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3007803\Documents\introcd-a2-2025-01\dados\"/>
    </mc:Choice>
  </mc:AlternateContent>
  <xr:revisionPtr revIDLastSave="0" documentId="13_ncr:1_{597A0250-ED22-4CD4-8BA9-8EB569BDDA55}" xr6:coauthVersionLast="47" xr6:coauthVersionMax="47" xr10:uidLastSave="{00000000-0000-0000-0000-000000000000}"/>
  <bookViews>
    <workbookView xWindow="-120" yWindow="-120" windowWidth="29040" windowHeight="15720" firstSheet="1" activeTab="6" xr2:uid="{23D0B41A-4148-4CB4-899D-ACB290695BEE}"/>
  </bookViews>
  <sheets>
    <sheet name="dim_Album" sheetId="9" r:id="rId1"/>
    <sheet name="dim_Musica" sheetId="10" r:id="rId2"/>
    <sheet name="dim_Canal_YT" sheetId="11" r:id="rId3"/>
    <sheet name="dim_Feature_Categoria" sheetId="12" r:id="rId4"/>
    <sheet name="dim_Artista" sheetId="8" r:id="rId5"/>
    <sheet name="fact_spotify_youtube" sheetId="14" r:id="rId6"/>
    <sheet name="analise1" sheetId="15" r:id="rId7"/>
  </sheets>
  <definedNames>
    <definedName name="_xlcn.WorksheetConnection_DADOS_CLEANED_COPIA.xlsxdim_Album1" hidden="1">dim_Album[]</definedName>
    <definedName name="_xlcn.WorksheetConnection_DADOS_CLEANED_COPIA.xlsxdim_Artista1" hidden="1">dim_Artista[]</definedName>
    <definedName name="_xlcn.WorksheetConnection_DADOS_CLEANED_COPIA.xlsxdim_Canal_YT1" hidden="1">dim_Canal_YT[]</definedName>
    <definedName name="_xlcn.WorksheetConnection_DADOS_CLEANED_COPIA.xlsxdim_Feature_Categoria1" hidden="1">dim_Feature_Categoria[]</definedName>
    <definedName name="_xlcn.WorksheetConnection_DADOS_CLEANED_COPIA.xlsxdim_Musica1" hidden="1">dim_Musica[]</definedName>
    <definedName name="_xlcn.WorksheetConnection_DADOS_CLEANED_COPIA.xlsxfact_spotify_youtube1" hidden="1">fact_spotify_youtube[]</definedName>
    <definedName name="DadosExternos_6" localSheetId="0" hidden="1">dim_Album!$A$1:$C$8373</definedName>
    <definedName name="DadosExternos_7" localSheetId="4" hidden="1">dim_Artista!$A$1:$C$1895</definedName>
    <definedName name="DadosExternos_7" localSheetId="1" hidden="1">dim_Musica!$A$1:$G$11239</definedName>
    <definedName name="DadosExternos_8" localSheetId="2" hidden="1">dim_Canal_YT!$A$1:$B$5040</definedName>
    <definedName name="DadosExternos_9" localSheetId="3" hidden="1">dim_Feature_Categoria!$A$1:$H$1177</definedName>
    <definedName name="SegmentaçãodeDados_artist_name">#N/A</definedName>
    <definedName name="SegmentaçãodeDados_artist_name1">#N/A</definedName>
  </definedNames>
  <calcPr calcId="191029"/>
  <pivotCaches>
    <pivotCache cacheId="347" r:id="rId8"/>
    <pivotCache cacheId="353" r:id="rId9"/>
  </pivotCaches>
  <extLst>
    <ext xmlns:x14="http://schemas.microsoft.com/office/spreadsheetml/2009/9/main" uri="{876F7934-8845-4945-9796-88D515C7AA90}">
      <x14:pivotCaches>
        <pivotCache cacheId="185" r:id="rId10"/>
      </x14:pivotCaches>
    </ext>
    <ext xmlns:x14="http://schemas.microsoft.com/office/spreadsheetml/2009/9/main" uri="{BBE1A952-AA13-448e-AADC-164F8A28A991}">
      <x14:slicerCaches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_spotify_youtube" name="fact_spotify_youtube" connection="WorksheetConnection_DADOS_CLEANED_COPIA.xlsx!fact_spotify_youtube"/>
          <x15:modelTable id="dim_Musica" name="dim_Musica" connection="WorksheetConnection_DADOS_CLEANED_COPIA.xlsx!dim_Musica"/>
          <x15:modelTable id="dim_Feature_Categoria" name="dim_Feature_Categoria" connection="WorksheetConnection_DADOS_CLEANED_COPIA.xlsx!dim_Feature_Categoria"/>
          <x15:modelTable id="dim_Canal_YT" name="dim_Canal_YT" connection="WorksheetConnection_DADOS_CLEANED_COPIA.xlsx!dim_Canal_YT"/>
          <x15:modelTable id="dim_Artista" name="dim_Artista" connection="WorksheetConnection_DADOS_CLEANED_COPIA.xlsx!dim_Artista"/>
          <x15:modelTable id="dim_Album" name="dim_Album" connection="WorksheetConnection_DADOS_CLEANED_COPIA.xlsx!dim_Album"/>
        </x15:modelTables>
        <x15:modelRelationships>
          <x15:modelRelationship fromTable="fact_spotify_youtube" fromColumn="album_id" toTable="dim_Album" toColumn="album_id"/>
          <x15:modelRelationship fromTable="fact_spotify_youtube" fromColumn="artist_id" toTable="dim_Artista" toColumn="artist_id"/>
          <x15:modelRelationship fromTable="fact_spotify_youtube" fromColumn="channel_id" toTable="dim_Canal_YT" toColumn="channel_id"/>
          <x15:modelRelationship fromTable="fact_spotify_youtube" fromColumn="feature_cat_id" toTable="dim_Feature_Categoria" toColumn="feature_cat_id"/>
          <x15:modelRelationship fromTable="fact_spotify_youtube" fromColumn="track_id" toTable="dim_Musica" toColumn="track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4" i="15" l="1"/>
  <c r="J5" i="15"/>
  <c r="J6" i="15"/>
  <c r="J7" i="15"/>
  <c r="J8" i="15"/>
  <c r="J9" i="15"/>
  <c r="J10" i="15"/>
  <c r="J11" i="15"/>
  <c r="J12" i="15"/>
  <c r="J13" i="15"/>
  <c r="J14" i="15"/>
  <c r="J15" i="15"/>
  <c r="J3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3F66F2-80DD-4318-89F2-9635A499FC26}" keepAlive="1" name="Consulta - Spotify" description="Conexão com a consulta 'Spotify' na pasta de trabalho." type="5" refreshedVersion="7" background="1" saveData="1">
    <dbPr connection="Provider=Microsoft.Mashup.OleDb.1;Data Source=$Workbook$;Location=Spotify;Extended Properties=&quot;&quot;" command="SELECT * FROM [Spotify]"/>
  </connection>
  <connection id="2" xr16:uid="{4E13BD12-5C7E-4C09-B731-B09F9E97C5AF}" keepAlive="1" name="Consulta - spotify_total" description="Conexão com a consulta 'spotify_total' na pasta de trabalho." type="5" refreshedVersion="7" background="1" saveData="1">
    <dbPr connection="Provider=Microsoft.Mashup.OleDb.1;Data Source=$Workbook$;Location=spotify_total;Extended Properties=&quot;&quot;" command="SELECT * FROM [spotify_total]"/>
  </connection>
  <connection id="3" xr16:uid="{835190B9-A4DE-4C7A-B1C0-3B2368AC7F89}" keepAlive="1" name="Consulta - Spotify_Youtube" description="Conexão com a consulta 'Spotify_Youtube' na pasta de trabalho." type="5" refreshedVersion="7" background="1" saveData="1">
    <dbPr connection="Provider=Microsoft.Mashup.OleDb.1;Data Source=$Workbook$;Location=Spotify_Youtube;Extended Properties=&quot;&quot;" command="SELECT * FROM [Spotify_Youtube]"/>
  </connection>
  <connection id="4" xr16:uid="{993FB413-E392-4D7E-9807-3B186FED720E}" keepAlive="1" name="Consulta - Spotify2" description="Conexão com a consulta 'Spotify2' na pasta de trabalho." type="5" refreshedVersion="7" background="1" saveData="1">
    <dbPr connection="Provider=Microsoft.Mashup.OleDb.1;Data Source=$Workbook$;Location=Spotify2;Extended Properties=&quot;&quot;" command="SELECT * FROM [Spotify2]"/>
  </connection>
  <connection id="5" xr16:uid="{B68C6085-A8A9-40D3-B23D-656211FF0EBC}" keepAlive="1" name="Consulta - Youtube" description="Conexão com a consulta 'Youtube' na pasta de trabalho." type="5" refreshedVersion="7" background="1" saveData="1">
    <dbPr connection="Provider=Microsoft.Mashup.OleDb.1;Data Source=$Workbook$;Location=Youtube;Extended Properties=&quot;&quot;" command="SELECT * FROM [Youtube]"/>
  </connection>
  <connection id="6" xr16:uid="{A26DA912-3922-447F-8F0F-6EDEF259E310}" keepAlive="1" name="ThisWorkbookDataModel" description="Modelo de Dad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B70C2476-BE81-4E18-96ED-C4FE97D8A5A3}" name="WorksheetConnection_DADOS_CLEANED_COPIA.xlsx!dim_Album" type="102" refreshedVersion="7" minRefreshableVersion="5">
    <extLst>
      <ext xmlns:x15="http://schemas.microsoft.com/office/spreadsheetml/2010/11/main" uri="{DE250136-89BD-433C-8126-D09CA5730AF9}">
        <x15:connection id="dim_Album">
          <x15:rangePr sourceName="_xlcn.WorksheetConnection_DADOS_CLEANED_COPIA.xlsxdim_Album1"/>
        </x15:connection>
      </ext>
    </extLst>
  </connection>
  <connection id="8" xr16:uid="{85E2158F-ABA7-485F-BA03-07B86A8A93F2}" name="WorksheetConnection_DADOS_CLEANED_COPIA.xlsx!dim_Artista" type="102" refreshedVersion="7" minRefreshableVersion="5">
    <extLst>
      <ext xmlns:x15="http://schemas.microsoft.com/office/spreadsheetml/2010/11/main" uri="{DE250136-89BD-433C-8126-D09CA5730AF9}">
        <x15:connection id="dim_Artista">
          <x15:rangePr sourceName="_xlcn.WorksheetConnection_DADOS_CLEANED_COPIA.xlsxdim_Artista1"/>
        </x15:connection>
      </ext>
    </extLst>
  </connection>
  <connection id="9" xr16:uid="{7A7D2791-07AD-4601-8C57-55A4A9CFC919}" name="WorksheetConnection_DADOS_CLEANED_COPIA.xlsx!dim_Canal_YT" type="102" refreshedVersion="7" minRefreshableVersion="5">
    <extLst>
      <ext xmlns:x15="http://schemas.microsoft.com/office/spreadsheetml/2010/11/main" uri="{DE250136-89BD-433C-8126-D09CA5730AF9}">
        <x15:connection id="dim_Canal_YT">
          <x15:rangePr sourceName="_xlcn.WorksheetConnection_DADOS_CLEANED_COPIA.xlsxdim_Canal_YT1"/>
        </x15:connection>
      </ext>
    </extLst>
  </connection>
  <connection id="10" xr16:uid="{9ABA7870-71C4-4D3C-AC0E-72BFA466AC0D}" name="WorksheetConnection_DADOS_CLEANED_COPIA.xlsx!dim_Feature_Categoria" type="102" refreshedVersion="7" minRefreshableVersion="5">
    <extLst>
      <ext xmlns:x15="http://schemas.microsoft.com/office/spreadsheetml/2010/11/main" uri="{DE250136-89BD-433C-8126-D09CA5730AF9}">
        <x15:connection id="dim_Feature_Categoria">
          <x15:rangePr sourceName="_xlcn.WorksheetConnection_DADOS_CLEANED_COPIA.xlsxdim_Feature_Categoria1"/>
        </x15:connection>
      </ext>
    </extLst>
  </connection>
  <connection id="11" xr16:uid="{7BFCD5D0-E3A8-47EA-AFA5-E4431D517D5F}" name="WorksheetConnection_DADOS_CLEANED_COPIA.xlsx!dim_Musica" type="102" refreshedVersion="7" minRefreshableVersion="5">
    <extLst>
      <ext xmlns:x15="http://schemas.microsoft.com/office/spreadsheetml/2010/11/main" uri="{DE250136-89BD-433C-8126-D09CA5730AF9}">
        <x15:connection id="dim_Musica">
          <x15:rangePr sourceName="_xlcn.WorksheetConnection_DADOS_CLEANED_COPIA.xlsxdim_Musica1"/>
        </x15:connection>
      </ext>
    </extLst>
  </connection>
  <connection id="12" xr16:uid="{CB5D5172-3B53-4337-8D3A-67B63D7367CF}" name="WorksheetConnection_DADOS_CLEANED_COPIA.xlsx!fact_spotify_youtube" type="102" refreshedVersion="7" minRefreshableVersion="5">
    <extLst>
      <ext xmlns:x15="http://schemas.microsoft.com/office/spreadsheetml/2010/11/main" uri="{DE250136-89BD-433C-8126-D09CA5730AF9}">
        <x15:connection id="fact_spotify_youtube">
          <x15:rangePr sourceName="_xlcn.WorksheetConnection_DADOS_CLEANED_COPIA.xlsxfact_spotify_youtube1"/>
        </x15:connection>
      </ext>
    </extLst>
  </connection>
</connections>
</file>

<file path=xl/sharedStrings.xml><?xml version="1.0" encoding="utf-8"?>
<sst xmlns="http://schemas.openxmlformats.org/spreadsheetml/2006/main" count="151587" uniqueCount="77646">
  <si>
    <t>ID</t>
  </si>
  <si>
    <t>Url_spotify</t>
  </si>
  <si>
    <t>Stream</t>
  </si>
  <si>
    <t>gorillaz</t>
  </si>
  <si>
    <t>https://open.spotify.com/artist/3AA28KZvwAUcZuOKwyblJQ</t>
  </si>
  <si>
    <t>demon days</t>
  </si>
  <si>
    <t>album</t>
  </si>
  <si>
    <t>red hot chili peppers</t>
  </si>
  <si>
    <t>https://open.spotify.com/artist/0L8ExT028jH3ddEcZwqJJ5</t>
  </si>
  <si>
    <t>californication (deluxe edition)</t>
  </si>
  <si>
    <t>50 cent</t>
  </si>
  <si>
    <t>https://open.spotify.com/artist/3q7HBObVc0L8jNeTe5Gofh</t>
  </si>
  <si>
    <t>get rich or die tryin'</t>
  </si>
  <si>
    <t>metallica</t>
  </si>
  <si>
    <t>https://open.spotify.com/artist/2ye2Wgw4gimLv2eAKyk1NB</t>
  </si>
  <si>
    <t>coldplay</t>
  </si>
  <si>
    <t>https://open.spotify.com/artist/4gzpq5DPGxSnKTe4SA8HAU</t>
  </si>
  <si>
    <t>yellow</t>
  </si>
  <si>
    <t>parachutes</t>
  </si>
  <si>
    <t>daft punk</t>
  </si>
  <si>
    <t>https://open.spotify.com/artist/4tZwfgrHOc3mvqYlEYSvVi</t>
  </si>
  <si>
    <t>single</t>
  </si>
  <si>
    <t>linkin park</t>
  </si>
  <si>
    <t>https://open.spotify.com/artist/6XyY86QOPPrYVGvF9ch6wz</t>
  </si>
  <si>
    <t>in the end</t>
  </si>
  <si>
    <t>hybrid theory (bonus edition)</t>
  </si>
  <si>
    <t>radiohead</t>
  </si>
  <si>
    <t>https://open.spotify.com/artist/4Z8W4fKeB5YxbusRsdQVPb</t>
  </si>
  <si>
    <t>creep</t>
  </si>
  <si>
    <t>ac/dc</t>
  </si>
  <si>
    <t>https://open.spotify.com/artist/711MCceyCBcFnzjGY4Q7Un</t>
  </si>
  <si>
    <t>black eyed peas</t>
  </si>
  <si>
    <t>https://open.spotify.com/artist/1yxSLGMDHlW21z4YXirZDS</t>
  </si>
  <si>
    <t>the e.n.d. (the energy never dies)</t>
  </si>
  <si>
    <t>michael jackson</t>
  </si>
  <si>
    <t>https://open.spotify.com/artist/3fMbdgg4jU18AjLCKBhRSm</t>
  </si>
  <si>
    <t>thriller</t>
  </si>
  <si>
    <t>p!nk</t>
  </si>
  <si>
    <t>https://open.spotify.com/artist/1KCSPY1glIKqW2TotWuXOR</t>
  </si>
  <si>
    <t>the truth about love</t>
  </si>
  <si>
    <t>eminem</t>
  </si>
  <si>
    <t>https://open.spotify.com/artist/7dGJo4pcD2V6oG8kP0tJRR</t>
  </si>
  <si>
    <t>mockingbird</t>
  </si>
  <si>
    <t>pharrell williams</t>
  </si>
  <si>
    <t>https://open.spotify.com/artist/2RdwBSPQiwcmiDo9kixcl8</t>
  </si>
  <si>
    <t>khalid</t>
  </si>
  <si>
    <t>https://open.spotify.com/artist/6LuN9FCkKOj5PcnpouEgny</t>
  </si>
  <si>
    <t>shakira</t>
  </si>
  <si>
    <t>https://open.spotify.com/artist/0EmeFodog0BfCgMzAIvKQp</t>
  </si>
  <si>
    <t>machine gun kelly</t>
  </si>
  <si>
    <t>https://open.spotify.com/artist/6TIYQ3jFPwQSRmorSezPxX</t>
  </si>
  <si>
    <t>tickets to my downfall</t>
  </si>
  <si>
    <t>nicky jam</t>
  </si>
  <si>
    <t>https://open.spotify.com/artist/1SupJlEpv7RS2tPNRaHViT</t>
  </si>
  <si>
    <t>x</t>
  </si>
  <si>
    <t>the beatles</t>
  </si>
  <si>
    <t>https://open.spotify.com/artist/3WrFJ7ztbogyGnTHbHJFl2</t>
  </si>
  <si>
    <t>abbey road (remastered)</t>
  </si>
  <si>
    <t>pitbull</t>
  </si>
  <si>
    <t>https://open.spotify.com/artist/0TnOYISbd1XYRBk9myaseg</t>
  </si>
  <si>
    <t>planet pit (deluxe version)</t>
  </si>
  <si>
    <t>sean paul</t>
  </si>
  <si>
    <t>https://open.spotify.com/artist/3Isy6kedDrgPYoTS1dazA9</t>
  </si>
  <si>
    <t>elvis presley</t>
  </si>
  <si>
    <t>https://open.spotify.com/artist/43ZHCT0cAZBISjO8DG9PnE</t>
  </si>
  <si>
    <t>2pac</t>
  </si>
  <si>
    <t>https://open.spotify.com/artist/1ZwdS5xdxEREPySFridCfh</t>
  </si>
  <si>
    <t>greatest hits</t>
  </si>
  <si>
    <t>compilation</t>
  </si>
  <si>
    <t>snoop dogg</t>
  </si>
  <si>
    <t>https://open.spotify.com/artist/7hJcb9fa4alzcOq3EaNPoG</t>
  </si>
  <si>
    <t>bad decisions (with bts &amp; snoop dogg)</t>
  </si>
  <si>
    <t>spotify:track:0xzI1KAr0Yd9tv8jlIk3sn</t>
  </si>
  <si>
    <t>lil wayne</t>
  </si>
  <si>
    <t>https://open.spotify.com/artist/55Aa2cqylxrFIXC767Z865</t>
  </si>
  <si>
    <t>sia</t>
  </si>
  <si>
    <t>https://open.spotify.com/artist/5WUlDfRSoLAfcVSX1WnrxN</t>
  </si>
  <si>
    <t>everyday is christmas (deluxe edition)</t>
  </si>
  <si>
    <t>fleetwood mac</t>
  </si>
  <si>
    <t>https://open.spotify.com/artist/08GQAI4eElDnROBrJRGE0X</t>
  </si>
  <si>
    <t>rumours (super deluxe)</t>
  </si>
  <si>
    <t>abba</t>
  </si>
  <si>
    <t>https://open.spotify.com/artist/0LcJLqbBmaGUft1e9Mm8HV</t>
  </si>
  <si>
    <t>arrival</t>
  </si>
  <si>
    <t>frank sinatra</t>
  </si>
  <si>
    <t>https://open.spotify.com/artist/1Mxqyy3pSjf8kZZL4QVxS0</t>
  </si>
  <si>
    <t>christmas songs by sinatra</t>
  </si>
  <si>
    <t>tiësto</t>
  </si>
  <si>
    <t>elton john</t>
  </si>
  <si>
    <t>https://open.spotify.com/artist/3PhoLpVuITZKcymswpck5b</t>
  </si>
  <si>
    <t>the lockdown sessions</t>
  </si>
  <si>
    <t>jay-z</t>
  </si>
  <si>
    <t>https://open.spotify.com/artist/3nFkdlSjzX9mRTtwJOzDYB</t>
  </si>
  <si>
    <t>watch the throne (deluxe)</t>
  </si>
  <si>
    <t>21 savage</t>
  </si>
  <si>
    <t>https://open.spotify.com/artist/1URnnhqYAYcrqrcwql10ft</t>
  </si>
  <si>
    <t>heroes &amp; villains</t>
  </si>
  <si>
    <t>kanye west</t>
  </si>
  <si>
    <t>https://open.spotify.com/artist/5K4W6rqBFWDnAN6FQUkS6x</t>
  </si>
  <si>
    <t>luis miguel</t>
  </si>
  <si>
    <t>https://open.spotify.com/artist/2nszmSgqreHSdJA3zWPyrW</t>
  </si>
  <si>
    <t>beyoncé</t>
  </si>
  <si>
    <t>daddy yankee</t>
  </si>
  <si>
    <t>https://open.spotify.com/artist/4VMYDCV2IEDYJArk749S6m</t>
  </si>
  <si>
    <t>don toliver</t>
  </si>
  <si>
    <t>https://open.spotify.com/artist/4Gso3d4CscCijv0lmajZWs</t>
  </si>
  <si>
    <t>sos</t>
  </si>
  <si>
    <t>camilo</t>
  </si>
  <si>
    <t>https://open.spotify.com/artist/28gNT5KBp7IjEOQoevXf9N</t>
  </si>
  <si>
    <t>britney spears</t>
  </si>
  <si>
    <t>https://open.spotify.com/artist/26dSoYclwsYLMAKD3tpOr4</t>
  </si>
  <si>
    <t>hold me closer</t>
  </si>
  <si>
    <t>spotify:track:3lFwSDBCNo3CcN09UppUnm</t>
  </si>
  <si>
    <t>farruko</t>
  </si>
  <si>
    <t>https://open.spotify.com/artist/329e4yvIujISKGKz1BZZbO</t>
  </si>
  <si>
    <t>disney</t>
  </si>
  <si>
    <t>https://open.spotify.com/artist/3xvaSlT4xsyk6lY1ESOspO</t>
  </si>
  <si>
    <t>chris brown</t>
  </si>
  <si>
    <t>https://open.spotify.com/artist/7bXgB6jMjp9ATFy66eO08Z</t>
  </si>
  <si>
    <t>tory lanez</t>
  </si>
  <si>
    <t>https://open.spotify.com/artist/2jku7tDXc6XoB6MO2hFuqg</t>
  </si>
  <si>
    <t>alone at prom</t>
  </si>
  <si>
    <t>mariah carey</t>
  </si>
  <si>
    <t>https://open.spotify.com/artist/4iHNK0tOyZPYnBU7nGAgpQ</t>
  </si>
  <si>
    <t>all i want for christmas is you</t>
  </si>
  <si>
    <t>merry christmas</t>
  </si>
  <si>
    <t>a.r. rahman</t>
  </si>
  <si>
    <t>https://open.spotify.com/artist/1mYsTxnqsietFxj1OgoGbG</t>
  </si>
  <si>
    <t>pritam</t>
  </si>
  <si>
    <t>https://open.spotify.com/artist/1wRPtKGflJrBx9BmLsSwlU</t>
  </si>
  <si>
    <t>brahmastra (original motion picture soundtrack)</t>
  </si>
  <si>
    <t>shreya ghoshal</t>
  </si>
  <si>
    <t>https://open.spotify.com/artist/0oOet2f43PA68X5RxKobEy</t>
  </si>
  <si>
    <t>pink floyd</t>
  </si>
  <si>
    <t>https://open.spotify.com/artist/0k17h0D3J5VfsdmQ1iZtE9</t>
  </si>
  <si>
    <t>system of a down</t>
  </si>
  <si>
    <t>https://open.spotify.com/artist/5eAWCfyUhZtHHtBdNk56l1</t>
  </si>
  <si>
    <t>toxicity</t>
  </si>
  <si>
    <t>green day</t>
  </si>
  <si>
    <t>https://open.spotify.com/artist/7oPftvlwr6VrsViSDV7fJY</t>
  </si>
  <si>
    <t>dookie</t>
  </si>
  <si>
    <t>ludovico einaudi</t>
  </si>
  <si>
    <t>https://open.spotify.com/artist/2uFUBdaVGtyMqckSeCl0Qj</t>
  </si>
  <si>
    <t>experience</t>
  </si>
  <si>
    <t>in a time lapse</t>
  </si>
  <si>
    <t>Instrumental</t>
  </si>
  <si>
    <t>muse</t>
  </si>
  <si>
    <t>https://open.spotify.com/artist/12Chz98pHFMPJEknJQMWvI</t>
  </si>
  <si>
    <t>black holes and revelations</t>
  </si>
  <si>
    <t>aerosmith</t>
  </si>
  <si>
    <t>https://open.spotify.com/artist/7Ey4PD4MYsKc5I2dolUwbH</t>
  </si>
  <si>
    <t>slipknot</t>
  </si>
  <si>
    <t>https://open.spotify.com/artist/05fG473iIaoy82BF1aGhL8</t>
  </si>
  <si>
    <t>duality</t>
  </si>
  <si>
    <t>vol. 3: the subliminal verses</t>
  </si>
  <si>
    <t>oasis</t>
  </si>
  <si>
    <t>https://open.spotify.com/artist/2DaxqgrOhkeH0fpeiQq2f4</t>
  </si>
  <si>
    <t>(what's the story) morning glory? (deluxe remastered edition)</t>
  </si>
  <si>
    <t>the rolling stones</t>
  </si>
  <si>
    <t>https://open.spotify.com/artist/22bE4uQ6baNwSHPVcDxLCe</t>
  </si>
  <si>
    <t>hans zimmer</t>
  </si>
  <si>
    <t>https://open.spotify.com/artist/0YC192cP3KPCRWx8zr8MfZ</t>
  </si>
  <si>
    <t>interstellar (original motion picture soundtrack) [expanded edition]</t>
  </si>
  <si>
    <t>deftones</t>
  </si>
  <si>
    <t>https://open.spotify.com/artist/6Ghvu1VvMGScGpOUJBAHNH</t>
  </si>
  <si>
    <t>white pony</t>
  </si>
  <si>
    <t>blink-182</t>
  </si>
  <si>
    <t>https://open.spotify.com/artist/6FBDaR13swtiWwGhX1WQsP</t>
  </si>
  <si>
    <t>spotify:track:2m1hi0nfMR9vdGC8UcrnwU</t>
  </si>
  <si>
    <t>uprising</t>
  </si>
  <si>
    <t>david bowie</t>
  </si>
  <si>
    <t>https://open.spotify.com/artist/0oSGxfWSnnOXhD2fKuz2Gy</t>
  </si>
  <si>
    <t>the rise and fall of ziggy stardust and the spiders from mars (2012 remaster)</t>
  </si>
  <si>
    <t>bon jovi</t>
  </si>
  <si>
    <t>https://open.spotify.com/artist/58lV9VcRSjABbAbfWS6skp</t>
  </si>
  <si>
    <t>slippery when wet</t>
  </si>
  <si>
    <t>dr. dre</t>
  </si>
  <si>
    <t>https://open.spotify.com/artist/6DPYiyq5kWVQS4RGwxzPC7</t>
  </si>
  <si>
    <t>2001</t>
  </si>
  <si>
    <t>creedence clearwater revival</t>
  </si>
  <si>
    <t>https://open.spotify.com/artist/3IYUhFvPQItj6xySrBmZkd</t>
  </si>
  <si>
    <t>u2</t>
  </si>
  <si>
    <t>https://open.spotify.com/artist/51Blml2LZPmy7TTiAg47vQ</t>
  </si>
  <si>
    <t>the joshua tree (super deluxe)</t>
  </si>
  <si>
    <t>nate dogg</t>
  </si>
  <si>
    <t>https://open.spotify.com/artist/1Oa0bMld0A3u5OTYfMzp5h</t>
  </si>
  <si>
    <t>juanes</t>
  </si>
  <si>
    <t>https://open.spotify.com/artist/0UWZUmn7sybxMCqrw9tGa7</t>
  </si>
  <si>
    <t>balas perdidas</t>
  </si>
  <si>
    <t>bee gees</t>
  </si>
  <si>
    <t>https://open.spotify.com/artist/1LZEQNv7sE11VDY3SdxQeN</t>
  </si>
  <si>
    <t>how can you mend a broken heart</t>
  </si>
  <si>
    <t>billy joel</t>
  </si>
  <si>
    <t>https://open.spotify.com/artist/6zFYqv1mOsgBRQbae3JJ9e</t>
  </si>
  <si>
    <t>the notorious b.i.g.</t>
  </si>
  <si>
    <t>https://open.spotify.com/artist/5me0Irg2ANcsgc93uaYrpb</t>
  </si>
  <si>
    <t>life after death (2014 remastered edition)</t>
  </si>
  <si>
    <t>enrique iglesias</t>
  </si>
  <si>
    <t>https://open.spotify.com/artist/7qG3b048QCHVRO5Pv1T5lw</t>
  </si>
  <si>
    <t>spotify:track:7qCAVkHWZkF44OzOUKf8Cr</t>
  </si>
  <si>
    <t>timbaland</t>
  </si>
  <si>
    <t>https://open.spotify.com/artist/5Y5TRrQiqgUO4S36tzjIRZ</t>
  </si>
  <si>
    <t>shock value</t>
  </si>
  <si>
    <t>alejandro sanz</t>
  </si>
  <si>
    <t>https://open.spotify.com/artist/5sUrlPAHlS9NEirDB8SEbF</t>
  </si>
  <si>
    <t>whitney houston</t>
  </si>
  <si>
    <t>https://open.spotify.com/artist/6XpaIBNiVzIetEPCWDvAFP</t>
  </si>
  <si>
    <t>madonna</t>
  </si>
  <si>
    <t>https://open.spotify.com/artist/6tbjWDEIzxoDsBA1FuhfPW</t>
  </si>
  <si>
    <t>alicia keys</t>
  </si>
  <si>
    <t>https://open.spotify.com/artist/3DiDSECUqqY1AuBP8qtaIa</t>
  </si>
  <si>
    <t>john mayer</t>
  </si>
  <si>
    <t>https://open.spotify.com/artist/0hEurMDQu99nJRq8pTxO14</t>
  </si>
  <si>
    <t>christina aguilera</t>
  </si>
  <si>
    <t>https://open.spotify.com/artist/1l7ZsJRRS8wlW3WfJfPfNS</t>
  </si>
  <si>
    <t>feel this moment (feat. christina aguilera)</t>
  </si>
  <si>
    <t>global warming: meltdown (deluxe version)</t>
  </si>
  <si>
    <t>spotify:track:0Hf4aIJpsN4Os2f0y0VqWl</t>
  </si>
  <si>
    <t>marc anthony</t>
  </si>
  <si>
    <t>https://open.spotify.com/artist/4wLXwxDeWQ8mtUIRPxGiD6</t>
  </si>
  <si>
    <t>3.0</t>
  </si>
  <si>
    <t>ricardo arjona</t>
  </si>
  <si>
    <t>https://open.spotify.com/artist/0h1zs4CTlU9D2QtgPxptUD</t>
  </si>
  <si>
    <t>stevie wonder</t>
  </si>
  <si>
    <t>https://open.spotify.com/artist/7guDJrEfX3qb6FEbdPA5qi</t>
  </si>
  <si>
    <t>ludacris</t>
  </si>
  <si>
    <t>https://open.spotify.com/artist/3ipn9JLAPI5GUEo4y4jcoi</t>
  </si>
  <si>
    <t>battle of the sexes (deluxe)</t>
  </si>
  <si>
    <t>plan b</t>
  </si>
  <si>
    <t>https://open.spotify.com/artist/2jSGzJw0ebJLu7OLVSOcBP</t>
  </si>
  <si>
    <t>house of pleasure</t>
  </si>
  <si>
    <t>aventura</t>
  </si>
  <si>
    <t>https://open.spotify.com/artist/1qto4hHid1P71emI6Fd8xi</t>
  </si>
  <si>
    <t>usher</t>
  </si>
  <si>
    <t>https://open.spotify.com/artist/23zg3TcAtWQy7J6upgbUnj</t>
  </si>
  <si>
    <t>confessions (expanded edition)</t>
  </si>
  <si>
    <t>t-pain</t>
  </si>
  <si>
    <t>https://open.spotify.com/artist/3aQeKQSyrW4qWr35idm0cy</t>
  </si>
  <si>
    <t>epiphany (expanded edition)</t>
  </si>
  <si>
    <t>johann sebastian bach</t>
  </si>
  <si>
    <t>https://open.spotify.com/artist/5aIqB5nVVvmFsvSdExz408</t>
  </si>
  <si>
    <t>trip</t>
  </si>
  <si>
    <t>alka yagnik</t>
  </si>
  <si>
    <t>https://open.spotify.com/artist/3gBKY0y3dFFVRqicLnVZYz</t>
  </si>
  <si>
    <t>agar tum saath ho (from "tamasha")</t>
  </si>
  <si>
    <t>love forever with arijit singh</t>
  </si>
  <si>
    <t>spotify:track:2FCXQHugkoHE1K3tiDu8pu</t>
  </si>
  <si>
    <t>udit narayan</t>
  </si>
  <si>
    <t>https://open.spotify.com/artist/70B80Lwx2sxti0M1Ng9e8K</t>
  </si>
  <si>
    <t>tip tip (from "sooryavanshi")</t>
  </si>
  <si>
    <t>spotify:track:5zfRl79umXWvKoA7p4KEPa</t>
  </si>
  <si>
    <t>vishal-shekhar</t>
  </si>
  <si>
    <t>https://open.spotify.com/artist/6Mv8GjQa7LKUGCAqa9qqdb</t>
  </si>
  <si>
    <t>bibi und tina</t>
  </si>
  <si>
    <t>https://open.spotify.com/artist/2x8vG4f0HYXzMEo3xNsoiI</t>
  </si>
  <si>
    <t>yuvan shankar raja</t>
  </si>
  <si>
    <t>https://open.spotify.com/artist/6AiX12wXdXFoGJ2vk8zBjy</t>
  </si>
  <si>
    <t>bibi blocksberg</t>
  </si>
  <si>
    <t>https://open.spotify.com/artist/3t2iKODSDyzoDJw7AsD99u</t>
  </si>
  <si>
    <t>folge 146: der hexenbesenausflug</t>
  </si>
  <si>
    <t>pearl jam</t>
  </si>
  <si>
    <t>https://open.spotify.com/artist/1w5Kfo2jwwIPruYS2UWh56</t>
  </si>
  <si>
    <t>ten</t>
  </si>
  <si>
    <t>the offspring</t>
  </si>
  <si>
    <t>https://open.spotify.com/artist/5LfGQac0EIXyAN8aUwmNAQ</t>
  </si>
  <si>
    <t>johnny cash</t>
  </si>
  <si>
    <t>https://open.spotify.com/artist/6kACVPfCOnqzgfEF5ryl0x</t>
  </si>
  <si>
    <t>hurt</t>
  </si>
  <si>
    <t>american iv: the man comes around</t>
  </si>
  <si>
    <t>eagles</t>
  </si>
  <si>
    <t>https://open.spotify.com/artist/0ECwFtbIWEVNwjlrfc6xoL</t>
  </si>
  <si>
    <t>hotel california (2013 remaster)</t>
  </si>
  <si>
    <t>korn</t>
  </si>
  <si>
    <t>https://open.spotify.com/artist/3RNrq3jvMZxD9ZyoOZbQOD</t>
  </si>
  <si>
    <t>follow the leader</t>
  </si>
  <si>
    <t>mgmt</t>
  </si>
  <si>
    <t>https://open.spotify.com/artist/0SwO7SWeDHJijQ3XNS7xEE</t>
  </si>
  <si>
    <t>little dark age</t>
  </si>
  <si>
    <t>mf doom</t>
  </si>
  <si>
    <t>https://open.spotify.com/artist/2pAWfrd7WFF3XhVt9GooDL</t>
  </si>
  <si>
    <t>the cure</t>
  </si>
  <si>
    <t>https://open.spotify.com/artist/7bu3H8JO7d0UbMoVzbo70s</t>
  </si>
  <si>
    <t>jack johnson</t>
  </si>
  <si>
    <t>https://open.spotify.com/artist/3GBPw9NK25X1Wt2OUvOwY3</t>
  </si>
  <si>
    <t>better together</t>
  </si>
  <si>
    <t>in between dreams</t>
  </si>
  <si>
    <t>outkast</t>
  </si>
  <si>
    <t>https://open.spotify.com/artist/1G9G7WwrXka3Z1r7aIDjI7</t>
  </si>
  <si>
    <t>stankonia</t>
  </si>
  <si>
    <t>ice cube</t>
  </si>
  <si>
    <t>https://open.spotify.com/artist/3Mcii5XWf6E0lrY3Uky4cA</t>
  </si>
  <si>
    <t>phil collins</t>
  </si>
  <si>
    <t>https://open.spotify.com/artist/4lxfqrEsLX6N1N4OCSkILp</t>
  </si>
  <si>
    <t>john williams</t>
  </si>
  <si>
    <t>https://open.spotify.com/artist/3dRfiJ2650SZu6GbydcHNb</t>
  </si>
  <si>
    <t>home alone (original motion picture soundtrack) [anniversary edition]</t>
  </si>
  <si>
    <t>soda stereo</t>
  </si>
  <si>
    <t>https://open.spotify.com/artist/7An4yvF7hDYDolN4m5zKBp</t>
  </si>
  <si>
    <t>nas</t>
  </si>
  <si>
    <t>https://open.spotify.com/artist/20qISvAhX20dpIbOOzGK3q</t>
  </si>
  <si>
    <t>luis fonsi</t>
  </si>
  <si>
    <t>https://open.spotify.com/artist/4V8Sr092TqfHkfAA5fXXqG</t>
  </si>
  <si>
    <t>despacito</t>
  </si>
  <si>
    <t>vida</t>
  </si>
  <si>
    <t>spotify:track:6habFhsOp2NvshLv26DqMb</t>
  </si>
  <si>
    <t>backstreet boys</t>
  </si>
  <si>
    <t>https://open.spotify.com/artist/5rSXSAkZ67PYJSvpUpkOr7</t>
  </si>
  <si>
    <t>millennium</t>
  </si>
  <si>
    <t>nunca es suficiente</t>
  </si>
  <si>
    <t>zedd</t>
  </si>
  <si>
    <t>https://open.spotify.com/artist/2qxJFvFYMEDqd7ui6kSAcq</t>
  </si>
  <si>
    <t>nat king cole</t>
  </si>
  <si>
    <t>https://open.spotify.com/artist/7v4imS0moSyGdXyLgVTIV7</t>
  </si>
  <si>
    <t>the christmas song (expanded edition)</t>
  </si>
  <si>
    <t>armin van buuren</t>
  </si>
  <si>
    <t>https://open.spotify.com/artist/0SfsnGyD8FpIN4U4WCkBZ5</t>
  </si>
  <si>
    <t>balance</t>
  </si>
  <si>
    <t>juicy j</t>
  </si>
  <si>
    <t>https://open.spotify.com/artist/5gCRApTajqwbnHHPbr2Fpi</t>
  </si>
  <si>
    <t>julieta venegas</t>
  </si>
  <si>
    <t>https://open.spotify.com/artist/2QWIScpFDNxmS6ZEMIUvgm</t>
  </si>
  <si>
    <t>bruce springsteen</t>
  </si>
  <si>
    <t>https://open.spotify.com/artist/3eqjTLE0HfPfh78zjh6TqT</t>
  </si>
  <si>
    <t>born in the u.s.a.</t>
  </si>
  <si>
    <t>wham!</t>
  </si>
  <si>
    <t>https://open.spotify.com/artist/5lpH0xAS4fVfLkACg9DAuM</t>
  </si>
  <si>
    <t>last christmas</t>
  </si>
  <si>
    <t>spotify:track:0tzixmHNQfE6S6SirSToxW</t>
  </si>
  <si>
    <t>los tigres del norte</t>
  </si>
  <si>
    <t>https://open.spotify.com/artist/3hYtANQYrE6pd2PbtEyTIy</t>
  </si>
  <si>
    <t>bryan adams</t>
  </si>
  <si>
    <t>https://open.spotify.com/artist/3Z02hBLubJxuFJfhacLSDc</t>
  </si>
  <si>
    <t>reckless (30th anniversary / deluxe edition)</t>
  </si>
  <si>
    <t>dean martin</t>
  </si>
  <si>
    <t>https://open.spotify.com/artist/49e4v89VmlDcFCMyDv9wQ9</t>
  </si>
  <si>
    <t>a winter romance</t>
  </si>
  <si>
    <t>nelly furtado</t>
  </si>
  <si>
    <t>https://open.spotify.com/artist/2jw70GZXlAI8QzWeY2bgRc</t>
  </si>
  <si>
    <t>loose</t>
  </si>
  <si>
    <t>ricky martin</t>
  </si>
  <si>
    <t>https://open.spotify.com/artist/7slfeZO9LsJbWgpkIoXBUJ</t>
  </si>
  <si>
    <t>jennifer lopez</t>
  </si>
  <si>
    <t>https://open.spotify.com/artist/2DlGxzQSjYe5N6G9nkYghR</t>
  </si>
  <si>
    <t>sido</t>
  </si>
  <si>
    <t>https://open.spotify.com/artist/4Yttlv9ndGjCDCVLqM7ACq</t>
  </si>
  <si>
    <t>wolfgang amadeus mozart</t>
  </si>
  <si>
    <t>https://open.spotify.com/artist/4NJhFmfw43RLBLjQvxDuRS</t>
  </si>
  <si>
    <t>juan gabriel</t>
  </si>
  <si>
    <t>https://open.spotify.com/artist/2MRBDr0crHWE5JwPceFncq</t>
  </si>
  <si>
    <t>nelly</t>
  </si>
  <si>
    <t>https://open.spotify.com/artist/2gBjLmx6zQnFGQJCAQpRgw</t>
  </si>
  <si>
    <t>nellyville</t>
  </si>
  <si>
    <t>chopin: nocturnes</t>
  </si>
  <si>
    <t>my heart will go on - love theme from "titanic"</t>
  </si>
  <si>
    <t>let's talk about love</t>
  </si>
  <si>
    <t>alesso</t>
  </si>
  <si>
    <t>https://open.spotify.com/artist/4AVFqumd2ogHFlRbKIjp1t</t>
  </si>
  <si>
    <t>joan sebastian</t>
  </si>
  <si>
    <t>https://open.spotify.com/artist/7FsRH5bw8iWpSbMX1G7xf1</t>
  </si>
  <si>
    <t>bing crosby</t>
  </si>
  <si>
    <t>https://open.spotify.com/artist/6ZjFtWeHP9XN7FeKSUe80S</t>
  </si>
  <si>
    <t>white christmas</t>
  </si>
  <si>
    <t>s. p. balasubrahmanyam</t>
  </si>
  <si>
    <t>https://open.spotify.com/artist/2ae6PxICSOZHvjqiCcgon8</t>
  </si>
  <si>
    <t>ayyayo</t>
  </si>
  <si>
    <t>aadukalam (original motion picture soundtrack)</t>
  </si>
  <si>
    <t>spotify:track:5DYfTyqUNBmOnQtljQjYk2</t>
  </si>
  <si>
    <t>sonu nigam</t>
  </si>
  <si>
    <t>https://open.spotify.com/artist/1dVygo6tRFXC8CSWURQJq2</t>
  </si>
  <si>
    <t>main hoon na</t>
  </si>
  <si>
    <t>lata mangeshkar</t>
  </si>
  <si>
    <t>https://open.spotify.com/artist/61JrslREXq98hurYL2hYoc</t>
  </si>
  <si>
    <t>kk</t>
  </si>
  <si>
    <t>https://open.spotify.com/artist/4fEkbug6kZzzJ8eYX6Kbbp</t>
  </si>
  <si>
    <t>rebelde</t>
  </si>
  <si>
    <t>shankar mahadevan</t>
  </si>
  <si>
    <t>https://open.spotify.com/artist/1SJOL9HJ08YOn92lFcYf8a</t>
  </si>
  <si>
    <t>kumar sanu</t>
  </si>
  <si>
    <t>https://open.spotify.com/artist/4K6blSRoklNdpw4mzLxwfn</t>
  </si>
  <si>
    <t>ek din aap (from "yes boss")</t>
  </si>
  <si>
    <t>bollywood music - kumar sanu at his best, vol. 2</t>
  </si>
  <si>
    <t>spotify:track:7dbO1k9ryxPFJG0fvYBffu</t>
  </si>
  <si>
    <t>iron maiden</t>
  </si>
  <si>
    <t>https://open.spotify.com/artist/6mdiAmATAx73kdxrNrnlao</t>
  </si>
  <si>
    <t>piece of mind (2015 - remaster)</t>
  </si>
  <si>
    <t>thasup</t>
  </si>
  <si>
    <t>https://open.spotify.com/artist/19i93sA0D7yS9dYoVNBqAA</t>
  </si>
  <si>
    <t>c@ra++ere s?ec!@le</t>
  </si>
  <si>
    <t>spotify:track:1E1nbIsPDO1PdtQwsAKKF3</t>
  </si>
  <si>
    <t>limp bizkit</t>
  </si>
  <si>
    <t>https://open.spotify.com/artist/165ZgPlLkK7bf5bDoFc6Sb</t>
  </si>
  <si>
    <t>john lennon</t>
  </si>
  <si>
    <t>https://open.spotify.com/artist/4x1nvY2FN8jxqAFA0DA02H</t>
  </si>
  <si>
    <t>disturbed</t>
  </si>
  <si>
    <t>https://open.spotify.com/artist/3TOqt5oJwL9BE2NG9MEwDa</t>
  </si>
  <si>
    <t>the doors</t>
  </si>
  <si>
    <t>https://open.spotify.com/artist/22WZ7M8sxp5THdruNY3gXt</t>
  </si>
  <si>
    <t>strange days</t>
  </si>
  <si>
    <t>r.e.m.</t>
  </si>
  <si>
    <t>https://open.spotify.com/artist/4KWTAlx2RvbpseOGMEmROg</t>
  </si>
  <si>
    <t>out of time (25th anniversary edition)</t>
  </si>
  <si>
    <t>norah jones</t>
  </si>
  <si>
    <t>https://open.spotify.com/artist/2Kx7MNY7cI1ENniW7vT30N</t>
  </si>
  <si>
    <t>come away with me (super deluxe edition)</t>
  </si>
  <si>
    <t>the smashing pumpkins</t>
  </si>
  <si>
    <t>https://open.spotify.com/artist/40Yq4vzPs9VNUrIBG5Jr2i</t>
  </si>
  <si>
    <t>mellon collie and the infinite sadness (deluxe edition)</t>
  </si>
  <si>
    <t>skillet</t>
  </si>
  <si>
    <t>https://open.spotify.com/artist/49bzE5vRBRIota4qeHtQM8</t>
  </si>
  <si>
    <t>monster</t>
  </si>
  <si>
    <t>awake</t>
  </si>
  <si>
    <t>weezer</t>
  </si>
  <si>
    <t>https://open.spotify.com/artist/3jOstUTkEu2JkjvRdBA5Gu</t>
  </si>
  <si>
    <t>weezer (green album)</t>
  </si>
  <si>
    <t>sabaton</t>
  </si>
  <si>
    <t>https://open.spotify.com/artist/3o2dn2O0FCVsWDFSh8qxgG</t>
  </si>
  <si>
    <t>heroes</t>
  </si>
  <si>
    <t>train</t>
  </si>
  <si>
    <t>https://open.spotify.com/artist/3FUY2gzHeIiaesXtOAdB7A</t>
  </si>
  <si>
    <t>save me, san francisco (golden gate edition)</t>
  </si>
  <si>
    <t>rod stewart</t>
  </si>
  <si>
    <t>https://open.spotify.com/artist/2y8Jo9CKhJvtfeKOsYzRdT</t>
  </si>
  <si>
    <t>tears for fears</t>
  </si>
  <si>
    <t>https://open.spotify.com/artist/4bthk9UfsYUYdcFyqxmSUU</t>
  </si>
  <si>
    <t>toto</t>
  </si>
  <si>
    <t>https://open.spotify.com/artist/0PFtn5NtBbbUNbU9EAmIWF</t>
  </si>
  <si>
    <t>toto iv</t>
  </si>
  <si>
    <t>shaggy</t>
  </si>
  <si>
    <t>https://open.spotify.com/artist/5EvFsr3kj42KNv97ZEnqij</t>
  </si>
  <si>
    <t>hot shot</t>
  </si>
  <si>
    <t>charlie brown jr.</t>
  </si>
  <si>
    <t>https://open.spotify.com/artist/1on7ZQ2pvgeQF4vmIA09x5</t>
  </si>
  <si>
    <t>imunidade musical</t>
  </si>
  <si>
    <t>la oreja de van gogh</t>
  </si>
  <si>
    <t>https://open.spotify.com/artist/4U7lXyKdSf1JbM1aXvsodC</t>
  </si>
  <si>
    <t>london symphony orchestra</t>
  </si>
  <si>
    <t>https://open.spotify.com/artist/5yxyJsFanEAuwSM5kOuZKc</t>
  </si>
  <si>
    <t>marvin gaye</t>
  </si>
  <si>
    <t>https://open.spotify.com/artist/3koiLjNrgRTNbOwViDipeA</t>
  </si>
  <si>
    <t>united</t>
  </si>
  <si>
    <t>george michael</t>
  </si>
  <si>
    <t>https://open.spotify.com/artist/19ra5tSw0tWufvUp8GotLo</t>
  </si>
  <si>
    <t>careless whisper</t>
  </si>
  <si>
    <t>ladies and gentlemen... the best of george michael</t>
  </si>
  <si>
    <t>gwen stefani</t>
  </si>
  <si>
    <t>https://open.spotify.com/artist/4yiQZ8tQPux8cPriYMWUFP</t>
  </si>
  <si>
    <t>the game</t>
  </si>
  <si>
    <t>https://open.spotify.com/artist/0NbfKEOTQCcwd6o7wSDOHI</t>
  </si>
  <si>
    <t>the documentary</t>
  </si>
  <si>
    <t>the beach boys</t>
  </si>
  <si>
    <t>https://open.spotify.com/artist/3oDbviiivRWhXwIE8hxkVV</t>
  </si>
  <si>
    <t>journey</t>
  </si>
  <si>
    <t>https://open.spotify.com/artist/0rvjqX7ttXeg3mTy8Xscbt</t>
  </si>
  <si>
    <t>don't stop believin'</t>
  </si>
  <si>
    <t>escape (bonus track version)</t>
  </si>
  <si>
    <t>dolly parton</t>
  </si>
  <si>
    <t>https://open.spotify.com/artist/32vWCbZh0xZ4o9gkz4PsEU</t>
  </si>
  <si>
    <t>gabry ponte</t>
  </si>
  <si>
    <t>https://open.spotify.com/artist/5ENS85nZShljwNgg4wFD7D</t>
  </si>
  <si>
    <t>thunder</t>
  </si>
  <si>
    <t>sch</t>
  </si>
  <si>
    <t>https://open.spotify.com/artist/2kXKa3aAFngGz2P4GjG5w2</t>
  </si>
  <si>
    <t>ludwig van beethoven</t>
  </si>
  <si>
    <t>https://open.spotify.com/artist/2wOqMjp9TyABvtHdOSOTUS</t>
  </si>
  <si>
    <t>jay chou</t>
  </si>
  <si>
    <t>https://open.spotify.com/artist/2elBjNSdBE2Y3f0j1mjrql</t>
  </si>
  <si>
    <t>diddy</t>
  </si>
  <si>
    <t>https://open.spotify.com/artist/59wfkuBoNyhDMQGCljbUbA</t>
  </si>
  <si>
    <t>baby rasta</t>
  </si>
  <si>
    <t>https://open.spotify.com/artist/0GgyFUpOyzWDRDqx8FCTDN</t>
  </si>
  <si>
    <t>saturno</t>
  </si>
  <si>
    <t>shania twain</t>
  </si>
  <si>
    <t>https://open.spotify.com/artist/5e4Dhzv426EvQe3aDb64jL</t>
  </si>
  <si>
    <t>come on over</t>
  </si>
  <si>
    <t>hillsong worship</t>
  </si>
  <si>
    <t>https://open.spotify.com/artist/3SgHzT552wy2W8pNLaLk24</t>
  </si>
  <si>
    <t>george strait</t>
  </si>
  <si>
    <t>https://open.spotify.com/artist/5vngPClqofybhPERIqQMYd</t>
  </si>
  <si>
    <t>berliner philharmoniker</t>
  </si>
  <si>
    <t>https://open.spotify.com/artist/6uRJnvQ3f8whVnmeoecv5Z</t>
  </si>
  <si>
    <t>suite no. 3 in d major, bwv 1068: ii. air</t>
  </si>
  <si>
    <t>born in the 1600s: bach</t>
  </si>
  <si>
    <t>spotify:track:0DqFXzLtKkj9JO421NJpl1</t>
  </si>
  <si>
    <t>rahat fateh ali khan</t>
  </si>
  <si>
    <t>https://open.spotify.com/artist/3OLGltG8UPIea8sA4w0yg0</t>
  </si>
  <si>
    <t>kishore kumar</t>
  </si>
  <si>
    <t>https://open.spotify.com/artist/0GF4shudTAFv8ak9eWdd4Y</t>
  </si>
  <si>
    <t>shekhar ravjiani</t>
  </si>
  <si>
    <t>https://open.spotify.com/artist/4xd7mLI7urqrxELaXhAvzw</t>
  </si>
  <si>
    <t>los tucanes de tijuana</t>
  </si>
  <si>
    <t>https://open.spotify.com/artist/014WIDx7H4BRCHB1faiisK</t>
  </si>
  <si>
    <t>intocable</t>
  </si>
  <si>
    <t>https://open.spotify.com/artist/108moq3rq6bm1M4Ypz0J02</t>
  </si>
  <si>
    <t>contigo</t>
  </si>
  <si>
    <t>los temerarios</t>
  </si>
  <si>
    <t>https://open.spotify.com/artist/3YbOSxo85kla7RID8ugnW3</t>
  </si>
  <si>
    <t>k. s. chithra</t>
  </si>
  <si>
    <t>https://open.spotify.com/artist/2IUtwMti1OiT3lkW6RubgH</t>
  </si>
  <si>
    <t>tkkg</t>
  </si>
  <si>
    <t>https://open.spotify.com/artist/61qDotnjM0jnY5lkfOP7ve</t>
  </si>
  <si>
    <t>folge 225: tanz mit der giftschlange</t>
  </si>
  <si>
    <t>sunidhi chauhan</t>
  </si>
  <si>
    <t>https://open.spotify.com/artist/3eDT9fwXKuHWFvgZaaYC5v</t>
  </si>
  <si>
    <t>rage against the machine</t>
  </si>
  <si>
    <t>https://open.spotify.com/artist/2d0hyoQ5ynDBnkvAbJKORj</t>
  </si>
  <si>
    <t>rage against the machine - xx (20th anniversary special edition)</t>
  </si>
  <si>
    <t>the white stripes</t>
  </si>
  <si>
    <t>https://open.spotify.com/artist/4F84IBURUo98rz4r61KF70</t>
  </si>
  <si>
    <t>elephant</t>
  </si>
  <si>
    <t>lynyrd skynyrd</t>
  </si>
  <si>
    <t>https://open.spotify.com/artist/4MVyzYMgTwdP7Z49wAZHx0</t>
  </si>
  <si>
    <t>second helping (expanded edition)</t>
  </si>
  <si>
    <t>dido</t>
  </si>
  <si>
    <t>https://open.spotify.com/artist/2mpeljBig2IXLXRAFO9AAs</t>
  </si>
  <si>
    <t>thank you</t>
  </si>
  <si>
    <t>no angel</t>
  </si>
  <si>
    <t>eric clapton</t>
  </si>
  <si>
    <t>https://open.spotify.com/artist/6PAt558ZEZl0DmdXlnjMgD</t>
  </si>
  <si>
    <t>slowhand 35th anniversary (super deluxe)</t>
  </si>
  <si>
    <t>bob dylan</t>
  </si>
  <si>
    <t>https://open.spotify.com/artist/74ASZWbe4lXaubB36ztrGX</t>
  </si>
  <si>
    <t>knockin' on heaven's door</t>
  </si>
  <si>
    <t>bill withers</t>
  </si>
  <si>
    <t>https://open.spotify.com/artist/1ThoqLcyIYvZn7iWbj8fsj</t>
  </si>
  <si>
    <t>just as i am</t>
  </si>
  <si>
    <t>louis armstrong</t>
  </si>
  <si>
    <t>https://open.spotify.com/artist/19eLuQmk9aCobbVDHc6eek</t>
  </si>
  <si>
    <t>what a wonderful world</t>
  </si>
  <si>
    <t>enya</t>
  </si>
  <si>
    <t>https://open.spotify.com/artist/6uothxMWeLWIhsGeF7cyo4</t>
  </si>
  <si>
    <t>a day without rain</t>
  </si>
  <si>
    <t>papa roach</t>
  </si>
  <si>
    <t>https://open.spotify.com/artist/4RddZ3iHvSpGV4dvATac9X</t>
  </si>
  <si>
    <t>infest</t>
  </si>
  <si>
    <t>ozzy osbourne</t>
  </si>
  <si>
    <t>https://open.spotify.com/artist/6ZLTlhejhndI4Rh53vYhrY</t>
  </si>
  <si>
    <t>blizzard of ozz (40th anniversary expanded edition)</t>
  </si>
  <si>
    <t>a-ha</t>
  </si>
  <si>
    <t>https://open.spotify.com/artist/2jzc5TC5TVFLXQlBNiIUzE</t>
  </si>
  <si>
    <t>hunting high and low</t>
  </si>
  <si>
    <t>spotify:track:2WfaOiMkCvy7F5fcp2zZ8L</t>
  </si>
  <si>
    <t>alice in chains</t>
  </si>
  <si>
    <t>https://open.spotify.com/artist/64tNsm6TnZe2zpcMVMOoHL</t>
  </si>
  <si>
    <t>dirt (2022 remaster)</t>
  </si>
  <si>
    <t>ella fitzgerald</t>
  </si>
  <si>
    <t>https://open.spotify.com/artist/5V0MlUE1Bft0mbLlND7FJz</t>
  </si>
  <si>
    <t>sleigh ride</t>
  </si>
  <si>
    <t>ella wishes you a swinging christmas (expanded edition)</t>
  </si>
  <si>
    <t>sade</t>
  </si>
  <si>
    <t>https://open.spotify.com/artist/47zz7sob9NUcODy0BTDvKx</t>
  </si>
  <si>
    <t>love deluxe</t>
  </si>
  <si>
    <t>wyclef jean</t>
  </si>
  <si>
    <t>https://open.spotify.com/artist/7aBzpmFXB4WWpPl2F7RjBe</t>
  </si>
  <si>
    <t>the score (expanded edition)</t>
  </si>
  <si>
    <t>antonio vivaldi</t>
  </si>
  <si>
    <t>https://open.spotify.com/artist/2QOIawHpSlOwXDvSqQ9YJR</t>
  </si>
  <si>
    <t>robbie williams</t>
  </si>
  <si>
    <t>https://open.spotify.com/artist/2HcwFjNelS49kFbfvMxQYw</t>
  </si>
  <si>
    <t>life thru a lens</t>
  </si>
  <si>
    <t>patrick watson</t>
  </si>
  <si>
    <t>https://open.spotify.com/artist/7bPs6jf983f0bjRAt1yxDM</t>
  </si>
  <si>
    <t>busta rhymes</t>
  </si>
  <si>
    <t>https://open.spotify.com/artist/1YfEcTuGvBQ8xSD1f53UnK</t>
  </si>
  <si>
    <t>pcd</t>
  </si>
  <si>
    <t>paul mccartney</t>
  </si>
  <si>
    <t>https://open.spotify.com/artist/4STHEaNw4mPZ2tzheohgXB</t>
  </si>
  <si>
    <t>los enanitos verdes</t>
  </si>
  <si>
    <t>https://open.spotify.com/artist/4TK1gDgb7QKoPFlzRrBRgR</t>
  </si>
  <si>
    <t>big bang</t>
  </si>
  <si>
    <t>hombres g</t>
  </si>
  <si>
    <t>https://open.spotify.com/artist/60uh2KYYSCqAgJNxcU4DA0</t>
  </si>
  <si>
    <t>sufjan stevens</t>
  </si>
  <si>
    <t>https://open.spotify.com/artist/4MXUO7sVCaFgFjoTI5ox5c</t>
  </si>
  <si>
    <t>carrie &amp; lowell</t>
  </si>
  <si>
    <t>prince</t>
  </si>
  <si>
    <t>https://open.spotify.com/artist/5a2EaR3hamoenG9rDuVn8j</t>
  </si>
  <si>
    <t>purple rain</t>
  </si>
  <si>
    <t>boney m.</t>
  </si>
  <si>
    <t>https://open.spotify.com/artist/54R6Y0I7jGUCveDTtI21nb</t>
  </si>
  <si>
    <t>willie nelson</t>
  </si>
  <si>
    <t>https://open.spotify.com/artist/5W5bDNCqJ1jbCgTxDD0Cb3</t>
  </si>
  <si>
    <t>highwayman</t>
  </si>
  <si>
    <t>spotify:track:7jWbXvrgdbkajU8L28ahn5</t>
  </si>
  <si>
    <t>van morrison</t>
  </si>
  <si>
    <t>https://open.spotify.com/artist/44NX2ffIYHr6D4n7RaZF7A</t>
  </si>
  <si>
    <t>ms. lauryn hill</t>
  </si>
  <si>
    <t>https://open.spotify.com/artist/2Mu5NfyYm8n5iTomuKAEHl</t>
  </si>
  <si>
    <t>killing me softly with his song</t>
  </si>
  <si>
    <t>lil jon</t>
  </si>
  <si>
    <t>https://open.spotify.com/artist/7sfl4Xt5KmfyDs2T3SVSMK</t>
  </si>
  <si>
    <t>legendaddy</t>
  </si>
  <si>
    <t>chayanne</t>
  </si>
  <si>
    <t>https://open.spotify.com/artist/1JbemQ1fPt2YmSLjAFhPBv</t>
  </si>
  <si>
    <t>alan jackson</t>
  </si>
  <si>
    <t>https://open.spotify.com/artist/4mxWe1mtYIYfP040G38yvS</t>
  </si>
  <si>
    <t>destiny's child</t>
  </si>
  <si>
    <t>https://open.spotify.com/artist/1Y8cdNmUJH7yBTd9yOvr5i</t>
  </si>
  <si>
    <t>say my name</t>
  </si>
  <si>
    <t>the writing's on the wall</t>
  </si>
  <si>
    <t>bronco</t>
  </si>
  <si>
    <t>https://open.spotify.com/artist/0VKh7CQDi9MkUvaBMoK1V0</t>
  </si>
  <si>
    <t>ana gabriel</t>
  </si>
  <si>
    <t>https://open.spotify.com/artist/41ESHLayJ5sDKjAOv6cMhe</t>
  </si>
  <si>
    <t>brenda lee</t>
  </si>
  <si>
    <t>https://open.spotify.com/artist/4cPHsZM98sKzmV26wlwD2W</t>
  </si>
  <si>
    <t>rockin' around the christmas tree</t>
  </si>
  <si>
    <t>merry christmas from brenda lee</t>
  </si>
  <si>
    <t>ashanti</t>
  </si>
  <si>
    <t>https://open.spotify.com/artist/5rkVyNGXEgeUqKkB5ccK83</t>
  </si>
  <si>
    <t>andy williams</t>
  </si>
  <si>
    <t>https://open.spotify.com/artist/4sj6D0zlMOl25nprDJBiU9</t>
  </si>
  <si>
    <t>it's the most wonderful time of the year</t>
  </si>
  <si>
    <t>the andy williams christmas album</t>
  </si>
  <si>
    <t>bruno &amp; marrone</t>
  </si>
  <si>
    <t>https://open.spotify.com/artist/5JXhkyafynxCvxtov7C1PV</t>
  </si>
  <si>
    <t>method man</t>
  </si>
  <si>
    <t>https://open.spotify.com/artist/4VmEWwd8y9MCLwexFMdpwt</t>
  </si>
  <si>
    <t>sezen aksu</t>
  </si>
  <si>
    <t>https://open.spotify.com/artist/64d1rUxfizSAOE9UbMnUZd</t>
  </si>
  <si>
    <t>g. v. prakash</t>
  </si>
  <si>
    <t>https://open.spotify.com/artist/5VVN3xZw1i2qihfITZlvCZ</t>
  </si>
  <si>
    <t>banda el recodo</t>
  </si>
  <si>
    <t>https://open.spotify.com/artist/6AcOTCYBMvjKYy4zms0kaC</t>
  </si>
  <si>
    <t>devi sri prasad</t>
  </si>
  <si>
    <t>https://open.spotify.com/artist/5sSzCxHtgL82pYDvx2QyEU</t>
  </si>
  <si>
    <t>hariharan</t>
  </si>
  <si>
    <t>https://open.spotify.com/artist/2NoJ7NuNs9nyj8Thoh1kbu</t>
  </si>
  <si>
    <t>karthik</t>
  </si>
  <si>
    <t>https://open.spotify.com/artist/0LSPREIgGMZXCuKVel7LVD</t>
  </si>
  <si>
    <t>harris jayaraj</t>
  </si>
  <si>
    <t>https://open.spotify.com/artist/29aw5YCdIw2FEXYyAJZI8l</t>
  </si>
  <si>
    <t>ava enna</t>
  </si>
  <si>
    <t>vaaranam aayiram (original motion picture soundtrack)</t>
  </si>
  <si>
    <t>spotify:track:1wIfq9Zul77qAtokyLTlXr</t>
  </si>
  <si>
    <t>3 doors down</t>
  </si>
  <si>
    <t>https://open.spotify.com/artist/2RTUTCvo6onsAnheUk3aL9</t>
  </si>
  <si>
    <t>the better life</t>
  </si>
  <si>
    <t>the black keys</t>
  </si>
  <si>
    <t>https://open.spotify.com/artist/7mnBLXK823vNxN3UWB7Gfz</t>
  </si>
  <si>
    <t>el camino</t>
  </si>
  <si>
    <t>marilyn manson</t>
  </si>
  <si>
    <t>https://open.spotify.com/artist/2VYQTNDsvvKN9wmU5W7xpj</t>
  </si>
  <si>
    <t>santana</t>
  </si>
  <si>
    <t>https://open.spotify.com/artist/6GI52t8N5F02MxU0g5U69P</t>
  </si>
  <si>
    <t>supernatural (legacy edition)</t>
  </si>
  <si>
    <t>electric light orchestra</t>
  </si>
  <si>
    <t>https://open.spotify.com/artist/7jefIIksOi1EazgRTfW2Pk</t>
  </si>
  <si>
    <t>out of the blue</t>
  </si>
  <si>
    <t>jimi hendrix</t>
  </si>
  <si>
    <t>https://open.spotify.com/artist/776Uo845nYHJpNaStv1Ds4</t>
  </si>
  <si>
    <t>sum 41</t>
  </si>
  <si>
    <t>https://open.spotify.com/artist/0qT79UgT5tY4yudH9VfsdT</t>
  </si>
  <si>
    <t>all killer, no filler</t>
  </si>
  <si>
    <t>coolio</t>
  </si>
  <si>
    <t>https://open.spotify.com/artist/3y24n3XhZ96wgwRXjvS17T</t>
  </si>
  <si>
    <t>gangsta's paradise</t>
  </si>
  <si>
    <t>megadeth</t>
  </si>
  <si>
    <t>https://open.spotify.com/artist/1Yox196W7bzVNZI7RBaPnf</t>
  </si>
  <si>
    <t>the clash</t>
  </si>
  <si>
    <t>https://open.spotify.com/artist/3RGLhK1IP9jnYFH4BRFJBS</t>
  </si>
  <si>
    <t>otis redding</t>
  </si>
  <si>
    <t>https://open.spotify.com/artist/60df5JBRRPcnSpsIMxxwQm</t>
  </si>
  <si>
    <t>sting</t>
  </si>
  <si>
    <t>https://open.spotify.com/artist/0Ty63ceoRnnJKVEYP0VQpk</t>
  </si>
  <si>
    <t>shape of my heart</t>
  </si>
  <si>
    <t>ten summoner's tales</t>
  </si>
  <si>
    <t>dimitri vegas &amp; like mike</t>
  </si>
  <si>
    <t>heaven</t>
  </si>
  <si>
    <t>gustavo cerati</t>
  </si>
  <si>
    <t>https://open.spotify.com/artist/1QOmebWGB6FdFtW7Bo3F0W</t>
  </si>
  <si>
    <t>dmx</t>
  </si>
  <si>
    <t>https://open.spotify.com/artist/1HwM5zlC5qNWhJtM00yXzG</t>
  </si>
  <si>
    <t>tech n9ne</t>
  </si>
  <si>
    <t>https://open.spotify.com/artist/6UBA15slIuadJ8h2lPRPos</t>
  </si>
  <si>
    <t>the jackson 5</t>
  </si>
  <si>
    <t>https://open.spotify.com/artist/2iE18Oxc8YSumAU232n4rW</t>
  </si>
  <si>
    <t>diana ross presents the jackson 5</t>
  </si>
  <si>
    <t>aretha franklin</t>
  </si>
  <si>
    <t>https://open.spotify.com/artist/7nwUJBm0HE4ZxD3f5cy5ok</t>
  </si>
  <si>
    <t>aretha now</t>
  </si>
  <si>
    <t>cyndi lauper</t>
  </si>
  <si>
    <t>https://open.spotify.com/artist/2BTZIqw0ntH9MvilQ3ewNY</t>
  </si>
  <si>
    <t>she's so unusual</t>
  </si>
  <si>
    <t>mary j. blige</t>
  </si>
  <si>
    <t>https://open.spotify.com/artist/1XkoF8ryArs86LZvFOkbyr</t>
  </si>
  <si>
    <t>andrea bocelli</t>
  </si>
  <si>
    <t>https://open.spotify.com/artist/3EA9hVIzKfFiQI0Kikz2wo</t>
  </si>
  <si>
    <t>bocelli (remastered)</t>
  </si>
  <si>
    <t>lionel richie</t>
  </si>
  <si>
    <t>https://open.spotify.com/artist/3gMaNLQm7D9MornNILzdSl</t>
  </si>
  <si>
    <t>back to front</t>
  </si>
  <si>
    <t>duster</t>
  </si>
  <si>
    <t>https://open.spotify.com/artist/5AyEXCtu3xnnsTGCo4RVZh</t>
  </si>
  <si>
    <t>stratosphere</t>
  </si>
  <si>
    <t>sin bandera</t>
  </si>
  <si>
    <t>https://open.spotify.com/artist/7xeM7V59cA1X8GKyKKQV87</t>
  </si>
  <si>
    <t>de viaje</t>
  </si>
  <si>
    <t>pyotr ilyich tchaikovsky</t>
  </si>
  <si>
    <t>https://open.spotify.com/artist/3MKCzCnpzw3TjUYs2v7vDA</t>
  </si>
  <si>
    <t>hillsong united</t>
  </si>
  <si>
    <t>https://open.spotify.com/artist/74cb3MG0x0BOnYNW1uXYnM</t>
  </si>
  <si>
    <t>laura pausini</t>
  </si>
  <si>
    <t>https://open.spotify.com/artist/2e4nwiX8ZCU09LGLOpeqTH</t>
  </si>
  <si>
    <t>spotify:track:114xlNyBqwTIkOdrU8LajN</t>
  </si>
  <si>
    <t>westlife</t>
  </si>
  <si>
    <t>https://open.spotify.com/artist/5Z1CCuBsyhEHngq3U5IraY</t>
  </si>
  <si>
    <t>my love</t>
  </si>
  <si>
    <t>coast to coast (expanded edition)</t>
  </si>
  <si>
    <t>kylie minogue</t>
  </si>
  <si>
    <t>https://open.spotify.com/artist/4RVnAU35WRWra6OZ3CbbMA</t>
  </si>
  <si>
    <t>fever</t>
  </si>
  <si>
    <t>missy elliott</t>
  </si>
  <si>
    <t>https://open.spotify.com/artist/2wIVse2owClT7go1WT98tk</t>
  </si>
  <si>
    <t>under construction</t>
  </si>
  <si>
    <t>cristian castro</t>
  </si>
  <si>
    <t>https://open.spotify.com/artist/2AZOALDIBORfbzKTuliwdJ</t>
  </si>
  <si>
    <t>claude debussy</t>
  </si>
  <si>
    <t>https://open.spotify.com/artist/1Uff91EOsvd99rtAupatMP</t>
  </si>
  <si>
    <t>suite bergamasque, l. 75: iii. clair de lune</t>
  </si>
  <si>
    <t>roberto carlos</t>
  </si>
  <si>
    <t>https://open.spotify.com/artist/7fAKtXSdNInWAIf0jVUz65</t>
  </si>
  <si>
    <t>hikaru utada</t>
  </si>
  <si>
    <t>https://open.spotify.com/artist/7lbSsjYACZHn1MSDXPxNF2</t>
  </si>
  <si>
    <t>tim mcgraw</t>
  </si>
  <si>
    <t>https://open.spotify.com/artist/6roFdX1y5BYSbp60OTJWMd</t>
  </si>
  <si>
    <t>the alchemist</t>
  </si>
  <si>
    <t>https://open.spotify.com/artist/0eVyjRhzZKke2KFYTcDkeu</t>
  </si>
  <si>
    <t>bread</t>
  </si>
  <si>
    <t>kenny chesney</t>
  </si>
  <si>
    <t>https://open.spotify.com/artist/3grHWM9bx2E9vwJCdlRv9O</t>
  </si>
  <si>
    <t>pepe aguilar</t>
  </si>
  <si>
    <t>https://open.spotify.com/artist/03Yb3iBy9GCifXiATEFcit</t>
  </si>
  <si>
    <t>thalia</t>
  </si>
  <si>
    <t>https://open.spotify.com/artist/23wEWD21D4TPYiJugoXmYb</t>
  </si>
  <si>
    <t>selena</t>
  </si>
  <si>
    <t>https://open.spotify.com/artist/6IE6z7DcZIT4Ml3Fh5Ivch</t>
  </si>
  <si>
    <t>amor prohibido</t>
  </si>
  <si>
    <t>r. d. burman</t>
  </si>
  <si>
    <t>https://open.spotify.com/artist/2JSYASbWU5Y0fVpts3Eq7g</t>
  </si>
  <si>
    <t>agar tum na hote - male version</t>
  </si>
  <si>
    <t>agar tum na hote (original motion picture soundtrack)</t>
  </si>
  <si>
    <t>spotify:track:4Y92n8PLBev9d7ojEZCVbi</t>
  </si>
  <si>
    <t>guru randhawa</t>
  </si>
  <si>
    <t>https://open.spotify.com/artist/5rQoBDKFnd1n6BkdbgVaRL</t>
  </si>
  <si>
    <t>conjunto primavera</t>
  </si>
  <si>
    <t>https://open.spotify.com/artist/3nFB4eMP5gdqee2eQb8nZb</t>
  </si>
  <si>
    <t>jenni rivera</t>
  </si>
  <si>
    <t>https://open.spotify.com/artist/5c4wQaXkNDqSOTjqX4ExAu</t>
  </si>
  <si>
    <t>javed ali</t>
  </si>
  <si>
    <t>https://open.spotify.com/artist/4W91bbPB2CTSsHwt7eqNl7</t>
  </si>
  <si>
    <t>amaal mallik</t>
  </si>
  <si>
    <t>https://open.spotify.com/artist/76fuWYgIf3TVIopTs3vaJ6</t>
  </si>
  <si>
    <t>chinmayi</t>
  </si>
  <si>
    <t>https://open.spotify.com/artist/5UJ2sHO2ELrgW6aXeRLTQQ</t>
  </si>
  <si>
    <t>years &amp; years</t>
  </si>
  <si>
    <t>https://open.spotify.com/artist/5vBSrE1xujD2FXYRarbAXc</t>
  </si>
  <si>
    <t>lenny kravitz</t>
  </si>
  <si>
    <t>https://open.spotify.com/artist/5gznATMVO85ZcLTkE9ULU7</t>
  </si>
  <si>
    <t>moby</t>
  </si>
  <si>
    <t>https://open.spotify.com/artist/3OsRAKCvk37zwYcnzRf5XF</t>
  </si>
  <si>
    <t>play &amp; play: b sides</t>
  </si>
  <si>
    <t>queens of the stone age</t>
  </si>
  <si>
    <t>https://open.spotify.com/artist/4pejUc4iciQfgdX6OKulQn</t>
  </si>
  <si>
    <t>songs for the deaf</t>
  </si>
  <si>
    <t>blur</t>
  </si>
  <si>
    <t>https://open.spotify.com/artist/7MhMgCo0Bl0Kukl93PZbYS</t>
  </si>
  <si>
    <t>blur (special edition)</t>
  </si>
  <si>
    <t>yusuf / cat stevens</t>
  </si>
  <si>
    <t>https://open.spotify.com/artist/08F3Y3SctIlsOEmKd6dnH8</t>
  </si>
  <si>
    <t>tea for the tillerman (remastered 2020)</t>
  </si>
  <si>
    <t>gustavo santaolalla</t>
  </si>
  <si>
    <t>https://open.spotify.com/artist/4W3fa7tiXGVXl3KilbACqt</t>
  </si>
  <si>
    <t>the last of us</t>
  </si>
  <si>
    <t>pantera</t>
  </si>
  <si>
    <t>https://open.spotify.com/artist/14pVkFUHDL207LzLHtSA18</t>
  </si>
  <si>
    <t>walk</t>
  </si>
  <si>
    <t>vulgar display of power</t>
  </si>
  <si>
    <t>tracy chapman</t>
  </si>
  <si>
    <t>https://open.spotify.com/artist/7oPgCQqMMXEXrNau5vxYZP</t>
  </si>
  <si>
    <t>fast car</t>
  </si>
  <si>
    <t>kidz bop kids</t>
  </si>
  <si>
    <t>https://open.spotify.com/artist/1Vvvx45Apu6dQqwuZQxtgW</t>
  </si>
  <si>
    <t>kidz bop 2022</t>
  </si>
  <si>
    <t>blondie</t>
  </si>
  <si>
    <t>https://open.spotify.com/artist/4tpUmLEVLCGFr93o8hFFIB</t>
  </si>
  <si>
    <t>call me</t>
  </si>
  <si>
    <t>bunbury</t>
  </si>
  <si>
    <t>https://open.spotify.com/artist/4uqzzJg3ww5eH7IgGV7DMT</t>
  </si>
  <si>
    <t>john denver</t>
  </si>
  <si>
    <t>https://open.spotify.com/artist/7EK1bQADBoqbYXnT4Cqv9w</t>
  </si>
  <si>
    <t>e-40</t>
  </si>
  <si>
    <t>https://open.spotify.com/artist/3crnzLy8R4lVwaigKEOz7V</t>
  </si>
  <si>
    <t>julio iglesias</t>
  </si>
  <si>
    <t>https://open.spotify.com/artist/4etuCZVdP8yiNPn4xf0ie5</t>
  </si>
  <si>
    <t>begin the beguine</t>
  </si>
  <si>
    <t>mis favoritas</t>
  </si>
  <si>
    <t>caifanes</t>
  </si>
  <si>
    <t>https://open.spotify.com/artist/1GImnM7WYVp95431ypofy9</t>
  </si>
  <si>
    <t>el nervio del volcan</t>
  </si>
  <si>
    <t>grupo niche</t>
  </si>
  <si>
    <t>https://open.spotify.com/artist/1zng9JZpblpk48IPceRWs8</t>
  </si>
  <si>
    <t>kenny rogers</t>
  </si>
  <si>
    <t>https://open.spotify.com/artist/4tw2Lmn9tTPUv7Gy7mVPI4</t>
  </si>
  <si>
    <t>the gambler</t>
  </si>
  <si>
    <t>eros ramazzotti</t>
  </si>
  <si>
    <t>https://open.spotify.com/artist/61J0BktHv7PuP3tjTPYXSX</t>
  </si>
  <si>
    <t>franco de vita</t>
  </si>
  <si>
    <t>https://open.spotify.com/artist/4NEYQeEYBUjfaXgDQGvFvu</t>
  </si>
  <si>
    <t>stop</t>
  </si>
  <si>
    <t>olivia newton-john</t>
  </si>
  <si>
    <t>https://open.spotify.com/artist/4BoRxUdrcgbbq1rxJvvhg9</t>
  </si>
  <si>
    <t>olivia's greatest hits (vol. 2 / deluxe edition / remastered)</t>
  </si>
  <si>
    <t>carpenters</t>
  </si>
  <si>
    <t>https://open.spotify.com/artist/1eEfMU2AhEo7XnKgL7c304</t>
  </si>
  <si>
    <t>christmas portrait (special edition/reissue)</t>
  </si>
  <si>
    <t>leo dan</t>
  </si>
  <si>
    <t>https://open.spotify.com/artist/6qhOH2mrlqUDod9sWA5kR2</t>
  </si>
  <si>
    <t>te he prometido</t>
  </si>
  <si>
    <t>project pat</t>
  </si>
  <si>
    <t>https://open.spotify.com/artist/08Ld63UgKrJ0nZnCkzHtzc</t>
  </si>
  <si>
    <t>mista don't play: everythangs workin</t>
  </si>
  <si>
    <t>royal philharmonic orchestra</t>
  </si>
  <si>
    <t>https://open.spotify.com/artist/0MvSBMGRQJY3mRwIbJsqF1</t>
  </si>
  <si>
    <t>fergie</t>
  </si>
  <si>
    <t>https://open.spotify.com/artist/3r17AfJCCUqC9Lf0OAc73G</t>
  </si>
  <si>
    <t>the dutchess</t>
  </si>
  <si>
    <t>ja rule</t>
  </si>
  <si>
    <t>https://open.spotify.com/artist/1J2VVASYAamtQ3Bt8wGgA6</t>
  </si>
  <si>
    <t>pain is love</t>
  </si>
  <si>
    <t>gilberto santa rosa</t>
  </si>
  <si>
    <t>https://open.spotify.com/artist/27vNK840zYq6IfDijHPsv1</t>
  </si>
  <si>
    <t>jamie foxx</t>
  </si>
  <si>
    <t>https://open.spotify.com/artist/7LnaAXbDVIL75IVPnndf7w</t>
  </si>
  <si>
    <t>ricardo montaner</t>
  </si>
  <si>
    <t>https://open.spotify.com/artist/4uoz4FUMvpeyGClFTTDBsD</t>
  </si>
  <si>
    <t>ciara</t>
  </si>
  <si>
    <t>https://open.spotify.com/artist/2NdeV5rLm47xAvogXrYhJX</t>
  </si>
  <si>
    <t>goodies</t>
  </si>
  <si>
    <t>raekwon</t>
  </si>
  <si>
    <t>https://open.spotify.com/artist/2yQf6b8hxahZaT5dHlWaB1</t>
  </si>
  <si>
    <t>l.v.</t>
  </si>
  <si>
    <t>https://open.spotify.com/artist/2LhsePRtgCo4THVKULQBL7</t>
  </si>
  <si>
    <t>i am l.v.</t>
  </si>
  <si>
    <t>rascal flatts</t>
  </si>
  <si>
    <t>https://open.spotify.com/artist/0a1gHP0HAqALbEyxaD5Ngn</t>
  </si>
  <si>
    <t>me and my gang</t>
  </si>
  <si>
    <t>vete ya</t>
  </si>
  <si>
    <t>asha bhosle</t>
  </si>
  <si>
    <t>https://open.spotify.com/artist/5as8A4G47Ohu9NSWs3Je8U</t>
  </si>
  <si>
    <t>antonio aguilar</t>
  </si>
  <si>
    <t>https://open.spotify.com/artist/0PN0fbe41KbuzlRYnoajNm</t>
  </si>
  <si>
    <t>antonio aguilar con mariachi</t>
  </si>
  <si>
    <t>los cadetes de linares</t>
  </si>
  <si>
    <t>https://open.spotify.com/artist/1iIxNEvPPmdFIIP0tdpw6G</t>
  </si>
  <si>
    <t>4 decadas 20 boleros</t>
  </si>
  <si>
    <t>madlib</t>
  </si>
  <si>
    <t>https://open.spotify.com/artist/5LhTec3c7dcqBvpLRWbMcf</t>
  </si>
  <si>
    <t>madvillainy</t>
  </si>
  <si>
    <t>chalino sanchez</t>
  </si>
  <si>
    <t>https://open.spotify.com/artist/7u9m43vPVTERaALXXOzrRq</t>
  </si>
  <si>
    <t>nieves de enero</t>
  </si>
  <si>
    <t>grupo bryndis</t>
  </si>
  <si>
    <t>https://open.spotify.com/artist/44WCHvwXBOMz6nm7Mu2ReO</t>
  </si>
  <si>
    <t>s. janaki</t>
  </si>
  <si>
    <t>https://open.spotify.com/artist/5Xpg6PBSUOoho2lI9qLjiu</t>
  </si>
  <si>
    <t>hits of a.r.rahman isai saral</t>
  </si>
  <si>
    <t>k. j. yesudas</t>
  </si>
  <si>
    <t>https://open.spotify.com/artist/2wPsNCwhEGb0KvChZ5DD52</t>
  </si>
  <si>
    <t>shankar-ehsaan-loy</t>
  </si>
  <si>
    <t>https://open.spotify.com/artist/0L5GV6LN8SWWUWIdBbTLTZ</t>
  </si>
  <si>
    <t>genesis</t>
  </si>
  <si>
    <t>cypress hill</t>
  </si>
  <si>
    <t>https://open.spotify.com/artist/4P0dddbxPil35MNN9G2MEX</t>
  </si>
  <si>
    <t>black sunday</t>
  </si>
  <si>
    <t>wu-tang clan</t>
  </si>
  <si>
    <t>https://open.spotify.com/artist/34EP7KEpOjXcM2TCat1ISk</t>
  </si>
  <si>
    <t>enter the wu-tang (36 chambers) [expanded edition]</t>
  </si>
  <si>
    <t>the who</t>
  </si>
  <si>
    <t>https://open.spotify.com/artist/67ea9eGLXYMsO2eYQRui3w</t>
  </si>
  <si>
    <t>who's next (deluxe edition)</t>
  </si>
  <si>
    <t>incubus</t>
  </si>
  <si>
    <t>https://open.spotify.com/artist/3YcBF2ttyueytpXtEzn1Za</t>
  </si>
  <si>
    <t>drive</t>
  </si>
  <si>
    <t>make yourself</t>
  </si>
  <si>
    <t>gigi d'agostino</t>
  </si>
  <si>
    <t>https://open.spotify.com/artist/1OAjDaKgg00KCUYqDe68un</t>
  </si>
  <si>
    <t>eurythmics</t>
  </si>
  <si>
    <t>https://open.spotify.com/artist/0NKDgy9j66h3DLnN8qu1bB</t>
  </si>
  <si>
    <t>sweet dreams (are made of this)</t>
  </si>
  <si>
    <t>snow patrol</t>
  </si>
  <si>
    <t>https://open.spotify.com/artist/3rIZMv9rysU7JkLzEaC5Jp</t>
  </si>
  <si>
    <t>chasing cars</t>
  </si>
  <si>
    <t>eyes open</t>
  </si>
  <si>
    <t>chuck berry</t>
  </si>
  <si>
    <t>https://open.spotify.com/artist/293zczrfYafIItmnmM3coR</t>
  </si>
  <si>
    <t>nina simone</t>
  </si>
  <si>
    <t>https://open.spotify.com/artist/7G1GBhoKtEPnP86X2PvEYO</t>
  </si>
  <si>
    <t>i put a spell on you</t>
  </si>
  <si>
    <t>bob sinclar</t>
  </si>
  <si>
    <t>https://open.spotify.com/artist/5YFS41yoX0YuFY39fq21oN</t>
  </si>
  <si>
    <t>joe hisaishi</t>
  </si>
  <si>
    <t>https://open.spotify.com/artist/7nzSoJISlVJsn7O0yTeMOB</t>
  </si>
  <si>
    <t>counting crows</t>
  </si>
  <si>
    <t>https://open.spotify.com/artist/0vEsuISMWAKNctLlUAhSZC</t>
  </si>
  <si>
    <t>august and everything after</t>
  </si>
  <si>
    <t>sam cooke</t>
  </si>
  <si>
    <t>https://open.spotify.com/artist/6hnWRPzGGKiapVX1UCdEAC</t>
  </si>
  <si>
    <t>the best of sam cooke</t>
  </si>
  <si>
    <t>ub40</t>
  </si>
  <si>
    <t>https://open.spotify.com/artist/69MEO1AADKg1IZrq2XLzo5</t>
  </si>
  <si>
    <t>the very best of</t>
  </si>
  <si>
    <t>duran duran</t>
  </si>
  <si>
    <t>https://open.spotify.com/artist/0lZoBs4Pzo7R89JM9lxwoT</t>
  </si>
  <si>
    <t>etta james</t>
  </si>
  <si>
    <t>https://open.spotify.com/artist/0iOVhN3tnSvgDbcg25JoJb</t>
  </si>
  <si>
    <t>at last!</t>
  </si>
  <si>
    <t>tom petty</t>
  </si>
  <si>
    <t>https://open.spotify.com/artist/2UZMlIwnkgAEDBsw1Rejkn</t>
  </si>
  <si>
    <t>full moon fever</t>
  </si>
  <si>
    <t>the doobie brothers</t>
  </si>
  <si>
    <t>https://open.spotify.com/artist/39T6qqI0jDtSWWioX8eGJz</t>
  </si>
  <si>
    <t>toulouse street</t>
  </si>
  <si>
    <t>yo-yo ma</t>
  </si>
  <si>
    <t>https://open.spotify.com/artist/5Dl3HXZjG6ZOWT5cV375lk</t>
  </si>
  <si>
    <t>songs from the arc of life</t>
  </si>
  <si>
    <t>air supply</t>
  </si>
  <si>
    <t>https://open.spotify.com/artist/4xXCRXOfQKQ2gjWxNhNzYW</t>
  </si>
  <si>
    <t>all out of love</t>
  </si>
  <si>
    <t>lost in love</t>
  </si>
  <si>
    <t>paul simon</t>
  </si>
  <si>
    <t>https://open.spotify.com/artist/2CvCyf1gEVhI0mX6aFXmVI</t>
  </si>
  <si>
    <t>graceland (25th anniversary deluxe edition)</t>
  </si>
  <si>
    <t>tina turner</t>
  </si>
  <si>
    <t>https://open.spotify.com/artist/1zuJe6b1roixEKMOtyrEak</t>
  </si>
  <si>
    <t>what's love got to do with it</t>
  </si>
  <si>
    <t>spotify:track:3Be7CLdHZpyzsVijme39cW</t>
  </si>
  <si>
    <t>bootsy collins</t>
  </si>
  <si>
    <t>https://open.spotify.com/artist/5K0rbdBrs2tNXe5LeWMATT</t>
  </si>
  <si>
    <t>an evening with silk sonic</t>
  </si>
  <si>
    <t>spice girls</t>
  </si>
  <si>
    <t>https://open.spotify.com/artist/0uq5PttqEjj3IH1bzwcrXF</t>
  </si>
  <si>
    <t>wannabe</t>
  </si>
  <si>
    <t>spice</t>
  </si>
  <si>
    <t>neil diamond</t>
  </si>
  <si>
    <t>https://open.spotify.com/artist/7mEIug7XUlQHikrFxjTWes</t>
  </si>
  <si>
    <t>sweet caroline</t>
  </si>
  <si>
    <t>*nsync</t>
  </si>
  <si>
    <t>https://open.spotify.com/artist/6Ff53KvcvAj5U7Z1vojB5o</t>
  </si>
  <si>
    <t>inna</t>
  </si>
  <si>
    <t>https://open.spotify.com/artist/2w9zwq3AktTeYYMuhMjju8</t>
  </si>
  <si>
    <t>up</t>
  </si>
  <si>
    <t>spotify:track:2ykXJ9QVwx9Li8nsW0h6b2</t>
  </si>
  <si>
    <t>kenny loggins</t>
  </si>
  <si>
    <t>https://open.spotify.com/artist/3Y3xIwWyq5wnNHPp5gPjOW</t>
  </si>
  <si>
    <t>yesterday, today, tomorrow - the greatest hits of kenny loggins</t>
  </si>
  <si>
    <t>james taylor</t>
  </si>
  <si>
    <t>https://open.spotify.com/artist/0vn7UBvSQECKJm2817Yf1P</t>
  </si>
  <si>
    <t>sweet baby james (2019 remaster)</t>
  </si>
  <si>
    <t>cher</t>
  </si>
  <si>
    <t>https://open.spotify.com/artist/72OaDtakiy6yFqkt4TsiFt</t>
  </si>
  <si>
    <t>believe</t>
  </si>
  <si>
    <t>tlc</t>
  </si>
  <si>
    <t>https://open.spotify.com/artist/0TImkz4nPqjegtVSMZnMRq</t>
  </si>
  <si>
    <t>fanmail</t>
  </si>
  <si>
    <t>wiener philharmoniker</t>
  </si>
  <si>
    <t>https://open.spotify.com/artist/003f4bk13c6Q3gAUXv7dGJ</t>
  </si>
  <si>
    <t>symphony no. 5 in c minor, op. 67: i. allegro con brio</t>
  </si>
  <si>
    <t>originals beethoven box</t>
  </si>
  <si>
    <t>spotify:track:2ygeBLTP9uu3OW3VTulD8N</t>
  </si>
  <si>
    <t>toby keith</t>
  </si>
  <si>
    <t>https://open.spotify.com/artist/2bA6fzP0lMAQ4kz6CF61w8</t>
  </si>
  <si>
    <t>toby keith 35 biggest hits</t>
  </si>
  <si>
    <t>herbert von karajan</t>
  </si>
  <si>
    <t>https://open.spotify.com/artist/5zCaQxjl110XTrm4LQ1CxY</t>
  </si>
  <si>
    <t>emmanuel</t>
  </si>
  <si>
    <t>https://open.spotify.com/artist/2DmYtFBKcxb3ajwWWgA576</t>
  </si>
  <si>
    <t>perry como</t>
  </si>
  <si>
    <t>https://open.spotify.com/artist/5v8jlSmAQfrkTjAlpUfWtu</t>
  </si>
  <si>
    <t>mohammed rafi</t>
  </si>
  <si>
    <t>https://open.spotify.com/artist/0gXDpqwYNDODn7fB0RDN8J</t>
  </si>
  <si>
    <t>ol' dirty bastard</t>
  </si>
  <si>
    <t>https://open.spotify.com/artist/50NoVNy9GU1lCrDV8iGpyu</t>
  </si>
  <si>
    <t>return to the 36 chambers: the dirty version</t>
  </si>
  <si>
    <t>sukhwinder singh</t>
  </si>
  <si>
    <t>https://open.spotify.com/artist/19MVxKZZdPj2X0F8pi0OCT</t>
  </si>
  <si>
    <t>rab ne bana di jodi (original)</t>
  </si>
  <si>
    <t>burl ives</t>
  </si>
  <si>
    <t>https://open.spotify.com/artist/0MHgLfmQdutffmvWe5XBTN</t>
  </si>
  <si>
    <t>a holly jolly christmas</t>
  </si>
  <si>
    <t>have a holly jolly christmas</t>
  </si>
  <si>
    <t>shaan</t>
  </si>
  <si>
    <t>https://open.spotify.com/artist/5cB4d4jPYjMT326sjihQ4m</t>
  </si>
  <si>
    <t>fanaa</t>
  </si>
  <si>
    <t>sadhana sargam</t>
  </si>
  <si>
    <t>https://open.spotify.com/artist/1HGMG8RHvcu1mfdM9MeTek</t>
  </si>
  <si>
    <t>pehla nasha</t>
  </si>
  <si>
    <t>jo jeeta wohi sikandar (original motion picture soundtrack)</t>
  </si>
  <si>
    <t>spotify:track:1VrheK4CdhX74nrOSNIFtH</t>
  </si>
  <si>
    <t>ray charles</t>
  </si>
  <si>
    <t>https://open.spotify.com/artist/1eYhYunlNJlDoQhtYBvPsi</t>
  </si>
  <si>
    <t>true genius</t>
  </si>
  <si>
    <t>deep purple</t>
  </si>
  <si>
    <t>https://open.spotify.com/artist/568ZhdwyaiCyOGJRtNYhWf</t>
  </si>
  <si>
    <t>judas priest</t>
  </si>
  <si>
    <t>https://open.spotify.com/artist/2tRsMl4eGxwoNabM08Dm4I</t>
  </si>
  <si>
    <t>no doubt</t>
  </si>
  <si>
    <t>https://open.spotify.com/artist/0cQbJU1aAzvbEmTuljWLlF</t>
  </si>
  <si>
    <t>tragic kingdom</t>
  </si>
  <si>
    <t>jarabe de palo</t>
  </si>
  <si>
    <t>https://open.spotify.com/artist/5B6H1Dq77AV1LZWrbNsuH5</t>
  </si>
  <si>
    <t>la flaca</t>
  </si>
  <si>
    <t>erik satie</t>
  </si>
  <si>
    <t>https://open.spotify.com/artist/459INk8vcC0ebEef82WjIK</t>
  </si>
  <si>
    <t>erik satie &amp; friends</t>
  </si>
  <si>
    <t>mobb deep</t>
  </si>
  <si>
    <t>https://open.spotify.com/artist/6O2zJ0tId7g07yzHtX0yap</t>
  </si>
  <si>
    <t>the infamous</t>
  </si>
  <si>
    <t>creed</t>
  </si>
  <si>
    <t>https://open.spotify.com/artist/43sZBwHjahUvgbx1WNIkIz</t>
  </si>
  <si>
    <t>weathered</t>
  </si>
  <si>
    <t>los fabulosos cadillacs</t>
  </si>
  <si>
    <t>https://open.spotify.com/artist/2FS22haX3FYbyOsUAkuYqZ</t>
  </si>
  <si>
    <t>thefatrat</t>
  </si>
  <si>
    <t>https://open.spotify.com/artist/3OKg7YbOIatODzkRIbLJR4</t>
  </si>
  <si>
    <t>fly away</t>
  </si>
  <si>
    <t>a tribe called quest</t>
  </si>
  <si>
    <t>https://open.spotify.com/artist/09hVIj6vWgoCDtT03h8ZCa</t>
  </si>
  <si>
    <t>hardwell</t>
  </si>
  <si>
    <t>https://open.spotify.com/artist/6BrvowZBreEkXzJQMpL174</t>
  </si>
  <si>
    <t>erykah badu</t>
  </si>
  <si>
    <t>https://open.spotify.com/artist/7IfculRW2WXyzNQ8djX8WX</t>
  </si>
  <si>
    <t>baduizm</t>
  </si>
  <si>
    <t>don diablo</t>
  </si>
  <si>
    <t>https://open.spotify.com/artist/1l2ekx5skC4gJH8djERwh1</t>
  </si>
  <si>
    <t>pet shop boys</t>
  </si>
  <si>
    <t>https://open.spotify.com/artist/2ycnb8Er79LoH2AsR5ldjh</t>
  </si>
  <si>
    <t>modern talking</t>
  </si>
  <si>
    <t>https://open.spotify.com/artist/79bxUQsBIXO8nVLB9fYKf7</t>
  </si>
  <si>
    <t>godsmack</t>
  </si>
  <si>
    <t>https://open.spotify.com/artist/6gZq1Q6bdOxsUPUG1TaFbF</t>
  </si>
  <si>
    <t>george harrison</t>
  </si>
  <si>
    <t>https://open.spotify.com/artist/7FIoB5PHdrMZVC3q2HE5MS</t>
  </si>
  <si>
    <t>all things must pass (remastered 2014)</t>
  </si>
  <si>
    <t>caetano veloso</t>
  </si>
  <si>
    <t>https://open.spotify.com/artist/7HGNYPmbDrMkylWqeFCOIQ</t>
  </si>
  <si>
    <t>skank</t>
  </si>
  <si>
    <t>https://open.spotify.com/artist/4C4kpaAdp6aKSkguw40SsU</t>
  </si>
  <si>
    <t>estandarte</t>
  </si>
  <si>
    <t>waylon jennings</t>
  </si>
  <si>
    <t>https://open.spotify.com/artist/7wCjDgV6nqBsHguQXPAaIM</t>
  </si>
  <si>
    <t>tony bennett</t>
  </si>
  <si>
    <t>https://open.spotify.com/artist/2lolQgalUvZDfp5vvVtTYV</t>
  </si>
  <si>
    <t>winter wonderland</t>
  </si>
  <si>
    <t>steely dan</t>
  </si>
  <si>
    <t>https://open.spotify.com/artist/6P7H3ai06vU1sGvdpBwDmE</t>
  </si>
  <si>
    <t>can't buy a thrill</t>
  </si>
  <si>
    <t>fat joe</t>
  </si>
  <si>
    <t>https://open.spotify.com/artist/3ScY9CQxNLQei8Umvpx5g6</t>
  </si>
  <si>
    <t>aaliyah</t>
  </si>
  <si>
    <t>https://open.spotify.com/artist/0urTpYCsixqZwgNTkPJOJ4</t>
  </si>
  <si>
    <t>i care 4 u</t>
  </si>
  <si>
    <t>riton</t>
  </si>
  <si>
    <t>https://open.spotify.com/artist/7i9j813KFoSBMldGqlh2Z1</t>
  </si>
  <si>
    <t>eason chan</t>
  </si>
  <si>
    <t>https://open.spotify.com/artist/2QcZxAgcs2I1q7CtCkl6MI</t>
  </si>
  <si>
    <t>keyshia cole</t>
  </si>
  <si>
    <t>https://open.spotify.com/artist/1vfezMIyCr4XUdYRaKIKi3</t>
  </si>
  <si>
    <t>the way it is</t>
  </si>
  <si>
    <t>johannes brahms</t>
  </si>
  <si>
    <t>https://open.spotify.com/artist/5wTAi7QkpP6kp8a54lmTOq</t>
  </si>
  <si>
    <t>academy of st. martin in the fields</t>
  </si>
  <si>
    <t>https://open.spotify.com/artist/77CaCn32H4mOMQA7UElzfF</t>
  </si>
  <si>
    <t>symphony no. 25 in g minor, k. 183: i. allegro con brio</t>
  </si>
  <si>
    <t>amadeus</t>
  </si>
  <si>
    <t>spotify:track:64ta7ZvTJeThz7Ns4LmAHS</t>
  </si>
  <si>
    <t>paulina rubio</t>
  </si>
  <si>
    <t>https://open.spotify.com/artist/1d6dwipPrsFSJVmFTTdFSS</t>
  </si>
  <si>
    <t>ghostface killah</t>
  </si>
  <si>
    <t>https://open.spotify.com/artist/6FD0unjzGQhX3b6eMccMJe</t>
  </si>
  <si>
    <t>mr. morale &amp; the big steppers</t>
  </si>
  <si>
    <t>tom petty and the heartbreakers</t>
  </si>
  <si>
    <t>https://open.spotify.com/artist/4tX2TplrkIP4v05BNC903e</t>
  </si>
  <si>
    <t>yo gotti</t>
  </si>
  <si>
    <t>https://open.spotify.com/artist/6Ha4aES39QiVjR0L2lwuwq</t>
  </si>
  <si>
    <t>pradeep kumar</t>
  </si>
  <si>
    <t>https://open.spotify.com/artist/15ClyGUe5g2vllncIC4tp6</t>
  </si>
  <si>
    <t>i love pradeep kumar</t>
  </si>
  <si>
    <t>eve</t>
  </si>
  <si>
    <t>https://open.spotify.com/artist/4d3yvTptO48nOYTPBcPFZC</t>
  </si>
  <si>
    <t>scorpion</t>
  </si>
  <si>
    <t>marisela</t>
  </si>
  <si>
    <t>https://open.spotify.com/artist/73c2MjCAFNyKYIs7nBlqG2</t>
  </si>
  <si>
    <t>alejandra guzman</t>
  </si>
  <si>
    <t>https://open.spotify.com/artist/7Hf9AwMO37bSdxHb0FBGmO</t>
  </si>
  <si>
    <t>mijares</t>
  </si>
  <si>
    <t>https://open.spotify.com/artist/3zhijRRIZX2B6G2T7vJl9p</t>
  </si>
  <si>
    <t>spotify:track:0XFQb7pNfT90A7fRxjMWgz</t>
  </si>
  <si>
    <t>silambarasan tr</t>
  </si>
  <si>
    <t>https://open.spotify.com/artist/5Hn84AFwiTEi8eMoI5B9AS</t>
  </si>
  <si>
    <t>sujatha</t>
  </si>
  <si>
    <t>https://open.spotify.com/artist/2JEjaa7hWhE1BbL3OcoeFR</t>
  </si>
  <si>
    <t>r. kelly</t>
  </si>
  <si>
    <t>https://open.spotify.com/artist/2mxe0TnaNL039ysAj51xPQ</t>
  </si>
  <si>
    <t>los inquietos del norte</t>
  </si>
  <si>
    <t>https://open.spotify.com/artist/0pgvlX0BkfmeirXTDiNmya</t>
  </si>
  <si>
    <t>la gritera</t>
  </si>
  <si>
    <t>anuradha paudwal</t>
  </si>
  <si>
    <t>https://open.spotify.com/artist/4hkB2bR5ek6lJChj6aunCn</t>
  </si>
  <si>
    <t>abhijeet</t>
  </si>
  <si>
    <t>https://open.spotify.com/artist/2ZRrPOjBIWoKK5rHedLijj</t>
  </si>
  <si>
    <t>sensational duets (abhijeet &amp; alka yagnik)</t>
  </si>
  <si>
    <t>sheila on 7</t>
  </si>
  <si>
    <t>https://open.spotify.com/artist/6q87vizIEdEN4NvlR6mjfT</t>
  </si>
  <si>
    <t>kavita krishnamurthy</t>
  </si>
  <si>
    <t>https://open.spotify.com/artist/6WPmTGeeoymoVlXVtsCwz7</t>
  </si>
  <si>
    <t>bole chudiyan</t>
  </si>
  <si>
    <t>kabhi khushi kabhie gham (original motion picture soundtrack)</t>
  </si>
  <si>
    <t>spotify:track:1uzkWkIaWaxzHJgJ4Fy5rO</t>
  </si>
  <si>
    <t>jatin-lalit</t>
  </si>
  <si>
    <t>https://open.spotify.com/artist/4YgUVg4p7xtMOrOS4GjiJZ</t>
  </si>
  <si>
    <t>jamiroquai</t>
  </si>
  <si>
    <t>https://open.spotify.com/artist/6J7biCazzYhU3gM9j1wfid</t>
  </si>
  <si>
    <t>el cuarteto de nos</t>
  </si>
  <si>
    <t>https://open.spotify.com/artist/13JJKrUewC1CJYmIDXQNoH</t>
  </si>
  <si>
    <t>porfiado</t>
  </si>
  <si>
    <t>placebo</t>
  </si>
  <si>
    <t>https://open.spotify.com/artist/6RZUqkomCmb8zCRqc9eznB</t>
  </si>
  <si>
    <t>tom morello</t>
  </si>
  <si>
    <t>https://open.spotify.com/artist/74NBPbyyftqJ4SpDZ4c1Ed</t>
  </si>
  <si>
    <t>nine inch nails</t>
  </si>
  <si>
    <t>https://open.spotify.com/artist/0X380XXQSNBYuleKzav5UO</t>
  </si>
  <si>
    <t>closer</t>
  </si>
  <si>
    <t>the downward spiral</t>
  </si>
  <si>
    <t>patricio rey y sus redonditos de ricota</t>
  </si>
  <si>
    <t>https://open.spotify.com/artist/6byQKddO1b34lXC2ZEjehQ</t>
  </si>
  <si>
    <t>la mosca y la sopa</t>
  </si>
  <si>
    <t>will smith</t>
  </si>
  <si>
    <t>https://open.spotify.com/artist/41qil2VaGbD194gaEcmmyx</t>
  </si>
  <si>
    <t>big willie style</t>
  </si>
  <si>
    <t>pxndx</t>
  </si>
  <si>
    <t>https://open.spotify.com/artist/5NNlkZBrBpOJ7C11JwVxIj</t>
  </si>
  <si>
    <t>amantes sunt amentes</t>
  </si>
  <si>
    <t>heroes del silencio</t>
  </si>
  <si>
    <t>https://open.spotify.com/artist/3qAPxVwIQRBuz5ImPUxpZT</t>
  </si>
  <si>
    <t>bonnie tyler</t>
  </si>
  <si>
    <t>https://open.spotify.com/artist/0SD4eZCN4Kr0wQk56hCdh2</t>
  </si>
  <si>
    <t>sir simon rattle</t>
  </si>
  <si>
    <t>https://open.spotify.com/artist/4GQwgdcDQwqtcHICjUNndp</t>
  </si>
  <si>
    <t>tchaikovsky: the nutcracker, op. 71, act ii: no. 13, waltz of the flowers</t>
  </si>
  <si>
    <t>tchaikovsky: the nutcracker</t>
  </si>
  <si>
    <t>spotify:track:0CJuLeZpCdqrqoCMXWZw8k</t>
  </si>
  <si>
    <t>boyz ii men</t>
  </si>
  <si>
    <t>https://open.spotify.com/artist/6O74knDqdv3XaWtkII7Xjp</t>
  </si>
  <si>
    <t>cooleyhighharmony (bonus tracks version)</t>
  </si>
  <si>
    <t>boston</t>
  </si>
  <si>
    <t>https://open.spotify.com/artist/29kkCKKGXheHuoO829FxWK</t>
  </si>
  <si>
    <t>kid rock</t>
  </si>
  <si>
    <t>https://open.spotify.com/artist/7dOBabd5O4CvKrg4iriHTM</t>
  </si>
  <si>
    <t>the all-american rejects</t>
  </si>
  <si>
    <t>https://open.spotify.com/artist/3vAaWhdBR38Q02ohXqaNHT</t>
  </si>
  <si>
    <t>dybbukk</t>
  </si>
  <si>
    <t>https://open.spotify.com/artist/0UAfgrYSLcjHNocndTNjhH</t>
  </si>
  <si>
    <t>kansas</t>
  </si>
  <si>
    <t>https://open.spotify.com/artist/2hl0xAkS2AIRAu23TVMBG1</t>
  </si>
  <si>
    <t>point of know return (expanded edition)</t>
  </si>
  <si>
    <t>mecano</t>
  </si>
  <si>
    <t>https://open.spotify.com/artist/5BMgsAFg8rZQc3tqs5BB8G</t>
  </si>
  <si>
    <t>entre el cielo y el suelo (bonus tracks edition)</t>
  </si>
  <si>
    <t>the temptations</t>
  </si>
  <si>
    <t>https://open.spotify.com/artist/3RwQ26hR2tJtA8F9p2n7jG</t>
  </si>
  <si>
    <t>my girl</t>
  </si>
  <si>
    <t>heart</t>
  </si>
  <si>
    <t>https://open.spotify.com/artist/34jw2BbxjoYalTp8cJFCPv</t>
  </si>
  <si>
    <t>prezioso</t>
  </si>
  <si>
    <t>https://open.spotify.com/artist/3iMzbvXlgNUpoFccD60bvr</t>
  </si>
  <si>
    <t>sheryl crow</t>
  </si>
  <si>
    <t>https://open.spotify.com/artist/4TKTii6gnOnUXQHyuo9JaD</t>
  </si>
  <si>
    <t>all i wanna do</t>
  </si>
  <si>
    <t>tuesday night music club</t>
  </si>
  <si>
    <t>bone thugs-n-harmony</t>
  </si>
  <si>
    <t>https://open.spotify.com/artist/5spEJXLwD1sKUdC2bnOHPg</t>
  </si>
  <si>
    <t>creepin on ah come up</t>
  </si>
  <si>
    <t>matchbox twenty</t>
  </si>
  <si>
    <t>https://open.spotify.com/artist/3Ngh2zDBRPEriyxQDAMKd1</t>
  </si>
  <si>
    <t>yourself or someone like you</t>
  </si>
  <si>
    <t>kevoxx</t>
  </si>
  <si>
    <t>https://open.spotify.com/artist/5xmZKWPhiMa6sD84Efjrh9</t>
  </si>
  <si>
    <t>spotify:track:3qDT4IFSrCBoyviIB9pwea</t>
  </si>
  <si>
    <t>eddie santiago</t>
  </si>
  <si>
    <t>https://open.spotify.com/artist/5Wg6XnPTp0xXxFCjywwR9I</t>
  </si>
  <si>
    <t>diana ross</t>
  </si>
  <si>
    <t>https://open.spotify.com/artist/3MdG05syQeRYPPcClLaUGl</t>
  </si>
  <si>
    <t>diana</t>
  </si>
  <si>
    <t>xzibit</t>
  </si>
  <si>
    <t>https://open.spotify.com/artist/4tujQJicOnuZRLiBFdp3Ou</t>
  </si>
  <si>
    <t>restless</t>
  </si>
  <si>
    <t>howard shore</t>
  </si>
  <si>
    <t>https://open.spotify.com/artist/0OcclcP5o8VKH2TRqSY2A7</t>
  </si>
  <si>
    <t>the lord of the rings: the fellowship of the ring (original motion picture soundtrack)</t>
  </si>
  <si>
    <t>fabolous</t>
  </si>
  <si>
    <t>https://open.spotify.com/artist/0YWxKQj2Go9CGHCp77UOyy</t>
  </si>
  <si>
    <t>street dreams (bonus track)</t>
  </si>
  <si>
    <t>arizona zervas</t>
  </si>
  <si>
    <t>https://open.spotify.com/artist/0vRvGUQVUjytro0xpb26bs</t>
  </si>
  <si>
    <t>roxanne</t>
  </si>
  <si>
    <t>tarkan</t>
  </si>
  <si>
    <t>https://open.spotify.com/artist/2yMN0IP20GOaN6q0p0zL5k</t>
  </si>
  <si>
    <t>darius rucker</t>
  </si>
  <si>
    <t>https://open.spotify.com/artist/7FY5V3XMwlNBPitEjXowHQ</t>
  </si>
  <si>
    <t>frankie ruiz</t>
  </si>
  <si>
    <t>https://open.spotify.com/artist/4dLvccxeQIM5u80Ri0u9OV</t>
  </si>
  <si>
    <t>show</t>
  </si>
  <si>
    <t>ivete sangalo</t>
  </si>
  <si>
    <t>https://open.spotify.com/artist/7dzq55YG3wjViqexDwiycQ</t>
  </si>
  <si>
    <t>color esperanza 2020</t>
  </si>
  <si>
    <t>spotify:track:3eSJmGWqoBRx5wbFCtvPtz</t>
  </si>
  <si>
    <t>the wiggles</t>
  </si>
  <si>
    <t>https://open.spotify.com/artist/2JY5qzEozvTdogkDTkkOMf</t>
  </si>
  <si>
    <t>the wiggles nursery rhymes</t>
  </si>
  <si>
    <t>the chicks</t>
  </si>
  <si>
    <t>https://open.spotify.com/artist/25IG9fa7cbdmCIy3OnuH57</t>
  </si>
  <si>
    <t>fly</t>
  </si>
  <si>
    <t>yuri</t>
  </si>
  <si>
    <t>https://open.spotify.com/artist/4OgNARLQSC4yy7Dsa5cqxx</t>
  </si>
  <si>
    <t>mika singh</t>
  </si>
  <si>
    <t>https://open.spotify.com/artist/5T2I75UlGBcWd5nVyfmL13</t>
  </si>
  <si>
    <t>dwele</t>
  </si>
  <si>
    <t>https://open.spotify.com/artist/7u6LfVyYpEzMpHLL7jTyvU</t>
  </si>
  <si>
    <t>find a way</t>
  </si>
  <si>
    <t>subject</t>
  </si>
  <si>
    <t>himesh reshammiya</t>
  </si>
  <si>
    <t>https://open.spotify.com/artist/0sSxphmGskGCKlwB9xa6WU</t>
  </si>
  <si>
    <t>chris tomlin</t>
  </si>
  <si>
    <t>https://open.spotify.com/artist/6pRi6EIPXz4QJEOEsBaA0m</t>
  </si>
  <si>
    <t>pancho barraza</t>
  </si>
  <si>
    <t>https://open.spotify.com/artist/5dmU7FrmtbQaSzIvGsE4Jp</t>
  </si>
  <si>
    <t>george frideric handel</t>
  </si>
  <si>
    <t>https://open.spotify.com/artist/1QL7yTHrdahRMpvNtn6rI2</t>
  </si>
  <si>
    <t>pesado</t>
  </si>
  <si>
    <t>https://open.spotify.com/artist/4BwiodzEp9Hwes5HeFjMVK</t>
  </si>
  <si>
    <t>loco</t>
  </si>
  <si>
    <t>traditional</t>
  </si>
  <si>
    <t>https://open.spotify.com/artist/1U5zgr455OGyIkLNXvDdrf</t>
  </si>
  <si>
    <t>grupo laberinto</t>
  </si>
  <si>
    <t>https://open.spotify.com/artist/24z2EWgF5nVUKnbJHd9ku2</t>
  </si>
  <si>
    <t>ennio morricone</t>
  </si>
  <si>
    <t>https://open.spotify.com/artist/1nIUhcKHnK6iyumRyoV68C</t>
  </si>
  <si>
    <t>seu jorge</t>
  </si>
  <si>
    <t>https://open.spotify.com/artist/0i1s9WcIu0PrUvHzALgofo</t>
  </si>
  <si>
    <t>leonard cohen</t>
  </si>
  <si>
    <t>https://open.spotify.com/artist/5l8VQNuIg0turYE1VtM9zV</t>
  </si>
  <si>
    <t>songs of leonard cohen</t>
  </si>
  <si>
    <t>fugees</t>
  </si>
  <si>
    <t>https://open.spotify.com/artist/2WKdxPFRD7IqZvlIAvhMgY</t>
  </si>
  <si>
    <t>good charlotte</t>
  </si>
  <si>
    <t>https://open.spotify.com/artist/5aYyPjAsLj7UzANzdupwnS</t>
  </si>
  <si>
    <t>the young and the hopeless</t>
  </si>
  <si>
    <t>nightwish</t>
  </si>
  <si>
    <t>https://open.spotify.com/artist/2NPduAUeLVsfIauhRwuft1</t>
  </si>
  <si>
    <t>century child</t>
  </si>
  <si>
    <t>jorge drexler</t>
  </si>
  <si>
    <t>https://open.spotify.com/artist/4ssUf5gLb1GBLxi1BhPrVt</t>
  </si>
  <si>
    <t>grateful dead</t>
  </si>
  <si>
    <t>https://open.spotify.com/artist/4TMHGUX5WI7OOm53PqSDAT</t>
  </si>
  <si>
    <t>american beauty</t>
  </si>
  <si>
    <t>eazy-e</t>
  </si>
  <si>
    <t>https://open.spotify.com/artist/7B4hKK0S9QYnaoqa9OuwgX</t>
  </si>
  <si>
    <t>gangsta memorial</t>
  </si>
  <si>
    <t>roy orbison</t>
  </si>
  <si>
    <t>https://open.spotify.com/artist/0JDkhL4rjiPNEp92jAgJnS</t>
  </si>
  <si>
    <t>stevie nicks</t>
  </si>
  <si>
    <t>https://open.spotify.com/artist/7crPfGd2k81ekOoSqQKWWz</t>
  </si>
  <si>
    <t>plastic hearts</t>
  </si>
  <si>
    <t>the cramps</t>
  </si>
  <si>
    <t>https://open.spotify.com/artist/4lYtGx5NZQJHsMyhHc5iz3</t>
  </si>
  <si>
    <t>psychedelic jungle</t>
  </si>
  <si>
    <t>daniel hope</t>
  </si>
  <si>
    <t>https://open.spotify.com/artist/59r5UU2HOytn9V5uMZ5Vur</t>
  </si>
  <si>
    <t>crowded house</t>
  </si>
  <si>
    <t>https://open.spotify.com/artist/7ohlPA8dRBtCf92zaZCaaB</t>
  </si>
  <si>
    <t>sir neville marriner</t>
  </si>
  <si>
    <t>https://open.spotify.com/artist/6NUhQz7eAEsZvjEHTKHux9</t>
  </si>
  <si>
    <t>mozart: eine kleine nachtmusik etc.</t>
  </si>
  <si>
    <t>sir arthur conan doyle</t>
  </si>
  <si>
    <t>https://open.spotify.com/artist/3Xj8xqJUruJ2moKunjaf0d</t>
  </si>
  <si>
    <t>in flames</t>
  </si>
  <si>
    <t>https://open.spotify.com/artist/57ylwQTnFnIhJh4nu4rxCs</t>
  </si>
  <si>
    <t>scooter</t>
  </si>
  <si>
    <t>https://open.spotify.com/artist/0HlxL5hisLf59ETEPM3cUA</t>
  </si>
  <si>
    <t>gloria estefan</t>
  </si>
  <si>
    <t>https://open.spotify.com/artist/5IFCkqu9J6xdWeYMk5I889</t>
  </si>
  <si>
    <t>richard marx</t>
  </si>
  <si>
    <t>https://open.spotify.com/artist/0grdhNhiRLFBaFVyybqsj6</t>
  </si>
  <si>
    <t>repeat offender</t>
  </si>
  <si>
    <t>djavan</t>
  </si>
  <si>
    <t>https://open.spotify.com/artist/5rrmaoBXZ7Jcs4Qb77j0YA</t>
  </si>
  <si>
    <t>dj premier</t>
  </si>
  <si>
    <t>https://open.spotify.com/artist/6GEykX11lQqp92UVOQQCC7</t>
  </si>
  <si>
    <t>sixdo</t>
  </si>
  <si>
    <t>chris rea</t>
  </si>
  <si>
    <t>https://open.spotify.com/artist/5KEG7G8LDYlHgFDqZyEEs2</t>
  </si>
  <si>
    <t>new light through old windows</t>
  </si>
  <si>
    <t>d12</t>
  </si>
  <si>
    <t>https://open.spotify.com/artist/5Qi4Bb7a8C0a00NZcA77L0</t>
  </si>
  <si>
    <t>d-12 world</t>
  </si>
  <si>
    <t>los palmeras</t>
  </si>
  <si>
    <t>https://open.spotify.com/artist/2Htm0q72SjGSmsy8EOIhRG</t>
  </si>
  <si>
    <t>ginuwine</t>
  </si>
  <si>
    <t>https://open.spotify.com/artist/7r8RF1tN2A4CiGEplkp1oP</t>
  </si>
  <si>
    <t>pony</t>
  </si>
  <si>
    <t>janet jackson</t>
  </si>
  <si>
    <t>https://open.spotify.com/artist/4qwGe91Bz9K2T8jXTZ815W</t>
  </si>
  <si>
    <t>the velvet rope</t>
  </si>
  <si>
    <t>twista</t>
  </si>
  <si>
    <t>https://open.spotify.com/artist/6vbY3hOaCAhC7VjucswgdS</t>
  </si>
  <si>
    <t>alonzo</t>
  </si>
  <si>
    <t>https://open.spotify.com/artist/2z2TRvloJt4EfUNQp9rHAi</t>
  </si>
  <si>
    <t>quartiers nord</t>
  </si>
  <si>
    <t>teoman</t>
  </si>
  <si>
    <t>https://open.spotify.com/artist/40KlwpvpKEQtZTJgbml8lT</t>
  </si>
  <si>
    <t>jerry rivera</t>
  </si>
  <si>
    <t>https://open.spotify.com/artist/7wOZy3KdFVVINgNFFxkxwO</t>
  </si>
  <si>
    <t>10 de coleccion</t>
  </si>
  <si>
    <t>too $hort</t>
  </si>
  <si>
    <t>https://open.spotify.com/artist/4sb7rZNN93BSS6Gqgepo4v</t>
  </si>
  <si>
    <t>la sonora dinamita</t>
  </si>
  <si>
    <t>https://open.spotify.com/artist/13or1Wf6ipcvSIiurZATvw</t>
  </si>
  <si>
    <t>cumbias para bailar</t>
  </si>
  <si>
    <t>spotify:track:2vw9TcQLOkCjCcSX3rKyJb</t>
  </si>
  <si>
    <t>robert schumann</t>
  </si>
  <si>
    <t>https://open.spotify.com/artist/2UqjDAXnDxejEyE0CzfUrZ</t>
  </si>
  <si>
    <t>james horner</t>
  </si>
  <si>
    <t>https://open.spotify.com/artist/3PhL2Vdao2v8SS8AptuhAr</t>
  </si>
  <si>
    <t>braveheart (original motion picture soundtrack)</t>
  </si>
  <si>
    <t>playero</t>
  </si>
  <si>
    <t>https://open.spotify.com/artist/2YTyoyU90b3CF5x91YjVaQ</t>
  </si>
  <si>
    <t>tammi terrell</t>
  </si>
  <si>
    <t>https://open.spotify.com/artist/75jNCko3SnEMI5gwGqrbb8</t>
  </si>
  <si>
    <t>ati242</t>
  </si>
  <si>
    <t>https://open.spotify.com/artist/6bGOmNBU1AOgttgOjh0ldf</t>
  </si>
  <si>
    <t>25</t>
  </si>
  <si>
    <t>los angeles de charly</t>
  </si>
  <si>
    <t>https://open.spotify.com/artist/0fdpJLsenUo15X3dPPWJSR</t>
  </si>
  <si>
    <t>los dareyes de la sierra</t>
  </si>
  <si>
    <t>https://open.spotify.com/artist/1ZMJSCQw8DIefcLb1FIpY0</t>
  </si>
  <si>
    <t>malas rachas</t>
  </si>
  <si>
    <t>spotify:track:3CRbCuucscl5CNGhvU5090</t>
  </si>
  <si>
    <t>los acosta</t>
  </si>
  <si>
    <t>https://open.spotify.com/artist/1sxekzjeHJaqkZbpaaGR9x</t>
  </si>
  <si>
    <t>inspectah deck</t>
  </si>
  <si>
    <t>https://open.spotify.com/artist/4OBbOrkD4geIjOLrICN3wO</t>
  </si>
  <si>
    <t>naresh iyer</t>
  </si>
  <si>
    <t>https://open.spotify.com/artist/7FaGCZiP3s6X7jQTB8EhfI</t>
  </si>
  <si>
    <t>munbe vaa</t>
  </si>
  <si>
    <t>silunu oru kadhal</t>
  </si>
  <si>
    <t>spotify:track:6vZj02bcQqLTYRAi4jRkw7</t>
  </si>
  <si>
    <t>roop kumar rathod</t>
  </si>
  <si>
    <t>https://open.spotify.com/artist/03SZmfKAgYRQKUwy0EoJUa</t>
  </si>
  <si>
    <t>gipsy kings</t>
  </si>
  <si>
    <t>https://open.spotify.com/artist/3jc496ljiyrS3ECrD7QiqL</t>
  </si>
  <si>
    <t>john coltrane</t>
  </si>
  <si>
    <t>https://open.spotify.com/artist/2hGh5VOeeqimQFxqXvfCUf</t>
  </si>
  <si>
    <t>iggy pop</t>
  </si>
  <si>
    <t>https://open.spotify.com/artist/33EUXrFKGjpUSGacqEHhU4</t>
  </si>
  <si>
    <t>barry white</t>
  </si>
  <si>
    <t>https://open.spotify.com/artist/3rfgbfpPSfXY40lzRK7Syt</t>
  </si>
  <si>
    <t>you're the first, the last, my everything</t>
  </si>
  <si>
    <t>phoenix</t>
  </si>
  <si>
    <t>https://open.spotify.com/artist/1xU878Z1QtBldR7ru9owdU</t>
  </si>
  <si>
    <t>1901</t>
  </si>
  <si>
    <t>wolfgang amadeus phoenix</t>
  </si>
  <si>
    <t>thousand foot krutch</t>
  </si>
  <si>
    <t>https://open.spotify.com/artist/6GfiCQDFYANz5wUkSmb3Dr</t>
  </si>
  <si>
    <t>the end is where we begin</t>
  </si>
  <si>
    <t>beck</t>
  </si>
  <si>
    <t>https://open.spotify.com/artist/3vbKDsSS70ZX9D2OcvbZmS</t>
  </si>
  <si>
    <t>loser</t>
  </si>
  <si>
    <t>jim croce</t>
  </si>
  <si>
    <t>https://open.spotify.com/artist/1R6Hx1tJ2VOUyodEpC12xM</t>
  </si>
  <si>
    <t>you don't mess around with jim</t>
  </si>
  <si>
    <t>bonobo</t>
  </si>
  <si>
    <t>https://open.spotify.com/artist/0cmWgDlu9CwTgxPhf403hb</t>
  </si>
  <si>
    <t>fragments</t>
  </si>
  <si>
    <t>billie holiday</t>
  </si>
  <si>
    <t>https://open.spotify.com/artist/1YzCsTRb22dQkh9lghPIrp</t>
  </si>
  <si>
    <t>solitude</t>
  </si>
  <si>
    <t>smash mouth</t>
  </si>
  <si>
    <t>https://open.spotify.com/artist/2iEvnFsWxR0Syqu2JNopAd</t>
  </si>
  <si>
    <t>astro lounge</t>
  </si>
  <si>
    <t>al green</t>
  </si>
  <si>
    <t>https://open.spotify.com/artist/3dkbV4qihUeMsqN4vBGg93</t>
  </si>
  <si>
    <t>let's stay together</t>
  </si>
  <si>
    <t>joe cocker</t>
  </si>
  <si>
    <t>https://open.spotify.com/artist/3pFCERyEiP5xeN2EsPXhjI</t>
  </si>
  <si>
    <t>the anthology</t>
  </si>
  <si>
    <t>the outfield</t>
  </si>
  <si>
    <t>https://open.spotify.com/artist/1zxDewzd2j1ZdSBGaYcr0y</t>
  </si>
  <si>
    <t>play deep</t>
  </si>
  <si>
    <t>la mosca tse-tse</t>
  </si>
  <si>
    <t>https://open.spotify.com/artist/60nua3AsVSfADZtg5Hdz3W</t>
  </si>
  <si>
    <t>visperas de carnaval</t>
  </si>
  <si>
    <t>men at work</t>
  </si>
  <si>
    <t>https://open.spotify.com/artist/0f3EsoviYnRKTkmayI3cux</t>
  </si>
  <si>
    <t>business as usual</t>
  </si>
  <si>
    <t>kenny dope</t>
  </si>
  <si>
    <t>https://open.spotify.com/artist/1TrfxjXu8quyDw05p2bacX</t>
  </si>
  <si>
    <t>mor ve ötesi</t>
  </si>
  <si>
    <t>https://open.spotify.com/artist/5ixQSDvAMa5O758xG8MWXT</t>
  </si>
  <si>
    <t>spotify:track:5UV2oqgMXvlkOvvtK3aT7f</t>
  </si>
  <si>
    <t>celia cruz</t>
  </si>
  <si>
    <t>https://open.spotify.com/artist/2weA6hhVqTIN2gSn9PUB9U</t>
  </si>
  <si>
    <t>craig david</t>
  </si>
  <si>
    <t>https://open.spotify.com/artist/2JyWXPbkqI5ZJa3gwqVa0c</t>
  </si>
  <si>
    <t>born to do it</t>
  </si>
  <si>
    <t>fito paez</t>
  </si>
  <si>
    <t>https://open.spotify.com/artist/1bZNv4q3OxYq7mmnLha7Tu</t>
  </si>
  <si>
    <t>john mellencamp</t>
  </si>
  <si>
    <t>https://open.spotify.com/artist/3lPQ2Fk5JOwGWAF3ORFCqH</t>
  </si>
  <si>
    <t>american fool</t>
  </si>
  <si>
    <t>elvis crespo</t>
  </si>
  <si>
    <t>https://open.spotify.com/artist/1c22GXH30ijlOfXhfLz9Df</t>
  </si>
  <si>
    <t>suavemente</t>
  </si>
  <si>
    <t>lil' kim</t>
  </si>
  <si>
    <t>https://open.spotify.com/artist/5tth2a3v0sWwV1C7bApBdX</t>
  </si>
  <si>
    <t>lady marmalade - single edit</t>
  </si>
  <si>
    <t>lady marmalade</t>
  </si>
  <si>
    <t>spotify:track:0PSZ9G584Ve27GK6ThlY6P</t>
  </si>
  <si>
    <t>tobymac</t>
  </si>
  <si>
    <t>https://open.spotify.com/artist/5VX8hxrcfJWwaTLiqGUHG3</t>
  </si>
  <si>
    <t>this is not a test</t>
  </si>
  <si>
    <t>zeca pagodinho</t>
  </si>
  <si>
    <t>https://open.spotify.com/artist/3qZ2n5keOAat1SoF6bHwmb</t>
  </si>
  <si>
    <t>sambabook zeca pagodinho, vol. 2</t>
  </si>
  <si>
    <t>spotify:track:7lzfMZak2HjNPXXSxksjPB</t>
  </si>
  <si>
    <t>jadakiss</t>
  </si>
  <si>
    <t>https://open.spotify.com/artist/5pnbUBPifNnlusY8kTBivi</t>
  </si>
  <si>
    <t>don't like.1</t>
  </si>
  <si>
    <t>g.o.o.d.</t>
  </si>
  <si>
    <t>spotify:track:3YqJ0iaDWM0aqEDQExd2j3</t>
  </si>
  <si>
    <t>london philharmonic orchestra</t>
  </si>
  <si>
    <t>https://open.spotify.com/artist/3PfJE6ebCbCHeuqO4BfNeA</t>
  </si>
  <si>
    <t>rza</t>
  </si>
  <si>
    <t>https://open.spotify.com/artist/4iCwCMnqsNZ6atvRiADgtn</t>
  </si>
  <si>
    <t>brad paisley</t>
  </si>
  <si>
    <t>https://open.spotify.com/artist/13YmWQJFwgZrd4bf5IjMY4</t>
  </si>
  <si>
    <t>bettie james</t>
  </si>
  <si>
    <t>hank williams, jr.</t>
  </si>
  <si>
    <t>https://open.spotify.com/artist/2dyeCWctcFRt3Pha76ONgb</t>
  </si>
  <si>
    <t>112</t>
  </si>
  <si>
    <t>https://open.spotify.com/artist/7urq0VfqxEYEEiZUkebXT4</t>
  </si>
  <si>
    <t>spotify:track:2SLZ2rX5773RS16mcqBxG7</t>
  </si>
  <si>
    <t>nusrat fateh ali khan</t>
  </si>
  <si>
    <t>https://open.spotify.com/artist/5HcunTidTUrOaf8V0iJcvl</t>
  </si>
  <si>
    <t>lut gaye</t>
  </si>
  <si>
    <t>brandy</t>
  </si>
  <si>
    <t>https://open.spotify.com/artist/05oH07COxkXKIMt6mIPRee</t>
  </si>
  <si>
    <t>never say never</t>
  </si>
  <si>
    <t>leo mattioli</t>
  </si>
  <si>
    <t>https://open.spotify.com/artist/2Mu8h5sFkOziL0Rfn7FXIA</t>
  </si>
  <si>
    <t>en directo - piel con piel</t>
  </si>
  <si>
    <t>marisa monte</t>
  </si>
  <si>
    <t>https://open.spotify.com/artist/0rSTXALHu0EKAawPLBdODH</t>
  </si>
  <si>
    <t>udo lindenberg</t>
  </si>
  <si>
    <t>https://open.spotify.com/artist/7iWcRnQMinCoV2u5ICgsW0</t>
  </si>
  <si>
    <t>mandy moore</t>
  </si>
  <si>
    <t>https://open.spotify.com/artist/2LJxr7Pt3JnP60eLxwbDOu</t>
  </si>
  <si>
    <t>disney summer songs</t>
  </si>
  <si>
    <t>belo</t>
  </si>
  <si>
    <t>https://open.spotify.com/artist/7hLjkyL9Pz9xtQNahzJZki</t>
  </si>
  <si>
    <t>outlawz</t>
  </si>
  <si>
    <t>https://open.spotify.com/artist/2jp3Fk52x0HbymU0lNYbSC</t>
  </si>
  <si>
    <t>dewa 19</t>
  </si>
  <si>
    <t>https://open.spotify.com/artist/48bKH1ugFBhERC1rdojP9d</t>
  </si>
  <si>
    <t>the 2000's greatest</t>
  </si>
  <si>
    <t>mase</t>
  </si>
  <si>
    <t>https://open.spotify.com/artist/1wiBLzTI7z9RUwEpNPdFT6</t>
  </si>
  <si>
    <t>harlem world</t>
  </si>
  <si>
    <t>banda cuisillos</t>
  </si>
  <si>
    <t>https://open.spotify.com/artist/2jPqqtZbK8JDXSz94QLpCX</t>
  </si>
  <si>
    <t>leon james</t>
  </si>
  <si>
    <t>https://open.spotify.com/artist/0wv5i0ds2z040yx7oL6UZy</t>
  </si>
  <si>
    <t>los yonic's</t>
  </si>
  <si>
    <t>https://open.spotify.com/artist/1z8Z3JjXWNa7xbeXcyFZMt</t>
  </si>
  <si>
    <t>con amor</t>
  </si>
  <si>
    <t>ilaiyaraaja</t>
  </si>
  <si>
    <t>https://open.spotify.com/artist/3m49WVMU4zCkaVEKb8kFW7</t>
  </si>
  <si>
    <t>joy division</t>
  </si>
  <si>
    <t>https://open.spotify.com/artist/432R46LaYsJZV2Gmc4jUV5</t>
  </si>
  <si>
    <t>j.j. cale</t>
  </si>
  <si>
    <t>https://open.spotify.com/artist/06nsZ3qSOYZ2hPVIMcr1IN</t>
  </si>
  <si>
    <t>after midnight</t>
  </si>
  <si>
    <t>naturally</t>
  </si>
  <si>
    <t>gojira</t>
  </si>
  <si>
    <t>https://open.spotify.com/artist/0GDGKpJFhVpcjIGF8N6Ewt</t>
  </si>
  <si>
    <t>magma</t>
  </si>
  <si>
    <t>commodores</t>
  </si>
  <si>
    <t>https://open.spotify.com/artist/6twIAGnYuIT1pncMAsXnEm</t>
  </si>
  <si>
    <t>easy</t>
  </si>
  <si>
    <t>chet baker</t>
  </si>
  <si>
    <t>https://open.spotify.com/artist/3rxeQlsv0Sc2nyYaZ5W71T</t>
  </si>
  <si>
    <t>chet baker sings</t>
  </si>
  <si>
    <t>mos def</t>
  </si>
  <si>
    <t>https://open.spotify.com/artist/0Mz5XE0kb1GBnbLQm2VbcO</t>
  </si>
  <si>
    <t>black on both sides</t>
  </si>
  <si>
    <t>modest mouse</t>
  </si>
  <si>
    <t>https://open.spotify.com/artist/1yAwtBaoHLEDWAnWR87hBT</t>
  </si>
  <si>
    <t>good news for people who love bad news</t>
  </si>
  <si>
    <t>lamb of god</t>
  </si>
  <si>
    <t>https://open.spotify.com/artist/3JFsVIxOn7STeilPICkkB2</t>
  </si>
  <si>
    <t>ashes of the wake (15th anniversary)</t>
  </si>
  <si>
    <t>death cab for cutie</t>
  </si>
  <si>
    <t>https://open.spotify.com/artist/0YrtvWJMgSdVrk3SfNjTbx</t>
  </si>
  <si>
    <t>plans</t>
  </si>
  <si>
    <t>billy ray cyrus</t>
  </si>
  <si>
    <t>https://open.spotify.com/artist/60rpJ9SgigSd16DOAG7GSa</t>
  </si>
  <si>
    <t>old town road - remix</t>
  </si>
  <si>
    <t>7 ep</t>
  </si>
  <si>
    <t>spotify:track:2YpeDb67231RjR0MgVLzsG</t>
  </si>
  <si>
    <t>los panchos</t>
  </si>
  <si>
    <t>https://open.spotify.com/artist/3Ker27Wbb9OcUHGs54JIAz</t>
  </si>
  <si>
    <t>ceelo green</t>
  </si>
  <si>
    <t>https://open.spotify.com/artist/5nLYd9ST4Cnwy6NHaCxbj8</t>
  </si>
  <si>
    <t>fuck you</t>
  </si>
  <si>
    <t>the lady killer</t>
  </si>
  <si>
    <t>dusty springfield</t>
  </si>
  <si>
    <t>https://open.spotify.com/artist/5zaXYwewAXedKNCff45U5l</t>
  </si>
  <si>
    <t>pretenders</t>
  </si>
  <si>
    <t>https://open.spotify.com/artist/0GByy3DcfbQwDvXGCWmzv9</t>
  </si>
  <si>
    <t>elliott smith</t>
  </si>
  <si>
    <t>https://open.spotify.com/artist/2ApaG60P4r0yhBoDCGD8YG</t>
  </si>
  <si>
    <t>either/or</t>
  </si>
  <si>
    <t>peter gabriel</t>
  </si>
  <si>
    <t>https://open.spotify.com/artist/7C4sUpWGlTy7IANjruj02I</t>
  </si>
  <si>
    <t>insane clown posse</t>
  </si>
  <si>
    <t>https://open.spotify.com/artist/4xtWjIlVuZwTCeqVAsgEXy</t>
  </si>
  <si>
    <t>in my room</t>
  </si>
  <si>
    <t>reo speedwagon</t>
  </si>
  <si>
    <t>https://open.spotify.com/artist/55vs7NT1KxcFjbMC4y202E</t>
  </si>
  <si>
    <t>europe</t>
  </si>
  <si>
    <t>https://open.spotify.com/artist/7Js6Lde8thlIHXggv2SCBz</t>
  </si>
  <si>
    <t>the final countdown (expanded edition)</t>
  </si>
  <si>
    <t>whitesnake</t>
  </si>
  <si>
    <t>https://open.spotify.com/artist/3UbyYnvNIT5DFXU4WgiGpP</t>
  </si>
  <si>
    <t>whitesnake (2018 remaster)</t>
  </si>
  <si>
    <t>gilberto gil</t>
  </si>
  <si>
    <t>https://open.spotify.com/artist/7oEkUINVIj1Nr3Wnj8tzqr</t>
  </si>
  <si>
    <t>vasco rossi</t>
  </si>
  <si>
    <t>https://open.spotify.com/artist/5l4nhyz8876RhgE2d18h65</t>
  </si>
  <si>
    <t>kingpin skinny pimp</t>
  </si>
  <si>
    <t>https://open.spotify.com/artist/5kkVPwCLmdkqaSQpptZtXj</t>
  </si>
  <si>
    <t>franz schubert</t>
  </si>
  <si>
    <t>https://open.spotify.com/artist/2p0UyoPfYfI76PCStuXfOP</t>
  </si>
  <si>
    <t>la ley</t>
  </si>
  <si>
    <t>https://open.spotify.com/artist/1ZVoRDO29AlDXiMkRLMZSK</t>
  </si>
  <si>
    <t>barbra streisand</t>
  </si>
  <si>
    <t>https://open.spotify.com/artist/7jmTilWYlKOuavFfmQAcu6</t>
  </si>
  <si>
    <t>guilty</t>
  </si>
  <si>
    <t>donna summer</t>
  </si>
  <si>
    <t>https://open.spotify.com/artist/2eogQKWWoohI3BSnoG7E2U</t>
  </si>
  <si>
    <t>bad girls</t>
  </si>
  <si>
    <t>edvard grieg</t>
  </si>
  <si>
    <t>https://open.spotify.com/artist/5ihY290YPGc3aY2xTyx7Gy</t>
  </si>
  <si>
    <t>diego torres</t>
  </si>
  <si>
    <t>https://open.spotify.com/artist/0LALueHEQunQ2d61fXGeZh</t>
  </si>
  <si>
    <t>luciano pereyra</t>
  </si>
  <si>
    <t>https://open.spotify.com/artist/6ZZ2DeepA3GpoGU4KwqSlU</t>
  </si>
  <si>
    <t>faith evans</t>
  </si>
  <si>
    <t>https://open.spotify.com/artist/5NDMothbpdpq2xHqSjrrWn</t>
  </si>
  <si>
    <t>lulu santos</t>
  </si>
  <si>
    <t>https://open.spotify.com/artist/0A1oy7PC7fdzURgaLaWkL1</t>
  </si>
  <si>
    <t>shakin' stevens</t>
  </si>
  <si>
    <t>https://open.spotify.com/artist/0wi4yTYlGtEnbGo4ltZTib</t>
  </si>
  <si>
    <t>jota quest</t>
  </si>
  <si>
    <t>https://open.spotify.com/artist/5re6NsyXzHg6uvNimzQ3F6</t>
  </si>
  <si>
    <t>vedo</t>
  </si>
  <si>
    <t>https://open.spotify.com/artist/3wVXTWabe3viT0jF7DfjOL</t>
  </si>
  <si>
    <t>you got it</t>
  </si>
  <si>
    <t>for you</t>
  </si>
  <si>
    <t>exaltasamba</t>
  </si>
  <si>
    <t>https://open.spotify.com/artist/6VPRGmbZ0dupZrbwwEDRRw</t>
  </si>
  <si>
    <t>25 anos (ao vivo)</t>
  </si>
  <si>
    <t>faith hill</t>
  </si>
  <si>
    <t>https://open.spotify.com/artist/25NQNriVT2YbSW80ILRWJa</t>
  </si>
  <si>
    <t>faith</t>
  </si>
  <si>
    <t>mr.children</t>
  </si>
  <si>
    <t>https://open.spotify.com/artist/1qma7XhwZotCAucL7NHVLY</t>
  </si>
  <si>
    <t>supermarket fantasy</t>
  </si>
  <si>
    <t>redman</t>
  </si>
  <si>
    <t>https://open.spotify.com/artist/7xTKLpo7UCzXSnlH7fOIoM</t>
  </si>
  <si>
    <t>los rehenes</t>
  </si>
  <si>
    <t>https://open.spotify.com/artist/5IaAggho4F1gWHE5REe1e8</t>
  </si>
  <si>
    <t>lx</t>
  </si>
  <si>
    <t>https://open.spotify.com/artist/10XY9PZCJKzUFzZOdtlQLU</t>
  </si>
  <si>
    <t>joe</t>
  </si>
  <si>
    <t>https://open.spotify.com/artist/3zTOe1BtyTkwNvYZOxXktX</t>
  </si>
  <si>
    <t>my name is joe</t>
  </si>
  <si>
    <t>vijay yesudas</t>
  </si>
  <si>
    <t>https://open.spotify.com/artist/0aUQnP4HhUQXcurZl9GJIA</t>
  </si>
  <si>
    <t>3 (original motion picture soundtrack)</t>
  </si>
  <si>
    <t>the velvet underground</t>
  </si>
  <si>
    <t>https://open.spotify.com/artist/1nJvji2KIlWSseXRSlNYsC</t>
  </si>
  <si>
    <t>the velvet underground (45th anniversary)</t>
  </si>
  <si>
    <t>the cinematic orchestra</t>
  </si>
  <si>
    <t>https://open.spotify.com/artist/32ogthv0BdaSMPml02X9YB</t>
  </si>
  <si>
    <t>staind</t>
  </si>
  <si>
    <t>https://open.spotify.com/artist/5KDIH2gF0VpelTqyQS7udb</t>
  </si>
  <si>
    <t>break the cycle</t>
  </si>
  <si>
    <t>grover washington, jr.</t>
  </si>
  <si>
    <t>https://open.spotify.com/artist/05YVYeV4HxYp5rrWalvuE1</t>
  </si>
  <si>
    <t>anthology</t>
  </si>
  <si>
    <t>stan getz</t>
  </si>
  <si>
    <t>https://open.spotify.com/artist/0FMucZsEnCxs5pqBjHjIc8</t>
  </si>
  <si>
    <t>the girl from ipanema - the bossa nova years</t>
  </si>
  <si>
    <t>dave matthews band</t>
  </si>
  <si>
    <t>https://open.spotify.com/artist/2TI7qyDE0QfyOlnbtfDo7L</t>
  </si>
  <si>
    <t>crash</t>
  </si>
  <si>
    <t>alphaville</t>
  </si>
  <si>
    <t>https://open.spotify.com/artist/0xliTEbFfy5HQHvsTknTkX</t>
  </si>
  <si>
    <t>forever young (super deluxe edition; 2019 remaster)</t>
  </si>
  <si>
    <t>lifehouse</t>
  </si>
  <si>
    <t>https://open.spotify.com/artist/5PokPZn11xzZXyXSfnvIM3</t>
  </si>
  <si>
    <t>bump of chicken</t>
  </si>
  <si>
    <t>https://open.spotify.com/artist/0hSFeqPehe7FtCNWuQ6Bsy</t>
  </si>
  <si>
    <t>martin solveig</t>
  </si>
  <si>
    <t>https://open.spotify.com/artist/1bj5GrcLom5gZFF5t949Xl</t>
  </si>
  <si>
    <t>all day and night</t>
  </si>
  <si>
    <t>snacks</t>
  </si>
  <si>
    <t>spotify:track:5naYe7rLMZcLfO1DKg48MK</t>
  </si>
  <si>
    <t>el canto del loco</t>
  </si>
  <si>
    <t>https://open.spotify.com/artist/5RK6c1tyaKpwcDpbgCGNgj</t>
  </si>
  <si>
    <t>zapatillas</t>
  </si>
  <si>
    <t>alice cooper</t>
  </si>
  <si>
    <t>https://open.spotify.com/artist/3EhbVgyfGd7HkpsagwL9GS</t>
  </si>
  <si>
    <t>poison</t>
  </si>
  <si>
    <t>meat loaf</t>
  </si>
  <si>
    <t>https://open.spotify.com/artist/7dnB1wSxbYa8CejeVg98hz</t>
  </si>
  <si>
    <t>bat out of hell</t>
  </si>
  <si>
    <t>savage garden</t>
  </si>
  <si>
    <t>https://open.spotify.com/artist/3NRFinRTEqUCfaTTZmk8ek</t>
  </si>
  <si>
    <t>atb</t>
  </si>
  <si>
    <t>https://open.spotify.com/artist/7jZM5w05mGhw6wTB1okhD9</t>
  </si>
  <si>
    <t>alexandre desplat</t>
  </si>
  <si>
    <t>https://open.spotify.com/artist/71jzN72g8qWMCMkWC5p1Z0</t>
  </si>
  <si>
    <t>harry potter and the deathly hallows, pt. 2 (original motion picture soundtrack)</t>
  </si>
  <si>
    <t>kris kristofferson</t>
  </si>
  <si>
    <t>https://open.spotify.com/artist/0vYQRW5LIDeYQOccTviQNX</t>
  </si>
  <si>
    <t>gavin greenaway</t>
  </si>
  <si>
    <t>https://open.spotify.com/artist/3TaTCYiv3QcamWjvRCcz6Q</t>
  </si>
  <si>
    <t>gladiator: 20th anniversary edition</t>
  </si>
  <si>
    <t>lisa gerrard</t>
  </si>
  <si>
    <t>https://open.spotify.com/artist/3C4MmUJYQN9svNdedAR2BK</t>
  </si>
  <si>
    <t>now we are free - from "gladiator" soundtrack</t>
  </si>
  <si>
    <t>gladiator - music from the motion picture</t>
  </si>
  <si>
    <t>spotify:track:1raWfcURBd1Q3W3K0ojDCM</t>
  </si>
  <si>
    <t>danny elfman</t>
  </si>
  <si>
    <t>https://open.spotify.com/artist/5qBZETtyzfYnXOobDXbmcD</t>
  </si>
  <si>
    <t>los pericos</t>
  </si>
  <si>
    <t>https://open.spotify.com/artist/7FnZWGw9lwOr7WzieTKEPR</t>
  </si>
  <si>
    <t>george benson</t>
  </si>
  <si>
    <t>https://open.spotify.com/artist/4N8BwYTEC6XqykGvXXlmfv</t>
  </si>
  <si>
    <t>20/20</t>
  </si>
  <si>
    <t>kenny g</t>
  </si>
  <si>
    <t>https://open.spotify.com/artist/6I3M904Y9IwgDjrQ9pANiB</t>
  </si>
  <si>
    <t>carly simon</t>
  </si>
  <si>
    <t>https://open.spotify.com/artist/4FtSnMlCVxCswABUmdhwpm</t>
  </si>
  <si>
    <t>stephen cleobury</t>
  </si>
  <si>
    <t>https://open.spotify.com/artist/0ugRf6ECGBFRCHlv9iG1No</t>
  </si>
  <si>
    <t>dennis</t>
  </si>
  <si>
    <t>https://open.spotify.com/artist/6xlRSRMLgZbsSNd0BMobwy</t>
  </si>
  <si>
    <t>antonio orozco</t>
  </si>
  <si>
    <t>https://open.spotify.com/artist/1ADdpen72RPuafRcv0YRBf</t>
  </si>
  <si>
    <t>three 6 mafia</t>
  </si>
  <si>
    <t>https://open.spotify.com/artist/26s8LSolLfCIY88ysQbIuT</t>
  </si>
  <si>
    <t>most known unknown (explicit)</t>
  </si>
  <si>
    <t>sergei rachmaninoff</t>
  </si>
  <si>
    <t>https://open.spotify.com/artist/0Kekt6CKSo0m5mivKcoH51</t>
  </si>
  <si>
    <t>piano concerto no. 2 in c minor, op. 18: 2. adagio sostenuto</t>
  </si>
  <si>
    <t>rachmaninov: piano concerto no.2</t>
  </si>
  <si>
    <t>spotify:track:4rrrn8OLrttq7r9RgNXalU</t>
  </si>
  <si>
    <t>engenheiros do hawaii</t>
  </si>
  <si>
    <t>https://open.spotify.com/artist/0GNq4xh8uFCyihPurnunf7</t>
  </si>
  <si>
    <t>luther vandross</t>
  </si>
  <si>
    <t>https://open.spotify.com/artist/19y5MFBH7gohEdGwKM7QsP</t>
  </si>
  <si>
    <t>never too much</t>
  </si>
  <si>
    <t>cocteau twins</t>
  </si>
  <si>
    <t>https://open.spotify.com/artist/5Wabl1lPdNOeIn0SQ5A1mp</t>
  </si>
  <si>
    <t>mark morrison</t>
  </si>
  <si>
    <t>https://open.spotify.com/artist/6V3F8MZrOKdT9fU686ybE9</t>
  </si>
  <si>
    <t>randy travis</t>
  </si>
  <si>
    <t>https://open.spotify.com/artist/1pTuR132U5b4Rizal2Pr7m</t>
  </si>
  <si>
    <t>forever and ever, amen</t>
  </si>
  <si>
    <t>always &amp; forever</t>
  </si>
  <si>
    <t>daniel barenboim</t>
  </si>
  <si>
    <t>https://open.spotify.com/artist/78sEozQOEJxzXegUuqRSgH</t>
  </si>
  <si>
    <t>travis tritt</t>
  </si>
  <si>
    <t>https://open.spotify.com/artist/2M4Yt7oKGoYd0wqU44k4i2</t>
  </si>
  <si>
    <t>down the road i go</t>
  </si>
  <si>
    <t>lilly goodman</t>
  </si>
  <si>
    <t>https://open.spotify.com/artist/6vetaGijEBK3wfhtCUWRBS</t>
  </si>
  <si>
    <t>vuelve a casa</t>
  </si>
  <si>
    <t>marcos witt</t>
  </si>
  <si>
    <t>https://open.spotify.com/artist/4x7kxyIgzgtrHYDQ8SCzo2</t>
  </si>
  <si>
    <t>25 concierto conmemorativo</t>
  </si>
  <si>
    <t>niro</t>
  </si>
  <si>
    <t>https://open.spotify.com/artist/1wAtSe79kItIb9nf5EhI2Q</t>
  </si>
  <si>
    <t>mi banda el mexicano</t>
  </si>
  <si>
    <t>https://open.spotify.com/artist/0OhiQFSqbnnmB52NWEpsO5</t>
  </si>
  <si>
    <t>mi mexico querido</t>
  </si>
  <si>
    <t>arashi</t>
  </si>
  <si>
    <t>https://open.spotify.com/artist/1XYuC1vxinTjHCNd5clB8C</t>
  </si>
  <si>
    <t>banda machos</t>
  </si>
  <si>
    <t>https://open.spotify.com/artist/7MyUjj79oHy7I8RocrtzZ2</t>
  </si>
  <si>
    <t>harish raghavendra</t>
  </si>
  <si>
    <t>https://open.spotify.com/artist/4Kw0NhqitzjxLy1jH5FlTg</t>
  </si>
  <si>
    <t>glenn fredly</t>
  </si>
  <si>
    <t>https://open.spotify.com/artist/4rUYk0fV0Z4pOtwVbEAyK9</t>
  </si>
  <si>
    <t>selamat pagi, dunia!</t>
  </si>
  <si>
    <t>sertab erener</t>
  </si>
  <si>
    <t>https://open.spotify.com/artist/4W31XN2JH8mC54NkHdh04s</t>
  </si>
  <si>
    <t>olsun</t>
  </si>
  <si>
    <t>ramon ayala y sus bravos del norte</t>
  </si>
  <si>
    <t>https://open.spotify.com/artist/5j9R5dTGerKvdXopZnfJh9</t>
  </si>
  <si>
    <t>ace of base</t>
  </si>
  <si>
    <t>https://open.spotify.com/artist/5ksRONqssB7BR161NTtJAm</t>
  </si>
  <si>
    <t>the sign</t>
  </si>
  <si>
    <t>tom jones</t>
  </si>
  <si>
    <t>https://open.spotify.com/artist/1T0wRBO0CK0vK8ouUMqEl5</t>
  </si>
  <si>
    <t>michael bolton</t>
  </si>
  <si>
    <t>https://open.spotify.com/artist/6YHEMoNPbcheiWS2haGzkn</t>
  </si>
  <si>
    <t>soul provider</t>
  </si>
  <si>
    <t>james brown</t>
  </si>
  <si>
    <t>https://open.spotify.com/artist/7GaxyUddsPok8BuhxN6OUW</t>
  </si>
  <si>
    <t>soft cell</t>
  </si>
  <si>
    <t>https://open.spotify.com/artist/6aq8T2RcspxVOGgMrTzjWc</t>
  </si>
  <si>
    <t>tainted love</t>
  </si>
  <si>
    <t>non-stop erotic cabaret</t>
  </si>
  <si>
    <t>jorge ben jor</t>
  </si>
  <si>
    <t>https://open.spotify.com/artist/5JYtpnUKxAzXfHEYpOeeit</t>
  </si>
  <si>
    <t>don mclean</t>
  </si>
  <si>
    <t>https://open.spotify.com/artist/1gRNBaI4yn6wCCTvRhGWh8</t>
  </si>
  <si>
    <t>american pie</t>
  </si>
  <si>
    <t>gloria gaynor</t>
  </si>
  <si>
    <t>https://open.spotify.com/artist/6V6WCgi7waF55bJmylC4H5</t>
  </si>
  <si>
    <t>blackstreet</t>
  </si>
  <si>
    <t>https://open.spotify.com/artist/2P3cjUru4H3fhSXXNxE9kA</t>
  </si>
  <si>
    <t>claudio abbado</t>
  </si>
  <si>
    <t>https://open.spotify.com/artist/6HclTVD03WSY6GUpN16BkP</t>
  </si>
  <si>
    <t>21 hungarian dances, woo 1: hungarian dance no. 5 in g minor. allegro (orch. schmeling)</t>
  </si>
  <si>
    <t>brahms: 21 hungarian dances</t>
  </si>
  <si>
    <t>spotify:track:2oLjhx7w8Hyd3gry9cCXr7</t>
  </si>
  <si>
    <t>charles aznavour</t>
  </si>
  <si>
    <t>https://open.spotify.com/artist/2hgP9Ap2tc10R5jrQaEpMT</t>
  </si>
  <si>
    <t>os paralamas do sucesso</t>
  </si>
  <si>
    <t>https://open.spotify.com/artist/7EM9m7HOXxVgP9oEpDDv70</t>
  </si>
  <si>
    <t>vilma palma e vampiros</t>
  </si>
  <si>
    <t>https://open.spotify.com/artist/5VQCk9RiLwri99OgOT34kq</t>
  </si>
  <si>
    <t>bye bye</t>
  </si>
  <si>
    <t>la pachanga</t>
  </si>
  <si>
    <t>thomas newman</t>
  </si>
  <si>
    <t>https://open.spotify.com/artist/1csBgT42N4pPPs1HJhxXIK</t>
  </si>
  <si>
    <t>luciano pavarotti</t>
  </si>
  <si>
    <t>https://open.spotify.com/artist/0Y8KmFkKOgJybpVobn1onU</t>
  </si>
  <si>
    <t>third eye blind</t>
  </si>
  <si>
    <t>https://open.spotify.com/artist/6TcnmlCSxihzWOQJ8k0rNS</t>
  </si>
  <si>
    <t>john powell</t>
  </si>
  <si>
    <t>https://open.spotify.com/artist/3EAHF3jdnHHdko5DBrhRUP</t>
  </si>
  <si>
    <t>how to train your dragon (music from the motion picture)</t>
  </si>
  <si>
    <t>armand van helden</t>
  </si>
  <si>
    <t>https://open.spotify.com/artist/3cQA9WH8liZfeja1DxcDYE</t>
  </si>
  <si>
    <t>rafaga</t>
  </si>
  <si>
    <t>https://open.spotify.com/artist/0CBKUzrf6yGdTgxAQbUUHS</t>
  </si>
  <si>
    <t>una cerveza</t>
  </si>
  <si>
    <t>don henley</t>
  </si>
  <si>
    <t>https://open.spotify.com/artist/5dbuFbrHa1SJlQhQX9OUJ2</t>
  </si>
  <si>
    <t>building the perfect beast</t>
  </si>
  <si>
    <t>d.o.d</t>
  </si>
  <si>
    <t>https://open.spotify.com/artist/0Cs47vvRsPgEfliBU9KDiB</t>
  </si>
  <si>
    <t>toni braxton</t>
  </si>
  <si>
    <t>https://open.spotify.com/artist/3X458ddYA2YcVWuVIGGOYe</t>
  </si>
  <si>
    <t>secrets</t>
  </si>
  <si>
    <t>warren g</t>
  </si>
  <si>
    <t>https://open.spotify.com/artist/2B4ZHz4QDWJTXPFPgO5peE</t>
  </si>
  <si>
    <t>capital inicial</t>
  </si>
  <si>
    <t>https://open.spotify.com/artist/4Z0yuwHVJBROVZqFpTIr0d</t>
  </si>
  <si>
    <t>kalash</t>
  </si>
  <si>
    <t>https://open.spotify.com/artist/3J7r4VsNmuWixU0nXvyPd8</t>
  </si>
  <si>
    <t>la sonora santanera</t>
  </si>
  <si>
    <t>https://open.spotify.com/artist/3CsPxFJGyNa9ep79CFWN77</t>
  </si>
  <si>
    <t>20 exitos</t>
  </si>
  <si>
    <t>grupo 5</t>
  </si>
  <si>
    <t>https://open.spotify.com/artist/0l8RtvcBMjeOqfgRSVo2d6</t>
  </si>
  <si>
    <t>motor y motivo</t>
  </si>
  <si>
    <t>kendo kaponi</t>
  </si>
  <si>
    <t>https://open.spotify.com/artist/1WMwuNKzEFtU6pPkdtryYS</t>
  </si>
  <si>
    <t>yhlqmdlg</t>
  </si>
  <si>
    <t>shenseea</t>
  </si>
  <si>
    <t>https://open.spotify.com/artist/1OFOShsIbhy1l5x73yuVyB</t>
  </si>
  <si>
    <t>funk wav bounces vol. 2</t>
  </si>
  <si>
    <t>diomedes diaz</t>
  </si>
  <si>
    <t>https://open.spotify.com/artist/66NweiA3nU84k1S3SZdTSG</t>
  </si>
  <si>
    <t>titulo de amor</t>
  </si>
  <si>
    <t>bombay jayashri</t>
  </si>
  <si>
    <t>https://open.spotify.com/artist/5OTt6O4Q22YsqZDaWV6FqC</t>
  </si>
  <si>
    <t>gene autry</t>
  </si>
  <si>
    <t>https://open.spotify.com/artist/5ixB75BQR3ADoWQkcHQJTs</t>
  </si>
  <si>
    <t>rudolph the red nosed reindeer and other christmas classics</t>
  </si>
  <si>
    <t>divya kumar</t>
  </si>
  <si>
    <t>https://open.spotify.com/artist/0NErdIJtuKBjtxKmlqaWdj</t>
  </si>
  <si>
    <t>dino james</t>
  </si>
  <si>
    <t>https://open.spotify.com/artist/45PG2L6Fh2XvYL4ONzpdoW</t>
  </si>
  <si>
    <t>grupo yndio</t>
  </si>
  <si>
    <t>https://open.spotify.com/artist/2ExqFhtOJ3rXrYJkBMqAxD</t>
  </si>
  <si>
    <t>cura local (en vivo)</t>
  </si>
  <si>
    <t>mano</t>
  </si>
  <si>
    <t>https://open.spotify.com/artist/3NzhVoa20crNtp1p4zE8um</t>
  </si>
  <si>
    <t>leonardo</t>
  </si>
  <si>
    <t>https://open.spotify.com/artist/2YWOP324cKGfkTo2PydgJR</t>
  </si>
  <si>
    <t>saindhavi</t>
  </si>
  <si>
    <t>https://open.spotify.com/artist/6rEXjeIJ0wL6BFdo8CRcit</t>
  </si>
  <si>
    <t>pirai thedum</t>
  </si>
  <si>
    <t>mayakkam enna</t>
  </si>
  <si>
    <t>spotify:track:7tMn4y7eBEMcUFIWZPaHCM</t>
  </si>
  <si>
    <t>swarnalatha</t>
  </si>
  <si>
    <t>https://open.spotify.com/artist/7N0SBLJFpCyQSsv4MfRJ5d</t>
  </si>
  <si>
    <t>ennai thottu</t>
  </si>
  <si>
    <t>unna ninachen paatu padichen (original motion picture soundtrack)</t>
  </si>
  <si>
    <t>spotify:track:6rHDMFYZMwHeQZ6084qFHq</t>
  </si>
  <si>
    <t>roger</t>
  </si>
  <si>
    <t>https://open.spotify.com/artist/3GMoVpWJy4smKuxFuFTwXC</t>
  </si>
  <si>
    <t>ananya bhat</t>
  </si>
  <si>
    <t>https://open.spotify.com/artist/4JczWHls9n9VpTHnqO2IG8</t>
  </si>
  <si>
    <t>janis joplin</t>
  </si>
  <si>
    <t>https://open.spotify.com/artist/4NgfOZCL9Ml67xzM0xzIvC</t>
  </si>
  <si>
    <t>pearl (legacy edition)</t>
  </si>
  <si>
    <t>fatboy slim</t>
  </si>
  <si>
    <t>https://open.spotify.com/artist/4Y7tXHSEejGu1vQ9bwDdXW</t>
  </si>
  <si>
    <t>cream</t>
  </si>
  <si>
    <t>https://open.spotify.com/artist/74oJ4qxwOZvX6oSsu1DGnw</t>
  </si>
  <si>
    <t>disraeli gears (deluxe edition)</t>
  </si>
  <si>
    <t>dropkick murphys</t>
  </si>
  <si>
    <t>https://open.spotify.com/artist/7w9jdhcgHNdiPeNPUoFSlx</t>
  </si>
  <si>
    <t>the warrior's code</t>
  </si>
  <si>
    <t>stevie ray vaughan</t>
  </si>
  <si>
    <t>https://open.spotify.com/artist/5fsDcuclIe8ZiBD5P787K1</t>
  </si>
  <si>
    <t>texas flood (legacy edition)</t>
  </si>
  <si>
    <t>eiffel 65</t>
  </si>
  <si>
    <t>https://open.spotify.com/artist/64rxQRJsLgZwHHyWKB8fiF</t>
  </si>
  <si>
    <t>europop</t>
  </si>
  <si>
    <t>take that</t>
  </si>
  <si>
    <t>https://open.spotify.com/artist/1XgFuvRd7r5g0h844A5ZUQ</t>
  </si>
  <si>
    <t>mindless self indulgence</t>
  </si>
  <si>
    <t>https://open.spotify.com/artist/5R5MLOQbI4lb7GHYioPqoN</t>
  </si>
  <si>
    <t>molly</t>
  </si>
  <si>
    <t>thin lizzy</t>
  </si>
  <si>
    <t>https://open.spotify.com/artist/6biWAmrHyiMkX49LkycGqQ</t>
  </si>
  <si>
    <t>jailbreak (deluxe edition)</t>
  </si>
  <si>
    <t>jovanotti</t>
  </si>
  <si>
    <t>https://open.spotify.com/artist/7tmMPdOmFvdRvbj2aWoiRi</t>
  </si>
  <si>
    <t>four tops</t>
  </si>
  <si>
    <t>https://open.spotify.com/artist/7fIvjotigTGWqjIz6EP1i4</t>
  </si>
  <si>
    <t>four tops second album</t>
  </si>
  <si>
    <t>julio jaramillo</t>
  </si>
  <si>
    <t>https://open.spotify.com/artist/6HqPNOo6OV9rPbEY7MP9T8</t>
  </si>
  <si>
    <t>los cafres</t>
  </si>
  <si>
    <t>https://open.spotify.com/artist/2ST5XwWB4uXGKk2NXP8DUI</t>
  </si>
  <si>
    <t>vengaboys</t>
  </si>
  <si>
    <t>https://open.spotify.com/artist/0cwmNvclzPd8mQnoHuIksj</t>
  </si>
  <si>
    <t>the party album!</t>
  </si>
  <si>
    <t>killswitch engage</t>
  </si>
  <si>
    <t>https://open.spotify.com/artist/37394IP6uhnjIpsawpMu4l</t>
  </si>
  <si>
    <t>as daylight dies (special edition)</t>
  </si>
  <si>
    <t>christopher cross</t>
  </si>
  <si>
    <t>https://open.spotify.com/artist/695W5F2Ih8dYahLdjVOIoH</t>
  </si>
  <si>
    <t>james newton howard</t>
  </si>
  <si>
    <t>https://open.spotify.com/artist/2M4eNCvV3CJUswavkhAQg2</t>
  </si>
  <si>
    <t>https://open.spotify.com/artist/1fBCIkoPOPCDLUxGuWNvyo</t>
  </si>
  <si>
    <t>open up and say...ahh! (20th anniversary edition)</t>
  </si>
  <si>
    <t>franz liszt</t>
  </si>
  <si>
    <t>https://open.spotify.com/artist/1385hLNbrnbCJGokfH2ac2</t>
  </si>
  <si>
    <t>soprano</t>
  </si>
  <si>
    <t>https://open.spotify.com/artist/2RJBv9wXbW6m539q9NOfW1</t>
  </si>
  <si>
    <t>l'everest (deluxe edition)</t>
  </si>
  <si>
    <t>sarah mclachlan</t>
  </si>
  <si>
    <t>https://open.spotify.com/artist/4NgNsOXSwIzXlUIJcpnNUp</t>
  </si>
  <si>
    <t>angel</t>
  </si>
  <si>
    <t>surfacing</t>
  </si>
  <si>
    <t>allman brothers band</t>
  </si>
  <si>
    <t>https://open.spotify.com/artist/4wQ3PyMz3WwJGI5uEqHUVR</t>
  </si>
  <si>
    <t>el barrio</t>
  </si>
  <si>
    <t>https://open.spotify.com/artist/0fM3rWsshliRFUmJlBP6QZ</t>
  </si>
  <si>
    <t>natalie cole</t>
  </si>
  <si>
    <t>https://open.spotify.com/artist/5tTsrGPwQRWUsHR2Xf7Ke9</t>
  </si>
  <si>
    <t>ronan keating</t>
  </si>
  <si>
    <t>https://open.spotify.com/artist/3nlHsNqwCSvT988ZfSW1Yh</t>
  </si>
  <si>
    <t>ronan</t>
  </si>
  <si>
    <t>jackson browne</t>
  </si>
  <si>
    <t>https://open.spotify.com/artist/5lkiCO9UQ8B23dZ1o0UV4m</t>
  </si>
  <si>
    <t>kelis</t>
  </si>
  <si>
    <t>https://open.spotify.com/artist/0IF46mUS8NXjgHabxk2MCM</t>
  </si>
  <si>
    <t>fiona apple</t>
  </si>
  <si>
    <t>https://open.spotify.com/artist/3g2kUQ6tHLLbmkV7T4GPtL</t>
  </si>
  <si>
    <t>when the pawn...</t>
  </si>
  <si>
    <t>philharmonia orchestra</t>
  </si>
  <si>
    <t>https://open.spotify.com/artist/09KZU0NsS7jRa5p0SflmGY</t>
  </si>
  <si>
    <t>kirk franklin</t>
  </si>
  <si>
    <t>https://open.spotify.com/artist/4akybxRTGHJZ1DXjLhJ1qu</t>
  </si>
  <si>
    <t>hector &amp; tito</t>
  </si>
  <si>
    <t>https://open.spotify.com/artist/5aB4SpKYteOJ8pAleoKkg7</t>
  </si>
  <si>
    <t>the lyndhurst orchestra</t>
  </si>
  <si>
    <t>https://open.spotify.com/artist/6djeIA7Gl9v9gvnpRc1eIF</t>
  </si>
  <si>
    <t>the pointer sisters</t>
  </si>
  <si>
    <t>https://open.spotify.com/artist/2kreKea2n96dXjcyAU9j5N</t>
  </si>
  <si>
    <t>gala</t>
  </si>
  <si>
    <t>https://open.spotify.com/artist/3OqTvcWgb0xaainosGVvuZ</t>
  </si>
  <si>
    <t>come into my life (the album)</t>
  </si>
  <si>
    <t>ying yang twins</t>
  </si>
  <si>
    <t>https://open.spotify.com/artist/44PA0rCQXikgOWbfY7Fq7m</t>
  </si>
  <si>
    <t>me &amp; my brother</t>
  </si>
  <si>
    <t>mayday</t>
  </si>
  <si>
    <t>https://open.spotify.com/artist/16s0YTFcyjP4kgFwt7ktrY</t>
  </si>
  <si>
    <t>the supremes</t>
  </si>
  <si>
    <t>https://open.spotify.com/artist/57bUPid8xztkieZfS7OlEV</t>
  </si>
  <si>
    <t>kool savas</t>
  </si>
  <si>
    <t>https://open.spotify.com/artist/1SUu1Bi7ev9HbOzyVC77qD</t>
  </si>
  <si>
    <t>vince gill</t>
  </si>
  <si>
    <t>https://open.spotify.com/artist/3IhWQSrLj8EJjdvjFTpCyo</t>
  </si>
  <si>
    <t>roll me up and smoke me when i die - live</t>
  </si>
  <si>
    <t>willie nelson american outlaw (live)</t>
  </si>
  <si>
    <t>spotify:track:5iis9J2sptrUy0VIpFVIg1</t>
  </si>
  <si>
    <t>gza</t>
  </si>
  <si>
    <t>https://open.spotify.com/artist/6ns6XAOsw4B0nDUIovAOUO</t>
  </si>
  <si>
    <t>liquid swords</t>
  </si>
  <si>
    <t>pezet</t>
  </si>
  <si>
    <t>https://open.spotify.com/artist/4z93wkjfGntA0XFqnv4wj7</t>
  </si>
  <si>
    <t>muzyka komercyjna (deluxe)</t>
  </si>
  <si>
    <t>mahalakshmi iyer</t>
  </si>
  <si>
    <t>https://open.spotify.com/artist/0Yb0T3wUUNiIvHjqnfkbuH</t>
  </si>
  <si>
    <t>m. m. keeravani</t>
  </si>
  <si>
    <t>https://open.spotify.com/artist/12l1SqSNsg2mI2IcXpPWjR</t>
  </si>
  <si>
    <t>harini</t>
  </si>
  <si>
    <t>https://open.spotify.com/artist/41BeeC5hYqvtGkM79RYvN4</t>
  </si>
  <si>
    <t>pookkal pookkum</t>
  </si>
  <si>
    <t>madharasapattinam (original motion picture soundtrack)</t>
  </si>
  <si>
    <t>spotify:track:7hMKAmUlUUYa5qEiHWK4bk</t>
  </si>
  <si>
    <t>aline barros</t>
  </si>
  <si>
    <t>https://open.spotify.com/artist/2aKyKSggb31Kw9s9i3iXoo</t>
  </si>
  <si>
    <t>rolf zuckowski</t>
  </si>
  <si>
    <t>https://open.spotify.com/artist/2qn4hIXsvRUyFoboMi31XB</t>
  </si>
  <si>
    <t>winterkinder ...auf der suche nach weihnachten</t>
  </si>
  <si>
    <t>south park mexican</t>
  </si>
  <si>
    <t>https://open.spotify.com/artist/4kKaAWGdu6WW0W415RWaQA</t>
  </si>
  <si>
    <t>never change</t>
  </si>
  <si>
    <t>rammstein</t>
  </si>
  <si>
    <t>https://open.spotify.com/artist/6wWVKhxIU2cEi0K81v7HvP</t>
  </si>
  <si>
    <t>queen</t>
  </si>
  <si>
    <t>https://open.spotify.com/artist/1dfeR4HaWDbWqFHLkxsg1d</t>
  </si>
  <si>
    <t>justin timberlake</t>
  </si>
  <si>
    <t>https://open.spotify.com/artist/31TPClRtHm23RisEBtV3X7</t>
  </si>
  <si>
    <t>trolls (original motion picture soundtrack)</t>
  </si>
  <si>
    <t>fall out boy</t>
  </si>
  <si>
    <t>https://open.spotify.com/artist/4UXqAaa6dQYAk18Lv7PEgX</t>
  </si>
  <si>
    <t>american beauty/american psycho</t>
  </si>
  <si>
    <t>david guetta</t>
  </si>
  <si>
    <t>https://open.spotify.com/artist/1Cs0zKBU1kc0i8ypK3B9ai</t>
  </si>
  <si>
    <t>akon</t>
  </si>
  <si>
    <t>https://open.spotify.com/artist/0z4gvV4rjIZ9wHck67ucSV</t>
  </si>
  <si>
    <t>konvicted</t>
  </si>
  <si>
    <t>don omar</t>
  </si>
  <si>
    <t>https://open.spotify.com/artist/33ScadVnbm2X8kkUqOkC6Z</t>
  </si>
  <si>
    <t>the last don</t>
  </si>
  <si>
    <t>miguel</t>
  </si>
  <si>
    <t>https://open.spotify.com/artist/360IAlyVv4PCEVjgyMZrxK</t>
  </si>
  <si>
    <t>all i want is you</t>
  </si>
  <si>
    <t>twice</t>
  </si>
  <si>
    <t>https://open.spotify.com/artist/7n2Ycct7Beij7Dj7meI4X0</t>
  </si>
  <si>
    <t>logic</t>
  </si>
  <si>
    <t>https://open.spotify.com/artist/4xRYI6VqpkE3UwrDrAZL8L</t>
  </si>
  <si>
    <t>nickelback</t>
  </si>
  <si>
    <t>https://open.spotify.com/artist/6deZN1bslXzeGvOLaLMOIF</t>
  </si>
  <si>
    <t>rm</t>
  </si>
  <si>
    <t>https://open.spotify.com/artist/2auC28zjQyVTsiZKNgPRGs</t>
  </si>
  <si>
    <t>indigo</t>
  </si>
  <si>
    <t>kelly clarkson</t>
  </si>
  <si>
    <t>https://open.spotify.com/artist/3BmGtnKgCSGYIUhmivXKWX</t>
  </si>
  <si>
    <t>badshah</t>
  </si>
  <si>
    <t>https://open.spotify.com/artist/0y59o4v8uw5crbN9M3JiL1</t>
  </si>
  <si>
    <t>depeche mode</t>
  </si>
  <si>
    <t>https://open.spotify.com/artist/762310PdDnwsDxAQxzQkfX</t>
  </si>
  <si>
    <t>the strokes</t>
  </si>
  <si>
    <t>https://open.spotify.com/artist/0epOFNiUfyON9EYx7Tpr6V</t>
  </si>
  <si>
    <t>the new abnormal</t>
  </si>
  <si>
    <t>t.i.</t>
  </si>
  <si>
    <t>https://open.spotify.com/artist/4OBJLual30L7gRl5UkeRcT</t>
  </si>
  <si>
    <t>paper trail</t>
  </si>
  <si>
    <t>the police</t>
  </si>
  <si>
    <t>https://open.spotify.com/artist/5NGO30tJxFlKixkPSgXcFE</t>
  </si>
  <si>
    <t>synchronicity (remastered 2003)</t>
  </si>
  <si>
    <t>juan luis guerra 4.40</t>
  </si>
  <si>
    <t>https://open.spotify.com/artist/3nlpTZci9O5W8RsNoNH559</t>
  </si>
  <si>
    <t>bones</t>
  </si>
  <si>
    <t>https://open.spotify.com/artist/5v2WhpA59TJSdPh7LCx1lN</t>
  </si>
  <si>
    <t>carlos vives</t>
  </si>
  <si>
    <t>https://open.spotify.com/artist/4vhNDa5ycK0ST968ek7kRr</t>
  </si>
  <si>
    <t>vives</t>
  </si>
  <si>
    <t>christopher von uckermann</t>
  </si>
  <si>
    <t>https://open.spotify.com/artist/5O8cudluftNZ6PCwRzvYxo</t>
  </si>
  <si>
    <t>los bukis</t>
  </si>
  <si>
    <t>https://open.spotify.com/artist/16kOCiqZ1auY4sokSeZuKf</t>
  </si>
  <si>
    <t>kiss</t>
  </si>
  <si>
    <t>https://open.spotify.com/artist/07XSN3sPlIlB2L2XNcTwJw</t>
  </si>
  <si>
    <t>avenged sevenfold</t>
  </si>
  <si>
    <t>https://open.spotify.com/artist/0nmQIMXWTXfhgOBdNzhGOs</t>
  </si>
  <si>
    <t>hail to the king</t>
  </si>
  <si>
    <t>will.i.am</t>
  </si>
  <si>
    <t>https://open.spotify.com/artist/085pc2PYOi8bGKj0PNjekA</t>
  </si>
  <si>
    <t>#willpower</t>
  </si>
  <si>
    <t>spotify:track:2iJuuzV8P9Yz0VSurttIV5</t>
  </si>
  <si>
    <t>daryl hall &amp; john oates</t>
  </si>
  <si>
    <t>https://open.spotify.com/artist/77tT1kLj6mCWtFNqiOmP9H</t>
  </si>
  <si>
    <t>voices</t>
  </si>
  <si>
    <t>kate bush</t>
  </si>
  <si>
    <t>https://open.spotify.com/artist/1aSxMhuvixZ8h9dK9jIDwL</t>
  </si>
  <si>
    <t>pusha t</t>
  </si>
  <si>
    <t>https://open.spotify.com/artist/0ONHkAv9pCAFxb0zJwDNTy</t>
  </si>
  <si>
    <t>scrape it off (feat. lil uzi vert &amp; don toliver)</t>
  </si>
  <si>
    <t>it's almost dry</t>
  </si>
  <si>
    <t>spotify:track:1dp8aQANyTRKssDeAYPiZe</t>
  </si>
  <si>
    <t>blake shelton</t>
  </si>
  <si>
    <t>https://open.spotify.com/artist/1UTPBmNbXNTittyMJrNkvw</t>
  </si>
  <si>
    <t>dj nelson</t>
  </si>
  <si>
    <t>https://open.spotify.com/artist/2ydZrTy8U3kOMOzx20s3dg</t>
  </si>
  <si>
    <t>platonicos</t>
  </si>
  <si>
    <t>the cranberries</t>
  </si>
  <si>
    <t>https://open.spotify.com/artist/7t0rwkOPGlDPEhaOcVtOt9</t>
  </si>
  <si>
    <t>zombie</t>
  </si>
  <si>
    <t>no need to argue (the complete sessions 1994-1995)</t>
  </si>
  <si>
    <t>pixies</t>
  </si>
  <si>
    <t>https://open.spotify.com/artist/6zvul52xwTWzilBZl6BUbT</t>
  </si>
  <si>
    <t>almighty</t>
  </si>
  <si>
    <t>https://open.spotify.com/artist/6P6GTRTigHBp8ZesNtpCKH</t>
  </si>
  <si>
    <t>jelly roll</t>
  </si>
  <si>
    <t>https://open.spotify.com/artist/19k8AgwwTSxeaxkOuCQEJs</t>
  </si>
  <si>
    <t>ballads of the broken</t>
  </si>
  <si>
    <t>germ</t>
  </si>
  <si>
    <t>https://open.spotify.com/artist/4OYIkXBBN6ET96coWyWAXh</t>
  </si>
  <si>
    <t>dirtiestnastiest$uicide</t>
  </si>
  <si>
    <t>manu chao</t>
  </si>
  <si>
    <t>https://open.spotify.com/artist/6wH6iStAh4KIaWfuhf0NYM</t>
  </si>
  <si>
    <t>m83</t>
  </si>
  <si>
    <t>https://open.spotify.com/artist/63MQldklfxkjYDoUE4Tppz</t>
  </si>
  <si>
    <t>hurry up, we're dreaming</t>
  </si>
  <si>
    <t>rise against</t>
  </si>
  <si>
    <t>https://open.spotify.com/artist/6Wr3hh341P84m3EI8qdn9O</t>
  </si>
  <si>
    <t>savior</t>
  </si>
  <si>
    <t>appeal to reason</t>
  </si>
  <si>
    <t>inxs</t>
  </si>
  <si>
    <t>https://open.spotify.com/artist/1eClJfHLoDI4rZe5HxzBFv</t>
  </si>
  <si>
    <t>kick</t>
  </si>
  <si>
    <t>travis barker</t>
  </si>
  <si>
    <t>https://open.spotify.com/artist/4exLIFE8sISLr28sqG1qNX</t>
  </si>
  <si>
    <t>i think i'm okay (with yungblud &amp; travis barker)</t>
  </si>
  <si>
    <t>hotel diablo</t>
  </si>
  <si>
    <t>spotify:track:2gTdDMpNxIRFSiu7HutMCg</t>
  </si>
  <si>
    <t>nile rodgers</t>
  </si>
  <si>
    <t>https://open.spotify.com/artist/3yDIp0kaq9EFKe07X1X2rz</t>
  </si>
  <si>
    <t>roxette</t>
  </si>
  <si>
    <t>https://open.spotify.com/artist/2SHhfs4BiDxGQ3oxqf0UHY</t>
  </si>
  <si>
    <t>annie lennox</t>
  </si>
  <si>
    <t>https://open.spotify.com/artist/5MspMQqdVbdwP6ax3GXqum</t>
  </si>
  <si>
    <t>oliver heldens</t>
  </si>
  <si>
    <t>https://open.spotify.com/artist/5nki7yRhxgM509M5ADlN1p</t>
  </si>
  <si>
    <t>david bisbal</t>
  </si>
  <si>
    <t>https://open.spotify.com/artist/5gOJTI4TusSENizxhcG7jB</t>
  </si>
  <si>
    <t>booba</t>
  </si>
  <si>
    <t>https://open.spotify.com/artist/58wXmynHaAWI5hwlPZP3qL</t>
  </si>
  <si>
    <t>gloria trevi</t>
  </si>
  <si>
    <t>https://open.spotify.com/artist/1Db5GsIoVWYktPoD2nnPZZ</t>
  </si>
  <si>
    <t>keith urban</t>
  </si>
  <si>
    <t>https://open.spotify.com/artist/0u2FHSq3ln94y5Q57xazwf</t>
  </si>
  <si>
    <t>xavier wulf</t>
  </si>
  <si>
    <t>https://open.spotify.com/artist/3uo0ix4Y67XHVWBhXXIY1S</t>
  </si>
  <si>
    <t>blood shore season 3</t>
  </si>
  <si>
    <t>dhanush</t>
  </si>
  <si>
    <t>https://open.spotify.com/artist/2F3KtUVtrt2GLjcl6pB4cz</t>
  </si>
  <si>
    <t>zz top</t>
  </si>
  <si>
    <t>https://open.spotify.com/artist/2AM4ilv6UzW0uMRuqKtDgN</t>
  </si>
  <si>
    <t>tres hombres (expanded 2006 remaster)</t>
  </si>
  <si>
    <t>tool</t>
  </si>
  <si>
    <t>https://open.spotify.com/artist/2yEwvVSSSUkcLeSTNyHKh8</t>
  </si>
  <si>
    <t>lateralus</t>
  </si>
  <si>
    <t>billy idol</t>
  </si>
  <si>
    <t>https://open.spotify.com/artist/7lzordPuZEXxwt9aoVZYmG</t>
  </si>
  <si>
    <t>natiruts</t>
  </si>
  <si>
    <t>https://open.spotify.com/artist/4PhdYoQGH8s1xee81dqQOO</t>
  </si>
  <si>
    <t>estopa</t>
  </si>
  <si>
    <t>https://open.spotify.com/artist/5ZqnEfVdEGmoPxtELhN7ai</t>
  </si>
  <si>
    <t>resiliencia</t>
  </si>
  <si>
    <t>belinda</t>
  </si>
  <si>
    <t>https://open.spotify.com/artist/5LeiVcEnsZcwc133TUhJNW</t>
  </si>
  <si>
    <t>las 12</t>
  </si>
  <si>
    <t>brooks &amp; dunn</t>
  </si>
  <si>
    <t>https://open.spotify.com/artist/0XKOBt59crntr7HQXXO8Yz</t>
  </si>
  <si>
    <t>#1s ... and then some</t>
  </si>
  <si>
    <t>bobby helms</t>
  </si>
  <si>
    <t>https://open.spotify.com/artist/38EmEgXkgK51MT2tPY0EoC</t>
  </si>
  <si>
    <t>jingle bell rock</t>
  </si>
  <si>
    <t>jingle bell rock/captain santa claus (and his reindeer space patrol)</t>
  </si>
  <si>
    <t>beastie boys</t>
  </si>
  <si>
    <t>https://open.spotify.com/artist/03r4iKL2g2442PT9n2UKsx</t>
  </si>
  <si>
    <t>ill communication</t>
  </si>
  <si>
    <t>chicago</t>
  </si>
  <si>
    <t>https://open.spotify.com/artist/3iDD7bnsjL9J4fO298r0L0</t>
  </si>
  <si>
    <t>abel pintos</t>
  </si>
  <si>
    <t>https://open.spotify.com/artist/6HTUcOExehqydqa7C3usAa</t>
  </si>
  <si>
    <t>tchakabum</t>
  </si>
  <si>
    <t>https://open.spotify.com/artist/7iJl63aJyNd8C6NZlMv6kp</t>
  </si>
  <si>
    <t>lp</t>
  </si>
  <si>
    <t>https://open.spotify.com/artist/0J7U24vlOOIeMpuaO6Q85A</t>
  </si>
  <si>
    <t>lost on you</t>
  </si>
  <si>
    <t>lmfao</t>
  </si>
  <si>
    <t>https://open.spotify.com/artist/3sgFRtyBnxXD5ESfmbK4dl</t>
  </si>
  <si>
    <t>sorry for party rocking</t>
  </si>
  <si>
    <t>america</t>
  </si>
  <si>
    <t>https://open.spotify.com/artist/35U9lQaRWSQISxQAB94Meo</t>
  </si>
  <si>
    <t>the national</t>
  </si>
  <si>
    <t>https://open.spotify.com/artist/2cCUtGK9sDU2EoElnk0GNB</t>
  </si>
  <si>
    <t>i virtuosi italiani</t>
  </si>
  <si>
    <t>https://open.spotify.com/artist/1k1AM2ESRQseVAj6rvBdtx</t>
  </si>
  <si>
    <t>slayer</t>
  </si>
  <si>
    <t>https://open.spotify.com/artist/1IQ2e1buppatiN1bxUVkrk</t>
  </si>
  <si>
    <t>repentless</t>
  </si>
  <si>
    <t>kaskade</t>
  </si>
  <si>
    <t>https://open.spotify.com/artist/6TQj5BFPooTa08A7pk8AQ1</t>
  </si>
  <si>
    <t>jimmy eat world</t>
  </si>
  <si>
    <t>https://open.spotify.com/artist/3Ayl7mCk0nScecqOzvNp6s</t>
  </si>
  <si>
    <t>bleed american</t>
  </si>
  <si>
    <t>manuel carrasco</t>
  </si>
  <si>
    <t>https://open.spotify.com/artist/7qAoXV4U0qDxQAUqhszjAA</t>
  </si>
  <si>
    <t>banda los recoditos</t>
  </si>
  <si>
    <t>https://open.spotify.com/artist/4bPiOPI4V99cepEftvBYak</t>
  </si>
  <si>
    <t>ramones</t>
  </si>
  <si>
    <t>https://open.spotify.com/artist/1co4F2pPNH8JjTutZkmgSm</t>
  </si>
  <si>
    <t>rob zombie</t>
  </si>
  <si>
    <t>https://open.spotify.com/artist/3HVdAiMNjYrQIKlOGxoGh5</t>
  </si>
  <si>
    <t>hellbilly deluxe</t>
  </si>
  <si>
    <t>benny benassi</t>
  </si>
  <si>
    <t>https://open.spotify.com/artist/4Ws2otunReOa6BbwxxpCt6</t>
  </si>
  <si>
    <t>satisfaction</t>
  </si>
  <si>
    <t>stone temple pilots</t>
  </si>
  <si>
    <t>https://open.spotify.com/artist/2UazAtjfzqBF0Nho2awK4z</t>
  </si>
  <si>
    <t>purple (2019 remaster)</t>
  </si>
  <si>
    <t>new order</t>
  </si>
  <si>
    <t>https://open.spotify.com/artist/0yNLKJebCb8Aueb54LYya3</t>
  </si>
  <si>
    <t>substance</t>
  </si>
  <si>
    <t>simple minds</t>
  </si>
  <si>
    <t>https://open.spotify.com/artist/6hN9F0iuULZYWXppob22Aj</t>
  </si>
  <si>
    <t>once upon a time (super deluxe)</t>
  </si>
  <si>
    <t>damas gratis</t>
  </si>
  <si>
    <t>https://open.spotify.com/artist/3YeBTR1Q1rUxKguz4jP6UV</t>
  </si>
  <si>
    <t>elefante</t>
  </si>
  <si>
    <t>https://open.spotify.com/artist/5oYHL2SijkMY52gKIhYJNb</t>
  </si>
  <si>
    <t>bacilos</t>
  </si>
  <si>
    <t>https://open.spotify.com/artist/1mux8L6xg2Cmrc7k0wQczl</t>
  </si>
  <si>
    <t>caraluna</t>
  </si>
  <si>
    <t>camilo sesto</t>
  </si>
  <si>
    <t>https://open.spotify.com/artist/2Cy7KBSkqu7otJfuMTWT7Y</t>
  </si>
  <si>
    <t>https://open.spotify.com/artist/70ZTdbPEcEugBNay4MvxfL</t>
  </si>
  <si>
    <t>baby i'm-a want you</t>
  </si>
  <si>
    <t>mario</t>
  </si>
  <si>
    <t>https://open.spotify.com/artist/20s0P9QLxGqKuCsGwFsp7w</t>
  </si>
  <si>
    <t>kelly rowland</t>
  </si>
  <si>
    <t>https://open.spotify.com/artist/3AuMNF8rQAKOzjYppFNAoB</t>
  </si>
  <si>
    <t>here i am (deluxe version)</t>
  </si>
  <si>
    <t>eraserheads</t>
  </si>
  <si>
    <t>https://open.spotify.com/artist/7374lH6kwx9uQATYQ9H3Cp</t>
  </si>
  <si>
    <t>circus</t>
  </si>
  <si>
    <t>vijay prakash</t>
  </si>
  <si>
    <t>https://open.spotify.com/artist/4iA6bUhiZyvRKJf4FNVX39</t>
  </si>
  <si>
    <t>singara siriye</t>
  </si>
  <si>
    <t>kantara (original motion picture soundtrack)</t>
  </si>
  <si>
    <t>spotify:track:6J7whJ91XKvDnLWpa1Cqn2</t>
  </si>
  <si>
    <t>damian marley</t>
  </si>
  <si>
    <t>https://open.spotify.com/artist/3QJzdZJYIAcoET1GcfpNGi</t>
  </si>
  <si>
    <t>welcome to jamrock</t>
  </si>
  <si>
    <t>hoobastank</t>
  </si>
  <si>
    <t>https://open.spotify.com/artist/2MqhkhX4npxDZ62ObR5ELO</t>
  </si>
  <si>
    <t>the reason (15th anniversary deluxe)</t>
  </si>
  <si>
    <t>psy</t>
  </si>
  <si>
    <t>https://open.spotify.com/artist/2dd5mrQZvg6SmahdgVKDzh</t>
  </si>
  <si>
    <t>psy 9th</t>
  </si>
  <si>
    <t>sega sound team</t>
  </si>
  <si>
    <t>https://open.spotify.com/artist/4ShgdWtm52xvEr8uYmT0V6</t>
  </si>
  <si>
    <t>sonic frontiers original soundtrack stillness &amp; motion</t>
  </si>
  <si>
    <t>jimmy buffett</t>
  </si>
  <si>
    <t>https://open.spotify.com/artist/28AyklUmMECPwdfo8NEsV0</t>
  </si>
  <si>
    <t>jeet gannguli</t>
  </si>
  <si>
    <t>https://open.spotify.com/artist/2kkQthS9OLpK4UqNWYqoVl</t>
  </si>
  <si>
    <t>hamari adhuri kahani (original motion picture soundtrack)</t>
  </si>
  <si>
    <t>molotov</t>
  </si>
  <si>
    <t>https://open.spotify.com/artist/27Owkm4TGlMqb0BqaEt3PW</t>
  </si>
  <si>
    <t>dance and dense denso</t>
  </si>
  <si>
    <t>o rappa</t>
  </si>
  <si>
    <t>https://open.spotify.com/artist/1A5QJAC1vdhbhPE25Q0x0f</t>
  </si>
  <si>
    <t>lado b lado a</t>
  </si>
  <si>
    <t>fito y fitipaldis</t>
  </si>
  <si>
    <t>https://open.spotify.com/artist/1tZ99AnqyjgrmPwLfGU5eo</t>
  </si>
  <si>
    <t>lo mas lejos a tu lado</t>
  </si>
  <si>
    <t>the kinks</t>
  </si>
  <si>
    <t>https://open.spotify.com/artist/1SQRv42e4PjEYfPhS0Tk9E</t>
  </si>
  <si>
    <t>kinks (deluxe)</t>
  </si>
  <si>
    <t>aphex twin</t>
  </si>
  <si>
    <t>https://open.spotify.com/artist/6kBDZFXuLrZgHnvmPu9NsG</t>
  </si>
  <si>
    <t>drukqs</t>
  </si>
  <si>
    <t>yiruma</t>
  </si>
  <si>
    <t>https://open.spotify.com/artist/0fauHpmSHwodVYIjTqOGHz</t>
  </si>
  <si>
    <t>yiruma 2nd album 'first love' (the original &amp; the very first recording)</t>
  </si>
  <si>
    <t>tiziano ferro</t>
  </si>
  <si>
    <t>https://open.spotify.com/artist/11TplWqOPQBTmg2eiSLt1m</t>
  </si>
  <si>
    <t>r()t()nda (feat. tiziano ferro)</t>
  </si>
  <si>
    <t>spotify:track:0GUPqrlZYs3ANVhAifVlgJ</t>
  </si>
  <si>
    <t>nando reis</t>
  </si>
  <si>
    <t>https://open.spotify.com/artist/7n1XMwvxPf10t4OX6h6Ufy</t>
  </si>
  <si>
    <t>fernandinho</t>
  </si>
  <si>
    <t>https://open.spotify.com/artist/6iAY2AyUZLSX3PWLIAfFZY</t>
  </si>
  <si>
    <t>yoko ono</t>
  </si>
  <si>
    <t>https://open.spotify.com/artist/2s4tjL6W3qrblOe0raIzwJ</t>
  </si>
  <si>
    <t>diego verdaguer</t>
  </si>
  <si>
    <t>https://open.spotify.com/artist/2UFqwY8A3PLcx8pAkg9g5P</t>
  </si>
  <si>
    <t>darlene love</t>
  </si>
  <si>
    <t>https://open.spotify.com/artist/391oLRVmoTkumiN79HkTWu</t>
  </si>
  <si>
    <t>christmas (baby please come home)</t>
  </si>
  <si>
    <t>christmas (baby, please come home)</t>
  </si>
  <si>
    <t>ben e. king</t>
  </si>
  <si>
    <t>https://open.spotify.com/artist/3plJVWt88EqjvtuB4ZDRV3</t>
  </si>
  <si>
    <t>stand by me</t>
  </si>
  <si>
    <t>rick astley</t>
  </si>
  <si>
    <t>https://open.spotify.com/artist/0gxyHStUsqpMadRV0Di1Qt</t>
  </si>
  <si>
    <t>whenever you need somebody</t>
  </si>
  <si>
    <t>diana krall</t>
  </si>
  <si>
    <t>https://open.spotify.com/artist/5z1VAFwT35EVvCp1XlZZuL</t>
  </si>
  <si>
    <t>the look of love</t>
  </si>
  <si>
    <t>los prisioneros</t>
  </si>
  <si>
    <t>https://open.spotify.com/artist/2mSHY8JOR0nRi3mtHqVa04</t>
  </si>
  <si>
    <t>corazones</t>
  </si>
  <si>
    <t>majestic</t>
  </si>
  <si>
    <t>https://open.spotify.com/artist/6QMABvTzixnxzsLYyhqRxI</t>
  </si>
  <si>
    <t>raffi</t>
  </si>
  <si>
    <t>https://open.spotify.com/artist/7oWSqrgMuIEyH9qp5nu2e5</t>
  </si>
  <si>
    <t>miel san marcos</t>
  </si>
  <si>
    <t>https://open.spotify.com/artist/7zpvy5B9gb5KprNUzNCOEE</t>
  </si>
  <si>
    <t>como en el cielo (en vivo)</t>
  </si>
  <si>
    <t>ajay-atul</t>
  </si>
  <si>
    <t>https://open.spotify.com/artist/5fvTHKKzW44A9867nPDocM</t>
  </si>
  <si>
    <t>agneepath (original motion picture soundtrack)</t>
  </si>
  <si>
    <t>ahmet kaya</t>
  </si>
  <si>
    <t>https://open.spotify.com/artist/1Y2FwScblyMxpLTrNdfwyU</t>
  </si>
  <si>
    <t>los amables del norte</t>
  </si>
  <si>
    <t>https://open.spotify.com/artist/7r1Ecc2TAxhyLeGac53N6K</t>
  </si>
  <si>
    <t>the kiboomers</t>
  </si>
  <si>
    <t>https://open.spotify.com/artist/1qKLikeNYpQFSsDAjg7HpI</t>
  </si>
  <si>
    <t>150 preschool songs</t>
  </si>
  <si>
    <t>massive attack</t>
  </si>
  <si>
    <t>https://open.spotify.com/artist/6FXMGgJwohJLUSr5nVlf9X</t>
  </si>
  <si>
    <t>yann tiersen</t>
  </si>
  <si>
    <t>https://open.spotify.com/artist/00sazWvoTLOqg5MFwC68Um</t>
  </si>
  <si>
    <t>wings</t>
  </si>
  <si>
    <t>https://open.spotify.com/artist/3sFhA6G1N0gG1pszb6kk1m</t>
  </si>
  <si>
    <t>band on the run (standard)</t>
  </si>
  <si>
    <t>lang lang</t>
  </si>
  <si>
    <t>https://open.spotify.com/artist/1YZhNFBxkEB5UKTgMDvot4</t>
  </si>
  <si>
    <t>the departure</t>
  </si>
  <si>
    <t>alex ubago</t>
  </si>
  <si>
    <t>https://open.spotify.com/artist/2tY2GFdhH0Wa2VBvsxew5X</t>
  </si>
  <si>
    <t>ivy queen</t>
  </si>
  <si>
    <t>https://open.spotify.com/artist/6p2442ymrT9lZEuCZJdYcH</t>
  </si>
  <si>
    <t>la factoria</t>
  </si>
  <si>
    <t>https://open.spotify.com/artist/4VsbQvC84B8Z3IsBY1HLQy</t>
  </si>
  <si>
    <t>nuevas metas</t>
  </si>
  <si>
    <t>aleks syntek</t>
  </si>
  <si>
    <t>https://open.spotify.com/artist/0r8toju2ecKaVtItkzAnNi</t>
  </si>
  <si>
    <t>mundo lite</t>
  </si>
  <si>
    <t>cedric gervais</t>
  </si>
  <si>
    <t>https://open.spotify.com/artist/4Wjf8diP59VmPG7fi4y724</t>
  </si>
  <si>
    <t>olivia</t>
  </si>
  <si>
    <t>https://open.spotify.com/artist/5YBSzuCs7WaFKNr7Bky0Uf</t>
  </si>
  <si>
    <t>ocean sounds</t>
  </si>
  <si>
    <t>https://open.spotify.com/artist/7g56xCsozigPH5OgmwinYA</t>
  </si>
  <si>
    <t>ocean waves for sleep</t>
  </si>
  <si>
    <t>https://open.spotify.com/artist/2CgVSpL4tfbUuHmTGS7wF3</t>
  </si>
  <si>
    <t>akhil</t>
  </si>
  <si>
    <t>https://open.spotify.com/artist/6zZrFenNe3YPttxZsnQQs1</t>
  </si>
  <si>
    <t>misfits</t>
  </si>
  <si>
    <t>https://open.spotify.com/artist/1cXi8ALPQCBHZbf0EgP4Ey</t>
  </si>
  <si>
    <t>the misfits box set</t>
  </si>
  <si>
    <t>seal</t>
  </si>
  <si>
    <t>https://open.spotify.com/artist/5GtMEZEeFFsuHY8ad4kOxv</t>
  </si>
  <si>
    <t>i monster</t>
  </si>
  <si>
    <t>https://open.spotify.com/artist/1CcPlAmcnJjC4FnaPVzv2v</t>
  </si>
  <si>
    <t>neveroddoreven</t>
  </si>
  <si>
    <t>sub focus</t>
  </si>
  <si>
    <t>https://open.spotify.com/artist/0QaSiI5TLA4N7mcsdxShDO</t>
  </si>
  <si>
    <t>jeff beck</t>
  </si>
  <si>
    <t>https://open.spotify.com/artist/0AD4odMWVQ2wUSlgxOB5Rl</t>
  </si>
  <si>
    <t>patient number 9 (feat. jeff beck)</t>
  </si>
  <si>
    <t>patient number 9</t>
  </si>
  <si>
    <t>spotify:track:3YYnFEXCLNbaWuC0hIEnIS</t>
  </si>
  <si>
    <t>chevelle</t>
  </si>
  <si>
    <t>https://open.spotify.com/artist/56dO9zeHKuU5Gvfc2kxHNw</t>
  </si>
  <si>
    <t>wonder what's next (expanded edition)</t>
  </si>
  <si>
    <t>vybz kartel</t>
  </si>
  <si>
    <t>https://open.spotify.com/artist/2NUz5P42WqkxilbI8ocN76</t>
  </si>
  <si>
    <t>steve edwards</t>
  </si>
  <si>
    <t>https://open.spotify.com/artist/2SwhNukah1MYpLR594PnuC</t>
  </si>
  <si>
    <t>timbiriche</t>
  </si>
  <si>
    <t>https://open.spotify.com/artist/1FbygZnWsyUjzjTGLhWVlO</t>
  </si>
  <si>
    <t>timbiriche 7</t>
  </si>
  <si>
    <t>alabama</t>
  </si>
  <si>
    <t>https://open.spotify.com/artist/6rJqqRce0Kvo2dJUXoHleC</t>
  </si>
  <si>
    <t>livin' lovin' rockin' rollin': the 25th anniversary collection</t>
  </si>
  <si>
    <t>stereophonics</t>
  </si>
  <si>
    <t>https://open.spotify.com/artist/21UJ7PRWb3Etgsu99f8yo8</t>
  </si>
  <si>
    <t>los bunkers</t>
  </si>
  <si>
    <t>https://open.spotify.com/artist/3RTAXX6KGdljBsOIupyZgT</t>
  </si>
  <si>
    <t>surrenderdorothy</t>
  </si>
  <si>
    <t>https://open.spotify.com/artist/5DyJ1PzYEPstcP8m0q8bZp</t>
  </si>
  <si>
    <t>spotify:track:5ew51yiULYPreqN5It5h3S</t>
  </si>
  <si>
    <t>cassie</t>
  </si>
  <si>
    <t>https://open.spotify.com/artist/27FGXRNruFoOdf1vP8dqcH</t>
  </si>
  <si>
    <t>cassie (u.s. version)</t>
  </si>
  <si>
    <t>nirvana</t>
  </si>
  <si>
    <t>https://open.spotify.com/artist/6olE6TJLqED3rqDCT0FyPh</t>
  </si>
  <si>
    <t>nevermind (remastered)</t>
  </si>
  <si>
    <t>maroon 5</t>
  </si>
  <si>
    <t>https://open.spotify.com/artist/04gDigrS5kc9YWfZHwBETP</t>
  </si>
  <si>
    <t>memories</t>
  </si>
  <si>
    <t>jordi (deluxe)</t>
  </si>
  <si>
    <t>romeo santos</t>
  </si>
  <si>
    <t>https://open.spotify.com/artist/5lwmRuXgjX8xIwlnauTZIP</t>
  </si>
  <si>
    <t>it's beginning to look a lot like christmas</t>
  </si>
  <si>
    <t>yandel</t>
  </si>
  <si>
    <t>https://open.spotify.com/artist/0eHQ9o50hj6ZDNBt6Ys1sD</t>
  </si>
  <si>
    <t>resistencia</t>
  </si>
  <si>
    <t>gusttavo lima</t>
  </si>
  <si>
    <t>https://open.spotify.com/artist/7MiDcPa6UiV3In7lIM71IN</t>
  </si>
  <si>
    <t>grupo marca registrada</t>
  </si>
  <si>
    <t>https://open.spotify.com/artist/1gW6pz5n1aK249L0GvfQCC</t>
  </si>
  <si>
    <t>foo fighters</t>
  </si>
  <si>
    <t>https://open.spotify.com/artist/7jy3rLJdDQY21OgRLCZ9sD</t>
  </si>
  <si>
    <t>the colour and the shape</t>
  </si>
  <si>
    <t>my chemical romance</t>
  </si>
  <si>
    <t>https://open.spotify.com/artist/7FBcuc1gsnv6Y1nwFtNRCb</t>
  </si>
  <si>
    <t>the black parade</t>
  </si>
  <si>
    <t>cartel de santa</t>
  </si>
  <si>
    <t>https://open.spotify.com/artist/07PdYoE4jVRF6Ut40GgVSP</t>
  </si>
  <si>
    <t>rick ross</t>
  </si>
  <si>
    <t>https://open.spotify.com/artist/1sBkRIssrMs1AbVkOJbc7a</t>
  </si>
  <si>
    <t>zion &amp; lennox</t>
  </si>
  <si>
    <t>dj khaled</t>
  </si>
  <si>
    <t>https://open.spotify.com/artist/0QHgL1lAIqAw0HtD7YldmP</t>
  </si>
  <si>
    <t>khaled khaled</t>
  </si>
  <si>
    <t>megan thee stallion</t>
  </si>
  <si>
    <t>https://open.spotify.com/artist/181bsRPaVXVlUKXrxwZfHK</t>
  </si>
  <si>
    <t>beautiful mistakes (feat. megan thee stallion)</t>
  </si>
  <si>
    <t>spotify:track:5zFglKYiknIxks8geR8rcL</t>
  </si>
  <si>
    <t>yuridia</t>
  </si>
  <si>
    <t>https://open.spotify.com/artist/5B8ApeENp4bE4EE3LI8jK2</t>
  </si>
  <si>
    <t>pa' luego es tarde</t>
  </si>
  <si>
    <t>luciano</t>
  </si>
  <si>
    <t>https://open.spotify.com/artist/3CJKkU0XuElRT1z8rEtIYg</t>
  </si>
  <si>
    <t>avril lavigne</t>
  </si>
  <si>
    <t>https://open.spotify.com/artist/0p4nmQO2msCgU4IF37Wi3j</t>
  </si>
  <si>
    <t>let go</t>
  </si>
  <si>
    <t>pnau</t>
  </si>
  <si>
    <t>https://open.spotify.com/artist/6n28c9qs9hNGriNa72b26u</t>
  </si>
  <si>
    <t>wisin</t>
  </si>
  <si>
    <t>https://open.spotify.com/artist/3E6xrwgnVfYCrCs0ePERDz</t>
  </si>
  <si>
    <t>2 chainz</t>
  </si>
  <si>
    <t>https://open.spotify.com/artist/17lzZA2AlOHwCwFALHttmp</t>
  </si>
  <si>
    <t>natalia lafourcade</t>
  </si>
  <si>
    <t>https://open.spotify.com/artist/1hcdI2N1023RvSwLzTtdsp</t>
  </si>
  <si>
    <t>b.o.b</t>
  </si>
  <si>
    <t>https://open.spotify.com/artist/5ndkK3dpZLKtBklKjxNQwT</t>
  </si>
  <si>
    <t>max richter</t>
  </si>
  <si>
    <t>https://open.spotify.com/artist/2VZNmg4vCnew4Pavo8zDdW</t>
  </si>
  <si>
    <t>the blue notebooks (15 years)</t>
  </si>
  <si>
    <t>jason mraz</t>
  </si>
  <si>
    <t>https://open.spotify.com/artist/4phGZZrJZRo4ElhRtViYdl</t>
  </si>
  <si>
    <t>i'm yours</t>
  </si>
  <si>
    <t>we sing. we dance. we steal things.</t>
  </si>
  <si>
    <t>afrojack</t>
  </si>
  <si>
    <t>https://open.spotify.com/artist/4D75GcNG95ebPtNvoNVXhz</t>
  </si>
  <si>
    <t>danna paola</t>
  </si>
  <si>
    <t>https://open.spotify.com/artist/5xSx2FM8mQnrfgM1QsHniB</t>
  </si>
  <si>
    <t>mohit chauhan</t>
  </si>
  <si>
    <t>https://open.spotify.com/artist/5GnnSrwNCGyfAU4zuIytiS</t>
  </si>
  <si>
    <t>tum se hi</t>
  </si>
  <si>
    <t>jab we met</t>
  </si>
  <si>
    <t>spotify:track:7eQl3Yqv35ioqUfveKHitE</t>
  </si>
  <si>
    <t>diljit dosanjh</t>
  </si>
  <si>
    <t>https://open.spotify.com/artist/2FKWNmZWDBZR4dE5KX4plR</t>
  </si>
  <si>
    <t>van halen</t>
  </si>
  <si>
    <t>https://open.spotify.com/artist/2cnMpRsOVqtPMfq7YiFE6K</t>
  </si>
  <si>
    <t>1984 (remastered)</t>
  </si>
  <si>
    <t>sorriso maroto</t>
  </si>
  <si>
    <t>https://open.spotify.com/artist/1fUSLFr4WUBx7joEcGwpvG</t>
  </si>
  <si>
    <t>tulsi kumar</t>
  </si>
  <si>
    <t>https://open.spotify.com/artist/0T1CMVkqffHlqEk4BcAph1</t>
  </si>
  <si>
    <t>bhool bhulaiyaa 2</t>
  </si>
  <si>
    <t>the goo goo dolls</t>
  </si>
  <si>
    <t>https://open.spotify.com/artist/2sil8z5kiy4r76CRTXxBCA</t>
  </si>
  <si>
    <t>iris</t>
  </si>
  <si>
    <t>dizzy up the girl</t>
  </si>
  <si>
    <t>breaking benjamin</t>
  </si>
  <si>
    <t>https://open.spotify.com/artist/5BtHciL0e0zOP7prIHn3pP</t>
  </si>
  <si>
    <t>phobia (clean version)</t>
  </si>
  <si>
    <t>duelo</t>
  </si>
  <si>
    <t>https://open.spotify.com/artist/0nnp7oJpY2J6yZOqtdKaWq</t>
  </si>
  <si>
    <t>sublime</t>
  </si>
  <si>
    <t>https://open.spotify.com/artist/0EdvGhlC1FkGItLOWQzG4J</t>
  </si>
  <si>
    <t>miranda!</t>
  </si>
  <si>
    <t>https://open.spotify.com/artist/2eEmsgWmUFMbtU7agJpnjY</t>
  </si>
  <si>
    <t>el templo del pop</t>
  </si>
  <si>
    <t>def leppard</t>
  </si>
  <si>
    <t>https://open.spotify.com/artist/6H1RjVyNruCmrBEWRbD0VZ</t>
  </si>
  <si>
    <t>hysteria (super deluxe)</t>
  </si>
  <si>
    <t>haricharan</t>
  </si>
  <si>
    <t>https://open.spotify.com/artist/1QvyquqkuuwUzdszyoKIy4</t>
  </si>
  <si>
    <t>chiru chiru</t>
  </si>
  <si>
    <t>awaara (original motion picture soundtrack)</t>
  </si>
  <si>
    <t>spotify:track:6O1VWYPfl85dDeKiaCJKza</t>
  </si>
  <si>
    <t>audioslave</t>
  </si>
  <si>
    <t>https://open.spotify.com/artist/2ziB7fzrXBoh1HUPS6sVFn</t>
  </si>
  <si>
    <t>seether</t>
  </si>
  <si>
    <t>https://open.spotify.com/artist/6B5c4sch27tWHAGdarpPaW</t>
  </si>
  <si>
    <t>finding beauty in negative spaces (bonus track version)</t>
  </si>
  <si>
    <t>simple plan</t>
  </si>
  <si>
    <t>https://open.spotify.com/artist/2p4FqHnazRucYQHyDCdBrJ</t>
  </si>
  <si>
    <t>no pads, no helmets...just balls (15th anniversary tour edition)</t>
  </si>
  <si>
    <t>dave stewart</t>
  </si>
  <si>
    <t>https://open.spotify.com/artist/7gcCQIlkkfbul5Mt0jBQkg</t>
  </si>
  <si>
    <t>tito "el bambino"</t>
  </si>
  <si>
    <t>https://open.spotify.com/artist/5fJsY7afrbsyzJj9wdzJMh</t>
  </si>
  <si>
    <t>gibbs</t>
  </si>
  <si>
    <t>https://open.spotify.com/artist/1T4HxOYolAEb5PadIVKdWZ</t>
  </si>
  <si>
    <t>dopehouse mixtape</t>
  </si>
  <si>
    <t>no te va gustar</t>
  </si>
  <si>
    <t>https://open.spotify.com/artist/4ZDoy7AWNgQVmX7T0u0B1j</t>
  </si>
  <si>
    <t>alanis morissette</t>
  </si>
  <si>
    <t>https://open.spotify.com/artist/6ogn9necmbUdCppmNnGOdi</t>
  </si>
  <si>
    <t>jagged little pill (2015 remaster)</t>
  </si>
  <si>
    <t>adolescent's orquesta</t>
  </si>
  <si>
    <t>https://open.spotify.com/artist/70nxnxEqDQIEWneRjg2Q4O</t>
  </si>
  <si>
    <t>duman</t>
  </si>
  <si>
    <t>https://open.spotify.com/artist/6RTC1abMgBC7Krg6qJQHJh</t>
  </si>
  <si>
    <t>racionais mc's</t>
  </si>
  <si>
    <t>https://open.spotify.com/artist/29CQLw9uLWsl8Qkz9holfr</t>
  </si>
  <si>
    <t>thirty seconds to mars</t>
  </si>
  <si>
    <t>https://open.spotify.com/artist/0RqtSIYZmd4fiBKVFqyIqD</t>
  </si>
  <si>
    <t>a beautiful lie</t>
  </si>
  <si>
    <t>nko</t>
  </si>
  <si>
    <t>https://open.spotify.com/artist/4kTOsBwxhA2Sn4PSs7PqnN</t>
  </si>
  <si>
    <t>trenches baby</t>
  </si>
  <si>
    <t>summer cem</t>
  </si>
  <si>
    <t>https://open.spotify.com/artist/3drqpTL4sQOckmAfF9i1wg</t>
  </si>
  <si>
    <t>rekha bhardwaj</t>
  </si>
  <si>
    <t>https://open.spotify.com/artist/3cqeO3muWIW5uSmUDNCmyT</t>
  </si>
  <si>
    <t>kabira</t>
  </si>
  <si>
    <t>yeh jawaani hai deewani</t>
  </si>
  <si>
    <t>spotify:track:4bD9z9qa4qg9BhryvYWB7c</t>
  </si>
  <si>
    <t>ice nine kills</t>
  </si>
  <si>
    <t>https://open.spotify.com/artist/52qKfVcIV4GS8A8Vay2xtt</t>
  </si>
  <si>
    <t>the silver scream</t>
  </si>
  <si>
    <t>john travolta</t>
  </si>
  <si>
    <t>https://open.spotify.com/artist/4hKkEHkaqCsyxNxXEsszVH</t>
  </si>
  <si>
    <t>pixote</t>
  </si>
  <si>
    <t>https://open.spotify.com/artist/0ciLF0bOuu2BhqzCEZgHoB</t>
  </si>
  <si>
    <t>15 anos (ao vivo)</t>
  </si>
  <si>
    <t>los caminantes</t>
  </si>
  <si>
    <t>https://open.spotify.com/artist/6ziEnj8UydSg8dr68C3aut</t>
  </si>
  <si>
    <t>nuestras canciones romanticas favoritas "20 exitazos"</t>
  </si>
  <si>
    <t>meet bros.</t>
  </si>
  <si>
    <t>https://open.spotify.com/artist/0qpsFfOT3SmdGmnyV6rOhS</t>
  </si>
  <si>
    <t>yeah yeah yeahs</t>
  </si>
  <si>
    <t>https://open.spotify.com/artist/3TNt4aUIxgfy9aoaft5Jj2</t>
  </si>
  <si>
    <t>maps</t>
  </si>
  <si>
    <t>fever to tell (deluxe remastered)</t>
  </si>
  <si>
    <t>n.w.a.</t>
  </si>
  <si>
    <t>https://open.spotify.com/artist/4EnEZVjo3w1cwcQYePccay</t>
  </si>
  <si>
    <t>straight outta compton</t>
  </si>
  <si>
    <t>the cars</t>
  </si>
  <si>
    <t>https://open.spotify.com/artist/6DCIj8jNaNpBz8e5oKFPtp</t>
  </si>
  <si>
    <t>heartbeat city (expanded edition)</t>
  </si>
  <si>
    <t>rush</t>
  </si>
  <si>
    <t>https://open.spotify.com/artist/2Hkut4rAAyrQxRdof7FVJq</t>
  </si>
  <si>
    <t>moving pictures (2011 remaster)</t>
  </si>
  <si>
    <t>jeremy soule</t>
  </si>
  <si>
    <t>https://open.spotify.com/artist/77yY2QmM6bYvjJ3y5L2R0v</t>
  </si>
  <si>
    <t>the elder scrolls v: skyrim: original game soundtrack</t>
  </si>
  <si>
    <t>silvestre dangond</t>
  </si>
  <si>
    <t>https://open.spotify.com/artist/3OcvS8PzSGYMBvLdzY6g3e</t>
  </si>
  <si>
    <t>grey</t>
  </si>
  <si>
    <t>https://open.spotify.com/artist/4lDBihdpMlOalxy1jkUbPl</t>
  </si>
  <si>
    <t>los huracanes del norte</t>
  </si>
  <si>
    <t>https://open.spotify.com/artist/2wmwGWrqRizLaSEYrm5dzZ</t>
  </si>
  <si>
    <t>panteon rococo</t>
  </si>
  <si>
    <t>https://open.spotify.com/artist/11mqrDSFRRz8g0Wb3syJj5</t>
  </si>
  <si>
    <t>la quinta estacion</t>
  </si>
  <si>
    <t>https://open.spotify.com/artist/7FZj349hdLfD6qzXkJLuAh</t>
  </si>
  <si>
    <t>nick jonas</t>
  </si>
  <si>
    <t>https://open.spotify.com/artist/4Rxn7Im3LGfyRkY2FlHhWi</t>
  </si>
  <si>
    <t>curren$y</t>
  </si>
  <si>
    <t>https://open.spotify.com/artist/6X8WdFjrNhXATMDSs26aCc</t>
  </si>
  <si>
    <t>little big town</t>
  </si>
  <si>
    <t>https://open.spotify.com/artist/3CygdxquGHurS7f9LjNLkv</t>
  </si>
  <si>
    <t>one night in nashville</t>
  </si>
  <si>
    <t>parokya ni edgar</t>
  </si>
  <si>
    <t>https://open.spotify.com/artist/2XHTklRsNMOOQT56Zm3WS4</t>
  </si>
  <si>
    <t>your song</t>
  </si>
  <si>
    <t>the prodigy</t>
  </si>
  <si>
    <t>https://open.spotify.com/artist/4k1ELeJKT1ISyDv8JivPpB</t>
  </si>
  <si>
    <t>breathe</t>
  </si>
  <si>
    <t>the fat of the land</t>
  </si>
  <si>
    <t>fabri fibra</t>
  </si>
  <si>
    <t>https://open.spotify.com/artist/7u710e44HW3K7A5eTnRqHC</t>
  </si>
  <si>
    <t>botox</t>
  </si>
  <si>
    <t>chris isaak</t>
  </si>
  <si>
    <t>https://open.spotify.com/artist/7290H8m1Dwt8G7jm1y9CQx</t>
  </si>
  <si>
    <t>heart shaped world</t>
  </si>
  <si>
    <t>interpol</t>
  </si>
  <si>
    <t>https://open.spotify.com/artist/3WaJSfKnzc65VDgmj2zU8B</t>
  </si>
  <si>
    <t>antics</t>
  </si>
  <si>
    <t>angel y khriz</t>
  </si>
  <si>
    <t>https://open.spotify.com/artist/7npqy7rgdX2D3yfVyWExKo</t>
  </si>
  <si>
    <t>inspector</t>
  </si>
  <si>
    <t>https://open.spotify.com/artist/4OiCK9NnTWhakDIG57uBUA</t>
  </si>
  <si>
    <t>alma en fuego</t>
  </si>
  <si>
    <t>alexis y fido</t>
  </si>
  <si>
    <t>https://open.spotify.com/artist/7tU1VKOuxiNZwBZC6RHidA</t>
  </si>
  <si>
    <t>sobrenatural</t>
  </si>
  <si>
    <t>mk</t>
  </si>
  <si>
    <t>https://open.spotify.com/artist/1yqxFtPHKcGcv6SXZNdyT9</t>
  </si>
  <si>
    <t>boosie badazz</t>
  </si>
  <si>
    <t>https://open.spotify.com/artist/6z7xFFHxYkE9t8bwIF0Bvg</t>
  </si>
  <si>
    <t>survival of the fittest</t>
  </si>
  <si>
    <t>meryl streep</t>
  </si>
  <si>
    <t>https://open.spotify.com/artist/2HB65P72dFRiOKvbLLcil2</t>
  </si>
  <si>
    <t>mamma mia! the movie soundtrack</t>
  </si>
  <si>
    <t>stone sour</t>
  </si>
  <si>
    <t>https://open.spotify.com/artist/49qiE8dj4JuNdpYGRPdKbF</t>
  </si>
  <si>
    <t>come what(ever) may [10th anniversary edition]</t>
  </si>
  <si>
    <t>carlos baute</t>
  </si>
  <si>
    <t>https://open.spotify.com/artist/3smfreCkyJt7bShaTYpG77</t>
  </si>
  <si>
    <t>chris lake</t>
  </si>
  <si>
    <t>https://open.spotify.com/artist/5Igpc9iLZ3YGtKeYfSrrOE</t>
  </si>
  <si>
    <t>descemer bueno</t>
  </si>
  <si>
    <t>https://open.spotify.com/artist/5luyt0SUvGkDMY4ILP6Qhl</t>
  </si>
  <si>
    <t>subeme la radio (feat. descemer bueno &amp; zion &amp; lennox)</t>
  </si>
  <si>
    <t>final (vol.1)</t>
  </si>
  <si>
    <t>spotify:track:0mnAmQX1pciMncT2qFCNmK</t>
  </si>
  <si>
    <t>ruger</t>
  </si>
  <si>
    <t>https://open.spotify.com/artist/0a1SidMjD8D6EHvJph4n2H</t>
  </si>
  <si>
    <t>shafqat amanat ali</t>
  </si>
  <si>
    <t>https://open.spotify.com/artist/5SuRAj1A9FEHj5NxS86YAm</t>
  </si>
  <si>
    <t>simone &amp; simaria</t>
  </si>
  <si>
    <t>https://open.spotify.com/artist/0MInKJqZscEeNc5K3K0mkE</t>
  </si>
  <si>
    <t>harshdeep kaur</t>
  </si>
  <si>
    <t>https://open.spotify.com/artist/3xU8YsNNkmWSPewlB18NUz</t>
  </si>
  <si>
    <t>redimi2</t>
  </si>
  <si>
    <t>https://open.spotify.com/artist/0WZOmdnCln6FK6GM9e2tGm</t>
  </si>
  <si>
    <t>t.a.t.u.</t>
  </si>
  <si>
    <t>https://open.spotify.com/artist/2Q3eZMfDQgT8MhPowKFXYO</t>
  </si>
  <si>
    <t>all the things she said</t>
  </si>
  <si>
    <t>200 km/h in the wrong lane (10th anniversary edition)</t>
  </si>
  <si>
    <t>plain white t's</t>
  </si>
  <si>
    <t>https://open.spotify.com/artist/1g1yxsNVPhMUl9GrMjEb2o</t>
  </si>
  <si>
    <t>all that we needed</t>
  </si>
  <si>
    <t>first aid kit</t>
  </si>
  <si>
    <t>https://open.spotify.com/artist/21egYD1eInY6bGFcniCRT1</t>
  </si>
  <si>
    <t>robin thicke</t>
  </si>
  <si>
    <t>https://open.spotify.com/artist/0ZrpamOxcZybMHGg1AYtHP</t>
  </si>
  <si>
    <t>theory of a deadman</t>
  </si>
  <si>
    <t>https://open.spotify.com/artist/74eX4C98E4FCrAMl39qRsJ</t>
  </si>
  <si>
    <t>los caligaris</t>
  </si>
  <si>
    <t>https://open.spotify.com/artist/13wFTN72PGSUxzEHJP5Ljs</t>
  </si>
  <si>
    <t>juelz santana</t>
  </si>
  <si>
    <t>https://open.spotify.com/artist/6Uh8uJyN9g7oFjDK16nJgb</t>
  </si>
  <si>
    <t>what the game's been missing!</t>
  </si>
  <si>
    <t>bushido</t>
  </si>
  <si>
    <t>https://open.spotify.com/artist/3c96G4d2lUOxhomM2mby5S</t>
  </si>
  <si>
    <t>sergio vega "el shaka"</t>
  </si>
  <si>
    <t>https://open.spotify.com/artist/5YNi3BopLa4XtYRtzML80L</t>
  </si>
  <si>
    <t>me gusta estar contigo</t>
  </si>
  <si>
    <t>gunna</t>
  </si>
  <si>
    <t>https://open.spotify.com/artist/2hlmm7s2ICUX0LVIhVFlZQ</t>
  </si>
  <si>
    <t>arijit singh</t>
  </si>
  <si>
    <t>https://open.spotify.com/artist/4YRxDV8wJFPHPTeXepOstw</t>
  </si>
  <si>
    <t>led zeppelin</t>
  </si>
  <si>
    <t>https://open.spotify.com/artist/36QJpDe2go2KgaRleHCDTp</t>
  </si>
  <si>
    <t>led zeppelin iv (deluxe edition)</t>
  </si>
  <si>
    <t>john legend</t>
  </si>
  <si>
    <t>https://open.spotify.com/artist/5y2Xq6xcjJb2jVM54GHK3t</t>
  </si>
  <si>
    <t>the killers</t>
  </si>
  <si>
    <t>https://open.spotify.com/artist/0C0XlULifJtAgn6ZNCW2eu</t>
  </si>
  <si>
    <t>hot fuss</t>
  </si>
  <si>
    <t>diplo</t>
  </si>
  <si>
    <t>https://open.spotify.com/artist/5fMUXHkw8R8eOP2RNVYEZX</t>
  </si>
  <si>
    <t>reik</t>
  </si>
  <si>
    <t>https://open.spotify.com/artist/0vR2qb8m9WHeZ5ByCbimq2</t>
  </si>
  <si>
    <t>amy winehouse</t>
  </si>
  <si>
    <t>https://open.spotify.com/artist/6Q192DXotxtaysaqNPy5yR</t>
  </si>
  <si>
    <t>back to black (deluxe edition)</t>
  </si>
  <si>
    <t>dire straits</t>
  </si>
  <si>
    <t>https://open.spotify.com/artist/0WwSkZ7LtFUFjGjMZBMt6T</t>
  </si>
  <si>
    <t>three days grace</t>
  </si>
  <si>
    <t>https://open.spotify.com/artist/2xiIXseIJcq3nG7C8fHeBj</t>
  </si>
  <si>
    <t>mark ronson</t>
  </si>
  <si>
    <t>https://open.spotify.com/artist/3hv9jJF3adDNsBSIQDqcjp</t>
  </si>
  <si>
    <t>la k'onga</t>
  </si>
  <si>
    <t>https://open.spotify.com/artist/3ghRXw2nUEH2THaL82hw8R</t>
  </si>
  <si>
    <t>yg</t>
  </si>
  <si>
    <t>https://open.spotify.com/artist/0A0FS04o6zMoto8OKPsDwY</t>
  </si>
  <si>
    <t>that's my n**** (with meek mill, yg &amp; snoop dogg)</t>
  </si>
  <si>
    <t>that's my n**** (with meek mill, yg &amp; snoop dogg) [from bright: the album]</t>
  </si>
  <si>
    <t>spotify:track:3i1B1PnsfnOQPGVIzhf1lr</t>
  </si>
  <si>
    <t>vishal dadlani</t>
  </si>
  <si>
    <t>https://open.spotify.com/artist/6CXEwIaXYfVJ84biCxqc9k</t>
  </si>
  <si>
    <t>kings of leon</t>
  </si>
  <si>
    <t>https://open.spotify.com/artist/2qk9voo8llSGYcZ6xrBzKx</t>
  </si>
  <si>
    <t>only by the night</t>
  </si>
  <si>
    <t>thundercat</t>
  </si>
  <si>
    <t>https://open.spotify.com/artist/4frXpPxQQZwbCu3eTGnZEw</t>
  </si>
  <si>
    <t>drunk</t>
  </si>
  <si>
    <t>pentatonix</t>
  </si>
  <si>
    <t>https://open.spotify.com/artist/26AHtbjWKiwYzsoGoUZq53</t>
  </si>
  <si>
    <t>hallelujah</t>
  </si>
  <si>
    <t>a pentatonix christmas deluxe</t>
  </si>
  <si>
    <t>ha*ash</t>
  </si>
  <si>
    <t>https://open.spotify.com/artist/5xd2Tg7Zo8755eCy8Gxkp8</t>
  </si>
  <si>
    <t>ha-ash primera fila - hecho realidad</t>
  </si>
  <si>
    <t>tony dize</t>
  </si>
  <si>
    <t>https://open.spotify.com/artist/3LKXWvXFWrkwUzJWxzwVpW</t>
  </si>
  <si>
    <t>un verano sin ti</t>
  </si>
  <si>
    <t>zion</t>
  </si>
  <si>
    <t>https://open.spotify.com/artist/1pgDilWYDWLoOgGjf1iHNu</t>
  </si>
  <si>
    <t>mas flow - los benjamins</t>
  </si>
  <si>
    <t>keane</t>
  </si>
  <si>
    <t>https://open.spotify.com/artist/53A0W3U0s8diEn9RhXQhVz</t>
  </si>
  <si>
    <t>hopes and fears</t>
  </si>
  <si>
    <t>melendi</t>
  </si>
  <si>
    <t>https://open.spotify.com/artist/1EXjXQpDx2pROygh8zvHs4</t>
  </si>
  <si>
    <t>carrie underwood</t>
  </si>
  <si>
    <t>https://open.spotify.com/artist/4xFUf1FHVy696Q1JQZMTRj</t>
  </si>
  <si>
    <t>evanescence</t>
  </si>
  <si>
    <t>https://open.spotify.com/artist/5nGIFgo0shDenQYSE0Sn7c</t>
  </si>
  <si>
    <t>fallen</t>
  </si>
  <si>
    <t>idina menzel</t>
  </si>
  <si>
    <t>https://open.spotify.com/artist/73Np75Wv2tju61Eo9Zw4IR</t>
  </si>
  <si>
    <t>frozen (original motion picture soundtrack / deluxe edition)</t>
  </si>
  <si>
    <t>miranda lambert</t>
  </si>
  <si>
    <t>https://open.spotify.com/artist/66lH4jAE7pqPlOlzUKbwA0</t>
  </si>
  <si>
    <t>turma do pagode</t>
  </si>
  <si>
    <t>https://open.spotify.com/artist/5JG9GISYjRLQUJMH2C6iJ5</t>
  </si>
  <si>
    <t>shinedown</t>
  </si>
  <si>
    <t>https://open.spotify.com/artist/70BYFdaZbEKbeauJ670ysI</t>
  </si>
  <si>
    <t>jeezy</t>
  </si>
  <si>
    <t>https://open.spotify.com/artist/4yBK75WVCQXej1p04GWqxH</t>
  </si>
  <si>
    <t>sleeping at last</t>
  </si>
  <si>
    <t>https://open.spotify.com/artist/0MeLMJJcouYXCymQSHPn8g</t>
  </si>
  <si>
    <t>atlas: i</t>
  </si>
  <si>
    <t>talking heads</t>
  </si>
  <si>
    <t>https://open.spotify.com/artist/2x9SpqnPi8rlE9pjHBwmSC</t>
  </si>
  <si>
    <t>talking heads '77 (deluxe version)</t>
  </si>
  <si>
    <t>supertramp</t>
  </si>
  <si>
    <t>https://open.spotify.com/artist/3JsMj0DEzyWc0VDlHuy9Bx</t>
  </si>
  <si>
    <t>the fray</t>
  </si>
  <si>
    <t>https://open.spotify.com/artist/0zOcE3mg9nS6l3yxt1Y0bK</t>
  </si>
  <si>
    <t>soulja boy</t>
  </si>
  <si>
    <t>https://open.spotify.com/artist/6GMYJwaziB4ekv1Y6wCDWS</t>
  </si>
  <si>
    <t>isouljaboytellem</t>
  </si>
  <si>
    <t>dierks bentley</t>
  </si>
  <si>
    <t>https://open.spotify.com/artist/7x8nK0m0cP2ksQf0mjWdPS</t>
  </si>
  <si>
    <t>benny dayal</t>
  </si>
  <si>
    <t>https://open.spotify.com/artist/61if35zz1W11GejEkxTLEQ</t>
  </si>
  <si>
    <t>race 2 (original motion picture soundtrack)</t>
  </si>
  <si>
    <t>kyla</t>
  </si>
  <si>
    <t>https://open.spotify.com/artist/77DAFfvm3O9zT5dIoG0eIO</t>
  </si>
  <si>
    <t>pier pressure</t>
  </si>
  <si>
    <t>cherish</t>
  </si>
  <si>
    <t>https://open.spotify.com/artist/1c70yCa8sRgIiQxl3HOEFo</t>
  </si>
  <si>
    <t>unappreciated</t>
  </si>
  <si>
    <t>franz ferdinand</t>
  </si>
  <si>
    <t>https://open.spotify.com/artist/0XNa1vTidXlvJ2gHSsRi4A</t>
  </si>
  <si>
    <t>gotye</t>
  </si>
  <si>
    <t>https://open.spotify.com/artist/2AsusXITU8P25dlRNhcAbG</t>
  </si>
  <si>
    <t>somebody that i used to know</t>
  </si>
  <si>
    <t>making mirrors</t>
  </si>
  <si>
    <t>sagopa kajmer</t>
  </si>
  <si>
    <t>https://open.spotify.com/artist/1KXTegXtnCPKXjRaX1llcD</t>
  </si>
  <si>
    <t>vince guaraldi trio</t>
  </si>
  <si>
    <t>https://open.spotify.com/artist/4ytkhMSAnrDP8XzRNlw9FS</t>
  </si>
  <si>
    <t>charlie brown holiday hits</t>
  </si>
  <si>
    <t>willy william</t>
  </si>
  <si>
    <t>https://open.spotify.com/artist/4RSyJzf7ef6Iu2rnLdabNq</t>
  </si>
  <si>
    <t>vibras</t>
  </si>
  <si>
    <t>bob seger</t>
  </si>
  <si>
    <t>https://open.spotify.com/artist/485uL27bPomh29R4JmQehQ</t>
  </si>
  <si>
    <t>stranger in town</t>
  </si>
  <si>
    <t>simply red</t>
  </si>
  <si>
    <t>https://open.spotify.com/artist/1fa0cOhromAZdq2xRA4vv8</t>
  </si>
  <si>
    <t>a new flame (expanded version)</t>
  </si>
  <si>
    <t>gregory alan isakov</t>
  </si>
  <si>
    <t>https://open.spotify.com/artist/5sXaGoRLSpd7VeyZrLkKwt</t>
  </si>
  <si>
    <t>this empty northern hemisphere</t>
  </si>
  <si>
    <t>freshlyground</t>
  </si>
  <si>
    <t>https://open.spotify.com/artist/7AcV1lk8Zrgo1691PDWEle</t>
  </si>
  <si>
    <t>nomvula</t>
  </si>
  <si>
    <t>hugh jackman</t>
  </si>
  <si>
    <t>https://open.spotify.com/artist/5F1aoppMtU3OMiltO8ymJ2</t>
  </si>
  <si>
    <t>the greatest showman (original motion picture soundtrack)</t>
  </si>
  <si>
    <t>eduardo costa</t>
  </si>
  <si>
    <t>https://open.spotify.com/artist/2OUgs5INWK2UEvZ6amWiJr</t>
  </si>
  <si>
    <t>aloe blacc</t>
  </si>
  <si>
    <t>https://open.spotify.com/artist/0id62QV2SZZfvBn9xpmuCl</t>
  </si>
  <si>
    <t>good things</t>
  </si>
  <si>
    <t>lupe fiasco</t>
  </si>
  <si>
    <t>https://open.spotify.com/artist/01QTIT5P1pFP3QnnFSdsJf</t>
  </si>
  <si>
    <t>tribo da periferia</t>
  </si>
  <si>
    <t>https://open.spotify.com/artist/1xxS2WrLlgl9QNGEUCsbPG</t>
  </si>
  <si>
    <t>jay sean</t>
  </si>
  <si>
    <t>https://open.spotify.com/artist/4pADjHPWyrlAF0FA7joK2H</t>
  </si>
  <si>
    <t>madvillain</t>
  </si>
  <si>
    <t>https://open.spotify.com/artist/2aoFQUeHD1U7pL098lRsDU</t>
  </si>
  <si>
    <t>arcade fire</t>
  </si>
  <si>
    <t>https://open.spotify.com/artist/3kjuyTCjPG1WMFCiyc5IuB</t>
  </si>
  <si>
    <t>funeral</t>
  </si>
  <si>
    <t>michael giacchino</t>
  </si>
  <si>
    <t>https://open.spotify.com/artist/4kLvhMAuCloLxoP1aVM7Lr</t>
  </si>
  <si>
    <t>up (original motion picture soundtrack)</t>
  </si>
  <si>
    <t>jj lin</t>
  </si>
  <si>
    <t>https://open.spotify.com/artist/7Dx7RhX0mFuXhCOUgB01uM</t>
  </si>
  <si>
    <t>belanova</t>
  </si>
  <si>
    <t>https://open.spotify.com/artist/3oNy8cjBtJzLC07I70sklp</t>
  </si>
  <si>
    <t>gran disco mini precio - dulce beat</t>
  </si>
  <si>
    <t>kailash kher</t>
  </si>
  <si>
    <t>https://open.spotify.com/artist/4oVMLzAqW6qhRpZWt8fNw4</t>
  </si>
  <si>
    <t>randy</t>
  </si>
  <si>
    <t>https://open.spotify.com/artist/7qYeIN2r4H1kBvr0Gm9Iav</t>
  </si>
  <si>
    <t>nena trampa</t>
  </si>
  <si>
    <t>phil wickham</t>
  </si>
  <si>
    <t>https://open.spotify.com/artist/5d1JhBfyb58upMXCZOdbQu</t>
  </si>
  <si>
    <t>kavita seth</t>
  </si>
  <si>
    <t>https://open.spotify.com/artist/3nQ125TJobosBH446Dsvvv</t>
  </si>
  <si>
    <t>claptone</t>
  </si>
  <si>
    <t>https://open.spotify.com/artist/4mncDFjVLUa3s025Tct3Ry</t>
  </si>
  <si>
    <t>billy talent</t>
  </si>
  <si>
    <t>https://open.spotify.com/artist/08yf5A2nS4XEeNvabDXqyg</t>
  </si>
  <si>
    <t>billy talent ii</t>
  </si>
  <si>
    <t>aaron smith</t>
  </si>
  <si>
    <t>https://open.spotify.com/artist/77qukKzmdI5BeMBR7WGUrN</t>
  </si>
  <si>
    <t>lamp</t>
  </si>
  <si>
    <t>https://open.spotify.com/artist/0rFHElzeddB9ymDjgpBENX</t>
  </si>
  <si>
    <t>vicentico</t>
  </si>
  <si>
    <t>https://open.spotify.com/artist/25THA9HUHoxpCT4LBp7UsZ</t>
  </si>
  <si>
    <t>vicentico 5</t>
  </si>
  <si>
    <t>billy currington</t>
  </si>
  <si>
    <t>https://open.spotify.com/artist/1By9QBFnjZAoI83BZppHlt</t>
  </si>
  <si>
    <t>doin' somethin' right</t>
  </si>
  <si>
    <t>casting crowns</t>
  </si>
  <si>
    <t>https://open.spotify.com/artist/6eJqAWJdd8JhAN1pQGie4r</t>
  </si>
  <si>
    <t>only jesus</t>
  </si>
  <si>
    <t>nightcrawlers</t>
  </si>
  <si>
    <t>https://open.spotify.com/artist/1gALaWbNDnwS2ECV09sn2A</t>
  </si>
  <si>
    <t>josh turner</t>
  </si>
  <si>
    <t>https://open.spotify.com/artist/7vCtweS8UVAXTyau2j0rDT</t>
  </si>
  <si>
    <t>your man</t>
  </si>
  <si>
    <t>daughtry</t>
  </si>
  <si>
    <t>https://open.spotify.com/artist/5P5FTygHyx2G57oszR3Wot</t>
  </si>
  <si>
    <t>daughtry (deluxe edition)</t>
  </si>
  <si>
    <t>tommee profitt</t>
  </si>
  <si>
    <t>https://open.spotify.com/artist/73jlPRxT7z5xk29sMqFDjU</t>
  </si>
  <si>
    <t>maelo ruiz</t>
  </si>
  <si>
    <t>https://open.spotify.com/artist/3HyrDGPLI0c9Rd8luuO0zw</t>
  </si>
  <si>
    <t>en tiempo de amor</t>
  </si>
  <si>
    <t>the animals</t>
  </si>
  <si>
    <t>https://open.spotify.com/artist/3ICflSq6ZgYAIrm2CTkfVP</t>
  </si>
  <si>
    <t>benny sings</t>
  </si>
  <si>
    <t>https://open.spotify.com/artist/4gHcu2JoaXJ0mV4aNPCd7N</t>
  </si>
  <si>
    <t>eric prydz</t>
  </si>
  <si>
    <t>https://open.spotify.com/artist/5sm0jQ1mq0dusiLtDJ2b4R</t>
  </si>
  <si>
    <t>wwe</t>
  </si>
  <si>
    <t>https://open.spotify.com/artist/0spHbv2fw49lDMkbOAdaqX</t>
  </si>
  <si>
    <t>guns n' roses</t>
  </si>
  <si>
    <t>https://open.spotify.com/artist/3qm84nBOXUEQ2vnTfUTTFC</t>
  </si>
  <si>
    <t>sweet child o' mine</t>
  </si>
  <si>
    <t>appetite for destruction</t>
  </si>
  <si>
    <t>young thug</t>
  </si>
  <si>
    <t>https://open.spotify.com/artist/50co4Is1HCEo8bhOyUWKpn</t>
  </si>
  <si>
    <t>bring me the horizon</t>
  </si>
  <si>
    <t>https://open.spotify.com/artist/1Ffb6ejR6Fe5IamqA5oRUF</t>
  </si>
  <si>
    <t>sempiternal (expanded edition)</t>
  </si>
  <si>
    <t>flo rida</t>
  </si>
  <si>
    <t>https://open.spotify.com/artist/0jnsk9HBra6NMjO2oANoPY</t>
  </si>
  <si>
    <t>gucci mane</t>
  </si>
  <si>
    <t>https://open.spotify.com/artist/13y7CgLHjMVRMDqxdx0Xdo</t>
  </si>
  <si>
    <t>wizkid</t>
  </si>
  <si>
    <t>https://open.spotify.com/artist/3tVQdUvClmAT7URs9V3rsp</t>
  </si>
  <si>
    <t>more love, less ego</t>
  </si>
  <si>
    <t>rbd</t>
  </si>
  <si>
    <t>https://open.spotify.com/artist/7cjh6y0V9SsyCrWSXTzwOs</t>
  </si>
  <si>
    <t>maite perroni</t>
  </si>
  <si>
    <t>https://open.spotify.com/artist/6ModsWtBph2rE6zCTVxvZt</t>
  </si>
  <si>
    <t>raf camora</t>
  </si>
  <si>
    <t>https://open.spotify.com/artist/0Dvx6p8JDyzeOPGmaCIH1L</t>
  </si>
  <si>
    <t>zukunft 1 &amp; 2</t>
  </si>
  <si>
    <t>sachin-jigar</t>
  </si>
  <si>
    <t>https://open.spotify.com/artist/1mBydYMVBECdDmMfE2sEUO</t>
  </si>
  <si>
    <t>llnm2</t>
  </si>
  <si>
    <t>spotify:track:35ns1WEurw3MVlHJjHwNWQ</t>
  </si>
  <si>
    <t>shilpa rao</t>
  </si>
  <si>
    <t>https://open.spotify.com/artist/19LIHDDSHBD5NyYHI3gpzB</t>
  </si>
  <si>
    <t>maren morris</t>
  </si>
  <si>
    <t>https://open.spotify.com/artist/6WY7D3jk8zTrHtmkqqo5GI</t>
  </si>
  <si>
    <t>11:11 music group</t>
  </si>
  <si>
    <t>https://open.spotify.com/artist/2MDj296KJIfgWDNBtHzeFi</t>
  </si>
  <si>
    <t>sure thing (sped up)</t>
  </si>
  <si>
    <t>spotify:track:6fBiLOkPcQ3iFUpmIv88fQ</t>
  </si>
  <si>
    <t>creamy</t>
  </si>
  <si>
    <t>https://open.spotify.com/artist/2uSVRVjYZ0PlJPdFHnBETu</t>
  </si>
  <si>
    <t>trey songz</t>
  </si>
  <si>
    <t>https://open.spotify.com/artist/2iojnBLj0qIMiKPvVhLnsH</t>
  </si>
  <si>
    <t>passion, pain &amp; pleasure (deluxe version)</t>
  </si>
  <si>
    <t>gemitaiz</t>
  </si>
  <si>
    <t>https://open.spotify.com/artist/4upwdFMlZBmQ68jP9jPzjK</t>
  </si>
  <si>
    <t>james blunt</t>
  </si>
  <si>
    <t>https://open.spotify.com/artist/7KMqksf0UMdyA0UCf4R3ux</t>
  </si>
  <si>
    <t>you're beautiful</t>
  </si>
  <si>
    <t>back to bedlam</t>
  </si>
  <si>
    <t>the pussycat dolls</t>
  </si>
  <si>
    <t>https://open.spotify.com/artist/6wPhSqRtPu1UhRCDX5yaDJ</t>
  </si>
  <si>
    <t>gurlez akhtar</t>
  </si>
  <si>
    <t>https://open.spotify.com/artist/55kkrbuMkdzPGD7YGA6xrJ</t>
  </si>
  <si>
    <t>forever</t>
  </si>
  <si>
    <t>calle 13</t>
  </si>
  <si>
    <t>https://open.spotify.com/artist/0yNSzH5nZmHzeE2xn6Xshb</t>
  </si>
  <si>
    <t>ramin djawadi</t>
  </si>
  <si>
    <t>https://open.spotify.com/artist/1hCkSJcXREhrodeIHQdav8</t>
  </si>
  <si>
    <t>game of thrones (music from the hbo series)</t>
  </si>
  <si>
    <t>lady a</t>
  </si>
  <si>
    <t>https://open.spotify.com/artist/32WkQRZEVKSzVAAYqukAEA</t>
  </si>
  <si>
    <t>need you now</t>
  </si>
  <si>
    <t>davido</t>
  </si>
  <si>
    <t>https://open.spotify.com/artist/0Y3agQaa6g2r0YmHPOO9rh</t>
  </si>
  <si>
    <t>bullet for my valentine</t>
  </si>
  <si>
    <t>https://open.spotify.com/artist/7iWiAD5LLKyiox2grgfmUT</t>
  </si>
  <si>
    <t>keri hilson</t>
  </si>
  <si>
    <t>https://open.spotify.com/artist/63wjoROpeh5f11Qm93UiJ1</t>
  </si>
  <si>
    <t>in a perfect world...</t>
  </si>
  <si>
    <t>j alvarez</t>
  </si>
  <si>
    <t>https://open.spotify.com/artist/6XFITTl7cFTdopDY3lUdlY</t>
  </si>
  <si>
    <t>timeless</t>
  </si>
  <si>
    <t>thomas karallus</t>
  </si>
  <si>
    <t>https://open.spotify.com/artist/73AVILb8nn09r8aP3q1N43</t>
  </si>
  <si>
    <t>palak muchhal</t>
  </si>
  <si>
    <t>https://open.spotify.com/artist/3yMmYEklQ7gLOZXEFNd3xr</t>
  </si>
  <si>
    <t>rustom (original motion picture soundtrack)</t>
  </si>
  <si>
    <t>m.i.a.</t>
  </si>
  <si>
    <t>https://open.spotify.com/artist/0QJIPDAEDILuo8AIq3pMuU</t>
  </si>
  <si>
    <t>kala</t>
  </si>
  <si>
    <t>survivor</t>
  </si>
  <si>
    <t>https://open.spotify.com/artist/26bcq2nyj5GB7uRr558iQg</t>
  </si>
  <si>
    <t>eye of the tiger</t>
  </si>
  <si>
    <t>ratatat</t>
  </si>
  <si>
    <t>https://open.spotify.com/artist/57dN52uHvrHOxijzpIgu3E</t>
  </si>
  <si>
    <t>classics</t>
  </si>
  <si>
    <t>sara bareilles</t>
  </si>
  <si>
    <t>https://open.spotify.com/artist/2Sqr0DXoaYABbjBo9HaMkM</t>
  </si>
  <si>
    <t>little voice</t>
  </si>
  <si>
    <t>fuego</t>
  </si>
  <si>
    <t>https://open.spotify.com/artist/7wU2WGCJ8HxkekHHE2QLul</t>
  </si>
  <si>
    <t>una vaina loca</t>
  </si>
  <si>
    <t>spotify:track:2qEoAz0i6yEz5dPggABcLH</t>
  </si>
  <si>
    <t>bas</t>
  </si>
  <si>
    <t>https://open.spotify.com/artist/70gP6Ry4Uo0Yx6uzPIdaiJ</t>
  </si>
  <si>
    <t>the off-season</t>
  </si>
  <si>
    <t>the verve</t>
  </si>
  <si>
    <t>https://open.spotify.com/artist/2cGwlqi3k18jFpUyTrsR84</t>
  </si>
  <si>
    <t>urban hymns (remastered 2016)</t>
  </si>
  <si>
    <t>mazzy star</t>
  </si>
  <si>
    <t>https://open.spotify.com/artist/37w38cCSGgKLdayTRjna4W</t>
  </si>
  <si>
    <t>so tonight that i might see</t>
  </si>
  <si>
    <t>cascada</t>
  </si>
  <si>
    <t>https://open.spotify.com/artist/0N0d3kjwdY2h7UVuTdJGfp</t>
  </si>
  <si>
    <t>everytime we touch (premium edition)</t>
  </si>
  <si>
    <t>lloyd</t>
  </si>
  <si>
    <t>https://open.spotify.com/artist/1Xfmvd48oOhEWkscWyEbh9</t>
  </si>
  <si>
    <t>you</t>
  </si>
  <si>
    <t>street love</t>
  </si>
  <si>
    <t>lecrae</t>
  </si>
  <si>
    <t>https://open.spotify.com/artist/1CFCsEqKrCyvAFKOATQHiW</t>
  </si>
  <si>
    <t>steve miller band</t>
  </si>
  <si>
    <t>https://open.spotify.com/artist/6QtGlUje9TIkLrgPZrESuk</t>
  </si>
  <si>
    <t>sdp</t>
  </si>
  <si>
    <t>https://open.spotify.com/artist/1EfwyuCzDQpCslZc8C9gkG</t>
  </si>
  <si>
    <t>ein gutes schlechtes vorbild</t>
  </si>
  <si>
    <t>alex zurdo</t>
  </si>
  <si>
    <t>https://open.spotify.com/artist/0WI8OfWCRvK4nGHmKfFQmd</t>
  </si>
  <si>
    <t>pentagrama</t>
  </si>
  <si>
    <t>dtox</t>
  </si>
  <si>
    <t>spotify:track:68psLwEtTvTtdgnsfUxGXr</t>
  </si>
  <si>
    <t>marcela gandara</t>
  </si>
  <si>
    <t>https://open.spotify.com/artist/2zF0KCQEt1O4Z9fWVUVi4T</t>
  </si>
  <si>
    <t>mas que un anhelo</t>
  </si>
  <si>
    <t>natasha bedingfield</t>
  </si>
  <si>
    <t>https://open.spotify.com/artist/7o95ZoZt5ZYn31e9z1Hc0a</t>
  </si>
  <si>
    <t>unwritten</t>
  </si>
  <si>
    <t>emis killa</t>
  </si>
  <si>
    <t>https://open.spotify.com/artist/6FtwCmLY6L1sqvjaQ2lV6G</t>
  </si>
  <si>
    <t>supereroe</t>
  </si>
  <si>
    <t>starship</t>
  </si>
  <si>
    <t>https://open.spotify.com/artist/0kObWap02DEg9EAJ3PBxzf</t>
  </si>
  <si>
    <t>no protection</t>
  </si>
  <si>
    <t>estelle</t>
  </si>
  <si>
    <t>https://open.spotify.com/artist/5T0MSzX9RC5NA6gAI6irSn</t>
  </si>
  <si>
    <t>shine</t>
  </si>
  <si>
    <t>espinoza paz</t>
  </si>
  <si>
    <t>https://open.spotify.com/artist/01rgao9OzfBm2BOHWJpi1Y</t>
  </si>
  <si>
    <t>capo</t>
  </si>
  <si>
    <t>https://open.spotify.com/artist/5y9wg9qkGBl0n9v9RzaPKu</t>
  </si>
  <si>
    <t>reyli barba</t>
  </si>
  <si>
    <t>https://open.spotify.com/artist/69BUYvpG9MbjCyIZfsFdhJ</t>
  </si>
  <si>
    <t>reyli en la luna</t>
  </si>
  <si>
    <t>arctic monkeys</t>
  </si>
  <si>
    <t>https://open.spotify.com/artist/7Ln80lUS6He07XvHI8qqHH</t>
  </si>
  <si>
    <t>am</t>
  </si>
  <si>
    <t>rihanna</t>
  </si>
  <si>
    <t>https://open.spotify.com/artist/5pKCCKE2ajJHZ9KAiaK11H</t>
  </si>
  <si>
    <t>black panther: wakanda forever - music from and inspired by</t>
  </si>
  <si>
    <t>sr. santos</t>
  </si>
  <si>
    <t>de la ghetto</t>
  </si>
  <si>
    <t>https://open.spotify.com/artist/3EiLUeyEcA6fbRPSHkG5kb</t>
  </si>
  <si>
    <t>jul</t>
  </si>
  <si>
    <t>https://open.spotify.com/artist/3IW7ScrzXmPvZhB27hmfgy</t>
  </si>
  <si>
    <t>macklemore</t>
  </si>
  <si>
    <t>https://open.spotify.com/artist/3JhNCzhSMTxs9WLGJJxWOY</t>
  </si>
  <si>
    <t>the heist</t>
  </si>
  <si>
    <t>panic! at the disco</t>
  </si>
  <si>
    <t>https://open.spotify.com/artist/20JZFwl6HVl6yg8a4H3ZqK</t>
  </si>
  <si>
    <t>death of a bachelor</t>
  </si>
  <si>
    <t>paramore</t>
  </si>
  <si>
    <t>https://open.spotify.com/artist/74XFHRwlV6OrjEM0A2NCMF</t>
  </si>
  <si>
    <t>ne-yo</t>
  </si>
  <si>
    <t>https://open.spotify.com/artist/21E3waRsmPlU7jZsS13rcj</t>
  </si>
  <si>
    <t>globalization</t>
  </si>
  <si>
    <t>gesaffelstein</t>
  </si>
  <si>
    <t>https://open.spotify.com/artist/3hteYQFiMFbJY7wS0xDymP</t>
  </si>
  <si>
    <t>my dear melancholy,</t>
  </si>
  <si>
    <t>atif aslam</t>
  </si>
  <si>
    <t>https://open.spotify.com/artist/2oSONSC9zQ4UonDKnLqksx</t>
  </si>
  <si>
    <t>tera hone laga hoon</t>
  </si>
  <si>
    <t>ajab prem ki ghazab kahani (original motion picture soundtrack)</t>
  </si>
  <si>
    <t>spotify:track:0dLbrlAVPPjpPqnYfmJsWk</t>
  </si>
  <si>
    <t>steve aoki</t>
  </si>
  <si>
    <t>https://open.spotify.com/artist/77AiFEVeAVj2ORpC85QVJs</t>
  </si>
  <si>
    <t>jason aldean</t>
  </si>
  <si>
    <t>https://open.spotify.com/artist/3FfvYsEGaIb52QPXhg4DcH</t>
  </si>
  <si>
    <t>macon</t>
  </si>
  <si>
    <t>adam levine</t>
  </si>
  <si>
    <t>https://open.spotify.com/artist/4bYPcJP5jwMhSivRcqie2n</t>
  </si>
  <si>
    <t>1nonly</t>
  </si>
  <si>
    <t>https://open.spotify.com/artist/3ZHU5AKrUmIPnCFfr82QER</t>
  </si>
  <si>
    <t>spotify:track:2WYs5LxOZfEyURXu7V0O1a</t>
  </si>
  <si>
    <t>marracash</t>
  </si>
  <si>
    <t>https://open.spotify.com/artist/5AZuEF0feCXMkUCwQiQlW7</t>
  </si>
  <si>
    <t>dread mar i</t>
  </si>
  <si>
    <t>https://open.spotify.com/artist/1aw0Cdl1DIrtUrUA6fGbAR</t>
  </si>
  <si>
    <t>radwimps</t>
  </si>
  <si>
    <t>https://open.spotify.com/artist/1EowJ1WwkMzkCkRomFhui7</t>
  </si>
  <si>
    <t>cosculluela</t>
  </si>
  <si>
    <t>https://open.spotify.com/artist/00me4Ke1LsvMxt5kydlMyU</t>
  </si>
  <si>
    <t>zac brown band</t>
  </si>
  <si>
    <t>https://open.spotify.com/artist/6yJCxee7QumYr820xdIsjo</t>
  </si>
  <si>
    <t>the foundation</t>
  </si>
  <si>
    <t>thiaguinho</t>
  </si>
  <si>
    <t>https://open.spotify.com/artist/1vppDmG3i5sXf3DJzrK4T1</t>
  </si>
  <si>
    <t>volbeat</t>
  </si>
  <si>
    <t>https://open.spotify.com/artist/0L5fC7Ogm2YwgqVCRcF1bT</t>
  </si>
  <si>
    <t>guitar gangsters &amp; cadillac blood</t>
  </si>
  <si>
    <t>camila</t>
  </si>
  <si>
    <t>https://open.spotify.com/artist/2gRP1Ezbtj3qrERnd0XasU</t>
  </si>
  <si>
    <t>dejarte de amar</t>
  </si>
  <si>
    <t>gente de zona</t>
  </si>
  <si>
    <t>https://open.spotify.com/artist/2cy1zPcrFcXAJTP0APWewL</t>
  </si>
  <si>
    <t>a day to remember</t>
  </si>
  <si>
    <t>https://open.spotify.com/artist/4NiJW4q9ichVqL1aUsgGAN</t>
  </si>
  <si>
    <t>homesick</t>
  </si>
  <si>
    <t>wale</t>
  </si>
  <si>
    <t>https://open.spotify.com/artist/67nwj3Y5sZQLl72VNUHEYE</t>
  </si>
  <si>
    <t>ambition</t>
  </si>
  <si>
    <t>gym class heroes</t>
  </si>
  <si>
    <t>https://open.spotify.com/artist/4IJczjB0fJ04gs4uvP0Fli</t>
  </si>
  <si>
    <t>the papercut chronicles ii</t>
  </si>
  <si>
    <t>foreigner</t>
  </si>
  <si>
    <t>https://open.spotify.com/artist/6IRouO5mvvfcyxtPDKMYFN</t>
  </si>
  <si>
    <t>agent provocateur</t>
  </si>
  <si>
    <t>fonseca</t>
  </si>
  <si>
    <t>https://open.spotify.com/artist/53KTldaJ8tHSkYU3nigfwP</t>
  </si>
  <si>
    <t>caralisa monteiro</t>
  </si>
  <si>
    <t>https://open.spotify.com/artist/2Yf4MRVpt0rcAd5y5h5ph1</t>
  </si>
  <si>
    <t>deadmau5</t>
  </si>
  <si>
    <t>https://open.spotify.com/artist/2CIMQHirSU0MQqyYHq0eOx</t>
  </si>
  <si>
    <t>lorenzo</t>
  </si>
  <si>
    <t>https://open.spotify.com/artist/62zLrboqOTPyozwi721CVy</t>
  </si>
  <si>
    <t>coco</t>
  </si>
  <si>
    <t>the ronettes</t>
  </si>
  <si>
    <t>https://open.spotify.com/artist/7CyeXFnOrfC1N6z4naIpgo</t>
  </si>
  <si>
    <t>the kooks</t>
  </si>
  <si>
    <t>https://open.spotify.com/artist/1GLtl8uqKmnyCWxHmw9tL4</t>
  </si>
  <si>
    <t>inside in / inside out</t>
  </si>
  <si>
    <t>cem adrian</t>
  </si>
  <si>
    <t>https://open.spotify.com/artist/2AWUCT9xtcvkjpFq1ZgpPj</t>
  </si>
  <si>
    <t>teufelskicker</t>
  </si>
  <si>
    <t>https://open.spotify.com/artist/752p3IcSA76CVOvqoGcFWH</t>
  </si>
  <si>
    <t>folge 96: tausendundein tor!</t>
  </si>
  <si>
    <t>lindsey stirling</t>
  </si>
  <si>
    <t>https://open.spotify.com/artist/378dH6EszOLFShpRzAQkVM</t>
  </si>
  <si>
    <t>warmer in the winter (deluxe edition)</t>
  </si>
  <si>
    <t>westside gunn</t>
  </si>
  <si>
    <t>https://open.spotify.com/artist/0ABk515kENDyATUdpCKVfW</t>
  </si>
  <si>
    <t>hitler wears hermes 7</t>
  </si>
  <si>
    <t>kollegah</t>
  </si>
  <si>
    <t>https://open.spotify.com/artist/6gto7HVNhu4ARE3P3g8Y5Y</t>
  </si>
  <si>
    <t>king</t>
  </si>
  <si>
    <t>shweta mohan</t>
  </si>
  <si>
    <t>https://open.spotify.com/artist/1rdQOMFFtoskDXXUVjiGo9</t>
  </si>
  <si>
    <t>klaas</t>
  </si>
  <si>
    <t>https://open.spotify.com/artist/25sJFKMqDENdsTF7zRXoif</t>
  </si>
  <si>
    <t>yelawolf</t>
  </si>
  <si>
    <t>https://open.spotify.com/artist/68DWke2VjdDmA75aJX5C57</t>
  </si>
  <si>
    <t>love story</t>
  </si>
  <si>
    <t>far east movement</t>
  </si>
  <si>
    <t>https://open.spotify.com/artist/698hF4vcwHwPy8ltmXermq</t>
  </si>
  <si>
    <t>free wired</t>
  </si>
  <si>
    <t>mc lipi</t>
  </si>
  <si>
    <t>https://open.spotify.com/artist/0cjkWe9VXcECGiOEHFuTfc</t>
  </si>
  <si>
    <t>new gold (feat. tame impala and bootie brown)</t>
  </si>
  <si>
    <t>spotify:track:64dLd6rVqDLtkXFYrEUHIU</t>
  </si>
  <si>
    <t>brandi carlile</t>
  </si>
  <si>
    <t>https://open.spotify.com/artist/2sG4zTOLvjKG1PSoOyf5Ej</t>
  </si>
  <si>
    <t>vierra</t>
  </si>
  <si>
    <t>https://open.spotify.com/artist/1WX2v0BiEW19Vw7xmznLdZ</t>
  </si>
  <si>
    <t>storytelling</t>
  </si>
  <si>
    <t>ed sheeran</t>
  </si>
  <si>
    <t>https://open.spotify.com/artist/6eUKZXaKkcviH0Ku9w2n3V</t>
  </si>
  <si>
    <t>perfect</t>
  </si>
  <si>
    <t>miley cyrus</t>
  </si>
  <si>
    <t>https://open.spotify.com/artist/5YGY8feqx7naU7z4HrwZM6</t>
  </si>
  <si>
    <t>flowers</t>
  </si>
  <si>
    <t>wiz khalifa</t>
  </si>
  <si>
    <t>https://open.spotify.com/artist/137W8MRPWKqSmrBGDBFSop</t>
  </si>
  <si>
    <t>calvin harris</t>
  </si>
  <si>
    <t>https://open.spotify.com/artist/7CajNmpbOovFoOoasH2HaY</t>
  </si>
  <si>
    <t>taylor swift</t>
  </si>
  <si>
    <t>https://open.spotify.com/artist/06HL4z0CvFAxyc27GXpf02</t>
  </si>
  <si>
    <t>midnights</t>
  </si>
  <si>
    <t>future</t>
  </si>
  <si>
    <t>https://open.spotify.com/artist/1RyvyyTE3xzB2ZywiAwp0i</t>
  </si>
  <si>
    <t>anirudh ravichander</t>
  </si>
  <si>
    <t>https://open.spotify.com/artist/4zCH9qm4R2DADamUHMCa6O</t>
  </si>
  <si>
    <t>the smiths</t>
  </si>
  <si>
    <t>https://open.spotify.com/artist/3yY2gUcIsjMr8hjo51PoJ8</t>
  </si>
  <si>
    <t>the queen is dead</t>
  </si>
  <si>
    <t>french montana</t>
  </si>
  <si>
    <t>https://open.spotify.com/artist/6vXTefBL93Dj5IqAWq6OTv</t>
  </si>
  <si>
    <t>unforgettable</t>
  </si>
  <si>
    <t>tainy</t>
  </si>
  <si>
    <t>https://open.spotify.com/artist/0GM7qgcRCORpGnfcN2tCiB</t>
  </si>
  <si>
    <t>neha kakkar</t>
  </si>
  <si>
    <t>https://open.spotify.com/artist/5f4QpKfy7ptCHwTqspnSJI</t>
  </si>
  <si>
    <t>beach house</t>
  </si>
  <si>
    <t>https://open.spotify.com/artist/56ZTgzPBDge0OvCGgMO3OY</t>
  </si>
  <si>
    <t>depression cherry</t>
  </si>
  <si>
    <t>jonas brothers</t>
  </si>
  <si>
    <t>https://open.spotify.com/artist/7gOdHgIoIKoe4i9Tta6qdD</t>
  </si>
  <si>
    <t>luke bryan</t>
  </si>
  <si>
    <t>https://open.spotify.com/artist/0BvkDsjIUla7X0k6CSWh1I</t>
  </si>
  <si>
    <t>tailgates &amp; tanlines</t>
  </si>
  <si>
    <t>amitabh bhattacharya</t>
  </si>
  <si>
    <t>https://open.spotify.com/artist/2fMqTqiTxUDlmcOEPaQSsx</t>
  </si>
  <si>
    <t>cage the elephant</t>
  </si>
  <si>
    <t>https://open.spotify.com/artist/26T3LtbuGT1Fu9m0eRq5X3</t>
  </si>
  <si>
    <t>melophobia</t>
  </si>
  <si>
    <t>canserbero</t>
  </si>
  <si>
    <t>https://open.spotify.com/artist/1wGIhYkKWSq4yACtTkCkSX</t>
  </si>
  <si>
    <t>muerte</t>
  </si>
  <si>
    <t>cuco</t>
  </si>
  <si>
    <t>https://open.spotify.com/artist/2Tglaf8nvDzwSQnpSrjLHP</t>
  </si>
  <si>
    <t>passenger</t>
  </si>
  <si>
    <t>https://open.spotify.com/artist/0gadJ2b9A4SKsB1RFkBb66</t>
  </si>
  <si>
    <t>orelsan</t>
  </si>
  <si>
    <t>https://open.spotify.com/artist/4FpJcNgOvIpSBeJgRg3OfN</t>
  </si>
  <si>
    <t>jon z</t>
  </si>
  <si>
    <t>https://open.spotify.com/artist/5bWUlnPx9OYKsLiUJrhCA1</t>
  </si>
  <si>
    <t>eric church</t>
  </si>
  <si>
    <t>https://open.spotify.com/artist/2IvkS5MXK0vPGnwyJsrEyV</t>
  </si>
  <si>
    <t>chief</t>
  </si>
  <si>
    <t>jay rock</t>
  </si>
  <si>
    <t>https://open.spotify.com/artist/28ExwzUQsvgJooOI0X1mr3</t>
  </si>
  <si>
    <t>all time low</t>
  </si>
  <si>
    <t>https://open.spotify.com/artist/46gyXjRIvN1NL1eCB8GBxo</t>
  </si>
  <si>
    <t>so wrong, it's right</t>
  </si>
  <si>
    <t>mithoon</t>
  </si>
  <si>
    <t>https://open.spotify.com/artist/09UmIX92EUH9hAK4bxvHx6</t>
  </si>
  <si>
    <t>taio cruz</t>
  </si>
  <si>
    <t>https://open.spotify.com/artist/6MF9fzBmfXghAz953czmBC</t>
  </si>
  <si>
    <t>dynamite</t>
  </si>
  <si>
    <t>the rokstarr hits collection</t>
  </si>
  <si>
    <t>cali y el dandee</t>
  </si>
  <si>
    <t>https://open.spotify.com/artist/5DUlefCLzVRzNWaNURTFpK</t>
  </si>
  <si>
    <t>coez</t>
  </si>
  <si>
    <t>https://open.spotify.com/artist/5dXlc7MnpaTeUIsHLVe3n4</t>
  </si>
  <si>
    <t>lily allen</t>
  </si>
  <si>
    <t>https://open.spotify.com/artist/13saZpZnCDWOI9D4IJhp1f</t>
  </si>
  <si>
    <t>smile</t>
  </si>
  <si>
    <t>alright, still (bonus track version)</t>
  </si>
  <si>
    <t>freddie gibbs</t>
  </si>
  <si>
    <t>https://open.spotify.com/artist/0Y4inQK6OespitzD6ijMwb</t>
  </si>
  <si>
    <t>alfredo</t>
  </si>
  <si>
    <t>leona lewis</t>
  </si>
  <si>
    <t>https://open.spotify.com/artist/5lKZWd6HiSCLfnDGrq9RAm</t>
  </si>
  <si>
    <t>spirit</t>
  </si>
  <si>
    <t>el komander</t>
  </si>
  <si>
    <t>https://open.spotify.com/artist/2wC90WSKQd0BvdxJZ0mObr</t>
  </si>
  <si>
    <t>detras del miedo</t>
  </si>
  <si>
    <t>prashant katheriya</t>
  </si>
  <si>
    <t>https://open.spotify.com/artist/1wmoF73GhlylxwAbn9YGYr</t>
  </si>
  <si>
    <t>paolo nutini</t>
  </si>
  <si>
    <t>https://open.spotify.com/artist/7x5rK9BClDQ8wmCkYAGsQp</t>
  </si>
  <si>
    <t>last night in the bittersweet</t>
  </si>
  <si>
    <t>chris young</t>
  </si>
  <si>
    <t>https://open.spotify.com/artist/4BYxqVkZyFjtik7crYLg5Q</t>
  </si>
  <si>
    <t>famous friends</t>
  </si>
  <si>
    <t>neeraj shridhar</t>
  </si>
  <si>
    <t>https://open.spotify.com/artist/3tHD07u1ON4uHxmnT9rwqZ</t>
  </si>
  <si>
    <t>bhool bhulaiyaa 2 title track</t>
  </si>
  <si>
    <t>spotify:track:2FZDNh6tm9mkZ9vTphuAh8</t>
  </si>
  <si>
    <t>peter fox</t>
  </si>
  <si>
    <t>https://open.spotify.com/artist/6rqlONGmPuP2wJVSfliLBI</t>
  </si>
  <si>
    <t>india martinez</t>
  </si>
  <si>
    <t>https://open.spotify.com/artist/6FOpWOxsjQxKEbLiJpU1xV</t>
  </si>
  <si>
    <t>nipsey hussle</t>
  </si>
  <si>
    <t>https://open.spotify.com/artist/0EeQBlQJFiAfJeVN2vT9s0</t>
  </si>
  <si>
    <t>victory lap</t>
  </si>
  <si>
    <t>mika</t>
  </si>
  <si>
    <t>https://open.spotify.com/artist/5MmVJVhhYKQ86izuGHzJYA</t>
  </si>
  <si>
    <t>life in cartoon motion</t>
  </si>
  <si>
    <t>the temper trap</t>
  </si>
  <si>
    <t>https://open.spotify.com/artist/4W48hZAnAHVOC2c8WH8pcq</t>
  </si>
  <si>
    <t>love lost</t>
  </si>
  <si>
    <t>i love life, thank you</t>
  </si>
  <si>
    <t>spotify:track:0N9C80kcgL0xXGduKnYKWi</t>
  </si>
  <si>
    <t>maneva</t>
  </si>
  <si>
    <t>https://open.spotify.com/artist/1OFP2fSFWTfJ80rzUo5AGb</t>
  </si>
  <si>
    <t>helene fischer</t>
  </si>
  <si>
    <t>https://open.spotify.com/artist/7MzHPIXAqIOCnvK0sVY72W</t>
  </si>
  <si>
    <t>dj drama</t>
  </si>
  <si>
    <t>https://open.spotify.com/artist/5oNgAs7j5XcBMzWv3HAnHG</t>
  </si>
  <si>
    <t>call me if you get lost</t>
  </si>
  <si>
    <t>bear mccreary</t>
  </si>
  <si>
    <t>https://open.spotify.com/artist/2ifvIECHAlEgPMBuBOJ0lG</t>
  </si>
  <si>
    <t>brooke ligertwood</t>
  </si>
  <si>
    <t>https://open.spotify.com/artist/7iETGaxJ4crz3qaljDPCKC</t>
  </si>
  <si>
    <t>the wombats</t>
  </si>
  <si>
    <t>https://open.spotify.com/artist/0Ya43ZKWHTKkAbkoJJkwIB</t>
  </si>
  <si>
    <t>bigbang</t>
  </si>
  <si>
    <t>https://open.spotify.com/artist/4Kxlr1PRlDKEB0ekOCyHgX</t>
  </si>
  <si>
    <t>made</t>
  </si>
  <si>
    <t>konshens</t>
  </si>
  <si>
    <t>https://open.spotify.com/artist/3nwYsifpwrKmCIpw4i0HDW</t>
  </si>
  <si>
    <t>ramirez</t>
  </si>
  <si>
    <t>https://open.spotify.com/artist/3H6CaRooDAoCeRCpYwOXj2</t>
  </si>
  <si>
    <t>sensational</t>
  </si>
  <si>
    <t>j. cole</t>
  </si>
  <si>
    <t>https://open.spotify.com/artist/6l3HvQ5sa6mXTsMTB19rO5</t>
  </si>
  <si>
    <t>2014 forest hills drive</t>
  </si>
  <si>
    <t>j balvin</t>
  </si>
  <si>
    <t>https://open.spotify.com/artist/1vyhD5VmyZ7KMfW5gqLgo5</t>
  </si>
  <si>
    <t>katy perry</t>
  </si>
  <si>
    <t>https://open.spotify.com/artist/6jJ0s89eD6GaHleKKya26X</t>
  </si>
  <si>
    <t>dark horse</t>
  </si>
  <si>
    <t>prism</t>
  </si>
  <si>
    <t>onerepublic</t>
  </si>
  <si>
    <t>https://open.spotify.com/artist/5Pwc4xIPtQLFEnJriah9YJ</t>
  </si>
  <si>
    <t>tyga</t>
  </si>
  <si>
    <t>https://open.spotify.com/artist/5LHRHt1k9lMyONurDHEdrp</t>
  </si>
  <si>
    <t>no love lost (deluxe)</t>
  </si>
  <si>
    <t>jason derulo</t>
  </si>
  <si>
    <t>https://open.spotify.com/artist/07YZf4WDAMNwqr4jfgOZ8y</t>
  </si>
  <si>
    <t>big sean</t>
  </si>
  <si>
    <t>https://open.spotify.com/artist/0c173mlxpT3dSFRgMO8XPh</t>
  </si>
  <si>
    <t>feels (feat. pharrell williams, katy perry &amp; big sean)</t>
  </si>
  <si>
    <t>funk wav bounces vol.1</t>
  </si>
  <si>
    <t>spotify:track:5bcTCxgc7xVfSaMV3RuVke</t>
  </si>
  <si>
    <t>chris stapleton</t>
  </si>
  <si>
    <t>https://open.spotify.com/artist/4YLtscXsxbVgi031ovDDdh</t>
  </si>
  <si>
    <t>traveller</t>
  </si>
  <si>
    <t>five finger death punch</t>
  </si>
  <si>
    <t>https://open.spotify.com/artist/5t28BP42x2axFnqOOMg3CM</t>
  </si>
  <si>
    <t>f8</t>
  </si>
  <si>
    <t>bon iver</t>
  </si>
  <si>
    <t>https://open.spotify.com/artist/4LEiUm1SRbFMgfqnQTwUbQ</t>
  </si>
  <si>
    <t>folklore</t>
  </si>
  <si>
    <t>meek mill</t>
  </si>
  <si>
    <t>https://open.spotify.com/artist/20sxb77xiYeusSH8cVdatc</t>
  </si>
  <si>
    <t>championships</t>
  </si>
  <si>
    <t>armaan malik</t>
  </si>
  <si>
    <t>https://open.spotify.com/artist/4IKVDbCSBTxBeAsMKjAuTs</t>
  </si>
  <si>
    <t>mother mother</t>
  </si>
  <si>
    <t>https://open.spotify.com/artist/0e86yPdC41PGRkLp2Q1Bph</t>
  </si>
  <si>
    <t>benny blanco</t>
  </si>
  <si>
    <t>https://open.spotify.com/artist/5CiGnKThu5ctn9pBxv7DGa</t>
  </si>
  <si>
    <t>carlos rivera</t>
  </si>
  <si>
    <t>https://open.spotify.com/artist/39yVoqm6sYFvvqF1RciUVf</t>
  </si>
  <si>
    <t>gerardo ortiz</t>
  </si>
  <si>
    <t>https://open.spotify.com/artist/4J13m9IZh03PEhoxAxRhXO</t>
  </si>
  <si>
    <t>pierce the veil</t>
  </si>
  <si>
    <t>https://open.spotify.com/artist/4iJLPqClelZOBCBifm8Fzv</t>
  </si>
  <si>
    <t>collide with the sky</t>
  </si>
  <si>
    <t>skepta</t>
  </si>
  <si>
    <t>https://open.spotify.com/artist/2p1fiYHYiXz9qi0JJyxBzN</t>
  </si>
  <si>
    <t>man on the moon iii: the chosen</t>
  </si>
  <si>
    <t>taeyang</t>
  </si>
  <si>
    <t>https://open.spotify.com/artist/6udveWUgX4vu75FF0DTrXV</t>
  </si>
  <si>
    <t>one ok rock</t>
  </si>
  <si>
    <t>https://open.spotify.com/artist/7k73EtZwoPs516ZxE72KsO</t>
  </si>
  <si>
    <t>wherever you are</t>
  </si>
  <si>
    <t>kacey musgraves</t>
  </si>
  <si>
    <t>https://open.spotify.com/artist/70kkdajctXSbqSMJbQO424</t>
  </si>
  <si>
    <t>rainbow</t>
  </si>
  <si>
    <t>golden hour</t>
  </si>
  <si>
    <t>lee brice</t>
  </si>
  <si>
    <t>https://open.spotify.com/artist/5Zq7R5qmi58ByYyBQTlNuk</t>
  </si>
  <si>
    <t>soul</t>
  </si>
  <si>
    <t>hey world</t>
  </si>
  <si>
    <t>crystal castles</t>
  </si>
  <si>
    <t>https://open.spotify.com/artist/7K3zpFXBvPcvzhj7zlGJdO</t>
  </si>
  <si>
    <t>(iii)</t>
  </si>
  <si>
    <t>owl city</t>
  </si>
  <si>
    <t>https://open.spotify.com/artist/07QEuhtrNmmZ0zEcqE9SF6</t>
  </si>
  <si>
    <t>motionless in white</t>
  </si>
  <si>
    <t>https://open.spotify.com/artist/6MwPCCR936cYfM1dLsGVnl</t>
  </si>
  <si>
    <t>disguise</t>
  </si>
  <si>
    <t>fabrizio paterlini</t>
  </si>
  <si>
    <t>https://open.spotify.com/artist/0jrFMgW018F1XVnLtCXOKi</t>
  </si>
  <si>
    <t>sean kingston</t>
  </si>
  <si>
    <t>https://open.spotify.com/artist/6S0dmVVn4udvppDhZIWxCr</t>
  </si>
  <si>
    <t>lucenzo</t>
  </si>
  <si>
    <t>https://open.spotify.com/artist/5bv5RplEOwdCvhq0EILh9E</t>
  </si>
  <si>
    <t>hamza</t>
  </si>
  <si>
    <t>https://open.spotify.com/artist/5gs4Sm2WQUkcGeikMcVHbh</t>
  </si>
  <si>
    <t>lykke li</t>
  </si>
  <si>
    <t>https://open.spotify.com/artist/6oBm8HB0yfrIc9IHbxs6in</t>
  </si>
  <si>
    <t>calma - remix</t>
  </si>
  <si>
    <t>munay</t>
  </si>
  <si>
    <t>spotify:track:4U0JLGFHJpEnDS5w8F7ngE</t>
  </si>
  <si>
    <t>mike perry</t>
  </si>
  <si>
    <t>https://open.spotify.com/artist/6lB8vOoI4DRrrVxXwuV19c</t>
  </si>
  <si>
    <t>money man</t>
  </si>
  <si>
    <t>https://open.spotify.com/artist/3Rx4PJ7SP6unkOk5elPUK7</t>
  </si>
  <si>
    <t>epidemic (deluxe)</t>
  </si>
  <si>
    <t>colbie caillat</t>
  </si>
  <si>
    <t>https://open.spotify.com/artist/6aZyMrc4doVtZyKNilOmwu</t>
  </si>
  <si>
    <t>lucky</t>
  </si>
  <si>
    <t>spotify:track:0IktbUcnAGrvD03AWnz3Q8</t>
  </si>
  <si>
    <t>zac efron</t>
  </si>
  <si>
    <t>https://open.spotify.com/artist/6U1dBXJhC8gXFjamvFTmHg</t>
  </si>
  <si>
    <t>taeyeon</t>
  </si>
  <si>
    <t>https://open.spotify.com/artist/3qNVuliS40BLgXGxhdBdqu</t>
  </si>
  <si>
    <t>invu - the 3rd album</t>
  </si>
  <si>
    <t>sherlock holmes</t>
  </si>
  <si>
    <t>https://open.spotify.com/artist/2YlvvdXUqRjiXmeL2GRuZ9</t>
  </si>
  <si>
    <t>soundgarden</t>
  </si>
  <si>
    <t>https://open.spotify.com/artist/5xUf6j4upBrXZPg6AI4MRK</t>
  </si>
  <si>
    <t>superunknown (deluxe edition)</t>
  </si>
  <si>
    <t>flowdan</t>
  </si>
  <si>
    <t>https://open.spotify.com/artist/07CimrZi5vs9iEao47TNQ4</t>
  </si>
  <si>
    <t>rumble</t>
  </si>
  <si>
    <t>dj alex</t>
  </si>
  <si>
    <t>https://open.spotify.com/artist/7ygNQCdpQWW7iSWAxDhvhI</t>
  </si>
  <si>
    <t>girls' generation</t>
  </si>
  <si>
    <t>https://open.spotify.com/artist/0Sadg1vgvaPqGTOjxu0N6c</t>
  </si>
  <si>
    <t>forever 1 - the 7th album</t>
  </si>
  <si>
    <t>sam smith</t>
  </si>
  <si>
    <t>https://open.spotify.com/artist/2wY79sveU1sp5g7SokKOiI</t>
  </si>
  <si>
    <t>gloria</t>
  </si>
  <si>
    <t>adele</t>
  </si>
  <si>
    <t>https://open.spotify.com/artist/4dpARuHxo51G3z768sgnrY</t>
  </si>
  <si>
    <t>30</t>
  </si>
  <si>
    <t>tyler, the creator</t>
  </si>
  <si>
    <t>https://open.spotify.com/artist/4V8LLVI7PbaPR0K2TGSxFF</t>
  </si>
  <si>
    <t>lady gaga</t>
  </si>
  <si>
    <t>https://open.spotify.com/artist/1HY2Jd0NmPuamShAr6KMms</t>
  </si>
  <si>
    <t>bloody mary</t>
  </si>
  <si>
    <t>drake</t>
  </si>
  <si>
    <t>https://open.spotify.com/artist/3TVXtAsR1Inumwj472S9r4</t>
  </si>
  <si>
    <t>rich flex</t>
  </si>
  <si>
    <t>her loss</t>
  </si>
  <si>
    <t>spotify:track:1bDbXMyjaUIooNwFE9wn0N</t>
  </si>
  <si>
    <t>nicki minaj</t>
  </si>
  <si>
    <t>https://open.spotify.com/artist/0hCNtLu0JehylgoiP8L4Gh</t>
  </si>
  <si>
    <t>queen radio: volume 1</t>
  </si>
  <si>
    <t>selena gomez</t>
  </si>
  <si>
    <t>https://open.spotify.com/artist/0C8ZW7ezQVs4URX5aX7Kqx</t>
  </si>
  <si>
    <t>frank ocean</t>
  </si>
  <si>
    <t>https://open.spotify.com/artist/2h93pZq0e7k5yf4dywlkpM</t>
  </si>
  <si>
    <t>blonde</t>
  </si>
  <si>
    <t>ariana grande</t>
  </si>
  <si>
    <t>https://open.spotify.com/artist/66CXWjxzNUsdJxJ2JdwvnR</t>
  </si>
  <si>
    <t>tame impala</t>
  </si>
  <si>
    <t>https://open.spotify.com/artist/5INjqkS1o8h1imAzPqGZBb</t>
  </si>
  <si>
    <t>currents</t>
  </si>
  <si>
    <t>avicii</t>
  </si>
  <si>
    <t>https://open.spotify.com/artist/1vCWHaC5f2uS3yhpwWbIA6</t>
  </si>
  <si>
    <t>kid cudi</t>
  </si>
  <si>
    <t>https://open.spotify.com/artist/0fA0VVWsXO9YnASrzqfmYu</t>
  </si>
  <si>
    <t>demi lovato</t>
  </si>
  <si>
    <t>https://open.spotify.com/artist/6S2OmqARrzebs0tKUEyXyp</t>
  </si>
  <si>
    <t>confident</t>
  </si>
  <si>
    <t>skrillex</t>
  </si>
  <si>
    <t>https://open.spotify.com/artist/5he5w2lnU9x7JFhnwcekXX</t>
  </si>
  <si>
    <t>r3hab</t>
  </si>
  <si>
    <t>https://open.spotify.com/artist/6cEuCEZu7PAE9ZSzLLc2oQ</t>
  </si>
  <si>
    <t>unstoppable - r3hab remix</t>
  </si>
  <si>
    <t>unstoppable (r3hab remix)</t>
  </si>
  <si>
    <t>spotify:track:0F3v8p8ZnEGtZDxNcJ5Klq</t>
  </si>
  <si>
    <t>bonez mc</t>
  </si>
  <si>
    <t>https://open.spotify.com/artist/1aS5tqEs9ci5P9KD9tZWa6</t>
  </si>
  <si>
    <t>bomba estéreo</t>
  </si>
  <si>
    <t>ojitos lindos</t>
  </si>
  <si>
    <t>spotify:track:3k3NWokhRRkEPhCzPmV8TW</t>
  </si>
  <si>
    <t>g-eazy</t>
  </si>
  <si>
    <t>https://open.spotify.com/artist/02kJSzxNuaWGqwubyUba0Z</t>
  </si>
  <si>
    <t>the beautiful &amp; damned</t>
  </si>
  <si>
    <t>kesha</t>
  </si>
  <si>
    <t>https://open.spotify.com/artist/6LqNN22kT3074XbTVUrhzX</t>
  </si>
  <si>
    <t>animal (expanded edition)</t>
  </si>
  <si>
    <t>charli xcx</t>
  </si>
  <si>
    <t>https://open.spotify.com/artist/25uiPmTg16RbhZWAqwLBy5</t>
  </si>
  <si>
    <t>major lazer</t>
  </si>
  <si>
    <t>https://open.spotify.com/artist/738wLrAtLtCtFOLvQBXOXp</t>
  </si>
  <si>
    <t>florence + the machine</t>
  </si>
  <si>
    <t>https://open.spotify.com/artist/1moxjboGR7GNWYIMWsRjgG</t>
  </si>
  <si>
    <t>lungs (deluxe edition)</t>
  </si>
  <si>
    <t>thaman s</t>
  </si>
  <si>
    <t>https://open.spotify.com/artist/2FgHPfRprDaylrSRVf1UlN</t>
  </si>
  <si>
    <t>stromae</t>
  </si>
  <si>
    <t>https://open.spotify.com/artist/5j4HeCoUlzhfWtjAfM1acR</t>
  </si>
  <si>
    <t>the script</t>
  </si>
  <si>
    <t>https://open.spotify.com/artist/3AQRLZ9PuTAozP28Skbq8V</t>
  </si>
  <si>
    <t>#3</t>
  </si>
  <si>
    <t>ryan lewis</t>
  </si>
  <si>
    <t>https://open.spotify.com/artist/4myTppRgh0rojLxx8RycOp</t>
  </si>
  <si>
    <t>carly rae jepsen</t>
  </si>
  <si>
    <t>https://open.spotify.com/artist/6sFIWsNpZYqfjUpaCgueju</t>
  </si>
  <si>
    <t>tazzy</t>
  </si>
  <si>
    <t>https://open.spotify.com/artist/1LbQ66B9mZIHGhjRu9fvKo</t>
  </si>
  <si>
    <t>mustard</t>
  </si>
  <si>
    <t>https://open.spotify.com/artist/0YinUQ50QDB7ZxSCLyQ40k</t>
  </si>
  <si>
    <t>perfect ten</t>
  </si>
  <si>
    <t>amit trivedi</t>
  </si>
  <si>
    <t>https://open.spotify.com/artist/7HCqGPJcQTyGJ2yqntbuyr</t>
  </si>
  <si>
    <t>ghodey pe sawaar (from "qala")</t>
  </si>
  <si>
    <t>spotify:track:1a8w8nlIyIhE2W1HIayKnl</t>
  </si>
  <si>
    <t>elevation worship</t>
  </si>
  <si>
    <t>https://open.spotify.com/artist/3YCKuqpv9nCsIhJ2v8SMix</t>
  </si>
  <si>
    <t>kontra k</t>
  </si>
  <si>
    <t>https://open.spotify.com/artist/4lDiJcOJ2GLCK6p9q5BgfK</t>
  </si>
  <si>
    <t>lin-manuel miranda</t>
  </si>
  <si>
    <t>https://open.spotify.com/artist/4aXXDj9aZnlshx7mzj3W1N</t>
  </si>
  <si>
    <t>hamilton (original broadway cast recording)</t>
  </si>
  <si>
    <t>bo burnham</t>
  </si>
  <si>
    <t>https://open.spotify.com/artist/2Waw2sSbqvAwK8NwACNjVo</t>
  </si>
  <si>
    <t>inside</t>
  </si>
  <si>
    <t>bloom</t>
  </si>
  <si>
    <t>alan gomez</t>
  </si>
  <si>
    <t>https://open.spotify.com/artist/6oMRQ5H3A2XA5I3RG3leni</t>
  </si>
  <si>
    <t>kizzy</t>
  </si>
  <si>
    <t>https://open.spotify.com/artist/2NMYOlZHIEsSq7pp5jBjic</t>
  </si>
  <si>
    <t>vida cara</t>
  </si>
  <si>
    <t>iu</t>
  </si>
  <si>
    <t>https://open.spotify.com/artist/3HqSLMAZ3g3d5poNaI7GOU</t>
  </si>
  <si>
    <t>white noise for babies</t>
  </si>
  <si>
    <t>https://open.spotify.com/artist/4ZfEELHfyKd4odAb6YfDFw</t>
  </si>
  <si>
    <t>best white noise for baby sleep - loopable with no fade</t>
  </si>
  <si>
    <t>empire of the sun</t>
  </si>
  <si>
    <t>https://open.spotify.com/artist/67hb7towEyKvt5Z8Bx306c</t>
  </si>
  <si>
    <t>walking on a dream (10th anniversary edition)</t>
  </si>
  <si>
    <t>hollywood undead</t>
  </si>
  <si>
    <t>https://open.spotify.com/artist/0CEFCo8288kQU7mJi25s6E</t>
  </si>
  <si>
    <t>swan songs</t>
  </si>
  <si>
    <t>boyce avenue</t>
  </si>
  <si>
    <t>https://open.spotify.com/artist/7CQwac16i1W5ej8YpuL3dv</t>
  </si>
  <si>
    <t>photograph</t>
  </si>
  <si>
    <t>cover sessions, vol. 4</t>
  </si>
  <si>
    <t>maldy</t>
  </si>
  <si>
    <t>https://open.spotify.com/artist/4IndUOBCZYZg61557iq2A9</t>
  </si>
  <si>
    <t>spotify:track:1ga4PztXOIw1yBbdUt2X8v</t>
  </si>
  <si>
    <t>siddhartha</t>
  </si>
  <si>
    <t>https://open.spotify.com/artist/2aqFBHOpM9uIgBpUsdq09x</t>
  </si>
  <si>
    <t>colby o'donis</t>
  </si>
  <si>
    <t>https://open.spotify.com/artist/7fObcBw9VM3x7ntWKCYl0z</t>
  </si>
  <si>
    <t>colby o</t>
  </si>
  <si>
    <t>last child</t>
  </si>
  <si>
    <t>https://open.spotify.com/artist/1v1khTmozNfxB2ET1Ep288</t>
  </si>
  <si>
    <t>kimbra</t>
  </si>
  <si>
    <t>https://open.spotify.com/artist/6hk7Yq1DU9QcCCrz9uc0Ti</t>
  </si>
  <si>
    <t>gaab</t>
  </si>
  <si>
    <t>https://open.spotify.com/artist/2iK1rsbYstkSVn57M4s8ut</t>
  </si>
  <si>
    <t>k.flay</t>
  </si>
  <si>
    <t>https://open.spotify.com/artist/0pCNk4D3E2xtszsm6hMsWr</t>
  </si>
  <si>
    <t>every where is some where</t>
  </si>
  <si>
    <t>city girls</t>
  </si>
  <si>
    <t>https://open.spotify.com/artist/37hAfseJWi0G3Scife12Il</t>
  </si>
  <si>
    <t>still over it</t>
  </si>
  <si>
    <t>james blake</t>
  </si>
  <si>
    <t>https://open.spotify.com/artist/53KwLdlmrlCelAZMaLVZqU</t>
  </si>
  <si>
    <t>set it off</t>
  </si>
  <si>
    <t>https://open.spotify.com/artist/06bDwgCHeMAwhgI8il4Y5k</t>
  </si>
  <si>
    <t>cinematics (expanded edition)</t>
  </si>
  <si>
    <t>accelerate</t>
  </si>
  <si>
    <t>https://open.spotify.com/artist/7IErGg6ZCfFyJJoKGUUBpv</t>
  </si>
  <si>
    <t>brantley gilbert</t>
  </si>
  <si>
    <t>https://open.spotify.com/artist/5q8HGNo0BjLWaTAhRtbwxa</t>
  </si>
  <si>
    <t>afgan</t>
  </si>
  <si>
    <t>https://open.spotify.com/artist/4cgBCGxtlfap2g6jveB7du</t>
  </si>
  <si>
    <t>the one</t>
  </si>
  <si>
    <t>jaani</t>
  </si>
  <si>
    <t>https://open.spotify.com/artist/5gZhfbckaWo89OzDSk3gdT</t>
  </si>
  <si>
    <t>imagine dragons</t>
  </si>
  <si>
    <t>https://open.spotify.com/artist/53XhwfbYqKCa1cC15pYq2q</t>
  </si>
  <si>
    <t>mercury - acts 1 &amp; 2</t>
  </si>
  <si>
    <t>bruno mars</t>
  </si>
  <si>
    <t>https://open.spotify.com/artist/0du5cEVh5yTK9QJze8zA0C</t>
  </si>
  <si>
    <t>unorthodox jukebox</t>
  </si>
  <si>
    <t>steve lacy</t>
  </si>
  <si>
    <t>https://open.spotify.com/artist/57vWImR43h4CaDao012Ofp</t>
  </si>
  <si>
    <t>bad habit</t>
  </si>
  <si>
    <t>gemini rights</t>
  </si>
  <si>
    <t>playboi carti</t>
  </si>
  <si>
    <t>https://open.spotify.com/artist/699OTQXzgjhIYAHMy9RyPD</t>
  </si>
  <si>
    <t>whole lotta red</t>
  </si>
  <si>
    <t>justin bieber</t>
  </si>
  <si>
    <t>https://open.spotify.com/artist/1uNFoZAHBGtllmzznpCI3s</t>
  </si>
  <si>
    <t>f*ck love 3+: over you</t>
  </si>
  <si>
    <t>carin leon</t>
  </si>
  <si>
    <t>https://open.spotify.com/artist/66ihevNkSYNzRAl44dx6jJ</t>
  </si>
  <si>
    <t>twenty one pilots</t>
  </si>
  <si>
    <t>https://open.spotify.com/artist/3YQKmKGau1PzlVlkL1iodx</t>
  </si>
  <si>
    <t>blurryface</t>
  </si>
  <si>
    <t>alok</t>
  </si>
  <si>
    <t>https://open.spotify.com/artist/0NGAZxHanS9e0iNHpR8f2W</t>
  </si>
  <si>
    <t>chencho corleone</t>
  </si>
  <si>
    <t>https://open.spotify.com/artist/37230BxxYs9ksS7OkZw3IU</t>
  </si>
  <si>
    <t>quavo</t>
  </si>
  <si>
    <t>https://open.spotify.com/artist/0VRj0yCOv2FXJNP47XQnx5</t>
  </si>
  <si>
    <t>only built for infinity links</t>
  </si>
  <si>
    <t>ty dolla $ign</t>
  </si>
  <si>
    <t>https://open.spotify.com/artist/7c0XG5cIJTrrAgEC3ULPiq</t>
  </si>
  <si>
    <t>burna boy</t>
  </si>
  <si>
    <t>https://open.spotify.com/artist/3wcj11K77LjEY1PkEazffa</t>
  </si>
  <si>
    <t>for my hand (feat. ed sheeran)</t>
  </si>
  <si>
    <t>love, damini</t>
  </si>
  <si>
    <t>spotify:track:0HaRLPnr887lcQM2YQzkff</t>
  </si>
  <si>
    <t>ellie goulding</t>
  </si>
  <si>
    <t>https://open.spotify.com/artist/0X2BH1fck6amBIoJhDVmmJ</t>
  </si>
  <si>
    <t>all by myself</t>
  </si>
  <si>
    <t>spotify:track:5Hp4xFihdOE2dmDzxWcBFb</t>
  </si>
  <si>
    <t>https://open.spotify.com/artist/5NHm4TU5Twz7owibYxJfFU</t>
  </si>
  <si>
    <t>champagne talk</t>
  </si>
  <si>
    <t>h.e.r.</t>
  </si>
  <si>
    <t>https://open.spotify.com/artist/3Y7RZ31TRPVadSFVy1o8os</t>
  </si>
  <si>
    <t>swedish house mafia</t>
  </si>
  <si>
    <t>https://open.spotify.com/artist/1h6Cn3P4NGzXbaXidqURXs</t>
  </si>
  <si>
    <t>paradise again</t>
  </si>
  <si>
    <t>filipe ret</t>
  </si>
  <si>
    <t>https://open.spotify.com/artist/7gJN8W0589FisSYJS17K54</t>
  </si>
  <si>
    <t>spotify:track:13Rf6RaZT13TW4xLQR3MQr</t>
  </si>
  <si>
    <t>chief keef</t>
  </si>
  <si>
    <t>https://open.spotify.com/artist/15iVAtD3s3FsQR4w1v6M0P</t>
  </si>
  <si>
    <t>finally rich</t>
  </si>
  <si>
    <t>luan santana</t>
  </si>
  <si>
    <t>https://open.spotify.com/artist/3qvcCP2J0fWi0m0uQDUf6r</t>
  </si>
  <si>
    <t>luan city deluxe (ao vivo)</t>
  </si>
  <si>
    <t>jeremih</t>
  </si>
  <si>
    <t>https://open.spotify.com/artist/3KV3p5EY4AvKxOlhGHORLg</t>
  </si>
  <si>
    <t>late nights: the album</t>
  </si>
  <si>
    <t>marina</t>
  </si>
  <si>
    <t>https://open.spotify.com/artist/6CwfuxIqcltXDGjfZsMd9A</t>
  </si>
  <si>
    <t>electra heart (deluxe)</t>
  </si>
  <si>
    <t>la santa grifa</t>
  </si>
  <si>
    <t>https://open.spotify.com/artist/1oH2B8tcHn4Gpl2bmmyd4A</t>
  </si>
  <si>
    <t>kevin gates</t>
  </si>
  <si>
    <t>https://open.spotify.com/artist/1gPhS1zisyXr5dHTYZyiMe</t>
  </si>
  <si>
    <t>cody johnson</t>
  </si>
  <si>
    <t>https://open.spotify.com/artist/6zLBxLdl60ekBLpawtT63I</t>
  </si>
  <si>
    <t>human</t>
  </si>
  <si>
    <t>human the double album</t>
  </si>
  <si>
    <t>sdm</t>
  </si>
  <si>
    <t>https://open.spotify.com/artist/0LKAV3zJ8a8AIGnyc5OvfB</t>
  </si>
  <si>
    <t>liens du 100</t>
  </si>
  <si>
    <t>back number</t>
  </si>
  <si>
    <t>https://open.spotify.com/artist/6rs1KAoQnFalSqSU4LTh8g</t>
  </si>
  <si>
    <t>水平線</t>
  </si>
  <si>
    <t>ユーモア</t>
  </si>
  <si>
    <t>spotify:track:3RvdkNMcSy71m0aT6UF9Uf</t>
  </si>
  <si>
    <t>timmy trumpet</t>
  </si>
  <si>
    <t>https://open.spotify.com/artist/0CbeG1224FS58EUx4tPevZ</t>
  </si>
  <si>
    <t>yo yo honey singh</t>
  </si>
  <si>
    <t>https://open.spotify.com/artist/7uIbLdzzSEqnX0Pkrb56cR</t>
  </si>
  <si>
    <t>desi kalakaar</t>
  </si>
  <si>
    <t>neeti mohan</t>
  </si>
  <si>
    <t>https://open.spotify.com/artist/3ZxZ03fj3tXBZHZWzvaLSM</t>
  </si>
  <si>
    <t>mr.kitty</t>
  </si>
  <si>
    <t>https://open.spotify.com/artist/0pWwt5vGNzezEhfAcc420Y</t>
  </si>
  <si>
    <t>time</t>
  </si>
  <si>
    <t>glee cast</t>
  </si>
  <si>
    <t>https://open.spotify.com/artist/0SCbttzoZTnLFebDYmAWCm</t>
  </si>
  <si>
    <t>bradley cooper</t>
  </si>
  <si>
    <t>https://open.spotify.com/artist/4VIvfOurcf0vuLRxLkGnIG</t>
  </si>
  <si>
    <t>shallow</t>
  </si>
  <si>
    <t>a star is born soundtrack</t>
  </si>
  <si>
    <t>spotify:track:2VxeLyX666F8uXCJ0dZF8B</t>
  </si>
  <si>
    <t>paloma faith</t>
  </si>
  <si>
    <t>https://open.spotify.com/artist/4fwuXg6XQHfdlOdmw36OHa</t>
  </si>
  <si>
    <t>popcaan</t>
  </si>
  <si>
    <t>https://open.spotify.com/artist/62DmErcU7dqZbJaDqwsqzR</t>
  </si>
  <si>
    <t>great is he</t>
  </si>
  <si>
    <t>indila</t>
  </si>
  <si>
    <t>https://open.spotify.com/artist/0FEJqmeLRzsXj8hgcZaAyB</t>
  </si>
  <si>
    <t>mini world</t>
  </si>
  <si>
    <t>mike posner</t>
  </si>
  <si>
    <t>https://open.spotify.com/artist/2KsP6tYLJlTBvSUxnwlVWa</t>
  </si>
  <si>
    <t>bk</t>
  </si>
  <si>
    <t>https://open.spotify.com/artist/1YOVBTvznjiDvtAj4ExHeo</t>
  </si>
  <si>
    <t>jory boy</t>
  </si>
  <si>
    <t>https://open.spotify.com/artist/5lFhCi03HDneWzvCxGctrT</t>
  </si>
  <si>
    <t>when the sun goes down</t>
  </si>
  <si>
    <t>two door cinema club</t>
  </si>
  <si>
    <t>https://open.spotify.com/artist/536BYVgOnRky0xjsPT96zl</t>
  </si>
  <si>
    <t>what you know</t>
  </si>
  <si>
    <t>tourist history</t>
  </si>
  <si>
    <t>phantogram</t>
  </si>
  <si>
    <t>https://open.spotify.com/artist/1l9d7B8W0IHy3LqWsxP2SH</t>
  </si>
  <si>
    <t>kid ink</t>
  </si>
  <si>
    <t>https://open.spotify.com/artist/6KZDXtSj0SzGOV705nNeh3</t>
  </si>
  <si>
    <t>my own lane (expanded edition)</t>
  </si>
  <si>
    <t>nakash aziz</t>
  </si>
  <si>
    <t>https://open.spotify.com/artist/4kq8z3vydHjPDggxb16ErB</t>
  </si>
  <si>
    <t>haftbefehl</t>
  </si>
  <si>
    <t>https://open.spotify.com/artist/6ynopZPMBXcIGBI9M02Un5</t>
  </si>
  <si>
    <t>deutschrap hits</t>
  </si>
  <si>
    <t>murda</t>
  </si>
  <si>
    <t>https://open.spotify.com/artist/2y1VzMKAa5nmfXKtJL9jnj</t>
  </si>
  <si>
    <t>fun.</t>
  </si>
  <si>
    <t>https://open.spotify.com/artist/5nCi3BB41mBaMH9gfr6Su0</t>
  </si>
  <si>
    <t>some nights</t>
  </si>
  <si>
    <t>spotify:track:7a86XRg84qjasly9f6bPSD</t>
  </si>
  <si>
    <t>mikky ekko</t>
  </si>
  <si>
    <t>https://open.spotify.com/artist/1buzCmyYZE4kcdLRudsb8V</t>
  </si>
  <si>
    <t>maher zain</t>
  </si>
  <si>
    <t>https://open.spotify.com/artist/6PUZZX4GCzeFS0GaDWxVwz</t>
  </si>
  <si>
    <t>mac miller</t>
  </si>
  <si>
    <t>https://open.spotify.com/artist/4LLpKhyESsyAXpc4laK94U</t>
  </si>
  <si>
    <t>kendrick lamar</t>
  </si>
  <si>
    <t>https://open.spotify.com/artist/2YZyLoL8N0Wb9xBt1NhZWg</t>
  </si>
  <si>
    <t>black panther the album music from and inspired by</t>
  </si>
  <si>
    <t>bts</t>
  </si>
  <si>
    <t>https://open.spotify.com/artist/3Nrfpe0tUJi4K4DXYWgMUX</t>
  </si>
  <si>
    <t>one direction</t>
  </si>
  <si>
    <t>https://open.spotify.com/artist/4AK6F7OLvEQ5QYCBNiQWHq</t>
  </si>
  <si>
    <t>four (deluxe)</t>
  </si>
  <si>
    <t>charlie puth</t>
  </si>
  <si>
    <t>https://open.spotify.com/artist/6VuMaDnrHyPL1p4EHjYLi7</t>
  </si>
  <si>
    <t>left and right (feat. jung kook of bts)</t>
  </si>
  <si>
    <t>charlie</t>
  </si>
  <si>
    <t>spotify:track:5Odq8ohlgIbQKMZivbWkEo</t>
  </si>
  <si>
    <t>anitta</t>
  </si>
  <si>
    <t>https://open.spotify.com/artist/7FNnA9vBm6EKceENgCGRMb</t>
  </si>
  <si>
    <t>labrinth</t>
  </si>
  <si>
    <t>https://open.spotify.com/artist/2feDdbD5araYcm6JhFHHw7</t>
  </si>
  <si>
    <t>euphoria (original score from the hbo series)</t>
  </si>
  <si>
    <t>offset</t>
  </si>
  <si>
    <t>https://open.spotify.com/artist/4DdkRBBYG6Yk9Ka8tdJ9BW</t>
  </si>
  <si>
    <t>without warning</t>
  </si>
  <si>
    <t>alfredo olivas</t>
  </si>
  <si>
    <t>https://open.spotify.com/artist/5xYNmNkaWRqu3e5F4UXME8</t>
  </si>
  <si>
    <t>prince royce</t>
  </si>
  <si>
    <t>https://open.spotify.com/artist/3MHaV05u0io8fQbZ2XPtlC</t>
  </si>
  <si>
    <t>el alfa</t>
  </si>
  <si>
    <t>https://open.spotify.com/artist/2oQX8QiMXOyuqbcZEFsZfm</t>
  </si>
  <si>
    <t>calibre 50</t>
  </si>
  <si>
    <t>https://open.spotify.com/artist/4jogXSSvlyMkODGSZ2wc2P</t>
  </si>
  <si>
    <t>simplemente gracias</t>
  </si>
  <si>
    <t>ghost</t>
  </si>
  <si>
    <t>https://open.spotify.com/artist/1Qp56T7n950O3EGMsSl81D</t>
  </si>
  <si>
    <t>[message from the clergy]</t>
  </si>
  <si>
    <t>pablo alborán</t>
  </si>
  <si>
    <t>julia michaels</t>
  </si>
  <si>
    <t>https://open.spotify.com/artist/0ZED1XzwlLHW4ZaG4lOT6m</t>
  </si>
  <si>
    <t>mambo kingz</t>
  </si>
  <si>
    <t>https://open.spotify.com/artist/2T1aUibqR2QC2sINIDQOAK</t>
  </si>
  <si>
    <t>solita</t>
  </si>
  <si>
    <t>florida georgia line</t>
  </si>
  <si>
    <t>https://open.spotify.com/artist/3b8QkneNDz4JHKKKlLgYZg</t>
  </si>
  <si>
    <t>mc hariel</t>
  </si>
  <si>
    <t>https://open.spotify.com/artist/0pcoadNMmvrUyab1RxWBoV</t>
  </si>
  <si>
    <t>cults</t>
  </si>
  <si>
    <t>https://open.spotify.com/artist/3Oim8XBPbznAa8Jj8QzNc8</t>
  </si>
  <si>
    <t>willow</t>
  </si>
  <si>
    <t>https://open.spotify.com/artist/3rWZHrfrsPBxVy692yAIxF</t>
  </si>
  <si>
    <t>kenshi yonezu</t>
  </si>
  <si>
    <t>https://open.spotify.com/artist/1snhtMLeb2DYoMOcVbb8iB</t>
  </si>
  <si>
    <t>stormzy</t>
  </si>
  <si>
    <t>https://open.spotify.com/artist/2SrSdSvpminqmStGELCSNd</t>
  </si>
  <si>
    <t>young dolph</t>
  </si>
  <si>
    <t>https://open.spotify.com/artist/3HiuzBlSW7pGDXlSFMhO2g</t>
  </si>
  <si>
    <t>paper route frank</t>
  </si>
  <si>
    <t>la adictiva</t>
  </si>
  <si>
    <t>https://open.spotify.com/artist/49EE6lVLgU8sp7dFgPshgM</t>
  </si>
  <si>
    <t>el fantasma</t>
  </si>
  <si>
    <t>https://open.spotify.com/artist/0my6Pg4I28dVcZLSpAkqhv</t>
  </si>
  <si>
    <t>asees kaur</t>
  </si>
  <si>
    <t>https://open.spotify.com/artist/1sVmXkzX2ukc6QvasrDBES</t>
  </si>
  <si>
    <t>disclosure</t>
  </si>
  <si>
    <t>https://open.spotify.com/artist/6nS5roXSAGhTGr34W6n7Et</t>
  </si>
  <si>
    <t>settle (deluxe)</t>
  </si>
  <si>
    <t>vintage culture</t>
  </si>
  <si>
    <t>https://open.spotify.com/artist/28uJnu5EsrGml2tBd7y8ts</t>
  </si>
  <si>
    <t>lord huron</t>
  </si>
  <si>
    <t>https://open.spotify.com/artist/6ltzsmQQbmdoHHbLZ4ZN25</t>
  </si>
  <si>
    <t>strange trails</t>
  </si>
  <si>
    <t>noah cyrus</t>
  </si>
  <si>
    <t>https://open.spotify.com/artist/55fhWPvDiMpLnE4ZzNXZyW</t>
  </si>
  <si>
    <t>schoolboy q</t>
  </si>
  <si>
    <t>https://open.spotify.com/artist/5IcR3N7QB1j6KBL8eImZ8m</t>
  </si>
  <si>
    <t>oxymoron (deluxe)</t>
  </si>
  <si>
    <t>rita ora</t>
  </si>
  <si>
    <t>https://open.spotify.com/artist/5CCwRZC6euC8Odo6y9X8jr</t>
  </si>
  <si>
    <t>james bay</t>
  </si>
  <si>
    <t>https://open.spotify.com/artist/4EzkuveR9pLvDVFNx6foYD</t>
  </si>
  <si>
    <t>jessie j</t>
  </si>
  <si>
    <t>https://open.spotify.com/artist/2gsggkzM5R49q6jpPvazou</t>
  </si>
  <si>
    <t>bang bang</t>
  </si>
  <si>
    <t>sweet talker (deluxe version)</t>
  </si>
  <si>
    <t>ufo361</t>
  </si>
  <si>
    <t>https://open.spotify.com/artist/5pVRwX5ZQR7hfJ18w8ZYkl</t>
  </si>
  <si>
    <t>c418</t>
  </si>
  <si>
    <t>https://open.spotify.com/artist/4uFZsG1vXrPcvnZ4iSQyrx</t>
  </si>
  <si>
    <t>minecraft - volume alpha</t>
  </si>
  <si>
    <t>foster the people</t>
  </si>
  <si>
    <t>https://open.spotify.com/artist/7gP3bB2nilZXLfPHJhMdvc</t>
  </si>
  <si>
    <t>torches</t>
  </si>
  <si>
    <t>purple disco machine</t>
  </si>
  <si>
    <t>https://open.spotify.com/artist/2WBJQGf1bT1kxuoqziH5g4</t>
  </si>
  <si>
    <t>in the dark</t>
  </si>
  <si>
    <t>carla morrison</t>
  </si>
  <si>
    <t>https://open.spotify.com/artist/0XK6kT7xcZAlcYrNjOgzJe</t>
  </si>
  <si>
    <t>disfruto</t>
  </si>
  <si>
    <t>christina perri</t>
  </si>
  <si>
    <t>https://open.spotify.com/artist/7H55rcKCfwqkyDFH9wpKM6</t>
  </si>
  <si>
    <t>alex g</t>
  </si>
  <si>
    <t>https://open.spotify.com/artist/6lcwlkAjBPSKnFBZjjZFJs</t>
  </si>
  <si>
    <t>kevin roldan</t>
  </si>
  <si>
    <t>https://open.spotify.com/artist/1RBzGO6Nm3uyhUSxP7EDWO</t>
  </si>
  <si>
    <t>fran c</t>
  </si>
  <si>
    <t>https://open.spotify.com/artist/5NenY2Jl9wwLRxf86go4Y8</t>
  </si>
  <si>
    <t>andy grammer</t>
  </si>
  <si>
    <t>https://open.spotify.com/artist/2oX42qP5ineK3hrhBECLmj</t>
  </si>
  <si>
    <t>shouse</t>
  </si>
  <si>
    <t>https://open.spotify.com/artist/2TcGJdSOiOvITBzhvfX8XB</t>
  </si>
  <si>
    <t>rvssian</t>
  </si>
  <si>
    <t>https://open.spotify.com/artist/1fctva4kpRbg2k3v7kwRuS</t>
  </si>
  <si>
    <t>spotify:track:2BEcap3xJtmiPaHKyfQi4e</t>
  </si>
  <si>
    <t>max</t>
  </si>
  <si>
    <t>https://open.spotify.com/artist/1bqxdqvUtPWZri43cKHac8</t>
  </si>
  <si>
    <t>ana mena</t>
  </si>
  <si>
    <t>https://open.spotify.com/artist/6k8mwkKJKKjBILo7ypBspl</t>
  </si>
  <si>
    <t>daya</t>
  </si>
  <si>
    <t>https://open.spotify.com/artist/6Dd3NScHWwnW6obMFbl1BH</t>
  </si>
  <si>
    <t>sit still, look pretty</t>
  </si>
  <si>
    <t>jacquees</t>
  </si>
  <si>
    <t>https://open.spotify.com/artist/4tMm1dU6Gn04VAZ9ClHcIZ</t>
  </si>
  <si>
    <t>4275 (bonus version)</t>
  </si>
  <si>
    <t>bethel music</t>
  </si>
  <si>
    <t>https://open.spotify.com/artist/26T4yOaOoFJvUvxR87Y9HO</t>
  </si>
  <si>
    <t>victory (live)</t>
  </si>
  <si>
    <t>grimes</t>
  </si>
  <si>
    <t>https://open.spotify.com/artist/053q0ukIDRgzwTr4vNSwab</t>
  </si>
  <si>
    <t>super simple songs</t>
  </si>
  <si>
    <t>https://open.spotify.com/artist/7CdGfkCRgPhElnqy3HPJ4a</t>
  </si>
  <si>
    <t>twinkle twinkle little star</t>
  </si>
  <si>
    <t>twinkle twinkle little star &amp; more kids songs</t>
  </si>
  <si>
    <t>c-kan</t>
  </si>
  <si>
    <t>https://open.spotify.com/artist/1QhaqxeqF9sipS2gwbEKpu</t>
  </si>
  <si>
    <t>voy por el sueno de muchos</t>
  </si>
  <si>
    <t>jaden</t>
  </si>
  <si>
    <t>https://open.spotify.com/artist/0xOeVMOz2fVg5BJY3N6akT</t>
  </si>
  <si>
    <t>skylar grey</t>
  </si>
  <si>
    <t>https://open.spotify.com/artist/4utLUGcTvOJFr6aqIJtYWV</t>
  </si>
  <si>
    <t>leo santana</t>
  </si>
  <si>
    <t>https://open.spotify.com/artist/7KVJCU4z5L4EUHILL8aMxR</t>
  </si>
  <si>
    <t>gg astral (ao vivo)</t>
  </si>
  <si>
    <t>shilpi raj</t>
  </si>
  <si>
    <t>https://open.spotify.com/artist/12HVwm3qt6gOkKhDoj00m4</t>
  </si>
  <si>
    <t>rudimental</t>
  </si>
  <si>
    <t>https://open.spotify.com/artist/4WN5naL3ofxrVBgFpguzKo</t>
  </si>
  <si>
    <t>toast to our differences (deluxe edition)</t>
  </si>
  <si>
    <t>millonario</t>
  </si>
  <si>
    <t>https://open.spotify.com/artist/2N2aJ1SXQxMkhHD8C6fhYD</t>
  </si>
  <si>
    <t>shashaa tirupati</t>
  </si>
  <si>
    <t>https://open.spotify.com/artist/12CpR4SNDzVIlDoPSeNFeW</t>
  </si>
  <si>
    <t>rait zara si</t>
  </si>
  <si>
    <t>atrangi re</t>
  </si>
  <si>
    <t>spotify:track:3gOXq3FPPesm7VLPKmef6j</t>
  </si>
  <si>
    <t>jay park</t>
  </si>
  <si>
    <t>https://open.spotify.com/artist/4XDi67ZENZcbfKnvMnTYsI</t>
  </si>
  <si>
    <t>brett eldredge</t>
  </si>
  <si>
    <t>https://open.spotify.com/artist/0qSX3s5pJnAlSsgsCne8Cz</t>
  </si>
  <si>
    <t>lana del rey</t>
  </si>
  <si>
    <t>https://open.spotify.com/artist/00FQb4jTyendYWaN8pK0wa</t>
  </si>
  <si>
    <t>snow on the beach (feat. lana del rey)</t>
  </si>
  <si>
    <t>spotify:track:1wtOxkiel43cVs0Yux5Q4h</t>
  </si>
  <si>
    <t>the weeknd</t>
  </si>
  <si>
    <t>https://open.spotify.com/artist/1Xyo4u8uXC1ZmMpatF05PJ</t>
  </si>
  <si>
    <t>maluma</t>
  </si>
  <si>
    <t>https://open.spotify.com/artist/1r4hJ1h58CWwUQe3MxPuau</t>
  </si>
  <si>
    <t>feid</t>
  </si>
  <si>
    <t>https://open.spotify.com/artist/2LRoIwlKmHjgvigdNGBHNo</t>
  </si>
  <si>
    <t>anuel aa</t>
  </si>
  <si>
    <t>https://open.spotify.com/artist/2R21vXR83lH98kGeO99Y66</t>
  </si>
  <si>
    <t>robin schulz</t>
  </si>
  <si>
    <t>https://open.spotify.com/artist/3t5xRXzsuZmMDkQzgOX35S</t>
  </si>
  <si>
    <t>miss you</t>
  </si>
  <si>
    <t>meghan trainor</t>
  </si>
  <si>
    <t>https://open.spotify.com/artist/6JL8zeS1NmiOftqZTRgdTz</t>
  </si>
  <si>
    <t>takin' it back</t>
  </si>
  <si>
    <t>a$ap rocky</t>
  </si>
  <si>
    <t>https://open.spotify.com/artist/13ubrt8QOOCPljQ2FL1Kca</t>
  </si>
  <si>
    <t>childish gambino</t>
  </si>
  <si>
    <t>https://open.spotify.com/artist/73sIBHcqh3Z3NyqHKZ7FOL</t>
  </si>
  <si>
    <t>"awaken, my love!"</t>
  </si>
  <si>
    <t>anderson .paak</t>
  </si>
  <si>
    <t>https://open.spotify.com/artist/3jK9MiCrA42lLAdMGUZpwa</t>
  </si>
  <si>
    <t>leave the door open</t>
  </si>
  <si>
    <t>spotify:track:02VBYrHfVwfEWXk5DXyf0T</t>
  </si>
  <si>
    <t>blackbear</t>
  </si>
  <si>
    <t>https://open.spotify.com/artist/2cFrymmkijnjDg9SS92EPM</t>
  </si>
  <si>
    <t>idfc</t>
  </si>
  <si>
    <t>dead</t>
  </si>
  <si>
    <t>spotify:track:3SErMoIKdRELto2OspGs5L</t>
  </si>
  <si>
    <t>justin quiles</t>
  </si>
  <si>
    <t>https://open.spotify.com/artist/14zUHaJZo1mnYtn6IBRaRP</t>
  </si>
  <si>
    <t>sabrina carpenter</t>
  </si>
  <si>
    <t>https://open.spotify.com/artist/74KM79TiuVKeVCqs8QtB0B</t>
  </si>
  <si>
    <t>emails i can't send</t>
  </si>
  <si>
    <t>partynextdoor</t>
  </si>
  <si>
    <t>https://open.spotify.com/artist/2HPaUgqeutzr3jx5a9WyDV</t>
  </si>
  <si>
    <t>russ</t>
  </si>
  <si>
    <t>https://open.spotify.com/artist/1z7b1Pr1rSlvWRzsW3HOrS</t>
  </si>
  <si>
    <t>there's really a wolf</t>
  </si>
  <si>
    <t>dj snake</t>
  </si>
  <si>
    <t>https://open.spotify.com/artist/540vIaP2JwjQb9dm3aArA4</t>
  </si>
  <si>
    <t>migos</t>
  </si>
  <si>
    <t>https://open.spotify.com/artist/6oMuImdp5ZcFhWP0ESe6mG</t>
  </si>
  <si>
    <t>culture ii</t>
  </si>
  <si>
    <t>tyler childers</t>
  </si>
  <si>
    <t>https://open.spotify.com/artist/13ZEDW6vyBF12HYcZRr4EV</t>
  </si>
  <si>
    <t>little mix</t>
  </si>
  <si>
    <t>https://open.spotify.com/artist/3e7awlrlDSwF3iM0WBjGMp</t>
  </si>
  <si>
    <t>heartbreak anthem (with david guetta &amp; little mix)</t>
  </si>
  <si>
    <t>spotify:track:5K6Ssv4Z3zRvxt0P6EKUAP</t>
  </si>
  <si>
    <t>sid sriram</t>
  </si>
  <si>
    <t>https://open.spotify.com/artist/7qjJw7ZM2ekDSahLXPjIlN</t>
  </si>
  <si>
    <t>tv girl</t>
  </si>
  <si>
    <t>https://open.spotify.com/artist/0Y6dVaC9DZtPNH4591M42W</t>
  </si>
  <si>
    <t>lovers rock</t>
  </si>
  <si>
    <t>french exit</t>
  </si>
  <si>
    <t>darell</t>
  </si>
  <si>
    <t>https://open.spotify.com/artist/1TtXnWcUs0FCkaZDPGYHdf</t>
  </si>
  <si>
    <t>instagram - remix</t>
  </si>
  <si>
    <t>siempre blessd</t>
  </si>
  <si>
    <t>spotify:track:6HOMz6FCZqLjTg3Eey0vm2</t>
  </si>
  <si>
    <t>takeoff</t>
  </si>
  <si>
    <t>https://open.spotify.com/artist/3EW0kQ1skZiK1NHg3Spt9J</t>
  </si>
  <si>
    <t>troye sivan</t>
  </si>
  <si>
    <t>https://open.spotify.com/artist/3WGpXCj9YhhfX11TToZcXP</t>
  </si>
  <si>
    <t>tulus</t>
  </si>
  <si>
    <t>https://open.spotify.com/artist/2iDVt6mFbtbDEZG5ax0dTi</t>
  </si>
  <si>
    <t>manusia</t>
  </si>
  <si>
    <t>ajr</t>
  </si>
  <si>
    <t>https://open.spotify.com/artist/6s22t5Y3prQHyaHWUN1R1C</t>
  </si>
  <si>
    <t>ok orchestra</t>
  </si>
  <si>
    <t>bastille</t>
  </si>
  <si>
    <t>https://open.spotify.com/artist/7EQ0qTo7fWT7DPxmxtSYEc</t>
  </si>
  <si>
    <t>happier</t>
  </si>
  <si>
    <t>c. tangana</t>
  </si>
  <si>
    <t>https://open.spotify.com/artist/5TYxZTjIPqKM8K8NuP9woO</t>
  </si>
  <si>
    <t>clean bandit</t>
  </si>
  <si>
    <t>https://open.spotify.com/artist/6MDME20pz9RveH9rEXvrOM</t>
  </si>
  <si>
    <t>what is love? (deluxe edition)</t>
  </si>
  <si>
    <t>aleman</t>
  </si>
  <si>
    <t>https://open.spotify.com/artist/4QFG9KrGWEbr6hNA58CAqE</t>
  </si>
  <si>
    <t>chance the rapper</t>
  </si>
  <si>
    <t>https://open.spotify.com/artist/1anyVhU62p31KFi8MEzkbf</t>
  </si>
  <si>
    <t>justice</t>
  </si>
  <si>
    <t>natti natasha</t>
  </si>
  <si>
    <t>https://open.spotify.com/artist/1GDbiv3spRmZ1XdM1jQbT7</t>
  </si>
  <si>
    <t>topic</t>
  </si>
  <si>
    <t>https://open.spotify.com/artist/0u6GtibW46tFX7koQ6uNJZ</t>
  </si>
  <si>
    <t>mabel matiz</t>
  </si>
  <si>
    <t>https://open.spotify.com/artist/1dpqJqIuNqideTvmxBsSku</t>
  </si>
  <si>
    <t>white noise baby sleep</t>
  </si>
  <si>
    <t>https://open.spotify.com/artist/4W12lEvVl5wectUtRNrvDh</t>
  </si>
  <si>
    <t>mon laferte</t>
  </si>
  <si>
    <t>https://open.spotify.com/artist/4boI7bJtmB1L3b1cuL75Zr</t>
  </si>
  <si>
    <t>mon laferte (vol. 1)</t>
  </si>
  <si>
    <t>gims</t>
  </si>
  <si>
    <t>https://open.spotify.com/artist/0GOx72r5AAEKRGQFn3xqXK</t>
  </si>
  <si>
    <t>lomepal</t>
  </si>
  <si>
    <t>https://open.spotify.com/artist/1Yfe3ONJlioHys7jwHdfVm</t>
  </si>
  <si>
    <t>mauvais ordre</t>
  </si>
  <si>
    <t>mnek</t>
  </si>
  <si>
    <t>https://open.spotify.com/artist/7uMh23xWiuR7zsNkuNcm2G</t>
  </si>
  <si>
    <t>a$ap ferg</t>
  </si>
  <si>
    <t>https://open.spotify.com/artist/5dHt1vcEm9qb8fCyLcB3HL</t>
  </si>
  <si>
    <t>floor seats</t>
  </si>
  <si>
    <t>flume</t>
  </si>
  <si>
    <t>https://open.spotify.com/artist/6nxWCVXbOlEVRexSbLsTer</t>
  </si>
  <si>
    <t>you &amp; me - flume remix</t>
  </si>
  <si>
    <t>settle (the remixes)</t>
  </si>
  <si>
    <t>spotify:track:1snNAXmmPXCn0dkF9DaPWw</t>
  </si>
  <si>
    <t>lukas graham</t>
  </si>
  <si>
    <t>https://open.spotify.com/artist/25u4wHJWxCA9vO0CzxAbK7</t>
  </si>
  <si>
    <t>nekfeu</t>
  </si>
  <si>
    <t>https://open.spotify.com/artist/4LXBc13z5EWsc5N32bLxfH</t>
  </si>
  <si>
    <t>birdy</t>
  </si>
  <si>
    <t>https://open.spotify.com/artist/2WX2uTcsvV5OnS0inACecP</t>
  </si>
  <si>
    <t>lasso</t>
  </si>
  <si>
    <t>https://open.spotify.com/artist/3SCOuAxngTC1yGjKMcIPEd</t>
  </si>
  <si>
    <t>gzuz</t>
  </si>
  <si>
    <t>https://open.spotify.com/artist/5eioJDe26lOqkAMbuhzZYs</t>
  </si>
  <si>
    <t>salmo</t>
  </si>
  <si>
    <t>https://open.spotify.com/artist/3hBQ4zniNdQf1cqqo6hzuW</t>
  </si>
  <si>
    <t>ernia</t>
  </si>
  <si>
    <t>https://open.spotify.com/artist/3fhMfkPPzksWuw0hEm4ldm</t>
  </si>
  <si>
    <t>io non ho paura</t>
  </si>
  <si>
    <t>zendaya</t>
  </si>
  <si>
    <t>https://open.spotify.com/artist/6sCbFbEjbYepqswM1vWjjs</t>
  </si>
  <si>
    <t>all for us</t>
  </si>
  <si>
    <t>imagination &amp; the misfit kid</t>
  </si>
  <si>
    <t>spotify:track:76YSWx6L6FNsuaP6GWBb8P</t>
  </si>
  <si>
    <t>khruangbin</t>
  </si>
  <si>
    <t>https://open.spotify.com/artist/2mVVjNmdjXZZDvhgQWiakk</t>
  </si>
  <si>
    <t>texas sun</t>
  </si>
  <si>
    <t>falling in reverse</t>
  </si>
  <si>
    <t>https://open.spotify.com/artist/2CmaKO2zEGJ1NWpS1yfVGz</t>
  </si>
  <si>
    <t>aimer</t>
  </si>
  <si>
    <t>https://open.spotify.com/artist/0bAsR2unSRpn6BQPEnNlZm</t>
  </si>
  <si>
    <t>leslie odom jr.</t>
  </si>
  <si>
    <t>https://open.spotify.com/artist/3cR4rhS2hBWqI7rJEBacvN</t>
  </si>
  <si>
    <t>fletcher</t>
  </si>
  <si>
    <t>https://open.spotify.com/artist/5qa31A9HySw3T7MKWI9bGg</t>
  </si>
  <si>
    <t>tom rosenthal</t>
  </si>
  <si>
    <t>https://open.spotify.com/artist/1AgxgADPuRIW1wyaA4OKcB</t>
  </si>
  <si>
    <t>z-sides</t>
  </si>
  <si>
    <t>kina</t>
  </si>
  <si>
    <t>https://open.spotify.com/artist/4qIVPF0s71ZYW3qzhu5GkF</t>
  </si>
  <si>
    <t>iggy azalea</t>
  </si>
  <si>
    <t>https://open.spotify.com/artist/5yG7ZAZafVaAlMTeBybKAL</t>
  </si>
  <si>
    <t>fancy</t>
  </si>
  <si>
    <t>jp cooper</t>
  </si>
  <si>
    <t>https://open.spotify.com/artist/4kYGAK2zu9EAomwj3hXkXy</t>
  </si>
  <si>
    <t>perfect strangers</t>
  </si>
  <si>
    <t>blue</t>
  </si>
  <si>
    <t>brett young</t>
  </si>
  <si>
    <t>https://open.spotify.com/artist/0fiWOxhsBsQQvFDtxUQWo0</t>
  </si>
  <si>
    <t>santhosh narayanan</t>
  </si>
  <si>
    <t>https://open.spotify.com/artist/5FVBduYaeVBb6JIghza7v6</t>
  </si>
  <si>
    <t>thenmozhi (from "thiruchitrambalam")</t>
  </si>
  <si>
    <t>spotify:track:1Nr46gjiP50uPsz30gYhAd</t>
  </si>
  <si>
    <t>the paper kites</t>
  </si>
  <si>
    <t>https://open.spotify.com/artist/79hrYiudVcFyyxyJW0ipTy</t>
  </si>
  <si>
    <t>woodland</t>
  </si>
  <si>
    <t>walk the moon</t>
  </si>
  <si>
    <t>https://open.spotify.com/artist/6DIS6PRrLS3wbnZsf7vYic</t>
  </si>
  <si>
    <t>talking is hard</t>
  </si>
  <si>
    <t>vince staples</t>
  </si>
  <si>
    <t>https://open.spotify.com/artist/68kEuyFKyqrdQQLLsmiatm</t>
  </si>
  <si>
    <t>the beach</t>
  </si>
  <si>
    <t>ramona park broke my heart</t>
  </si>
  <si>
    <t>ronnie flex</t>
  </si>
  <si>
    <t>https://open.spotify.com/artist/5eir5zFJpES4j7gsymbVyl</t>
  </si>
  <si>
    <t>of monsters and men</t>
  </si>
  <si>
    <t>https://open.spotify.com/artist/4dwdTW1Lfiq0cM8nBAqIIz</t>
  </si>
  <si>
    <t>my head is an animal</t>
  </si>
  <si>
    <t>boef</t>
  </si>
  <si>
    <t>https://open.spotify.com/artist/0Jsk5iYMr5aNjHury7blm1</t>
  </si>
  <si>
    <t>stephanie beatriz</t>
  </si>
  <si>
    <t>https://open.spotify.com/artist/5PYToRCsrnvikZg3yl2JMr</t>
  </si>
  <si>
    <t>encanto (original motion picture soundtrack)</t>
  </si>
  <si>
    <t>ankit tiwari</t>
  </si>
  <si>
    <t>https://open.spotify.com/artist/0E02VcvA5p1ndkLdqWD5JB</t>
  </si>
  <si>
    <t>ek villain returns</t>
  </si>
  <si>
    <t>the neighbourhood</t>
  </si>
  <si>
    <t>https://open.spotify.com/artist/77SW9BnxLY8rJ0RciFqkHh</t>
  </si>
  <si>
    <t>duki</t>
  </si>
  <si>
    <t>https://open.spotify.com/artist/1bAftSH8umNcGZ0uyV7LMg</t>
  </si>
  <si>
    <t>travis scott</t>
  </si>
  <si>
    <t>https://open.spotify.com/artist/0Y5tJX1MQlPlqiwlOH1tJY</t>
  </si>
  <si>
    <t>niagara falls (foot or 2) [with travis scott &amp; 21 savage]</t>
  </si>
  <si>
    <t>spotify:track:4WuOWVnAqvEQxgSRrspBgt</t>
  </si>
  <si>
    <t>karol g</t>
  </si>
  <si>
    <t>https://open.spotify.com/artist/790FomKkXshlbRYZFtlgla</t>
  </si>
  <si>
    <t>metro boomin</t>
  </si>
  <si>
    <t>https://open.spotify.com/artist/0iEtIxbK0KxaSlF7G42ZOp</t>
  </si>
  <si>
    <t>mac demarco</t>
  </si>
  <si>
    <t>https://open.spotify.com/artist/3Sz7ZnJQBIHsXLUSo0OQtM</t>
  </si>
  <si>
    <t>heart to heart</t>
  </si>
  <si>
    <t>cigarettes after sex</t>
  </si>
  <si>
    <t>https://open.spotify.com/artist/1QAJqy2dA3ihHBFIHRphZj</t>
  </si>
  <si>
    <t>rema</t>
  </si>
  <si>
    <t>https://open.spotify.com/artist/46pWGuE3dSwY3bMMXGBvVS</t>
  </si>
  <si>
    <t>the 1975</t>
  </si>
  <si>
    <t>https://open.spotify.com/artist/3mIj9lX2MWuHmhNCA7LSCW</t>
  </si>
  <si>
    <t>being funny in a foreign language</t>
  </si>
  <si>
    <t>halsey</t>
  </si>
  <si>
    <t>https://open.spotify.com/artist/26VFTg2z8YR0cCuwLzESi2</t>
  </si>
  <si>
    <t>bebe rexha</t>
  </si>
  <si>
    <t>https://open.spotify.com/artist/64M6ah0SkkRsnPGtGiRAbb</t>
  </si>
  <si>
    <t>james arthur</t>
  </si>
  <si>
    <t>https://open.spotify.com/artist/4IWBUUAFIplrNtaOHcJPRM</t>
  </si>
  <si>
    <t>back from the edge</t>
  </si>
  <si>
    <t>lil durk</t>
  </si>
  <si>
    <t>https://open.spotify.com/artist/3hcs9uc56yIGFCSy9leWe7</t>
  </si>
  <si>
    <t>mad max</t>
  </si>
  <si>
    <t>lil durk presents: loyal bros 2</t>
  </si>
  <si>
    <t>spotify:track:2i2qDe3dnTl6maUE31FO7c</t>
  </si>
  <si>
    <t>tom odell</t>
  </si>
  <si>
    <t>https://open.spotify.com/artist/2txHhyCwHjUEpJjWrEyqyX</t>
  </si>
  <si>
    <t>long way down (deluxe)</t>
  </si>
  <si>
    <t>mitski</t>
  </si>
  <si>
    <t>https://open.spotify.com/artist/2uYWxilOVlUdk4oV9DvwqK</t>
  </si>
  <si>
    <t>be the cowboy</t>
  </si>
  <si>
    <t>the chainsmokers</t>
  </si>
  <si>
    <t>https://open.spotify.com/artist/69GGBxA162lTqCwzJG5jLp</t>
  </si>
  <si>
    <t>something just like this</t>
  </si>
  <si>
    <t>memories...do not open</t>
  </si>
  <si>
    <t>spotify:track:6RUKPb4LETWmmr3iAEQktW</t>
  </si>
  <si>
    <t>kygo</t>
  </si>
  <si>
    <t>https://open.spotify.com/artist/23fqKkggKUBHNkbKtXEls4</t>
  </si>
  <si>
    <t>5 seconds of summer</t>
  </si>
  <si>
    <t>https://open.spotify.com/artist/5Rl15oVamLq7FbSb0NNBNy</t>
  </si>
  <si>
    <t>youngblood (deluxe)</t>
  </si>
  <si>
    <t>glass animals</t>
  </si>
  <si>
    <t>https://open.spotify.com/artist/4yvcSjfu4PC0CYQyLy4wSq</t>
  </si>
  <si>
    <t>dreamland (+ bonus levels)</t>
  </si>
  <si>
    <t>the lumineers</t>
  </si>
  <si>
    <t>https://open.spotify.com/artist/16oZKvXb6WkQlVAjwo2Wbg</t>
  </si>
  <si>
    <t>martin garrix</t>
  </si>
  <si>
    <t>https://open.spotify.com/artist/60d24wfXkVzDSfLS6hyCjZ</t>
  </si>
  <si>
    <t>in the name of love</t>
  </si>
  <si>
    <t>melanie martinez</t>
  </si>
  <si>
    <t>https://open.spotify.com/artist/63yrD80RY3RNEM2YDpUpO8</t>
  </si>
  <si>
    <t>cry baby (deluxe edition)</t>
  </si>
  <si>
    <t>becky g</t>
  </si>
  <si>
    <t>https://open.spotify.com/artist/4obzFoKoKRHIphyHzJ35G3</t>
  </si>
  <si>
    <t>mamiii</t>
  </si>
  <si>
    <t>esquemas</t>
  </si>
  <si>
    <t>spotify:track:7FlQk2gJ6TBrHHiidvdR2O</t>
  </si>
  <si>
    <t>lorde</t>
  </si>
  <si>
    <t>https://open.spotify.com/artist/163tK9Wjr9P9DmM0AVK7lm</t>
  </si>
  <si>
    <t>becky hill</t>
  </si>
  <si>
    <t>https://open.spotify.com/artist/4EPJlUEBy49EX1wuFOvtjK</t>
  </si>
  <si>
    <t>crazy what love can do</t>
  </si>
  <si>
    <t>spotify:track:1WCEAGGRD066z2Q89ObXTq</t>
  </si>
  <si>
    <t>kumaar</t>
  </si>
  <si>
    <t>https://open.spotify.com/artist/0m3D4grap8VFSzbJMqgNVk</t>
  </si>
  <si>
    <t>tove lo</t>
  </si>
  <si>
    <t>https://open.spotify.com/artist/4NHQUGzhtTLFvgF5SZesLK</t>
  </si>
  <si>
    <t>queen of the clouds</t>
  </si>
  <si>
    <t>zara larsson</t>
  </si>
  <si>
    <t>https://open.spotify.com/artist/1Xylc3o4UrD53lo9CvFvVg</t>
  </si>
  <si>
    <t>piso 21</t>
  </si>
  <si>
    <t>https://open.spotify.com/artist/4bw2Am3p9ji3mYsXNXtQcd</t>
  </si>
  <si>
    <t>777</t>
  </si>
  <si>
    <t>aurora</t>
  </si>
  <si>
    <t>https://open.spotify.com/artist/1WgXqy2Dd70QQOU7Ay074N</t>
  </si>
  <si>
    <t>runaway</t>
  </si>
  <si>
    <t>joey bada$$</t>
  </si>
  <si>
    <t>https://open.spotify.com/artist/2P5sC9cVZDToPxyomzF1UH</t>
  </si>
  <si>
    <t>ray dalton</t>
  </si>
  <si>
    <t>https://open.spotify.com/artist/4e0nWw2r4BoQSKPQ2zpU13</t>
  </si>
  <si>
    <t>galantis</t>
  </si>
  <si>
    <t>https://open.spotify.com/artist/4sTQVOfp9vEMCemLw50sbu</t>
  </si>
  <si>
    <t>denzel curry</t>
  </si>
  <si>
    <t>https://open.spotify.com/artist/6fxyWrfmjcbj5d12gXeiNV</t>
  </si>
  <si>
    <t>eyedress</t>
  </si>
  <si>
    <t>https://open.spotify.com/artist/3XxNRirzbjfLdDli06zMaB</t>
  </si>
  <si>
    <t>jealous</t>
  </si>
  <si>
    <t>thomas rhett</t>
  </si>
  <si>
    <t>https://open.spotify.com/artist/6x2LnllRG5uGarZMsD4iO8</t>
  </si>
  <si>
    <t>g herbo</t>
  </si>
  <si>
    <t>https://open.spotify.com/artist/5QdEbQJ3ylBnc3gsIASAT5</t>
  </si>
  <si>
    <t>nardo wick</t>
  </si>
  <si>
    <t>https://open.spotify.com/artist/0Njy6yR9LykNKYg9yE23QN</t>
  </si>
  <si>
    <t>who is nardo wick?? (deluxe)</t>
  </si>
  <si>
    <t>novo amor</t>
  </si>
  <si>
    <t>https://open.spotify.com/artist/0rZp7G3gIH6WkyeXbrZnGi</t>
  </si>
  <si>
    <t>bathing beach</t>
  </si>
  <si>
    <t>maes</t>
  </si>
  <si>
    <t>https://open.spotify.com/artist/6L34dW6SKMSDaGIfYDU19j</t>
  </si>
  <si>
    <t>fetty wap</t>
  </si>
  <si>
    <t>ezhel</t>
  </si>
  <si>
    <t>https://open.spotify.com/artist/6LnJKrtFnTEGdbWQ2riWCL</t>
  </si>
  <si>
    <t>dadju</t>
  </si>
  <si>
    <t>https://open.spotify.com/artist/4sbXXFzEWJY2zsZjelerjX</t>
  </si>
  <si>
    <t>spotify:track:5QQKWOwPjG9vcDBTQ5Hv5Q</t>
  </si>
  <si>
    <t>jon pardi</t>
  </si>
  <si>
    <t>https://open.spotify.com/artist/4MoAOfV4ROWofLG3a3hhBN</t>
  </si>
  <si>
    <t>california sunrise</t>
  </si>
  <si>
    <t>the living tombstone</t>
  </si>
  <si>
    <t>https://open.spotify.com/artist/0I6yADrmeyvw66g7yjkqIF</t>
  </si>
  <si>
    <t>cro</t>
  </si>
  <si>
    <t>https://open.spotify.com/artist/3utZ2yeQk0Z3BCOBWP7Vlu</t>
  </si>
  <si>
    <t>raop</t>
  </si>
  <si>
    <t>alt-j</t>
  </si>
  <si>
    <t>https://open.spotify.com/artist/3XHO7cRUPCLOr6jwp8vsx5</t>
  </si>
  <si>
    <t>an awesome wave</t>
  </si>
  <si>
    <t>kodaline</t>
  </si>
  <si>
    <t>https://open.spotify.com/artist/4BxCuXFJrSWGi1KHcVqaU4</t>
  </si>
  <si>
    <t>all i want</t>
  </si>
  <si>
    <t>odesza</t>
  </si>
  <si>
    <t>https://open.spotify.com/artist/21mKp7DqtSNHhCAU2ugvUw</t>
  </si>
  <si>
    <t>matisse</t>
  </si>
  <si>
    <t>https://open.spotify.com/artist/77aLk6J8ofnVxa1eXK9jiU</t>
  </si>
  <si>
    <t>earl sweatshirt</t>
  </si>
  <si>
    <t>https://open.spotify.com/artist/3A5tHz1SfngyOZM2gItYKu</t>
  </si>
  <si>
    <t>some rap songs</t>
  </si>
  <si>
    <t>pouya</t>
  </si>
  <si>
    <t>https://open.spotify.com/artist/4nXOZlYoAD67hF9aUEncMY</t>
  </si>
  <si>
    <t>$outh $ide $uicide</t>
  </si>
  <si>
    <t>mabel</t>
  </si>
  <si>
    <t>https://open.spotify.com/artist/1MIVXf74SZHmTIp4V4paH4</t>
  </si>
  <si>
    <t>miky woodz</t>
  </si>
  <si>
    <t>https://open.spotify.com/artist/1pf0MPKfKdvS8J779mS1Ay</t>
  </si>
  <si>
    <t>lauren daigle</t>
  </si>
  <si>
    <t>https://open.spotify.com/artist/40LHVA5BTQp9RxHOQ9JPYj</t>
  </si>
  <si>
    <t>look up child</t>
  </si>
  <si>
    <t>bia</t>
  </si>
  <si>
    <t>https://open.spotify.com/artist/6veh5zbFpm31XsPdjBgPER</t>
  </si>
  <si>
    <t>rag'n'bone man</t>
  </si>
  <si>
    <t>https://open.spotify.com/artist/4f9iBmdUOhQWeP7dcAn1pf</t>
  </si>
  <si>
    <t>human (deluxe)</t>
  </si>
  <si>
    <t>blueface</t>
  </si>
  <si>
    <t>https://open.spotify.com/artist/3Fl1V19tmjt57oBdxXKAjJ</t>
  </si>
  <si>
    <t>john newman</t>
  </si>
  <si>
    <t>https://open.spotify.com/artist/34v5MVKeQnIo0CWYMbbrPf</t>
  </si>
  <si>
    <t>tribute</t>
  </si>
  <si>
    <t>rich the kid</t>
  </si>
  <si>
    <t>https://open.spotify.com/artist/1pPmIToKXyGdsCF6LmqLmI</t>
  </si>
  <si>
    <t>the world is yours</t>
  </si>
  <si>
    <t>tinashe</t>
  </si>
  <si>
    <t>https://open.spotify.com/artist/0NIIxcxNHmOoyBx03SfTCD</t>
  </si>
  <si>
    <t>fiersa besari</t>
  </si>
  <si>
    <t>https://open.spotify.com/artist/06QVnTCdjs4jPKO0487EGV</t>
  </si>
  <si>
    <t>ozuna</t>
  </si>
  <si>
    <t>https://open.spotify.com/artist/1i8SpTcr7yvPOmcqrbnVXY</t>
  </si>
  <si>
    <t>spotify:track:6G12ZafqofSq7YtrMqUm76</t>
  </si>
  <si>
    <t>oliver tree</t>
  </si>
  <si>
    <t>https://open.spotify.com/artist/6TLwD7HPWuiOzvXEa3oCNe</t>
  </si>
  <si>
    <t>sebastian yatra</t>
  </si>
  <si>
    <t>https://open.spotify.com/artist/07YUOmWljBTXwIseAUd9TW</t>
  </si>
  <si>
    <t>spotify:track:2GQclWZHwE4fMdqShvOPWU</t>
  </si>
  <si>
    <t>nf</t>
  </si>
  <si>
    <t>https://open.spotify.com/artist/6fOMl44jA4Sp5b9PpYCkzz</t>
  </si>
  <si>
    <t>perception</t>
  </si>
  <si>
    <t>alan walker</t>
  </si>
  <si>
    <t>https://open.spotify.com/artist/7vk5e3vY1uw9plTHJAMwjN</t>
  </si>
  <si>
    <t>faded</t>
  </si>
  <si>
    <t>different world</t>
  </si>
  <si>
    <t>nle choppa</t>
  </si>
  <si>
    <t>https://open.spotify.com/artist/0ErzCpIMyLcjPiwT4elrtZ</t>
  </si>
  <si>
    <t>bryson tiller</t>
  </si>
  <si>
    <t>https://open.spotify.com/artist/2EMAnMvWE2eb56ToJVfCWs</t>
  </si>
  <si>
    <t>t r a p s o u l</t>
  </si>
  <si>
    <t>tanishk bagchi</t>
  </si>
  <si>
    <t>https://open.spotify.com/artist/4f7KfxeHq9BiylGmyXepGt</t>
  </si>
  <si>
    <t>hozier</t>
  </si>
  <si>
    <t>https://open.spotify.com/artist/2FXC3k01G6Gw61bmprjgqS</t>
  </si>
  <si>
    <t>hozier (expanded edition)</t>
  </si>
  <si>
    <t>lizzo</t>
  </si>
  <si>
    <t>https://open.spotify.com/artist/56oDRnqbIiwx4mymNEv7dS</t>
  </si>
  <si>
    <t>special</t>
  </si>
  <si>
    <t>daniel caesar</t>
  </si>
  <si>
    <t>https://open.spotify.com/artist/20wkVLutqVOYrc0kxFs7rA</t>
  </si>
  <si>
    <t>peaches (feat. daniel caesar &amp; giveon)</t>
  </si>
  <si>
    <t>spotify:track:4iJyoBOLtHqaGxP12qzhQI</t>
  </si>
  <si>
    <t>jay wheeler</t>
  </si>
  <si>
    <t>https://open.spotify.com/artist/2cPqdH7XMvwaBJEVjheH8g</t>
  </si>
  <si>
    <t>lazza</t>
  </si>
  <si>
    <t>https://open.spotify.com/artist/0jdNdfi4vAuVi7a6cPDFBM</t>
  </si>
  <si>
    <t>il coraggio dei bambini</t>
  </si>
  <si>
    <t>alec benjamin</t>
  </si>
  <si>
    <t>https://open.spotify.com/artist/5IH6FPUwQTxPSXurCrcIov</t>
  </si>
  <si>
    <t>narrated for you</t>
  </si>
  <si>
    <t>vance joy</t>
  </si>
  <si>
    <t>https://open.spotify.com/artist/10exVja0key0uqUkk6LJRT</t>
  </si>
  <si>
    <t>dream your life away (special edition)</t>
  </si>
  <si>
    <t>imanbek</t>
  </si>
  <si>
    <t>https://open.spotify.com/artist/5rGrDvrLOV2VV8SCFVGWlj</t>
  </si>
  <si>
    <t>dalex</t>
  </si>
  <si>
    <t>https://open.spotify.com/artist/0KPX4Ucy9dk82uj4GpKesn</t>
  </si>
  <si>
    <t>climaxxx</t>
  </si>
  <si>
    <t>george ezra</t>
  </si>
  <si>
    <t>https://open.spotify.com/artist/2ysnwxxNtSgbb9t1m2Ur4j</t>
  </si>
  <si>
    <t>green green grass</t>
  </si>
  <si>
    <t>gold rush kid</t>
  </si>
  <si>
    <t>felix jaehn</t>
  </si>
  <si>
    <t>https://open.spotify.com/artist/4bL2B6hmLlMWnUEZnorEtG</t>
  </si>
  <si>
    <t>ludmilla</t>
  </si>
  <si>
    <t>https://open.spotify.com/artist/3CDoRporvSjdzTrm99a3gi</t>
  </si>
  <si>
    <t>numanice #2 (ao vivo)</t>
  </si>
  <si>
    <t>niska</t>
  </si>
  <si>
    <t>https://open.spotify.com/artist/7CUFPNi1TU8RowpnFRSsZV</t>
  </si>
  <si>
    <t>sans visa</t>
  </si>
  <si>
    <t>rae sremmurd</t>
  </si>
  <si>
    <t>https://open.spotify.com/artist/7iZtZyCzp3LItcw1wtPI3D</t>
  </si>
  <si>
    <t>sremmlife</t>
  </si>
  <si>
    <t>illenium</t>
  </si>
  <si>
    <t>https://open.spotify.com/artist/45eNHdiiabvmbp4erw26rg</t>
  </si>
  <si>
    <t>takeaway</t>
  </si>
  <si>
    <t>world war joy</t>
  </si>
  <si>
    <t>spotify:track:3g0mEQx3NTanacLseoP0Gw</t>
  </si>
  <si>
    <t>dilsinho</t>
  </si>
  <si>
    <t>https://open.spotify.com/artist/4NUePmzDvCYqilXBFa91Hg</t>
  </si>
  <si>
    <t>lucki</t>
  </si>
  <si>
    <t>https://open.spotify.com/artist/5tQMB0cuNXdCtzovGt55uD</t>
  </si>
  <si>
    <t>flawless like me</t>
  </si>
  <si>
    <t>x ambassadors</t>
  </si>
  <si>
    <t>https://open.spotify.com/artist/3NPpFNZtSTHheNBaWC82rB</t>
  </si>
  <si>
    <t>madison beer</t>
  </si>
  <si>
    <t>https://open.spotify.com/artist/2kRfqPViCqYdSGhYSM9R0Q</t>
  </si>
  <si>
    <t>reckless</t>
  </si>
  <si>
    <t>dove cameron</t>
  </si>
  <si>
    <t>https://open.spotify.com/artist/2W8yFh0Ga6Yf3jiayVxwkE</t>
  </si>
  <si>
    <t>sam feldt</t>
  </si>
  <si>
    <t>https://open.spotify.com/artist/20gsENnposVs2I4rQ5kvrf</t>
  </si>
  <si>
    <t>darshan raval</t>
  </si>
  <si>
    <t>https://open.spotify.com/artist/2GoeZ0qOTt6kjsWW4eA6LS</t>
  </si>
  <si>
    <t>milky chance</t>
  </si>
  <si>
    <t>https://open.spotify.com/artist/1hzfo8twXdOegF3xireCYs</t>
  </si>
  <si>
    <t>sadnecessary</t>
  </si>
  <si>
    <t>jess glynne</t>
  </si>
  <si>
    <t>https://open.spotify.com/artist/4ScCswdRlyA23odg9thgIO</t>
  </si>
  <si>
    <t>capo plaza</t>
  </si>
  <si>
    <t>https://open.spotify.com/artist/5SulO4l40qDuV9zUGLZx7n</t>
  </si>
  <si>
    <t>hustle mixtape</t>
  </si>
  <si>
    <t>dan + shay</t>
  </si>
  <si>
    <t>https://open.spotify.com/artist/7z5WFjZAIYejWy0NI5lv4T</t>
  </si>
  <si>
    <t>mc kevin</t>
  </si>
  <si>
    <t>https://open.spotify.com/artist/5pBMkZNIlbGTH3hrsQJqAa</t>
  </si>
  <si>
    <t>jonita gandhi</t>
  </si>
  <si>
    <t>https://open.spotify.com/artist/00sCATpEvwH48ays7PlQFU</t>
  </si>
  <si>
    <t>jaymes young</t>
  </si>
  <si>
    <t>https://open.spotify.com/artist/6QrQ7OrISRYIfS5mtacaw2</t>
  </si>
  <si>
    <t>infinity</t>
  </si>
  <si>
    <t>feel something</t>
  </si>
  <si>
    <t>the walters</t>
  </si>
  <si>
    <t>https://open.spotify.com/artist/027TpXKGwdXP7iwbjUSpV8</t>
  </si>
  <si>
    <t>beach weather</t>
  </si>
  <si>
    <t>https://open.spotify.com/artist/7I3bkknknQkIiatWiupQgD</t>
  </si>
  <si>
    <t>chit chat</t>
  </si>
  <si>
    <t>latto</t>
  </si>
  <si>
    <t>https://open.spotify.com/artist/3MdXrJWsbVzdn6fe5JYkSQ</t>
  </si>
  <si>
    <t>justine skye</t>
  </si>
  <si>
    <t>https://open.spotify.com/artist/0jUQSUOcM7lxVn5eVGTkzQ</t>
  </si>
  <si>
    <t>tion wayne</t>
  </si>
  <si>
    <t>https://open.spotify.com/artist/7b79bQFziJFedJb75k6hFt</t>
  </si>
  <si>
    <t>ovi</t>
  </si>
  <si>
    <t>https://open.spotify.com/artist/4o0NtnL2m0lzZmEdRas1qv</t>
  </si>
  <si>
    <t>cologne</t>
  </si>
  <si>
    <t>contingente</t>
  </si>
  <si>
    <t>ferrugem</t>
  </si>
  <si>
    <t>https://open.spotify.com/artist/5ZfBThYiIIhL7jHMG8gDB2</t>
  </si>
  <si>
    <t>rochak kohli</t>
  </si>
  <si>
    <t>https://open.spotify.com/artist/3dN9MQpjIyNxyeRfz4EDZe</t>
  </si>
  <si>
    <t>omar varela</t>
  </si>
  <si>
    <t>https://open.spotify.com/artist/5xIOUIBQhGFX7HIj8lhdyU</t>
  </si>
  <si>
    <t>sam hunt</t>
  </si>
  <si>
    <t>https://open.spotify.com/artist/2kucQ9jQwuD8jWdtR9Ef38</t>
  </si>
  <si>
    <t>exo</t>
  </si>
  <si>
    <t>https://open.spotify.com/artist/3cjEqqelV9zb4BYE3qDQ4O</t>
  </si>
  <si>
    <t>nikhita gandhi</t>
  </si>
  <si>
    <t>https://open.spotify.com/artist/3tPQOjkxO3mrYrrgkTeXgH</t>
  </si>
  <si>
    <t>barbaadiyan</t>
  </si>
  <si>
    <t>shiddat</t>
  </si>
  <si>
    <t>spotify:track:6qZyM6JV8ohLC4S2EL5sFh</t>
  </si>
  <si>
    <t>masego</t>
  </si>
  <si>
    <t>https://open.spotify.com/artist/3ycxRkcZ67ALN3GQJ57Vig</t>
  </si>
  <si>
    <t>lady lady</t>
  </si>
  <si>
    <t>rainbow kitten surprise</t>
  </si>
  <si>
    <t>https://open.spotify.com/artist/4hz8tIajF2INpgM0qzPJz2</t>
  </si>
  <si>
    <t>how to: friend, love, freefall</t>
  </si>
  <si>
    <t>kaytranada</t>
  </si>
  <si>
    <t>https://open.spotify.com/artist/6qgnBH6iDM91ipVXv28OMu</t>
  </si>
  <si>
    <t>charles ans</t>
  </si>
  <si>
    <t>https://open.spotify.com/artist/5lYeiQxUTcGKVgAuTqbTeL</t>
  </si>
  <si>
    <t>jairo vera</t>
  </si>
  <si>
    <t>https://open.spotify.com/artist/5CAruGjgds3QlF5ICtEnnc</t>
  </si>
  <si>
    <t>1, 2, 3 (feat. jason derulo &amp; de la ghetto)</t>
  </si>
  <si>
    <t>mal de amores</t>
  </si>
  <si>
    <t>spotify:track:737gzPI5VAmgUGWiJ9yXuu</t>
  </si>
  <si>
    <t>fifth harmony</t>
  </si>
  <si>
    <t>https://open.spotify.com/artist/1l8Fu6IkuTP0U5QetQJ5Xt</t>
  </si>
  <si>
    <t>7/27 (deluxe)</t>
  </si>
  <si>
    <t>the vamps</t>
  </si>
  <si>
    <t>https://open.spotify.com/artist/7gAppWoH7pcYmphCVTXkzs</t>
  </si>
  <si>
    <t>meet the vamps</t>
  </si>
  <si>
    <t>xxxtentacion</t>
  </si>
  <si>
    <t>https://open.spotify.com/artist/15UsOTVnJzReFVN1VCnxy4</t>
  </si>
  <si>
    <t>revenge</t>
  </si>
  <si>
    <t>17</t>
  </si>
  <si>
    <t>doja cat</t>
  </si>
  <si>
    <t>https://open.spotify.com/artist/5cj0lLjcoR7YOSnhnX0Po5</t>
  </si>
  <si>
    <t>twelve carat toothache</t>
  </si>
  <si>
    <t>lil uzi vert</t>
  </si>
  <si>
    <t>https://open.spotify.com/artist/4O15NlyKLIASxsJ0PrXPfz</t>
  </si>
  <si>
    <t>sza</t>
  </si>
  <si>
    <t>https://open.spotify.com/artist/7tYKF4w9nC0nq9CsPZTHyP</t>
  </si>
  <si>
    <t>$uicideboy$</t>
  </si>
  <si>
    <t>https://open.spotify.com/artist/1VPmR4DJC1PlOtd0IADAO0</t>
  </si>
  <si>
    <t>spotify:track:30QR0ndUdiiMQMA9g1PGCm</t>
  </si>
  <si>
    <t>morgan wallen</t>
  </si>
  <si>
    <t>https://open.spotify.com/artist/4oUHIQIBe0LHzYfvXNW4QM</t>
  </si>
  <si>
    <t>lil peep</t>
  </si>
  <si>
    <t>https://open.spotify.com/artist/2kCcBybjl3SAtIcwdWpUe3</t>
  </si>
  <si>
    <t>shawn mendes</t>
  </si>
  <si>
    <t>https://open.spotify.com/artist/7n2wHs1TKAczGzO7Dd2rGr</t>
  </si>
  <si>
    <t>illuminate (deluxe)</t>
  </si>
  <si>
    <t>luke combs</t>
  </si>
  <si>
    <t>https://open.spotify.com/artist/718COspgdWOnwOFpJHRZHS</t>
  </si>
  <si>
    <t>growin' up</t>
  </si>
  <si>
    <t>sech</t>
  </si>
  <si>
    <t>https://open.spotify.com/artist/77ziqFxp5gaInVrF2lj4ht</t>
  </si>
  <si>
    <t>en la de ella</t>
  </si>
  <si>
    <t>spotify:track:5NxhMcHSVY3Z7ykWxZf3aj</t>
  </si>
  <si>
    <t>brent faiyaz</t>
  </si>
  <si>
    <t>https://open.spotify.com/artist/3tlXnStJ1fFhdScmQeLpuG</t>
  </si>
  <si>
    <t>all mine</t>
  </si>
  <si>
    <t>wasteland</t>
  </si>
  <si>
    <t>kodak black</t>
  </si>
  <si>
    <t>https://open.spotify.com/artist/46SHBwWsqBkxI7EeeBEQG7</t>
  </si>
  <si>
    <t>drowning (feat. kodak black)</t>
  </si>
  <si>
    <t>the bigger artist</t>
  </si>
  <si>
    <t>spotify:track:1f5cbQtDrykjarZVrShaDI</t>
  </si>
  <si>
    <t>marília mendonça</t>
  </si>
  <si>
    <t>kali uchis</t>
  </si>
  <si>
    <t>https://open.spotify.com/artist/1U1el3k54VvEUzo3ybLPlM</t>
  </si>
  <si>
    <t>chase atlantic</t>
  </si>
  <si>
    <t>https://open.spotify.com/artist/7cYEt1pqMgXJdq00hAwVpT</t>
  </si>
  <si>
    <t>league of legends</t>
  </si>
  <si>
    <t>https://open.spotify.com/artist/47mIJdHORyRerp4os813jD</t>
  </si>
  <si>
    <t>enemy (with jid) - from the series arcane league of legends</t>
  </si>
  <si>
    <t>spotify:track:3CIyK1V4JEJkg02E4EJnDl</t>
  </si>
  <si>
    <t>sfera ebbasta</t>
  </si>
  <si>
    <t>https://open.spotify.com/artist/23TFHmajVfBtlRx5MXqgoz</t>
  </si>
  <si>
    <t>dean lewis</t>
  </si>
  <si>
    <t>https://open.spotify.com/artist/3QSQFmccmX81fWCUSPTS7y</t>
  </si>
  <si>
    <t>how do i say goodbye</t>
  </si>
  <si>
    <t>the hardest love</t>
  </si>
  <si>
    <t>ninho</t>
  </si>
  <si>
    <t>https://open.spotify.com/artist/6Te49r3A6f5BiIgBRxH7FH</t>
  </si>
  <si>
    <t>destin</t>
  </si>
  <si>
    <t>lost frequencies</t>
  </si>
  <si>
    <t>https://open.spotify.com/artist/7f5Zgnp2spUuuzKplmRkt7</t>
  </si>
  <si>
    <t>anne-marie</t>
  </si>
  <si>
    <t>https://open.spotify.com/artist/1zNqDE7qDGCsyzJwohVaoX</t>
  </si>
  <si>
    <t>2002</t>
  </si>
  <si>
    <t>speak your mind (deluxe)</t>
  </si>
  <si>
    <t>swae lee</t>
  </si>
  <si>
    <t>https://open.spotify.com/artist/1zNqQNIdeOUZHb8zbZRFMX</t>
  </si>
  <si>
    <t>hollywood's bleeding</t>
  </si>
  <si>
    <t>santa fe klan</t>
  </si>
  <si>
    <t>https://open.spotify.com/artist/4tm8CEdm4pkQsEh4jIr9Yp</t>
  </si>
  <si>
    <t>kehlani</t>
  </si>
  <si>
    <t>https://open.spotify.com/artist/0cGUm45nv7Z6M6qdXYQGTX</t>
  </si>
  <si>
    <t>nights like this (feat. ty dolla $ign)</t>
  </si>
  <si>
    <t>while we wait</t>
  </si>
  <si>
    <t>spotify:track:6ZRuF2n1CQxyxxAAWsKJOy</t>
  </si>
  <si>
    <t>mc don juan</t>
  </si>
  <si>
    <t>https://open.spotify.com/artist/7Lmrb6KcIzfkmgbtokjsAL</t>
  </si>
  <si>
    <t>gera mx</t>
  </si>
  <si>
    <t>https://open.spotify.com/artist/2hejA1Dkf8v8R0koF44FvW</t>
  </si>
  <si>
    <t>beabadoobee</t>
  </si>
  <si>
    <t>https://open.spotify.com/artist/35l9BRT7MXmM8bv2WDQiyB</t>
  </si>
  <si>
    <t>death bed (coffee for your head)</t>
  </si>
  <si>
    <t>spotify:track:7eJMfftS33KTjuF7lTsMCx</t>
  </si>
  <si>
    <t>sigala</t>
  </si>
  <si>
    <t>https://open.spotify.com/artist/1IueXOQyABrMOprrzwQJWN</t>
  </si>
  <si>
    <t>brytiago</t>
  </si>
  <si>
    <t>https://open.spotify.com/artist/00XhexlJEXQstHimpZN910</t>
  </si>
  <si>
    <t>sauce boyz</t>
  </si>
  <si>
    <t>red velvet</t>
  </si>
  <si>
    <t>https://open.spotify.com/artist/1z4g3DjTBBZKhvAroFlhOM</t>
  </si>
  <si>
    <t>psycho</t>
  </si>
  <si>
    <t>kane brown</t>
  </si>
  <si>
    <t>https://open.spotify.com/artist/3oSJ7TBVCWMDMiYjXNiCKE</t>
  </si>
  <si>
    <t>different man</t>
  </si>
  <si>
    <t>lany</t>
  </si>
  <si>
    <t>https://open.spotify.com/artist/49tQo2QULno7gxHutgccqF</t>
  </si>
  <si>
    <t>ella henderson</t>
  </si>
  <si>
    <t>https://open.spotify.com/artist/7nDsS0l5ZAzMedVRKPP8F1</t>
  </si>
  <si>
    <t>james hype</t>
  </si>
  <si>
    <t>https://open.spotify.com/artist/43BxCL6t4c73BQnIJtry5v</t>
  </si>
  <si>
    <t>jax jones</t>
  </si>
  <si>
    <t>https://open.spotify.com/artist/4Q6nIcaBED8qUel8bBx6Cr</t>
  </si>
  <si>
    <t>seafret</t>
  </si>
  <si>
    <t>https://open.spotify.com/artist/4Ly0KABsxlx4fNj63zJTrF</t>
  </si>
  <si>
    <t>atlantis</t>
  </si>
  <si>
    <t>tell me it's real (expanded edition)</t>
  </si>
  <si>
    <t>bedoes 2115</t>
  </si>
  <si>
    <t>https://open.spotify.com/artist/0LX2VNf5w4iOHW1yyIqb74</t>
  </si>
  <si>
    <t>rodzinny biznes</t>
  </si>
  <si>
    <t>ghostemane</t>
  </si>
  <si>
    <t>https://open.spotify.com/artist/3uL4UpqShC4p2x1dJutoRW</t>
  </si>
  <si>
    <t>young nudy</t>
  </si>
  <si>
    <t>https://open.spotify.com/artist/5yPzzu25VzEk8qrGTLIrE1</t>
  </si>
  <si>
    <t>b praak</t>
  </si>
  <si>
    <t>https://open.spotify.com/artist/56SjZARoEvag3RoKWIb16j</t>
  </si>
  <si>
    <t>neo beats</t>
  </si>
  <si>
    <t>https://open.spotify.com/artist/6PERJZF7wohA034PAxDK0b</t>
  </si>
  <si>
    <t>pinguini tattici nucleari</t>
  </si>
  <si>
    <t>https://open.spotify.com/artist/6RdcIWVKYYzNzjQRd3oyHS</t>
  </si>
  <si>
    <t>fake news</t>
  </si>
  <si>
    <t>saweetie</t>
  </si>
  <si>
    <t>https://open.spotify.com/artist/6cK3NBO6uP7hh0oyuVELFl</t>
  </si>
  <si>
    <t>best friend (feat. doja cat) [remix ep] [extended edition]</t>
  </si>
  <si>
    <t>gryffin</t>
  </si>
  <si>
    <t>https://open.spotify.com/artist/2ZRQcIgzPCVaT9XKhXZIzh</t>
  </si>
  <si>
    <t>woke up in love</t>
  </si>
  <si>
    <t>thrill of the chase</t>
  </si>
  <si>
    <t>spotify:track:07QIetdCyAEox3Q5qqJT43</t>
  </si>
  <si>
    <t>hailee steinfeld</t>
  </si>
  <si>
    <t>https://open.spotify.com/artist/5p7f24Rk5HkUZsaS3BLG5F</t>
  </si>
  <si>
    <t>blxst</t>
  </si>
  <si>
    <t>https://open.spotify.com/artist/4qXC0i02bSFstECuXP2ZpL</t>
  </si>
  <si>
    <t>die hard</t>
  </si>
  <si>
    <t>spotify:track:2g6tReTlM2Akp41g0HaeXN</t>
  </si>
  <si>
    <t>mc davi</t>
  </si>
  <si>
    <t>https://open.spotify.com/artist/1cYhx7ZOhYoVmnDPb9KMwo</t>
  </si>
  <si>
    <t>lainey wilson</t>
  </si>
  <si>
    <t>https://open.spotify.com/artist/6tPHARSq45lQ8BSALCfkFC</t>
  </si>
  <si>
    <t>the mockingbird &amp; the crow</t>
  </si>
  <si>
    <t>men i trust</t>
  </si>
  <si>
    <t>https://open.spotify.com/artist/3zmfs9cQwzJl575W1ZYXeT</t>
  </si>
  <si>
    <t>hungria hip hop</t>
  </si>
  <si>
    <t>https://open.spotify.com/artist/0vLuOi2k62sHujIfplInlK</t>
  </si>
  <si>
    <t>https://open.spotify.com/artist/6PXS4YHDkKvl1wkIl4V8DL</t>
  </si>
  <si>
    <t>naps</t>
  </si>
  <si>
    <t>https://open.spotify.com/artist/6W5uA6CNMf3hd2j4a2XWCx</t>
  </si>
  <si>
    <t>spotify:track:205HNJ73cgpC0LAOnuQiWT</t>
  </si>
  <si>
    <t>kelsea ballerini</t>
  </si>
  <si>
    <t>https://open.spotify.com/artist/3RqBeV12Tt7A8xH3zBDDUF</t>
  </si>
  <si>
    <t>i quit drinking</t>
  </si>
  <si>
    <t>spotify:track:6OcCk1dbAb7XNHsC098oEM</t>
  </si>
  <si>
    <t>night lovell</t>
  </si>
  <si>
    <t>https://open.spotify.com/artist/2y246nnP9pQT0E6v3ZMMOO</t>
  </si>
  <si>
    <t>the score</t>
  </si>
  <si>
    <t>https://open.spotify.com/artist/2q3GG88dVwuQPF4FmySr9I</t>
  </si>
  <si>
    <t>unstoppable</t>
  </si>
  <si>
    <t>atlas</t>
  </si>
  <si>
    <t>ofenbach</t>
  </si>
  <si>
    <t>https://open.spotify.com/artist/4AKwRarlmsUlLjIwt38NLw</t>
  </si>
  <si>
    <t>i</t>
  </si>
  <si>
    <t>smino</t>
  </si>
  <si>
    <t>https://open.spotify.com/artist/1ybINI1qPiFbwDXamRtwxD</t>
  </si>
  <si>
    <t>blkswn</t>
  </si>
  <si>
    <t>joyner lucas</t>
  </si>
  <si>
    <t>https://open.spotify.com/artist/6C1ohJrd5VydigQtaGy5Wa</t>
  </si>
  <si>
    <t>chelsea cutler</t>
  </si>
  <si>
    <t>https://open.spotify.com/artist/5JMLG56F1X5mFmWNmS0iAp</t>
  </si>
  <si>
    <t>brent</t>
  </si>
  <si>
    <t>moira dela torre</t>
  </si>
  <si>
    <t>https://open.spotify.com/artist/0rZRTXEmmPmx6gt92tBqIc</t>
  </si>
  <si>
    <t>los gemelos de sinaloa</t>
  </si>
  <si>
    <t>https://open.spotify.com/artist/1Zkxm1dM3HI3QkTmxUEVQA</t>
  </si>
  <si>
    <t>loud luxury</t>
  </si>
  <si>
    <t>https://open.spotify.com/artist/6t1gpxYbY8OlLA7D2RiikQ</t>
  </si>
  <si>
    <t>body</t>
  </si>
  <si>
    <t>i prevail</t>
  </si>
  <si>
    <t>https://open.spotify.com/artist/3Uobr6LgQpBbk6k4QGAb3V</t>
  </si>
  <si>
    <t>hurricane</t>
  </si>
  <si>
    <t>trauma</t>
  </si>
  <si>
    <t>divine</t>
  </si>
  <si>
    <t>https://open.spotify.com/artist/4Ai0pGz6GhQavjzaRhPTvz</t>
  </si>
  <si>
    <t>gunehgar</t>
  </si>
  <si>
    <t>ricky montgomery</t>
  </si>
  <si>
    <t>https://open.spotify.com/artist/0ZUvK7zGdXLd78mQr3t1Tw</t>
  </si>
  <si>
    <t>montgomery ricky</t>
  </si>
  <si>
    <t>matheus fernandes</t>
  </si>
  <si>
    <t>https://open.spotify.com/artist/37mqXU98U5GmH5ZDtlHM1c</t>
  </si>
  <si>
    <t>vishal mishra</t>
  </si>
  <si>
    <t>https://open.spotify.com/artist/5wJ1H6ud777odtZl5gG507</t>
  </si>
  <si>
    <t>post malone</t>
  </si>
  <si>
    <t>https://open.spotify.com/artist/246dkjvS1zLTtiykXe5h60</t>
  </si>
  <si>
    <t>dua lipa</t>
  </si>
  <si>
    <t>https://open.spotify.com/artist/6M2wZ9GZgrQXHCFfjv46we</t>
  </si>
  <si>
    <t>bad bunny</t>
  </si>
  <si>
    <t>https://open.spotify.com/artist/4q3ewBCX7sLwd24euuV69X</t>
  </si>
  <si>
    <t>rauw alejandro</t>
  </si>
  <si>
    <t>https://open.spotify.com/artist/1mcTU81TzQhprhouKaTkpq</t>
  </si>
  <si>
    <t>te felicito</t>
  </si>
  <si>
    <t>spotify:track:2rurDawMfoKP4uHyb2kJBt</t>
  </si>
  <si>
    <t>myke towers</t>
  </si>
  <si>
    <t>https://open.spotify.com/artist/7iK8PXO48WeuP03g8YR51W</t>
  </si>
  <si>
    <t>donde quiero estar</t>
  </si>
  <si>
    <t>marshmello</t>
  </si>
  <si>
    <t>https://open.spotify.com/artist/64KEffDW9EtZ1y2vBYgq8T</t>
  </si>
  <si>
    <t>blackpink</t>
  </si>
  <si>
    <t>https://open.spotify.com/artist/41MozSoPIsD1dJM0CLPjZF</t>
  </si>
  <si>
    <t>born pink</t>
  </si>
  <si>
    <t>morat</t>
  </si>
  <si>
    <t>https://open.spotify.com/artist/5C4PDR4LnhZTbVnKWXuDKD</t>
  </si>
  <si>
    <t>no se va</t>
  </si>
  <si>
    <t>eladio carrion</t>
  </si>
  <si>
    <t>https://open.spotify.com/artist/5XJDexmWFLWOkjOEjOVX3e</t>
  </si>
  <si>
    <t>sen2 kbrn vol. 2</t>
  </si>
  <si>
    <t>a boogie wit da hoodie</t>
  </si>
  <si>
    <t>https://open.spotify.com/artist/31W5EY0aAly4Qieq6OFu6I</t>
  </si>
  <si>
    <t>rels b</t>
  </si>
  <si>
    <t>https://open.spotify.com/artist/2IMZYfNi21MGqxopj9fWx8</t>
  </si>
  <si>
    <t>camila cabello</t>
  </si>
  <si>
    <t>https://open.spotify.com/artist/4nDoRrQiYLoBzwC5BhVJzF</t>
  </si>
  <si>
    <t>bam bam (feat. ed sheeran)</t>
  </si>
  <si>
    <t>familia</t>
  </si>
  <si>
    <t>spotify:track:2DB4DdfCFMw1iaR6JaR03a</t>
  </si>
  <si>
    <t>raye</t>
  </si>
  <si>
    <t>https://open.spotify.com/artist/5KKpBU5eC2tJDzf0wmlRp2</t>
  </si>
  <si>
    <t>cardi b</t>
  </si>
  <si>
    <t>https://open.spotify.com/artist/4kYSro6naA4h99UJvo89HB</t>
  </si>
  <si>
    <t>jack harlow</t>
  </si>
  <si>
    <t>https://open.spotify.com/artist/2LIk90788K0zvyj2JJVwkJ</t>
  </si>
  <si>
    <t>first class</t>
  </si>
  <si>
    <t>come home the kids miss you</t>
  </si>
  <si>
    <t>freddie dredd</t>
  </si>
  <si>
    <t>https://open.spotify.com/artist/0dlDsD7y6ccmDm8tuWCU6F</t>
  </si>
  <si>
    <t>freddie's inferno</t>
  </si>
  <si>
    <t>lil yachty</t>
  </si>
  <si>
    <t>https://open.spotify.com/artist/6icQOAFXDZKsumw3YXyusw</t>
  </si>
  <si>
    <t>phoebe bridgers</t>
  </si>
  <si>
    <t>https://open.spotify.com/artist/1r1uxoy19fzMxunt3ONAkG</t>
  </si>
  <si>
    <t>stranger in the alps</t>
  </si>
  <si>
    <t>seventeen</t>
  </si>
  <si>
    <t>https://open.spotify.com/artist/7nqOGRxlXj7N2JYbgNEjYH</t>
  </si>
  <si>
    <t>hot</t>
  </si>
  <si>
    <t>seventeen 4th album 'face the sun'</t>
  </si>
  <si>
    <t>shiloh dynasty</t>
  </si>
  <si>
    <t>https://open.spotify.com/artist/1wxPItEzr7U7rGSMPqZ25r</t>
  </si>
  <si>
    <t>jid</t>
  </si>
  <si>
    <t>https://open.spotify.com/artist/6U3ybJ9UHNKEdsH7ktGBZ7</t>
  </si>
  <si>
    <t>danny ocean</t>
  </si>
  <si>
    <t>https://open.spotify.com/artist/5H1nN1SzW0qNeUEZvuXjAj</t>
  </si>
  <si>
    <t>@dannocean</t>
  </si>
  <si>
    <t>orochi</t>
  </si>
  <si>
    <t>https://open.spotify.com/artist/3rfM2cGqF6DB0kUyytMkXx</t>
  </si>
  <si>
    <t>jubin nautiyal</t>
  </si>
  <si>
    <t>https://open.spotify.com/artist/1tqysapcCh1lWEAc9dIFpa</t>
  </si>
  <si>
    <t>damso</t>
  </si>
  <si>
    <t>https://open.spotify.com/artist/2UwqpfQtNuhBwviIC0f2ie</t>
  </si>
  <si>
    <t>lauv</t>
  </si>
  <si>
    <t>https://open.spotify.com/artist/5JZ7CnR6gTvEMKX4g70Amv</t>
  </si>
  <si>
    <t>i met you when i was 18. (the playlist)</t>
  </si>
  <si>
    <t>bryant myers</t>
  </si>
  <si>
    <t>https://open.spotify.com/artist/6w9ToX5slZ4uIdmD17hJ3c</t>
  </si>
  <si>
    <t>la oscuridad</t>
  </si>
  <si>
    <t>moneybagg yo</t>
  </si>
  <si>
    <t>https://open.spotify.com/artist/3tJoFztHeIJkJWMrx0td2f</t>
  </si>
  <si>
    <t>destined 2 win</t>
  </si>
  <si>
    <t>6lack</t>
  </si>
  <si>
    <t>https://open.spotify.com/artist/4IVAbR2w4JJNJDDRFP3E83</t>
  </si>
  <si>
    <t>joel corry</t>
  </si>
  <si>
    <t>https://open.spotify.com/artist/6DgP9otnZw5z6daOntINxp</t>
  </si>
  <si>
    <t>dermot kennedy</t>
  </si>
  <si>
    <t>https://open.spotify.com/artist/5KNNVgR6LBIABRIomyCwKJ</t>
  </si>
  <si>
    <t>kiss me</t>
  </si>
  <si>
    <t>sonder</t>
  </si>
  <si>
    <t>alessia cara</t>
  </si>
  <si>
    <t>https://open.spotify.com/artist/2wUjUUtkb5lvLKcGKsKqsR</t>
  </si>
  <si>
    <t>know-it-all</t>
  </si>
  <si>
    <t>ruth b.</t>
  </si>
  <si>
    <t>https://open.spotify.com/artist/2WzaAvm2bBCf4pEhyuDgCY</t>
  </si>
  <si>
    <t>safe haven</t>
  </si>
  <si>
    <t>pnl</t>
  </si>
  <si>
    <t>https://open.spotify.com/artist/3NH8t45zOTqzlZgBvZRjvB</t>
  </si>
  <si>
    <t>nav</t>
  </si>
  <si>
    <t>https://open.spotify.com/artist/7rkW85dBwwrJtlHRDkJDAC</t>
  </si>
  <si>
    <t>gabito ballesteros</t>
  </si>
  <si>
    <t>https://open.spotify.com/artist/6Sbl0NT50roqWvy746MfVf</t>
  </si>
  <si>
    <t>murilo huff</t>
  </si>
  <si>
    <t>https://open.spotify.com/artist/3hq7WoPJsrRP0KMSLhUgRz</t>
  </si>
  <si>
    <t>cavetown</t>
  </si>
  <si>
    <t>https://open.spotify.com/artist/2hR4h1Cao2ueuI7Cx9c7V8</t>
  </si>
  <si>
    <t>jessie reyez</t>
  </si>
  <si>
    <t>https://open.spotify.com/artist/3KedxarmBCyFBevnqQHy3P</t>
  </si>
  <si>
    <t>vacations</t>
  </si>
  <si>
    <t>https://open.spotify.com/artist/0U7iI0Dk4Ojvi17nZboNO4</t>
  </si>
  <si>
    <t>vibes</t>
  </si>
  <si>
    <t>official hige dandism</t>
  </si>
  <si>
    <t>https://open.spotify.com/artist/5Vo1hnCRmCM6M4thZCInCj</t>
  </si>
  <si>
    <t>montell fish</t>
  </si>
  <si>
    <t>https://open.spotify.com/artist/5nvWOyAkfNgVLKESq4fOj2</t>
  </si>
  <si>
    <t>jamie</t>
  </si>
  <si>
    <t>jonas blue</t>
  </si>
  <si>
    <t>https://open.spotify.com/artist/1HBjj22wzbscIZ9sEb5dyf</t>
  </si>
  <si>
    <t>gustavo mioto</t>
  </si>
  <si>
    <t>https://open.spotify.com/artist/1X6ORK7IekgmyjV6IFPszP</t>
  </si>
  <si>
    <t>white 2115</t>
  </si>
  <si>
    <t>https://open.spotify.com/artist/4nPxrGG7k7aEKmNLsfX4cd</t>
  </si>
  <si>
    <t>mc ig</t>
  </si>
  <si>
    <t>https://open.spotify.com/artist/2q9wk5fkeU2C9CgCKdh4AN</t>
  </si>
  <si>
    <t>jeremy zucker</t>
  </si>
  <si>
    <t>https://open.spotify.com/artist/3gIRvgZssIb9aiirIg0nI3</t>
  </si>
  <si>
    <t>nio garcia</t>
  </si>
  <si>
    <t>https://open.spotify.com/artist/5hdhHgpxyniooUiQVaPxQ0</t>
  </si>
  <si>
    <t>now or never</t>
  </si>
  <si>
    <t>original broadway cast of hamilton</t>
  </si>
  <si>
    <t>https://open.spotify.com/artist/3UUJfRbrA2nTbcg4i0MOwu</t>
  </si>
  <si>
    <t>satisfied</t>
  </si>
  <si>
    <t>syml</t>
  </si>
  <si>
    <t>https://open.spotify.com/artist/6AyATGg7mDgBlZ4N5uNog0</t>
  </si>
  <si>
    <t>leon bridges</t>
  </si>
  <si>
    <t>https://open.spotify.com/artist/3qnGvpP8Yth1AqSBMqON5x</t>
  </si>
  <si>
    <t>july (feat. leon bridges)</t>
  </si>
  <si>
    <t>spotify:track:3V0nnQhqvbE3JmiDdnzQFQ</t>
  </si>
  <si>
    <t>tom grennan</t>
  </si>
  <si>
    <t>https://open.spotify.com/artist/5SHxzwjek1Pipl1Yk11UHv</t>
  </si>
  <si>
    <t>louis tomlinson</t>
  </si>
  <si>
    <t>https://open.spotify.com/artist/57WHJIHrjOE3iAxpihhMnp</t>
  </si>
  <si>
    <t>faith in the future (deluxe)</t>
  </si>
  <si>
    <t>mrs. green apple</t>
  </si>
  <si>
    <t>https://open.spotify.com/artist/4QvgGvpgzgyUOo8Yp8LDm9</t>
  </si>
  <si>
    <t>rashmi virag</t>
  </si>
  <si>
    <t>https://open.spotify.com/artist/5r2baeTwcCJnuIsDIlxUJo</t>
  </si>
  <si>
    <t>lil tracy</t>
  </si>
  <si>
    <t>https://open.spotify.com/artist/5g63iWaMJ2UrkZMkCC8dMi</t>
  </si>
  <si>
    <t>white tee</t>
  </si>
  <si>
    <t>crybaby</t>
  </si>
  <si>
    <t>spotify:track:4TVsTKQVeC99tCjfRKLeob</t>
  </si>
  <si>
    <t>cheat codes</t>
  </si>
  <si>
    <t>https://open.spotify.com/artist/7DMveApC7UnC2NPfPvlHSU</t>
  </si>
  <si>
    <t>i remember</t>
  </si>
  <si>
    <t>toby fox</t>
  </si>
  <si>
    <t>https://open.spotify.com/artist/57DlMWmbVIf2ssJ8QBpBau</t>
  </si>
  <si>
    <t>undertale soundtrack</t>
  </si>
  <si>
    <t>pnb rock</t>
  </si>
  <si>
    <t>https://open.spotify.com/artist/21WS9wngs9AqFckK7yYJPM</t>
  </si>
  <si>
    <t>saint jhn</t>
  </si>
  <si>
    <t>https://open.spotify.com/artist/0H39MdGGX6dbnnQPt6NQkZ</t>
  </si>
  <si>
    <t>roses - imanbek remix</t>
  </si>
  <si>
    <t>while the world was burning</t>
  </si>
  <si>
    <t>spotify:track:0zLCBJZSiELJf02ucPP9wb</t>
  </si>
  <si>
    <t>sasha alex sloan</t>
  </si>
  <si>
    <t>https://open.spotify.com/artist/4xnihxcoXWK3UqryOSnbw5</t>
  </si>
  <si>
    <t>ashe</t>
  </si>
  <si>
    <t>https://open.spotify.com/artist/6P5NO5hzJbuOqSdyPB7SJM</t>
  </si>
  <si>
    <t>ashlyn</t>
  </si>
  <si>
    <t>capital bra</t>
  </si>
  <si>
    <t>https://open.spotify.com/artist/4WZGDpNwrC0vNQyl9QzF7d</t>
  </si>
  <si>
    <t>billie eilish</t>
  </si>
  <si>
    <t>https://open.spotify.com/artist/6qqNVTkY8uBg9cP3Jd7DAH</t>
  </si>
  <si>
    <t>joji</t>
  </si>
  <si>
    <t>https://open.spotify.com/artist/3MZsBdqDrRTJihTHQrO6Dq</t>
  </si>
  <si>
    <t>smithereens</t>
  </si>
  <si>
    <t>motomami +</t>
  </si>
  <si>
    <t>central cee</t>
  </si>
  <si>
    <t>https://open.spotify.com/artist/5H4yInM5zmHqpKIoMNAx4r</t>
  </si>
  <si>
    <t>manuel turizo</t>
  </si>
  <si>
    <t>https://open.spotify.com/artist/0tmwSHipWxN12fsoLcFU3B</t>
  </si>
  <si>
    <t>olivia rodrigo</t>
  </si>
  <si>
    <t>https://open.spotify.com/artist/1McMsnEElThX1knmY4oliG</t>
  </si>
  <si>
    <t>good 4 u</t>
  </si>
  <si>
    <t>sour</t>
  </si>
  <si>
    <t>trippie redd</t>
  </si>
  <si>
    <t>https://open.spotify.com/artist/6Xgp2XMz1fhVYe7i6yNAax</t>
  </si>
  <si>
    <t>youngboy never broke again</t>
  </si>
  <si>
    <t>https://open.spotify.com/artist/7wlFDEWiM5OoIAt8RSli8b</t>
  </si>
  <si>
    <t>to the bone (feat. youngboy never broke again)</t>
  </si>
  <si>
    <t>spotify:track:4wRJHXHDJnKSPr9IVn0BFR</t>
  </si>
  <si>
    <t>dababy</t>
  </si>
  <si>
    <t>https://open.spotify.com/artist/4r63FhuTkUYltbVAg5TQnk</t>
  </si>
  <si>
    <t>future nostalgia</t>
  </si>
  <si>
    <t>christian nodal</t>
  </si>
  <si>
    <t>https://open.spotify.com/artist/0XwVARXT135rw8lyw1EeWP</t>
  </si>
  <si>
    <t>conan gray</t>
  </si>
  <si>
    <t>https://open.spotify.com/artist/4Uc8Dsxct0oMqx0P6i60ea</t>
  </si>
  <si>
    <t>kid krow</t>
  </si>
  <si>
    <t>070 shake</t>
  </si>
  <si>
    <t>https://open.spotify.com/artist/12Zk1DFhCbHY6v3xep2ZjI</t>
  </si>
  <si>
    <t>tini</t>
  </si>
  <si>
    <t>https://open.spotify.com/artist/7vXDAI8JwjW531ouMGbfcp</t>
  </si>
  <si>
    <t>mc cabelinho</t>
  </si>
  <si>
    <t>https://open.spotify.com/artist/1WQBwwssN6r8DSjUlkyUGW</t>
  </si>
  <si>
    <t>grupo firme</t>
  </si>
  <si>
    <t>https://open.spotify.com/artist/1dKdetem2xEmjgvyymzytS</t>
  </si>
  <si>
    <t>sidhu moose wala</t>
  </si>
  <si>
    <t>https://open.spotify.com/artist/4PULA4EFzYTrxYvOVlwpiQ</t>
  </si>
  <si>
    <t>295</t>
  </si>
  <si>
    <t>moosetape</t>
  </si>
  <si>
    <t>rex orange county</t>
  </si>
  <si>
    <t>https://open.spotify.com/artist/7pbDxGE6nQSZVfiFdq9lOL</t>
  </si>
  <si>
    <t>who cares?</t>
  </si>
  <si>
    <t>middle of the night</t>
  </si>
  <si>
    <t>calum scott</t>
  </si>
  <si>
    <t>https://open.spotify.com/artist/6ydoSd3N2mwgwBHtF6K7eX</t>
  </si>
  <si>
    <t>shiva</t>
  </si>
  <si>
    <t>https://open.spotify.com/artist/2K5nCggbhSZ00YCYP5qkZS</t>
  </si>
  <si>
    <t>milano demons</t>
  </si>
  <si>
    <t>zayn</t>
  </si>
  <si>
    <t>https://open.spotify.com/artist/5ZsFI1h6hIdQRw2ti0hz81</t>
  </si>
  <si>
    <t>dusk till dawn (feat. sia) - radio edit</t>
  </si>
  <si>
    <t>icarus falls</t>
  </si>
  <si>
    <t>spotify:track:3e7sxremeOE3wTySiOhGiP</t>
  </si>
  <si>
    <t>lyanno</t>
  </si>
  <si>
    <t>https://open.spotify.com/artist/1Ts9of7VPZElwPQnqnDSfW</t>
  </si>
  <si>
    <t>la joaqui</t>
  </si>
  <si>
    <t>https://open.spotify.com/artist/60XHOAhvEBiV6BGBOv8ClM</t>
  </si>
  <si>
    <t>niall horan</t>
  </si>
  <si>
    <t>https://open.spotify.com/artist/1Hsdzj7Dlq2I7tHP7501T4</t>
  </si>
  <si>
    <t>flicker (deluxe)</t>
  </si>
  <si>
    <t>dave</t>
  </si>
  <si>
    <t>https://open.spotify.com/artist/6Ip8FS7vWT1uKkJSweANQK</t>
  </si>
  <si>
    <t>location (feat. burna boy)</t>
  </si>
  <si>
    <t>psychodrama</t>
  </si>
  <si>
    <t>spotify:track:3z4CGd63tpUn9a6oQSG0CI</t>
  </si>
  <si>
    <t>clairo</t>
  </si>
  <si>
    <t>https://open.spotify.com/artist/3l0CmX0FuQjFxr8SK7Vqag</t>
  </si>
  <si>
    <t>immunity</t>
  </si>
  <si>
    <t>brray</t>
  </si>
  <si>
    <t>https://open.spotify.com/artist/1GKIlPFdcewHtpDVCQ8zmJ</t>
  </si>
  <si>
    <t>ski mask the slump god</t>
  </si>
  <si>
    <t>https://open.spotify.com/artist/2rhFzFmezpnW82MNqEKVry</t>
  </si>
  <si>
    <t>stokeley</t>
  </si>
  <si>
    <t>noriel</t>
  </si>
  <si>
    <t>https://open.spotify.com/artist/3RtNN1VnooWEn3KQk03DUL</t>
  </si>
  <si>
    <t>grupo arriesgado</t>
  </si>
  <si>
    <t>https://open.spotify.com/artist/5NUPPRjsbXHNyVDrUESYeh</t>
  </si>
  <si>
    <t>nct dream</t>
  </si>
  <si>
    <t>https://open.spotify.com/artist/1gBUSTR3TyDdTVFIaQnc02</t>
  </si>
  <si>
    <t>candy</t>
  </si>
  <si>
    <t>candy - winter special mini album</t>
  </si>
  <si>
    <t>karan aujla</t>
  </si>
  <si>
    <t>https://open.spotify.com/artist/6DARBhWbfcS9E4yJzcliqQ</t>
  </si>
  <si>
    <t>neffex</t>
  </si>
  <si>
    <t>https://open.spotify.com/artist/3z97WMRi731dCvKklIf2X6</t>
  </si>
  <si>
    <t>fight back: the collection</t>
  </si>
  <si>
    <t>bbno$</t>
  </si>
  <si>
    <t>https://open.spotify.com/artist/41X1TR6hrK8Q2ZCpp2EqCz</t>
  </si>
  <si>
    <t>eat ya veggies</t>
  </si>
  <si>
    <t>spotify:track:5rW7qTn83sCKtqBoneJs63</t>
  </si>
  <si>
    <t>dominic fike</t>
  </si>
  <si>
    <t>https://open.spotify.com/artist/6USv9qhCn6zfxlBQIYJ9qs</t>
  </si>
  <si>
    <t>don't forget about me, demos</t>
  </si>
  <si>
    <t>aya nakamura</t>
  </si>
  <si>
    <t>https://open.spotify.com/artist/7IlRNXHjoOCgEAWN5qYksg</t>
  </si>
  <si>
    <t>baby</t>
  </si>
  <si>
    <t>dnk</t>
  </si>
  <si>
    <t>ckay</t>
  </si>
  <si>
    <t>https://open.spotify.com/artist/048LktY5zMnakWq7PTtFrz</t>
  </si>
  <si>
    <t>mau y ricky</t>
  </si>
  <si>
    <t>https://open.spotify.com/artist/2wkoKEfS6dXwThbyTnZWFU</t>
  </si>
  <si>
    <t>llorar y llorar - con carin leon</t>
  </si>
  <si>
    <t>llorar y llorar (con carin leon)</t>
  </si>
  <si>
    <t>spotify:track:4YF13O2n16dcTyGgVmiGvN</t>
  </si>
  <si>
    <t>young cister</t>
  </si>
  <si>
    <t>https://open.spotify.com/artist/0Yg29FX1M4ayqjXs0ttZFq</t>
  </si>
  <si>
    <t>yung gravy</t>
  </si>
  <si>
    <t>https://open.spotify.com/artist/2YOYua8FpudSEiB9s88IgQ</t>
  </si>
  <si>
    <t>marvelous</t>
  </si>
  <si>
    <t>bazzi</t>
  </si>
  <si>
    <t>https://open.spotify.com/artist/4GvEc3ANtPPjt1ZJllr5Zl</t>
  </si>
  <si>
    <t>mine</t>
  </si>
  <si>
    <t>cosmic</t>
  </si>
  <si>
    <t>soolking</t>
  </si>
  <si>
    <t>https://open.spotify.com/artist/0GgY7hjMoGDsX8ZDe2mwds</t>
  </si>
  <si>
    <t>pablo chill-e</t>
  </si>
  <si>
    <t>https://open.spotify.com/artist/2XcZshqzPKm3iZcmt73R8D</t>
  </si>
  <si>
    <t>nct 127</t>
  </si>
  <si>
    <t>https://open.spotify.com/artist/7f4ignuCJhLXfZ9giKT7rH</t>
  </si>
  <si>
    <t>2 baddies - the 4th album</t>
  </si>
  <si>
    <t>two feet</t>
  </si>
  <si>
    <t>https://open.spotify.com/artist/5sWHDYs0csV6RS48xBl0tH</t>
  </si>
  <si>
    <t>jorja smith</t>
  </si>
  <si>
    <t>https://open.spotify.com/artist/1CoZyIx7UvdxT5c8UkMzHd</t>
  </si>
  <si>
    <t>bad omens</t>
  </si>
  <si>
    <t>https://open.spotify.com/artist/3Ri4H12KFyu98LMjSoij5V</t>
  </si>
  <si>
    <t>the death of peace of mind</t>
  </si>
  <si>
    <t>beret</t>
  </si>
  <si>
    <t>https://open.spotify.com/artist/0ZHPrnImGh4re3TbSNkoZl</t>
  </si>
  <si>
    <t>james carter</t>
  </si>
  <si>
    <t>https://open.spotify.com/artist/5344K3N7rx7kw1HjO8psuq</t>
  </si>
  <si>
    <t>marca mp</t>
  </si>
  <si>
    <t>https://open.spotify.com/artist/44mEtidu0VdRkIqO4IbkNa</t>
  </si>
  <si>
    <t>bizarrap</t>
  </si>
  <si>
    <t>https://open.spotify.com/artist/716NhGYqD1jl2wI1Qkgq36</t>
  </si>
  <si>
    <t>harry styles</t>
  </si>
  <si>
    <t>https://open.spotify.com/artist/6KImCVD70vtIoJWnq6nGn3</t>
  </si>
  <si>
    <t>harry's house</t>
  </si>
  <si>
    <t>lil baby</t>
  </si>
  <si>
    <t>https://open.spotify.com/artist/5f7VJjfbwm532GiveGC0ZK</t>
  </si>
  <si>
    <t>stray kids</t>
  </si>
  <si>
    <t>https://open.spotify.com/artist/2dIgFjalVxs4ThymZ67YCE</t>
  </si>
  <si>
    <t>maxident</t>
  </si>
  <si>
    <t>mora</t>
  </si>
  <si>
    <t>https://open.spotify.com/artist/0Q8NcsJwoCbZOHHW63su5S</t>
  </si>
  <si>
    <t>la inocente</t>
  </si>
  <si>
    <t>microdosis</t>
  </si>
  <si>
    <t>spotify:track:5jt25aFjW2kNoBqaEVaz5W</t>
  </si>
  <si>
    <t>fuerza regida</t>
  </si>
  <si>
    <t>https://open.spotify.com/artist/0ys2OFYzWYB5hRDLCsBqxt</t>
  </si>
  <si>
    <t>sigan hablando</t>
  </si>
  <si>
    <t>lewis capaldi</t>
  </si>
  <si>
    <t>https://open.spotify.com/artist/4GNC7GD6oZMSxPGyXy4MNB</t>
  </si>
  <si>
    <t>divinely uninspired to a hellish extent</t>
  </si>
  <si>
    <t>ava max</t>
  </si>
  <si>
    <t>https://open.spotify.com/artist/4npEfmQ6YuiwW1GpUmaq3F</t>
  </si>
  <si>
    <t>yeat</t>
  </si>
  <si>
    <t>https://open.spotify.com/artist/3qiHUAX7zY4Qnjx8TNUzVx</t>
  </si>
  <si>
    <t>kim petras</t>
  </si>
  <si>
    <t>https://open.spotify.com/artist/3Xt3RrJMFv5SZkCfUE8C1J</t>
  </si>
  <si>
    <t>jhayco</t>
  </si>
  <si>
    <t>https://open.spotify.com/artist/6nVcHLIgY5pE2YCl8ubca1</t>
  </si>
  <si>
    <t>roddy ricch</t>
  </si>
  <si>
    <t>https://open.spotify.com/artist/757aE44tKEUQEqRuT6GnEB</t>
  </si>
  <si>
    <t>please excuse me for being antisocial</t>
  </si>
  <si>
    <t>tate mcrae</t>
  </si>
  <si>
    <t>https://open.spotify.com/artist/45dkTj5sMRSjrmBSBeiHym</t>
  </si>
  <si>
    <t>paulo londra</t>
  </si>
  <si>
    <t>https://open.spotify.com/artist/3vQ0GE3mI0dAaxIMYe5g7z</t>
  </si>
  <si>
    <t>back to the game</t>
  </si>
  <si>
    <t>rod wave</t>
  </si>
  <si>
    <t>https://open.spotify.com/artist/45TgXXqMDdF8BkjA83OM7z</t>
  </si>
  <si>
    <t>ovy on the drums</t>
  </si>
  <si>
    <t>https://open.spotify.com/artist/3m5qlPf2OkihLz3dRYnkPA</t>
  </si>
  <si>
    <t>l7nnon</t>
  </si>
  <si>
    <t>https://open.spotify.com/artist/0JjPiLQNgAFaEkwoy56B1C</t>
  </si>
  <si>
    <t>aitana</t>
  </si>
  <si>
    <t>https://open.spotify.com/artist/7eLcDZDYHXZCebtQmVFL25</t>
  </si>
  <si>
    <t>sleepy hallow</t>
  </si>
  <si>
    <t>https://open.spotify.com/artist/6EPlBSH2RSiettczlz7ihV</t>
  </si>
  <si>
    <t>still sleep?</t>
  </si>
  <si>
    <t>wiu</t>
  </si>
  <si>
    <t>https://open.spotify.com/artist/3MrDVzg7ZXaYMyQmbDInr7</t>
  </si>
  <si>
    <t>em beihold</t>
  </si>
  <si>
    <t>https://open.spotify.com/artist/7o2ZQYM7nTsaVdkXY38UAA</t>
  </si>
  <si>
    <t>ysy a</t>
  </si>
  <si>
    <t>https://open.spotify.com/artist/2qWK8K2Jfh67UqtwY8tCW6</t>
  </si>
  <si>
    <t>ysysmo</t>
  </si>
  <si>
    <t>king von</t>
  </si>
  <si>
    <t>https://open.spotify.com/artist/6QtgPSJPSzcnn7dPZ4VINp</t>
  </si>
  <si>
    <t>levon james</t>
  </si>
  <si>
    <t>noah kahan</t>
  </si>
  <si>
    <t>https://open.spotify.com/artist/2RQXRUsr4IW1f3mKyKsy4B</t>
  </si>
  <si>
    <t>stick season</t>
  </si>
  <si>
    <t>keshi</t>
  </si>
  <si>
    <t>https://open.spotify.com/artist/3pc0bOVB5whxmD50W79wwO</t>
  </si>
  <si>
    <t>hardy</t>
  </si>
  <si>
    <t>https://open.spotify.com/artist/5QNm7E7RU2m64l6Gliu8Oy</t>
  </si>
  <si>
    <t>khea</t>
  </si>
  <si>
    <t>https://open.spotify.com/artist/4m6ubhNsdwF4psNf3R8kwR</t>
  </si>
  <si>
    <t>she don't give a fo</t>
  </si>
  <si>
    <t>spotify:track:03a359wbiUsjN9h6yzXvmS</t>
  </si>
  <si>
    <t>key glock</t>
  </si>
  <si>
    <t>https://open.spotify.com/artist/0RESbWvOMyua0yuyVrztJ5</t>
  </si>
  <si>
    <t>d-block europe</t>
  </si>
  <si>
    <t>https://open.spotify.com/artist/5VadK1havLhK1OpKYsXv9y</t>
  </si>
  <si>
    <t>darling</t>
  </si>
  <si>
    <t>trueno</t>
  </si>
  <si>
    <t>https://open.spotify.com/artist/2x7PC78TmgqpEIjaGAZ0Oz</t>
  </si>
  <si>
    <t>ryan castro</t>
  </si>
  <si>
    <t>https://open.spotify.com/artist/7j6DKwmjbxvpQO8h914uEz</t>
  </si>
  <si>
    <t>omar apollo</t>
  </si>
  <si>
    <t>https://open.spotify.com/artist/5FxD8fkQZ6KcsSYupDVoSO</t>
  </si>
  <si>
    <t>ivory</t>
  </si>
  <si>
    <t>niki</t>
  </si>
  <si>
    <t>https://open.spotify.com/artist/2kxP07DLgs4xlWz8YHlvfh</t>
  </si>
  <si>
    <t>wos</t>
  </si>
  <si>
    <t>https://open.spotify.com/artist/5YCc6xS5Gpj3EkaYGdjyNK</t>
  </si>
  <si>
    <t>ynw melly</t>
  </si>
  <si>
    <t>https://open.spotify.com/artist/1cNDP5yjU5vjeR8qMf4grg</t>
  </si>
  <si>
    <t>i am you</t>
  </si>
  <si>
    <t>lit killah</t>
  </si>
  <si>
    <t>https://open.spotify.com/artist/1vqR17Iv8VFdzure1TAXEq</t>
  </si>
  <si>
    <t>aitch</t>
  </si>
  <si>
    <t>https://open.spotify.com/artist/2PJEagPIxaBugeMjIyKVXF</t>
  </si>
  <si>
    <t>$not</t>
  </si>
  <si>
    <t>https://open.spotify.com/artist/5IbEL2xjRtKsunfmsahLuO</t>
  </si>
  <si>
    <t>cazzu</t>
  </si>
  <si>
    <t>https://open.spotify.com/artist/6w3SkAHYPsQ1bxV7VDlG5y</t>
  </si>
  <si>
    <t>tayc</t>
  </si>
  <si>
    <t>https://open.spotify.com/artist/7gU9VyFRN3JWPJ5oHOil60</t>
  </si>
  <si>
    <t>jordan davis</t>
  </si>
  <si>
    <t>https://open.spotify.com/artist/77kULmXAQ6vWer7IIHdGzI</t>
  </si>
  <si>
    <t>buy dirt</t>
  </si>
  <si>
    <t>6ix9ine</t>
  </si>
  <si>
    <t>https://open.spotify.com/artist/7gZfnEnfiaHzxARJ2LeXrf</t>
  </si>
  <si>
    <t>spotify:track:4epHhc2lvhFYzMlKA23O3G</t>
  </si>
  <si>
    <t>42 dugg</t>
  </si>
  <si>
    <t>https://open.spotify.com/artist/45gHcnDnMC15sgx3VL7ROG</t>
  </si>
  <si>
    <t>tony aguirre</t>
  </si>
  <si>
    <t>https://open.spotify.com/artist/6twEaJ9RPRYiCmWapjG8xh</t>
  </si>
  <si>
    <t>juice wrld</t>
  </si>
  <si>
    <t>https://open.spotify.com/artist/4MCBfE4596Uoi2O4DtmEMz</t>
  </si>
  <si>
    <t>goodbye &amp; good riddance</t>
  </si>
  <si>
    <t>polo g</t>
  </si>
  <si>
    <t>https://open.spotify.com/artist/6AgTAQt8XS6jRWi4sX7w49</t>
  </si>
  <si>
    <t>the goat</t>
  </si>
  <si>
    <t>luis r conriquez</t>
  </si>
  <si>
    <t>https://open.spotify.com/artist/0pePYDrJGk8gqMRbXrLJC8</t>
  </si>
  <si>
    <t>the kid laroi</t>
  </si>
  <si>
    <t>https://open.spotify.com/artist/2tIP7SsRs7vjIcLrU85W8J</t>
  </si>
  <si>
    <t>lil nas x</t>
  </si>
  <si>
    <t>https://open.spotify.com/artist/7jVv8c5Fj3E9VhNjxT4snq</t>
  </si>
  <si>
    <t>maria becerra</t>
  </si>
  <si>
    <t>https://open.spotify.com/artist/1DxLCyH42yaHKGK3cl5bvG</t>
  </si>
  <si>
    <t>la nena de argentina</t>
  </si>
  <si>
    <t>mc ryan sp</t>
  </si>
  <si>
    <t>https://open.spotify.com/artist/75i9GaW2MJUgt4BkdUnuUY</t>
  </si>
  <si>
    <t>natanael cano</t>
  </si>
  <si>
    <t>https://open.spotify.com/artist/0elWFr7TW8piilVRYJUe4P</t>
  </si>
  <si>
    <t>jvke</t>
  </si>
  <si>
    <t>https://open.spotify.com/artist/164Uj4eKjl6zTBKfJLFKKK</t>
  </si>
  <si>
    <t>this is what ____ feels like (vol. 1-4)</t>
  </si>
  <si>
    <t>lil tjay</t>
  </si>
  <si>
    <t>https://open.spotify.com/artist/6jGMq4yGs7aQzuGsMgVgZR</t>
  </si>
  <si>
    <t>summer walker</t>
  </si>
  <si>
    <t>https://open.spotify.com/artist/57LYzLEk2LcFghVwuWbcuS</t>
  </si>
  <si>
    <t>last day of summer</t>
  </si>
  <si>
    <t>baby keem</t>
  </si>
  <si>
    <t>https://open.spotify.com/artist/5SXuuuRpukkTvsLuUknva1</t>
  </si>
  <si>
    <t>honest</t>
  </si>
  <si>
    <t>die for my bitch</t>
  </si>
  <si>
    <t>giveon</t>
  </si>
  <si>
    <t>https://open.spotify.com/artist/4fxd5Ee7UefO4CUXgwJ7IP</t>
  </si>
  <si>
    <t>tiago pzk</t>
  </si>
  <si>
    <t>https://open.spotify.com/artist/5Y3MV9DZ0d87NnVm56qSY1</t>
  </si>
  <si>
    <t>tiago pzk: bzrp music sessions, vol. 48</t>
  </si>
  <si>
    <t>spotify:track:6VAS7m73rDopQe7BdrFMpD</t>
  </si>
  <si>
    <t>geolier</t>
  </si>
  <si>
    <t>https://open.spotify.com/artist/27LlKWxS3KXW7RRAxN5S8s</t>
  </si>
  <si>
    <t>x caso (feat. sfera ebbasta)</t>
  </si>
  <si>
    <t>spotify:track:2E32Pv8w20r6ZH4oFecxOf</t>
  </si>
  <si>
    <t>lil tecca</t>
  </si>
  <si>
    <t>https://open.spotify.com/artist/4Ga1P7PMIsmqEZqhYZQgDo</t>
  </si>
  <si>
    <t>we love you tecca</t>
  </si>
  <si>
    <t>polimá westcoast</t>
  </si>
  <si>
    <t>kevin kaarl</t>
  </si>
  <si>
    <t>https://open.spotify.com/artist/6OBGbSaBUvQtk9wpQfDbOE</t>
  </si>
  <si>
    <t>san lucas</t>
  </si>
  <si>
    <t>lofi fruits music</t>
  </si>
  <si>
    <t>https://open.spotify.com/artist/1dABGukgZ8XKKOdd2rVSHM</t>
  </si>
  <si>
    <t>stan</t>
  </si>
  <si>
    <t>chill fruits music</t>
  </si>
  <si>
    <t>https://open.spotify.com/artist/34b7j3TqM5ramjmt2mc8tB</t>
  </si>
  <si>
    <t>girl in red</t>
  </si>
  <si>
    <t>https://open.spotify.com/artist/3uwAm6vQy7kWPS2bciKWx9</t>
  </si>
  <si>
    <t>we fell in love in october</t>
  </si>
  <si>
    <t>spotify:track:6IPwKM3fUUzlElbvKw2sKl</t>
  </si>
  <si>
    <t>(g)i-dle</t>
  </si>
  <si>
    <t>https://open.spotify.com/artist/2AfmfGFbe0A0WsTYm0SDTx</t>
  </si>
  <si>
    <t>tems</t>
  </si>
  <si>
    <t>https://open.spotify.com/artist/687cZJR45JO7jhk1LHIbgq</t>
  </si>
  <si>
    <t>connor price</t>
  </si>
  <si>
    <t>https://open.spotify.com/artist/5zixe6AbgXPqt4c1uSl94L</t>
  </si>
  <si>
    <t>spin the globe</t>
  </si>
  <si>
    <t>ke personajes</t>
  </si>
  <si>
    <t>https://open.spotify.com/artist/06Q5VlSAku57lFzyME3HrM</t>
  </si>
  <si>
    <t>billete grande (en vivo)</t>
  </si>
  <si>
    <t>spotify:track:3XfUFGzbr0LmwFVoLXd9cO</t>
  </si>
  <si>
    <t>iann dior</t>
  </si>
  <si>
    <t>https://open.spotify.com/artist/6ASri4ePR7RlsvIQgWPJpS</t>
  </si>
  <si>
    <t>spotify:track:4jPy3l0RUwlUI9T5XHBW2m</t>
  </si>
  <si>
    <t>dallass</t>
  </si>
  <si>
    <t>https://open.spotify.com/artist/4LAFtDzlQM89xov636hMVv</t>
  </si>
  <si>
    <t>x1</t>
  </si>
  <si>
    <t>little hair</t>
  </si>
  <si>
    <t>spotify:track:0dcHD9QhnWRA41zoLnC83X</t>
  </si>
  <si>
    <t>apache 207</t>
  </si>
  <si>
    <t>https://open.spotify.com/artist/1qQLhymHXFPtP5U8KNKsm6</t>
  </si>
  <si>
    <t>24kgoldn</t>
  </si>
  <si>
    <t>https://open.spotify.com/artist/6fWVd57NKTalqvmjRd2t8Z</t>
  </si>
  <si>
    <t>kenia os</t>
  </si>
  <si>
    <t>https://open.spotify.com/artist/31VFEohvhOUKrtAONEBhMG</t>
  </si>
  <si>
    <t>k23</t>
  </si>
  <si>
    <t>mc poze do rodo</t>
  </si>
  <si>
    <t>https://open.spotify.com/artist/28ie4NNTa2VW2QV4Zray8M</t>
  </si>
  <si>
    <t>ateez</t>
  </si>
  <si>
    <t>https://open.spotify.com/artist/68KmkJeZGfwe1OUaivBa2L</t>
  </si>
  <si>
    <t>coi leray</t>
  </si>
  <si>
    <t>https://open.spotify.com/artist/6AMd49uBDJfhf30Ak2QR5s</t>
  </si>
  <si>
    <t>callejero fino</t>
  </si>
  <si>
    <t>https://open.spotify.com/artist/6GRwwWAtmusrgAL5JF9Dfr</t>
  </si>
  <si>
    <t>ajaxx</t>
  </si>
  <si>
    <t>https://open.spotify.com/artist/0y7B2G0jNMGWyQJsOoRMUt</t>
  </si>
  <si>
    <t>minha cura</t>
  </si>
  <si>
    <t>little love</t>
  </si>
  <si>
    <t>spotify:track:3YQvZNmRc2y1hgdvustkce</t>
  </si>
  <si>
    <t>j-hope</t>
  </si>
  <si>
    <t>https://open.spotify.com/artist/0b1sIQumIAsNbqAoIClSpy</t>
  </si>
  <si>
    <t>spotify:track:2QWEMqQMJR1KDf6hDjJOs6</t>
  </si>
  <si>
    <t>los dos carnales</t>
  </si>
  <si>
    <t>https://open.spotify.com/artist/25UNJbwGZSQKvz5cPLWlv3</t>
  </si>
  <si>
    <t>puerta abierta, vol. 1 (en vivo)</t>
  </si>
  <si>
    <t>spotify:track:4nbWX2HzrOEnX4xxvYRCyU</t>
  </si>
  <si>
    <t>teto</t>
  </si>
  <si>
    <t>https://open.spotify.com/artist/68YeXpLt3jB7JHQS5ZjMGo</t>
  </si>
  <si>
    <t>marcianeke</t>
  </si>
  <si>
    <t>https://open.spotify.com/artist/5XQWXnMwsvuvCPMneXUbsy</t>
  </si>
  <si>
    <t>zack tabudlo</t>
  </si>
  <si>
    <t>https://open.spotify.com/artist/67IN4cLJ7798gUapyZlmac</t>
  </si>
  <si>
    <t>junior h</t>
  </si>
  <si>
    <t>https://open.spotify.com/artist/7Gi6gjaWy3DxyilpF1a8Is</t>
  </si>
  <si>
    <t>zach bryan</t>
  </si>
  <si>
    <t>https://open.spotify.com/artist/40ZNYROS4zLfyyBSs2PGe2</t>
  </si>
  <si>
    <t>pop smoke</t>
  </si>
  <si>
    <t>https://open.spotify.com/artist/0eDvMgVFoNV3TpwtrVCoTj</t>
  </si>
  <si>
    <t>dior</t>
  </si>
  <si>
    <t>peso pluma</t>
  </si>
  <si>
    <t>https://open.spotify.com/artist/12GqGscKJx3aE4t07u7eVZ</t>
  </si>
  <si>
    <t>cris mj</t>
  </si>
  <si>
    <t>https://open.spotify.com/artist/1Yj5Xey7kTwvZla8sqdsdE</t>
  </si>
  <si>
    <t>nicki nicole</t>
  </si>
  <si>
    <t>https://open.spotify.com/artist/2UZIAOlrnyZmyzt1nuXr9y</t>
  </si>
  <si>
    <t>tomorrow x together</t>
  </si>
  <si>
    <t>https://open.spotify.com/artist/0ghlgldX5Dd6720Q3qFyQB</t>
  </si>
  <si>
    <t>the name chapter: temptation</t>
  </si>
  <si>
    <t>fred again..</t>
  </si>
  <si>
    <t>https://open.spotify.com/artist/4oLeXFyACqeem2VImYeBFe</t>
  </si>
  <si>
    <t>ap dhillon</t>
  </si>
  <si>
    <t>https://open.spotify.com/artist/6LEG9Ld1aLImEFEVHdWNSB</t>
  </si>
  <si>
    <t>eslabon armado</t>
  </si>
  <si>
    <t>https://open.spotify.com/artist/0XeEobZplHxzM9QzFQWLiR</t>
  </si>
  <si>
    <t>snowfall</t>
  </si>
  <si>
    <t>kotim</t>
  </si>
  <si>
    <t>https://open.spotify.com/artist/210Sy1oGhvPu929TKoSVcN</t>
  </si>
  <si>
    <t>casei com a putaria</t>
  </si>
  <si>
    <t>spotify:track:1OZ4uv7OAP24Ix6j3vojLt</t>
  </si>
  <si>
    <t>yoasobi</t>
  </si>
  <si>
    <t>https://open.spotify.com/artist/64tJ2EAv1R6UaZqc4iOCyj</t>
  </si>
  <si>
    <t>blessd</t>
  </si>
  <si>
    <t>https://open.spotify.com/artist/1TA5sGRlKUJXBN4ZyJuDIX</t>
  </si>
  <si>
    <t>ado</t>
  </si>
  <si>
    <t>https://open.spotify.com/artist/6mEQK9m2krja6X1cfsAjfl</t>
  </si>
  <si>
    <t>uta's songs one piece film red</t>
  </si>
  <si>
    <t>tiakola</t>
  </si>
  <si>
    <t>https://open.spotify.com/artist/3vUMXQ9kPnZAQkMkZZ7Hfh</t>
  </si>
  <si>
    <t>kmt</t>
  </si>
  <si>
    <t>itzy</t>
  </si>
  <si>
    <t>https://open.spotify.com/artist/2KC9Qb60EaY0kW4eH68vr3</t>
  </si>
  <si>
    <t>cheshire</t>
  </si>
  <si>
    <t>sped up nightcore</t>
  </si>
  <si>
    <t>https://open.spotify.com/artist/0M2CO5ijP35MDhNwvpgxTV</t>
  </si>
  <si>
    <t>spotify:track:4pH8cIlMI9NrTWcDiQbuRe</t>
  </si>
  <si>
    <t>morad</t>
  </si>
  <si>
    <t>https://open.spotify.com/artist/4az97MtWmBQ5Db3GfDh9j9</t>
  </si>
  <si>
    <t>uzi</t>
  </si>
  <si>
    <t>https://open.spotify.com/artist/51DevdOxIJin6DB1FXJpD1</t>
  </si>
  <si>
    <t>el chavo</t>
  </si>
  <si>
    <t>gazo</t>
  </si>
  <si>
    <t>https://open.spotify.com/artist/5gqmbbfjcikQBzPB5Hv13I</t>
  </si>
  <si>
    <t>vaundy</t>
  </si>
  <si>
    <t>https://open.spotify.com/artist/2IUl3m1H1EQ7QfNbNWvgru</t>
  </si>
  <si>
    <t>strobo</t>
  </si>
  <si>
    <t>felipe amorim</t>
  </si>
  <si>
    <t>https://open.spotify.com/artist/3CIIaeZuFYrAD6PRVyuO4U</t>
  </si>
  <si>
    <t>nattan</t>
  </si>
  <si>
    <t>https://open.spotify.com/artist/1SXhEXzOTF7YeuQX59m7pT</t>
  </si>
  <si>
    <t>ao vivo em fortaleza</t>
  </si>
  <si>
    <t>gurinder gill</t>
  </si>
  <si>
    <t>https://open.spotify.com/artist/5DHi2MeoRgAwPE0A0qwRMl</t>
  </si>
  <si>
    <t>solfeggio healing frequencies mt</t>
  </si>
  <si>
    <t>https://open.spotify.com/artist/5R9eOlQf7HGzD6srMeJKio</t>
  </si>
  <si>
    <t>528 hz transformation and miracles (dna repair)</t>
  </si>
  <si>
    <t>kato</t>
  </si>
  <si>
    <t>https://open.spotify.com/artist/3yTNaLgtCufxUYDsWa5MpA</t>
  </si>
  <si>
    <t>sleep anime lofi beats</t>
  </si>
  <si>
    <t>lvbel c5</t>
  </si>
  <si>
    <t>https://open.spotify.com/artist/0V2oXYR7DtrZAEFeILRW2r</t>
  </si>
  <si>
    <t>cocomelon</t>
  </si>
  <si>
    <t>https://open.spotify.com/artist/6SXTTUJxIVwMbc1POrviTr</t>
  </si>
  <si>
    <t>cocomelon kids hits, vol. 1</t>
  </si>
  <si>
    <t>quevedo</t>
  </si>
  <si>
    <t>https://open.spotify.com/artist/52iwsT98xCoGgiGntTiR7K</t>
  </si>
  <si>
    <t>quevedo: bzrp music sessions, vol. 52</t>
  </si>
  <si>
    <t>spotify:track:2tTmW7RDtMQtBk7m2rYeSw</t>
  </si>
  <si>
    <t>stephen sanchez</t>
  </si>
  <si>
    <t>https://open.spotify.com/artist/5XKFrudbV4IiuE5WuTPRmT</t>
  </si>
  <si>
    <t>mc paiva zs</t>
  </si>
  <si>
    <t>https://open.spotify.com/artist/0gHj4MPwwcZ8Zl9CY0hqT5</t>
  </si>
  <si>
    <t>meduza</t>
  </si>
  <si>
    <t>https://open.spotify.com/artist/0xRXCcSX89eobfrshSVdyu</t>
  </si>
  <si>
    <t>standly</t>
  </si>
  <si>
    <t>https://open.spotify.com/artist/0rjms710nwQTdrQheXHJfz</t>
  </si>
  <si>
    <t>marisola</t>
  </si>
  <si>
    <t>spotify:track:2pR6bipXfJySBhje19SW02</t>
  </si>
  <si>
    <t>pailita</t>
  </si>
  <si>
    <t>https://open.spotify.com/artist/4yxLYO2imECxGYTTV7RQKb</t>
  </si>
  <si>
    <t>mainstreet</t>
  </si>
  <si>
    <t>https://open.spotify.com/artist/25XJqeReVV38w0tR04GGBd</t>
  </si>
  <si>
    <t>miracle tones</t>
  </si>
  <si>
    <t>https://open.spotify.com/artist/4rXABp4A7KjG9elWFNAbO4</t>
  </si>
  <si>
    <t>ivan cornejo</t>
  </si>
  <si>
    <t>https://open.spotify.com/artist/6PH3FLQAxtqYy46Zv08bpV</t>
  </si>
  <si>
    <t>pura manzanita vol. 3</t>
  </si>
  <si>
    <t>fujii kaze</t>
  </si>
  <si>
    <t>https://open.spotify.com/artist/6bDWAcdtVR3WHz2xtiIPUi</t>
  </si>
  <si>
    <t>help ever hurt never</t>
  </si>
  <si>
    <t>hotel ugly</t>
  </si>
  <si>
    <t>https://open.spotify.com/artist/35WVTyRnKAoaGExqgktVyb</t>
  </si>
  <si>
    <t>enhypen</t>
  </si>
  <si>
    <t>https://open.spotify.com/artist/5t5FqBwTcgKTaWmfEbwQY9</t>
  </si>
  <si>
    <t>dimension : answer</t>
  </si>
  <si>
    <t>oscar maydon</t>
  </si>
  <si>
    <t>https://open.spotify.com/artist/3l9G1G9MxH6DaRhwLklaf5</t>
  </si>
  <si>
    <t>dvrst</t>
  </si>
  <si>
    <t>https://open.spotify.com/artist/0XFgyr4jwM0MGeZZW0VzA5</t>
  </si>
  <si>
    <t>tz da coronel</t>
  </si>
  <si>
    <t>https://open.spotify.com/artist/3lIU3RoZiHen1QXAQ3KQ9e</t>
  </si>
  <si>
    <t>d4vd</t>
  </si>
  <si>
    <t>https://open.spotify.com/artist/5y8tKLUfMvliMe8IKamR32</t>
  </si>
  <si>
    <t>spotify:track:78Sw5GDo6AlGwTwanjXbGh</t>
  </si>
  <si>
    <t>ana castela</t>
  </si>
  <si>
    <t>https://open.spotify.com/artist/2CKOmarVWvWqkNWUatHCex</t>
  </si>
  <si>
    <t>kordhell</t>
  </si>
  <si>
    <t>https://open.spotify.com/artist/2W6WP4pHQTFlbr2z9S4n54</t>
  </si>
  <si>
    <t>murder in my mind</t>
  </si>
  <si>
    <t>mari fernandez</t>
  </si>
  <si>
    <t>https://open.spotify.com/artist/0BHm7qbh3ENxvXzkQAG7MP</t>
  </si>
  <si>
    <t>rosa linn</t>
  </si>
  <si>
    <t>https://open.spotify.com/artist/46xBNx0j6cwY6sD9LgMTm1</t>
  </si>
  <si>
    <t>pinkpantheress</t>
  </si>
  <si>
    <t>https://open.spotify.com/artist/78rUTD7y6Cy67W1RVzYs7t</t>
  </si>
  <si>
    <t>boywithuke</t>
  </si>
  <si>
    <t>https://open.spotify.com/artist/1Cd373x8qzC7SNUg5IToqp</t>
  </si>
  <si>
    <t>sick of u (with oliver tree)</t>
  </si>
  <si>
    <t>sick of u</t>
  </si>
  <si>
    <t>spotify:track:5IXdkgrT4lb9sKIb8tbOQ3</t>
  </si>
  <si>
    <t>interworld</t>
  </si>
  <si>
    <t>https://open.spotify.com/artist/5hKGLu4Ik88FzWcTPhWNTN</t>
  </si>
  <si>
    <t>silk sonic</t>
  </si>
  <si>
    <t>https://open.spotify.com/artist/6PvvGcCY2XtUcSRld1Wilr</t>
  </si>
  <si>
    <t>oruam</t>
  </si>
  <si>
    <t>https://open.spotify.com/artist/4yGgbQJMq9orWypwqtdzYT</t>
  </si>
  <si>
    <t>no love</t>
  </si>
  <si>
    <t>bailey zimmerman</t>
  </si>
  <si>
    <t>https://open.spotify.com/artist/3win9vGIxFfBRag9S63wwf</t>
  </si>
  <si>
    <t>ive</t>
  </si>
  <si>
    <t>https://open.spotify.com/artist/6RHTUrRF63xao58xh9FXYJ</t>
  </si>
  <si>
    <t>after like</t>
  </si>
  <si>
    <t>arcane</t>
  </si>
  <si>
    <t>https://open.spotify.com/artist/57nPqD7z62gDdq37US9XJR</t>
  </si>
  <si>
    <t>sleepy penguin</t>
  </si>
  <si>
    <t>https://open.spotify.com/artist/32Rb6mS5HQKCu8wcUvj8sE</t>
  </si>
  <si>
    <t>ayliva</t>
  </si>
  <si>
    <t>https://open.spotify.com/artist/2rEVnwCPBeGkWMv425KoG1</t>
  </si>
  <si>
    <t>grupo frontera</t>
  </si>
  <si>
    <t>https://open.spotify.com/artist/6XkjpgcEsYab502Vr1bBeW</t>
  </si>
  <si>
    <t>le sserafim</t>
  </si>
  <si>
    <t>https://open.spotify.com/artist/4SpbR6yFEvexJuaBpgAU5p</t>
  </si>
  <si>
    <t>antifragile</t>
  </si>
  <si>
    <t>sick legend</t>
  </si>
  <si>
    <t>https://open.spotify.com/artist/3EYY5FwDkHEYLw5V86SAtl</t>
  </si>
  <si>
    <t>speechiness_categoria</t>
  </si>
  <si>
    <t>acousticness_categoria</t>
  </si>
  <si>
    <t>instrumentalness_categoria</t>
  </si>
  <si>
    <t>liveness_categoria</t>
  </si>
  <si>
    <t>valence_categoria</t>
  </si>
  <si>
    <t>Música</t>
  </si>
  <si>
    <t>Não acústica</t>
  </si>
  <si>
    <t>Vocal</t>
  </si>
  <si>
    <t>Mista</t>
  </si>
  <si>
    <t>Positiva</t>
  </si>
  <si>
    <t>Estúdio</t>
  </si>
  <si>
    <t>Neutra</t>
  </si>
  <si>
    <t>Misto</t>
  </si>
  <si>
    <t>Negativa</t>
  </si>
  <si>
    <t>Quase acústica</t>
  </si>
  <si>
    <t>Acústica</t>
  </si>
  <si>
    <t>Falado</t>
  </si>
  <si>
    <t>Ao vivo</t>
  </si>
  <si>
    <t>All The Small Things</t>
  </si>
  <si>
    <t>Enema Of The State</t>
  </si>
  <si>
    <t>!ly (feat. Coez)</t>
  </si>
  <si>
    <t>Take on Me</t>
  </si>
  <si>
    <t>Hunting High and Low</t>
  </si>
  <si>
    <t>Untouchable (No) Sped Up - Remix</t>
  </si>
  <si>
    <t>TikTok Viral Songs 2023 (Remix)</t>
  </si>
  <si>
    <t>Bir Derdim Var</t>
  </si>
  <si>
    <t>Dünya Yalan Söylüyor</t>
  </si>
  <si>
    <t>Peaches &amp; Cream</t>
  </si>
  <si>
    <t>Part III</t>
  </si>
  <si>
    <t>Scream &amp; Shout</t>
  </si>
  <si>
    <t>TheBestVersionOfMyself</t>
  </si>
  <si>
    <t>BreathingExercise</t>
  </si>
  <si>
    <t>Stay With Me</t>
  </si>
  <si>
    <t>We Are Young (feat. Janelle Monáe)</t>
  </si>
  <si>
    <t>Some Nights</t>
  </si>
  <si>
    <t>...And to Those I Love, Thanks for Sticking Around</t>
  </si>
  <si>
    <t>Stop Staring At the Shadows</t>
  </si>
  <si>
    <t>edamame (feat. Rich Brian)</t>
  </si>
  <si>
    <t>MALA</t>
  </si>
  <si>
    <t>DUMMY BOY</t>
  </si>
  <si>
    <t>we fell in love in october / October Passed Me By</t>
  </si>
  <si>
    <t>Mood (feat. iann dior)</t>
  </si>
  <si>
    <t>El Dorado</t>
  </si>
  <si>
    <t>Arson</t>
  </si>
  <si>
    <t>Jack In The Box</t>
  </si>
  <si>
    <t>Miss You - Sped Up Version</t>
  </si>
  <si>
    <t>Miss You (Sped Up Version)</t>
  </si>
  <si>
    <t>Here With Me</t>
  </si>
  <si>
    <t>high rated gabru 52 non stop hits(remix by mandy birgi,birgi veerz)</t>
  </si>
  <si>
    <t>high rated gabru 52 non stop hits</t>
  </si>
  <si>
    <t>spotify:track:2HyMuSCZJIxgnZBkuPT3TA</t>
  </si>
  <si>
    <t>52 non stop dilbar dilbar remix(remix by kedrock,sd style)</t>
  </si>
  <si>
    <t>52 non stop dilbar dilbar remix</t>
  </si>
  <si>
    <t>spotify:track:1FSYDJAlyHAabWhiGgYfDq</t>
  </si>
  <si>
    <t>non stop reegae</t>
  </si>
  <si>
    <t>playero 38 "underground"</t>
  </si>
  <si>
    <t>spotify:track:5EVCuT4L4hsyDtA7H1yByW</t>
  </si>
  <si>
    <t>hitazos: amores como el nuestro / que fue / alg˙n dìa / tu amor me quema / arrepièntete / tarjetita de invitaciûn / empujaito / si tu te vas / el aguacero / tu juguete / mujer que mal me pagas...</t>
  </si>
  <si>
    <t>spotify:track:2ZixSR7OKIpdPUk4dwOekn</t>
  </si>
  <si>
    <t>a dark knight</t>
  </si>
  <si>
    <t>the dark knight (original motion picture soundtrack)</t>
  </si>
  <si>
    <t>spotify:track:5QFdOfeQlX8gp7ick31XRG</t>
  </si>
  <si>
    <t>symphony no. 9 in d minor, op. 125 - "choral": 1. allegro ma non troppo, un poco maestoso</t>
  </si>
  <si>
    <t>beethoven: symphony no.9</t>
  </si>
  <si>
    <t>spotify:track:1OAb3BhCFLohozKSJ2I34R</t>
  </si>
  <si>
    <t>tchaikovsky: 1812 overture in e-flat major, op. 49</t>
  </si>
  <si>
    <t>tchaikovsky : symphony no.5 &amp; 1812 overture</t>
  </si>
  <si>
    <t>spotify:track:6mhQ7eOHaV0ur2ooKTavW1</t>
  </si>
  <si>
    <t>kali kali zulfon ke phande na dalo</t>
  </si>
  <si>
    <t>kali kali zulfon, vol. 27</t>
  </si>
  <si>
    <t>spotify:track:1bjVZ85Wr90swSeNub1F79</t>
  </si>
  <si>
    <t>my favorite things</t>
  </si>
  <si>
    <t>my favorite things (deluxe edition)</t>
  </si>
  <si>
    <t>spotify:track:2JOEPbuwVf0nafGnMSVEhH</t>
  </si>
  <si>
    <t>bat out of hell ii: back into hell</t>
  </si>
  <si>
    <t>symphony no. 6 in f major, op. 68, "pastorale": i. allegro ma non troppo, "awakening of cheerful feelings on arriving in the countryside"</t>
  </si>
  <si>
    <t>beethoven for three: symphony no. 6 "pastorale" and op. 1, no. 3</t>
  </si>
  <si>
    <t>spotify:track:6Ye4niSXscwpj4smkb5ioO</t>
  </si>
  <si>
    <t>adagio for strings and organ in g minor</t>
  </si>
  <si>
    <t>herbert von karajan - adagio</t>
  </si>
  <si>
    <t>spotify:track:7BmRd83zm8CHffrAPe2ZR7</t>
  </si>
  <si>
    <t>an der schˆnen blauen donau, op. 314</t>
  </si>
  <si>
    <t>strauss, j.: an der schˆnen blauen donau (the blue danube)</t>
  </si>
  <si>
    <t>spotify:track:4J0e4gEqaLQlG5EM0wws1K</t>
  </si>
  <si>
    <t>symphony no. 9 in e minor, op. 95, b. 178 "from the new world": 4. allegro con fuoco</t>
  </si>
  <si>
    <t>dvor·k: symphony no.9 , op.95, b. 178 "from the new world" / smetana: the moldau</t>
  </si>
  <si>
    <t>spotify:track:6nqHzwOdGIaX57U6VU6kMO</t>
  </si>
  <si>
    <t>poesia ac˙stica 10: recomeáar</t>
  </si>
  <si>
    <t>spotify:track:4pwFy4YPNGMxK2P2FfQfvt</t>
  </si>
  <si>
    <t>i heard it through the grapevine</t>
  </si>
  <si>
    <t>the many facets of roger</t>
  </si>
  <si>
    <t>oqigap?</t>
  </si>
  <si>
    <t>o que o igor guilherme anda pensando ?</t>
  </si>
  <si>
    <t>spotify:track:0GsvMQftDrIOszte4jP5XK</t>
  </si>
  <si>
    <t>sandese aate hai (from "border")</t>
  </si>
  <si>
    <t>musical voice of roop kumar rathod</t>
  </si>
  <si>
    <t>spotify:track:2Zx1TmHSTxMc7DaUUWZnAn</t>
  </si>
  <si>
    <t>fear is not my future (feat. brandon lake &amp; chandler moore)</t>
  </si>
  <si>
    <t>kingdom book one</t>
  </si>
  <si>
    <t>spotify:track:4t9q80lwmctzfRsJDLQAHg</t>
  </si>
  <si>
    <t>poesia ac˙stica #9: melhor forma</t>
  </si>
  <si>
    <t>spotify:track:2fmeSswdyVq4wcqhY41UHk</t>
  </si>
  <si>
    <t>the battle</t>
  </si>
  <si>
    <t>spotify:track:4mHv2ujBeoqhwZxgVhoPJy</t>
  </si>
  <si>
    <t>leben und tod des kenneth glˆckler</t>
  </si>
  <si>
    <t>spotify:track:3ai0DFuYn5KnHPUbRjAkga</t>
  </si>
  <si>
    <t>perfect natural white noise as a relaxing ambient sleep aid (nice lullaby)</t>
  </si>
  <si>
    <t>white noise for sleeping babies</t>
  </si>
  <si>
    <t>spotify:track:26SAfHmtlIP2pZVASwtloc</t>
  </si>
  <si>
    <t>white noise sleeping aid to help my baby fall asleep, sleep through the night</t>
  </si>
  <si>
    <t>spotify:track:20GlDz2SYsXF8pzdxguxfe</t>
  </si>
  <si>
    <t>the art of dying</t>
  </si>
  <si>
    <t>the way of all flesh</t>
  </si>
  <si>
    <t>spotify:track:7iMQChXFK33TS49QWhE4tt</t>
  </si>
  <si>
    <t>soothing brown noise to relieve insomnia, sleeping problem, anxiety, stress in babies &amp; parents</t>
  </si>
  <si>
    <t>spotify:track:3jrcPBXOoWwC3iiUsFmZEf</t>
  </si>
  <si>
    <t>white noise relaxation for calming down fussy infant baby, sleepy toddler or child</t>
  </si>
  <si>
    <t>spotify:track:1VfdHjChKjH3cRgWVqDqyb</t>
  </si>
  <si>
    <t>constant broad spectrum noise loop to drown out sounds &amp; loud city noises</t>
  </si>
  <si>
    <t>spotify:track:7dwSZfYZgdwiYO3s4VBU61</t>
  </si>
  <si>
    <t>calming pacific ocean roar to induce healing delta sleep waves (nursery rhymes lullabies effect)</t>
  </si>
  <si>
    <t>spotify:track:6SQsVv2gJLP64Wvua1ohM8</t>
  </si>
  <si>
    <t>spotify:track:3mCeeoBvTTpg8Xy2Wuvirw</t>
  </si>
  <si>
    <t>light of the seven</t>
  </si>
  <si>
    <t>game of thrones: season 6 (music from the hbo series)</t>
  </si>
  <si>
    <t>spotify:track:1SbsbLsUMnAKWHx1zAV6ER</t>
  </si>
  <si>
    <t>sweet / i thought you wanted to dance (feat. brent faiyaz &amp; fana hues)</t>
  </si>
  <si>
    <t>spotify:track:3EG9FJ0ToLfgnc1IG2Z1wz</t>
  </si>
  <si>
    <t>musica ë</t>
  </si>
  <si>
    <t>eros (spanish version)</t>
  </si>
  <si>
    <t>spotify:track:0iBOLnepgpMhH4NinExjCn</t>
  </si>
  <si>
    <t>munchies for your love</t>
  </si>
  <si>
    <t>ahh...the name is bootsy, baby!</t>
  </si>
  <si>
    <t>spotify:track:6gOY69g42Ex8Kad665i53a</t>
  </si>
  <si>
    <t>poesia ac˙stica #6: era uma vez</t>
  </si>
  <si>
    <t>the sorcerer's apprentice</t>
  </si>
  <si>
    <t>fantasia 2000</t>
  </si>
  <si>
    <t>spotify:track:2OHnoGjn6X6kDwzO7Rw0Y9</t>
  </si>
  <si>
    <t>poesia ac˙stica #7: cèu azul</t>
  </si>
  <si>
    <t>spotify:track:2FGhB10Gon36GgFcOTMQEW</t>
  </si>
  <si>
    <t>wait on you (feat. dante bowe &amp; chandler moore)</t>
  </si>
  <si>
    <t>old church basement</t>
  </si>
  <si>
    <t>spotify:track:2p3qr3HQBgsjeE5rFobSDy</t>
  </si>
  <si>
    <t>spotify:track:7tvuLLroI0n6uYBWuFig5d</t>
  </si>
  <si>
    <t>iktara - mtv unplugged version</t>
  </si>
  <si>
    <t>iktara</t>
  </si>
  <si>
    <t>spotify:track:3e44jPHjpH8gGWWD6Ey4ih</t>
  </si>
  <si>
    <t>free bird</t>
  </si>
  <si>
    <t>pronounced' leh-'nerd 'skin-'nerd</t>
  </si>
  <si>
    <t>spotify:track:5EWPGh7jbTNO2wakv8LjUI</t>
  </si>
  <si>
    <t>set do g15 - a revoada comeáou</t>
  </si>
  <si>
    <t>spotify:track:7LdYiTZzlxsPKi8kvNXeBS</t>
  </si>
  <si>
    <t>tainted love / where did our love go - extended version / medley</t>
  </si>
  <si>
    <t>spotify:track:2atm0QTTcVXsN47XSdIY7b</t>
  </si>
  <si>
    <t>tesouro do pirata / danáa da m„ozinha - ao vivo</t>
  </si>
  <si>
    <t>explos„o</t>
  </si>
  <si>
    <t>spotify:track:5kv4s5ryiMzvyE50SKTEfE</t>
  </si>
  <si>
    <t>will the circle be unbroken - live</t>
  </si>
  <si>
    <t>all my friends: celebrating the songs &amp; voice of gregg allman</t>
  </si>
  <si>
    <t>spotify:track:6qsIvR5nOciPp7ci0M3NNj</t>
  </si>
  <si>
    <t>sparkle - movie ver.</t>
  </si>
  <si>
    <t>your name.</t>
  </si>
  <si>
    <t>spotify:track:3A4FRzgve9BjfKbvVXRIFO</t>
  </si>
  <si>
    <t>barber: adagio for strings</t>
  </si>
  <si>
    <t>spotify:track:299l0c2f2WNnyKU5K8aQ6S</t>
  </si>
  <si>
    <t>november rain</t>
  </si>
  <si>
    <t>use your illusion i</t>
  </si>
  <si>
    <t>spotify:track:3YRCqOhFifThpSRFJ1VWFM</t>
  </si>
  <si>
    <t>the night king</t>
  </si>
  <si>
    <t>game of thrones: season 8 (music from the hbo series)</t>
  </si>
  <si>
    <t>spotify:track:1aDklx1GaBqHFowCzz63wU</t>
  </si>
  <si>
    <t>eu sou 157</t>
  </si>
  <si>
    <t>nada como um dia apûs o outro dia, vol. 1 &amp; 2</t>
  </si>
  <si>
    <t>spotify:track:33UECsx4DcDRampb2ah316</t>
  </si>
  <si>
    <t>numanice lud session - modo avi„o / a tua voz / 700 por hora / radar / a m˙sica mais triste do ano - ao vivo</t>
  </si>
  <si>
    <t>numanice lud session - modo avi„o / a tua voz / 700 por hora / radar / a m˙sica mais triste do ano (ao vivo)</t>
  </si>
  <si>
    <t>spotify:track:3hXCANK2ys6D2HZE3kuDfz</t>
  </si>
  <si>
    <t>da ponte pra c·</t>
  </si>
  <si>
    <t>spotify:track:77ZXEJcwC7r4gfodNwERJz</t>
  </si>
  <si>
    <t>champion - live</t>
  </si>
  <si>
    <t>revival's in the air (live)</t>
  </si>
  <si>
    <t>spotify:track:2YRx8jviX9HnvxD0uDIOma</t>
  </si>
  <si>
    <t>en la ciudad de la furia - mtv unplugged</t>
  </si>
  <si>
    <t>comfort y musica para volar</t>
  </si>
  <si>
    <t>spotify:track:2p4FOWHHd2A6TBmTkdt1G0</t>
  </si>
  <si>
    <t>raah mein unse mulaqat</t>
  </si>
  <si>
    <t>vijaypath (original motion picture soundtrack)</t>
  </si>
  <si>
    <t>spotify:track:1ZcluxOLEoQEZHp8qsHVe2</t>
  </si>
  <si>
    <t>adagio in e major, k. 261</t>
  </si>
  <si>
    <t>mozart: works for violin &amp; orchestra</t>
  </si>
  <si>
    <t>spotify:track:2vBuaUzWANdghLfM1nF0Yw</t>
  </si>
  <si>
    <t>kashmir - remaster</t>
  </si>
  <si>
    <t>physical graffiti (deluxe edition)</t>
  </si>
  <si>
    <t>spotify:track:6Vjk8MNXpQpi0F4BefdTyq</t>
  </si>
  <si>
    <t>god of revival - live</t>
  </si>
  <si>
    <t>spotify:track:6r0WuK50Lpu9u460x84oBn</t>
  </si>
  <si>
    <t>won't get fooled again - original album version</t>
  </si>
  <si>
    <t>spotify:track:0cJPLFrlV7TTCyPLupHzcH</t>
  </si>
  <si>
    <t>caia fogo - ao vivo</t>
  </si>
  <si>
    <t>teus sonhos (ao vivo)</t>
  </si>
  <si>
    <t>spotify:track:2QOrs9ioPmQp4SPSi3MNQe</t>
  </si>
  <si>
    <t>worthy of my song (worthy of it all)</t>
  </si>
  <si>
    <t>spotify:track:4YFy1VOf7pV1PF6rSxiz1v</t>
  </si>
  <si>
    <t>jooma chumma de de, pt. 3</t>
  </si>
  <si>
    <t>hum (original motion picture soundtrack)</t>
  </si>
  <si>
    <t>spotify:track:3VcZmUNpoyzWcl6SbfrbDa</t>
  </si>
  <si>
    <t>god did (feat. rick ross, lil wayne, jay-z, john legend &amp; fridayy)</t>
  </si>
  <si>
    <t>god did</t>
  </si>
  <si>
    <t>spotify:track:2sOj9vyd6yiss9W1IK6chU</t>
  </si>
  <si>
    <t>piano concerto no. 5 in e-flat major, op. 73 "emperor": ii. adagio un poco mosso</t>
  </si>
  <si>
    <t>beethoven: the piano concertos</t>
  </si>
  <si>
    <t>spotify:track:2a6EP73QVZxj0NSVEta4Ad</t>
  </si>
  <si>
    <t>4 impromptus, op. 90, d.899: no. 4 in a flat major: allegretto</t>
  </si>
  <si>
    <t>schubert: impromptus opp.90 &amp; 142</t>
  </si>
  <si>
    <t>spotify:track:4acoaqSa5dno7qMFExRG2w</t>
  </si>
  <si>
    <t>do it roger</t>
  </si>
  <si>
    <t>spotify:track:46fmbqsaqomFYg2dZBAl5G</t>
  </si>
  <si>
    <t>i feel love - 12" version</t>
  </si>
  <si>
    <t>bad girls (deluxe edition)</t>
  </si>
  <si>
    <t>spotify:track:7B7lf3sIze5VR2WuYttn18</t>
  </si>
  <si>
    <t>you don't know me (feat. duane harden)</t>
  </si>
  <si>
    <t>holiday / boulevard of broken dreams</t>
  </si>
  <si>
    <t>american idiot</t>
  </si>
  <si>
    <t>spotify:track:0MsrWnxQZxPAcov7c74sSo</t>
  </si>
  <si>
    <t>mi libertador</t>
  </si>
  <si>
    <t>spotify:track:3PDI2JGivXW4WguUBbhPgw</t>
  </si>
  <si>
    <t>new wine - live</t>
  </si>
  <si>
    <t>there is more (live)</t>
  </si>
  <si>
    <t>spotify:track:1MX4dx6yNvAH2GjIVsUF4h</t>
  </si>
  <si>
    <t>peace be still - live</t>
  </si>
  <si>
    <t>all the earth (live)</t>
  </si>
  <si>
    <t>spotify:track:3QgqMVZdqHdY8e7r7IUBww</t>
  </si>
  <si>
    <t>let's go 2 (feat. mc hariel, mc kadu, mc marks, mc don juan, mc luki &amp; mc ph)</t>
  </si>
  <si>
    <t>spotify:track:3Ci8V9ys9v7TPYyNt5WWqg</t>
  </si>
  <si>
    <t>violin concerto in d major, op. 61: ii. larghetto</t>
  </si>
  <si>
    <t>beethoven: violin concerto and romances</t>
  </si>
  <si>
    <t>spotify:track:0rah9IidLXN2jLo8SMjBuD</t>
  </si>
  <si>
    <t>one love (feat. estelle) - chuckie and fatman scoop remix</t>
  </si>
  <si>
    <t>one love</t>
  </si>
  <si>
    <t>spotify:track:0qvcqzBF03NBbUGgs92Y6X</t>
  </si>
  <si>
    <t>mirrors</t>
  </si>
  <si>
    <t>the 20/20 experience (deluxe version)</t>
  </si>
  <si>
    <t>spotify:track:4rHZZAmHpZrA3iH5zx8frV</t>
  </si>
  <si>
    <t>cypher</t>
  </si>
  <si>
    <t>spotify:track:0M8HCM6ztBgsF150J7oCBt</t>
  </si>
  <si>
    <t>same god (feat. jonsal barrientes)</t>
  </si>
  <si>
    <t>lion</t>
  </si>
  <si>
    <t>spotify:track:7nrhv8ZemanddTfXk28rdy</t>
  </si>
  <si>
    <t>jab koi baat bigad jaye (from "jurm")</t>
  </si>
  <si>
    <t>bollywood music - kumar sanu at his best, vol. 1</t>
  </si>
  <si>
    <t>spotify:track:3xmOPoqoc77SlEIcmhoQK6</t>
  </si>
  <si>
    <t>a little piece of heaven</t>
  </si>
  <si>
    <t>spotify:track:1BLfQ6dPXmuDrFmbdfW7Jl</t>
  </si>
  <si>
    <t>both sides of a smile (feat. james blake)</t>
  </si>
  <si>
    <t>we're all alone in this together</t>
  </si>
  <si>
    <t>spotify:track:3hX0ilh84w2KGaiNw2rRCV</t>
  </si>
  <si>
    <t>roj roj aankhon tale (from "jeeva")</t>
  </si>
  <si>
    <t>masterworks - r.d. burman</t>
  </si>
  <si>
    <t>spotify:track:549Ou13BkIM5N4KaFKJmxA</t>
  </si>
  <si>
    <t>knucklehead</t>
  </si>
  <si>
    <t>feels so good</t>
  </si>
  <si>
    <t>spotify:track:4TYEIckMi7PTCh1kiknKSy</t>
  </si>
  <si>
    <t>elgar: cello concerto in e minor, op. 85: i. adagio - moderato</t>
  </si>
  <si>
    <t>impressions</t>
  </si>
  <si>
    <t>spotify:track:5pjDwtMPly0cNMbuGXhUOI</t>
  </si>
  <si>
    <t>transatlanticism</t>
  </si>
  <si>
    <t>transatlanticism (10th anniversary edition)</t>
  </si>
  <si>
    <t>spotify:track:0DoACS30GwIY6qaFjCMMUz</t>
  </si>
  <si>
    <t>lux aeterna: i. introitus</t>
  </si>
  <si>
    <t>light eternal ñ the choral music of morten lauridsen</t>
  </si>
  <si>
    <t>spotify:track:5YNRlxmyLhNXsnLxkFhNZl</t>
  </si>
  <si>
    <t>humko humise chura lo</t>
  </si>
  <si>
    <t>mohabbatein</t>
  </si>
  <si>
    <t>spotify:track:4T3VAoUDvCJkX5OSYXnng0</t>
  </si>
  <si>
    <t>la negra tomasa - bilongo - versiûn tropical</t>
  </si>
  <si>
    <t>spotify:track:6cVHu0HmKo4oEOSOqooTa3</t>
  </si>
  <si>
    <t>l.a. woman</t>
  </si>
  <si>
    <t>spotify:track:6DmfWj5kOa1fX8AwN9byOn</t>
  </si>
  <si>
    <t>raise a hallelujah - live</t>
  </si>
  <si>
    <t>spotify:track:0YxrPdW9NpNFtqh7Fw0rva</t>
  </si>
  <si>
    <t>kun faya kun</t>
  </si>
  <si>
    <t>rockstar</t>
  </si>
  <si>
    <t>spotify:track:7F8RNvTQlvbeBLeenycvN6</t>
  </si>
  <si>
    <t>amphetamine</t>
  </si>
  <si>
    <t>spotify:track:3Zau3JcrZcBfw8aVjKGkSX</t>
  </si>
  <si>
    <t>nights over egypt - masters at work main mix</t>
  </si>
  <si>
    <t>future remixed</t>
  </si>
  <si>
    <t>spotify:track:12zzhQCnWxYoLdWUFgchG2</t>
  </si>
  <si>
    <t>foreplay / long time</t>
  </si>
  <si>
    <t>spotify:track:39C5FuZ8C8M0QI8CrMsPkR</t>
  </si>
  <si>
    <t>ishq bina</t>
  </si>
  <si>
    <t>taal (original motion picture soundtrack)</t>
  </si>
  <si>
    <t>spotify:track:4eSptlk4boHEHiFKHnsyoF</t>
  </si>
  <si>
    <t>flying whales</t>
  </si>
  <si>
    <t>from mars to sirius</t>
  </si>
  <si>
    <t>spotify:track:5OjCsHeByDYEGxMrb1z8KQ</t>
  </si>
  <si>
    <t>selected ambient works volume ii</t>
  </si>
  <si>
    <t>spotify:track:2Bc4llhjJBW77I552RgA3L</t>
  </si>
  <si>
    <t>105 f remix (feat. arcangel, —engo flow, darell, myke towers &amp; brytiago)</t>
  </si>
  <si>
    <t>spotify:track:73R3WkIr8D4jfvJ1Ti5hty</t>
  </si>
  <si>
    <t>becoming one of "the people" becoming one with neytiri</t>
  </si>
  <si>
    <t>avatar music from the motion picture music composed and conducted by james horner</t>
  </si>
  <si>
    <t>spotify:track:1UBd7aWHZCz8yirI9KCvAU</t>
  </si>
  <si>
    <t>a love supreme, pt. i ñ acknowledgement</t>
  </si>
  <si>
    <t>a love supreme</t>
  </si>
  <si>
    <t>spotify:track:0CLbmkYmQIWiEwnsbOkLpd</t>
  </si>
  <si>
    <t>civil war</t>
  </si>
  <si>
    <t>use your illusion ii</t>
  </si>
  <si>
    <t>spotify:track:6i4Qi1mJxXjqNIL9HfJhRs</t>
  </si>
  <si>
    <t>tender</t>
  </si>
  <si>
    <t>13</t>
  </si>
  <si>
    <t>spotify:track:42cxPm9jgbaxIVN77XA1m6</t>
  </si>
  <si>
    <t>to chalun (from "border")</t>
  </si>
  <si>
    <t>spotify:track:5z36JzylwsiLGZ3JrtUEE6</t>
  </si>
  <si>
    <t>pagodeiro</t>
  </si>
  <si>
    <t>spotify:track:3smtwkthoDwPYDtxS3UrIk</t>
  </si>
  <si>
    <t>let's dance - 2018 remaster</t>
  </si>
  <si>
    <t>let's dance (2018 remaster)</t>
  </si>
  <si>
    <t>spotify:track:3ix6K4wZY29bCujrSznwFZ</t>
  </si>
  <si>
    <t>notes pour trop tard (feat. ibeyi)</t>
  </si>
  <si>
    <t>la fíte est finie</t>
  </si>
  <si>
    <t>spotify:track:3SgnYOV9ONL0bIHaAcOYE1</t>
  </si>
  <si>
    <t>call on me</t>
  </si>
  <si>
    <t>my dil goes mmmm</t>
  </si>
  <si>
    <t>salaam namaste</t>
  </si>
  <si>
    <t>spotify:track:3Uv8BQFN3bQfhkregyMbnx</t>
  </si>
  <si>
    <t>winelight</t>
  </si>
  <si>
    <t>spotify:track:0nN2D5xwVtLrgUw0TIQ5CI</t>
  </si>
  <si>
    <t>graves into gardens (live)</t>
  </si>
  <si>
    <t>spotify:track:4wc8FpW9XCUaoxtii3CiCf</t>
  </si>
  <si>
    <t>champagne supernova - remastered</t>
  </si>
  <si>
    <t>spotify:track:2A7GGXmTlXuH9LOvBXgOX4</t>
  </si>
  <si>
    <t>dia?rio de um detento</t>
  </si>
  <si>
    <t>sobrevivendo no inferno</t>
  </si>
  <si>
    <t>spotify:track:7wglwZzZoWUr8sOECwpu6L</t>
  </si>
  <si>
    <t>pjanoo - club mix</t>
  </si>
  <si>
    <t>pjanoo</t>
  </si>
  <si>
    <t>spotify:track:0noVd1VU93X8TEZMmpR3yN</t>
  </si>
  <si>
    <t>tuesday's gone</t>
  </si>
  <si>
    <t>spotify:track:64sn7wgJfeQKY3Jisnl59w</t>
  </si>
  <si>
    <t>whole heart (hold me now) - live</t>
  </si>
  <si>
    <t>people (live)</t>
  </si>
  <si>
    <t>spotify:track:3XkNkpfHFB0hoS13DdzJup</t>
  </si>
  <si>
    <t>jambi</t>
  </si>
  <si>
    <t>10,000 days</t>
  </si>
  <si>
    <t>spotify:track:2gbPu2QNqhnnqtfK3yyeZ0</t>
  </si>
  <si>
    <t>what goes around.../...comes around (interlude)</t>
  </si>
  <si>
    <t>futuresex/lovesounds</t>
  </si>
  <si>
    <t>spotify:track:3pD0f7hSJg2XdQ6udw5Tey</t>
  </si>
  <si>
    <t>yun hi chala chal (from "swades")</t>
  </si>
  <si>
    <t>best of kailash kher</t>
  </si>
  <si>
    <t>spotify:track:2Q4PfYBPwVBONmzqrtBHFr</t>
  </si>
  <si>
    <t>halo - live</t>
  </si>
  <si>
    <t>forever for now (deluxe edition)</t>
  </si>
  <si>
    <t>spotify:track:35LlWyY6u5ajhNbHkalXkB</t>
  </si>
  <si>
    <t>oh! sweet nuthin' - 2015 remaster</t>
  </si>
  <si>
    <t>loaded: re-loaded 45th anniversary edition</t>
  </si>
  <si>
    <t>spotify:track:0i19MAZbyn8uTir7FprXId</t>
  </si>
  <si>
    <t>no more tears</t>
  </si>
  <si>
    <t>no more tears (expanded edition)</t>
  </si>
  <si>
    <t>spotify:track:7w6PJe5KBPyvuRYxFkPssC</t>
  </si>
  <si>
    <t>cartel do 900</t>
  </si>
  <si>
    <t>spotify:track:3qDr9C2wBjH4seSWhGERvI</t>
  </si>
  <si>
    <t>primavera</t>
  </si>
  <si>
    <t>divenire (deluxe edition)</t>
  </si>
  <si>
    <t>spotify:track:4BMHp3DkI8VLsuB9Kr0pzu</t>
  </si>
  <si>
    <t>outer level</t>
  </si>
  <si>
    <t>spotify:track:52qNIY0h8bzZ410sZPRRWX</t>
  </si>
  <si>
    <t>just another day</t>
  </si>
  <si>
    <t>get in where you fit in</t>
  </si>
  <si>
    <t>spotify:track:21GzqgubvWR6Iks9IbDmJE</t>
  </si>
  <si>
    <t>return of the mack - c&amp;j x-tended radio edit</t>
  </si>
  <si>
    <t>return of the mack (#25rotm deluxe edition)</t>
  </si>
  <si>
    <t>spotify:track:01GJz5oTwuUtbxYbSwIOCO</t>
  </si>
  <si>
    <t>hasta abajo - remix</t>
  </si>
  <si>
    <t>bofff (deluxe)</t>
  </si>
  <si>
    <t>spotify:track:1BNUggOzpb3EXfvJgIt7CS</t>
  </si>
  <si>
    <t>uno (feat. alex zurdo, funky, redimi2, christian ponce, almighty, ander bock)</t>
  </si>
  <si>
    <t>uno</t>
  </si>
  <si>
    <t>spotify:track:0bwxrnDTTg07DFLaEPpRFv</t>
  </si>
  <si>
    <t>the breaking of the fellowship (feat. "in dreams")</t>
  </si>
  <si>
    <t>spotify:track:1ykbtFnlIjmIFnZ8j6wg6i</t>
  </si>
  <si>
    <t>no ordinary love</t>
  </si>
  <si>
    <t>spotify:track:1oaaSrDJimABpOdCEbw2DJ</t>
  </si>
  <si>
    <t>enciende una luz</t>
  </si>
  <si>
    <t>spotify:track:7E47DjR4JzYcdpI5PxR7zn</t>
  </si>
  <si>
    <t>fear of the dark - 2015 remaster</t>
  </si>
  <si>
    <t>fear of the dark (2015 - remaster)</t>
  </si>
  <si>
    <t>spotify:track:0h4rVZcOiSaL9b5mT1A2gq</t>
  </si>
  <si>
    <t>koi mil gaya</t>
  </si>
  <si>
    <t>kuch kuch hota hai</t>
  </si>
  <si>
    <t>spotify:track:5L9fLNHSj5SuGvJRljdWJb</t>
  </si>
  <si>
    <t>someday</t>
  </si>
  <si>
    <t>hasta que te conocì</t>
  </si>
  <si>
    <t>pensamientos</t>
  </si>
  <si>
    <t>spotify:track:6XLobzCdi98lFcxG3eGYNr</t>
  </si>
  <si>
    <t>riders on the storm</t>
  </si>
  <si>
    <t>spotify:track:14XWXWv5FoCbFzLksawpEe</t>
  </si>
  <si>
    <t>yeh jo halka saroor hae</t>
  </si>
  <si>
    <t>the best of shahenshah-e-qawwali, vol. 1</t>
  </si>
  <si>
    <t>spotify:track:1aDW8ixWyS9YIyapp5JYLu</t>
  </si>
  <si>
    <t>woh ladki jo</t>
  </si>
  <si>
    <t>baadshah (original motion picture soundtrack)</t>
  </si>
  <si>
    <t>spotify:track:4A15QHUraE6rrP0Co6S3lG</t>
  </si>
  <si>
    <t>piano concerto no. 21 in c major, k. 467: ii. andante</t>
  </si>
  <si>
    <t>mozart: piano concertos, vol. 6</t>
  </si>
  <si>
    <t>spotify:track:429GaRIWKJ3EU1GAQPbLcr</t>
  </si>
  <si>
    <t>heroin</t>
  </si>
  <si>
    <t>the velvet underground &amp; nico 45th anniversary</t>
  </si>
  <si>
    <t>spotify:track:5by3w3NXvwDpV9FBSOR35u</t>
  </si>
  <si>
    <t>a vida … desafio</t>
  </si>
  <si>
    <t>spotify:track:4mZu6NuOntvYZqCZPrxTqT</t>
  </si>
  <si>
    <t>one more hour</t>
  </si>
  <si>
    <t>the slow rush</t>
  </si>
  <si>
    <t>spotify:track:0mO6oS60RST2sWmN2FKknP</t>
  </si>
  <si>
    <t>sundari</t>
  </si>
  <si>
    <t>spb &amp; s janaki - tamil hits vol-1</t>
  </si>
  <si>
    <t>spotify:track:0Ob5avMcJufKJ6I8jaSewo</t>
  </si>
  <si>
    <t>???</t>
  </si>
  <si>
    <t>home</t>
  </si>
  <si>
    <t>i'm gonna love you just a little more baby</t>
  </si>
  <si>
    <t>i've got so much to give</t>
  </si>
  <si>
    <t>spotify:track:1QR3Wcba5NBidmxEE8DW3w</t>
  </si>
  <si>
    <t>hallowed be thy name - 2015 remaster</t>
  </si>
  <si>
    <t>the number of the beast (2015 - remaster)</t>
  </si>
  <si>
    <t>spotify:track:5KOHd90fkcnS37GkBUjsdW</t>
  </si>
  <si>
    <t>isn't it a pity - remastered 2014</t>
  </si>
  <si>
    <t>spotify:track:25fDeVbN8AYWRriJfutwaG</t>
  </si>
  <si>
    <t>around the world</t>
  </si>
  <si>
    <t>homework</t>
  </si>
  <si>
    <t>spotify:track:1pKYYY0dkg23sQQXi0Q5zN</t>
  </si>
  <si>
    <t>si no te tengo / ¡ngel / aquello que pasû</t>
  </si>
  <si>
    <t>spotify:track:1fKFxmSByZfjwVSbq0PHye</t>
  </si>
  <si>
    <t>any time, any place</t>
  </si>
  <si>
    <t>janet</t>
  </si>
  <si>
    <t>spotify:track:2yOm4lN7aTygtXanJFNFWU</t>
  </si>
  <si>
    <t>a house is not a home</t>
  </si>
  <si>
    <t>spotify:track:4gFVTfg1EFuuXJguJe1Z7W</t>
  </si>
  <si>
    <t>dios imparable (feat. marcos witt)</t>
  </si>
  <si>
    <t>jes˙s salva</t>
  </si>
  <si>
    <t>spotify:track:4qpWZ9S0oMzlka1CQjFWNP</t>
  </si>
  <si>
    <t>vicarious</t>
  </si>
  <si>
    <t>spotify:track:65ShmiE5aLBdcIGr7tHX35</t>
  </si>
  <si>
    <t>hey jude - remastered 2015</t>
  </si>
  <si>
    <t>1 (remastered)</t>
  </si>
  <si>
    <t>spotify:track:0aym2LBJBk9DAYuHHutrIl</t>
  </si>
  <si>
    <t>knocking at your back door</t>
  </si>
  <si>
    <t>spotify:track:1VJBQdDrOblSLmoZMeh1xh</t>
  </si>
  <si>
    <t>il barbiere di siviglia: overture (sinfonia)</t>
  </si>
  <si>
    <t>rossini: complete overtures</t>
  </si>
  <si>
    <t>spotify:track:1chTrqszWQEOP4RsNuOZf7</t>
  </si>
  <si>
    <t>salaam-e-ishq</t>
  </si>
  <si>
    <t>soulful sonu nigam specials</t>
  </si>
  <si>
    <t>spotify:track:6ckcEk6UhQmMF23PtsBbF4</t>
  </si>
  <si>
    <t>the nutcracker: waltz of the flowers</t>
  </si>
  <si>
    <t>christmas classics</t>
  </si>
  <si>
    <t>spotify:track:7m3Y9Fs32Hbogx4Yn3wQ82</t>
  </si>
  <si>
    <t>oru poiyavathu (from "jodi")</t>
  </si>
  <si>
    <t>hits of a.r.rahman nenjame</t>
  </si>
  <si>
    <t>spotify:track:2n0ffQTaPdqflETu3qVRnl</t>
  </si>
  <si>
    <t>cemetery gates</t>
  </si>
  <si>
    <t>cowboys from hell</t>
  </si>
  <si>
    <t>spotify:track:4vJr55lngvhSM8WIh9CjQc</t>
  </si>
  <si>
    <t>aankhein khuli</t>
  </si>
  <si>
    <t>spotify:track:16XEVyPh5NT31CAAqPbxQF</t>
  </si>
  <si>
    <t>autumn leaves</t>
  </si>
  <si>
    <t>jazz moods - cool</t>
  </si>
  <si>
    <t>spotify:track:1QlTNF43OyKK9BorIRsJ8o</t>
  </si>
  <si>
    <t>moonlight on the river</t>
  </si>
  <si>
    <t>this old dog</t>
  </si>
  <si>
    <t>spotify:track:2fhOljbX79loRcdl47SFye</t>
  </si>
  <si>
    <t>coraá„o gelado 2</t>
  </si>
  <si>
    <t>spotify:track:770dThFIyI1l6ovcxxeUW2</t>
  </si>
  <si>
    <t>papa was a rollin' stone - single version</t>
  </si>
  <si>
    <t>20th century masters: the millennium collection: best of the temptations, vol. 2 - the '70s, '80s, '90s</t>
  </si>
  <si>
    <t>spotify:track:7MiLmLbwNoyf47xQ4TCVYp</t>
  </si>
  <si>
    <t>a nightingale sang in berkeley square</t>
  </si>
  <si>
    <t>recorded fall '61</t>
  </si>
  <si>
    <t>spotify:track:1xaTXPoDk4VOU9XhYX4KJM</t>
  </si>
  <si>
    <t>anjos (pra quem tem fè)</t>
  </si>
  <si>
    <t>nunca tem fim (standard)</t>
  </si>
  <si>
    <t>spotify:track:1UvWx2hgpxlF7HPbwLSmIY</t>
  </si>
  <si>
    <t>temptation</t>
  </si>
  <si>
    <t>spotify:track:7j5Q3zhjvpQvMeoPSZwdsa</t>
  </si>
  <si>
    <t>girlfriend</t>
  </si>
  <si>
    <t>spotify:track:0ucEhTehPgWkVroKMnQdbz</t>
  </si>
  <si>
    <t>faster than the speed of night</t>
  </si>
  <si>
    <t>l'amour toujours</t>
  </si>
  <si>
    <t>camionero (caminhoneiro) [gentle on my mind]</t>
  </si>
  <si>
    <t>pra sempre em espanhol - vol. 2</t>
  </si>
  <si>
    <t>spotify:track:2qndofldhCJ8D94cdWDuWH</t>
  </si>
  <si>
    <t>chaiyya chaiyya (from "dil se")</t>
  </si>
  <si>
    <t>bollywood's musical extravaganza - sonu nigam &amp; sukhwinder singh</t>
  </si>
  <si>
    <t>spotify:track:7ltsfuHdqTZ5LwPpDy1q0v</t>
  </si>
  <si>
    <t>o haseena zulfonwale jane jahan (from "teesri manzil")</t>
  </si>
  <si>
    <t>memoirically - mohammed rafi</t>
  </si>
  <si>
    <t>spotify:track:1JHNf1BPNDQEVZehemIDay</t>
  </si>
  <si>
    <t>antes y despuès</t>
  </si>
  <si>
    <t>spotify:track:0YbXuCsQwrsh5x0hgnED6z</t>
  </si>
  <si>
    <t>the rockafeller skank</t>
  </si>
  <si>
    <t>you've come a long way baby</t>
  </si>
  <si>
    <t>spotify:track:7mCQK9YB25WZw1saUjfL4e</t>
  </si>
  <si>
    <t>poovukkul</t>
  </si>
  <si>
    <t>jeans (original motion picture soundtrack)</t>
  </si>
  <si>
    <t>spotify:track:4g9VvOS1WpFp2FZVSzvIZA</t>
  </si>
  <si>
    <t>rosemary</t>
  </si>
  <si>
    <t>koi no yokan</t>
  </si>
  <si>
    <t>spotify:track:4FEr6dIdH6EqLKR0jB560J</t>
  </si>
  <si>
    <t>althea - 2013 remaster</t>
  </si>
  <si>
    <t>go to heaven</t>
  </si>
  <si>
    <t>spotify:track:7M7AwtGvWdMYudqx5Iuh1m</t>
  </si>
  <si>
    <t>verano traidor</t>
  </si>
  <si>
    <t>vilma palma e vampiros, grandes exitos</t>
  </si>
  <si>
    <t>spotify:track:54b9f1JmWzssvXIvBogR2u</t>
  </si>
  <si>
    <t>the black seminole.</t>
  </si>
  <si>
    <t>letís start here.</t>
  </si>
  <si>
    <t>spotify:track:1rydhdFtKe2CRkiaVb7aGF</t>
  </si>
  <si>
    <t>jesus to a child</t>
  </si>
  <si>
    <t>older</t>
  </si>
  <si>
    <t>spotify:track:2SzCxX6M6vDwdEwnHDiTaY</t>
  </si>
  <si>
    <t>so will i (100 billion x)</t>
  </si>
  <si>
    <t>wonder</t>
  </si>
  <si>
    <t>spotify:track:1ed3wNCecRIp6SugyR0w2J</t>
  </si>
  <si>
    <t>wait for now - mary lattimore rework</t>
  </si>
  <si>
    <t>to believe (remixes)</t>
  </si>
  <si>
    <t>spotify:track:78mtCAEloSALZNWeOuu3L0</t>
  </si>
  <si>
    <t>greyhound</t>
  </si>
  <si>
    <t>until now</t>
  </si>
  <si>
    <t>spotify:track:0VffaI2jwQknRrxpECYHsF</t>
  </si>
  <si>
    <t>beyond the realms of death</t>
  </si>
  <si>
    <t>stained class</t>
  </si>
  <si>
    <t>spotify:track:3Rtv6zRNKpeSygXoaF9kCm</t>
  </si>
  <si>
    <t>pot-pourri: festa de rodeio / bail„o de pe„o / mexe que … bom - ao vivo</t>
  </si>
  <si>
    <t>a histûria continua (ao vivo)</t>
  </si>
  <si>
    <t>spotify:track:5pFmXv34SUG3kGMYiJ4NnH</t>
  </si>
  <si>
    <t>little wing</t>
  </si>
  <si>
    <t>couldn't stand the weather (legacy edition)</t>
  </si>
  <si>
    <t>spotify:track:5XNpdKmlLJPUbwKQceX2tW</t>
  </si>
  <si>
    <t>peace song</t>
  </si>
  <si>
    <t>made in jamaica</t>
  </si>
  <si>
    <t>spotify:track:1Vn9Nax0nA141SuC1Swnxh</t>
  </si>
  <si>
    <t>hot stuff - 12" version</t>
  </si>
  <si>
    <t>spotify:track:2Vnw8zKmjhr1jczUeaqiQg</t>
  </si>
  <si>
    <t>hai rama</t>
  </si>
  <si>
    <t>rangeela (original motion picture soundtrack)</t>
  </si>
  <si>
    <t>spotify:track:0ZGicTeWpoIMpJax3NAuhn</t>
  </si>
  <si>
    <t>paradise city</t>
  </si>
  <si>
    <t>spotify:track:6eN1f9KNmiWEhpE2RhQqB5</t>
  </si>
  <si>
    <t>million little miracles (feat. joe l barnes)</t>
  </si>
  <si>
    <t>spotify:track:2AX4m5yewzlDmzODLJ8Lcz</t>
  </si>
  <si>
    <t>pyar kar</t>
  </si>
  <si>
    <t>dil to pagal hai</t>
  </si>
  <si>
    <t>spotify:track:339XumxyHEbiKREnsOZXVN</t>
  </si>
  <si>
    <t>the marshall mathers lp</t>
  </si>
  <si>
    <t>spotify:track:3UmaczJpikHgJFyBTAJVoz</t>
  </si>
  <si>
    <t>don't you worry child</t>
  </si>
  <si>
    <t>piano sonata no. 14 in c-sharp minor, op. 27 no. 2 - "moonlight": i. adagio sostenuto</t>
  </si>
  <si>
    <t>beethoven: the piano sonatas</t>
  </si>
  <si>
    <t>spotify:track:630zE7N1xPxdK2Zz4S3rPA</t>
  </si>
  <si>
    <t>belfast child - remastered 2002</t>
  </si>
  <si>
    <t>street fighting years</t>
  </si>
  <si>
    <t>spotify:track:0guW4g1Z0gJjkKxkIy7VR7</t>
  </si>
  <si>
    <t>historia de taxi</t>
  </si>
  <si>
    <t>quièn dijo ayer</t>
  </si>
  <si>
    <t>spotify:track:4qmXbnmZxZy9pavpf3YfP5</t>
  </si>
  <si>
    <t>pl·stico</t>
  </si>
  <si>
    <t>i'd lie for you (and that's the truth)</t>
  </si>
  <si>
    <t>welcome to the neighborhood</t>
  </si>
  <si>
    <t>spotify:track:1FeChgMIl4gmwtPMKCj9pV</t>
  </si>
  <si>
    <t>full pioli 2.o (feat. julianno sosa, el jordan 23, king savagge, polima west coast, drago200, jairo vera, galee galee, best)</t>
  </si>
  <si>
    <t>spotify:track:62aT1Uk0pCl1QG4LLBMVUn</t>
  </si>
  <si>
    <t>#41</t>
  </si>
  <si>
    <t>spotify:track:2nklcPJ3YhYJfC2ibStXz9</t>
  </si>
  <si>
    <t>i want your soul</t>
  </si>
  <si>
    <t>ghettoblaster</t>
  </si>
  <si>
    <t>spotify:track:5WEYk2b7fdg0hl42Ts3f4I</t>
  </si>
  <si>
    <t>won't forget you</t>
  </si>
  <si>
    <t>three times a lady</t>
  </si>
  <si>
    <t>natural high</t>
  </si>
  <si>
    <t>spotify:track:2uTGX4wxnRGS3i0FSOMGCQ</t>
  </si>
  <si>
    <t>last christmas - pudding mix</t>
  </si>
  <si>
    <t>spotify:track:73OZT1XgLleDwperqGjWH4</t>
  </si>
  <si>
    <t>do it again</t>
  </si>
  <si>
    <t>there is a cloud</t>
  </si>
  <si>
    <t>spotify:track:3iOpiHDobxZO7S4p9Y2Fgu</t>
  </si>
  <si>
    <t>piano concerto in a minor, op. 16: ii. adagio - live</t>
  </si>
  <si>
    <t>wonderland - edvard grieg: piano concerto, lyric pieces</t>
  </si>
  <si>
    <t>spotify:track:3gCYBFexR8dQZWeu4F15eu</t>
  </si>
  <si>
    <t>seasons in the abyss</t>
  </si>
  <si>
    <t>spotify:track:3Ky8IzV8IVSwijtaTWB2SK</t>
  </si>
  <si>
    <t>still of the night - 2018 remaster</t>
  </si>
  <si>
    <t>spotify:track:40GS2O35HIqhOVCFZZTfFF</t>
  </si>
  <si>
    <t>saat samundar paar (from "vishwatma")</t>
  </si>
  <si>
    <t>music for isolation</t>
  </si>
  <si>
    <t>spotify:track:1hYucfwuQXI6JyPrYIXhje</t>
  </si>
  <si>
    <t>luka chuppi</t>
  </si>
  <si>
    <t>rang de basanti (original motion picture soundtrack)</t>
  </si>
  <si>
    <t>spotify:track:500H9ENeR5AYbKU1ScK6ME</t>
  </si>
  <si>
    <t>don't you (forget about me) - 12" version</t>
  </si>
  <si>
    <t>spotify:track:7lrVEKB5tZdDciy1PZaf4z</t>
  </si>
  <si>
    <t>delincuente</t>
  </si>
  <si>
    <t>gangalee</t>
  </si>
  <si>
    <t>spotify:track:3TqLIW3qd4qFYkfYsBjVN6</t>
  </si>
  <si>
    <t>explìcale (feat. cosculluela &amp; brytiago) - remix</t>
  </si>
  <si>
    <t>explìcale (feat. cosculluela &amp; brytiago) [remix]</t>
  </si>
  <si>
    <t>spotify:track:65n40RsQ9SObH7hNvVTHp0</t>
  </si>
  <si>
    <t>new york minute</t>
  </si>
  <si>
    <t>the end of the innocence</t>
  </si>
  <si>
    <t>spotify:track:2jxqu3v4AZAhUNvdAbDGet</t>
  </si>
  <si>
    <t>increìble (en vivo)</t>
  </si>
  <si>
    <t>spotify:track:4hcRAkZDzCTCH9qGQwls8e</t>
  </si>
  <si>
    <t>sentimental</t>
  </si>
  <si>
    <t>breathless</t>
  </si>
  <si>
    <t>petricor</t>
  </si>
  <si>
    <t>elements (deluxe)</t>
  </si>
  <si>
    <t>spotify:track:4XWqS8UGO5x4ClB2yH0nbW</t>
  </si>
  <si>
    <t>another love - zwette edit</t>
  </si>
  <si>
    <t>another love (zwette edit)</t>
  </si>
  <si>
    <t>spotify:track:5snyhxAh55A2wlNRH7VVZJ</t>
  </si>
  <si>
    <t>mozart: clarinet concerto in a major, k. 622: ii. adagio</t>
  </si>
  <si>
    <t>mozart: flute concerto no. 1, k. 313 - flute and harp concerto, k. 299 &amp; clarinet concerto, k. 622</t>
  </si>
  <si>
    <t>spotify:track:7hwxCWVViL2y4YyLyDCeof</t>
  </si>
  <si>
    <t>i'm not a hero</t>
  </si>
  <si>
    <t>spotify:track:56pKYnSA0CyayMJWcEU5kH</t>
  </si>
  <si>
    <t>bed of roses</t>
  </si>
  <si>
    <t>keep the faith</t>
  </si>
  <si>
    <t>spotify:track:1zng9uqqXoPkmU05nsAlsw</t>
  </si>
  <si>
    <t>(everything i do) i do it for you</t>
  </si>
  <si>
    <t>waking up the neighbours</t>
  </si>
  <si>
    <t>spotify:track:6eBK3edMW7bEzecF1eCezc</t>
  </si>
  <si>
    <t>other side of the game</t>
  </si>
  <si>
    <t>spotify:track:6s4xndGKUhW0xXPYvFlwcL</t>
  </si>
  <si>
    <t>this love</t>
  </si>
  <si>
    <t>spotify:track:0Yfpc5zHc9pElVCQ1bPlF4</t>
  </si>
  <si>
    <t>shout</t>
  </si>
  <si>
    <t>songs from the big chair</t>
  </si>
  <si>
    <t>spotify:track:2gQaQUhDCNGfBVXTvxAmXQ</t>
  </si>
  <si>
    <t>dear god</t>
  </si>
  <si>
    <t>spotify:track:2FML7gk7ac6quGFIjvkDb3</t>
  </si>
  <si>
    <t>house party</t>
  </si>
  <si>
    <t>another in the fire - live</t>
  </si>
  <si>
    <t>spotify:track:5PmHmU5AaBy9ld3bdQkD96</t>
  </si>
  <si>
    <t>holy wars...the punishment due - remastered 2004</t>
  </si>
  <si>
    <t>rust in peace (expanded edition)</t>
  </si>
  <si>
    <t>spotify:track:5LyRtsQLhcXmy50VXhQXXS</t>
  </si>
  <si>
    <t>sokkenai</t>
  </si>
  <si>
    <t>anti anti generation</t>
  </si>
  <si>
    <t>spotify:track:1rYg6v89UhWyPMbr8uf4fl</t>
  </si>
  <si>
    <t>papo furado / quero mais / histûria de cinema / amor eterno</t>
  </si>
  <si>
    <t>respeita minha histûria</t>
  </si>
  <si>
    <t>spotify:track:2GfhSjgfkG601z4BLXnzNn</t>
  </si>
  <si>
    <t>make me a memory</t>
  </si>
  <si>
    <t>spotify:track:21qeCg7VQMQ6nVBCVFeoKD</t>
  </si>
  <si>
    <t>freedom! '90 - remastered</t>
  </si>
  <si>
    <t>listen without prejudice (remastered)</t>
  </si>
  <si>
    <t>spotify:track:1wZ7o1mZysv1l26ZWawVfW</t>
  </si>
  <si>
    <t>bin tere sanam (from "yaara dildara")</t>
  </si>
  <si>
    <t>my best collection - udit narayan</t>
  </si>
  <si>
    <t>spotify:track:6nDJIzi6BezsTcCdw8fmMg</t>
  </si>
  <si>
    <t>jeov· jireh</t>
  </si>
  <si>
    <t>minha oraá„o</t>
  </si>
  <si>
    <t>spotify:track:1uoA57FMhP9QjZxIJZVEWo</t>
  </si>
  <si>
    <t>tu hi meri shab hai, pt. 1</t>
  </si>
  <si>
    <t>gangster (original motion picture soundtrack)</t>
  </si>
  <si>
    <t>spotify:track:1pNIbZ1F7CJmk60h6UJaVg</t>
  </si>
  <si>
    <t>velli malare (from "jodi")</t>
  </si>
  <si>
    <t>s.p.balasubramaniyam hits</t>
  </si>
  <si>
    <t>spotify:track:5XivnLj0dH0lIQByoC4ujL</t>
  </si>
  <si>
    <t>y hubo alguien</t>
  </si>
  <si>
    <t>contra la corriente</t>
  </si>
  <si>
    <t>spotify:track:4lmOvO7Nc0Ppdz2hk8jpHj</t>
  </si>
  <si>
    <t>zara zara - lofi chill</t>
  </si>
  <si>
    <t>hindi lofi vibe</t>
  </si>
  <si>
    <t>spotify:track:3cOLXPkejBm5beqqN71nqi</t>
  </si>
  <si>
    <t>voodoo people</t>
  </si>
  <si>
    <t>music for the jilted generation</t>
  </si>
  <si>
    <t>spotify:track:0UzhQhSjlIiNHqozH0tKHl</t>
  </si>
  <si>
    <t>money trees</t>
  </si>
  <si>
    <t>good kid, m.a.a.d city</t>
  </si>
  <si>
    <t>spotify:track:2HbKqm4o0w5wEeEFXm2sD4</t>
  </si>
  <si>
    <t>catching the butterfly</t>
  </si>
  <si>
    <t>spotify:track:6DzO0V24CQ3P7pcJccZHNG</t>
  </si>
  <si>
    <t>miracles out of nowhere</t>
  </si>
  <si>
    <t>leftoverture (expanded edition)</t>
  </si>
  <si>
    <t>spotify:track:4gPnDCCNHUQcbrA8netoyc</t>
  </si>
  <si>
    <t>hymn to the sea</t>
  </si>
  <si>
    <t>titanic: original motion picture soundtrack - collector's anniversary edition</t>
  </si>
  <si>
    <t>spotify:track:7HEgOGOTgdOsyu7WKvduJ9</t>
  </si>
  <si>
    <t>non-stop</t>
  </si>
  <si>
    <t>spotify:track:7qfoq1JFKBUEIvhqOHzuqX</t>
  </si>
  <si>
    <t>it is well - live</t>
  </si>
  <si>
    <t>you make me brave (live)</t>
  </si>
  <si>
    <t>spotify:track:3MRqm3VNWLIjRiLRQezul7</t>
  </si>
  <si>
    <t>never forget</t>
  </si>
  <si>
    <t>never forget: the ultimate collection</t>
  </si>
  <si>
    <t>spotify:track:1WK7eLVsD0zH4UWm9ob3z6</t>
  </si>
  <si>
    <t>yaadein</t>
  </si>
  <si>
    <t>spotify:track:0BZewOEllPixa3M9UszMTP</t>
  </si>
  <si>
    <t>astronomy</t>
  </si>
  <si>
    <t>liquid spirit - claptone remix</t>
  </si>
  <si>
    <t>liquid spirit (claptone remix)</t>
  </si>
  <si>
    <t>spotify:track:6wp5tGVNQYpKJPo1s3WUEY</t>
  </si>
  <si>
    <t>heads will roll - a-trak remix</t>
  </si>
  <si>
    <t>heads will roll</t>
  </si>
  <si>
    <t>spotify:track:2idmlkd8oUaQvYEtINpLBX</t>
  </si>
  <si>
    <t>spotify:track:6lUXneXZ9jc3HSMHgd8oqh</t>
  </si>
  <si>
    <t>mitwa</t>
  </si>
  <si>
    <t>kabhi alvida naa kehna (original motion picture soundtrack)</t>
  </si>
  <si>
    <t>spotify:track:4BTPzhEsyW3blWcxcuhLM0</t>
  </si>
  <si>
    <t>money</t>
  </si>
  <si>
    <t>la rueda</t>
  </si>
  <si>
    <t>frankie ruiz la leyenda</t>
  </si>
  <si>
    <t>spotify:track:1a7HYjlRmgLWuKP7RUWLQV</t>
  </si>
  <si>
    <t>la curiosidad (feat. dj nelson, jhayco, lunay &amp; kendo kaponi) - blue grand prix remix</t>
  </si>
  <si>
    <t>la curiosidad (blue grand prix remix) [feat. dj nelson, jhayco, lunay &amp; kendo kaponi]</t>
  </si>
  <si>
    <t>spotify:track:7LE1K0lZyRFZjSlrnm7lfD</t>
  </si>
  <si>
    <t>i'd like</t>
  </si>
  <si>
    <t>spotify:track:15lW7MKcnprhsReAmQ2E95</t>
  </si>
  <si>
    <t>the pot</t>
  </si>
  <si>
    <t>spotify:track:1lATXTBJDHwawvT1UfxWu3</t>
  </si>
  <si>
    <t>ladki badi anjani hai</t>
  </si>
  <si>
    <t>spotify:track:6f3C6rJo7zvmfr1h5SRvxg</t>
  </si>
  <si>
    <t>who are you</t>
  </si>
  <si>
    <t>spotify:track:23IJ5wLRhEZ9DOuia5mPiZ</t>
  </si>
  <si>
    <t>asku laska</t>
  </si>
  <si>
    <t>nanban (original motion picture soundtrack)</t>
  </si>
  <si>
    <t>spotify:track:3PzkxdshpgSkWrEeVqTsDe</t>
  </si>
  <si>
    <t>all the things (your man won't do)</t>
  </si>
  <si>
    <t>all that i am</t>
  </si>
  <si>
    <t>spotify:track:3UGNdLrhhsK0SY9gNqe8TT</t>
  </si>
  <si>
    <t>la gloria de dios (feat. evaluna montaner)</t>
  </si>
  <si>
    <t>viajero frecuente - destino mèxico</t>
  </si>
  <si>
    <t>spotify:track:2GiDouUwTiD7Rsm0v0vS83</t>
  </si>
  <si>
    <t>el diablo anda suelto</t>
  </si>
  <si>
    <t>santos grifos, vol. 1</t>
  </si>
  <si>
    <t>spotify:track:1uSj6BBujIU1oaZFqIyZg7</t>
  </si>
  <si>
    <t>here it is: a tribute to leonard cohen</t>
  </si>
  <si>
    <t>spotify:track:3Fn1AoG7bIcMKPKy30KtKD</t>
  </si>
  <si>
    <t>no good (start the dance)</t>
  </si>
  <si>
    <t>spotify:track:6B8Sm7JafUT6zMfMkWWnH0</t>
  </si>
  <si>
    <t>we are mirage</t>
  </si>
  <si>
    <t>liberate (remixes)</t>
  </si>
  <si>
    <t>spotify:track:6mTnH6xSYwKohtsO9RFzcc</t>
  </si>
  <si>
    <t>sunset grill</t>
  </si>
  <si>
    <t>spotify:track:4I9AA9H57ySNSv1ZPinL4D</t>
  </si>
  <si>
    <t>kaattrae en vaasal (wind) (from "rhythm")</t>
  </si>
  <si>
    <t>the music of madras - a. r. rahman hits</t>
  </si>
  <si>
    <t>spotify:track:3DU8cZOlFamdmNclaHjJiy</t>
  </si>
  <si>
    <t>dope man</t>
  </si>
  <si>
    <t>n.w.a. and the posse</t>
  </si>
  <si>
    <t>spotify:track:4fukZMkYV1JgJ68NegVLtN</t>
  </si>
  <si>
    <t>sympathy for the devil - 50th anniversary edition</t>
  </si>
  <si>
    <t>beggars banquet (50th anniversary edition)</t>
  </si>
  <si>
    <t>spotify:track:1Ud6moTC0KyXMq1Oxfien0</t>
  </si>
  <si>
    <t>estilo cachorro</t>
  </si>
  <si>
    <t>spotify:track:2tR8iLdCeYhVcyPZvN6T7X</t>
  </si>
  <si>
    <t>tiny dancer</t>
  </si>
  <si>
    <t>madman across the water</t>
  </si>
  <si>
    <t>spotify:track:2TVxnKdb3tqe1nhQWwwZCO</t>
  </si>
  <si>
    <t>ramta jogi</t>
  </si>
  <si>
    <t>spotify:track:2fsPrE2NYiHOHPMuWbjvTj</t>
  </si>
  <si>
    <t>sowing the seeds of love</t>
  </si>
  <si>
    <t>the seeds of love</t>
  </si>
  <si>
    <t>spotify:track:0PbAyLrJRDxckQBLQ2Addc</t>
  </si>
  <si>
    <t>i drink wine</t>
  </si>
  <si>
    <t>spotify:track:6v0UJD4a2FtleHeSYVX02A</t>
  </si>
  <si>
    <t>spotify:track:1lo9k4PrxFd5Np4cAxXoKo</t>
  </si>
  <si>
    <t>gone, gone / thank you</t>
  </si>
  <si>
    <t>igor</t>
  </si>
  <si>
    <t>spotify:track:1hz7SRTGUNAtIQ46qiNv2p</t>
  </si>
  <si>
    <t>acabo de llegar</t>
  </si>
  <si>
    <t>por la boca vive el pez</t>
  </si>
  <si>
    <t>spotify:track:5LlXYUfSei584BdUJ05Lo3</t>
  </si>
  <si>
    <t>nightmare</t>
  </si>
  <si>
    <t>spotify:track:4UEo1b0wWrtHMC8bVqPiH8</t>
  </si>
  <si>
    <t>rooster (2022 remaster)</t>
  </si>
  <si>
    <t>spotify:track:0wvIGFIgbyz4JNwQhZgTv2</t>
  </si>
  <si>
    <t>darkhaast (feat. arijit singh, sunidhi chauhan)</t>
  </si>
  <si>
    <t>shivaay</t>
  </si>
  <si>
    <t>spotify:track:1awtp7rf6ajhGY9BgzCHeZ</t>
  </si>
  <si>
    <t>ajnabi mujhko itna bata</t>
  </si>
  <si>
    <t>pyaar to hona hi tha (original motion picture soundtrack)</t>
  </si>
  <si>
    <t>spotify:track:6ttvgWnBAt72SIojbcnlKn</t>
  </si>
  <si>
    <t>1999</t>
  </si>
  <si>
    <t>pursuit of happiness - extended steve aoki remix</t>
  </si>
  <si>
    <t>pursuit of happiness [extended steve aoki remix (explicit)]</t>
  </si>
  <si>
    <t>spotify:track:5PX4uS1LqlWEPL69phPVQQ</t>
  </si>
  <si>
    <t>mujhe neend na aaye</t>
  </si>
  <si>
    <t>dil</t>
  </si>
  <si>
    <t>spotify:track:4DjcBr310LtxxR6wq4sJRv</t>
  </si>
  <si>
    <t>iron sky</t>
  </si>
  <si>
    <t>caustic love</t>
  </si>
  <si>
    <t>spotify:track:5EpP1lwkAnOAKbfAHUNJkI</t>
  </si>
  <si>
    <t>ali bomaye</t>
  </si>
  <si>
    <t>jesus piece (deluxe)</t>
  </si>
  <si>
    <t>spotify:track:0LFcFGLYTX6UmeIdO7NVd7</t>
  </si>
  <si>
    <t>my body is a cage</t>
  </si>
  <si>
    <t>scratch my back (special edition)</t>
  </si>
  <si>
    <t>spotify:track:4Gu1w7zBrDrRU4T2WHg1L5</t>
  </si>
  <si>
    <t>naaloney pongaynu</t>
  </si>
  <si>
    <t>surya s/o krishnan (original motion picture soundtrack)</t>
  </si>
  <si>
    <t>spotify:track:2bageubuN1HjNZwTNlyh0v</t>
  </si>
  <si>
    <t>dil hai ki manta nahin (from "dil hai ke manta nahin")</t>
  </si>
  <si>
    <t>ultimate romantic duet - kumar sanu &amp; anuradha paudwal</t>
  </si>
  <si>
    <t>spotify:track:0miSLow0cmXZJcOMbw9DO3</t>
  </si>
  <si>
    <t>infinita highway</t>
  </si>
  <si>
    <t>a revolta dos dandis</t>
  </si>
  <si>
    <t>spotify:track:266WEiJhZI1dNUcOqr7Yzi</t>
  </si>
  <si>
    <t>forever young - special dance version; 2019 remaster</t>
  </si>
  <si>
    <t>spotify:track:3APq3iiagjTHWGLYjSZIaD</t>
  </si>
  <si>
    <t>ekkada ekkada</t>
  </si>
  <si>
    <t>murari</t>
  </si>
  <si>
    <t>spotify:track:1nV9Nxh5bCYnJ372qcFIbT</t>
  </si>
  <si>
    <t>heroes - 2017 remaster</t>
  </si>
  <si>
    <t>"heroes" (2017 remaster)</t>
  </si>
  <si>
    <t>spotify:track:7Jh1bpe76CNTCgdgAdBw4Z</t>
  </si>
  <si>
    <t>red barchetta</t>
  </si>
  <si>
    <t>spotify:track:6UGHk2cmbDC1oidVjXcCKo</t>
  </si>
  <si>
    <t>like a rolling stone</t>
  </si>
  <si>
    <t>highway 61 revisited</t>
  </si>
  <si>
    <t>spotify:track:3AhXZa8sUQht0UEdBJgpGc</t>
  </si>
  <si>
    <t>roses</t>
  </si>
  <si>
    <t>speakerboxxx/the love below</t>
  </si>
  <si>
    <t>spotify:track:6bUNEbXT7HovLW6BgPCBsb</t>
  </si>
  <si>
    <t>emotions</t>
  </si>
  <si>
    <t>bridging the gap</t>
  </si>
  <si>
    <t>spotify:track:2LWbPJUJuUmfNbNQ6qw9p7</t>
  </si>
  <si>
    <t>nenjukkul peidhidum</t>
  </si>
  <si>
    <t>spotify:track:4vlMdXsRpAIXYggwbNHZSv</t>
  </si>
  <si>
    <t>to zion (feat. carlos santana)</t>
  </si>
  <si>
    <t>the miseducation of lauryn hill</t>
  </si>
  <si>
    <t>spotify:track:7x6hO9VMAee9x1iWaeNkL6</t>
  </si>
  <si>
    <t>34 amor y mafia remix (feat. el jincho, camin, harry nach &amp; pedro calderon)</t>
  </si>
  <si>
    <t>los green lanters 2.0</t>
  </si>
  <si>
    <t>spotify:track:2xHt5akicWyD4FCPv3ExVP</t>
  </si>
  <si>
    <t>ppp</t>
  </si>
  <si>
    <t>spotify:track:5JyJsAZyLTD7W5oWLeB0JK</t>
  </si>
  <si>
    <t>enr</t>
  </si>
  <si>
    <t>entre dos tierras</t>
  </si>
  <si>
    <t>senderos de traiciûn - ediciûn especial</t>
  </si>
  <si>
    <t>spotify:track:7BYqVvoXpQFhs4jJ0qqNZt</t>
  </si>
  <si>
    <t>sexual healing - kygo remix</t>
  </si>
  <si>
    <t>sexual healing (kygo remix)</t>
  </si>
  <si>
    <t>spotify:track:7s1upm7yr7ZjrzXMwHawtG</t>
  </si>
  <si>
    <t>mojada</t>
  </si>
  <si>
    <t>3980</t>
  </si>
  <si>
    <t>spotify:track:5N5sbaoN8UvXw8ngNR9iUk</t>
  </si>
  <si>
    <t>waada raha sanam (from "khiladi")</t>
  </si>
  <si>
    <t>spotify:track:3SwkKcpCModXgfYCFn67CA</t>
  </si>
  <si>
    <t>saayndhu saayndhu</t>
  </si>
  <si>
    <t>neethaane en ponvasantham (original motion picture soundtrack)</t>
  </si>
  <si>
    <t>spotify:track:0f6cGe7JVOKXfTUZCvj43L</t>
  </si>
  <si>
    <t>everything</t>
  </si>
  <si>
    <t>no name face</t>
  </si>
  <si>
    <t>spotify:track:5UJQ0Ht5Oh1O68pAXNbUk1</t>
  </si>
  <si>
    <t>todas as coisas - ao vivo</t>
  </si>
  <si>
    <t>uma nova histûria (ao vivo)</t>
  </si>
  <si>
    <t>spotify:track:3J90GuVGUoknZwiiGrmqHF</t>
  </si>
  <si>
    <t>maahi ve</t>
  </si>
  <si>
    <t>kal ho naa ho (original motion picture soundtrack)</t>
  </si>
  <si>
    <t>spotify:track:7Czm0vv2sYL5z4P51KY66e</t>
  </si>
  <si>
    <t>yamma yamma</t>
  </si>
  <si>
    <t>7 aum arivu (original motion picture soundtrack)</t>
  </si>
  <si>
    <t>spotify:track:1dmTEETgoWQVeNZb1g8dZc</t>
  </si>
  <si>
    <t>usure pogudhey</t>
  </si>
  <si>
    <t>raavanan (original motion picture soundtrack)</t>
  </si>
  <si>
    <t>spotify:track:5jOi67yXzjpMdl6KFNWSIe</t>
  </si>
  <si>
    <t>i will remember</t>
  </si>
  <si>
    <t>tambu</t>
  </si>
  <si>
    <t>spotify:track:1MzFmVDSl7Vm00f3Hw4Xfx</t>
  </si>
  <si>
    <t>knights of cydonia</t>
  </si>
  <si>
    <t>spotify:track:7ouMYWpwJ422jRcDASZB7P</t>
  </si>
  <si>
    <t>painkiller</t>
  </si>
  <si>
    <t>spotify:track:0L7zm6afBEtrNKo6C6Gj08</t>
  </si>
  <si>
    <t>none of ur friends business</t>
  </si>
  <si>
    <t>100% ginuwine</t>
  </si>
  <si>
    <t>spotify:track:6t8JpJtI0PgVRSuMDGWZlH</t>
  </si>
  <si>
    <t>silent night</t>
  </si>
  <si>
    <t>give love at christmas</t>
  </si>
  <si>
    <t>spotify:track:2mtm0aF6c7Yd66sFaE3ipu</t>
  </si>
  <si>
    <t>sajdaa</t>
  </si>
  <si>
    <t>my name is khan (original motion picture soundtrack)</t>
  </si>
  <si>
    <t>spotify:track:395gJWcJQK0C3GJfHAn7f6</t>
  </si>
  <si>
    <t>don't stop 'til you get enough</t>
  </si>
  <si>
    <t>off the wall</t>
  </si>
  <si>
    <t>spotify:track:46eu3SBuFCXWsPT39Yg3tJ</t>
  </si>
  <si>
    <t>hearts a mess</t>
  </si>
  <si>
    <t>like drawing blood</t>
  </si>
  <si>
    <t>spotify:track:14WY9PjqIwABQF6BE386cz</t>
  </si>
  <si>
    <t>we got the power (feat. jehnny beth) - claptone remix</t>
  </si>
  <si>
    <t>we got the power (feat. jehnny beth) [claptone remix]</t>
  </si>
  <si>
    <t>spotify:track:68JZIPnGZxbExNeSb6KslW</t>
  </si>
  <si>
    <t>chehra kya dekhte ho (from "salaami")</t>
  </si>
  <si>
    <t>suron ki mallika - asha bhosle</t>
  </si>
  <si>
    <t>spotify:track:0CmJspKqxntfxL7wx7UzVs</t>
  </si>
  <si>
    <t>maula mere maula</t>
  </si>
  <si>
    <t>anwar (original motion picture soundtrack)</t>
  </si>
  <si>
    <t>spotify:track:5KNuHsIeFtD0oukst77hBi</t>
  </si>
  <si>
    <t>parabola</t>
  </si>
  <si>
    <t>spotify:track:1vxu8vMNshg5J8z3oA7QJZ</t>
  </si>
  <si>
    <t>alto contenido - remix</t>
  </si>
  <si>
    <t>alto contenido (remix)</t>
  </si>
  <si>
    <t>spotify:track:5FFNHJX5T2xFE17WXgikrw</t>
  </si>
  <si>
    <t>2 minutes to midnight - 2015 remaster</t>
  </si>
  <si>
    <t>powerslave (2015 - remaster)</t>
  </si>
  <si>
    <t>spotify:track:4sAjWbPq6iSI6I0Ovr9CkY</t>
  </si>
  <si>
    <t>do it to me</t>
  </si>
  <si>
    <t>spotify:track:1tKxrKBYIIykuLvipSWfgy</t>
  </si>
  <si>
    <t>new person, same old mistakes</t>
  </si>
  <si>
    <t>spotify:track:52ojopYMUzeNcudsoz7O9D</t>
  </si>
  <si>
    <t>see a victory</t>
  </si>
  <si>
    <t>spotify:track:3gtqd9P8kZblHf4I7Ybub2</t>
  </si>
  <si>
    <t>forty six &amp; 2</t>
  </si>
  <si>
    <t>∆nima</t>
  </si>
  <si>
    <t>spotify:track:6AioOohg4bQZFA4jIYQQ2r</t>
  </si>
  <si>
    <t>sochenge tumhe pyar (from "deewana")</t>
  </si>
  <si>
    <t>bollywood best trio - kumar sanu, nadeem - shravan</t>
  </si>
  <si>
    <t>spotify:track:00wU6YKnzNlavZ1TPpLUlp</t>
  </si>
  <si>
    <t>chop chop slide</t>
  </si>
  <si>
    <t>bang! pow! boom! nuclear</t>
  </si>
  <si>
    <t>spotify:track:2Msuiqt9sZojSKLVZcJp1l</t>
  </si>
  <si>
    <t>vizhigalil oru vaanavil</t>
  </si>
  <si>
    <t>deiva thiirumagal (original motion picture soundtrack)</t>
  </si>
  <si>
    <t>spotify:track:4ccJUGIKd3Ul2IUYetNlWB</t>
  </si>
  <si>
    <t>mendilimde k?rm?z?m var</t>
  </si>
  <si>
    <t>maya</t>
  </si>
  <si>
    <t>spotify:track:5vZysaAVZhfEvQLJwzqwD9</t>
  </si>
  <si>
    <t>s˙plica cearense</t>
  </si>
  <si>
    <t>7 vezes</t>
  </si>
  <si>
    <t>spotify:track:09ekFvUyVebZ1kyYt6oz28</t>
  </si>
  <si>
    <t>cirice</t>
  </si>
  <si>
    <t>meliora</t>
  </si>
  <si>
    <t>spotify:track:3ZXZ9RMsznqgyHnyq0K5FL</t>
  </si>
  <si>
    <t>you should be mine</t>
  </si>
  <si>
    <t>spotify:track:3Iah2RghN0sXgz98D2FrnE</t>
  </si>
  <si>
    <t>the moment</t>
  </si>
  <si>
    <t>spotify:track:2YpjoEkXlkT5TBM2T7Hzkh</t>
  </si>
  <si>
    <t>double up (feat. belly and dom kennedy)</t>
  </si>
  <si>
    <t>spotify:track:4iVD0fTHGxV9JWloujsL3s</t>
  </si>
  <si>
    <t>i'm a player - street version</t>
  </si>
  <si>
    <t>spotify:track:4XiZFtOlgXYtrp88tGNnk8</t>
  </si>
  <si>
    <t>herz und mund und tat und leben, cantata bwv 147: jesu, joy of man's desiring, bwv 147</t>
  </si>
  <si>
    <t>bach - winter nights</t>
  </si>
  <si>
    <t>spotify:track:5IBwLKJPPnQfc8GK1Y8kYm</t>
  </si>
  <si>
    <t>after hours</t>
  </si>
  <si>
    <t>spotify:track:2p8IUWQDrpjuFltbdgLOag</t>
  </si>
  <si>
    <t>the stable song</t>
  </si>
  <si>
    <t>that sea, the gambler</t>
  </si>
  <si>
    <t>spotify:track:3G9ETaH55bMQx8hwNhAgbU</t>
  </si>
  <si>
    <t>don't look back</t>
  </si>
  <si>
    <t>spotify:track:4QySZtWymRGNgrwxZOODKF</t>
  </si>
  <si>
    <t>nereden bileceksiniz</t>
  </si>
  <si>
    <t>dosta d¸?mana kar??</t>
  </si>
  <si>
    <t>spotify:track:1RMnFV3jidSADH1ZSF8EAr</t>
  </si>
  <si>
    <t>magic stick</t>
  </si>
  <si>
    <t>la bella mafia</t>
  </si>
  <si>
    <t>spotify:track:0aULRU35N9kTj6O1xMULRR</t>
  </si>
  <si>
    <t>vennelave vennelave</t>
  </si>
  <si>
    <t>merupu kalalu</t>
  </si>
  <si>
    <t>spotify:track:08Zh9GFP2TKItpgcfRSHUV</t>
  </si>
  <si>
    <t>chhoti chhoti raatein</t>
  </si>
  <si>
    <t>tum bin</t>
  </si>
  <si>
    <t>spotify:track:56R9dZ7QxWhcfre5hoiPZV</t>
  </si>
  <si>
    <t>nuestro sueòo</t>
  </si>
  <si>
    <t>the best</t>
  </si>
  <si>
    <t>spotify:track:0g9d2hcBECm8eOuxG9w5kH</t>
  </si>
  <si>
    <t>what's a telephone bill?</t>
  </si>
  <si>
    <t>spotify:track:5rMw53xSX8BvYiZPRVQ8he</t>
  </si>
  <si>
    <t>pachai nirame</t>
  </si>
  <si>
    <t>alaipayuthey (original motion picture soundtrack)</t>
  </si>
  <si>
    <t>spotify:track:6LgkoexFvjZ5V9qG8mYV3l</t>
  </si>
  <si>
    <t>imensur·vel</t>
  </si>
  <si>
    <t>spotify:track:7tNKFWBaomDr8T3Ek0Nlqn</t>
  </si>
  <si>
    <t>husn hai suhana</t>
  </si>
  <si>
    <t>coolie no.1 (original motion picture soundtrack)</t>
  </si>
  <si>
    <t>spotify:track:2JyPZNIsrL1xIoLZaqcqr1</t>
  </si>
  <si>
    <t>more than a woman - sg's paradise edit</t>
  </si>
  <si>
    <t>more than a woman (sg's paradise edit)</t>
  </si>
  <si>
    <t>spotify:track:0L3XCv9i9IHs8cJEVhsJ3J</t>
  </si>
  <si>
    <t>st‰ndchen in d minor (after schubert), s. 560</t>
  </si>
  <si>
    <t>liszt</t>
  </si>
  <si>
    <t>spotify:track:3GecLjGMqzjmgkvy2v41Wf</t>
  </si>
  <si>
    <t>relapse: refill</t>
  </si>
  <si>
    <t>spotify:track:5UsLjwBaTHBX4ektWIr4XX</t>
  </si>
  <si>
    <t>uga ho surujdev bhel bhinsarva (from "chhath pooja ke geet")</t>
  </si>
  <si>
    <t>chhath pooja special - non stop chhath pooja geet 2020</t>
  </si>
  <si>
    <t>spotify:track:2xrpJezRvcgajTFSE3vDcX</t>
  </si>
  <si>
    <t>the bridge of khazad dum</t>
  </si>
  <si>
    <t>spotify:track:6HYCOHzY2xR4W2dOokH3ed</t>
  </si>
  <si>
    <t>sisters are doin' it for themselves - remastered version</t>
  </si>
  <si>
    <t>be yourself tonight</t>
  </si>
  <si>
    <t>spotify:track:6pPCOXIQeNMr1oCWJTomSf</t>
  </si>
  <si>
    <t>pimp like me</t>
  </si>
  <si>
    <t>devils night</t>
  </si>
  <si>
    <t>spotify:track:08TchR5zJ1M9TgcGAYe4cd</t>
  </si>
  <si>
    <t>deva shree ganesha</t>
  </si>
  <si>
    <t>spotify:track:6Ozx2ngGtXrqznTKhKBlrT</t>
  </si>
  <si>
    <t>simple man</t>
  </si>
  <si>
    <t>spotify:track:1ju7EsSGvRybSNEsRvc7qY</t>
  </si>
  <si>
    <t>get down (feat. kenny dope &amp; dj sneak &amp; terry hunter &amp; tara mcdonald) - kenny dope mix</t>
  </si>
  <si>
    <t>get down (feat. kenny dope, dj sneak, terry hunter, tara mcdonald) [pt. 1]</t>
  </si>
  <si>
    <t>spotify:track:0xP5kC9fdXfKrgY2Dyp0sx</t>
  </si>
  <si>
    <t>crazy - 2022 remaster</t>
  </si>
  <si>
    <t>seal (deluxe edition)</t>
  </si>
  <si>
    <t>spotify:track:2KP6bTmxOSEVMXAnbapkpa</t>
  </si>
  <si>
    <t>bande organisèe</t>
  </si>
  <si>
    <t>falak tak</t>
  </si>
  <si>
    <t>tashan</t>
  </si>
  <si>
    <t>spotify:track:0IudGhdeJZwJ0Ps6ndtQDt</t>
  </si>
  <si>
    <t>amazing</t>
  </si>
  <si>
    <t>get a grip</t>
  </si>
  <si>
    <t>spotify:track:6beFuzSjwhOKFZp2aqYDdY</t>
  </si>
  <si>
    <t>ae mere humsafar</t>
  </si>
  <si>
    <t>qayamat se qayamat tak</t>
  </si>
  <si>
    <t>spotify:track:0dUbhFM18NyBDDpiktEQLk</t>
  </si>
  <si>
    <t>please forgive me</t>
  </si>
  <si>
    <t>spotify:track:1HDaENkQhUMm16pjdxZvHn</t>
  </si>
  <si>
    <t>true faith</t>
  </si>
  <si>
    <t>spotify:track:4fpxnJGDWFxjGvLJOqPPt8</t>
  </si>
  <si>
    <t>patience</t>
  </si>
  <si>
    <t>appetite for destruction (super deluxe edition)</t>
  </si>
  <si>
    <t>spotify:track:1OEoNpiyqBghuEUaT6Je6U</t>
  </si>
  <si>
    <t>hysteria</t>
  </si>
  <si>
    <t>run</t>
  </si>
  <si>
    <t>final straw</t>
  </si>
  <si>
    <t>spotify:track:6kesIBNAY17BoAz28pnWMC</t>
  </si>
  <si>
    <t>cheek to cheek</t>
  </si>
  <si>
    <t>the complete ella and louis on verve</t>
  </si>
  <si>
    <t>spotify:track:33jt3kYWjQzqn3xyYQ5ZEh</t>
  </si>
  <si>
    <t>come dancing</t>
  </si>
  <si>
    <t>wired</t>
  </si>
  <si>
    <t>spotify:track:5cAu2DK8rs1cqYfXLd4FbP</t>
  </si>
  <si>
    <t>bohemian rhapsody - remastered 2011</t>
  </si>
  <si>
    <t>a night at the opera (deluxe remastered version)</t>
  </si>
  <si>
    <t>spotify:track:7tFiyTwD0nx5a1eklYtX2J</t>
  </si>
  <si>
    <t>the life of ram</t>
  </si>
  <si>
    <t>96 (original motion picture soundtrack)</t>
  </si>
  <si>
    <t>spotify:track:3hXX5v2JaVqDR3aeQcPAU9</t>
  </si>
  <si>
    <t>oru maalai</t>
  </si>
  <si>
    <t>ghajini (original motion picture soundtrack)</t>
  </si>
  <si>
    <t>spotify:track:1qfanYrmrh7xDSvt15acZ3</t>
  </si>
  <si>
    <t>soldier on</t>
  </si>
  <si>
    <t>conditions</t>
  </si>
  <si>
    <t>spotify:track:0nSDcFXRgTHnY6xpBPxlnj</t>
  </si>
  <si>
    <t>busca por dentro</t>
  </si>
  <si>
    <t>spotify:track:2uJyG7lhmZ8bFrbVVlc6AH</t>
  </si>
  <si>
    <t>defying gravity - from "wicked" original broadway cast recording/2003</t>
  </si>
  <si>
    <t>wicked</t>
  </si>
  <si>
    <t>spotify:track:1bpnYrDCforv9ctJMzJRV8</t>
  </si>
  <si>
    <t>kehna hi kya - bombay / soundtrack version</t>
  </si>
  <si>
    <t>bombay</t>
  </si>
  <si>
    <t>spotify:track:5j5vCuBjS1sFWywWUnkJqV</t>
  </si>
  <si>
    <t>rap game - from "8 mile" soundtrack</t>
  </si>
  <si>
    <t>8 mile (music from and inspired by the motion picture)</t>
  </si>
  <si>
    <t>spotify:track:3WgTbafC5uRpdQdFndQYxE</t>
  </si>
  <si>
    <t>zara sa jhoom loon main</t>
  </si>
  <si>
    <t>dilwale dulhania le jayenge (original motion picture soundtrack)</t>
  </si>
  <si>
    <t>spotify:track:4AfLtSXcvG8AkfQjDR0gJ1</t>
  </si>
  <si>
    <t>brothers anthem</t>
  </si>
  <si>
    <t>brothers (original motion picture soundtrack)</t>
  </si>
  <si>
    <t>spotify:track:3uZiNvBNQldjl4OJiKsuxe</t>
  </si>
  <si>
    <t>good grace - live</t>
  </si>
  <si>
    <t>spotify:track:7nzmXUrZwSOJPNmV0mOmEn</t>
  </si>
  <si>
    <t>crystal - 2019 remaster</t>
  </si>
  <si>
    <t>stand back</t>
  </si>
  <si>
    <t>spotify:track:2iA9swOmMhBUFdbflno6GE</t>
  </si>
  <si>
    <t>darmiyaan</t>
  </si>
  <si>
    <t>jodi breakers</t>
  </si>
  <si>
    <t>spotify:track:163jamCc6vC1HQKpbu2jxC</t>
  </si>
  <si>
    <t>world painted blood</t>
  </si>
  <si>
    <t>spotify:track:4WFYHBYhFA6tmCRYKng2MB</t>
  </si>
  <si>
    <t>always</t>
  </si>
  <si>
    <t>cross road</t>
  </si>
  <si>
    <t>spotify:track:2RChe0r2cMoyOvuKobZy44</t>
  </si>
  <si>
    <t>foolish thinking</t>
  </si>
  <si>
    <t>a reckoning</t>
  </si>
  <si>
    <t>spotify:track:2TVMfEi6tqg5cxrg18n21s</t>
  </si>
  <si>
    <t>la boda (feat. o'neill &amp; kendo)</t>
  </si>
  <si>
    <t>blanco perla</t>
  </si>
  <si>
    <t>spotify:track:5aXQr1loaLB8hHuuz79Tv1</t>
  </si>
  <si>
    <t>when doves cry</t>
  </si>
  <si>
    <t>spotify:track:51H2y6YrNNXcy3dfc3qSbA</t>
  </si>
  <si>
    <t>ennodu nee irundhaal</t>
  </si>
  <si>
    <t>i (original motion picture soundtrack)</t>
  </si>
  <si>
    <t>spotify:track:7mLEUzAulFygMchoGMrP8E</t>
  </si>
  <si>
    <t>sigue bailandome</t>
  </si>
  <si>
    <t>spotify:track:0GmiGIxXDNrePrHBpijYDp</t>
  </si>
  <si>
    <t>afterlife</t>
  </si>
  <si>
    <t>spotify:track:7zAt4tdL44D3VuzsvM0N8n</t>
  </si>
  <si>
    <t>deewangi deewangi</t>
  </si>
  <si>
    <t>om shanti om</t>
  </si>
  <si>
    <t>spotify:track:7emLx4rVwr0tPyjktu7A7U</t>
  </si>
  <si>
    <t>cirrus</t>
  </si>
  <si>
    <t>the north borders</t>
  </si>
  <si>
    <t>spotify:track:2lJ4d8MCT6ZlDRHKJ1br14</t>
  </si>
  <si>
    <t>halaga</t>
  </si>
  <si>
    <t>gulong itlog gulong</t>
  </si>
  <si>
    <t>spotify:track:6Y1xjC0l259BVyZbk7iT4s</t>
  </si>
  <si>
    <t>gortoz a ran - from "black hawk down"</t>
  </si>
  <si>
    <t>irvi</t>
  </si>
  <si>
    <t>spotify:track:00suglGfe7WNFpS1YyCTt6</t>
  </si>
  <si>
    <t>ode to the mets</t>
  </si>
  <si>
    <t>spotify:track:1BLOVHYYlH4JUHQGcpt75R</t>
  </si>
  <si>
    <t>vennilave (from "minsara kanavu")</t>
  </si>
  <si>
    <t>ever green love songs (original motion picture soundtrack)</t>
  </si>
  <si>
    <t>spotify:track:4HVwh8LFjuSrqYVOGgKOIB</t>
  </si>
  <si>
    <t>ahora que no estas</t>
  </si>
  <si>
    <t>vida de perros</t>
  </si>
  <si>
    <t>spotify:track:4YtvPDN9v12yXIwRdGWXYz</t>
  </si>
  <si>
    <t>brooklyn baby</t>
  </si>
  <si>
    <t>ultraviolence (deluxe)</t>
  </si>
  <si>
    <t>spotify:track:1NZs6n6hl8UuMaX0UC0YTz</t>
  </si>
  <si>
    <t>phir bhi tumko chaahunga</t>
  </si>
  <si>
    <t>half girlfriend (original motion picture soundtrack)</t>
  </si>
  <si>
    <t>spotify:track:35P2Xal9x3GAdOHytyEUFe</t>
  </si>
  <si>
    <t>befikra</t>
  </si>
  <si>
    <t>spotify:track:06wTXKpDMrSp5OfB7MErpx</t>
  </si>
  <si>
    <t>nightflight to venus</t>
  </si>
  <si>
    <t>serenade no. 13 in g major, k. 525, "eine kleine nachtmusik": i. allegro</t>
  </si>
  <si>
    <t>mozart: kleine nachtmusik (eine) / serenata notturna / divertimento no. 10</t>
  </si>
  <si>
    <t>spotify:track:1VYOAY7yevYbOj3AFupzSu</t>
  </si>
  <si>
    <t>tum dil ki dhadkan mein (from "dhadkan")</t>
  </si>
  <si>
    <t>spotify:track:00KSN0qtGSeYX9qFClCEcg</t>
  </si>
  <si>
    <t>mera yaar</t>
  </si>
  <si>
    <t>bhaag milkha bhaag (original motion picture soundtrack)</t>
  </si>
  <si>
    <t>spotify:track:2NECp5Tvb5Lm6TbJf0Y8xI</t>
  </si>
  <si>
    <t>heart of glass - remix</t>
  </si>
  <si>
    <t>once more into the bleach</t>
  </si>
  <si>
    <t>spotify:track:5Q8SPijJts3lV4fcmCrZXp</t>
  </si>
  <si>
    <t>wasting love - 2015 remaster</t>
  </si>
  <si>
    <t>spotify:track:3RFys5QHfFNWbAWqpd48Sb</t>
  </si>
  <si>
    <t>we are the world - live</t>
  </si>
  <si>
    <t>spirito italiano</t>
  </si>
  <si>
    <t>spotify:track:0HEC0KkDwxtucNsufufCys</t>
  </si>
  <si>
    <t>rock and roll dreams come through</t>
  </si>
  <si>
    <t>spotify:track:452fSzvkB2A8FHVI4JKK2S</t>
  </si>
  <si>
    <t>touch of grey - 2013 remaster</t>
  </si>
  <si>
    <t>spotify:track:0mJQlCl9YgxW7kyeltNiVk</t>
  </si>
  <si>
    <t>goodbye stranger - 2010 remastered</t>
  </si>
  <si>
    <t>breakfast in america (deluxe edition)</t>
  </si>
  <si>
    <t>spotify:track:67oyFnjJnn78fZP9KjeZx0</t>
  </si>
  <si>
    <t>method man (feat. method man, raekwon, gza, rza &amp; ghostface killah)</t>
  </si>
  <si>
    <t>spotify:track:5XLC8xoqyua4U7wJiZAWik</t>
  </si>
  <si>
    <t>vida loka, pt. 2</t>
  </si>
  <si>
    <t>spotify:track:4nTrxp4aH0g2yLVPkFmljF</t>
  </si>
  <si>
    <t>ecstasy - morten granau remix</t>
  </si>
  <si>
    <t>ecstasy (morten granau remix)</t>
  </si>
  <si>
    <t>spotify:track:17pKBF6PSmtlRxIgdTAkVn</t>
  </si>
  <si>
    <t>superman</t>
  </si>
  <si>
    <t>the eminem show</t>
  </si>
  <si>
    <t>spotify:track:4woTEX1wYOTGDqNXuavlRC</t>
  </si>
  <si>
    <t>maggie may</t>
  </si>
  <si>
    <t>every picture tells a story</t>
  </si>
  <si>
    <t>spotify:track:6rovOdp3HgK1DeAMYDzoA7</t>
  </si>
  <si>
    <t>tchau obrigado</t>
  </si>
  <si>
    <t>spotify:track:47OSM2U3bRS1cFDc26TpKw</t>
  </si>
  <si>
    <t>hancock</t>
  </si>
  <si>
    <t>spotify:track:5RReo25YGLbUAbHlWIYmui</t>
  </si>
  <si>
    <t>mizhiyariyaathe - version, 1</t>
  </si>
  <si>
    <t>niram (original motion picture soundtrack)</t>
  </si>
  <si>
    <t>spotify:track:3VpVwKT10A5a4eqN4Pyad1</t>
  </si>
  <si>
    <t>oru kaathilola</t>
  </si>
  <si>
    <t>vettom (original motion picture soundtrack)</t>
  </si>
  <si>
    <t>spotify:track:46oB8t0ada0W87YyWfbSud</t>
  </si>
  <si>
    <t>from now on</t>
  </si>
  <si>
    <t>spotify:track:3IkWmgGsXbsafrunwPojXO</t>
  </si>
  <si>
    <t>momento</t>
  </si>
  <si>
    <t>barrilete</t>
  </si>
  <si>
    <t>spotify:track:1eQU5ex4RcVjz55hWPeJzc</t>
  </si>
  <si>
    <t>diamonds on the soles of her shoes</t>
  </si>
  <si>
    <t>spotify:track:71GvlH0VdeClloLIkHrAVu</t>
  </si>
  <si>
    <t>i know it's over - 2011 remaster</t>
  </si>
  <si>
    <t>spotify:track:3M2bD9SMYnJIPdrTKUnBd3</t>
  </si>
  <si>
    <t>desafinado</t>
  </si>
  <si>
    <t>jazz samba</t>
  </si>
  <si>
    <t>spotify:track:0aOH62uqDzuvCvN2jdVtZs</t>
  </si>
  <si>
    <t>327 (feat. tyler, the creator &amp; billie essco)</t>
  </si>
  <si>
    <t>pray for paris</t>
  </si>
  <si>
    <t>spotify:track:5sxRbu2Oi9lgmLO8taA3Rf</t>
  </si>
  <si>
    <t>bulleya (from "ae dil hai mushkil")</t>
  </si>
  <si>
    <t>ae dil hai mushkil (original motion picture soundtrack) [deluxe edition]</t>
  </si>
  <si>
    <t>spotify:track:0Bz7dfqPY4JOGZO3O1j8Wh</t>
  </si>
  <si>
    <t>bag lady</t>
  </si>
  <si>
    <t>mama's gun</t>
  </si>
  <si>
    <t>spotify:track:7BgUcOjSOlKJXASLgJ6bx1</t>
  </si>
  <si>
    <t>enseòame a olvidar</t>
  </si>
  <si>
    <t>we broke the rules</t>
  </si>
  <si>
    <t>spotify:track:79MlVxKj43tDISSISiVHJM</t>
  </si>
  <si>
    <t>tears don't fall</t>
  </si>
  <si>
    <t>the poison</t>
  </si>
  <si>
    <t>spotify:track:1kdiiFGX1Htx0aVZYaDwEJ</t>
  </si>
  <si>
    <t>aalaporaan thamizhan (from "mersal")</t>
  </si>
  <si>
    <t>rahman rewind: absolute hits</t>
  </si>
  <si>
    <t>spotify:track:6P12jRKdJtRjIMRzvbHHow</t>
  </si>
  <si>
    <t>holding out for a hero - from "footloose" soundtrack</t>
  </si>
  <si>
    <t>secret dreams and forbidden fire</t>
  </si>
  <si>
    <t>spotify:track:5Hyr47BBGpvOfcykSCcaw9</t>
  </si>
  <si>
    <t>fugaz (feat. rubèn albarr·n) - en vivo</t>
  </si>
  <si>
    <t>xx aòos (en vivo)</t>
  </si>
  <si>
    <t>spotify:track:3UymFgXyRZun9nBxj4tiVI</t>
  </si>
  <si>
    <t>that smell</t>
  </si>
  <si>
    <t>street survivors</t>
  </si>
  <si>
    <t>spotify:track:52DKGPMQ21DauCR19pQ0BK</t>
  </si>
  <si>
    <t>memento mori</t>
  </si>
  <si>
    <t>spotify:track:1flcnqrtVKsluQXLEPfGJW</t>
  </si>
  <si>
    <t>bekhudi</t>
  </si>
  <si>
    <t>teraa surroor</t>
  </si>
  <si>
    <t>spotify:track:3EliEN3AUNuC8IFzcCJGxO</t>
  </si>
  <si>
    <t>kings and queens</t>
  </si>
  <si>
    <t>this is war</t>
  </si>
  <si>
    <t>spotify:track:4sjLcE0GQ6urc4iUXsUPe9</t>
  </si>
  <si>
    <t>i wanna be your lover</t>
  </si>
  <si>
    <t>spotify:track:2XLAzm8bMDSI7MhbRW8nVj</t>
  </si>
  <si>
    <t>somebody else</t>
  </si>
  <si>
    <t>i like it when you sleep, for you are so beautiful yet so unaware of it</t>
  </si>
  <si>
    <t>spotify:track:5hc71nKsUgtwQ3z52KEKQk</t>
  </si>
  <si>
    <t>together</t>
  </si>
  <si>
    <t>love bites - remastered 2017</t>
  </si>
  <si>
    <t>spotify:track:3Dfy8YIxq89i84t108TvMi</t>
  </si>
  <si>
    <t>neend churayee meri</t>
  </si>
  <si>
    <t>ishq (original motion picture soundtrack)</t>
  </si>
  <si>
    <t>spotify:track:2oVJZVH1hlxP3MxyDFRSEb</t>
  </si>
  <si>
    <t>i'll be there for you</t>
  </si>
  <si>
    <t>new jersey (deluxe edition)</t>
  </si>
  <si>
    <t>spotify:track:07HqIg8BnB1lJElnw2ZiSR</t>
  </si>
  <si>
    <t>harvest moon - recorded at spotify studios nyc</t>
  </si>
  <si>
    <t>spotify singles</t>
  </si>
  <si>
    <t>spotify:track:6gdCb962lq0Xdg7ypVLuLt</t>
  </si>
  <si>
    <t>tere hawaale (from "laal singh chaddha")</t>
  </si>
  <si>
    <t>spotify:track:4blqlsA1uf2d2I40E90EUC</t>
  </si>
  <si>
    <t>?????</t>
  </si>
  <si>
    <t>??</t>
  </si>
  <si>
    <t>spotify:track:13AruKdh8wJhWx6i5dV8X1</t>
  </si>
  <si>
    <t>en la ciudad de la furia - remasterizado 2007</t>
  </si>
  <si>
    <t>doble vida (remastered)</t>
  </si>
  <si>
    <t>spotify:track:7J2885UBOaG6x3LLkp2YGf</t>
  </si>
  <si>
    <t>main agar saamne</t>
  </si>
  <si>
    <t>raaz (original motion picture soundtrack)</t>
  </si>
  <si>
    <t>spotify:track:42OnkdXwkKo5NzkdOmvE75</t>
  </si>
  <si>
    <t>96</t>
  </si>
  <si>
    <t>in the heights (original motion picture soundtrack)</t>
  </si>
  <si>
    <t>spotify:track:0CpE5SeQkHQPYiWX0psxf4</t>
  </si>
  <si>
    <t>blow up the outside world</t>
  </si>
  <si>
    <t>down on the upside</t>
  </si>
  <si>
    <t>spotify:track:5TLA7O0ogTqwZHbS3ERabw</t>
  </si>
  <si>
    <t>channel 1 suite</t>
  </si>
  <si>
    <t>motion</t>
  </si>
  <si>
    <t>spotify:track:252fAjaO4HJxPwpBnCKN7D</t>
  </si>
  <si>
    <t>kadhal yaanai</t>
  </si>
  <si>
    <t>anniyan (original motion picture soundtrack)</t>
  </si>
  <si>
    <t>spotify:track:55IYlgtS11Z1ecL7CkuoyN</t>
  </si>
  <si>
    <t>mandela day - remastered 2002</t>
  </si>
  <si>
    <t>spotify:track:71ZGskGSxxXvGhWYEicoFA</t>
  </si>
  <si>
    <t>la jeepeta - remix</t>
  </si>
  <si>
    <t>spotify:track:6bvfJf4KjonPMuPfGfy3S2</t>
  </si>
  <si>
    <t>veridis quo</t>
  </si>
  <si>
    <t>discovery</t>
  </si>
  <si>
    <t>spotify:track:2LD2gT7gwAurzdQDQtILds</t>
  </si>
  <si>
    <t>sinùnimos / pense em mim / … o amor</t>
  </si>
  <si>
    <t>spotify:track:47uSaJXqUIYdgCyFzuikoW</t>
  </si>
  <si>
    <t>self care</t>
  </si>
  <si>
    <t>swimming</t>
  </si>
  <si>
    <t>spotify:track:5bJ1DrEM4hNCafcDd1oxHx</t>
  </si>
  <si>
    <t>todo pasa</t>
  </si>
  <si>
    <t>amor supremo</t>
  </si>
  <si>
    <t>spotify:track:0U0ahY5GZOnhiLLG7wE5vB</t>
  </si>
  <si>
    <t>my old school</t>
  </si>
  <si>
    <t>countdown to ecstasy</t>
  </si>
  <si>
    <t>spotify:track:2TNJMzB30nuEpww7EOx75L</t>
  </si>
  <si>
    <t>innocent world</t>
  </si>
  <si>
    <t>atomic heart</t>
  </si>
  <si>
    <t>spotify:track:1MbgBrof1GjPcylNJeeO1x</t>
  </si>
  <si>
    <t>gift</t>
  </si>
  <si>
    <t>spotify:track:4OVtlZdXvYcg9QykmPxTqb</t>
  </si>
  <si>
    <t>loi de la calle</t>
  </si>
  <si>
    <t>spotify:track:4Fp9Nwi6lTpMC63igc9U0Z</t>
  </si>
  <si>
    <t>i know the end</t>
  </si>
  <si>
    <t>punisher</t>
  </si>
  <si>
    <t>spotify:track:0pJW1Xw3aY4Eh6k5iuBkfI</t>
  </si>
  <si>
    <t>yathe yathe</t>
  </si>
  <si>
    <t>spotify:track:6mmGbsCqf5e8vxv1WodYIG</t>
  </si>
  <si>
    <t>night crawler</t>
  </si>
  <si>
    <t>spotify:track:0MU1TyyAbuoXLGiQBgW9CI</t>
  </si>
  <si>
    <t>nandemonaiya - movie ver.</t>
  </si>
  <si>
    <t>spotify:track:7dEfa89dZfo6CQPdsgGCF6</t>
  </si>
  <si>
    <t>tears run rings</t>
  </si>
  <si>
    <t>memorabilia: the singles</t>
  </si>
  <si>
    <t>spotify:track:6QbqCroFUb2dYkZsO3DO4w</t>
  </si>
  <si>
    <t>saiyyan</t>
  </si>
  <si>
    <t>kailasa jhoomo re</t>
  </si>
  <si>
    <t>spotify:track:2vR23BjIzpLMtzsyKrM6Mb</t>
  </si>
  <si>
    <t>viol</t>
  </si>
  <si>
    <t>conspiracy pt.2</t>
  </si>
  <si>
    <t>spotify:track:4Gd6yYZtA0U0fQbphXZGWI</t>
  </si>
  <si>
    <t>tum mile</t>
  </si>
  <si>
    <t>tum mile (original motion picture soundtrack)</t>
  </si>
  <si>
    <t>spotify:track:1EjxJHY9A6LMOlvyZdwDly</t>
  </si>
  <si>
    <t>no cars go</t>
  </si>
  <si>
    <t>neon bible</t>
  </si>
  <si>
    <t>spotify:track:51xBgzcyzojRpqFW2ICQAB</t>
  </si>
  <si>
    <t>sadka</t>
  </si>
  <si>
    <t>i hate luv storys (original motion picture soundtrack)</t>
  </si>
  <si>
    <t>spotify:track:4dPeCbg2Op44s9kwyMS3ZT</t>
  </si>
  <si>
    <t>changes</t>
  </si>
  <si>
    <t>travelin' soldier</t>
  </si>
  <si>
    <t>spotify:track:0AkZjWYCMJ8wWiNex7LmkY</t>
  </si>
  <si>
    <t>m·s</t>
  </si>
  <si>
    <t>shadow on the sun</t>
  </si>
  <si>
    <t>spotify:track:2uDwRgwGPjXq0oj0hNCuFc</t>
  </si>
  <si>
    <t>yeshua</t>
  </si>
  <si>
    <t>spotify:track:6466PQ9yTWUsEr1sWBpH2w</t>
  </si>
  <si>
    <t>bad and boujee (feat. lil uzi vert)</t>
  </si>
  <si>
    <t>culture</t>
  </si>
  <si>
    <t>spotify:track:0M9ydKzuF3oZTfYYPfaGX1</t>
  </si>
  <si>
    <t>the devil in i</t>
  </si>
  <si>
    <t>.5: the gray chapter (special edition)</t>
  </si>
  <si>
    <t>spotify:track:5hheGdf1cb4rK0FNiedCfK</t>
  </si>
  <si>
    <t>like a prayer</t>
  </si>
  <si>
    <t>celebration (double disc version)</t>
  </si>
  <si>
    <t>spotify:track:1z3ugFmUKoCzGsI6jdY4Ci</t>
  </si>
  <si>
    <t>nem de graáa / saudade arregaáa - ao vivo</t>
  </si>
  <si>
    <t>f„ de carteirinha sunset (ao vivo)</t>
  </si>
  <si>
    <t>spotify:track:3rDAHk73LZmgJIyGZstWQ0</t>
  </si>
  <si>
    <t>el baile de los que sobran</t>
  </si>
  <si>
    <t>ni por la razûn, ni por la fuerza (ediciûn especial)</t>
  </si>
  <si>
    <t>spotify:track:4RBZ1KDYHFY61CiL0T8VEh</t>
  </si>
  <si>
    <t>toro mata</t>
  </si>
  <si>
    <t>celia &amp; johnny</t>
  </si>
  <si>
    <t>spotify:track:0lXxj5T6jeovmtd460qrFN</t>
  </si>
  <si>
    <t>dos en la ciudad</t>
  </si>
  <si>
    <t>abre</t>
  </si>
  <si>
    <t>spotify:track:4MYOJ2AhfzdoPAjwHg79LS</t>
  </si>
  <si>
    <t>good news</t>
  </si>
  <si>
    <t>circles</t>
  </si>
  <si>
    <t>spotify:track:1DWZUa5Mzf2BwzpHtgbHPY</t>
  </si>
  <si>
    <t>zaroori tha</t>
  </si>
  <si>
    <t>back 2 love</t>
  </si>
  <si>
    <t>spotify:track:0JChw6k59cZxegh0SGceE1</t>
  </si>
  <si>
    <t>ayer 2 (feat. dj nelson, j balvin, nicky jam, cosculluela)</t>
  </si>
  <si>
    <t>spotify:track:5ZF3889W92eTBOROe0lPNN</t>
  </si>
  <si>
    <t>tu jaane na</t>
  </si>
  <si>
    <t>spotify:track:4iFPsNzNV7V9KJgcOX7TEO</t>
  </si>
  <si>
    <t>le gayi</t>
  </si>
  <si>
    <t>spotify:track:2Hs659VSIWrtetYzclXVP6</t>
  </si>
  <si>
    <t>sapna jahan (from "brothers")</t>
  </si>
  <si>
    <t>spotify:track:6uQkoo1UGWThtEpNEYc6Ga</t>
  </si>
  <si>
    <t>wild horses - 2009 mix</t>
  </si>
  <si>
    <t>sticky fingers (remastered)</t>
  </si>
  <si>
    <t>spotify:track:52dm9op3rbfAkc1LGXgipW</t>
  </si>
  <si>
    <t>making love out of nothing at all</t>
  </si>
  <si>
    <t>spotify:track:01MXkFA8sL7at6txavDErt</t>
  </si>
  <si>
    <t>breezin'</t>
  </si>
  <si>
    <t>spotify:track:1m3BAsNsQAaSNMD2M6vlKY</t>
  </si>
  <si>
    <t>late for the sky - remastered</t>
  </si>
  <si>
    <t>late for the sky (remastered)</t>
  </si>
  <si>
    <t>spotify:track:2WCoRl4kKbaZ6oGN6KD4HQ</t>
  </si>
  <si>
    <t>ma nigga</t>
  </si>
  <si>
    <t>sagitario</t>
  </si>
  <si>
    <t>spotify:track:6gaYwLlIaRUjFGRXOe4NYP</t>
  </si>
  <si>
    <t>criminal</t>
  </si>
  <si>
    <t>tidal</t>
  </si>
  <si>
    <t>soranji</t>
  </si>
  <si>
    <t>spotify:track:6O4twzzHHIM6mmTqPpJNYE</t>
  </si>
  <si>
    <t>mundhinam</t>
  </si>
  <si>
    <t>spotify:track:1n5gnI3Wue9WBpYFOIQNh1</t>
  </si>
  <si>
    <t>open your eyes</t>
  </si>
  <si>
    <t>spotify:track:5HPj0yTUFEFNia8SWgjq46</t>
  </si>
  <si>
    <t>tumhe jo maine dekha</t>
  </si>
  <si>
    <t>spotify:track:0pPGUL7171TRGgI6wyP8wP</t>
  </si>
  <si>
    <t>to the moon &amp; back</t>
  </si>
  <si>
    <t>spotify:track:6FRtjadDsEhZIQIlh1loEM</t>
  </si>
  <si>
    <t>i against i</t>
  </si>
  <si>
    <t>special cases</t>
  </si>
  <si>
    <t>spotify:track:07L2b1rNFcywc0coZYUzeV</t>
  </si>
  <si>
    <t>clint eastwood</t>
  </si>
  <si>
    <t>spotify:track:7yMiX7n9SBvadzox8T5jzT</t>
  </si>
  <si>
    <t>travelling without moving (remastered)</t>
  </si>
  <si>
    <t>pileche</t>
  </si>
  <si>
    <t>khaaleja (original motion picture soundtrack)</t>
  </si>
  <si>
    <t>spotify:track:1mOCb1w5n62jLGHJqpGL2W</t>
  </si>
  <si>
    <t>poongatrile (from "uyire")</t>
  </si>
  <si>
    <t>spotify:track:48vEUc5MnUiqtrbclwVZPz</t>
  </si>
  <si>
    <t>sign of the times</t>
  </si>
  <si>
    <t>spotify:track:5Ohxk2dO5COHF1krpoPigN</t>
  </si>
  <si>
    <t>so long, marianne</t>
  </si>
  <si>
    <t>spotify:track:14CsqOaDkOkrZ49UJLtuOJ</t>
  </si>
  <si>
    <t>you &amp; me</t>
  </si>
  <si>
    <t>big whiskey and the groogrux king (expanded edition)</t>
  </si>
  <si>
    <t>spotify:track:12ZdBjNAfRXZZTvMSrJPUb</t>
  </si>
  <si>
    <t>the ludlows</t>
  </si>
  <si>
    <t>legends of the fall original motion picture soundtrack</t>
  </si>
  <si>
    <t>spotify:track:6vtY2LUeXJ7KISwgiTu0Ph</t>
  </si>
  <si>
    <t>galliyan (from "ek villain")</t>
  </si>
  <si>
    <t>best of shraddha kapoor</t>
  </si>
  <si>
    <t>spotify:track:517bz7zkWELmyL4eZzJ5R9</t>
  </si>
  <si>
    <t>brighter day</t>
  </si>
  <si>
    <t>the rebirth of kirk franklin</t>
  </si>
  <si>
    <t>spotify:track:5TlSqF8DhwDLaUMFmV3APE</t>
  </si>
  <si>
    <t>????????</t>
  </si>
  <si>
    <t>??????</t>
  </si>
  <si>
    <t>spotify:track:5P8ZvBQoCrujjNcLAxO3Su</t>
  </si>
  <si>
    <t>boyz-n-the-hood</t>
  </si>
  <si>
    <t>spotify:track:5RGXoZt1qxmAErdhbyKJKq</t>
  </si>
  <si>
    <t>???????</t>
  </si>
  <si>
    <t>spotify:track:6Pd73yNBtoVpTRM6xLwOGp</t>
  </si>
  <si>
    <t>come back to us</t>
  </si>
  <si>
    <t>1917 (original motion picture soundtrack)</t>
  </si>
  <si>
    <t>spotify:track:44sVQfPdCTGM5JLBRHUngc</t>
  </si>
  <si>
    <t>bootzilla</t>
  </si>
  <si>
    <t>back in the day: the best of bootsy</t>
  </si>
  <si>
    <t>spotify:track:5js0eS99CZbJpbZW6A9T95</t>
  </si>
  <si>
    <t>superman- sped up + reverb</t>
  </si>
  <si>
    <t>spotify:track:1O1jOYKLkMzyBN7gVGkRA5</t>
  </si>
  <si>
    <t>eminence front</t>
  </si>
  <si>
    <t>it's hard</t>
  </si>
  <si>
    <t>spotify:track:0LN5gIsS5tQSmRzQrHSaTR</t>
  </si>
  <si>
    <t>piano man</t>
  </si>
  <si>
    <t>piano man (legacy edition)</t>
  </si>
  <si>
    <t>spotify:track:70C4NyhjD5OZUMzvWZ3njJ</t>
  </si>
  <si>
    <t>se n„o tivesse ido / frio da madrugada / mensagem pra ela - ao vivo em goi‚nia</t>
  </si>
  <si>
    <t>no pelo 360∞ (ao vivo em goi‚nia)</t>
  </si>
  <si>
    <t>spotify:track:1zDN8pX2wk2LFl1zMa34WJ</t>
  </si>
  <si>
    <t>giro dos artistas</t>
  </si>
  <si>
    <t>spotify:track:0Pjd5h1ZOSyhSwZrDeCIXg</t>
  </si>
  <si>
    <t>i'm so excited - 12" remix</t>
  </si>
  <si>
    <t>break out (1983 version - expanded edition)</t>
  </si>
  <si>
    <t>spotify:track:6PWBrBSo6qXfVMycMxhfdG</t>
  </si>
  <si>
    <t>tamo chelo - remix</t>
  </si>
  <si>
    <t>tamo chelo (remix)</t>
  </si>
  <si>
    <t>spotify:track:0utOOrcBB24KZil9cgAwXB</t>
  </si>
  <si>
    <t>down in a hole (2022 remaster)</t>
  </si>
  <si>
    <t>spotify:track:7FRfYOql61DGDp9VPPe2qA</t>
  </si>
  <si>
    <t>frou-frou foxes in midsummer fires</t>
  </si>
  <si>
    <t>heaven or las vegas</t>
  </si>
  <si>
    <t>spotify:track:6i18oi8cbvlv9Y2QVBSzkB</t>
  </si>
  <si>
    <t>instant crush (feat. julian casablancas)</t>
  </si>
  <si>
    <t>random access memories</t>
  </si>
  <si>
    <t>spotify:track:2cGxRwrMyEAp8dEbuZaVv6</t>
  </si>
  <si>
    <t>where the streets have no name - remastered</t>
  </si>
  <si>
    <t>spotify:track:4qgZs0RNjdzKAS22lP0QjY</t>
  </si>
  <si>
    <t>rio - 2009 remaster</t>
  </si>
  <si>
    <t>rio (collector's edition)</t>
  </si>
  <si>
    <t>spotify:track:43eBgYRTmu5BJnCJDBU5Hb</t>
  </si>
  <si>
    <t>no, no, no</t>
  </si>
  <si>
    <t>spotify:track:0uYiq008XEGyl5CvbP7P5W</t>
  </si>
  <si>
    <t>flotao</t>
  </si>
  <si>
    <t>spotify:track:0HsI8dYRVnVGpzppNThv1e</t>
  </si>
  <si>
    <t>yedho ondru</t>
  </si>
  <si>
    <t>lesa lesa (original motion picture soundtrack)</t>
  </si>
  <si>
    <t>spotify:track:1hEOJoHFX1ISo7T0aK25yh</t>
  </si>
  <si>
    <t>gangsta gangsta</t>
  </si>
  <si>
    <t>spotify:track:1pOIpxfrQ8AszXZdKR3aH3</t>
  </si>
  <si>
    <t>dirty laundry</t>
  </si>
  <si>
    <t>i can't stand still</t>
  </si>
  <si>
    <t>spotify:track:7LFer4drCtWSyD8oxORZtC</t>
  </si>
  <si>
    <t>father figure - remastered</t>
  </si>
  <si>
    <t>spotify:track:0L0T4tMAaGqLgIVj1MOj9t</t>
  </si>
  <si>
    <t>space and time</t>
  </si>
  <si>
    <t>urban hymns (deluxe / remastered 2016)</t>
  </si>
  <si>
    <t>holocene</t>
  </si>
  <si>
    <t>bon iver (10th anniversary edition)</t>
  </si>
  <si>
    <t>spotify:track:1ILEK6NRfxoseoPnolRcVA</t>
  </si>
  <si>
    <t>you are too beautiful</t>
  </si>
  <si>
    <t>john coltrane and johnny hartman</t>
  </si>
  <si>
    <t>spotify:track:4bA0Y5vHsRx2RH59lGkryb</t>
  </si>
  <si>
    <t>in the air tonight - 2015 remastered</t>
  </si>
  <si>
    <t>face value (deluxe editon)</t>
  </si>
  <si>
    <t>spotify:track:18AXbzPzBS8Y3AkgSxzJPb</t>
  </si>
  <si>
    <t>la ocasiûn</t>
  </si>
  <si>
    <t>spotify:track:20pJKlNIU3J1CrvhBr1kQ8</t>
  </si>
  <si>
    <t>spotify:track:4JiEyzf0Md7KEFFGWDDdCr</t>
  </si>
  <si>
    <t>who am i</t>
  </si>
  <si>
    <t>spotify:track:5VUQsLff8A3ruAyCdTxqzg</t>
  </si>
  <si>
    <t>mar de gente</t>
  </si>
  <si>
    <t>o silíncio que precede o esporro</t>
  </si>
  <si>
    <t>spotify:track:7Hw6PwVBw9wDSZXy6B3fWb</t>
  </si>
  <si>
    <t>roll with the changes</t>
  </si>
  <si>
    <t>you can tune a piano, but you can't tuna fish</t>
  </si>
  <si>
    <t>spotify:track:16x9viSmRS3PII71Pdeowc</t>
  </si>
  <si>
    <t>0 sentimientos (remix) [feat. noriel, darkiel, lyan, messiah &amp; baby rasta]</t>
  </si>
  <si>
    <t>spotify:track:4COGASZEbAxmH6k5gYMo6G</t>
  </si>
  <si>
    <t>natural light</t>
  </si>
  <si>
    <t>underwater</t>
  </si>
  <si>
    <t>spotify:track:1kKbVnjBHvRSMJUsNOQp2h</t>
  </si>
  <si>
    <t>are re are</t>
  </si>
  <si>
    <t>spotify:track:549FZ0BWEyIGVbo9FUOqPl</t>
  </si>
  <si>
    <t>fold</t>
  </si>
  <si>
    <t>spotify:track:3yaAqfGcXeC02j88iaoebG</t>
  </si>
  <si>
    <t>limu, limu, lima (arr. schindler for piano)</t>
  </si>
  <si>
    <t>piano book (encore edition)</t>
  </si>
  <si>
    <t>spotify:track:1I2SqiCMYzNpf3iz2cGbgm</t>
  </si>
  <si>
    <t>i love this bar</t>
  </si>
  <si>
    <t>shock 'n y'all</t>
  </si>
  <si>
    <t>spotify:track:32jHB7W9b08OTorAqR0cJo</t>
  </si>
  <si>
    <t>school</t>
  </si>
  <si>
    <t>crime of the century (remastered)</t>
  </si>
  <si>
    <t>spotify:track:6fnachl7fIn5dqIjakfJ57</t>
  </si>
  <si>
    <t>kya yehi pyaar hai</t>
  </si>
  <si>
    <t>spotify:track:76oTKi1zvsDawQWmzT5inJ</t>
  </si>
  <si>
    <t>chunnari chunnari</t>
  </si>
  <si>
    <t>biwi no. 1 (original motion picture soundtrack)</t>
  </si>
  <si>
    <t>spotify:track:18AId3X5GULxDCCjyRTCIQ</t>
  </si>
  <si>
    <t>i am the highway</t>
  </si>
  <si>
    <t>spotify:track:3bwAS8cN7Xtzvv5UurJOOX</t>
  </si>
  <si>
    <t>wish you were here</t>
  </si>
  <si>
    <t>spotify:track:6mFkJmJqdDVQ1REhVfGgd1</t>
  </si>
  <si>
    <t>snow (hey oh)</t>
  </si>
  <si>
    <t>stadium arcadium</t>
  </si>
  <si>
    <t>spotify:track:2aibwv5hGXSgw7Yru8IYTO</t>
  </si>
  <si>
    <t>you're my heart, you're my soul</t>
  </si>
  <si>
    <t>the first &amp; second album (30th anniversary edition)</t>
  </si>
  <si>
    <t>spotify:track:0Zn63G0XTiqXwr1KSmARWz</t>
  </si>
  <si>
    <t>girls</t>
  </si>
  <si>
    <t>spotify:track:05v6w9fcXfhRjdcV3MxHFG</t>
  </si>
  <si>
    <t>fantastic voyage</t>
  </si>
  <si>
    <t>it takes a thief</t>
  </si>
  <si>
    <t>spotify:track:5vpDsiVqiZLRwKAzQO708k</t>
  </si>
  <si>
    <t>muskurane - romantic</t>
  </si>
  <si>
    <t>citylights (original motion picture soundtrack)</t>
  </si>
  <si>
    <t>spotify:track:6fW78cd0p3ZDUzoqvx2Xqe</t>
  </si>
  <si>
    <t>champions</t>
  </si>
  <si>
    <t>spotify:track:2nBI3iWLhupR7LyAJ5GGkE</t>
  </si>
  <si>
    <t>spotify:track:4FOydQ5IdqmdeBgG9vFbPg</t>
  </si>
  <si>
    <t>shaamat</t>
  </si>
  <si>
    <t>spotify:track:6v5SAmKr4QjRr0K2RdlPFm</t>
  </si>
  <si>
    <t>subdivisions</t>
  </si>
  <si>
    <t>signals</t>
  </si>
  <si>
    <t>spotify:track:0Z0s6dw0zw2ENU1gVjlLV6</t>
  </si>
  <si>
    <t>turbo lover - remastered</t>
  </si>
  <si>
    <t>turbo 30</t>
  </si>
  <si>
    <t>spotify:track:1i5yWGXgtFABa0czv2pbZH</t>
  </si>
  <si>
    <t>tu hai ki nahi</t>
  </si>
  <si>
    <t>roy</t>
  </si>
  <si>
    <t>spotify:track:4brSaQIT3bnnE41D042fgL</t>
  </si>
  <si>
    <t>whole lotta love - 1990 remaster</t>
  </si>
  <si>
    <t>led zeppelin ii (1994 remaster)</t>
  </si>
  <si>
    <t>spotify:track:0hCB0YR03f6AmQaHbwWDe8</t>
  </si>
  <si>
    <t>against the wind</t>
  </si>
  <si>
    <t>aap ki kashish</t>
  </si>
  <si>
    <t>aashiq banaya aapne</t>
  </si>
  <si>
    <t>spotify:track:35Rrbt58ADLxyo1lu7xhZu</t>
  </si>
  <si>
    <t>khuda jaane</t>
  </si>
  <si>
    <t>bachna ae haseeno</t>
  </si>
  <si>
    <t>spotify:track:0gPgdRfB4jdGrlyXS0Vx78</t>
  </si>
  <si>
    <t>the magnificent seven - remastered</t>
  </si>
  <si>
    <t>sandinista! (remastered)</t>
  </si>
  <si>
    <t>spotify:track:3Ro71R8Vpy166E2PuQDSc8</t>
  </si>
  <si>
    <t>fairground</t>
  </si>
  <si>
    <t>life (expanded version)</t>
  </si>
  <si>
    <t>spotify:track:3lghqWELEWj9yEPvme7c4W</t>
  </si>
  <si>
    <t>save a prayer - 2009 remaster</t>
  </si>
  <si>
    <t>spotify:track:1ff8lsrJ2kuZuofMw81EQo</t>
  </si>
  <si>
    <t>my shot</t>
  </si>
  <si>
    <t>spotify:track:4cxvludVmQxryrnx1m9FqL</t>
  </si>
  <si>
    <t>aku milikmu</t>
  </si>
  <si>
    <t>format masa depan</t>
  </si>
  <si>
    <t>spotify:track:5JESuE80fvausWHjcT9QVh</t>
  </si>
  <si>
    <t>mudhal nee mudivum nee title track (from "mudhal nee mudivum nee")</t>
  </si>
  <si>
    <t>spotify:track:1AzNN19lPYC68iacrbWL8X</t>
  </si>
  <si>
    <t>sorri, sou rei (feat. claudia leitte)</t>
  </si>
  <si>
    <t>raáaman</t>
  </si>
  <si>
    <t>spotify:track:5lKHrBigpyKZM6uMvbOGh2</t>
  </si>
  <si>
    <t>devil without a cause</t>
  </si>
  <si>
    <t>spotify:track:0p7H3kcuqKSzrJhEEAQZKc</t>
  </si>
  <si>
    <t>anbae anbae</t>
  </si>
  <si>
    <t>spotify:track:5FfRt0NaBuDIHpRgsiCkWu</t>
  </si>
  <si>
    <t>primeiros erros (chove) - ao vivo</t>
  </si>
  <si>
    <t>capital inicial multishow ao vivo</t>
  </si>
  <si>
    <t>spotify:track:0iB9TY1WHSvJETZDWDWLmj</t>
  </si>
  <si>
    <t>powerglide (feat. juicy j) - from sr3mm</t>
  </si>
  <si>
    <t>sr3mm</t>
  </si>
  <si>
    <t>spotify:track:1BuZAIO8WZpavWVbbq3Lci</t>
  </si>
  <si>
    <t>si se da - remix</t>
  </si>
  <si>
    <t>si se da remix</t>
  </si>
  <si>
    <t>spotify:track:6K5BsR04ijf3FHNzjbaagD</t>
  </si>
  <si>
    <t>a chunk of sugar</t>
  </si>
  <si>
    <t>spotify:track:0N2roHDNPO5wQzdhRW4hne</t>
  </si>
  <si>
    <t>cherish the day</t>
  </si>
  <si>
    <t>spotify:track:22QiTJqDn1BIRSh4mkNJ5w</t>
  </si>
  <si>
    <t>conciencia</t>
  </si>
  <si>
    <t>perspectiva</t>
  </si>
  <si>
    <t>spotify:track:6Fxn2ZdlXbKesbhxHbHa9p</t>
  </si>
  <si>
    <t>experiencia religiosa</t>
  </si>
  <si>
    <t>spotify:track:0tgjnOlps2Hc798rOYGpvi</t>
  </si>
  <si>
    <t>nineteen hundred and eighty five - 2010 remaster</t>
  </si>
  <si>
    <t>spotify:track:5VErNsWF69eD0HiBt2vWcH</t>
  </si>
  <si>
    <t>tere liye</t>
  </si>
  <si>
    <t>veer - zaara</t>
  </si>
  <si>
    <t>spotify:track:3i11e2jzUtO3jChiFl3v9x</t>
  </si>
  <si>
    <t>taking you home</t>
  </si>
  <si>
    <t>soft rock for kids</t>
  </si>
  <si>
    <t>spotify:track:2Ro4mKGAO5zgfwZmThAWhj</t>
  </si>
  <si>
    <t>far horizons</t>
  </si>
  <si>
    <t>spotify:track:2rtFUTZLSQ7cECBXfUOgJe</t>
  </si>
  <si>
    <t>dilko tumse pyar hua</t>
  </si>
  <si>
    <t>rehnaa hai terre dil mein (original motion picture soundtrack)</t>
  </si>
  <si>
    <t>spotify:track:2uOsJHJbOha30RSDxs8JRS</t>
  </si>
  <si>
    <t>teri meri kahaani</t>
  </si>
  <si>
    <t>gabbar is back</t>
  </si>
  <si>
    <t>spotify:track:14eFqoEf1NBm7kh2jWc3TU</t>
  </si>
  <si>
    <t>watch the sunrise</t>
  </si>
  <si>
    <t>mixpoint</t>
  </si>
  <si>
    <t>spotify:track:0ekJ9ZvDuhfqxLDFT1a906</t>
  </si>
  <si>
    <t>round here</t>
  </si>
  <si>
    <t>spotify:track:35qwJUKVy1OIt0wQ3xEXi0</t>
  </si>
  <si>
    <t>rosanna</t>
  </si>
  <si>
    <t>spotify:track:37BTh5g05cxBIRYMbw8g2T</t>
  </si>
  <si>
    <t>down a** b**ch</t>
  </si>
  <si>
    <t>spotify:track:4Z69sHFf60gZbdgdd9sBBq</t>
  </si>
  <si>
    <t>cold world</t>
  </si>
  <si>
    <t>spotify:track:4kxcVF4kEZTQZDlnNfDeur</t>
  </si>
  <si>
    <t>t˙ est·s aquì (feat. jes˙s adri·n romero)</t>
  </si>
  <si>
    <t>marcela gandara (live)</t>
  </si>
  <si>
    <t>spotify:track:6uExMEig887UmyXoFqdyOW</t>
  </si>
  <si>
    <t>can't c me</t>
  </si>
  <si>
    <t>all eyez on me</t>
  </si>
  <si>
    <t>spotify:track:7rUchbZxrhF29Q0vYjKEU0</t>
  </si>
  <si>
    <t>el amor de mi vida</t>
  </si>
  <si>
    <t>sentimientos</t>
  </si>
  <si>
    <t>spotify:track:2D2GISPz94aFg526x54sfH</t>
  </si>
  <si>
    <t>i'm a flirt remix (feat. t.i. &amp; t-pain)</t>
  </si>
  <si>
    <t>the essential r. kelly</t>
  </si>
  <si>
    <t>spotify:track:6w1DBbA8akxHPiBQ6nAyJq</t>
  </si>
  <si>
    <t>hosanna</t>
  </si>
  <si>
    <t>vinnathaandi varuvaayaa (original motion picture soundtrack)</t>
  </si>
  <si>
    <t>janie's got a gun</t>
  </si>
  <si>
    <t>big ones</t>
  </si>
  <si>
    <t>spotify:track:5fMwvrqujbQjUxcNPcYrUF</t>
  </si>
  <si>
    <t>el problema</t>
  </si>
  <si>
    <t>santo pecado</t>
  </si>
  <si>
    <t>spotify:track:5UJsYyBi0CdSJl0ul5aTgO</t>
  </si>
  <si>
    <t>bin tere</t>
  </si>
  <si>
    <t>spotify:track:3bZPdEskcnMdepwCaDSJRl</t>
  </si>
  <si>
    <t>all of the above</t>
  </si>
  <si>
    <t>spotify:track:5VlojXyAGM1q9ke2ybxrVT</t>
  </si>
  <si>
    <t>adem·s de mì - remix</t>
  </si>
  <si>
    <t>adem·s de mì (remix)</t>
  </si>
  <si>
    <t>spotify:track:7I8L3vYCLThw2FDrE6LuzE</t>
  </si>
  <si>
    <t>serenade in b-flat major, k. 361 "gran partita": iii. adagio</t>
  </si>
  <si>
    <t>mozart, w.a.: the wind concertos / serenades / divertimenti</t>
  </si>
  <si>
    <t>spotify:track:0XkcuWNLacWDwEDmvq4CCy</t>
  </si>
  <si>
    <t>all for you</t>
  </si>
  <si>
    <t>spotify:track:5X8kkUaUlAyAUr9TYqDFTH</t>
  </si>
  <si>
    <t>dhimu dhimu</t>
  </si>
  <si>
    <t>engeyum kadhal (original motion picture soundtrack)</t>
  </si>
  <si>
    <t>spotify:track:6old0mA1IHi5lw2yLv3ri6</t>
  </si>
  <si>
    <t>on bended knee</t>
  </si>
  <si>
    <t>ii</t>
  </si>
  <si>
    <t>spotify:track:7MYmo0JJJDmu4MZTSAF9y3</t>
  </si>
  <si>
    <t>lady blue</t>
  </si>
  <si>
    <t>flamingos</t>
  </si>
  <si>
    <t>spotify:track:492aSGsuE0dOOBKB66781Z</t>
  </si>
  <si>
    <t>walls</t>
  </si>
  <si>
    <t>spotify:track:41QhRnFDdhMLtR8tmnolbr</t>
  </si>
  <si>
    <t>dheere dheere se meri zindagi mein aana (from "aashiqui")</t>
  </si>
  <si>
    <t>spotify:track:1jostbOkEqtpldYbXICP7k</t>
  </si>
  <si>
    <t>ele vem / a cidade santa - ao vivo</t>
  </si>
  <si>
    <t>ele vem / a cidade santa (ao vivo)</t>
  </si>
  <si>
    <t>spotify:track:3ITvJ8pM7FVFsqXwBepr0C</t>
  </si>
  <si>
    <t>heartbeat</t>
  </si>
  <si>
    <t>charmer</t>
  </si>
  <si>
    <t>spotify:track:68Q6c22JNyLUlZYX4dE2tn</t>
  </si>
  <si>
    <t>when the summer dies</t>
  </si>
  <si>
    <t>spotify:track:1Lgvs8WzpPbT5VuUFIAJwt</t>
  </si>
  <si>
    <t>kelly time</t>
  </si>
  <si>
    <t>spotify:track:4YNlkNdyqtXOHNNayNEtaa</t>
  </si>
  <si>
    <t>dil ibaadat</t>
  </si>
  <si>
    <t>spotify:track:3Kl8p2PxVf8eAayLwTxOIm</t>
  </si>
  <si>
    <t>ee hridayam</t>
  </si>
  <si>
    <t>yemaaya chesave (original motion picture soundtrack)</t>
  </si>
  <si>
    <t>spotify:track:7wFL4hNlhotHNU6qZi9bHR</t>
  </si>
  <si>
    <t>auberge</t>
  </si>
  <si>
    <t>chup gaye sare nazare</t>
  </si>
  <si>
    <t>do raaste (original motion picture soundtrack)</t>
  </si>
  <si>
    <t>spotify:track:47oE1sGVKBgdYNSjLRrYxU</t>
  </si>
  <si>
    <t>hum tum</t>
  </si>
  <si>
    <t>spotify:track:6YRbDkyTzsizAWFz8kwiI7</t>
  </si>
  <si>
    <t>leave you alone</t>
  </si>
  <si>
    <t>tm:103 hustlerz ambition (deluxe)</t>
  </si>
  <si>
    <t>spotify:track:5GOqOUVv7vk0jWDdNToHtA</t>
  </si>
  <si>
    <t>aise kyun - ghazal version</t>
  </si>
  <si>
    <t>mismatched: season 2 (music from the netflix series)</t>
  </si>
  <si>
    <t>spotify:track:02wf1NAQdIpe5S1NJYPwvB</t>
  </si>
  <si>
    <t>who you say i am - live</t>
  </si>
  <si>
    <t>spotify:track:2lUgap86Pux7qAgvWzuJWs</t>
  </si>
  <si>
    <t>boys will be bugs</t>
  </si>
  <si>
    <t>animal kingdom</t>
  </si>
  <si>
    <t>spotify:track:6suYoN4gFkanqOBn5yRnJC</t>
  </si>
  <si>
    <t>greensleeves</t>
  </si>
  <si>
    <t>a charlie brown christmas [2012 remastered &amp; expanded edition]</t>
  </si>
  <si>
    <t>spotify:track:2H9zsdAjaue3tkg4d27jRm</t>
  </si>
  <si>
    <t>humnava mere</t>
  </si>
  <si>
    <t>spotify:track:0loZn1c5heXie7OAtvK6nH</t>
  </si>
  <si>
    <t>automatic</t>
  </si>
  <si>
    <t>spotify:track:2JhJOPGvtqMpj5RQC8cIYf</t>
  </si>
  <si>
    <t>something to believe in - remastered</t>
  </si>
  <si>
    <t>flesh &amp; blood</t>
  </si>
  <si>
    <t>spotify:track:7pUYjnFTXMs0mFWsE9epqV</t>
  </si>
  <si>
    <t>querida</t>
  </si>
  <si>
    <t>recuerdos ii</t>
  </si>
  <si>
    <t>spotify:track:5ySxlyvySBhIEvoO2xx7uT</t>
  </si>
  <si>
    <t>spooky - quinten 909 extended remix</t>
  </si>
  <si>
    <t>spooky (quinten 909 remix)</t>
  </si>
  <si>
    <t>spotify:track:4pR0M3MWNjotbg7YOq9yn5</t>
  </si>
  <si>
    <t>se pareciû tanto a ti</t>
  </si>
  <si>
    <t>spotify:track:36CmpO4k6RCa410JCgn3Er</t>
  </si>
  <si>
    <t>listen to your heart</t>
  </si>
  <si>
    <t>look sharp!</t>
  </si>
  <si>
    <t>spotify:track:1qIKynV6YQZgocodkPdCy7</t>
  </si>
  <si>
    <t>heaven beside you</t>
  </si>
  <si>
    <t>spotify:track:1DCdIWCE5UFiObCsTSpKFv</t>
  </si>
  <si>
    <t>the promise</t>
  </si>
  <si>
    <t>new beginning</t>
  </si>
  <si>
    <t>spotify:track:2HO2bnoMrpnZUbUqiilLHi</t>
  </si>
  <si>
    <t>to believe</t>
  </si>
  <si>
    <t>spotify:track:487wXZ3WOARGcLBJpvdmtg</t>
  </si>
  <si>
    <t>carry me home - twenty rave remix</t>
  </si>
  <si>
    <t>twenty</t>
  </si>
  <si>
    <t>spotify:track:2OQc38Qd2zywync1UxrPTs</t>
  </si>
  <si>
    <t>i should have cheated</t>
  </si>
  <si>
    <t>spotify:track:5tFDgH6do20IXdSoNBAmXK</t>
  </si>
  <si>
    <t>only god knows why</t>
  </si>
  <si>
    <t>spotify:track:1rAzW6aco1ZtxLRx4XOagB</t>
  </si>
  <si>
    <t>uppenantha</t>
  </si>
  <si>
    <t>aarya - 2 (original motion picture soundtrack)</t>
  </si>
  <si>
    <t>spotify:track:57zEYntUat0ofbFpoicN26</t>
  </si>
  <si>
    <t>silhouette</t>
  </si>
  <si>
    <t>spotify:track:3E3u7Aq7DvJCj2kiGXAknO</t>
  </si>
  <si>
    <t>promises</t>
  </si>
  <si>
    <t>bury the hatchet</t>
  </si>
  <si>
    <t>spotify:track:15Trb1S2FDZSMLDzWfnlbg</t>
  </si>
  <si>
    <t>asesina - remix</t>
  </si>
  <si>
    <t>asesina (remix)</t>
  </si>
  <si>
    <t>spotify:track:59PYgzOiOjGDzjDT5N5oOX</t>
  </si>
  <si>
    <t>la chispa adecuada (bendecida 3)</t>
  </si>
  <si>
    <t>avalancha</t>
  </si>
  <si>
    <t>spotify:track:4vkSJSyPddHwL7v3l1cuRf</t>
  </si>
  <si>
    <t>proud mary</t>
  </si>
  <si>
    <t>what's love got to do with it?</t>
  </si>
  <si>
    <t>worth my while</t>
  </si>
  <si>
    <t>world wide funk</t>
  </si>
  <si>
    <t>spotify:track:0cFEEOlL7AkGLO17qGRFSQ</t>
  </si>
  <si>
    <t>yeh ladka hai allah</t>
  </si>
  <si>
    <t>spotify:track:0IYpKZhCeoXB85BslBg3q5</t>
  </si>
  <si>
    <t>age of anxiety i</t>
  </si>
  <si>
    <t>we</t>
  </si>
  <si>
    <t>spotify:track:76365icROsgrLvYVImAnyP</t>
  </si>
  <si>
    <t>orchestral suite no. 3 in d major, bwv 1068: ii. air "on a g string" (arr. for piano)</t>
  </si>
  <si>
    <t>gran turismo 5 (original game soundtrack)</t>
  </si>
  <si>
    <t>spotify:track:4ksxLnn1ymLGRKnwhba45Y</t>
  </si>
  <si>
    <t>guzarish (from "ghajini")</t>
  </si>
  <si>
    <t>teri jhalak asharfi javed ali hits</t>
  </si>
  <si>
    <t>spotify:track:0kWWPtEWjmQVEu4V0esXJ8</t>
  </si>
  <si>
    <t>living hope</t>
  </si>
  <si>
    <t>spotify:track:6nVm313QmsPlNllntTart1</t>
  </si>
  <si>
    <t>spotify:track:2D52zjCyqEIQa221lhw6uk</t>
  </si>
  <si>
    <t>redbone</t>
  </si>
  <si>
    <t>spotify:track:0WtDGnWL2KrMCk0mI1Gpwz</t>
  </si>
  <si>
    <t>and this is just the intro</t>
  </si>
  <si>
    <t>playboy</t>
  </si>
  <si>
    <t>spotify:track:4sMmYKC0ot3GTbl2RzHw7T</t>
  </si>
  <si>
    <t>so far away</t>
  </si>
  <si>
    <t>spotify:track:7Hr1Ignop7cymbE3FbOtXa</t>
  </si>
  <si>
    <t>historias de danzûn y de arrabal</t>
  </si>
  <si>
    <t>leccion de vuelo</t>
  </si>
  <si>
    <t>spotify:track:0Qzkm9CSXwK2Fk3Gm0ioDA</t>
  </si>
  <si>
    <t>spotify:track:6P5qgQNPHQdknn3tA7bmsN</t>
  </si>
  <si>
    <t>cold blood</t>
  </si>
  <si>
    <t>disco4 :: part ii</t>
  </si>
  <si>
    <t>spotify:track:50iNloLV9uEyEvVzuwl6kz</t>
  </si>
  <si>
    <t>rainy tapestry</t>
  </si>
  <si>
    <t>for lovers</t>
  </si>
  <si>
    <t>spotify:track:3INsIMe6Ap6EJ2xXgt9NB8</t>
  </si>
  <si>
    <t>ex-factor</t>
  </si>
  <si>
    <t>spotify:track:2VjXGuPVVxyhMgER3Uz2Fe</t>
  </si>
  <si>
    <t>manasellam mazhaiye</t>
  </si>
  <si>
    <t>saguni</t>
  </si>
  <si>
    <t>spotify:track:32R7r1j2r13XwF62fT8sNt</t>
  </si>
  <si>
    <t>mercy.1</t>
  </si>
  <si>
    <t>kanye west presents good music cruel summer</t>
  </si>
  <si>
    <t>spotify:track:671XaUBmifTMXDbZK5CB1M</t>
  </si>
  <si>
    <t>chiquitita</t>
  </si>
  <si>
    <t>voulez-vous</t>
  </si>
  <si>
    <t>spotify:track:762B4bOcXF7I2Y8UlKTyTy</t>
  </si>
  <si>
    <t>al lado del camino</t>
  </si>
  <si>
    <t>spotify:track:4Ft15s9T7pcG7O85VbdxVl</t>
  </si>
  <si>
    <t>melliname</t>
  </si>
  <si>
    <t>shajahaan</t>
  </si>
  <si>
    <t>spotify:track:5Gd3pzjK9F7caWRS1fMD68</t>
  </si>
  <si>
    <t>aao milo chalo</t>
  </si>
  <si>
    <t>spotify:track:6ocOeSjnWPcSTaSsi0zIdY</t>
  </si>
  <si>
    <t>been around the world (feat. the notorious b.i.g. &amp; mase)</t>
  </si>
  <si>
    <t>no way out</t>
  </si>
  <si>
    <t>spotify:track:1siDRjAa8MdxNoCHTiiQ7B</t>
  </si>
  <si>
    <t>siragugal</t>
  </si>
  <si>
    <t>sarvam</t>
  </si>
  <si>
    <t>spotify:track:0SSLKt27B0a71OqsPy0uoY</t>
  </si>
  <si>
    <t>hai kahan ka irada</t>
  </si>
  <si>
    <t>revamped, vol. 3 (remix)</t>
  </si>
  <si>
    <t>spotify:track:64Xa40JF6SZScjZgCTY3KA</t>
  </si>
  <si>
    <t>te quiero tanto</t>
  </si>
  <si>
    <t>paris texas</t>
  </si>
  <si>
    <t>spotify:track:04aBuWoZeHYJeDDTWYSgso</t>
  </si>
  <si>
    <t>taciturn</t>
  </si>
  <si>
    <t>house of gold &amp; bones, part 1</t>
  </si>
  <si>
    <t>spotify:track:0pVL6gE6ebXHExO9IzrJDQ</t>
  </si>
  <si>
    <t>soldier (feat. t.i. &amp; lil' wayne)</t>
  </si>
  <si>
    <t>destiny fulfilled</t>
  </si>
  <si>
    <t>spotify:track:4FTOpNYcGxnQdGNWSxIcio</t>
  </si>
  <si>
    <t>ghetto cowboy</t>
  </si>
  <si>
    <t>southern sizzurpen #1</t>
  </si>
  <si>
    <t>spotify:track:3PYtlkObLFZ2SaFjS4TyJR</t>
  </si>
  <si>
    <t>pala pala</t>
  </si>
  <si>
    <t>ayan</t>
  </si>
  <si>
    <t>spotify:track:6Pb8yzyD30gPhVLnZUEiZG</t>
  </si>
  <si>
    <t>galileu - ao vivo</t>
  </si>
  <si>
    <t>galileu (ao vivo)</t>
  </si>
  <si>
    <t>spotify:track:3BLj3BUTTlNjVkhdR45z9e</t>
  </si>
  <si>
    <t>romantic mashup 2</t>
  </si>
  <si>
    <t>spotify:track:42WGQxg2lPIFBt8ZRHQ4Q4</t>
  </si>
  <si>
    <t>pare ko</t>
  </si>
  <si>
    <t>ultraelectromagneticpop!</t>
  </si>
  <si>
    <t>spotify:track:7uuirrtCr8O8fz7kQS6VUR</t>
  </si>
  <si>
    <t>mera dil bhi kitna pagal hai (from "saajan")</t>
  </si>
  <si>
    <t>spotify:track:5doN1AbRIHIgpGMtRAjqRn</t>
  </si>
  <si>
    <t>al taller del maestro</t>
  </si>
  <si>
    <t>spotify:track:7Eyk7Fpn04yhOYppojynnA</t>
  </si>
  <si>
    <t>you can't stop the beat</t>
  </si>
  <si>
    <t>hairspray (soundtrack to the motion picture)</t>
  </si>
  <si>
    <t>spotify:track:7goE6wDBvkZoeWrFm0EdCg</t>
  </si>
  <si>
    <t>fastlove, pt. 1</t>
  </si>
  <si>
    <t>spotify:track:6SaeXxdt0Id6ZzmX0ZGTQK</t>
  </si>
  <si>
    <t>si t˙ quieres</t>
  </si>
  <si>
    <t>spotify:track:51LfO8PLG7Qi0sUwA74tCw</t>
  </si>
  <si>
    <t>two out of three ain't bad</t>
  </si>
  <si>
    <t>spotify:track:2ph0hzV1kCVhR82E2La4q5</t>
  </si>
  <si>
    <t>kind of love</t>
  </si>
  <si>
    <t>night moves</t>
  </si>
  <si>
    <t>spotify:track:6UBjSnyP1O5W5ndJoO9vUk</t>
  </si>
  <si>
    <t>rosa parks</t>
  </si>
  <si>
    <t>aquemini</t>
  </si>
  <si>
    <t>spotify:track:0shK5iZQppbHPQYiy60xs9</t>
  </si>
  <si>
    <t>soon as i get home</t>
  </si>
  <si>
    <t>spotify:track:6SkGfPa77E4giShVbk9N6R</t>
  </si>
  <si>
    <t>shadowboxer</t>
  </si>
  <si>
    <t>spotify:track:0XMzFZgFvEqH2nEa3iwNUD</t>
  </si>
  <si>
    <t>requiem in d minor, k.626: 1. introitus: requiem</t>
  </si>
  <si>
    <t>mozart: requiem</t>
  </si>
  <si>
    <t>spotify:track:2OUf2NnZZQUhKtpvBWTqnP</t>
  </si>
  <si>
    <t>the first of me</t>
  </si>
  <si>
    <t>every man for himself (expanded edition)</t>
  </si>
  <si>
    <t>spotify:track:74hYiIOg6GUTU12enSmndu</t>
  </si>
  <si>
    <t>aagaya suriyanai (from "samurai")</t>
  </si>
  <si>
    <t>hits of harish ragavendra</t>
  </si>
  <si>
    <t>spotify:track:28pcvDto4mvkkTieJLllvr</t>
  </si>
  <si>
    <t>kiss from a rose - acoustic</t>
  </si>
  <si>
    <t>best 1991 - 2004</t>
  </si>
  <si>
    <t>spotify:track:3YfiGjwBzBsDrYPqAJsD4z</t>
  </si>
  <si>
    <t>madhosh dil ki dhadkan</t>
  </si>
  <si>
    <t>jab pyaar kisise hota hai (original motion picture soundtrack)</t>
  </si>
  <si>
    <t>spotify:track:5JWuNK80jSLK1jQyFInWqG</t>
  </si>
  <si>
    <t>se bastasse una canzone</t>
  </si>
  <si>
    <t>eros</t>
  </si>
  <si>
    <t>spotify:track:7dp45uA0Ws4TadWaMwdIRw</t>
  </si>
  <si>
    <t>say hello, wave goodbye - 7" single version</t>
  </si>
  <si>
    <t>spotify:track:0Lx6O1tC3CPF1giLJIt5Jv</t>
  </si>
  <si>
    <t>voice of truth</t>
  </si>
  <si>
    <t>spotify:track:4G29gmjS7Z2nEFeM7FA6wx</t>
  </si>
  <si>
    <t>shepherd of fire</t>
  </si>
  <si>
    <t>spotify:track:1fQaoh3imrMunWVZh5kf90</t>
  </si>
  <si>
    <t>aquele abraáo</t>
  </si>
  <si>
    <t>gilberto gil (1969)</t>
  </si>
  <si>
    <t>spotify:track:7CjSjWTdVPD0ov82Qz55Xb</t>
  </si>
  <si>
    <t>dame lu - remix</t>
  </si>
  <si>
    <t>dame lu (remix)</t>
  </si>
  <si>
    <t>spotify:track:3lyi8wF8mZ3rET1MCXgEQj</t>
  </si>
  <si>
    <t>separate ways (worlds apart)</t>
  </si>
  <si>
    <t>frontiers</t>
  </si>
  <si>
    <t>spotify:track:4ECNtOnqzxutZkXP4TE3n3</t>
  </si>
  <si>
    <t>salvame</t>
  </si>
  <si>
    <t>amor-es</t>
  </si>
  <si>
    <t>spotify:track:48oStvBZsmfaB0SdgGqbip</t>
  </si>
  <si>
    <t>es que yo te quiero a ti</t>
  </si>
  <si>
    <t>spotify:track:7KvX1d2BMXXLXt3Kuq5atu</t>
  </si>
  <si>
    <t>if it makes you happy</t>
  </si>
  <si>
    <t>spotify:track:5XrfFo0JFOnWD9ZMNXGkQh</t>
  </si>
  <si>
    <t>ageispolis</t>
  </si>
  <si>
    <t>selected ambient works 85-92</t>
  </si>
  <si>
    <t>spotify:track:7KRQoq9GeWeCm0ZAXg5XMb</t>
  </si>
  <si>
    <t>osom (feat. j. cole)</t>
  </si>
  <si>
    <t>redemption</t>
  </si>
  <si>
    <t>spotify:track:0QLuexVmR2wgNsekPKbv6c</t>
  </si>
  <si>
    <t>somebody like you</t>
  </si>
  <si>
    <t>golden road</t>
  </si>
  <si>
    <t>spotify:track:0b9djfiuDIMw1zKH6gV74g</t>
  </si>
  <si>
    <t>here and now</t>
  </si>
  <si>
    <t>the best of luther vandross the best of love</t>
  </si>
  <si>
    <t>spotify:track:042pmCix7CPth3l3X28jl1</t>
  </si>
  <si>
    <t>carry on wayward son</t>
  </si>
  <si>
    <t>spotify:track:4DMKwE2E2iYDKY01C335Uw</t>
  </si>
  <si>
    <t>talism„ / temporal de amor / solid„o (feat. gusttavo lima) - ao vivo</t>
  </si>
  <si>
    <t>leonardo 30 anos (ao vivo)</t>
  </si>
  <si>
    <t>spotify:track:62B4RNs7GDFy70CJNYHgv5</t>
  </si>
  <si>
    <t>main woh chaand</t>
  </si>
  <si>
    <t>spotify:track:06uNwpGEx0XElATDWFwsxZ</t>
  </si>
  <si>
    <t>stay on your grind - screwed</t>
  </si>
  <si>
    <t>spotify:track:7DZKSVljcmyBWvgdk5k058</t>
  </si>
  <si>
    <t>annul maelae</t>
  </si>
  <si>
    <t>spotify:track:2WO5nzB7QtKn9ZRc9Jkalt</t>
  </si>
  <si>
    <t>high adventure</t>
  </si>
  <si>
    <t>spotify:track:2KaA0Tgl3RmQLzcvLEtzLH</t>
  </si>
  <si>
    <t>storytime</t>
  </si>
  <si>
    <t>imaginaerum</t>
  </si>
  <si>
    <t>spotify:track:5IhtaTempjlVlPmSgI0FQS</t>
  </si>
  <si>
    <t>another day in paradise - 2016 remaster</t>
  </si>
  <si>
    <t>...but seriously (deluxe edition)</t>
  </si>
  <si>
    <t>spotify:track:1NCuYqMc8hKMb4cpNTcJbD</t>
  </si>
  <si>
    <t>dixieland delight</t>
  </si>
  <si>
    <t>the closer you get...</t>
  </si>
  <si>
    <t>spotify:track:0bM1z18RQpr61UuI1LemIK</t>
  </si>
  <si>
    <t>state of the art</t>
  </si>
  <si>
    <t>spotify:track:16cb7S4l526LCsr8ZtCV4v</t>
  </si>
  <si>
    <t>nappy heads - remix</t>
  </si>
  <si>
    <t>blunted on reality</t>
  </si>
  <si>
    <t>spotify:track:0hKr166QnNZ0a37G4UO0VY</t>
  </si>
  <si>
    <t>come through and chill (feat. j. cole &amp; salaam remi)</t>
  </si>
  <si>
    <t>war &amp; leisure</t>
  </si>
  <si>
    <t>spotify:track:1m8WpLYXEiNVZchsWEcCSy</t>
  </si>
  <si>
    <t>aisatsana [102]</t>
  </si>
  <si>
    <t>syro</t>
  </si>
  <si>
    <t>spotify:track:5ljMlD10En5rRGZU0cs2Np</t>
  </si>
  <si>
    <t>187 gang</t>
  </si>
  <si>
    <t>hollywood</t>
  </si>
  <si>
    <t>spotify:track:3lHuDW8SiPtnIMmaTiDFVe</t>
  </si>
  <si>
    <t>sign</t>
  </si>
  <si>
    <t>i love u</t>
  </si>
  <si>
    <t>spotify:track:5ZLkGLEYYDlgcDXK6A2vYO</t>
  </si>
  <si>
    <t>freewill</t>
  </si>
  <si>
    <t>permanent waves</t>
  </si>
  <si>
    <t>spotify:track:2XwYeBzumtjxVbFWwhJpsy</t>
  </si>
  <si>
    <t>then</t>
  </si>
  <si>
    <t>american saturday night</t>
  </si>
  <si>
    <t>spotify:track:3XKbdb9GB6u3hsnUklQTav</t>
  </si>
  <si>
    <t>tiroteo - remix</t>
  </si>
  <si>
    <t>tiroteo (remix)</t>
  </si>
  <si>
    <t>spotify:track:4OwhwvKESFtuu06dTgct7i</t>
  </si>
  <si>
    <t>uyirin uyire (from "kaakha kaakha")</t>
  </si>
  <si>
    <t>hits of harris &amp; yuvan isai thendral</t>
  </si>
  <si>
    <t>spotify:track:4QiTrAWji3tafSXDXyDdbS</t>
  </si>
  <si>
    <t>anna sun</t>
  </si>
  <si>
    <t>spotify:track:3e0yTP5trHBBVvV32jwXqF</t>
  </si>
  <si>
    <t>i'll cry for you</t>
  </si>
  <si>
    <t>prisoners in paradise</t>
  </si>
  <si>
    <t>spotify:track:5fPIx4t5vomPE9cWnTL6gv</t>
  </si>
  <si>
    <t>kal ho naa ho</t>
  </si>
  <si>
    <t>spotify:track:251PNRmJU9KcUnFQAB5t6I</t>
  </si>
  <si>
    <t>21 guns</t>
  </si>
  <si>
    <t>21st century breakdown</t>
  </si>
  <si>
    <t>spotify:track:64yrDBpcdwEdNY9loyEGbX</t>
  </si>
  <si>
    <t>take a look around</t>
  </si>
  <si>
    <t>chocolate starfish and the hot dog flavored water</t>
  </si>
  <si>
    <t>spotify:track:2avKuMN2QXkaG9vvHa2JLt</t>
  </si>
  <si>
    <t>just a kiss - horacio &amp; aaron smith remix</t>
  </si>
  <si>
    <t>just a kiss (horacio &amp; aaron smith remix)</t>
  </si>
  <si>
    <t>spotify:track:6bFw52N7HiGxn8ful690HF</t>
  </si>
  <si>
    <t>texas flood</t>
  </si>
  <si>
    <t>spotify:track:5MtN38MGEWJt60LwtBmFNP</t>
  </si>
  <si>
    <t>my life</t>
  </si>
  <si>
    <t>lax</t>
  </si>
  <si>
    <t>she works hard for the money</t>
  </si>
  <si>
    <t>spotify:track:3FlOciKDqFlTMPeC7t92Qy</t>
  </si>
  <si>
    <t>all that i got is you (feat. mary j. blige)</t>
  </si>
  <si>
    <t>ironman</t>
  </si>
  <si>
    <t>spotify:track:627vP3nl9eI4xF4yEQEyze</t>
  </si>
  <si>
    <t>they say it's wonderful</t>
  </si>
  <si>
    <t>spotify:track:6x8XKDM8Rnid4TyOUg9kj3</t>
  </si>
  <si>
    <t>the other side of paradise</t>
  </si>
  <si>
    <t>how to be a human being</t>
  </si>
  <si>
    <t>spotify:track:0rRjGruFonCGOt0S5zAJNQ</t>
  </si>
  <si>
    <t>nan-nan</t>
  </si>
  <si>
    <t>spotify:track:2CbGuO0LtVvbh3umN3mDwM</t>
  </si>
  <si>
    <t>dead skin mask</t>
  </si>
  <si>
    <t>spotify:track:0t1lDXmMWBzF6mfnQ6KwqZ</t>
  </si>
  <si>
    <t>one more time</t>
  </si>
  <si>
    <t>spotify:track:0DiWol3AO6WpXZgp0goxAV</t>
  </si>
  <si>
    <t>on your mind</t>
  </si>
  <si>
    <t>spotify:track:5IpIl6c14WCJhjlIl6poVD</t>
  </si>
  <si>
    <t>doo wop (that thing)</t>
  </si>
  <si>
    <t>spotify:track:0uEp9E98JB5awlA084uaIg</t>
  </si>
  <si>
    <t>everybody hurts</t>
  </si>
  <si>
    <t>automatic for the people</t>
  </si>
  <si>
    <t>spotify:track:6PypGyiu0Y2lCDBN1XZEnP</t>
  </si>
  <si>
    <t>en jeevan</t>
  </si>
  <si>
    <t>theri (original motion picture soundtrack)</t>
  </si>
  <si>
    <t>spotify:track:5jkH9Pgv28mW9ve6uGtohT</t>
  </si>
  <si>
    <t>i need a freak</t>
  </si>
  <si>
    <t>in tha beginning, , , there was rap</t>
  </si>
  <si>
    <t>spotify:track:4WB7xBnZi6wg2PsMW1G10i</t>
  </si>
  <si>
    <t>the day i tried to live</t>
  </si>
  <si>
    <t>spotify:track:78YJJJH55MSyk7547100sW</t>
  </si>
  <si>
    <t>same love (feat. mary lambert)</t>
  </si>
  <si>
    <t>spotify:track:2SUbEGOWS0cUV19uFjQQxR</t>
  </si>
  <si>
    <t>yeh haseen vadiyan yeh khula aasman</t>
  </si>
  <si>
    <t>roja (original motion picture soundtrack)</t>
  </si>
  <si>
    <t>spotify:track:6NmGIj2leVHRKkHEGyechJ</t>
  </si>
  <si>
    <t>bang bang (original motion picture soundtrack)</t>
  </si>
  <si>
    <t>spotify:track:7DonyrUlcVcrtk28mqvWNL</t>
  </si>
  <si>
    <t>dias melhores - ac˙stico</t>
  </si>
  <si>
    <t>ac˙stico jota quest</t>
  </si>
  <si>
    <t>spotify:track:6uCpQP4SZxRaMiqwHZwnNy</t>
  </si>
  <si>
    <t>a pesar de mì (feat. un corazûn, abby valdez, indiomar)</t>
  </si>
  <si>
    <t>spotify:track:19NHUhKO0q6Z2wX6yyGpap</t>
  </si>
  <si>
    <t>morning</t>
  </si>
  <si>
    <t>morning phase</t>
  </si>
  <si>
    <t>spotify:track:65tH2GPMFCt8JtM2PM3MiX</t>
  </si>
  <si>
    <t>abraxas</t>
  </si>
  <si>
    <t>k.</t>
  </si>
  <si>
    <t>spotify:track:7LX4aXtvImhdgUHQBlo8Kp</t>
  </si>
  <si>
    <t>todo lo que fue</t>
  </si>
  <si>
    <t>spotify:track:323QM9uKGd3QmvH5G2JaBE</t>
  </si>
  <si>
    <t>chau</t>
  </si>
  <si>
    <t>otras canciones</t>
  </si>
  <si>
    <t>spotify:track:3uP1USIwwDpOA8uw0LjY2P</t>
  </si>
  <si>
    <t>who shot ya? - 2005 remaster</t>
  </si>
  <si>
    <t>ready to die (the remaster)</t>
  </si>
  <si>
    <t>spotify:track:2KFg8kjYy0rYjWsXGhEQHN</t>
  </si>
  <si>
    <t>penelope</t>
  </si>
  <si>
    <t>luna nueva</t>
  </si>
  <si>
    <t>spotify:track:7imPloXAqWjd1UdUdJEAXF</t>
  </si>
  <si>
    <t>safe from harm - 2012 mix/master</t>
  </si>
  <si>
    <t>blue lines (2012 mix/master)</t>
  </si>
  <si>
    <t>spotify:track:1vNNfTgHsrpOXeiaXQBlH7</t>
  </si>
  <si>
    <t>low</t>
  </si>
  <si>
    <t>raise vibration</t>
  </si>
  <si>
    <t>spotify:track:2E5ufno5JwzZiA96JiHUGN</t>
  </si>
  <si>
    <t>ms. phenomenal</t>
  </si>
  <si>
    <t>original soundtrack of "the last ten years"</t>
  </si>
  <si>
    <t>spotify:track:7C9g7mGIpiMgeWauQ5ueBL</t>
  </si>
  <si>
    <t>somebody to love</t>
  </si>
  <si>
    <t>ladies &amp; gentlemen</t>
  </si>
  <si>
    <t>spotify:track:1kn8Jj0i9IwyO3yDgDyUSR</t>
  </si>
  <si>
    <t>mud mouth</t>
  </si>
  <si>
    <t>spotify:track:1MUhjYSAGXuejDzD8Qi8Qo</t>
  </si>
  <si>
    <t>f·cil</t>
  </si>
  <si>
    <t>de volta ao planeta</t>
  </si>
  <si>
    <t>spotify:track:5rhijzoJmc7ZdnEgBS58Wh</t>
  </si>
  <si>
    <t>eventually</t>
  </si>
  <si>
    <t>spotify:track:5M4yti0QxgqJieUYaEXcpw</t>
  </si>
  <si>
    <t>original sin</t>
  </si>
  <si>
    <t>spotify:track:4pamtQ2nk538ljeuc8q6T3</t>
  </si>
  <si>
    <t>main duniya bhula doonga</t>
  </si>
  <si>
    <t>anuradha paudwal songs, vol.1</t>
  </si>
  <si>
    <t>spotify:track:4WiJQ2l2sApSLv6bF0Zgjn</t>
  </si>
  <si>
    <t>that's all she wrote</t>
  </si>
  <si>
    <t>no mercy</t>
  </si>
  <si>
    <t>spotify:track:6XAA7T9VHcqKQSzjmXAJ8o</t>
  </si>
  <si>
    <t>jeremìas 17-5</t>
  </si>
  <si>
    <t>spotify:track:1nSPlJY53DG3avK6UfpDpZ</t>
  </si>
  <si>
    <t>hasili fisiliye</t>
  </si>
  <si>
    <t>aadhavan (original motion picture soundtrack)</t>
  </si>
  <si>
    <t>spotify:track:6vztfVJ1lTWe23YMNv6Pk1</t>
  </si>
  <si>
    <t>jeremy</t>
  </si>
  <si>
    <t>spotify:track:62nQ8UZVqR2RMvkJHkcO2o</t>
  </si>
  <si>
    <t>the room where it happens</t>
  </si>
  <si>
    <t>spotify:track:2TK2KSrzXD6W01qjXVjNGh</t>
  </si>
  <si>
    <t>weird fishes/ arpeggi</t>
  </si>
  <si>
    <t>in rainbows</t>
  </si>
  <si>
    <t>spotify:track:4wajJ1o7jWIg62YqpkHC7S</t>
  </si>
  <si>
    <t>one way dream</t>
  </si>
  <si>
    <t>spotify:track:0yfl8bvYA7C1sHGXYNV5Zs</t>
  </si>
  <si>
    <t>beauty</t>
  </si>
  <si>
    <t>spotify:track:23moCdRWRPlLB5W1TXbNHL</t>
  </si>
  <si>
    <t>what if</t>
  </si>
  <si>
    <t>human clay</t>
  </si>
  <si>
    <t>spotify:track:22bX2FwXSvG49G0bPWm5nc</t>
  </si>
  <si>
    <t>des rangila</t>
  </si>
  <si>
    <t>spotify:track:4qYGnK9axn6vydZqkoJ7VD</t>
  </si>
  <si>
    <t>space oddity - 2015 remaster</t>
  </si>
  <si>
    <t>david bowie (aka space oddity) [2015 remaster]</t>
  </si>
  <si>
    <t>spotify:track:72Z17vmmeQKAg8bptWvpVG</t>
  </si>
  <si>
    <t>angelia</t>
  </si>
  <si>
    <t>spotify:track:2cG2bZy32qIxWVbFrobSQ1</t>
  </si>
  <si>
    <t>lambo diablo gt (feat. nimo &amp; juju) - remix</t>
  </si>
  <si>
    <t>lambo diablo gt (feat. nimo &amp; juju) [remix]</t>
  </si>
  <si>
    <t>spotify:track:3TMW1GOB1lsmvf8er2dE8g</t>
  </si>
  <si>
    <t>prûfugos - remasterizado 2007</t>
  </si>
  <si>
    <t>signos (remastered)</t>
  </si>
  <si>
    <t>spotify:track:1Tja3miBbbENpqIOAqGWXa</t>
  </si>
  <si>
    <t>i get lonely</t>
  </si>
  <si>
    <t>spotify:track:4FTq81I0X4J6y9X06GcZIN</t>
  </si>
  <si>
    <t>jhalak dikhla ja</t>
  </si>
  <si>
    <t>aksar</t>
  </si>
  <si>
    <t>spotify:track:43SKg10CCeaoyr7XSKfpTR</t>
  </si>
  <si>
    <t>whipping post</t>
  </si>
  <si>
    <t>the allman brothers band (deluxe)</t>
  </si>
  <si>
    <t>spotify:track:701oRFDRzsz3WdhCFOtUJj</t>
  </si>
  <si>
    <t>garota nacional</t>
  </si>
  <si>
    <t>o samba poconè</t>
  </si>
  <si>
    <t>spotify:track:7DoBn08dqKS9MmtZiZChVD</t>
  </si>
  <si>
    <t>mr. jones - live at chelsea studios, new york/1997</t>
  </si>
  <si>
    <t>across a wire (live in new york)</t>
  </si>
  <si>
    <t>spotify:track:0waRf9ctHjM169N6rWtKx1</t>
  </si>
  <si>
    <t>road to zion</t>
  </si>
  <si>
    <t>spotify:track:6Ja1mjO9WcJFX3LsH22gRk</t>
  </si>
  <si>
    <t>presidentes muertos</t>
  </si>
  <si>
    <t>spotify:track:6KbONqnIUnp6dBJzqj2ChY</t>
  </si>
  <si>
    <t>hazard</t>
  </si>
  <si>
    <t>rush street</t>
  </si>
  <si>
    <t>spotify:track:1ntKYuqLlmV3sTZoNyeHhM</t>
  </si>
  <si>
    <t>les</t>
  </si>
  <si>
    <t>camp</t>
  </si>
  <si>
    <t>spotify:track:0YsGMHid6sFq5PcToe3JZE</t>
  </si>
  <si>
    <t>achha sila diya</t>
  </si>
  <si>
    <t>spotify:track:0WVMcPw0MpCyckkjdGt0p4</t>
  </si>
  <si>
    <t>aeao</t>
  </si>
  <si>
    <t>a giant step</t>
  </si>
  <si>
    <t>spotify:track:3TPvrMAd1hbPRXuHCRX0Pl</t>
  </si>
  <si>
    <t>higher</t>
  </si>
  <si>
    <t>spotify:track:1ZozJfi8u9cO2Ob8KwiwNT</t>
  </si>
  <si>
    <t>drones</t>
  </si>
  <si>
    <t>spotify:track:383QXk8nb2YrARMUwDdjQS</t>
  </si>
  <si>
    <t>bad medicine</t>
  </si>
  <si>
    <t>spotify:track:72hcFp4tYkd3dbNA9dZ3Pv</t>
  </si>
  <si>
    <t>crazy</t>
  </si>
  <si>
    <t>spotify:track:74irxdVWstNlEQjsvArITq</t>
  </si>
  <si>
    <t>vaarayo vaarayo</t>
  </si>
  <si>
    <t>spotify:track:13wIQbwSuQ4YFvDvtQgSVc</t>
  </si>
  <si>
    <t>malare</t>
  </si>
  <si>
    <t>premam</t>
  </si>
  <si>
    <t>tum ho</t>
  </si>
  <si>
    <t>spotify:track:7uNnlVit5qDvfOje0pqICF</t>
  </si>
  <si>
    <t>i'd do anything for love (but i won't do that) - single edit</t>
  </si>
  <si>
    <t>spotify:track:391CwgcBxvUHmEKda2b5In</t>
  </si>
  <si>
    <t>karmacoma</t>
  </si>
  <si>
    <t>protection</t>
  </si>
  <si>
    <t>spotify:track:46bTgJAQkrkNRxMuFnpRyD</t>
  </si>
  <si>
    <t>sex dwarf - original version</t>
  </si>
  <si>
    <t>spotify:track:03DtZyPrG98h4Z3QwvfDgQ</t>
  </si>
  <si>
    <t>biliyorsun</t>
  </si>
  <si>
    <t>a?lamak g¸zeldir</t>
  </si>
  <si>
    <t>spotify:track:5ogI17YppHAaBZlzitwyxE</t>
  </si>
  <si>
    <t>spotify:track:6nGeLlakfzlBcFdZXteDq7</t>
  </si>
  <si>
    <t>on broadway</t>
  </si>
  <si>
    <t>the george benson collection</t>
  </si>
  <si>
    <t>spotify:track:2oFxITGDiTZ1JRwP8yinRt</t>
  </si>
  <si>
    <t>99</t>
  </si>
  <si>
    <t>hydra</t>
  </si>
  <si>
    <t>spotify:track:2R3E4xKmy7lyieBKONkIMT</t>
  </si>
  <si>
    <t>hold on to the nights</t>
  </si>
  <si>
    <t>spotify:track:3F2YXxSOC9dPmxXdrh6mYl</t>
  </si>
  <si>
    <t>akkam pakkam</t>
  </si>
  <si>
    <t>kireedam</t>
  </si>
  <si>
    <t>spotify:track:3eeUvZTgP5uJfOMqI3sUVq</t>
  </si>
  <si>
    <t>the crimson wing: mystery of the flamingos (original soundtrack)</t>
  </si>
  <si>
    <t>can't take my eyes off of you - black box mix</t>
  </si>
  <si>
    <t>gloria gaynor '90 (all new versions)</t>
  </si>
  <si>
    <t>spotify:track:1ip1ULxxvAzaqH3VqKObdu</t>
  </si>
  <si>
    <t>go rest high on that mountain</t>
  </si>
  <si>
    <t>when love finds you</t>
  </si>
  <si>
    <t>spotify:track:7C04W8ooqQD3vWKUSzeYnz</t>
  </si>
  <si>
    <t>anûnimos (feat. carla morrison)</t>
  </si>
  <si>
    <t>soundamerica</t>
  </si>
  <si>
    <t>spotify:track:6pKADEM7gx8EZ6UypMUzyd</t>
  </si>
  <si>
    <t>elder scrolls ñ skyrim: far horizons</t>
  </si>
  <si>
    <t>the greatest video game music 2</t>
  </si>
  <si>
    <t>spotify:track:78NOjcwjSb7qSrPtKUAHiy</t>
  </si>
  <si>
    <t>adiyae kolluthey</t>
  </si>
  <si>
    <t>spotify:track:2YoPh281gD3xPnTkojVSr3</t>
  </si>
  <si>
    <t>yaar indha saalai oram (from "thalaivaa")</t>
  </si>
  <si>
    <t>my playlist: g.v. prakash kumar</t>
  </si>
  <si>
    <t>spotify:track:5UOFLYC30Ajp7woaZUHgw0</t>
  </si>
  <si>
    <t>love-hate-sex-pain</t>
  </si>
  <si>
    <t>the oracle (deluxe edition)</t>
  </si>
  <si>
    <t>spotify:track:36QG29bbGuJkxNgzY6o9Mu</t>
  </si>
  <si>
    <t>the perfect drug</t>
  </si>
  <si>
    <t>lost highway</t>
  </si>
  <si>
    <t>spotify:track:14tKBoKXxGakkoEmYuFfor</t>
  </si>
  <si>
    <t>age of consent - 2015 remaster</t>
  </si>
  <si>
    <t>power corruption and lies</t>
  </si>
  <si>
    <t>spotify:track:2EEinN4Zk8MUv4OQuLsTBj</t>
  </si>
  <si>
    <t>spotify:track:3NWcFiL6oCEagrFiTdDr1m</t>
  </si>
  <si>
    <t>thodu vaanam</t>
  </si>
  <si>
    <t>anegan (original motion picture soundtrack)</t>
  </si>
  <si>
    <t>spotify:track:4HDzsx1dJKbuL0YkffBuBm</t>
  </si>
  <si>
    <t>born on the bayou</t>
  </si>
  <si>
    <t>bayou country (expanded edition)</t>
  </si>
  <si>
    <t>spotify:track:587bVBCHYW5Q2VNRLig4AS</t>
  </si>
  <si>
    <t>jashn-e-bahaaraa</t>
  </si>
  <si>
    <t>jodhaa akbar (original motion picture soundtrack)</t>
  </si>
  <si>
    <t>spotify:track:1O5mTSQa0sCce9ghhDqIZl</t>
  </si>
  <si>
    <t>the suburbs</t>
  </si>
  <si>
    <t>the suburbs (deluxe)</t>
  </si>
  <si>
    <t>spotify:track:5iItYl3Q6wCnKVfpK1uNVf</t>
  </si>
  <si>
    <t>dreaming of you</t>
  </si>
  <si>
    <t>spotify:track:5EL8hqM8YQJHKKnzGdahly</t>
  </si>
  <si>
    <t>midnight</t>
  </si>
  <si>
    <t>spotify:track:7pnVHbcqbmP7LA1ey3ydvu</t>
  </si>
  <si>
    <t>1st of tha month</t>
  </si>
  <si>
    <t>e. 1999 eternal</t>
  </si>
  <si>
    <t>spotify:track:1dF5Y2dd7Wm4wZKvVjWBpr</t>
  </si>
  <si>
    <t>cowboy song</t>
  </si>
  <si>
    <t>spotify:track:2H82AQCQNc4TH2yVcYKIID</t>
  </si>
  <si>
    <t>ragnarˆk</t>
  </si>
  <si>
    <t>god of war ragnarˆk (original soundtrack)</t>
  </si>
  <si>
    <t>spotify:track:0zo8tUPAjJRQ7MG0uSlvbi</t>
  </si>
  <si>
    <t>best friend</t>
  </si>
  <si>
    <t>spotify:track:069VGijrAsQVSY9ihFv1Px</t>
  </si>
  <si>
    <t>man on the moon</t>
  </si>
  <si>
    <t>spotify:track:4jLv3tDBu8ww2R07DvL12s</t>
  </si>
  <si>
    <t>sanam teri kasam (from "sanam teri kasam")</t>
  </si>
  <si>
    <t>sanam teri kasam (original motion picture soundtrack)</t>
  </si>
  <si>
    <t>spotify:track:44Gp4GIRWoxFnuHlMyhhiJ</t>
  </si>
  <si>
    <t>bismarck</t>
  </si>
  <si>
    <t>spotify:track:39m87lOMd5ccENPVvAT7gH</t>
  </si>
  <si>
    <t>bal</t>
  </si>
  <si>
    <t>belki al??man laz?m</t>
  </si>
  <si>
    <t>spotify:track:7x76RN4ZCsw5DxT8LOmexq</t>
  </si>
  <si>
    <t>panopticom - bright side mix</t>
  </si>
  <si>
    <t>panopticom (bright side mix)</t>
  </si>
  <si>
    <t>spotify:track:0DpMQVZpl0bsIlFbm5CS7V</t>
  </si>
  <si>
    <t>do you mind - essess remix</t>
  </si>
  <si>
    <t>do you mind (essess remix)</t>
  </si>
  <si>
    <t>spotify:track:43enqcIsovGlHuNeS4HxrY</t>
  </si>
  <si>
    <t>that part</t>
  </si>
  <si>
    <t>blank face lp</t>
  </si>
  <si>
    <t>spotify:track:2yJ9GVCLMmzBBfQAnfzlwr</t>
  </si>
  <si>
    <t>innum konjam naeram</t>
  </si>
  <si>
    <t>maryan (original motion picture soundtrack)</t>
  </si>
  <si>
    <t>spotify:track:5KJSI1MjQeXEBHBYMjgP41</t>
  </si>
  <si>
    <t>ainda gosto dela</t>
  </si>
  <si>
    <t>spotify:track:2wtnWkmyE2ivwmDyVfJ8N5</t>
  </si>
  <si>
    <t>welcome to the 60's</t>
  </si>
  <si>
    <t>spotify:track:4iAfHjwc9oAIXEXwYba8dG</t>
  </si>
  <si>
    <t>pehli nazar mein</t>
  </si>
  <si>
    <t>race (original motion picture soundtrack)</t>
  </si>
  <si>
    <t>spotify:track:17opN752ZQpNuoptelsNQ1</t>
  </si>
  <si>
    <t>sicko mode</t>
  </si>
  <si>
    <t>astroworld</t>
  </si>
  <si>
    <t>spotify:track:2xLMifQCjDGFmkHkpNLD9h</t>
  </si>
  <si>
    <t>consolations, s. 172: no. 3, lento placido</t>
  </si>
  <si>
    <t>labyrinth</t>
  </si>
  <si>
    <t>spotify:track:4ExtqIKNZLLmatRTVzlzFu</t>
  </si>
  <si>
    <t>messirve mix 5</t>
  </si>
  <si>
    <t>spotify:track:41VOCbJ4ronoGiRg4bWvV6</t>
  </si>
  <si>
    <t>todo se derrumbû dentro de mì</t>
  </si>
  <si>
    <t>solo exitos</t>
  </si>
  <si>
    <t>spotify:track:4hWUYwFwJKpu4o49Gon76Z</t>
  </si>
  <si>
    <t>april maathathil</t>
  </si>
  <si>
    <t>vaalee (original motion picture soundtrack)</t>
  </si>
  <si>
    <t>spotify:track:5iNWf15noaC5MYSAisLG4r</t>
  </si>
  <si>
    <t>jaan - e - jigar jaaneman (from "aashiqui")</t>
  </si>
  <si>
    <t>spotify:track:216Z9I1u4RTtOpOUVZ927K</t>
  </si>
  <si>
    <t>tabaco y chanel</t>
  </si>
  <si>
    <t>bacilos (re-issue)</t>
  </si>
  <si>
    <t>spotify:track:48svUiwMMYQRPyesVEnof1</t>
  </si>
  <si>
    <t>kaarkuzhal kadavaiye</t>
  </si>
  <si>
    <t>vadachennai (original motion picture soundtrack)</t>
  </si>
  <si>
    <t>spotify:track:1WdY0MpFtY7rneyRb0kBNE</t>
  </si>
  <si>
    <t>dèjame llorar</t>
  </si>
  <si>
    <t>ricardo montaner con la london metropolitan orchestra</t>
  </si>
  <si>
    <t>spotify:track:3dH0WIQ1noUsRvA4OtHSrl</t>
  </si>
  <si>
    <t>ad?m? kalbine yaz</t>
  </si>
  <si>
    <t>spotify:track:4gXX2ayvtMf4Tc5DCSHFTH</t>
  </si>
  <si>
    <t>again</t>
  </si>
  <si>
    <t>fetty wap (deluxe)</t>
  </si>
  <si>
    <t>with a little help from my friends</t>
  </si>
  <si>
    <t>spotify:track:0YZ3J8xzGwLOg4yEgST1YK</t>
  </si>
  <si>
    <t>stinkfist</t>
  </si>
  <si>
    <t>spotify:track:0pwObEOHolQZSldJ2q1wpy</t>
  </si>
  <si>
    <t>only</t>
  </si>
  <si>
    <t>the pinkprint (deluxe)</t>
  </si>
  <si>
    <t>spotify:track:4MRT0dDbhqFKl67WzhUbSw</t>
  </si>
  <si>
    <t>sunshine on my shoulders</t>
  </si>
  <si>
    <t>poems, prayers and promises</t>
  </si>
  <si>
    <t>spotify:track:3m8lTUL5GxGUNSaycI77ND</t>
  </si>
  <si>
    <t>let 'em in - 2014 remaster</t>
  </si>
  <si>
    <t>wings at the speed of sound (archive collection)</t>
  </si>
  <si>
    <t>spotify:track:37RqEET1SYQaAcHDxDQLZY</t>
  </si>
  <si>
    <t>stronger</t>
  </si>
  <si>
    <t>graduation</t>
  </si>
  <si>
    <t>spotify:track:0j2T0R9dR9qdJYsB7ciXhf</t>
  </si>
  <si>
    <t>bat country</t>
  </si>
  <si>
    <t>city of evil</t>
  </si>
  <si>
    <t>spotify:track:3sHH7lklbfpcraDDvYnjo7</t>
  </si>
  <si>
    <t>angel falls</t>
  </si>
  <si>
    <t>spotify:track:3drR3i7WgLpSHHPt9vrYYR</t>
  </si>
  <si>
    <t>blue sky</t>
  </si>
  <si>
    <t>eat a peach</t>
  </si>
  <si>
    <t>spotify:track:6iX1QW1gGIVNEItnqyvFfH</t>
  </si>
  <si>
    <t>walk with me in hell</t>
  </si>
  <si>
    <t>sacrament</t>
  </si>
  <si>
    <t>spotify:track:6vjvewW34Y3UiGQtJokGlY</t>
  </si>
  <si>
    <t>body rock</t>
  </si>
  <si>
    <t>lyricist lounge vol. 1</t>
  </si>
  <si>
    <t>spotify:track:7qxMoa63PAfPZSYafDeHij</t>
  </si>
  <si>
    <t>ay haiti!</t>
  </si>
  <si>
    <t>spotify:track:3FifroUyur8j5mTM78WuXQ</t>
  </si>
  <si>
    <t>when the night is over</t>
  </si>
  <si>
    <t>vide noir</t>
  </si>
  <si>
    <t>spotify:track:4FE9SgxcOoCNuGnaaU8TXz</t>
  </si>
  <si>
    <t>hangar 18 - remastered</t>
  </si>
  <si>
    <t>spotify:track:6b6uLZsoGhObYexIxnRbIb</t>
  </si>
  <si>
    <t>recognize (feat. drake)</t>
  </si>
  <si>
    <t>partynextdoor two</t>
  </si>
  <si>
    <t>spotify:track:1DMYEiuAgz1OKvANXiNFrN</t>
  </si>
  <si>
    <t>all good things (come to an end)</t>
  </si>
  <si>
    <t>spotify:track:6kEpjptnAwt11Atr4cEMe1</t>
  </si>
  <si>
    <t>kalank (title track)</t>
  </si>
  <si>
    <t>kalank (original motion picture soundtrack)</t>
  </si>
  <si>
    <t>spotify:track:6vo7Y1iWyZvpjvFbf6BiZ5</t>
  </si>
  <si>
    <t>la fuerza del destino</t>
  </si>
  <si>
    <t>descanso dominical (bonus tracks edition)</t>
  </si>
  <si>
    <t>spotify:track:0fKqhLgg5CYEW2fLlhtWRj</t>
  </si>
  <si>
    <t>priya priyathama</t>
  </si>
  <si>
    <t>killer</t>
  </si>
  <si>
    <t>spotify:track:3QyicuTmZEWO1hU3c3QbW6</t>
  </si>
  <si>
    <t>welcome to the black parade</t>
  </si>
  <si>
    <t>spotify:track:5wQnmLuC1W7ATsArWACrgW</t>
  </si>
  <si>
    <t>c u when u get there</t>
  </si>
  <si>
    <t>my soul</t>
  </si>
  <si>
    <t>spotify:track:6uWez0py1zc17F7hjp7jIt</t>
  </si>
  <si>
    <t>outshined - remastered</t>
  </si>
  <si>
    <t>badmotorfinger (25th anniversary remaster)</t>
  </si>
  <si>
    <t>spotify:track:4VwPsMcRt1HPVKIdcwY9Uj</t>
  </si>
  <si>
    <t>sin miedo a nada</t>
  </si>
  <si>
    <t>øquè pides t˙? (argentina)</t>
  </si>
  <si>
    <t>spotify:track:39pJIXIjx9qMkH9LzScpuT</t>
  </si>
  <si>
    <t>rebellion (lies)</t>
  </si>
  <si>
    <t>spotify:track:0xOeB16JDbBJBJKSdHbElT</t>
  </si>
  <si>
    <t>all i wanna do is make love to you</t>
  </si>
  <si>
    <t>brigade</t>
  </si>
  <si>
    <t>spotify:track:5YjKdeES9QRJ8NmF4Xc8pV</t>
  </si>
  <si>
    <t>sin miedo a nada (feat. amaia montero)</t>
  </si>
  <si>
    <t>spotify:track:02bKaAG61tMw9c63fzKXal</t>
  </si>
  <si>
    <t>el cambio</t>
  </si>
  <si>
    <t>famous blue raincoat</t>
  </si>
  <si>
    <t>songs of love and hate</t>
  </si>
  <si>
    <t>spotify:track:77K5TB5KZmDZCoJCdd1NvE</t>
  </si>
  <si>
    <t>alberto balsalm</t>
  </si>
  <si>
    <t>...i care because you do</t>
  </si>
  <si>
    <t>spotify:track:6gbmylJ7sB7NFfMfTQHosf</t>
  </si>
  <si>
    <t>blue light</t>
  </si>
  <si>
    <t>spotify:track:3BdHMOIA9B0bN53jbE5nWe</t>
  </si>
  <si>
    <t>titanic: special edition</t>
  </si>
  <si>
    <t>spotify:track:7DZvt6QpoBvENnNTUTqudO</t>
  </si>
  <si>
    <t>zukunft pink - alliance remix (feat. focalistic, kwam.e, albi x, willy will, awa khiwe, benji asare, inèz)</t>
  </si>
  <si>
    <t>spotify:track:2gcuuCGQ9xU3fMsbChH6Sv</t>
  </si>
  <si>
    <t>viva forever</t>
  </si>
  <si>
    <t>spiceworld</t>
  </si>
  <si>
    <t>spotify:track:6BPDPcnbDMDf58srVzbfX9</t>
  </si>
  <si>
    <t>tik tok rmx (feat. marracash, guë, paky &amp; geolier)</t>
  </si>
  <si>
    <t>famoso</t>
  </si>
  <si>
    <t>spotify:track:3aR6Qx69ITNryZQ8tJit8z</t>
  </si>
  <si>
    <t>devathaiya kandein (from "kadhal kondaen")</t>
  </si>
  <si>
    <t>spotify:track:40vmEMxtpxrwKuFaiwYULZ</t>
  </si>
  <si>
    <t>winter warz</t>
  </si>
  <si>
    <t>don't be a menace to south central while drinking your juice in the hood (original motion picture soundtrack)</t>
  </si>
  <si>
    <t>spotify:track:0iCWDU1S3hjQphZcD0UfIE</t>
  </si>
  <si>
    <t>texas moon</t>
  </si>
  <si>
    <t>saathiya tune kya kiya</t>
  </si>
  <si>
    <t>love (original motion picture soundtrack)</t>
  </si>
  <si>
    <t>spotify:track:3YFXNTmbJjQ1b5MDDZ7E0h</t>
  </si>
  <si>
    <t>ae kash ke hum</t>
  </si>
  <si>
    <t>kabhi haan kabhi naa (original motion picture soundtrack)</t>
  </si>
  <si>
    <t>spotify:track:1qyib2Wb5YTbNzZi7QMhEY</t>
  </si>
  <si>
    <t>place your debts</t>
  </si>
  <si>
    <t>spotify:track:29f4cPjqBi9n5lS8XQlKa3</t>
  </si>
  <si>
    <t>el condor herido</t>
  </si>
  <si>
    <t>spotify:track:1IV9C23i207aj9K3po1j21</t>
  </si>
  <si>
    <t>yaarr ni milyaa</t>
  </si>
  <si>
    <t>spotify:track:6N4TjPeZi4S9jpayOpRX2h</t>
  </si>
  <si>
    <t>asì es la vida</t>
  </si>
  <si>
    <t>el que busca encuentra</t>
  </si>
  <si>
    <t>spotify:track:3q2aVABxuztNi3iS6h6qdB</t>
  </si>
  <si>
    <t>world wide remix - feat. 2pac &amp; t-low</t>
  </si>
  <si>
    <t>novakane</t>
  </si>
  <si>
    <t>spotify:track:2r9e9UN0arHHL1XlhRSWSV</t>
  </si>
  <si>
    <t>you've got another thing coming</t>
  </si>
  <si>
    <t>screaming for vengeance (expanded edition)</t>
  </si>
  <si>
    <t>spotify:track:4f3RDq9nYPBeR1yMSgnmBm</t>
  </si>
  <si>
    <t>tune jo na kaha</t>
  </si>
  <si>
    <t>new york</t>
  </si>
  <si>
    <t>spotify:track:0pw3p4gf5homOkvOGOJulF</t>
  </si>
  <si>
    <t>aria math</t>
  </si>
  <si>
    <t>minecraft - volume beta</t>
  </si>
  <si>
    <t>spotify:track:4K0odcECsBvgzv9Lr9z4kd</t>
  </si>
  <si>
    <t>voodoo</t>
  </si>
  <si>
    <t>spotify:track:14JDSPQn4rXNer9PgeRioa</t>
  </si>
  <si>
    <t>louis</t>
  </si>
  <si>
    <t>al norte del sur</t>
  </si>
  <si>
    <t>spotify:track:4yK3AVfdhq9SqCzuLJwYOW</t>
  </si>
  <si>
    <t>i'll be there for you/you're all i need to get by - puff daddy mix</t>
  </si>
  <si>
    <t>tical (deluxe edition)</t>
  </si>
  <si>
    <t>spotify:track:6C3yPXYG2NJYlIYVe5J7hv</t>
  </si>
  <si>
    <t>spotify:track:6xJouIXcEu4BPRT4wGsf11</t>
  </si>
  <si>
    <t>behind the moon shadow</t>
  </si>
  <si>
    <t>spotify:track:77zsHdb523rUQnOYUSG3qb</t>
  </si>
  <si>
    <t>tere bina</t>
  </si>
  <si>
    <t>guru (original motion picture soundtrack)</t>
  </si>
  <si>
    <t>spotify:track:4FeczSomVWVyU4FW7xDeAI</t>
  </si>
  <si>
    <t>wasted years - 2015 remaster</t>
  </si>
  <si>
    <t>somewhere in time (2015 - remaster)</t>
  </si>
  <si>
    <t>spotify:track:2V0T2LS0pf2r3EFpOEkZFO</t>
  </si>
  <si>
    <t>the scientist</t>
  </si>
  <si>
    <t>a rush of blood to the head</t>
  </si>
  <si>
    <t>spotify:track:75JFxkI2RXiU7L9VXzMkle</t>
  </si>
  <si>
    <t>ahora quien - salsa version</t>
  </si>
  <si>
    <t>valio la pena</t>
  </si>
  <si>
    <t>spotify:track:5A32KQZznC2HSqr9qzTl2N</t>
  </si>
  <si>
    <t>pamela</t>
  </si>
  <si>
    <t>the seventh one</t>
  </si>
  <si>
    <t>spotify:track:3LFdvM7nIV8t02zyhYLvJo</t>
  </si>
  <si>
    <t>main rahoon ya na rahoon</t>
  </si>
  <si>
    <t>spotify:track:6f3ANRNQ8nCiPZ6VqXqq93</t>
  </si>
  <si>
    <t>let there be love - 2002 digital remaster</t>
  </si>
  <si>
    <t>real life</t>
  </si>
  <si>
    <t>spotify:track:1KKAzCSZ7tS4KWDqG6uxVA</t>
  </si>
  <si>
    <t>o tannenbaum</t>
  </si>
  <si>
    <t>spotify:track:4YhY2qHdBmSX33uj8ms0oq</t>
  </si>
  <si>
    <t>churchill downs (feat. drake)</t>
  </si>
  <si>
    <t>spotify:track:3EMp20j5E42MxfFbsEsIvD</t>
  </si>
  <si>
    <t>stick (with jid &amp; j. cole feat. kenny mason &amp; sheck wes)</t>
  </si>
  <si>
    <t>d-day: a gangsta grillz mixtape</t>
  </si>
  <si>
    <t>spotify:track:1BzXvBpIFWJgu0P8P6xmP4</t>
  </si>
  <si>
    <t>ne leiche</t>
  </si>
  <si>
    <t>kontrastprogramm</t>
  </si>
  <si>
    <t>spotify:track:2QQQzfLXQWZBYAEr550dFA</t>
  </si>
  <si>
    <t>no me conoce - remix</t>
  </si>
  <si>
    <t>famouz</t>
  </si>
  <si>
    <t>spotify:track:2beS6dD5rovBxSA1zYoSHR</t>
  </si>
  <si>
    <t>hedwig's theme</t>
  </si>
  <si>
    <t>harry potter and the sorcerer's stone original motion picture soundtrack</t>
  </si>
  <si>
    <t>spotify:track:1n8NKQRg8LVHy7oUhUgbFF</t>
  </si>
  <si>
    <t>thank you for loving me</t>
  </si>
  <si>
    <t>crush</t>
  </si>
  <si>
    <t>spotify:track:577MNC3o3L0lNIzx9abqOk</t>
  </si>
  <si>
    <t>what u see is what u get</t>
  </si>
  <si>
    <t>40 dayz &amp; 40 nightz</t>
  </si>
  <si>
    <t>spotify:track:4ezafcOuI5em8LoE2xxnpv</t>
  </si>
  <si>
    <t>take the long way home - 2010 remastered</t>
  </si>
  <si>
    <t>spotify:track:0v0XYK0pLgsPiq5u4FKHaw</t>
  </si>
  <si>
    <t>burning</t>
  </si>
  <si>
    <t>spotify:track:4vwtWzCqbnSrmKE6lZyUL3</t>
  </si>
  <si>
    <t>alive (feat. the moth &amp; the flame)</t>
  </si>
  <si>
    <t>spotify:track:1SETgPENHVzsWoD9g79LYI</t>
  </si>
  <si>
    <t>wanted dead or alive</t>
  </si>
  <si>
    <t>spotify:track:0oerlffJSzhRVvtDfLcp3N</t>
  </si>
  <si>
    <t>can you keep a secret?</t>
  </si>
  <si>
    <t>distance</t>
  </si>
  <si>
    <t>spotify:track:3ZNeHexG9hUvduqJlywq0g</t>
  </si>
  <si>
    <t>fitoor</t>
  </si>
  <si>
    <t>shamshera</t>
  </si>
  <si>
    <t>spotify:track:7eNSk0grNnO7MqjLZzs6MM</t>
  </si>
  <si>
    <t>unfinished sympathy - 2012 mix/master</t>
  </si>
  <si>
    <t>spotify:track:0j5FJJOmmnXPd0XajFWkMF</t>
  </si>
  <si>
    <t>eu te devoro - ao vivo</t>
  </si>
  <si>
    <t>¡ria - ao vivo</t>
  </si>
  <si>
    <t>spotify:track:2Px3PZ2qq2uFpRBpfVx8A5</t>
  </si>
  <si>
    <t>abracadabra</t>
  </si>
  <si>
    <t>spotify:track:2E2ZVy2fxslpAUgbb4zu84</t>
  </si>
  <si>
    <t>cryin'</t>
  </si>
  <si>
    <t>spotify:track:0NJC0FDCODpPUntRTTQq97</t>
  </si>
  <si>
    <t>rent - 2018 remaster</t>
  </si>
  <si>
    <t>actually: further listening 1987 - 1988 (2018 remaster)</t>
  </si>
  <si>
    <t>spotify:track:2FtttuNvgYjTT03FKCHlG8</t>
  </si>
  <si>
    <t>main agar kahoon</t>
  </si>
  <si>
    <t>spotify:track:3WVHfTd7xz9VPYJQFpOp8j</t>
  </si>
  <si>
    <t>detalles (detalhes)</t>
  </si>
  <si>
    <t>un gato en la oscuridad</t>
  </si>
  <si>
    <t>spotify:track:4tAwP9QKeLEQJ2fgd1RWcY</t>
  </si>
  <si>
    <t>poolane kunukeyamantaa</t>
  </si>
  <si>
    <t>i - manoharudu (original motion picture soundtrack)</t>
  </si>
  <si>
    <t>spotify:track:4ZXsuOSu0vWtWMfmf1Gl3j</t>
  </si>
  <si>
    <t>bewajah</t>
  </si>
  <si>
    <t>spotify:track:4OniQc8EwbqQnOeP2hhQpY</t>
  </si>
  <si>
    <t>i smile</t>
  </si>
  <si>
    <t>hello fear</t>
  </si>
  <si>
    <t>spotify:track:0UQDSP8cz6WmLJckO5jqUQ</t>
  </si>
  <si>
    <t>nirbhau nirvair</t>
  </si>
  <si>
    <t>qala (music from the netflix film)</t>
  </si>
  <si>
    <t>spotify:track:57efukexqcKkzBc1X9eQUu</t>
  </si>
  <si>
    <t>vuelve</t>
  </si>
  <si>
    <t>spotify:track:3OK8WgNRmp4F3ahXe6XX6l</t>
  </si>
  <si>
    <t>cinema - skrillex remix</t>
  </si>
  <si>
    <t>electroman</t>
  </si>
  <si>
    <t>spotify:track:02FuO3zDHGFAz0yP7HHGvy</t>
  </si>
  <si>
    <t>i want it all (feat. mack 10)</t>
  </si>
  <si>
    <t>i want it all</t>
  </si>
  <si>
    <t>spotify:track:7GFytG8skEsUMTtNcqCxx7</t>
  </si>
  <si>
    <t>voodoo people - pendulum mix</t>
  </si>
  <si>
    <t>voodoo people / out of space</t>
  </si>
  <si>
    <t>spotify:track:5wqlRFdpJ1a4kMIBSWeCnN</t>
  </si>
  <si>
    <t>all eyez on me (ft. big syke)</t>
  </si>
  <si>
    <t>spotify:track:4VQNCzfZ3MdHEwwErNXpBo</t>
  </si>
  <si>
    <t>merke merke ( from" kanda naal mudhalai")</t>
  </si>
  <si>
    <t>hits of shankar mahadevan</t>
  </si>
  <si>
    <t>spotify:track:1DfsxoKqz6M6CSOkX8HpxR</t>
  </si>
  <si>
    <t>spotify:track:0XHJ2LfnrETLopLCt6xBY6</t>
  </si>
  <si>
    <t>mic drop (steve aoki remix) - full length edition</t>
  </si>
  <si>
    <t>love yourself ? 'answer'</t>
  </si>
  <si>
    <t>spotify:track:01380RE6UfsPSdiUIwrCoH</t>
  </si>
  <si>
    <t>parecemos tontos</t>
  </si>
  <si>
    <t>expectativas</t>
  </si>
  <si>
    <t>spotify:track:5KsZGdaJugVnu1Faccq22D</t>
  </si>
  <si>
    <t>himno a la alegrìa</t>
  </si>
  <si>
    <t>spotify:track:7F5rc8a0xD6DCloB2kROq9</t>
  </si>
  <si>
    <t>o khuda</t>
  </si>
  <si>
    <t>hero</t>
  </si>
  <si>
    <t>spotify:track:5bdX7jiXtSbHX35pgxJo8p</t>
  </si>
  <si>
    <t>hey nineteen</t>
  </si>
  <si>
    <t>gaucho</t>
  </si>
  <si>
    <t>spotify:track:1tjK9HhmpEfk0ijyIKsoUk</t>
  </si>
  <si>
    <t>maine poochha chand se - from "abdullah"</t>
  </si>
  <si>
    <t>the versatile voice</t>
  </si>
  <si>
    <t>spotify:track:04J2Dr9eCcyFeMUAq3YnFg</t>
  </si>
  <si>
    <t>don't come around here no more</t>
  </si>
  <si>
    <t>southern accents</t>
  </si>
  <si>
    <t>spotify:track:3BSoskNONnjn05yRO2tYFX</t>
  </si>
  <si>
    <t>across the universe</t>
  </si>
  <si>
    <t>pleasantville -music from the motion picture</t>
  </si>
  <si>
    <t>spotify:track:6ZQgooEk8PvsLxedYaT6Oa</t>
  </si>
  <si>
    <t>refinador (refiner)</t>
  </si>
  <si>
    <t>spotify:track:2zMg5jNFn6cv6imFPrYuBR</t>
  </si>
  <si>
    <t>cocoa butter kisses</t>
  </si>
  <si>
    <t>acid rap</t>
  </si>
  <si>
    <t>spotify:track:0aMHIW1lqrulVCx0LLlr6a</t>
  </si>
  <si>
    <t>nights</t>
  </si>
  <si>
    <t>spotify:track:7eqoqGkKwgOaWNNHx90uEZ</t>
  </si>
  <si>
    <t>love and happiness</t>
  </si>
  <si>
    <t>i'm still in love with you</t>
  </si>
  <si>
    <t>spotify:track:6SMHgPgNkhe9lneNTbgtel</t>
  </si>
  <si>
    <t>what'd i say, pt. 1 &amp; 2</t>
  </si>
  <si>
    <t>what'd i say</t>
  </si>
  <si>
    <t>spotify:track:5yQ9iMZXGcr5rlO4hoLsP4</t>
  </si>
  <si>
    <t>la fuerza del corazûn</t>
  </si>
  <si>
    <t>alejandro sanz 3</t>
  </si>
  <si>
    <t>spotify:track:5c1w6xM8pFvXhMXQVUY42Q</t>
  </si>
  <si>
    <t>love's train</t>
  </si>
  <si>
    <t>spotify:track:2JUQ7mV1AHk2owXLydmN4Z</t>
  </si>
  <si>
    <t>coleccionista de canciones</t>
  </si>
  <si>
    <t>todo cambio</t>
  </si>
  <si>
    <t>spotify:track:28Ct4qwkQXY2W5yyNCLuVI</t>
  </si>
  <si>
    <t>desi girl</t>
  </si>
  <si>
    <t>dostana (original motion picture soundtrack)</t>
  </si>
  <si>
    <t>spotify:track:3Qpk2qHree1RTH5lZaKnEK</t>
  </si>
  <si>
    <t>truckin' - 2013 remaster</t>
  </si>
  <si>
    <t>american beauty (2013 remaster)</t>
  </si>
  <si>
    <t>spotify:track:1I6l01BaBgBCVkfQCpIlR6</t>
  </si>
  <si>
    <t>khud ko tere</t>
  </si>
  <si>
    <t>1920 evil returns</t>
  </si>
  <si>
    <t>spotify:track:1oPSszvaYwj64D8Yi8ixMs</t>
  </si>
  <si>
    <t>sober</t>
  </si>
  <si>
    <t>undertow</t>
  </si>
  <si>
    <t>spotify:track:6DyywdbmTzlmXBzG9ym7Rt</t>
  </si>
  <si>
    <t>possibility</t>
  </si>
  <si>
    <t>spotify:track:1sFbPuShR6R8v6vSMkx02x</t>
  </si>
  <si>
    <t>grey street</t>
  </si>
  <si>
    <t>busted stuff</t>
  </si>
  <si>
    <t>spotify:track:65JmIZCsgkw2mbfobxt1CR</t>
  </si>
  <si>
    <t>me equivocarìa otra vez</t>
  </si>
  <si>
    <t>spotify:track:5SMdW9cbM4wTMMPI8Ck08a</t>
  </si>
  <si>
    <t>how deep is your love - chris lake remix</t>
  </si>
  <si>
    <t>how deep is your love (remixes)</t>
  </si>
  <si>
    <t>spotify:track:7foafyqmJYUdhGBpIusueW</t>
  </si>
  <si>
    <t>you are my everything (feat. red)</t>
  </si>
  <si>
    <t>ost. cinta silver</t>
  </si>
  <si>
    <t>spotify:track:2MdoXFLKNUnTdgWZisagEp</t>
  </si>
  <si>
    <t>viz„o de cria 2</t>
  </si>
  <si>
    <t>spotify:track:4eTtgdIXEy2LvLeg7NNSov</t>
  </si>
  <si>
    <t>woh ladki hai kahan</t>
  </si>
  <si>
    <t>dil chahta hai</t>
  </si>
  <si>
    <t>spotify:track:2tO0QPdCA0jgDBshTuYYkc</t>
  </si>
  <si>
    <t>nuestra aflicciûn</t>
  </si>
  <si>
    <t>poetics</t>
  </si>
  <si>
    <t>spotify:track:1mk451MgaAzG5lbjwL9v6N</t>
  </si>
  <si>
    <t>auto rojo</t>
  </si>
  <si>
    <t>spotify:track:5PSCWHpXi8I45NXURHyhBA</t>
  </si>
  <si>
    <t>taro</t>
  </si>
  <si>
    <t>spotify:track:4tmwiN9YU7xMjh2hoqcVuI</t>
  </si>
  <si>
    <t>que mas pues - remix</t>
  </si>
  <si>
    <t>sueòos</t>
  </si>
  <si>
    <t>spotify:track:7fODjB7BrQTGqh0hogW6XD</t>
  </si>
  <si>
    <t>watawi (feat. davido, focalistic &amp; abidoza)</t>
  </si>
  <si>
    <t>sad romance</t>
  </si>
  <si>
    <t>spotify:track:0mGcsaIOK2wL7ECV3BN5XD</t>
  </si>
  <si>
    <t>a thousand years (feat. steve kazee) - pt. 2; the twilight saga: breaking dawn soundtrack</t>
  </si>
  <si>
    <t>the twilight saga: breaking dawn - part 2 (original motion picture soundtrack)</t>
  </si>
  <si>
    <t>spotify:track:7hn8Q8WAxFdL4aZ159GI7C</t>
  </si>
  <si>
    <t>easy lover</t>
  </si>
  <si>
    <t>chinese wall (expanded edition)</t>
  </si>
  <si>
    <t>spotify:track:5LYJ631w9ps5h9tdvac7yP</t>
  </si>
  <si>
    <t>gracias</t>
  </si>
  <si>
    <t>spotify:track:6UdpT2mTtU24VKgTPQATRM</t>
  </si>
  <si>
    <t>keep their heads ringin'</t>
  </si>
  <si>
    <t>friday (original motion picture soundtrack)</t>
  </si>
  <si>
    <t>spotify:track:7jIujRjK5JKNrMCcAvYUTN</t>
  </si>
  <si>
    <t>money changes everything</t>
  </si>
  <si>
    <t>spotify:track:5C2O6Tr274KQNxcmPnk2t2</t>
  </si>
  <si>
    <t>suave (remix)</t>
  </si>
  <si>
    <t>el hombre</t>
  </si>
  <si>
    <t>spotify:track:4phvdPGXE8MGXsTBhqB5ht</t>
  </si>
  <si>
    <t>?. mosaôque solitaire</t>
  </si>
  <si>
    <t>ipsèitè</t>
  </si>
  <si>
    <t>spotify:track:7wFK2ReVQpq80IAGs6eI1l</t>
  </si>
  <si>
    <t>slippin'</t>
  </si>
  <si>
    <t>flesh of my flesh, blood of my blood</t>
  </si>
  <si>
    <t>spotify:track:740gNyGWKk98gy8nJLhHrv</t>
  </si>
  <si>
    <t>como te recuerdo</t>
  </si>
  <si>
    <t>spotify:track:3CH8ti307xUz5NlaHoQBPR</t>
  </si>
  <si>
    <t>domination</t>
  </si>
  <si>
    <t>spotify:track:769cLRTw2y6KRdkFWFkxtu</t>
  </si>
  <si>
    <t>umi says</t>
  </si>
  <si>
    <t>spotify:track:5Ru9OjtEw5htfnVKpYsIcv</t>
  </si>
  <si>
    <t>growing up (feat. ed sheeran)</t>
  </si>
  <si>
    <t>this unruly mess i've made</t>
  </si>
  <si>
    <t>spotify:track:4fgkGLPCFDVFMQfuGIaPpA</t>
  </si>
  <si>
    <t>beetlebum - 2012 remaster</t>
  </si>
  <si>
    <t>spotify:track:4OHVCeQYPncEwZOtNAJZZx</t>
  </si>
  <si>
    <t>karna (original motion picture soundtrack)</t>
  </si>
  <si>
    <t>spotify:track:0kkkNUhAlQwm2WyMMt63qo</t>
  </si>
  <si>
    <t>nada</t>
  </si>
  <si>
    <t>error 93</t>
  </si>
  <si>
    <t>spotify:track:7DOh0tBGnyMt6C5OO7o8Yq</t>
  </si>
  <si>
    <t>scott street</t>
  </si>
  <si>
    <t>spotify:track:6Uwi2Qk3H7fM4b4W4ExrAp</t>
  </si>
  <si>
    <t>mama</t>
  </si>
  <si>
    <t>spotify:track:3dNv3OuX6ol9si6PZ9KSAh</t>
  </si>
  <si>
    <t>new kid in town - 2013 remaster</t>
  </si>
  <si>
    <t>spotify:track:6Zyz8lsnMFpIrCTuvGurCB</t>
  </si>
  <si>
    <t>chahun main ya naa (from "aashiqui 2")</t>
  </si>
  <si>
    <t>best of palak muchhal</t>
  </si>
  <si>
    <t>spotify:track:7Imk0IG6S5GA5iYWkjmMW5</t>
  </si>
  <si>
    <t>whiskey in the jar</t>
  </si>
  <si>
    <t>garage, inc.</t>
  </si>
  <si>
    <t>spotify:track:3ZpWy5rBZv2aLQAldnmTsP</t>
  </si>
  <si>
    <t>the drugs don't work</t>
  </si>
  <si>
    <t>spotify:track:15kLz0zNFdtsaJdXKSGmTU</t>
  </si>
  <si>
    <t>ta to gucci (remix)</t>
  </si>
  <si>
    <t>cauty vs young cauty</t>
  </si>
  <si>
    <t>spotify:track:7kuRvjpeUcn6qNV9IBXC2C</t>
  </si>
  <si>
    <t>the resistance</t>
  </si>
  <si>
    <t>spotify:track:4VqPOruhp5EdPBeR92t6lQ</t>
  </si>
  <si>
    <t>para machuchar meu coracao</t>
  </si>
  <si>
    <t>spotify:track:5jBv1j7ISp1ja8e1N2oSmt</t>
  </si>
  <si>
    <t>ojala</t>
  </si>
  <si>
    <t>spotify:track:6KhcjdFnuQ6g6QUDnGEKPF</t>
  </si>
  <si>
    <t>no problem (feat. lil wayne &amp; 2 chainz)</t>
  </si>
  <si>
    <t>coloring book</t>
  </si>
  <si>
    <t>spotify:track:0v9Wz8o0BT8DU38R4ddjeH</t>
  </si>
  <si>
    <t>la misëre est si belle</t>
  </si>
  <si>
    <t>deux frëres</t>
  </si>
  <si>
    <t>spotify:track:1s3XtkdfT3obSCbQVWtvX9</t>
  </si>
  <si>
    <t>laung da lashkara</t>
  </si>
  <si>
    <t>patiala house</t>
  </si>
  <si>
    <t>spotify:track:5pQODzb8j3xMQ1qvrQXJvo</t>
  </si>
  <si>
    <t>tum tak</t>
  </si>
  <si>
    <t>raanjhanaa (original motion picture soundtrack)</t>
  </si>
  <si>
    <t>spotify:track:1wnozUBSe7OMpmZiTPJC5j</t>
  </si>
  <si>
    <t>you took the words right out of my mouth (hot summer night)</t>
  </si>
  <si>
    <t>spotify:track:7wawEkN4nhPqSBWleGvdxa</t>
  </si>
  <si>
    <t>anbe en anbe</t>
  </si>
  <si>
    <t>dhaam dhoom (original motion picture soundtrack)</t>
  </si>
  <si>
    <t>spotify:track:2PPYZHvvu02e1pSdE1FfvD</t>
  </si>
  <si>
    <t>spotify:track:6xXlurslWqFuyqTCBlErzX</t>
  </si>
  <si>
    <t>cover sessions, vol. 2</t>
  </si>
  <si>
    <t>spotify:track:63wsZUhUZLlh1OsyrZq7sz</t>
  </si>
  <si>
    <t>unchain my heart</t>
  </si>
  <si>
    <t>spotify:track:6oyYKWTbYt5Zb8tIiLZbmH</t>
  </si>
  <si>
    <t>b.o.b. - bombs over baghdad</t>
  </si>
  <si>
    <t>spotify:track:3WibbMr6canxRJXhNtAvLU</t>
  </si>
  <si>
    <t>quentin tarantino</t>
  </si>
  <si>
    <t>spotify:track:2LjEovfvxovl807CqAoJS8</t>
  </si>
  <si>
    <t>hard to say i'm sorry / get away - 2006 remaster</t>
  </si>
  <si>
    <t>chicago 16 (expanded &amp; remastered)</t>
  </si>
  <si>
    <t>spotify:track:07TnWCHrFkvF61GzJuLVt0</t>
  </si>
  <si>
    <t>pimpa's paradise</t>
  </si>
  <si>
    <t>spotify:track:3PHCRVk2PdPjhv2EUHsGL8</t>
  </si>
  <si>
    <t>olvìdala</t>
  </si>
  <si>
    <t>2000</t>
  </si>
  <si>
    <t>zun da da</t>
  </si>
  <si>
    <t>the perfect melody</t>
  </si>
  <si>
    <t>spotify:track:6DxS2ZRl8G3EagHkovYXA2</t>
  </si>
  <si>
    <t>uff teri adaa</t>
  </si>
  <si>
    <t>karthik calling karthik</t>
  </si>
  <si>
    <t>spotify:track:0og9wKFGgFFNQnrBe7eisG</t>
  </si>
  <si>
    <t>slippery (feat. gucci mane)</t>
  </si>
  <si>
    <t>spotify:track:0TBgMKD86t1VP3IzhxCoUl</t>
  </si>
  <si>
    <t>ennai thalatta varuvala (duet)</t>
  </si>
  <si>
    <t>kadalukku mariyadai (original motion picture soundtrack)</t>
  </si>
  <si>
    <t>spotify:track:4MezfRc3Yw4m7PvFPF85o8</t>
  </si>
  <si>
    <t>from past to present</t>
  </si>
  <si>
    <t>spotify:track:0zke8Vmo0bgbPjxL3pUhqk</t>
  </si>
  <si>
    <t>air force ones</t>
  </si>
  <si>
    <t>spotify:track:7kAFSrTIOiVZ0gnHBuAH3l</t>
  </si>
  <si>
    <t>red light special</t>
  </si>
  <si>
    <t>crazysexycool</t>
  </si>
  <si>
    <t>spotify:track:6dW75XbJ1WAMljOXWjTK46</t>
  </si>
  <si>
    <t>happiness</t>
  </si>
  <si>
    <t>spotify:track:35lxFAny9XDBkvE6r9j4uG</t>
  </si>
  <si>
    <t>homenagem aos relìquias (feat. menor mc, mc vinny, mc julio d.e r., mc leozinho zs, makalo)</t>
  </si>
  <si>
    <t>homenagem aos relìquias</t>
  </si>
  <si>
    <t>spotify:track:18kwZPjom1rUAoJgOCUsW9</t>
  </si>
  <si>
    <t>zara sa</t>
  </si>
  <si>
    <t>jannat (original motion picture soundtrack)</t>
  </si>
  <si>
    <t>spotify:track:18YHbIhrleUkKKj2DvEp79</t>
  </si>
  <si>
    <t>looking for the summer</t>
  </si>
  <si>
    <t>spotify:track:2hTXUPiLY6GyUxESfOSKpL</t>
  </si>
  <si>
    <t>peace of mind</t>
  </si>
  <si>
    <t>spotify:track:1GqlvSEtMx5xbGptxOTTyk</t>
  </si>
  <si>
    <t>yellow ledbetter</t>
  </si>
  <si>
    <t>spotify:track:3bE5slaVEfaDreqARl6k4M</t>
  </si>
  <si>
    <t>yaaro manathile</t>
  </si>
  <si>
    <t>spotify:track:7al8tT3OvhGVVOj2ThN1GI</t>
  </si>
  <si>
    <t>songbird</t>
  </si>
  <si>
    <t>duotones</t>
  </si>
  <si>
    <t>bad???</t>
  </si>
  <si>
    <t>spotify:track:3TxjMrMGWFP0jkIy0tVvVn</t>
  </si>
  <si>
    <t>me fallaste</t>
  </si>
  <si>
    <t>serie platino: eddie santiago</t>
  </si>
  <si>
    <t>spotify:track:34VHJUNDzhylu6uZIu4L6z</t>
  </si>
  <si>
    <t>area codes</t>
  </si>
  <si>
    <t>word of mouf</t>
  </si>
  <si>
    <t>spotify:track:3lcC9CnN7Rpo1ugATzmYjY</t>
  </si>
  <si>
    <t>everything now</t>
  </si>
  <si>
    <t>spotify:track:7KsZHCfOitA5V9oQYVdltG</t>
  </si>
  <si>
    <t>all eyes on me</t>
  </si>
  <si>
    <t>spotify:track:2Q6RiCAKOrxRYtvl9pcpjY</t>
  </si>
  <si>
    <t>què precio tiene el cielo - salsa version</t>
  </si>
  <si>
    <t>sigo siendo yo</t>
  </si>
  <si>
    <t>spotify:track:2MnKininlD8bY9ggRNSJ37</t>
  </si>
  <si>
    <t>nunugu misalodu</t>
  </si>
  <si>
    <t>yamadonga (original motion picture soundtrack)</t>
  </si>
  <si>
    <t>spotify:track:7a7badaPkBz9NWMWnPTwN5</t>
  </si>
  <si>
    <t>kids</t>
  </si>
  <si>
    <t>oracular spectacular</t>
  </si>
  <si>
    <t>spotify:track:1jJci4qxiYcOHhQR247rEU</t>
  </si>
  <si>
    <t>juicy - 2005 remaster</t>
  </si>
  <si>
    <t>spotify:track:5ByAIlEEnxYdvpnezg7HTX</t>
  </si>
  <si>
    <t>underneath it all</t>
  </si>
  <si>
    <t>rock steady (expanded edition)</t>
  </si>
  <si>
    <t>spotify:track:6fR6Z0Vc1K6yQWNUIKjAIR</t>
  </si>
  <si>
    <t>everything she wants</t>
  </si>
  <si>
    <t>make it big</t>
  </si>
  <si>
    <t>spotify:track:5hXEcqQhEjfZdbIZLO8mf2</t>
  </si>
  <si>
    <t>mr. crowley</t>
  </si>
  <si>
    <t>spotify:track:2ov8L95QD25TLpZAZPYWXL</t>
  </si>
  <si>
    <t>el 7 de septiembre</t>
  </si>
  <si>
    <t>aidalai (bonus track edition)</t>
  </si>
  <si>
    <t>spotify:track:2fECkGQuw6xt5ObElhbiC1</t>
  </si>
  <si>
    <t>new to you (with normani, tinashe &amp; offset)</t>
  </si>
  <si>
    <t>spotify:track:5Axapk6xMmSHK2A75EZiYo</t>
  </si>
  <si>
    <t>su poder</t>
  </si>
  <si>
    <t>spotify:track:4ggL9CpFu2bIr4nxpIoQpz</t>
  </si>
  <si>
    <t>about the money (feat. young thug)</t>
  </si>
  <si>
    <t>paperwork (deluxe explicit)</t>
  </si>
  <si>
    <t>spotify:track:6VtPWQZDkP6mFoe3Zrjl0X</t>
  </si>
  <si>
    <t>turn the page - live</t>
  </si>
  <si>
    <t>spotify:track:3P2XAL8UpPBM3nfvuEjHHE</t>
  </si>
  <si>
    <t>ambition (feat. meek mill &amp; rick ross)</t>
  </si>
  <si>
    <t>spotify:track:5tZmLjU4vhPlJb12IweZuB</t>
  </si>
  <si>
    <t>like a dog chasing cars</t>
  </si>
  <si>
    <t>spotify:track:3j9WvPrVhZuH8AmTeVakfR</t>
  </si>
  <si>
    <t>take me to the river - 2005 remaster</t>
  </si>
  <si>
    <t>more songs about buildings and food (deluxe version)</t>
  </si>
  <si>
    <t>spotify:track:1oV1tu8utgHQjLJsEK9sVl</t>
  </si>
  <si>
    <t>cruz de navajas</t>
  </si>
  <si>
    <t>spotify:track:6VWWU8EFSS7Xx1TZ830Paz</t>
  </si>
  <si>
    <t>young turks - 2008 remaster</t>
  </si>
  <si>
    <t>the definitive rod stewart</t>
  </si>
  <si>
    <t>spotify:track:5n1amEDwVKucAGMqePk9yN</t>
  </si>
  <si>
    <t>one of them days again</t>
  </si>
  <si>
    <t>badazz mo3</t>
  </si>
  <si>
    <t>spotify:track:2tCVQ8Ez3MSHMnLjmGlrgQ</t>
  </si>
  <si>
    <t>sigo caminando</t>
  </si>
  <si>
    <t>alas canciones</t>
  </si>
  <si>
    <t>spotify:track:1Po5Jxjh5gHCFiKIt6AQZR</t>
  </si>
  <si>
    <t>freedom</t>
  </si>
  <si>
    <t>spotify:track:0PhU6i6Kei6x0CH3jocvA3</t>
  </si>
  <si>
    <t>the greatest show</t>
  </si>
  <si>
    <t>spotify:track:43ay9lQZ5rfNcOOHhRF2cM</t>
  </si>
  <si>
    <t>behti hawa sa tha woh</t>
  </si>
  <si>
    <t>3 idiots (original motion picture soundtrack)</t>
  </si>
  <si>
    <t>spotify:track:2XfmRXh6SsEk22Hz8zahl3</t>
  </si>
  <si>
    <t>the ghetto</t>
  </si>
  <si>
    <t>short dog's in the house</t>
  </si>
  <si>
    <t>spotify:track:3B6WDceNe6lUQnczntRIuf</t>
  </si>
  <si>
    <t>a cara do crime (nûs incomoda)</t>
  </si>
  <si>
    <t>spotify:track:0wRn3ggAY1fIupTaVigdza</t>
  </si>
  <si>
    <t>out of space</t>
  </si>
  <si>
    <t>spotify:track:6cYJBIE9FC1QAoPw5EhdLA</t>
  </si>
  <si>
    <t>the score (feat. diamond d)</t>
  </si>
  <si>
    <t>spotify:track:76ajwhzTiuwL2RcHyIVSiK</t>
  </si>
  <si>
    <t>tu hi haqeeqat</t>
  </si>
  <si>
    <t>spotify:track:3OLFqbd9ZeVjaUKTiaLsD6</t>
  </si>
  <si>
    <t>dark necessities</t>
  </si>
  <si>
    <t>the getaway</t>
  </si>
  <si>
    <t>spotify:track:2oaK4JLVnmRGIO9ytBE1bt</t>
  </si>
  <si>
    <t>all these things that i've done</t>
  </si>
  <si>
    <t>spotify:track:5vollujufHY0jMZxx77VWr</t>
  </si>
  <si>
    <t>÷yle dertli</t>
  </si>
  <si>
    <t>darmaduman</t>
  </si>
  <si>
    <t>spotify:track:4wFjyPcfGWGYMwnztbzEQd</t>
  </si>
  <si>
    <t>china</t>
  </si>
  <si>
    <t>spotify:track:0KkIkfsLEJbrcIhYsCL7L5</t>
  </si>
  <si>
    <t>chikni chameli</t>
  </si>
  <si>
    <t>spotify:track:1vSXwYeKnzsVvekSpqVabx</t>
  </si>
  <si>
    <t>another sad love song</t>
  </si>
  <si>
    <t>spotify:track:70iDnqYvxCPl3mPd3ddxgD</t>
  </si>
  <si>
    <t>the river</t>
  </si>
  <si>
    <t>spotify:track:7HrzErXq3TsKOY1gmdIShB</t>
  </si>
  <si>
    <t>ninakkende</t>
  </si>
  <si>
    <t>gramaphone (original motion picture soundtrack)</t>
  </si>
  <si>
    <t>spotify:track:11X3zK4ADBA1rdlGrcdepH</t>
  </si>
  <si>
    <t>¿ sua maneira (de m˙sica ligeira)</t>
  </si>
  <si>
    <t>rosas e vinho tinto</t>
  </si>
  <si>
    <t>spotify:track:6ufP2MQuUZ2s3PFXVGE6Bd</t>
  </si>
  <si>
    <t>latinoamèrica (feat. totû la momposina, susana baca &amp; maria rita)</t>
  </si>
  <si>
    <t>entren los que quieran</t>
  </si>
  <si>
    <t>spotify:track:1xuYajTJZh8zZrPRmUaagf</t>
  </si>
  <si>
    <t>montero: adagio (after bach's violin concerto no. 2, bwv 1042)</t>
  </si>
  <si>
    <t>bach and beyond</t>
  </si>
  <si>
    <t>spotify:track:1v3gGmcneK1QzYyBFiBXG0</t>
  </si>
  <si>
    <t>digital love</t>
  </si>
  <si>
    <t>spotify:track:2VEZx7NWsZ1D0eJ4uv5Fym</t>
  </si>
  <si>
    <t>it's a long way to the top (if you wanna rock 'n' roll)</t>
  </si>
  <si>
    <t>high voltage</t>
  </si>
  <si>
    <t>spotify:track:7nemcVsXVFZF01iqpIIo2Y</t>
  </si>
  <si>
    <t>alucinado</t>
  </si>
  <si>
    <t>tzn -the best of tiziano ferro (spanish edition)</t>
  </si>
  <si>
    <t>spotify:track:1CwGwDPMp3sBMSyQXtMp1l</t>
  </si>
  <si>
    <t>shelter from the storm</t>
  </si>
  <si>
    <t>blood on the tracks</t>
  </si>
  <si>
    <t>spotify:track:3y4Uza6K58JXQ7RYya8ZI5</t>
  </si>
  <si>
    <t>that funny feeling</t>
  </si>
  <si>
    <t>spotify:track:5CU5CRWy6PjUJsHCVbkYI2</t>
  </si>
  <si>
    <t>rest my chemistry</t>
  </si>
  <si>
    <t>our love to admire</t>
  </si>
  <si>
    <t>spotify:track:2O5UcpKolgLT8l8yAvEmID</t>
  </si>
  <si>
    <t>i'm on 2.0</t>
  </si>
  <si>
    <t>black print</t>
  </si>
  <si>
    <t>spotify:track:2pMOLATPaYxPeeU1XfH7Ss</t>
  </si>
  <si>
    <t>topical solution</t>
  </si>
  <si>
    <t>spotify:track:0uwEur2c1HaD1r87plrUbD</t>
  </si>
  <si>
    <t>recomposed by max richter: vivaldi, the four seasons</t>
  </si>
  <si>
    <t>walking on the moon</t>
  </si>
  <si>
    <t>reggatta de blanc (remastered 2003)</t>
  </si>
  <si>
    <t>spotify:track:62uLNJgVZaFiEiKV4LpoYJ</t>
  </si>
  <si>
    <t>amazonia</t>
  </si>
  <si>
    <t>fortitude</t>
  </si>
  <si>
    <t>spotify:track:1GWtUkDQk7XC35r7kTPfqx</t>
  </si>
  <si>
    <t>sin medir distancias</t>
  </si>
  <si>
    <t>brindo con el alma</t>
  </si>
  <si>
    <t>spotify:track:6OIvXRQYGEhmvLjcYNcV4n</t>
  </si>
  <si>
    <t>t˙ necesitas</t>
  </si>
  <si>
    <t>89-99</t>
  </si>
  <si>
    <t>spotify:track:2RRNykB8lcVUwiNdBrkrQu</t>
  </si>
  <si>
    <t>a cara do crime 3 (brinde ‡ liberdade)</t>
  </si>
  <si>
    <t>spotify:track:3fSxnkjdgPucRCskjmAlgx</t>
  </si>
  <si>
    <t>cinnamon girl</t>
  </si>
  <si>
    <t>norman fucking rockwell!</t>
  </si>
  <si>
    <t>spotify:track:2mdEsXPu8ZmkHRRtAdC09e</t>
  </si>
  <si>
    <t>just the way you are</t>
  </si>
  <si>
    <t>live in paris</t>
  </si>
  <si>
    <t>galiba - orijinal rap versiyon</t>
  </si>
  <si>
    <t>saydam odalar</t>
  </si>
  <si>
    <t>spotify:track:6uuQZFYzeUf1NR5tucdjj5</t>
  </si>
  <si>
    <t>the best - reminiscent 10th anniversary</t>
  </si>
  <si>
    <t>tumse milne ko dil</t>
  </si>
  <si>
    <t>phool aur kaante (original motion picture soundtrack)</t>
  </si>
  <si>
    <t>spotify:track:34y1d4i8uru6aQSWd8ewPT</t>
  </si>
  <si>
    <t>live like you were dying</t>
  </si>
  <si>
    <t>spotify:track:7B1QliUMZv7gSTUGAfMRRD</t>
  </si>
  <si>
    <t>temperature's rising (feat. crystal johnson)</t>
  </si>
  <si>
    <t>spotify:track:0Y1wsOHYGbNNNGeYjQJ8BL</t>
  </si>
  <si>
    <t>filhaal2 mohabbat</t>
  </si>
  <si>
    <t>spotify:track:576v1keY82NOPITMNu0wD2</t>
  </si>
  <si>
    <t>caile</t>
  </si>
  <si>
    <t>spotify:track:5lr877wwUsB8inLGywHKxa</t>
  </si>
  <si>
    <t>tu amor me hace bien - salsa version</t>
  </si>
  <si>
    <t>spotify:track:3yEtuhGR8jOtusa29jWrhG</t>
  </si>
  <si>
    <t>can't believe (feat. carl thomas)</t>
  </si>
  <si>
    <t>faithfully</t>
  </si>
  <si>
    <t>spotify:track:2423gyT9B3zNqC9ZD8QfSu</t>
  </si>
  <si>
    <t>who's crying now</t>
  </si>
  <si>
    <t>spotify:track:5IK2FtuC0qmHHam9sWFxUI</t>
  </si>
  <si>
    <t>blind</t>
  </si>
  <si>
    <t>spotify:track:7m6w9ijsXoXhYoyeAbA5Oy</t>
  </si>
  <si>
    <t>kaadhal rojave (from "roja")</t>
  </si>
  <si>
    <t>sangeetha utsavam - s. p. balasubrahmanyam isai mazhai</t>
  </si>
  <si>
    <t>spotify:track:3ENOEyv39csYpynRSRGW0o</t>
  </si>
  <si>
    <t>? ?????</t>
  </si>
  <si>
    <t>maasi masam alana ponnu</t>
  </si>
  <si>
    <t>dharma durai (original motion picture soundtrack)</t>
  </si>
  <si>
    <t>spotify:track:7mqVlAqdk16J7JACoUeAN3</t>
  </si>
  <si>
    <t>be quiet and drive (far away)</t>
  </si>
  <si>
    <t>around the fur</t>
  </si>
  <si>
    <t>spotify:track:4Uiw0Sl9yskBaC6P4DcdVD</t>
  </si>
  <si>
    <t>mi soledad y yo</t>
  </si>
  <si>
    <t>spotify:track:3GFLbBgMuY2RELNo6tMqOS</t>
  </si>
  <si>
    <t>before i let you go</t>
  </si>
  <si>
    <t>spotify:track:2rkVoKVEMuct8SmEIGKzBw</t>
  </si>
  <si>
    <t>pda</t>
  </si>
  <si>
    <t>turn on the bright lights</t>
  </si>
  <si>
    <t>spotify:track:286mFeYjBJ9fkioaIzaxoN</t>
  </si>
  <si>
    <t>dead and gone</t>
  </si>
  <si>
    <t>spotify:track:7IhsLJMqdxoo7YAZjaSMru</t>
  </si>
  <si>
    <t>i don't want to miss a thing - from "armageddon" soundtrack</t>
  </si>
  <si>
    <t>i don't want to miss a thing ep</t>
  </si>
  <si>
    <t>spotify:track:5qlJg0Wbj3sslxfwiaRNpq</t>
  </si>
  <si>
    <t>head like a hole</t>
  </si>
  <si>
    <t>pretty hate machine</t>
  </si>
  <si>
    <t>spotify:track:3ckd4YA4LcD3j50rfIVwUe</t>
  </si>
  <si>
    <t>cada vez otra vez</t>
  </si>
  <si>
    <t>30 exitos insuperables</t>
  </si>
  <si>
    <t>spotify:track:7j3KTmge5VaTBQyHOV4gDw</t>
  </si>
  <si>
    <t>wing$</t>
  </si>
  <si>
    <t>spotify:track:2NywFcoD8G4U5SyIh8CWQ3</t>
  </si>
  <si>
    <t>forever in love</t>
  </si>
  <si>
    <t>spotify:track:13cpOnmccZGVGFngLxYN4I</t>
  </si>
  <si>
    <t>rapture</t>
  </si>
  <si>
    <t>greatest hits: blondie</t>
  </si>
  <si>
    <t>spotify:track:6F2vo4sxRNQ58VYe3pdiaL</t>
  </si>
  <si>
    <t>king of my heart - live</t>
  </si>
  <si>
    <t>starlight (live)</t>
  </si>
  <si>
    <t>spotify:track:0qf2iUDfPDtrLeJFmOvVn6</t>
  </si>
  <si>
    <t>another used to be</t>
  </si>
  <si>
    <t>and then...</t>
  </si>
  <si>
    <t>spotify:track:6o9ByOXt8s8vyPfiTKds0t</t>
  </si>
  <si>
    <t>veesum kaatrukku</t>
  </si>
  <si>
    <t>ullasam (original motion picture soundtrack)</t>
  </si>
  <si>
    <t>spotify:track:4KmSDLTdMZkT8rRupTb9fl</t>
  </si>
  <si>
    <t>lollipop</t>
  </si>
  <si>
    <t>tha carter iii (mtv bonus version)</t>
  </si>
  <si>
    <t>spotify:track:1pm7lQGl6mvKWDxesZTVFp</t>
  </si>
  <si>
    <t>it's a sin - 2018 remaster</t>
  </si>
  <si>
    <t>spotify:track:5fy4vfEtv6lzqLx2Mt7stF</t>
  </si>
  <si>
    <t>famous last words</t>
  </si>
  <si>
    <t>spotify:track:2d6m2F4I7wCuAKtSsdhh83</t>
  </si>
  <si>
    <t>go loko (feat. tyga, jon z)</t>
  </si>
  <si>
    <t>4real 4real</t>
  </si>
  <si>
    <t>spotify:track:1kK6DwzyXJSp58u5HYWwuD</t>
  </si>
  <si>
    <t>dillagi</t>
  </si>
  <si>
    <t>spotify:track:4faUCG0CdNgMx0NkMMseOl</t>
  </si>
  <si>
    <t>ghost ship</t>
  </si>
  <si>
    <t>the magic whip</t>
  </si>
  <si>
    <t>spotify:track:61JDaStnXY3vbaEjliB5WA</t>
  </si>
  <si>
    <t>spotify:track:773MG9O6SiRBR1oUBGMjzJ</t>
  </si>
  <si>
    <t>aasai athigam</t>
  </si>
  <si>
    <t>marupadiyum (original motion picture soundtrack)</t>
  </si>
  <si>
    <t>spotify:track:3HMrWupj8Y7Qh7EBCoXufc</t>
  </si>
  <si>
    <t>king of pain</t>
  </si>
  <si>
    <t>spotify:track:1V15l05snHYHYVxerjMFGo</t>
  </si>
  <si>
    <t>happier than ever</t>
  </si>
  <si>
    <t>spotify:track:4RVwu0g32PAqgUiJoXsdF8</t>
  </si>
  <si>
    <t>dirrty (feat. redman)</t>
  </si>
  <si>
    <t>stripped</t>
  </si>
  <si>
    <t>spotify:track:59ZTxQo8rBycIXPLUIKvE2</t>
  </si>
  <si>
    <t>my own prison</t>
  </si>
  <si>
    <t>spotify:track:5vRPXm59z8ewWO6WiJHg3m</t>
  </si>
  <si>
    <t>sunny side up</t>
  </si>
  <si>
    <t>silver soul</t>
  </si>
  <si>
    <t>teen dream</t>
  </si>
  <si>
    <t>spotify:track:2LZ2CNbcbJrwh53pitRgom</t>
  </si>
  <si>
    <t>yaaraiyum ivlo azhaga - from "sulthan"</t>
  </si>
  <si>
    <t>yaaraiyum ivlo azhaga (from "sulthan")</t>
  </si>
  <si>
    <t>spotify:track:6PDkbkVKBCMIwm1wlDhT3s</t>
  </si>
  <si>
    <t>què hay de malo</t>
  </si>
  <si>
    <t>cara de niòo</t>
  </si>
  <si>
    <t>spotify:track:7t5cskTjWtXVQ6h1yI69op</t>
  </si>
  <si>
    <t>wash.</t>
  </si>
  <si>
    <t>spotify:track:7rIhp6EWLNtM8qFIQruJPT</t>
  </si>
  <si>
    <t>it's only love - 2008 remaster</t>
  </si>
  <si>
    <t>spotify:track:6i1uWZYWabNHq2wQnoca58</t>
  </si>
  <si>
    <t>darkness at the heart of my love</t>
  </si>
  <si>
    <t>impera</t>
  </si>
  <si>
    <t>spotify:track:6vXceKic4ACImU0bC3oecd</t>
  </si>
  <si>
    <t>si te entregas a mi</t>
  </si>
  <si>
    <t>en vivo y... a todo color..!</t>
  </si>
  <si>
    <t>spotify:track:2ciS7A4qoLtYwoyhXzmbp7</t>
  </si>
  <si>
    <t>spotify:track:0AxZUYeQ9bZwSdt1LmZuok</t>
  </si>
  <si>
    <t>white room</t>
  </si>
  <si>
    <t>wheels of fire</t>
  </si>
  <si>
    <t>spotify:track:3Xls4cNOwy01dtrNXb1inG</t>
  </si>
  <si>
    <t>so we won't forget</t>
  </si>
  <si>
    <t>mordechai</t>
  </si>
  <si>
    <t>spotify:track:4HpFU6eMThgW6Cael5AwYy</t>
  </si>
  <si>
    <t>beautiful</t>
  </si>
  <si>
    <t>paid tha cost to be da bo$$</t>
  </si>
  <si>
    <t>spotify:track:7FrJV8tydWEv1Mxu2mIQrm</t>
  </si>
  <si>
    <t>me va a extraòar (aka unchain my heart)</t>
  </si>
  <si>
    <t>spotify:track:35436ddSANnATz1eBT5FAY</t>
  </si>
  <si>
    <t>beete lamhein (from "the train")</t>
  </si>
  <si>
    <t>zindagi do pal ki - k.k. all time hits</t>
  </si>
  <si>
    <t>spotify:track:0dJacN6K3mSGLE9p7QE0lO</t>
  </si>
  <si>
    <t>i'd rather be with you</t>
  </si>
  <si>
    <t>stretchin' out in bootsy's rubber band</t>
  </si>
  <si>
    <t>spotify:track:0rDzbrqJfF0zgQKvrnAjRJ</t>
  </si>
  <si>
    <t>cherub rock - 2011 remaster</t>
  </si>
  <si>
    <t>siamese dream (deluxe edition)</t>
  </si>
  <si>
    <t>spotify:track:3ow0TQVttXQF8rLckmXgRx</t>
  </si>
  <si>
    <t>amiga</t>
  </si>
  <si>
    <t>vamo niòa un poquito</t>
  </si>
  <si>
    <t>atemporal</t>
  </si>
  <si>
    <t>spotify:track:7BuKA1Ovk33tQRcnyo9RK3</t>
  </si>
  <si>
    <t>summertime</t>
  </si>
  <si>
    <t>porgy and bess</t>
  </si>
  <si>
    <t>spotify:track:2gNjmvuQiEd2z9SqyYi8HH</t>
  </si>
  <si>
    <t>the end of heartache</t>
  </si>
  <si>
    <t>the end of heartache (special edition)</t>
  </si>
  <si>
    <t>spotify:track:2nUy0ifVE7UwtOK4rugFsP</t>
  </si>
  <si>
    <t>everytime i close my eyes (with babyface)</t>
  </si>
  <si>
    <t>spotify:track:3QAWgoXqVTJ77tmy4ctoyB</t>
  </si>
  <si>
    <t>doomsday</t>
  </si>
  <si>
    <t>operation: doomsday (complete)</t>
  </si>
  <si>
    <t>spotify:track:7EQvdUJqZ2i7SWvSB2VqGA</t>
  </si>
  <si>
    <t>nadir</t>
  </si>
  <si>
    <t>konspirasi alam semesta</t>
  </si>
  <si>
    <t>spotify:track:7j3ummwVoAvURPXxNtwlg4</t>
  </si>
  <si>
    <t>tan lejos</t>
  </si>
  <si>
    <t>el camino m·s largo</t>
  </si>
  <si>
    <t>spotify:track:44m9PAUZYeOEGeaTYh6NAl</t>
  </si>
  <si>
    <t>coraá„o de carro forte</t>
  </si>
  <si>
    <t>spotify:track:1Fhmi7jJSOP6GrStpJrj4t</t>
  </si>
  <si>
    <t>la cura</t>
  </si>
  <si>
    <t>serie platino: frankie ruìz</t>
  </si>
  <si>
    <t>spotify:track:3LxcxP23val8en6VNc4xgz</t>
  </si>
  <si>
    <t>the winner takes it all - from "mamma mia!"</t>
  </si>
  <si>
    <t>spotify:track:4uytiW8D73yWQHkg1PzYlB</t>
  </si>
  <si>
    <t>flowers in december</t>
  </si>
  <si>
    <t>among my swan</t>
  </si>
  <si>
    <t>spotify:track:0G6Ws8Gbdt0S7pZeuYmkmm</t>
  </si>
  <si>
    <t>spotify:track:4RixtPhUXlci9ad4qIMj23</t>
  </si>
  <si>
    <t>hymn to her - 2007 remaster</t>
  </si>
  <si>
    <t>get close (expanded &amp; remastered)</t>
  </si>
  <si>
    <t>spotify:track:5go7pj7RuuNBsZRaI86hZl</t>
  </si>
  <si>
    <t>the final countdown - remixed</t>
  </si>
  <si>
    <t>the final countdown (remixed)</t>
  </si>
  <si>
    <t>spotify:track:5S1TBgi9opW9tmK7aXaZyq</t>
  </si>
  <si>
    <t>till i collapse</t>
  </si>
  <si>
    <t>spotify:track:4xkOaSrkexMciUUogZKVTS</t>
  </si>
  <si>
    <t>girl i need you (from "baaghi")</t>
  </si>
  <si>
    <t>best of arijit singh - revisited</t>
  </si>
  <si>
    <t>spotify:track:0tgwvpBXcw7GURJRqBnc4g</t>
  </si>
  <si>
    <t>praise you in this storm</t>
  </si>
  <si>
    <t>lifesong</t>
  </si>
  <si>
    <t>spotify:track:4Zyf0pjpdBBIfp4oax9PG5</t>
  </si>
  <si>
    <t>thotiana (remix)</t>
  </si>
  <si>
    <t>famous cryp (reloaded)</t>
  </si>
  <si>
    <t>spotify:track:2eNWfN0pJIC5azoGAiuiGo</t>
  </si>
  <si>
    <t>sensualidad</t>
  </si>
  <si>
    <t>spotify:track:5hcisvFMidkMJlElTO9Qmw</t>
  </si>
  <si>
    <t>running up that hill</t>
  </si>
  <si>
    <t>covers</t>
  </si>
  <si>
    <t>spotify:track:0uYVJ8z5kgMayMNPJA6Cz9</t>
  </si>
  <si>
    <t>lux aeterna: ii. in te, domine, speravi</t>
  </si>
  <si>
    <t>spotify:track:2mGDGcP8CNWzbMb4EeuExQ</t>
  </si>
  <si>
    <t>timespace - the best of stevie nicks</t>
  </si>
  <si>
    <t>spotify:track:6sleEAnBH0sZMe0pOQNidG</t>
  </si>
  <si>
    <t>s„o gonáa</t>
  </si>
  <si>
    <t>ana e jorge</t>
  </si>
  <si>
    <t>spotify:track:30lKTJnxHqfD1UeiAn0BLD</t>
  </si>
  <si>
    <t>lluvia</t>
  </si>
  <si>
    <t>de verdad (15 super exitos)</t>
  </si>
  <si>
    <t>spotify:track:3SzJ4qlIjYkSO7bh0oKTXA</t>
  </si>
  <si>
    <t>spotify:track:46eHxWRKmtYhUHPDRgclt6</t>
  </si>
  <si>
    <t>ya nabi salam alayka</t>
  </si>
  <si>
    <t>thank you allah (turkish version)</t>
  </si>
  <si>
    <t>spotify:track:5HHjEUuf9lNhQWJ1pZeGgI</t>
  </si>
  <si>
    <t>la m·quina</t>
  </si>
  <si>
    <t>fogo - ao vivo</t>
  </si>
  <si>
    <t>spotify:track:2pOwQxSiySqoz62gSTOM5O</t>
  </si>
  <si>
    <t>oru devathai (from "vaamanan")</t>
  </si>
  <si>
    <t>all about love: yuvanshankar raja</t>
  </si>
  <si>
    <t>spotify:track:3KmqCi6VD4IkonTDO1LRge</t>
  </si>
  <si>
    <t>the background</t>
  </si>
  <si>
    <t>spotify:track:5n8EO9QJbmQLtQd8MAvrOg</t>
  </si>
  <si>
    <t>la suerte esta echada</t>
  </si>
  <si>
    <t>muchas gracias</t>
  </si>
  <si>
    <t>spotify:track:70D93Sai1gWfwlj7neZIEa</t>
  </si>
  <si>
    <t>rollout (my business)</t>
  </si>
  <si>
    <t>spotify:track:4SyadrABZJIjeND1HPJS31</t>
  </si>
  <si>
    <t>ain't it fun</t>
  </si>
  <si>
    <t>spotify:track:1j8z4TTjJ1YOdoFEDwJTQa</t>
  </si>
  <si>
    <t>she knows (feat. amber coffman &amp; cults)</t>
  </si>
  <si>
    <t>born sinner (deluxe version)</t>
  </si>
  <si>
    <t>spotify:track:0Fs9cdPDhptWEDJmiCbkEW</t>
  </si>
  <si>
    <t>gnossienne no. 1</t>
  </si>
  <si>
    <t>spotify:track:5fdp9rXfEixCGLM1Og4EN1</t>
  </si>
  <si>
    <t>the spirit of radio</t>
  </si>
  <si>
    <t>spotify:track:4e9hUiLsN4mx61ARosFi7p</t>
  </si>
  <si>
    <t>you mean the world to me</t>
  </si>
  <si>
    <t>spotify:track:1d0GYRpnCb0XNQcQdKhfKL</t>
  </si>
  <si>
    <t>victory (feat. the notorious b.i.g. &amp; busta rhymes)</t>
  </si>
  <si>
    <t>spotify:track:2B9aYvlGefTIgKLhM6ia8t</t>
  </si>
  <si>
    <t>this must be the place (naive melody) - 2005 remaster</t>
  </si>
  <si>
    <t>speaking in tongues (deluxe version)</t>
  </si>
  <si>
    <t>spotify:track:6aBUnkXuCEQQHAlTokv9or</t>
  </si>
  <si>
    <t>oceano</t>
  </si>
  <si>
    <t>spotify:track:3iof6EclqePezHDibBiykI</t>
  </si>
  <si>
    <t>we built this city</t>
  </si>
  <si>
    <t>knee deep in the hoopla</t>
  </si>
  <si>
    <t>spotify:track:6OnfBiiSc9RGKiBKKtZXgQ</t>
  </si>
  <si>
    <t>yaln?zca sitem</t>
  </si>
  <si>
    <t>git</t>
  </si>
  <si>
    <t>spotify:track:3KIzHvtx5gJb0HEPEJsxCZ</t>
  </si>
  <si>
    <t>y la felicidad què</t>
  </si>
  <si>
    <t>spotify:track:24HYU0MQmeUQ6YLjl1o2NV</t>
  </si>
  <si>
    <t>spotify:track:2WOMIZnu99mzeMo13bZq8m</t>
  </si>
  <si>
    <t>slide (remix) (feat. pop smoke, a boogie wit da hoodie &amp; chris brown) (feat. pop smoke)</t>
  </si>
  <si>
    <t>spotify:track:6MO2bfLHKykUgCChFdw91H</t>
  </si>
  <si>
    <t>too much heaven</t>
  </si>
  <si>
    <t>spirits having flown</t>
  </si>
  <si>
    <t>spotify:track:6T5GTy1l6dRmagqpNPjdoc</t>
  </si>
  <si>
    <t>bernafas tanpamu</t>
  </si>
  <si>
    <t>surat cinta untuk starla</t>
  </si>
  <si>
    <t>spotify:track:1imyB3ufkQTtOnD2PYUSuu</t>
  </si>
  <si>
    <t>all i want is you (feat. j. cole)</t>
  </si>
  <si>
    <t>spotify:track:5VA4Ispp52EA1sOqzMz3Av</t>
  </si>
  <si>
    <t>la fûrmula sigue</t>
  </si>
  <si>
    <t>la fûrmula</t>
  </si>
  <si>
    <t>spotify:track:1uBgC9l7uDJa74UcPfaeJH</t>
  </si>
  <si>
    <t>joy</t>
  </si>
  <si>
    <t>spotify:track:08TTz3bxSStwQKxZ8bEJ8C</t>
  </si>
  <si>
    <t>affirmation</t>
  </si>
  <si>
    <t>spotify:track:6lWY4ji9T0tpFU2xbnRC1p</t>
  </si>
  <si>
    <t>sorry, blame it on me</t>
  </si>
  <si>
    <t>konvicted (complete edition)</t>
  </si>
  <si>
    <t>spotify:track:61BqwgSRTyWH9M4uPjsC3B</t>
  </si>
  <si>
    <t>adhaaru adhaaru</t>
  </si>
  <si>
    <t>yennai arindhaal (original motion picture soundtrack)</t>
  </si>
  <si>
    <t>spotify:track:0Ps7lWZdj1NAuyAVumclyC</t>
  </si>
  <si>
    <t>fix you</t>
  </si>
  <si>
    <t>x&amp;y</t>
  </si>
  <si>
    <t>spotify:track:7LVHVU3tWfcxj5aiPFEW4Q</t>
  </si>
  <si>
    <t>sephia</t>
  </si>
  <si>
    <t>kisah klasik untuk masa depan</t>
  </si>
  <si>
    <t>spotify:track:5gkTGkjFB5wAd3mSBEcQPY</t>
  </si>
  <si>
    <t>black dog - remaster</t>
  </si>
  <si>
    <t>spotify:track:3qT4bUD1MaWpGrTwcvguhb</t>
  </si>
  <si>
    <t>come to me</t>
  </si>
  <si>
    <t>autor da vida</t>
  </si>
  <si>
    <t>reino</t>
  </si>
  <si>
    <t>spotify:track:0G59rX2uOta2lX83SfB8Rk</t>
  </si>
  <si>
    <t>todo empezo</t>
  </si>
  <si>
    <t>spotify:track:3cL9ePuG6NGlmUmXEbOfpG</t>
  </si>
  <si>
    <t>amigos y enemigos (feat. bad bunny &amp; almighty) - remix</t>
  </si>
  <si>
    <t>amigos y enemigos (remix)</t>
  </si>
  <si>
    <t>spotify:track:2sA4woGW5KgEgGXXxOKPAZ</t>
  </si>
  <si>
    <t>pursuit of happiness (nightmare)</t>
  </si>
  <si>
    <t>man on the moon: the end of day (deluxe)</t>
  </si>
  <si>
    <t>spotify:track:6MtKObWYda2qnNIpJI21uD</t>
  </si>
  <si>
    <t>dance with me (feat. beanie sigel) - remix</t>
  </si>
  <si>
    <t>r&amp;b hits</t>
  </si>
  <si>
    <t>spotify:track:06EmqZJolHpHSwNKLHVmqB</t>
  </si>
  <si>
    <t>serenade for strings in e major, op. 22, b. 52: iv. larghetto</t>
  </si>
  <si>
    <t>dvor·k: serenades for strings and winds</t>
  </si>
  <si>
    <t>spotify:track:3o9br9LskOEbwc5irxfHqR</t>
  </si>
  <si>
    <t>this land is your land</t>
  </si>
  <si>
    <t>woody guthrie: at 100! (live at the kennedy center)</t>
  </si>
  <si>
    <t>spotify:track:5hF5VODEuBVFNTVu7j3NrL</t>
  </si>
  <si>
    <t>t˙ me vuelves loco</t>
  </si>
  <si>
    <t>spotify:track:1hiy2Mm4Xw57Vh6tiWbyam</t>
  </si>
  <si>
    <t>main yahaan hoon</t>
  </si>
  <si>
    <t>spotify:track:3OAFzjwWionh8OfM4kgf2R</t>
  </si>
  <si>
    <t>i know</t>
  </si>
  <si>
    <t>spotify:track:0uhYgQQ6WX9rCONnum7Fmw</t>
  </si>
  <si>
    <t>isq risk</t>
  </si>
  <si>
    <t>mere brother ki dulhan</t>
  </si>
  <si>
    <t>spotify:track:0rxEPf4Y6uBmV3hkrV340a</t>
  </si>
  <si>
    <t>a long december</t>
  </si>
  <si>
    <t>recovering the satellites</t>
  </si>
  <si>
    <t>spotify:track:1tjKIXd7DYNklhVSgBxREi</t>
  </si>
  <si>
    <t>invaders must die</t>
  </si>
  <si>
    <t>spotify:track:1j6lrR4BzRGKwvAPfrIcbf</t>
  </si>
  <si>
    <t>amores lejanos</t>
  </si>
  <si>
    <t>spotify:track:11AnIo9kTnjhtD06y5Zd5O</t>
  </si>
  <si>
    <t>every day is exactly the same</t>
  </si>
  <si>
    <t>with teeth</t>
  </si>
  <si>
    <t>spotify:track:0ypg59NyOVCpWVzd0SUsT5</t>
  </si>
  <si>
    <t>mna nalamagenge</t>
  </si>
  <si>
    <t>can't stop</t>
  </si>
  <si>
    <t>spotify:track:0Nmm23JIpKpVxgL57V56L5</t>
  </si>
  <si>
    <t>the winner takes it all</t>
  </si>
  <si>
    <t>super trouper</t>
  </si>
  <si>
    <t>spotify:track:3oEkrIfXfSh9zGnE7eBzSV</t>
  </si>
  <si>
    <t>enakkoru snehidhi</t>
  </si>
  <si>
    <t>priyamaanavale (original motion picture soundtrack)</t>
  </si>
  <si>
    <t>spotify:track:5x0UeByKiMr1xxMQW8yzM1</t>
  </si>
  <si>
    <t>my sacrifice</t>
  </si>
  <si>
    <t>spotify:track:2VSbEXqs6NbNiZSTcHlIDR</t>
  </si>
  <si>
    <t>bad romance</t>
  </si>
  <si>
    <t>the fame monster (deluxe edition)</t>
  </si>
  <si>
    <t>spotify:track:0SiywuOBRcynK0uKGWdCnn</t>
  </si>
  <si>
    <t>know your enemy</t>
  </si>
  <si>
    <t>spotify:track:1XTGyfJeMiZXrZ1W3NolcB</t>
  </si>
  <si>
    <t>piano sonata no. 16 in c major, k. 545 "sonata facile": i. allegro</t>
  </si>
  <si>
    <t>c˙breme</t>
  </si>
  <si>
    <t>sobrevivirè</t>
  </si>
  <si>
    <t>spotify:track:1emqaCHimhRWBnWHr79l5Z</t>
  </si>
  <si>
    <t>give peace a chance - ultimate mix</t>
  </si>
  <si>
    <t>plastic ono band (the ultimate collection)</t>
  </si>
  <si>
    <t>spotify:track:5waa9MNixv8LTvb7I71V3x</t>
  </si>
  <si>
    <t>guts!</t>
  </si>
  <si>
    <t>the digitalian</t>
  </si>
  <si>
    <t>spotify:track:5PbKZZbtQhmRn6RmL7SB9V</t>
  </si>
  <si>
    <t>aquì no es asì</t>
  </si>
  <si>
    <t>spotify:track:02KG9DpLT3bV4fzUM1bORW</t>
  </si>
  <si>
    <t>????</t>
  </si>
  <si>
    <t>11????</t>
  </si>
  <si>
    <t>spotify:track:31RIphTQ9y4zStkH5xRWgW</t>
  </si>
  <si>
    <t>tennessee love</t>
  </si>
  <si>
    <t>spotify:track:5zbN6BAAAjDwYjEJQFlbYb</t>
  </si>
  <si>
    <t>n.y. state of mind</t>
  </si>
  <si>
    <t>illmatic</t>
  </si>
  <si>
    <t>spotify:track:0trHOzAhNpGCsGBEu7dOJo</t>
  </si>
  <si>
    <t>sin sentimientos</t>
  </si>
  <si>
    <t>spotify:track:4ubwzNjqHGaZZ5k06PDx1H</t>
  </si>
  <si>
    <t>yethi yethi</t>
  </si>
  <si>
    <t>spotify:track:0ew71PqPi7ehntkabL9W4c</t>
  </si>
  <si>
    <t>i don't like</t>
  </si>
  <si>
    <t>spotify:track:1h6kgem1ai8vUgO1rZOwfB</t>
  </si>
  <si>
    <t>why</t>
  </si>
  <si>
    <t>diva</t>
  </si>
  <si>
    <t>spotify:track:2fYYmPNwDaNpw1KRSxpQ5H</t>
  </si>
  <si>
    <t>u make me wanna</t>
  </si>
  <si>
    <t>kiss of death</t>
  </si>
  <si>
    <t>spotify:track:66PlVvBwKgTseZ1vCU3e46</t>
  </si>
  <si>
    <t>cover me up</t>
  </si>
  <si>
    <t>dangerous: the double album</t>
  </si>
  <si>
    <t>spotify:track:0mKnuxVkPi5h0kuvZl44VM</t>
  </si>
  <si>
    <t>gimme some truth. (deluxe)</t>
  </si>
  <si>
    <t>young yama</t>
  </si>
  <si>
    <t>spotify:track:461hYd1IlNudwvb01ymXAd</t>
  </si>
  <si>
    <t>clique</t>
  </si>
  <si>
    <t>spotify:track:65rRB2mspD309xE6YimZTl</t>
  </si>
  <si>
    <t>what about your friends</t>
  </si>
  <si>
    <t>ooooooohhh... on the tlc tip</t>
  </si>
  <si>
    <t>spotify:track:63PIgPkDf3rswlU4ZWCYAM</t>
  </si>
  <si>
    <t>lucky man</t>
  </si>
  <si>
    <t>spotify:track:2mxPSHEwjJWOQS7lGw6btF</t>
  </si>
  <si>
    <t>main title "somewhere in my memory" (from "home alone") - voice</t>
  </si>
  <si>
    <t>spotify:track:1FlxqJmoZWS2q1uRlyZVur</t>
  </si>
  <si>
    <t>ya nabi salam alayka - vocals only version</t>
  </si>
  <si>
    <t>thank you allah (vocals only - no music version)</t>
  </si>
  <si>
    <t>spotify:track:1DaJDuNHNrCL2wXRosRMuI</t>
  </si>
  <si>
    <t>crazy on you</t>
  </si>
  <si>
    <t>dreamboat annie</t>
  </si>
  <si>
    <t>spotify:track:5zH710lFSLtkHbMkslLDjR</t>
  </si>
  <si>
    <t>i won't hold you back</t>
  </si>
  <si>
    <t>spotify:track:7D4EtbE7LfQiH8CWj7fQoz</t>
  </si>
  <si>
    <t>in for it</t>
  </si>
  <si>
    <t>spotify:track:6ydWxkzjDktHsTzvWcaZ1i</t>
  </si>
  <si>
    <t>no hay nadie como t˙ (feat. cafè tacuba)</t>
  </si>
  <si>
    <t>los de atr·s vienen conmigo</t>
  </si>
  <si>
    <t>spotify:track:0Y5aFVwBrhIxljBtRXgCBN</t>
  </si>
  <si>
    <t>luz de dia - en vivo</t>
  </si>
  <si>
    <t>en vivo</t>
  </si>
  <si>
    <t>spotify:track:71AMvL4Fey4MwxQShk4VBR</t>
  </si>
  <si>
    <t>liebestraum no. 3 in a-flat major, s. 541 / 3</t>
  </si>
  <si>
    <t>liszt - my piano hero</t>
  </si>
  <si>
    <t>spotify:track:2u9VGZmVz7Rm01SfDgzcfA</t>
  </si>
  <si>
    <t>outside</t>
  </si>
  <si>
    <t>spotify:track:50Re2bLgXqG9qN7v2QHNTm</t>
  </si>
  <si>
    <t>a paz - ao vivo</t>
  </si>
  <si>
    <t>unplugged (ao vivo)</t>
  </si>
  <si>
    <t>spotify:track:5jKg6K5LjLH4RkVpxXqO6W</t>
  </si>
  <si>
    <t>don't matter</t>
  </si>
  <si>
    <t>spotify:track:7I6DceMT3utDOHjcYCbrr4</t>
  </si>
  <si>
    <t>x6</t>
  </si>
  <si>
    <t>spotify:track:7qE3yPi9s1SdhSVEuOfFw4</t>
  </si>
  <si>
    <t>thunderstruck</t>
  </si>
  <si>
    <t>the razors edge</t>
  </si>
  <si>
    <t>spotify:track:57bgtoPSgt236HzfBOd8kj</t>
  </si>
  <si>
    <t>bol do na zara</t>
  </si>
  <si>
    <t>azhar</t>
  </si>
  <si>
    <t>spotify:track:6eO9LvEiMqh1CAsa6y3wXP</t>
  </si>
  <si>
    <t>sara</t>
  </si>
  <si>
    <t>spotify:track:0HzjKCZmFhwcO2vnnHpj9q</t>
  </si>
  <si>
    <t>piya o re piya</t>
  </si>
  <si>
    <t>tere naal love ho gaya (original motion picture soundtrack)</t>
  </si>
  <si>
    <t>spotify:track:5a11x5PUFvJEadMRqtNtTr</t>
  </si>
  <si>
    <t>always and forever</t>
  </si>
  <si>
    <t>songs</t>
  </si>
  <si>
    <t>spotify:track:3xvcFlh6hHqxyiAFkqpsjZ</t>
  </si>
  <si>
    <t>if we ever meet again (featuring katy perry)</t>
  </si>
  <si>
    <t>shock value ii</t>
  </si>
  <si>
    <t>spotify:track:360UM2DaiHZPRu0EsrOvMp</t>
  </si>
  <si>
    <t>people get ready</t>
  </si>
  <si>
    <t>flash</t>
  </si>
  <si>
    <t>spotify:track:1Qd3CUBmJMBOmapxPYY6pZ</t>
  </si>
  <si>
    <t>andrea chenier (1997 digital remaster): la mamma morta</t>
  </si>
  <si>
    <t>lyric and coloratura arias</t>
  </si>
  <si>
    <t>spotify:track:2rnCae7ZO9bIfQFscasS3q</t>
  </si>
  <si>
    <t>downtown (feat. melle mel, grandmaster caz, kool moe dee &amp; eric nally)</t>
  </si>
  <si>
    <t>spotify:track:5pfJsMwoRYKampPay8amX0</t>
  </si>
  <si>
    <t>waiting all night (feat. ella eyre)</t>
  </si>
  <si>
    <t>home (deluxe edition)</t>
  </si>
  <si>
    <t>spotify:track:0g4qRoQ3Bh6puFzBA7fH3S</t>
  </si>
  <si>
    <t>24</t>
  </si>
  <si>
    <t>bir pesimistin gˆzya?lar?</t>
  </si>
  <si>
    <t>spotify:track:1VNHyFYkNXY1mhOqrpEvYT</t>
  </si>
  <si>
    <t>hypnocurrency</t>
  </si>
  <si>
    <t>spotify:track:6H3uEl6cwtz6w8w1vTbAxE</t>
  </si>
  <si>
    <t>fergalicious</t>
  </si>
  <si>
    <t>spotify:track:1D066zixBwqFYqBhKgdPzp</t>
  </si>
  <si>
    <t>seluruh nafas ini</t>
  </si>
  <si>
    <t>our biggest thing ever</t>
  </si>
  <si>
    <t>spotify:track:2vzpoecVhBE1pKtHzKONaN</t>
  </si>
  <si>
    <t>soak up the sun</t>
  </si>
  <si>
    <t>c'mon c'mon</t>
  </si>
  <si>
    <t>spotify:track:215JYyyUnrJ98NK3KEwu6d</t>
  </si>
  <si>
    <t>voce e linda - remixed original album</t>
  </si>
  <si>
    <t>uns</t>
  </si>
  <si>
    <t>spotify:track:0hQbovQO5Cui5Imze8Q3oo</t>
  </si>
  <si>
    <t>chocolate and mint</t>
  </si>
  <si>
    <t>spotify:track:2cfTyfv9MHQO9v7p53Xyfv</t>
  </si>
  <si>
    <t>waiting for a girl like you</t>
  </si>
  <si>
    <t>4 (expanded)</t>
  </si>
  <si>
    <t>spotify:track:2OgVsp77En2nju8pnCieVU</t>
  </si>
  <si>
    <t>street - radio version</t>
  </si>
  <si>
    <t>playero greatest hits street mix</t>
  </si>
  <si>
    <t>spotify:track:0nPYaR3vtV0wefpcKkjMim</t>
  </si>
  <si>
    <t>gone</t>
  </si>
  <si>
    <t>celebrity</t>
  </si>
  <si>
    <t>ek din teri raahon</t>
  </si>
  <si>
    <t>naqaab (original motion picture soundtrack)</t>
  </si>
  <si>
    <t>spotify:track:6UEhNvccAc4OyEDJYB5brb</t>
  </si>
  <si>
    <t>quimbara</t>
  </si>
  <si>
    <t>spotify:track:6ydEhrdfzhI29D2NBAqUY1</t>
  </si>
  <si>
    <t>black beatles</t>
  </si>
  <si>
    <t>sremmlife 2 (deluxe)</t>
  </si>
  <si>
    <t>spotify:track:6fujklziTHa8uoM5OQSfIo</t>
  </si>
  <si>
    <t>the pool</t>
  </si>
  <si>
    <t>what was, not now</t>
  </si>
  <si>
    <t>spotify:track:66h3xcrTooMC9AxV8g0Y75</t>
  </si>
  <si>
    <t>free</t>
  </si>
  <si>
    <t>i love you</t>
  </si>
  <si>
    <t>when we all fall asleep, where do we go?</t>
  </si>
  <si>
    <t>spotify:track:6CcJMwBtXByIz4zQLzFkKc</t>
  </si>
  <si>
    <t>ride wit me</t>
  </si>
  <si>
    <t>country grammar</t>
  </si>
  <si>
    <t>spotify:track:3Gf5nttwcX9aaSQXRWidEZ</t>
  </si>
  <si>
    <t>the ballad of curtis loew</t>
  </si>
  <si>
    <t>spotify:track:6PPhp1qpAjLUxQr75vSD4H</t>
  </si>
  <si>
    <t>war ensemble</t>
  </si>
  <si>
    <t>spotify:track:1E0yt5XSdjE9NOu897RilW</t>
  </si>
  <si>
    <t>miracles</t>
  </si>
  <si>
    <t>music</t>
  </si>
  <si>
    <t>spotify:track:10g4esqFA2aVAWAYc0XQ5Z</t>
  </si>
  <si>
    <t>caught out there</t>
  </si>
  <si>
    <t>kaleidoscope</t>
  </si>
  <si>
    <t>spotify:track:1nZkrUFLq265za9lofFO3p</t>
  </si>
  <si>
    <t>new dawn fades - 2007 remaster</t>
  </si>
  <si>
    <t>unknown pleasures (collector's edition)</t>
  </si>
  <si>
    <t>spotify:track:5EabbLQZbdhCqG6aK9PFLU</t>
  </si>
  <si>
    <t>kˆpr¸alt?</t>
  </si>
  <si>
    <t>eski kˆpr¸n¸n alt?nda</t>
  </si>
  <si>
    <t>spotify:track:43tIlj5mqSjV4DPuDRb5NQ</t>
  </si>
  <si>
    <t>one of these nights - 2013 remaster</t>
  </si>
  <si>
    <t>one of these nights (2013 remaster)</t>
  </si>
  <si>
    <t>spotify:track:608xszaAxVh4m7NcKJiAbF</t>
  </si>
  <si>
    <t>mozart: piano sonata no. 16 in c major, k. 545 "sonata facile"</t>
  </si>
  <si>
    <t>spotify:track:0iGDZom5WctL4eSQogMhMp</t>
  </si>
  <si>
    <t>i wanna be down</t>
  </si>
  <si>
    <t>spotify:track:6N9uyMZf9pbNOuomveWscp</t>
  </si>
  <si>
    <t>quitate tu pa ponerme yo</t>
  </si>
  <si>
    <t>12 discipulos</t>
  </si>
  <si>
    <t>spotify:track:16KDdey3vnSBWwqUZoe1cT</t>
  </si>
  <si>
    <t>sweet</t>
  </si>
  <si>
    <t>spotify:track:3VSYkAf6f46i5ZkXOHORq1</t>
  </si>
  <si>
    <t>angel of death</t>
  </si>
  <si>
    <t>reign in blood</t>
  </si>
  <si>
    <t>spotify:track:61dTqhd46yMkSWmC5LAh5F</t>
  </si>
  <si>
    <t>at your best (you are love)</t>
  </si>
  <si>
    <t>age ain't nothing but a number</t>
  </si>
  <si>
    <t>spotify:track:4lRrk574qIHpoEEKC1zuam</t>
  </si>
  <si>
    <t>greatest love of all</t>
  </si>
  <si>
    <t>spotify:track:6yJxCltgtmGxIgKOS6ndnu</t>
  </si>
  <si>
    <t>i will remember you</t>
  </si>
  <si>
    <t>closer: the best of sarah mclachlan (deluxe version)</t>
  </si>
  <si>
    <t>spotify:track:0HWP0zWAUviRgsXdqCCOSc</t>
  </si>
  <si>
    <t>poovoma oorgolam</t>
  </si>
  <si>
    <t>chinna thambi (original motion picture soundtrack)</t>
  </si>
  <si>
    <t>spotify:track:3PDV7A1ufKpw9mV2PxMLKB</t>
  </si>
  <si>
    <t>with me</t>
  </si>
  <si>
    <t>underclass hero</t>
  </si>
  <si>
    <t>spotify:track:1OTvWduKQV0MQd2gnGM9He</t>
  </si>
  <si>
    <t>ennavo ennavo</t>
  </si>
  <si>
    <t>spotify:track:6CBUPK5N4sca0Pyjaait7g</t>
  </si>
  <si>
    <t>no more "i love you's"</t>
  </si>
  <si>
    <t>medusa</t>
  </si>
  <si>
    <t>spotify:track:2Pn5gvVioma5LHPxgEBBmD</t>
  </si>
  <si>
    <t>playa cardz right</t>
  </si>
  <si>
    <t>a different me</t>
  </si>
  <si>
    <t>spotify:track:0nJZDtAaqO7o9mb6YoBfqO</t>
  </si>
  <si>
    <t>graceland</t>
  </si>
  <si>
    <t>spotify:track:51KKQAgYFoJHgVIuJWHdHb</t>
  </si>
  <si>
    <t>fair trade (with travis scott)</t>
  </si>
  <si>
    <t>certified lover boy</t>
  </si>
  <si>
    <t>spotify:track:40iJIUlhi6renaREYGeIDS</t>
  </si>
  <si>
    <t>tell him (duet with barbra streisand)</t>
  </si>
  <si>
    <t>spotify:track:6HKChbfE5klrUMHo3NrqzX</t>
  </si>
  <si>
    <t>que dir·?</t>
  </si>
  <si>
    <t>capìtulo 1</t>
  </si>
  <si>
    <t>spotify:track:6ij236QJAGyCWyq7UhQYzO</t>
  </si>
  <si>
    <t>idhayam love (megamo aval) - from "meyaadha maan"</t>
  </si>
  <si>
    <t>spotify:track:1GzpqhgVQAadcV6w9qIJIp</t>
  </si>
  <si>
    <t>la chispa adecuada (feat. leûn larregui) - mtv unplugged</t>
  </si>
  <si>
    <t>mtv unplugged. el libro de las mutaciones</t>
  </si>
  <si>
    <t>spotify:track:5vnAu12wplLvx1XH01PwRH</t>
  </si>
  <si>
    <t>protect ya neck (feat. rza, method man, inspectah deck, raekwon, u-god, ol' dirty bastard, ghostface killah &amp; gza)</t>
  </si>
  <si>
    <t>spotify:track:1Sgj10byiGzPpI2IrXSFEn</t>
  </si>
  <si>
    <t>amiga mìa</t>
  </si>
  <si>
    <t>spotify:track:6kQYMqjobmB8MkWwa9OUyA</t>
  </si>
  <si>
    <t>juegate a la suerte</t>
  </si>
  <si>
    <t>spotify:track:1SCOuHnhQefB9xjMiYH4A6</t>
  </si>
  <si>
    <t>if your girl only knew</t>
  </si>
  <si>
    <t>one in a million</t>
  </si>
  <si>
    <t>spotify:track:1WKz2dJbsK0S56zvpnhFWU</t>
  </si>
  <si>
    <t>let's get it on</t>
  </si>
  <si>
    <t>let's get it on (deluxe edition)</t>
  </si>
  <si>
    <t>spotify:track:39l1UORIhuHvUWfxG53tRZ</t>
  </si>
  <si>
    <t>the color of love</t>
  </si>
  <si>
    <t>full circle</t>
  </si>
  <si>
    <t>spotify:track:4YFH4auJdWztpH1ljLriBZ</t>
  </si>
  <si>
    <t>high everyday - screwed</t>
  </si>
  <si>
    <t>spotify:track:0FshjXmgDDUfs9tFlnVusq</t>
  </si>
  <si>
    <t>dawns (feat. maggie rogers)</t>
  </si>
  <si>
    <t>spotify:track:42TtHTxWk782ZBiqyOi2d1</t>
  </si>
  <si>
    <t>be intehaan</t>
  </si>
  <si>
    <t>spotify:track:6g0HHWLJwfe2PlbgHi8pBj</t>
  </si>
  <si>
    <t>un beso de desayuno</t>
  </si>
  <si>
    <t>residente o visitante</t>
  </si>
  <si>
    <t>spotify:track:4NXb9ohwcrT5hZ3HOdIN7c</t>
  </si>
  <si>
    <t>medley: caroling, caroling / the first noel / hark! the herald angels sing / silent night</t>
  </si>
  <si>
    <t>a perry como christmas</t>
  </si>
  <si>
    <t>spotify:track:5D30yNI3b0HAuaBWAGOImI</t>
  </si>
  <si>
    <t>fake plastic trees</t>
  </si>
  <si>
    <t>the bends</t>
  </si>
  <si>
    <t>spotify:track:73CKjW3vsUXRpy3NnX4H7F</t>
  </si>
  <si>
    <t>si volvieras a mi</t>
  </si>
  <si>
    <t>spotify:track:7FntdQdzMcHcD4QhItlq9s</t>
  </si>
  <si>
    <t>spm vs los</t>
  </si>
  <si>
    <t>spotify:track:6x7j3TyqR2mUg17qsvMj9J</t>
  </si>
  <si>
    <t>never, never gonna give ya up</t>
  </si>
  <si>
    <t>barry white's greatest hits</t>
  </si>
  <si>
    <t>spotify:track:3pepZAOvUCBt3qWi9Ax6Aq</t>
  </si>
  <si>
    <t>o holy night</t>
  </si>
  <si>
    <t>twelve songs of christmas</t>
  </si>
  <si>
    <t>advice for the young at heart</t>
  </si>
  <si>
    <t>spotify:track:3BjD16l0CBQxUvcRI7vLWN</t>
  </si>
  <si>
    <t>the number of the beast - 2015 remaster</t>
  </si>
  <si>
    <t>spotify:track:139RwLyp7r8F9ojvhGF5lC</t>
  </si>
  <si>
    <t>spotify:track:7G3lxTsMfSx4yarMkfgnTC</t>
  </si>
  <si>
    <t>the stranger (legacy edition)</t>
  </si>
  <si>
    <t>spotify:track:49MHCPzvMLXhRjDantBMVH</t>
  </si>
  <si>
    <t>after dark x sweater weather</t>
  </si>
  <si>
    <t>after dark x sweater weather (slowed and reverb)</t>
  </si>
  <si>
    <t>spotify:track:5SU2L9BQQ381CKKv5DXYEA</t>
  </si>
  <si>
    <t>spotify:track:5vLonpxn4VN0A8GtQOBSG0</t>
  </si>
  <si>
    <t>ponni nadhi (from "ponniyin selvan part -1") - tamil</t>
  </si>
  <si>
    <t>ponni nadhi (from "ponniyin selvan part -1") [original motion picture soundtrack]</t>
  </si>
  <si>
    <t>spotify:track:1uJ2czshFLqimctgvsxfv2</t>
  </si>
  <si>
    <t>make it wit chu</t>
  </si>
  <si>
    <t>era vulgaris</t>
  </si>
  <si>
    <t>spotify:track:0Cgd3CK6D2hhbwmLRvtscH</t>
  </si>
  <si>
    <t>monody (feat. laura brehm)</t>
  </si>
  <si>
    <t>spotify:track:3VvBPkc24zC7x05mgJTyGO</t>
  </si>
  <si>
    <t>abres camino (way maker)</t>
  </si>
  <si>
    <t>spotify:track:5HrAa7WSivTdBD4m2VOUPf</t>
  </si>
  <si>
    <t>que alguien me diga</t>
  </si>
  <si>
    <t>expresion</t>
  </si>
  <si>
    <t>spotify:track:7JElWLgpQ7lxN1JNIYwuVu</t>
  </si>
  <si>
    <t>megham karukatha</t>
  </si>
  <si>
    <t>thiruchitrambalam (original motion picture soundtrack)</t>
  </si>
  <si>
    <t>spotify:track:0GavMn9kjiQk1yI6118jEY</t>
  </si>
  <si>
    <t>same beef</t>
  </si>
  <si>
    <t>spotify:track:65c6VCikt7f5sAS1heoYQC</t>
  </si>
  <si>
    <t>without me</t>
  </si>
  <si>
    <t>spotify:track:7lQ8MOhq6IN2w8EYcFNSUk</t>
  </si>
  <si>
    <t>spotify:track:2HAVFycrhtbmLxyyxpm6JI</t>
  </si>
  <si>
    <t>message in a bottle</t>
  </si>
  <si>
    <t>spotify:track:1oYYd2gnWZYrt89EBXdFiO</t>
  </si>
  <si>
    <t>it's not enough</t>
  </si>
  <si>
    <t>love among the cannibals</t>
  </si>
  <si>
    <t>spotify:track:2AuHSF7dV35UqfsQe67TeT</t>
  </si>
  <si>
    <t>sunny delights</t>
  </si>
  <si>
    <t>spotify:track:1ds3ExLP62mi18oB7sMXqG</t>
  </si>
  <si>
    <t>great things</t>
  </si>
  <si>
    <t>spotify:track:0jceXOZ2D9ZSzsfl3CKlxg</t>
  </si>
  <si>
    <t>volû la paloma</t>
  </si>
  <si>
    <t>spotify:track:19oggfRyJpBt68pSKbFofW</t>
  </si>
  <si>
    <t>burden in my hand</t>
  </si>
  <si>
    <t>spotify:track:1iArQTuOzxvrtniGmkyy92</t>
  </si>
  <si>
    <t>igual que ayer</t>
  </si>
  <si>
    <t>spotify:track:2JlVEgNJwskpAGSudKPqLD</t>
  </si>
  <si>
    <t>shukran allah</t>
  </si>
  <si>
    <t>kurbaan (original motion picture soundtrack)</t>
  </si>
  <si>
    <t>spotify:track:3nKEiJUeaWn8q2O9I1xwlB</t>
  </si>
  <si>
    <t>holst: 3 hymns for the english hymnal: no. 1, in the bleak mid-winter</t>
  </si>
  <si>
    <t>essential christmas carols from kingís</t>
  </si>
  <si>
    <t>spotify:track:6xToE8s7fH7xu8rhm6HOf7</t>
  </si>
  <si>
    <t>komm wir chillen (feat. yonii &amp; bausa)</t>
  </si>
  <si>
    <t>alles auf rot</t>
  </si>
  <si>
    <t>spotify:track:4BtGQ89Xgmf9NmnFD9RBRc</t>
  </si>
  <si>
    <t>jake's first flight</t>
  </si>
  <si>
    <t>spotify:track:7nduF0mP1S9t8cHJ2f5XOC</t>
  </si>
  <si>
    <t>no te enamores - remix</t>
  </si>
  <si>
    <t>honey bee</t>
  </si>
  <si>
    <t>spotify:track:6ZtHV4d8demcEeNnqdfar2</t>
  </si>
  <si>
    <t>el efecto - remix</t>
  </si>
  <si>
    <t>el efecto (remix)</t>
  </si>
  <si>
    <t>spotify:track:74j34STf8L6uADnTN69ohv</t>
  </si>
  <si>
    <t>me and michael</t>
  </si>
  <si>
    <t>spotify:track:0t4z0WaQomQqPONghWn8c2</t>
  </si>
  <si>
    <t>let me roll it - 2010 remaster</t>
  </si>
  <si>
    <t>spotify:track:0mRQp2HsSqX1MZuMvonAPN</t>
  </si>
  <si>
    <t>25 or 6 to 4 - 2002 remaster</t>
  </si>
  <si>
    <t>chicago ii</t>
  </si>
  <si>
    <t>spotify:track:7GqIDx2QVGOpd4r1fZaUUW</t>
  </si>
  <si>
    <t>my destiny</t>
  </si>
  <si>
    <t>spotify:track:2c2QM7x721KtNva4g77PIT</t>
  </si>
  <si>
    <t>saturn</t>
  </si>
  <si>
    <t>spotify:track:3tJjZMHLqhD8DaGgdBICnc</t>
  </si>
  <si>
    <t>blame it</t>
  </si>
  <si>
    <t>intuition</t>
  </si>
  <si>
    <t>spotify:track:08uGhvS5MfBk7crUCpnjva</t>
  </si>
  <si>
    <t>window seat</t>
  </si>
  <si>
    <t>new amerykah part two: return of the ankh</t>
  </si>
  <si>
    <t>spotify:track:74HYrIbnpc2xKCTenv5qKM</t>
  </si>
  <si>
    <t>sombra loca</t>
  </si>
  <si>
    <t>autèntico</t>
  </si>
  <si>
    <t>spotify:track:7hqI73OXybfZ6FV9O4WrNs</t>
  </si>
  <si>
    <t>my heart has teeth - from ìresident evilî</t>
  </si>
  <si>
    <t>my heart has teeth (from ìresident evilî)</t>
  </si>
  <si>
    <t>spotify:track:5cLFhtbjth4y4RA8fsXfRZ</t>
  </si>
  <si>
    <t>so lonely</t>
  </si>
  <si>
    <t>outlandos d'amour (remastered 2003)</t>
  </si>
  <si>
    <t>spotify:track:2wnsBaxrmkthIFAm6vqCuX</t>
  </si>
  <si>
    <t>thank you blue</t>
  </si>
  <si>
    <t>rosyln</t>
  </si>
  <si>
    <t>the twilight saga: new moon (original motion picture soundtrack)</t>
  </si>
  <si>
    <t>spotify:track:4k7x3QKrc3h3U0Viqk0uop</t>
  </si>
  <si>
    <t>grace</t>
  </si>
  <si>
    <t>spotify:track:7tnYsRepXLaNhqj4xtcWP2</t>
  </si>
  <si>
    <t>kids - the chainsmokers remix</t>
  </si>
  <si>
    <t>kids remix ep</t>
  </si>
  <si>
    <t>spotify:track:2ENWE24P47GvCw4HwzQuvy</t>
  </si>
  <si>
    <t>lose control / let me down</t>
  </si>
  <si>
    <t>no boys allowed (deluxe)</t>
  </si>
  <si>
    <t>spotify:track:1xh4v9oWzkoujBVATHVJF6</t>
  </si>
  <si>
    <t>valiû la pena - salsa version</t>
  </si>
  <si>
    <t>spotify:track:2AMDKSt4HJWZbuLupJuNrj</t>
  </si>
  <si>
    <t>alive and kicking</t>
  </si>
  <si>
    <t>spotify:track:2x5IXUFOcvvBUtEpnCBNlp</t>
  </si>
  <si>
    <t>only you (feat. the notorious b.i.g. &amp; mase) - bad boy remix</t>
  </si>
  <si>
    <t>spotify:track:6zOg9gP62RJSsKFeOBAgvH</t>
  </si>
  <si>
    <t>amarte mas no pude</t>
  </si>
  <si>
    <t>orgullosa</t>
  </si>
  <si>
    <t>spotify:track:105sSrcdsoN7Pj5NhIDUXx</t>
  </si>
  <si>
    <t>the flood</t>
  </si>
  <si>
    <t>progress</t>
  </si>
  <si>
    <t>spotify:track:2a3U3GTCvrcma7wetBtOpi</t>
  </si>
  <si>
    <t>corra para os braáos do pai (if this world) [ao vivo em paris]</t>
  </si>
  <si>
    <t>spotify:track:3yMXARmXJgM6c0sYrtLJDk</t>
  </si>
  <si>
    <t>i have nothing</t>
  </si>
  <si>
    <t>the bodyguard - original soundtrack album</t>
  </si>
  <si>
    <t>spotify:track:31er9IGsfFbwqy1pH4aiTP</t>
  </si>
  <si>
    <t>rough boy</t>
  </si>
  <si>
    <t>afterburner</t>
  </si>
  <si>
    <t>spotify:track:09C7ULYG1WhWgngwkkvVxN</t>
  </si>
  <si>
    <t>sona kitna sona hai</t>
  </si>
  <si>
    <t>hero no. 1 (original motion picture soundtrack)</t>
  </si>
  <si>
    <t>spotify:track:2xBX0LSqGAKDfY660fzHAI</t>
  </si>
  <si>
    <t>barry white - the collection</t>
  </si>
  <si>
    <t>layla - acoustic live</t>
  </si>
  <si>
    <t>unplugged (live)</t>
  </si>
  <si>
    <t>spotify:track:0zxj7dVhYZq5ACyaDx5XIo</t>
  </si>
  <si>
    <t>baatein ye kabhi na (from "khamoshiyan") - male</t>
  </si>
  <si>
    <t>musical bond: jeet gannguli &amp; arijit singh</t>
  </si>
  <si>
    <t>spotify:track:6CV2iSJV2W6yAITDxSSes3</t>
  </si>
  <si>
    <t>spanish guitar</t>
  </si>
  <si>
    <t>the heat</t>
  </si>
  <si>
    <t>spotify:track:1ieouFxB2A3JjKEt1OoEiB</t>
  </si>
  <si>
    <t>one more night - 2016 remaster</t>
  </si>
  <si>
    <t>no jacket required (2016 remaster)</t>
  </si>
  <si>
    <t>spotify:track:6fkvIT9KFKxO8poBeKfaEf</t>
  </si>
  <si>
    <t>yo te amo</t>
  </si>
  <si>
    <t>simplemente</t>
  </si>
  <si>
    <t>spotify:track:2sKo5u6IppUEudIz265wYa</t>
  </si>
  <si>
    <t>just be a man about it</t>
  </si>
  <si>
    <t>spotify:track:6kD36kVRn5leDDbjXpHQY0</t>
  </si>
  <si>
    <t>balam pichkari</t>
  </si>
  <si>
    <t>spotify:track:18e3XXYCv4Tx8uUl1mP3CN</t>
  </si>
  <si>
    <t>another round (feat. chris brown)</t>
  </si>
  <si>
    <t>spotify:track:3Rh3zDYanZFHaeXFT4Asps</t>
  </si>
  <si>
    <t>i'm the one (feat. justin bieber, quavo, chance the rapper &amp; lil wayne)</t>
  </si>
  <si>
    <t>grateful</t>
  </si>
  <si>
    <t>spotify:track:1jYiIOC5d6soxkJP81fxq2</t>
  </si>
  <si>
    <t>maa bava manobhavalu (from "veera simha reddy")</t>
  </si>
  <si>
    <t>spotify:track:2aJsalAXemhbfqK114nxAG</t>
  </si>
  <si>
    <t>boys 'round here (feat. pistol annies &amp; friends)</t>
  </si>
  <si>
    <t>based on a true story... (deluxe edition)</t>
  </si>
  <si>
    <t>spotify:track:39FwE8edwuyiaa4PrGBkP7</t>
  </si>
  <si>
    <t>subha hone na de</t>
  </si>
  <si>
    <t>desi boyz</t>
  </si>
  <si>
    <t>spotify:track:6WediUhXDfm8FR3wlM0r3G</t>
  </si>
  <si>
    <t>miss you - remastered</t>
  </si>
  <si>
    <t>some girls</t>
  </si>
  <si>
    <t>spotify:track:3hJLKtTpgct9Y9wKww0BiR</t>
  </si>
  <si>
    <t>bu bˆyle</t>
  </si>
  <si>
    <t>rengarenk</t>
  </si>
  <si>
    <t>spotify:track:5pTksaP35b9wuqxKtDtSsi</t>
  </si>
  <si>
    <t>heavenly</t>
  </si>
  <si>
    <t>cry</t>
  </si>
  <si>
    <t>spotify:track:1Bh0UzthW8pKEnYg7v40Oa</t>
  </si>
  <si>
    <t>ramblin' man</t>
  </si>
  <si>
    <t>dreams</t>
  </si>
  <si>
    <t>spotify:track:5cfYurP1XKldMBtvBBJiTs</t>
  </si>
  <si>
    <t>crying out for me</t>
  </si>
  <si>
    <t>go</t>
  </si>
  <si>
    <t>spotify:track:3lMgczyYCjVDpJX8Wl2ilu</t>
  </si>
  <si>
    <t>naan un</t>
  </si>
  <si>
    <t>24 (tamil) (original motion picture soundtrack)</t>
  </si>
  <si>
    <t>spotify:track:41R1Bncj65x9B6zL1z5BCp</t>
  </si>
  <si>
    <t>junile nilamazhayil</t>
  </si>
  <si>
    <t>nammal thammil (original motion picture soundtrack)</t>
  </si>
  <si>
    <t>spotify:track:46EjU5BG7Eqee6M4qJ6PUP</t>
  </si>
  <si>
    <t>modern love - 2018 remaster</t>
  </si>
  <si>
    <t>spotify:track:3gxEZXUjrNbl3TlSrTGbR5</t>
  </si>
  <si>
    <t>neighborhood #1 (tunnels)</t>
  </si>
  <si>
    <t>spotify:track:0WZZJ0mDKIkLfL0710ssZt</t>
  </si>
  <si>
    <t>cry me a river</t>
  </si>
  <si>
    <t>justified</t>
  </si>
  <si>
    <t>spotify:track:7Lf7oSEVdzZqTA0kEDSlS5</t>
  </si>
  <si>
    <t>cali pachanguero</t>
  </si>
  <si>
    <t>no hay quinto malo</t>
  </si>
  <si>
    <t>spotify:track:6GsxCYC9UaL0J8b8MVrRqX</t>
  </si>
  <si>
    <t>eye for a eye (your beef is mines) (feat. nas &amp; raekwon)</t>
  </si>
  <si>
    <t>spotify:track:0T2AYQdV9KRC8y8FC1jKq4</t>
  </si>
  <si>
    <t>conexiûn</t>
  </si>
  <si>
    <t>spotify:track:2fpKvUg9hxiKAOLuwfEdlJ</t>
  </si>
  <si>
    <t>i don't want to talk about it - 2008 remaster</t>
  </si>
  <si>
    <t>atlantic crossing</t>
  </si>
  <si>
    <t>spotify:track:2JWKzkQbYsNzx019WyGzaH</t>
  </si>
  <si>
    <t>por favor seòora</t>
  </si>
  <si>
    <t>spotify:track:4LgquaphrXPhwZ0VQooXgZ</t>
  </si>
  <si>
    <t>mi talism·n</t>
  </si>
  <si>
    <t>mi mexico</t>
  </si>
  <si>
    <t>spotify:track:6CYf0PlFE36q772z8qrZrT</t>
  </si>
  <si>
    <t>me quedo contigo (si me das a elegir) - live baôonarena</t>
  </si>
  <si>
    <t>baôonarena (live)</t>
  </si>
  <si>
    <t>spotify:track:6u9GgwXbMs5jJlA29zGHu5</t>
  </si>
  <si>
    <t>how many ways</t>
  </si>
  <si>
    <t>spotify:track:4cVWa9vuwfPOukSIZN9012</t>
  </si>
  <si>
    <t>el lado oscuro</t>
  </si>
  <si>
    <t>spotify:track:7DwKN1lzYui7iKUmRvzOU1</t>
  </si>
  <si>
    <t>yankee</t>
  </si>
  <si>
    <t>solar system</t>
  </si>
  <si>
    <t>solar system / siren</t>
  </si>
  <si>
    <t>spotify:track:5cRDn5aGMLvWsldoRmOOz0</t>
  </si>
  <si>
    <t>prèndete un blunt (feat. zimple) - remix</t>
  </si>
  <si>
    <t>prèndete un blunt (feat. zimple) [remix]</t>
  </si>
  <si>
    <t>spotify:track:1Fjuba2hK1V3IRFHAqFyX6</t>
  </si>
  <si>
    <t>la campanella in g-sharp minor (from "grandes ètudes de paganini", s. 141 / 3)</t>
  </si>
  <si>
    <t>spotify:track:2Hnurh1BcigGbCGFOb4Uid</t>
  </si>
  <si>
    <t>the world's continuation</t>
  </si>
  <si>
    <t>spotify:track:7k9Y8EXEvzKOH3zdMVXXo4</t>
  </si>
  <si>
    <t>why can't we be friends</t>
  </si>
  <si>
    <t>fush yu mang (20th anniversary edition)</t>
  </si>
  <si>
    <t>spotify:track:36xIOmGAoanZWR0kAFKRNO</t>
  </si>
  <si>
    <t>k?r?k kalpler alb¸m¸</t>
  </si>
  <si>
    <t>look on down from the bridge</t>
  </si>
  <si>
    <t>spotify:track:010ALbbh5KlQ4fKWgSdhRd</t>
  </si>
  <si>
    <t>da mystery of chessboxin' (feat. method man, u-god, inspectah deck, raekwon, ol' dirty bastard, ghostface killah &amp; masta killa)</t>
  </si>
  <si>
    <t>spotify:track:4xOTVtbCPcfxMs2hSt9D6i</t>
  </si>
  <si>
    <t>otro trago - remix</t>
  </si>
  <si>
    <t>otro trago (remix)</t>
  </si>
  <si>
    <t>spotify:track:4bTZeO72FwMa6wKOiqoynL</t>
  </si>
  <si>
    <t>we didn't start the fire</t>
  </si>
  <si>
    <t>storm front</t>
  </si>
  <si>
    <t>spotify:track:3Cx4yrFaX8CeHwBMReOWXI</t>
  </si>
  <si>
    <t>jealous - ep</t>
  </si>
  <si>
    <t>spotify:track:4G92yYrUs0cvY7G41YRI0z</t>
  </si>
  <si>
    <t>deshacer el mundo</t>
  </si>
  <si>
    <t>spotify:track:3ZNs9tTAIX7gzA0G7TUTKr</t>
  </si>
  <si>
    <t>pancho and lefty</t>
  </si>
  <si>
    <t>the essential merle haggard: the epic years</t>
  </si>
  <si>
    <t>spotify:track:2hckAvL66faAcR0Fk64hj6</t>
  </si>
  <si>
    <t>sexo</t>
  </si>
  <si>
    <t>la voz de los '80 (ediciûn 30 aòos)</t>
  </si>
  <si>
    <t>spotify:track:4kngkpQ3T9wUzZrdfQr0Wq</t>
  </si>
  <si>
    <t>giant steps - mono</t>
  </si>
  <si>
    <t>giant steps (mono)</t>
  </si>
  <si>
    <t>spotify:track:6QvVTzCv70hwn4XyRnobGi</t>
  </si>
  <si>
    <t>battle belongs</t>
  </si>
  <si>
    <t>hymn of heaven</t>
  </si>
  <si>
    <t>spotify:track:1KYw86zGpAE1Cvl734nlrT</t>
  </si>
  <si>
    <t>life goes on - remastered</t>
  </si>
  <si>
    <t>spotify:track:2OWKsyrgUINadOG21dR0Fh</t>
  </si>
  <si>
    <t>i tried</t>
  </si>
  <si>
    <t>strength &amp; loyalty</t>
  </si>
  <si>
    <t>spotify:track:2elA6JLRaQ6iB7hxiuTKN4</t>
  </si>
  <si>
    <t>me vas a extraòar</t>
  </si>
  <si>
    <t>still i rise</t>
  </si>
  <si>
    <t>spotify:track:44AiTNJgT1LTz3hAeOjng9</t>
  </si>
  <si>
    <t>gel</t>
  </si>
  <si>
    <t>gˆk nerede</t>
  </si>
  <si>
    <t>spotify:track:0OGpY82sToZSrrDgk4Iuic</t>
  </si>
  <si>
    <t>the blue cafe</t>
  </si>
  <si>
    <t>the very best of chris rea</t>
  </si>
  <si>
    <t>spotify:track:4THzr64QrwuyF81sEObRR0</t>
  </si>
  <si>
    <t>rise &amp; fall (feat. sting)</t>
  </si>
  <si>
    <t>slicker than your average</t>
  </si>
  <si>
    <t>spotify:track:23ehR4jpFQFMfDADgFdXR7</t>
  </si>
  <si>
    <t>set the night to music</t>
  </si>
  <si>
    <t>spotify:track:3tf0iRfyJd4eYqs1Dn1w79</t>
  </si>
  <si>
    <t>ishq di baajiyaan</t>
  </si>
  <si>
    <t>soorma (original motion picture soundtrack)</t>
  </si>
  <si>
    <t>spotify:track:6gHVMInOPMsA4ujf0nWHSt</t>
  </si>
  <si>
    <t>desn˙date mujer</t>
  </si>
  <si>
    <t>voy pa'encima</t>
  </si>
  <si>
    <t>spotify:track:65nL3OLuHHfEYxKkHMQ1fL</t>
  </si>
  <si>
    <t>cherry bomb</t>
  </si>
  <si>
    <t>the lonesome jubilee</t>
  </si>
  <si>
    <t>spotify:track:43oPpqzWPSZmeiwYicmzjG</t>
  </si>
  <si>
    <t>spotify:track:38TuEl4QqLM1VtJ5LK6FK0</t>
  </si>
  <si>
    <t>…lan</t>
  </si>
  <si>
    <t>endless forms most beautiful (deluxe version)</t>
  </si>
  <si>
    <t>spotify:track:5oAvb7LpUBwQfBtQ6hmS4Q</t>
  </si>
  <si>
    <t>it's a mistake</t>
  </si>
  <si>
    <t>cargo</t>
  </si>
  <si>
    <t>spotify:track:1ArdfXwdvwzapms9p1wxEb</t>
  </si>
  <si>
    <t>love x love</t>
  </si>
  <si>
    <t>give me the night</t>
  </si>
  <si>
    <t>spotify:track:1Gnufs5iuI3h5ow29J7tOO</t>
  </si>
  <si>
    <t>the first taste</t>
  </si>
  <si>
    <t>spotify:track:21Xc8hEIzv81jwiftI4hJB</t>
  </si>
  <si>
    <t>neetho unte chalu (from "bimbisara")</t>
  </si>
  <si>
    <t>neetho unte chalu (from "bimbisara") - single</t>
  </si>
  <si>
    <t>spotify:track:5zpCDt6M0EiNVVQaEcldIR</t>
  </si>
  <si>
    <t>late nite tip</t>
  </si>
  <si>
    <t>chapter 2: world domination</t>
  </si>
  <si>
    <t>spotify:track:75RK78POyFmg3u6O1cpBdr</t>
  </si>
  <si>
    <t>let me take you home tonight</t>
  </si>
  <si>
    <t>spotify:track:6485cn8SoHq6qPdmeQcw4x</t>
  </si>
  <si>
    <t>spotify:track:63LVYnGJmWjNnmHiOVsGhe</t>
  </si>
  <si>
    <t>kulliruthu kulliruthu</t>
  </si>
  <si>
    <t>taj mahal (original motion picture soundtrack)</t>
  </si>
  <si>
    <t>spotify:track:4lNJSdrL9OGUOgq2YSG6tn</t>
  </si>
  <si>
    <t>rishte naate - from "de dana dan"</t>
  </si>
  <si>
    <t>tera mera saath ho</t>
  </si>
  <si>
    <t>spotify:track:6alUOXeJ3T6vi8dkN8QSbi</t>
  </si>
  <si>
    <t>les ètoiles vagabondes : expansion</t>
  </si>
  <si>
    <t>you don't know her like i do</t>
  </si>
  <si>
    <t>halfway to heaven (deluxe edition)</t>
  </si>
  <si>
    <t>spotify:track:4WnY4W5KrqglCdIus8X9Bo</t>
  </si>
  <si>
    <t>cuaderno</t>
  </si>
  <si>
    <t>spotify:track:7anSoGdgtmJTAPZBzcPhO6</t>
  </si>
  <si>
    <t>broken</t>
  </si>
  <si>
    <t>who we are</t>
  </si>
  <si>
    <t>spotify:track:5f6cTFoUenDiCJDGecYiuB</t>
  </si>
  <si>
    <t>si no te tengo a ti</t>
  </si>
  <si>
    <t>las baladas (los singles vol ii)</t>
  </si>
  <si>
    <t>spotify:track:6IeJcGYibtUKl9QnAupnYi</t>
  </si>
  <si>
    <t>since you've been gone</t>
  </si>
  <si>
    <t>bangin'</t>
  </si>
  <si>
    <t>spotify:track:3BWOEIkW9H7tCr8wwjzOyf</t>
  </si>
  <si>
    <t>tum jo aaye (from "once upon a time in mumbaai")</t>
  </si>
  <si>
    <t>mesmeric vocalzz - tulsi kumar</t>
  </si>
  <si>
    <t>spotify:track:0zqYmOjuMqpgUNOcO8wmKH</t>
  </si>
  <si>
    <t>i can love you</t>
  </si>
  <si>
    <t>share my world</t>
  </si>
  <si>
    <t>spotify:track:4MTHIKGWNTBoubzDMkXFfa</t>
  </si>
  <si>
    <t>i guess i just feel like</t>
  </si>
  <si>
    <t>sob rock</t>
  </si>
  <si>
    <t>spotify:track:4Im6GRj17qa7NW76OsJh1s</t>
  </si>
  <si>
    <t>tere sang yaara</t>
  </si>
  <si>
    <t>spotify:track:4BOYIpYF7zTYtAkpjoD687</t>
  </si>
  <si>
    <t>nothing's gonna hurt you baby</t>
  </si>
  <si>
    <t>i.</t>
  </si>
  <si>
    <t>spotify:track:3GhsBdS9ulPK3KCdwHRPhG</t>
  </si>
  <si>
    <t>where the hood at</t>
  </si>
  <si>
    <t>grand champ</t>
  </si>
  <si>
    <t>spotify:track:6RUpJeXT6U4SPEafnr9Wr7</t>
  </si>
  <si>
    <t>vizhigalil vizhigalil</t>
  </si>
  <si>
    <t>thiruvilayadal arambam (original motion picture soundtrack)</t>
  </si>
  <si>
    <t>spotify:track:0jNfdNjKTIRephxTIHizt5</t>
  </si>
  <si>
    <t>life in the fast lane - 2013 remaster</t>
  </si>
  <si>
    <t>spotify:track:6gXrEUzibufX9xYPk3HD5p</t>
  </si>
  <si>
    <t>yaayum</t>
  </si>
  <si>
    <t>sagaa (original motion picture soundtrack)</t>
  </si>
  <si>
    <t>spotify:track:4Uh41d7PlFHP2gCinJEWlr</t>
  </si>
  <si>
    <t>nasty girl (feat. diddy, nelly, jagged edge &amp; avery storm) - 2005 remaster</t>
  </si>
  <si>
    <t>duets: the final chapter</t>
  </si>
  <si>
    <t>spotify:track:4GIsskMpViPkt0uzPJTJSp</t>
  </si>
  <si>
    <t>sounds like a melody - 2019 remaster</t>
  </si>
  <si>
    <t>spotify:track:4yDCTzaFfr7YOuYKpwgidL</t>
  </si>
  <si>
    <t>moving in stereo</t>
  </si>
  <si>
    <t>spotify:track:5xLfQuX5YAfog2JgPz0dpA</t>
  </si>
  <si>
    <t>through the years - single version</t>
  </si>
  <si>
    <t>share your love</t>
  </si>
  <si>
    <t>spotify:track:4pP5xVUYEZljcmfyYFQXsx</t>
  </si>
  <si>
    <t>diles</t>
  </si>
  <si>
    <t>spotify:track:6C1RD7YQVvt3YQj0CmuTeu</t>
  </si>
  <si>
    <t>love mera hit hit</t>
  </si>
  <si>
    <t>billu</t>
  </si>
  <si>
    <t>spotify:track:2VgbvKdaSOXWByBKYgBsEc</t>
  </si>
  <si>
    <t>ate?ten gˆmlek</t>
  </si>
  <si>
    <t>?ark? koleksiyoncusu</t>
  </si>
  <si>
    <t>spotify:track:6gAVXYsjYe9ZuAfLwMBZEv</t>
  </si>
  <si>
    <t>ghosting</t>
  </si>
  <si>
    <t>o my heart</t>
  </si>
  <si>
    <t>spotify:track:3vZUC1m6QVm7urnN6lcF64</t>
  </si>
  <si>
    <t>omerta</t>
  </si>
  <si>
    <t>spotify:track:4Vb5Y6RQztThqqqFre24wL</t>
  </si>
  <si>
    <t>gimme the loot - 2005 remaster</t>
  </si>
  <si>
    <t>spotify:track:1xIxMz1sNQ4b6svH1GuTtF</t>
  </si>
  <si>
    <t>love in the dark</t>
  </si>
  <si>
    <t>spotify:track:7B5Npv8NjjTCzk8PLpU66h</t>
  </si>
  <si>
    <t>e.i.</t>
  </si>
  <si>
    <t>spotify:track:4bUfMNNmiCmPXVyWzIfKeZ</t>
  </si>
  <si>
    <t>west end girls - 2018 remaster</t>
  </si>
  <si>
    <t>please: further listening 1984 - 1986 (2018 remaster)</t>
  </si>
  <si>
    <t>spotify:track:2Di0qFNb7ATroCGB3q0Ka7</t>
  </si>
  <si>
    <t>desert rose</t>
  </si>
  <si>
    <t>brand new day</t>
  </si>
  <si>
    <t>spotify:track:4WhyHQ2BXi2VU1iaFbF6jv</t>
  </si>
  <si>
    <t>zenzenzense - movie ver.</t>
  </si>
  <si>
    <t>spotify:track:2DLrgv7HhJanCuD8L9uJLR</t>
  </si>
  <si>
    <t>let it go - james bay spotify session 2015</t>
  </si>
  <si>
    <t>james bay spotify session 2015</t>
  </si>
  <si>
    <t>spotify:track:4tYokojnBEp5pBWO7wTRPA</t>
  </si>
  <si>
    <t>mere haath mein</t>
  </si>
  <si>
    <t>spotify:track:6oUK2k9OJ0WvmVveyauFB7</t>
  </si>
  <si>
    <t>paulina</t>
  </si>
  <si>
    <t>pee loon (from "once upon a time in mumbaai")</t>
  </si>
  <si>
    <t>brilliant melodist pritam</t>
  </si>
  <si>
    <t>spotify:track:5pKh7avN31GpBe4JKhXKmF</t>
  </si>
  <si>
    <t>another love - slowed and muffled</t>
  </si>
  <si>
    <t>another love (slowed and muffled)</t>
  </si>
  <si>
    <t>spotify:track:7bVpyNiTsPhfvo3FLwOuBr</t>
  </si>
  <si>
    <t>the green fields of france (no man's land)</t>
  </si>
  <si>
    <t>spotify:track:2PNjn68WCzvsJwAc37eFki</t>
  </si>
  <si>
    <t>naha</t>
  </si>
  <si>
    <t>dans la lègende</t>
  </si>
  <si>
    <t>spotify:track:0lkQfsTMmtDA37tjjew9n0</t>
  </si>
  <si>
    <t>resistirè</t>
  </si>
  <si>
    <t>satisfaction - isak original extended</t>
  </si>
  <si>
    <t>hypnotica (benny benassi presents the biz)</t>
  </si>
  <si>
    <t>spotify:track:1n7omixiROWs5q6xpWiQuL</t>
  </si>
  <si>
    <t>don't swallow the cap</t>
  </si>
  <si>
    <t>trouble will find me</t>
  </si>
  <si>
    <t>spotify:track:3l3SbRkrK1aQ5Dk1h7vroV</t>
  </si>
  <si>
    <t>ancient stones</t>
  </si>
  <si>
    <t>spotify:track:2gEAHKw83WHPD875YqDHH2</t>
  </si>
  <si>
    <t>5◊20 all the best!! 1999-2019 (special edition)</t>
  </si>
  <si>
    <t>spotify:track:7eYJMiwmWFwVMbx2G39GgC</t>
  </si>
  <si>
    <t>the riddle</t>
  </si>
  <si>
    <t>spotify:track:0ZqveF2rEFlz2oqF2xrriP</t>
  </si>
  <si>
    <t>marea (weíve lost dancing)</t>
  </si>
  <si>
    <t>actual life (april 14 - december 17 2020)</t>
  </si>
  <si>
    <t>spotify:track:5Z8Dj3LtbyCMiwE86rhg2f</t>
  </si>
  <si>
    <t>dr. heckyll &amp; mr. jive</t>
  </si>
  <si>
    <t>spotify:track:4hXxnHb8rmmSHW8QPY4egm</t>
  </si>
  <si>
    <t>river flows in you - orchestra version</t>
  </si>
  <si>
    <t>the rewritten memories</t>
  </si>
  <si>
    <t>spotify:track:02xd7yuAEiLOF7rt4zlPep</t>
  </si>
  <si>
    <t>someone like you</t>
  </si>
  <si>
    <t>21</t>
  </si>
  <si>
    <t>man in the box</t>
  </si>
  <si>
    <t>facelift</t>
  </si>
  <si>
    <t>spotify:track:6gZVQvQZOFpzIy3HblJ20F</t>
  </si>
  <si>
    <t>our god</t>
  </si>
  <si>
    <t>and if our god is for us...</t>
  </si>
  <si>
    <t>spotify:track:40lKptao1hxVqA7fd1OOGp</t>
  </si>
  <si>
    <t>blood bank</t>
  </si>
  <si>
    <t>spotify:track:15WbjBy1bzH1UsUldBwwlW</t>
  </si>
  <si>
    <t>between the raindrops</t>
  </si>
  <si>
    <t>almeria (deluxe)</t>
  </si>
  <si>
    <t>spotify:track:1nxGSNnFCpDLwm3umCOUpi</t>
  </si>
  <si>
    <t>i bet you think about me (feat. chris stapleton) (taylorís version) (from the vault)</t>
  </si>
  <si>
    <t>red (taylor's version)</t>
  </si>
  <si>
    <t>spotify:track:4CkgMiMqZ5JzW9iYXSTMTL</t>
  </si>
  <si>
    <t>shadows</t>
  </si>
  <si>
    <t>spotify:track:7aLYQgzGLy8duSSdTJa1ik</t>
  </si>
  <si>
    <t>did you know that there's a tunnel under ocean blvd</t>
  </si>
  <si>
    <t>spotify:track:5U1OEoEW4xnalSAToamwZL</t>
  </si>
  <si>
    <t>phir le aya dil</t>
  </si>
  <si>
    <t>barfi! (original motion picture soundtrack)</t>
  </si>
  <si>
    <t>spotify:track:2OvldWM8rVnp7QCn9eCrr1</t>
  </si>
  <si>
    <t>rasiya reprise</t>
  </si>
  <si>
    <t>spotify:track:3f9dNrQR4stx9CCfpqZVSf</t>
  </si>
  <si>
    <t>my kinda party</t>
  </si>
  <si>
    <t>spotify:track:215FCyLSBcXeX0NASXEjyn</t>
  </si>
  <si>
    <t>aquì</t>
  </si>
  <si>
    <t>spotify:track:4aDtCVcQCkR7zYa8jwLciP</t>
  </si>
  <si>
    <t>once twice melody</t>
  </si>
  <si>
    <t>spotify:track:057rZ21MDp8Ld0TgQndNcv</t>
  </si>
  <si>
    <t>california love - original version</t>
  </si>
  <si>
    <t>spotify:track:3ia3dJETSOllPsv3LJkE35</t>
  </si>
  <si>
    <t>dreamer</t>
  </si>
  <si>
    <t>down to earth</t>
  </si>
  <si>
    <t>spotify:track:78PKCefXwDLbl4FVO1Pjzh</t>
  </si>
  <si>
    <t>blast off</t>
  </si>
  <si>
    <t>spotify:track:2kpoReN3MY7I0tSF902n0z</t>
  </si>
  <si>
    <t>casa do pai</t>
  </si>
  <si>
    <t>graáa</t>
  </si>
  <si>
    <t>spotify:track:5Phlatr2avk8DRTA1ahxb6</t>
  </si>
  <si>
    <t>these days</t>
  </si>
  <si>
    <t>for everyman</t>
  </si>
  <si>
    <t>spotify:track:2dcoDVcOc9hGPbtZFtpcw3</t>
  </si>
  <si>
    <t>mundo de piedra</t>
  </si>
  <si>
    <t>spotify:track:4fhF0iJffyUJReKSecg78m</t>
  </si>
  <si>
    <t>samba pa ti</t>
  </si>
  <si>
    <t>spotify:track:35fC3Wq3slX4OBfyvBVmHm</t>
  </si>
  <si>
    <t>khrbr</t>
  </si>
  <si>
    <t>spotify:track:5GKPjeEbJOiV28JLtCe5hN</t>
  </si>
  <si>
    <t>try again</t>
  </si>
  <si>
    <t>spotify:track:6Wnlq1Pu3I0BajLvxn05Vr</t>
  </si>
  <si>
    <t>jab se tere naina</t>
  </si>
  <si>
    <t>saawariya (original motion picture soundtrack)</t>
  </si>
  <si>
    <t>spotify:track:0gRNu9dVzi5aC87AI1empZ</t>
  </si>
  <si>
    <t>dil pe zakham khate hain</t>
  </si>
  <si>
    <t>spotify:track:7nr3RAMpV11jb07Rw2sfzk</t>
  </si>
  <si>
    <t>is this love - 2018 remaster</t>
  </si>
  <si>
    <t>spotify:track:0IhUdJRoolbYeEMPL59XPm</t>
  </si>
  <si>
    <t>0,197222222222222</t>
  </si>
  <si>
    <t>spotify:track:1gT5TGwbkkkUliNzHRIGi1</t>
  </si>
  <si>
    <t>kaerou</t>
  </si>
  <si>
    <t>spotify:track:26e8ujjSpBAHhIY2ymLUT1</t>
  </si>
  <si>
    <t>dejarìa todo</t>
  </si>
  <si>
    <t>atado a tu amor</t>
  </si>
  <si>
    <t>spotify:track:79mdw3IznNCFsF7R9O2KGz</t>
  </si>
  <si>
    <t>filthy rich</t>
  </si>
  <si>
    <t>spotify:track:77IhMuHt8dFcwdqeSuh6N9</t>
  </si>
  <si>
    <t>i don't fuck with you</t>
  </si>
  <si>
    <t>dark sky paradise</t>
  </si>
  <si>
    <t>spotify:track:7FYH5AW3bVfZHJIQpq3UOA</t>
  </si>
  <si>
    <t>you want it darker</t>
  </si>
  <si>
    <t>spotify:track:5zb7npjQqoJ7Kcpq4yD9qn</t>
  </si>
  <si>
    <t>hear you me</t>
  </si>
  <si>
    <t>spotify:track:1TvNcWY7WwPLQINhimxycA</t>
  </si>
  <si>
    <t>meet me halfway</t>
  </si>
  <si>
    <t>spotify:track:6wOYnPq1hPihRepcDClPUw</t>
  </si>
  <si>
    <t>meri zindagi hai tu (from "satyameva jayate 2")</t>
  </si>
  <si>
    <t>spotify:track:6IWZKBeAkeCzaYNE8SmedK</t>
  </si>
  <si>
    <t>la magia de tus besos</t>
  </si>
  <si>
    <t>siempre una aventura</t>
  </si>
  <si>
    <t>spotify:track:3nBQUOFwVZumOzzSV3h2sw</t>
  </si>
  <si>
    <t>the real slim shady</t>
  </si>
  <si>
    <t>spotify:track:3yfqSUWxFvZELEM4PmlwIR</t>
  </si>
  <si>
    <t>modern day bonnie and clyde</t>
  </si>
  <si>
    <t>spotify:track:58rdbCe3SBJuJeWEJa8Htm</t>
  </si>
  <si>
    <t>i stand on that</t>
  </si>
  <si>
    <t>spotify:track:3yQQgABgbIcyhy7pJjHfWF</t>
  </si>
  <si>
    <t>they don't care about us</t>
  </si>
  <si>
    <t>history - past, present and future - book i</t>
  </si>
  <si>
    <t>spotify:track:3wuCCNCnBhJlwkIJTBZFiv</t>
  </si>
  <si>
    <t>ends of the earth</t>
  </si>
  <si>
    <t>lonesome dreams (bonus track version)</t>
  </si>
  <si>
    <t>spotify:track:7KMP2x6rXAIbYYSu8Al7gv</t>
  </si>
  <si>
    <t>the only thing</t>
  </si>
  <si>
    <t>spotify:track:17UVxL0MYEmKzXppfUL5in</t>
  </si>
  <si>
    <t>another love - (slowed)</t>
  </si>
  <si>
    <t>another love (slowed)</t>
  </si>
  <si>
    <t>spotify:track:1zI52ulFmhpIWLqNmpxQ0R</t>
  </si>
  <si>
    <t>all i really want - 2015 remaster</t>
  </si>
  <si>
    <t>spotify:track:6rRIRMEhVclbTleCJQsrPm</t>
  </si>
  <si>
    <t>stay on these roads</t>
  </si>
  <si>
    <t>spotify:track:2ejkRnZWPACfuqr06gFw1w</t>
  </si>
  <si>
    <t>52nd street</t>
  </si>
  <si>
    <t>spotify:track:4ZoBC5MhSEzuknIgAkBaoT</t>
  </si>
  <si>
    <t>honey in the rock - live</t>
  </si>
  <si>
    <t>seven (live)</t>
  </si>
  <si>
    <t>spotify:track:06EzKxIt7WUokYpkitiIK2</t>
  </si>
  <si>
    <t>yaaro ivan (from "udhayam nh4")</t>
  </si>
  <si>
    <t>spotify:track:4AFAPRCKzRN1vxhxXZn1y1</t>
  </si>
  <si>
    <t>nomvula (after the rain)</t>
  </si>
  <si>
    <t>spotify:track:6S1cd5F5cpflZq6bAXQmg1</t>
  </si>
  <si>
    <t>unholy confessions</t>
  </si>
  <si>
    <t>waking the fallen</t>
  </si>
  <si>
    <t>spotify:track:78XFPcFYN8YFOHjtVwnPsl</t>
  </si>
  <si>
    <t>supersonic - remastered</t>
  </si>
  <si>
    <t>definitely maybe (deluxe edition remastered)</t>
  </si>
  <si>
    <t>spotify:track:4jJfa4mO5JjV9Tz2aAxE2M</t>
  </si>
  <si>
    <t>sekuat hatimu</t>
  </si>
  <si>
    <t>spotify:track:0fiKmieZ6xzoolzNOC3Fxi</t>
  </si>
  <si>
    <t>vice city (feat. black hippy)</t>
  </si>
  <si>
    <t>90059</t>
  </si>
  <si>
    <t>spotify:track:2SIdGJTWirTxRNEyCp9ocI</t>
  </si>
  <si>
    <t>losing my religion (cover)</t>
  </si>
  <si>
    <t>sunday night sessions</t>
  </si>
  <si>
    <t>spotify:track:1wJNpWv8GbyEVAxoxlf3gT</t>
  </si>
  <si>
    <t>i need a doctor</t>
  </si>
  <si>
    <t>spotify:track:70ATm56tH7OrQ1zurYssz0</t>
  </si>
  <si>
    <t>hard habit to break - 2006 remaster</t>
  </si>
  <si>
    <t>chicago 17 (expanded &amp; remastered)</t>
  </si>
  <si>
    <t>spotify:track:3Tows9RnoAq9CmMJaII2cO</t>
  </si>
  <si>
    <t>don't cry (original)</t>
  </si>
  <si>
    <t>spotify:track:2N2yrmodOnVF10mKvItC9P</t>
  </si>
  <si>
    <t>trap lord</t>
  </si>
  <si>
    <t>pink houses</t>
  </si>
  <si>
    <t>uh-huh!</t>
  </si>
  <si>
    <t>spotify:track:5JKQMoGmXwDHCodn5pFVHB</t>
  </si>
  <si>
    <t>rocky mountain high</t>
  </si>
  <si>
    <t>spotify:track:1ne9wOtDF2jM6Cm8WBkaER</t>
  </si>
  <si>
    <t>across the room (feat. leon bridges)</t>
  </si>
  <si>
    <t>a moment apart</t>
  </si>
  <si>
    <t>spotify:track:4YaNLEPw3MrIgkGOkBrAh2</t>
  </si>
  <si>
    <t>baby jane - 2008 remaster</t>
  </si>
  <si>
    <t>body wishes</t>
  </si>
  <si>
    <t>spotify:track:1wrT33b6HuKlpk9ziscEUY</t>
  </si>
  <si>
    <t>buddah lovaz</t>
  </si>
  <si>
    <t>spotify:track:3qVQZmK9iIXUYZknHG4EYQ</t>
  </si>
  <si>
    <t>vita spericolata</t>
  </si>
  <si>
    <t>bollicine (remastered)</t>
  </si>
  <si>
    <t>spotify:track:5zd9EXZujflINL16eUHgqo</t>
  </si>
  <si>
    <t>sally</t>
  </si>
  <si>
    <t>nessun pericolo...per te (remastered 2017)</t>
  </si>
  <si>
    <t>spotify:track:4hJSzUREpdDo8uhgEflbHr</t>
  </si>
  <si>
    <t>unnaale unnaale</t>
  </si>
  <si>
    <t>unnale unnale (original motion picture soundtrack)</t>
  </si>
  <si>
    <t>spotify:track:4Va9qUpMta6PavfMwYI8MI</t>
  </si>
  <si>
    <t>for evigt</t>
  </si>
  <si>
    <t>seal the deal &amp; let's boogie (deluxe)</t>
  </si>
  <si>
    <t>spotify:track:7fC2VKgYfCW68vlMhmcaAj</t>
  </si>
  <si>
    <t>thuli thuli (from "paiya")</t>
  </si>
  <si>
    <t>spotify:track:3YfG9ch4qcYbDhwVtDuzQm</t>
  </si>
  <si>
    <t>excitement (feat. partynextdoor)</t>
  </si>
  <si>
    <t>pegasus</t>
  </si>
  <si>
    <t>spotify:track:7FullO2NDkyvxLuxYVKINa</t>
  </si>
  <si>
    <t>luminous</t>
  </si>
  <si>
    <t>spotify:track:0UOMGdqvwCRGoEhXEJp78U</t>
  </si>
  <si>
    <t>soch liya</t>
  </si>
  <si>
    <t>radhe shyam</t>
  </si>
  <si>
    <t>spotify:track:4hPxFf3Rd18BRtTYRcqZir</t>
  </si>
  <si>
    <t>phir na aisi raat aayegi (from "laal singh chaddha")</t>
  </si>
  <si>
    <t>spotify:track:4Zzw8CESa97fNrmrvEdIuL</t>
  </si>
  <si>
    <t>aku cinta kau dan dia</t>
  </si>
  <si>
    <t>spotify:track:3PHc0M7QXIwPUDnZ9dBVCu</t>
  </si>
  <si>
    <t>mìa</t>
  </si>
  <si>
    <t>spotify:track:6HJCGXNww93AIaaxUb7C3O</t>
  </si>
  <si>
    <t>avunanavaa (from "ori devuda")</t>
  </si>
  <si>
    <t>avunanavaa (from "ori devuda") - single</t>
  </si>
  <si>
    <t>spotify:track:7goimum9y9Nb030Frh6K3R</t>
  </si>
  <si>
    <t>nice to know you</t>
  </si>
  <si>
    <t>morning view</t>
  </si>
  <si>
    <t>spotify:track:77eRSoQbDt4qHlAhUqovmy</t>
  </si>
  <si>
    <t>un ratito mas</t>
  </si>
  <si>
    <t>spotify:track:2SzgK8i6si6ETtu57nTdSn</t>
  </si>
  <si>
    <t>gasolina (with pitbull, lil jon, noriega, dj buddha) - dj buddha remix</t>
  </si>
  <si>
    <t>reggaeton! (18 latin hits, the very best of reggaeton, dembow, urban)</t>
  </si>
  <si>
    <t>spotify:track:23YaKmzWDeP2wagOfz2mUY</t>
  </si>
  <si>
    <t>strobelite seduction</t>
  </si>
  <si>
    <t>fell on black days</t>
  </si>
  <si>
    <t>spotify:track:1wlKw9NAWVWpx7OIAyg9EA</t>
  </si>
  <si>
    <t>rock &amp; roll - full length version; 2015 remaster</t>
  </si>
  <si>
    <t>spotify:track:1o6DclZHw0HomxXEQR1ijX</t>
  </si>
  <si>
    <t>roobaroo</t>
  </si>
  <si>
    <t>spotify:track:3vqJY3pVELLIxqXXyI08yr</t>
  </si>
  <si>
    <t>love is a wonderful thing</t>
  </si>
  <si>
    <t>time, love &amp; tenderness</t>
  </si>
  <si>
    <t>spotify:track:2LCIRBYUBMFy9hL81qthi1</t>
  </si>
  <si>
    <t>give it away</t>
  </si>
  <si>
    <t>blood sugar sex magik (deluxe edition)</t>
  </si>
  <si>
    <t>spotify:track:0uppYCG86ajpV2hSR3dJJ0</t>
  </si>
  <si>
    <t>ein herz kann man nicht reparieren (feat. inga humpe) - mtv unplugged</t>
  </si>
  <si>
    <t>mtv unplugged - live aus dem hotel atlantic [doppelzimmer edition]</t>
  </si>
  <si>
    <t>spotify:track:119K6tpMsaaeDTJRUWfmRu</t>
  </si>
  <si>
    <t>jhanjharia - male version</t>
  </si>
  <si>
    <t>krishna (original motion picture soundtrack)</t>
  </si>
  <si>
    <t>spotify:track:7v6kXbTvpHbhq5LHruy0xV</t>
  </si>
  <si>
    <t>it's all over now, baby blue</t>
  </si>
  <si>
    <t>before we were so rudely interrupted</t>
  </si>
  <si>
    <t>spotify:track:55Jty4lzy6jnC3Cm9h8bQQ</t>
  </si>
  <si>
    <t>hot for teacher - 2015 remaster</t>
  </si>
  <si>
    <t>spotify:track:6QDbGdbJ57Mtkflsg42WV5</t>
  </si>
  <si>
    <t>stupid love story</t>
  </si>
  <si>
    <t>apa y can</t>
  </si>
  <si>
    <t>spotify:track:1VIQPJc3fGfX23S6SD651l</t>
  </si>
  <si>
    <t>fly like an eagle</t>
  </si>
  <si>
    <t>spotify:track:3e0FzZjTXOUtiJGSClOBrI</t>
  </si>
  <si>
    <t>i love...</t>
  </si>
  <si>
    <t>editorial</t>
  </si>
  <si>
    <t>spotify:track:2hwcYq85TVuj6GhBBTuWdg</t>
  </si>
  <si>
    <t>incarcerated scarfaces</t>
  </si>
  <si>
    <t>only built 4 cuban linx...</t>
  </si>
  <si>
    <t>spotify:track:3SL3GG9Bs7m1s9aqhjCeIa</t>
  </si>
  <si>
    <t>vinyl days (feat. dj premier)</t>
  </si>
  <si>
    <t>vinyl days</t>
  </si>
  <si>
    <t>spotify:track:1NfIOF8pH2auEaGq4roP2I</t>
  </si>
  <si>
    <t>aurora arc</t>
  </si>
  <si>
    <t>l'odeur de l'essence</t>
  </si>
  <si>
    <t>civilisation</t>
  </si>
  <si>
    <t>spotify:track:4c3TC1eWvz6BgOqSlOAKdT</t>
  </si>
  <si>
    <t>if i ruled the world (imagine that) (feat. lauryn hill)</t>
  </si>
  <si>
    <t>it was written</t>
  </si>
  <si>
    <t>spotify:track:5PQmSHzWnlgG4EBuIqjac2</t>
  </si>
  <si>
    <t>irish celebration</t>
  </si>
  <si>
    <t>spotify:track:2rLcR01HB0ScBAsgxX4Z62</t>
  </si>
  <si>
    <t>living in america - from "rocky iv" soundtrack</t>
  </si>
  <si>
    <t>the rocky story</t>
  </si>
  <si>
    <t>spotify:track:2J1IYUHS1XXyd2NepfTlco</t>
  </si>
  <si>
    <t>hoja en blanco</t>
  </si>
  <si>
    <t>10 aòos (en vivo)</t>
  </si>
  <si>
    <t>spotify:track:3yjU1r7jlFvZHeidCjulpq</t>
  </si>
  <si>
    <t>dani california</t>
  </si>
  <si>
    <t>spotify:track:10Nmj3JCNoMeBQ87uw5j8k</t>
  </si>
  <si>
    <t>mudshovel</t>
  </si>
  <si>
    <t>dysfunction</t>
  </si>
  <si>
    <t>spotify:track:6264zKFgXM13JuRBX4MMyD</t>
  </si>
  <si>
    <t>as</t>
  </si>
  <si>
    <t>spotify:track:7r3KzVwHtr2iMZtqJvFn9A</t>
  </si>
  <si>
    <t>tum hi ho bandhu (from "cocktail")</t>
  </si>
  <si>
    <t>cocktail</t>
  </si>
  <si>
    <t>spotify:track:2zZTXtLqCsICzEcztKjn47</t>
  </si>
  <si>
    <t>just say yes</t>
  </si>
  <si>
    <t>spotify:track:7EEpVPYeW8Ycaw2SlP1u7f</t>
  </si>
  <si>
    <t>spotify:track:1x6bkwDyWIOZNFY5blRSs1</t>
  </si>
  <si>
    <t>thooliyile ada vantha - male version</t>
  </si>
  <si>
    <t>spotify:track:3gx3UjoX7iBUl3G49AwI6u</t>
  </si>
  <si>
    <t>who's that girl?</t>
  </si>
  <si>
    <t>spotify:track:3uVE5vLKkigiWBOQEgmdDk</t>
  </si>
  <si>
    <t>o'meri laila</t>
  </si>
  <si>
    <t>laila majnu</t>
  </si>
  <si>
    <t>spotify:track:4qVStkAhz8A61r7bfLqPvM</t>
  </si>
  <si>
    <t>gangsta's boogie - barr 9 version</t>
  </si>
  <si>
    <t>spotify:track:5TE9UTGhcP3tPe4DF9M3lM</t>
  </si>
  <si>
    <t>jam·s</t>
  </si>
  <si>
    <t>sheila ki jawani</t>
  </si>
  <si>
    <t>tees maar khan</t>
  </si>
  <si>
    <t>spotify:track:6VbmeIWTbNHM5uqoW7GTE4</t>
  </si>
  <si>
    <t>volver a amar</t>
  </si>
  <si>
    <t>mi vida sin tu amor</t>
  </si>
  <si>
    <t>spotify:track:6FgEE6uNgGz0RbH8nlF4as</t>
  </si>
  <si>
    <t>t˙ me haces falta</t>
  </si>
  <si>
    <t>spotify:track:6ekixEa22KrZuSynAfxQ8i</t>
  </si>
  <si>
    <t>rocket man (i think it's going to be a long, long time)</t>
  </si>
  <si>
    <t>honky chateau</t>
  </si>
  <si>
    <t>spotify:track:3gdewACMIVMEWVbyb8O9sY</t>
  </si>
  <si>
    <t>do for love</t>
  </si>
  <si>
    <t>r u still down? [remember me]</t>
  </si>
  <si>
    <t>spotify:track:4AE7Lj39VnSZNOmGH2iZaq</t>
  </si>
  <si>
    <t>once in royal david's city</t>
  </si>
  <si>
    <t>carols from king's</t>
  </si>
  <si>
    <t>spotify:track:2O8en4nuwOSMT87zldfRL4</t>
  </si>
  <si>
    <t>hiro (feat. indila)</t>
  </si>
  <si>
    <t>la colombe et le corbeau</t>
  </si>
  <si>
    <t>spotify:track:1RHiqaz9MG1tKqJ9ny5Alf</t>
  </si>
  <si>
    <t>from this moment on</t>
  </si>
  <si>
    <t>spotify:track:0Q7Jp3aCwfYnSnbMDoXWyR</t>
  </si>
  <si>
    <t>don't mean nothing</t>
  </si>
  <si>
    <t>spotify:track:4ujVRZd9HdjepbpWSddABF</t>
  </si>
  <si>
    <t>neeve</t>
  </si>
  <si>
    <t>darling (original motion picture soundtrack)</t>
  </si>
  <si>
    <t>spotify:track:4QMZ6gwFTLk9qOhaQsGIxf</t>
  </si>
  <si>
    <t>a rodar mi vida</t>
  </si>
  <si>
    <t>el amor despuès del amor</t>
  </si>
  <si>
    <t>spotify:track:24LCJ8C0D8kx6iplic9SDV</t>
  </si>
  <si>
    <t>mice on venus</t>
  </si>
  <si>
    <t>spotify:track:5fqjfiMOFapIb8uFcxBStH</t>
  </si>
  <si>
    <t>life itself</t>
  </si>
  <si>
    <t>spotify:track:32zkKx35Et6A515oZKxDkD</t>
  </si>
  <si>
    <t>tv</t>
  </si>
  <si>
    <t>guitar songs</t>
  </si>
  <si>
    <t>spotify:track:3GYlZ7tbxLOxe6ewMNVTkw</t>
  </si>
  <si>
    <t>old school remix</t>
  </si>
  <si>
    <t>playero greatest hits street mix, vol. 2</t>
  </si>
  <si>
    <t>spotify:track:5TXUA1TlsEZhHivAVSn1tc</t>
  </si>
  <si>
    <t>soch na sake</t>
  </si>
  <si>
    <t>airlift</t>
  </si>
  <si>
    <t>spotify:track:6mTvwBzWTGDOVeCNQEqtOE</t>
  </si>
  <si>
    <t>persona ideal</t>
  </si>
  <si>
    <t>otra como tu</t>
  </si>
  <si>
    <t>todo historias</t>
  </si>
  <si>
    <t>spotify:track:2cSXotAohYx0EWCNljCzs7</t>
  </si>
  <si>
    <t>we've got tonight</t>
  </si>
  <si>
    <t>all for love</t>
  </si>
  <si>
    <t>if we fall in love tonight</t>
  </si>
  <si>
    <t>spotify:track:4lsEHglVsLzILTDQ3CNESV</t>
  </si>
  <si>
    <t>dese·ndote</t>
  </si>
  <si>
    <t>mas grande que nunca</t>
  </si>
  <si>
    <t>spotify:track:6eRmG7DPom2FfRNAoCmjqb</t>
  </si>
  <si>
    <t>act a fool</t>
  </si>
  <si>
    <t>act a fool - single</t>
  </si>
  <si>
    <t>i'll never love again - film version</t>
  </si>
  <si>
    <t>spotify:track:4A7EkKijzA4ryEoCRWJzdG</t>
  </si>
  <si>
    <t>one sweet day</t>
  </si>
  <si>
    <t>daydream</t>
  </si>
  <si>
    <t>spotify:track:7ySbfLwdCwl1EM0zNCJZ38</t>
  </si>
  <si>
    <t>unakkul naane</t>
  </si>
  <si>
    <t>patchai kili muthucharam (original motion picture soundtrack)</t>
  </si>
  <si>
    <t>spotify:track:6avDIF4iuIKcQAwVIpkOB6</t>
  </si>
  <si>
    <t>madness</t>
  </si>
  <si>
    <t>the 2nd law</t>
  </si>
  <si>
    <t>spotify:track:0c4IEciLCDdXEhhKxj4ThA</t>
  </si>
  <si>
    <t>toda la vida - mtv unplugged</t>
  </si>
  <si>
    <t>mtv unplugged: con el alma desnuda</t>
  </si>
  <si>
    <t>spotify:track:3ldtYU2YTeuwWYkMFicLxW</t>
  </si>
  <si>
    <t>sincerely for you</t>
  </si>
  <si>
    <t>aawara shaam hai</t>
  </si>
  <si>
    <t>spotify:track:5EiDq65F3UGoViI0wKHL0C</t>
  </si>
  <si>
    <t>perrito malvado</t>
  </si>
  <si>
    <t>spotify:track:1sZ39ZxvFo8FyMz4s7iVlf</t>
  </si>
  <si>
    <t>he vuelto por ti</t>
  </si>
  <si>
    <t>puro corazûn</t>
  </si>
  <si>
    <t>spotify:track:6HaYdJOgHSbqz5s4RyR5Js</t>
  </si>
  <si>
    <t>but beautiful</t>
  </si>
  <si>
    <t>stan getz &amp; bill evans</t>
  </si>
  <si>
    <t>spotify:track:1XCBWtTJZuHbwa6GLUutjo</t>
  </si>
  <si>
    <t>purgatory</t>
  </si>
  <si>
    <t>tell him</t>
  </si>
  <si>
    <t>spotify:track:7iCs98iS5n6KCI4q3H7zp9</t>
  </si>
  <si>
    <t>este amor</t>
  </si>
  <si>
    <t>amor y sentimiento</t>
  </si>
  <si>
    <t>spotify:track:6P6IMxjBSNUEL5ri20TnKS</t>
  </si>
  <si>
    <t>go the distance</t>
  </si>
  <si>
    <t>all that matters</t>
  </si>
  <si>
    <t>spotify:track:3hS5RCp5EE1wUiiE7f8dM1</t>
  </si>
  <si>
    <t>litty (feat. tory lanez)</t>
  </si>
  <si>
    <t>dc4</t>
  </si>
  <si>
    <t>spotify:track:5J5PXmMdQ2nh1lZOal8KmK</t>
  </si>
  <si>
    <t>heaven can wait</t>
  </si>
  <si>
    <t>spotify:track:0fAhbZIPf3T1tgX9eDY3Fd</t>
  </si>
  <si>
    <t>bella seòora</t>
  </si>
  <si>
    <t>lo esencial</t>
  </si>
  <si>
    <t>spotify:track:3x9gN89nlVEX4ApABJIzWn</t>
  </si>
  <si>
    <t>flor p·lida</t>
  </si>
  <si>
    <t>spotify:track:47TyfLrGhYHHyyQWk64d0M</t>
  </si>
  <si>
    <t>there must be an angel (playing with my heart)</t>
  </si>
  <si>
    <t>spotify:track:2ndQcVbaMrpBJuQYd2a0d4</t>
  </si>
  <si>
    <t>first kiss</t>
  </si>
  <si>
    <t>spotify:track:0bj0hCTYXv02xeSHyRXuYT</t>
  </si>
  <si>
    <t>atomic</t>
  </si>
  <si>
    <t>eat to the beat</t>
  </si>
  <si>
    <t>spotify:track:5QIbR39hAEDIOkr4ggh4xc</t>
  </si>
  <si>
    <t>khairiyat</t>
  </si>
  <si>
    <t>chhichhore</t>
  </si>
  <si>
    <t>spotify:track:5O932cZmzOZGOGZz9RHx20</t>
  </si>
  <si>
    <t>one of those days (feat. eric clapton)</t>
  </si>
  <si>
    <t>spotify:track:2lcfGO79t1PqcXc2Mbxyd5</t>
  </si>
  <si>
    <t>linea telefonica - en vivo</t>
  </si>
  <si>
    <t>spotify:track:0gx6fDRmq8s2R2gdMnp3fr</t>
  </si>
  <si>
    <t>la suite (feat. kevin roldan) - remix</t>
  </si>
  <si>
    <t>la suite (feat. kevin roldan) [remix]</t>
  </si>
  <si>
    <t>spotify:track:0fUmYcDMwGnT2aRSgxjijW</t>
  </si>
  <si>
    <t>hate bein' sober</t>
  </si>
  <si>
    <t>spotify:track:2oHM9KAdFdFvDCaE4V6RST</t>
  </si>
  <si>
    <t>mast magan (from "2 states")</t>
  </si>
  <si>
    <t>groove with arijit singh</t>
  </si>
  <si>
    <t>spotify:track:4wIWWEhbdgKAxhR68eE0Ye</t>
  </si>
  <si>
    <t>waltz #2 (xo)</t>
  </si>
  <si>
    <t>xo</t>
  </si>
  <si>
    <t>spotify:track:5AMrnF761nziCWUfjBgRUI</t>
  </si>
  <si>
    <t>arrèglame el alma (feat. maria barracuda) - en vivo</t>
  </si>
  <si>
    <t>spotify:track:7wL7mQUpStsapIkNuy0d2Z</t>
  </si>
  <si>
    <t>soul survivor</t>
  </si>
  <si>
    <t>let's get it: thug motivation 101</t>
  </si>
  <si>
    <t>spotify:track:0Ss50OU9tCozI7JIywkv14</t>
  </si>
  <si>
    <t>ayer</t>
  </si>
  <si>
    <t>spotify:track:67LNc70FgGcKHgRQtn3o33</t>
  </si>
  <si>
    <t>they can't take that away from me</t>
  </si>
  <si>
    <t>spotify:track:1V4NaFlrUCK49MXcdOcVeS</t>
  </si>
  <si>
    <t>dear mama</t>
  </si>
  <si>
    <t>me against the world</t>
  </si>
  <si>
    <t>spotify:track:6tDxrq4FxEL2q15y37tXT9</t>
  </si>
  <si>
    <t>let's go crazy</t>
  </si>
  <si>
    <t>spotify:track:0QeI79sp1vS8L3JgpEO7mD</t>
  </si>
  <si>
    <t>walkin</t>
  </si>
  <si>
    <t>melt my eyez see your future</t>
  </si>
  <si>
    <t>spotify:track:1q8DwZtQen5fvyB7cKbShC</t>
  </si>
  <si>
    <t>my back pages - live at madison square garden, new york, ny - october 1992</t>
  </si>
  <si>
    <t>bob dylan - 30th anniversary concert celebration [(deluxe edition) [remastered]]</t>
  </si>
  <si>
    <t>spotify:track:0bIGNGUqgpB82sAksxonkZ</t>
  </si>
  <si>
    <t>firestarter</t>
  </si>
  <si>
    <t>spotify:track:1auX4gkGe7hbrOH0BXdpV4</t>
  </si>
  <si>
    <t>love from the other side</t>
  </si>
  <si>
    <t>spotify:track:08v6GcxD4gF8aZ1yuPry0A</t>
  </si>
  <si>
    <t>azagiya laila (from "ullathai alli thaa")</t>
  </si>
  <si>
    <t>sangeetha utsavam - mano isai mazhai</t>
  </si>
  <si>
    <t>spotify:track:2W3tcD6PY5nEWzXPTpnO0K</t>
  </si>
  <si>
    <t>moonage daydream - 2012 remaster</t>
  </si>
  <si>
    <t>spotify:track:6mib3N4E8PZHAGQ3xy7bho</t>
  </si>
  <si>
    <t>apricot princess</t>
  </si>
  <si>
    <t>arabic kuthu - halamithi habibo (from "beast")</t>
  </si>
  <si>
    <t>spotify:track:6yvxu91deFKt3X1QoV6qMv</t>
  </si>
  <si>
    <t>last dance</t>
  </si>
  <si>
    <t>spotify:track:7ijWcf4FsoxoyPK4B9WGp6</t>
  </si>
  <si>
    <t>who want smoke?? (feat. g herbo, lil durk &amp; 21 savage)</t>
  </si>
  <si>
    <t>who is nardo wick?</t>
  </si>
  <si>
    <t>spotify:track:7ACW7VpgoKmfM1sKo15UhX</t>
  </si>
  <si>
    <t>waterfalls</t>
  </si>
  <si>
    <t>spotify:track:6qspW4YKycviDFjHBOaqUY</t>
  </si>
  <si>
    <t>#willpower (deluxe)</t>
  </si>
  <si>
    <t>liebestraum (love dream)</t>
  </si>
  <si>
    <t>spotify:track:5gKtItUR49zbCMmlSNEhqo</t>
  </si>
  <si>
    <t>the joke</t>
  </si>
  <si>
    <t>by the way, i forgive you</t>
  </si>
  <si>
    <t>spotify:track:18k8IlS52uxRWObykDUZFG</t>
  </si>
  <si>
    <t>khwab dekhe sexy lady</t>
  </si>
  <si>
    <t>spotify:track:7GE3LwWzboPaTN0TlDcPs1</t>
  </si>
  <si>
    <t>moment 4 life</t>
  </si>
  <si>
    <t>pink friday</t>
  </si>
  <si>
    <t>spotify:track:1ia019RqDK2o4QiANR1Dyn</t>
  </si>
  <si>
    <t>vaa vennila unnaithane</t>
  </si>
  <si>
    <t>mella thirandhadhu kadhavu (original motion picture soundtrack)</t>
  </si>
  <si>
    <t>spotify:track:5xE6F8b0mSwkOOgwtuXKCe</t>
  </si>
  <si>
    <t>remains (bastille vs. ragíníbone man vs. skunk anansie)</t>
  </si>
  <si>
    <t>vs. (other peopleís heartache, pt. iii)</t>
  </si>
  <si>
    <t>spotify:track:6G43t8BCjmJyPGwNrAAPPV</t>
  </si>
  <si>
    <t>mary jane (all night long)</t>
  </si>
  <si>
    <t>spotify:track:2zwmugV2IbUwKq5JgOWEpv</t>
  </si>
  <si>
    <t>lo que construimos</t>
  </si>
  <si>
    <t>hasta la raìz (ediciûn especial)</t>
  </si>
  <si>
    <t>spotify:track:5wWxUdgn2OugIOvLJOdreH</t>
  </si>
  <si>
    <t>spotify:track:3hrplYBqjpNFQrdoOgRAPV</t>
  </si>
  <si>
    <t>mujhko yaad sataye teri</t>
  </si>
  <si>
    <t>phir hera pheri</t>
  </si>
  <si>
    <t>spotify:track:2KQaNLCXDauWnNuVr6tOi2</t>
  </si>
  <si>
    <t>you're my love</t>
  </si>
  <si>
    <t>partner</t>
  </si>
  <si>
    <t>spotify:track:6D2ZnEZ92wUFTr38YXTCL5</t>
  </si>
  <si>
    <t>deva deva</t>
  </si>
  <si>
    <t>spotify:track:4SqPZorSDuUtvdJwVGeZRC</t>
  </si>
  <si>
    <t>freight train</t>
  </si>
  <si>
    <t>spotify:track:6oo0HD3mrcYtzApYeYsS4L</t>
  </si>
  <si>
    <t>ain't even done with the night</t>
  </si>
  <si>
    <t>nothin' matters and what if it did</t>
  </si>
  <si>
    <t>spotify:track:4z8D58IC56O0JH2B818SkX</t>
  </si>
  <si>
    <t>this is love</t>
  </si>
  <si>
    <t>spotify:track:7IohFKIwrb75c4XaqX7WWo</t>
  </si>
  <si>
    <t>stubborn love</t>
  </si>
  <si>
    <t>spotify:track:3ekNuTF3UpOvIZCfiejpnC</t>
  </si>
  <si>
    <t>juliet</t>
  </si>
  <si>
    <t>spotify:track:45ROR8UMn60YEVQnDy0uVF</t>
  </si>
  <si>
    <t>dance of the druids (feat. raya yarbrough)</t>
  </si>
  <si>
    <t>outlander: season 1, vol. 1 (original television soundtrack)</t>
  </si>
  <si>
    <t>spotify:track:39IOkz6LpC1qc5Wnt0T07r</t>
  </si>
  <si>
    <t>say something (feat. chris stapleton)</t>
  </si>
  <si>
    <t>man of the woods</t>
  </si>
  <si>
    <t>spotify:track:1LhMopPAallLeaeNutqbgS</t>
  </si>
  <si>
    <t>la vida es un carnaval</t>
  </si>
  <si>
    <t>para la eternidad</t>
  </si>
  <si>
    <t>spotify:track:1BwrMGGhPA6GarWIYaFrW8</t>
  </si>
  <si>
    <t>baltimore</t>
  </si>
  <si>
    <t>spotify:track:39CyGKIFqMzSuynOR8uilD</t>
  </si>
  <si>
    <t>terrible lie</t>
  </si>
  <si>
    <t>spotify:track:3o1nX61oecxnqXieA2ma0U</t>
  </si>
  <si>
    <t>clube do samba</t>
  </si>
  <si>
    <t>sambabook jo„o nogueira, 2</t>
  </si>
  <si>
    <t>spotify:track:6NV8IxFmG9cPtnZqQwulAy</t>
  </si>
  <si>
    <t>bandz a make her dance (feat. lil' wayne &amp; 2 chainz)</t>
  </si>
  <si>
    <t>stay trippy</t>
  </si>
  <si>
    <t>spotify:track:7EZPH9Px3gXlxD5KJDwtwc</t>
  </si>
  <si>
    <t>hate the club (feat. masego)</t>
  </si>
  <si>
    <t>it was good until it wasn't</t>
  </si>
  <si>
    <t>spotify:track:0QUbiLQySWPq5Lh3f7A9bN</t>
  </si>
  <si>
    <t>shake that monkey (feat. lil' jon &amp; the eastside boyz)</t>
  </si>
  <si>
    <t>married to the game</t>
  </si>
  <si>
    <t>spotify:track:3XabgBQYC7H80agKcAq83Y</t>
  </si>
  <si>
    <t>spotify:track:0dOg1ySSI7NkpAe89Zo0b9</t>
  </si>
  <si>
    <t>first love/late spring</t>
  </si>
  <si>
    <t>bury me at makeout creek</t>
  </si>
  <si>
    <t>spotify:track:3sslYZcFKtUvIEWN9lADgr</t>
  </si>
  <si>
    <t>huntin', fishin' and lovin' every day</t>
  </si>
  <si>
    <t>kill the lights (deluxe)</t>
  </si>
  <si>
    <t>spotify:track:0dbzWSYpMcRtwjI1S7Pkql</t>
  </si>
  <si>
    <t>before i forget</t>
  </si>
  <si>
    <t>spotify:track:6wqJeItl3Vc3az4ZicSQAB</t>
  </si>
  <si>
    <t>hold on till may</t>
  </si>
  <si>
    <t>spotify:track:5u2FOoFhp495GIj5BJC77J</t>
  </si>
  <si>
    <t>tere naina</t>
  </si>
  <si>
    <t>spotify:track:3hoXhwP0ub9LdSJV4olDIc</t>
  </si>
  <si>
    <t>ain't no way around it remix feat. future, big boi &amp; young jeezy</t>
  </si>
  <si>
    <t>spotify:track:6Q0aS9SKqeg2B22do29ky9</t>
  </si>
  <si>
    <t>ven y camina conmigo (feat. pepe aguilar) - mtv unplugged</t>
  </si>
  <si>
    <t>spotify:track:1FlYaJEsXJVRXHmSyaueQY</t>
  </si>
  <si>
    <t>all of you</t>
  </si>
  <si>
    <t>spotify:track:4X25mFLehFnxa1TwtLKcE2</t>
  </si>
  <si>
    <t>clara (the night is dark)</t>
  </si>
  <si>
    <t>actual life 3 (january 1 - september 9 2022)</t>
  </si>
  <si>
    <t>spotify:track:1halfbhGjFShZwxmnbWE8u</t>
  </si>
  <si>
    <t>try</t>
  </si>
  <si>
    <t>she works out too much</t>
  </si>
  <si>
    <t>spotify:track:3XOKU8CKSiQsuQHD5vhzo5</t>
  </si>
  <si>
    <t>dirty paws</t>
  </si>
  <si>
    <t>spotify:track:5g7rJvWYVrloJZwKiShqlS</t>
  </si>
  <si>
    <t>carry on</t>
  </si>
  <si>
    <t>spotify:track:7gpy7sfWPNuOKmUNs3XQYE</t>
  </si>
  <si>
    <t>entre vos y yo</t>
  </si>
  <si>
    <t>bailarìn apocalìptico</t>
  </si>
  <si>
    <t>spotify:track:3H7wULYr0I5lTucP1hS3Wt</t>
  </si>
  <si>
    <t>scream</t>
  </si>
  <si>
    <t>spotify:track:4LD5dhQ3kqpqe14sGPDtBC</t>
  </si>
  <si>
    <t>night and day</t>
  </si>
  <si>
    <t>turn up the quiet</t>
  </si>
  <si>
    <t>spotify:track:5gSYmTVASekarEoK4puiRD</t>
  </si>
  <si>
    <t>goteo - remix</t>
  </si>
  <si>
    <t>goteo (remix)</t>
  </si>
  <si>
    <t>spotify:track:5widvMUA2hiilH1RpOl5aM</t>
  </si>
  <si>
    <t>get you (feat. kali uchis)</t>
  </si>
  <si>
    <t>freudian</t>
  </si>
  <si>
    <t>spotify:track:7zFXmv6vqI4qOt4yGf3jYZ</t>
  </si>
  <si>
    <t>esc·ndalo</t>
  </si>
  <si>
    <t>spotify:track:6dj1GTWMKxL3JToEGzTcwl</t>
  </si>
  <si>
    <t>meri duniya hai</t>
  </si>
  <si>
    <t>vaastav: the reality</t>
  </si>
  <si>
    <t>spotify:track:2Kja7rWFWrg3GcMQS3hyFN</t>
  </si>
  <si>
    <t>father</t>
  </si>
  <si>
    <t>weapons of the modern age</t>
  </si>
  <si>
    <t>spotify:track:6pPCkAzVYapjObH73BWu9t</t>
  </si>
  <si>
    <t>body (remix) [feat. arrdee, e1 (3x3), zt (3x3), bugzy malone, buni, fivio foreign &amp; darkoo]</t>
  </si>
  <si>
    <t>green with envy</t>
  </si>
  <si>
    <t>spotify:track:2qbkYhZy5gNl8HrK2XwddI</t>
  </si>
  <si>
    <t>unpretty</t>
  </si>
  <si>
    <t>spotify:track:0BUoLE4o9eVahDHvTqak67</t>
  </si>
  <si>
    <t>studio</t>
  </si>
  <si>
    <t>spotify:track:29gsi1zZrZxdStACmTQB0Z</t>
  </si>
  <si>
    <t>indestructible</t>
  </si>
  <si>
    <t>indestructible (deluxe edition)</t>
  </si>
  <si>
    <t>spotify:track:42ZVk59gT4tMlrZmd8Ijxf</t>
  </si>
  <si>
    <t>the animal song</t>
  </si>
  <si>
    <t>spotify:track:5TuzQ44lPWTCKbfXbNIEXg</t>
  </si>
  <si>
    <t>change</t>
  </si>
  <si>
    <t>spotify:track:4L3HQD7tbXCPpO9Ps7rgdm</t>
  </si>
  <si>
    <t>estoy enamorado (with pedro capû) - live version</t>
  </si>
  <si>
    <t>thalia en primera fila</t>
  </si>
  <si>
    <t>spotify:track:0Fgc3A2mlLd8r9omqBVLeM</t>
  </si>
  <si>
    <t>espìritu santo (feat. barak)</t>
  </si>
  <si>
    <t>pura sal</t>
  </si>
  <si>
    <t>spotify:track:4zgFGbqWd2qWopPZ44wTzg</t>
  </si>
  <si>
    <t>show me how to live</t>
  </si>
  <si>
    <t>spotify:track:1Qdnvn4XlmZANCVy3XjrQo</t>
  </si>
  <si>
    <t>bedroom boom</t>
  </si>
  <si>
    <t>u.s.a. (united state of atlanta)</t>
  </si>
  <si>
    <t>spotify:track:1v5tJYfX4w6kVYf3CQ42FF</t>
  </si>
  <si>
    <t>hot sauce (feat. ovi)</t>
  </si>
  <si>
    <t>spotify:track:53AR3UfALKm0L8FRsz2FCf</t>
  </si>
  <si>
    <t>quando a chuva passar / sem ar / meu bem querer - ao vivo</t>
  </si>
  <si>
    <t>ao viv„o 3</t>
  </si>
  <si>
    <t>spotify:track:7nHcoQkBjGzn8x6xe8wPI0</t>
  </si>
  <si>
    <t>someone somewhere (in summertime)</t>
  </si>
  <si>
    <t>new gold dream (81/82/83/84)</t>
  </si>
  <si>
    <t>spotify:track:4wJq75UFYtFYbMO2KBBnlw</t>
  </si>
  <si>
    <t>moon song</t>
  </si>
  <si>
    <t>spotify:track:46RNrAkGsqWTDrv2ZPOAbx</t>
  </si>
  <si>
    <t>le le aayi coca cola</t>
  </si>
  <si>
    <t>spotify:track:0LCDbXTaYlxC7XLmCkP9BI</t>
  </si>
  <si>
    <t>supercut</t>
  </si>
  <si>
    <t>melodrama</t>
  </si>
  <si>
    <t>spotify:track:6K8VQ84MqhsoakN5MjrnVR</t>
  </si>
  <si>
    <t>fantasy</t>
  </si>
  <si>
    <t>radio</t>
  </si>
  <si>
    <t>spotify:track:5vZ4IeUenK2cHub2d7yfWk</t>
  </si>
  <si>
    <t>the sweetest taboo</t>
  </si>
  <si>
    <t>promise</t>
  </si>
  <si>
    <t>spotify:track:0sKfhhj6hYyJIXnTiZV9vf</t>
  </si>
  <si>
    <t>talk to me</t>
  </si>
  <si>
    <t>dear.</t>
  </si>
  <si>
    <t>spotify:track:3znD2JTezT8ZLkp2pmft2l</t>
  </si>
  <si>
    <t>temporal</t>
  </si>
  <si>
    <t>spotify:track:34GZuwizVX296NJvDEYsm6</t>
  </si>
  <si>
    <t>sochta houn</t>
  </si>
  <si>
    <t>reformed</t>
  </si>
  <si>
    <t>spotify:track:5wNpnKRUxbPoIpDXFZ5NkU</t>
  </si>
  <si>
    <t>hive (feat. vince staples &amp; casey veggies)</t>
  </si>
  <si>
    <t>doris</t>
  </si>
  <si>
    <t>spotify:track:6JKoTnberZoBgUuxa6l4Kh</t>
  </si>
  <si>
    <t>lowrider - edited lp version</t>
  </si>
  <si>
    <t>lowrider</t>
  </si>
  <si>
    <t>spotify:track:4Q1V7XFkTIXonJst5QqLAA</t>
  </si>
  <si>
    <t>various positions</t>
  </si>
  <si>
    <t>un peso</t>
  </si>
  <si>
    <t>spotify:track:7hynhxDoDpgMIV12JuVtNa</t>
  </si>
  <si>
    <t>spotify:track:6t6oULCRS6hnI7rm0h5gwl</t>
  </si>
  <si>
    <t>spotify:track:4j3X4KX8rURekAVIFUhI23</t>
  </si>
  <si>
    <t>tabiji</t>
  </si>
  <si>
    <t>love all serve all</t>
  </si>
  <si>
    <t>spotify:track:6SyvPeEmj4yBblsKIyiGqT</t>
  </si>
  <si>
    <t>4th chamber</t>
  </si>
  <si>
    <t>spotify:track:4qfUlchVD7WM4JhA5xio6m</t>
  </si>
  <si>
    <t>paisaje</t>
  </si>
  <si>
    <t>spotify:track:4EDCymZo79P1adudaFnOmj</t>
  </si>
  <si>
    <t>spotify:track:7s0qlp1ibUxVXLsOM0YWia</t>
  </si>
  <si>
    <t>empire state of mind</t>
  </si>
  <si>
    <t>the blueprint 3</t>
  </si>
  <si>
    <t>spotify:track:2igwFfvr1OAGX9SKDCPBwO</t>
  </si>
  <si>
    <t>zithande</t>
  </si>
  <si>
    <t>spotify:track:6POnCFfPhnIAL5VSh4YqyC</t>
  </si>
  <si>
    <t>highway don't care</t>
  </si>
  <si>
    <t>two lanes of freedom</t>
  </si>
  <si>
    <t>spotify:track:4wFUdSCer8bdQsrp1M90sa</t>
  </si>
  <si>
    <t>(rock) superstar (feat. chino moreno &amp; everlast)</t>
  </si>
  <si>
    <t>skull &amp; bones</t>
  </si>
  <si>
    <t>spotify:track:5hYr8yRbQLFE20oS7Mi3T2</t>
  </si>
  <si>
    <t>stabbing in the dark</t>
  </si>
  <si>
    <t>spotify:track:7H5q9RsWBDRrKq2qCdv2HG</t>
  </si>
  <si>
    <t>yeh sham mastani (from "kati patang")</t>
  </si>
  <si>
    <t>krazy kishore</t>
  </si>
  <si>
    <t>spotify:track:05Wws4HqfGzbqRLH0smbpD</t>
  </si>
  <si>
    <t>quando a gira girou - ao vivo</t>
  </si>
  <si>
    <t>zeca pagodinho - uma prova de amor ao vivo (deluxe)</t>
  </si>
  <si>
    <t>spotify:track:6AHsV0Wb4t3ttgs5P4wsf6</t>
  </si>
  <si>
    <t>zoe jane</t>
  </si>
  <si>
    <t>14 shades of grey</t>
  </si>
  <si>
    <t>spotify:track:6WrOZ59ScdQXE24zcYNyyA</t>
  </si>
  <si>
    <t>my way</t>
  </si>
  <si>
    <t>my way (expanded edition)</t>
  </si>
  <si>
    <t>spotify:track:3spdoTYpuCpmq19tuD0bOe</t>
  </si>
  <si>
    <t>3 estrellas en el conjunto</t>
  </si>
  <si>
    <t>spotify:track:0aOt8nmb5ddTNGE0t7XfvE</t>
  </si>
  <si>
    <t>american psycho</t>
  </si>
  <si>
    <t>spotify:track:2XTGgYVwL96mQ9pUNAIQZF</t>
  </si>
  <si>
    <t>kita</t>
  </si>
  <si>
    <t>spotify:track:0HiNUFD2ovdPC2p5tbnzCG</t>
  </si>
  <si>
    <t>alèm do horizonte</t>
  </si>
  <si>
    <t>atè onde vai</t>
  </si>
  <si>
    <t>spotify:track:42rMA2pfIu7J6a80nODfAn</t>
  </si>
  <si>
    <t>watch my shoes (feat. 3 deep)</t>
  </si>
  <si>
    <t>spotify:track:5nZRVPVZdHfNVaDnl1IaiY</t>
  </si>
  <si>
    <t>deja</t>
  </si>
  <si>
    <t>el movimiento: the mixtape</t>
  </si>
  <si>
    <t>snow</t>
  </si>
  <si>
    <t>spotify:track:4WpvTgKsoU6efxHued4HBt</t>
  </si>
  <si>
    <t>can't get enough</t>
  </si>
  <si>
    <t>spotify:track:5dXJ1SoksFkgdx3yxIoYNO</t>
  </si>
  <si>
    <t>oh penne</t>
  </si>
  <si>
    <t>vanakkam chennai (original motion picture soundtrack)</t>
  </si>
  <si>
    <t>spotify:track:1zAkNzJZVPrWDCnowb1vpZ</t>
  </si>
  <si>
    <t>lamb's wool</t>
  </si>
  <si>
    <t>spotify:track:7egu63DOhNpivWOpGtzqGS</t>
  </si>
  <si>
    <t>reg·lame una noche</t>
  </si>
  <si>
    <t>spotify:track:2URe3fGSKuCh8v0d49lsNU</t>
  </si>
  <si>
    <t>melawan hati</t>
  </si>
  <si>
    <t>0,847222222222222</t>
  </si>
  <si>
    <t>spotify:track:4ZkbziGKPCvWPYnu6dzfgl</t>
  </si>
  <si>
    <t>invejoso</t>
  </si>
  <si>
    <t>spotify:track:5YURHESoQKz81fL4IxV7NJ</t>
  </si>
  <si>
    <t>nemo</t>
  </si>
  <si>
    <t>once</t>
  </si>
  <si>
    <t>spotify:track:5OF7nhjVV0dmngqYjDrZGw</t>
  </si>
  <si>
    <t>uninvited</t>
  </si>
  <si>
    <t>the collection (standard edition)</t>
  </si>
  <si>
    <t>spotify:track:7c1iI6dwdCpHGYT8DGEfab</t>
  </si>
  <si>
    <t>one</t>
  </si>
  <si>
    <t>achtung baby (deluxe edition)</t>
  </si>
  <si>
    <t>spotify:track:3G69vJMWsX6ZohTykad2AU</t>
  </si>
  <si>
    <t>bailando a tu son</t>
  </si>
  <si>
    <t>debut y segunda tanda, vol.1</t>
  </si>
  <si>
    <t>spotify:track:3vrPR7zhJKvVG5INzVu8l6</t>
  </si>
  <si>
    <t>helena beat</t>
  </si>
  <si>
    <t>spotify:track:4VbDJMkAX3dWNBdn3KH6Wx</t>
  </si>
  <si>
    <t>my love (feat. t.i.)</t>
  </si>
  <si>
    <t>futuresex/lovesounds deluxe edition</t>
  </si>
  <si>
    <t>spotify:track:4NeOWqHmlrGRuBvsLJC9rL</t>
  </si>
  <si>
    <t>main tera boyfriend (from "raabta")</t>
  </si>
  <si>
    <t>spotify:track:5VAkPCJTE6tbyReo9J4IQj</t>
  </si>
  <si>
    <t>snuff</t>
  </si>
  <si>
    <t>all hope is gone (10th anniversary)</t>
  </si>
  <si>
    <t>spotify:track:2vPZ4Lklyu75zBR3SgbFNI</t>
  </si>
  <si>
    <t>walk it talk it</t>
  </si>
  <si>
    <t>spotify:track:6n4U3TlzUGhdSFbUUhTvLP</t>
  </si>
  <si>
    <t>la pared 720 (feat. justin quiles, brray)</t>
  </si>
  <si>
    <t>krack deluxe</t>
  </si>
  <si>
    <t>spotify:track:0fxnCHHRsFXLlMLtgjfwRL</t>
  </si>
  <si>
    <t>brown eyes</t>
  </si>
  <si>
    <t>spotify:track:1urmwhtXPiakhcqvqUi3rp</t>
  </si>
  <si>
    <t>ma baker</t>
  </si>
  <si>
    <t>love for sale</t>
  </si>
  <si>
    <t>spotify:track:1BqnZOkYJbvYLOhN0qPJDm</t>
  </si>
  <si>
    <t>turn off the light</t>
  </si>
  <si>
    <t>whoa, nelly! (expanded edition)</t>
  </si>
  <si>
    <t>spotify:track:4gM2BugovNf4bvXdjZODzG</t>
  </si>
  <si>
    <t>lost boy</t>
  </si>
  <si>
    <t>spotify:track:0zMzyHAeMvwq5CRstru1Fp</t>
  </si>
  <si>
    <t>so anxious</t>
  </si>
  <si>
    <t>spotify:track:2zbjlcLi1VQWqDNYdhyx1l</t>
  </si>
  <si>
    <t>happy ending</t>
  </si>
  <si>
    <t>spotify:track:1wl3u4FrzcuBv2LQ97Z6TQ</t>
  </si>
  <si>
    <t>(they long to be) close to you</t>
  </si>
  <si>
    <t>close to you</t>
  </si>
  <si>
    <t>spotify:track:50q2aUjWoTn6CJIfSPRJQA</t>
  </si>
  <si>
    <t>welcome to the internet</t>
  </si>
  <si>
    <t>spotify:track:3s44Qv8x974tm0ueLexMWN</t>
  </si>
  <si>
    <t>do you remember? - 2016 remaster</t>
  </si>
  <si>
    <t>...but seriously (2016 remaster)</t>
  </si>
  <si>
    <t>spotify:track:3TLtCHUaiMHcQcJVGVW2p2</t>
  </si>
  <si>
    <t>bedshaped</t>
  </si>
  <si>
    <t>spotify:track:1BoAUj2LKTvgIfi7wjAAQa</t>
  </si>
  <si>
    <t>not tonight ep</t>
  </si>
  <si>
    <t>bloodbuzz ohio</t>
  </si>
  <si>
    <t>high violet</t>
  </si>
  <si>
    <t>spotify:track:3lnF83kG6ePhTSWRoW62dO</t>
  </si>
  <si>
    <t>black and yellow (feat. juicy j, snoop dogg &amp; t-pain) - g-mix [g-mix]</t>
  </si>
  <si>
    <t>rolling papers (deluxe 10 year anniversary edition)</t>
  </si>
  <si>
    <t>spotify:track:5IdzhiIoGFVOkSKHyglOta</t>
  </si>
  <si>
    <t>what's your fantasy (featuring shawna)</t>
  </si>
  <si>
    <t>back for the first time</t>
  </si>
  <si>
    <t>spotify:track:4LwOrnuxJwR7C5Sw4liY4Z</t>
  </si>
  <si>
    <t>don don</t>
  </si>
  <si>
    <t>spotify:track:3kml9ZdpT7UYk1ugkjqOzt</t>
  </si>
  <si>
    <t>ser· què sõ</t>
  </si>
  <si>
    <t>spotify:track:0rBmvZ4ftXKpxsocjsbAun</t>
  </si>
  <si>
    <t>shabba (feat. a$ap rocky)</t>
  </si>
  <si>
    <t>spotify:track:7eaKWfov7b2Qa2n6HTesL3</t>
  </si>
  <si>
    <t>breathe (feat. rza) - renè lavice dark d&amp;b remix</t>
  </si>
  <si>
    <t>breathe (feat. rza) [renè lavice dark d&amp;b remix]</t>
  </si>
  <si>
    <t>spotify:track:1acpIlnD71Anfcy2RXZkm3</t>
  </si>
  <si>
    <t>mi libertad - with special guest: voltio</t>
  </si>
  <si>
    <t>canto a mi idolo...frankie ruiz</t>
  </si>
  <si>
    <t>spotify:track:5irJ9qqvXp2hPpRqAhqWiS</t>
  </si>
  <si>
    <t>heart of glass - special mix</t>
  </si>
  <si>
    <t>best of blondie</t>
  </si>
  <si>
    <t>spotify:track:0a4agFmqHXxcZl1nho1BxM</t>
  </si>
  <si>
    <t>onda onda (olha a onda)</t>
  </si>
  <si>
    <t>capitao tchaka</t>
  </si>
  <si>
    <t>spotify:track:4ohps6RKcqCWMfK8GFcYE5</t>
  </si>
  <si>
    <t>love like this</t>
  </si>
  <si>
    <t>spotify:track:7MQywXGHEev7JmwwIzMcao</t>
  </si>
  <si>
    <t>tangled up in you</t>
  </si>
  <si>
    <t>the illusion of progress</t>
  </si>
  <si>
    <t>spotify:track:0L4MNb6Fgw54Y3QFmj5EPU</t>
  </si>
  <si>
    <t>te botè</t>
  </si>
  <si>
    <t>te botè (clean version)</t>
  </si>
  <si>
    <t>spotify:track:42FWqCxAw5aG1FvjyVjIlH</t>
  </si>
  <si>
    <t>seperti kita dulu</t>
  </si>
  <si>
    <t>berjalan mundur</t>
  </si>
  <si>
    <t>spotify:track:67OG3exhOS5t3K2X4tJaK5</t>
  </si>
  <si>
    <t>it's on again</t>
  </si>
  <si>
    <t>spotify:track:11Z9daGe3H6kkxRYSE6JK0</t>
  </si>
  <si>
    <t>crush on you</t>
  </si>
  <si>
    <t>hard core</t>
  </si>
  <si>
    <t>spotify:track:1bb6bROP3OXMHcPw84MtmN</t>
  </si>
  <si>
    <t>urike urike</t>
  </si>
  <si>
    <t>urike urike (from "hit 2") - single</t>
  </si>
  <si>
    <t>spotify:track:7dT21sIYXtxJpIEBIdUSuu</t>
  </si>
  <si>
    <t>lights shine bright</t>
  </si>
  <si>
    <t>spotify:track:36g3CdSXU0vBSOW4P1dtsZ</t>
  </si>
  <si>
    <t>bag end</t>
  </si>
  <si>
    <t>the lord of the rings: the fellowship of the ring - the complete recordings</t>
  </si>
  <si>
    <t>spotify:track:4qaxeVzW69AqS6HHeMZaYC</t>
  </si>
  <si>
    <t>want her</t>
  </si>
  <si>
    <t>cold summer</t>
  </si>
  <si>
    <t>spotify:track:4zrwPfq5ENLzjq41Txs2HR</t>
  </si>
  <si>
    <t>ride like the wind</t>
  </si>
  <si>
    <t>spotify:track:6Rd36fAvK6klQPYgx3534I</t>
  </si>
  <si>
    <t>unna nenachu (from "psycho (tamil)")</t>
  </si>
  <si>
    <t>unna nenachu [from "psycho (tamil)"]</t>
  </si>
  <si>
    <t>spotify:track:5KW8kOHmXqkDEdj6JyP3dJ</t>
  </si>
  <si>
    <t>si tu lo dejas</t>
  </si>
  <si>
    <t>spotify:track:2naJy8SKJ27gj6ZhRPDKaz</t>
  </si>
  <si>
    <t>deixa a vida me levar</t>
  </si>
  <si>
    <t>zeca pagodinho em casa</t>
  </si>
  <si>
    <t>spotify:track:3cVSl7SF1BNnCYUR3WYKd8</t>
  </si>
  <si>
    <t>don't go breaking my heart</t>
  </si>
  <si>
    <t>rock of the westies</t>
  </si>
  <si>
    <t>spotify:track:7HW5WIw7ZgZORCzUxv5gW5</t>
  </si>
  <si>
    <t>si te vas - vivo</t>
  </si>
  <si>
    <t>si te vas (vivo)</t>
  </si>
  <si>
    <t>spotify:track:4v17MVpCUu5l2p0mSlw8PK</t>
  </si>
  <si>
    <t>coney island (feat. the national)</t>
  </si>
  <si>
    <t>evermore</t>
  </si>
  <si>
    <t>spotify:track:4tyX1rw9X309WkEdh2As4B</t>
  </si>
  <si>
    <t>trade it all, pt. 2 (feat. p. diddy &amp; jagged edge)</t>
  </si>
  <si>
    <t>spotify:track:6h7PQQIUQSNSAWqRe98MBU</t>
  </si>
  <si>
    <t>pride.</t>
  </si>
  <si>
    <t>damn.</t>
  </si>
  <si>
    <t>spotify:track:6IZvVAP7VPPnsGX6bvgkqg</t>
  </si>
  <si>
    <t>las brujas</t>
  </si>
  <si>
    <t>51 aòos de grandeza</t>
  </si>
  <si>
    <t>spotify:track:3mSj5SqZSfSWQl9be54QPM</t>
  </si>
  <si>
    <t>sex therapy</t>
  </si>
  <si>
    <t>sex therapy: the session</t>
  </si>
  <si>
    <t>spotify:track:6MmxDAqXSxFS9dLQs1l7DT</t>
  </si>
  <si>
    <t>wiggy</t>
  </si>
  <si>
    <t>the 3rd wish to rock the world</t>
  </si>
  <si>
    <t>spotify:track:6EBZUvwV9xe93KYexS7GJl</t>
  </si>
  <si>
    <t>the morning</t>
  </si>
  <si>
    <t>spotify:track:6KdwBL0OFecxLc1cSV9WVp</t>
  </si>
  <si>
    <t>un millûn como t˙</t>
  </si>
  <si>
    <t>spotify:track:619zlIsV7csW2h2narAoPC</t>
  </si>
  <si>
    <t>miracle of love</t>
  </si>
  <si>
    <t>spotify:track:0HnxCKczhxIDpwhwcYs2kf</t>
  </si>
  <si>
    <t>sirukki vaasam</t>
  </si>
  <si>
    <t>kodi (original motion picture soundtrack)</t>
  </si>
  <si>
    <t>spotify:track:3QjFIgGhcrPS4VjkIYOddf</t>
  </si>
  <si>
    <t>què bello (with carla morrison)</t>
  </si>
  <si>
    <t>grandes …xitos de las sonoras, con la m·s grande, la sonora santanera</t>
  </si>
  <si>
    <t>spotify:track:3OwRp219CRhplsvg8WLWtb</t>
  </si>
  <si>
    <t>franklin's tower - 2013 remaster</t>
  </si>
  <si>
    <t>blues for allah (2013 remaster)</t>
  </si>
  <si>
    <t>spotify:track:3PgIhd4XmwtmV2XGU5qhzZ</t>
  </si>
  <si>
    <t>jump (feat. gizzle)</t>
  </si>
  <si>
    <t>drogas light</t>
  </si>
  <si>
    <t>spotify:track:51gbF0SxTmxgAguiWWUXPu</t>
  </si>
  <si>
    <t>venmegam</t>
  </si>
  <si>
    <t>yaaradi nee mohini (original motion picture soundtrack)</t>
  </si>
  <si>
    <t>spotify:track:6Z8oU8xMOie24Cflh2Sw6p</t>
  </si>
  <si>
    <t>with arms wide open</t>
  </si>
  <si>
    <t>spotify:track:0eKyHwckh9vQb8ncZ2DXCs</t>
  </si>
  <si>
    <t>mary on a cross - slowed + reverb</t>
  </si>
  <si>
    <t>spotify:track:4yhzZ9ESp4UwnJqImyMR3A</t>
  </si>
  <si>
    <t>corazon espinado (feat. mana)</t>
  </si>
  <si>
    <t>spotify:track:59uqWPaagd0khPaauWM2lU</t>
  </si>
  <si>
    <t>rebel rebel - 2016 remaster</t>
  </si>
  <si>
    <t>diamond dogs (2016 remaster)</t>
  </si>
  <si>
    <t>spotify:track:2EC9IJj7g0mN1Q5VrZkiYY</t>
  </si>
  <si>
    <t>rock the boat</t>
  </si>
  <si>
    <t>spotify:track:0qvlhVNm7L5IWabWF5hlEL</t>
  </si>
  <si>
    <t>cuenta conmigo</t>
  </si>
  <si>
    <t>linger</t>
  </si>
  <si>
    <t>everybody else is doing it, so why can't we?</t>
  </si>
  <si>
    <t>spotify:track:0gEyKnHvgkrkBM6fbeHdwK</t>
  </si>
  <si>
    <t>el ⁄ltimo ska</t>
  </si>
  <si>
    <t>infiernos</t>
  </si>
  <si>
    <t>spotify:track:3Up8K9cqZGOUnoyzgDY3ZZ</t>
  </si>
  <si>
    <t>panah asmara</t>
  </si>
  <si>
    <t>dekade</t>
  </si>
  <si>
    <t>spotify:track:2n5MdJ8bdz4QYOTdeZaBd5</t>
  </si>
  <si>
    <t>?ki yabanc?</t>
  </si>
  <si>
    <t>spotify:track:2Eb9soohEouU73DZ5PA58j</t>
  </si>
  <si>
    <t>donde estès, con quien estès</t>
  </si>
  <si>
    <t>15 grandes exitos vol. i - a peticion del publico</t>
  </si>
  <si>
    <t>spotify:track:6kAM3ltjQyditY5GhZytJP</t>
  </si>
  <si>
    <t>rooms on fire</t>
  </si>
  <si>
    <t>the other side of the mirror</t>
  </si>
  <si>
    <t>spotify:track:0QVlQTzp10Tj4Xql9ZRJzo</t>
  </si>
  <si>
    <t>joy of my life</t>
  </si>
  <si>
    <t>starting over</t>
  </si>
  <si>
    <t>spotify:track:4EuaDcxHmHKS6gZ5iuGba0</t>
  </si>
  <si>
    <t>tal vez quizas</t>
  </si>
  <si>
    <t>spotify:track:4Ft4AbNwk1acKagaBOmvHb</t>
  </si>
  <si>
    <t>valaiyosai</t>
  </si>
  <si>
    <t>sathya (original motion picture soundtrack)</t>
  </si>
  <si>
    <t>spotify:track:2RZtx21gOL0GwRxd23T3S6</t>
  </si>
  <si>
    <t>active</t>
  </si>
  <si>
    <t>dna</t>
  </si>
  <si>
    <t>spotify:track:2gfn7kbXStWZLzzGJVrVVX</t>
  </si>
  <si>
    <t>lay all your love on me</t>
  </si>
  <si>
    <t>spotify:track:4euAGZTszWPrriggYK0HG9</t>
  </si>
  <si>
    <t>nobody does it better</t>
  </si>
  <si>
    <t>b-side</t>
  </si>
  <si>
    <t>spotify:track:2DccHqTquzubziHAPZRdct</t>
  </si>
  <si>
    <t>snap yo fingers</t>
  </si>
  <si>
    <t>snap yo fingers - single</t>
  </si>
  <si>
    <t>spotify:track:6o3s08kk2fQI37vxGZDrJ1</t>
  </si>
  <si>
    <t>mr loverman</t>
  </si>
  <si>
    <t>spotify:track:0CAJdthKDdRjB2h8YOguN6</t>
  </si>
  <si>
    <t>the way you used to do</t>
  </si>
  <si>
    <t>villains</t>
  </si>
  <si>
    <t>spotify:track:52LL3IFB8N3PaJmoZ8Xii1</t>
  </si>
  <si>
    <t>the prince that was promised</t>
  </si>
  <si>
    <t>house of the dragon: season 1 (soundtrack from the hboæ series)</t>
  </si>
  <si>
    <t>spotify:track:5HSQJnJ9Y2yjI9Y2oX6sgl</t>
  </si>
  <si>
    <t>tu sonrisa</t>
  </si>
  <si>
    <t>spotify:track:3IS5IWZuDJJdqBJ9XVqpbh</t>
  </si>
  <si>
    <t>renegades of funk</t>
  </si>
  <si>
    <t>renegades</t>
  </si>
  <si>
    <t>spotify:track:5YBVDvTSSSiqv7KZDeUlXA</t>
  </si>
  <si>
    <t>new gold (feat. tame impala and bootie brown) - dom dolla remix</t>
  </si>
  <si>
    <t>new gold (feat. tame impala and bootie brown) [dom dolla remix]</t>
  </si>
  <si>
    <t>spotify:track:2c3KCGq6UojB2c8UAFrRON</t>
  </si>
  <si>
    <t>hell on earth (front lines)</t>
  </si>
  <si>
    <t>hell on earth</t>
  </si>
  <si>
    <t>spotify:track:1RjU7UhRICmdFPKxCucLgq</t>
  </si>
  <si>
    <t>dil de diya (from "thank god")</t>
  </si>
  <si>
    <t>spotify:track:2vSaZJ3gyDDyVy81zu1LGc</t>
  </si>
  <si>
    <t>sweet emotion</t>
  </si>
  <si>
    <t>toys in the attic</t>
  </si>
  <si>
    <t>spotify:track:73TxYZd0lBCVRrHawrAglA</t>
  </si>
  <si>
    <t>loco in acapulco</t>
  </si>
  <si>
    <t>spotify:track:7gfAYm7X5HMSuKcO4dy8Wi</t>
  </si>
  <si>
    <t>moondance - 2013 remaster</t>
  </si>
  <si>
    <t>moondance (deluxe edition)</t>
  </si>
  <si>
    <t>spotify:track:683b4ikwa62JevCjwrmfg6</t>
  </si>
  <si>
    <t>maston ka jhund</t>
  </si>
  <si>
    <t>spotify:track:3lSa2IIHfPmusFdvxFh9yE</t>
  </si>
  <si>
    <t>nubes</t>
  </si>
  <si>
    <t>el silencio</t>
  </si>
  <si>
    <t>spotify:track:7w4ojcH8NJ4LBmJZhSBTcT</t>
  </si>
  <si>
    <t>love's divine</t>
  </si>
  <si>
    <t>seal iv</t>
  </si>
  <si>
    <t>spotify:track:7AfzCKD11wbtbAie4IXD2A</t>
  </si>
  <si>
    <t>can't get you off my mind</t>
  </si>
  <si>
    <t>spotify:track:7bk6iZ5dsrMySXB0aVFYXO</t>
  </si>
  <si>
    <t>can't get enough of your love, babe</t>
  </si>
  <si>
    <t>spotify:track:3mWpUEBYnv9SIFWfixSJFx</t>
  </si>
  <si>
    <t>kinna sona (from "marjaavaan")</t>
  </si>
  <si>
    <t>spotify:track:01AE1MgL6L86WQzh4KGDUa</t>
  </si>
  <si>
    <t>count the ways</t>
  </si>
  <si>
    <t>detroit deli (a taste of detroit)</t>
  </si>
  <si>
    <t>spotify:track:1l7RyfwJeCGt8pZ9lQWz9C</t>
  </si>
  <si>
    <t>un montûn de estrellas</t>
  </si>
  <si>
    <t>viceversa</t>
  </si>
  <si>
    <t>spotify:track:2Xg030uYjEA9FNiSKbD3R8</t>
  </si>
  <si>
    <t>bailando - official salsa version</t>
  </si>
  <si>
    <t>latin fitness 2015 (workout party music - latin hits ideal for running, fat burning, aerobic, gym, cardio, training, exercise)</t>
  </si>
  <si>
    <t>spotify:track:2CyRtX6QaCnaDtbqNo9aGU</t>
  </si>
  <si>
    <t>king and lionheart</t>
  </si>
  <si>
    <t>spotify:track:310d8Vawp5kYDYrGrrTAzl</t>
  </si>
  <si>
    <t>puente</t>
  </si>
  <si>
    <t>bocanada</t>
  </si>
  <si>
    <t>spotify:track:6gwaa6ElIixNTvu6RwkMyo</t>
  </si>
  <si>
    <t>wwe: shatter (bray wyatt)</t>
  </si>
  <si>
    <t>spotify:track:4S8RzeHLdmpFc8ohVomQFd</t>
  </si>
  <si>
    <t>bringin' on the heartbreak</t>
  </si>
  <si>
    <t>high 'n' dry</t>
  </si>
  <si>
    <t>spotify:track:7iEVmnzJr1V7duYKPWplzp</t>
  </si>
  <si>
    <t>feels like the end</t>
  </si>
  <si>
    <t>spotify:track:6MzZ9hSwl5RdsLaGJqpFZP</t>
  </si>
  <si>
    <t>yaar bina chain kanha ray</t>
  </si>
  <si>
    <t>saaheb (original motion picture soundtrack)</t>
  </si>
  <si>
    <t>spotify:track:5k38rm1bPeiKG6D12s4XoN</t>
  </si>
  <si>
    <t>putham puthu kaalai</t>
  </si>
  <si>
    <t>alaigal oyvatillai</t>
  </si>
  <si>
    <t>spotify:track:6C6u94AZlturaUaFTmfgFp</t>
  </si>
  <si>
    <t>likhe jo khat tujhe (from "kanyadaan")</t>
  </si>
  <si>
    <t>spotify:track:2QduffmP1CwjJ6kAA5hkUk</t>
  </si>
  <si>
    <t>vou deixar</t>
  </si>
  <si>
    <t>cosmotron</t>
  </si>
  <si>
    <t>spotify:track:5t6QgW9guk6MRptJJWgsFY</t>
  </si>
  <si>
    <t>somebody that i used to know - tiîsto remix</t>
  </si>
  <si>
    <t>somebody that i used to know (tiîsto remix)</t>
  </si>
  <si>
    <t>spotify:track:0RtMRbaqeadQFvlYxcAczv</t>
  </si>
  <si>
    <t>tantas veces</t>
  </si>
  <si>
    <t>eclipse</t>
  </si>
  <si>
    <t>spotify:track:1IkpQA0SPJilH29vEnocOB</t>
  </si>
  <si>
    <t>welcome to the jungle</t>
  </si>
  <si>
    <t>spotify:track:0G21yYKMZoHa30cYVi1iA8</t>
  </si>
  <si>
    <t>volando - remix</t>
  </si>
  <si>
    <t>volando (remix)</t>
  </si>
  <si>
    <t>spotify:track:0G2zPzWqVjR68iNPmx2TBe</t>
  </si>
  <si>
    <t>cantata no. 208 'sheep may safely graze' (arr. marinner)</t>
  </si>
  <si>
    <t>work - bach</t>
  </si>
  <si>
    <t>spotify:track:0SKaQaSt8I3Fjs2mVFRgyl</t>
  </si>
  <si>
    <t>have you ever</t>
  </si>
  <si>
    <t>spotify:track:6tBD4yjOf9P8rWwUlXdJFm</t>
  </si>
  <si>
    <t>little bit</t>
  </si>
  <si>
    <t>youth novels</t>
  </si>
  <si>
    <t>spotify:track:0Ps4Eh6SQjeLnubbCsQTDD</t>
  </si>
  <si>
    <t>2 arabesques, l. 66: no. 1 in e major</t>
  </si>
  <si>
    <t>debussy: piano music, vol. 4</t>
  </si>
  <si>
    <t>spotify:track:53zrZribB4xc2uRzZXWKCT</t>
  </si>
  <si>
    <t>te lo agradezco, pero no (feat. shakira)</t>
  </si>
  <si>
    <t>el tren de los momentos</t>
  </si>
  <si>
    <t>spotify:track:0TSO6afZViXH6OUlIMl6m4</t>
  </si>
  <si>
    <t>i'm still in love with you (feat. sasha)</t>
  </si>
  <si>
    <t>dutty rock (20th anniversary)</t>
  </si>
  <si>
    <t>spotify:track:5lJx5eiSahFfsqkMJVlkDN</t>
  </si>
  <si>
    <t>o mere dil ke chain (from "mere jeevan saathi")</t>
  </si>
  <si>
    <t>spotify:track:71hanKncfyBt0Yi66LRUYm</t>
  </si>
  <si>
    <t>acid eyes</t>
  </si>
  <si>
    <t>spotify:track:6LTQO44rCg2mNQckEJdrSF</t>
  </si>
  <si>
    <t>hold me in your arms</t>
  </si>
  <si>
    <t>spotify:track:6xHWf2SGMV8CM9F2Mg75uQ</t>
  </si>
  <si>
    <t>tranquilo venancio</t>
  </si>
  <si>
    <t>corazones antarticos</t>
  </si>
  <si>
    <t>spotify:track:2BVKy5DxiQLxzvwqfvOlGH</t>
  </si>
  <si>
    <t>t˙ no amas</t>
  </si>
  <si>
    <t>spotify:track:5J64qSSq0VZuh0CiI9o9Nq</t>
  </si>
  <si>
    <t>a gritos de esperanza</t>
  </si>
  <si>
    <t>spotify:track:3z4hLskqGLtLEYcetdtxqe</t>
  </si>
  <si>
    <t>karakol</t>
  </si>
  <si>
    <t>spotify:track:6qrAFnjBZfEd4jbCaKpf5w</t>
  </si>
  <si>
    <t>maneater</t>
  </si>
  <si>
    <t>carry you</t>
  </si>
  <si>
    <t>spotify:track:0u4rkpmNtgcFxYHepnVF4v</t>
  </si>
  <si>
    <t>check yo self - remix</t>
  </si>
  <si>
    <t>bootlegs and b-sides</t>
  </si>
  <si>
    <t>spotify:track:3NGT0Td7H4Is1qrlDQJxma</t>
  </si>
  <si>
    <t>no woman, no cry</t>
  </si>
  <si>
    <t>spotify:track:5bUVHuzQh5mkvMPjUU074i</t>
  </si>
  <si>
    <t>sunday morning</t>
  </si>
  <si>
    <t>spotify:track:6yCjhDzcVIfxvTjBKhhn7P</t>
  </si>
  <si>
    <t>eso en 4 no se ve</t>
  </si>
  <si>
    <t>spotify:track:1CRNiRxMYyE7RMSESv3rDN</t>
  </si>
  <si>
    <t>how many drinks?</t>
  </si>
  <si>
    <t>kaleidoscope dream</t>
  </si>
  <si>
    <t>spotify:track:5ctk3VJoHoURSiwkCJn2bf</t>
  </si>
  <si>
    <t>tu hi mera</t>
  </si>
  <si>
    <t>jannat 2 (original motion picture soundtrack)</t>
  </si>
  <si>
    <t>spotify:track:1CVqr5LImdmJ1Upt4z08Pm</t>
  </si>
  <si>
    <t>jumper - 1998 edit</t>
  </si>
  <si>
    <t>spotify:track:3354J49VpkbZJho7Ztdzpw</t>
  </si>
  <si>
    <t>lemon boy</t>
  </si>
  <si>
    <t>spotify:track:3Yvk0ZLxMlt6ioasvdN6vB</t>
  </si>
  <si>
    <t>movas &amp; shakers</t>
  </si>
  <si>
    <t>uncontrolled substance (explicit)</t>
  </si>
  <si>
    <t>spotify:track:7xaIZosjowFyEOkD3EtU0S</t>
  </si>
  <si>
    <t>don't stop dancing</t>
  </si>
  <si>
    <t>spotify:track:4FzrCRil9uGpGGsnnM0vkE</t>
  </si>
  <si>
    <t>ilusiones</t>
  </si>
  <si>
    <t>experiencias vividas</t>
  </si>
  <si>
    <t>spotify:track:2jHaeV9nx3KARH8srHZFER</t>
  </si>
  <si>
    <t>b.i.b.l.e. (basic instructions before leaving earth)</t>
  </si>
  <si>
    <t>spotify:track:5mOzvm41Pdh1WOtBKlCtZd</t>
  </si>
  <si>
    <t>all through the night</t>
  </si>
  <si>
    <t>spotify:track:2CIDqYfIYfl9vx02wIyCG9</t>
  </si>
  <si>
    <t>tengo todo excepto a ti</t>
  </si>
  <si>
    <t>20 aòos</t>
  </si>
  <si>
    <t>spotify:track:27XboT5Wb8VOn7A0heo3Ei</t>
  </si>
  <si>
    <t>se le ve</t>
  </si>
  <si>
    <t>always dream</t>
  </si>
  <si>
    <t>spotify:track:4eecTlhTsAR8JMQXZmkbiT</t>
  </si>
  <si>
    <t>s.o.s</t>
  </si>
  <si>
    <t>spotify:track:7FE0ThVWVTIHYKv14xlMVr</t>
  </si>
  <si>
    <t>choices (yup)</t>
  </si>
  <si>
    <t>sharp on all 4 corners (deluxe edition)</t>
  </si>
  <si>
    <t>spotify:track:5vIu19A3EEdHgFM4Cba6F4</t>
  </si>
  <si>
    <t>esse cara sou eu</t>
  </si>
  <si>
    <t>spotify:track:7oC2VUenqewyHV9q2hjlXk</t>
  </si>
  <si>
    <t>mia</t>
  </si>
  <si>
    <t>spotify:track:4CxUbhKV3tYnEU63UReV1m</t>
  </si>
  <si>
    <t>padre nuestro</t>
  </si>
  <si>
    <t>la luz del ritmo</t>
  </si>
  <si>
    <t>spotify:track:7nOt7uN0iXGuvLRVfvclg5</t>
  </si>
  <si>
    <t>thenpandi cheemayile</t>
  </si>
  <si>
    <t>nayagan (original motion picture soundtrack)</t>
  </si>
  <si>
    <t>spotify:track:4b5m9ozBsFjIhDbg0IRpbL</t>
  </si>
  <si>
    <t>without you</t>
  </si>
  <si>
    <t>the earth is...</t>
  </si>
  <si>
    <t>waitin' on a woman</t>
  </si>
  <si>
    <t>time well wasted</t>
  </si>
  <si>
    <t>spotify:track:3uJggzf2q1lCOl8EiQHFvN</t>
  </si>
  <si>
    <t>acomp·òame a estar solo</t>
  </si>
  <si>
    <t>adentro</t>
  </si>
  <si>
    <t>spotify:track:6Eb3FQ2eSSyENY5wJsY0Ot</t>
  </si>
  <si>
    <t>where is the love?</t>
  </si>
  <si>
    <t>elephunk</t>
  </si>
  <si>
    <t>spotify:track:0xmjwnQ3FNE6HuWCt2nHdZ</t>
  </si>
  <si>
    <t>my name (feat. eminem &amp; nate dogg)</t>
  </si>
  <si>
    <t>man vs machine</t>
  </si>
  <si>
    <t>spotify:track:24S7rWWB6ohk2j5ABrm5DJ</t>
  </si>
  <si>
    <t>no church in the wild</t>
  </si>
  <si>
    <t>spotify:track:3Osd3Yf8K73aj4ySn6LrvK</t>
  </si>
  <si>
    <t>the world at large</t>
  </si>
  <si>
    <t>spotify:track:5op53ANI4exiWqFHKuwWxd</t>
  </si>
  <si>
    <t>sit down beside me</t>
  </si>
  <si>
    <t>spotify:track:5sQumEFLTZ7OWMbKg7Pq0J</t>
  </si>
  <si>
    <t>foe tha love of $</t>
  </si>
  <si>
    <t>spotify:track:1muLq1kBLWIT3pmNC2xl0g</t>
  </si>
  <si>
    <t>bloody well right</t>
  </si>
  <si>
    <t>spotify:track:2SmlWvdYG6FsagxN3FkHMI</t>
  </si>
  <si>
    <t>do i wanna know?</t>
  </si>
  <si>
    <t>spotify:track:5FVd6KXrgO9B3JPmC8OPst</t>
  </si>
  <si>
    <t>no basta</t>
  </si>
  <si>
    <t>mis 30 mejores canciones</t>
  </si>
  <si>
    <t>spotify:track:3dvw72c1XCh2oznmecISzA</t>
  </si>
  <si>
    <t>bless me</t>
  </si>
  <si>
    <t>spotify:track:5csWtqsTAJhJS8vLLsXiMG</t>
  </si>
  <si>
    <t>boondocks</t>
  </si>
  <si>
    <t>the road to here</t>
  </si>
  <si>
    <t>spotify:track:3duP6mBVDsHM8ioN7o7dAK</t>
  </si>
  <si>
    <t>san luis</t>
  </si>
  <si>
    <t>evening machines</t>
  </si>
  <si>
    <t>spotify:track:7gDNQLV9cr8449LFrQbk5J</t>
  </si>
  <si>
    <t>the source presents hip hop hits vol. 7</t>
  </si>
  <si>
    <t>spotify:track:1eRyWRvO3RE6AlKhvYhTuX</t>
  </si>
  <si>
    <t>hawa hawa</t>
  </si>
  <si>
    <t>hawa hawa (from "mubarakan")</t>
  </si>
  <si>
    <t>spotify:track:3AKgg2xh1XZEmB8vNks2Gi</t>
  </si>
  <si>
    <t>por amarte asì</t>
  </si>
  <si>
    <t>spotify:track:2bvO1KXbUd4vySCWGNqIIa</t>
  </si>
  <si>
    <t>nada sin ti</t>
  </si>
  <si>
    <t>abriendo puertas</t>
  </si>
  <si>
    <t>spotify:track:4h0SQIfkKHJZ1FWVRQbW4H</t>
  </si>
  <si>
    <t>0,165972222222222</t>
  </si>
  <si>
    <t>punya paap</t>
  </si>
  <si>
    <t>spotify:track:2gNMXJDKRmKWuevBGjN8wo</t>
  </si>
  <si>
    <t>manmadhane nee</t>
  </si>
  <si>
    <t>manmadhan (original motion picture soundtrack)</t>
  </si>
  <si>
    <t>spotify:track:2RkN688Mst0l8SIfZkx4Fx</t>
  </si>
  <si>
    <t>carrie</t>
  </si>
  <si>
    <t>spotify:track:29wJiSQcze8HEmxkUQykyp</t>
  </si>
  <si>
    <t>uff</t>
  </si>
  <si>
    <t>spotify:track:27JK4mF2SMhoVyQo6SgeEA</t>
  </si>
  <si>
    <t>my funny valentine</t>
  </si>
  <si>
    <t>standards (deluxe)</t>
  </si>
  <si>
    <t>spotify:track:3rSygnXIRbxtJ9suj12MqW</t>
  </si>
  <si>
    <t>angie</t>
  </si>
  <si>
    <t>goats head soup (remastered 2009)</t>
  </si>
  <si>
    <t>spotify:track:1GcVa4jFySlun4jLSuMhiq</t>
  </si>
  <si>
    <t>right above it</t>
  </si>
  <si>
    <t>i am not a human being</t>
  </si>
  <si>
    <t>spotify:track:1kMuU3TNQvHbqvXCWBodmP</t>
  </si>
  <si>
    <t>irreplaceable</t>
  </si>
  <si>
    <t>spotify:track:2SIEogzJiE9FC0I14oF097</t>
  </si>
  <si>
    <t>too much</t>
  </si>
  <si>
    <t>spotify:track:1RQnYh2xw2BPpnzQFbO5r5</t>
  </si>
  <si>
    <t>aces high - 2015 remaster</t>
  </si>
  <si>
    <t>spotify:track:6wNF6hphTxhUiAmQG3uzbf</t>
  </si>
  <si>
    <t>caribou lou</t>
  </si>
  <si>
    <t>everready</t>
  </si>
  <si>
    <t>spotify:track:0I0wn4G67txQwENcmRH3d6</t>
  </si>
  <si>
    <t>ahora m·s que nunca</t>
  </si>
  <si>
    <t>tears in heaven</t>
  </si>
  <si>
    <t>rush (music from the motion picture soundtrack)</t>
  </si>
  <si>
    <t>spotify:track:1kgdslQYmeTR4thk9whoRw</t>
  </si>
  <si>
    <t>znikam</t>
  </si>
  <si>
    <t>spotify:track:7wE9mPOd1BMrDiq3sQBYfM</t>
  </si>
  <si>
    <t>un mela aasadhaan</t>
  </si>
  <si>
    <t>aayirathil oruvan (original motion picture soundtrack)</t>
  </si>
  <si>
    <t>spotify:track:322xF47eamMLy7tFWtJHzF</t>
  </si>
  <si>
    <t>dìa cero</t>
  </si>
  <si>
    <t>invisible</t>
  </si>
  <si>
    <t>spotify:track:0LJgnWjRvbM60ieEVAJcAO</t>
  </si>
  <si>
    <t>wu-tang collective</t>
  </si>
  <si>
    <t>spotify:track:3WCB9lBIEjkxYK6GJxi2Nq</t>
  </si>
  <si>
    <t>sin cadenas</t>
  </si>
  <si>
    <t>mystic love (reissue)</t>
  </si>
  <si>
    <t>spotify:track:71dmuXNeiMCMgfrTFdS2QL</t>
  </si>
  <si>
    <t>oceans niagara</t>
  </si>
  <si>
    <t>spotify:track:2hFlY5xuAXrjY24v3a1mpZ</t>
  </si>
  <si>
    <t>firestone</t>
  </si>
  <si>
    <t>cloud nine</t>
  </si>
  <si>
    <t>spotify:track:1I8tHoNBFTuoJAlh4hfVVE</t>
  </si>
  <si>
    <t>haydi gel benimle ol</t>
  </si>
  <si>
    <t>sen a?lama</t>
  </si>
  <si>
    <t>spotify:track:6KBRNsL48BmRcQzUq1oSZq</t>
  </si>
  <si>
    <t>ode to my family</t>
  </si>
  <si>
    <t>spotify:track:5kcsc92tGAjS0uvhDY3Mok</t>
  </si>
  <si>
    <t>break it down again</t>
  </si>
  <si>
    <t>elemental</t>
  </si>
  <si>
    <t>spotify:track:15kc3DJyYixeEEq5kRRrOm</t>
  </si>
  <si>
    <t>ella fuma</t>
  </si>
  <si>
    <t>spotify:track:4IYxcqhcFFJ025qfWJeulF</t>
  </si>
  <si>
    <t>spotify:track:0siVn74UpWGkJhSBpfCPyM</t>
  </si>
  <si>
    <t>the book</t>
  </si>
  <si>
    <t>clarity</t>
  </si>
  <si>
    <t>spotify:track:60wwxj6Dd9NJlirf84wr2c</t>
  </si>
  <si>
    <t>our time is now</t>
  </si>
  <si>
    <t>spotify:track:0dDs144SVansAFynvKYQMW</t>
  </si>
  <si>
    <t>still cold / pathway private</t>
  </si>
  <si>
    <t>red teenage melody</t>
  </si>
  <si>
    <t>spotify:track:4aXit1CKxL80R1qruHns8h</t>
  </si>
  <si>
    <t>peace be upon you</t>
  </si>
  <si>
    <t>spotify:track:3OUA3YNLMblk5wWhp2b0VI</t>
  </si>
  <si>
    <t>spotify:track:3geRffSf6eAruhg23RkpKV</t>
  </si>
  <si>
    <t>i got a boy</t>
  </si>
  <si>
    <t>i got a boy - the 4th album</t>
  </si>
  <si>
    <t>spotify:track:2WkPfNd237yc0l5KewCDpp</t>
  </si>
  <si>
    <t>mi fido di te</t>
  </si>
  <si>
    <t>buon sangue</t>
  </si>
  <si>
    <t>spotify:track:46KXIKdv0ja37KZ3RIcqu0</t>
  </si>
  <si>
    <t>can't get you out of my head - peggy gouís midnight remix</t>
  </si>
  <si>
    <t>can't get you out of my head (peggy gouís midnight remix)</t>
  </si>
  <si>
    <t>spotify:track:1Rnx52PUuhrLrj306hOZHb</t>
  </si>
  <si>
    <t>the first cut is the deepest</t>
  </si>
  <si>
    <t>a night on the town</t>
  </si>
  <si>
    <t>spotify:track:3FeYjbIVqvAhuTcwsE6K3v</t>
  </si>
  <si>
    <t>urgent</t>
  </si>
  <si>
    <t>spotify:track:08onVqQ8YicJ98Ycm1qoLf</t>
  </si>
  <si>
    <t>motti motti akh</t>
  </si>
  <si>
    <t>spotify:track:0v3H1kONrK6OKwE1elBYhZ</t>
  </si>
  <si>
    <t>con muchas ganas (en vivo)</t>
  </si>
  <si>
    <t>spotify:track:1oTk6S6kcUuekg3SmrLpG5</t>
  </si>
  <si>
    <t>ants marching</t>
  </si>
  <si>
    <t>under the table and dreaming (expanded edition)</t>
  </si>
  <si>
    <t>spotify:track:2FfZg072w8RoxlMOR7M4CT</t>
  </si>
  <si>
    <t>i will always love you</t>
  </si>
  <si>
    <t>spotify:track:4eHbdreAnSOrDDsFfc4Fpm</t>
  </si>
  <si>
    <t>never let me go</t>
  </si>
  <si>
    <t>ceremonials (deluxe edition)</t>
  </si>
  <si>
    <t>spotify:track:6cC9RY7MoUx5z3aHjDTNI6</t>
  </si>
  <si>
    <t>kan irandil</t>
  </si>
  <si>
    <t>uthama puthiran (original motion picture soundtrack)</t>
  </si>
  <si>
    <t>spotify:track:668ZUFIUNRyIqOORiCfFY3</t>
  </si>
  <si>
    <t>si el amor se cae</t>
  </si>
  <si>
    <t>øquièn da m·s ?</t>
  </si>
  <si>
    <t>spotify:track:0fzgd6DgpsSYg5igdOUGJR</t>
  </si>
  <si>
    <t>4∆m</t>
  </si>
  <si>
    <t>miss anthropocene (deluxe edition)</t>
  </si>
  <si>
    <t>spotify:track:4keclC0eBhQm8lFtYmX01K</t>
  </si>
  <si>
    <t>summertime in paris</t>
  </si>
  <si>
    <t>erys (deluxe)</t>
  </si>
  <si>
    <t>spotify:track:6XNANAB7sFvkfho6bMCp7o</t>
  </si>
  <si>
    <t>falling away from me</t>
  </si>
  <si>
    <t>issues</t>
  </si>
  <si>
    <t>spotify:track:2F6FfZ4w8z3eJpSxPotVO5</t>
  </si>
  <si>
    <t>kum gibi</t>
  </si>
  <si>
    <t>?ark?lar?m da?lara</t>
  </si>
  <si>
    <t>spotify:track:1vmzfiQsd8PHgt8Kgp7TgR</t>
  </si>
  <si>
    <t>japanese denim</t>
  </si>
  <si>
    <t>get you - single</t>
  </si>
  <si>
    <t>spotify:track:1boXOL0ua7N2iCOUVI1p9F</t>
  </si>
  <si>
    <t>spotify:track:4dmh3OPtAhbEybhGoOG9TE</t>
  </si>
  <si>
    <t>the edge of heaven</t>
  </si>
  <si>
    <t>music from the edge of heaven</t>
  </si>
  <si>
    <t>spotify:track:5AhRNIjYPBleR1lfHphcrE</t>
  </si>
  <si>
    <t>gimme shelter</t>
  </si>
  <si>
    <t>let it bleed</t>
  </si>
  <si>
    <t>spotify:track:6H3kDe7CGoWYBabAeVWGiD</t>
  </si>
  <si>
    <t>spotify:track:6gdhHMWUv1pvkOHqCUGvCp</t>
  </si>
  <si>
    <t>get back</t>
  </si>
  <si>
    <t>the red light district</t>
  </si>
  <si>
    <t>spotify:track:3njpLvANriMsdv3dgADEad</t>
  </si>
  <si>
    <t>adicto (with anuel aa &amp; ozuna)</t>
  </si>
  <si>
    <t>spotify:track:3jbT1Y5MoPwEIpZndDDwVq</t>
  </si>
  <si>
    <t>ethir neechal (from "ethir neechal")</t>
  </si>
  <si>
    <t>bromance: anirudh ravichander &amp; sivakarthikeyan</t>
  </si>
  <si>
    <t>spotify:track:3KrKkY581OwameSpuutY6H</t>
  </si>
  <si>
    <t>dancing on the ceiling</t>
  </si>
  <si>
    <t>dancing on the ceiling (expanded edition)</t>
  </si>
  <si>
    <t>spotify:track:0snPJPxkk0MbTc0xeUvAPt</t>
  </si>
  <si>
    <t>endless summer nights</t>
  </si>
  <si>
    <t>spotify:track:2iXH35MhsqO5Ry8a7iptpJ</t>
  </si>
  <si>
    <t>venezia</t>
  </si>
  <si>
    <t>hombres g (ediciûn 30 aniversario)</t>
  </si>
  <si>
    <t>spotify:track:1wncA7mz0ntqvZ8UzFokGk</t>
  </si>
  <si>
    <t>remember when</t>
  </si>
  <si>
    <t>playlist: the very best of alan jackson</t>
  </si>
  <si>
    <t>spotify:track:1M1HscO3JywTvswsVx1GcI</t>
  </si>
  <si>
    <t>trademark usa</t>
  </si>
  <si>
    <t>the melodic blue</t>
  </si>
  <si>
    <t>spotify:track:15hJmqqEtASVXl6sM7i4UF</t>
  </si>
  <si>
    <t>imma kill u</t>
  </si>
  <si>
    <t>bang! pow! boom! blue</t>
  </si>
  <si>
    <t>spotify:track:2Bke2ZbHLzv8j5Rv16uYYx</t>
  </si>
  <si>
    <t>chant (feat. tones and i)</t>
  </si>
  <si>
    <t>spotify:track:5BgeAX4HuZdcuCqmu4pIMM</t>
  </si>
  <si>
    <t>if i ever lose my faith in you</t>
  </si>
  <si>
    <t>spotify:track:05vL56xSoxthM0r7IfcQjo</t>
  </si>
  <si>
    <t>wonderful</t>
  </si>
  <si>
    <t>r.u.l.e.</t>
  </si>
  <si>
    <t>spotify:track:1bl99Q4umnPomYGv3dQP67</t>
  </si>
  <si>
    <t>guantanamera (feat. ms. lauryn hill, celia cruz &amp; jeni fujita)</t>
  </si>
  <si>
    <t>wyclef jean presents the carnival featuring refugee allstars (feat. refugee all stars)</t>
  </si>
  <si>
    <t>spotify:track:6g5ov3aSDUvvDkQKIcmZQI</t>
  </si>
  <si>
    <t>hang on to your love</t>
  </si>
  <si>
    <t>the best of sade</t>
  </si>
  <si>
    <t>spotify:track:6KIS5YIZAyeiFNx1aE1OhY</t>
  </si>
  <si>
    <t>foregone, pt. 2</t>
  </si>
  <si>
    <t>spotify:track:3K7YN5yFIZFPTtSwXjpXHR</t>
  </si>
  <si>
    <t>paralyzed</t>
  </si>
  <si>
    <t>mansion</t>
  </si>
  <si>
    <t>spotify:track:5DHQKZCOZhGNTbYBCekWx0</t>
  </si>
  <si>
    <t>kabira (encore)</t>
  </si>
  <si>
    <t>spotify:track:3jJ5HgLRNydtLRghjWVaCG</t>
  </si>
  <si>
    <t>f¸r immer jung</t>
  </si>
  <si>
    <t>heavy metal payback</t>
  </si>
  <si>
    <t>spotify:track:3tv1DRqL9KRuIUawu6eYG0</t>
  </si>
  <si>
    <t>ahora entregate</t>
  </si>
  <si>
    <t>spotify:track:1PX148jfoix6o4reLZbplc</t>
  </si>
  <si>
    <t>in my dreams</t>
  </si>
  <si>
    <t>life as we know it</t>
  </si>
  <si>
    <t>spotify:track:5ZeKZBB57EnctaXih6hJvE</t>
  </si>
  <si>
    <t>separaá„o - ao vivo</t>
  </si>
  <si>
    <t>sertanejo best of</t>
  </si>
  <si>
    <t>spotify:track:2cWJC6BfSQZ6HrgJ1HO4dg</t>
  </si>
  <si>
    <t>el nombre de jes˙s (feat. christine d¥clario)</t>
  </si>
  <si>
    <t>operaciûn mundial</t>
  </si>
  <si>
    <t>spotify:track:1T2Q9IzgGK3eyPUWFD4C1U</t>
  </si>
  <si>
    <t>last train to london</t>
  </si>
  <si>
    <t>spotify:track:6xE6ZWzK1YDDSYzqOCoQlz</t>
  </si>
  <si>
    <t>attitude</t>
  </si>
  <si>
    <t>tslamp</t>
  </si>
  <si>
    <t>spotify:track:43rJQjd6zfyTP58TNI9JAi</t>
  </si>
  <si>
    <t>boneless</t>
  </si>
  <si>
    <t>boneless (remixes)</t>
  </si>
  <si>
    <t>spotify:track:5PZI5xTcMq8FsCcEroth7S</t>
  </si>
  <si>
    <t>relax, take it easy</t>
  </si>
  <si>
    <t>bubblegum pop</t>
  </si>
  <si>
    <t>spotify:track:4lEirIpFGdZGfy7mMWPuX5</t>
  </si>
  <si>
    <t>name</t>
  </si>
  <si>
    <t>a boy named goo</t>
  </si>
  <si>
    <t>spotify:track:1G8jae4jD8mwkXdodqHsBM</t>
  </si>
  <si>
    <t>tu aake dekhle</t>
  </si>
  <si>
    <t>the carnival</t>
  </si>
  <si>
    <t>spotify:track:0yCWDaAgOtg6TKlNCg9rwA</t>
  </si>
  <si>
    <t>behind blue eyes</t>
  </si>
  <si>
    <t>results may vary</t>
  </si>
  <si>
    <t>spotify:track:1MTQHCpraD4S8g5PAFKzoj</t>
  </si>
  <si>
    <t>how to save a life - live in nashville, tn - december 2006</t>
  </si>
  <si>
    <t>acoustic in nashville - bootleg no. 2</t>
  </si>
  <si>
    <t>spotify:track:32N3bQcpqADdTGKTHBq5px</t>
  </si>
  <si>
    <t>born to run</t>
  </si>
  <si>
    <t>spotify:track:6hTcuIQa0sxrrByu9wTD7s</t>
  </si>
  <si>
    <t>ikaw at ako</t>
  </si>
  <si>
    <t>spotify:track:0gDRtumoR9ZrvAlnniToMz</t>
  </si>
  <si>
    <t>????????~??????~</t>
  </si>
  <si>
    <t>bolero</t>
  </si>
  <si>
    <t>spotify:track:5EjvlyjMwqmabXgFDD8D2x</t>
  </si>
  <si>
    <t>evil woman</t>
  </si>
  <si>
    <t>face the music</t>
  </si>
  <si>
    <t>spotify:track:777NOXupZkFdg8zlPMoVqc</t>
  </si>
  <si>
    <t>como fui a enamorarme de ti</t>
  </si>
  <si>
    <t>y para siempre ...</t>
  </si>
  <si>
    <t>spotify:track:6CxvpsqUxUD5xSrYCA8JHr</t>
  </si>
  <si>
    <t>los muros caer·n</t>
  </si>
  <si>
    <t>proezas</t>
  </si>
  <si>
    <t>spotify:track:3Lywk0gqbG3YoW4Mo3eNPW</t>
  </si>
  <si>
    <t>ligaya</t>
  </si>
  <si>
    <t>spotify:track:5Ro6MdZGgce4PEuaFCJYPq</t>
  </si>
  <si>
    <t>lost souls (with brent faiyaz)</t>
  </si>
  <si>
    <t>spotify:track:02rdXe0KhMe8p6ZHzYtuw0</t>
  </si>
  <si>
    <t>no surprise</t>
  </si>
  <si>
    <t>leave this town</t>
  </si>
  <si>
    <t>spotify:track:04Sl2hULaCVM7Iw8kzXPHN</t>
  </si>
  <si>
    <t>crazy (single mix) - 2022 remaster</t>
  </si>
  <si>
    <t>spotify:track:7tFZL1yVpfLX0Yz4McGRkL</t>
  </si>
  <si>
    <t>what about us</t>
  </si>
  <si>
    <t>beautiful trauma</t>
  </si>
  <si>
    <t>spotify:track:0Qh38w01QRXK6KHIv0e3hb</t>
  </si>
  <si>
    <t>daaru desi (from "cocktail")</t>
  </si>
  <si>
    <t>spotify:track:1R7ChEm1x3mGhDWXKnPSXn</t>
  </si>
  <si>
    <t>must be doin' somethin' right</t>
  </si>
  <si>
    <t>spotify:track:6TefPQD0oc88BNALpu4U87</t>
  </si>
  <si>
    <t>quiero llenarte</t>
  </si>
  <si>
    <t>spotify:track:5D9bkJ4VJd83UVSZJfPv6H</t>
  </si>
  <si>
    <t>fall for your type (feat. drake)</t>
  </si>
  <si>
    <t>best night of my life</t>
  </si>
  <si>
    <t>spotify:track:0hRPRbA2B1CYmGNhWhFjwF</t>
  </si>
  <si>
    <t>manmadha</t>
  </si>
  <si>
    <t>spotify:track:3UeBhqHuvTl6ixaxFk13SS</t>
  </si>
  <si>
    <t>weíll be back</t>
  </si>
  <si>
    <t>the sick, the dyingö and the dead!</t>
  </si>
  <si>
    <t>spotify:track:1Ap9wotYS99H8R17VONySZ</t>
  </si>
  <si>
    <t>switchez</t>
  </si>
  <si>
    <t>impact of a legend</t>
  </si>
  <si>
    <t>spotify:track:3zZ2THLkGS76yPbOEHFKMR</t>
  </si>
  <si>
    <t>bienvenido espìritu santo (en vivo)</t>
  </si>
  <si>
    <t>pentecostès (en vivo)</t>
  </si>
  <si>
    <t>spotify:track:34siJg7mNjQ6fKVlkpkfk5</t>
  </si>
  <si>
    <t>free your body</t>
  </si>
  <si>
    <t>spotify:track:5TQxS54o7gw5KOxikHxnUi</t>
  </si>
  <si>
    <t>hands clean</t>
  </si>
  <si>
    <t>under rug swept</t>
  </si>
  <si>
    <t>spotify:track:2LVxvGhl2U5p2ql2ujc6vZ</t>
  </si>
  <si>
    <t>spotify:track:24UStI5AYA7g5ufFDh3LH0</t>
  </si>
  <si>
    <t>running out of time</t>
  </si>
  <si>
    <t>spotify:track:7zy7iE31dGO70ShMXghsfj</t>
  </si>
  <si>
    <t>everytime you cry</t>
  </si>
  <si>
    <t>spotify:track:1uqhr88kb1ZhMZgrgi8je5</t>
  </si>
  <si>
    <t>stop loving you</t>
  </si>
  <si>
    <t>spotify:track:73bzcsDjx9FqzqKWcPLMiH</t>
  </si>
  <si>
    <t>a safe place to land (feat. john legend)</t>
  </si>
  <si>
    <t>amidst the chaos (bonus version)</t>
  </si>
  <si>
    <t>spotify:track:55fyE9Q754QhXpmcLtmmam</t>
  </si>
  <si>
    <t>samjhawan</t>
  </si>
  <si>
    <t>spotify:track:0rk2X5TAhraBC5aCIXK2Rq</t>
  </si>
  <si>
    <t>breathe again</t>
  </si>
  <si>
    <t>spotify:track:1xFliXOpcu7E89AsDAZ7JV</t>
  </si>
  <si>
    <t>you used to love me</t>
  </si>
  <si>
    <t>spotify:track:0KhXVmAN4sqeEgsqRd39f2</t>
  </si>
  <si>
    <t>my heart is broken</t>
  </si>
  <si>
    <t>spotify:track:1Ej0xptDBpBxUM1dIPcHlm</t>
  </si>
  <si>
    <t>watch out for this (bumaye)</t>
  </si>
  <si>
    <t>free the universe (extended version)</t>
  </si>
  <si>
    <t>spotify:track:3j9o0zUoyGNXkijNSyRyBI</t>
  </si>
  <si>
    <t>no me enseòaste</t>
  </si>
  <si>
    <t>spotify:track:37QuCMe2SASXrkLm5NhT5m</t>
  </si>
  <si>
    <t>all she wants to do is dance</t>
  </si>
  <si>
    <t>spotify:track:4yCRCEAfCMRyqCpBSd0qDp</t>
  </si>
  <si>
    <t>adhd</t>
  </si>
  <si>
    <t>spotify:track:69fnnbeoZO9h16CUZGIbTG</t>
  </si>
  <si>
    <t>wuthering heights</t>
  </si>
  <si>
    <t>the kick inside</t>
  </si>
  <si>
    <t>spotify:track:5YSI1311X8t31PBjkBG4CZ</t>
  </si>
  <si>
    <t>when it lands</t>
  </si>
  <si>
    <t>spotify:track:16ro1is6DmDKkarlJMBbzV</t>
  </si>
  <si>
    <t>by the way (deluxe edition)</t>
  </si>
  <si>
    <t>spotify:track:3ZOEytgrvLwQaqXreDs2Jx</t>
  </si>
  <si>
    <t>xipetiao</t>
  </si>
  <si>
    <t>spotify:track:2NjMCSgDnIZw22PUwWg8lV</t>
  </si>
  <si>
    <t>real talk (123)</t>
  </si>
  <si>
    <t>spotify:track:7fuoqve1SOEBmhc2PoQTF0</t>
  </si>
  <si>
    <t>ku dengannya kau dengan dia</t>
  </si>
  <si>
    <t>sides</t>
  </si>
  <si>
    <t>spotify:track:24Dk7XFLnMXYuv1U9Qjv3U</t>
  </si>
  <si>
    <t>ghostface killers (feat. travis scott)</t>
  </si>
  <si>
    <t>spotify:track:5u6vkDnOyaf8LsteDAj2ub</t>
  </si>
  <si>
    <t>the prayer</t>
  </si>
  <si>
    <t>these are special times</t>
  </si>
  <si>
    <t>spotify:track:6zlY4xmlgqvn4LxjzoS2mz</t>
  </si>
  <si>
    <t>how many mics</t>
  </si>
  <si>
    <t>spotify:track:2lOnbK3gm1N6keYkUD3mis</t>
  </si>
  <si>
    <t>you've got a friend - 2019 remaster</t>
  </si>
  <si>
    <t>mud slide slim and the blue horizon (2019 remaster)</t>
  </si>
  <si>
    <t>spotify:track:6zV8IpLvw0tkRSVCFQJB1y</t>
  </si>
  <si>
    <t>move your body - gabry ponte original radio edit</t>
  </si>
  <si>
    <t>spotify:track:3cqZlRpC4lOnxUE7HE3N5k</t>
  </si>
  <si>
    <t>burn, burn, burn</t>
  </si>
  <si>
    <t>spotify:track:5jfhLCSIFUO4ndzNRh4w4G</t>
  </si>
  <si>
    <t>desire - gryffin remix</t>
  </si>
  <si>
    <t>desire (gryffin remix)</t>
  </si>
  <si>
    <t>spotify:track:6JzCO4ZzxAXhY86vTcqM1Q</t>
  </si>
  <si>
    <t>gone away - 1997</t>
  </si>
  <si>
    <t>ixnay on the hombre</t>
  </si>
  <si>
    <t>spotify:track:5BnFZLH99sYav2cxJFGO2n</t>
  </si>
  <si>
    <t>spotify:track:1ofhfV90EnYhEr7Un2fWiv</t>
  </si>
  <si>
    <t>yemito</t>
  </si>
  <si>
    <t>andala rakshasi (original motion picture soundtrack)</t>
  </si>
  <si>
    <t>spotify:track:1eknwgCfzOXC0VRTst91l7</t>
  </si>
  <si>
    <t>i need a girl (pt. 1) [feat. usher &amp; loon]</t>
  </si>
  <si>
    <t>spotify:track:7lVNTXkI3cHFvcXiI8damb</t>
  </si>
  <si>
    <t>me enamore (remix) [feat. elvis crespo &amp; tito el bambino]</t>
  </si>
  <si>
    <t>spotify:track:5lw3vLQEd2IJ9nHRKsF65a</t>
  </si>
  <si>
    <t>magia</t>
  </si>
  <si>
    <t>fuerza natural</t>
  </si>
  <si>
    <t>spotify:track:1qxW7VuoZFyO0UQHR8XWcB</t>
  </si>
  <si>
    <t>when tomorrow comes - remastered version</t>
  </si>
  <si>
    <t>spotify:track:37ChXB1nAYEFkzhNhgLt39</t>
  </si>
  <si>
    <t>dandelions - slowed + reverb</t>
  </si>
  <si>
    <t>dandelions (slowed + reverb)</t>
  </si>
  <si>
    <t>spotify:track:6cii6vbf1gITzGEpDrc5BP</t>
  </si>
  <si>
    <t>dard - e - disco</t>
  </si>
  <si>
    <t>spotify:track:2GTasAZimpxzNgE7aXFifI</t>
  </si>
  <si>
    <t>pro freak (with doechii, fatman scoop)</t>
  </si>
  <si>
    <t>luv 4 rent</t>
  </si>
  <si>
    <t>spotify:track:16jl1W58vcK8Jd5ZGbvd5f</t>
  </si>
  <si>
    <t>save me</t>
  </si>
  <si>
    <t>spotify:track:426IelkBneH7c0V7kMa1Zr</t>
  </si>
  <si>
    <t>show and tell</t>
  </si>
  <si>
    <t>spotify:track:1QSNEWQoqlUEUzlfANJIV3</t>
  </si>
  <si>
    <t>mi primer dia sin ti</t>
  </si>
  <si>
    <t>spotify:track:7eKkXV2jH4xGefItHAUk9g</t>
  </si>
  <si>
    <t>better man</t>
  </si>
  <si>
    <t>vitalogy</t>
  </si>
  <si>
    <t>spotify:track:2B98ljvzqpCVgt5reTHq28</t>
  </si>
  <si>
    <t>papa don't preach</t>
  </si>
  <si>
    <t>true blue (reissue)</t>
  </si>
  <si>
    <t>spotify:track:6A8OnjnpShshNpcqWtZRjr</t>
  </si>
  <si>
    <t>spotify:track:1aWV3uY3SIEZVbmv45oFWS</t>
  </si>
  <si>
    <t>anarchy</t>
  </si>
  <si>
    <t>spotify:track:0IaZriSFePnbKljmaAhyoG</t>
  </si>
  <si>
    <t>per vachaalum vaikkaama (from "dikkiloona")</t>
  </si>
  <si>
    <t>spotify:track:5zDRx2IlpoiNHBpmG4btVN</t>
  </si>
  <si>
    <t>b.o.b presents: the adventures of bobby ray</t>
  </si>
  <si>
    <t>would that i</t>
  </si>
  <si>
    <t>wasteland, baby!</t>
  </si>
  <si>
    <t>spotify:track:37zuIvk4KBkAxxLJsxJaHq</t>
  </si>
  <si>
    <t>coraá„o pirata</t>
  </si>
  <si>
    <t>spotify:track:06fXA4r9Ed7DLaeasczSLa</t>
  </si>
  <si>
    <t>kumpas - theme of ì2 good 2 be trueî</t>
  </si>
  <si>
    <t>kumpas (theme of ì2 good 2 be trueî)</t>
  </si>
  <si>
    <t>spotify:track:4tyEfRWLgYkWQaowoHXoba</t>
  </si>
  <si>
    <t>big girls don't cry (personal)</t>
  </si>
  <si>
    <t>spotify:track:4AniPkv5vgdE1n6VKreiyI</t>
  </si>
  <si>
    <t>anugerah terindah yang pernah kumiliki</t>
  </si>
  <si>
    <t>spotify:track:41OCQS2Mul3MluLUUsfadr</t>
  </si>
  <si>
    <t>anti-hero - illenium remix</t>
  </si>
  <si>
    <t>anti-hero (illenium remix)</t>
  </si>
  <si>
    <t>spotify:track:6C0H8ts9M6deezz0yYR6LK</t>
  </si>
  <si>
    <t>turn on the lights again.. (feat. future)</t>
  </si>
  <si>
    <t>usb</t>
  </si>
  <si>
    <t>spotify:track:3pBpX15YF0hdlRz2ddfSh2</t>
  </si>
  <si>
    <t>¿ sua maneira (de m˙sica ligera) - ao vivo</t>
  </si>
  <si>
    <t>spotify:track:0y1Cn8jcLCr5fJvvO35zuN</t>
  </si>
  <si>
    <t>whom shall i fear (god of angel armies)</t>
  </si>
  <si>
    <t>burning lights</t>
  </si>
  <si>
    <t>spotify:track:2VuwpxQR7rTPWkoLkpANdz</t>
  </si>
  <si>
    <t>bulls in the bronx</t>
  </si>
  <si>
    <t>spotify:track:23UoI3jlFiWdo5jadUYo69</t>
  </si>
  <si>
    <t>a sky full of stars</t>
  </si>
  <si>
    <t>ghost stories</t>
  </si>
  <si>
    <t>spotify:track:0FDzzruyVECATHXKHFs9eJ</t>
  </si>
  <si>
    <t>baraka allahu lakuma</t>
  </si>
  <si>
    <t>spotify:track:6ee6cxiZk9b9TkdohdsFD5</t>
  </si>
  <si>
    <t>shotgun blues</t>
  </si>
  <si>
    <t>servant of the mind (deluxe)</t>
  </si>
  <si>
    <t>spotify:track:2SMNxADB0ffqaIoOwl2x06</t>
  </si>
  <si>
    <t>another park, another sunday</t>
  </si>
  <si>
    <t>what were once vices are now habits</t>
  </si>
  <si>
    <t>spotify:track:6K1Wr66UPDkfsS4lrNdY9e</t>
  </si>
  <si>
    <t>todo va estar bien</t>
  </si>
  <si>
    <t>todo va a estar bien</t>
  </si>
  <si>
    <t>spotify:track:1jDq5aazzoBFC06kBruPcE</t>
  </si>
  <si>
    <t>bleed american (deluxe edition)</t>
  </si>
  <si>
    <t>spotify:track:6VV8EboIsnmgv8Yy11g6Ww</t>
  </si>
  <si>
    <t>la casa por el tejado</t>
  </si>
  <si>
    <t>spotify:track:428cFrawSqeLoyooQjAW9d</t>
  </si>
  <si>
    <t>i like u</t>
  </si>
  <si>
    <t>spotify:track:6f7BE3VcZScJx6n3wsf5Z3</t>
  </si>
  <si>
    <t>le moulin</t>
  </si>
  <si>
    <t>le fabuleux destin d'amèlie poulain (bande originale du film)</t>
  </si>
  <si>
    <t>spotify:track:29K9v9Y3wptKBvoR9wVTBR</t>
  </si>
  <si>
    <t>the girl in the other room</t>
  </si>
  <si>
    <t>stay schemin</t>
  </si>
  <si>
    <t>spotify:track:0nq6sfr8z1R5KJ4XUk396e</t>
  </si>
  <si>
    <t>car radio</t>
  </si>
  <si>
    <t>vessel</t>
  </si>
  <si>
    <t>spotify:track:5cbpoIu3YjoOwbBDGUEp3P</t>
  </si>
  <si>
    <t>la que se fue</t>
  </si>
  <si>
    <t>spotify:track:52Kw3tA8uFocxbbw4Nbnjz</t>
  </si>
  <si>
    <t>we right here</t>
  </si>
  <si>
    <t>the great depression</t>
  </si>
  <si>
    <t>spotify:track:4jttAL9l4N4cFnrLeYcICI</t>
  </si>
  <si>
    <t>wwe: broken dreams (drew mcintyre) [feat. shaman's harvest]</t>
  </si>
  <si>
    <t>spotify:track:1k3Ua77F9j4vwyAxuE1jWP</t>
  </si>
  <si>
    <t>old habits die hard</t>
  </si>
  <si>
    <t>alfie - music from the motion picture</t>
  </si>
  <si>
    <t>spotify:track:2v5f1poqSuqkNzHOQD4Ej7</t>
  </si>
  <si>
    <t>santa claus is comin' to town - live at c.w. post college, greenvale, ny - december 1975</t>
  </si>
  <si>
    <t>santa claus is comin' to town (live at c.w. post college, greenvale, ny - december 1975)</t>
  </si>
  <si>
    <t>spotify:track:6s2wpWPFPAgKg2LXxi1Oee</t>
  </si>
  <si>
    <t>pluto projector</t>
  </si>
  <si>
    <t>spotify:track:4EWBhKf1fOFnyMtUzACXEc</t>
  </si>
  <si>
    <t>run this town</t>
  </si>
  <si>
    <t>spotify:track:7LR85XLWw2yXqKBSI5brbG</t>
  </si>
  <si>
    <t>just got paid</t>
  </si>
  <si>
    <t>rio grande mud</t>
  </si>
  <si>
    <t>spotify:track:7bNFkCSO1ofu3uzr6voY7T</t>
  </si>
  <si>
    <t>mi libertad</t>
  </si>
  <si>
    <t>spotify:track:5U1cEuyrUubzj5gc5T7uND</t>
  </si>
  <si>
    <t>you're makin' me high</t>
  </si>
  <si>
    <t>spotify:track:5bJ796cOnGBzSN5bm4mwMj</t>
  </si>
  <si>
    <t>x (with 2 chainz &amp; saudi)</t>
  </si>
  <si>
    <t>spotify:track:4LmAnpjlhWTahvRkYR8xJa</t>
  </si>
  <si>
    <t>felicidade</t>
  </si>
  <si>
    <t>musica para churrasco, vol. 2</t>
  </si>
  <si>
    <t>spotify:track:2bDc2CMq7MMAURwnMJverx</t>
  </si>
  <si>
    <t>4</t>
  </si>
  <si>
    <t>never gonna let you go</t>
  </si>
  <si>
    <t>spotify:track:0wqocHOZg8odmys7DOyVER</t>
  </si>
  <si>
    <t>we are the people</t>
  </si>
  <si>
    <t>spotify:track:3zEN0ii6s4DHHBpnTp3RP7</t>
  </si>
  <si>
    <t>scars in heaven</t>
  </si>
  <si>
    <t>healer</t>
  </si>
  <si>
    <t>spotify:track:5Jpln4dE7NKyA3X8whbhFr</t>
  </si>
  <si>
    <t>o preáo</t>
  </si>
  <si>
    <t>spotify:track:2nFGwiNKfXZ6dKzp4fi6WZ</t>
  </si>
  <si>
    <t>spotify:track:05M64X8usrSHqWTLHm48ff</t>
  </si>
  <si>
    <t>diamond days</t>
  </si>
  <si>
    <t>spotify:track:57OfvZ1HFFTWQltTgdyj6N</t>
  </si>
  <si>
    <t>winter song</t>
  </si>
  <si>
    <t>spotify:track:3dSKTUE46UbfYaEjDWhiCg</t>
  </si>
  <si>
    <t>englishman in new york</t>
  </si>
  <si>
    <t>...nothing like the sun</t>
  </si>
  <si>
    <t>spotify:track:4KFM3A5QF2IMcc6nHsu3Wp</t>
  </si>
  <si>
    <t>rock your body</t>
  </si>
  <si>
    <t>spotify:track:1AWQoqb9bSvzTjaLralEkT</t>
  </si>
  <si>
    <t>northern attitude</t>
  </si>
  <si>
    <t>spotify:track:4O2rRsoSPb5aN7N3tG6Y3v</t>
  </si>
  <si>
    <t>wicked game - acoustic; live</t>
  </si>
  <si>
    <t>spotify:track:3V1H6liHwCDcWeqdPJabOM</t>
  </si>
  <si>
    <t>drowning</t>
  </si>
  <si>
    <t>the hits--chapter one</t>
  </si>
  <si>
    <t>spotify:track:0AiTIiCQ15NW8QHQwSxKuR</t>
  </si>
  <si>
    <t>exit music (for a film)</t>
  </si>
  <si>
    <t>ok computer</t>
  </si>
  <si>
    <t>spotify:track:0z1o5L7HJx562xZSATcIpY</t>
  </si>
  <si>
    <t>gimme three steps</t>
  </si>
  <si>
    <t>spotify:track:0x2wtJbtJrox3SDmnMj97x</t>
  </si>
  <si>
    <t>arjunar villu</t>
  </si>
  <si>
    <t>ghilli</t>
  </si>
  <si>
    <t>spotify:track:6wkNMxKNAVqWAX74oekg8a</t>
  </si>
  <si>
    <t>if i go, i'm goin</t>
  </si>
  <si>
    <t>spotify:track:1vqtj4c5aNPKkLS2LXkd4E</t>
  </si>
  <si>
    <t>¿ sua maneira (de m˙sica ligera) (feat. seu jorge) - ao vivo</t>
  </si>
  <si>
    <t>capital inicial ac˙stico nyc (ao vivo) [deluxe]</t>
  </si>
  <si>
    <t>spotify:track:0bLavFKcMljHzTJAx3sHNS</t>
  </si>
  <si>
    <t>adada mazhaida (from "paiya")</t>
  </si>
  <si>
    <t>my playlist: yuvanshankar raja</t>
  </si>
  <si>
    <t>spotify:track:5PGMCQZR2AnFXSYvUxVb30</t>
  </si>
  <si>
    <t>un mundo diferente</t>
  </si>
  <si>
    <t>spotify:track:57ebBLITHpRgRKGrlbxMZS</t>
  </si>
  <si>
    <t>don't stop the music</t>
  </si>
  <si>
    <t>good girl gone bad</t>
  </si>
  <si>
    <t>spotify:track:1Jo0Zg7XlrA6z0mFTZVdkn</t>
  </si>
  <si>
    <t>you to me are everything</t>
  </si>
  <si>
    <t>the one and only opm hits album</t>
  </si>
  <si>
    <t>spotify:track:6yW7olwxjvRpUyAjKSehRO</t>
  </si>
  <si>
    <t>no hace falta</t>
  </si>
  <si>
    <t>que nada nos separe</t>
  </si>
  <si>
    <t>spotify:track:5DiHLU0npIbhSTZm8EGeuT</t>
  </si>
  <si>
    <t>the seed</t>
  </si>
  <si>
    <t>a different kind of human (step ii)</t>
  </si>
  <si>
    <t>spotify:track:3EUXLUKx2zNUzb2otMc8HH</t>
  </si>
  <si>
    <t>waiting for superman</t>
  </si>
  <si>
    <t>baptized (deluxe version)</t>
  </si>
  <si>
    <t>spotify:track:4AU7z13HYmPMetlWbq1mys</t>
  </si>
  <si>
    <t>spotify:track:3B7FO3kJ5kv3mX7yiaB7sT</t>
  </si>
  <si>
    <t>gimme shelter (feat. lzzy hale)</t>
  </si>
  <si>
    <t>straight outta burbank</t>
  </si>
  <si>
    <t>spotify:track:3WeEYZivpdmeyXupUpQxgV</t>
  </si>
  <si>
    <t>she's everything</t>
  </si>
  <si>
    <t>spotify:track:3dAgQFdruU8ufWc5GE05xC</t>
  </si>
  <si>
    <t>conteo regresivo - salsa version</t>
  </si>
  <si>
    <t>contraste</t>
  </si>
  <si>
    <t>spotify:track:37nXsqE1XW0cxOQvIMsmFc</t>
  </si>
  <si>
    <t>at the end of the day</t>
  </si>
  <si>
    <t>les misèrables: the motion picture soundtrack deluxe (deluxe edition)</t>
  </si>
  <si>
    <t>spotify:track:1VUChQjlhCIDGF724QpKb9</t>
  </si>
  <si>
    <t>bitter taste</t>
  </si>
  <si>
    <t>spotify:track:4gS0C89Jlx8Zx4853NYRLY</t>
  </si>
  <si>
    <t>the man comes around</t>
  </si>
  <si>
    <t>spotify:track:3Jq9rsqmRtqcVKtzP9dnxZ</t>
  </si>
  <si>
    <t>too late for love</t>
  </si>
  <si>
    <t>pyromania</t>
  </si>
  <si>
    <t>spotify:track:5vHyWEoEyIJT5RhR1fcN7y</t>
  </si>
  <si>
    <t>fantasìa o realidad</t>
  </si>
  <si>
    <t>kya mujhe pyar hai (from "woh lamhe")</t>
  </si>
  <si>
    <t>evergreen hits of k.k.</t>
  </si>
  <si>
    <t>spotify:track:7fW9J3EpVWVN1ouv0slAs0</t>
  </si>
  <si>
    <t>aval</t>
  </si>
  <si>
    <t>manithan (original motion picture soundtrack)</t>
  </si>
  <si>
    <t>spotify:track:4LK8863ScRhhT6hitFfBI5</t>
  </si>
  <si>
    <t>secret garden</t>
  </si>
  <si>
    <t>spotify:track:68uuz61IqrSJjO6ffO3yHc</t>
  </si>
  <si>
    <t>ek ajnabee haseena se (from "ajanabee")</t>
  </si>
  <si>
    <t>the enigma r. d. burman</t>
  </si>
  <si>
    <t>spotify:track:2gDdd8Z9yxoAEZ9DilapRx</t>
  </si>
  <si>
    <t>sirena</t>
  </si>
  <si>
    <t>spotify:track:1fjB9hdAjlHSS9oH5z63qt</t>
  </si>
  <si>
    <t>a thousand shades (feat. jeff beck)</t>
  </si>
  <si>
    <t>spotify:track:35OjKODzqSMrllo8vFFJZz</t>
  </si>
  <si>
    <t>legs shakin' (feat. ludacris)</t>
  </si>
  <si>
    <t>black panties (deluxe version)</t>
  </si>
  <si>
    <t>spotify:track:08oI4dFSIsYY1e6qBSzVFC</t>
  </si>
  <si>
    <t>seventeen years</t>
  </si>
  <si>
    <t>spotify:track:1QR7ARTB6WdrX4eQxAqJUI</t>
  </si>
  <si>
    <t>wet the bed (feat. ludacris)</t>
  </si>
  <si>
    <t>f.a.m.e. (expanded edition)</t>
  </si>
  <si>
    <t>spotify:track:2xRGPubKBTHX6iyrpQvtCy</t>
  </si>
  <si>
    <t>mileya mileya (from "happy ending)</t>
  </si>
  <si>
    <t>happy ending (original motion picture soundtrack)</t>
  </si>
  <si>
    <t>spotify:track:2KpxQeRbF8ei9u1BeAOdBL</t>
  </si>
  <si>
    <t>one shirt (feat. jonzing world)</t>
  </si>
  <si>
    <t>spotify:track:03WVVqszHZDnqIXmnDH8ag</t>
  </si>
  <si>
    <t>palco</t>
  </si>
  <si>
    <t>luar</t>
  </si>
  <si>
    <t>spotify:track:2wL88cvKXUOfHuYVd62hji</t>
  </si>
  <si>
    <t>meri aashiqui (from "aashiqui 2")</t>
  </si>
  <si>
    <t>spotify:track:07mgrIfzVe5YIgl7bioa9q</t>
  </si>
  <si>
    <t>drop it like it's hot</t>
  </si>
  <si>
    <t>r&amp;g (rhythm &amp; gangsta): the masterpiece</t>
  </si>
  <si>
    <t>spotify:track:2NBQmPrOEEjA8VbeWOQGxO</t>
  </si>
  <si>
    <t>chinna chinna vanna kuyil</t>
  </si>
  <si>
    <t>mouna ragam (original motion picture soundtrack)</t>
  </si>
  <si>
    <t>spotify:track:5BpM4hKTWOmuu1rfUpvQMT</t>
  </si>
  <si>
    <t>algo m·s</t>
  </si>
  <si>
    <t>recuèrdame con cartas y algo m·s... los exitos (deluxe edition)</t>
  </si>
  <si>
    <t>spotify:track:1L8RiMflaEtWqg6GtRQNAF</t>
  </si>
  <si>
    <t>don't change</t>
  </si>
  <si>
    <t>shabooh shoobah</t>
  </si>
  <si>
    <t>spotify:track:6ck0CGe9BN9gW5oMmzbhs9</t>
  </si>
  <si>
    <t>mann bharryaa 2.0 (from "shershaah")</t>
  </si>
  <si>
    <t>spotify:track:3jf5303mzzJ96O8xFTcEn4</t>
  </si>
  <si>
    <t>dance with my father</t>
  </si>
  <si>
    <t>spotify:track:7snmvZMLdGGk3l9PcvoYSM</t>
  </si>
  <si>
    <t>solo</t>
  </si>
  <si>
    <t>hndrxx</t>
  </si>
  <si>
    <t>spotify:track:4lH6nENd1y81jp7Yt9lTBX</t>
  </si>
  <si>
    <t>aane maadi heluteeni - from "guru shishyaru"</t>
  </si>
  <si>
    <t>aane maadi heluteeni (from "guru shishyaru")</t>
  </si>
  <si>
    <t>spotify:track:6JdoeRdHNV2InrRl80NLac</t>
  </si>
  <si>
    <t>(po)ci?g dalszy nast?pi</t>
  </si>
  <si>
    <t>czarno na bia?ym</t>
  </si>
  <si>
    <t>spotify:track:7tCN7OfyeUVHQvC0ch62MS</t>
  </si>
  <si>
    <t>do pal</t>
  </si>
  <si>
    <t>spotify:track:7fyIuR4aaWb6iltlAoSkxF</t>
  </si>
  <si>
    <t>be like that</t>
  </si>
  <si>
    <t>spotify:track:3PbHle8KhJp6GuO1jLdEmQ</t>
  </si>
  <si>
    <t>bawitdaba</t>
  </si>
  <si>
    <t>spotify:track:0f37VQs969vZUL4gVfHRV9</t>
  </si>
  <si>
    <t>yyz</t>
  </si>
  <si>
    <t>spotify:track:3lpDrxUkr0tIe1kmJvdK7d</t>
  </si>
  <si>
    <t>love mashup 2019</t>
  </si>
  <si>
    <t>spotify:track:2nCKF3gkwHCamm3f0jNaJd</t>
  </si>
  <si>
    <t>moving on</t>
  </si>
  <si>
    <t>coming up for air (expanded edition)</t>
  </si>
  <si>
    <t>spotify:track:3QFCL0dqEzXFIWlqWiVDJU</t>
  </si>
  <si>
    <t>sunshine</t>
  </si>
  <si>
    <t>the new danger</t>
  </si>
  <si>
    <t>spotify:track:06pRRMDsx7mdfZQy10it40</t>
  </si>
  <si>
    <t>dude (looks like a lady)</t>
  </si>
  <si>
    <t>permanent vacation</t>
  </si>
  <si>
    <t>spotify:track:6gQUbFwwdYXlKdmqRoWKJe</t>
  </si>
  <si>
    <t>into the new world</t>
  </si>
  <si>
    <t>spotify:track:1RTW9UthqmZwr8Od6CH4i8</t>
  </si>
  <si>
    <t>bonita</t>
  </si>
  <si>
    <t>princesse</t>
  </si>
  <si>
    <t>feu</t>
  </si>
  <si>
    <t>spotify:track:6XNrhRoBFAk72UZMdFGgb4</t>
  </si>
  <si>
    <t>rag doll</t>
  </si>
  <si>
    <t>spotify:track:2KCJYwlBWxdlwyIYckIf6V</t>
  </si>
  <si>
    <t>casi q' me pierdo</t>
  </si>
  <si>
    <t>el paso gigante</t>
  </si>
  <si>
    <t>spotify:track:0Nj3EM5QMCIdTbWM3wzJGR</t>
  </si>
  <si>
    <t>this is our god</t>
  </si>
  <si>
    <t>spotify:track:6StHK5sgz9rjxVZv7CApW2</t>
  </si>
  <si>
    <t>i've been losing you</t>
  </si>
  <si>
    <t>scoundrel days (deluxe edition)</t>
  </si>
  <si>
    <t>spotify:track:5pzEYTNR667VbDAUmMpF0S</t>
  </si>
  <si>
    <t>club tropicana</t>
  </si>
  <si>
    <t>fantastic</t>
  </si>
  <si>
    <t>spotify:track:6tASfEUyB7lE2r6DLzURji</t>
  </si>
  <si>
    <t>mein ding</t>
  </si>
  <si>
    <t>stark wie zwei</t>
  </si>
  <si>
    <t>spotify:track:2LJQHkTucSOJf9hQL0Q8ae</t>
  </si>
  <si>
    <t>vivo per lei</t>
  </si>
  <si>
    <t>spotify:track:6cPLCU7hKjgjvLWzCevl7R</t>
  </si>
  <si>
    <t>times like these</t>
  </si>
  <si>
    <t>one by one (expanded edition)</t>
  </si>
  <si>
    <t>spotify:track:67vYdAAM3oGsEImCRfbtsF</t>
  </si>
  <si>
    <t>stone in love</t>
  </si>
  <si>
    <t>spotify:track:4cgSBnNzOo9rhwzUczB7HI</t>
  </si>
  <si>
    <t>differences</t>
  </si>
  <si>
    <t>the life</t>
  </si>
  <si>
    <t>spotify:track:0Uyh92tLyb9JawG8lmWCzJ</t>
  </si>
  <si>
    <t>ay˙dame a imaginar</t>
  </si>
  <si>
    <t>spotify:track:0wzC02iW7IaqAASCgDR2Qs</t>
  </si>
  <si>
    <t>december</t>
  </si>
  <si>
    <t>spotify:track:0XQAufyWeOfeDpcaTAddCO</t>
  </si>
  <si>
    <t>quiet storm</t>
  </si>
  <si>
    <t>murda muzik</t>
  </si>
  <si>
    <t>spotify:track:6nwAubYnLGl7F7cDuOoVLp</t>
  </si>
  <si>
    <t>whistle while you twurk (collipark mix)</t>
  </si>
  <si>
    <t>thug walkin</t>
  </si>
  <si>
    <t>spotify:track:1LMAQunVS6Dq8wEqQnsL8Y</t>
  </si>
  <si>
    <t>appletree</t>
  </si>
  <si>
    <t>spotify:track:2jAn0rAOyLW6hIEuIDNcoT</t>
  </si>
  <si>
    <t>el ni·gara en bicicleta</t>
  </si>
  <si>
    <t>ni es lo mismo ni es igual</t>
  </si>
  <si>
    <t>spotify:track:7pV8mSDgSPbSMFw9ZP1XXR</t>
  </si>
  <si>
    <t>dhokebaaz</t>
  </si>
  <si>
    <t>spotify:track:2QASXYEGqKhN7jnr07c9hP</t>
  </si>
  <si>
    <t>the most beautiful girl in the world</t>
  </si>
  <si>
    <t>the gold experience</t>
  </si>
  <si>
    <t>spotify:track:0aPaGIX2QIMAH5SMp0VEMe</t>
  </si>
  <si>
    <t>heartache</t>
  </si>
  <si>
    <t>35xxxv (deluxe edition)</t>
  </si>
  <si>
    <t>spotify:track:0OwEskGUqCMgkSY7JkJS7x</t>
  </si>
  <si>
    <t>beast of burden - remastered 1994</t>
  </si>
  <si>
    <t>spotify:track:77oU2rjC5XbjQfNe3bD6so</t>
  </si>
  <si>
    <t>depende</t>
  </si>
  <si>
    <t>spotify:track:6aaPUBUFw9KEW1p1inVQv9</t>
  </si>
  <si>
    <t>el sol no regresa (versiûn ac˙stica) - en vivo</t>
  </si>
  <si>
    <t>acustico</t>
  </si>
  <si>
    <t>spotify:track:3yeH1rQrJNyTk0urZMspWa</t>
  </si>
  <si>
    <t>king of kings</t>
  </si>
  <si>
    <t>express yourself</t>
  </si>
  <si>
    <t>casey jones - 2013 remaster</t>
  </si>
  <si>
    <t>workingman's dead</t>
  </si>
  <si>
    <t>spotify:track:7LbfuQVct78YoghmoPtsQ8</t>
  </si>
  <si>
    <t>rasiya</t>
  </si>
  <si>
    <t>spotify:track:6zfvsbeuFKoWIdoRb3JdhA</t>
  </si>
  <si>
    <t>undead</t>
  </si>
  <si>
    <t>spotify:track:5wBLDkxVvclanSitx5jq8e</t>
  </si>
  <si>
    <t>naima - mono</t>
  </si>
  <si>
    <t>spotify:track:5cAwEKmadsW4nCYe9QUvgU</t>
  </si>
  <si>
    <t>meteor shower</t>
  </si>
  <si>
    <t>spotify:track:6A2itXgDf96XHp9qR6oyPN</t>
  </si>
  <si>
    <t>kodiyile malliyapoo</t>
  </si>
  <si>
    <t>kadalora kavithaigal (original motion picture soundtrack)</t>
  </si>
  <si>
    <t>spotify:track:6wNDRF4KXEpisijpq39jvZ</t>
  </si>
  <si>
    <t>alwayz into somethin'</t>
  </si>
  <si>
    <t>efil4zaggin</t>
  </si>
  <si>
    <t>spotify:track:6phmKeRhJUsiSBJgMkgjg8</t>
  </si>
  <si>
    <t>aise kyun</t>
  </si>
  <si>
    <t>mismatched: season 1 (music from the netflix original series)</t>
  </si>
  <si>
    <t>spotify:track:2sT0eosuhBEkw8dz6qFxUo</t>
  </si>
  <si>
    <t>luxurious</t>
  </si>
  <si>
    <t>love angel music baby (deluxe version)</t>
  </si>
  <si>
    <t>spotify:track:3UQmoVQJqBYauTZLVPs3uo</t>
  </si>
  <si>
    <t>gypsy</t>
  </si>
  <si>
    <t>spotify:track:19Ym5Sg0YyOCa6ao21bdoG</t>
  </si>
  <si>
    <t>standing on the shore</t>
  </si>
  <si>
    <t>spotify:track:5g7Qylrck8rh2lUgEWPQVS</t>
  </si>
  <si>
    <t>welcome to london - j.sparrow remix</t>
  </si>
  <si>
    <t>welcome to london (j.sparrow remix)</t>
  </si>
  <si>
    <t>spotify:track:3P5WsTuZqnk4TsaXXJTPrC</t>
  </si>
  <si>
    <t>start of something good</t>
  </si>
  <si>
    <t>break the spell (expanded edition)</t>
  </si>
  <si>
    <t>spotify:track:6toBkNzxa4oCYTipbAaaJ3</t>
  </si>
  <si>
    <t>temple white</t>
  </si>
  <si>
    <t>spotify:track:7elLKWtTEMCbOmYZ37ci9r</t>
  </si>
  <si>
    <t>yours</t>
  </si>
  <si>
    <t>sigo na fè do pai</t>
  </si>
  <si>
    <t>spotify:track:7zcQ56JRoNd4JAwGKcrxiZ</t>
  </si>
  <si>
    <t>in the blink of an eye</t>
  </si>
  <si>
    <t>rendezvous</t>
  </si>
  <si>
    <t>spotify:track:6qzXzKUHHDKI0cgxFe5RMQ</t>
  </si>
  <si>
    <t>sin ti</t>
  </si>
  <si>
    <t>øquièn contra nosotros?</t>
  </si>
  <si>
    <t>spotify:track:57ogj5vevbzdRtC8Ng2Rtx</t>
  </si>
  <si>
    <t>christmas</t>
  </si>
  <si>
    <t>100 shots</t>
  </si>
  <si>
    <t>bulletproof</t>
  </si>
  <si>
    <t>spotify:track:3TXy6nchgKeYlVwOKNk9lE</t>
  </si>
  <si>
    <t>missed the boat</t>
  </si>
  <si>
    <t>we were dead before the ship even sank</t>
  </si>
  <si>
    <t>spotify:track:4asjU3sDnn3002bTJIg2vZ</t>
  </si>
  <si>
    <t>tera yaar hoon main</t>
  </si>
  <si>
    <t>sonu ke titu ki sweety</t>
  </si>
  <si>
    <t>spotify:track:4ZTx87kAgEwlPMzoojFZWg</t>
  </si>
  <si>
    <t>i'm broken</t>
  </si>
  <si>
    <t>far beyond driven</t>
  </si>
  <si>
    <t>spotify:track:2M5WTwqnkyz7bW6P1CiD6q</t>
  </si>
  <si>
    <t>spotify:track:1aC1IBAETh2XYGOE8kCC6t</t>
  </si>
  <si>
    <t>change of heart</t>
  </si>
  <si>
    <t>true colors</t>
  </si>
  <si>
    <t>spotify:track:4Kvz5bhHNYPSaGnQ7PsTBi</t>
  </si>
  <si>
    <t>raeb's lament</t>
  </si>
  <si>
    <t>spotify:track:404eOIgbr1qdzcJ7BE1Xtz</t>
  </si>
  <si>
    <t>summertime sadness</t>
  </si>
  <si>
    <t>born to die ñ paradise edition (special version)</t>
  </si>
  <si>
    <t>spotify:track:1Ist6PR2BZR3n2z2Y5R6S1</t>
  </si>
  <si>
    <t>el doctorado - remix</t>
  </si>
  <si>
    <t>carrete virtual</t>
  </si>
  <si>
    <t>spotify:track:4zecdoAxdZet0kMgVhneXv</t>
  </si>
  <si>
    <t>deixaria tudo (dejaria todo)</t>
  </si>
  <si>
    <t>quero colo</t>
  </si>
  <si>
    <t>spotify:track:4FvvzH8yphW0YoR0vyFX2s</t>
  </si>
  <si>
    <t>escape</t>
  </si>
  <si>
    <t>crazier things (with noah kahan)</t>
  </si>
  <si>
    <t>crazier things</t>
  </si>
  <si>
    <t>spotify:track:3K7vPyMCcecKRotnu08MMP</t>
  </si>
  <si>
    <t>stavo pensando a te</t>
  </si>
  <si>
    <t>fenomeno</t>
  </si>
  <si>
    <t>spotify:track:3UPigmZoN3ahvBgQdU9VK5</t>
  </si>
  <si>
    <t>american woman</t>
  </si>
  <si>
    <t>5</t>
  </si>
  <si>
    <t>spotify:track:3X6iIrFuQoCshIWBseEKPl</t>
  </si>
  <si>
    <t>born free</t>
  </si>
  <si>
    <t>spotify:track:0nzsQbMirivcvRc6rNfXSp</t>
  </si>
  <si>
    <t>stray sheep</t>
  </si>
  <si>
    <t>flesh without blood</t>
  </si>
  <si>
    <t>art angels</t>
  </si>
  <si>
    <t>spotify:track:62jc4VA6WPoANaL9Duu8db</t>
  </si>
  <si>
    <t>you're all i want</t>
  </si>
  <si>
    <t>spotify:track:0EUw3ZK8Ti14t6R6FOP8Ty</t>
  </si>
  <si>
    <t>what is life - remastered 2014</t>
  </si>
  <si>
    <t>spotify:track:76TpWFiK5YCgw1hy26DWZp</t>
  </si>
  <si>
    <t>say you'll haunt me</t>
  </si>
  <si>
    <t>audio secrecy</t>
  </si>
  <si>
    <t>spotify:track:7oL13WHjhUFhVq9POP7qfC</t>
  </si>
  <si>
    <t>casas de madera (remasterizado)</t>
  </si>
  <si>
    <t>boogie woogie wu</t>
  </si>
  <si>
    <t>the great milenko</t>
  </si>
  <si>
    <t>spotify:track:2nKZMOEvOyTViP09HxBfXx</t>
  </si>
  <si>
    <t>guilty (feat. barry gibb)</t>
  </si>
  <si>
    <t>spotify:track:60mGckXEG1EzR4VmjYLfEW</t>
  </si>
  <si>
    <t>under the bridge</t>
  </si>
  <si>
    <t>spotify:track:3d9DChrdc6BOeFsbrZ3Is0</t>
  </si>
  <si>
    <t>underground</t>
  </si>
  <si>
    <t>artemis</t>
  </si>
  <si>
    <t>spotify:track:2vcEiEb8cTgyeb0biKChCY</t>
  </si>
  <si>
    <t>necio (feat. carlos santana)</t>
  </si>
  <si>
    <t>fûrmula, vol. 2 (deluxe edition)</t>
  </si>
  <si>
    <t>spotify:track:3DKWF8is9hzp84aSxnhlag</t>
  </si>
  <si>
    <t>gold thangs &amp; pinky rangs (da hooptie)</t>
  </si>
  <si>
    <t>the playa$ manual</t>
  </si>
  <si>
    <t>spotify:track:1oEtKSSBOmCVXKCCJMfOFn</t>
  </si>
  <si>
    <t>a te</t>
  </si>
  <si>
    <t>safari</t>
  </si>
  <si>
    <t>spotify:track:0XtVfBWnnWDwZveSlsAyKx</t>
  </si>
  <si>
    <t>it's raining again</t>
  </si>
  <si>
    <t>famous last words (remastered)</t>
  </si>
  <si>
    <t>spotify:track:2bzBI23EJWHjXmGj3xlYaM</t>
  </si>
  <si>
    <t>if you</t>
  </si>
  <si>
    <t>spotify:track:4kaY4LbdbomICC25gYGGtn</t>
  </si>
  <si>
    <t>are you in?</t>
  </si>
  <si>
    <t>spotify:track:1MvJno497VkQR3RsiJcRVm</t>
  </si>
  <si>
    <t>the georgia ep</t>
  </si>
  <si>
    <t>champagne showers</t>
  </si>
  <si>
    <t>spotify:track:288EugdWdu9RZNh8EYXV0n</t>
  </si>
  <si>
    <t>karma police</t>
  </si>
  <si>
    <t>spotify:track:63OQupATfueTdZMWTxW03A</t>
  </si>
  <si>
    <t>we contain multitudes ó piano reworks</t>
  </si>
  <si>
    <t>spotify:track:1rpF77jsLBMG2QjCuhe0Sr</t>
  </si>
  <si>
    <t>uyirin naadhane - from "joseph"</t>
  </si>
  <si>
    <t>uyirin naadhane (from "joseph")</t>
  </si>
  <si>
    <t>spotify:track:1MCDtET6FyzApUnk3ZkEmB</t>
  </si>
  <si>
    <t>alright - remastered</t>
  </si>
  <si>
    <t>spotify:track:2WkHXAVVMgRnBmQ3HYAVla</t>
  </si>
  <si>
    <t>tal vez</t>
  </si>
  <si>
    <t>homerun</t>
  </si>
  <si>
    <t>spotify:track:5jW3rF4URMdK7tO2xjS5EI</t>
  </si>
  <si>
    <t>when you die</t>
  </si>
  <si>
    <t>spotify:track:3td69vL9Py7Ai9wfXYnvji</t>
  </si>
  <si>
    <t>feel</t>
  </si>
  <si>
    <t>escapology</t>
  </si>
  <si>
    <t>spotify:track:2Ms33RTRCT6gArrpcrPxmo</t>
  </si>
  <si>
    <t>last train at 25 o'clock</t>
  </si>
  <si>
    <t>spotify:track:3VPBPBZKxQu3bqeuzz8gRm</t>
  </si>
  <si>
    <t>nee paata madhuram - the touch of love</t>
  </si>
  <si>
    <t>spotify:track:6fP7zEaXUaGmzTDyvA79Ng</t>
  </si>
  <si>
    <t>matangi</t>
  </si>
  <si>
    <t>all the time (feat. lil wayne &amp; natasha mosley)</t>
  </si>
  <si>
    <t>late nights with jeremih</t>
  </si>
  <si>
    <t>spotify:track:7JWmo14H5J8aUZ5b18kbev</t>
  </si>
  <si>
    <t>i shot the sheriff</t>
  </si>
  <si>
    <t>461 ocean blvd. (deluxe edition)</t>
  </si>
  <si>
    <t>spotify:track:0UOxp1BpnD8uPQMKU4wKjz</t>
  </si>
  <si>
    <t>before it sinks in</t>
  </si>
  <si>
    <t>malaya</t>
  </si>
  <si>
    <t>spotify:track:20JlaQj9irFjFb8X0SKKS7</t>
  </si>
  <si>
    <t>me enamorè de ti</t>
  </si>
  <si>
    <t>no hay imposibles</t>
  </si>
  <si>
    <t>spotify:track:1sJFu2pvYJhtEOo9oVe1TZ</t>
  </si>
  <si>
    <t>nesamaguren</t>
  </si>
  <si>
    <t>spotify:track:6P8dmbcOEz7XPFQjd1V6d5</t>
  </si>
  <si>
    <t>?. morose</t>
  </si>
  <si>
    <t>qalf infinity</t>
  </si>
  <si>
    <t>spotify:track:0fukO3WYYUHaXOrvEohpEG</t>
  </si>
  <si>
    <t>serenade, d. 957, no. 4</t>
  </si>
  <si>
    <t>greatest hits: schubert</t>
  </si>
  <si>
    <t>spotify:track:6BdrHOEmokkSxTyxCojD6r</t>
  </si>
  <si>
    <t>kisah romantis</t>
  </si>
  <si>
    <t>spotify:track:37Esp6rBYhZa8pxJs5xzIV</t>
  </si>
  <si>
    <t>all my life</t>
  </si>
  <si>
    <t>spotify:track:6tsojOQ5wHaIjKqIryLZK6</t>
  </si>
  <si>
    <t>˜ (deluxe)</t>
  </si>
  <si>
    <t>love the way you lie</t>
  </si>
  <si>
    <t>recovery</t>
  </si>
  <si>
    <t>spotify:track:15JINEqzVMv3SvJTAXAKED</t>
  </si>
  <si>
    <t>al vacìo</t>
  </si>
  <si>
    <t>aunque cueste ver el sol</t>
  </si>
  <si>
    <t>spotify:track:2Et0SWz6wuSONAROBvCY71</t>
  </si>
  <si>
    <t>un beso</t>
  </si>
  <si>
    <t>god's project</t>
  </si>
  <si>
    <t>spotify:track:1SaEt8dwTuLDzenUu5BqI6</t>
  </si>
  <si>
    <t>ramble on - 1990 remaster</t>
  </si>
  <si>
    <t>spotify:track:3MODES4TNtygekLl146Dxd</t>
  </si>
  <si>
    <t>se te ve la tanga</t>
  </si>
  <si>
    <t>el bonaerense</t>
  </si>
  <si>
    <t>spotify:track:3GUMMzUB7Kk0BSqxEDyieS</t>
  </si>
  <si>
    <t>baby don't cry (keep ya head up ii)</t>
  </si>
  <si>
    <t>spotify:track:3ceAaa8IDMI5YDiackOKXO</t>
  </si>
  <si>
    <t>essence (feat. justin bieber &amp; tems)</t>
  </si>
  <si>
    <t>made in lagos: deluxe edition</t>
  </si>
  <si>
    <t>spotify:track:1MZtr7IH5qtjIkqrXj8WOJ</t>
  </si>
  <si>
    <t>u can be touched</t>
  </si>
  <si>
    <t>spotify:track:5yZfpcZE2sPP8GB7K07gHK</t>
  </si>
  <si>
    <t>swept away</t>
  </si>
  <si>
    <t>back of my mind</t>
  </si>
  <si>
    <t>spotify:track:6zN2EbHyPHVrsf6rn5RA8k</t>
  </si>
  <si>
    <t>ley seca</t>
  </si>
  <si>
    <t>timelezz</t>
  </si>
  <si>
    <t>spotify:track:3JCaq3KDSROg3TXhdiDa9n</t>
  </si>
  <si>
    <t>naggin'</t>
  </si>
  <si>
    <t>spotify:track:4QEoAZj6fVeSHj9ti2JpN8</t>
  </si>
  <si>
    <t>bizarre love triangle</t>
  </si>
  <si>
    <t>brotherhood (collector's edition)</t>
  </si>
  <si>
    <t>spotify:track:6wVViUl2xSRoDK2T7dMZbR</t>
  </si>
  <si>
    <t>airport (dich wiedersehn)</t>
  </si>
  <si>
    <t>casanova (remastered)</t>
  </si>
  <si>
    <t>spotify:track:0e7lzmD4LnSegnbDsAOgga</t>
  </si>
  <si>
    <t>living in the world today</t>
  </si>
  <si>
    <t>spotify:track:4EcwMZC5srOdOVUTIkQWkW</t>
  </si>
  <si>
    <t>vapor barato</t>
  </si>
  <si>
    <t>rappa-mundi</t>
  </si>
  <si>
    <t>spotify:track:2FHHmwpksVebKcquX3QMdF</t>
  </si>
  <si>
    <t>aòejo w - vivo</t>
  </si>
  <si>
    <t>somos todos vivos</t>
  </si>
  <si>
    <t>spotify:track:3Uk9wO7TSqWdBerbP3Iayd</t>
  </si>
  <si>
    <t>por mujeres como t˙</t>
  </si>
  <si>
    <t>spotify:track:4Zd6gElrsmSyVomurxAPOD</t>
  </si>
  <si>
    <t>m??</t>
  </si>
  <si>
    <t>spotify:track:3sFdaHo9D3hfiFt2wVi6a5</t>
  </si>
  <si>
    <t>the breaker</t>
  </si>
  <si>
    <t>sussudio - 2016 remaster</t>
  </si>
  <si>
    <t>spotify:track:4qM461TqtpnP4GLRIXwEnW</t>
  </si>
  <si>
    <t>andei sû - ao vivo</t>
  </si>
  <si>
    <t>natiruts ac˙stico no rio de janeiro (ao vivo)</t>
  </si>
  <si>
    <t>spotify:track:7xMb0izMxYXFT0T7w0s9ir</t>
  </si>
  <si>
    <t>t˙ - en vivo</t>
  </si>
  <si>
    <t>t˙ (en vivo)</t>
  </si>
  <si>
    <t>spotify:track:25nTvCyHzlMp3bizueut5U</t>
  </si>
  <si>
    <t>joyride</t>
  </si>
  <si>
    <t>spotify:track:4wj8ppW6nJ5hYlgfeJNBn2</t>
  </si>
  <si>
    <t>a warrior's call</t>
  </si>
  <si>
    <t>beyond hell / above heaven</t>
  </si>
  <si>
    <t>spotify:track:4o6k1XHlrIZay8v1m5VU83</t>
  </si>
  <si>
    <t>ben sana veda edemem</t>
  </si>
  <si>
    <t>yangin</t>
  </si>
  <si>
    <t>spotify:track:38j60DwttFNYk2GmCTIUod</t>
  </si>
  <si>
    <t>i choose you</t>
  </si>
  <si>
    <t>d.n.a.</t>
  </si>
  <si>
    <t>spotify:track:1KKpOFUTS8B9pD5x3PevoX</t>
  </si>
  <si>
    <t>alapaap</t>
  </si>
  <si>
    <t>spotify:track:0GGfPhGuWC2JGc7hlvjLXa</t>
  </si>
  <si>
    <t>guillotine (swordz) (feat. ghostface killah, inspectah deck &amp; gza (genius))</t>
  </si>
  <si>
    <t>spotify:track:6eAIynPK19mHRypXB26o6X</t>
  </si>
  <si>
    <t>say my name (feat. zyra)</t>
  </si>
  <si>
    <t>in return</t>
  </si>
  <si>
    <t>spotify:track:1LeItUMezKA1HdCHxYICed</t>
  </si>
  <si>
    <t>put it on me</t>
  </si>
  <si>
    <t>rule 3:36</t>
  </si>
  <si>
    <t>spotify:track:0OvwzS8FX73Bw7ykMRmffU</t>
  </si>
  <si>
    <t>llama por favor</t>
  </si>
  <si>
    <t>eternamente bella</t>
  </si>
  <si>
    <t>spotify:track:5uUbn7rgQB6hqp3zQUT9sv</t>
  </si>
  <si>
    <t>se que volveras</t>
  </si>
  <si>
    <t>nana latina</t>
  </si>
  <si>
    <t>spotify:track:6cy5hG9A8uYZiDeEIILLkB</t>
  </si>
  <si>
    <t>toes</t>
  </si>
  <si>
    <t>spotify:track:4S518ci8UY4op0Xyp6Hx6o</t>
  </si>
  <si>
    <t>somebody's baby</t>
  </si>
  <si>
    <t>the next voice you hear - the best of jackson browne</t>
  </si>
  <si>
    <t>spotify:track:4SlCb8n5Jw52astU7GWPyV</t>
  </si>
  <si>
    <t>ojos tumbados</t>
  </si>
  <si>
    <t>spotify:track:7uYFOLEhhmojSLTyVZ8r4O</t>
  </si>
  <si>
    <t>same problems?</t>
  </si>
  <si>
    <t>spotify:track:3jpZwYrDbX2lQMhHwXjyUD</t>
  </si>
  <si>
    <t>tardes negras</t>
  </si>
  <si>
    <t>spotify:track:0IgtEvYFtZEapMoCcgizGQ</t>
  </si>
  <si>
    <t>ainda que a figueira - ao vivo</t>
  </si>
  <si>
    <t>spotify:track:5TP8XwfaRwy1D5HMvCstt5</t>
  </si>
  <si>
    <t>life</t>
  </si>
  <si>
    <t>spotify:track:61o9ek0A26KARnXBPssDv3</t>
  </si>
  <si>
    <t>motorcycle drive by</t>
  </si>
  <si>
    <t>spotify:track:47wtXjG0Sk6DI6cjkRBcEg</t>
  </si>
  <si>
    <t>i'm in love with you</t>
  </si>
  <si>
    <t>spotify:track:12g9IeQzX7xECLNxz8dpb5</t>
  </si>
  <si>
    <t>chaahat</t>
  </si>
  <si>
    <t>blood money (original motion picture soundtrack)</t>
  </si>
  <si>
    <t>spotify:track:6cLdrOr82mTQdwaqT9fkou</t>
  </si>
  <si>
    <t>jump (original mix)</t>
  </si>
  <si>
    <t>spotify:track:1kIu9zpYtWjgrLlsactlna</t>
  </si>
  <si>
    <t>light</t>
  </si>
  <si>
    <t>spotify:track:5uq3x8Pg8HAj8qNwPFOzfl</t>
  </si>
  <si>
    <t>my immortal</t>
  </si>
  <si>
    <t>spotify:track:4UzVcXufOhGUwF56HT7b8M</t>
  </si>
  <si>
    <t>dìgale</t>
  </si>
  <si>
    <t>corazon latino</t>
  </si>
  <si>
    <t>spotify:track:5OKrgU6UuGMp4sGRxv1JH2</t>
  </si>
  <si>
    <t>deep</t>
  </si>
  <si>
    <t>level ii</t>
  </si>
  <si>
    <t>spotify:track:3Rm951GnrOHPD0ooZZfPJn</t>
  </si>
  <si>
    <t>all the rage back home</t>
  </si>
  <si>
    <t>el pintor</t>
  </si>
  <si>
    <t>spotify:track:30rUH583B1TFoisTeBfuA2</t>
  </si>
  <si>
    <t>tu ⁄ltima canciûn</t>
  </si>
  <si>
    <t>spotify:track:7dWSrvzawBZPa7VVeHZBn7</t>
  </si>
  <si>
    <t>in private</t>
  </si>
  <si>
    <t>reputation &amp; rarities</t>
  </si>
  <si>
    <t>spotify:track:24KLjoa4KBgpn4XGWFiy5c</t>
  </si>
  <si>
    <t>talladega</t>
  </si>
  <si>
    <t>the outsiders</t>
  </si>
  <si>
    <t>spotify:track:1TKlBK9cSrM5u4CiL4SETS</t>
  </si>
  <si>
    <t>heat waves - slowed</t>
  </si>
  <si>
    <t>heat waves (expansion pack)</t>
  </si>
  <si>
    <t>spotify:track:1K2RnVhm3eauKnA8PAcPu1</t>
  </si>
  <si>
    <t>the last ride</t>
  </si>
  <si>
    <t>spotify:track:7B4uYqxTpTOS1sgxFB9Ann</t>
  </si>
  <si>
    <t>i just called to say i love you</t>
  </si>
  <si>
    <t>at the close of a century</t>
  </si>
  <si>
    <t>spotify:track:6RNDeRnWsRMjPdNVgupZCs</t>
  </si>
  <si>
    <t>that boi</t>
  </si>
  <si>
    <t>spotify:track:1FrL9qTBqw5v7g9WEV9jrt</t>
  </si>
  <si>
    <t>happy</t>
  </si>
  <si>
    <t>spotify:track:6CbcdeTQKj0qTaZTt0xkdk</t>
  </si>
  <si>
    <t>welcome back</t>
  </si>
  <si>
    <t>spotify:track:2XQY54Im8VrO4sd2tAmiv4</t>
  </si>
  <si>
    <t>desnudarte</t>
  </si>
  <si>
    <t>spotify:track:3wrBFPDRyIGyGXxGSc970M</t>
  </si>
  <si>
    <t>fast cars and freedom</t>
  </si>
  <si>
    <t>feels like today</t>
  </si>
  <si>
    <t>spotify:track:0CKba2KBPP9TFbh5Nf8i4P</t>
  </si>
  <si>
    <t>catfish billy</t>
  </si>
  <si>
    <t>trunk muzik returns</t>
  </si>
  <si>
    <t>spotify:track:3kEly8SN5DxRYjnp21s6YJ</t>
  </si>
  <si>
    <t>burning pile</t>
  </si>
  <si>
    <t>spotify:track:0zMAvsQmaQ4DGsmXtKixpn</t>
  </si>
  <si>
    <t>sakura sake</t>
  </si>
  <si>
    <t>spotify:track:3UF51Hc8M8ZFH7nzbZxobZ</t>
  </si>
  <si>
    <t>a tout le monde - remastered 2004</t>
  </si>
  <si>
    <t>youthanasia (expanded edition - remastered)</t>
  </si>
  <si>
    <t>spotify:track:6olS0TmHmsGr0hXtcBsiVM</t>
  </si>
  <si>
    <t>i'm real (feat. ja rule) - murder remix</t>
  </si>
  <si>
    <t>j.lo</t>
  </si>
  <si>
    <t>spotify:track:6MLsahMK3VvH9NUwXOktdS</t>
  </si>
  <si>
    <t>...y al final</t>
  </si>
  <si>
    <t>spotify:track:3LR1Ienv3nT4S8gbsie6bA</t>
  </si>
  <si>
    <t>touch the sky</t>
  </si>
  <si>
    <t>empires</t>
  </si>
  <si>
    <t>spotify:track:58yhHre6kOePZPD15hZWgP</t>
  </si>
  <si>
    <t>quereme asì</t>
  </si>
  <si>
    <t>chanchos amigos</t>
  </si>
  <si>
    <t>spotify:track:5SYefHqRXNFjmBLICBseWw</t>
  </si>
  <si>
    <t>flashed junk mind</t>
  </si>
  <si>
    <t>spotify:track:5mpLcXEsk3jjzLFGuNKk5I</t>
  </si>
  <si>
    <t>let me entertain you</t>
  </si>
  <si>
    <t>spotify:track:0SLtqCrXBRrnkxSOMA3X4W</t>
  </si>
  <si>
    <t>you learn - live / unplugged</t>
  </si>
  <si>
    <t>live / unplugged</t>
  </si>
  <si>
    <t>spotify:track:2yx1kAK1Fe2zTOsaDKSNBk</t>
  </si>
  <si>
    <t>maria maria (feat. the product g&amp;b)</t>
  </si>
  <si>
    <t>spotify:track:567UAkWoLBqZ709s3Qcbze</t>
  </si>
  <si>
    <t>sippin on some syrup (feat. ugk (underground kingz) &amp; project pat)</t>
  </si>
  <si>
    <t>when the smoke clears: sixty 6, sixty 1</t>
  </si>
  <si>
    <t>spotify:track:2EduiM2UNwjCC7PsLxnOCH</t>
  </si>
  <si>
    <t>corrido de juanito</t>
  </si>
  <si>
    <t>guerra de poder</t>
  </si>
  <si>
    <t>spotify:track:0ehx1p1HMn7NMKisZaO9oL</t>
  </si>
  <si>
    <t>bodhai kaname - from "oh manapenne"</t>
  </si>
  <si>
    <t>bodhai kaname (from "oh manapenne")</t>
  </si>
  <si>
    <t>spotify:track:4qIMmEjV8gaEsfZML9LALx</t>
  </si>
  <si>
    <t>he wasn't man enough</t>
  </si>
  <si>
    <t>spotify:track:7f1Dmr246cJ9uQYdbplTbh</t>
  </si>
  <si>
    <t>kozmic blues</t>
  </si>
  <si>
    <t>i got dem ol' kozmic blues again mama!</t>
  </si>
  <si>
    <t>spotify:track:7eYYxblNEZKKeTT0HBQbXO</t>
  </si>
  <si>
    <t>get up (feat. chamillionaire)</t>
  </si>
  <si>
    <t>the evolution</t>
  </si>
  <si>
    <t>spotify:track:3rKCDtV8UcF0RytSiXxypc</t>
  </si>
  <si>
    <t>lo noto - remaster 2015</t>
  </si>
  <si>
    <t>30 aòos y un dìa</t>
  </si>
  <si>
    <t>spotify:track:3q6Ta92jThS5sOK8r2YSBD</t>
  </si>
  <si>
    <t>east 1999</t>
  </si>
  <si>
    <t>spotify:track:55RXcZ0Mpwt97vj2Angnn1</t>
  </si>
  <si>
    <t>not gonna get us</t>
  </si>
  <si>
    <t>spotify:track:6SmWHBXVdL14zir3Vzk0jH</t>
  </si>
  <si>
    <t>my love is your love</t>
  </si>
  <si>
    <t>spotify:track:1ckU1EhAO0Nr73QYw24SWJ</t>
  </si>
  <si>
    <t>24's</t>
  </si>
  <si>
    <t>trap muzik</t>
  </si>
  <si>
    <t>spotify:track:3ssz1vdHcaHn6fVtzjP1YD</t>
  </si>
  <si>
    <t>nas ne dagoniat</t>
  </si>
  <si>
    <t>spotify:track:2KwhAuxkPrKtXquWmilxU5</t>
  </si>
  <si>
    <t>rock n roll train</t>
  </si>
  <si>
    <t>black ice</t>
  </si>
  <si>
    <t>spotify:track:4feXJ5IC3avXsVW9WNFSag</t>
  </si>
  <si>
    <t>feels like home</t>
  </si>
  <si>
    <t>wallflower</t>
  </si>
  <si>
    <t>spotify:track:0Z9yS8hMAZ3cNeavV0KKpv</t>
  </si>
  <si>
    <t>mi vida loca</t>
  </si>
  <si>
    <t>breakeven</t>
  </si>
  <si>
    <t>spotify:track:285hMzLhJwHVLe9QT9qilk</t>
  </si>
  <si>
    <t>smokin'</t>
  </si>
  <si>
    <t>spotify:track:5u5qlnyVaewWugJIjzilIc</t>
  </si>
  <si>
    <t>one foot</t>
  </si>
  <si>
    <t>what if nothing</t>
  </si>
  <si>
    <t>spotify:track:0iQ77tSa7ncj7zBPtVx6cU</t>
  </si>
  <si>
    <t>dewi</t>
  </si>
  <si>
    <t>spotify:track:2zcPAFEc7mhULI9PZMBWUx</t>
  </si>
  <si>
    <t>you cannot be stopped</t>
  </si>
  <si>
    <t>spotify:track:3QMwYjjg2r9jdzj6w6vR6e</t>
  </si>
  <si>
    <t>sonnet</t>
  </si>
  <si>
    <t>spotify:track:6OgWHP8rRXiq7VMaryVaVo</t>
  </si>
  <si>
    <t>am remix</t>
  </si>
  <si>
    <t>spotify:track:05bfbizlM5AX6Mf1RRyMho</t>
  </si>
  <si>
    <t>ya no vives en mì (primera fila) (feat. carlos rivera) - en vivo</t>
  </si>
  <si>
    <t>primera fila (en vivo)</t>
  </si>
  <si>
    <t>spotify:track:0Ac7gnJokivhO4ZKNVib7r</t>
  </si>
  <si>
    <t>amor e amor</t>
  </si>
  <si>
    <t>spotify:track:7ipamaL0uwje5dSNejTwPb</t>
  </si>
  <si>
    <t>feed the birds - from "mary poppins"</t>
  </si>
  <si>
    <t>the disney book (deluxe edition)</t>
  </si>
  <si>
    <t>spotify:track:0XnUSyexbx1aQvBjnJ5WJh</t>
  </si>
  <si>
    <t>player's ball</t>
  </si>
  <si>
    <t>southernplayalisticadillacmuzik</t>
  </si>
  <si>
    <t>spotify:track:1RXEb6UTxJ05RffnAWfUOE</t>
  </si>
  <si>
    <t>rivers of babylon</t>
  </si>
  <si>
    <t>spotify:track:78His8pbKjbDQF7aX5asgv</t>
  </si>
  <si>
    <t>higher ground</t>
  </si>
  <si>
    <t>promises and lies</t>
  </si>
  <si>
    <t>spotify:track:3mDoAC8R1miOQ6Ld1NkAYH</t>
  </si>
  <si>
    <t>arms</t>
  </si>
  <si>
    <t>lovestrong.</t>
  </si>
  <si>
    <t>spotify:track:5u0YB9bpmgEPS2bPhwfRFV</t>
  </si>
  <si>
    <t>hokus pokus</t>
  </si>
  <si>
    <t>spotify:track:3ij7wTT8OOy8MhkT6AS5aS</t>
  </si>
  <si>
    <t>yorgun demokrat</t>
  </si>
  <si>
    <t>spotify:track:1ffexZp7QsAa3R04gd6W2A</t>
  </si>
  <si>
    <t>first love - 2022 mix</t>
  </si>
  <si>
    <t>first love (2022 mix)</t>
  </si>
  <si>
    <t>spotify:track:0PvuVoqa1IHCnTrNnltS70</t>
  </si>
  <si>
    <t>if i ainít got you - james bay spotify session 2015 "alicia keys cover"</t>
  </si>
  <si>
    <t>spotify:track:1zJpJ3HPRtAYYNLWm5BJEf</t>
  </si>
  <si>
    <t>the man who sold the world</t>
  </si>
  <si>
    <t>mtv unplugged in new york</t>
  </si>
  <si>
    <t>spotify:track:15VRO9CQwMpbqUYA7e6Hwg</t>
  </si>
  <si>
    <t>ecstasy</t>
  </si>
  <si>
    <t>no silence</t>
  </si>
  <si>
    <t>spotify:track:0wYVNC09iLBVIqHB07Hckt</t>
  </si>
  <si>
    <t>ogum - ao vivo</t>
  </si>
  <si>
    <t>spotify:track:5ii11kM3XEBh1viHC6ObhX</t>
  </si>
  <si>
    <t>lacone</t>
  </si>
  <si>
    <t>spotify:track:4Rjq1TZbF0bDstOs6SiI6J</t>
  </si>
  <si>
    <t>no te enamores</t>
  </si>
  <si>
    <t>kendo edition</t>
  </si>
  <si>
    <t>spotify:track:3q4wUPzEmHYoo9mqXQWqDe</t>
  </si>
  <si>
    <t>show yourself</t>
  </si>
  <si>
    <t>frozen 2 (original motion picture soundtrack/deluxe edition)</t>
  </si>
  <si>
    <t>spotify:track:50WeOnXhM1H7AZEeIDoWfZ</t>
  </si>
  <si>
    <t>?? - ????????????</t>
  </si>
  <si>
    <t>?? (????????????)</t>
  </si>
  <si>
    <t>spotify:track:0Uf0SvwUrf02ucIt1d0Wos</t>
  </si>
  <si>
    <t>da' take over</t>
  </si>
  <si>
    <t>lo mejor de nosotros</t>
  </si>
  <si>
    <t>spotify:track:47UjuR24Bp3LgCTHNTynXu</t>
  </si>
  <si>
    <t>what was i thinkin'</t>
  </si>
  <si>
    <t>spotify:track:0r8iDf65NHgFgZOGLwj5r8</t>
  </si>
  <si>
    <t>t˙ y yo somos uno mismo</t>
  </si>
  <si>
    <t>timbiriche 8</t>
  </si>
  <si>
    <t>spotify:track:1K7bwHdwsTjt9YiNmiib0P</t>
  </si>
  <si>
    <t>like i want you</t>
  </si>
  <si>
    <t>take time</t>
  </si>
  <si>
    <t>spotify:track:6qBFSepqLCuh5tehehc1bd</t>
  </si>
  <si>
    <t>unsainted</t>
  </si>
  <si>
    <t>we are not your kind</t>
  </si>
  <si>
    <t>spotify:track:5mpUKTdskZea0gStWzeHUZ</t>
  </si>
  <si>
    <t>bad liar</t>
  </si>
  <si>
    <t>origins (deluxe)</t>
  </si>
  <si>
    <t>spotify:track:2RSHsoi04658QL5xgQVov3</t>
  </si>
  <si>
    <t>mangalyam</t>
  </si>
  <si>
    <t>eeswaran (original motion picture soundtrack)</t>
  </si>
  <si>
    <t>spotify:track:7n5Jcqw85WSfJHrMXsk5N2</t>
  </si>
  <si>
    <t>i see you (theme from avatar)</t>
  </si>
  <si>
    <t>spotify:track:02TVrXmI9EBYpuSdmTr4gn</t>
  </si>
  <si>
    <t>unconditional ii (race and religion) (feat. peter gabriel)</t>
  </si>
  <si>
    <t>spotify:track:0C1u7POtLWpGFLCxzgToHq</t>
  </si>
  <si>
    <t>de la noche a la maòana</t>
  </si>
  <si>
    <t>spotify:track:2xezpH0r1pT7kcx2TPNsZ0</t>
  </si>
  <si>
    <t>rock dj</t>
  </si>
  <si>
    <t>sing when you're winning</t>
  </si>
  <si>
    <t>spotify:track:7oQSevUCbYs4QawXTHQVV1</t>
  </si>
  <si>
    <t>dilliwaali girlfriend</t>
  </si>
  <si>
    <t>spotify:track:3W1XPf7mvuQcWQB7U7MbTM</t>
  </si>
  <si>
    <t>zealots</t>
  </si>
  <si>
    <t>spotify:track:52PgJoRz30sRQGOGqXYKdX</t>
  </si>
  <si>
    <t>dil diyan gallan</t>
  </si>
  <si>
    <t>yrf top 10 - falling in love</t>
  </si>
  <si>
    <t>tiger zinda hai</t>
  </si>
  <si>
    <t>spotify:track:5MnAi6ZF7cE8pAz7wYr9Ta</t>
  </si>
  <si>
    <t>sayonara baby</t>
  </si>
  <si>
    <t>spotify:track:6BhO28xuLVeaWKVnd1lbCJ</t>
  </si>
  <si>
    <t>bags</t>
  </si>
  <si>
    <t>spotify:track:6UFivO2zqqPFPoQYsEMuCc</t>
  </si>
  <si>
    <t>buloy</t>
  </si>
  <si>
    <t>khangkhungkherrnitz</t>
  </si>
  <si>
    <t>spotify:track:1sGSzOSb8cJ3xhQW7q2a4g</t>
  </si>
  <si>
    <t>dezembertr‰ume</t>
  </si>
  <si>
    <t>de las 2 (feat. bad bunny &amp; arc·ngel)</t>
  </si>
  <si>
    <t>trap capos ii</t>
  </si>
  <si>
    <t>spotify:track:4DS7HoqrKq1dDjeYOKBlu9</t>
  </si>
  <si>
    <t>throw sum mo</t>
  </si>
  <si>
    <t>spotify:track:5uqphUYsR45kPYplrYSAQh</t>
  </si>
  <si>
    <t>dangerous</t>
  </si>
  <si>
    <t>chemically imbalanced</t>
  </si>
  <si>
    <t>spotify:track:7HhR1L61r3Z3PMWRRJSDHe</t>
  </si>
  <si>
    <t>only you (feat. the notorious b.i.g.) - radio mix</t>
  </si>
  <si>
    <t>spotify:track:7jg3Irt0hqnss3HvaPP2D2</t>
  </si>
  <si>
    <t>empire</t>
  </si>
  <si>
    <t>beneath the skin</t>
  </si>
  <si>
    <t>spotify:track:4M9lfUgDeLHu1fL2ZxZSlu</t>
  </si>
  <si>
    <t>supreme</t>
  </si>
  <si>
    <t>spotify:track:4dZ3V71vsqSn9MJ18y8YaJ</t>
  </si>
  <si>
    <t>have i told you lately</t>
  </si>
  <si>
    <t>avalon sunset</t>
  </si>
  <si>
    <t>spotify:track:1VsGYaCBFjCVudtX9IGqDg</t>
  </si>
  <si>
    <t>o tempo … professor</t>
  </si>
  <si>
    <t>spotify:track:0IDrhhTieZacVGhcWEl3bL</t>
  </si>
  <si>
    <t>when i'm gone</t>
  </si>
  <si>
    <t>away from the sun</t>
  </si>
  <si>
    <t>spotify:track:3WbphvawbMZ8FyqDxYGdSQ</t>
  </si>
  <si>
    <t>love is blind</t>
  </si>
  <si>
    <t>let there be eve...ruff ryders' first lady</t>
  </si>
  <si>
    <t>spotify:track:0H2jfzzREOr9MF95HB7ry6</t>
  </si>
  <si>
    <t>dancing on my own</t>
  </si>
  <si>
    <t>only human (deluxe)</t>
  </si>
  <si>
    <t>spotify:track:2BOqDYLOJBiMOXShCV1neZ</t>
  </si>
  <si>
    <t>sound of a gun</t>
  </si>
  <si>
    <t>revelations</t>
  </si>
  <si>
    <t>spotify:track:3zFG5dyH5rJfkZ25fgR173</t>
  </si>
  <si>
    <t>leave the door open - live</t>
  </si>
  <si>
    <t>leave the door open (live)</t>
  </si>
  <si>
    <t>spotify:track:3XFY3bKOme4E3QhJqHS1Pi</t>
  </si>
  <si>
    <t>hate myself</t>
  </si>
  <si>
    <t>the search</t>
  </si>
  <si>
    <t>spotify:track:5PdEiev2BkKiZtZFcNKjfM</t>
  </si>
  <si>
    <t>die for you</t>
  </si>
  <si>
    <t>starboy</t>
  </si>
  <si>
    <t>spotify:track:2LBqCSwhJGcFQeTHMVGwy3</t>
  </si>
  <si>
    <t>tagpuan</t>
  </si>
  <si>
    <t>spotify:track:0ztDBQdQmdVZvorSmIjMih</t>
  </si>
  <si>
    <t>crying in the rain</t>
  </si>
  <si>
    <t>east of the sun, west of the moon</t>
  </si>
  <si>
    <t>spotify:track:6c9nkeetGbsoXa7d5E1wHa</t>
  </si>
  <si>
    <t>halls of illusions</t>
  </si>
  <si>
    <t>spotify:track:3EA2bm1FrvW2HM1anselr1</t>
  </si>
  <si>
    <t>wildcat</t>
  </si>
  <si>
    <t>spotify:track:0wP9okoDWmbeC2w9E8ZzPu</t>
  </si>
  <si>
    <t>daddy issues</t>
  </si>
  <si>
    <t>wiped out!</t>
  </si>
  <si>
    <t>spotify:track:5E30LdtzQTGqRvNd7l6kG5</t>
  </si>
  <si>
    <t>phir dhan te nan</t>
  </si>
  <si>
    <t>kuttey</t>
  </si>
  <si>
    <t>spotify:track:6iZwYRGrMjkTb6xSotUU9i</t>
  </si>
  <si>
    <t>bust your windows - cover of jazmine sullivan</t>
  </si>
  <si>
    <t>glee lgbtqia+ pride</t>
  </si>
  <si>
    <t>spotify:track:5JAxXI5nw6JLEDLgXsKtSQ</t>
  </si>
  <si>
    <t>vur y¸re?im</t>
  </si>
  <si>
    <t>spotify:track:2EMQJyCwBTfa2Vrur4ZFsP</t>
  </si>
  <si>
    <t>alles neu</t>
  </si>
  <si>
    <t>stadtaffe</t>
  </si>
  <si>
    <t>spotify:track:5hqxBvQJ3XJDSbxT9vyyqA</t>
  </si>
  <si>
    <t>just like you</t>
  </si>
  <si>
    <t>spotify:track:1dObJGQUgJ7tWxJ0byON6W</t>
  </si>
  <si>
    <t>amada amante</t>
  </si>
  <si>
    <t>spotify:track:1EjTQ72d5YuDI3yD3n5e4a</t>
  </si>
  <si>
    <t>gemiler</t>
  </si>
  <si>
    <t>o</t>
  </si>
  <si>
    <t>spotify:track:6RxF2qmsTBsXFgK0lx8WEj</t>
  </si>
  <si>
    <t>fu-gee-la</t>
  </si>
  <si>
    <t>spotify:track:1rJM37Dd4OcSJvzI84yCcP</t>
  </si>
  <si>
    <t>eptesicus</t>
  </si>
  <si>
    <t>batman begins (original motion picture soundtrack)</t>
  </si>
  <si>
    <t>spotify:track:6akwM3md7dzP2LkK8pKk6d</t>
  </si>
  <si>
    <t>my hero</t>
  </si>
  <si>
    <t>spotify:track:4dVbhS6OiYvFikshyaQaCN</t>
  </si>
  <si>
    <t>inthalo ennenni vinthalo male</t>
  </si>
  <si>
    <t>karthikeya</t>
  </si>
  <si>
    <t>spotify:track:76eCC3r9jrVDsQnfAqQNH4</t>
  </si>
  <si>
    <t>schwanengesang, d. 957: st‰ndchen "leise flehen meine lieder"</t>
  </si>
  <si>
    <t>schubert: songs without words</t>
  </si>
  <si>
    <t>spotify:track:6Gifhuvyk4uPDGSRrtw8Y6</t>
  </si>
  <si>
    <t>no brainer</t>
  </si>
  <si>
    <t>spotify:track:5WvAo7DNuPRmk4APhdPzi8</t>
  </si>
  <si>
    <t>privado</t>
  </si>
  <si>
    <t>spotify:track:4Nu07kdmj2GDenygAFmuT8</t>
  </si>
  <si>
    <t>iffy (prod. groovyroom)</t>
  </si>
  <si>
    <t>dingo x h1ghr music</t>
  </si>
  <si>
    <t>spotify:track:4q9JLlC3HIhN4CDC6KlpYK</t>
  </si>
  <si>
    <t>come together - remastered 2009</t>
  </si>
  <si>
    <t>spotify:track:2EqlS6tkEnglzr7tkKAAYD</t>
  </si>
  <si>
    <t>once in a lifetime - 2005 remaster</t>
  </si>
  <si>
    <t>remain in light (deluxe version)</t>
  </si>
  <si>
    <t>spotify:track:38Ngied9rBORlAbLYNCl4k</t>
  </si>
  <si>
    <t>the deeper the love - 2019 remaster</t>
  </si>
  <si>
    <t>slip of the tongue (2019 remaster)</t>
  </si>
  <si>
    <t>spotify:track:63ZBSZ8zBvfGNK24BLMPAi</t>
  </si>
  <si>
    <t>whiskey lullaby (feat. alison krauss)</t>
  </si>
  <si>
    <t>mud on the tires</t>
  </si>
  <si>
    <t>spotify:track:6iblnklMzUKIXAtjk5lzIy</t>
  </si>
  <si>
    <t>gravity rides everything</t>
  </si>
  <si>
    <t>the moon &amp; antarctica</t>
  </si>
  <si>
    <t>spotify:track:1pPqVrG2RCHXx81Aw4xp99</t>
  </si>
  <si>
    <t>limelight</t>
  </si>
  <si>
    <t>spotify:track:0K6yUnIKNsFtfIpTgGtcHm</t>
  </si>
  <si>
    <t>flashback</t>
  </si>
  <si>
    <t>juke box hero</t>
  </si>
  <si>
    <t>spotify:track:00qOE7OjRl0BpYiCiweZB2</t>
  </si>
  <si>
    <t>what's happenin!</t>
  </si>
  <si>
    <t>spotify:track:5Sw4NiI7SniktcUwPweTvs</t>
  </si>
  <si>
    <t>peter pan</t>
  </si>
  <si>
    <t>personas</t>
  </si>
  <si>
    <t>spotify:track:1gkBsKxTpVHIn1nLf05CUo</t>
  </si>
  <si>
    <t>light of the world</t>
  </si>
  <si>
    <t>spotify:track:1u3uHNw5klnbBFFhZQKg18</t>
  </si>
  <si>
    <t>scarlet begonias - 2013 remaster</t>
  </si>
  <si>
    <t>from the mars hotel</t>
  </si>
  <si>
    <t>spotify:track:3euDGpS2R0NC2Xssqxohva</t>
  </si>
  <si>
    <t>i'd rather</t>
  </si>
  <si>
    <t>the ultimate luther vandross</t>
  </si>
  <si>
    <t>spotify:track:5oDM9YSQIlhuWa0awHF4Z2</t>
  </si>
  <si>
    <t>out there</t>
  </si>
  <si>
    <t>ghetty green</t>
  </si>
  <si>
    <t>spotify:track:3PU3neC9XmWz7ZjUn5rYIw</t>
  </si>
  <si>
    <t>enamorado tuyo</t>
  </si>
  <si>
    <t>spotify:track:35LdDKNMwvKftENaj1WIwF</t>
  </si>
  <si>
    <t>spotify:track:3dWjcELpf8YuQzRUl8O2xe</t>
  </si>
  <si>
    <t>same ol' g</t>
  </si>
  <si>
    <t>spotify:track:1iIsl8Z9WG4V5DarICRCja</t>
  </si>
  <si>
    <t>endless love (with mariah carey)</t>
  </si>
  <si>
    <t>spotify:track:7IljDTNkQEyy77CcaRbiAj</t>
  </si>
  <si>
    <t>twist &amp; turn (feat. drake &amp; partynextdoor)</t>
  </si>
  <si>
    <t>fixtape</t>
  </si>
  <si>
    <t>spotify:track:27g5G3TW90FSm3YxclYpAs</t>
  </si>
  <si>
    <t>mujeriego</t>
  </si>
  <si>
    <t>spotify:track:5r7eJOBw5Yqik0efMbC3Eq</t>
  </si>
  <si>
    <t>consolation no. 3 in d-flat major, s. 172</t>
  </si>
  <si>
    <t>spotify:track:0Jp7n6FKqGVxtXPMVYtMQr</t>
  </si>
  <si>
    <t>no one - acoustic</t>
  </si>
  <si>
    <t>vault volume 1</t>
  </si>
  <si>
    <t>spotify:track:73E08jF1urQQSO0oTzCPpP</t>
  </si>
  <si>
    <t>a veces</t>
  </si>
  <si>
    <t>spotify:track:2SuJHXaYVHLIa2HCR5vIRJ</t>
  </si>
  <si>
    <t>party of one (feat. sam smith)</t>
  </si>
  <si>
    <t>spotify:track:25fcj6d2W1l8DQL11Czdzb</t>
  </si>
  <si>
    <t>all right</t>
  </si>
  <si>
    <t>another page</t>
  </si>
  <si>
    <t>spotify:track:4ucjm7jDReA0IFHGfzOtoZ</t>
  </si>
  <si>
    <t>stingy</t>
  </si>
  <si>
    <t>the senior</t>
  </si>
  <si>
    <t>spotify:track:6De63WRULDaa1fxOyLilnv</t>
  </si>
  <si>
    <t>eazy-duz-it</t>
  </si>
  <si>
    <t>spotify:track:1ohwrBQrxIlqMYfkoYERiN</t>
  </si>
  <si>
    <t>far away</t>
  </si>
  <si>
    <t>la revoluciûn de los ciegos</t>
  </si>
  <si>
    <t>spotify:track:0i7hcAbVq1dfQBIJNeKs7h</t>
  </si>
  <si>
    <t>she will be loved - radio mix</t>
  </si>
  <si>
    <t>songs about jane: 10th anniversary edition</t>
  </si>
  <si>
    <t>spotify:track:4llK75pXNWZz6KAho2Gp16</t>
  </si>
  <si>
    <t>ella</t>
  </si>
  <si>
    <t>corridos tumbados</t>
  </si>
  <si>
    <t>spotify:track:0tKl8ZVM6xJkhznvJAS3Nq</t>
  </si>
  <si>
    <t>t¸kenece?iz</t>
  </si>
  <si>
    <t>spotify:track:2rP7pI2WpMWcUraYAX2xiT</t>
  </si>
  <si>
    <t>911 (feat. mary j. blige)</t>
  </si>
  <si>
    <t>the ecleftic -2 sides ii a book</t>
  </si>
  <si>
    <t>spotify:track:28hgx2bWXcaBJeC9zVwrBq</t>
  </si>
  <si>
    <t>sky walker (feat. travis scott)</t>
  </si>
  <si>
    <t>spotify:track:5WoaF1B5XIEnWfmb5NZikf</t>
  </si>
  <si>
    <t>cinta 'kan membawamu kembali</t>
  </si>
  <si>
    <t>terbaik terbaik</t>
  </si>
  <si>
    <t>spotify:track:6MwIBSBiAMGomp4I80Xkgw</t>
  </si>
  <si>
    <t>the last fight</t>
  </si>
  <si>
    <t>spotify:track:79rFv44RxuMb70y6sHC14l</t>
  </si>
  <si>
    <t>how can it be</t>
  </si>
  <si>
    <t>spotify:track:27wkiHSSNOB0TyfXzNziaD</t>
  </si>
  <si>
    <t>humble and kind</t>
  </si>
  <si>
    <t>damn country music</t>
  </si>
  <si>
    <t>spotify:track:4Pn0JlCUusD2QHjADuOzuV</t>
  </si>
  <si>
    <t>function</t>
  </si>
  <si>
    <t>the block brochure: welcome to the soil 2</t>
  </si>
  <si>
    <t>spotify:track:5PR09nMAHAOOklMQMJchch</t>
  </si>
  <si>
    <t>vente pa' ca (feat. maluma)</t>
  </si>
  <si>
    <t>spotify:track:7DM4BPaS7uofFul3ywMe46</t>
  </si>
  <si>
    <t>whenever you come around</t>
  </si>
  <si>
    <t>spotify:track:3PHLZ5wmtyZha1pp2405OT</t>
  </si>
  <si>
    <t>hijo de la luna</t>
  </si>
  <si>
    <t>spotify:track:2LmlZvAmT1L0O3iPVSQWOX</t>
  </si>
  <si>
    <t>what's going on...?</t>
  </si>
  <si>
    <t>geri dˆn</t>
  </si>
  <si>
    <t>spotify:track:44xBxtfdZRhAXWvQD7I0x7</t>
  </si>
  <si>
    <t>you can do it</t>
  </si>
  <si>
    <t>war &amp; peace vol. 2 (the peace disc)</t>
  </si>
  <si>
    <t>spotify:track:4NTn0Yo8hTGW5tbBANBzfh</t>
  </si>
  <si>
    <t>down in the dm (feat. nicki minaj) - remix</t>
  </si>
  <si>
    <t>the art of hustle (deluxe)</t>
  </si>
  <si>
    <t>spotify:track:5w1vhNA2OEWUQ371QzyMmM</t>
  </si>
  <si>
    <t>pìntame</t>
  </si>
  <si>
    <t>pintame</t>
  </si>
  <si>
    <t>spotify:track:7gNI9f8NTCU6hLV0pLkTT7</t>
  </si>
  <si>
    <t>damn</t>
  </si>
  <si>
    <t>spotify:track:7pTwW5yCKRx6OkByY53jbz</t>
  </si>
  <si>
    <t>the one that you love</t>
  </si>
  <si>
    <t>spotify:track:3FDAd5vW4P7xe1GBNOLyfD</t>
  </si>
  <si>
    <t>usted abusû</t>
  </si>
  <si>
    <t>the 'brillante' best</t>
  </si>
  <si>
    <t>spotify:track:3FNjqlfbQ153UsLKhDIxHo</t>
  </si>
  <si>
    <t>x (wembley edition)</t>
  </si>
  <si>
    <t>spotify:track:6fxVffaTuwjgEk5h9QyRjy</t>
  </si>
  <si>
    <t>the wild boys - live at oakland coliseum, oakland, ca, 14/04/1984; 2004 remaster</t>
  </si>
  <si>
    <t>arena</t>
  </si>
  <si>
    <t>spotify:track:4YZPNMikflNQnTs67GfKKX</t>
  </si>
  <si>
    <t>all the right reasons</t>
  </si>
  <si>
    <t>thaai kelavi (from "thiruchitrambalam")</t>
  </si>
  <si>
    <t>spotify:track:1pean7zvZUqcWZaUucH63f</t>
  </si>
  <si>
    <t>spotify:track:4wH4dJgrsxONID6KS2tDQM</t>
  </si>
  <si>
    <t>say it ain't so</t>
  </si>
  <si>
    <t>spotify:track:6VoIBz0VhCyz7OdEoRYDiA</t>
  </si>
  <si>
    <t>pack a lunch (with redman)</t>
  </si>
  <si>
    <t>spotify:track:3YAQlz5EzZsZ6Zqy33cERI</t>
  </si>
  <si>
    <t>crystallize</t>
  </si>
  <si>
    <t>spotify:track:5JFkuKQsPps2ZaZzaLx63d</t>
  </si>
  <si>
    <t>neon guts (feat. pharrell williams)</t>
  </si>
  <si>
    <t>luv is rage 2</t>
  </si>
  <si>
    <t>spotify:track:1MJErNPIQUoEMu4YUUmecm</t>
  </si>
  <si>
    <t>coward of the county</t>
  </si>
  <si>
    <t>kenny</t>
  </si>
  <si>
    <t>spotify:track:0JkIre0YxNmKGMU5V7ZiDx</t>
  </si>
  <si>
    <t>eve-olution</t>
  </si>
  <si>
    <t>spotify:track:0klzutEUO6IX3QSmtRDFrq</t>
  </si>
  <si>
    <t>la ⁄ltima canciûn</t>
  </si>
  <si>
    <t>el quinto trago</t>
  </si>
  <si>
    <t>spotify:track:566q4HacJyTGxZefvWVy9t</t>
  </si>
  <si>
    <t>she believes in me</t>
  </si>
  <si>
    <t>spotify:track:5ggOAMsJCAYDHnyoqJ0xAD</t>
  </si>
  <si>
    <t>apreton</t>
  </si>
  <si>
    <t>spotify:track:3bUhvt1PcJVZdliG1XtpXW</t>
  </si>
  <si>
    <t>goodbye my lover</t>
  </si>
  <si>
    <t>spotify:track:6gxycjJNMgmAyfzUXBN80P</t>
  </si>
  <si>
    <t>myth</t>
  </si>
  <si>
    <t>spotify:track:2NfxtzCIrpCmJX5Z2KMdD5</t>
  </si>
  <si>
    <t>goodbye earl</t>
  </si>
  <si>
    <t>spotify:track:7rqaqQurHzR5xHAhdm1gmM</t>
  </si>
  <si>
    <t>durmiendo con la luna</t>
  </si>
  <si>
    <t>spotify:track:1lS060MuE8QTmDPFXhSCD3</t>
  </si>
  <si>
    <t>lead me to the cross</t>
  </si>
  <si>
    <t>spotify:track:7i2ZmmyLzE7NcFAJl30mKY</t>
  </si>
  <si>
    <t>rhymes like dimes</t>
  </si>
  <si>
    <t>spotify:track:6OkDb9fyi22Pr6QJIrUNdJ</t>
  </si>
  <si>
    <t>two</t>
  </si>
  <si>
    <t>atlas: enneagram</t>
  </si>
  <si>
    <t>spotify:track:62CprXvSWsKBvYu3Yba55A</t>
  </si>
  <si>
    <t>happy birthday</t>
  </si>
  <si>
    <t>tokyo - first love -</t>
  </si>
  <si>
    <t>spotify:track:1lyDrDkuV5HsD1vfmAxbPI</t>
  </si>
  <si>
    <t>dj no pare (feat. zion, dalex, lenny tav·rez) - remix</t>
  </si>
  <si>
    <t>dj no pare (feat. zion, dalex, lenny tav·rez) [remix]</t>
  </si>
  <si>
    <t>spotify:track:1ndyl3wJCFs872XZ3ztPk6</t>
  </si>
  <si>
    <t>paulo londra: bzrp music sessions, vol. 23</t>
  </si>
  <si>
    <t>spotify:track:4F4bzCA8RWoyKQDfeFGolM</t>
  </si>
  <si>
    <t>naa nijam rangu (from "pathaan") - telugu version</t>
  </si>
  <si>
    <t>spotify:track:1Fi9f49BGlE6QmZKa2Mfwk</t>
  </si>
  <si>
    <t>crimewave</t>
  </si>
  <si>
    <t>spotify:track:3TjliM0xQ3fkza0RpINRrq</t>
  </si>
  <si>
    <t>beat it</t>
  </si>
  <si>
    <t>spotify:track:3BovdzfaX4jb5KFQwoPfAw</t>
  </si>
  <si>
    <t>abhi na jao chhod kar</t>
  </si>
  <si>
    <t>hum dono (original motion picture soundtrack)</t>
  </si>
  <si>
    <t>spotify:track:2oaKoKA8bvgWfBi9M8wEVJ</t>
  </si>
  <si>
    <t>#freesantana</t>
  </si>
  <si>
    <t>spotify:track:6dryxLhgEJwiWYt5cDVPEa</t>
  </si>
  <si>
    <t>en iniya pon nilave pon</t>
  </si>
  <si>
    <t>moodu pani (original motion picture soundtrack)</t>
  </si>
  <si>
    <t>spotify:track:6EgojiHvqJgMnGuCyJmioJ</t>
  </si>
  <si>
    <t>hymn for the weekend</t>
  </si>
  <si>
    <t>a head full of dreams</t>
  </si>
  <si>
    <t>spotify:track:3RiPr603aXAoi4GHyXx0uy</t>
  </si>
  <si>
    <t>dear agony</t>
  </si>
  <si>
    <t>spotify:track:0c3fJd2HRi6uHWgTljIae5</t>
  </si>
  <si>
    <t>girls need love (v-mix)</t>
  </si>
  <si>
    <t>spotify:track:2CY7xXudXzYbsCmA8cJp1u</t>
  </si>
  <si>
    <t>spotify:track:7xXvPyOiFCsB5SSpio5g38</t>
  </si>
  <si>
    <t>burguesinha</t>
  </si>
  <si>
    <t>america brasil</t>
  </si>
  <si>
    <t>spotify:track:5iEEpVPlnH41wyAsYcON7w</t>
  </si>
  <si>
    <t>don't move</t>
  </si>
  <si>
    <t>nightlife</t>
  </si>
  <si>
    <t>spotify:track:3p0rvHL2zfHAlXAgnHC4GI</t>
  </si>
  <si>
    <t>you'll be in my heart - from "tarzan"/soundtrack version</t>
  </si>
  <si>
    <t>spotify:track:1fTDYdx5zYfWJSX0JlKO8o</t>
  </si>
  <si>
    <t>always be my baby</t>
  </si>
  <si>
    <t>spotify:track:2aBxt229cbLDOvtL7Xbb9x</t>
  </si>
  <si>
    <t>you spin me round (like a record)</t>
  </si>
  <si>
    <t>tecno fes 2</t>
  </si>
  <si>
    <t>spotify:track:2bSu2FunqGvPSJ8S3dATTf</t>
  </si>
  <si>
    <t>30/30-150</t>
  </si>
  <si>
    <t>spotify:track:70tDfuK1tlZQfyi0m8BZo0</t>
  </si>
  <si>
    <t>she's the one</t>
  </si>
  <si>
    <t>i've been expecting you</t>
  </si>
  <si>
    <t>spotify:track:4lO57zZGFcj7vSY4QhfVDq</t>
  </si>
  <si>
    <t>flicker</t>
  </si>
  <si>
    <t>spotify:track:5BpmwiKR6ns1EtfCQRpNUc</t>
  </si>
  <si>
    <t>amores manìos</t>
  </si>
  <si>
    <t>spotify:track:5Mnl264m0eo765JY4lI4r2</t>
  </si>
  <si>
    <t>aire</t>
  </si>
  <si>
    <t>espejitos</t>
  </si>
  <si>
    <t>spotify:track:2hkJ7fYPM5V27pjxiPG2gg</t>
  </si>
  <si>
    <t>furious</t>
  </si>
  <si>
    <t>the fast and the furious</t>
  </si>
  <si>
    <t>spotify:track:4xh98RD1TjVR4nHa47iH72</t>
  </si>
  <si>
    <t>emmylou</t>
  </si>
  <si>
    <t>the lion's roar</t>
  </si>
  <si>
    <t>spotify:track:5yQrOvXWli8C7R6j56rowR</t>
  </si>
  <si>
    <t>kya hua tera vada (from "hum kisise kum naheen")</t>
  </si>
  <si>
    <t>spotify:track:4j6c1euXhEl6y7HXObCV3s</t>
  </si>
  <si>
    <t>ishq wala love</t>
  </si>
  <si>
    <t>student of the year (original motion picture soundtrack)</t>
  </si>
  <si>
    <t>spotify:track:1hQia6rxgfM1ly2hE3StWp</t>
  </si>
  <si>
    <t>cowboy</t>
  </si>
  <si>
    <t>spotify:track:19LT4ZUEeoUdimKE04WJJg</t>
  </si>
  <si>
    <t>counting stars</t>
  </si>
  <si>
    <t>native</t>
  </si>
  <si>
    <t>spotify:track:6sy3LkhNFjJWlaeSMNwQ62</t>
  </si>
  <si>
    <t>self esteem</t>
  </si>
  <si>
    <t>smash</t>
  </si>
  <si>
    <t>spotify:track:1FkoVC85Ds3mFoK0fVqEqP</t>
  </si>
  <si>
    <t>?yile?iyorum</t>
  </si>
  <si>
    <t>spotify:track:5ZUStL29EBTjtM8ptUrDXc</t>
  </si>
  <si>
    <t>for your babies</t>
  </si>
  <si>
    <t>stars (expanded version)</t>
  </si>
  <si>
    <t>spotify:track:2TPcH3YlcOa6vWxS63VILx</t>
  </si>
  <si>
    <t>greatest hits relaunched</t>
  </si>
  <si>
    <t>spotify:track:7eoZfsPCc96nUdu6T4bNYe</t>
  </si>
  <si>
    <t>tequila sunrise</t>
  </si>
  <si>
    <t>the essential cypress hill</t>
  </si>
  <si>
    <t>spotify:track:2gABnPYOMsyxThmsOQ4uWK</t>
  </si>
  <si>
    <t>only love can hurt like this - slowed down version</t>
  </si>
  <si>
    <t>only love can hurt like this (slowed down version)</t>
  </si>
  <si>
    <t>spotify:track:48CKzGWOC65n8a8kdANJV8</t>
  </si>
  <si>
    <t>i belong to you</t>
  </si>
  <si>
    <t>spotify:track:2zee8Zcesqwnnwliw2Jy8M</t>
  </si>
  <si>
    <t>music box</t>
  </si>
  <si>
    <t>spotify:track:4FCb4CUbFCMNRkI6lYc1zI</t>
  </si>
  <si>
    <t>still...</t>
  </si>
  <si>
    <t>ura ara best 1999-2007</t>
  </si>
  <si>
    <t>spotify:track:5faMSCv87ayeUzjtlt1sp9</t>
  </si>
  <si>
    <t>everywhere, everything</t>
  </si>
  <si>
    <t>spotify:track:32iNr3J93tqFkxaMYwdRYi</t>
  </si>
  <si>
    <t>way 2 sexy (with future &amp; young thug)</t>
  </si>
  <si>
    <t>spotify:track:0k1WUmIRnG3xU6fvvDVfRG</t>
  </si>
  <si>
    <t>rap saved me (feat. quavo)</t>
  </si>
  <si>
    <t>spotify:track:0tdCy39PgWN8LFWu34ORn3</t>
  </si>
  <si>
    <t>official girl (feat. lil' wayne)</t>
  </si>
  <si>
    <t>spotify:track:598UYsme1D5MkXHDXf4j6h</t>
  </si>
  <si>
    <t>high and dry</t>
  </si>
  <si>
    <t>spotify:track:2a1iMaoWQ5MnvLFBDv4qkf</t>
  </si>
  <si>
    <t>pra quando vocí se lembrar de mim - ac˙stico</t>
  </si>
  <si>
    <t>spotify:track:5XeAm850eN4fKAdwM21xtF</t>
  </si>
  <si>
    <t>keep the village alive (deluxe)</t>
  </si>
  <si>
    <t>amores extraòos - versiûn 2001</t>
  </si>
  <si>
    <t>lo mejor de laura pausini - volverè junto a ti</t>
  </si>
  <si>
    <t>spotify:track:2FeYK41Grs7KdR9Nqoy1MK</t>
  </si>
  <si>
    <t>mo money mo problems (feat. puff daddy &amp; mase) - 2014 remaster</t>
  </si>
  <si>
    <t>spotify:track:4INDiWSKvqSKDEu7mh8HFz</t>
  </si>
  <si>
    <t>mi primera cana</t>
  </si>
  <si>
    <t>spotify:track:6PBsZe5YuE3r6dOmssmIFI</t>
  </si>
  <si>
    <t>la sirena varada</t>
  </si>
  <si>
    <t>el espìritu del vino- ediciûn especial</t>
  </si>
  <si>
    <t>spotify:track:185xDOLU8KPZKqhUICnjRz</t>
  </si>
  <si>
    <t>aonde quer que eu v·</t>
  </si>
  <si>
    <t>arquivo ii 1991 - 2000</t>
  </si>
  <si>
    <t>spotify:track:0NFVg74sSsdU1gNc9xfpIO</t>
  </si>
  <si>
    <t>head over heels - dave bascombe 7" n.mix</t>
  </si>
  <si>
    <t>songs from the big chair (deluxe)</t>
  </si>
  <si>
    <t>spotify:track:5lwQGZYF4BXOzFtXc5zk8q</t>
  </si>
  <si>
    <t>ser parte</t>
  </si>
  <si>
    <t>⁄nicos</t>
  </si>
  <si>
    <t>spotify:track:3ONxFMHXamgGmYLPHcwECM</t>
  </si>
  <si>
    <t>law (feat. e-40)</t>
  </si>
  <si>
    <t>spotify:track:7mhk9WyqZZzvTTCQKfh2iV</t>
  </si>
  <si>
    <t>dig</t>
  </si>
  <si>
    <t>light grenades</t>
  </si>
  <si>
    <t>spotify:track:5wvYib82q05wiNjLElD8GJ</t>
  </si>
  <si>
    <t>como un sol</t>
  </si>
  <si>
    <t>spotify:track:3TDJAqSeDZheVTrPU7Ruui</t>
  </si>
  <si>
    <t>azul</t>
  </si>
  <si>
    <t>el rom·ntico, el prìncipe</t>
  </si>
  <si>
    <t>spotify:track:4blGxRC6rFcwN9ZTrndytl</t>
  </si>
  <si>
    <t>i need a forest fire</t>
  </si>
  <si>
    <t>the colour in anything</t>
  </si>
  <si>
    <t>spotify:track:0TLAptKgYxe7F0KewWH6X6</t>
  </si>
  <si>
    <t>rolling like a ball</t>
  </si>
  <si>
    <t>spotify:track:264yEsvuPUzGcBO0nSCSkl</t>
  </si>
  <si>
    <t>the family madrigal</t>
  </si>
  <si>
    <t>spotify:track:4b1yxSdlumA8N4fEk4UOZp</t>
  </si>
  <si>
    <t>fill me in</t>
  </si>
  <si>
    <t>spotify:track:0UzsDmdpw0Q14KU4hieQss</t>
  </si>
  <si>
    <t>elastic heart</t>
  </si>
  <si>
    <t>1000 forms of fear (deluxe version)</t>
  </si>
  <si>
    <t>spotify:track:5S9lfZu1YF8xKkgSsqL2Bd</t>
  </si>
  <si>
    <t>los infieles</t>
  </si>
  <si>
    <t>k.o.b. live</t>
  </si>
  <si>
    <t>spotify:track:0HDHY6RSHHG2ZTE0cMT4GJ</t>
  </si>
  <si>
    <t>kesariya - lost frequencies remix</t>
  </si>
  <si>
    <t>kesariya (lost frequencies remix)</t>
  </si>
  <si>
    <t>spotify:track:1lGM7rKw8G2Sz0DDuKL82f</t>
  </si>
  <si>
    <t>love someone</t>
  </si>
  <si>
    <t>yes! (commentary)</t>
  </si>
  <si>
    <t>spotify:track:1qvToOLpOdxoxmEyebs0Wi</t>
  </si>
  <si>
    <t>bark at the moon</t>
  </si>
  <si>
    <t>bark at the moon (expanded edition)</t>
  </si>
  <si>
    <t>spotify:track:2E7W1X4maFFcjHrVrFA7Vs</t>
  </si>
  <si>
    <t>tu meri</t>
  </si>
  <si>
    <t>spotify:track:2E2G88mTTJjbbmEpqTkbaV</t>
  </si>
  <si>
    <t>iím invincible</t>
  </si>
  <si>
    <t>spotify:track:7yQnZkAxSiAavC0zFRB1NI</t>
  </si>
  <si>
    <t>bachata rosa</t>
  </si>
  <si>
    <t>spotify:track:3H9GcHKKJyZ9TEOLKlJ1U5</t>
  </si>
  <si>
    <t>intoxicated (feat. raekwon, method man &amp; macy gray)</t>
  </si>
  <si>
    <t>spotify:track:0Glqiq3IX84Q28x8SW4CQe</t>
  </si>
  <si>
    <t>livin' it up</t>
  </si>
  <si>
    <t>spotify:track:52gqeRlrBE7hqMlRxEsi6y</t>
  </si>
  <si>
    <t>kiss it better</t>
  </si>
  <si>
    <t>spotify:track:78VvdxcfXAYBhdzuLFFvSK</t>
  </si>
  <si>
    <t>lithium</t>
  </si>
  <si>
    <t>spotify:track:2YodwKJnbPyNKe8XXSE9V7</t>
  </si>
  <si>
    <t>a victory of love - 2019 remaster</t>
  </si>
  <si>
    <t>spotify:track:77sJfk6jryApEN6mOIKjgV</t>
  </si>
  <si>
    <t>la incondicional</t>
  </si>
  <si>
    <t>busca una mujer</t>
  </si>
  <si>
    <t>spotify:track:6F9yAYUaNbUhdlQyt5uZ3b</t>
  </si>
  <si>
    <t>seven nation army - the glitch mob remix</t>
  </si>
  <si>
    <t>seven nation army (the glitch mob remix)</t>
  </si>
  <si>
    <t>spotify:track:4IiuExPFijOGZnVxGsKWcc</t>
  </si>
  <si>
    <t>adan y eva</t>
  </si>
  <si>
    <t>spotify:track:132ALUzVLmqYB4UsBj5qD6</t>
  </si>
  <si>
    <t>the very thought of you</t>
  </si>
  <si>
    <t>unforgettable: with love</t>
  </si>
  <si>
    <t>spotify:track:0yw2d5ySGl52fz5qm9IZD3</t>
  </si>
  <si>
    <t>oye como va</t>
  </si>
  <si>
    <t>spotify:track:5u6y4u5EgDv0peILf60H5t</t>
  </si>
  <si>
    <t>new perspective</t>
  </si>
  <si>
    <t>spotify:track:1M39ETXmej4g9EMSeXPUgj</t>
  </si>
  <si>
    <t>love don't change</t>
  </si>
  <si>
    <t>all about you</t>
  </si>
  <si>
    <t>spotify:track:6PmjWl0phNxc0R5OwkDdiZ</t>
  </si>
  <si>
    <t>big momma thang</t>
  </si>
  <si>
    <t>spotify:track:0JRB0l3igltUQX1OmKyORy</t>
  </si>
  <si>
    <t>me colè en una fiesta</t>
  </si>
  <si>
    <t>spotify:track:170mnGhvEfUmWMuwfhCKaU</t>
  </si>
  <si>
    <t>flaco</t>
  </si>
  <si>
    <t>la trenza</t>
  </si>
  <si>
    <t>spotify:track:3HMYsT5mnqQ57tVjvqlETb</t>
  </si>
  <si>
    <t>west coast</t>
  </si>
  <si>
    <t>spotify:track:5Y6nVaayzitvsD5F7nr3DV</t>
  </si>
  <si>
    <t>ella se contradice (feat. plan b)</t>
  </si>
  <si>
    <t>spotify:track:4nNeRNXmdZWfw3IjAnITZR</t>
  </si>
  <si>
    <t>malas rachas (en vivo)</t>
  </si>
  <si>
    <t>spotify:track:3tJgIzFi8JfNNr2SukMISp</t>
  </si>
  <si>
    <t>remembering sunday</t>
  </si>
  <si>
    <t>spotify:track:2qxXypNXOJZ5qUFdpzJ56n</t>
  </si>
  <si>
    <t>evidencias</t>
  </si>
  <si>
    <t>silueta</t>
  </si>
  <si>
    <t>spotify:track:5YndFYZkywO0F5taLwCEQR</t>
  </si>
  <si>
    <t>esperando na janela</t>
  </si>
  <si>
    <t>as canáıes de eu, tu, eles</t>
  </si>
  <si>
    <t>spotify:track:3zcBNmJH6ToRCI0WNEIuES</t>
  </si>
  <si>
    <t>be my mistake</t>
  </si>
  <si>
    <t>a brief inquiry into online relationships</t>
  </si>
  <si>
    <t>spotify:track:18UsAG7SfOQ5sxJEdjAMH0</t>
  </si>
  <si>
    <t>pero</t>
  </si>
  <si>
    <t>spotify:track:1i7JnFAxC15AuF1dsosbYM</t>
  </si>
  <si>
    <t>spotify:track:57uX2vR9j9DNiANDYfXw1i</t>
  </si>
  <si>
    <t>song #3</t>
  </si>
  <si>
    <t>hydrograd</t>
  </si>
  <si>
    <t>spotify:track:5jsDxDkJ1PqyYUWhDMr86B</t>
  </si>
  <si>
    <t>come undone</t>
  </si>
  <si>
    <t>spotify:track:0yfNXxlyXdmP0ue1iJijx1</t>
  </si>
  <si>
    <t>you should be dancing - edit / from "saturday night fever" soundtrack</t>
  </si>
  <si>
    <t>children of the world</t>
  </si>
  <si>
    <t>spotify:track:2xiOdusRnZezQok1RgLNeS</t>
  </si>
  <si>
    <t>caleidoscûpio - ao vivo</t>
  </si>
  <si>
    <t>ac˙stico (ao vivo / remastered)</t>
  </si>
  <si>
    <t>spotify:track:0EH1ecgo60jEA3mzeF3XqL</t>
  </si>
  <si>
    <t>a swingin' christmas featuring the count basie big band</t>
  </si>
  <si>
    <t>spotify:track:3WSinoFM0Bmz4ZdbOJCgcG</t>
  </si>
  <si>
    <t>speed law</t>
  </si>
  <si>
    <t>spotify:track:5WwGFUPLWz6t7jROXn6j4M</t>
  </si>
  <si>
    <t>the remedy (i won't worry)</t>
  </si>
  <si>
    <t>waiting for my rocket to come</t>
  </si>
  <si>
    <t>spotify:track:4tK4ARuilOrBzwVQK73E0Y</t>
  </si>
  <si>
    <t>congratulations (feat. bilal)</t>
  </si>
  <si>
    <t>the divine feminine</t>
  </si>
  <si>
    <t>spotify:track:1OubIZ0ARYCUq5kceYUQiO</t>
  </si>
  <si>
    <t>ego</t>
  </si>
  <si>
    <t>spotify:track:5NRNaKM0jU1RQQ9C2l4SCZ</t>
  </si>
  <si>
    <t>leni (crystal castles vs goodbooks)</t>
  </si>
  <si>
    <t>control freaks (the remixes)</t>
  </si>
  <si>
    <t>spotify:track:6slWUMiyoNNWcQGu6tkTlH</t>
  </si>
  <si>
    <t>hit me</t>
  </si>
  <si>
    <t>spotify:track:5oYQ84f7jWY90pblm2XJAO</t>
  </si>
  <si>
    <t>ambikapathy</t>
  </si>
  <si>
    <t>ambikapathy (original motion picture soundtrack)</t>
  </si>
  <si>
    <t>spotify:track:0QBuP7vvKyoGAMlUBDJVWn</t>
  </si>
  <si>
    <t>haru haru</t>
  </si>
  <si>
    <t>stand up</t>
  </si>
  <si>
    <t>spotify:track:1L4d2lafz1odpIMe8va21X</t>
  </si>
  <si>
    <t>oh (feat. ludacris)</t>
  </si>
  <si>
    <t>spotify:track:7i7UIbm5E0DD7aSOYvwp2v</t>
  </si>
  <si>
    <t>guatemala - from swaecation</t>
  </si>
  <si>
    <t>spotify:track:0TCnOEVeLQMXOUrpPlM7uY</t>
  </si>
  <si>
    <t>shot in the dark</t>
  </si>
  <si>
    <t>the ultimate sin</t>
  </si>
  <si>
    <t>spotify:track:31dqpLUModJWNbxrXu6TWd</t>
  </si>
  <si>
    <t>dekhte dekhte</t>
  </si>
  <si>
    <t>batti gul meter chalu</t>
  </si>
  <si>
    <t>spotify:track:1scGwkyXNCl19wrBDhnAWg</t>
  </si>
  <si>
    <t>sour girl</t>
  </si>
  <si>
    <t>no. 4</t>
  </si>
  <si>
    <t>spotify:track:6wNwHBUjsessjRioNVFbaO</t>
  </si>
  <si>
    <t>wetter</t>
  </si>
  <si>
    <t>category f5</t>
  </si>
  <si>
    <t>spotify:track:1RqV6dET5SZHKl8KbxnCtB</t>
  </si>
  <si>
    <t>many men (wish death)</t>
  </si>
  <si>
    <t>spotify:track:2I9foKseoFQh07p6sD2voE</t>
  </si>
  <si>
    <t>amanda</t>
  </si>
  <si>
    <t>third stage</t>
  </si>
  <si>
    <t>spotify:track:4gpext9x0CbdD9NWaa4nDj</t>
  </si>
  <si>
    <t>ain't my girlfriend (feat. ty dolla $ign, french montana, joyner lucas &amp; jeremih)</t>
  </si>
  <si>
    <t>ain't my girlfriend (feat. ty dolla $ign, french montana, joyner lucas, and jeremih)</t>
  </si>
  <si>
    <t>spotify:track:0VeY09ocN1OPvmvKrRd5q3</t>
  </si>
  <si>
    <t>pideme - en vivo</t>
  </si>
  <si>
    <t>pideme (en vivo)</t>
  </si>
  <si>
    <t>spotify:track:4OvWsid9gwU8nimd6KIXN6</t>
  </si>
  <si>
    <t>people of tomorrow</t>
  </si>
  <si>
    <t>born in 69</t>
  </si>
  <si>
    <t>spotify:track:3tJnbWqS87AaKjxHzfjpAK</t>
  </si>
  <si>
    <t>bump n' grind</t>
  </si>
  <si>
    <t>12 play</t>
  </si>
  <si>
    <t>spotify:track:0DBIL8arX0Zo6eAuxNIpik</t>
  </si>
  <si>
    <t>i can't stop loving you</t>
  </si>
  <si>
    <t>modern sounds in country and western music, vols 1 &amp; 2</t>
  </si>
  <si>
    <t>spotify:track:79nJj5dMyTsUzKvN5jUXsJ</t>
  </si>
  <si>
    <t>hosanna - lofi flip</t>
  </si>
  <si>
    <t>hosanna (lofi flip)</t>
  </si>
  <si>
    <t>spotify:track:7BbhFrLzCP7DdnV69vVbCv</t>
  </si>
  <si>
    <t>her old friends</t>
  </si>
  <si>
    <t>spotify:track:4SBZis6PQh5N40Zv9ro3Ti</t>
  </si>
  <si>
    <t>bills, bills, bills</t>
  </si>
  <si>
    <t>spotify:track:1Oi2zpmL81Q0yScF1zxaC0</t>
  </si>
  <si>
    <t>one of those nights (feat. the weeknd)</t>
  </si>
  <si>
    <t>stay trippy (deluxe)</t>
  </si>
  <si>
    <t>spotify:track:6Jc69KjFo9QNailcyDJh2I</t>
  </si>
  <si>
    <t>out like a light</t>
  </si>
  <si>
    <t>spotify:track:7yR5ZDif2glYMnFP73uRMm</t>
  </si>
  <si>
    <t>i run to you</t>
  </si>
  <si>
    <t>lady antebellum</t>
  </si>
  <si>
    <t>spotify:track:2YVCkTYJpv5jelYrHYoEG8</t>
  </si>
  <si>
    <t>ríverie, l. 68: ríverie</t>
  </si>
  <si>
    <t>debussy: complete works for solo piano, vol.1</t>
  </si>
  <si>
    <t>spotify:track:3YJrnXT1UNpRgnc7lcgXSF</t>
  </si>
  <si>
    <t>siren</t>
  </si>
  <si>
    <t>spotify:track:2ON6cCZbi7momz4JLx2jTN</t>
  </si>
  <si>
    <t>city of gods</t>
  </si>
  <si>
    <t>b.i.b.l.e.</t>
  </si>
  <si>
    <t>spotify:track:6hu4zxEVl8vhbZwDlqNqK6</t>
  </si>
  <si>
    <t>turning page</t>
  </si>
  <si>
    <t>spotify:track:2kfGoV9a5dbSKCNmUWH2ZF</t>
  </si>
  <si>
    <t>un hombre normal</t>
  </si>
  <si>
    <t>spotify:track:2RRAFGKUzEKQnKnTwdUsLy</t>
  </si>
  <si>
    <t>spotify:track:24E70eoxQmhQBvoBUWRLtp</t>
  </si>
  <si>
    <t>mr. highway's thinking about the end</t>
  </si>
  <si>
    <t>spotify:track:3VnBhHJdT7p05Wtenu4fmt</t>
  </si>
  <si>
    <t>eye of the tiger - 2006 master</t>
  </si>
  <si>
    <t>eye of the tiger 2006 master</t>
  </si>
  <si>
    <t>spotify:track:156zRgKOtm3Q3e2XV6UYjy</t>
  </si>
  <si>
    <t>lemon</t>
  </si>
  <si>
    <t>spotify:track:04TshWXkhV1qkqHzf31Hn6</t>
  </si>
  <si>
    <t>try honesty</t>
  </si>
  <si>
    <t>spotify:track:3fPSHjVO4iwwGEhHvTwlNb</t>
  </si>
  <si>
    <t>last night</t>
  </si>
  <si>
    <t>spotify:track:3Cn1FSSTXeQ7hCfrbizrD0</t>
  </si>
  <si>
    <t>rain king</t>
  </si>
  <si>
    <t>spotify:track:7s4JCyY8YIZSsKvtwStBQ6</t>
  </si>
  <si>
    <t>lloviendo estrellas</t>
  </si>
  <si>
    <t>spotify:track:74fjRCXp0RBv2sbae2qJfU</t>
  </si>
  <si>
    <t>stillness of heart</t>
  </si>
  <si>
    <t>lenny</t>
  </si>
  <si>
    <t>spotify:track:7eYVOdiqYA0wcPhhOC1g92</t>
  </si>
  <si>
    <t>theme from schindler's list</t>
  </si>
  <si>
    <t>schindler's list</t>
  </si>
  <si>
    <t>spotify:track:42gZM6AQ9BDMaTyTmMDVlN</t>
  </si>
  <si>
    <t>tru</t>
  </si>
  <si>
    <t>tru - lp</t>
  </si>
  <si>
    <t>spotify:track:058gdiBln6OADguG08GOaU</t>
  </si>
  <si>
    <t>the highs &amp; the lows</t>
  </si>
  <si>
    <t>spotify:track:7DKJP7ksSaJn4YyBkcBDii</t>
  </si>
  <si>
    <t>si te veo</t>
  </si>
  <si>
    <t>los favoritos 2.5</t>
  </si>
  <si>
    <t>spotify:track:661BAtQVPGlDZ097DzN1hJ</t>
  </si>
  <si>
    <t>when someone loves you</t>
  </si>
  <si>
    <t>spotify:track:6Z0OTy3hVXDPxskcc262JH</t>
  </si>
  <si>
    <t>no excuses</t>
  </si>
  <si>
    <t>jar of flies</t>
  </si>
  <si>
    <t>spotify:track:4PtZE0h5oyPhCtPjg3NeYQ</t>
  </si>
  <si>
    <t>0,166666666666667</t>
  </si>
  <si>
    <t>pretty girls like trap music</t>
  </si>
  <si>
    <t>spotify:track:1nX9KhK3Fff27SnrIor2Yb</t>
  </si>
  <si>
    <t>me enamorè</t>
  </si>
  <si>
    <t>spotify:track:57WauWILXLXRzBXNaxf9FM</t>
  </si>
  <si>
    <t>y ahora</t>
  </si>
  <si>
    <t>confieso que he sentido</t>
  </si>
  <si>
    <t>spotify:track:5yGc2fIy4KQn92f9d2K5gv</t>
  </si>
  <si>
    <t>ya no vives en mì (versiûn pop) (feat. carlos rivera)</t>
  </si>
  <si>
    <t>spotify:track:4XPpkUjGECRqF2V9ioqI3S</t>
  </si>
  <si>
    <t>back in black</t>
  </si>
  <si>
    <t>spotify:track:08mG3Y1vljYA6bvDt4Wqkj</t>
  </si>
  <si>
    <t>b.y.o.b.</t>
  </si>
  <si>
    <t>mezmerize</t>
  </si>
  <si>
    <t>spotify:track:0EYOdF5FCkgOJJla8DI2Md</t>
  </si>
  <si>
    <t>put on a smile</t>
  </si>
  <si>
    <t>spotify:track:5f7UJCMrA1VRLvbPrq1h0G</t>
  </si>
  <si>
    <t>sailing</t>
  </si>
  <si>
    <t>sailing / poor shirley (digital 45)</t>
  </si>
  <si>
    <t>spotify:track:3P6g4zQCnynRMiWcxlcGHx</t>
  </si>
  <si>
    <t>my only wish (this year)</t>
  </si>
  <si>
    <t>spotify:track:0YWUHZPJVg4iujddsJDwhM</t>
  </si>
  <si>
    <t>nude</t>
  </si>
  <si>
    <t>spotify:track:35YyxFpE0ZTOoqFx5bADW8</t>
  </si>
  <si>
    <t>narcos</t>
  </si>
  <si>
    <t>spotify:track:0wbnC9AUenxp613TYaJsGK</t>
  </si>
  <si>
    <t>digital bath</t>
  </si>
  <si>
    <t>spotify:track:2jSJm3Gv6GLxduWLenmjKS</t>
  </si>
  <si>
    <t>otherside</t>
  </si>
  <si>
    <t>spotify:track:64BbK9SFKH2jk86U3dGj2P</t>
  </si>
  <si>
    <t>malo</t>
  </si>
  <si>
    <t>spotify:track:1VTFzMagdw9UizqXYXhv0B</t>
  </si>
  <si>
    <t>you can leave your hat on</t>
  </si>
  <si>
    <t>cocker</t>
  </si>
  <si>
    <t>spotify:track:1x9iOd3K1JC6tdjGZJpFgZ</t>
  </si>
  <si>
    <t>què bello</t>
  </si>
  <si>
    <t>black water</t>
  </si>
  <si>
    <t>spotify:track:4p8QcNkaq2FQj8uGJ7HEDK</t>
  </si>
  <si>
    <t>laura pausini: 25 aniversario (spanish version)</t>
  </si>
  <si>
    <t>we don't need another hero (thunderdome)</t>
  </si>
  <si>
    <t>private dancer (30th anniversary issue)</t>
  </si>
  <si>
    <t>spotify:track:50XXRUFNjs85P0MjCZ1c9X</t>
  </si>
  <si>
    <t>lookin' at me (feat. puff daddy)</t>
  </si>
  <si>
    <t>spotify:track:2dieHErJLwG7fOzD8WAtFO</t>
  </si>
  <si>
    <t>cocoon</t>
  </si>
  <si>
    <t>blossom (deluxe)</t>
  </si>
  <si>
    <t>spotify:track:6acDlNeA06MCVCzsTVGr9V</t>
  </si>
  <si>
    <t>growing sideways</t>
  </si>
  <si>
    <t>spotify:track:1JcIXOir94YUYBt2cXTzn2</t>
  </si>
  <si>
    <t>spotify:track:2u0CelO5c81XS7z3dGpHbS</t>
  </si>
  <si>
    <t>when i call your name</t>
  </si>
  <si>
    <t>spotify:track:5g12xHasIIOu6rNGQ933qT</t>
  </si>
  <si>
    <t>cosmic love</t>
  </si>
  <si>
    <t>spotify:track:0CSTvWUps1YmpQoXXay9ol</t>
  </si>
  <si>
    <t>got to give it up - pt. 1</t>
  </si>
  <si>
    <t>every great motown hit of marvin gaye</t>
  </si>
  <si>
    <t>spotify:track:7ohR0qPH6f2Vuj2pUNanJG</t>
  </si>
  <si>
    <t>soòar</t>
  </si>
  <si>
    <t>spotify:track:3lI1sZnyM1Ju3ApgNo0ITT</t>
  </si>
  <si>
    <t>hey brother</t>
  </si>
  <si>
    <t>true</t>
  </si>
  <si>
    <t>spotify:track:4lhqb6JvbHId48OUJGwymk</t>
  </si>
  <si>
    <t>mi mala (feat. becky g, leslie grace &amp; lali) - remix</t>
  </si>
  <si>
    <t>para aventuras y curiosidades</t>
  </si>
  <si>
    <t>spotify:track:27xFMBWh15wyYGGAVrEMuK</t>
  </si>
  <si>
    <t>comfortable</t>
  </si>
  <si>
    <t>doesn't remind me</t>
  </si>
  <si>
    <t>out of exile</t>
  </si>
  <si>
    <t>spotify:track:0o995gJCGebaza0LWybToU</t>
  </si>
  <si>
    <t>take me high</t>
  </si>
  <si>
    <t>spotify:track:1EF8Ya2wALJOufB5VQAwtt</t>
  </si>
  <si>
    <t>hurac·n</t>
  </si>
  <si>
    <t>spotify:track:5sbj4M33WaHilEaJAhRPp8</t>
  </si>
  <si>
    <t>a country boy can survive</t>
  </si>
  <si>
    <t>the pressure is on</t>
  </si>
  <si>
    <t>spotify:track:77dcKrzRUI02XjHd2okARp</t>
  </si>
  <si>
    <t>la agarro bajando</t>
  </si>
  <si>
    <t>intenso</t>
  </si>
  <si>
    <t>spotify:track:3GgI4QQWvsqqdKCvnNN0UM</t>
  </si>
  <si>
    <t>the man</t>
  </si>
  <si>
    <t>lift your spirit</t>
  </si>
  <si>
    <t>spotify:track:2stPxcgjdSImK7Gizl8ZUN</t>
  </si>
  <si>
    <t>kisses down low</t>
  </si>
  <si>
    <t>talk a good game (deluxe edition)</t>
  </si>
  <si>
    <t>spotify:track:4KhanrenBxgyXYkFCArMyd</t>
  </si>
  <si>
    <t>bandeya rey bandeya</t>
  </si>
  <si>
    <t>simmba</t>
  </si>
  <si>
    <t>spotify:track:69EBg5Kl8SwvDfxFQ1aPNY</t>
  </si>
  <si>
    <t>y yo sigo aqui</t>
  </si>
  <si>
    <t>spotify:track:2Ma2f8jV8VKMJoAcnCvZ8h</t>
  </si>
  <si>
    <t>outrunnin' your memory</t>
  </si>
  <si>
    <t>spotify:track:79gv58G6usuURwl6TlmBTu</t>
  </si>
  <si>
    <t>glory days</t>
  </si>
  <si>
    <t>spotify:track:2Y90nL1ohB4sgYELDs7uNx</t>
  </si>
  <si>
    <t>nominate</t>
  </si>
  <si>
    <t>anloga junction</t>
  </si>
  <si>
    <t>spotify:track:2o6NdaL5oOYeDWNCkqrXZS</t>
  </si>
  <si>
    <t>farandulera</t>
  </si>
  <si>
    <t>spotify:track:0rUyfQzaE8CF6xyAu1OkS3</t>
  </si>
  <si>
    <t>corcovado (quiet nights of quiet stars)</t>
  </si>
  <si>
    <t>spotify:track:4SrJyRdyHYxxkcVMQ3QkGE</t>
  </si>
  <si>
    <t>raanjhanaa</t>
  </si>
  <si>
    <t>spotify:track:5OMUXgfXsSukZ0zxelpC3b</t>
  </si>
  <si>
    <t>tonight, tonight - remastered 2012</t>
  </si>
  <si>
    <t>spotify:track:7bu0znpSbTks0O6I98ij0W</t>
  </si>
  <si>
    <t>rusted from the rain</t>
  </si>
  <si>
    <t>billy talent iii</t>
  </si>
  <si>
    <t>spotify:track:0tzWCL2uhb2xQDWgG259nU</t>
  </si>
  <si>
    <t>you want a battle? (here's a war)</t>
  </si>
  <si>
    <t>venom (deluxe edition)</t>
  </si>
  <si>
    <t>spotify:track:1KCAEG6JcsTzi8ddZzs0nk</t>
  </si>
  <si>
    <t>diggin' on you</t>
  </si>
  <si>
    <t>spotify:track:2W2vmNmTLERMWT9XBxm35E</t>
  </si>
  <si>
    <t>fireworks</t>
  </si>
  <si>
    <t>ruins</t>
  </si>
  <si>
    <t>spotify:track:3qJImzh896FdKl5mJfpFaC</t>
  </si>
  <si>
    <t>return to pooh corner</t>
  </si>
  <si>
    <t>spotify:track:3fQ5zC4aLynBpXqL8tswID</t>
  </si>
  <si>
    <t>mad</t>
  </si>
  <si>
    <t>year of the gentleman (bonus track edition)</t>
  </si>
  <si>
    <t>spotify:track:6Hn9Uc1mMNfqChXU3txNke</t>
  </si>
  <si>
    <t>icky thump</t>
  </si>
  <si>
    <t>spotify:track:2LMq1O0NiqGhPOlXo3McYQ</t>
  </si>
  <si>
    <t>la 40</t>
  </si>
  <si>
    <t>spotify:track:5x5wHWaId4V7ffgexCn5WN</t>
  </si>
  <si>
    <t>robbers</t>
  </si>
  <si>
    <t>the 1975 (deluxe version)</t>
  </si>
  <si>
    <t>spotify:track:06cCziAHtDg6pcsidZHu03</t>
  </si>
  <si>
    <t>these dreams</t>
  </si>
  <si>
    <t>spotify:track:22wWxHGHRH8gZXNDXRgSqY</t>
  </si>
  <si>
    <t>spotify:track:4V87hYB94wu8DFtd901riK</t>
  </si>
  <si>
    <t>custer</t>
  </si>
  <si>
    <t>spotify:track:3GiJq4AQK7324mfIQbpiTf</t>
  </si>
  <si>
    <t>drunk on a plane</t>
  </si>
  <si>
    <t>riser</t>
  </si>
  <si>
    <t>spotify:track:1soxUgYIZb1qx1c7o1Lc7z</t>
  </si>
  <si>
    <t>kick, push</t>
  </si>
  <si>
    <t>lupe fiasco's food &amp; liquor</t>
  </si>
  <si>
    <t>spotify:track:6nz35DNIzbtj5ztpDEcW1j</t>
  </si>
  <si>
    <t>オールドファッション</t>
  </si>
  <si>
    <t>jrock weekend</t>
  </si>
  <si>
    <t>spotify:track:2A2EU8veyE98lmEUIG4DYg</t>
  </si>
  <si>
    <t>cuerpo en venta</t>
  </si>
  <si>
    <t>spotify:track:2B94bbI1a4LyBpK1439oP7</t>
  </si>
  <si>
    <t>i stay away</t>
  </si>
  <si>
    <t>spotify:track:6HnZsLUDrG3HTSbh8sq2u3</t>
  </si>
  <si>
    <t>raining blood</t>
  </si>
  <si>
    <t>spotify:track:01Mpj13vURSO3cCLprPt5T</t>
  </si>
  <si>
    <t>ich will mein problem zur¸ck</t>
  </si>
  <si>
    <t>spotify:track:0u5geYTufLEBcsagLi0tB4</t>
  </si>
  <si>
    <t>oba, l· vem ela</t>
  </si>
  <si>
    <t>favourites: from samba esquema novo 1963 to africa brasil 1976</t>
  </si>
  <si>
    <t>spotify:track:4u0Xdy7BizHLrcPIf7c6h2</t>
  </si>
  <si>
    <t>minsan</t>
  </si>
  <si>
    <t>spotify:track:4iuAGPs5hlZqsKsS0ZnyWB</t>
  </si>
  <si>
    <t>spotify:track:4JY5s40ymnG18f6wxQtzPw</t>
  </si>
  <si>
    <t>time (spotify exclusive)</t>
  </si>
  <si>
    <t>middle of the road - 2007 remaster</t>
  </si>
  <si>
    <t>learning to crawl (expanded &amp; remastered)</t>
  </si>
  <si>
    <t>spotify:track:1YhyOTcVjHe73cm6tYrHkA</t>
  </si>
  <si>
    <t>agua</t>
  </si>
  <si>
    <t>spotify:track:5omgFpiMt1CGHjQGfkwzvz</t>
  </si>
  <si>
    <t>hotcakes</t>
  </si>
  <si>
    <t>spotify:track:74UWXHeikO5C3ScEREk42E</t>
  </si>
  <si>
    <t>komuram bheemudo (from "rrr")</t>
  </si>
  <si>
    <t>spotify:track:7G8LfMpY6TGN9dbZ9m0Jdd</t>
  </si>
  <si>
    <t>mil horas</t>
  </si>
  <si>
    <t>transformando la cumbia</t>
  </si>
  <si>
    <t>spotify:track:6aiOkKVEe8Mo0O3ycrrn7z</t>
  </si>
  <si>
    <t>freaky (feat. a$ap rocky &amp; $uicideboy$)</t>
  </si>
  <si>
    <t>highly intoxicated</t>
  </si>
  <si>
    <t>spotify:track:3SUhsQFMu5PT5rEGSnVNfo</t>
  </si>
  <si>
    <t>agar tum na hote - female version</t>
  </si>
  <si>
    <t>spotify:track:6bd3RszjfhMqkVH0zIUFSo</t>
  </si>
  <si>
    <t>lost without u</t>
  </si>
  <si>
    <t>the evolution of robin thicke</t>
  </si>
  <si>
    <t>spotify:track:4V2F0DZrAXOWq9hkwMMG3x</t>
  </si>
  <si>
    <t>yendo a la casa de dami·n</t>
  </si>
  <si>
    <t>raro</t>
  </si>
  <si>
    <t>spotify:track:3tUk2PzTp8KCIU4cxstJq1</t>
  </si>
  <si>
    <t>suguna sundari</t>
  </si>
  <si>
    <t>suguna sundari (from "veera simha reddy")</t>
  </si>
  <si>
    <t>spotify:track:0voQOpEvwHshHgWehGtJxF</t>
  </si>
  <si>
    <t>hustlin'</t>
  </si>
  <si>
    <t>port of miami</t>
  </si>
  <si>
    <t>spotify:track:3hQCHzkE5oSA3F1xM8bpcM</t>
  </si>
  <si>
    <t>si puedes creer</t>
  </si>
  <si>
    <t>spotify:track:03zBrLi4BWMlf09IoK9TIJ</t>
  </si>
  <si>
    <t>bonito</t>
  </si>
  <si>
    <t>en la vida conocì mujer igual a la flaca: colecciûn definitiva</t>
  </si>
  <si>
    <t>spotify:track:6adD0zZ2sdxRaqsUz6Axb3</t>
  </si>
  <si>
    <t>spotify:track:2Mpj1Ul5OFPyyP4wB62Rvi</t>
  </si>
  <si>
    <t>ogni volta</t>
  </si>
  <si>
    <t>vado al massimo (remastered)</t>
  </si>
  <si>
    <t>spotify:track:7kZWWuvRJNvjxLS9lNf3J3</t>
  </si>
  <si>
    <t>kamu yang kutunggu</t>
  </si>
  <si>
    <t>love, life &amp; music</t>
  </si>
  <si>
    <t>spotify:track:6RxfiwKHEUCWSR7vRE4b5g</t>
  </si>
  <si>
    <t>desnuda</t>
  </si>
  <si>
    <t>sin daòos a terceros</t>
  </si>
  <si>
    <t>spotify:track:0Wxl17o9KY6lGdEgdHCxBN</t>
  </si>
  <si>
    <t>from the ashes (with skylar grey)</t>
  </si>
  <si>
    <t>spotify:track:3bEkAkaKjxaC7DubsfCo1t</t>
  </si>
  <si>
    <t>spotify:track:2hMk3VNicbCoV8I81m7Z3q</t>
  </si>
  <si>
    <t>right here</t>
  </si>
  <si>
    <t>chapter v</t>
  </si>
  <si>
    <t>spotify:track:6S7mmHgyWOG6pIYuL4YrfQ</t>
  </si>
  <si>
    <t>from the ground up</t>
  </si>
  <si>
    <t>obsessed</t>
  </si>
  <si>
    <t>spotify:track:0lQJBl9YEsoMtE8D4yTE9g</t>
  </si>
  <si>
    <t>take on me - mtv unplugged</t>
  </si>
  <si>
    <t>mtv unplugged - summer solstice</t>
  </si>
  <si>
    <t>spotify:track:7htt7UuxHL5wneOcMWJP5E</t>
  </si>
  <si>
    <t>lie to me</t>
  </si>
  <si>
    <t>spotify:track:0fnY4MQat2zJsb8FKyLM9D</t>
  </si>
  <si>
    <t>te he querido, te he llorado</t>
  </si>
  <si>
    <t>spotify:track:61HuVAedKGMO7jWl8ZyALQ</t>
  </si>
  <si>
    <t>strung out johnny</t>
  </si>
  <si>
    <t>every loser</t>
  </si>
  <si>
    <t>spotify:track:6OGIBcJV5qV1FF5uiofnX0</t>
  </si>
  <si>
    <t>bye bye (feat. oveja cûsmica)</t>
  </si>
  <si>
    <t>spotify:track:2J2mWFGjLLiTsxIlfvIFdr</t>
  </si>
  <si>
    <t>platûnico</t>
  </si>
  <si>
    <t>el demonio (est· en esa mujer)</t>
  </si>
  <si>
    <t>spotify:track:74Afq4nheLYs6FIob8tWLQ</t>
  </si>
  <si>
    <t>no one</t>
  </si>
  <si>
    <t>as i am (expanded edition)</t>
  </si>
  <si>
    <t>spotify:track:6IwKcFdiRQZOWeYNhUiWIv</t>
  </si>
  <si>
    <t>9</t>
  </si>
  <si>
    <t>3</t>
  </si>
  <si>
    <t>spotify:track:3e90JC8EKLsSDUHmPpxkfp</t>
  </si>
  <si>
    <t>got to have it</t>
  </si>
  <si>
    <t>4:21...the day after</t>
  </si>
  <si>
    <t>spotify:track:1JkrWCnQrSZpNRxpAMXzlW</t>
  </si>
  <si>
    <t>wake up sid (original motion picture soundtrack)</t>
  </si>
  <si>
    <t>spotify:track:3jtKSUiVDowKNBqVQbWaig</t>
  </si>
  <si>
    <t>my last serenade</t>
  </si>
  <si>
    <t>alive or just breathing (topshelf edition)</t>
  </si>
  <si>
    <t>spotify:track:2Ps4FrDiR6JcJfSZbXAPBz</t>
  </si>
  <si>
    <t>natural blues</t>
  </si>
  <si>
    <t>spotify:track:19aUcBFBrXbsAcucaVFBjW</t>
  </si>
  <si>
    <t>i can</t>
  </si>
  <si>
    <t>god's son</t>
  </si>
  <si>
    <t>spotify:track:2NPxL1QqPrD1a7OLHjVcAP</t>
  </si>
  <si>
    <t>from the ashes (with skylar grey) - paul van dyk remix</t>
  </si>
  <si>
    <t>from the ashes (with skylar grey) [paul van dyk remix]</t>
  </si>
  <si>
    <t>spotify:track:54qt0W69bdDuWRimXd7gXt</t>
  </si>
  <si>
    <t>rouge et bleu</t>
  </si>
  <si>
    <t>kaos</t>
  </si>
  <si>
    <t>spotify:track:4PkQpqSjCxenpqJbFViK6b</t>
  </si>
  <si>
    <t>cosas del amor (with vikki carr)</t>
  </si>
  <si>
    <t>spotify:track:0wufjHVeAw5rP2G6bwGiio</t>
  </si>
  <si>
    <t>aking habangbuhay (from "an inconvenient love")</t>
  </si>
  <si>
    <t>spotify:track:1iFaTohJFg6qBtfq6so70L</t>
  </si>
  <si>
    <t>scarface</t>
  </si>
  <si>
    <t>autopsie 0</t>
  </si>
  <si>
    <t>spotify:track:2lIBT5vhgGXKMUoCFeFJvZ</t>
  </si>
  <si>
    <t>505</t>
  </si>
  <si>
    <t>favourite worst nightmare (standard version)</t>
  </si>
  <si>
    <t>spotify:track:58ge6dfP91o9oXMzq3XkIS</t>
  </si>
  <si>
    <t>love ain't no stranger</t>
  </si>
  <si>
    <t>slide it in</t>
  </si>
  <si>
    <t>spotify:track:7cophW0FqeDEEW9i57WBvL</t>
  </si>
  <si>
    <t>liebesleid (love's sorrow)</t>
  </si>
  <si>
    <t>rachmaninov: piano transcriptions</t>
  </si>
  <si>
    <t>spotify:track:38EmZT3oWA6lJE0o4ajfG8</t>
  </si>
  <si>
    <t>feelin' myself</t>
  </si>
  <si>
    <t>spotify:track:26XUAwGZqQEyy8Ubhtj4kq</t>
  </si>
  <si>
    <t>tip tip barsa paani - hip hop remix</t>
  </si>
  <si>
    <t>spotify:track:6O2UGqSFl9KWMbBrHho8os</t>
  </si>
  <si>
    <t>starting over again</t>
  </si>
  <si>
    <t>good to be back</t>
  </si>
  <si>
    <t>spotify:track:40Syt8S53TbeflxJopZdKv</t>
  </si>
  <si>
    <t>love me like you do</t>
  </si>
  <si>
    <t>fifty shades freed (original motion picture soundtrack)</t>
  </si>
  <si>
    <t>spotify:track:0Cy7wt6IlRfBPHXXjmZbcP</t>
  </si>
  <si>
    <t>street corner</t>
  </si>
  <si>
    <t>made in brooklyn</t>
  </si>
  <si>
    <t>spotify:track:6Yvfsds2oNCdkIgGuWdmkq</t>
  </si>
  <si>
    <t>liberdade pra dentro da cabeáa - ao vivo</t>
  </si>
  <si>
    <t>spotify:track:0nd6UXkAFXDgaklpsd1Hdu</t>
  </si>
  <si>
    <t>underwood</t>
  </si>
  <si>
    <t>spotify:track:3vgWxwRvHJuLXiwtqe6AvY</t>
  </si>
  <si>
    <t>beat it (feat. chris brown &amp; wiz khalifa)</t>
  </si>
  <si>
    <t>back 2 life</t>
  </si>
  <si>
    <t>spotify:track:3bwCMbwDZVtvJDnUTQIdCX</t>
  </si>
  <si>
    <t>peer gynt suite no. 1, op. 46: 1. morning mood</t>
  </si>
  <si>
    <t>grieg: peer gynt suites / sibelius: valse triste</t>
  </si>
  <si>
    <t>spotify:track:0awWxz7WRKdSpU9RVZ5PVK</t>
  </si>
  <si>
    <t>six blade knife</t>
  </si>
  <si>
    <t>spotify:track:7f8mgCngOGhoRNAmhN6GIo</t>
  </si>
  <si>
    <t>how's it going to be</t>
  </si>
  <si>
    <t>spotify:track:3Uvx1TO0Kg5HgGPk58lHXv</t>
  </si>
  <si>
    <t>neutron dance</t>
  </si>
  <si>
    <t>spotify:track:3Uyxe1fbF4zWSEwy38qgMw</t>
  </si>
  <si>
    <t>thorn in my side - remastered</t>
  </si>
  <si>
    <t>spotify:track:3v9ELl9T121dhadZyIiQVn</t>
  </si>
  <si>
    <t>atlantis - slowed down version</t>
  </si>
  <si>
    <t>spotify:track:5at70ffs5pTXRs5JYfw8fs</t>
  </si>
  <si>
    <t>orpheus</t>
  </si>
  <si>
    <t>spotify:track:3sC62j1Cjeea5tAhcyGcs8</t>
  </si>
  <si>
    <t>i like it</t>
  </si>
  <si>
    <t>invasion of privacy</t>
  </si>
  <si>
    <t>spotify:track:58q2HKrzhC3ozto2nDdN4z</t>
  </si>
  <si>
    <t>she</t>
  </si>
  <si>
    <t>goblin</t>
  </si>
  <si>
    <t>spotify:track:0SA0mMXWh23raZ6xzOCU2V</t>
  </si>
  <si>
    <t>chickenhead (feat. three 6 mafia &amp; la chat)</t>
  </si>
  <si>
    <t>spotify:track:2rOiZGbR0wwI0ip0wSAK26</t>
  </si>
  <si>
    <t>puedes llegar</t>
  </si>
  <si>
    <t>voces unidas</t>
  </si>
  <si>
    <t>spotify:track:0GeVviWG62dYbWgsJ99WDe</t>
  </si>
  <si>
    <t>spotify:track:7m4CgL81VVIHaaiSxyH922</t>
  </si>
  <si>
    <t>la negra tiene tumbao</t>
  </si>
  <si>
    <t>spotify:track:2uzCfFYh6tSNFdz14ZIf3N</t>
  </si>
  <si>
    <t>becoming</t>
  </si>
  <si>
    <t>piece of my heart</t>
  </si>
  <si>
    <t>cheap thrills</t>
  </si>
  <si>
    <t>spotify:track:1xKQbqQtQWrtQS47fUJBtl</t>
  </si>
  <si>
    <t>trust</t>
  </si>
  <si>
    <t>spotify:track:066H3CmDCFuQU1fwsecCDc</t>
  </si>
  <si>
    <t>good life</t>
  </si>
  <si>
    <t>waking up</t>
  </si>
  <si>
    <t>spotify:track:6OtCIsQZ64Vs1EbzztvAv4</t>
  </si>
  <si>
    <t>walking on broken glass</t>
  </si>
  <si>
    <t>spotify:track:4CcSw8wQAHYf4XNckayPoc</t>
  </si>
  <si>
    <t>through the night</t>
  </si>
  <si>
    <t>palette</t>
  </si>
  <si>
    <t>spotify:track:3P3UA61WRQqwCXaoFOTENd</t>
  </si>
  <si>
    <t>peace train - remastered 2021</t>
  </si>
  <si>
    <t>teaser and the firecat (remastered 2021)</t>
  </si>
  <si>
    <t>spotify:track:4d0d2llNcQIHmaCgYTrODQ</t>
  </si>
  <si>
    <t>will you still love me? - alternate</t>
  </si>
  <si>
    <t>chicago 18 (expanded edition)</t>
  </si>
  <si>
    <t>spotify:track:0Wv3aY6gApoT3oKBYIqvXb</t>
  </si>
  <si>
    <t>lambo diablo gt (feat. nimo)</t>
  </si>
  <si>
    <t>spotify:track:6HxFJbQahRd5rWQ752D710</t>
  </si>
  <si>
    <t>ice cream (feat. ghostface killah, method man &amp; cappadonna)</t>
  </si>
  <si>
    <t>spotify:track:6SI4JD7iyQ0rrudhCNtMv0</t>
  </si>
  <si>
    <t>parachute</t>
  </si>
  <si>
    <t>spotify:track:5jROdl6MhcmP3O7h2sVgtw</t>
  </si>
  <si>
    <t>what about now</t>
  </si>
  <si>
    <t>spotify:track:3x80T4dEFK7tDFzpxA6Dml</t>
  </si>
  <si>
    <t>smoking on purple (feat. webbie)</t>
  </si>
  <si>
    <t>bad azz</t>
  </si>
  <si>
    <t>spotify:track:1BQpZVznpItCJI0FlHQPfo</t>
  </si>
  <si>
    <t>i don't wanna lose you</t>
  </si>
  <si>
    <t>foreign affair</t>
  </si>
  <si>
    <t>spotify:track:2TxWkdptNrm2Z0CZfMr3Iq</t>
  </si>
  <si>
    <t>just looking</t>
  </si>
  <si>
    <t>performance and cocktails</t>
  </si>
  <si>
    <t>spotify:track:1vltPOVBSb4Ib1JNVAfTYv</t>
  </si>
  <si>
    <t>me vale madre</t>
  </si>
  <si>
    <t>tragedias de mi pueblo (con banda)</t>
  </si>
  <si>
    <t>spotify:track:2bgzjBJcfn0r0HkJ0N2Lzx</t>
  </si>
  <si>
    <t>screwface capital</t>
  </si>
  <si>
    <t>spotify:track:65TggCitjPK0sUXtwgOkN9</t>
  </si>
  <si>
    <t>hero of war</t>
  </si>
  <si>
    <t>spotify:track:00hVU6kDP67JHurfwG2dtq</t>
  </si>
  <si>
    <t>bad boy for life</t>
  </si>
  <si>
    <t>the saga continues...</t>
  </si>
  <si>
    <t>spotify:track:2eOuL8KesslTLQERQPu11D</t>
  </si>
  <si>
    <t>what these bitches want</t>
  </si>
  <si>
    <t>...and then there was x</t>
  </si>
  <si>
    <t>spotify:track:57kdeoYzgGaKzRWj4XM1u8</t>
  </si>
  <si>
    <t>wolf</t>
  </si>
  <si>
    <t>cool it down</t>
  </si>
  <si>
    <t>spotify:track:4g3alZ0okNvZiOWW4pGUpw</t>
  </si>
  <si>
    <t>tak pernah ternilai</t>
  </si>
  <si>
    <t>spotify:track:3z2Kcl9Oz1IxSgVoKN6RXo</t>
  </si>
  <si>
    <t>el adormitar de los laureles</t>
  </si>
  <si>
    <t>spotify:track:52DKi7KHeaHR3QDV6r5fKD</t>
  </si>
  <si>
    <t>one minute man (feat. ludacris)</t>
  </si>
  <si>
    <t>miss e... so addictive</t>
  </si>
  <si>
    <t>spotify:track:0jG92AlXau21qgCQRxGLic</t>
  </si>
  <si>
    <t>tûcate t˙ misma</t>
  </si>
  <si>
    <t>spotify:track:0ycMwOaPrLAw3lNUKk2uTV</t>
  </si>
  <si>
    <t>money's too tight (to mention) - 2008 remaster</t>
  </si>
  <si>
    <t>picture book (expanded version)</t>
  </si>
  <si>
    <t>spotify:track:2u9MJ3AMjrKeVGEAntelyM</t>
  </si>
  <si>
    <t>same girl (with usher)</t>
  </si>
  <si>
    <t>double up</t>
  </si>
  <si>
    <t>spotify:track:6OSmeoh8kXhCfz9WqvzDoJ</t>
  </si>
  <si>
    <t>cherokee</t>
  </si>
  <si>
    <t>spotify:track:2Gah9qQMVdxCZJllU9HmnZ</t>
  </si>
  <si>
    <t>printemps blanc</t>
  </si>
  <si>
    <t>les autres</t>
  </si>
  <si>
    <t>spotify:track:5epVgAaURaZQRMPca2n5nk</t>
  </si>
  <si>
    <t>love it if we made it</t>
  </si>
  <si>
    <t>spotify:track:6WmIyn2fx1PKQ0XDpYj4VR</t>
  </si>
  <si>
    <t>para sayo</t>
  </si>
  <si>
    <t>halina sa parokya</t>
  </si>
  <si>
    <t>spotify:track:0QzlIahMpIKnhdRTtRrNYm</t>
  </si>
  <si>
    <t>keisha &amp; becky - remix</t>
  </si>
  <si>
    <t>hip hop moshpit</t>
  </si>
  <si>
    <t>spotify:track:2trkPabOoQSlu4wspNZ45n</t>
  </si>
  <si>
    <t>tu vida mi vida</t>
  </si>
  <si>
    <t>la ciudad liberada</t>
  </si>
  <si>
    <t>spotify:track:3UA8Vjo0hQXGJnoeQF1SOL</t>
  </si>
  <si>
    <t>i'm in the mood for love ... the most romantic melodies of all time</t>
  </si>
  <si>
    <t>spotify:track:0Wt0LiQPwDLEu6d1iH4b1k</t>
  </si>
  <si>
    <t>spotify:track:0J2p4KYdr6Mg4ET6JPlbe1</t>
  </si>
  <si>
    <t>for the first time</t>
  </si>
  <si>
    <t>science &amp; faith</t>
  </si>
  <si>
    <t>spotify:track:09ZcYBGFX16X8GMDrvqQwt</t>
  </si>
  <si>
    <t>spotify:track:4IMBNHCtJWAAqEoOktyl3a</t>
  </si>
  <si>
    <t>jerusalem</t>
  </si>
  <si>
    <t>first harvest 1984-1992</t>
  </si>
  <si>
    <t>spotify:track:2qjplIeRoPs2jOi7JIbtaQ</t>
  </si>
  <si>
    <t>sentimento - ao vivo</t>
  </si>
  <si>
    <t>o rappa - ac˙stico oficina francisco brennand (deluxe) [ao vivo]</t>
  </si>
  <si>
    <t>spotify:track:0vaISMFBEhY4ssii1zCGUQ</t>
  </si>
  <si>
    <t>rhiannon</t>
  </si>
  <si>
    <t>spotify:track:05oETzWbd4SI33qK2gbJfR</t>
  </si>
  <si>
    <t>badtameez dil</t>
  </si>
  <si>
    <t>spotify:track:4eu27jAU2bbnyHUC3G75U8</t>
  </si>
  <si>
    <t>el prûximo viernes</t>
  </si>
  <si>
    <t>mis …xitos con tololoche</t>
  </si>
  <si>
    <t>spotify:track:6wNoscHlrYgkS8Wl0XbJtd</t>
  </si>
  <si>
    <t>the gods we can touch</t>
  </si>
  <si>
    <t>dominicana</t>
  </si>
  <si>
    <t>br˙jula</t>
  </si>
  <si>
    <t>0</t>
  </si>
  <si>
    <t>spotify:track:6i4IheCT4X0cZrrkmrQGsn</t>
  </si>
  <si>
    <t>innocence and sadness</t>
  </si>
  <si>
    <t>spotify:track:1nJatkqxWH7TQwBrP39yNd</t>
  </si>
  <si>
    <t>the breakup song (from "ae dil hai mushkil")</t>
  </si>
  <si>
    <t>spotify:track:5FihcmME7NlwW8KbYOaHVH</t>
  </si>
  <si>
    <t>atlantis (feat. chief keef)</t>
  </si>
  <si>
    <t>mansion musik</t>
  </si>
  <si>
    <t>spotify:track:61KJmkiPBcNr5oLzDNTUt2</t>
  </si>
  <si>
    <t>itís my birthday</t>
  </si>
  <si>
    <t>spotify:track:1pNcUexH7BdMFWFaxV3ltq</t>
  </si>
  <si>
    <t>the search is over</t>
  </si>
  <si>
    <t>vital signs</t>
  </si>
  <si>
    <t>spotify:track:1M3xrSPzPcKkCnXGHFPKaw</t>
  </si>
  <si>
    <t>represent</t>
  </si>
  <si>
    <t>spotify:track:6DPrhGVJ1WTZvM9fKptnGe</t>
  </si>
  <si>
    <t>2 arabesques, l. 66: i. andantino con moto</t>
  </si>
  <si>
    <t>debussy: suite bergamasque; estampes; 2 arabesques</t>
  </si>
  <si>
    <t>spotify:track:1vZAzqeYO2sAeTSGc24m2k</t>
  </si>
  <si>
    <t>i wanna be with you</t>
  </si>
  <si>
    <t>spotify:track:4du0TY3NTgvQGlelrBHfDL</t>
  </si>
  <si>
    <t>part-time lover</t>
  </si>
  <si>
    <t>in square circle</t>
  </si>
  <si>
    <t>spotify:track:0Dm43YLUlGdePpSbI1ct8h</t>
  </si>
  <si>
    <t>abusadora</t>
  </si>
  <si>
    <t>la bestia</t>
  </si>
  <si>
    <t>spotify:track:5mTrdbPjPCjKVIYhsUCtna</t>
  </si>
  <si>
    <t>love me like you do - from "fifty shades of grey"</t>
  </si>
  <si>
    <t>delirium (deluxe)</t>
  </si>
  <si>
    <t>spotify:track:3zHq9ouUJQFQRf3cm1rRLu</t>
  </si>
  <si>
    <t>not tonight (feat. da brat, left eye, missy "misdemeanor" elliott and angie martinez) - remix</t>
  </si>
  <si>
    <t>spotify:track:42OhQBFNIbMyxRGxyPOvQA</t>
  </si>
  <si>
    <t>por hacerme el bueno</t>
  </si>
  <si>
    <t>ødûnde nos quedamos?</t>
  </si>
  <si>
    <t>spotify:track:1iEIQ69PuAM76GCBT9HCek</t>
  </si>
  <si>
    <t>la gran seòora</t>
  </si>
  <si>
    <t>spotify:track:3Q9Q9rYI2hwYZNl0Mmc2FB</t>
  </si>
  <si>
    <t>demasiada presiûn - remasterizado 2008</t>
  </si>
  <si>
    <t>los fabulosos cadillacs - vol. v</t>
  </si>
  <si>
    <t>spotify:track:1CwyfupBufLXfYdPr8LhDF</t>
  </si>
  <si>
    <t>blind - live at cbgb</t>
  </si>
  <si>
    <t>live &amp; rare</t>
  </si>
  <si>
    <t>spotify:track:3ESohZocQvwRDzedmk4fYi</t>
  </si>
  <si>
    <t>onizuka</t>
  </si>
  <si>
    <t>spotify:track:4GCIYE1x1TWJCChPkpy9by</t>
  </si>
  <si>
    <t>send the pain below</t>
  </si>
  <si>
    <t>spotify:track:6dRAAG4sB71NAtVCHJep7s</t>
  </si>
  <si>
    <t>wishing</t>
  </si>
  <si>
    <t>quality street music 2</t>
  </si>
  <si>
    <t>spotify:track:0MkruAJ99HAHNc36HKkcAK</t>
  </si>
  <si>
    <t>bersamamu</t>
  </si>
  <si>
    <t>spotify:track:5rsd4O4o9TkMRB4s6h75Bb</t>
  </si>
  <si>
    <t>cupid</t>
  </si>
  <si>
    <t>family ties (with kendrick lamar)</t>
  </si>
  <si>
    <t>spotify:track:3QFInJAm9eyaho5vBzxInN</t>
  </si>
  <si>
    <t>sunflower</t>
  </si>
  <si>
    <t>spotify:track:7h2nmmoWDi2UpfYKLKWLYB</t>
  </si>
  <si>
    <t>zûio de lula</t>
  </si>
  <si>
    <t>transpiraá„o contìnua prolongada - ediá„o comemorativa</t>
  </si>
  <si>
    <t>spotify:track:0qmzAFEijLDdvR2VbjFsPH</t>
  </si>
  <si>
    <t>greatest cumbia classics of colombia, vol. 1</t>
  </si>
  <si>
    <t>la ⁄ltima vez - deluxe</t>
  </si>
  <si>
    <t>daòado (deluxe)</t>
  </si>
  <si>
    <t>spotify:track:1XX3sKKZN3DfWeFpMAc2WX</t>
  </si>
  <si>
    <t>mojando asientos (feat. feid)</t>
  </si>
  <si>
    <t>the love &amp; sex tape</t>
  </si>
  <si>
    <t>spotify:track:6lV9cTvioGWqRXSgfjAUGL</t>
  </si>
  <si>
    <t>saiyaara</t>
  </si>
  <si>
    <t>ek tha tiger</t>
  </si>
  <si>
    <t>spotify:track:1ocYa8PoVd5e2vPn0xHJcA</t>
  </si>
  <si>
    <t>big brown eyes</t>
  </si>
  <si>
    <t>art</t>
  </si>
  <si>
    <t>spotify:track:19ovZMFSIQvehxLmvrRbBS</t>
  </si>
  <si>
    <t>with you</t>
  </si>
  <si>
    <t>exclusive (expanded edition)</t>
  </si>
  <si>
    <t>spotify:track:5Lgcn7u07bHuqbOtXkN62u</t>
  </si>
  <si>
    <t>fire within</t>
  </si>
  <si>
    <t>spotify:track:1D4XFKolp63mNqqMXJJL1V</t>
  </si>
  <si>
    <t>spotify:track:22wnEMAQaNrbot1dwmeucH</t>
  </si>
  <si>
    <t>vuela muy alto</t>
  </si>
  <si>
    <t>spotify:track:0eqBksNtQKA2InVkEfRB6L</t>
  </si>
  <si>
    <t>fusil</t>
  </si>
  <si>
    <t>a7</t>
  </si>
  <si>
    <t>spotify:track:1gKcpNIXhmHx2EHI5IPhte</t>
  </si>
  <si>
    <t>blessings</t>
  </si>
  <si>
    <t>spotify:track:1bzM1cd6oqFozdr4wK6HdR</t>
  </si>
  <si>
    <t>perfect ten (feat. nipsey hussle)</t>
  </si>
  <si>
    <t>spotify:track:6GQ82BpN60dzztUWzYojc7</t>
  </si>
  <si>
    <t>the vengeful one</t>
  </si>
  <si>
    <t>immortalized (deluxe edition)</t>
  </si>
  <si>
    <t>spotify:track:3jjU4Pky1ja5J1onU6ei4T</t>
  </si>
  <si>
    <t>moonlight</t>
  </si>
  <si>
    <t>paradise ep</t>
  </si>
  <si>
    <t>spotify:track:1rWzYSHyZ5BiI4DnDRCwy7</t>
  </si>
  <si>
    <t>hope</t>
  </si>
  <si>
    <t>coach carter soundtrack</t>
  </si>
  <si>
    <t>spotify:track:69Rq57lrGf5syykFBNi3g4</t>
  </si>
  <si>
    <t>can't sleep</t>
  </si>
  <si>
    <t>life as a dog</t>
  </si>
  <si>
    <t>spotify:track:3eSQsoHE6gcfPSu6sMQgZV</t>
  </si>
  <si>
    <t>anbil avan</t>
  </si>
  <si>
    <t>spotify:track:1QuZBM0iHDlr1oRVyeZypC</t>
  </si>
  <si>
    <t>por onde andei - ao vivo</t>
  </si>
  <si>
    <t>um barzinho e um viol„o</t>
  </si>
  <si>
    <t>spotify:track:2HwuOO0RpLw4raWVk94tYO</t>
  </si>
  <si>
    <t>b11 (feat. myke towers)</t>
  </si>
  <si>
    <t>spotify:track:4o1DxRjMCHDwBiOKv88rOl</t>
  </si>
  <si>
    <t>pot belly</t>
  </si>
  <si>
    <t>ma'cheri</t>
  </si>
  <si>
    <t>spotify:track:13oe2lNRb3idqg5NwmwZJm</t>
  </si>
  <si>
    <t>mama, i'm coming home</t>
  </si>
  <si>
    <t>spotify:track:0S3gpZzlT9Hb7CCSV2owX7</t>
  </si>
  <si>
    <t>o saathi</t>
  </si>
  <si>
    <t>o saathi (from "baaghi 2")</t>
  </si>
  <si>
    <t>spotify:track:6fScgF2Y63ScU73nYju0ny</t>
  </si>
  <si>
    <t>kalasala kalasala</t>
  </si>
  <si>
    <t>osthe (original motion picture soundtrack)</t>
  </si>
  <si>
    <t>spotify:track:2PcgMmmhIZA83kwIYEjR8f</t>
  </si>
  <si>
    <t>borders</t>
  </si>
  <si>
    <t>aim (deluxe)</t>
  </si>
  <si>
    <t>spotify:track:0cVeP9t3QChKYHKNGWfPnD</t>
  </si>
  <si>
    <t>ride wit u (feat. g-unit)</t>
  </si>
  <si>
    <t>spotify:track:6EhWEvgOrOfqMcnuwIkbiL</t>
  </si>
  <si>
    <t>closure</t>
  </si>
  <si>
    <t>spotify:track:3wwoB2eYeGnuOSuIYqXEdl</t>
  </si>
  <si>
    <t>bye, bye - en vivo</t>
  </si>
  <si>
    <t>vivo grandes exitos en buenos aires (en vivo)</t>
  </si>
  <si>
    <t>spotify:track:4Mq3oVy3iH4bMXcMRSRYf2</t>
  </si>
  <si>
    <t>to my love - tainy remix</t>
  </si>
  <si>
    <t>amanecer (remixed)</t>
  </si>
  <si>
    <t>spotify:track:5LciLoxa1gK70yIUeoHgRx</t>
  </si>
  <si>
    <t>relight my fire (feat. lulu)</t>
  </si>
  <si>
    <t>everything changes (expanded edition)</t>
  </si>
  <si>
    <t>spotify:track:4UGzL9fNdZPnrb9oseuDSi</t>
  </si>
  <si>
    <t>hitch a ride</t>
  </si>
  <si>
    <t>spotify:track:0870QNicMawQH2cnzBVZ3P</t>
  </si>
  <si>
    <t>love theory</t>
  </si>
  <si>
    <t>long live love</t>
  </si>
  <si>
    <t>spotify:track:2Yfkjb3z3pN9DfS1yE0b3Y</t>
  </si>
  <si>
    <t>let me love you (until you learn to love yourself)</t>
  </si>
  <si>
    <t>r.e.d. (deluxe edition)</t>
  </si>
  <si>
    <t>spotify:track:4kte3OcW800TPvOVgrLLj8</t>
  </si>
  <si>
    <t>simply beautiful</t>
  </si>
  <si>
    <t>spotify:track:09kEUjIvixNShjfl3YoyWo</t>
  </si>
  <si>
    <t>bibi und tina: m‰dchen gegen jungs (der original-soundtrack zum kinofilm)</t>
  </si>
  <si>
    <t>el amor</t>
  </si>
  <si>
    <t>all my love</t>
  </si>
  <si>
    <t>spotify:track:7ByxizhA4GgEf7Sxomxhze</t>
  </si>
  <si>
    <t>magasin</t>
  </si>
  <si>
    <t>circus: the bernie grundman remaster 2022</t>
  </si>
  <si>
    <t>spotify:track:0yuLBf218jLdW37vm3jYDz</t>
  </si>
  <si>
    <t>i drove all night</t>
  </si>
  <si>
    <t>a night to remember</t>
  </si>
  <si>
    <t>spotify:track:3J0AoQhAufniMrznCRJASD</t>
  </si>
  <si>
    <t>pick it up</t>
  </si>
  <si>
    <t>muddy waters</t>
  </si>
  <si>
    <t>spotify:track:7l3ZNXBVVdhBz13Vo0kbLz</t>
  </si>
  <si>
    <t>la chica de ipanema</t>
  </si>
  <si>
    <t>en la vida conocì mujer igual a la flaca: 20 aòos (deluxe edition)</t>
  </si>
  <si>
    <t>spotify:track:1QgfZsvA8tpsMVs1EylzYU</t>
  </si>
  <si>
    <t>bukan cinta biasa</t>
  </si>
  <si>
    <t>spotify:track:7pnySx65jx0qm8ZmV6R56m</t>
  </si>
  <si>
    <t>me, myself &amp; i</t>
  </si>
  <si>
    <t>when it's dark out</t>
  </si>
  <si>
    <t>spotify:track:40YcuQysJ0KlGQTeGUosTC</t>
  </si>
  <si>
    <t>bring da ruckus (feat. rza, ghostface killah, raekwon &amp; inspectah deck)</t>
  </si>
  <si>
    <t>spotify:track:1v5cgIyffYtfEx0swttdoE</t>
  </si>
  <si>
    <t>terima kasih cinta</t>
  </si>
  <si>
    <t>confession no.1</t>
  </si>
  <si>
    <t>spotify:track:3YNMHA6FqeqWzZyw0JVyIi</t>
  </si>
  <si>
    <t>si supieras</t>
  </si>
  <si>
    <t>hasta el fin del mundo</t>
  </si>
  <si>
    <t>spotify:track:1RQkKTyJZhFERJy6t5gIbv</t>
  </si>
  <si>
    <t>corazon hambriento (feat. abel pintos)</t>
  </si>
  <si>
    <t>dual</t>
  </si>
  <si>
    <t>spotify:track:2O8pjEXQPQne5I2TtHPJJ5</t>
  </si>
  <si>
    <t>lolli lolli (pop that body) (feat. project pat, young d &amp; superpower) - explicit album version</t>
  </si>
  <si>
    <t>last 2 walk</t>
  </si>
  <si>
    <t>spotify:track:4xWMTkwknjh8FzxNrkwLl6</t>
  </si>
  <si>
    <t>obstacle 1</t>
  </si>
  <si>
    <t>spotify:track:1ZBqJilDGBVYktvlCEo9jC</t>
  </si>
  <si>
    <t>line without a hook (feat. mxmtoon)</t>
  </si>
  <si>
    <t>spotify:track:4dHdqpGaO9km4TEw9nNQSR</t>
  </si>
  <si>
    <t>little black submarines</t>
  </si>
  <si>
    <t>spotify:track:1PXsUXSM3LF2XNSkmIldPb</t>
  </si>
  <si>
    <t>aim and ignite (deluxe version)</t>
  </si>
  <si>
    <t>spotify:track:4Nkn6En6TiZQRuTpEDPOYs</t>
  </si>
  <si>
    <t>radhitu billahi rabba - vocals only - no music</t>
  </si>
  <si>
    <t>forgive me (vocals only - no music version)</t>
  </si>
  <si>
    <t>spotify:track:4G7X7bfakaLhsoYtahDJZb</t>
  </si>
  <si>
    <t>the logical song - remastered 2010</t>
  </si>
  <si>
    <t>spotify:track:6mHOcVtsHLMuesJkswc0GZ</t>
  </si>
  <si>
    <t>clouds (the mixtape)</t>
  </si>
  <si>
    <t>spotify:track:7tTRFVlFzk6yTnoMcParmi</t>
  </si>
  <si>
    <t>the panties</t>
  </si>
  <si>
    <t>spotify:track:3ewIu3AibUiSiDNS0Ta8Lm</t>
  </si>
  <si>
    <t>let it snow</t>
  </si>
  <si>
    <t>the best of/20th century masters: the christmas collection</t>
  </si>
  <si>
    <t>spotify:track:5jFiyUs5R6kHuKbAs0ZU2s</t>
  </si>
  <si>
    <t>prem ki naiyya</t>
  </si>
  <si>
    <t>spotify:track:2JDsi7S0UmtGoyVPTda0ao</t>
  </si>
  <si>
    <t>hello</t>
  </si>
  <si>
    <t>can't slow down</t>
  </si>
  <si>
    <t>spotify:track:0mHyWYXmmCB9iQyK18m3FQ</t>
  </si>
  <si>
    <t>forbidden friendship</t>
  </si>
  <si>
    <t>spotify:track:0S7XIu0dn63ayGxjefd5It</t>
  </si>
  <si>
    <t>the rain (supa dupa fly)</t>
  </si>
  <si>
    <t>supa dupa fly</t>
  </si>
  <si>
    <t>spotify:track:2WRzpLD8qDRrxMXc63E5WJ</t>
  </si>
  <si>
    <t>ennadi maayavi nee</t>
  </si>
  <si>
    <t>spotify:track:47Cd4WP1ZOK8WXC68kqZ03</t>
  </si>
  <si>
    <t>sueòos rotos</t>
  </si>
  <si>
    <t>el mundo se equivoca</t>
  </si>
  <si>
    <t>spotify:track:1oojyg04FDAI0WIZbEwGYw</t>
  </si>
  <si>
    <t>te pienso sin querer (feat. gloria trevi) - vuelve en primera fila - live version</t>
  </si>
  <si>
    <t>franco de vita vuelve en primera fila</t>
  </si>
  <si>
    <t>spotify:track:2s1biIrO5DCMrqw3RoidGO</t>
  </si>
  <si>
    <t>margaritaville</t>
  </si>
  <si>
    <t>changes in latitudes, changes in attitudes</t>
  </si>
  <si>
    <t>spotify:track:4EEjMyQub6tgFVshlM9j1M</t>
  </si>
  <si>
    <t>burbujas de amor</t>
  </si>
  <si>
    <t>spotify:track:0UoAcG1vxtFjes7rZz8Js0</t>
  </si>
  <si>
    <t>can you feel the love tonight</t>
  </si>
  <si>
    <t>spotify:track:1EyvonxK8OGHRV4WDRdArc</t>
  </si>
  <si>
    <t>vine a buscarte</t>
  </si>
  <si>
    <t>spotify:track:5CMPODRZtVlgQDy4r0HL9r</t>
  </si>
  <si>
    <t>hoodie</t>
  </si>
  <si>
    <t>spotify:track:6wpZ6aUZxirJyTshhuUhkR</t>
  </si>
  <si>
    <t>weekend wars</t>
  </si>
  <si>
    <t>spotify:track:19K3lUMJmOdeuOBTrbLm19</t>
  </si>
  <si>
    <t>ブルーアンビエンス</t>
  </si>
  <si>
    <t>?????????</t>
  </si>
  <si>
    <t>spotify:track:1S1WSh4uCprvucg6Hx57Eh</t>
  </si>
  <si>
    <t>about today - 2021 remaster</t>
  </si>
  <si>
    <t>cherry tree (2021 remaster)</t>
  </si>
  <si>
    <t>spotify:track:2w55zgyrG40D5ppKj4XxdK</t>
  </si>
  <si>
    <t>outta your mind</t>
  </si>
  <si>
    <t>crunk rock (deluxe)</t>
  </si>
  <si>
    <t>spotify:track:1Oenqmtbzt331Pgv0ODfS2</t>
  </si>
  <si>
    <t>london (feat. j. cole)</t>
  </si>
  <si>
    <t>spotify:track:5vhrsx08dHh2QcVh1Rsiwt</t>
  </si>
  <si>
    <t>primo victoria</t>
  </si>
  <si>
    <t>primo victoria (re-armed)</t>
  </si>
  <si>
    <t>spotify:track:5DbAOJ5dYW5A9xBhkeb33t</t>
  </si>
  <si>
    <t>head or heart</t>
  </si>
  <si>
    <t>spotify:track:1x80xTzSL7pok3M5JC3oJz</t>
  </si>
  <si>
    <t>delilah (pull me out of this)</t>
  </si>
  <si>
    <t>spotify:track:5w9upngVRHNjdZcRC7Xxr2</t>
  </si>
  <si>
    <t>gimme tha power</t>
  </si>
  <si>
    <t>donde jugaran las niòas</t>
  </si>
  <si>
    <t>spotify:track:6grtIVjVPuZWup0fIXF900</t>
  </si>
  <si>
    <t>eres mìa</t>
  </si>
  <si>
    <t>spotify:track:6I86RF3odBlcuZA9Vfjzeq</t>
  </si>
  <si>
    <t>at the cross (love ran red)</t>
  </si>
  <si>
    <t>love ran red</t>
  </si>
  <si>
    <t>spotify:track:27uBwOJbW6kHsCbKGukxMK</t>
  </si>
  <si>
    <t>long black train</t>
  </si>
  <si>
    <t>spotify:track:2HqCaO7BV010qXS5FuiTED</t>
  </si>
  <si>
    <t>quebradas</t>
  </si>
  <si>
    <t>spotify:track:3LwdDMldO8zXz5jgVTQbvR</t>
  </si>
  <si>
    <t>ropa interior</t>
  </si>
  <si>
    <t>spotify:track:6VbBXLHYIriwKQUKbI8dwE</t>
  </si>
  <si>
    <t>hell &amp; back</t>
  </si>
  <si>
    <t>up &amp; away</t>
  </si>
  <si>
    <t>spotify:track:0TKWHD7sbO0CrEAdegPLZm</t>
  </si>
  <si>
    <t>junto al amanecer</t>
  </si>
  <si>
    <t>spotify:track:1HPzBInBPVJfSUDNLsTGGn</t>
  </si>
  <si>
    <t>pyro</t>
  </si>
  <si>
    <t>come around sundown (expanded edition)</t>
  </si>
  <si>
    <t>spotify:track:0umDVf77ygI5RiVp9OvNDj</t>
  </si>
  <si>
    <t>deep inside of you - 2008 remaster</t>
  </si>
  <si>
    <t>spotify:track:06iQLLK93Dlv7RcvzmZo2g</t>
  </si>
  <si>
    <t>blue lights</t>
  </si>
  <si>
    <t>lost &amp; found</t>
  </si>
  <si>
    <t>spotify:track:1It1TxBK3xIQAB4xJkPevn</t>
  </si>
  <si>
    <t>amor de mis amores</t>
  </si>
  <si>
    <t>la amante</t>
  </si>
  <si>
    <t>spotify:track:57L3Tqt4tzMdnuu2lhduOi</t>
  </si>
  <si>
    <t>rie y llora</t>
  </si>
  <si>
    <t>regalo del alma</t>
  </si>
  <si>
    <t>spotify:track:63knvuoSPpfzIwdDuWRSoV</t>
  </si>
  <si>
    <t>c·ssia eller em casa</t>
  </si>
  <si>
    <t>i knew i loved you</t>
  </si>
  <si>
    <t>spotify:track:6nozDLxeL0TE4MS9GqYU1v</t>
  </si>
  <si>
    <t>where are ‹ now (with justin bieber)</t>
  </si>
  <si>
    <t>skrillex and diplo present jack ‹</t>
  </si>
  <si>
    <t>spotify:track:66hayvUbTotekKU3H4ta1f</t>
  </si>
  <si>
    <t>blue kny factory remix - kny factory remix</t>
  </si>
  <si>
    <t>blue kny factory remix</t>
  </si>
  <si>
    <t>spotify:track:2Be2IeraxfBRyyZoID1cx2</t>
  </si>
  <si>
    <t>this is berk</t>
  </si>
  <si>
    <t>spotify:track:1g3Bc80hioYOSitxntNQYi</t>
  </si>
  <si>
    <t>she used to be mine</t>
  </si>
  <si>
    <t>what's inside: songs from waitress</t>
  </si>
  <si>
    <t>spotify:track:2D4BSm5Z8Hq5zYbSgJwEOh</t>
  </si>
  <si>
    <t>jazz (we've got)</t>
  </si>
  <si>
    <t>the low end theory</t>
  </si>
  <si>
    <t>spotify:track:7AgMX97ljLm9BzszyyXEYZ</t>
  </si>
  <si>
    <t>should've known better</t>
  </si>
  <si>
    <t>spotify:track:5j1zOOvkxxe4uZZ2Jgl8r4</t>
  </si>
  <si>
    <t>ima boss (feat. rick ross)</t>
  </si>
  <si>
    <t>mmg presents: self made, vol. 1</t>
  </si>
  <si>
    <t>spotify:track:7sjwaBQ6M3aVigYfBjm1sL</t>
  </si>
  <si>
    <t>yang terlewatkan</t>
  </si>
  <si>
    <t>menentukan arah</t>
  </si>
  <si>
    <t>spotify:track:1oubgWGfU1ZV5tkq5nTzNg</t>
  </si>
  <si>
    <t>sexo, sudor y calor</t>
  </si>
  <si>
    <t>spotify:track:4eDjNcAyIuJFhQ31Fvvoc1</t>
  </si>
  <si>
    <t>ainda lembro</t>
  </si>
  <si>
    <t>mais</t>
  </si>
  <si>
    <t>spotify:track:6lNJX51MnEY2BB9EHBL3XP</t>
  </si>
  <si>
    <t>between me &amp; you</t>
  </si>
  <si>
    <t>spotify:track:4xwRtK6tfMp4yZwcDvY0gT</t>
  </si>
  <si>
    <t>scenario - lp mix</t>
  </si>
  <si>
    <t>spotify:track:0301nLjG0ti26rx5ZmfqtP</t>
  </si>
  <si>
    <t>wonderful wonderful</t>
  </si>
  <si>
    <t>45</t>
  </si>
  <si>
    <t>leave a whisper (deluxe edition)</t>
  </si>
  <si>
    <t>spotify:track:420JGkyLfLUZcgBHKiIK9v</t>
  </si>
  <si>
    <t>spotify:track:7p5s4J9dNNYpZdAgJIOH6Z</t>
  </si>
  <si>
    <t>disappear</t>
  </si>
  <si>
    <t>spotify:track:02mQcDoU5cn15U6tqZmL4e</t>
  </si>
  <si>
    <t>mi vida eres t˙</t>
  </si>
  <si>
    <t>spotify:track:5mKwzq7UTXf1xwWcpPoteX</t>
  </si>
  <si>
    <t>rock a little</t>
  </si>
  <si>
    <t>y, øsi fuera ella? - + es +</t>
  </si>
  <si>
    <t>kesepian</t>
  </si>
  <si>
    <t>spotify:track:3pkXi9VFZ53473c77cAMs4</t>
  </si>
  <si>
    <t>boombastic</t>
  </si>
  <si>
    <t>spotify:track:4fxF8ljwryMZX5c9EKrLFE</t>
  </si>
  <si>
    <t>no piensa en ti</t>
  </si>
  <si>
    <t>unidad, cerveza y ska</t>
  </si>
  <si>
    <t>spotify:track:6zc3skkzxwCJXVywiv7JvM</t>
  </si>
  <si>
    <t>one last kiss</t>
  </si>
  <si>
    <t>spotify:track:6DaKMsQDmHMJbKYyU7AUFA</t>
  </si>
  <si>
    <t>la terapia remix</t>
  </si>
  <si>
    <t>spotify:track:52KBZ4VX389Dc9J2gaqmSO</t>
  </si>
  <si>
    <t>j'me tire</t>
  </si>
  <si>
    <t>subliminal (la face cachèe)</t>
  </si>
  <si>
    <t>spotify:track:4w47YE9rjhmZUdtZjSCb82</t>
  </si>
  <si>
    <t>23 &amp; 1</t>
  </si>
  <si>
    <t>spotify:track:2Qi9s58kgfEinCNnTtGez0</t>
  </si>
  <si>
    <t>dressed for success</t>
  </si>
  <si>
    <t>spotify:track:7dOyP04azUFikPvAkhRBeJ</t>
  </si>
  <si>
    <t>perfect gentleman (feat. hope)</t>
  </si>
  <si>
    <t>spotify:track:6392zwQtXyJulL1MTqyZeP</t>
  </si>
  <si>
    <t>regalame una noche</t>
  </si>
  <si>
    <t>spotify:track:534weu3DIwV9UELLTGanOC</t>
  </si>
  <si>
    <t>be calm</t>
  </si>
  <si>
    <t>spotify:track:1mItgKNZhABGsy7hRHHkIR</t>
  </si>
  <si>
    <t>secret love song (feat. jason derulo)</t>
  </si>
  <si>
    <t>get weird (expanded edition)</t>
  </si>
  <si>
    <t>spotify:track:6KHL1En9v6iNWjcs44mcmU</t>
  </si>
  <si>
    <t>scenic drive (feat. ari lennox &amp; smino)</t>
  </si>
  <si>
    <t>scenic drive (the tape)</t>
  </si>
  <si>
    <t>spotify:track:6zIen2DYr2t19vbwqgORY2</t>
  </si>
  <si>
    <t>helpless</t>
  </si>
  <si>
    <t>spotify:track:54Sc7mZQ1RM03STpk4SfaA</t>
  </si>
  <si>
    <t>viajando en una nube</t>
  </si>
  <si>
    <t>dias de sol</t>
  </si>
  <si>
    <t>spotify:track:6lcHLciRBAlkprIHdu3r6q</t>
  </si>
  <si>
    <t>the american nightmare</t>
  </si>
  <si>
    <t>spotify:track:04K2bMi2vyOBwxr5EjDq5O</t>
  </si>
  <si>
    <t>chogada (from "loveyatri")</t>
  </si>
  <si>
    <t>spotify:track:4ymPEyiXabTe1NO8q8EFxG</t>
  </si>
  <si>
    <t>subhanallah</t>
  </si>
  <si>
    <t>spotify:track:0GQngE2rOYvlKwEQjTAsP8</t>
  </si>
  <si>
    <t>self control</t>
  </si>
  <si>
    <t>spotify:track:5GUYJTQap5F3RDQiCOJhrS</t>
  </si>
  <si>
    <t>oceans</t>
  </si>
  <si>
    <t>poetic champions compose</t>
  </si>
  <si>
    <t>spotify:track:4beWEVoUbjSziAFPy8voaF</t>
  </si>
  <si>
    <t>your body is a wonderland</t>
  </si>
  <si>
    <t>room for squares</t>
  </si>
  <si>
    <t>spotify:track:7vFv0yFGMJW3qVXbAd9BK9</t>
  </si>
  <si>
    <t>adam's song</t>
  </si>
  <si>
    <t>spotify:track:6xpDh0dXrkVp0Po1qrHUd8</t>
  </si>
  <si>
    <t>how come</t>
  </si>
  <si>
    <t>spotify:track:785t3poQsvdkSeH5xGA9R4</t>
  </si>
  <si>
    <t>black balloon</t>
  </si>
  <si>
    <t>spotify:track:5zmaypMaWb21FUGBxbw8hT</t>
  </si>
  <si>
    <t>whatever you like</t>
  </si>
  <si>
    <t>spotify:track:1IAzD1muglOxOcPbUHs70R</t>
  </si>
  <si>
    <t>empathy</t>
  </si>
  <si>
    <t>(ii)</t>
  </si>
  <si>
    <t>spotify:track:1L0EA6BegmM4KMwTHmSHux</t>
  </si>
  <si>
    <t>hola - remix</t>
  </si>
  <si>
    <t>yo te quiero pa mi</t>
  </si>
  <si>
    <t>spotify:track:17I27VXKtqXJHL6ReaG0eS</t>
  </si>
  <si>
    <t>pelukku untuk pelikmu - ost imperfect: karier, cinta, &amp; timbangan</t>
  </si>
  <si>
    <t>pelukku untuk pelikmu (ost imperfect: karier, cinta, &amp; timbangan)</t>
  </si>
  <si>
    <t>spotify:track:5sgRYOTpFZRROlndD460KI</t>
  </si>
  <si>
    <t>break through it all</t>
  </si>
  <si>
    <t>spotify:track:0Oz6SCNjnsfEAWI3Y9Ix7f</t>
  </si>
  <si>
    <t>kill cupid</t>
  </si>
  <si>
    <t>eat your heart out</t>
  </si>
  <si>
    <t>spotify:track:5p29DSBwxS4hStGKr7NCCO</t>
  </si>
  <si>
    <t>p.i.m.p.</t>
  </si>
  <si>
    <t>spotify:track:2D1hlMwWWXpkc3CZJ5U351</t>
  </si>
  <si>
    <t>bring me your cup - edit</t>
  </si>
  <si>
    <t>spotify:track:0ffQpiShZZKtDN06L84FCJ</t>
  </si>
  <si>
    <t>goodbye</t>
  </si>
  <si>
    <t>maria</t>
  </si>
  <si>
    <t>spotify:track:7bOYOD0d7ByMTXvJnQVl8d</t>
  </si>
  <si>
    <t>mehrama</t>
  </si>
  <si>
    <t>love aaj kal (original motion picture soundtrack)</t>
  </si>
  <si>
    <t>spotify:track:6cUOiOY5qh2FpIQWIYAd2h</t>
  </si>
  <si>
    <t>alguien te va a hacer llorar</t>
  </si>
  <si>
    <t>spotify:track:1OYoXMNCUYlpDyMONw2sNc</t>
  </si>
  <si>
    <t>be thankful for what you've got - 2012 mix/master</t>
  </si>
  <si>
    <t>spotify:track:7xpw5FSNYXKfdQSBuO0THv</t>
  </si>
  <si>
    <t>fire and the flood</t>
  </si>
  <si>
    <t>spotify:track:6liNJDyWJjyHAgDnAX95bw</t>
  </si>
  <si>
    <t>islands in the stream</t>
  </si>
  <si>
    <t>dolly</t>
  </si>
  <si>
    <t>spotify:track:4mnOVRRXsaqg9Nb041xR8u</t>
  </si>
  <si>
    <t>afrodisìaco</t>
  </si>
  <si>
    <t>huwag mo nang itanong</t>
  </si>
  <si>
    <t>cutterpillow</t>
  </si>
  <si>
    <t>spotify:track:2A3CzmtFj1sK6W1qQtBz86</t>
  </si>
  <si>
    <t>right my wrongs</t>
  </si>
  <si>
    <t>spotify:track:5rgrBsAFYMun6yhtnLKRPz</t>
  </si>
  <si>
    <t>stole</t>
  </si>
  <si>
    <t>simply deep</t>
  </si>
  <si>
    <t>spotify:track:4CTX9iU2a0Q9vM2T4YMUQL</t>
  </si>
  <si>
    <t>tu recuerdo divino (feat. los ¡ngeles azules) - versiûn bodas</t>
  </si>
  <si>
    <t>rom·ntico desliz</t>
  </si>
  <si>
    <t>spotify:track:6jGgYKzoKFZxV2whojKcKz</t>
  </si>
  <si>
    <t>so high (feat. ghost loft)</t>
  </si>
  <si>
    <t>blacc hollywood (deluxe)</t>
  </si>
  <si>
    <t>spotify:track:0odHj0qIf86vHBsXB30IkZ</t>
  </si>
  <si>
    <t>unity</t>
  </si>
  <si>
    <t>spotify:track:47qYqGPgMTh3l1PRKBHEfI</t>
  </si>
  <si>
    <t>paí dûnde se fue</t>
  </si>
  <si>
    <t>spotify:track:2TPZomzhdB7toV3cx0hj08</t>
  </si>
  <si>
    <t>un-thinkable (i'm ready)</t>
  </si>
  <si>
    <t>the element of freedom</t>
  </si>
  <si>
    <t>spotify:track:4JOP8ELK6AaeySe7sKe996</t>
  </si>
  <si>
    <t>horses (with pnb rock, kodak black &amp; a boogie wit da hoodie)</t>
  </si>
  <si>
    <t>spotify:track:5de7ci7TFqbQ1PFgKAD7MR</t>
  </si>
  <si>
    <t>enamorado de ti</t>
  </si>
  <si>
    <t>spotify:track:3pY68z0dH4i4gF1zzONS0q</t>
  </si>
  <si>
    <t>ivy</t>
  </si>
  <si>
    <t>spotify:track:2ZWlPOoWh0626oTaHrnl2a</t>
  </si>
  <si>
    <t>25 aòos de m˙sica</t>
  </si>
  <si>
    <t>tum hi aana (from "marjaavaan")</t>
  </si>
  <si>
    <t>spotify:track:6E9UwSfT80age2xknoMS7Y</t>
  </si>
  <si>
    <t>te busco</t>
  </si>
  <si>
    <t>spotify:track:5AuS5Nk1vs2vJNPlwB04F1</t>
  </si>
  <si>
    <t>judas</t>
  </si>
  <si>
    <t>born this way</t>
  </si>
  <si>
    <t>spotify:track:0QkWikH5Z3U0f79T9iuF6c</t>
  </si>
  <si>
    <t>when i'm small</t>
  </si>
  <si>
    <t>eyelid movies</t>
  </si>
  <si>
    <t>spotify:track:21nf6u3sQbfViHX7wNZmhK</t>
  </si>
  <si>
    <t>if today was your last day</t>
  </si>
  <si>
    <t>spotify:track:4QJLKU75Rg4558f4LbDBRi</t>
  </si>
  <si>
    <t>para tu amor</t>
  </si>
  <si>
    <t>mi sangre</t>
  </si>
  <si>
    <t>spotify:track:2quTytCTP9kKLvpveyO1mt</t>
  </si>
  <si>
    <t>find your flame</t>
  </si>
  <si>
    <t>spotify:track:1O80Lhuq0lKHIiF1HnMgQT</t>
  </si>
  <si>
    <t>wschûd (lubi? zapierdala?)</t>
  </si>
  <si>
    <t>opowie?ci z doliny smokûw</t>
  </si>
  <si>
    <t>spotify:track:7BF6s1W1W9filnjQkNYasL</t>
  </si>
  <si>
    <t>hèroe de leyenda</t>
  </si>
  <si>
    <t>el mar no cesa- ediciûn especial</t>
  </si>
  <si>
    <t>spotify:track:6pAvXn45z0sktftypuEEzt</t>
  </si>
  <si>
    <t>regret - 2015 remaster</t>
  </si>
  <si>
    <t>republic</t>
  </si>
  <si>
    <t>spotify:track:1UVll7jjUlqSGxCZ6uXVaD</t>
  </si>
  <si>
    <t>the boys</t>
  </si>
  <si>
    <t>pink friday: roman reloaded the re-up</t>
  </si>
  <si>
    <t>spotify:track:2Gb3ADUtL6eCribC2T7gqX</t>
  </si>
  <si>
    <t>araf</t>
  </si>
  <si>
    <t>jigsaw falling into place</t>
  </si>
  <si>
    <t>spotify:track:0YJ9FWWHn9EfnN0lHwbzvV</t>
  </si>
  <si>
    <t>regulateö g funk era</t>
  </si>
  <si>
    <t>superache</t>
  </si>
  <si>
    <t>spotify:track:5UXJzLFdBn6u9FJTCnoHrH</t>
  </si>
  <si>
    <t>white ferrari</t>
  </si>
  <si>
    <t>spotify:track:2LMkwUfqC6S6s6qDVlEuzV</t>
  </si>
  <si>
    <t>jeete hain chal</t>
  </si>
  <si>
    <t>neerja</t>
  </si>
  <si>
    <t>spotify:track:7kl1KAzW5O4gOAesaHxiq0</t>
  </si>
  <si>
    <t>insoportable</t>
  </si>
  <si>
    <t>estados de animo</t>
  </si>
  <si>
    <t>spotify:track:6FstWkgRdHagqJ6qjDbiK0</t>
  </si>
  <si>
    <t>scratch my back</t>
  </si>
  <si>
    <t>spotify:track:3JnUGjk4IoihcVDmcxDEA1</t>
  </si>
  <si>
    <t>marciano (i turned into a martian)</t>
  </si>
  <si>
    <t>con todo respeto</t>
  </si>
  <si>
    <t>spotify:track:6JyiKXAFeheQ8NEk94GxA0</t>
  </si>
  <si>
    <t>hearing</t>
  </si>
  <si>
    <t>atlas: ii</t>
  </si>
  <si>
    <t>spotify:track:13Z3uZXTFpbLBZ8R1rTUKO</t>
  </si>
  <si>
    <t>stars</t>
  </si>
  <si>
    <t>spotify:track:5QJSD5GQOq72OmwLV5IHUV</t>
  </si>
  <si>
    <t>hold me closer - joel corry remix</t>
  </si>
  <si>
    <t>hold me closer (joel corry remix)</t>
  </si>
  <si>
    <t>spotify:track:5KbhvaeqKIB2bZcJMyfezl</t>
  </si>
  <si>
    <t>6 foot 7 foot</t>
  </si>
  <si>
    <t>tha carter iv (complete edition)</t>
  </si>
  <si>
    <t>spotify:track:5Qy6a5KzM4XlRxsNcGYhgH</t>
  </si>
  <si>
    <t>sleep to dream</t>
  </si>
  <si>
    <t>spotify:track:51HiIbv8gO0HvwpmAxXAFe</t>
  </si>
  <si>
    <t>have you ever seen the rain?</t>
  </si>
  <si>
    <t>spotify:track:2ZmMvjrJNTWsbAFScnPHbm</t>
  </si>
  <si>
    <t>talk to me (with rich the kid feat. lil wayne) - remix</t>
  </si>
  <si>
    <t>talk to me (with rich the kid feat. lil wayne) [remix]</t>
  </si>
  <si>
    <t>spotify:track:51w9Jbat1pLeWINGCpnQUR</t>
  </si>
  <si>
    <t>¡gua da minha sede</t>
  </si>
  <si>
    <t>spotify:track:5yEGs6NxH8JJseKVNKeduc</t>
  </si>
  <si>
    <t>soup for one (original motion picture soundtrack)</t>
  </si>
  <si>
    <t>untukmu aku bertahan</t>
  </si>
  <si>
    <t>l1ve to love, love to l1ve</t>
  </si>
  <si>
    <t>spotify:track:2BIqdq5nGdZRB6qCS4YHDD</t>
  </si>
  <si>
    <t>brown skin girl</t>
  </si>
  <si>
    <t>the lion king: the gift</t>
  </si>
  <si>
    <t>spotify:track:0B3FovCVaGKS5w1FTidEUP</t>
  </si>
  <si>
    <t>the sound of silence</t>
  </si>
  <si>
    <t>spotify:track:0eZBeB2xFIS65jQHerispi</t>
  </si>
  <si>
    <t>tricheur</t>
  </si>
  <si>
    <t>spotify:track:7C7GtWZmyicqjBDbAWPsCp</t>
  </si>
  <si>
    <t>hello,world!</t>
  </si>
  <si>
    <t>butterflies</t>
  </si>
  <si>
    <t>spotify:track:1YqVJ2YSgwxWpfuENocF2t</t>
  </si>
  <si>
    <t>under pressure - remastered 2011</t>
  </si>
  <si>
    <t>hot space (deluxe remastered version)</t>
  </si>
  <si>
    <t>spotify:track:11IzgLRXV7Cgek3tEgGgjw</t>
  </si>
  <si>
    <t>?iire gazele</t>
  </si>
  <si>
    <t>sevgi duvar?</t>
  </si>
  <si>
    <t>spotify:track:37UtxZlR7UXMInXGgauHzT</t>
  </si>
  <si>
    <t>car's outside</t>
  </si>
  <si>
    <t>spotify:track:0otRX6Z89qKkHkQ9OqJpKt</t>
  </si>
  <si>
    <t>yes sir</t>
  </si>
  <si>
    <t>4nem</t>
  </si>
  <si>
    <t>spotify:track:3v0x0ScI9wcUlPZIdfRETf</t>
  </si>
  <si>
    <t>jet - 2010 remaster</t>
  </si>
  <si>
    <t>spotify:track:4D40ZlFAWsvX7lua1Kablh</t>
  </si>
  <si>
    <t>18</t>
  </si>
  <si>
    <t>spotify:track:3JjnGLK8IxkNLvo8Lb3KOM</t>
  </si>
  <si>
    <t>iím here</t>
  </si>
  <si>
    <t>spotify:track:1YrCvM2AO0L9EAB50MVQmC</t>
  </si>
  <si>
    <t>a toshi no aki</t>
  </si>
  <si>
    <t>yume</t>
  </si>
  <si>
    <t>spotify:track:2QmfEczZyFTRhXJ9F81EP2</t>
  </si>
  <si>
    <t>it's not living (if it's not with you)</t>
  </si>
  <si>
    <t>spotify:track:3TgMcrV32NUKjEG2ujn9eh</t>
  </si>
  <si>
    <t>whereís my love - alternate version</t>
  </si>
  <si>
    <t>hurt for me</t>
  </si>
  <si>
    <t>spotify:track:5IH7HQEWhToZnMQTZRzp1H</t>
  </si>
  <si>
    <t>a veces lloro</t>
  </si>
  <si>
    <t>spotify:track:3T8er6dZvW6S792VGSeO4X</t>
  </si>
  <si>
    <t>my wish</t>
  </si>
  <si>
    <t>spotify:track:6Gfmj0HbpvxTdW0sdlzTDU</t>
  </si>
  <si>
    <t>torch - 7" single version</t>
  </si>
  <si>
    <t>spotify:track:5b3NxkCIUD5Yo8OTj3eEum</t>
  </si>
  <si>
    <t>bring you home</t>
  </si>
  <si>
    <t>spotify:track:312fX7gXRVpWVc1MrtOYVI</t>
  </si>
  <si>
    <t>raise hell</t>
  </si>
  <si>
    <t>bear creek</t>
  </si>
  <si>
    <t>spotify:track:4TWn4YeBaTqDURrYLd6k0a</t>
  </si>
  <si>
    <t>swear it again - radio edit</t>
  </si>
  <si>
    <t>spotify:track:4ekWUsmWMaT5EI3VL0epBk</t>
  </si>
  <si>
    <t>la voz de los '80</t>
  </si>
  <si>
    <t>spotify:track:0VvwpKqD7cOYubrK030fGR</t>
  </si>
  <si>
    <t>entra en mi vida</t>
  </si>
  <si>
    <t>spotify:track:4W6za66pgH7QBbeiU9kS1v</t>
  </si>
  <si>
    <t>high on you</t>
  </si>
  <si>
    <t>spotify:track:0kly0FygSDXVbvbXxsZ31S</t>
  </si>
  <si>
    <t>sˆyle</t>
  </si>
  <si>
    <t>spotify:track:4D6TKXvFTktph6Vj6Pi1IC</t>
  </si>
  <si>
    <t>feel good (feat. daya)</t>
  </si>
  <si>
    <t>spotify:track:0Ev562zA4pmUsBqjxsxxdx</t>
  </si>
  <si>
    <t>good feeling</t>
  </si>
  <si>
    <t>wild ones</t>
  </si>
  <si>
    <t>spotify:track:2LEF1A8DOZ9wRYikWgVlZ8</t>
  </si>
  <si>
    <t>acapella</t>
  </si>
  <si>
    <t>flesh tone</t>
  </si>
  <si>
    <t>spotify:track:70ftmiU08HpSHxPD2dTnnh</t>
  </si>
  <si>
    <t>new atlantis</t>
  </si>
  <si>
    <t>spotify:track:6XMvpM1luxKj9gCwvifL2D</t>
  </si>
  <si>
    <t>she thinks my tractor's sexy</t>
  </si>
  <si>
    <t>everywhere we go</t>
  </si>
  <si>
    <t>spotify:track:3QV7NYkrmV0Q0IHdFJw9hO</t>
  </si>
  <si>
    <t>i should live in salt</t>
  </si>
  <si>
    <t>spotify:track:4kFmM894Q4sgHDl4pZalza</t>
  </si>
  <si>
    <t>essence (feat. tems)</t>
  </si>
  <si>
    <t>made in lagos</t>
  </si>
  <si>
    <t>spotify:track:5FG7Tl93LdH117jEKYl3Cm</t>
  </si>
  <si>
    <t>larut</t>
  </si>
  <si>
    <t>spotify:track:2uBmcHPBZtskiCQhCgmSs0</t>
  </si>
  <si>
    <t>can't take my eyes off of you - radio edit</t>
  </si>
  <si>
    <t>can't take my eyes off of you</t>
  </si>
  <si>
    <t>spotify:track:6PgwqtSYBDezyo8AwyWDbv</t>
  </si>
  <si>
    <t>de què me sirve la vida</t>
  </si>
  <si>
    <t>spotify:track:3YHGqAHprVEArAxLzaBE6O</t>
  </si>
  <si>
    <t>big girl (you are beautiful)</t>
  </si>
  <si>
    <t>spotify:track:7Jh9XDqXe3yvxovXsLYOO2</t>
  </si>
  <si>
    <t>si la ves (feat. sin bandera)</t>
  </si>
  <si>
    <t>spotify:track:7xVEvr9wPXLPU286pCfYM3</t>
  </si>
  <si>
    <t>we still in this bitch (feat. t.i. and juicy j)</t>
  </si>
  <si>
    <t>underground luxury</t>
  </si>
  <si>
    <t>spotify:track:3aHkbJXFYpPrup2K8wvDOV</t>
  </si>
  <si>
    <t>to love somebody</t>
  </si>
  <si>
    <t>timeless (the classics)</t>
  </si>
  <si>
    <t>wedding dress - english version</t>
  </si>
  <si>
    <t>solar international</t>
  </si>
  <si>
    <t>spotify:track:5r6LzsarhC4Ygt8mFzSgYV</t>
  </si>
  <si>
    <t>nois … os cara</t>
  </si>
  <si>
    <t>spotify:track:2x5PLunXnI9Jk5waztIZw8</t>
  </si>
  <si>
    <t>50 ways to say goodbye</t>
  </si>
  <si>
    <t>california 37</t>
  </si>
  <si>
    <t>spotify:track:2NniAhAtkRACaMeYt48xlD</t>
  </si>
  <si>
    <t>terlalu lama</t>
  </si>
  <si>
    <t>spotify:track:3ubllsz0XnpKhzi6UacgHE</t>
  </si>
  <si>
    <t>la constante</t>
  </si>
  <si>
    <t>spotify:track:5okqhr7805Y9x51CaR2U9U</t>
  </si>
  <si>
    <t>spotify:track:1jF7IL57ayN4Ity3jQqGu0</t>
  </si>
  <si>
    <t>tu recuerdo (feat. la mari de chambao &amp; tommy torres) - mtv unplugged version</t>
  </si>
  <si>
    <t>ricky martin mtv unplugged</t>
  </si>
  <si>
    <t>spotify:track:61hJK3EfAd1LDk7x5OrCTc</t>
  </si>
  <si>
    <t>power</t>
  </si>
  <si>
    <t>glory days (expanded edition)</t>
  </si>
  <si>
    <t>u got it bad</t>
  </si>
  <si>
    <t>8701</t>
  </si>
  <si>
    <t>spotify:track:7J41dYQolQJEtj3UmKLu5r</t>
  </si>
  <si>
    <t>agent vinod</t>
  </si>
  <si>
    <t>ik mulaqaat</t>
  </si>
  <si>
    <t>dream girl (original motion picture soundtrack)</t>
  </si>
  <si>
    <t>spotify:track:17uI7afUaul1hCzMTF9txd</t>
  </si>
  <si>
    <t>visions of gideon</t>
  </si>
  <si>
    <t>call me by your name (original motion picture soundtrack)</t>
  </si>
  <si>
    <t>spotify:track:5c9qm0bMYawSyRNUTmUMs5</t>
  </si>
  <si>
    <t>turnin me on - original clean</t>
  </si>
  <si>
    <t>spotify:track:1jEtDqwYCKpR0mlrMrrITx</t>
  </si>
  <si>
    <t>arrepentida</t>
  </si>
  <si>
    <t>spotify:track:4lHzRngQQA2f7dyj8vp6Lx</t>
  </si>
  <si>
    <t>f.n.f (let's go) - remix</t>
  </si>
  <si>
    <t>f.n.f. (let's go) [remix]</t>
  </si>
  <si>
    <t>spotify:track:59DRBDlssFvtWDHsYwCa6q</t>
  </si>
  <si>
    <t>ex de verdad - ha-ash primera fila - hecho realidad [en vivo]</t>
  </si>
  <si>
    <t>spotify:track:40lU8uy8xKKRAP9A1N3BqH</t>
  </si>
  <si>
    <t>set do dj pedro 2.0</t>
  </si>
  <si>
    <t>spotify:track:7JGpwS3i7HAUJnzV1q9WLX</t>
  </si>
  <si>
    <t>want u around (feat. ruel)</t>
  </si>
  <si>
    <t>apolonio</t>
  </si>
  <si>
    <t>spotify:track:1Qu24vc8msUVLcMZWa4k1x</t>
  </si>
  <si>
    <t>la playa</t>
  </si>
  <si>
    <t>el viaje de copperpot</t>
  </si>
  <si>
    <t>spotify:track:2DNyZP4Py6f4zMASLBnIu6</t>
  </si>
  <si>
    <t>waking the demon</t>
  </si>
  <si>
    <t>scream aim fire</t>
  </si>
  <si>
    <t>spotify:track:1ZEoYuekZQo62DLFtPVdqT</t>
  </si>
  <si>
    <t>won da mo</t>
  </si>
  <si>
    <t>chapter x</t>
  </si>
  <si>
    <t>spotify:track:3dQBUVzA9qw3iUOfzRla8T</t>
  </si>
  <si>
    <t>pura adrenalina - ao vivo</t>
  </si>
  <si>
    <t>belo - 10 anos de sucesso (cd1)</t>
  </si>
  <si>
    <t>spotify:track:565YV6boEnxYWgg0T8oZxK</t>
  </si>
  <si>
    <t>minutos</t>
  </si>
  <si>
    <t>spotify:track:0HIoLXQTYfRvsDGifz8cWY</t>
  </si>
  <si>
    <t>rumors</t>
  </si>
  <si>
    <t>spotify:track:7wOqBOryVGD3nqDUihDSwL</t>
  </si>
  <si>
    <t>the 'g' within</t>
  </si>
  <si>
    <t>spotify:track:5K8N0UDj0jbPQP5IkP3Dnw</t>
  </si>
  <si>
    <t>me deixa</t>
  </si>
  <si>
    <t>spotify:track:2tBah0hzCdsafd4fNkjRaM</t>
  </si>
  <si>
    <t>hard for</t>
  </si>
  <si>
    <t>islah (deluxe)</t>
  </si>
  <si>
    <t>spotify:track:0YSTRuZ7elW9CEBfZJW5Js</t>
  </si>
  <si>
    <t>georgy porgy</t>
  </si>
  <si>
    <t>spotify:track:5jQcJ2st6yHWhUBjoDoZPH</t>
  </si>
  <si>
    <t>free mind</t>
  </si>
  <si>
    <t>for broken ears</t>
  </si>
  <si>
    <t>spotify:track:2mzM4Y0Rnx2BDZqRnhQ5Q6</t>
  </si>
  <si>
    <t>/\/\ /\ y /\</t>
  </si>
  <si>
    <t>kime diyorum</t>
  </si>
  <si>
    <t>spotify:track:0DfUrI5bIcfeU3NIqeLx7N</t>
  </si>
  <si>
    <t>can't stop lovin' you</t>
  </si>
  <si>
    <t>spotify:track:6z3JD6IqVvu6TUBtCfQPbe</t>
  </si>
  <si>
    <t>spotify:track:6hzi3AGB39FjxFqcjgbWs7</t>
  </si>
  <si>
    <t>big 14 (feat. offset &amp; moneybagg yo)</t>
  </si>
  <si>
    <t>spotify:track:7rQ84WsT2Wcnrz5gTmbGmw</t>
  </si>
  <si>
    <t>rakita rakita rakita</t>
  </si>
  <si>
    <t>jagame thandhiram (original motion picture soundtrack)</t>
  </si>
  <si>
    <t>spotify:track:1aW4UG2v8CQzJEdvF6lC8p</t>
  </si>
  <si>
    <t>footprints in the sand</t>
  </si>
  <si>
    <t>spotify:track:4QOJF00kfJNF5qqM4U669Z</t>
  </si>
  <si>
    <t>wake me up</t>
  </si>
  <si>
    <t>spotify:track:0nrRP2bk19rLc0orkWPQk2</t>
  </si>
  <si>
    <t>make it rain</t>
  </si>
  <si>
    <t>spotify:track:4JPCdSaqs9dJd7RatFSHww</t>
  </si>
  <si>
    <t>i walk alone (batista)</t>
  </si>
  <si>
    <t>wwe: wreckless intent</t>
  </si>
  <si>
    <t>spotify:track:3cyX3DY6dvKJjYTvjB3d2Q</t>
  </si>
  <si>
    <t>chevaliers de sangreal - from the da vinci code original motion picture soundtrack</t>
  </si>
  <si>
    <t>the da vinci code</t>
  </si>
  <si>
    <t>spotify:track:64q5EfFKR9hYJ1FHqSClxe</t>
  </si>
  <si>
    <t>halka halka (from "fanney khan")</t>
  </si>
  <si>
    <t>spotify:track:44O26Gv1wQrlUj14PpTolM</t>
  </si>
  <si>
    <t>ilzaam (from the album 'industry')</t>
  </si>
  <si>
    <t>spotify:track:1ZMq0qzXfGnFo7BN03yddJ</t>
  </si>
  <si>
    <t>from yesterday</t>
  </si>
  <si>
    <t>spotify:track:1JBa9B1iA4yNVpJ5wVGrZH</t>
  </si>
  <si>
    <t>shooting star</t>
  </si>
  <si>
    <t>the midsummer station</t>
  </si>
  <si>
    <t>spotify:track:7k5EcszNwUturoU20TTy1G</t>
  </si>
  <si>
    <t>i'll be good</t>
  </si>
  <si>
    <t>spotify:track:4JuJZzGcswQszYiKJSnC6i</t>
  </si>
  <si>
    <t>hanginaround</t>
  </si>
  <si>
    <t>this desert life</t>
  </si>
  <si>
    <t>spotify:track:0LWINYMC4s8QTdDSb1B3Q3</t>
  </si>
  <si>
    <t>build</t>
  </si>
  <si>
    <t>spotify:track:0G3qCSe4KcWFc0EKlXCEo8</t>
  </si>
  <si>
    <t>for the love of a princess</t>
  </si>
  <si>
    <t>spotify:track:22yxHt6UqZpH7tP6W4PooI</t>
  </si>
  <si>
    <t>relaciûn - remix</t>
  </si>
  <si>
    <t>relaciûn (remix)</t>
  </si>
  <si>
    <t>spotify:track:35UUpTmrcFXNIVIN26ujXl</t>
  </si>
  <si>
    <t>rock the night</t>
  </si>
  <si>
    <t>spotify:track:3J9NEWkd9Cx1MwSSvDySkL</t>
  </si>
  <si>
    <t>de do do do, de da da da</t>
  </si>
  <si>
    <t>zenyatta mondatta (remastered 2003)</t>
  </si>
  <si>
    <t>spotify:track:0yJvWbn8xQKiDZ84VN5lQG</t>
  </si>
  <si>
    <t>pal</t>
  </si>
  <si>
    <t>spotify:track:5G7pZ8G8NFvS1MQ9H4L7dC</t>
  </si>
  <si>
    <t>you know you like it</t>
  </si>
  <si>
    <t>spotify:track:57kR5SniQIbsbVoIjjOUDa</t>
  </si>
  <si>
    <t>mitti di khushboo</t>
  </si>
  <si>
    <t>spotify:track:7tp4iYvcZksGp1u7feUrrO</t>
  </si>
  <si>
    <t>don't turn back - main</t>
  </si>
  <si>
    <t>spotify:track:28P7R5QlHQUG2MmxvhSziQ</t>
  </si>
  <si>
    <t>au dd</t>
  </si>
  <si>
    <t>spotify:track:5lCxlSBFyP5g4EhVypAoOu</t>
  </si>
  <si>
    <t>i donít wanna live forever (fifty shades darker)</t>
  </si>
  <si>
    <t>reputation stadium tour surprise song playlist</t>
  </si>
  <si>
    <t>spotify:track:55n9yjI6qqXh5F2mYvUc2y</t>
  </si>
  <si>
    <t>dead man walking</t>
  </si>
  <si>
    <t>spotify:track:2c2tlXfEmLgUNvxngIi1qL</t>
  </si>
  <si>
    <t>la bestia pop</t>
  </si>
  <si>
    <t>gulp!</t>
  </si>
  <si>
    <t>spotify:track:5WeBnrDPyLhxruxVryHCkn</t>
  </si>
  <si>
    <t>i wanna love you</t>
  </si>
  <si>
    <t>spotify:track:0CXVjQI9wsqaGeIARkkpYc</t>
  </si>
  <si>
    <t>something to remind you</t>
  </si>
  <si>
    <t>spotify:track:4wOQ8upbW1GzHCWjPlISKP</t>
  </si>
  <si>
    <t>when i get where i'm going (feat. dolly parton)</t>
  </si>
  <si>
    <t>spotify:track:3VLCtStwYsAL4LKZgeUvy3</t>
  </si>
  <si>
    <t>where are you christmas - from "dr. seuss' how the grinch stole christmas" soundtrack</t>
  </si>
  <si>
    <t>dr. seuss' how the grinch stole christmas</t>
  </si>
  <si>
    <t>spotify:track:1msuiw6pnXYfxZ7Edyit9U</t>
  </si>
  <si>
    <t>el dìa que puedas</t>
  </si>
  <si>
    <t>spotify:track:5eHMSmVfVni0JW1nZ15pUH</t>
  </si>
  <si>
    <t>outro</t>
  </si>
  <si>
    <t>spotify:track:2QVmiA93GVhWNTWQctyY1K</t>
  </si>
  <si>
    <t>te para 3 - mtv unplugged</t>
  </si>
  <si>
    <t>spotify:track:2kMVxFh1y5gow2hBtqGO4m</t>
  </si>
  <si>
    <t>spotify:track:5YapFTzK50sdZcM6rWuL9M</t>
  </si>
  <si>
    <t>light up the world tonight</t>
  </si>
  <si>
    <t>spotify:track:0372ubXEY16h016cusU2bm</t>
  </si>
  <si>
    <t>american remains</t>
  </si>
  <si>
    <t>highwayman 2</t>
  </si>
  <si>
    <t>spotify:track:4REjaHRPmVb7btssqChJSy</t>
  </si>
  <si>
    <t>still think about you</t>
  </si>
  <si>
    <t>artist</t>
  </si>
  <si>
    <t>spotify:track:2FTeQQ5Rg9tBpgpTF5mnhE</t>
  </si>
  <si>
    <t>fake id</t>
  </si>
  <si>
    <t>foreign ororo (special edition)</t>
  </si>
  <si>
    <t>spotify:track:4qq73N1TKocRaYGQS23b9u</t>
  </si>
  <si>
    <t>pon de replay</t>
  </si>
  <si>
    <t>music of the sun</t>
  </si>
  <si>
    <t>spotify:track:4TsmezEQVSZNNPv5RJ65Ov</t>
  </si>
  <si>
    <t>horas iguais</t>
  </si>
  <si>
    <t>spotify:track:4m8kG46clzxMxyrDuFo1Uq</t>
  </si>
  <si>
    <t>no sleep till brooklyn</t>
  </si>
  <si>
    <t>licensed to ill</t>
  </si>
  <si>
    <t>spotify:track:5qxChyzKLEyoPJ5qGrdurN</t>
  </si>
  <si>
    <t>it's the end of the world as we know it (and i feel fine)</t>
  </si>
  <si>
    <t>document (r.e.m. no. 5)</t>
  </si>
  <si>
    <t>spotify:track:2oSpQ7QtIKTNFfA08Cy0ku</t>
  </si>
  <si>
    <t>spoonman</t>
  </si>
  <si>
    <t>superunknown (20th anniversary)</t>
  </si>
  <si>
    <t>spotify:track:1jMaB19DiVR8OihLSuYFOt</t>
  </si>
  <si>
    <t>allah ke bande</t>
  </si>
  <si>
    <t>waisa bhi hota hai part 2</t>
  </si>
  <si>
    <t>spotify:track:6Y1cH3RzDCMWGQtOS0HmP8</t>
  </si>
  <si>
    <t>can i be him</t>
  </si>
  <si>
    <t>spotify:track:0VhgEqMTNZwYL1ARDLLNCX</t>
  </si>
  <si>
    <t>kalalo kooda</t>
  </si>
  <si>
    <t>liger (telugu) [original motion picture soundtrack]</t>
  </si>
  <si>
    <t>spotify:track:5Tn2aBp45QypSmCpmhKtJN</t>
  </si>
  <si>
    <t>el patrûn (la victoria)</t>
  </si>
  <si>
    <t>spotify:track:7e6PEtKY008duLXsAJ3TVQ</t>
  </si>
  <si>
    <t>nowhere to go</t>
  </si>
  <si>
    <t>spotify:track:4TzGD5Pryq8DTjv5QRuJaW</t>
  </si>
  <si>
    <t>prblms</t>
  </si>
  <si>
    <t>free 6lack</t>
  </si>
  <si>
    <t>spotify:track:4AtZRwSR8BOTTQg5ihSggt</t>
  </si>
  <si>
    <t>any man of mine</t>
  </si>
  <si>
    <t>the woman in me</t>
  </si>
  <si>
    <t>spotify:track:0pdfN7nOHMYmKykzu1cyfm</t>
  </si>
  <si>
    <t>fire on fire</t>
  </si>
  <si>
    <t>love goes</t>
  </si>
  <si>
    <t>spotify:track:7t3Xdbufg7q2onVsR8RBdY</t>
  </si>
  <si>
    <t>open your heart</t>
  </si>
  <si>
    <t>wings of tomorrow</t>
  </si>
  <si>
    <t>spotify:track:4cPE441DlsfXRh57rl1PAX</t>
  </si>
  <si>
    <t>tonight (feat. ezra koenig)</t>
  </si>
  <si>
    <t>alpha zulu</t>
  </si>
  <si>
    <t>spotify:track:2Xl9SgLTp16bHEVdmUuJPi</t>
  </si>
  <si>
    <t>toxic garbage island</t>
  </si>
  <si>
    <t>spotify:track:5e0OSsSpWpQ2kS7Z9CGLDu</t>
  </si>
  <si>
    <t>any other name</t>
  </si>
  <si>
    <t>american beauty (original motion picture score)</t>
  </si>
  <si>
    <t>spotify:track:33B1XmfncHqnfkrYZIcHbD</t>
  </si>
  <si>
    <t>god of war</t>
  </si>
  <si>
    <t>god of war (playstation soundtrack)</t>
  </si>
  <si>
    <t>spotify:track:6ZMwwuUOx8kefl32gWOjtY</t>
  </si>
  <si>
    <t>morrow</t>
  </si>
  <si>
    <t>modus vivendi</t>
  </si>
  <si>
    <t>spotify:track:3sIoWQZbJqUKj5iELz8eTA</t>
  </si>
  <si>
    <t>never</t>
  </si>
  <si>
    <t>spotify:track:4yEMyaB6PGBpQvac2yD9wZ</t>
  </si>
  <si>
    <t>nigdy albo zawsze</t>
  </si>
  <si>
    <t>spotify:track:2p9sHDEAXy4jtOIBhWqwoK</t>
  </si>
  <si>
    <t>so much to say</t>
  </si>
  <si>
    <t>spotify:track:5NLUcVnVHfnkt4uUexWdIH</t>
  </si>
  <si>
    <t>jar of hearts</t>
  </si>
  <si>
    <t>spotify:track:0HZhYMZOcUzZKSFwPOti6m</t>
  </si>
  <si>
    <t>all star game</t>
  </si>
  <si>
    <t>spotify:track:0WTH8i8OxFOSZ4d2gwnga1</t>
  </si>
  <si>
    <t>2 of amerikaz most wanted (ft. snoop doggy dogg)</t>
  </si>
  <si>
    <t>spotify:track:6LwrEZNkvFTOypNwSLjuaJ</t>
  </si>
  <si>
    <t>ode to joy to the world</t>
  </si>
  <si>
    <t>christmas together</t>
  </si>
  <si>
    <t>spotify:track:67KjzQfkZvrwibD4dGLyOs</t>
  </si>
  <si>
    <t>relic·rio - ao vivo</t>
  </si>
  <si>
    <t>spotify:track:2PUhHR1V0Erg6Zs5eMklji</t>
  </si>
  <si>
    <t>the sweet escape</t>
  </si>
  <si>
    <t>spotify:track:66ZcOcouenzZEnzTJvoFmH</t>
  </si>
  <si>
    <t>÷l¸r¸m sana</t>
  </si>
  <si>
    <t>spotify:track:6nAgxB5x7vlGVVIoWpCwaM</t>
  </si>
  <si>
    <t>mathematics</t>
  </si>
  <si>
    <t>spotify:track:3gRlmtdCyNoKiyozn2pqc9</t>
  </si>
  <si>
    <t>beautiful day</t>
  </si>
  <si>
    <t>all that you can't leave behind</t>
  </si>
  <si>
    <t>spotify:track:1VuBmEauSZywQVtqbxNqka</t>
  </si>
  <si>
    <t>perderme contigo</t>
  </si>
  <si>
    <t>spotify:track:7mHFWWfVlhqGjeIQ5qt9i2</t>
  </si>
  <si>
    <t>the grey</t>
  </si>
  <si>
    <t>spotify:track:5oZy9b1lMtREB3cqOPQusD</t>
  </si>
  <si>
    <t>be without you - kendu mix</t>
  </si>
  <si>
    <t>the breakthrough</t>
  </si>
  <si>
    <t>spotify:track:6Y3WvyUG9iE5bQYg38SPtQ</t>
  </si>
  <si>
    <t>mi gata - remix</t>
  </si>
  <si>
    <t>mi gata (remix)</t>
  </si>
  <si>
    <t>spotify:track:4llRitxwDsJF4NJbXPfatx</t>
  </si>
  <si>
    <t>sweet jane - full length version; 2015 remaster</t>
  </si>
  <si>
    <t>spotify:track:3cw3Z7mS55gd3NUjh4k0bL</t>
  </si>
  <si>
    <t>turn blue</t>
  </si>
  <si>
    <t>spotify:track:3Hx7RXqCS7Kzjy2ot2q1Gk</t>
  </si>
  <si>
    <t>shout out to my ex</t>
  </si>
  <si>
    <t>spotify:track:0ErK6K0kYr0Ow2RkPMhmMs</t>
  </si>
  <si>
    <t>put it down (feat. chris brown)</t>
  </si>
  <si>
    <t>two eleven (deluxe version)</t>
  </si>
  <si>
    <t>spotify:track:6XDSSxwOntlKPkE6wVzucb</t>
  </si>
  <si>
    <t>dashboard</t>
  </si>
  <si>
    <t>spotify:track:0Fe3WxeO6lZZxj7ytvbDUh</t>
  </si>
  <si>
    <t>slow burn</t>
  </si>
  <si>
    <t>spotify:track:6ET9kf9riLETWs9lePUEAI</t>
  </si>
  <si>
    <t>let the sparks fly</t>
  </si>
  <si>
    <t>spotify:track:1591zSWxS0xqHniiIDowDQ</t>
  </si>
  <si>
    <t>tu - live</t>
  </si>
  <si>
    <t>encerrados pero enfiestados vol. 1 (live)</t>
  </si>
  <si>
    <t>spotify:track:64xuDtR4TKUI8JAeZoqndu</t>
  </si>
  <si>
    <t>the dark of the matinèe</t>
  </si>
  <si>
    <t>spotify:track:6gaWfLDoeG1eoiDAVBN4i8</t>
  </si>
  <si>
    <t>country boy</t>
  </si>
  <si>
    <t>good time</t>
  </si>
  <si>
    <t>spotify:track:5RuCWf4bJC0rqA05b7nWfd</t>
  </si>
  <si>
    <t>berlin</t>
  </si>
  <si>
    <t>spotify:track:2IzV2SPZQLadtA46ni3ICq</t>
  </si>
  <si>
    <t>kompass</t>
  </si>
  <si>
    <t>udopium - das beste (special edition)</t>
  </si>
  <si>
    <t>spotify:track:6LmOjUqBMh8LdRQHanvW9k</t>
  </si>
  <si>
    <t>xscape</t>
  </si>
  <si>
    <t>la trama y el desenlace</t>
  </si>
  <si>
    <t>amar la trama</t>
  </si>
  <si>
    <t>spotify:track:563EHELbGcAwXlAHbWmK3f</t>
  </si>
  <si>
    <t>matilda</t>
  </si>
  <si>
    <t>spotify:track:6uvh0In7u1Xn4HgxOfAn8O</t>
  </si>
  <si>
    <t>fighter</t>
  </si>
  <si>
    <t>spotify:track:7nXq1vaZiz7PdbfojpPjW5</t>
  </si>
  <si>
    <t>horizont</t>
  </si>
  <si>
    <t>phˆnix (remastered)</t>
  </si>
  <si>
    <t>spotify:track:6oXjl47yMZ8AigDIqyMx0I</t>
  </si>
  <si>
    <t>moscow mule</t>
  </si>
  <si>
    <t>spotify:track:6Xom58OOXk2SoU711L2IXO</t>
  </si>
  <si>
    <t>iglesia</t>
  </si>
  <si>
    <t>la compilaciûn</t>
  </si>
  <si>
    <t>spotify:track:5wRohWNczheyXhdKoOHE7x</t>
  </si>
  <si>
    <t>precious</t>
  </si>
  <si>
    <t>playing the angel</t>
  </si>
  <si>
    <t>spotify:track:3c4bJL7mARZvd387847GsC</t>
  </si>
  <si>
    <t>falling in love</t>
  </si>
  <si>
    <t>spotify:track:4m1jesCFX1gQtIRFirfwCW</t>
  </si>
  <si>
    <t>dedication (feat. kendrick lamar)</t>
  </si>
  <si>
    <t>spotify:track:6fIjnWrv46njJHLDAY2JdC</t>
  </si>
  <si>
    <t>fear of the water</t>
  </si>
  <si>
    <t>spotify:track:3jVniYVNCrwQvvWJpReosr</t>
  </si>
  <si>
    <t>we never give up (todo venceremos)</t>
  </si>
  <si>
    <t>spotify:track:2G6gnsbzUJYDCGHOtIBoWy</t>
  </si>
  <si>
    <t>øquè nos pasû?</t>
  </si>
  <si>
    <t>spotify:track:7k3qWn8D43a5ISa3x8lJux</t>
  </si>
  <si>
    <t>dance ka bhoot</t>
  </si>
  <si>
    <t>spotify:track:43Xb3G04Pgp63fNhQW4T6W</t>
  </si>
  <si>
    <t>deep down (feat. never dull) - club mix</t>
  </si>
  <si>
    <t>deep down (feat. never dull) [club mix]</t>
  </si>
  <si>
    <t>spotify:track:4HjJTAkB8yAFlTClmECqWU</t>
  </si>
  <si>
    <t>outnumbered</t>
  </si>
  <si>
    <t>without fear</t>
  </si>
  <si>
    <t>spotify:track:4Ta3PhWmY50ZLU1uhKFKPE</t>
  </si>
  <si>
    <t>vestida de az˙car</t>
  </si>
  <si>
    <t>spotify:track:4pBNlXfyVL5VEx1AyglZUW</t>
  </si>
  <si>
    <t>when i grow up</t>
  </si>
  <si>
    <t>doll domination (deluxe)</t>
  </si>
  <si>
    <t>spotify:track:21pySLskKIKrhDziCX5ojQ</t>
  </si>
  <si>
    <t>cry for help - single edit</t>
  </si>
  <si>
    <t>the best of me</t>
  </si>
  <si>
    <t>spotify:track:02mYS2yrqvRj5Yx8kexNWN</t>
  </si>
  <si>
    <t>what kind of fool (feat. barry gibb)</t>
  </si>
  <si>
    <t>spotify:track:6qLfdfOdfrpD1B0V67eJpy</t>
  </si>
  <si>
    <t>time to say goodbye</t>
  </si>
  <si>
    <t>romanza (remastered)</t>
  </si>
  <si>
    <t>spotify:track:3VAICuY2ax2yCLT7EhNeZE</t>
  </si>
  <si>
    <t>you know what i mean</t>
  </si>
  <si>
    <t>blow by blow</t>
  </si>
  <si>
    <t>spotify:track:6weAJYgtmoJeRObdOHxqxi</t>
  </si>
  <si>
    <t>welcome to the family</t>
  </si>
  <si>
    <t>spotify:track:0jqblvsI9LBY4irmLVqqEO</t>
  </si>
  <si>
    <t>player of games</t>
  </si>
  <si>
    <t>spotify:track:1aL6wkVeoR41DqDpVN7Gl2</t>
  </si>
  <si>
    <t>leaving, on a jet plane - "greatest hits" version</t>
  </si>
  <si>
    <t>john denver's greatest hits</t>
  </si>
  <si>
    <t>spotify:track:3D8dwH690MXQRhtIZTSS9c</t>
  </si>
  <si>
    <t>impatient</t>
  </si>
  <si>
    <t>spotify:track:3WjyiSbfR74pjWXQ3IaFKJ</t>
  </si>
  <si>
    <t>spotify:track:5BKKy9fIJL5uM9fz1SnqyP</t>
  </si>
  <si>
    <t>story of my life</t>
  </si>
  <si>
    <t>midnight memories (deluxe)</t>
  </si>
  <si>
    <t>spotify:track:4nVBt6MZDDP6tRVdQTgxJg</t>
  </si>
  <si>
    <t>superstition - single version</t>
  </si>
  <si>
    <t>the definitive collection</t>
  </si>
  <si>
    <t>spotify:track:1h2xVEoJORqrg71HocgqXd</t>
  </si>
  <si>
    <t>hood gone love it (feat. kendrick lamar)</t>
  </si>
  <si>
    <t>follow me home</t>
  </si>
  <si>
    <t>spotify:track:6i6cWTCYBOKEdJnWjzm2yk</t>
  </si>
  <si>
    <t>rock this party - everybody dance now</t>
  </si>
  <si>
    <t>rock this party (everybody dance now)</t>
  </si>
  <si>
    <t>spotify:track:0Qn0i8df7Q76ej3RAXAtI2</t>
  </si>
  <si>
    <t>superheroes</t>
  </si>
  <si>
    <t>no sound without silence</t>
  </si>
  <si>
    <t>spotify:track:37sINbJZcFdHFAsVNsPq1i</t>
  </si>
  <si>
    <t>pescador de ilusıes</t>
  </si>
  <si>
    <t>spotify:track:2QGzg5htcf4b0NeSLbi0K6</t>
  </si>
  <si>
    <t>everything i wanted</t>
  </si>
  <si>
    <t>spotify:track:3ZCTVFBt2Brf31RLEnCkWJ</t>
  </si>
  <si>
    <t>no limit</t>
  </si>
  <si>
    <t>spotify:track:2DQ1ITjI0YoLFzuADN1ZBW</t>
  </si>
  <si>
    <t>homicide (feat. eminem)</t>
  </si>
  <si>
    <t>confessions of a dangerous mind</t>
  </si>
  <si>
    <t>spotify:track:7M2tXmeS15NAzEn7ABFeBg</t>
  </si>
  <si>
    <t>el comerciante</t>
  </si>
  <si>
    <t>sigue la magia dando</t>
  </si>
  <si>
    <t>spotify:track:56YZft0whsresPdufFqwwS</t>
  </si>
  <si>
    <t>day &amp; age (bonus tracks)</t>
  </si>
  <si>
    <t>the neden game</t>
  </si>
  <si>
    <t>spotify:track:2TxkV7Lbj3x1hsEbvUi0Cr</t>
  </si>
  <si>
    <t>keep pushin'</t>
  </si>
  <si>
    <t>r.e.o.</t>
  </si>
  <si>
    <t>spotify:track:6jCQsJUtU9XOtM2b8LkTBf</t>
  </si>
  <si>
    <t>spotify:track:0tr492xughUjNeqSDDD5nK</t>
  </si>
  <si>
    <t>me acordè de ti</t>
  </si>
  <si>
    <t>antes de que cuente diez</t>
  </si>
  <si>
    <t>spotify:track:0HYj1k4x1awDQLNZW96MYA</t>
  </si>
  <si>
    <t>spotify:track:4hYHaROtjB6YREh6AgW3fd</t>
  </si>
  <si>
    <t>a cura</t>
  </si>
  <si>
    <t>spotify:track:4wv5kAIPTucM1bzkijtswa</t>
  </si>
  <si>
    <t>la bohëme</t>
  </si>
  <si>
    <t>la bohëme (remastered 2014)</t>
  </si>
  <si>
    <t>spotify:track:2o0hVSbnkdvDDKKVNaUxnB</t>
  </si>
  <si>
    <t>feel the love (feat. john newman)</t>
  </si>
  <si>
    <t>spotify:track:2VvCoqF4p46cvyVbhbDsaJ</t>
  </si>
  <si>
    <t>patria y vida</t>
  </si>
  <si>
    <t>spotify:track:1jOF5X4zw27t9LQltutz9f</t>
  </si>
  <si>
    <t>o sajna</t>
  </si>
  <si>
    <t>spotify:track:1SVE8yjAt2m9JWjeOaGG4Q</t>
  </si>
  <si>
    <t>la bilirrubina</t>
  </si>
  <si>
    <t>spotify:track:6M8horg7h52MPTxY0I3dQJ</t>
  </si>
  <si>
    <t>mauja hi mauja</t>
  </si>
  <si>
    <t>spotify:track:2iXVckhPy7tP0wV9DvlrjZ</t>
  </si>
  <si>
    <t>mambo (feat. sean paul, el alfa, sfera ebbasta &amp; play-n-skillz)</t>
  </si>
  <si>
    <t>spotify:track:30U858jspmM5gcFlCGm3Ar</t>
  </si>
  <si>
    <t>yamz</t>
  </si>
  <si>
    <t>spotify:track:0IQ3KOas5wGRregqoMb9HF</t>
  </si>
  <si>
    <t>aman aman</t>
  </si>
  <si>
    <t>seni kendime saklad?m</t>
  </si>
  <si>
    <t>spotify:track:0NeO8RLuVdFRigkKhjBgbT</t>
  </si>
  <si>
    <t>tu sin mi</t>
  </si>
  <si>
    <t>vivi en do</t>
  </si>
  <si>
    <t>spotify:track:2cIDetbjLPkhYf4r7z86WH</t>
  </si>
  <si>
    <t>titanium (feat. sia)</t>
  </si>
  <si>
    <t>nothing but the beat 2.0</t>
  </si>
  <si>
    <t>spotify:track:0lHAMNU8RGiIObScrsRgmP</t>
  </si>
  <si>
    <t>keep it g.a.n.g.s.t.a. (feat. lil' mo &amp; xzibit)</t>
  </si>
  <si>
    <t>music and me</t>
  </si>
  <si>
    <t>spotify:track:6iH9WMCrhLOTfR7RNIE4Rh</t>
  </si>
  <si>
    <t>roman picisan</t>
  </si>
  <si>
    <t>spotify:track:35E6odHU6yHAN0harHjemH</t>
  </si>
  <si>
    <t>dare</t>
  </si>
  <si>
    <t>spotify:track:4Hff1IjRbLGeLgFgxvHflk</t>
  </si>
  <si>
    <t>don't fly away (pnau remix)</t>
  </si>
  <si>
    <t>spotify:track:5Y9yhZwC7u5HoooVJ4fgdO</t>
  </si>
  <si>
    <t>dèjenme llorar</t>
  </si>
  <si>
    <t>lemon glow</t>
  </si>
  <si>
    <t>7</t>
  </si>
  <si>
    <t>spotify:track:6NLRMu1qF1kJQnntDNWDmy</t>
  </si>
  <si>
    <t>i'm gonna be somebody</t>
  </si>
  <si>
    <t>country club</t>
  </si>
  <si>
    <t>spotify:track:4ICSwxlVyGaTquNqblL7Y9</t>
  </si>
  <si>
    <t>t˙ sì sabes quererme (feat. los macorinos)</t>
  </si>
  <si>
    <t>musas (un homenaje al folclore latinoamericano en manos de los macorinos, vol. 1)</t>
  </si>
  <si>
    <t>spotify:track:6p3yxt0uJJshAS3CT0znQg</t>
  </si>
  <si>
    <t>kanne kalaimaane</t>
  </si>
  <si>
    <t>moondram pirai (original motion picture soundtrack)</t>
  </si>
  <si>
    <t>spotify:track:18NWfZfWt7LG1mLzoXe849</t>
  </si>
  <si>
    <t>hangover</t>
  </si>
  <si>
    <t>ty.o (international version)</t>
  </si>
  <si>
    <t>spotify:track:5pmL3RzOy3IvGFaSDi4hZL</t>
  </si>
  <si>
    <t>seu amor ainda è tudo - ao vivo</t>
  </si>
  <si>
    <t>leonardo e eduardo costa no cabarè (ao vivo)</t>
  </si>
  <si>
    <t>spotify:track:0dEamLEnlDKuZfkhVYaxID</t>
  </si>
  <si>
    <t>el ignorante</t>
  </si>
  <si>
    <t>spotify:track:3KdbrghT4Y4uiCC5Bo2NCI</t>
  </si>
  <si>
    <t>the streets of whiterun</t>
  </si>
  <si>
    <t>spotify:track:18CctEeOpjEDIAvWM5S7RE</t>
  </si>
  <si>
    <t>cûmo lo hizo</t>
  </si>
  <si>
    <t>sigo invicto</t>
  </si>
  <si>
    <t>spotify:track:5oQ12KlSu359ek2vpJTMX3</t>
  </si>
  <si>
    <t>ghetto superstar (feat. g herbo &amp; doe boy)</t>
  </si>
  <si>
    <t>spotify:track:5QdVpZhASstTN4BBwglPz6</t>
  </si>
  <si>
    <t>terserah</t>
  </si>
  <si>
    <t>private collection</t>
  </si>
  <si>
    <t>spotify:track:1fFcUhuTyKulwqikvRG2hJ</t>
  </si>
  <si>
    <t>ilysb - stripped</t>
  </si>
  <si>
    <t>make out</t>
  </si>
  <si>
    <t>spotify:track:3Dkvp3L4w0uJFYfIPa8E9H</t>
  </si>
  <si>
    <t>give me your forever</t>
  </si>
  <si>
    <t>episode</t>
  </si>
  <si>
    <t>spotify:track:4mzP5mHkRvGxdhdGdAH7EJ</t>
  </si>
  <si>
    <t>tu misterioso alguien</t>
  </si>
  <si>
    <t>miranda es imposible!</t>
  </si>
  <si>
    <t>spotify:track:5BaWu0bYT7XPaIYyXJOZvJ</t>
  </si>
  <si>
    <t>all night - slowed n reverb</t>
  </si>
  <si>
    <t>married in vegas (matoma remix)</t>
  </si>
  <si>
    <t>spotify:track:1gk5o5yEXAsHeXMJoavmh3</t>
  </si>
  <si>
    <t>can't leave 'em alone (feat. 50 cent)</t>
  </si>
  <si>
    <t>spotify:track:78CTv7ypHvXQlEjXYst2n9</t>
  </si>
  <si>
    <t>mentirosa</t>
  </si>
  <si>
    <t>thoda thoda pyaar</t>
  </si>
  <si>
    <t>spotify:track:5nsET7aVWXu017lsQjRFCV</t>
  </si>
  <si>
    <t>on my own</t>
  </si>
  <si>
    <t>spotify:track:4D1eVq5AUILwjg3tAe7o6M</t>
  </si>
  <si>
    <t>come over - radio version</t>
  </si>
  <si>
    <t>come over</t>
  </si>
  <si>
    <t>spotify:track:2aDH6OBWFOHDt1OSz2IwBt</t>
  </si>
  <si>
    <t>adia</t>
  </si>
  <si>
    <t>spotify:track:0rl84FuazRHYmK72krdmA1</t>
  </si>
  <si>
    <t>adiûs amor</t>
  </si>
  <si>
    <t>spotify:track:5dZSiUfh0WcBzSeMbibj1k</t>
  </si>
  <si>
    <t>trop beau</t>
  </si>
  <si>
    <t>jeannine</t>
  </si>
  <si>
    <t>spotify:track:4WB9OeauHXnGOMUK4s80gM</t>
  </si>
  <si>
    <t>can't fight city halloween</t>
  </si>
  <si>
    <t>the batman (original motion picture soundtrack)</t>
  </si>
  <si>
    <t>spotify:track:31n5hquEG1tkwzizOAlj0K</t>
  </si>
  <si>
    <t>animal</t>
  </si>
  <si>
    <t>spotify:track:4qjscZh4jfhkpcQG4ZQfi2</t>
  </si>
  <si>
    <t>spotify:track:4N5X9gkfB7PUV8iE1P7pon</t>
  </si>
  <si>
    <t>help me lose my mind</t>
  </si>
  <si>
    <t>spotify:track:4FjT3dqUW2Uq0R3pMz5V7C</t>
  </si>
  <si>
    <t>stop draggin' my heart around (with tom petty and the heartbreakers) - 2016 remaster</t>
  </si>
  <si>
    <t>bella donna (2016 remastered)</t>
  </si>
  <si>
    <t>spotify:track:66LhCsc06aTa2Ig7iYPDSP</t>
  </si>
  <si>
    <t>albachiara - remastered 2019</t>
  </si>
  <si>
    <t>non siamo mica gli americani! 40∞ rplay special edition</t>
  </si>
  <si>
    <t>spotify:track:4P5Z3iEngFfaVe0qkv4Pdl</t>
  </si>
  <si>
    <t>after all (love theme from chances are)</t>
  </si>
  <si>
    <t>heart of stone</t>
  </si>
  <si>
    <t>spotify:track:0ACu78PvVsOFYIKgRkKbGZ</t>
  </si>
  <si>
    <t>deja que te bese</t>
  </si>
  <si>
    <t>spotify:track:1uwPEGzopXl9KawQR1JGXq</t>
  </si>
  <si>
    <t>fire away</t>
  </si>
  <si>
    <t>spotify:track:5j4hSQH0KaAc8f6cimnXIT</t>
  </si>
  <si>
    <t>preciosa</t>
  </si>
  <si>
    <t>360∫</t>
  </si>
  <si>
    <t>spotify:track:5OtCK9JWk7Ko1uvc9q9ua1</t>
  </si>
  <si>
    <t>bounce</t>
  </si>
  <si>
    <t>spotify:track:4ymByZAPRqTlyJASAoJ921</t>
  </si>
  <si>
    <t>get down</t>
  </si>
  <si>
    <t>spotify:track:3UYuDTslR35thjQzaVwRMe</t>
  </si>
  <si>
    <t>peppas (feat. black star)</t>
  </si>
  <si>
    <t>10</t>
  </si>
  <si>
    <t>spotify:track:0bKg2V6xY47U5UCU7QuoAX</t>
  </si>
  <si>
    <t>gravel pit (feat. rza, method man, ghostface killah, raekwon &amp; u-god)</t>
  </si>
  <si>
    <t>the essential wu-tang clan</t>
  </si>
  <si>
    <t>spotify:track:6VWIznKmAzqd0fbfmTqCKm</t>
  </si>
  <si>
    <t>dancing queen - from 'mamma mia!' original motion picture soundtrack</t>
  </si>
  <si>
    <t>spotify:track:33trZRsRCHDPemnACBcLJJ</t>
  </si>
  <si>
    <t>what's the difference</t>
  </si>
  <si>
    <t>spotify:track:1SWVDBtw6h3tm9OehOkDhv</t>
  </si>
  <si>
    <t>all-amerikkkan bada$$</t>
  </si>
  <si>
    <t>cosmic girl - remastered</t>
  </si>
  <si>
    <t>spotify:track:6y0Etr2KJr0sdcEp7ajoUK</t>
  </si>
  <si>
    <t>consciousness - eric prydz remix</t>
  </si>
  <si>
    <t>consciousness (eric prydz remix)</t>
  </si>
  <si>
    <t>spotify:track:1i5XRu1L0x7gIg9UGKqizL</t>
  </si>
  <si>
    <t>realize</t>
  </si>
  <si>
    <t>spotify:track:5OGkKx8jP0A5KSULEc6XYZ</t>
  </si>
  <si>
    <t>make some noise for the desi boyz</t>
  </si>
  <si>
    <t>spotify:track:71s7tZo8OGlN3VXyURWLUr</t>
  </si>
  <si>
    <t>habang buhay</t>
  </si>
  <si>
    <t>spotify:track:63bmIgH9sS6sX5Sc7MetGq</t>
  </si>
  <si>
    <t>pensando en ti</t>
  </si>
  <si>
    <t>spotify:track:2auNjgM4xIOANxtZT4Xe9z</t>
  </si>
  <si>
    <t>scottie beam</t>
  </si>
  <si>
    <t>spotify:track:15NQ3x1f2GUhqs8oBXhTqp</t>
  </si>
  <si>
    <t>por amarte</t>
  </si>
  <si>
    <t>spotify:track:3nTP1d8K9jHFHiozzXGVDF</t>
  </si>
  <si>
    <t>reflections</t>
  </si>
  <si>
    <t>hard to imagine the neighbourhood ever changing</t>
  </si>
  <si>
    <t>spotify:track:2xql0pid3EUwW38AsywxhV</t>
  </si>
  <si>
    <t>la feria de las flores</t>
  </si>
  <si>
    <t>porque volviste</t>
  </si>
  <si>
    <t>spotify:track:5zto7HALKzMUVYYrGUiUPJ</t>
  </si>
  <si>
    <t>la quíte</t>
  </si>
  <si>
    <t>spotify:track:0w6lsLBvhtGcqMYA7MB7r6</t>
  </si>
  <si>
    <t>i don't wanna be in love (dance floor anthem)</t>
  </si>
  <si>
    <t>good morning revival</t>
  </si>
  <si>
    <t>spotify:track:36UVZPoK8a1Oxh13cY8kOp</t>
  </si>
  <si>
    <t>te equivocaste</t>
  </si>
  <si>
    <t>6</t>
  </si>
  <si>
    <t>spotify:track:4QS7axg5vSSSbR7CA3z5QU</t>
  </si>
  <si>
    <t>neem</t>
  </si>
  <si>
    <t>rakhi</t>
  </si>
  <si>
    <t>spotify:track:3Q8eyU9GoLYgBUTVFOYJ8S</t>
  </si>
  <si>
    <t>don't love you no more (i'm sorry)</t>
  </si>
  <si>
    <t>the story goes...</t>
  </si>
  <si>
    <t>spotify:track:7yxwAEwY9LD120AcB4nGJx</t>
  </si>
  <si>
    <t>miracle</t>
  </si>
  <si>
    <t>spotify:track:2ah5gOCogw00A62XBoepmc</t>
  </si>
  <si>
    <t>suelta</t>
  </si>
  <si>
    <t>emociones</t>
  </si>
  <si>
    <t>spotify:track:5LitdykQszEnuzIrtGhwPs</t>
  </si>
  <si>
    <t>resposta</t>
  </si>
  <si>
    <t>siderado</t>
  </si>
  <si>
    <t>spotify:track:0YvWYuozljvaJzFMUNAV8F</t>
  </si>
  <si>
    <t>take a chance on me</t>
  </si>
  <si>
    <t>the album</t>
  </si>
  <si>
    <t>spotify:track:5BckPAYcKEJuYs1eV1BHHe</t>
  </si>
  <si>
    <t>piel con piel</t>
  </si>
  <si>
    <t>spotify:track:3R0PgPUdZUtd6dGq6yRwc7</t>
  </si>
  <si>
    <t>pretty girl rock</t>
  </si>
  <si>
    <t>no boys allowed</t>
  </si>
  <si>
    <t>spotify:track:2Adn2LNgkHMH5TelQVAu4n</t>
  </si>
  <si>
    <t>spotify:track:2JN3ugW1cEahbYw0I5mw5U</t>
  </si>
  <si>
    <t>no yeast (feat. boldy james)</t>
  </si>
  <si>
    <t>continuance</t>
  </si>
  <si>
    <t>spotify:track:3x9UBH1vVMNVLCPTx9duyZ</t>
  </si>
  <si>
    <t>goosebumps</t>
  </si>
  <si>
    <t>birds in the trap sing mcknight</t>
  </si>
  <si>
    <t>spotify:track:6gBFPUFcJLzWGx4lenP6h2</t>
  </si>
  <si>
    <t>roadhouse blues</t>
  </si>
  <si>
    <t>morrison hotel</t>
  </si>
  <si>
    <t>spotify:track:1Q5kgpp4pmyGqPwNBzkSrw</t>
  </si>
  <si>
    <t>tranquillo (melt my heart)</t>
  </si>
  <si>
    <t>boys in the trees</t>
  </si>
  <si>
    <t>spotify:track:0i8s3YyZjFcJoV41GxZjhg</t>
  </si>
  <si>
    <t>she calls me back</t>
  </si>
  <si>
    <t>spotify:track:1LvU6IFqQnXOIwJyBDb2io</t>
  </si>
  <si>
    <t>bootleg</t>
  </si>
  <si>
    <t>love faces</t>
  </si>
  <si>
    <t>spotify:track:1lUQPlbxDG7x8O8rwbxTRt</t>
  </si>
  <si>
    <t>23</t>
  </si>
  <si>
    <t>cupid's chokehold / breakfast in america</t>
  </si>
  <si>
    <t>the papercut chronicles</t>
  </si>
  <si>
    <t>spotify:track:2Lhdl74nwwVGOE2Gv35QuK</t>
  </si>
  <si>
    <t>can i have this dance</t>
  </si>
  <si>
    <t>high school musical 3: senior year</t>
  </si>
  <si>
    <t>spotify:track:6YXG34IWbilypPwjBTOrUC</t>
  </si>
  <si>
    <t>mal bicho - remasterizado 2008</t>
  </si>
  <si>
    <t>rey az˙car</t>
  </si>
  <si>
    <t>spotify:track:5nofWp3plvxYX1xgHpe4fi</t>
  </si>
  <si>
    <t>titì me preguntû</t>
  </si>
  <si>
    <t>spotify:track:1IHWl5LamUGEuP4ozKQSXZ</t>
  </si>
  <si>
    <t>poison heart</t>
  </si>
  <si>
    <t>mondo bizarro</t>
  </si>
  <si>
    <t>spotify:track:5fRjEdFAmmZoJFCWLCp6a8</t>
  </si>
  <si>
    <t>i go back</t>
  </si>
  <si>
    <t>spotify:track:57I7CUbXo4XlWuTVB8pXW6</t>
  </si>
  <si>
    <t>fine again</t>
  </si>
  <si>
    <t>disclaimer</t>
  </si>
  <si>
    <t>spotify:track:4eTIe5eqds88bA9ua6p5p6</t>
  </si>
  <si>
    <t>mil horas (with sasha, benny y erik)</t>
  </si>
  <si>
    <t>la sonora santanera en su 60 aniversario</t>
  </si>
  <si>
    <t>spotify:track:3dy3Bwz5w5eenJz1R5KWo6</t>
  </si>
  <si>
    <t>raabta</t>
  </si>
  <si>
    <t>spotify:track:6FjbAnaPRPwiP3sciEYctO</t>
  </si>
  <si>
    <t>la frase tonta de la semana</t>
  </si>
  <si>
    <t>spotify:track:0CS6QfGD1OBlwbPHd4x0cY</t>
  </si>
  <si>
    <t>naan pizhai (from "kaathuvaakula rendu kaadhal")</t>
  </si>
  <si>
    <t>spotify:track:1UUgngRGzFWfgpyN0WAN1r</t>
  </si>
  <si>
    <t>si tu novio te deja sola</t>
  </si>
  <si>
    <t>spotify:track:2joKSGkqac0LIwYG9Ghrwq</t>
  </si>
  <si>
    <t>casa lopez</t>
  </si>
  <si>
    <t>spotify:track:15vePScuEPjJeOWsnNqGgo</t>
  </si>
  <si>
    <t>crystals</t>
  </si>
  <si>
    <t>spotify:track:5wU6jk9kxYzFGUpeE6T2Q5</t>
  </si>
  <si>
    <t>a praise chorus</t>
  </si>
  <si>
    <t>spotify:track:0n7d3no0cHnsnkgfFzDuj4</t>
  </si>
  <si>
    <t>s.o.s.</t>
  </si>
  <si>
    <t>spotify:track:6QxjQa0Kdf7a1oRrGCQqEX</t>
  </si>
  <si>
    <t>vincent</t>
  </si>
  <si>
    <t>spotify:track:0VNzEY1G4GLqcNx5qaaTl6</t>
  </si>
  <si>
    <t>sinais</t>
  </si>
  <si>
    <t>spotify:track:71BRjOzgS7GLAut8pOlElG</t>
  </si>
  <si>
    <t>spotify:track:6xkryXuiZU360Lngd4sx13</t>
  </si>
  <si>
    <t>sucker for pain (with wiz khalifa, imagine dragons, logic &amp; ty dolla $ign feat. x ambassadors)</t>
  </si>
  <si>
    <t>sucker for pain (with logic &amp; ty dolla $ign feat. x ambassadors)</t>
  </si>
  <si>
    <t>spotify:track:4dASQiO1Eoo3RJvt74FtXB</t>
  </si>
  <si>
    <t>sultans of swing - the very best of dire straits</t>
  </si>
  <si>
    <t>euphor</t>
  </si>
  <si>
    <t>heiress</t>
  </si>
  <si>
    <t>spotify:track:4CiqKccFFYGmFPz7HVTjfW</t>
  </si>
  <si>
    <t>big gangsta</t>
  </si>
  <si>
    <t>spotify:track:03ERnTvSV5fy8WAyvA4uNP</t>
  </si>
  <si>
    <t>slide away - 2016 remastered</t>
  </si>
  <si>
    <t>a storm in heaven</t>
  </si>
  <si>
    <t>spotify:track:3qe5DVIk3kwc0p9IrfHJ2g</t>
  </si>
  <si>
    <t>love will keep us alive</t>
  </si>
  <si>
    <t>hell freezes over (remaster 2018)</t>
  </si>
  <si>
    <t>spotify:track:7bJSiwLFnhoO7g83bWkCtA</t>
  </si>
  <si>
    <t>bombtrack</t>
  </si>
  <si>
    <t>spotify:track:2rBHnIxbhkMGLpqmsNX91M</t>
  </si>
  <si>
    <t>i wonder</t>
  </si>
  <si>
    <t>spotify:track:7rbECVPkY5UODxoOUVKZnA</t>
  </si>
  <si>
    <t>no puedo olvidarlo</t>
  </si>
  <si>
    <t>15 …xitos de marisela vol. 1</t>
  </si>
  <si>
    <t>spotify:track:3cbJ48vdcTrBMeereYxYUc</t>
  </si>
  <si>
    <t>bailando - spanish version</t>
  </si>
  <si>
    <t>sex and love (deluxe)</t>
  </si>
  <si>
    <t>spotify:track:32lm3769IRfcnrQV11LO4E</t>
  </si>
  <si>
    <t>spotify:track:7Ewz6bJ97vUqk5HdkvguFQ</t>
  </si>
  <si>
    <t>telugammayi</t>
  </si>
  <si>
    <t>maryada ramanna (original motion picture soundtrack)</t>
  </si>
  <si>
    <t>spotify:track:25LwhY6kKm6O2aL6gcc8ny</t>
  </si>
  <si>
    <t>fool (if you think it's over)</t>
  </si>
  <si>
    <t>spotify:track:5GYzxG9pPDGOBiQrynxjQm</t>
  </si>
  <si>
    <t>shadow moses</t>
  </si>
  <si>
    <t>spotify:track:68osIGtVjM7QWVe6pazLHj</t>
  </si>
  <si>
    <t>in those jeans</t>
  </si>
  <si>
    <t>spotify:track:5ojJNnX5ND2gMGojPd3NiO</t>
  </si>
  <si>
    <t>la princesita sueòa</t>
  </si>
  <si>
    <t>te voy a enamorar</t>
  </si>
  <si>
    <t>spotify:track:1zP8JfcrisJOBIv9JMa6nO</t>
  </si>
  <si>
    <t>if it means a lot to you</t>
  </si>
  <si>
    <t>spotify:track:3rEwGRmPVVudVjqdgv0tRR</t>
  </si>
  <si>
    <t>¡ngel para un final</t>
  </si>
  <si>
    <t>m˙sica libre</t>
  </si>
  <si>
    <t>spotify:track:6MV5epXO1r9krAVGSDJz5L</t>
  </si>
  <si>
    <t>i'm like a bird</t>
  </si>
  <si>
    <t>spotify:track:2aGw77pZqli064JiPuXYRi</t>
  </si>
  <si>
    <t>livin' la vida loca</t>
  </si>
  <si>
    <t>spotify:track:0Ph6L4l8dYUuXFmb71Ajnd</t>
  </si>
  <si>
    <t>sit next to me</t>
  </si>
  <si>
    <t>sacred hearts club</t>
  </si>
  <si>
    <t>spotify:track:4BdGO1CaObRD4La9l5Zanz</t>
  </si>
  <si>
    <t>give up the goods (just step) (feat. big noyd)</t>
  </si>
  <si>
    <t>spotify:track:61VlApj8p2ZaP0WTunTrKT</t>
  </si>
  <si>
    <t>i'm your man</t>
  </si>
  <si>
    <t>the final</t>
  </si>
  <si>
    <t>spotify:track:2gG7E5OZi5D5QLRIctv63z</t>
  </si>
  <si>
    <t>teu segredo - ao vivo na ilha da magia,brasil/2008</t>
  </si>
  <si>
    <t>ao vivo na ilha da magia</t>
  </si>
  <si>
    <t>spotify:track:2iQEBI6exFD52QreI1pA9t</t>
  </si>
  <si>
    <t>al final</t>
  </si>
  <si>
    <t>spotify:track:5qM3CXQgoHVdzTMCIPb1xK</t>
  </si>
  <si>
    <t>got me under pressure - 2008 remaster</t>
  </si>
  <si>
    <t>eliminator</t>
  </si>
  <si>
    <t>spotify:track:1jzZZsfzxsebFa6KpWXaAr</t>
  </si>
  <si>
    <t>christmas time</t>
  </si>
  <si>
    <t>christmas ep</t>
  </si>
  <si>
    <t>spotify:track:7LoFMtL7hxP9tr5HYyyUrJ</t>
  </si>
  <si>
    <t>let me go</t>
  </si>
  <si>
    <t>the greatest hits</t>
  </si>
  <si>
    <t>spotify:track:0nNVR2iDM3eVzEgMi78vQm</t>
  </si>
  <si>
    <t>let it be - remastered 2009</t>
  </si>
  <si>
    <t>let it be (remastered)</t>
  </si>
  <si>
    <t>spotify:track:7iN1s7xHE4ifF5povM6A48</t>
  </si>
  <si>
    <t>no me voy a morir</t>
  </si>
  <si>
    <t>sueòo electro i</t>
  </si>
  <si>
    <t>spotify:track:5qTWewFdT4gI0hJet8HKJW</t>
  </si>
  <si>
    <t>already gone</t>
  </si>
  <si>
    <t>covers, vol. 2</t>
  </si>
  <si>
    <t>spotify:track:5zCunX8URvLoBHlg1Fnjv6</t>
  </si>
  <si>
    <t>take me there - from "the rugrats movie" soundtrack</t>
  </si>
  <si>
    <t>music from the motion picture: the rugrats movie</t>
  </si>
  <si>
    <t>spotify:track:4TQOC2AhsD96oPxAC6NB6w</t>
  </si>
  <si>
    <t>viking death march</t>
  </si>
  <si>
    <t>hits</t>
  </si>
  <si>
    <t>spotify:track:1GRl3wo5GFteHoaThKIbbI</t>
  </si>
  <si>
    <t>set fire to the rain</t>
  </si>
  <si>
    <t>spotify:track:73CMRj62VK8nUS4ezD2wvi</t>
  </si>
  <si>
    <t>knife talk (with 21 savage ft. project pat)</t>
  </si>
  <si>
    <t>spotify:track:2BcMwX1MPV6ZHP4tUT9uq6</t>
  </si>
  <si>
    <t>look away - 2009 remaster</t>
  </si>
  <si>
    <t>chicago 19 (expanded edition)</t>
  </si>
  <si>
    <t>spotify:track:2dEVFDQ9Z9Gyl73yhoKl65</t>
  </si>
  <si>
    <t>vanished</t>
  </si>
  <si>
    <t>spotify:track:0Q2YGyMeeZMAvzebtxoQ5f</t>
  </si>
  <si>
    <t>heart cooks brain</t>
  </si>
  <si>
    <t>the lonesome crowded west</t>
  </si>
  <si>
    <t>spotify:track:6VPmuKRODPVBazkpPRUgK5</t>
  </si>
  <si>
    <t>redlight</t>
  </si>
  <si>
    <t>spotify:track:48Jf12YHPBCAfAzi255Rvr</t>
  </si>
  <si>
    <t>my shit bang</t>
  </si>
  <si>
    <t>revenue retrievin': graveyard shift</t>
  </si>
  <si>
    <t>spotify:track:7eaEXFYxeRs0TMXFyayhdo</t>
  </si>
  <si>
    <t>the vanishing race</t>
  </si>
  <si>
    <t>spotify:track:5PihYbt4uNnVt68l5D1SGb</t>
  </si>
  <si>
    <t>fue</t>
  </si>
  <si>
    <t>corazûn y flecha</t>
  </si>
  <si>
    <t>spotify:track:69billX7itLzkgWjqWSFFn</t>
  </si>
  <si>
    <t>gitara</t>
  </si>
  <si>
    <t>spotify:track:7nbIGbDitZIYoMrMsXunAu</t>
  </si>
  <si>
    <t>bathwater</t>
  </si>
  <si>
    <t>return of saturn</t>
  </si>
  <si>
    <t>spotify:track:3xbZU7KENdHZrX99VDNGwx</t>
  </si>
  <si>
    <t>spotify:track:4TjX6QIQVSD3j2VAxlR2wa</t>
  </si>
  <si>
    <t>fly on the wall</t>
  </si>
  <si>
    <t>spotify:track:61nJplehv0WVUKMQX0pd8O</t>
  </si>
  <si>
    <t>wedding dress</t>
  </si>
  <si>
    <t>solar</t>
  </si>
  <si>
    <t>spotify:track:2NO4CA2TFvhGeg7XMz8PmT</t>
  </si>
  <si>
    <t>la isla bonita</t>
  </si>
  <si>
    <t>spotify:track:6r8k1vznHrzlEKYxL4dZEe</t>
  </si>
  <si>
    <t>eres un sueòo</t>
  </si>
  <si>
    <t>spotify:track:4gxzgTzA4MSLf5rje1rX65</t>
  </si>
  <si>
    <t>drive (for daddy gene)</t>
  </si>
  <si>
    <t>spotify:track:1FV374EPG5CrjdIbIMLkcv</t>
  </si>
  <si>
    <t>sexyback (feat. timbaland)</t>
  </si>
  <si>
    <t>spotify:track:0O45fw2L5vsWpdsOdXwNAR</t>
  </si>
  <si>
    <t>late in the evening</t>
  </si>
  <si>
    <t>one-trick pony</t>
  </si>
  <si>
    <t>spotify:track:2h23bjG8B3bcD47HBu6bHG</t>
  </si>
  <si>
    <t>don't you know that?</t>
  </si>
  <si>
    <t>spotify:track:5RooV1JApOOviPiQcho9xx</t>
  </si>
  <si>
    <t>no eyes</t>
  </si>
  <si>
    <t>spotify:track:4035yp8Z7EyAg3yDchzxA8</t>
  </si>
  <si>
    <t>don't stand so close to me</t>
  </si>
  <si>
    <t>spotify:track:5veJDT0MLsLbhYsx42GXUD</t>
  </si>
  <si>
    <t>santa, canít you hear me</t>
  </si>
  <si>
    <t>when christmas comes around...</t>
  </si>
  <si>
    <t>spotify:track:2O3MQ6H3gjrIWDcpeTrikT</t>
  </si>
  <si>
    <t>it ain't over 'til it's over</t>
  </si>
  <si>
    <t>mama said</t>
  </si>
  <si>
    <t>spotify:track:6VnpKLtfNH4Dk09YSGPSyR</t>
  </si>
  <si>
    <t>cita en el quirûfano</t>
  </si>
  <si>
    <t>para ti con desprecio</t>
  </si>
  <si>
    <t>spotify:track:3BI5nP8TiYoJUJj5MJ8O1N</t>
  </si>
  <si>
    <t>hella good</t>
  </si>
  <si>
    <t>spotify:track:6AfLmKXzhEZjwiVPs5jhdV</t>
  </si>
  <si>
    <t>cameo lover</t>
  </si>
  <si>
    <t>vows (deluxe version)</t>
  </si>
  <si>
    <t>spotify:track:6mEDMe0zG5pYrsRxizjauk</t>
  </si>
  <si>
    <t>spotify:track:2d7LPtieXdIYzf7yHPooWd</t>
  </si>
  <si>
    <t>in this world</t>
  </si>
  <si>
    <t>18 &amp; 18 b-sides</t>
  </si>
  <si>
    <t>spotify:track:77tJlraFq64xilqyyxkhtH</t>
  </si>
  <si>
    <t>shot at the night</t>
  </si>
  <si>
    <t>direct hits</t>
  </si>
  <si>
    <t>spotify:track:2aZ2Co4NeQRsqWcU930zHT</t>
  </si>
  <si>
    <t>all i ever wanted</t>
  </si>
  <si>
    <t>spotify:track:4TqAoRSW8kOKfO4y5R0GLy</t>
  </si>
  <si>
    <t>hip-hop saved my life (feat. nikki jean)</t>
  </si>
  <si>
    <t>lupe fiasco's the cool</t>
  </si>
  <si>
    <t>spotify:track:6N3oYlfZ2RPdjMYdHCRmFS</t>
  </si>
  <si>
    <t>te regalo</t>
  </si>
  <si>
    <t>amor supremo (desnudo)</t>
  </si>
  <si>
    <t>spotify:track:4brw4anhV4og38Rv6o1dBa</t>
  </si>
  <si>
    <t>lay it all on me (feat. ed sheeran)</t>
  </si>
  <si>
    <t>we the generation (deluxe edition)</t>
  </si>
  <si>
    <t>spotify:track:38ismoqQYn75ruDSQ2Jtx8</t>
  </si>
  <si>
    <t>my happy ending</t>
  </si>
  <si>
    <t>under my skin</t>
  </si>
  <si>
    <t>spotify:track:6sqNctd7MlJoKDOxPVCAvU</t>
  </si>
  <si>
    <t>tu carcel - en vivo</t>
  </si>
  <si>
    <t>spotify:track:1lAFWiaVhJhvQ5Gtzp6vSu</t>
  </si>
  <si>
    <t>don't let go</t>
  </si>
  <si>
    <t>spirit: stallion of the cimarron (music from the original motion picture)</t>
  </si>
  <si>
    <t>spotify:track:09OsBJJrZcpWHWGPmRmVDn</t>
  </si>
  <si>
    <t>viva la vida</t>
  </si>
  <si>
    <t>viva la vida or death and all his friends</t>
  </si>
  <si>
    <t>spotify:track:1mea3bSkSGXuIRvnydlB5b</t>
  </si>
  <si>
    <t>sebuah kisah klasik</t>
  </si>
  <si>
    <t>spotify:track:4NmiNWf3mFp078EFfvvgnr</t>
  </si>
  <si>
    <t>t˙ y yo</t>
  </si>
  <si>
    <t>spotify:track:1gdTePGTxJ7C27UxqIYzrm</t>
  </si>
  <si>
    <t>escalate</t>
  </si>
  <si>
    <t>spotify:track:5GYltgYEZu2dKnBjSTrCA3</t>
  </si>
  <si>
    <t>raw hide</t>
  </si>
  <si>
    <t>spotify:track:5bY54Wk5IjGwK91Hv8ukbw</t>
  </si>
  <si>
    <t>you don't know me (feat. duane harden) - radio edit</t>
  </si>
  <si>
    <t>spotify:track:7BpyfQEmvi0sUmOq29plEE</t>
  </si>
  <si>
    <t>herida de amor (love hurts)</t>
  </si>
  <si>
    <t>exitos y novedades</t>
  </si>
  <si>
    <t>spotify:track:4AT3isJDzwuKKSg1CMbzzY</t>
  </si>
  <si>
    <t>give it up to me</t>
  </si>
  <si>
    <t>the trinity</t>
  </si>
  <si>
    <t>spotify:track:6YB6CK4Tsb0BgtxCEL9KlI</t>
  </si>
  <si>
    <t>the hills</t>
  </si>
  <si>
    <t>beauty behind the madness</t>
  </si>
  <si>
    <t>spotify:track:7fBv7CLKzipRk6EC6TWHOB</t>
  </si>
  <si>
    <t>antes de ti</t>
  </si>
  <si>
    <t>spotify:track:5IkOnAKGDJT5M8KpFIHzsd</t>
  </si>
  <si>
    <t>sunny</t>
  </si>
  <si>
    <t>take the heat off me</t>
  </si>
  <si>
    <t>spotify:track:3pf96IFggfQuT6Gafqx2rt</t>
  </si>
  <si>
    <t>yaar ve (from "code name tiranga")</t>
  </si>
  <si>
    <t>spotify:track:4hTIL3DCwfqwSuqRAnyJdy</t>
  </si>
  <si>
    <t>memoirs of an imperfect angel</t>
  </si>
  <si>
    <t>spotify:track:3IcIIZMMS7UArJJPtEHXG8</t>
  </si>
  <si>
    <t>calling all angels</t>
  </si>
  <si>
    <t>my private nation</t>
  </si>
  <si>
    <t>spotify:track:0E29BKKGCJHcb7b9oIWgGB</t>
  </si>
  <si>
    <t>natalie cole en espaòol</t>
  </si>
  <si>
    <t>mary's boy child / oh my lord</t>
  </si>
  <si>
    <t>the magic of boney m. (special remix edition)</t>
  </si>
  <si>
    <t>spotify:track:2YYcLUtmPR44ERAQA7DfwZ</t>
  </si>
  <si>
    <t>learning to fly</t>
  </si>
  <si>
    <t>into the great wide open</t>
  </si>
  <si>
    <t>spotify:track:17S4XrLvF5jlGvGCJHgF51</t>
  </si>
  <si>
    <t>por ti me casare</t>
  </si>
  <si>
    <t>musica es</t>
  </si>
  <si>
    <t>spotify:track:7a551oQYN0mjS9Fiu2nQSp</t>
  </si>
  <si>
    <t>ole school shit</t>
  </si>
  <si>
    <t>spotify:track:5ZPzHLzi0ohJbMAKkJ8APZ</t>
  </si>
  <si>
    <t>tum mile - lofi flip</t>
  </si>
  <si>
    <t>tum mile (lofi flip)</t>
  </si>
  <si>
    <t>spotify:track:1CsRoIeHaHRysPMoEaKRoQ</t>
  </si>
  <si>
    <t>here i am (come and take me)</t>
  </si>
  <si>
    <t>spotify:track:6YR2MkzMhojHBmW1TbXtZO</t>
  </si>
  <si>
    <t>tolin infante (en vivo)</t>
  </si>
  <si>
    <t>spotify:track:3xnxQoLbFAPqVzbZdhf37m</t>
  </si>
  <si>
    <t>pussy &amp; millions (feat. travis scott)</t>
  </si>
  <si>
    <t>spotify:track:2KLwPaRDOB87XOYAT2fgxh</t>
  </si>
  <si>
    <t>drivers license</t>
  </si>
  <si>
    <t>spotify:track:5wANPM4fQCJwkGd4rN57mH</t>
  </si>
  <si>
    <t>lose my breath</t>
  </si>
  <si>
    <t>spotify:track:4dvQg9sD8k9y4qiEURuj8v</t>
  </si>
  <si>
    <t>ole melody - from "thallumaala"</t>
  </si>
  <si>
    <t>thallumaala</t>
  </si>
  <si>
    <t>spotify:track:4wMpv5KCDYSCQ0rWwKON0E</t>
  </si>
  <si>
    <t>slow dancing in a burning room</t>
  </si>
  <si>
    <t>continuum</t>
  </si>
  <si>
    <t>spotify:track:2jdAk8ATWIL3dwT47XpRfu</t>
  </si>
  <si>
    <t>the space between</t>
  </si>
  <si>
    <t>everyday</t>
  </si>
  <si>
    <t>spotify:track:65KzDXZm9aQt8sA1k0ZVG3</t>
  </si>
  <si>
    <t>lola - 2020 stereo remaster</t>
  </si>
  <si>
    <t>lola versus powerman and the moneygoround, pt. 1</t>
  </si>
  <si>
    <t>spotify:track:4ZKgPZ9d4V5WW6H2s4qMD3</t>
  </si>
  <si>
    <t>super sonic racing</t>
  </si>
  <si>
    <t>sonic r original soundtrack</t>
  </si>
  <si>
    <t>spotify:track:4ehCvnHAuZg6PNmrBrOlUp</t>
  </si>
  <si>
    <t>it's not my time</t>
  </si>
  <si>
    <t>spotify:track:0uybt73QFXaLCoxuVf6fhm</t>
  </si>
  <si>
    <t>just dance</t>
  </si>
  <si>
    <t>the fame</t>
  </si>
  <si>
    <t>spotify:track:2x7MyWybabEz6Y6wvHuwGE</t>
  </si>
  <si>
    <t>burning down the house</t>
  </si>
  <si>
    <t>burning down the house / i get wild / wild gravity</t>
  </si>
  <si>
    <t>luz sin gravedad</t>
  </si>
  <si>
    <t>utopia 2</t>
  </si>
  <si>
    <t>spotify:track:60CEVNgCHcVyWCPy6Kh2K6</t>
  </si>
  <si>
    <t>amor completo</t>
  </si>
  <si>
    <t>spotify:track:00kIWJu9IHiQ6i0qJAU0Z9</t>
  </si>
  <si>
    <t>tv (sped up)</t>
  </si>
  <si>
    <t>spotify:track:4qCvs81i59yoG33Tl2pxHo</t>
  </si>
  <si>
    <t>reflex</t>
  </si>
  <si>
    <t>collection one</t>
  </si>
  <si>
    <t>spotify:track:2HhJ0b1AwX5Vgcnf3zzx1p</t>
  </si>
  <si>
    <t>killuminati</t>
  </si>
  <si>
    <t>spotify:track:2rZh6mbXoW4ZgFOKEch0nY</t>
  </si>
  <si>
    <t>spotify:track:38zsOOcu31XbbYj9BIPUF1</t>
  </si>
  <si>
    <t>got 'til it's gone</t>
  </si>
  <si>
    <t>spotify:track:1EhvYd5e7vkoN3udEN1Vyl</t>
  </si>
  <si>
    <t>cry baby</t>
  </si>
  <si>
    <t>ajab si (from "om shanti om")</t>
  </si>
  <si>
    <t>spotify:track:2RgvvnMwtP0R2OkVZmFvnV</t>
  </si>
  <si>
    <t>back like that - remix</t>
  </si>
  <si>
    <t>more fish</t>
  </si>
  <si>
    <t>spotify:track:26E0bdbWy3ekgAMmHN9HlF</t>
  </si>
  <si>
    <t>lisztomania</t>
  </si>
  <si>
    <t>spotify:track:7fmJGzyvOcbh6UANsH8Cp6</t>
  </si>
  <si>
    <t>love like this - acoustic</t>
  </si>
  <si>
    <t>in a perfect world (collection)</t>
  </si>
  <si>
    <t>spotify:track:5Wjf9NsW6QCmBiDIdVvMbP</t>
  </si>
  <si>
    <t>aquì todo esta bien</t>
  </si>
  <si>
    <t>spotify:track:0siuaTYrqZ0XebPmL0B8ZN</t>
  </si>
  <si>
    <t>savior complex</t>
  </si>
  <si>
    <t>spotify:track:5BN59BDczcpxstFKILIH0q</t>
  </si>
  <si>
    <t>hasta la piel</t>
  </si>
  <si>
    <t>spotify:track:5zu4MAEQblGCaTrbXtfpb8</t>
  </si>
  <si>
    <t>amnesia</t>
  </si>
  <si>
    <t>spotify:track:41xb9U5PEsvZYLKFW50xCZ</t>
  </si>
  <si>
    <t>let somebody go</t>
  </si>
  <si>
    <t>music of the spheres</t>
  </si>
  <si>
    <t>spotify:track:4cGqn0E8JCSY9gQllQj4Mf</t>
  </si>
  <si>
    <t>shake</t>
  </si>
  <si>
    <t>spotify:track:5U1lQBg8zLFZCv9UzU6Noh</t>
  </si>
  <si>
    <t>big subwoofer (feat. snoop dogg, ice cube, e-40 &amp; too $hort ) - single version</t>
  </si>
  <si>
    <t>big subwoofer</t>
  </si>
  <si>
    <t>spotify:track:5GPm7PsMQwceQvfYlGXcCt</t>
  </si>
  <si>
    <t>zombie - acoustic version</t>
  </si>
  <si>
    <t>something else</t>
  </si>
  <si>
    <t>spotify:track:1qylvO4iCIZZcqc4TqSjTZ</t>
  </si>
  <si>
    <t>le donne</t>
  </si>
  <si>
    <t>controcultura</t>
  </si>
  <si>
    <t>spotify:track:7HL3nLbwsNGljEi1tivQwe</t>
  </si>
  <si>
    <t>sextape</t>
  </si>
  <si>
    <t>diamond eyes</t>
  </si>
  <si>
    <t>spotify:track:1EryAkZ0VHstC6haIxVBiE</t>
  </si>
  <si>
    <t>no ando solo</t>
  </si>
  <si>
    <t>cambio de clima</t>
  </si>
  <si>
    <t>spotify:track:6ZEb5M7dycMbooECbG2He4</t>
  </si>
  <si>
    <t>this christmas</t>
  </si>
  <si>
    <t>my kind of christmas</t>
  </si>
  <si>
    <t>spotify:track:32h59T8q2SonUPJ006lyXt</t>
  </si>
  <si>
    <t>have i told you lately - 2008 remaster</t>
  </si>
  <si>
    <t>vagabond heart (expanded edition)</t>
  </si>
  <si>
    <t>spotify:track:6mIY6O7uNGgVqOoX70UAYh</t>
  </si>
  <si>
    <t>on the radio</t>
  </si>
  <si>
    <t>on the radio: greatest hits volumes i &amp; ii</t>
  </si>
  <si>
    <t>spotify:track:41v23mPw4Se92JKUGvnkmW</t>
  </si>
  <si>
    <t>ya no sè que hacer conmigo</t>
  </si>
  <si>
    <t>spotify:track:1ozuMsJLTvFIMvlW7AWq95</t>
  </si>
  <si>
    <t>spotify:track:6tRneEcItwpSxBtqgem5Dr</t>
  </si>
  <si>
    <t>(god must have spent) a little more time on you - remix</t>
  </si>
  <si>
    <t>'n sync uk version</t>
  </si>
  <si>
    <t>spotify:track:08zfRiERqpy7J0x8akk7zt</t>
  </si>
  <si>
    <t>fiesta (feat. jay-z, boo &amp; gotti) - remix</t>
  </si>
  <si>
    <t>the r. in r&amp;b collection: volume 1</t>
  </si>
  <si>
    <t>spotify:track:77S8pBH3ilaDIPmTJkRNQn</t>
  </si>
  <si>
    <t>love you more</t>
  </si>
  <si>
    <t>spotify:track:2KIxyCvBR4u1f9B2IRdlXX</t>
  </si>
  <si>
    <t>the man who can't be moved</t>
  </si>
  <si>
    <t>spotify:track:3nqqDo8CcCLke3ZoTgiOKf</t>
  </si>
  <si>
    <t>hay que vivir el momento</t>
  </si>
  <si>
    <t>spotify:track:1QB4PhoYBGDwDoZ7xl5MaI</t>
  </si>
  <si>
    <t>quien dijo</t>
  </si>
  <si>
    <t>spotify:track:23EalGl7ADnaoAKrNExMFn</t>
  </si>
  <si>
    <t>imprevisìvel</t>
  </si>
  <si>
    <t>spotify:track:56i4PuApPOoMOT5R1Wx4ZI</t>
  </si>
  <si>
    <t>time after time</t>
  </si>
  <si>
    <t>spotify:track:7o9uu2GDtVDr9nsR7ZRN73</t>
  </si>
  <si>
    <t>la vita splendida</t>
  </si>
  <si>
    <t>il mondo » nostro</t>
  </si>
  <si>
    <t>spotify:track:77FwchRuuRrDjl54xntKpx</t>
  </si>
  <si>
    <t>london bridge</t>
  </si>
  <si>
    <t>spotify:track:7jRoWfRlLnGYEIEn4t4kbq</t>
  </si>
  <si>
    <t>seberapa pantas</t>
  </si>
  <si>
    <t>07 des</t>
  </si>
  <si>
    <t>spotify:track:1BaGfrlIWinaF77p7QASBH</t>
  </si>
  <si>
    <t>mar adentro</t>
  </si>
  <si>
    <t>spotify:track:1Oo6emBm60fXZJU2RCeWpH</t>
  </si>
  <si>
    <t>black mascara.</t>
  </si>
  <si>
    <t>spotify:track:2MdoVJfbVNOsZx9AQ7Eqjh</t>
  </si>
  <si>
    <t>bèsame mucho</t>
  </si>
  <si>
    <t>amor (spanish edition / remastered)</t>
  </si>
  <si>
    <t>spotify:track:5WHnE8MsLFHqSUwecrs7WO</t>
  </si>
  <si>
    <t>dame tu aire</t>
  </si>
  <si>
    <t>spotify:track:7b7wNlZPexrJ95FiN5KQ3Q</t>
  </si>
  <si>
    <t>line it up (feat. lp)</t>
  </si>
  <si>
    <t>fever dream</t>
  </si>
  <si>
    <t>spotify:track:6pt3VzqcJ5jIUR5JyBtkmW</t>
  </si>
  <si>
    <t>aaj bhi</t>
  </si>
  <si>
    <t>magical monsoon with vishal mishra</t>
  </si>
  <si>
    <t>spotify:track:72XwYPuAuPunx0SFi9DBOH</t>
  </si>
  <si>
    <t>wild horses</t>
  </si>
  <si>
    <t>spotify:track:46S6HjiiqyMNwE3xXv1nPH</t>
  </si>
  <si>
    <t>vamos</t>
  </si>
  <si>
    <t>la tn (team naps)</t>
  </si>
  <si>
    <t>spotify:track:5QowMIujytktMDC8pktNXH</t>
  </si>
  <si>
    <t>asan ka na ba</t>
  </si>
  <si>
    <t>spotify:track:5MYPzdIWgx3pMLRGlq2fVq</t>
  </si>
  <si>
    <t>how deep is your love - from "saturday night fever" soundtrack</t>
  </si>
  <si>
    <t>spotify:track:3ZP18us6p6LHOZMG1LLUjF</t>
  </si>
  <si>
    <t>gimme all your lovin'</t>
  </si>
  <si>
    <t>spotify:track:0OBwxFLu6Yj61s2OagYbgY</t>
  </si>
  <si>
    <t>you raise me up</t>
  </si>
  <si>
    <t>face to face</t>
  </si>
  <si>
    <t>spotify:track:5XQavlXrNHBBvlN4IJqhqW</t>
  </si>
  <si>
    <t>down by the river</t>
  </si>
  <si>
    <t>spotify:track:7HNpXPaTcX5CoNBjTAEWBr</t>
  </si>
  <si>
    <t>2 become 1</t>
  </si>
  <si>
    <t>spotify:track:36AWdhZIGLUTkWpJDhe7va</t>
  </si>
  <si>
    <t>cold shot</t>
  </si>
  <si>
    <t>spotify:track:3QwDN08fGnGfRrsn5wLTej</t>
  </si>
  <si>
    <t>torpedo</t>
  </si>
  <si>
    <t>spotify:track:5R5UNKWsmMPpFq5JHK93Fw</t>
  </si>
  <si>
    <t>dance with me</t>
  </si>
  <si>
    <t>afternoons in utopia</t>
  </si>
  <si>
    <t>spotify:track:1wM7EO7FKR0i26UqLN9p2l</t>
  </si>
  <si>
    <t>please do not lean (feat. badbadnotgood)</t>
  </si>
  <si>
    <t>please do not lean</t>
  </si>
  <si>
    <t>spotify:track:5uXO1sjZ7VbNKexKaFRna3</t>
  </si>
  <si>
    <t>blank space</t>
  </si>
  <si>
    <t>heart vs. mind</t>
  </si>
  <si>
    <t>spotify:track:2ZiJidFdQ30nVJEP4u44l3</t>
  </si>
  <si>
    <t>say something (featuring drake)</t>
  </si>
  <si>
    <t>spotify:track:7qje9qxLncMESiPeI27SAn</t>
  </si>
  <si>
    <t>only look at me (?? ???)</t>
  </si>
  <si>
    <t>spotify:track:1xaLJbuJr6efSW8MFA7vTu</t>
  </si>
  <si>
    <t>figures</t>
  </si>
  <si>
    <t>kiddo</t>
  </si>
  <si>
    <t>spotify:track:3U3J5v3rkx89WnFEQvAJD5</t>
  </si>
  <si>
    <t>fuego en el fuego</t>
  </si>
  <si>
    <t>estilolibre (spanish version)</t>
  </si>
  <si>
    <t>spotify:track:5zGJT3TTShcNHeJeDrjPvs</t>
  </si>
  <si>
    <t>still falling for you - from "bridget jones's baby"</t>
  </si>
  <si>
    <t>still falling for you (from "bridget jones's baby" original motion picture soundtrack)</t>
  </si>
  <si>
    <t>spotify:track:3odrUVQ9tvRpkC9II2oWzx</t>
  </si>
  <si>
    <t>no me lo puedo explicar</t>
  </si>
  <si>
    <t>spotify:track:5Z1dspeCNmbiKEhSX7CNK0</t>
  </si>
  <si>
    <t>cigarettes and coffee</t>
  </si>
  <si>
    <t>the soul album</t>
  </si>
  <si>
    <t>spotify:track:4PFiLGx8jAzcAJxwPLUeZ9</t>
  </si>
  <si>
    <t>y control</t>
  </si>
  <si>
    <t>spotify:track:5tryzDT3iMMcONq3YHWgC9</t>
  </si>
  <si>
    <t>when it rains it pours</t>
  </si>
  <si>
    <t>this one's for you</t>
  </si>
  <si>
    <t>spotify:track:1mMLMZYXkMueg65jRRWG1l</t>
  </si>
  <si>
    <t>right now (na na na)</t>
  </si>
  <si>
    <t>spotify:track:1ARJhjuI6TNYZCxYygFQ4F</t>
  </si>
  <si>
    <t>things we lost in the fire</t>
  </si>
  <si>
    <t>all this bad blood</t>
  </si>
  <si>
    <t>spotify:track:6qOxF7JKKNegcuocn14ukr</t>
  </si>
  <si>
    <t>thinking of you (i drive myself crazy) - remix</t>
  </si>
  <si>
    <t>spotify:track:6aw26tMh7aY9S7rqQDDaIQ</t>
  </si>
  <si>
    <t>more</t>
  </si>
  <si>
    <t>spotify:track:0AAl3LtvIhEilWXZmYHeh5</t>
  </si>
  <si>
    <t>y cûmo es el</t>
  </si>
  <si>
    <t>iconos</t>
  </si>
  <si>
    <t>spotify:track:3h8KGJn9UFX2cfjN78iMVF</t>
  </si>
  <si>
    <t>a little party never killed nobody (all we got)</t>
  </si>
  <si>
    <t>music from baz luhrmann's film the great gatsby</t>
  </si>
  <si>
    <t>spotify:track:1yW00C89gUWPvUh5fkyzz4</t>
  </si>
  <si>
    <t>self medicated</t>
  </si>
  <si>
    <t>who do you think you are</t>
  </si>
  <si>
    <t>spotify:track:1jI1aLmm5HTwiMtvsbwDJw</t>
  </si>
  <si>
    <t>stay</t>
  </si>
  <si>
    <t>unapologetic (edited version)</t>
  </si>
  <si>
    <t>something got me started - 2008 remaster</t>
  </si>
  <si>
    <t>spotify:track:7EVSRJ9eH21ri2lIHkKkoP</t>
  </si>
  <si>
    <t>here (for christmas)</t>
  </si>
  <si>
    <t>spotify:track:1Cth2nNUYYfCiSoIei6rCi</t>
  </si>
  <si>
    <t>music &amp; me</t>
  </si>
  <si>
    <t>spotify:track:2212oBX0YELcs0sr6DqGer</t>
  </si>
  <si>
    <t>que lloro</t>
  </si>
  <si>
    <t>spotify:track:62clthR0fZmLbxeqxVJatQ</t>
  </si>
  <si>
    <t>time ticking</t>
  </si>
  <si>
    <t>time ticking - single</t>
  </si>
  <si>
    <t>spotify:track:52ww8AmaQjM5jFOnWLXild</t>
  </si>
  <si>
    <t>apontei pro cèu</t>
  </si>
  <si>
    <t>spotify:track:1le82EhnM0ZIQ48SGaFJRF</t>
  </si>
  <si>
    <t>white flag</t>
  </si>
  <si>
    <t>life for rent</t>
  </si>
  <si>
    <t>spotify:track:3adnLFXKO5rC1lhUNSeg3N</t>
  </si>
  <si>
    <t>beyond</t>
  </si>
  <si>
    <t>good thing</t>
  </si>
  <si>
    <t>spotify:track:1Omt5bfz1tZUCqd26HxbS0</t>
  </si>
  <si>
    <t>la solitudine</t>
  </si>
  <si>
    <t>spotify:track:5bxQHscWvyaQbm37igKP4K</t>
  </si>
  <si>
    <t>may be</t>
  </si>
  <si>
    <t>spotify:track:42WpwYm7DYxbbVbUO35LUX</t>
  </si>
  <si>
    <t>good old days (feat. kesha)</t>
  </si>
  <si>
    <t>gemini</t>
  </si>
  <si>
    <t>spotify:track:2Za1AlJNvksouPPWbXpR2X</t>
  </si>
  <si>
    <t>when you're gone</t>
  </si>
  <si>
    <t>the best damn thing (expanded edition)</t>
  </si>
  <si>
    <t>sewindu</t>
  </si>
  <si>
    <t>spotify:track:0nXXgjpcisM0bheuDZHAub</t>
  </si>
  <si>
    <t>father please</t>
  </si>
  <si>
    <t>spotify:track:6zHnWz7uaHxJjTMfTzAmCB</t>
  </si>
  <si>
    <t>thoughts &amp; prayers</t>
  </si>
  <si>
    <t>spotify:track:0y0v0SDevDcGW5rsDElup3</t>
  </si>
  <si>
    <t>clumsy</t>
  </si>
  <si>
    <t>spotify:track:50xeLNGKmskmYUSINhqvfa</t>
  </si>
  <si>
    <t>nothing in my way</t>
  </si>
  <si>
    <t>under the iron sea</t>
  </si>
  <si>
    <t>spotify:track:7falOwHJ9MjskdcNehIh79</t>
  </si>
  <si>
    <t>peg</t>
  </si>
  <si>
    <t>aja</t>
  </si>
  <si>
    <t>spotify:track:2MaLglXXcouyoh03rUROQ2</t>
  </si>
  <si>
    <t>planez</t>
  </si>
  <si>
    <t>spotify:track:08zJpaUQVi9FrKv2e32Bah</t>
  </si>
  <si>
    <t>love and sex</t>
  </si>
  <si>
    <t>caliente</t>
  </si>
  <si>
    <t>spotify:track:4pN7yDeBmmAud5lBtuCsVs</t>
  </si>
  <si>
    <t>suelta mi mano</t>
  </si>
  <si>
    <t>maòana</t>
  </si>
  <si>
    <t>spotify:track:50xvGsnNmO3k5EtaUBXRRr</t>
  </si>
  <si>
    <t>living it up</t>
  </si>
  <si>
    <t>stony hill</t>
  </si>
  <si>
    <t>spotify:track:0Xd3LUIjRESt5rSAGzvAvA</t>
  </si>
  <si>
    <t>material girl</t>
  </si>
  <si>
    <t>spotify:track:22sLuJYcvZOSoLLRYev1s5</t>
  </si>
  <si>
    <t>akhir cerita cinta</t>
  </si>
  <si>
    <t>spotify:track:6Qe5wOREjTPivo6M5kW5h3</t>
  </si>
  <si>
    <t>rasa ini</t>
  </si>
  <si>
    <t>spotify:track:3LmIuk8h3S0DSZ9gtnVuaP</t>
  </si>
  <si>
    <t>hablamos maòana</t>
  </si>
  <si>
    <t>spotify:track:1V8XneTrX6kKeoxYbk4x6h</t>
  </si>
  <si>
    <t>proteck ya neck ii the zoo</t>
  </si>
  <si>
    <t>spotify:track:3sWWQgNhOEDUGFMqASMcC5</t>
  </si>
  <si>
    <t>sail on</t>
  </si>
  <si>
    <t>all the great love songs</t>
  </si>
  <si>
    <t>spotify:track:2XMjijS8aVAP1ztyNpVEy8</t>
  </si>
  <si>
    <t>un buen perdedor</t>
  </si>
  <si>
    <t>spotify:track:0T7JubkdjBXNDVadRIq2ck</t>
  </si>
  <si>
    <t>river</t>
  </si>
  <si>
    <t>coming home (deluxe)</t>
  </si>
  <si>
    <t>spotify:track:3hhbDnFUb2bicI2df6VurK</t>
  </si>
  <si>
    <t>prometo olvidarte</t>
  </si>
  <si>
    <t>la melodìa de la calle, 3rd season</t>
  </si>
  <si>
    <t>spotify:track:5jZac0q7tsaaq8lewDnHDM</t>
  </si>
  <si>
    <t>uranus</t>
  </si>
  <si>
    <t>spotify:track:7lpfmAMzW3MlWSnXrwAGky</t>
  </si>
  <si>
    <t>hourglass</t>
  </si>
  <si>
    <t>spotify:track:2pd1Lm8Jsslf2VdWQv0Je8</t>
  </si>
  <si>
    <t>look at us</t>
  </si>
  <si>
    <t>pocket full of gold</t>
  </si>
  <si>
    <t>spotify:track:7AKmX4cPnknOgYCug7BOLP</t>
  </si>
  <si>
    <t>walk above the city</t>
  </si>
  <si>
    <t>spotify:track:2i7sd9qKptLrkXLkwAOX15</t>
  </si>
  <si>
    <t>high on love</t>
  </si>
  <si>
    <t>high on love (from "pyaar prema kaadhal" original motion picture soundtrack)</t>
  </si>
  <si>
    <t>spotify:track:6kekHWEQ4SyMe5EjYAlveP</t>
  </si>
  <si>
    <t>i won't give up</t>
  </si>
  <si>
    <t>love is a four letter word (deluxe edition)</t>
  </si>
  <si>
    <t>spotify:track:53QF56cjZA9RTuuMZDrSA6</t>
  </si>
  <si>
    <t>cherry wine - live</t>
  </si>
  <si>
    <t>spotify:track:1C042FLYy7rP3MfnkOcnha</t>
  </si>
  <si>
    <t>vamos fugir</t>
  </si>
  <si>
    <t>radiola</t>
  </si>
  <si>
    <t>spotify:track:7dxK6RSoCWZcb5gobxs1h9</t>
  </si>
  <si>
    <t>blown away</t>
  </si>
  <si>
    <t>spotify:track:0vFMQi8ZnOM2y8cuReZTZ2</t>
  </si>
  <si>
    <t>algo est· cambiando</t>
  </si>
  <si>
    <t>si</t>
  </si>
  <si>
    <t>spotify:track:7mJG18yZGq0aXKWNtK3FQf</t>
  </si>
  <si>
    <t>i knew you were waiting (for me)</t>
  </si>
  <si>
    <t>aretha</t>
  </si>
  <si>
    <t>spotify:track:2gJDyiRxxIglLXp545SPVL</t>
  </si>
  <si>
    <t>heer raanjhana (from "bachchhan paandey")</t>
  </si>
  <si>
    <t>spotify:track:4lmtILzOIIvOzMBPMUzvKx</t>
  </si>
  <si>
    <t>lay it down</t>
  </si>
  <si>
    <t>king of hearts (deluxe)</t>
  </si>
  <si>
    <t>spotify:track:0npGoOENjn7vVvIMmvWekQ</t>
  </si>
  <si>
    <t>encantadora</t>
  </si>
  <si>
    <t>spotify:track:7LABrQFfRYcZUqUwng0Heb</t>
  </si>
  <si>
    <t>my time</t>
  </si>
  <si>
    <t>loso's way</t>
  </si>
  <si>
    <t>spotify:track:6VD2YPeb1P3BCP5q0lZHrs</t>
  </si>
  <si>
    <t>robbery</t>
  </si>
  <si>
    <t>death race for love (bonus track version)</t>
  </si>
  <si>
    <t>spotify:track:6iaSML1PIYq936g62BDtBq</t>
  </si>
  <si>
    <t>so fresh, so clean</t>
  </si>
  <si>
    <t>spotify:track:6glsMWIMIxQ4BedzLqGVi4</t>
  </si>
  <si>
    <t>hecha en cali</t>
  </si>
  <si>
    <t>spotify:track:0mviKTetOiFVp5VxdY6YrI</t>
  </si>
  <si>
    <t>love mashup</t>
  </si>
  <si>
    <t>spotify:track:7Hm5FQw1NQtfnTI7JUExaP</t>
  </si>
  <si>
    <t>waves</t>
  </si>
  <si>
    <t>a place we knew</t>
  </si>
  <si>
    <t>spotify:track:6w8pFOKn42O418qwcQElZ3</t>
  </si>
  <si>
    <t>flare guns</t>
  </si>
  <si>
    <t>the story of us</t>
  </si>
  <si>
    <t>spotify:track:7cM9Kqto11iJpY2RwgVJSq</t>
  </si>
  <si>
    <t>emergency contact</t>
  </si>
  <si>
    <t>spotify:track:5xJlzQiPLYkvlqkRPKzBwD</t>
  </si>
  <si>
    <t>grandes ligas</t>
  </si>
  <si>
    <t>spotify:track:06IceO7e9isF3nX3y7dOTe</t>
  </si>
  <si>
    <t>diri</t>
  </si>
  <si>
    <t>spotify:track:2qgjqbi96IAOBzZFC6H57U</t>
  </si>
  <si>
    <t>ateo</t>
  </si>
  <si>
    <t>el madrileòo (la sobremesa)</t>
  </si>
  <si>
    <t>spotify:track:5WxYU8RRzy5X0kC6Fx9SpI</t>
  </si>
  <si>
    <t>i want you to know</t>
  </si>
  <si>
    <t>spotify:track:1JDIArrcepzWDTAWXdGYmP</t>
  </si>
  <si>
    <t>ríverie, cd 76 (arr. cullen for cello and orchestra)</t>
  </si>
  <si>
    <t>start your day with debussy</t>
  </si>
  <si>
    <t>spotify:track:0QJkJdVQzj0t6Rvjq2sn31</t>
  </si>
  <si>
    <t>fall</t>
  </si>
  <si>
    <t>a good time</t>
  </si>
  <si>
    <t>spotify:track:1hEXElwyPez2z7m5dZ56Mc</t>
  </si>
  <si>
    <t>si me tenìas</t>
  </si>
  <si>
    <t>canto por ti</t>
  </si>
  <si>
    <t>spotify:track:2wBhRmkGC098tLGo2dhWo2</t>
  </si>
  <si>
    <t>fire burning</t>
  </si>
  <si>
    <t>tomorrow</t>
  </si>
  <si>
    <t>spotify:track:2oENJa1T33GJ0w8dC167G4</t>
  </si>
  <si>
    <t>day dreaming</t>
  </si>
  <si>
    <t>young, gifted and black</t>
  </si>
  <si>
    <t>spotify:track:7L4G39PVgMfaeHRyi1ML7y</t>
  </si>
  <si>
    <t>tranne te</t>
  </si>
  <si>
    <t>spotify:track:22UWrM3Lp2f3owvtVPSoAj</t>
  </si>
  <si>
    <t>meet virginia</t>
  </si>
  <si>
    <t>spotify:track:4ocbH5ZJqajZIpUrqRUoue</t>
  </si>
  <si>
    <t>soy yo</t>
  </si>
  <si>
    <t>energy (expanded edition)</t>
  </si>
  <si>
    <t>llamado de emergencia</t>
  </si>
  <si>
    <t>talento de barrio</t>
  </si>
  <si>
    <t>spotify:track:2jnZUvhw2LTvDI6YidRVcO</t>
  </si>
  <si>
    <t>la soledad</t>
  </si>
  <si>
    <t>spotify:track:2JTwPGmzMRW0gO4CBCzsyS</t>
  </si>
  <si>
    <t>por las noches</t>
  </si>
  <si>
    <t>spotify:track:2VzCjpKvPB1l1tqLndtAQa</t>
  </si>
  <si>
    <t>i don't wanna stop</t>
  </si>
  <si>
    <t>black rain (expanded edition)</t>
  </si>
  <si>
    <t>spotify:track:5axOkQnmQmwtjr4bv1Xt7i</t>
  </si>
  <si>
    <t>rhinestone cowboy</t>
  </si>
  <si>
    <t>spotify:track:1IM5em8ceA9Ukorn9xf19w</t>
  </si>
  <si>
    <t>ven a cantar</t>
  </si>
  <si>
    <t>eterna navidad</t>
  </si>
  <si>
    <t>spotify:track:0vLLRQTHEvIidczOP4JROU</t>
  </si>
  <si>
    <t>i'm with you</t>
  </si>
  <si>
    <t>nation of two</t>
  </si>
  <si>
    <t>spotify:track:6Qwuw0eOeszVlewLpu24gR</t>
  </si>
  <si>
    <t>destino</t>
  </si>
  <si>
    <t>lo esencial de ana gabriel</t>
  </si>
  <si>
    <t>spotify:track:78KzU9VKRmDrEO6EvZlQRG</t>
  </si>
  <si>
    <t>no te creas tan importante - en vivo</t>
  </si>
  <si>
    <t>no te creas tan importante (en vivo)</t>
  </si>
  <si>
    <t>spotify:track:3trowLiYwwOoiwapLISNyk</t>
  </si>
  <si>
    <t>get up offa that thing</t>
  </si>
  <si>
    <t>the 50th anniversary collection</t>
  </si>
  <si>
    <t>spotify:track:5XeSAezNDk9tuw3viiCbZ3</t>
  </si>
  <si>
    <t>american boy - lost frequencies remix</t>
  </si>
  <si>
    <t>american boy (lost frequencies remix)</t>
  </si>
  <si>
    <t>spotify:track:1o8ppmUhxi6d5qZF1NKIub</t>
  </si>
  <si>
    <t>zim zimma</t>
  </si>
  <si>
    <t>evolution</t>
  </si>
  <si>
    <t>spotify:track:7g9DNzAU2QP88rE4BgIJpp</t>
  </si>
  <si>
    <t>look for the good - single version</t>
  </si>
  <si>
    <t>look for the good</t>
  </si>
  <si>
    <t>spotify:track:4XI5GjQ6zcJXsDnuyOGGEa</t>
  </si>
  <si>
    <t>deja una rosa en tu balcûn</t>
  </si>
  <si>
    <t>hasta la eternidad (cl·sicos digitalizados)</t>
  </si>
  <si>
    <t>spotify:track:1InGWsgNYr5cYTE4JWqGqu</t>
  </si>
  <si>
    <t>daydream in blue - acoustic</t>
  </si>
  <si>
    <t>daydream in blue (acoustic)</t>
  </si>
  <si>
    <t>spotify:track:3Hj5tmOJGxcgb9lIlxus7B</t>
  </si>
  <si>
    <t>creature</t>
  </si>
  <si>
    <t>a beautiful disaster</t>
  </si>
  <si>
    <t>spotify:track:5yqKUU2DUyilP2TvOrjEzT</t>
  </si>
  <si>
    <t>one more sleep</t>
  </si>
  <si>
    <t>christmas, with love</t>
  </si>
  <si>
    <t>spotify:track:78pn8k7RogKo2oxl0DyX6d</t>
  </si>
  <si>
    <t>incomplete</t>
  </si>
  <si>
    <t>never gone</t>
  </si>
  <si>
    <t>spotify:track:0CnD7Hiw6pae6rLsZw5q5W</t>
  </si>
  <si>
    <t>cardigan</t>
  </si>
  <si>
    <t>got your money (feat. kelis)</t>
  </si>
  <si>
    <t>nigga please</t>
  </si>
  <si>
    <t>spotify:track:6YYd5MLpu45J0uLrMdivF7</t>
  </si>
  <si>
    <t>i still believe in you</t>
  </si>
  <si>
    <t>spotify:track:4mSETOGtJGzA6qkxee3yMc</t>
  </si>
  <si>
    <t>jupiterring</t>
  </si>
  <si>
    <t>spotify:track:2VrJLawJS6gr7HJiCPcn5j</t>
  </si>
  <si>
    <t>death with dignity</t>
  </si>
  <si>
    <t>spotify:track:73uJybGAhwGRD9MZYrOmTY</t>
  </si>
  <si>
    <t>phero na najariya</t>
  </si>
  <si>
    <t>spotify:track:6bngLYnL3AbtpXd7uPAMMd</t>
  </si>
  <si>
    <t>sweetest girl (dollar bill) (feat. akon, lil' wayne &amp; niia)</t>
  </si>
  <si>
    <t>carnival vol. ii...memoirs of an immigrant</t>
  </si>
  <si>
    <t>spotify:track:4VSx9uyg0sZpdnygVar6pE</t>
  </si>
  <si>
    <t>i'm n luv (wit a stripper) (feat. mike jones)</t>
  </si>
  <si>
    <t>rappa ternt sanga (expanded edition)</t>
  </si>
  <si>
    <t>spotify:track:2QurCbkPO14pjrikPNja0h</t>
  </si>
  <si>
    <t>no me doy por vencido</t>
  </si>
  <si>
    <t>palabras del silencio (ediciûn aniversario - un aòo despues)</t>
  </si>
  <si>
    <t>spotify:track:4lerOTNr2tFWJCAmmhymhi</t>
  </si>
  <si>
    <t>let's get loud</t>
  </si>
  <si>
    <t>on the 6</t>
  </si>
  <si>
    <t>spotify:track:42nSaPdT6g3ZIMHmKLlP2p</t>
  </si>
  <si>
    <t>kannadi poovukku</t>
  </si>
  <si>
    <t>enakku vaaitha adimaigal (original motion picture soundtrack)</t>
  </si>
  <si>
    <t>spotify:track:3TjkNpxBaS9RFvDU7laCwx</t>
  </si>
  <si>
    <t>stay together for the kids</t>
  </si>
  <si>
    <t>take off your pants and jacket</t>
  </si>
  <si>
    <t>spotify:track:3YD9EehnGOf88rGSZFrnHg</t>
  </si>
  <si>
    <t>greatest day</t>
  </si>
  <si>
    <t>the circus</t>
  </si>
  <si>
    <t>spotify:track:3LF54Y7TxU5vy3YKAIfiQ4</t>
  </si>
  <si>
    <t>i'm not the only one</t>
  </si>
  <si>
    <t>in the lonely hour</t>
  </si>
  <si>
    <t>spotify:track:7795WJLVKJoAyVoOtCWqXN</t>
  </si>
  <si>
    <t>a face in the crowd</t>
  </si>
  <si>
    <t>spotify:track:4tSZr210OTY6upjNYfEYUI</t>
  </si>
  <si>
    <t>complicado</t>
  </si>
  <si>
    <t>no tenìamos nada, pero …ramos felices</t>
  </si>
  <si>
    <t>spotify:track:3eGpyKNSwZH2E738CjK9w1</t>
  </si>
  <si>
    <t>el hijo de hern·ndez</t>
  </si>
  <si>
    <t>bipolar</t>
  </si>
  <si>
    <t>spotify:track:6lSypaQOcC6JtzfwpINLGW</t>
  </si>
  <si>
    <t>bad things (with camila cabello)</t>
  </si>
  <si>
    <t>spotify:track:1PSBzsahR2AKwLJgx8ehBj</t>
  </si>
  <si>
    <t>gangsta lovin'</t>
  </si>
  <si>
    <t>spotify:track:0WgLpgUdThEpA5L5K0SKq7</t>
  </si>
  <si>
    <t>wet dreamz</t>
  </si>
  <si>
    <t>spotify:track:4tqcoej1zPvwePZCzuAjJd</t>
  </si>
  <si>
    <t>playing with the boys - from "top gun" original soundtrack</t>
  </si>
  <si>
    <t>top gun - motion picture soundtrack (special expanded edition)</t>
  </si>
  <si>
    <t>spotify:track:5mQYBoGU3BOAqiFq54b51i</t>
  </si>
  <si>
    <t>cielo hermètico</t>
  </si>
  <si>
    <t>cada vez cad·ver</t>
  </si>
  <si>
    <t>spotify:track:2O82EzPmpQZfWO0hfTHOJL</t>
  </si>
  <si>
    <t>m·s que un anhelo</t>
  </si>
  <si>
    <t>spotify:track:4TynzfSJz8lmrxmN1MZ09E</t>
  </si>
  <si>
    <t>kill4me</t>
  </si>
  <si>
    <t>heaven upside down</t>
  </si>
  <si>
    <t>spotify:track:6UIo6YbaXihIZ72MWUpcGb</t>
  </si>
  <si>
    <t>lento</t>
  </si>
  <si>
    <t>spotify:track:2NsMwNWumJXCdTg2IZCLZ5</t>
  </si>
  <si>
    <t>kamulah satu-satunya</t>
  </si>
  <si>
    <t>pandawa lima</t>
  </si>
  <si>
    <t>spotify:track:51UJt6m37i6zpHEsASEdi7</t>
  </si>
  <si>
    <t>love &amp; war</t>
  </si>
  <si>
    <t>back for everything</t>
  </si>
  <si>
    <t>spotify:track:293mQGfVwgXIOdA1GpiwAt</t>
  </si>
  <si>
    <t>senden daha g¸zel</t>
  </si>
  <si>
    <t>duman 2</t>
  </si>
  <si>
    <t>spotify:track:2sLAykCWyB1VA5hXDjU59T</t>
  </si>
  <si>
    <t>do you see</t>
  </si>
  <si>
    <t>spotify:track:2e3YoddL43UkaSqhYGqfKz</t>
  </si>
  <si>
    <t>los caminos de la vida</t>
  </si>
  <si>
    <t>los rayos</t>
  </si>
  <si>
    <t>spotify:track:1crk0MXXyFQ1zVow6YTJOo</t>
  </si>
  <si>
    <t>merre liye</t>
  </si>
  <si>
    <t>spotify:track:3PseU5gaLdDY8svYjZijON</t>
  </si>
  <si>
    <t>otha sollaala</t>
  </si>
  <si>
    <t>spotify:track:7lnRiEP7BHXuILXNY9MH8f</t>
  </si>
  <si>
    <t>h u n g e r . o n . h i l l s i d e (with bas)</t>
  </si>
  <si>
    <t>spotify:track:5BwQjRasNcdRPuVWKcHto2</t>
  </si>
  <si>
    <t>skippin'</t>
  </si>
  <si>
    <t>spotify:track:3FpxgSaFXy0UkJ1oQ9c3Lg</t>
  </si>
  <si>
    <t>solo un segundo</t>
  </si>
  <si>
    <t>spotify:track:1hMQi73KABRBsxSmFNnxBS</t>
  </si>
  <si>
    <t>roule</t>
  </si>
  <si>
    <t>spotify:track:4aie3id34NbdlJEaWNlKyZ</t>
  </si>
  <si>
    <t>move along</t>
  </si>
  <si>
    <t>spotify:track:2l57cfmCnOkwNX1tky02n1</t>
  </si>
  <si>
    <t>king of kings (triple h)</t>
  </si>
  <si>
    <t>spotify:track:1lelIeP3r2vCxDkNI05jZp</t>
  </si>
  <si>
    <t>bad (feat. rihanna) - remix</t>
  </si>
  <si>
    <t>the gifted</t>
  </si>
  <si>
    <t>spotify:track:5yhKaacMZGRo4s6evJx9vk</t>
  </si>
  <si>
    <t>vacaciones</t>
  </si>
  <si>
    <t>victory</t>
  </si>
  <si>
    <t>spotify:track:1rXojdsUqqxGj2WCmJGWHP</t>
  </si>
  <si>
    <t>bartender (feat. akon)</t>
  </si>
  <si>
    <t>spotify:track:1RGIjMFMgJxkZHMDXVYzOJ</t>
  </si>
  <si>
    <t>pobre corazo?n</t>
  </si>
  <si>
    <t>sentimiento</t>
  </si>
  <si>
    <t>spotify:track:2fRMWMjiXv8riJQFRNxYOU</t>
  </si>
  <si>
    <t>i can't hold back</t>
  </si>
  <si>
    <t>spotify:track:46NtQJH1eok28bucLlHqQT</t>
  </si>
  <si>
    <t>call it what you want</t>
  </si>
  <si>
    <t>spotify:track:3u1Er1rkjn1oSz1xdZH3ZD</t>
  </si>
  <si>
    <t>love love love</t>
  </si>
  <si>
    <t>spotify:track:3o1cohFfwd57rAvrbyVE5e</t>
  </si>
  <si>
    <t>here we go again</t>
  </si>
  <si>
    <t>genius loves company</t>
  </si>
  <si>
    <t>spotify:track:5wfCY08QVWdUaigsFv9IkZ</t>
  </si>
  <si>
    <t>ms</t>
  </si>
  <si>
    <t>spotify:track:0pCTr2E9CtulIwNprituKi</t>
  </si>
  <si>
    <t>hold back the river</t>
  </si>
  <si>
    <t>chaos and the calm</t>
  </si>
  <si>
    <t>spotify:track:7tmtOEDxPN7CWaQWBsG1DY</t>
  </si>
  <si>
    <t>daydream in blue - bbc radio 2 session</t>
  </si>
  <si>
    <t>dear john ep</t>
  </si>
  <si>
    <t>spotify:track:159xHPF9XxKuMWEsB9Pg5W</t>
  </si>
  <si>
    <t>didn't cha know</t>
  </si>
  <si>
    <t>spotify:track:7pv80uUHfocFqfTytu1MVi</t>
  </si>
  <si>
    <t>break my soul - will.i.am remix</t>
  </si>
  <si>
    <t>break my soul remixes</t>
  </si>
  <si>
    <t>spotify:track:5EooBH2mT6qcsPY8ZgZPVW</t>
  </si>
  <si>
    <t>el malo</t>
  </si>
  <si>
    <t>the last</t>
  </si>
  <si>
    <t>spotify:track:217bRMES4HVbPdUe8l8ECN</t>
  </si>
  <si>
    <t>i don't love you</t>
  </si>
  <si>
    <t>spotify:track:4RAOI1etsgbh5NP3T5R8rN</t>
  </si>
  <si>
    <t>push</t>
  </si>
  <si>
    <t>spotify:track:2KVwlelhxKUy8LVV6JypH3</t>
  </si>
  <si>
    <t>si el amor se cae - versiûn 25 aòos [live]</t>
  </si>
  <si>
    <t>spotify:track:2wdfWNH3xbpNvX8FpMyyZ0</t>
  </si>
  <si>
    <t>saachitale (from "love today")</t>
  </si>
  <si>
    <t>spotify:track:1GtGDEADkaqavjo23YaSLl</t>
  </si>
  <si>
    <t>the devil's bleeding crown</t>
  </si>
  <si>
    <t>seal the deal &amp; let's boogie</t>
  </si>
  <si>
    <t>spotify:track:79M3Eq1q61lkeQJ1OCVEdZ</t>
  </si>
  <si>
    <t>anywhere away from here (ragíníbone man &amp; p!nk)</t>
  </si>
  <si>
    <t>life by misadventure</t>
  </si>
  <si>
    <t>spotify:track:5gjATWO1EIhrCP1CQ2GWg8</t>
  </si>
  <si>
    <t>sexual healing</t>
  </si>
  <si>
    <t>midnight love</t>
  </si>
  <si>
    <t>spotify:track:3VZmChrnVW8JK6ano4gSED</t>
  </si>
  <si>
    <t>spotify:track:3L60Vu9qmY6fg2QroRIxgi</t>
  </si>
  <si>
    <t>tempíte</t>
  </si>
  <si>
    <t>le monde chico</t>
  </si>
  <si>
    <t>spotify:track:1hgBf6VgEBLWrG9wLsacjb</t>
  </si>
  <si>
    <t>follow your fire</t>
  </si>
  <si>
    <t>politics of living</t>
  </si>
  <si>
    <t>spotify:track:5ESJINHtOXLh3KSsazEfRf</t>
  </si>
  <si>
    <t>satellite</t>
  </si>
  <si>
    <t>endgame</t>
  </si>
  <si>
    <t>spotify:track:5sG3G54H21hNfd5etlheoe</t>
  </si>
  <si>
    <t>carolina in my mind</t>
  </si>
  <si>
    <t>spotify:track:2T5Ch09nefwckOu5NQvjIk</t>
  </si>
  <si>
    <t>prrrum</t>
  </si>
  <si>
    <t>el prìncipe [ghost edition]</t>
  </si>
  <si>
    <t>spotify:track:774Vy9sPhpePjj0B7WHaG2</t>
  </si>
  <si>
    <t>dos morritas</t>
  </si>
  <si>
    <t>nostalgia</t>
  </si>
  <si>
    <t>spotify:track:2gpaJPUWNx2xmOwy2NNLu8</t>
  </si>
  <si>
    <t>puedes contar conmigo</t>
  </si>
  <si>
    <t>parìs</t>
  </si>
  <si>
    <t>spotify:track:3xQbgIqO1tmJMAz91CRiCK</t>
  </si>
  <si>
    <t>me vas a extraòar - en vivo</t>
  </si>
  <si>
    <t>me vas a extraòar (en vivo)</t>
  </si>
  <si>
    <t>spotify:track:3CACzG9I3AoKUKA3ODE5zW</t>
  </si>
  <si>
    <t>skinny love</t>
  </si>
  <si>
    <t>for emma, forever ago</t>
  </si>
  <si>
    <t>spotify:track:3B3eOgLJSqPEA0RfboIQVM</t>
  </si>
  <si>
    <t>recuerdos</t>
  </si>
  <si>
    <t>spotify:track:1OFb5EPb3J3iJwdOekjY2d</t>
  </si>
  <si>
    <t>the waiting</t>
  </si>
  <si>
    <t>hard promises</t>
  </si>
  <si>
    <t>spotify:track:4ZA0EXmjnZIYguEMf0Mc88</t>
  </si>
  <si>
    <t>bananza (belly dancer)</t>
  </si>
  <si>
    <t>trouble</t>
  </si>
  <si>
    <t>spotify:track:1bqZ94bPrrHyIpYux7rVj7</t>
  </si>
  <si>
    <t>burning man</t>
  </si>
  <si>
    <t>the mountain</t>
  </si>
  <si>
    <t>spotify:track:4a1oIihVt6xSnDRpgX387M</t>
  </si>
  <si>
    <t>talking body</t>
  </si>
  <si>
    <t>spotify:track:2tpfxAXiI52znho4WE3XFA</t>
  </si>
  <si>
    <t>pop</t>
  </si>
  <si>
    <t>spotify:track:0Jc8qF1mUPo1A96HE9QxZz</t>
  </si>
  <si>
    <t>mientele</t>
  </si>
  <si>
    <t>spotify:track:2D7i2dmTCqHMlWFa0pz3Kw</t>
  </si>
  <si>
    <t>te dejo en libertad</t>
  </si>
  <si>
    <t>a tiempo</t>
  </si>
  <si>
    <t>spotify:track:6bszrPfNNPOKyJStfJ4stu</t>
  </si>
  <si>
    <t>blue spanish sky</t>
  </si>
  <si>
    <t>spotify:track:4ViSfNMCeZwW3TC37q5Swc</t>
  </si>
  <si>
    <t>disculpa los malos pensamientos</t>
  </si>
  <si>
    <t>spotify:track:76VYYaRC2np6iUbD2Ze2lD</t>
  </si>
  <si>
    <t>victory lap (feat. stacy barthe)</t>
  </si>
  <si>
    <t>spotify:track:6hkQ6OQ6nhe7QCckH91aGa</t>
  </si>
  <si>
    <t>let it go</t>
  </si>
  <si>
    <t>spotify:track:2RqZFOLOnzVmHUX7ZMcaES</t>
  </si>
  <si>
    <t>l$d</t>
  </si>
  <si>
    <t>at.long.last.a$ap</t>
  </si>
  <si>
    <t>spotify:track:4S7YHmlWwfwArgd8LfSPud</t>
  </si>
  <si>
    <t>gassed up</t>
  </si>
  <si>
    <t>spotify:track:6uwjDA0Qi6hk8C6lPJIMc9</t>
  </si>
  <si>
    <t>evil ways</t>
  </si>
  <si>
    <t>santana (legacy edition)</t>
  </si>
  <si>
    <t>spotify:track:5tmrnhMxx39jnu3kjopMdP</t>
  </si>
  <si>
    <t>love at first sight</t>
  </si>
  <si>
    <t>spotify:track:6ua8mbyHXTHpAmGyGpFAS2</t>
  </si>
  <si>
    <t>fallen angel - remastered</t>
  </si>
  <si>
    <t>spotify:track:27kMqdX3aoN3gBndVKlTfR</t>
  </si>
  <si>
    <t>state of slow decay</t>
  </si>
  <si>
    <t>spotify:track:4CbZ37zpHKk3FQuV7bRVHB</t>
  </si>
  <si>
    <t>cuando no es como debiera ser</t>
  </si>
  <si>
    <t>spotify:track:3MGnPSNal5grEmGWf6VAt9</t>
  </si>
  <si>
    <t>here is gone</t>
  </si>
  <si>
    <t>gutterflower</t>
  </si>
  <si>
    <t>spotify:track:4KqTGPPmXowMPEoShSVOta</t>
  </si>
  <si>
    <t>cry, cry</t>
  </si>
  <si>
    <t>spotify:track:4u5ofLk8CMrtQnRaiIVH4O</t>
  </si>
  <si>
    <t>matte black</t>
  </si>
  <si>
    <t>sing me a lullaby, my sweet temptation</t>
  </si>
  <si>
    <t>spotify:track:0hPRWztAIbNkt6GcFcLiqF</t>
  </si>
  <si>
    <t>onde vocí mora?</t>
  </si>
  <si>
    <t>spotify:track:4It6aechBYAqeqiBHvuvRL</t>
  </si>
  <si>
    <t>beguiled</t>
  </si>
  <si>
    <t>spotify:track:6rBiMyaGB1ZJQnxb01FkPG</t>
  </si>
  <si>
    <t>yo sassy ways</t>
  </si>
  <si>
    <t>return of the regulator</t>
  </si>
  <si>
    <t>spotify:track:0J1siBLQBHYgYKeFgu7RAY</t>
  </si>
  <si>
    <t>los 4 ases (corrido tumbado)</t>
  </si>
  <si>
    <t>retumban2</t>
  </si>
  <si>
    <t>spotify:track:2MLb1cIk2HkTyfLjh1NEcz</t>
  </si>
  <si>
    <t>meri jaan</t>
  </si>
  <si>
    <t>gangubai kathiawadi (original motion picture soundtrack)</t>
  </si>
  <si>
    <t>spotify:track:080Snoc5O7MuKyu5TkH4TD</t>
  </si>
  <si>
    <t>ese</t>
  </si>
  <si>
    <t>el amor que nunca fue</t>
  </si>
  <si>
    <t>spotify:track:3AmUaQwitKbbDQoHOtkw9c</t>
  </si>
  <si>
    <t>tribe (with j. cole)</t>
  </si>
  <si>
    <t>milky way</t>
  </si>
  <si>
    <t>spotify:track:0YAQnYt2oB8OdoaeqnHyTI</t>
  </si>
  <si>
    <t>heart - 2018 remaster</t>
  </si>
  <si>
    <t>spotify:track:2TfJOPDsDjFyKzFZjwzsbv</t>
  </si>
  <si>
    <t>bonfire heart</t>
  </si>
  <si>
    <t>moon landing</t>
  </si>
  <si>
    <t>spotify:track:2kvyMNHyxQt2UJ5EKvxaOC</t>
  </si>
  <si>
    <t>vroom - the fanatix, idris elba, lil tjay, davido, koffee, moelogo| ps5, ps4 - from gran turismo 7</t>
  </si>
  <si>
    <t>vroom - the fanatix, idris elba, lil tjay, davido, koffee, moelogo| ps5, ps4 (from gran turismo 7)</t>
  </si>
  <si>
    <t>spotify:track:6ApEaAL5iuN3cOwSoAbY1d</t>
  </si>
  <si>
    <t>hooka</t>
  </si>
  <si>
    <t>meet the orphans</t>
  </si>
  <si>
    <t>spotify:track:0BenZn1xELuxhb7Pjwyjxv</t>
  </si>
  <si>
    <t>se eu n„o lembrar</t>
  </si>
  <si>
    <t>icarus</t>
  </si>
  <si>
    <t>spotify:track:2Pwb1vbghtrkNBNVzlNf7N</t>
  </si>
  <si>
    <t>lullaby - acoustic</t>
  </si>
  <si>
    <t>lullaby (acoustic)</t>
  </si>
  <si>
    <t>spotify:track:4f5LDR4RWrboZT1YoSUfcy</t>
  </si>
  <si>
    <t>nashe si chadh gayi</t>
  </si>
  <si>
    <t>befikre</t>
  </si>
  <si>
    <t>spotify:track:0biCSADTAblvLTLtJz4pXO</t>
  </si>
  <si>
    <t>de nada sirve</t>
  </si>
  <si>
    <t>spotify:track:2CFDPiNUxcSOqfQtUHYNxF</t>
  </si>
  <si>
    <t>seven days in sunny june</t>
  </si>
  <si>
    <t>spotify:track:2bwxqGKS5GPXfNanAIRe2p</t>
  </si>
  <si>
    <t>es mejor asì</t>
  </si>
  <si>
    <t>un segundo en el tiempo</t>
  </si>
  <si>
    <t>spotify:track:1LUIgyVglAOLb3AtA9ZgYb</t>
  </si>
  <si>
    <t>the heaviest matter of the universe</t>
  </si>
  <si>
    <t>spotify:track:2pZsQqXFgcY03vRyZxSQhU</t>
  </si>
  <si>
    <t>whenever i call you "friend" (feat. stevie nicks)</t>
  </si>
  <si>
    <t>nightwatch</t>
  </si>
  <si>
    <t>spotify:track:5NCY3uTCovd93aqwbodUhm</t>
  </si>
  <si>
    <t>kong</t>
  </si>
  <si>
    <t>black sands</t>
  </si>
  <si>
    <t>spotify:track:7Cg3F9ZsZ2TYUnlza49NYh</t>
  </si>
  <si>
    <t>borderline</t>
  </si>
  <si>
    <t>cria da ivete - ao vivo</t>
  </si>
  <si>
    <t>chega mais (ao vivo)</t>
  </si>
  <si>
    <t>spotify:track:4XpB5oBPuygG2Gbpi3PUhu</t>
  </si>
  <si>
    <t>say it</t>
  </si>
  <si>
    <t>i told you</t>
  </si>
  <si>
    <t>spotify:track:2Gyc6e2cLxA5hoX1NOvYnU</t>
  </si>
  <si>
    <t>enter night - sub focus &amp; wilkinson</t>
  </si>
  <si>
    <t>portals</t>
  </si>
  <si>
    <t>spotify:track:68xHBNPekcpaxuEkSyeLny</t>
  </si>
  <si>
    <t>u</t>
  </si>
  <si>
    <t>spotify:track:0ZMwip5BnDv7qS6Wsfxd7l</t>
  </si>
  <si>
    <t>i'll be there</t>
  </si>
  <si>
    <t>third album</t>
  </si>
  <si>
    <t>spotify:track:5RdhBLmB4DyFHLglRrfx63</t>
  </si>
  <si>
    <t>pride (in the name of love) - songs of surrender</t>
  </si>
  <si>
    <t>pride (in the name of love) [songs of surrender]</t>
  </si>
  <si>
    <t>spotify:track:6CKAooQEn3KvEqJjTqCeMI</t>
  </si>
  <si>
    <t>tan sûlo t˙ (feat. alejandra guzm·n) - franco de vita en primera fila</t>
  </si>
  <si>
    <t>franco de vita en primera fila</t>
  </si>
  <si>
    <t>spotify:track:6dhnmkbc9Z7pGsUyUgZKGX</t>
  </si>
  <si>
    <t>boccherini: string quintet in e major, op. 13 no. 6, g. 282: iii. minuetto - trio</t>
  </si>
  <si>
    <t>spotify:track:6e85fziCk6MwZUxWyG6Ijm</t>
  </si>
  <si>
    <t>i want you to love me</t>
  </si>
  <si>
    <t>fetch the bolt cutters</t>
  </si>
  <si>
    <t>spotify:track:73SBAGI4fPFm4VkB3NjXq8</t>
  </si>
  <si>
    <t>tell me when to go (feat. keak da sneak)</t>
  </si>
  <si>
    <t>my ghetto report card</t>
  </si>
  <si>
    <t>spotify:track:7eJ5kRpMNPAk7ccCDKywjH</t>
  </si>
  <si>
    <t>backlight</t>
  </si>
  <si>
    <t>spotify:track:3WY0iazRPHOlIq6CdbKLZ6</t>
  </si>
  <si>
    <t>she keeps me up</t>
  </si>
  <si>
    <t>no fixed address</t>
  </si>
  <si>
    <t>spotify:track:6I0ivNW5YryeC3GQn56NAy</t>
  </si>
  <si>
    <t>extreme ways</t>
  </si>
  <si>
    <t>spotify:track:5dcUUklOiH01fVEH5pmWRs</t>
  </si>
  <si>
    <t>run (feat. tyga, 21 savage &amp; bia)</t>
  </si>
  <si>
    <t>spotify:track:7ItXHU9yVm8AUkMyo4kffF</t>
  </si>
  <si>
    <t>la canzone nostra ? ?(con blanco &amp; salmo)</t>
  </si>
  <si>
    <t>obe</t>
  </si>
  <si>
    <t>spotify:track:1uXJYnCsXy2v50y0fDEEiV</t>
  </si>
  <si>
    <t>serpentskirt</t>
  </si>
  <si>
    <t>milk &amp; kisses</t>
  </si>
  <si>
    <t>spotify:track:5D8SzvASRr7V7ZrrXsh6SY</t>
  </si>
  <si>
    <t>hotel room service</t>
  </si>
  <si>
    <t>pitbull starring in rebelution</t>
  </si>
  <si>
    <t>spotify:track:0OPyDgTRuIdCJ9B4bYSths</t>
  </si>
  <si>
    <t>what is a juggalo?</t>
  </si>
  <si>
    <t>spotify:track:1Zc9TBoPG8U5epucXYcEFa</t>
  </si>
  <si>
    <t>josephine</t>
  </si>
  <si>
    <t>shamrock diaries</t>
  </si>
  <si>
    <t>spotify:track:6JFfOp1LTXnyDCTfHlOc9j</t>
  </si>
  <si>
    <t>kanja poovu kannala (from "viruman")</t>
  </si>
  <si>
    <t>spotify:track:78tblPcz2otRZd1VOeU7zz</t>
  </si>
  <si>
    <t>kerala</t>
  </si>
  <si>
    <t>migration</t>
  </si>
  <si>
    <t>spotify:track:5DAjrJqXqYtgr67pVhmUeR</t>
  </si>
  <si>
    <t>cocky</t>
  </si>
  <si>
    <t>spotify:track:6h2t5HKOpHjpou4cHA5OER</t>
  </si>
  <si>
    <t>flashing lights</t>
  </si>
  <si>
    <t>spotify:track:5TRPicyLGbAF2LGBFbHGvO</t>
  </si>
  <si>
    <t>the what</t>
  </si>
  <si>
    <t>spotify:track:4dTtYVQzlwBMpVyQ4h3wy2</t>
  </si>
  <si>
    <t>spotify:track:1O8d2pWtBclzuY3FctBPVa</t>
  </si>
  <si>
    <t>blackout</t>
  </si>
  <si>
    <t>you can do magic</t>
  </si>
  <si>
    <t>view from the ground</t>
  </si>
  <si>
    <t>spotify:track:5dXED6MP1v1qghkaniirb1</t>
  </si>
  <si>
    <t>el ultimo adiûs - varios artistas version</t>
  </si>
  <si>
    <t>el ultimo adiûs</t>
  </si>
  <si>
    <t>el renacimiento</t>
  </si>
  <si>
    <t>spotify:track:2CNpOXQzoJwWC6YMssLmQY</t>
  </si>
  <si>
    <t>perdûn por tus l·grimas</t>
  </si>
  <si>
    <t>siempre te amarè</t>
  </si>
  <si>
    <t>spotify:track:3YoLl2RHRhzKg3WhpaFRES</t>
  </si>
  <si>
    <t>en cambio no</t>
  </si>
  <si>
    <t>primavera anticipada</t>
  </si>
  <si>
    <t>spotify:track:6ea3gVkbrhghwfoio3NFpi</t>
  </si>
  <si>
    <t>deseos de cosas imposibles (with abel pintos) - directo primera fila</t>
  </si>
  <si>
    <t>primera fila</t>
  </si>
  <si>
    <t>spotify:track:42rtLutZjrQGmzxZhN5YFA</t>
  </si>
  <si>
    <t>bulletproof love</t>
  </si>
  <si>
    <t>selfish machines</t>
  </si>
  <si>
    <t>spotify:track:6bGac1gBHs7kUKihrudMzq</t>
  </si>
  <si>
    <t>como t˙</t>
  </si>
  <si>
    <t>camino del amor</t>
  </si>
  <si>
    <t>spotify:track:6sM2l0nxPaYvELuhzIMnoI</t>
  </si>
  <si>
    <t>mi primer millon</t>
  </si>
  <si>
    <t>spotify:track:5fSDXbY8o9pA3TKwAbfwML</t>
  </si>
  <si>
    <t>born for this</t>
  </si>
  <si>
    <t>spotify:track:7uCBGNn991AM68fR4tSDco</t>
  </si>
  <si>
    <t>mouth for war</t>
  </si>
  <si>
    <t>spotify:track:6rkeaQRCWZxwkjhyqgxjXi</t>
  </si>
  <si>
    <t>welcome to london</t>
  </si>
  <si>
    <t>full metal jacket</t>
  </si>
  <si>
    <t>spotify:track:6blu6OJDVXscS3I8lUa9G2</t>
  </si>
  <si>
    <t>the look</t>
  </si>
  <si>
    <t>spotify:track:79LdvxXi5JYUjhnO7v9Fi3</t>
  </si>
  <si>
    <t>diggin' my grave</t>
  </si>
  <si>
    <t>a star is born soundtrack (without dialogue)</t>
  </si>
  <si>
    <t>spotify:track:3iYYUkgkIgZy20xUVaOyLU</t>
  </si>
  <si>
    <t>meet your maker</t>
  </si>
  <si>
    <t>spotify:track:2IbVz0ruQmJhpLYfojQfOg</t>
  </si>
  <si>
    <t>not ready to make nice</t>
  </si>
  <si>
    <t>taking the long way</t>
  </si>
  <si>
    <t>spotify:track:6LCEyZZHFF4ebF1Mike1s5</t>
  </si>
  <si>
    <t>never let you go - 2008 remaster</t>
  </si>
  <si>
    <t>spotify:track:1sxUaLi0G2vB7dl4ogtCxH</t>
  </si>
  <si>
    <t>culpable o no - miènteme como siempre</t>
  </si>
  <si>
    <t>spotify:track:7BwxbmYFy0l3ROHDjV2c14</t>
  </si>
  <si>
    <t>eta (with snoop dogg, busta rhymes &amp; anderson .paak)</t>
  </si>
  <si>
    <t>spotify:track:0bzX26mfmUi0djOLemE2b8</t>
  </si>
  <si>
    <t>magic - 2017 remaster</t>
  </si>
  <si>
    <t>spotify:track:0SAbkr0dS7WK3yJSjaZSZl</t>
  </si>
  <si>
    <t>hunter</t>
  </si>
  <si>
    <t>spotify:track:49HyHz6uWXHV6GT8bhX3t9</t>
  </si>
  <si>
    <t>trustfall</t>
  </si>
  <si>
    <t>spotify:track:4FWbsd91QSvgr1dSWwW51e</t>
  </si>
  <si>
    <t>descansa</t>
  </si>
  <si>
    <t>spotify:track:1T1bDNdSCSTOHqSP1mQ3nI</t>
  </si>
  <si>
    <t>poker face</t>
  </si>
  <si>
    <t>spotify:track:5R8dQOPq8haW94K7mgERlO</t>
  </si>
  <si>
    <t>øpa' què preguntan? (remix)</t>
  </si>
  <si>
    <t>spotify:track:071xTO3uUQPqaGwyebytbp</t>
  </si>
  <si>
    <t>rompe la cintura</t>
  </si>
  <si>
    <t>la esencia: world edition</t>
  </si>
  <si>
    <t>spotify:track:1ezgTiY0CbnlH9IRHwNXdz</t>
  </si>
  <si>
    <t>ich &amp; keine maske</t>
  </si>
  <si>
    <t>spotify:track:2u8AXJyk8pICzj2wyPBL0b</t>
  </si>
  <si>
    <t>love broke thru</t>
  </si>
  <si>
    <t>spotify:track:1NZWiuy0mlnsrcYL2dhKt6</t>
  </si>
  <si>
    <t>line of sight (feat. wynne &amp; mansionair)</t>
  </si>
  <si>
    <t>spotify:track:2WWfjbHALIb3e7FMcj9mr4</t>
  </si>
  <si>
    <t>spotify:track:2niUiaoJDCzNldW0pV66zb</t>
  </si>
  <si>
    <t>even the nights are better</t>
  </si>
  <si>
    <t>now and forever</t>
  </si>
  <si>
    <t>spotify:track:09bRmFRViBORKQ2miwp04P</t>
  </si>
  <si>
    <t>chapters</t>
  </si>
  <si>
    <t>ticket to l.a.</t>
  </si>
  <si>
    <t>spotify:track:4tQhxBKakIwoWZ7tuGBr7d</t>
  </si>
  <si>
    <t>live my life</t>
  </si>
  <si>
    <t>dirty bass</t>
  </si>
  <si>
    <t>spotify:track:5MWx5bkuRauFJenpG1w5wt</t>
  </si>
  <si>
    <t>in the name of love: the elektra recordings 1979-1984</t>
  </si>
  <si>
    <t>spotify:track:35ytd9cmG15jXG0RKWC9p4</t>
  </si>
  <si>
    <t>vivir soòando</t>
  </si>
  <si>
    <t>somos</t>
  </si>
  <si>
    <t>spotify:track:1t5F0V7FL3usVveLG49JIi</t>
  </si>
  <si>
    <t>me volvì a acordar de ti</t>
  </si>
  <si>
    <t>spotify:track:7256yGEwDkqs39TKHTeXik</t>
  </si>
  <si>
    <t>null auf 100</t>
  </si>
  <si>
    <t>rausch (deluxe)</t>
  </si>
  <si>
    <t>spotify:track:2YyIZVbxDKCWolKTcbdp6B</t>
  </si>
  <si>
    <t>est-ce que tu m'aimes ? - pilule bleue</t>
  </si>
  <si>
    <t>mon coeur avait raison</t>
  </si>
  <si>
    <t>spotify:track:3a9TMd2Yrza6HXqqlfMtfy</t>
  </si>
  <si>
    <t>designer</t>
  </si>
  <si>
    <t>spotify:track:4axTxw4EXSVSGm6f6vxTdZ</t>
  </si>
  <si>
    <t>love hurts</t>
  </si>
  <si>
    <t>spotify:track:5JTgqOeHWg4bxMZYMRTE4H</t>
  </si>
  <si>
    <t>like a boy</t>
  </si>
  <si>
    <t>spotify:track:358bOvBiZCS9fRzNYosw6c</t>
  </si>
  <si>
    <t>time is running out</t>
  </si>
  <si>
    <t>absolution</t>
  </si>
  <si>
    <t>spotify:track:2takcwOaAZWiXQijPHIx7B</t>
  </si>
  <si>
    <t>one life</t>
  </si>
  <si>
    <t>spotify:track:6bB4AiK5tH13695FcNGjDY</t>
  </si>
  <si>
    <t>apaga la maquina</t>
  </si>
  <si>
    <t>spotify:track:4UjnHZ7zfc3ZxKBLQM2Rz1</t>
  </si>
  <si>
    <t>nas is like</t>
  </si>
  <si>
    <t>i am...</t>
  </si>
  <si>
    <t>spotify:track:3gY6tiCNsuVi6s8kPV6aQg</t>
  </si>
  <si>
    <t>llueve el amor</t>
  </si>
  <si>
    <t>invencible (el patrûn)</t>
  </si>
  <si>
    <t>spotify:track:3pYegUivr1Aw9RzrLlUmDZ</t>
  </si>
  <si>
    <t>she's lost control - 2007 remaster</t>
  </si>
  <si>
    <t>spotify:track:0rcLhYRihks3t4lFPtHhQV</t>
  </si>
  <si>
    <t>face the world</t>
  </si>
  <si>
    <t>crenshaw</t>
  </si>
  <si>
    <t>spotify:track:0A1owXuxPwqTQPqOJcmUGz</t>
  </si>
  <si>
    <t>breakaway</t>
  </si>
  <si>
    <t>spotify:track:61Qhe2mHSLhUE04QeK4lkD</t>
  </si>
  <si>
    <t>pilla padesaave</t>
  </si>
  <si>
    <t>love today (telugu) [original motion picture soundtrack]</t>
  </si>
  <si>
    <t>spotify:track:4veuanALTmuopcDBoYsoLI</t>
  </si>
  <si>
    <t>amor, amor de mis amores (with devendra banhart)</t>
  </si>
  <si>
    <t>mujer divina - homenaje a agustìn lara</t>
  </si>
  <si>
    <t>spotify:track:3dB42OEuVNiktvt3V5JRVI</t>
  </si>
  <si>
    <t>tu jardìn con enanitos</t>
  </si>
  <si>
    <t>l·grimas desordenadas</t>
  </si>
  <si>
    <t>spotify:track:6yCjU5j6YHbux2VQCBTTE1</t>
  </si>
  <si>
    <t>que nadie</t>
  </si>
  <si>
    <t>inercia</t>
  </si>
  <si>
    <t>spotify:track:1Qo29QfhrhhhoniBr1WCDq</t>
  </si>
  <si>
    <t>el embrujo</t>
  </si>
  <si>
    <t>sin fronteras</t>
  </si>
  <si>
    <t>spotify:track:34ayIgjQsK3f7fJis67UWg</t>
  </si>
  <si>
    <t>this suffering</t>
  </si>
  <si>
    <t>spotify:track:07sJ4xKLvWusl7pb90U9b3</t>
  </si>
  <si>
    <t>country house - 2012 remaster</t>
  </si>
  <si>
    <t>the great escape (special edition)</t>
  </si>
  <si>
    <t>spotify:track:6L4fEE9awoUnSEy1bmQebb</t>
  </si>
  <si>
    <t>mande um sinal - ao vivo</t>
  </si>
  <si>
    <t>spotify:track:3beOCT1wZvgiSANG0dKjjO</t>
  </si>
  <si>
    <t>sexo pudor y l·grimas</t>
  </si>
  <si>
    <t>spotify:track:27qjcww3SKGeD4wTUOJEeh</t>
  </si>
  <si>
    <t>if you ever wanna be in love - james bay spotify session 2015</t>
  </si>
  <si>
    <t>spotify:track:359lSGQwvAM3aZA5UNwqiQ</t>
  </si>
  <si>
    <t>i'll make love to you</t>
  </si>
  <si>
    <t>spotify:track:61sQYdFNS6sEBYCyr1q5gn</t>
  </si>
  <si>
    <t>this is it</t>
  </si>
  <si>
    <t>keep the fire</t>
  </si>
  <si>
    <t>spotify:track:0YO8KsprTrEUEvJevpI7Na</t>
  </si>
  <si>
    <t>untitled</t>
  </si>
  <si>
    <t>spotify:track:2ZgyzFYYOz21b2AhPPkWKF</t>
  </si>
  <si>
    <t>lick it up</t>
  </si>
  <si>
    <t>spotify:track:3cXiUuiGpFmZ8OdAWKk8Ck</t>
  </si>
  <si>
    <t>the house that built me</t>
  </si>
  <si>
    <t>revolution</t>
  </si>
  <si>
    <t>spotify:track:02eD9ymfJOJOhM97HYp5R9</t>
  </si>
  <si>
    <t>imitation of life</t>
  </si>
  <si>
    <t>reveal</t>
  </si>
  <si>
    <t>spotify:track:32kmXl5F8I3XDVKNfwwM4J</t>
  </si>
  <si>
    <t>vìveme</t>
  </si>
  <si>
    <t>escucha</t>
  </si>
  <si>
    <t>spotify:track:376zCxYCHr7rSFBdz41QyE</t>
  </si>
  <si>
    <t>una emocion para siempre</t>
  </si>
  <si>
    <t>9 (spanish version)</t>
  </si>
  <si>
    <t>spotify:track:32TxjkRcmXd3BNqBPIFMPN</t>
  </si>
  <si>
    <t>(just like) starting over - remastered 2010</t>
  </si>
  <si>
    <t>double fantasy: stripped down</t>
  </si>
  <si>
    <t>spotify:track:5y0YreEOnQiKFAnCrcFIXz</t>
  </si>
  <si>
    <t>nobody sees me like you do</t>
  </si>
  <si>
    <t>yes, i'm a witch</t>
  </si>
  <si>
    <t>spotify:track:7aPINKQJbQMZyYBwEFFaW7</t>
  </si>
  <si>
    <t>ich liebe.... (feat. majan)</t>
  </si>
  <si>
    <t>spotify:track:3ki3YXx0OtIjOZ0Plcj6KW</t>
  </si>
  <si>
    <t>pero te vas a arrepentir</t>
  </si>
  <si>
    <t>volverè a conquistarte</t>
  </si>
  <si>
    <t>spotify:track:7fUuC299Gjpe7gkW3pBbZp</t>
  </si>
  <si>
    <t>backburner</t>
  </si>
  <si>
    <t>nicole</t>
  </si>
  <si>
    <t>spotify:track:4kkWvBCT6wq5NHoJjYRaPU</t>
  </si>
  <si>
    <t>frontin' (feat. jay-z) - club mix</t>
  </si>
  <si>
    <t>the neptunes present... clones</t>
  </si>
  <si>
    <t>spotify:track:0iFOG4Ki9aDmJUYUFHQlPG</t>
  </si>
  <si>
    <t>chellamma (from "doctor")</t>
  </si>
  <si>
    <t>spotify:track:0fGclndst25Qqy8j4u5De5</t>
  </si>
  <si>
    <t>running up that hill - recorded at spotify studios stockholm</t>
  </si>
  <si>
    <t>spotify:track:7KIXAzdiG2Pae7spgsklZo</t>
  </si>
  <si>
    <t>i mean it (feat. remo)</t>
  </si>
  <si>
    <t>these things happen</t>
  </si>
  <si>
    <t>spotify:track:6jmTHeoWvBaSrwWttr8Xvu</t>
  </si>
  <si>
    <t>llueve sobre la ciudad</t>
  </si>
  <si>
    <t>spotify:track:6ftHPJyEHGqMaml3ZEwPm1</t>
  </si>
  <si>
    <t>nocturne no. 6 in g minor, op. 15 no. 3</t>
  </si>
  <si>
    <t>spotify:track:1YluEbLfaWBfV2GpQQLOcZ</t>
  </si>
  <si>
    <t>country on</t>
  </si>
  <si>
    <t>prayin' in a deer stand</t>
  </si>
  <si>
    <t>spotify:track:6pO2jnoTQ6MYQwvJ4afzwd</t>
  </si>
  <si>
    <t>sleep alone</t>
  </si>
  <si>
    <t>beacon</t>
  </si>
  <si>
    <t>spotify:track:5nZTvs242o6FWluCfmZZAM</t>
  </si>
  <si>
    <t>replay!</t>
  </si>
  <si>
    <t>spotify:track:4wJq9Vut5WktGLIo02IYA2</t>
  </si>
  <si>
    <t>pastello bianco</t>
  </si>
  <si>
    <t>ahia!</t>
  </si>
  <si>
    <t>spotify:track:0bKDQionn4VKcgNKbs4SWX</t>
  </si>
  <si>
    <t>donít blame me</t>
  </si>
  <si>
    <t>reputation</t>
  </si>
  <si>
    <t>spotify:track:1R0a2iXumgCiFb7HEZ7gUE</t>
  </si>
  <si>
    <t>fragile</t>
  </si>
  <si>
    <t>slide</t>
  </si>
  <si>
    <t>spotify:track:428JUvntvW20r9hOOpFAao</t>
  </si>
  <si>
    <t>paparazzi</t>
  </si>
  <si>
    <t>at the speed of life</t>
  </si>
  <si>
    <t>spotify:track:3xv229qX6gFRYgplFCTKBl</t>
  </si>
  <si>
    <t>spotify:track:5oE6INocVL9viDow5y8QNM</t>
  </si>
  <si>
    <t>thanne thanne</t>
  </si>
  <si>
    <t>gold (original motion picture soundtrack)</t>
  </si>
  <si>
    <t>spotify:track:6Zz6SX24b3DfUe9wAhHEsR</t>
  </si>
  <si>
    <t>imaginarme sin ti</t>
  </si>
  <si>
    <t>spotify:track:6wLAOahVdeEJxhEOH8byCL</t>
  </si>
  <si>
    <t>set me on fire</t>
  </si>
  <si>
    <t>spotify:track:5ljeBZHOI5JSkSiQOPUm1I</t>
  </si>
  <si>
    <t>blue (da ba dee) x adt rmx - x adt extended rmx</t>
  </si>
  <si>
    <t>blue (da ba dee) x adt rmx</t>
  </si>
  <si>
    <t>spotify:track:4L8pKwvlbzvw8HKwgQM4Mz</t>
  </si>
  <si>
    <t>paniyon sa</t>
  </si>
  <si>
    <t>paniyon sa (from "satyameva jayate")</t>
  </si>
  <si>
    <t>spotify:track:2si0ZNx4yRbggTvrIom8A2</t>
  </si>
  <si>
    <t>winter solstice</t>
  </si>
  <si>
    <t>spotify:track:0rZQyxhJgVBSHXEyr7LDlg</t>
  </si>
  <si>
    <t>i got love</t>
  </si>
  <si>
    <t>spotify:track:52riputZ4Vo5PG9MOSy6r5</t>
  </si>
  <si>
    <t>wanna be that song</t>
  </si>
  <si>
    <t>illinois</t>
  </si>
  <si>
    <t>spotify:track:1XazlqB4YAtvouCmJPWXlM</t>
  </si>
  <si>
    <t>rich girl</t>
  </si>
  <si>
    <t>spotify:track:2Y2q7PkD7lvuWr8YaZfWuv</t>
  </si>
  <si>
    <t>fireball (feat. john ryan)</t>
  </si>
  <si>
    <t>spotify:track:4Y7XAxTANhu3lmnLAzhWJW</t>
  </si>
  <si>
    <t>biochemical equation</t>
  </si>
  <si>
    <t>spotify:track:1y0JvYlS4piluTarpkEIug</t>
  </si>
  <si>
    <t>un aòo m·s</t>
  </si>
  <si>
    <t>spotify:track:0zjjFeXot9dsKPMO6AsBpH</t>
  </si>
  <si>
    <t>anfetamina</t>
  </si>
  <si>
    <t>spotify:track:30gIEtWe6BawlVKlsgllKa</t>
  </si>
  <si>
    <t>simply the best</t>
  </si>
  <si>
    <t>elevation</t>
  </si>
  <si>
    <t>spotify:track:31rWRFlQyMpmF6hfN4vUFj</t>
  </si>
  <si>
    <t>dedication to my ex (miss that)</t>
  </si>
  <si>
    <t>king of hearts</t>
  </si>
  <si>
    <t>spotify:track:0jmdMkRc7bmnmF9TNRfxF5</t>
  </si>
  <si>
    <t>truth</t>
  </si>
  <si>
    <t>spotify:track:1i8XHUZkVdoOCfFumL0Zqt</t>
  </si>
  <si>
    <t>ziploc (blessd version)</t>
  </si>
  <si>
    <t>spotify:track:3JYw9n3rJTVQryVz1rwlH4</t>
  </si>
  <si>
    <t>lay down sally</t>
  </si>
  <si>
    <t>spotify:track:6io0LJIP9ntX35hTfaxwQG</t>
  </si>
  <si>
    <t>ayer la vi</t>
  </si>
  <si>
    <t>spotify:track:2DcgfpjjP0EDY11XiBKUnX</t>
  </si>
  <si>
    <t>bèsame</t>
  </si>
  <si>
    <t>besame</t>
  </si>
  <si>
    <t>spotify:track:15eXfjBk8M8L0aKJXe5YnG</t>
  </si>
  <si>
    <t>asì soy</t>
  </si>
  <si>
    <t>spotify:track:5Wvw29RKTFSK0IuCd2qs4m</t>
  </si>
  <si>
    <t>iluminado</t>
  </si>
  <si>
    <t>spotify:track:3jwlXvfPNOiATnucQH6BrO</t>
  </si>
  <si>
    <t>eyy bidda idhi naa adda</t>
  </si>
  <si>
    <t>pushpa - the rise</t>
  </si>
  <si>
    <t>spotify:track:7e6J0HgooHYVi4SwdOB2OM</t>
  </si>
  <si>
    <t>sterne (feat. bozza)</t>
  </si>
  <si>
    <t>spotify:track:3WnBW96ByuZLYGUlAPtqUG</t>
  </si>
  <si>
    <t>young and beautiful</t>
  </si>
  <si>
    <t>spotify:track:2nMeu6UenVvwUktBCpLMK9</t>
  </si>
  <si>
    <t>stormtroopers</t>
  </si>
  <si>
    <t>the war to end all wars</t>
  </si>
  <si>
    <t>spotify:track:7cUHFTxJhxtZ5tpY34SMRw</t>
  </si>
  <si>
    <t>m˙sica ligera</t>
  </si>
  <si>
    <t>spotify:track:1lMuQJHBznRfq7GdQrIQN4</t>
  </si>
  <si>
    <t>rags2riches 2 (feat. lil baby)</t>
  </si>
  <si>
    <t>pray 4 love (deluxe)</t>
  </si>
  <si>
    <t>spotify:track:40TPiJpvwGIyvPjJMDTKfy</t>
  </si>
  <si>
    <t>life on mars? - 2015 remaster</t>
  </si>
  <si>
    <t>hunky dory (2015 remaster)</t>
  </si>
  <si>
    <t>spotify:track:3ZE3wv8V3w2T2f7nOCjV0N</t>
  </si>
  <si>
    <t>lost in the wild</t>
  </si>
  <si>
    <t>spotify:track:0M1A9wInEHilyWkh4I8tWo</t>
  </si>
  <si>
    <t>violin concerto no. 1 in a minor, bwv 1041: i. (allegro moderato)</t>
  </si>
  <si>
    <t>j.s. bach: violin concertos nos. 1 &amp; 2; partita no. 2</t>
  </si>
  <si>
    <t>spotify:track:28XMNc5If5BmJWYDU42gkw</t>
  </si>
  <si>
    <t>panamera</t>
  </si>
  <si>
    <t>spotify:track:4yG3Pgc8McT71M6jwRE9Hf</t>
  </si>
  <si>
    <t>desde cuando</t>
  </si>
  <si>
    <t>paraiso express</t>
  </si>
  <si>
    <t>spotify:track:38EI0NudWZT1qFuhEafIHh</t>
  </si>
  <si>
    <t>california blue</t>
  </si>
  <si>
    <t>mystery girl</t>
  </si>
  <si>
    <t>spotify:track:5yqVF4y7dq6AgnNCHnHZEA</t>
  </si>
  <si>
    <t>alive (with offset &amp; 2 chainz)</t>
  </si>
  <si>
    <t>spotify:track:7w8SYlPLA9bqj7vRHvYNDz</t>
  </si>
  <si>
    <t>pasos de gigantes</t>
  </si>
  <si>
    <t>sinverguenza</t>
  </si>
  <si>
    <t>spotify:track:5cfyheAkmqThtjovwfQnD4</t>
  </si>
  <si>
    <t>la suavecita</t>
  </si>
  <si>
    <t>m˙sica tropical de colombia, vol. 17</t>
  </si>
  <si>
    <t>spotify:track:5s2OhbqW2GN75afWXmwC9C</t>
  </si>
  <si>
    <t>the last stand</t>
  </si>
  <si>
    <t>spotify:track:0bUgTRe5st6TMbRCEjKezX</t>
  </si>
  <si>
    <t>pendant</t>
  </si>
  <si>
    <t>spotify:track:45iJnPjul5yDYefM6GEYZB</t>
  </si>
  <si>
    <t>fast car (cover)</t>
  </si>
  <si>
    <t>spotify:track:1YMVXl39bk37KZGuUhzRw6</t>
  </si>
  <si>
    <t>missing you (with ashe)</t>
  </si>
  <si>
    <t>missing you</t>
  </si>
  <si>
    <t>spotify:track:7xtsuU7WlDNmTzUQ32oQ7r</t>
  </si>
  <si>
    <t>lonely</t>
  </si>
  <si>
    <t>trouble deluxe edition</t>
  </si>
  <si>
    <t>spotify:track:4v7DCN09hgXkKazefkznDQ</t>
  </si>
  <si>
    <t>sinfonìa</t>
  </si>
  <si>
    <t>spotify:track:6Fa2Ef8sVtdYDQu6yUxtaP</t>
  </si>
  <si>
    <t>s?an?ma i?nanma</t>
  </si>
  <si>
    <t>bahane</t>
  </si>
  <si>
    <t>spotify:track:6dDHqJjTWOmWaAutbEpiwT</t>
  </si>
  <si>
    <t>pointless</t>
  </si>
  <si>
    <t>spotify:track:4JBiO7wRnE6ueszEUpo347</t>
  </si>
  <si>
    <t>right here, right now</t>
  </si>
  <si>
    <t>spotify:track:5EBd8sbeMSyIotWaMnR7s4</t>
  </si>
  <si>
    <t>the attack of the dead men</t>
  </si>
  <si>
    <t>the great war</t>
  </si>
  <si>
    <t>spotify:track:2K2NeVnP853rkR5ese8ZLP</t>
  </si>
  <si>
    <t>say say say - remastered 2015</t>
  </si>
  <si>
    <t>pipes of peace</t>
  </si>
  <si>
    <t>spotify:track:1db0gbTSKdRQum8VlbNkiO</t>
  </si>
  <si>
    <t>distraction</t>
  </si>
  <si>
    <t>sweetsexysavage (deluxe)</t>
  </si>
  <si>
    <t>spotify:track:2wSQyp6VzUopSFBinRo1iD</t>
  </si>
  <si>
    <t>untraveled road</t>
  </si>
  <si>
    <t>oxygen: inhale</t>
  </si>
  <si>
    <t>spotify:track:3WG3wFBe9NgkWB1mNGE6fJ</t>
  </si>
  <si>
    <t>this i promise you</t>
  </si>
  <si>
    <t>spotify:track:0rOOr0dB3aR0FZOKzHWEhE</t>
  </si>
  <si>
    <t>road to perdition</t>
  </si>
  <si>
    <t>road to perdition (original motion picture soundtrack)</t>
  </si>
  <si>
    <t>spotify:track:1ybtJbR4ARqmjl6dD2VtYU</t>
  </si>
  <si>
    <t>saturday in the park - 2002 remaster</t>
  </si>
  <si>
    <t>chicago v (expanded &amp; remastered)</t>
  </si>
  <si>
    <t>spotify:track:4OJFkrRQqol4FsPesF8eu4</t>
  </si>
  <si>
    <t>who's lovin' you</t>
  </si>
  <si>
    <t>spotify:track:6cZrsaNb4Zo9E5KHk7gcz5</t>
  </si>
  <si>
    <t>dragonborn</t>
  </si>
  <si>
    <t>spotify:track:2gaZJDgE71VL9PzzUUlpMg</t>
  </si>
  <si>
    <t>how can we be lovers</t>
  </si>
  <si>
    <t>spotify:track:0ZUjPkZKjzRi6bgIuJovfY</t>
  </si>
  <si>
    <t>thrift shop (feat. wanz)</t>
  </si>
  <si>
    <t>spotify:track:6CjtS2JZH9RkDz5UVInsa9</t>
  </si>
  <si>
    <t>cookie</t>
  </si>
  <si>
    <t>only the good die young</t>
  </si>
  <si>
    <t>spotify:track:1xOXXYh6lTW8laxlW7JP2J</t>
  </si>
  <si>
    <t>under cover of darkness</t>
  </si>
  <si>
    <t>angles</t>
  </si>
  <si>
    <t>spotify:track:6u0x5ad9ewHvs3z6u9Oe3c</t>
  </si>
  <si>
    <t>adrenalina (feat. jennifer lopez &amp; ricky martin)</t>
  </si>
  <si>
    <t>el regreso del sobreviviente (deluxe edition)</t>
  </si>
  <si>
    <t>spotify:track:2eqDUxbd0JPEhNrJdPlHLs</t>
  </si>
  <si>
    <t>how we do</t>
  </si>
  <si>
    <t>spotify:track:4PmMVdIFpJTB9WQbmILf4p</t>
  </si>
  <si>
    <t>u-digg (feat. 42 dugg &amp; veeze)</t>
  </si>
  <si>
    <t>spotify:track:0b7UwotRCrS7qBoLDjfvSY</t>
  </si>
  <si>
    <t>chicken noodle soup (feat. becky g)</t>
  </si>
  <si>
    <t>spotify:track:2y6Ty2NPAsP84XJAtzLxuk</t>
  </si>
  <si>
    <t>only girl (in the world)</t>
  </si>
  <si>
    <t>loud (japan version)</t>
  </si>
  <si>
    <t>spotify:track:2ENexcMEMsYk0rVJigVD3i</t>
  </si>
  <si>
    <t>sugar</t>
  </si>
  <si>
    <t>v</t>
  </si>
  <si>
    <t>world war 3</t>
  </si>
  <si>
    <t>spotify:track:6UEsGMsL6vD77jqvjsmCOh</t>
  </si>
  <si>
    <t>hasta el dìa de hoy</t>
  </si>
  <si>
    <t>con banda</t>
  </si>
  <si>
    <t>spotify:track:7z5jPeiVTBP7bGNk3AY7dg</t>
  </si>
  <si>
    <t>clothes off!!</t>
  </si>
  <si>
    <t>as cruel as school children</t>
  </si>
  <si>
    <t>spotify:track:6miqdoICzUXCL5UHCuucjK</t>
  </si>
  <si>
    <t>come and see me (feat. drake)</t>
  </si>
  <si>
    <t>partynextdoor 3 (p3)</t>
  </si>
  <si>
    <t>spotify:track:6cEguiQecbXrFlsnMi2ysr</t>
  </si>
  <si>
    <t>colapso</t>
  </si>
  <si>
    <t>spotify:track:7dT9D6117e5DbhnKxDLNW9</t>
  </si>
  <si>
    <t>good luck (with jax jones &amp; galantis)</t>
  </si>
  <si>
    <t>about last night...</t>
  </si>
  <si>
    <t>spotify:track:2BfJX65Te5q84Pku7osGRH</t>
  </si>
  <si>
    <t>mr.mr.</t>
  </si>
  <si>
    <t>mr. mr. - the 4th mini album</t>
  </si>
  <si>
    <t>spotify:track:3JaMGQXJmtbAhvgl0nBPPN</t>
  </si>
  <si>
    <t>hit it (feat. saweetie &amp; lele pons)</t>
  </si>
  <si>
    <t>spotify:track:3F450ZpnsuW5G7YMmjMLmi</t>
  </si>
  <si>
    <t>dicen que soy bèlico (en vivo)</t>
  </si>
  <si>
    <t>spotify:track:0M21gHJZQ3xI6NL3OK0zpL</t>
  </si>
  <si>
    <t>bruddanem (feat. lil durk)</t>
  </si>
  <si>
    <t>the forever story (extended version)</t>
  </si>
  <si>
    <t>spotify:track:3n31mf1JGlRxAGwHwx3pDd</t>
  </si>
  <si>
    <t>congratulations</t>
  </si>
  <si>
    <t>spotify:track:6kblAEj0T0312fv5QWsXzo</t>
  </si>
  <si>
    <t>durch die schweren zeiten</t>
  </si>
  <si>
    <t>spotify:track:5Vsx7Z6Pwuh2XszlvSbPb6</t>
  </si>
  <si>
    <t>los recuerdos de ella</t>
  </si>
  <si>
    <t>gano el folclor</t>
  </si>
  <si>
    <t>spotify:track:3mXW7h1zjLwyMmg3lJFFa2</t>
  </si>
  <si>
    <t>spotify:track:5ZelMPn7vupvsTToUTvcbF</t>
  </si>
  <si>
    <t>el doctor</t>
  </si>
  <si>
    <t>spotify:track:2g12ZAzSIybDe6QC3w9DYl</t>
  </si>
  <si>
    <t>work out</t>
  </si>
  <si>
    <t>cole world: the sideline story</t>
  </si>
  <si>
    <t>spotify:track:2wAJTrFhCnQyNSD3oUgTZO</t>
  </si>
  <si>
    <t>fantasma</t>
  </si>
  <si>
    <t>spotify:track:0qtmSv1LAqAD63ApakCUuz</t>
  </si>
  <si>
    <t>spotify:track:4oBSrpZNE2K79sMuS0jCyx</t>
  </si>
  <si>
    <t>booty wurk (one cheek at a time) (feat. joey galaxy)</t>
  </si>
  <si>
    <t>happy hour: the greatest hits</t>
  </si>
  <si>
    <t>spotify:track:6QgkOxBXqVRjZ1JcIDbDYY</t>
  </si>
  <si>
    <t>maintenant</t>
  </si>
  <si>
    <t>les derni»res volont…s de mozart (symphony)</t>
  </si>
  <si>
    <t>spotify:track:57qnD8drWLQsFSCeVBpIHL</t>
  </si>
  <si>
    <t>learn to fly</t>
  </si>
  <si>
    <t>there is nothing left to lose</t>
  </si>
  <si>
    <t>spotify:track:5OQsiBsky2k2kDKy2bX2eT</t>
  </si>
  <si>
    <t>baila baila baila - remix</t>
  </si>
  <si>
    <t>baila baila baila (remix) [feat. farruko, anuel aa]</t>
  </si>
  <si>
    <t>spotify:track:7mWFF4gPADjTQjC97CgFVt</t>
  </si>
  <si>
    <t>sekali ini saja</t>
  </si>
  <si>
    <t>spotify:track:1GmIlN8URkjZxtV99zKlBk</t>
  </si>
  <si>
    <t>el favor de la soledad</t>
  </si>
  <si>
    <t>una rosa blu</t>
  </si>
  <si>
    <t>spotify:track:1GLFzTGB0rYohSq2qhiJ7D</t>
  </si>
  <si>
    <t>with arms wide open - new version with strings</t>
  </si>
  <si>
    <t>spotify:track:0s8OMEGJQJIUr9VFwNEH1v</t>
  </si>
  <si>
    <t>jhaanjar (from "honeymoon")</t>
  </si>
  <si>
    <t>spotify:track:6UCOYYKgwCJpENkEFHjw50</t>
  </si>
  <si>
    <t>day of the dead</t>
  </si>
  <si>
    <t>spotify:track:07BuyVse8pYAWd9DXD7B2D</t>
  </si>
  <si>
    <t>motownphilly</t>
  </si>
  <si>
    <t>spotify:track:4LxIGAVfcQIw0zAQRyFhU8</t>
  </si>
  <si>
    <t>melissa</t>
  </si>
  <si>
    <t>spotify:track:30St98Bok3jJmXdkkHVPQe</t>
  </si>
  <si>
    <t>hey ya!</t>
  </si>
  <si>
    <t>spotify:track:2PpruBYCo4H7WOBJ7Q2EwM</t>
  </si>
  <si>
    <t>el reemplazo</t>
  </si>
  <si>
    <t>spotify:track:6mVWXZDsMguKrTHfiCyIVu</t>
  </si>
  <si>
    <t>el recuento de los daòos</t>
  </si>
  <si>
    <t>mas turbada que nunca</t>
  </si>
  <si>
    <t>spotify:track:65e7BhKBuKYl6UfCzYVRGT</t>
  </si>
  <si>
    <t>new york (feat. a boogie wit da hoodie &amp; jadakiss)</t>
  </si>
  <si>
    <t>rebel vs. rowdy</t>
  </si>
  <si>
    <t>spotify:track:1HVVrtjLvEQx8oinUYI5Nv</t>
  </si>
  <si>
    <t>back 2 u (am 01:27)</t>
  </si>
  <si>
    <t>nct#127 limitless - the 2nd mini album</t>
  </si>
  <si>
    <t>spotify:track:37SqctQhMp3MjvGDXKhnJ3</t>
  </si>
  <si>
    <t>beware</t>
  </si>
  <si>
    <t>hall of fame (deluxe)</t>
  </si>
  <si>
    <t>spotify:track:6bxUnsSGZCmoHHU5auwtps</t>
  </si>
  <si>
    <t>tennessee</t>
  </si>
  <si>
    <t>tombolo (rèèdition)</t>
  </si>
  <si>
    <t>spotify:track:0iR0ZbEw46KtSDSGph0HHE</t>
  </si>
  <si>
    <t>love today</t>
  </si>
  <si>
    <t>spotify:track:6ZBJFWDYJSTQg54eDsqnkJ</t>
  </si>
  <si>
    <t>memory</t>
  </si>
  <si>
    <t>spotify:track:0I3cUqffwmH2mMUHIfpC0l</t>
  </si>
  <si>
    <t>sun dance</t>
  </si>
  <si>
    <t>come back song</t>
  </si>
  <si>
    <t>charleston, sc 1966</t>
  </si>
  <si>
    <t>spotify:track:4sHOAALFZiNa4wukjPSBpq</t>
  </si>
  <si>
    <t>kush - main</t>
  </si>
  <si>
    <t>kush</t>
  </si>
  <si>
    <t>spotify:track:1U8Ho1nOzKXYDvfigOuHG4</t>
  </si>
  <si>
    <t>from this moment on - pop on-tour version</t>
  </si>
  <si>
    <t>spotify:track:0vswnzoKvhNkT1ehc0Tt19</t>
  </si>
  <si>
    <t>come over (feat. tank)</t>
  </si>
  <si>
    <t>spotify:track:28RaFrB9gSS48XXumZMobc</t>
  </si>
  <si>
    <t>blueberry yum yum</t>
  </si>
  <si>
    <t>spotify:track:26liGJfeDiHLVn0qTETkt1</t>
  </si>
  <si>
    <t>366.g¸n</t>
  </si>
  <si>
    <t>spotify:track:1EuFr1JA70TaEzlaSM4ulc</t>
  </si>
  <si>
    <t>locked up</t>
  </si>
  <si>
    <t>spotify:track:48EQasc6XD0pOQtkIOWqOC</t>
  </si>
  <si>
    <t>aerials</t>
  </si>
  <si>
    <t>spotify:track:4e9eGQYsOiBcftrWXwsVco</t>
  </si>
  <si>
    <t>welcome to horrorwood</t>
  </si>
  <si>
    <t>welcome to horrorwood: the silver scream 2</t>
  </si>
  <si>
    <t>spotify:track:584YRYWhvXFXCFrktLNCpG</t>
  </si>
  <si>
    <t>the sweetest love</t>
  </si>
  <si>
    <t>spotify:track:3WSdAAMFQMhHP2v96Ld7Sq</t>
  </si>
  <si>
    <t>sepanjang hidup - for the rest of my life malay version</t>
  </si>
  <si>
    <t>thank you allah (malay version)</t>
  </si>
  <si>
    <t>spotify:track:2rn3iavjpkKfwxSeL7PwJC</t>
  </si>
  <si>
    <t>undisclosed desires</t>
  </si>
  <si>
    <t>spotify:track:0It6VJoMAare1zdV2wxqZq</t>
  </si>
  <si>
    <t>i get it</t>
  </si>
  <si>
    <t>vena sera</t>
  </si>
  <si>
    <t>spotify:track:3K8hcmiEnCiVFqqHoMMz4q</t>
  </si>
  <si>
    <t>si ella supiera</t>
  </si>
  <si>
    <t>nuestro mundo</t>
  </si>
  <si>
    <t>spotify:track:0quM3iWAOKw9OGIMBsppSC</t>
  </si>
  <si>
    <t>show me the meaning of being lonely</t>
  </si>
  <si>
    <t>spotify:track:3BsaRV5QIulYz2lV9WWa8T</t>
  </si>
  <si>
    <t>terraza</t>
  </si>
  <si>
    <t>spotify:track:4Yx9jw2hqVk00uwLRBXKxc</t>
  </si>
  <si>
    <t>thereís fear in letting go</t>
  </si>
  <si>
    <t>true power</t>
  </si>
  <si>
    <t>spotify:track:2OYtcqflvzQwh3cMPmTHs4</t>
  </si>
  <si>
    <t>notes from the underground</t>
  </si>
  <si>
    <t>spotify:track:79CATxWpb9uezVeOIazKgs</t>
  </si>
  <si>
    <t>heart to mouth</t>
  </si>
  <si>
    <t>spotify:track:1a5P7IvLUhRhLnnbkev3PI</t>
  </si>
  <si>
    <t>super freaky girl (with jt &amp; bia feat. katie got bandz, akbar v &amp; maliibu mitch) - queen mix</t>
  </si>
  <si>
    <t>spotify:track:4d8BA8VjNeSOosvxOkiwd9</t>
  </si>
  <si>
    <t>agarra tu camino</t>
  </si>
  <si>
    <t>spotify:track:4HXIyu3N5yVTd4qHMbU7cK</t>
  </si>
  <si>
    <t>gossip folks (feat. ludacris)</t>
  </si>
  <si>
    <t>spotify:track:75DjPjiIp2fvJDjtt41Jfs</t>
  </si>
  <si>
    <t>read me my rights</t>
  </si>
  <si>
    <t>just as i am (platinum edition)</t>
  </si>
  <si>
    <t>spotify:track:0CrhIYKizM7cLxJVh2AocH</t>
  </si>
  <si>
    <t>fool again</t>
  </si>
  <si>
    <t>spotify:track:5Aa33rAPkp7f7l1aVqsHO8</t>
  </si>
  <si>
    <t>love is madness (feat. halsey)</t>
  </si>
  <si>
    <t>spotify:track:04CyO54TZk5tEylFg2Df41</t>
  </si>
  <si>
    <t>dance fever</t>
  </si>
  <si>
    <t>spotify:track:7H7SHw3YWXhb4zYqyoPNa1</t>
  </si>
  <si>
    <t>susana (remix)</t>
  </si>
  <si>
    <t>spotify:track:15aQ8FSDgo0SCmhIXvdyWP</t>
  </si>
  <si>
    <t>imitadora</t>
  </si>
  <si>
    <t>golden</t>
  </si>
  <si>
    <t>spotify:track:6r46lnXFbE9fr2d3KNaGbe</t>
  </si>
  <si>
    <t>life is a rollercoaster</t>
  </si>
  <si>
    <t>spotify:track:1vlTMKVV0FxG6CxGTmSY3t</t>
  </si>
  <si>
    <t>heavydirtysoul</t>
  </si>
  <si>
    <t>spotify:track:7i9763l5SSfOnqZ35VOcfy</t>
  </si>
  <si>
    <t>like i love country music</t>
  </si>
  <si>
    <t>spotify:track:5C9jQ8ikTOieveuORd8wlf</t>
  </si>
  <si>
    <t>el paòuelo</t>
  </si>
  <si>
    <t>fûrmula, vol. 3</t>
  </si>
  <si>
    <t>spotify:track:7jfmlr5W2AQWUGLVhT8ofl</t>
  </si>
  <si>
    <t>summer paradise (feat. sean paul) - single version</t>
  </si>
  <si>
    <t>summer paradise (feat. sean paul)</t>
  </si>
  <si>
    <t>spotify:track:6kcuYyyU2tPxGP3PDVWYJT</t>
  </si>
  <si>
    <t>l'estate addosso</t>
  </si>
  <si>
    <t>lorenzo 2015 cc.</t>
  </si>
  <si>
    <t>spotify:track:52DWZhGa49WzpSSy62rHpa</t>
  </si>
  <si>
    <t>bebesuki</t>
  </si>
  <si>
    <t>spotify:track:5nh05fgIFZQ74ZPHoRQh1A</t>
  </si>
  <si>
    <t>cactus</t>
  </si>
  <si>
    <t>spotify:track:1NeZxBuSEhikl0ZrOSgpuW</t>
  </si>
  <si>
    <t>soy un desastre</t>
  </si>
  <si>
    <t>timbiriche rock show</t>
  </si>
  <si>
    <t>spotify:track:7rN9wxpkoUoZG6hMaLUmFS</t>
  </si>
  <si>
    <t>sau aasmaan</t>
  </si>
  <si>
    <t>baar baar dekho (original motion picture soundtrack)</t>
  </si>
  <si>
    <t>spotify:track:0zHZSO80CTxNtvtRhveHRJ</t>
  </si>
  <si>
    <t>kaise hua (from "kabir singh")</t>
  </si>
  <si>
    <t>spotify:track:1y1rQTkWmrZdJmjwuK07GC</t>
  </si>
  <si>
    <t>covers (vol. 1)</t>
  </si>
  <si>
    <t>spotify:track:2cpIZ0zfnlNNwk99Hmpwpn</t>
  </si>
  <si>
    <t>mi cucu</t>
  </si>
  <si>
    <t>spotify:track:2cUKBUN66IsL9lc8PdISQY</t>
  </si>
  <si>
    <t>little bit (feat. autoerotique) - remix</t>
  </si>
  <si>
    <t>little bit (feat. autoerotique) [remix]</t>
  </si>
  <si>
    <t>spotify:track:4dVejqq0Jn4pSyD7WcQ0nw</t>
  </si>
  <si>
    <t>namma kattula</t>
  </si>
  <si>
    <t>pattiyal (original motion picture soundtrack)</t>
  </si>
  <si>
    <t>spotify:track:6cEIXTWcpzWdUfs7KZox3j</t>
  </si>
  <si>
    <t>california gurls</t>
  </si>
  <si>
    <t>teenage dream</t>
  </si>
  <si>
    <t>spotify:track:6KOEK6SeCEZOQkLj5M1PxH</t>
  </si>
  <si>
    <t>got my mind set on you - remastered 2004</t>
  </si>
  <si>
    <t>spotify:track:3OeUlriM0EZHdWleJtjoVr</t>
  </si>
  <si>
    <t>green light</t>
  </si>
  <si>
    <t>spotify:track:6ie2Bw3xLj2JcGowOlcMhb</t>
  </si>
  <si>
    <t>carry you home</t>
  </si>
  <si>
    <t>all the lost souls</t>
  </si>
  <si>
    <t>spotify:track:1zVBU0PAj7ZUVmVfG2pgQG</t>
  </si>
  <si>
    <t>excursions</t>
  </si>
  <si>
    <t>spotify:track:4tEaytMs86hIaOSsiGoLcP</t>
  </si>
  <si>
    <t>j.</t>
  </si>
  <si>
    <t>daòado</t>
  </si>
  <si>
    <t>spotify:track:4lUsBLTAiufWocWtg4H0my</t>
  </si>
  <si>
    <t>haciendo magia</t>
  </si>
  <si>
    <t>spotify:track:5vXsj8L4DK1gGQ43BBG028</t>
  </si>
  <si>
    <t>club can't handle me (feat. david guetta)</t>
  </si>
  <si>
    <t>only one flo (part 1)</t>
  </si>
  <si>
    <t>spotify:track:6ebkx7Q5tTxrCxKq4GYj0Y</t>
  </si>
  <si>
    <t>noah (stand still)</t>
  </si>
  <si>
    <t>the hardest part</t>
  </si>
  <si>
    <t>spotify:track:1Px3ZJmn86lFeKEKqfgmcW</t>
  </si>
  <si>
    <t>i need your love (feat. ellie goulding)</t>
  </si>
  <si>
    <t>18 months</t>
  </si>
  <si>
    <t>spotify:track:05SBRd4fXgn8FX7bf8BCAE</t>
  </si>
  <si>
    <t>man! i feel like a woman!</t>
  </si>
  <si>
    <t>spotify:track:6sxptembJVty4sNtcPMAVz</t>
  </si>
  <si>
    <t>hey baby (drop it to the floor) (feat. t-pain)</t>
  </si>
  <si>
    <t>spotify:track:3rfhI32Il2hVRKDkuGeeen</t>
  </si>
  <si>
    <t>dubbi</t>
  </si>
  <si>
    <t>noi, loro, gli altri</t>
  </si>
  <si>
    <t>spotify:track:4gxRyOZefp95AXZFaztdtO</t>
  </si>
  <si>
    <t>bright lights</t>
  </si>
  <si>
    <t>more than you think you are</t>
  </si>
  <si>
    <t>spotify:track:4dZhQj20JbKlD9oR0X8kjZ</t>
  </si>
  <si>
    <t>unholy (feat. kim petras) - disclosure remix</t>
  </si>
  <si>
    <t>unholy (feat. kim petras) [acraze remix]</t>
  </si>
  <si>
    <t>spotify:track:4y5CHkxTCrgi5coGEAMfMc</t>
  </si>
  <si>
    <t>tendencia global</t>
  </si>
  <si>
    <t>spotify:track:2TCklWS3S4Zg6e2m2MBoYm</t>
  </si>
  <si>
    <t>super trouper - from 'mamma mia!' original motion picture soundtrack</t>
  </si>
  <si>
    <t>spotify:track:4btKuUUEjPNVD6yOKGlY9j</t>
  </si>
  <si>
    <t>i lied (with allison ponthier)</t>
  </si>
  <si>
    <t>long lost</t>
  </si>
  <si>
    <t>spotify:track:7xQg5QTx8eiQnsxEnfynPh</t>
  </si>
  <si>
    <t>ek tarfa</t>
  </si>
  <si>
    <t>spotify:track:64r6z0P3RnhpTGdkA7p5Os</t>
  </si>
  <si>
    <t>girls on the dance floor</t>
  </si>
  <si>
    <t>spotify:track:2LKANWbbg97mRwJItHwDiC</t>
  </si>
  <si>
    <t>half mast</t>
  </si>
  <si>
    <t>spotify:track:49Hkgl03InFFqBklOQxunt</t>
  </si>
  <si>
    <t>no more ?'s</t>
  </si>
  <si>
    <t>spotify:track:7y9yjpRtZajYzVpXHRjwGz</t>
  </si>
  <si>
    <t>siempre te voy a querer</t>
  </si>
  <si>
    <t>desde el rancho</t>
  </si>
  <si>
    <t>spotify:track:3VK8copXwqvAueMPhnBe6K</t>
  </si>
  <si>
    <t>by my side ft. tiara andini</t>
  </si>
  <si>
    <t>by my side</t>
  </si>
  <si>
    <t>spotify:track:51NAz1GAp82XJ4bXGZa2qR</t>
  </si>
  <si>
    <t>whiskey glasses</t>
  </si>
  <si>
    <t>if i know me</t>
  </si>
  <si>
    <t>spotify:track:6foY66mWZN0pSRjZ408c00</t>
  </si>
  <si>
    <t>the thrill</t>
  </si>
  <si>
    <t>spotify:track:4wqzOaLxiCRy2Et8tRyNSX</t>
  </si>
  <si>
    <t>daydreamin' (feat. jill scott)</t>
  </si>
  <si>
    <t>spotify:track:50M2QjfSM82wkJ1d0iV4mh</t>
  </si>
  <si>
    <t>do i make you wanna</t>
  </si>
  <si>
    <t>summer forever</t>
  </si>
  <si>
    <t>spotify:track:3I7krC8kr0gFR7P6vInR1I</t>
  </si>
  <si>
    <t>kasih putih</t>
  </si>
  <si>
    <t>a portrait of yovie</t>
  </si>
  <si>
    <t>spotify:track:2sjA4DTYveWwXo9aC62vWd</t>
  </si>
  <si>
    <t>patched up</t>
  </si>
  <si>
    <t>miss you like crazy</t>
  </si>
  <si>
    <t>spotify:track:6d1IYeSfyqOTW61rPgocGD</t>
  </si>
  <si>
    <t>ruin</t>
  </si>
  <si>
    <t>as the palaces burn</t>
  </si>
  <si>
    <t>spotify:track:3WeWaUyTww9gLKmimlwm5w</t>
  </si>
  <si>
    <t>spotify:track:59wlTaYOL5tDUgXnbBQ3my</t>
  </si>
  <si>
    <t>mi corazoncito</t>
  </si>
  <si>
    <t>spotify:track:5I76YtdZkFQReVgKppRd78</t>
  </si>
  <si>
    <t>3005</t>
  </si>
  <si>
    <t>because the internet</t>
  </si>
  <si>
    <t>spotify:track:5cc9Zbfp9u10sfJeKZ3h16</t>
  </si>
  <si>
    <t>galatèe</t>
  </si>
  <si>
    <t>cyborg</t>
  </si>
  <si>
    <t>spotify:track:476Nn5jU0ua9JnrAZcn6Fl</t>
  </si>
  <si>
    <t>falso</t>
  </si>
  <si>
    <t>spotify:track:7FF8AgGRyOzjKQ4SpTVJ7D</t>
  </si>
  <si>
    <t>the reason - acoustic</t>
  </si>
  <si>
    <t>spotify:track:60sMKR8s0Zs8tXRqKsI8VX</t>
  </si>
  <si>
    <t>pistol</t>
  </si>
  <si>
    <t>spotify:track:5g5XvfePSypMK6eiVL6BI7</t>
  </si>
  <si>
    <t>come around</t>
  </si>
  <si>
    <t>spotify:track:7iO8C8WokR1folp9mPdN2t</t>
  </si>
  <si>
    <t>better in time</t>
  </si>
  <si>
    <t>spotify:track:2iXBZ32Fz5VDCLeE0JIdX5</t>
  </si>
  <si>
    <t>quietly yours</t>
  </si>
  <si>
    <t>persuasion (soundtrack from the netflix film)</t>
  </si>
  <si>
    <t>spotify:track:7wRijQK8vRmGLK0RYW7Vr1</t>
  </si>
  <si>
    <t>the globe sessions</t>
  </si>
  <si>
    <t>spotify:track:0273i5ysrlovK8rr0KJfQn</t>
  </si>
  <si>
    <t>maldita primavera</t>
  </si>
  <si>
    <t>solo lo mejor: 20 exitos</t>
  </si>
  <si>
    <t>spotify:track:5sLDGXH1gGKZeOeo9tcfDv</t>
  </si>
  <si>
    <t>la vuelta al mundo</t>
  </si>
  <si>
    <t>spotify:track:1jlKdNbOA90rjnt88GJnwO</t>
  </si>
  <si>
    <t>so real</t>
  </si>
  <si>
    <t>smile like you mean it</t>
  </si>
  <si>
    <t>spotify:track:3KANrKOFYyAxfjQJHkgBdb</t>
  </si>
  <si>
    <t>wheel of fortune</t>
  </si>
  <si>
    <t>spotify:track:08bZOAr9YLpCLL0Jmtsgbi</t>
  </si>
  <si>
    <t>pretty boy</t>
  </si>
  <si>
    <t>chip chrome &amp; the mono-tones</t>
  </si>
  <si>
    <t>spotify:track:7IL8PSVwLOJxqYne6azxQv</t>
  </si>
  <si>
    <t>lost</t>
  </si>
  <si>
    <t>channel orange</t>
  </si>
  <si>
    <t>the message</t>
  </si>
  <si>
    <t>spotify:track:1AHfovSnGPVYKaahRtA0U6</t>
  </si>
  <si>
    <t>mary, did you know?</t>
  </si>
  <si>
    <t>ceelo's magic moment</t>
  </si>
  <si>
    <t>the logical song - radio edit [remastered]</t>
  </si>
  <si>
    <t>the stadium techno experience (20 years of hardcore expanded editon)</t>
  </si>
  <si>
    <t>spotify:track:0OpsdOxCH5frtDmBNRQDEF</t>
  </si>
  <si>
    <t>son durak</t>
  </si>
  <si>
    <t>spotify:track:2kMSKgXjLr7mURZaDiGfty</t>
  </si>
  <si>
    <t>body party</t>
  </si>
  <si>
    <t>spotify:track:0rFZaQ4crlGAzuCjWCQ2xu</t>
  </si>
  <si>
    <t>america's most blunted</t>
  </si>
  <si>
    <t>spotify:track:1QmVaiJKcXUMMBfd1fonI0</t>
  </si>
  <si>
    <t>give it to me</t>
  </si>
  <si>
    <t>spotify:track:0wbDgMuAoy7O7pL3a69uZx</t>
  </si>
  <si>
    <t>en peligro de extinciûn</t>
  </si>
  <si>
    <t>30 aniversario</t>
  </si>
  <si>
    <t>spotify:track:4wZqjBJCs2tD7AV3c2UUh5</t>
  </si>
  <si>
    <t>the way you move (feat. sleepy brown)</t>
  </si>
  <si>
    <t>spotify:track:5z7mYFfhw6N6f23VwrokJD</t>
  </si>
  <si>
    <t>jaloux</t>
  </si>
  <si>
    <t>gentleman 2.0 (rèèdition)</t>
  </si>
  <si>
    <t>spotify:track:4z1gMvWV2ofN66kDuieHMq</t>
  </si>
  <si>
    <t>opr</t>
  </si>
  <si>
    <t>spotify:track:12Ypr3PCVJ2i7Uwz93q1Vl</t>
  </si>
  <si>
    <t>frente a frente (feat. tulsa)</t>
  </si>
  <si>
    <t>las consecuencias</t>
  </si>
  <si>
    <t>spotify:track:5kFkQoKmsuRZjjS4GEaxNj</t>
  </si>
  <si>
    <t>cavalo de pau</t>
  </si>
  <si>
    <t>m·s buena</t>
  </si>
  <si>
    <t>versus</t>
  </si>
  <si>
    <t>spotify:track:4Gz4TnkcpYlMWMfqNyfkvC</t>
  </si>
  <si>
    <t>rock n roll (feat. kanye west &amp; kid cudi)</t>
  </si>
  <si>
    <t>spotify:track:1ZM8toCOlnfBKJdvR8GqUq</t>
  </si>
  <si>
    <t>notice me</t>
  </si>
  <si>
    <t>spotify:track:3OnOomd79OjqSYHchCQ6ht</t>
  </si>
  <si>
    <t>on melancholy hill</t>
  </si>
  <si>
    <t>plastic beach</t>
  </si>
  <si>
    <t>spotify:track:0q6LuUqGLUiCPP1cbdwFs3</t>
  </si>
  <si>
    <t>spotify:track:6MfVSA5iKBPHzo6RGARjL0</t>
  </si>
  <si>
    <t>end of all hope</t>
  </si>
  <si>
    <t>spotify:track:3RqTWAc3noEuDS5B0BimD7</t>
  </si>
  <si>
    <t>f**kin' problems (feat. drake, 2 chainz &amp; kendrick lamar)</t>
  </si>
  <si>
    <t>long.live.a$ap (deluxe version)</t>
  </si>
  <si>
    <t>spotify:track:4X5f3vT8MRuXF68pfjNte5</t>
  </si>
  <si>
    <t>fool</t>
  </si>
  <si>
    <t>spotify:track:7asyVbwQE7IbA3x2be7bdI</t>
  </si>
  <si>
    <t>la cuarta hoja</t>
  </si>
  <si>
    <t>comments</t>
  </si>
  <si>
    <t>spotify:track:59QajhlzAmlJ1wIRwzLxv8</t>
  </si>
  <si>
    <t>keep on hustlin' (feat. young jeezy, bun b, nate dogg)</t>
  </si>
  <si>
    <t>regulate... g funk era part ii the ep</t>
  </si>
  <si>
    <t>spotify:track:4ESFr6EFK19L20Wfq5hHC2</t>
  </si>
  <si>
    <t>dangerous (feat. jeremih and pnb rock)</t>
  </si>
  <si>
    <t>spotify:track:3lb5fWSG2p7x8ik8HN9oFR</t>
  </si>
  <si>
    <t>usted</t>
  </si>
  <si>
    <t>adiûs</t>
  </si>
  <si>
    <t>ahì vamos</t>
  </si>
  <si>
    <t>spotify:track:1rh4kDY9T4fHVDum8Foi5k</t>
  </si>
  <si>
    <t>valerie - live at bbc radio 1 live lounge, london / 2007</t>
  </si>
  <si>
    <t>spotify:track:6nLvaCZFR1wEzW3sIKpsnr</t>
  </si>
  <si>
    <t>love yourself</t>
  </si>
  <si>
    <t>purpose (deluxe)</t>
  </si>
  <si>
    <t>spotify:track:50kpGaPAhYJ3sGmk6vplg0</t>
  </si>
  <si>
    <t>shape of you</t>
  </si>
  <si>
    <t>spotify:track:7qiZfU4dY1lWllzX7mPBI3</t>
  </si>
  <si>
    <t>yun (with erykah badu)</t>
  </si>
  <si>
    <t>spotify:track:3F3PuqGinS2T1ePmjUTw9t</t>
  </si>
  <si>
    <t>only hope</t>
  </si>
  <si>
    <t>the best of mandy moore</t>
  </si>
  <si>
    <t>spotify:track:6dOzblcXKWBpZt6uGwC8z8</t>
  </si>
  <si>
    <t>feel so numb</t>
  </si>
  <si>
    <t>the sinister urge</t>
  </si>
  <si>
    <t>spotify:track:6KnNDix4Owr4vNmsPhLmxD</t>
  </si>
  <si>
    <t>si no es ahora</t>
  </si>
  <si>
    <t>spotify:track:1SugSbcbW78x4VAgixwiG0</t>
  </si>
  <si>
    <t>spotify:track:5owW7rEIdQkbL39wt0iEv8</t>
  </si>
  <si>
    <t>dil nu</t>
  </si>
  <si>
    <t>two hearts never break the same</t>
  </si>
  <si>
    <t>spotify:track:7AsG1F1eMWd17RYan8M3Wm</t>
  </si>
  <si>
    <t>kuzu kuzu</t>
  </si>
  <si>
    <t>karma</t>
  </si>
  <si>
    <t>spotify:track:3ajYmPDtB3P7JTPQ64Dr7P</t>
  </si>
  <si>
    <t>no te podìas quedar</t>
  </si>
  <si>
    <t>ansia de amar</t>
  </si>
  <si>
    <t>spotify:track:5rvBGflS4yuTFeSNKVrOq7</t>
  </si>
  <si>
    <t>mecbursun</t>
  </si>
  <si>
    <t>l‚'l</t>
  </si>
  <si>
    <t>spotify:track:30P0bhT0Ebfl9Bxua0mzYr</t>
  </si>
  <si>
    <t>all star - ao vivo</t>
  </si>
  <si>
    <t>nando reis - voz e viol„o - no recreio, vol. 1 (ao vivo)</t>
  </si>
  <si>
    <t>spotify:track:3g5FrnRdbmDQyWNiDIprts</t>
  </si>
  <si>
    <t>good day</t>
  </si>
  <si>
    <t>real</t>
  </si>
  <si>
    <t>spotify:track:1SwZVVH9BnXtLRLi2cbFhw</t>
  </si>
  <si>
    <t>hugging you - acoustic</t>
  </si>
  <si>
    <t>spotify:track:7io1erAh1tMxG5VMBC8rVw</t>
  </si>
  <si>
    <t>jerry sprunger (with t-pain)</t>
  </si>
  <si>
    <t>chixtape 5</t>
  </si>
  <si>
    <t>spotify:track:6JsHgIkMYHcbNtKfsal2Mg</t>
  </si>
  <si>
    <t>quit playing games (with my heart)</t>
  </si>
  <si>
    <t>spotify:track:1nRwyxNsqCLeA17qR8Nfxx</t>
  </si>
  <si>
    <t>yesterday once more</t>
  </si>
  <si>
    <t>now &amp; then (reissue)</t>
  </si>
  <si>
    <t>spotify:track:3wM6RTAnF7IQpMFd7b9ZcL</t>
  </si>
  <si>
    <t>die nacht von freitag auf montag</t>
  </si>
  <si>
    <t>die bekannteste unbekannte band der welt</t>
  </si>
  <si>
    <t>spotify:track:27iLwU19SCH7tDeU64AieP</t>
  </si>
  <si>
    <t>run to the hills - 2015 remaster</t>
  </si>
  <si>
    <t>spotify:track:0sxYYT48UPkmrDx8p4Hnrl</t>
  </si>
  <si>
    <t>brave shine</t>
  </si>
  <si>
    <t>dawn</t>
  </si>
  <si>
    <t>spotify:track:46YSff2Rq1ZtN1YVk5cwbZ</t>
  </si>
  <si>
    <t>sangria</t>
  </si>
  <si>
    <t>bringing back the sunshine</t>
  </si>
  <si>
    <t>spotify:track:0p1HtkrNYxv0iDfEKwXSTp</t>
  </si>
  <si>
    <t>locked out of heaven</t>
  </si>
  <si>
    <t>spotify:track:3w3y8KPTfNeOKPiqUTakBh</t>
  </si>
  <si>
    <t>bonzo goes to bitburg</t>
  </si>
  <si>
    <t>animal boy</t>
  </si>
  <si>
    <t>spotify:track:2j3PFZXmenUxgjjBUIod7F</t>
  </si>
  <si>
    <t>palabras</t>
  </si>
  <si>
    <t>nomadas</t>
  </si>
  <si>
    <t>spotify:track:77I2gnSr4vv3bsL44xbexa</t>
  </si>
  <si>
    <t>viva la white girl</t>
  </si>
  <si>
    <t>spotify:track:7EAtZT0UPVVEQxi6SsmqIy</t>
  </si>
  <si>
    <t>hecho en medellìn</t>
  </si>
  <si>
    <t>weekend</t>
  </si>
  <si>
    <t>spotify:track:0n1jo6k1GUzyrcXW2aS0iL</t>
  </si>
  <si>
    <t>spotify:track:2cc8Sw1OnCuA5bV8nqWqpE</t>
  </si>
  <si>
    <t>xenogenesis</t>
  </si>
  <si>
    <t>spotify:track:5iRVNYbhfWNO2VzBykX7GS</t>
  </si>
  <si>
    <t>overnight celebrity</t>
  </si>
  <si>
    <t>kamikaze</t>
  </si>
  <si>
    <t>spotify:track:2tOZtdbkAMQASWokLvSlzj</t>
  </si>
  <si>
    <t>jhak maar ke</t>
  </si>
  <si>
    <t>spotify:track:7pTYN6Gxy3MOibdXmkzc5V</t>
  </si>
  <si>
    <t>run to you</t>
  </si>
  <si>
    <t>spotify:track:2RWFncSWZEhSRRifqiDNVV</t>
  </si>
  <si>
    <t>swing, swing</t>
  </si>
  <si>
    <t>spotify:track:003FTlCpBTM4eSqYSWPv4H</t>
  </si>
  <si>
    <t>the gold - phoebe bridgers version</t>
  </si>
  <si>
    <t>the gold (phoebe bridgers version)</t>
  </si>
  <si>
    <t>spotify:track:7qcXUzPwoxSBFxjTbNrV0B</t>
  </si>
  <si>
    <t>magic</t>
  </si>
  <si>
    <t>spotify:track:1zy9PC4hGrVtCU7LoMOIqH</t>
  </si>
  <si>
    <t>i never told you</t>
  </si>
  <si>
    <t>breakthrough (deluxe edition)</t>
  </si>
  <si>
    <t>spotify:track:2rJWnAqSuLMls0KOv416Io</t>
  </si>
  <si>
    <t>all apologies</t>
  </si>
  <si>
    <t>in utero - 20th anniversary remaster</t>
  </si>
  <si>
    <t>spotify:track:1Ic9pKxGSJGM0LKeqf6lGe</t>
  </si>
  <si>
    <t>eazy (feat. kanye west)</t>
  </si>
  <si>
    <t>drillmatic heart vs. mind</t>
  </si>
  <si>
    <t>spotify:track:7CbHgNrlybV0uyP1wJINDd</t>
  </si>
  <si>
    <t>i get the bag (feat. migos)</t>
  </si>
  <si>
    <t>mr. davis</t>
  </si>
  <si>
    <t>spotify:track:1XRgIKC5TPwo7nWGyKqgG0</t>
  </si>
  <si>
    <t>party on the west coast (feat. snoop dogg)</t>
  </si>
  <si>
    <t>spotify:track:45OfR7ugJMgbFDuNOVpIq3</t>
  </si>
  <si>
    <t>always on the run</t>
  </si>
  <si>
    <t>spotify:track:3xxBAMUVusDLjLFwwL9qoY</t>
  </si>
  <si>
    <t>fuera de ”rbita</t>
  </si>
  <si>
    <t>it's a man's man's man's world</t>
  </si>
  <si>
    <t>spotify:track:0KvLtY9wfd2MFEYccRtTwR</t>
  </si>
  <si>
    <t>la promesa</t>
  </si>
  <si>
    <t>un alumno m·s</t>
  </si>
  <si>
    <t>spotify:track:2GJyBJWPmnM7pK961cB6iV</t>
  </si>
  <si>
    <t>kick it</t>
  </si>
  <si>
    <t>nct #127 neo zone - the 2nd album</t>
  </si>
  <si>
    <t>spotify:track:1ayaOin9hxCtyhg4UsBTpg</t>
  </si>
  <si>
    <t>ay amor - reggaeton</t>
  </si>
  <si>
    <t>despecho reggaetûn</t>
  </si>
  <si>
    <t>spotify:track:4E1z3hsYE4bM1PNBvtAoZP</t>
  </si>
  <si>
    <t>what's going on</t>
  </si>
  <si>
    <t>spotify:track:3Um9toULmYFGCpvaIPFw7l</t>
  </si>
  <si>
    <t>scared of the dark (feat. xxxtentacion)</t>
  </si>
  <si>
    <t>spider-man: into the spider-verse (soundtrack from &amp; inspired by the motion picture)</t>
  </si>
  <si>
    <t>spotify:track:3vWzyGTu6Ovo1GdrcJqH6e</t>
  </si>
  <si>
    <t>las costuras del alma</t>
  </si>
  <si>
    <t>spotify:track:7GUOlN6JoEkkEdjsdrqQCK</t>
  </si>
  <si>
    <t>wolves without teeth</t>
  </si>
  <si>
    <t>spotify:track:1bhpub6BolgKXDD7iMkYTZ</t>
  </si>
  <si>
    <t>wild ones (feat. sia)</t>
  </si>
  <si>
    <t>spotify:track:1NpW5kyvO4XrNJ3rnfcNy3</t>
  </si>
  <si>
    <t>bad gyal (feat. skillibeng, jucee froot &amp; tommy lee) [divas]</t>
  </si>
  <si>
    <t>of dons &amp; divas</t>
  </si>
  <si>
    <t>spotify:track:2EzOnr5nMY6fO8OOEu19D1</t>
  </si>
  <si>
    <t>unlock it (lock it) - feat. kim petras and jay park</t>
  </si>
  <si>
    <t>pop 2</t>
  </si>
  <si>
    <t>spotify:track:3qGHAKgjQruzj6doKkyEb5</t>
  </si>
  <si>
    <t>perdûname</t>
  </si>
  <si>
    <t>camilo 70</t>
  </si>
  <si>
    <t>one night stand</t>
  </si>
  <si>
    <t>spotify:track:0Z46Gf25NSsTdp87OOjWQN</t>
  </si>
  <si>
    <t>heaven sent</t>
  </si>
  <si>
    <t>spotify:track:2E90KUsor4U2abOJGFKtfx</t>
  </si>
  <si>
    <t>mean it</t>
  </si>
  <si>
    <t>~how i'm feeling~</t>
  </si>
  <si>
    <t>spotify:track:6mXdCcFnPKQznj4CmMRmHC</t>
  </si>
  <si>
    <t>los aparatos</t>
  </si>
  <si>
    <t>spotify:track:7G89Fxg1LPfps26ROy0fva</t>
  </si>
  <si>
    <t>when you're looking like that - single remix</t>
  </si>
  <si>
    <t>spotify:track:5t3oszlshIPTzpAwcCMqgw</t>
  </si>
  <si>
    <t>larger than life</t>
  </si>
  <si>
    <t>spotify:track:6sbXGUn9V9ZaLwLdOfpKRE</t>
  </si>
  <si>
    <t>how many licks? (feat. sisqo)</t>
  </si>
  <si>
    <t>the notorious k.i.m.</t>
  </si>
  <si>
    <t>spotify:track:5jv3QxL0MFswzM1UJ2qQJM</t>
  </si>
  <si>
    <t>good love (feat. usher)</t>
  </si>
  <si>
    <t>spotify:track:52JFc40b28XJDROR3c4uAr</t>
  </si>
  <si>
    <t>walpurgis</t>
  </si>
  <si>
    <t>go hard or go home</t>
  </si>
  <si>
    <t>furious 7: original motion picture soundtrack</t>
  </si>
  <si>
    <t>spotify:track:2QJnTfMpNG05KFf2E3gVIJ</t>
  </si>
  <si>
    <t>you know how we do it</t>
  </si>
  <si>
    <t>lethal injection</t>
  </si>
  <si>
    <t>spotify:track:2Ih217RCGAmyQR68Nn7Cqo</t>
  </si>
  <si>
    <t>gravity</t>
  </si>
  <si>
    <t>spotify:track:4oa14QBfWRDfJy2agySy0L</t>
  </si>
  <si>
    <t>sir duke</t>
  </si>
  <si>
    <t>songs in the key of life</t>
  </si>
  <si>
    <t>spotify:track:4pNiE4LCVV74vfIBaUHm1b</t>
  </si>
  <si>
    <t>wake up! (feat. kaleta)</t>
  </si>
  <si>
    <t>spotify:track:7sMYJtxTHZKCDr48rAoA4J</t>
  </si>
  <si>
    <t>hari bersamanya</t>
  </si>
  <si>
    <t>berlayar</t>
  </si>
  <si>
    <t>spotify:track:1nfOP7xNHeFSPOlziXswJc</t>
  </si>
  <si>
    <t>holiday</t>
  </si>
  <si>
    <t>greatest hits: god's favorite band</t>
  </si>
  <si>
    <t>spotify:track:4VgEM12OeaN3GyBV487Me7</t>
  </si>
  <si>
    <t>halen</t>
  </si>
  <si>
    <t>ka??t kesikleri</t>
  </si>
  <si>
    <t>spotify:track:7KiJY7W8c5cNXE9YwuVqlW</t>
  </si>
  <si>
    <t>o que sobrou do cèu</t>
  </si>
  <si>
    <t>spotify:track:1A47ISHc08cBeIA3hifQXn</t>
  </si>
  <si>
    <t>prisma</t>
  </si>
  <si>
    <t>hot in the shade</t>
  </si>
  <si>
    <t>sinnerman - sofi tukker remix</t>
  </si>
  <si>
    <t>sinnerman (sofi tukker remix)</t>
  </si>
  <si>
    <t>spotify:track:6Au1l0egQFYxbnCZxakoOL</t>
  </si>
  <si>
    <t>sun comes up (feat. james arthur)</t>
  </si>
  <si>
    <t>spotify:track:1TpOr4cSHCxvW86fG2v5bM</t>
  </si>
  <si>
    <t>the book of love</t>
  </si>
  <si>
    <t>spotify:track:4TGjfiGfhS8OKXHdghtMh0</t>
  </si>
  <si>
    <t>hurts like hell</t>
  </si>
  <si>
    <t>cinematic songs (vol. 1)</t>
  </si>
  <si>
    <t>spotify:track:7lPrG609DAZF6mCf5EjfCa</t>
  </si>
  <si>
    <t>m˙sica rom·ntica</t>
  </si>
  <si>
    <t>mis 30 aniversario, vol. 2</t>
  </si>
  <si>
    <t>spotify:track:1A0qhR8nxWIM4EekyTZFRO</t>
  </si>
  <si>
    <t>paramparáa</t>
  </si>
  <si>
    <t>spotify:track:0vWr52Zx9XHl3qOVefySzY</t>
  </si>
  <si>
    <t>forever after all</t>
  </si>
  <si>
    <t>what you see ain't always what you get (deluxe edition)</t>
  </si>
  <si>
    <t>spotify:track:6IBcOGPsniK3Pso1wHIhew</t>
  </si>
  <si>
    <t>i won't last a day without you</t>
  </si>
  <si>
    <t>a song for you</t>
  </si>
  <si>
    <t>spotify:track:42CX3VhPsCG75BFp07r9Vj</t>
  </si>
  <si>
    <t>if i was your man</t>
  </si>
  <si>
    <t>ain't nothin' like me</t>
  </si>
  <si>
    <t>spotify:track:5PH2eU6P5LdnwDezBu8334</t>
  </si>
  <si>
    <t>shubhaarambh</t>
  </si>
  <si>
    <t>celebrate kai po che (original motion picture soundtrack)</t>
  </si>
  <si>
    <t>spotify:track:5ckJAMv3Ixm6orTgfkmtbf</t>
  </si>
  <si>
    <t>pamit</t>
  </si>
  <si>
    <t>monokrom</t>
  </si>
  <si>
    <t>spotify:track:3B4VP6swG49n3scg2aMfA6</t>
  </si>
  <si>
    <t>love you zindagi</t>
  </si>
  <si>
    <t>dear zindagi (original motion picture soundtrack)</t>
  </si>
  <si>
    <t>spotify:track:6k3XXCE1ZzwevQlxf8dNaw</t>
  </si>
  <si>
    <t>una vez</t>
  </si>
  <si>
    <t>spotify:track:5J7teKIJGtqVypgYI6sqXj</t>
  </si>
  <si>
    <t>simone &amp; simaria (ao vivo)</t>
  </si>
  <si>
    <t>carry out (featuring justin timberlake)</t>
  </si>
  <si>
    <t>spotify:track:2DHc2e5bBn4UzY0ENVFrUl</t>
  </si>
  <si>
    <t>cooler than me - gigamesh remix</t>
  </si>
  <si>
    <t>one foot out the door</t>
  </si>
  <si>
    <t>spotify:track:4tD4BWNlAdBXySN0dP5nQv</t>
  </si>
  <si>
    <t>carrying your love with me</t>
  </si>
  <si>
    <t>spotify:track:7puxIVNdj5nsBJk43zM3bH</t>
  </si>
  <si>
    <t>nota de amor (feat. daddy yankee)</t>
  </si>
  <si>
    <t>los vaqueros: la trilogìa</t>
  </si>
  <si>
    <t>spotify:track:4YW2Fr25fHwUt6qgvM1iE1</t>
  </si>
  <si>
    <t>the way you make me feel</t>
  </si>
  <si>
    <t>spotify:track:62xpXl4ldUyJotQW6lqroy</t>
  </si>
  <si>
    <t>wind quintet in e-flat major, hess 19: ii. adagio maestoso</t>
  </si>
  <si>
    <t>beethoven: chamber music for horns, winds and strings</t>
  </si>
  <si>
    <t>spotify:track:5TGCJDjLkKg05iT1ajUE1w</t>
  </si>
  <si>
    <t>she's so mean</t>
  </si>
  <si>
    <t>north (deluxe edition)</t>
  </si>
  <si>
    <t>spotify:track:2toY6JyyfKy9TwNk3Ou2XG</t>
  </si>
  <si>
    <t>special k</t>
  </si>
  <si>
    <t>black market music</t>
  </si>
  <si>
    <t>spotify:track:0W6QtgkxPNJ7simo1UcBIr</t>
  </si>
  <si>
    <t>sitting in the corner (feat. adriel favela &amp; kacey musgraves)</t>
  </si>
  <si>
    <t>fantasy gateway</t>
  </si>
  <si>
    <t>spotify:track:1Cx5pTBRWI67JXVmMGJT23</t>
  </si>
  <si>
    <t>estar contigo</t>
  </si>
  <si>
    <t>mentiras sinceras</t>
  </si>
  <si>
    <t>spotify:track:0IDyf9eri6YrUs4yeQfCZZ</t>
  </si>
  <si>
    <t>wenn wir kommen</t>
  </si>
  <si>
    <t>electro ghetto (re-release)</t>
  </si>
  <si>
    <t>spotify:track:5eJ4MilFcuh4TBxlhSw5lx</t>
  </si>
  <si>
    <t>la differenza tra me e te</t>
  </si>
  <si>
    <t>l'amore ë una cosa semplice (special edition)</t>
  </si>
  <si>
    <t>spotify:track:4Dy7CeKJLN1p1g5V6f0MSB</t>
  </si>
  <si>
    <t>sweat</t>
  </si>
  <si>
    <t>nobody is listening</t>
  </si>
  <si>
    <t>spotify:track:6ZHRi0QxzSnlevyhyNkj4a</t>
  </si>
  <si>
    <t>sin rencor</t>
  </si>
  <si>
    <t>spotify:track:5XlcdeVwKUz0iZhPQTeh0c</t>
  </si>
  <si>
    <t>what's happenin'</t>
  </si>
  <si>
    <t>tical 0: the prequel</t>
  </si>
  <si>
    <t>spotify:track:2El2AmJcz6trXPVeXamGYC</t>
  </si>
  <si>
    <t>yo te esperarè</t>
  </si>
  <si>
    <t>3 a.m.</t>
  </si>
  <si>
    <t>spotify:track:0mGvaKpwLYoybnIoboC3uS</t>
  </si>
  <si>
    <t>1000 tahun lamanya</t>
  </si>
  <si>
    <t>pongki barata meets the stars</t>
  </si>
  <si>
    <t>spotify:track:2x9UGhofPBZdeam4uZCUID</t>
  </si>
  <si>
    <t>stars: the best of the cranberries 1992-2002</t>
  </si>
  <si>
    <t>my axe</t>
  </si>
  <si>
    <t>bizzar</t>
  </si>
  <si>
    <t>spotify:track:4y8G3pyyBvBKd47iyvHBNj</t>
  </si>
  <si>
    <t>the state of massachusetts</t>
  </si>
  <si>
    <t>the meanest of times</t>
  </si>
  <si>
    <t>spotify:track:0kXpvPNNjjPsEGRg3SE0xW</t>
  </si>
  <si>
    <t>spotify:track:6g8vNyogMW32lhHlNcDiwX</t>
  </si>
  <si>
    <t>only love can hurt like this (feat. teddy swims) - remix</t>
  </si>
  <si>
    <t>only love can hurt like this (feat. teddy swims) [remix]</t>
  </si>
  <si>
    <t>spotify:track:0LCkj8JSa3pahuphDXiOwZ</t>
  </si>
  <si>
    <t>un dia (one day)</t>
  </si>
  <si>
    <t>jose</t>
  </si>
  <si>
    <t>spotify:track:66x45Yh9x397PWpxMX0ZDT</t>
  </si>
  <si>
    <t>something in the way</t>
  </si>
  <si>
    <t>spotify:track:1nFtiJxYdhtFfFtfXBv06s</t>
  </si>
  <si>
    <t>papaoutai</t>
  </si>
  <si>
    <t>racine carrèe (standard us version)</t>
  </si>
  <si>
    <t>spotify:track:1QFw2xxyQtgKjlrMCEqsNj</t>
  </si>
  <si>
    <t>here i go again - radio mix</t>
  </si>
  <si>
    <t>whitesnake (30th anniversary super deluxe edition)</t>
  </si>
  <si>
    <t>spotify:track:6m8FEpCFkSrzhH1W3R2yKU</t>
  </si>
  <si>
    <t>battleships</t>
  </si>
  <si>
    <t>spotify:track:0YpzP03QziAgqcZSCtjbl2</t>
  </si>
  <si>
    <t>lola</t>
  </si>
  <si>
    <t>spotify:track:6hkr5ZGVOt3Z2BNGE6yqpB</t>
  </si>
  <si>
    <t>waterfall</t>
  </si>
  <si>
    <t>spotify:track:3X2Aw6bQ7TfMMKsTzjTlDg</t>
  </si>
  <si>
    <t>we are tonight</t>
  </si>
  <si>
    <t>spotify:track:2EvddT8rcO99bKH0rDHAYG</t>
  </si>
  <si>
    <t>really really</t>
  </si>
  <si>
    <t>spotify:track:10I3CmmwT0BkOVhduDy53o</t>
  </si>
  <si>
    <t>addicted</t>
  </si>
  <si>
    <t>spotify:track:1B8MHa0NveCF1ViBEOZWO5</t>
  </si>
  <si>
    <t>unleashed</t>
  </si>
  <si>
    <t>spotify:track:5O9Dz0h08LuBi0aVvDcylh</t>
  </si>
  <si>
    <t>i want you</t>
  </si>
  <si>
    <t>spotify:track:3XorCFmcupSm5QS6hA9g4N</t>
  </si>
  <si>
    <t>fall in love</t>
  </si>
  <si>
    <t>spotify:track:5gVCfYmQRPy1QJifP8f5gg</t>
  </si>
  <si>
    <t>natiruts reggae power - ao vivo</t>
  </si>
  <si>
    <t>reggae power (ao vivo)</t>
  </si>
  <si>
    <t>spotify:track:15475SXNlwYzXcNPdhGh4L</t>
  </si>
  <si>
    <t>suicide blonde</t>
  </si>
  <si>
    <t>spotify:track:3DPyS3odFIWQ3E2IFqHEdG</t>
  </si>
  <si>
    <t>miss independent</t>
  </si>
  <si>
    <t>spotify:track:34ceTg8ChN5HjrqiIYCn9Q</t>
  </si>
  <si>
    <t>september morn</t>
  </si>
  <si>
    <t>spotify:track:2CXkN6UAb3jAFwz4VbsDq0</t>
  </si>
  <si>
    <t>me arrepentì</t>
  </si>
  <si>
    <t>spotify:track:40w8JmvwYUP2HUiXPxjy99</t>
  </si>
  <si>
    <t>beach sounds</t>
  </si>
  <si>
    <t>relaxing beach sounds</t>
  </si>
  <si>
    <t>spotify:track:0PsOGzG0uBJKCwMFrMIQ9i</t>
  </si>
  <si>
    <t>for the rest of my life</t>
  </si>
  <si>
    <t>spotify:track:3OohydwTMW65eZKOrX5MPY</t>
  </si>
  <si>
    <t>who hurt you?</t>
  </si>
  <si>
    <t>spotify:track:23c9gmiiv7RCu7twft0Mym</t>
  </si>
  <si>
    <t>e for extinction</t>
  </si>
  <si>
    <t>welcome to the masquerade</t>
  </si>
  <si>
    <t>spotify:track:6MEc4axsWAJsOxu7ySKsHT</t>
  </si>
  <si>
    <t>slow hand</t>
  </si>
  <si>
    <t>black &amp; white (expanded edition)</t>
  </si>
  <si>
    <t>spotify:track:3fvDLsiTHPQNgzuMd3Mpb5</t>
  </si>
  <si>
    <t>burn</t>
  </si>
  <si>
    <t>spotify:track:7z3N2W7Xz1t2G2sAO8wFVH</t>
  </si>
  <si>
    <t>90min</t>
  </si>
  <si>
    <t>playlist</t>
  </si>
  <si>
    <t>spotify:track:3Ls9yKzshQye18Tx2AvOb6</t>
  </si>
  <si>
    <t>alright</t>
  </si>
  <si>
    <t>learn to live</t>
  </si>
  <si>
    <t>spotify:track:5JlH51YDYsGj2dyEJKKjcN</t>
  </si>
  <si>
    <t>soltero feliz</t>
  </si>
  <si>
    <t>que no se caiga el ritmo</t>
  </si>
  <si>
    <t>spotify:track:0J3K43YwdkPzfce68mdQrW</t>
  </si>
  <si>
    <t>na na</t>
  </si>
  <si>
    <t>trigga</t>
  </si>
  <si>
    <t>spotify:track:5maiP9UMnTSgoxPX8X3bdz</t>
  </si>
  <si>
    <t>malibu</t>
  </si>
  <si>
    <t>younger now</t>
  </si>
  <si>
    <t>spotify:track:1UZOjK1BwmwWU14Erba9CZ</t>
  </si>
  <si>
    <t>hold on</t>
  </si>
  <si>
    <t>audio-visions</t>
  </si>
  <si>
    <t>spotify:track:40TWh42KM4oy6NK6bByNFH</t>
  </si>
  <si>
    <t>kirari remixes (asia edition)</t>
  </si>
  <si>
    <t>where are you going</t>
  </si>
  <si>
    <t>spotify:track:5EjZXJ4nVpw7uI6eso1SFS</t>
  </si>
  <si>
    <t>lady</t>
  </si>
  <si>
    <t>daytime friends: the very best of kenny rogers</t>
  </si>
  <si>
    <t>spotify:track:5Pj5zrq2nbKcAekH1AxbrO</t>
  </si>
  <si>
    <t>scheiﬂe baut sich nicht von alleine</t>
  </si>
  <si>
    <t>spotify:track:4daSAdZjC8W0u4VDVKrsXg</t>
  </si>
  <si>
    <t>te vi</t>
  </si>
  <si>
    <t>spotify:track:059bcIhyc2SBwm6sw2AZzd</t>
  </si>
  <si>
    <t>i'm not a vampire</t>
  </si>
  <si>
    <t>the drug in me is you</t>
  </si>
  <si>
    <t>spotify:track:7l0Lr7Tl4Gt8hQj4v3rwtf</t>
  </si>
  <si>
    <t>half of my hometown (feat. kenny chesney)</t>
  </si>
  <si>
    <t>kelsea</t>
  </si>
  <si>
    <t>spotify:track:1yRke3PmsyFrYlFZOAkABk</t>
  </si>
  <si>
    <t>1989</t>
  </si>
  <si>
    <t>bruises (feat. ashley monroe)</t>
  </si>
  <si>
    <t>spotify:track:3adeqciqrsp6PQqR0hGDC7</t>
  </si>
  <si>
    <t>fxxk it</t>
  </si>
  <si>
    <t>spotify:track:3lYvepDz6yYj29z7e4r5z0</t>
  </si>
  <si>
    <t>chamber of reflection</t>
  </si>
  <si>
    <t>salad days</t>
  </si>
  <si>
    <t>spotify:track:7H7NyZ3G075GqPx2evsfeb</t>
  </si>
  <si>
    <t>back one day (outro song)</t>
  </si>
  <si>
    <t>spotify:track:435BEnoOXQWHrgqSoMTxB3</t>
  </si>
  <si>
    <t>vanilla twilight</t>
  </si>
  <si>
    <t>ocean eyes (deluxe version)</t>
  </si>
  <si>
    <t>spotify:track:0vCTQcxSGAgjHaiAsIANKn</t>
  </si>
  <si>
    <t>real world</t>
  </si>
  <si>
    <t>spotify:track:70fe354BpVKEvMY0de78YO</t>
  </si>
  <si>
    <t>domino</t>
  </si>
  <si>
    <t>who you are (platinum edition)</t>
  </si>
  <si>
    <t>matatan - remix</t>
  </si>
  <si>
    <t>matatan (remix)</t>
  </si>
  <si>
    <t>spotify:track:4S1KxKOfMg8SbH97TxYqPY</t>
  </si>
  <si>
    <t>spotify:track:5c1QJAiC3773EwiZLwHf5x</t>
  </si>
  <si>
    <t>rushing back</t>
  </si>
  <si>
    <t>spotify:track:2zoNNEAyPK2OGDfajardlY</t>
  </si>
  <si>
    <t>parole di ghiaccio</t>
  </si>
  <si>
    <t>l'erba cattiva</t>
  </si>
  <si>
    <t>spotify:track:1mItEeAlTepKfWUOpu8h6b</t>
  </si>
  <si>
    <t>orange crush - remastered 2013</t>
  </si>
  <si>
    <t>green (remastered)</t>
  </si>
  <si>
    <t>spotify:track:7sNhXWrg9eW3qRqeuePaIC</t>
  </si>
  <si>
    <t>fantastic baby - japanese ver.</t>
  </si>
  <si>
    <t>alive</t>
  </si>
  <si>
    <t>spotify:track:26JeAi8xsSvLRoNsl9B8Js</t>
  </si>
  <si>
    <t>ye</t>
  </si>
  <si>
    <t>spotify:track:3FskQrDXcY24ur2fCvz35O</t>
  </si>
  <si>
    <t>la ⁄ltima promesa</t>
  </si>
  <si>
    <t>spotify:track:6b2HYgqcK9mvktt4GxAu72</t>
  </si>
  <si>
    <t>takin' it to the streets</t>
  </si>
  <si>
    <t>spotify:track:1WDgdCoNSN0fosaTaLGXKU</t>
  </si>
  <si>
    <t>spotify:track:2dm13KtTfScU9ObCzYzGyS</t>
  </si>
  <si>
    <t>tiene apenas 16</t>
  </si>
  <si>
    <t>volando en una nave triste</t>
  </si>
  <si>
    <t>spotify:track:1oIqmoVvbW5X8BE38rQ95Z</t>
  </si>
  <si>
    <t>you are the one</t>
  </si>
  <si>
    <t>spotify:track:6a9O11ZNVVkl6zMrbdO3p3</t>
  </si>
  <si>
    <t>throw it in the bag</t>
  </si>
  <si>
    <t>spotify:track:6c0GmyBsE7mQtrVvxJaWc3</t>
  </si>
  <si>
    <t>cutiepie (from "ae dil hai mushkil")</t>
  </si>
  <si>
    <t>spotify:track:7hXnhouVPnOnFwCGrQMHvB</t>
  </si>
  <si>
    <t>take it easy</t>
  </si>
  <si>
    <t>spotify:track:2Dl2i1mCLy7orIGtIHgsmb</t>
  </si>
  <si>
    <t>save that shit</t>
  </si>
  <si>
    <t>come over when you're sober, pt. 1</t>
  </si>
  <si>
    <t>spotify:track:64PgpLHuQK3UJ5qZ875Vei</t>
  </si>
  <si>
    <t>no i in threesome</t>
  </si>
  <si>
    <t>spotify:track:5ReVynYIFVieuBH9EHOTbj</t>
  </si>
  <si>
    <t>no love (with sza)</t>
  </si>
  <si>
    <t>spotify:track:08SB2OtZkaliju77WYEKxk</t>
  </si>
  <si>
    <t>el gato que est· triste y azul - un gato nel blu</t>
  </si>
  <si>
    <t>30 grandes canciones</t>
  </si>
  <si>
    <t>spotify:track:3SrnZHhXpgtvHerbxEDOWW</t>
  </si>
  <si>
    <t>intergalactic - remastered 2009</t>
  </si>
  <si>
    <t>hello nasty (deluxe version/remastered 2009)</t>
  </si>
  <si>
    <t>spotify:track:5fpizYGbi5IQoEraj6FP0R</t>
  </si>
  <si>
    <t>dream on - sped up + reverb</t>
  </si>
  <si>
    <t>spotify:track:10yaeq5wR0sUbEx8pyZh06</t>
  </si>
  <si>
    <t>mamma mia! here we go again (original motion picture soundtrack)</t>
  </si>
  <si>
    <t>monkey wrench</t>
  </si>
  <si>
    <t>spotify:track:44wXefe8WB9Fd6xwtmAwbR</t>
  </si>
  <si>
    <t>amaranth</t>
  </si>
  <si>
    <t>dark passion play</t>
  </si>
  <si>
    <t>spotify:track:1vzqcPRQ6P1Uw7NZ5M77wJ</t>
  </si>
  <si>
    <t>sin principio ni final</t>
  </si>
  <si>
    <t>sueòo dorado</t>
  </si>
  <si>
    <t>spotify:track:6ihwy1c6tsMC6AWANIrhH2</t>
  </si>
  <si>
    <t>animal i have become</t>
  </si>
  <si>
    <t>one-x</t>
  </si>
  <si>
    <t>spotify:track:56sk7jBpZV0CD31G9hEU3b</t>
  </si>
  <si>
    <t>payphone</t>
  </si>
  <si>
    <t>overexposed (deluxe)</t>
  </si>
  <si>
    <t>spotify:track:4P0osvTXoSYZZC2n8IFH3c</t>
  </si>
  <si>
    <t>people are crazy</t>
  </si>
  <si>
    <t>little bit of everything</t>
  </si>
  <si>
    <t>spotify:track:5JnLiuMgRAWoHYOhatFP3s</t>
  </si>
  <si>
    <t>take me or leave me</t>
  </si>
  <si>
    <t>rent (original motion picture soundtrack)</t>
  </si>
  <si>
    <t>spotify:track:0E1NL6gkv5aQKGNjJfBE3A</t>
  </si>
  <si>
    <t>sturmmaske auf (intro)</t>
  </si>
  <si>
    <t>jung brutal gutaussehend 3</t>
  </si>
  <si>
    <t>spotify:track:7ANCoPdJnaIhtYvw4X7rnw</t>
  </si>
  <si>
    <t>grapefruit</t>
  </si>
  <si>
    <t>dirt femme</t>
  </si>
  <si>
    <t>spotify:track:0L06aZLoX6BRT0hUPh7O5g</t>
  </si>
  <si>
    <t>clout cobain | clout co13a1n</t>
  </si>
  <si>
    <t>ta13oo</t>
  </si>
  <si>
    <t>spotify:track:2LNMhZ3YijTO7USmqjgJfG</t>
  </si>
  <si>
    <t>wake me up before you go-go</t>
  </si>
  <si>
    <t>spotify:track:0ikz6tENMONtK6qGkOrU3c</t>
  </si>
  <si>
    <t>ude dil befikre</t>
  </si>
  <si>
    <t>spotify:track:0hgTkEDY9oIG5DPKN39KHP</t>
  </si>
  <si>
    <t>apuesta por el rock 'n' roll</t>
  </si>
  <si>
    <t>spotify:track:3HDBNQOTs1vQ33HUedr7IM</t>
  </si>
  <si>
    <t>par de dosis</t>
  </si>
  <si>
    <t>spotify:track:52k464DnpIm5sVQNEY76PN</t>
  </si>
  <si>
    <t>mama cry</t>
  </si>
  <si>
    <t>spotify:track:2fSW54bA6x2iWePU7rpCiP</t>
  </si>
  <si>
    <t>si demain...(turn around)</t>
  </si>
  <si>
    <t>simply believe</t>
  </si>
  <si>
    <t>spotify:track:3bqlJvLX5s0xGmVQyjVVHG</t>
  </si>
  <si>
    <t>ready to run</t>
  </si>
  <si>
    <t>spotify:track:7yNTZj1ugKCeRJdSP1meOk</t>
  </si>
  <si>
    <t>we can't stop</t>
  </si>
  <si>
    <t>bangerz (deluxe version)</t>
  </si>
  <si>
    <t>spotify:track:2y4lAQpi5VTNLu2ldeTdUH</t>
  </si>
  <si>
    <t>break ya neck</t>
  </si>
  <si>
    <t>spotify:track:7gKgd0P3dAAePiSQQBqrlf</t>
  </si>
  <si>
    <t>brighter than the sun</t>
  </si>
  <si>
    <t>spotify:track:5YTtTbqxUzJHD3CpbNHerP</t>
  </si>
  <si>
    <t>halcyon nights</t>
  </si>
  <si>
    <t>paper in fire</t>
  </si>
  <si>
    <t>spotify:track:3fbVtEI5leNfYKvL7FxDz1</t>
  </si>
  <si>
    <t>ghost division</t>
  </si>
  <si>
    <t>the art of war (re-armed)</t>
  </si>
  <si>
    <t>spotify:track:1MoEyYsa9Y0FvApwLskO1l</t>
  </si>
  <si>
    <t>ved lavlay</t>
  </si>
  <si>
    <t>ved (original motion picture soundtrack)</t>
  </si>
  <si>
    <t>spotify:track:7tVqxbTLELBul4nLg08mMn</t>
  </si>
  <si>
    <t>dil na jaaneya</t>
  </si>
  <si>
    <t>dil na jaaneya (from "good newwz")</t>
  </si>
  <si>
    <t>spotify:track:6zyozkRLgDlqZIUJzCwkgP</t>
  </si>
  <si>
    <t>back on the chain gang - 2007 remaster</t>
  </si>
  <si>
    <t>spotify:track:4cMHCRLPNoEbpnl2rz6GS9</t>
  </si>
  <si>
    <t>follow you</t>
  </si>
  <si>
    <t>that's the spirit</t>
  </si>
  <si>
    <t>spotify:track:6lFUdRItQEsEuD7dSINL47</t>
  </si>
  <si>
    <t>up down (do this all day) (feat. b.o.b)</t>
  </si>
  <si>
    <t>spotify:track:6lbhWl34Il0WXm5pX1fM9E</t>
  </si>
  <si>
    <t>when a man loves a woman</t>
  </si>
  <si>
    <t>spotify:track:3ascnOSOR5MX901ylGuhcl</t>
  </si>
  <si>
    <t>no one else comes close</t>
  </si>
  <si>
    <t>spotify:track:3hYctzBStAGPRvahcZmJJF</t>
  </si>
  <si>
    <t>i'm sprung</t>
  </si>
  <si>
    <t>spotify:track:0DLOyyQvwPTSDKuhpzMMwA</t>
  </si>
  <si>
    <t>be with you</t>
  </si>
  <si>
    <t>spotify:track:6XLAuIC4H6sQy9IP30yosM</t>
  </si>
  <si>
    <t>animals</t>
  </si>
  <si>
    <t>born in winter</t>
  </si>
  <si>
    <t>l'enfant sauvage (special edition)</t>
  </si>
  <si>
    <t>spotify:track:1rDzUqMRA9VdGCIwzgfeh9</t>
  </si>
  <si>
    <t>when he sees me</t>
  </si>
  <si>
    <t>spotify:track:6GxexyfupoH665lm63C0zs</t>
  </si>
  <si>
    <t>that ni**a</t>
  </si>
  <si>
    <t>the movement</t>
  </si>
  <si>
    <t>spotify:track:01m3SzOfFfrcS09Yb4JCkE</t>
  </si>
  <si>
    <t>dil dooba</t>
  </si>
  <si>
    <t>khakee</t>
  </si>
  <si>
    <t>spotify:track:6cUaCs1lKfDOyFKMkBF8ch</t>
  </si>
  <si>
    <t>won't forget you (edit)</t>
  </si>
  <si>
    <t>spotify:track:3I10tZ5MgEMo4WryCNJkZQ</t>
  </si>
  <si>
    <t>the flower duet (from "lakmè")</t>
  </si>
  <si>
    <t>katherine jenkins / from the heart</t>
  </si>
  <si>
    <t>spotify:track:11Er3qlX9yXQjhvHkmvcBD</t>
  </si>
  <si>
    <t>tinta y tiempo</t>
  </si>
  <si>
    <t>crudelia - i nervi</t>
  </si>
  <si>
    <t>persona</t>
  </si>
  <si>
    <t>spotify:track:0xEgDBXYO9gGzmxCFWKxNg</t>
  </si>
  <si>
    <t>danca da maozinha</t>
  </si>
  <si>
    <t>tchakabum ao vivo</t>
  </si>
  <si>
    <t>spotify:track:0guD5C1NmCWcnKZKYkbVtb</t>
  </si>
  <si>
    <t>lite spots</t>
  </si>
  <si>
    <t>99.9%</t>
  </si>
  <si>
    <t>spotify:track:3Fc7k96EGOGiJBMZUxbpq7</t>
  </si>
  <si>
    <t>sledgehammer</t>
  </si>
  <si>
    <t>reflection (deluxe)</t>
  </si>
  <si>
    <t>spotify:track:4rUTAkOU7OkVGeQuyQCHhF</t>
  </si>
  <si>
    <t>you never visit me</t>
  </si>
  <si>
    <t>spotify:track:04nzvWWsX2TDl0mjpBVeWd</t>
  </si>
  <si>
    <t>new</t>
  </si>
  <si>
    <t>spotify:track:4tERsdVCLtLtrGdFBf9DGC</t>
  </si>
  <si>
    <t>are we ready? (wreck)</t>
  </si>
  <si>
    <t>gameshow (deluxe edition)</t>
  </si>
  <si>
    <t>spotify:track:6JVavFFMw8Cy6Q9xGd2HIX</t>
  </si>
  <si>
    <t>tatuaje</t>
  </si>
  <si>
    <t>spotify:track:7qvnwfrklCpXozI4ZDU3qc</t>
  </si>
  <si>
    <t>dito ka lang - in my heart filipino version - from "flower of evil"</t>
  </si>
  <si>
    <t>dito ka lang (in my heart filipino version - from "flower of evil")</t>
  </si>
  <si>
    <t>spotify:track:7LmPBkCjXKKxUOJRQuvtu1</t>
  </si>
  <si>
    <t>slide (feat. frank ocean &amp; migos)</t>
  </si>
  <si>
    <t>spotify:track:7tr2za8SQg2CI8EDgrdtNl</t>
  </si>
  <si>
    <t>tal como eres</t>
  </si>
  <si>
    <t>spotify:track:5iDnp09ecAvbywcRBkabXg</t>
  </si>
  <si>
    <t>sweet disposition</t>
  </si>
  <si>
    <t>spotify:track:5RoIXwyTCdyUjpMMkk4uPd</t>
  </si>
  <si>
    <t>who you are</t>
  </si>
  <si>
    <t>spotify:track:65lIGCfW59BxcEJnnIOCq3</t>
  </si>
  <si>
    <t>high on life (feat. bonn)</t>
  </si>
  <si>
    <t>spotify:track:4ut5G4rgB1ClpMTMfjoIuy</t>
  </si>
  <si>
    <t>flight of icarus - 2015 remaster</t>
  </si>
  <si>
    <t>spotify:track:5orSFpEyBcj8ogpOqI4yOQ</t>
  </si>
  <si>
    <t>use somebody</t>
  </si>
  <si>
    <t>spotify:track:5VGlqQANWDKJFl0MBG3sg2</t>
  </si>
  <si>
    <t>bad habits</t>
  </si>
  <si>
    <t>=</t>
  </si>
  <si>
    <t>spotify:track:3rmo8F54jFF8OgYsqTxm5d</t>
  </si>
  <si>
    <t>true love (feat. lily allen)</t>
  </si>
  <si>
    <t>spotify:track:1QNqrsNQ1JVLEwncov3lEY</t>
  </si>
  <si>
    <t>last friday night (t.g.i.f.)</t>
  </si>
  <si>
    <t>spotify:track:3avYqdwHKEq8beXbeWCKqJ</t>
  </si>
  <si>
    <t>time n affection</t>
  </si>
  <si>
    <t>rave &amp; roses</t>
  </si>
  <si>
    <t>spotify:track:0aMOalD335v1hsSXmLURzz</t>
  </si>
  <si>
    <t>te quiero</t>
  </si>
  <si>
    <t>abr·zame</t>
  </si>
  <si>
    <t>spotify:track:6rCyXpDwlMf1GH2qlpjJWv</t>
  </si>
  <si>
    <t>check (feat. samra)</t>
  </si>
  <si>
    <t>spotify:track:7wBHOv8RAS6Womug1T0b4J</t>
  </si>
  <si>
    <t>youth</t>
  </si>
  <si>
    <t>spotify:track:1LPGwuFgIzbJoShfDdw7MY</t>
  </si>
  <si>
    <t>una locura</t>
  </si>
  <si>
    <t>enoc</t>
  </si>
  <si>
    <t>spotify:track:5y7DaS3jAc9eZzcSOoUIwU</t>
  </si>
  <si>
    <t>atliens</t>
  </si>
  <si>
    <t>spotify:track:2vfvGlqCB7oertO5VLE0sz</t>
  </si>
  <si>
    <t>dreams and nightmares</t>
  </si>
  <si>
    <t>dreams and nightmares (deluxe edition)</t>
  </si>
  <si>
    <t>spotify:track:42zd6DYQ4o4SECmTITrM1U</t>
  </si>
  <si>
    <t>alone again (naturally)</t>
  </si>
  <si>
    <t>spotify:track:0JCfVb2qlq79Q479BUb0jK</t>
  </si>
  <si>
    <t>spotify:track:0X1sqQ652p1sceKM2nJlIJ</t>
  </si>
  <si>
    <t>blinded by your grace, pt. 2 (feat. mnek)</t>
  </si>
  <si>
    <t>gang signs &amp; prayer</t>
  </si>
  <si>
    <t>spotify:track:0ihguwGVwKihJ1Nj8fGQlY</t>
  </si>
  <si>
    <t>daddy</t>
  </si>
  <si>
    <t>psy 7th album</t>
  </si>
  <si>
    <t>spotify:track:1eMVXXpNPEUdFRy5ZH7FpM</t>
  </si>
  <si>
    <t>money maker</t>
  </si>
  <si>
    <t>release therapy</t>
  </si>
  <si>
    <t>spotify:track:2JpUkUR0OsOlUUfm6iS8ic</t>
  </si>
  <si>
    <t>waiting for love</t>
  </si>
  <si>
    <t>stories</t>
  </si>
  <si>
    <t>spotify:track:2P4OICZRVAQcYAV2JReRfj</t>
  </si>
  <si>
    <t>blue ain't your color</t>
  </si>
  <si>
    <t>ripcord</t>
  </si>
  <si>
    <t>spotify:track:6wycnu8FWXsj68ig7BEot9</t>
  </si>
  <si>
    <t>letting go (dutty love) featuring nicki minaj (feat. nicki minaj)</t>
  </si>
  <si>
    <t>spotify:track:0wDbYIl4fN2mccHczCJqEf</t>
  </si>
  <si>
    <t>crying</t>
  </si>
  <si>
    <t>chain lightning</t>
  </si>
  <si>
    <t>landslide</t>
  </si>
  <si>
    <t>spotify:track:5hviCr3lgg6LY6noG6DPKs</t>
  </si>
  <si>
    <t>vele</t>
  </si>
  <si>
    <t>spotify:track:31phvnfUfwzi0nf3dO814j</t>
  </si>
  <si>
    <t>ku'</t>
  </si>
  <si>
    <t>snipez</t>
  </si>
  <si>
    <t>spotify:track:4oytkdKzhEDBJOVvnQtX9y</t>
  </si>
  <si>
    <t>playground (from the series arcane league of legends)</t>
  </si>
  <si>
    <t>spotify:track:5f2zZawBtGBEw24ABweErz</t>
  </si>
  <si>
    <t>krippy kush</t>
  </si>
  <si>
    <t>trapxficante</t>
  </si>
  <si>
    <t>spotify:track:7FfpP3YZ6fOWMdxkIAtud9</t>
  </si>
  <si>
    <t>georgia</t>
  </si>
  <si>
    <t>spotify:track:429EttO8gs0bDo2SQfUNSm</t>
  </si>
  <si>
    <t>void</t>
  </si>
  <si>
    <t>five five</t>
  </si>
  <si>
    <t>spotify:track:4UYQHTgOlSdaQWfUTAjpop</t>
  </si>
  <si>
    <t>spotify:track:1yN7ljnKqrWTW3g9tdN2it</t>
  </si>
  <si>
    <t>fish (feat. raekwon &amp; cappadonna)</t>
  </si>
  <si>
    <t>spotify:track:37hqGqe1Btdp6xuljIm4zL</t>
  </si>
  <si>
    <t>spotify:track:7MXVkk9YMctZqd1Srtv4MB</t>
  </si>
  <si>
    <t>comatose</t>
  </si>
  <si>
    <t>spotify:track:5pRElcsPZrgZXkoON2o5Go</t>
  </si>
  <si>
    <t>dirty harry</t>
  </si>
  <si>
    <t>spotify:track:2bfGNzdiRa1jXZRdfssSzR</t>
  </si>
  <si>
    <t>despacito - remix</t>
  </si>
  <si>
    <t>spotify:track:1vnnXMrBeEWiRg3YCMCjQq</t>
  </si>
  <si>
    <t>jugnu</t>
  </si>
  <si>
    <t>spotify:track:2NTVtNcpC0i1R7LVGaCZCF</t>
  </si>
  <si>
    <t>who you are to me (feat. lady a)</t>
  </si>
  <si>
    <t>chris tomlin &amp; friends</t>
  </si>
  <si>
    <t>spotify:track:1L4MQJhKyrw0XiF0n0C2hL</t>
  </si>
  <si>
    <t>austin</t>
  </si>
  <si>
    <t>spotify:track:2WQAknZHrJAEQOFXe0F44P</t>
  </si>
  <si>
    <t>reeperbahn</t>
  </si>
  <si>
    <t>bunte republik deutschland (remastered)</t>
  </si>
  <si>
    <t>spotify:track:1WXPn2DhhGnSHC0VjXJqZo</t>
  </si>
  <si>
    <t>plush - acoustic</t>
  </si>
  <si>
    <t>spotify:track:3ftHrCjsTUPLgI48m67byk</t>
  </si>
  <si>
    <t>praying</t>
  </si>
  <si>
    <t>spotify:track:0jdny0dhgjUwoIp5GkqEaA</t>
  </si>
  <si>
    <t>it's five o'clock somewhere (with jimmy buffett)</t>
  </si>
  <si>
    <t>spotify:track:07KYRDFf8Q6sqj4PWCP9vh</t>
  </si>
  <si>
    <t>you're my heart, you're my soul '98</t>
  </si>
  <si>
    <t>back for good</t>
  </si>
  <si>
    <t>spotify:track:1bNYIF1HZlWJe8ZKmTIFfT</t>
  </si>
  <si>
    <t>maari thara local (from "maari") - here comes maari</t>
  </si>
  <si>
    <t>mass level : anirudh ravichander</t>
  </si>
  <si>
    <t>spotify:track:3zqHjFN4wHB7MLYdcMFdWB</t>
  </si>
  <si>
    <t>burn it down</t>
  </si>
  <si>
    <t>living things</t>
  </si>
  <si>
    <t>spotify:track:7oVEtyuv9NBmnytsCIsY5I</t>
  </si>
  <si>
    <t>hot dog</t>
  </si>
  <si>
    <t>spotify:track:6Zj3YsYfj8YTY9aGMDnpn8</t>
  </si>
  <si>
    <t>throw your hands up - treach version</t>
  </si>
  <si>
    <t>spotify:track:7kOxq4oyCZuJeIAhUr21tk</t>
  </si>
  <si>
    <t>supersoaker</t>
  </si>
  <si>
    <t>mechanical bull (expanded edition)</t>
  </si>
  <si>
    <t>spotify:track:4cQIbDqCZrHknxlDUjRHZ0</t>
  </si>
  <si>
    <t>operator (that's not the way it feels)</t>
  </si>
  <si>
    <t>spotify:track:3NJzkMApQqAudLSgYb5Bz2</t>
  </si>
  <si>
    <t>jumpin', jumpin'</t>
  </si>
  <si>
    <t>spotify:track:4pmc2AxSEq6g7hPVlJCPyP</t>
  </si>
  <si>
    <t>don't stop believin' (glee cast version) - cover of journey</t>
  </si>
  <si>
    <t>spotify:track:18k2vGf6TWpBoy8ASTuPdS</t>
  </si>
  <si>
    <t>no volvere</t>
  </si>
  <si>
    <t>este mundo</t>
  </si>
  <si>
    <t>spotify:track:63JOnZasMIJQSCiwqXpsTl</t>
  </si>
  <si>
    <t>don't turn around</t>
  </si>
  <si>
    <t>spotify:track:4SYMibQ93bfzOk6uzkF0dO</t>
  </si>
  <si>
    <t>allah maaf kare</t>
  </si>
  <si>
    <t>spotify:track:68RveqIjrkOeBbEGL67GgA</t>
  </si>
  <si>
    <t>feel my needs - purple disco machine remix</t>
  </si>
  <si>
    <t>feel my needs (purple disco machine remix)</t>
  </si>
  <si>
    <t>spotify:track:3RiRFyvasDtAv8n0AQUKFG</t>
  </si>
  <si>
    <t>krzy train (feat. travis scott)</t>
  </si>
  <si>
    <t>spotify:track:6SroqZFR8fPAcvhteW5y9W</t>
  </si>
  <si>
    <t>corazones rotos</t>
  </si>
  <si>
    <t>spotify:track:7r5QwyDzxyikU1Kbkfz6FM</t>
  </si>
  <si>
    <t>turn your love around</t>
  </si>
  <si>
    <t>spotify:track:6a899bXlCuViXW2Qs8Rdqo</t>
  </si>
  <si>
    <t>burning heart - from "rocky iv" soundtrack</t>
  </si>
  <si>
    <t>survivor greatest hits</t>
  </si>
  <si>
    <t>spotify:track:2VN7uPrbryJ7nE2MXX3f9a</t>
  </si>
  <si>
    <t>you and me on the rock (feat. lucius)</t>
  </si>
  <si>
    <t>in these silent days</t>
  </si>
  <si>
    <t>spotify:track:61X73CJcpwGIxgQgKEXbw0</t>
  </si>
  <si>
    <t>sleepwalking</t>
  </si>
  <si>
    <t>spotify:track:0gchQwxmBWj5no8NJ8b2yH</t>
  </si>
  <si>
    <t>black &amp; blue</t>
  </si>
  <si>
    <t>spotify:track:35o9a4iAfLl5jRmqMX9c1D</t>
  </si>
  <si>
    <t>taaron ke shehar</t>
  </si>
  <si>
    <t>spotify:track:1r6sFC5J0p9r3jcfIoSGDM</t>
  </si>
  <si>
    <t>ocean views</t>
  </si>
  <si>
    <t>slauson boy 2</t>
  </si>
  <si>
    <t>spotify:track:1f0tj0IQ28OXq7hS0Rz0LH</t>
  </si>
  <si>
    <t>give you my lovin</t>
  </si>
  <si>
    <t>she hangs brightly</t>
  </si>
  <si>
    <t>spotify:track:7Gwi3AOnlyXkt6yJzU3BmM</t>
  </si>
  <si>
    <t>agayam theepiditha - from "madras"</t>
  </si>
  <si>
    <t>spotify:track:0Ei1ZN3Fj6lkp9QV7Q20MR</t>
  </si>
  <si>
    <t>gatividhi</t>
  </si>
  <si>
    <t>spotify:track:1E02cg2l3vBJrq4rQ0rDKR</t>
  </si>
  <si>
    <t>hurt you</t>
  </si>
  <si>
    <t>spotify:track:6QdnKD1zwEgyOWtkrdzlOF</t>
  </si>
  <si>
    <t>friends</t>
  </si>
  <si>
    <t>spotify:track:2jQiSYrwJehQAcuaaQrXnS</t>
  </si>
  <si>
    <t>atlantis is calling (s.o.s. for love)</t>
  </si>
  <si>
    <t>ready for romance</t>
  </si>
  <si>
    <t>spotify:track:53PlbcGzLTx65vjaS6tG0N</t>
  </si>
  <si>
    <t>your shirt</t>
  </si>
  <si>
    <t>spotify:track:6zdg9ovHEPx9EblJcc7FGf</t>
  </si>
  <si>
    <t>felices los 4</t>
  </si>
  <si>
    <t>f.a.m.e.</t>
  </si>
  <si>
    <t>spotify:track:1RouRzlg8OKFeqc6LvdxmB</t>
  </si>
  <si>
    <t>habla claro</t>
  </si>
  <si>
    <t>spotify:track:1Ixi7vcTIvgyeFlbqy1QQ7</t>
  </si>
  <si>
    <t>all the things you are</t>
  </si>
  <si>
    <t>moonlight serenade</t>
  </si>
  <si>
    <t>spotify:track:1QQDUag0GtYAvifSavCoUy</t>
  </si>
  <si>
    <t>you can win if you want</t>
  </si>
  <si>
    <t>spotify:track:2pZbERJUZsfkKRn1EU1mgD</t>
  </si>
  <si>
    <t>surround sound (feat. 21 savage &amp; baby tate)</t>
  </si>
  <si>
    <t>spotify:track:1udwFobQ1JoOdWPQrp2b6u</t>
  </si>
  <si>
    <t>feel invincible</t>
  </si>
  <si>
    <t>spotify:track:0i8JFpqe9cKwnrcvoNgl1L</t>
  </si>
  <si>
    <t>sola con mi soledad</t>
  </si>
  <si>
    <t>15 …xitos de marisela vol. 2</t>
  </si>
  <si>
    <t>spotify:track:5piVXhB5leKZ3kF5nFSiDZ</t>
  </si>
  <si>
    <t>spotify:track:5DhiTYpD599fu3q7fCepgL</t>
  </si>
  <si>
    <t>i'll be over you</t>
  </si>
  <si>
    <t>fahrenheit</t>
  </si>
  <si>
    <t>spotify:track:1WeoeHh0TSzsApyJ6Q8OOK</t>
  </si>
  <si>
    <t>break up in a small town</t>
  </si>
  <si>
    <t>montevallo</t>
  </si>
  <si>
    <t>spotify:track:7aftSOGSOpSoIlVAQVBb71</t>
  </si>
  <si>
    <t>sim</t>
  </si>
  <si>
    <t>spotify:track:1CDItzs1Ud0u9PDKdJgrio</t>
  </si>
  <si>
    <t>sweet talkin' woman</t>
  </si>
  <si>
    <t>spotify:track:0xAhbD6lCf5re1RXl5yiTm</t>
  </si>
  <si>
    <t>more than a woman</t>
  </si>
  <si>
    <t>spotify:track:4x2YdtTppdbL4kHPOjaunq</t>
  </si>
  <si>
    <t>no sè t˙</t>
  </si>
  <si>
    <t>romance</t>
  </si>
  <si>
    <t>spotify:track:2DAsLftcRKP3iarCPmI1RY</t>
  </si>
  <si>
    <t>absolute zero</t>
  </si>
  <si>
    <t>spotify:track:14EORgkbXqIx5K4Haucmnb</t>
  </si>
  <si>
    <t>ele uve - remix</t>
  </si>
  <si>
    <t>monarca</t>
  </si>
  <si>
    <t>spotify:track:28gbcedjSMDS6DHB2t7U03</t>
  </si>
  <si>
    <t>maybe iím amazed - 2011 remaster</t>
  </si>
  <si>
    <t>mccartney (archive collection)</t>
  </si>
  <si>
    <t>spotify:track:1Qa0Y05al633fG8f9Peytc</t>
  </si>
  <si>
    <t>hasta abajo</t>
  </si>
  <si>
    <t>kring</t>
  </si>
  <si>
    <t>spotify:track:4PEfJZpVjdclfzZ9XO8uDw</t>
  </si>
  <si>
    <t>i am above</t>
  </si>
  <si>
    <t>i, the mask</t>
  </si>
  <si>
    <t>spotify:track:6qgpBezjMvybos30jStS2Z</t>
  </si>
  <si>
    <t>easy love</t>
  </si>
  <si>
    <t>brighter days</t>
  </si>
  <si>
    <t>spotify:track:5s7xgzXtmY4gMjeSlgisjy</t>
  </si>
  <si>
    <t>if only</t>
  </si>
  <si>
    <t>descendants (original tv movie soundtrack)</t>
  </si>
  <si>
    <t>spotify:track:1mRBJdpIgc3jZH8C3cN2WV</t>
  </si>
  <si>
    <t>drive me crazy!</t>
  </si>
  <si>
    <t>spotify:track:6luBKkFUt5wTwz7hpLhp12</t>
  </si>
  <si>
    <t>scars</t>
  </si>
  <si>
    <t>lifelines</t>
  </si>
  <si>
    <t>human - acoustic</t>
  </si>
  <si>
    <t>human (remixes)</t>
  </si>
  <si>
    <t>spotify:track:70fdF045x3n1ahv7MG6Z4H</t>
  </si>
  <si>
    <t>faded pictures</t>
  </si>
  <si>
    <t>personal conversation</t>
  </si>
  <si>
    <t>spotify:track:1CAw3ethNuSDPf3E7luSFF</t>
  </si>
  <si>
    <t>boy with luv (feat. halsey)</t>
  </si>
  <si>
    <t>map of the soul : persona</t>
  </si>
  <si>
    <t>spotify:track:4a9tbd947vo9K8Vti9JwcI</t>
  </si>
  <si>
    <t>volvera</t>
  </si>
  <si>
    <t>spotify:track:4QBrx05HrLnohYaS1cPGHO</t>
  </si>
  <si>
    <t>all my friends (feat. tinashe &amp; chance the rapper)</t>
  </si>
  <si>
    <t>spotify:track:6TaqooOXAEcijL6G1AWS2K</t>
  </si>
  <si>
    <t>distant sun</t>
  </si>
  <si>
    <t>together alone</t>
  </si>
  <si>
    <t>spotify:track:4oh6NKtMdiXIhgGGQBR09b</t>
  </si>
  <si>
    <t>t˙ eres la razûn</t>
  </si>
  <si>
    <t>spotify:track:3M9yvSEEO2Ufkq4ocJzWdc</t>
  </si>
  <si>
    <t>country song</t>
  </si>
  <si>
    <t>holding onto strings better left to fray</t>
  </si>
  <si>
    <t>spotify:track:2abHKI9Oox4NBEhOh3HMbq</t>
  </si>
  <si>
    <t>uno x uno</t>
  </si>
  <si>
    <t>bailar el viento</t>
  </si>
  <si>
    <t>spotify:track:75K7Mczlt0zxANo8MEOaAu</t>
  </si>
  <si>
    <t>woman like me (feat. nicki minaj)</t>
  </si>
  <si>
    <t>lm5 (deluxe)</t>
  </si>
  <si>
    <t>spotify:track:222B3aljXx6fFwKmFjuBED</t>
  </si>
  <si>
    <t>work song</t>
  </si>
  <si>
    <t>spotify:track:5TgEJ62DOzBpGxZ7WRsrqb</t>
  </si>
  <si>
    <t>fu (feat. french montana)</t>
  </si>
  <si>
    <t>spotify:track:6dDIOU6AqgLkrjFNPgvKY6</t>
  </si>
  <si>
    <t>i wanna get lost with you</t>
  </si>
  <si>
    <t>spotify:track:5aMP1dGGZqzQjZlrBS8nBx</t>
  </si>
  <si>
    <t>dance off (feat. idris elba &amp; anderson .paak)</t>
  </si>
  <si>
    <t>spotify:track:7pDxNYVQLKzrbkCe8OCag3</t>
  </si>
  <si>
    <t>cocaine jesus</t>
  </si>
  <si>
    <t>rks</t>
  </si>
  <si>
    <t>spotify:track:0ZAbupc7jAQpG9IxojQ3s3</t>
  </si>
  <si>
    <t>por el amor</t>
  </si>
  <si>
    <t>spotify:track:4Hmuqk2w1fGqwpMP04aDUu</t>
  </si>
  <si>
    <t>electric feel</t>
  </si>
  <si>
    <t>spotify:track:3FtYbEfBqAlGO46NUDQSAt</t>
  </si>
  <si>
    <t>featherstone</t>
  </si>
  <si>
    <t>spotify:track:5KaN2M7seUV4uyNFp4twv6</t>
  </si>
  <si>
    <t>turn up the sunshine - from 'minions: the rise of gru' soundtrack</t>
  </si>
  <si>
    <t>turn up the sunshine (from 'minions: the rise of gru' soundtrack)</t>
  </si>
  <si>
    <t>spotify:track:5FH5U5zlicxKUXK6DruWKM</t>
  </si>
  <si>
    <t>i'm not here to make friends</t>
  </si>
  <si>
    <t>spotify:track:3i0FkJYlU4MFfYkjFHXXAM</t>
  </si>
  <si>
    <t>whole lotta money (feat. nicki minaj) - remix</t>
  </si>
  <si>
    <t>whole lotta money (feat. nicki minaj) [remix]</t>
  </si>
  <si>
    <t>spotify:track:67G6iaOw8DZqp1z8STR89R</t>
  </si>
  <si>
    <t>music for love</t>
  </si>
  <si>
    <t>spotify:track:5gikplVdSoYfG0YKCRuicp</t>
  </si>
  <si>
    <t>if this is love</t>
  </si>
  <si>
    <t>spotify:track:359ofvoEja4de0XjzUL3D5</t>
  </si>
  <si>
    <t>say</t>
  </si>
  <si>
    <t>spotify:track:2Lj1BSSrmaFPH2aEPCKyth</t>
  </si>
  <si>
    <t>n„o precisa mudar - ao vivo</t>
  </si>
  <si>
    <t>multishow ao vivo no maracan„</t>
  </si>
  <si>
    <t>spotify:track:4oi11um8bfLOTwjyzKCp0a</t>
  </si>
  <si>
    <t>can we pretend</t>
  </si>
  <si>
    <t>'justments</t>
  </si>
  <si>
    <t>spotify:track:0S5ZoKKZD3bllkvhEoPimZ</t>
  </si>
  <si>
    <t>mi promesa</t>
  </si>
  <si>
    <t>spotify:track:5S4w03s1gSxiZelhh77sBI</t>
  </si>
  <si>
    <t>street called main</t>
  </si>
  <si>
    <t>spotify:track:1CkulMzIn6ISjxiJMxqDz4</t>
  </si>
  <si>
    <t>supne</t>
  </si>
  <si>
    <t>spotify:track:2Tm6e2InM9znuj0Es9OACg</t>
  </si>
  <si>
    <t>devil on my shoulder</t>
  </si>
  <si>
    <t>billy talent iii (special edition)</t>
  </si>
  <si>
    <t>spotify:track:1cWLHfLSF0FLAwvyznKkOb</t>
  </si>
  <si>
    <t>kyne's peace</t>
  </si>
  <si>
    <t>spotify:track:6O9hBwcZKrzCVVhEeoieko</t>
  </si>
  <si>
    <t>por el amor de una mujer</t>
  </si>
  <si>
    <t>a flor de piel</t>
  </si>
  <si>
    <t>spotify:track:7010oiDHpfwrZoYNxqgfoI</t>
  </si>
  <si>
    <t>red nation</t>
  </si>
  <si>
    <t>the r.e.d. album</t>
  </si>
  <si>
    <t>spotify:track:2sYUGgzQfHQ6lOWzbrny8Z</t>
  </si>
  <si>
    <t>overkill</t>
  </si>
  <si>
    <t>spotify:track:3iA4foXIFpekwHyma7pRs1</t>
  </si>
  <si>
    <t>a light that never comes</t>
  </si>
  <si>
    <t>recharged</t>
  </si>
  <si>
    <t>spotify:track:3BnBKNItMng824sLx0pUfy</t>
  </si>
  <si>
    <t>øy pa la wacha loca? (con salastkbron) - remix</t>
  </si>
  <si>
    <t>øy pa la wacha loca? (con salastkbron) [remix]</t>
  </si>
  <si>
    <t>spotify:track:4IkSOwB9JRhq7oScl4pCW9</t>
  </si>
  <si>
    <t>calentura</t>
  </si>
  <si>
    <t>spotify:track:2hVVBKkvunpUH86JKO70lE</t>
  </si>
  <si>
    <t>soul meets body</t>
  </si>
  <si>
    <t>spotify:track:5yc59J3MR3tVDPTOgwgRI5</t>
  </si>
  <si>
    <t>say something</t>
  </si>
  <si>
    <t>is there anybody out there?</t>
  </si>
  <si>
    <t>spotify:track:6Vc5wAMmXdKIAM7WUoEb7N</t>
  </si>
  <si>
    <t>without you here</t>
  </si>
  <si>
    <t>let love in</t>
  </si>
  <si>
    <t>spotify:track:2OetRiA7svb9KwiXkRjhLw</t>
  </si>
  <si>
    <t>dirt road anthem</t>
  </si>
  <si>
    <t>spotify:track:2qYsSHsYkihWx043HVJQRV</t>
  </si>
  <si>
    <t>the manger (with josh turner)</t>
  </si>
  <si>
    <t>the manger</t>
  </si>
  <si>
    <t>spotify:track:7aKm5vWuizayEDJJSp0OiW</t>
  </si>
  <si>
    <t>traicionera</t>
  </si>
  <si>
    <t>mantra</t>
  </si>
  <si>
    <t>spotify:track:4Ft0391aLVNtCPPseh98lp</t>
  </si>
  <si>
    <t>beep</t>
  </si>
  <si>
    <t>spotify:track:5TXNLJ2EENAt3Tf9MX4kT2</t>
  </si>
  <si>
    <t>dile al amor</t>
  </si>
  <si>
    <t>spotify:track:2Bhmj4XK33InfhqKPxcJ1v</t>
  </si>
  <si>
    <t>busc·ndote (cap. 7)</t>
  </si>
  <si>
    <t>memoria futuro</t>
  </si>
  <si>
    <t>spotify:track:5GEmAmoA6VJUg11Z6iDhjf</t>
  </si>
  <si>
    <t>la mejor versiûn de mi - remix</t>
  </si>
  <si>
    <t>la mejor versiûn de mi (remix)</t>
  </si>
  <si>
    <t>spotify:track:2dy3TKVDEbIeWxeIb8JWqZ</t>
  </si>
  <si>
    <t>garden</t>
  </si>
  <si>
    <t>spotify:track:2vMc8rqFmqs7RFi8NDx0CJ</t>
  </si>
  <si>
    <t>spotify:track:1dp62fHaXUP0Zh45voegpI</t>
  </si>
  <si>
    <t>stay with me (with justin timberlake, halsey &amp; pharrell)</t>
  </si>
  <si>
    <t>spotify:track:6clzeGvi1CFioMOolbAOlX</t>
  </si>
  <si>
    <t>she bop</t>
  </si>
  <si>
    <t>spotify:track:2FAL6hxj5Qxuj0kWOkEOsF</t>
  </si>
  <si>
    <t>malas intenciones</t>
  </si>
  <si>
    <t>spotify:track:7Fi4oyVjarzUUZHTUwS3Wu</t>
  </si>
  <si>
    <t>genie</t>
  </si>
  <si>
    <t>oh! - the second album</t>
  </si>
  <si>
    <t>spotify:track:6kN3vvzDiVZP2hiPA0ApMd</t>
  </si>
  <si>
    <t>rainbows</t>
  </si>
  <si>
    <t>spotify:track:0Qk8fr8lWqFxKvenjCWK1b</t>
  </si>
  <si>
    <t>you're the inspiration - 2006 remaster</t>
  </si>
  <si>
    <t>spotify:track:36lkJSDyMEZoWTqtRj8Q8q</t>
  </si>
  <si>
    <t>authority song</t>
  </si>
  <si>
    <t>spotify:track:38Lf9Im0jQhAaKx8ehQM1S</t>
  </si>
  <si>
    <t>cambiaste mi corazûn</t>
  </si>
  <si>
    <t>spotify:track:6wkcbqDurhYtPtZP5QxN5U</t>
  </si>
  <si>
    <t>leather and lace (with don henley)</t>
  </si>
  <si>
    <t>spotify:track:2npStoMbQxG1LcIeF4PZrj</t>
  </si>
  <si>
    <t>enna naan seiven</t>
  </si>
  <si>
    <t>meyaadha maan (original motion picture soundtrack)</t>
  </si>
  <si>
    <t>spotify:track:2eGV9sLTafxlDZUp7KfD1T</t>
  </si>
  <si>
    <t>the worst in me</t>
  </si>
  <si>
    <t>spotify:track:5IsSDMqDi2YmLjfx5jGDsW</t>
  </si>
  <si>
    <t>taste (feat. offset)</t>
  </si>
  <si>
    <t>legendary</t>
  </si>
  <si>
    <t>spotify:track:2toVe5hfuIi97ytDPDbQFt</t>
  </si>
  <si>
    <t>giant (with rag'n'bone man)</t>
  </si>
  <si>
    <t>spotify:track:5itOtNx0WxtJmi1TQ3RuRd</t>
  </si>
  <si>
    <t>christmas címon</t>
  </si>
  <si>
    <t>spotify:track:60fWsdGYfKDNkNitrk1DIW</t>
  </si>
  <si>
    <t>ten feet tall</t>
  </si>
  <si>
    <t>forget the world (deluxe)</t>
  </si>
  <si>
    <t>spotify:track:2ldAdghnrO34HPcZ0IWfTu</t>
  </si>
  <si>
    <t>don't break the heart</t>
  </si>
  <si>
    <t>evering road (special edition)</t>
  </si>
  <si>
    <t>spotify:track:4tS2pyUXiaTjHK7vCBomyF</t>
  </si>
  <si>
    <t>jamais (feat. dadju)</t>
  </si>
  <si>
    <t>spotify:track:6nIr35G9lVYMcuedV4NY2t</t>
  </si>
  <si>
    <t>no surprises</t>
  </si>
  <si>
    <t>spotify:track:10nyNJ6zNy2YVYLrcwLccB</t>
  </si>
  <si>
    <t>my blood</t>
  </si>
  <si>
    <t>trench</t>
  </si>
  <si>
    <t>spotify:track:5HeKOKc4phmLn8e4I7EkzD</t>
  </si>
  <si>
    <t>the council of elrond (feat. "aniron") [theme for aragorn and arwen]</t>
  </si>
  <si>
    <t>spotify:track:3Knohqfb9jeYzL6wMZiWLM</t>
  </si>
  <si>
    <t>sinner</t>
  </si>
  <si>
    <t>khwabeeda</t>
  </si>
  <si>
    <t>spotify:track:4Znd47cztY1DEmoWWVcP74</t>
  </si>
  <si>
    <t>sugar, we're goin down</t>
  </si>
  <si>
    <t>from under the cork tree</t>
  </si>
  <si>
    <t>spotify:track:2TfSHkHiFO4gRztVIkggkE</t>
  </si>
  <si>
    <t>turn to stone</t>
  </si>
  <si>
    <t>spotify:track:1Pd1h30mgU05QkWYhgFzwt</t>
  </si>
  <si>
    <t>thinking bout ya</t>
  </si>
  <si>
    <t>spotify:track:0s82GNydLwUlZzT0bHsA1m</t>
  </si>
  <si>
    <t>melodìa desencadenada</t>
  </si>
  <si>
    <t>serie sensacional regional mexican yndio</t>
  </si>
  <si>
    <t>spotify:track:3vZNtX1YJhjMkJtgh6GrMd</t>
  </si>
  <si>
    <t>that was yesterday</t>
  </si>
  <si>
    <t>spotify:track:4nwUQZbmWMkYzKrXgWRIEw</t>
  </si>
  <si>
    <t>caray</t>
  </si>
  <si>
    <t>todo</t>
  </si>
  <si>
    <t>spotify:track:3SPqDiyU1dKcWfBBWpPEC3</t>
  </si>
  <si>
    <t>ojitos chiquitos</t>
  </si>
  <si>
    <t>spotify:track:4f49sFQko7jHLEFd3tCf5p</t>
  </si>
  <si>
    <t>lady writer</t>
  </si>
  <si>
    <t>communiquè</t>
  </si>
  <si>
    <t>spotify:track:3mwFncaI2HBczQ92GP9MQF</t>
  </si>
  <si>
    <t>nobody else but you</t>
  </si>
  <si>
    <t>tremaine the album</t>
  </si>
  <si>
    <t>spotify:track:1HOUzEsetdIPSpAgRPhZQt</t>
  </si>
  <si>
    <t>salgamos</t>
  </si>
  <si>
    <t>the beginning</t>
  </si>
  <si>
    <t>spotify:track:6gI7UZyH9wwAaRfcF070Hz</t>
  </si>
  <si>
    <t>fire on the mountain - 2013 remaster</t>
  </si>
  <si>
    <t>shakedown street</t>
  </si>
  <si>
    <t>spotify:track:4DpBfWl3q8e0gGB76lAaox</t>
  </si>
  <si>
    <t>ragazza magica</t>
  </si>
  <si>
    <t>spotify:track:6nfeow8q4RsNsLYWZSbiSv</t>
  </si>
  <si>
    <t>honey</t>
  </si>
  <si>
    <t>jeena jeena (from "badlapur")</t>
  </si>
  <si>
    <t>spotify:track:5ZhKD46Q7mhsl0awl7ZMJc</t>
  </si>
  <si>
    <t>amoeba</t>
  </si>
  <si>
    <t>sling</t>
  </si>
  <si>
    <t>spotify:track:0HAqq2GcQKyi3s87GuN7jU</t>
  </si>
  <si>
    <t>unconditionally</t>
  </si>
  <si>
    <t>spotify:track:009ImBOrIUlWgla8U05RAC</t>
  </si>
  <si>
    <t>la boca junta</t>
  </si>
  <si>
    <t>likes y cicatrices</t>
  </si>
  <si>
    <t>spotify:track:0rFD2VyCIu2ToXbkvlsKJv</t>
  </si>
  <si>
    <t>my paper heart</t>
  </si>
  <si>
    <t>spotify:track:5mSVJjVzZEoVrg6amF8udl</t>
  </si>
  <si>
    <t>angels fall</t>
  </si>
  <si>
    <t>dark before dawn</t>
  </si>
  <si>
    <t>spotify:track:2D9BrlpeyjXF0vli2dYQ5V</t>
  </si>
  <si>
    <t>dermot (see yourself in my eyes)</t>
  </si>
  <si>
    <t>spotify:track:1zAIRb8mTj8CcAUXW2FoMd</t>
  </si>
  <si>
    <t>tidal wave</t>
  </si>
  <si>
    <t>torus</t>
  </si>
  <si>
    <t>spotify:track:3NKLPcvDM0pefpLNcmui2W</t>
  </si>
  <si>
    <t>zeze (feat. travis scott &amp; offset)</t>
  </si>
  <si>
    <t>dying to live</t>
  </si>
  <si>
    <t>spotify:track:0FZ4Dmg8jJJAPJnvBIzD9z</t>
  </si>
  <si>
    <t>daydream (???)</t>
  </si>
  <si>
    <t>hope world</t>
  </si>
  <si>
    <t>spotify:track:56sdcbPR74RxqmKVbQzJ8s</t>
  </si>
  <si>
    <t>memorias</t>
  </si>
  <si>
    <t>spotify:track:2hLXUbsOU9cDb9RFva9FYr</t>
  </si>
  <si>
    <t>unwell</t>
  </si>
  <si>
    <t>spotify:track:6Bm6qUCSatPAqkQllFL7oA</t>
  </si>
  <si>
    <t>my love (feat. major lazer, wizkid, dua lipa)</t>
  </si>
  <si>
    <t>spotify:track:7rfiXyFb5M9BqdkvKvVEiB</t>
  </si>
  <si>
    <t>levels</t>
  </si>
  <si>
    <t>spotify:track:60YICjIPdL7LDBcCMK0tAk</t>
  </si>
  <si>
    <t>spotify:track:5tewIdMVsaJWN19ZnmnPNN</t>
  </si>
  <si>
    <t>corazûn</t>
  </si>
  <si>
    <t>manicomio</t>
  </si>
  <si>
    <t>spotify:track:3UVM7rdOSbm2vKDXB9SsWo</t>
  </si>
  <si>
    <t>la pasamos cxbrxn</t>
  </si>
  <si>
    <t>spotify:track:672zDo2nzWSoIIQ7zD5kuj</t>
  </si>
  <si>
    <t>murcielago</t>
  </si>
  <si>
    <t>maximum (deluxe edition)</t>
  </si>
  <si>
    <t>spotify:track:39qlqpwVzRkQP6WsILfIB5</t>
  </si>
  <si>
    <t>il regalo pi˘ grande</t>
  </si>
  <si>
    <t>alla mia et‡</t>
  </si>
  <si>
    <t>spotify:track:4BV4DY2ddBN4xSSrMGho2t</t>
  </si>
  <si>
    <t>8teen</t>
  </si>
  <si>
    <t>american teen</t>
  </si>
  <si>
    <t>spotify:track:5bgwqaRSS3M8WHWruHgSL5</t>
  </si>
  <si>
    <t>tum tum (from "enemy - tamil")</t>
  </si>
  <si>
    <t>spotify:track:3H3x4NhR3wJh6IvRHmPvkd</t>
  </si>
  <si>
    <t>detroit rock city</t>
  </si>
  <si>
    <t>smashes thrashes &amp; hits</t>
  </si>
  <si>
    <t>spotify:track:3uz0O62HqYoyRiWZjS61KK</t>
  </si>
  <si>
    <t>que me alcance la vida</t>
  </si>
  <si>
    <t>spotify:track:0doPUFYZPjLAFNfqoZy7Jw</t>
  </si>
  <si>
    <t>fire from the gun</t>
  </si>
  <si>
    <t>spotify:track:5sa4Zq1iaiEZtk9RtskhMq</t>
  </si>
  <si>
    <t>spotify:track:28t0Fp23qgptKwnTn55Hq2</t>
  </si>
  <si>
    <t>te apuesto - en vivo</t>
  </si>
  <si>
    <t>en vivo ep, vol. 1 (en vivo)</t>
  </si>
  <si>
    <t>spotify:track:7wnO6pBzcWWT8zT4vFx7hM</t>
  </si>
  <si>
    <t>the fighter (feat. ryan tedder)</t>
  </si>
  <si>
    <t>spotify:track:77ZdAoTHYoF6Umo76HFD4m</t>
  </si>
  <si>
    <t>und morgen fr¸h k¸ss ich dich wach</t>
  </si>
  <si>
    <t>von hier bis unendlich (incl. friesenhitmedley)</t>
  </si>
  <si>
    <t>spotify:track:5OjIpU2wnpV30LNFZTdrtq</t>
  </si>
  <si>
    <t>dibine kadar</t>
  </si>
  <si>
    <t>duman 1</t>
  </si>
  <si>
    <t>spotify:track:5pbFyTdwtJVmZB5LXmccX4</t>
  </si>
  <si>
    <t>the man who can't be moved - acoustic</t>
  </si>
  <si>
    <t>acoustic sessions</t>
  </si>
  <si>
    <t>spotify:track:5zmFKotNwxzx2QHWpxLuTg</t>
  </si>
  <si>
    <t>entre t˙ y mil mares</t>
  </si>
  <si>
    <t>spotify:track:3reCcj2BzaDnnrlnZ0aq2X</t>
  </si>
  <si>
    <t>bubalu</t>
  </si>
  <si>
    <t>spotify:track:7dNwJbsT0sg1le5kVugGJb</t>
  </si>
  <si>
    <t>simple song</t>
  </si>
  <si>
    <t>the boy who cried wolf</t>
  </si>
  <si>
    <t>spotify:track:70HWRkitkAKfos500LBk0T</t>
  </si>
  <si>
    <t>nagada nagada</t>
  </si>
  <si>
    <t>spotify:track:2W6bC4K4e6y42HnYTA5yHO</t>
  </si>
  <si>
    <t>i follow rivers</t>
  </si>
  <si>
    <t>wounded rhymes</t>
  </si>
  <si>
    <t>spotify:track:336ZYcU6poBWi3s8yzRcAD</t>
  </si>
  <si>
    <t>down on me</t>
  </si>
  <si>
    <t>spotify:track:0x3TibRgnSqzkcwrqBd4iX</t>
  </si>
  <si>
    <t>mystery lady</t>
  </si>
  <si>
    <t>studying abroad: extended stay</t>
  </si>
  <si>
    <t>spotify:track:0bkTdkWwGk3OGFX0afD3Wj</t>
  </si>
  <si>
    <t>narcolepsy</t>
  </si>
  <si>
    <t>spotify:track:0DxirjMd0sE5C1annYHtt7</t>
  </si>
  <si>
    <t>happiest year</t>
  </si>
  <si>
    <t>feel something (deluxe)</t>
  </si>
  <si>
    <t>spotify:track:219slQu3ALbTSAe9P22hvE</t>
  </si>
  <si>
    <t>pride (in the name of love) - remastered 2009</t>
  </si>
  <si>
    <t>the unforgettable fire (remastered)</t>
  </si>
  <si>
    <t>spotify:track:3dh2LlmeMqKJbzn2WUgt3d</t>
  </si>
  <si>
    <t>1994</t>
  </si>
  <si>
    <t>sedih tak berujung</t>
  </si>
  <si>
    <t>spotify:track:6xMUMMK64AUpstGjlDvoNn</t>
  </si>
  <si>
    <t>wanted you (feat. lil uzi vert)</t>
  </si>
  <si>
    <t>spotify:track:1Faq8G2y56A8fRv7HsLq25</t>
  </si>
  <si>
    <t>use me</t>
  </si>
  <si>
    <t>still bill</t>
  </si>
  <si>
    <t>spotify:track:4gRA0i5sxx3jAhHaVjPnUN</t>
  </si>
  <si>
    <t>afrodisiac</t>
  </si>
  <si>
    <t>spotify:track:62K7EHA67O48gg7lTtcyc2</t>
  </si>
  <si>
    <t>telescope</t>
  </si>
  <si>
    <t>spotify:track:0tkBOcK7oRVXQJY97zzSvr</t>
  </si>
  <si>
    <t>kingston town</t>
  </si>
  <si>
    <t>labour of love ii</t>
  </si>
  <si>
    <t>spotify:track:3e7yziCpnpx2ujgvXqSLzp</t>
  </si>
  <si>
    <t>higher love</t>
  </si>
  <si>
    <t>spotify:track:1kKYjjfNYxE0YYgLa7vgVY</t>
  </si>
  <si>
    <t>eres t˙</t>
  </si>
  <si>
    <t>spotify:track:75zvC8d4iozawMJvxt8T1f</t>
  </si>
  <si>
    <t>tanto amor</t>
  </si>
  <si>
    <t>abel</t>
  </si>
  <si>
    <t>spotify:track:12dlQ3DhTydNecGP6atzIu</t>
  </si>
  <si>
    <t>hot in herre</t>
  </si>
  <si>
    <t>spotify:track:04KTF78FFg8sOHC1BADqbY</t>
  </si>
  <si>
    <t>ya no me duele m·s</t>
  </si>
  <si>
    <t>gente valiente</t>
  </si>
  <si>
    <t>spotify:track:4JnJ9ACXmtLkpH61ZvFSaM</t>
  </si>
  <si>
    <t>øcon què se pega un corazûn?</t>
  </si>
  <si>
    <t>spotify:track:2eSTnoRpEK2VXIccMbzXrE</t>
  </si>
  <si>
    <t>would you go with me</t>
  </si>
  <si>
    <t>spotify:track:1KhrAWvLIjRlQIJtSTgvsi</t>
  </si>
  <si>
    <t>home movies</t>
  </si>
  <si>
    <t>spotify:track:10tHLbIxCXJbozr98snrpt</t>
  </si>
  <si>
    <t>pop the trunk</t>
  </si>
  <si>
    <t>trunk muzik 0-60</t>
  </si>
  <si>
    <t>spotify:track:25G8NNFBnjXgWCGtyPa1Ax</t>
  </si>
  <si>
    <t>just my imagination (running away with me)</t>
  </si>
  <si>
    <t>sky's the limit</t>
  </si>
  <si>
    <t>spotify:track:39Bd345OWEhRNyfayhp9gv</t>
  </si>
  <si>
    <t>spotify:track:3Q3R4fUAI7Lz1PEowFjK11</t>
  </si>
  <si>
    <t>never seen anything "quite like you" - acoustic</t>
  </si>
  <si>
    <t>spotify:track:018Idkvf82hi44UZmIXiGB</t>
  </si>
  <si>
    <t>steal my girl</t>
  </si>
  <si>
    <t>spotify:track:2Bs4jQEGMycglOfWPBqrVG</t>
  </si>
  <si>
    <t>sonho meu</t>
  </si>
  <si>
    <t>sambabook dona ivone lara, vol. 2</t>
  </si>
  <si>
    <t>spotify:track:5Ikos3uiBfPYAf7EZfz8t3</t>
  </si>
  <si>
    <t>hold on tight</t>
  </si>
  <si>
    <t>all love everything (deluxe)</t>
  </si>
  <si>
    <t>shout out</t>
  </si>
  <si>
    <t>manifesto : day 1</t>
  </si>
  <si>
    <t>spotify:track:5Z2DNRAhs6r4VdINVkRhYY</t>
  </si>
  <si>
    <t>ping¸inos en la cama</t>
  </si>
  <si>
    <t>spotify:track:5uALDiBIe9EzvRBpJyf5Ce</t>
  </si>
  <si>
    <t>mirror</t>
  </si>
  <si>
    <t>spotify:track:5hUYsaOyMY32yjRXeuQwGj</t>
  </si>
  <si>
    <t>rolling in the deep</t>
  </si>
  <si>
    <t>spotify:track:1c8gk2PeTE04A1pIDH9YMk</t>
  </si>
  <si>
    <t>un par de balas</t>
  </si>
  <si>
    <t>clasificacion c vol.1</t>
  </si>
  <si>
    <t>spotify:track:3f04ysVYLQoaKFHLHjezws</t>
  </si>
  <si>
    <t>mumbai saga</t>
  </si>
  <si>
    <t>spotify:track:2rU33n6Fhd6G1MzYhUj6C5</t>
  </si>
  <si>
    <t>just what i am</t>
  </si>
  <si>
    <t>indicud</t>
  </si>
  <si>
    <t>spotify:track:20bJBbPapGQ4bqs0YcA9xY</t>
  </si>
  <si>
    <t>angry again</t>
  </si>
  <si>
    <t>hidden treasures</t>
  </si>
  <si>
    <t>spotify:track:3CI1JP2ooMBSFjIy1u6Yrc</t>
  </si>
  <si>
    <t>working class hero - remastered 2010</t>
  </si>
  <si>
    <t>plastic ono band</t>
  </si>
  <si>
    <t>spotify:track:1yKQBy7olMIqRpziyAzf8c</t>
  </si>
  <si>
    <t>beauty and the beast</t>
  </si>
  <si>
    <t>beauty and the beast (original motion picture soundtrack/deluxe edition)</t>
  </si>
  <si>
    <t>spotify:track:7wMPhUSe6CZga1vOMpLTJP</t>
  </si>
  <si>
    <t>somewhere only we know - live from spotify, london</t>
  </si>
  <si>
    <t>spotify sessions</t>
  </si>
  <si>
    <t>spotify:track:7FnHpKPgVC6GE0RRCJNB2T</t>
  </si>
  <si>
    <t>something about you</t>
  </si>
  <si>
    <t>spotify:track:1KxNmUInjFsoDFrLaTtpLZ</t>
  </si>
  <si>
    <t>el viaje</t>
  </si>
  <si>
    <t>semilla del silencio</t>
  </si>
  <si>
    <t>spotify:track:4ThqA3auf2mTwQqe6ynlsd</t>
  </si>
  <si>
    <t>firework</t>
  </si>
  <si>
    <t>spotify:track:4r6eNCsrZnQWJzzvFh4nlg</t>
  </si>
  <si>
    <t>riot</t>
  </si>
  <si>
    <t>five</t>
  </si>
  <si>
    <t>spotify:track:1igr912oduAmZQaoGhiADw</t>
  </si>
  <si>
    <t>chain reaction</t>
  </si>
  <si>
    <t>eaten alive (expanded edition)</t>
  </si>
  <si>
    <t>spotify:track:3N3UmpRUvoZQrUREMen54e</t>
  </si>
  <si>
    <t>when sparks fly</t>
  </si>
  <si>
    <t>spotify:track:1jhdCONafFj1hzJsPvZx27</t>
  </si>
  <si>
    <t>born for greatness</t>
  </si>
  <si>
    <t>crooked teeth (deluxe)</t>
  </si>
  <si>
    <t>spotify:track:5cRPdqpWkaNmIbPi6wJDg2</t>
  </si>
  <si>
    <t>que te querìa</t>
  </si>
  <si>
    <t>spotify:track:08o98mbsha057E3xK3Hhid</t>
  </si>
  <si>
    <t>as good as i once was</t>
  </si>
  <si>
    <t>honkytonk university</t>
  </si>
  <si>
    <t>spotify:track:7G6l2FtQyRhQgYgut2I6i8</t>
  </si>
  <si>
    <t>mil heridas</t>
  </si>
  <si>
    <t>spotify:track:42QrQFst462IHFXR19hxZQ</t>
  </si>
  <si>
    <t>todos tenemos un amor</t>
  </si>
  <si>
    <t>buenos muchachos</t>
  </si>
  <si>
    <t>spotify:track:6SgkilvKX94WfXRbhr3RCu</t>
  </si>
  <si>
    <t>ain't talkin' 'bout love - 2015 remaster</t>
  </si>
  <si>
    <t>van halen (remastered)</t>
  </si>
  <si>
    <t>spotify:track:6fybp4N6eW3bsFAvARxyVe</t>
  </si>
  <si>
    <t>she doesn't mind</t>
  </si>
  <si>
    <t>tomahawk technique</t>
  </si>
  <si>
    <t>spotify:track:1zZIGnXIcDKU8QIUkR20nK</t>
  </si>
  <si>
    <t>surrender your love (feat. john reid) - mk radio edit</t>
  </si>
  <si>
    <t>let's push it</t>
  </si>
  <si>
    <t>spotify:track:6ydsGIVXGqo4kXvgASZjbz</t>
  </si>
  <si>
    <t>sticker</t>
  </si>
  <si>
    <t>sticker - the 3rd album</t>
  </si>
  <si>
    <t>spotify:track:1iGQpclvzonFNzy7Ko89V7</t>
  </si>
  <si>
    <t>i won't let go</t>
  </si>
  <si>
    <t>nothing like this</t>
  </si>
  <si>
    <t>spotify:track:1T1C9VVQ1lb60WxWZx7KoG</t>
  </si>
  <si>
    <t>the blonde</t>
  </si>
  <si>
    <t>spotify:track:72cGBEqu7RitIOoACXYjfR</t>
  </si>
  <si>
    <t>la noche oscura (feat. anuel aa)</t>
  </si>
  <si>
    <t>otra liga</t>
  </si>
  <si>
    <t>spotify:track:4G4OzaKUlylp0NCHwRkYB9</t>
  </si>
  <si>
    <t>ninguèm merece amar sozinho</t>
  </si>
  <si>
    <t>spotify:track:3rCnVAG0josT5ql2MAFGmT</t>
  </si>
  <si>
    <t>revolutionary love</t>
  </si>
  <si>
    <t>spotify:track:2je3igz16IehwlXAD0a6MR</t>
  </si>
  <si>
    <t>you're the one</t>
  </si>
  <si>
    <t>spotify:track:70kdJnm1X6eEM8DbWa8Mnc</t>
  </si>
  <si>
    <t>out of love</t>
  </si>
  <si>
    <t>the pains of growing</t>
  </si>
  <si>
    <t>spotify:track:4WzhjxvLP95y7AMDy0Atwb</t>
  </si>
  <si>
    <t>10 jahre</t>
  </si>
  <si>
    <t>187 allstars - ep</t>
  </si>
  <si>
    <t>spotify:track:3KbCjPkewCmJt09FYtyVK5</t>
  </si>
  <si>
    <t>tourner dans le vide - version orchestrale</t>
  </si>
  <si>
    <t>mini world (deluxe)</t>
  </si>
  <si>
    <t>spotify:track:0OhMbTki7PEfNoEqae126h</t>
  </si>
  <si>
    <t>te soòè</t>
  </si>
  <si>
    <t>spotify:track:7odYiArHz46LerX6TlA4Se</t>
  </si>
  <si>
    <t>house with no mirrors</t>
  </si>
  <si>
    <t>only child</t>
  </si>
  <si>
    <t>spotify:track:3iPJ039BamX9MIVZQWEnnL</t>
  </si>
  <si>
    <t>simplemente amigos</t>
  </si>
  <si>
    <t>tierra de nadie</t>
  </si>
  <si>
    <t>spotify:track:10PwPpr7BBxYon3pwS7k5G</t>
  </si>
  <si>
    <t>spotify:track:2A6yzRGMgSQCUapR2ptm6A</t>
  </si>
  <si>
    <t>mi buen amor</t>
  </si>
  <si>
    <t>mi tierra</t>
  </si>
  <si>
    <t>spotify:track:3PP7TRychfSQiAZgtq1Xjv</t>
  </si>
  <si>
    <t>crazy crazy nights</t>
  </si>
  <si>
    <t>crazy nights</t>
  </si>
  <si>
    <t>spotify:track:3YSfGJNDtF8KrHlwCAaVns</t>
  </si>
  <si>
    <t>daddy's lambo</t>
  </si>
  <si>
    <t>spotify:track:49rnuaQOpoTeKe0PA5nKdo</t>
  </si>
  <si>
    <t>duki: bzrp music sessions, vol. 50</t>
  </si>
  <si>
    <t>spotify:track:7MkylDYvKTSuWgrsBhHlsG</t>
  </si>
  <si>
    <t>damage</t>
  </si>
  <si>
    <t>spotify:track:2azM2WRIpQiB9ALfVmYtlW</t>
  </si>
  <si>
    <t>dance now (feat. kenny mason)</t>
  </si>
  <si>
    <t>spotify:track:2WrldKXSBVbNNm3A9vJryi</t>
  </si>
  <si>
    <t>te adorarè</t>
  </si>
  <si>
    <t>montaner</t>
  </si>
  <si>
    <t>spotify:track:3e4lLl0zCsOmiXjl9rBfNk</t>
  </si>
  <si>
    <t>spotify:track:6nzXkCBOhb2mxctNihOqbb</t>
  </si>
  <si>
    <t>yo te quiero dar</t>
  </si>
  <si>
    <t>spotify:track:6OIC1huIZ1u93ymLNR4got</t>
  </si>
  <si>
    <t>manchala</t>
  </si>
  <si>
    <t>hasee toh phasee (original motion picture soundtrack)</t>
  </si>
  <si>
    <t>spotify:track:3zAXHUL5YcYOA41rruvjy4</t>
  </si>
  <si>
    <t>que somos</t>
  </si>
  <si>
    <t>spotify:track:5FXARQTlf6UwUVuIS60Vn2</t>
  </si>
  <si>
    <t>wild child</t>
  </si>
  <si>
    <t>spotify:track:4MJ4El9vcKHOQT2RNIhrh2</t>
  </si>
  <si>
    <t>i'm a ram</t>
  </si>
  <si>
    <t>gets next to you</t>
  </si>
  <si>
    <t>spotify:track:6QbcnA5zCrjiZIUBzAP4nY</t>
  </si>
  <si>
    <t>amigos con derechos</t>
  </si>
  <si>
    <t>ahora</t>
  </si>
  <si>
    <t>spotify:track:4yVO0wOhXsZC1RuPgHP524</t>
  </si>
  <si>
    <t>thats what they all say</t>
  </si>
  <si>
    <t>whats poppin (feat. dababy, tory lanez &amp; lil wayne) - remix</t>
  </si>
  <si>
    <t>whats poppin (feat. dababy, tory lanez &amp; lil wayne) [remix]</t>
  </si>
  <si>
    <t>spotify:track:2MbdDtCv5LUVjYy9RuGTgC</t>
  </si>
  <si>
    <t>don't get me wrong - 2007 remaster</t>
  </si>
  <si>
    <t>spotify:track:6Wiamk8BAAP50gAAJopsy2</t>
  </si>
  <si>
    <t>spotify:track:7xyYsOvq5Ec3P4fr6mM9fD</t>
  </si>
  <si>
    <t>lancinho - ao vivo</t>
  </si>
  <si>
    <t>o som das multidıes</t>
  </si>
  <si>
    <t>spotify:track:2iH7RnVhofwr9NhaQ6r44K</t>
  </si>
  <si>
    <t>footloose (glee cast version)</t>
  </si>
  <si>
    <t>glee: the music, the complete season four</t>
  </si>
  <si>
    <t>spotify:track:2qzAQ81W0CvZqmhK8BYGLe</t>
  </si>
  <si>
    <t>cûmo est·s</t>
  </si>
  <si>
    <t>spotify:track:6bLvfGI2XeU5DTl8feuNrk</t>
  </si>
  <si>
    <t>dream girl evil</t>
  </si>
  <si>
    <t>spotify:track:7GtOjSSp5Qyi3gNbNDZgja</t>
  </si>
  <si>
    <t>lost cause</t>
  </si>
  <si>
    <t>sea change</t>
  </si>
  <si>
    <t>spotify:track:29i8axWOLDmgbiutJb9prB</t>
  </si>
  <si>
    <t>algo especial</t>
  </si>
  <si>
    <t>rojo</t>
  </si>
  <si>
    <t>spotify:track:2qG6NPK9M4CcUE7pAlZNIx</t>
  </si>
  <si>
    <t>it's your love</t>
  </si>
  <si>
    <t>everywhere</t>
  </si>
  <si>
    <t>spotify:track:503sFkc8Y2eyGnM6cu8kHm</t>
  </si>
  <si>
    <t>the one that got away</t>
  </si>
  <si>
    <t>spotify:track:6hkOqJ5mE093AQf2lbZnsG</t>
  </si>
  <si>
    <t>yuh love</t>
  </si>
  <si>
    <t>kingston story (deluxe edition)</t>
  </si>
  <si>
    <t>spotify:track:1GjiKiEK48A9MZvrpJCR16</t>
  </si>
  <si>
    <t>pero la recuerdo (cumbia santa marìa)</t>
  </si>
  <si>
    <t>invèntame un amor</t>
  </si>
  <si>
    <t>spotify:track:7xbRLQyE9t7zkA3osC8S2d</t>
  </si>
  <si>
    <t>tchaikovsky: the nutcracker, op. 71, act i, scene 1: no. 1, decoration of the christmas tree</t>
  </si>
  <si>
    <t>spotify:track:7hVsNjrvtfXZlzxW5vxsAi</t>
  </si>
  <si>
    <t>anymore</t>
  </si>
  <si>
    <t>it's all about to change</t>
  </si>
  <si>
    <t>spotify:track:4OrGwddgpFMyDmelYJ5NxB</t>
  </si>
  <si>
    <t>men in black - from "men in black" soundtrack</t>
  </si>
  <si>
    <t>spotify:track:2FK7fxjzQEXD7Z32HSF0Hl</t>
  </si>
  <si>
    <t>outside (feat. ellie goulding)</t>
  </si>
  <si>
    <t>spotify:track:7MmG8p0F9N3C4AXdK6o6Eb</t>
  </si>
  <si>
    <t>i miss you</t>
  </si>
  <si>
    <t>spotify:track:1oTo3ijRbaDAtrjJrGAPSw</t>
  </si>
  <si>
    <t>in our own sweet time</t>
  </si>
  <si>
    <t>ultra solo</t>
  </si>
  <si>
    <t>spotify:track:0OTNHGKcqQbk51bOYe462Y</t>
  </si>
  <si>
    <t>te amo</t>
  </si>
  <si>
    <t>best of me</t>
  </si>
  <si>
    <t>spotify:track:7zv0i1f8kTy8hPapkm28kz</t>
  </si>
  <si>
    <t>÷p</t>
  </si>
  <si>
    <t>spotify:track:0OFivfe4fC4QR20TzMVbfM</t>
  </si>
  <si>
    <t>spotify:track:6arKgQHCGt2buopAxKTpQt</t>
  </si>
  <si>
    <t>ea (feat. 21 savage)</t>
  </si>
  <si>
    <t>slimeball 2</t>
  </si>
  <si>
    <t>spotify:track:68MTDH8Kk4jBEV1ah0n89s</t>
  </si>
  <si>
    <t>morning show</t>
  </si>
  <si>
    <t>spotify:track:2nOlu2nR0TzDooI0zc8HXj</t>
  </si>
  <si>
    <t>saami saami (from "pushpa the rise part - 01")</t>
  </si>
  <si>
    <t>spotify:track:1GjRIaC1VRaPw8cl5CAjuF</t>
  </si>
  <si>
    <t>desaparecido</t>
  </si>
  <si>
    <t>clandestino</t>
  </si>
  <si>
    <t>spotify:track:5Hc7O2dX51NI4YcHPuoOpw</t>
  </si>
  <si>
    <t>deep down</t>
  </si>
  <si>
    <t>spotify:track:4qs3qswB84E0VPmM4tsTws</t>
  </si>
  <si>
    <t>country state of mind</t>
  </si>
  <si>
    <t>spotify:track:17BbthWRrVc1kukJua4uh5</t>
  </si>
  <si>
    <t>dance with the devil</t>
  </si>
  <si>
    <t>phobia (explicit version)</t>
  </si>
  <si>
    <t>spotify:track:10ASBwZsp7oUUDsJEYz3uS</t>
  </si>
  <si>
    <t>palla al centro (con jovanotti)</t>
  </si>
  <si>
    <t>ritorno al futuro / back to the future</t>
  </si>
  <si>
    <t>spotify:track:7uZeugQeIEm5JEfh1633YP</t>
  </si>
  <si>
    <t>sparks</t>
  </si>
  <si>
    <t>spotify:track:7D0RhFcb3CrfPuTJ0obrod</t>
  </si>
  <si>
    <t>runaway (u &amp; i)</t>
  </si>
  <si>
    <t>pharmacy</t>
  </si>
  <si>
    <t>spotify:track:46lFttIf5hnUZMGvjK0Wxo</t>
  </si>
  <si>
    <t>life is a flower</t>
  </si>
  <si>
    <t>spotify:track:7hQgwzBCXsdIRsaFonrS3P</t>
  </si>
  <si>
    <t>spotify:track:6D6HVKe7Qu3imn4zzJD0W9</t>
  </si>
  <si>
    <t>???? (ringa linga)</t>
  </si>
  <si>
    <t>rise</t>
  </si>
  <si>
    <t>spotify:track:7fLijBP4BGujlmHRP3aX32</t>
  </si>
  <si>
    <t>messiah, hwv 56, part i: pastoral symphony, "pifa" (arr. l. stokowski)</t>
  </si>
  <si>
    <t>bach, j.s. / purcell / handel: stokowski transcriptions</t>
  </si>
  <si>
    <t>spotify:track:2WuYYACpbXgn41VaPN3IYs</t>
  </si>
  <si>
    <t>loving machine</t>
  </si>
  <si>
    <t>who really cares</t>
  </si>
  <si>
    <t>spotify:track:7JEzAlwHhCD2M1cYE6BeqJ</t>
  </si>
  <si>
    <t>how much is the fish?</t>
  </si>
  <si>
    <t>no time to chill</t>
  </si>
  <si>
    <t>spotify:track:31JhTEAWmmhZIZTm40pQZr</t>
  </si>
  <si>
    <t>streets</t>
  </si>
  <si>
    <t>hot pink</t>
  </si>
  <si>
    <t>spotify:track:60ynsPSSKe6O3sfwRnIBRf</t>
  </si>
  <si>
    <t>perdûn, perdûn - ha-ash primera fila - hecho realidad [en vivo]</t>
  </si>
  <si>
    <t>spotify:track:15Hx1oi6C3AxYhhvolqrJG</t>
  </si>
  <si>
    <t>not in love - radio version</t>
  </si>
  <si>
    <t>spotify:track:46Xnj8vZFwOZCE4aZNXlTf</t>
  </si>
  <si>
    <t>con …l</t>
  </si>
  <si>
    <t>jenni</t>
  </si>
  <si>
    <t>spotify:track:7aCLtSlkFRMiPycFEEhLFA</t>
  </si>
  <si>
    <t>lost in the supermarket - remastered</t>
  </si>
  <si>
    <t>london calling (remastered)</t>
  </si>
  <si>
    <t>spotify:track:72boGlgSwUK01n44O2tOCv</t>
  </si>
  <si>
    <t>my swisher sweet, but my sig sauer</t>
  </si>
  <si>
    <t>spotify:track:1xIibyoUvyxwoNqx8quHSz</t>
  </si>
  <si>
    <t>øser· prudente?</t>
  </si>
  <si>
    <t>spotify:track:7wT5MIjA3LPuRFCt9KOA8M</t>
  </si>
  <si>
    <t>teenage fantasy</t>
  </si>
  <si>
    <t>spotify:track:0fIFjeeLJjIBliWUCsxyMF</t>
  </si>
  <si>
    <t>trouble with this bed</t>
  </si>
  <si>
    <t>spotify:track:5wLhOIYBr7i5k8MPaXJYjh</t>
  </si>
  <si>
    <t>play it again</t>
  </si>
  <si>
    <t>crash my party</t>
  </si>
  <si>
    <t>spotify:track:03fT3OHB9KyMtGMt2zwqCT</t>
  </si>
  <si>
    <t>lose control (feat. ciara &amp; fat man scoop)</t>
  </si>
  <si>
    <t>the cookbook</t>
  </si>
  <si>
    <t>spotify:track:0UaMYEvWZi0ZqiDOoHU3YI</t>
  </si>
  <si>
    <t>me gusta como eres</t>
  </si>
  <si>
    <t>adelantando</t>
  </si>
  <si>
    <t>spotify:track:0mlnmHVwY0o096HMTRUsmJ</t>
  </si>
  <si>
    <t>con tus besos</t>
  </si>
  <si>
    <t>tu veneno mortal</t>
  </si>
  <si>
    <t>spotify:track:6WYB1odDfMPVMyp1QxFInT</t>
  </si>
  <si>
    <t>niente canzoni d'amore - inedito</t>
  </si>
  <si>
    <t>status (vendetta edition)</t>
  </si>
  <si>
    <t>spotify:track:71Fyq3SgH24mrUAKrLECD4</t>
  </si>
  <si>
    <t>paris</t>
  </si>
  <si>
    <t>spotify:track:5ByvJeBlrYISiwy7AVEAmP</t>
  </si>
  <si>
    <t>pachtaoge (from "jaani ve")</t>
  </si>
  <si>
    <t>spotify:track:5QVHNa0ppJUOoqSd36ovQS</t>
  </si>
  <si>
    <t>konji pesida venaam</t>
  </si>
  <si>
    <t>sethupathi (original motion picture soundtrack)</t>
  </si>
  <si>
    <t>spotify:track:5QoCBy9eUHYkeWpEpzAud9</t>
  </si>
  <si>
    <t>un nuevo amor</t>
  </si>
  <si>
    <t>asì de enamorados</t>
  </si>
  <si>
    <t>spotify:track:3DokuNa2HtgsAT7iHyqF48</t>
  </si>
  <si>
    <t>bright side of the road</t>
  </si>
  <si>
    <t>into the music</t>
  </si>
  <si>
    <t>spotify:track:4w4Shi3xjbZBDGuhLw5LsQ</t>
  </si>
  <si>
    <t>dèjame vivir</t>
  </si>
  <si>
    <t>spotify:track:1F1TYxaqg4g8kCnbC0mLSV</t>
  </si>
  <si>
    <t>hopeless romantic (feat. swae lee)</t>
  </si>
  <si>
    <t>rolling papers 2</t>
  </si>
  <si>
    <t>spotify:track:7IBSffWIu7P2MC7kMwy2FM</t>
  </si>
  <si>
    <t>who do you love</t>
  </si>
  <si>
    <t>spotify:track:2fVHrSxsQbJUuj9MW9zG1e</t>
  </si>
  <si>
    <t>the dope show</t>
  </si>
  <si>
    <t>mechanical animals</t>
  </si>
  <si>
    <t>spotify:track:1KQxH1Z1BiSo3MMukVpRfl</t>
  </si>
  <si>
    <t>wish</t>
  </si>
  <si>
    <t>spotify:track:0XfNjyJcb7d2ZAscVM4K7J</t>
  </si>
  <si>
    <t>missin you crazy</t>
  </si>
  <si>
    <t>zoo</t>
  </si>
  <si>
    <t>spotify:track:4ve2uzqdwnHr20G5YgMMqr</t>
  </si>
  <si>
    <t>bless the broken road</t>
  </si>
  <si>
    <t>spotify:track:4YjjNHtEsTX6Af4mCTupT5</t>
  </si>
  <si>
    <t>the ballad of mona lisa</t>
  </si>
  <si>
    <t>vices &amp; virtues</t>
  </si>
  <si>
    <t>spotify:track:5rLi8B8qgk6qThwRnKHW2P</t>
  </si>
  <si>
    <t>escape - john summit remix</t>
  </si>
  <si>
    <t>escape (john summit remix)</t>
  </si>
  <si>
    <t>spotify:track:68lTEhMEx4MxDCJypT6bXE</t>
  </si>
  <si>
    <t>everywhere - 2017 remaster</t>
  </si>
  <si>
    <t>tango in the night (deluxe edition)</t>
  </si>
  <si>
    <t>spotify:track:254bXAqt3zP6P50BdQvEsq</t>
  </si>
  <si>
    <t>toda menina baiana</t>
  </si>
  <si>
    <t>realce</t>
  </si>
  <si>
    <t>spotify:track:0ENvhTTww1MVOulrzuxSmu</t>
  </si>
  <si>
    <t>paper planes - diplo street remix</t>
  </si>
  <si>
    <t>paper planes - homeland security remixes</t>
  </si>
  <si>
    <t>spotify:track:4YOH3cBrhf4F6T4iYFUdz5</t>
  </si>
  <si>
    <t>black madonna</t>
  </si>
  <si>
    <t>social cues</t>
  </si>
  <si>
    <t>spotify:track:4Y6GIje3GErVRIq1Ff5BJq</t>
  </si>
  <si>
    <t>king of hearts (2022 remaster)</t>
  </si>
  <si>
    <t>bad reputation (expanded edition)</t>
  </si>
  <si>
    <t>wings of stone</t>
  </si>
  <si>
    <t>spotify:track:1yZntW925nLegBydduhjWN</t>
  </si>
  <si>
    <t>birthday sex</t>
  </si>
  <si>
    <t>spotify:track:4NpDZPwSXmL0cCTaJuVrCw</t>
  </si>
  <si>
    <t>zingaat</t>
  </si>
  <si>
    <t>dhadak</t>
  </si>
  <si>
    <t>spotify:track:5raWEZXYAapq6Qw1GIEIkU</t>
  </si>
  <si>
    <t>supongo que lo sabes</t>
  </si>
  <si>
    <t>haashtag</t>
  </si>
  <si>
    <t>spotify:track:0poZ5t6JLsuxtUXfhPDLJI</t>
  </si>
  <si>
    <t>bella</t>
  </si>
  <si>
    <t>award tour</t>
  </si>
  <si>
    <t>midnight marauders</t>
  </si>
  <si>
    <t>spotify:track:5YTM7OgQDt9EJAYcfHLniJ</t>
  </si>
  <si>
    <t>i'm alright - theme from "caddyshack"</t>
  </si>
  <si>
    <t>spotify:track:7vJnM5FUcOV3xAKJHSSUWj</t>
  </si>
  <si>
    <t>i hope to be around (live)</t>
  </si>
  <si>
    <t>forever live sessions</t>
  </si>
  <si>
    <t>spotify:track:1EOC47ETkQCedpxemcJpal</t>
  </si>
  <si>
    <t>un puòo de tierra</t>
  </si>
  <si>
    <t>un puòo de tierra (remasterizado)</t>
  </si>
  <si>
    <t>que triste</t>
  </si>
  <si>
    <t>spotify:track:2PuOUryCRm6WCALMv1T1aH</t>
  </si>
  <si>
    <t>make it right (feat. lauv)</t>
  </si>
  <si>
    <t>spotify:track:2WH4oy1SYppZrcdgKwSA0j</t>
  </si>
  <si>
    <t>here to forever</t>
  </si>
  <si>
    <t>asphalt meadows</t>
  </si>
  <si>
    <t>spotify:track:7Cva2EgJougx6O6M5xgWAq</t>
  </si>
  <si>
    <t>qui</t>
  </si>
  <si>
    <t>fleur froide</t>
  </si>
  <si>
    <t>spotify:track:0CnCDAiiC5NdgvVZ97slvn</t>
  </si>
  <si>
    <t>oo bolega ya oo oo bolega (from "pushpa the rise part - 01")</t>
  </si>
  <si>
    <t>spotify:track:4oglYe270D9yn6Gc0JWc03</t>
  </si>
  <si>
    <t>character dheela</t>
  </si>
  <si>
    <t>ready</t>
  </si>
  <si>
    <t>spotify:track:1r4oikmMdZZiGHkPA4hSoe</t>
  </si>
  <si>
    <t>strange clouds (feat. lil wayne)</t>
  </si>
  <si>
    <t>strange clouds</t>
  </si>
  <si>
    <t>spotify:track:0yQw3d0iQDjMrxaVHFv77J</t>
  </si>
  <si>
    <t>la mushasha shula</t>
  </si>
  <si>
    <t>las compuse para ti</t>
  </si>
  <si>
    <t>spotify:track:4H8AfSDk1cWrYiV35VCdyA</t>
  </si>
  <si>
    <t>little bit of love</t>
  </si>
  <si>
    <t>evering road (deluxe)</t>
  </si>
  <si>
    <t>spotify:track:3Iba59sFmGhQ4kbCY5L8AX</t>
  </si>
  <si>
    <t>ebony and ivory - remixed 2015</t>
  </si>
  <si>
    <t>tug of war</t>
  </si>
  <si>
    <t>spotify:track:3fVSMbeq8tY3G85yxcJwRU</t>
  </si>
  <si>
    <t>knowing you</t>
  </si>
  <si>
    <t>spotify:track:2EEfUuBRZA4Ax1vYcluFS0</t>
  </si>
  <si>
    <t>louphoria (with cruza)</t>
  </si>
  <si>
    <t>spotify:track:0E1GJFHAHBQLNyh7VZqDoZ</t>
  </si>
  <si>
    <t>parade - music from the motion picture under the cherry moon</t>
  </si>
  <si>
    <t>spotify:track:62LJFaYihsdVrrkgUOJC05</t>
  </si>
  <si>
    <t>rain on the scarecrow</t>
  </si>
  <si>
    <t>scarecrow</t>
  </si>
  <si>
    <t>spotify:track:24iUpyUeGv6AoikfxpRofO</t>
  </si>
  <si>
    <t>we danced</t>
  </si>
  <si>
    <t>who needs pictures</t>
  </si>
  <si>
    <t>spotify:track:79DjV1vsU6yVoCbrQNNDdI</t>
  </si>
  <si>
    <t>fire to the fuse</t>
  </si>
  <si>
    <t>spotify:track:6yK2AGL6oamq6FP8iqmOBw</t>
  </si>
  <si>
    <t>ela disse adeus</t>
  </si>
  <si>
    <t>spotify:track:2UbbRqKrYBdfHanEjIZvPs</t>
  </si>
  <si>
    <t>hectic (with colde)</t>
  </si>
  <si>
    <t>spotify:track:3ZCuqvHYhjDlliRH9oCs77</t>
  </si>
  <si>
    <t>cla$$ic</t>
  </si>
  <si>
    <t>spotify:track:1NiRbfSiCys2d5JLLP4vJx</t>
  </si>
  <si>
    <t>may we all</t>
  </si>
  <si>
    <t>dig your roots</t>
  </si>
  <si>
    <t>spotify:track:498ZVInMGDkmmNVpSWqHiZ</t>
  </si>
  <si>
    <t>te vas</t>
  </si>
  <si>
    <t>spotify:track:5EfZefiHsjFNmXbN7DdU8C</t>
  </si>
  <si>
    <t>neon future iii</t>
  </si>
  <si>
    <t>ya no</t>
  </si>
  <si>
    <t>spotify:track:4lWnNqKJmhxrgzidQmXB94</t>
  </si>
  <si>
    <t>tides</t>
  </si>
  <si>
    <t>spotify:track:622fSIVOm6SPcLPNOoYeJn</t>
  </si>
  <si>
    <t>electric relaxation</t>
  </si>
  <si>
    <t>spotify:track:0eEXcw3JLVXcRxYrVYMy68</t>
  </si>
  <si>
    <t>pegadito suavecito</t>
  </si>
  <si>
    <t>one flag</t>
  </si>
  <si>
    <t>spotify:track:7FFpxe3RMrRhG63dFtgRed</t>
  </si>
  <si>
    <t>pink lemonade</t>
  </si>
  <si>
    <t>glitterbug (deluxe edition)</t>
  </si>
  <si>
    <t>spotify:track:7dFERLugNJZUgtX1V3KA4b</t>
  </si>
  <si>
    <t>cûmo le digo</t>
  </si>
  <si>
    <t>spotify:track:0K0soSt52EhMS9FohRObdK</t>
  </si>
  <si>
    <t>this is home</t>
  </si>
  <si>
    <t>spotify:track:7s8VgA8OjvwBUuigKzEGBx</t>
  </si>
  <si>
    <t>myself</t>
  </si>
  <si>
    <t>spotify:track:05nbZ1xxVNwUTcGwLbp7CN</t>
  </si>
  <si>
    <t>always have, always will</t>
  </si>
  <si>
    <t>spotify:track:3RWEV4KUE7h0mEhMspvmUL</t>
  </si>
  <si>
    <t>el burrito sabanero</t>
  </si>
  <si>
    <t>parranda all-stars: navidad</t>
  </si>
  <si>
    <t>spotify:track:0jxgoC4Cph9ftWZfr6RKWC</t>
  </si>
  <si>
    <t>physical - remastered 2021</t>
  </si>
  <si>
    <t>physical (deluxe edition)</t>
  </si>
  <si>
    <t>spotify:track:4gitetlGHZ9LfuJhwUhEhF</t>
  </si>
  <si>
    <t>yo sè que no es feliz (en vivo) (feat. matisse)</t>
  </si>
  <si>
    <t>celebrando a una leyenda (en vivo)</t>
  </si>
  <si>
    <t>spotify:track:15ZITqv0G6Om8Ciq0ZvABL</t>
  </si>
  <si>
    <t>actos de un tonto</t>
  </si>
  <si>
    <t>perdoname mi amor</t>
  </si>
  <si>
    <t>spotify:track:7cmdmDyKZDgK92uPlTBg6m</t>
  </si>
  <si>
    <t>heart to break</t>
  </si>
  <si>
    <t>spotify:track:1jFN0stMzLepoPxvPywGZj</t>
  </si>
  <si>
    <t>i wish you roses</t>
  </si>
  <si>
    <t>spotify:track:6BQrmjAgPfPTwILoFEK3Hd</t>
  </si>
  <si>
    <t>otro trago</t>
  </si>
  <si>
    <t>spotify:track:1Ej96GIBCTvgH7tNX1r3qr</t>
  </si>
  <si>
    <t>come alive</t>
  </si>
  <si>
    <t>spotify:track:5xNUR50KxswPRAvx7S163g</t>
  </si>
  <si>
    <t>keanu reeves</t>
  </si>
  <si>
    <t>spotify:track:3PYx9Wte3jwb48V0wArMOy</t>
  </si>
  <si>
    <t>matsuri</t>
  </si>
  <si>
    <t>spotify:track:7AMGgAPFczs3wJgMqu6Eqi</t>
  </si>
  <si>
    <t>ferrari horses</t>
  </si>
  <si>
    <t>the blue print ñ us vs. them</t>
  </si>
  <si>
    <t>spotify:track:5erCwioOcRwP59NJUAtEK3</t>
  </si>
  <si>
    <t>deceiver</t>
  </si>
  <si>
    <t>spotify:track:6RIbDs0p4XusU2PZSiDgeZ</t>
  </si>
  <si>
    <t>anna molly</t>
  </si>
  <si>
    <t>spotify:track:0uLhNT7UIH3nZCCDZd3OBl</t>
  </si>
  <si>
    <t>mìo</t>
  </si>
  <si>
    <t>la chica dorada</t>
  </si>
  <si>
    <t>spotify:track:77GJz1FIKgjIp9KtnGc8Fl</t>
  </si>
  <si>
    <t>it's my life</t>
  </si>
  <si>
    <t>the singles collection</t>
  </si>
  <si>
    <t>suicidal (remix) [feat. juice wrld]</t>
  </si>
  <si>
    <t>spotify:track:4S2uhQE8L9V6p7rj7SiauJ</t>
  </si>
  <si>
    <t>good times roll</t>
  </si>
  <si>
    <t>voglio vederti danzare - radio version</t>
  </si>
  <si>
    <t>voglio vederti danzare</t>
  </si>
  <si>
    <t>spotify:track:1AUQYchnMNYfNu15W6OQqv</t>
  </si>
  <si>
    <t>you didnít</t>
  </si>
  <si>
    <t>weekends look a little different these days</t>
  </si>
  <si>
    <t>spotify:track:5Jwcv2Le3Klwgrgyqa12ZA</t>
  </si>
  <si>
    <t>inolvidable</t>
  </si>
  <si>
    <t>shiny happy people</t>
  </si>
  <si>
    <t>spotify:track:1v2zyAJrChw5JnfafSkwkJ</t>
  </si>
  <si>
    <t>all i wanted</t>
  </si>
  <si>
    <t>brand new eyes</t>
  </si>
  <si>
    <t>ahora todo es diferente</t>
  </si>
  <si>
    <t>spotify:track:2L4gbQNTxISQndSblNUwJJ</t>
  </si>
  <si>
    <t>paramar</t>
  </si>
  <si>
    <t>spotify:track:6YbjZUR8F5ewBI1kHaIA1G</t>
  </si>
  <si>
    <t>spotify:track:6tu2FHuKL9C8pwNrityweQ</t>
  </si>
  <si>
    <t>toda forma de amor</t>
  </si>
  <si>
    <t>spotify:track:2ma8V5vEOfCuyqZ0V8HAq3</t>
  </si>
  <si>
    <t>kick it in the sticks</t>
  </si>
  <si>
    <t>spotify:track:01ZepwW5W3Z4fwl4bzaHyY</t>
  </si>
  <si>
    <t>regenbogenfarben</t>
  </si>
  <si>
    <t>mut zur katastrophe (gold edition)</t>
  </si>
  <si>
    <t>spotify:track:0H1L7FNG1Edrf5JHObNJ9w</t>
  </si>
  <si>
    <t>make you miss me</t>
  </si>
  <si>
    <t>spotify:track:0xwPzLmBAYro8BUz7MrtAo</t>
  </si>
  <si>
    <t>under the mistletoe - bonus track</t>
  </si>
  <si>
    <t>spotify:track:2CYnG4UCBBEKIiux3S0jBU</t>
  </si>
  <si>
    <t>i feel like dancing</t>
  </si>
  <si>
    <t>rebels never die</t>
  </si>
  <si>
    <t>spotify:track:7Kp5MeZp43S7G66KnrXVX1</t>
  </si>
  <si>
    <t>nada fue un error - live in spain / 2005</t>
  </si>
  <si>
    <t>esta maòana y otros cuentos</t>
  </si>
  <si>
    <t>spotify:track:4DtFbe2JQrH3dDQVcOkVp6</t>
  </si>
  <si>
    <t>baby me atende</t>
  </si>
  <si>
    <t>na praia, pt. 1</t>
  </si>
  <si>
    <t>spotify:track:1bWBG6IkMnDr3qvCKSvQT7</t>
  </si>
  <si>
    <t>walk away - collector's edition the best of 1977-1980</t>
  </si>
  <si>
    <t>long day</t>
  </si>
  <si>
    <t>spotify:track:4r7im8h2DTRPvl25YfNyIT</t>
  </si>
  <si>
    <t>gotta go home</t>
  </si>
  <si>
    <t>oceans of fantasy</t>
  </si>
  <si>
    <t>spotify:track:4MvGHDenL4t9JW1RHB4rK2</t>
  </si>
  <si>
    <t>just what i needed</t>
  </si>
  <si>
    <t>spotify:track:4alHo6RGd0D3OUbTPExTHN</t>
  </si>
  <si>
    <t>miami (÷wnboss extended remix) [feat. nile rodgers]</t>
  </si>
  <si>
    <t>miami (÷wnboss remix) [feat. nile rodgers]</t>
  </si>
  <si>
    <t>spotify:track:3lUJNlIFgP9lvunZIqgZH3</t>
  </si>
  <si>
    <t>sg (with ozuna, megan thee stallion &amp; lisa of blackpink)</t>
  </si>
  <si>
    <t>spotify:track:6IPNp9PfaEqrzotY47TIWy</t>
  </si>
  <si>
    <t>percayalah - new</t>
  </si>
  <si>
    <t>spotify:track:47fft3IJn3KKpC1nrJnOBg</t>
  </si>
  <si>
    <t>to you</t>
  </si>
  <si>
    <t>seventeen 9th mini album 'attacca'</t>
  </si>
  <si>
    <t>spotify:track:25osmdhvjltPlN7gI2Javd</t>
  </si>
  <si>
    <t>big yellow taxi</t>
  </si>
  <si>
    <t>hard candy</t>
  </si>
  <si>
    <t>spotify:track:4O4dhPrjcw7GSLNafNydmb</t>
  </si>
  <si>
    <t>leather and lace - 2016 remaster</t>
  </si>
  <si>
    <t>spotify:track:7kXM2obnaUVl014k00cdhF</t>
  </si>
  <si>
    <t>last time that i checc'd (feat. yg)</t>
  </si>
  <si>
    <t>spotify:track:39xWBHPM4E9MwzEy5gbM7p</t>
  </si>
  <si>
    <t>naina</t>
  </si>
  <si>
    <t>khoobsurat</t>
  </si>
  <si>
    <t>spotify:track:3SHopOL3KEJ8PFl3vJdfmF</t>
  </si>
  <si>
    <t>buttons</t>
  </si>
  <si>
    <t>spotify:track:3BxWKCI06eQ5Od8TY2JBeA</t>
  </si>
  <si>
    <t>velitas</t>
  </si>
  <si>
    <t>spotify:track:7q3NthaBqFI6s0WnAlnIvq</t>
  </si>
  <si>
    <t>mil gracias por existir</t>
  </si>
  <si>
    <t>spotify:track:1HAvMItHMFRlnrbOXZBL8X</t>
  </si>
  <si>
    <t>get right</t>
  </si>
  <si>
    <t>rebirth</t>
  </si>
  <si>
    <t>spotify:track:0rLzyBecRbTpnBWvMtPVFR</t>
  </si>
  <si>
    <t>guerras perdidas</t>
  </si>
  <si>
    <t>spotify:track:4qiAuVrtmUpoJ33xsSWZi2</t>
  </si>
  <si>
    <t>me or sum (feat. future &amp; lil baby)</t>
  </si>
  <si>
    <t>spotify:track:2HHLfzE7PkljuqyYU4vwmh</t>
  </si>
  <si>
    <t>good life (with g-eazy &amp; kehlani)</t>
  </si>
  <si>
    <t>spotify:track:1Eck97uRMlprKOOJN9oO1E</t>
  </si>
  <si>
    <t>amantes de una noche</t>
  </si>
  <si>
    <t>spotify:track:2iCOdoyDmWG3hWkbtH1KB2</t>
  </si>
  <si>
    <t>asì soy yo</t>
  </si>
  <si>
    <t>spotify:track:5gQ1pzVyvuA11EVxMX5yYE</t>
  </si>
  <si>
    <t>na' personal</t>
  </si>
  <si>
    <t>spotify:track:16fZpc0Md2q1SGu8FMTo6x</t>
  </si>
  <si>
    <t>luces</t>
  </si>
  <si>
    <t>spotify:track:0MYtnIKlYPYzVZfi1vSPFd</t>
  </si>
  <si>
    <t>all these things i hate (revolve around me)</t>
  </si>
  <si>
    <t>spotify:track:0CbESIyx34Usxoy7emUEBd</t>
  </si>
  <si>
    <t>mega star - ao vivo em brasil/2008</t>
  </si>
  <si>
    <t>pagode do exalta ao vivo</t>
  </si>
  <si>
    <t>spotify:track:3cbrh44Z2UcVww435levjH</t>
  </si>
  <si>
    <t>lady d'arbanville</t>
  </si>
  <si>
    <t>mona bone jakon (remastered 2020)</t>
  </si>
  <si>
    <t>spotify:track:4ntaCVtTclqT43krz9n3Z9</t>
  </si>
  <si>
    <t>seven</t>
  </si>
  <si>
    <t>spotify:track:2dwvxOHnQjndZLowIR6PiS</t>
  </si>
  <si>
    <t>bella traicion</t>
  </si>
  <si>
    <t>spotify:track:5eIsMbKPT1IJ0b0rdvgtlZ</t>
  </si>
  <si>
    <t>nos comemos vivos</t>
  </si>
  <si>
    <t>spotify:track:0bI5WRiDfU5BY38ufOJtGu</t>
  </si>
  <si>
    <t>un sueòo</t>
  </si>
  <si>
    <t>the rest of our life</t>
  </si>
  <si>
    <t>spotify:track:19P6cJstaoQJHtHW3HOGcg</t>
  </si>
  <si>
    <t>mercury</t>
  </si>
  <si>
    <t>spotify:track:25dFcH5EsCJLMSmFDDJLT3</t>
  </si>
  <si>
    <t>magnetic</t>
  </si>
  <si>
    <t>spotify:track:3sBfItjYrLgKrCPIZndhc6</t>
  </si>
  <si>
    <t>spotify:track:4g04QtmUABZN3iobIrHYsJ</t>
  </si>
  <si>
    <t>got the life</t>
  </si>
  <si>
    <t>spotify:track:6nJPHXRpKYv2yqtalEjKy5</t>
  </si>
  <si>
    <t>magnum</t>
  </si>
  <si>
    <t>autobahn</t>
  </si>
  <si>
    <t>spotify:track:4trWevN28OiAmWa617Zb4N</t>
  </si>
  <si>
    <t>mascara</t>
  </si>
  <si>
    <t>spotify:track:4cLdpErILMO8Db8pQVAVcZ</t>
  </si>
  <si>
    <t>not gonna die</t>
  </si>
  <si>
    <t>rise (deluxe edition)</t>
  </si>
  <si>
    <t>spotify:track:2jfk3m8nq5IvB35s2xIs1O</t>
  </si>
  <si>
    <t>sweet disposition (vintage culture &amp; lazy bear remix)</t>
  </si>
  <si>
    <t>spotify:track:4MFZBEsF4RZ8ihiLCyl79f</t>
  </si>
  <si>
    <t>the goodness (feat. blessing offor)</t>
  </si>
  <si>
    <t>life after death</t>
  </si>
  <si>
    <t>spotify:track:5OqnfFu7rdE3DEe0GoWkd7</t>
  </si>
  <si>
    <t>leve</t>
  </si>
  <si>
    <t>viejo marihuano</t>
  </si>
  <si>
    <t>spotify:track:00jpfco62YfQj1BBYCCuKH</t>
  </si>
  <si>
    <t>ayo</t>
  </si>
  <si>
    <t>fan of a fan the album (expanded edition)</t>
  </si>
  <si>
    <t>spotify:track:0k6DnZMLoEUH8NGD5zh2SE</t>
  </si>
  <si>
    <t>fantasõa</t>
  </si>
  <si>
    <t>roop tera mastana (from "aradhana")</t>
  </si>
  <si>
    <t>one man many roles - kishore kumar</t>
  </si>
  <si>
    <t>spotify:track:1kh7hWJScFHofkGFuLwW84</t>
  </si>
  <si>
    <t>imported (with 6lack)</t>
  </si>
  <si>
    <t>before love came to kill us</t>
  </si>
  <si>
    <t>spotify:track:2shEeQzAAL3nnOXfB5pJXx</t>
  </si>
  <si>
    <t>moondust</t>
  </si>
  <si>
    <t>dark star</t>
  </si>
  <si>
    <t>spotify:track:4kzyhn8i6Hf8daEBqNPfCy</t>
  </si>
  <si>
    <t>vendedora de caricias</t>
  </si>
  <si>
    <t>panteûn rococû</t>
  </si>
  <si>
    <t>spotify:track:4jikVslCvDrDysc3p4tFHM</t>
  </si>
  <si>
    <t>afterglow</t>
  </si>
  <si>
    <t>lazers not included</t>
  </si>
  <si>
    <t>spotify:track:6LW3Z1GqbL78TIjfDyg4zp</t>
  </si>
  <si>
    <t>como jordan</t>
  </si>
  <si>
    <t>mi vida en un cigarro 2</t>
  </si>
  <si>
    <t>spotify:track:2q7DY7bBua9e9Aygmz8XmB</t>
  </si>
  <si>
    <t>oh my god</t>
  </si>
  <si>
    <t>spotify:track:3Kkjo3cT83cw09VJyrLNwX</t>
  </si>
  <si>
    <t>romance en re sostenido</t>
  </si>
  <si>
    <t>bonanza</t>
  </si>
  <si>
    <t>spotify:track:7nwscsXnVcyxT0uMIp2LXV</t>
  </si>
  <si>
    <t>algo parecido</t>
  </si>
  <si>
    <t>os trís primeiros (gravado ao vivo no circo voador)</t>
  </si>
  <si>
    <t>spotify:track:2QkXuBmYljpYwgcyqbA1C2</t>
  </si>
  <si>
    <t>don't let him go</t>
  </si>
  <si>
    <t>hi infidelity (30th anniversary edition)</t>
  </si>
  <si>
    <t>spotify:track:6UxGF7LGJ5qE0LJViSTsA2</t>
  </si>
  <si>
    <t>wake me up - acoustic</t>
  </si>
  <si>
    <t>spotify:track:5axBwqXk8lLdtdc1tLCNPn</t>
  </si>
  <si>
    <t>femme fatale (deluxe version)</t>
  </si>
  <si>
    <t>spotify:track:6T689Jvh5KrSXyaPtUWZtQ</t>
  </si>
  <si>
    <t>for the first time in forever - from "frozen"/soundtrack version</t>
  </si>
  <si>
    <t>spotify:track:70b5Sq3ePOu3Gqg0hjlOtR</t>
  </si>
  <si>
    <t>outro patamar</t>
  </si>
  <si>
    <t>spotify:track:2857Zdt1A03QnnkhGXC1hP</t>
  </si>
  <si>
    <t>so high</t>
  </si>
  <si>
    <t>still one drop</t>
  </si>
  <si>
    <t>make me wanna</t>
  </si>
  <si>
    <t>it goes like this</t>
  </si>
  <si>
    <t>spotify:track:69DR48pXzSabFUfQfDDJDb</t>
  </si>
  <si>
    <t>like i'm gonna lose you (feat. john legend)</t>
  </si>
  <si>
    <t>title (deluxe)</t>
  </si>
  <si>
    <t>spotify:track:2YlZnw2ikdb837oKMKjBkW</t>
  </si>
  <si>
    <t>spotify:track:3aO4GaEhtu1UanIGKefdD3</t>
  </si>
  <si>
    <t>hood go crazy</t>
  </si>
  <si>
    <t>special effects</t>
  </si>
  <si>
    <t>spotify:track:0kIHfcHGFGm5xb0dSlKEdp</t>
  </si>
  <si>
    <t>yo te pido amor</t>
  </si>
  <si>
    <t>spotify:track:26ufEQiCJn9xe6s2zDBvub</t>
  </si>
  <si>
    <t>siyah</t>
  </si>
  <si>
    <t>spotify:track:7JsCNbqn3zbL7mrsSlY3L2</t>
  </si>
  <si>
    <t>one (always hardcore)</t>
  </si>
  <si>
    <t>mind the gap</t>
  </si>
  <si>
    <t>spotify:track:18WbtWE54bmv9Hp1Yo1SUc</t>
  </si>
  <si>
    <t>freak</t>
  </si>
  <si>
    <t>all of me (deluxe version)</t>
  </si>
  <si>
    <t>spotify:track:7KVb9lmNXdW6w9VmvXxRkB</t>
  </si>
  <si>
    <t>imaginate</t>
  </si>
  <si>
    <t>the academy</t>
  </si>
  <si>
    <t>spotify:track:29ShXDWDedEwZkYc8Du08N</t>
  </si>
  <si>
    <t>soldier</t>
  </si>
  <si>
    <t>spotify:track:1OPFMmJIdMVpKMj3LYfg1H</t>
  </si>
  <si>
    <t>desesperados</t>
  </si>
  <si>
    <t>vice versa</t>
  </si>
  <si>
    <t>spotify:track:6mmPpaltUZK7xjNlBPQQ0p</t>
  </si>
  <si>
    <t>weekend love</t>
  </si>
  <si>
    <t>some kinda...</t>
  </si>
  <si>
    <t>spotify:track:3E1bgAwE9veLugVplEMr4l</t>
  </si>
  <si>
    <t>everybody (backstreet's back) - radio edit</t>
  </si>
  <si>
    <t>this is the end: original motion picture soundtrack</t>
  </si>
  <si>
    <t>spotify:track:4rTeOSYqwXNz5qPR2DUTFZ</t>
  </si>
  <si>
    <t>off top off rip (remix) [feat. mozzy &amp; fetty wap]</t>
  </si>
  <si>
    <t>spotify:track:2YPAnyQ3RezEyV4b7aI1Du</t>
  </si>
  <si>
    <t>feathered indians</t>
  </si>
  <si>
    <t>spotify:track:2tgQaL85WoRfgEa4hFQgrE</t>
  </si>
  <si>
    <t>be our guest</t>
  </si>
  <si>
    <t>beauty and the beast (special edition)</t>
  </si>
  <si>
    <t>spotify:track:2F8LPJgSVTJxukoParTyBD</t>
  </si>
  <si>
    <t>girl on fire</t>
  </si>
  <si>
    <t>girl on fire (remixes) - ep</t>
  </si>
  <si>
    <t>spotify:track:4esOae7i4rqTbAu9o5Pxco</t>
  </si>
  <si>
    <t>the last goodbye (feat. bettye lavette) - hayden james remix</t>
  </si>
  <si>
    <t>the last goodbye (hayden james remix)</t>
  </si>
  <si>
    <t>spotify:track:78M9wiuBmRktLeDvgvsk3s</t>
  </si>
  <si>
    <t>tempos modernos</t>
  </si>
  <si>
    <t>lulu ac˙stico</t>
  </si>
  <si>
    <t>spotify:track:1TIvODlICRKM5uhbKbNFGA</t>
  </si>
  <si>
    <t>sweetie little jean</t>
  </si>
  <si>
    <t>tell me i'm pretty</t>
  </si>
  <si>
    <t>spotify:track:4dpEYOPcmHNfvERbiajp3G</t>
  </si>
  <si>
    <t>yo te esperaba - primera fila [en vivo]</t>
  </si>
  <si>
    <t>la guzm·n en primera fila</t>
  </si>
  <si>
    <t>spotify:track:3YT6mjbJ2VL7wBI95LDzNR</t>
  </si>
  <si>
    <t>o descobridor dos sete mares</t>
  </si>
  <si>
    <t>eu e memí, memí e eu</t>
  </si>
  <si>
    <t>spotify:track:0cOad1EbVLwi06mHIcqGip</t>
  </si>
  <si>
    <t>still</t>
  </si>
  <si>
    <t>spotify:track:2LdtluFBgL8cuSo9nkvJ57</t>
  </si>
  <si>
    <t>nothin' but a good time - remastered 2006</t>
  </si>
  <si>
    <t>spotify:track:2V8KvnD5LVeeDChMWEkSzC</t>
  </si>
  <si>
    <t>american honey</t>
  </si>
  <si>
    <t>spotify:track:4xInIiKipU1mtUogJ3ZdYr</t>
  </si>
  <si>
    <t>hate (i really don't like you)</t>
  </si>
  <si>
    <t>every second counts</t>
  </si>
  <si>
    <t>spotify:track:6cQSR4chKDTFhlCT2MuNwq</t>
  </si>
  <si>
    <t>high and low</t>
  </si>
  <si>
    <t>two vines</t>
  </si>
  <si>
    <t>spotify:track:2Q7PDjPz7h559wBF97lO07</t>
  </si>
  <si>
    <t>(ghost) riders in the sky</t>
  </si>
  <si>
    <t>silver</t>
  </si>
  <si>
    <t>spotify:track:3I1vEQhGwRK7URrTq4BqNl</t>
  </si>
  <si>
    <t>mai tais (feat. skylar grey)</t>
  </si>
  <si>
    <t>spotify:track:58e08QJdz9zs7AY2KiiHBt</t>
  </si>
  <si>
    <t>don't let our love start slippin' away</t>
  </si>
  <si>
    <t>spotify:track:2G6pvEfrwrJZS6NgqS3DqX</t>
  </si>
  <si>
    <t>ni una sola palabra</t>
  </si>
  <si>
    <t>ananda</t>
  </si>
  <si>
    <t>spotify:track:4oCqda0opcaXQPjoAhhcfg</t>
  </si>
  <si>
    <t>the moment of the truth</t>
  </si>
  <si>
    <t>the karate kid: the original motion picture soundtrack</t>
  </si>
  <si>
    <t>spotify:track:0r02aCNepGuuVHQfG0v1jB</t>
  </si>
  <si>
    <t>love is a stranger - remastered version</t>
  </si>
  <si>
    <t>spotify:track:2jItmTTkIL6SkvABXsTaYT</t>
  </si>
  <si>
    <t>kill the lights (with nile rodgers) - audien remix</t>
  </si>
  <si>
    <t>kill the lights (with nile rodgers) [remixes]</t>
  </si>
  <si>
    <t>spotify:track:4iCKHGl4ij4YMwFrUZLGEQ</t>
  </si>
  <si>
    <t>neverland</t>
  </si>
  <si>
    <t>spotify:track:654bpQLFU931tUdT7HHqu0</t>
  </si>
  <si>
    <t>wasted nights</t>
  </si>
  <si>
    <t>eye of the storm</t>
  </si>
  <si>
    <t>spotify:track:39LyUQIy7idLxPdsjyZsxe</t>
  </si>
  <si>
    <t>two moons</t>
  </si>
  <si>
    <t>fever dreams</t>
  </si>
  <si>
    <t>spotify:track:5GxUKIEkMXXZo1Tif0IzfC</t>
  </si>
  <si>
    <t>zemîr</t>
  </si>
  <si>
    <t>spotify:track:68av1mZz0VsIYXJWATZWUW</t>
  </si>
  <si>
    <t>soy igual que t˙ (feat. toby love)</t>
  </si>
  <si>
    <t>spotify:track:4Zil8ro7fhQGVYXl2YYkO2</t>
  </si>
  <si>
    <t>spotify:track:1NhPKVLsHhFUHIOZ32QnS2</t>
  </si>
  <si>
    <t>harder, better, faster, stronger</t>
  </si>
  <si>
    <t>spotify:track:5W3cjX2J3tjhG8zb6u0qHn</t>
  </si>
  <si>
    <t>ghostbusters</t>
  </si>
  <si>
    <t>ghostbusters (original motion picture soundtrack) [2016]</t>
  </si>
  <si>
    <t>spotify:track:4xTMKnLtz1PVfZRElleujx</t>
  </si>
  <si>
    <t>baarishon mein</t>
  </si>
  <si>
    <t>spotify:track:7doebiokA0utWXWcw7rD82</t>
  </si>
  <si>
    <t>whistle</t>
  </si>
  <si>
    <t>spotify:track:3bC1ahPIYt1btJzSSEyyrF</t>
  </si>
  <si>
    <t>yo no soy esa mujer</t>
  </si>
  <si>
    <t>spotify:track:0JAGODD5w6MeYQzA9lV6Zm</t>
  </si>
  <si>
    <t>kody blu 31</t>
  </si>
  <si>
    <t>spotify:track:6ZGoFntcQUWTPGGQPQmecY</t>
  </si>
  <si>
    <t>sabes que te quiero</t>
  </si>
  <si>
    <t>desafioshishi</t>
  </si>
  <si>
    <t>spotify:track:6QRsSUa5z5euVhBUPSbcM5</t>
  </si>
  <si>
    <t>luv me a little (feat. nina nesbitt)</t>
  </si>
  <si>
    <t>spotify:track:1SFA5zEVOsLhEg7ynbvQFT</t>
  </si>
  <si>
    <t>i never cry</t>
  </si>
  <si>
    <t>alice cooper goes to hell</t>
  </si>
  <si>
    <t>spotify:track:7y5mfSJLUmPYmrI5hcCWnT</t>
  </si>
  <si>
    <t>cut the cord</t>
  </si>
  <si>
    <t>threat to survival</t>
  </si>
  <si>
    <t>spotify:track:4LFBVDJV0xpayUvquQVzhS</t>
  </si>
  <si>
    <t>put a little love on me</t>
  </si>
  <si>
    <t>heartbreak weather</t>
  </si>
  <si>
    <t>spotify:track:7LyBwug9tJgbaEzRCqtY78</t>
  </si>
  <si>
    <t>gypsy heart</t>
  </si>
  <si>
    <t>worth it (feat. kid ink)</t>
  </si>
  <si>
    <t>spotify:track:41Fflg7qHiVOD6dEPvsCzO</t>
  </si>
  <si>
    <t>where is my mind? - xfm live version</t>
  </si>
  <si>
    <t>spotify:track:6Yg3J1OkP45uNcboiUg2Rw</t>
  </si>
  <si>
    <t>spotify:track:7N1Vjtzr1lmmCW9iasQ8YO</t>
  </si>
  <si>
    <t>double vision</t>
  </si>
  <si>
    <t>double vision (expanded)</t>
  </si>
  <si>
    <t>spotify:track:0fsj3HxzBHev6EJ7OLFE3r</t>
  </si>
  <si>
    <t>sun is up</t>
  </si>
  <si>
    <t>i am the club rocker</t>
  </si>
  <si>
    <t>spotify:track:1TtteYFQeZfSU8AmfIAOvu</t>
  </si>
  <si>
    <t>una mujer como t˙</t>
  </si>
  <si>
    <t>de hoy en adelante</t>
  </si>
  <si>
    <t>spotify:track:35qnr2t2sKG7qU4eLpyKMI</t>
  </si>
  <si>
    <t>spotify:track:0v1XpBHnsbkCn7iJ9Ucr1l</t>
  </si>
  <si>
    <t>tempo</t>
  </si>
  <si>
    <t>donít mess up my tempo ñ the 5th album</t>
  </si>
  <si>
    <t>spotify:track:4EjUFjzi4ErWjklOA3Aslu</t>
  </si>
  <si>
    <t>spotify:track:3drdWsJKiVCSQ2gKhd9BDT</t>
  </si>
  <si>
    <t>save myself</t>
  </si>
  <si>
    <t>spotify:track:3MBdq6U779PbN8WSfsRZAx</t>
  </si>
  <si>
    <t>mind of a maniac</t>
  </si>
  <si>
    <t>superbad: the return of boosie bad azz</t>
  </si>
  <si>
    <t>spotify:track:6RZNcc5xNJJ5XYaMRvAXHj</t>
  </si>
  <si>
    <t>n side</t>
  </si>
  <si>
    <t>apollo xxi</t>
  </si>
  <si>
    <t>spotify:track:12ILYlOEfWL8ei0BEgFJn0</t>
  </si>
  <si>
    <t>no me olvidaras</t>
  </si>
  <si>
    <t>21 questions</t>
  </si>
  <si>
    <t>spotify:track:41bIQPBE1lFN0mmw6Lmssz</t>
  </si>
  <si>
    <t>womanizer</t>
  </si>
  <si>
    <t>circus (deluxe version)</t>
  </si>
  <si>
    <t>spotify:track:4fixebDZAVToLbUCuEloa2</t>
  </si>
  <si>
    <t>like gold</t>
  </si>
  <si>
    <t>spotify:track:6Od2OWvoT4embWAgIGeFRd</t>
  </si>
  <si>
    <t>ocean breathes salty</t>
  </si>
  <si>
    <t>spotify:track:4ToYlykhwpW98KtMIGnWQK</t>
  </si>
  <si>
    <t>se lo senti lo sai</t>
  </si>
  <si>
    <t>il disco del sole</t>
  </si>
  <si>
    <t>spotify:track:6AgxtPvNjEKXCqB3zKI2FM</t>
  </si>
  <si>
    <t>vermilion, pt. 2</t>
  </si>
  <si>
    <t>spotify:track:0O7lENhqOySbsL743G7PqD</t>
  </si>
  <si>
    <t>the rains of castamere</t>
  </si>
  <si>
    <t>spotify:track:0CHvs1UmxA90B2apIpbWCC</t>
  </si>
  <si>
    <t>hard to love</t>
  </si>
  <si>
    <t>hard 2 love</t>
  </si>
  <si>
    <t>spotify:track:6E9V9TRlVOLjenGjHemzEH</t>
  </si>
  <si>
    <t>up &amp; down</t>
  </si>
  <si>
    <t>spotify:track:3uyJrbOnK7fMunoFjRfsew</t>
  </si>
  <si>
    <t>celengan rindu</t>
  </si>
  <si>
    <t>tempat aku pulang</t>
  </si>
  <si>
    <t>spotify:track:19JvKc2f3ZNblfBSDMDwUF</t>
  </si>
  <si>
    <t>cyberpunk</t>
  </si>
  <si>
    <t>the world ep.1 : movement</t>
  </si>
  <si>
    <t>spotify:track:2Ax4rdLenBhULX7nRbhful</t>
  </si>
  <si>
    <t>that's right</t>
  </si>
  <si>
    <t>clayton</t>
  </si>
  <si>
    <t>spotify:track:7l4PiDgnm97sTUIldRl8ET</t>
  </si>
  <si>
    <t>lion heart</t>
  </si>
  <si>
    <t>lion heart - the 5th album</t>
  </si>
  <si>
    <t>spotify:track:405SQUJdQut02dxtuQ0CZ3</t>
  </si>
  <si>
    <t>american psycho ii</t>
  </si>
  <si>
    <t>spotify:track:0Qr9Dl5b43RAZuXTSqzBzu</t>
  </si>
  <si>
    <t>promise (feat. fetty wap)</t>
  </si>
  <si>
    <t>summer in the winter</t>
  </si>
  <si>
    <t>spotify:track:5IZc3KIVFhjzJ0L2kiXzUl</t>
  </si>
  <si>
    <t>'til you can't</t>
  </si>
  <si>
    <t>spotify:track:4k3lPl8YTKuY8c1HelVnm3</t>
  </si>
  <si>
    <t>atè que enfim - ao vivo</t>
  </si>
  <si>
    <t>ch„o de estrelas (ao vivo)</t>
  </si>
  <si>
    <t>spotify:track:1zI3RU0boCVsAXChjCvESu</t>
  </si>
  <si>
    <t>i still love you</t>
  </si>
  <si>
    <t>spotify:track:1OcrmjcHuoTw1O5QHOpTc2</t>
  </si>
  <si>
    <t>te vas con el - poema</t>
  </si>
  <si>
    <t>poemas vol. 1</t>
  </si>
  <si>
    <t>spotify:track:4GbrVanmGCPZm7oSDNZ93G</t>
  </si>
  <si>
    <t>the arms of sorrow</t>
  </si>
  <si>
    <t>spotify:track:42lC6bnDdAjRqZtsFe1tmg</t>
  </si>
  <si>
    <t>pena negra (with marìa josè)</t>
  </si>
  <si>
    <t>spotify:track:41cjMCzHnrB0ysqFWtv4GJ</t>
  </si>
  <si>
    <t>why we thugs</t>
  </si>
  <si>
    <t>laugh now, cry later</t>
  </si>
  <si>
    <t>spotify:track:5880eYQmXx3c3oD22IljIt</t>
  </si>
  <si>
    <t>the open door</t>
  </si>
  <si>
    <t>quièn te quiere como yo</t>
  </si>
  <si>
    <t>amartebien (deluxe edition)</t>
  </si>
  <si>
    <t>spotify:track:7kT8GFH03WvZmqsGTa9pho</t>
  </si>
  <si>
    <t>te llevo para que me lleves</t>
  </si>
  <si>
    <t>amor amarillo</t>
  </si>
  <si>
    <t>spotify:track:5rGphVLnbPdyBQ5X3rjb2X</t>
  </si>
  <si>
    <t>kissin' in the cold</t>
  </si>
  <si>
    <t>spotify:track:2nZq5WQOW4FEPxCVTdNGfB</t>
  </si>
  <si>
    <t>love like ghosts</t>
  </si>
  <si>
    <t>spotify:track:4UGoW08gaqIEWNTam1UNen</t>
  </si>
  <si>
    <t>righteous minds</t>
  </si>
  <si>
    <t>spotify:track:7dFGkZbmm6cVlI28bfMaWE</t>
  </si>
  <si>
    <t>ain't my fault</t>
  </si>
  <si>
    <t>so good</t>
  </si>
  <si>
    <t>spotify:track:0ADG9OgdVTL7fgREP75BrZ</t>
  </si>
  <si>
    <t>lok auf 2 beinen</t>
  </si>
  <si>
    <t>spotify:track:2r7HmXMFclIkDSPs5LzjAE</t>
  </si>
  <si>
    <t>graveyard shift</t>
  </si>
  <si>
    <t>spotify:track:0SnvI0twJ1Mnh0rJlBRrf0</t>
  </si>
  <si>
    <t>strong enough</t>
  </si>
  <si>
    <t>spotify:track:144JMbvbR5txNzoZ112wo4</t>
  </si>
  <si>
    <t>f.n</t>
  </si>
  <si>
    <t>true 2 myself</t>
  </si>
  <si>
    <t>spotify:track:0RLLvYBopDwooCyvnTwgYu</t>
  </si>
  <si>
    <t>anti (deluxe)</t>
  </si>
  <si>
    <t>ve maahi</t>
  </si>
  <si>
    <t>the asees kaur collection</t>
  </si>
  <si>
    <t>spotify:track:7ltu5scschhmNWp5rp8rVF</t>
  </si>
  <si>
    <t>sin testigos</t>
  </si>
  <si>
    <t>spotify:track:45XPaGD819HyrMaQCQNRhS</t>
  </si>
  <si>
    <t>can't let you go (feat. mike shorey &amp; lil' mo)</t>
  </si>
  <si>
    <t>spotify:track:6lrRIfQDcikJ5y5DtyZPuJ</t>
  </si>
  <si>
    <t>all eyes on you (feat. chris brown &amp; nicki minaj)</t>
  </si>
  <si>
    <t>dreams worth more than money</t>
  </si>
  <si>
    <t>spotify:track:0hy1SOTEn9ifXTzOwnCwEr</t>
  </si>
  <si>
    <t>i just need u.</t>
  </si>
  <si>
    <t>the elements</t>
  </si>
  <si>
    <t>spotify:track:1L7HnGxcNdScMVnjc3XRK0</t>
  </si>
  <si>
    <t>color esperanza / sûlo le pido a dios - versiûn mèxico</t>
  </si>
  <si>
    <t>color esperanza / sûlo le pido a dios (versiûn mèxico)</t>
  </si>
  <si>
    <t>spotify:track:6Z48v2xlf3H66cgxz6Rxg3</t>
  </si>
  <si>
    <t>sin razûn</t>
  </si>
  <si>
    <t>historias de amor</t>
  </si>
  <si>
    <t>spotify:track:1FCfyVJxN0iyQpbvo5XPIE</t>
  </si>
  <si>
    <t>7 words</t>
  </si>
  <si>
    <t>adrenaline</t>
  </si>
  <si>
    <t>spotify:track:6DoXuH326aAYEN8CnlLmhP</t>
  </si>
  <si>
    <t>what a fool believes</t>
  </si>
  <si>
    <t>minute by minute</t>
  </si>
  <si>
    <t>spotify:track:2yBVeksU2EtrPJbTu4ZslK</t>
  </si>
  <si>
    <t>i know what you did last summer</t>
  </si>
  <si>
    <t>handwritten</t>
  </si>
  <si>
    <t>spotify:track:2GyA33q5rti5IxkMQemRDH</t>
  </si>
  <si>
    <t>wide open spaces</t>
  </si>
  <si>
    <t>spotify:track:6cjwec9ii5uLK7CDfPBYt1</t>
  </si>
  <si>
    <t>as she's walking away (feat. alan jackson)</t>
  </si>
  <si>
    <t>you get what you give</t>
  </si>
  <si>
    <t>spotify:track:65UCejW01DAovmluVYHWAt</t>
  </si>
  <si>
    <t>move over</t>
  </si>
  <si>
    <t>spotify:track:2bD9x9kN4wYyVoyckeqlLk</t>
  </si>
  <si>
    <t>i cry</t>
  </si>
  <si>
    <t>spotify:track:4bZd0nRuX8HyjeXAUBczvm</t>
  </si>
  <si>
    <t>so schˆn</t>
  </si>
  <si>
    <t>spotify:track:1Zz0sHugKITBf0ItiuhmkK</t>
  </si>
  <si>
    <t>no you girls</t>
  </si>
  <si>
    <t>tonight</t>
  </si>
  <si>
    <t>spotify:track:4VP8QiCeaZq8BeTIUrMQOG</t>
  </si>
  <si>
    <t>fatal</t>
  </si>
  <si>
    <t>blade trinity (original motion picture soundtrack)</t>
  </si>
  <si>
    <t>spotify:track:1m0SdzvdokTY8Q1tR2J96c</t>
  </si>
  <si>
    <t>the clincher</t>
  </si>
  <si>
    <t>this type of thinking (could do us in)</t>
  </si>
  <si>
    <t>spotify:track:3tQ6LmYZeoJ4dwkZ3IGoSj</t>
  </si>
  <si>
    <t>love with a quality</t>
  </si>
  <si>
    <t>ocean</t>
  </si>
  <si>
    <t>spotify:track:6F9DPkjP6Tbz9FLgLyYgX6</t>
  </si>
  <si>
    <t>pardon me</t>
  </si>
  <si>
    <t>spotify:track:1Y13csEpu3TK5gQdzGLrd8</t>
  </si>
  <si>
    <t>always forever</t>
  </si>
  <si>
    <t>static</t>
  </si>
  <si>
    <t>spotify:track:2enPRFda84VE2wtI8c86Uf</t>
  </si>
  <si>
    <t>vas a sufrir</t>
  </si>
  <si>
    <t>en el idioma del amor</t>
  </si>
  <si>
    <t>spotify:track:2xeVMreitVgtGQvEL5KD9s</t>
  </si>
  <si>
    <t>more &amp; more</t>
  </si>
  <si>
    <t>spotify:track:3Yylgs7Ifs7vLQ84e71RFA</t>
  </si>
  <si>
    <t>o s·bio</t>
  </si>
  <si>
    <t>daydream in blue</t>
  </si>
  <si>
    <t>spotify:track:5cjaDxaXyRlxGgGjRlte7m</t>
  </si>
  <si>
    <t>letting you go</t>
  </si>
  <si>
    <t>spotify:track:7rGN3oqzCpG2mLcwoPwDQm</t>
  </si>
  <si>
    <t>me like yuh</t>
  </si>
  <si>
    <t>everything you wanted</t>
  </si>
  <si>
    <t>spotify:track:3SWju8HQ6II7QXkWtFSDE1</t>
  </si>
  <si>
    <t>mess is mine</t>
  </si>
  <si>
    <t>spotify:track:29jtZGdgpE2lWm2mkIt6HS</t>
  </si>
  <si>
    <t>if you want to</t>
  </si>
  <si>
    <t>spotify:track:7I1kle4TNmkfednJDKo8GR</t>
  </si>
  <si>
    <t>g.o.a.t.</t>
  </si>
  <si>
    <t>spotify:track:46QbY78ha62aiu6gBgC7lS</t>
  </si>
  <si>
    <t>been away</t>
  </si>
  <si>
    <t>fuck the world</t>
  </si>
  <si>
    <t>spotify:track:5PvVkf1Yuq3XyMqqjPiKPd</t>
  </si>
  <si>
    <t>go your own way - 2004 remaster</t>
  </si>
  <si>
    <t>rumours</t>
  </si>
  <si>
    <t>spotify:track:07GvNcU1WdyZJq3XxP0kZa</t>
  </si>
  <si>
    <t>under my nose</t>
  </si>
  <si>
    <t>spotify:track:6i1tAhonzPlRYEGTh6ywu9</t>
  </si>
  <si>
    <t>desde mis ojos - remix</t>
  </si>
  <si>
    <t>desde mis ojos (remix)</t>
  </si>
  <si>
    <t>spotify:track:0hzC5kZ6qKZJ9ybyW75VV8</t>
  </si>
  <si>
    <t>culûn culito</t>
  </si>
  <si>
    <t>spotify:track:2JNqLKnqJejNzrmRLNFNFL</t>
  </si>
  <si>
    <t>tha crossroads</t>
  </si>
  <si>
    <t>spotify:track:5KSJ9k1FYjFLnIRlJT2wF8</t>
  </si>
  <si>
    <t>refèm</t>
  </si>
  <si>
    <t>o cara certo</t>
  </si>
  <si>
    <t>spotify:track:4muZ1PUxmss4cVmYnpLrvs</t>
  </si>
  <si>
    <t>den ville sauen / sulla meg litt</t>
  </si>
  <si>
    <t>god natt, min skatt</t>
  </si>
  <si>
    <t>spotify:track:0k6HjpWkAfxLWvYo7VnYQ0</t>
  </si>
  <si>
    <t>hell above</t>
  </si>
  <si>
    <t>spotify:track:3EKh7JNsBrGoh2xqPotBKT</t>
  </si>
  <si>
    <t>roar</t>
  </si>
  <si>
    <t>spotify:track:27tNWlhdAryQY04Gb2ZhUI</t>
  </si>
  <si>
    <t>a?k yok olmakt?r</t>
  </si>
  <si>
    <t>ya??m «ocuk</t>
  </si>
  <si>
    <t>spotify:track:3UPrUZ9mJWEPjXzgF7GS8f</t>
  </si>
  <si>
    <t>tanz aus der reihe!</t>
  </si>
  <si>
    <t>bunte rapublik deutschpunk (premium edition)</t>
  </si>
  <si>
    <t>spotify:track:3DB60PbfXFbnKbL8h9Ihrp</t>
  </si>
  <si>
    <t>film favorit</t>
  </si>
  <si>
    <t>spotify:track:2BCYKFDWnZi9PMkZiemQh1</t>
  </si>
  <si>
    <t>adrenaline rush</t>
  </si>
  <si>
    <t>spotify:track:4yBocB472ltALbHjm4qYYC</t>
  </si>
  <si>
    <t>0,465972222222222</t>
  </si>
  <si>
    <t>my voice - the 1st album (deluxe edition)</t>
  </si>
  <si>
    <t>spotify:track:67QGnT1Vdfuuy4HkLTUVjj</t>
  </si>
  <si>
    <t>run the show</t>
  </si>
  <si>
    <t>spotify:track:6izAuBJJedRCbvMDKpmgTH</t>
  </si>
  <si>
    <t>my boo</t>
  </si>
  <si>
    <t>spotify:track:68vgtRHr7iZHpzGpon6Jlo</t>
  </si>
  <si>
    <t>girls go wild</t>
  </si>
  <si>
    <t>spotify:track:5AOqxn4l8BHO0or40XxCuh</t>
  </si>
  <si>
    <t>false confidence</t>
  </si>
  <si>
    <t>busyhead</t>
  </si>
  <si>
    <t>spotify:track:7nDFTHHwfe32a8qdp9XqPy</t>
  </si>
  <si>
    <t>between the lines</t>
  </si>
  <si>
    <t>spotify:track:1xVXwe9tzL11euCkfupQES</t>
  </si>
  <si>
    <t>red solo cup</t>
  </si>
  <si>
    <t>clancy's tavern</t>
  </si>
  <si>
    <t>spotify:track:4YKAOXyqkKZ5gOZR0AmVMN</t>
  </si>
  <si>
    <t>boys like you</t>
  </si>
  <si>
    <t>spotify:track:34y2pV3RGFiCHSP12bNHVk</t>
  </si>
  <si>
    <t>there was jesus</t>
  </si>
  <si>
    <t>rescue story</t>
  </si>
  <si>
    <t>spotify:track:6oizwmD5yHvlQUw0xvirrY</t>
  </si>
  <si>
    <t>i fall apart</t>
  </si>
  <si>
    <t>stoney (deluxe)</t>
  </si>
  <si>
    <t>spotify:track:75ZvA4QfFiZvzhj2xkaWAh</t>
  </si>
  <si>
    <t>cominí in hot</t>
  </si>
  <si>
    <t>american tragedy (deluxe edition)</t>
  </si>
  <si>
    <t>spotify:track:5a3rLTbh7L7lBj5cflW3sf</t>
  </si>
  <si>
    <t>spotify:track:7tssql2Nvlv5IlVmvl6i8k</t>
  </si>
  <si>
    <t>midnight sky</t>
  </si>
  <si>
    <t>spotify:track:4i2qxFEVVUi8yOYoxB8TCX</t>
  </si>
  <si>
    <t>lorelei</t>
  </si>
  <si>
    <t>treasure</t>
  </si>
  <si>
    <t>spotify:track:1ZnXuijpwEBjhNxpEnb8WH</t>
  </si>
  <si>
    <t>bow chicka wow wow (feat. lil' wayne)</t>
  </si>
  <si>
    <t>spotify:track:7neVcKsbivjMDIkdfoao5m</t>
  </si>
  <si>
    <t>my best friend's girl</t>
  </si>
  <si>
    <t>spotify:track:1SRkKyJ2JjMZgyDWC30zKv</t>
  </si>
  <si>
    <t>the end</t>
  </si>
  <si>
    <t>spotify:track:6hbAVcAB0mQVXMPubZnwuL</t>
  </si>
  <si>
    <t>dance meri rani</t>
  </si>
  <si>
    <t>spotify:track:2Og3TvRiujRDfgnkmgaOhW</t>
  </si>
  <si>
    <t>stole the show</t>
  </si>
  <si>
    <t>spotify:track:5masKPHeAOVNgxdLebIcK7</t>
  </si>
  <si>
    <t>vitamin r (leading us along)</t>
  </si>
  <si>
    <t>spotify:track:04NGX0b5Tgs7VsErfn5OA1</t>
  </si>
  <si>
    <t>yessie</t>
  </si>
  <si>
    <t>explìcale (feat. bad bunny)</t>
  </si>
  <si>
    <t>#update</t>
  </si>
  <si>
    <t>spotify:track:1LszjjoVwDDZcWUQbzeDLG</t>
  </si>
  <si>
    <t>once upon a time in the west - main theme</t>
  </si>
  <si>
    <t>once upon a time in the west (original motion picture soundtrack) [remastered]</t>
  </si>
  <si>
    <t>spotify:track:0c89GbbUO3degznx9eYrq0</t>
  </si>
  <si>
    <t>pain</t>
  </si>
  <si>
    <t>castles</t>
  </si>
  <si>
    <t>todas mueren por mì</t>
  </si>
  <si>
    <t>spotify:track:57DZJLuPk9a5ULzdER3ZFy</t>
  </si>
  <si>
    <t>spotify:track:0XVR94voJPToKX1XoOw0ot</t>
  </si>
  <si>
    <t>si te preguntan...</t>
  </si>
  <si>
    <t>spotify:track:20yLo8tCAM1LXixAdBf3f2</t>
  </si>
  <si>
    <t>anota aì</t>
  </si>
  <si>
    <t>spotify:track:0unjURnhsUVgVAUtNxyr8j</t>
  </si>
  <si>
    <t>too much to ask</t>
  </si>
  <si>
    <t>spotify:track:39jXnbACjiaiTwwhsr5sY5</t>
  </si>
  <si>
    <t>tarea fina</t>
  </si>
  <si>
    <t>spotify:track:6EIa9ndihAihOlcDNLx6Wx</t>
  </si>
  <si>
    <t>pray</t>
  </si>
  <si>
    <t>spotify:track:1luVSQzb1LtLWxFd9xNDYL</t>
  </si>
  <si>
    <t>suicidal</t>
  </si>
  <si>
    <t>melly vs. melvin</t>
  </si>
  <si>
    <t>spotify:track:1iSqfoUFnQwV0QW1EfUit8</t>
  </si>
  <si>
    <t>ya lo sè que t˙ te vas</t>
  </si>
  <si>
    <t>cosas de enamorados</t>
  </si>
  <si>
    <t>spotify:track:5KSwwf96ITyukZpWfazLzS</t>
  </si>
  <si>
    <t>este terco corazon</t>
  </si>
  <si>
    <t>diez aòos cantandole al amor</t>
  </si>
  <si>
    <t>spotify:track:1iN1knAnE9tgY3FipGocKX</t>
  </si>
  <si>
    <t>geceler</t>
  </si>
  <si>
    <t>m¸ptezhel</t>
  </si>
  <si>
    <t>spotify:track:0R0o8uOkDz40XsR6uwThfQ</t>
  </si>
  <si>
    <t>till forever falls apart</t>
  </si>
  <si>
    <t>spotify:track:4x5YzxjrF9wvIIXJV7TveC</t>
  </si>
  <si>
    <t>darìa</t>
  </si>
  <si>
    <t>spotify:track:3c6C15ucvBPGKjdFDHzqjH</t>
  </si>
  <si>
    <t>like i ain't</t>
  </si>
  <si>
    <t>n9na</t>
  </si>
  <si>
    <t>spotify:track:5dqrgmHHBuUzwYKBXJuIm0</t>
  </si>
  <si>
    <t>wild child (with tom morello)</t>
  </si>
  <si>
    <t>spotify:track:0sjOX1TrYGzbieHCizRiN2</t>
  </si>
  <si>
    <t>dancing on my own - tiîsto remix</t>
  </si>
  <si>
    <t>spotify:track:2EHVjRFRSsXQaHAsys74Us</t>
  </si>
  <si>
    <t>changing of the seasons</t>
  </si>
  <si>
    <t>spotify:track:3mrlQc1K6sPmoBY1Pv46Ab</t>
  </si>
  <si>
    <t>nee tholaindhaayo</t>
  </si>
  <si>
    <t>kavalai vendam (original motion picture soundtrack)</t>
  </si>
  <si>
    <t>spotify:track:10qd1qV1V08UqwYvTKyUQm</t>
  </si>
  <si>
    <t>poderosa</t>
  </si>
  <si>
    <t>spotify:track:5doUTGm7LfVUXiGVxK8kS0</t>
  </si>
  <si>
    <t>millonario de amor</t>
  </si>
  <si>
    <t>spotify:track:7LCymER3kimMSSMBnuyEub</t>
  </si>
  <si>
    <t>traductor</t>
  </si>
  <si>
    <t>portales</t>
  </si>
  <si>
    <t>spotify:track:5x17YrAwajDUCqB8zT9ElY</t>
  </si>
  <si>
    <t>que lo nuestro se quede nuestro</t>
  </si>
  <si>
    <t>yo creo</t>
  </si>
  <si>
    <t>spotify:track:3rtxFFGZ10e2vYBo7PsPf2</t>
  </si>
  <si>
    <t>spiderhead</t>
  </si>
  <si>
    <t>spotify:track:5r5Lj2MkgwQJz6TaBdL865</t>
  </si>
  <si>
    <t>someone new</t>
  </si>
  <si>
    <t>spotify:track:2DNXgvkyv35vTWvdgjs7qn</t>
  </si>
  <si>
    <t>(i can't get no) satisfaction - mono version</t>
  </si>
  <si>
    <t>out of our heads</t>
  </si>
  <si>
    <t>spotify:track:2PzU4IB8Dr6mxV3lHuaG34</t>
  </si>
  <si>
    <t>i'm cheatin'</t>
  </si>
  <si>
    <t>sketches of a man</t>
  </si>
  <si>
    <t>spotify:track:2pj1qPHU2guIgJwkjwH9v0</t>
  </si>
  <si>
    <t>castles in the air</t>
  </si>
  <si>
    <t>believers</t>
  </si>
  <si>
    <t>spotify:track:5RSeCwyPtZckl0GNNj7Rv5</t>
  </si>
  <si>
    <t>no promises (feat. demi lovato)</t>
  </si>
  <si>
    <t>spotify:track:5lNuqFVMca4vPupY10cH0J</t>
  </si>
  <si>
    <t>69</t>
  </si>
  <si>
    <t>planet zero</t>
  </si>
  <si>
    <t>spotify:track:7g2LuO2QFplZfsLKRFiVHl</t>
  </si>
  <si>
    <t>forget you</t>
  </si>
  <si>
    <t>spotify:track:7AqISujIaWcY3h5zrOqt5v</t>
  </si>
  <si>
    <t>come rain or come shine</t>
  </si>
  <si>
    <t>the genius of ray charles</t>
  </si>
  <si>
    <t>spotify:track:2htH7r8oqqEwp3BB6oh2cU</t>
  </si>
  <si>
    <t>un violinista en tu tejado</t>
  </si>
  <si>
    <t>a˙n m·s curiosa la cara de tu padre</t>
  </si>
  <si>
    <t>spotify:track:6IBPbunlI7QcV7wzE0NSVx</t>
  </si>
  <si>
    <t>falling for you with justin bieber</t>
  </si>
  <si>
    <t>ctv3: cool tape vol. 3</t>
  </si>
  <si>
    <t>spotify:track:24MWSatP5sTylISvJONhnB</t>
  </si>
  <si>
    <t>solo (feat. demi lovato)</t>
  </si>
  <si>
    <t>spotify:track:3NuK5xMlSlB6K2Qp16zf3h</t>
  </si>
  <si>
    <t>kusura bakma</t>
  </si>
  <si>
    <t>allaha?smarlad?k</t>
  </si>
  <si>
    <t>spotify:track:4UqZRNx9idkEeO9Nj94ath</t>
  </si>
  <si>
    <t>ya me entere - en vivo</t>
  </si>
  <si>
    <t>ya me entere (en vivo)</t>
  </si>
  <si>
    <t>spotify:track:4FjYDIaDlu3xf8JQrfgTBW</t>
  </si>
  <si>
    <t>tattoo - remix with camilo</t>
  </si>
  <si>
    <t>spotify:track:4G3PTss3mU33Tau7t4KbwE</t>
  </si>
  <si>
    <t>brother louie</t>
  </si>
  <si>
    <t>spotify:track:5zWZ9iNevP0397xB3jWV2z</t>
  </si>
  <si>
    <t>da art of storytellin' (pt. 1)</t>
  </si>
  <si>
    <t>spotify:track:1KQymTxNJfWk6vCD5ywKW2</t>
  </si>
  <si>
    <t>der letzte tag</t>
  </si>
  <si>
    <t>spotify:track:4tlqa6eVIj0HzjlrASAcpu</t>
  </si>
  <si>
    <t>cruzeiro da revoada</t>
  </si>
  <si>
    <t>universo particular</t>
  </si>
  <si>
    <t>spotify:track:2TkyXnE0OB6Yo9zuzv9B4e</t>
  </si>
  <si>
    <t>surrender to me</t>
  </si>
  <si>
    <t>flesh and bone</t>
  </si>
  <si>
    <t>spotify:track:6exVWorXc8lFp06wZgagKM</t>
  </si>
  <si>
    <t>you were loved (with onerepublic)</t>
  </si>
  <si>
    <t>spotify:track:5gzZnru34wdecgMUQR2UO0</t>
  </si>
  <si>
    <t>pìdeme la luna</t>
  </si>
  <si>
    <t>como un leûn</t>
  </si>
  <si>
    <t>spotify:track:3DDtJh2PeHXUQ90uSZOoyg</t>
  </si>
  <si>
    <t>is this love</t>
  </si>
  <si>
    <t>when seconds count</t>
  </si>
  <si>
    <t>spotify:track:6rt4FH5qFgXGmyhgKmlJcL</t>
  </si>
  <si>
    <t>so amazing</t>
  </si>
  <si>
    <t>give me the reason</t>
  </si>
  <si>
    <t>spotify:track:2BABTeUx608FA8b47bDuLK</t>
  </si>
  <si>
    <t>another day - 2012 remaster</t>
  </si>
  <si>
    <t>ram (archive collection)</t>
  </si>
  <si>
    <t>spotify:track:6qYmf2NjhDfsF7x5U5DUOf</t>
  </si>
  <si>
    <t>spotify:track:6xHI9KjUjYT0FPtGO8Mxa1</t>
  </si>
  <si>
    <t>already</t>
  </si>
  <si>
    <t>spotify:track:6tgEc2O1uFHcZDKPoo6PC8</t>
  </si>
  <si>
    <t>girl like me</t>
  </si>
  <si>
    <t>translation</t>
  </si>
  <si>
    <t>spotify:track:1zLBsSVxETQOfINOLYvT5m</t>
  </si>
  <si>
    <t>we are one (ole ola) [the official 2014 fifa world cup song] (feat. jennifer lopez &amp; claudia leitte)</t>
  </si>
  <si>
    <t>spotify:track:1PCvKFPWnTXAe2oaReVUcr</t>
  </si>
  <si>
    <t>rumores</t>
  </si>
  <si>
    <t>spotify:track:1DVZafFlOB53zfGDVs8w1s</t>
  </si>
  <si>
    <t>yo te busco</t>
  </si>
  <si>
    <t>spotify:track:4m9mDIdKZuiV1RWKQTQe6P</t>
  </si>
  <si>
    <t>brand new numb</t>
  </si>
  <si>
    <t>spotify:track:0vPkRB52RENZMpHybpFKYK</t>
  </si>
  <si>
    <t>we like to party! (the vengabus)</t>
  </si>
  <si>
    <t>spotify:track:73ljrkSg4A0q3ByU0Cu7mw</t>
  </si>
  <si>
    <t>re-education (through labor)</t>
  </si>
  <si>
    <t>spotify:track:6c1Bdvp208X0jbLmFnWbkC</t>
  </si>
  <si>
    <t>cherry hill</t>
  </si>
  <si>
    <t>spotify:track:6qcuRcbz8DCLG6nG4or8Uo</t>
  </si>
  <si>
    <t>tu le sais</t>
  </si>
  <si>
    <t>tombolo</t>
  </si>
  <si>
    <t>spotify:track:1frmYvoVtyFlGypiapnkrX</t>
  </si>
  <si>
    <t>be somebody</t>
  </si>
  <si>
    <t>spotify:track:33MnSYLvtOrbj5zwfioEiH</t>
  </si>
  <si>
    <t>spotify:track:178OI1A3qjROeFeh8lmNwW</t>
  </si>
  <si>
    <t>jai ho! (you are my destiny)</t>
  </si>
  <si>
    <t>spotify:track:7Kpqjspw4Y7HrvItIRcBiW</t>
  </si>
  <si>
    <t>mass raja (from "dhamaka")</t>
  </si>
  <si>
    <t>spotify:track:1AgTmtk05IwKcdFqLJgIJg</t>
  </si>
  <si>
    <t>the spirit of christmas</t>
  </si>
  <si>
    <t>the spirit of christmas (music from the netflix film the christmas chronicles 2)</t>
  </si>
  <si>
    <t>spotify:track:1BAIUOoXqsjjVwILbHlTqa</t>
  </si>
  <si>
    <t>cigana - ao vivo</t>
  </si>
  <si>
    <t>spotify:track:58RnbwfvEYB8VS5JHrUwc8</t>
  </si>
  <si>
    <t>gotta go my own way</t>
  </si>
  <si>
    <t>high school musical 2 (original soundtrack)</t>
  </si>
  <si>
    <t>spotify:track:5rWIO1uP0GwAoU45RTBJ2F</t>
  </si>
  <si>
    <t>bubble pop electric</t>
  </si>
  <si>
    <t>spotify:track:2bx879t8gUpxkQ0avl8xTf</t>
  </si>
  <si>
    <t>bounce back</t>
  </si>
  <si>
    <t>i decided.</t>
  </si>
  <si>
    <t>spotify:track:0SGkqnVQo9KPytSri1H6cF</t>
  </si>
  <si>
    <t>quiero decirte</t>
  </si>
  <si>
    <t>spotify:track:7dT6ccDqmMHvz5C0d8iUND</t>
  </si>
  <si>
    <t>que pretendes</t>
  </si>
  <si>
    <t>spotify:track:25ZAibhr3bdlMCLmubZDVt</t>
  </si>
  <si>
    <t>what would you say</t>
  </si>
  <si>
    <t>spotify:track:6yu913P5J0mUmbX4ZDofEv</t>
  </si>
  <si>
    <t>i?mkans?z?m</t>
  </si>
  <si>
    <t>?mkans?z?m</t>
  </si>
  <si>
    <t>spotify:track:5Y3ZTBwRNrgj3AlXYASvDe</t>
  </si>
  <si>
    <t>sigo aquì (treasure planet) (tema principal de la b.s.o. el planeta del tesoro)</t>
  </si>
  <si>
    <t>siempre en mi mente</t>
  </si>
  <si>
    <t>spotify:track:7MGhIpwZHdOgonZ69b5KEQ</t>
  </si>
  <si>
    <t>jitni dafa</t>
  </si>
  <si>
    <t>parmanu (original motion picture soundtrack)</t>
  </si>
  <si>
    <t>spotify:track:5ajfRrXpInejkZUxZOX6Rm</t>
  </si>
  <si>
    <t>love like this (feat. sean kingston)</t>
  </si>
  <si>
    <t>pocketful of sunshine</t>
  </si>
  <si>
    <t>spotify:track:49ppqF73rOz5Nyt1paRxIF</t>
  </si>
  <si>
    <t>forgot about dre</t>
  </si>
  <si>
    <t>spotify:track:7iXF2W9vKmDoGAhlHdpyIa</t>
  </si>
  <si>
    <t>love illumination</t>
  </si>
  <si>
    <t>right thoughts, right words, right action (deluxe edition)</t>
  </si>
  <si>
    <t>spotify:track:06Qha323s06okpZ4LmMX7P</t>
  </si>
  <si>
    <t>spotify:track:6i0oiyiSHqWiWTNNsOF8yi</t>
  </si>
  <si>
    <t>say my name (feat. zyra) - remix edit</t>
  </si>
  <si>
    <t>say my name (feat. zyra) [remix edit]</t>
  </si>
  <si>
    <t>spotify:track:5nwcPl5fG6Rx1IWPsaUJI9</t>
  </si>
  <si>
    <t>spotify:track:4vgPqhf93JsrIoNLeazumU</t>
  </si>
  <si>
    <t>spotify:track:5Ctrskyx7PtA083TAafybU</t>
  </si>
  <si>
    <t>cheating</t>
  </si>
  <si>
    <t>spotify:track:0xQa0s4X2rHvBExmI4r34g</t>
  </si>
  <si>
    <t>volvì a nacer</t>
  </si>
  <si>
    <t>corazûn profundo (versiûn deluxe)</t>
  </si>
  <si>
    <t>spotify:track:6Al0Kpd4VrRZ0Z4kTThNPa</t>
  </si>
  <si>
    <t>ass back home (feat. neon hitch)</t>
  </si>
  <si>
    <t>spotify:track:3bfqkspKABT4pPicm6wC9F</t>
  </si>
  <si>
    <t>2012 (it ain't the end)</t>
  </si>
  <si>
    <t>spotify:track:1ERCOXHQcoLSTlgmNTlcrR</t>
  </si>
  <si>
    <t>bounce (feat. kelis) - radio edit</t>
  </si>
  <si>
    <t>spotify:track:36cmM3MBMWWCFIiQ90U4J8</t>
  </si>
  <si>
    <t>jealous - remix</t>
  </si>
  <si>
    <t>nick jonas x2</t>
  </si>
  <si>
    <t>spotify:track:5NQJnRpJHRaupdegphntQT</t>
  </si>
  <si>
    <t>into the night (feat. chad kroeger)</t>
  </si>
  <si>
    <t>splendiferous santana</t>
  </si>
  <si>
    <t>spotify:track:7ptdX6yHWePemlp0TuOhK5</t>
  </si>
  <si>
    <t>get back (feat. chris brown)</t>
  </si>
  <si>
    <t>spotify:track:74CjepodJooOCQkrGCwE4C</t>
  </si>
  <si>
    <t>this is what you came for</t>
  </si>
  <si>
    <t>spotify:track:0azC730Exh71aQlOt9Zj3y</t>
  </si>
  <si>
    <t>overseas</t>
  </si>
  <si>
    <t>home alone 2</t>
  </si>
  <si>
    <t>spotify:track:337kcYVjYXdLBItCw9ry3b</t>
  </si>
  <si>
    <t>father christmas</t>
  </si>
  <si>
    <t>come dancing with the kinks (the best of the kinks 1977-1986)</t>
  </si>
  <si>
    <t>spotify:track:0wtZQyqCVwaF5QuqkbHZT9</t>
  </si>
  <si>
    <t>cover sessions, vol. 3</t>
  </si>
  <si>
    <t>ya solo eres mi ex</t>
  </si>
  <si>
    <t>spotify:track:6uUbMoR46baP3QJHzFSgB9</t>
  </si>
  <si>
    <t>shots</t>
  </si>
  <si>
    <t>party rock</t>
  </si>
  <si>
    <t>spotify:track:1V4jC0vJ5525lEF1bFgPX2</t>
  </si>
  <si>
    <t>cuando yo te conocì feat. az family</t>
  </si>
  <si>
    <t>spotify:track:2onHj27JZBNauGM4YyHzKW</t>
  </si>
  <si>
    <t>fields of gold</t>
  </si>
  <si>
    <t>spotify:track:0I1DJdLt9BKOb7GWmWxCjo</t>
  </si>
  <si>
    <t>selfless</t>
  </si>
  <si>
    <t>spotify:track:2t0wwvR15fc3K1ey8OiOaN</t>
  </si>
  <si>
    <t>drown</t>
  </si>
  <si>
    <t>spotify:track:6o39Ln9118FKTMbM4BvcEy</t>
  </si>
  <si>
    <t>trap queen</t>
  </si>
  <si>
    <t>spotify:track:2d8JP84HNLKhmd6IYOoupQ</t>
  </si>
  <si>
    <t>grenade</t>
  </si>
  <si>
    <t>doo-wops &amp; hooligans</t>
  </si>
  <si>
    <t>spotify:track:2tJulUYLDKOg9XrtVkMgcJ</t>
  </si>
  <si>
    <t>the truth</t>
  </si>
  <si>
    <t>once upon a mind</t>
  </si>
  <si>
    <t>spotify:track:43aNLlvCErobCJHCBOz7c1</t>
  </si>
  <si>
    <t>spotify:track:7sJdjALeEOXSIIvlMPdJAe</t>
  </si>
  <si>
    <t>si no hay maòana - spotify singles</t>
  </si>
  <si>
    <t>spotify:track:4KfT6tbE0Hq4GffrFJvCus</t>
  </si>
  <si>
    <t>jehda nasha (from "an action hero")</t>
  </si>
  <si>
    <t>spotify:track:45C7tXCrmp3R5E65XUtLLj</t>
  </si>
  <si>
    <t>ever since the world began</t>
  </si>
  <si>
    <t>spotify:track:2yx6DUrIIGXSAwrvfBrTKQ</t>
  </si>
  <si>
    <t>separuh nafas</t>
  </si>
  <si>
    <t>spotify:track:6JusI70TeT9M2O1MXyXRRv</t>
  </si>
  <si>
    <t>cochise</t>
  </si>
  <si>
    <t>spotify:track:1TDk2Jmi4dVZhm2dum3Jim</t>
  </si>
  <si>
    <t>treasure ep.2: zero to one</t>
  </si>
  <si>
    <t>spotify:track:2UP7KnRSvc4taXbjOoSX0f</t>
  </si>
  <si>
    <t>seu balancí</t>
  </si>
  <si>
    <t>spotify:track:0ids7LvMjr5LYplSnbwmHQ</t>
  </si>
  <si>
    <t>i think i love you</t>
  </si>
  <si>
    <t>spotify:track:1TlEEopIktdAi8oWRf9Qx6</t>
  </si>
  <si>
    <t>girls want girls (with lil baby)</t>
  </si>
  <si>
    <t>spotify:track:37Nqx7iavZpotJSDXZWbJ3</t>
  </si>
  <si>
    <t>i finally found someone (feat. bryan adams)</t>
  </si>
  <si>
    <t>the mirror has two faces - music from the motion picture</t>
  </si>
  <si>
    <t>spotify:track:2WthqeuPLwn0CHwCMrlt6L</t>
  </si>
  <si>
    <t>touchin, lovin (feat. nicki minaj)</t>
  </si>
  <si>
    <t>trigga reloaded</t>
  </si>
  <si>
    <t>spotify:track:4bkhs6spQvVnVJAlXuKR6a</t>
  </si>
  <si>
    <t>kilûmetros</t>
  </si>
  <si>
    <t>spotify:track:1AfAFpHJ7s4unBIhe3NM5j</t>
  </si>
  <si>
    <t>stronger (what doesn't kill you)</t>
  </si>
  <si>
    <t>stronger (deluxe version)</t>
  </si>
  <si>
    <t>spotify:track:6D60klaHqbCl9ySc8VcRss</t>
  </si>
  <si>
    <t>crank that (soulja boy)</t>
  </si>
  <si>
    <t>souljaboytellem.com</t>
  </si>
  <si>
    <t>spotify:track:66TRwr5uJwPt15mfFkzhbi</t>
  </si>
  <si>
    <t>there for you</t>
  </si>
  <si>
    <t>spotify:track:6jA8HL9i4QGzsj6fjoxp8Y</t>
  </si>
  <si>
    <t>drop the game</t>
  </si>
  <si>
    <t>lockjaw</t>
  </si>
  <si>
    <t>spotify:track:06WnUZymWyJamDivTWqJZA</t>
  </si>
  <si>
    <t>ain't wastin' time no more</t>
  </si>
  <si>
    <t>spotify:track:4euYSSvpQZSAQ4gThyL2QD</t>
  </si>
  <si>
    <t>perfect places</t>
  </si>
  <si>
    <t>spotify:track:7ARveOiD31w2Nq0n5FsSf8</t>
  </si>
  <si>
    <t>tyrone - live</t>
  </si>
  <si>
    <t>live</t>
  </si>
  <si>
    <t>spotify:track:1MCem6JigI6jgQPMgriKbU</t>
  </si>
  <si>
    <t>ensèòame</t>
  </si>
  <si>
    <t>spotify:track:3eo3Dw5OGSWCzJDVHLKE3v</t>
  </si>
  <si>
    <t>this train is bound for glory</t>
  </si>
  <si>
    <t>spotify:track:7mfn1O2YQifrW5nZhAhCGL</t>
  </si>
  <si>
    <t>break my heart</t>
  </si>
  <si>
    <t>spotify:track:017PF4Q3l4DBUiWoXk4OWT</t>
  </si>
  <si>
    <t>cry no more</t>
  </si>
  <si>
    <t>spotify:track:1TwQ0XtQfCgcstxhpOSg7t</t>
  </si>
  <si>
    <t>a milli</t>
  </si>
  <si>
    <t>spotify:track:1xPW9rS8dkuJP46WBTqU2C</t>
  </si>
  <si>
    <t>vengo de nada</t>
  </si>
  <si>
    <t>buen viaje</t>
  </si>
  <si>
    <t>spotify:track:5pUlI3bMpx2GPu7rXBbk0w</t>
  </si>
  <si>
    <t>one number away</t>
  </si>
  <si>
    <t>spotify:track:4gB7HrYHbJVJ5RFOjxmoq4</t>
  </si>
  <si>
    <t>if i die young (glee cast version)</t>
  </si>
  <si>
    <t>spotify:track:5B0XeSTJOsee83eWjtGIV9</t>
  </si>
  <si>
    <t>alone</t>
  </si>
  <si>
    <t>spotify:track:0AoBY2Y3qs6dtGgOD6c91N</t>
  </si>
  <si>
    <t>the way life goes (feat. oh wonder)</t>
  </si>
  <si>
    <t>spotify:track:2eAZfqOm4EnOF9VvN50Tyc</t>
  </si>
  <si>
    <t>bad girls club</t>
  </si>
  <si>
    <t>fashionably late (deluxe edition)</t>
  </si>
  <si>
    <t>spotify:track:5NSdMmd2LnvgDcpLiKeKeD</t>
  </si>
  <si>
    <t>love myself - kream remix</t>
  </si>
  <si>
    <t>love myself (remixes)</t>
  </si>
  <si>
    <t>spotify:track:0Qydhjycb5IFm02W6zJ2Tn</t>
  </si>
  <si>
    <t>mariposas</t>
  </si>
  <si>
    <t>pescado original</t>
  </si>
  <si>
    <t>spotify:track:1AERsDlEADxcp9WtjZBtiU</t>
  </si>
  <si>
    <t>packets in den boots</t>
  </si>
  <si>
    <t>spotify:track:1ErweN6ViwVyyxuEr8XjMq</t>
  </si>
  <si>
    <t>what about love?</t>
  </si>
  <si>
    <t>spotify:track:5nN1jGnCadYk1jYm6oV5zN</t>
  </si>
  <si>
    <t>me niego (feat. ozuna &amp; wisin)</t>
  </si>
  <si>
    <t>spotify:track:4ggiDYAkJ7Yk8d5xOr7Xjo</t>
  </si>
  <si>
    <t>cocaine</t>
  </si>
  <si>
    <t>spotify:track:3ykSdTGmYPFl8pDBXer1zG</t>
  </si>
  <si>
    <t>small town</t>
  </si>
  <si>
    <t>spotify:track:2HsjJJL4DhPCzMlnaGv7ap</t>
  </si>
  <si>
    <t>move (keep walkiní)</t>
  </si>
  <si>
    <t>spotify:track:4Opt8AwROn5AXMQ20mNvHq</t>
  </si>
  <si>
    <t>dr. psiquiatra</t>
  </si>
  <si>
    <t>que hago aquì?</t>
  </si>
  <si>
    <t>spotify:track:6FmwfLbteUqHfcz10Ab9yY</t>
  </si>
  <si>
    <t>viran</t>
  </si>
  <si>
    <t>spotify:track:1T7ESzlZ5Wt2amMZfsC01a</t>
  </si>
  <si>
    <t>qui˙boles que</t>
  </si>
  <si>
    <t>qui˙boles que!</t>
  </si>
  <si>
    <t>spotify:track:4SEFSM1H18Q8uLXsi7zcIj</t>
  </si>
  <si>
    <t>binibini</t>
  </si>
  <si>
    <t>spotify:track:55RMhrPQYA6vLu5YMgXxFD</t>
  </si>
  <si>
    <t>this night has opened my eyes - 2011 remaster</t>
  </si>
  <si>
    <t>hatful of hollow</t>
  </si>
  <si>
    <t>spotify:track:69Kzq3FMkDwiSFBQzRckFD</t>
  </si>
  <si>
    <t>how to be a heartbreaker</t>
  </si>
  <si>
    <t>spotify:track:2sEk5R8ErGIFxbZ7rX6S2S</t>
  </si>
  <si>
    <t>the take (feat. chris brown)</t>
  </si>
  <si>
    <t>spotify:track:0Odu228D0yGcFySGuxU4rY</t>
  </si>
  <si>
    <t>can't take my eyes off of you - (i love you baby)</t>
  </si>
  <si>
    <t>spotify:track:2GFExyKXf9383tSRSrEHEt</t>
  </si>
  <si>
    <t>i like to move it</t>
  </si>
  <si>
    <t>madagascar: escape 2 africa (music from the motion picture)</t>
  </si>
  <si>
    <t>spotify:track:4bAFo6r2ODMDoqM5YHV2gM</t>
  </si>
  <si>
    <t>bigger than me</t>
  </si>
  <si>
    <t>spotify:track:7p58SZBFBXNnK6sA9u3Pia</t>
  </si>
  <si>
    <t>listen</t>
  </si>
  <si>
    <t>spotify:track:3huV7eiNpaQlCB3LbZi9bB</t>
  </si>
  <si>
    <t>7500 obo</t>
  </si>
  <si>
    <t>here on earth</t>
  </si>
  <si>
    <t>spotify:track:7A4WmJcWx6KrVRfQ2CP8e7</t>
  </si>
  <si>
    <t>the purge</t>
  </si>
  <si>
    <t>h1ghr : red tape</t>
  </si>
  <si>
    <t>spotify:track:3gGyzpBLb7pqOw5oC47QaV</t>
  </si>
  <si>
    <t>time for me to fly</t>
  </si>
  <si>
    <t>spotify:track:0cO7JEo8deKuQMWpDyjenY</t>
  </si>
  <si>
    <t>girl tonite (feat. trey songz)</t>
  </si>
  <si>
    <t>the day after</t>
  </si>
  <si>
    <t>spotify:track:7zIxcV689lVTl924lAf9Kn</t>
  </si>
  <si>
    <t>chin check</t>
  </si>
  <si>
    <t>the best of n.w.a: the strength of street knowledge</t>
  </si>
  <si>
    <t>spotify:track:3vQir0wkIdLGq3Lc4V6J2y</t>
  </si>
  <si>
    <t>wrecking ball</t>
  </si>
  <si>
    <t>spotify:track:2vwlzO0Qp8kfEtzTsCXfyE</t>
  </si>
  <si>
    <t>ex'act</t>
  </si>
  <si>
    <t>spotify:track:1OxcIUqVmVYxT6427tbhDW</t>
  </si>
  <si>
    <t>life during wartime - 2005 remaster</t>
  </si>
  <si>
    <t>fear of music (deluxe version)</t>
  </si>
  <si>
    <t>spotify:track:7CqleiaEqHVazV19P532X9</t>
  </si>
  <si>
    <t>recordando al compa chalino</t>
  </si>
  <si>
    <t>recordando al compa</t>
  </si>
  <si>
    <t>spotify:track:5FtJDzyyuCMUJ7FGx0T6Db</t>
  </si>
  <si>
    <t>lover</t>
  </si>
  <si>
    <t>just my imagination</t>
  </si>
  <si>
    <t>spotify:track:0f0k0OJ9VbaLHX4J1t2qUy</t>
  </si>
  <si>
    <t>if i let you go - radio edit</t>
  </si>
  <si>
    <t>spotify:track:3St0RlsL0Z0klK1mqWakQm</t>
  </si>
  <si>
    <t>ol' red</t>
  </si>
  <si>
    <t>spotify:track:5wane5dFpp8xgriui6y0c7</t>
  </si>
  <si>
    <t>whatcha say</t>
  </si>
  <si>
    <t>spotify:track:67T6l4q3zVjC5nZZPXByU8</t>
  </si>
  <si>
    <t>ecrire</t>
  </si>
  <si>
    <t>spotify:track:7CnlMI3z4COC5WDzkKpeCF</t>
  </si>
  <si>
    <t>love don't cost a thing</t>
  </si>
  <si>
    <t>spotify:track:1fgvJXlcZ7uIddMpqsqw0L</t>
  </si>
  <si>
    <t>what you waiting for?</t>
  </si>
  <si>
    <t>spotify:track:7bZsx7Zif6FIhrcZrh0LVm</t>
  </si>
  <si>
    <t>follow</t>
  </si>
  <si>
    <t>sentio</t>
  </si>
  <si>
    <t>spotify:track:4xFcQGVBVakReaL0OOJiP6</t>
  </si>
  <si>
    <t>walking on sunshine</t>
  </si>
  <si>
    <t>walking on sunshine (original motion picture soundtrack)</t>
  </si>
  <si>
    <t>spotify:track:0HN7GmOAt504PMZz0q3NyM</t>
  </si>
  <si>
    <t>beautiful life</t>
  </si>
  <si>
    <t>the bridge</t>
  </si>
  <si>
    <t>spotify:track:74jTexO94dFGyXGyeu8krd</t>
  </si>
  <si>
    <t>tannh‰user, wwv 70 / act 2: "dich, teure halle, gr¸ﬂ ich wieder"</t>
  </si>
  <si>
    <t>wagner</t>
  </si>
  <si>
    <t>spotify:track:7KZ4tumxxtmt5BJUN9vUEx</t>
  </si>
  <si>
    <t>i don't dance</t>
  </si>
  <si>
    <t>i don't dance (deluxe edition)</t>
  </si>
  <si>
    <t>spotify:track:5aj0xPGiEUN3aI2oOYu14S</t>
  </si>
  <si>
    <t>don't stop</t>
  </si>
  <si>
    <t>movin' melodies</t>
  </si>
  <si>
    <t>spotify:track:0ygoI3HcoGScxt879A23Uk</t>
  </si>
  <si>
    <t>serseri</t>
  </si>
  <si>
    <t>eski bir r¸ya u?runa...</t>
  </si>
  <si>
    <t>spotify:track:3717eMglfGPYr9YKzdsiho</t>
  </si>
  <si>
    <t>amor de fim de noite</t>
  </si>
  <si>
    <t>celebridade</t>
  </si>
  <si>
    <t>spotify:track:1Nmcs8zk7LfcvHRgLtTM5J</t>
  </si>
  <si>
    <t>passion (feat. nile rodgers)</t>
  </si>
  <si>
    <t>spotify:track:7jtdG988aYR7IkFObSWfJe</t>
  </si>
  <si>
    <t>livre pra voar (quando a gente se encontrar)</t>
  </si>
  <si>
    <t>presentinho na laje</t>
  </si>
  <si>
    <t>spotify:track:5FozKWX5UhnD31EgTkMXRu</t>
  </si>
  <si>
    <t>father and son</t>
  </si>
  <si>
    <t>spotify:track:476V2d6iA2tWXgQboKmTtA</t>
  </si>
  <si>
    <t>primadonna</t>
  </si>
  <si>
    <t>spotify:track:4sOX1nhpKwFWPvoMMExi3q</t>
  </si>
  <si>
    <t>spotify:track:4jCs5Z8Y06WsiDeoe5giJn</t>
  </si>
  <si>
    <t>muzyka komercyjna</t>
  </si>
  <si>
    <t>deewana</t>
  </si>
  <si>
    <t>spotify:track:3jW0wb61ySku4gmORXuGDn</t>
  </si>
  <si>
    <t>spotify:track:4kxuHjDd6i7TtLzzy7Jhds</t>
  </si>
  <si>
    <t>it's blitz!</t>
  </si>
  <si>
    <t>spotify:track:4WiIscpBgQFm5qIyjoH7M4</t>
  </si>
  <si>
    <t>feel something (with i prevail)</t>
  </si>
  <si>
    <t>spotify:track:5dAtKXyrQoQW054LZqJ5dP</t>
  </si>
  <si>
    <t>my generation</t>
  </si>
  <si>
    <t>spotify:track:6holGuk1jKHTdWyWBOZi8l</t>
  </si>
  <si>
    <t>marginaux</t>
  </si>
  <si>
    <t>spotify:track:67PWiuodhQW3lAANwQpYjY</t>
  </si>
  <si>
    <t>allahi allah kiya karo - vocals only version</t>
  </si>
  <si>
    <t>spotify:track:3hjb8yTnvVp52Q4XVIb3IV</t>
  </si>
  <si>
    <t>el presente (unplugged) (en vivo)</t>
  </si>
  <si>
    <t>julieta venegas - mtv unplugged</t>
  </si>
  <si>
    <t>spotify:track:713yeila63kevWr0gqwTxO</t>
  </si>
  <si>
    <t>she's electric - remastered</t>
  </si>
  <si>
    <t>spotify:track:60QLLec3yKDwloXCyummPy</t>
  </si>
  <si>
    <t>hello future</t>
  </si>
  <si>
    <t>hello future - the 1st album repackage</t>
  </si>
  <si>
    <t>spotify:track:332GJ8ykVuEt3jOT1sy7j6</t>
  </si>
  <si>
    <t>this is how we roll</t>
  </si>
  <si>
    <t>here's to the good times...this is how we roll</t>
  </si>
  <si>
    <t>spotify:track:2TR7A4ulH9R1PNwMyd8o8U</t>
  </si>
  <si>
    <t>with you i am</t>
  </si>
  <si>
    <t>gotta be me</t>
  </si>
  <si>
    <t>spotify:track:34SQ0QfLSR316d8KL2zkuZ</t>
  </si>
  <si>
    <t>canon and gigue in d major, p 37: i. canon</t>
  </si>
  <si>
    <t>air - a baroque journey</t>
  </si>
  <si>
    <t>spotify:track:1JKtvWIGJb0POMGEvWtQ8V</t>
  </si>
  <si>
    <t>scared to be lonely</t>
  </si>
  <si>
    <t>spotify:track:3ebXMykcMXOcLeJ9xZ17XH</t>
  </si>
  <si>
    <t>ain't always the cowboy</t>
  </si>
  <si>
    <t>heartache medication</t>
  </si>
  <si>
    <t>spotify:track:77XoAnllT85lmR9WP0D8dS</t>
  </si>
  <si>
    <t>redneck</t>
  </si>
  <si>
    <t>spotify:track:04EtBLFIxbcVt9NdYgcrpF</t>
  </si>
  <si>
    <t>lookalike</t>
  </si>
  <si>
    <t>sunset season</t>
  </si>
  <si>
    <t>spotify:track:4K3gM7kzX4POAfrs71HomN</t>
  </si>
  <si>
    <t>lucille</t>
  </si>
  <si>
    <t>spotify:track:15ADURMdkO25JGD5mIcodM</t>
  </si>
  <si>
    <t>paul revere</t>
  </si>
  <si>
    <t>spotify:track:3gKwVWwKmeuFtPubICbOGc</t>
  </si>
  <si>
    <t>surrender</t>
  </si>
  <si>
    <t>spotify:track:4tYDiMb5vYQ2YlhuS9I0Ig</t>
  </si>
  <si>
    <t>how deep is your love</t>
  </si>
  <si>
    <t>spotify:track:0pO9wem4wi61QD2PWFpIJQ</t>
  </si>
  <si>
    <t>house on fire</t>
  </si>
  <si>
    <t>leave the light on</t>
  </si>
  <si>
    <t>spotify:track:4U8SkKuNOZrgTR1NC9WYaC</t>
  </si>
  <si>
    <t>men on the moon</t>
  </si>
  <si>
    <t>spotify:track:164LL9rTyEZ6DF0KMgXxsJ</t>
  </si>
  <si>
    <t>angel baby</t>
  </si>
  <si>
    <t>spotify:track:2m6Ko3CY1qXNNja8AlugNc</t>
  </si>
  <si>
    <t>silent hill</t>
  </si>
  <si>
    <t>spotify:track:3lzUeaCbcCDB5IXYfqWRlF</t>
  </si>
  <si>
    <t>gnossienne no. 1 (arr. kleynjans)</t>
  </si>
  <si>
    <t>work from home with satie</t>
  </si>
  <si>
    <t>spotify:track:3Xwbz4459WLtFKWNQSzHqh</t>
  </si>
  <si>
    <t>spotify:track:44VMZB1D8fovWxdDIwIPo6</t>
  </si>
  <si>
    <t>love me like you used to</t>
  </si>
  <si>
    <t>spotify:track:0JfpIwZfcRwDzD6GRYzfKN</t>
  </si>
  <si>
    <t>rasputin - single version</t>
  </si>
  <si>
    <t>fantastic boney m.</t>
  </si>
  <si>
    <t>spotify:track:67hbP9PFQZrb4XZc3TzB0s</t>
  </si>
  <si>
    <t>in your arms (with x ambassadors)</t>
  </si>
  <si>
    <t>ascend</t>
  </si>
  <si>
    <t>spotify:track:70YPzqSEwJvAIQ6nMs1cjY</t>
  </si>
  <si>
    <t>volverte a amar</t>
  </si>
  <si>
    <t>indeleble</t>
  </si>
  <si>
    <t>spotify:track:6fgjHINGw77nBccZ0Fzj9n</t>
  </si>
  <si>
    <t>cloud connected</t>
  </si>
  <si>
    <t>reroute to remain</t>
  </si>
  <si>
    <t>spotify:track:0dHogHUS4xgLOoFBt0ko1j</t>
  </si>
  <si>
    <t>footloose</t>
  </si>
  <si>
    <t>spotify:track:6W2VbtvMrDXm5vYeB7amkO</t>
  </si>
  <si>
    <t>what the hell</t>
  </si>
  <si>
    <t>goodbye lullaby (expanded edition)</t>
  </si>
  <si>
    <t>spotify:track:2z4U9d5OAA4YLNXoCgioxo</t>
  </si>
  <si>
    <t>scars &amp; stories</t>
  </si>
  <si>
    <t>nomas por tu culpa</t>
  </si>
  <si>
    <t>los huracanes del norte - 40 aniversario</t>
  </si>
  <si>
    <t>spotify:track:1YvVbuRKDU9zRE3OsZxx4v</t>
  </si>
  <si>
    <t>piriyadha enna</t>
  </si>
  <si>
    <t>pattas</t>
  </si>
  <si>
    <t>spotify:track:44rACEqujZpuVCyCum2Jvy</t>
  </si>
  <si>
    <t>rock with you - single version</t>
  </si>
  <si>
    <t>spotify:track:7oOOI85fVQvVnK5ynNMdW7</t>
  </si>
  <si>
    <t>hungry like the wolf - 2009 remaster</t>
  </si>
  <si>
    <t>spotify:track:39lSeqnyjZJejRuaREfyLL</t>
  </si>
  <si>
    <t>violence - original mix</t>
  </si>
  <si>
    <t>spotify:track:3KeOFns3LGJuh1lapMm9eA</t>
  </si>
  <si>
    <t>happy xmas (war is over) (feat. sean ono lennon)</t>
  </si>
  <si>
    <t>spotify:track:5KHzV8Gf3aweIMImliFAOs</t>
  </si>
  <si>
    <t>20 min</t>
  </si>
  <si>
    <t>luv is rage 2 (deluxe)</t>
  </si>
  <si>
    <t>spotify:track:0uxSUdBrJy9Un0EYoBowng</t>
  </si>
  <si>
    <t>brave</t>
  </si>
  <si>
    <t>the blessed unrest</t>
  </si>
  <si>
    <t>spotify:track:6Uy6K3KdmUdAfelUp0SeXn</t>
  </si>
  <si>
    <t>she's country</t>
  </si>
  <si>
    <t>wide open</t>
  </si>
  <si>
    <t>spotify:track:0PspNrE4MSjr1JeB4OW0jn</t>
  </si>
  <si>
    <t>the dj is crying for help</t>
  </si>
  <si>
    <t>spotify:track:2fihoO76h66Hio6noF4tQD</t>
  </si>
  <si>
    <t>rock and roll - remaster</t>
  </si>
  <si>
    <t>spotify:track:4PRGxHpCpF2yoOHYKQIEwD</t>
  </si>
  <si>
    <t>god rest you merry, gentlemen (arr. david willcocks)</t>
  </si>
  <si>
    <t>favourite carols from king's</t>
  </si>
  <si>
    <t>spotify:track:5qtV3IwzeXZFM3fVUR6kCo</t>
  </si>
  <si>
    <t>execute them</t>
  </si>
  <si>
    <t>wu-tang killa bees: the swarm</t>
  </si>
  <si>
    <t>spotify:track:4BtjWAnJUIBV6tX5dnzawL</t>
  </si>
  <si>
    <t>concrete jungle</t>
  </si>
  <si>
    <t>spotify:track:6yCysJaY0lFqHnrHvaR4pF</t>
  </si>
  <si>
    <t>vivir asì es morir de amor</t>
  </si>
  <si>
    <t>ofrenda</t>
  </si>
  <si>
    <t>high fashion (feat. mustard)</t>
  </si>
  <si>
    <t>spotify:track:07KXEDMj78x68D884wgVEm</t>
  </si>
  <si>
    <t>odio que no te odio</t>
  </si>
  <si>
    <t>spotify:track:374Yj1kOLjGLYLOydbCO3i</t>
  </si>
  <si>
    <t>una piba con la remera de greenpeace</t>
  </si>
  <si>
    <t>momo sampler</t>
  </si>
  <si>
    <t>spotify:track:1kpfJ0SL830ZfK0IXaAnwd</t>
  </si>
  <si>
    <t>glorious (feat. skylar grey)</t>
  </si>
  <si>
    <t>spotify:track:0CokSRCu5hZgPxcZBaEzVE</t>
  </si>
  <si>
    <t>sonnenbank flavour</t>
  </si>
  <si>
    <t>von der skyline zum bordstein zur¸ck</t>
  </si>
  <si>
    <t>spotify:track:1S0Bs64Lu2tRbAoRLc7crq</t>
  </si>
  <si>
    <t>2000 miles - 2007 remaster</t>
  </si>
  <si>
    <t>spotify:track:5wTM2Bm8phDwHAuOsfBwhU</t>
  </si>
  <si>
    <t>when you were young</t>
  </si>
  <si>
    <t>sam's town</t>
  </si>
  <si>
    <t>spotify:track:70wYA8oYHoMzhRRkARoMhU</t>
  </si>
  <si>
    <t>coquito</t>
  </si>
  <si>
    <t>spotify:track:5xP9UUtFsmNV09Bd9n3wqv</t>
  </si>
  <si>
    <t>last request</t>
  </si>
  <si>
    <t>these streets</t>
  </si>
  <si>
    <t>spotify:track:6xM8oBy40nK1rOd8WmoOPx</t>
  </si>
  <si>
    <t>florentinos y ferminas</t>
  </si>
  <si>
    <t>no es lo que parece</t>
  </si>
  <si>
    <t>spotify:track:7tqpcGyt2OL82ZuIc8euwx</t>
  </si>
  <si>
    <t>mere rashke qamar</t>
  </si>
  <si>
    <t>baadshaho</t>
  </si>
  <si>
    <t>spotify:track:4sNiMTu47WkUgW87qeUlWF</t>
  </si>
  <si>
    <t>walk away</t>
  </si>
  <si>
    <t>you could have it so much better</t>
  </si>
  <si>
    <t>scheiﬂ auf eure party</t>
  </si>
  <si>
    <t>ich bin 2 berliner</t>
  </si>
  <si>
    <t>spotify:track:1Syhm4vkn6n2DYuFnyI60s</t>
  </si>
  <si>
    <t>el ritmo de mi corazûn</t>
  </si>
  <si>
    <t>spotify:track:3SQRqRJ4xl2FZ8B5eswvvU</t>
  </si>
  <si>
    <t>white walls (feat. schoolboy q &amp; hollis)</t>
  </si>
  <si>
    <t>spotify:track:1o1Pny4JcE3LdUBeBedbm6</t>
  </si>
  <si>
    <t>walk this way</t>
  </si>
  <si>
    <t>spotify:track:4JfuiOWlWCkjP6OKurHjSn</t>
  </si>
  <si>
    <t>se me olvidû</t>
  </si>
  <si>
    <t>spotify:track:6mDaKsBN1KHIBfeNXJwhZk</t>
  </si>
  <si>
    <t>buonanotte</t>
  </si>
  <si>
    <t>spotify:track:5MNHrahj1qZFjh46GZmqLT</t>
  </si>
  <si>
    <t>september song</t>
  </si>
  <si>
    <t>raised under grey skies (deluxe)</t>
  </si>
  <si>
    <t>spotify:track:0zbzrhfVS9S2TszW3wLQZ7</t>
  </si>
  <si>
    <t>troublemaker</t>
  </si>
  <si>
    <t>spotify:track:60Qa4MfNC1dgVfuDF6rgMS</t>
  </si>
  <si>
    <t>mele?im</t>
  </si>
  <si>
    <t>vintage</t>
  </si>
  <si>
    <t>spotify:track:0BD9boQC7jUTWkAoib4Z0d</t>
  </si>
  <si>
    <t>”culos</t>
  </si>
  <si>
    <t>o passo do lui (remastered)</t>
  </si>
  <si>
    <t>spotify:track:4t1T6x3Ggjrj5MzSsinuIt</t>
  </si>
  <si>
    <t>¡ngel - once in your lifetime</t>
  </si>
  <si>
    <t>spotify:track:46byx3nwRDZwZ0dxPZNs0G</t>
  </si>
  <si>
    <t>mi fai impazzire</t>
  </si>
  <si>
    <t>spotify:track:1x3Qb8np6S1UvpSLthwEJN</t>
  </si>
  <si>
    <t>midnight bottle</t>
  </si>
  <si>
    <t>spotify:track:6XFBqXyoQGIBzSvyaXUxCP</t>
  </si>
  <si>
    <t>neon</t>
  </si>
  <si>
    <t>algo que se quede</t>
  </si>
  <si>
    <t>40</t>
  </si>
  <si>
    <t>spotify:track:1JXcB149QtbcIpDUA6YZOB</t>
  </si>
  <si>
    <t>bend &amp; break</t>
  </si>
  <si>
    <t>spotify:track:1hoyGI5Hj81BT7Rkb9uXGF</t>
  </si>
  <si>
    <t>si no le contesto</t>
  </si>
  <si>
    <t>spotify:track:560GL9Y8gDtKPRIJ41oA3c</t>
  </si>
  <si>
    <t>the lovecats</t>
  </si>
  <si>
    <t>japanese whispers</t>
  </si>
  <si>
    <t>spotify:track:5rzr3lYGJiw3OXEg8imWgH</t>
  </si>
  <si>
    <t>spotify:track:2ixygoa1o3CdZknv1PPjyj</t>
  </si>
  <si>
    <t>te perdiste mi amor (feat. prince royce)</t>
  </si>
  <si>
    <t>habìtame siempre (bonus tracks version)</t>
  </si>
  <si>
    <t>spotify:track:1Q8NiatGDc6YgefNwT7Jgu</t>
  </si>
  <si>
    <t>sign of life</t>
  </si>
  <si>
    <t>scoring the end of the world</t>
  </si>
  <si>
    <t>spotify:track:73QoCfWJJWbRYmm5nCH5Y2</t>
  </si>
  <si>
    <t>kingslayer (feat. babymetal)</t>
  </si>
  <si>
    <t>post human: survival horror</t>
  </si>
  <si>
    <t>spotify:track:7CAbF0By0Fpnbiu6Xn5ZF7</t>
  </si>
  <si>
    <t>reincarnate</t>
  </si>
  <si>
    <t>spotify:track:4vVUoi4U6ikqH2wIoE2fmG</t>
  </si>
  <si>
    <t>lisboa-madrid</t>
  </si>
  <si>
    <t>spotify:track:70kJ2O6JiFg4nTATPw4b0E</t>
  </si>
  <si>
    <t>2022 winter smtown : smcu palace</t>
  </si>
  <si>
    <t>spotify:track:4fzm0dCKiZm6T1yWIkPUiO</t>
  </si>
  <si>
    <t>sweetness</t>
  </si>
  <si>
    <t>spotify:track:429IbFR4yp2J81CeTwF5iY</t>
  </si>
  <si>
    <t>indietro</t>
  </si>
  <si>
    <t>spotify:track:3ZzOz7S8jtsZIn5r3VAkPn</t>
  </si>
  <si>
    <t>iluzja</t>
  </si>
  <si>
    <t>spotify:track:0xTHot6ZzZbc8eiabOascN</t>
  </si>
  <si>
    <t>church</t>
  </si>
  <si>
    <t>part one</t>
  </si>
  <si>
    <t>spotify:track:7bbYT48HWWIbL3YKmtMNzn</t>
  </si>
  <si>
    <t>she's gonna leave you</t>
  </si>
  <si>
    <t>spotify:track:7KZOW7vBKDUPqvqXiPwoeK</t>
  </si>
  <si>
    <t>i don't want this night to end</t>
  </si>
  <si>
    <t>spotify:track:7c1KTn1z8Gw8ouYdcF4qaG</t>
  </si>
  <si>
    <t>blow</t>
  </si>
  <si>
    <t>cannibal (expanded edition)</t>
  </si>
  <si>
    <t>spotify:track:3pYDZTJM2tVBUhIRifWVzI</t>
  </si>
  <si>
    <t>i'm like a bird - recorded at spotify studios nyc</t>
  </si>
  <si>
    <t>spotify:track:2JtSnwYNKOphDrshYL8n4p</t>
  </si>
  <si>
    <t>eazy-er said than dunn</t>
  </si>
  <si>
    <t>spotify:track:5jG3djnKEjdcJwidjYWtxL</t>
  </si>
  <si>
    <t>cuide bem do seu amor</t>
  </si>
  <si>
    <t>longo caminho</t>
  </si>
  <si>
    <t>spotify:track:7cHgxAioHDAp7K3DfrGDVS</t>
  </si>
  <si>
    <t>kabira - vip remix</t>
  </si>
  <si>
    <t>kabira (vip remix)</t>
  </si>
  <si>
    <t>spotify:track:7cd4cQWYod32lYiISRis0q</t>
  </si>
  <si>
    <t>it's not me, it's you</t>
  </si>
  <si>
    <t>spotify:track:1GCbc1vpkZA2zhjsSFhmHT</t>
  </si>
  <si>
    <t>the illest</t>
  </si>
  <si>
    <t>spotify:track:625SmNWs5ggrNdqqaQNp7p</t>
  </si>
  <si>
    <t>unpredictable (feat. ludacris) - main</t>
  </si>
  <si>
    <t>unpredictable</t>
  </si>
  <si>
    <t>spotify:track:3UNrtRxBBlWE70SjxnOo02</t>
  </si>
  <si>
    <t>la terre est ronde</t>
  </si>
  <si>
    <t>le chant des sirënes</t>
  </si>
  <si>
    <t>spotify:track:3IM7zXywZ6sRTtkRjRLxJ8</t>
  </si>
  <si>
    <t>get your walk on</t>
  </si>
  <si>
    <t>spotify:track:1RPhSs2lDYKjDsELKtPvQd</t>
  </si>
  <si>
    <t>con olor a hierba</t>
  </si>
  <si>
    <t>spotify:track:30PNkwSPcer18CoQ8uyUct</t>
  </si>
  <si>
    <t>reptilia</t>
  </si>
  <si>
    <t>room on fire</t>
  </si>
  <si>
    <t>spotify:track:57Xjny5yNzAcsxnusKmAfA</t>
  </si>
  <si>
    <t>como tu ninguna - remix</t>
  </si>
  <si>
    <t>welcome to my world</t>
  </si>
  <si>
    <t>spotify:track:19sodmNrtcRrRHVTnzhtsZ</t>
  </si>
  <si>
    <t>new sensation</t>
  </si>
  <si>
    <t>spotify:track:2bxY1baYlyXNzmjOkFvqId</t>
  </si>
  <si>
    <t>spotify:track:1vb6REmvWiCWFkj7zHR8QE</t>
  </si>
  <si>
    <t>now you've got something to die for</t>
  </si>
  <si>
    <t>spotify:track:4YthwCt7NMqxQCQfJPZMnU</t>
  </si>
  <si>
    <t>tanto</t>
  </si>
  <si>
    <t>aire (versiûn dìa)</t>
  </si>
  <si>
    <t>spotify:track:0ZqhB08GsFc4xfV07AsXzE</t>
  </si>
  <si>
    <t>answer</t>
  </si>
  <si>
    <t>treasure epilogue : action to answer</t>
  </si>
  <si>
    <t>spotify:track:3IdPtyJHB1WVPM4eCiCAKM</t>
  </si>
  <si>
    <t>weatherman</t>
  </si>
  <si>
    <t>spotify:track:0XqB5gOpCdI9vV3MhKQyyX</t>
  </si>
  <si>
    <t>stranger things</t>
  </si>
  <si>
    <t>spotify:track:34I0nBvoE0ZXmqbKiJ5BWS</t>
  </si>
  <si>
    <t>the night begins to shine</t>
  </si>
  <si>
    <t>teen titans go! (songs from the night begins to shine special)</t>
  </si>
  <si>
    <t>spotify:track:5GUERyJBNRbdXbMtpez4L9</t>
  </si>
  <si>
    <t>never lose sight (deluxe edition)</t>
  </si>
  <si>
    <t>spotify:track:2aMb1asq5acm7cDYlFsYhY</t>
  </si>
  <si>
    <t>dance macabre</t>
  </si>
  <si>
    <t>prequelle</t>
  </si>
  <si>
    <t>spotify:track:1E2WTcYLP1dFe1tiGDwRmT</t>
  </si>
  <si>
    <t>spotify:track:1AAjTcCp9v9g8bQM4fJDiF</t>
  </si>
  <si>
    <t>party and bullshit</t>
  </si>
  <si>
    <t>whos the man ? soundtrack</t>
  </si>
  <si>
    <t>spotify:track:5mqPg2dyqb1gBNyg9ycGcT</t>
  </si>
  <si>
    <t>only one</t>
  </si>
  <si>
    <t>spotify:track:2Zc7ySMGapaNWyP8PlA2WT</t>
  </si>
  <si>
    <t>mary (b-sides)</t>
  </si>
  <si>
    <t>spotify:track:5L7IgwUPhir2FJftGNXJDW</t>
  </si>
  <si>
    <t>garden song</t>
  </si>
  <si>
    <t>spotify:track:5bIgzvxvlefRUCQK9JPocF</t>
  </si>
  <si>
    <t>shorty que te vaya bn &lt;3</t>
  </si>
  <si>
    <t>spotify:track:3CQDFLetMMxD5hzAnUk410</t>
  </si>
  <si>
    <t>calm down</t>
  </si>
  <si>
    <t>spotify:track:3BnDvpeuGOj21Ir2aVEtQo</t>
  </si>
  <si>
    <t>a primeira namorada - ao vivo</t>
  </si>
  <si>
    <t>… diferente (ao vivo)</t>
  </si>
  <si>
    <t>spotify:track:2YGWqGwDmlwVfK2sxt11uV</t>
  </si>
  <si>
    <t>write this down</t>
  </si>
  <si>
    <t>always never the same</t>
  </si>
  <si>
    <t>spotify:track:1TanmIWbaUj5NVwJ3k4XPd</t>
  </si>
  <si>
    <t>dèjala que baile (with alejandro sanz &amp; arkano)</t>
  </si>
  <si>
    <t>spotify:track:2KK9N6iBAisA0booTu3bGd</t>
  </si>
  <si>
    <t>pirata e tesouro - ao vivo</t>
  </si>
  <si>
    <t>prazer, eu sou ferrugem (ao vivo)</t>
  </si>
  <si>
    <t>spotify:track:3Cabw7y9EoR68v7dBS76HQ</t>
  </si>
  <si>
    <t>cuando nadie ve</t>
  </si>
  <si>
    <t>spotify:track:71iAechwVKGu26pahzFL0k</t>
  </si>
  <si>
    <t>the beast</t>
  </si>
  <si>
    <t>spotify:track:2ZaWL12apL7wmNPuJMlny4</t>
  </si>
  <si>
    <t>what you see is what you get</t>
  </si>
  <si>
    <t>spotify:track:6gdLyYNuhWBzqwlOFSsXC7</t>
  </si>
  <si>
    <t>crossroads</t>
  </si>
  <si>
    <t>si te vienen a contar</t>
  </si>
  <si>
    <t>golpe avisa</t>
  </si>
  <si>
    <t>spotify:track:1qNUhmx3rGjiMRThz7Eruv</t>
  </si>
  <si>
    <t>georgia on my mind</t>
  </si>
  <si>
    <t>spotify:track:6yMGxqKj0218mFR5KqsMRq</t>
  </si>
  <si>
    <t>btbt</t>
  </si>
  <si>
    <t>spotify:track:4XcxgZSriCYamtIA7BgT7V</t>
  </si>
  <si>
    <t>if you could see me now</t>
  </si>
  <si>
    <t>spotify:track:4VTL9bM6qaSTsYGVianqzr</t>
  </si>
  <si>
    <t>meet me half way - from "over the top" soundtrack</t>
  </si>
  <si>
    <t>back to avalon</t>
  </si>
  <si>
    <t>spotify:track:5CdX4HXMRxyldTVxXDrzSA</t>
  </si>
  <si>
    <t>palomino</t>
  </si>
  <si>
    <t>you donít get me high anymore</t>
  </si>
  <si>
    <t>three</t>
  </si>
  <si>
    <t>spotify:track:3gkSQbWTDBh0ZKq85WmJDz</t>
  </si>
  <si>
    <t>i told you so</t>
  </si>
  <si>
    <t>spotify:track:6QUEB3DDAD7oJhbIZF2v4Y</t>
  </si>
  <si>
    <t>la edad del cielo</t>
  </si>
  <si>
    <t>frontera</t>
  </si>
  <si>
    <t>spotify:track:75lisbgzhfJdIt5YdPuAWP</t>
  </si>
  <si>
    <t>your wife (feat. dr. dre)</t>
  </si>
  <si>
    <t>spotify:track:10C83Ul1IxCyuoJRWtx5GN</t>
  </si>
  <si>
    <t>gangnam style (?????)</t>
  </si>
  <si>
    <t>spotify:track:03UrZgTINDqvnUMbbIMhql</t>
  </si>
  <si>
    <t>guitar man</t>
  </si>
  <si>
    <t>one more night</t>
  </si>
  <si>
    <t>spotify:track:4XNrMwGx1SqP01sqkGTDmo</t>
  </si>
  <si>
    <t>reload</t>
  </si>
  <si>
    <t>spotify:track:3v3EGRQ6bywgEaeBRYhpcN</t>
  </si>
  <si>
    <t>de amor y dolor</t>
  </si>
  <si>
    <t>wildflower</t>
  </si>
  <si>
    <t>spotify:track:24bzJwjGBWtGCs7xKIKQsB</t>
  </si>
  <si>
    <t>zara zara - lofi</t>
  </si>
  <si>
    <t>hindi slowed reverb bollywood lofi</t>
  </si>
  <si>
    <t>spotify:track:46y9rSaeNT7EZB6H45wNz4</t>
  </si>
  <si>
    <t>nosso plano</t>
  </si>
  <si>
    <t>spotify:track:6Osx48GFk1BORtWeqq2PQV</t>
  </si>
  <si>
    <t>your love is king</t>
  </si>
  <si>
    <t>diamond life</t>
  </si>
  <si>
    <t>spotify:track:1j2LuIf7mv15ZVug1Xy5qz</t>
  </si>
  <si>
    <t>m·gico amor</t>
  </si>
  <si>
    <t>spotify:track:4FnG8X0UANwF8Ifiy6h6gV</t>
  </si>
  <si>
    <t>fitzpleasure</t>
  </si>
  <si>
    <t>spotify:track:7DdXf9x75iEVCHWfoRwRuR</t>
  </si>
  <si>
    <t>fly as me</t>
  </si>
  <si>
    <t>spotify:track:3a6FcTyvSf0ED3VXeH3PJ5</t>
  </si>
  <si>
    <t>capital letters</t>
  </si>
  <si>
    <t>spotify:track:6l0Ky2PycJV1Bz88kFeVGL</t>
  </si>
  <si>
    <t>bitch came back</t>
  </si>
  <si>
    <t>the truth is... (special edition)</t>
  </si>
  <si>
    <t>spotify:track:6kp8F9FpHXzjga2MeRDSG8</t>
  </si>
  <si>
    <t>ella quiere beber - remix</t>
  </si>
  <si>
    <t>ella quiere beber (remix)</t>
  </si>
  <si>
    <t>spotify:track:3f5lA8nnc4YYF1qf78WpHw</t>
  </si>
  <si>
    <t>11 razones</t>
  </si>
  <si>
    <t>numb</t>
  </si>
  <si>
    <t>planos</t>
  </si>
  <si>
    <t>gigantes</t>
  </si>
  <si>
    <t>spotify:track:7eYEQnY6Lzh3Y8jSOt3xEF</t>
  </si>
  <si>
    <t>to pimp a butterfly</t>
  </si>
  <si>
    <t>savin' me</t>
  </si>
  <si>
    <t>spotify:track:4Gd9PUEuOTOJtbgd4YxLXM</t>
  </si>
  <si>
    <t>i need a girl (feat. g-dragon)</t>
  </si>
  <si>
    <t>spotify:track:34oRc4INwO7000LJUQLy5X</t>
  </si>
  <si>
    <t>sepatu</t>
  </si>
  <si>
    <t>gajah</t>
  </si>
  <si>
    <t>spotify:track:73DWDOjVUyJ8sAiAcySvgS</t>
  </si>
  <si>
    <t>cornerstone (feat. zach williams)</t>
  </si>
  <si>
    <t>spotify:track:56GZHQ4E3i9w9xgRkzitd4</t>
  </si>
  <si>
    <t>memories of mother (feat. eiv¯r)</t>
  </si>
  <si>
    <t>spotify:track:7nEZnpwjdAw2vCRJg2Q2xG</t>
  </si>
  <si>
    <t>deixa chapar</t>
  </si>
  <si>
    <t>lobo</t>
  </si>
  <si>
    <t>spotify:track:6b7bKdjQVs3Dzeqoz2s7uN</t>
  </si>
  <si>
    <t>la estrategia</t>
  </si>
  <si>
    <t>spotify:track:3mbCqi22KYjndD56qCykyP</t>
  </si>
  <si>
    <t>mamichula - con nicki nicole</t>
  </si>
  <si>
    <t>atrevido</t>
  </si>
  <si>
    <t>spotify:track:0TUW9faHNaBmi89wsYGp9y</t>
  </si>
  <si>
    <t>coming around again</t>
  </si>
  <si>
    <t>spotify:track:58Ga5VQlZMnCUV6ZRqf76k</t>
  </si>
  <si>
    <t>o little town of bethlehem</t>
  </si>
  <si>
    <t>maybe</t>
  </si>
  <si>
    <t>spotify:track:0xGSeBsG4V8Scc5YqpZQ66</t>
  </si>
  <si>
    <t>st. ides</t>
  </si>
  <si>
    <t>spotify:track:7bkZhh7uKi9b60fjob2XGt</t>
  </si>
  <si>
    <t>regular - english version</t>
  </si>
  <si>
    <t>nct #127 regular-irregular - the 1st album</t>
  </si>
  <si>
    <t>spotify:track:4KqPuyZdcjXuRqXSARnt6r</t>
  </si>
  <si>
    <t>monolithic</t>
  </si>
  <si>
    <t>host</t>
  </si>
  <si>
    <t>spotify:track:71Z5pRSM9oHMa59WW5ifHq</t>
  </si>
  <si>
    <t>mountains</t>
  </si>
  <si>
    <t>spotify:track:0Sg3UL7f40ulmTh0Xwr6qY</t>
  </si>
  <si>
    <t>tenenbaum</t>
  </si>
  <si>
    <t>states</t>
  </si>
  <si>
    <t>spotify:track:1AGaqD9PjgeLDy6mYLwAQK</t>
  </si>
  <si>
    <t>location</t>
  </si>
  <si>
    <t>spotify:track:152lZdxL1OR0ZMW6KquMif</t>
  </si>
  <si>
    <t>dark brotherhood (feat. lil baby)</t>
  </si>
  <si>
    <t>spotify:track:2q2HyvGHcDbIgHi9o5gpFQ</t>
  </si>
  <si>
    <t>cafè</t>
  </si>
  <si>
    <t>spotify:track:2vHfWA1QJh66ln7dhy4QUN</t>
  </si>
  <si>
    <t>spotify:track:30VHURM5NOfoZmqp2iKawS</t>
  </si>
  <si>
    <t>spotify:track:1KuVdyg8d6NlRhbpHxg5UF</t>
  </si>
  <si>
    <t>sugar (feat. francesco yates)</t>
  </si>
  <si>
    <t>spotify:track:5tf1VVWniHgryyumXyJM7w</t>
  </si>
  <si>
    <t>high school in jakarta</t>
  </si>
  <si>
    <t>spotify:track:1zxfRSZcaonV1VXcY0PgY5</t>
  </si>
  <si>
    <t>good vibrations - remastered 2001</t>
  </si>
  <si>
    <t>smiley smile (remastered)</t>
  </si>
  <si>
    <t>spotify:track:5t9KYe0Fhd5cW6UYT4qP8f</t>
  </si>
  <si>
    <t>netflixxx</t>
  </si>
  <si>
    <t>spotify:track:4WDSPCfr60K0HI7YYhEHKu</t>
  </si>
  <si>
    <t>spotify:track:0bhBtXHQX3u6dSAPF59qGx</t>
  </si>
  <si>
    <t>it won't be like this for long</t>
  </si>
  <si>
    <t>spotify:track:4gzeYkzuzxuzAUTsGcdjqA</t>
  </si>
  <si>
    <t>la mam· de la mam·</t>
  </si>
  <si>
    <t>spotify:track:5YMdqp25EgpRN7POUcIfD4</t>
  </si>
  <si>
    <t>wine pon you (feat. konshens)</t>
  </si>
  <si>
    <t>amala</t>
  </si>
  <si>
    <t>spotify:track:2s4AcE9n80mSHl87lp4gIm</t>
  </si>
  <si>
    <t>hurts so good</t>
  </si>
  <si>
    <t>spotify:track:67eX1ovaHyVPUinMHeUtIM</t>
  </si>
  <si>
    <t>think of you</t>
  </si>
  <si>
    <t>i'm comin' over</t>
  </si>
  <si>
    <t>spotify:track:6W9W8dSswA8KNegvl3W97V</t>
  </si>
  <si>
    <t>spotify:track:0snQkGI5qnAmohLE7jTsTn</t>
  </si>
  <si>
    <t>don't let me down (feat. daya) - illenium remix</t>
  </si>
  <si>
    <t>don't let me down (remixes) (feat. daya)</t>
  </si>
  <si>
    <t>spotify:track:15BlympuVSfZFROojEMY2M</t>
  </si>
  <si>
    <t>atè o fim - ao vivo</t>
  </si>
  <si>
    <t>ac˙stico (ao vivo / deluxe)</t>
  </si>
  <si>
    <t>spotify:track:1fa1CGNcZTB1HYh4ut8nb3</t>
  </si>
  <si>
    <t>water fountain</t>
  </si>
  <si>
    <t>spotify:track:4IhKLu7Vk3j2TLmnFPl6To</t>
  </si>
  <si>
    <t>rainy days and mondays</t>
  </si>
  <si>
    <t>spotify:track:5cbZDpFu1hTwaU7hDQpf13</t>
  </si>
  <si>
    <t>that don't impress me much</t>
  </si>
  <si>
    <t>spotify:track:4FUfoWMypAyWbOavmYyeNu</t>
  </si>
  <si>
    <t>ojal·</t>
  </si>
  <si>
    <t>spotify:track:75KrTLbcLWgCcldZGxZR12</t>
  </si>
  <si>
    <t>estoy hecho de pedacitos de ti</t>
  </si>
  <si>
    <t>diez</t>
  </si>
  <si>
    <t>spotify:track:6ZBpPT6EuJuO3DvOY71goV</t>
  </si>
  <si>
    <t>sovereign light cafè</t>
  </si>
  <si>
    <t>strangeland</t>
  </si>
  <si>
    <t>spotify:track:38v9pKVik1eEJhpSuh97oc</t>
  </si>
  <si>
    <t>just a kiss</t>
  </si>
  <si>
    <t>own the night</t>
  </si>
  <si>
    <t>spotify:track:2OXidlnDThZR3zf36k6DVL</t>
  </si>
  <si>
    <t>necio (feat. lit killah)</t>
  </si>
  <si>
    <t>spotify:track:4Bn4JToBJGy47OEqB4AWtq</t>
  </si>
  <si>
    <t>pensaba en ti</t>
  </si>
  <si>
    <t>el mismo cielo</t>
  </si>
  <si>
    <t>spotify:track:5GaV0WWcrJYuq5Wkh4Z2Je</t>
  </si>
  <si>
    <t>m y . l i f e (with 21 savage &amp; morray)</t>
  </si>
  <si>
    <t>spotify:track:1D3z6HTiQsNmZxjl7F7eoG</t>
  </si>
  <si>
    <t>dipset (santana's town)</t>
  </si>
  <si>
    <t>from me to u</t>
  </si>
  <si>
    <t>spotify:track:0xBp653LGFv2kW4p4bcrZJ</t>
  </si>
  <si>
    <t>spotify:track:1mB7dCUM7sPyNab6R43nlj</t>
  </si>
  <si>
    <t>love myself</t>
  </si>
  <si>
    <t>haiz</t>
  </si>
  <si>
    <t>spotify:track:36phXHOKx8rO7CMp2vNX4x</t>
  </si>
  <si>
    <t>pontos de exclamaá„o - vintage culture &amp; future class remix</t>
  </si>
  <si>
    <t>pontos de exclamaá„o (vintage culture &amp; future class remix)</t>
  </si>
  <si>
    <t>spotify:track:25usEf5iGk9HL0LM9VTxue</t>
  </si>
  <si>
    <t>la mujer que no soòè</t>
  </si>
  <si>
    <t>spotify:track:2rgH6C08H3J2AWlckoG9Vm</t>
  </si>
  <si>
    <t>avalanche</t>
  </si>
  <si>
    <t>spotify:track:3JxaZPq4UjkOaxnpyMUtAC</t>
  </si>
  <si>
    <t>won't be late (feat. drake)</t>
  </si>
  <si>
    <t>spotify:track:2sqsNXfN0HtgDEgaHXiUTa</t>
  </si>
  <si>
    <t>she's like a star</t>
  </si>
  <si>
    <t>departure</t>
  </si>
  <si>
    <t>spotify:track:7KBwU1bouDcULSjHjpdoFb</t>
  </si>
  <si>
    <t>you belong to somebody else</t>
  </si>
  <si>
    <t>fuck a friend zone</t>
  </si>
  <si>
    <t>spotify:track:7izlgARoZsidRx23DOBhad</t>
  </si>
  <si>
    <t>xq te pones asì</t>
  </si>
  <si>
    <t>feliz cumplea—os ferxxo te pirateamos el ¡lbum</t>
  </si>
  <si>
    <t>spotify:track:6JUMswocQ7Hp46kj9kyljT</t>
  </si>
  <si>
    <t>etho mazhayil</t>
  </si>
  <si>
    <t>vijay superum pournamiyum (original motion picture soundtrack)</t>
  </si>
  <si>
    <t>spotify:track:2Psbt9MZfVJNuHXFgG7DHh</t>
  </si>
  <si>
    <t>perreo en la luna</t>
  </si>
  <si>
    <t>spotify:track:0RDgqtvOHLwcI6yz9bjsZV</t>
  </si>
  <si>
    <t>life is still going on</t>
  </si>
  <si>
    <t>spotify:track:3THdOskGxdJcRbp0DcS4s0</t>
  </si>
  <si>
    <t>temperature</t>
  </si>
  <si>
    <t>spotify:track:0k2GOhqsrxDTAbFFSdNJjT</t>
  </si>
  <si>
    <t>hanfendi</t>
  </si>
  <si>
    <t>spotify:track:1s2T2quJhHEbA0BgQr30DE</t>
  </si>
  <si>
    <t>face to the floor</t>
  </si>
  <si>
    <t>hats off to the bull</t>
  </si>
  <si>
    <t>spotify:track:6sREV6MpLHTqcOmBK5mvYF</t>
  </si>
  <si>
    <t>bad things</t>
  </si>
  <si>
    <t>spotify:track:1caFMoQlQyF5JHvfPNe49E</t>
  </si>
  <si>
    <t>insoportablemente bella</t>
  </si>
  <si>
    <t>lo mejor de lo mejor</t>
  </si>
  <si>
    <t>spotify:track:5OAGFH0ezPr3jXSfQbMUpJ</t>
  </si>
  <si>
    <t>momentos</t>
  </si>
  <si>
    <t>spotify:track:4lyLIFuIXu6Rbj3dFBMg3p</t>
  </si>
  <si>
    <t>desert road</t>
  </si>
  <si>
    <t>spotify:track:02a8RhJAiUYkYdd2zXK81t</t>
  </si>
  <si>
    <t>about damn time - purple disco machine remix</t>
  </si>
  <si>
    <t>about damn time (purple disco machine remix)</t>
  </si>
  <si>
    <t>spotify:track:4WIaDYUIlXsHi4yMF596aI</t>
  </si>
  <si>
    <t>almost doesn't count</t>
  </si>
  <si>
    <t>spotify:track:5ZCv9I8mgChcYkSrLuLSTc</t>
  </si>
  <si>
    <t>breath</t>
  </si>
  <si>
    <t>spotify:track:4JXfNOePhdgMOI7KZ1L25U</t>
  </si>
  <si>
    <t>volare</t>
  </si>
  <si>
    <t>transmission - 2020 digital remaster</t>
  </si>
  <si>
    <t>transmission</t>
  </si>
  <si>
    <t>spotify:track:1Bq65xKgu0kjSUMUlfWyPl</t>
  </si>
  <si>
    <t>algo contigo</t>
  </si>
  <si>
    <t>spotify:track:4zsDA31stWMtLveU61hejd</t>
  </si>
  <si>
    <t>always on my mind</t>
  </si>
  <si>
    <t>elvis (fool)</t>
  </si>
  <si>
    <t>spotify:track:1B5Tp2Ml9nLlmTSJx8xVfI</t>
  </si>
  <si>
    <t>ra ra rakkamma (from "vikrant rona")</t>
  </si>
  <si>
    <t>finger food</t>
  </si>
  <si>
    <t>spotify:track:1gXOwyDr6zzIL6FHk5L9IJ</t>
  </si>
  <si>
    <t>i hate this part</t>
  </si>
  <si>
    <t>spotify:track:3tSuRiNgJmMqmYR23dCqnR</t>
  </si>
  <si>
    <t>sangre frìa</t>
  </si>
  <si>
    <t>spotify:track:7twu3PUesuqZ6WCGeGUmJW</t>
  </si>
  <si>
    <t>lasting lover</t>
  </si>
  <si>
    <t>spotify:track:0DmAvNCAK08oCi7miSZUIY</t>
  </si>
  <si>
    <t>spotify:track:0stbF4C1ACmIvx0aW81ZXa</t>
  </si>
  <si>
    <t>the goonies 'r' good enough - from "the goonies" soundtrack</t>
  </si>
  <si>
    <t>the essential cyndi lauper</t>
  </si>
  <si>
    <t>spotify:track:0aKAV3r05KViNXmUEZARZy</t>
  </si>
  <si>
    <t>pussy talk</t>
  </si>
  <si>
    <t>city on lock</t>
  </si>
  <si>
    <t>spotify:track:5EzL7hGT9g2Tvqsy158Lu9</t>
  </si>
  <si>
    <t>he's so shy</t>
  </si>
  <si>
    <t>special things (bonus track version)</t>
  </si>
  <si>
    <t>spotify:track:6R9NqD0WX9sJYs6PbA5onu</t>
  </si>
  <si>
    <t>real wild child (wild one)</t>
  </si>
  <si>
    <t>blah-blah-blah</t>
  </si>
  <si>
    <t>spotify:track:6ZAwEE4kTdtvyE66iRhFxR</t>
  </si>
  <si>
    <t>white gloves</t>
  </si>
  <si>
    <t>the universe smiles upon you</t>
  </si>
  <si>
    <t>spotify:track:4AKUOaCRcoKTFnVI9LtsrN</t>
  </si>
  <si>
    <t>beautiful now</t>
  </si>
  <si>
    <t>spotify:track:2ISSQPb9LHHiV6ng2NXosL</t>
  </si>
  <si>
    <t>la llamada de mi ex (en vivo)</t>
  </si>
  <si>
    <t>spotify:track:0AsxTIT6xA2qjwXc8nqBqF</t>
  </si>
  <si>
    <t>bright lights bigger city</t>
  </si>
  <si>
    <t>spotify:track:2zT5npcA5n2RhhnBiWg3zo</t>
  </si>
  <si>
    <t>soldado del amor</t>
  </si>
  <si>
    <t>21 black jack</t>
  </si>
  <si>
    <t>spotify:track:4S5MEAUeyandJQxJysl5Zd</t>
  </si>
  <si>
    <t>i like - jost &amp; grubert radio mix</t>
  </si>
  <si>
    <t>urlaubshits 2022</t>
  </si>
  <si>
    <t>spotify:track:5jyFd2MGT1BaKVRuljRIqh</t>
  </si>
  <si>
    <t>la plebada (en vivo)</t>
  </si>
  <si>
    <t>spotify:track:0AdIPj093vFCO7t95TWak4</t>
  </si>
  <si>
    <t>our love (from the series arcane league of legends)</t>
  </si>
  <si>
    <t>spotify:track:4OiGC4aSeZV2O71xKl6ssk</t>
  </si>
  <si>
    <t>tie me down (with elley duhè)</t>
  </si>
  <si>
    <t>spotify:track:2zh01m4PiHaZz4BAm0NRxs</t>
  </si>
  <si>
    <t>the sixth station</t>
  </si>
  <si>
    <t>spirited away soundtrack</t>
  </si>
  <si>
    <t>spotify:track:0id1qkWX2s92QjBJcQZj8r</t>
  </si>
  <si>
    <t>spotify:track:228IDYsx1EAHiuh9xLktmj</t>
  </si>
  <si>
    <t>ain't your mama</t>
  </si>
  <si>
    <t>spotify:track:2hgzdQdnfWwtdpZbhZlV72</t>
  </si>
  <si>
    <t>tres</t>
  </si>
  <si>
    <t>mockingbird - sped up + reverb</t>
  </si>
  <si>
    <t>spotify:track:3NjlUyt9wtmBxhQOmMgD9d</t>
  </si>
  <si>
    <t>lauren</t>
  </si>
  <si>
    <t>spotify:track:7vptmeNwSEVkcwDdqk7UQO</t>
  </si>
  <si>
    <t>p r i d e . i s . t h e . d e v i l (with lil baby)</t>
  </si>
  <si>
    <t>spotify:track:5W8jRrZ6tWrTrqnKRtIQBf</t>
  </si>
  <si>
    <t>chances</t>
  </si>
  <si>
    <t>nothin like u / chances</t>
  </si>
  <si>
    <t>spotify:track:439X8jGytErRiPnaoUJHju</t>
  </si>
  <si>
    <t>breaker, breaker</t>
  </si>
  <si>
    <t>beneath the surface</t>
  </si>
  <si>
    <t>spotify:track:6JeNcjFXvc2pjUMgRtuosy</t>
  </si>
  <si>
    <t>my lady</t>
  </si>
  <si>
    <t>trap y no llores</t>
  </si>
  <si>
    <t>spotify:track:3Z0MYceWQgNUJ2GmbNhLGQ</t>
  </si>
  <si>
    <t>somebodyís son (ft brandy)</t>
  </si>
  <si>
    <t>water &amp; garri</t>
  </si>
  <si>
    <t>spotify:track:3Z9B9GQ2fFx4IRCG8bbWys</t>
  </si>
  <si>
    <t>ella no es tuya - remix</t>
  </si>
  <si>
    <t>ella no es tuya (remix)</t>
  </si>
  <si>
    <t>spotify:track:5YYW3yRktprLRr47WK219Y</t>
  </si>
  <si>
    <t>commander</t>
  </si>
  <si>
    <t>spotify:track:31zeLcKH2x3UCMHT75Gk5C</t>
  </si>
  <si>
    <t>hips don't lie (feat. wyclef jean)</t>
  </si>
  <si>
    <t>oral fixation, vol. 2 (expanded edition)</t>
  </si>
  <si>
    <t>spotify:track:3ZFTkvIE7kyPt6Nu3PEa7V</t>
  </si>
  <si>
    <t>when was it over? (feat. sam hunt)</t>
  </si>
  <si>
    <t>spotify:track:779UN3kabApm2zfqX549vf</t>
  </si>
  <si>
    <t>this fffire - new version</t>
  </si>
  <si>
    <t>this fffire</t>
  </si>
  <si>
    <t>spotify:track:46gSk82duJtX3TTA182ruG</t>
  </si>
  <si>
    <t>no se lo digas a ella</t>
  </si>
  <si>
    <t>hasta la eternidad</t>
  </si>
  <si>
    <t>spotify:track:7IrvMzfqi5kuAVot5kHrWT</t>
  </si>
  <si>
    <t>me lo dijo todo</t>
  </si>
  <si>
    <t>spotify:track:0KU4Sb0bnHSx5AcLLCM3Et</t>
  </si>
  <si>
    <t>jj?</t>
  </si>
  <si>
    <t>ways to be wicked</t>
  </si>
  <si>
    <t>descendants 2 (original tv movie soundtrack)</t>
  </si>
  <si>
    <t>spotify:track:2ziVTVizQdVNC2QhQhNGvg</t>
  </si>
  <si>
    <t>soldier of heaven</t>
  </si>
  <si>
    <t>spotify:track:2c03eSv5IkwbDty49pKg1L</t>
  </si>
  <si>
    <t>camuflaje</t>
  </si>
  <si>
    <t>perreologìa</t>
  </si>
  <si>
    <t>spotify:track:20fQVuio8RcGPleqONoGx6</t>
  </si>
  <si>
    <t>los malvekes</t>
  </si>
  <si>
    <t>spotify:track:7DsotsIcNLWL4O9kwPtMu0</t>
  </si>
  <si>
    <t>yo quisiera</t>
  </si>
  <si>
    <t>spotify:track:1neSvFc8QotDXOJtXY7b8M</t>
  </si>
  <si>
    <t>eu vou estar - ao vivo</t>
  </si>
  <si>
    <t>sortimento</t>
  </si>
  <si>
    <t>spotify:track:25OABhWaQr1g7sMmLfPF3s</t>
  </si>
  <si>
    <t>magical thinking</t>
  </si>
  <si>
    <t>spotify:track:07dQEivh1UNFqtWOnEpyUC</t>
  </si>
  <si>
    <t>rappel</t>
  </si>
  <si>
    <t>spotify:track:48BdA5qBxXVoe59xvu0bwc</t>
  </si>
  <si>
    <t>idgaf</t>
  </si>
  <si>
    <t>dua lipa (deluxe)</t>
  </si>
  <si>
    <t>spotify:track:76cy1WJvNGJTj78UqeA5zr</t>
  </si>
  <si>
    <t>92i veyron</t>
  </si>
  <si>
    <t>nero nemesis</t>
  </si>
  <si>
    <t>spotify:track:6Wpgf0xNuBIUpJF2uH7swL</t>
  </si>
  <si>
    <t>wockesha (with lil wayne &amp; ashanti) - remix</t>
  </si>
  <si>
    <t>a gangstaís pain: reloaded</t>
  </si>
  <si>
    <t>spotify:track:6ZIR3HiLbpy5xPAShl2a7u</t>
  </si>
  <si>
    <t>enemigos</t>
  </si>
  <si>
    <t>bahõa ducati</t>
  </si>
  <si>
    <t>spotify:track:05BpaUYj7dL1vsE2oNsTzV</t>
  </si>
  <si>
    <t>letter to takeoff</t>
  </si>
  <si>
    <t>so icy boyz: the finale</t>
  </si>
  <si>
    <t>spotify:track:4QfJNQRO8UzhoUS86FXb4u</t>
  </si>
  <si>
    <t>the dirty glass</t>
  </si>
  <si>
    <t>spotify:track:2jggiA0przPmYj0Z96W7Q0</t>
  </si>
  <si>
    <t>costa rica (with bas &amp; jid feat. guapdad 4000, reese laflare, jace, mez, smokepurpp, buddy &amp; ski mask the slump god)</t>
  </si>
  <si>
    <t>revenge of the dreamers iii</t>
  </si>
  <si>
    <t>spotify:track:5WnfnSpuNEGXyEt78PBA6d</t>
  </si>
  <si>
    <t>achterbahn</t>
  </si>
  <si>
    <t>helene fischer (deluxe version)</t>
  </si>
  <si>
    <t>spotify:track:3PeZRzO7dHCWFCOCv6HoGe</t>
  </si>
  <si>
    <t>can't pretend</t>
  </si>
  <si>
    <t>spotify:track:2Q3UgGcvhdaX6k13PDNguP</t>
  </si>
  <si>
    <t>bebe</t>
  </si>
  <si>
    <t>spotify:track:3eqOaTqnyb0GEgv6JInG6W</t>
  </si>
  <si>
    <t>you were mine</t>
  </si>
  <si>
    <t>spotify:track:2qdVHdkLxKntNjPh3Ssz7s</t>
  </si>
  <si>
    <t>give heaven some hell</t>
  </si>
  <si>
    <t>a rock</t>
  </si>
  <si>
    <t>spotify:track:2bVeUlOC5JjTpkQXuUUoYm</t>
  </si>
  <si>
    <t>deixa tudo como t· - ao vivo</t>
  </si>
  <si>
    <t>vibe (ao vivo)</t>
  </si>
  <si>
    <t>spotify:track:0abrd2vT2W3JZBDNezUY7r</t>
  </si>
  <si>
    <t>imagination</t>
  </si>
  <si>
    <t>handwritten (deluxe)</t>
  </si>
  <si>
    <t>spotify:track:21TcDbGosp7w9YhTjOszgA</t>
  </si>
  <si>
    <t>la vida al viento</t>
  </si>
  <si>
    <t>changes - 2015 remaster</t>
  </si>
  <si>
    <t>spotify:track:0LrwgdLsFaWh9VXIjBRe8t</t>
  </si>
  <si>
    <t>this is acting (deluxe version)</t>
  </si>
  <si>
    <t>spotify:track:1yvMUkIOTeUNtNWlWRgANS</t>
  </si>
  <si>
    <t>hep sonradan</t>
  </si>
  <si>
    <t>spotify:track:5A3mzEt3PxImimu8NS7NdT</t>
  </si>
  <si>
    <t>we don't talk anymore (feat. selena gomez)</t>
  </si>
  <si>
    <t>nine track mind</t>
  </si>
  <si>
    <t>spotify:track:37FXw5QGFN7uwwsLy8uAc0</t>
  </si>
  <si>
    <t>kokomo</t>
  </si>
  <si>
    <t>the very best of the beach boys: sounds of summer</t>
  </si>
  <si>
    <t>spotify:track:5qHYXcVvc9xsFB2uH7GpMN</t>
  </si>
  <si>
    <t>everything works out in the end</t>
  </si>
  <si>
    <t>spotify:track:45IFvFqHG8oiEK1fAYdNw1</t>
  </si>
  <si>
    <t>a view to a kill</t>
  </si>
  <si>
    <t>decade</t>
  </si>
  <si>
    <t>spotify:track:6I4snLrVOrJsLdd43isc27</t>
  </si>
  <si>
    <t>hard candy christmas</t>
  </si>
  <si>
    <t>once upon a christmas</t>
  </si>
  <si>
    <t>spotify:track:0uTVChzibEWKrXojPaJ9y1</t>
  </si>
  <si>
    <t>fan</t>
  </si>
  <si>
    <t>spotify:track:6Trva7pHXIFHRa5QaGLGdK</t>
  </si>
  <si>
    <t>sorri, sou rei (kvsh remix)</t>
  </si>
  <si>
    <t>spotify:track:3xV2M8KBtZDtZp42vJReCH</t>
  </si>
  <si>
    <t>black and yellow</t>
  </si>
  <si>
    <t>rolling papers</t>
  </si>
  <si>
    <t>spotify:track:5A6OHHy73AR5tLxgTc98zz</t>
  </si>
  <si>
    <t>no me acuerdo</t>
  </si>
  <si>
    <t>valiente</t>
  </si>
  <si>
    <t>spotify:track:1G586ld1gbaECg4Bc6w40O</t>
  </si>
  <si>
    <t>love songs for robots</t>
  </si>
  <si>
    <t>spotify:track:3VtlSKbs0IjVeeRV4otHNT</t>
  </si>
  <si>
    <t>waiting</t>
  </si>
  <si>
    <t>spotify:track:37wfiB5kDHZbY5SeYlk7KE</t>
  </si>
  <si>
    <t>homeboyz</t>
  </si>
  <si>
    <t>spotify:track:4nsjPf9X0eykIgdaHJVoHp</t>
  </si>
  <si>
    <t>genie in a bottle</t>
  </si>
  <si>
    <t>christina aguilera (expanded edition)</t>
  </si>
  <si>
    <t>spotify:track:11mwFrKvLXCbcVGNxffGyP</t>
  </si>
  <si>
    <t>volverte a ver</t>
  </si>
  <si>
    <t>spotify:track:2ZqFfDwNjKvPu3USx3onhO</t>
  </si>
  <si>
    <t>change (feat. james taylor)</t>
  </si>
  <si>
    <t>voicenotes</t>
  </si>
  <si>
    <t>spotify:track:17RMnDmv5CEo3s0tmipRyb</t>
  </si>
  <si>
    <t>we're going to ibiza!</t>
  </si>
  <si>
    <t>spotify:track:6trzHhvr6xqYJkNnbWwXz2</t>
  </si>
  <si>
    <t>forever in blue jeans</t>
  </si>
  <si>
    <t>you don't bring me flowers</t>
  </si>
  <si>
    <t>spotify:track:1K1nzhbKCNmrNXi9B07mPF</t>
  </si>
  <si>
    <t>ella te las va a pegar (feat. ele a el dominio &amp; noriel)</t>
  </si>
  <si>
    <t>spotify:track:146AgwEEI6STqRZhKWdJbh</t>
  </si>
  <si>
    <t>sultan</t>
  </si>
  <si>
    <t>kgf chapter 1</t>
  </si>
  <si>
    <t>spotify:track:4aO9pvX2kTJTdmJqc0YRsr</t>
  </si>
  <si>
    <t>feliz feliz</t>
  </si>
  <si>
    <t>spotify:track:0JZV1UuBsbSwHhGirgWaXI</t>
  </si>
  <si>
    <t>go get it</t>
  </si>
  <si>
    <t>trouble man: heavy is the head</t>
  </si>
  <si>
    <t>spotify:track:2gPl93XdGnfKUykwxVHUYt</t>
  </si>
  <si>
    <t>i'll find you (feat. tori kelly)</t>
  </si>
  <si>
    <t>all things work together</t>
  </si>
  <si>
    <t>spotify:track:6m60IwLIkZ2Fmz4J9FsQ1o</t>
  </si>
  <si>
    <t>lagelu jahar</t>
  </si>
  <si>
    <t>spotify:track:7wjUBEA6LgasUKfkfhIhwi</t>
  </si>
  <si>
    <t>almost (sweet music)</t>
  </si>
  <si>
    <t>spotify:track:5Apvsk0suoivI1H8CmBglv</t>
  </si>
  <si>
    <t>slatt (feat. capo plaza)</t>
  </si>
  <si>
    <t>giovane rondo</t>
  </si>
  <si>
    <t>spotify:track:1YvhcTM8aIRTg03AavA2HJ</t>
  </si>
  <si>
    <t>zehnaseeb</t>
  </si>
  <si>
    <t>spotify:track:3xF15SqY32Mno3UUMBirhU</t>
  </si>
  <si>
    <t>corazones invencibles</t>
  </si>
  <si>
    <t>spotify:track:1vrq0gc8U6kxkNNnD79gEp</t>
  </si>
  <si>
    <t>new light</t>
  </si>
  <si>
    <t>spotify:track:4T6FWA703h6H7zk1FoSARw</t>
  </si>
  <si>
    <t>palette (feat. g-dragon)</t>
  </si>
  <si>
    <t>spotify:track:3y7ByLZ05tluscOTRgEJ9Y</t>
  </si>
  <si>
    <t>don't think twice, it's all right</t>
  </si>
  <si>
    <t>the freewheelin' bob dylan</t>
  </si>
  <si>
    <t>spotify:track:2WOjLF83vqjit2Zh4B69V3</t>
  </si>
  <si>
    <t>the bioluminescence of the night</t>
  </si>
  <si>
    <t>spotify:track:7mJNJKQ1eZFKMmJoaqyw55</t>
  </si>
  <si>
    <t>hayrola</t>
  </si>
  <si>
    <t>spotify:track:7HgEjJCh0hQ0GO7PjQvEF3</t>
  </si>
  <si>
    <t>i do</t>
  </si>
  <si>
    <t>spotify:track:5UGsdm9LW7qzoOKuwFtFjT</t>
  </si>
  <si>
    <t>i choose - from the netflix original film "the willoughbys"</t>
  </si>
  <si>
    <t>i choose (from the netflix original film the willoughbys)</t>
  </si>
  <si>
    <t>spotify:track:13QIjo2iGBgl56mNDjJOet</t>
  </si>
  <si>
    <t>50 ways to leave your lover</t>
  </si>
  <si>
    <t>still crazy after all these years</t>
  </si>
  <si>
    <t>spotify:track:6Qb7gtV6Q4MnUjSbkFcopl</t>
  </si>
  <si>
    <t>stay the night - featuring hayley williams of paramore</t>
  </si>
  <si>
    <t>clarity (deluxe)</t>
  </si>
  <si>
    <t>spotify:track:2QtJA4gbwe1AcanB2p21aP</t>
  </si>
  <si>
    <t>n. j respect r</t>
  </si>
  <si>
    <t>spotify:track:539zyjwDE87Cjp1mzRN8H7</t>
  </si>
  <si>
    <t>something good</t>
  </si>
  <si>
    <t>spotify:track:3xqxETvPg43KWP0HOGiOmu</t>
  </si>
  <si>
    <t>havana (feat. young thug)</t>
  </si>
  <si>
    <t>spotify:track:1rfofaqEpACxVEHIZBJe6W</t>
  </si>
  <si>
    <t>remind me to forget</t>
  </si>
  <si>
    <t>kids in love</t>
  </si>
  <si>
    <t>spotify:track:6xTU6B6nFwKKTSZ9ySXS80</t>
  </si>
  <si>
    <t>finesse - remix; feat. cardi b</t>
  </si>
  <si>
    <t>finesse (remix) [feat. cardi b]</t>
  </si>
  <si>
    <t>spotify:track:3Vo4wInECJQuz9BIBMOu8i</t>
  </si>
  <si>
    <t>bad chick</t>
  </si>
  <si>
    <t>melodie</t>
  </si>
  <si>
    <t>spotify:track:1hkne8FgcV3ChQq13G9mQ2</t>
  </si>
  <si>
    <t>spotify:track:0e8C9dPERvvARURkNOFrrC</t>
  </si>
  <si>
    <t>hip hop lollipop</t>
  </si>
  <si>
    <t>spotify:track:440uJ3DoJwL0XQTLIyakIZ</t>
  </si>
  <si>
    <t>200 copas</t>
  </si>
  <si>
    <t>kg0516</t>
  </si>
  <si>
    <t>spotify:track:0aZnyTWJNgdzYoOiaW8HKG</t>
  </si>
  <si>
    <t>bomb intro / pass that dutch</t>
  </si>
  <si>
    <t>this is not a test!</t>
  </si>
  <si>
    <t>spotify:track:1MaI6NwdrqnE3mRzOYTpoo</t>
  </si>
  <si>
    <t>de mì, de mì, de mì</t>
  </si>
  <si>
    <t>cuatro estaciones</t>
  </si>
  <si>
    <t>spotify:track:71O4eV3KvxjJ2mycKTBvwr</t>
  </si>
  <si>
    <t>un amor</t>
  </si>
  <si>
    <t>spotify:track:53jB3gzKeMyvWWwmdqDq7S</t>
  </si>
  <si>
    <t>el efecto</t>
  </si>
  <si>
    <t>spotify:track:4SJHHpKhcuXwDsCsPqshXj</t>
  </si>
  <si>
    <t>mode akimbo (feat. jul)</t>
  </si>
  <si>
    <t>jvlivs ii</t>
  </si>
  <si>
    <t>spotify:track:7qezIDRM0E3WTW1lWxItug</t>
  </si>
  <si>
    <t>late night feelings</t>
  </si>
  <si>
    <t>b·ilame - remix</t>
  </si>
  <si>
    <t>la criatura</t>
  </si>
  <si>
    <t>spotify:track:4l3xGFwoTinvYxsePytOOf</t>
  </si>
  <si>
    <t>cinematic songs (vol. 2)</t>
  </si>
  <si>
    <t>so what'cha want</t>
  </si>
  <si>
    <t>anthology: the sounds of science</t>
  </si>
  <si>
    <t>spotify:track:25pl7kV4OxafIc9wPAggYf</t>
  </si>
  <si>
    <t>lost stars - into the night mix</t>
  </si>
  <si>
    <t>begin again - music from and inspired by the original motion picture</t>
  </si>
  <si>
    <t>spotify:track:4CTpAWFg3rFlOBvhMEZDVg</t>
  </si>
  <si>
    <t>all star - breathe carolina remix</t>
  </si>
  <si>
    <t>all star (breathe carolina remix)</t>
  </si>
  <si>
    <t>spotify:track:6wKJjrWWP4qpzYbE8oQkc4</t>
  </si>
  <si>
    <t>ave de paso (con ana mena)</t>
  </si>
  <si>
    <t>spotify:track:0irijtfZQ6fRZcvkGDrBpx</t>
  </si>
  <si>
    <t>va bene (feat. tayc, soolking, jul &amp; naza)</t>
  </si>
  <si>
    <t>spotify:track:2rCWBH2DlKNgsEJFb8diw3</t>
  </si>
  <si>
    <t>holidays rule</t>
  </si>
  <si>
    <t>it's plenty</t>
  </si>
  <si>
    <t>spotify:track:5hVjoL3sHepZROri63wBxP</t>
  </si>
  <si>
    <t>bloodline</t>
  </si>
  <si>
    <t>god hates us all</t>
  </si>
  <si>
    <t>spotify:track:2RJba1by26f8314u8IgMta</t>
  </si>
  <si>
    <t>until grace</t>
  </si>
  <si>
    <t>citizen of heaven</t>
  </si>
  <si>
    <t>spotify:track:52stVyuGiZ0QOWAAb27ZY4</t>
  </si>
  <si>
    <t>everytime we touch - sound rush remix</t>
  </si>
  <si>
    <t>everytime we touch (sound rush remix)</t>
  </si>
  <si>
    <t>spotify:track:6HRQ2TCrIFhZpIdI9DyhEh</t>
  </si>
  <si>
    <t>by the way</t>
  </si>
  <si>
    <t>spotify:track:1f2V8U1BiWaC9aJWmpOARe</t>
  </si>
  <si>
    <t>elle me dit</t>
  </si>
  <si>
    <t>the origin of love (deluxe)</t>
  </si>
  <si>
    <t>spotify:track:2CFGQXM3exBO8U9WGve2GY</t>
  </si>
  <si>
    <t>te quiero, te amo</t>
  </si>
  <si>
    <t>tu sombra</t>
  </si>
  <si>
    <t>spotify:track:2z2HMfMK1vR4BZLL6JIWgV</t>
  </si>
  <si>
    <t>how do i breathe</t>
  </si>
  <si>
    <t>spotify:track:174rZBKJAqD10VBnOjlQQ3</t>
  </si>
  <si>
    <t>bir k?? sabah?</t>
  </si>
  <si>
    <t>rock and roll</t>
  </si>
  <si>
    <t>spotify:track:1Z9LBRj8lhzTOmf4nBo7tl</t>
  </si>
  <si>
    <t>spotify:track:2IVsRhKrx8hlQBOWy4qebo</t>
  </si>
  <si>
    <t>shutdown</t>
  </si>
  <si>
    <t>reset the levels iii</t>
  </si>
  <si>
    <t>spotify:track:5e7W7nBD5KG2KHCnazm1Hz</t>
  </si>
  <si>
    <t>the need to know (feat. sza)</t>
  </si>
  <si>
    <t>the album about nothing</t>
  </si>
  <si>
    <t>spotify:track:6KacmqPPQ3LNoiGFuqGChs</t>
  </si>
  <si>
    <t>pelele</t>
  </si>
  <si>
    <t>spotify:track:5h5TUj8pU2WhdSeJx9BnX2</t>
  </si>
  <si>
    <t>bebe e vem me procurar / quem ama sente saudade (ao vivo)</t>
  </si>
  <si>
    <t>turma no quintal (ao vivo)</t>
  </si>
  <si>
    <t>spotify:track:1N19UVD4GRBFT6UrDaX6rk</t>
  </si>
  <si>
    <t>private party (from "don")</t>
  </si>
  <si>
    <t>spotify:track:6eYsOcDdB5b6rTO5ubMxeV</t>
  </si>
  <si>
    <t>journey (take me where you wanna)</t>
  </si>
  <si>
    <t>spotify:track:19awxNpyrGWGkM6wT6ULEi</t>
  </si>
  <si>
    <t>dopamine (feat. eyelar)</t>
  </si>
  <si>
    <t>exotica</t>
  </si>
  <si>
    <t>spotify:track:4gGWAqJkd3HyvJJZa4CXqN</t>
  </si>
  <si>
    <t>manohari</t>
  </si>
  <si>
    <t>baahubali - the beginning</t>
  </si>
  <si>
    <t>spotify:track:4cNOOkWBjY41prOyd2r6Jz</t>
  </si>
  <si>
    <t>i will not bow</t>
  </si>
  <si>
    <t>spotify:track:2yXyz4NLTZx9CLdXfLTp5E</t>
  </si>
  <si>
    <t>bubbly - acoustic version</t>
  </si>
  <si>
    <t>coco - summer sessions</t>
  </si>
  <si>
    <t>spotify:track:5RMjO7UAJUybWAwZ4t2wKz</t>
  </si>
  <si>
    <t>own it (feat. ed sheeran &amp; burna boy)</t>
  </si>
  <si>
    <t>heavy is the head</t>
  </si>
  <si>
    <t>spotify:track:4QPEwDdOMhY7rNS05mTyMR</t>
  </si>
  <si>
    <t>la camisa negra</t>
  </si>
  <si>
    <t>spotify:track:2EM9zpAc7PVeoAydmbfVIL</t>
  </si>
  <si>
    <t>check the rhime</t>
  </si>
  <si>
    <t>spotify:track:4HfxDJ0uLHTLe0fZrx0MbQ</t>
  </si>
  <si>
    <t>arrow through me - remastered 1993</t>
  </si>
  <si>
    <t>back to the egg</t>
  </si>
  <si>
    <t>spotify:track:3NiYvMjp5A3FZmP3dojS8k</t>
  </si>
  <si>
    <t>kids in the dark</t>
  </si>
  <si>
    <t>future hearts</t>
  </si>
  <si>
    <t>spotify:track:50oS45iNMFp7pKIQRAWIUP</t>
  </si>
  <si>
    <t>bir «aresi bulunur</t>
  </si>
  <si>
    <t>spotify:track:1HnXSXOPUeGNgnxzZRtbS3</t>
  </si>
  <si>
    <t>good things fall apart (with jon bellion)</t>
  </si>
  <si>
    <t>spotify:track:3LxG9HkMMFP0MZuiw3O2rF</t>
  </si>
  <si>
    <t>solo un momento</t>
  </si>
  <si>
    <t>her way</t>
  </si>
  <si>
    <t>spotify:track:3JEJwjqLkg2Jbau5922CAb</t>
  </si>
  <si>
    <t>libros tontos</t>
  </si>
  <si>
    <t>salvaje y tierno</t>
  </si>
  <si>
    <t>spotify:track:5E4c7wdomBD0tUkwFPdkee</t>
  </si>
  <si>
    <t>n„o v· embora - 2004 digital remaster</t>
  </si>
  <si>
    <t>memûrias, crùnicas e declaraáıes de amor</t>
  </si>
  <si>
    <t>spotify:track:7o5VPajBu55TxEjCQs05uw</t>
  </si>
  <si>
    <t>beautiful soul</t>
  </si>
  <si>
    <t>spotify:track:3g61xRaqII8q1wlQDzv550</t>
  </si>
  <si>
    <t>writer in the dark</t>
  </si>
  <si>
    <t>spotify:track:193Dm5SqYy3hTSbuzxbwKc</t>
  </si>
  <si>
    <t>more than my hometown</t>
  </si>
  <si>
    <t>spotify:track:5OELUCYgOHKFAvCERnAvfS</t>
  </si>
  <si>
    <t>here tonight</t>
  </si>
  <si>
    <t>spotify:track:38nVuIj9mi5a8oopOJhSJk</t>
  </si>
  <si>
    <t>if u seek amy</t>
  </si>
  <si>
    <t>spotify:track:2hdy9Wt9qp7M7d0U3ossu2</t>
  </si>
  <si>
    <t>empire state of mind (part ii) broken down</t>
  </si>
  <si>
    <t>spotify:track:5sra5UY6sD658OabHL3QtI</t>
  </si>
  <si>
    <t>binta</t>
  </si>
  <si>
    <t>avenue de st antoine</t>
  </si>
  <si>
    <t>spotify:track:5nzlaYHy7fqLO0DnN8dDCj</t>
  </si>
  <si>
    <t>thumbs</t>
  </si>
  <si>
    <t>spotify:track:6WC5fhc9XMaCrUNKNjm9xE</t>
  </si>
  <si>
    <t>paseo</t>
  </si>
  <si>
    <t>voces de ultrarumba</t>
  </si>
  <si>
    <t>spotify:track:6pWeJvzpQR1ihiUSJklOzD</t>
  </si>
  <si>
    <t>turn all the lights on (feat. ne-yo)</t>
  </si>
  <si>
    <t>revolver (expanded edition)</t>
  </si>
  <si>
    <t>spotify:track:7448rwdrtddS5irSvOgPA6</t>
  </si>
  <si>
    <t>birthday</t>
  </si>
  <si>
    <t>ëthe reve festival 2022 - birthdayí</t>
  </si>
  <si>
    <t>spotify:track:4LJgBT9yo0beHlaBesCFEv</t>
  </si>
  <si>
    <t>pens·ndote</t>
  </si>
  <si>
    <t>spotify:track:2wnhst8yHA4gKuojAgZedh</t>
  </si>
  <si>
    <t>how sweet it is (to be loved by you) - 2019 remaster</t>
  </si>
  <si>
    <t>gorilla (2019 remaster)</t>
  </si>
  <si>
    <t>spotify:track:75Nlnd9AJ4CYrLXgWGsuTF</t>
  </si>
  <si>
    <t>93 million miles</t>
  </si>
  <si>
    <t>spotify:track:1s8tP3jP4GZcyHDsjvw218</t>
  </si>
  <si>
    <t>stay the night</t>
  </si>
  <si>
    <t>some kind of trouble (deluxe edition)</t>
  </si>
  <si>
    <t>spotify:track:7FFl1IHSsPWsfUCladsCl9</t>
  </si>
  <si>
    <t>por ti</t>
  </si>
  <si>
    <t>spotify:track:4g6Ow5lxjyqATCQub3ACcu</t>
  </si>
  <si>
    <t>morritas</t>
  </si>
  <si>
    <t>spotify:track:5RQKSb1oqK7bAkuNpu1NSC</t>
  </si>
  <si>
    <t>traidora (feat. marc anthony)</t>
  </si>
  <si>
    <t>visualìzate</t>
  </si>
  <si>
    <t>spotify:track:7Fl3wSxRqBljyQH8dJSz9c</t>
  </si>
  <si>
    <t>cookie jar (feat. the-dream)</t>
  </si>
  <si>
    <t>the quilt</t>
  </si>
  <si>
    <t>spotify:track:3RDcUlLGp3SLp2AmUbUbls</t>
  </si>
  <si>
    <t>fr¸hlingsglaube (arr. franz liszt)</t>
  </si>
  <si>
    <t>tchaikovsky: piano concerto no. 1</t>
  </si>
  <si>
    <t>spotify:track:2EAgTVB2EdsMdqaqOk062L</t>
  </si>
  <si>
    <t>spotify:track:10zQ7RusGiAimQv92m9wlj</t>
  </si>
  <si>
    <t>spotify:track:1Kx5LdJPpqRXKUUHBu9CTe</t>
  </si>
  <si>
    <t>en definitiva</t>
  </si>
  <si>
    <t>la rueda de la fortuna</t>
  </si>
  <si>
    <t>spotify:track:6CRRlfXDdhsL6vih3J5xco</t>
  </si>
  <si>
    <t>flying without wings</t>
  </si>
  <si>
    <t>spotify:track:1pDylAt4nUPy2r72KRQDYX</t>
  </si>
  <si>
    <t>todo mi amor</t>
  </si>
  <si>
    <t>border girl</t>
  </si>
  <si>
    <t>spotify:track:099lR7Nk98XlEzGW1ByRci</t>
  </si>
  <si>
    <t>ain't no mountain high enough - dj komori remix</t>
  </si>
  <si>
    <t>ain't no mountain high enough (dj komori remix)</t>
  </si>
  <si>
    <t>spotify:track:7aEPfgZc3uFCWArAp7g0Pv</t>
  </si>
  <si>
    <t>thursday</t>
  </si>
  <si>
    <t>always in between (deluxe)</t>
  </si>
  <si>
    <t>spotify:track:57zF9nlPH4rud6f6zuKSQi</t>
  </si>
  <si>
    <t>sû danáo samba</t>
  </si>
  <si>
    <t>jazz samba encore!</t>
  </si>
  <si>
    <t>spotify:track:5je0CDv1Z1hT82Nek1Fjhl</t>
  </si>
  <si>
    <t>anywhere</t>
  </si>
  <si>
    <t>young as the morning old as the sea (deluxe)</t>
  </si>
  <si>
    <t>spotify:track:1qlazPhrxw3xGG1MZHQ1p6</t>
  </si>
  <si>
    <t>song to say goodbye</t>
  </si>
  <si>
    <t>meds</t>
  </si>
  <si>
    <t>spotify:track:6Vkn98iI3sfATzdacZ307z</t>
  </si>
  <si>
    <t>guruvaram</t>
  </si>
  <si>
    <t>kirrak party</t>
  </si>
  <si>
    <t>spotify:track:58DAnVD65xKeQW3ARTBolV</t>
  </si>
  <si>
    <t>invincible (feat. daniel caesar)</t>
  </si>
  <si>
    <t>spotify:track:7jhxagwOk9y1HC5ciRfmkQ</t>
  </si>
  <si>
    <t>neglect</t>
  </si>
  <si>
    <t>spotify:track:53MLlxLRavqZnoOfzzaVI0</t>
  </si>
  <si>
    <t>cash in cash out</t>
  </si>
  <si>
    <t>spotify:track:3S68RFe1lsdCdTMPIMJM3X</t>
  </si>
  <si>
    <t>wu-tang clan ain't nuthing ta f' wit (feat. rza, inspectah deck &amp; method man)</t>
  </si>
  <si>
    <t>spotify:track:24vNw0Z0srb4zYXwrakw8E</t>
  </si>
  <si>
    <t>both of us (feat. taylor swift)</t>
  </si>
  <si>
    <t>spotify:track:3r9bgSJlJz2zlevcBRYXko</t>
  </si>
  <si>
    <t>chandelier</t>
  </si>
  <si>
    <t>spotify:track:2s1sdSqGcKxpPr5lCl7jAV</t>
  </si>
  <si>
    <t>taste (lee know, hyunjin, felix)</t>
  </si>
  <si>
    <t>spotify:track:05ib88vsMeLfwlAfrZyz99</t>
  </si>
  <si>
    <t>la nota</t>
  </si>
  <si>
    <t>dopamina</t>
  </si>
  <si>
    <t>spotify:track:5VzNsUnLmYcRfRfxpQsusa</t>
  </si>
  <si>
    <t>la ˙ltima</t>
  </si>
  <si>
    <t>la ⁄ltima (banda sonora original)</t>
  </si>
  <si>
    <t>spotify:track:3QMbspb1zO1XaREaQrRUh2</t>
  </si>
  <si>
    <t>family line</t>
  </si>
  <si>
    <t>spotify:track:0iNZGC211wst3VjtobNnC5</t>
  </si>
  <si>
    <t>i love you's</t>
  </si>
  <si>
    <t>half written story</t>
  </si>
  <si>
    <t>spotify:track:60todhJq1ScRkVxFvXTuZF</t>
  </si>
  <si>
    <t>quizas</t>
  </si>
  <si>
    <t>hanging by a moment</t>
  </si>
  <si>
    <t>spotify:track:0wqOReZDnrefefEsrIGeR4</t>
  </si>
  <si>
    <t>nosetalgia</t>
  </si>
  <si>
    <t>my name is my name</t>
  </si>
  <si>
    <t>spotify:track:7aK5rlTVxSgcqShPMI1TTH</t>
  </si>
  <si>
    <t>bruyëres - home session</t>
  </si>
  <si>
    <t>debussy: bruyëres (home session)</t>
  </si>
  <si>
    <t>spotify:track:2eSVQH8lwcrUBs7dpEj7p7</t>
  </si>
  <si>
    <t>heal together</t>
  </si>
  <si>
    <t>spotify:track:6lHuDRvhdA6HHhQhlwrn4G</t>
  </si>
  <si>
    <t>omen</t>
  </si>
  <si>
    <t>spotify:track:144adL7pGHEWRwute2wxzZ</t>
  </si>
  <si>
    <t>man of the year</t>
  </si>
  <si>
    <t>spotify:track:5SsR3wtCOafDmZgvIdRhSm</t>
  </si>
  <si>
    <t>every other freckle</t>
  </si>
  <si>
    <t>this is all yours</t>
  </si>
  <si>
    <t>spotify:track:6BVBkKpZK09NmifUMZqj1z</t>
  </si>
  <si>
    <t>marana mass - from "petta"</t>
  </si>
  <si>
    <t>petta (original motion picture soundtrack)</t>
  </si>
  <si>
    <t>spotify:track:7j7fS14vlwVk0Pfnr0hovC</t>
  </si>
  <si>
    <t>the lost art of keeping a secret</t>
  </si>
  <si>
    <t>rated r</t>
  </si>
  <si>
    <t>spotify:track:1RwDsaft1szD0FO3DVEtaT</t>
  </si>
  <si>
    <t>massu maranam - from "petta (telugu)"</t>
  </si>
  <si>
    <t>petta (telugu) [original motion picture soundtrack]</t>
  </si>
  <si>
    <t>spotify:track:1Nh7gea2bnOt9i3HQI1JCB</t>
  </si>
  <si>
    <t>us vs. them (feat gucci mane)</t>
  </si>
  <si>
    <t>spotify:track:6r2PaBZIavwabuTkIGZ9mQ</t>
  </si>
  <si>
    <t>my favorite part</t>
  </si>
  <si>
    <t>spotify:track:66wkCYWlXzSTQAfnsPBptt</t>
  </si>
  <si>
    <t>una noche m·s</t>
  </si>
  <si>
    <t>spotify:track:4HLGAcqh05iAqsCCs8ayrq</t>
  </si>
  <si>
    <t>spotify:track:0xCRFfgIHOsmovVZzrFCoT</t>
  </si>
  <si>
    <t>enna solla (from "thangamagan") - the new life of tamizh</t>
  </si>
  <si>
    <t>young mavericks (anirudh &amp; santhosh narayanan)</t>
  </si>
  <si>
    <t>spotify:track:7BmMMyrqkh1LFANJpJHT1r</t>
  </si>
  <si>
    <t>haus am see</t>
  </si>
  <si>
    <t>spotify:track:7A4KdLy1DXOOC5fhIdDuHz</t>
  </si>
  <si>
    <t>take this crown (feat. good charlotte)</t>
  </si>
  <si>
    <t>my favorite blue jeans</t>
  </si>
  <si>
    <t>spotify:track:5AVoz9v5GG4gfhBtKc5jbN</t>
  </si>
  <si>
    <t>hermit the frog</t>
  </si>
  <si>
    <t>the family jewels</t>
  </si>
  <si>
    <t>spotify:track:4Zcz6saEkOII3PlXd9gN3o</t>
  </si>
  <si>
    <t>surma surma</t>
  </si>
  <si>
    <t>spotify:track:77riTlvCLV3K8O0glNiQ8B</t>
  </si>
  <si>
    <t>se saia - ao vivo</t>
  </si>
  <si>
    <t>spotify:track:36OHmIfmlKeU4P4Sa36NPd</t>
  </si>
  <si>
    <t>a lack of color</t>
  </si>
  <si>
    <t>spotify:track:6LNwTodkmxsc2dKRJWQr6y</t>
  </si>
  <si>
    <t>scar tissue</t>
  </si>
  <si>
    <t>spotify:track:1G391cbiT3v3Cywg8T7DM1</t>
  </si>
  <si>
    <t>come into my life - video edit</t>
  </si>
  <si>
    <t>come into my life</t>
  </si>
  <si>
    <t>spotify:track:05Ju057qGqn7Gzd41aAWSq</t>
  </si>
  <si>
    <t>zen (with k.flay &amp; grandson)</t>
  </si>
  <si>
    <t>spotify:track:2loEXJRB5ExGcUHYX365R5</t>
  </si>
  <si>
    <t>just breathe</t>
  </si>
  <si>
    <t>backspacer</t>
  </si>
  <si>
    <t>spotify:track:6i81qFkru6Kj1IEsB7KNp2</t>
  </si>
  <si>
    <t>like this (feat. eve)</t>
  </si>
  <si>
    <t>ms. kelly</t>
  </si>
  <si>
    <t>spotify:track:7ju8Fz9Z6rTNAzDMSoOCh2</t>
  </si>
  <si>
    <t>missing piece</t>
  </si>
  <si>
    <t>spotify:track:2vB9ME0oZwfTGAUMC71CaT</t>
  </si>
  <si>
    <t>sin dolor</t>
  </si>
  <si>
    <t>spotify:track:2uA6ofRl0Bo2DEsPXayzxG</t>
  </si>
  <si>
    <t>ojos color sol (feat. silvio rodrìguez)</t>
  </si>
  <si>
    <t>multiviral</t>
  </si>
  <si>
    <t>spotify:track:1RIhd7jjWDQwSKsbxxGArN</t>
  </si>
  <si>
    <t>schwarz zu blau</t>
  </si>
  <si>
    <t>spotify:track:1Fjz0ME9pzk553wH86m3ZZ</t>
  </si>
  <si>
    <t>kinderszenen, op. 15: tr‰umerei (arr. lewin for guitar)</t>
  </si>
  <si>
    <t>schumann: kinderszenen, op. 15: tr‰umerei (arr. lewin for guitar)</t>
  </si>
  <si>
    <t>spotify:track:2Imxyb3LiuXsDFo7Gq5YDs</t>
  </si>
  <si>
    <t>great spirit</t>
  </si>
  <si>
    <t>spotify:track:3Nku6gLNqnwUuq8GLkqyhW</t>
  </si>
  <si>
    <t>heaven knows i'm miserable now - 2011 remaster</t>
  </si>
  <si>
    <t>spotify:track:1xaTREM89RbIxkcjlpf4Uw</t>
  </si>
  <si>
    <t>nuestro amor</t>
  </si>
  <si>
    <t>spotify:track:7F7qwp7VZRVwZsNoddRRgX</t>
  </si>
  <si>
    <t>no nos vamos a olvidar</t>
  </si>
  <si>
    <t>bronco s˙per bronco</t>
  </si>
  <si>
    <t>spotify:track:5n3wmq8bfX0Kq2PHsAtIpm</t>
  </si>
  <si>
    <t>my baby just cares for me - 2013 remastered version</t>
  </si>
  <si>
    <t>little girl blue (2013 remastered version)</t>
  </si>
  <si>
    <t>spotify:track:6VTbbVjKOC2qWagIDbkJrC</t>
  </si>
  <si>
    <t>5sos5</t>
  </si>
  <si>
    <t>spotify:track:2ovVwEXwcRYuIfnfJedGnQ</t>
  </si>
  <si>
    <t>a cambio de que</t>
  </si>
  <si>
    <t>spotify:track:1iJZqqaAWseXEzCkSW1UI2</t>
  </si>
  <si>
    <t>por què me enamorè</t>
  </si>
  <si>
    <t>por el pasado</t>
  </si>
  <si>
    <t>spotify:track:7htsc0LlU12RHPohQHleeL</t>
  </si>
  <si>
    <t>happy xmas (war is over) - ultimate mix</t>
  </si>
  <si>
    <t>imagine (the ultimate collection)</t>
  </si>
  <si>
    <t>spotify:track:0asgUXDrY7oWmFSllqoTo8</t>
  </si>
  <si>
    <t>me gusta vivir de noche</t>
  </si>
  <si>
    <t>spotify:track:4GoBPGSNDWr9Sgi2Sc8xsj</t>
  </si>
  <si>
    <t>es por ti</t>
  </si>
  <si>
    <t>spotify:track:3UYYwbchCP47jl2Q9tAhMc</t>
  </si>
  <si>
    <t>baila mi corazûn</t>
  </si>
  <si>
    <t>fantasìa pop</t>
  </si>
  <si>
    <t>spotify:track:0GB4zJkbXdXBbdJPgudwDx</t>
  </si>
  <si>
    <t>el malo de culiac·n</t>
  </si>
  <si>
    <t>privilegio</t>
  </si>
  <si>
    <t>spotify:track:32MQwnY0WUaNVT7i4W9d9F</t>
  </si>
  <si>
    <t>con los ojos cerrados</t>
  </si>
  <si>
    <t>me siento tan sola</t>
  </si>
  <si>
    <t>spotify:track:2YTKyc2ZppRHWTSI1Bf2Iz</t>
  </si>
  <si>
    <t>si no vuelves</t>
  </si>
  <si>
    <t>otra cosa</t>
  </si>
  <si>
    <t>spotify:track:3MIhs0pA6pSkFFdXWVVz03</t>
  </si>
  <si>
    <t>save your tears</t>
  </si>
  <si>
    <t>spotify:track:5QO79kh1waicV47BqGRL3g</t>
  </si>
  <si>
    <t>sin …l</t>
  </si>
  <si>
    <t>spotify:track:4vwNVm3Jrdj7G9w5XJX4x3</t>
  </si>
  <si>
    <t>song on the beach</t>
  </si>
  <si>
    <t>her (original score)</t>
  </si>
  <si>
    <t>spotify:track:606R1WLtU2hPgl0YNfSJ4j</t>
  </si>
  <si>
    <t>rescue</t>
  </si>
  <si>
    <t>spotify:track:7r9kOxiNDnkAg5QKqtyjVk</t>
  </si>
  <si>
    <t>thought you should know</t>
  </si>
  <si>
    <t>spotify:track:6NHpyYvJyQsg2nXXzGYc2R</t>
  </si>
  <si>
    <t>fallin' for you</t>
  </si>
  <si>
    <t>spotify:track:1le5KVGTF1xWf2aUj7ruLy</t>
  </si>
  <si>
    <t>o que vocí quer saber de verdade</t>
  </si>
  <si>
    <t>la gota fria</t>
  </si>
  <si>
    <t>clasicos de la provincia</t>
  </si>
  <si>
    <t>spotify:track:4tXR895KKljrC2VptgyEhJ</t>
  </si>
  <si>
    <t>abrazado a ti</t>
  </si>
  <si>
    <t>spotify:track:455RH9fblZ8Onelsd9D7K7</t>
  </si>
  <si>
    <t>it's always you - vocal version</t>
  </si>
  <si>
    <t>spotify:track:06UkYE0SZ3Y8zGRFOuWGAe</t>
  </si>
  <si>
    <t>spiders</t>
  </si>
  <si>
    <t>spotify:track:4vAHXnJ5YWLq5hbIVzZS1h</t>
  </si>
  <si>
    <t>spotify:track:5eXnC2B5RU5fAhfwvV2ABD</t>
  </si>
  <si>
    <t>amor y dolor</t>
  </si>
  <si>
    <t>spotify:track:5AQLjavd2v3c0zomyWupm7</t>
  </si>
  <si>
    <t>the nobodies</t>
  </si>
  <si>
    <t>holy wood</t>
  </si>
  <si>
    <t>spotify:track:1x8sna2LV8WQ38NEtN5X46</t>
  </si>
  <si>
    <t>be good johnny</t>
  </si>
  <si>
    <t>spotify:track:2ZgKs2gWOv4zMmfGcCgJGP</t>
  </si>
  <si>
    <t>not meant to be</t>
  </si>
  <si>
    <t>scars &amp; souvenirs (special edition)</t>
  </si>
  <si>
    <t>spotify:track:5xyACR2lzIyzFepF4qlAas</t>
  </si>
  <si>
    <t>kodachrome</t>
  </si>
  <si>
    <t>there goes rhymin' simon</t>
  </si>
  <si>
    <t>spotify:track:3f0U5NaD1bCk8nmKpn2ZJY</t>
  </si>
  <si>
    <t>loafers</t>
  </si>
  <si>
    <t>spotify:track:0jcPxc7Fme2oYb2MfFkOy6</t>
  </si>
  <si>
    <t>let me know (i wonder why freestyle)</t>
  </si>
  <si>
    <t>spotify:track:3wwo0bJvDSorOpNfzEkfXx</t>
  </si>
  <si>
    <t>lagdi lahore di (from "street dancer 3d")</t>
  </si>
  <si>
    <t>enchantic tulsi kumar</t>
  </si>
  <si>
    <t>spotify:track:5ZQnQnbUVtBO0pl3ShqVHG</t>
  </si>
  <si>
    <t>i'll wait</t>
  </si>
  <si>
    <t>spotify:track:1tuXOJYN6CkgubpifHEm96</t>
  </si>
  <si>
    <t>cruel summer</t>
  </si>
  <si>
    <t>spotify:track:1ntjFaRNVpC1V2cKekUnU5</t>
  </si>
  <si>
    <t>violent crimes</t>
  </si>
  <si>
    <t>spotify:track:3s7MCdXyWmwjdcWh7GWXas</t>
  </si>
  <si>
    <t>5 sentõos</t>
  </si>
  <si>
    <t>spotify:track:1XWpZ1v5Il3jli4SJjaKCf</t>
  </si>
  <si>
    <t>carry on (from the original motion picture "pok…mon detective pikachu")</t>
  </si>
  <si>
    <t>spotify:track:3y3brCCecHC3Db18aIOnny</t>
  </si>
  <si>
    <t>dividido</t>
  </si>
  <si>
    <t>infinito 2021, vol.1</t>
  </si>
  <si>
    <t>spotify:track:2RxShVcFoskjTSi7GlmfnY</t>
  </si>
  <si>
    <t>freaky deaky</t>
  </si>
  <si>
    <t>spotify:track:3vySEUpD0tc801F2WZDLYw</t>
  </si>
  <si>
    <t>spotify:track:21jGcNKet2qwijlDFuPiPb</t>
  </si>
  <si>
    <t>geruch von koks (feat. paula hartmann)</t>
  </si>
  <si>
    <t>mainpark baby</t>
  </si>
  <si>
    <t>spotify:track:2TpyGiNH4UrjM9gnlgKzsW</t>
  </si>
  <si>
    <t>bangarang (feat. sirah)</t>
  </si>
  <si>
    <t>bangarang ep</t>
  </si>
  <si>
    <t>spotify:track:6VRhkROS2SZHGlp0pxndbJ</t>
  </si>
  <si>
    <t>descending</t>
  </si>
  <si>
    <t>spotify:track:2rvQ8M4T6rbpc2c63pwNMu</t>
  </si>
  <si>
    <t>we found love</t>
  </si>
  <si>
    <t>talk that talk</t>
  </si>
  <si>
    <t>spotify:track:6qn9YLKt13AGvpq9jfO8py</t>
  </si>
  <si>
    <t>win</t>
  </si>
  <si>
    <t>spotify:track:69WMdZSqdQwFgLVpbMsZ2J</t>
  </si>
  <si>
    <t>potion (with dua lipa &amp; young thug)</t>
  </si>
  <si>
    <t>spotify:track:3h8tI65xdfpQyTAy7Grqwa</t>
  </si>
  <si>
    <t>el perdedor</t>
  </si>
  <si>
    <t>jee le zaraa</t>
  </si>
  <si>
    <t>talaash</t>
  </si>
  <si>
    <t>spotify:track:2r32XiAWtZbT3eLUvf4pag</t>
  </si>
  <si>
    <t>best is yet to come (with kyle reynolds)</t>
  </si>
  <si>
    <t>spotify:track:3XiQ7tLewIuxIk1KjYAnbO</t>
  </si>
  <si>
    <t>rayas de patrûn</t>
  </si>
  <si>
    <t>millonario sin corona</t>
  </si>
  <si>
    <t>spotify:track:2o00gjcS0NTRc9A004C5lC</t>
  </si>
  <si>
    <t>take it off</t>
  </si>
  <si>
    <t>spotify:track:0WCiI0ddWiu5F2kSHgfw5S</t>
  </si>
  <si>
    <t>xxplosive</t>
  </si>
  <si>
    <t>spotify:track:0Ed7MeXx64f6OcIuoTRCg1</t>
  </si>
  <si>
    <t>honey, i'm home</t>
  </si>
  <si>
    <t>spotify:track:39IoZIC8eEirT1v70rqSPq</t>
  </si>
  <si>
    <t>dancing feet (feat. dnce)</t>
  </si>
  <si>
    <t>spotify:track:288EJf2Hyv0vFtyYlcP9zN</t>
  </si>
  <si>
    <t>just to see you smile</t>
  </si>
  <si>
    <t>spotify:track:2op0kDNARK2VHWHntEeH4g</t>
  </si>
  <si>
    <t>raspberry beret</t>
  </si>
  <si>
    <t>around the world in a day</t>
  </si>
  <si>
    <t>spotify:track:2I1W3hcSsPIsEJfD69pHrW</t>
  </si>
  <si>
    <t>desire (sub focus &amp; dimension)</t>
  </si>
  <si>
    <t>desire (with dimension) [sub focus &amp; dimension]</t>
  </si>
  <si>
    <t>spotify:track:507UUx311ghfFTMSuHUeyS</t>
  </si>
  <si>
    <t>so what</t>
  </si>
  <si>
    <t>funhouse (expanded edition)</t>
  </si>
  <si>
    <t>spotify:track:0JiY190vktuhSGN6aqJdrt</t>
  </si>
  <si>
    <t>everybody's changing</t>
  </si>
  <si>
    <t>spotify:track:5hkdfA87RZvNaxl6XiveOA</t>
  </si>
  <si>
    <t>est· rico</t>
  </si>
  <si>
    <t>spotify:track:2wRkBumdItthjYP9XknImg</t>
  </si>
  <si>
    <t>mi error</t>
  </si>
  <si>
    <t>spotify:track:4o4HQPKJQEsPq36BJqWWUr</t>
  </si>
  <si>
    <t>here's to the good times</t>
  </si>
  <si>
    <t>fuera del planeta</t>
  </si>
  <si>
    <t>spotify:track:4mM90OUhSN79RRKT0qv4dY</t>
  </si>
  <si>
    <t>show me how (album v)</t>
  </si>
  <si>
    <t>oncle jazz</t>
  </si>
  <si>
    <t>spotify:track:6A46jG17UumVQLqodsFxuV</t>
  </si>
  <si>
    <t>una noche cualquiera</t>
  </si>
  <si>
    <t>mis 30 aniversario, vol. 1</t>
  </si>
  <si>
    <t>spotify:track:1E7jVpt1TjVxGKkNp8NQNJ</t>
  </si>
  <si>
    <t>el abandonao - versiûn censurada</t>
  </si>
  <si>
    <t>lo que and·bamos buscando (special para cev)</t>
  </si>
  <si>
    <t>spotify:track:35FN09m6f6QFTH8AETRWJ5</t>
  </si>
  <si>
    <t>hometown girl</t>
  </si>
  <si>
    <t>deep south</t>
  </si>
  <si>
    <t>spotify:track:5C6uh95eAL0RBTSGXKQwvk</t>
  </si>
  <si>
    <t>tequila y limûn</t>
  </si>
  <si>
    <t>spotify:track:4nwwtB3VG12feSnOGv9Ogc</t>
  </si>
  <si>
    <t>perfect timing</t>
  </si>
  <si>
    <t>spotify:track:1xpXnpIpuvzpx9jz15baJF</t>
  </si>
  <si>
    <t>new girl (tom's song)</t>
  </si>
  <si>
    <t>songs for dads</t>
  </si>
  <si>
    <t>spotify:track:4IvrJQ8a2tSM7GCBjVogiV</t>
  </si>
  <si>
    <t>let you go</t>
  </si>
  <si>
    <t>spotify:track:2M67u0JWGLqJ78pnKN2Snc</t>
  </si>
  <si>
    <t>en el 2000</t>
  </si>
  <si>
    <t>spotify:track:2cVJwPD5CaTx2kBZyomzGN</t>
  </si>
  <si>
    <t>do you want to</t>
  </si>
  <si>
    <t>spotify:track:6WrnSlcN0dzTO80mVVbBto</t>
  </si>
  <si>
    <t>mambo lupita</t>
  </si>
  <si>
    <t>a bailar... de caballito!!</t>
  </si>
  <si>
    <t>spotify:track:5WXizCxqmrlovOExcVmaFE</t>
  </si>
  <si>
    <t>guilty conscience - tame impala remix</t>
  </si>
  <si>
    <t>guilty conscience (tame impala remix)</t>
  </si>
  <si>
    <t>spotify:track:5i5fCpsnqDJ9AfeObgd0gW</t>
  </si>
  <si>
    <t>eu topo - ao vivo</t>
  </si>
  <si>
    <t>a.m.a (ao vivo)</t>
  </si>
  <si>
    <t>spotify:track:6sZOF4T1knRbAdjIFzc0HE</t>
  </si>
  <si>
    <t>touch it</t>
  </si>
  <si>
    <t>the big bang</t>
  </si>
  <si>
    <t>spotify:track:3HVJbdz0V402U5YggQK4Ao</t>
  </si>
  <si>
    <t>runnin' with the devil - 2015 remaster</t>
  </si>
  <si>
    <t>spotify:track:3KhF2YiNpJvGpfiCW45R6D</t>
  </si>
  <si>
    <t>priority</t>
  </si>
  <si>
    <t>spotify:track:79musoVrfPaVxoMSBFJYuc</t>
  </si>
  <si>
    <t>going under</t>
  </si>
  <si>
    <t>spotify:track:3UygY7qW2cvG9Llkay6i1i</t>
  </si>
  <si>
    <t>rehab</t>
  </si>
  <si>
    <t>spotify:track:3N4DI1vuTSX1tz7fa2NQZw</t>
  </si>
  <si>
    <t>scrivile scemo</t>
  </si>
  <si>
    <t>spotify:track:71r3UlkV7sWvUYjas5paqi</t>
  </si>
  <si>
    <t>ahu</t>
  </si>
  <si>
    <t>spotify:track:5dIFM4dkwEjMnFppbHTsEA</t>
  </si>
  <si>
    <t>this picture</t>
  </si>
  <si>
    <t>sleeping with ghosts</t>
  </si>
  <si>
    <t>spotify:track:7pmahAnqScI4MjbQiZZqei</t>
  </si>
  <si>
    <t>mamma mia - from 'mamma mia!' original motion picture soundtrack</t>
  </si>
  <si>
    <t>spotify:track:4nI8e3fy1hHvhCvJURv5JI</t>
  </si>
  <si>
    <t>more justice</t>
  </si>
  <si>
    <t>halfway tree</t>
  </si>
  <si>
    <t>spotify:track:4joyVm2umM902xqTpRnUhb</t>
  </si>
  <si>
    <t>como te extraòo mi amor</t>
  </si>
  <si>
    <t>ritmo (bad boys for life)</t>
  </si>
  <si>
    <t>spotify:track:5NyS3oxTlos3Agl2YtZwrC</t>
  </si>
  <si>
    <t>failure</t>
  </si>
  <si>
    <t>spotify:track:4wh0E9OwMCxcaIKTg0Mts9</t>
  </si>
  <si>
    <t>everything i need</t>
  </si>
  <si>
    <t>two hearts</t>
  </si>
  <si>
    <t>spotify:track:3AzJso06se44RPcNiNmi7c</t>
  </si>
  <si>
    <t>contigo (feat. natalia lafourcade)</t>
  </si>
  <si>
    <t>radio la colifata presenta: el canto del loco</t>
  </si>
  <si>
    <t>spotify:track:2YAtzwbV0k4pTFZs0cICCB</t>
  </si>
  <si>
    <t>country must be country wide</t>
  </si>
  <si>
    <t>spotify:track:454JIJlQ8GvrCoBvSfq3KA</t>
  </si>
  <si>
    <t>if i lose myself - alesso vs onerepublic</t>
  </si>
  <si>
    <t>spotify:track:1hZk9dktp4yRFTm0TrycuH</t>
  </si>
  <si>
    <t>help</t>
  </si>
  <si>
    <t>spotify:track:6EaGMOSWL2LndwY6gClBaD</t>
  </si>
  <si>
    <t>te llorè</t>
  </si>
  <si>
    <t>que ganas de volver</t>
  </si>
  <si>
    <t>spotify:track:40zbUyF2wr57sDd9ziGDjc</t>
  </si>
  <si>
    <t>emannavoo</t>
  </si>
  <si>
    <t>nava manmadhudu (original motion picture soundtrack)</t>
  </si>
  <si>
    <t>spotify:track:36ylvIx1fVaM4i5pux7Ea1</t>
  </si>
  <si>
    <t>bom bidi bom - from "fifty shades darker (original motion picture soundtrack)"</t>
  </si>
  <si>
    <t>set the mood</t>
  </si>
  <si>
    <t>spotify:track:52YtR7JwJnNFnIzmiW4fPC</t>
  </si>
  <si>
    <t>my own summer (shove it)</t>
  </si>
  <si>
    <t>spotify:track:1158ckiB5S4cpsdYHDB9IF</t>
  </si>
  <si>
    <t>american girl</t>
  </si>
  <si>
    <t>tom petty &amp; the heartbreakers</t>
  </si>
  <si>
    <t>spotify:track:7MRyJPksH3G2cXHN8UKYzP</t>
  </si>
  <si>
    <t>ridere</t>
  </si>
  <si>
    <t>fuori dall'hype ringo starr</t>
  </si>
  <si>
    <t>spotify:track:5LZVK19ieaV8Mk9FsqTL3F</t>
  </si>
  <si>
    <t>she knows</t>
  </si>
  <si>
    <t>non-fiction (deluxe)</t>
  </si>
  <si>
    <t>spotify:track:7seTcUFOhn5caSDbiSfsp0</t>
  </si>
  <si>
    <t>talk to you</t>
  </si>
  <si>
    <t>edits</t>
  </si>
  <si>
    <t>spotify:track:6suxUONtPxkEPL3JHGX9SX</t>
  </si>
  <si>
    <t>aunque ahora estès con el</t>
  </si>
  <si>
    <t>ida y vuelta</t>
  </si>
  <si>
    <t>spotify:track:6K3b0tQtzvvt6Ez8B34Z6z</t>
  </si>
  <si>
    <t>saturday sun</t>
  </si>
  <si>
    <t>spotify:track:2RiBogNRfulkNf7fVbPOrJ</t>
  </si>
  <si>
    <t>call me when you're sober</t>
  </si>
  <si>
    <t>spotify:track:663Karu2rvKLdnY0eo1n3M</t>
  </si>
  <si>
    <t>caminemos de la mano</t>
  </si>
  <si>
    <t>spotify:track:1cZqrdhWL6f3EiY23zpnTe</t>
  </si>
  <si>
    <t>gravity (feat. tyler, the creator)</t>
  </si>
  <si>
    <t>spotify:track:3zakx7RAwdkUQlOoQ7SJRt</t>
  </si>
  <si>
    <t>monophobia</t>
  </si>
  <si>
    <t>mau5ville: level 1</t>
  </si>
  <si>
    <t>spotify:track:1mekHae3Rj2GQPM670FRJV</t>
  </si>
  <si>
    <t>silly bitch in love</t>
  </si>
  <si>
    <t>spotify:track:02C8LnCzpt55mLbq3uTOxC</t>
  </si>
  <si>
    <t>heart's content</t>
  </si>
  <si>
    <t>spotify:track:0pegFWSUOTiG0sLVEfxtvA</t>
  </si>
  <si>
    <t>t.n.t.</t>
  </si>
  <si>
    <t>spotify:track:7LRMbd3LEoV5wZJvXT1Lwb</t>
  </si>
  <si>
    <t>me without you</t>
  </si>
  <si>
    <t>eye on it (deluxe edition)</t>
  </si>
  <si>
    <t>spotify:track:3LEBulRQI5hHe2TUKKswUf</t>
  </si>
  <si>
    <t>para ti</t>
  </si>
  <si>
    <t>spotify:track:7HxsUpCCSuP71Et8u6Jz5l</t>
  </si>
  <si>
    <t>another one bites the dust - remastered 2011</t>
  </si>
  <si>
    <t>the game (deluxe remastered version)</t>
  </si>
  <si>
    <t>spotify:track:57JVGBtBLCfHw2muk5416J</t>
  </si>
  <si>
    <t>regresa mami</t>
  </si>
  <si>
    <t>tu veneno mortal, vol. 2</t>
  </si>
  <si>
    <t>spotify:track:7bGwqRNetDyNOFDWJN8gvm</t>
  </si>
  <si>
    <t>dos oruguitas</t>
  </si>
  <si>
    <t>spotify:track:5rohUzwEoRsUvAA1Bf3DLo</t>
  </si>
  <si>
    <t>atasantè (feat. hamza)</t>
  </si>
  <si>
    <t>mèlo</t>
  </si>
  <si>
    <t>spotify:track:1oXn8nhl44cH6HXqGQnOgY</t>
  </si>
  <si>
    <t>spin bout u</t>
  </si>
  <si>
    <t>spotify:track:2ZL7WZcjuYKi1KUDtp4kCC</t>
  </si>
  <si>
    <t>stand out fit in</t>
  </si>
  <si>
    <t>spotify:track:4zXRMjTaeflesB3Ih4eHnJ</t>
  </si>
  <si>
    <t>body back (feat. maia wright)</t>
  </si>
  <si>
    <t>spotify:track:57DJaoHdeeRrg7MWthNnee</t>
  </si>
  <si>
    <t>soledad y el mar (feat. los macorinos)</t>
  </si>
  <si>
    <t>spotify:track:1Xtz05nIgJiEYdncfd1w8h</t>
  </si>
  <si>
    <t>living the dream</t>
  </si>
  <si>
    <t>spotify:track:2gsxeJnGbJQkBddBDr0UTV</t>
  </si>
  <si>
    <t>ripple</t>
  </si>
  <si>
    <t>spotify:track:6oEC3xbIgUG2TEUXZXUFCv</t>
  </si>
  <si>
    <t>elbet</t>
  </si>
  <si>
    <t>spotify:track:2r3KgWqKpUpGbUB2I5jBlF</t>
  </si>
  <si>
    <t>meu viol„o e o nosso cachorro - ao vivo</t>
  </si>
  <si>
    <t>spotify:track:2RTkdHBUb5UCg36tcX6C7D</t>
  </si>
  <si>
    <t>del mar</t>
  </si>
  <si>
    <t>spotify:track:5cpJFiNwYyWwFLH0V6B3N8</t>
  </si>
  <si>
    <t>ride</t>
  </si>
  <si>
    <t>spotify:track:2Z8WuEywRWYTKe1NybPQEW</t>
  </si>
  <si>
    <t>õndigo</t>
  </si>
  <si>
    <t>de adentro pa afuera</t>
  </si>
  <si>
    <t>spotify:track:6i28Cxd4CUiHmcowzQW38w</t>
  </si>
  <si>
    <t>polvo y nada</t>
  </si>
  <si>
    <t>spotify:track:3hxmYDtf38nK7MLtbdaHFj</t>
  </si>
  <si>
    <t>west ten (with mabel)</t>
  </si>
  <si>
    <t>flu game</t>
  </si>
  <si>
    <t>spotify:track:1kNUlYIquh3WpllRoTCRJR</t>
  </si>
  <si>
    <t>spotify:track:6YtUe8dzZ357QD4t56nG00</t>
  </si>
  <si>
    <t>tierra firme remix</t>
  </si>
  <si>
    <t>spotify:track:5kQsLYW6IHsLBfCzOfp5Ay</t>
  </si>
  <si>
    <t>rage</t>
  </si>
  <si>
    <t>un desengaòo</t>
  </si>
  <si>
    <t>spotify:track:1ZAZ1mKRV35Hosm3KPWNzK</t>
  </si>
  <si>
    <t>el belicon</t>
  </si>
  <si>
    <t>el belicûn</t>
  </si>
  <si>
    <t>spotify:track:5bU6rOWXTwagpjUcGp7I8N</t>
  </si>
  <si>
    <t>cold cold cold</t>
  </si>
  <si>
    <t>spotify:track:1Q3t9fWvHUXKsMmpD2XpUu</t>
  </si>
  <si>
    <t>i won't forget you - remastered</t>
  </si>
  <si>
    <t>look what the cat dragged in - 20th anniversary edition</t>
  </si>
  <si>
    <t>spotify:track:6WmVgLj2htklkU3SZOsItg</t>
  </si>
  <si>
    <t>tarde û temprano</t>
  </si>
  <si>
    <t>mas y mas</t>
  </si>
  <si>
    <t>spotify:track:6fK6IG8sXcNOLBBl6esA4x</t>
  </si>
  <si>
    <t>better thangs (with summer walker)</t>
  </si>
  <si>
    <t>better thangs</t>
  </si>
  <si>
    <t>spotify:track:5ToBvPG8kVJ70jXGvealFs</t>
  </si>
  <si>
    <t>as long as you love me</t>
  </si>
  <si>
    <t>spotify:track:00WvmRXTkPBZNhhRK3xfdy</t>
  </si>
  <si>
    <t>here's to never growing up</t>
  </si>
  <si>
    <t>avril lavigne (expanded edition)</t>
  </si>
  <si>
    <t>spotify:track:0qwcGscxUHGZTgq0zcaqk1</t>
  </si>
  <si>
    <t>spotify:track:56tOMi4N980gmsdUoyaLb3</t>
  </si>
  <si>
    <t>if tomorrow never comes</t>
  </si>
  <si>
    <t>destination</t>
  </si>
  <si>
    <t>spotify:track:40dCbY0oJsG2ZdvaGVB34d</t>
  </si>
  <si>
    <t>zeiten ‰ndern dich</t>
  </si>
  <si>
    <t>spotify:track:4YZxwEHbmwwgdvhAUDwFXz</t>
  </si>
  <si>
    <t>soy tu amante y que</t>
  </si>
  <si>
    <t>spotify:track:1iNP2rLmcCCoXuqsjNkSE2</t>
  </si>
  <si>
    <t>giovani wannabe</t>
  </si>
  <si>
    <t>spotify:track:4z48kVLZOFuRYWSVwzFI5q</t>
  </si>
  <si>
    <t>hoy</t>
  </si>
  <si>
    <t>brazil305</t>
  </si>
  <si>
    <t>spotify:track:7BZVS9FlVL1NQOShky7Bpw</t>
  </si>
  <si>
    <t>le daron</t>
  </si>
  <si>
    <t>lègende vivante</t>
  </si>
  <si>
    <t>spotify:track:6YHji06k5DxaQgnYh3Za9y</t>
  </si>
  <si>
    <t>homemade dynamite (feat. khalid, post malone &amp; sza) - remix</t>
  </si>
  <si>
    <t>homemade dynamite (feat. khalid, post malone &amp; sza) [remix]</t>
  </si>
  <si>
    <t>spotify:track:7rdUtXasA973gmrr2Xxh3E</t>
  </si>
  <si>
    <t>ya soshla s uma</t>
  </si>
  <si>
    <t>spotify:track:34v2sh3ilJ1Qqn1Ep40cgg</t>
  </si>
  <si>
    <t>cabelo de anjo</t>
  </si>
  <si>
    <t>eu feat. vocí</t>
  </si>
  <si>
    <t>spotify:track:4QWsMXZ60waQmBBduGM2ci</t>
  </si>
  <si>
    <t>vienna</t>
  </si>
  <si>
    <t>spotify:track:4U45aEWtQhrm8A5mxPaFZ7</t>
  </si>
  <si>
    <t>my world 2.0</t>
  </si>
  <si>
    <t>spotify:track:6epn3r7S14KUqlReYr77hA</t>
  </si>
  <si>
    <t>me sinto abenáoado</t>
  </si>
  <si>
    <t>spotify:track:7HjZD0NPC1hzFpjUjo45GR</t>
  </si>
  <si>
    <t>disco inferno</t>
  </si>
  <si>
    <t>the massacre</t>
  </si>
  <si>
    <t>spotify:track:69bHJ9qs5FrUJbKP8xU8uZ</t>
  </si>
  <si>
    <t>back to life</t>
  </si>
  <si>
    <t>spotify:track:7Lr4XaxGpkAwa37IVgg22k</t>
  </si>
  <si>
    <t>3615 bonheur</t>
  </si>
  <si>
    <t>chasseur díètoiles : multiverse edition</t>
  </si>
  <si>
    <t>spotify:track:56xcmZOkw8XiLFU0vO3CDN</t>
  </si>
  <si>
    <t>see, i'm sorry</t>
  </si>
  <si>
    <t>spotify:track:5lnlFi4cQ2klADNUAXYXdl</t>
  </si>
  <si>
    <t>of the night</t>
  </si>
  <si>
    <t>spotify:track:7BNDyzwDboNRR2wmd7GSew</t>
  </si>
  <si>
    <t>just a friend 2002 - radio edit</t>
  </si>
  <si>
    <t>spotify:track:2cxbxpHrND6i4uvUGVvC9J</t>
  </si>
  <si>
    <t>olvido intencional</t>
  </si>
  <si>
    <t>no pongan esas canciones</t>
  </si>
  <si>
    <t>spotify:track:2d518N5JSyohQ3JVYdcm2n</t>
  </si>
  <si>
    <t>est· daòada</t>
  </si>
  <si>
    <t>alma vacìa</t>
  </si>
  <si>
    <t>spotify:track:6G2xXQRSZlEzYsUEb3uvuR</t>
  </si>
  <si>
    <t>pompeii</t>
  </si>
  <si>
    <t>bad blood</t>
  </si>
  <si>
    <t>spotify:track:3gbBpTdY8lnQwqxNCcf795</t>
  </si>
  <si>
    <t>giver</t>
  </si>
  <si>
    <t>spotify:track:5f8z7Cp7CY9T54Cnq1YVlh</t>
  </si>
  <si>
    <t>...&amp; on</t>
  </si>
  <si>
    <t>spotify:track:7LJz6DZS1tIRB06bbYbAPi</t>
  </si>
  <si>
    <t>what hurts the most</t>
  </si>
  <si>
    <t>spotify:track:4bVuIlGQBMWS7vIhcx8Ae4</t>
  </si>
  <si>
    <t>come through (feat. chris brown)</t>
  </si>
  <si>
    <t>spotify:track:29he0Joo5sz2607A6ZBT6H</t>
  </si>
  <si>
    <t>…l lo tiene todo</t>
  </si>
  <si>
    <t>spotify:track:5AV4sa9x9Qt3CYUIUbUadZ</t>
  </si>
  <si>
    <t>i would do anything for you</t>
  </si>
  <si>
    <t>spotify:track:5fgb3Md1xjt3mxeBqguiIA</t>
  </si>
  <si>
    <t>heaven takes you home (feat. connie constance)</t>
  </si>
  <si>
    <t>spotify:track:3nEHrvNNtgLv9rneTAYVr4</t>
  </si>
  <si>
    <t>on chill (feat. jeremih)</t>
  </si>
  <si>
    <t>wow... that's crazy</t>
  </si>
  <si>
    <t>spotify:track:5z51HY4ei5QhTjcvwq5Msw</t>
  </si>
  <si>
    <t>love again - imanbek remix</t>
  </si>
  <si>
    <t>love again (imanbek remix)</t>
  </si>
  <si>
    <t>spotify:track:0zg8u9UUlvwSvBJYEjhgDT</t>
  </si>
  <si>
    <t>rangi saari</t>
  </si>
  <si>
    <t>spotify:track:3F2BSn4ayglzMwquBRHZq6</t>
  </si>
  <si>
    <t>painkillers</t>
  </si>
  <si>
    <t>spotify:track:6fc51JZVE0Yijdi6RuoLFv</t>
  </si>
  <si>
    <t>keep it on</t>
  </si>
  <si>
    <t>spotify:track:1Mlbd9nq8cSCO3qXySADBm</t>
  </si>
  <si>
    <t>mala mia</t>
  </si>
  <si>
    <t>spotify:track:6MKxukLfTyhLpk94EgvHHv</t>
  </si>
  <si>
    <t>porte exuberante</t>
  </si>
  <si>
    <t>a mis 20</t>
  </si>
  <si>
    <t>spotify:track:4DdnffqoFr9wDRlCACNmGf</t>
  </si>
  <si>
    <t>spotify:track:7G7xvFVMNFpCo3c3CF6km8</t>
  </si>
  <si>
    <t>formidable</t>
  </si>
  <si>
    <t>spotify:track:382n05RtneO3ykQlFQrAd1</t>
  </si>
  <si>
    <t>1, 2, 3, 4 (sumpin' new)</t>
  </si>
  <si>
    <t>spotify:track:2wPjoNKQAfEdgEYrPIBwAD</t>
  </si>
  <si>
    <t>freed from desire - xtm remix edit</t>
  </si>
  <si>
    <t>freed from desire (the remixes)</t>
  </si>
  <si>
    <t>spotify:track:3tjKbhvPU6mV0nnJQ987SP</t>
  </si>
  <si>
    <t>fancy you</t>
  </si>
  <si>
    <t>spotify:track:2qQpFbqqkLOGySgNK8wBXt</t>
  </si>
  <si>
    <t>blood brothers</t>
  </si>
  <si>
    <t>spotify:track:2Ll44WxlG2eiqL6NtEnf8M</t>
  </si>
  <si>
    <t>um degrau na escada - ao vivo</t>
  </si>
  <si>
    <t>spotify:track:5KBYhU1v5FmtaeB8fv44lV</t>
  </si>
  <si>
    <t>mudah saja</t>
  </si>
  <si>
    <t>spotify:track:1hIauHwkz5X8nPFT6YS8Z1</t>
  </si>
  <si>
    <t>de mexico song</t>
  </si>
  <si>
    <t>spotify:track:6xMZFpORmifhj8lbB5RGH9</t>
  </si>
  <si>
    <t>a lighter shade of blue</t>
  </si>
  <si>
    <t>spotify:track:1b7g70Su9yEnnfIetjAYWL</t>
  </si>
  <si>
    <t>chicken - n - beer</t>
  </si>
  <si>
    <t>spotify:track:2CtCwQhY0ZLvr8L2l8Bo6e</t>
  </si>
  <si>
    <t>hate yourself</t>
  </si>
  <si>
    <t>spotify:track:7ijyGfG4NxMBobHgvu4lIM</t>
  </si>
  <si>
    <t>rollin' (air raid vehicle)</t>
  </si>
  <si>
    <t>spotify:track:3IV4swNduIRunHREK80owz</t>
  </si>
  <si>
    <t>from the d 2 the lbc (with snoop dogg)</t>
  </si>
  <si>
    <t>curtain call 2</t>
  </si>
  <si>
    <t>spotify:track:6CPAznSrkDmiPBgLXoi00f</t>
  </si>
  <si>
    <t>a love like war (feat. vic fuentes)</t>
  </si>
  <si>
    <t>don't panic: it's longer now!</t>
  </si>
  <si>
    <t>spotify:track:0TPF6uW7fhMXJPoBERqTy5</t>
  </si>
  <si>
    <t>turn down for what</t>
  </si>
  <si>
    <t>spotify:track:67awxiNHNyjMXhVgsHuIrs</t>
  </si>
  <si>
    <t>on your own - remastered 2016</t>
  </si>
  <si>
    <t>a northern soul (2016 remastered / deluxe)</t>
  </si>
  <si>
    <t>spotify:track:6KA7zkPJOGjFI4bmwm3la2</t>
  </si>
  <si>
    <t>carried me with you</t>
  </si>
  <si>
    <t>onward (original motion picture soundtrack)</t>
  </si>
  <si>
    <t>spotify:track:0HL3y3bsKSARBSP0qaImwb</t>
  </si>
  <si>
    <t>la carencia</t>
  </si>
  <si>
    <t>compaòeros musicales</t>
  </si>
  <si>
    <t>spotify:track:1v3rQg6uPY6AnOY5TtxN7I</t>
  </si>
  <si>
    <t>desperado - 2013 remaster</t>
  </si>
  <si>
    <t>desperado (2013 remaster)</t>
  </si>
  <si>
    <t>spotify:track:2TjnCxxQRYn56Ye8gkUKiW</t>
  </si>
  <si>
    <t>labrinth, sia &amp; diplo present... lsd</t>
  </si>
  <si>
    <t>make it bun dem</t>
  </si>
  <si>
    <t>make it bun dem after hours ep</t>
  </si>
  <si>
    <t>spotify:track:0mlf3yOGzVnIVxjybDQL3h</t>
  </si>
  <si>
    <t>sweet melody</t>
  </si>
  <si>
    <t>confetti</t>
  </si>
  <si>
    <t>spotify:track:76Tuo484SLohJakHLnGI3B</t>
  </si>
  <si>
    <t>he went to jared (hardy feat. morgan wallen)</t>
  </si>
  <si>
    <t>hixtape: vol. 1</t>
  </si>
  <si>
    <t>spotify:track:65IHmBagtQrYRcJd8a47zv</t>
  </si>
  <si>
    <t>high horse</t>
  </si>
  <si>
    <t>spotify:track:2U2Z1IXnmJIvlknWizFykZ</t>
  </si>
  <si>
    <t>spotify:track:1kMOJBmpfWD9fir6st9uqS</t>
  </si>
  <si>
    <t>quieres</t>
  </si>
  <si>
    <t>spotify:track:4iGnpp1h0i33lpoP42Y8Jt</t>
  </si>
  <si>
    <t>t„o bem</t>
  </si>
  <si>
    <t>spotify:track:5MjHgDtqDaHkttdqOxs4aj</t>
  </si>
  <si>
    <t>spotify:track:7cpCU3Denug5NGZsSpQl8v</t>
  </si>
  <si>
    <t>sex in the porsche (and partynextdoor)</t>
  </si>
  <si>
    <t>spotify:track:33RTe6MAxEno83JSdpObQr</t>
  </si>
  <si>
    <t>saada pyaar</t>
  </si>
  <si>
    <t>not by chance</t>
  </si>
  <si>
    <t>spotify:track:5gSVKG0R4xc8qtDIoyDNy8</t>
  </si>
  <si>
    <t>diablita (feat. anuel aa &amp; baby rasta)</t>
  </si>
  <si>
    <t>trap capos: season 1</t>
  </si>
  <si>
    <t>spotify:track:62NeZ2Vtrz5HgtQibleMNs</t>
  </si>
  <si>
    <t>16 …xitos de oro</t>
  </si>
  <si>
    <t>spotify:track:49NsFSiOiBOYDAYfZz4fjl</t>
  </si>
  <si>
    <t>wild night</t>
  </si>
  <si>
    <t>the essential van morrison</t>
  </si>
  <si>
    <t>spotify:track:1A7hIo1C8jacIQ5ZiCjc8g</t>
  </si>
  <si>
    <t>middle child</t>
  </si>
  <si>
    <t>spotify:track:2JvzF1RMd7lE3KmFlsyZD8</t>
  </si>
  <si>
    <t>desde que llegaste</t>
  </si>
  <si>
    <t>spotify:track:4iuQ88fgaqBRkzb1JWKUbZ</t>
  </si>
  <si>
    <t>rinconcito en el cielo</t>
  </si>
  <si>
    <t>rinconcito en el cielo (grabaciûn original remasterizada)</t>
  </si>
  <si>
    <t>spotify:track:2UxJGoX9zU2tLhegM57tHI</t>
  </si>
  <si>
    <t>um certo alguèm</t>
  </si>
  <si>
    <t>o ⁄ltimo rom‚ntico</t>
  </si>
  <si>
    <t>spotify:track:7i4L8iHbgZRGXxkcsEobH3</t>
  </si>
  <si>
    <t>ferma a guardare (feat. pinguini tattici nucleari)</t>
  </si>
  <si>
    <t>gemelli</t>
  </si>
  <si>
    <t>spotify:track:1eDC4NiUYgQSKpKDIvXxi4</t>
  </si>
  <si>
    <t>uncover</t>
  </si>
  <si>
    <t>spotify:track:3DQisSEr1TLp9H0BEeKiQS</t>
  </si>
  <si>
    <t>have you never been mellow</t>
  </si>
  <si>
    <t>spotify:track:5ehVOC0zSdwWqyZlhomJSi</t>
  </si>
  <si>
    <t>drankin n smokin</t>
  </si>
  <si>
    <t>pluto x baby pluto</t>
  </si>
  <si>
    <t>spotify:track:0k7wmahjkn389wAZdz19Cv</t>
  </si>
  <si>
    <t>no</t>
  </si>
  <si>
    <t>thank you (deluxe version)</t>
  </si>
  <si>
    <t>spotify:track:0l0CvurVUrr2w3Jj1hOVFc</t>
  </si>
  <si>
    <t>propaganda</t>
  </si>
  <si>
    <t>caos</t>
  </si>
  <si>
    <t>spotify:track:6t0ovtgnoAq9orbnisSzZp</t>
  </si>
  <si>
    <t>come mi guardi (con madame, coez &amp; bresh)</t>
  </si>
  <si>
    <t>spotify:track:6XmtnG0pFawhS8JimlieKv</t>
  </si>
  <si>
    <t>you should probably leave</t>
  </si>
  <si>
    <t>spotify:track:2UikqkwBv7aIvlixeVXHWt</t>
  </si>
  <si>
    <t>te esperaba</t>
  </si>
  <si>
    <t>guerra (+ sessions recorded at abbey road)</t>
  </si>
  <si>
    <t>spotify:track:22t10FTx8y3pC5fjLuKJ8K</t>
  </si>
  <si>
    <t>derniëre danse</t>
  </si>
  <si>
    <t>spotify:track:65uoaqX5qcjXZRheAj1qQT</t>
  </si>
  <si>
    <t>los mensajes del whatsapp</t>
  </si>
  <si>
    <t>spotify:track:2MJVc9F85EPNiSfD1KKhC9</t>
  </si>
  <si>
    <t>what could have been feat. ray chen (from the series arcane league of legends)</t>
  </si>
  <si>
    <t>arcane league of legends (soundtrack from the animated series)</t>
  </si>
  <si>
    <t>spotify:track:4Oih3RDrSFg3afaOphBVuy</t>
  </si>
  <si>
    <t>loves me like a rock</t>
  </si>
  <si>
    <t>spotify:track:5F4ksIKmuXEtgBf6SfEQRr</t>
  </si>
  <si>
    <t>mixed nuts</t>
  </si>
  <si>
    <t>spotify:track:3RFL9hE5cBocBsjD5XLJLQ</t>
  </si>
  <si>
    <t>never forget you</t>
  </si>
  <si>
    <t>spotify:track:6hmhG1b4LEyNuashVvuIAo</t>
  </si>
  <si>
    <t>love. feat. zacari.</t>
  </si>
  <si>
    <t>spotify:track:6PGoSes0D9eUDeeAafB2As</t>
  </si>
  <si>
    <t>sexy sexy lover - vocal version</t>
  </si>
  <si>
    <t>spotify:track:01SrlhxIkbzihcyYVmsh1z</t>
  </si>
  <si>
    <t>someone's disaster</t>
  </si>
  <si>
    <t>spotify:track:0VWV2k20Lw7m3cJG8KFKbo</t>
  </si>
  <si>
    <t>light years</t>
  </si>
  <si>
    <t>i am easy to find</t>
  </si>
  <si>
    <t>spotify:track:2GNj9KRwpxBWgEiPQc3jEj</t>
  </si>
  <si>
    <t>fashionably late</t>
  </si>
  <si>
    <t>spotify:track:5JUufCEin0aXyFLXCzJbUL</t>
  </si>
  <si>
    <t>m·tenme porque me muero</t>
  </si>
  <si>
    <t>spotify:track:6cqwDeMvlCKI9CoeVahGrM</t>
  </si>
  <si>
    <t>off deez (with j. cole)</t>
  </si>
  <si>
    <t>dicaprio 2</t>
  </si>
  <si>
    <t>spotify:track:3JAeYOjyJodI4PRs44lx2l</t>
  </si>
  <si>
    <t>the last one (feat. evan felker of turnpike troubadours)</t>
  </si>
  <si>
    <t>this machine still kills fascists (expanded edition)</t>
  </si>
  <si>
    <t>spotify:track:1rWZj9AJHpzT93KDVfl2mK</t>
  </si>
  <si>
    <t>save the world</t>
  </si>
  <si>
    <t>spotify:track:65hRZOQkVjmBdusz1N7aOv</t>
  </si>
  <si>
    <t>born to shine</t>
  </si>
  <si>
    <t>spotify:track:4XxfOvudrnBRdlgzEaq1sd</t>
  </si>
  <si>
    <t>guilty conscience</t>
  </si>
  <si>
    <t>spotify:track:0smgkpVia3VCXgY4qhVJvp</t>
  </si>
  <si>
    <t>chal payi chal payi</t>
  </si>
  <si>
    <t>spotify:track:3xCiibfRWUARqNohtg1t4R</t>
  </si>
  <si>
    <t>mi nin?a</t>
  </si>
  <si>
    <t>mi niòa</t>
  </si>
  <si>
    <t>spotify:track:2bgcUk2A3jjKbCJ7KPquTi</t>
  </si>
  <si>
    <t>passion whine</t>
  </si>
  <si>
    <t>farruko presents los menores</t>
  </si>
  <si>
    <t>spotify:track:2QAwkI8L0UVBpjHJ6PwBzn</t>
  </si>
  <si>
    <t>promises (with sam smith)</t>
  </si>
  <si>
    <t>spotify:track:5N5k9nd479b1xpDZ4usjrg</t>
  </si>
  <si>
    <t>still be friends (feat. tory lanez &amp; tyga)</t>
  </si>
  <si>
    <t>these things happen too (deluxe)</t>
  </si>
  <si>
    <t>spotify:track:2j4eDUG5qfvOxxEbiSXVt3</t>
  </si>
  <si>
    <t>on my way to you</t>
  </si>
  <si>
    <t>ain't nothin' to it</t>
  </si>
  <si>
    <t>spotify:track:3OjNkFFZavF89xvRqWCXmU</t>
  </si>
  <si>
    <t>øpor què les mientes?</t>
  </si>
  <si>
    <t>invicto (el patrûn)</t>
  </si>
  <si>
    <t>spotify:track:5G9apJpojORVj2gwLgmSrD</t>
  </si>
  <si>
    <t>cooler than me - single mix</t>
  </si>
  <si>
    <t>31 minutes to takeoff</t>
  </si>
  <si>
    <t>spotify:track:2V4bv1fNWfTcyRJKmej6Sj</t>
  </si>
  <si>
    <t>quièn es usted</t>
  </si>
  <si>
    <t>øquièn es usted?</t>
  </si>
  <si>
    <t>spotify:track:4lac6b0JIjh4hQiW9IGKea</t>
  </si>
  <si>
    <t>mamma mia</t>
  </si>
  <si>
    <t>spotify:track:2TxCwUlqaOH3TIyJqGgR91</t>
  </si>
  <si>
    <t>better days</t>
  </si>
  <si>
    <t>spotify:track:2hiB8QxWic092OablwpoVC</t>
  </si>
  <si>
    <t>as if it's your last</t>
  </si>
  <si>
    <t>spotify:track:4ZxOuNHhpyOj4gv52MtQpT</t>
  </si>
  <si>
    <t>el g¸ero (feat. marca mp)</t>
  </si>
  <si>
    <t>spotify:track:2MeEuwplwbbjZ7hxRI6viw</t>
  </si>
  <si>
    <t>almost padipoyindhe pilla (from "das ka dhamki")</t>
  </si>
  <si>
    <t>almost padipoyindhe pilla (from "das ka dhamki") - single</t>
  </si>
  <si>
    <t>spotify:track:3d4BUW2iX1HagWRRkat9l7</t>
  </si>
  <si>
    <t>back from the dead</t>
  </si>
  <si>
    <t>garis terdepan</t>
  </si>
  <si>
    <t>spotify:track:4JozU4Ud30FGyDYzoUKasI</t>
  </si>
  <si>
    <t>m·s muerto que vivo</t>
  </si>
  <si>
    <t>spotify:track:6FkIjhuEDMc3mUFZZKxQlE</t>
  </si>
  <si>
    <t>do it right</t>
  </si>
  <si>
    <t>i am...i said - single version</t>
  </si>
  <si>
    <t>stones</t>
  </si>
  <si>
    <t>spotify:track:4wOKTOwGVrie2GIbCMEe7U</t>
  </si>
  <si>
    <t>atè achar alguèm - ao vivo</t>
  </si>
  <si>
    <t>atè achar alguèm (ao vivo)</t>
  </si>
  <si>
    <t>spotify:track:7pLgk3pIcImzn1JiXBGplw</t>
  </si>
  <si>
    <t>let's go</t>
  </si>
  <si>
    <t>candy-o</t>
  </si>
  <si>
    <t>spotify:track:43G3McVkRa8V7oGQzfQuRr</t>
  </si>
  <si>
    <t>wishlist (feat. kaprila)</t>
  </si>
  <si>
    <t>spotify:track:39m83gjG1lNr7Un0dJndFw</t>
  </si>
  <si>
    <t>choreomania</t>
  </si>
  <si>
    <t>spotify:track:7xdHw4C522RbsxHL9KD9L6</t>
  </si>
  <si>
    <t>set fire to the rain x another love - remix</t>
  </si>
  <si>
    <t>tiktok mashup vol.1 (remix)</t>
  </si>
  <si>
    <t>spotify:track:725bEhVTeqv3RLsD7WU5rK</t>
  </si>
  <si>
    <t>fam (korean ver.)</t>
  </si>
  <si>
    <t>skz-replay</t>
  </si>
  <si>
    <t>spotify:track:11BLMmPoTgKEi4XBDxdpYN</t>
  </si>
  <si>
    <t>pump it</t>
  </si>
  <si>
    <t>monkey business</t>
  </si>
  <si>
    <t>spotify:track:6btyEL6NwUa97Nex9cZFvo</t>
  </si>
  <si>
    <t>start me up - remastered 2009</t>
  </si>
  <si>
    <t>tattoo you (2009 re-mastered)</t>
  </si>
  <si>
    <t>spotify:track:7HKez549fwJQDzx3zLjHKC</t>
  </si>
  <si>
    <t>efecto</t>
  </si>
  <si>
    <t>spotify:track:5Eax0qFko2dh7Rl2lYs3bx</t>
  </si>
  <si>
    <t>kho gaye hum kahan</t>
  </si>
  <si>
    <t>spotify:track:6nZiYSBwPQ7fYnVWkkkj4g</t>
  </si>
  <si>
    <t>my way (feat. monty)</t>
  </si>
  <si>
    <t>spotify:track:1WoOzgvz6CgH4pX6a1RKGp</t>
  </si>
  <si>
    <t>na kra?cu ?wiata</t>
  </si>
  <si>
    <t>spotify:track:11JXHNIH2xO5INcJQOWCjY</t>
  </si>
  <si>
    <t>llamala</t>
  </si>
  <si>
    <t>spotify:track:7fsNxXZTWNgRuhAsNOsNNZ</t>
  </si>
  <si>
    <t>bolero (feat. mika)</t>
  </si>
  <si>
    <t>donna sulla luna</t>
  </si>
  <si>
    <t>spotify:track:6eq98blTpBCq5ArIPWk4os</t>
  </si>
  <si>
    <t>verge</t>
  </si>
  <si>
    <t>mobile orchestra</t>
  </si>
  <si>
    <t>spotify:track:3bWLBVZz9Vur3OLy05SpfF</t>
  </si>
  <si>
    <t>je te pardonne (feat. sia) - pilule bleue</t>
  </si>
  <si>
    <t>spotify:track:6ftEA8CwMP4vtlL7F6VKsj</t>
  </si>
  <si>
    <t>stutter (feat. mystikal) - double take remix</t>
  </si>
  <si>
    <t>spotify:track:7FWuzwapuKHTEyDJIcQOw3</t>
  </si>
  <si>
    <t>una lady como t˙</t>
  </si>
  <si>
    <t>adn</t>
  </si>
  <si>
    <t>spotify:track:5jf0PmPCHefQ78uAzqIqbj</t>
  </si>
  <si>
    <t>spotify:track:5NijSs5dAwaIybq1GaRTIe</t>
  </si>
  <si>
    <t>lovin' each day</t>
  </si>
  <si>
    <t>spotify:track:61fUmn6wYvU7qS62wNvQFN</t>
  </si>
  <si>
    <t>blame (feat. john newman)</t>
  </si>
  <si>
    <t>spotify:track:07nH4ifBxUB4lZcsf44Brn</t>
  </si>
  <si>
    <t>come get her</t>
  </si>
  <si>
    <t>spotify:track:1Ser4X0TKttOvo8bgdytTP</t>
  </si>
  <si>
    <t>woman - remastered 2010</t>
  </si>
  <si>
    <t>spotify:track:0GGxVTb0UwDwdaKNjBdCn3</t>
  </si>
  <si>
    <t>c!ao (feat. rondodasosa)</t>
  </si>
  <si>
    <t>spotify:track:78xAYXMtvQkDvlqJA3fKu6</t>
  </si>
  <si>
    <t>si es amor</t>
  </si>
  <si>
    <t>spotify:track:7JahThtCGJ9cdn6HWTWf9S</t>
  </si>
  <si>
    <t>something new</t>
  </si>
  <si>
    <t>spotify:track:1z15fhSgN6U2k4gqA1Zu4j</t>
  </si>
  <si>
    <t>come nelle canzoni</t>
  </si>
  <si>
    <t>spotify:track:6Pnziw2QOsrYVJjvXpZ8fZ</t>
  </si>
  <si>
    <t>all the pretty girls</t>
  </si>
  <si>
    <t>cosmic hallelujah</t>
  </si>
  <si>
    <t>spotify:track:66pxmg3Jhjm09tHoWR1wVR</t>
  </si>
  <si>
    <t>the hardest button to button</t>
  </si>
  <si>
    <t>spotify:track:3RdQfyk7BBxxIx0zSnCBIw</t>
  </si>
  <si>
    <t>don't you worry child - radio edit</t>
  </si>
  <si>
    <t>spotify:track:2V65y3PX4DkRhy1djlxd9p</t>
  </si>
  <si>
    <t>evanda enakku custody</t>
  </si>
  <si>
    <t>mahaan (original motion picture soundtrack)</t>
  </si>
  <si>
    <t>spotify:track:64NPSUK9QT49jEDKl3FK1a</t>
  </si>
  <si>
    <t>telling the world</t>
  </si>
  <si>
    <t>rokstarr (special edition)</t>
  </si>
  <si>
    <t>spotify:track:42AcnfPuSV3i6iWA0OfwTw</t>
  </si>
  <si>
    <t>girls on film - 2010 remaster</t>
  </si>
  <si>
    <t>duran duran (deluxe edition)</t>
  </si>
  <si>
    <t>spotify:track:4EFkvOhgAmlHEfDfvfSoh5</t>
  </si>
  <si>
    <t>my way (50th anniversary edition)</t>
  </si>
  <si>
    <t>night fever - from "saturday night fever" soundtrack</t>
  </si>
  <si>
    <t>spotify:track:0qemIQjSxcKyf42VPfZnfa</t>
  </si>
  <si>
    <t>never goodbye</t>
  </si>
  <si>
    <t>glitch mode - the 2nd album</t>
  </si>
  <si>
    <t>spotify:track:5EAfUqytXYbH0yUZR3QGli</t>
  </si>
  <si>
    <t>100 bad days</t>
  </si>
  <si>
    <t>neotheater</t>
  </si>
  <si>
    <t>spotify:track:17FK4etx1u2NK60cptINMS</t>
  </si>
  <si>
    <t>emmenez-moi</t>
  </si>
  <si>
    <t>entre deux ríves (remastered 2014)</t>
  </si>
  <si>
    <t>spotify:track:61Yh6AEwsba6RYsrWiNmI0</t>
  </si>
  <si>
    <t>aankh marey (from "simmba")</t>
  </si>
  <si>
    <t>spotify:track:63MvWd6T6yoS7h4AJ4Hjrm</t>
  </si>
  <si>
    <t>happy pum pum</t>
  </si>
  <si>
    <t>spotify:track:4U131kkXsYORtAu8rPSsPd</t>
  </si>
  <si>
    <t>naach meri rani</t>
  </si>
  <si>
    <t>spotify:track:1orM67pmkNc4alrZkWjYkV</t>
  </si>
  <si>
    <t>if you're gonna play in texas (you gotta have a fiddle in the band)</t>
  </si>
  <si>
    <t>alabama live</t>
  </si>
  <si>
    <t>spotify:track:4lDHpM8kYUjVScfD8nfQ7A</t>
  </si>
  <si>
    <t>the spy who loved me</t>
  </si>
  <si>
    <t>spotify:track:49RUdNvwSiUTC8fBh4KKoC</t>
  </si>
  <si>
    <t>silvera</t>
  </si>
  <si>
    <t>spotify:track:5uunXHE4kIW6uS4HWAXaOQ</t>
  </si>
  <si>
    <t>mujer de las mil batallas</t>
  </si>
  <si>
    <t>habla ii</t>
  </si>
  <si>
    <t>spotify:track:0hb9rwJj53EVIfUcruLsMV</t>
  </si>
  <si>
    <t>porno</t>
  </si>
  <si>
    <t>spotify:track:34ZngZgo8xicbt1EE8Ob8Z</t>
  </si>
  <si>
    <t>shadow</t>
  </si>
  <si>
    <t>spotify:track:2rwJP8OEao5y3xexw52HfD</t>
  </si>
  <si>
    <t>dìa de suerte</t>
  </si>
  <si>
    <t>alejandra guzm·n 20 aòos de …xitos en vivo con moderatto</t>
  </si>
  <si>
    <t>spotify:track:3rvCwVlf4cXcXeNLb8QIsB</t>
  </si>
  <si>
    <t>prende la c·mara rmx</t>
  </si>
  <si>
    <t>spotify:track:5A1vGSsqw0UQCBxHOyPOjG</t>
  </si>
  <si>
    <t>in the arms of a stranger - grey remix</t>
  </si>
  <si>
    <t>in the arms of a stranger (grey remix)</t>
  </si>
  <si>
    <t>spotify:track:48GBbQiTSlXX5i0cn3iIiJ</t>
  </si>
  <si>
    <t>ríves bizarres (feat. damso)</t>
  </si>
  <si>
    <t>la fíte est finie - epilogue</t>
  </si>
  <si>
    <t>spotify:track:7lhuM9WUqdThw72dCBRmQW</t>
  </si>
  <si>
    <t>lugar ao sol</t>
  </si>
  <si>
    <t>100% charlie brown jr - abalando a sua f·brica</t>
  </si>
  <si>
    <t>spotify:track:4gEFeIEORz8thfqMY7nKcb</t>
  </si>
  <si>
    <t>yeux disent</t>
  </si>
  <si>
    <t>flip</t>
  </si>
  <si>
    <t>spotify:track:0RsI4r9abN1pSFJro36Hon</t>
  </si>
  <si>
    <t>you don't know me (feat. raye)</t>
  </si>
  <si>
    <t>spotify:track:4DJORZgsbqnEJ4f4B9TBGV</t>
  </si>
  <si>
    <t>letís get the party started (feat. bring me the horizon)</t>
  </si>
  <si>
    <t>the atlas underground fire</t>
  </si>
  <si>
    <t>spotify:track:0vFzdbPUKZKZ9Xn9GfvIS7</t>
  </si>
  <si>
    <t>oh caroline</t>
  </si>
  <si>
    <t>spotify:track:14dJexYlvd3t3XAtD1pYW1</t>
  </si>
  <si>
    <t>a match into water</t>
  </si>
  <si>
    <t>spotify:track:54MXF9I8s3DuiQo3g0gZ5k</t>
  </si>
  <si>
    <t>tramposa y mentirosa</t>
  </si>
  <si>
    <t>un homenaje al cielo</t>
  </si>
  <si>
    <t>spotify:track:6QmChI3qnlVSMHihZPzCTf</t>
  </si>
  <si>
    <t>valentine's mashup 2019</t>
  </si>
  <si>
    <t>spotify:track:1MhHomaXgrPMBroXkpWSSa</t>
  </si>
  <si>
    <t>trouble on my mind</t>
  </si>
  <si>
    <t>fear of god ii: let us pray</t>
  </si>
  <si>
    <t>spotify:track:3DzlR0kXE6shimFVhSwI4A</t>
  </si>
  <si>
    <t>taki taki (with selena gomez, ozuna &amp; cardi b)</t>
  </si>
  <si>
    <t>spotify:track:4w8niZpiMy6qz1mntFA5uM</t>
  </si>
  <si>
    <t>carte blanche</t>
  </si>
  <si>
    <t>love... (her fault) [feat. bryson tiller]</t>
  </si>
  <si>
    <t>spotify:track:6cSBm4mtcuFtClN6yDvjQo</t>
  </si>
  <si>
    <t>highwomen</t>
  </si>
  <si>
    <t>the highwomen</t>
  </si>
  <si>
    <t>spotify:track:0CTNLJMN9dMG4cl5qgsZSv</t>
  </si>
  <si>
    <t>yes</t>
  </si>
  <si>
    <t>family ties</t>
  </si>
  <si>
    <t>spotify:track:5Oddlu9had7aJxzOoLHhJ7</t>
  </si>
  <si>
    <t>weekend!</t>
  </si>
  <si>
    <t>the stadium techno experience</t>
  </si>
  <si>
    <t>spotify:track:483GOX8UcUDXdQiKGFN3JN</t>
  </si>
  <si>
    <t>balle jatta</t>
  </si>
  <si>
    <t>spotify:track:3TMub7U6GmZ9RIaQpQerbZ</t>
  </si>
  <si>
    <t>invencìvel</t>
  </si>
  <si>
    <t>spotify:track:6MFN6SOlKjYelQBTGHrbQ0</t>
  </si>
  <si>
    <t>atlantis - sped up version</t>
  </si>
  <si>
    <t>spotify:track:72VBmMUTEVWFcDUVgMbqo0</t>
  </si>
  <si>
    <t>telephones</t>
  </si>
  <si>
    <t>spotify:track:0JIMT9gzLIIz0esKLyjbKf</t>
  </si>
  <si>
    <t>dheere dheere</t>
  </si>
  <si>
    <t>spotify:track:4fyR24BKznXBLNkK8LwWla</t>
  </si>
  <si>
    <t>dale don dale</t>
  </si>
  <si>
    <t>spotify:track:1PZrHbJjt5t7dP9OGRxcD0</t>
  </si>
  <si>
    <t>volta pra casa - ao vivo</t>
  </si>
  <si>
    <t>como antigamente (ao vivo)</t>
  </si>
  <si>
    <t>spotify:track:08lyLShl0acGKYIFKieH2b</t>
  </si>
  <si>
    <t>ex-girlfriend</t>
  </si>
  <si>
    <t>spotify:track:5ECMRJbRlj0FZRg9cRg94m</t>
  </si>
  <si>
    <t>el pibe de los astilleros</t>
  </si>
  <si>
    <t>spotify:track:02ZtIbjdZKpvdeUNmY0LWp</t>
  </si>
  <si>
    <t>worker's song</t>
  </si>
  <si>
    <t>spotify:track:6GHfiU4OrRvOVuC9yn8Txl</t>
  </si>
  <si>
    <t>no me olvides</t>
  </si>
  <si>
    <t>spotify:track:2Pq3bGuvCa1beNMrBxgcKT</t>
  </si>
  <si>
    <t>industry baby (feat. jack harlow)</t>
  </si>
  <si>
    <t>montero</t>
  </si>
  <si>
    <t>spotify:track:5Z9KJZvQzH6PFmb8SNkxuk</t>
  </si>
  <si>
    <t>burn it to the ground</t>
  </si>
  <si>
    <t>spotify:track:1jq28NGw6wdtFKx8MBPy6C</t>
  </si>
  <si>
    <t>applause</t>
  </si>
  <si>
    <t>artpop</t>
  </si>
  <si>
    <t>spotify:track:5ka2ajep9OAvU5Sgduhiex</t>
  </si>
  <si>
    <t>if i told you</t>
  </si>
  <si>
    <t>when was the last time</t>
  </si>
  <si>
    <t>spotify:track:4Az17HfqonKSWNsaLgTBeK</t>
  </si>
  <si>
    <t>pontoon</t>
  </si>
  <si>
    <t>tornado</t>
  </si>
  <si>
    <t>spotify:track:2Gy3XMLbBxACZ4tXdFRGr7</t>
  </si>
  <si>
    <t>6.3</t>
  </si>
  <si>
    <t>carrè vip</t>
  </si>
  <si>
    <t>spotify:track:3lTL4LdFKVF51lseI2nk5D</t>
  </si>
  <si>
    <t>no juice</t>
  </si>
  <si>
    <t>touch down 2 cause hell</t>
  </si>
  <si>
    <t>spotify:track:3W9rVhmcMHBZ9CJysUdQPs</t>
  </si>
  <si>
    <t>livin' thing</t>
  </si>
  <si>
    <t>a new world record</t>
  </si>
  <si>
    <t>spotify:track:2hdNya0b6Cc2YJ8IyaQIWp</t>
  </si>
  <si>
    <t>okay</t>
  </si>
  <si>
    <t>spotify:track:492PZFHvGTm3RZZYeeUVWT</t>
  </si>
  <si>
    <t>veneno</t>
  </si>
  <si>
    <t>spotify:track:4FMtsxQY2DZr9vaLiJL84h</t>
  </si>
  <si>
    <t>what is love</t>
  </si>
  <si>
    <t>al fin me armè de valor</t>
  </si>
  <si>
    <t>spotify:track:66ZbY0ek3u54B3Pm9xPfwR</t>
  </si>
  <si>
    <t>how far we've come</t>
  </si>
  <si>
    <t>exile on mainstream</t>
  </si>
  <si>
    <t>spotify:track:0gbLfFlEyVHiKzlZIb0gce</t>
  </si>
  <si>
    <t>el humo de mi fasito</t>
  </si>
  <si>
    <t>100% negro cumbiero</t>
  </si>
  <si>
    <t>spotify:track:0afBIRqOPTLPNHzRMPLEf0</t>
  </si>
  <si>
    <t>all the love in the world</t>
  </si>
  <si>
    <t>spotify:track:5sf1wqBZsHkpy7dPnDb7aD</t>
  </si>
  <si>
    <t>rotation 112th</t>
  </si>
  <si>
    <t>spotify:track:18Zq1ovdgC9gdQluiOvuaD</t>
  </si>
  <si>
    <t>grita</t>
  </si>
  <si>
    <t>spotify:track:3zz4oi4aiOUV6lcQfKP5pU</t>
  </si>
  <si>
    <t>neekemo andamekkuva</t>
  </si>
  <si>
    <t>waltair veerayya (original motion picture soundtrack)</t>
  </si>
  <si>
    <t>spotify:track:4qPwLohB0tei9j5UBz66UR</t>
  </si>
  <si>
    <t>all-american girl</t>
  </si>
  <si>
    <t>carnival ride</t>
  </si>
  <si>
    <t>spotify:track:2dRPQFwPqAmc42mDRnsDQu</t>
  </si>
  <si>
    <t>terapia</t>
  </si>
  <si>
    <t>spotify:track:5ROyrHNiEx9DeZ5SONjVbM</t>
  </si>
  <si>
    <t>going to california - remaster</t>
  </si>
  <si>
    <t>spotify:track:70gbuMqwNBE2Y5rkQJE9By</t>
  </si>
  <si>
    <t>september song - guitar acoustic</t>
  </si>
  <si>
    <t>spotify:track:7bMkcxifc4EjIQKw49EC7h</t>
  </si>
  <si>
    <t>american you</t>
  </si>
  <si>
    <t>spotify:track:2g5cChGDcrjtpRVGA7q4Eh</t>
  </si>
  <si>
    <t>gettin' you home</t>
  </si>
  <si>
    <t>the man i want to be</t>
  </si>
  <si>
    <t>spotify:track:28Sc21lrWcZD9Ov4rRkPJq</t>
  </si>
  <si>
    <t>mehabooba (from "kgf chapter 2")</t>
  </si>
  <si>
    <t>telugu latest love hits</t>
  </si>
  <si>
    <t>spotify:track:4g5o1pEVeXJZi4OiWlTpGJ</t>
  </si>
  <si>
    <t>west connect (feat. central cee)</t>
  </si>
  <si>
    <t>spotify:track:1Fb8gCHRkmNAaN8vytd5vg</t>
  </si>
  <si>
    <t>what are you doing new year's eve?</t>
  </si>
  <si>
    <t>spotify:track:19NdiithlwC8EfytiHVk7a</t>
  </si>
  <si>
    <t>broken people (with logic &amp; rag'n'bone man)</t>
  </si>
  <si>
    <t>broken people (with logic &amp; rag'n'bone man) [from bright: the album]</t>
  </si>
  <si>
    <t>spotify:track:5rxPi0MiR4miNK0rCmk980</t>
  </si>
  <si>
    <t>bagatelle no. 25 in a minor, woo 59 "f¸r elise"</t>
  </si>
  <si>
    <t>f¸r elise, bagatelle no. 25 in a minor, woo 59</t>
  </si>
  <si>
    <t>spotify:track:3zLTPuucd3e6TxZnu2dlVS</t>
  </si>
  <si>
    <t>ten thousand fists</t>
  </si>
  <si>
    <t>spotify:track:5hkgrWxkobGtg30I7DsfVu</t>
  </si>
  <si>
    <t>make you feel my love</t>
  </si>
  <si>
    <t>19</t>
  </si>
  <si>
    <t>spotify:track:5FgPwJ7Nh2FVmIXviKl2VF</t>
  </si>
  <si>
    <t>this ain't a scene, it's an arms race</t>
  </si>
  <si>
    <t>infinity on high</t>
  </si>
  <si>
    <t>spotify:track:1oagRT7LfpVlNJN6FSZDGp</t>
  </si>
  <si>
    <t>if i didn't love you</t>
  </si>
  <si>
    <t>spotify:track:1WQ40xJSvgDmD9K7ckJwux</t>
  </si>
  <si>
    <t>do re mi</t>
  </si>
  <si>
    <t>digital druglord</t>
  </si>
  <si>
    <t>spotify:track:6Se3x9ANMLv0dCDsjGmEjh</t>
  </si>
  <si>
    <t>n'y pense plus</t>
  </si>
  <si>
    <t>spotify:track:3qe7VcbqjYNvFwhP0sFItH</t>
  </si>
  <si>
    <t>quien cura</t>
  </si>
  <si>
    <t>spotify:track:4ofg8iy7Oh43yFhv8zMi0I</t>
  </si>
  <si>
    <t>beretta</t>
  </si>
  <si>
    <t>deutschrap brandneu</t>
  </si>
  <si>
    <t>spotify:track:7G30f2Sqsgrxet5IWYLDnR</t>
  </si>
  <si>
    <t>i cross my heart - pure country soundtrack version</t>
  </si>
  <si>
    <t>pure country</t>
  </si>
  <si>
    <t>spotify:track:6FHXJu99aQAUnivEjPhuUR</t>
  </si>
  <si>
    <t>dan«arina (feat. nicky jam, mc pedrinho) - remix</t>
  </si>
  <si>
    <t>dan«arina (feat. nicky jam, mc pedrinho) [remix]</t>
  </si>
  <si>
    <t>soulmate</t>
  </si>
  <si>
    <t>n.b.</t>
  </si>
  <si>
    <t>spotify:track:7zAiHY1YvdzGmvSXaLyBy4</t>
  </si>
  <si>
    <t>niòa de mis amores</t>
  </si>
  <si>
    <t>spotify:track:5MiDEENiXDVQIAFyxxJvJo</t>
  </si>
  <si>
    <t>stronger than me</t>
  </si>
  <si>
    <t>frank (us clean e-version)</t>
  </si>
  <si>
    <t>spotify:track:5FNDpQSkgFiRdUKGfagIRJ</t>
  </si>
  <si>
    <t>um pedido</t>
  </si>
  <si>
    <t>spotify:track:71dwCpTZQpjLuqnJzyGbFz</t>
  </si>
  <si>
    <t>shake it up - 2017 remaster</t>
  </si>
  <si>
    <t>shake it up (expanded edition)</t>
  </si>
  <si>
    <t>spotify:track:3ZBzJbqwV2gQUAe4ofghOo</t>
  </si>
  <si>
    <t>ex calling</t>
  </si>
  <si>
    <t>spotify:track:1MQ8ydvrTnn2QJgXFATJvD</t>
  </si>
  <si>
    <t>starlight</t>
  </si>
  <si>
    <t>spotify:track:531KGXtBroSrOX9LVmiIgc</t>
  </si>
  <si>
    <t>straight from the heart</t>
  </si>
  <si>
    <t>cuts like a knife</t>
  </si>
  <si>
    <t>spotify:track:5eaK7PLGwyDXmHfTdWZZuE</t>
  </si>
  <si>
    <t>i'm in love with a monster</t>
  </si>
  <si>
    <t>spotify:track:0hO71r8vbnrXSaXVrR9ptF</t>
  </si>
  <si>
    <t>let's not fall in love</t>
  </si>
  <si>
    <t>spotify:track:6UgkB0xM45TR3Zjqm3GQ6T</t>
  </si>
  <si>
    <t>die young</t>
  </si>
  <si>
    <t>warrior (expanded edition)</t>
  </si>
  <si>
    <t>spotify:track:7EQGXaVSyEDsCWKmUcfpLk</t>
  </si>
  <si>
    <t>ride out</t>
  </si>
  <si>
    <t>spotify:track:59PL9AwYjIrIpP04n9gmMR</t>
  </si>
  <si>
    <t>jay-jaykara</t>
  </si>
  <si>
    <t>bahubali- the conclusion</t>
  </si>
  <si>
    <t>spotify:track:12P8gSLA1zX3GqKjyAvUKy</t>
  </si>
  <si>
    <t>sexbomb</t>
  </si>
  <si>
    <t>spotify:track:7GHKA8GIMcND6c5nN1sFnD</t>
  </si>
  <si>
    <t>girl - acoustic</t>
  </si>
  <si>
    <t>girl</t>
  </si>
  <si>
    <t>spotify:track:4BrGYhbT975hwXXPBUqXNY</t>
  </si>
  <si>
    <t>the race - remix</t>
  </si>
  <si>
    <t>#santanaworld (+)</t>
  </si>
  <si>
    <t>spotify:track:7d19457woBxmPRCq255YqM</t>
  </si>
  <si>
    <t>like a g6 - skysaw trap remix</t>
  </si>
  <si>
    <t>straight up trap! vol. 2</t>
  </si>
  <si>
    <t>spotify:track:3d4Zk5l0sczH2tTUcs9p0a</t>
  </si>
  <si>
    <t>pè na areia - ao vivo</t>
  </si>
  <si>
    <t>tardezinha 2 (ao vivo)</t>
  </si>
  <si>
    <t>spotify:track:74sGvjjy6TBmdIVsvTZ2CG</t>
  </si>
  <si>
    <t>yo serè tu sol (feat. tercer cielo)</t>
  </si>
  <si>
    <t>phenomenon edition</t>
  </si>
  <si>
    <t>spotify:track:5oq6q3MTKyO6O37As30yqu</t>
  </si>
  <si>
    <t>roll wit me</t>
  </si>
  <si>
    <t>spotify:track:3zSGtdgRCd5a098UzKZ7Ec</t>
  </si>
  <si>
    <t>best days</t>
  </si>
  <si>
    <t>in the meantime</t>
  </si>
  <si>
    <t>spotify:track:3z1DnGBH2uhlDekJr0YVzQ</t>
  </si>
  <si>
    <t>4 walls</t>
  </si>
  <si>
    <t>93</t>
  </si>
  <si>
    <t>spotify:track:5Wcw2hbK2bXYlNpEb07gL5</t>
  </si>
  <si>
    <t>stereo hearts (glee cast version)</t>
  </si>
  <si>
    <t>glee love songs</t>
  </si>
  <si>
    <t>spotify:track:2M0627dznvRUfgc6jp7cst</t>
  </si>
  <si>
    <t>black magic</t>
  </si>
  <si>
    <t>spotify:track:6rmXhRIemCTPyMYZRDN7Qg</t>
  </si>
  <si>
    <t>make my love go (feat. sean paul)</t>
  </si>
  <si>
    <t>spotify:track:2di4loru09xsyMBDG9ainC</t>
  </si>
  <si>
    <t>por una mujer bonita</t>
  </si>
  <si>
    <t>spotify:track:5Ss6PEMm27CQUCotqWLKe6</t>
  </si>
  <si>
    <t>long time - intro</t>
  </si>
  <si>
    <t>die lit</t>
  </si>
  <si>
    <t>spotify:track:4IO2X2YoXoUMv0M2rwomLC</t>
  </si>
  <si>
    <t>hold my girl</t>
  </si>
  <si>
    <t>staying at tamara's</t>
  </si>
  <si>
    <t>spotify:track:42bbDWZ8WmXTH7PkYAlGLu</t>
  </si>
  <si>
    <t>push the feeling on - remix</t>
  </si>
  <si>
    <t>90s party</t>
  </si>
  <si>
    <t>spotify:track:4p1YuwaHQBAUqFoAEH26lm</t>
  </si>
  <si>
    <t>oklahoma smokeshow</t>
  </si>
  <si>
    <t>summertime blues</t>
  </si>
  <si>
    <t>spotify:track:0OWhKvvsHptt6vnnNUSM9a</t>
  </si>
  <si>
    <t>polo jeans (feat. earl sweatshirt)</t>
  </si>
  <si>
    <t>faces</t>
  </si>
  <si>
    <t>spotify:track:367HmvU5MpsWZdAJ3QbGlZ</t>
  </si>
  <si>
    <t>la mordidita (feat. yotuel)</t>
  </si>
  <si>
    <t>a quien quiera escuchar (deluxe edition)</t>
  </si>
  <si>
    <t>spotify:track:00i0O74dXdaKKdCrqHnfXm</t>
  </si>
  <si>
    <t>caminando por la vida</t>
  </si>
  <si>
    <t>que el cielo espere sentao..</t>
  </si>
  <si>
    <t>spotify:track:3v1dCP3hk2djfWryqfp7sx</t>
  </si>
  <si>
    <t>darkside</t>
  </si>
  <si>
    <t>spotify:track:6SRWhUJcD2YKahCwHavz3X</t>
  </si>
  <si>
    <t>the hand that feeds</t>
  </si>
  <si>
    <t>spotify:track:5ugzDiilhy6ILKmKfhEzd7</t>
  </si>
  <si>
    <t>jaan ban gaye</t>
  </si>
  <si>
    <t>jaan ban gaye (from "khuda haafiz")</t>
  </si>
  <si>
    <t>spotify:track:30CDYWqqitNHUa0DGaUeIE</t>
  </si>
  <si>
    <t>spotify:track:3S4px9f4lceWdKf0gWciFu</t>
  </si>
  <si>
    <t>stand by me - remastered 2010</t>
  </si>
  <si>
    <t>rock 'n' roll</t>
  </si>
  <si>
    <t>spotify:track:3ntrdR24dLkKrzSGRv1FlH</t>
  </si>
  <si>
    <t>get busy</t>
  </si>
  <si>
    <t>spotify:track:6bK9BH9Ts8Gj5JFvnQkzak</t>
  </si>
  <si>
    <t>solite pare (feat. thasup &amp; sfera ebbasta)</t>
  </si>
  <si>
    <t>x2</t>
  </si>
  <si>
    <t>spotify:track:0PQxC8NHgiKXLK3Zm6QoCj</t>
  </si>
  <si>
    <t>si me dices que sì</t>
  </si>
  <si>
    <t>spotify:track:56Ta1O7Jxxpjnc6cWdDKUo</t>
  </si>
  <si>
    <t>solo t˙</t>
  </si>
  <si>
    <t>el hubiera no existe</t>
  </si>
  <si>
    <t>spotify:track:615CcmXhQpW6CFeAuQEtDn</t>
  </si>
  <si>
    <t>highway to hell (feat. bruce springsteen &amp; eddie vedder)</t>
  </si>
  <si>
    <t>spotify:track:3wdVYnjuZBgXE9OHGFucn5</t>
  </si>
  <si>
    <t>redemption (feat. sza)</t>
  </si>
  <si>
    <t>spotify:track:3thNB1fmi1wuhJ1vWCRuNz</t>
  </si>
  <si>
    <t>slow fade</t>
  </si>
  <si>
    <t>maybe i'll find you again</t>
  </si>
  <si>
    <t>spotify:track:3KAPg0XP3176meHGFGN16F</t>
  </si>
  <si>
    <t>trust in you</t>
  </si>
  <si>
    <t>spotify:track:50f6Sc85lbQgEaOfQm41Zr</t>
  </si>
  <si>
    <t>beethoven: symphony no. 2 in d major, op. 36: iii. scherzo. allegro</t>
  </si>
  <si>
    <t>beethoven: symphonies nos. 1 - 9</t>
  </si>
  <si>
    <t>spotify:track:4ySqdQH0bhSzuGbBjeJrQm</t>
  </si>
  <si>
    <t>ladrûn de buena suerte</t>
  </si>
  <si>
    <t>spotify:track:0bXmkULAV5RNw9pL5iiLb8</t>
  </si>
  <si>
    <t>take it easy - 2013 remaster</t>
  </si>
  <si>
    <t>eagles (2013 remaster)</t>
  </si>
  <si>
    <t>spotify:track:4yugZvBYaoREkJKtbG08Qr</t>
  </si>
  <si>
    <t>supersonic rocket ship</t>
  </si>
  <si>
    <t>everybody's in show-biz (super deluxe)</t>
  </si>
  <si>
    <t>spotify:track:0aGkeYwsDGqtsjzOQnmVAB</t>
  </si>
  <si>
    <t>caress me down</t>
  </si>
  <si>
    <t>spotify:track:2JKlf0IYz5oWsT3OCLyjpO</t>
  </si>
  <si>
    <t>dipshits</t>
  </si>
  <si>
    <t>u wasn't there</t>
  </si>
  <si>
    <t>spotify:track:1MFPZAOgNGPY6eV6OiRq0q</t>
  </si>
  <si>
    <t>traffic jam</t>
  </si>
  <si>
    <t>spotify:track:5TFA0lRV0EtscGYI1784PL</t>
  </si>
  <si>
    <t>l.a.love (la la) [feat. yg]</t>
  </si>
  <si>
    <t>double dutchess</t>
  </si>
  <si>
    <t>spotify:track:5h2nC1QYVpK0AJra70Ja3p</t>
  </si>
  <si>
    <t>love yourz</t>
  </si>
  <si>
    <t>spotify:track:2e3Ea0o24lReQFR4FA7yXH</t>
  </si>
  <si>
    <t>mais feliz</t>
  </si>
  <si>
    <t>spotify:track:1PX26jqxFcahtiibUj6EYr</t>
  </si>
  <si>
    <t>my life would suck without you</t>
  </si>
  <si>
    <t>spotify:track:4Dm32oO01YpIubCHaAtKkN</t>
  </si>
  <si>
    <t>que me lleve el diablo - en vivo</t>
  </si>
  <si>
    <t>en vivo desde monterrey</t>
  </si>
  <si>
    <t>spotify:track:6AshXTa1GeNYf9mpLfJwl0</t>
  </si>
  <si>
    <t>back that up to the beat - demo version</t>
  </si>
  <si>
    <t>back that up to the beat</t>
  </si>
  <si>
    <t>spotify:track:5ZQ2slXNqImBi0SdomcjYN</t>
  </si>
  <si>
    <t>otra noche en l.a.</t>
  </si>
  <si>
    <t>spotify:track:1LH8gbxJsh9PmHozgPdWGu</t>
  </si>
  <si>
    <t>celestial</t>
  </si>
  <si>
    <t>ridin'</t>
  </si>
  <si>
    <t>trùne</t>
  </si>
  <si>
    <t>spotify:track:6CRTGadOztkonI7EDxYNeP</t>
  </si>
  <si>
    <t>corazûn sin cara</t>
  </si>
  <si>
    <t>spotify:track:0u4N6w5lBw5xMrzJitRWUo</t>
  </si>
  <si>
    <t>pray for me</t>
  </si>
  <si>
    <t>the highlights</t>
  </si>
  <si>
    <t>spotify:track:6huNf4dutXRjJyGn7f5BPS</t>
  </si>
  <si>
    <t>good goodbye (feat. pusha t and stormzy)</t>
  </si>
  <si>
    <t>one more light</t>
  </si>
  <si>
    <t>spotify:track:650OeHTLxZAQmb4aEbGmaA</t>
  </si>
  <si>
    <t>crime pays</t>
  </si>
  <si>
    <t>sin frenos</t>
  </si>
  <si>
    <t>sauce boyz 2</t>
  </si>
  <si>
    <t>spotify:track:1b62AO1IzcVr5SOgoguc9o</t>
  </si>
  <si>
    <t>hard out here</t>
  </si>
  <si>
    <t>sheezus</t>
  </si>
  <si>
    <t>spotify:track:6TK4Gszcg4IqyW0Ewtejcd</t>
  </si>
  <si>
    <t>white tee (with no1-noah)</t>
  </si>
  <si>
    <t>life on earth - ep</t>
  </si>
  <si>
    <t>spotify:track:5m0eMnsWwzgGsUxe1mhFYR</t>
  </si>
  <si>
    <t>vocí me encantou demais - ao vivo</t>
  </si>
  <si>
    <t>spotify:track:5iI2yN0RGxzFgdzlcQsTHi</t>
  </si>
  <si>
    <t>in my blood</t>
  </si>
  <si>
    <t>spotify:track:2QZ7WLBE8h2y1Y5Fb8RYbH</t>
  </si>
  <si>
    <t>sû hoje</t>
  </si>
  <si>
    <t>discotecagem pop variada</t>
  </si>
  <si>
    <t>spotify:track:1sClAsuPNqEaza29NcaJKP</t>
  </si>
  <si>
    <t>ddu-du ddu-du</t>
  </si>
  <si>
    <t>square up</t>
  </si>
  <si>
    <t>spotify:track:4lQsB3ERTWSNaAN1IkuNRl</t>
  </si>
  <si>
    <t>violent pornography</t>
  </si>
  <si>
    <t>spotify:track:249Z7XT6mf8B2zuI0RaeS0</t>
  </si>
  <si>
    <t>el vuelo del pez</t>
  </si>
  <si>
    <t>lose your love (with matt maeson)</t>
  </si>
  <si>
    <t>spotify:track:1PknqupRJmUOeOj0ghpwLZ</t>
  </si>
  <si>
    <t>the good i'll do</t>
  </si>
  <si>
    <t>american heartbreak</t>
  </si>
  <si>
    <t>spotify:track:53zCCom4uEoIBaOAEJtjUL</t>
  </si>
  <si>
    <t>niòo</t>
  </si>
  <si>
    <t>spotify:track:5hsoq1W4EaDi2WiseUA1Lf</t>
  </si>
  <si>
    <t>el paciente</t>
  </si>
  <si>
    <t>spotify:track:2Nk3gXgekore0lfB7PCnub</t>
  </si>
  <si>
    <t>rocketeer</t>
  </si>
  <si>
    <t>spotify:track:45sDIKapDyxPl307QpEAwl</t>
  </si>
  <si>
    <t>??? ?? russian roulette</t>
  </si>
  <si>
    <t>russian roulette - the 3rd mini album</t>
  </si>
  <si>
    <t>spotify:track:5HiSc2ZCGn8L3cH3qSwzBT</t>
  </si>
  <si>
    <t>spotify:track:1cjfzBSIYHFuV9I7bq7Z0X</t>
  </si>
  <si>
    <t>strange</t>
  </si>
  <si>
    <t>spotify:track:6BWOWBSalJEp7woRZSyiMb</t>
  </si>
  <si>
    <t>dybala</t>
  </si>
  <si>
    <t>les derniers salopards</t>
  </si>
  <si>
    <t>spotify:track:4Nfak8iMF4kQfQ6Pa8Z79m</t>
  </si>
  <si>
    <t>llorar·s m·s de diez veces</t>
  </si>
  <si>
    <t>a˙n sigue la lecciûn</t>
  </si>
  <si>
    <t>spotify:track:46kxzCwAMxrneUFJJT1njt</t>
  </si>
  <si>
    <t>no te imagin·s</t>
  </si>
  <si>
    <t>luz</t>
  </si>
  <si>
    <t>spotify:track:7x00uv5aDR0MA8eIk7xAuf</t>
  </si>
  <si>
    <t>confessions part ii</t>
  </si>
  <si>
    <t>spotify:track:7wBThXx7BGZHJJ3aN3OPvv</t>
  </si>
  <si>
    <t>a?k</t>
  </si>
  <si>
    <t>spotify:track:7rrh4xOcRcW2OM75Nj3GPv</t>
  </si>
  <si>
    <t>mistèrio</t>
  </si>
  <si>
    <t>spotify:track:59xgceM6ACWSn4vcdOzjJ0</t>
  </si>
  <si>
    <t>barefoot in the park (feat. rosalõa)</t>
  </si>
  <si>
    <t>assume form</t>
  </si>
  <si>
    <t>spotify:track:3onYsieuDICdVt5ULZSExF</t>
  </si>
  <si>
    <t>malabares</t>
  </si>
  <si>
    <t>spotify:track:3pEZ2qP6CZzoE7htp2ZZBe</t>
  </si>
  <si>
    <t>kiss (when the sun don't shine)</t>
  </si>
  <si>
    <t>the platinum album</t>
  </si>
  <si>
    <t>spotify:track:0CZWUolHfpM91zjjH6sJBN</t>
  </si>
  <si>
    <t>oops!...i did it again</t>
  </si>
  <si>
    <t>oops!... i did it again</t>
  </si>
  <si>
    <t>spotify:track:6naxalmIoLFWR0siv8dnQQ</t>
  </si>
  <si>
    <t>ilysb</t>
  </si>
  <si>
    <t>spotify:track:2btKtacOXuMtC9WjcNRvAA</t>
  </si>
  <si>
    <t>i can hear your heartbeat</t>
  </si>
  <si>
    <t>water sign</t>
  </si>
  <si>
    <t>spotify:track:7n0lp1r1yHYXN2jZvqzbAI</t>
  </si>
  <si>
    <t>what do you mean?</t>
  </si>
  <si>
    <t>ignorance is bliss</t>
  </si>
  <si>
    <t>spotify:track:4DmgUMnnCw27Tu5Jvqhm1n</t>
  </si>
  <si>
    <t>dime que sì</t>
  </si>
  <si>
    <t>spotify:track:664N81BanO9zNURGi2iliG</t>
  </si>
  <si>
    <t>the way we were</t>
  </si>
  <si>
    <t>spotify:track:1vZTgn4JXWMahR8r99ug5H</t>
  </si>
  <si>
    <t>tighten up</t>
  </si>
  <si>
    <t>brothers</t>
  </si>
  <si>
    <t>spotify:track:2MVwrvjmcdt4MsYYLCYMt8</t>
  </si>
  <si>
    <t>...baby one more time</t>
  </si>
  <si>
    <t>...baby one more time (digital deluxe version)</t>
  </si>
  <si>
    <t>spotify:track:3MjUtNVVq3C8Fn0MP3zhXa</t>
  </si>
  <si>
    <t>quièn piensa en ti</t>
  </si>
  <si>
    <t>spotify:track:4HwQuM4s5ZtsFcTo9MumnW</t>
  </si>
  <si>
    <t>ku?ulu park</t>
  </si>
  <si>
    <t>spotify:track:4BeGu2WQNlpiREpmWGHD8U</t>
  </si>
  <si>
    <t>make it to christmas</t>
  </si>
  <si>
    <t>spotify:track:6RS6rcjnWrdfVuu2U2W2dj</t>
  </si>
  <si>
    <t>call me baby</t>
  </si>
  <si>
    <t>exodus - the 2nd album</t>
  </si>
  <si>
    <t>spotify:track:6Rx0ORYPP3GH9rTvGS5Vy8</t>
  </si>
  <si>
    <t>heartless</t>
  </si>
  <si>
    <t>808s &amp; heartbreak</t>
  </si>
  <si>
    <t>spotify:track:4EWCNWgDS8707fNSZ1oaA5</t>
  </si>
  <si>
    <t>quièn como t˙</t>
  </si>
  <si>
    <t>quien como t˙</t>
  </si>
  <si>
    <t>spotify:track:0ElaCi1Qf86iEWhsxCw5h5</t>
  </si>
  <si>
    <t>push the feeling on 2003 - radio mix (jerome isma-ae remix)</t>
  </si>
  <si>
    <t>push the feeling on 2003</t>
  </si>
  <si>
    <t>spotify:track:1frDifSnJaODOjEuthZ3GJ</t>
  </si>
  <si>
    <t>taur tappa</t>
  </si>
  <si>
    <t>spotify:track:4KbQdqCrhzUhtq3I50wo8b</t>
  </si>
  <si>
    <t>i trust</t>
  </si>
  <si>
    <t>l'ultima volta - feat. massimo pericolo</t>
  </si>
  <si>
    <t>spotify:track:3rOw9WmYFCRLHTRcbOjhUl</t>
  </si>
  <si>
    <t>dègaine (feat. damso)</t>
  </si>
  <si>
    <t>spotify:track:5cqLFudVQryezmVFmmyRJN</t>
  </si>
  <si>
    <t>only women bleed</t>
  </si>
  <si>
    <t>welcome to my nightmare</t>
  </si>
  <si>
    <t>spotify:track:59xDvLlKHcLI0c9CSmzxSN</t>
  </si>
  <si>
    <t>tous les mímes</t>
  </si>
  <si>
    <t>spotify:track:1GC1MIaRMW3kfVK9VyD5Ii</t>
  </si>
  <si>
    <t>wintersong</t>
  </si>
  <si>
    <t>spotify:track:4p8qhuurSA5UOuMAFiyRSj</t>
  </si>
  <si>
    <t>hey</t>
  </si>
  <si>
    <t>doolittle</t>
  </si>
  <si>
    <t>spotify:track:0p5eZCY0R7uNCZS1YDtIYI</t>
  </si>
  <si>
    <t>livin it up (with post malone &amp; a$ap rocky)</t>
  </si>
  <si>
    <t>punk</t>
  </si>
  <si>
    <t>spotify:track:7zjEyeBsaw9gV0jofJLfOM</t>
  </si>
  <si>
    <t>good thing (with kehlani)</t>
  </si>
  <si>
    <t>spotify:track:5aUSEPNd3m5xliFK4pn5mU</t>
  </si>
  <si>
    <t>ayer me dijo un ave</t>
  </si>
  <si>
    <t>spotify:track:6gpsPg8kaMbc8rcuHw7t1i</t>
  </si>
  <si>
    <t>tabla</t>
  </si>
  <si>
    <t>tabla - single</t>
  </si>
  <si>
    <t>spotify:track:30ZDZPsZ4qvaaI92d8Hoct</t>
  </si>
  <si>
    <t>me &amp; u (feat. kelsey)</t>
  </si>
  <si>
    <t>spotify:track:45iBqrcycpuwrqxbTEyLGa</t>
  </si>
  <si>
    <t>pacha elai (from "love today")</t>
  </si>
  <si>
    <t>spotify:track:4JO0JV8cZ4JnB777tmNKh9</t>
  </si>
  <si>
    <t>yofo</t>
  </si>
  <si>
    <t>eternamiente</t>
  </si>
  <si>
    <t>spotify:track:73yWjpBQg1oc1NUltyIFtT</t>
  </si>
  <si>
    <t>heart attack</t>
  </si>
  <si>
    <t>demi</t>
  </si>
  <si>
    <t>spotify:track:1V6gIisPpYqgFeWbMLI0bA</t>
  </si>
  <si>
    <t>casi amor de verano</t>
  </si>
  <si>
    <t>spotify:track:3HSVuIkPGY4rdtifvEU3xz</t>
  </si>
  <si>
    <t>tu si eres real</t>
  </si>
  <si>
    <t>spotify:track:201ssZsPpsLtX96LLGgPwQ</t>
  </si>
  <si>
    <t>erfolg ist kein gl¸ck</t>
  </si>
  <si>
    <t>aus dem schatten ins licht</t>
  </si>
  <si>
    <t>spotify:track:4xuVfUXkHe1YZZZWNICGcV</t>
  </si>
  <si>
    <t>godzilla (feat. juice wrld)</t>
  </si>
  <si>
    <t>music to be murdered by</t>
  </si>
  <si>
    <t>spotify:track:7FIWs0pqAYbP91WWM0vlTQ</t>
  </si>
  <si>
    <t>a groovy kind of love</t>
  </si>
  <si>
    <t>love songs (a compilation old and new)</t>
  </si>
  <si>
    <t>spotify:track:5OHUTC4EvTbL0DuZQRIGGX</t>
  </si>
  <si>
    <t>if not for you - remastered 2014</t>
  </si>
  <si>
    <t>spotify:track:7ykaUgkdQWJLsMuOymTV2A</t>
  </si>
  <si>
    <t>like a villain</t>
  </si>
  <si>
    <t>spotify:track:0xoyUiHhxVH4gwb0CRgNmg</t>
  </si>
  <si>
    <t>smoke &amp; drive</t>
  </si>
  <si>
    <t>a matter of time</t>
  </si>
  <si>
    <t>spotify:track:3nPs9fSYEZAd5rzf0mJG1y</t>
  </si>
  <si>
    <t>good mood - original song from paw patrol: the movie</t>
  </si>
  <si>
    <t>good mood (original song from paw patrol: the movie)</t>
  </si>
  <si>
    <t>spotify:track:4uX1pkSuSidzJxT4eWL7x1</t>
  </si>
  <si>
    <t>odio amarte</t>
  </si>
  <si>
    <t>ha-ash</t>
  </si>
  <si>
    <t>spotify:track:0x6kwMLhwr0w4xjdv6tVqG</t>
  </si>
  <si>
    <t>fire</t>
  </si>
  <si>
    <t>spotify:track:65lHwG8JFJs67PnOUhCYPq</t>
  </si>
  <si>
    <t>habits of my heart</t>
  </si>
  <si>
    <t>spotify:track:0elXIl26ZrovBULLTrEGK6</t>
  </si>
  <si>
    <t>idk that bitch (feat. g herbo)</t>
  </si>
  <si>
    <t>ds4ever</t>
  </si>
  <si>
    <t>spotify:track:0n56YWlnKfK1meIGHwMFWt</t>
  </si>
  <si>
    <t>all in my head (flex) (feat. fetty wap)</t>
  </si>
  <si>
    <t>spotify:track:7nD9nN3jord9wWcfW3Gkcm</t>
  </si>
  <si>
    <t>alcohol-free</t>
  </si>
  <si>
    <t>taste of love</t>
  </si>
  <si>
    <t>spotify:track:0BTaaKT4RMbs5M73tOHX5Y</t>
  </si>
  <si>
    <t>need to know</t>
  </si>
  <si>
    <t>planet her</t>
  </si>
  <si>
    <t>spotify:track:3Vi5XqYrmQgOYBajMWSvCi</t>
  </si>
  <si>
    <t>la la la</t>
  </si>
  <si>
    <t>spotify:track:2sPva3d85R7yKf60y7QZpD</t>
  </si>
  <si>
    <t>moving to new york</t>
  </si>
  <si>
    <t>proudly present... a guide to love, loss &amp; desperation (special edition)</t>
  </si>
  <si>
    <t>spotify:track:5YHhxbtAAkOiIXqNBfYjZU</t>
  </si>
  <si>
    <t>pokolenie ale to qmple</t>
  </si>
  <si>
    <t>spotify:track:1m4FIjT6YakLewZaqGK1Qt</t>
  </si>
  <si>
    <t>sunny afternoon</t>
  </si>
  <si>
    <t>face to face (deluxe)</t>
  </si>
  <si>
    <t>spotify:track:0DQqzCHlPyKQXfF8uL01SI</t>
  </si>
  <si>
    <t>like it's her birthday</t>
  </si>
  <si>
    <t>cardiology</t>
  </si>
  <si>
    <t>spotify:track:0AYw1CBLLNu0umIuCoq77M</t>
  </si>
  <si>
    <t>salvaje</t>
  </si>
  <si>
    <t>spotify:track:5i5qSAnZlDrLwSO61f0TRx</t>
  </si>
  <si>
    <t>infinity (pretty young remix)</t>
  </si>
  <si>
    <t>spotify:track:6aVXogDmwqAJCrFguyWbKj</t>
  </si>
  <si>
    <t>sû os loucos sabem</t>
  </si>
  <si>
    <t>camisa 10 joga bola atè na chuva</t>
  </si>
  <si>
    <t>spotify:track:3nI0piSOxAik2RCpHGloB7</t>
  </si>
  <si>
    <t>sunsets for somebody else</t>
  </si>
  <si>
    <t>all the light above it too</t>
  </si>
  <si>
    <t>spotify:track:41Az1BCotlAUt7Ud8k6H2Y</t>
  </si>
  <si>
    <t>resiliíncia</t>
  </si>
  <si>
    <t>hìbrido</t>
  </si>
  <si>
    <t>spotify:track:4553asTWEDAk3NUAT4d0RR</t>
  </si>
  <si>
    <t>ya lo sabes</t>
  </si>
  <si>
    <t>renovatio (version internacional)</t>
  </si>
  <si>
    <t>spotify:track:1UQ0LlEqKee4Qg1VJXEgr9</t>
  </si>
  <si>
    <t>este corazûn</t>
  </si>
  <si>
    <t>spotify:track:0bMVCO35RJiUhAfvFsLjIF</t>
  </si>
  <si>
    <t>unlovable</t>
  </si>
  <si>
    <t>spotify:track:43wZfR5xALfBTKWolvDmya</t>
  </si>
  <si>
    <t>cûmo duele</t>
  </si>
  <si>
    <t>5to piso</t>
  </si>
  <si>
    <t>spotify:track:4KRSPSD9KxXA5hIZtfgrhx</t>
  </si>
  <si>
    <t>let the music play - single version</t>
  </si>
  <si>
    <t>let the music play (expanded edition)</t>
  </si>
  <si>
    <t>spotify:track:75pBjCi8cxfkp4xd68uo6O</t>
  </si>
  <si>
    <t>take a step back</t>
  </si>
  <si>
    <t>you will regret (reloaded)</t>
  </si>
  <si>
    <t>spotify:track:2gQYziDV5cSTRSqr6akzi5</t>
  </si>
  <si>
    <t>sight of the sun - single version</t>
  </si>
  <si>
    <t>sight of the sun</t>
  </si>
  <si>
    <t>spotify:track:4orHVYvdG5v4G4bmp2Lwdg</t>
  </si>
  <si>
    <t>odo</t>
  </si>
  <si>
    <t>kyougen</t>
  </si>
  <si>
    <t>spotify:track:37bNBNB332HXbSy6079cws</t>
  </si>
  <si>
    <t>banana (feat. shaggy) - dj fle - minisiren remix</t>
  </si>
  <si>
    <t>banana (feat. shaggy) [dj fle - minisiren remix]</t>
  </si>
  <si>
    <t>spotify:track:0dZpw3h6KZhcHec61qwevZ</t>
  </si>
  <si>
    <t>me llamas (feat. maluma) - remix</t>
  </si>
  <si>
    <t>me llamas (feat. maluma) [remix]</t>
  </si>
  <si>
    <t>spotify:track:5hEM0JchdVzQ5PwvSfITeX</t>
  </si>
  <si>
    <t>chanel</t>
  </si>
  <si>
    <t>spotify:track:6Nle9hKrkL1wQpwNfEkxjh</t>
  </si>
  <si>
    <t>can't stay away</t>
  </si>
  <si>
    <t>chamber no. 9</t>
  </si>
  <si>
    <t>spotify:track:18PpqGGyyuY29g3QNPFPGf</t>
  </si>
  <si>
    <t>from you</t>
  </si>
  <si>
    <t>spotify:track:6t2gHlvw7kTK6M7M5f7S6K</t>
  </si>
  <si>
    <t>vas a llorar por mì</t>
  </si>
  <si>
    <t>haciendo historia</t>
  </si>
  <si>
    <t>spotify:track:0Ndim92MYsrFSseD9gbBcg</t>
  </si>
  <si>
    <t>spotify:track:6r20M5DWYdIoCDmDViBxuz</t>
  </si>
  <si>
    <t>jesus just left chicago - 2006 remaster</t>
  </si>
  <si>
    <t>spotify:track:4tYjuquiKvx2Pq6usRTVWB</t>
  </si>
  <si>
    <t>feel my rhythm</t>
  </si>
  <si>
    <t>ëthe reve festival 2022 - feel my rhythmí</t>
  </si>
  <si>
    <t>spotify:track:2oBMZYteeO8DyXV9gDx6Za</t>
  </si>
  <si>
    <t>tu marca</t>
  </si>
  <si>
    <t>spotify:track:4kdEmhRyZcLbwhSTqjc4vH</t>
  </si>
  <si>
    <t>panama - 2015 remaster</t>
  </si>
  <si>
    <t>spotify:track:05RgAMGypEvqhNs5hPCbMS</t>
  </si>
  <si>
    <t>leaving my love behind</t>
  </si>
  <si>
    <t>divinely uninspired to a hellish extent (extended edition)</t>
  </si>
  <si>
    <t>spotify:track:1NxHgM5nOnmqi3KUVLbaIw</t>
  </si>
  <si>
    <t>always remember us this way</t>
  </si>
  <si>
    <t>spotify:track:2rbDhOo9Fh61Bbu23T2qCk</t>
  </si>
  <si>
    <t>fallin'</t>
  </si>
  <si>
    <t>songs in a minor</t>
  </si>
  <si>
    <t>spotify:track:0KQx6HOpJueiSkztcS0r7D</t>
  </si>
  <si>
    <t>hyper hyper</t>
  </si>
  <si>
    <t>encore - live and direct</t>
  </si>
  <si>
    <t>spotify:track:417MeJ40upxxf3aNlr5Xbi</t>
  </si>
  <si>
    <t>provenza</t>
  </si>
  <si>
    <t>spotify:track:7dSZ6zGTQx66c2GF91xCrb</t>
  </si>
  <si>
    <t>the floor is lava song for kids</t>
  </si>
  <si>
    <t>spotify:track:5EYSpobhxemmxtmYpDEg33</t>
  </si>
  <si>
    <t>voices of babylon</t>
  </si>
  <si>
    <t>spotify:track:3qBed3GRu5DCMIfSS4N2Dl</t>
  </si>
  <si>
    <t>hey joe</t>
  </si>
  <si>
    <t>are you experienced</t>
  </si>
  <si>
    <t>spotify:track:0NWPxcsf5vdjdiFUI8NgkP</t>
  </si>
  <si>
    <t>spotify:track:3yzHIAzk3zVE1WgspS8W21</t>
  </si>
  <si>
    <t>testify</t>
  </si>
  <si>
    <t>the battle of los angeles</t>
  </si>
  <si>
    <t>spotify:track:7lmeHLHBe4nmXzuXc0HDjk</t>
  </si>
  <si>
    <t>wait for me</t>
  </si>
  <si>
    <t>spotify:track:2nO1DYEg1X5GHi8SSuNJQj</t>
  </si>
  <si>
    <t>millionaire</t>
  </si>
  <si>
    <t>from a room: volume 2</t>
  </si>
  <si>
    <t>spotify:track:68JS5SFTnW5Yv9Vzw81Jf0</t>
  </si>
  <si>
    <t>spotify:track:5G6Nf4Ytk3dzxnhfP2AhKR</t>
  </si>
  <si>
    <t>only one king</t>
  </si>
  <si>
    <t>cinematic songs (vol. 3)</t>
  </si>
  <si>
    <t>spotify:track:2qzl10bAolDzYE505AWfIV</t>
  </si>
  <si>
    <t>memories (feat. kid cudi)</t>
  </si>
  <si>
    <t>one love (deluxe)</t>
  </si>
  <si>
    <t>spotify:track:4dTaAiV9xFFCxnPur9c9yL</t>
  </si>
  <si>
    <t>spotify:track:6uBhi9gBXWjanegOb2Phh0</t>
  </si>
  <si>
    <t>c·sate conmigo</t>
  </si>
  <si>
    <t>viaje al centro del corazûn</t>
  </si>
  <si>
    <t>spotify:track:4XD99BkTlgDUwqOHrX3oaE</t>
  </si>
  <si>
    <t>rich man</t>
  </si>
  <si>
    <t>mr. sun</t>
  </si>
  <si>
    <t>spotify:track:2QUqxiiYJw4cg2HUCnfYLa</t>
  </si>
  <si>
    <t>spicy crab</t>
  </si>
  <si>
    <t>spotify:track:2o4dhiZvbfttXqcwhToPaz</t>
  </si>
  <si>
    <t>gospel (with eminem)</t>
  </si>
  <si>
    <t>spotify:track:3a2jFwnts4Cf0OwJbK61SL</t>
  </si>
  <si>
    <t>morning sun</t>
  </si>
  <si>
    <t>spotify:track:0nruobjhKItGHfkH3VbTXy</t>
  </si>
  <si>
    <t>soft</t>
  </si>
  <si>
    <t>spotify:track:7petzbAJP403GAY6F3Zfbx</t>
  </si>
  <si>
    <t>drillmoon (feat. thasup)</t>
  </si>
  <si>
    <t>spotify:track:6Y2Z4GgQaDD31T9HLBtpD2</t>
  </si>
  <si>
    <t>what am i to you?</t>
  </si>
  <si>
    <t>spotify:track:0AMKZWRgdFfGYYTxiWrwwH</t>
  </si>
  <si>
    <t>some things never change - from "frozen 2"/soundtrack version</t>
  </si>
  <si>
    <t>spotify:track:6s9eRp2cduUNhuDhs3XHPp</t>
  </si>
  <si>
    <t>polar opposites</t>
  </si>
  <si>
    <t>spotify:track:5EsM3rVaMDRsOXJq7oe3tY</t>
  </si>
  <si>
    <t>our love is here to stay</t>
  </si>
  <si>
    <t>spotify:track:4sG2lkGzzYu7CAT0Z2V8Vu</t>
  </si>
  <si>
    <t>cora«√o cigano - ao vivo</t>
  </si>
  <si>
    <t>luan city (ao vivo)</t>
  </si>
  <si>
    <t>spotify:track:4vWh6tEfcLzdvYWp2IlOJS</t>
  </si>
  <si>
    <t>main title</t>
  </si>
  <si>
    <t>spider-man (original motion picture score)</t>
  </si>
  <si>
    <t>spotify:track:0U6lmEhmRVptZAX7HrauqG</t>
  </si>
  <si>
    <t>you see the trouble with me</t>
  </si>
  <si>
    <t>let the music play</t>
  </si>
  <si>
    <t>spotify:track:3O48gtvD20jxiNtT7tWr4C</t>
  </si>
  <si>
    <t>crowded table</t>
  </si>
  <si>
    <t>spotify:track:5HuaHij4kVpfEVv93MYCeW</t>
  </si>
  <si>
    <t>miedito o què? (feat. karol g)</t>
  </si>
  <si>
    <t>spotify:track:7MoZgM6AsQaZw14WnKopuy</t>
  </si>
  <si>
    <t>una foto en blanco y negro</t>
  </si>
  <si>
    <t>spotify:track:1LuW4h5s9ZumBbMh7qhDDj</t>
  </si>
  <si>
    <t>nost·lgico</t>
  </si>
  <si>
    <t>tin man</t>
  </si>
  <si>
    <t>spotify:track:4uTTd2SlalZoG0zVgI63kH</t>
  </si>
  <si>
    <t>shootouts in soho (feat. a$ap rocky &amp; stove god cooks)</t>
  </si>
  <si>
    <t>spotify:track:5jcbcNw3MnXSEhYqXM3pcC</t>
  </si>
  <si>
    <t>energy</t>
  </si>
  <si>
    <t>yo quiero</t>
  </si>
  <si>
    <t>spotify:track:5prjQ7QCWQXH84EUwIckgB</t>
  </si>
  <si>
    <t>best part (feat. h.e.r.)</t>
  </si>
  <si>
    <t>spotify:track:1RMJOxR6GRPsBHL8qeC2ux</t>
  </si>
  <si>
    <t>bana ÷yle bakma</t>
  </si>
  <si>
    <t>a?k &amp; gurur</t>
  </si>
  <si>
    <t>spotify:track:4DDMXN0aa2RLeR51FX186y</t>
  </si>
  <si>
    <t>soy de rancho</t>
  </si>
  <si>
    <t>spotify:track:1giHG26ew5FJIPdYfyvdZo</t>
  </si>
  <si>
    <t>gimme back my bullets</t>
  </si>
  <si>
    <t>spotify:track:02UFwtmJ0ogLQWMx43Okuh</t>
  </si>
  <si>
    <t>deliver us</t>
  </si>
  <si>
    <t>sounds of a playground fading</t>
  </si>
  <si>
    <t>spotify:track:24fWeFwEJQlce7B3grrgR1</t>
  </si>
  <si>
    <t>swingtown</t>
  </si>
  <si>
    <t>greatest hits 1974-78</t>
  </si>
  <si>
    <t>spotify:track:4F01HOLdVKrIfH6LwOi07f</t>
  </si>
  <si>
    <t>mayday (feat. ninho)</t>
  </si>
  <si>
    <t>rooftop</t>
  </si>
  <si>
    <t>spotify:track:1SVuEeerYIwjCRsF5MGzX3</t>
  </si>
  <si>
    <t>burning love - with the royal philharmonic orchestra</t>
  </si>
  <si>
    <t>if i can dream: elvis presley with the royal philharmonic orchestra</t>
  </si>
  <si>
    <t>spotify:track:7E6IYKyvJ7dfYl3iTRmozl</t>
  </si>
  <si>
    <t>mood (feat. bnxn)</t>
  </si>
  <si>
    <t>spotify:track:6jdTkoEaer7XNGSblczoSu</t>
  </si>
  <si>
    <t>bluebird</t>
  </si>
  <si>
    <t>wildcard</t>
  </si>
  <si>
    <t>spotify:track:0kPeZAyIhIfeZNrtfjJGDB</t>
  </si>
  <si>
    <t>mi gente (feat. beyoncè)</t>
  </si>
  <si>
    <t>spotify:track:0GzmMQizDeA2NVMUaZksv0</t>
  </si>
  <si>
    <t>beer canít fix</t>
  </si>
  <si>
    <t>center point road</t>
  </si>
  <si>
    <t>spotify:track:7idmHTAQQPUFqdjXkoooXD</t>
  </si>
  <si>
    <t>tiempo de vernos</t>
  </si>
  <si>
    <t>the playlist</t>
  </si>
  <si>
    <t>spotify:track:0PHChledRKl2qVi7TIlGeL</t>
  </si>
  <si>
    <t>may it be</t>
  </si>
  <si>
    <t>the very best of enya (deluxe edition)</t>
  </si>
  <si>
    <t>spotify:track:0zvv76DEro0MMox8eLbK7D</t>
  </si>
  <si>
    <t>you be killin em</t>
  </si>
  <si>
    <t>there is no competition 2: the grieving music mixtape</t>
  </si>
  <si>
    <t>spotify:track:5I6YA7oHtraxwWQzzCugDt</t>
  </si>
  <si>
    <t>demphra</t>
  </si>
  <si>
    <t>spotify:track:1qKoTgcDKLE84ILgn2pIdV</t>
  </si>
  <si>
    <t>a mì</t>
  </si>
  <si>
    <t>spotify:track:7MmrcXVA7A5zZ2CbDuGHNa</t>
  </si>
  <si>
    <t>war</t>
  </si>
  <si>
    <t>13 voices</t>
  </si>
  <si>
    <t>spotify:track:23Vf9hNoBN8AacpUUHbiRy</t>
  </si>
  <si>
    <t>slip n slide (feat. skillibeng &amp; shenseea)</t>
  </si>
  <si>
    <t>spotify:track:1w5cQpiBrPmwcIgRrz1Jcc</t>
  </si>
  <si>
    <t>take me to your heart</t>
  </si>
  <si>
    <t>spotify:track:17XCf9FekS5B0ZzLmVhxos</t>
  </si>
  <si>
    <t>camina (suave y elegante)</t>
  </si>
  <si>
    <t>spotify:track:1fi9cZSvHWP7z6N8HihILu</t>
  </si>
  <si>
    <t>no clue (feat. lil yachty)</t>
  </si>
  <si>
    <t>nudy land</t>
  </si>
  <si>
    <t>spotify:track:4eEVH4nGz68ClNAwEI96ek</t>
  </si>
  <si>
    <t>porque aun te amo</t>
  </si>
  <si>
    <t>dispuesto a amarte</t>
  </si>
  <si>
    <t>spotify:track:4xXIrj1bhJP2X0x3WhAgqp</t>
  </si>
  <si>
    <t>solo me dejaste</t>
  </si>
  <si>
    <t>every woman in the world</t>
  </si>
  <si>
    <t>spotify:track:6OxnToSgslbtjJuNSKSdDQ</t>
  </si>
  <si>
    <t>sorry to me too</t>
  </si>
  <si>
    <t>spotify:track:4SDccIA3pVkjaZsivDPaV5</t>
  </si>
  <si>
    <t>she loves me not</t>
  </si>
  <si>
    <t>lovehatetragedy</t>
  </si>
  <si>
    <t>spotify:track:1eRgyfyizDWISeS99kwLNC</t>
  </si>
  <si>
    <t>flashlight - from "pitch perfect 2" soundtrack</t>
  </si>
  <si>
    <t>pitch perfect 2 - special edition (original motion picture soundtrack)</t>
  </si>
  <si>
    <t>spotify:track:6SkoBaMd0lzoQjID5aV2d9</t>
  </si>
  <si>
    <t>upside down</t>
  </si>
  <si>
    <t>spotify:track:0aJrYfARfCKzv6gXjhs4SZ</t>
  </si>
  <si>
    <t>vilarejo</t>
  </si>
  <si>
    <t>infinito particular</t>
  </si>
  <si>
    <t>spotify:track:4qvUtYRNwmFzfJ2loWkQCH</t>
  </si>
  <si>
    <t>get it shawty</t>
  </si>
  <si>
    <t>spotify:track:2a03afRiyAbNAleOByVju4</t>
  </si>
  <si>
    <t>amantes</t>
  </si>
  <si>
    <t>spotify:track:3Q7o2zzvXj7QiSCumjBpvu</t>
  </si>
  <si>
    <t>awake and alive</t>
  </si>
  <si>
    <t>spotify:track:0nkzd3yNniB767zSDDdLZ3</t>
  </si>
  <si>
    <t>ella me levanto</t>
  </si>
  <si>
    <t>el cartel: the big boss</t>
  </si>
  <si>
    <t>spotify:track:7fGODUqa0gtkb72oBVCgCD</t>
  </si>
  <si>
    <t>spotify:track:7DWsNvglPFiDuaSkkuBOtH</t>
  </si>
  <si>
    <t>if the world was ending (feat. julia michaels)</t>
  </si>
  <si>
    <t>dangerous levels of introspection</t>
  </si>
  <si>
    <t>spotify:track:77MdvMx9L4ZQuLhhn3o21h</t>
  </si>
  <si>
    <t>???? ?</t>
  </si>
  <si>
    <t>hotel del luna (original television soundtrack) pt.3</t>
  </si>
  <si>
    <t>spotify:track:56Cmy1rCQ35V2Q7groYiHl</t>
  </si>
  <si>
    <t>team</t>
  </si>
  <si>
    <t>spotify:track:2bocAPQcUTLUXx8lAOTiK3</t>
  </si>
  <si>
    <t>found (feat. brent faiyaz)</t>
  </si>
  <si>
    <t>spotify:track:0GGfGINoVYiSFXPOjg3RHj</t>
  </si>
  <si>
    <t>blue world</t>
  </si>
  <si>
    <t>spotify:track:2hwOoMtWPtTSSn6WHV7Vp5</t>
  </si>
  <si>
    <t>impossible</t>
  </si>
  <si>
    <t>james arthur (deluxe)</t>
  </si>
  <si>
    <t>spotify:track:5yVIlYEHZxQVLyInCdldoS</t>
  </si>
  <si>
    <t>ndiyakíkhumbula</t>
  </si>
  <si>
    <t>spotify:track:5wA6wHFB6cCNA98uLVFHMZ</t>
  </si>
  <si>
    <t>soap</t>
  </si>
  <si>
    <t>spotify:track:03f7xZmt2wHCIDJBFPK8G4</t>
  </si>
  <si>
    <t>black widow</t>
  </si>
  <si>
    <t>the new classic</t>
  </si>
  <si>
    <t>spotify:track:7pNC5ZIKtwUK0ReSpM3P9f</t>
  </si>
  <si>
    <t>spotify:track:2PcJoVkfjcbvoqBxV1Nj7y</t>
  </si>
  <si>
    <t>amèm</t>
  </si>
  <si>
    <t>spotify:track:1SylEOuzfmCDlkAVrjwcUV</t>
  </si>
  <si>
    <t>invèntame</t>
  </si>
  <si>
    <t>8 days of christmas</t>
  </si>
  <si>
    <t>spotify:track:7o4HtESXicUqk3oRqngIsS</t>
  </si>
  <si>
    <t>nos fuimos lejos (feat. el micha)</t>
  </si>
  <si>
    <t>spotify:track:7yfha8TaN0DVNGp180Z5Zr</t>
  </si>
  <si>
    <t>birds dont sing</t>
  </si>
  <si>
    <t>spotify:track:21LkHnuxPxVrOZ5gCaG7aM</t>
  </si>
  <si>
    <t>me apaixonei pela pessoa errada</t>
  </si>
  <si>
    <t>cart„o postal</t>
  </si>
  <si>
    <t>spotify:track:0lskTzcFFTmCCgLKRpGJdQ</t>
  </si>
  <si>
    <t>baraja de oro</t>
  </si>
  <si>
    <t>hermosìsimo lucero</t>
  </si>
  <si>
    <t>spotify:track:43kD7kP2cXd3uwBw9AoxmD</t>
  </si>
  <si>
    <t>it just comes natural</t>
  </si>
  <si>
    <t>new rules</t>
  </si>
  <si>
    <t>spotify:track:2ekn2ttSfGqwhhate0LSR0</t>
  </si>
  <si>
    <t>si t˙ te vas</t>
  </si>
  <si>
    <t>spotify:track:2l6emeZ5kkLNTKwWVwmvnz</t>
  </si>
  <si>
    <t>i like the sound of that</t>
  </si>
  <si>
    <t>rewind</t>
  </si>
  <si>
    <t>spotify:track:5S5rw0WLVCAux5B5bWCehK</t>
  </si>
  <si>
    <t>breakdown</t>
  </si>
  <si>
    <t>spotify:track:0Q9f1NBvKCC37V4oJVEgCh</t>
  </si>
  <si>
    <t>amor de novela</t>
  </si>
  <si>
    <t>spotify:track:2wsm9wpiX9W7gpa5crYs9l</t>
  </si>
  <si>
    <t>polaroid de locura ordinaria</t>
  </si>
  <si>
    <t>ey!</t>
  </si>
  <si>
    <t>spotify:track:0fAkoHmERNn6PuRqfK7411</t>
  </si>
  <si>
    <t>these days (feat. bohemia)</t>
  </si>
  <si>
    <t>spotify:track:2zQE8TE5BQDJA11ggnope9</t>
  </si>
  <si>
    <t>justicia</t>
  </si>
  <si>
    <t>intruso</t>
  </si>
  <si>
    <t>spotify:track:1cJvvgi5VgaxeVE44R9UKs</t>
  </si>
  <si>
    <t>jimmy</t>
  </si>
  <si>
    <t>spotify:track:60r0mEqH580d1kYWGeEpwM</t>
  </si>
  <si>
    <t>lie</t>
  </si>
  <si>
    <t>spotify:track:07FkzikE6FuHIa8Ma7zJGc</t>
  </si>
  <si>
    <t>illusions - harpsichord mix</t>
  </si>
  <si>
    <t>stash</t>
  </si>
  <si>
    <t>spotify:track:2Bhqg1ONbtcFBTR96H7oQw</t>
  </si>
  <si>
    <t>just a girl</t>
  </si>
  <si>
    <t>spotify:track:5lWRaa0fBxDE5yU91npPq7</t>
  </si>
  <si>
    <t>tightrope</t>
  </si>
  <si>
    <t>spotify:track:44psOy0D0SP8rcIiUgKgBs</t>
  </si>
  <si>
    <t>replay</t>
  </si>
  <si>
    <t>spotify:track:7d1CFwrBmH34gmS0Hkbfbt</t>
  </si>
  <si>
    <t>canci”n con yandel</t>
  </si>
  <si>
    <t>las que no iban a salir</t>
  </si>
  <si>
    <t>spotify:track:3pm4XtcsRIFFtH2UErk62R</t>
  </si>
  <si>
    <t>gat⁄bela</t>
  </si>
  <si>
    <t>dethrone</t>
  </si>
  <si>
    <t>finding god before god finds me</t>
  </si>
  <si>
    <t>spotify:track:063enHR1mnhUpbb1rsQJOk</t>
  </si>
  <si>
    <t>yo que te amè</t>
  </si>
  <si>
    <t>20 grandes …xitos</t>
  </si>
  <si>
    <t>spotify:track:2DHJHxgnQZwkcmwvANdiui</t>
  </si>
  <si>
    <t>rock wit u (awww baby)</t>
  </si>
  <si>
    <t>chapter ii</t>
  </si>
  <si>
    <t>spotify:track:6pWzCKTrKrwbUPzY8RLCoP</t>
  </si>
  <si>
    <t>spotify:track:5qdQPrWmZv8xYhMJCDrdHF</t>
  </si>
  <si>
    <t>candy shop</t>
  </si>
  <si>
    <t>spotify:track:5D2mYZuzcgjpchVY1pmTPh</t>
  </si>
  <si>
    <t>e...</t>
  </si>
  <si>
    <t>buoni o cattivi (remastered 2017)</t>
  </si>
  <si>
    <t>spotify:track:2hfBefasNaEEgnxD4Pdsar</t>
  </si>
  <si>
    <t>how do you like me now?!</t>
  </si>
  <si>
    <t>spotify:track:7rDcULv8vV16vetBjPJhuE</t>
  </si>
  <si>
    <t>fathers &amp; daughters</t>
  </si>
  <si>
    <t>fathers and daughters (original motion picture soundtrack)</t>
  </si>
  <si>
    <t>spotify:track:4urFOQszTcydntg6zF0ouE</t>
  </si>
  <si>
    <t>dippam dappam (from "kaathuvaakula rendu kaadhal")</t>
  </si>
  <si>
    <t>spotify:track:2vkNA9I029dTwX0y6d59Sc</t>
  </si>
  <si>
    <t>marappadhilai nenje - additional song</t>
  </si>
  <si>
    <t>oh my kadavule (original background score + additional songs)</t>
  </si>
  <si>
    <t>spotify:track:4Ndcwn2iAt1MdU6lpw24ZQ</t>
  </si>
  <si>
    <t>milli</t>
  </si>
  <si>
    <t>vingt-deux</t>
  </si>
  <si>
    <t>spotify:track:7BfhA44cNvDzuZEaIQkFAM</t>
  </si>
  <si>
    <t>hino dos mlks</t>
  </si>
  <si>
    <t>spotify:track:3gx9a8ea1nI0Wym9hJpdbJ</t>
  </si>
  <si>
    <t>spotify:track:4zrKN5Sv8JS5mqnbVcsul7</t>
  </si>
  <si>
    <t>locura</t>
  </si>
  <si>
    <t>colegio</t>
  </si>
  <si>
    <t>spotify:track:5379uuUPHodsdVhy8pIAAr</t>
  </si>
  <si>
    <t>golden hour - ruel remix</t>
  </si>
  <si>
    <t>golden hour (ruel remix)</t>
  </si>
  <si>
    <t>spotify:track:5SxZtc0xXmrXcXaoUIQskY</t>
  </si>
  <si>
    <t>if the world just danced - moti remix</t>
  </si>
  <si>
    <t>if the world just danced (moti remix)</t>
  </si>
  <si>
    <t>spotify:track:7kEh6jNlJOAhC0lv6XV3iw</t>
  </si>
  <si>
    <t>haiyo haiyo (from "oh my kadavule")</t>
  </si>
  <si>
    <t>spotify:track:0b4C8AiF7eVbZCNGFrx1rv</t>
  </si>
  <si>
    <t>i can see it in your eyes</t>
  </si>
  <si>
    <t>spotify:track:4eECmNsF67SUnWGD9jFO3C</t>
  </si>
  <si>
    <t>too sad to cry</t>
  </si>
  <si>
    <t>self portrait</t>
  </si>
  <si>
    <t>spotify:track:3CRtbOoAP82y0VbPO5j1ft</t>
  </si>
  <si>
    <t>welcome to the chaos (feat. spencer charnas of ice nine kills)</t>
  </si>
  <si>
    <t>welcome to the chaos</t>
  </si>
  <si>
    <t>spotify:track:1lk2MrlN6AEdDwWH4WxTPe</t>
  </si>
  <si>
    <t>escorpi„o</t>
  </si>
  <si>
    <t>zodìaco</t>
  </si>
  <si>
    <t>spotify:track:1je684SUxtE2NLWtqqQNNV</t>
  </si>
  <si>
    <t>cruise</t>
  </si>
  <si>
    <t>spotify:track:0i5el041vd6nxrGEU8QRxy</t>
  </si>
  <si>
    <t>crawling</t>
  </si>
  <si>
    <t>spotify:track:57BrRMwf9LrcmuOsyGilwr</t>
  </si>
  <si>
    <t>nessaja</t>
  </si>
  <si>
    <t>spotify:track:2zhGnnDewN4kBsVzbqjBtX</t>
  </si>
  <si>
    <t>bills paid (feat. latto &amp; city girls)</t>
  </si>
  <si>
    <t>spotify:track:0JiLQRLOeWQdPC9rVpOqqo</t>
  </si>
  <si>
    <t>brick house</t>
  </si>
  <si>
    <t>spotify:track:5VJjhHyG8NZ5xdgG6uTb3P</t>
  </si>
  <si>
    <t>high enough - rac remix</t>
  </si>
  <si>
    <t>high enough (rac remix)</t>
  </si>
  <si>
    <t>spotify:track:1cxttvflVlYD4QA34tR5Yj</t>
  </si>
  <si>
    <t>el chico del apartamento 512</t>
  </si>
  <si>
    <t>spotify:track:1lh3TnDpfNBNfLfOWghNnp</t>
  </si>
  <si>
    <t>amigo</t>
  </si>
  <si>
    <t>inolvidables</t>
  </si>
  <si>
    <t>spotify:track:4CKIoO64EM5M37TkshbaQE</t>
  </si>
  <si>
    <t>2005</t>
  </si>
  <si>
    <t>viajante</t>
  </si>
  <si>
    <t>spotify:track:6hY6LMOTZOWUOZMk4wPW92</t>
  </si>
  <si>
    <t>turn off the lights - cages remix</t>
  </si>
  <si>
    <t>turn off the lights</t>
  </si>
  <si>
    <t>spotify:track:5JeBHduTGxXxytZFXBcIlB</t>
  </si>
  <si>
    <t>watermelon moonshine</t>
  </si>
  <si>
    <t>bell bottom country</t>
  </si>
  <si>
    <t>spotify:track:7Fa7EcDrcGw2SUh8WjX3zo</t>
  </si>
  <si>
    <t>una en un millûn</t>
  </si>
  <si>
    <t>spotify:track:6thg9w8KTc9RvMWK8jnxNW</t>
  </si>
  <si>
    <t>deep end</t>
  </si>
  <si>
    <t>beautiful lies</t>
  </si>
  <si>
    <t>train wreck</t>
  </si>
  <si>
    <t>spotify:track:55Am8neGJkdj2ADaM3aw5H</t>
  </si>
  <si>
    <t>uno squillo</t>
  </si>
  <si>
    <t>20</t>
  </si>
  <si>
    <t>spotify:track:7zivIUyCw9MmYftdcayXnN</t>
  </si>
  <si>
    <t>way of the triune god - hallelujah version</t>
  </si>
  <si>
    <t>can i take my hounds to heaven?</t>
  </si>
  <si>
    <t>spotify:track:2BJy4svtrGACqRB5BFLOK6</t>
  </si>
  <si>
    <t>dancing in the kitchen</t>
  </si>
  <si>
    <t>gg bb xx</t>
  </si>
  <si>
    <t>spotify:track:2VhY69P0Q15rHfEKaMlR5x</t>
  </si>
  <si>
    <t>firecracker</t>
  </si>
  <si>
    <t>everything is fine</t>
  </si>
  <si>
    <t>attention</t>
  </si>
  <si>
    <t>spotify:track:5cF0dROlMOK5uNZtivgu50</t>
  </si>
  <si>
    <t>mi gente - hugel remix</t>
  </si>
  <si>
    <t>mi gente (hugel remix)</t>
  </si>
  <si>
    <t>spotify:track:7w1RxkQtEwKYEoyQuaxfXW</t>
  </si>
  <si>
    <t>mercy</t>
  </si>
  <si>
    <t>spotify:track:0AS63m1wHv9n4VVRizK6Hc</t>
  </si>
  <si>
    <t>pelicans</t>
  </si>
  <si>
    <t>spotify:track:1N4BtJIjNoaEtoBMjgri7j</t>
  </si>
  <si>
    <t>hosselen</t>
  </si>
  <si>
    <t>gewoon boef</t>
  </si>
  <si>
    <t>spotify:track:3pupFhUH3n5CfXQ8KO70S0</t>
  </si>
  <si>
    <t>move</t>
  </si>
  <si>
    <t>the art of breaking</t>
  </si>
  <si>
    <t>spotify:track:5tXPbEbEouMSEbqQHO0qQa</t>
  </si>
  <si>
    <t>letís go home together</t>
  </si>
  <si>
    <t>everything i didnít say</t>
  </si>
  <si>
    <t>spotify:track:4RoishFyEZmWbhqqfylxXr</t>
  </si>
  <si>
    <t>belico el asunto (en vivo)</t>
  </si>
  <si>
    <t>spotify:track:7kIDShjwKNfhXv1dNfT9ec</t>
  </si>
  <si>
    <t>state lines</t>
  </si>
  <si>
    <t>birthplace</t>
  </si>
  <si>
    <t>spotify:track:7CoMBpPTwQi2wPT0U0Nr9b</t>
  </si>
  <si>
    <t>fight for your right</t>
  </si>
  <si>
    <t>spotify:track:5NLuC70kZQv8q34QyQa1DP</t>
  </si>
  <si>
    <t>911 (remix)</t>
  </si>
  <si>
    <t>spotify:track:27RSJHEA99Y0Vsow7nA37A</t>
  </si>
  <si>
    <t>me muero de amor - en vivo</t>
  </si>
  <si>
    <t>me muero de amor (en vivo)</t>
  </si>
  <si>
    <t>spotify:track:1vX3eIWSPr9EH3nSy1JhMN</t>
  </si>
  <si>
    <t>there she goes</t>
  </si>
  <si>
    <t>spotify:track:5tmuKTnfayZkjDlukTz3vT</t>
  </si>
  <si>
    <t>primeiro amor</t>
  </si>
  <si>
    <t>consagraá„o</t>
  </si>
  <si>
    <t>spotify:track:6XDnRajLGcV3NUbL3fY3yM</t>
  </si>
  <si>
    <t>i lay my love on you - remix</t>
  </si>
  <si>
    <t>spotify:track:0V82wcNlunw76nvvmPL9tk</t>
  </si>
  <si>
    <t>meu erro</t>
  </si>
  <si>
    <t>spotify:track:3tdfXreh4NrHq2VIpBSevR</t>
  </si>
  <si>
    <t>godanwa</t>
  </si>
  <si>
    <t>spotify:track:1xIsIXJxioyHN0WcFaJ3AF</t>
  </si>
  <si>
    <t>daddy cool</t>
  </si>
  <si>
    <t>spotify:track:3WMbD1OyfKuwWDWMNbPQ4g</t>
  </si>
  <si>
    <t>convènceme</t>
  </si>
  <si>
    <t>subwoofer lullaby</t>
  </si>
  <si>
    <t>spotify:track:1OJxI8lIWRqBvouJxW1nzN</t>
  </si>
  <si>
    <t>weak-end</t>
  </si>
  <si>
    <t>spotify:track:1WTWurcIy9hRnzJiJp3ZtI</t>
  </si>
  <si>
    <t>coma cat - purple disco machine re-work</t>
  </si>
  <si>
    <t>coma cat (purple disco machine re-work)</t>
  </si>
  <si>
    <t>spotify:track:1BMFet4vUoOgpLYIl3kVMQ</t>
  </si>
  <si>
    <t>que me importa</t>
  </si>
  <si>
    <t>spotify:track:7rp5s1fEFuu42FoeHrrPyx</t>
  </si>
  <si>
    <t>kahani (from "laal singh chaddha")</t>
  </si>
  <si>
    <t>spotify:track:7Lcp4QlpR3RDngYejm4fmS</t>
  </si>
  <si>
    <t>love tonight (vintage culture &amp; kiko franco remix edit)</t>
  </si>
  <si>
    <t>love tonight (vintage culture &amp; kiko franco remix)</t>
  </si>
  <si>
    <t>spotify:track:53ICqRSyTfhrrvNwVSP6am</t>
  </si>
  <si>
    <t>la la lost you - acoustic version</t>
  </si>
  <si>
    <t>niki acoustic sessions: head in the clouds ii</t>
  </si>
  <si>
    <t>spotify:track:5WkCcSa78lM1Ym4LXzJUiN</t>
  </si>
  <si>
    <t>tera zikr</t>
  </si>
  <si>
    <t>spotify:track:0OfaueVeRebAfWsAHajj3z</t>
  </si>
  <si>
    <t>soho</t>
  </si>
  <si>
    <t>the sunset tapes: a cool tape story</t>
  </si>
  <si>
    <t>spotify:track:0gf2y5doKjsYaZJJZif4vz</t>
  </si>
  <si>
    <t>who knew</t>
  </si>
  <si>
    <t>i'm not dead</t>
  </si>
  <si>
    <t>spotify:track:2hns6Dv29Yrg68AVTJiAyA</t>
  </si>
  <si>
    <t>gugu x 2115</t>
  </si>
  <si>
    <t>spotify:track:4nng35mDbhJjPyGwXFNk76</t>
  </si>
  <si>
    <t>time for that</t>
  </si>
  <si>
    <t>spotify:track:1gZNqH0rDxD1mXLeul1Qq7</t>
  </si>
  <si>
    <t>imaye imaye</t>
  </si>
  <si>
    <t>raja rani (original motion picture soundtrack)</t>
  </si>
  <si>
    <t>spotify:track:6H1hnJRQOGQ9djPL3jNu9G</t>
  </si>
  <si>
    <t>no one else like you</t>
  </si>
  <si>
    <t>spotify:track:6CdV33i2ztlvFheXGz4Huc</t>
  </si>
  <si>
    <t>vencedores vencidos</t>
  </si>
  <si>
    <t>un baiûn para el ojo idiota</t>
  </si>
  <si>
    <t>spotify:track:7EFMYtN7FFFNLzxOa9OgGC</t>
  </si>
  <si>
    <t>keeping your head up</t>
  </si>
  <si>
    <t>spotify:track:6lyjWvSUgYtX26zfrQ6gn8</t>
  </si>
  <si>
    <t>saudade</t>
  </si>
  <si>
    <t>eduardo costa na fazenda</t>
  </si>
  <si>
    <t>spotify:track:7DLOumYMV9ytWUzpomdXD5</t>
  </si>
  <si>
    <t>deep end (felix)</t>
  </si>
  <si>
    <t>spotify:track:3VMeAc0SlgLaS9RzA8TSxH</t>
  </si>
  <si>
    <t>don't let me down</t>
  </si>
  <si>
    <t>spotify:track:1i1fxkWeaMmKEB4T7zqbzK</t>
  </si>
  <si>
    <t>chocolate (feat. young thug and gunna)</t>
  </si>
  <si>
    <t>spotify:track:6PvHZ5vVjUhngh0t3pIsPc</t>
  </si>
  <si>
    <t>solid gold</t>
  </si>
  <si>
    <t>spotify:track:7DQ5CZjAQdhgDgdnSXxJ7Z</t>
  </si>
  <si>
    <t>assault &amp; batteries</t>
  </si>
  <si>
    <t>spotify:track:49pK9QQ6zYLM8xMTliDYQl</t>
  </si>
  <si>
    <t>que me des tu cariòo</t>
  </si>
  <si>
    <t>la llave de mi corazon</t>
  </si>
  <si>
    <t>spotify:track:4YRluWE35IfHucz5HJjCOe</t>
  </si>
  <si>
    <t>you'll be back</t>
  </si>
  <si>
    <t>spotify:track:6OG1S805gIrH5nAQbEOPY3</t>
  </si>
  <si>
    <t>i could be the one (avicii vs. nicky romero) - radio edit</t>
  </si>
  <si>
    <t>i could be the one [avicii vs nicky romero]</t>
  </si>
  <si>
    <t>spotify:track:591nHHHzZl1NLt9PMKpinM</t>
  </si>
  <si>
    <t>quedate conmigo</t>
  </si>
  <si>
    <t>quèdate conmigo</t>
  </si>
  <si>
    <t>spotify:track:55rH1UUC6WFiHhEY1vxnUf</t>
  </si>
  <si>
    <t>spotify:track:5SnQILxl7lE7J8bRgM3NSb</t>
  </si>
  <si>
    <t>summer nights</t>
  </si>
  <si>
    <t>spotify:track:3zhbXKFjUDw40pTYyCgt1Y</t>
  </si>
  <si>
    <t>brooklyn in the summer</t>
  </si>
  <si>
    <t>spotify:track:5bTysxqGHXdSGiZVgljzCY</t>
  </si>
  <si>
    <t>whatever it is</t>
  </si>
  <si>
    <t>spotify:track:33kKQSeqM2ecEcKF0LNSRT</t>
  </si>
  <si>
    <t>getting away with murder</t>
  </si>
  <si>
    <t>spotify:track:1UREw2MCfU0xwBzCAjxlUD</t>
  </si>
  <si>
    <t>roll the dice (feat. stamina mc &amp; lily allen)</t>
  </si>
  <si>
    <t>raggamuffin soundtape</t>
  </si>
  <si>
    <t>spotify:track:0gO2I7dgwORBIys7ZtIYw8</t>
  </si>
  <si>
    <t>morirè</t>
  </si>
  <si>
    <t>spotify:track:0BesqvlvkbU9FZMiQHrIzA</t>
  </si>
  <si>
    <t>jhoome jo pathaan</t>
  </si>
  <si>
    <t>pathaan</t>
  </si>
  <si>
    <t>spotify:track:6FAYpZ4jve8vpvTwUvjK6H</t>
  </si>
  <si>
    <t>all my ex's live in texas - live</t>
  </si>
  <si>
    <t>the cowboy rides away: live from at&amp;t stadium</t>
  </si>
  <si>
    <t>spotify:track:61FfiL8hYFXh5qe7tuBsar</t>
  </si>
  <si>
    <t>empieza a preocuparte</t>
  </si>
  <si>
    <t>spotify:track:4a6nW42Enzj0cA2D9nBhZ5</t>
  </si>
  <si>
    <t>waves - robin schulz radio edit</t>
  </si>
  <si>
    <t>waves (robin schulz radio edit)</t>
  </si>
  <si>
    <t>spotify:track:1HFfMOxCAT4GAwaPfCdmUs</t>
  </si>
  <si>
    <t>night running</t>
  </si>
  <si>
    <t>spotify:track:0wSmZykDgah7GfaUNZUZCb</t>
  </si>
  <si>
    <t>give me all your love - 2018 remaster</t>
  </si>
  <si>
    <t>spotify:track:3uBV7qO7PSMatjXySYy6eo</t>
  </si>
  <si>
    <t>swang</t>
  </si>
  <si>
    <t>spotify:track:6mapJIPnQ23RTAevUoE0DL</t>
  </si>
  <si>
    <t>saturday night</t>
  </si>
  <si>
    <t>famous monsters</t>
  </si>
  <si>
    <t>spotify:track:3jXptpf8Z3aU9O1Bj6YCl0</t>
  </si>
  <si>
    <t>groovejet (if this ain't love) [feat. sophie ellis-bextor] - purple disco machine &amp; lorenz rhode remix</t>
  </si>
  <si>
    <t>groovejet (if this ain't love) [feat. sophie ellis-bextor] [purple disco machine &amp; lorenz rhode remix]</t>
  </si>
  <si>
    <t>spotify:track:4Jtx15TkYELki2CMIq6B4J</t>
  </si>
  <si>
    <t>7 khoon maaf (original motion picture soundtrack)</t>
  </si>
  <si>
    <t>spotify:track:6z3p3Gm5FOH1n22ummzEh7</t>
  </si>
  <si>
    <t>weekend (feat. miguel)</t>
  </si>
  <si>
    <t>go:od am</t>
  </si>
  <si>
    <t>spotify:track:6GnhWMhgJb7uyiiPEiEkDA</t>
  </si>
  <si>
    <t>snap - acoustic</t>
  </si>
  <si>
    <t>snap pack</t>
  </si>
  <si>
    <t>spotify:track:6OQ84LoCVGxLkH95LOjIC1</t>
  </si>
  <si>
    <t>he's mine (sped up) - you may of had him once</t>
  </si>
  <si>
    <t>spotify:track:3NrsijV58BCIssrtZWLlDS</t>
  </si>
  <si>
    <t>levitating (feat. dababy) - don diablo remix</t>
  </si>
  <si>
    <t>levitating (feat. dababy) [don diablo remix]</t>
  </si>
  <si>
    <t>spotify:track:0QGl113Wm50br1F5V6kIt2</t>
  </si>
  <si>
    <t>come over (feat. popcaan)</t>
  </si>
  <si>
    <t>spotify:track:58mtgcQVZ56NgWHKsN94nD</t>
  </si>
  <si>
    <t>never not</t>
  </si>
  <si>
    <t>spotify:track:3ZPBZH2k9p306C1bu7bkhC</t>
  </si>
  <si>
    <t>a second to midnight</t>
  </si>
  <si>
    <t>disco: guest list edition</t>
  </si>
  <si>
    <t>spotify:track:3WYqZhwammjFtFLfZfT38u</t>
  </si>
  <si>
    <t>baile de los pobres</t>
  </si>
  <si>
    <t>spotify:track:6sKKGGCuMDKiP9HProsMah</t>
  </si>
  <si>
    <t>devil</t>
  </si>
  <si>
    <t>attention attention</t>
  </si>
  <si>
    <t>spotify:track:2hEYslbdYWFSIA6JboUvnR</t>
  </si>
  <si>
    <t>now (feat. hwa sa)</t>
  </si>
  <si>
    <t>spotify:track:77agEdLYGWCAhSmwtkPlCs</t>
  </si>
  <si>
    <t>live it up - official song 2018 fifa world cup russia</t>
  </si>
  <si>
    <t>live it up (official song 2018 fifa world cup russia)</t>
  </si>
  <si>
    <t>spotify:track:4DnHUy01jEA4b5ydC3HgsT</t>
  </si>
  <si>
    <t>cut to the feeling</t>
  </si>
  <si>
    <t>spotify:track:6EJiVf7U0p1BBfs0qqeb1f</t>
  </si>
  <si>
    <t>bagsakan</t>
  </si>
  <si>
    <t>spotify:track:5v3gtW2EjxOuCe3akCiBlD</t>
  </si>
  <si>
    <t>mi luna, mi estrella</t>
  </si>
  <si>
    <t>los machos tambièn lloran</t>
  </si>
  <si>
    <t>spotify:track:5FFtF4qfE1fHDDp5EMe7Et</t>
  </si>
  <si>
    <t>ambulance</t>
  </si>
  <si>
    <t>spotify:track:5YWjjonpichJ9BPDjzBwBt</t>
  </si>
  <si>
    <t>parcera</t>
  </si>
  <si>
    <t>spotify:track:4gWqIR7bGRk9oLoYRgSUKN</t>
  </si>
  <si>
    <t>back to you - from 13 reasons why ñ season 2 soundtrack</t>
  </si>
  <si>
    <t>back to you (from 13 reasons why ñ season 2 soundtrack)</t>
  </si>
  <si>
    <t>spotify:track:4hQ6UGyWQIGJmHSo0J88JW</t>
  </si>
  <si>
    <t>winter wonderland / don't worry be happy (feat. tori kelly)</t>
  </si>
  <si>
    <t>that's christmas to me (deluxe edition)</t>
  </si>
  <si>
    <t>spotify:track:2kPpxNSgXRvu5yqkRLKJIu</t>
  </si>
  <si>
    <t>shivers</t>
  </si>
  <si>
    <t>spotify:track:50nfwKoDiSYg8zOCREWAm5</t>
  </si>
  <si>
    <t>lucky again</t>
  </si>
  <si>
    <t>spotify:track:2dh0pKfed257alBzRmXSq2</t>
  </si>
  <si>
    <t>sin seguro</t>
  </si>
  <si>
    <t>spotify:track:0yACM9jtr7uhFL9WwknCYO</t>
  </si>
  <si>
    <t>blue moon</t>
  </si>
  <si>
    <t>spotify:track:1pZn8AX1WulW8IO338hE5D</t>
  </si>
  <si>
    <t>ztb</t>
  </si>
  <si>
    <t>qmple</t>
  </si>
  <si>
    <t>spotify:track:4N6rgD6EqLbWcl5ld3NqTP</t>
  </si>
  <si>
    <t>clones</t>
  </si>
  <si>
    <t>spotify:track:1HCLtnqwwq2O8hyxSHMWfA</t>
  </si>
  <si>
    <t>cinco minutos</t>
  </si>
  <si>
    <t>spotify:track:44LkNS92E9gVfS3KCCgk5R</t>
  </si>
  <si>
    <t>walkin' on the sun</t>
  </si>
  <si>
    <t>spotify:track:4TQeNHx85xcP9YRkvJC6K1</t>
  </si>
  <si>
    <t>play the game tonight</t>
  </si>
  <si>
    <t>vinyl confessions</t>
  </si>
  <si>
    <t>spotify:track:5JQaG1VrTu4fbieUsDUdrt</t>
  </si>
  <si>
    <t>orgullosa marìa</t>
  </si>
  <si>
    <t>spotify:track:1nZKtN7ZTkU3b49EtKW2Qj</t>
  </si>
  <si>
    <t>fml</t>
  </si>
  <si>
    <t>spotify:track:6kbCH9kQoNzaEt1R1rizpR</t>
  </si>
  <si>
    <t>want to want me</t>
  </si>
  <si>
    <t>everything is 4</t>
  </si>
  <si>
    <t>spotify:track:7oGZAicScQt96OAW4AruYy</t>
  </si>
  <si>
    <t>keep on rising</t>
  </si>
  <si>
    <t>brighter future 2</t>
  </si>
  <si>
    <t>spotify:track:7EaehBa56zC6krwv0WIpDi</t>
  </si>
  <si>
    <t>nasty</t>
  </si>
  <si>
    <t>spotify:track:0WlotBaAKbCwFTRnrypGpu</t>
  </si>
  <si>
    <t>turn</t>
  </si>
  <si>
    <t>beautiful people will ruin your life</t>
  </si>
  <si>
    <t>spotify:track:2PL9IBLQvJjE7hqCQyJl2g</t>
  </si>
  <si>
    <t>headlines (feat. westside gunn, conway &amp; benny)</t>
  </si>
  <si>
    <t>spotify:track:04jxZHjzLOknmIJSgjefyZ</t>
  </si>
  <si>
    <t>yo te dirè</t>
  </si>
  <si>
    <t>spotify:track:2K6QTldAHBRFk3c6BHWYr5</t>
  </si>
  <si>
    <t>gold digger</t>
  </si>
  <si>
    <t>late registration</t>
  </si>
  <si>
    <t>spotify:track:1PS1QMdUqOal0ai3Gt7sDQ</t>
  </si>
  <si>
    <t>spotify:track:2ctjDCCg1wHoQSjIJ8p6U4</t>
  </si>
  <si>
    <t>word on the streets</t>
  </si>
  <si>
    <t>yellow tape</t>
  </si>
  <si>
    <t>spotify:track:3jhStgnHgwPGaSyhdHuT1Z</t>
  </si>
  <si>
    <t>life is beautiful</t>
  </si>
  <si>
    <t>come over when you're sober, pt. 2</t>
  </si>
  <si>
    <t>spotify:track:5rYpwP1dHWGVMrSZbTmt3e</t>
  </si>
  <si>
    <t>vielen dank</t>
  </si>
  <si>
    <t>spotify:track:4xN9cgMVhYyhnugUFZdhcZ</t>
  </si>
  <si>
    <t>say aah (feat. fabolous)</t>
  </si>
  <si>
    <t>ready (deluxe)</t>
  </si>
  <si>
    <t>spotify:track:2fQ6sBFWaLv2Gxos4igHLy</t>
  </si>
  <si>
    <t>muchachita de ojos tristes - banda version</t>
  </si>
  <si>
    <t>m·s exitos con el shaka</t>
  </si>
  <si>
    <t>spotify:track:0imVQmXZyESypKfQM4QNzX</t>
  </si>
  <si>
    <t>seen it all</t>
  </si>
  <si>
    <t>seen it all: the autobiography</t>
  </si>
  <si>
    <t>spotify:track:0jkeRqlWciqKxU3iHQfdWj</t>
  </si>
  <si>
    <t>acende o isqueiro</t>
  </si>
  <si>
    <t>spotify:track:1DdEU9f7uXklMx6Dm0Mdwq</t>
  </si>
  <si>
    <t>scared</t>
  </si>
  <si>
    <t>spotify:track:6r2JV75tE0vNgNCv4HKsBC</t>
  </si>
  <si>
    <t>spotify:track:2RttW7RAu5nOAfq6YFvApB</t>
  </si>
  <si>
    <t>stickwitu</t>
  </si>
  <si>
    <t>spotify:track:4NjR63Up0uMkQBlKvlZd1l</t>
  </si>
  <si>
    <t>pull me down</t>
  </si>
  <si>
    <t>spotify:track:12lkH9Fq3eytBQ4cmMZLi4</t>
  </si>
  <si>
    <t>king of anything</t>
  </si>
  <si>
    <t>kaleidoscope heart</t>
  </si>
  <si>
    <t>spotify:track:3VA8T3rNy5V24AXxNK5u9E</t>
  </si>
  <si>
    <t>the long road</t>
  </si>
  <si>
    <t>spotify:track:4PkJ7c9y1CwpuVOiJODnCZ</t>
  </si>
  <si>
    <t>the hop</t>
  </si>
  <si>
    <t>beats, rhymes &amp; life</t>
  </si>
  <si>
    <t>spotify:track:7f1UEGMBMuXfLBP5XANfrW</t>
  </si>
  <si>
    <t>after the storm (feat. tyler, the creator &amp; bootsy collins)</t>
  </si>
  <si>
    <t>isolation</t>
  </si>
  <si>
    <t>spotify:track:1otG6j1WHNvl9WgXLWkHTo</t>
  </si>
  <si>
    <t>from austin</t>
  </si>
  <si>
    <t>spotify:track:6k07Z7rd9og1FvRJD2n9E8</t>
  </si>
  <si>
    <t>(i can't help) falling in love with you</t>
  </si>
  <si>
    <t>spotify:track:7ojJ4XvqBhBcteM0zjMebT</t>
  </si>
  <si>
    <t>theme from jurassic park</t>
  </si>
  <si>
    <t>jurassic park</t>
  </si>
  <si>
    <t>spotify:track:2TZbQZXOuR8osP2AK8yYMN</t>
  </si>
  <si>
    <t>por què te vas</t>
  </si>
  <si>
    <t>quiero volver</t>
  </si>
  <si>
    <t>spotify:track:1CnjZK9rneIrUzQP09LWJI</t>
  </si>
  <si>
    <t>mass mogudu</t>
  </si>
  <si>
    <t>veera simha reddy (original motion picture soundtrack)</t>
  </si>
  <si>
    <t>spotify:track:5nEjsGzLxnMxMMTH6yAUXq</t>
  </si>
  <si>
    <t>together - (cedric gervais remix) [edit]</t>
  </si>
  <si>
    <t>the last summer (deluxe edition)</t>
  </si>
  <si>
    <t>spotify:track:7pbrCMnfPDsm0jDzoVatZw</t>
  </si>
  <si>
    <t>pogo</t>
  </si>
  <si>
    <t>spotify:track:404b6bC4GIxPsNssJmfC1f</t>
  </si>
  <si>
    <t>arabella</t>
  </si>
  <si>
    <t>spotify:track:7nzsY8vlnKdvGOEE0rjAXZ</t>
  </si>
  <si>
    <t>drinking class</t>
  </si>
  <si>
    <t>spotify:track:4QAXLB2Hkx3n7LbOFxD34h</t>
  </si>
  <si>
    <t>go away</t>
  </si>
  <si>
    <t>spotify:track:1JNv9ICYbayNgqm8fKPLqP</t>
  </si>
  <si>
    <t>daquele jeito</t>
  </si>
  <si>
    <t>spotify:track:0qonyoWWuQhbWzdlPhRcrn</t>
  </si>
  <si>
    <t>am·rrame</t>
  </si>
  <si>
    <t>spotify:track:3EK4tGkSiO5xvvB5sM4tln</t>
  </si>
  <si>
    <t>formentera</t>
  </si>
  <si>
    <t>spotify:track:3nfICwo20uiFdEGzgNUSrG</t>
  </si>
  <si>
    <t>forte</t>
  </si>
  <si>
    <t>for the ladies rap italiano i got 5 on it</t>
  </si>
  <si>
    <t>spotify:track:4cC2oSrEm16ddPOCzvPjuY</t>
  </si>
  <si>
    <t>bad bad news</t>
  </si>
  <si>
    <t>spotify:track:7FxzgizJRGTQ3fxUqfvljg</t>
  </si>
  <si>
    <t>borro cassette</t>
  </si>
  <si>
    <t>pretty boy, dirty boy</t>
  </si>
  <si>
    <t>spotify:track:6DUdDIRgLqCGq1DwkNWQTN</t>
  </si>
  <si>
    <t>give me your love</t>
  </si>
  <si>
    <t>spotify:track:1plzDKavZ6EkVk91RPYd1L</t>
  </si>
  <si>
    <t>deus è perfeito</t>
  </si>
  <si>
    <t>spotify:track:1XSizleVSyq7aT3ntXCcvO</t>
  </si>
  <si>
    <t>guaya</t>
  </si>
  <si>
    <t>spotify:track:6jhmBvxtwBiEIpxdywJtbh</t>
  </si>
  <si>
    <t>when i talk</t>
  </si>
  <si>
    <t>spotify:track:0u0oY2WuHC8B22p5nF8qsU</t>
  </si>
  <si>
    <t>o christmas tree</t>
  </si>
  <si>
    <t>spotify:track:2VsCE6ui7N4IRzGIGT7Di8</t>
  </si>
  <si>
    <t>new habit</t>
  </si>
  <si>
    <t>spotify:track:0MgCeAOIKqLKTul51wZWex</t>
  </si>
  <si>
    <t>whatever it takes</t>
  </si>
  <si>
    <t>spotify:track:3nzL5CIQiCEt6jRt1AlQ9d</t>
  </si>
  <si>
    <t>santa baby (feat. helene fischer)</t>
  </si>
  <si>
    <t>spotify:track:6fXvtcisMGjtTgwj7dcLgt</t>
  </si>
  <si>
    <t>remedy</t>
  </si>
  <si>
    <t>karma and effect</t>
  </si>
  <si>
    <t>ego - radio edit</t>
  </si>
  <si>
    <t>une seule vie</t>
  </si>
  <si>
    <t>spotify:track:7g3HQ4npoO3Zrp9Zia0J0E</t>
  </si>
  <si>
    <t>so sick</t>
  </si>
  <si>
    <t>in my own words</t>
  </si>
  <si>
    <t>spotify:track:6brl7bwOHmGFkNw3MBqssT</t>
  </si>
  <si>
    <t>like i loved you</t>
  </si>
  <si>
    <t>spotify:track:3T6MAweakkNrMYs8jZIWtg</t>
  </si>
  <si>
    <t>tequila little time</t>
  </si>
  <si>
    <t>spotify:track:15npbUjCgwt2lRvyrJvyxw</t>
  </si>
  <si>
    <t>die4u</t>
  </si>
  <si>
    <t>spotify:track:2gT72HL4Y84K2Mle3miAMJ</t>
  </si>
  <si>
    <t>jenny don't be hasty</t>
  </si>
  <si>
    <t>spotify:track:3G3GZnfjmypPEdkItAofp8</t>
  </si>
  <si>
    <t>adore you</t>
  </si>
  <si>
    <t>fine line</t>
  </si>
  <si>
    <t>spotify:track:3jjujdWJ72nww5eGnfs2E7</t>
  </si>
  <si>
    <t>she's all i wanna be</t>
  </si>
  <si>
    <t>i used to think i could fly</t>
  </si>
  <si>
    <t>spotify:track:7l9IqDtVWJurTvkQHq1BGh</t>
  </si>
  <si>
    <t>kadhale kadhale</t>
  </si>
  <si>
    <t>indru netru naalai (original motion picture soundtrack)</t>
  </si>
  <si>
    <t>spotify:track:3THVNKs3bdQekA02kK1hWD</t>
  </si>
  <si>
    <t>dein ex (feat. kc rebell)</t>
  </si>
  <si>
    <t>babas, doowayst &amp; bargeld</t>
  </si>
  <si>
    <t>spotify:track:3r2lhTN3leXo4qcXKx0Ssj</t>
  </si>
  <si>
    <t>enamorada y herida</t>
  </si>
  <si>
    <t>completamente tuya</t>
  </si>
  <si>
    <t>spotify:track:31BsrpQphP6KiRXjvJix5R</t>
  </si>
  <si>
    <t>devastated</t>
  </si>
  <si>
    <t>spotify:track:4PnNzWe1LJoAMD5j5RHpI0</t>
  </si>
  <si>
    <t>meu novo mundo</t>
  </si>
  <si>
    <t>la familia 013</t>
  </si>
  <si>
    <t>spotify:track:0LDT8QEHbPA0aawzm9CWP7</t>
  </si>
  <si>
    <t>growl</t>
  </si>
  <si>
    <t>the 1st album 'xoxo' (repackage)</t>
  </si>
  <si>
    <t>spotify:track:4pi0Elz7B7cLfw37J3bYm9</t>
  </si>
  <si>
    <t>hey baby</t>
  </si>
  <si>
    <t>spotify:track:2QsoVMTKj5m5kgztTOep98</t>
  </si>
  <si>
    <t>be honest (feat. burna boy)</t>
  </si>
  <si>
    <t>spotify:track:5pAbCxt9e3f81lOmjIXwzd</t>
  </si>
  <si>
    <t>happy now</t>
  </si>
  <si>
    <t>spotify:track:4keoy2fqgwGnbWlm3ZVZFa</t>
  </si>
  <si>
    <t>one night left</t>
  </si>
  <si>
    <t>spotify:track:7rDBfBqk3ZFi10BozUl5o5</t>
  </si>
  <si>
    <t>take me there (7" version)</t>
  </si>
  <si>
    <t>spotify:track:0U99jdUigEcRR2gvDWo9fL</t>
  </si>
  <si>
    <t>g nikes (feat. polo g)</t>
  </si>
  <si>
    <t>spotify:track:7asQMsxC6dNgY0inCzJC5O</t>
  </si>
  <si>
    <t>power over me</t>
  </si>
  <si>
    <t>spotify:track:4tViDtaHuSLnh7HVJTrKhs</t>
  </si>
  <si>
    <t>spotify:track:0WZqP2WahJbKURqUK3fBPk</t>
  </si>
  <si>
    <t>darte un beso</t>
  </si>
  <si>
    <t>soy el mismo</t>
  </si>
  <si>
    <t>spotify:track:6cJLfIqwh0tCKRjYM3WpZ5</t>
  </si>
  <si>
    <t>hey dj</t>
  </si>
  <si>
    <t>cnco</t>
  </si>
  <si>
    <t>spotify:track:1XgpK29CGGjZnxPYkiRbh4</t>
  </si>
  <si>
    <t>spotify:track:5ArQzSBevAdXTxRY6Ulhbq</t>
  </si>
  <si>
    <t>jekyll and hyde</t>
  </si>
  <si>
    <t>got your six (deluxe)</t>
  </si>
  <si>
    <t>spotify:track:5MjkeHk6I0JA0q13eqtnJP</t>
  </si>
  <si>
    <t>oraá„o</t>
  </si>
  <si>
    <t>manual de como amar errado</t>
  </si>
  <si>
    <t>spotify:track:4cxApmpAxYi9UlB6AT2H8S</t>
  </si>
  <si>
    <t>merry go 'round</t>
  </si>
  <si>
    <t>same trailer different park</t>
  </si>
  <si>
    <t>spotify:track:5UDqWOgDdixYMAgAyNbpgh</t>
  </si>
  <si>
    <t>usseewa</t>
  </si>
  <si>
    <t>spotify:track:61KYsWS25JXUO4fGb1138X</t>
  </si>
  <si>
    <t>hijo de la noche</t>
  </si>
  <si>
    <t>spotify:track:46xx1V1UK5085ekWgIntp8</t>
  </si>
  <si>
    <t>solo otra vez - alone again</t>
  </si>
  <si>
    <t>⁄ltimo acto</t>
  </si>
  <si>
    <t>spotify:track:2Oeu9Qz2fRSgtKohOvGgEP</t>
  </si>
  <si>
    <t>stitches</t>
  </si>
  <si>
    <t>spotify:track:5jsw9uXEGuKyJzs0boZ1bT</t>
  </si>
  <si>
    <t>feel special</t>
  </si>
  <si>
    <t>spotify:track:3Hz3tTQwOdM6XkA0ALB2G9</t>
  </si>
  <si>
    <t>one thing at a time</t>
  </si>
  <si>
    <t>one thing at a time (sampler)</t>
  </si>
  <si>
    <t>spotify:track:6KGtAlYvgm4W9PoYabFAYE</t>
  </si>
  <si>
    <t>hola seòorita</t>
  </si>
  <si>
    <t>spotify:track:71MEWIf4Itr8Pd9OW5Mq7q</t>
  </si>
  <si>
    <t>?. macarena</t>
  </si>
  <si>
    <t>spotify:track:2ewjMyCbNv2X1dB2qIDCwD</t>
  </si>
  <si>
    <t>casanova</t>
  </si>
  <si>
    <t>endstufe (deluxe edition)</t>
  </si>
  <si>
    <t>spotify:track:0jB0RNZIfaihaDKNmdrI40</t>
  </si>
  <si>
    <t>snapchat</t>
  </si>
  <si>
    <t>the second wave</t>
  </si>
  <si>
    <t>spotify:track:10m1yYuud3w7bb43srjbWi</t>
  </si>
  <si>
    <t>welcome to my life</t>
  </si>
  <si>
    <t>still not getting any</t>
  </si>
  <si>
    <t>spotify:track:714Lw0m2SmCEhKSPw0Dn8J</t>
  </si>
  <si>
    <t>destiny</t>
  </si>
  <si>
    <t>destiny: the collection</t>
  </si>
  <si>
    <t>spotify:track:0oW5yI88PqLgQXGY60E4ea</t>
  </si>
  <si>
    <t>be real (feat. dej loaf)</t>
  </si>
  <si>
    <t>full speed</t>
  </si>
  <si>
    <t>spotify:track:4fUh9VvKW4shhWN5LfN1Ba</t>
  </si>
  <si>
    <t>ayer me llamû mi ex (feat. lenny santos)</t>
  </si>
  <si>
    <t>spotify:track:6C6mUonH6MNdSg5pw7kOc9</t>
  </si>
  <si>
    <t>half on a sack</t>
  </si>
  <si>
    <t>spotify:track:0KXO9R8yUd1BJjkEWXtor4</t>
  </si>
  <si>
    <t>yonaguni</t>
  </si>
  <si>
    <t>spotify:track:2JPLbjOn0wPCngEot2STUS</t>
  </si>
  <si>
    <t>para amarnos m·s</t>
  </si>
  <si>
    <t>spotify:track:3VDJrFMOFyYFGPtIocqkeP</t>
  </si>
  <si>
    <t>this is why</t>
  </si>
  <si>
    <t>spotify:track:44bJrZ1ZTFKDIe3enEkYH7</t>
  </si>
  <si>
    <t>run through walls</t>
  </si>
  <si>
    <t>sunsets &amp; full moons</t>
  </si>
  <si>
    <t>spotify:track:7ybTXgmWoVFV33te4kVlUR</t>
  </si>
  <si>
    <t>that's what i like</t>
  </si>
  <si>
    <t>24k magic</t>
  </si>
  <si>
    <t>spotify:track:0KKkJNfGyhkQ5aFogxQAPU</t>
  </si>
  <si>
    <t>atta girl</t>
  </si>
  <si>
    <t>spotify:track:3HIuFNCjr1hKnyzCixYfiC</t>
  </si>
  <si>
    <t>faneto</t>
  </si>
  <si>
    <t>back from the dead 2</t>
  </si>
  <si>
    <t>spotify:track:7EcE5yCPVZaZut1JqowbcI</t>
  </si>
  <si>
    <t>masterpiece</t>
  </si>
  <si>
    <t>spotify:track:3c9kVsKF68xMzlS0NikVn3</t>
  </si>
  <si>
    <t>tonto corazûn</t>
  </si>
  <si>
    <t>spotify:track:0fDgvO2fI6q3ODozmsHXwD</t>
  </si>
  <si>
    <t>all's well that ends</t>
  </si>
  <si>
    <t>spotify:track:37ZvpHeZKazqOnLfAGm9nb</t>
  </si>
  <si>
    <t>wherever you go</t>
  </si>
  <si>
    <t>b-sides and rarities</t>
  </si>
  <si>
    <t>have yourself a merry little christmas - remastered 1999</t>
  </si>
  <si>
    <t>a jolly christmas from frank sinatra</t>
  </si>
  <si>
    <t>spotify:track:2FPfeYlrbSBR8PwCU0zaqq</t>
  </si>
  <si>
    <t>esta noche</t>
  </si>
  <si>
    <t>spotify:track:2HZ9lGdprVT5XpOUf12h4z</t>
  </si>
  <si>
    <t>what if i never get over you</t>
  </si>
  <si>
    <t>spotify:track:0qkdE1C0ufnUISKwhg8Wh6</t>
  </si>
  <si>
    <t>the watcher</t>
  </si>
  <si>
    <t>spotify:track:1iQ5E4z6CJ38dIzvMI9Wdo</t>
  </si>
  <si>
    <t>spotify:track:3gIBSlXYIN1mru35l4LWPB</t>
  </si>
  <si>
    <t>2 soon</t>
  </si>
  <si>
    <t>spotify:track:5SlU0Yhi51jobhEiGE4xDv</t>
  </si>
  <si>
    <t>come uccidere un usignolo</t>
  </si>
  <si>
    <t>love me or leave me</t>
  </si>
  <si>
    <t>spotify:track:1n73Qe6oEprLsUNHXET2pb</t>
  </si>
  <si>
    <t>good grief</t>
  </si>
  <si>
    <t>wild world (complete edition)</t>
  </si>
  <si>
    <t>spotify:track:1oxOiOjsi7plNOZEhoPLPj</t>
  </si>
  <si>
    <t>dark light</t>
  </si>
  <si>
    <t>concept vague</t>
  </si>
  <si>
    <t>spotify:track:2y57H6nA3vic5t8awwaS69</t>
  </si>
  <si>
    <t>bruuuh (with denzel curry) - remix</t>
  </si>
  <si>
    <t>bruuuh (with denzel curry) [remix]</t>
  </si>
  <si>
    <t>spotify:track:5LghBGmNUUwI2BvX2boIdK</t>
  </si>
  <si>
    <t>baby c'mon</t>
  </si>
  <si>
    <t>spotify:track:1z8yXYruBCYvudpel8ZZYe</t>
  </si>
  <si>
    <t>u know (feat. dr. dre)</t>
  </si>
  <si>
    <t>spotify:track:0OW1giby0jqdaXrLPz6IUk</t>
  </si>
  <si>
    <t>la santa</t>
  </si>
  <si>
    <t>spotify:track:69vlMrzHwATKzupwNcUPyK</t>
  </si>
  <si>
    <t>life after you</t>
  </si>
  <si>
    <t>spotify:track:4gWTBq5Jftq5CEKYpLXD8R</t>
  </si>
  <si>
    <t>can't help but wait</t>
  </si>
  <si>
    <t>trey day</t>
  </si>
  <si>
    <t>spotify:track:5k3VjTwIsOjQ2woGz3Yx71</t>
  </si>
  <si>
    <t>feel so close - radio edit</t>
  </si>
  <si>
    <t>spotify:track:1gihuPhrLraKYrJMAEONyc</t>
  </si>
  <si>
    <t>wenn ich groﬂ bin</t>
  </si>
  <si>
    <t>spotify:track:5oEoQtl4qDwR7kstlTTBRu</t>
  </si>
  <si>
    <t>coming home</t>
  </si>
  <si>
    <t>spotify:track:65GbQI9VDTs7vo6MJL2iJA</t>
  </si>
  <si>
    <t>em nome do que sinto</t>
  </si>
  <si>
    <t>spotify:track:34A67HYwwe91CyLaNVQ6JG</t>
  </si>
  <si>
    <t>complete mess</t>
  </si>
  <si>
    <t>spotify:track:48kpWTPYYy5Edp3CHwrrOj</t>
  </si>
  <si>
    <t>against all odds (take a look at me now) - 2016 remaster</t>
  </si>
  <si>
    <t>the singles (expanded)</t>
  </si>
  <si>
    <t>spotify:track:63CHa6rmamv9OsehkRD8oz</t>
  </si>
  <si>
    <t>day 1</t>
  </si>
  <si>
    <t>the red - the 1st album</t>
  </si>
  <si>
    <t>spotify:track:74muMkVdMYoR65lhmdzy13</t>
  </si>
  <si>
    <t>turn my swag on</t>
  </si>
  <si>
    <t>spotify:track:6ATrsVaZT7XjkCynxM8cTS</t>
  </si>
  <si>
    <t>la vie en rose - single version</t>
  </si>
  <si>
    <t>highlights from his decca years</t>
  </si>
  <si>
    <t>spotify:track:3yYfoYGVpriV4fG9L1ogsD</t>
  </si>
  <si>
    <t>premier gaou - original radio edit</t>
  </si>
  <si>
    <t>premier gaou, the remixes</t>
  </si>
  <si>
    <t>spotify:track:5gdM1wTSYyRus22N6jXeFF</t>
  </si>
  <si>
    <t>needed that</t>
  </si>
  <si>
    <t>me vs. myself (deluxe)</t>
  </si>
  <si>
    <t>spotify:track:1Pgu551wrKnGA82NiytP9G</t>
  </si>
  <si>
    <t>contrabando y traiciûn</t>
  </si>
  <si>
    <t>contrabando y traicion</t>
  </si>
  <si>
    <t>spotify:track:4gRi0itWso2UodoRMP5asJ</t>
  </si>
  <si>
    <t>flower</t>
  </si>
  <si>
    <t>spotify:track:1dzrG2Vo2LNH4vAQBHxqrT</t>
  </si>
  <si>
    <t>same asshole</t>
  </si>
  <si>
    <t>crosses and crossroads</t>
  </si>
  <si>
    <t>spotify:track:1b4KQGFYbRqRe2Bx818Kqb</t>
  </si>
  <si>
    <t>body language (feat. usher &amp; tinashe)</t>
  </si>
  <si>
    <t>spotify:track:1rN55j78K87LEfRKZsSFYm</t>
  </si>
  <si>
    <t>la boca</t>
  </si>
  <si>
    <t>spotify:track:0UQwlF2pRkr1lMN6kNNUj3</t>
  </si>
  <si>
    <t>royal</t>
  </si>
  <si>
    <t>love dive</t>
  </si>
  <si>
    <t>spotify:track:0LMdtBOxbVgrYoA4n0Vwvv</t>
  </si>
  <si>
    <t>line by line (feat. maren morris)</t>
  </si>
  <si>
    <t>spotify:track:5C2tIXmumirF4juJNWGGP9</t>
  </si>
  <si>
    <t>davide (feat. coez)</t>
  </si>
  <si>
    <t>davide</t>
  </si>
  <si>
    <t>spotify:track:1Lq5ApqhIWUXzlryFX2K6J</t>
  </si>
  <si>
    <t>guerrilla radio</t>
  </si>
  <si>
    <t>spotify:track:1wsRitfRRtWyEapl0q22o8</t>
  </si>
  <si>
    <t>no.6 collaborations project</t>
  </si>
  <si>
    <t>nazar na lag jaaye (from "stree")</t>
  </si>
  <si>
    <t>spotify:track:0cWLJcdvM6QlOQ7UJdB4jb</t>
  </si>
  <si>
    <t>shower</t>
  </si>
  <si>
    <t>spotify:track:3DmW6y7wTEYHJZlLo1r6XJ</t>
  </si>
  <si>
    <t>xanadu - remastered 2022</t>
  </si>
  <si>
    <t>spotify:track:3PWRW1qah9497Zv68Tgxpl</t>
  </si>
  <si>
    <t>she don't give a</t>
  </si>
  <si>
    <t>spotify:track:4BWOTlwOwhdOGRZni7nxin</t>
  </si>
  <si>
    <t>un poco de tu amor</t>
  </si>
  <si>
    <t>spotify:track:64mK5Yd0rdGeXVkMFspEyt</t>
  </si>
  <si>
    <t>way less sad</t>
  </si>
  <si>
    <t>spotify:track:6g3XrmNrWVa33dZuxIhMbF</t>
  </si>
  <si>
    <t>dingue</t>
  </si>
  <si>
    <t>chasseur d'ètoiles</t>
  </si>
  <si>
    <t>spotify:track:2NXk38cqDXz1qY6E1ADlKA</t>
  </si>
  <si>
    <t>burn the ships (deluxe edition: remixes &amp; collaborations)</t>
  </si>
  <si>
    <t>spotify:track:1D9qrTl2rVrS2XP9RDLLs0</t>
  </si>
  <si>
    <t>ancient dreams in a modern land</t>
  </si>
  <si>
    <t>spotify:track:1R1ihosU2CSEaSw8e5ZF6E</t>
  </si>
  <si>
    <t>peáas de griffe</t>
  </si>
  <si>
    <t>trap funk star</t>
  </si>
  <si>
    <t>spotify:track:2hu1nbvST1AFS7BNqjLK0W</t>
  </si>
  <si>
    <t>take you out - radio edit</t>
  </si>
  <si>
    <t>spotify:track:650M98AP1WgRo1jJ0snmoI</t>
  </si>
  <si>
    <t>finish line</t>
  </si>
  <si>
    <t>victorious</t>
  </si>
  <si>
    <t>spotify:track:2GJ1xx5ZoeIJYbQKLSpoZ3</t>
  </si>
  <si>
    <t>when she was my girl</t>
  </si>
  <si>
    <t>spotify:track:3FPaQv0qldYuF0XD0ziwT8</t>
  </si>
  <si>
    <t>ain't got no haters (feat. too short)</t>
  </si>
  <si>
    <t>everythangs corrupt</t>
  </si>
  <si>
    <t>spotify:track:3C2BKKKa7xrz2uWqIN1Mnh</t>
  </si>
  <si>
    <t>stay next to me (with chelsea cutler)</t>
  </si>
  <si>
    <t>change of scenery ii</t>
  </si>
  <si>
    <t>spotify:track:7kTlHVCARylJAqm40yVoWE</t>
  </si>
  <si>
    <t>i - the 1st mini album</t>
  </si>
  <si>
    <t>spotify:track:5ZkITfPpcNPnyYGTibkO6m</t>
  </si>
  <si>
    <t>babies &amp; fools (feat. conway the machine)</t>
  </si>
  <si>
    <t>spotify:track:3RyLrayd9un9ClTah57JI0</t>
  </si>
  <si>
    <t>best friend (feat. doja cat, jamie &amp; chanmina) [remix]</t>
  </si>
  <si>
    <t>spotify:track:7L72EQGrKTteP3IjLHNdFJ</t>
  </si>
  <si>
    <t>paradise</t>
  </si>
  <si>
    <t>gxle 3</t>
  </si>
  <si>
    <t>spotify:track:5BRXdfXZ5il3XRqtOe9bfj</t>
  </si>
  <si>
    <t>make you say</t>
  </si>
  <si>
    <t>spotify:track:1elhmWW7Bv0MOQj2gAsyoV</t>
  </si>
  <si>
    <t>i miss you (feat. julia michaels)</t>
  </si>
  <si>
    <t>spotify:track:0Ult84lvFuqNvbyXwyRQ58</t>
  </si>
  <si>
    <t>leja re</t>
  </si>
  <si>
    <t>spotify:track:68iBMrMRc1rg4eAxJbvxch</t>
  </si>
  <si>
    <t>na na na (na na na na na na na na na)</t>
  </si>
  <si>
    <t>danger days: the true lives of the fabulous killjoys</t>
  </si>
  <si>
    <t>spotify:track:5BB0Jzw60KyfSTyjJqtely</t>
  </si>
  <si>
    <t>madre tierra (oye)</t>
  </si>
  <si>
    <t>en todo estarè (deluxe edition)</t>
  </si>
  <si>
    <t>spotify:track:2wlptOJ1g5fvLdu6ruKCKU</t>
  </si>
  <si>
    <t>el perdûn (with enrique iglesias)</t>
  </si>
  <si>
    <t>fènix</t>
  </si>
  <si>
    <t>validèe</t>
  </si>
  <si>
    <t>spotify:track:7v8xMXZUe3ZPzke2tjZnO1</t>
  </si>
  <si>
    <t>hanging with wolves</t>
  </si>
  <si>
    <t>spotify:track:1a7tOEheXeaSNathZW4Gzk</t>
  </si>
  <si>
    <t>spotify:track:4X4v3KtkUXwXvDBw5KS9cp</t>
  </si>
  <si>
    <t>spotify:track:5vmqRHDrMgdbw3CIvQycbj</t>
  </si>
  <si>
    <t>causa y efecto</t>
  </si>
  <si>
    <t>gran city pop (edited version)</t>
  </si>
  <si>
    <t>spotify:track:0gdt218D74akk9AqMlbc45</t>
  </si>
  <si>
    <t>two beds and a coffee machine</t>
  </si>
  <si>
    <t>spotify:track:1HNsBfrPoYUd6dZq7buF7J</t>
  </si>
  <si>
    <t>the partisan</t>
  </si>
  <si>
    <t>songs from a room</t>
  </si>
  <si>
    <t>spotify:track:2E5vl5eF4M4QbaADGegVDP</t>
  </si>
  <si>
    <t>dark hearted</t>
  </si>
  <si>
    <t>$oul $old $eparately</t>
  </si>
  <si>
    <t>spotify:track:01doyoDfqqviVm1t8rA7I9</t>
  </si>
  <si>
    <t>clout (feat. cardi b)</t>
  </si>
  <si>
    <t>father of 4</t>
  </si>
  <si>
    <t>spotify:track:59ywHNwwchG4nZJMLyxSzd</t>
  </si>
  <si>
    <t>sunday (feat. frank ocean)</t>
  </si>
  <si>
    <t>spotify:track:0fAehaneUJdlSlWXYe1KZp</t>
  </si>
  <si>
    <t>love moved first</t>
  </si>
  <si>
    <t>spotify:track:4vkeAHQBXmUTgMOfaT94CR</t>
  </si>
  <si>
    <t>spotify:track:6g6FWPdAMf55CpmkoE7jF1</t>
  </si>
  <si>
    <t>o papa … pop - ao vivo</t>
  </si>
  <si>
    <t>spotify:track:3M8AMfVZ97l2FAPCiWDvoM</t>
  </si>
  <si>
    <t>red (feat. morgan wallen)</t>
  </si>
  <si>
    <t>spotify:track:2D3JfPyY2LkzXgNOb7qziR</t>
  </si>
  <si>
    <t>mental manadhil</t>
  </si>
  <si>
    <t>o kadhal kanmani (original motion picture soundtrack)</t>
  </si>
  <si>
    <t>spotify:track:4mOmWSdTmf6fSAibGWCKp7</t>
  </si>
  <si>
    <t>spotify:track:3DXXKDbbZKyAZfNb96ST3q</t>
  </si>
  <si>
    <t>numb / encore</t>
  </si>
  <si>
    <t>numb / encore: mtv ultimate mash-ups presents collision course</t>
  </si>
  <si>
    <t>spotify:track:5sNESr6pQfIhL3krM8CtZn</t>
  </si>
  <si>
    <t>just might (with partynextdoor)</t>
  </si>
  <si>
    <t>over it</t>
  </si>
  <si>
    <t>spotify:track:43IMaycr34ZR5kS8mlL5hH</t>
  </si>
  <si>
    <t>chevy</t>
  </si>
  <si>
    <t>spotify:track:1zcryvzr9uJO97WVAqNKTB</t>
  </si>
  <si>
    <t>my feelings for you - don diablo remix</t>
  </si>
  <si>
    <t>my feelings for you (don diablo remix)</t>
  </si>
  <si>
    <t>spotify:track:7brRnnzMQtAPybNOwbmRms</t>
  </si>
  <si>
    <t>juná„o venenosa</t>
  </si>
  <si>
    <t>passado &amp; presente</t>
  </si>
  <si>
    <t>spotify:track:2FSuhtOSQo1MUn8bNZmxYq</t>
  </si>
  <si>
    <t>i like it, i love it</t>
  </si>
  <si>
    <t>spotify:track:3IvcWWehbBcBR4YZxlGM9R</t>
  </si>
  <si>
    <t>hold me while you wait</t>
  </si>
  <si>
    <t>spotify:track:60iSKGrGazRzICtMjADNSM</t>
  </si>
  <si>
    <t>training wheels</t>
  </si>
  <si>
    <t>spotify:track:3EGW6TGGbdk6Ys1Y3HU3lj</t>
  </si>
  <si>
    <t>lux ∆terna</t>
  </si>
  <si>
    <t>spotify:track:3pwmJJRlr8nXNN9PFD18np</t>
  </si>
  <si>
    <t>carry on wayward son - single version</t>
  </si>
  <si>
    <t>occ rocks</t>
  </si>
  <si>
    <t>spotify:track:5sMIFZaagXcwKiSfl95zIW</t>
  </si>
  <si>
    <t>bad girlfriend</t>
  </si>
  <si>
    <t>spotify:track:5m7on0zpnmeAXy72ANrmfU</t>
  </si>
  <si>
    <t>what i've done</t>
  </si>
  <si>
    <t>minutes to midnight</t>
  </si>
  <si>
    <t>spotify:track:18lR4BzEs7e3qzc0KVkTpU</t>
  </si>
  <si>
    <t>sleep now in the fire</t>
  </si>
  <si>
    <t>spotify:track:1MQTmpYOZ6fcMQc56Hdo7T</t>
  </si>
  <si>
    <t>air drop</t>
  </si>
  <si>
    <t>spotify:track:1WUUjDzH1ZMIPz3194CLid</t>
  </si>
  <si>
    <t>03' bonnie &amp; clyde</t>
  </si>
  <si>
    <t>the blueprint 2: the gift &amp; the curse</t>
  </si>
  <si>
    <t>spotify:track:5ljCWsDlSyJ41kwqym2ORw</t>
  </si>
  <si>
    <t>good girl</t>
  </si>
  <si>
    <t>spotify:track:20DfkHC5grnKNJCzZQB6KC</t>
  </si>
  <si>
    <t>together forever</t>
  </si>
  <si>
    <t>spotify:track:5eFiEFtrq5dLgVHSZANUNl</t>
  </si>
  <si>
    <t>top of the world</t>
  </si>
  <si>
    <t>primal heart</t>
  </si>
  <si>
    <t>just dance - sped up - remix</t>
  </si>
  <si>
    <t>just dance - sped up (remix)</t>
  </si>
  <si>
    <t>spotify:track:6TS8Ioxsf7i3JeichofTib</t>
  </si>
  <si>
    <t>no time soon</t>
  </si>
  <si>
    <t>spotify:track:6rNwrBKvGZLdA6cFdDivsV</t>
  </si>
  <si>
    <t>come &amp; go (with marshmello)</t>
  </si>
  <si>
    <t>legends never die</t>
  </si>
  <si>
    <t>spotify:track:2Y0wPrPQBrGhoLn14xRYCG</t>
  </si>
  <si>
    <t>the book 2</t>
  </si>
  <si>
    <t>donít let me let go (with illenium &amp; evan giia)</t>
  </si>
  <si>
    <t>spotify:track:1Yqe3VYgjOhhJLtqkla2zc</t>
  </si>
  <si>
    <t>marry me</t>
  </si>
  <si>
    <t>life changes</t>
  </si>
  <si>
    <t>spotify:track:2MWOqewf5j0qf2b6S5J6cS</t>
  </si>
  <si>
    <t>chasin' you</t>
  </si>
  <si>
    <t>spotify:track:5MwynWK9s4hlyKHqhkNn4A</t>
  </si>
  <si>
    <t>3 (the purple album)</t>
  </si>
  <si>
    <t>ponto fraco - ao vivo</t>
  </si>
  <si>
    <t>sû vem! (ao vivo) - deluxe</t>
  </si>
  <si>
    <t>spotify:track:0KkZFQSvZrTL1zU3cX8Z7e</t>
  </si>
  <si>
    <t>limûn y sal</t>
  </si>
  <si>
    <t>limon y sal</t>
  </si>
  <si>
    <t>spotify:track:7dITAq1YP5e0kTcaDq4YWI</t>
  </si>
  <si>
    <t>before i lose my mind</t>
  </si>
  <si>
    <t>spotify:track:5Pj8qBEzA9i0vK6Wdt889w</t>
  </si>
  <si>
    <t>experiment extended</t>
  </si>
  <si>
    <t>spotify:track:30RZAuEkYeDXvy46Iv6l7E</t>
  </si>
  <si>
    <t>bebeto</t>
  </si>
  <si>
    <t>mi vida (edition de noîl)</t>
  </si>
  <si>
    <t>spotify:track:1fDFx7MpMpxNeHj0uQ4395</t>
  </si>
  <si>
    <t>baila para mi</t>
  </si>
  <si>
    <t>spotify:track:2vwJC3c69M9B8WJpVUoKix</t>
  </si>
  <si>
    <t>give your heart a break</t>
  </si>
  <si>
    <t>unbroken</t>
  </si>
  <si>
    <t>spotify:track:3sP3c86WFjOzHHnbhhZcLA</t>
  </si>
  <si>
    <t>strawberry moon</t>
  </si>
  <si>
    <t>spotify:track:2g0LdZQce9xlcHb1mBJyuz</t>
  </si>
  <si>
    <t>savage (feat. flux pavilion &amp; max)</t>
  </si>
  <si>
    <t>spotify:track:0kD586ste6xyDRqUYhVlCh</t>
  </si>
  <si>
    <t>cheese and dope</t>
  </si>
  <si>
    <t>spotify:track:5o0GRUA7okGPALKyEyQabz</t>
  </si>
  <si>
    <t>million reasons</t>
  </si>
  <si>
    <t>joanne (deluxe)</t>
  </si>
  <si>
    <t>spotify:track:7dZ1Odmx9jWIweQSatnRqo</t>
  </si>
  <si>
    <t>lunedi'</t>
  </si>
  <si>
    <t>spotify:track:1VNARx6Sm6ZYAsDMCGiU1B</t>
  </si>
  <si>
    <t>santa's coming for us</t>
  </si>
  <si>
    <t>spotify:track:1N1ZpYUJc9fwrqk53FGgWv</t>
  </si>
  <si>
    <t>love me tender - with the royal philharmonic orchestra</t>
  </si>
  <si>
    <t>spotify:track:1bZdOnI0GIcB2xqQqQH7DY</t>
  </si>
  <si>
    <t>take me away again</t>
  </si>
  <si>
    <t>spotify:track:2meQ2wSIBU8OQDKlJcJk5j</t>
  </si>
  <si>
    <t>stuck on you</t>
  </si>
  <si>
    <t>when it's all said and done... take time</t>
  </si>
  <si>
    <t>utopia</t>
  </si>
  <si>
    <t>dirty little animals (from the series arcane league of legends)</t>
  </si>
  <si>
    <t>spotify:track:2ZuDGsKSJpQdJmpknJ7ypF</t>
  </si>
  <si>
    <t>for the night</t>
  </si>
  <si>
    <t>drinkee - vintage culture &amp; john summit remix</t>
  </si>
  <si>
    <t>drinkee (vintage culture &amp; john summit remix)</t>
  </si>
  <si>
    <t>spotify:track:68raS6F0ad2Iilql3yYeCt</t>
  </si>
  <si>
    <t>te extraòo</t>
  </si>
  <si>
    <t>spotify:track:4woupD6nz235hkCKdIkQJT</t>
  </si>
  <si>
    <t>bloody valentine</t>
  </si>
  <si>
    <t>spotify:track:6mADjHs6FXdroPzEGW6KVJ</t>
  </si>
  <si>
    <t>beatbox</t>
  </si>
  <si>
    <t>beatbox - the 2nd album repackage</t>
  </si>
  <si>
    <t>spotify:track:0CatzXH85XWyBqqdB6qPMB</t>
  </si>
  <si>
    <t>d¡kiti</t>
  </si>
  <si>
    <t>el ⁄ltimo tour del mundo</t>
  </si>
  <si>
    <t>spotify:track:4MzXwWMhyBbmu6hOcLVD49</t>
  </si>
  <si>
    <t>speak life</t>
  </si>
  <si>
    <t>spotify:track:7FO6QgfJRKtEwZiYO0dIO9</t>
  </si>
  <si>
    <t>blind fold</t>
  </si>
  <si>
    <t>spotify:track:5JjsZMSP8vYWoqyyitWQ0O</t>
  </si>
  <si>
    <t>fake empire</t>
  </si>
  <si>
    <t>boxer</t>
  </si>
  <si>
    <t>spotify:track:7hanhZrUArC9qUerln4jh1</t>
  </si>
  <si>
    <t>m·s de lo que apostè</t>
  </si>
  <si>
    <t>spotify:track:00QBHaaP4KUcjlmxWriMbC</t>
  </si>
  <si>
    <t>homegrown</t>
  </si>
  <si>
    <t>jekyll + hyde</t>
  </si>
  <si>
    <t>spotify:track:2kR18wsL3gvXRXdNE4dCGc</t>
  </si>
  <si>
    <t>no eyes - radio edit</t>
  </si>
  <si>
    <t>spotify:track:55bfXeq8wXtyKQtSZB3KYF</t>
  </si>
  <si>
    <t>i wanna be your girlfriend</t>
  </si>
  <si>
    <t>spotify:track:5PjdC2gMATetx5xdnwGUu7</t>
  </si>
  <si>
    <t>borracha</t>
  </si>
  <si>
    <t>spotify:track:3JWKzfp6YX4LXFk2ybAfql</t>
  </si>
  <si>
    <t>take it</t>
  </si>
  <si>
    <t>eleven</t>
  </si>
  <si>
    <t>spotify:track:70EfheCNy3zOrcT2meMQ1g</t>
  </si>
  <si>
    <t>spotify:track:3rPVtXLBfJz59U1LgrGHhb</t>
  </si>
  <si>
    <t>daima</t>
  </si>
  <si>
    <t>spotify:track:1u61m2yf7AaeGjASOpOOqR</t>
  </si>
  <si>
    <t>run bts</t>
  </si>
  <si>
    <t>proof</t>
  </si>
  <si>
    <t>spotify:track:69xohKu8C1fsflYAiSNbwM</t>
  </si>
  <si>
    <t>fala mal de mim - ao vivo</t>
  </si>
  <si>
    <t>fala mal de mim (ao vivo)</t>
  </si>
  <si>
    <t>spotify:track:6gEOM9IEBzvTdbwNrSkBdC</t>
  </si>
  <si>
    <t>te quiero comer la boca</t>
  </si>
  <si>
    <t>spotify:track:6Y5k0NupErwLzOQXDxfVFa</t>
  </si>
  <si>
    <t>hey djan</t>
  </si>
  <si>
    <t>armenian spirit (esprit d'armènie)</t>
  </si>
  <si>
    <t>spotify:track:4F0BhgjqsoA5asWHVTmTzT</t>
  </si>
  <si>
    <t>el profeta</t>
  </si>
  <si>
    <t>el profeta y otros caballos famosos</t>
  </si>
  <si>
    <t>spotify:track:5z6eExs1VVrcaYQfXxO0Ty</t>
  </si>
  <si>
    <t>deja vu</t>
  </si>
  <si>
    <t>spotify:track:6WgUNHiMwJazeG4kWPAH1m</t>
  </si>
  <si>
    <t>raydar</t>
  </si>
  <si>
    <t>spotify:track:3utisM1p90YUtH7yjXyrrY</t>
  </si>
  <si>
    <t>todos me miran</t>
  </si>
  <si>
    <t>la trayectoria</t>
  </si>
  <si>
    <t>spotify:track:4pmRDyDRRiZ5Pq7hm4WTpb</t>
  </si>
  <si>
    <t>on a day like today</t>
  </si>
  <si>
    <t>spotify:track:7p9dd71JR2ucoAuO1Sy0VZ</t>
  </si>
  <si>
    <t>teeth</t>
  </si>
  <si>
    <t>13 reasons why (season 3)</t>
  </si>
  <si>
    <t>spotify:track:26wLOs3ZuHJa2Ihhx6QIE6</t>
  </si>
  <si>
    <t>halohead</t>
  </si>
  <si>
    <t>visuals (deluxe)</t>
  </si>
  <si>
    <t>spotify:track:0svx31qU41UZMV9qDA4H6S</t>
  </si>
  <si>
    <t>idhazhin oram - the innocence of love</t>
  </si>
  <si>
    <t>spotify:track:6NwEpX2JUWHVKWfDDfcqC4</t>
  </si>
  <si>
    <t>there's no other way - 2012 remaster</t>
  </si>
  <si>
    <t>leisure (special edition)</t>
  </si>
  <si>
    <t>spotify:track:7qk4uPeLpaKhp8lwas1sBb</t>
  </si>
  <si>
    <t>losing my mind</t>
  </si>
  <si>
    <t>spotify:track:0WNjZebEUjiPEdVqfYjlcZ</t>
  </si>
  <si>
    <t>homely girl</t>
  </si>
  <si>
    <t>spotify:track:0ZQLr5wK0UHSusW9fAdUdu</t>
  </si>
  <si>
    <t>the call</t>
  </si>
  <si>
    <t>spotify:track:1mxTCArq9EhSg4QPGqhjhT</t>
  </si>
  <si>
    <t>time 4 sumaksion</t>
  </si>
  <si>
    <t>whut? thee album</t>
  </si>
  <si>
    <t>spotify:track:7Afjy65bIVBMpFwCLTiuEe</t>
  </si>
  <si>
    <t>god's country</t>
  </si>
  <si>
    <t>fully loaded: god's country</t>
  </si>
  <si>
    <t>spotify:track:4TCeFZNjGNQIpCuZmJkkE2</t>
  </si>
  <si>
    <t>love generation - radio edit</t>
  </si>
  <si>
    <t>love generation (radio edit)</t>
  </si>
  <si>
    <t>spotify:track:7M13FwBAKWNa2jqcZeUhL6</t>
  </si>
  <si>
    <t>scarface (feat. est gee)</t>
  </si>
  <si>
    <t>snofall</t>
  </si>
  <si>
    <t>spotify:track:59JNRew95Gmn4wSfqdf1kR</t>
  </si>
  <si>
    <t>call it fate, call it karma</t>
  </si>
  <si>
    <t>comedown machine</t>
  </si>
  <si>
    <t>spotify:track:3Y4rUyw7XBCK6hGHCOt6rp</t>
  </si>
  <si>
    <t>sad girlz luv money remix (feat. kali uchis and moliy)</t>
  </si>
  <si>
    <t>spotify:track:09gysnJpfQ3ublBmJDfcEC</t>
  </si>
  <si>
    <t>i really like you</t>
  </si>
  <si>
    <t>emotion (deluxe expanded edition)</t>
  </si>
  <si>
    <t>spotify:track:2hHLbkatPwOOmrNxTiD41L</t>
  </si>
  <si>
    <t>we r who we r</t>
  </si>
  <si>
    <t>spotify:track:3LUWWox8YYykohBbHUrrxd</t>
  </si>
  <si>
    <t>soundgasm</t>
  </si>
  <si>
    <t>spotify:track:2psl5iNJCrmmm2XtS7LZqb</t>
  </si>
  <si>
    <t>spotify:track:3FteycP8CaXS1MhjcXekVT</t>
  </si>
  <si>
    <t>bobby tarantino ii</t>
  </si>
  <si>
    <t>spotify:track:4EAV2cKiqKP5UPZmY6dejk</t>
  </si>
  <si>
    <t>helena</t>
  </si>
  <si>
    <t>three cheers for sweet revenge</t>
  </si>
  <si>
    <t>my my my!</t>
  </si>
  <si>
    <t>spotify:track:4NiehSBQthimPzRsVeOgCT</t>
  </si>
  <si>
    <t>paris in the rain</t>
  </si>
  <si>
    <t>spotify:track:2MOoIbJWIYikwIXjBDe26i</t>
  </si>
  <si>
    <t>good &amp; plenty - remix</t>
  </si>
  <si>
    <t>good &amp; plenty (remix)</t>
  </si>
  <si>
    <t>spotify:track:6T3Ebo7EOh8cUOyE4OhFpp</t>
  </si>
  <si>
    <t>bella y sensual</t>
  </si>
  <si>
    <t>spotify:track:0ERbK7qVqveCaBWIiYCrl3</t>
  </si>
  <si>
    <t>sinto sua falta - ao vivo</t>
  </si>
  <si>
    <t>spotify:track:3eWHUE5D5R19q7BvOX7NSJ</t>
  </si>
  <si>
    <t>across the lines</t>
  </si>
  <si>
    <t>spotify:track:3XkXJNMHJB0UiKiVz83yD7</t>
  </si>
  <si>
    <t>wild thoughts (feat. rihanna &amp; bryson tiller)</t>
  </si>
  <si>
    <t>spotify:track:45XhKYRRkyeqoW3teSOkCM</t>
  </si>
  <si>
    <t>phir dekhiye</t>
  </si>
  <si>
    <t>rock on</t>
  </si>
  <si>
    <t>spotify:track:6Cqr4I6WRvM8A8AYV6ES3Y</t>
  </si>
  <si>
    <t>letter to jarad</t>
  </si>
  <si>
    <t>why am i crying</t>
  </si>
  <si>
    <t>spotify:track:508QhA2SncMbh5CnuxkvUc</t>
  </si>
  <si>
    <t>candy - remix</t>
  </si>
  <si>
    <t>spotify:track:3VjCEyc0bHfa4Ie34kbWyb</t>
  </si>
  <si>
    <t>dancing in the moonlight (it's caught me in it's spotlight)</t>
  </si>
  <si>
    <t>spotify:track:6BmzbaB08O0FjHXeS0cR5b</t>
  </si>
  <si>
    <t>vete</t>
  </si>
  <si>
    <t>spotify:track:5PBglLuGrJFWg7Z3mRqFYi</t>
  </si>
  <si>
    <t>right round</t>
  </si>
  <si>
    <t>r.o.o.t.s. (route of overcoming the struggle)</t>
  </si>
  <si>
    <t>spotify:track:3GpbwCm3YxiWDvy29Uo3vP</t>
  </si>
  <si>
    <t>los luchadores</t>
  </si>
  <si>
    <t>spotify:track:0HBiHi1FZBpI8QOqiS0oBm</t>
  </si>
  <si>
    <t>voices (randy orton)</t>
  </si>
  <si>
    <t>wwe: wrestlemania - the music 2013</t>
  </si>
  <si>
    <t>spotify:track:3xufMoKtkjMbZmVhgB2MZc</t>
  </si>
  <si>
    <t>mask off</t>
  </si>
  <si>
    <t>spotify:track:0VgkVdmE4gld66l8iyGjgx</t>
  </si>
  <si>
    <t>ininna tora</t>
  </si>
  <si>
    <t>spotify:track:2iQMxfQyEyypb0MCFYaLlE</t>
  </si>
  <si>
    <t>unsteady - erich lee gravity remix</t>
  </si>
  <si>
    <t>me before you (original motion picture soundtrack)</t>
  </si>
  <si>
    <t>spotify:track:7AOdyU64RafmvJUL4WMotN</t>
  </si>
  <si>
    <t>warriors</t>
  </si>
  <si>
    <t>spotify:track:3f4fc8c8unrQeKecmUPEDR</t>
  </si>
  <si>
    <t>desconocidos</t>
  </si>
  <si>
    <t>spotify:track:56f5qnyAlZdlz8wrUDA50h</t>
  </si>
  <si>
    <t>doin 2 much</t>
  </si>
  <si>
    <t>2 federal</t>
  </si>
  <si>
    <t>spotify:track:5KmYUFowigebQliD2R3PSu</t>
  </si>
  <si>
    <t>life is a rollercoaster - 2020 version</t>
  </si>
  <si>
    <t>twenty twenty</t>
  </si>
  <si>
    <t>spotify:track:40hw1b9Xmn2pOwGfAhEyyB</t>
  </si>
  <si>
    <t>jet lag (feat. natasha bedingfield)</t>
  </si>
  <si>
    <t>get your heart on!</t>
  </si>
  <si>
    <t>spotify:track:0peSmoFiYGaCkHibhLBGq2</t>
  </si>
  <si>
    <t>all</t>
  </si>
  <si>
    <t>barbershop 2 (back in business)</t>
  </si>
  <si>
    <t>spotify:track:0VZqPG578aDwHxKNiwDKi7</t>
  </si>
  <si>
    <t>juliet &amp; romeo</t>
  </si>
  <si>
    <t>spotify:track:1CRy08G60mS5jvhB27xMpS</t>
  </si>
  <si>
    <t>yolu yok</t>
  </si>
  <si>
    <t>spotify:track:5hxfGCnFX0ruGMVsPKZ9eU</t>
  </si>
  <si>
    <t>kilos de h</t>
  </si>
  <si>
    <t>spotify:track:7s5XTKQdpxicXbPv1QAUcU</t>
  </si>
  <si>
    <t>theme from mahogany (do you know where you're going to) - single version</t>
  </si>
  <si>
    <t>diana ross (expanded edition)</t>
  </si>
  <si>
    <t>spotify:track:10VbGCpgC4FtmYSwBLvIDX</t>
  </si>
  <si>
    <t>south of the border (feat. camila cabello &amp; cardi b)</t>
  </si>
  <si>
    <t>spotify:track:4vUmTMuQqjdnvlZmAH61Qk</t>
  </si>
  <si>
    <t>luz apagada</t>
  </si>
  <si>
    <t>1 beat 1 letra</t>
  </si>
  <si>
    <t>spotify:track:7vT7jEmtlRnKNThbgRxug6</t>
  </si>
  <si>
    <t>come into my life - molella and phil jay edit mix</t>
  </si>
  <si>
    <t>spotify:track:2rVQyOpG4G2ECnQFOCsnmz</t>
  </si>
  <si>
    <t>artefact</t>
  </si>
  <si>
    <t>spotify:track:5DAkzBJ48N7z6lwY4eZ0PP</t>
  </si>
  <si>
    <t>propeller (feat. dave &amp; bnxn)</t>
  </si>
  <si>
    <t>spotify:track:4A7sSA10D35HQUNrSOl5Zo</t>
  </si>
  <si>
    <t>[the jackie] (with j. cole &amp; lil tjay)</t>
  </si>
  <si>
    <t>[bump] pick me up</t>
  </si>
  <si>
    <t>spotify:track:2cny5OSTr2976U3o018GoV</t>
  </si>
  <si>
    <t>brandi</t>
  </si>
  <si>
    <t>spotify:track:7b4MxMiIqv4m4eiaOwoqLo</t>
  </si>
  <si>
    <t>la niòa de la escuela</t>
  </si>
  <si>
    <t>la niòa</t>
  </si>
  <si>
    <t>spotify:track:1g4cZvi0nLeeIycd0Rkljj</t>
  </si>
  <si>
    <t>underdog</t>
  </si>
  <si>
    <t>alicia</t>
  </si>
  <si>
    <t>spotify:track:7FsAFw1oZeTJUZmIzSh0cg</t>
  </si>
  <si>
    <t>most girls</t>
  </si>
  <si>
    <t>spotify:track:10GJQkjRJcZhGTLagFOC62</t>
  </si>
  <si>
    <t>friendships (lost my love) - atb remix</t>
  </si>
  <si>
    <t>friendships (lost my love)</t>
  </si>
  <si>
    <t>spotify:track:3UIczNZKAJgzbjkc3nrkzi</t>
  </si>
  <si>
    <t>this is what it feels like</t>
  </si>
  <si>
    <t>intense</t>
  </si>
  <si>
    <t>spotify:track:5GjnIpUlLGEIYk052ISOw9</t>
  </si>
  <si>
    <t>whispers in the dark</t>
  </si>
  <si>
    <t>spotify:track:6rSuL1ViLO7Aljn2WD09s4</t>
  </si>
  <si>
    <t>believer</t>
  </si>
  <si>
    <t>evolve</t>
  </si>
  <si>
    <t>spotify:track:0pqnGHJpmpxLKifKRmU6WP</t>
  </si>
  <si>
    <t>energie sombre</t>
  </si>
  <si>
    <t>spotify:track:0NAv7yKOYp9Y01QNI5gpWL</t>
  </si>
  <si>
    <t>you are the reason</t>
  </si>
  <si>
    <t>spotify:track:69vToJ9BMbbLlFZo7k7A7B</t>
  </si>
  <si>
    <t>brother louie mix '98 (feat. eric singleton) - radio edit</t>
  </si>
  <si>
    <t>back for good/2nd</t>
  </si>
  <si>
    <t>spotify:track:2X7jfQnEMQYYmvkhr6mzS9</t>
  </si>
  <si>
    <t>my name is jonas</t>
  </si>
  <si>
    <t>spotify:track:4nzyOwogJuWn1s6QuGFZ6w</t>
  </si>
  <si>
    <t>me love</t>
  </si>
  <si>
    <t>spotify:track:44M8gY48QHhvc6vn5be10N</t>
  </si>
  <si>
    <t>scared money (feat. j. cole &amp; moneybagg yo)</t>
  </si>
  <si>
    <t>i got issues</t>
  </si>
  <si>
    <t>spotify:track:2xqF049eMMwEdPvCmwrbtq</t>
  </si>
  <si>
    <t>20 y.o.</t>
  </si>
  <si>
    <t>spotify:track:1G32fy7VMCDLl92iGXvBEm</t>
  </si>
  <si>
    <t>lullaby</t>
  </si>
  <si>
    <t>spotify:track:6Z0CSptkTKzOpownOPnK5g</t>
  </si>
  <si>
    <t>world hold on (children of the sky) [radio edit]</t>
  </si>
  <si>
    <t>spotify:track:1c0zagykmGPDYuxJeDqZhJ</t>
  </si>
  <si>
    <t>innocent man</t>
  </si>
  <si>
    <t>innocent man (deluxe edition)</t>
  </si>
  <si>
    <t>spotify:track:7FeKmgvAj6ip5hCXhwSNXi</t>
  </si>
  <si>
    <t>schlechtes vorbild</t>
  </si>
  <si>
    <t>ich (premium edition)</t>
  </si>
  <si>
    <t>spotify:track:2L2NmbpVp1dHotlpVJ4zr8</t>
  </si>
  <si>
    <t>big green tractor</t>
  </si>
  <si>
    <t>spotify:track:4KAzYqfcijCSZa2P3etHoM</t>
  </si>
  <si>
    <t>meddle about</t>
  </si>
  <si>
    <t>spotify:track:4je4pwE1rqrgJTfcDOPNaR</t>
  </si>
  <si>
    <t>words (feat. zara larsson) [majestic remix]</t>
  </si>
  <si>
    <t>spotify:track:1Bnl1nSMhcbgKUHbqblSFc</t>
  </si>
  <si>
    <t>vasiyet</t>
  </si>
  <si>
    <t>romantizma</t>
  </si>
  <si>
    <t>spotify:track:168ZvVQDJd8xigT35ODXcl</t>
  </si>
  <si>
    <t>react</t>
  </si>
  <si>
    <t>spotify:track:0qMAJBLMTshMx03CJkJl6O</t>
  </si>
  <si>
    <t>starting now</t>
  </si>
  <si>
    <t>spotify:track:6N6Y1AdoGqw5H3lzli5DgL</t>
  </si>
  <si>
    <t>cry for me</t>
  </si>
  <si>
    <t>spotify:track:2xtP8RNbo2BEMzLX7tK7aq</t>
  </si>
  <si>
    <t>timber (feat. ke$ha)</t>
  </si>
  <si>
    <t>spotify:track:3cHyrEgdyYRjgJKSOiOtcS</t>
  </si>
  <si>
    <t>level up</t>
  </si>
  <si>
    <t>beauty marks</t>
  </si>
  <si>
    <t>spotify:track:7ssEhls1ZYEGtBsoovkMSe</t>
  </si>
  <si>
    <t>it's only christmas</t>
  </si>
  <si>
    <t>winter songs</t>
  </si>
  <si>
    <t>spotify:track:3TsBzYxkYRHoEll9u77pGr</t>
  </si>
  <si>
    <t>finally (cannot hide it)</t>
  </si>
  <si>
    <t>spotify:track:24gGzXklm7S16b9rcYUpGm</t>
  </si>
  <si>
    <t>storyteller</t>
  </si>
  <si>
    <t>reckless paradise</t>
  </si>
  <si>
    <t>crisis of faith</t>
  </si>
  <si>
    <t>spotify:track:6sQD8a5zZ09yA60YkeqDRS</t>
  </si>
  <si>
    <t>i'll sleep when i'm dead</t>
  </si>
  <si>
    <t>cinematics (deluxe)</t>
  </si>
  <si>
    <t>spotify:track:72vsd9IEBIonmvIY7TEjXK</t>
  </si>
  <si>
    <t>old town road - diplo remix</t>
  </si>
  <si>
    <t>old town road (diplo remix)</t>
  </si>
  <si>
    <t>spotify:track:3kgKVcBpBGuSeaEC0AZGlb</t>
  </si>
  <si>
    <t>that's my girl</t>
  </si>
  <si>
    <t>spotify:track:2ACOWPLUe4A4KuQ5ioD2od</t>
  </si>
  <si>
    <t>ufo</t>
  </si>
  <si>
    <t>spotify:track:7G5VNGDnHt414PyL8rosns</t>
  </si>
  <si>
    <t>sk8er boi</t>
  </si>
  <si>
    <t>spotify:track:00Mb3DuaIH1kjrwOku9CGU</t>
  </si>
  <si>
    <t>haggstrom</t>
  </si>
  <si>
    <t>spotify:track:4RROfcxQXFIwW0ugcZfdC4</t>
  </si>
  <si>
    <t>nose on the grindstone (ourvinyl sessions)</t>
  </si>
  <si>
    <t>tyler childers | ourvinyl sessions</t>
  </si>
  <si>
    <t>spotify:track:4a2uqVlpRChHj32EjJLu7G</t>
  </si>
  <si>
    <t>beer for my horses</t>
  </si>
  <si>
    <t>spotify:track:7E2DqvnVtbIrFrL5X6YH9Q</t>
  </si>
  <si>
    <t>guapa</t>
  </si>
  <si>
    <t>distinto</t>
  </si>
  <si>
    <t>spotify:track:1pWrC1eBExAjlLYzy8GWvy</t>
  </si>
  <si>
    <t>sorry for party rocking (deluxe version)</t>
  </si>
  <si>
    <t>spotify:track:48kwdkeHEJEuMzcKklPv5b</t>
  </si>
  <si>
    <t>magnolia</t>
  </si>
  <si>
    <t>spotify:track:43sdRsmJFcSnlTWTVRhYtz</t>
  </si>
  <si>
    <t>stop this flame - celeste x mk</t>
  </si>
  <si>
    <t>stop this flame (celeste x mk)</t>
  </si>
  <si>
    <t>spotify:track:3FN7IJMnUMWZXDw08ix3ot</t>
  </si>
  <si>
    <t>wave</t>
  </si>
  <si>
    <t>treasure ep.3: one to all</t>
  </si>
  <si>
    <t>spotify:track:28xjm4FnnGI4Xnds7VoNSl</t>
  </si>
  <si>
    <t>la descarada</t>
  </si>
  <si>
    <t>spotify:track:0GXGsFQeB1x5H21xjTF2j5</t>
  </si>
  <si>
    <t>pra vocí acreditar - ao vivo</t>
  </si>
  <si>
    <t>spotify:track:5KNi9XFap48ry4puG7rvqv</t>
  </si>
  <si>
    <t>one too many</t>
  </si>
  <si>
    <t>the speed of now part 1</t>
  </si>
  <si>
    <t>spotify:track:3X7H1FAiWAW937WvsFeMhe</t>
  </si>
  <si>
    <t>take me home for christmas</t>
  </si>
  <si>
    <t>spotify:track:72HP2M4jjw4t0AIGdEVGEF</t>
  </si>
  <si>
    <t>this isnít the end</t>
  </si>
  <si>
    <t>spotify:track:2ux8CLOcArj4QsXygAB7u3</t>
  </si>
  <si>
    <t>un viaje a todas partes</t>
  </si>
  <si>
    <t>spotify:track:1IyyGyeI0FK3zfrDbDb0QF</t>
  </si>
  <si>
    <t>levitating</t>
  </si>
  <si>
    <t>rukh</t>
  </si>
  <si>
    <t>triple aaa</t>
  </si>
  <si>
    <t>spotify:track:7zjFlDtldcduNdnDzMV82i</t>
  </si>
  <si>
    <t>this comes from inside</t>
  </si>
  <si>
    <t>spotify:track:5WQxmQWU0wKTrNCAwsUCyQ</t>
  </si>
  <si>
    <t>una mattina</t>
  </si>
  <si>
    <t>spotify:track:0Dkibk70FDp6t7eOZNemNQ</t>
  </si>
  <si>
    <t>la pregunta del millûn</t>
  </si>
  <si>
    <t>boleros de hoy</t>
  </si>
  <si>
    <t>spotify:track:6IEo2pVIGEwGd5ZL2ffiR0</t>
  </si>
  <si>
    <t>napori</t>
  </si>
  <si>
    <t>spotify:track:7LPL74iMxXZ4hEjCwmLMae</t>
  </si>
  <si>
    <t>still in america</t>
  </si>
  <si>
    <t>church clothes 4</t>
  </si>
  <si>
    <t>spotify:track:3ZzQQZcaLD8S1IgblayfX6</t>
  </si>
  <si>
    <t>sorry not sorry</t>
  </si>
  <si>
    <t>tell me you love me</t>
  </si>
  <si>
    <t>spotify:track:0yvPEnB032fojLfVluFjUv</t>
  </si>
  <si>
    <t>tiring game</t>
  </si>
  <si>
    <t>revolve</t>
  </si>
  <si>
    <t>spotify:track:7eeg1G22Q386Zigie8qrpN</t>
  </si>
  <si>
    <t>la mesa del rincûn</t>
  </si>
  <si>
    <t>los dos plebes</t>
  </si>
  <si>
    <t>spotify:track:1FrXO0TFnw6g0ygHxhiZ3p</t>
  </si>
  <si>
    <t>crooked teeth</t>
  </si>
  <si>
    <t>spotify:track:1crbFuCkGL4kXnAGd63RXq</t>
  </si>
  <si>
    <t>seek &amp; destroy</t>
  </si>
  <si>
    <t>spotify:track:6eT2V7nKXyMf47TwPbtgAD</t>
  </si>
  <si>
    <t>ganadara (feat. iu)</t>
  </si>
  <si>
    <t>ganadara</t>
  </si>
  <si>
    <t>spotify:track:5quFr5s5PXYfUX5jV2EBZ1</t>
  </si>
  <si>
    <t>new shoes</t>
  </si>
  <si>
    <t>spotify:track:265Anh9hGoozFigjUVLUeD</t>
  </si>
  <si>
    <t>first time</t>
  </si>
  <si>
    <t>spotify:track:40Fp6pxcS9l08kL1R50mR4</t>
  </si>
  <si>
    <t>glow up</t>
  </si>
  <si>
    <t>spotify:track:3p6uAP2ajkobkIW8IkEpgr</t>
  </si>
  <si>
    <t>lost without you (with dean lewis)</t>
  </si>
  <si>
    <t>spotify:track:3cJ5aAeEhjwzCrcx7TlmYr</t>
  </si>
  <si>
    <t>la puerta negra</t>
  </si>
  <si>
    <t>gracias america sin fronteras</t>
  </si>
  <si>
    <t>spotify:track:5TueyPDnDMPSRdQd7VYooI</t>
  </si>
  <si>
    <t>fumando</t>
  </si>
  <si>
    <t>spotify:track:7J02hWxvWMi026FUPXU4nq</t>
  </si>
  <si>
    <t>idontwannabeyouanymore</t>
  </si>
  <si>
    <t>dont smile at me</t>
  </si>
  <si>
    <t>spotify:track:41zXlQxzTi6cGAjpOXyLYH</t>
  </si>
  <si>
    <t>hip to be scared [feat. jacoby shaddix]</t>
  </si>
  <si>
    <t>spotify:track:1tBghD5Z8rBeN7eHDXLamy</t>
  </si>
  <si>
    <t>on the train ride home</t>
  </si>
  <si>
    <t>still the same</t>
  </si>
  <si>
    <t>spotify:track:1Ryxsiacu8pUXIMCVnIQ8J</t>
  </si>
  <si>
    <t>we're going to ibiza! - hitclub airplay rmx</t>
  </si>
  <si>
    <t>spotify:track:2ObjiLrJPlfrK3HGiLVyvd</t>
  </si>
  <si>
    <t>sonrie</t>
  </si>
  <si>
    <t>spotify:track:7eM6Xeh5Nfd1h6UWA1OcFp</t>
  </si>
  <si>
    <t>ya lo sè</t>
  </si>
  <si>
    <t>spotify:track:4pIiKrGXCgTZOAFGJjCEvL</t>
  </si>
  <si>
    <t>obsession</t>
  </si>
  <si>
    <t>spotify:track:7fK0csBoqbcgUuWGV0cpoD</t>
  </si>
  <si>
    <t>si sabes donde hallarlo (feat. marcos vidal)</t>
  </si>
  <si>
    <t>cerca est·s</t>
  </si>
  <si>
    <t>spotify:track:1ShMaAfr3S4TrovNsMRBkv</t>
  </si>
  <si>
    <t>thnks fr th mmrs</t>
  </si>
  <si>
    <t>spotify:track:3Zwu2K0Qa5sT6teCCHPShP</t>
  </si>
  <si>
    <t>el madrileòo</t>
  </si>
  <si>
    <t>spotify:track:1BECwm5qkaBwlbfo4kpYx8</t>
  </si>
  <si>
    <t>homecoming</t>
  </si>
  <si>
    <t>spotify:track:4iz9lGMjU1lXS51oPmUmTe</t>
  </si>
  <si>
    <t>forget me</t>
  </si>
  <si>
    <t>spotify:track:5uSFGgIfHMT3osrAd9n9ym</t>
  </si>
  <si>
    <t>contando ovejas</t>
  </si>
  <si>
    <t>oscuro …xtasis</t>
  </si>
  <si>
    <t>spotify:track:47DL8jY6HJD2mlCcTuOWKX</t>
  </si>
  <si>
    <t>gaslighter</t>
  </si>
  <si>
    <t>spotify:track:4UN6sBmFTt2IqxN3IRqJT3</t>
  </si>
  <si>
    <t>i will never let you down</t>
  </si>
  <si>
    <t>spotify:track:2ia7iiEtpiOL2ZVuWxBZGB</t>
  </si>
  <si>
    <t>can't stop christmas</t>
  </si>
  <si>
    <t>the christmas present (deluxe)</t>
  </si>
  <si>
    <t>spotify:track:7jBePLCZlKuEUc3rSc6izU</t>
  </si>
  <si>
    <t>grace (feat. 42 dugg)</t>
  </si>
  <si>
    <t>my turn</t>
  </si>
  <si>
    <t>spotify:track:01JMnRUs2YOK6DDpdQASGY</t>
  </si>
  <si>
    <t>don't wanna cry</t>
  </si>
  <si>
    <t>seventeen 4th mini album ëal1í</t>
  </si>
  <si>
    <t>spotify:track:6Upu6yjkdi0DVI8E3IBZEU</t>
  </si>
  <si>
    <t>b*tch</t>
  </si>
  <si>
    <t>revenue retrievin': day shift</t>
  </si>
  <si>
    <t>spotify:track:2twJtqTdddqsTJnEHUFZdm</t>
  </si>
  <si>
    <t>parola - feat. lazza, emis killa</t>
  </si>
  <si>
    <t>chic</t>
  </si>
  <si>
    <t>spotify:track:4XxQOwmNM0DF3bKafSJBNw</t>
  </si>
  <si>
    <t>tee</t>
  </si>
  <si>
    <t>spotify:track:2wqnUV5B4g6u3somiH9JkX</t>
  </si>
  <si>
    <t>lights out</t>
  </si>
  <si>
    <t>spotify:track:4z8sz6E4YyFuEkv5o7IJni</t>
  </si>
  <si>
    <t>beamer boy</t>
  </si>
  <si>
    <t>spotify:track:16dlDlLW9Uv8lmIUvAXAjG</t>
  </si>
  <si>
    <t>sû por uma noite</t>
  </si>
  <si>
    <t>bocas ordin·rias</t>
  </si>
  <si>
    <t>spotify:track:3FXo3xKG3aYV3hvdRzUY61</t>
  </si>
  <si>
    <t>achy breaky heart</t>
  </si>
  <si>
    <t>some gave all</t>
  </si>
  <si>
    <t>spotify:track:2EoIt9vdgFRNW03u5IvFsQ</t>
  </si>
  <si>
    <t>things a man oughta know</t>
  </si>
  <si>
    <t>sayin' what i'm thinkin'</t>
  </si>
  <si>
    <t>spotify:track:5QS8PNEWbqTEZyQ6e9ZbJf</t>
  </si>
  <si>
    <t>tattoos</t>
  </si>
  <si>
    <t>spotify:track:1XcxubL4Y4U4gxLeIbb8VM</t>
  </si>
  <si>
    <t>què maldiciûn</t>
  </si>
  <si>
    <t>spotify:track:2RxC2peY3FtrurYmbbmanr</t>
  </si>
  <si>
    <t>another love - sped up</t>
  </si>
  <si>
    <t>another love (sped up)</t>
  </si>
  <si>
    <t>spotify:track:1su2jtKXE4a4jihfRJUsG2</t>
  </si>
  <si>
    <t>think of laura</t>
  </si>
  <si>
    <t>spotify:track:0meJMVapBf2xDoqJmO8fcB</t>
  </si>
  <si>
    <t>the way you look tonight</t>
  </si>
  <si>
    <t>rarities, outtakes &amp; other delights, vol. 2</t>
  </si>
  <si>
    <t>spotify:track:7yED4n2U8RR5LKZVmisiev</t>
  </si>
  <si>
    <t>maman ne le sait pas (feat. niska)</t>
  </si>
  <si>
    <t>spotify:track:5c2HadbVTsMKjja4gohEFI</t>
  </si>
  <si>
    <t>roundtable rival</t>
  </si>
  <si>
    <t>shatter me</t>
  </si>
  <si>
    <t>spotify:track:7fLOFRCRe1c4kyoLJkNW1w</t>
  </si>
  <si>
    <t>space cadet (feat. gunna)</t>
  </si>
  <si>
    <t>not all heroes wear capes (deluxe)</t>
  </si>
  <si>
    <t>spotify:track:1fewSx2d5KIZ04wsooEBOz</t>
  </si>
  <si>
    <t>should've gone to bed</t>
  </si>
  <si>
    <t>should've gone to bed - ep</t>
  </si>
  <si>
    <t>spotify:track:67kfCvKki6NeraQj3Gogel</t>
  </si>
  <si>
    <t>spotify:track:3K6noLeoPTQJ5jUErC8jT5</t>
  </si>
  <si>
    <t>mayores</t>
  </si>
  <si>
    <t>mala santa</t>
  </si>
  <si>
    <t>spotify:track:2AY1UAimvTqjJC8vDJsOyy</t>
  </si>
  <si>
    <t>brother</t>
  </si>
  <si>
    <t>spotify:track:65gLJGey4u4KFFqoC5fzFJ</t>
  </si>
  <si>
    <t>knee deep (feat. jimmy buffett)</t>
  </si>
  <si>
    <t>spotify:track:60IGhnH20N82dNxKnc8jDd</t>
  </si>
  <si>
    <t>wieder genauso</t>
  </si>
  <si>
    <t>spotify:track:5BqvgvMGIyLLRPPSSgrtEX</t>
  </si>
  <si>
    <t>kiss tomorrow goodbye</t>
  </si>
  <si>
    <t>spotify:track:3loYYWdPlLiUCq1jiSPfT6</t>
  </si>
  <si>
    <t>break me shake me</t>
  </si>
  <si>
    <t>spotify:track:3buOItugju7mwOyL63aTbc</t>
  </si>
  <si>
    <t>passat</t>
  </si>
  <si>
    <t>ocho (deluxe)</t>
  </si>
  <si>
    <t>spotify:track:5yHoANSze7sGzhn9MUarH3</t>
  </si>
  <si>
    <t>peanut butter jelly</t>
  </si>
  <si>
    <t>spotify:track:3aIhJDHxr1kgTSnutJxPTH</t>
  </si>
  <si>
    <t>skate</t>
  </si>
  <si>
    <t>spotify:track:7jvCeWOSnJs2N3spqobWnO</t>
  </si>
  <si>
    <t>chains</t>
  </si>
  <si>
    <t>spotify:track:5Eg4TsPcqNbIjd8ADMZosg</t>
  </si>
  <si>
    <t>juicy</t>
  </si>
  <si>
    <t>spotify:track:7f5trao56t7sB7f14QDTmp</t>
  </si>
  <si>
    <t>go outside</t>
  </si>
  <si>
    <t>spotify:track:0V8jGgK39sLsj2yAHHPigU</t>
  </si>
  <si>
    <t>the love movement</t>
  </si>
  <si>
    <t>spotify:track:2MAaiV0bbeq4FpSwPe2rR8</t>
  </si>
  <si>
    <t>zen</t>
  </si>
  <si>
    <t>spotify:track:41ZieL3eBjw3PbKzwrTmJz</t>
  </si>
  <si>
    <t>little things</t>
  </si>
  <si>
    <t>spotify:track:6vFD3c1WI1zuKoyk22dMw3</t>
  </si>
  <si>
    <t>this d.j.</t>
  </si>
  <si>
    <t>spotify:track:2ImuQo1g14CTR9hZAZD3aQ</t>
  </si>
  <si>
    <t>el mil amores</t>
  </si>
  <si>
    <t>una historia para siempre</t>
  </si>
  <si>
    <t>spotify:track:6pCfT6YZIxSu9WQhavE2uV</t>
  </si>
  <si>
    <t>nossa m⁄sica</t>
  </si>
  <si>
    <t>spotify:track:1Q1d5yjdXpcedKFJR3p7Ir</t>
  </si>
  <si>
    <t>langit abu-abu</t>
  </si>
  <si>
    <t>spotify:track:2FaquTc3FYvNm7RuO1gD6O</t>
  </si>
  <si>
    <t>refr„o de bolero - ao vivo</t>
  </si>
  <si>
    <t>spotify:track:78AuK7p3Wj5a1cvIqfX5cp</t>
  </si>
  <si>
    <t>sold out</t>
  </si>
  <si>
    <t>spotify:track:4D4d3N9nuPnvNg3ZAICWTN</t>
  </si>
  <si>
    <t>balazul</t>
  </si>
  <si>
    <t>mateca x teto</t>
  </si>
  <si>
    <t>spotify:track:1RgJ4lexKGNBlKnyxB5SRt</t>
  </si>
  <si>
    <t>spotify:track:1uigwk5hNV84zRd5YQQRTk</t>
  </si>
  <si>
    <t>m˙sicas de amor nunca mais</t>
  </si>
  <si>
    <t>spotify:track:6RgXU5moRK2kNovhLQV0Yq</t>
  </si>
  <si>
    <t>you wreck me</t>
  </si>
  <si>
    <t>wildflowers</t>
  </si>
  <si>
    <t>spotify:track:0YkbYk24ODhuewb79zZZzM</t>
  </si>
  <si>
    <t>de ti me enamore</t>
  </si>
  <si>
    <t>la ultima risa</t>
  </si>
  <si>
    <t>spotify:track:6XPp3cGxkh5heHIAY8wPhJ</t>
  </si>
  <si>
    <t>no le aflojo</t>
  </si>
  <si>
    <t>spotify:track:7ifMxHITc3NIipJO4R5NGb</t>
  </si>
  <si>
    <t>mi princesa</t>
  </si>
  <si>
    <t>sin mirar atr·s</t>
  </si>
  <si>
    <t>spotify:track:16kJ8NqNdHbwJe9kf1TJLe</t>
  </si>
  <si>
    <t>everything goes on</t>
  </si>
  <si>
    <t>spotify:track:3WBRfkOozHEsG0hbrBzwlm</t>
  </si>
  <si>
    <t>home (with machine gun kelly, x ambassadors &amp; bebe rexha)</t>
  </si>
  <si>
    <t>home (with machine gun kelly, x ambassadors &amp; bebe rexha) [from bright: the album]</t>
  </si>
  <si>
    <t>spotify:track:0OI7AFifLSoGzpb8bdBLLV</t>
  </si>
  <si>
    <t>franchise (feat. young thug &amp; m.i.a.)</t>
  </si>
  <si>
    <t>spotify:track:4jVBIpuOiMj1crqd8LoCrJ</t>
  </si>
  <si>
    <t>survival tactics</t>
  </si>
  <si>
    <t>spotify:track:4pNT8XTKWb2vhcsqwzdXCT</t>
  </si>
  <si>
    <t>intená„o - ao vivo</t>
  </si>
  <si>
    <t>todos os cantos, vol. 3 (ao vivo)</t>
  </si>
  <si>
    <t>spotify:track:1qy7aOHnfnOMJoT1fhoLYG</t>
  </si>
  <si>
    <t>musica (feat. ninho)</t>
  </si>
  <si>
    <t>du phoenix aux ètoiles...</t>
  </si>
  <si>
    <t>spotify:track:4hdwmvZ5IhBE5QhtxTQkNv</t>
  </si>
  <si>
    <t>merhametine dˆn (2021 tek edit)</t>
  </si>
  <si>
    <t>tek</t>
  </si>
  <si>
    <t>spotify:track:1gD8Iqmrw5zhQHvdEuaM1a</t>
  </si>
  <si>
    <t>pillowtalk</t>
  </si>
  <si>
    <t>mind of mine (deluxe edition)</t>
  </si>
  <si>
    <t>spotify:track:0PDUDa38GO8lMxLCRc4lL1</t>
  </si>
  <si>
    <t>places</t>
  </si>
  <si>
    <t>spotify:track:4QcDkuGQx9824a6X9BZF4e</t>
  </si>
  <si>
    <t>my misty mornings</t>
  </si>
  <si>
    <t>winter stories</t>
  </si>
  <si>
    <t>spotify:track:48GtE9nno474ZYd9qhJqXx</t>
  </si>
  <si>
    <t>u and dat (feat. t. pain &amp; kandi girl)</t>
  </si>
  <si>
    <t>spotify:track:7g7M96UGiA7OR79H86gV4m</t>
  </si>
  <si>
    <t>those sweet words</t>
  </si>
  <si>
    <t>spotify:track:2MKLbFPQ3QDXpQ0KnS06Kl</t>
  </si>
  <si>
    <t>plain jane remix (feat. nicki minaj)</t>
  </si>
  <si>
    <t>spotify:track:2YzmfPLqUx5CJOaw5ThsBV</t>
  </si>
  <si>
    <t>waka waka (this time for africa) [the official 2010 fifa world cup (tm) song] (feat. freshlyground)</t>
  </si>
  <si>
    <t>listen up! the official 2010 fifa world cup album</t>
  </si>
  <si>
    <t>spotify:track:6bNB5gxFX6Q87DbQWb8OWZ</t>
  </si>
  <si>
    <t>kid on christmas (feat. meghan trainor)</t>
  </si>
  <si>
    <t>holidays around the world</t>
  </si>
  <si>
    <t>spotify:track:5glU2EWqa5hpYqGPboSNjV</t>
  </si>
  <si>
    <t>entertainer</t>
  </si>
  <si>
    <t>spotify:track:4By48hpAtUx7F7F1yxvwvm</t>
  </si>
  <si>
    <t>no que no eras fan</t>
  </si>
  <si>
    <t>canciones mamalonas 2</t>
  </si>
  <si>
    <t>spotify:track:72KBDC6feOjHbiQ3x1jJ2N</t>
  </si>
  <si>
    <t>pienso en ella</t>
  </si>
  <si>
    <t>las 3 torres</t>
  </si>
  <si>
    <t>spotify:track:79fkYjEJlscHdgAtYWYfUO</t>
  </si>
  <si>
    <t>want you bad</t>
  </si>
  <si>
    <t>conspiracy of one</t>
  </si>
  <si>
    <t>spotify:track:6hwQ69v7VbPhTTR2fOtYX7</t>
  </si>
  <si>
    <t>tem cabarè essa noite</t>
  </si>
  <si>
    <t>spotify:track:25rz3D4oroFC0GXm3xFXnG</t>
  </si>
  <si>
    <t>not fair</t>
  </si>
  <si>
    <t>spotify:track:3NHXj1DBuoxA7HL0xfQAZC</t>
  </si>
  <si>
    <t>young dumb &amp; broke</t>
  </si>
  <si>
    <t>spotify:track:5Z3GHaZ6ec9bsiI5BenrbY</t>
  </si>
  <si>
    <t>sex room</t>
  </si>
  <si>
    <t>1320</t>
  </si>
  <si>
    <t>spotify:track:6GFR0u6aaNM6qnUQR91WT5</t>
  </si>
  <si>
    <t>nobody's fault</t>
  </si>
  <si>
    <t>spotify:track:3ViVcddn0319dI9dw17y5n</t>
  </si>
  <si>
    <t>pitseleh</t>
  </si>
  <si>
    <t>spotify:track:1Q0sk7b7PAGjgC3R5zyuWt</t>
  </si>
  <si>
    <t>she looks so perfect</t>
  </si>
  <si>
    <t>spotify:track:1gugDOSMREb34Xo0c1PlxM</t>
  </si>
  <si>
    <t>i think i left the stove on</t>
  </si>
  <si>
    <t>spotify:track:34HgIvucTKJvDgzHVMaGLG</t>
  </si>
  <si>
    <t>que suerte tiene el</t>
  </si>
  <si>
    <t>spotify:track:1Pc4HQCKJbvDoCdC0TqR4P</t>
  </si>
  <si>
    <t>pilot (feat. snoop dogg, busta rhymes, anderson .paak)</t>
  </si>
  <si>
    <t>not tight</t>
  </si>
  <si>
    <t>spotify:track:6OquGsVTLqZHyxqG0PLwFz</t>
  </si>
  <si>
    <t>to de pè</t>
  </si>
  <si>
    <t>spotify:track:6WHGZ8voLYNlgYlUyBhQm9</t>
  </si>
  <si>
    <t>altas loucurinhas (uni duni tí) - ao vivo</t>
  </si>
  <si>
    <t>mf no rio, vol. 1 (ao vivo)</t>
  </si>
  <si>
    <t>spotify:track:2kBbHpJTc7MWs8F3XhClBD</t>
  </si>
  <si>
    <t>lavender haze</t>
  </si>
  <si>
    <t>spotify:track:5jQI2r1RdgtuT8S3iG8zFC</t>
  </si>
  <si>
    <t>songs about you</t>
  </si>
  <si>
    <t>spotify:track:2uZzPb5Y4ZUancg3dSMauB</t>
  </si>
  <si>
    <t>saawariya (feat. arjun bijlani)</t>
  </si>
  <si>
    <t>spotify:track:3W9EFWiTzexkdlCm2zHBqK</t>
  </si>
  <si>
    <t>e-pro</t>
  </si>
  <si>
    <t>guero</t>
  </si>
  <si>
    <t>spotify:track:01MBhRpvFkbeRwAp7gcF2W</t>
  </si>
  <si>
    <t>kela toke (feat. tunechikidd)</t>
  </si>
  <si>
    <t>diablo santo</t>
  </si>
  <si>
    <t>spotify:track:3IF7RBvlQMiXBwl4c66QDg</t>
  </si>
  <si>
    <t>head over boots</t>
  </si>
  <si>
    <t>spotify:track:4ly1QBXEwYoDmje9rmEgC4</t>
  </si>
  <si>
    <t>one day</t>
  </si>
  <si>
    <t>spotify:track:4Ey0LK1HzksUqm9JLzzKuD</t>
  </si>
  <si>
    <t>brother - acoustic</t>
  </si>
  <si>
    <t>brother - ep</t>
  </si>
  <si>
    <t>spotify:track:2lEeh87BISbHK5XjsMlCiq</t>
  </si>
  <si>
    <t>me too</t>
  </si>
  <si>
    <t>una mentira m·s</t>
  </si>
  <si>
    <t>spotify:track:6jGNM4ntC8xzMHo5t0YNDF</t>
  </si>
  <si>
    <t>flygod jr (feat. dj drama)</t>
  </si>
  <si>
    <t>spotify:track:5KXvG7j3Uvs9yyORfjxPv8</t>
  </si>
  <si>
    <t>baddest</t>
  </si>
  <si>
    <t>moon boy</t>
  </si>
  <si>
    <t>spotify:track:33N9JGkr9McbbPEMgUjqPj</t>
  </si>
  <si>
    <t>sû de imaginar - ao vivo</t>
  </si>
  <si>
    <t>spotify:track:40fRA3sONEHzt20oKvyhRA</t>
  </si>
  <si>
    <t>peer gynt suite no.1 op. 46 anitra's dance (tempo di mazurka)</t>
  </si>
  <si>
    <t>edvard grieg: orchestral works (classical mastepieces)</t>
  </si>
  <si>
    <t>spotify:track:14TwJuRvKl9fWNEowyIMet</t>
  </si>
  <si>
    <t>savages</t>
  </si>
  <si>
    <t>fool for you</t>
  </si>
  <si>
    <t>spotify:track:6lvsJDZ7336YmpBzcNGhbe</t>
  </si>
  <si>
    <t>fly by night</t>
  </si>
  <si>
    <t>spotify:track:54TaGh2JKs1pO9daXNXI5q</t>
  </si>
  <si>
    <t>yokubou ni michita seinendan</t>
  </si>
  <si>
    <t>zeitakuby?</t>
  </si>
  <si>
    <t>spotify:track:4Gaco6SiHpZhnPvNsXH6Iy</t>
  </si>
  <si>
    <t>instant karma! (we all shine on) - ultimate mix</t>
  </si>
  <si>
    <t>spotify:track:14yws39qBiZig9vh3LiqHR</t>
  </si>
  <si>
    <t>doin' time</t>
  </si>
  <si>
    <t>spotify:track:0Oqc0kKFsQ6MhFOLBNZIGX</t>
  </si>
  <si>
    <t>changes - radio mix</t>
  </si>
  <si>
    <t>spotify:track:2SdMEke7JCBEo8t60iyw2r</t>
  </si>
  <si>
    <t>never really loved me (with dean lewis)</t>
  </si>
  <si>
    <t>spotify:track:1ZZUE6YNh90P3SCnsHPKNq</t>
  </si>
  <si>
    <t>the riddle - radio edit mix</t>
  </si>
  <si>
    <t>spotify:track:1nTvSHpuWOKjSAOaqULVnB</t>
  </si>
  <si>
    <t>thooriga - from "navarasa"</t>
  </si>
  <si>
    <t>thooriga (from "navarasa")</t>
  </si>
  <si>
    <t>spotify:track:19O4hCGGm95UhvIyhwnNT5</t>
  </si>
  <si>
    <t>whatever people say i am, that's what i'm not</t>
  </si>
  <si>
    <t>sand in my boots</t>
  </si>
  <si>
    <t>spotify:track:0uRrG2jRR5tuifsYIJHEao</t>
  </si>
  <si>
    <t>desde cero (con melendi)</t>
  </si>
  <si>
    <t>spotify:track:3RfmZepJErldBC4JXut6L9</t>
  </si>
  <si>
    <t>tokyo</t>
  </si>
  <si>
    <t>spotify:track:2bhDasGoszlTbf5xdPLK8c</t>
  </si>
  <si>
    <t>it ain't hard to tell</t>
  </si>
  <si>
    <t>spotify:track:2CPturRUlpvirYr7VpkXCV</t>
  </si>
  <si>
    <t>ni la mitad</t>
  </si>
  <si>
    <t>spotify:track:4RVOSlBWNPg5gioxdE7NDE</t>
  </si>
  <si>
    <t>party in the u.s.a.</t>
  </si>
  <si>
    <t>the time of our lives</t>
  </si>
  <si>
    <t>spotify:track:5Q0Nhxo0l2bP3pNjpGJwV1</t>
  </si>
  <si>
    <t>beautiful world</t>
  </si>
  <si>
    <t>luckenbach, texas (back to the basics of love) (feat. willie nelson)</t>
  </si>
  <si>
    <t>ol' waylon</t>
  </si>
  <si>
    <t>spotify:track:4WScDSwAa9m48pgHugVkCo</t>
  </si>
  <si>
    <t>como camarûn</t>
  </si>
  <si>
    <t>spotify:track:1VB4sadHjFcFklHcZuoROi</t>
  </si>
  <si>
    <t>se fue la pantera (en vivo)</t>
  </si>
  <si>
    <t>spotify:track:6Yard5LK4aXEn0kBKtHSob</t>
  </si>
  <si>
    <t>a love worth waiting for</t>
  </si>
  <si>
    <t>the bop won't stop</t>
  </si>
  <si>
    <t>spotify:track:4fV0JX8psOmXACNG4Gd3JZ</t>
  </si>
  <si>
    <t>hit different</t>
  </si>
  <si>
    <t>spotify:track:7Bar1kLTmsRmH6FCKKMEyU</t>
  </si>
  <si>
    <t>follow you to virgie (ourvinyl sessions)</t>
  </si>
  <si>
    <t>spotify:track:4Oz6xl8qhJTdjYZeT98V4m</t>
  </si>
  <si>
    <t>hope of deliverance</t>
  </si>
  <si>
    <t>off the ground</t>
  </si>
  <si>
    <t>spotify:track:3gcAVW0ZYaajy5PK9dAhut</t>
  </si>
  <si>
    <t>budget (feat. latto)</t>
  </si>
  <si>
    <t>traumazine</t>
  </si>
  <si>
    <t>spotify:track:3BFxkzhkESwALQxjxOVFgJ</t>
  </si>
  <si>
    <t>thiago silva</t>
  </si>
  <si>
    <t>spotify:track:3DKCTIiJ97bS9TGiqcABjo</t>
  </si>
  <si>
    <t>senza di me (feat. venerus &amp; franco126)</t>
  </si>
  <si>
    <t>senza di me</t>
  </si>
  <si>
    <t>spotify:track:3xGD5KhnizETt7KQwxtUAc</t>
  </si>
  <si>
    <t>year 3000</t>
  </si>
  <si>
    <t>music from chasing happiness</t>
  </si>
  <si>
    <t>spotify:track:4zP7ADsgJgHGY6VzxbNp1z</t>
  </si>
  <si>
    <t>tusa</t>
  </si>
  <si>
    <t>spotify:track:0dKg2vGC1hFqcK5LGTaKzX</t>
  </si>
  <si>
    <t>run devil run</t>
  </si>
  <si>
    <t>run devil run - the 2nd album repackage</t>
  </si>
  <si>
    <t>spotify:track:0U9jNoTJeTxXToakhsb7pV</t>
  </si>
  <si>
    <t>blue flame</t>
  </si>
  <si>
    <t>fearless</t>
  </si>
  <si>
    <t>spotify:track:37YoRLUu1qId0ewavgvnkG</t>
  </si>
  <si>
    <t>?. signaler</t>
  </si>
  <si>
    <t>spotify:track:0z0izoGFPCoPJKFi41azyb</t>
  </si>
  <si>
    <t>dirt on my boots</t>
  </si>
  <si>
    <t>spotify:track:7f08qp3HROTkfrtNpiYGGo</t>
  </si>
  <si>
    <t>dubai</t>
  </si>
  <si>
    <t>spotify:track:57GZGMVY9ivqEqKIDPA1HK</t>
  </si>
  <si>
    <t>turning onto you</t>
  </si>
  <si>
    <t>spotify:track:3WmeCu95tPhVv9VVcajjkX</t>
  </si>
  <si>
    <t>the fo five</t>
  </si>
  <si>
    <t>spotify:track:0p2GWx4qFzfq9UWd0SrODU</t>
  </si>
  <si>
    <t>succa proof (feat. konshens and j. black)</t>
  </si>
  <si>
    <t>spotify:track:3uYbc4W7e2LvAxQ58GsPCL</t>
  </si>
  <si>
    <t>snooze</t>
  </si>
  <si>
    <t>spotify:track:4iZ4pt7kvcaH6Yo8UoZ4s2</t>
  </si>
  <si>
    <t>angela</t>
  </si>
  <si>
    <t>cleopatra</t>
  </si>
  <si>
    <t>spotify:track:5bodDpPolC3xlame0SVcDY</t>
  </si>
  <si>
    <t>return of the mack - seeb remix</t>
  </si>
  <si>
    <t>return of the mack (seeb remix)</t>
  </si>
  <si>
    <t>spotify:track:2UDNcZpCJUzIUISUaA4HBS</t>
  </si>
  <si>
    <t>try a little tenderness</t>
  </si>
  <si>
    <t>complete &amp; unbelievable: the otis redding dictionary of soul</t>
  </si>
  <si>
    <t>spotify:track:36AlMHDBFwSsD3FQOy1R81</t>
  </si>
  <si>
    <t>ich will nur dass du weiﬂt - radio edit</t>
  </si>
  <si>
    <t>deutsch pop hits</t>
  </si>
  <si>
    <t>spotify:track:68sYTa2JmnLzhczIxbd6u6</t>
  </si>
  <si>
    <t>r u mine?</t>
  </si>
  <si>
    <t>spotify:track:2AT8iROs4FQueDv2c8q2KE</t>
  </si>
  <si>
    <t>sword from the stone</t>
  </si>
  <si>
    <t>songs for the drunk and broken hearted</t>
  </si>
  <si>
    <t>spotify:track:1Fc2Gqn9bTuoeSHfhl1net</t>
  </si>
  <si>
    <t>love lies (with normani)</t>
  </si>
  <si>
    <t>spotify:track:45Egmo7icyopuzJN0oMEdk</t>
  </si>
  <si>
    <t>sun will shine</t>
  </si>
  <si>
    <t>spotify:track:6bp0sJ0l3Ab3ZU0aktsYCf</t>
  </si>
  <si>
    <t>any way you want it</t>
  </si>
  <si>
    <t>spotify:track:71SvEDmsOwIWw1IozsZoMA</t>
  </si>
  <si>
    <t>mighty healthy</t>
  </si>
  <si>
    <t>supreme clientele</t>
  </si>
  <si>
    <t>spotify:track:2HvCL8hgJoHrrGAZEjQ3mM</t>
  </si>
  <si>
    <t>khaab</t>
  </si>
  <si>
    <t>spotify:track:0a6zRnrjmaOcqsEIFkXIhw</t>
  </si>
  <si>
    <t>final de semana</t>
  </si>
  <si>
    <t>spotify:track:41sjmSYBlafAQrfcxt5387</t>
  </si>
  <si>
    <t>i'll make a man out of you</t>
  </si>
  <si>
    <t>mulan (original soundtrack)</t>
  </si>
  <si>
    <t>spotify:track:28UMEtwyUUy5u0UWOVHwiI</t>
  </si>
  <si>
    <t>right now</t>
  </si>
  <si>
    <t>spotify:track:43wzy7JxMEfvCh8ZFeZKYk</t>
  </si>
  <si>
    <t>despuès de ti</t>
  </si>
  <si>
    <t>spotify:track:2nhrH1UoaHJWLFMrt1NB5w</t>
  </si>
  <si>
    <t>mìrame (cuestiûn de tiempo) - en vivo</t>
  </si>
  <si>
    <t>spotify:track:43hmOREdx5dfQqHVXdfxcd</t>
  </si>
  <si>
    <t>manic</t>
  </si>
  <si>
    <t>santa baby</t>
  </si>
  <si>
    <t>kylie christmas</t>
  </si>
  <si>
    <t>spotify:track:2SBr3MK1sdMs8IxdRcN6qz</t>
  </si>
  <si>
    <t>eenie meenie</t>
  </si>
  <si>
    <t>eenie meenie ep</t>
  </si>
  <si>
    <t>spotify:track:45O0tUN9Bh6LH4eNxQ07AT</t>
  </si>
  <si>
    <t>raja ji khoon kaida</t>
  </si>
  <si>
    <t>spotify:track:3nXh7Z4Bwxk222T3Exhrk7</t>
  </si>
  <si>
    <t>big and chunky</t>
  </si>
  <si>
    <t>spotify:track:5wA5mA9v9lPxAaSg1FagG6</t>
  </si>
  <si>
    <t>cure for me</t>
  </si>
  <si>
    <t>spotify:track:33WTgxRdPBQQpVCMXpNxhO</t>
  </si>
  <si>
    <t>cristina</t>
  </si>
  <si>
    <t>spotify:track:703iVQrfbQsXt7Uzgy1h8k</t>
  </si>
  <si>
    <t>where the green grass grows</t>
  </si>
  <si>
    <t>spotify:track:0nDjzA4kns1QOWPXuOn6Xw</t>
  </si>
  <si>
    <t>really don't care</t>
  </si>
  <si>
    <t>spotify:track:5vTPxzm4h2bY9rYyVrGEU5</t>
  </si>
  <si>
    <t>javier el de los llanos</t>
  </si>
  <si>
    <t>corridos de alto calibre</t>
  </si>
  <si>
    <t>spotify:track:7kyK2NSDfRE1612vdYuqIx</t>
  </si>
  <si>
    <t>how low</t>
  </si>
  <si>
    <t>spotify:track:1WtTLtofvcjQM3sXSMkDdX</t>
  </si>
  <si>
    <t>break your heart</t>
  </si>
  <si>
    <t>spotify:track:7ElF5zxOwYP4qVSWVvse3W</t>
  </si>
  <si>
    <t>crown (with camila cabello &amp; grey)</t>
  </si>
  <si>
    <t>crown (with camila cabello &amp; grey) [from bright: the album]</t>
  </si>
  <si>
    <t>spotify:track:7qrMWXNwE1aD1o1sBnyIAh</t>
  </si>
  <si>
    <t>psychofreak (feat. willow)</t>
  </si>
  <si>
    <t>spotify:track:73cnVqsbZygieKi8xF10sO</t>
  </si>
  <si>
    <t>sex, drugs, etc. - stripped down</t>
  </si>
  <si>
    <t>sex, drugs, etc. (stripped down)</t>
  </si>
  <si>
    <t>spotify:track:4UIP2ib4kHghA1S0jxnW5s</t>
  </si>
  <si>
    <t>rocket science</t>
  </si>
  <si>
    <t>rap game awful</t>
  </si>
  <si>
    <t>spotify:track:14fM55iCs7WMckFv2apup6</t>
  </si>
  <si>
    <t>la luna y tu</t>
  </si>
  <si>
    <t>megamix</t>
  </si>
  <si>
    <t>spotify:track:6qFe03dY6Bb4K66g0ooLeB</t>
  </si>
  <si>
    <t>i just want a lover</t>
  </si>
  <si>
    <t>spotify:track:6whql8yh4n96c8Zl4MYkVG</t>
  </si>
  <si>
    <t>haine&amp;sex</t>
  </si>
  <si>
    <t>drill fr</t>
  </si>
  <si>
    <t>spotify:track:6Vcxzw4ifKqYxVrp3ckpVF</t>
  </si>
  <si>
    <t>spotify:track:2ToW7zhGCrVrLU4fiKj9U1</t>
  </si>
  <si>
    <t>we belong together</t>
  </si>
  <si>
    <t>the emancipation of mimi</t>
  </si>
  <si>
    <t>spotify:track:3LmvfNUQtglbTrydsdIqFU</t>
  </si>
  <si>
    <t>living dead girl</t>
  </si>
  <si>
    <t>spotify:track:10V8XpuyMoEcSMfM79WDET</t>
  </si>
  <si>
    <t>heaven's on fire</t>
  </si>
  <si>
    <t>animalize</t>
  </si>
  <si>
    <t>spotify:track:1brpdmqkx3kSxyqzqXfW7J</t>
  </si>
  <si>
    <t>whatís my name (with queen naija &amp; coi leray)</t>
  </si>
  <si>
    <t>spotify:track:5m4TMhR7wQQGxelJa7lToQ</t>
  </si>
  <si>
    <t>pèssimo negûcio (ao vivo)</t>
  </si>
  <si>
    <t>terra do nunca (ao vivo)</t>
  </si>
  <si>
    <t>spotify:track:5MMrkwK6AgNAsgHVdC7daZ</t>
  </si>
  <si>
    <t>visite nuestro bar</t>
  </si>
  <si>
    <t>la cagaste... burt lancaster</t>
  </si>
  <si>
    <t>spotify:track:65Lg0BbJnzTIPMlnXN3Knv</t>
  </si>
  <si>
    <t>under the table</t>
  </si>
  <si>
    <t>spotify:track:12WhIX6MvI93bS3wPSStSY</t>
  </si>
  <si>
    <t>sweetest pie</t>
  </si>
  <si>
    <t>spotify:track:3JXF3LsUjyDIHjuwhXxdjo</t>
  </si>
  <si>
    <t>bxl zoo</t>
  </si>
  <si>
    <t>spotify:track:1VBt9dPtYfLnVeKaa6CQPr</t>
  </si>
  <si>
    <t>who can it be now?</t>
  </si>
  <si>
    <t>spotify:track:5rfJ2Bq2PEL8yBjZLzouEu</t>
  </si>
  <si>
    <t>shotgun</t>
  </si>
  <si>
    <t>spotify:track:4ofwffwvvnbSkrMSCKQDaC</t>
  </si>
  <si>
    <t>three wooden crosses</t>
  </si>
  <si>
    <t>on the other hand - all the number ones</t>
  </si>
  <si>
    <t>spotify:track:1S4fpfX2u0hzFD9vb6FEB6</t>
  </si>
  <si>
    <t>bossa no sè (feat. jean carter)</t>
  </si>
  <si>
    <t>para mi</t>
  </si>
  <si>
    <t>spotify:track:3kEsMLO3qUUwiXeCndsMIb</t>
  </si>
  <si>
    <t>salgo a buscarte</t>
  </si>
  <si>
    <t>spotify:track:3FKkbn11xHnb2XOsqsX3Sa</t>
  </si>
  <si>
    <t>maldito alcohol (pitbull vs. afrojack)</t>
  </si>
  <si>
    <t>armando</t>
  </si>
  <si>
    <t>spotify:track:7reHiS3FBFlnzNvHBEQHqg</t>
  </si>
  <si>
    <t>sing it with me</t>
  </si>
  <si>
    <t>spotify:track:4Q6wZlZhrwVVmGhJtmGUtG</t>
  </si>
  <si>
    <t>hace calor</t>
  </si>
  <si>
    <t>spotify:track:5j3wzSS6z80VEs71O0gysC</t>
  </si>
  <si>
    <t>est· daòado</t>
  </si>
  <si>
    <t>spotify:track:0ciLo7Ntd7Gfc0rQRTgkSG</t>
  </si>
  <si>
    <t>barco a venus</t>
  </si>
  <si>
    <t>ødûnde est· el pais de las hadas? (bonus tracks edition)</t>
  </si>
  <si>
    <t>spotify:track:4wBigcWzcPC1nrEHzKHF1Z</t>
  </si>
  <si>
    <t>teil 14 - fall 53: die sieben zinnsoldaten</t>
  </si>
  <si>
    <t>die neuen f‰lle, fall 53: die sieben zinnsoldaten</t>
  </si>
  <si>
    <t>spotify:track:5L33u7AWP7vnACEa11pMQw</t>
  </si>
  <si>
    <t>importante</t>
  </si>
  <si>
    <t>noi, loro, gli altri (deluxe)</t>
  </si>
  <si>
    <t>spotify:track:7tsTlt7Kwj2tFvpukBtZd4</t>
  </si>
  <si>
    <t>sobrio</t>
  </si>
  <si>
    <t>spotify:track:4HzqWEdAbzcVFDv0pvxV4w</t>
  </si>
  <si>
    <t>misery business</t>
  </si>
  <si>
    <t>tickets to my downfall (sold out deluxe)</t>
  </si>
  <si>
    <t>spotify:track:5YEHrYUjG9e0VPQLCp6vGo</t>
  </si>
  <si>
    <t>today - 2011 remaster</t>
  </si>
  <si>
    <t>spotify:track:0u5aO1GYsIhAWCPuXdwnak</t>
  </si>
  <si>
    <t>santa claus is coming to town</t>
  </si>
  <si>
    <t>a very special christmas</t>
  </si>
  <si>
    <t>no quiero terminar</t>
  </si>
  <si>
    <t>spotify:track:3OrfvbGvETMpCVMxtMuvci</t>
  </si>
  <si>
    <t>spotify:track:56Zbt8YXJgkeoVMdQLpfaW</t>
  </si>
  <si>
    <t>spotify:track:2RVrdr062uLFxXwIxwdXPH</t>
  </si>
  <si>
    <t>lush life</t>
  </si>
  <si>
    <t>spotify:track:1rIKgCH4H52lrvDcz50hS8</t>
  </si>
  <si>
    <t>derinlerde</t>
  </si>
  <si>
    <t>about love</t>
  </si>
  <si>
    <t>spotify:track:7eGi47ucrFzRVwMiNvPtsU</t>
  </si>
  <si>
    <t>take the crown (deluxe edition)</t>
  </si>
  <si>
    <t>where i go (feat. h.e.r.)</t>
  </si>
  <si>
    <t>spotify:track:3MlQPB0wJuopo3NTZGlMpI</t>
  </si>
  <si>
    <t>choices</t>
  </si>
  <si>
    <t>spotify:track:0THn1agoZT9wJXkITUz6dJ</t>
  </si>
  <si>
    <t>strangers - 2020 stereo remaster</t>
  </si>
  <si>
    <t>spotify:track:1LH9QyMF3YIqYRoVsoXihB</t>
  </si>
  <si>
    <t>you canít kill me</t>
  </si>
  <si>
    <t>d</t>
  </si>
  <si>
    <t>spotify:track:7wSjGKRzJ1qEOd8ya3XP6G</t>
  </si>
  <si>
    <t>too good at goodbyes</t>
  </si>
  <si>
    <t>the thrill of it all (special edition)</t>
  </si>
  <si>
    <t>spotify:track:3VlbOrM6nYPprVvzBZllE5</t>
  </si>
  <si>
    <t>chainsaw blood</t>
  </si>
  <si>
    <t>spotify:track:3lUOzabhWYyRImRszpJGOU</t>
  </si>
  <si>
    <t>crack the shutters</t>
  </si>
  <si>
    <t>a hundred million suns</t>
  </si>
  <si>
    <t>spotify:track:1HjeMi1EwfVaddHwpGjWMO</t>
  </si>
  <si>
    <t>send them off!</t>
  </si>
  <si>
    <t>spotify:track:4Wg7VfvO7NVG57R8cSPDQG</t>
  </si>
  <si>
    <t>father and son - new steve mac</t>
  </si>
  <si>
    <t>10 years of hits</t>
  </si>
  <si>
    <t>spotify:track:2o1CKuM4MxQHnIEPD3eoGd</t>
  </si>
  <si>
    <t>andar com fè</t>
  </si>
  <si>
    <t>um banda um</t>
  </si>
  <si>
    <t>spotify:track:2BvDFQOl4JieEGK2cgKOey</t>
  </si>
  <si>
    <t>dear august</t>
  </si>
  <si>
    <t>spotify:track:16gW9O8A4rIMx5OOVlzsSn</t>
  </si>
  <si>
    <t>dance monkey</t>
  </si>
  <si>
    <t>kidz bop party playlist!</t>
  </si>
  <si>
    <t>spotify:track:6iCX17mrswsT0QgOclgqy3</t>
  </si>
  <si>
    <t>feel away (feat. james blake &amp; mount kimbie)</t>
  </si>
  <si>
    <t>tyron</t>
  </si>
  <si>
    <t>spotify:track:2CwUy8aMNWAislPr58fDvI</t>
  </si>
  <si>
    <t>sû love na cabeáa - ao vivo</t>
  </si>
  <si>
    <t>spotify:track:49iIPElUrXb7LwKzHJFr0D</t>
  </si>
  <si>
    <t>please me</t>
  </si>
  <si>
    <t>spotify:track:0PG9fbaaHFHfre2gUVo7AN</t>
  </si>
  <si>
    <t>panjeban</t>
  </si>
  <si>
    <t>spotify:track:5UpDw777uj0nvw6dtDRjw7</t>
  </si>
  <si>
    <t>wer ficken will muss freundlich sein</t>
  </si>
  <si>
    <t>spotify:track:28RDKaHlphAlFw7xcvIH6U</t>
  </si>
  <si>
    <t>4 (the pink album)</t>
  </si>
  <si>
    <t>spotify:track:4DBYy2nBww42YBH13NRquK</t>
  </si>
  <si>
    <t>how long</t>
  </si>
  <si>
    <t>spotify:track:6wmAHw1szh5RCKSRjiXhPe</t>
  </si>
  <si>
    <t>no me queda m·s</t>
  </si>
  <si>
    <t>spotify:track:1r28ZDlVxz24Rmy8Sq9REY</t>
  </si>
  <si>
    <t>wytb</t>
  </si>
  <si>
    <t>spotify:track:0mitUgVDvaKFw4EuXZ8nLx</t>
  </si>
  <si>
    <t>spotify:track:3lRdrT1fs3PiGn4gmGvrSm</t>
  </si>
  <si>
    <t>t˙ llegaste, cuando menos te esperaba</t>
  </si>
  <si>
    <t>spotify:track:3pHGQHC1G7NcaH9fZsGYFI</t>
  </si>
  <si>
    <t>tr·tame suavemente - remasterizado 2007</t>
  </si>
  <si>
    <t>soda stereo (remastered)</t>
  </si>
  <si>
    <t>spotify:track:65DBZofI0b79kfHTcWWDuU</t>
  </si>
  <si>
    <t>o destino n„o quis</t>
  </si>
  <si>
    <t>#somosmaneva</t>
  </si>
  <si>
    <t>spotify:track:0kvo9DVc2jEGpTmIfas8Iy</t>
  </si>
  <si>
    <t>sorry</t>
  </si>
  <si>
    <t>spotify:track:09CtPGIpYB4BrO8qb1RGsF</t>
  </si>
  <si>
    <t>danza kuduro 2019 - luigi ramirez mix</t>
  </si>
  <si>
    <t>emigrante del mundo</t>
  </si>
  <si>
    <t>spotify:track:4dwrfJPwxQgIzA0BqvBf98</t>
  </si>
  <si>
    <t>yeh teri aankhen jhuki jhuki</t>
  </si>
  <si>
    <t>fareb</t>
  </si>
  <si>
    <t>spotify:track:13sdG92svhRtVjDLpmW5wG</t>
  </si>
  <si>
    <t>thinkin bout you</t>
  </si>
  <si>
    <t>spotify:track:7DfFc7a6Rwfi3YQMRbDMau</t>
  </si>
  <si>
    <t>the wind cries mary</t>
  </si>
  <si>
    <t>spotify:track:5H6Jp0syB5yEPk7SWYdlmk</t>
  </si>
  <si>
    <t>real gone</t>
  </si>
  <si>
    <t>cars (original motion picture soundtrack)</t>
  </si>
  <si>
    <t>spotify:track:45dGKmN6jw7PgK6Dw2rEp2</t>
  </si>
  <si>
    <t>body on me</t>
  </si>
  <si>
    <t>the declaration</t>
  </si>
  <si>
    <t>spotify:track:2IyL2CyHoenwQLds5jSuqK</t>
  </si>
  <si>
    <t>ram pam pam</t>
  </si>
  <si>
    <t>nattividad</t>
  </si>
  <si>
    <t>spotify:track:730gfBUwEpyruhbSvDuytR</t>
  </si>
  <si>
    <t>ahì estarè yo</t>
  </si>
  <si>
    <t>spotify:track:54gaPLcsCWmPUmrgpib9mS</t>
  </si>
  <si>
    <t>take me home</t>
  </si>
  <si>
    <t>spotify:track:26AmP3ukYC4Zs9lSGlh55I</t>
  </si>
  <si>
    <t>in your eyes</t>
  </si>
  <si>
    <t>losing a whole year</t>
  </si>
  <si>
    <t>spotify:track:5lgOUdoMBB3eZuSmc5HL4r</t>
  </si>
  <si>
    <t>popular song</t>
  </si>
  <si>
    <t>spotify:track:0xFomAiFsu5qCnLM0hu0UR</t>
  </si>
  <si>
    <t>body and soul</t>
  </si>
  <si>
    <t>duets ii</t>
  </si>
  <si>
    <t>spotify:track:01hJnhpAmjzg85Etnz2ECH</t>
  </si>
  <si>
    <t>danielle (smile on my face)</t>
  </si>
  <si>
    <t>spotify:track:09Rv6ctDE0t9z8zk5FINg8</t>
  </si>
  <si>
    <t>debi llevarte flores</t>
  </si>
  <si>
    <t>the life of xulo</t>
  </si>
  <si>
    <t>spotify:track:2sgRUvRB8dCGpqxmbOrsMO</t>
  </si>
  <si>
    <t>aquaman (original motion picture soundtrack) [deluxe edition]</t>
  </si>
  <si>
    <t>a chillar a otra parte</t>
  </si>
  <si>
    <t>spotify:track:3BwabPHcwg7jotkO7YOcJ2</t>
  </si>
  <si>
    <t>super gremlin</t>
  </si>
  <si>
    <t>spotify:track:1Y5Jvi3eLi4Chwqch9GMem</t>
  </si>
  <si>
    <t>te gusta</t>
  </si>
  <si>
    <t>spotify:track:4l4AiTqEyjCAJui6xVREH7</t>
  </si>
  <si>
    <t>stellar</t>
  </si>
  <si>
    <t>spotify:track:6ISuXA3UCPMtsyEUGUTAyn</t>
  </si>
  <si>
    <t>london calling - remastered</t>
  </si>
  <si>
    <t>spotify:track:5jzma6gCzYtKB1DbEwFZKH</t>
  </si>
  <si>
    <t>monica lewinsky (feat. a boogie wit da hoodie)</t>
  </si>
  <si>
    <t>ghetto lenny's love songs</t>
  </si>
  <si>
    <t>spotify:track:4hTErxf8ZqFNGH0hZqEoAI</t>
  </si>
  <si>
    <t>spotify:track:1Hbt85xcqJz5QmZOxCfCSS</t>
  </si>
  <si>
    <t>i want you back - radio edit</t>
  </si>
  <si>
    <t>spotify:track:221LRlPHPuevgE1tuUlof9</t>
  </si>
  <si>
    <t>bye bye bye</t>
  </si>
  <si>
    <t>no strings attached</t>
  </si>
  <si>
    <t>spotify:track:62bOmKYxYg7dhrC6gH9vFn</t>
  </si>
  <si>
    <t>archivos de mi vida</t>
  </si>
  <si>
    <t>que te lo crea tu madre</t>
  </si>
  <si>
    <t>spotify:track:1FEH4cNvTNkBO5tM4mMyag</t>
  </si>
  <si>
    <t>time is love</t>
  </si>
  <si>
    <t>punching bag</t>
  </si>
  <si>
    <t>spotify:track:2rg3yLJKN5Yl4JCHHkMgeC</t>
  </si>
  <si>
    <t>city high</t>
  </si>
  <si>
    <t>spotify:track:0zf5JNkGyd4Sizj1zZbGRg</t>
  </si>
  <si>
    <t>spotify:track:0L30xuyCkiFmdfCTbtutyr</t>
  </si>
  <si>
    <t>la cancion de los dos</t>
  </si>
  <si>
    <t>spotify:track:0qif2VCV19Ewodgwe97sFJ</t>
  </si>
  <si>
    <t>cuando me enamoro</t>
  </si>
  <si>
    <t>euphoria (standard us/latin version)</t>
  </si>
  <si>
    <t>spotify:track:79gkHjNTSyGPXEyGkNQ8zH</t>
  </si>
  <si>
    <t>i like that</t>
  </si>
  <si>
    <t>si quieren frontear</t>
  </si>
  <si>
    <t>temporada de reggaetûn 2</t>
  </si>
  <si>
    <t>spotify:track:3MBNAfBXIq9fI2Sez8EcNX</t>
  </si>
  <si>
    <t>kevinís heart</t>
  </si>
  <si>
    <t>kod</t>
  </si>
  <si>
    <t>spotify:track:6tZ3b7ik1QDXFAZlXib0YZ</t>
  </si>
  <si>
    <t>keep on loving you</t>
  </si>
  <si>
    <t>spotify:track:4rcHWl68ai6KvpXlc8vbnE</t>
  </si>
  <si>
    <t>malpolis</t>
  </si>
  <si>
    <t>spotify:track:3sgzxVe4NjuezbZ8CiPlLP</t>
  </si>
  <si>
    <t>una y mil veces - rumba</t>
  </si>
  <si>
    <t>quejìos de un maleante</t>
  </si>
  <si>
    <t>spotify:track:4YAG42qaFkNh2ja6S3g1DM</t>
  </si>
  <si>
    <t>perih</t>
  </si>
  <si>
    <t>spotify:track:7F2ijw5T6imuq38wjLOuec</t>
  </si>
  <si>
    <t>popstar (feat. drake)</t>
  </si>
  <si>
    <t>spotify:track:1sbEeUY8KsdvgiQi26JBFz</t>
  </si>
  <si>
    <t>cold as ice</t>
  </si>
  <si>
    <t>foreigner (expanded)</t>
  </si>
  <si>
    <t>spotify:track:7vidktgNZFQylTgH1GEnMs</t>
  </si>
  <si>
    <t>rhythm of love</t>
  </si>
  <si>
    <t>wonders of the younger</t>
  </si>
  <si>
    <t>spotify:track:6MDTpYxPFL0wtFd0pjfKws</t>
  </si>
  <si>
    <t>le coach (feat. vincenzo)</t>
  </si>
  <si>
    <t>spotify:track:1RighqmKZNqLP9rklJ4HCz</t>
  </si>
  <si>
    <t>rhinestone eyes</t>
  </si>
  <si>
    <t>spotify:track:1foMv2HQwfQ2vntFf9HFeG</t>
  </si>
  <si>
    <t>tomorrow we fight</t>
  </si>
  <si>
    <t>spotify:track:5qIswLybSuwnkcKHYsclPN</t>
  </si>
  <si>
    <t>i am machine</t>
  </si>
  <si>
    <t>spotify:track:2UDumaw7osnyjH7RZ2DLpB</t>
  </si>
  <si>
    <t>focus</t>
  </si>
  <si>
    <t>spotify:track:3tZs3nVjySLbL320lP4mvs</t>
  </si>
  <si>
    <t>spotify:track:0e2SZBDwY2ods2rkb84nmW</t>
  </si>
  <si>
    <t>tìo rico</t>
  </si>
  <si>
    <t>spotify:track:34tjVFScQh1ppmiAYGGq32</t>
  </si>
  <si>
    <t>best song ever</t>
  </si>
  <si>
    <t>spotify:track:5T7ZFtCcOgkpjxcuaeZbw0</t>
  </si>
  <si>
    <t>la street</t>
  </si>
  <si>
    <t>indèpendance</t>
  </si>
  <si>
    <t>spotify:track:29n9av2AJlYDHtqfuv0X04</t>
  </si>
  <si>
    <t>teil 1 - fall 53: die sieben zinnsoldaten</t>
  </si>
  <si>
    <t>spotify:track:3cZNPCnrZMv9XydyKPW6pQ</t>
  </si>
  <si>
    <t>cèu azul - ao vivo</t>
  </si>
  <si>
    <t>m˙sica popular caiáara: ediá„o luxo (ao vivo)</t>
  </si>
  <si>
    <t>spotify:track:1z1EeTXwnz3gvoUvzvkkdw</t>
  </si>
  <si>
    <t>lest we forget - the best of</t>
  </si>
  <si>
    <t>spotify:track:0cOyhnhy13lc5G5nr4EF0q</t>
  </si>
  <si>
    <t>swing life away</t>
  </si>
  <si>
    <t>siren song of the counter-culture</t>
  </si>
  <si>
    <t>spotify:track:6GrrkiCRO3HYdgRpO4eKEL</t>
  </si>
  <si>
    <t>ofertûrio (ao vivo)</t>
  </si>
  <si>
    <t>the first time</t>
  </si>
  <si>
    <t>blinding lights</t>
  </si>
  <si>
    <t>spotify:track:0VjIjW4GlUZAMYd2vXMi3b</t>
  </si>
  <si>
    <t>fireworks (feat. moss kena &amp; the knocks)</t>
  </si>
  <si>
    <t>spotify:track:154YAkNQuFHLV3LbP7gP1f</t>
  </si>
  <si>
    <t>super bass</t>
  </si>
  <si>
    <t>pink friday (complete edition)</t>
  </si>
  <si>
    <t>spotify:track:3hlksXnvbKogFdPbpO9vel</t>
  </si>
  <si>
    <t>miami (paul woolford remix) [feat. nile rodgers]</t>
  </si>
  <si>
    <t>miami (feat. nile rodgers)</t>
  </si>
  <si>
    <t>spotify:track:0LAndpXSw7yysRYzQS1o3O</t>
  </si>
  <si>
    <t>banking on me</t>
  </si>
  <si>
    <t>spotify:track:7Fege3yv4dvehB3NdRBGwI</t>
  </si>
  <si>
    <t>ciumenta</t>
  </si>
  <si>
    <t>spotify:track:42wWf8vyEYFqXoe4msRScV</t>
  </si>
  <si>
    <t>erase your social</t>
  </si>
  <si>
    <t>the perfect luv tape</t>
  </si>
  <si>
    <t>spotify:track:4uhvMW7ly7tJil31YYscAN</t>
  </si>
  <si>
    <t>what makes you beautiful</t>
  </si>
  <si>
    <t>up all night</t>
  </si>
  <si>
    <t>spotify:track:4cluDES4hQEUhmXj6TXkSo</t>
  </si>
  <si>
    <t>fame</t>
  </si>
  <si>
    <t>spotify:track:0l2C36tMNUSvunD0ECyNGQ</t>
  </si>
  <si>
    <t>vèritè</t>
  </si>
  <si>
    <t>jefe</t>
  </si>
  <si>
    <t>spotify:track:1O1EqgvgRyj1ejZPUxI0UX</t>
  </si>
  <si>
    <t>tap out (feat. jeremih)</t>
  </si>
  <si>
    <t>spotify:track:2YaOQzBkhejBu5d4CyGsfS</t>
  </si>
  <si>
    <t>spotify:track:3cpZPDaWYxxy0Ho2uIyYRW</t>
  </si>
  <si>
    <t>too many nights (feat. don toliver &amp; with future)</t>
  </si>
  <si>
    <t>spotify:track:2Hh3ETdQKrmSI3QS0hme7g</t>
  </si>
  <si>
    <t>pica</t>
  </si>
  <si>
    <t>spotify:track:5DEND7UgNW3dm8OOiigYSA</t>
  </si>
  <si>
    <t>chemicals</t>
  </si>
  <si>
    <t>spotify:track:6Eyt039etvBOx2V612yu4y</t>
  </si>
  <si>
    <t>levels - radio edit</t>
  </si>
  <si>
    <t>spotify:track:5UqCQaDshqbIk3pkhy4Pjg</t>
  </si>
  <si>
    <t>dalla dalla</t>
  </si>
  <si>
    <t>it'z different</t>
  </si>
  <si>
    <t>spotify:track:38rUIlTX93Aoif3WcY1wv6</t>
  </si>
  <si>
    <t>spotify:track:6W2KBpMMXW17r7dPyqi8Iu</t>
  </si>
  <si>
    <t>arbol sin hojas</t>
  </si>
  <si>
    <t>spotify:track:1B4XhExXA4NswSQPetDuEg</t>
  </si>
  <si>
    <t>hollaback girl</t>
  </si>
  <si>
    <t>spotify:track:0LzrhCZFXW94Y8nwtTuRlw</t>
  </si>
  <si>
    <t>requiem in d minor, k. 626: sequence: vi. lacrimosa dies illa</t>
  </si>
  <si>
    <t>mozart: requiem / exultate, jubilate / laudate dominum</t>
  </si>
  <si>
    <t>spotify:track:5p3xMIHQ6YoAIaSgZeOkNa</t>
  </si>
  <si>
    <t>apa</t>
  </si>
  <si>
    <t>paraõso</t>
  </si>
  <si>
    <t>spotify:track:3vKYvbzB7801a5qd47pxkm</t>
  </si>
  <si>
    <t>falling for you</t>
  </si>
  <si>
    <t>spotify:track:1KgqMmNUqRdXqZhR4PXtg8</t>
  </si>
  <si>
    <t>spotify:track:3CvhhWxLGWlTN8vVQKjlww</t>
  </si>
  <si>
    <t>spillways [feat. joe elliott]</t>
  </si>
  <si>
    <t>spotify:track:720C8mWrqRdh1zYBGqLj9p</t>
  </si>
  <si>
    <t>last dance - single version</t>
  </si>
  <si>
    <t>spotify:track:29RcVe2M9l8rHyWHffBmjf</t>
  </si>
  <si>
    <t>jars</t>
  </si>
  <si>
    <t>sci-fi crimes</t>
  </si>
  <si>
    <t>spotify:track:0CD1Hybzpwc9Av6iRI2xjr</t>
  </si>
  <si>
    <t>coming undone</t>
  </si>
  <si>
    <t>see you on the other side</t>
  </si>
  <si>
    <t>spotify:track:3o7TMr6RmIusYH7Kkg7ujR</t>
  </si>
  <si>
    <t>ciao adios</t>
  </si>
  <si>
    <t>spotify:track:01BC4Xj5tfsfV8DLDrma7q</t>
  </si>
  <si>
    <t>celeb</t>
  </si>
  <si>
    <t>spotify:track:3OLrkewJ2oQ1MQjUdEDfY5</t>
  </si>
  <si>
    <t>wolves (feat. post malone)</t>
  </si>
  <si>
    <t>detroit 2</t>
  </si>
  <si>
    <t>spotify:track:33gwZOGJWEZ7dRWPqPxBEZ</t>
  </si>
  <si>
    <t>no hay nadie m·s</t>
  </si>
  <si>
    <t>spotify:track:3IPJg1sdqLj12kFIndaonN</t>
  </si>
  <si>
    <t>consejo de amor (feat. morat)</t>
  </si>
  <si>
    <t>spotify:track:7GrffUxvaKz4wKmyutin0P</t>
  </si>
  <si>
    <t>fantasias</t>
  </si>
  <si>
    <t>spotify:track:6mAN61JH0dzyZpWslS11jy</t>
  </si>
  <si>
    <t>same damn life</t>
  </si>
  <si>
    <t>isolate and medicate</t>
  </si>
  <si>
    <t>spotify:track:5tkcQeBaeM1ZoNs2YUOmnz</t>
  </si>
  <si>
    <t>duele el corazon (feat. wisin)</t>
  </si>
  <si>
    <t>spotify:track:5adqS3stLaSPAEOszOnpXG</t>
  </si>
  <si>
    <t>cake</t>
  </si>
  <si>
    <t>spotify:track:5H3TCfiw0CQTX1XU7A9TXM</t>
  </si>
  <si>
    <t>sampa</t>
  </si>
  <si>
    <t>muito (dentro da estrela azulada)</t>
  </si>
  <si>
    <t>spotify:track:2VBN5kSs1fyiE5fnOYeKsG</t>
  </si>
  <si>
    <t>dinosaur</t>
  </si>
  <si>
    <t>habits old and new</t>
  </si>
  <si>
    <t>spotify:track:0SW6NfA6MTCC6OWNt6SAkV</t>
  </si>
  <si>
    <t>sure shot</t>
  </si>
  <si>
    <t>spotify:track:21REQ1bCUWphT2QK3bLWYQ</t>
  </si>
  <si>
    <t>spotify:track:1XdMp6v9Q3N80WnKSbGfl4</t>
  </si>
  <si>
    <t>tin lover</t>
  </si>
  <si>
    <t>spotify:track:0oODAuxcJ94qCEYMgsCti4</t>
  </si>
  <si>
    <t>nunca me amo</t>
  </si>
  <si>
    <t>spotify:track:6jCF6MQ050engg73RJnN87</t>
  </si>
  <si>
    <t>follow your arrow</t>
  </si>
  <si>
    <t>spotify:track:4CLPNURPcKztF9RRdcWLGP</t>
  </si>
  <si>
    <t>dann mit der pumpgun 2.0 (feat. azad &amp; kool savas)</t>
  </si>
  <si>
    <t>spotify:track:6QK8wU6IawkqBGh0ARuXAX</t>
  </si>
  <si>
    <t>todo de ti</t>
  </si>
  <si>
    <t>spotify:track:3rdAz1fbUfZxYgaCviYhRo</t>
  </si>
  <si>
    <t>there you are</t>
  </si>
  <si>
    <t>spotify:track:5y4XJ9UFS5eOdoYPF5pSAE</t>
  </si>
  <si>
    <t>just one</t>
  </si>
  <si>
    <t>spotify:track:2qF5tZolagQ0n9IVNly6zA</t>
  </si>
  <si>
    <t>you give me something</t>
  </si>
  <si>
    <t>a funk odyssey</t>
  </si>
  <si>
    <t>spotify:track:1x6jPyUfLuTNQ3o5zykG2x</t>
  </si>
  <si>
    <t>sister golden hair</t>
  </si>
  <si>
    <t>hearts</t>
  </si>
  <si>
    <t>spotify:track:5VSAonaAPhhGn0G7hMYwWK</t>
  </si>
  <si>
    <t>tarada - ao vivo</t>
  </si>
  <si>
    <t>tarada (ao vivo)</t>
  </si>
  <si>
    <t>spotify:track:3OstIIIpImkkR0Ec2TKbnz</t>
  </si>
  <si>
    <t>lose somebody</t>
  </si>
  <si>
    <t>spotify:track:1sgDyuLooyvEML4oHspNza</t>
  </si>
  <si>
    <t>spotify:track:6F0xxEWmHIiC9Qnij5hVCr</t>
  </si>
  <si>
    <t>energy (stay far away)</t>
  </si>
  <si>
    <t>spotify:track:11RIJRbBfyLlJut96itSFd</t>
  </si>
  <si>
    <t>tired</t>
  </si>
  <si>
    <t>spotify:track:6F5mZpEEjhsAW8UEqbIpz1</t>
  </si>
  <si>
    <t>dead to me</t>
  </si>
  <si>
    <t>spotify:track:6LOZws7T3jqZz78unPgFF9</t>
  </si>
  <si>
    <t>sexy and i know it</t>
  </si>
  <si>
    <t>spotify:track:0obBFrPYkSoBJbvHfUIhkv</t>
  </si>
  <si>
    <t>spotify:track:1NOpmZAwV701iMS4Dqd9fc</t>
  </si>
  <si>
    <t>white night</t>
  </si>
  <si>
    <t>morning has broken - remastered 2021</t>
  </si>
  <si>
    <t>spotify:track:5y8d8RHvxb0KiTa9Nq0xWp</t>
  </si>
  <si>
    <t>hungry heart</t>
  </si>
  <si>
    <t>spotify:track:1KsI8NEeAna8ZIdojI3FiT</t>
  </si>
  <si>
    <t>here</t>
  </si>
  <si>
    <t>spotify:track:5zUQZjVB6bfewBXWqsP9PY</t>
  </si>
  <si>
    <t>think i'm in love</t>
  </si>
  <si>
    <t>the information</t>
  </si>
  <si>
    <t>spotify:track:5r9WJVe1yhJx9ZUg30XEHQ</t>
  </si>
  <si>
    <t>wo noor</t>
  </si>
  <si>
    <t>spotify:track:32FVH23yFXr8Z0sfjRw4It</t>
  </si>
  <si>
    <t>atak gaya - arijit singh</t>
  </si>
  <si>
    <t>badhaai do (original motion picture soundtrack)</t>
  </si>
  <si>
    <t>spotify:track:5WzfGg2ueNoOS5aIkaR9qX</t>
  </si>
  <si>
    <t>trueno: bzrp freestyle sessions, vol. 6</t>
  </si>
  <si>
    <t>spotify:track:4jTKJOFxaqEcm558JYi4Dh</t>
  </si>
  <si>
    <t>isn't she lovely</t>
  </si>
  <si>
    <t>spotify:track:3NlLmKBJozwoi0k03Feb1N</t>
  </si>
  <si>
    <t>prayer of the refugee</t>
  </si>
  <si>
    <t>the sufferer &amp; the witness</t>
  </si>
  <si>
    <t>spotify:track:4OSbctVD37ycS0H3rwRm72</t>
  </si>
  <si>
    <t>if you want love</t>
  </si>
  <si>
    <t>spotify:track:3i5qVV8azKqGFK4Gzdt5YS</t>
  </si>
  <si>
    <t>na onda</t>
  </si>
  <si>
    <t>spotify:track:0yNT55PxVoLMHb75JaF2s0</t>
  </si>
  <si>
    <t>final do ano</t>
  </si>
  <si>
    <t>spotify:track:3xdEjqUOiLBkRmTrSst1GX</t>
  </si>
  <si>
    <t>me dejè llevar</t>
  </si>
  <si>
    <t>how long - from"euphoria" an hbo original series</t>
  </si>
  <si>
    <t>how long (from "euphoria" an hbo original series)</t>
  </si>
  <si>
    <t>spotify:track:05eZlxyjbkHMPCnunUasCS</t>
  </si>
  <si>
    <t>tauba (feat. badshah)</t>
  </si>
  <si>
    <t>spotify:track:1GzgV0pRSUbenz25xWV2s8</t>
  </si>
  <si>
    <t>sos - from 'mamma mia!' original motion picture soundtrack</t>
  </si>
  <si>
    <t>spotify:track:26seN94mgiImzDyVRkl3hl</t>
  </si>
  <si>
    <t>bring me love</t>
  </si>
  <si>
    <t>a legendary christmas</t>
  </si>
  <si>
    <t>spotify:track:3KBI0Hji14pyi1ww1B1v55</t>
  </si>
  <si>
    <t>lift me up</t>
  </si>
  <si>
    <t>hotel</t>
  </si>
  <si>
    <t>spotify:track:2YreZaYOabnHmyj6HGayoX</t>
  </si>
  <si>
    <t>ando buscando (feat. piso 21)</t>
  </si>
  <si>
    <t>spotify:track:4bd65mDKdhgKngKlF4Q1pZ</t>
  </si>
  <si>
    <t>reine</t>
  </si>
  <si>
    <t>gentleman 2.0</t>
  </si>
  <si>
    <t>spotify:track:1bxP4M9ICllcg7mel8kH89</t>
  </si>
  <si>
    <t>tamma tamma again</t>
  </si>
  <si>
    <t>badrinath ki dulhania</t>
  </si>
  <si>
    <t>spotify:track:5sqPE9h98DkO5ms20NUiUg</t>
  </si>
  <si>
    <t>honey, i'm good.</t>
  </si>
  <si>
    <t>magazines or novels</t>
  </si>
  <si>
    <t>spotify:track:4MflGTO2ZTcSQ12bWcyRgI</t>
  </si>
  <si>
    <t>why worry</t>
  </si>
  <si>
    <t>spotify:track:39ShyO1yBCiEoEXHX9ie0F</t>
  </si>
  <si>
    <t>magnets</t>
  </si>
  <si>
    <t>caracal (deluxe)</t>
  </si>
  <si>
    <t>spotify:track:7nRmfGNhHKEEu5o8yFXLXt</t>
  </si>
  <si>
    <t>babooshka - 2018 remaster</t>
  </si>
  <si>
    <t>never for ever (2018 remaster)</t>
  </si>
  <si>
    <t>spotify:track:6VpNGCU2ig4NQmsLfALdJU</t>
  </si>
  <si>
    <t>respeita seu ex</t>
  </si>
  <si>
    <t>quando tem sentimento</t>
  </si>
  <si>
    <t>spotify:track:2ryeIBjDGoVmvK45BmFXpM</t>
  </si>
  <si>
    <t>fallen leaves</t>
  </si>
  <si>
    <t>spotify:track:3jUTjCISntIUFL8jnAjzgc</t>
  </si>
  <si>
    <t>we must be killers</t>
  </si>
  <si>
    <t>spotify:track:7gJRSs6fW4ZgHsETjz43Iu</t>
  </si>
  <si>
    <t>music to my eyes</t>
  </si>
  <si>
    <t>spotify:track:5IXk9TVBuxG87sFrwclBJw</t>
  </si>
  <si>
    <t>santorini</t>
  </si>
  <si>
    <t>spotify:track:0eh8K8zCq1sUf2reIaAg39</t>
  </si>
  <si>
    <t>faraway</t>
  </si>
  <si>
    <t>tough love</t>
  </si>
  <si>
    <t>spotify:track:60L6TNbUeariZnP84cc1HC</t>
  </si>
  <si>
    <t>cool girl</t>
  </si>
  <si>
    <t>lady wood</t>
  </si>
  <si>
    <t>spotify:track:3tJ4y2Zqx6gM9xOAuFfsSF</t>
  </si>
  <si>
    <t>jug jug jeeve</t>
  </si>
  <si>
    <t>spotify:track:0tjnLIbuF8mwLUKq3CNIdH</t>
  </si>
  <si>
    <t>olvìdate (remix)</t>
  </si>
  <si>
    <t>spotify:track:13MMOQ8Z8nAasSKchrfVJA</t>
  </si>
  <si>
    <t>the tree</t>
  </si>
  <si>
    <t>moments of peace</t>
  </si>
  <si>
    <t>spotify:track:4hQeiQovsUpgox09PPXw91</t>
  </si>
  <si>
    <t>sadis</t>
  </si>
  <si>
    <t>spotify:track:4MTZPDFlNf42EC489MwX94</t>
  </si>
  <si>
    <t>loco por perrearte - remix</t>
  </si>
  <si>
    <t>loco por perrearte (remix)</t>
  </si>
  <si>
    <t>spotify:track:0vHfVsEe6Ps0d8cZ9PGzSw</t>
  </si>
  <si>
    <t>walk on by</t>
  </si>
  <si>
    <t>spotify:track:6fkL9CjWmjeV6vfDxTp9OZ</t>
  </si>
  <si>
    <t>villain</t>
  </si>
  <si>
    <t>all out</t>
  </si>
  <si>
    <t>spotify:track:3QSjVPObHxuAJc3E5nrjRn</t>
  </si>
  <si>
    <t>nothing changed</t>
  </si>
  <si>
    <t>spotify:track:37If4sC0Si28T6z63qhR5z</t>
  </si>
  <si>
    <t>maybach (feat. future)</t>
  </si>
  <si>
    <t>free dem boyz</t>
  </si>
  <si>
    <t>spotify:track:2Qt8qG9SWPdtRiaWcPNJRm</t>
  </si>
  <si>
    <t>the christmas waltz</t>
  </si>
  <si>
    <t>spotify:track:08BhfyKUXxZrnyHrDavNHP</t>
  </si>
  <si>
    <t>be</t>
  </si>
  <si>
    <t>spotify:track:5QDLhrAOJJdNAmCTJ8xMyW</t>
  </si>
  <si>
    <t>heart like a truck</t>
  </si>
  <si>
    <t>spotify:track:5UNMyX2AzF8X90wAYAxG6Q</t>
  </si>
  <si>
    <t>aka entre el humo</t>
  </si>
  <si>
    <t>spotify:track:1jGQu9LPVLRZ41u9onpfXy</t>
  </si>
  <si>
    <t>como panas</t>
  </si>
  <si>
    <t>bendecido</t>
  </si>
  <si>
    <t>spotify:track:54tOFoIdt8qXgIzlPpXtVF</t>
  </si>
  <si>
    <t>the best part of life (imanbek remix)</t>
  </si>
  <si>
    <t>spotify:track:6OboXrS1zbfCmh7uDFCIQ5</t>
  </si>
  <si>
    <t>fuck, i'm lonely</t>
  </si>
  <si>
    <t>spotify:track:2RNsweBBb1a6tAHXQtt2xH</t>
  </si>
  <si>
    <t>god's plan</t>
  </si>
  <si>
    <t>spotify:track:6DCZcSspjsKoFjzjrWoCdn</t>
  </si>
  <si>
    <t>cigarettes out the window</t>
  </si>
  <si>
    <t>spotify:track:6QeYSvYqYUsfBzsApbjDHO</t>
  </si>
  <si>
    <t>are you satisfied?</t>
  </si>
  <si>
    <t>spotify:track:6lKRMylSZMtA7EqPl0pcdI</t>
  </si>
  <si>
    <t>money longer</t>
  </si>
  <si>
    <t>lil uzi vert vs. the world</t>
  </si>
  <si>
    <t>spotify:track:0B8QzDH7YWih85V5SEMnyJ</t>
  </si>
  <si>
    <t>mìranos ahora</t>
  </si>
  <si>
    <t>spotify:track:5VfkfKTTo5BRKqHwfENF0V</t>
  </si>
  <si>
    <t>my moment (feat. 2 chainz, meek mill and jeremih)</t>
  </si>
  <si>
    <t>quality street music</t>
  </si>
  <si>
    <t>spotify:track:6JVroX8e45PFqUKuVkLgPs</t>
  </si>
  <si>
    <t>la chona</t>
  </si>
  <si>
    <t>me robaste el corazon</t>
  </si>
  <si>
    <t>spotify:track:6pq7EtEDWgD5Sh02RJaXK7</t>
  </si>
  <si>
    <t>like a wrecking ball</t>
  </si>
  <si>
    <t>spotify:track:6hr4weuSidHy2LNMw8UVJ2</t>
  </si>
  <si>
    <t>a escondidas</t>
  </si>
  <si>
    <t>spotify:track:0vQ6nhBA1oIEa02022JrTt</t>
  </si>
  <si>
    <t>ready for your love</t>
  </si>
  <si>
    <t>sirens</t>
  </si>
  <si>
    <t>spotify:track:5wGLQvq6JoxYZX7V3ymPS5</t>
  </si>
  <si>
    <t>ojos marrones - con sebasti·n yatra</t>
  </si>
  <si>
    <t>ojos marrones (con sebasti·n yatra)</t>
  </si>
  <si>
    <t>u already know</t>
  </si>
  <si>
    <t>pleasure &amp; pain</t>
  </si>
  <si>
    <t>spotify:track:0ahRDzkKq0KEi7FRoHb0qk</t>
  </si>
  <si>
    <t>all falls down (feat. juliander)</t>
  </si>
  <si>
    <t>spotify:track:1HvCFAUIWQsWV9zud3UhDl</t>
  </si>
  <si>
    <t>hate you + love you (feat. aj mitchell)</t>
  </si>
  <si>
    <t>spotify:track:7DgkSYT6vh3UAYQlFbsj6z</t>
  </si>
  <si>
    <t>u&amp;me</t>
  </si>
  <si>
    <t>the dream</t>
  </si>
  <si>
    <t>spotify:track:3i4ColsuZEvjeLz63m0jPt</t>
  </si>
  <si>
    <t>i want my mullet back</t>
  </si>
  <si>
    <t>set the record straight</t>
  </si>
  <si>
    <t>spotify:track:3CdAYxu9uKsTt0iW7j8fkB</t>
  </si>
  <si>
    <t>outta time (feat. drake)</t>
  </si>
  <si>
    <t>a n n i v e r s a r y</t>
  </si>
  <si>
    <t>spotify:track:4SCnCPOUOUXUmCX2uHb3r7</t>
  </si>
  <si>
    <t>jungle</t>
  </si>
  <si>
    <t>fall at your feet</t>
  </si>
  <si>
    <t>woodface</t>
  </si>
  <si>
    <t>spotify:track:1Yc2k9b9PNZSB6P5S53SPC</t>
  </si>
  <si>
    <t>la suegra</t>
  </si>
  <si>
    <t>las 20 poderosas (usa)</t>
  </si>
  <si>
    <t>spotify:track:0YIyyTbaIM0MYrfOLhvlrI</t>
  </si>
  <si>
    <t>buttabomma - telugu</t>
  </si>
  <si>
    <t>ala vaikunthapurramuloo</t>
  </si>
  <si>
    <t>spotify:track:0dnDTvdUco2UbaBjUtPxNS</t>
  </si>
  <si>
    <t>just hold on</t>
  </si>
  <si>
    <t>spotify:track:508oFmt92FyICj6pZiWQwC</t>
  </si>
  <si>
    <t>spotify:track:3VRmetOtPtNKLBrXBTJfc1</t>
  </si>
  <si>
    <t>hola como vas</t>
  </si>
  <si>
    <t>spotify:track:0MEZYGMSPxNwUO4nAdQRBW</t>
  </si>
  <si>
    <t>love gun</t>
  </si>
  <si>
    <t>spotify:track:0SPBrxOUEMIKugXR4bFhxs</t>
  </si>
  <si>
    <t>khea: bzrp music sessions, vol. 34</t>
  </si>
  <si>
    <t>spotify:track:7bidsoy3nzCDNYzAzrV7NN</t>
  </si>
  <si>
    <t>descontrolado</t>
  </si>
  <si>
    <t>spotify:track:4sP1BjxO9FtKoG0BaVSYeE</t>
  </si>
  <si>
    <t>iceblink luck</t>
  </si>
  <si>
    <t>spotify:track:0Coai3QxvjCXWMhVN1hpgE</t>
  </si>
  <si>
    <t>merry christmas darling</t>
  </si>
  <si>
    <t>a very merry perri christmas (extra presents)</t>
  </si>
  <si>
    <t>spotify:track:00rqz2YF3u3C0FaKkpXdTS</t>
  </si>
  <si>
    <t>amsterdam</t>
  </si>
  <si>
    <t>the weatherman</t>
  </si>
  <si>
    <t>spotify:track:7iQmjnDXYngWGsbjVnDc1U</t>
  </si>
  <si>
    <t>your heart</t>
  </si>
  <si>
    <t>spotify:track:2DTpP3caqX3QdJIEoS83mD</t>
  </si>
  <si>
    <t>imaginaste</t>
  </si>
  <si>
    <t>spotify:track:6MvqgVj98rzMGuxdpIyzeh</t>
  </si>
  <si>
    <t>can't help falling in love - with the royal philharmonic orchestra</t>
  </si>
  <si>
    <t>spotify:track:2MRJ3Oqb5yAONPvQyoWnQ9</t>
  </si>
  <si>
    <t>vino tinto</t>
  </si>
  <si>
    <t>destrangis</t>
  </si>
  <si>
    <t>spotify:track:5zSZNMzHSS93bP6OvF9a4j</t>
  </si>
  <si>
    <t>mismo amor</t>
  </si>
  <si>
    <t>tu historia</t>
  </si>
  <si>
    <t>spotify:track:6X3cE3eveZi7VGpvZyNxZy</t>
  </si>
  <si>
    <t>no te apartes de mì (with valeria bertuccelli)</t>
  </si>
  <si>
    <t>spotify:track:7nHrYPjJCjcCJex9OY1fme</t>
  </si>
  <si>
    <t>sci-fi</t>
  </si>
  <si>
    <t>spotify:track:5hF1rSgXQ4EPdWdYb8E6q0</t>
  </si>
  <si>
    <t>il mio nome</t>
  </si>
  <si>
    <t>spotify:track:50BtIqilFzXVUMVC6ddTDa</t>
  </si>
  <si>
    <t>geronimo's cadillac</t>
  </si>
  <si>
    <t>in the middle of nowhere</t>
  </si>
  <si>
    <t>spotify:track:5burXYqqO8z0GEnltThZKw</t>
  </si>
  <si>
    <t>the hell song</t>
  </si>
  <si>
    <t>does this look infected?</t>
  </si>
  <si>
    <t>spotify:track:17XgxMFNzBYv38TEJRC18D</t>
  </si>
  <si>
    <t>boy</t>
  </si>
  <si>
    <t>spotify:track:3Qw0WuniULBdYjXe2jsqCy</t>
  </si>
  <si>
    <t>love her madly</t>
  </si>
  <si>
    <t>spotify:track:3MFFDRC4wTN9JNGtzXsZlN</t>
  </si>
  <si>
    <t>bombay dreams (feat. kavita seth)</t>
  </si>
  <si>
    <t>spotify:track:4SlCYFaUQ8GRuwdpgniaGF</t>
  </si>
  <si>
    <t>spotify:track:0pMfPzdRiPAoSM9yWF4OcT</t>
  </si>
  <si>
    <t>kilos de h (en vivo)</t>
  </si>
  <si>
    <t>spotify:track:2f0k21XMQxO7ekccaAUo25</t>
  </si>
  <si>
    <t>chameleon</t>
  </si>
  <si>
    <t>spotify:track:6400BZ7REh8DshcZKU7Pfp</t>
  </si>
  <si>
    <t>on the river (feat. wiz khalifa)</t>
  </si>
  <si>
    <t>gelato</t>
  </si>
  <si>
    <t>spotify:track:5QbzvnhnS0CZMHjFGIwfHd</t>
  </si>
  <si>
    <t>all there</t>
  </si>
  <si>
    <t>trap or die 3</t>
  </si>
  <si>
    <t>spotify:track:4l5lF04xjhTfYSopCXc4FU</t>
  </si>
  <si>
    <t>catfish billy 2</t>
  </si>
  <si>
    <t>trunk muzik 3</t>
  </si>
  <si>
    <t>spotify:track:2mvn2MHPnPJeqgDrZKDnQZ</t>
  </si>
  <si>
    <t>always be there</t>
  </si>
  <si>
    <t>spotify:track:1PKqiewc0OyZVYxFz5ugbH</t>
  </si>
  <si>
    <t>rencontre</t>
  </si>
  <si>
    <t>líamour</t>
  </si>
  <si>
    <t>spotify:track:2toEys3zZ8rRB242Na7FZh</t>
  </si>
  <si>
    <t>valentine's mashup 2021</t>
  </si>
  <si>
    <t>spotify:track:1jkNF7kVO0tzNiGXzpC6fQ</t>
  </si>
  <si>
    <t>heartbreak anniversary</t>
  </si>
  <si>
    <t>spotify:track:3FAJ6O0NOHQV8Mc5Ri6ENp</t>
  </si>
  <si>
    <t>1, 2, 3, 4</t>
  </si>
  <si>
    <t>big bad world</t>
  </si>
  <si>
    <t>spotify:track:5VWmMZCfJ4yVkJw9ZLFXej</t>
  </si>
  <si>
    <t>pe?imde kara geceler - live</t>
  </si>
  <si>
    <t>pe?imde kara geceler (live)</t>
  </si>
  <si>
    <t>spotify:track:1euo004E1huqEHVwofg1xL</t>
  </si>
  <si>
    <t>sobredosis (feat. ozuna)</t>
  </si>
  <si>
    <t>spotify:track:1WbXIpiGBJkCiv3hn40iPB</t>
  </si>
  <si>
    <t>la media vuelta</t>
  </si>
  <si>
    <t>mèxico &amp; amigos</t>
  </si>
  <si>
    <t>dennis rodman (feat. tyga)</t>
  </si>
  <si>
    <t>floor seats ii</t>
  </si>
  <si>
    <t>spotify:track:2N8jIpNMutjwnt50OroVVL</t>
  </si>
  <si>
    <t>dilwa le gaile raja</t>
  </si>
  <si>
    <t>spotify:track:7z2HnyAP1dcSK6vEdcsJr6</t>
  </si>
  <si>
    <t>since u been gone</t>
  </si>
  <si>
    <t>for those who have heart</t>
  </si>
  <si>
    <t>bartender</t>
  </si>
  <si>
    <t>747</t>
  </si>
  <si>
    <t>spotify:track:6olKv2HP3XgBpvVxAswowe</t>
  </si>
  <si>
    <t>tennessee fan</t>
  </si>
  <si>
    <t>spotify:track:3Ga7Uele3zN57vQ4F0HPTW</t>
  </si>
  <si>
    <t>yaen ennai pirindhaai - male</t>
  </si>
  <si>
    <t>adithya varma</t>
  </si>
  <si>
    <t>spotify:track:2GYzXSeNa3Y0BfIfS1VJj3</t>
  </si>
  <si>
    <t>cola song (feat. j balvin)</t>
  </si>
  <si>
    <t>party never ends</t>
  </si>
  <si>
    <t>spotify:track:2fO3YS5ACT08fn42bBd3HA</t>
  </si>
  <si>
    <t>rock bottom</t>
  </si>
  <si>
    <t>spotify:track:2qxaR31Te4xDR2yO6LqM8z</t>
  </si>
  <si>
    <t>come away with me</t>
  </si>
  <si>
    <t>spotify:track:6jGnykaS6TkWp15utXSAeI</t>
  </si>
  <si>
    <t>ciudad guzm·n</t>
  </si>
  <si>
    <t>spotify:track:7M4PGukpasVkjbSEwo9ffA</t>
  </si>
  <si>
    <t>el palomito</t>
  </si>
  <si>
    <t>4 decadas de exitos</t>
  </si>
  <si>
    <t>spotify:track:0qjKG2VxquPgZMh2pyxra8</t>
  </si>
  <si>
    <t>de niòa a mujer</t>
  </si>
  <si>
    <t>de nina a mujer</t>
  </si>
  <si>
    <t>spotify:track:2YhVvYKpwAFM01pCAn0rTW</t>
  </si>
  <si>
    <t>poonakaalu loading (from "waltair veerayya")</t>
  </si>
  <si>
    <t>spotify:track:3km6pEkxF4OLJpMDz8nNSQ</t>
  </si>
  <si>
    <t>camèlèon</t>
  </si>
  <si>
    <t>arës</t>
  </si>
  <si>
    <t>spotify:track:28n4yesf3IGNnsYzg6foRS</t>
  </si>
  <si>
    <t>(ghost) riders in the sky - live at nassau coliseum, uniondale, ny - march 1990</t>
  </si>
  <si>
    <t>live - american outlaws</t>
  </si>
  <si>
    <t>spotify:track:3ST1SVHTxxiGodhUeASN3h</t>
  </si>
  <si>
    <t>up down</t>
  </si>
  <si>
    <t>spotify:track:1zQMvZU0A2De2oaYo3DLRE</t>
  </si>
  <si>
    <t>solo para ti</t>
  </si>
  <si>
    <t>spotify:track:2uAgZ0PelSImQe3BME9CiT</t>
  </si>
  <si>
    <t>something to someone</t>
  </si>
  <si>
    <t>spotify:track:56U84FLjFgsEY6NZvuxa3U</t>
  </si>
  <si>
    <t>sofrimento antecipado - ao vivo</t>
  </si>
  <si>
    <t>pè na areia (ao vivo)</t>
  </si>
  <si>
    <t>spotify:track:52iDhg4NHouVVMEsPzvnYi</t>
  </si>
  <si>
    <t>casa</t>
  </si>
  <si>
    <t>gi˘</t>
  </si>
  <si>
    <t>spotify:track:2Cp5UNKv8yUO6ng4ZDflRY</t>
  </si>
  <si>
    <t>drugs n hella melodies (feat. kali uchis)</t>
  </si>
  <si>
    <t>life of a don</t>
  </si>
  <si>
    <t>spotify:track:0IX5OFffosy8wk16m1IFCa</t>
  </si>
  <si>
    <t>the feels</t>
  </si>
  <si>
    <t>formula of love: o+t=&lt;3</t>
  </si>
  <si>
    <t>spotify:track:308Ir17KlNdlrbVLHWhlLe</t>
  </si>
  <si>
    <t>spotify:track:40CAiRmr9j4tSdcJok5PJZ</t>
  </si>
  <si>
    <t>when all is said and done - from 'mamma mia!' original motion picture soundtrack</t>
  </si>
  <si>
    <t>spotify:track:43eWoKLdHEVT26MGT5P2n6</t>
  </si>
  <si>
    <t>everything but you (feat. a7s)</t>
  </si>
  <si>
    <t>spotify:track:2wVQcA1YCuGL6EW0QbgVoV</t>
  </si>
  <si>
    <t>fresh eyes</t>
  </si>
  <si>
    <t>the good parts</t>
  </si>
  <si>
    <t>spotify:track:5NDUXbMwcnTQp66tI2zcdR</t>
  </si>
  <si>
    <t>what time is it</t>
  </si>
  <si>
    <t>spotify:track:6NqfslFfCCOyBQ0Xw8kN8E</t>
  </si>
  <si>
    <t>weightless</t>
  </si>
  <si>
    <t>nothing personal (deluxe version)</t>
  </si>
  <si>
    <t>spotify:track:0aZJGkkXR3DgaFqo5sB8ot</t>
  </si>
  <si>
    <t>save yourself</t>
  </si>
  <si>
    <t>luxury disease</t>
  </si>
  <si>
    <t>spotify:track:5D5fiDX8MhK3lfHJmZZmpt</t>
  </si>
  <si>
    <t>wolves</t>
  </si>
  <si>
    <t>spotify:track:0tBbt8CrmxbjRP0pueQkyU</t>
  </si>
  <si>
    <t>kaun hain voh</t>
  </si>
  <si>
    <t>spotify:track:4w2W5Gh1GjbbSWGF0TD2iC</t>
  </si>
  <si>
    <t>too young</t>
  </si>
  <si>
    <t>spotify:track:2THkQauDWMvJgXFGPY4iKB</t>
  </si>
  <si>
    <t>be alright - acoustic</t>
  </si>
  <si>
    <t>be alright (acoustic)</t>
  </si>
  <si>
    <t>spotify:track:5JvHFo8DB7qgbGHnF5iAKU</t>
  </si>
  <si>
    <t>thank you [not so bad]</t>
  </si>
  <si>
    <t>spotify:track:4AqN8IdKCfItCSbuaFch81</t>
  </si>
  <si>
    <t>this feeling</t>
  </si>
  <si>
    <t>sick boy</t>
  </si>
  <si>
    <t>spotify:track:4NBTZtAt1F13VvlSKe6KTl</t>
  </si>
  <si>
    <t>natasha - ao vivo</t>
  </si>
  <si>
    <t>spotify:track:3BbGbnqvF2hJjbK3uCYq1M</t>
  </si>
  <si>
    <t>my church</t>
  </si>
  <si>
    <t>hero (deluxe edition)</t>
  </si>
  <si>
    <t>spotify:track:1LM5zQv5pBKPyO7rm7Uz6U</t>
  </si>
  <si>
    <t>find you</t>
  </si>
  <si>
    <t>spotify:track:77dwRzKegOkVtlHajKnDCb</t>
  </si>
  <si>
    <t>one touch</t>
  </si>
  <si>
    <t>spotify:track:3eS1VMcEmq2IUgpaeDysCb</t>
  </si>
  <si>
    <t>beautiful people (feat. khalid)</t>
  </si>
  <si>
    <t>spotify:track:70eFcWOvlMObDhURTqT4Fv</t>
  </si>
  <si>
    <t>slow motion</t>
  </si>
  <si>
    <t>spotify:track:4NYwy0R3NdvORX2B6OZXBT</t>
  </si>
  <si>
    <t>because i love you</t>
  </si>
  <si>
    <t>let's boogie</t>
  </si>
  <si>
    <t>spotify:track:2Q0vnDYHgq4M9Ax3pahjPz</t>
  </si>
  <si>
    <t>spotify:track:1t5nwfsb90IliczIhOMnpJ</t>
  </si>
  <si>
    <t>què mal te ves sin mì</t>
  </si>
  <si>
    <t>spotify:track:4lc3SmNj0FBtPGygUfeGc4</t>
  </si>
  <si>
    <t>main chick (feat. chris brown)</t>
  </si>
  <si>
    <t>spotify:track:2asIUjALYhUbH8hvLUhDWo</t>
  </si>
  <si>
    <t>feel no pain (feat. anderson .paak &amp; raekwon)</t>
  </si>
  <si>
    <t>spotify:track:3w0Pr8rZSnYWiipV4hgfnh</t>
  </si>
  <si>
    <t>come out and play</t>
  </si>
  <si>
    <t>spotify:track:5JJDu0Z5DKe7mR31MGksSg</t>
  </si>
  <si>
    <t>nobody praying for me</t>
  </si>
  <si>
    <t>spotify:track:3bq8WiQrEXMwPAibYs7tpu</t>
  </si>
  <si>
    <t>the one i love - remastered 2012</t>
  </si>
  <si>
    <t>document - 25th anniversary edition</t>
  </si>
  <si>
    <t>spotify:track:2fdfsGuqb6SBX5ocoBWHUd</t>
  </si>
  <si>
    <t>tfw (that feeling when)</t>
  </si>
  <si>
    <t>spotify:track:3bI34Ts8OMPfIpoPqzyZgM</t>
  </si>
  <si>
    <t>sextime</t>
  </si>
  <si>
    <t>spotify:track:2kEuOngY5Td8iGxnzl8vPr</t>
  </si>
  <si>
    <t>love me like you</t>
  </si>
  <si>
    <t>spotify:track:6L2uVVPJA9WcDc7zCZ4DHN</t>
  </si>
  <si>
    <t>cada quien</t>
  </si>
  <si>
    <t>spotify:track:5BE9B2FiFWBbBdoIQ1m1UP</t>
  </si>
  <si>
    <t>millions</t>
  </si>
  <si>
    <t>spotify:track:70jyIxNr3R5k3bofVYX9GS</t>
  </si>
  <si>
    <t>dollaz on my head (feat. young thug)</t>
  </si>
  <si>
    <t>wunna</t>
  </si>
  <si>
    <t>spotify:track:3nS9a01VvXHQriLqJYwRqG</t>
  </si>
  <si>
    <t>elegì (feat. dìmelo flow)</t>
  </si>
  <si>
    <t>spotify:track:50ZC4PM7hywH27RcCfViau</t>
  </si>
  <si>
    <t>my all</t>
  </si>
  <si>
    <t>spotify:track:2UQ2oUbHiB8wWYCE42JX0k</t>
  </si>
  <si>
    <t>never going back</t>
  </si>
  <si>
    <t>spotify:track:5k02Wjsu2MdpF3c9VFQD0k</t>
  </si>
  <si>
    <t>it matters to me</t>
  </si>
  <si>
    <t>spotify:track:3rXdABev6vQtBCElztIl7m</t>
  </si>
  <si>
    <t>would i lie to you - radio edit</t>
  </si>
  <si>
    <t>would i lie to you</t>
  </si>
  <si>
    <t>spotify:track:4PdJSsESm34djLfBde9Pr2</t>
  </si>
  <si>
    <t>compliquë (feat. shiva &amp; ghali)</t>
  </si>
  <si>
    <t>provinciale</t>
  </si>
  <si>
    <t>spotify:track:4NAGAsgNfPY2zoP8JfSGXc</t>
  </si>
  <si>
    <t>el ⁄ltimo beso</t>
  </si>
  <si>
    <t>spotify:track:1gYtMKmICjH8KQG3MheNJt</t>
  </si>
  <si>
    <t>all night</t>
  </si>
  <si>
    <t>night &amp; day (night edition)</t>
  </si>
  <si>
    <t>spotify:track:0dXNQ8dckG4eYfEtq9zcva</t>
  </si>
  <si>
    <t>and i love you so</t>
  </si>
  <si>
    <t>it's impossible</t>
  </si>
  <si>
    <t>spotify:track:1naVD19eofGpFf6wosmHIe</t>
  </si>
  <si>
    <t>mirante</t>
  </si>
  <si>
    <t>… o trem!</t>
  </si>
  <si>
    <t>spotify:track:6uUI4gYEydednJAFNiQX9i</t>
  </si>
  <si>
    <t>in due time</t>
  </si>
  <si>
    <t>disarm the descent (special edition)</t>
  </si>
  <si>
    <t>spotify:track:1HlOGL1p6wlpOZatJ2NwFk</t>
  </si>
  <si>
    <t>regardless</t>
  </si>
  <si>
    <t>euphoric sad songs</t>
  </si>
  <si>
    <t>spotify:track:3DTqHfTGj1c6y2gDXsTez4</t>
  </si>
  <si>
    <t>miami</t>
  </si>
  <si>
    <t>spotify:track:6e8Ou0wiqAzIpWb2eSxll8</t>
  </si>
  <si>
    <t>until we meet again</t>
  </si>
  <si>
    <t>spotify:track:6aXgxeYA03veaPyHHZQaj3</t>
  </si>
  <si>
    <t>ruby lee</t>
  </si>
  <si>
    <t>spotify:track:0RTPZ8Yd44dsoR3uSkK9GT</t>
  </si>
  <si>
    <t>la seleáao</t>
  </si>
  <si>
    <t>capo dei capi vol. ii &amp; iii</t>
  </si>
  <si>
    <t>spotify:track:2vd2HEhrkafOi2uveHjzzh</t>
  </si>
  <si>
    <t>i want love</t>
  </si>
  <si>
    <t>spotify:track:4DqXhYryASlQ2W6IAZF8Un</t>
  </si>
  <si>
    <t>talk</t>
  </si>
  <si>
    <t>spotify:track:0rTV5WefWd1J3OwIheTzxM</t>
  </si>
  <si>
    <t>psycho in my head</t>
  </si>
  <si>
    <t>spotify:track:6VWocK4U2rcTQeVrfDlCMV</t>
  </si>
  <si>
    <t>breathe, stretch, shake (feat. p. diddy)</t>
  </si>
  <si>
    <t>spotify:track:5qjESLw4uzDNvG2V5QIoaS</t>
  </si>
  <si>
    <t>por el resto de tu vida</t>
  </si>
  <si>
    <t>spotify:track:40vzZFWG1h60TdZPuxuX3Y</t>
  </si>
  <si>
    <t>smokin out the window</t>
  </si>
  <si>
    <t>spotify:track:3xVZYkcuWalGudeKl861wb</t>
  </si>
  <si>
    <t>ghost of you</t>
  </si>
  <si>
    <t>spotify:track:1MhXdlCQPnO56T57MfmaRm</t>
  </si>
  <si>
    <t>take your time - d.o.d remix</t>
  </si>
  <si>
    <t>take your time (d.o.d remix)</t>
  </si>
  <si>
    <t>spotify:track:3hmOHDyG0ar79kBeRwD2V4</t>
  </si>
  <si>
    <t>need a favor</t>
  </si>
  <si>
    <t>spotify:track:5jUOG0aeAofL5u3UWyrtDO</t>
  </si>
  <si>
    <t>tu mile dil khile</t>
  </si>
  <si>
    <t>tu mile dil khile - single</t>
  </si>
  <si>
    <t>spotify:track:6SnqFFm7Qp68efuVygvwtU</t>
  </si>
  <si>
    <t>pass the nirvana</t>
  </si>
  <si>
    <t>spotify:track:5SDhI2jKg0S5fzEEqPCHiV</t>
  </si>
  <si>
    <t>take it out on me</t>
  </si>
  <si>
    <t>welcome to the masquerade (fan edition)</t>
  </si>
  <si>
    <t>spotify:track:1RXoCep9hxApPfx8UFsGZk</t>
  </si>
  <si>
    <t>las avispas</t>
  </si>
  <si>
    <t>spotify:track:0K1XXuhaJBPWMcgjj3ug3u</t>
  </si>
  <si>
    <t>her love still haunts me like a ghost</t>
  </si>
  <si>
    <t>spotify:track:2LtCEKs68u3RpNh4wybCF8</t>
  </si>
  <si>
    <t>spotify:track:5nIqitaV7WyyuM3KVUju1G</t>
  </si>
  <si>
    <t>be my angel</t>
  </si>
  <si>
    <t>spotify:track:3R6kyOmqWcAsqZqqe9CGL0</t>
  </si>
  <si>
    <t>hwaa</t>
  </si>
  <si>
    <t>i burn</t>
  </si>
  <si>
    <t>spotify:track:5FiXhM80sP4yg6tEnHkZZn</t>
  </si>
  <si>
    <t>the bones - with hozier</t>
  </si>
  <si>
    <t>the bones (with hozier)</t>
  </si>
  <si>
    <t>spotify:track:1yTTMcUhL7rtz08Dsgb7Qb</t>
  </si>
  <si>
    <t>gulabi ankhen - from "the train"</t>
  </si>
  <si>
    <t>spotify:track:4Rma5TtiGF1EFCK2gVchvz</t>
  </si>
  <si>
    <t>the bones</t>
  </si>
  <si>
    <t>spotify:track:7yFhA2fUsL2oIMWlw5DaHQ</t>
  </si>
  <si>
    <t>playing with fire</t>
  </si>
  <si>
    <t>square two</t>
  </si>
  <si>
    <t>spotify:track:7qmvLmX9tyaTiBAVNI6YEn</t>
  </si>
  <si>
    <t>queen bitch</t>
  </si>
  <si>
    <t>spotify:track:1LFqcpp3k7r9nHBH7Lsos4</t>
  </si>
  <si>
    <t>le temps</t>
  </si>
  <si>
    <t>fleur froide (donum novae)</t>
  </si>
  <si>
    <t>spotify:track:6yIh43XrY4Mc5xOxeagVhp</t>
  </si>
  <si>
    <t>what christmas means to me</t>
  </si>
  <si>
    <t>jurabas t˙</t>
  </si>
  <si>
    <t>adn (capìtulo d)</t>
  </si>
  <si>
    <t>spotify:track:0dfPwLPCAJRqWjeqLMTYYs</t>
  </si>
  <si>
    <t>somebody told me</t>
  </si>
  <si>
    <t>spotify:track:6PwjJ58I4t7Mae9xfZ9l9v</t>
  </si>
  <si>
    <t>all signs point to lauderdale</t>
  </si>
  <si>
    <t>what separates me from you</t>
  </si>
  <si>
    <t>spotify:track:0T8P86fvSK8kCUJFYPZbIH</t>
  </si>
  <si>
    <t>days like this</t>
  </si>
  <si>
    <t>spotify:track:3xINh6YqkLfucEtjoa4x7D</t>
  </si>
  <si>
    <t>suburban</t>
  </si>
  <si>
    <t>spotify:track:7t140PJZ09wW9mJDPEXjVu</t>
  </si>
  <si>
    <t>vanidosa</t>
  </si>
  <si>
    <t>spotify:track:4iN0LgZ4SwAIVJ7VRrsd27</t>
  </si>
  <si>
    <t>radw</t>
  </si>
  <si>
    <t>das weisse album</t>
  </si>
  <si>
    <t>spotify:track:2LtD83L2gaZxvAqTaNw7EO</t>
  </si>
  <si>
    <t>shut your eyes</t>
  </si>
  <si>
    <t>spotify:track:36gFBZrhG5t6ow3NctrGXg</t>
  </si>
  <si>
    <t>r.i.c.o. (feat. drake)</t>
  </si>
  <si>
    <t>spotify:track:0Y0TOsE1q11qgbi7c5WZsG</t>
  </si>
  <si>
    <t>gaddi</t>
  </si>
  <si>
    <t>step up</t>
  </si>
  <si>
    <t>spotify:track:408tsYRN9p77OQvpWouhWj</t>
  </si>
  <si>
    <t>spotify:track:0zosLtbwbykpbPRyZMCeL5</t>
  </si>
  <si>
    <t>lay, lady, lay</t>
  </si>
  <si>
    <t>nashville skyline</t>
  </si>
  <si>
    <t>spotify:track:4uYwlMp841PLJmj1gJJwIq</t>
  </si>
  <si>
    <t>aftertaste</t>
  </si>
  <si>
    <t>aftertaste (d.o.d remix)</t>
  </si>
  <si>
    <t>spotify:track:4fI6RSIPnwSDhGP0LXtpxG</t>
  </si>
  <si>
    <t>have a little faith in me</t>
  </si>
  <si>
    <t>spotify:track:6CC7m07iUQA2oKr2Ky4gRl</t>
  </si>
  <si>
    <t>casper</t>
  </si>
  <si>
    <t>the last rocket</t>
  </si>
  <si>
    <t>spotify:track:1B4gJRq61xTs6r1O0Uq2iY</t>
  </si>
  <si>
    <t>hombre libre</t>
  </si>
  <si>
    <t>disfrutè engaòarte</t>
  </si>
  <si>
    <t>spotify:track:6K9EwMrbfVGN6p7LrQW42e</t>
  </si>
  <si>
    <t>erbody but me</t>
  </si>
  <si>
    <t>the storm (deluxe edition)</t>
  </si>
  <si>
    <t>spotify:track:3kW5Rq9AIL0QQuYTSKNkQw</t>
  </si>
  <si>
    <t>par amour</t>
  </si>
  <si>
    <t>spotify:track:7vaHVmMKvajDN4IwtNslnI</t>
  </si>
  <si>
    <t>already best friends (feat. chris brown)</t>
  </si>
  <si>
    <t>spotify:track:4RKJRRd4VJfZWiqQTYsleE</t>
  </si>
  <si>
    <t>diamonds (feat. capital bra)</t>
  </si>
  <si>
    <t>nur noch nice</t>
  </si>
  <si>
    <t>spotify:track:2nPJnablplDgVVgSDF9BAs</t>
  </si>
  <si>
    <t>solomon hwv 67 / act 3: the arrival of the queen of sheba</t>
  </si>
  <si>
    <t>the world of handel</t>
  </si>
  <si>
    <t>spotify:track:4iJWNp04bqqjLZ7OjZHtgF</t>
  </si>
  <si>
    <t>se me quedan viendo raro</t>
  </si>
  <si>
    <t>spotify:track:3QidmATponJrOJIcDkCtWT</t>
  </si>
  <si>
    <t>nunca te pude alcanzar</t>
  </si>
  <si>
    <t>los niòos grandes no juegan</t>
  </si>
  <si>
    <t>spotify:track:7fdGqeuvSLVNMwFb6mDbXp</t>
  </si>
  <si>
    <t>prenda del alma</t>
  </si>
  <si>
    <t>chalino s·nchez con mariachi</t>
  </si>
  <si>
    <t>spotify:track:5LdAZLnzlLjL11FWLUBdMe</t>
  </si>
  <si>
    <t>spillways</t>
  </si>
  <si>
    <t>spotify:track:0WHtcCpZnoyFlQg3Mf2cdN</t>
  </si>
  <si>
    <t>mystify</t>
  </si>
  <si>
    <t>spotify:track:7LV9R3L1YfTSoefglhUyPD</t>
  </si>
  <si>
    <t>disarm - 2011 remaster</t>
  </si>
  <si>
    <t>spotify:track:6YIggUJW3ttAAPRdnki8RM</t>
  </si>
  <si>
    <t>comprometida</t>
  </si>
  <si>
    <t>spotify:track:43UeClhISTM2oiw7MtbtWi</t>
  </si>
  <si>
    <t>the best part of life</t>
  </si>
  <si>
    <t>spotify:track:0kUz4NuENHYVUChlthlNaB</t>
  </si>
  <si>
    <t>born country</t>
  </si>
  <si>
    <t>spotify:track:0MM0VlDZ4n8f7zfkz2MmqZ</t>
  </si>
  <si>
    <t>walking in the rain</t>
  </si>
  <si>
    <t>presenting the fabulous ronettes featuring veronica</t>
  </si>
  <si>
    <t>spotify:track:7MJPH9KJ0dCpHFMnDViuiu</t>
  </si>
  <si>
    <t>si me dices que si</t>
  </si>
  <si>
    <t>spotify:track:0obLPbz7uv02f5Z3BNIuIv</t>
  </si>
  <si>
    <t>en las malas y buenas</t>
  </si>
  <si>
    <t>spotify:track:6wwejszmDZkyd00IMSJ1Ob</t>
  </si>
  <si>
    <t>dream a little dream of me</t>
  </si>
  <si>
    <t>spotify:track:3HuJDcOWx0gE9Yng2uWY7K</t>
  </si>
  <si>
    <t>pouco a pouco (ao vivo) (feat. sorriso maroto)</t>
  </si>
  <si>
    <t>spotify:track:2lm3Ric7MeBk8hLfsiVokr</t>
  </si>
  <si>
    <t>la carcacha</t>
  </si>
  <si>
    <t>la leyenda (version super deluxe)</t>
  </si>
  <si>
    <t>spotify:track:0ob3zPIGXWwg2hyXJNs3Ct</t>
  </si>
  <si>
    <t>deira city centre</t>
  </si>
  <si>
    <t>spotify:track:7fm0RfFil17f017qchrnyK</t>
  </si>
  <si>
    <t>omen - radio edit</t>
  </si>
  <si>
    <t>omen (radio edit)</t>
  </si>
  <si>
    <t>spotify:track:78EQ5LZGgviMU9k0zrqv1r</t>
  </si>
  <si>
    <t>please don't go</t>
  </si>
  <si>
    <t>spotify:track:6jg5SRvdGxvJ0DzNV0UqEK</t>
  </si>
  <si>
    <t>a partir de hoy</t>
  </si>
  <si>
    <t>en tus planes</t>
  </si>
  <si>
    <t>spotify:track:3Z7JMhKrVBiMvMd0xV1vyI</t>
  </si>
  <si>
    <t>handy man</t>
  </si>
  <si>
    <t>jt</t>
  </si>
  <si>
    <t>spotify:track:70aUjWZmd9F3bRSsR4DwAJ</t>
  </si>
  <si>
    <t>the second wave deluxe</t>
  </si>
  <si>
    <t>into it</t>
  </si>
  <si>
    <t>spotify:track:4HwDCXsMBC7SUdp2WT4MZP</t>
  </si>
  <si>
    <t>tequila</t>
  </si>
  <si>
    <t>spotify:track:42fw0rxRO2xbesF6mJfd4Y</t>
  </si>
  <si>
    <t>canguro</t>
  </si>
  <si>
    <t>caravana</t>
  </si>
  <si>
    <t>spotify:track:2UAWYufVaO3EnUUNzl0ppO</t>
  </si>
  <si>
    <t>me duele</t>
  </si>
  <si>
    <t>spotify:track:2jG2P21A1c45YU0Z1euaNB</t>
  </si>
  <si>
    <t>mmadu</t>
  </si>
  <si>
    <t>spotify:track:1PiqBod2OqGJub07PAkoGx</t>
  </si>
  <si>
    <t>saiya davatare</t>
  </si>
  <si>
    <t>spotify:track:4fuowx04BeWEnfPGgpstP3</t>
  </si>
  <si>
    <t>wandering star</t>
  </si>
  <si>
    <t>dumb and dumber to (original motion picture soundtrack)</t>
  </si>
  <si>
    <t>spotify:track:0eWYHgm4geQQT8IodrBhTh</t>
  </si>
  <si>
    <t>look down</t>
  </si>
  <si>
    <t>spotify:track:3bRHPkiV43QCgzAJ5IuV65</t>
  </si>
  <si>
    <t>zero : fever part.3</t>
  </si>
  <si>
    <t>switch</t>
  </si>
  <si>
    <t>lost and found</t>
  </si>
  <si>
    <t>spotify:track:2bmxx16hNi3W5FGzfFO9xX</t>
  </si>
  <si>
    <t>if i can't</t>
  </si>
  <si>
    <t>spotify:track:7JeKXMQKm6GoLGTkNy2jZ0</t>
  </si>
  <si>
    <t>cheating on you</t>
  </si>
  <si>
    <t>spotify:track:0ClPIeT6MSgfSgQ9ZrJbAq</t>
  </si>
  <si>
    <t>parcerita</t>
  </si>
  <si>
    <t>spotify:track:0XEfOXZzmUHvOMyOgtRUSZ</t>
  </si>
  <si>
    <t>spotify:track:3YQ96qkxiEwTLwgu2Izcmq</t>
  </si>
  <si>
    <t>closer (with paul blanco, mahalia)</t>
  </si>
  <si>
    <t>spotify:track:0Cuwd86fyu0lPVokzTp8Hu</t>
  </si>
  <si>
    <t>el hijo mayor</t>
  </si>
  <si>
    <t>spotify:track:1RGlfmdvcfatN0ZLOmzanS</t>
  </si>
  <si>
    <t>pictures</t>
  </si>
  <si>
    <t>spotify:track:7cvElcxrvUMyYi5LS5rF5o</t>
  </si>
  <si>
    <t>say you want me</t>
  </si>
  <si>
    <t>spotify:track:1xTYy3K3hiTcoZfoD7culn</t>
  </si>
  <si>
    <t>me namora (feat. edu ribeiro) - natiruts reggae brasil - ao vivo</t>
  </si>
  <si>
    <t>natiruts reggae brasil (ao vivo) [deluxe]</t>
  </si>
  <si>
    <t>spotify:track:0gRNBFAXFhq1Z8QgTd0aXI</t>
  </si>
  <si>
    <t>same ol' me</t>
  </si>
  <si>
    <t>spotify:track:2j9qsSH43C5uLA9plM8532</t>
  </si>
  <si>
    <t>be alright</t>
  </si>
  <si>
    <t>spotify:track:5qrSlOut2rNAWv3ubArkNy</t>
  </si>
  <si>
    <t>ainda ontem chorei de saudade - ao vivo</t>
  </si>
  <si>
    <t>spotify:track:4SwkQVDs35nTjhWRQ63anv</t>
  </si>
  <si>
    <t>spotify:track:15DwFznkBJir7AK9PyMyRR</t>
  </si>
  <si>
    <t>five (deluxe edition)</t>
  </si>
  <si>
    <t>botada valendo - ao vivo</t>
  </si>
  <si>
    <t>botada valendo (ao vivo)</t>
  </si>
  <si>
    <t>spotify:track:1AleFCcNYQNC7T0GMqSsgT</t>
  </si>
  <si>
    <t>dans mes bras</t>
  </si>
  <si>
    <t>spotify:track:67uINkj49Zoh1fhIZvA4fk</t>
  </si>
  <si>
    <t>silenced by the night</t>
  </si>
  <si>
    <t>strangeland (deluxe version)</t>
  </si>
  <si>
    <t>spotify:track:6ovxhuEp4zsnJLvNKnQiBL</t>
  </si>
  <si>
    <t>because i liked a boy</t>
  </si>
  <si>
    <t>spotify:track:32FhTAAjKZaBein150o3Px</t>
  </si>
  <si>
    <t>rèseaux</t>
  </si>
  <si>
    <t>commando</t>
  </si>
  <si>
    <t>spotify:track:0HKNlsZ0zFlSqUqWj1nVVG</t>
  </si>
  <si>
    <t>angels like you</t>
  </si>
  <si>
    <t>spotify:track:1daDRI9ahBonbWD8YcxOIB</t>
  </si>
  <si>
    <t>hip hop</t>
  </si>
  <si>
    <t>spotify:track:4gQdwwPXSXnDkUh4jYqLoC</t>
  </si>
  <si>
    <t>she wants to dance with me</t>
  </si>
  <si>
    <t>spotify:track:40GPRs5W6SAXCcyLNPw7O1</t>
  </si>
  <si>
    <t>puro campeûn</t>
  </si>
  <si>
    <t>spotify:track:1kNC7b4zXbqoceKpkGdnD8</t>
  </si>
  <si>
    <t>paris ka trip</t>
  </si>
  <si>
    <t>spotify:track:4t22MCG1GHjKlXRCIlJlDd</t>
  </si>
  <si>
    <t>blame it on me</t>
  </si>
  <si>
    <t>wanted on voyage (expanded edition)</t>
  </si>
  <si>
    <t>spotify:track:2vzMWO0T008m86yDnXwkII</t>
  </si>
  <si>
    <t>falling down - bonus track</t>
  </si>
  <si>
    <t>spotify:track:4jvjzW7Hm0yK4LvvE0Paz9</t>
  </si>
  <si>
    <t>mi corazûn es un vagabundo</t>
  </si>
  <si>
    <t>spotify:track:0OETBrCJvepeRSFMBjrxxH</t>
  </si>
  <si>
    <t>impurities</t>
  </si>
  <si>
    <t>spotify:track:7F0MuIk5glqtowCUjbn9es</t>
  </si>
  <si>
    <t>l·grimas de crocodilo</t>
  </si>
  <si>
    <t>spotify:track:3uz2TYNawZPRCFWrz5Gmzh</t>
  </si>
  <si>
    <t>ain't it different (feat. aj tracey &amp; stormzy)</t>
  </si>
  <si>
    <t>spotify:track:6NJfIydBMYrXvlaXsFxmc8</t>
  </si>
  <si>
    <t>dr„o</t>
  </si>
  <si>
    <t>spotify:track:2MddJi3XeknnPQ0cyfLLIA</t>
  </si>
  <si>
    <t>tu hipocresìa</t>
  </si>
  <si>
    <t>spotify:track:1iCKFP4Roa22nJoFXyqrxH</t>
  </si>
  <si>
    <t>bubbly</t>
  </si>
  <si>
    <t>spotify:track:0rFOs9paloAvEtzwDX1Kmc</t>
  </si>
  <si>
    <t>nikogo nie kocham</t>
  </si>
  <si>
    <t>spotify:track:0t8CcjnMKE5cmDmtGKCHF1</t>
  </si>
  <si>
    <t>vossi bop</t>
  </si>
  <si>
    <t>spotify:track:5DXKtoZLm31msT7tNGNHLG</t>
  </si>
  <si>
    <t>in your letter</t>
  </si>
  <si>
    <t>spotify:track:0udUxLibGsKop4rlmBaVsi</t>
  </si>
  <si>
    <t>aunque tu no lo sepas</t>
  </si>
  <si>
    <t>por mi y por todos mis compaòeros</t>
  </si>
  <si>
    <t>spotify:track:0iASz3FoYYtX1SL1iQra8r</t>
  </si>
  <si>
    <t>back &amp; forth</t>
  </si>
  <si>
    <t>spotify:track:4M8x1TR36VMQMFMbGCdoyA</t>
  </si>
  <si>
    <t>eso duele</t>
  </si>
  <si>
    <t>nuestro destino estaba escrito</t>
  </si>
  <si>
    <t>spotify:track:1iC61Hz52gDokQ8e4UBkwM</t>
  </si>
  <si>
    <t>more than a woman - from "saturday night fever" soundtrack</t>
  </si>
  <si>
    <t>spotify:track:2cX2coZS1PYBfPs8wgbdWE</t>
  </si>
  <si>
    <t>no freedom</t>
  </si>
  <si>
    <t>girl who got away (deluxe)</t>
  </si>
  <si>
    <t>spotify:track:2QCHIajQI25gADlXSBdXhT</t>
  </si>
  <si>
    <t>elderly woman behind the counter in a small town - remastered</t>
  </si>
  <si>
    <t>vs.</t>
  </si>
  <si>
    <t>spotify:track:5lHgBqh9VwAAzQma55gHRY</t>
  </si>
  <si>
    <t>how soon is now?</t>
  </si>
  <si>
    <t>spotify:track:1wS3gRK4Yryz0Vcvegifaj</t>
  </si>
  <si>
    <t>tamed-dashed</t>
  </si>
  <si>
    <t>dimension : dilemma</t>
  </si>
  <si>
    <t>spotify:track:1zoyteFQmeUUqyOl2Xznpy</t>
  </si>
  <si>
    <t>this is us</t>
  </si>
  <si>
    <t>spotify:track:45X85iBlHpnMfJYp6pAR57</t>
  </si>
  <si>
    <t>wine, beer, whiskey</t>
  </si>
  <si>
    <t>nightfall</t>
  </si>
  <si>
    <t>spotify:track:5avVDmK9FVJpd3MDO8I3Zl</t>
  </si>
  <si>
    <t>ginger (feat. burna boy)</t>
  </si>
  <si>
    <t>spotify:track:51mLQ3w7yR7vjdSTFLWaY5</t>
  </si>
  <si>
    <t>a sunday kind of love</t>
  </si>
  <si>
    <t>spotify:track:0zGLlXbHlrAyBN1x6sY0rb</t>
  </si>
  <si>
    <t>magic (feat. rivers cuomo)</t>
  </si>
  <si>
    <t>spotify:track:5uHYcK0nbEYgRaFTY5BqnP</t>
  </si>
  <si>
    <t>hunterís moon</t>
  </si>
  <si>
    <t>spotify:track:2jfQ2g1q0w8tbjN46rLpr2</t>
  </si>
  <si>
    <t>palabra de hombre</t>
  </si>
  <si>
    <t>gu·rdame esta noche</t>
  </si>
  <si>
    <t>spotify:track:4CLkDJ4xLqkV4Vt2vPOny1</t>
  </si>
  <si>
    <t>beverly hills</t>
  </si>
  <si>
    <t>make believe</t>
  </si>
  <si>
    <t>spotify:track:1yKu2MhpwzDXXH2tzG6xoa</t>
  </si>
  <si>
    <t>spotify:track:4OSVR8gq2l3ceJiXNR7iiM</t>
  </si>
  <si>
    <t>when the party's over</t>
  </si>
  <si>
    <t>spotify:track:43zdsphuZLzwA9k4DJhU0I</t>
  </si>
  <si>
    <t>kyle (i found you)</t>
  </si>
  <si>
    <t>spotify:track:6Ao5d7TMQ92h87jQqSHGyw</t>
  </si>
  <si>
    <t>mujhe peene do</t>
  </si>
  <si>
    <t>spotify:track:3FbZoPzEaUBOD84l1FwFEH</t>
  </si>
  <si>
    <t>drachenz‰hmen leicht gemacht (das original-hˆrspiel zum kinofilm)</t>
  </si>
  <si>
    <t>vaaste</t>
  </si>
  <si>
    <t>spotify:track:0mJTAdmY8olbGQjopDYff3</t>
  </si>
  <si>
    <t>me muero</t>
  </si>
  <si>
    <t>mean to me</t>
  </si>
  <si>
    <t>spotify:track:2BHGs9UV7fieOptrGCf57b</t>
  </si>
  <si>
    <t>trouble with a heartbreak</t>
  </si>
  <si>
    <t>spotify:track:3HO30hRbkOLU6ZWERayfQO</t>
  </si>
  <si>
    <t>sigo esperando que vuelvas (feat. los golpes)</t>
  </si>
  <si>
    <t>spotify:track:1rdkLyIU3b9LTX1a6RrP5M</t>
  </si>
  <si>
    <t>tuve hermano</t>
  </si>
  <si>
    <t>spotify:track:0ifDCJKO7grUtZLQCFM2v6</t>
  </si>
  <si>
    <t>neûn</t>
  </si>
  <si>
    <t>spotify:track:3vRF2KJzU2l5Zae0L0Kdi7</t>
  </si>
  <si>
    <t>sweat - remix</t>
  </si>
  <si>
    <t>sweat (snoop dogg vs. david guetta) [remix]</t>
  </si>
  <si>
    <t>spotify:track:0R7YVi7w41Dr9jU5vblAok</t>
  </si>
  <si>
    <t>best love song</t>
  </si>
  <si>
    <t>spotify:track:4CHLYbx8NB1LUn5WqT0SzV</t>
  </si>
  <si>
    <t>drive by</t>
  </si>
  <si>
    <t>spotify:track:0KAiuUOrLTIkzkpfpn9jb9</t>
  </si>
  <si>
    <t>lil bit (feat. florida georgia line)</t>
  </si>
  <si>
    <t>heartland</t>
  </si>
  <si>
    <t>spotify:track:33aow0AcXYvT1FoWNzMcqN</t>
  </si>
  <si>
    <t>turn up the love</t>
  </si>
  <si>
    <t>spotify:track:2R0eIBJGHpiv1nKbSzW4zq</t>
  </si>
  <si>
    <t>el ruiseòor de america</t>
  </si>
  <si>
    <t>south of the border (feat. camila cabello &amp; cardi b) - cheat codes remix</t>
  </si>
  <si>
    <t>south of the border (feat. camila cabello &amp; cardi b) [cheat codes remix]</t>
  </si>
  <si>
    <t>spotify:track:19TOAlTFq0NDHvUPQR0tkr</t>
  </si>
  <si>
    <t>heathens</t>
  </si>
  <si>
    <t>spotify:track:6i0V12jOa3mr6uu4WYhUBr</t>
  </si>
  <si>
    <t>runnin</t>
  </si>
  <si>
    <t>savage mode ii</t>
  </si>
  <si>
    <t>spotify:track:5SWnsxjhdcEDc7LJjq9UHk</t>
  </si>
  <si>
    <t>coming back (feat. sza)</t>
  </si>
  <si>
    <t>friends that break your heart</t>
  </si>
  <si>
    <t>spotify:track:2pSsHnjAgEPjHmet7ChlHQ</t>
  </si>
  <si>
    <t>limosnero de cariòo</t>
  </si>
  <si>
    <t>limosnero de cariòo (cl·sicos digitalizados)</t>
  </si>
  <si>
    <t>spotify:track:3byPF6yxPJC3OXmrZTnX4k</t>
  </si>
  <si>
    <t>everybody's fool</t>
  </si>
  <si>
    <t>spotify:track:0tWEB6BxbI48XN79QE1JbT</t>
  </si>
  <si>
    <t>showed me (how i fell in love with you)</t>
  </si>
  <si>
    <t>spotify:track:5Kq2GzvM6XE8zN4RAKKLSf</t>
  </si>
  <si>
    <t>fantasìa espacial</t>
  </si>
  <si>
    <t>spotify:track:7sw0eBhRmEDTvU22MYEjoG</t>
  </si>
  <si>
    <t>lily</t>
  </si>
  <si>
    <t>spotify:track:0lks2Kt9veMOFEAPN0fsqN</t>
  </si>
  <si>
    <t>hot sauce</t>
  </si>
  <si>
    <t>hot sauce - the 1st album</t>
  </si>
  <si>
    <t>spotify:track:6B8MM3PVQtUbZLay7tP7er</t>
  </si>
  <si>
    <t>party animal</t>
  </si>
  <si>
    <t>spotify:track:5vc9YsAEBWbRVvgKUcA5vs</t>
  </si>
  <si>
    <t>cûmo te extraòo mi amor (en vivo) (feat. rubèn albarr·n)</t>
  </si>
  <si>
    <t>spotify:track:4KTSH9v9nm4e2oiXa699aC</t>
  </si>
  <si>
    <t>yanar?m</t>
  </si>
  <si>
    <t>spotify:track:69dbmLAqR6BTHOvMpZ7XK3</t>
  </si>
  <si>
    <t>everytime we touch - yanou's candlelight mix</t>
  </si>
  <si>
    <t>spotify:track:1BN6y3MnML0hvcqcGZHSkz</t>
  </si>
  <si>
    <t>medizin (feat. jamule)</t>
  </si>
  <si>
    <t>paul</t>
  </si>
  <si>
    <t>spotify:track:62KwUuB16yd6stRtZVVTz0</t>
  </si>
  <si>
    <t>movie (feat. central cee)</t>
  </si>
  <si>
    <t>spotify:track:57fle7Lnf7lOXNf76r2x6C</t>
  </si>
  <si>
    <t>100 pro</t>
  </si>
  <si>
    <t>spotify:track:6a3kNt1UlUOapDKmEr3JzZ</t>
  </si>
  <si>
    <t>don'u don'u don'u (from "maari") - the don's romance</t>
  </si>
  <si>
    <t>chill level : anirudh ravichander</t>
  </si>
  <si>
    <t>spotify:track:065Z2aaZ990VPUHM9kHbI6</t>
  </si>
  <si>
    <t>kiss the go-goat</t>
  </si>
  <si>
    <t>seven inches of satanic panic</t>
  </si>
  <si>
    <t>spotify:track:56k2ztFw7hQRzDeoe80pJo</t>
  </si>
  <si>
    <t>de todos los sabores</t>
  </si>
  <si>
    <t>spotify:track:4UPItKcjJ2UKYeZfEy737R</t>
  </si>
  <si>
    <t>le„o</t>
  </si>
  <si>
    <t>spotify:track:2J1ypgIAzXp75ekOrTtYkC</t>
  </si>
  <si>
    <t>r.e.c. room</t>
  </si>
  <si>
    <t>spotify:track:2C49gt85rhBwvm2DtseDJu</t>
  </si>
  <si>
    <t>què me vas a dar</t>
  </si>
  <si>
    <t>parrandera, rebelde y atrevida</t>
  </si>
  <si>
    <t>spotify:track:1dqURLZC3n4EL6lPUF2DHx</t>
  </si>
  <si>
    <t>we'll meet again</t>
  </si>
  <si>
    <t>spotify:track:0saGACKtFP1ZVW4Nd4IkCw</t>
  </si>
  <si>
    <t>kusu kusu (from "satyameva jayate 2")</t>
  </si>
  <si>
    <t>spotify:track:6G699QfN1BWYWXfiblH51F</t>
  </si>
  <si>
    <t>evenstar</t>
  </si>
  <si>
    <t>the lord of the rings: the two towers (original motion picture soundtrack)</t>
  </si>
  <si>
    <t>spotify:track:1TQKEwq4y9SkNciJuisE1m</t>
  </si>
  <si>
    <t>through da storm</t>
  </si>
  <si>
    <t>die a legend</t>
  </si>
  <si>
    <t>spotify:track:3NqCEpT8xsHdzpiRlM1kpS</t>
  </si>
  <si>
    <t>doing life with me</t>
  </si>
  <si>
    <t>spotify:track:57YkkgxAiusJPMtiSG3w3c</t>
  </si>
  <si>
    <t>tengo un pal</t>
  </si>
  <si>
    <t>spotify:track:3gQwRTXQIbxKJbojcq8wf9</t>
  </si>
  <si>
    <t>oh cecilia (breaking my heart)</t>
  </si>
  <si>
    <t>spotify:track:0yaEc9gKZ9G3Dao1JPMUnd</t>
  </si>
  <si>
    <t>lembranáas</t>
  </si>
  <si>
    <t>teu ch„o</t>
  </si>
  <si>
    <t>spotify:track:6vxk8ZIYO7fPcbelnplIl8</t>
  </si>
  <si>
    <t>major (feat. key glock)</t>
  </si>
  <si>
    <t>role model</t>
  </si>
  <si>
    <t>spotify:track:3Yt2ph8Ko0JBANpdawzSF2</t>
  </si>
  <si>
    <t>courtesy of the red, white and blue (the angry american)</t>
  </si>
  <si>
    <t>spotify:track:0M7mWKqwTIaVjYyxfZmtTa</t>
  </si>
  <si>
    <t>suis-moi</t>
  </si>
  <si>
    <t>1</t>
  </si>
  <si>
    <t>spotify:track:6Aowha0iKFBSVjIGGyzH1Z</t>
  </si>
  <si>
    <t>dead!</t>
  </si>
  <si>
    <t>spotify:track:0uukw2CgEIApv4IWAjXrBC</t>
  </si>
  <si>
    <t>antecedentes de culpa</t>
  </si>
  <si>
    <t>spotify:track:3JvDAV3iV1KH0EmnfdU8kf</t>
  </si>
  <si>
    <t>gyalis (remix) [feat. chris brown &amp; popcaan]</t>
  </si>
  <si>
    <t>spotify:track:4M8tmhoPrUN3W89SChMxba</t>
  </si>
  <si>
    <t>last kiss</t>
  </si>
  <si>
    <t>spotify:track:0QnONzv3TvHAWk294h6DaQ</t>
  </si>
  <si>
    <t>angelina</t>
  </si>
  <si>
    <t>spotify:track:44OBpSw2bAwEiw26lQZDvy</t>
  </si>
  <si>
    <t>fils de joie</t>
  </si>
  <si>
    <t>multitude</t>
  </si>
  <si>
    <t>spotify:track:6w2jx3gzQAtoKP22czcANv</t>
  </si>
  <si>
    <t>b4 the storm</t>
  </si>
  <si>
    <t>spotify:track:7qmqeHzgNQTOnl1NUgRFO4</t>
  </si>
  <si>
    <t>une seule vie (collector)</t>
  </si>
  <si>
    <t>good girls bad guys</t>
  </si>
  <si>
    <t>spotify:track:78ML3F5Lz3KiNkpnFAaR3q</t>
  </si>
  <si>
    <t>pareja del aòo</t>
  </si>
  <si>
    <t>dharma</t>
  </si>
  <si>
    <t>spotify:track:655JkvIwu2rDCaD1hPf04g</t>
  </si>
  <si>
    <t>dreams never end - 2015 remaster</t>
  </si>
  <si>
    <t>movement</t>
  </si>
  <si>
    <t>spotify:track:32TKQVwtSGCHIqmbmaNdFj</t>
  </si>
  <si>
    <t>china grove</t>
  </si>
  <si>
    <t>the captain and me</t>
  </si>
  <si>
    <t>spotify:track:7cy1bEJV6FCtDaYpsk8aG6</t>
  </si>
  <si>
    <t>halfway gone</t>
  </si>
  <si>
    <t>smoke &amp; mirrors (deluxe)</t>
  </si>
  <si>
    <t>spotify:track:7AsqUKKbPMxOFNIbRLBxHt</t>
  </si>
  <si>
    <t>same direction</t>
  </si>
  <si>
    <t>spotify:track:4QVD4vVkYveZuO0xkyi6AX</t>
  </si>
  <si>
    <t>billie toppy</t>
  </si>
  <si>
    <t>spotify:track:5jyj2XKWILHQxDoz59ddCT</t>
  </si>
  <si>
    <t>damn (youíve got me saying)</t>
  </si>
  <si>
    <t>spotify:track:5RVjB86R02f47lCZSPFOzj</t>
  </si>
  <si>
    <t>os alquimistas est„o chegando os alquimistas</t>
  </si>
  <si>
    <t>a tabua de esmeralda</t>
  </si>
  <si>
    <t>spotify:track:6WohVJvZ6RYmYN8Nxl9VHa</t>
  </si>
  <si>
    <t>i burned la down</t>
  </si>
  <si>
    <t>spotify:track:4dEUEEbO25gBn2s9dASnYi</t>
  </si>
  <si>
    <t>do it like a dude</t>
  </si>
  <si>
    <t>spotify:track:6cSGSXvgioQxGQbM9VRe1G</t>
  </si>
  <si>
    <t>can't love you anymore (with ohhyuk)</t>
  </si>
  <si>
    <t>spotify:track:5MvxeZPiiLAuB5gI8k3ynk</t>
  </si>
  <si>
    <t>tot musica</t>
  </si>
  <si>
    <t>spotify:track:4eChbtoFoOmWQt03aRDzaJ</t>
  </si>
  <si>
    <t>cabin fever</t>
  </si>
  <si>
    <t>spotify:track:17hEgChAl6FQ73xelHkKNt</t>
  </si>
  <si>
    <t>only you</t>
  </si>
  <si>
    <t>vhs</t>
  </si>
  <si>
    <t>spotify:track:0fYVliAYKHuPmECRs1pbRf</t>
  </si>
  <si>
    <t>aos pès da cruz</t>
  </si>
  <si>
    <t>gilbertos samba</t>
  </si>
  <si>
    <t>spotify:track:1G3tT3xLodVLyZV7MQDXin</t>
  </si>
  <si>
    <t>i don't wanna talk (i just wanna dance)</t>
  </si>
  <si>
    <t>spotify:track:2xXPVOKw75Ouju8Qu4SdIA</t>
  </si>
  <si>
    <t>standard (feat. trettmann, gringo, ufo361 &amp; gzuz)</t>
  </si>
  <si>
    <t>kitschkrieg</t>
  </si>
  <si>
    <t>spotify:track:5WxzuqQCeCsFlUEStzTp3K</t>
  </si>
  <si>
    <t>llc (feat. moneybagg yo)</t>
  </si>
  <si>
    <t>blockchain</t>
  </si>
  <si>
    <t>spotify:track:15OlC497ScJt9N2BS8lOev</t>
  </si>
  <si>
    <t>under the sea</t>
  </si>
  <si>
    <t>the little mermaid special edition</t>
  </si>
  <si>
    <t>spotify:track:6oYkwjI1TKP9D0Y9II1GT7</t>
  </si>
  <si>
    <t>loving you</t>
  </si>
  <si>
    <t>most of us are strangers</t>
  </si>
  <si>
    <t>spotify:track:6jsDhixAjBtkNcv9KFYaYl</t>
  </si>
  <si>
    <t>juice</t>
  </si>
  <si>
    <t>cuz i love you</t>
  </si>
  <si>
    <t>spotify:track:0k664IuFwVP557Gnx7RhIl</t>
  </si>
  <si>
    <t>feel like i do</t>
  </si>
  <si>
    <t>moog for love</t>
  </si>
  <si>
    <t>spotify:track:663E41fUIDEnzN7xTnFLT0</t>
  </si>
  <si>
    <t>solid (feat. blxst &amp; kehlani)</t>
  </si>
  <si>
    <t>spotify:track:1XhaUSmhANVIRtDvs7p2UP</t>
  </si>
  <si>
    <t>spotify:track:0ROwoz82DIW4tOzkxYnSjf</t>
  </si>
  <si>
    <t>under pressure</t>
  </si>
  <si>
    <t>spotify:track:7q887Wj7xbhsSKhHct5xKM</t>
  </si>
  <si>
    <t>carry me home</t>
  </si>
  <si>
    <t>spotify:track:2dOVDarrXkPxQNLmS3B5Kr</t>
  </si>
  <si>
    <t>el hijo desobediente</t>
  </si>
  <si>
    <t>rancherìsimo, vol. 2</t>
  </si>
  <si>
    <t>spotify:track:1uWves4S89RPNHMMM28H0x</t>
  </si>
  <si>
    <t>silver bells</t>
  </si>
  <si>
    <t>love me two times</t>
  </si>
  <si>
    <t>spotify:track:67HxeUADW4H3ERfaPW59ma</t>
  </si>
  <si>
    <t>bandaids</t>
  </si>
  <si>
    <t>streets of philadelphia - single edit</t>
  </si>
  <si>
    <t>spotify:track:3fbnbn6A5O5RNb08tlUEgd</t>
  </si>
  <si>
    <t>boom</t>
  </si>
  <si>
    <t>we boom - the 3rd mini album</t>
  </si>
  <si>
    <t>spotify:track:6rcn967QN5JtkPOBDwYIuT</t>
  </si>
  <si>
    <t>champion (feat. travis scott)</t>
  </si>
  <si>
    <t>spotify:track:6nO3tr47nr2P7f3hXb8JIo</t>
  </si>
  <si>
    <t>belico</t>
  </si>
  <si>
    <t>corridones belicones duetos</t>
  </si>
  <si>
    <t>spotify:track:5rCdxvU6IlAE9DrkvXxHuY</t>
  </si>
  <si>
    <t>quèdate</t>
  </si>
  <si>
    <t>spotify:track:4UDqfRgYHfg9NBgO02x3Lx</t>
  </si>
  <si>
    <t>the mystical warlock</t>
  </si>
  <si>
    <t>world war</t>
  </si>
  <si>
    <t>spotify:track:6Bh3lqFN3BgVaP2j5l99tH</t>
  </si>
  <si>
    <t>artificial suicide</t>
  </si>
  <si>
    <t>spotify:track:2Qv8xJzenocwXyGlMU5PaC</t>
  </si>
  <si>
    <t>la suburban dorada</t>
  </si>
  <si>
    <t>10 corridos pesados</t>
  </si>
  <si>
    <t>spotify:track:4vOCbfTX2lgde4dyOtq2IE</t>
  </si>
  <si>
    <t>quella foto di noi due</t>
  </si>
  <si>
    <t>spotify:track:10hc6GvyWhe2E48PAfQrdD</t>
  </si>
  <si>
    <t>cyanide</t>
  </si>
  <si>
    <t>case study 01</t>
  </si>
  <si>
    <t>spotify:track:3uouaAVXpQR3X8RYkJyitQ</t>
  </si>
  <si>
    <t>no llega el olvido</t>
  </si>
  <si>
    <t>spotify:track:2l8QQVT6hYdnT79kKCU6p6</t>
  </si>
  <si>
    <t>pangarap lang kita</t>
  </si>
  <si>
    <t>middle-aged juvenile novelty pop rockers</t>
  </si>
  <si>
    <t>spotify:track:09WPbmLdcBhJPcJwEJc1Yv</t>
  </si>
  <si>
    <t>geááek</t>
  </si>
  <si>
    <t>spotify:track:7qT1uoiwvXEHSjaiHbw0n1</t>
  </si>
  <si>
    <t>lif</t>
  </si>
  <si>
    <t>spotify:track:1bQzTUxeGELwCbWIan83V3</t>
  </si>
  <si>
    <t>people you know</t>
  </si>
  <si>
    <t>rare</t>
  </si>
  <si>
    <t>spotify:track:63mdJr3NMY3wReOkNE6c6W</t>
  </si>
  <si>
    <t>ykwim</t>
  </si>
  <si>
    <t>spotify:track:6qS40yL7kXVoChI8SSCQIQ</t>
  </si>
  <si>
    <t>saudade da minha vida - ao vivo</t>
  </si>
  <si>
    <t>saudade da minha vida (ao vivo)</t>
  </si>
  <si>
    <t>spotify:track:51FFbyL0PjkYtjXJQP0JoP</t>
  </si>
  <si>
    <t>into the unknown</t>
  </si>
  <si>
    <t>spotify:track:3Z0oQ8r78OUaHvGPiDBR3W</t>
  </si>
  <si>
    <t>quereme</t>
  </si>
  <si>
    <t>spotify:track:0bhWW1Bve1Ng6kEm8WjiQA</t>
  </si>
  <si>
    <t>hear me now</t>
  </si>
  <si>
    <t>hear me now (feat. zeeba)</t>
  </si>
  <si>
    <t>spotify:track:39cmB3ZoTOLwOTq7tMNqKa</t>
  </si>
  <si>
    <t>as she pleases</t>
  </si>
  <si>
    <t>spotify:track:330CwDQh6mZ9yAWnJ1svDL</t>
  </si>
  <si>
    <t>roro (feat. sdm)</t>
  </si>
  <si>
    <t>spotify:track:0ikMJLqx8rq19jb6tIfD0R</t>
  </si>
  <si>
    <t>a contracorriente</t>
  </si>
  <si>
    <t>spotify:track:2XBzPGUfiHG9xBGBuuKHwk</t>
  </si>
  <si>
    <t>333 (deluxe)</t>
  </si>
  <si>
    <t>spotify:track:3pIGVPZfTE7GCzT07XDcY6</t>
  </si>
  <si>
    <t>imparables</t>
  </si>
  <si>
    <t>spotify:track:3Iw4UVS7fo2TdD6Spmgqaj</t>
  </si>
  <si>
    <t>ella es bonita</t>
  </si>
  <si>
    <t>hu hu hu</t>
  </si>
  <si>
    <t>spotify:track:3GLa0YFGyR9vL33Bw2kjHs</t>
  </si>
  <si>
    <t>nachde ne saare</t>
  </si>
  <si>
    <t>spotify:track:4c8erEn1DjLoDp0CRLkNnq</t>
  </si>
  <si>
    <t>bitter</t>
  </si>
  <si>
    <t>the s(ex) tapes [extended]</t>
  </si>
  <si>
    <t>spotify:track:2M92oXk1TaeT6diExjKtVw</t>
  </si>
  <si>
    <t>if i was a cowboy</t>
  </si>
  <si>
    <t>spotify:track:7eqCfMp6Lle7Ij3QjOwrya</t>
  </si>
  <si>
    <t>robarte un beso</t>
  </si>
  <si>
    <t>spotify:track:0JcNysfWVWaMS7R6vzGB2k</t>
  </si>
  <si>
    <t>paper trail$</t>
  </si>
  <si>
    <t>b4.da.$$</t>
  </si>
  <si>
    <t>spotify:track:23bOfmnZiN42pB1frXNyak</t>
  </si>
  <si>
    <t>sû era nûs</t>
  </si>
  <si>
    <t>spotify:track:7nJ4wRW6vdHLR7FosmdeAT</t>
  </si>
  <si>
    <t>vandalize</t>
  </si>
  <si>
    <t>spotify:track:0zmOnwMT92MMZxfE04TbKt</t>
  </si>
  <si>
    <t>still water (love)</t>
  </si>
  <si>
    <t>still waters run deep</t>
  </si>
  <si>
    <t>spotify:track:5feUxmo1qphxusEo1N9GRt</t>
  </si>
  <si>
    <t>sexy drug</t>
  </si>
  <si>
    <t>just like you (deluxe edition)</t>
  </si>
  <si>
    <t>spotify:track:4TncWhCfACwaIU8hllz8SQ</t>
  </si>
  <si>
    <t>dirty looks</t>
  </si>
  <si>
    <t>spotify:track:612qCFbMeFIeDupbFY38Ve</t>
  </si>
  <si>
    <t>fora dos stories</t>
  </si>
  <si>
    <t>spotify:track:3ys00KMmd7UQ2EKlwqmMrp</t>
  </si>
  <si>
    <t>wishing well</t>
  </si>
  <si>
    <t>spotify:track:2U5WueTLIK5WJLD7mvDODv</t>
  </si>
  <si>
    <t>it's only love</t>
  </si>
  <si>
    <t>spotify:track:5xGsNXXTu545MWoeuFfjxT</t>
  </si>
  <si>
    <t>exchange</t>
  </si>
  <si>
    <t>spotify:track:43PuMrRfbyyuz4QpZ3oAwN</t>
  </si>
  <si>
    <t>imdat (feat. hadise)</t>
  </si>
  <si>
    <t>spotify:track:2hDRKm3BqOsEHaWIBm4u01</t>
  </si>
  <si>
    <t>animal tracks</t>
  </si>
  <si>
    <t>cicatrizes</t>
  </si>
  <si>
    <t>spotify:track:5SoOozhQ7KZx55I6EzPwVo</t>
  </si>
  <si>
    <t>the count (feat. wiz khalifa)</t>
  </si>
  <si>
    <t>the marina</t>
  </si>
  <si>
    <t>spotify:track:171PWhxgdrIOgcAiBPO3Gr</t>
  </si>
  <si>
    <t>el duelo</t>
  </si>
  <si>
    <t>spotify:track:3XHg42QOqlevRU7jXRkAKk</t>
  </si>
  <si>
    <t>as time goes by</t>
  </si>
  <si>
    <t>the complete commodore recordings</t>
  </si>
  <si>
    <t>spotify:track:3lO4Z6BSp773vcovgYurHg</t>
  </si>
  <si>
    <t>keep me</t>
  </si>
  <si>
    <t>cannot be, whatsoever</t>
  </si>
  <si>
    <t>spotify:track:5xYpEeGFXmkGMBQ22NfKfO</t>
  </si>
  <si>
    <t>gentleman</t>
  </si>
  <si>
    <t>tik tock hits 2020</t>
  </si>
  <si>
    <t>spotify:track:26spalP6x2gUAab8rwB8dQ</t>
  </si>
  <si>
    <t>wishful drinking (with sam hunt)</t>
  </si>
  <si>
    <t>spotify:track:3HGnIIdHYIbkowzLk8UHbE</t>
  </si>
  <si>
    <t>moneymaker - phantogram remix</t>
  </si>
  <si>
    <t>moneymaker (phantogram remix)</t>
  </si>
  <si>
    <t>spotify:track:3my7cJz3T7iXwDbiWh553p</t>
  </si>
  <si>
    <t>110</t>
  </si>
  <si>
    <t>berlin lebt 2</t>
  </si>
  <si>
    <t>spotify:track:67ojvEGRPAUCOohuMPqoRC</t>
  </si>
  <si>
    <t>disconnected</t>
  </si>
  <si>
    <t>spotify:track:3MK2rvp7XjarzRKFrPGMOb</t>
  </si>
  <si>
    <t>i got a name - stereo version</t>
  </si>
  <si>
    <t>i got a name</t>
  </si>
  <si>
    <t>spotify:track:38llcrfX1arUqrEe0DRRzW</t>
  </si>
  <si>
    <t>do it to it - sub focus remix</t>
  </si>
  <si>
    <t>do it to it (sub focus remix)</t>
  </si>
  <si>
    <t>spotify:track:4z78eVQBoMHg1e4XGp4rMj</t>
  </si>
  <si>
    <t>greased lightnin'</t>
  </si>
  <si>
    <t>broadway</t>
  </si>
  <si>
    <t>spotify:track:0hq5mE9kYU4Sy2PpdZwGol</t>
  </si>
  <si>
    <t>one call away</t>
  </si>
  <si>
    <t>spotify:track:7soJgKhQTO8hLP2JPRkL5O</t>
  </si>
  <si>
    <t>louise</t>
  </si>
  <si>
    <t>spotify:track:263KsGZODTZouh3RFGNaLX</t>
  </si>
  <si>
    <t>como me duele</t>
  </si>
  <si>
    <t>spotify:track:4IxiK8RLGIowMNvKcM1cAk</t>
  </si>
  <si>
    <t>who is he (and what is he to you)?</t>
  </si>
  <si>
    <t>spotify:track:1KywyxekfDEp3Ym7YP7S25</t>
  </si>
  <si>
    <t>take me up</t>
  </si>
  <si>
    <t>spotify:track:4wn6ZeIgJvXOk0bHPlHrrX</t>
  </si>
  <si>
    <t>bbibbi</t>
  </si>
  <si>
    <t>spotify:track:4as4XEOR03oGm1STUKl6pa</t>
  </si>
  <si>
    <t>spotify:track:0FirgnvrpCkkhdaq64Gfen</t>
  </si>
  <si>
    <t>tell me about you (feat. mishaal)</t>
  </si>
  <si>
    <t>spotify:track:1haZCYSR61JHOAivPNOuQH</t>
  </si>
  <si>
    <t>eres mi sueòo - versiûn radio edit</t>
  </si>
  <si>
    <t>ilusiûn</t>
  </si>
  <si>
    <t>spotify:track:2BzPF9dX13wqEAo5a3XPR2</t>
  </si>
  <si>
    <t>no pasa nada</t>
  </si>
  <si>
    <t>30 de febrero</t>
  </si>
  <si>
    <t>spotify:track:6Gusd5o0sQD1jmmoQlvNw4</t>
  </si>
  <si>
    <t>under the moon</t>
  </si>
  <si>
    <t>fantast</t>
  </si>
  <si>
    <t>spotify:track:5kCnPMaiUNbPxDjL24gGkb</t>
  </si>
  <si>
    <t>me llaman calle</t>
  </si>
  <si>
    <t>la radiolina</t>
  </si>
  <si>
    <t>spotify:track:4EMJ0OvlQ0AeYx9Y72QiP4</t>
  </si>
  <si>
    <t>toma 1</t>
  </si>
  <si>
    <t>spotify:track:6tzvSqAhZ0PbvCGcGG8mqu</t>
  </si>
  <si>
    <t>i'm gonna miss her</t>
  </si>
  <si>
    <t>part ii</t>
  </si>
  <si>
    <t>spotify:track:4ipZsAA3YuqCDSXiPoEGIv</t>
  </si>
  <si>
    <t>put your hands where my eyes could see</t>
  </si>
  <si>
    <t>when disaster strikes...</t>
  </si>
  <si>
    <t>spotify:track:1NHwvBmrUje4L1dxfWnXCH</t>
  </si>
  <si>
    <t>in the groove</t>
  </si>
  <si>
    <t>spotify:track:1tqT6DhmsrtQgyCKUwotiw</t>
  </si>
  <si>
    <t>dance all over me</t>
  </si>
  <si>
    <t>spotify:track:4gIDvFHsqRsniD9JngIVCL</t>
  </si>
  <si>
    <t>never comin' home</t>
  </si>
  <si>
    <t>spotify:track:4hEA25qUMn3camHI87UhiI</t>
  </si>
  <si>
    <t>a un paso de la luna - remix</t>
  </si>
  <si>
    <t>a un paso de la luna (remix)</t>
  </si>
  <si>
    <t>spotify:track:6EQR7Y5vVZFiPD0RUECIDv</t>
  </si>
  <si>
    <t>pure (feat. g herbo)</t>
  </si>
  <si>
    <t>spotify:track:1GOifqA2EoXqxwFB5aFrWI</t>
  </si>
  <si>
    <t>repeat after me</t>
  </si>
  <si>
    <t>spotify:track:1F9xcExF9W7m5BxTdlJLED</t>
  </si>
  <si>
    <t>night job</t>
  </si>
  <si>
    <t>too high to riot</t>
  </si>
  <si>
    <t>spotify:track:5q5MyfXey3ms6IyT6TYf5L</t>
  </si>
  <si>
    <t>pro nosso bem - ao vivo</t>
  </si>
  <si>
    <t>spotify:track:2BNVb9TRXPVhVZT6Hz9r27</t>
  </si>
  <si>
    <t>waterloo sunset</t>
  </si>
  <si>
    <t>something else (deluxe)</t>
  </si>
  <si>
    <t>spotify:track:5nrmGFJ87crVoJF5xdRqwn</t>
  </si>
  <si>
    <t>candyman</t>
  </si>
  <si>
    <t>back to basics</t>
  </si>
  <si>
    <t>spotify:track:5lUTzPuiloBHm1qEaJcJfF</t>
  </si>
  <si>
    <t>predestinado</t>
  </si>
  <si>
    <t>spotify:track:7eZCP5YHeqVsIGaPp8y9ac</t>
  </si>
  <si>
    <t>you're on your own, kid</t>
  </si>
  <si>
    <t>spotify:track:4D7BCuvgdJlYvlX5WlN54t</t>
  </si>
  <si>
    <t>pa' romperla</t>
  </si>
  <si>
    <t>spotify:track:5XqCz18k96K8tx6DAYM97i</t>
  </si>
  <si>
    <t>h.o.l.y.</t>
  </si>
  <si>
    <t>spotify:track:0BCy325UZyR9z0t0uxwn2N</t>
  </si>
  <si>
    <t>theorie und praxis</t>
  </si>
  <si>
    <t>amyf (premium edition)</t>
  </si>
  <si>
    <t>spotify:track:2XkYxYkdtOmb7GLcOm3kyq</t>
  </si>
  <si>
    <t>procedimientos para llegar a un com˙n acuerdo</t>
  </si>
  <si>
    <t>spotify:track:4V1qXC1U9FIW8dBXXFIrCC</t>
  </si>
  <si>
    <t>bridges</t>
  </si>
  <si>
    <t>yo comencè la broma</t>
  </si>
  <si>
    <t>singles</t>
  </si>
  <si>
    <t>spotify:track:34raSq6Z64E4B7fnhAkJ7L</t>
  </si>
  <si>
    <t>lo que un hombre deberìa saber</t>
  </si>
  <si>
    <t>spotify:track:53xbvOgbt6aDHTudDBKGle</t>
  </si>
  <si>
    <t>bad guy</t>
  </si>
  <si>
    <t>spotify:track:2Fxmhks0bxGSBdJ92vM42m</t>
  </si>
  <si>
    <t>jack's lament</t>
  </si>
  <si>
    <t>the jack 2 pack (the nightmare before christmas)</t>
  </si>
  <si>
    <t>spotify:track:4cFec3TCGU005G9O2bPFCH</t>
  </si>
  <si>
    <t>dancing in the dark - triple j like a version</t>
  </si>
  <si>
    <t>dancing in the dark (triple j like a version)</t>
  </si>
  <si>
    <t>spotify:track:08wgrklGhWTAGXgVEZgDwv</t>
  </si>
  <si>
    <t>nightmare before christmas special edition</t>
  </si>
  <si>
    <t>pipoco</t>
  </si>
  <si>
    <t>spotify:track:7AwVSKaQxpidrtYBerkHKk</t>
  </si>
  <si>
    <t>no se va - en vivo</t>
  </si>
  <si>
    <t>no se va (en vivo)</t>
  </si>
  <si>
    <t>spotify:track:23Lyy7ZXRvzfgH4JtDkKrX</t>
  </si>
  <si>
    <t>forever &amp; always</t>
  </si>
  <si>
    <t>feel again, pt. 2</t>
  </si>
  <si>
    <t>spotify:track:6T0e1wKkONiIZQ1FTjMlGZ</t>
  </si>
  <si>
    <t>melody noir</t>
  </si>
  <si>
    <t>spotify:track:1e1a7eAlICks9mch3UVsEH</t>
  </si>
  <si>
    <t>lady of namek</t>
  </si>
  <si>
    <t>spotify:track:6ieWL5CLN9WdC875guWtMe</t>
  </si>
  <si>
    <t>mr. percocet</t>
  </si>
  <si>
    <t>spotify:track:3ONe6SKdO3uRrWLsZePF1p</t>
  </si>
  <si>
    <t>no.2 (with parkjiyoon)</t>
  </si>
  <si>
    <t>spotify:track:2sXaFMTkBHYrEgfGJ2y27a</t>
  </si>
  <si>
    <t>again (feat. xxxtentacion)</t>
  </si>
  <si>
    <t>spotify:track:2S2od3hT7ceytw7d1pTRuE</t>
  </si>
  <si>
    <t>on my way</t>
  </si>
  <si>
    <t>world of walker</t>
  </si>
  <si>
    <t>spotify:track:3BomnHfqKZCdPJC9bkGBjE</t>
  </si>
  <si>
    <t>better off</t>
  </si>
  <si>
    <t>glisten</t>
  </si>
  <si>
    <t>spotify:track:7bdYxWPCs46dQ0XLwySOyv</t>
  </si>
  <si>
    <t>if i could make it go quiet</t>
  </si>
  <si>
    <t>spotify:track:32XaqPVTVkkuOiOPQZ3SpA</t>
  </si>
  <si>
    <t>slow dance in a parking lot</t>
  </si>
  <si>
    <t>home state</t>
  </si>
  <si>
    <t>spotify:track:6MBUUSIWCzaXW4q58Ktrv9</t>
  </si>
  <si>
    <t>the loco-motion</t>
  </si>
  <si>
    <t>kylie</t>
  </si>
  <si>
    <t>spotify:track:2pX5qSgxQFwlrkjxph8fxb</t>
  </si>
  <si>
    <t>ziggy stardust - 2012 remaster</t>
  </si>
  <si>
    <t>spotify:track:5IyL3XOaRPpTgxVjRIAxXU</t>
  </si>
  <si>
    <t>amor sin palabras</t>
  </si>
  <si>
    <t>spotify:track:199p1rquWNc5inYj6u8UhW</t>
  </si>
  <si>
    <t>9pm (till i come)</t>
  </si>
  <si>
    <t>spotify:track:1CgbwsrNDlFrRuk2ebQ7zr</t>
  </si>
  <si>
    <t>cicatrici (feat. tedua)</t>
  </si>
  <si>
    <t>spotify:track:4tnNQ9nSgMCj0xjE2Q4spX</t>
  </si>
  <si>
    <t>todo cambiû</t>
  </si>
  <si>
    <t>spotify:track:4OyzSXRSadNQt5EMwASdap</t>
  </si>
  <si>
    <t>music for a sushi restaurant</t>
  </si>
  <si>
    <t>spotify:track:5LYMamLv12UPbemOaTPyeV</t>
  </si>
  <si>
    <t>envolver</t>
  </si>
  <si>
    <t>versions of me</t>
  </si>
  <si>
    <t>spotify:track:3FkeNbs9Zeiqkr3WkbOiGp</t>
  </si>
  <si>
    <t>where did our love go?</t>
  </si>
  <si>
    <t>spotify:track:26T1CapkR2Eud51nRouhdr</t>
  </si>
  <si>
    <t>ask me</t>
  </si>
  <si>
    <t>ask me / mesmerize</t>
  </si>
  <si>
    <t>spotify:track:05QGJav2nGJ9qdQ3vG9A9t</t>
  </si>
  <si>
    <t>the spectre</t>
  </si>
  <si>
    <t>spotify:track:2DGa7iaidT5s0qnINlwMjJ</t>
  </si>
  <si>
    <t>discord</t>
  </si>
  <si>
    <t>spotify:track:6xqJ0XqDM9dVEW1jbm78wB</t>
  </si>
  <si>
    <t>wait for it</t>
  </si>
  <si>
    <t>spotify:track:7EqpEBPOohgk7NnKvBGFWo</t>
  </si>
  <si>
    <t>nobody else</t>
  </si>
  <si>
    <t>spotify:track:27REiFCwXvpQ5LqkQpHc3V</t>
  </si>
  <si>
    <t>ride it (kya yehi pyaar hai) - hindi version</t>
  </si>
  <si>
    <t>my own way (hindi version)</t>
  </si>
  <si>
    <t>spotify:track:70fA3vjK2r6kpHrN6adr9q</t>
  </si>
  <si>
    <t>sorrows</t>
  </si>
  <si>
    <t>spotify:track:5TXQCMKN6TgemTL3c4wRTn</t>
  </si>
  <si>
    <t>galamegamix - clap mix f edit</t>
  </si>
  <si>
    <t>galamegamix</t>
  </si>
  <si>
    <t>spotify:track:3zvE4tZpvcO7mDG7w4cbyX</t>
  </si>
  <si>
    <t>sû me ligar</t>
  </si>
  <si>
    <t>spotify:track:31ySVMbs7U8LOuy7w4McR9</t>
  </si>
  <si>
    <t>alianáa</t>
  </si>
  <si>
    <t>spotify:track:2tLfyFT8X6MmdYsyo9x5Gg</t>
  </si>
  <si>
    <t>dirty little secret</t>
  </si>
  <si>
    <t>spotify:track:5lDriBxJd22IhOH9zTcFrV</t>
  </si>
  <si>
    <t>ya fue</t>
  </si>
  <si>
    <t>spotify:track:4cOtPoRkhDVxmr1gaB0hDi</t>
  </si>
  <si>
    <t>512</t>
  </si>
  <si>
    <t>primer dia de clases</t>
  </si>
  <si>
    <t>spotify:track:5jzEwSyyymBlf1fa1o39T2</t>
  </si>
  <si>
    <t>passionfruit</t>
  </si>
  <si>
    <t>spotify:track:5wt77SLNpmmrwhjcITgcaz</t>
  </si>
  <si>
    <t>te vi venir</t>
  </si>
  <si>
    <t>spotify:track:3jGGQIDuo8atu7d7iMzWCW</t>
  </si>
  <si>
    <t>faccio un casino</t>
  </si>
  <si>
    <t>spotify:track:6qNXkVk19OYLu4CoqjDfZ0</t>
  </si>
  <si>
    <t>guaya guaya</t>
  </si>
  <si>
    <t>the last don ii</t>
  </si>
  <si>
    <t>spotify:track:79zvVrn65ksbiGQxrtV4I5</t>
  </si>
  <si>
    <t>pretty girl - cheat codes x cade remix</t>
  </si>
  <si>
    <t>pretty girl (cheat codes x cade remix)</t>
  </si>
  <si>
    <t>spotify:track:1NDxZ7cFAo481dtYWdrUnR</t>
  </si>
  <si>
    <t>yet to come</t>
  </si>
  <si>
    <t>spotify:track:10SRMwb9EuVS1K9rYsBfHQ</t>
  </si>
  <si>
    <t>mercy mercy me (the ecology)</t>
  </si>
  <si>
    <t>spotify:track:3IDc87lrpEHWFBASmgTgFV</t>
  </si>
  <si>
    <t>una canzone per te</t>
  </si>
  <si>
    <t>spotify:track:5glUL9jOPUDeg3xCp8TUuR</t>
  </si>
  <si>
    <t>ulysses</t>
  </si>
  <si>
    <t>spotify:track:5sCjd47MEpd7vkvhYukANl</t>
  </si>
  <si>
    <t>slow dance (feat. ava max) - sam feldt remix</t>
  </si>
  <si>
    <t>slow dance (feat. ava max) [sam feldt remix]</t>
  </si>
  <si>
    <t>spotify:track:2wenGTypSYHXl1sN1pNC7X</t>
  </si>
  <si>
    <t>vertigo</t>
  </si>
  <si>
    <t>how to dismantle an atomic bomb</t>
  </si>
  <si>
    <t>spotify:track:1gVVSmhWjci8l9Vrsl6HaS</t>
  </si>
  <si>
    <t>teil 11 - fall 53: die sieben zinnsoldaten</t>
  </si>
  <si>
    <t>spotify:track:29cGVTFtAsOq35VxOTVyee</t>
  </si>
  <si>
    <t>sexy lady</t>
  </si>
  <si>
    <t>alive (deluxe edition)</t>
  </si>
  <si>
    <t>spotify:track:60YqDe8UqfRaSFZ6TvPI9u</t>
  </si>
  <si>
    <t>obsesiûn</t>
  </si>
  <si>
    <t>tropical family (edition deluxe)</t>
  </si>
  <si>
    <t>spotify:track:3cKaS07GhsyaAYjCc8xtrU</t>
  </si>
  <si>
    <t>unbelievable</t>
  </si>
  <si>
    <t>spotify:track:6vysCzjEwFF4flCw3d6DeO</t>
  </si>
  <si>
    <t>downtown</t>
  </si>
  <si>
    <t>spotify:track:3Ga6eKrUFf12ouh9Yw3v2D</t>
  </si>
  <si>
    <t>nobody</t>
  </si>
  <si>
    <t>spotify:track:2P5yIMu2DNeMXTyOANKS6k</t>
  </si>
  <si>
    <t>start nowhere</t>
  </si>
  <si>
    <t>spotify:track:33bMASZzuBL82YERsMyozx</t>
  </si>
  <si>
    <t>lose you now</t>
  </si>
  <si>
    <t>spotify:track:2wwzGBhDWfZveGjpxj5be7</t>
  </si>
  <si>
    <t>can't take my eyes off you</t>
  </si>
  <si>
    <t>love, andy</t>
  </si>
  <si>
    <t>spotify:track:1lLRi0LvCwKaKONxzoeJfj</t>
  </si>
  <si>
    <t>andar conmigo</t>
  </si>
  <si>
    <t>spotify:track:05iMQqncVBIm4AE26EvaTL</t>
  </si>
  <si>
    <t>last nite</t>
  </si>
  <si>
    <t>is this it</t>
  </si>
  <si>
    <t>spotify:track:3SUusuA9jH1v6PVwtYMbdv</t>
  </si>
  <si>
    <t>don't stop - 2004 remaster</t>
  </si>
  <si>
    <t>spotify:track:4bEb3KE4mSKlTFjtWJQBqO</t>
  </si>
  <si>
    <t>p power (feat. drake)</t>
  </si>
  <si>
    <t>spotify:track:0lEjxUUlKqjqXrVlIHFduD</t>
  </si>
  <si>
    <t>church bells</t>
  </si>
  <si>
    <t>spotify:track:67citk3uzWs5qbaIVKTeg8</t>
  </si>
  <si>
    <t>beautiful noise</t>
  </si>
  <si>
    <t>in my lifetime</t>
  </si>
  <si>
    <t>spotify:track:3twVQ7o8aw8SmAwqMcm1fZ</t>
  </si>
  <si>
    <t>honest (feat. don toliver)</t>
  </si>
  <si>
    <t>spotify:track:2KdKh9vHbKW0tZLqtpxxI0</t>
  </si>
  <si>
    <t>born to be yours</t>
  </si>
  <si>
    <t>spotify:track:0WVAQaxrT0wsGEG4BCVSn2</t>
  </si>
  <si>
    <t>girl crush</t>
  </si>
  <si>
    <t>pain killer</t>
  </si>
  <si>
    <t>spotify:track:11qh54D0PKkBwelpDxxiEU</t>
  </si>
  <si>
    <t>bigmouth strikes again - 2011 remaster</t>
  </si>
  <si>
    <t>spotify:track:2OErSh4oVVAUll0vHxdr6p</t>
  </si>
  <si>
    <t>tequila shots</t>
  </si>
  <si>
    <t>spotify:track:30KctD1WsHKTIYczXjip5a</t>
  </si>
  <si>
    <t>vroom vroom</t>
  </si>
  <si>
    <t>vroom vroom ep</t>
  </si>
  <si>
    <t>spotify:track:5hyq3LBlCfjRQAFkdQwe8o</t>
  </si>
  <si>
    <t>drunk-dazed</t>
  </si>
  <si>
    <t>border : carnival</t>
  </si>
  <si>
    <t>spotify:track:1wcr8DjnN59Awev8nnKpQ4</t>
  </si>
  <si>
    <t>con calma</t>
  </si>
  <si>
    <t>spotify:track:5w9c2J52mkdntKOmRLeM2m</t>
  </si>
  <si>
    <t>morena</t>
  </si>
  <si>
    <t>spotify:track:4PQdrXMDHDPl1RczrrlADd</t>
  </si>
  <si>
    <t>can we dance</t>
  </si>
  <si>
    <t>spotify:track:5plDUEEu4r5YEzHL8IhOs1</t>
  </si>
  <si>
    <t>beautiful crazy</t>
  </si>
  <si>
    <t>this one's for you too (deluxe edition)</t>
  </si>
  <si>
    <t>spotify:track:2rxQMGVafnNaRaXlRMWPde</t>
  </si>
  <si>
    <t>faith - remastered</t>
  </si>
  <si>
    <t>spotify:track:0HEmnAUT8PHznIAAmVXqFJ</t>
  </si>
  <si>
    <t>jugni</t>
  </si>
  <si>
    <t>spotify:track:0gHFDbhx2RFBrhJplPxlcT</t>
  </si>
  <si>
    <t>adorn</t>
  </si>
  <si>
    <t>spotify:track:25cUhiAod71TIQSNicOaW3</t>
  </si>
  <si>
    <t>g‹ne?</t>
  </si>
  <si>
    <t>dipsomania</t>
  </si>
  <si>
    <t>spotify:track:4HbGWKUGE4kZveaZ4IJOXQ</t>
  </si>
  <si>
    <t>you and i</t>
  </si>
  <si>
    <t>spotify:track:7rsTP6MbfJqXT11RiDDo5a</t>
  </si>
  <si>
    <t>made in america</t>
  </si>
  <si>
    <t>spotify:track:7Lmwj2fe8MpGXypOuLGO2C</t>
  </si>
  <si>
    <t>baby can i hold you</t>
  </si>
  <si>
    <t>spotify:track:2DjWsDGgL1xNbhnr7f6t5F</t>
  </si>
  <si>
    <t>pedro y pablo</t>
  </si>
  <si>
    <t>jaula de oro</t>
  </si>
  <si>
    <t>spotify:track:5XgIkYlSVby03NmqREd5Sf</t>
  </si>
  <si>
    <t>break</t>
  </si>
  <si>
    <t>life starts now</t>
  </si>
  <si>
    <t>spotify:track:4urxRqBRiaH0i20OKBsgxc</t>
  </si>
  <si>
    <t>to' esto es tuyo</t>
  </si>
  <si>
    <t>spotify:track:3sFGJUJ4Dk8WYsahfZaPgM</t>
  </si>
  <si>
    <t>thank god i'm a country boy</t>
  </si>
  <si>
    <t>back home again</t>
  </si>
  <si>
    <t>spotify:track:69HICMmc6nNLucAx3aJX9M</t>
  </si>
  <si>
    <t>wie viele lieder muss ich noch schreiben?</t>
  </si>
  <si>
    <t>spotify:track:542UNHThZB3HAb9fEALzEk</t>
  </si>
  <si>
    <t>black and white</t>
  </si>
  <si>
    <t>spotify:track:7rpNuuoMbid56XkDsx2FjE</t>
  </si>
  <si>
    <t>heal</t>
  </si>
  <si>
    <t>spotify:track:4KlL5Bwlm4yHYxr0B2rHci</t>
  </si>
  <si>
    <t>radioactive</t>
  </si>
  <si>
    <t>gravity (deluxe edition)</t>
  </si>
  <si>
    <t>independíncia - ao vivo</t>
  </si>
  <si>
    <t>spotify:track:4ZwJyjq0p2Di0QAtC84Xum</t>
  </si>
  <si>
    <t>there's your trouble</t>
  </si>
  <si>
    <t>spotify:track:69m9WDPBvemwujQwdONslk</t>
  </si>
  <si>
    <t>pasa</t>
  </si>
  <si>
    <t>spotify:track:7GiOdC9H2U4jxp4qcNp5nA</t>
  </si>
  <si>
    <t>snap out of it</t>
  </si>
  <si>
    <t>spotify:track:0NdTUS4UiNYCNn5FgVqKQY</t>
  </si>
  <si>
    <t>hot (feat. gunna)</t>
  </si>
  <si>
    <t>so much fun</t>
  </si>
  <si>
    <t>spotify:track:5Z8HZM6iQMhhqyPcCGY5g9</t>
  </si>
  <si>
    <t>dancin (feat. luvli) - danny avila &amp; jumpa remix</t>
  </si>
  <si>
    <t>dancin (feat. luvli) [danny avila &amp; jumpa remix]</t>
  </si>
  <si>
    <t>spotify:track:4ljWHW1l7YeQZqtcjtgHSx</t>
  </si>
  <si>
    <t>spotify:track:7HXBG0W8gFJwHUh5mVF9tf</t>
  </si>
  <si>
    <t>day of the river</t>
  </si>
  <si>
    <t>spotify:track:26W3vc21aHLaHF90gbsiq1</t>
  </si>
  <si>
    <t>menuet in g minor (trans. w. kempff)</t>
  </si>
  <si>
    <t>kempff: italian suite / piano sonata / transcriptions</t>
  </si>
  <si>
    <t>spotify:track:2s1zWR87jEY7nywndOIvNL</t>
  </si>
  <si>
    <t>my satisfaction</t>
  </si>
  <si>
    <t>spotify:track:3Owz3vrIE44Hvt0sLsfwHI</t>
  </si>
  <si>
    <t>brain stew</t>
  </si>
  <si>
    <t>insomniac</t>
  </si>
  <si>
    <t>spotify:track:1nLnpLXvl68RZCSjfkyiaa</t>
  </si>
  <si>
    <t>te presumo</t>
  </si>
  <si>
    <t>spotify:track:3EjuEvxoNgHV6urIdPA4cl</t>
  </si>
  <si>
    <t>wants and needs (feat. lil baby)</t>
  </si>
  <si>
    <t>scary hours 2</t>
  </si>
  <si>
    <t>spotify:track:65OVbaJR5O1RmwOQx0875b</t>
  </si>
  <si>
    <t>bonfire</t>
  </si>
  <si>
    <t>spotify:track:25ypHCQpDX2nrDFly7eZLZ</t>
  </si>
  <si>
    <t>mode av (feat. niska &amp; gazo)</t>
  </si>
  <si>
    <t>spotify:track:5b8HD1dJDuPawgS5FjSC2q</t>
  </si>
  <si>
    <t>no more parties (remix) (with lil durk)</t>
  </si>
  <si>
    <t>trendsetter</t>
  </si>
  <si>
    <t>spotify:track:1tB0CV51Y1mgDSWkIxhC1R</t>
  </si>
  <si>
    <t>i cry just a little bit</t>
  </si>
  <si>
    <t>spotify:track:7tJm0Kl0FBobXB011e82sN</t>
  </si>
  <si>
    <t>inevitable</t>
  </si>
  <si>
    <t>donde estan los ladrones</t>
  </si>
  <si>
    <t>spotify:track:78dbqYDvx6FOefROApu9w0</t>
  </si>
  <si>
    <t>strange fruit</t>
  </si>
  <si>
    <t>spotify:track:1CTex49P0iWwzUGsMNjgaV</t>
  </si>
  <si>
    <t>ontario</t>
  </si>
  <si>
    <t>spotify:track:1XZPtZVqcOzzxbYIR7MjQw</t>
  </si>
  <si>
    <t>miss me more</t>
  </si>
  <si>
    <t>unapologetically (deluxe edition)</t>
  </si>
  <si>
    <t>spotify:track:5NfJGBAL9mgFPRQxKJmiX2</t>
  </si>
  <si>
    <t>running back</t>
  </si>
  <si>
    <t>spotify:track:2XKmdfgJ1ev92dhxGc9Eky</t>
  </si>
  <si>
    <t>goodbye yellow brick road - remastered 2014</t>
  </si>
  <si>
    <t>goodbye yellow brick road (remastered)</t>
  </si>
  <si>
    <t>spotify:track:4IRHwIZHzlHT1FQpRa5RdE</t>
  </si>
  <si>
    <t>grey gods</t>
  </si>
  <si>
    <t>grey gorilla</t>
  </si>
  <si>
    <t>spotify:track:4iSHIHjbwqztgHdSeTjuMN</t>
  </si>
  <si>
    <t>why don't we just dance</t>
  </si>
  <si>
    <t>haywire</t>
  </si>
  <si>
    <t>spotify:track:2p07VcUwRZ5sru3mJ0JogS</t>
  </si>
  <si>
    <t>live and let die - 2018 remaster</t>
  </si>
  <si>
    <t>red rose speedway (archive collection)</t>
  </si>
  <si>
    <t>spotify:track:0VV8wkOM4w78A2OHZOTzNP</t>
  </si>
  <si>
    <t>eres para mì (with anita tijoux)</t>
  </si>
  <si>
    <t>spotify:track:4m3vLNZkFAjm30XxPXf7E3</t>
  </si>
  <si>
    <t>puòo de diamantes</t>
  </si>
  <si>
    <t>libre por naturaleza</t>
  </si>
  <si>
    <t>spotify:track:1IzGf1RLpHuImi5lsCD3T9</t>
  </si>
  <si>
    <t>mood (remix) feat. justin bieber, j balvin &amp; iann dior</t>
  </si>
  <si>
    <t>spotify:track:6FuGJB290AQMAHTfjOYVaK</t>
  </si>
  <si>
    <t>one right now (with the weeknd)</t>
  </si>
  <si>
    <t>spotify:track:1nltpRhEiXikwDlVn4UADk</t>
  </si>
  <si>
    <t>carita de inocente (feat. myke towers) - remix</t>
  </si>
  <si>
    <t>carita de inocente (feat. myke towers) [remix]</t>
  </si>
  <si>
    <t>spotify:track:5kQre7o8ky5DXeEPcyaCR1</t>
  </si>
  <si>
    <t>doom days</t>
  </si>
  <si>
    <t>ska a la carta</t>
  </si>
  <si>
    <t>spotify:track:4iyecQDmyi2VmscbQVeabb</t>
  </si>
  <si>
    <t>it's been so long</t>
  </si>
  <si>
    <t>spotify:track:78wkUntddCbvNAzFE8DtCl</t>
  </si>
  <si>
    <t>waste it on me</t>
  </si>
  <si>
    <t>spotify:track:66XDf77gBcfQKi4I2vIbTj</t>
  </si>
  <si>
    <t>body on my</t>
  </si>
  <si>
    <t>spotify:track:6e0CvGZf7CouOpYF8toXHC</t>
  </si>
  <si>
    <t>nur f¸r dich</t>
  </si>
  <si>
    <t>f¸r den himmel durch die hˆlle</t>
  </si>
  <si>
    <t>spotify:track:7y2CanQNBGTd7EVJy80hLC</t>
  </si>
  <si>
    <t>ashitaka and san</t>
  </si>
  <si>
    <t>princess mononoke soundtrack</t>
  </si>
  <si>
    <t>spotify:track:6JNgTjdCMt4lYqFfFaBtCr</t>
  </si>
  <si>
    <t>c'mere</t>
  </si>
  <si>
    <t>spotify:track:1fBnzFTxI1wqtU0ZR1pxrf</t>
  </si>
  <si>
    <t>pure water (with migos)</t>
  </si>
  <si>
    <t>spotify:track:3j84U36KvLeXNDPv4t5pI8</t>
  </si>
  <si>
    <t>zucker (feat. vanessa mason)</t>
  </si>
  <si>
    <t>spotify:track:786hpxha0GrX3fz0aCrfUD</t>
  </si>
  <si>
    <t>cherry-coloured funk</t>
  </si>
  <si>
    <t>spotify:track:37pKTyMwalomKCZjxTc2QZ</t>
  </si>
  <si>
    <t>white christmas - spotify singles - holiday, recorded at air studios, london</t>
  </si>
  <si>
    <t>white christmas (spotify singles - holiday, recorded at air studios, london)</t>
  </si>
  <si>
    <t>spotify:track:7F9oCEKbqjN99cV5HpvYER</t>
  </si>
  <si>
    <t>a drug from god</t>
  </si>
  <si>
    <t>spotify:track:4skbQNtyjy8A7mo8oqe2oD</t>
  </si>
  <si>
    <t>way back home (feat. conor maynard) - sam feldt edit</t>
  </si>
  <si>
    <t>way back home (feat. conor maynard) [sam feldt edit]</t>
  </si>
  <si>
    <t>spotify:track:1ZLrDPgR7mvuTco3rQK8Pk</t>
  </si>
  <si>
    <t>laurita garza</t>
  </si>
  <si>
    <t>un dolor</t>
  </si>
  <si>
    <t>spotify:track:17CjK3UlTIKqklXjOf9mIc</t>
  </si>
  <si>
    <t>the guns of brixton - remastered</t>
  </si>
  <si>
    <t>spotify:track:0jnFDxgNhS156vu6roUVco</t>
  </si>
  <si>
    <t>for my lover</t>
  </si>
  <si>
    <t>spotify:track:17W8bZBSty1TJ4CRG4GGJK</t>
  </si>
  <si>
    <t>code (feat. moneybagg yo)</t>
  </si>
  <si>
    <t>spotify:track:5uVW9FWVaQde0lfF4hYs4C</t>
  </si>
  <si>
    <t>quiz·s si, quiz·s no</t>
  </si>
  <si>
    <t>spotify:track:2xVueNhj6UehdAPDBWK7DN</t>
  </si>
  <si>
    <t>silver stallion</t>
  </si>
  <si>
    <t>spotify:track:6ivUoajqXRNVIyEGhRkucw</t>
  </si>
  <si>
    <t>it's gonna be me</t>
  </si>
  <si>
    <t>spotify:track:2AW37v0bDyuOzGP3XnmFuA</t>
  </si>
  <si>
    <t>it's not christmas 'til you come home - recorded at spotify studios nyc</t>
  </si>
  <si>
    <t>spotify singles - holiday</t>
  </si>
  <si>
    <t>spotify:track:5DoGwwQAlYumpSSlDNMOwY</t>
  </si>
  <si>
    <t>fountains (with tems)</t>
  </si>
  <si>
    <t>spotify:track:08XWh5c0BMyD1nKVxxl91z</t>
  </si>
  <si>
    <t>paper crown</t>
  </si>
  <si>
    <t>spotify:track:2fB0qwP98V9Yrv3mgR6IJJ</t>
  </si>
  <si>
    <t>spotify:track:7jk7gqyEonmVVYahZN5zhW</t>
  </si>
  <si>
    <t>entre nosotros</t>
  </si>
  <si>
    <t>spotify:track:5LazbgCsa2IskJbPMnI8Qd</t>
  </si>
  <si>
    <t>ldn</t>
  </si>
  <si>
    <t>spotify:track:48T3AtfhOgz3euMEO2Z4hS</t>
  </si>
  <si>
    <t>tras de mì</t>
  </si>
  <si>
    <t>spotify:track:1AO5MeGsWdPLejY47pnYYy</t>
  </si>
  <si>
    <t>mûnaco</t>
  </si>
  <si>
    <t>cl·sicos</t>
  </si>
  <si>
    <t>spotify:track:3HgvO4B5LLmdPOT2d8cSZd</t>
  </si>
  <si>
    <t>my little drum</t>
  </si>
  <si>
    <t>spotify:track:2UZ8JJZjOBXBCNpYg6ZFYm</t>
  </si>
  <si>
    <t>back that up to the beat - sped up version</t>
  </si>
  <si>
    <t>spotify:track:1ZvGlbx6sESozg3imglt83</t>
  </si>
  <si>
    <t>miss misery</t>
  </si>
  <si>
    <t>xo (deluxe edition)</t>
  </si>
  <si>
    <t>spotify:track:4zetUxeSCCDwrr1jJT0SuD</t>
  </si>
  <si>
    <t>for tonight</t>
  </si>
  <si>
    <t>give or take</t>
  </si>
  <si>
    <t>spotify:track:1TlTzdsEpgfsmbuNfYmWfG</t>
  </si>
  <si>
    <t>que no, que no</t>
  </si>
  <si>
    <t>el ¡rbol y el bosque</t>
  </si>
  <si>
    <t>spotify:track:0ncoffqyHphdELk4bpLFmg</t>
  </si>
  <si>
    <t>close to the sun</t>
  </si>
  <si>
    <t>spotify:track:7CQjnYsGLdtcrsp95oBpCv</t>
  </si>
  <si>
    <t>spotify:track:1vux5TJpXtc7tbjA1YODpp</t>
  </si>
  <si>
    <t>ess ncia de cria</t>
  </si>
  <si>
    <t>spotify:track:1iaPDgTbsKrlznVu13EWIf</t>
  </si>
  <si>
    <t>my house</t>
  </si>
  <si>
    <t>spotify:track:6Knv6wdA0luoMUuuoYi2i1</t>
  </si>
  <si>
    <t>hasi - female version</t>
  </si>
  <si>
    <t>spotify:track:1cmZbGkCEVVAck2MsWpPYQ</t>
  </si>
  <si>
    <t>the king and i (feat. ceelo green) - from the original motion picture soundtrack elvis</t>
  </si>
  <si>
    <t>spotify:track:12aZLwY2ZTBKZxrEq0MVjw</t>
  </si>
  <si>
    <t>hold the line (feat. grandson)</t>
  </si>
  <si>
    <t>spotify:track:4py8spIzvJETEC3srLB0q4</t>
  </si>
  <si>
    <t>hangover - hardwell remix radio edit</t>
  </si>
  <si>
    <t>hangover (the remixes)</t>
  </si>
  <si>
    <t>spotify:track:6uQbSxxFCLFt0v8aHn8IL7</t>
  </si>
  <si>
    <t>way to go</t>
  </si>
  <si>
    <t>spotify:track:1cKfbgfOojLCCBTYvH6J57</t>
  </si>
  <si>
    <t>un paso</t>
  </si>
  <si>
    <t>spotify:track:4LUzWf03uKUeEKvo6FbhV0</t>
  </si>
  <si>
    <t>esther</t>
  </si>
  <si>
    <t>adolescence</t>
  </si>
  <si>
    <t>spotify:track:7JIFyFT89CwNK7EmhG2eqn</t>
  </si>
  <si>
    <t>the city's yours</t>
  </si>
  <si>
    <t>annie (original motion picture soundtrack)</t>
  </si>
  <si>
    <t>spotify:track:3aLbDGVIbZHUDjQXjfrvBP</t>
  </si>
  <si>
    <t>nessun dorma</t>
  </si>
  <si>
    <t>the maestro</t>
  </si>
  <si>
    <t>spotify:track:6g8bCyaXkRpreRI397DfWk</t>
  </si>
  <si>
    <t>reminiscent</t>
  </si>
  <si>
    <t>spotify:track:5H9nnDuwE0UCEyQgN42XCs</t>
  </si>
  <si>
    <t>drag me down</t>
  </si>
  <si>
    <t>made in the a.m. (deluxe edition)</t>
  </si>
  <si>
    <t>spotify:track:2K87XMYnUMqLcX3zvtAF4G</t>
  </si>
  <si>
    <t>burn it (feat. max)</t>
  </si>
  <si>
    <t>d-2</t>
  </si>
  <si>
    <t>spotify:track:38iufYNK4hUzS649Oe2kZy</t>
  </si>
  <si>
    <t>sè que est·s con …l</t>
  </si>
  <si>
    <t>spotify:track:003A7dXikhqxbT1dWXPuf3</t>
  </si>
  <si>
    <t>the mission: gabriel's oboe</t>
  </si>
  <si>
    <t>yo-yo ma plays ennio morricone (remastered)</t>
  </si>
  <si>
    <t>spotify:track:4tZIHyRe46VpgRYMJWcqPO</t>
  </si>
  <si>
    <t>subtìtulos</t>
  </si>
  <si>
    <t>spotify:track:3GXLEtcY0SsmpRoiGWGuZM</t>
  </si>
  <si>
    <t>good as you</t>
  </si>
  <si>
    <t>spotify:track:19kUPdKTp85q9RZNwaXM15</t>
  </si>
  <si>
    <t>piensa en mi</t>
  </si>
  <si>
    <t>spotify:track:4Y0C95WSGxcuNVCbealJvw</t>
  </si>
  <si>
    <t>teil 13 - fall 53: die sieben zinnsoldaten</t>
  </si>
  <si>
    <t>spotify:track:04qVBK8PiaK9P1s4TbZJTg</t>
  </si>
  <si>
    <t>r.i.p.</t>
  </si>
  <si>
    <t>spotify:track:3L0IKstjUgDFVQAbQIRZRv</t>
  </si>
  <si>
    <t>die die (feat. lucki)</t>
  </si>
  <si>
    <t>spotify:track:7FCe2HJah9GK0eniSvnm0a</t>
  </si>
  <si>
    <t>god save the rave</t>
  </si>
  <si>
    <t>spotify:track:2Ec88bogf5eEfappNAktH5</t>
  </si>
  <si>
    <t>the ballad of eddie jabuley</t>
  </si>
  <si>
    <t>spotify:track:5aJOyuvqhcCRpaUCubwXk9</t>
  </si>
  <si>
    <t>in my head</t>
  </si>
  <si>
    <t>spotify:track:2RJAKIw6nIkgZVsAIKhmqz</t>
  </si>
  <si>
    <t>kerosene</t>
  </si>
  <si>
    <t>spotify:track:6E1YebXpPPtujMUljDNlOo</t>
  </si>
  <si>
    <t>death by dishonor</t>
  </si>
  <si>
    <t>spotify:track:5VphpldmtVyZH6S8RpHWLT</t>
  </si>
  <si>
    <t>feel your love</t>
  </si>
  <si>
    <t>spotify:track:4h4c2nt7wTFLn0OYVDWOHC</t>
  </si>
  <si>
    <t>call on me (feat. georgia ku)</t>
  </si>
  <si>
    <t>spotify:track:3pBv3LfvfPft2TqHleqKHo</t>
  </si>
  <si>
    <t>reason to live</t>
  </si>
  <si>
    <t>spotify:track:4ct6fY3UwHrY4IJIasEDfl</t>
  </si>
  <si>
    <t>el envidioso</t>
  </si>
  <si>
    <t>al estilo rancheron</t>
  </si>
  <si>
    <t>spotify:track:53PoPAD389bBE4ePYuT95g</t>
  </si>
  <si>
    <t>daddy chocolat</t>
  </si>
  <si>
    <t>cartel : volume 1</t>
  </si>
  <si>
    <t>spotify:track:4IbDTrLxImTJfZePAX2nKB</t>
  </si>
  <si>
    <t>spotify:track:648TTtYB0bH0P8Hfy0FmkL</t>
  </si>
  <si>
    <t>spotify:track:3EYOJ48Et32uATr9ZmLnAo</t>
  </si>
  <si>
    <t>amor i love you / citaá„o: trecho da obra intitulada "primo basilio" de eáa de queiroz declamado por arnaldo antunes</t>
  </si>
  <si>
    <t>spotify:track:5nwT95l5rMdQPaydjGh32q</t>
  </si>
  <si>
    <t>found what i've been looking for</t>
  </si>
  <si>
    <t>lighting matches (deluxe)</t>
  </si>
  <si>
    <t>spotify:track:4Gw1SXoN1MlAmdM3J1NjmR</t>
  </si>
  <si>
    <t>deep down (feat. never dull) - paul mayson remix</t>
  </si>
  <si>
    <t>deep down (feat. never dull) [paul mayson remix]</t>
  </si>
  <si>
    <t>spotify:track:1d6cJdvEoOlL5wj39NSG8U</t>
  </si>
  <si>
    <t>cool for the summer - sped up (nightcore)</t>
  </si>
  <si>
    <t>cool for the summer [sped up (nightcore)]</t>
  </si>
  <si>
    <t>spotify:track:4FYWOYqOF9lbb1JcZFDT67</t>
  </si>
  <si>
    <t>all the way up (feat. infared)</t>
  </si>
  <si>
    <t>plata o plomo</t>
  </si>
  <si>
    <t>spotify:track:7Ezwtgfw7khBrpvaNPtMoT</t>
  </si>
  <si>
    <t>money calling (feat. raye, russ millions &amp; wewantwraiths)</t>
  </si>
  <si>
    <t>spotify:track:58BJ5oUPX5ST2pjCtOSMkk</t>
  </si>
  <si>
    <t>escondidos</t>
  </si>
  <si>
    <t>spotify:track:6zTtNPcDqmpOOWmjQAVR6Z</t>
  </si>
  <si>
    <t>mockingbird (sped up version) - remix</t>
  </si>
  <si>
    <t>tiktok hits 2022 vol. 2 (remix)</t>
  </si>
  <si>
    <t>spotify:track:2A0tjY5eQb2Y3DjF8yrwjZ</t>
  </si>
  <si>
    <t>i've got a dream - from "tangled"/soundtrack version</t>
  </si>
  <si>
    <t>spotify:track:3QvZUbMhFBdUTmegQSkRH6</t>
  </si>
  <si>
    <t>contram„o - ao vivo</t>
  </si>
  <si>
    <t>gustavo mioto ao vivo em s„o paulo</t>
  </si>
  <si>
    <t>spotify:track:5g2HVlqROusgDTtun6Y5Tn</t>
  </si>
  <si>
    <t>bad boy</t>
  </si>
  <si>
    <t>spotify:track:1p5jgCAGFDBIBs6ZbWIMvA</t>
  </si>
  <si>
    <t>if i can dream</t>
  </si>
  <si>
    <t>elvis (original motion picture soundtrack)</t>
  </si>
  <si>
    <t>spotify:track:3C6pSIVeBKIbSpCFtaw1r8</t>
  </si>
  <si>
    <t>this is what sadness feels like</t>
  </si>
  <si>
    <t>spotify:track:5GpYt1p4z2EPVKv5t7XDof</t>
  </si>
  <si>
    <t>tangerine - remaster</t>
  </si>
  <si>
    <t>led zeppelin iii (remaster)</t>
  </si>
  <si>
    <t>spotify:track:4ywWJqYKOwaVVh9xXARWUS</t>
  </si>
  <si>
    <t>broad stories</t>
  </si>
  <si>
    <t>howlin' for you</t>
  </si>
  <si>
    <t>spotify:track:0grFc6klR3hxoHLcgCYsF4</t>
  </si>
  <si>
    <t>materialista (feat. nicky jam)</t>
  </si>
  <si>
    <t>spotify:track:3jqSBJ8I20iUN0Bw8NA5xQ</t>
  </si>
  <si>
    <t>paint</t>
  </si>
  <si>
    <t>young north</t>
  </si>
  <si>
    <t>spotify:track:6uHvbKL0Yi37AuvNRmUfMw</t>
  </si>
  <si>
    <t>this guy's in love with you, pare</t>
  </si>
  <si>
    <t>edgar edgar musikahan</t>
  </si>
  <si>
    <t>spotify:track:5PHtJIB9igVcy05Ma7imZw</t>
  </si>
  <si>
    <t>come monday</t>
  </si>
  <si>
    <t>living and dying in 3 / 4 time</t>
  </si>
  <si>
    <t>spotify:track:0yje3JVMgJNZENayymCTHA</t>
  </si>
  <si>
    <t>spotify:track:21rpBPAlXAvBavvu5kCQzs</t>
  </si>
  <si>
    <t>arasan da</t>
  </si>
  <si>
    <t>spotify:track:5sIHhx9IOpQ7ggv16wLsWZ</t>
  </si>
  <si>
    <t>green green grass - majestic remix</t>
  </si>
  <si>
    <t>spotify:track:1asrO7gENmmoBu9iRJtZbi</t>
  </si>
  <si>
    <t>the shower scene</t>
  </si>
  <si>
    <t>spotify:track:0sZ7125n1GTxvrq0anThNy</t>
  </si>
  <si>
    <t>gunpowder &amp; lead</t>
  </si>
  <si>
    <t>crazy ex-girlfriend</t>
  </si>
  <si>
    <t>spotify:track:3z1PqYwMtct2Dm4R9lhWnT</t>
  </si>
  <si>
    <t>lo mejor de mi vida</t>
  </si>
  <si>
    <t>love this christmas</t>
  </si>
  <si>
    <t>spotify:track:0s3x37HfdUXvoW9N5zA5fN</t>
  </si>
  <si>
    <t>manjha</t>
  </si>
  <si>
    <t>spotify:track:0UZLaEOSIc5kg0cc7eszqC</t>
  </si>
  <si>
    <t>canít tell it all (remix)</t>
  </si>
  <si>
    <t>coma</t>
  </si>
  <si>
    <t>spotify:track:3HVeUY3tYnCg7yHe3JN0bS</t>
  </si>
  <si>
    <t>spotify:track:2GEDd9qtGXU7IvGgqTF6Uj</t>
  </si>
  <si>
    <t>…xtasis</t>
  </si>
  <si>
    <t>spotify:track:2X8AGLwb9F0JzJ9zT27a22</t>
  </si>
  <si>
    <t>needed me</t>
  </si>
  <si>
    <t>spotify:track:4pAl7FkDMNBsjykPXo91B3</t>
  </si>
  <si>
    <t>kamli (from "hum do hamare do")</t>
  </si>
  <si>
    <t>spotify:track:0CdroFrxj27ssBOMp88W13</t>
  </si>
  <si>
    <t>who i am with you</t>
  </si>
  <si>
    <t>a.m.</t>
  </si>
  <si>
    <t>spotify:track:4u7KjVIQPdzGCcAwg4W5Kl</t>
  </si>
  <si>
    <t>(you are) my special angel</t>
  </si>
  <si>
    <t>super hits from 1957</t>
  </si>
  <si>
    <t>spotify:track:51fexJQ3yrIf4KEEBGQfJX</t>
  </si>
  <si>
    <t>we trying to stay alive (feat. john fortè &amp; pras)</t>
  </si>
  <si>
    <t>spotify:track:4wwRROf47MXBX5u5Knwixx</t>
  </si>
  <si>
    <t>throne</t>
  </si>
  <si>
    <t>spotify:track:0M3adYbGtyRHACP86dey1H</t>
  </si>
  <si>
    <t>crazy in love</t>
  </si>
  <si>
    <t>cha cha cha</t>
  </si>
  <si>
    <t>spotify:track:36in1jDriTe1PQhU4iTKkv</t>
  </si>
  <si>
    <t>spotify:track:4jMu6QYon1JEikcdTJ1TzR</t>
  </si>
  <si>
    <t>be like that - feat. swae lee &amp; khalid</t>
  </si>
  <si>
    <t>be like that (feat. swae lee &amp; khalid)</t>
  </si>
  <si>
    <t>spotify:track:5f1joOtoMeyppIcJGZQvqJ</t>
  </si>
  <si>
    <t>loaded bases (feat. ceelo green)</t>
  </si>
  <si>
    <t>spotify:track:3Yib1ZUZ1T25Z5TGpbCvZK</t>
  </si>
  <si>
    <t>crazy story, pt. 3</t>
  </si>
  <si>
    <t>grandson, vol. 1</t>
  </si>
  <si>
    <t>spotify:track:23TwR29GSeJBfXnXhmDlwR</t>
  </si>
  <si>
    <t>hide away</t>
  </si>
  <si>
    <t>spotify:track:7fPyCCiXVwbzPQ1MtoUChl</t>
  </si>
  <si>
    <t>@ my worst</t>
  </si>
  <si>
    <t>spotify:track:0mHGftgYtmpH4y17T3VZ2E</t>
  </si>
  <si>
    <t>teil 12 - fall 53: die sieben zinnsoldaten</t>
  </si>
  <si>
    <t>spotify:track:0AkjZEL659qGAHGWzT45xg</t>
  </si>
  <si>
    <t>it's ok</t>
  </si>
  <si>
    <t>the pleasant trees</t>
  </si>
  <si>
    <t>spotify:track:2Iyfw8YfKruAagJwGc4G07</t>
  </si>
  <si>
    <t>la madre de jose</t>
  </si>
  <si>
    <t>spotify:track:3l8Ennt1PqShViwh0tkWuc</t>
  </si>
  <si>
    <t>bad habit - sped up</t>
  </si>
  <si>
    <t>bad habit (sped up)</t>
  </si>
  <si>
    <t>spotify:track:4i7HqWsN7iJzsXpsW5h1nb</t>
  </si>
  <si>
    <t>morning is coming (with shaggy)</t>
  </si>
  <si>
    <t>44/876 (deluxe)</t>
  </si>
  <si>
    <t>spotify:track:1MIoqrkFISWV3q3JvifC4S</t>
  </si>
  <si>
    <t>no sleep</t>
  </si>
  <si>
    <t>spotify:track:2kzRSiyignH8yzPTrWvyPo</t>
  </si>
  <si>
    <t>drink in my hand</t>
  </si>
  <si>
    <t>spotify:track:1cktZnxiONH0hR6Q3DKy8h</t>
  </si>
  <si>
    <t>no money</t>
  </si>
  <si>
    <t>the aviary</t>
  </si>
  <si>
    <t>spotify:track:6M6Tk58pQvABy6ru66dY3d</t>
  </si>
  <si>
    <t>let's dance to joy division</t>
  </si>
  <si>
    <t>spotify:track:60Ih7J2Q1o9shvMC2OAALu</t>
  </si>
  <si>
    <t>vorrei (feat. lazza)</t>
  </si>
  <si>
    <t>spotify:track:5IbrGxWxB427KJEDrphgRN</t>
  </si>
  <si>
    <t>y què</t>
  </si>
  <si>
    <t>carta de amor</t>
  </si>
  <si>
    <t>spotify:track:1Ddvwz6qq8WOVn5cNcg2t0</t>
  </si>
  <si>
    <t>it'z me</t>
  </si>
  <si>
    <t>spotify:track:4pspYVQGFHLPEFgQPD1J7e</t>
  </si>
  <si>
    <t>spotify:track:0hrBpAOgrt8RXigk83LLNE</t>
  </si>
  <si>
    <t>palomita a donde vas</t>
  </si>
  <si>
    <t>spotify:track:3lm6TY2EvUOw8myPoLDF3Y</t>
  </si>
  <si>
    <t>najaa (from "sooryavanshi")</t>
  </si>
  <si>
    <t>spotify:track:09vHbIezp9NP31CZWysk3v</t>
  </si>
  <si>
    <t>for all you give</t>
  </si>
  <si>
    <t>spotify:track:6LLb6rVMgQnGNZwwHSxTzn</t>
  </si>
  <si>
    <t>one more last chance</t>
  </si>
  <si>
    <t>spotify:track:2h5a6t9JFasqH5WJFPbmGL</t>
  </si>
  <si>
    <t>llegan ya</t>
  </si>
  <si>
    <t>spotify:track:1xwhDD7Ksuzs4bxVNCyYsX</t>
  </si>
  <si>
    <t>a change is gonna come</t>
  </si>
  <si>
    <t>ain't that good news</t>
  </si>
  <si>
    <t>spotify:track:0KOE1hat4SIer491XKk4Pa</t>
  </si>
  <si>
    <t>beautiful mind</t>
  </si>
  <si>
    <t>deal with it (feat. kelis)</t>
  </si>
  <si>
    <t>demidevil</t>
  </si>
  <si>
    <t>spotify:track:1S85LGnDPKKOkfuFaK6vFu</t>
  </si>
  <si>
    <t>story of my life (feat. trippie redd)</t>
  </si>
  <si>
    <t>spotify:track:1g7j5AxiNKTGjryhFIlAsA</t>
  </si>
  <si>
    <t>let you love me</t>
  </si>
  <si>
    <t>phoenix (deluxe edition)</t>
  </si>
  <si>
    <t>spotify:track:5Fla3zyOCcIRqrDoKLU0DP</t>
  </si>
  <si>
    <t>pop/stars</t>
  </si>
  <si>
    <t>spotify:track:5sbooPcNgIE22DwO0VNGUJ</t>
  </si>
  <si>
    <t>5 estrellas</t>
  </si>
  <si>
    <t>spotify:track:3XbzMSWKdp8FzcQHA9BeXw</t>
  </si>
  <si>
    <t>o saki saki (from "batla house")</t>
  </si>
  <si>
    <t>spotify:track:4cFwhwH5ydnHgB0Tv3lZsm</t>
  </si>
  <si>
    <t>nos comemos (feat. ozuna)</t>
  </si>
  <si>
    <t>spotify:track:6ojZtz3sZr6ynvejLOqgCj</t>
  </si>
  <si>
    <t>cartas sobre la mesa</t>
  </si>
  <si>
    <t>spotify:track:69CPTg088C9uUrIMpQe5nY</t>
  </si>
  <si>
    <t>know your worth (feat. davido &amp; tems)</t>
  </si>
  <si>
    <t>spotify:track:04QTmCTsaVjcGaoxj8rSjE</t>
  </si>
  <si>
    <t>in my bones</t>
  </si>
  <si>
    <t>spotify:track:6yHVyMdC08djbP86mdkP3G</t>
  </si>
  <si>
    <t>kill this love</t>
  </si>
  <si>
    <t>spotify:track:6hvczQ05jc1yGlp9zhb95V</t>
  </si>
  <si>
    <t>wdia (would do it again)</t>
  </si>
  <si>
    <t>spotify:track:2CORoIId0A9UrEIft3nExk</t>
  </si>
  <si>
    <t>good boy gone bad</t>
  </si>
  <si>
    <t>minisode 2: thursday's child</t>
  </si>
  <si>
    <t>spotify:track:1HsSIPLTQT354yJcQGfEY3</t>
  </si>
  <si>
    <t>work - freemasons radio edit</t>
  </si>
  <si>
    <t>playlist: the very best of kelly rowland</t>
  </si>
  <si>
    <t>spotify:track:1foEfzZaWdicH22pCxx52P</t>
  </si>
  <si>
    <t>save your tears (remix) (with ariana grande) - bonus track</t>
  </si>
  <si>
    <t>after hours (deluxe)</t>
  </si>
  <si>
    <t>spotify:track:1oFAF1hdPOickyHgbuRjyX</t>
  </si>
  <si>
    <t>sunset bird</t>
  </si>
  <si>
    <t>spotify:track:1jcQ040aWKeiUGJ2IcnFtV</t>
  </si>
  <si>
    <t>santè</t>
  </si>
  <si>
    <t>spotify:track:3Mcxi78U3lCjt8DMKa6YY4</t>
  </si>
  <si>
    <t>moving out</t>
  </si>
  <si>
    <t>spotify:track:3MfS8Sw9ioXfWF6X9PEAgL</t>
  </si>
  <si>
    <t>high hopes</t>
  </si>
  <si>
    <t>pray for the wicked</t>
  </si>
  <si>
    <t>spotify:track:1rqqCSm0Qe4I9rUvWncaom</t>
  </si>
  <si>
    <t>mario peralta</t>
  </si>
  <si>
    <t>adiûs a chalino</t>
  </si>
  <si>
    <t>spotify:track:6HRpgUqFOM2qHJv0jgygu8</t>
  </si>
  <si>
    <t>mala mìa</t>
  </si>
  <si>
    <t>mawz</t>
  </si>
  <si>
    <t>spotify:track:7FfQ2E4LqvwKKOyKXyC2L2</t>
  </si>
  <si>
    <t>por què nos dijimos adiûs</t>
  </si>
  <si>
    <t>spotify:track:738XO2aKhfoHC1yvySbBry</t>
  </si>
  <si>
    <t>believer - kaskade remix</t>
  </si>
  <si>
    <t>believer (kaskade remix)</t>
  </si>
  <si>
    <t>spotify:track:6aiHF2IbJr6lG4Vu9em8KF</t>
  </si>
  <si>
    <t>sharks</t>
  </si>
  <si>
    <t>spotify:track:7sA2SKTo1QbTSSYn5YvJC4</t>
  </si>
  <si>
    <t>se menea</t>
  </si>
  <si>
    <t>spotify:track:1ZcrHpBbILPNfhBtPhQVHh</t>
  </si>
  <si>
    <t>graduation day</t>
  </si>
  <si>
    <t>forever blue</t>
  </si>
  <si>
    <t>spotify:track:05oOCVsQb2Gi8JVrjvhAwo</t>
  </si>
  <si>
    <t>strutter</t>
  </si>
  <si>
    <t>spotify:track:0UCg6lnG2MXpuEpf8Pk1MV</t>
  </si>
  <si>
    <t>my kind of woman</t>
  </si>
  <si>
    <t>2</t>
  </si>
  <si>
    <t>spotify:track:6jgkEbmQ2F2onEqsEhiliL</t>
  </si>
  <si>
    <t>spotify:track:6o7BCdJjGvHBBPMb4ZrA68</t>
  </si>
  <si>
    <t>seòorita</t>
  </si>
  <si>
    <t>shawn mendes (deluxe)</t>
  </si>
  <si>
    <t>spotify:track:6v3KW9xbzN5yKLt9YKDYA2</t>
  </si>
  <si>
    <t>heavy eyes</t>
  </si>
  <si>
    <t>spotify:track:2gJj6WtAxXjApMs3PXsCeX</t>
  </si>
  <si>
    <t>dulce mujercita</t>
  </si>
  <si>
    <t>spotify:track:2GjokMnSVdkNXzuk6uL090</t>
  </si>
  <si>
    <t>point of know return</t>
  </si>
  <si>
    <t>spotify:track:0YoAVHXeEPPzZxK0xPQqYn</t>
  </si>
  <si>
    <t>atlantis - extra sped up version</t>
  </si>
  <si>
    <t>spotify:track:3u6PxWema1snbjLbFEyjkJ</t>
  </si>
  <si>
    <t>domingo de bote</t>
  </si>
  <si>
    <t>spotify:track:0rvbMTIWwMZaMC9UnubDPb</t>
  </si>
  <si>
    <t>iftk</t>
  </si>
  <si>
    <t>spotify:track:7u3w4fQhulC1etJbdfmv3Q</t>
  </si>
  <si>
    <t>«oban y?ld?z?</t>
  </si>
  <si>
    <t>?nsanl?k halleri</t>
  </si>
  <si>
    <t>spotify:track:1KE7c3NIUbKZMuQZsRRflk</t>
  </si>
  <si>
    <t>la loto</t>
  </si>
  <si>
    <t>spotify:track:3AbNNvo2OmyeDMvRBgf9vk</t>
  </si>
  <si>
    <t>oro</t>
  </si>
  <si>
    <t>spotify:track:50QgKV8vabHHc7au535IqK</t>
  </si>
  <si>
    <t>creo que me enamorè</t>
  </si>
  <si>
    <t>spotify:track:0EC4pUdeehtjl7Yh5GiV3u</t>
  </si>
  <si>
    <t>brick city mashin'!</t>
  </si>
  <si>
    <t>doc's da name 2000</t>
  </si>
  <si>
    <t>spotify:track:02xhZhWcgS26FWoMUZdSg2</t>
  </si>
  <si>
    <t>the middle - acoustic version</t>
  </si>
  <si>
    <t>spotify:track:7HJmJYQqBq2tn7RleFlun5</t>
  </si>
  <si>
    <t>tu calorro</t>
  </si>
  <si>
    <t>spotify:track:0DXI6c9tNWsI4tvUftkQN8</t>
  </si>
  <si>
    <t>a bitch iz a bitch</t>
  </si>
  <si>
    <t>spotify:track:09b84uwrksszAvJwM6J28L</t>
  </si>
  <si>
    <t>kick the dust up</t>
  </si>
  <si>
    <t>spotify:track:5g15o2Sm55Hn9ShK5yEXgp</t>
  </si>
  <si>
    <t>landslide - remastered</t>
  </si>
  <si>
    <t>pisces iscariot (deluxe)</t>
  </si>
  <si>
    <t>spotify:track:6N7JMoaUYgo4pwPgsnSobr</t>
  </si>
  <si>
    <t>the ride-</t>
  </si>
  <si>
    <t>spotify:track:04HeNxRRVjcwctfp2K2kMu</t>
  </si>
  <si>
    <t>loop</t>
  </si>
  <si>
    <t>spotify:track:0lqgo6rIBS0nVsvppZC3Ay</t>
  </si>
  <si>
    <t>hate my life</t>
  </si>
  <si>
    <t>spotify:track:5zcLnqZbAjDGXX7HNcT1rE</t>
  </si>
  <si>
    <t>mikey and the frogs</t>
  </si>
  <si>
    <t>spotify:track:2lnF0JlRZQ12zPjwohhhYd</t>
  </si>
  <si>
    <t>hello (feat. a boogie wit da hoodie)</t>
  </si>
  <si>
    <t>shoot for the stars aim for the moon (deluxe)</t>
  </si>
  <si>
    <t>spotify:track:2r6OAV3WsYtXuXjvJ1lIDi</t>
  </si>
  <si>
    <t>amarantine</t>
  </si>
  <si>
    <t>spotify:track:0VmzazQQ0Mo1vJldr5NxTW</t>
  </si>
  <si>
    <t>looks like me</t>
  </si>
  <si>
    <t>spotify:track:1CcCntDuVJpjqkJhYGhuMw</t>
  </si>
  <si>
    <t>el crimen de culiac·n</t>
  </si>
  <si>
    <t>spotify:track:5pkr9BmnShPMoo5QLnpmnA</t>
  </si>
  <si>
    <t>oye</t>
  </si>
  <si>
    <t>las divas</t>
  </si>
  <si>
    <t>spotify:track:2Tiw4uz2XpADqPNE2FjJQ5</t>
  </si>
  <si>
    <t>it's ok, but just this once!</t>
  </si>
  <si>
    <t>spotify:track:57zbYyqjMEQrFNNFTZEKAw</t>
  </si>
  <si>
    <t>a higher place</t>
  </si>
  <si>
    <t>spotify:track:03ensJD4vIcC4qFSqJfEOG</t>
  </si>
  <si>
    <t>colors</t>
  </si>
  <si>
    <t>spotify:track:28AgTOIZke8nitD0NNeb3G</t>
  </si>
  <si>
    <t>chocolate hills</t>
  </si>
  <si>
    <t>spotify:track:1EUOby36hEzSkTVVKRAWQP</t>
  </si>
  <si>
    <t>don't watch me cry</t>
  </si>
  <si>
    <t>spotify:track:202lm9YX5WmAac83tOGlVn</t>
  </si>
  <si>
    <t>ko ko bop</t>
  </si>
  <si>
    <t>the war - the 4th album</t>
  </si>
  <si>
    <t>spotify:track:5EzitieoPnjyKHAq0gfRMa</t>
  </si>
  <si>
    <t>mal acostumbrao - con maria becerra</t>
  </si>
  <si>
    <t>mal acostumbrao (con maria becerra)</t>
  </si>
  <si>
    <t>spotify:track:1wcE84DVQUF16xudVFzezL</t>
  </si>
  <si>
    <t>bankroll got bigger</t>
  </si>
  <si>
    <t>lap 5</t>
  </si>
  <si>
    <t>spotify:track:0kVgLkm66y29FGK6rxuxcU</t>
  </si>
  <si>
    <t>plug addicts</t>
  </si>
  <si>
    <t>spotify:track:08dUkfHIETgvwx0PUX5Gzc</t>
  </si>
  <si>
    <t>the seeker - edit</t>
  </si>
  <si>
    <t>meaty, beaty, big and bouncy</t>
  </si>
  <si>
    <t>spotify:track:5orygsZ5Ga0jEOvftsXqw2</t>
  </si>
  <si>
    <t>look easy</t>
  </si>
  <si>
    <t>on earth, and in heaven</t>
  </si>
  <si>
    <t>spotify:track:2yZGCQvnHUC9KaLuMh7cx8</t>
  </si>
  <si>
    <t>lonely dance</t>
  </si>
  <si>
    <t>spotify:track:6eyLQjQrZ1Rk86e5WmCMrx</t>
  </si>
  <si>
    <t>freal luv (feat. marshmello, chanyeol &amp; tinashe)</t>
  </si>
  <si>
    <t>identity</t>
  </si>
  <si>
    <t>spotify:track:7IAXZyP3QSuvd5NQNOOYQB</t>
  </si>
  <si>
    <t>lights</t>
  </si>
  <si>
    <t>spotify:track:7EHmKkyAr6MZv5Y2FdZbXw</t>
  </si>
  <si>
    <t>spotify:track:2Pr1nZpt8A8WP7QYpyq6L3</t>
  </si>
  <si>
    <t>both (feat. drake)</t>
  </si>
  <si>
    <t>the return of east atlanta santa</t>
  </si>
  <si>
    <t>spotify:track:5tFep7dXGd7vEJ668wTPux</t>
  </si>
  <si>
    <t>liguei pra dizer que te amo - ao vivo</t>
  </si>
  <si>
    <t>spotify:track:4bvkOsWmrpTj8QnkV32dG1</t>
  </si>
  <si>
    <t>take you dancing</t>
  </si>
  <si>
    <t>spotify:track:59qrUpoplZxbIZxk6X0Bm3</t>
  </si>
  <si>
    <t>so close</t>
  </si>
  <si>
    <t>so close (feat. georgia ku)</t>
  </si>
  <si>
    <t>spotify:track:7FjZU7XFs7P9jHI9Z0yRhK</t>
  </si>
  <si>
    <t>spotify:track:6jreFSOTUAViWjKyzOC4Kg</t>
  </si>
  <si>
    <t>maybe youíre the problem</t>
  </si>
  <si>
    <t>diamonds &amp; dancefloors</t>
  </si>
  <si>
    <t>spotify:track:6WDG2ybdV3SBXV0lwBGu4D</t>
  </si>
  <si>
    <t>wave gods</t>
  </si>
  <si>
    <t>spotify:track:14246VCxRDGZHqlMlqWSz4</t>
  </si>
  <si>
    <t>touch me</t>
  </si>
  <si>
    <t>the soft parade</t>
  </si>
  <si>
    <t>spotify:track:4BVE5tIIpYabZcYCbephNW</t>
  </si>
  <si>
    <t>spotify:track:1TwLKNsCnhi1HxbIi4bAW0</t>
  </si>
  <si>
    <t>new face</t>
  </si>
  <si>
    <t>psy 8th 4x2=8</t>
  </si>
  <si>
    <t>spotify:track:25YgkxnU4UzEG4ORni69Rw</t>
  </si>
  <si>
    <t>on repeat</t>
  </si>
  <si>
    <t>spotify:track:4xbXuRfZ2ZLktw5QEdGYnX</t>
  </si>
  <si>
    <t>fifty-fifty clown</t>
  </si>
  <si>
    <t>spotify:track:2vDC9iyQpY3EsioJD8pRiW</t>
  </si>
  <si>
    <t>enemy</t>
  </si>
  <si>
    <t>cinematic songs (vol. 6)</t>
  </si>
  <si>
    <t>that's my kind of night</t>
  </si>
  <si>
    <t>spotify:track:5HGibWoxnkYSkl6mHmAlOE</t>
  </si>
  <si>
    <t>when you bad like that (feat. future)</t>
  </si>
  <si>
    <t>spotify:track:275YNZEcI6UKFU7hO1kzKX</t>
  </si>
  <si>
    <t>gdfr (feat. sage the gemini &amp; lookas)</t>
  </si>
  <si>
    <t>spotify:track:26rdOwwjC2UnweK3xeS58u</t>
  </si>
  <si>
    <t>lifestyles of the rich &amp; famous</t>
  </si>
  <si>
    <t>spotify:track:2g2a5kDeZexbUTD8abcvm6</t>
  </si>
  <si>
    <t>sin pijama</t>
  </si>
  <si>
    <t>spotify:track:62vDrkBEyJYEOFj1ScBqM7</t>
  </si>
  <si>
    <t>gangsta</t>
  </si>
  <si>
    <t>way ahead</t>
  </si>
  <si>
    <t>spotify:track:3Vmo13MxVRKBszmfK61ONH</t>
  </si>
  <si>
    <t>og black</t>
  </si>
  <si>
    <t>felicilandia</t>
  </si>
  <si>
    <t>spotify:track:4Zqp1yolC5Llwva0JTXXVj</t>
  </si>
  <si>
    <t>run (with galantis)</t>
  </si>
  <si>
    <t>only honest on the weekend (deluxe)</t>
  </si>
  <si>
    <t>spotify:track:1kaJ2dEM1jeXQaH7uDdyoD</t>
  </si>
  <si>
    <t>leave me like this</t>
  </si>
  <si>
    <t>spotify:track:7vzWtCVhEKDmDkMmT3AiUL</t>
  </si>
  <si>
    <t>earfquake</t>
  </si>
  <si>
    <t>spotify:track:5hVghJ4KaYES3BFUATCYn0</t>
  </si>
  <si>
    <t>benè</t>
  </si>
  <si>
    <t>spotify:track:00X2yv2vrtritPt2CZnUTZ</t>
  </si>
  <si>
    <t>dirty work</t>
  </si>
  <si>
    <t>spotify:track:3IvTwPCCjfZczCN2k4qPiH</t>
  </si>
  <si>
    <t>lights - sped up version</t>
  </si>
  <si>
    <t>lights (sped up version)</t>
  </si>
  <si>
    <t>spotify:track:4TZ2Ub8bZh4LTs06eANDXa</t>
  </si>
  <si>
    <t>ruin my life</t>
  </si>
  <si>
    <t>poster girl</t>
  </si>
  <si>
    <t>spotify:track:4nyY8oVjbX2d4qzlpiVM5n</t>
  </si>
  <si>
    <t>spotify:track:3Oa9oxOLUYGQgzKXGIMpWy</t>
  </si>
  <si>
    <t>where i belong (feat. we the kings)</t>
  </si>
  <si>
    <t>spotify:track:6XbmIuDxm4gWpVYoGg5DQX</t>
  </si>
  <si>
    <t>amanece</t>
  </si>
  <si>
    <t>spotify:track:1LiN0Z98FkR1t0m8KmLcAH</t>
  </si>
  <si>
    <t>moonchild era</t>
  </si>
  <si>
    <t>spotify:track:0XwRlvv3KlOu4HWlOH34XG</t>
  </si>
  <si>
    <t>spotify:track:4gbVRS8gloEluzf0GzDOFc</t>
  </si>
  <si>
    <t>feelings</t>
  </si>
  <si>
    <t>spotify:track:6r3duEAfFTH83DuoywkG20</t>
  </si>
  <si>
    <t>red lights (bang chan, hyunjin)</t>
  </si>
  <si>
    <t>noeasy</t>
  </si>
  <si>
    <t>spotify:track:0LatE4S9UtCDwIdGQsFFKL</t>
  </si>
  <si>
    <t>muerte en hawaii</t>
  </si>
  <si>
    <t>spotify:track:3kNVYo6BJE9AENxzokM9YC</t>
  </si>
  <si>
    <t>j'ai tout su</t>
  </si>
  <si>
    <t>extraterrestre</t>
  </si>
  <si>
    <t>spotify:track:3fgEIHsl6ecyAK1rpAxBIY</t>
  </si>
  <si>
    <t>desire</t>
  </si>
  <si>
    <t>spotify:track:6N0dFsh16LrXwQQJY553en</t>
  </si>
  <si>
    <t>it is what it is</t>
  </si>
  <si>
    <t>digo ou n„o digo - ao vivo</t>
  </si>
  <si>
    <t>digo ou n„o digo (ao vivo)</t>
  </si>
  <si>
    <t>spotify:track:2rtsT3CefzKc05JdAm8aQ5</t>
  </si>
  <si>
    <t>one summer day</t>
  </si>
  <si>
    <t>spotify:track:3gFQOMoUwlR6aUZj81gCzu</t>
  </si>
  <si>
    <t>boca enganada - ao vivo</t>
  </si>
  <si>
    <t>boca enganada (ao vivo)</t>
  </si>
  <si>
    <t>spotify:track:3RjVR6vjFDotAeSTGSfmLT</t>
  </si>
  <si>
    <t>lotto</t>
  </si>
  <si>
    <t>lotto - the 3rd album repackage</t>
  </si>
  <si>
    <t>spotify:track:6ukWoX4AHV76JdYVdKRPk8</t>
  </si>
  <si>
    <t>jenny from the block (feat. jadakiss &amp; styles p.) - track masters remix</t>
  </si>
  <si>
    <t>jenny from the block - the remixes</t>
  </si>
  <si>
    <t>spotify:track:0jiBVBJkLrlGLgrIVmd3VK</t>
  </si>
  <si>
    <t>bring the pain</t>
  </si>
  <si>
    <t>tical</t>
  </si>
  <si>
    <t>spotify:track:3F3R4uyTMkX9jRCEVVmdz6</t>
  </si>
  <si>
    <t>rock is dead</t>
  </si>
  <si>
    <t>spotify:track:4ukiv6Rp5N4tQZSBT9JRLo</t>
  </si>
  <si>
    <t>tiefschwarz (feat. samra)</t>
  </si>
  <si>
    <t>vollmond</t>
  </si>
  <si>
    <t>spotify:track:7jMMoHhgq6iwVT5ykyxsJt</t>
  </si>
  <si>
    <t>líenfer</t>
  </si>
  <si>
    <t>spotify:track:1CsuHmKOfCYxPoO4xjlAWV</t>
  </si>
  <si>
    <t>dios bendiga nuestro amor</t>
  </si>
  <si>
    <t>spotify:track:2xU5EhojcovfkXYDS9Kq7k</t>
  </si>
  <si>
    <t>4 minutes (feat. justin timberlake &amp; timbaland)</t>
  </si>
  <si>
    <t>spotify:track:1oHClQEgDmmbcEx12Kc5nZ</t>
  </si>
  <si>
    <t>no stylist (feat. drake)</t>
  </si>
  <si>
    <t>montana</t>
  </si>
  <si>
    <t>spotify:track:1LYYsrjs2VIKB8t534B3cm</t>
  </si>
  <si>
    <t>misfit toys (from the series arcane league of legends)</t>
  </si>
  <si>
    <t>spotify:track:40giNwfX1pR3smltxvs3dB</t>
  </si>
  <si>
    <t>this fire</t>
  </si>
  <si>
    <t>spotify:track:07ceEXOyS7ghQkyCOycXwP</t>
  </si>
  <si>
    <t>no me hablen de amor</t>
  </si>
  <si>
    <t>a la medida</t>
  </si>
  <si>
    <t>spotify:track:03zaQokPmEiYjrLFl9NAK6</t>
  </si>
  <si>
    <t>the end of the world</t>
  </si>
  <si>
    <t>..."let me sing"</t>
  </si>
  <si>
    <t>spotify:track:6en4NMn5Mac3lqJKNxUdaz</t>
  </si>
  <si>
    <t>crawling in the dark - acoustic version/ non-album bonus track</t>
  </si>
  <si>
    <t>hoobastank (20th anniversary edition)</t>
  </si>
  <si>
    <t>spotify:track:7gYlL00fmquynwxm2YCqxF</t>
  </si>
  <si>
    <t>te odio y te quiero</t>
  </si>
  <si>
    <t>spotify:track:1Pow8Tzgl0CE4xyetxIyId</t>
  </si>
  <si>
    <t>spotify:track:3ri9fLG89OdSpjxheYxU7S</t>
  </si>
  <si>
    <t>main one</t>
  </si>
  <si>
    <t>spotify:track:5fv0OxBHATKeZTJEaixFLZ</t>
  </si>
  <si>
    <t>wajahmu mengalihkan duniaku</t>
  </si>
  <si>
    <t>spotify:track:4z8CduM0gnyJxgLNrEvxEh</t>
  </si>
  <si>
    <t>aroma</t>
  </si>
  <si>
    <t>spotify:track:448oAggap8XbTa6TIOH6Kb</t>
  </si>
  <si>
    <t>thatís when (feat. keith urban) (taylorís version) (from the vault)</t>
  </si>
  <si>
    <t>fearless (taylor's version)</t>
  </si>
  <si>
    <t>spotify:track:7eResoqEJJAVTkQYSqvO3P</t>
  </si>
  <si>
    <t>go bang</t>
  </si>
  <si>
    <t>spotify:track:15Xt2CmLqrLJ0uBlDEEimX</t>
  </si>
  <si>
    <t>swervin (feat. 6ix9ine)</t>
  </si>
  <si>
    <t>hoodie szn</t>
  </si>
  <si>
    <t>spotify:track:1wJRveJZLSb1rjhnUHQiv6</t>
  </si>
  <si>
    <t>something in the way she moves</t>
  </si>
  <si>
    <t>spotify:track:69foTA1ElY03DJQb7bbA0e</t>
  </si>
  <si>
    <t>natural</t>
  </si>
  <si>
    <t>spotify:track:2FY7b99s15jUprqC0M5NCT</t>
  </si>
  <si>
    <t>soy alegre</t>
  </si>
  <si>
    <t>seguimos avanzando</t>
  </si>
  <si>
    <t>spotify:track:16WS0oVYnZMpl9ePTof7eH</t>
  </si>
  <si>
    <t>diary</t>
  </si>
  <si>
    <t>spotify:track:0VdcSHXCPRfQQZYQPXSlZ9</t>
  </si>
  <si>
    <t>feel the fiyaaaah (with a$ap rocky &amp; feat. takeoff)</t>
  </si>
  <si>
    <t>spotify:track:3SsJ17EnPIu1B4GZshqjIS</t>
  </si>
  <si>
    <t>survive (feat. emeli sandè, gucci mane)</t>
  </si>
  <si>
    <t>spotify:track:1gnKUue6F9gXXHQshCBwEs</t>
  </si>
  <si>
    <t>prayer in c - robin schulz radio edit</t>
  </si>
  <si>
    <t>prayer in c</t>
  </si>
  <si>
    <t>spotify:track:5fnA9mkIfScSqHIpeDyvck</t>
  </si>
  <si>
    <t>pork and beans</t>
  </si>
  <si>
    <t>weezer (red album)</t>
  </si>
  <si>
    <t>spotify:track:7wclPheMJAUKn2njmO2s3A</t>
  </si>
  <si>
    <t>best life</t>
  </si>
  <si>
    <t>spotify:track:46vfSYsDJZaNQcD4YvT8GD</t>
  </si>
  <si>
    <t>immortals</t>
  </si>
  <si>
    <t>spotify:track:3Te8uLyit6X3ncNW8Fp3K2</t>
  </si>
  <si>
    <t>nothing else matters vs f*cking society - hardwell mashup</t>
  </si>
  <si>
    <t>rebels never die (deluxe edition)</t>
  </si>
  <si>
    <t>spotify:track:107nvz0Fjnsq9O9g61myZ5</t>
  </si>
  <si>
    <t>sigo fresh</t>
  </si>
  <si>
    <t>you're welcome</t>
  </si>
  <si>
    <t>spotify:track:50KdtoOHAI2Bp15YifdP02</t>
  </si>
  <si>
    <t>cool</t>
  </si>
  <si>
    <t>spotify:track:469RmLzEsicj8VSn9aIuKV</t>
  </si>
  <si>
    <t>monastery</t>
  </si>
  <si>
    <t>spotify:track:1JpzJfxjHGFUyTHXLZidok</t>
  </si>
  <si>
    <t>bandit (with youngboy never broke again)</t>
  </si>
  <si>
    <t>spotify:track:1oWM79mUVdZGCGYjSirHZR</t>
  </si>
  <si>
    <t>one time (with don toliver feat. future)</t>
  </si>
  <si>
    <t>demons protected by angels</t>
  </si>
  <si>
    <t>spotify:track:0WA4APfzK7Y1pdzhvyhSwD</t>
  </si>
  <si>
    <t>l-o-v-e (love)</t>
  </si>
  <si>
    <t>al green is love</t>
  </si>
  <si>
    <t>spotify:track:49qkJtDdi3KHmENFzleve4</t>
  </si>
  <si>
    <t>ok</t>
  </si>
  <si>
    <t>uncovered</t>
  </si>
  <si>
    <t>spotify:track:32y9LSjv2Q49T3NnkETXCm</t>
  </si>
  <si>
    <t>schwanengesang, d. 957: iv. st‰ndchen</t>
  </si>
  <si>
    <t>schubert: schwanengesang - shostakovich: viola sonata</t>
  </si>
  <si>
    <t>spotify:track:7yuzd6qmCKHuH39HZXjZ3k</t>
  </si>
  <si>
    <t>3 x 4 - ao vivo</t>
  </si>
  <si>
    <t>spotify:track:5shQSAr34JZE03N4YtlMIX</t>
  </si>
  <si>
    <t>back door</t>
  </si>
  <si>
    <t>in life</t>
  </si>
  <si>
    <t>spotify:track:0XuepwFJUcKN8T5zTqoP0F</t>
  </si>
  <si>
    <t>a mi me interesa</t>
  </si>
  <si>
    <t>spotify:track:1YZkwuliEh6c0rv7gmumCG</t>
  </si>
  <si>
    <t>on my mind</t>
  </si>
  <si>
    <t>do you dance?</t>
  </si>
  <si>
    <t>spotify:track:54hA0ldJYyT1huGfSeOjdQ</t>
  </si>
  <si>
    <t>shooting stars - triple j like a version</t>
  </si>
  <si>
    <t>shooting stars (triple j like a version)</t>
  </si>
  <si>
    <t>spotify:track:6Pt5ky10RuJCMwAQi8xJFy</t>
  </si>
  <si>
    <t>butterfly fly away</t>
  </si>
  <si>
    <t>hannah montana the movie</t>
  </si>
  <si>
    <t>spotify:track:2ZTCl6wQMDSMfY4s8GHZdj</t>
  </si>
  <si>
    <t>la vecina</t>
  </si>
  <si>
    <t>showtime</t>
  </si>
  <si>
    <t>spotify:track:7A4y1S67TbSG0BSADQy8Aj</t>
  </si>
  <si>
    <t>you only live once</t>
  </si>
  <si>
    <t>first impressions of earth</t>
  </si>
  <si>
    <t>spotify:track:4fPBB44eDH71YohayI4eKV</t>
  </si>
  <si>
    <t>spotify:track:2mEVUW5UL7iDK5DnomVvOy</t>
  </si>
  <si>
    <t>los mismos</t>
  </si>
  <si>
    <t>benadrill</t>
  </si>
  <si>
    <t>spotify:track:5JnjjGpTiKk1CtpbRwffvq</t>
  </si>
  <si>
    <t>sucka or sum</t>
  </si>
  <si>
    <t>spotify:track:4vIBtcC2KzJY4Va98bvI8P</t>
  </si>
  <si>
    <t>ishare tere (from "ishare tere")</t>
  </si>
  <si>
    <t>high rated gabru - guru randhawa</t>
  </si>
  <si>
    <t>spotify:track:3bHI0o9TLQ2jJzjr0ES7dX</t>
  </si>
  <si>
    <t>never gonna stop (the red, red kroovy)</t>
  </si>
  <si>
    <t>spotify:track:4P4V9JQhiQEP9hr4U33lEY</t>
  </si>
  <si>
    <t>blood</t>
  </si>
  <si>
    <t>ember</t>
  </si>
  <si>
    <t>spotify:track:7gQ7DfSSc3b8e4cHtFnDxu</t>
  </si>
  <si>
    <t>i got you babe</t>
  </si>
  <si>
    <t>baggariddim</t>
  </si>
  <si>
    <t>spotify:track:07itbZUgkAmBi4CEH5NniJ</t>
  </si>
  <si>
    <t>how do you do!</t>
  </si>
  <si>
    <t>tourism</t>
  </si>
  <si>
    <t>spotify:track:3BK8mbUFbBZ3mI5HE4eqCR</t>
  </si>
  <si>
    <t>tchaikovsky: the nutcracker, op. 71: miniature overture</t>
  </si>
  <si>
    <t>spotify:track:11WQasJcGWgh3mvR1UiBcm</t>
  </si>
  <si>
    <t>where do i begin - love theme from "love story"</t>
  </si>
  <si>
    <t>spotify:track:45FLu3nL1iMYXYPzhqLdko</t>
  </si>
  <si>
    <t>mas macarena (feat. los del rio)</t>
  </si>
  <si>
    <t>spotify:track:6rtxhUzK6FMzMtAw2Z9uZy</t>
  </si>
  <si>
    <t>ya supèrame (en vivo)</t>
  </si>
  <si>
    <t>spotify:track:6HIIuuUIEzH1meVdGbMXyf</t>
  </si>
  <si>
    <t>peek-a-boo</t>
  </si>
  <si>
    <t>perfect velvet - the 2nd album</t>
  </si>
  <si>
    <t>spotify:track:42tFTth2jcF7iSo0RBjfJF</t>
  </si>
  <si>
    <t>night crawling (feat. billy idol)</t>
  </si>
  <si>
    <t>spotify:track:4U34WsyOvppOMnRfq7DuOy</t>
  </si>
  <si>
    <t>bloody samaritan (with kelly rowland) - remix</t>
  </si>
  <si>
    <t>19 &amp; dangerous (deluxe)</t>
  </si>
  <si>
    <t>spotify:track:6pz1iqWlBwYXiAzJB7OAZY</t>
  </si>
  <si>
    <t>don't it</t>
  </si>
  <si>
    <t>spotify:track:4iLPK8QnOvqm0Azbsk2GDn</t>
  </si>
  <si>
    <t>algo contigo (with our latin thing)</t>
  </si>
  <si>
    <t>spotify:track:66JW6e9yEE8A0Y3pLpW6iD</t>
  </si>
  <si>
    <t>el yuko - en vivo</t>
  </si>
  <si>
    <t>puras de servando, vol. 2 (en vivo)</t>
  </si>
  <si>
    <t>spotify:track:0z3vHD2pTU0Onbt7XiewY2</t>
  </si>
  <si>
    <t>i luv it</t>
  </si>
  <si>
    <t>spotify:track:0sEWGO1ajAmgln6B4lkuKb</t>
  </si>
  <si>
    <t>spotify:track:3xrn9i8zhNZsTtcoWgQEAd</t>
  </si>
  <si>
    <t>never wanted to dance</t>
  </si>
  <si>
    <t>if</t>
  </si>
  <si>
    <t>spotify:track:3nM1EJJ80pJGiG32WFfJxc</t>
  </si>
  <si>
    <t>barcelona</t>
  </si>
  <si>
    <t>spotify:track:3ieLey98V9mIIh3W9gBlPF</t>
  </si>
  <si>
    <t>konnichiwa</t>
  </si>
  <si>
    <t>twisted transistor</t>
  </si>
  <si>
    <t>spotify:track:05NpeTQWnzXS1d8ZqL4YFZ</t>
  </si>
  <si>
    <t>anya mmiri</t>
  </si>
  <si>
    <t>spotify:track:4m8YqoUZLToSUjpNmb7m5X</t>
  </si>
  <si>
    <t>spotify:track:2Fyjjpg03fn7n5cj0Qm380</t>
  </si>
  <si>
    <t>donít wake me up</t>
  </si>
  <si>
    <t>spotify:track:3LEgGAl9zLcQWGTp7ptqtQ</t>
  </si>
  <si>
    <t>malchik gay</t>
  </si>
  <si>
    <t>spotify:track:4OSb0GJFHeJv4rXA9ty7KZ</t>
  </si>
  <si>
    <t>one of them girls</t>
  </si>
  <si>
    <t>spotify:track:6uyiyatWPCqC59Mm4rO8xL</t>
  </si>
  <si>
    <t>too much (feat. moneybagg yo)</t>
  </si>
  <si>
    <t>spotify:track:7pZeacKYnK4unCplCmI2qb</t>
  </si>
  <si>
    <t>spotify:track:5CLQ70QLoefhq3VMfoDl4w</t>
  </si>
  <si>
    <t>outrunning karma</t>
  </si>
  <si>
    <t>spotify:track:2W0AJEbIC2vdZTV2nVSAsg</t>
  </si>
  <si>
    <t>the sun (prod. gesaffelstein)</t>
  </si>
  <si>
    <t>tw20 50</t>
  </si>
  <si>
    <t>spotify:track:2OEKjBfuCdVPLLUgUf90ZM</t>
  </si>
  <si>
    <t>here's to you (feat. joan baez)</t>
  </si>
  <si>
    <t>sacco e vanzetti (original motion picture soundtrack) [remastered]</t>
  </si>
  <si>
    <t>spotify:track:0o7aA8TNb6zHreGzcDsSU1</t>
  </si>
  <si>
    <t>siente el boom (feat. randy)</t>
  </si>
  <si>
    <t>siente el boom (feat. randy) - single</t>
  </si>
  <si>
    <t>spotify:track:5v0jVSPTspMrhweCCEfh5b</t>
  </si>
  <si>
    <t>inside of you</t>
  </si>
  <si>
    <t>spotify:track:0L6kmDJVeToMyh8mKWjMeY</t>
  </si>
  <si>
    <t>off the bone</t>
  </si>
  <si>
    <t>spotify:track:1JiofWs0tas99RTFpFio2W</t>
  </si>
  <si>
    <t>una vez m·s</t>
  </si>
  <si>
    <t>aw naw</t>
  </si>
  <si>
    <t>spotify:track:53Dj5PCDhb22qWqmre3YQs</t>
  </si>
  <si>
    <t>la culebra</t>
  </si>
  <si>
    <t>la reina de las bandas vol. ii</t>
  </si>
  <si>
    <t>spotify:track:5BCmbfRZDgGO4Li8Y1xBtl</t>
  </si>
  <si>
    <t>blood in the cut</t>
  </si>
  <si>
    <t>spotify:track:4q604hQba5940BbOoaenmz</t>
  </si>
  <si>
    <t>day in the life</t>
  </si>
  <si>
    <t>wild west</t>
  </si>
  <si>
    <t>spotify:track:1o6x7iRcDQPEEg8YPgLeVA</t>
  </si>
  <si>
    <t>pretty fly (for a white guy)</t>
  </si>
  <si>
    <t>americana</t>
  </si>
  <si>
    <t>spotify:track:3SFXsFpeGmBTtQvKiwYMDA</t>
  </si>
  <si>
    <t>matinee</t>
  </si>
  <si>
    <t>spotify:track:3EFRMoIReL2DU56ltcPRTV</t>
  </si>
  <si>
    <t>we donít need</t>
  </si>
  <si>
    <t>spotify:track:5URyPutSQvq9tTbBYybv5n</t>
  </si>
  <si>
    <t>ferrari - oliver heldens remix</t>
  </si>
  <si>
    <t>ferrari (oliver heldens remix)</t>
  </si>
  <si>
    <t>spotify:track:0oCNRAmwLo4zHDpCKpjQtI</t>
  </si>
  <si>
    <t>can't do better</t>
  </si>
  <si>
    <t>spotify:track:7t9gDWqX10tbhtriPR1Cnd</t>
  </si>
  <si>
    <t>i wish i knew how it would feel to be free</t>
  </si>
  <si>
    <t>silk &amp; soul (expanded edition)</t>
  </si>
  <si>
    <t>spotify:track:5CKHhg31HcYYhwUeeGqvhq</t>
  </si>
  <si>
    <t>44 more</t>
  </si>
  <si>
    <t>spotify:track:3e7Y6sfFlIdBMJhX7wpqVO</t>
  </si>
  <si>
    <t>raindrops (insane) [with travis scott]</t>
  </si>
  <si>
    <t>spotify:track:1pacwLXyRO47ka0v6LTIiY</t>
  </si>
  <si>
    <t>nobody knows</t>
  </si>
  <si>
    <t>pete's dragon (original motion picture soundtrack)</t>
  </si>
  <si>
    <t>spotify:track:7A0FGrZsLgOUmeNtMTnt4z</t>
  </si>
  <si>
    <t>what do they know?</t>
  </si>
  <si>
    <t>you'll rebel to anything (expanded and remastered)</t>
  </si>
  <si>
    <t>spotify:track:5abubE0dYFaEPDeM2sZ4TY</t>
  </si>
  <si>
    <t>ohne mein team</t>
  </si>
  <si>
    <t>party 2020</t>
  </si>
  <si>
    <t>spotify:track:6hOqWob9hUfgJr68J1vEhJ</t>
  </si>
  <si>
    <t>tear in my heart</t>
  </si>
  <si>
    <t>spotify:track:3bnVBN67NBEzedqQuWrpP4</t>
  </si>
  <si>
    <t>laáo aberto - ao vivo</t>
  </si>
  <si>
    <t>cabarè night club (ao vivo)</t>
  </si>
  <si>
    <t>spotify:track:3nY6yXcj9lzuA7GqxAFht0</t>
  </si>
  <si>
    <t>wild things</t>
  </si>
  <si>
    <t>spotify:track:0bmm9xZUJQDR1tBhWtIXVM</t>
  </si>
  <si>
    <t>la boca - remix</t>
  </si>
  <si>
    <t>la boca (remix)</t>
  </si>
  <si>
    <t>spotify:track:2EEmzqzM70CybVspgM7YRT</t>
  </si>
  <si>
    <t>f¸r elise, woo 59</t>
  </si>
  <si>
    <t>beethoven greatest hits</t>
  </si>
  <si>
    <t>spotify:track:6MQAB3vorg90FA3tQpbYXK</t>
  </si>
  <si>
    <t>la boda del huitlacoche - live</t>
  </si>
  <si>
    <t>borrachera con los honorables (live)</t>
  </si>
  <si>
    <t>spotify:track:1Tcm4Qi0lbzXofH11MIzJs</t>
  </si>
  <si>
    <t>antonio aguilar con tambora, vol. 2</t>
  </si>
  <si>
    <t>spotify:track:6a5GOVslUy8aYnXrk2yiMb</t>
  </si>
  <si>
    <t>whiskey bent and hell bound</t>
  </si>
  <si>
    <t>spotify:track:5TWhLgjy8cgb6CRPnnlnn2</t>
  </si>
  <si>
    <t>mi bendiciûn</t>
  </si>
  <si>
    <t>asondeguerra</t>
  </si>
  <si>
    <t>spotify:track:5fF0fb0VFihGDHFshDLi2Z</t>
  </si>
  <si>
    <t>still life</t>
  </si>
  <si>
    <t>spotify:track:3TSLqZssCoCdDlMhCJ08XW</t>
  </si>
  <si>
    <t>hot girl bummer</t>
  </si>
  <si>
    <t>everything means nothing</t>
  </si>
  <si>
    <t>spotify:track:6jRq8gaZhMUyy5RclRPcAf</t>
  </si>
  <si>
    <t>lullaby - calvo remix</t>
  </si>
  <si>
    <t>lullaby (remixes)</t>
  </si>
  <si>
    <t>spotify:track:3mqvUmsGVshZSf5INiebzO</t>
  </si>
  <si>
    <t>sol, playa y arena</t>
  </si>
  <si>
    <t>it's my time</t>
  </si>
  <si>
    <t>spotify:track:2OikDCslmF1Y04Szgbc8Hl</t>
  </si>
  <si>
    <t>i started a joke</t>
  </si>
  <si>
    <t>idea (deluxe edition)</t>
  </si>
  <si>
    <t>spotify:track:36CKza28wMxYdjdzji7ine</t>
  </si>
  <si>
    <t>tree among shrubs</t>
  </si>
  <si>
    <t>untourable album</t>
  </si>
  <si>
    <t>spotify:track:4JYJU761kWJEK91hyug33F</t>
  </si>
  <si>
    <t>the drive in theatre part 2</t>
  </si>
  <si>
    <t>spotify:track:45AIuD8zNP8MzT7KyuoBcA</t>
  </si>
  <si>
    <t>kampfgeist v</t>
  </si>
  <si>
    <t>spotify:track:0JNsMT5sp3l7KLWQ99DHee</t>
  </si>
  <si>
    <t>devil like me</t>
  </si>
  <si>
    <t>seven + mary</t>
  </si>
  <si>
    <t>spotify:track:0HsGh7cboYz6cVMIyFrQ8j</t>
  </si>
  <si>
    <t>part of it</t>
  </si>
  <si>
    <t>spotify:track:6WvYyipJBlAkgRSOWpsXRQ</t>
  </si>
  <si>
    <t>what ifs (feat. lauren alaina)</t>
  </si>
  <si>
    <t>spotify:track:7zVCrzzEJU7u24sbJPXA5W</t>
  </si>
  <si>
    <t>fourfiveseconds</t>
  </si>
  <si>
    <t>spotify:track:78TTtXnFQPzwqlbtbwqN0y</t>
  </si>
  <si>
    <t>are u capable - dirty radio edit</t>
  </si>
  <si>
    <t>spotify:track:2gtkpOKqsgdXTGNIDxetHe</t>
  </si>
  <si>
    <t>night falls</t>
  </si>
  <si>
    <t>descendants 3 (original tv movie soundtrack)</t>
  </si>
  <si>
    <t>spotify:track:3doNvO8zrwzcM0PJrcn8Rb</t>
  </si>
  <si>
    <t>el mismo aire - con pablo albor·n</t>
  </si>
  <si>
    <t>el mismo aire (con pablo albor·n)</t>
  </si>
  <si>
    <t>spotify:track:5EbtodsuLbxrFDH6j5avVS</t>
  </si>
  <si>
    <t>ela vai voltar (todos os defeitos de uma mulher perfeita)</t>
  </si>
  <si>
    <t>spotify:track:70dJEanFPdYuWZumkrnKeX</t>
  </si>
  <si>
    <t>attack</t>
  </si>
  <si>
    <t>spotify:track:0lHSJ0ZP8uUPnJXhMdGjOK</t>
  </si>
  <si>
    <t>slow hands</t>
  </si>
  <si>
    <t>prisiûn de amor</t>
  </si>
  <si>
    <t>herencia de familia</t>
  </si>
  <si>
    <t>spotify:track:3Lpg4XUPBhscufuiSCNd30</t>
  </si>
  <si>
    <t>tchau e benáa - live from brazil / 2007</t>
  </si>
  <si>
    <t>spotify:track:1oXFfHuBuasMQ9lnPSRvGU</t>
  </si>
  <si>
    <t>kill the noise</t>
  </si>
  <si>
    <t>ego trip</t>
  </si>
  <si>
    <t>spotify:track:2DyDyOW1hRYFFaMhBCAHJ9</t>
  </si>
  <si>
    <t>cambia!</t>
  </si>
  <si>
    <t>spotify:track:5cNJO43VKHxD0XGbkhboZu</t>
  </si>
  <si>
    <t>enemies</t>
  </si>
  <si>
    <t>amaryllis</t>
  </si>
  <si>
    <t>spotify:track:1SDl9wY1MqbpJQW0yKEWxL</t>
  </si>
  <si>
    <t>badfish</t>
  </si>
  <si>
    <t>jah won't pay the bills</t>
  </si>
  <si>
    <t>spotify:track:4paJ10JPNCyOaLtz2cY928</t>
  </si>
  <si>
    <t>imposible amor</t>
  </si>
  <si>
    <t>spotify:track:5zRusJsWuFeLu2sICWvVDF</t>
  </si>
  <si>
    <t>dance the night away - 2015 remaster</t>
  </si>
  <si>
    <t>van halen ii (remastered)</t>
  </si>
  <si>
    <t>spotify:track:4RS9PmtHQe7I0o5fEeweOY</t>
  </si>
  <si>
    <t>se preparû</t>
  </si>
  <si>
    <t>odisea</t>
  </si>
  <si>
    <t>spotify:track:1m69ELEgE6k5ZWsap40ozt</t>
  </si>
  <si>
    <t>hate me</t>
  </si>
  <si>
    <t>brightest blue</t>
  </si>
  <si>
    <t>spotify:track:15og0pCEcTFWEXOFKdcJlU</t>
  </si>
  <si>
    <t>???? (produced by vaundy)</t>
  </si>
  <si>
    <t>spotify:track:6ts1KCOudfDYXYfyWtq0k1</t>
  </si>
  <si>
    <t>wieder lila</t>
  </si>
  <si>
    <t>spotify:track:2kkcJ8tSDV42LdWcPjy6We</t>
  </si>
  <si>
    <t>queen tings</t>
  </si>
  <si>
    <t>spotify:track:5tkR9JkBj3Ueeo8W4k8IZD</t>
  </si>
  <si>
    <t>nervous</t>
  </si>
  <si>
    <t>legend</t>
  </si>
  <si>
    <t>spotify:track:1XNAH3h63O1hWFcgyHGbjf</t>
  </si>
  <si>
    <t>jadi yang kuinginkan</t>
  </si>
  <si>
    <t>spotify:track:5Z2MknMtX88z9dFlbiI1hA</t>
  </si>
  <si>
    <t>kamariya</t>
  </si>
  <si>
    <t>stree</t>
  </si>
  <si>
    <t>spotify:track:5cjVsWqIkBQC7acTRhL0RO</t>
  </si>
  <si>
    <t>treat you better</t>
  </si>
  <si>
    <t>illuminate</t>
  </si>
  <si>
    <t>spotify:track:3QGsuHI8jO1Rx4JWLUh9jd</t>
  </si>
  <si>
    <t>warm - remix</t>
  </si>
  <si>
    <t>warm (remix)</t>
  </si>
  <si>
    <t>spotify:track:3Hha9pVZsWGwQiFKvsMrwS</t>
  </si>
  <si>
    <t>iím tired (with zendaya) - bonus track</t>
  </si>
  <si>
    <t>euphoria season 2 official score (from the hbo original series)</t>
  </si>
  <si>
    <t>spotify:track:30XBkzzcubUJLANeXM4D0C</t>
  </si>
  <si>
    <t>can we kiss forever?</t>
  </si>
  <si>
    <t>spotify:track:58wyJLv6yH1La9NIZPl3ne</t>
  </si>
  <si>
    <t>mas que amigos - en vivo</t>
  </si>
  <si>
    <t>en vivo, vol.1</t>
  </si>
  <si>
    <t>spotify:track:5x3RvunGAJ3Ws7r5yhFKeB</t>
  </si>
  <si>
    <t>all about that bass</t>
  </si>
  <si>
    <t>spotify:track:5jE48hhRu8E6zBDPRSkEq7</t>
  </si>
  <si>
    <t>que me entierren con la banda</t>
  </si>
  <si>
    <t>tambora, vol. 3</t>
  </si>
  <si>
    <t>spotify:track:4bLdt7O8QjS9XyktGWR8hl</t>
  </si>
  <si>
    <t>el papel cambio (bonus track)</t>
  </si>
  <si>
    <t>en vivo desde el nokia</t>
  </si>
  <si>
    <t>spotify:track:7LMbe2WJ3jgk7Mn7DzXb4Z</t>
  </si>
  <si>
    <t>quickie</t>
  </si>
  <si>
    <t>spotify:track:3084aAzars6DR26nCWO9Ep</t>
  </si>
  <si>
    <t>sleep without you</t>
  </si>
  <si>
    <t>spotify:track:6zkHymyoD3tIqV7RwCAYUw</t>
  </si>
  <si>
    <t>era um garoto que como eu amava os beatles e os rollings stones (c'era un ragazzo che come me amava i beatles e i rolling stones) - ao vivo</t>
  </si>
  <si>
    <t>spotify:track:2FP3xfIkR1rUyt5EKN6YsN</t>
  </si>
  <si>
    <t>iím a mess (with yungblud)</t>
  </si>
  <si>
    <t>love sux (deluxe)</t>
  </si>
  <si>
    <t>spotify:track:77zu6q8jHBRPJSJRu6rsTf</t>
  </si>
  <si>
    <t>koa</t>
  </si>
  <si>
    <t>spotify:track:0eo5HWCC0jd7z9YBKNmAy0</t>
  </si>
  <si>
    <t>ain't no woman (like the one i've got)</t>
  </si>
  <si>
    <t>keeper of the castle</t>
  </si>
  <si>
    <t>spotify:track:6q8NBpF6twALMb86FBpLgQ</t>
  </si>
  <si>
    <t>the nearness of you</t>
  </si>
  <si>
    <t>spotify:track:3HuLpW8NmFFO5GKY8andY2</t>
  </si>
  <si>
    <t>seen it all before</t>
  </si>
  <si>
    <t>spotify:track:7wQbjBKlkfy4Cf1kq2fHVn</t>
  </si>
  <si>
    <t>cuando el sol salga al revès</t>
  </si>
  <si>
    <t>spotify:track:421JL88eYQqTCwEmsNmmXj</t>
  </si>
  <si>
    <t>sun</t>
  </si>
  <si>
    <t>spotify:track:0fdaCKYxdhL0SAlNM2yZq2</t>
  </si>
  <si>
    <t>light switch</t>
  </si>
  <si>
    <t>spotify:track:1jEBSDN5vYViJQr78W7jr2</t>
  </si>
  <si>
    <t>ella: the legendary decca recordings</t>
  </si>
  <si>
    <t>good song</t>
  </si>
  <si>
    <t>think tank (special edition)</t>
  </si>
  <si>
    <t>spotify:track:75WFyYrXPMAWyN6jOBB7IC</t>
  </si>
  <si>
    <t>better be home soon</t>
  </si>
  <si>
    <t>temple of low men</t>
  </si>
  <si>
    <t>spotify:track:4ZYCwq1EMPY5zZt195ARWg</t>
  </si>
  <si>
    <t>graduate</t>
  </si>
  <si>
    <t>spotify:track:6pLko0BJo4OmvbmPbLURsl</t>
  </si>
  <si>
    <t>kaybolan y?llar</t>
  </si>
  <si>
    <t>seráe</t>
  </si>
  <si>
    <t>spotify:track:2EZbRSf8OVdFvtQY4QDv6O</t>
  </si>
  <si>
    <t>gbona</t>
  </si>
  <si>
    <t>african giant</t>
  </si>
  <si>
    <t>spotify:track:7rpWDu9GPlLxbLorYKVys7</t>
  </si>
  <si>
    <t>i ain't trippin'</t>
  </si>
  <si>
    <t>spotify:track:1AQjYFoqTnev8plXFkitZC</t>
  </si>
  <si>
    <t>moon &amp; stars (feat. maggie lindemann)</t>
  </si>
  <si>
    <t>- tragedy +</t>
  </si>
  <si>
    <t>spotify:track:3oGbHF3Kdwf3AsRCbBjUxu</t>
  </si>
  <si>
    <t>permission to dance</t>
  </si>
  <si>
    <t>spotify:track:3XYRV7ZSHqIRDG87DKTtry</t>
  </si>
  <si>
    <t>idhu dhaan - from "sivappu manjal pachai"</t>
  </si>
  <si>
    <t>idhu dhaan (from "sivappu manjal pachai")</t>
  </si>
  <si>
    <t>spotify:track:3zxzzoxlYKkNIWaxMKgGNn</t>
  </si>
  <si>
    <t>me pregunto</t>
  </si>
  <si>
    <t>spotify:track:4cQvrPv7S0R9mNBfPcQFgA</t>
  </si>
  <si>
    <t>wap (feat. megan thee stallion)</t>
  </si>
  <si>
    <t>spotify:track:4Oun2ylbjFKMPTiaSbbCih</t>
  </si>
  <si>
    <t>bidi bidi bom bom</t>
  </si>
  <si>
    <t>spotify:track:0o9Vr0BGIQPh32staLHcuU</t>
  </si>
  <si>
    <t>me voy</t>
  </si>
  <si>
    <t>spotify:track:100Tm6z29RfHTdUQ6NIs0s</t>
  </si>
  <si>
    <t>villano antillano: bzrp music sessions, vol. 51</t>
  </si>
  <si>
    <t>spotify:track:4hceSKjrkDTO0nMKFcb3sj</t>
  </si>
  <si>
    <t>me reclama</t>
  </si>
  <si>
    <t>spotify:track:4ojwGTehgBRAg52jbFgzJg</t>
  </si>
  <si>
    <t>paradoxxx invasion</t>
  </si>
  <si>
    <t>spotify:track:3OC2C8IpFhbUJTeMe55QYn</t>
  </si>
  <si>
    <t>always you</t>
  </si>
  <si>
    <t>spotify:track:5KcT9rJDqQJUSFF3O9wPJ5</t>
  </si>
  <si>
    <t>dream glow (bts world original soundtrack) - pt. 1</t>
  </si>
  <si>
    <t>dream glow (bts world original soundtrack) [pt. 1]</t>
  </si>
  <si>
    <t>spotify:track:4c1WgUnHXq2LEncGHKgj1I</t>
  </si>
  <si>
    <t>muddy blunts</t>
  </si>
  <si>
    <t>spotify:track:2HkzY7FmIS9SW0UHyNVWlG</t>
  </si>
  <si>
    <t>teri fariyad</t>
  </si>
  <si>
    <t>tum bin 2</t>
  </si>
  <si>
    <t>spotify:track:369oZK7hzwq2wHzRWzs9xh</t>
  </si>
  <si>
    <t>sweet but psycho</t>
  </si>
  <si>
    <t>heaven &amp; hell</t>
  </si>
  <si>
    <t>spotify:track:7DnAm9FOTWE3cUvso43HhI</t>
  </si>
  <si>
    <t>if you fall</t>
  </si>
  <si>
    <t>spotify:track:43gB0O60DQf7zCeCaIEC11</t>
  </si>
  <si>
    <t>de love</t>
  </si>
  <si>
    <t>spotify:track:5GNT8tXCqPop8K4t3hvVaH</t>
  </si>
  <si>
    <t>amor</t>
  </si>
  <si>
    <t>spanish harlem</t>
  </si>
  <si>
    <t>spotify:track:2U95mnxcqpr394uCZncG4R</t>
  </si>
  <si>
    <t>termina comigo antes</t>
  </si>
  <si>
    <t>spotify:track:1K8AtBJXcdq5mywMnZuARP</t>
  </si>
  <si>
    <t>to brazil!</t>
  </si>
  <si>
    <t>spotify:track:6Z1Q31m2SQt7uLfyqce6ot</t>
  </si>
  <si>
    <t>the great escape</t>
  </si>
  <si>
    <t>close to paradise</t>
  </si>
  <si>
    <t>spotify:track:1GIPP103zfsythULEpsmdw</t>
  </si>
  <si>
    <t>mona lisa</t>
  </si>
  <si>
    <t>ultra</t>
  </si>
  <si>
    <t>spotify:track:5LYRIyhmlrDAQsYdHEvP0f</t>
  </si>
  <si>
    <t>solteiro n„o trai - ao vivo</t>
  </si>
  <si>
    <t>solteiro n„o trai (ao vivo)</t>
  </si>
  <si>
    <t>spotify:track:7oEr56KG6odStlQH0nvdyr</t>
  </si>
  <si>
    <t>radio song (feat. jeremy mckinnon)</t>
  </si>
  <si>
    <t>spotify:track:5DBjfRTOu395Fr5o7RTA0H</t>
  </si>
  <si>
    <t>the american way</t>
  </si>
  <si>
    <t>spotify:track:1OwQ7xpk7nCXlt8TqVoNl1</t>
  </si>
  <si>
    <t>i'm gonna make you love me</t>
  </si>
  <si>
    <t>diana ross &amp; the supremes join the temptations</t>
  </si>
  <si>
    <t>spotify:track:3Rhxe6P1im82NFVkt9X2qZ</t>
  </si>
  <si>
    <t>feel me??</t>
  </si>
  <si>
    <t>bien o mal</t>
  </si>
  <si>
    <t>spotify:track:3qukYaYSxIUBcq5UIUIsPf</t>
  </si>
  <si>
    <t>all i think about now</t>
  </si>
  <si>
    <t>head carrier</t>
  </si>
  <si>
    <t>spotify:track:3NfqN997u9A3YAAafgzhIa</t>
  </si>
  <si>
    <t>asesina</t>
  </si>
  <si>
    <t>spotify:track:3wowzpCsKdqW3u7jGgS1oO</t>
  </si>
  <si>
    <t>last train home</t>
  </si>
  <si>
    <t>spotify:track:0tgBtQ0ISnMQOKorrN9HLX</t>
  </si>
  <si>
    <t>i don't wanna run</t>
  </si>
  <si>
    <t>spotify:track:1of7LeashUaSrgqoa0XZHR</t>
  </si>
  <si>
    <t>dìa de pago</t>
  </si>
  <si>
    <t>spotify:track:56CnVxbOqzOXBJrVxnMTtk</t>
  </si>
  <si>
    <t>goodbye brother - from the "game of thrones" soundtrack</t>
  </si>
  <si>
    <t>spotify:track:5n44Y1e8exufbm9mmAvopf</t>
  </si>
  <si>
    <t>any major dude will tell you</t>
  </si>
  <si>
    <t>pretzel logic</t>
  </si>
  <si>
    <t>spotify:track:7BVIm4yj3PQ6MwTPwcjka6</t>
  </si>
  <si>
    <t>your precious love</t>
  </si>
  <si>
    <t>spotify:track:3uMJcNcxcp801NLwgYrj9k</t>
  </si>
  <si>
    <t>prejuìzo - ao vivo</t>
  </si>
  <si>
    <t>juntos (ao vivo)</t>
  </si>
  <si>
    <t>spotify:track:1JnZHgpyInXF5DEyEGefWw</t>
  </si>
  <si>
    <t>junk of the heart (happy)</t>
  </si>
  <si>
    <t>junk of the heart</t>
  </si>
  <si>
    <t>spotify:track:2jZgzSxNSg1hTCq0ewWHGJ</t>
  </si>
  <si>
    <t>throw it back (feat. keith urban)</t>
  </si>
  <si>
    <t>cross country</t>
  </si>
  <si>
    <t>spotify:track:4eBaGa3ykdcmrGSKlHrAnV</t>
  </si>
  <si>
    <t>spotify:track:6pxWv6GV35VGmcPf5dh6CH</t>
  </si>
  <si>
    <t>don't say nothin'</t>
  </si>
  <si>
    <t>spotify:track:71OhlyZmlUaJ1yL20SR372</t>
  </si>
  <si>
    <t>ganas</t>
  </si>
  <si>
    <t>finalmente rico</t>
  </si>
  <si>
    <t>spotify:track:2RQsLucjZb02cKkz3s8NZ5</t>
  </si>
  <si>
    <t>el navegante</t>
  </si>
  <si>
    <t>spotify:track:6o2BhZdnRk4hLaTh1x8mKI</t>
  </si>
  <si>
    <t>spotify:track:1zB4vmk8tFRmM9UULNzbLB</t>
  </si>
  <si>
    <t>your love is my drug</t>
  </si>
  <si>
    <t>spotify:track:6vc2Jq2vaGu8z326kSrw92</t>
  </si>
  <si>
    <t>gold lion</t>
  </si>
  <si>
    <t>show your bones</t>
  </si>
  <si>
    <t>spotify:track:6ttg1sxtU12beFZkjoc6j5</t>
  </si>
  <si>
    <t>go with the flow</t>
  </si>
  <si>
    <t>spotify:track:45DElIx0dXqUH4A88yQFdE</t>
  </si>
  <si>
    <t>2 be loved (am i ready)</t>
  </si>
  <si>
    <t>spotify:track:13Irp51zj01BZu2XtDrnAg</t>
  </si>
  <si>
    <t>eu n„o sou de me entregar</t>
  </si>
  <si>
    <t>abre alas</t>
  </si>
  <si>
    <t>spotify:track:3IsTYAUWhdQgqEV35GlJYB</t>
  </si>
  <si>
    <t>that's life</t>
  </si>
  <si>
    <t>spotify:track:4FmCUATNIarCQh72JYdvnm</t>
  </si>
  <si>
    <t>leave a little love</t>
  </si>
  <si>
    <t>spotify:track:5pmbZWt1lYVMvZ12MSdtqF</t>
  </si>
  <si>
    <t>thunderclouds (feat. sia, diplo, and labrinth)</t>
  </si>
  <si>
    <t>spotify:track:4lJNen4SMTIJMahALc3DcB</t>
  </si>
  <si>
    <t>vvs</t>
  </si>
  <si>
    <t>spotify:track:5S12Ds2RswM2ITC0u1J01f</t>
  </si>
  <si>
    <t>la quebradora</t>
  </si>
  <si>
    <t>de mexico para el mundo</t>
  </si>
  <si>
    <t>spotify:track:6btlotyCLtZUlZogXYSLCy</t>
  </si>
  <si>
    <t>kala chashma</t>
  </si>
  <si>
    <t>the neha kakkar collection</t>
  </si>
  <si>
    <t>spotify:track:3HhzqHPEN33a5UCKSfZpgi</t>
  </si>
  <si>
    <t>the first noîl</t>
  </si>
  <si>
    <t>spotify:track:4r87anpJZfl5p6OsBZnrZs</t>
  </si>
  <si>
    <t>love that lets go</t>
  </si>
  <si>
    <t>hannah montana forever</t>
  </si>
  <si>
    <t>spotify:track:3lbHIoE1Yq6gqfdkA9jcVU</t>
  </si>
  <si>
    <t>peru - remix</t>
  </si>
  <si>
    <t>peru (remix)</t>
  </si>
  <si>
    <t>spotify:track:7voSun33hCNkIrjxaj3g47</t>
  </si>
  <si>
    <t>sodio</t>
  </si>
  <si>
    <t>sie7e +</t>
  </si>
  <si>
    <t>spotify:track:7jYZU1CIruZU3puB5tiYiW</t>
  </si>
  <si>
    <t>ai calica</t>
  </si>
  <si>
    <t>spotify:track:65CB461aKF5FvIuuzqUgXu</t>
  </si>
  <si>
    <t>take da charge</t>
  </si>
  <si>
    <t>layin' da smack down (explicit version)</t>
  </si>
  <si>
    <t>spotify:track:2XOKoaCWziW0W14DPeY7XS</t>
  </si>
  <si>
    <t>introducing me - from "camp rock 2: the final jam"</t>
  </si>
  <si>
    <t>camp rock 2: the final jam</t>
  </si>
  <si>
    <t>spotify:track:74tQaH4CxM5Rs9BzerEbHr</t>
  </si>
  <si>
    <t>rûmpela</t>
  </si>
  <si>
    <t>spotify:track:6mwROK8Er0EZdXwbwuiHIJ</t>
  </si>
  <si>
    <t>some say - felix jaehn remix</t>
  </si>
  <si>
    <t>some say (felix jaehn remix)</t>
  </si>
  <si>
    <t>spotify:track:7C1trmcQQ5n5RNy4l6ziCv</t>
  </si>
  <si>
    <t>un poquito</t>
  </si>
  <si>
    <t>atl·ntico a pie</t>
  </si>
  <si>
    <t>spotify:track:3aWCkmStzGLDDmlwxJtQrU</t>
  </si>
  <si>
    <t>backstabber</t>
  </si>
  <si>
    <t>spotify:track:4GRFzKI7jTZ3kbMfouc7bn</t>
  </si>
  <si>
    <t>cuidando el territorio</t>
  </si>
  <si>
    <t>spotify:track:64ImcY4fJhY243wr20SR3e</t>
  </si>
  <si>
    <t>siempre pendientes</t>
  </si>
  <si>
    <t>spotify:track:3gfSH9aYZbyGjdmbeoWliw</t>
  </si>
  <si>
    <t>my songs know what you did in the dark (light em up)</t>
  </si>
  <si>
    <t>save rock and roll</t>
  </si>
  <si>
    <t>spotify:track:2E43WFS4rRc09za2r2GmZl</t>
  </si>
  <si>
    <t>floating (feat. 21 savage)</t>
  </si>
  <si>
    <t>crash talk</t>
  </si>
  <si>
    <t>spotify:track:4NN6N5TxBO5k9uqu0W4gfQ</t>
  </si>
  <si>
    <t>sozinha</t>
  </si>
  <si>
    <t>spotify:track:7CLcDbKYUWyKzx9YXWrRlu</t>
  </si>
  <si>
    <t>night visions</t>
  </si>
  <si>
    <t>what my world spins around</t>
  </si>
  <si>
    <t>spotify:track:6HBRLaSQ7NB8MNlaqzYen1</t>
  </si>
  <si>
    <t>a què le tiramos</t>
  </si>
  <si>
    <t>un golpe m·s</t>
  </si>
  <si>
    <t>spotify:track:4Ic0MrnJyQE34VFBKwM3I7</t>
  </si>
  <si>
    <t>dumb love</t>
  </si>
  <si>
    <t>dumb love ep</t>
  </si>
  <si>
    <t>spotify:track:7BGkpHiIqGGA8B9rRPf5VL</t>
  </si>
  <si>
    <t>a que no te atreves</t>
  </si>
  <si>
    <t>alta jerarquia (el patrûn)</t>
  </si>
  <si>
    <t>spotify:track:3H7UaBpIlxh6gCC9LBDzsM</t>
  </si>
  <si>
    <t>if i didn't have you</t>
  </si>
  <si>
    <t>spotify:track:52erNkfUKv34u02CjcHOPj</t>
  </si>
  <si>
    <t>rudolph the red-nosed reindeer</t>
  </si>
  <si>
    <t>beer never broke my heart</t>
  </si>
  <si>
    <t>spotify:track:7aEtlGHoiPAfRB084NiDmx</t>
  </si>
  <si>
    <t>ron cola</t>
  </si>
  <si>
    <t>spotify:track:0BJMkf1sQmY3TwcHapARZI</t>
  </si>
  <si>
    <t>la banda del carro rojo</t>
  </si>
  <si>
    <t>spotify:track:6WDwbOSL8PGwokjxxZ7FDG</t>
  </si>
  <si>
    <t>spotify:track:0OLLsFyVPrjI3iL03lDFXk</t>
  </si>
  <si>
    <t>soy un truh·n, soy un seòor</t>
  </si>
  <si>
    <t>spotify:track:3R8rzNolKgeMo3MQhYFBgu</t>
  </si>
  <si>
    <t>terug bij af ft. ronnie flex</t>
  </si>
  <si>
    <t>flemming</t>
  </si>
  <si>
    <t>spotify:track:5q9yRQ3swpvsRl6hLX47tS</t>
  </si>
  <si>
    <t>don't say goodbye (feat. tove lo)</t>
  </si>
  <si>
    <t>spotify:track:0GTPmh5G40joBg93vcSQNq</t>
  </si>
  <si>
    <t>0,1</t>
  </si>
  <si>
    <t>bubba</t>
  </si>
  <si>
    <t>spotify:track:41SwdQIX8Hy2u6fuEDgvWr</t>
  </si>
  <si>
    <t>ice cream man</t>
  </si>
  <si>
    <t>fuk wat they talkin bout</t>
  </si>
  <si>
    <t>spotify:track:6ZA3Q8Dj5BrnmOsT300DCh</t>
  </si>
  <si>
    <t>i write sins not tragedies</t>
  </si>
  <si>
    <t>a fever you can't sweat out</t>
  </si>
  <si>
    <t>spotify:track:4bPQs0PHn4xbipzdPfn6du</t>
  </si>
  <si>
    <t>back to the old house - 2011 remaster</t>
  </si>
  <si>
    <t>louder than bombs</t>
  </si>
  <si>
    <t>spotify:track:6LUGvXEAK8WxIBYK43uoTb</t>
  </si>
  <si>
    <t>tether (eric prydz vs. chvrches) - radio edit</t>
  </si>
  <si>
    <t>tether (eric prydz vs. chvrches) [radio edit]</t>
  </si>
  <si>
    <t>spotify:track:7JN9mnz4OPVivc9AF0FLAJ</t>
  </si>
  <si>
    <t>purge</t>
  </si>
  <si>
    <t>spotify:track:3OORhRpIhCk21HaJwMAp5t</t>
  </si>
  <si>
    <t>started</t>
  </si>
  <si>
    <t>in my defense</t>
  </si>
  <si>
    <t>spotify:track:4NOFSrIM6LhBl2MyKvFVtp</t>
  </si>
  <si>
    <t>donne-moi líaccord</t>
  </si>
  <si>
    <t>poison ou antidote</t>
  </si>
  <si>
    <t>spotify:track:0F3K1nFNG6ZecPHUCh6YlV</t>
  </si>
  <si>
    <t>spotify:track:6yBbmHFTxihIDFAerzDMGi</t>
  </si>
  <si>
    <t>spotify:track:1xWC2YE7OEcgQd4w8Gqa3p</t>
  </si>
  <si>
    <t>all the right reasons (special edition)</t>
  </si>
  <si>
    <t>spotify:track:3rjM7GhxdVq1YySsHBs21i</t>
  </si>
  <si>
    <t>if we never met - remix</t>
  </si>
  <si>
    <t>if we never met (remix)</t>
  </si>
  <si>
    <t>spotify:track:0o6NlHNV7Tet6yh9BC6BGd</t>
  </si>
  <si>
    <t>mes emmerdes - remastered 2014</t>
  </si>
  <si>
    <t>voil‡ que tu reviens</t>
  </si>
  <si>
    <t>spotify:track:5Uf5czTkCsJM3Hkh0Ycvm6</t>
  </si>
  <si>
    <t>cold sweat</t>
  </si>
  <si>
    <t>thunder and lightning</t>
  </si>
  <si>
    <t>spotify:track:3mYHah7DK3DeWn8guf8CQp</t>
  </si>
  <si>
    <t>bad girl</t>
  </si>
  <si>
    <t>spotify:track:0Q0U4Z2zjSOGoI5aeZz6n6</t>
  </si>
  <si>
    <t>someone like you (feat. joy oladokun)</t>
  </si>
  <si>
    <t>i was / i am</t>
  </si>
  <si>
    <t>spotify:track:0hiHNxqKGf3GZgVTIOAiiK</t>
  </si>
  <si>
    <t>mr. saturday night</t>
  </si>
  <si>
    <t>spotify:track:109ETcT7xie3TKvt1Ser6t</t>
  </si>
  <si>
    <t>hash pipe</t>
  </si>
  <si>
    <t>spotify:track:2mPMFJvQ0v27gVqe5b6nDn</t>
  </si>
  <si>
    <t>your love (9pm) - tiîsto remix</t>
  </si>
  <si>
    <t>your love (9pm) [tiîsto remix]</t>
  </si>
  <si>
    <t>spotify:track:3ZUGQQQdTteMWdPg2bvLsp</t>
  </si>
  <si>
    <t>inesquecìvel</t>
  </si>
  <si>
    <t>spotify:track:3bUDPTCStUeLcUgXgvepQh</t>
  </si>
  <si>
    <t>devil by the window</t>
  </si>
  <si>
    <t>spotify:track:53H3sGmqiXWO4MwuZAJfyn</t>
  </si>
  <si>
    <t>daisy jane</t>
  </si>
  <si>
    <t>spotify:track:4vxLWiOERuSSC5edMs6uu0</t>
  </si>
  <si>
    <t>uptown girl - radio edit</t>
  </si>
  <si>
    <t>spotify:track:2sFp6E7lNBbblJGmUtCfFH</t>
  </si>
  <si>
    <t>tears dry on their own</t>
  </si>
  <si>
    <t>spotify:track:7MDfN1ldfTMtuXXdVz2Pzc</t>
  </si>
  <si>
    <t>enseòanza de los viejos</t>
  </si>
  <si>
    <t>spotify:track:05Lnoy1GuU0GNzVIthSYBo</t>
  </si>
  <si>
    <t>the giving tree</t>
  </si>
  <si>
    <t>spotify:track:5NSmVuhSf3JxrCewijurpf</t>
  </si>
  <si>
    <t>disèòame</t>
  </si>
  <si>
    <t>un lu*jo</t>
  </si>
  <si>
    <t>spotify:track:7tmq8wPHKYL2sKUpLpkXwP</t>
  </si>
  <si>
    <t>pendejo</t>
  </si>
  <si>
    <t>spotify:track:3PG2vYXGQuBZhTTdvtwxdj</t>
  </si>
  <si>
    <t>at the end of a bar</t>
  </si>
  <si>
    <t>spotify:track:2NYOqKy4VX6dqVtzrv1Cx9</t>
  </si>
  <si>
    <t>wisin y yandel presentan: los vaqueros</t>
  </si>
  <si>
    <t>spotify:track:1jj80muEnrqByfH2omBOcZ</t>
  </si>
  <si>
    <t>cûncavo y convexo (o cùncavo e o convexo)</t>
  </si>
  <si>
    <t>spotify:track:6zGlfaggYBSK4wMSzNxHd3</t>
  </si>
  <si>
    <t>untrust us</t>
  </si>
  <si>
    <t>spotify:track:6RpuNjTsUQo7eByN3kWvYx</t>
  </si>
  <si>
    <t>de contrabando</t>
  </si>
  <si>
    <t>spotify:track:3qIyYcE3nwAPOlXP6SSGPg</t>
  </si>
  <si>
    <t>neighbors know my name</t>
  </si>
  <si>
    <t>spotify:track:6jvvpPJQJy5rMOEkLlADl6</t>
  </si>
  <si>
    <t>namek</t>
  </si>
  <si>
    <t>cúur blanc</t>
  </si>
  <si>
    <t>spotify:track:3HrX1V2CpLmlAu2cGjgrjW</t>
  </si>
  <si>
    <t>dance with me - edit</t>
  </si>
  <si>
    <t>dance with me (edit)</t>
  </si>
  <si>
    <t>spotify:track:7IPdXJf4DEisUUL0WqTcKL</t>
  </si>
  <si>
    <t>cold</t>
  </si>
  <si>
    <t>spotify:track:2kmWfYjBR2dgAbB4ZBF9bT</t>
  </si>
  <si>
    <t>little white church</t>
  </si>
  <si>
    <t>the reason why</t>
  </si>
  <si>
    <t>spotify:track:0f73zOCdBx6ZPdiBjwN1AP</t>
  </si>
  <si>
    <t>cola - sped up version</t>
  </si>
  <si>
    <t>cola (sped up version)</t>
  </si>
  <si>
    <t>spotify:track:0WdpnMtkBOmVTk17tCWQfj</t>
  </si>
  <si>
    <t>il cielo nella stanza (feat. nstasia)</t>
  </si>
  <si>
    <t>spotify:track:2fkVZYFv9hOejIsLzZy8ad</t>
  </si>
  <si>
    <t>la ladrona - en vivo</t>
  </si>
  <si>
    <t>spotify:track:4YKsiPP0QqHsANNaZJwQBT</t>
  </si>
  <si>
    <t>all day (with tablo)</t>
  </si>
  <si>
    <t>spotify:track:3PgnXyzWXrEoE0oQdLMF3M</t>
  </si>
  <si>
    <t>you right</t>
  </si>
  <si>
    <t>spotify:track:0k4d5YPDr1r7FX77VdqWez</t>
  </si>
  <si>
    <t>ain't nobody (loves me better) (feat. jasmine thompson)</t>
  </si>
  <si>
    <t>spotify:track:3c8iiZGfEammKJuWTErE5x</t>
  </si>
  <si>
    <t>mirando a la luna (feat. reik)</t>
  </si>
  <si>
    <t>spotify:track:0C9xlIHmo1McmzKWZC8CW6</t>
  </si>
  <si>
    <t>young right now</t>
  </si>
  <si>
    <t>spotify:track:0JpEMzTHbt2zBIXrntrXzG</t>
  </si>
  <si>
    <t>tareefan</t>
  </si>
  <si>
    <t>veere di wedding (original motion picture soundtrack)</t>
  </si>
  <si>
    <t>spotify:track:5QyOjKJhR1iyF0DHQM2IvW</t>
  </si>
  <si>
    <t>stelle</t>
  </si>
  <si>
    <t>spotify:track:66AUa1k42pssdUkFCDOhC8</t>
  </si>
  <si>
    <t>pègate</t>
  </si>
  <si>
    <t>spotify:track:3E8xyYdIPpiH2wNEozE68I</t>
  </si>
  <si>
    <t>baila conmigo (with rauw alejandro)</t>
  </si>
  <si>
    <t>revelaciûn - ep</t>
  </si>
  <si>
    <t>spotify:track:079Ey5uxL04AKPQgVQwx5h</t>
  </si>
  <si>
    <t>the way you love me</t>
  </si>
  <si>
    <t>spotify:track:6vgN6KGstss0GnBbKlMNK9</t>
  </si>
  <si>
    <t>spotify:track:6XJGpirOP4Bgurcvkdanxb</t>
  </si>
  <si>
    <t>wild as you</t>
  </si>
  <si>
    <t>spotify:track:4IZOdhEvXYWqh5XAXYzBk3</t>
  </si>
  <si>
    <t>feelin' like tunechi</t>
  </si>
  <si>
    <t>trust fund babies</t>
  </si>
  <si>
    <t>spotify:track:4HTY26kzdGCKJF1EqcRd2J</t>
  </si>
  <si>
    <t>vampire</t>
  </si>
  <si>
    <t>what could possibly go wrong</t>
  </si>
  <si>
    <t>spotify:track:0SRPuTnr5QOKRoIxMvvlgK</t>
  </si>
  <si>
    <t>tìtere</t>
  </si>
  <si>
    <t>pero no me dejes</t>
  </si>
  <si>
    <t>spotify:track:6PrExPgJLYAX9mH5p41gOm</t>
  </si>
  <si>
    <t>into your arms (feat. ava max)</t>
  </si>
  <si>
    <t>spotify:track:0b11D9D0hMOYCIMN3OKreM</t>
  </si>
  <si>
    <t>sorry bout that</t>
  </si>
  <si>
    <t>4l</t>
  </si>
  <si>
    <t>spotify:track:4VHkjPgAis9JNfc1URn7zZ</t>
  </si>
  <si>
    <t>no one dies from love</t>
  </si>
  <si>
    <t>spotify:track:1cx7kDfiHlvQWwPRNxQrfQ</t>
  </si>
  <si>
    <t>saat saat itu</t>
  </si>
  <si>
    <t>spotify:track:1Fi8jAQk4oVQKv2j7TPSz5</t>
  </si>
  <si>
    <t>bang it to the curb</t>
  </si>
  <si>
    <t>spotify:track:7D51nXZIGAFnYWME95dQpd</t>
  </si>
  <si>
    <t>ketchup</t>
  </si>
  <si>
    <t>spotify:track:1yiGGRGdHEc1F3jF5jEVmH</t>
  </si>
  <si>
    <t>brass in pocket - 2006 remaster</t>
  </si>
  <si>
    <t>spotify:track:1QaJWSCk3UMKLotnPCIHh1</t>
  </si>
  <si>
    <t>hola</t>
  </si>
  <si>
    <t>el disco de tu corazûn</t>
  </si>
  <si>
    <t>spotify:track:1nZJhX71HCQuyaCIyojXNG</t>
  </si>
  <si>
    <t>temprano yo te buscarè</t>
  </si>
  <si>
    <t>spotify:track:2UpIPk8SGn02aqZCfOEXcW</t>
  </si>
  <si>
    <t>pink skies</t>
  </si>
  <si>
    <t>kinda</t>
  </si>
  <si>
    <t>spotify:track:6BZ6pl5bczDc3cMF1kBaOy</t>
  </si>
  <si>
    <t>hey girl</t>
  </si>
  <si>
    <t>easy on my eyes</t>
  </si>
  <si>
    <t>spotify:track:4rypm0OAHbU1IXLA8atiGE</t>
  </si>
  <si>
    <t>on the low</t>
  </si>
  <si>
    <t>spotify:track:1PoJXULCvl03b1fiZmMxmd</t>
  </si>
  <si>
    <t>you give me a feeling</t>
  </si>
  <si>
    <t>spotify:track:1YKp8PG1DEQJ0hLc2CJGO8</t>
  </si>
  <si>
    <t>beautiful nightmare</t>
  </si>
  <si>
    <t>spotify:track:4IOmpWHND1FVjT7EFeZhLp</t>
  </si>
  <si>
    <t>i'll keep you safe</t>
  </si>
  <si>
    <t>spotify:track:01Rc6yXYtujAnMaR1NME11</t>
  </si>
  <si>
    <t>this ole house</t>
  </si>
  <si>
    <t>spotify:track:1Fovcw2l65GDnf3utzqdGC</t>
  </si>
  <si>
    <t>cooped up (with roddy ricch)</t>
  </si>
  <si>
    <t>spotify:track:32vE1nuG8T9c8bhmZdRY6d</t>
  </si>
  <si>
    <t>rumors (feat. lil durk)</t>
  </si>
  <si>
    <t>so icy gang: the reup</t>
  </si>
  <si>
    <t>spotify:track:1qbqP15RKuH5UHbHkuSsmm</t>
  </si>
  <si>
    <t>so fly - j. period remix</t>
  </si>
  <si>
    <t>a tribute to the king of g-funk (deluxe version)</t>
  </si>
  <si>
    <t>spotify:track:0a72Oo8rFK3PPOIc5kiWX8</t>
  </si>
  <si>
    <t>impala</t>
  </si>
  <si>
    <t>ea monster</t>
  </si>
  <si>
    <t>spotify:track:7EgThh6AbBM6nWs4XOPx2T</t>
  </si>
  <si>
    <t>never sleep (with lil baby feat. travis scott)</t>
  </si>
  <si>
    <t>spotify:track:5cx2X3RlGDk6g4DkPq4NYw</t>
  </si>
  <si>
    <t>oda do butli</t>
  </si>
  <si>
    <t>spotify:track:1uBuCKe5fOXUQpuZvLUxmI</t>
  </si>
  <si>
    <t>blame it on the mistletoe</t>
  </si>
  <si>
    <t>spotify:track:110lWlsa8fJXgrrwGgg0f1</t>
  </si>
  <si>
    <t>prescription</t>
  </si>
  <si>
    <t>spotify:track:2JbBt7EID9Azxi9q15VRnO</t>
  </si>
  <si>
    <t>never tear us apart</t>
  </si>
  <si>
    <t>spotify:track:1qQSRy9DjrGh3jtsSCU6B1</t>
  </si>
  <si>
    <t>que te han visto llorar</t>
  </si>
  <si>
    <t>indomable</t>
  </si>
  <si>
    <t>spotify:track:5k0RmmWmBJ0NS1RiYViRhL</t>
  </si>
  <si>
    <t>yer so bad</t>
  </si>
  <si>
    <t>spotify:track:2ZS3jFe6p8UoVyrY5jWBlF</t>
  </si>
  <si>
    <t>seja para mim - ao vivo em s„o paulo</t>
  </si>
  <si>
    <t>ao vivo em s„o paulo</t>
  </si>
  <si>
    <t>spotify:track:5RuScevud12uKYhhJkYTJ7</t>
  </si>
  <si>
    <t>i just want to make love to you - single version</t>
  </si>
  <si>
    <t>spotify:track:3QnHWkNMY2mpy494Bis0ly</t>
  </si>
  <si>
    <t>meteora</t>
  </si>
  <si>
    <t>spotify:track:2nLtzopw4rPReszdYBJU6h</t>
  </si>
  <si>
    <t>child's play (feat. 21 savage)</t>
  </si>
  <si>
    <t>dr. ev4l</t>
  </si>
  <si>
    <t>spotify:track:4tJcAQu6YJ3SN0SWOVqYsN</t>
  </si>
  <si>
    <t>sweet sacrifice</t>
  </si>
  <si>
    <t>spotify:track:7hlXiMxN81uctLsvbtHZ8x</t>
  </si>
  <si>
    <t>airbnb</t>
  </si>
  <si>
    <t>spotify:track:0fuyLaeHh0TvQ65m5ojgP2</t>
  </si>
  <si>
    <t>spotify:track:59acp1OhcvxwVBwQJBYKuX</t>
  </si>
  <si>
    <t>harleys in hawaii</t>
  </si>
  <si>
    <t>spotify:track:3B4etxytImrRKQgV3XHjnR</t>
  </si>
  <si>
    <t>push start (with coi leray feat. 42 dugg)</t>
  </si>
  <si>
    <t>they got amnesia</t>
  </si>
  <si>
    <t>spotify:track:5DnubkVCDDFfcejkhtnM79</t>
  </si>
  <si>
    <t>many meetings</t>
  </si>
  <si>
    <t>spotify:track:0VfcYOujgf9JDAgwlgu1qm</t>
  </si>
  <si>
    <t>pino da granada (ao vivo em rio preto)</t>
  </si>
  <si>
    <t>spotify:track:0MKd4uZd8Ag8qyReZBTarP</t>
  </si>
  <si>
    <t>let me</t>
  </si>
  <si>
    <t>spotify:track:2cEmWBBlCfR9wWrY9JmTyt</t>
  </si>
  <si>
    <t>seeing blind</t>
  </si>
  <si>
    <t>spotify:track:65wnZsZLKJimfK1cTFOfa1</t>
  </si>
  <si>
    <t>crazy he calls me</t>
  </si>
  <si>
    <t>lover man</t>
  </si>
  <si>
    <t>spotify:track:4mQz22nF9cyWqwuErTqc6V</t>
  </si>
  <si>
    <t>love for the streets</t>
  </si>
  <si>
    <t>spotify:track:7k5lDslyLbcykzUOPGEdKR</t>
  </si>
  <si>
    <t>atonement</t>
  </si>
  <si>
    <t>alfa &amp; omega</t>
  </si>
  <si>
    <t>sigo buscandote</t>
  </si>
  <si>
    <t>spotify:track:4z2c6wyTY9xgiPYUvznwUE</t>
  </si>
  <si>
    <t>indru netru naalai</t>
  </si>
  <si>
    <t>spotify:track:0jCZ3xX2xZTWMUnQMk1Vig</t>
  </si>
  <si>
    <t>loco contigo (feat. j. balvin &amp; tyga)</t>
  </si>
  <si>
    <t>spotify:track:6osaMSJh9NguagEDQcZaKx</t>
  </si>
  <si>
    <t>blue neighbourhood (deluxe)</t>
  </si>
  <si>
    <t>we've only just begun</t>
  </si>
  <si>
    <t>spotify:track:3m167vBQI5YLK0a1m6L6Y1</t>
  </si>
  <si>
    <t>tesla (feat. sfera ebbasta &amp; drefgold)</t>
  </si>
  <si>
    <t>spotify:track:093RgZ7RXHZwIrxZhZYX4Q</t>
  </si>
  <si>
    <t>if i killed someone for you</t>
  </si>
  <si>
    <t>spotify:track:0WHi11uzahqpEtPGYCW6oQ</t>
  </si>
  <si>
    <t>spotify:track:3iV11AiIEDIOVjKy3kgjld</t>
  </si>
  <si>
    <t>sin se—al</t>
  </si>
  <si>
    <t>spotify:track:3pjvkWO9fqiRRBE1tDLu3S</t>
  </si>
  <si>
    <t>100 aòos</t>
  </si>
  <si>
    <t>crûnicas de una guerra</t>
  </si>
  <si>
    <t>spotify:track:33Va5mHYSweB26k0OsZAdu</t>
  </si>
  <si>
    <t>my type</t>
  </si>
  <si>
    <t>my type - single</t>
  </si>
  <si>
    <t>spotify:track:6oBtzGQSirafwnRDNlloMl</t>
  </si>
  <si>
    <t>favorite song</t>
  </si>
  <si>
    <t>spotify:track:1sFstGV1Z3Aw5TDFCiT7vK</t>
  </si>
  <si>
    <t>sabor a mi</t>
  </si>
  <si>
    <t>romances</t>
  </si>
  <si>
    <t>spotify:track:5kB8WUUla9s2w7yXD7h4CQ</t>
  </si>
  <si>
    <t>øy què tal si funciona?</t>
  </si>
  <si>
    <t>spotify:track:3gHn8eZRKss5cD4r3k3jCA</t>
  </si>
  <si>
    <t>so am i (feat. nct 127)</t>
  </si>
  <si>
    <t>spotify:track:6hIP8wBnZ74qA0xOXhXt3v</t>
  </si>
  <si>
    <t>one day at a time</t>
  </si>
  <si>
    <t>spotify:track:42fu5cmEhi5EWmoqaZUZuK</t>
  </si>
  <si>
    <t>descansa mi amor</t>
  </si>
  <si>
    <t>cazador</t>
  </si>
  <si>
    <t>spotify:track:7GFIRU9DfwqiLQaDDlyVp3</t>
  </si>
  <si>
    <t>la terapia</t>
  </si>
  <si>
    <t>spotify:track:5i9bTK3gXeVCvua3PH4nwv</t>
  </si>
  <si>
    <t>deixa de onda (porra nenhuma)</t>
  </si>
  <si>
    <t>spotify:track:0DlHQxrVijRqVUfuS6PKaY</t>
  </si>
  <si>
    <t>fall to grace (expanded edition)</t>
  </si>
  <si>
    <t>bi</t>
  </si>
  <si>
    <t>trap kitty</t>
  </si>
  <si>
    <t>spotify:track:1eOenz5uZlndPxGPC4cQxV</t>
  </si>
  <si>
    <t>loopable ocean sounds for sleep</t>
  </si>
  <si>
    <t>too close</t>
  </si>
  <si>
    <t>spotify:track:4KHSvVJBteqf6XuUDlbltp</t>
  </si>
  <si>
    <t>palmen aus plastik</t>
  </si>
  <si>
    <t>spotify:track:1Ue64EtnVyKDKnplvhz3Lg</t>
  </si>
  <si>
    <t>spotify:track:0jElcVB3zyu75HmlrbA8XE</t>
  </si>
  <si>
    <t>h·gase hombre</t>
  </si>
  <si>
    <t>spotify:track:3g5i3yc1YBBlJRPUYzZ6Eu</t>
  </si>
  <si>
    <t>amor secreto</t>
  </si>
  <si>
    <t>la magia del amor</t>
  </si>
  <si>
    <t>spotify:track:3MFDQq6V7GW6OmhVWIyrHO</t>
  </si>
  <si>
    <t>samurai</t>
  </si>
  <si>
    <t>spotify:track:7tSXVEIJnDJvPCw1iWTuR6</t>
  </si>
  <si>
    <t>savage love (laxed ñ siren beat) [bts remix]</t>
  </si>
  <si>
    <t>savage love (laxed - siren beat) [bts remix]</t>
  </si>
  <si>
    <t>spotify:track:4TgxFMOn5yoESW6zCidCXL</t>
  </si>
  <si>
    <t>sherlock holmes und der blinde bettler [die neuen abenteuer, folge 50 (ungek¸rzt)]</t>
  </si>
  <si>
    <t>until i found you - piano version</t>
  </si>
  <si>
    <t>until i found you (piano version)</t>
  </si>
  <si>
    <t>spotify:track:06vNG6CiV4k8oNA0wUUAO7</t>
  </si>
  <si>
    <t>green green grass of home</t>
  </si>
  <si>
    <t>green, green grass of home</t>
  </si>
  <si>
    <t>spotify:track:5BFWQXNGPYadZxNKxY1UfU</t>
  </si>
  <si>
    <t>my heart is buried in venice</t>
  </si>
  <si>
    <t>spotify:track:02H1K5Cw9Ar89b35XwSEw6</t>
  </si>
  <si>
    <t>no reason</t>
  </si>
  <si>
    <t>chuck</t>
  </si>
  <si>
    <t>spotify:track:1lASDtTqKAfsnD6hixGKtz</t>
  </si>
  <si>
    <t>goldberg variations, bwv 988: aria</t>
  </si>
  <si>
    <t>bach: the goldberg variations, bwv 988 (1981 gould remaster)</t>
  </si>
  <si>
    <t>spotify:track:5bu9A6uphPWg39RC3ZKeku</t>
  </si>
  <si>
    <t>evergreen (love theme from, "a star is born")</t>
  </si>
  <si>
    <t>a star is born</t>
  </si>
  <si>
    <t>spotify:track:2IcqY68BxP1ONPi3ME6aje</t>
  </si>
  <si>
    <t>putana</t>
  </si>
  <si>
    <t>spotify:track:5oePa8PlOTPAlRaGs2OZ3A</t>
  </si>
  <si>
    <t>love tonight (robin schulz remix)</t>
  </si>
  <si>
    <t>spotify:track:0J07ya7WC09FaQADutoBRZ</t>
  </si>
  <si>
    <t>la isla lp</t>
  </si>
  <si>
    <t>long live cowgirls (with cody johnson)</t>
  </si>
  <si>
    <t>spotify:track:16LGRLfaVIC5rT2ZvLk0gd</t>
  </si>
  <si>
    <t>you might think</t>
  </si>
  <si>
    <t>spotify:track:35wVRTJlUu2kDkqXFegOKt</t>
  </si>
  <si>
    <t>pandemic</t>
  </si>
  <si>
    <t>la mujer que soòe</t>
  </si>
  <si>
    <t>spotify:track:4ylbpmTRMsG2OST1MqAZ9S</t>
  </si>
  <si>
    <t>segundos platos</t>
  </si>
  <si>
    <t>si ayer fuera hoy</t>
  </si>
  <si>
    <t>spotify:track:1pHZf30WYm6CQukt7TvNPM</t>
  </si>
  <si>
    <t>drachenz‰hmen leicht gemacht - teil 1</t>
  </si>
  <si>
    <t>spotify:track:0XCxvqNeQLNXaaldVWzqJ2</t>
  </si>
  <si>
    <t>outcast</t>
  </si>
  <si>
    <t>animalisms</t>
  </si>
  <si>
    <t>spotify:track:4wRFKDFzl3LGlgHkCs4VEp</t>
  </si>
  <si>
    <t>somewhere only we know (feat. darren criss)</t>
  </si>
  <si>
    <t>glee: the music presents the warblers</t>
  </si>
  <si>
    <t>spotify:track:7qekEQyGFRim7qNhxzkaLo</t>
  </si>
  <si>
    <t>give me your heart tonight</t>
  </si>
  <si>
    <t>spotify:track:4dZIosXCsTzpIXs6tX85Ld</t>
  </si>
  <si>
    <t>spotify:track:5yrsBzgHkfu2idkl2ILQis</t>
  </si>
  <si>
    <t>thot shit</t>
  </si>
  <si>
    <t>something for thee hotties</t>
  </si>
  <si>
    <t>spotify:track:7FdmHr87G79PDRGy9SPBkZ</t>
  </si>
  <si>
    <t>tach tach</t>
  </si>
  <si>
    <t>der holland job</t>
  </si>
  <si>
    <t>spotify:track:7B5bGlw1n5iEIMsUmGTypc</t>
  </si>
  <si>
    <t>golaáo (ao vivo)</t>
  </si>
  <si>
    <t>spotify:track:1QTciULkF5PbJyPuadAEPI</t>
  </si>
  <si>
    <t>naah goriye (from "bala")</t>
  </si>
  <si>
    <t>spotify:track:1CM4rFDU9q4EoLy2K44qE6</t>
  </si>
  <si>
    <t>alastor's game</t>
  </si>
  <si>
    <t>spotify:track:5gqGKzCDdxPHnRSkGoxD66</t>
  </si>
  <si>
    <t>me haces bien</t>
  </si>
  <si>
    <t>sea</t>
  </si>
  <si>
    <t>spotify:track:4UKe38tm5NkRpuFCxwewEe</t>
  </si>
  <si>
    <t>kyoto</t>
  </si>
  <si>
    <t>spotify:track:4vjvx7Zxkb4AltGcZ0BBvI</t>
  </si>
  <si>
    <t>teil 9 - sherlock holmes und ein brief von der titanic - die abenteuer des alten sherlock holmes, folge 28</t>
  </si>
  <si>
    <t>sherlock holmes und ein brief von der titanic [die abenteuer des alten sherlock holmes, folge 28 (ungek¸rzt)]</t>
  </si>
  <si>
    <t>spotify:track:0Bu4QnYwLCjUuil0sAAeBR</t>
  </si>
  <si>
    <t>talk to me (with rich the kid)</t>
  </si>
  <si>
    <t>love me now (reloaded)</t>
  </si>
  <si>
    <t>spotify:track:2QihWAl9xAwGPm5vGoO7uM</t>
  </si>
  <si>
    <t>but not for me - vocal version</t>
  </si>
  <si>
    <t>spotify:track:3pfbQmD5xGH9Tcc7GqGfSL</t>
  </si>
  <si>
    <t>ocean of tears</t>
  </si>
  <si>
    <t>spotify:track:6oJIAZpChGNIEMAecud9SZ</t>
  </si>
  <si>
    <t>linus and lucy</t>
  </si>
  <si>
    <t>spotify:track:33EcmYsTQVIGRGnGPOfTwu</t>
  </si>
  <si>
    <t>dilbar (from "satyameva jayate")</t>
  </si>
  <si>
    <t>spotify:track:4tjLYTXFqZhkUDga4bQ0yl</t>
  </si>
  <si>
    <t>cuando fue</t>
  </si>
  <si>
    <t>spotify:track:748TYQSNoIN4p7W8damq2u</t>
  </si>
  <si>
    <t>hennessy</t>
  </si>
  <si>
    <t>spotify:track:3A4mcukwxLsaD5Q4J5Iixr</t>
  </si>
  <si>
    <t>apologize</t>
  </si>
  <si>
    <t>spotify:track:6q3zC9dDD4lUNk8nfUztXy</t>
  </si>
  <si>
    <t>human (feat. barns courtney)</t>
  </si>
  <si>
    <t>the atlas underground flood</t>
  </si>
  <si>
    <t>spotify:track:5jPWuLGRcVDU50pyTCEjQL</t>
  </si>
  <si>
    <t>if you really love me (how will i know)</t>
  </si>
  <si>
    <t>spotify:track:1V7bZ9gEIwFQpm8yGxRHNA</t>
  </si>
  <si>
    <t>el ataque de las chicas cocodrilo</t>
  </si>
  <si>
    <t>spotify:track:3quyxN3SapEsojxk1Uw10K</t>
  </si>
  <si>
    <t>take on me - 2017 acoustic</t>
  </si>
  <si>
    <t>take on me (2017 acoustic)</t>
  </si>
  <si>
    <t>spotify:track:6NK9sI0Lnsiwn6I0MbWWxn</t>
  </si>
  <si>
    <t>oh no</t>
  </si>
  <si>
    <t>in the pocket</t>
  </si>
  <si>
    <t>spotify:track:4t374JpKYq4OGTUoJ4PVwm</t>
  </si>
  <si>
    <t>hark! the herald angels sing</t>
  </si>
  <si>
    <t>carols from cambridge: the very best sacred christmas carols</t>
  </si>
  <si>
    <t>spotify:track:7EbalgDmE57IfwVmyMlKPI</t>
  </si>
  <si>
    <t>son of sam</t>
  </si>
  <si>
    <t>figure 8</t>
  </si>
  <si>
    <t>spotify:track:6tPiCU4LFsXUQPRIykOAnl</t>
  </si>
  <si>
    <t>vou ver e te aviso</t>
  </si>
  <si>
    <t>spotify:track:1TyO0cC2UR6tC0TOwMztnX</t>
  </si>
  <si>
    <t>under control (feat. hurts)</t>
  </si>
  <si>
    <t>spotify:track:4J7CKHCF3mdL4diUsmW8lq</t>
  </si>
  <si>
    <t>trampoline (with zayn)</t>
  </si>
  <si>
    <t>melt (deluxe)</t>
  </si>
  <si>
    <t>spotify:track:2ez6qvOTHKeI3ss80NGqnI</t>
  </si>
  <si>
    <t>la ladrona</t>
  </si>
  <si>
    <t>estoy vivo (remasterizado)</t>
  </si>
  <si>
    <t>spotify:track:2OY00BdjZx4wVLoAsFaked</t>
  </si>
  <si>
    <t>dear future husband</t>
  </si>
  <si>
    <t>spotify:track:3cU2wBxuV6nFiuf6PJZNlC</t>
  </si>
  <si>
    <t>baila morena</t>
  </si>
  <si>
    <t>emigrante del mundo (remastered)</t>
  </si>
  <si>
    <t>spotify:track:4dNRA8hrqj7XJvFhGSQsKe</t>
  </si>
  <si>
    <t>el borracho</t>
  </si>
  <si>
    <t>spotify:track:5rHezo2wXys6LNAKLrghMG</t>
  </si>
  <si>
    <t>love nwantiti (acoustic version)</t>
  </si>
  <si>
    <t>spotify:track:450u5gGMGwQXmtLSR7AN2s</t>
  </si>
  <si>
    <t>spotify:track:1VcIbyyDX8j0GNxSlsRFeJ</t>
  </si>
  <si>
    <t>genkidama</t>
  </si>
  <si>
    <t>le monde est mèchant (v2)</t>
  </si>
  <si>
    <t>spotify:track:7hV7y1AX4BgZeYs9y4iyY0</t>
  </si>
  <si>
    <t>out of this world</t>
  </si>
  <si>
    <t>spotify:track:3tR7f9xvL8u8jT5mY5MsvY</t>
  </si>
  <si>
    <t>ando enfocado</t>
  </si>
  <si>
    <t>spotify:track:1Gm2qMRuxnuqnM62xyp89d</t>
  </si>
  <si>
    <t>come and get it</t>
  </si>
  <si>
    <t>revolve (the deluxe edition)</t>
  </si>
  <si>
    <t>spotify:track:161nSMdnYYUTEOhipcA7JF</t>
  </si>
  <si>
    <t>50 vezes - ao vivo</t>
  </si>
  <si>
    <t>ao cubo, ao vivo, em cores</t>
  </si>
  <si>
    <t>spotify:track:01wavOnjFBNgdMWBFYIAP4</t>
  </si>
  <si>
    <t>summer of love (shawn mendes &amp; tainy)</t>
  </si>
  <si>
    <t>summer of love</t>
  </si>
  <si>
    <t>spotify:track:0z8hI3OPS8ADPWtoCjjLl6</t>
  </si>
  <si>
    <t>living without you</t>
  </si>
  <si>
    <t>spotify:track:1KkV5NgLa2XtD00IfaCPyG</t>
  </si>
  <si>
    <t>chove chuva</t>
  </si>
  <si>
    <t>samba esquema novo</t>
  </si>
  <si>
    <t>spotify:track:6mTfOxORhYlpnTvm7VrL6b</t>
  </si>
  <si>
    <t>por debajo de la mesa</t>
  </si>
  <si>
    <t>spotify:track:1livAifXh1DMv25kTfFFHR</t>
  </si>
  <si>
    <t>fugidinha</t>
  </si>
  <si>
    <t>spotify:track:3rbpdn9eiqXotLoiuF2oTi</t>
  </si>
  <si>
    <t>prc</t>
  </si>
  <si>
    <t>spotify:track:2mpoNBkngUEwnaKoBhZ0vl</t>
  </si>
  <si>
    <t>lamberto quintero</t>
  </si>
  <si>
    <t>spotify:track:5FWViyEsDYr3hkYmj10GxZ</t>
  </si>
  <si>
    <t>the fighter</t>
  </si>
  <si>
    <t>spotify:track:5OUSPcqhYTOzpbXzoEvKim</t>
  </si>
  <si>
    <t>nostrand</t>
  </si>
  <si>
    <t>spotify:track:1YlFQ9M6N3UoOfRlAifqcw</t>
  </si>
  <si>
    <t>alligator</t>
  </si>
  <si>
    <t>spotify:track:797qMUoU74C6xc45n2vAMK</t>
  </si>
  <si>
    <t>dear theodosia</t>
  </si>
  <si>
    <t>spotify:track:2sEq2rC3ynYsT49x7utWnd</t>
  </si>
  <si>
    <t>ricchezza</t>
  </si>
  <si>
    <t>spotify:track:1ZtubpenKBRE4ACrynt0MA</t>
  </si>
  <si>
    <t>i wanna talk about me</t>
  </si>
  <si>
    <t>pull my chain</t>
  </si>
  <si>
    <t>spotify:track:3VHevS1BocAcrihLnl11DG</t>
  </si>
  <si>
    <t>mi buen amante</t>
  </si>
  <si>
    <t>spotify:track:1aRrxkV7U4uDhrVkJt8F6Y</t>
  </si>
  <si>
    <t>your peace (feat. lil baby)</t>
  </si>
  <si>
    <t>king of r&amp;b</t>
  </si>
  <si>
    <t>spotify:track:6uNuT1YKpKjgZOOKiY4Nmf</t>
  </si>
  <si>
    <t>buckhead</t>
  </si>
  <si>
    <t>spotify:track:5dol1hrERJOReznLRJ2VVQ</t>
  </si>
  <si>
    <t>cosmo</t>
  </si>
  <si>
    <t>cosmopolitanie (cosmo tour edition)</t>
  </si>
  <si>
    <t>spotify:track:6nieKIs3A2XxP5zZNrz3p8</t>
  </si>
  <si>
    <t>fader</t>
  </si>
  <si>
    <t>spotify:track:5rHoZOh481VFV9kJovM9RI</t>
  </si>
  <si>
    <t>love language</t>
  </si>
  <si>
    <t>spotify:track:1eIXYZWEfJO3Na2LCCnIJE</t>
  </si>
  <si>
    <t>las tres tumbas</t>
  </si>
  <si>
    <t>12 kilates puros corridos</t>
  </si>
  <si>
    <t>spotify:track:4mcG6SlICWy1KPphstFiWz</t>
  </si>
  <si>
    <t>that old feeling</t>
  </si>
  <si>
    <t>spotify:track:2d64G7VaZdHQuAquz5HQNu</t>
  </si>
  <si>
    <t>no ouvidinho</t>
  </si>
  <si>
    <t>spotify:track:4QWumyD2uwiePBBha9XBHI</t>
  </si>
  <si>
    <t>i was a teenage werewolf - remastered</t>
  </si>
  <si>
    <t>songs the lord taught us</t>
  </si>
  <si>
    <t>spotify:track:3sEQf5AuiphddGXRIWBcO9</t>
  </si>
  <si>
    <t>hoje eu vou te usar</t>
  </si>
  <si>
    <t>spotify:track:1veQa8YnXWP7YjpzTcCLY8</t>
  </si>
  <si>
    <t>the fear</t>
  </si>
  <si>
    <t>pressure</t>
  </si>
  <si>
    <t>spotify:track:2cppGOIz0cuDnKoGzrDsJQ</t>
  </si>
  <si>
    <t>on our way home</t>
  </si>
  <si>
    <t>spotify:track:4foJ9g32Sec9vJv54JdAtl</t>
  </si>
  <si>
    <t>silent letter</t>
  </si>
  <si>
    <t>cuernito armani</t>
  </si>
  <si>
    <t>spotify:track:2oAlRe4XfVRm3LOOHiErdD</t>
  </si>
  <si>
    <t>retired from sad, new career in business</t>
  </si>
  <si>
    <t>real shit (with benny blanco)</t>
  </si>
  <si>
    <t>spotify:track:3uVPLtkmDu8pDkYEAVqbgS</t>
  </si>
  <si>
    <t>black eyes</t>
  </si>
  <si>
    <t>spotify:track:4HUqrGAZ5f0gHRor7z9BFc</t>
  </si>
  <si>
    <t>ch1 5ei te</t>
  </si>
  <si>
    <t>23 6451</t>
  </si>
  <si>
    <t>spotify:track:0tRj4m46GRFrBS7IsbS0Gk</t>
  </si>
  <si>
    <t>sua m„e vai me amar</t>
  </si>
  <si>
    <t>spotify:track:4fMjqKYYsvtT6Fvca8lGFl</t>
  </si>
  <si>
    <t>sitting, waiting, wishing</t>
  </si>
  <si>
    <t>spotify:track:5eWOsyHHic4vJP3LjTVhqv</t>
  </si>
  <si>
    <t>idiota</t>
  </si>
  <si>
    <t>øa dûnde vamos?</t>
  </si>
  <si>
    <t>spotify:track:0cS0bJ0oBylj3TFtz6x9pC</t>
  </si>
  <si>
    <t>our streets (feat. a$ap ferg) (feat. a$ap ferg)</t>
  </si>
  <si>
    <t>spotify:track:0lRhj7HyP2KObeyFPUOPRA</t>
  </si>
  <si>
    <t>sentimientos de cartûn</t>
  </si>
  <si>
    <t>necesito m·s de ti</t>
  </si>
  <si>
    <t>spotify:track:7ctLV5QnYVq3V89EK3XNsa</t>
  </si>
  <si>
    <t>esa pared</t>
  </si>
  <si>
    <t>exitos con mariachi</t>
  </si>
  <si>
    <t>spotify:track:2D7QsEzkNUzzFKqIFmvXcY</t>
  </si>
  <si>
    <t>me tocû perder</t>
  </si>
  <si>
    <t>sueòo xxx</t>
  </si>
  <si>
    <t>spotify:track:2bKxgwhHmjvqan4LQ4GXHZ</t>
  </si>
  <si>
    <t>so far away (feat. jamie scott &amp; romy dya)</t>
  </si>
  <si>
    <t>spotify:track:0OlnLZY4cmQzT6ZGttvWBM</t>
  </si>
  <si>
    <t>rain on me</t>
  </si>
  <si>
    <t>kidz bop 2021</t>
  </si>
  <si>
    <t>spotify:track:3aBadxxxpLfur1XQ2J1STg</t>
  </si>
  <si>
    <t>everybody wants to rule the world - sped up version</t>
  </si>
  <si>
    <t>everybody wants to rule the world (sped up version)</t>
  </si>
  <si>
    <t>spotify:track:6MRD4fDXBbqa0xodmaFk8Q</t>
  </si>
  <si>
    <t>sangre de indio</t>
  </si>
  <si>
    <t>spotify:track:3C818S8QbfRJDUC4xt6jSM</t>
  </si>
  <si>
    <t>keeping your head up - jonas blue remix; radio edit [radio edit]</t>
  </si>
  <si>
    <t>keeping your head up (jonas blue remix; radio edit)</t>
  </si>
  <si>
    <t>spotify:track:26uWcFPeunNydCH7rl7nyA</t>
  </si>
  <si>
    <t>hate my heart</t>
  </si>
  <si>
    <t>denim &amp; rhinestones</t>
  </si>
  <si>
    <t>spotify:track:4oGCfTHN1hmXGy5mqmJVc3</t>
  </si>
  <si>
    <t>spotify:track:0yyZN5ASdrYu0XYWFzfxUu</t>
  </si>
  <si>
    <t>valeu - ao vivo na ilha da magia,brasil/2008</t>
  </si>
  <si>
    <t>spotify:track:1UtaelBnwFwRQZv6bBZzTg</t>
  </si>
  <si>
    <t>j'dois l'oublier</t>
  </si>
  <si>
    <t>sale mùme</t>
  </si>
  <si>
    <t>spotify:track:1F0iGlQcVi8ZFmJRCwbRs7</t>
  </si>
  <si>
    <t>les jours tristes - instrumental</t>
  </si>
  <si>
    <t>spotify:track:2pLF0DnGaVTrn3ftVxECIk</t>
  </si>
  <si>
    <t>you ain't mine - zac samuel remix</t>
  </si>
  <si>
    <t>you ainít mine (zac samuel remix)</t>
  </si>
  <si>
    <t>spotify:track:6LGZxhXmDxN9Iv3MJU9cF4</t>
  </si>
  <si>
    <t>i'm still standing</t>
  </si>
  <si>
    <t>too low for zero</t>
  </si>
  <si>
    <t>spotify:track:1jDJFeK9x3OZboIAHsY9k2</t>
  </si>
  <si>
    <t>on top</t>
  </si>
  <si>
    <t>spotify:track:4SJMuaIYcBS8ke96lDYOsw</t>
  </si>
  <si>
    <t>undrunk</t>
  </si>
  <si>
    <t>you ruined new york city for me</t>
  </si>
  <si>
    <t>spotify:track:1Pj5oOFzLYELyyeh1IYRK0</t>
  </si>
  <si>
    <t>speed trials on acid (feat. dan diamond) - lf system remix</t>
  </si>
  <si>
    <t>electronic generations</t>
  </si>
  <si>
    <t>spotify:track:6HXL2O0YUMTxVU0cxWjddn</t>
  </si>
  <si>
    <t>the ocean (feat. shy martin)</t>
  </si>
  <si>
    <t>spotify:track:2CPqh63wRVscbceKcPxwvv</t>
  </si>
  <si>
    <t>malèfica</t>
  </si>
  <si>
    <t>spotify:track:0U9OZFbn82oICL2jNbpNHy</t>
  </si>
  <si>
    <t>primer aviûn</t>
  </si>
  <si>
    <t>spotify:track:7uQ9KzntzNaenXNb7JCrwH</t>
  </si>
  <si>
    <t>deine mutter</t>
  </si>
  <si>
    <t>kks</t>
  </si>
  <si>
    <t>spotify:track:4y8xXLG9O3Rbl6e1KaNRTG</t>
  </si>
  <si>
    <t>i know you (feat. bastille) - vigiland remix</t>
  </si>
  <si>
    <t>i know you (remixes) (feat. bastille)</t>
  </si>
  <si>
    <t>spotify:track:1byydVLDAt7An5Pk3SuL5j</t>
  </si>
  <si>
    <t>me vs me</t>
  </si>
  <si>
    <t>time served (deluxe)</t>
  </si>
  <si>
    <t>spotify:track:1lUTmmPMAsxZBR2iK9CKDF</t>
  </si>
  <si>
    <t>feu de bois</t>
  </si>
  <si>
    <t>lithopèdion</t>
  </si>
  <si>
    <t>spotify:track:4L0Iwsk1s8cbdBcEgdm8K5</t>
  </si>
  <si>
    <t>hey good lookin'</t>
  </si>
  <si>
    <t>license to chill</t>
  </si>
  <si>
    <t>spotify:track:2TSc7ee1OQPb4tuXsi2X7W</t>
  </si>
  <si>
    <t>to my first</t>
  </si>
  <si>
    <t>spotify:track:7cjojsJwncbiCI0rqOOf9j</t>
  </si>
  <si>
    <t>don't start now</t>
  </si>
  <si>
    <t>spotify:track:3PfIrDoz19wz7qK7tYeu62</t>
  </si>
  <si>
    <t>trip tape</t>
  </si>
  <si>
    <t>thunderous</t>
  </si>
  <si>
    <t>spotify:track:0nwTMzpatarzvLvtwwzdCt</t>
  </si>
  <si>
    <t>chica ideal</t>
  </si>
  <si>
    <t>spotify:track:4lCpamtFAIUga83gTKP8RY</t>
  </si>
  <si>
    <t>cinema</t>
  </si>
  <si>
    <t>spotify:track:4jKeYH0Gwq2PE3YYSClzM9</t>
  </si>
  <si>
    <t>alibi</t>
  </si>
  <si>
    <t>spotify:track:3VQN13uMyi3dGpyIyUhG3X</t>
  </si>
  <si>
    <t>never fold</t>
  </si>
  <si>
    <t>no name</t>
  </si>
  <si>
    <t>spotify:track:3JkVYvxNoGf2HCWJo61462</t>
  </si>
  <si>
    <t>believe it</t>
  </si>
  <si>
    <t>partymobile</t>
  </si>
  <si>
    <t>spotify:track:6WHZvtFnceMMv08gUCHR0y</t>
  </si>
  <si>
    <t>i need you</t>
  </si>
  <si>
    <t>frikitona</t>
  </si>
  <si>
    <t>frikitona - single</t>
  </si>
  <si>
    <t>spotify:track:5JDjxO6F0RrLkzAdIOG6P3</t>
  </si>
  <si>
    <t>she got the best of me</t>
  </si>
  <si>
    <t>spotify:track:698eQRku24PIYPQPHItKlA</t>
  </si>
  <si>
    <t>waste a moment</t>
  </si>
  <si>
    <t>spotify:track:5LlsD7LdSMkGV4Iu0a2Zq0</t>
  </si>
  <si>
    <t>forever happy</t>
  </si>
  <si>
    <t>el og week</t>
  </si>
  <si>
    <t>spotify:track:3Q8848wMFrcBiny6lVl4l0</t>
  </si>
  <si>
    <t>given-taken</t>
  </si>
  <si>
    <t>border : day one</t>
  </si>
  <si>
    <t>spotify:track:69WpV0U7OMNFGyq8I63dcC</t>
  </si>
  <si>
    <t>espejeando</t>
  </si>
  <si>
    <t>amor platûnico</t>
  </si>
  <si>
    <t>spotify:track:6mEp3WgXcjJw5yjG2C4GuH</t>
  </si>
  <si>
    <t>rain</t>
  </si>
  <si>
    <t>polaris</t>
  </si>
  <si>
    <t>spotify:track:3WgEwAp8HIMNCqkA3gpRqb</t>
  </si>
  <si>
    <t>gasolina (feat. rsko)</t>
  </si>
  <si>
    <t>spotify:track:6kwmp0U8M1tPvgPHqvbwsr</t>
  </si>
  <si>
    <t>half of me</t>
  </si>
  <si>
    <t>where we started</t>
  </si>
  <si>
    <t>spotify:track:11kskoMyNDumaR30CI6rRv</t>
  </si>
  <si>
    <t>spotify:track:3UUPQ4sAtAVnkcaSr06NBi</t>
  </si>
  <si>
    <t>swan lake (suite), op. 20a, th. 219: i. scene - swan theme</t>
  </si>
  <si>
    <t>tchaikovsky: ballet suites</t>
  </si>
  <si>
    <t>spotify:track:1TQ2UYCN7nhfj3cfcFC76V</t>
  </si>
  <si>
    <t>only human</t>
  </si>
  <si>
    <t>happiness begins</t>
  </si>
  <si>
    <t>spotify:track:0DiDStADDVh3SvAsoJAFMk</t>
  </si>
  <si>
    <t>mustang preto</t>
  </si>
  <si>
    <t>spotify:track:6Vgn3IEUkWs3d6og029Gtm</t>
  </si>
  <si>
    <t>shut up!</t>
  </si>
  <si>
    <t>spotify:track:2SMYQhVrLA7NRjUxAVghSH</t>
  </si>
  <si>
    <t>heaven by then</t>
  </si>
  <si>
    <t>so help me god</t>
  </si>
  <si>
    <t>spotify:track:4GVVc4W9u4ZXemCmru5orO</t>
  </si>
  <si>
    <t>love - remix</t>
  </si>
  <si>
    <t>spotify:track:5f5C2gkvXy16MbQwEYZeYS</t>
  </si>
  <si>
    <t>how you like that</t>
  </si>
  <si>
    <t>spotify:track:4SFknyjLcyTLJFPKD2m96o</t>
  </si>
  <si>
    <t>mistletoe</t>
  </si>
  <si>
    <t>under the mistletoe (deluxe edition)</t>
  </si>
  <si>
    <t>spotify:track:7xapw9Oy21WpfEcib2ErSA</t>
  </si>
  <si>
    <t>buteco goi‚nia (ao vivo)</t>
  </si>
  <si>
    <t>wild hearts</t>
  </si>
  <si>
    <t>spotify:track:0BQpyaFrb78b9uobWNheqx</t>
  </si>
  <si>
    <t>haifischnikez allstars</t>
  </si>
  <si>
    <t>spotify:track:0kLA41xkWzzYzMIEGFuDkP</t>
  </si>
  <si>
    <t>vegas (from the original motion picture soundtrack elvis)</t>
  </si>
  <si>
    <t>spotify:track:0hquQWY3xvYqN4qtiquniF</t>
  </si>
  <si>
    <t>5-1-5-0</t>
  </si>
  <si>
    <t>spotify:track:2WKCH4ISejDV9ad7iPp5XU</t>
  </si>
  <si>
    <t>øpor què me haces llorar?</t>
  </si>
  <si>
    <t>spotify:track:68pE8830rWrd5LSSfKcRqn</t>
  </si>
  <si>
    <t>envolver remix</t>
  </si>
  <si>
    <t>spotify:track:4B7mXGdCLQFulSxPTIEjPu</t>
  </si>
  <si>
    <t>tu gato bellaco - remix</t>
  </si>
  <si>
    <t>tu gato bellaco (remix)</t>
  </si>
  <si>
    <t>spotify:track:6eB74UiUNkI7JJBhhr3Y6C</t>
  </si>
  <si>
    <t>no bailes sola</t>
  </si>
  <si>
    <t>k.o.</t>
  </si>
  <si>
    <t>spotify:track:411nmd0QMzty1UjCWSo3rc</t>
  </si>
  <si>
    <t>inner monologue part 2</t>
  </si>
  <si>
    <t>stand strong (feat. sunday service choir)</t>
  </si>
  <si>
    <t>spotify:track:1XUf5lpeTQbrohZWdx6Sbz</t>
  </si>
  <si>
    <t>seasons of love</t>
  </si>
  <si>
    <t>spotify:track:5gw8HNcrqliEw0X6pPrPvG</t>
  </si>
  <si>
    <t>funky friday</t>
  </si>
  <si>
    <t>spotify:track:01IQ4aQgOf0Kkq3a273hmO</t>
  </si>
  <si>
    <t>down in the dm</t>
  </si>
  <si>
    <t>spotify:track:1LxKKYsJNPeBdOwdudsJzv</t>
  </si>
  <si>
    <t>live and let die</t>
  </si>
  <si>
    <t>spotify:track:0rFWuqFgHAfuzE8uSB9TWR</t>
  </si>
  <si>
    <t>lugar seguro</t>
  </si>
  <si>
    <t>spotify:track:2VF8TTWczzupwrhtsQfx48</t>
  </si>
  <si>
    <t>xo tour llif3</t>
  </si>
  <si>
    <t>spotify:track:7GX5flRQZVHRAGd6B4TmDO</t>
  </si>
  <si>
    <t>hard times</t>
  </si>
  <si>
    <t>after laughter</t>
  </si>
  <si>
    <t>spotify:track:0w5Bdu51Ka25Pf3hojsKHh</t>
  </si>
  <si>
    <t>bandana</t>
  </si>
  <si>
    <t>spotify:track:4w5m4X0OZ2IslxNOgtntTN</t>
  </si>
  <si>
    <t>like i need u</t>
  </si>
  <si>
    <t>the reaper</t>
  </si>
  <si>
    <t>spotify:track:7ivYWXqrPLs66YwakDuSim</t>
  </si>
  <si>
    <t>lips are movin</t>
  </si>
  <si>
    <t>spotify:track:6gj08XDlv9Duc2fPOxUmVD</t>
  </si>
  <si>
    <t>labirin</t>
  </si>
  <si>
    <t>spotify:track:0pDmW5AOpl1Wi58Ob0xXB8</t>
  </si>
  <si>
    <t>lotus eater</t>
  </si>
  <si>
    <t>spotify:track:6ReKt5x6FVUXTMdWNC6GAQ</t>
  </si>
  <si>
    <t>satya</t>
  </si>
  <si>
    <t>spotify:track:1xSCr5uIndaHKFdO4s2V6B</t>
  </si>
  <si>
    <t>el pickles</t>
  </si>
  <si>
    <t>spotify:track:1xcFgv2NqLU17sc2ri5TTG</t>
  </si>
  <si>
    <t>kidnap the sandy claws</t>
  </si>
  <si>
    <t>spotify:track:06iUp1XbbaOvAmzrrZeT32</t>
  </si>
  <si>
    <t>close to me</t>
  </si>
  <si>
    <t>spotify:track:2GjMaJ7DacMIkgoe8oMXGg</t>
  </si>
  <si>
    <t>givenchy</t>
  </si>
  <si>
    <t>spotify:track:2bbwjxA68m9PHZFWgF1fze</t>
  </si>
  <si>
    <t>muòeca</t>
  </si>
  <si>
    <t>spotify:track:5MxnvIBS4UMUpbZUKQsuNA</t>
  </si>
  <si>
    <t>mala fama</t>
  </si>
  <si>
    <t>spotify:track:2D9itdl85AQVNpTfrxvUGj</t>
  </si>
  <si>
    <t>marbella</t>
  </si>
  <si>
    <t>los piratas</t>
  </si>
  <si>
    <t>spotify:track:5mPuQwzVR3E7N43FxBBljc</t>
  </si>
  <si>
    <t>le 100 le 100</t>
  </si>
  <si>
    <t>spotify:track:6iFjnKoGLAuC24Doa7Z5b4</t>
  </si>
  <si>
    <t>oh no!</t>
  </si>
  <si>
    <t>spotify:track:4sNwdacKyi2S26WrRtNama</t>
  </si>
  <si>
    <t>el ladrûn (with julieta venegas)</t>
  </si>
  <si>
    <t>spotify:track:7oRifTMLmeNCnTGtDH7KLV</t>
  </si>
  <si>
    <t>ilha</t>
  </si>
  <si>
    <t>the comeback</t>
  </si>
  <si>
    <t>spotify:track:2zvfMwpBdm9zC4zwLWq1Wg</t>
  </si>
  <si>
    <t>run into trouble</t>
  </si>
  <si>
    <t>spotify:track:5C2mUkFTs51bizl4LAaqRy</t>
  </si>
  <si>
    <t>infinitum</t>
  </si>
  <si>
    <t>alphagene ii</t>
  </si>
  <si>
    <t>spotify:track:6POx7lbooxqGEASVlGIg4Z</t>
  </si>
  <si>
    <t>restriá„o sentimental</t>
  </si>
  <si>
    <t>inconfundìvel</t>
  </si>
  <si>
    <t>spotify:track:0I9R4mjZ0VFZAbuSe8tttV</t>
  </si>
  <si>
    <t>fume ‡ fond</t>
  </si>
  <si>
    <t>rien ‡ branler</t>
  </si>
  <si>
    <t>spotify:track:4Hq0zp3vY6BHZWlSAeGWii</t>
  </si>
  <si>
    <t>entrègame</t>
  </si>
  <si>
    <t>index</t>
  </si>
  <si>
    <t>spotify:track:33fcdnci0uNWcjKlr87RE0</t>
  </si>
  <si>
    <t>sûlo para ti</t>
  </si>
  <si>
    <t>spotify:track:0GNWo2IgoBKdk10gdnaSVk</t>
  </si>
  <si>
    <t>marie</t>
  </si>
  <si>
    <t>spotify:track:1pnwc4c5qjgxr2tVdSU4C5</t>
  </si>
  <si>
    <t>woke up in love - acoustic</t>
  </si>
  <si>
    <t>woke up in love (acoustic)</t>
  </si>
  <si>
    <t>spotify:track:0ryULsOBEF00i4XwnF3brE</t>
  </si>
  <si>
    <t>spotify:track:2dNhNlpZAtV4lwAFW45LIv</t>
  </si>
  <si>
    <t>roll with it (feat. project pat)</t>
  </si>
  <si>
    <t>spotify:track:4Z6n4WgKiDMCVNuR1wYPJ5</t>
  </si>
  <si>
    <t>potato salad</t>
  </si>
  <si>
    <t>spotify:track:1jzIJcHCXneHw7ojC6LXiF</t>
  </si>
  <si>
    <t>pûdio</t>
  </si>
  <si>
    <t>garrafas e bocas (a saideira)</t>
  </si>
  <si>
    <t>spotify:track:2TeGzpnq0bz7a8DzOiINnd</t>
  </si>
  <si>
    <t>letzter song</t>
  </si>
  <si>
    <t>spotify:track:7EHEVPIFS6mOq4BOhlVL3i</t>
  </si>
  <si>
    <t>outlaw women</t>
  </si>
  <si>
    <t>spotify:track:5kCsIDXG306DriJZ2gViLt</t>
  </si>
  <si>
    <t>the way you do the things you do</t>
  </si>
  <si>
    <t>spotify:track:6ozp716QFraV8OrewK6ln4</t>
  </si>
  <si>
    <t>better (feat. teddy swims)</t>
  </si>
  <si>
    <t>spotify:track:5MnmuLgPmsAFkmG5n85cna</t>
  </si>
  <si>
    <t>world of pain</t>
  </si>
  <si>
    <t>spotify:track:6OWonlTNJpRwNRI6IYDY0a</t>
  </si>
  <si>
    <t>my head &amp; my heart - claptone remix</t>
  </si>
  <si>
    <t>my head &amp; my heart (claptone remix)</t>
  </si>
  <si>
    <t>spotify:track:0AxhXARnISmbH5UqbqvtDP</t>
  </si>
  <si>
    <t>lie again</t>
  </si>
  <si>
    <t>spotify:track:2OTRqsDes7OYRRwbF2JXsa</t>
  </si>
  <si>
    <t>i put a spell on you (feat. joss stone)</t>
  </si>
  <si>
    <t>emotion &amp; commotion</t>
  </si>
  <si>
    <t>spotify:track:3Be7vJDOFNOVv3iYQgIQpu</t>
  </si>
  <si>
    <t>gyal time again</t>
  </si>
  <si>
    <t>spotify:track:0YjfMVZoqpE1ACzLYyy8Vr</t>
  </si>
  <si>
    <t>spotify:track:1e6aAbWR0MXCNcr4yQovNr</t>
  </si>
  <si>
    <t>sunflower seeds</t>
  </si>
  <si>
    <t>sli'merre</t>
  </si>
  <si>
    <t>spotify:track:4sylKPWeCdJnAvZdflt0y5</t>
  </si>
  <si>
    <t>something - remastered 2009</t>
  </si>
  <si>
    <t>spotify:track:0pNeVovbiZHkulpGeOx1Gj</t>
  </si>
  <si>
    <t>verdansk</t>
  </si>
  <si>
    <t>spotify:track:7IPKXYU2rTMnrLW5IZ7ZI5</t>
  </si>
  <si>
    <t>morir de amor</t>
  </si>
  <si>
    <t>spotify:track:3opWtXcWfM3YFzrm0ffSII</t>
  </si>
  <si>
    <t>la passion - radio cut</t>
  </si>
  <si>
    <t>jogging hits part 1</t>
  </si>
  <si>
    <t>spotify:track:2ahrGGa8U3yRJrEqpLGpir</t>
  </si>
  <si>
    <t>my my my</t>
  </si>
  <si>
    <t>nympho</t>
  </si>
  <si>
    <t>spotify:track:653rxW1E7V52QWh6a7oIdS</t>
  </si>
  <si>
    <t>then the morning comes</t>
  </si>
  <si>
    <t>spotify:track:50MfV7a1pnOEcf2t9kobxW</t>
  </si>
  <si>
    <t>bad, bad leroy brown</t>
  </si>
  <si>
    <t>life &amp; times</t>
  </si>
  <si>
    <t>spotify:track:1O0xeZrBDbq7HPREdmYUYK</t>
  </si>
  <si>
    <t>up at night (feat. justin bieber)</t>
  </si>
  <si>
    <t>blue water road</t>
  </si>
  <si>
    <t>spotify:track:4WCAb7rGU70hyx3m9joKCx</t>
  </si>
  <si>
    <t>mi amor</t>
  </si>
  <si>
    <t>spotify:track:6a9XrreZYGZerIHPTe0Ywi</t>
  </si>
  <si>
    <t>vegetales con pescado</t>
  </si>
  <si>
    <t>spotify:track:5hXIWWxST35rAT5pUCLAer</t>
  </si>
  <si>
    <t>fruto robado (with cristian castro)</t>
  </si>
  <si>
    <t>spotify:track:3UtyEX1laEeTjcq6m6H0zd</t>
  </si>
  <si>
    <t>bela</t>
  </si>
  <si>
    <t>spotify:track:0pIa1YAqWLOP7gFpDKzqlo</t>
  </si>
  <si>
    <t>spotify:track:5Yh0xm8WeoxgPneHEJSgXl</t>
  </si>
  <si>
    <t>sensacion del bloque</t>
  </si>
  <si>
    <t>reggaeton rulers: los que ponen</t>
  </si>
  <si>
    <t>spotify:track:5clFSlfkCRlhnH1cAQjSBi</t>
  </si>
  <si>
    <t>that's christmas to me</t>
  </si>
  <si>
    <t>spotify:track:2U9kDk5mlHYunC7PvbZ8KX</t>
  </si>
  <si>
    <t>dead leaves and the dirty ground</t>
  </si>
  <si>
    <t>white blood cells</t>
  </si>
  <si>
    <t>spotify:track:2ewjgFhHDTE8BkV8kzpiX2</t>
  </si>
  <si>
    <t>wow</t>
  </si>
  <si>
    <t>spotify:track:4kSqYkWqXbwqGeGtnA7QJD</t>
  </si>
  <si>
    <t>last night lonely</t>
  </si>
  <si>
    <t>spotify:track:0k11c8vwyeNSGQex6UMa1v</t>
  </si>
  <si>
    <t>la solassitude</t>
  </si>
  <si>
    <t>spotify:track:09IE6tsb0tL0VLGH4GxCOO</t>
  </si>
  <si>
    <t>you could be happy</t>
  </si>
  <si>
    <t>spotify:track:3yS1MQc9acR6ru2h7KWGoB</t>
  </si>
  <si>
    <t>indian outlaw</t>
  </si>
  <si>
    <t>not a moment too soon</t>
  </si>
  <si>
    <t>spotify:track:1fYypIR0kaFzaSRbzvtjl9</t>
  </si>
  <si>
    <t>quise</t>
  </si>
  <si>
    <t>el amor no acaba</t>
  </si>
  <si>
    <t>spotify:track:7GruDI1IfSMW91XgedPTpq</t>
  </si>
  <si>
    <t>pieces</t>
  </si>
  <si>
    <t>spotify:track:1ibeKVCiXORhvUpMmtsQWq</t>
  </si>
  <si>
    <t>smiling all the way back home</t>
  </si>
  <si>
    <t>best day of my life</t>
  </si>
  <si>
    <t>spotify:track:2GMnysJaMa483o0gIOinzB</t>
  </si>
  <si>
    <t>bee gees' 1st</t>
  </si>
  <si>
    <t>spotify:track:0mbS3VwRbO6HVBMPXnzOGA</t>
  </si>
  <si>
    <t>ojitos rojos</t>
  </si>
  <si>
    <t>spotify:track:3LbiVjqY2chZ0q9oOwbluK</t>
  </si>
  <si>
    <t>sin perse</t>
  </si>
  <si>
    <t>spotify:track:234Pc0Z7EI0PSx3APiSOPn</t>
  </si>
  <si>
    <t>extra dimensional</t>
  </si>
  <si>
    <t>the other woman</t>
  </si>
  <si>
    <t>spotify:track:1KuVEZR4xuQVNr1KkanAV4</t>
  </si>
  <si>
    <t>teil 9 - sherlock holmes und der blinde bettler - die neuen abenteuer, folge 50</t>
  </si>
  <si>
    <t>spotify:track:0z6VzeoJZMAWSSgqJw57xv</t>
  </si>
  <si>
    <t>motivos</t>
  </si>
  <si>
    <t>spotify:track:2n8VYWU3mMrziR2ua8leHu</t>
  </si>
  <si>
    <t>cheerleader - felix jaehn remix radio edit</t>
  </si>
  <si>
    <t>me 4 u: the remixes</t>
  </si>
  <si>
    <t>spotify:track:3F54TAXWrYALVTCjc63XGn</t>
  </si>
  <si>
    <t>mìrame ma</t>
  </si>
  <si>
    <t>spotify:track:6F4Q1QRbspGB4MrJHT1H1i</t>
  </si>
  <si>
    <t>dragonball durag</t>
  </si>
  <si>
    <t>spotify:track:7eWGnKg4B44sbBPpQp4y2c</t>
  </si>
  <si>
    <t>this december</t>
  </si>
  <si>
    <t>spotify:track:3gjRRs7gmh3Euynu1cau1d</t>
  </si>
  <si>
    <t>hopelessly devoted to you (glee cast version)</t>
  </si>
  <si>
    <t>glee: the music presents glease</t>
  </si>
  <si>
    <t>spotify:track:5uffB0o1ruF4O5o3KOelvu</t>
  </si>
  <si>
    <t>starving</t>
  </si>
  <si>
    <t>spotify:track:4Ce37cRWvM1vIGGynKcs22</t>
  </si>
  <si>
    <t>detente</t>
  </si>
  <si>
    <t>navegando</t>
  </si>
  <si>
    <t>spotify:track:0x1k6gSTSxaLxe0F2IThaX</t>
  </si>
  <si>
    <t>shirt</t>
  </si>
  <si>
    <t>spotify:track:2wSTnntOPRi7aQneobFtU4</t>
  </si>
  <si>
    <t>one thing right</t>
  </si>
  <si>
    <t>spotify:track:4hPpVbbakQNv8YTHYaOJP4</t>
  </si>
  <si>
    <t>lume</t>
  </si>
  <si>
    <t>lonely together (feat. rita ora)</t>
  </si>
  <si>
    <t>av?ci (01)</t>
  </si>
  <si>
    <t>spotify:track:75NhhYjHO43mvZgYtnXgti</t>
  </si>
  <si>
    <t>spread the opps</t>
  </si>
  <si>
    <t>spotify:track:66hLgDd6kk3GfzLej7t2eH</t>
  </si>
  <si>
    <t>hot patootie - bless my soul</t>
  </si>
  <si>
    <t>best of</t>
  </si>
  <si>
    <t>spotify:track:2D99D3tBgy3TosLzTXTqJS</t>
  </si>
  <si>
    <t>international criminal</t>
  </si>
  <si>
    <t>spotify:track:2ketPBZrMipLnqxQUpdOZn</t>
  </si>
  <si>
    <t>fogo e gasolina</t>
  </si>
  <si>
    <t>spotify:track:52EYWdjiulHaehpexuowyh</t>
  </si>
  <si>
    <t>losing me</t>
  </si>
  <si>
    <t>dear happy</t>
  </si>
  <si>
    <t>spotify:track:7lcMohvdmIaEkZNyah2Wp0</t>
  </si>
  <si>
    <t>queendom</t>
  </si>
  <si>
    <t>queendom - the 6th mini album</t>
  </si>
  <si>
    <t>spotify:track:6SpPr7K4YQ2wp8jU6uOTmQ</t>
  </si>
  <si>
    <t>rockstar (feat. roddy ricch)</t>
  </si>
  <si>
    <t>blame it on baby</t>
  </si>
  <si>
    <t>spotify:track:7ytR5pFWmSjzHJIeQkgog4</t>
  </si>
  <si>
    <t>in de schuur</t>
  </si>
  <si>
    <t>lars</t>
  </si>
  <si>
    <t>spotify:track:4d2NiGtCaVrMihMfarLE8o</t>
  </si>
  <si>
    <t>i wish (feat. mabel)</t>
  </si>
  <si>
    <t>spotify:track:0YORgvqP1MotwCnDZzOwII</t>
  </si>
  <si>
    <t>welcome to the party (with french montana &amp; lil pump, feat. zhavia ward) - from deadpool 2</t>
  </si>
  <si>
    <t>welcome to the party (with french montana &amp; lil pump, feat. zhavia ward) [from deadpool 2]</t>
  </si>
  <si>
    <t>spotify:track:5mqzhMuUpvnMfwNz6iepmO</t>
  </si>
  <si>
    <t>no i in team</t>
  </si>
  <si>
    <t>spotify:track:3ntcm3V9ByPKN6cstxXh80</t>
  </si>
  <si>
    <t>boy in the bubble</t>
  </si>
  <si>
    <t>spotify:track:60cYr5uuMoxvyuIx45rGEW</t>
  </si>
  <si>
    <t>12 songs, op. 21: v. lilacs (transcr. rachmaninoff for solo piano)</t>
  </si>
  <si>
    <t>rachmaninoff: prèludes; …tudes-tableaux; moments musicaux</t>
  </si>
  <si>
    <t>spotify:track:4ObQ0m7VUtrgdEwpFeCKua</t>
  </si>
  <si>
    <t>hayloft</t>
  </si>
  <si>
    <t>spotify:track:2kS6td1yvmpNgZTt1q5pQq</t>
  </si>
  <si>
    <t>96 - tausendundein tor! - teil 08</t>
  </si>
  <si>
    <t>spotify:track:6fsyfaiWEMyj673IhR669G</t>
  </si>
  <si>
    <t>law of attraction (feat. snoh aalegra)</t>
  </si>
  <si>
    <t>spotify:track:25tXNghelZKdGZZVoSL9Yg</t>
  </si>
  <si>
    <t>without you (feat. sandro cavazza)</t>
  </si>
  <si>
    <t>spotify:track:6Pgkp4qUoTmJIPn7ReaGxL</t>
  </si>
  <si>
    <t>arai (feat. capo plaza)</t>
  </si>
  <si>
    <t>nove chiamate</t>
  </si>
  <si>
    <t>spotify:track:1la73rdzbQGNRFJyO9E71c</t>
  </si>
  <si>
    <t>big energy (feat. dj khaled) - remix</t>
  </si>
  <si>
    <t>big energy (feat. dj khaled) [remix]</t>
  </si>
  <si>
    <t>spotify:track:4nmD4awtUUCC4AGETpUiuP</t>
  </si>
  <si>
    <t>volare (nel blu di pinto di blu) - remastered 1998</t>
  </si>
  <si>
    <t>this is dean martin</t>
  </si>
  <si>
    <t>spotify:track:5OkKOkdVTKFrYi6GWXkMzR</t>
  </si>
  <si>
    <t>hippa to da hoppa</t>
  </si>
  <si>
    <t>spotify:track:3cFT8G5sU4ind7VmAPsV5d</t>
  </si>
  <si>
    <t>can't control myself</t>
  </si>
  <si>
    <t>spotify:track:2TZTpkpnDIKUOfU6riqCfE</t>
  </si>
  <si>
    <t>still beating</t>
  </si>
  <si>
    <t>spotify:track:4LpUpiYoZ2M3Z1kmhn4EQo</t>
  </si>
  <si>
    <t>ride the lightning</t>
  </si>
  <si>
    <t>spotify:track:50cF6fSdq04FPpSP2ChRQn</t>
  </si>
  <si>
    <t>rave witchers</t>
  </si>
  <si>
    <t>rummelbums</t>
  </si>
  <si>
    <t>spotify:track:3mD50iVTxhTs3RVEHkGrxv</t>
  </si>
  <si>
    <t>system (feat. wizkid)</t>
  </si>
  <si>
    <t>spotify:track:5gOtq0sKU24ZF8hnXlSp1V</t>
  </si>
  <si>
    <t>225 - tanz mit der giftschlange - teil 10</t>
  </si>
  <si>
    <t>spotify:track:7lDiyOp185Uaa7iMAGV90D</t>
  </si>
  <si>
    <t>traiciûn</t>
  </si>
  <si>
    <t>spotify:track:6c0RkVllf6V7FPy1EUCclz</t>
  </si>
  <si>
    <t>bounce - uk remix</t>
  </si>
  <si>
    <t>bounce (uk remix)</t>
  </si>
  <si>
    <t>spotify:track:6kMMNN1GmeYJLLPSLqQmW5</t>
  </si>
  <si>
    <t>if we have each other</t>
  </si>
  <si>
    <t>spotify:track:7pT6WSg4PCt4mr5ZFyUfsF</t>
  </si>
  <si>
    <t>rainy day</t>
  </si>
  <si>
    <t>spotify:track:3AkCkuC8LuRFEnvyKBQUOg</t>
  </si>
  <si>
    <t>help is on the way (maybe midnight)</t>
  </si>
  <si>
    <t>spotify:track:1HoEbniMQIfe79naXNRycP</t>
  </si>
  <si>
    <t>on my mind (jorja smith x preditah)</t>
  </si>
  <si>
    <t>spotify:track:1OxL1FWSEd7QmJoWLRP2NO</t>
  </si>
  <si>
    <t>disposable teens</t>
  </si>
  <si>
    <t>spotify:track:07YoPdPfhQ62iNztZvOlDY</t>
  </si>
  <si>
    <t>vida - ao vivo</t>
  </si>
  <si>
    <t>spotify:track:3rTg5u0gjZVZW8OGphOlcU</t>
  </si>
  <si>
    <t>miss you hardstyle</t>
  </si>
  <si>
    <t>spotify:track:6lOn0jz1QpjcWeXo1oMm0k</t>
  </si>
  <si>
    <t>dig up her bones</t>
  </si>
  <si>
    <t>spotify:track:5gHeUcDVjnDda7TABO9RYv</t>
  </si>
  <si>
    <t>spotify:track:61XspFITuKmAlYdQacNCbF</t>
  </si>
  <si>
    <t>cottage roads</t>
  </si>
  <si>
    <t>young men</t>
  </si>
  <si>
    <t>spotify:track:1LEK0kOPQrWihpzZO4rMkN</t>
  </si>
  <si>
    <t>the greatest</t>
  </si>
  <si>
    <t>spotify:track:6BWX0o53hlmw85il52tBzz</t>
  </si>
  <si>
    <t>doudou</t>
  </si>
  <si>
    <t>cartel : volume 1 &amp; 2</t>
  </si>
  <si>
    <t>spotify:track:1cgRpYVOkYnxomkDpYLyba</t>
  </si>
  <si>
    <t>cheers</t>
  </si>
  <si>
    <t>seventeen 4th album repackage 'sector 17'</t>
  </si>
  <si>
    <t>spotify:track:1pdFdv8R6ezIAUUNkn785b</t>
  </si>
  <si>
    <t>10:35 (feat. tate mcrae) - joel corry remix</t>
  </si>
  <si>
    <t>10:35 (feat. tate mcrae) [joel corry remix]</t>
  </si>
  <si>
    <t>spotify:track:5b9DCQzPV6KEg9b6WB8v4e</t>
  </si>
  <si>
    <t>good hearted woman</t>
  </si>
  <si>
    <t>spotify:track:4KmAGKJbeY2DUiLInlet53</t>
  </si>
  <si>
    <t>know your worth</t>
  </si>
  <si>
    <t>spotify:track:0TrPqhAMoaKUFLR7iYDokf</t>
  </si>
  <si>
    <t>teil 10 - sherlock holmes und ein brief von der titanic - die abenteuer des alten sherlock holmes, folge 28</t>
  </si>
  <si>
    <t>spotify:track:1GIa29KevK2bdVODAakM8A</t>
  </si>
  <si>
    <t>blow it up</t>
  </si>
  <si>
    <t>spotify:track:7EXennxBRtugSuQX13uLSu</t>
  </si>
  <si>
    <t>more than friends (feat. meghan trainor)</t>
  </si>
  <si>
    <t>know.</t>
  </si>
  <si>
    <t>spotify:track:03VNgdCL9t8aPyvwZecglI</t>
  </si>
  <si>
    <t>dead shot (with lil uzi vert)</t>
  </si>
  <si>
    <t>spotify:track:5CI4P97F6XAwK1kGnFYC0k</t>
  </si>
  <si>
    <t>night witches</t>
  </si>
  <si>
    <t>spotify:track:1xBRGN41DWx2vwNFY5CvGe</t>
  </si>
  <si>
    <t>oh yes</t>
  </si>
  <si>
    <t>spotify:track:3eY3wZJPHwVtD4TM518Ov6</t>
  </si>
  <si>
    <t>futures (deluxe edition)</t>
  </si>
  <si>
    <t>spotify:track:2WhDg8UWljoAl8oNh8uZbJ</t>
  </si>
  <si>
    <t>starving - acoustic</t>
  </si>
  <si>
    <t>starving (acoustic)</t>
  </si>
  <si>
    <t>spotify:track:3rdTo5LQGou3pS2ZLxTAcQ</t>
  </si>
  <si>
    <t>hopes and dreams</t>
  </si>
  <si>
    <t>spotify:track:7CMVo848b9LsUtVavIoiXC</t>
  </si>
  <si>
    <t>from where you are</t>
  </si>
  <si>
    <t>smoke &amp; mirrors</t>
  </si>
  <si>
    <t>spotify:track:5ef3mAxAAjk93V6IpriOrz</t>
  </si>
  <si>
    <t>divergent: original motion picture soundtrack</t>
  </si>
  <si>
    <t>spotify:track:1na2MOlie83rN9sTNRuEOj</t>
  </si>
  <si>
    <t>bad at love</t>
  </si>
  <si>
    <t>hopeless fountain kingdom (deluxe)</t>
  </si>
  <si>
    <t>spotify:track:7y9iMe8SOB6z3NoHE2OfXl</t>
  </si>
  <si>
    <t>i saw mommy kissing santa claus</t>
  </si>
  <si>
    <t>christmas album</t>
  </si>
  <si>
    <t>spotify:track:15sxLiiChE5dCW3Y756oas</t>
  </si>
  <si>
    <t>spotify:track:3KwwE4sgCzMaKWq6QBebmX</t>
  </si>
  <si>
    <t>don't ya</t>
  </si>
  <si>
    <t>bring you back</t>
  </si>
  <si>
    <t>spotify:track:3Qe097eJNp9MfpT2PieEw0</t>
  </si>
  <si>
    <t>coraz”n sin vida</t>
  </si>
  <si>
    <t>spotify:track:4yWFdN9K3CgzPfMltDZ8Cj</t>
  </si>
  <si>
    <t>jumpin (feat. polo g)</t>
  </si>
  <si>
    <t>spotify:track:1z7LV5wkExwW8YJk0IrPUA</t>
  </si>
  <si>
    <t>pyaar pyaar</t>
  </si>
  <si>
    <t>spotify:track:7cMJin9pGEH4MHVWcDytHg</t>
  </si>
  <si>
    <t>sex on the beach</t>
  </si>
  <si>
    <t>the end of an era</t>
  </si>
  <si>
    <t>spotify:track:73PZs28lH9TAx8Zbtlpeho</t>
  </si>
  <si>
    <t>gatti</t>
  </si>
  <si>
    <t>jackboys</t>
  </si>
  <si>
    <t>spotify:track:40mjsnRjCpycdUw3xhS20g</t>
  </si>
  <si>
    <t>sorria</t>
  </si>
  <si>
    <t>spotify:track:4cKn3YjlRNowwNQi5LuZkk</t>
  </si>
  <si>
    <t>tears in my amiri's</t>
  </si>
  <si>
    <t>spotify:track:11jbH68hBKmLTTsGP0YvWG</t>
  </si>
  <si>
    <t>jour meilleur</t>
  </si>
  <si>
    <t>spotify:track:6VOUfCrjmxH62oijWgbC6O</t>
  </si>
  <si>
    <t>sejodioto</t>
  </si>
  <si>
    <t>spotify:track:704LUEih663hiE3CnyUrFW</t>
  </si>
  <si>
    <t>adiûs y buena suerte</t>
  </si>
  <si>
    <t>verdades que duelen</t>
  </si>
  <si>
    <t>spotify:track:6nkYX9cxzinoicPPyEZTIK</t>
  </si>
  <si>
    <t>allahí?ndan bul</t>
  </si>
  <si>
    <t>spotify:track:350aUOZhGtTOK1dQbQFKNc</t>
  </si>
  <si>
    <t>the valley of the pagans (feat. beck)</t>
  </si>
  <si>
    <t>song machine, season one: strange timez (deluxe)</t>
  </si>
  <si>
    <t>spotify:track:3oP3Tfn86FRmxAGsV0TqCp</t>
  </si>
  <si>
    <t>sucker</t>
  </si>
  <si>
    <t>spotify:track:22vgEDb5hykfaTwLuskFGD</t>
  </si>
  <si>
    <t>holiday party</t>
  </si>
  <si>
    <t>spotify:track:2ZiKXOsDvx9TfXIJT5cZGN</t>
  </si>
  <si>
    <t>puede ser (with amaia montero)</t>
  </si>
  <si>
    <t>spotify:track:1TtwCkFbGv89XmuUNmoINt</t>
  </si>
  <si>
    <t>come thru (with usher)</t>
  </si>
  <si>
    <t>spotify:track:3TTMUI5dFcbeNSDTTDY9M8</t>
  </si>
  <si>
    <t>all about us</t>
  </si>
  <si>
    <t>dangerous and moving</t>
  </si>
  <si>
    <t>spotify:track:13q9jx4F8R2SEhIMGiZiV5</t>
  </si>
  <si>
    <t>bets on us</t>
  </si>
  <si>
    <t>spotify:track:0QniqyO4C5JdxALPM4rulH</t>
  </si>
  <si>
    <t>lost me</t>
  </si>
  <si>
    <t>spotify:track:6TSO4hwz9WGrEUY7ABGVim</t>
  </si>
  <si>
    <t>pinball wizard</t>
  </si>
  <si>
    <t>tommy</t>
  </si>
  <si>
    <t>spotify:track:6LbbHFEajG9e4m0G3L47c4</t>
  </si>
  <si>
    <t>toma cuidado (feat. mr. dan) - ao vivo</t>
  </si>
  <si>
    <t>live mixturadin</t>
  </si>
  <si>
    <t>spotify:track:6ft3SONlfgxcwOMRoECNHd</t>
  </si>
  <si>
    <t>bored</t>
  </si>
  <si>
    <t>spotify:track:04sN26COy28wTXYj3dMoiZ</t>
  </si>
  <si>
    <t>wockesha</t>
  </si>
  <si>
    <t>a gangstaís pain</t>
  </si>
  <si>
    <t>spotify:track:0nqhKXDjsyBMvbeWmgijD0</t>
  </si>
  <si>
    <t>broken halos</t>
  </si>
  <si>
    <t>from a room: volume 1</t>
  </si>
  <si>
    <t>spotify:track:06gD2ZtK3Dzc1BYqWExQJJ</t>
  </si>
  <si>
    <t>opps (with yugen blakrok)</t>
  </si>
  <si>
    <t>spotify:track:7bUcBztfGqO7cSI2gMZeCI</t>
  </si>
  <si>
    <t>el taquicardio</t>
  </si>
  <si>
    <t>spotify:track:1QsoYk84HOt7F7iqjlydlW</t>
  </si>
  <si>
    <t>nobody gets me</t>
  </si>
  <si>
    <t>spotify:track:5Y35SjAfXjjG0sFQ3KOxmm</t>
  </si>
  <si>
    <t>i'm made of wax, larry, what are you made of?</t>
  </si>
  <si>
    <t>spotify:track:2dwhns14pjuxxcM5a0eOow</t>
  </si>
  <si>
    <t>eyes blue or brown, can't remember</t>
  </si>
  <si>
    <t>spotify:track:3VOgOT6SNjrRjhjuisphY7</t>
  </si>
  <si>
    <t>silence</t>
  </si>
  <si>
    <t>spotify:track:7vGuf3Y35N4wmASOKLUVVU</t>
  </si>
  <si>
    <t>ni tu amigo, ni tu amante</t>
  </si>
  <si>
    <t>spotify:track:5ZKMEtR8q9zgszkYk2HU1K</t>
  </si>
  <si>
    <t>i'm eighteen</t>
  </si>
  <si>
    <t>love it to death</t>
  </si>
  <si>
    <t>spotify:track:3YU9X8ryOR20beT7wOlDIJ</t>
  </si>
  <si>
    <t>coeur de pirate</t>
  </si>
  <si>
    <t>spotify:track:2q2tG7xR37PNyqrXqooemZ</t>
  </si>
  <si>
    <t>future perfect (pass the mic)</t>
  </si>
  <si>
    <t>spotify:track:6PRy17C5LiiN7VCLS6IA98</t>
  </si>
  <si>
    <t>annie's song</t>
  </si>
  <si>
    <t>spotify:track:4J0DbyODwZJcmIAiTSJfMF</t>
  </si>
  <si>
    <t>pa que sude (gonna make you sweat/chosen few mix) feat shooter ledo</t>
  </si>
  <si>
    <t>spotify:track:64znnDhgrJjbxQK7dsEe3Q</t>
  </si>
  <si>
    <t>farewell, neverland</t>
  </si>
  <si>
    <t>spotify:track:43mnNatwMMydJ4CxMdQVnJ</t>
  </si>
  <si>
    <t>iv. sweatpants</t>
  </si>
  <si>
    <t>spotify:track:3x4I4nRuZp5NdtGvCPw6Ms</t>
  </si>
  <si>
    <t>vista al mar</t>
  </si>
  <si>
    <t>spotify:track:5q86iSKkBtOoNkdgEDY5WV</t>
  </si>
  <si>
    <t>ojal· que te mueras</t>
  </si>
  <si>
    <t>rezare</t>
  </si>
  <si>
    <t>spotify:track:2R7r52Ar8PrKCysGFUPynn</t>
  </si>
  <si>
    <t>weihnachtszeit</t>
  </si>
  <si>
    <t>spotify:track:6iYaSTBYd5jqhNKH7VmtdD</t>
  </si>
  <si>
    <t>what a man gotta do</t>
  </si>
  <si>
    <t>spotify:track:4wNIkl5XGiAACjFBlDWuSd</t>
  </si>
  <si>
    <t>snap - italian</t>
  </si>
  <si>
    <t>spotify:track:2jLW0YomEl9zIal6P7QPpc</t>
  </si>
  <si>
    <t>i can't fall in love without you</t>
  </si>
  <si>
    <t>spotify:track:4VPXFi4vFTtS9wHe6oMQaT</t>
  </si>
  <si>
    <t>set me free</t>
  </si>
  <si>
    <t>spotify:track:5zA3gMIFlgnhNQj39GcTqE</t>
  </si>
  <si>
    <t>there will never be another you - vocal version</t>
  </si>
  <si>
    <t>spotify:track:2zPANzQTt5Nbkg0eBPb7HI</t>
  </si>
  <si>
    <t>tesoros de coleccion</t>
  </si>
  <si>
    <t>undeniable (feat. x ambassadors)</t>
  </si>
  <si>
    <t>spotify:track:0Caa2ZJq9JEIP69ruAAIka</t>
  </si>
  <si>
    <t>see bout it (feat. mustard)</t>
  </si>
  <si>
    <t>spotify:track:0d9oqmTm5fqhml3wg7FEs1</t>
  </si>
  <si>
    <t>frenzy</t>
  </si>
  <si>
    <t>spotify:track:5JngFjxkVIvlGSsHgUME7B</t>
  </si>
  <si>
    <t>mama (feat. nitro)</t>
  </si>
  <si>
    <t>qvc9 - quello che vi consiglio vol. 9</t>
  </si>
  <si>
    <t>spotify:track:1ws9IBGum9LLNEdSVNO2pH</t>
  </si>
  <si>
    <t>despedida de casal</t>
  </si>
  <si>
    <t>spotify:track:0V4ZIBLOxq85pFQATKtItp</t>
  </si>
  <si>
    <t>winter 1 - 2012</t>
  </si>
  <si>
    <t>spotify:track:4zh10XoMG8T72WeOoGu69O</t>
  </si>
  <si>
    <t>506</t>
  </si>
  <si>
    <t>spotify:track:4Q1oBLFPK9R4eUHkNlihlF</t>
  </si>
  <si>
    <t>alù ex - ao vivo</t>
  </si>
  <si>
    <t>tdp20 - nossa histûria - ep1 (ao vivo)</t>
  </si>
  <si>
    <t>spotify:track:2rjEhpnvap7qEhVnpA5AEu</t>
  </si>
  <si>
    <t>done for me (feat. kehlani)</t>
  </si>
  <si>
    <t>spotify:track:1lsBTdE6MGsKeZCD6llNu7</t>
  </si>
  <si>
    <t>u are my high</t>
  </si>
  <si>
    <t>spotify:track:3S7A85bAWOd6ltk6r2ANOI</t>
  </si>
  <si>
    <t>me vas a recordar</t>
  </si>
  <si>
    <t>spotify:track:4C2vKZ0tciewPr6RrYZ4QD</t>
  </si>
  <si>
    <t>airplanes (feat. hayley williams of paramore)</t>
  </si>
  <si>
    <t>spotify:track:6lV2MSQmRIkycDScNtrBXO</t>
  </si>
  <si>
    <t>who</t>
  </si>
  <si>
    <t>spotify:track:0pSqYDTjY1Xt86usTQslAx</t>
  </si>
  <si>
    <t>rock with you</t>
  </si>
  <si>
    <t>spotify:track:6LnEoRQKMcaFTR5UvaKuBy</t>
  </si>
  <si>
    <t>pechschwarz</t>
  </si>
  <si>
    <t>hyat</t>
  </si>
  <si>
    <t>spotify:track:0tSHpfI5eqtR6WVUjSkacP</t>
  </si>
  <si>
    <t>rock &amp; roll band</t>
  </si>
  <si>
    <t>spotify:track:5E89Izp4YhPyNShoxiOJ1u</t>
  </si>
  <si>
    <t>lo sai che ci penso</t>
  </si>
  <si>
    <t>spotify:track:6qE4ocLpaSUkWYrcpbPN7Z</t>
  </si>
  <si>
    <t>a town with an ocean view</t>
  </si>
  <si>
    <t>kiki's delivery service soundtrack music collection</t>
  </si>
  <si>
    <t>spotify:track:2ZJ28Rm7OXMYJshLtp5uff</t>
  </si>
  <si>
    <t>rolexæ on a redneck</t>
  </si>
  <si>
    <t>spotify:track:1z4DZ2z4Lt5dlBcBFmtYyR</t>
  </si>
  <si>
    <t>high cotton</t>
  </si>
  <si>
    <t>spotify:track:2KEu2z1f7TakR3KY4jGLzl</t>
  </si>
  <si>
    <t>teil 10 - sherlock holmes und der blinde bettler - die neuen abenteuer, folge 50</t>
  </si>
  <si>
    <t>spotify:track:78k0kkZgDY0CObUfWQQ4uE</t>
  </si>
  <si>
    <t>hurtless</t>
  </si>
  <si>
    <t>spotify:track:7gcKyKP2O2RO9YwtPDgDSP</t>
  </si>
  <si>
    <t>selfies</t>
  </si>
  <si>
    <t>spotify:track:7JZCzh0bOodHRR4ctUdWft</t>
  </si>
  <si>
    <t>here for a good time</t>
  </si>
  <si>
    <t>spotify:track:11OFYsUK9EVJsQ6nutH32M</t>
  </si>
  <si>
    <t>dance, dance</t>
  </si>
  <si>
    <t>spotify:track:0a7BloCiNzLDD9qSQHh5m7</t>
  </si>
  <si>
    <t>girl, you'll be a woman soon</t>
  </si>
  <si>
    <t>the bang years 1966-1968 (the 23 original mono recordings)</t>
  </si>
  <si>
    <t>spotify:track:1BmVQ5RGqqtF5cnsv6cQYu</t>
  </si>
  <si>
    <t>aston martin truck</t>
  </si>
  <si>
    <t>feed tha streets iii</t>
  </si>
  <si>
    <t>spotify:track:3enKH3PTkL1NjzT4OwFPj0</t>
  </si>
  <si>
    <t>let me let you go</t>
  </si>
  <si>
    <t>spotify:track:1l6fmXCPtTpJrKpYBe9bBw</t>
  </si>
  <si>
    <t>teil 7 - sherlock holmes und der blinde bettler - die neuen abenteuer, folge 50</t>
  </si>
  <si>
    <t>spotify:track:1TZg1dxQgy7KOhPrMJNePj</t>
  </si>
  <si>
    <t>the kids aren't alright</t>
  </si>
  <si>
    <t>spotify:track:4EchqUKQ3qAQuRNKmeIpnf</t>
  </si>
  <si>
    <t>t-r-o-u-b-l-e</t>
  </si>
  <si>
    <t>spotify:track:5YY64mW5PL5waJKUsIJIQt</t>
  </si>
  <si>
    <t>me est· gustando</t>
  </si>
  <si>
    <t>spotify:track:1PPswVdqYYvfBIk5MdB4Lo</t>
  </si>
  <si>
    <t>see the light</t>
  </si>
  <si>
    <t>spotify:track:5nsFJfYtAFZmL9PbtYKYcA</t>
  </si>
  <si>
    <t>armando aguirre</t>
  </si>
  <si>
    <t>alma enamorada</t>
  </si>
  <si>
    <t>spotify:track:1DKgGGbLAkBCOVDZZLFvSD</t>
  </si>
  <si>
    <t>sanctuary</t>
  </si>
  <si>
    <t>nectar</t>
  </si>
  <si>
    <t>spotify:track:5F1ZmucV0uJY14y2dYKePa</t>
  </si>
  <si>
    <t>paperchase</t>
  </si>
  <si>
    <t>spotify:track:2VmBW1QwluqhUKTJdHWM6m</t>
  </si>
  <si>
    <t>rip young (feat. project pat &amp; juicy j) - remix</t>
  </si>
  <si>
    <t>the house is burning [homies begged]</t>
  </si>
  <si>
    <t>spotify:track:6GUiCjtZGTvgUKKm1w9mwG</t>
  </si>
  <si>
    <t>if orange was a place</t>
  </si>
  <si>
    <t>sweater weather x another love</t>
  </si>
  <si>
    <t>spotify:track:0hGqNVVmoHKJrqVS9mnajR</t>
  </si>
  <si>
    <t>spotify:track:3HjRNbYrOfKnbAav3fU5KL</t>
  </si>
  <si>
    <t>no me ame</t>
  </si>
  <si>
    <t>spotify:track:2AuWgceaQyfMoI3EGavwGb</t>
  </si>
  <si>
    <t>freio da blazer</t>
  </si>
  <si>
    <t>spotify:track:6m187iACTSAZDYMaV0klqj</t>
  </si>
  <si>
    <t>talism„</t>
  </si>
  <si>
    <t>spotify:track:7xI2WlnOiYgUhLd62r0LyE</t>
  </si>
  <si>
    <t>cracklin' rosie - single version</t>
  </si>
  <si>
    <t>tap root manuscript</t>
  </si>
  <si>
    <t>spotify:track:5pkd9ib1RgbkAd1R9bIOCa</t>
  </si>
  <si>
    <t>my oasis (feat. burna boy)</t>
  </si>
  <si>
    <t>spotify:track:1F2K8y7e7STRGCySkEpBtT</t>
  </si>
  <si>
    <t>pretty good at drinkin' beer</t>
  </si>
  <si>
    <t>enjoy yourself</t>
  </si>
  <si>
    <t>spotify:track:7zKlSAsmB3p5959tsmLeqn</t>
  </si>
  <si>
    <t>dime la verdad</t>
  </si>
  <si>
    <t>tesoros de coleccion: lo romantico de...</t>
  </si>
  <si>
    <t>spotify:track:3mAWuYjgX0aZ5i2BIsZHTm</t>
  </si>
  <si>
    <t>play date</t>
  </si>
  <si>
    <t>spotify:track:4DpNNXFMMxQEKl7r0ykkWA</t>
  </si>
  <si>
    <t>aftershock</t>
  </si>
  <si>
    <t>spotify:track:0diqiEUdyPcBJ1jQuP9cBn</t>
  </si>
  <si>
    <t>ay˙dame</t>
  </si>
  <si>
    <t>fuera de serie</t>
  </si>
  <si>
    <t>spotify:track:0Z8Jg2ji4tKeaGWpBidTxv</t>
  </si>
  <si>
    <t>insomnia</t>
  </si>
  <si>
    <t>spotify:track:7hzlzoOwCZ4D3Ow5YZK4kj</t>
  </si>
  <si>
    <t>el tûxico</t>
  </si>
  <si>
    <t>spotify:track:7E9GeFGfjXw9LAI4ay6rsw</t>
  </si>
  <si>
    <t>moai (feat. yaikess)</t>
  </si>
  <si>
    <t>spotify:track:7zUBYye0QESJMhz1qoe5xi</t>
  </si>
  <si>
    <t>charleston girl (live)</t>
  </si>
  <si>
    <t>live on red barn radio i &amp; ii</t>
  </si>
  <si>
    <t>spotify:track:3R6yNicsZrWF8ybl02imcB</t>
  </si>
  <si>
    <t>que corran</t>
  </si>
  <si>
    <t>circologìa</t>
  </si>
  <si>
    <t>spotify:track:54XgbXUqrmXVG7D4QfpQy1</t>
  </si>
  <si>
    <t>spotify:track:4PuAqZlL1tkidkuxfDlLbF</t>
  </si>
  <si>
    <t>sitara</t>
  </si>
  <si>
    <t>spotify:track:3j796EeLMLBqwlzwufeS7c</t>
  </si>
  <si>
    <t>the luck of the irish - remastered 2010</t>
  </si>
  <si>
    <t>sometime in new york city</t>
  </si>
  <si>
    <t>spotify:track:4BC6olCmpkr5llu4SzsRq6</t>
  </si>
  <si>
    <t>wow (feat. sabrina carpenter) - remix</t>
  </si>
  <si>
    <t>wow (feat. sabrina carpenter) [remix]</t>
  </si>
  <si>
    <t>spotify:track:5WokFKscrfGEGGLPTu3jgO</t>
  </si>
  <si>
    <t>spotify:track:5ychvxJuts6RyjQz2aoXqY</t>
  </si>
  <si>
    <t>killer queen - remastered 2011</t>
  </si>
  <si>
    <t>sheer heart attack (deluxe remastered version)</t>
  </si>
  <si>
    <t>spotify:track:7GqWnsKhMtEW0nzki5o0d8</t>
  </si>
  <si>
    <t>me and god</t>
  </si>
  <si>
    <t>spotify:track:2lfBuEVBgvKLAkcypn68VD</t>
  </si>
  <si>
    <t>soy sabalero</t>
  </si>
  <si>
    <t>spotify:track:6MIulZ9FG6Td02EpvFC5ZL</t>
  </si>
  <si>
    <t>the imperial march (darth vader's theme)</t>
  </si>
  <si>
    <t>star wars: the empire strikes back (original motion picture soundtrack)</t>
  </si>
  <si>
    <t>spotify:track:2bw4WgXyXP90hIex7ur58y</t>
  </si>
  <si>
    <t>brand new man</t>
  </si>
  <si>
    <t>spotify:track:75QTZG8XFYKb0HQIwgCzNE</t>
  </si>
  <si>
    <t>shut up</t>
  </si>
  <si>
    <t>illuminate - sub focus &amp; wilkinson</t>
  </si>
  <si>
    <t>spotify:track:1vO6ncg0fPrxNwV9UEIip6</t>
  </si>
  <si>
    <t>shake that (remix)</t>
  </si>
  <si>
    <t>eminem presents the re-up</t>
  </si>
  <si>
    <t>spotify:track:404RYQiYJ2uq2ElfZ5CToK</t>
  </si>
  <si>
    <t>para poder llegar a ti</t>
  </si>
  <si>
    <t>mi acordeûn y yo (remasterizado)</t>
  </si>
  <si>
    <t>spotify:track:23KQy98EfuBMGlCyCKbIXK</t>
  </si>
  <si>
    <t>spotify:track:6VFimaHK7Mv5GO5NrqGYu1</t>
  </si>
  <si>
    <t>kane brown (deluxe edition)</t>
  </si>
  <si>
    <t>here you come again</t>
  </si>
  <si>
    <t>spotify:track:6H7nDglS6xWpRidbhMwI2L</t>
  </si>
  <si>
    <t>art?k herkessin sen de 2.0</t>
  </si>
  <si>
    <t>spotify:track:1a01SL9FpeFiQZPQnKg95r</t>
  </si>
  <si>
    <t>never can say goodbye - single version</t>
  </si>
  <si>
    <t>never can say goodbye (deluxe edition)</t>
  </si>
  <si>
    <t>spotify:track:3b9Cpi8jW9jNoyx72QbfRO</t>
  </si>
  <si>
    <t>sneakers</t>
  </si>
  <si>
    <t>checkmate</t>
  </si>
  <si>
    <t>spotify:track:2WoluqyWzsgRmFCeHeGlnm</t>
  </si>
  <si>
    <t>call out</t>
  </si>
  <si>
    <t>bronson</t>
  </si>
  <si>
    <t>spotify:track:4WIAD59mZw4c4j36fjTvFo</t>
  </si>
  <si>
    <t>look back at it</t>
  </si>
  <si>
    <t>spotify:track:3Ol2xnObFdKV9pmRD2t9x8</t>
  </si>
  <si>
    <t>i found a girl</t>
  </si>
  <si>
    <t>wake up (deluxe)</t>
  </si>
  <si>
    <t>spotify:track:6YZOPDWjsa6BPOWLge5gKg</t>
  </si>
  <si>
    <t>what else can i do?</t>
  </si>
  <si>
    <t>spotify:track:3XoYqtiWHhsk59frZupImG</t>
  </si>
  <si>
    <t>la kiffance</t>
  </si>
  <si>
    <t>les mains faites pour l'or</t>
  </si>
  <si>
    <t>spotify:track:1bwhDrXcAtqePp8mNJ0pTe</t>
  </si>
  <si>
    <t>goverment hooker (sped up) - tiktok version</t>
  </si>
  <si>
    <t>spotify:track:449IjU2RUe560j60sZacfY</t>
  </si>
  <si>
    <t>fefe</t>
  </si>
  <si>
    <t>spotify:track:1M6SuEJZJkZf2S419vIPkB</t>
  </si>
  <si>
    <t>flexin'</t>
  </si>
  <si>
    <t>spotify:track:0hwEhPxCBLKiqeBMZavGAv</t>
  </si>
  <si>
    <t>drive (feat. wes nelson)</t>
  </si>
  <si>
    <t>spotify:track:6eCmK3GQyFuTNWCJHsaF9d</t>
  </si>
  <si>
    <t>i got you</t>
  </si>
  <si>
    <t>from here to now to you</t>
  </si>
  <si>
    <t>spotify:track:12jjuxN1gxlm29cqL5M6MW</t>
  </si>
  <si>
    <t>record year</t>
  </si>
  <si>
    <t>mr. misunderstood</t>
  </si>
  <si>
    <t>spotify:track:5fSPbm5lcwtqwXkeQQswW8</t>
  </si>
  <si>
    <t>dilemma (remake)</t>
  </si>
  <si>
    <t>spotify:track:3GgmC4SYFtJ02i2EpbMtxH</t>
  </si>
  <si>
    <t>spotify:track:7bEZbS1gadU29L5eIwM2gM</t>
  </si>
  <si>
    <t>1982</t>
  </si>
  <si>
    <t>storms of life</t>
  </si>
  <si>
    <t>spotify:track:31lfvDUMzQ3siXemj9G5xV</t>
  </si>
  <si>
    <t>the love you save</t>
  </si>
  <si>
    <t>abc</t>
  </si>
  <si>
    <t>spotify:track:39SyB2NWiRlMtcKrI2rr4k</t>
  </si>
  <si>
    <t>all night alone - chris lake edit</t>
  </si>
  <si>
    <t>all night alone (chris lake edit)</t>
  </si>
  <si>
    <t>spotify:track:49tMnLt1iXNT6QBOsepFyg</t>
  </si>
  <si>
    <t>mas, que nada!</t>
  </si>
  <si>
    <t>spotify:track:6U03Orwr5Dxt8jahLnQpYV</t>
  </si>
  <si>
    <t>my special angel</t>
  </si>
  <si>
    <t>bobby helms sings to my special angel</t>
  </si>
  <si>
    <t>spotify:track:6cen3TFIPFBq2VkUM4Fod8</t>
  </si>
  <si>
    <t>beat of the music</t>
  </si>
  <si>
    <t>spotify:track:3un2KQUaQ2brEpd8dK93wI</t>
  </si>
  <si>
    <t>son of the dirty south</t>
  </si>
  <si>
    <t>spotify:track:6WaPKTy7RYb21gs8PasOPL</t>
  </si>
  <si>
    <t>d o d o</t>
  </si>
  <si>
    <t>fleur froide - second ètat : la cristallisation</t>
  </si>
  <si>
    <t>spotify:track:2dJMDzMF5jMvVFKLTci81H</t>
  </si>
  <si>
    <t>com vocí ou sem</t>
  </si>
  <si>
    <t>los chismes</t>
  </si>
  <si>
    <t>recordando a chalino</t>
  </si>
  <si>
    <t>spotify:track:7vafql00S0tEJ8tPpRZFFz</t>
  </si>
  <si>
    <t>si yo fuera ladrûn</t>
  </si>
  <si>
    <t>spotify:track:17PlPQ6pWfjvA77V0UHfhV</t>
  </si>
  <si>
    <t>un tìn tìn</t>
  </si>
  <si>
    <t>spotify:track:2gRN8dGLqnpj0TKoGE8sb5</t>
  </si>
  <si>
    <t>almost maybes</t>
  </si>
  <si>
    <t>spotify:track:1BVzLiBS3MWmXzqcxBFJDt</t>
  </si>
  <si>
    <t>spotify:track:1Ehdm1PDlKrdfyBsjwEvd1</t>
  </si>
  <si>
    <t>wait (the whisper song)</t>
  </si>
  <si>
    <t>spotify:track:5Y78yINSOCW6xbOfGWNBg4</t>
  </si>
  <si>
    <t>flying :))</t>
  </si>
  <si>
    <t>spotify:track:6gDrPmfRqagFxMK1DZiRV4</t>
  </si>
  <si>
    <t>only want you - sam feldt remix</t>
  </si>
  <si>
    <t>only want you (sam feldt remix)</t>
  </si>
  <si>
    <t>spotify:track:2wOVXsIRIoniqipE9I5ZVx</t>
  </si>
  <si>
    <t>scooby doo</t>
  </si>
  <si>
    <t>spotify:track:1P6TlFb8EVH2nCX3luVpZW</t>
  </si>
  <si>
    <t>half a man</t>
  </si>
  <si>
    <t>spotify:track:1ugQtcwmKOXvKAYzhjncmv</t>
  </si>
  <si>
    <t>isolate</t>
  </si>
  <si>
    <t>spotify:track:5rh2zHFAI1ebnAmO3FfbaB</t>
  </si>
  <si>
    <t>thats how</t>
  </si>
  <si>
    <t>spotify:track:3lOnIYYLPTUGscEdCRK59q</t>
  </si>
  <si>
    <t>high rated gabru (from "nawabzaade")</t>
  </si>
  <si>
    <t>spotify:track:1ozrNv9W4KlprAmvgH0Yrq</t>
  </si>
  <si>
    <t>v·monos a marte</t>
  </si>
  <si>
    <t>spotify:track:2TzkIzgzIHhewMxyh1u4hh</t>
  </si>
  <si>
    <t>me olvidè de los 2</t>
  </si>
  <si>
    <t>spotify:track:02qcrVQ61nS94wWvLaiXGf</t>
  </si>
  <si>
    <t>endless love</t>
  </si>
  <si>
    <t>spotify:track:49eccJME4fYJnOwCmJMXfV</t>
  </si>
  <si>
    <t>alone, pt. ii</t>
  </si>
  <si>
    <t>spotify:track:28VbwtsYnj85UEODGpQRem</t>
  </si>
  <si>
    <t>parada louca</t>
  </si>
  <si>
    <t>spotify:track:72g37RoelSnovZakG5MwnF</t>
  </si>
  <si>
    <t>n.i</t>
  </si>
  <si>
    <t>le monde est mèchant</t>
  </si>
  <si>
    <t>spotify:track:52UT99qy9z0YfQ0CQLCmAu</t>
  </si>
  <si>
    <t>i would die 4 u</t>
  </si>
  <si>
    <t>spotify:track:6fBwVe6udYdnRqwqo06if8</t>
  </si>
  <si>
    <t>san francisco days</t>
  </si>
  <si>
    <t>spotify:track:5Trbt34yBAzpM59c6G8pqO</t>
  </si>
  <si>
    <t>diggin' up bones</t>
  </si>
  <si>
    <t>spotify:track:6JdbV5DDltMVCyV0twmKwj</t>
  </si>
  <si>
    <t>los dos amigos</t>
  </si>
  <si>
    <t>spotify:track:0uyv3AMPgus71YKJIwwA0W</t>
  </si>
  <si>
    <t>pappi jhappi</t>
  </si>
  <si>
    <t>pappi jhappi (from "govinda naam mera")</t>
  </si>
  <si>
    <t>spotify:track:5tMipBSvSMeppvepjQnbex</t>
  </si>
  <si>
    <t>crying over you</t>
  </si>
  <si>
    <t>spotify:track:53bCcVMGv0S2aIYvfju2Tt</t>
  </si>
  <si>
    <t>yakap</t>
  </si>
  <si>
    <t>spotify:track:3h8uWt8HNyDNubPSEBgTPG</t>
  </si>
  <si>
    <t>bandido de amores</t>
  </si>
  <si>
    <t>grandes duetos</t>
  </si>
  <si>
    <t>spotify:track:5gbThduFQLh53m500xE54t</t>
  </si>
  <si>
    <t>apple cider</t>
  </si>
  <si>
    <t>loveworm</t>
  </si>
  <si>
    <t>spotify:track:5xA5MggKc3aQxuOzNzPUWB</t>
  </si>
  <si>
    <t>devuelveme el corazon</t>
  </si>
  <si>
    <t>coleccion de oro 20 temas originales</t>
  </si>
  <si>
    <t>spotify:track:21FcrSXjomp8yQTQaNOcoD</t>
  </si>
  <si>
    <t>hasarder</t>
  </si>
  <si>
    <t>spotify:track:6V40xLcDlYwZpz3oKIVNhL</t>
  </si>
  <si>
    <t>i wanna fuck you</t>
  </si>
  <si>
    <t>sexy songs 2020</t>
  </si>
  <si>
    <t>spotify:track:2yGk5A4oipC4jvDLIVlQIJ</t>
  </si>
  <si>
    <t>never let you go</t>
  </si>
  <si>
    <t>spotify:track:5IHwWQBEh7Skxo1hfCUP1O</t>
  </si>
  <si>
    <t>be careful (feat. finesse2tymes)</t>
  </si>
  <si>
    <t>crypto business</t>
  </si>
  <si>
    <t>spotify:track:02VPrNnUuEsNmyM73FQKiy</t>
  </si>
  <si>
    <t>brand new 911</t>
  </si>
  <si>
    <t>spotify:track:1SJnJJmrqRyE8YSdhEtbPv</t>
  </si>
  <si>
    <t>black and blue (pat van dyke remix)</t>
  </si>
  <si>
    <t>spotify:track:4a5z1quPtTL8Ngb6WjFyiR</t>
  </si>
  <si>
    <t>can't stand losing you</t>
  </si>
  <si>
    <t>spotify:track:6DjKJgwe9c90Bd2iya0fre</t>
  </si>
  <si>
    <t>like her too</t>
  </si>
  <si>
    <t>spotify:track:2prgEUNls0vlOlZoDzTw5m</t>
  </si>
  <si>
    <t>mexico - 2019 remaster</t>
  </si>
  <si>
    <t>spotify:track:0CMuiL9aePFA6VG3wBeNPi</t>
  </si>
  <si>
    <t>gonna be you (feat. gloria estefan and debbie harry)</t>
  </si>
  <si>
    <t>spotify:track:1WacwJftQtAtFxAL0k2q0C</t>
  </si>
  <si>
    <t>never be alone (feat. aloe blacc)</t>
  </si>
  <si>
    <t>spotify:track:3GT2CBmJWIEdCpHiB31WYK</t>
  </si>
  <si>
    <t>nuovo cinema paradiso</t>
  </si>
  <si>
    <t>nuovo cinema paradiso (original motion picture soundtrack) [remastered edition]</t>
  </si>
  <si>
    <t>spotify:track:4xx3UI7cLCk1awQPAPLeHj</t>
  </si>
  <si>
    <t>bailemos reggaeton</t>
  </si>
  <si>
    <t>spotify:track:0YRgRpM2bdmQEkiI8bWDBA</t>
  </si>
  <si>
    <t>7 rings</t>
  </si>
  <si>
    <t>thank u, next</t>
  </si>
  <si>
    <t>spotify:track:6ocbgoVGwYJhOv1GgI9NsF</t>
  </si>
  <si>
    <t>decimal</t>
  </si>
  <si>
    <t>spotify:track:6eusWfAal7mOOLr0XFLkiY</t>
  </si>
  <si>
    <t>looking for somebody (to love)</t>
  </si>
  <si>
    <t>spotify:track:0eNfURq0r0oNSwFyw1VuVT</t>
  </si>
  <si>
    <t>all i do is think about you</t>
  </si>
  <si>
    <t>come on and see me: the complete solo collection</t>
  </si>
  <si>
    <t>spotify:track:41xksxMitE9ToNL33Tlcnn</t>
  </si>
  <si>
    <t>proper patola</t>
  </si>
  <si>
    <t>namaste england (original motion picture soundtrack)</t>
  </si>
  <si>
    <t>spotify:track:39ujbBjTwwqUFySaCYDMMT</t>
  </si>
  <si>
    <t>spotify:track:6od5hFv9IT5JHc7NEF9HRv</t>
  </si>
  <si>
    <t>pequeòa orgullosa</t>
  </si>
  <si>
    <t>spotify:track:01Ql3SAvnNIXQRO4Ajjwyl</t>
  </si>
  <si>
    <t>perdoname</t>
  </si>
  <si>
    <t>spotify:track:73Al6Axo6ji5BBqzI68g2A</t>
  </si>
  <si>
    <t>lava lamp</t>
  </si>
  <si>
    <t>spotify:track:3QRQwnaENDNslrc5tNUGgE</t>
  </si>
  <si>
    <t>spotify:track:55h7vJchibLdUkxdlX3fK7</t>
  </si>
  <si>
    <t>hugo</t>
  </si>
  <si>
    <t>spotify:track:3oCSBlJniNwxVQfq1R2ROt</t>
  </si>
  <si>
    <t>reach out i'll be there</t>
  </si>
  <si>
    <t>reach out</t>
  </si>
  <si>
    <t>spotify:track:6Pkj4nv5K53i64cLVgkVyY</t>
  </si>
  <si>
    <t>tukoh taka - official fifa fan festivalô anthem</t>
  </si>
  <si>
    <t>tukoh taka (official fifa fan festivalôanthem)</t>
  </si>
  <si>
    <t>spotify:track:7twsd0lwXyy0ARdsTyzHoJ</t>
  </si>
  <si>
    <t>remember - acoustic</t>
  </si>
  <si>
    <t>spotify:track:1XCgS4fvY7GScfKXOHztJU</t>
  </si>
  <si>
    <t>wasted on you</t>
  </si>
  <si>
    <t>spotify:track:3cBsEDNhFI9E82vPj3kvi3</t>
  </si>
  <si>
    <t>the flower garden</t>
  </si>
  <si>
    <t>howl's moving castle soundtrack</t>
  </si>
  <si>
    <t>spotify:track:6IZF8hi9J6EtFDLQqOlSbu</t>
  </si>
  <si>
    <t>trust in me</t>
  </si>
  <si>
    <t>spotify:track:5Zu9mG353GB3p26t7M5AmR</t>
  </si>
  <si>
    <t>beautiful girl</t>
  </si>
  <si>
    <t>spotify:track:5xX2LYdXyx0Boa61rZOjq5</t>
  </si>
  <si>
    <t>spotify:track:7n2FZQsaLb7ZRfRPfEeIvr</t>
  </si>
  <si>
    <t>_world</t>
  </si>
  <si>
    <t>spotify:track:3QwiidVHfeE9y5jl4n2MTC</t>
  </si>
  <si>
    <t>eleven -japanese version-</t>
  </si>
  <si>
    <t>camarero</t>
  </si>
  <si>
    <t>spotify:track:2ckOGagU3jzXZMOZSnrYuJ</t>
  </si>
  <si>
    <t>wag mo na sana</t>
  </si>
  <si>
    <t>spotify:track:0YiHMe3PNKIiXgbBO4R27r</t>
  </si>
  <si>
    <t>since i fell for you</t>
  </si>
  <si>
    <t>spotify:track:6VRvhiVLih80IWCTXY8Sxr</t>
  </si>
  <si>
    <t>blick blick (with nicki minaj)</t>
  </si>
  <si>
    <t>spotify:track:2EVk5G81viWdQerww2ae4k</t>
  </si>
  <si>
    <t>lalala - ilkan gunuc remix</t>
  </si>
  <si>
    <t>lalala (ilkan gunuc remix)</t>
  </si>
  <si>
    <t>spotify:track:1D9kLvE4SBX6EOG8uJa7Vy</t>
  </si>
  <si>
    <t>chapel of love</t>
  </si>
  <si>
    <t>spotify:track:2cSD2iV6RDf3a2pXyITeWW</t>
  </si>
  <si>
    <t>woo x i was never there (sped up)</t>
  </si>
  <si>
    <t>spotify:track:2bJ1pahLdLXMCMr0XkL52G</t>
  </si>
  <si>
    <t>tick tock (feat. 24kgoldn)</t>
  </si>
  <si>
    <t>spotify:track:27u7t9d7ZQoyjsCROHuZJ3</t>
  </si>
  <si>
    <t>i won't back down</t>
  </si>
  <si>
    <t>spotify:track:7gSQv1OHpkIoAdUiRLdmI6</t>
  </si>
  <si>
    <t>iiconic</t>
  </si>
  <si>
    <t>spotify:track:7xHG6LdShPMXeL5SllDprP</t>
  </si>
  <si>
    <t>sixteen</t>
  </si>
  <si>
    <t>spotify:track:3pJkBPHadRAxBBo484RipI</t>
  </si>
  <si>
    <t>good times hard times</t>
  </si>
  <si>
    <t>spotify:track:5vA4g17pzRv3f8zX7J2nBw</t>
  </si>
  <si>
    <t>infrunami</t>
  </si>
  <si>
    <t>the lo-fis</t>
  </si>
  <si>
    <t>spotify:track:0f8eRy9A0n6zXpKSHSCAEp</t>
  </si>
  <si>
    <t>carne y hueso</t>
  </si>
  <si>
    <t>spotify:track:3yeFTYLMz4nOtyPXWEMKsW</t>
  </si>
  <si>
    <t>call me (with r3hab &amp; timmy trumpet)</t>
  </si>
  <si>
    <t>spotify:track:1dt220OBbkTsYz1NLVKIaw</t>
  </si>
  <si>
    <t>beers and sunshine</t>
  </si>
  <si>
    <t>spotify:track:36ISlLb12gKuCCVTYXC0gb</t>
  </si>
  <si>
    <t>11 y 6</t>
  </si>
  <si>
    <t>giros</t>
  </si>
  <si>
    <t>spotify:track:2PkTjm1QAJCZbJ9MqC4RqA</t>
  </si>
  <si>
    <t>fat lip</t>
  </si>
  <si>
    <t>spotify:track:4KacUpvbA3Mfo05gttTjhN</t>
  </si>
  <si>
    <t>yo te necesito</t>
  </si>
  <si>
    <t>spotify:track:7yMWuJ6JOZ8Joo5gQrNaYA</t>
  </si>
  <si>
    <t>p a s c o m m e « a</t>
  </si>
  <si>
    <t>spotify:track:1ZrkOlKJ9db1cHnL1xEyfd</t>
  </si>
  <si>
    <t>ctrlaltdelete</t>
  </si>
  <si>
    <t>unrendered</t>
  </si>
  <si>
    <t>spotify:track:1ZNVczQsUBA64aWhvWqaap</t>
  </si>
  <si>
    <t>you are the sunshine of my life</t>
  </si>
  <si>
    <t>talking book</t>
  </si>
  <si>
    <t>spotify:track:0n2pjCIMKwHSXoYfEbYMfX</t>
  </si>
  <si>
    <t>plan a</t>
  </si>
  <si>
    <t>spotify:track:3DmQvbSuwGoDJkDm369GEz</t>
  </si>
  <si>
    <t>wake up (feat. lucy rose)</t>
  </si>
  <si>
    <t>spotify:track:1wea451SlpJfqRy4YVK867</t>
  </si>
  <si>
    <t>staying alive (feat. drake &amp; lil baby)</t>
  </si>
  <si>
    <t>spotify:track:7Ddk8FhoYKdsVoX9AOCPMm</t>
  </si>
  <si>
    <t>sympathy</t>
  </si>
  <si>
    <t>spotify:track:5fIrBv7PrI2MBcktQOcmpI</t>
  </si>
  <si>
    <t>got what i got</t>
  </si>
  <si>
    <t>spotify:track:4TCc369aRPRubv1m8R1TBG</t>
  </si>
  <si>
    <t>i dunno (feat. dutchavelli &amp; stormzy)</t>
  </si>
  <si>
    <t>spotify:track:3B0WbRucJ6ZIla2G9IVt2E</t>
  </si>
  <si>
    <t>por volverte a ver</t>
  </si>
  <si>
    <t>de noche en la ciudad</t>
  </si>
  <si>
    <t>spotify:track:5mQAisM7QzOcAGwi9uSMIh</t>
  </si>
  <si>
    <t>bed</t>
  </si>
  <si>
    <t>spotify:track:0siYMEsGrzzzlWLXK5zJfS</t>
  </si>
  <si>
    <t>rebellion</t>
  </si>
  <si>
    <t>spotify:track:7KJdus5lqrlOHasB6kwvf4</t>
  </si>
  <si>
    <t>risk it all</t>
  </si>
  <si>
    <t>everything i didnít say and more</t>
  </si>
  <si>
    <t>spotify:track:0Nsr4VwCGzzHic2I6ovGYL</t>
  </si>
  <si>
    <t>el fugitivo - en vivo</t>
  </si>
  <si>
    <t>el fugitivo (en vivo)</t>
  </si>
  <si>
    <t>spotify:track:0qyofIr6dHSb8AcEVnywBY</t>
  </si>
  <si>
    <t>murder in my mind - slowed + reverb</t>
  </si>
  <si>
    <t>spotify:track:0HIeI7doCC3xlhlfFxXWMc</t>
  </si>
  <si>
    <t>la leakers freestyle</t>
  </si>
  <si>
    <t>spotify:track:5gpyyqA9WZyWu24ESUzrkk</t>
  </si>
  <si>
    <t>when i come around</t>
  </si>
  <si>
    <t>spotify:track:1Dr1fXbc2IxaK1Mu8P8Khz</t>
  </si>
  <si>
    <t>late night talking</t>
  </si>
  <si>
    <t>spotify:track:1qEmFfgcLObUfQm0j1W2CK</t>
  </si>
  <si>
    <t>all i need (feat. drake)</t>
  </si>
  <si>
    <t>spotify:track:2VkusCBEW3EtnXdlZ3V3U5</t>
  </si>
  <si>
    <t>i can't help it</t>
  </si>
  <si>
    <t>spotify:track:3F3roWqJPMtmLbPPl93bbR</t>
  </si>
  <si>
    <t>evangeline</t>
  </si>
  <si>
    <t>spotify:track:3lGPy4laQ3s4lT1pRXKmFC</t>
  </si>
  <si>
    <t>me myself &amp; i</t>
  </si>
  <si>
    <t>spotify:track:78Qk1m8zbvvvrmWH2M1yxT</t>
  </si>
  <si>
    <t>splashin</t>
  </si>
  <si>
    <t>the world is yours 2</t>
  </si>
  <si>
    <t>spotify:track:3KLo7ByvjCNyBrfz5DZ2mO</t>
  </si>
  <si>
    <t>the great mermaid</t>
  </si>
  <si>
    <t>spotify:track:5XO1SOADQxkdqGLFxX8rLN</t>
  </si>
  <si>
    <t>california breeze</t>
  </si>
  <si>
    <t>it's only me</t>
  </si>
  <si>
    <t>spotify:track:6ug9fUi5oLLgQgOF1G8WkM</t>
  </si>
  <si>
    <t>mama's broken heart</t>
  </si>
  <si>
    <t>four the record</t>
  </si>
  <si>
    <t>spotify:track:2mXsZsJBThTaJXbNcg5QD4</t>
  </si>
  <si>
    <t>handel: suite no. 11 in d minor, hwv 437: iii. sarabande - remastered 2022</t>
  </si>
  <si>
    <t>piano chillout: 22 relaxing classical themes (remastered 2022)</t>
  </si>
  <si>
    <t>spotify:track:4fHnQHcXdcCrVYMpP04uTR</t>
  </si>
  <si>
    <t>lo/hi</t>
  </si>
  <si>
    <t>"let's rock"</t>
  </si>
  <si>
    <t>spotify:track:25YlltWXRb9k7KbrEBRuhJ</t>
  </si>
  <si>
    <t>baby (feat. ashanti)</t>
  </si>
  <si>
    <t>close to home</t>
  </si>
  <si>
    <t>spotify:track:4wHkV6OpCanrNg2PRNhWjM</t>
  </si>
  <si>
    <t>not shy</t>
  </si>
  <si>
    <t>spotify:track:1ehags7lQMM1qX94VJkoaf</t>
  </si>
  <si>
    <t>spotify:track:6HTJgY7iWWlVLSDHsfHePf</t>
  </si>
  <si>
    <t>just a stranger (feat. steve lacy)</t>
  </si>
  <si>
    <t>spotify:track:1HA2V2EfAgJUBVOju4YfiB</t>
  </si>
  <si>
    <t>cruel world</t>
  </si>
  <si>
    <t>spotify:track:5PaViyJwv0XJbCcrnBNuAt</t>
  </si>
  <si>
    <t>dada (feat. davido) [remix]</t>
  </si>
  <si>
    <t>spotify:track:2IBrgYf3Hjw16c6oNwkZ9M</t>
  </si>
  <si>
    <t>love me less (feat. quinn xcii)</t>
  </si>
  <si>
    <t>spotify:track:2tOOcDDYkh0PSjr6GwPEAJ</t>
  </si>
  <si>
    <t>3 nights</t>
  </si>
  <si>
    <t>spotify:track:0uI7yAKUf52Cn7y3sYyjiX</t>
  </si>
  <si>
    <t>it takes two</t>
  </si>
  <si>
    <t>take two</t>
  </si>
  <si>
    <t>spotify:track:0UERoCKd24PKovd4BwRzBQ</t>
  </si>
  <si>
    <t>rua da saudade - ao vivo</t>
  </si>
  <si>
    <t>spotify:track:0436u5cZCKmEOjjFs5SeKg</t>
  </si>
  <si>
    <t>valores</t>
  </si>
  <si>
    <t>3∫ ultimo</t>
  </si>
  <si>
    <t>spotify:track:3iQnHHxbOtQ8VIfzwNGsfx</t>
  </si>
  <si>
    <t>aeropuerto</t>
  </si>
  <si>
    <t>spotify:track:4v7riPZWyAclrOfUSwD0zp</t>
  </si>
  <si>
    <t>our last summer - from 'mamma mia!' original motion picture soundtrack</t>
  </si>
  <si>
    <t>spotify:track:7bFmXanwZQm6BMV9Nka6Hk</t>
  </si>
  <si>
    <t>simple blessings</t>
  </si>
  <si>
    <t>spotify:track:0R53ALZDJ7B0vI8KhQEoYI</t>
  </si>
  <si>
    <t>morad: bzrp music sessions, vol. 47</t>
  </si>
  <si>
    <t>spotify:track:39yyHtQ4tkjZzd8TfIBKQw</t>
  </si>
  <si>
    <t>her</t>
  </si>
  <si>
    <t>spotify:track:2GjQ5KNXggsIRpx5ZUj2zX</t>
  </si>
  <si>
    <t>oye pablo</t>
  </si>
  <si>
    <t>spotify:track:6vruVVMkk7YGKzkuIrtOWz</t>
  </si>
  <si>
    <t>the perfect pair</t>
  </si>
  <si>
    <t>beatopia</t>
  </si>
  <si>
    <t>spotify:track:41P6Tnd8KIHqON0QIydx6a</t>
  </si>
  <si>
    <t>my love - edit</t>
  </si>
  <si>
    <t>spotify:track:0vQYe6g8bNbdUKnUnXdQQV</t>
  </si>
  <si>
    <t>really love (feat. craig david &amp; digital farm animals)</t>
  </si>
  <si>
    <t>all over the place (platinum vip edition)</t>
  </si>
  <si>
    <t>spotify:track:49liwSYiXr6nO0RrioYmAW</t>
  </si>
  <si>
    <t>skin</t>
  </si>
  <si>
    <t>spotify:track:03B2SfXuvDh1m9F4tqrX07</t>
  </si>
  <si>
    <t>salvavidas</t>
  </si>
  <si>
    <t>spotify:track:2ZXdTXVbAfNde0xbzAOkcr</t>
  </si>
  <si>
    <t>cocomelon kids hits, vol. 3</t>
  </si>
  <si>
    <t>between 1&amp;2</t>
  </si>
  <si>
    <t>spotify:track:0RDqNCRBGrSegk16Avfzuq</t>
  </si>
  <si>
    <t>say you'll be mine</t>
  </si>
  <si>
    <t>spotify:track:4m3B2gHcAGBXEJGmU2ovjZ</t>
  </si>
  <si>
    <t>i'd have you anytime - remastered 2014</t>
  </si>
  <si>
    <t>spotify:track:0wZuvGn7nZbKoyKOlwZQMF</t>
  </si>
  <si>
    <t>messy</t>
  </si>
  <si>
    <t>spotify:track:2V94lFkZ1IWnhxxLh4pzGu</t>
  </si>
  <si>
    <t>una vaina loca (r3hab remix)</t>
  </si>
  <si>
    <t>spotify:track:65SZzxum2FuIUFIIVQH1g6</t>
  </si>
  <si>
    <t>summer high</t>
  </si>
  <si>
    <t>spotify:track:1aL9518P5G72N92b48tuKw</t>
  </si>
  <si>
    <t>gabino barrera</t>
  </si>
  <si>
    <t>corridos</t>
  </si>
  <si>
    <t>spotify:track:2QSvl8WTIffnGgCvvlpixE</t>
  </si>
  <si>
    <t>your favorite dress</t>
  </si>
  <si>
    <t>castles ii</t>
  </si>
  <si>
    <t>spotify:track:186bb3vDk1yzNK5u3e7h7O</t>
  </si>
  <si>
    <t>adrenalina</t>
  </si>
  <si>
    <t>spotify:track:5dj7Il9BkdU1gMfIveNrVH</t>
  </si>
  <si>
    <t>what's it gonna take</t>
  </si>
  <si>
    <t>spotify:track:4rlZRlQv9vaVmwoUCdqP2a</t>
  </si>
  <si>
    <t>cumbia del recuerdo</t>
  </si>
  <si>
    <t>spotify:track:3c0laaLc9hCQy8TB79noyh</t>
  </si>
  <si>
    <t>me encantarìa</t>
  </si>
  <si>
    <t>spotify:track:1APLK79zZo67ny370NLO4F</t>
  </si>
  <si>
    <t>occhi rossi</t>
  </si>
  <si>
    <t>spotify:track:5bvsNn7f4m0MTCuUQkMZGY</t>
  </si>
  <si>
    <t>the serpent and the rainbow</t>
  </si>
  <si>
    <t>spotify:track:2CkpD7gqMXrrpTCJ9TZ0bw</t>
  </si>
  <si>
    <t>le luci della citt‡</t>
  </si>
  <si>
    <t>spotify:track:381VH1JFj9q08V1OMlPU5m</t>
  </si>
  <si>
    <t>orbits</t>
  </si>
  <si>
    <t>spotify:track:3KkF5prL0SRBaOHqhMNH5n</t>
  </si>
  <si>
    <t>22 (deluxe)</t>
  </si>
  <si>
    <t>spotify:track:0FfC67AEwBvtTWWfzzWo0m</t>
  </si>
  <si>
    <t>love dive -japanese version-</t>
  </si>
  <si>
    <t>spotify:track:5P6ePcSpO8v4AHUgZkS3uz</t>
  </si>
  <si>
    <t>soòador eterno</t>
  </si>
  <si>
    <t>spotify:track:3NrfU7FvNF0w6mGcFVnlUj</t>
  </si>
  <si>
    <t>spotify:track:0Q5VnK2DYzRyfqQRJuUtvi</t>
  </si>
  <si>
    <t>questions</t>
  </si>
  <si>
    <t>spotify:track:1cgy2FSOQMbq7DHCVgMAUA</t>
  </si>
  <si>
    <t>ring (feat. kehlani)</t>
  </si>
  <si>
    <t>spotify:track:5DfWF0jqMgZDCiu9zJENTA</t>
  </si>
  <si>
    <t>liebst du mich</t>
  </si>
  <si>
    <t>spotify:track:2e8Y9puNglsJIEQbZIHA0t</t>
  </si>
  <si>
    <t>flim</t>
  </si>
  <si>
    <t>come to daddy</t>
  </si>
  <si>
    <t>spotify:track:3JJ4BoL9WVHk4Yye2EGJC7</t>
  </si>
  <si>
    <t>shame on a nigga (feat. raekwon, ol' dirty bastard &amp; method man)</t>
  </si>
  <si>
    <t>spotify:track:7IwURvEfVcdxUCjLKUu6sv</t>
  </si>
  <si>
    <t>creo en ti</t>
  </si>
  <si>
    <t>pill breaker (feat. blackbear &amp; machine gun kelly)</t>
  </si>
  <si>
    <t>pegasus: neon shark vs pegasus presented by travis barker (deluxe)</t>
  </si>
  <si>
    <t>spotify:track:7jjnn6K7p5MgOFuqLypAcM</t>
  </si>
  <si>
    <t>toilet water (feat. ski mask the slump god)</t>
  </si>
  <si>
    <t>spotify:track:0Wtx1VYqlPNCjDGZNStC8h</t>
  </si>
  <si>
    <t>ho paura di uscire 2 - prod. mace</t>
  </si>
  <si>
    <t>machete mixtape 4</t>
  </si>
  <si>
    <t>spotify:track:0nFCpnM7nistUWXRZpzOWM</t>
  </si>
  <si>
    <t>call out my name (sped up) - tiktok version</t>
  </si>
  <si>
    <t>spotify:track:3VfDHtEAFvhsYjGNBW0gLI</t>
  </si>
  <si>
    <t>se me olvidû otra vez</t>
  </si>
  <si>
    <t>15 anos de exitos</t>
  </si>
  <si>
    <t>spotify:track:6Y3AwA8UfVSDjeMrdJyjLK</t>
  </si>
  <si>
    <t>humble.</t>
  </si>
  <si>
    <t>spotify:track:7KXjTSCq5nL1LoYtL7XAwS</t>
  </si>
  <si>
    <t>sex, drugs, etc. - sped up version</t>
  </si>
  <si>
    <t>sex, drugs, etc. (sped up version)</t>
  </si>
  <si>
    <t>spotify:track:6SWVr6T3yQS6gZ9gQHrr2b</t>
  </si>
  <si>
    <t>go crazy</t>
  </si>
  <si>
    <t>slime &amp; b</t>
  </si>
  <si>
    <t>spotify:track:1IIKrJVP1C9N7iPtG6eOsK</t>
  </si>
  <si>
    <t>parle ‡ ta títe</t>
  </si>
  <si>
    <t>spotify:track:3lTGqzJbMYDHXbqeV8pt7d</t>
  </si>
  <si>
    <t>picture in my mind</t>
  </si>
  <si>
    <t>spotify:track:0z3YYobsavHguLTgqg5GC1</t>
  </si>
  <si>
    <t>gamma ray</t>
  </si>
  <si>
    <t>modern guilt</t>
  </si>
  <si>
    <t>spotify:track:2iWfZFAF8BCi0CY4NyuP8D</t>
  </si>
  <si>
    <t>lost without your love</t>
  </si>
  <si>
    <t>spotify:track:1aRncYBtdizYoVKcSt8oaY</t>
  </si>
  <si>
    <t>wish - trippie mix</t>
  </si>
  <si>
    <t>life's a trip</t>
  </si>
  <si>
    <t>spotify:track:6IpvkngH89cA3hhPC84Leg</t>
  </si>
  <si>
    <t>al ritmo | e2</t>
  </si>
  <si>
    <t>spotify:track:1CPH4SeQjS6xIFYdDpPABA</t>
  </si>
  <si>
    <t>yo canìbal</t>
  </si>
  <si>
    <t>cordero atado</t>
  </si>
  <si>
    <t>spotify:track:2bWzlW7v7jQlZF8MQ5bWGb</t>
  </si>
  <si>
    <t>angeles</t>
  </si>
  <si>
    <t>spotify:track:2uwN3PDudlRkAKE3wA0OqJ</t>
  </si>
  <si>
    <t>want you back</t>
  </si>
  <si>
    <t>spotify:track:0BWx2N8CosqHVKkofenY3R</t>
  </si>
  <si>
    <t>peer pressure</t>
  </si>
  <si>
    <t>oh my messy mind</t>
  </si>
  <si>
    <t>spotify:track:4RE3vueod5PL48rvHtuu9C</t>
  </si>
  <si>
    <t>kiss my (uh oh)</t>
  </si>
  <si>
    <t>therapy</t>
  </si>
  <si>
    <t>spotify:track:0MWiSBKm8Avs8iDIxcertp</t>
  </si>
  <si>
    <t>bolide allemand</t>
  </si>
  <si>
    <t>spotify:track:0EzNyXyU7gHzj2TN8qYThj</t>
  </si>
  <si>
    <t>mi gente - homecoming live</t>
  </si>
  <si>
    <t>homecoming: the live album</t>
  </si>
  <si>
    <t>spotify:track:2JcO4xaahH269esriBLA1r</t>
  </si>
  <si>
    <t>para</t>
  </si>
  <si>
    <t>spotify:track:47zsnWIPoPSjJhZoKp5h21</t>
  </si>
  <si>
    <t>223's (feat. 9lokknine)</t>
  </si>
  <si>
    <t>spotify:track:29ZXwWOOLz9t5fa3eT3i7T</t>
  </si>
  <si>
    <t>shotta flow (feat. blueface) [remix]</t>
  </si>
  <si>
    <t>cottonwood</t>
  </si>
  <si>
    <t>spotify:track:5BJMeoCXXgbRAWfp6fTulr</t>
  </si>
  <si>
    <t>history</t>
  </si>
  <si>
    <t>spotify:track:5IfHQilcjciOxJQBFCNCCN</t>
  </si>
  <si>
    <t>la boa (with roco)</t>
  </si>
  <si>
    <t>spotify:track:7ABQCjoIihsCbVb4ixsTEf</t>
  </si>
  <si>
    <t>rosalie</t>
  </si>
  <si>
    <t>fighting</t>
  </si>
  <si>
    <t>spotify:track:09xbhnZy04ek1kpq3SgHYi</t>
  </si>
  <si>
    <t>shordie (with gunna)</t>
  </si>
  <si>
    <t>survivorís remorse: a side</t>
  </si>
  <si>
    <t>spotify:track:6H6ZtVp6DymejLOJLdRzOI</t>
  </si>
  <si>
    <t>camisa 10 (ao vivo)</t>
  </si>
  <si>
    <t>spotify:track:7vZsD9RGkN1BuPgv1UO3Ws</t>
  </si>
  <si>
    <t>kesi - remix</t>
  </si>
  <si>
    <t>kesi (remix)</t>
  </si>
  <si>
    <t>spotify:track:0IqCoZ168iRc9LqfrYgpZy</t>
  </si>
  <si>
    <t>spotify:track:53Chgqu2TN0wlPw9EeJjSb</t>
  </si>
  <si>
    <t>beuh ‡ la noix de coco</t>
  </si>
  <si>
    <t>spotify:track:1YPhzacAn2po5bFgB21J2A</t>
  </si>
  <si>
    <t>o le„ozinho - ao vivo em s„o paulo / 2017</t>
  </si>
  <si>
    <t>spotify:track:3ejU8JMenktibKkNz9dPBL</t>
  </si>
  <si>
    <t>darl+ing</t>
  </si>
  <si>
    <t>spotify:track:2j1Es5qEl4pD8GEe2WsYgP</t>
  </si>
  <si>
    <t>vasoline - 2019 remaster</t>
  </si>
  <si>
    <t>spotify:track:4fjsOdrWMaKf70x21h5XbX</t>
  </si>
  <si>
    <t>hey, that's no way to say goodbye</t>
  </si>
  <si>
    <t>spotify:track:0wiwCdb8sWzz9ETztz8taE</t>
  </si>
  <si>
    <t>that's right (feat. akon) - explicit album version</t>
  </si>
  <si>
    <t>spotify:track:0cOSb7wzbpb9vjRkbYufWj</t>
  </si>
  <si>
    <t>ready to fly - hardcore mix</t>
  </si>
  <si>
    <t>ready to fly (hardcore mix)</t>
  </si>
  <si>
    <t>spotify:track:6qjgalreP33xyLiGuqKNdQ</t>
  </si>
  <si>
    <t>unholy (feat. kim petras) - acraze remix</t>
  </si>
  <si>
    <t>spotify:track:2Jn3wcH9TSCFMQjlWreTft</t>
  </si>
  <si>
    <t>ya acabû - con becky g</t>
  </si>
  <si>
    <t>ya acabû (con becky g)</t>
  </si>
  <si>
    <t>spotify:track:0OPiOIAyw2FUjKm8PXBGhq</t>
  </si>
  <si>
    <t>it's still rock and roll to me</t>
  </si>
  <si>
    <t>glass houses</t>
  </si>
  <si>
    <t>spotify:track:64UioB4Nmwgn2f4cbIpAkl</t>
  </si>
  <si>
    <t>uuu (feat. capital bra)</t>
  </si>
  <si>
    <t>spotify:track:3udydGp3WtLkUs7qL5G6Ll</t>
  </si>
  <si>
    <t>find u again (feat. camila cabello)</t>
  </si>
  <si>
    <t>spotify:track:5Uw7Dut2lZfexn3Y09swpf</t>
  </si>
  <si>
    <t>wwe: head of the table (roman reigns)</t>
  </si>
  <si>
    <t>spotify:track:6uDbAF84weCrivI4T0QXbx</t>
  </si>
  <si>
    <t>mel”n vino</t>
  </si>
  <si>
    <t>spotify:track:5uHAzGa4d9j35DEbhUwGhi</t>
  </si>
  <si>
    <t>spotify:track:6nTiIhLmQ3FWhvrGafw2zj</t>
  </si>
  <si>
    <t>two two two (from "kaathuvaakula rendu kaadhal")</t>
  </si>
  <si>
    <t>spotify:track:6C8JJFoGC4dkVtAHVK3iif</t>
  </si>
  <si>
    <t>spotify:track:5BwdbhIcQPWM7Vpo9ggAsx</t>
  </si>
  <si>
    <t>te ir· mejor sin mì</t>
  </si>
  <si>
    <t>pegadito al corazûn</t>
  </si>
  <si>
    <t>spotify:track:3d7uS6KzdacpUccKpjXr7x</t>
  </si>
  <si>
    <t>nervous system</t>
  </si>
  <si>
    <t>spotify:track:7vu0JkJh0ldukEYbTVcqd0</t>
  </si>
  <si>
    <t>l%p (feat. mara sattei)</t>
  </si>
  <si>
    <t>spotify:track:4HnloO8GMqz0IVJPANYXzo</t>
  </si>
  <si>
    <t>kiss me like it's the first time</t>
  </si>
  <si>
    <t>let's skip to the wedding</t>
  </si>
  <si>
    <t>spotify:track:2n87qFKfPcqRPNfNH4TiAM</t>
  </si>
  <si>
    <t>una peda</t>
  </si>
  <si>
    <t>spotify:track:4Owj7xIXIFyNYIfHzL1YV8</t>
  </si>
  <si>
    <t>hideaway - studio version</t>
  </si>
  <si>
    <t>hideaway (studio version)</t>
  </si>
  <si>
    <t>spotify:track:2g8vCblRvgG61BgghzHiwv</t>
  </si>
  <si>
    <t>ainda gosto dela (dubdogz, rqntz &amp; lowsince remix)</t>
  </si>
  <si>
    <t>spotify:track:6O4wwd8F3dQxbzeENONcMu</t>
  </si>
  <si>
    <t>graduation (with juice wrld)</t>
  </si>
  <si>
    <t>friends keep secrets 2</t>
  </si>
  <si>
    <t>spotify:track:5E9YnE354Ua2h05nu4lmcA</t>
  </si>
  <si>
    <t>rang gora</t>
  </si>
  <si>
    <t>sab fade jange &amp; other hits</t>
  </si>
  <si>
    <t>spotify:track:3t0Appb6PXJtkZ3r4OciDg</t>
  </si>
  <si>
    <t>esa estrella era mi lujo</t>
  </si>
  <si>
    <t>°bang! °bang!... est·s liquidado</t>
  </si>
  <si>
    <t>spotify:track:5exsngywf8qMS6f00gKVWY</t>
  </si>
  <si>
    <t>kyaa baat haii 2.0</t>
  </si>
  <si>
    <t>kyaa baat haii 2.0 (from "govinda naam mera")</t>
  </si>
  <si>
    <t>spotify:track:3SxOgJihDKlbZ9C1OvLgNs</t>
  </si>
  <si>
    <t>rain is a good thing</t>
  </si>
  <si>
    <t>doin' my thing</t>
  </si>
  <si>
    <t>spotify:track:1YhFtqwcN138S6ng3MT1nN</t>
  </si>
  <si>
    <t>do i love you?</t>
  </si>
  <si>
    <t>spotify:track:2WnqwGtx6qbD3HFpj4NeJy</t>
  </si>
  <si>
    <t>vete pal carajo</t>
  </si>
  <si>
    <t>spotify:track:1mrQYY0NATPCe7WOYcCKf1</t>
  </si>
  <si>
    <t>sarah</t>
  </si>
  <si>
    <t>trick</t>
  </si>
  <si>
    <t>spotify:track:0Xmz2shisTG8peoqnFj5tu</t>
  </si>
  <si>
    <t>fade to black</t>
  </si>
  <si>
    <t>spotify:track:3DS6zUDAm3X8F6kiGaFfWL</t>
  </si>
  <si>
    <t>flawlîss (feat. lil uzi vert)</t>
  </si>
  <si>
    <t>lyfî</t>
  </si>
  <si>
    <t>spotify:track:1a019wP7IdYLexwbmfZPm3</t>
  </si>
  <si>
    <t>vai errar de novo - ao vivo</t>
  </si>
  <si>
    <t>spotify:track:2Yr8mbDK3vamuW7A7ynoG4</t>
  </si>
  <si>
    <t>insomnia - king topher remix</t>
  </si>
  <si>
    <t>insomnia (king topher remix)</t>
  </si>
  <si>
    <t>spotify:track:52Y5nYBQgqawttJxxtUv1e</t>
  </si>
  <si>
    <t>cheeseburger in paradise</t>
  </si>
  <si>
    <t>son of a son of a sailor</t>
  </si>
  <si>
    <t>spotify:track:6VeZ970uI0Yi6sjBgyFBrp</t>
  </si>
  <si>
    <t>jolene (expanded edition)</t>
  </si>
  <si>
    <t>salir con vida</t>
  </si>
  <si>
    <t>spotify:track:0cubEBmB9wjsdBwXNFmzFy</t>
  </si>
  <si>
    <t>wieso tust du dir das an?</t>
  </si>
  <si>
    <t>platte</t>
  </si>
  <si>
    <t>spotify:track:6dNB3XdAzx7kTf5wa8Rg89</t>
  </si>
  <si>
    <t>regresen el tiempo</t>
  </si>
  <si>
    <t>spotify:track:6Ydl0XXvzCjE25xDLbV7Qf</t>
  </si>
  <si>
    <t>1 scale (feat. g herbo)</t>
  </si>
  <si>
    <t>rich slave</t>
  </si>
  <si>
    <t>spotify:track:5gmkw2031VVIboYqPIjSWB</t>
  </si>
  <si>
    <t>the eve</t>
  </si>
  <si>
    <t>spotify:track:2ujA6F1cpk3m8lsPE5aKua</t>
  </si>
  <si>
    <t>x-wing</t>
  </si>
  <si>
    <t>spotify:track:41X9qar6SruZOPLIV7sgUw</t>
  </si>
  <si>
    <t>f* f* m*</t>
  </si>
  <si>
    <t>imaterial (deluxe)</t>
  </si>
  <si>
    <t>spotify:track:0cHflpV8SSGbE0NKaasEfT</t>
  </si>
  <si>
    <t>fully loaded (feat. future &amp; lil baby)</t>
  </si>
  <si>
    <t>spotify:track:45M6MPP3yI5I1PXse40lpR</t>
  </si>
  <si>
    <t>1400 / 999 freestyle</t>
  </si>
  <si>
    <t>a love letter to you 3</t>
  </si>
  <si>
    <t>spotify:track:75lcPkAkUsKWHGBlGM476R</t>
  </si>
  <si>
    <t>letzte tr‰ne</t>
  </si>
  <si>
    <t>sie wollten wasser doch kriegen benzin</t>
  </si>
  <si>
    <t>spotify:track:1FuJKBi6XdFyf8Yzmck468</t>
  </si>
  <si>
    <t>trippin' on a hole in a paper heart</t>
  </si>
  <si>
    <t>tiny music...songs from the vatican gift shop</t>
  </si>
  <si>
    <t>spotify:track:2gdtLnVGGg80Kj9GiqP0vH</t>
  </si>
  <si>
    <t>work this body</t>
  </si>
  <si>
    <t>spotify:track:76EeScTnI2sCjDY0SfEoSb</t>
  </si>
  <si>
    <t>(there's no place like) home for the holidays - 1959 version</t>
  </si>
  <si>
    <t>season's greetings</t>
  </si>
  <si>
    <t>spotify:track:0hvN2v6fAcB6xWyW7UaooA</t>
  </si>
  <si>
    <t>drill luv</t>
  </si>
  <si>
    <t>spotify:track:2XXpLFPZGxgtohTd79DjZO</t>
  </si>
  <si>
    <t>otis blue: otis redding sings soul (collector's edition)</t>
  </si>
  <si>
    <t>spotify:track:5zQyqgNXKzhifkivumzxDS</t>
  </si>
  <si>
    <t>it's a man's, man's, man's world</t>
  </si>
  <si>
    <t>it's a new day - let a man come in</t>
  </si>
  <si>
    <t>spotify:track:3BcH252CGECgOWfKBjAaBC</t>
  </si>
  <si>
    <t>hell yeah</t>
  </si>
  <si>
    <t>spotify:track:3AKwkcaoREu24cKpKwnYj7</t>
  </si>
  <si>
    <t>have yourself a merry little christmas</t>
  </si>
  <si>
    <t>spotify:track:1ta7346unwX9mJOqbSB9wD</t>
  </si>
  <si>
    <t>nainowale ne</t>
  </si>
  <si>
    <t>padmaavat</t>
  </si>
  <si>
    <t>spotify:track:1Xl83AOH0iWEOVFcdQqKBW</t>
  </si>
  <si>
    <t>natte sokken</t>
  </si>
  <si>
    <t>spotify:track:5y9KXJV7Gwk3Up34fyPWMr</t>
  </si>
  <si>
    <t>fiera</t>
  </si>
  <si>
    <t>spotify:track:4tWO6MRXQwmh8nKlWHgBYz</t>
  </si>
  <si>
    <t>the fight song</t>
  </si>
  <si>
    <t>spotify:track:6pfdW2NouUI3ZnugM7r0G0</t>
  </si>
  <si>
    <t>lean wit me</t>
  </si>
  <si>
    <t>spotify:track:3oDkdAySo1VQQG0ptV7uwa</t>
  </si>
  <si>
    <t>lucky love</t>
  </si>
  <si>
    <t>spotify:track:2O5MugeVVDlVs4ThMCy1Lm</t>
  </si>
  <si>
    <t>0,958333333333333</t>
  </si>
  <si>
    <t>spotify:track:7KbF6AdprOXEEHlsq11Z6d</t>
  </si>
  <si>
    <t>onna come up (feat. g herbo) [remix]</t>
  </si>
  <si>
    <t>rookie of the year</t>
  </si>
  <si>
    <t>spotify:track:05WPbN0RZeYj62c4VGpldv</t>
  </si>
  <si>
    <t>highest in the room</t>
  </si>
  <si>
    <t>spotify:track:3eekarcy7kvN4yt5ZFzltW</t>
  </si>
  <si>
    <t>wish you were here (feat. khalid)</t>
  </si>
  <si>
    <t>spotify:track:0BTGKEEaehTuLJVEJe1U3B</t>
  </si>
  <si>
    <t>toni-ann singh (feat. popcaan)</t>
  </si>
  <si>
    <t>spotify:track:4bUe0OUcwdu85AMBkZzYFg</t>
  </si>
  <si>
    <t>keep it simple (feat. mika)</t>
  </si>
  <si>
    <t>spotify:track:1D5609drY3JVyf48LhBDoh</t>
  </si>
  <si>
    <t>bu ak?am</t>
  </si>
  <si>
    <t>spotify:track:6jo5kjABNphNwXQ8ZyOLtZ</t>
  </si>
  <si>
    <t>lost with you</t>
  </si>
  <si>
    <t>spotify:track:4ZJXI6GhniCI0kSuin51lF</t>
  </si>
  <si>
    <t>all i could do was cry</t>
  </si>
  <si>
    <t>spotify:track:7Ca3Zb8wejNYCoei3tlJ9e</t>
  </si>
  <si>
    <t>nemesi (feat. blanco)</t>
  </si>
  <si>
    <t>spotify:track:4QBXMgfDKmmVrYEqICIPxJ</t>
  </si>
  <si>
    <t>like me</t>
  </si>
  <si>
    <t>like me - single</t>
  </si>
  <si>
    <t>spotify:track:47MR8YJEV01o2gEiENnT9r</t>
  </si>
  <si>
    <t>chaotic</t>
  </si>
  <si>
    <t>spotify:track:4bt7eqP7mfWduRBKEpCAzM</t>
  </si>
  <si>
    <t>dddd</t>
  </si>
  <si>
    <t>hample</t>
  </si>
  <si>
    <t>spotify:track:5Ci4cvMBSaCbrn5N531Ubz</t>
  </si>
  <si>
    <t>cûmo te extraòo mi amor</t>
  </si>
  <si>
    <t>spotify:track:5ozZHuU1nWqq2UaFM9xa5A</t>
  </si>
  <si>
    <t>ein teil</t>
  </si>
  <si>
    <t>spotify:track:0U6X8jiH7iHREOZKo8yajq</t>
  </si>
  <si>
    <t>1000 blunts</t>
  </si>
  <si>
    <t>spotify:track:09riz9pAPJyYYDVynE5xxY</t>
  </si>
  <si>
    <t>n„o pega ninguèm ainda (ao vivo)</t>
  </si>
  <si>
    <t>spotify:track:2LEV3lTRxKqLBfmt5BWkLj</t>
  </si>
  <si>
    <t>comme toi</t>
  </si>
  <si>
    <t>spotify:track:4sxcpuwltBEAMfWueaThu5</t>
  </si>
  <si>
    <t>gymnopèdie no. 3</t>
  </si>
  <si>
    <t>spotify:track:0hZBK2IS2uKdWVwEWXX1vB</t>
  </si>
  <si>
    <t>ta fíte</t>
  </si>
  <si>
    <t>spotify:track:0KFkeq7DYdj5OT8vMML6il</t>
  </si>
  <si>
    <t>911 - en vivo</t>
  </si>
  <si>
    <t>911 (en vivo)</t>
  </si>
  <si>
    <t>spotify:track:1O0IFR3MYqgQbziKTCf0X4</t>
  </si>
  <si>
    <t>la farsante</t>
  </si>
  <si>
    <t>spotify:track:1o0tPc9qFFFuGK4ka2IkCp</t>
  </si>
  <si>
    <t>tempo (feat. missy elliott)</t>
  </si>
  <si>
    <t>spotify:track:6nBQFAIVFmAx2oZ8p6lUg6</t>
  </si>
  <si>
    <t>still life (with anderson .paak)</t>
  </si>
  <si>
    <t>spotify:track:3p4N6mBFv42M8dI8SUoPre</t>
  </si>
  <si>
    <t>se me soltû el hocico</t>
  </si>
  <si>
    <t>spotify:track:2DRt6GO4cpDrchof7iCJvU</t>
  </si>
  <si>
    <t>autom¡tico</t>
  </si>
  <si>
    <t>spotify:track:0poQY3RMThmIiutOGv3yH3</t>
  </si>
  <si>
    <t>only a fool would say that</t>
  </si>
  <si>
    <t>spotify:track:7GVvj4zJNVuBJSl6StEfn5</t>
  </si>
  <si>
    <t>21 hungarian dances, woo 1: hungarian dance no. 1 in g minor. allegro molto (orch. brahms)</t>
  </si>
  <si>
    <t>spotify:track:5zWCfVmj9JHlVLNnBpIKt0</t>
  </si>
  <si>
    <t>nobody cares</t>
  </si>
  <si>
    <t>spotify:track:4l2soLCGAoYvSKGyqFtsbJ</t>
  </si>
  <si>
    <t>amazin' - remix</t>
  </si>
  <si>
    <t>amaziní (remix)</t>
  </si>
  <si>
    <t>spotify:track:00XmWMEZ4ms7Xxk6ZoH4Lo</t>
  </si>
  <si>
    <t>gimmie that nutt</t>
  </si>
  <si>
    <t>it's on (dr. dre) 187um killa</t>
  </si>
  <si>
    <t>spotify:track:4cPhuLaWqn0TZCs71wSk6s</t>
  </si>
  <si>
    <t>next thing you know</t>
  </si>
  <si>
    <t>spotify:track:2lNTHWu2I5Tcz9ukWsV5Jj</t>
  </si>
  <si>
    <t>crawling in the dark</t>
  </si>
  <si>
    <t>spotify:track:1PJRDeZSoZk7gtisdTYfLi</t>
  </si>
  <si>
    <t>wow freestyle (feat. kendrick lamar)</t>
  </si>
  <si>
    <t>spotify:track:0gV5B7zmJkS1aaH9APokrH</t>
  </si>
  <si>
    <t>demons</t>
  </si>
  <si>
    <t>spotify:track:3LlAyCYU26dvFZBDUIMb7a</t>
  </si>
  <si>
    <t>ventana del alma</t>
  </si>
  <si>
    <t>mexicano hasta las pampas</t>
  </si>
  <si>
    <t>spotify:track:4nMP5DJEHAuzOYZiRqqpW7</t>
  </si>
  <si>
    <t>middle of the night - hardstyle remix</t>
  </si>
  <si>
    <t>spotify:track:4pqAkUZlA17gsTxFjP4BDL</t>
  </si>
  <si>
    <t>mensagem apagada</t>
  </si>
  <si>
    <t>juntos</t>
  </si>
  <si>
    <t>spotify:track:7xoW9ae2eFXgzw2JFkttmq</t>
  </si>
  <si>
    <t>shake the frost (live)</t>
  </si>
  <si>
    <t>spotify:track:19MkwMrRjO7773zpuGss1o</t>
  </si>
  <si>
    <t>florita del alma</t>
  </si>
  <si>
    <t>spotify:track:0toHupbiqpqTIYiD95SUqJ</t>
  </si>
  <si>
    <t>burnin' up</t>
  </si>
  <si>
    <t>a little bit longer</t>
  </si>
  <si>
    <t>spotify:track:2VEsmoek0sol9MnJFyoG9e</t>
  </si>
  <si>
    <t>remember me</t>
  </si>
  <si>
    <t>spotify:track:2fUazQuDcmHbKYfPoXWpZU</t>
  </si>
  <si>
    <t>mi salida contigo</t>
  </si>
  <si>
    <t>spotify:track:5zMaWQoxNyNo8hJICxNyBK</t>
  </si>
  <si>
    <t>shy away</t>
  </si>
  <si>
    <t>scaled and icy</t>
  </si>
  <si>
    <t>spotify:track:2nG54Y4a3sH9YpfxMolOyi</t>
  </si>
  <si>
    <t>that way</t>
  </si>
  <si>
    <t>all the things i never said</t>
  </si>
  <si>
    <t>spotify:track:7l97ElWmIdVHWUaOeeU5ZC</t>
  </si>
  <si>
    <t>hell of a view</t>
  </si>
  <si>
    <t>spotify:track:4mXGooManGPH6xAWRAtRJU</t>
  </si>
  <si>
    <t>no l's</t>
  </si>
  <si>
    <t>spotify:track:12CNybio0Bxean3F3uYugU</t>
  </si>
  <si>
    <t>mde</t>
  </si>
  <si>
    <t>spotify:track:2dVPasBSRTqWYiz9DXZEzf</t>
  </si>
  <si>
    <t>foto en panty</t>
  </si>
  <si>
    <t>ya casi vienen</t>
  </si>
  <si>
    <t>spotify:track:4HehbhlVK81hZT5Yg7QmiR</t>
  </si>
  <si>
    <t>i can't get next to you</t>
  </si>
  <si>
    <t>puzzle people</t>
  </si>
  <si>
    <t>spotify:track:6aL6pPBaTMGgM558mplSnj</t>
  </si>
  <si>
    <t>don't stop (color on the walls)</t>
  </si>
  <si>
    <t>spotify:track:4HRa9ZWcmZ8JD7UySPu0wT</t>
  </si>
  <si>
    <t>voor het kiezen</t>
  </si>
  <si>
    <t>spotify:track:2VaDHtANHv7L2Z1ZWcKgU0</t>
  </si>
  <si>
    <t>you go to my head</t>
  </si>
  <si>
    <t>spotify:track:78MIFwIW5oUNdaL6Sj8hTB</t>
  </si>
  <si>
    <t>spotify:track:6D8kc7RO0rqBLSo2YPflJ5</t>
  </si>
  <si>
    <t>black magic (feat. skylar grey)</t>
  </si>
  <si>
    <t>music to be murdered by - side b (deluxe edition)</t>
  </si>
  <si>
    <t>spotify:track:50le2HSqQAIqB4BGD4cE9e</t>
  </si>
  <si>
    <t>me metì en el ruedo</t>
  </si>
  <si>
    <t>corridos bèlicos, vol. 2</t>
  </si>
  <si>
    <t>spotify:track:7KNSQcLwrl3bNEuV1OVHtv</t>
  </si>
  <si>
    <t>saved my life (with r3hab)</t>
  </si>
  <si>
    <t>spotify:track:6ATM1zRLGYYP72J9xwnL1L</t>
  </si>
  <si>
    <t>sweet little lies</t>
  </si>
  <si>
    <t>spotify:track:0qjoeS8gwEFqf0ju66ledI</t>
  </si>
  <si>
    <t>title</t>
  </si>
  <si>
    <t>spotify:track:0k5hoseEJnCAbpRh38dNoI</t>
  </si>
  <si>
    <t>blastoff (feat. juice wrld &amp; trippie redd)</t>
  </si>
  <si>
    <t>spotify:track:7dH9TPjTWQ60wOJkmYay8a</t>
  </si>
  <si>
    <t>10 ragazze (con ernia)</t>
  </si>
  <si>
    <t>taxi driver</t>
  </si>
  <si>
    <t>spotify:track:45OsJpk7HMJKOnMVf2eQsV</t>
  </si>
  <si>
    <t>gali gali (from "kgf chapter 1")</t>
  </si>
  <si>
    <t>spotify:track:5x72Q1SyiDHJ4IF2mRzfkg</t>
  </si>
  <si>
    <t>beers on me</t>
  </si>
  <si>
    <t>spotify:track:19ZzEzb4BVK1wVO4brrmZz</t>
  </si>
  <si>
    <t>dance her home</t>
  </si>
  <si>
    <t>cowboy like me</t>
  </si>
  <si>
    <t>spotify:track:2g3vpJiqwswGJbUOSkCWqC</t>
  </si>
  <si>
    <t>7 stunden</t>
  </si>
  <si>
    <t>treppenhaus</t>
  </si>
  <si>
    <t>spotify:track:1EbdQ54jFLGEH94cUif3TI</t>
  </si>
  <si>
    <t>condemned</t>
  </si>
  <si>
    <t>deann</t>
  </si>
  <si>
    <t>spotify:track:6WuVLG5DRHKKuJ6deCw28p</t>
  </si>
  <si>
    <t>toko toko</t>
  </si>
  <si>
    <t>cullinan</t>
  </si>
  <si>
    <t>spotify:track:2cHQh4eyfAasH8AzkiFtJO</t>
  </si>
  <si>
    <t>i wanna get high</t>
  </si>
  <si>
    <t>spotify:track:2icouZbxwqoL63gHhO2vGd</t>
  </si>
  <si>
    <t>are you sure hank done it this way</t>
  </si>
  <si>
    <t>dreaming my dreams</t>
  </si>
  <si>
    <t>spotify:track:5Z0Khiz8xgC8AYMr4ctS8Y</t>
  </si>
  <si>
    <t>spotify:track:74vs7PD7iG2GnWUGnb8Yuq</t>
  </si>
  <si>
    <t>¡mame hasta con los dientes</t>
  </si>
  <si>
    <t>spotify:track:5DUwHccvudaVW3Fq6pQIvm</t>
  </si>
  <si>
    <t>this is how you fall in love</t>
  </si>
  <si>
    <t>brent ii</t>
  </si>
  <si>
    <t>spotify:track:1aEsTgCsv8nOjEgyEoRCpS</t>
  </si>
  <si>
    <t>rely on me</t>
  </si>
  <si>
    <t>spotify:track:0x381izXRwXLdOTe1diiPS</t>
  </si>
  <si>
    <t>california soul</t>
  </si>
  <si>
    <t>spotify:track:4TrJgznJbv01CJWl2JDt0n</t>
  </si>
  <si>
    <t>when i r.i.p.</t>
  </si>
  <si>
    <t>spotify:track:2t16D9V5FmmRAJjsSpwvZf</t>
  </si>
  <si>
    <t>t· solteira, mas n„o t· sozinha</t>
  </si>
  <si>
    <t>spotify:track:2LjR7I43VZIOtZb3lzmpcS</t>
  </si>
  <si>
    <t>metro spider (with young thug)</t>
  </si>
  <si>
    <t>spotify:track:2VtgzixdB967bHDNu5A1nh</t>
  </si>
  <si>
    <t>late at night</t>
  </si>
  <si>
    <t>live life fast</t>
  </si>
  <si>
    <t>spotify:track:6kksmL4t09IgxhajuVDDxR</t>
  </si>
  <si>
    <t>drowning - sped up version</t>
  </si>
  <si>
    <t>drowning (sped up version)</t>
  </si>
  <si>
    <t>spotify:track:40x8vMUHIjqd2A5EtHEvAb</t>
  </si>
  <si>
    <t>bach to bach (with dave east)</t>
  </si>
  <si>
    <t>bach to bach</t>
  </si>
  <si>
    <t>spotify:track:4EuMKVhCd9cS7J19KDGDBn</t>
  </si>
  <si>
    <t>sweet dreams</t>
  </si>
  <si>
    <t>spotify:track:11lyphZdXm5yTPERX5lT8h</t>
  </si>
  <si>
    <t>tus l¡grimas</t>
  </si>
  <si>
    <t>spotify:track:30W8VKHrAZmHzObnwAoc1u</t>
  </si>
  <si>
    <t>solitude (with bia &amp; lucky daye)</t>
  </si>
  <si>
    <t>spotify:track:2cjhbrRCiUwRWL2PDPpDAu</t>
  </si>
  <si>
    <t>spotify:track:4ZevD501qZiFK7FY8DFn0V</t>
  </si>
  <si>
    <t>post malone (feat. rani)</t>
  </si>
  <si>
    <t>post malone (feat. rani) [joe stone remix]</t>
  </si>
  <si>
    <t>spotify:track:36orMWv2PgvnzXsd5CJ0yL</t>
  </si>
  <si>
    <t>si me ven</t>
  </si>
  <si>
    <t>spotify:track:5SkLd0qWWqYtv3Ry0dIyIh</t>
  </si>
  <si>
    <t>el chaman</t>
  </si>
  <si>
    <t>spotify:track:0RstZCli3DcyY1LJq38P4b</t>
  </si>
  <si>
    <t>esa pared (feat. vicente fern·ndez)</t>
  </si>
  <si>
    <t>spotify:track:2h9MKyF7PmWr99TeuoI8Xt</t>
  </si>
  <si>
    <t>spotify:track:3m7IYU7ySuFMwdm7OCShQN</t>
  </si>
  <si>
    <t>tomboy</t>
  </si>
  <si>
    <t>i never die</t>
  </si>
  <si>
    <t>spotify:track:0IGUXY4JbK18bu9oD4mPIm</t>
  </si>
  <si>
    <t>la noche</t>
  </si>
  <si>
    <t>spotify:track:49xY99ho6BARki8Vhogwlq</t>
  </si>
  <si>
    <t>r.o.c.k. in the u.s.a. (a salute to 60's rock)</t>
  </si>
  <si>
    <t>spotify:track:0lqfBvf1Gqmmt3l5Qeirlm</t>
  </si>
  <si>
    <t>yeah right</t>
  </si>
  <si>
    <t>ballads 1</t>
  </si>
  <si>
    <t>spotify:track:1VGzxJnVQND7Cg5H5wGj14</t>
  </si>
  <si>
    <t>colorado</t>
  </si>
  <si>
    <t>spotify:track:35iR1qzexmbcUSgA01S4gI</t>
  </si>
  <si>
    <t>all gone (no escape)</t>
  </si>
  <si>
    <t>spotify:track:6zezOLouSWKEfMizbzcsad</t>
  </si>
  <si>
    <t>all the things she said - sped up</t>
  </si>
  <si>
    <t>all the things she said (sped up)</t>
  </si>
  <si>
    <t>spotify:track:2m1JNhcHrWOsexYdbqu9Ku</t>
  </si>
  <si>
    <t>persian rugs</t>
  </si>
  <si>
    <t>partypack</t>
  </si>
  <si>
    <t>spotify:track:2SWbnWSe1onmbllRAU46uo</t>
  </si>
  <si>
    <t>that way - with jeremy zucker</t>
  </si>
  <si>
    <t>that way (with jeremy zucker)</t>
  </si>
  <si>
    <t>spotify:track:6W4SftknKhWj0iFoHN7aYU</t>
  </si>
  <si>
    <t>cartagena</t>
  </si>
  <si>
    <t>spotify:track:6TwaKdbIpeFN9BOL5SqpmE</t>
  </si>
  <si>
    <t>ni el primero ni el ⁄ltimo</t>
  </si>
  <si>
    <t>preg˙ntame a mi</t>
  </si>
  <si>
    <t>spotify:track:5s5K4wDAyhKr9KANDwt1xI</t>
  </si>
  <si>
    <t>don't play that song (you lied)</t>
  </si>
  <si>
    <t>don't play that song</t>
  </si>
  <si>
    <t>spotify:track:09PCAeQqR8JUnyFi61kPqd</t>
  </si>
  <si>
    <t>se iluminaba</t>
  </si>
  <si>
    <t>uebe</t>
  </si>
  <si>
    <t>spotify:track:3VPOZWtj8mM89IiRNygxgS</t>
  </si>
  <si>
    <t>believe (feat. goodboys) [galantis remix]</t>
  </si>
  <si>
    <t>spotify:track:1E5x0AEn7hFZlNwPNRtTGm</t>
  </si>
  <si>
    <t>take it from me</t>
  </si>
  <si>
    <t>spotify:track:3dCZm5HrG0jIXAHfNkg2H0</t>
  </si>
  <si>
    <t>ain't shit</t>
  </si>
  <si>
    <t>spotify:track:5lAnYvAIkSDNXqfo7DyFUm</t>
  </si>
  <si>
    <t>de pari</t>
  </si>
  <si>
    <t>spotify:track:2oYbmygoO3gzLychByw297</t>
  </si>
  <si>
    <t>all alone</t>
  </si>
  <si>
    <t>spotify:track:5V5BHmvpylV0nSc2Yu2Mu4</t>
  </si>
  <si>
    <t>what would you do?</t>
  </si>
  <si>
    <t>spotify:track:1D2ZNECRd7KIlA4pyOUGsv</t>
  </si>
  <si>
    <t>salt bae</t>
  </si>
  <si>
    <t>spotify:track:0Htfp8k3OR9SfvSrkVjhq3</t>
  </si>
  <si>
    <t>aleman: bzrp music sessions, vol. 15</t>
  </si>
  <si>
    <t>spotify:track:7xRWmHZ2wt3zDgM5mAL0JU</t>
  </si>
  <si>
    <t>scoop (feat. doja cat)</t>
  </si>
  <si>
    <t>spotify:track:6bpq1jGkVz66Q3LYeoXdjZ</t>
  </si>
  <si>
    <t>she's a lady</t>
  </si>
  <si>
    <t>tom jones sings she's a lady</t>
  </si>
  <si>
    <t>spotify:track:5JnHzjo25FY1fMQMQVOawB</t>
  </si>
  <si>
    <t>even when iím not with you</t>
  </si>
  <si>
    <t>spotify:track:4FUT5585FDMRFq7z5ZprHC</t>
  </si>
  <si>
    <t>bella fregatura</t>
  </si>
  <si>
    <t>spotify:track:11H6R8nu1QxB1yGWHgzKl7</t>
  </si>
  <si>
    <t>baguettes in the face (feat. nav, playboi carti &amp; a boogie wit da hoodie)</t>
  </si>
  <si>
    <t>spotify:track:2zjGJ0dChMR0KxBZS15aqo</t>
  </si>
  <si>
    <t>monsters (feat. blackbear)</t>
  </si>
  <si>
    <t>wake up, sunshine</t>
  </si>
  <si>
    <t>spotify:track:0tyR7Bu9P086aWBFZ4QJoo</t>
  </si>
  <si>
    <t>gfy (with machine gun kelly)</t>
  </si>
  <si>
    <t>in loving memory</t>
  </si>
  <si>
    <t>spotify:track:4nvGIQPgLnWWJUJrnRsIOX</t>
  </si>
  <si>
    <t>drown (feat. clinton kane)</t>
  </si>
  <si>
    <t>spotify:track:4RVtBlHFKj51Ipvpfv5ER4</t>
  </si>
  <si>
    <t>la danse des bandits</t>
  </si>
  <si>
    <t>spotify:track:3bGGvbwbhq9kIMhHaXBdYL</t>
  </si>
  <si>
    <t>jab tak (from "m.s.dhoni - the untold story")</t>
  </si>
  <si>
    <t>2016 shinning star - armaan malik</t>
  </si>
  <si>
    <t>spotify:track:6tkl6rjuXWtVOCaXSSSCz2</t>
  </si>
  <si>
    <t>yo perreo sola - remix</t>
  </si>
  <si>
    <t>yo perreo sola (remix)</t>
  </si>
  <si>
    <t>spotify:track:2cpteAYHcd4cjSxAeCkA52</t>
  </si>
  <si>
    <t>bellakera</t>
  </si>
  <si>
    <t>spotify:track:0ktXF7rBzj9s8DplD4Q6wc</t>
  </si>
  <si>
    <t>bei nacht</t>
  </si>
  <si>
    <t>weisses herz</t>
  </si>
  <si>
    <t>spotify:track:1kKvfCmzXzRcfszwQrXFPM</t>
  </si>
  <si>
    <t>bijli</t>
  </si>
  <si>
    <t>bijli (from "govinda naam mera")</t>
  </si>
  <si>
    <t>spotify:track:3hts3cIWNG8A2063si9GLP</t>
  </si>
  <si>
    <t>chal bombay</t>
  </si>
  <si>
    <t>kohinoor</t>
  </si>
  <si>
    <t>spotify:track:6AooRgSRDzbCYL4NZ4RCjU</t>
  </si>
  <si>
    <t>watermelon sugar</t>
  </si>
  <si>
    <t>spotify:track:6UelLqGlWMcVH1E5c4H7lY</t>
  </si>
  <si>
    <t>one dance</t>
  </si>
  <si>
    <t>views</t>
  </si>
  <si>
    <t>spotify:track:1zi7xx7UVEFkmKfv06H8x0</t>
  </si>
  <si>
    <t>iktara - lofi flip</t>
  </si>
  <si>
    <t>iktara (lofi flip)</t>
  </si>
  <si>
    <t>spotify:track:7JOFplrLQfYkuEcWCASZDo</t>
  </si>
  <si>
    <t>no surrender</t>
  </si>
  <si>
    <t>firepower</t>
  </si>
  <si>
    <t>spotify:track:1Fr7OlVZrc3mDvru8j2cFi</t>
  </si>
  <si>
    <t>drunk on your love</t>
  </si>
  <si>
    <t>spotify:track:1jNNHFZmRGXZFHlil5uhei</t>
  </si>
  <si>
    <t>cha cha</t>
  </si>
  <si>
    <t>spotify:track:1vvBUZseJ7fwYPX1NedOLd</t>
  </si>
  <si>
    <t>ruby don't take your love to town</t>
  </si>
  <si>
    <t>ten years of gold</t>
  </si>
  <si>
    <t>spotify:track:3MoCJ7TOCMlFdyeBEHt24q</t>
  </si>
  <si>
    <t>female energy, part 2</t>
  </si>
  <si>
    <t>spotify:track:0W95eMaAxNVYTquOsXXkC5</t>
  </si>
  <si>
    <t>alma dinamita</t>
  </si>
  <si>
    <t>tres puntos suspensivos</t>
  </si>
  <si>
    <t>spotify:track:2ONADYjJvqYVwjWavuY0H1</t>
  </si>
  <si>
    <t>lucifero</t>
  </si>
  <si>
    <t>spotify:track:49wZe6prFOo9iSHwsUXrLO</t>
  </si>
  <si>
    <t>rgf island</t>
  </si>
  <si>
    <t>spotify:track:1iuljeYz6ZG3GTJOZZkoer</t>
  </si>
  <si>
    <t>better version (feat. kelsea ballerini)</t>
  </si>
  <si>
    <t>girl of my dreams (deluxe)</t>
  </si>
  <si>
    <t>spotify:track:4hVTfI6ZXLt0BAeTZhAalr</t>
  </si>
  <si>
    <t>freaking out the neighborhood</t>
  </si>
  <si>
    <t>spotify:track:3HlK8txWAdtKMrbsqX40pl</t>
  </si>
  <si>
    <t>you're all i need</t>
  </si>
  <si>
    <t>godspeed</t>
  </si>
  <si>
    <t>spotify:track:5WfACgyEk4rwdWU3rrzNt1</t>
  </si>
  <si>
    <t>…chame la culpa</t>
  </si>
  <si>
    <t>spotify:track:0mlAOSILGRys2IbvyOT5VJ</t>
  </si>
  <si>
    <t>mirador</t>
  </si>
  <si>
    <t>pa k te enamore</t>
  </si>
  <si>
    <t>spotify:track:5qCMJTlteDY9BBpmoQnP0l</t>
  </si>
  <si>
    <t>it donít matter - spotify singles</t>
  </si>
  <si>
    <t>spotify:track:7ltLi7CG003USSGYsSba9s</t>
  </si>
  <si>
    <t>sweet baby james - 2019 remaster</t>
  </si>
  <si>
    <t>spotify:track:17PXXzOygMyXXUNLngVN5u</t>
  </si>
  <si>
    <t>34+35</t>
  </si>
  <si>
    <t>positions</t>
  </si>
  <si>
    <t>spotify:track:6Im9k8u9iIzKMrmV7BWtlF</t>
  </si>
  <si>
    <t>mad world - recorded at metropolis studios, london</t>
  </si>
  <si>
    <t>spotify:track:1B8C0h5Y8MRvzK7j17BODg</t>
  </si>
  <si>
    <t>spice up your life</t>
  </si>
  <si>
    <t>spotify:track:5qGwqO0lkbBXw4xNfzT7SF</t>
  </si>
  <si>
    <t>me estoy enamorando - en vivo</t>
  </si>
  <si>
    <t>desde el cantûn (en vivo)</t>
  </si>
  <si>
    <t>spotify:track:43UQAAZQB9eVlZhdz5pnt1</t>
  </si>
  <si>
    <t>sunroof - loud luxury remix</t>
  </si>
  <si>
    <t>sunroof (loud luxury remix)</t>
  </si>
  <si>
    <t>spotify:track:1E8i4Xq9tH2LVWC0b1Sptj</t>
  </si>
  <si>
    <t>no me importa</t>
  </si>
  <si>
    <t>spotify:track:53ysAoMfLuAcThnhxhFwNk</t>
  </si>
  <si>
    <t>dreamin of the past (feat. kanye west)</t>
  </si>
  <si>
    <t>spotify:track:3Wx98ijEDnsxyMYePCuFNI</t>
  </si>
  <si>
    <t>left hand free</t>
  </si>
  <si>
    <t>spotify:track:4iEOVEULZRvmzYSZY2ViKN</t>
  </si>
  <si>
    <t>baby shark</t>
  </si>
  <si>
    <t>baby shark &amp; more kids songs</t>
  </si>
  <si>
    <t>spotify:track:7e6klfDDVfvPDmx6fwXYN0</t>
  </si>
  <si>
    <t>plain jane</t>
  </si>
  <si>
    <t>still striving</t>
  </si>
  <si>
    <t>spotify:track:4dVpf9jZjcORqGTLUaeYj9</t>
  </si>
  <si>
    <t>depois</t>
  </si>
  <si>
    <t>spotify:track:2yeI0FRWd1sqGpHEUc5DFm</t>
  </si>
  <si>
    <t>deixa em off - ao vivo</t>
  </si>
  <si>
    <t>turma do pagode xv anos (ao vivo)</t>
  </si>
  <si>
    <t>spotify:track:5sudtP2ME6aIHN20glKW0k</t>
  </si>
  <si>
    <t>tu pirata soy yo</t>
  </si>
  <si>
    <t>spotify:track:2bHEObIToIMkdZRXsC04Kt</t>
  </si>
  <si>
    <t>snowy</t>
  </si>
  <si>
    <t>spotify:track:1i0NAz5emJMbRWSkADMsL7</t>
  </si>
  <si>
    <t>never til now (feat. brett young)</t>
  </si>
  <si>
    <t>already drank that beer</t>
  </si>
  <si>
    <t>spotify:track:4232gJU5ljjFmKaPh0cKds</t>
  </si>
  <si>
    <t>me vulev fa ruoss</t>
  </si>
  <si>
    <t>spotify:track:5ZBIeRCyYvb0nGEtsvuth8</t>
  </si>
  <si>
    <t>pierwszy cz?owiek na ksi??ycu</t>
  </si>
  <si>
    <t>spotify:track:4hkqMjSr6kqFn8T7hy3xxa</t>
  </si>
  <si>
    <t>frosty the snowman (with the cass county boys) - 78rpm version</t>
  </si>
  <si>
    <t>spotify:track:3i8j2dKXChkErfi8jsDDuH</t>
  </si>
  <si>
    <t>fluorescent adolescent</t>
  </si>
  <si>
    <t>spotify:track:7e8utCy2JlSB8dRHKi49xM</t>
  </si>
  <si>
    <t>amarillo by morning</t>
  </si>
  <si>
    <t>strait from the heart</t>
  </si>
  <si>
    <t>spotify:track:4TnUKixNWMfajncgdSwFoi</t>
  </si>
  <si>
    <t>piensan</t>
  </si>
  <si>
    <t>easy money baby</t>
  </si>
  <si>
    <t>spotify:track:1A9PKAFEHMWgXNLpgf7k4J</t>
  </si>
  <si>
    <t>vivaldi: the four seasons, violin concerto in g minor, op. 8 no. 2, rv 315 "summer": iii. presto</t>
  </si>
  <si>
    <t>vivaldi: the four seasons</t>
  </si>
  <si>
    <t>spotify:track:2nnXe7n3Vivs7OfQKRsfWD</t>
  </si>
  <si>
    <t>walls talking</t>
  </si>
  <si>
    <t>i'm him</t>
  </si>
  <si>
    <t>spotify:track:7mmutL2N2jtIN3qLIMAQO7</t>
  </si>
  <si>
    <t>vette motors</t>
  </si>
  <si>
    <t>the last slimeto</t>
  </si>
  <si>
    <t>spotify:track:0HrWshW3SuFJ6nKS9ba9Mh</t>
  </si>
  <si>
    <t>cadillac, cadillac (feat. sammy amara of broilers) - bonus track</t>
  </si>
  <si>
    <t>spotify:track:3BI2VcceUXegNQ9WCzc7J3</t>
  </si>
  <si>
    <t>gogo dance</t>
  </si>
  <si>
    <t>sabiduria</t>
  </si>
  <si>
    <t>spotify:track:6riuMNiPqRmE4LPJZGzIuv</t>
  </si>
  <si>
    <t>eterna soledad</t>
  </si>
  <si>
    <t>guerra gaucha</t>
  </si>
  <si>
    <t>spotify:track:2SWSDlNAMZC3ILXZoKEKVs</t>
  </si>
  <si>
    <t>fleeting lullaby</t>
  </si>
  <si>
    <t>spotify:track:1pnXMEGyw85jtg9fFZf4GP</t>
  </si>
  <si>
    <t>i'm so happy (with benee)</t>
  </si>
  <si>
    <t>i'm so happy</t>
  </si>
  <si>
    <t>spotify:track:16Fxe5DvEXRxQwcorFyaIO</t>
  </si>
  <si>
    <t>innocent</t>
  </si>
  <si>
    <t>spotify:track:7A1xtIabfrZ5X3xIa7KqWj</t>
  </si>
  <si>
    <t>nights like this</t>
  </si>
  <si>
    <t>nights like this (pbh &amp; jack remix)</t>
  </si>
  <si>
    <t>spotify:track:16bbvpBMEc19o6wG3kn8vA</t>
  </si>
  <si>
    <t>tu amigo</t>
  </si>
  <si>
    <t>spotify:track:25EpqnbVRzegM4RxXlHhDW</t>
  </si>
  <si>
    <t>loading</t>
  </si>
  <si>
    <t>spotify:track:4vzJrkfHbCGaodPA5RY5BV</t>
  </si>
  <si>
    <t>walk em down (feat. roddy ricch)</t>
  </si>
  <si>
    <t>top shotta</t>
  </si>
  <si>
    <t>spotify:track:1Z0cZI0UzNbP9L8MzzGxqf</t>
  </si>
  <si>
    <t>day &amp; nite</t>
  </si>
  <si>
    <t>spotify:track:5fgT3t3IYunBVjKhEzJZv6</t>
  </si>
  <si>
    <t>the nat king cole story</t>
  </si>
  <si>
    <t>spotify:track:1oDCK7PW72XEZ1pE5rh87A</t>
  </si>
  <si>
    <t>waitin' for the bus - 2006 remaster</t>
  </si>
  <si>
    <t>spotify:track:2s0XwRidJ0uVeXThGbeCCk</t>
  </si>
  <si>
    <t>cyber space 1-2: flowing</t>
  </si>
  <si>
    <t>spotify:track:0wYcuaTCCD87YSpVT5r8QT</t>
  </si>
  <si>
    <t>pra inveja … tchau</t>
  </si>
  <si>
    <t>spotify:track:6BB7Rz8TIuJsKER7PTD8cQ</t>
  </si>
  <si>
    <t>contatinho - ao vivo</t>
  </si>
  <si>
    <t>contatinho (ao vivo)</t>
  </si>
  <si>
    <t>spotify:track:4RC2nzqaQygxoVQOVv3XlT</t>
  </si>
  <si>
    <t>caught up (with olivia o'brien)</t>
  </si>
  <si>
    <t>spotify:track:7uY8q7WQdukE0L3JcOyLQL</t>
  </si>
  <si>
    <t>talking to yourself</t>
  </si>
  <si>
    <t>the loneliest time</t>
  </si>
  <si>
    <t>spotify:track:7I7Dk8FOkZqhqZp9N2RKiP</t>
  </si>
  <si>
    <t>bailamos</t>
  </si>
  <si>
    <t>spotify:track:0qY5r0ghjNwFos5BObMTbn</t>
  </si>
  <si>
    <t>dimelo ma</t>
  </si>
  <si>
    <t>spotify:track:1j1itFzuIbndSf6lW8L1Kx</t>
  </si>
  <si>
    <t>one beer (feat. lauren alaina &amp; devin dawson)</t>
  </si>
  <si>
    <t>spotify:track:5Y05LYM8LhnQN78GqfjSeK</t>
  </si>
  <si>
    <t>jealousy, jealousy</t>
  </si>
  <si>
    <t>spotify:track:0MMyJUC3WNnFS1lit5pTjk</t>
  </si>
  <si>
    <t>en la oscuridad</t>
  </si>
  <si>
    <t>spotify:track:4OrAAeefsDOdUSfE87C6WR</t>
  </si>
  <si>
    <t>dia de enero</t>
  </si>
  <si>
    <t>fijaciûn oral, vol. 1</t>
  </si>
  <si>
    <t>spotify:track:0OEBOJhSObnFuHuasXdt52</t>
  </si>
  <si>
    <t>neverita</t>
  </si>
  <si>
    <t>spotify:track:31i56LZnwE6uSu3exoHjtB</t>
  </si>
  <si>
    <t>dark red</t>
  </si>
  <si>
    <t>spotify:track:3EaJDYHA0KnX88JvDhL9oa</t>
  </si>
  <si>
    <t>somethingís coming</t>
  </si>
  <si>
    <t>spotify:track:4F17nB9GKTSPfocx9D7jHx</t>
  </si>
  <si>
    <t>at the club</t>
  </si>
  <si>
    <t>spotify:track:0NqZ65jPelNB13gzsvH2Ma</t>
  </si>
  <si>
    <t>the fix (feat. jeremih)</t>
  </si>
  <si>
    <t>spotify:track:33QRsLBBdWDYgCZfWEZqR6</t>
  </si>
  <si>
    <t>god only knows - mono / 1997 remastered</t>
  </si>
  <si>
    <t>pet sounds (original mono &amp; stereo mix versions)</t>
  </si>
  <si>
    <t>spotify:track:6iGU74CwXuT4XVepjc9Emf</t>
  </si>
  <si>
    <t>rake it up - diplo &amp; party favor remix</t>
  </si>
  <si>
    <t>rake it up (diplo &amp; party favor remix)</t>
  </si>
  <si>
    <t>spotify:track:3wAbP40X5P9EVWkwmszInb</t>
  </si>
  <si>
    <t>kilo de amigas</t>
  </si>
  <si>
    <t>spotify:track:5p3zexHZc07e8ASsMI63Rz</t>
  </si>
  <si>
    <t>spotify:track:7pqJBKdrlDKvpmNnTCFkJ6</t>
  </si>
  <si>
    <t>stop! in the name of love - single version</t>
  </si>
  <si>
    <t>more hits by the supremes</t>
  </si>
  <si>
    <t>spotify:track:52FlwUMMDnTK8TGkCag9Jd</t>
  </si>
  <si>
    <t>fine by me</t>
  </si>
  <si>
    <t>spotify:track:4wTChU0tU44TAMC0xcQizi</t>
  </si>
  <si>
    <t>un cl·sico</t>
  </si>
  <si>
    <t>spotify:track:1U6oVlu9LhCCj7mRfsomDp</t>
  </si>
  <si>
    <t>the funk</t>
  </si>
  <si>
    <t>spotify:track:7vnKb4rhd90PDvGcCyyRGk</t>
  </si>
  <si>
    <t>”diame</t>
  </si>
  <si>
    <t>spotify:track:5Pll8UGMARzFeHZ7FczVd7</t>
  </si>
  <si>
    <t>rumors (feat. cardi b)</t>
  </si>
  <si>
    <t>spotify:track:6KgtcmCF9Ky68XC7ezxl3s</t>
  </si>
  <si>
    <t>like i do</t>
  </si>
  <si>
    <t>spotify:track:468ey50OlFyLiGq733Chbx</t>
  </si>
  <si>
    <t>the haunting</t>
  </si>
  <si>
    <t>spotify:track:4JxkeslKwbebhWIt1R50od</t>
  </si>
  <si>
    <t>yummy</t>
  </si>
  <si>
    <t>spotify:track:7w45EmjSQ5BdJaZoZwB7YV</t>
  </si>
  <si>
    <t>where we are</t>
  </si>
  <si>
    <t>brightside</t>
  </si>
  <si>
    <t>spotify:track:7l987hjMH9FBNXBE93Hrs7</t>
  </si>
  <si>
    <t>be kind (with halsey)</t>
  </si>
  <si>
    <t>spotify:track:3Z8FwOEN59mRMxDCtb8N0A</t>
  </si>
  <si>
    <t>dois enganados</t>
  </si>
  <si>
    <t>pra ouvir tomando uma, vol. 1</t>
  </si>
  <si>
    <t>spotify:track:7McCAKExE8KsI2q4Y8wx4U</t>
  </si>
  <si>
    <t>spotify:track:5Nm9ERjJZ5oyfXZTECKmRt</t>
  </si>
  <si>
    <t>love a loser (feat. g-eazy)</t>
  </si>
  <si>
    <t>spotify:track:3qctHDUP0kCYj0kUGVQcIP</t>
  </si>
  <si>
    <t>word up!</t>
  </si>
  <si>
    <t>word up! (the remixes)</t>
  </si>
  <si>
    <t>spotify:track:1pHPpLVH2XEN0xYRoQs4wq</t>
  </si>
  <si>
    <t>uscito di galera</t>
  </si>
  <si>
    <t>sirio</t>
  </si>
  <si>
    <t>spotify:track:01DXwNf1GzEJkYTbXgL0eb</t>
  </si>
  <si>
    <t>feeling this</t>
  </si>
  <si>
    <t>spotify:track:26AYR77170U49cMcXB7aRV</t>
  </si>
  <si>
    <t>woman</t>
  </si>
  <si>
    <t>spotify:track:6Uj1ctrBOjOas8xZXGqKk4</t>
  </si>
  <si>
    <t>la clè</t>
  </si>
  <si>
    <t>spotify:track:2JBnBUqpC3hrhMZv1Z9JKO</t>
  </si>
  <si>
    <t>come vuoi</t>
  </si>
  <si>
    <t>spotify:track:5x9LonDyHxGUO2VzfHJHLE</t>
  </si>
  <si>
    <t>thought it was (feat. machine gun kelly &amp; travis barker)</t>
  </si>
  <si>
    <t>on to better things</t>
  </si>
  <si>
    <t>spotify:track:36uNbyvWCUwSk3AnpQmu2I</t>
  </si>
  <si>
    <t>palmen aus plastik 3</t>
  </si>
  <si>
    <t>the last of us part ii</t>
  </si>
  <si>
    <t>the last of us part ii (original soundtrack)</t>
  </si>
  <si>
    <t>spotify:track:0NsG1b9koK74vTJ2VJUJQU</t>
  </si>
  <si>
    <t>you are the love of my life</t>
  </si>
  <si>
    <t>spotify:track:50cZJ9FB4U0qDHd4hywCG0</t>
  </si>
  <si>
    <t>sin explicaciones</t>
  </si>
  <si>
    <t>spotify:track:3MjFu8fCCH2gSUxc9IVOdA</t>
  </si>
  <si>
    <t>rose</t>
  </si>
  <si>
    <t>spotify:track:2yEt5pA29CwKNXSplwnhgn</t>
  </si>
  <si>
    <t>haven (from life is strange)</t>
  </si>
  <si>
    <t>spotify:track:0bndF6tTweNXPjwpPL7Slt</t>
  </si>
  <si>
    <t>nada contigo</t>
  </si>
  <si>
    <t>dejate querer</t>
  </si>
  <si>
    <t>spotify:track:3YgsU6KawiLl25xqaUGEPj</t>
  </si>
  <si>
    <t>salomè</t>
  </si>
  <si>
    <t>spotify:track:4DRF0J8DUc5GPzcbOTD1gu</t>
  </si>
  <si>
    <t>why don't you get a job</t>
  </si>
  <si>
    <t>spotify:track:0sNKiz82ATCvT3f3XVVUUj</t>
  </si>
  <si>
    <t>amore e capoeira</t>
  </si>
  <si>
    <t>spotify:track:5Vwqy3CS2aCB6jcgm1qWfk</t>
  </si>
  <si>
    <t>stadiums</t>
  </si>
  <si>
    <t>spotify:track:5Sqya98MFN0RHN2oglnTTX</t>
  </si>
  <si>
    <t>bottle and mary jane</t>
  </si>
  <si>
    <t>spotify:track:5MbtltJOrf5hTldbvaEqdV</t>
  </si>
  <si>
    <t>good luck - d.o.d remix</t>
  </si>
  <si>
    <t>good luck (d.o.d remix)</t>
  </si>
  <si>
    <t>spotify:track:2iDejv4THvGsopBwdmWbXd</t>
  </si>
  <si>
    <t>sorry for the delay</t>
  </si>
  <si>
    <t>spotify:track:49YpGS0rVcRLtiDvx5JQyp</t>
  </si>
  <si>
    <t>after like - holiday remix</t>
  </si>
  <si>
    <t>spotify:track:7DMsSbvw9BOp4BpxraTtNX</t>
  </si>
  <si>
    <t>share that love (feat. g-eazy)</t>
  </si>
  <si>
    <t>spotify:track:3NqCThtj35SxhDogB4RfVU</t>
  </si>
  <si>
    <t>in the morning</t>
  </si>
  <si>
    <t>guess who</t>
  </si>
  <si>
    <t>spotify:track:1Wcr8zrKqbUX0zwN8Dbr16</t>
  </si>
  <si>
    <t>don quixote</t>
  </si>
  <si>
    <t>spotify:track:7BiEgR5r0yMmFoWC9kOTGf</t>
  </si>
  <si>
    <t>last last</t>
  </si>
  <si>
    <t>spotify:track:5YbPxJwPfrj7uswNwoF1pJ</t>
  </si>
  <si>
    <t>pain in my heart</t>
  </si>
  <si>
    <t>spotify:track:1aj4GXfmEYXfdVZohCpNKu</t>
  </si>
  <si>
    <t>spotify:track:35mvY5S1H3J2QZyna3TFe0</t>
  </si>
  <si>
    <t>tired of being alone</t>
  </si>
  <si>
    <t>spotify:track:10vkYRKw6Jjr7try1ir50G</t>
  </si>
  <si>
    <t>out of time</t>
  </si>
  <si>
    <t>spotify:track:6dPTv6lJStWDjdTSaOiNBV</t>
  </si>
  <si>
    <t>yo me monto</t>
  </si>
  <si>
    <t>spotify:track:4p6H5XmF6knuep5BFkLYgR</t>
  </si>
  <si>
    <t>my type (feat. city girls &amp; jhenè aiko) - remix</t>
  </si>
  <si>
    <t>my type (feat. city girls &amp; jhenè aiko) [remix]</t>
  </si>
  <si>
    <t>spotify:track:5LTdRSQOg63EazLbKZbWn2</t>
  </si>
  <si>
    <t>2cb</t>
  </si>
  <si>
    <t>spotify:track:1ftln1emQR93Oyw0pJqN2i</t>
  </si>
  <si>
    <t>blueberry eyes (feat. suga of bts)</t>
  </si>
  <si>
    <t>colour vision</t>
  </si>
  <si>
    <t>spotify:track:6sI8Q7TTJeA9exw6hxEqq3</t>
  </si>
  <si>
    <t>4 morant</t>
  </si>
  <si>
    <t>spotify:track:2S3aSvZrPLg66h9SgNFHep</t>
  </si>
  <si>
    <t>vamos para arriba</t>
  </si>
  <si>
    <t>spotify:track:7cZoAjj5vufdREBJZGW2lH</t>
  </si>
  <si>
    <t>you came, you saw, you conquered</t>
  </si>
  <si>
    <t>be my baby: the very best of the ronettes</t>
  </si>
  <si>
    <t>spotify:track:6NNTGFNjpPAfUamKuJJuiz</t>
  </si>
  <si>
    <t>metamorphosis - slowed + reverb</t>
  </si>
  <si>
    <t>metamorphosis (slowed + reverb)</t>
  </si>
  <si>
    <t>spotify:track:02oUvHd9QhVUO4YYb7t9JM</t>
  </si>
  <si>
    <t>nem de graáa</t>
  </si>
  <si>
    <t>spotify:track:11Y1IGMIThaxu4ijcXRNYs</t>
  </si>
  <si>
    <t>superclassico</t>
  </si>
  <si>
    <t>spotify:track:6Ahg1hncxUdK0ICqU03BCu</t>
  </si>
  <si>
    <t>all my joy, all my pain</t>
  </si>
  <si>
    <t>spotify:track:0IV89oH9zkyWyi36fQPNOf</t>
  </si>
  <si>
    <t>i miss u (with au/ra)</t>
  </si>
  <si>
    <t>spotify:track:7CH8J4ulT49UfZwSDSkSZA</t>
  </si>
  <si>
    <t>world hold on (radio edit) [vintage culture &amp; dubdogz remix]</t>
  </si>
  <si>
    <t>spotify:track:0VdwHBLCTSdrTJFIjWOsEC</t>
  </si>
  <si>
    <t>mi terre cln</t>
  </si>
  <si>
    <t>pa que hablen</t>
  </si>
  <si>
    <t>spotify:track:0MHFbqdlWzAkgO8p7pkfMb</t>
  </si>
  <si>
    <t>athèna</t>
  </si>
  <si>
    <t>spotify:track:4OTgPQji476VR0qarMgsgG</t>
  </si>
  <si>
    <t>spotify:track:3cczdpndCyT8IpH5cm1IbJ</t>
  </si>
  <si>
    <t>waiting for a lifetime</t>
  </si>
  <si>
    <t>spotify:track:1Wm5An0CgcaLHkxtPYopfT</t>
  </si>
  <si>
    <t>pose - ao vivo</t>
  </si>
  <si>
    <t>spotify:track:31c2losqwKi9W6yFdYeLSD</t>
  </si>
  <si>
    <t>ferrari - remix</t>
  </si>
  <si>
    <t>ferrari (remix)</t>
  </si>
  <si>
    <t>spotify:track:3XucsgiwXb8KPn9Csf9Zmu</t>
  </si>
  <si>
    <t>agora è tudo meu</t>
  </si>
  <si>
    <t>spotify:track:5yH8pYxNckOU1cxfPsMIaz</t>
  </si>
  <si>
    <t>hawa banke</t>
  </si>
  <si>
    <t>spotify:track:1L3Nsi7YXtBxTdnbqektia</t>
  </si>
  <si>
    <t>closer to the heart</t>
  </si>
  <si>
    <t>a farewell to kings</t>
  </si>
  <si>
    <t>spotify:track:4u3oXuVeOGoByIMz9pnOKf</t>
  </si>
  <si>
    <t>wings (i won't let you down)</t>
  </si>
  <si>
    <t>spotify:track:0QZyAYqpbsfnBfZ4vMRSVd</t>
  </si>
  <si>
    <t>i wanna be your slave (with iggy pop)</t>
  </si>
  <si>
    <t>spotify:track:1ojRut8t5RYNmLpJkEdJ3V</t>
  </si>
  <si>
    <t>devil in a midnight mass</t>
  </si>
  <si>
    <t>spotify:track:4Y1B12zI7OUUSmJRAjrbLZ</t>
  </si>
  <si>
    <t>ring ring (with rvssian feat. clever)</t>
  </si>
  <si>
    <t>spotify:track:4UBKe75v9DYcehHirq4ot4</t>
  </si>
  <si>
    <t>sarcophagus iii</t>
  </si>
  <si>
    <t>g.r.e.y.g.o.d.s.i.i.</t>
  </si>
  <si>
    <t>spotify:track:2aShlCzmEwlId17KVpFdYu</t>
  </si>
  <si>
    <t>debaser</t>
  </si>
  <si>
    <t>spotify:track:5cy5IStIn7OSHDEIgXeDyq</t>
  </si>
  <si>
    <t>inseparables</t>
  </si>
  <si>
    <t>spotify:track:57GWBz1UtT6iei1jrbkovI</t>
  </si>
  <si>
    <t>ganji (feat. jessi)</t>
  </si>
  <si>
    <t>spotify:track:5INgNRiLfTyTGTXt3eIr2r</t>
  </si>
  <si>
    <t>you drive me crazy</t>
  </si>
  <si>
    <t>shaky</t>
  </si>
  <si>
    <t>spotify:track:2j8bXaOBeEeyoY4ZpCcFIW</t>
  </si>
  <si>
    <t>copines</t>
  </si>
  <si>
    <t>nakamura</t>
  </si>
  <si>
    <t>spotify:track:1Bhm5HNO1cq8olDbBmokyL</t>
  </si>
  <si>
    <t>un altro show (feat. geolier)</t>
  </si>
  <si>
    <t>spotify:track:0AbDjrdgKTXzGzvQ1drgQl</t>
  </si>
  <si>
    <t>malandramente</t>
  </si>
  <si>
    <t>spotify:track:7DRP2VOMpy1rrk3iYFLCW9</t>
  </si>
  <si>
    <t>the president has a sex tape</t>
  </si>
  <si>
    <t>spotify:track:5PyNnJ2G1BlqbJ8G1cJi72</t>
  </si>
  <si>
    <t>zor</t>
  </si>
  <si>
    <t>spotify:track:4wLpDd099QT7TmNpMkFIvT</t>
  </si>
  <si>
    <t>hookia</t>
  </si>
  <si>
    <t>spotify:track:1WgyA7SYEzPRZkig3q1b0j</t>
  </si>
  <si>
    <t>141</t>
  </si>
  <si>
    <t>yummy (with stefflon don)</t>
  </si>
  <si>
    <t>spotify:track:5eJEXMXxTNUcFva4uQ4yUU</t>
  </si>
  <si>
    <t>the rock show</t>
  </si>
  <si>
    <t>spotify:track:2ydUT1pFhuLDnouelIv4WH</t>
  </si>
  <si>
    <t>there's never a forever thing</t>
  </si>
  <si>
    <t>spotify:track:5OWV0zaieHKpIW5O2EbRjy</t>
  </si>
  <si>
    <t>unchained (the payback / untouchable)</t>
  </si>
  <si>
    <t>quentin tarantinoís django unchained original motion picture soundtrack</t>
  </si>
  <si>
    <t>spotify:track:47Zqlw3jmibtVPy8usPjBj</t>
  </si>
  <si>
    <t>2021</t>
  </si>
  <si>
    <t>mis canciones de amor</t>
  </si>
  <si>
    <t>spotify:track:5ttZh9rIWewrlBShMUYZsZ</t>
  </si>
  <si>
    <t>under my wheels</t>
  </si>
  <si>
    <t>spotify:track:6TPMFSJFmyIohTM5El90Po</t>
  </si>
  <si>
    <t>city of god</t>
  </si>
  <si>
    <t>spotify:track:1zioySGQhaje7vzdTihgmf</t>
  </si>
  <si>
    <t>first date</t>
  </si>
  <si>
    <t>spotify:track:1fJFuvU2ldmeAm5nFIHcPP</t>
  </si>
  <si>
    <t>i feel free</t>
  </si>
  <si>
    <t>fresh cream</t>
  </si>
  <si>
    <t>spotify:track:62nYkaIBesfvQSSwTjPnYS</t>
  </si>
  <si>
    <t>andr”meda</t>
  </si>
  <si>
    <t>spotify:track:3hNKWD8kkxOEJ7K90PjWri</t>
  </si>
  <si>
    <t>do you hear what i hear?</t>
  </si>
  <si>
    <t>spotify:track:2GT0m2rWbW9S8A8zAte9mA</t>
  </si>
  <si>
    <t>i've got a woman</t>
  </si>
  <si>
    <t>ray charles (aka: hallelujah, i love her so)</t>
  </si>
  <si>
    <t>spotify:track:2xar08Fq5xra2KKZs5Bw9j</t>
  </si>
  <si>
    <t>dream space</t>
  </si>
  <si>
    <t>spotify:track:4wHkfOTO5XpTrVn1bHxR18</t>
  </si>
  <si>
    <t>doja</t>
  </si>
  <si>
    <t>ethereal</t>
  </si>
  <si>
    <t>spotify:track:3YFnfm9z8RmPFIZ7C16u4e</t>
  </si>
  <si>
    <t>ahora qu…</t>
  </si>
  <si>
    <t>spotify:track:5qP24CrDI0rmY5zwRvUfzU</t>
  </si>
  <si>
    <t>still chose you (feat. mustard)</t>
  </si>
  <si>
    <t>spotify:track:7xJqJxiM5f0BZQLWCbOuWz</t>
  </si>
  <si>
    <t>tell me why - meduza remix</t>
  </si>
  <si>
    <t>tell me why (meduza remix)</t>
  </si>
  <si>
    <t>spotify:track:7jrMFjEq0t09f7m3HnnWXl</t>
  </si>
  <si>
    <t>bo$$</t>
  </si>
  <si>
    <t>spotify:track:1COvXs6jaykXC73h9OSBVM</t>
  </si>
  <si>
    <t>mi amor y mi agonìa</t>
  </si>
  <si>
    <t>spotify:track:2LpDaTcq9mHmhIr43phoDd</t>
  </si>
  <si>
    <t>soltera</t>
  </si>
  <si>
    <t>spotify:track:41ffIDkb10CvzGNBYXm498</t>
  </si>
  <si>
    <t>savage love (laxed - siren beat)</t>
  </si>
  <si>
    <t>spotify:track:1xQ6trAsedVPCdbtDAmk0c</t>
  </si>
  <si>
    <t>lowkey</t>
  </si>
  <si>
    <t>spotify:track:5TTXEcfsYLh6fTarLaevTi</t>
  </si>
  <si>
    <t>whatís your country song</t>
  </si>
  <si>
    <t>country again (side a)</t>
  </si>
  <si>
    <t>spotify:track:4oR2cCQGs0Yt0Mgr2diV6V</t>
  </si>
  <si>
    <t>airborne aquaruim</t>
  </si>
  <si>
    <t>pilot talk: trilogy</t>
  </si>
  <si>
    <t>spotify:track:71vuS1nprefkBeCK344TEL</t>
  </si>
  <si>
    <t>sch¸ttel deinen speck</t>
  </si>
  <si>
    <t>spotify:track:4zAV2pS81cE30xhBHwG9Pf</t>
  </si>
  <si>
    <t>coming back around</t>
  </si>
  <si>
    <t>spotify:track:0prLNHPLzTyroOlmWjyluS</t>
  </si>
  <si>
    <t>hooked (hot stuff)</t>
  </si>
  <si>
    <t>spotify:track:0PAPiFLJYjt55g8rO1uG9B</t>
  </si>
  <si>
    <t>333</t>
  </si>
  <si>
    <t>spotify:track:3LUvWNx3ceBjsOeuDOMEsl</t>
  </si>
  <si>
    <t>si la calle llama</t>
  </si>
  <si>
    <t>spotify:track:32nYQxfwMslxlbhgm48B3o</t>
  </si>
  <si>
    <t>djadja</t>
  </si>
  <si>
    <t>spotify:track:7sKDftgGirHWTVFMtJoDoh</t>
  </si>
  <si>
    <t>don't rock the jukebox</t>
  </si>
  <si>
    <t>don`t rock the jukebox</t>
  </si>
  <si>
    <t>spotify:track:3oyByfBYegVEDwYyqx9pRd</t>
  </si>
  <si>
    <t>spotify:track:0A1hoCfMLkiAgvhWkkucJa</t>
  </si>
  <si>
    <t>amina</t>
  </si>
  <si>
    <t>spotify:track:3EjJfMN67Bcv3FCGR9UgBB</t>
  </si>
  <si>
    <t>happy anywhere (feat. gwen stefani)</t>
  </si>
  <si>
    <t>body language</t>
  </si>
  <si>
    <t>spotify:track:6LVzOLJkzG3C4hLNOdaBry</t>
  </si>
  <si>
    <t>all that and more (sailboat)</t>
  </si>
  <si>
    <t>spotify:track:6vyFAHVKIsp3pdyhlOKMAz</t>
  </si>
  <si>
    <t>los tragos</t>
  </si>
  <si>
    <t>spotify:track:7iXJg4IUyrWont5YSQrbKP</t>
  </si>
  <si>
    <t>teardrops (feat. majid jordan)</t>
  </si>
  <si>
    <t>spotify:track:0pPpcDDIiVBeBS5jBecnSC</t>
  </si>
  <si>
    <t>(i left my heart) in san francisco</t>
  </si>
  <si>
    <t>i left my heart in san francisco</t>
  </si>
  <si>
    <t>spotify:track:1bYItjcPRtxZs6Ir71O5RB</t>
  </si>
  <si>
    <t>tomorrow's gonna be a brighter day</t>
  </si>
  <si>
    <t>spotify:track:3pnA5QZo2MprFEv25YEF9C</t>
  </si>
  <si>
    <t>ahora tengo todo menos a ti</t>
  </si>
  <si>
    <t>what i got</t>
  </si>
  <si>
    <t>spotify:track:3B4q6KbHbGV51HO3GznBFF</t>
  </si>
  <si>
    <t>help yourself</t>
  </si>
  <si>
    <t>the best of ... tom jones</t>
  </si>
  <si>
    <t>spotify:track:6L8CWcj8KIdz5SMhinN4CO</t>
  </si>
  <si>
    <t>give it all</t>
  </si>
  <si>
    <t>spotify:track:6TTBhxnb9NYT7cz6aLOkBy</t>
  </si>
  <si>
    <t>you canít change me (feat. raye)</t>
  </si>
  <si>
    <t>spotify:track:4HjLBWJ7AKZQcmupi1NSM5</t>
  </si>
  <si>
    <t>bang!</t>
  </si>
  <si>
    <t>spotify:track:5FQPpxOXsvkMN6v18gtpwY</t>
  </si>
  <si>
    <t>despech¡ rmx</t>
  </si>
  <si>
    <t>spotify:track:4CD623yLJVvKJxUyzaTqtC</t>
  </si>
  <si>
    <t>hitta (feat. juicy j)</t>
  </si>
  <si>
    <t>shockwave</t>
  </si>
  <si>
    <t>spotify:track:244AoGCbxOWUhaRzTR7Spz</t>
  </si>
  <si>
    <t>blessed-cursed</t>
  </si>
  <si>
    <t>spotify:track:7ecbsiAQ6PNdiAq0hplVZo</t>
  </si>
  <si>
    <t>le festin</t>
  </si>
  <si>
    <t>ratatouille (original motion picture soundtrack)</t>
  </si>
  <si>
    <t>spotify:track:02JIdsrod3BYucThfUFDUX</t>
  </si>
  <si>
    <t>vuelve (feat. mc davo)</t>
  </si>
  <si>
    <t>spotify:track:7hwR6340SkyisqZWFkWErP</t>
  </si>
  <si>
    <t>eastside (with halsey &amp; khalid)</t>
  </si>
  <si>
    <t>friends keep secrets</t>
  </si>
  <si>
    <t>spotify:track:7FGq80cy8juXBCD2nrqdWU</t>
  </si>
  <si>
    <t>walkin' back to georgia</t>
  </si>
  <si>
    <t>spotify:track:51ueZKM83MTRv9rgiDfI6Y</t>
  </si>
  <si>
    <t>my oh my (feat. dababy)</t>
  </si>
  <si>
    <t>spotify:track:3yOlyBJuViE2YSGn3nVE1K</t>
  </si>
  <si>
    <t>tus besos</t>
  </si>
  <si>
    <t>transpirando alegrìa</t>
  </si>
  <si>
    <t>spotify:track:790qspHCeJI8pOSFkI53WQ</t>
  </si>
  <si>
    <t>all my favorite songs (feat. ajr)</t>
  </si>
  <si>
    <t>spotify:track:3A6nR4GSolo160nu7xtDk7</t>
  </si>
  <si>
    <t>travelin' light</t>
  </si>
  <si>
    <t>troubadour</t>
  </si>
  <si>
    <t>spotify:track:6TXAZHsvrI7Ki20wTZAeu7</t>
  </si>
  <si>
    <t>spotify:track:400CcnDumUGLEJLleSzMKj</t>
  </si>
  <si>
    <t>spotify:track:03o8WSqd2K5rkGvn9IsLy2</t>
  </si>
  <si>
    <t>blei (feat. veysel)</t>
  </si>
  <si>
    <t>spotify:track:0Cy2x4vkNHiZ2Z3XiZE5Yu</t>
  </si>
  <si>
    <t>take 4</t>
  </si>
  <si>
    <t>spotify:track:1cc9BzqfV6aO0EV8c7jGnN</t>
  </si>
  <si>
    <t>a lannister always pays his debts</t>
  </si>
  <si>
    <t>game of thrones: season 3 (music from the hbo series)</t>
  </si>
  <si>
    <t>spotify:track:1vPEPhmGDnp8RR6GCBozaa</t>
  </si>
  <si>
    <t>entre m·s lejos me vaya</t>
  </si>
  <si>
    <t>spotify:track:1Fsh5wWvmeIPwIZBgnN7XJ</t>
  </si>
  <si>
    <t>que sea</t>
  </si>
  <si>
    <t>spotify:track:4yKC4OVtG5Z9nIX98r7SQp</t>
  </si>
  <si>
    <t>major distribution</t>
  </si>
  <si>
    <t>spotify:track:46s57QULU02Voy0Kup6UEb</t>
  </si>
  <si>
    <t>si fuera f·cil</t>
  </si>
  <si>
    <t>spotify:track:7Jph6HJbfURt4Fea19IED3</t>
  </si>
  <si>
    <t>chasing stars (feat. james bay)</t>
  </si>
  <si>
    <t>spotify:track:6y6xhAgZjvxy5kR5rigpY3</t>
  </si>
  <si>
    <t>el que espera</t>
  </si>
  <si>
    <t>versions of me (deluxe)</t>
  </si>
  <si>
    <t>spotify:track:5fgbdhfoZMFgqdWUZR81lZ</t>
  </si>
  <si>
    <t>majhe aale</t>
  </si>
  <si>
    <t>hidden gems</t>
  </si>
  <si>
    <t>spotify:track:5eN1nmOe9R29OBL6soTJov</t>
  </si>
  <si>
    <t>all stars</t>
  </si>
  <si>
    <t>spotify:track:26haJjtanhamtf25RXH0MO</t>
  </si>
  <si>
    <t>fresco</t>
  </si>
  <si>
    <t>spotify:track:0blWPYAfbvpRLVHUcmqmmj</t>
  </si>
  <si>
    <t>burning love</t>
  </si>
  <si>
    <t>spotify:track:7zMUCLm1TN9o9JlLISztxO</t>
  </si>
  <si>
    <t>salè</t>
  </si>
  <si>
    <t>spotify:track:6NidE9hFNlSMBaTZ4NtgP6</t>
  </si>
  <si>
    <t>savage love</t>
  </si>
  <si>
    <t>spotify:track:5NZcKD2lKDVZiCFADvAyfh</t>
  </si>
  <si>
    <t>i bet on losing dogs</t>
  </si>
  <si>
    <t>puberty 2</t>
  </si>
  <si>
    <t>spotify:track:2Co0IjcLTSHMtodwD4gzfg</t>
  </si>
  <si>
    <t>suicidal thoughts - 2005 remaster</t>
  </si>
  <si>
    <t>ready to die (the remaster; 2015 remaster)</t>
  </si>
  <si>
    <t>spotify:track:00t7QTffOR3SA3L1BvSQVq</t>
  </si>
  <si>
    <t>our time now</t>
  </si>
  <si>
    <t>spotify:track:3CE3PYF64qJBjq54Uf9ZiW</t>
  </si>
  <si>
    <t>'s wonderful</t>
  </si>
  <si>
    <t>love is here to stay</t>
  </si>
  <si>
    <t>spotify:track:4tqGZzY8YmngfaTqUAHENj</t>
  </si>
  <si>
    <t>bedoesiara</t>
  </si>
  <si>
    <t>spotify:track:110t5CmHOA2bnGP4XAzhmh</t>
  </si>
  <si>
    <t>four seasons in one day</t>
  </si>
  <si>
    <t>spotify:track:7sDHD9tCtnPqGNTRHy0kSR</t>
  </si>
  <si>
    <t>maybe (feat. bring me the horizon)</t>
  </si>
  <si>
    <t>mainstream sellout</t>
  </si>
  <si>
    <t>spotify:track:25wdC7CJmCJPgnKw9rYquJ</t>
  </si>
  <si>
    <t>peace frog</t>
  </si>
  <si>
    <t>spotify:track:5piJiL6aRhvrKBa9YuEfS9</t>
  </si>
  <si>
    <t>bali - bonus track</t>
  </si>
  <si>
    <t>spotify:track:7KREJ62hVm71DfV5zRGBNl</t>
  </si>
  <si>
    <t>ek zindagi (from "angrezi medium")</t>
  </si>
  <si>
    <t>spotify:track:6shPaz0rzOAGatiY6X6zLQ</t>
  </si>
  <si>
    <t>me gustas natural</t>
  </si>
  <si>
    <t>spotify:track:1Sym1HsTqsa2pYKhYL1j15</t>
  </si>
  <si>
    <t>esquece - ao vivo</t>
  </si>
  <si>
    <t>esquece (ao vivo)</t>
  </si>
  <si>
    <t>spotify:track:3th4tYA5cZYNVAW0y5WgRX</t>
  </si>
  <si>
    <t>do it better (feat. zoe wees)</t>
  </si>
  <si>
    <t>spotify:track:1kwHrBWAlucOE57lWugotk</t>
  </si>
  <si>
    <t>rape me</t>
  </si>
  <si>
    <t>in utero - 20th anniversary - deluxe edition</t>
  </si>
  <si>
    <t>spotify:track:5Rizj5FLb2AyNKu9esjYY6</t>
  </si>
  <si>
    <t>unholy (feat. kim petras) - david guetta acid remix</t>
  </si>
  <si>
    <t>unholy (feat. kim petras) [david guetta acid remix]</t>
  </si>
  <si>
    <t>spotify:track:6uZ6M4MAhDQJDmjCcKDdVf</t>
  </si>
  <si>
    <t>the shoop shoop song (it's in his kiss)</t>
  </si>
  <si>
    <t>spotify:track:5oV1YjM2rtyZ55txHHsFUu</t>
  </si>
  <si>
    <t>mozart: concerto for clarinet and orchestra in a (k. 622)</t>
  </si>
  <si>
    <t>out of africa (music from the motion picture soundtrack)</t>
  </si>
  <si>
    <t>spotify:track:3knvmP5DiRiLZupMzZBRap</t>
  </si>
  <si>
    <t>m4</t>
  </si>
  <si>
    <t>spotify:track:07AQkmp456NpEnT8HR7WLy</t>
  </si>
  <si>
    <t>interaksi</t>
  </si>
  <si>
    <t>spotify:track:32Pdf9eyXDEMoClEJW6yYP</t>
  </si>
  <si>
    <t>met gala!</t>
  </si>
  <si>
    <t>spotify:track:09q3ImHxfH10Fs6rEJ4G1S</t>
  </si>
  <si>
    <t>spotify:track:7IdpZfT9vIWTEEA1pFGJNN</t>
  </si>
  <si>
    <t>don't worry baby - remastered 2001</t>
  </si>
  <si>
    <t>shut down, vol. 2 (remastered)</t>
  </si>
  <si>
    <t>spotify:track:1GLmaPfulP0BrfijohQpN5</t>
  </si>
  <si>
    <t>sheena is a punk rocker - 2017 remaster</t>
  </si>
  <si>
    <t>rocket to russia (40th anniversary deluxe edition)</t>
  </si>
  <si>
    <t>spotify:track:61MZN0yyMWSEwrLPUUGfgJ</t>
  </si>
  <si>
    <t>bad</t>
  </si>
  <si>
    <t>spotify:track:1T4U8Q2DRfs6OUg8DEsRZf</t>
  </si>
  <si>
    <t>un tìtere</t>
  </si>
  <si>
    <t>spotify:track:0R5ZnqI3f41qt7cqxX76D9</t>
  </si>
  <si>
    <t>too precious</t>
  </si>
  <si>
    <t>egg in the backseat</t>
  </si>
  <si>
    <t>spotify:track:6fE3wA5brWaKWadgaGJWMw</t>
  </si>
  <si>
    <t>spotify:track:3N0KdzIP3kDCm4SPSIl7CT</t>
  </si>
  <si>
    <t>stats</t>
  </si>
  <si>
    <t>spotify:track:0w6webWdhjRKdqJ3DeGgM1</t>
  </si>
  <si>
    <t>mad love</t>
  </si>
  <si>
    <t>high expectations</t>
  </si>
  <si>
    <t>spotify:track:6ImEBuxsbuTowuHmg3Z2FO</t>
  </si>
  <si>
    <t>for once in my life</t>
  </si>
  <si>
    <t>spotify:track:4kP69y3GKHi9tXckfgp4bK</t>
  </si>
  <si>
    <t>liquid smooth</t>
  </si>
  <si>
    <t>lush</t>
  </si>
  <si>
    <t>spotify:track:3XCveEutwTaDiekRkkfdp9</t>
  </si>
  <si>
    <t>una lagrima y un recuerdo</t>
  </si>
  <si>
    <t>spotify:track:32wLxgQY6227VTkhZQaBor</t>
  </si>
  <si>
    <t>rise up</t>
  </si>
  <si>
    <t>spotify:track:6inzGTxyGsXVjpVKtFGrcE</t>
  </si>
  <si>
    <t>something's got a hold on me</t>
  </si>
  <si>
    <t>heart &amp; soul: a retrospective</t>
  </si>
  <si>
    <t>spotify:track:6EAlFsajDK1PVgfhdJbS5Y</t>
  </si>
  <si>
    <t>come down</t>
  </si>
  <si>
    <t>spotify:track:276zciJ7Fg7Jk6Ta6QuLkp</t>
  </si>
  <si>
    <t>uh oh</t>
  </si>
  <si>
    <t>spotify:track:6qmvAJSUfVGMubvI2awW7p</t>
  </si>
  <si>
    <t>trenches</t>
  </si>
  <si>
    <t>spotify:track:6s4T0UEJs5kX6EsEjvfXpw</t>
  </si>
  <si>
    <t>learnalilgivinanlovin</t>
  </si>
  <si>
    <t>spotify:track:7vfwUwOeVVH8hQsXYHgIAQ</t>
  </si>
  <si>
    <t>hey look ma, i made it</t>
  </si>
  <si>
    <t>spotify:track:22oEJW6r2rMb9z4IntfyEa</t>
  </si>
  <si>
    <t>do you mind</t>
  </si>
  <si>
    <t>mood swings</t>
  </si>
  <si>
    <t>spotify:track:3EbfpCnc2E3I3dVYJXNKRC</t>
  </si>
  <si>
    <t>infinity - sped up version</t>
  </si>
  <si>
    <t>infinity (sped up version)</t>
  </si>
  <si>
    <t>spotify:track:5s0dNKonnbNTOYiTkSuNbR</t>
  </si>
  <si>
    <t>sergio el bailador</t>
  </si>
  <si>
    <t>spotify:track:3M7WBL64QOmuPiPjhySCJW</t>
  </si>
  <si>
    <t>gravy train</t>
  </si>
  <si>
    <t>spotify:track:3qOkkP9JLltoUvaLjEXTmW</t>
  </si>
  <si>
    <t>somethin' bad (with carrie underwood) - duet with carrie underwood [album]</t>
  </si>
  <si>
    <t>platinum</t>
  </si>
  <si>
    <t>spotify:track:6s9m5J92By7jii22Q2XtY2</t>
  </si>
  <si>
    <t>por deporte</t>
  </si>
  <si>
    <t>spotify:track:7EyGZtJuOckQfMDJL1PPrH</t>
  </si>
  <si>
    <t>turysta</t>
  </si>
  <si>
    <t>spotify:track:1P0ONzmEfswDiIJsP4xNA9</t>
  </si>
  <si>
    <t>up on the house top (ho ho ho) (with carl cotner's orchestra)</t>
  </si>
  <si>
    <t>spotify:track:4alUHNz5SiX3h4ML2ZebSp</t>
  </si>
  <si>
    <t>3 headed goat (feat. lil baby &amp; polo g)</t>
  </si>
  <si>
    <t>just cause y'all waited 2</t>
  </si>
  <si>
    <t>spotify:track:6Tguhaf2uAe6OjRLsR2Tql</t>
  </si>
  <si>
    <t>can't help falling in love - dark</t>
  </si>
  <si>
    <t>spotify:track:1xErKvTvMqszpokp8Mr3Mq</t>
  </si>
  <si>
    <t>venga mi</t>
  </si>
  <si>
    <t>chasseur d'ètoiles (stadium edition)</t>
  </si>
  <si>
    <t>spotify:track:36Q6FEUz9G7HfBX7ZWpvtv</t>
  </si>
  <si>
    <t>damages</t>
  </si>
  <si>
    <t>spotify:track:3Xfwu3xtPqmJ4nM4jpBm8O</t>
  </si>
  <si>
    <t>jupiter's diary: 7 day theory</t>
  </si>
  <si>
    <t>a little less talk and a lot more action</t>
  </si>
  <si>
    <t>spotify:track:7ojVoUWBAUP701iFpdKnFu</t>
  </si>
  <si>
    <t>70 calaveras - en vivo</t>
  </si>
  <si>
    <t>70 calaveras (en vivo)</t>
  </si>
  <si>
    <t>spotify:track:0j4NhEUEQiiBtktxF7nEC4</t>
  </si>
  <si>
    <t>un indio quiere llorar</t>
  </si>
  <si>
    <t>spotify:track:2EiI77Zus1qAINPOxFTcyK</t>
  </si>
  <si>
    <t>our day will come</t>
  </si>
  <si>
    <t>lioness: hidden treasures</t>
  </si>
  <si>
    <t>spotify:track:4NDpn6yfD5aqafYWFEaJDz</t>
  </si>
  <si>
    <t>encaixa</t>
  </si>
  <si>
    <t>spotify:track:6VXpxDMdPfMrFF8UmZRm87</t>
  </si>
  <si>
    <t>transportin'</t>
  </si>
  <si>
    <t>project baby 2: all grown up</t>
  </si>
  <si>
    <t>spotify:track:1WIZiOuNO3woKfdlSK2gNn</t>
  </si>
  <si>
    <t>prisoner (feat. dua lipa)</t>
  </si>
  <si>
    <t>spotify:track:2Oycxb8QbPkpHTo8ZrmG0B</t>
  </si>
  <si>
    <t>chrome hearts</t>
  </si>
  <si>
    <t>hiver ‡ paris</t>
  </si>
  <si>
    <t>spotify:track:6OhaunEHa10FjmOMFuxy38</t>
  </si>
  <si>
    <t>i can't love you anymore</t>
  </si>
  <si>
    <t>humble quest</t>
  </si>
  <si>
    <t>spotify:track:4tKtMWS8LZRvWhzuHKRIdr</t>
  </si>
  <si>
    <t>she moves in her own way</t>
  </si>
  <si>
    <t>spotify:track:2SGBEDwsOAOAHrrdAd304i</t>
  </si>
  <si>
    <t>from nothing</t>
  </si>
  <si>
    <t>spotify:track:5RtOqP26S4KrWexNolBaQc</t>
  </si>
  <si>
    <t>homebody</t>
  </si>
  <si>
    <t>spotify:track:3DopZVBcDtQeZkbVF8Odcv</t>
  </si>
  <si>
    <t>alma de pipa</t>
  </si>
  <si>
    <t>4∞ ⁄ltimo</t>
  </si>
  <si>
    <t>spotify:track:2Tr8fS7IQGlVbOoLX6vX3H</t>
  </si>
  <si>
    <t>adam &amp; eva</t>
  </si>
  <si>
    <t>spotify:track:13n23aJ1odDKZyTnEGykzq</t>
  </si>
  <si>
    <t>you broke me first</t>
  </si>
  <si>
    <t>spotify:track:45bE4HXI0AwGZXfZtMp8JR</t>
  </si>
  <si>
    <t>la cola</t>
  </si>
  <si>
    <t>tiempo de bailar</t>
  </si>
  <si>
    <t>spotify:track:45W2wFalCHxcTtrWuH60Ii</t>
  </si>
  <si>
    <t>numb little bug</t>
  </si>
  <si>
    <t>spotify:track:1KQc37jezhunxnOPhvdwSG</t>
  </si>
  <si>
    <t>dias de sol nublados</t>
  </si>
  <si>
    <t>transparente</t>
  </si>
  <si>
    <t>spotify:track:7zuo6tpxWFRytxkbYfMHnU</t>
  </si>
  <si>
    <t>in dreams</t>
  </si>
  <si>
    <t>spotify:track:44pN9jfSqY3d3lrKuv3QeN</t>
  </si>
  <si>
    <t>jalebi baby (tesher x jason derulo)</t>
  </si>
  <si>
    <t>spotify:track:6FvSS3Goz7OC8oCC2eWqe8</t>
  </si>
  <si>
    <t>come around again</t>
  </si>
  <si>
    <t>feel again, pt. 1</t>
  </si>
  <si>
    <t>spotify:track:5pr0RW6itk3yEfJHkg4DIF</t>
  </si>
  <si>
    <t>you (with marshmello &amp; vance joy)</t>
  </si>
  <si>
    <t>spotify:track:3wCk9LASPqyp2VovekThtF</t>
  </si>
  <si>
    <t>'zat you, santa claus? - single version</t>
  </si>
  <si>
    <t>louis wishes you a cool yule</t>
  </si>
  <si>
    <t>spotify:track:4Kh0X8pMk2yIFf4jnGXrTZ</t>
  </si>
  <si>
    <t>you?</t>
  </si>
  <si>
    <t>pink</t>
  </si>
  <si>
    <t>spotify:track:7aW115ZGsZcA0Y2HQxiUIU</t>
  </si>
  <si>
    <t>soul searching</t>
  </si>
  <si>
    <t>stand by me - live at the late show with david letterman</t>
  </si>
  <si>
    <t>spotify:track:2gs8HVC6KXOQe76XggzZH5</t>
  </si>
  <si>
    <t>spotify:track:7Emwu6FcGIENbWKmDiD2ct</t>
  </si>
  <si>
    <t>callejero fino | mission 10</t>
  </si>
  <si>
    <t>spotify:track:12BLBKATlbWXPhuSNL8eAr</t>
  </si>
  <si>
    <t>eres mi mundo</t>
  </si>
  <si>
    <t>…xitos de …poca (de colecciûn)</t>
  </si>
  <si>
    <t>spotify:track:5hkA0x4asdvj5V3cR8V1Si</t>
  </si>
  <si>
    <t>look what god gave her</t>
  </si>
  <si>
    <t>spotify:track:2KqJC0koTBUyDlsMt5ok1V</t>
  </si>
  <si>
    <t>waterloo</t>
  </si>
  <si>
    <t>spotify:track:3Dy4REq8O09IlgiwuHQ3sk</t>
  </si>
  <si>
    <t>camar„o que dorme a onda leva</t>
  </si>
  <si>
    <t>bleed out</t>
  </si>
  <si>
    <t>spotify:track:5lCdD4T8cjpxVT02hhBY59</t>
  </si>
  <si>
    <t>castles made of sand</t>
  </si>
  <si>
    <t>axis: bold as love</t>
  </si>
  <si>
    <t>spotify:track:3qebSLgUwaEqbwCM5sj5Kh</t>
  </si>
  <si>
    <t>wish you were sober</t>
  </si>
  <si>
    <t>spotify:track:0kn2gu8Pd03DiYHzRvX2Xk</t>
  </si>
  <si>
    <t>be still</t>
  </si>
  <si>
    <t>spotify:track:3URt4lJQlANOstDBAWQJA7</t>
  </si>
  <si>
    <t>rock and roll all nite</t>
  </si>
  <si>
    <t>dressed to kill</t>
  </si>
  <si>
    <t>spotify:track:6KTv0Z8BmVqM7DPxbGzpVC</t>
  </si>
  <si>
    <t>la n˙mero 20</t>
  </si>
  <si>
    <t>spotify:track:4dmOQs3LUlmxGenu1GxogE</t>
  </si>
  <si>
    <t>archetype</t>
  </si>
  <si>
    <t>ivory (marfil)</t>
  </si>
  <si>
    <t>spotify:track:5Cyy8UMG6ch51oXYenPGzN</t>
  </si>
  <si>
    <t>i'm in a hurry (and don't know why)</t>
  </si>
  <si>
    <t>spotify:track:29nNU80zu0vscbrvTi55mG</t>
  </si>
  <si>
    <t>my favorite things - stereo</t>
  </si>
  <si>
    <t>spotify:track:6Bbak9Sp1vo0l8kptfv3Xd</t>
  </si>
  <si>
    <t>rockin' bones</t>
  </si>
  <si>
    <t>spotify:track:1q4mBe3QIJIrXpwnpAbj95</t>
  </si>
  <si>
    <t>bundle of joy</t>
  </si>
  <si>
    <t>inside out (original motion picture soundtrack)</t>
  </si>
  <si>
    <t>spotify:track:3eTgg18rKBD30Hef1gv0wz</t>
  </si>
  <si>
    <t>hard drive</t>
  </si>
  <si>
    <t>spotify:track:4tw57jakL7TFEdZ4bUohP1</t>
  </si>
  <si>
    <t>cocaine sunday</t>
  </si>
  <si>
    <t>sensitive g</t>
  </si>
  <si>
    <t>spotify:track:5HzrX4aKVfb1NQCsaqf6R0</t>
  </si>
  <si>
    <t>lane switcha (feat. a$ap rocky, juicy j &amp; project pat)</t>
  </si>
  <si>
    <t>lane switcha (feat. a$ap rocky, juicy j &amp; project pat) [from f9 the fast saga original motion picture soundtrack]</t>
  </si>
  <si>
    <t>spotify:track:7BOgBJhGXliJWRVMAyYaJZ</t>
  </si>
  <si>
    <t>kill the lights</t>
  </si>
  <si>
    <t>spotify:track:0BfgFi5DedehpKzMJrqABI</t>
  </si>
  <si>
    <t>trompeta</t>
  </si>
  <si>
    <t>spotify:track:1tpl2fUDbrPAcbPufthvQe</t>
  </si>
  <si>
    <t>thank you lord (feat. thomas rhett &amp; florida georgia line)</t>
  </si>
  <si>
    <t>spotify:track:1k9dLBzwep1k1eGP0Ec8ZK</t>
  </si>
  <si>
    <t>you've got the love</t>
  </si>
  <si>
    <t>spotify:track:6u9RqxALwkjJ1ukB1y8vuP</t>
  </si>
  <si>
    <t>swimming pools</t>
  </si>
  <si>
    <t>spotify:track:3047EY4s1K1mnN2IPedWHQ</t>
  </si>
  <si>
    <t>i don't need your rockin' chair - version w/special guests</t>
  </si>
  <si>
    <t>the george jones collection</t>
  </si>
  <si>
    <t>spotify:track:3nKLfeoq3YedJIZqvRW3Qz</t>
  </si>
  <si>
    <t>shut you down</t>
  </si>
  <si>
    <t>spotify:track:5kyUaw4Qy7ZYXQtT8NIZ6D</t>
  </si>
  <si>
    <t>love no more</t>
  </si>
  <si>
    <t>spotify:track:0E8WJOFs2eWD67USh7C6Qd</t>
  </si>
  <si>
    <t>jack</t>
  </si>
  <si>
    <t>spotify:track:4q4ITrTmB4LyoNw9yjb2Ic</t>
  </si>
  <si>
    <t>iam the stripclub</t>
  </si>
  <si>
    <t>spotify:track:3uSm6OBa9WGGqDBdCB3Gbt</t>
  </si>
  <si>
    <t>pray 4 love</t>
  </si>
  <si>
    <t>the storm</t>
  </si>
  <si>
    <t>spotify:track:5Uh1uXAwxHdzeENqcBVZIH</t>
  </si>
  <si>
    <t>alors on danse - dubdogz remix</t>
  </si>
  <si>
    <t>alors on danse (dubdogz remix)</t>
  </si>
  <si>
    <t>spotify:track:19eIZmuXlBmLTha1lPHef7</t>
  </si>
  <si>
    <t>tonight (feat. eve)</t>
  </si>
  <si>
    <t>planet her (deluxe)</t>
  </si>
  <si>
    <t>spotify:track:2rokN1FX25tFt7vPTFi5lB</t>
  </si>
  <si>
    <t>rucûn</t>
  </si>
  <si>
    <t>spotify:track:78M7CiqTpJYoPQKkwjM48Z</t>
  </si>
  <si>
    <t>gasoline</t>
  </si>
  <si>
    <t>spotify:track:5ih5herXfvp5coBVFhmoAW</t>
  </si>
  <si>
    <t>i won't</t>
  </si>
  <si>
    <t>spotify:track:1y8ooe9Zr1PMIxrOwNeeOi</t>
  </si>
  <si>
    <t>shut me up</t>
  </si>
  <si>
    <t>spotify:track:3oZUlZMXkj51AyYG8lGaE7</t>
  </si>
  <si>
    <t>mapessa (feat. tiakola)</t>
  </si>
  <si>
    <t>0,17</t>
  </si>
  <si>
    <t>spotify:track:4QAv7uyOwIgqOVgzczomOo</t>
  </si>
  <si>
    <t>llueve sobre mojado</t>
  </si>
  <si>
    <t>spotify:track:3PDLKMueFy9va2zRQynuWK</t>
  </si>
  <si>
    <t>la musiquita</t>
  </si>
  <si>
    <t>spotify:track:5LNJHJJd8aBY0aW9CgSgbz</t>
  </si>
  <si>
    <t>spotify:track:296nXCOv97WJNRWzIBQnoj</t>
  </si>
  <si>
    <t>en el camino</t>
  </si>
  <si>
    <t>spotify:track:76QRh2Ikhr0i6dNjRvS3GS</t>
  </si>
  <si>
    <t>someday at christmas</t>
  </si>
  <si>
    <t>mono singles</t>
  </si>
  <si>
    <t>spotify:track:2X5noCM9Klrm4zXfyyPdRN</t>
  </si>
  <si>
    <t>canta en espaòol con los panchos</t>
  </si>
  <si>
    <t>t r a n s p a r e n t s o u l feat. travis barker</t>
  </si>
  <si>
    <t>lately i feel everything</t>
  </si>
  <si>
    <t>spotify:track:5JKnYZOhSP7rOK0jPYcCjV</t>
  </si>
  <si>
    <t>how have you been?</t>
  </si>
  <si>
    <t>spotify:track:0XtrwWT9Klqd5r63ypBgAz</t>
  </si>
  <si>
    <t>lose control</t>
  </si>
  <si>
    <t>spotify:track:7CHi4DtfK4heMlQaudCuHK</t>
  </si>
  <si>
    <t>prendiendo un cigarro (en vivo)</t>
  </si>
  <si>
    <t>spotify:track:4mcB7BuuOSCMDjGaRAk2vn</t>
  </si>
  <si>
    <t>n„o vou te bloquear - ao vivo</t>
  </si>
  <si>
    <t>summer (ep 1) [ao vivo]</t>
  </si>
  <si>
    <t>spotify:track:5yRgMxdDhdYlbUQNCOlW3o</t>
  </si>
  <si>
    <t>everybody dance</t>
  </si>
  <si>
    <t>spotify:track:5GiXra1IesFbyQxHsjWQ3M</t>
  </si>
  <si>
    <t>vas a encontrarme</t>
  </si>
  <si>
    <t>spotify:track:3wwbgv83ZFwYlPa2zlRQJ9</t>
  </si>
  <si>
    <t>toxic</t>
  </si>
  <si>
    <t>spotify:track:5nexAvWNhwg51EavnDgViy</t>
  </si>
  <si>
    <t>lease on life</t>
  </si>
  <si>
    <t>spotify:track:4ufkuONjQMNR2fyXu1bO9w</t>
  </si>
  <si>
    <t>celebration of varisu (from "varisu")</t>
  </si>
  <si>
    <t>spotify:track:3Feda69zjFHpUaJtJskq7N</t>
  </si>
  <si>
    <t>chorrito pa las animas</t>
  </si>
  <si>
    <t>spotify:track:0CYTGMBYkwUxrj1MWDLrC5</t>
  </si>
  <si>
    <t>smell like smoke</t>
  </si>
  <si>
    <t>spotify:track:3FQL51eEwEDRw8YQj9Vlwc</t>
  </si>
  <si>
    <t>waitin'</t>
  </si>
  <si>
    <t>serie de oro</t>
  </si>
  <si>
    <t>spotify:track:7u9PRDogx5uVMFYRCsD1Dm</t>
  </si>
  <si>
    <t>aura</t>
  </si>
  <si>
    <t>aura (exclusive version)</t>
  </si>
  <si>
    <t>spotify:track:6sDb7wNlVXQGqnhEHiNt8B</t>
  </si>
  <si>
    <t>constipated duck</t>
  </si>
  <si>
    <t>spotify:track:5i5DAEOAxtrXBKhBh6FwxJ</t>
  </si>
  <si>
    <t>beg for you (feat. rina sawayama)</t>
  </si>
  <si>
    <t>spotify:track:11M8c9SHQYpd8DOrmcu25k</t>
  </si>
  <si>
    <t>to be alone with you</t>
  </si>
  <si>
    <t>seven swans</t>
  </si>
  <si>
    <t>spotify:track:12homE4JpBey5cckgoepR7</t>
  </si>
  <si>
    <t>the night before christmas song</t>
  </si>
  <si>
    <t>spotify:track:7e2uGyRULGE43zolDDWhU2</t>
  </si>
  <si>
    <t>her life</t>
  </si>
  <si>
    <t>first steps</t>
  </si>
  <si>
    <t>spotify:track:3lML37ujKr8GdxQqCYkCoz</t>
  </si>
  <si>
    <t>coraá„o de gelo</t>
  </si>
  <si>
    <t>spotify:track:7nFvKgVumc9FcU97zGjjei</t>
  </si>
  <si>
    <t>mi luz (ft. rels b)</t>
  </si>
  <si>
    <t>nastu</t>
  </si>
  <si>
    <t>spotify:track:0TkIQ2I48rz4kpk1XpfyHq</t>
  </si>
  <si>
    <t>jireh (my provider)</t>
  </si>
  <si>
    <t>spotify:track:4pR4oQJULf7FDB54TleMyH</t>
  </si>
  <si>
    <t>desires</t>
  </si>
  <si>
    <t>spotify:track:5pcmtf1lwrMqmAWWm248fY</t>
  </si>
  <si>
    <t>nossa vida parou - ao vivo</t>
  </si>
  <si>
    <t>ferrugem em casa 2 (bloco 2) [ao vivo]</t>
  </si>
  <si>
    <t>spotify:track:2vvgWPzuuADSx3CNLRjQtL</t>
  </si>
  <si>
    <t>el chisme</t>
  </si>
  <si>
    <t>spotify:track:5VNYS2e1Jsa4vrDCvcOgC0</t>
  </si>
  <si>
    <t>pelota</t>
  </si>
  <si>
    <t>spotify:track:6FNdzxV9g4NaINrejBTPUi</t>
  </si>
  <si>
    <t>godís menu</t>
  </si>
  <si>
    <t>go live</t>
  </si>
  <si>
    <t>spotify:track:4XPXrcpyNr30Km6aPiflJy</t>
  </si>
  <si>
    <t>schnapp!</t>
  </si>
  <si>
    <t>sampler 3</t>
  </si>
  <si>
    <t>spotify:track:5ZGXoIMGDOYES5EpSgD3xa</t>
  </si>
  <si>
    <t>asì nacì</t>
  </si>
  <si>
    <t>spotify:track:45Ugm9xuEUtnItECxHghGx</t>
  </si>
  <si>
    <t>the four seasons - summer in g minor, rv. 315: iii. presto</t>
  </si>
  <si>
    <t>the four seasons &amp; concertos for bassoon and violin "in tromba marina"</t>
  </si>
  <si>
    <t>spotify:track:1Ojz92vyPK4fJ5K8RVnV5u</t>
  </si>
  <si>
    <t>p·rteme la cara</t>
  </si>
  <si>
    <t>spotify:track:5gEUDNQvoQjdjklrwPdGwD</t>
  </si>
  <si>
    <t>not allowed</t>
  </si>
  <si>
    <t>spotify:track:3IznIgmXtrUaoPWpQTy5jB</t>
  </si>
  <si>
    <t>spotify:track:29ceu4GvNpnHSfLeBL4O7W</t>
  </si>
  <si>
    <t>swerve - rockzilla remix</t>
  </si>
  <si>
    <t>swerve (rockzilla remix)</t>
  </si>
  <si>
    <t>spotify:track:2nUicn7YuS1bo2DqgELtj0</t>
  </si>
  <si>
    <t>what?</t>
  </si>
  <si>
    <t>hellbilly deluxe 2 (special edition)</t>
  </si>
  <si>
    <t>spotify:track:5gZ8nTiDCrI6IIk447z04i</t>
  </si>
  <si>
    <t>lealtad</t>
  </si>
  <si>
    <t>spotify:track:6OsU20ogLqpSbNGAbMY9se</t>
  </si>
  <si>
    <t>can i</t>
  </si>
  <si>
    <t>spotify:track:0uDdI4fAXCuNhQbmxENdsO</t>
  </si>
  <si>
    <t>popû - ao vivo</t>
  </si>
  <si>
    <t>spotify:track:24uqb8GiZ3vPbDRHsr1QSK</t>
  </si>
  <si>
    <t>cup</t>
  </si>
  <si>
    <t>spotify:track:5tZLWsGOFHRBxZ96ZRe67z</t>
  </si>
  <si>
    <t>undercover martyn</t>
  </si>
  <si>
    <t>spotify:track:0bePGTDjn0XuEKoN7rOMvV</t>
  </si>
  <si>
    <t>what do i call you</t>
  </si>
  <si>
    <t>what do i call you - the 4th mini album</t>
  </si>
  <si>
    <t>spotify:track:3Wu4lFjkhcXxB6WWaX9gtr</t>
  </si>
  <si>
    <t>kidz bop super pop!</t>
  </si>
  <si>
    <t>no es por ac·</t>
  </si>
  <si>
    <t>spotify:track:3bvJftZKZe5QKz433NczyV</t>
  </si>
  <si>
    <t>my flaws burn through my skin like demonic flames from hell</t>
  </si>
  <si>
    <t>i no longer fear the razor guarding my heel</t>
  </si>
  <si>
    <t>spotify:track:6QFQqqYye5lAcnhCALvxKJ</t>
  </si>
  <si>
    <t>wicked freestyle</t>
  </si>
  <si>
    <t>spotify:track:4xl69qYIDxUIACXSeRkXOY</t>
  </si>
  <si>
    <t>laptop</t>
  </si>
  <si>
    <t>spotify:track:7e2vCAtcYXuM8JOUqIZ9GQ</t>
  </si>
  <si>
    <t>eight(prod.&amp;feat. suga of bts)</t>
  </si>
  <si>
    <t>eight</t>
  </si>
  <si>
    <t>spotify:track:0pYacDCZuRhcrwGUA5nTBe</t>
  </si>
  <si>
    <t>truck bed</t>
  </si>
  <si>
    <t>spotify:track:103u49mLoJUge83B1CnLxI</t>
  </si>
  <si>
    <t>afortunado</t>
  </si>
  <si>
    <t>spotify:track:3NLJWd1FgZlgBRukNXxEBd</t>
  </si>
  <si>
    <t>combination</t>
  </si>
  <si>
    <t>spotify:track:6IxZx47XCZRwM6gecYt8MR</t>
  </si>
  <si>
    <t>no me ama</t>
  </si>
  <si>
    <t>spotify:track:4DN8e56DFCEXISA8Uqz5Pw</t>
  </si>
  <si>
    <t>a very special christmas 2</t>
  </si>
  <si>
    <t>spotify:track:5dGoL66uPJVtT96F2DWHci</t>
  </si>
  <si>
    <t>never gonna not dance again - sam feldt remix</t>
  </si>
  <si>
    <t>never gonna not dance again (sam feldt remix)</t>
  </si>
  <si>
    <t>spotify:track:1U3VkqNBorp6hxLoM6JlQJ</t>
  </si>
  <si>
    <t>rarrii</t>
  </si>
  <si>
    <t>spotify:track:0RPEhK1UCgtLb9Nc97lA4R</t>
  </si>
  <si>
    <t>de los besos que te di</t>
  </si>
  <si>
    <t>spotify:track:1qfoq1qvZT7VwDVeekCJ97</t>
  </si>
  <si>
    <t>bi sonraki hayat?mda gel</t>
  </si>
  <si>
    <t>made in turkey</t>
  </si>
  <si>
    <t>spotify:track:5SYkeNpjhJPFUMOP5TK8iw</t>
  </si>
  <si>
    <t>gang related</t>
  </si>
  <si>
    <t>under pressure (deluxe)</t>
  </si>
  <si>
    <t>spotify:track:1Kp6WFxRzc0sRBmGSgIYat</t>
  </si>
  <si>
    <t>a un paso de la luna</t>
  </si>
  <si>
    <t>spotify:track:7ql2RUmAmj36tkMUNWo7MT</t>
  </si>
  <si>
    <t>i found you</t>
  </si>
  <si>
    <t>spotify:track:3wYOGJYD31sLRmBgCvWxa4</t>
  </si>
  <si>
    <t>here comes the sun</t>
  </si>
  <si>
    <t>songs for rosie</t>
  </si>
  <si>
    <t>spotify:track:0dd5fVnl2V03BdZD5dKYgQ</t>
  </si>
  <si>
    <t>corridos pesadìsimos</t>
  </si>
  <si>
    <t>spotify:track:3GAdS8KTNSHChsgPwQt19Q</t>
  </si>
  <si>
    <t>nightshift</t>
  </si>
  <si>
    <t>spotify:track:6bQ3odfhnS5ysSoUG3gqTZ</t>
  </si>
  <si>
    <t>pa quererte</t>
  </si>
  <si>
    <t>spotify:track:0FDTPGlLjF8SGWSsHyzNBe</t>
  </si>
  <si>
    <t>carretera</t>
  </si>
  <si>
    <t>spotify:track:542UGSa3CDAitFbjCGmHqg</t>
  </si>
  <si>
    <t>evil eye</t>
  </si>
  <si>
    <t>spotify:track:6NlE71TbUglmKQVLhE1H8R</t>
  </si>
  <si>
    <t>supersonic (my existence) [with noisia, josh pan &amp; dylan brady]</t>
  </si>
  <si>
    <t>spotify:track:7gCuKTyBb5nurNalzs0Hvp</t>
  </si>
  <si>
    <t>spotify:track:4TEaJcvzB913p8iCoul3uJ</t>
  </si>
  <si>
    <t>big river</t>
  </si>
  <si>
    <t>spotify:track:1ip07xbQWgehduEDY6j8r8</t>
  </si>
  <si>
    <t>poppin</t>
  </si>
  <si>
    <t>2 alivî</t>
  </si>
  <si>
    <t>spotify:track:3wn8nOygkHLUQ9dlXM1rKW</t>
  </si>
  <si>
    <t>legends never die - (remix)</t>
  </si>
  <si>
    <t>legends never die (remix)</t>
  </si>
  <si>
    <t>spotify:track:66YtIqT0kN4958EXnCnAmE</t>
  </si>
  <si>
    <t>like me (feat. iann dior)</t>
  </si>
  <si>
    <t>beautiful havoc</t>
  </si>
  <si>
    <t>spotify:track:706ZrLifsm0nwlucKr4kQg</t>
  </si>
  <si>
    <t>melody</t>
  </si>
  <si>
    <t>leòa de pirul</t>
  </si>
  <si>
    <t>spotify:track:24hke0P7QZEb62QC4XzG9y</t>
  </si>
  <si>
    <t>poison (with timmy trumpet x w&amp;w)</t>
  </si>
  <si>
    <t>spotify:track:7d4vcqHz2rjPQooXa0CZM3</t>
  </si>
  <si>
    <t>hurt somebody</t>
  </si>
  <si>
    <t>spotify:track:2Zg0aB5oVQlbQE1vzQmIIY</t>
  </si>
  <si>
    <t>amad… in 808</t>
  </si>
  <si>
    <t>spotify:track:2WjH6R8nIsBorOvpx1jixY</t>
  </si>
  <si>
    <t>chain of fools</t>
  </si>
  <si>
    <t>lady soul (with bonus selections)</t>
  </si>
  <si>
    <t>spotify:track:2oZmMp5M6L0Rh7G84Um2tF</t>
  </si>
  <si>
    <t>the path (a new beginning)</t>
  </si>
  <si>
    <t>spotify:track:1hdDnQRPinE8hxYhW3uy6u</t>
  </si>
  <si>
    <t>summer tiime</t>
  </si>
  <si>
    <t>the gaza don</t>
  </si>
  <si>
    <t>spotify:track:4jGE3Ct8rgMZQgJshj5Bdp</t>
  </si>
  <si>
    <t>vocí n„o sabe voltar - ao vivo</t>
  </si>
  <si>
    <t>pixote house music (ao vivo)</t>
  </si>
  <si>
    <t>spotify:track:6nXYDIFHCJuZu1l8F4E4Hg</t>
  </si>
  <si>
    <t>la traviata / act 1: libiamo ne'lieti calici</t>
  </si>
  <si>
    <t>verdi: la traviata</t>
  </si>
  <si>
    <t>spotify:track:2zGVfygrdGVKCZ54sxCaQH</t>
  </si>
  <si>
    <t>0,135416666666667</t>
  </si>
  <si>
    <t>spotify:track:6pmZMP2ET1OJi5rKfLO8jD</t>
  </si>
  <si>
    <t>si una vez</t>
  </si>
  <si>
    <t>spotify:track:3zLQtoEeXA6Lr1sNrbyYbs</t>
  </si>
  <si>
    <t>allegria</t>
  </si>
  <si>
    <t>spotify:track:4TPAEAfhLcGvOK6iNzgOZm</t>
  </si>
  <si>
    <t>i'm a ramblin' man</t>
  </si>
  <si>
    <t>the ramblin' man</t>
  </si>
  <si>
    <t>spotify:track:24uwABPWPejBuvFL4tMkvD</t>
  </si>
  <si>
    <t>take me to the sun</t>
  </si>
  <si>
    <t>spotify:track:32GHYtVVAsYNQGafHrrRxv</t>
  </si>
  <si>
    <t>mary had a little lamb</t>
  </si>
  <si>
    <t>spotify:track:0nFZ2HQRnIxiwraCm2X6Uq</t>
  </si>
  <si>
    <t>para què quieres volver</t>
  </si>
  <si>
    <t>spotify:track:5mqGns8pOrveF3VQessfVO</t>
  </si>
  <si>
    <t>bunny girl</t>
  </si>
  <si>
    <t>spotify:track:7KVBqGLGhrEejVokzYd8vF</t>
  </si>
  <si>
    <t>haft betritt den raum</t>
  </si>
  <si>
    <t>spotify:track:5Z7XE6VFYGUy2WlYhs1Cyo</t>
  </si>
  <si>
    <t>gotti</t>
  </si>
  <si>
    <t>day69: graduation day</t>
  </si>
  <si>
    <t>spotify:track:27oFpFktCq9JIXjJQRuv7a</t>
  </si>
  <si>
    <t>djadja (feat. maluma) - remix</t>
  </si>
  <si>
    <t>nakamura (deluxe edition)</t>
  </si>
  <si>
    <t>spotify:track:13vDU8nPsvTGEVTMB8Vw7g</t>
  </si>
  <si>
    <t>gang signs (feat. schoolboy q)</t>
  </si>
  <si>
    <t>$oul $old $eparately (bonus edition)</t>
  </si>
  <si>
    <t>spotify:track:0z2baDSyZghkfn5Bn6uHP3</t>
  </si>
  <si>
    <t>beauty and the beast - from "beauty and the beast"</t>
  </si>
  <si>
    <t>disney goes classical</t>
  </si>
  <si>
    <t>spotify:track:13GQAPoUkyZTE8oJV3Uy2L</t>
  </si>
  <si>
    <t>igualito a mi ap·</t>
  </si>
  <si>
    <t>spotify:track:17js0w8GTkTUFGFM6PYvBd</t>
  </si>
  <si>
    <t>aboboyaa (feat. burna boy)</t>
  </si>
  <si>
    <t>spotify:track:2KEMHoK7Tz7rlTUalQXMUk</t>
  </si>
  <si>
    <t>no le hago falta</t>
  </si>
  <si>
    <t>los gustos que me doy</t>
  </si>
  <si>
    <t>spotify:track:2bpmteM9wnfynV1MNkI898</t>
  </si>
  <si>
    <t>time after time - vocal version</t>
  </si>
  <si>
    <t>spotify:track:4m6OC8u2rC6LMFtFWsME7d</t>
  </si>
  <si>
    <t>allez dehors</t>
  </si>
  <si>
    <t>spotify:track:2YGtFjsTpSrsGb2rQy4ARj</t>
  </si>
  <si>
    <t>olha ela aì</t>
  </si>
  <si>
    <t>spotify:track:7rTkKmS5LbQ0vwv7jgEGbY</t>
  </si>
  <si>
    <t>emiliana</t>
  </si>
  <si>
    <t>spotify:track:6bW7YnPQQffit1iwule5Vv</t>
  </si>
  <si>
    <t>kream (feat. tyga)</t>
  </si>
  <si>
    <t>survive the summer</t>
  </si>
  <si>
    <t>spotify:track:5mu1uv8RmzDkF8foePK5qa</t>
  </si>
  <si>
    <t>sad!</t>
  </si>
  <si>
    <t>?</t>
  </si>
  <si>
    <t>spotify:track:3ee8Jmje8o58CHK66QrVC2</t>
  </si>
  <si>
    <t>dancingís done</t>
  </si>
  <si>
    <t>spotify:track:2wqxcctWptasX4VnP2sRvV</t>
  </si>
  <si>
    <t>jayeshbhai jordaar</t>
  </si>
  <si>
    <t>spotify:track:324Y55zUTRSMdtFwc91csa</t>
  </si>
  <si>
    <t>christmas dream</t>
  </si>
  <si>
    <t>i wish it could be christmas forever</t>
  </si>
  <si>
    <t>spotify:track:2VThv8sbANBptTmz5vNtqJ</t>
  </si>
  <si>
    <t>pop out (feat. lil tjay)</t>
  </si>
  <si>
    <t>spotify:track:6uFn47ACjqYkc0jADwEdj1</t>
  </si>
  <si>
    <t>baby, it's cold outside (feat. darren criss)</t>
  </si>
  <si>
    <t>glee: the music, the christmas album</t>
  </si>
  <si>
    <t>spotify:track:7irY7Ldcf6BFpycGl62vum</t>
  </si>
  <si>
    <t>something about you (with rudimental) - chill mix</t>
  </si>
  <si>
    <t>something about you (with rudimental) [alternate versions]</t>
  </si>
  <si>
    <t>spotify:track:6sgqf4wXFWSAmjL1TEXNvZ</t>
  </si>
  <si>
    <t>jungle mein kaand</t>
  </si>
  <si>
    <t>bhediya (original motion picture soundtrack)</t>
  </si>
  <si>
    <t>spotify:track:5wuR0NMi7lOSS3TaLGhX1y</t>
  </si>
  <si>
    <t>de maòana en ocho dìas</t>
  </si>
  <si>
    <t>spotify:track:1QZphNiiM9ZuRvqBvwRkNr</t>
  </si>
  <si>
    <t>no celestial</t>
  </si>
  <si>
    <t>spotify:track:21ApmVGIzIAIDSBdHu6SVt</t>
  </si>
  <si>
    <t>twerk (feat. cardi b)</t>
  </si>
  <si>
    <t>girl code</t>
  </si>
  <si>
    <t>spotify:track:0RRm4OS5ymfZryXBuj0G2m</t>
  </si>
  <si>
    <t>spotify:track:6eLL7QTdMWdhhG4i3jHDR9</t>
  </si>
  <si>
    <t>deep down (feat. never dull) - nathan dawe remix</t>
  </si>
  <si>
    <t>deep down (feat. never dull) [nathan dawe remix]</t>
  </si>
  <si>
    <t>spotify:track:6Ku2dAf2mm5ne7tT7QUbdF</t>
  </si>
  <si>
    <t>tales of brave ulysses</t>
  </si>
  <si>
    <t>spotify:track:0GxV3poTM7Z7fKSUqy5qFw</t>
  </si>
  <si>
    <t>who i am - (from ìthe pirate fairyî)</t>
  </si>
  <si>
    <t>the music from the pirate fairy</t>
  </si>
  <si>
    <t>spotify:track:6O6XoC9c65AKdFifSMOnsl</t>
  </si>
  <si>
    <t>spotify:track:2WiPuzLGu2LKOjYQ2SMLcf</t>
  </si>
  <si>
    <t>it's the same old song</t>
  </si>
  <si>
    <t>spotify:track:7d1ustAIlXG7ht5Q4IOv7s</t>
  </si>
  <si>
    <t>he can only hold her</t>
  </si>
  <si>
    <t>spotify:track:3eVo0wD4kGwF3gshtecZso</t>
  </si>
  <si>
    <t>coka 2.0 (from "liger (telugu)")</t>
  </si>
  <si>
    <t>coka 2.0 [from "liger (telugu)"]</t>
  </si>
  <si>
    <t>spotify:track:5QKiLD7zEXvQc8VlFYmqhb</t>
  </si>
  <si>
    <t>bleed it out</t>
  </si>
  <si>
    <t>spotify:track:0UFDKFqW2oGspYeYqo9wjA</t>
  </si>
  <si>
    <t>if this world were mine</t>
  </si>
  <si>
    <t>spotify:track:1gQsnhxmvNtqnH1hcmRALk</t>
  </si>
  <si>
    <t>bodies (feat. damso)</t>
  </si>
  <si>
    <t>spotify:track:3im90dPSC5z1PYJ305kgSy</t>
  </si>
  <si>
    <t>yacht club (feat. juice wrld)</t>
  </si>
  <si>
    <t>nuthin' 2 prove</t>
  </si>
  <si>
    <t>spotify:track:5R2rsbwCDXORX2tLfprRmM</t>
  </si>
  <si>
    <t>vuelve, vuelve</t>
  </si>
  <si>
    <t>20 aòos contigo</t>
  </si>
  <si>
    <t>spotify:track:7wNLoMwhGrGBsFozJrzUlg</t>
  </si>
  <si>
    <t>i got no time</t>
  </si>
  <si>
    <t>spotify:track:1ffKh2d1EzZlvuvVj2xpI9</t>
  </si>
  <si>
    <t>out in the middle</t>
  </si>
  <si>
    <t>the comeback (deluxe)</t>
  </si>
  <si>
    <t>spotify:track:3lfD1JorNGR1gIkDgFc9Dc</t>
  </si>
  <si>
    <t>los benjamines</t>
  </si>
  <si>
    <t>spotify:track:5YHQqBnzB1UWcwKoDiFK6b</t>
  </si>
  <si>
    <t>down on the corner</t>
  </si>
  <si>
    <t>willy and the poor boys (expanded edition)</t>
  </si>
  <si>
    <t>spotify:track:2gE95JskwQ1pCACTpGe1Db</t>
  </si>
  <si>
    <t>strange brew</t>
  </si>
  <si>
    <t>spotify:track:47bXIv24jthL4vzZy3j7CY</t>
  </si>
  <si>
    <t>good times bad times - 1993 remaster</t>
  </si>
  <si>
    <t>spotify:track:0QwZfbw26QeUoIy82Z2jYp</t>
  </si>
  <si>
    <t>vete a la fregada</t>
  </si>
  <si>
    <t>spotify:track:4WkyOBjeLPk7rAisyKl0uN</t>
  </si>
  <si>
    <t>tumba falsa</t>
  </si>
  <si>
    <t>la garra de...</t>
  </si>
  <si>
    <t>spotify:track:4sGWDW0VBuCcQnh8pC3ABK</t>
  </si>
  <si>
    <t>lo que nunca ser·</t>
  </si>
  <si>
    <t>spotify:track:4nzozHiDVY5VXHo9KlP9Dp</t>
  </si>
  <si>
    <t>don't let me be misunderstood</t>
  </si>
  <si>
    <t>broadway-blues-ballads</t>
  </si>
  <si>
    <t>spotify:track:7M9pPyt8Gr41THLhbz4NSB</t>
  </si>
  <si>
    <t>winterkinder</t>
  </si>
  <si>
    <t>spotify:track:5OapdFATwLvxpKn6pcb2P4</t>
  </si>
  <si>
    <t>the key</t>
  </si>
  <si>
    <t>spotify:track:4w4EJ9EaeogHLLEYlUXFDo</t>
  </si>
  <si>
    <t>baby it's cold outside (with michael bublè)</t>
  </si>
  <si>
    <t>holiday wishes</t>
  </si>
  <si>
    <t>spotify:track:0Ie5uiv54KgCr7P4sYDTHl</t>
  </si>
  <si>
    <t>the games we play</t>
  </si>
  <si>
    <t>daytona</t>
  </si>
  <si>
    <t>spotify:track:7iEoaTyBCqLaAwJnOP1BTn</t>
  </si>
  <si>
    <t>auto blu</t>
  </si>
  <si>
    <t>spotify:track:5swpvba5YLqVDy1nbzUdog</t>
  </si>
  <si>
    <t>ballin</t>
  </si>
  <si>
    <t>uncle drew (original motion picture soundtrack)</t>
  </si>
  <si>
    <t>spotify:track:17N5FdRwJuv3UXQ7MHnbhF</t>
  </si>
  <si>
    <t>i just wanna live</t>
  </si>
  <si>
    <t>the chronicles of life and death ("life" version)</t>
  </si>
  <si>
    <t>spotify:track:5TjwiYZVMHVrGvRzbeCaV7</t>
  </si>
  <si>
    <t>(today i met) the boy i'm gonna marry</t>
  </si>
  <si>
    <t>spotify:track:7vom8fLbX5i3Nh5pOF64Nw</t>
  </si>
  <si>
    <t>if you go down (i'm goin' down too)</t>
  </si>
  <si>
    <t>subject to change</t>
  </si>
  <si>
    <t>spotify:track:1jX9wlAgVkAl0fCZqkCI73</t>
  </si>
  <si>
    <t>head &amp; heart (feat. mnek)</t>
  </si>
  <si>
    <t>spotify:track:6cx06DFPPHchuUAcTxznu9</t>
  </si>
  <si>
    <t>baby i need your loving</t>
  </si>
  <si>
    <t>spotify:track:3aCbwWCYCT3MJjZeUnlcp4</t>
  </si>
  <si>
    <t>beside you</t>
  </si>
  <si>
    <t>spotify:track:1Fhb9iJPufNMZSwupsXiRe</t>
  </si>
  <si>
    <t>sour soul</t>
  </si>
  <si>
    <t>spotify:track:6PdIJOOMKQGFxqnDZuT0Vo</t>
  </si>
  <si>
    <t>kepergianmu</t>
  </si>
  <si>
    <t>another story vol. 1</t>
  </si>
  <si>
    <t>spotify:track:4bLFPqqHUFb7NLWzi81Wyz</t>
  </si>
  <si>
    <t>emocionada errada</t>
  </si>
  <si>
    <t>spotify:track:6fEWebVc5iS0epDjINfjD3</t>
  </si>
  <si>
    <t>spotify:track:2yxMDNWlGtsTes4Jbrddoi</t>
  </si>
  <si>
    <t>¡ngel de la maòana</t>
  </si>
  <si>
    <t>15 exitos, vol. i</t>
  </si>
  <si>
    <t>spotify:track:7rcVxm6J2GC1Wg3ucPpFyH</t>
  </si>
  <si>
    <t>monster - robin schulz remix</t>
  </si>
  <si>
    <t>monster (robin schulz remix)</t>
  </si>
  <si>
    <t>spotify:track:4tknhO5RmXIxnpoipMKBmG</t>
  </si>
  <si>
    <t>una banda y un corrido</t>
  </si>
  <si>
    <t>20 historias que nunca mueren</t>
  </si>
  <si>
    <t>spotify:track:4V3BVJxfVsGTTMPvlqMVR2</t>
  </si>
  <si>
    <t>rapstar</t>
  </si>
  <si>
    <t>hall of fame</t>
  </si>
  <si>
    <t>spotify:track:18vXApRmJSgQ6wG2ll9AOg</t>
  </si>
  <si>
    <t>solo una patada</t>
  </si>
  <si>
    <t>spotify:track:6k5zdQsyk5yHD2vzKgKDBU</t>
  </si>
  <si>
    <t>instruction (feat. demi lovato &amp; stefflon don)</t>
  </si>
  <si>
    <t>spotify:track:06VsoIC668pU516T6qrgkJ</t>
  </si>
  <si>
    <t>fim de semana no rio</t>
  </si>
  <si>
    <t>spotify:track:7afaZ37wJJL6880z1NRgJS</t>
  </si>
  <si>
    <t>modo repeat</t>
  </si>
  <si>
    <t>what they want</t>
  </si>
  <si>
    <t>spotify:track:3pndPhlQWjuSoXhcIIdBjv</t>
  </si>
  <si>
    <t>five nights at freddy's</t>
  </si>
  <si>
    <t>spotify:track:2ItNKt19iqefEe590Z9GeE</t>
  </si>
  <si>
    <t>fua mi amor</t>
  </si>
  <si>
    <t>spotify:track:2QT316zZ7jBNQ74eUsIuI0</t>
  </si>
  <si>
    <t>meet the temptations</t>
  </si>
  <si>
    <t>categorìa 5</t>
  </si>
  <si>
    <t>spotify:track:4t4GM7XWaNthFLmrkGc82L</t>
  </si>
  <si>
    <t>diamenty</t>
  </si>
  <si>
    <t>spotify:track:59J3FoTvDMkyA6ldqwbKXC</t>
  </si>
  <si>
    <t>body - dzeko remix</t>
  </si>
  <si>
    <t>spotify:track:3ATwxbyPDsZWvlBdnyKNPQ</t>
  </si>
  <si>
    <t>bitches</t>
  </si>
  <si>
    <t>frankenstein girls will seem strangely sexy</t>
  </si>
  <si>
    <t>spotify:track:7wwLxmUVLCfySaJ0fdyelI</t>
  </si>
  <si>
    <t>only love can hurt like this - sped up version</t>
  </si>
  <si>
    <t>only love can hurt like this (sped up version)</t>
  </si>
  <si>
    <t>spotify:track:6SCJiS8fAWC5VzRpMEiHxV</t>
  </si>
  <si>
    <t>do you hear what i hear? - remastered 2006</t>
  </si>
  <si>
    <t>bing crosby - christmas classics</t>
  </si>
  <si>
    <t>spotify:track:5aDoUmxBsbdpS16alksb5Z</t>
  </si>
  <si>
    <t>spotify:track:7hJU6SBf0imF3QN52KUM4o</t>
  </si>
  <si>
    <t>october passed me by</t>
  </si>
  <si>
    <t>spotify:track:0AjcdGri5vhJsmZnduCEqd</t>
  </si>
  <si>
    <t>como te llamas (feat. willy william)</t>
  </si>
  <si>
    <t>il giorno in cui ho smesso di pensare</t>
  </si>
  <si>
    <t>spotify:track:5UcbwGAIdmP1NPBrrBtyj3</t>
  </si>
  <si>
    <t>energie</t>
  </si>
  <si>
    <t>rèmi</t>
  </si>
  <si>
    <t>spotify:track:1riPE3NCV1OBmSXqpYiMJY</t>
  </si>
  <si>
    <t>als je bij me blijft</t>
  </si>
  <si>
    <t>spotify:track:5R7KyW1qVi1CHzZiB4ALFs</t>
  </si>
  <si>
    <t>tell it to my heart</t>
  </si>
  <si>
    <t>spotify:track:46nvQpUDsxpS08UTFOeKTA</t>
  </si>
  <si>
    <t>woof</t>
  </si>
  <si>
    <t>akademia sztuk pi?knych</t>
  </si>
  <si>
    <t>spotify:track:7w8nmgaf3QRjWlebMTSh4p</t>
  </si>
  <si>
    <t>gecko (overdrive) - radio edit</t>
  </si>
  <si>
    <t>gecko (overdrive) [radio edit]</t>
  </si>
  <si>
    <t>spotify:track:483XiZ5o13Cc1zoWV7jGml</t>
  </si>
  <si>
    <t>blowin' in the wind</t>
  </si>
  <si>
    <t>spotify:track:18GiV1BaXzPVYpp9rmOg0E</t>
  </si>
  <si>
    <t>15 exitos inmortales</t>
  </si>
  <si>
    <t>diferente dos diferentes</t>
  </si>
  <si>
    <t>spotify:track:1YelLWAkrtiPYlCU56Zvs8</t>
  </si>
  <si>
    <t>your smiling face</t>
  </si>
  <si>
    <t>spotify:track:1Q34tAtTWI6RdW1qzFQiPb</t>
  </si>
  <si>
    <t>dammit</t>
  </si>
  <si>
    <t>dude ranch</t>
  </si>
  <si>
    <t>spotify:track:6WkSUgo1VdpzgtiXKlFPcY</t>
  </si>
  <si>
    <t>anti amor - ao vivo</t>
  </si>
  <si>
    <t>spotify:track:3zlU0V45H1FcjZeGEVt8ih</t>
  </si>
  <si>
    <t>safety zone</t>
  </si>
  <si>
    <t>spotify:track:00I41xsW6SunZDJ5fB8KAd</t>
  </si>
  <si>
    <t>(you make me feel like) a natural woman</t>
  </si>
  <si>
    <t>spotify:track:5K09WxKdlkroDyEVyOSySy</t>
  </si>
  <si>
    <t>numb little bug - piano version</t>
  </si>
  <si>
    <t>numb little bug (piano version)</t>
  </si>
  <si>
    <t>spotify:track:7zQs5RxMWQBVDTW9zl9CHu</t>
  </si>
  <si>
    <t>killing me</t>
  </si>
  <si>
    <t>spotify:track:5BhK8Mho223YLPQOLfzWNP</t>
  </si>
  <si>
    <t>neymar jr</t>
  </si>
  <si>
    <t>nostalgia+</t>
  </si>
  <si>
    <t>spotify:track:3ejRaW9IZCWkr15JN2OpQO</t>
  </si>
  <si>
    <t>no flockin'</t>
  </si>
  <si>
    <t>spotify:track:34oWbFBfGEElvgO0a5c9V4</t>
  </si>
  <si>
    <t>miènteme</t>
  </si>
  <si>
    <t>spotify:track:0cOa970mzTWAxKtltpkpLc</t>
  </si>
  <si>
    <t>mezzanotte</t>
  </si>
  <si>
    <t>spotify:track:3hXAHE8hVhksnZjVlCj6Jn</t>
  </si>
  <si>
    <t>monday (feat. shiva &amp; michelangelo)</t>
  </si>
  <si>
    <t>spotify:track:3gMPES6pOosBWxkXAakOxq</t>
  </si>
  <si>
    <t>ayo girl (fayahh beat) [feat. rema]</t>
  </si>
  <si>
    <t>spotify:track:57Hk0AE5OhgXrPWZOhipHt</t>
  </si>
  <si>
    <t>let the bass kick in miami girl - the only way is essex mix</t>
  </si>
  <si>
    <t>let the bass kick in miami girl (the only way is essex mix)</t>
  </si>
  <si>
    <t>spotify:track:2X2VqQsOFE2TxXTLHu63K2</t>
  </si>
  <si>
    <t>if you want to sing out, sing out</t>
  </si>
  <si>
    <t>tea for the tillerman (super deluxe)</t>
  </si>
  <si>
    <t>spotify:track:340t55txxJWQmTFK7wARZh</t>
  </si>
  <si>
    <t>bachalo</t>
  </si>
  <si>
    <t>spotify:track:1v8NfOckFEnck9gp7iyetm</t>
  </si>
  <si>
    <t>orden de cateo</t>
  </si>
  <si>
    <t>sicalipsis</t>
  </si>
  <si>
    <t>spotify:track:3CaOvL3bbsAOFgetx0CRkL</t>
  </si>
  <si>
    <t>separate ways (worlds apart) - bryce miller/alloy tracks remix</t>
  </si>
  <si>
    <t>separate ways (worlds apart) [bryce miller/alloy tracks remix]</t>
  </si>
  <si>
    <t>spotify:track:0muK9BAzu2TJXQgWPsEj6e</t>
  </si>
  <si>
    <t>another man's jeans</t>
  </si>
  <si>
    <t>rae</t>
  </si>
  <si>
    <t>spotify:track:1WnUPxIwo0IqzwbEwNvz38</t>
  </si>
  <si>
    <t>wild one</t>
  </si>
  <si>
    <t>take me as i am</t>
  </si>
  <si>
    <t>spotify:track:0qrst0xZAZ0NtMtuUcEq0f</t>
  </si>
  <si>
    <t>spotify:track:2K6vUau7bnZUamjbRSOOvJ</t>
  </si>
  <si>
    <t>how do i say goodbye - acoustic</t>
  </si>
  <si>
    <t>spotify:track:7fAoDr6naastKUtqo75SNm</t>
  </si>
  <si>
    <t>nota de rep˙dio - ao vivo</t>
  </si>
  <si>
    <t>buteco in boston (ao vivo)</t>
  </si>
  <si>
    <t>spotify:track:6qdJZIjxrPaJjaGqlXFLSs</t>
  </si>
  <si>
    <t>inoportuna</t>
  </si>
  <si>
    <t>12 segundos de oscuridad</t>
  </si>
  <si>
    <t>spotify:track:5GCB9mqJzKN4kDKvmqQ03X</t>
  </si>
  <si>
    <t>eladio carrion: bzrp music sessions, vol. 40</t>
  </si>
  <si>
    <t>spotify:track:1VauUM5CBX7nkLcgafQL2B</t>
  </si>
  <si>
    <t>dropout boogie</t>
  </si>
  <si>
    <t>spotify:track:49jMerNnYzJg6LBfLjMzWT</t>
  </si>
  <si>
    <t>don't go yet</t>
  </si>
  <si>
    <t>spotify:track:1qCHidBbWAgv3pn6UbZ4Lg</t>
  </si>
  <si>
    <t>venecia sin ti - que c'est triste venise</t>
  </si>
  <si>
    <t>venecia sin ti</t>
  </si>
  <si>
    <t>spotify:track:4z3HhHDG9CK5sUtFduNKl3</t>
  </si>
  <si>
    <t>coming home - part ii / bonus track</t>
  </si>
  <si>
    <t>don't look down</t>
  </si>
  <si>
    <t>spotify:track:2EowclmjcHVK6W8xlngurh</t>
  </si>
  <si>
    <t>me and julio down by the schoolyard</t>
  </si>
  <si>
    <t>spotify:track:6vxHp3CDNo0afgKGp2yi1E</t>
  </si>
  <si>
    <t>vurdum</t>
  </si>
  <si>
    <t>natural born digga</t>
  </si>
  <si>
    <t>spotify:track:6wc2Mp57jtYJsNOIiIsFvp</t>
  </si>
  <si>
    <t>thousand miles</t>
  </si>
  <si>
    <t>spotify:track:1r8ZCjfrQxoy2wVaBUbpwg</t>
  </si>
  <si>
    <t>center core never more</t>
  </si>
  <si>
    <t>spotify:track:67IECOggWzBnCERhbOlTRp</t>
  </si>
  <si>
    <t>badge</t>
  </si>
  <si>
    <t>spotify:track:08xsXR637CEqbxJmpFcuSA</t>
  </si>
  <si>
    <t>c˙rame</t>
  </si>
  <si>
    <t>spotify:track:1FlL8ycld6uVDDyhV7P5FA</t>
  </si>
  <si>
    <t>our extended play</t>
  </si>
  <si>
    <t>spotify:track:1NaDK3atogQEn9glK5fYuy</t>
  </si>
  <si>
    <t>el h</t>
  </si>
  <si>
    <t>que las cuartitos no falten</t>
  </si>
  <si>
    <t>spotify:track:2JSp7tQTyQz6GA8Ko3m0Lw</t>
  </si>
  <si>
    <t>bornfire</t>
  </si>
  <si>
    <t>spotify:track:0MROyfaRrhcwpwEA8eBqdA</t>
  </si>
  <si>
    <t>salut d'amour, op. 12</t>
  </si>
  <si>
    <t>spotify:track:0P7UwPB9vL74bD6gzYaKIu</t>
  </si>
  <si>
    <t>spotify:track:1uh1iaMqBdx4XyrXhssKGD</t>
  </si>
  <si>
    <t>anìron</t>
  </si>
  <si>
    <t>spotify:track:0vDwe7rbzdVeGsfelTTrG5</t>
  </si>
  <si>
    <t>if heaven ain't a lot like dixie</t>
  </si>
  <si>
    <t>high notes</t>
  </si>
  <si>
    <t>spotify:track:2VV9KHwOfrS7ZOEzPZJFLJ</t>
  </si>
  <si>
    <t>renuèvame</t>
  </si>
  <si>
    <t>spotify:track:0k6MpTbOusOwZVY6QTJ9kQ</t>
  </si>
  <si>
    <t>orion</t>
  </si>
  <si>
    <t>got it on me</t>
  </si>
  <si>
    <t>shoot for the stars aim for the moon</t>
  </si>
  <si>
    <t>spotify:track:25zlnOAzbVoOzIeXSvQFf1</t>
  </si>
  <si>
    <t>stevie doesn't wonder</t>
  </si>
  <si>
    <t>spotify:track:7BgyWwbbybJr2IbQoI1gzH</t>
  </si>
  <si>
    <t>sleepy hallow presents: sleepy for president</t>
  </si>
  <si>
    <t>everybody loves somebody</t>
  </si>
  <si>
    <t>spotify:track:5I9sHwLDX28tLtzVgKLtpr</t>
  </si>
  <si>
    <t>imposible</t>
  </si>
  <si>
    <t>spotify:track:4cuGZb0iFyHtwaSKdKrJkF</t>
  </si>
  <si>
    <t>12345</t>
  </si>
  <si>
    <t>spotify:track:0fxUGOzBYJGKgs5ZKw1Em5</t>
  </si>
  <si>
    <t>one, two, three, go!</t>
  </si>
  <si>
    <t>spotify:track:06vBTfpTiZuYYlEqtPdAs5</t>
  </si>
  <si>
    <t>we could be dancing</t>
  </si>
  <si>
    <t>spotify:track:3cO1NNNmUQxaip01zaF6ST</t>
  </si>
  <si>
    <t>el amor soòado</t>
  </si>
  <si>
    <t>spotify:track:587p8shYuTXUhThG3t9x60</t>
  </si>
  <si>
    <t>butter - megan thee stallion remix</t>
  </si>
  <si>
    <t>butter (megan thee stallion remix)</t>
  </si>
  <si>
    <t>spotify:track:474VqnPDr0251lsQBB8sQB</t>
  </si>
  <si>
    <t>las heladas</t>
  </si>
  <si>
    <t>spotify:track:50sTMaXwK2k8ZTgnLNuHhE</t>
  </si>
  <si>
    <t>hope you're not happy</t>
  </si>
  <si>
    <t>spotify:track:4rqqDSp6jrZ6SYwQ9q8wHZ</t>
  </si>
  <si>
    <t>while shepherds watched their flocks (desc. by stephen cleobury)</t>
  </si>
  <si>
    <t>spotify:track:7ajlrB8oseDm5dhAaJiCnh</t>
  </si>
  <si>
    <t>tranka</t>
  </si>
  <si>
    <t>spotify:track:2pgRcDDZacxRdkPHxQy4ea</t>
  </si>
  <si>
    <t>alien boy</t>
  </si>
  <si>
    <t>ugly is beautiful</t>
  </si>
  <si>
    <t>spotify:track:3BIIJgBJJ7NhhCv4MI6n7w</t>
  </si>
  <si>
    <t>maá„ verde</t>
  </si>
  <si>
    <t>avisa que è o funk</t>
  </si>
  <si>
    <t>spotify:track:7lJoRyuNJtuiqTcKtuMuIR</t>
  </si>
  <si>
    <t>cantina band</t>
  </si>
  <si>
    <t>star wars: a new hope (original motion picture soundtrack)</t>
  </si>
  <si>
    <t>spotify:track:5ZSAdkQb23NPIcUGt6exdm</t>
  </si>
  <si>
    <t>la muchacha del salado "la nicholette" - en vivo</t>
  </si>
  <si>
    <t>spotify:track:1CIm69POXMEVdDhT1tmE2I</t>
  </si>
  <si>
    <t>bring it on home to me</t>
  </si>
  <si>
    <t>spotify:track:5EoYc5wvRYOtkudLfrjsL1</t>
  </si>
  <si>
    <t>pap (pendiente al paso)</t>
  </si>
  <si>
    <t>spotify:track:7HqtpURyE5eUVY2mMImqTX</t>
  </si>
  <si>
    <t>skank all night (you wot, you wot)</t>
  </si>
  <si>
    <t>spotify:track:0gAHzuT4ekkbMAfscfCQXB</t>
  </si>
  <si>
    <t>pretty paper</t>
  </si>
  <si>
    <t>the essential roy orbison</t>
  </si>
  <si>
    <t>spotify:track:1dXcUx5gQ8rkHctSsRnZuH</t>
  </si>
  <si>
    <t>something good can work</t>
  </si>
  <si>
    <t>spotify:track:59kNaCxnyX7Ezt1m6KxGLY</t>
  </si>
  <si>
    <t>get ready</t>
  </si>
  <si>
    <t>gettin' ready (expanded edition)</t>
  </si>
  <si>
    <t>spotify:track:676Rf0qIOh2gKNEl9TnCOx</t>
  </si>
  <si>
    <t>maldivas</t>
  </si>
  <si>
    <t>numanice #2</t>
  </si>
  <si>
    <t>spotify:track:1FGRA5pMtBqJLNAaSBia2x</t>
  </si>
  <si>
    <t>jota</t>
  </si>
  <si>
    <t>spotify:track:6Fnriu0MGPeYMZ6l8GkWZm</t>
  </si>
  <si>
    <t>todo me gusta de ti</t>
  </si>
  <si>
    <t>spotify:track:6uZkCMDKvKw5r6qaiYM3J2</t>
  </si>
  <si>
    <t>nadiyon paar (let the music play again) (from "roohi")</t>
  </si>
  <si>
    <t>nadiyon paar (let the music play again) [from "roohi"]</t>
  </si>
  <si>
    <t>spotify:track:2PEo8JQ48mfEv8a2HLqDvt</t>
  </si>
  <si>
    <t>down in atlanta</t>
  </si>
  <si>
    <t>spotify:track:5unjCay0kUjuej5ebn4nS4</t>
  </si>
  <si>
    <t>bomboro quiò· quiò· (with rubèn albarr·n)</t>
  </si>
  <si>
    <t>spotify:track:1rE3FOiSxAR0vmDg4Yntjy</t>
  </si>
  <si>
    <t>spotify:track:74Le949TrZk4zwDjtWzH23</t>
  </si>
  <si>
    <t>tragos amargos</t>
  </si>
  <si>
    <t>tragos amargos / °mas musica brava! (grabaciûn original remasterizada)</t>
  </si>
  <si>
    <t>spotify:track:3GVhFY1hAKPW5TiWM2TnpV</t>
  </si>
  <si>
    <t>nosotros</t>
  </si>
  <si>
    <t>spotify:track:5l2lkNFAnc1caHIuQLgvE7</t>
  </si>
  <si>
    <t>break it to me gently</t>
  </si>
  <si>
    <t>spotify:track:5JccvAiwcZ7n3urnXqWPsG</t>
  </si>
  <si>
    <t>front line</t>
  </si>
  <si>
    <t>spotify:track:6luOCNn6X6LSibkgpuPKMU</t>
  </si>
  <si>
    <t>pretty girls</t>
  </si>
  <si>
    <t>spotify:track:6QicTxeiSaRkPnkGDUvYOs</t>
  </si>
  <si>
    <t>chama no privado - ao vivo</t>
  </si>
  <si>
    <t>spotify:track:6NOo9OLa1TKwdJhMbnwDU1</t>
  </si>
  <si>
    <t>cherry cherry</t>
  </si>
  <si>
    <t>spotify:track:2SS3WeSe24ZqTlTSK4KzQZ</t>
  </si>
  <si>
    <t>house of gold</t>
  </si>
  <si>
    <t>spotify:track:36tghkPg1AO4HsAzo6YpPp</t>
  </si>
  <si>
    <t>make your own kind of music</t>
  </si>
  <si>
    <t>the architect (zeitgeist edition)</t>
  </si>
  <si>
    <t>spotify:track:5jsFFhABp2FkasGr4QcQd6</t>
  </si>
  <si>
    <t>un aòo</t>
  </si>
  <si>
    <t>spotify:track:2vrpcQNg6itmgVZWsNjWe0</t>
  </si>
  <si>
    <t>summer days (feat. macklemore &amp; patrick stump of fall out boy)</t>
  </si>
  <si>
    <t>spotify:track:7Feaw9WAEREY0DUOSXJLOM</t>
  </si>
  <si>
    <t>vamos a darle con todo</t>
  </si>
  <si>
    <t>spotify:track:1DBY6dR3WJY10KGtZxVGua</t>
  </si>
  <si>
    <t>spotify:track:3JKgcAa7r07ocVWcV8bS0H</t>
  </si>
  <si>
    <t>as menina da pecu·ria</t>
  </si>
  <si>
    <t>spotify:track:5xflJJfP7YKuRSKb6QJFNJ</t>
  </si>
  <si>
    <t>our song</t>
  </si>
  <si>
    <t>spotify:track:3fGW43fnu3OHEw6ohTC2Bw</t>
  </si>
  <si>
    <t>to you alone</t>
  </si>
  <si>
    <t>bolu</t>
  </si>
  <si>
    <t>spotify:track:0w0AsLfLOiKijA7mKGGvse</t>
  </si>
  <si>
    <t>quien tv remix</t>
  </si>
  <si>
    <t>spotify:track:58h5RuCMWCkstuXckWuRpp</t>
  </si>
  <si>
    <t>faggot</t>
  </si>
  <si>
    <t>spotify:track:09RhTAi0nuzCs5KS2XWSs5</t>
  </si>
  <si>
    <t>cereza</t>
  </si>
  <si>
    <t>supremo</t>
  </si>
  <si>
    <t>spotify:track:1jeDJQPOJf733vYB4KtdRH</t>
  </si>
  <si>
    <t>m·s all· del sol</t>
  </si>
  <si>
    <t>spotify:track:3rusXt8aQcGDtYImYtL5tm</t>
  </si>
  <si>
    <t>lionheart - cedric gervais remix</t>
  </si>
  <si>
    <t>lionheart (cedric gervais remix)</t>
  </si>
  <si>
    <t>spotify:track:1BekxmZKaOuPxxlS7kF1Gz</t>
  </si>
  <si>
    <t>devil doesnít bargain</t>
  </si>
  <si>
    <t>(un)commentary</t>
  </si>
  <si>
    <t>spotify:track:1zu2GKHPJIsUu80SUJX4H4</t>
  </si>
  <si>
    <t>man with the bag</t>
  </si>
  <si>
    <t>this christmas day</t>
  </si>
  <si>
    <t>spotify:track:2Ysi49tRdVH74d1Cnc4o94</t>
  </si>
  <si>
    <t>love is a cowboy</t>
  </si>
  <si>
    <t>spotify:track:6RB8DdrSlYmf3JPhySyXvI</t>
  </si>
  <si>
    <t>praise the lord (da shine) (feat. skepta) - durdenhauer edit</t>
  </si>
  <si>
    <t>praise the lord (da shine) (feat. skepta) [durdenhauer edit]</t>
  </si>
  <si>
    <t>spotify:track:7jQkiAaa4XYYsPH3rcfcWo</t>
  </si>
  <si>
    <t>was besseres</t>
  </si>
  <si>
    <t>spotify:track:0JTz8ZeBJtnjRIWiJnHFdO</t>
  </si>
  <si>
    <t>aafat (from "liger")</t>
  </si>
  <si>
    <t>spotify:track:0C6G3mqMjVcIgTWbK9nFIE</t>
  </si>
  <si>
    <t>you send me</t>
  </si>
  <si>
    <t>a cupid's valentine</t>
  </si>
  <si>
    <t>algo õntimo</t>
  </si>
  <si>
    <t>spotify:track:7e0DPzHixf5MyclQRCUkJa</t>
  </si>
  <si>
    <t>entrega total</t>
  </si>
  <si>
    <t>spotify:track:7stMv1LKvaYLQnRrWK2GOw</t>
  </si>
  <si>
    <t>el gabito</t>
  </si>
  <si>
    <t>spotify:track:4irQHeQLap1F8Roqj3xJXW</t>
  </si>
  <si>
    <t>m‰dchen gegen jungs (feat. lina larissa strahl, lisa-marie koroll, phil laude, louis h.)</t>
  </si>
  <si>
    <t>spotify:track:05QrFuWM7KDohFMmXzLOsL</t>
  </si>
  <si>
    <t>margherita</t>
  </si>
  <si>
    <t>spotify:track:1Pfsxuqiq2Shzsxnx6D5I4</t>
  </si>
  <si>
    <t>e-er (feat. lil yachty)</t>
  </si>
  <si>
    <t>family</t>
  </si>
  <si>
    <t>spotify:track:4N7i6RfJXMWfkx9Zr6pzkJ</t>
  </si>
  <si>
    <t>run it (feat. rick ross &amp; rich brian)</t>
  </si>
  <si>
    <t>shang-chi and the legend of the ten rings: the album</t>
  </si>
  <si>
    <t>spotify:track:5x4vgABKiGp4Vg7ZyFRxhn</t>
  </si>
  <si>
    <t>1000 rounds</t>
  </si>
  <si>
    <t>spotify:track:5o7ZDvfOry1MNhNLBOJulo</t>
  </si>
  <si>
    <t>it don't matter to me</t>
  </si>
  <si>
    <t>spotify:track:5CXIWgBcyg4qpHIrcOF1da</t>
  </si>
  <si>
    <t>peligro</t>
  </si>
  <si>
    <t>spotify:track:0xXhgLXfEHnWJHVgRvFvdn</t>
  </si>
  <si>
    <t>el sereno</t>
  </si>
  <si>
    <t>spotify:track:5QPWf9dawZ1Y9RbQHIUSlA</t>
  </si>
  <si>
    <t>suge</t>
  </si>
  <si>
    <t>baby on baby</t>
  </si>
  <si>
    <t>spotify:track:2gwkD6igEhQbDQegRCcdoB</t>
  </si>
  <si>
    <t>spotify:track:2jPufm4Nf3JVe0fdLXA67A</t>
  </si>
  <si>
    <t>you keep me hangin' on</t>
  </si>
  <si>
    <t>the supremes sing holland, dozier, holland</t>
  </si>
  <si>
    <t>spotify:track:4a01ClusxuZiloOK5UgLUn</t>
  </si>
  <si>
    <t>ave maria</t>
  </si>
  <si>
    <t>spotify:track:2kyEgPaAW8wdpvevPnkf0Z</t>
  </si>
  <si>
    <t>callejero fino | dj tao turreo sessions #723</t>
  </si>
  <si>
    <t>spotify:track:3fUZbg31mIJKIxuv8nUcGg</t>
  </si>
  <si>
    <t>wicked witch</t>
  </si>
  <si>
    <t>spotify:track:6TNkJPyBho8mQE6IziibHu</t>
  </si>
  <si>
    <t>i fought the law</t>
  </si>
  <si>
    <t>the cost of living - ep</t>
  </si>
  <si>
    <t>spotify:track:5dAxeuDkIkpa6wZpMOuG9i</t>
  </si>
  <si>
    <t>locos desde ayer</t>
  </si>
  <si>
    <t>spotify:track:5kOerWLruDrwe8zA9HPglH</t>
  </si>
  <si>
    <t>miss my dawgs (with lil wayne)</t>
  </si>
  <si>
    <t>miss my dawgs</t>
  </si>
  <si>
    <t>spotify:track:5fCBPjWjqaa0vuRO0ZRWPC</t>
  </si>
  <si>
    <t>oops</t>
  </si>
  <si>
    <t>spotify:track:20EQiQQYSyuifv6YMj64qP</t>
  </si>
  <si>
    <t>hello hello</t>
  </si>
  <si>
    <t>spotify:track:60CYnFHLQl836wjbkchOsn</t>
  </si>
  <si>
    <t>dance!</t>
  </si>
  <si>
    <t>spotify:track:7sYfWTa2GD1KCaLgGFmFM5</t>
  </si>
  <si>
    <t>fck boys</t>
  </si>
  <si>
    <t>just for clarity</t>
  </si>
  <si>
    <t>spotify:track:3AO2MYgrCiTorCUura1szR</t>
  </si>
  <si>
    <t>thumkeshwari</t>
  </si>
  <si>
    <t>spotify:track:7sNBoaN8K18YJKnGmqkxiz</t>
  </si>
  <si>
    <t>the landing</t>
  </si>
  <si>
    <t>spotify:track:2PGa9CHgGDRrDzKkla6IZd</t>
  </si>
  <si>
    <t>200 km/h</t>
  </si>
  <si>
    <t>spotify:track:2PGA1AsJal6cyMNmKyE56q</t>
  </si>
  <si>
    <t>hate goes on</t>
  </si>
  <si>
    <t>addiction kills</t>
  </si>
  <si>
    <t>spotify:track:2MZyHeZDXnvF6TWfCw18wB</t>
  </si>
  <si>
    <t>come see about me</t>
  </si>
  <si>
    <t>where did our love go</t>
  </si>
  <si>
    <t>spotify:track:307kcWJQNMdiYYKj1LgClU</t>
  </si>
  <si>
    <t>well, everybody's fucking in a u.f.o.</t>
  </si>
  <si>
    <t>the electric warlock acid witch satanic orgy celebration dispenser</t>
  </si>
  <si>
    <t>spotify:track:3KAS4vmuvRGP2BUQcxmu5i</t>
  </si>
  <si>
    <t>i walk the line - single version</t>
  </si>
  <si>
    <t>sings the songs that made him famous</t>
  </si>
  <si>
    <t>spotify:track:1TKPfF2fvn6gVLVfp3iG4j</t>
  </si>
  <si>
    <t>sun to me</t>
  </si>
  <si>
    <t>spotify:track:1SjsVdSXpwm1kTdYEHoPIT</t>
  </si>
  <si>
    <t>los mire con talento</t>
  </si>
  <si>
    <t>spotify:track:1trAoZKkvVjuuQpUzTI6KV</t>
  </si>
  <si>
    <t>no particular place to go</t>
  </si>
  <si>
    <t>st. louis to liverpool</t>
  </si>
  <si>
    <t>spotify:track:3qt3ybU6MScMxMKL2TYBvt</t>
  </si>
  <si>
    <t>aòo sab·tico</t>
  </si>
  <si>
    <t>spotify:track:1W3TtHJz099SGGq67IOVFL</t>
  </si>
  <si>
    <t>ken kaneki</t>
  </si>
  <si>
    <t>spotify:track:08QXSGwwI8Qu4IQEV3AfM6</t>
  </si>
  <si>
    <t>donuts</t>
  </si>
  <si>
    <t>spotify:track:5XVPNr0CAoUn1jD033Ucoo</t>
  </si>
  <si>
    <t>ff ademen jij</t>
  </si>
  <si>
    <t>spotify:track:5yPIA6mDRsj6OcxTSQiXbG</t>
  </si>
  <si>
    <t>moon river (from "breakfast at tiffany's")</t>
  </si>
  <si>
    <t>moon river and other great movie themes</t>
  </si>
  <si>
    <t>spotify:track:24AIahNHzBxm9S12peXbnG</t>
  </si>
  <si>
    <t>still sleepless</t>
  </si>
  <si>
    <t>spotify:track:4vyG9ZhHT8MKJE5mTICMFC</t>
  </si>
  <si>
    <t>big burna</t>
  </si>
  <si>
    <t>spotify:track:3cmPUqi8Dnv1a9MRjgMZGa</t>
  </si>
  <si>
    <t>mis tres viejas</t>
  </si>
  <si>
    <t>corridos de primera plana</t>
  </si>
  <si>
    <t>spotify:track:1yxJIFPhP2EqnQ6oWJKbmP</t>
  </si>
  <si>
    <t>eu sem vocí n„o d·</t>
  </si>
  <si>
    <t>spotify:track:3i9lb6mvUzFcdrTA1oB103</t>
  </si>
  <si>
    <t>goosebumps - remix</t>
  </si>
  <si>
    <t>goosebumps (remix)</t>
  </si>
  <si>
    <t>spotify:track:5uEYRdEIh9Bo4fpjDd4Na9</t>
  </si>
  <si>
    <t>al gato y al ratûn</t>
  </si>
  <si>
    <t>spotify:track:3qtsVB90KMoccHtSCbAHOE</t>
  </si>
  <si>
    <t>en paris</t>
  </si>
  <si>
    <t>spotify:track:1Fuc3pBiPFxAeSJoO8tDh5</t>
  </si>
  <si>
    <t>becky's so hot</t>
  </si>
  <si>
    <t>girl of my dreams</t>
  </si>
  <si>
    <t>spotify:track:2vVLSYsOUNCfN66jTyJsMY</t>
  </si>
  <si>
    <t>where did you go? - a1 x j1 remix</t>
  </si>
  <si>
    <t>where did you go? (a1 x j1 remix)</t>
  </si>
  <si>
    <t>spotify:track:7aSbXJg1m4HQMGng86up7G</t>
  </si>
  <si>
    <t>i wish it would rain</t>
  </si>
  <si>
    <t>wish it would rain</t>
  </si>
  <si>
    <t>spotify:track:1tjpccwiGZTMDfHr5VGCmT</t>
  </si>
  <si>
    <t>meet me at our spot</t>
  </si>
  <si>
    <t>the anxiety</t>
  </si>
  <si>
    <t>spotify:track:07MDkzWARZaLEdKxo6yArG</t>
  </si>
  <si>
    <t>and i love her</t>
  </si>
  <si>
    <t>spotify:track:0Dv23k5ErS9XO9U2BYRI0F</t>
  </si>
  <si>
    <t>giddy up!</t>
  </si>
  <si>
    <t>spotify:track:4NdJlsPyvXz15LySCNoL2W</t>
  </si>
  <si>
    <t>folsom prison blues - live at folsom state prison, folsom, ca - january 1968</t>
  </si>
  <si>
    <t>at folsom prison</t>
  </si>
  <si>
    <t>spotify:track:2fDHuS1PTkHBbCWWZF1ph9</t>
  </si>
  <si>
    <t>mi momento</t>
  </si>
  <si>
    <t>corridos bèlicos, vol. 3</t>
  </si>
  <si>
    <t>spotify:track:0yhduE0AtElWqyPkgeSMja</t>
  </si>
  <si>
    <t>out out (feat. charli xcx &amp; saweetie)</t>
  </si>
  <si>
    <t>spotify:track:6Dy1jexKYriXAVG6evyUTJ</t>
  </si>
  <si>
    <t>the baddest</t>
  </si>
  <si>
    <t>spotify:track:2V4Fx72svQRxrFvNT1eq5f</t>
  </si>
  <si>
    <t>faint</t>
  </si>
  <si>
    <t>spotify:track:4Yf5bqU3NK4kNOypcrLYwU</t>
  </si>
  <si>
    <t>z4l (with bari &amp; jay2)</t>
  </si>
  <si>
    <t>noir</t>
  </si>
  <si>
    <t>spotify:track:3X6YJcqTinaNraRvojF62K</t>
  </si>
  <si>
    <t>que nadie sepa mi sufrir</t>
  </si>
  <si>
    <t>30 mejores</t>
  </si>
  <si>
    <t>spotify:track:13ZRVSoA9lHGXXHDC5w4gF</t>
  </si>
  <si>
    <t>i'm so tired...</t>
  </si>
  <si>
    <t>spotify:track:7LpMG3AEaIJgs62HQhAa91</t>
  </si>
  <si>
    <t>borracho y escandaloso</t>
  </si>
  <si>
    <t>y seguimos la borrachera</t>
  </si>
  <si>
    <t>spotify:track:429H8FvJH0sHJdD9D8s5ui</t>
  </si>
  <si>
    <t>body like a back road</t>
  </si>
  <si>
    <t>southside</t>
  </si>
  <si>
    <t>spotify:track:7FpBQ067pHB67deawpbbcY</t>
  </si>
  <si>
    <t>i go dancing (feat. ella henderson)</t>
  </si>
  <si>
    <t>spotify:track:2mPyJgKE7vSpUoFXJps8z3</t>
  </si>
  <si>
    <t>sunroof (feat. 24kgoldn)</t>
  </si>
  <si>
    <t>spotify:track:0u0eGWwyJmOVoG6ld4uNm0</t>
  </si>
  <si>
    <t>gouge away</t>
  </si>
  <si>
    <t>spotify:track:7oDDV1cal0M0RIjr4HuuJ9</t>
  </si>
  <si>
    <t>hell shell</t>
  </si>
  <si>
    <t>spotify:track:5fO4ybFbomoSWPB3n2d6pe</t>
  </si>
  <si>
    <t>dormi na praáa - ao vivo</t>
  </si>
  <si>
    <t>cl·ssico (ao vivo)</t>
  </si>
  <si>
    <t>spotify:track:5wS7PiSLKlJ9eoZUcmn4gt</t>
  </si>
  <si>
    <t>diamond fetish</t>
  </si>
  <si>
    <t>kukonozaur mixtape mood</t>
  </si>
  <si>
    <t>spotify:track:7oklOOtJdMBcwywq0csVzQ</t>
  </si>
  <si>
    <t>somethin' stupid</t>
  </si>
  <si>
    <t>the world we knew</t>
  </si>
  <si>
    <t>spotify:track:4feXcsElKIVsGwkbnTHAfV</t>
  </si>
  <si>
    <t>cotton candy land</t>
  </si>
  <si>
    <t>spotify:track:1vLDwzi73A2tKAeWMWSjMM</t>
  </si>
  <si>
    <t>nunca estoy</t>
  </si>
  <si>
    <t>spotify:track:6N4ioa3XSbvjmwdVEERl8F</t>
  </si>
  <si>
    <t>take me away</t>
  </si>
  <si>
    <t>spotify:track:5TJZm9yivMA9HQCpkWoOA1</t>
  </si>
  <si>
    <t>putariazinha</t>
  </si>
  <si>
    <t>spotify:track:7JaxdBtSfqGGNyZEjGtSrg</t>
  </si>
  <si>
    <t>sex sounds</t>
  </si>
  <si>
    <t>spotify:track:5JtvedSVWW9McnoEAPJwQm</t>
  </si>
  <si>
    <t>don't let me down (feat. daya) - hardwell &amp; sephyx remix</t>
  </si>
  <si>
    <t>don't let me down (feat. daya) [hardwell &amp; sephyx remix]</t>
  </si>
  <si>
    <t>spotify:track:1JI70l1lE5IF2tgJm5TnMD</t>
  </si>
  <si>
    <t>no me basta</t>
  </si>
  <si>
    <t>spotify:track:4OF2droYNgQ3KnFvjnSYpj</t>
  </si>
  <si>
    <t>guatauba</t>
  </si>
  <si>
    <t>guatauba xxx</t>
  </si>
  <si>
    <t>spotify:track:0xJFWROBNTBL4sKEuA5pm6</t>
  </si>
  <si>
    <t>el fenûmeno</t>
  </si>
  <si>
    <t>m.i.l.f. $</t>
  </si>
  <si>
    <t>spotify:track:3osQ5lSSqZb8HWRozdbVPw</t>
  </si>
  <si>
    <t>berlin lebt</t>
  </si>
  <si>
    <t>away</t>
  </si>
  <si>
    <t>spotify:track:2NaGl56lq71UMzDSI8jmJ3</t>
  </si>
  <si>
    <t>con vos</t>
  </si>
  <si>
    <t>spotify:track:5DNRryBkStHmqKtwigXZFR</t>
  </si>
  <si>
    <t>forg_tful (with kim sawol)</t>
  </si>
  <si>
    <t>spotify:track:1mrS1j5cwaffpXsthTb2Qx</t>
  </si>
  <si>
    <t>mèlancolie</t>
  </si>
  <si>
    <t>spotify:track:7sybHzhjxg2vqSVBCY4u7t</t>
  </si>
  <si>
    <t>kimi to hitsuji to ao</t>
  </si>
  <si>
    <t>zettaizetsumei</t>
  </si>
  <si>
    <t>spotify:track:2qz2iNaqKDJesD2ombEIsi</t>
  </si>
  <si>
    <t>break my heart myself (feat. yeji &amp; ryujin of itzy)</t>
  </si>
  <si>
    <t>spotify:track:5Av4jZOAbtY8STz7KPsNDB</t>
  </si>
  <si>
    <t>run it up</t>
  </si>
  <si>
    <t>spotify:track:7B2jL3UDbYPXO4zE1WBXw7</t>
  </si>
  <si>
    <t>pretty</t>
  </si>
  <si>
    <t>spotify:track:6vDyzD9o8aYhR1963oJpkO</t>
  </si>
  <si>
    <t>the logical song</t>
  </si>
  <si>
    <t>spotify:track:1pUTByFRmxwuFIl18NpUB8</t>
  </si>
  <si>
    <t>suvs</t>
  </si>
  <si>
    <t>spotify:track:5E2JcyolDstvqZ0PNpT3pS</t>
  </si>
  <si>
    <t>vex oh (feat. eight9fly)</t>
  </si>
  <si>
    <t>spotify:track:4n358XQMHXd0xi6NazWdxr</t>
  </si>
  <si>
    <t>last memory</t>
  </si>
  <si>
    <t>spotify:track:1fvCggAYrW0VtCljtqv4h2</t>
  </si>
  <si>
    <t>papa loves mambo</t>
  </si>
  <si>
    <t>pure gold</t>
  </si>
  <si>
    <t>spotify:track:62eAoNfrrS84177LOzJMQx</t>
  </si>
  <si>
    <t>cavalo de trûia</t>
  </si>
  <si>
    <t>spotify:track:73BxcpQnUWiipj7enBaS4v</t>
  </si>
  <si>
    <t>freestyle</t>
  </si>
  <si>
    <t>too hard</t>
  </si>
  <si>
    <t>spotify:track:5BbdKBZO0TH0GhfxUfyhL9</t>
  </si>
  <si>
    <t>fendace</t>
  </si>
  <si>
    <t>spotify:track:3YAS35c1YZEOc6HxL9lB1z</t>
  </si>
  <si>
    <t>distant</t>
  </si>
  <si>
    <t>spotify:track:1Sb7QJRawbARgpMqyYNMkT</t>
  </si>
  <si>
    <t>spooky - quinten 909 radio mix</t>
  </si>
  <si>
    <t>spotify:track:3qdskG3Sc6E2OddOfyBUpt</t>
  </si>
  <si>
    <t>curve (feat. the weeknd)</t>
  </si>
  <si>
    <t>spotify:track:2yuyaYAELoMG4ApV5wJsWR</t>
  </si>
  <si>
    <t>kiss kiss kiss - remastered 2010</t>
  </si>
  <si>
    <t>double fantasy</t>
  </si>
  <si>
    <t>spotify:track:4bf5FSF94FDybKcpMM4mdP</t>
  </si>
  <si>
    <t>tu y yo</t>
  </si>
  <si>
    <t>spotify:track:5PsPtFfCkmkROnhEW9piqR</t>
  </si>
  <si>
    <t>psycho, pt. 2</t>
  </si>
  <si>
    <t>spotify:track:26OhjtaTamFocE08t83ml6</t>
  </si>
  <si>
    <t>taking pictures of you</t>
  </si>
  <si>
    <t>spotify:track:4lMwlBtIrYootJyUTTs3SE</t>
  </si>
  <si>
    <t>baila esta cumbia</t>
  </si>
  <si>
    <t>spotify:track:3lFGBrRWUxpTfhhq6lGBRw</t>
  </si>
  <si>
    <t>you never can tell</t>
  </si>
  <si>
    <t>spotify:track:6FT83pFXKhDlXDsNJFAHWz</t>
  </si>
  <si>
    <t>one night (feat. raphaella)</t>
  </si>
  <si>
    <t>spotify:track:4QUA94c3ycZm8dnpPih4sf</t>
  </si>
  <si>
    <t>aeiou</t>
  </si>
  <si>
    <t>spotify:track:1c2vVx6knoiZHXbJJ9Mk8L</t>
  </si>
  <si>
    <t>buzz down</t>
  </si>
  <si>
    <t>spotify:track:7Je6BkJF9PnQ3lefOw1RrT</t>
  </si>
  <si>
    <t>inzaghi</t>
  </si>
  <si>
    <t>spotify:track:36S6sHnPZ0VBjD4uLbNXM7</t>
  </si>
  <si>
    <t>optimal</t>
  </si>
  <si>
    <t>high &amp; hungrig 2</t>
  </si>
  <si>
    <t>spotify:track:2RBGVpS1TFGte80yy3rTL7</t>
  </si>
  <si>
    <t>come back to earth</t>
  </si>
  <si>
    <t>spotify:track:01z2fBGB8Hl3Jd3zXe4IXR</t>
  </si>
  <si>
    <t>waiting on a miracle</t>
  </si>
  <si>
    <t>spotify:track:3oRW9ZGPRbLRMneQ5lwflt</t>
  </si>
  <si>
    <t>dancing machine</t>
  </si>
  <si>
    <t>spotify:track:0xqb2Euq1PAxKHBA36NUnx</t>
  </si>
  <si>
    <t>cara da derrota - ao vivo</t>
  </si>
  <si>
    <t>spotify:track:2bWVxK5GlPtS4D3FcLjGgQ</t>
  </si>
  <si>
    <t>don't do me like that</t>
  </si>
  <si>
    <t>damn the torpedoes (deluxe edition)</t>
  </si>
  <si>
    <t>spotify:track:5AzpZ5ADn1AFPxcEBd2Ugf</t>
  </si>
  <si>
    <t>god bless (feat. damso)</t>
  </si>
  <si>
    <t>santa sauce 2</t>
  </si>
  <si>
    <t>spotify:track:1NPCzLUr7hczTXX2Z5Azt9</t>
  </si>
  <si>
    <t>always where i need to be</t>
  </si>
  <si>
    <t>konk</t>
  </si>
  <si>
    <t>spotify:track:6gGSSrKMiV2yec1DrqGhhy</t>
  </si>
  <si>
    <t>amor en silencio</t>
  </si>
  <si>
    <t>spotify:track:20OlHp8vxAnROiVvAFsbmh</t>
  </si>
  <si>
    <t>la hielera</t>
  </si>
  <si>
    <t>con experiencia y juventud</t>
  </si>
  <si>
    <t>spotify:track:5SfMvDB6IWwJaUdqB0Aagg</t>
  </si>
  <si>
    <t>papi chulo</t>
  </si>
  <si>
    <t>spotify:track:1S1bZVv8sqYY39S6KWchuk</t>
  </si>
  <si>
    <t>22</t>
  </si>
  <si>
    <t>maestro</t>
  </si>
  <si>
    <t>spotify:track:4UQNCztmMi7Ec2wrup0qdu</t>
  </si>
  <si>
    <t>con altura</t>
  </si>
  <si>
    <t>spotify:track:2qG5sZ7Si6sdK74qLxedYM</t>
  </si>
  <si>
    <t>2 time zones (feat. night lovell)</t>
  </si>
  <si>
    <t>spotify:track:5d2fEfIzQz67c3YQ2trVnE</t>
  </si>
  <si>
    <t>metamorph</t>
  </si>
  <si>
    <t>a well respected man</t>
  </si>
  <si>
    <t>kinda kinks (deluxe)</t>
  </si>
  <si>
    <t>spotify:track:5e3isD5st7PGYzSJuoRSIV</t>
  </si>
  <si>
    <t>redescends</t>
  </si>
  <si>
    <t>spotify:track:17iXucMQMB1Ph3sXU3ZOMi</t>
  </si>
  <si>
    <t>johnny b. goode</t>
  </si>
  <si>
    <t>berry is on top</t>
  </si>
  <si>
    <t>spotify:track:2QfiRTz5Yc8DdShCxG1tB2</t>
  </si>
  <si>
    <t>kill the director</t>
  </si>
  <si>
    <t>spotify:track:6uhvuMDb93ANzVxNABDgf1</t>
  </si>
  <si>
    <t>i'm sorry</t>
  </si>
  <si>
    <t>spotify:track:4LJcNiq2pBb8OeqrGdBJQw</t>
  </si>
  <si>
    <t>jolene</t>
  </si>
  <si>
    <t>spotify:track:5fdhThPDe6jQQDqCyWrdAn</t>
  </si>
  <si>
    <t>we like to wuki</t>
  </si>
  <si>
    <t>spotify:track:61EyDcgpYujFLrvd60da0l</t>
  </si>
  <si>
    <t>the next episode</t>
  </si>
  <si>
    <t>spotify:track:4LwU4Vp6od3Sb08CsP99GC</t>
  </si>
  <si>
    <t>elysium - from "gladiator" soundtrack</t>
  </si>
  <si>
    <t>spotify:track:7snyEEkuqPgQoJApi3iQ50</t>
  </si>
  <si>
    <t>sû vocí</t>
  </si>
  <si>
    <t>spotify:track:4xc6RrWzEOdprPqYn9Cyen</t>
  </si>
  <si>
    <t>la muralla verde</t>
  </si>
  <si>
    <t>contrareloj</t>
  </si>
  <si>
    <t>spotify:track:6OKhBvddAlWxxFnjbpilhu</t>
  </si>
  <si>
    <t>squeeze box</t>
  </si>
  <si>
    <t>the who by numbers (expanded edition)</t>
  </si>
  <si>
    <t>spotify:track:4lzNP52B3CfeVr2drfPh6X</t>
  </si>
  <si>
    <t>remember (and david guetta)</t>
  </si>
  <si>
    <t>only honest on the weekend</t>
  </si>
  <si>
    <t>spotify:track:6feiJqgHqeSvkGUzf11AYs</t>
  </si>
  <si>
    <t>without you (with miley cyrus)</t>
  </si>
  <si>
    <t>spotify:track:1EHUQesfVKwbthtNcpBi9g</t>
  </si>
  <si>
    <t>surrender - kina remix</t>
  </si>
  <si>
    <t>surrender (kina remix)</t>
  </si>
  <si>
    <t>spotify:track:4bNvS25ZVMCvLHEUV87mp4</t>
  </si>
  <si>
    <t>snakes (from the series arcane league of legends)</t>
  </si>
  <si>
    <t>spotify:track:7LmyUD78mtwBDzgVV4P5F4</t>
  </si>
  <si>
    <t>be mine</t>
  </si>
  <si>
    <t>spotify:track:2KklXplRtxMsBYo474Es0w</t>
  </si>
  <si>
    <t>turks (with gunna &amp; ft. travis scott)</t>
  </si>
  <si>
    <t>good intentions</t>
  </si>
  <si>
    <t>spotify:track:7IMwEtpAiJanqF6vQteZN2</t>
  </si>
  <si>
    <t>sad (feat. afrojack)</t>
  </si>
  <si>
    <t>spotify:track:4ESPuOrSsRcBISzcMlzmY5</t>
  </si>
  <si>
    <t>when iím gone (with katy perry)</t>
  </si>
  <si>
    <t>spotify:track:5902W4uHWzhtOff1UK7the</t>
  </si>
  <si>
    <t>girls girls girls</t>
  </si>
  <si>
    <t>spotify:track:6eutgX6jfXAsjTXgQtCtYV</t>
  </si>
  <si>
    <t>your heart or mine</t>
  </si>
  <si>
    <t>spotify:track:7ETjhPaIU4UmHOiimJBZz9</t>
  </si>
  <si>
    <t>die braune tasche</t>
  </si>
  <si>
    <t>spotify:track:10ulUh8boHnUTGp0rSJPwW</t>
  </si>
  <si>
    <t>in the dark (with jhenè aiko)</t>
  </si>
  <si>
    <t>spotify:track:0zaoWwS8RpE3LSDdmkg8TC</t>
  </si>
  <si>
    <t>why'd you only call me when you're high?</t>
  </si>
  <si>
    <t>spotify:track:086myS9r57YsLbJpU0TgK9</t>
  </si>
  <si>
    <t>cruzando el puente</t>
  </si>
  <si>
    <t>spotify:track:1OtStUZIjQB3K14DbQKwcl</t>
  </si>
  <si>
    <t>sharing locations (feat. lil baby &amp; lil durk)</t>
  </si>
  <si>
    <t>expensive pain</t>
  </si>
  <si>
    <t>spotify:track:3T9BKc4kB7ukeNQrCqv6ZV</t>
  </si>
  <si>
    <t>she (tous les visages de líamour)</t>
  </si>
  <si>
    <t>jazznavour</t>
  </si>
  <si>
    <t>spotify:track:0wqlfIg4Sy8K9Dsi2sP9Ys</t>
  </si>
  <si>
    <t>segundo romance</t>
  </si>
  <si>
    <t>spotify:track:1lKI9y1DL6QnYTZguVmACX</t>
  </si>
  <si>
    <t>te toca</t>
  </si>
  <si>
    <t>spotify:track:4cijySMSEOQUEbMyhnVJzf</t>
  </si>
  <si>
    <t>wanted</t>
  </si>
  <si>
    <t>spotify:track:1lGVyEkGHUz7Pg78QGaS4a</t>
  </si>
  <si>
    <t>another one</t>
  </si>
  <si>
    <t>spotify:track:63q9LqTK5iiZLy3cTvLMUf</t>
  </si>
  <si>
    <t>nooit thuis</t>
  </si>
  <si>
    <t>allemaal een droom</t>
  </si>
  <si>
    <t>spotify:track:0jGExV1jNFFC6rwWANc5UH</t>
  </si>
  <si>
    <t>epidemic</t>
  </si>
  <si>
    <t>it's a lovely day today</t>
  </si>
  <si>
    <t>perry como with the fontane sisters (with the fontane sisters)</t>
  </si>
  <si>
    <t>spotify:track:0ApUPYg8ifMJZchhFeFLDs</t>
  </si>
  <si>
    <t>a marshmallow world</t>
  </si>
  <si>
    <t>the dean martin christmas album</t>
  </si>
  <si>
    <t>spotify:track:3szI9hDVbyOYU0yd77G35n</t>
  </si>
  <si>
    <t>indiquen | e3</t>
  </si>
  <si>
    <t>spotify:track:0mrioCB3wq09Zz7YN3Q4C4</t>
  </si>
  <si>
    <t>be my baby</t>
  </si>
  <si>
    <t>spotify:track:1WN4uNclrDuczTO3bCr8s1</t>
  </si>
  <si>
    <t>la bandite</t>
  </si>
  <si>
    <t>rien 100 rien</t>
  </si>
  <si>
    <t>spotify:track:0goer5e8B6SJaTV2B51k6f</t>
  </si>
  <si>
    <t>sheesha</t>
  </si>
  <si>
    <t>spotify:track:5uHy68Q7ZWe8Qq9k7EAprS</t>
  </si>
  <si>
    <t>afterparty</t>
  </si>
  <si>
    <t>spotify:track:4j5UF24fwzvkw6QtNH5YtK</t>
  </si>
  <si>
    <t>deep down (feat. never dull) - friend within remix</t>
  </si>
  <si>
    <t>deep down (feat. never dull) [friend within remix]</t>
  </si>
  <si>
    <t>spotify:track:2pOVv3ykWuc7xWRR5Tad2c</t>
  </si>
  <si>
    <t>ma belle</t>
  </si>
  <si>
    <t>spotify:track:3D0pmiK3zyF9PudyJ8mkor</t>
  </si>
  <si>
    <t>never hating (feat. young thug)</t>
  </si>
  <si>
    <t>spotify:track:1Py8c3dkLF0YczcAyBFBEM</t>
  </si>
  <si>
    <t>gotta move on (feat. bryson tiller)</t>
  </si>
  <si>
    <t>spotify:track:3K9IrLs25jHtvWjAAFAfav</t>
  </si>
  <si>
    <t>beretta (feat. wifisfuneral)</t>
  </si>
  <si>
    <t>spotify:track:0lB24x4SNbi8lLhUAsdoMO</t>
  </si>
  <si>
    <t>best on earth (feat. bia) - bonus</t>
  </si>
  <si>
    <t>shake the snow globe</t>
  </si>
  <si>
    <t>spotify:track:0xKBkLcF71uUQeTA7FSu4A</t>
  </si>
  <si>
    <t>no se</t>
  </si>
  <si>
    <t>spotify:track:0tTkyk0axNyWRHzPBgRb8l</t>
  </si>
  <si>
    <t>go!</t>
  </si>
  <si>
    <t>play dead</t>
  </si>
  <si>
    <t>spotify:track:1fsw7gDi1ImuIkDQ58jtbl</t>
  </si>
  <si>
    <t>listen to the voice inside 2k22 - 2k22</t>
  </si>
  <si>
    <t>listen to the voice inside 2k22</t>
  </si>
  <si>
    <t>spotify:track:4icXUQPpWW7gf693HxtfQY</t>
  </si>
  <si>
    <t>lalala</t>
  </si>
  <si>
    <t>spotify:track:51Fjme0JiitpyXKuyQiCDo</t>
  </si>
  <si>
    <t>havana</t>
  </si>
  <si>
    <t>spotify:track:2cMH4ENPzIeKqXS0PbKLoY</t>
  </si>
  <si>
    <t>crazy what love can (with becky hill &amp; ella henderson) - david guetta &amp; james hype remix</t>
  </si>
  <si>
    <t>crazy what love can (with becky hill &amp; ella henderson) [david guetta &amp; james hype remix]</t>
  </si>
  <si>
    <t>spotify:track:3WxudMmNMRRect1cLF5KuO</t>
  </si>
  <si>
    <t>welcome to the show</t>
  </si>
  <si>
    <t>spotify:track:0ZyATfTcQN9uXNbdJEDlAP</t>
  </si>
  <si>
    <t>the way i walk</t>
  </si>
  <si>
    <t>spotify:track:6dyku3NZZukkS8yhzWG9TU</t>
  </si>
  <si>
    <t>baby sleep: ocean sounds</t>
  </si>
  <si>
    <t>sunny day</t>
  </si>
  <si>
    <t>spotify:track:12UQIJePnGeLmpVReYpG2w</t>
  </si>
  <si>
    <t>deus e o mundo - ao vivo</t>
  </si>
  <si>
    <t>deus e o mundo (ao vivo)</t>
  </si>
  <si>
    <t>spotify:track:47hq41nKOHxO5DIxiTSsQi</t>
  </si>
  <si>
    <t>baila pa mi</t>
  </si>
  <si>
    <t>spotify:track:2GS9AEoOjgbztBfIbCJ2mr</t>
  </si>
  <si>
    <t>o.d.'d in denver</t>
  </si>
  <si>
    <t>spotify:track:7MJe06aTq57id8qtb1s2du</t>
  </si>
  <si>
    <t>hunted down</t>
  </si>
  <si>
    <t>telephantasm (deluxe edition)</t>
  </si>
  <si>
    <t>spotify:track:49svNTJ8LUOZwGrbbvXYMI</t>
  </si>
  <si>
    <t>ufuk bayraktar</t>
  </si>
  <si>
    <t>spotify:track:6aXO7SMUVAccTVyYX6i3jU</t>
  </si>
  <si>
    <t>blutmond</t>
  </si>
  <si>
    <t>free spirit</t>
  </si>
  <si>
    <t>spotify:track:6R0nLLml4U4GnWc9ZuTIPL</t>
  </si>
  <si>
    <t>better class of losers</t>
  </si>
  <si>
    <t>high lonesome</t>
  </si>
  <si>
    <t>spotify:track:3EiXWMUIE0bNNo36suPrRQ</t>
  </si>
  <si>
    <t>a whole new world - remastered 2022</t>
  </si>
  <si>
    <t>walt disney records the legacy collection: aladdin</t>
  </si>
  <si>
    <t>spotify:track:0k7Shopj669EbywEjsqoqm</t>
  </si>
  <si>
    <t>mess around</t>
  </si>
  <si>
    <t>spotify:track:7DJsL4jyXA39GDiHFQYQ0t</t>
  </si>
  <si>
    <t>what christmas means to me (feat. stevie wonder)</t>
  </si>
  <si>
    <t>spotify:track:4hnzXzE7JiU5QAZFF9OUsI</t>
  </si>
  <si>
    <t>bar</t>
  </si>
  <si>
    <t>spotify:track:0lJE8f0lx8mUSfMyxeYpiC</t>
  </si>
  <si>
    <t>spotify:track:6SQmh0L5icrThwGDTeLkg1</t>
  </si>
  <si>
    <t>telepatìa</t>
  </si>
  <si>
    <t>sin miedo (del amor y otros demonios) ?</t>
  </si>
  <si>
    <t>spotify:track:6tDDoYIxWvMLTdKpjFkc1B</t>
  </si>
  <si>
    <t>killer bombûn</t>
  </si>
  <si>
    <t>spotify:track:4ewveBhsiWWexO614gPy9z</t>
  </si>
  <si>
    <t>every kind of way</t>
  </si>
  <si>
    <t>spotify:track:0Aa3g9EQoPNt6PiKjaUeb7</t>
  </si>
  <si>
    <t>zero - remastered 2012</t>
  </si>
  <si>
    <t>spotify:track:4YFcGTdgmEuw8xTO4XrxbB</t>
  </si>
  <si>
    <t>cíest la vie (with bbno$ &amp; rich brian)</t>
  </si>
  <si>
    <t>spotify:track:3QqOcLtTU8zzlQRJCZzttP</t>
  </si>
  <si>
    <t>ophelia</t>
  </si>
  <si>
    <t>spotify:track:3d8y0t70g7hw2FOWl9Z4Fm</t>
  </si>
  <si>
    <t>blitz</t>
  </si>
  <si>
    <t>spotify:track:0lKi7WvkAEzLyaToV2UMbM</t>
  </si>
  <si>
    <t>beach baby</t>
  </si>
  <si>
    <t>spotify:track:2LXtyj95dK56ENS1QLt4IB</t>
  </si>
  <si>
    <t>tombstone</t>
  </si>
  <si>
    <t>soulfly</t>
  </si>
  <si>
    <t>spotify:track:3zc8VZEpM1onYV4FWGdFvm</t>
  </si>
  <si>
    <t>monîy so big</t>
  </si>
  <si>
    <t>up 2 mî</t>
  </si>
  <si>
    <t>spotify:track:7BbaIYAdi3pg4MGl6PHwPv</t>
  </si>
  <si>
    <t>relojes reventados</t>
  </si>
  <si>
    <t>spotify:track:3WHBTuOibN5pPTiz9eyUpA</t>
  </si>
  <si>
    <t>piggypink</t>
  </si>
  <si>
    <t>spotify:track:7oe04qLMdQxHXhcGIfShXf</t>
  </si>
  <si>
    <t>low (lunax remix)</t>
  </si>
  <si>
    <t>spotify:track:4MUMWxe9088SuTFKpprQ57</t>
  </si>
  <si>
    <t>moog city</t>
  </si>
  <si>
    <t>spotify:track:4Ar3oSp4bAw5gz22F70GM7</t>
  </si>
  <si>
    <t>sun models (feat. madelyn grant)</t>
  </si>
  <si>
    <t>spotify:track:7jZHUhAmW5oq1cq6s8IxmK</t>
  </si>
  <si>
    <t>equipo rr</t>
  </si>
  <si>
    <t>spotify:track:01OAhZvrPcUBko04aEy1Hh</t>
  </si>
  <si>
    <t>kokh ke rath mein</t>
  </si>
  <si>
    <t>spotify:track:3wROHeaQRxusGFD4Pu1GTx</t>
  </si>
  <si>
    <t>long drives</t>
  </si>
  <si>
    <t>serotonin dreams</t>
  </si>
  <si>
    <t>spotify:track:1APefTkgjjwQfZbUWQkOFc</t>
  </si>
  <si>
    <t>can't get over you (feat. aloe blacc)</t>
  </si>
  <si>
    <t>spotify:track:46BIpPudYCyNxUTz4f2E8k</t>
  </si>
  <si>
    <t>magic moments</t>
  </si>
  <si>
    <t>today &amp; yesterday</t>
  </si>
  <si>
    <t>spotify:track:7bflxIMDz5mFxhQyYx1CEh</t>
  </si>
  <si>
    <t>twistin' the night away</t>
  </si>
  <si>
    <t>spotify:track:7FS541dJh3iQAEXEZoDhE6</t>
  </si>
  <si>
    <t>gnossienne: no.1 (satie reworks) - spotify singles</t>
  </si>
  <si>
    <t>spotify:track:2iADUGfIsYKXNmZtkxScdH</t>
  </si>
  <si>
    <t>let's get crazy! (mambo drop)</t>
  </si>
  <si>
    <t>spotify:track:4q5pdsB1bsZRu9BgewM7j9</t>
  </si>
  <si>
    <t>culon y medio</t>
  </si>
  <si>
    <t>spotify:track:77eIFriAVgrCYshgQMYXC1</t>
  </si>
  <si>
    <t>pistoleros famosos</t>
  </si>
  <si>
    <t>spotify:track:1p14xNSMBasfxLqTBn7k6L</t>
  </si>
  <si>
    <t>ma chèrie (feat. capo plaza)</t>
  </si>
  <si>
    <t>delinquente</t>
  </si>
  <si>
    <t>spotify:track:56oawXplSFrfIJSyZjBgez</t>
  </si>
  <si>
    <t>bite me</t>
  </si>
  <si>
    <t>love sux</t>
  </si>
  <si>
    <t>spotify:track:6dfwRetlyLPBoQzdufbOWj</t>
  </si>
  <si>
    <t>good as hell</t>
  </si>
  <si>
    <t>cuz i love you (super deluxe)</t>
  </si>
  <si>
    <t>spotify:track:6KgBpzTuTRPebChN0VTyzV</t>
  </si>
  <si>
    <t>cuando vuelva a tu lado</t>
  </si>
  <si>
    <t>spotify:track:5j2tKp2lqR5a5V8ArWOEDe</t>
  </si>
  <si>
    <t>spotify:track:09YHm6IkdZko28KdEbXtPb</t>
  </si>
  <si>
    <t>bop</t>
  </si>
  <si>
    <t>kirk</t>
  </si>
  <si>
    <t>spotify:track:6Ozh9Ok6h4Oi1wUSLtBseN</t>
  </si>
  <si>
    <t>agua (with j balvin)</t>
  </si>
  <si>
    <t>the spongebob movie: sponge on the run (original motion picture soundtrack)</t>
  </si>
  <si>
    <t>spotify:track:7CtbxAGq2P0jtYh6SH9DMR</t>
  </si>
  <si>
    <t>you are so beautiful</t>
  </si>
  <si>
    <t>i can stand a little rain</t>
  </si>
  <si>
    <t>spotify:track:1gJOqXpRjz9GeEEwQpcujK</t>
  </si>
  <si>
    <t>indiferente</t>
  </si>
  <si>
    <t>spotify:track:2LcZ4LPsVN1yXP7MEOnSgg</t>
  </si>
  <si>
    <t>4ever</t>
  </si>
  <si>
    <t>spotify:track:5mIOsPuQdXchVY0jB5NO9Q</t>
  </si>
  <si>
    <t>jolie (feat. ninho)</t>
  </si>
  <si>
    <t>la gaule, vol.1</t>
  </si>
  <si>
    <t>spotify:track:16FTTvpIgihyei3EBNw1jd</t>
  </si>
  <si>
    <t>palhaáa - ao vivo</t>
  </si>
  <si>
    <t>palhaáa (ao vivo)</t>
  </si>
  <si>
    <t>spotify:track:0KXdSF0Poa57KOepZ3hKrh</t>
  </si>
  <si>
    <t>adi”s amor</t>
  </si>
  <si>
    <t>spotify:track:3icYhbxVykalMuLA3rVcp0</t>
  </si>
  <si>
    <t>nota</t>
  </si>
  <si>
    <t>spotify:track:2rm9Jixn9sLzTM6PF8u8AH</t>
  </si>
  <si>
    <t>machine gun</t>
  </si>
  <si>
    <t>spotify:track:3mQTPYezPCB9uUM3WpkIff</t>
  </si>
  <si>
    <t>spotify:track:07RmHXaYqBdUyfAESPZkRO</t>
  </si>
  <si>
    <t>look for the silver lining</t>
  </si>
  <si>
    <t>spotify:track:67ibXkmavZoN2S6m86p70f</t>
  </si>
  <si>
    <t>frosty the snowman</t>
  </si>
  <si>
    <t>spotify:track:5iCcDXbsM7Sj0kP7h9g60b</t>
  </si>
  <si>
    <t>spotify:track:6Qe7YCkIOc1iaw9HKqO3qV</t>
  </si>
  <si>
    <t>the passenger (lalala) [feat. mokaby]</t>
  </si>
  <si>
    <t>spotify:track:2A0CxheiQGQdCiKtOR7jMP</t>
  </si>
  <si>
    <t>give you what you want</t>
  </si>
  <si>
    <t>spotify:track:6PQK1Y3Dl6dym9pj0y9Chy</t>
  </si>
  <si>
    <t>shinigami eyes</t>
  </si>
  <si>
    <t>spotify:track:0YQEWdfq3ajtNtK106Dr0k</t>
  </si>
  <si>
    <t>maybe it's time</t>
  </si>
  <si>
    <t>spotify:track:4z2XPrpHz1raJibarWFY7Z</t>
  </si>
  <si>
    <t>scandalous (with tinashe)</t>
  </si>
  <si>
    <t>spotify:track:4ThOZ5HXGvCfUbptEJRzyF</t>
  </si>
  <si>
    <t>buddy holly</t>
  </si>
  <si>
    <t>spotify:track:3mwvKOyMmG77zZRunnxp9E</t>
  </si>
  <si>
    <t>què tiene la niòa</t>
  </si>
  <si>
    <t>spotify:track:68tjkySJsysjABJ5HATZLR</t>
  </si>
  <si>
    <t>young hearts</t>
  </si>
  <si>
    <t>spotify:track:6EvN0yVTeZDOp7Ltuea2uo</t>
  </si>
  <si>
    <t>up around the bend</t>
  </si>
  <si>
    <t>cosmo's factory</t>
  </si>
  <si>
    <t>spotify:track:56dtB7EzO7EneUgYwX8krC</t>
  </si>
  <si>
    <t>bibi und tina: voll verhext! (der original-soundtrack zum kinofilm)</t>
  </si>
  <si>
    <t>chale (feat. clementine douglas)</t>
  </si>
  <si>
    <t>spotify:track:7xY4usHueVpDIWU8P9FnkV</t>
  </si>
  <si>
    <t>eso y m·s</t>
  </si>
  <si>
    <t>spotify:track:7HW5tUjaKxBUamSi7nnzPt</t>
  </si>
  <si>
    <t>i am broken too</t>
  </si>
  <si>
    <t>spotify:track:6lb2sSTeFSUWX1KQSDt8GL</t>
  </si>
  <si>
    <t>beat breaks (feat. nas)</t>
  </si>
  <si>
    <t>hip hop 50: vol. 1</t>
  </si>
  <si>
    <t>spotify:track:34rwJDeFgvZXd9KtiBkQKI</t>
  </si>
  <si>
    <t>camisa de time (desce sû de label)</t>
  </si>
  <si>
    <t>spotify:track:5oF3fkS6ZVqmb3W5UJc0s8</t>
  </si>
  <si>
    <t>red light green light</t>
  </si>
  <si>
    <t>spotify:track:1YDebgap5OFwXEBG18NJvy</t>
  </si>
  <si>
    <t>arríter le temps</t>
  </si>
  <si>
    <t>spotify:track:2cURmHBcU37wB9G7foL8Lp</t>
  </si>
  <si>
    <t>una pagina mas</t>
  </si>
  <si>
    <t>spotify:track:0PaJt0W8xP4VpnVBMWvOvI</t>
  </si>
  <si>
    <t>have we met before?</t>
  </si>
  <si>
    <t>spotify:track:13CgWZWZ0duVzOrGZTcnKq</t>
  </si>
  <si>
    <t>people everywhere (still alive)</t>
  </si>
  <si>
    <t>spotify:track:2OQ1V0e2O56AeIo4ywuYKF</t>
  </si>
  <si>
    <t>rollender stein</t>
  </si>
  <si>
    <t>spotify:track:0o0UqqXf1SmFt3Vf6YV1k9</t>
  </si>
  <si>
    <t>good as hell (feat. ariana grande)</t>
  </si>
  <si>
    <t>spotify:track:2rjjNUYONZqC7wSd1i6OFq</t>
  </si>
  <si>
    <t>ginger</t>
  </si>
  <si>
    <t>spotify:track:7mtHQxn7gie9dFH1bs21hE</t>
  </si>
  <si>
    <t>femme fatale</t>
  </si>
  <si>
    <t>spotify:track:3PG7BAJG9WkmNOJOlc4uAo</t>
  </si>
  <si>
    <t>stanotte (feat. coez, massimo pericolo)</t>
  </si>
  <si>
    <t>djungle unchained</t>
  </si>
  <si>
    <t>spotify:track:16UKRoJsS0i0eUNCCroz7n</t>
  </si>
  <si>
    <t>family (feat. bebe rexha, ty dolla $ign &amp; a boogie wit da hoodie)</t>
  </si>
  <si>
    <t>spotify:track:0HLhptvI8NozbOHRLNniFz</t>
  </si>
  <si>
    <t>tarif</t>
  </si>
  <si>
    <t>spotify:track:2SajeOADxLZH4DyMd1BFWw</t>
  </si>
  <si>
    <t>spotify:track:3AZ0f6YkBQE8qUed8Is6r7</t>
  </si>
  <si>
    <t>baby donít like it ?? ?</t>
  </si>
  <si>
    <t>spotify:track:7I2nbddpDYsAe6e4biIxEO</t>
  </si>
  <si>
    <t>campana sobre campana</t>
  </si>
  <si>
    <t>spotify:track:11TOawKb47rRFpkksPr9JZ</t>
  </si>
  <si>
    <t>monotonìa</t>
  </si>
  <si>
    <t>salamander eyes</t>
  </si>
  <si>
    <t>fantastic beasts: the crimes of grindelwald (original motion picture soundtrack)</t>
  </si>
  <si>
    <t>spotify:track:4w0sBSIgy945h7TZE0FUbc</t>
  </si>
  <si>
    <t>h·blame de miami</t>
  </si>
  <si>
    <t>de menor a mayor</t>
  </si>
  <si>
    <t>spotify:track:4BIKCqX1P2aMNKYem3ccTy</t>
  </si>
  <si>
    <t>bye</t>
  </si>
  <si>
    <t>spotify:track:7FI04jmsPiLOz4GfpnCw3M</t>
  </si>
  <si>
    <t>throw a fit</t>
  </si>
  <si>
    <t>spotify:track:7D8aQaRzoi9Qzz5yerVK5b</t>
  </si>
  <si>
    <t>letís go (feat. aitch)</t>
  </si>
  <si>
    <t>spotify:track:1wUpbNyIar4OFPM1Fg3R3j</t>
  </si>
  <si>
    <t>still waiting</t>
  </si>
  <si>
    <t>spotify:track:2OMqSRS11ly56zg9u5za6c</t>
  </si>
  <si>
    <t>venus fly trap</t>
  </si>
  <si>
    <t>spotify:track:6h7AmUi3ghBeEfsZygAxOd</t>
  </si>
  <si>
    <t>heaven or hell</t>
  </si>
  <si>
    <t>spotify:track:0Li1OuXXfi7950ilZUFGkF</t>
  </si>
  <si>
    <t>the man with the child in his eyes</t>
  </si>
  <si>
    <t>spotify:track:4xjVfArXNQRxAvsUpjmfMt</t>
  </si>
  <si>
    <t>la valse d'amèlie - version piano</t>
  </si>
  <si>
    <t>spotify:track:6bpmBNPfQ2KFAW0ik6F9Vq</t>
  </si>
  <si>
    <t>emperor's new clothes</t>
  </si>
  <si>
    <t>spotify:track:3px2rAPu74ltbkf9eZsZ8h</t>
  </si>
  <si>
    <t>million dollars worth of game (feat. 42 dugg)</t>
  </si>
  <si>
    <t>dope don't sell itself</t>
  </si>
  <si>
    <t>spotify:track:6C0vyXq2uzFRTTLcE4whhl</t>
  </si>
  <si>
    <t>little bitty</t>
  </si>
  <si>
    <t>everything i love</t>
  </si>
  <si>
    <t>spotify:track:2IY559smG7SXYk229NA2Vl</t>
  </si>
  <si>
    <t>london</t>
  </si>
  <si>
    <t>blood diamond (original motion picture soundtrack)</t>
  </si>
  <si>
    <t>spotify:track:7hS3i9y9gi81OOFT1rCfSU</t>
  </si>
  <si>
    <t>relax</t>
  </si>
  <si>
    <t>spotify:track:5TuTHrKzN6NweeQaKkBNb7</t>
  </si>
  <si>
    <t>pump it louder</t>
  </si>
  <si>
    <t>spotify:track:2yEHX6MqAXPyD7bm47A2Br</t>
  </si>
  <si>
    <t>party till we die (feat. andrew w.k.)</t>
  </si>
  <si>
    <t>spotify:track:5AEs83CYoPApEjYEJGbTuJ</t>
  </si>
  <si>
    <t>people watching</t>
  </si>
  <si>
    <t>spotify:track:3TFoEJe5zNuHZStRboWPxg</t>
  </si>
  <si>
    <t>home on the range</t>
  </si>
  <si>
    <t>the essential gene autry</t>
  </si>
  <si>
    <t>spotify:track:1Hr94ZADw5cfltOCueNNPK</t>
  </si>
  <si>
    <t>reality</t>
  </si>
  <si>
    <t>less is more</t>
  </si>
  <si>
    <t>spotify:track:6rHROoXjEfuxYVw1nd7plQ</t>
  </si>
  <si>
    <t>ya no m·s</t>
  </si>
  <si>
    <t>spotify:track:4gQG2Ic7hnJMAcqunk4ERT</t>
  </si>
  <si>
    <t>ni parientes somos</t>
  </si>
  <si>
    <t>mi buena suerte</t>
  </si>
  <si>
    <t>spotify:track:2ANeBRTHe6N0dq7dz7CaVJ</t>
  </si>
  <si>
    <t>ring of fire</t>
  </si>
  <si>
    <t>ring of fire: the best of johnny cash</t>
  </si>
  <si>
    <t>spotify:track:6YffUZJ2R06kyxyK6onezL</t>
  </si>
  <si>
    <t>headlights (feat. kiddo)</t>
  </si>
  <si>
    <t>spotify:track:7BhmwvCdQZNwuQXSHw5TzP</t>
  </si>
  <si>
    <t>the batman theme</t>
  </si>
  <si>
    <t>batman (original motion picture score)</t>
  </si>
  <si>
    <t>spotify:track:50csT5Qb2qOF7lHdDQ1Sbx</t>
  </si>
  <si>
    <t>act up</t>
  </si>
  <si>
    <t>spotify:track:3A2yGHWIzmGEIolwonU69h</t>
  </si>
  <si>
    <t>spotify:track:1DyPDb2lUq9ZtnSRVn3f15</t>
  </si>
  <si>
    <t>spotify:track:2A0JdQvwSbOtI9sSIIxgQR</t>
  </si>
  <si>
    <t>n„o se v·</t>
  </si>
  <si>
    <t>spotify:track:0XoFdDHxXJ0SqgomwiLAet</t>
  </si>
  <si>
    <t>my friends (feat. lil durk)</t>
  </si>
  <si>
    <t>spotify:track:0wTTf3msjDJ8NcZGTmQJQV</t>
  </si>
  <si>
    <t>o fim è triste (feat. dj boy)</t>
  </si>
  <si>
    <t>spotify:track:0yDMhYTryvQoR634wDgQ1j</t>
  </si>
  <si>
    <t>berlin - majestic remix</t>
  </si>
  <si>
    <t>berlin (majestic remix)</t>
  </si>
  <si>
    <t>spotify:track:0kDlOJxGOXJSU5xgOwNy7l</t>
  </si>
  <si>
    <t>easier</t>
  </si>
  <si>
    <t>calm</t>
  </si>
  <si>
    <t>spotify:track:2bjUEg4jBtKBlPdNrTAppI</t>
  </si>
  <si>
    <t>nicky jam: bzrp music sessions, vol. 41</t>
  </si>
  <si>
    <t>spotify:track:03LfOYi0icz4souspZVVhq</t>
  </si>
  <si>
    <t>infinite dream</t>
  </si>
  <si>
    <t>spotify:track:0kWQn0wLok1lawHAkGSMW9</t>
  </si>
  <si>
    <t>fantasi</t>
  </si>
  <si>
    <t>spotify:track:63GTuNSVLynH3n3PdqObgd</t>
  </si>
  <si>
    <t>dance of the sugar plum fairy</t>
  </si>
  <si>
    <t>verdes verdes</t>
  </si>
  <si>
    <t>spotify:track:5UoFolYVqme3NABM96m0cD</t>
  </si>
  <si>
    <t>i canít get enough (benny blanco, selena gomez, j balvin, tainy)</t>
  </si>
  <si>
    <t>spotify:track:1WSGTYKLEpKfNQYYW5Oymt</t>
  </si>
  <si>
    <t>chemical high</t>
  </si>
  <si>
    <t>spotify:track:01mt0RLXC0DQ4VPQpV6WWy</t>
  </si>
  <si>
    <t>gypsys, tramps &amp; thieves</t>
  </si>
  <si>
    <t>spotify:track:6fsSZbNL7XP9gf1kJ2l155</t>
  </si>
  <si>
    <t>latest trends (feat. aitch) - remix</t>
  </si>
  <si>
    <t>latest trends (feat. aitch) [remix]</t>
  </si>
  <si>
    <t>spotify:track:7htmRcPbmrY9oenatxz9UL</t>
  </si>
  <si>
    <t>advice</t>
  </si>
  <si>
    <t>spotify:track:2XwcKJW9Q0gaDIZzg0dKQt</t>
  </si>
  <si>
    <t>i just threw out the love of my dreams</t>
  </si>
  <si>
    <t>pinkerton - deluxe edition</t>
  </si>
  <si>
    <t>spotify:track:35SRuRfp5BvD1yArmXKNHO</t>
  </si>
  <si>
    <t>strangers in the night</t>
  </si>
  <si>
    <t>strangers in the night (expanded edition)</t>
  </si>
  <si>
    <t>spotify:track:74VR3AkGPhbYXnxcOYa16x</t>
  </si>
  <si>
    <t>lobby</t>
  </si>
  <si>
    <t>spotify:track:17UMDTqVeX3SqvgKr8kSmF</t>
  </si>
  <si>
    <t>gît busy</t>
  </si>
  <si>
    <t>spotify:track:20O48JTG6O46tPAuZbliRA</t>
  </si>
  <si>
    <t>beautiful scars (maximillian x moira dela torre) - acoustic</t>
  </si>
  <si>
    <t>beautiful scars (maximillian x moira dela torre) [acoustic]</t>
  </si>
  <si>
    <t>spotify:track:2vcDl2SLudnltyDEos3v6E</t>
  </si>
  <si>
    <t>lettre ‡ une femme</t>
  </si>
  <si>
    <t>m.i.l.s 3</t>
  </si>
  <si>
    <t>spotify:track:10rwyGbKAWZ8JZbL7uHl28</t>
  </si>
  <si>
    <t>taarif karoon</t>
  </si>
  <si>
    <t>taarif karoon - single</t>
  </si>
  <si>
    <t>spotify:track:39FP6SrF6ja1ouewa3tg5x</t>
  </si>
  <si>
    <t>everything reminds me of her</t>
  </si>
  <si>
    <t>spotify:track:3nkdVXnH4xC6f3YZS0C8pC</t>
  </si>
  <si>
    <t>publicity</t>
  </si>
  <si>
    <t>spotify:track:5XnAEMfcOXv0tzn3oPb3JS</t>
  </si>
  <si>
    <t>maòosa</t>
  </si>
  <si>
    <t>spotify:track:6ELw0p5THiGQxrJnQnmwCq</t>
  </si>
  <si>
    <t>gummo</t>
  </si>
  <si>
    <t>spotify:track:4HbiCvH1R7mVOJ7KY7JQBD</t>
  </si>
  <si>
    <t>que me maten</t>
  </si>
  <si>
    <t>dj pablito presenta- la factorìa</t>
  </si>
  <si>
    <t>spotify:track:1Bq52zGa45utJjyUiVj2TR</t>
  </si>
  <si>
    <t>nun to do</t>
  </si>
  <si>
    <t>spotify:track:0dr9SDW7xx2QfrF8ys0CNZ</t>
  </si>
  <si>
    <t>this is what heartbreak feels like</t>
  </si>
  <si>
    <t>spotify:track:4RxdAzEmkPXTiIU6ULLoXh</t>
  </si>
  <si>
    <t>toc toc (feat. timbaland)</t>
  </si>
  <si>
    <t>spotify:track:61kxOW8veqGcSGts5w4bBz</t>
  </si>
  <si>
    <t>weight on me</t>
  </si>
  <si>
    <t>one and only</t>
  </si>
  <si>
    <t>spotify:track:6A4hgJdwriera4WSUl4moW</t>
  </si>
  <si>
    <t>gostoso</t>
  </si>
  <si>
    <t>paradoks</t>
  </si>
  <si>
    <t>spotify:track:6ALp9AUG6KFmya8JGmOxjt</t>
  </si>
  <si>
    <t>botellita</t>
  </si>
  <si>
    <t>spotify:track:0HXnUYLIIzaeO2ACjuw43s</t>
  </si>
  <si>
    <t>chocolate</t>
  </si>
  <si>
    <t>spotify:track:7IcdA7TnEtxAUvby7MukZY</t>
  </si>
  <si>
    <t>wam</t>
  </si>
  <si>
    <t>spotify:track:7f2HHmhlbdkW5f9Ge26qny</t>
  </si>
  <si>
    <t>can i see you tonight?</t>
  </si>
  <si>
    <t>spotify:track:1cpmW4m6NVcAI33ZDEGwjZ</t>
  </si>
  <si>
    <t>blue orchid</t>
  </si>
  <si>
    <t>get behind me satan</t>
  </si>
  <si>
    <t>spotify:track:4jU7NPkz4HVnM4hweqNhI1</t>
  </si>
  <si>
    <t>saudade fudida - ao vivo</t>
  </si>
  <si>
    <t>spotify:track:6QP9bF0ZypxoyQotcgl25J</t>
  </si>
  <si>
    <t>welcome to chilis</t>
  </si>
  <si>
    <t>baby gravy 2</t>
  </si>
  <si>
    <t>spotify:track:3PdcxgzpWzAsUGgkmykIFc</t>
  </si>
  <si>
    <t>pardonnable</t>
  </si>
  <si>
    <t>spotify:track:04Iy5ZiC9aKnC9JfCzhfp5</t>
  </si>
  <si>
    <t>perdì la pose</t>
  </si>
  <si>
    <t>spotify:track:6FGMsyDuHxkUmPwMvAJvDj</t>
  </si>
  <si>
    <t>brass monkey</t>
  </si>
  <si>
    <t>spotify:track:2tY1gxCKslfXLFpFofYmJQ</t>
  </si>
  <si>
    <t>descarregado - ao vivo</t>
  </si>
  <si>
    <t>spotify:track:4VKhVfHdoZr9kHodunbD5A</t>
  </si>
  <si>
    <t>verte</t>
  </si>
  <si>
    <t>parte de mì</t>
  </si>
  <si>
    <t>spotify:track:0PgZvzLzdbwJC0a0UZvZle</t>
  </si>
  <si>
    <t>kafa leyla</t>
  </si>
  <si>
    <t>spotify:track:6fDlb9CpoX8aKWybxtSAyn</t>
  </si>
  <si>
    <t>bottiglie rotte (feat. gemitaiz)</t>
  </si>
  <si>
    <t>the illest, vol 3.</t>
  </si>
  <si>
    <t>spotify:track:1mhk3bwB9frVOPfoMtaKQh</t>
  </si>
  <si>
    <t>bad boy (with young thug)</t>
  </si>
  <si>
    <t>spotify:track:43CIWpJaJHRcI4mUSjqgc2</t>
  </si>
  <si>
    <t>chandni</t>
  </si>
  <si>
    <t>spotify:track:78c8OfjPabqsnu3b1NVkrD</t>
  </si>
  <si>
    <t>one step closer</t>
  </si>
  <si>
    <t>spotify:track:3K4HG9evC7dg3N0R9cYqk4</t>
  </si>
  <si>
    <t>p q p</t>
  </si>
  <si>
    <t>carona no foguete</t>
  </si>
  <si>
    <t>spotify:track:6o6PKPQH9c6egl0VROLpLN</t>
  </si>
  <si>
    <t>fotos y recuerdos</t>
  </si>
  <si>
    <t>spotify:track:0kQOWm8vYnQEb2gVWITaAA</t>
  </si>
  <si>
    <t>tinnitus (wanna be a rock)</t>
  </si>
  <si>
    <t>spotify:track:0f0SbtoKGe41cX5LzlnX6X</t>
  </si>
  <si>
    <t>solitary man</t>
  </si>
  <si>
    <t>spotify:track:2VPDRY6zuKarX9LJZ8Jzfr</t>
  </si>
  <si>
    <t>spotify:track:0YKPrW5i0gcJ9e5GNSAQti</t>
  </si>
  <si>
    <t>arrival of the birds</t>
  </si>
  <si>
    <t>spotify:track:0Gr2XQOIMaaUH86iOrWGur</t>
  </si>
  <si>
    <t>sos (feat. aloe blacc)</t>
  </si>
  <si>
    <t>tim</t>
  </si>
  <si>
    <t>spotify:track:2x0RZdkZcD8QRI53XT4GI5</t>
  </si>
  <si>
    <t>t· querendo</t>
  </si>
  <si>
    <t>spotify:track:5SHXAn3kfXh5fwJFUtzqZX</t>
  </si>
  <si>
    <t>roller</t>
  </si>
  <si>
    <t>spotify:track:6hw1Sy9wZ8UCxYGdpKrU6M</t>
  </si>
  <si>
    <t>doutora 3</t>
  </si>
  <si>
    <t>funk è nûis gr6 3.1, vol. 1</t>
  </si>
  <si>
    <t>spotify:track:4DWKtQVURjepn8uzBgmwuv</t>
  </si>
  <si>
    <t>ecko | mission 12</t>
  </si>
  <si>
    <t>spotify:track:2j4A60iShKIM8GZa6Y222s</t>
  </si>
  <si>
    <t>the imitation game</t>
  </si>
  <si>
    <t>the imitation game (original motion picture soundtrack)</t>
  </si>
  <si>
    <t>spotify:track:0o9ivTBX7mjTnaUYF4Gk6t</t>
  </si>
  <si>
    <t>en la cama (feat. daddy yankee)</t>
  </si>
  <si>
    <t>exitos</t>
  </si>
  <si>
    <t>spotify:track:2Eg6dOam7cAe5turf2bnCg</t>
  </si>
  <si>
    <t>long nights</t>
  </si>
  <si>
    <t>6pc hot ep</t>
  </si>
  <si>
    <t>spotify:track:1RDLbX9L2G4zDqxXCaMJo5</t>
  </si>
  <si>
    <t>stay young</t>
  </si>
  <si>
    <t>spotify:track:5Zhm8qMnDwXR3soSSurN8T</t>
  </si>
  <si>
    <t>happy holiday / the holiday season</t>
  </si>
  <si>
    <t>spotify:track:1Wf14bTyb6UeKojy8ykPYm</t>
  </si>
  <si>
    <t>no hay ley</t>
  </si>
  <si>
    <t>spotify:track:5enNYN3hDG4Dsey9WsF6TJ</t>
  </si>
  <si>
    <t>sweet surrender</t>
  </si>
  <si>
    <t>spotify:track:4pxstwcAaMdSXpb5wx48VR</t>
  </si>
  <si>
    <t>up (instrumental)</t>
  </si>
  <si>
    <t>cobertor de orelha - ao vivo</t>
  </si>
  <si>
    <t>misturadin (ao vivo)</t>
  </si>
  <si>
    <t>spotify:track:1XCKlzIqaehohdUTihetGN</t>
  </si>
  <si>
    <t>final warning</t>
  </si>
  <si>
    <t>spotify:track:3LVcKphzONOdQ2EATazlZq</t>
  </si>
  <si>
    <t>selfie</t>
  </si>
  <si>
    <t>spotify:track:3r8VoLB4rSYaCWg6nEZWG8</t>
  </si>
  <si>
    <t>call me the breeze</t>
  </si>
  <si>
    <t>spotify:track:5AQpbyFoQmkOVwmlhKN4ii</t>
  </si>
  <si>
    <t>humble. - skrillex remix</t>
  </si>
  <si>
    <t>humble. (skrillex remix)</t>
  </si>
  <si>
    <t>spotify:track:65ES1qwOB577ZnTkizMXJJ</t>
  </si>
  <si>
    <t>white wine</t>
  </si>
  <si>
    <t>spotify:track:7Hxwkqz6i6txDBW3wwSWj2</t>
  </si>
  <si>
    <t>the ocean of memories (unplugged)</t>
  </si>
  <si>
    <t>vida ventajosa</t>
  </si>
  <si>
    <t>somos arrieros</t>
  </si>
  <si>
    <t>spotify:track:72kaj3MRKcGnv2dbukJQRA</t>
  </si>
  <si>
    <t>151 rum</t>
  </si>
  <si>
    <t>spotify:track:22WV03i2lBbwNVCE1g671p</t>
  </si>
  <si>
    <t>oh very young</t>
  </si>
  <si>
    <t>buddha and the chocolate box</t>
  </si>
  <si>
    <t>spotify:track:7eiNxeOC8dvYAJWgTOu6xn</t>
  </si>
  <si>
    <t>runner</t>
  </si>
  <si>
    <t>god save the animals</t>
  </si>
  <si>
    <t>spotify:track:5DRnssBoVo8e7uAQZkNT8O</t>
  </si>
  <si>
    <t>spotify:track:6U4aGlzdO4Ut7TwjTb9PL9</t>
  </si>
  <si>
    <t>spotify:track:2LaMe6cSGfsbu7KUA8UBoJ</t>
  </si>
  <si>
    <t>i'd rather go blind</t>
  </si>
  <si>
    <t>tell mama</t>
  </si>
  <si>
    <t>spotify:track:1kPBT8S2wJFNAyBMnGVZgL</t>
  </si>
  <si>
    <t>unuttum</t>
  </si>
  <si>
    <t>spotify:track:7dFVvPxqk4O32ra3VjfUwU</t>
  </si>
  <si>
    <t>aaron burr, sir</t>
  </si>
  <si>
    <t>spotify:track:6dr7ekfhlbquvsVY8D7gyk</t>
  </si>
  <si>
    <t>three little birds</t>
  </si>
  <si>
    <t>spotify:track:1EytZ5aKjaGDsk8ujrFWoV</t>
  </si>
  <si>
    <t>ye@h (feat. shiva)</t>
  </si>
  <si>
    <t>spotify:track:2BkoXEOE6vvkOKVNjPax2B</t>
  </si>
  <si>
    <t>kalla sohna nai</t>
  </si>
  <si>
    <t>spotify:track:4yurVSNjaPBKkOpbZWtuJO</t>
  </si>
  <si>
    <t>tyler herro</t>
  </si>
  <si>
    <t>spotify:track:3w1WjD2zJqjBjDz5fwqQPJ</t>
  </si>
  <si>
    <t>variations on a rococo theme, op. 33, th 57: var: vi. andante</t>
  </si>
  <si>
    <t>elgar: cello concerto / tchaikovsky: rococo variations / dvo?·k: silent woods; rondo</t>
  </si>
  <si>
    <t>spotify:track:123zFAGx0F5ScgrLrCWGDX</t>
  </si>
  <si>
    <t>keep calling</t>
  </si>
  <si>
    <t>spotify:track:44p5ZWDBSppOoABrxoH5jU</t>
  </si>
  <si>
    <t>spotify:track:4OmfWzukSVD140NiAIEjem</t>
  </si>
  <si>
    <t>urs</t>
  </si>
  <si>
    <t>wanna take this downtown?</t>
  </si>
  <si>
    <t>spotify:track:50oEtTUNlce4TuZXQoJzXW</t>
  </si>
  <si>
    <t>ride it (sped up + reverb) - remix</t>
  </si>
  <si>
    <t>spotify:track:7vRMQXQnazO91SpBtJEntC</t>
  </si>
  <si>
    <t>move your feet / d.a.n.c.e. / it's a sunshine day</t>
  </si>
  <si>
    <t>spotify:track:6d3edMXJpns1A0zGKkmlGw</t>
  </si>
  <si>
    <t>sugar on my tongue - 2005 remaster</t>
  </si>
  <si>
    <t>spotify:track:1w3IeWPxVHuw0gyXcGV2pN</t>
  </si>
  <si>
    <t>off my face</t>
  </si>
  <si>
    <t>spotify:track:3T03rPwlL8NVk1yIaxeD8U</t>
  </si>
  <si>
    <t>spotify:track:3XINJgHy5xgJ0SoZRg79eg</t>
  </si>
  <si>
    <t>equal</t>
  </si>
  <si>
    <t>spotify:track:3KTBMCJPBfKr4084r7M0xK</t>
  </si>
  <si>
    <t>she came in through the bathroom window</t>
  </si>
  <si>
    <t>joe cocker!</t>
  </si>
  <si>
    <t>spotify:track:1HLi7j0ENx5KiBeOZPW8xA</t>
  </si>
  <si>
    <t>nightrider</t>
  </si>
  <si>
    <t>spotify:track:72PFP54TZ9Tpj9dYQcb46D</t>
  </si>
  <si>
    <t>the power of prophecy</t>
  </si>
  <si>
    <t>spotify:track:3EkwCXyPeH6xGs23tVnJJy</t>
  </si>
  <si>
    <t>bars of death</t>
  </si>
  <si>
    <t>spotify:track:7guv7CVYtK0qJIJRxCJ8vV</t>
  </si>
  <si>
    <t>good parts (when the quality is bad but i am)</t>
  </si>
  <si>
    <t>spotify:track:1sZBzYhrQG40zcSuKkI93c</t>
  </si>
  <si>
    <t>te amo y m·s</t>
  </si>
  <si>
    <t>the book of life (original motion picture soundtrack)</t>
  </si>
  <si>
    <t>spotify:track:5I0aHj2JSQpoxSQnh3XcjO</t>
  </si>
  <si>
    <t>pandora's box</t>
  </si>
  <si>
    <t>spotify:track:2On611HXKQAbaYkuc4NQAm</t>
  </si>
  <si>
    <t>hole in the bottle (with shania twain)</t>
  </si>
  <si>
    <t>spotify:track:2bV4NwncWMnVvcWyU2yxwB</t>
  </si>
  <si>
    <t>a la antig¸ita</t>
  </si>
  <si>
    <t>vamos bien</t>
  </si>
  <si>
    <t>spotify:track:798ahLNEcoFER7Vywg1FMT</t>
  </si>
  <si>
    <t>drink had me</t>
  </si>
  <si>
    <t>spotify:track:4KOEQ1VPa1Ri5PWT1h84jt</t>
  </si>
  <si>
    <t>me and my kind</t>
  </si>
  <si>
    <t>spotify:track:4rW9EUFaMSNVY8JhbqrB6z</t>
  </si>
  <si>
    <t>flip the switch (feat. drake)</t>
  </si>
  <si>
    <t>quavo huncho</t>
  </si>
  <si>
    <t>spotify:track:1rlIrbWboTRGeKfHhgbJRZ</t>
  </si>
  <si>
    <t>just wanna be with you</t>
  </si>
  <si>
    <t>spotify:track:3SMxd9vNy41n9Xk4UFw36S</t>
  </si>
  <si>
    <t>ain't too proud to beg</t>
  </si>
  <si>
    <t>spotify:track:4CoGNqLap7UGU5Q3VdKug0</t>
  </si>
  <si>
    <t>on the road again - live</t>
  </si>
  <si>
    <t>on the road again (live)</t>
  </si>
  <si>
    <t>spotify:track:0vcJzE2LuNY9aoq2hdMjHZ</t>
  </si>
  <si>
    <t>same in the end</t>
  </si>
  <si>
    <t>spotify:track:3kGt9uxpJzKTxwp2uJHrU5</t>
  </si>
  <si>
    <t>middle finger - spotify singles</t>
  </si>
  <si>
    <t>spotify:track:5CR5wpp6rjMiePZyrj81e9</t>
  </si>
  <si>
    <t>you really got me - 2015 remaster</t>
  </si>
  <si>
    <t>spotify:track:0upLyFR8Rr52ZpMp5esQoq</t>
  </si>
  <si>
    <t>for the last time</t>
  </si>
  <si>
    <t>spotify:track:240audWazVjwvwh7XwfSZE</t>
  </si>
  <si>
    <t>16</t>
  </si>
  <si>
    <t>spotify:track:1Is8hGpkGMiePASAxBluxM</t>
  </si>
  <si>
    <t>whole lotta money</t>
  </si>
  <si>
    <t>for certain</t>
  </si>
  <si>
    <t>spotify:track:5yorXJWdBan1Vlh116ZtQ7</t>
  </si>
  <si>
    <t>megalovania</t>
  </si>
  <si>
    <t>spotify:track:1J03Vp93ybKIxfzYI4YJtL</t>
  </si>
  <si>
    <t>unchained melody</t>
  </si>
  <si>
    <t>spotify:track:2eH4LAMhD20bl8tQseKckb</t>
  </si>
  <si>
    <t>2 die 4 (jax jones midnight snacks remix)</t>
  </si>
  <si>
    <t>spotify:track:49DiBZ3GwhSChqKE6XOkzx</t>
  </si>
  <si>
    <t>feliz cumpleaòos ferxxo</t>
  </si>
  <si>
    <t>spotify:track:2CeKVsFFXG4QzA415QygGb</t>
  </si>
  <si>
    <t>drinking problem (feat. 27club)</t>
  </si>
  <si>
    <t>spotify:track:7piU1yHaKMD9PaOPvEymOr</t>
  </si>
  <si>
    <t>piove (feat. sfera ebbasta)</t>
  </si>
  <si>
    <t>spotify:track:6BUueuMQR4k7CuoMEsnGou</t>
  </si>
  <si>
    <t>y sigues siendo t˙</t>
  </si>
  <si>
    <t>spotify:track:4AGPU9325LRTIBsBSJ5v75</t>
  </si>
  <si>
    <t>me la avente</t>
  </si>
  <si>
    <t>spotify:track:3ahvKiNH7l6EpnTnzkZpG1</t>
  </si>
  <si>
    <t>the denial twist</t>
  </si>
  <si>
    <t>spotify:track:4Hzg7Hcqo2aUooTQ0pnBYC</t>
  </si>
  <si>
    <t>manna</t>
  </si>
  <si>
    <t>spotify:track:40W8Mm9t3ZO1iNQlls35lL</t>
  </si>
  <si>
    <t>n… segredo</t>
  </si>
  <si>
    <t>spotify:track:4pjznsLeoyimnxGlVpmyJI</t>
  </si>
  <si>
    <t>happy fools (feat. coi leray)</t>
  </si>
  <si>
    <t>spotify:track:77LZvE2XLYn2AW55UxIG8H</t>
  </si>
  <si>
    <t>turban</t>
  </si>
  <si>
    <t>spotify:track:4aMxs74PXoQg2SLgjypcvb</t>
  </si>
  <si>
    <t>nevada</t>
  </si>
  <si>
    <t>sincerely, kentrell</t>
  </si>
  <si>
    <t>spotify:track:2cEnKRR4dYBB2VA1mjlb1z</t>
  </si>
  <si>
    <t>not over yet (feat. tom grennan)</t>
  </si>
  <si>
    <t>not over yet (feat. tom grennan) [acoustic]</t>
  </si>
  <si>
    <t>spotify:track:3PXmiB8Htr95ccAdKyIsyR</t>
  </si>
  <si>
    <t>vida louca</t>
  </si>
  <si>
    <t>spotify:track:7IG7laqVpcvIIULrwWP5SA</t>
  </si>
  <si>
    <t>hole in the bottle</t>
  </si>
  <si>
    <t>spotify:track:2yySWxfeRN2QRZnFMnYMQl</t>
  </si>
  <si>
    <t>take it easy my brother charles</t>
  </si>
  <si>
    <t>jorge ben</t>
  </si>
  <si>
    <t>spotify:track:399Hm1oqfzzQaZRu3CtVMb</t>
  </si>
  <si>
    <t>loving you easy</t>
  </si>
  <si>
    <t>spotify:track:5mhW03yGpDpkYHs9aZaxSE</t>
  </si>
  <si>
    <t>movie</t>
  </si>
  <si>
    <t>spotify:track:3fznN0fNZAuTSu8f0vDO7E</t>
  </si>
  <si>
    <t>tell me iím alive</t>
  </si>
  <si>
    <t>spotify:track:3Bzw0mcFyIcVgQbLfxbDGt</t>
  </si>
  <si>
    <t>yo soy rico</t>
  </si>
  <si>
    <t>corridos pa' la historia</t>
  </si>
  <si>
    <t>spotify:track:6ueysvoc0nj7piSJXEJGJx</t>
  </si>
  <si>
    <t>friend like me</t>
  </si>
  <si>
    <t>aladdin (original motion picture soundtrack)</t>
  </si>
  <si>
    <t>spotify:track:5f2TWu6R2YYCJtLQ0fP78H</t>
  </si>
  <si>
    <t>hallelujah, i love her so</t>
  </si>
  <si>
    <t>spotify:track:5P11rW6aJErF37MTfRZS31</t>
  </si>
  <si>
    <t>better in the dark</t>
  </si>
  <si>
    <t>summer's over</t>
  </si>
  <si>
    <t>spotify:track:3MUkijIqsNm4XIq3EerPpt</t>
  </si>
  <si>
    <t>savage</t>
  </si>
  <si>
    <t>suga</t>
  </si>
  <si>
    <t>spotify:track:55CHeLEfn5iJ0IIkgaa4si</t>
  </si>
  <si>
    <t>wasted (feat. kodak black &amp; koe wetzel)</t>
  </si>
  <si>
    <t>spotify:track:7ndDjjFDzw6Q68TmIzgHep</t>
  </si>
  <si>
    <t>crazy love - 2013 remaster</t>
  </si>
  <si>
    <t>moondance (expanded edition)</t>
  </si>
  <si>
    <t>spotify:track:2hjAc6x8EoSLhGxRNg8KEw</t>
  </si>
  <si>
    <t>no no no</t>
  </si>
  <si>
    <t>spotify:track:6xNREN3xQ2AP54Nn4jpESH</t>
  </si>
  <si>
    <t>love is a losing game</t>
  </si>
  <si>
    <t>spotify:track:3uliGwmB52ZA7brgpZMzyH</t>
  </si>
  <si>
    <t>frìo</t>
  </si>
  <si>
    <t>spotify:track:0df1oUN5ta7FSWwjGvhHa5</t>
  </si>
  <si>
    <t>se me perdiû la cadenita</t>
  </si>
  <si>
    <t>14 caòonazos bailables, vol. 21</t>
  </si>
  <si>
    <t>spotify:track:7auOV3KMv5j1OZx1683jP1</t>
  </si>
  <si>
    <t>date with the night</t>
  </si>
  <si>
    <t>spotify:track:0EJHhccadE8UvdZ5wGI1SN</t>
  </si>
  <si>
    <t>dirty secrets</t>
  </si>
  <si>
    <t>spotify:track:0X0V9wIUr47ZqbFqLfZqX5</t>
  </si>
  <si>
    <t>can't anymore</t>
  </si>
  <si>
    <t>alpha</t>
  </si>
  <si>
    <t>spotify:track:6zrZ7mVcznNd2Q6qB0iBrq</t>
  </si>
  <si>
    <t>l-o-v-e</t>
  </si>
  <si>
    <t>spotify:track:4QxDOjgpYtQDxxbWPuEJOy</t>
  </si>
  <si>
    <t>up on the house top</t>
  </si>
  <si>
    <t>the original: gene autry sings rudolph the red-nosed reindeer &amp; other christmas favorites</t>
  </si>
  <si>
    <t>spotify:track:4V3vrAqZhEHimov4qO8m5C</t>
  </si>
  <si>
    <t>21 reasons (feat. ella henderson)</t>
  </si>
  <si>
    <t>spotify:track:1RF02Cf80mTaeNXG2P2boR</t>
  </si>
  <si>
    <t>bleib</t>
  </si>
  <si>
    <t>spotify:track:3N1jiT8HQrhJQpwfLvy0hA</t>
  </si>
  <si>
    <t>twist and shout - remastered 2009</t>
  </si>
  <si>
    <t>please please me (remastered)</t>
  </si>
  <si>
    <t>spotify:track:5ZBeML7Lf3FMEVviTyvi8l</t>
  </si>
  <si>
    <t>teenage mind</t>
  </si>
  <si>
    <t>spotify:track:1vdjJ55uw3WOuu7ZSyABFP</t>
  </si>
  <si>
    <t>push the feeling (feat. big narstie)</t>
  </si>
  <si>
    <t>spotify:track:6RlHX1oWuPOhPkESDxiKFl</t>
  </si>
  <si>
    <t>en la barra</t>
  </si>
  <si>
    <t>para vivir contigo</t>
  </si>
  <si>
    <t>spotify:track:1SHmwHA6wc5IBECjCoFn8C</t>
  </si>
  <si>
    <t>cuando t˙ me miras</t>
  </si>
  <si>
    <t>spotify:track:5kItv0UayV5g4Xs9FMshDR</t>
  </si>
  <si>
    <t>one last time (with r3hab) (feat. enny-mae)</t>
  </si>
  <si>
    <t>spotify:track:7KoUk2BFyV8HkocdHMUNTw</t>
  </si>
  <si>
    <t>swing</t>
  </si>
  <si>
    <t>54+1</t>
  </si>
  <si>
    <t>spotify:track:4DbhxwlkhTbCTqlZptxmI6</t>
  </si>
  <si>
    <t>s.u.n.o</t>
  </si>
  <si>
    <t>spotify:track:3CV6tcIs0tqW3aJtu6THaM</t>
  </si>
  <si>
    <t>turn you down (hardy feat. morgan wallen, zakk wylde)</t>
  </si>
  <si>
    <t>spotify:track:3X0773BLlMv6RMq0wkZZAk</t>
  </si>
  <si>
    <t>the bat cave</t>
  </si>
  <si>
    <t>spotify:track:4Qq7fSSl2XLulVLGYzjqyO</t>
  </si>
  <si>
    <t>spotify:track:4O1UcKLwZ92kxNTn3u0voN</t>
  </si>
  <si>
    <t>don't i make it look easy</t>
  </si>
  <si>
    <t>spotify:track:0EH80ahvwYhuDZbRKUSkbW</t>
  </si>
  <si>
    <t>erro planejado - ao vivo</t>
  </si>
  <si>
    <t>spotify:track:2TdOWHAolNaQx8gyRDVS1N</t>
  </si>
  <si>
    <t>rumble young man rumble</t>
  </si>
  <si>
    <t>spotify:track:5ih6WJ8hinfleZoPWrdEAl</t>
  </si>
  <si>
    <t>love is letting go (feat. diane keaton)</t>
  </si>
  <si>
    <t>spotify:track:5ZtOg6T7qui1IMSwGh358t</t>
  </si>
  <si>
    <t>simple</t>
  </si>
  <si>
    <t>spotify:track:43KrLcrVbDBimYtjKswIL3</t>
  </si>
  <si>
    <t>coke boys 6</t>
  </si>
  <si>
    <t>spotify:track:4r9GyHViUSb8iVXQsJc8U5</t>
  </si>
  <si>
    <t>halloween</t>
  </si>
  <si>
    <t>spotify:track:7AkPusgKsrTqbOcTTbRnFr</t>
  </si>
  <si>
    <t>baile de la unidad</t>
  </si>
  <si>
    <t>sutil universo</t>
  </si>
  <si>
    <t>spotify:track:5St7rGozz1AIhiHDkMej4o</t>
  </si>
  <si>
    <t>santa claus is comin' to town</t>
  </si>
  <si>
    <t>spotify:track:6YeDjSHCDmJKgU8foiaruL</t>
  </si>
  <si>
    <t>i'll have to say i love you in a song</t>
  </si>
  <si>
    <t>spotify:track:4t8tx6o7oM6Ax66ZUU361y</t>
  </si>
  <si>
    <t>allein allein</t>
  </si>
  <si>
    <t>spotify:track:0pA0BVXTONNqSldC9FdiaU</t>
  </si>
  <si>
    <t>white house (feat. babyface ray)</t>
  </si>
  <si>
    <t>spotify:track:6OWlPonGJzHhBtoNef1y0u</t>
  </si>
  <si>
    <t>these arms of mine</t>
  </si>
  <si>
    <t>spotify:track:4skknrc3sJqaPTtUr2cwFq</t>
  </si>
  <si>
    <t>thank you - (acoustic) [live]</t>
  </si>
  <si>
    <t>girl who got away (expanded edition)</t>
  </si>
  <si>
    <t>spotify:track:35C086Yh0F6hw6pyPIvobP</t>
  </si>
  <si>
    <t>sentada desapegada</t>
  </si>
  <si>
    <t>spotify:track:1QjKY3PM0O4lGPwElK9z7I</t>
  </si>
  <si>
    <t>spotify:track:5Pg4qYTcvCUBBq3jBhKq0t</t>
  </si>
  <si>
    <t>smoke buddah</t>
  </si>
  <si>
    <t>spotify:track:3eY9pixHny3kVRLeqNezQx</t>
  </si>
  <si>
    <t>no mercy (feat. blackgryph0n &amp; littlejayneycakes)</t>
  </si>
  <si>
    <t>spotify:track:468BsK9sjyvH3vQFfRbBwD</t>
  </si>
  <si>
    <t>charizard</t>
  </si>
  <si>
    <t>spotify:track:3WQHGnZF2IIOlnUZkL8K68</t>
  </si>
  <si>
    <t>my world is empty without you</t>
  </si>
  <si>
    <t>i hear a symphony</t>
  </si>
  <si>
    <t>spotify:track:1kFCFfR5q4VO02KtYguXgh</t>
  </si>
  <si>
    <t>no idea</t>
  </si>
  <si>
    <t>spotify:track:7AzlLxHn24DxjgQX73F9fU</t>
  </si>
  <si>
    <t>holdin on</t>
  </si>
  <si>
    <t>flume: deluxe edition</t>
  </si>
  <si>
    <t>spotify:track:3ohupB1Wm1Cvcyre7rtS9p</t>
  </si>
  <si>
    <t>why do i (with hatsune miku)</t>
  </si>
  <si>
    <t>spotify:track:5FH2ZZZDxuaDV4IoVlmjzX</t>
  </si>
  <si>
    <t>is it just me? (feat. charlie puth)</t>
  </si>
  <si>
    <t>spotify:track:5tqNWWiySiABLrGAvSWsO5</t>
  </si>
  <si>
    <t>lose you</t>
  </si>
  <si>
    <t>spotify:track:4cMnESkXGcB6kIp6iPNUB2</t>
  </si>
  <si>
    <t>spotify:track:0YU17F0BlVXvmx5ytsR43w</t>
  </si>
  <si>
    <t>she said no</t>
  </si>
  <si>
    <t>spotify:track:7k5b0qVGM007o03HAMYY7p</t>
  </si>
  <si>
    <t>taal se taal - western version</t>
  </si>
  <si>
    <t>spotify:track:5zjFsuLrTM5sp6coribhCa</t>
  </si>
  <si>
    <t>bul beni</t>
  </si>
  <si>
    <t>spotify:track:1riBwVUqVsk5RGJ9iLN8cG</t>
  </si>
  <si>
    <t>go down deh (feat. shaggy and sean paul)</t>
  </si>
  <si>
    <t>spotify:track:58dGRQrNmAJeRMFuguUbvD</t>
  </si>
  <si>
    <t>remember - acoustic / sped up</t>
  </si>
  <si>
    <t>remember (versions)</t>
  </si>
  <si>
    <t>spotify:track:0vwF1PVvU7EJpKKGRDgdaQ</t>
  </si>
  <si>
    <t>te esperarè</t>
  </si>
  <si>
    <t>spotify:track:6vTqiVUhzfRIL8hSR6bF9C</t>
  </si>
  <si>
    <t>endlessly</t>
  </si>
  <si>
    <t>spotify:track:4VUXAoJESfRV3ceUYtzfpQ</t>
  </si>
  <si>
    <t>oh julie</t>
  </si>
  <si>
    <t>spotify:track:2cO0A5kJ5l7y5XIpfopHEz</t>
  </si>
  <si>
    <t>be alone</t>
  </si>
  <si>
    <t>no love lost</t>
  </si>
  <si>
    <t>spotify:track:7tjtWVu8RsshzPxQm8oT3y</t>
  </si>
  <si>
    <t>mucha data</t>
  </si>
  <si>
    <t>spotify:track:57x0IGrEHEdoy5QMBlcitJ</t>
  </si>
  <si>
    <t>all these nights</t>
  </si>
  <si>
    <t>spotify:track:1VeAXUa20YkzfEi1Zk2y0o</t>
  </si>
  <si>
    <t>tocarte</t>
  </si>
  <si>
    <t>spotify:track:3V4u7Eo0uJKSmoSvxR1r70</t>
  </si>
  <si>
    <t>soy buen amigo</t>
  </si>
  <si>
    <t>spotify:track:1Z0auW1yEy6Dq9hsRdeIV3</t>
  </si>
  <si>
    <t>shawty (feat. sacky)</t>
  </si>
  <si>
    <t>spotify:track:6yX3lSkO4F3FKx5wDJi4J0</t>
  </si>
  <si>
    <t>lifestyle (feat. adam levine)</t>
  </si>
  <si>
    <t>spotify:track:0osvOdeD3YXZiWkT8MKolJ</t>
  </si>
  <si>
    <t>spotify:track:31RTFPrB7wmYBhlkM2ILXG</t>
  </si>
  <si>
    <t>shoota (feat. lil uzi vert)</t>
  </si>
  <si>
    <t>spotify:track:2BJSMvOGABRxokHKB0OI8i</t>
  </si>
  <si>
    <t>way up</t>
  </si>
  <si>
    <t>spotify:track:7cFFhb9Wz2ZXLSpEk2VDKd</t>
  </si>
  <si>
    <t>una noche en medellìn</t>
  </si>
  <si>
    <t>spotify:track:1O2pcBJGej0pmH2Y9XZMs6</t>
  </si>
  <si>
    <t>whip a tesla</t>
  </si>
  <si>
    <t>spotify:track:6nsyYPCDUSacgXci9mvWln</t>
  </si>
  <si>
    <t>mistakes</t>
  </si>
  <si>
    <t>spotify:track:0RvQLK3wSHhRuC55sjxeSQ</t>
  </si>
  <si>
    <t>try me</t>
  </si>
  <si>
    <t>please, please, please</t>
  </si>
  <si>
    <t>spotify:track:7bFfjakySYhojqSPrAPtc3</t>
  </si>
  <si>
    <t>puro pa' delante</t>
  </si>
  <si>
    <t>spotify:track:0ARXyftIAFj6BPJCDDEac8</t>
  </si>
  <si>
    <t>pessoa errada - ao vivo</t>
  </si>
  <si>
    <t>pessoa errada (ao vivo)</t>
  </si>
  <si>
    <t>spotify:track:5SNmydYI1NjmtuYLoKjls8</t>
  </si>
  <si>
    <t>out of love (feat. internet money)</t>
  </si>
  <si>
    <t>virgo world</t>
  </si>
  <si>
    <t>spotify:track:0IJA9KP6rT55jrP1YpTdhx</t>
  </si>
  <si>
    <t>grandmother</t>
  </si>
  <si>
    <t>spotify:track:6xuanMNaG2dTziSnRmZdyG</t>
  </si>
  <si>
    <t>a.d.i.d.a.s.</t>
  </si>
  <si>
    <t>life is peachy</t>
  </si>
  <si>
    <t>spotify:track:0xgsyoVvRFSYvV5cdtYhX1</t>
  </si>
  <si>
    <t>herkes kendi ??ine</t>
  </si>
  <si>
    <t>ba?kald?r?yorum</t>
  </si>
  <si>
    <t>spotify:track:5EJWeZDX8kRcGXMQckjqNa</t>
  </si>
  <si>
    <t>land of fire</t>
  </si>
  <si>
    <t>spotify:track:4aYamw19Hloc6hQlJwWM1y</t>
  </si>
  <si>
    <t>life lessons (feat. headie one)</t>
  </si>
  <si>
    <t>spotify:track:75cxFn3oHrwMRDUXsLTvUl</t>
  </si>
  <si>
    <t>dûnde est·s</t>
  </si>
  <si>
    <t>spotify:track:16DNJ8y6k97DxuMyV49W7V</t>
  </si>
  <si>
    <t>tu</t>
  </si>
  <si>
    <t>flores</t>
  </si>
  <si>
    <t>spotify:track:6ajVb9JDdueaxbtLImUEPC</t>
  </si>
  <si>
    <t>good riddance (time of your life)</t>
  </si>
  <si>
    <t>nimrod</t>
  </si>
  <si>
    <t>spotify:track:6ORqU0bHbVCRjXm9AjyHyZ</t>
  </si>
  <si>
    <t>every night - 2011 remaster</t>
  </si>
  <si>
    <t>spotify:track:7zE7VClzAEYa9nUDC950pT</t>
  </si>
  <si>
    <t>dile que por mì no tema</t>
  </si>
  <si>
    <t>boleros</t>
  </si>
  <si>
    <t>spotify:track:2nti8TuVhtp3Gk53WUnnM4</t>
  </si>
  <si>
    <t>problëme</t>
  </si>
  <si>
    <t>ronisia (version deluxe)</t>
  </si>
  <si>
    <t>spotify:track:1IKD320Lvoj3TgAUnCVE28</t>
  </si>
  <si>
    <t>la linea directa - en vivo</t>
  </si>
  <si>
    <t>a la sombra de un ¡rbol, vol. ii (en vivo)</t>
  </si>
  <si>
    <t>spotify:track:4ZWEM4VCw9qwMkvOJyTsnC</t>
  </si>
  <si>
    <t>mulholland drive</t>
  </si>
  <si>
    <t>no drama (feat. craig david)</t>
  </si>
  <si>
    <t>spotify:track:6IIOcnq93QAaKeRX1cs16v</t>
  </si>
  <si>
    <t>still don't know my name</t>
  </si>
  <si>
    <t>spotify:track:6N22FZs2ZhPBYi3b9XPajV</t>
  </si>
  <si>
    <t>sms</t>
  </si>
  <si>
    <t>spotify:track:0jHBAPWVAZIwW67hg0XHnh</t>
  </si>
  <si>
    <t>le dije al corazûn</t>
  </si>
  <si>
    <t>en el area de sueòos</t>
  </si>
  <si>
    <t>spotify:track:23IJBnRVYyPd2GD0mAkZTp</t>
  </si>
  <si>
    <t>na na na na na (caught slippin)</t>
  </si>
  <si>
    <t>spotify:track:6dkYNFH4F8BttEgtjIPoI3</t>
  </si>
  <si>
    <t>spotify:track:3PIDciSFdrQxSQSihim3hN</t>
  </si>
  <si>
    <t>toma - ao vivo</t>
  </si>
  <si>
    <t>spotify:track:5lOHHtPiIEotQp8oCMoEp0</t>
  </si>
  <si>
    <t>abalo emocional - ao vivo</t>
  </si>
  <si>
    <t>spotify:track:5A35xC90Nk6tXmcOAOOavi</t>
  </si>
  <si>
    <t>wouldn't it be nice - remastered 2000 / stereo mix</t>
  </si>
  <si>
    <t>spotify:track:2Gy7qnDwt8Z3MNxqat4CsK</t>
  </si>
  <si>
    <t>me &amp; mr jones</t>
  </si>
  <si>
    <t>spotify:track:0RfzQhbvtn5lOaKdhpAni7</t>
  </si>
  <si>
    <t>a nonsense christmas</t>
  </si>
  <si>
    <t>spotify:track:7yogx3TwxGwSxO2QITsT2q</t>
  </si>
  <si>
    <t>tudo bem</t>
  </si>
  <si>
    <t>spotify:track:3NuYcGFwCUEzPsdd6FVEaB</t>
  </si>
  <si>
    <t>angry woman</t>
  </si>
  <si>
    <t>spotify:track:58s4yfoJnnlH49KC4UeRxY</t>
  </si>
  <si>
    <t>you get me so high</t>
  </si>
  <si>
    <t>spotify:track:7zwn1eykZtZ5LODrf7c0tS</t>
  </si>
  <si>
    <t>kemba walker</t>
  </si>
  <si>
    <t>spotify:track:4jhHaLksdP8DJZzxYAjOSz</t>
  </si>
  <si>
    <t>piece of your heart</t>
  </si>
  <si>
    <t>spotify:track:1DFD5Fotzgn6yYXkYsKiGs</t>
  </si>
  <si>
    <t>shooting darts (with r3hab &amp; prezioso)</t>
  </si>
  <si>
    <t>spotify:track:5yj8QDJ967St7PUG7sFD0n</t>
  </si>
  <si>
    <t>jigsaw</t>
  </si>
  <si>
    <t>spotify:track:2P6Mg5MHEBpFDrOqEWeHal</t>
  </si>
  <si>
    <t>art is dead</t>
  </si>
  <si>
    <t>words words words</t>
  </si>
  <si>
    <t>spotify:track:3n9ABQpqK6EgaOPEtfzD4I</t>
  </si>
  <si>
    <t>mammas don't let your babies grow up to be cowboys</t>
  </si>
  <si>
    <t>waylon &amp; willie</t>
  </si>
  <si>
    <t>spotify:track:7nVQ8mo77KaUvhUQzh4vMy</t>
  </si>
  <si>
    <t>sentadinha</t>
  </si>
  <si>
    <t>letsgo</t>
  </si>
  <si>
    <t>spotify:track:3w1lM8ia8i2XVIRiOFOhu7</t>
  </si>
  <si>
    <t>sneaky link 2.0</t>
  </si>
  <si>
    <t>spotify:track:79fkjl9VtiLUl36ye9tMDP</t>
  </si>
  <si>
    <t>sweet wanomi</t>
  </si>
  <si>
    <t>spotify:track:0vJ3Y2MnDXi4hpxSeQdQEC</t>
  </si>
  <si>
    <t>sp‰ti</t>
  </si>
  <si>
    <t>grosse freiheit</t>
  </si>
  <si>
    <t>spotify:track:0TBylB8tjwqp4YHSrwRJQQ</t>
  </si>
  <si>
    <t>big brother &amp; the holding company</t>
  </si>
  <si>
    <t>l·grima por l·grima (feat. gusttavo lima) - ao vivo</t>
  </si>
  <si>
    <t>o (im)possõvel - parte 1 [ao vivo]</t>
  </si>
  <si>
    <t>spotify:track:4r8jk98vXLmNbsXEhC3ttx</t>
  </si>
  <si>
    <t>favorite crime</t>
  </si>
  <si>
    <t>spotify:track:5JCoSi02qi3jJeHdZXMmR8</t>
  </si>
  <si>
    <t>alocate</t>
  </si>
  <si>
    <t>spotify:track:6Xc5cfbWz7MUxqAZpxj2bT</t>
  </si>
  <si>
    <t>paranoid</t>
  </si>
  <si>
    <t>spotify:track:0WTc2jsUgF4Y2MOz0aYvsR</t>
  </si>
  <si>
    <t>maquillaje</t>
  </si>
  <si>
    <t>spotify:track:5OiU5DLjmMBF7ELAjIKxCZ</t>
  </si>
  <si>
    <t>love me now (feat. fast boy)</t>
  </si>
  <si>
    <t>spotify:track:2roaRzXYbXDakP5sadaPBh</t>
  </si>
  <si>
    <t>we die young</t>
  </si>
  <si>
    <t>spotify:track:5Ds35L9KpUDKgSxZ6whuoQ</t>
  </si>
  <si>
    <t>meuda</t>
  </si>
  <si>
    <t>spotify:track:4wNyrbY6B2Okii8VeKo2B2</t>
  </si>
  <si>
    <t>1985</t>
  </si>
  <si>
    <t>spotify:track:1p1b9LdLJ0REuFJX9mYtFX</t>
  </si>
  <si>
    <t>i'm good sped up - remix</t>
  </si>
  <si>
    <t>i'm good sped up (remix)</t>
  </si>
  <si>
    <t>spotify:track:1GxmOxU9Txcm6qzOULqTP3</t>
  </si>
  <si>
    <t>con la tierra encima</t>
  </si>
  <si>
    <t>spotify:track:3weG3FEmJc6ik2QoqtZxob</t>
  </si>
  <si>
    <t>fest?val</t>
  </si>
  <si>
    <t>spotify:track:7jQri0CCEkeOGt7fedmmsu</t>
  </si>
  <si>
    <t>lookin' out my back door</t>
  </si>
  <si>
    <t>spotify:track:1YqJSpIxdavjQ8BxAttU0r</t>
  </si>
  <si>
    <t>na tua mente</t>
  </si>
  <si>
    <t>spotify:track:1JGhLlRZiHqoJPcCx76luE</t>
  </si>
  <si>
    <t>no me toquen ese vals</t>
  </si>
  <si>
    <t>spotify:track:1vJ8M7MoyGUtKNDACHQzA7</t>
  </si>
  <si>
    <t>here's a quarter (call someone who cares)</t>
  </si>
  <si>
    <t>spotify:track:6BTCpaBTxlqGMOl0P6hvvX</t>
  </si>
  <si>
    <t>dying out west</t>
  </si>
  <si>
    <t>spotify:track:1QEst1t6zzEFcryyAXemeB</t>
  </si>
  <si>
    <t>five little ducks</t>
  </si>
  <si>
    <t>spotify:track:6T15qWkGDGlE9vTkvoT4oZ</t>
  </si>
  <si>
    <t>ps5 (with tomorrow x together &amp; alan walker)</t>
  </si>
  <si>
    <t>spotify:track:7xNCacksfUkYXsXuSW4vNF</t>
  </si>
  <si>
    <t>santo amaro</t>
  </si>
  <si>
    <t>muita onda</t>
  </si>
  <si>
    <t>spotify:track:2W1otaX5yQF4fCijymlvoM</t>
  </si>
  <si>
    <t>realer 2</t>
  </si>
  <si>
    <t>rick &amp; morty</t>
  </si>
  <si>
    <t>spotify:track:1iAWDVZem3Vx3Pb8fTUTEL</t>
  </si>
  <si>
    <t>i want a little sugar in my bowl</t>
  </si>
  <si>
    <t>nina simone sings the blues (expanded edition)</t>
  </si>
  <si>
    <t>spotify:track:3NcJu9876GBJuNU6vJOrbb</t>
  </si>
  <si>
    <t>it almost worked</t>
  </si>
  <si>
    <t>the night in question: french exit outtakes</t>
  </si>
  <si>
    <t>spotify:track:4NUhcsz9E1LrBe8nXLZqzp</t>
  </si>
  <si>
    <t>the christmas song (chestnuts roasting on an open fire)</t>
  </si>
  <si>
    <t>spotify:track:4A742PQbmGq3JVJ7aKjk2K</t>
  </si>
  <si>
    <t>confidence</t>
  </si>
  <si>
    <t>spotify:track:3U0cW1Afw2p4q7i9DmSEE0</t>
  </si>
  <si>
    <t>under the influence - nightcore</t>
  </si>
  <si>
    <t>spotify:track:3BIdGR6Qev3ziJmiU5ymlq</t>
  </si>
  <si>
    <t>dumb</t>
  </si>
  <si>
    <t>spotify:track:5gRcv46AMTrosmTOqrOV3Q</t>
  </si>
  <si>
    <t>turn on the lights (techno)</t>
  </si>
  <si>
    <t>spotify:track:2AHevoDJA7d02hBYywNo4q</t>
  </si>
  <si>
    <t>playground (from the series arcane league of legends) - baby tate remix</t>
  </si>
  <si>
    <t>arcane league of legends (the remixes)</t>
  </si>
  <si>
    <t>spotify:track:2TRtAPADsGBBXaEmXEh7dt</t>
  </si>
  <si>
    <t>spotify:track:6ivzLSDw82LpxXfToyb0He</t>
  </si>
  <si>
    <t>easy to love</t>
  </si>
  <si>
    <t>spotify:track:36fFojPImg5YSuktc7ph3j</t>
  </si>
  <si>
    <t>mwaka moon - remix</t>
  </si>
  <si>
    <t>mwaka moon (remix)</t>
  </si>
  <si>
    <t>spotify:track:5QONeRJGHsyLwloZIUYyUE</t>
  </si>
  <si>
    <t>spotify:track:4o0GJW0DTPBtUisifo6Thp</t>
  </si>
  <si>
    <t>goodbye baby</t>
  </si>
  <si>
    <t>spotify:track:70QqoQ3krRFUHfEzit7vjT</t>
  </si>
  <si>
    <t>swlabr</t>
  </si>
  <si>
    <t>spotify:track:2JbS4ZDBIUcXavA9mfb2nC</t>
  </si>
  <si>
    <t>te vale madre</t>
  </si>
  <si>
    <t>spotify:track:4KSBQ8YMajJPd7ParPBlV6</t>
  </si>
  <si>
    <t>cl500</t>
  </si>
  <si>
    <t>ebbe &amp; flut</t>
  </si>
  <si>
    <t>spotify:track:0oq3HqazmZgAjs4UTCqeTz</t>
  </si>
  <si>
    <t>sentosa</t>
  </si>
  <si>
    <t>spotify:track:3PKN5j2dKkzsLbrpcdyzLX</t>
  </si>
  <si>
    <t>weapons</t>
  </si>
  <si>
    <t>spotify:track:4QXww31EdLcenZiRqnTZeg</t>
  </si>
  <si>
    <t>prada (feat. lil tecca)</t>
  </si>
  <si>
    <t>spotify:track:4wuMS7NGVbU7hdu94K5icd</t>
  </si>
  <si>
    <t>trapstar turnt popstar</t>
  </si>
  <si>
    <t>edging</t>
  </si>
  <si>
    <t>spotify:track:2wVWGFVkL5I3JGsoWBx2AZ</t>
  </si>
  <si>
    <t>spring 1 - 2012</t>
  </si>
  <si>
    <t>spotify:track:4gmhjAsvL6c7se2PBh7dHw</t>
  </si>
  <si>
    <t>spotify:track:55vxJOfCXlkiFzELyNTYQm</t>
  </si>
  <si>
    <t>captain santa claus</t>
  </si>
  <si>
    <t>spotify:track:3w0RchcsELYZEdFGr5Fqwz</t>
  </si>
  <si>
    <t>happier than ever - edit</t>
  </si>
  <si>
    <t>happier than ever (edit)</t>
  </si>
  <si>
    <t>spotify:track:32BeYxKPrig1LefHsC0Xuo</t>
  </si>
  <si>
    <t>it's just the sun</t>
  </si>
  <si>
    <t>spotify:track:5igvqjbmTTr3rMhsV3VMtN</t>
  </si>
  <si>
    <t>corazûn roto</t>
  </si>
  <si>
    <t>spotify:track:4x2cAn3IIBBMpXsU8UHS9k</t>
  </si>
  <si>
    <t>punto g</t>
  </si>
  <si>
    <t>spotify:track:4WiQA1AGWHFvaxBU6bHghs</t>
  </si>
  <si>
    <t>couldnít be done (feat. kelly price)</t>
  </si>
  <si>
    <t>spotify:track:3cJhvKu04O5akhOHpZmMvP</t>
  </si>
  <si>
    <t>sanguinarios del m1</t>
  </si>
  <si>
    <t>los buitres con tololoche</t>
  </si>
  <si>
    <t>spotify:track:4EAhDuoqyRtV4WiuN49OUe</t>
  </si>
  <si>
    <t>daddy (feat. rich the kid)</t>
  </si>
  <si>
    <t>dirt bag</t>
  </si>
  <si>
    <t>spotify:track:4hanO6Du5J7QEguNHYZHmw</t>
  </si>
  <si>
    <t>doppelleben (feat. bausa)</t>
  </si>
  <si>
    <t>blockromantik - ep</t>
  </si>
  <si>
    <t>spotify:track:4L6g8Uu6wqwQenDbuKiogK</t>
  </si>
  <si>
    <t>dance dance (feat. alessandra)</t>
  </si>
  <si>
    <t>spotify:track:2UzWIjVXtv8PLa5JRKPYSb</t>
  </si>
  <si>
    <t>i like girls (feat. lil skies)</t>
  </si>
  <si>
    <t>spotify:track:7cWh3ScxjhvasLI0CBRoZk</t>
  </si>
  <si>
    <t>dengarkan curhatku</t>
  </si>
  <si>
    <t>spotify:track:55soKhJKi2kx8nZ8FYVwlA</t>
  </si>
  <si>
    <t>100 smsjes</t>
  </si>
  <si>
    <t>spotify:track:4MA4LxSsJRbj4axg1uTi2n</t>
  </si>
  <si>
    <t>katchi - ofenbach vs. nick waterhouse</t>
  </si>
  <si>
    <t>katchi (ofenbach vs. nick waterhouse)</t>
  </si>
  <si>
    <t>spotify:track:2NF8A7C6tICScdRaZ0BrEe</t>
  </si>
  <si>
    <t>cadeau (feat. tiakola)</t>
  </si>
  <si>
    <t>spotify:track:4serT1J6lu8eTsMMG9VhF8</t>
  </si>
  <si>
    <t>back again (feat. lil durk)</t>
  </si>
  <si>
    <t>welcome to o'block</t>
  </si>
  <si>
    <t>spotify:track:0rk2IHFiHFnO7t0jvAeHW9</t>
  </si>
  <si>
    <t>coraá„o cachorro</t>
  </si>
  <si>
    <t>spotify:track:2RGIuYTsyyHoOCqW0krvNE</t>
  </si>
  <si>
    <t>feeling good - austin millz remix</t>
  </si>
  <si>
    <t>feeling good (austin millz remix)</t>
  </si>
  <si>
    <t>spotify:track:5DQFUDNNpdu2l3ZyE8GHON</t>
  </si>
  <si>
    <t>can't get enough of you baby</t>
  </si>
  <si>
    <t>spotify:track:0UVIXwqfTjefBbDyY60MWB</t>
  </si>
  <si>
    <t>khamoshiyan (from "khamoshiyan") - unplugged</t>
  </si>
  <si>
    <t>spotify:track:304g4Jw3TqQ760rP5dfT9I</t>
  </si>
  <si>
    <t>spotify:track:7IX2e7pEShera9T1QIMvi7</t>
  </si>
  <si>
    <t>konteiner</t>
  </si>
  <si>
    <t>spotify:track:347KmRWwYXcZSUgelz7Cit</t>
  </si>
  <si>
    <t>main titles (youíve been called back to top gun)</t>
  </si>
  <si>
    <t>top gun: maverick (music from the motion picture)</t>
  </si>
  <si>
    <t>spotify:track:74BfFG9qR85KXxN49esFVA</t>
  </si>
  <si>
    <t>wurli</t>
  </si>
  <si>
    <t>spotify:track:5MSshyHGM9ajWSEoBcR0jv</t>
  </si>
  <si>
    <t>dangerous (feat. kid cudi)</t>
  </si>
  <si>
    <t>spotify:track:0IH3D0P8OrQFs6ajcqbm0R</t>
  </si>
  <si>
    <t>i just called</t>
  </si>
  <si>
    <t>spotify:track:0H8Tclo4x4kbZruQtZFNSX</t>
  </si>
  <si>
    <t>fallen down (reprise)</t>
  </si>
  <si>
    <t>spotify:track:23b9BdZ2WZnDSeDzNUTVvZ</t>
  </si>
  <si>
    <t>raid</t>
  </si>
  <si>
    <t>spotify:track:3KQh7ppbDxVjdJBtjvP5BU</t>
  </si>
  <si>
    <t>quiz·s, quiz·s, quiz·s</t>
  </si>
  <si>
    <t>spotify:track:7FES7rrRiopj1YLqIUyyGO</t>
  </si>
  <si>
    <t>work with my love</t>
  </si>
  <si>
    <t>spotify:track:6PX5CRJFn24G3cypjNO6yw</t>
  </si>
  <si>
    <t>in your arms (for an angel)</t>
  </si>
  <si>
    <t>spotify:track:5WOnsi0Bug74LmhxcPfKvR</t>
  </si>
  <si>
    <t>prèludes / book 1, l. 117: 8. la fille aux cheveux de lin</t>
  </si>
  <si>
    <t>debussy</t>
  </si>
  <si>
    <t>spotify:track:51P3NaXFY36BR7d52fh03Y</t>
  </si>
  <si>
    <t>recuerda</t>
  </si>
  <si>
    <t>spotify:track:2BaBwcllqDMkoD9184xOxP</t>
  </si>
  <si>
    <t>remindsmeofmyself</t>
  </si>
  <si>
    <t>itstheleastwecando</t>
  </si>
  <si>
    <t>spotify:track:4u4V5hLnTJwNRYty5coqEr</t>
  </si>
  <si>
    <t>into the groove</t>
  </si>
  <si>
    <t>spotify:track:0TWaI8zZutWM9z9sl04l7A</t>
  </si>
  <si>
    <t>elliot's song - from "euphoria" an hbo original series</t>
  </si>
  <si>
    <t>elliot's song (from "euphoria" an hbo original series)</t>
  </si>
  <si>
    <t>spotify:track:7JIIY2oDPFkURYMCLJuzhe</t>
  </si>
  <si>
    <t>lonely people</t>
  </si>
  <si>
    <t>spotify:track:5coTcHT7K8O3G97y9T4LOU</t>
  </si>
  <si>
    <t>je m'appelle (feat. tion wayne &amp; french montana) - remix</t>
  </si>
  <si>
    <t>je m'appelle (remix)</t>
  </si>
  <si>
    <t>spotify:track:203uVLn0YRikqOgI4axq8n</t>
  </si>
  <si>
    <t>white sun</t>
  </si>
  <si>
    <t>spotify:track:1xJLQoKNFFJckvdOMxZeUw</t>
  </si>
  <si>
    <t>akina speed star</t>
  </si>
  <si>
    <t>project x</t>
  </si>
  <si>
    <t>spotify:track:0FmrNFYyLLRtIS7XWJPLLk</t>
  </si>
  <si>
    <t>immernoch</t>
  </si>
  <si>
    <t>spotify:track:6CFD2AUELhIxLjAcuMfnnC</t>
  </si>
  <si>
    <t>all work</t>
  </si>
  <si>
    <t>back at burnieís</t>
  </si>
  <si>
    <t>spotify:track:0GNbF413D1n8yS2vLpOBhl</t>
  </si>
  <si>
    <t>la recia</t>
  </si>
  <si>
    <t>spotify:track:5PGbQgXt8bgXceoK3yZvYo</t>
  </si>
  <si>
    <t>you only love me</t>
  </si>
  <si>
    <t>spotify:track:5FHPvs8RxWBQXP2Rq9I2B2</t>
  </si>
  <si>
    <t>sevmi? gibi</t>
  </si>
  <si>
    <t>spotify:track:4NeOAItkkLHPOw35eDdGQo</t>
  </si>
  <si>
    <t>beat the odds</t>
  </si>
  <si>
    <t>spotify:track:2BJWxD8xKrDv8vneTvTIm9</t>
  </si>
  <si>
    <t>nataaoki</t>
  </si>
  <si>
    <t>natakong</t>
  </si>
  <si>
    <t>spotify:track:7w47Qtyrw5y4w5Qa0wNjco</t>
  </si>
  <si>
    <t>vicious</t>
  </si>
  <si>
    <t>spotify:track:6Alp15t6urC4opjJiyOqZu</t>
  </si>
  <si>
    <t>tu locura</t>
  </si>
  <si>
    <t>canciones elegidas 93-04</t>
  </si>
  <si>
    <t>spotify:track:1nCCY0KmVlfn8WUmGYYwLf</t>
  </si>
  <si>
    <t>lie to me (feat. julia michaels)</t>
  </si>
  <si>
    <t>spotify:track:6GzApXoBQiiAjak3tOQfV3</t>
  </si>
  <si>
    <t>lean on me</t>
  </si>
  <si>
    <t>hellraisers, part 1</t>
  </si>
  <si>
    <t>spotify:track:5acSb48zFAcXTdL5Wsk8xx</t>
  </si>
  <si>
    <t>without fear (the complete edition)</t>
  </si>
  <si>
    <t>better day (feat. nile rodgers &amp; josh barry)</t>
  </si>
  <si>
    <t>spotify:track:3PdLMTut7spFf9leWqBrjK</t>
  </si>
  <si>
    <t>peru - r3hab remix</t>
  </si>
  <si>
    <t>peru (r3hab remix)</t>
  </si>
  <si>
    <t>spotify:track:3kv0lHXKrW8oltTe7fYbBq</t>
  </si>
  <si>
    <t>let me down (with chelsea cutler)</t>
  </si>
  <si>
    <t>the people's champ</t>
  </si>
  <si>
    <t>spotify:track:2Tqvu6la5srS2Fz3pID1EB</t>
  </si>
  <si>
    <t>sunshine (the light)</t>
  </si>
  <si>
    <t>spotify:track:6nL0wIy3rcQPqHNAtm61Gh</t>
  </si>
  <si>
    <t>si nos dejan</t>
  </si>
  <si>
    <t>spotify:track:77OLLnRUGQtf0HH626f0Vj</t>
  </si>
  <si>
    <t>god rest ye merry gentlemen</t>
  </si>
  <si>
    <t>we could be together</t>
  </si>
  <si>
    <t>we could be together (feat. daddy dj)</t>
  </si>
  <si>
    <t>spotify:track:3ElGRG3DqSzzkh1b2wnbzf</t>
  </si>
  <si>
    <t>spotify:track:4VijLEUxHEzbWKYL5u9wuN</t>
  </si>
  <si>
    <t>2 live</t>
  </si>
  <si>
    <t>spotify:track:1pbSwjVmaoVgHIU2bQeuxI</t>
  </si>
  <si>
    <t>bad memories - felix jaehn remix</t>
  </si>
  <si>
    <t>bad memories (felix jaehn remix)</t>
  </si>
  <si>
    <t>spotify:track:04R4oiYD4NU6ZkdwlaJSep</t>
  </si>
  <si>
    <t>spotify:track:3v61sG0y5M1LnSsFN4IimM</t>
  </si>
  <si>
    <t>record player</t>
  </si>
  <si>
    <t>all you need is time (deluxe edition)</t>
  </si>
  <si>
    <t>spotify:track:7Gk8IPlFTLUcoIH3mtASI0</t>
  </si>
  <si>
    <t>perigosa - ao vivo</t>
  </si>
  <si>
    <t>spotify:track:3TrHSY24eH32TyCNScUvhV</t>
  </si>
  <si>
    <t>lamette (feat. salmo)</t>
  </si>
  <si>
    <t>radio gotham</t>
  </si>
  <si>
    <t>spotify:track:1NCyzQwhhBc2muaA3bjRvH</t>
  </si>
  <si>
    <t>the shire</t>
  </si>
  <si>
    <t>spotify:track:6zW80jVqLtgSF1yCtGHiiD</t>
  </si>
  <si>
    <t>blue bayou</t>
  </si>
  <si>
    <t>spotify:track:6a0arm7sfmKWF30xWqAL9D</t>
  </si>
  <si>
    <t>you don't own me</t>
  </si>
  <si>
    <t>stay awhile / i only want to be with you</t>
  </si>
  <si>
    <t>spotify:track:0UW3PzFqmfDW3sAqLwC8PY</t>
  </si>
  <si>
    <t>mykonos flow</t>
  </si>
  <si>
    <t>spotify:track:28jZf6qRHl8x0pBv0azAKk</t>
  </si>
  <si>
    <t>witchblades</t>
  </si>
  <si>
    <t>spotify:track:7pIorU6vXlFoXmHUdsbpfX</t>
  </si>
  <si>
    <t>over my head (better off dead)</t>
  </si>
  <si>
    <t>spotify:track:3SO0vfryYv381w1ImgWONG</t>
  </si>
  <si>
    <t>maliciosa</t>
  </si>
  <si>
    <t>spotify:track:4xhMwMF9z3ObhhaR0iD6RH</t>
  </si>
  <si>
    <t>frˆhliche weihnacht ¸berall</t>
  </si>
  <si>
    <t>weihnachten</t>
  </si>
  <si>
    <t>spotify:track:5LssLZIagFBWRJJpxia7dU</t>
  </si>
  <si>
    <t>cíest comme «a</t>
  </si>
  <si>
    <t>c'est comme «a</t>
  </si>
  <si>
    <t>spotify:track:3jRZBWdbVNtY1zYW8OSFAb</t>
  </si>
  <si>
    <t>breathe (feat. rza) [liam h and rene lavice re-amp]</t>
  </si>
  <si>
    <t>breathe (feat. rza) [liam h and rene lavice re-amp] [from f9 the fast saga original motion picture soundtrack]</t>
  </si>
  <si>
    <t>spotify:track:77nLmLxAaBcUwnwv4UX52H</t>
  </si>
  <si>
    <t>spotify:track:51R2M1JgyFfRS3e6v5wCt3</t>
  </si>
  <si>
    <t>take it slowly</t>
  </si>
  <si>
    <t>spotify:track:6lEI4bdYGfnukEW535G1qr</t>
  </si>
  <si>
    <t>dos besitos</t>
  </si>
  <si>
    <t>spotify:track:4qXWX3OmEKp0YCnnxJqTMO</t>
  </si>
  <si>
    <t>la invitaciûn</t>
  </si>
  <si>
    <t>spotify:track:5i2u1LN3LOhhKyd5nBKBK0</t>
  </si>
  <si>
    <t>killy demon (feat. gazo, russ millions)</t>
  </si>
  <si>
    <t>spotify:track:2lezD2AMp8JxPCdG4SPxbX</t>
  </si>
  <si>
    <t>doce da alma</t>
  </si>
  <si>
    <t>spotify:track:2mDs9On069G4QVpBBMVFYZ</t>
  </si>
  <si>
    <t>top gun anthem</t>
  </si>
  <si>
    <t>spotify:track:1ZkmPku85veww4fF66aUFF</t>
  </si>
  <si>
    <t>stay high</t>
  </si>
  <si>
    <t>spotify:track:6lAv6XVHGYJzTDd4CKsiqm</t>
  </si>
  <si>
    <t>spotify:track:4CVOUJki8YUWol3jhLphgs</t>
  </si>
  <si>
    <t>spotify:track:2JbwQteW6QQ2M2RIqGWY6h</t>
  </si>
  <si>
    <t>die young (feat. 347aidan)</t>
  </si>
  <si>
    <t>spotify:track:6EbVuwU7EnKeF2hdpViXCH</t>
  </si>
  <si>
    <t>me gusta lo bueno</t>
  </si>
  <si>
    <t>spotify:track:3AHBW7gsuWsUlstIzM689M</t>
  </si>
  <si>
    <t>los collares</t>
  </si>
  <si>
    <t>spotify:track:46FdwGMcgz6gik4RCpWBAW</t>
  </si>
  <si>
    <t>niobe</t>
  </si>
  <si>
    <t>spotify:track:0MBUiPhMx69GRBu4PwfFjJ</t>
  </si>
  <si>
    <t>miss your touch</t>
  </si>
  <si>
    <t>spotify:track:55eBqWmsrK6v5GmuJmVXWk</t>
  </si>
  <si>
    <t>spotify:track:0DDcpc9ImOsGUWupRj2xu5</t>
  </si>
  <si>
    <t>outside (better days)</t>
  </si>
  <si>
    <t>spotify:track:26BMsCXJpD7eYtP7ufhApC</t>
  </si>
  <si>
    <t>make no sense</t>
  </si>
  <si>
    <t>ai youngboy 2</t>
  </si>
  <si>
    <t>spotify:track:6klLvorLoo1sxvZcjJIY8I</t>
  </si>
  <si>
    <t>come thru (feat. shady moon &amp; ciscaux)</t>
  </si>
  <si>
    <t>spotify:track:7zjO4Hy7TjwyGTJmOwaYJs</t>
  </si>
  <si>
    <t>namora aì</t>
  </si>
  <si>
    <t>spotify:track:1ACALdBWViTpLBC14Ecv8E</t>
  </si>
  <si>
    <t>clean - live</t>
  </si>
  <si>
    <t>spotify:track:2jc4zuz6OZJTjaYjOjTXyM</t>
  </si>
  <si>
    <t>nessuno (feat. geolier)</t>
  </si>
  <si>
    <t>spotify:track:0HdrGJfHWYG5A0cNhiMDG4</t>
  </si>
  <si>
    <t>borracho y loco</t>
  </si>
  <si>
    <t>soy mexicano</t>
  </si>
  <si>
    <t>spotify:track:1BkzHDc7uv9InYduugzhsA</t>
  </si>
  <si>
    <t>look right through - mk vocal edit</t>
  </si>
  <si>
    <t>look right through (mk vocal edit)</t>
  </si>
  <si>
    <t>spotify:track:3BwdpAX6znmJdyixiCFxpN</t>
  </si>
  <si>
    <t>what's my age again?</t>
  </si>
  <si>
    <t>spotify:track:4LJhJ6DQS7NwE7UKtvcM52</t>
  </si>
  <si>
    <t>overture and a holly jolly christmas - from "rudolph the red-nosed reindeer" soundtrack</t>
  </si>
  <si>
    <t>spotify:track:18RNfkFHwUfgYTfuuPYMor</t>
  </si>
  <si>
    <t>moon and back</t>
  </si>
  <si>
    <t>spotify:track:4228YpK0ZZuY4CZzBDVi3q</t>
  </si>
  <si>
    <t>mardi gras</t>
  </si>
  <si>
    <t>rèelle vie 3.0</t>
  </si>
  <si>
    <t>spotify:track:2xG9MTahbJg4AUoJNbtTio</t>
  </si>
  <si>
    <t>tap (feat. meek mill)</t>
  </si>
  <si>
    <t>bad habits (deluxe)</t>
  </si>
  <si>
    <t>spotify:track:5rU6kDNXZLXIinFezpbWbO</t>
  </si>
  <si>
    <t>chiquita bonita</t>
  </si>
  <si>
    <t>palabra de machos</t>
  </si>
  <si>
    <t>spotify:track:1oyFVrHU6I2vRUSR1VVDKL</t>
  </si>
  <si>
    <t>spotify:track:1V0qqWBbIWt8hlAjxTZedR</t>
  </si>
  <si>
    <t>the bannered mare</t>
  </si>
  <si>
    <t>spotify:track:6BG6rbPZp6lEXy7KN2mCDg</t>
  </si>
  <si>
    <t>snap - luca schreiner remix</t>
  </si>
  <si>
    <t>spotify:track:4JGFQyEJXDLtB3kOL3M1F3</t>
  </si>
  <si>
    <t>spotify:track:0fEB4S6ZyFlRKNvFWRKO03</t>
  </si>
  <si>
    <t>who else! (feat. rich the kid)</t>
  </si>
  <si>
    <t>spotify:track:2DwpWpMpobs1jHbLKrDeUm</t>
  </si>
  <si>
    <t>this magic moment</t>
  </si>
  <si>
    <t>ben e. king &amp; the drifters</t>
  </si>
  <si>
    <t>spotify:track:5kyLSDlGEfZiVaUSoxapA3</t>
  </si>
  <si>
    <t>ricky</t>
  </si>
  <si>
    <t>zuu</t>
  </si>
  <si>
    <t>spotify:track:2QbGvQssb0VLLS4x5NOmyJ</t>
  </si>
  <si>
    <t>all around the world (la la la)</t>
  </si>
  <si>
    <t>spotify:track:1D2Aldrksl9yWWCIPOeDzy</t>
  </si>
  <si>
    <t>ponto final - ao vivo</t>
  </si>
  <si>
    <t>ponto final (ao vivo)</t>
  </si>
  <si>
    <t>spotify:track:49eptxEc4U8US6I3RuoeXp</t>
  </si>
  <si>
    <t>vip</t>
  </si>
  <si>
    <t>spotify:track:6NCJTDAQsOErJGv7mhdvsB</t>
  </si>
  <si>
    <t>baa baa black sheep</t>
  </si>
  <si>
    <t>spotify:track:0dF7HP4wDwxCtID3mXpdYX</t>
  </si>
  <si>
    <t>cabo</t>
  </si>
  <si>
    <t>spotify:track:1wAj295BWDUClM0Ndecs4o</t>
  </si>
  <si>
    <t>i can't love</t>
  </si>
  <si>
    <t>spotify:track:2IZa3hPjcc8fFzWNsHvzoM</t>
  </si>
  <si>
    <t>let's get married</t>
  </si>
  <si>
    <t>v-mix's</t>
  </si>
  <si>
    <t>spotify:track:6JHYjcNZ4yCP3JOYZfPUZs</t>
  </si>
  <si>
    <t>tally (with denzel curry)</t>
  </si>
  <si>
    <t>spotify:track:6FGrBYBdIAS2asaP54AnZo</t>
  </si>
  <si>
    <t>run run run</t>
  </si>
  <si>
    <t>spotify:track:65NX0qTlnZTDYzTypKfOWD</t>
  </si>
  <si>
    <t>vai por mim</t>
  </si>
  <si>
    <t>spotify:track:0Ej7efSLeTKrUW1LfdAJBY</t>
  </si>
  <si>
    <t>life by the drop</t>
  </si>
  <si>
    <t>archives</t>
  </si>
  <si>
    <t>spotify:track:1cyftogE58xHzSgb77zcsn</t>
  </si>
  <si>
    <t>made you look (feat. kim petras)</t>
  </si>
  <si>
    <t>spotify:track:3EdDaqA9IkOwD8rcRyK60b</t>
  </si>
  <si>
    <t>mammas don't let your babies grow up to be cowboys - live at nassau coliseum, uniondale, ny - march 1990</t>
  </si>
  <si>
    <t>spotify:track:4yxlMScRJzhghqmccPhgQP</t>
  </si>
  <si>
    <t>mood - raf camora remix</t>
  </si>
  <si>
    <t>mood (raf camora remix)</t>
  </si>
  <si>
    <t>spotify:track:08mqF80M4AvAF0pGbR2ETA</t>
  </si>
  <si>
    <t>i love you so - acoustic</t>
  </si>
  <si>
    <t>i love you so (acoustic)</t>
  </si>
  <si>
    <t>spotify:track:5cjagrNaegv6IQZKflkPTf</t>
  </si>
  <si>
    <t>who'll stop the rain</t>
  </si>
  <si>
    <t>spotify:track:2ciMJGCDW70hqq18Vgui68</t>
  </si>
  <si>
    <t>the rev3nge</t>
  </si>
  <si>
    <t>spotify:track:2qvc0vB4AAW39DR9j6vXa1</t>
  </si>
  <si>
    <t>call the doctor</t>
  </si>
  <si>
    <t>spotify:track:55ROr3cl3yi4YRBgfpDy1d</t>
  </si>
  <si>
    <t>oouuu</t>
  </si>
  <si>
    <t>spotify:track:4hAmLeBT1Ryk2oxSMMiJ7z</t>
  </si>
  <si>
    <t>old macdonald</t>
  </si>
  <si>
    <t>spotify:track:5txSLkf7BeYIgTtUnVDDG8</t>
  </si>
  <si>
    <t>tamam tamam</t>
  </si>
  <si>
    <t>spotify:track:2eRq2jwsZtb0uGH4qUsvT1</t>
  </si>
  <si>
    <t>night trouble</t>
  </si>
  <si>
    <t>lofi fruits music 2021</t>
  </si>
  <si>
    <t>spotify:track:75OBS5FlNYN7EHutewBG0t</t>
  </si>
  <si>
    <t>oh my lord (feat. 24kgoldn)</t>
  </si>
  <si>
    <t>spotify:track:1hQTaxMocyO7uH3Mko9Tn2</t>
  </si>
  <si>
    <t>el que persevera alcanza</t>
  </si>
  <si>
    <t>otro tequila mas</t>
  </si>
  <si>
    <t>spotify:track:6ICCVEkKZwoTsjOOdqY1g5</t>
  </si>
  <si>
    <t>main rang sharbaton ka (lofi mix)</t>
  </si>
  <si>
    <t>spotify:track:11na2yXOmMbkUL8f5j6vxZ</t>
  </si>
  <si>
    <t>fly me to the moon (in other words)</t>
  </si>
  <si>
    <t>sinatra/basie: the complete reprise studio recordings</t>
  </si>
  <si>
    <t>spotify:track:5b7OgznPJJr1vHNYGyvxau</t>
  </si>
  <si>
    <t>chain my heart</t>
  </si>
  <si>
    <t>spotify:track:67lbzVADsqJJ6tyVk0XCgn</t>
  </si>
  <si>
    <t>skinny life</t>
  </si>
  <si>
    <t>phonky year</t>
  </si>
  <si>
    <t>spotify:track:4Q6NbWo0mfhBon2DyG6tW9</t>
  </si>
  <si>
    <t>time to groove (feat. nonù)</t>
  </si>
  <si>
    <t>spotify:track:20b1ZBMGOZjuGvNFncIIP7</t>
  </si>
  <si>
    <t>hellcats &amp; trackhawks</t>
  </si>
  <si>
    <t>only the family - lil durk presents: loyal bros</t>
  </si>
  <si>
    <t>spotify:track:53tv6ZbyeAwfAUwFaxYbfO</t>
  </si>
  <si>
    <t>call me every day (feat. wizkid)</t>
  </si>
  <si>
    <t>breezy</t>
  </si>
  <si>
    <t>spotify:track:1B5I5yqLpVI5EosZS6bJFs</t>
  </si>
  <si>
    <t>phone numbers</t>
  </si>
  <si>
    <t>spotify:track:3f9Mzvd3URfbbIJBX4pz9Z</t>
  </si>
  <si>
    <t>this and that</t>
  </si>
  <si>
    <t>fire in the clouds</t>
  </si>
  <si>
    <t>spotify:track:3u9u4xAkzKuONeP4QD9E3q</t>
  </si>
  <si>
    <t>heart swipe</t>
  </si>
  <si>
    <t>spotify:track:7FqvWKsTvL7r570vVcgRK0</t>
  </si>
  <si>
    <t>pencil full of lead</t>
  </si>
  <si>
    <t>spotify:track:6ACPfkfDfJfGGE4oKfbiRY</t>
  </si>
  <si>
    <t>see wat iím sayin</t>
  </si>
  <si>
    <t>spotify:track:30vAfL9Wyu2fu07vdbZ1Xt</t>
  </si>
  <si>
    <t>booty (feat. latto)</t>
  </si>
  <si>
    <t>spotify:track:3Ca24oa8tofPtGYuULHXHI</t>
  </si>
  <si>
    <t>thinkin of a drive by</t>
  </si>
  <si>
    <t>spotify:track:1SqMUyn5xMwVRfVzR9DSRs</t>
  </si>
  <si>
    <t>the inside outtakes</t>
  </si>
  <si>
    <t>enchantè (feat. malik harris &amp; minelli)</t>
  </si>
  <si>
    <t>spotify:track:29FsvGQ7sXYk55hoBLDPys</t>
  </si>
  <si>
    <t>eye spy</t>
  </si>
  <si>
    <t>spotify:track:0JSZ9N0NVLTR6N16YpTyp3</t>
  </si>
  <si>
    <t>can't touch this</t>
  </si>
  <si>
    <t>for certain (deluxe)</t>
  </si>
  <si>
    <t>spotify:track:1LJYn86ysceH708AIkw0VZ</t>
  </si>
  <si>
    <t>el perron merino</t>
  </si>
  <si>
    <t>otra carga de corridos</t>
  </si>
  <si>
    <t>spotify:track:3iVIHhKNpltJRseXibdbWx</t>
  </si>
  <si>
    <t>million little problems</t>
  </si>
  <si>
    <t>spotify:track:1nccRXlgqIuC8WiAuTieBo</t>
  </si>
  <si>
    <t>preservation</t>
  </si>
  <si>
    <t>spotify:track:124DjfCOxrqEXpHD04Hk8i</t>
  </si>
  <si>
    <t>fuck love (feat. trippie redd)</t>
  </si>
  <si>
    <t>spotify:track:7AQim7LbvFVZJE3O8TYgf2</t>
  </si>
  <si>
    <t>good times</t>
  </si>
  <si>
    <t>spotify:track:4UcxTnA6C5vCW79PIZ38Vx</t>
  </si>
  <si>
    <t>si me gano un grammy</t>
  </si>
  <si>
    <t>spotify:track:0e0BqjHEcb6pJAVJ7WZA7V</t>
  </si>
  <si>
    <t>told you so</t>
  </si>
  <si>
    <t>spotify:track:1WMCwGfNf4ndXbsvHPVqlh</t>
  </si>
  <si>
    <t>in my life - remastered 2009</t>
  </si>
  <si>
    <t>rubber soul (remastered)</t>
  </si>
  <si>
    <t>spotify:track:3KfbEIOC7YIv90FIfNSZpo</t>
  </si>
  <si>
    <t>silent night - 1999 remaster</t>
  </si>
  <si>
    <t>spotify:track:5yNgdD8E6WruhULb4n2Con</t>
  </si>
  <si>
    <t>immigrant song - remaster</t>
  </si>
  <si>
    <t>spotify:track:78lgmZwycJ3nzsdgmPPGNx</t>
  </si>
  <si>
    <t>g¸l?en</t>
  </si>
  <si>
    <t>spotify:track:3dW8hIO3NKlt6DrLPAVYsx</t>
  </si>
  <si>
    <t>kings &amp; queens</t>
  </si>
  <si>
    <t>spotify:track:4wbEBmAhxOchkSdfltzavr</t>
  </si>
  <si>
    <t>if i could build my whole world around you</t>
  </si>
  <si>
    <t>spotify:track:1hgTF2XaLpPBSgmmHIL0ra</t>
  </si>
  <si>
    <t>earned</t>
  </si>
  <si>
    <t>spotify:track:6iQHFUQyXNspEdRd3eY5gM</t>
  </si>
  <si>
    <t>self-destruction</t>
  </si>
  <si>
    <t>spotify:track:4UhMvTR5tHf2ecfoz0KV92</t>
  </si>
  <si>
    <t>gracias por tu amor</t>
  </si>
  <si>
    <t>spotify:track:5J2vj11vmsgj3EefxvLnvW</t>
  </si>
  <si>
    <t>always, i'll care</t>
  </si>
  <si>
    <t>love is not dying</t>
  </si>
  <si>
    <t>spotify:track:0rbKrBvZUYY9GN9l057BuY</t>
  </si>
  <si>
    <t>lovesick</t>
  </si>
  <si>
    <t>spotify:track:1zS5TccQwMDp5ZsEnt4FAh</t>
  </si>
  <si>
    <t>warm embrace</t>
  </si>
  <si>
    <t>escape room</t>
  </si>
  <si>
    <t>spotify:track:6qE6lp4XPolrzZ6t3zyULv</t>
  </si>
  <si>
    <t>cazzu: bzrp music sessions, vol. 32</t>
  </si>
  <si>
    <t>spotify:track:1MZqHpFyB4j5tFCFNvURou</t>
  </si>
  <si>
    <t>528 hz meditation music</t>
  </si>
  <si>
    <t>emotions 2.0</t>
  </si>
  <si>
    <t>spotify:track:4O4YjcteBewBS603SK1enn</t>
  </si>
  <si>
    <t>botad„o</t>
  </si>
  <si>
    <t>spotify:track:1twGOAfP23YuMskNFL7NO6</t>
  </si>
  <si>
    <t>rich rich</t>
  </si>
  <si>
    <t>stoff und schnaps</t>
  </si>
  <si>
    <t>wg party 2021</t>
  </si>
  <si>
    <t>spotify:track:3QP3z0IlnRi7u1fUVr4NpL</t>
  </si>
  <si>
    <t>and i'd go a thousand miles</t>
  </si>
  <si>
    <t>spotify:track:4XAAxqgd94HLvDQWc0EkDa</t>
  </si>
  <si>
    <t>the music began to play</t>
  </si>
  <si>
    <t>spotify:track:5jOhS3S7vTj9yQ4UmEk8qj</t>
  </si>
  <si>
    <t>drank &amp; drugs</t>
  </si>
  <si>
    <t>new wave</t>
  </si>
  <si>
    <t>spotify:track:4rHIGjDTXXL9Eudf3YF036</t>
  </si>
  <si>
    <t>mobile suit woe</t>
  </si>
  <si>
    <t>blood shore season 2</t>
  </si>
  <si>
    <t>spotify:track:59VNZlySTbDbIsv8oAke5Y</t>
  </si>
  <si>
    <t>trust issues (sped up) - girl i'm lying i'm on a few</t>
  </si>
  <si>
    <t>spotify:track:01Spxzy5WAKxwo4HEJ9CTY</t>
  </si>
  <si>
    <t>sex &amp; love</t>
  </si>
  <si>
    <t>spotify:track:3ylhgzhvSICQcyv0U3Ozwv</t>
  </si>
  <si>
    <t>break on through (to the other side)</t>
  </si>
  <si>
    <t>spotify:track:6ToM0uwxtPKo9CMpbPGYvM</t>
  </si>
  <si>
    <t>love again</t>
  </si>
  <si>
    <t>spotify:track:4sx6NRwL6Ol3V6m9exwGlQ</t>
  </si>
  <si>
    <t>used to know me</t>
  </si>
  <si>
    <t>spotify:track:5dry5tz8yLcLuOJ3l6ZEQd</t>
  </si>
  <si>
    <t>besos</t>
  </si>
  <si>
    <t>spotify:track:7MKO7rUZzjw8p87zdZDgqa</t>
  </si>
  <si>
    <t>blessed (with tyga)</t>
  </si>
  <si>
    <t>spotify:track:3eKLbe124mzIRFPuwCnJAD</t>
  </si>
  <si>
    <t>catch me outside</t>
  </si>
  <si>
    <t>spotify:track:4rgwri7LajWVZvdj2N81SS</t>
  </si>
  <si>
    <t>i want to hold your hand - remastered 2015</t>
  </si>
  <si>
    <t>spotify:track:4pbG9SUmWIvsROVLF0zF9s</t>
  </si>
  <si>
    <t>figaro</t>
  </si>
  <si>
    <t>spotify:track:7oFiFPltiQTBqVutyiSwvE</t>
  </si>
  <si>
    <t>come over (remix)</t>
  </si>
  <si>
    <t>spotify:track:5RBc2SUllAJG4gUZdXTBIj</t>
  </si>
  <si>
    <t>faucet failure</t>
  </si>
  <si>
    <t>spotify:track:1ThmUihH9dF8EV08ku5AXN</t>
  </si>
  <si>
    <t>tchaikovsky: the nutcracker, op. 71, act i, scene 1: no. 2, march</t>
  </si>
  <si>
    <t>spotify:track:06am46cX3Z6YlSsg0TyVHA</t>
  </si>
  <si>
    <t>mamakutty</t>
  </si>
  <si>
    <t>love today (original motion picture soundtrack)</t>
  </si>
  <si>
    <t>spotify:track:7FsAdgPI7Q9hATDOoyErm6</t>
  </si>
  <si>
    <t>eu fiz o jogo virar</t>
  </si>
  <si>
    <t>spotify:track:53BkPZwlaLbW77uV9BnJkl</t>
  </si>
  <si>
    <t>el poderoso de israel (en vivo)</t>
  </si>
  <si>
    <t>spotify:track:1I2KbwfhA7HoevQOVhh91O</t>
  </si>
  <si>
    <t>maòana voy a conquistarla</t>
  </si>
  <si>
    <t>el primer ministro</t>
  </si>
  <si>
    <t>spotify:track:5GFb9XV4WnIQZ3H6dr9lbd</t>
  </si>
  <si>
    <t>bleed it</t>
  </si>
  <si>
    <t>spotify:track:1JGaV39uhSQd2eAteOxFlF</t>
  </si>
  <si>
    <t>only the lonely</t>
  </si>
  <si>
    <t>sings lonely and blue</t>
  </si>
  <si>
    <t>spotify:track:0PkBTqRtN25z3oKasWoKlj</t>
  </si>
  <si>
    <t>wasa wasa</t>
  </si>
  <si>
    <t>spotify:track:17jcYtUYRhpPL19fDedfTD</t>
  </si>
  <si>
    <t>requiem in d minor, k. 626: 2. kyrie - live</t>
  </si>
  <si>
    <t>spotify:track:4mfQ1dT9zhaDhVpb4GbTOy</t>
  </si>
  <si>
    <t>crazy what love can do - james carter remix</t>
  </si>
  <si>
    <t>crazy what love can do (remixes)</t>
  </si>
  <si>
    <t>spotify:track:6EhX0hmxHfjwOh93tDLUhn</t>
  </si>
  <si>
    <t>fake</t>
  </si>
  <si>
    <t>spotify:track:39MuEaENKIWaayDVYSVpjX</t>
  </si>
  <si>
    <t>queen of hearts</t>
  </si>
  <si>
    <t>spotify:track:4tG2c8LP7J0EsfQ8gKLm7q</t>
  </si>
  <si>
    <t>spotify:track:4OvAutMwVCBfGspBieI9i0</t>
  </si>
  <si>
    <t>joan of arc</t>
  </si>
  <si>
    <t>goodnight lovell</t>
  </si>
  <si>
    <t>spotify:track:1nQwi9UGdNeN1FyzGE7jDt</t>
  </si>
  <si>
    <t>spotify:track:7mXNYEVh9FW72c12qBaO3p</t>
  </si>
  <si>
    <t>tchaikovsky: the nutcracker, op. 71, act ii: no. 14c, pas de deux. variation ii "dance of the sugar plum fairy"</t>
  </si>
  <si>
    <t>spotify:track:1oDAFTOXZGSQedBa6hXGhT</t>
  </si>
  <si>
    <t>dona de mim</t>
  </si>
  <si>
    <t>spotify:track:7sopDXkuzXtHt8AQpdBxmT</t>
  </si>
  <si>
    <t>snap - fargo remix</t>
  </si>
  <si>
    <t>spotify:track:52LrFr2jr8TVw5HSTqwkyW</t>
  </si>
  <si>
    <t>baila</t>
  </si>
  <si>
    <t>spotify:track:3t52Hs4LPHYt1OeUSliFpP</t>
  </si>
  <si>
    <t>0uhr26</t>
  </si>
  <si>
    <t>spotify:track:1pPG60ifB0mxK3hVjQQ1dn</t>
  </si>
  <si>
    <t>himalaya</t>
  </si>
  <si>
    <t>spotify:track:1YfKs14w8DF5Sp4QNyoyGK</t>
  </si>
  <si>
    <t>vibez</t>
  </si>
  <si>
    <t>spotify:track:0fySG6A6qLE8IvDpayb5bM</t>
  </si>
  <si>
    <t>what child is this</t>
  </si>
  <si>
    <t>spotify:track:1KYp6R9KfYSna86gFkIhq0</t>
  </si>
  <si>
    <t>spotify:track:5DOj44TzDNJbYcStxI6Fbg</t>
  </si>
  <si>
    <t>strychnine</t>
  </si>
  <si>
    <t>spotify:track:4JS9ziFhSRnm4ERHvdmlQg</t>
  </si>
  <si>
    <t>f*ck you, goodbye (feat. machine gun kelly)</t>
  </si>
  <si>
    <t>spotify:track:0c34ovpXiMWWUbKX0IavIH</t>
  </si>
  <si>
    <t>outside woman blues</t>
  </si>
  <si>
    <t>spotify:track:3oaSvU9VBBmyfPA4lbibQM</t>
  </si>
  <si>
    <t>hurricane (with tyson ritter)</t>
  </si>
  <si>
    <t>hellraisers, part 2</t>
  </si>
  <si>
    <t>spotify:track:5ExYmEoezlerVTwb94YrRy</t>
  </si>
  <si>
    <t>glad you exist</t>
  </si>
  <si>
    <t>spotify:track:3oV2RVOmwdWdf9BmGS4Oad</t>
  </si>
  <si>
    <t>me tocû morir</t>
  </si>
  <si>
    <t>spotify:track:6k9zUQ7Gngrs8ULzQOyDDV</t>
  </si>
  <si>
    <t>debì suponerlo</t>
  </si>
  <si>
    <t>spotify:track:2pIIRKRwWSi1Sb29VYLOOa</t>
  </si>
  <si>
    <t>manila</t>
  </si>
  <si>
    <t>spotify:track:2hBkoDhuGk2AtSCprEFDFP</t>
  </si>
  <si>
    <t>pistearè</t>
  </si>
  <si>
    <t>spotify:track:0LCMFLgIISg4Mab1YL5shU</t>
  </si>
  <si>
    <t>roll over beethoven</t>
  </si>
  <si>
    <t>spotify:track:6C7aTTCUWRK7dD379yUT3W</t>
  </si>
  <si>
    <t>blessing</t>
  </si>
  <si>
    <t>spotify:track:6DswwzQlABrNoqjNydtvuX</t>
  </si>
  <si>
    <t>ole ole 2.0</t>
  </si>
  <si>
    <t>jawaani jaaneman (original motion picture soundtrack)</t>
  </si>
  <si>
    <t>spotify:track:4v1iuf9rFqnzru36khzHen</t>
  </si>
  <si>
    <t>open shut them</t>
  </si>
  <si>
    <t>spotify:track:6jNrjFCd9h9jBdGomb7LRN</t>
  </si>
  <si>
    <t>voyage voyage</t>
  </si>
  <si>
    <t>spotify:track:5ylF9jv5gKpPNXuhAuBwol</t>
  </si>
  <si>
    <t>2 minutes &amp; 21 seconds of funk</t>
  </si>
  <si>
    <t>spotify:track:7lm57RyuKBqcRtDikkkSBQ</t>
  </si>
  <si>
    <t>wwe: visionary (seth rollins)</t>
  </si>
  <si>
    <t>spotify:track:179pZIEqVbW4dwzWp4s1nj</t>
  </si>
  <si>
    <t>bemaste</t>
  </si>
  <si>
    <t>spotify:track:1caKQ2Nqtr1eoczaB83cUz</t>
  </si>
  <si>
    <t>esse barulho</t>
  </si>
  <si>
    <t>pra ouvir tomando uma 3, vol. 1</t>
  </si>
  <si>
    <t>spotify:track:67fTDdGkHk1G5IZokS4uML</t>
  </si>
  <si>
    <t>pressure (feat. tove lo)</t>
  </si>
  <si>
    <t>spotify:track:4ga4WvRNhMsIL38pkBbnIN</t>
  </si>
  <si>
    <t>un beso en madrid</t>
  </si>
  <si>
    <t>tini tini tini</t>
  </si>
  <si>
    <t>spotify:track:351dqwRVsCDniedG9soXSf</t>
  </si>
  <si>
    <t>headshot (feat. polo g &amp; fivio foreign)</t>
  </si>
  <si>
    <t>spotify:track:4eNOLmx8r2IJAVKvBBL1jv</t>
  </si>
  <si>
    <t>capriol suite: 5. pied-en- l'air</t>
  </si>
  <si>
    <t>fantasia on greensleeves</t>
  </si>
  <si>
    <t>spotify:track:5JUZN3APQOGsw7LJZYEjmU</t>
  </si>
  <si>
    <t>statues</t>
  </si>
  <si>
    <t>spotify:track:775OxWq9wfVzmVDS0n3zff</t>
  </si>
  <si>
    <t>ando bien pedo</t>
  </si>
  <si>
    <t>spotify:track:58rgceeiYu1wFneDP2j5LJ</t>
  </si>
  <si>
    <t>juliet e chapel„o (ao vivo)</t>
  </si>
  <si>
    <t>spotify:track:46oPxSyS5ZZLg0EbqsKW4x</t>
  </si>
  <si>
    <t>spotify:track:01hCzxgttMvy4v9760kXke</t>
  </si>
  <si>
    <t>marylean (feat. marracash) - prod. low kidd</t>
  </si>
  <si>
    <t>spotify:track:28fRkU3vhqAJdl9i9458pQ</t>
  </si>
  <si>
    <t>sick and tired (ft. machine gun kelly and travis barker)</t>
  </si>
  <si>
    <t>i'm gone</t>
  </si>
  <si>
    <t>spotify:track:0DILU9jjSTnCv1dcbUH3ib</t>
  </si>
  <si>
    <t>muqabala muqabala</t>
  </si>
  <si>
    <t>hum se hai muqabala - kadalan (original motion picture soundtrack)</t>
  </si>
  <si>
    <t>spotify:track:0iG83qZ0ftWr43VggRYkp3</t>
  </si>
  <si>
    <t>aquì abajo</t>
  </si>
  <si>
    <t>ayayay! (deluxe)</t>
  </si>
  <si>
    <t>spotify:track:16ONd70tvWAaLIc6hcLzaG</t>
  </si>
  <si>
    <t>yo love - from "queen &amp; slim: the soundtrack"</t>
  </si>
  <si>
    <t>yo love (from "queen &amp; slim: the soundtrack")</t>
  </si>
  <si>
    <t>spotify:track:3Vj8RQkFwOmDvUrwu6MtQZ</t>
  </si>
  <si>
    <t>don't go to strangers</t>
  </si>
  <si>
    <t>spotify:track:5qZKuuKGngifO5psg19XdO</t>
  </si>
  <si>
    <t>bitch back (feat. fletcher)</t>
  </si>
  <si>
    <t>bitch back</t>
  </si>
  <si>
    <t>spotify:track:2pDWMxjBf4xkIY4nRjVpZC</t>
  </si>
  <si>
    <t>close eyes - slowed + reverb</t>
  </si>
  <si>
    <t>close eyes (slowed + reverb)</t>
  </si>
  <si>
    <t>spotify:track:5RE3w3M9g5vsotdIVtLONq</t>
  </si>
  <si>
    <t>llèvatelo</t>
  </si>
  <si>
    <t>cambios de luna</t>
  </si>
  <si>
    <t>spotify:track:53RLjHptrKflawOuGru1xM</t>
  </si>
  <si>
    <t>brutal</t>
  </si>
  <si>
    <t>spotify:track:6SRsiMl7w1USE4mFqrOhHC</t>
  </si>
  <si>
    <t>baby, it's cold outside</t>
  </si>
  <si>
    <t>spotify:track:4MrfQL4TYQXJBlZYpAHTuE</t>
  </si>
  <si>
    <t>ismael - en vivo</t>
  </si>
  <si>
    <t>puras de servandozl</t>
  </si>
  <si>
    <t>spotify:track:4dpvDZEeipCA9bbI1I6a47</t>
  </si>
  <si>
    <t>the kiss of venus (dominic fike)</t>
  </si>
  <si>
    <t>mccartney iii imagined</t>
  </si>
  <si>
    <t>spotify:track:28kOGtTZzbfQ8fMmTwjRFq</t>
  </si>
  <si>
    <t>what we doin'</t>
  </si>
  <si>
    <t>spotify:track:11TOnapSFVWBUSByMzf1u1</t>
  </si>
  <si>
    <t>handsomer (remix) (feat. ktlyn)</t>
  </si>
  <si>
    <t>spotify:track:0vp1sk3FzuDBeLMLcRhQdL</t>
  </si>
  <si>
    <t>define dancing</t>
  </si>
  <si>
    <t>wall-e (original motion picture soundtrack)</t>
  </si>
  <si>
    <t>spotify:track:5zeaIcBVA0Ta8JVp1S5zDM</t>
  </si>
  <si>
    <t>nicki nicole: bzrp music sessions, vol. 13</t>
  </si>
  <si>
    <t>spotify:track:2S93hylQBYLndMnaJuso8S</t>
  </si>
  <si>
    <t>recuerdos a un amigo</t>
  </si>
  <si>
    <t>spotify:track:0JIqeTj17N756iGRNXkIxd</t>
  </si>
  <si>
    <t>die nacht (arr. for cello and guitar by anja lechner and pablo m·rquez)</t>
  </si>
  <si>
    <t>schubert: die nacht (arr. for cello and guitar by anja lechner and pablo m·rquez)</t>
  </si>
  <si>
    <t>spotify:track:5s8B58Hj2GlkAoo5V658bU</t>
  </si>
  <si>
    <t>maybellene</t>
  </si>
  <si>
    <t>spotify:track:3SQhmctWreNM0X6Zkm2K5R</t>
  </si>
  <si>
    <t>playing games (with bryson tiller) - extended version</t>
  </si>
  <si>
    <t>spotify:track:2xyx0o4xNOLLjBSbOOdcbA</t>
  </si>
  <si>
    <t>the house is rockin'</t>
  </si>
  <si>
    <t>in step</t>
  </si>
  <si>
    <t>spotify:track:4BYmnYGNVBVm2JHVxFNMXj</t>
  </si>
  <si>
    <t>fake love don't last (feat. iann dior)</t>
  </si>
  <si>
    <t>spotify:track:4UHyrGQCHu0Orh2utUxbNY</t>
  </si>
  <si>
    <t>frˆhliche weihnacht (macht euch bereit)</t>
  </si>
  <si>
    <t>wir warten auf weihnachten</t>
  </si>
  <si>
    <t>spotify:track:3d2OkzWwo61xM6qE2jREhG</t>
  </si>
  <si>
    <t>elas gosta</t>
  </si>
  <si>
    <t>spotify:track:7dCju1v3CIGOX4yod5CYjy</t>
  </si>
  <si>
    <t>okupa</t>
  </si>
  <si>
    <t>spotify:track:25NPeIjHjQGvyp4D52Tji2</t>
  </si>
  <si>
    <t>1 0 0 1 1</t>
  </si>
  <si>
    <t>spotify:track:6xPla8DWnArR8F2WOp3B87</t>
  </si>
  <si>
    <t>cancer</t>
  </si>
  <si>
    <t>spotify:track:0GgN4MhR5GKn5IcKN0e0rG</t>
  </si>
  <si>
    <t>crazy mama</t>
  </si>
  <si>
    <t>spotify:track:7FgjfoVQ6Wn1Nm53N5Upn8</t>
  </si>
  <si>
    <t>adagietto</t>
  </si>
  <si>
    <t>this is (not) beethoven</t>
  </si>
  <si>
    <t>spotify:track:3EO1jW8meUV5olvl3UTD6W</t>
  </si>
  <si>
    <t>glow (deluxe edition)</t>
  </si>
  <si>
    <t>grey magic</t>
  </si>
  <si>
    <t>spotify:track:0vMezqQQHkkUrYdL6mgRA2</t>
  </si>
  <si>
    <t>como antes</t>
  </si>
  <si>
    <t>spotify:track:1ZR473PTTSHGcnyRyidBoA</t>
  </si>
  <si>
    <t>spotify:track:4QX5pZQpQTgVlkqfUTDim0</t>
  </si>
  <si>
    <t>old genesis</t>
  </si>
  <si>
    <t>spotify:track:6qZjcaPcEs7AhqpP1xSEIK</t>
  </si>
  <si>
    <t>alive (it feels like)</t>
  </si>
  <si>
    <t>spotify:track:4fB85IhVASxXMWgoke5WVJ</t>
  </si>
  <si>
    <t>russian cream</t>
  </si>
  <si>
    <t>glock bond</t>
  </si>
  <si>
    <t>spotify:track:03ThZweiBWFP8tOGsk6QMO</t>
  </si>
  <si>
    <t>tony montana flow</t>
  </si>
  <si>
    <t>spotify:track:4jqTTu9h2Gv9Tvb0pAsJP9</t>
  </si>
  <si>
    <t>dream space - sped up</t>
  </si>
  <si>
    <t>dream space (sped up)</t>
  </si>
  <si>
    <t>spotify:track:68BWeLhmc7G805o8KPUWWm</t>
  </si>
  <si>
    <t>exscape</t>
  </si>
  <si>
    <t>spotify:track:2JxPgHghyuG0SKNy8htBWg</t>
  </si>
  <si>
    <t>big shot</t>
  </si>
  <si>
    <t>deltarune chapter 2 (original game soundtrack)</t>
  </si>
  <si>
    <t>spotify:track:2hpQl8ryv3IonCg9LiAtGT</t>
  </si>
  <si>
    <t>go solo</t>
  </si>
  <si>
    <t>spotify:track:18ywhG9EvuMMUIdUWxEqp7</t>
  </si>
  <si>
    <t>the wise &amp; lakid</t>
  </si>
  <si>
    <t>spotify:track:004ENeixwu78GkGAsutx7J</t>
  </si>
  <si>
    <t>yes indeed</t>
  </si>
  <si>
    <t>harder than ever</t>
  </si>
  <si>
    <t>spotify:track:6vN77lE9LK6HP2DewaN6HZ</t>
  </si>
  <si>
    <t>mayakkama kalakkama (from "thiruchitrambalam")</t>
  </si>
  <si>
    <t>spotify:track:2kOH2QZB7F7I1iVXqwKuBF</t>
  </si>
  <si>
    <t>bad kid</t>
  </si>
  <si>
    <t>spotify:track:31UK3mm2N86FOhBz6FEhp6</t>
  </si>
  <si>
    <t>todos locos</t>
  </si>
  <si>
    <t>spotify:track:20j3mg8wGS2d3HbTrYWLsk</t>
  </si>
  <si>
    <t>zona de perigo</t>
  </si>
  <si>
    <t>spotify:track:1jHgfC8T5KxUyC5Ldw6lk9</t>
  </si>
  <si>
    <t>spotify:track:0ejvYzD1LTmx4yJFBWchdy</t>
  </si>
  <si>
    <t>cabrûn y vago - en vivo</t>
  </si>
  <si>
    <t>most hated (feat. lil durk)</t>
  </si>
  <si>
    <t>spotify:track:0zXidJ50uQDKaaNkSnoZOp</t>
  </si>
  <si>
    <t>oxygen</t>
  </si>
  <si>
    <t>noredeemingqualities</t>
  </si>
  <si>
    <t>spotify:track:08TvXzt1TIVVQyIoQphndN</t>
  </si>
  <si>
    <t>coco (feat. dababy)</t>
  </si>
  <si>
    <t>spotify:track:6MGRweoLPBAaPcXTMpMWsA</t>
  </si>
  <si>
    <t>good in goodbye</t>
  </si>
  <si>
    <t>life support</t>
  </si>
  <si>
    <t>spotify:track:4y3g40TWe7fCWCayJZuGvw</t>
  </si>
  <si>
    <t>love struck baby</t>
  </si>
  <si>
    <t>spotify:track:5MVMARaMoclifNmBtPu0dD</t>
  </si>
  <si>
    <t>la trampa es ley</t>
  </si>
  <si>
    <t>spotify:track:1ySxBXrPjDWfuODIdHItBV</t>
  </si>
  <si>
    <t>spotify:track:43F2erd3AAUEVf2BJsDd4o</t>
  </si>
  <si>
    <t>ayer y hoy</t>
  </si>
  <si>
    <t>15 …xitos de siempre vol. 5</t>
  </si>
  <si>
    <t>spotify:track:58J23cD4zeeidroDepVhX7</t>
  </si>
  <si>
    <t>malvad„o 3</t>
  </si>
  <si>
    <t>spotify:track:0NBgyml7T0IvUNbXIkcSpH</t>
  </si>
  <si>
    <t>wwe: demon in your dreams (rhea ripley)</t>
  </si>
  <si>
    <t>spotify:track:5pngP9Zq5dv0jrdvDk08ou</t>
  </si>
  <si>
    <t>red kingdom</t>
  </si>
  <si>
    <t>spotify:track:5buj0D6E7rCRFi3xV9STYo</t>
  </si>
  <si>
    <t>six pieces, op. 51, th 143: vi. valse sentimentale. tempo di valse</t>
  </si>
  <si>
    <t>none but the lonely heart</t>
  </si>
  <si>
    <t>spotify:track:1BbQIyPnuhVIlJEqPcY3Ug</t>
  </si>
  <si>
    <t>needles and pins - 2018 remaster</t>
  </si>
  <si>
    <t>road to ruin (40th anniversary deluxe edition)</t>
  </si>
  <si>
    <t>spotify:track:53rN8CcgrWP6DZcuQ4Q4og</t>
  </si>
  <si>
    <t>back to school</t>
  </si>
  <si>
    <t>spotify:track:4btvAUybx3rZrqjty29yGw</t>
  </si>
  <si>
    <t>rigoletto: "la donna ë mobile"</t>
  </si>
  <si>
    <t>verdi</t>
  </si>
  <si>
    <t>spotify:track:5cR6xfzyicyDyAr52zB48k</t>
  </si>
  <si>
    <t>bad moon rising</t>
  </si>
  <si>
    <t>green river (expanded edition)</t>
  </si>
  <si>
    <t>spotify:track:20OFwXhEXf12DzwXmaV7fj</t>
  </si>
  <si>
    <t>yallah goodbye (feat. gringo)</t>
  </si>
  <si>
    <t>spotify:track:0q8ztFwyDEKVaVvNQVY1Cq</t>
  </si>
  <si>
    <t>spotify:track:2yHmyqLvinMYOiOsJagAYK</t>
  </si>
  <si>
    <t>all night (feat. knox fortune)</t>
  </si>
  <si>
    <t>spotify:track:60xaS8mYBKUW4VQQ666N0T</t>
  </si>
  <si>
    <t>shut it</t>
  </si>
  <si>
    <t>spotify:track:48h4R1aBUa6BitV6GeCjOM</t>
  </si>
  <si>
    <t>all day and all of the night</t>
  </si>
  <si>
    <t>spotify:track:78JmElAFmrPNhLjovDR9Jm</t>
  </si>
  <si>
    <t>una chevy</t>
  </si>
  <si>
    <t>spotify:track:7xxQJetweF4orA784Bfae2</t>
  </si>
  <si>
    <t>spotify:track:2AElZ6DGiLofdUPR9HvSyu</t>
  </si>
  <si>
    <t>goodnigth menina</t>
  </si>
  <si>
    <t>spotify:track:2KCeDdDiljBL1LgDFIzfdr</t>
  </si>
  <si>
    <t>98 prozent (feat. mavie hˆrbiger)</t>
  </si>
  <si>
    <t>spotify:track:3pIG1sxniqvPXGcp2Tgky0</t>
  </si>
  <si>
    <t>the nutcracker, op. 71: act ii tableau 3: variation 2: dance of the sugar-plum fairy</t>
  </si>
  <si>
    <t>spotify:track:3C4JNyv2NAT72xm0cDKl0v</t>
  </si>
  <si>
    <t>mad love - sped-up version</t>
  </si>
  <si>
    <t>mad love (versions)</t>
  </si>
  <si>
    <t>spotify:track:4R4kVENgrhlwymPZFxuhdK</t>
  </si>
  <si>
    <t>muchachos, ahora nos volvimos a ilusionar</t>
  </si>
  <si>
    <t>spotify:track:79d6fVzRM6DRYxR302AJFY</t>
  </si>
  <si>
    <t>shen yeng anthem</t>
  </si>
  <si>
    <t>spotify:track:4lqqbSHGGR5BRtnmnky00G</t>
  </si>
  <si>
    <t>droptop</t>
  </si>
  <si>
    <t>spotify:track:7AW4g4I9fPfUIyqtbsuAkM</t>
  </si>
  <si>
    <t>o come all ye faithful</t>
  </si>
  <si>
    <t>spotify:track:0H1zX27yxoDrsrQA1hk5Uq</t>
  </si>
  <si>
    <t>love you more than me</t>
  </si>
  <si>
    <t>spotify:track:3jc0jdopFsv3dYz5uo8OCr</t>
  </si>
  <si>
    <t>the moon song</t>
  </si>
  <si>
    <t>spotify:track:3s9eWdn8IymCPvVLcKpjww</t>
  </si>
  <si>
    <t>respect my cryppiní</t>
  </si>
  <si>
    <t>famous cryp</t>
  </si>
  <si>
    <t>spotify:track:4JgZIuaDykldS27JTm9CTE</t>
  </si>
  <si>
    <t>el chueco galindo</t>
  </si>
  <si>
    <t>spotify:track:3nEugNej2Gs6GbEnK0wSnu</t>
  </si>
  <si>
    <t>chalito</t>
  </si>
  <si>
    <t>spotify:track:6Lb8ikDcpKjF3yx2AnlwzG</t>
  </si>
  <si>
    <t>saint</t>
  </si>
  <si>
    <t>huncho jack, jack huncho</t>
  </si>
  <si>
    <t>spotify:track:7foypmc7KZyU716Yv63BPe</t>
  </si>
  <si>
    <t>fortunate son</t>
  </si>
  <si>
    <t>spotify:track:4BP3uh0hFLFRb5cjsgLqDh</t>
  </si>
  <si>
    <t>girls need love</t>
  </si>
  <si>
    <t>spotify:track:644rGY6maSElnKVsAg1gJj</t>
  </si>
  <si>
    <t>more than friends</t>
  </si>
  <si>
    <t>spotify:track:53SnCRcGrB2UCqNGyYZhJD</t>
  </si>
  <si>
    <t>wer von euch?!</t>
  </si>
  <si>
    <t>spotify:track:5T2uDaBN4yg9PNUQ88WVcp</t>
  </si>
  <si>
    <t>spotify:track:1DmPVoJJgSAMHEMamRV4DH</t>
  </si>
  <si>
    <t>it's not so bad</t>
  </si>
  <si>
    <t>spotify:track:4E4DQVf8GNBvvOaLfvIcvZ</t>
  </si>
  <si>
    <t>wish i was better</t>
  </si>
  <si>
    <t>spotify:track:1kAkUHFb7ryeVkVSRD6Nkj</t>
  </si>
  <si>
    <t>m en el radar</t>
  </si>
  <si>
    <t>spotify:track:0MtDgKq4LQwyQxwTDVhCUw</t>
  </si>
  <si>
    <t>panic - 2011 remaster</t>
  </si>
  <si>
    <t>spotify:track:64D3dzWyj0GpQT1AHx4kbK</t>
  </si>
  <si>
    <t>no sense (feat. key glock)</t>
  </si>
  <si>
    <t>spotify:track:67K5Ki1bLemeOlN012sip8</t>
  </si>
  <si>
    <t>apna time aayega</t>
  </si>
  <si>
    <t>gully boy</t>
  </si>
  <si>
    <t>spotify:track:5uaIbU3oHHcSOK6WFNK5nj</t>
  </si>
  <si>
    <t>(you're the) devil in disguise</t>
  </si>
  <si>
    <t>elvis 30 #1 hits (expanded edition)</t>
  </si>
  <si>
    <t>spotify:track:1GEGKdhnYoQYZ2cvbo5XPM</t>
  </si>
  <si>
    <t>shit real (feat. tee grizzley)</t>
  </si>
  <si>
    <t>spotify:track:73FGHY5jZ1b6Ia1o15UPqC</t>
  </si>
  <si>
    <t>shining on my ex</t>
  </si>
  <si>
    <t>i don't care at all</t>
  </si>
  <si>
    <t>spotify:track:1IhMuuTCpO0K7BM2MmIZ0w</t>
  </si>
  <si>
    <t>3 monde</t>
  </si>
  <si>
    <t>spotify:track:21DO45JIwZIAsgxDtst1zC</t>
  </si>
  <si>
    <t>waiting for my ruca</t>
  </si>
  <si>
    <t>40oz. to freedom</t>
  </si>
  <si>
    <t>spotify:track:3Cx9j78Z0NE6jYwBWvvV3P</t>
  </si>
  <si>
    <t>i won't say (i'm in love)</t>
  </si>
  <si>
    <t>hercules (original motion picture soundtrack)</t>
  </si>
  <si>
    <t>spotify:track:0PKmDncVOiNQLO6D1P6PXi</t>
  </si>
  <si>
    <t>we're going to be friends</t>
  </si>
  <si>
    <t>spotify:track:13lZDbwonGhOflQLQIfdtZ</t>
  </si>
  <si>
    <t>chatter</t>
  </si>
  <si>
    <t>spotify:track:3ScpH2KJqBfRlTHhdNeBqn</t>
  </si>
  <si>
    <t>senza emotions (feat. anna)</t>
  </si>
  <si>
    <t>spotify:track:71LQrUFG59w2vjhYe8Epue</t>
  </si>
  <si>
    <t>goldberg variations, bwv 988: variatio 7 a 1 ovvero 2 clav. al tempo di giga</t>
  </si>
  <si>
    <t>bach: goldberg variations (extended edt.)</t>
  </si>
  <si>
    <t>spotify:track:5fzzSHwK0iFGanI4suSuCA</t>
  </si>
  <si>
    <t>squeeze</t>
  </si>
  <si>
    <t>hexada</t>
  </si>
  <si>
    <t>spotify:track:4ipF5IU2iu6np2qltPs1Sl</t>
  </si>
  <si>
    <t>dandelion</t>
  </si>
  <si>
    <t>spotify:track:4NexTaCZZ7Ehnf03A6SVjt</t>
  </si>
  <si>
    <t>cajuìna - remixed original album</t>
  </si>
  <si>
    <t>cinema transcendental</t>
  </si>
  <si>
    <t>spotify:track:7cEfPAbju7glmdAgT4e1AU</t>
  </si>
  <si>
    <t>nbayoungboat</t>
  </si>
  <si>
    <t>lil boat 2</t>
  </si>
  <si>
    <t>spotify:track:6K2anECyrckidwf5wxS78Q</t>
  </si>
  <si>
    <t>sex money feelings die</t>
  </si>
  <si>
    <t>so sad so sexy</t>
  </si>
  <si>
    <t>spotify:track:0g4fzRkbLeCDUCoe5iUOcf</t>
  </si>
  <si>
    <t>kein problem</t>
  </si>
  <si>
    <t>spotify:track:3Zigq1lfHmFRlyoRrh9k2s</t>
  </si>
  <si>
    <t>i want it</t>
  </si>
  <si>
    <t>lost the game &amp; i want it</t>
  </si>
  <si>
    <t>spotify:track:1pV3J1Zk5mh20ncHiGlPhe</t>
  </si>
  <si>
    <t>the difference</t>
  </si>
  <si>
    <t>spotify:track:4nlvKIIetOWGIMyhjQXgOZ</t>
  </si>
  <si>
    <t>end of life</t>
  </si>
  <si>
    <t>spotify:track:6yFfoM2R4YLAJbWNpcT5T6</t>
  </si>
  <si>
    <t>la kush</t>
  </si>
  <si>
    <t>spotify:track:3803TnTgCIn4rq6ZdEoPAl</t>
  </si>
  <si>
    <t>pandemia</t>
  </si>
  <si>
    <t>fínix</t>
  </si>
  <si>
    <t>spotify:track:5UGKVzE5Vhd9EVC38xIIYX</t>
  </si>
  <si>
    <t>frozen (feat. 070 shake)</t>
  </si>
  <si>
    <t>spotify:track:34itnB3u4NTwj9ctVfiPmC</t>
  </si>
  <si>
    <t>ahora piden paros</t>
  </si>
  <si>
    <t>spotify:track:1oRxWYm6Vw7dwsnmewFuhx</t>
  </si>
  <si>
    <t>chi chi (feat. chris brown)</t>
  </si>
  <si>
    <t>spotify:track:0UvBmQOhu4DVXJtdzGc5eV</t>
  </si>
  <si>
    <t>corte americano</t>
  </si>
  <si>
    <t>spotify:track:68qqVn5kHBv4zc45SDGLnh</t>
  </si>
  <si>
    <t>love man</t>
  </si>
  <si>
    <t>spotify:track:16dz1n3ctolQbuZPtvHVqH</t>
  </si>
  <si>
    <t>spotify:track:07grjb29wSIEwP4xKtZUjH</t>
  </si>
  <si>
    <t>sway</t>
  </si>
  <si>
    <t>spotify:track:6A9PpxwWPHaR6DlKi25Won</t>
  </si>
  <si>
    <t>tap in</t>
  </si>
  <si>
    <t>spotify:track:4Hpib09wXgD84w4uwTPnYD</t>
  </si>
  <si>
    <t>feel again (feat. au/ra)</t>
  </si>
  <si>
    <t>things i wanted to tell you</t>
  </si>
  <si>
    <t>spotify:track:1fgC2MHbJnPgvDfdTpC62c</t>
  </si>
  <si>
    <t>llorando en la limo (feat. alizzz)</t>
  </si>
  <si>
    <t>avida dollars</t>
  </si>
  <si>
    <t>spotify:track:3YURfhPPT7GipmI7pIj0m3</t>
  </si>
  <si>
    <t>the well-tempered clavier, book 1, bwv 846-869 / prelude &amp; fugue in c major, bwv 846: i. prelude</t>
  </si>
  <si>
    <t>j.s. bach: the well-tempered clavier, book 1, bwv 846-869 / prelude &amp; fugue in c major, bwv 846: i. prelude</t>
  </si>
  <si>
    <t>spotify:track:4i8ly7ffzWu8nfKLI8SZFj</t>
  </si>
  <si>
    <t>southern star</t>
  </si>
  <si>
    <t>spotify:track:6YXbSjabsKQ1pNvj6zcJ9V</t>
  </si>
  <si>
    <t>two can have a party</t>
  </si>
  <si>
    <t>spotify:track:0LIxJkq7caYmgbawjgEqMn</t>
  </si>
  <si>
    <t>ooga booga!</t>
  </si>
  <si>
    <t>spotify:track:4gKWtJGlhxKKSyV65llt2G</t>
  </si>
  <si>
    <t>le doy perreo</t>
  </si>
  <si>
    <t>spotify:track:1DTmxMoV47mkuTrSY2xkyl</t>
  </si>
  <si>
    <t>don't believe a word</t>
  </si>
  <si>
    <t>johnny the fox</t>
  </si>
  <si>
    <t>spotify:track:4OSDItus4110bQdykTdpy7</t>
  </si>
  <si>
    <t>gott sei dank</t>
  </si>
  <si>
    <t>spotify:track:41x0eQ9FsOeUNyoqjLJtAX</t>
  </si>
  <si>
    <t>becte</t>
  </si>
  <si>
    <t>spotify:track:0Fqpx84jq1cK3pDtPvTFyM</t>
  </si>
  <si>
    <t>honorè</t>
  </si>
  <si>
    <t>spotify:track:6EF8wKKDMhRLqbKadP1sT7</t>
  </si>
  <si>
    <t>shades</t>
  </si>
  <si>
    <t>enim er'u</t>
  </si>
  <si>
    <t>spotify:track:1RCoXOLhKNpOdZA2Ay55ah</t>
  </si>
  <si>
    <t>me voy | e9</t>
  </si>
  <si>
    <t>spotify:track:1PsHzI1j2YdALtsX9N6fP0</t>
  </si>
  <si>
    <t>blue eyes crying in the rain</t>
  </si>
  <si>
    <t>red headed stranger</t>
  </si>
  <si>
    <t>spotify:track:2uRVPeQbsEpRQD0DKr1WTo</t>
  </si>
  <si>
    <t>cover me in sunshine</t>
  </si>
  <si>
    <t>all i know so far: setlist</t>
  </si>
  <si>
    <t>spotify:track:0UKUfxIkDAMZz7hMdiVX3m</t>
  </si>
  <si>
    <t>twerkulator</t>
  </si>
  <si>
    <t>spotify:track:2Ty7EDf9XLYzEUqEIwJfDC</t>
  </si>
  <si>
    <t>ain't nothing like the real thing</t>
  </si>
  <si>
    <t>spotify:track:37soQoNhEEIrhhYgHWK1xU</t>
  </si>
  <si>
    <t>spotify:track:6Moso5DtGXmTgS3DaXZrRB</t>
  </si>
  <si>
    <t>auf clouds</t>
  </si>
  <si>
    <t>spotify:track:6NtYSXyyM6uhyDejlnLzeS</t>
  </si>
  <si>
    <t>blackbird - remastered 2009</t>
  </si>
  <si>
    <t>the beatles (remastered)</t>
  </si>
  <si>
    <t>spotify:track:5jgFfDIR6FR0gvlA56Nakr</t>
  </si>
  <si>
    <t>dia azul</t>
  </si>
  <si>
    <t>previas.zip</t>
  </si>
  <si>
    <t>spotify:track:1QjsRvdLEvUmKgCWh9cvd5</t>
  </si>
  <si>
    <t>sevilla (feat. nimo &amp; summer cem) - remix</t>
  </si>
  <si>
    <t>sevilla (feat. nimo &amp; summer cem) [remix]</t>
  </si>
  <si>
    <t>spotify:track:1Iit6nngiymUoQ7M2Ru9mM</t>
  </si>
  <si>
    <t>damn it feels good to be me</t>
  </si>
  <si>
    <t>spotify:track:3LymIBUSWRoxxm7W5UQlXl</t>
  </si>
  <si>
    <t>get into it (yuh)</t>
  </si>
  <si>
    <t>spotify:track:0W6I02J9xcqK8MtSeosEXb</t>
  </si>
  <si>
    <t>jingle bell rock (special nashville edition)</t>
  </si>
  <si>
    <t>spotify:track:3Ka8XHwkF9kAtUWoeyuoXX</t>
  </si>
  <si>
    <t>bruh</t>
  </si>
  <si>
    <t>spotify:track:68a1mC4mvF2bqa8h1TLpwr</t>
  </si>
  <si>
    <t>the satanic rites of blacula</t>
  </si>
  <si>
    <t>the lunar injection kool aid eclipse conspiracy</t>
  </si>
  <si>
    <t>spotify:track:1JeGX4cixemJfBJl6XGQES</t>
  </si>
  <si>
    <t>enough to drink</t>
  </si>
  <si>
    <t>spotify:track:3BGfe8GXBE4cCVEvBG10yP</t>
  </si>
  <si>
    <t>uíre mine</t>
  </si>
  <si>
    <t>spotify:track:7cPQWcczApOEcmeFwUG9xj</t>
  </si>
  <si>
    <t>i'm good (blue) - acoustic</t>
  </si>
  <si>
    <t>i'm good (blue) [acoustic]</t>
  </si>
  <si>
    <t>spotify:track:2MV9MRVSXNTIS3ny31cx9c</t>
  </si>
  <si>
    <t>the root of all (feat. slick rick &amp; lil wayne)</t>
  </si>
  <si>
    <t>spotify:track:3rSiXFJlhhhy36761mj9js</t>
  </si>
  <si>
    <t>out of my system</t>
  </si>
  <si>
    <t>spotify:track:6yAhz9vlmgTzbVMIEyTduT</t>
  </si>
  <si>
    <t>tush - 2006 remaster</t>
  </si>
  <si>
    <t>fandango! (expanded 2006 remaster)</t>
  </si>
  <si>
    <t>spotify:track:6zGDIDjfDkPyNxrEERO3XG</t>
  </si>
  <si>
    <t>she is hyperactive</t>
  </si>
  <si>
    <t>spotify:track:4cx8mRVCvqGM5XiktQedCJ</t>
  </si>
  <si>
    <t>montero (call me by your name)</t>
  </si>
  <si>
    <t>spotify:track:1SC5rEoYDGUK4NfG82494W</t>
  </si>
  <si>
    <t>interzone - 2007 remaster</t>
  </si>
  <si>
    <t>spotify:track:3iMq9V0Ece9ubjWAYVcMwj</t>
  </si>
  <si>
    <t>spotify:track:6Lbn2QM3tyxPj4fQsCU0mk</t>
  </si>
  <si>
    <t>snowman - sped up version</t>
  </si>
  <si>
    <t>everyday is christmas (snowman deluxe edition)</t>
  </si>
  <si>
    <t>spotify:track:5NKLOtx0YP6H60XOG361Tv</t>
  </si>
  <si>
    <t>piel canela</t>
  </si>
  <si>
    <t>teka | e6</t>
  </si>
  <si>
    <t>spotify:track:1jl9TPNUehmS24N84LYuuT</t>
  </si>
  <si>
    <t>amor viejo</t>
  </si>
  <si>
    <t>spotify:track:3W5h65cRwTaZ1FCvEw6Ltx</t>
  </si>
  <si>
    <t>ride it</t>
  </si>
  <si>
    <t>spotify:track:53hnQycSOPNhkIRyOSXw0I</t>
  </si>
  <si>
    <t>diamant</t>
  </si>
  <si>
    <t>spotify:track:3iYjUEMXpxiXUzKsLFuSNi</t>
  </si>
  <si>
    <t>flexxen</t>
  </si>
  <si>
    <t>spotify:track:4ckhmqXl4Zpbhl7T6NgVPI</t>
  </si>
  <si>
    <t>el circo</t>
  </si>
  <si>
    <t>spotify:track:66SvxvblhUIEL6awyLMGL2</t>
  </si>
  <si>
    <t>last resort (reloaded)</t>
  </si>
  <si>
    <t>spotify:track:52KlXDEkCkgZxuMjSqzY4L</t>
  </si>
  <si>
    <t>spotify:track:6Uekkm0MOVT4WznQy0ktVR</t>
  </si>
  <si>
    <t>slip on a banana clip</t>
  </si>
  <si>
    <t>dirtiernastier$uicide</t>
  </si>
  <si>
    <t>spotify:track:0XwE208D5TzDLgCJUaYCFv</t>
  </si>
  <si>
    <t>mi vicio m·s grande</t>
  </si>
  <si>
    <t>spotify:track:3YrTZUat5cgeVhrxEZvG1d</t>
  </si>
  <si>
    <t>metamorphosis 2</t>
  </si>
  <si>
    <t>spotify:track:7zrFlFy5RVCd51CwRv1m62</t>
  </si>
  <si>
    <t>me and my husband</t>
  </si>
  <si>
    <t>spotify:track:3pANfZVFdtuVnJsE6xa5Ox</t>
  </si>
  <si>
    <t>sweet marie</t>
  </si>
  <si>
    <t>spotify:track:7MBSbBrx0TvBYyKEcpGcJb</t>
  </si>
  <si>
    <t>528 hz love &amp; miracles</t>
  </si>
  <si>
    <t>spotify:track:14Gl2GHSriLtQxGTri6uio</t>
  </si>
  <si>
    <t>here comes santa claus</t>
  </si>
  <si>
    <t>ch y la pizza</t>
  </si>
  <si>
    <t>spotify:track:0UbesRsX2TtiCeamOIVEkp</t>
  </si>
  <si>
    <t>time today</t>
  </si>
  <si>
    <t>spotify:track:0YrKSfpvflYnLSBd4Jtu6J</t>
  </si>
  <si>
    <t>outside hardstyle sped up</t>
  </si>
  <si>
    <t>spotify:track:4jk00YxPtPbhvHJE9N4ddv</t>
  </si>
  <si>
    <t>memphis</t>
  </si>
  <si>
    <t>no promo</t>
  </si>
  <si>
    <t>spotify:track:2bqIGBffiG9JdanfZbXFdd</t>
  </si>
  <si>
    <t>good ones</t>
  </si>
  <si>
    <t>spotify:track:2grSOc6HNTXQQXNoRKt9UM</t>
  </si>
  <si>
    <t>ne me ramëne pas</t>
  </si>
  <si>
    <t>spotify:track:0XzLCD3Gnk7G6U72PnOWfr</t>
  </si>
  <si>
    <t>spotify:track:6aNgqSTPML2B5XsohIiL7D</t>
  </si>
  <si>
    <t>molasses (feat. rza)</t>
  </si>
  <si>
    <t>spotify:track:7lhkOb0VNnTlshwifCEoSr</t>
  </si>
  <si>
    <t>human fly</t>
  </si>
  <si>
    <t>spotify:track:0ElRzK07sc9eszyk1ea9Ab</t>
  </si>
  <si>
    <t>i'm fine</t>
  </si>
  <si>
    <t>spotify:track:4mBzAVxr3Mias8T4zWF52D</t>
  </si>
  <si>
    <t>pushin p (feat. young thug)</t>
  </si>
  <si>
    <t>spotify:track:3XOalgusokruzA5ZBA2Qcb</t>
  </si>
  <si>
    <t>kings &amp; queens - james carter remix</t>
  </si>
  <si>
    <t>kings &amp; queens (the remixes)</t>
  </si>
  <si>
    <t>spotify:track:3x0YvIZ6eAWKZZAaDFtZB5</t>
  </si>
  <si>
    <t>wrong way</t>
  </si>
  <si>
    <t>spotify:track:2PdIo7ewQPuAsP99LVg9uy</t>
  </si>
  <si>
    <t>toradol</t>
  </si>
  <si>
    <t>qvc8 ñ singles</t>
  </si>
  <si>
    <t>spotify:track:3Rmv3h4ovgt9xVgWOfMlLx</t>
  </si>
  <si>
    <t>kika</t>
  </si>
  <si>
    <t>spotify:track:0IFMbLUK5ttPmXyK16qUQu</t>
  </si>
  <si>
    <t>twinkle, twinkle, little star</t>
  </si>
  <si>
    <t>pumpkin face</t>
  </si>
  <si>
    <t>spotify:track:4W9m85S5mNmbeHnhtnB9H8</t>
  </si>
  <si>
    <t>finger family</t>
  </si>
  <si>
    <t>cocomelon kids hits, vol. 2</t>
  </si>
  <si>
    <t>spotify:track:679VCjP1C3DBkVBEeB34yU</t>
  </si>
  <si>
    <t>love we lost (with r3hab)</t>
  </si>
  <si>
    <t>spotify:track:3ADl2kvyEaYmL2jMrHgIot</t>
  </si>
  <si>
    <t>traidora</t>
  </si>
  <si>
    <t>spotify:track:3o6dbeyOY537ZCo6mQfyzp</t>
  </si>
  <si>
    <t>on me</t>
  </si>
  <si>
    <t>spotify:track:4Iedi94TIaB2GGb1nMB68v</t>
  </si>
  <si>
    <t>la valse d'amèlie</t>
  </si>
  <si>
    <t>spotify:track:7MIN37CiVP1lVjqKNmLMWk</t>
  </si>
  <si>
    <t>pudgy (with lil uzi vert)</t>
  </si>
  <si>
    <t>spotify:track:4oebzB09U8UoYtNnS6vTjt</t>
  </si>
  <si>
    <t>spotify:track:2L9QLAhrvtP4EYg1lY0Tnw</t>
  </si>
  <si>
    <t>this is my time</t>
  </si>
  <si>
    <t>spotify:track:0NuO1kL7vrWOX8P63qsCsb</t>
  </si>
  <si>
    <t>element</t>
  </si>
  <si>
    <t>meet the woo 2</t>
  </si>
  <si>
    <t>spotify:track:57BGVV6wcyhbn3hsjlqEZB</t>
  </si>
  <si>
    <t>me vas a ver</t>
  </si>
  <si>
    <t>spotify:track:3iVwzH29gquHzkrZuy3M4w</t>
  </si>
  <si>
    <t>lifestyle (feat. adam levine) - david guetta slap house mix</t>
  </si>
  <si>
    <t>lifestyle (feat. adam levine) [david guetta slap house mix]</t>
  </si>
  <si>
    <t>spotify:track:0cVWsZDecQYXWY4j1KjhDg</t>
  </si>
  <si>
    <t>dip it low</t>
  </si>
  <si>
    <t>spotify:track:1JM6JF5IUWmggaC1rYDAiH</t>
  </si>
  <si>
    <t>los botones azules</t>
  </si>
  <si>
    <t>spotify:track:3ZGkdrigbWXLgHungXfZkt</t>
  </si>
  <si>
    <t>shut up my moms calling - (sped up)</t>
  </si>
  <si>
    <t>shut up my moms calling (sped up)</t>
  </si>
  <si>
    <t>spotify:track:31mzt4ZV8C0f52pIz1NSwd</t>
  </si>
  <si>
    <t>bellakito</t>
  </si>
  <si>
    <t>spotify:track:5IOVbRnXblWdhz3AZRUeWa</t>
  </si>
  <si>
    <t>revelaá„o do ano</t>
  </si>
  <si>
    <t>spotify:track:5fKjpVyB8HIK9Gm1pV3PJm</t>
  </si>
  <si>
    <t>no voy a llorar</t>
  </si>
  <si>
    <t>spotify:track:5RUAZMNWuyosJrxd3yTv2p</t>
  </si>
  <si>
    <t>love nwantiti (feat. elgrande toto) - north african remix</t>
  </si>
  <si>
    <t>love nwantiti (feat. elgrande toto) [north african remix]</t>
  </si>
  <si>
    <t>spotify:track:1EYeZGTMCjV7uVey5fNWXM</t>
  </si>
  <si>
    <t>futile devices (doveman remix)</t>
  </si>
  <si>
    <t>spotify:track:5iR8v6fTc33LDo2t4w3342</t>
  </si>
  <si>
    <t>bielefeld</t>
  </si>
  <si>
    <t>spotify:track:1ukq3qBP7zOokVa3nEc9bR</t>
  </si>
  <si>
    <t>a meu favor</t>
  </si>
  <si>
    <t>spotify:track:3aOnJBwzo1DVQmIJwgj8Au</t>
  </si>
  <si>
    <t>till tomorrow</t>
  </si>
  <si>
    <t>spotify:track:4GLX0kGODwKhFnFps21zx6</t>
  </si>
  <si>
    <t>psycho pass</t>
  </si>
  <si>
    <t>spotify:track:3kZAm2TC74lBJFPDoV40Qc</t>
  </si>
  <si>
    <t>santa claus is coming to town (feat. frank sinatra)</t>
  </si>
  <si>
    <t>spotify:track:5Aky21wFrbTmm90wcvua4o</t>
  </si>
  <si>
    <t>meet the vamps (christmas edition)</t>
  </si>
  <si>
    <t>spotify:track:5WcBc2jpgWemNJFz5K5s2B</t>
  </si>
  <si>
    <t>528 hz release inner conflict &amp; struggle</t>
  </si>
  <si>
    <t>spotify:track:2Ec1iryNc1k6zkv1Nezz0F</t>
  </si>
  <si>
    <t>tiktok</t>
  </si>
  <si>
    <t>spotify:track:5fMAZiE6Kdqo3fWIOXMtH6</t>
  </si>
  <si>
    <t>fly sh!t</t>
  </si>
  <si>
    <t>spotify:track:3HbMXSKuTdKWChpvMIKhg5</t>
  </si>
  <si>
    <t>iloveuihateu</t>
  </si>
  <si>
    <t>spotify:track:1BpKJw4RZxaFB88NE5uxXf</t>
  </si>
  <si>
    <t>them changes - sped up</t>
  </si>
  <si>
    <t>them changes (sped up)</t>
  </si>
  <si>
    <t>spotify:track:6pod2VRHVTven17Da0uZHi</t>
  </si>
  <si>
    <t>spotify:track:0LnS7aOdOdI1dNKZqdOLz4</t>
  </si>
  <si>
    <t>hello?</t>
  </si>
  <si>
    <t>diary 001</t>
  </si>
  <si>
    <t>spotify:track:7qwt4xUIqQWCu1DJf96g2k</t>
  </si>
  <si>
    <t>barbie &amp; ken</t>
  </si>
  <si>
    <t>spotify:track:7aVUykGDZCRyLRKCQrtrbx</t>
  </si>
  <si>
    <t>weak (sped up)</t>
  </si>
  <si>
    <t>spotify:track:0kPNbp2O8sUR3aem0qdoz0</t>
  </si>
  <si>
    <t>you said</t>
  </si>
  <si>
    <t>spotify:track:2k5rWMAz9RvFS3k3kk3cc5</t>
  </si>
  <si>
    <t>molly's chambers</t>
  </si>
  <si>
    <t>youth and young manhood</t>
  </si>
  <si>
    <t>spotify:track:0nCAVzknkzRXRgB6LhRv04</t>
  </si>
  <si>
    <t>reminiscencias</t>
  </si>
  <si>
    <t>spotify:track:0D337qdSUzMPXmrW20Mn5L</t>
  </si>
  <si>
    <t>a walk in the skies</t>
  </si>
  <si>
    <t>spotify:track:4VJge9qYxmhYEod0CWoEZ7</t>
  </si>
  <si>
    <t>bo$$ chick</t>
  </si>
  <si>
    <t>the single life</t>
  </si>
  <si>
    <t>spotify:track:0FAKS4dY2MADctcsPbmUvm</t>
  </si>
  <si>
    <t>hunnids</t>
  </si>
  <si>
    <t>spotify:track:6sMPT2noNLupVVqJF4YKtn</t>
  </si>
  <si>
    <t>eu gosto assim - dennis remix</t>
  </si>
  <si>
    <t>eu gosto assim (dennis remix)</t>
  </si>
  <si>
    <t>spotify:track:1hggkfbNuTDFMttY8DkTMa</t>
  </si>
  <si>
    <t>sû era pix, n„o era amor</t>
  </si>
  <si>
    <t>spotify:track:763hp5LccmT6CrpsnA57zc</t>
  </si>
  <si>
    <t>almost love (feat. dominic neill)</t>
  </si>
  <si>
    <t>spotify:track:5rqdZvpgQGp3d8zvlpkl6c</t>
  </si>
  <si>
    <t>death by glamour</t>
  </si>
  <si>
    <t>spotify:track:7BGZ27yeaKR5OZOIxyegZi</t>
  </si>
  <si>
    <t>past lives</t>
  </si>
  <si>
    <t>it's summer '13, you're on a roadtrip vibing and life's good</t>
  </si>
  <si>
    <t>spotify:track:3NPWH2UbMjch2vnS7qMFGM</t>
  </si>
  <si>
    <t>fancy shoes</t>
  </si>
  <si>
    <t>spotify:track:2G2IJWAOOBv5VtM7y2MEt4</t>
  </si>
  <si>
    <t>never going back again - 2004 remaster</t>
  </si>
  <si>
    <t>spotify:track:19Shlms2uTnOjIUg50TXzd</t>
  </si>
  <si>
    <t>good comfort</t>
  </si>
  <si>
    <t>spotify:track:0Y2gj3rSBjtB13CsfOnSDF</t>
  </si>
  <si>
    <t>i get around (mono)</t>
  </si>
  <si>
    <t>all summer long (mono &amp; stereo)</t>
  </si>
  <si>
    <t>spotify:track:3v9xlH6BpmRbqL7hgNJhfT</t>
  </si>
  <si>
    <t>belly dancer - lum!x remix</t>
  </si>
  <si>
    <t>belly dancer (lum!x remix)</t>
  </si>
  <si>
    <t>spotify:track:61eO1GpmNJ7iUVoQZ5JfNO</t>
  </si>
  <si>
    <t>venom</t>
  </si>
  <si>
    <t>blackmage</t>
  </si>
  <si>
    <t>spotify:track:7tUXZgLbOCvRJ9FBlairoU</t>
  </si>
  <si>
    <t>tchaikovsky: the nutcracker, op. 71, act i, scene 1: no. 3, children's galop and entry of the parents</t>
  </si>
  <si>
    <t>spotify:track:6yTPBtEggdlBgGEUL94sn1</t>
  </si>
  <si>
    <t>wenn ich wein</t>
  </si>
  <si>
    <t>spotify:track:2pNtoBY8eBFqtCI2vtX4bW</t>
  </si>
  <si>
    <t>0,0833333333333333</t>
  </si>
  <si>
    <t>spotify:track:1Agl3YCXpBcPspuXobCB2d</t>
  </si>
  <si>
    <t>you're nobody 'til somebody loves you - remastered/1997</t>
  </si>
  <si>
    <t>this time i'm swingin'</t>
  </si>
  <si>
    <t>spotify:track:4WUcNkpoNSKoe5MUuyzrfC</t>
  </si>
  <si>
    <t>barbara ann</t>
  </si>
  <si>
    <t>spirit of america</t>
  </si>
  <si>
    <t>spotify:track:2KOt2JrCB720UxIbyzweQo</t>
  </si>
  <si>
    <t>timberlake</t>
  </si>
  <si>
    <t>offline</t>
  </si>
  <si>
    <t>spotify:track:4TOlWNmtvxtIqWBqYv57BV</t>
  </si>
  <si>
    <t>class</t>
  </si>
  <si>
    <t>plenty bars - ep</t>
  </si>
  <si>
    <t>spotify:track:2H1wyJ2C2maFHAlMhQnIFT</t>
  </si>
  <si>
    <t>spotify:track:4S4Mfvv03M1cHgIOJcbUCL</t>
  </si>
  <si>
    <t>cosmos</t>
  </si>
  <si>
    <t>safe space</t>
  </si>
  <si>
    <t>spotify:track:7s10WypTgKeJ0kGkGfp4l4</t>
  </si>
  <si>
    <t>aliens are ghosts</t>
  </si>
  <si>
    <t>spotify:track:4XBDGFxecM5Y3KZFF0iufe</t>
  </si>
  <si>
    <t>don't play that</t>
  </si>
  <si>
    <t>what it means to be king</t>
  </si>
  <si>
    <t>spotify:track:3IPGG5Niex4hGlXFOYWzp9</t>
  </si>
  <si>
    <t>progeny</t>
  </si>
  <si>
    <t>spotify:track:09vEWpBz8mjHR1d5G4leYo</t>
  </si>
  <si>
    <t>palmtree panic - îpî mix</t>
  </si>
  <si>
    <t>sonic the hedgehog cd original soundtrack (20th anniversary edition)</t>
  </si>
  <si>
    <t>spotify:track:58nqArQQR9mlhLtHrwYsZL</t>
  </si>
  <si>
    <t>staring at the sun</t>
  </si>
  <si>
    <t>spotify:track:0D2A4Rid7gnlcwlspLTkx0</t>
  </si>
  <si>
    <t>live another day</t>
  </si>
  <si>
    <t>phonkageddon</t>
  </si>
  <si>
    <t>spotify:track:34lfu3S4fIcKZRNXzbdbo7</t>
  </si>
  <si>
    <t>carruth</t>
  </si>
  <si>
    <t>the price of tea in china</t>
  </si>
  <si>
    <t>spotify:track:2BpDwT8ZSnuCAyF7BQDUsO</t>
  </si>
  <si>
    <t>she wants my money</t>
  </si>
  <si>
    <t>spotify:track:0IajnzlicUA89rZSkqfLPS</t>
  </si>
  <si>
    <t>i like</t>
  </si>
  <si>
    <t>spotify:track:5uKHTLXNcftXtYfU7j9cQ6</t>
  </si>
  <si>
    <t>frosty the snowman - remastered 2006</t>
  </si>
  <si>
    <t>spotify:track:35MqcEIVZ7svbBpRt4N30g</t>
  </si>
  <si>
    <t>metflix</t>
  </si>
  <si>
    <t>spotify:track:3ZtHHGpAPSWC7Gnios4lmK</t>
  </si>
  <si>
    <t>futile devices</t>
  </si>
  <si>
    <t>the age of adz</t>
  </si>
  <si>
    <t>spotify:track:4Zts9erRexAxILn5XjSwUN</t>
  </si>
  <si>
    <t>serial heartbreaker</t>
  </si>
  <si>
    <t>spotify:track:1UmFLqmTmgHoSyvss6Q7gw</t>
  </si>
  <si>
    <t>spotify:track:7xrpNuqDgFlf10X93CwixY</t>
  </si>
  <si>
    <t>live the night</t>
  </si>
  <si>
    <t>spotify:track:4GwXdVLueKZ8YhYjZmWtYh</t>
  </si>
  <si>
    <t>park bench blues (feat. curren$y)</t>
  </si>
  <si>
    <t>spotify:track:4kh3n9otS9ITMUItdDyi8z</t>
  </si>
  <si>
    <t>walkerverse pt. i &amp; ii</t>
  </si>
  <si>
    <t>electricity</t>
  </si>
  <si>
    <t>spotify:track:6McBvfxgkVfREmQPwTKBUn</t>
  </si>
  <si>
    <t>bestfriends</t>
  </si>
  <si>
    <t>spotify:track:2FBXdFBzEqz29fEtn2zp07</t>
  </si>
  <si>
    <t>piya jahu jan kalkatiya</t>
  </si>
  <si>
    <t>spotify:track:5uLsfszN80yqp2XE9i0Ctp</t>
  </si>
  <si>
    <t>flute sonata in e-flat major, bwv 1031: ii. siciliano (arr. i. friedman for piano)</t>
  </si>
  <si>
    <t>friedman: piano transcriptions</t>
  </si>
  <si>
    <t>spotify:track:6snA8ljjHLaFZWZy3EfgNM</t>
  </si>
  <si>
    <t>romantic homicide</t>
  </si>
  <si>
    <t>spotify:track:1xK59OXxi2TAAAbmZK0kBL</t>
  </si>
  <si>
    <t>these nights</t>
  </si>
  <si>
    <t>spotify:track:1GL7vwDnPqCnJ2xGNxNLwG</t>
  </si>
  <si>
    <t>animal freeze dance song</t>
  </si>
  <si>
    <t>freeze dance songs for learning</t>
  </si>
  <si>
    <t>spotify:track:6SXIVHuUeBtKK6OWjE9Qz6</t>
  </si>
  <si>
    <t>call you in the morning</t>
  </si>
  <si>
    <t>spotify:track:6pmtIWAw69AvKnajOPGVtz</t>
  </si>
  <si>
    <t>totalmente seu</t>
  </si>
  <si>
    <t>portas</t>
  </si>
  <si>
    <t>spotify:track:2WxFuSpORAwJ1XNDeBMSg9</t>
  </si>
  <si>
    <t>gooba</t>
  </si>
  <si>
    <t>tattletales</t>
  </si>
  <si>
    <t>spotify:track:1XdbvPWz4lhyRBMz9cBy8b</t>
  </si>
  <si>
    <t>new york ft. mazie</t>
  </si>
  <si>
    <t>spotify:track:0WdkklLlHI5SdulAdk32wE</t>
  </si>
  <si>
    <t>gangsta (kehlani) - sped up version</t>
  </si>
  <si>
    <t>gangsta (kehlani) [sped up version]</t>
  </si>
  <si>
    <t>spotify:track:4Z7ZOrHtlgn9kXw68c0pMo</t>
  </si>
  <si>
    <t>4 the betta</t>
  </si>
  <si>
    <t>days b4 iii</t>
  </si>
  <si>
    <t>spotify:track:7ibRB2S2WOfPKSvYkhcYtj</t>
  </si>
  <si>
    <t>avemarìa</t>
  </si>
  <si>
    <t>spotify:track:4MUtM58geV6B2NGv8ckspv</t>
  </si>
  <si>
    <t>pide - remix</t>
  </si>
  <si>
    <t>pide (remix)</t>
  </si>
  <si>
    <t>spotify:track:6dnDKVx1eLiYwc9tsy40ps</t>
  </si>
  <si>
    <t>people you know x starboy - remix</t>
  </si>
  <si>
    <t>people you know x starboy (remix)</t>
  </si>
  <si>
    <t>spotify:track:0JZY0zva35JH0n4P39aNZo</t>
  </si>
  <si>
    <t>a song of ice and fire</t>
  </si>
  <si>
    <t>spotify:track:1AvLUHxSunGMWWRfEFmWSC</t>
  </si>
  <si>
    <t>la vida a lo que da</t>
  </si>
  <si>
    <t>de noche enfiestado y la vida a lo que da (version de lujo)</t>
  </si>
  <si>
    <t>spotify:track:3BEcp9rBGI5boxI9dgFa0W</t>
  </si>
  <si>
    <t>fuiste mìa</t>
  </si>
  <si>
    <t>hoy m·s fuerte</t>
  </si>
  <si>
    <t>spotify:track:0QRHEmvbFr73h5Fyk33fji</t>
  </si>
  <si>
    <t>cajun moon</t>
  </si>
  <si>
    <t>okie</t>
  </si>
  <si>
    <t>spotify:track:43niiTshfUdTN32wHykv7h</t>
  </si>
  <si>
    <t>spotify:track:65irrLqfCMRiO3p87P4C0D</t>
  </si>
  <si>
    <t>corporaá„o c·psula</t>
  </si>
  <si>
    <t>0,02</t>
  </si>
  <si>
    <t>spotify:track:5eUQsAPJi60XgLMc703Iy5</t>
  </si>
  <si>
    <t>lyric pieces, book 9, op. 68: badnlat (cradle song)</t>
  </si>
  <si>
    <t>grieg: lyric pieces, books 8 - 10, opp. 65, 68, and 71</t>
  </si>
  <si>
    <t>spotify:track:5P5LGCJrCByuqgj9djXqa4</t>
  </si>
  <si>
    <t>dream lantern</t>
  </si>
  <si>
    <t>spotify:track:5mEqD00bdFcsiVd0MfvEeF</t>
  </si>
  <si>
    <t>part of me hardstyle</t>
  </si>
  <si>
    <t>spotify:track:19gnl7xN5xAEwDquLNKl76</t>
  </si>
  <si>
    <t>gang shit no lame shit</t>
  </si>
  <si>
    <t>glockoma</t>
  </si>
  <si>
    <t>spotify:track:6gbiTbclnHlmSIPfmF2zEc</t>
  </si>
  <si>
    <t>3, 2, 1</t>
  </si>
  <si>
    <t>spotify:track:2hx8cZug1bgRMXgW5RCTUV</t>
  </si>
  <si>
    <t>one chance</t>
  </si>
  <si>
    <t>spotify:track:1RDxavHcARHSsw46Mz2hbJ</t>
  </si>
  <si>
    <t>6 chants polonais, s. 480: no. 2, fr¸hling (wiosna, spring) [after chopin's op. 74]</t>
  </si>
  <si>
    <t>liszt complete piano music, vol. 6: complete song transcriptions of chopin, mendelssohn and robert &amp; clara schumann</t>
  </si>
  <si>
    <t>spotify:track:7jBaUnodzhFJCMaPRC4cD7</t>
  </si>
  <si>
    <t>ash kaashh</t>
  </si>
  <si>
    <t>spotify:track:2XTNng3KSth6MNRzHGspnO</t>
  </si>
  <si>
    <t>breakin bad (okay)</t>
  </si>
  <si>
    <t>don't sleep</t>
  </si>
  <si>
    <t>spotify:track:2KMPEI406H9G8UqiWDfuTK</t>
  </si>
  <si>
    <t>how did i get here</t>
  </si>
  <si>
    <t>summer's gone</t>
  </si>
  <si>
    <t>spotify:track:4aJnMRNeuDZSQN7FaSNGtM</t>
  </si>
  <si>
    <t>nothings ever good enough</t>
  </si>
  <si>
    <t>yesterday - the voice performance</t>
  </si>
  <si>
    <t>yesterday (the voice performance)</t>
  </si>
  <si>
    <t>spotify:track:5fvETjmhp6xoCQKVAjklVE</t>
  </si>
  <si>
    <t>1 thot 2 thot red thot blue thot</t>
  </si>
  <si>
    <t>snow cougar</t>
  </si>
  <si>
    <t>spotify:track:7LptQZjp5wgdYDQZPjOV9O</t>
  </si>
  <si>
    <t>sem sentimento</t>
  </si>
  <si>
    <t>spotify:track:4XiFqfUXyTwOChvMLKKi0T</t>
  </si>
  <si>
    <t>straight a's</t>
  </si>
  <si>
    <t>spotify:track:0LgOdrf5gtT4Q4lAgYABlC</t>
  </si>
  <si>
    <t>lemonhead (feat. 42 dugg)</t>
  </si>
  <si>
    <t>spotify:track:5fbHRCsGpFIOLRtlhCRFDR</t>
  </si>
  <si>
    <t>baby you're worth it</t>
  </si>
  <si>
    <t>spotify:track:75SW8IItf7yy1VejSLtv9W</t>
  </si>
  <si>
    <t>the danish girl</t>
  </si>
  <si>
    <t>the danish girl (original motion picture soundtrack)</t>
  </si>
  <si>
    <t>spotify:track:02gNzeeffcCXtx9qL39qHj</t>
  </si>
  <si>
    <t>coffee</t>
  </si>
  <si>
    <t>spotify:track:7GGlr1GkWjre2lo69N0rVk</t>
  </si>
  <si>
    <t>butterflies (feat. aurora)</t>
  </si>
  <si>
    <t>spotify:track:1dWUBCoztAMZcqec1CAE6z</t>
  </si>
  <si>
    <t>tree of life suite: oceano</t>
  </si>
  <si>
    <t>tree of life</t>
  </si>
  <si>
    <t>spotify:track:4rOEomrglcLPZcilsFeaIE</t>
  </si>
  <si>
    <t>rock-a-bye baby</t>
  </si>
  <si>
    <t>spotify:track:3NEgsdTwk3tIjt6x4d2VzE</t>
  </si>
  <si>
    <t>se vocí for embora</t>
  </si>
  <si>
    <t>spotify:track:13SWee2K1tLqE8rzgoIAzC</t>
  </si>
  <si>
    <t>no fun</t>
  </si>
  <si>
    <t>spotify:track:08Cz11QoQysCqgDONUVXmL</t>
  </si>
  <si>
    <t>spotify:track:1v4ggzkdNysd77L7oJ6GmU</t>
  </si>
  <si>
    <t>always want me</t>
  </si>
  <si>
    <t>spotify:track:24HvJre1s9gcYsgm5kV3Wz</t>
  </si>
  <si>
    <t>prologue</t>
  </si>
  <si>
    <t>spotify:track:6CeCOC2zx1qS8mQNYHe6IM</t>
  </si>
  <si>
    <t>in my head (feat. travis barker)</t>
  </si>
  <si>
    <t>spotify:track:3I3O8aazwBKkXN6RNjY06L</t>
  </si>
  <si>
    <t>agora è pra valer</t>
  </si>
  <si>
    <t>vamos dar play no nathanzinho</t>
  </si>
  <si>
    <t>spotify:track:4gwVRLnHG5P6aOSRWiA052</t>
  </si>
  <si>
    <t>on and on</t>
  </si>
  <si>
    <t>spotify:track:4sX4O9mgw76aWhehf1eSRD</t>
  </si>
  <si>
    <t>courtesy</t>
  </si>
  <si>
    <t>spotify:track:5aN5LC7k4x4oiVaEnlcTeJ</t>
  </si>
  <si>
    <t>faraar</t>
  </si>
  <si>
    <t>spotify:track:72H6G8v9xyuwdRBaTkoT5G</t>
  </si>
  <si>
    <t>just say you don't care</t>
  </si>
  <si>
    <t>dacia</t>
  </si>
  <si>
    <t>spotify:track:0okYvXKPqzZpj3iZrJH6JK</t>
  </si>
  <si>
    <t>fatality</t>
  </si>
  <si>
    <t>spotify:track:3DYy54rMUW2scr2IK8rckj</t>
  </si>
  <si>
    <t>spotify:track:0aWMostcnfyjuCEcO7sTz5</t>
  </si>
  <si>
    <t>c u girl</t>
  </si>
  <si>
    <t>spotify:track:6FBzhcfgGacfXF3AmtfEaX</t>
  </si>
  <si>
    <t>go fuck yourself</t>
  </si>
  <si>
    <t>spotify:track:4NZrZgrRoR4GwR7flWOXRI</t>
  </si>
  <si>
    <t>christmas, why can't i find you_</t>
  </si>
  <si>
    <t>dr. seuss' how the grinch stole christmas (original motion picture soundtrack) - expanded edition</t>
  </si>
  <si>
    <t>spotify:track:2g6GQdizrgpo1sXfXAxycf</t>
  </si>
  <si>
    <t>foot fungus</t>
  </si>
  <si>
    <t>spotify:track:3EikYy40GMSp8l5mDV6IQo</t>
  </si>
  <si>
    <t>ana</t>
  </si>
  <si>
    <t>bossanova</t>
  </si>
  <si>
    <t>spotify:track:4lSqfVzoGBmBGnBZrSrKOJ</t>
  </si>
  <si>
    <t>green fuz</t>
  </si>
  <si>
    <t>spotify:track:37XHUxnLE7yw4zhY7ce3pt</t>
  </si>
  <si>
    <t>spotify:track:4xfAVJL8R7mVYbDk8a9xOY</t>
  </si>
  <si>
    <t>guten tag, ich bin der nikolaus</t>
  </si>
  <si>
    <t>spotify:track:1VX41CFz7uBvxSCdmvfam5</t>
  </si>
  <si>
    <t>thotiana</t>
  </si>
  <si>
    <t>spotify:track:5GBuCHuPKx6UC7VsSPK0t3</t>
  </si>
  <si>
    <t>the jester's dance</t>
  </si>
  <si>
    <t>the jester race (black ash-inheritance version)</t>
  </si>
  <si>
    <t>spotify:track:5qEZvemAAeZ8E9KmyyGaLe</t>
  </si>
  <si>
    <t>killin' on demand</t>
  </si>
  <si>
    <t>spotify:track:2qOfyyZc41LfQ63U9p3GVV</t>
  </si>
  <si>
    <t>outside today</t>
  </si>
  <si>
    <t>until death call my name (reloaded)</t>
  </si>
  <si>
    <t>spotify:track:3sA7HKGzcKTVscdiTCrWpX</t>
  </si>
  <si>
    <t>metamorphosis - kute remix</t>
  </si>
  <si>
    <t>metamorphosis (kute remix)</t>
  </si>
  <si>
    <t>spotify:track:4AkOOrrgrM4hBnZOx3QTtp</t>
  </si>
  <si>
    <t>heavy soul</t>
  </si>
  <si>
    <t>the big come up</t>
  </si>
  <si>
    <t>spotify:track:5BvuyYHjA98IxU0nQUGzZr</t>
  </si>
  <si>
    <t>do you miss me?</t>
  </si>
  <si>
    <t>spotify:track:67r7ZHxVxONN9ZQk05AQVL</t>
  </si>
  <si>
    <t>burning up (feat. the kid laroi)</t>
  </si>
  <si>
    <t>spotify:track:5sB27YGIsK9zBi0uVfjOek</t>
  </si>
  <si>
    <t>what's new pussycat?</t>
  </si>
  <si>
    <t>what's new pussycat</t>
  </si>
  <si>
    <t>spotify:track:4HjwGX3pJKJTeOSDpT6GCo</t>
  </si>
  <si>
    <t>drop</t>
  </si>
  <si>
    <t>spotify:track:5HrBwBW9Teiys6bYlsOZpm</t>
  </si>
  <si>
    <t>the party freeze song</t>
  </si>
  <si>
    <t>spotify:track:7gecT24P3zqY4SXWjssq9B</t>
  </si>
  <si>
    <t>528 hz manifest your greatness</t>
  </si>
  <si>
    <t>spotify:track:05FxtxCg18s015HsuT6dvP</t>
  </si>
  <si>
    <t>randomly</t>
  </si>
  <si>
    <t>spotify:track:6P8rBeOxn0ervew8cr0jcD</t>
  </si>
  <si>
    <t>where eagles dare</t>
  </si>
  <si>
    <t>collection</t>
  </si>
  <si>
    <t>spotify:track:5LgiqEgpK54OfXC6947wbU</t>
  </si>
  <si>
    <t>s.a.d</t>
  </si>
  <si>
    <t>spotify:track:0ZGNuav3HfUf1iOLoF3CaO</t>
  </si>
  <si>
    <t>astronaut in the ocean - alok remix</t>
  </si>
  <si>
    <t>astronaut in the ocean (alok remix)</t>
  </si>
  <si>
    <t>spotify:track:1yX6sh2TkrT5hsXodo7aS6</t>
  </si>
  <si>
    <t>brand new cadillac - remastered</t>
  </si>
  <si>
    <t>spotify:track:7FYkZkF9fog6WS818wJnhl</t>
  </si>
  <si>
    <t>mi @mi o ë f@ke</t>
  </si>
  <si>
    <t>spotify:track:3W2tsZcoDxmNQaw61Kz1rb</t>
  </si>
  <si>
    <t>tu mirada</t>
  </si>
  <si>
    <t>spotify:track:1qpi3Zh2f9mPx5F0SR0xDB</t>
  </si>
  <si>
    <t>down by the bay</t>
  </si>
  <si>
    <t>singable songs for the very young</t>
  </si>
  <si>
    <t>spotify:track:6jTZGXH1cOQM3jhh07ZE1y</t>
  </si>
  <si>
    <t>my shit</t>
  </si>
  <si>
    <t>spotify:track:5uQOauh47VFt3B2kV9kRXw</t>
  </si>
  <si>
    <t>a christmas gift for you from phil spector</t>
  </si>
  <si>
    <t>black</t>
  </si>
  <si>
    <t>i rest my case</t>
  </si>
  <si>
    <t>spotify:track:45k6Qexq0mavylcq1hNl4G</t>
  </si>
  <si>
    <t>photographs &amp; memories</t>
  </si>
  <si>
    <t>spotify:track:4ZpW3yAhj9ELYRpYqUnE68</t>
  </si>
  <si>
    <t>mal sei falar de amor</t>
  </si>
  <si>
    <t>spotify:track:1BoMpKPeITtg3HN9Ursz5T</t>
  </si>
  <si>
    <t>luv me again</t>
  </si>
  <si>
    <t>spotify:track:6jXaJ37W4yKIBOEMpjGlli</t>
  </si>
  <si>
    <t>best interest</t>
  </si>
  <si>
    <t>spotify:track:3jHdKaLCkuNEkWcLVmQPCX</t>
  </si>
  <si>
    <t>it came upon a midnight clear</t>
  </si>
  <si>
    <t>christmas day in the morning (expanded edition)</t>
  </si>
  <si>
    <t>spotify:track:1H3lDcR64jKZPaRfhM0Ifd</t>
  </si>
  <si>
    <t>all to me</t>
  </si>
  <si>
    <t>spotify:track:5JycxhApZmzbA4xSwvqh6k</t>
  </si>
  <si>
    <t>little martha</t>
  </si>
  <si>
    <t>spotify:track:2WPLFvAldG0GG6Ad3Xa0TO</t>
  </si>
  <si>
    <t>zoom!</t>
  </si>
  <si>
    <t>spotify:track:1Vv93qCC50ckZdeXh7Etln</t>
  </si>
  <si>
    <t>heathen chemistry</t>
  </si>
  <si>
    <t>spotify:track:2tBxJ43XiwEzhf7Xalc5UG</t>
  </si>
  <si>
    <t>guns and ships</t>
  </si>
  <si>
    <t>spotify:track:7m9XR7FquXLP1FewdAcNS9</t>
  </si>
  <si>
    <t>sanjuro</t>
  </si>
  <si>
    <t>spotify:track:1iBZqPmS2HjeTm9oRtvwqT</t>
  </si>
  <si>
    <t>invincible</t>
  </si>
  <si>
    <t>spotify:track:792HwhrdO3ErRKL5yRe4Ge</t>
  </si>
  <si>
    <t>tell me</t>
  </si>
  <si>
    <t>spotify:track:19BoXyNUZB8M9PgAyMHVRg</t>
  </si>
  <si>
    <t>puto</t>
  </si>
  <si>
    <t>spotify:track:5OWF7n0zX8kyTJvv1jTvZX</t>
  </si>
  <si>
    <t>we three kings - remastered 2006</t>
  </si>
  <si>
    <t>ella fitzgerald's christmas (deluxe edition)</t>
  </si>
  <si>
    <t>spotify:track:0si9tjG0DZWkgydIyJBM0N</t>
  </si>
  <si>
    <t>la borrachera</t>
  </si>
  <si>
    <t>spotify:track:4BdYvtV6Qg461Vdcyr3j8X</t>
  </si>
  <si>
    <t>ugotme</t>
  </si>
  <si>
    <t>stereo</t>
  </si>
  <si>
    <t>spotify:track:5Ju9aLa212eAILfl5sWkjc</t>
  </si>
  <si>
    <t>cooped up / return of the mack</t>
  </si>
  <si>
    <t>spotify:track:6Ole34qqbgkZ60IyrcVm7e</t>
  </si>
  <si>
    <t>nursery rhymes by cocomelon</t>
  </si>
  <si>
    <t>chosen 1</t>
  </si>
  <si>
    <t>spotify:track:40QrLHWdsxyXLAdjJG4Rxs</t>
  </si>
  <si>
    <t>how - demo</t>
  </si>
  <si>
    <t>spotify:track:2lO8mP1QvI7RizGcBYQ7Mx</t>
  </si>
  <si>
    <t>blame</t>
  </si>
  <si>
    <t>spotify:track:6S5dMjMifQYmyTu1mX4f8P</t>
  </si>
  <si>
    <t>captain jefferson</t>
  </si>
  <si>
    <t>news of the world (original motion picture soundtrack)</t>
  </si>
  <si>
    <t>spotify:track:5X6b1ySSqzJm4qLw0fqs5n</t>
  </si>
  <si>
    <t>rock out (feat. chief keef)</t>
  </si>
  <si>
    <t>spotify:track:1kc0bsaZpQiSop9WWIzf0T</t>
  </si>
  <si>
    <t>murder plot</t>
  </si>
  <si>
    <t>spotify:track:62ZAFyVwbc9f2M8qCW1qJr</t>
  </si>
  <si>
    <t>antarctica</t>
  </si>
  <si>
    <t>spotify:track:5UGAXwbA17bUC0K9uquGY2</t>
  </si>
  <si>
    <t>fake id (coke &amp; rum remix)</t>
  </si>
  <si>
    <t>spotify:track:7cnS0EPwBnP9ZIdGOAOY7c</t>
  </si>
  <si>
    <t>do it tonight</t>
  </si>
  <si>
    <t>spotify:track:624OsUC4x3pIHUrKJBSuDC</t>
  </si>
  <si>
    <t>cry (feat. grimes)</t>
  </si>
  <si>
    <t>spotify:track:1jR9XTpUeT6a82Yz4GNCCo</t>
  </si>
  <si>
    <t>rockaway beach - 2017 remaster</t>
  </si>
  <si>
    <t>spotify:track:2HZGsnMByx3V8KmNW6LqWF</t>
  </si>
  <si>
    <t>icy</t>
  </si>
  <si>
    <t>holding on</t>
  </si>
  <si>
    <t>spotify:track:6CN7FuZ7o1xle9TNxApGeQ</t>
  </si>
  <si>
    <t>jingle bell rock - daryl's version</t>
  </si>
  <si>
    <t>spotify:track:6pVW5LRWgeLaHudxauOTJU</t>
  </si>
  <si>
    <t>look at me!</t>
  </si>
  <si>
    <t>spotify:track:7floNISpH8VF4z4459Qo18</t>
  </si>
  <si>
    <t>worldstar money (interlude)</t>
  </si>
  <si>
    <t>in tongues (deluxe)</t>
  </si>
  <si>
    <t>spotify:track:0baNzeUcPQnQSagpe8T0mD</t>
  </si>
  <si>
    <t>30 blindadas</t>
  </si>
  <si>
    <t>spotify:track:1DSEdQdvhbBfXmDkQNZbzf</t>
  </si>
  <si>
    <t>rockin' around the christmas tree - rerecorded version</t>
  </si>
  <si>
    <t>a brenda lee christmas</t>
  </si>
  <si>
    <t>spotify:track:09OojFvtrM9YRzRjnXqJjA</t>
  </si>
  <si>
    <t>tangled</t>
  </si>
  <si>
    <t>i can't explain - stereo version</t>
  </si>
  <si>
    <t>my generation (stereo version)</t>
  </si>
  <si>
    <t>spotify:track:0xHxeH4QTqlfNrQvczkoTA</t>
  </si>
  <si>
    <t>gold dust</t>
  </si>
  <si>
    <t>spotify:track:40MYrR5GY6f0ghFOnJJC9v</t>
  </si>
  <si>
    <t>mean</t>
  </si>
  <si>
    <t>spotify:track:3PXi72ZtSqx1PZc40KS0Qj</t>
  </si>
  <si>
    <t>splat</t>
  </si>
  <si>
    <t>spotify:track:71rw9MB77BR8LHMFZK8gKV</t>
  </si>
  <si>
    <t>yesterday - remastered 2009</t>
  </si>
  <si>
    <t>help! (remastered)</t>
  </si>
  <si>
    <t>spotify:track:3BQHpFgAp4l80e1XslIjNI</t>
  </si>
  <si>
    <t>mil cadenas</t>
  </si>
  <si>
    <t>spotify:track:6rMBTAVkeKFS3551BHxg8I</t>
  </si>
  <si>
    <t>devil's work</t>
  </si>
  <si>
    <t>suffer</t>
  </si>
  <si>
    <t>spotify:track:3omcH1HGghFtzaFGgazoy8</t>
  </si>
  <si>
    <t>quem sou eu?</t>
  </si>
  <si>
    <t>spotify:track:6E8KBuOUM9e23f9fyHsDU1</t>
  </si>
  <si>
    <t>avril 14th</t>
  </si>
  <si>
    <t>spotify:track:2MZSXhq4XDJWu6coGoXX1V</t>
  </si>
  <si>
    <t>perfidia</t>
  </si>
  <si>
    <t>spotify:track:0BbQV0ldbmLpLzmKg3omHj</t>
  </si>
  <si>
    <t>kajra / uden jab jab mashup</t>
  </si>
  <si>
    <t>kajra / uden jab jab mashup - single</t>
  </si>
  <si>
    <t>spotify:track:0nHh2DAQxB0jpAjX6375E9</t>
  </si>
  <si>
    <t>trunk</t>
  </si>
  <si>
    <t>spotify:track:4ksthl89nVr3tzPF4AFWM2</t>
  </si>
  <si>
    <t>body dysmorphia</t>
  </si>
  <si>
    <t>spotify:track:3QVa3D6QaQy0b0foOAYDuy</t>
  </si>
  <si>
    <t>en el coche</t>
  </si>
  <si>
    <t>spotify:track:5mcYWxQAAlqGAhEPqVMMR5</t>
  </si>
  <si>
    <t>sunset</t>
  </si>
  <si>
    <t>spotify:track:0zXnqruuTKhV7dTmbaO52L</t>
  </si>
  <si>
    <t>donde mi no vengas</t>
  </si>
  <si>
    <t>playero dj presenta exitos '95 / 17th anniversary (underground reggaeton edition)</t>
  </si>
  <si>
    <t>spotify:track:3dsbpGfTrORNIo1aVCyS1q</t>
  </si>
  <si>
    <t>crazy little g's - part 1</t>
  </si>
  <si>
    <t>spotify:track:1AfsEhWLYn8y6Oz4RspaPp</t>
  </si>
  <si>
    <t>outlander - the skye boat song (castle leoch version) [feat. raya yarbrough]</t>
  </si>
  <si>
    <t>spotify:track:3RQPR2TN3DIj4dqDUEE2LO</t>
  </si>
  <si>
    <t>face 2 face</t>
  </si>
  <si>
    <t>spotify:track:6L4XGeAdRRC32vVJpp8MdM</t>
  </si>
  <si>
    <t>lighter (with tarrus riley &amp; rvssian)</t>
  </si>
  <si>
    <t>spotify:track:1AAkIj1NSdpaoOZYctGnrg</t>
  </si>
  <si>
    <t>spaceship</t>
  </si>
  <si>
    <t>spotify:track:2PcGqmKToUz0s65q1Acg7d</t>
  </si>
  <si>
    <t>40 grados en la ciudad</t>
  </si>
  <si>
    <t>spotify:track:0NJ8EStpxZZo8xUJ0A0STe</t>
  </si>
  <si>
    <t>bagulho louco</t>
  </si>
  <si>
    <t>spotify:track:04vzhKfl5HtPEgrdZJCZ7L</t>
  </si>
  <si>
    <t>sideways (with travis barker)</t>
  </si>
  <si>
    <t>my favorite nightmares</t>
  </si>
  <si>
    <t>spotify:track:0SbcVQyMO5M68AzhX8gYaS</t>
  </si>
  <si>
    <t>ay! (feat. lil wayne)</t>
  </si>
  <si>
    <t>spotify:track:1T4tQ4SSagbhAKpvcWg035</t>
  </si>
  <si>
    <t>spotify:track:1QtI9v2S1Bm4iwo3w4401A</t>
  </si>
  <si>
    <t>sugar plum on the run</t>
  </si>
  <si>
    <t>spotify:track:4QTFU7BukoyDtyyemGPNCX</t>
  </si>
  <si>
    <t>vamp anthem</t>
  </si>
  <si>
    <t>spotify:track:4CzhtKifG867Lu5DNQVBSA</t>
  </si>
  <si>
    <t>good boy</t>
  </si>
  <si>
    <t>spotify:track:3hfb0K2rRK0HDhjNbi95Xj</t>
  </si>
  <si>
    <t>variations on an original theme in a-flat major, d. 813: vi. variation v</t>
  </si>
  <si>
    <t>schubert: fantasie in f minor and other piano duets</t>
  </si>
  <si>
    <t>spotify:track:2PNQn586IZGtwOAKwtEFBn</t>
  </si>
  <si>
    <t>wave of mutilation</t>
  </si>
  <si>
    <t>spotify:track:51Z2IzJvLCnZaIpBV0IYRr</t>
  </si>
  <si>
    <t>flaming hot cheetos</t>
  </si>
  <si>
    <t>spotify:track:1F6IbA7di42uPc3cff8PXV</t>
  </si>
  <si>
    <t>lot of me</t>
  </si>
  <si>
    <t>we love you tecca 2</t>
  </si>
  <si>
    <t>spotify:track:2ZXxRC6V6AXzMdbLQZMHSB</t>
  </si>
  <si>
    <t>c5mode</t>
  </si>
  <si>
    <t>slut me out</t>
  </si>
  <si>
    <t>spotify:track:5BmB3OaQyYXCqRyN8iR2Yi</t>
  </si>
  <si>
    <t>can't touch this - r3hab remix</t>
  </si>
  <si>
    <t>can't touch this (r3hab remix)</t>
  </si>
  <si>
    <t>spotify:track:2m4k5snVJgpZ7yPYKnw1Wm</t>
  </si>
  <si>
    <t>i'll bite your soul</t>
  </si>
  <si>
    <t>spotify:track:71qKWIBggc7poNXclWN53M</t>
  </si>
  <si>
    <t>hola como tale tale vu - 1, 2, 3</t>
  </si>
  <si>
    <t>spotify:track:1671qHQrcjuDePsrTFRpVx</t>
  </si>
  <si>
    <t>violet</t>
  </si>
  <si>
    <t>spotify:track:7IezwtVIJIPC36LpKMR9d7</t>
  </si>
  <si>
    <t>on this winter's night (deluxe)</t>
  </si>
  <si>
    <t>spotify:track:1UxgIFGB6em0vP1V9to5Ne</t>
  </si>
  <si>
    <t>je ne t'aime plus</t>
  </si>
  <si>
    <t>spotify:track:7Deb4scGmEv4fY2CZcVnSb</t>
  </si>
  <si>
    <t>sleep through the static</t>
  </si>
  <si>
    <t>spotify:track:2vO1wr5wIEHqQmY4jWbuhi</t>
  </si>
  <si>
    <t>armed &amp; dangerous</t>
  </si>
  <si>
    <t>spotify:track:2297mxrYLBAC4XkhXs39If</t>
  </si>
  <si>
    <t>shockwave (with afrojack)</t>
  </si>
  <si>
    <t>spotify:track:4bOVDHj19JdKriaDQu41wD</t>
  </si>
  <si>
    <t>make up sex (feat. blackbear)</t>
  </si>
  <si>
    <t>spotify:track:50eJOxJiGmJ7PBZaTKpje1</t>
  </si>
  <si>
    <t>i feel alive</t>
  </si>
  <si>
    <t>psychx</t>
  </si>
  <si>
    <t>spotify:track:6MK4FbbYR71obIQQHMxKXs</t>
  </si>
  <si>
    <t>2000 rounds</t>
  </si>
  <si>
    <t>spotify:track:5zjdL4aLh3D3wOKeRkZSL6</t>
  </si>
  <si>
    <t>no wallet (feat. marracash)</t>
  </si>
  <si>
    <t>salvatore</t>
  </si>
  <si>
    <t>spotify:track:7EPJ1OFdXVw0eA5gvZziEv</t>
  </si>
  <si>
    <t>ocean binaural</t>
  </si>
  <si>
    <t>50 peaceful ocean waves</t>
  </si>
  <si>
    <t>spotify:track:4eGAZq5tQh16qSYxsBKf42</t>
  </si>
  <si>
    <t>we will rock you - remastered 2011</t>
  </si>
  <si>
    <t>news of the world (deluxe remastered version)</t>
  </si>
  <si>
    <t>spotify:track:54flyrjcdnQdco7300avMJ</t>
  </si>
  <si>
    <t>caroling, caroling</t>
  </si>
  <si>
    <t>spotify:track:11Z7sdkpC5IaaydoIvDn74</t>
  </si>
  <si>
    <t>spotify:track:1p95JMdRImM00RePtDOqMS</t>
  </si>
  <si>
    <t>spotify:track:7IyuwRPPNq6gYI1vzqKsrU</t>
  </si>
  <si>
    <t>taking a walk</t>
  </si>
  <si>
    <t>spotify:track:4mHgYpuGHu99Mw69E83CP2</t>
  </si>
  <si>
    <t>no more friends</t>
  </si>
  <si>
    <t>spotify:track:2kMuUWfsueRPYWxyaTSHd8</t>
  </si>
  <si>
    <t>wusyaname (feat. youngboy never broke again &amp; ty dolla $ign)</t>
  </si>
  <si>
    <t>spotify:track:5B0kgjHULYJhAQkK5XsMoC</t>
  </si>
  <si>
    <t>melhor agora</t>
  </si>
  <si>
    <t>spotify:track:4HD67byP5AqlOGuoMyUgyA</t>
  </si>
  <si>
    <t>oregano | e1</t>
  </si>
  <si>
    <t>spotify:track:6kPmFDxua9mrH8RDmSIAi7</t>
  </si>
  <si>
    <t>la escuadra (en que trabaja el muchacho)</t>
  </si>
  <si>
    <t>con fuerza y sentimiento: legado norteòo</t>
  </si>
  <si>
    <t>spotify:track:3gxbdfAgpjJiODrpx64e0C</t>
  </si>
  <si>
    <t>jingle bells - remastered 1999</t>
  </si>
  <si>
    <t>spotify:track:4HEOgBHRCExyYVeTyrXsnL</t>
  </si>
  <si>
    <t>easy lover - jax jones remix</t>
  </si>
  <si>
    <t>easy lover (jax jones remix)</t>
  </si>
  <si>
    <t>spotify:track:20m2F7vi3SjKXtq3FyT6qS</t>
  </si>
  <si>
    <t>attempted</t>
  </si>
  <si>
    <t>spotify:track:0n1a0bmVz8vzSP8blPSU4v</t>
  </si>
  <si>
    <t>reverse</t>
  </si>
  <si>
    <t>spotify:track:5TGkZGCUoV1zvFxQOIQM5O</t>
  </si>
  <si>
    <t>courtyard apocalypse</t>
  </si>
  <si>
    <t>spotify:track:5s9J2tSD2NGzr82jW87gw1</t>
  </si>
  <si>
    <t>tendingtothegarden</t>
  </si>
  <si>
    <t>spotify:track:3jA6hQtMdLgPzRci6aGluZ</t>
  </si>
  <si>
    <t>this is what falling in love feels like</t>
  </si>
  <si>
    <t>spotify:track:2PWTZV5znjLtZC5T1EVJvL</t>
  </si>
  <si>
    <t>bach, js : well-tempered clavier book 2 : prelude no.3 in c sharp major bwv872</t>
  </si>
  <si>
    <t>bach, js : well-tempered clavier books 1 &amp; 2</t>
  </si>
  <si>
    <t>spotify:track:22aaPppUbLkufXZT0GroV8</t>
  </si>
  <si>
    <t>rip</t>
  </si>
  <si>
    <t>spotify:track:3xa8ejQLxZNElGUc71yDZz</t>
  </si>
  <si>
    <t>frozen</t>
  </si>
  <si>
    <t>spotify:track:6lknMmJZALXxx7emwwZWLX</t>
  </si>
  <si>
    <t>n„o faz isso comigo n„o</t>
  </si>
  <si>
    <t>spotify:track:0zTZONeg1hFNplaZGc7siE</t>
  </si>
  <si>
    <t>attack of the killer queen</t>
  </si>
  <si>
    <t>spotify:track:1K45maA9jDR1kBRpojtPmO</t>
  </si>
  <si>
    <t>gosha</t>
  </si>
  <si>
    <t>spotify:track:0j8ppsOOawdPCJnSTcXgOy</t>
  </si>
  <si>
    <t>dtn</t>
  </si>
  <si>
    <t>spotify:track:1p7GxV4HeuZK4zJHugQ7AW</t>
  </si>
  <si>
    <t>spotify:track:3pPRpc4h3EpfmPFlmRLa3w</t>
  </si>
  <si>
    <t>spotify:track:1zrP8IY1FZEqFJpYLCGOls</t>
  </si>
  <si>
    <t>#ysya2020 vol. 5 - silbando</t>
  </si>
  <si>
    <t>spotify:track:6TI490muJ6RgFsYJc626BZ</t>
  </si>
  <si>
    <t>zdes' khorosho ('how fair this spot'), op. 21, no. 7</t>
  </si>
  <si>
    <t>spotify:track:0wZMPhztIsuwSjCo6OalWe</t>
  </si>
  <si>
    <t>repeatinfinite</t>
  </si>
  <si>
    <t>spotify:track:4ALZ8gmNvmtOVNkZwK19dC</t>
  </si>
  <si>
    <t>way back</t>
  </si>
  <si>
    <t>spotify:track:2mobDDzkskezluhIzhM7Sg</t>
  </si>
  <si>
    <t>cindy</t>
  </si>
  <si>
    <t>spotify:track:2MvIexkUblP1QdpBzKot3N</t>
  </si>
  <si>
    <t>requiem in d minor, k. 626: 3. sequentia: dies irae - live</t>
  </si>
  <si>
    <t>spotify:track:2d7C38EFmRjhBoDVQlkBwq</t>
  </si>
  <si>
    <t>calm sea sounds</t>
  </si>
  <si>
    <t>spotify:track:2R3rtt51AgjokY1vPNuIVz</t>
  </si>
  <si>
    <t>the thing</t>
  </si>
  <si>
    <t>velouria</t>
  </si>
  <si>
    <t>spotify:track:16EKGMPGE3f6X3p18CjtkB</t>
  </si>
  <si>
    <t>accordion</t>
  </si>
  <si>
    <t>spotify:track:67vrmPygrZ9giGqHUSReAT</t>
  </si>
  <si>
    <t>dream 1 (before the wind blows it all away) - pt. 8</t>
  </si>
  <si>
    <t>sleep</t>
  </si>
  <si>
    <t>spotify:track:1A8qD0Ygjzsby5OmXh1PTa</t>
  </si>
  <si>
    <t>le matin</t>
  </si>
  <si>
    <t>les retrouvailles</t>
  </si>
  <si>
    <t>spotify:track:1ujhwV5emf0mty9WfjmjRI</t>
  </si>
  <si>
    <t>blood oceans (how many?)</t>
  </si>
  <si>
    <t>spotify:track:7HG0J5pblRBXV1weLaNeMr</t>
  </si>
  <si>
    <t>loose change (feat. earl sweatshirt)</t>
  </si>
  <si>
    <t>this thing of ours</t>
  </si>
  <si>
    <t>spotify:track:2Z5MbKovyels3EXitye0eo</t>
  </si>
  <si>
    <t>some</t>
  </si>
  <si>
    <t>spotify:track:4riDfclV7kPDT9D58FpmHd</t>
  </si>
  <si>
    <t>treat me like a slut</t>
  </si>
  <si>
    <t>slut pop</t>
  </si>
  <si>
    <t>spotify:track:0dlP9SnqQa5k1A9mReybFb</t>
  </si>
  <si>
    <t>spotify:track:6XZV5Kkm3UIYMVmwDPQSSi</t>
  </si>
  <si>
    <t>i'll call u back</t>
  </si>
  <si>
    <t>but you caint use my phone (mixtape)</t>
  </si>
  <si>
    <t>spotify:track:6zfVYM5Nne0EzpjzYfJKwp</t>
  </si>
  <si>
    <t>buddy</t>
  </si>
  <si>
    <t>spotify:track:5GZp8q9eZ9qn0TSwAayT1o</t>
  </si>
  <si>
    <t>i duckinf hatw you</t>
  </si>
  <si>
    <t>human err0r</t>
  </si>
  <si>
    <t>spotify:track:6LHhaWs0HzuPhflDWiVtp1</t>
  </si>
  <si>
    <t>tu ijazat de agar - unplugged</t>
  </si>
  <si>
    <t>spotify:track:2kIoEGqAEG8OJ1fkkmnU0o</t>
  </si>
  <si>
    <t>holy moly (feat. nle choppa)</t>
  </si>
  <si>
    <t>find the beat</t>
  </si>
  <si>
    <t>spotify:track:3wapLdXDMiCZV9dWNg55Jh</t>
  </si>
  <si>
    <t>extremely loud and incredibly close</t>
  </si>
  <si>
    <t>extremely loud and incredibly close (original motion picture soundtrack)</t>
  </si>
  <si>
    <t>spotify:track:4FnK3GEuekjYXavXPIGlmQ</t>
  </si>
  <si>
    <t>easy way out</t>
  </si>
  <si>
    <t>spotify:track:6eGopKq3yJdP8VO0P6n07Q</t>
  </si>
  <si>
    <t>mondo di fango</t>
  </si>
  <si>
    <t>spotify:track:3rR90ytwXhFCGXjbDzN7HI</t>
  </si>
  <si>
    <t>last caress - c.i. recording 1978</t>
  </si>
  <si>
    <t>spotify:track:5ALCHMO9Fmvn1Ly18Q3apL</t>
  </si>
  <si>
    <t>twinnem</t>
  </si>
  <si>
    <t>spotify:track:0wO6RUrhKlPGIrxEUP8512</t>
  </si>
  <si>
    <t>put the minks down (feat. 42 dugg)</t>
  </si>
  <si>
    <t>spotify:track:6hFAavE0EiilAXtubEpEW0</t>
  </si>
  <si>
    <t>chala challa gali</t>
  </si>
  <si>
    <t>spotify:track:7s1126S71Axf0d2MXLaAYX</t>
  </si>
  <si>
    <t>funny thing</t>
  </si>
  <si>
    <t>spotify:track:1c5CllrZr45UBhWpIqM332</t>
  </si>
  <si>
    <t>acoustic #3</t>
  </si>
  <si>
    <t>spotify:track:1RC9slv335IfLce5vt9KTW</t>
  </si>
  <si>
    <t>romantic flight - from how to train your dragon music from the motion picture</t>
  </si>
  <si>
    <t>spotify:track:51v7yO07BdGgP6hv0OaDe2</t>
  </si>
  <si>
    <t>did it again</t>
  </si>
  <si>
    <t>spotify:track:4guBZjUyrGoHsTahO3IHdj</t>
  </si>
  <si>
    <t>just for me</t>
  </si>
  <si>
    <t>to hell with it</t>
  </si>
  <si>
    <t>spotify:track:1Vrj9Vcbb0lOG94pQbYvzv</t>
  </si>
  <si>
    <t>my sunny day - kina remix</t>
  </si>
  <si>
    <t>my sunny day (kina remix)</t>
  </si>
  <si>
    <t>spotify:track:17uhetjXsCctreur8sxfqo</t>
  </si>
  <si>
    <t>baby sleep music</t>
  </si>
  <si>
    <t>spotify:track:4pAXu3mUCsco6jhaTypLnC</t>
  </si>
  <si>
    <t>desenrola bate joga de ladin (feat. dj biel do furduncinho)</t>
  </si>
  <si>
    <t>spotify:track:4SIBZgMomGFnrIWjmq7Np8</t>
  </si>
  <si>
    <t>neighborhood hoe</t>
  </si>
  <si>
    <t>spotify:track:7Gf1LkOPDsZxqqk4sX8LtX</t>
  </si>
  <si>
    <t>day dreamin</t>
  </si>
  <si>
    <t>days</t>
  </si>
  <si>
    <t>spotify:track:4BfINdTGi2L7gY57zbgByL</t>
  </si>
  <si>
    <t>still omw</t>
  </si>
  <si>
    <t>before you go</t>
  </si>
  <si>
    <t>spotify:track:2jCow5NxFb0EbcbIGRwNmN</t>
  </si>
  <si>
    <t>sodium</t>
  </si>
  <si>
    <t>sotherewestood</t>
  </si>
  <si>
    <t>spotify:track:5oo7lrBwuD4dVfJbBLyVyI</t>
  </si>
  <si>
    <t>junk - 2011 remaster</t>
  </si>
  <si>
    <t>spotify:track:4w9Uex2WJC3QCawt8vLM05</t>
  </si>
  <si>
    <t>spotify:track:2VWNSlfsBCxKVDaGBTYAvL</t>
  </si>
  <si>
    <t>murder in my mind - sped up</t>
  </si>
  <si>
    <t>murder in my mind (sped up)</t>
  </si>
  <si>
    <t>spotify:track:3T56drS7FjnZgGcOAHlXzx</t>
  </si>
  <si>
    <t>432 hz miracle sleep tone</t>
  </si>
  <si>
    <t>432 hz deep healing</t>
  </si>
  <si>
    <t>spotify:track:0lD9X7rCCtgYzdduGOjqkN</t>
  </si>
  <si>
    <t>little bunny foo foo</t>
  </si>
  <si>
    <t>150 toddler tunes</t>
  </si>
  <si>
    <t>spotify:track:4TfwphwH2mCvO1tg7UN26v</t>
  </si>
  <si>
    <t>panini</t>
  </si>
  <si>
    <t>spotify:track:1000nHvUdawXuUHgBod4Wv</t>
  </si>
  <si>
    <t>spotify:track:717oSBYrcR8awQgUsmyE32</t>
  </si>
  <si>
    <t>no more leaks</t>
  </si>
  <si>
    <t>equal sign</t>
  </si>
  <si>
    <t>spotify:track:70XnKsO3UnIT4FnEwChQXx</t>
  </si>
  <si>
    <t>macetar</t>
  </si>
  <si>
    <t>spotify:track:5UcQhx8ulCedDE43IQZNV3</t>
  </si>
  <si>
    <t>tere te</t>
  </si>
  <si>
    <t>spotify:track:6TClJ8jXi3OBV7gcrU3jx5</t>
  </si>
  <si>
    <t>6 five heartbeats (feat. vince staples)</t>
  </si>
  <si>
    <t>this thing of ours 2</t>
  </si>
  <si>
    <t>spotify:track:5psl7bZImUdYdKfajE2r2v</t>
  </si>
  <si>
    <t>change pt.2</t>
  </si>
  <si>
    <t>spotify:track:2hMvhh9FiCB6njOYR7tkT8</t>
  </si>
  <si>
    <t>illleaveituptoyou</t>
  </si>
  <si>
    <t>spotify:track:3yJVVfQMLKNwHPaO5iHppk</t>
  </si>
  <si>
    <t>close eyes - sped up</t>
  </si>
  <si>
    <t>close eyes (sped up)</t>
  </si>
  <si>
    <t>spotify:track:0flf8MKGdPEhUqzdD1KDqV</t>
  </si>
  <si>
    <t>spin back x collide - remix</t>
  </si>
  <si>
    <t>spin back x collide (remix)</t>
  </si>
  <si>
    <t>spotify:track:7ChIjg18fXmSwhNdb4d3OD</t>
  </si>
  <si>
    <t>his christmas album</t>
  </si>
  <si>
    <t>wrath</t>
  </si>
  <si>
    <t>spotify:track:5WbKBMz6y0FbUdZl18XlJO</t>
  </si>
  <si>
    <t>megan's piano</t>
  </si>
  <si>
    <t>spotify:track:4HyVMzg0sUQsdOxRvSO8Ka</t>
  </si>
  <si>
    <t>10 tracks to echo in the dark</t>
  </si>
  <si>
    <t>spotify:track:0F1TOJ2Clopj1AHUdtDXwq</t>
  </si>
  <si>
    <t>the piano duet</t>
  </si>
  <si>
    <t>tim burton's corpse bride original motion picture soundtrack (u.s. release)</t>
  </si>
  <si>
    <t>spotify:track:2CPnPnfbCMESaNpBQbeA0X</t>
  </si>
  <si>
    <t>tap tap (lil uzi vert)</t>
  </si>
  <si>
    <t>spotify:track:4zl9o7s6CUZ80IrEJx6Pqs</t>
  </si>
  <si>
    <t>past lives (sped up)</t>
  </si>
  <si>
    <t>spotify:track:4EIWYO2UfRC7yjgrdaRnIJ</t>
  </si>
  <si>
    <t>1am freestyle</t>
  </si>
  <si>
    <t>spotify:track:0FqBNLXlTNimxmVRdDMj6b</t>
  </si>
  <si>
    <t>shawshank prison - stoic theme</t>
  </si>
  <si>
    <t>the shawshank redemption</t>
  </si>
  <si>
    <t>spotify:track:5zMuzsE5kvd54FwraufeeK</t>
  </si>
  <si>
    <t>billy</t>
  </si>
  <si>
    <t>spotify:track:5KhFaq45chTw8RGfWo8T8J</t>
  </si>
  <si>
    <t>come through (feat. lil tecca)</t>
  </si>
  <si>
    <t>spotify:track:3RoCi49XvcidDK7OqGw7fb</t>
  </si>
  <si>
    <t>everybody shooters too</t>
  </si>
  <si>
    <t>last ones left</t>
  </si>
  <si>
    <t>spotify:track:6QHlEUJAtLzAtb1ZmhSamg</t>
  </si>
  <si>
    <t>ball if i want to</t>
  </si>
  <si>
    <t>spotify:track:0cu0rhnlCnJ7JIeHRiLpj3</t>
  </si>
  <si>
    <t>la primavera</t>
  </si>
  <si>
    <t>prûxima estaciûn: esperanza</t>
  </si>
  <si>
    <t>spotify:track:3NHuU6OLvSu77HMYXV93l4</t>
  </si>
  <si>
    <t>city of angels</t>
  </si>
  <si>
    <t>dropped outta college</t>
  </si>
  <si>
    <t>spotify:track:6ap9lSRJ0iLriGLqoJ44cq</t>
  </si>
  <si>
    <t>carinhoso</t>
  </si>
  <si>
    <t>coleá„o</t>
  </si>
  <si>
    <t>spotify:track:5zfWoufXTAXICVcxgR5fYO</t>
  </si>
  <si>
    <t>dima maghreb</t>
  </si>
  <si>
    <t>spotify:track:16hYITYJCwasNFOSLjGyJe</t>
  </si>
  <si>
    <t>christmas with willie nelson</t>
  </si>
  <si>
    <t>spotify:track:5b5lXF7rWN2hpkuGgY3VaE</t>
  </si>
  <si>
    <t>uh uh</t>
  </si>
  <si>
    <t>spotify:track:6oGd30XX1BXp4Hpf514lUZ</t>
  </si>
  <si>
    <t>hold on - remastered 2010</t>
  </si>
  <si>
    <t>spotify:track:4bN43jYf41eIjJZ3UXQpuA</t>
  </si>
  <si>
    <t>similar</t>
  </si>
  <si>
    <t>spotify:track:46GyY53xkfMRYTqZAQ33ne</t>
  </si>
  <si>
    <t>bestie</t>
  </si>
  <si>
    <t>better than you</t>
  </si>
  <si>
    <t>spotify:track:6r9xnueU24r4eoG3HXC87E</t>
  </si>
  <si>
    <t>si te agarran las ganas</t>
  </si>
  <si>
    <t>lo mejor del leûn</t>
  </si>
  <si>
    <t>spotify:track:7ifFGs3u4eyKCLDeXkkGZh</t>
  </si>
  <si>
    <t>scuttle buttin'</t>
  </si>
  <si>
    <t>spotify:track:18PhtDBBYxE0vN4YvsZnMy</t>
  </si>
  <si>
    <t>chip on my shoulder</t>
  </si>
  <si>
    <t>ghetto gospel</t>
  </si>
  <si>
    <t>spotify:track:73w0vUAcS6BWZjUd0Ke3Iu</t>
  </si>
  <si>
    <t>jacque*** bag</t>
  </si>
  <si>
    <t>spotify:track:3q2DNvmHfx7RFBSHfaVLoW</t>
  </si>
  <si>
    <t>she make it clap</t>
  </si>
  <si>
    <t>spotify:track:0kswxxNV4DLBqJeMIqFh5n</t>
  </si>
  <si>
    <t>coco 2.0</t>
  </si>
  <si>
    <t>spotify:track:2xdUcwkx9lENOslKOiz1eM</t>
  </si>
  <si>
    <t>a close friend</t>
  </si>
  <si>
    <t>fantastic beasts and where to find them (original motion picture soundtrack)</t>
  </si>
  <si>
    <t>spotify:track:6e9OGvs2eyNWlJWoGBpabH</t>
  </si>
  <si>
    <t>etudes symphoniques (symphonic etudes), op. 13, adagio and allegro brillante: variation 11 [arr. p.i. tchaikovsky for orchestra]</t>
  </si>
  <si>
    <t>pfitzner: symphony in c major - schumann: koncertst¸ck for four horns</t>
  </si>
  <si>
    <t>spotify:track:4aVQZ6pyDgfxMBVBiJlOtC</t>
  </si>
  <si>
    <t>still will</t>
  </si>
  <si>
    <t>spotify:track:0Bb0WyZw1xfEMbehZ5GOKd</t>
  </si>
  <si>
    <t>ghoti</t>
  </si>
  <si>
    <t>drill music in zion</t>
  </si>
  <si>
    <t>spotify:track:6ZLp4KlQEtm7WxfyVQfp9U</t>
  </si>
  <si>
    <t>now the moon's rising</t>
  </si>
  <si>
    <t>528 hz bring positive transformation</t>
  </si>
  <si>
    <t>spotify:track:1PJAY5lET9XqwAPFOdWZHw</t>
  </si>
  <si>
    <t>metamorphosis - sped up</t>
  </si>
  <si>
    <t>metamorphosis (sped up)</t>
  </si>
  <si>
    <t>spotify:track:6MlIIJwO4FxnOlrpOrS4hU</t>
  </si>
  <si>
    <t>a catalogue of afternoons</t>
  </si>
  <si>
    <t>spotify:track:54Hw7R909mkcRNpqW2VnaD</t>
  </si>
  <si>
    <t>dîserve it</t>
  </si>
  <si>
    <t>spotify:track:14p60PiibNloesz8pDovLI</t>
  </si>
  <si>
    <t>clouded</t>
  </si>
  <si>
    <t>spotify:track:2J6OF7CkpdQGSfm1wdclqn</t>
  </si>
  <si>
    <t>the nutcracker suite, op. 71a, th 35: iib. danses caractèristiques. danse de la fèe dragèe</t>
  </si>
  <si>
    <t>tchaikovsky: complete symphonies; 1812 overture, march slave; romeo and juliet concert overture; nutcracker suite</t>
  </si>
  <si>
    <t>spotify:track:5So7I57REc1EqHqmVEb4NE</t>
  </si>
  <si>
    <t>fallin out of love with you</t>
  </si>
  <si>
    <t>spotify:track:3Eq9N7ymMN0GNG7vSKjTrF</t>
  </si>
  <si>
    <t>i don't like shit, i don't go outside: an album by earl sweatshirt</t>
  </si>
  <si>
    <t>spotify:track:6e1Vn7zlOKQ14SdOfAZlpS</t>
  </si>
  <si>
    <t>awkward car drive</t>
  </si>
  <si>
    <t>germ has a deathwish</t>
  </si>
  <si>
    <t>spotify:track:3aEDTqPcVXDiuKXaedAZgx</t>
  </si>
  <si>
    <t>wiegenlied, op. 49, no. 4 (arr. for cello and piano) [brahms lullaby]</t>
  </si>
  <si>
    <t>spotify:track:59cPOVxrn3Yjwydl1pullI</t>
  </si>
  <si>
    <t>also sprach zarathustra, op. 30, trv 176: prelude (sonnenaufgang)</t>
  </si>
  <si>
    <t>strauss, r.: also sprach zarathustra; till eulenspiegel; don juan; salome's dance of the seven veils</t>
  </si>
  <si>
    <t>spotify:track:43YwOmGUOS3zzGvj1Feszb</t>
  </si>
  <si>
    <t>separate</t>
  </si>
  <si>
    <t>spotify:track:4WekxJLRjVgjMo1JiZr0uR</t>
  </si>
  <si>
    <t>icy grl</t>
  </si>
  <si>
    <t>high maintenance</t>
  </si>
  <si>
    <t>spotify:track:1sl1cpix9GnwNwaVt04BIu</t>
  </si>
  <si>
    <t>money time freestyle</t>
  </si>
  <si>
    <t>spotify:track:1jJLk58mBI3qtAzROlhU7C</t>
  </si>
  <si>
    <t>dearly beloved (feat. jamie foxx)</t>
  </si>
  <si>
    <t>folarin ii</t>
  </si>
  <si>
    <t>spotify:track:0JQ0F7iBZ3rIZaY9PTlBpT</t>
  </si>
  <si>
    <t>you mean the whole wide world to me</t>
  </si>
  <si>
    <t>spotify:track:7jTJDt7RWCslzygXM1C3Ja</t>
  </si>
  <si>
    <t>polyghost</t>
  </si>
  <si>
    <t>spotify:track:0JL9dXZ2tjMabWjVjeutKH</t>
  </si>
  <si>
    <t>lullaby (guten abend, gut' nacht)</t>
  </si>
  <si>
    <t>spotify:track:5PTpeUmiTCOOeeNR5asNJK</t>
  </si>
  <si>
    <t>obsessed with you</t>
  </si>
  <si>
    <t>spotify:track:4oxGI8yyghLuMV7ybRG3kg</t>
  </si>
  <si>
    <t>air conditioner - loopable with no fade</t>
  </si>
  <si>
    <t>spotify:track:4f9s3wr1e1QdpMDxQosSTz</t>
  </si>
  <si>
    <t>white noise waves</t>
  </si>
  <si>
    <t>spotify:track:6Gg1LzXGVuLoXbJXY815pW</t>
  </si>
  <si>
    <t>0 to 100</t>
  </si>
  <si>
    <t>spotify:track:7cVe3mYMIfhOlz1NXFWv70</t>
  </si>
  <si>
    <t>only girl hardstyle</t>
  </si>
  <si>
    <t>spotify:track:5EyErbpsugWliX006eTDex</t>
  </si>
  <si>
    <t>i must apologise</t>
  </si>
  <si>
    <t>spotify:track:2rrq3SGYxk90xLx5fMmPhZ</t>
  </si>
  <si>
    <t>band$</t>
  </si>
  <si>
    <t>spotify:track:2sWoPLbQ4qCZ56D5yCX5W3</t>
  </si>
  <si>
    <t>mercedes benz</t>
  </si>
  <si>
    <t>spotify:track:1MntHPLU1T7a9W4tojbg8g</t>
  </si>
  <si>
    <t>not a rapper</t>
  </si>
  <si>
    <t>young &amp; turnt 2</t>
  </si>
  <si>
    <t>spotify:track:3iJzFCok0A0qvOaADTAyq5</t>
  </si>
  <si>
    <t>first step</t>
  </si>
  <si>
    <t>spotify:track:1gLLVtr9kIjmyoRzENZ11w</t>
  </si>
  <si>
    <t>rudolph the red nosed reindeer</t>
  </si>
  <si>
    <t>rocky mountain christmas</t>
  </si>
  <si>
    <t>spotify:track:3vXnnXluEiB3oc62q6QckE</t>
  </si>
  <si>
    <t>great adventures</t>
  </si>
  <si>
    <t>super tecmo bo</t>
  </si>
  <si>
    <t>spotify:track:47FkzJm1bUaIc0OaGZvslL</t>
  </si>
  <si>
    <t>numb numb juice</t>
  </si>
  <si>
    <t>spotify:track:6tByydPskASjm9jTPkNQq0</t>
  </si>
  <si>
    <t>son of a gun</t>
  </si>
  <si>
    <t>spotify:track:5ClRKRmW1p6RQcdwzY1kNJ</t>
  </si>
  <si>
    <t>silver and gold - from "rudolph the red-nosed reindeer" soundtrack</t>
  </si>
  <si>
    <t>spotify:track:5EmYSWE2LpTd4hXxPYdbSf</t>
  </si>
  <si>
    <t>strauss, r: also sprach zarathustra, op. 30: i. introduction</t>
  </si>
  <si>
    <t>strauss - also sprach zarathustra</t>
  </si>
  <si>
    <t>spotify:track:41kd6nWfxAytm08XVujL7q</t>
  </si>
  <si>
    <t>spider dance</t>
  </si>
  <si>
    <t>spotify:track:3aiGshuqYhdBBBhHqRf6jn</t>
  </si>
  <si>
    <t>528 hz manifest love</t>
  </si>
  <si>
    <t>spotify:track:12yrAJr9DEtGFR30KQVK0w</t>
  </si>
  <si>
    <t>longing</t>
  </si>
  <si>
    <t>spotify:track:0VLEB9HAFntcswJYRRTTd1</t>
  </si>
  <si>
    <t>sweet yamz</t>
  </si>
  <si>
    <t>spotify:track:62oqxoJQYPCyjZ2ChH7foI</t>
  </si>
  <si>
    <t>the fly who couldn't fly straight (feat. tyler, the creator)</t>
  </si>
  <si>
    <t>hitler wears hermes 8: side b</t>
  </si>
  <si>
    <t>spotify:track:6bCbBTw3mqHWQwhFMMaOOq</t>
  </si>
  <si>
    <t>ice dance</t>
  </si>
  <si>
    <t>edward scissorhands</t>
  </si>
  <si>
    <t>spotify:track:6HH8ZoDIe5qw8EYTTHVZh7</t>
  </si>
  <si>
    <t>il est nè, le divin enfant</t>
  </si>
  <si>
    <t>les chants de noîl du monde</t>
  </si>
  <si>
    <t>spotify:track:0s5NC6a0rNxa80q1ZQC8FC</t>
  </si>
  <si>
    <t>4 thangs (feat. big sean &amp; hit-boy)</t>
  </si>
  <si>
    <t>spotify:track:78Tqi4M6TYBwqRvLDhOMOF</t>
  </si>
  <si>
    <t>summer time sadness hardstyle</t>
  </si>
  <si>
    <t>spotify:track:3P48rdupp9trbMA2J2Vsta</t>
  </si>
  <si>
    <t>violation freestyle</t>
  </si>
  <si>
    <t>quality control: control the streets volume 1</t>
  </si>
  <si>
    <t>spotify:track:0NTypJrNfmemkF1GevCWSf</t>
  </si>
  <si>
    <t>bankroll</t>
  </si>
  <si>
    <t>spotify:track:0xcSj8Zchf6OwaSOAPAkbg</t>
  </si>
  <si>
    <t>requiem in d minor, k. 626: 3. sequentia: rex tremendae - live</t>
  </si>
  <si>
    <t>spotify:track:60pqnhyfkGHQr4wcvD1nhA</t>
  </si>
  <si>
    <t>emails i canít send</t>
  </si>
  <si>
    <t>spotify:track:2qLyo5FeWquE7HBUbcVnEy</t>
  </si>
  <si>
    <t>jerk - sped up version</t>
  </si>
  <si>
    <t>jerk (sped up version)</t>
  </si>
  <si>
    <t>spotify:track:6Vq3tnOG1MlYklLVRpX1D8</t>
  </si>
  <si>
    <t>harry and ginny</t>
  </si>
  <si>
    <t>harry potter and the deathly hallows, pt. 1 (original motion picture soundtrack)</t>
  </si>
  <si>
    <t>spotify:track:25XuCuq4K715NKLOohw7ZM</t>
  </si>
  <si>
    <t>the happiest christmas tree</t>
  </si>
  <si>
    <t>spotify:track:5aJP0MZjb8LtPAT5WicCZm</t>
  </si>
  <si>
    <t>rock a bye baby</t>
  </si>
  <si>
    <t>spotify:track:5R3XZ1gOX4vJzj9gA9eT7Y</t>
  </si>
  <si>
    <t>the wind - remastered 2021</t>
  </si>
  <si>
    <t>spotify:track:0wEo4mwfs6tXYgCem9m9wP</t>
  </si>
  <si>
    <t>metamorphosis 2 - sped up</t>
  </si>
  <si>
    <t>metamorphosis 2 (sped up)</t>
  </si>
  <si>
    <t>spotify:track:7kDjgmpn5ecQQlmiuknTda</t>
  </si>
  <si>
    <t>girl with the tattoo enter.lewd</t>
  </si>
  <si>
    <t>spotify:track:1eUGmzzvahJjOSWgDHuRlv</t>
  </si>
  <si>
    <t>let it rock - single version</t>
  </si>
  <si>
    <t>rockin' at the hops</t>
  </si>
  <si>
    <t>spotify:track:2OCoH12t6olzx9bT1PEC8F</t>
  </si>
  <si>
    <t>iím here - short edit</t>
  </si>
  <si>
    <t>sonic frontiers - main theme ep</t>
  </si>
  <si>
    <t>spotify:track:51lYJg0Nhzrmxfb9tHJGCO</t>
  </si>
  <si>
    <t>secrets - sped up version</t>
  </si>
  <si>
    <t>secrets (sped up version)</t>
  </si>
  <si>
    <t>spotify:track:4lAgubu7u2I8YqBs2Lefhi</t>
  </si>
  <si>
    <t>feeling like the end</t>
  </si>
  <si>
    <t>spotify:track:1abwytAhbWeHrbsA9eODOy</t>
  </si>
  <si>
    <t>spotify:track:3S9kCBYnWg7jSSV1XAYL6Q</t>
  </si>
  <si>
    <t>the choice</t>
  </si>
  <si>
    <t>spotify:track:2IXJyG1DX93g2EhFXghz37</t>
  </si>
  <si>
    <t>spotify:track:7qBT9qcbtkLqrfm9LiTNB4</t>
  </si>
  <si>
    <t>hey boy (feat. kali uchis)</t>
  </si>
  <si>
    <t>spotify:track:7twY0ucjaUFUNfjkCHj1Cs</t>
  </si>
  <si>
    <t>eruption - 2015 remaster</t>
  </si>
  <si>
    <t>spotify:track:2tAeN2TKlQLOoSPXtARzBV</t>
  </si>
  <si>
    <t>air holes</t>
  </si>
  <si>
    <t>whale games</t>
  </si>
  <si>
    <t>spotify:track:7uSe2N0R8hcSBOAhYu5RRW</t>
  </si>
  <si>
    <t>tujh mein rab dikhta hai - ii</t>
  </si>
  <si>
    <t>spotify:track:4Q3oEhpsDommo2naYhCpAl</t>
  </si>
  <si>
    <t>scopin</t>
  </si>
  <si>
    <t>spotify:track:7KmbiagSkUbepU88x7NWjb</t>
  </si>
  <si>
    <t>never again</t>
  </si>
  <si>
    <t>spotify:track:46Rpo3Uh7wtWSiYBQTsth8</t>
  </si>
  <si>
    <t>ag¸ita</t>
  </si>
  <si>
    <t>spotify:track:6a8BXUBaqEeS7stZqUyZJq</t>
  </si>
  <si>
    <t>just wanna rock (lil uzi vert) - sped up version</t>
  </si>
  <si>
    <t>just wanna rock (lil uzi vert) [sped up version]</t>
  </si>
  <si>
    <t>spotify:track:5BDZ8atcxq0QHGn66YwTwh</t>
  </si>
  <si>
    <t>no pressure</t>
  </si>
  <si>
    <t>written on the sky</t>
  </si>
  <si>
    <t>spotify:track:2ffwBvpsQhgXyU7zBUOhwP</t>
  </si>
  <si>
    <t>white noise</t>
  </si>
  <si>
    <t>ocean prime (feat. boldy james)</t>
  </si>
  <si>
    <t>yacht rock 2</t>
  </si>
  <si>
    <t>spotify:track:5467KZaTToEB680WvOd9w5</t>
  </si>
  <si>
    <t>demon (featuring $not)</t>
  </si>
  <si>
    <t>fast &amp; furious: drift tape (phonk vol 1)</t>
  </si>
  <si>
    <t>spotify:track:6iHfCLrup2eZxt6nwB8e1W</t>
  </si>
  <si>
    <t>mere baad kisko sataoge (lo-fi)</t>
  </si>
  <si>
    <t>spotify:track:7hpUWaCdqgQJHTVe2hqZob</t>
  </si>
  <si>
    <t>seaside</t>
  </si>
  <si>
    <t>spotify:track:0QCuMBeqdWkwFUTO1WlAjH</t>
  </si>
  <si>
    <t>el seòor es mi rey (feat. tony perez)</t>
  </si>
  <si>
    <t>spotify:track:7APlp9ZOXPuv9CzONC68T8</t>
  </si>
  <si>
    <t>when orange is the sky</t>
  </si>
  <si>
    <t>transitions iii</t>
  </si>
  <si>
    <t>spotify:track:67u3IsSI1tmEsF7jZWPQWc</t>
  </si>
  <si>
    <t>north memphis</t>
  </si>
  <si>
    <t>spotify:track:5KQNhnUSvG8VSs24qEoSu9</t>
  </si>
  <si>
    <t>stargirl interlude (sped up)</t>
  </si>
  <si>
    <t>spotify:track:5XVjPewIKpMswX313NKLfq</t>
  </si>
  <si>
    <t>our time</t>
  </si>
  <si>
    <t>spotify:track:2WxUIiq06XXPYWl9YcRJnD</t>
  </si>
  <si>
    <t>spotify:track:6DfZhqra01cpWIH5VluN2q</t>
  </si>
  <si>
    <t>90 millas (90 miles)</t>
  </si>
  <si>
    <t>spotify:track:08XYO58FzMzn3JgEFrs7Gd</t>
  </si>
  <si>
    <t>session 32</t>
  </si>
  <si>
    <t>spotify:track:2ktg2oZDyFAX3iY1QNkXl5</t>
  </si>
  <si>
    <t>belong to the city</t>
  </si>
  <si>
    <t>spotify:track:5c3luoCub1Z1Gg74NdNtuq</t>
  </si>
  <si>
    <t>abdelazer: rondeau</t>
  </si>
  <si>
    <t>the ultimate baroque album</t>
  </si>
  <si>
    <t>spotify:track:0JUFPal08yaAnexK8XTRWp</t>
  </si>
  <si>
    <t>was du nicht weisst</t>
  </si>
  <si>
    <t>spotify:track:3ahWkIbu2Tl56O75Z4HvXP</t>
  </si>
  <si>
    <t>ode to vivian - rework</t>
  </si>
  <si>
    <t>ode to vivian (rework)</t>
  </si>
  <si>
    <t>spotify:track:18oB9NlhCMSzlte5KAj5tl</t>
  </si>
  <si>
    <t>content</t>
  </si>
  <si>
    <t>spotify:track:4GDL4Rl9ov0OctWIm6ZkoR</t>
  </si>
  <si>
    <t>suite in d minor, hwv 447: allemande</t>
  </si>
  <si>
    <t>baroque conversations</t>
  </si>
  <si>
    <t>spotify:track:6k0PPC5BDLBvkBcikB3BBv</t>
  </si>
  <si>
    <t>kapitel 16: der hexenbesenausflug (folge 146)</t>
  </si>
  <si>
    <t>spotify:track:7s0hfLmHeQZ2JfoQkGwcVz</t>
  </si>
  <si>
    <t>friday night</t>
  </si>
  <si>
    <t>????0 ????? ????????????? (side b)</t>
  </si>
  <si>
    <t>spotify:track:79ozNtJ4aqVaAav0bqXpji</t>
  </si>
  <si>
    <t>break it off - bonus</t>
  </si>
  <si>
    <t>spotify:track:78ul3D77noQsYjSwvwiPU1</t>
  </si>
  <si>
    <t>kid cudi - remix</t>
  </si>
  <si>
    <t>kid cudi (remix)</t>
  </si>
  <si>
    <t>spotify:track:7qHNSOvoAZc7SdeJClZJbq</t>
  </si>
  <si>
    <t>i can't go back to the way it was (intro)</t>
  </si>
  <si>
    <t>spotify:track:4gpfihcTO7NKPFsn3Vl4fq</t>
  </si>
  <si>
    <t>1 on 3 (feat. rvssian)</t>
  </si>
  <si>
    <t>spotify:track:5APTC8XAiHLn89cpgWqrWl</t>
  </si>
  <si>
    <t>usedcar</t>
  </si>
  <si>
    <t>weneveraskedforthis</t>
  </si>
  <si>
    <t>spotify:track:3xwIAsYcyfte7VLi8fzVkk</t>
  </si>
  <si>
    <t>okie from muskogee - live</t>
  </si>
  <si>
    <t>okie from muskogee (live)</t>
  </si>
  <si>
    <t>spotify:track:529x2bhs2op70bGqGOoLk4</t>
  </si>
  <si>
    <t>curls</t>
  </si>
  <si>
    <t>spotify:track:0V3nTTKA24XKCayp8igU4l</t>
  </si>
  <si>
    <t>everybody dies in their nightmares</t>
  </si>
  <si>
    <t>spotify:track:3GVkPk8mqxz0itaAriG1L7</t>
  </si>
  <si>
    <t>no vacancy</t>
  </si>
  <si>
    <t>spotify:track:2MZFUhF9RZeCdUSR2wGEuQ</t>
  </si>
  <si>
    <t>me and the birds</t>
  </si>
  <si>
    <t>contemporary movement</t>
  </si>
  <si>
    <t>spotify:track:4wEuNvb7oG8oZYrZPZ9rPr</t>
  </si>
  <si>
    <t>ain't no fun (feat. snoop dogg &amp; warren g) - j. period remix</t>
  </si>
  <si>
    <t>spotify:track:2ZISkmEwGbCumgw9K4SyH0</t>
  </si>
  <si>
    <t>israeli salad</t>
  </si>
  <si>
    <t>spotify:track:6quMGNh47CpSR5kmZSYSTK</t>
  </si>
  <si>
    <t>here we come a-caroling / we wish you a merry christmas</t>
  </si>
  <si>
    <t>spotify:track:4LUAIXN6bpnEVaJZOLfuDt</t>
  </si>
  <si>
    <t>just dance hardstyle</t>
  </si>
  <si>
    <t>spotify:track:0RtcKQGyI4hr8FgFH1TuYG</t>
  </si>
  <si>
    <t>everytime we touch hardstyle (sped up)</t>
  </si>
  <si>
    <t>spotify:track:2dSNs47vHBSPnsUwpl39nk</t>
  </si>
  <si>
    <t>la curiosidad (feat. myke towers) - mixed</t>
  </si>
  <si>
    <t>platûnicos mix (dj mix)</t>
  </si>
  <si>
    <t>spotify:track:2cXeLEN1eguDzERP5csBUs</t>
  </si>
  <si>
    <t>feed them</t>
  </si>
  <si>
    <t>spotify:track:3rI31y8q46fdF30BUrkDKX</t>
  </si>
  <si>
    <t>album for the young, op. 39: no. 3. mamma (maman)</t>
  </si>
  <si>
    <t>piano recital: rosenberger, carol - kabalevsky, d. / tchaikovsky, p. (perchance to dream - a lullaby album for children and adults)</t>
  </si>
  <si>
    <t>spotify:track:4GjfVYoUJ0OCmDiL869kUJ</t>
  </si>
  <si>
    <t>beach waves and soothing brown noise</t>
  </si>
  <si>
    <t>soothing brown noise waves and calming ambient combinations (loopable and without fade)</t>
  </si>
  <si>
    <t>spotify:track:0tIkLggEJ9QriD7KFz1GGA</t>
  </si>
  <si>
    <t>kinderszenen, op. 15: no. 1, von fremden l‰ndern und menschen</t>
  </si>
  <si>
    <t>schumann: kinderszenen; arabesque; fantasie; tr‰umerei</t>
  </si>
  <si>
    <t>spotify:track:4vi9pBR7yJhBzGaNu0k1gj</t>
  </si>
  <si>
    <t>bach, js : well-tempered clavier book 1 : prelude no.2 in c minor bwv847</t>
  </si>
  <si>
    <t>spotify:track:12ICG4ARajR8WSmMeGENsM</t>
  </si>
  <si>
    <t>gelmezsen gelme</t>
  </si>
  <si>
    <t>spotify:track:4qcngMZ8yF98sAnFKlvXPN</t>
  </si>
  <si>
    <t>not yet</t>
  </si>
  <si>
    <t>more music from the motion picture "gladiator"</t>
  </si>
  <si>
    <t>spotify:track:1SN0zOaRCk7YKBR0B2VBFG</t>
  </si>
  <si>
    <t>kuinke</t>
  </si>
  <si>
    <t>spotify:track:0bXi4r2mRKFw9BQnSVd9It</t>
  </si>
  <si>
    <t>i think i'm growing?</t>
  </si>
  <si>
    <t>spotify:track:4bqkbekuSZFQmKcWpnGn5n</t>
  </si>
  <si>
    <t>los secretos de mi almohada</t>
  </si>
  <si>
    <t>spotify:track:5arALisKmJ3zpjlC7Q6UDM</t>
  </si>
  <si>
    <t>the story of tonight</t>
  </si>
  <si>
    <t>spotify:track:0NJWhm3hUwIZSy5s0TGJ8q</t>
  </si>
  <si>
    <t>basketball dreams (intro)</t>
  </si>
  <si>
    <t>spotify:track:0TYq1cxJXPGGjO0bYHDH2L</t>
  </si>
  <si>
    <t>street mix intro</t>
  </si>
  <si>
    <t>spotify:track:3heVPRGXUe6SfHaEZcpxuK</t>
  </si>
  <si>
    <t>highway 95</t>
  </si>
  <si>
    <t>the melodic blue (deluxe)</t>
  </si>
  <si>
    <t>spotify:track:2E4INiVkDRBXXkFL4kB1Vk</t>
  </si>
  <si>
    <t>collection 2</t>
  </si>
  <si>
    <t>spotify:track:0PTP53h7PvqEMeGyGClkOk</t>
  </si>
  <si>
    <t>i can't save you (interlude) [with future &amp; feat. don toliver]</t>
  </si>
  <si>
    <t>spotify:track:2N9LEu6Pf8nDcp3GjWJT1Z</t>
  </si>
  <si>
    <t>blue side (outro)</t>
  </si>
  <si>
    <t>spotify:track:20zr2Oef3PVeGRxjmSF5CC</t>
  </si>
  <si>
    <t>sussex carol (on christmas night)</t>
  </si>
  <si>
    <t>christmas with the academy</t>
  </si>
  <si>
    <t>spotify:track:1sMvrOQMFWdbHnYDgXUDfn</t>
  </si>
  <si>
    <t>the ellie badge</t>
  </si>
  <si>
    <t>spotify:track:33riuTg9aVoiRhHTqm2Qq8</t>
  </si>
  <si>
    <t>wet hands</t>
  </si>
  <si>
    <t>spotify:track:1tinoQpYXzpZDrb0BjK1e7</t>
  </si>
  <si>
    <t>love it here</t>
  </si>
  <si>
    <t>spotify:track:0uiHv6ieCOkc9sE9ae3nDJ</t>
  </si>
  <si>
    <t>coffin</t>
  </si>
  <si>
    <t>lil boat 3.5</t>
  </si>
  <si>
    <t>spotify:track:5vDNippoMr52KpXBO9b9KQ</t>
  </si>
  <si>
    <t>anything for you</t>
  </si>
  <si>
    <t>spotify:track:1wVQepS7qZQ0P6kEzbWwAm</t>
  </si>
  <si>
    <t>scary garry - slowed + reverb</t>
  </si>
  <si>
    <t>scary garry (slowed + reverb)</t>
  </si>
  <si>
    <t>spotify:track:4yWykHAMUPczKj7GQYjIf9</t>
  </si>
  <si>
    <t>new drank</t>
  </si>
  <si>
    <t>spotify:track:3icILkEkTKNPaPQ5usTbsw</t>
  </si>
  <si>
    <t>dancin - remix centerside</t>
  </si>
  <si>
    <t>dancin (centerside remix)</t>
  </si>
  <si>
    <t>spotify:track:2vn7oxeEfIS2W2uHHliIem</t>
  </si>
  <si>
    <t>mother's journey</t>
  </si>
  <si>
    <t>goodbye lenin !</t>
  </si>
  <si>
    <t>spotify:track:35fKXUJk1yDn3LVr6MbSHm</t>
  </si>
  <si>
    <t>ninguèm t· puro</t>
  </si>
  <si>
    <t>spotify:track:1Od9NokLPxoWIZKIbImt6P</t>
  </si>
  <si>
    <t>konoha peace (naruto)</t>
  </si>
  <si>
    <t>spotify:track:3MdqGEVxEQdKz3NWp63zY9</t>
  </si>
  <si>
    <t>love is the same as sadness</t>
  </si>
  <si>
    <t>16 mirrors</t>
  </si>
  <si>
    <t>spotify:track:5reWDqtIJUihfccbvQZx6C</t>
  </si>
  <si>
    <t>uoh oh oh</t>
  </si>
  <si>
    <t>spotify:track:2LhnFINENqZgFnLIlChHzw</t>
  </si>
  <si>
    <t>romantic lover</t>
  </si>
  <si>
    <t>spotify:track:7s5VQqrjBtrBgZL4pEa46S</t>
  </si>
  <si>
    <t>fairytale</t>
  </si>
  <si>
    <t>shrek (original motion picture score)</t>
  </si>
  <si>
    <t>spotify:track:1e3hPMCGrwPXYZ1DQhsiCE</t>
  </si>
  <si>
    <t>sorrow - from "gladiator" soundtrack</t>
  </si>
  <si>
    <t>spotify:track:51TrZwyPfasxmD3Q66IzYx</t>
  </si>
  <si>
    <t>sittinginthecar</t>
  </si>
  <si>
    <t>spotify:track:1biGLgU3ws2Z9S4iCMLoDx</t>
  </si>
  <si>
    <t>too far gone</t>
  </si>
  <si>
    <t>spotify:track:1YWY0dnutW2Zx61OPFyDLF</t>
  </si>
  <si>
    <t>lyric pieces, book 1, op. 12: i. arietta</t>
  </si>
  <si>
    <t>grieg: piano concerto; lyric pieces</t>
  </si>
  <si>
    <t>spotify:track:76wV53YHl0tGEvT3L0QzvK</t>
  </si>
  <si>
    <t>misa misa!</t>
  </si>
  <si>
    <t>spotify:track:2biZJ6YK8Pz1bUby8VDV3Q</t>
  </si>
  <si>
    <t>azucar</t>
  </si>
  <si>
    <t>spotify:track:1mAEQbdq0dZQWfujWG6rCd</t>
  </si>
  <si>
    <t>karpurgauram</t>
  </si>
  <si>
    <t>shivoham</t>
  </si>
  <si>
    <t>spotify:track:2I8POKVsvLrDi23ZpNG7R0</t>
  </si>
  <si>
    <t>nuts</t>
  </si>
  <si>
    <t>live forever</t>
  </si>
  <si>
    <t>spotify:track:11k8KTbNeG9iabeNXMuwf0</t>
  </si>
  <si>
    <t>16 waltzes, op. 39 (1867 version): no. 15 in a-flat major</t>
  </si>
  <si>
    <t>brahms: waltzes / cadenzas / die schone magelone</t>
  </si>
  <si>
    <t>spotify:track:7E2J0A97uGn3LNyCzvSt5M</t>
  </si>
  <si>
    <t>joy to the world</t>
  </si>
  <si>
    <t>spotify:track:1VuAamHM7P3VQQEXYGG3Uu</t>
  </si>
  <si>
    <t>winterreise, op. 89, d. 911 (arr. t. zimmermann and h. holl): no. 21. tauschung</t>
  </si>
  <si>
    <t>schubert, f.: winterreise</t>
  </si>
  <si>
    <t>spotify:track:616OFUxPqyYnHSMRLppzPG</t>
  </si>
  <si>
    <t>i don't feel part of the world anymore</t>
  </si>
  <si>
    <t>tape for when i'm sad</t>
  </si>
  <si>
    <t>spotify:track:11iiMB7TmFTtaXT4YJAltw</t>
  </si>
  <si>
    <t>life's incredible again</t>
  </si>
  <si>
    <t>the incredibles (original motion picture soundtrack)</t>
  </si>
  <si>
    <t>spotify:track:45MllV1fJos1Ef6Cd13H2E</t>
  </si>
  <si>
    <t>look whoís inside again</t>
  </si>
  <si>
    <t>spotify:track:0lZZ8pibk6Zu3M9hTthk1a</t>
  </si>
  <si>
    <t>p.s. i love you</t>
  </si>
  <si>
    <t>spotify:track:17xHXgJeDJyynbXy3qoAeW</t>
  </si>
  <si>
    <t>rudolph the red-nosed reindeer - finale</t>
  </si>
  <si>
    <t>spotify:track:2Ij8kq1eUgrmYD5pHGnQNO</t>
  </si>
  <si>
    <t>ribs</t>
  </si>
  <si>
    <t>youshouldhaveseenyourface</t>
  </si>
  <si>
    <t>spotify:track:2XLDi0EEvJKe06OBxfsVEh</t>
  </si>
  <si>
    <t>transitions</t>
  </si>
  <si>
    <t>you are my sunshine</t>
  </si>
  <si>
    <t>songs for carmella: lullabies &amp; sing-a-longs</t>
  </si>
  <si>
    <t>spotify:track:4cNpO3kF8rqcH8G3huFCJp</t>
  </si>
  <si>
    <t>i hate everything (feat. action bronson)</t>
  </si>
  <si>
    <t>the food villain</t>
  </si>
  <si>
    <t>spotify:track:67eqrRkxp2ED26CEqvqbDv</t>
  </si>
  <si>
    <t>carnaval, op. 9: no. 12. chopin</t>
  </si>
  <si>
    <t>schumann: carnaval, davidsb¸ndlert‰nze &amp; papillons</t>
  </si>
  <si>
    <t>spotify:track:5i2SrkKMPRSgKosCNhZG4G</t>
  </si>
  <si>
    <t>quèdate tranquila</t>
  </si>
  <si>
    <t>spotify:track:0fbhMix3hzu5L4XoOHU8rM</t>
  </si>
  <si>
    <t>out my way</t>
  </si>
  <si>
    <t>freewave 3</t>
  </si>
  <si>
    <t>spotify:track:7gdhZ5u9T1tmvd3zud1yQZ</t>
  </si>
  <si>
    <t>lyric pieces book i, op. 12: no. 7 album leaf</t>
  </si>
  <si>
    <t>spotify:track:12kRWIoumTRhk6jTIqjm3z</t>
  </si>
  <si>
    <t>hot potato</t>
  </si>
  <si>
    <t>the best of the wiggles</t>
  </si>
  <si>
    <t>spotify:track:4wNM9vSBzotBHn0R0fTkY5</t>
  </si>
  <si>
    <t>concerto for strings in g major, rv 151, "alla rustica": i. presto</t>
  </si>
  <si>
    <t>vivaldi: concertos for strings</t>
  </si>
  <si>
    <t>spotify:track:7HB1REjjalFLSXgXlAAwFs</t>
  </si>
  <si>
    <t>old friend</t>
  </si>
  <si>
    <t>sick!</t>
  </si>
  <si>
    <t>spotify:track:6I38dm7ckNQnLHX4EUXKOb</t>
  </si>
  <si>
    <t>victor's piano solo</t>
  </si>
  <si>
    <t>spotify:track:1fvRueeK5f60hkG1VzoXXq</t>
  </si>
  <si>
    <t>i'm a little teapot</t>
  </si>
  <si>
    <t>spotify:track:1t6Gro7Tzeja1SBEiqmH2Q</t>
  </si>
  <si>
    <t>sadness and sorrow (naruto)</t>
  </si>
  <si>
    <t>spotify:track:2vX97IafvBPXQ6xUTAWErl</t>
  </si>
  <si>
    <t>hechizo</t>
  </si>
  <si>
    <t>spotify:track:0bmgCGiZZLl16IFoYzKOOG</t>
  </si>
  <si>
    <t>enfantillages pittoresques: ii. berceuse</t>
  </si>
  <si>
    <t>satie: complete piano works, vol. 2/2</t>
  </si>
  <si>
    <t>spotify:track:0L5WGmfuDp4JgbOnv3eqOg</t>
  </si>
  <si>
    <t>inferno lofi (fire force)</t>
  </si>
  <si>
    <t>spotify:track:0vhujdvWTTu2H6gORUJGW8</t>
  </si>
  <si>
    <t>gohardhuh</t>
  </si>
  <si>
    <t>inlovingmemory</t>
  </si>
  <si>
    <t>spotify:track:7v6zWoWAcqvOLQHWr9abJN</t>
  </si>
  <si>
    <t>spotify:track:68oEtRynOZG9E3yeTBWu3k</t>
  </si>
  <si>
    <t>hello hello!</t>
  </si>
  <si>
    <t>do you like broccoli ice cream? &amp; more kids songs</t>
  </si>
  <si>
    <t>spotify:track:6cOoTI6mqsYuaZPyX76553</t>
  </si>
  <si>
    <t>saari raat</t>
  </si>
  <si>
    <t>devine nostalgia (unplugged)</t>
  </si>
  <si>
    <t>spotify:track:35w91y3N7rjaLDGurPTVJC</t>
  </si>
  <si>
    <t>diferent„o - ensaio aberto</t>
  </si>
  <si>
    <t>diferent„o (ensaio aberto)</t>
  </si>
  <si>
    <t>spotify:track:62XzgpcIO4NLNTjTR62QSN</t>
  </si>
  <si>
    <t>the leftovers: season 1 (music from the hbo series)</t>
  </si>
  <si>
    <t>spotify:track:3KG9I4JXpDwNQOsotE3uLh</t>
  </si>
  <si>
    <t>10x stronger</t>
  </si>
  <si>
    <t>spotify:track:3xLU29XDzxUllbDjLumKf7</t>
  </si>
  <si>
    <t>airplanemode</t>
  </si>
  <si>
    <t>ifeellikedirt</t>
  </si>
  <si>
    <t>spotify:track:5XKZua8kqgHwcxeKiMIjge</t>
  </si>
  <si>
    <t>spotify:track:6BGNjTZ8zp9MlsIydBa7A9</t>
  </si>
  <si>
    <t>mercure, scene 1: la nuit</t>
  </si>
  <si>
    <t>satie: parade, gymnopèdies, mercure &amp; rel‚che</t>
  </si>
  <si>
    <t>spotify:track:5TKvSoHEXaCyk2GKM6pC3J</t>
  </si>
  <si>
    <t>the only way is down</t>
  </si>
  <si>
    <t>victoria &amp; abdul (original motion picture soundtrack)</t>
  </si>
  <si>
    <t>spotify:track:2NRClj4jFGy35kmAooFcTN</t>
  </si>
  <si>
    <t>iii. urn</t>
  </si>
  <si>
    <t>spotify:track:1wYIv0ySOwjMFWLOtrgtbo</t>
  </si>
  <si>
    <t>dec 11th</t>
  </si>
  <si>
    <t>spotify:track:5svK1ysz8yk6sLC3bhxUGt</t>
  </si>
  <si>
    <t>whoopy</t>
  </si>
  <si>
    <t>spotify:track:0RHDD08v8DAZsb60cwzgih</t>
  </si>
  <si>
    <t>path of the wind (my neighbor totoro)</t>
  </si>
  <si>
    <t>spotify:track:2JnTbI3GIlEsmrmyfoWEgX</t>
  </si>
  <si>
    <t>humpty dumpty</t>
  </si>
  <si>
    <t>humpty dumpty &amp; more kids songs</t>
  </si>
  <si>
    <t>spotify:track:6sJImqJveB5c5qIHCRCLUd</t>
  </si>
  <si>
    <t>gurenge lofi (demon slayer)</t>
  </si>
  <si>
    <t>spotify:track:5XZn5pE4NNGDjKB8UYQQU5</t>
  </si>
  <si>
    <t>pure brown noise - loopable with no fade</t>
  </si>
  <si>
    <t>spotify:track:5I21rMWLtCjWQl6QyLn85W</t>
  </si>
  <si>
    <t>brush your teeth</t>
  </si>
  <si>
    <t>spotify:track:1NtMwloRp8OIVwWGipngkw</t>
  </si>
  <si>
    <t>you're in love</t>
  </si>
  <si>
    <t>spotify:track:3Lsdp3mbD27MjxvTeFm0v3</t>
  </si>
  <si>
    <t>going on a picnic</t>
  </si>
  <si>
    <t>the corner grocery store and other singable songs</t>
  </si>
  <si>
    <t>spotify:track:1ePn7ToIaezbA4tlmj4Kgh</t>
  </si>
  <si>
    <t>cricket sound 4 - loopable with no fade</t>
  </si>
  <si>
    <t>cricket sounds</t>
  </si>
  <si>
    <t>spotify:track:6UT7KpL0wkYVBNSydJFCSi</t>
  </si>
  <si>
    <t>the moon doesnít mind</t>
  </si>
  <si>
    <t>spotify:track:3oTGPCFE3UfBXQk0eLmTRT</t>
  </si>
  <si>
    <t>she's back</t>
  </si>
  <si>
    <t>arcane league of legends (original score from act 2 of the animated series)</t>
  </si>
  <si>
    <t>spotify:track:5Fd4qphWgVnVkXFKY1DBNg</t>
  </si>
  <si>
    <t>a winter's ball</t>
  </si>
  <si>
    <t>spotify:track:2yBMVrq96wb9OHbMdBs0lF</t>
  </si>
  <si>
    <t>tum chhupa na sakogi - unplugged</t>
  </si>
  <si>
    <t>tum chhupa na sakogi (unplugged)</t>
  </si>
  <si>
    <t>spotify:track:74X9AEKHrrxlWpK1XQRAc8</t>
  </si>
  <si>
    <t>tchaikovsky: the nutcracker, op. 71, act ii: no. 12d, divertissement. trepak, russian dance</t>
  </si>
  <si>
    <t>spotify:track:6kHWawEbq5Vcyp8nSHhGjs</t>
  </si>
  <si>
    <t>maximus</t>
  </si>
  <si>
    <t>spotify:track:6SzFIWwOW85XOD9Zynr4U6</t>
  </si>
  <si>
    <t>deck the halls</t>
  </si>
  <si>
    <t>spotify:track:0rHToGels2lt8Y0mCYoF90</t>
  </si>
  <si>
    <t>what's new scooby-doo?</t>
  </si>
  <si>
    <t>spotify:track:6DD5beNG6Ji3AYp5WrYnwD</t>
  </si>
  <si>
    <t>carta al corazûn</t>
  </si>
  <si>
    <t>spotify:track:32Fd3j4mqUBJ3w2LGMTmNK</t>
  </si>
  <si>
    <t>dry hands</t>
  </si>
  <si>
    <t>spotify:track:1gNcPHAiVIQZmqJFJdt3ti</t>
  </si>
  <si>
    <t>attracted to you</t>
  </si>
  <si>
    <t>spotify:track:4fPjI40ElIwJQ4DJJxSCOe</t>
  </si>
  <si>
    <t>bistro</t>
  </si>
  <si>
    <t>spotify:track:4kSYZCV2qlTpCPu0NnMoSR</t>
  </si>
  <si>
    <t>slapper - fast &amp; furious: drift tape/phonk vol 1</t>
  </si>
  <si>
    <t>slapper (fast and furious: drift tape/phonk vol 1)</t>
  </si>
  <si>
    <t>spotify:track:4Zf7vu8xsZeqOvel5fqyEK</t>
  </si>
  <si>
    <t>???? -opening-</t>
  </si>
  <si>
    <t>????????????????</t>
  </si>
  <si>
    <t>spotify:track:6DlE7htdHpNPUrKgOHsED2</t>
  </si>
  <si>
    <t>moon age</t>
  </si>
  <si>
    <t>spotify:track:74tDlAxO8vGECwUCaZHujI</t>
  </si>
  <si>
    <t>tea for the tillerman</t>
  </si>
  <si>
    <t>spotify:track:26uDUal1TkjwwOaQQt1Uwy</t>
  </si>
  <si>
    <t>this little pig</t>
  </si>
  <si>
    <t>the top 100 toddler songs</t>
  </si>
  <si>
    <t>spotify:track:5cD19hUmCHIDYsS1lcZZDS</t>
  </si>
  <si>
    <t>we wish you a merry christmas</t>
  </si>
  <si>
    <t>a christmas together</t>
  </si>
  <si>
    <t>spotify:track:0Xrev0e2wVRSkq84SJiEMg</t>
  </si>
  <si>
    <t>shake my sillies out</t>
  </si>
  <si>
    <t>more singable songs</t>
  </si>
  <si>
    <t>spotify:track:0e1mUAXE8jSG9ExAS4AWU7</t>
  </si>
  <si>
    <t>key</t>
  </si>
  <si>
    <t>spotify:track:7K7E7LKK51PezScgsvVg9Y</t>
  </si>
  <si>
    <t>adieux</t>
  </si>
  <si>
    <t>you and the night</t>
  </si>
  <si>
    <t>spotify:track:0aGA1zFV0ER1xLiJmHxb2s</t>
  </si>
  <si>
    <t>waltz</t>
  </si>
  <si>
    <t>spotify:track:73fZnvwSUlWwt9LLRkknzs</t>
  </si>
  <si>
    <t>all gone (aftermath)</t>
  </si>
  <si>
    <t>spotify:track:05704F5Uk32MIb9tX5omWQ</t>
  </si>
  <si>
    <t>somewhere in my memory - chorus &amp; orchestra version</t>
  </si>
  <si>
    <t>spotify:track:1WA5av9UlqPNOKcaUdWbGM</t>
  </si>
  <si>
    <t>symphony no. 2 in c minor - "resurrection" / 1st movement - allegro maestoso (totenfeier): im tempo nachgeben</t>
  </si>
  <si>
    <t>mahler: symphony no. 2</t>
  </si>
  <si>
    <t>spotify:track:0jHjV5YnjEi9b0BrdCfh4R</t>
  </si>
  <si>
    <t>the wheat - from "gladiator" soundtrack</t>
  </si>
  <si>
    <t>spotify:track:4sTSfR2cq7gUxUbiU1w60F</t>
  </si>
  <si>
    <t>when will my life begin (reprise 1) - from "tangled"/soundtrack version</t>
  </si>
  <si>
    <t>spotify:track:42fB9njeMkO1jtrMyQI5cp</t>
  </si>
  <si>
    <t>howl's moving castle lofi (merry go round)</t>
  </si>
  <si>
    <t>spotify:track:0lZ5wWRReUt4alyvTdeWGK</t>
  </si>
  <si>
    <t>shower sound - loopable without fade</t>
  </si>
  <si>
    <t>spotify:track:37p7Z5FR1eHvpv8c0WDsIC</t>
  </si>
  <si>
    <t>mr. fox in the fields</t>
  </si>
  <si>
    <t>fantastic mr. fox (original soundtrack)</t>
  </si>
  <si>
    <t>spotify:track:1Clu0gbMFEvJ3bdpgmlMvh</t>
  </si>
  <si>
    <t>tv dream</t>
  </si>
  <si>
    <t>spotify:track:19mZWzhbUj27oJA0cl9O9p</t>
  </si>
  <si>
    <t>cello concerto in e minor, rv 409: ii. allegro</t>
  </si>
  <si>
    <t>vivaldi: concertos for 2 cellos</t>
  </si>
  <si>
    <t>spotify:track:4sCgQZkwhYlB1a8ocpiWRr</t>
  </si>
  <si>
    <t>unravel lofi (tokyo ghoul)</t>
  </si>
  <si>
    <t>spotify:track:0dj0B1f01K3MQABqKhXhBy</t>
  </si>
  <si>
    <t>a million dreams (reprise)</t>
  </si>
  <si>
    <t>spotify:track:66y7x28jXOPrcmu3D5Zjh6</t>
  </si>
  <si>
    <t>that's how it is - skit</t>
  </si>
  <si>
    <t>spotify:track:22NJuIC2JVHSOmT6c6IKaO</t>
  </si>
  <si>
    <t>atom 8</t>
  </si>
  <si>
    <t>spotify:track:3HOe1ZIcGx29Q8SGaYmDH2</t>
  </si>
  <si>
    <t>intro</t>
  </si>
  <si>
    <t>spotify:track:0M7ai1yfYyb4OlyRgdmtTK</t>
  </si>
  <si>
    <t>spotify:track:204t5SErksNRHRhU52g5JF</t>
  </si>
  <si>
    <t>sickly suite part three: gone</t>
  </si>
  <si>
    <t>a dense swarm of ancient stars</t>
  </si>
  <si>
    <t>spotify:track:6bZ9yBTGi1P9uTKgy4Sz2b</t>
  </si>
  <si>
    <t>loneliness (naruto)</t>
  </si>
  <si>
    <t>spotify:track:4vRiQs4LNSdRI2HaPgxzdh</t>
  </si>
  <si>
    <t>womb sound - loopable with no fade</t>
  </si>
  <si>
    <t>spotify:track:1S6FEwVzb6rRQkmWkE7Lga</t>
  </si>
  <si>
    <t>rock the beat</t>
  </si>
  <si>
    <t>spotify:track:6H1Y824JIWiZenL9FFvUli</t>
  </si>
  <si>
    <t>interlude: i'm not angry anymore</t>
  </si>
  <si>
    <t>spotify:track:2GBjsCkCpR5w8Zri9aE49H</t>
  </si>
  <si>
    <t>16 waltzes, op. 39 (1867 version): no. 3 in g-sharp minor</t>
  </si>
  <si>
    <t>spotify:track:5eqhhghDRfP4hVqBTTxUv5</t>
  </si>
  <si>
    <t>mission: impossible theme</t>
  </si>
  <si>
    <t>mission: impossible iii (music from the original motion picture soundtrack)</t>
  </si>
  <si>
    <t>spotify:track:1FL7eUG80aeUeyMO2N4btN</t>
  </si>
  <si>
    <t>no secret (feat. drake)</t>
  </si>
  <si>
    <t>spotify:track:510mvRgE4jLSsJcBh2pH0j</t>
  </si>
  <si>
    <t>soothing baby white nosie</t>
  </si>
  <si>
    <t>white noise calming piano melodies</t>
  </si>
  <si>
    <t>spotify:track:03uw8eP8dT5zUQRO6pKxUT</t>
  </si>
  <si>
    <t>danceability_categoria</t>
  </si>
  <si>
    <t>energy_categoria</t>
  </si>
  <si>
    <t>Views</t>
  </si>
  <si>
    <t>Likes</t>
  </si>
  <si>
    <t>Comments</t>
  </si>
  <si>
    <t>Licensed</t>
  </si>
  <si>
    <t>official_video</t>
  </si>
  <si>
    <t>Muito dançável</t>
  </si>
  <si>
    <t>Intensa</t>
  </si>
  <si>
    <t>dom dolla</t>
  </si>
  <si>
    <t>Moderada</t>
  </si>
  <si>
    <t>50centvevo</t>
  </si>
  <si>
    <t>eminemvevo</t>
  </si>
  <si>
    <t>wu sound</t>
  </si>
  <si>
    <t>warner records vault</t>
  </si>
  <si>
    <t>Suave</t>
  </si>
  <si>
    <t>coldplay - topic</t>
  </si>
  <si>
    <t>chainsmokersvevo</t>
  </si>
  <si>
    <t>Difícil de dançar</t>
  </si>
  <si>
    <t>daftpunkvevo</t>
  </si>
  <si>
    <t>justice elan wenzloff</t>
  </si>
  <si>
    <t>radiohead - topic</t>
  </si>
  <si>
    <t>acdcvevo</t>
  </si>
  <si>
    <t>official lives &amp; music videos - official channel</t>
  </si>
  <si>
    <t>blackeyedpeasvevo</t>
  </si>
  <si>
    <t>michaeljacksonvevo</t>
  </si>
  <si>
    <t>mj4481</t>
  </si>
  <si>
    <t>pinkvevo</t>
  </si>
  <si>
    <t>mydełko</t>
  </si>
  <si>
    <t>lyrical lemonade</t>
  </si>
  <si>
    <t>pharrellwilliamsvevo</t>
  </si>
  <si>
    <t>calvinharrisvevo</t>
  </si>
  <si>
    <t>szavevo</t>
  </si>
  <si>
    <t>billieeilishvevo</t>
  </si>
  <si>
    <t>marshmellovevo</t>
  </si>
  <si>
    <t>khalidvevo</t>
  </si>
  <si>
    <t>shakiravevo</t>
  </si>
  <si>
    <t>mgkvevo</t>
  </si>
  <si>
    <t>atlantic records</t>
  </si>
  <si>
    <t>vibe music</t>
  </si>
  <si>
    <t>nickyjamtv</t>
  </si>
  <si>
    <t>romeosantosvevo</t>
  </si>
  <si>
    <t>tv rajuela producciones</t>
  </si>
  <si>
    <t>anakin ent</t>
  </si>
  <si>
    <t>princeroycevevo</t>
  </si>
  <si>
    <t>latin waves</t>
  </si>
  <si>
    <t>thebeatlesvevo</t>
  </si>
  <si>
    <t>the beatles - topic</t>
  </si>
  <si>
    <t>pitbullvevo</t>
  </si>
  <si>
    <t>spiceofficialvevo</t>
  </si>
  <si>
    <t>elvispresleyvevo</t>
  </si>
  <si>
    <t>amelia hops</t>
  </si>
  <si>
    <t>uproxx video</t>
  </si>
  <si>
    <t>nozzy-e</t>
  </si>
  <si>
    <t>pandele18</t>
  </si>
  <si>
    <t>2pacvevo</t>
  </si>
  <si>
    <t>yinonbeatz</t>
  </si>
  <si>
    <t>bennyblancovevo</t>
  </si>
  <si>
    <t>snoopdoggvevo</t>
  </si>
  <si>
    <t>gurra12</t>
  </si>
  <si>
    <t>lizos music</t>
  </si>
  <si>
    <t>lilwaynevevo</t>
  </si>
  <si>
    <t>drakevevo</t>
  </si>
  <si>
    <t>districtmusic</t>
  </si>
  <si>
    <t>lil wayne - topic</t>
  </si>
  <si>
    <t>siavevo</t>
  </si>
  <si>
    <t>zaynvevo</t>
  </si>
  <si>
    <t>fleetwood mac - topic</t>
  </si>
  <si>
    <t>abbavevo</t>
  </si>
  <si>
    <t>lonnie</t>
  </si>
  <si>
    <t>franksinatravevo</t>
  </si>
  <si>
    <t>glen campbell and much much more</t>
  </si>
  <si>
    <t>sands-show</t>
  </si>
  <si>
    <t>frank sinatra - topic</t>
  </si>
  <si>
    <t>georgia rainbow</t>
  </si>
  <si>
    <t>eltonjohnvevo</t>
  </si>
  <si>
    <t>nvncbl</t>
  </si>
  <si>
    <t>elton john - topic</t>
  </si>
  <si>
    <t>kanyewestvevo</t>
  </si>
  <si>
    <t>jayzvevo</t>
  </si>
  <si>
    <t>neil collins</t>
  </si>
  <si>
    <t>kayser926</t>
  </si>
  <si>
    <t>raptrax</t>
  </si>
  <si>
    <t>metroboominvevo</t>
  </si>
  <si>
    <t>rap radio</t>
  </si>
  <si>
    <t>kanye west - topic</t>
  </si>
  <si>
    <t>ray moore jr.</t>
  </si>
  <si>
    <t>warner music méxico</t>
  </si>
  <si>
    <t>manquín vintage videos</t>
  </si>
  <si>
    <t>beyoncévevo</t>
  </si>
  <si>
    <t>musica official</t>
  </si>
  <si>
    <t>luisfonsivevo</t>
  </si>
  <si>
    <t>frankods2010</t>
  </si>
  <si>
    <t>daddyyankee vevo</t>
  </si>
  <si>
    <t>justinbiebervevo</t>
  </si>
  <si>
    <t>masegovevo</t>
  </si>
  <si>
    <t>camilovevo</t>
  </si>
  <si>
    <t>laxy</t>
  </si>
  <si>
    <t>mauyrickyvevo</t>
  </si>
  <si>
    <t>reikvevo</t>
  </si>
  <si>
    <t>britneyspearsvevo</t>
  </si>
  <si>
    <t>scamparoo</t>
  </si>
  <si>
    <t>farrukovevo</t>
  </si>
  <si>
    <t>hear this music</t>
  </si>
  <si>
    <t>capovevo</t>
  </si>
  <si>
    <t>omarmontesvevo</t>
  </si>
  <si>
    <t>disneymusicvevo</t>
  </si>
  <si>
    <t>vmville</t>
  </si>
  <si>
    <t>brad kane - topic</t>
  </si>
  <si>
    <t>disneysongsnet</t>
  </si>
  <si>
    <t>chrisbrownvevo</t>
  </si>
  <si>
    <t>torylanezvevo</t>
  </si>
  <si>
    <t>mariahcareyvevo</t>
  </si>
  <si>
    <t>bustarhymesvevo</t>
  </si>
  <si>
    <t>think music india</t>
  </si>
  <si>
    <t>sonymusicindiavevo</t>
  </si>
  <si>
    <t>sony music india</t>
  </si>
  <si>
    <t>t-series</t>
  </si>
  <si>
    <t>tips tamil</t>
  </si>
  <si>
    <t>sonymusicsouthvevo</t>
  </si>
  <si>
    <t>tips official</t>
  </si>
  <si>
    <t>zee music company</t>
  </si>
  <si>
    <t>lyricguruvevo</t>
  </si>
  <si>
    <t>btos productions</t>
  </si>
  <si>
    <t>kege entertainment</t>
  </si>
  <si>
    <t>shreya ghoshal songs</t>
  </si>
  <si>
    <t>shreya ghoshal fanpage</t>
  </si>
  <si>
    <t>parsifal climacus</t>
  </si>
  <si>
    <t>systemofadownvevo</t>
  </si>
  <si>
    <t>cassidymav</t>
  </si>
  <si>
    <t>beto cruz</t>
  </si>
  <si>
    <t>ludovicoeinaudivevo</t>
  </si>
  <si>
    <t>beatriz</t>
  </si>
  <si>
    <t>ludovicolove</t>
  </si>
  <si>
    <t>aerosmithvevo</t>
  </si>
  <si>
    <t>rundmcvevo</t>
  </si>
  <si>
    <t>oasisvevo</t>
  </si>
  <si>
    <t>abkcovevo</t>
  </si>
  <si>
    <t>the rolling stones - topic</t>
  </si>
  <si>
    <t>watertower music</t>
  </si>
  <si>
    <t>interscope records</t>
  </si>
  <si>
    <t>jennyni20 (epic music)</t>
  </si>
  <si>
    <t>notlessorequal</t>
  </si>
  <si>
    <t>wm travel to waters by videowolf</t>
  </si>
  <si>
    <t>deftones.it</t>
  </si>
  <si>
    <t>superdeftoner</t>
  </si>
  <si>
    <t>blink182vevo</t>
  </si>
  <si>
    <t>david bowie - topic</t>
  </si>
  <si>
    <t>toppop</t>
  </si>
  <si>
    <t>bonjovivevo</t>
  </si>
  <si>
    <t>drdrevevo</t>
  </si>
  <si>
    <t>reddome1995</t>
  </si>
  <si>
    <t>urbanmusicsource</t>
  </si>
  <si>
    <t>the good life</t>
  </si>
  <si>
    <t>rap smoke</t>
  </si>
  <si>
    <t>ccrvevo</t>
  </si>
  <si>
    <t>forbiddeningermany1</t>
  </si>
  <si>
    <t>discobar80</t>
  </si>
  <si>
    <t>u2vevo</t>
  </si>
  <si>
    <t>dash radio</t>
  </si>
  <si>
    <t>radoxo</t>
  </si>
  <si>
    <t>nate dogg - topic</t>
  </si>
  <si>
    <t>iron power</t>
  </si>
  <si>
    <t>classic hip-hop archive</t>
  </si>
  <si>
    <t>moratvevo</t>
  </si>
  <si>
    <t>juanesvevo</t>
  </si>
  <si>
    <t>alejandrosanzvevo</t>
  </si>
  <si>
    <t>beegeesvevo</t>
  </si>
  <si>
    <t>frontera2032</t>
  </si>
  <si>
    <t>beegees</t>
  </si>
  <si>
    <t>beat-club</t>
  </si>
  <si>
    <t>bee gees - topic</t>
  </si>
  <si>
    <t>greatperformers1</t>
  </si>
  <si>
    <t>billyjoelvevo</t>
  </si>
  <si>
    <t>elcoronelgod</t>
  </si>
  <si>
    <t>gbradz</t>
  </si>
  <si>
    <t>straight outta middleeast</t>
  </si>
  <si>
    <t>enriqueiglesiasvevo</t>
  </si>
  <si>
    <t>victor alfonso gonzalez farfan</t>
  </si>
  <si>
    <t>timbalandvevo</t>
  </si>
  <si>
    <t>spearman154</t>
  </si>
  <si>
    <t>warner música</t>
  </si>
  <si>
    <t>catheleya r</t>
  </si>
  <si>
    <t>tinivevo</t>
  </si>
  <si>
    <t>alejandro sanz catálogo</t>
  </si>
  <si>
    <t>lacarboneriavevo</t>
  </si>
  <si>
    <t>warner music spain</t>
  </si>
  <si>
    <t>whitneyhoustonvevo</t>
  </si>
  <si>
    <t>kygoofficialvevo</t>
  </si>
  <si>
    <t>madonnas</t>
  </si>
  <si>
    <t>frank</t>
  </si>
  <si>
    <t>aliciakeysvevo</t>
  </si>
  <si>
    <t>ushervevo</t>
  </si>
  <si>
    <t>kenny eagle</t>
  </si>
  <si>
    <t>fivioforeignvevo</t>
  </si>
  <si>
    <t>alicia keys - topic</t>
  </si>
  <si>
    <t>johnmayervevo</t>
  </si>
  <si>
    <t>adoctorbutwho</t>
  </si>
  <si>
    <t>agreatbigworldvevo</t>
  </si>
  <si>
    <t>caguileravevo</t>
  </si>
  <si>
    <t>marcanthonyvevo</t>
  </si>
  <si>
    <t>themaskk1991</t>
  </si>
  <si>
    <t>perazaluiis</t>
  </si>
  <si>
    <t>es filosofia arjona</t>
  </si>
  <si>
    <t>emilen duran</t>
  </si>
  <si>
    <t>bcl014</t>
  </si>
  <si>
    <t>ricardoarjonavevo</t>
  </si>
  <si>
    <t>steviewondervevo</t>
  </si>
  <si>
    <t>floydian dip</t>
  </si>
  <si>
    <t>weedy weed smoker</t>
  </si>
  <si>
    <t>christmastimetv</t>
  </si>
  <si>
    <t>johnniewalker23</t>
  </si>
  <si>
    <t>elyg12</t>
  </si>
  <si>
    <t>polar music prize</t>
  </si>
  <si>
    <t>video hits</t>
  </si>
  <si>
    <t>mrdaddyissues</t>
  </si>
  <si>
    <t>ludacrisvevo</t>
  </si>
  <si>
    <t>znazaretu</t>
  </si>
  <si>
    <t>pina records</t>
  </si>
  <si>
    <t>clásico reggaetonero</t>
  </si>
  <si>
    <t>planbvevo</t>
  </si>
  <si>
    <t>elalfaeljefetv</t>
  </si>
  <si>
    <t>rumbapumbamono</t>
  </si>
  <si>
    <t>tpainvevo</t>
  </si>
  <si>
    <t>yoyomavevo</t>
  </si>
  <si>
    <t>voices of music</t>
  </si>
  <si>
    <t>langlangvevo</t>
  </si>
  <si>
    <t>deutsche grammophon - dg</t>
  </si>
  <si>
    <t>gabriela montero - topic</t>
  </si>
  <si>
    <t>tygavevo</t>
  </si>
  <si>
    <t>ishtar music</t>
  </si>
  <si>
    <t>bollywood classics</t>
  </si>
  <si>
    <t>alka yagnik - topic</t>
  </si>
  <si>
    <t>animusic</t>
  </si>
  <si>
    <t>yrf</t>
  </si>
  <si>
    <t>anant musical dreams</t>
  </si>
  <si>
    <t>rakib sultan official</t>
  </si>
  <si>
    <t>evergreen bollywood hits</t>
  </si>
  <si>
    <t>dcm family</t>
  </si>
  <si>
    <t>bibi &amp; tina tv</t>
  </si>
  <si>
    <t>sony music south</t>
  </si>
  <si>
    <t>u1 records</t>
  </si>
  <si>
    <t>bibi blocksberg tv</t>
  </si>
  <si>
    <t>pearljamvevo</t>
  </si>
  <si>
    <t>alostsoul316</t>
  </si>
  <si>
    <t>pearljamptfan</t>
  </si>
  <si>
    <t>offspringvevo</t>
  </si>
  <si>
    <t>epitaph records</t>
  </si>
  <si>
    <t>the offspring - topic</t>
  </si>
  <si>
    <t>johnnycashvevo</t>
  </si>
  <si>
    <t>vdj mikeymike</t>
  </si>
  <si>
    <t>highwaymenvevo</t>
  </si>
  <si>
    <t>johnny cash - topic</t>
  </si>
  <si>
    <t>bobdylanvevo</t>
  </si>
  <si>
    <t>thejohnnycashchannel</t>
  </si>
  <si>
    <t>turion2005</t>
  </si>
  <si>
    <t>the eagles - topic</t>
  </si>
  <si>
    <t>york</t>
  </si>
  <si>
    <t>hugo chama</t>
  </si>
  <si>
    <t>kornvevo</t>
  </si>
  <si>
    <t>david hmeljov</t>
  </si>
  <si>
    <t>gamerlegacy</t>
  </si>
  <si>
    <t>mgmtvevo</t>
  </si>
  <si>
    <t>wayoverindub</t>
  </si>
  <si>
    <t>rednose productions</t>
  </si>
  <si>
    <t>mgmt - topic</t>
  </si>
  <si>
    <t>mf doom - topic</t>
  </si>
  <si>
    <t>tormatic</t>
  </si>
  <si>
    <t>stones throw</t>
  </si>
  <si>
    <t>nicholas damiano</t>
  </si>
  <si>
    <t>thecurevevo</t>
  </si>
  <si>
    <t>jackjohnsonvevo</t>
  </si>
  <si>
    <t>nuno felício</t>
  </si>
  <si>
    <t>willienelsonvevo</t>
  </si>
  <si>
    <t>saynotorice</t>
  </si>
  <si>
    <t>lizardsdr</t>
  </si>
  <si>
    <t>outkastvevo</t>
  </si>
  <si>
    <t>icecubevevo</t>
  </si>
  <si>
    <t>naruto uzumaki</t>
  </si>
  <si>
    <t>woodmoonlivingood</t>
  </si>
  <si>
    <t>earthwindandfirevevo</t>
  </si>
  <si>
    <t>christmas in bratislava</t>
  </si>
  <si>
    <t>guillaume</t>
  </si>
  <si>
    <t>majka</t>
  </si>
  <si>
    <t>wdr klassik</t>
  </si>
  <si>
    <t>moviesounds</t>
  </si>
  <si>
    <t>darkravenholm99</t>
  </si>
  <si>
    <t>john williams - topic</t>
  </si>
  <si>
    <t>sodastereovevo</t>
  </si>
  <si>
    <t>leonardo granados</t>
  </si>
  <si>
    <t>@pueblocultobogotá</t>
  </si>
  <si>
    <t>flying dutchman</t>
  </si>
  <si>
    <t>nasvevo</t>
  </si>
  <si>
    <t>videoschannelde</t>
  </si>
  <si>
    <t>mass appeal</t>
  </si>
  <si>
    <t>lolaindigovevo</t>
  </si>
  <si>
    <t>masterdumb</t>
  </si>
  <si>
    <t>jesseyjoyoficial</t>
  </si>
  <si>
    <t>charlyblackvevo</t>
  </si>
  <si>
    <t>backstreetboysvevo</t>
  </si>
  <si>
    <t>vjworks remastered</t>
  </si>
  <si>
    <t>zeddvevo</t>
  </si>
  <si>
    <t>natkingcolevevo</t>
  </si>
  <si>
    <t>beralts</t>
  </si>
  <si>
    <t>mark parker</t>
  </si>
  <si>
    <t>armada music tv</t>
  </si>
  <si>
    <t>thejuicyjvevo</t>
  </si>
  <si>
    <t>top dawg entertainment</t>
  </si>
  <si>
    <t>datpiff</t>
  </si>
  <si>
    <t>tainyvevo</t>
  </si>
  <si>
    <t>julietavenegasvevo</t>
  </si>
  <si>
    <t>cmtv.com.ar</t>
  </si>
  <si>
    <t>cotivevo</t>
  </si>
  <si>
    <t>julieta venegas - topic</t>
  </si>
  <si>
    <t>brucespringsteenvevo</t>
  </si>
  <si>
    <t>relaxing music - study, sleep, and meditation</t>
  </si>
  <si>
    <t>vj</t>
  </si>
  <si>
    <t>whamvevo</t>
  </si>
  <si>
    <t>lostigresnortevevo</t>
  </si>
  <si>
    <t>master music box</t>
  </si>
  <si>
    <t>wilson diaz</t>
  </si>
  <si>
    <t>lobo solitario</t>
  </si>
  <si>
    <t>bryanadamsvevo</t>
  </si>
  <si>
    <t>deanmartinvevo</t>
  </si>
  <si>
    <t>mrdaft</t>
  </si>
  <si>
    <t>dean martin - topic</t>
  </si>
  <si>
    <t>nellyfurtadovevo</t>
  </si>
  <si>
    <t>rickymartinvevo</t>
  </si>
  <si>
    <t>carlosvivesvevo</t>
  </si>
  <si>
    <t>jenniferlopezvevo</t>
  </si>
  <si>
    <t>sido - topic</t>
  </si>
  <si>
    <t>aggro.tv</t>
  </si>
  <si>
    <t>alessandro152</t>
  </si>
  <si>
    <t>am4d3usm0z4rt</t>
  </si>
  <si>
    <t>bartje bartmans</t>
  </si>
  <si>
    <t>seb z</t>
  </si>
  <si>
    <t>bremer barockorchester</t>
  </si>
  <si>
    <t>juangabrielvevo</t>
  </si>
  <si>
    <t>lujomar2000</t>
  </si>
  <si>
    <t>toksound</t>
  </si>
  <si>
    <t>antología musical</t>
  </si>
  <si>
    <t>nellyvevo</t>
  </si>
  <si>
    <t>janadrian bettard</t>
  </si>
  <si>
    <t>jimmie allen</t>
  </si>
  <si>
    <t>rousseau</t>
  </si>
  <si>
    <t>warner classics</t>
  </si>
  <si>
    <t>yo-yo ma - topic</t>
  </si>
  <si>
    <t>hd film tributes</t>
  </si>
  <si>
    <t>celinedionvevo</t>
  </si>
  <si>
    <t>katyperryvevo</t>
  </si>
  <si>
    <t>haileesteinfeldvevo</t>
  </si>
  <si>
    <t>muz111k</t>
  </si>
  <si>
    <t>joansebastianvevo</t>
  </si>
  <si>
    <t>discos musart</t>
  </si>
  <si>
    <t>pantera studio 45</t>
  </si>
  <si>
    <t>rockola videobar</t>
  </si>
  <si>
    <t>louan gama</t>
  </si>
  <si>
    <t>skalona music group</t>
  </si>
  <si>
    <t>bingcrosbyvevo</t>
  </si>
  <si>
    <t>david robert o'connor 2018</t>
  </si>
  <si>
    <t>mrimran720</t>
  </si>
  <si>
    <t>tamil cinema</t>
  </si>
  <si>
    <t>tamil movieplex</t>
  </si>
  <si>
    <t>ap international</t>
  </si>
  <si>
    <t>saregama music</t>
  </si>
  <si>
    <t>kaijū ōkami</t>
  </si>
  <si>
    <t>mind relaxing music</t>
  </si>
  <si>
    <t>rbdvevo</t>
  </si>
  <si>
    <t>sun tv</t>
  </si>
  <si>
    <t>shankar mahadevan - topic</t>
  </si>
  <si>
    <t>zee music classic</t>
  </si>
  <si>
    <t>iron maiden - topic</t>
  </si>
  <si>
    <t>metalloverironmaiden</t>
  </si>
  <si>
    <t>thasupremevevo</t>
  </si>
  <si>
    <t>takagiketravevo</t>
  </si>
  <si>
    <t>sick luke</t>
  </si>
  <si>
    <t>tha supreme - topic</t>
  </si>
  <si>
    <t>limpbizkitvevo</t>
  </si>
  <si>
    <t>hector alfonso</t>
  </si>
  <si>
    <t>étoile 17</t>
  </si>
  <si>
    <t>drecothedragon88</t>
  </si>
  <si>
    <t>john lennon - topic</t>
  </si>
  <si>
    <t>johnlennon</t>
  </si>
  <si>
    <t>johnlennonhq</t>
  </si>
  <si>
    <t>solar dude</t>
  </si>
  <si>
    <t>thedoorsvevo</t>
  </si>
  <si>
    <t>215days</t>
  </si>
  <si>
    <t>mrdutton94</t>
  </si>
  <si>
    <t>remhq</t>
  </si>
  <si>
    <t>remvevo</t>
  </si>
  <si>
    <t>norahjonesvevo</t>
  </si>
  <si>
    <t>norah jones - topic</t>
  </si>
  <si>
    <t>smashingpumpkinsvevo</t>
  </si>
  <si>
    <t>smashing pumpkins</t>
  </si>
  <si>
    <t>the smashing pumpkins - topic</t>
  </si>
  <si>
    <t>kratos spartiate</t>
  </si>
  <si>
    <t>weezervevo</t>
  </si>
  <si>
    <t>weezer - topic</t>
  </si>
  <si>
    <t>knight sgc archive</t>
  </si>
  <si>
    <t>trainvevo</t>
  </si>
  <si>
    <t>fkwk101</t>
  </si>
  <si>
    <t>rodstewartvevo</t>
  </si>
  <si>
    <t>gaetano quero</t>
  </si>
  <si>
    <t>tearsforfearsvevo</t>
  </si>
  <si>
    <t>tears for fears - topic</t>
  </si>
  <si>
    <t>totovevo</t>
  </si>
  <si>
    <t>toto - topic</t>
  </si>
  <si>
    <t>shaggyvevo</t>
  </si>
  <si>
    <t>conkarah</t>
  </si>
  <si>
    <t>spinnin' records</t>
  </si>
  <si>
    <t>charliebrownjrvevo</t>
  </si>
  <si>
    <t>mrshalck</t>
  </si>
  <si>
    <t>telegenics</t>
  </si>
  <si>
    <t>lodvgvevo</t>
  </si>
  <si>
    <t>stupeuralice</t>
  </si>
  <si>
    <t>cmajorentertainment</t>
  </si>
  <si>
    <t>filmsymphony</t>
  </si>
  <si>
    <t>le maestro</t>
  </si>
  <si>
    <t>willem hillier</t>
  </si>
  <si>
    <t>marcello lourenço</t>
  </si>
  <si>
    <t>marvingayevevo</t>
  </si>
  <si>
    <t>lovely nights</t>
  </si>
  <si>
    <t>warren burns</t>
  </si>
  <si>
    <t>kygomusic</t>
  </si>
  <si>
    <t>catman916</t>
  </si>
  <si>
    <t>georgemichaelvevo</t>
  </si>
  <si>
    <t>queen official</t>
  </si>
  <si>
    <t>gwenstefanivevo</t>
  </si>
  <si>
    <t>lillulabell72</t>
  </si>
  <si>
    <t>anna kendrick - topic</t>
  </si>
  <si>
    <t>thegamevevo</t>
  </si>
  <si>
    <t>the beach boys - topic</t>
  </si>
  <si>
    <t>classicvideos80s</t>
  </si>
  <si>
    <t>thebeachboysvevo</t>
  </si>
  <si>
    <t>journeyvevo</t>
  </si>
  <si>
    <t>daltonrouse</t>
  </si>
  <si>
    <t>dollypartonvevo</t>
  </si>
  <si>
    <t>when the cowboy sings</t>
  </si>
  <si>
    <t>zachwilliamsvevo</t>
  </si>
  <si>
    <t>bliss corporation</t>
  </si>
  <si>
    <t>sigalavevo</t>
  </si>
  <si>
    <t>doretdeplatine</t>
  </si>
  <si>
    <t>sch - topic</t>
  </si>
  <si>
    <t>1clip2rap</t>
  </si>
  <si>
    <t>schvevo</t>
  </si>
  <si>
    <t>mr miel style</t>
  </si>
  <si>
    <t>mario calogiuri</t>
  </si>
  <si>
    <t>sheetmusic2print</t>
  </si>
  <si>
    <t>sebastian knauer</t>
  </si>
  <si>
    <t>berlin philharmonic orchestra - topic</t>
  </si>
  <si>
    <t>周杰倫 jay chou</t>
  </si>
  <si>
    <t>bad boy entertainment</t>
  </si>
  <si>
    <t>puffdaddyvevo</t>
  </si>
  <si>
    <t>mvp2o13</t>
  </si>
  <si>
    <t>oblivion</t>
  </si>
  <si>
    <t>blinblinmx</t>
  </si>
  <si>
    <t>chosen few</t>
  </si>
  <si>
    <t>jonzvevo</t>
  </si>
  <si>
    <t>djbluepoint</t>
  </si>
  <si>
    <t>kendokaponitv</t>
  </si>
  <si>
    <t>shaniatwainvevo</t>
  </si>
  <si>
    <t>shania twain - topic</t>
  </si>
  <si>
    <t>kelseaballerinivevo</t>
  </si>
  <si>
    <t>georgestraitvevo</t>
  </si>
  <si>
    <t>stevieelizabeth475</t>
  </si>
  <si>
    <t>sir simon rattle - topic</t>
  </si>
  <si>
    <t>iceland symphony orchestra</t>
  </si>
  <si>
    <t>lyrics addicted</t>
  </si>
  <si>
    <t>eros now music</t>
  </si>
  <si>
    <t>rahatfakhanvevo</t>
  </si>
  <si>
    <t>black cinema production &amp; events</t>
  </si>
  <si>
    <t>superhit gaane</t>
  </si>
  <si>
    <t>goldmines gaane sune ansune</t>
  </si>
  <si>
    <t>sujay ghosh</t>
  </si>
  <si>
    <t>lostucanestv</t>
  </si>
  <si>
    <t>djraymix - el original</t>
  </si>
  <si>
    <t>rogelio galicia</t>
  </si>
  <si>
    <t>intocablevevo</t>
  </si>
  <si>
    <t>matissemxvevo</t>
  </si>
  <si>
    <t>mrjassael</t>
  </si>
  <si>
    <t>chikititabboficial🌙</t>
  </si>
  <si>
    <t>corazon romantico</t>
  </si>
  <si>
    <t>this is los temerarios</t>
  </si>
  <si>
    <t>da chos3n juan</t>
  </si>
  <si>
    <t>alejandro</t>
  </si>
  <si>
    <t>fernando ángel</t>
  </si>
  <si>
    <t>newmusictamil</t>
  </si>
  <si>
    <t>aditya music</t>
  </si>
  <si>
    <t>k. s. chithra - topic</t>
  </si>
  <si>
    <t>s.s. raghavendra</t>
  </si>
  <si>
    <t>scholos einstain 1</t>
  </si>
  <si>
    <t>lahari music | t-series</t>
  </si>
  <si>
    <t>90's dard - bollywood songs</t>
  </si>
  <si>
    <t>hellproved</t>
  </si>
  <si>
    <t>ratmvevo</t>
  </si>
  <si>
    <t>thewhitestripesvevo</t>
  </si>
  <si>
    <t>warmer music videos</t>
  </si>
  <si>
    <t>the best of - home of classic music</t>
  </si>
  <si>
    <t>lynyrdskynyrdvevo</t>
  </si>
  <si>
    <t>mark dejoint</t>
  </si>
  <si>
    <t>didovevo</t>
  </si>
  <si>
    <t>ericclaptonvevo</t>
  </si>
  <si>
    <t>epitaph</t>
  </si>
  <si>
    <t>rhino</t>
  </si>
  <si>
    <t>honk1tonk1</t>
  </si>
  <si>
    <t>billwithersvevo</t>
  </si>
  <si>
    <t>dustyologist ii</t>
  </si>
  <si>
    <t>bill withers - topic</t>
  </si>
  <si>
    <t>gebjgbtl571</t>
  </si>
  <si>
    <t>louisarmstrongvevo</t>
  </si>
  <si>
    <t>ellafitzgeraldvevo</t>
  </si>
  <si>
    <t>iiiivideowatcheriiii</t>
  </si>
  <si>
    <t>andrebtw</t>
  </si>
  <si>
    <t>enyatv</t>
  </si>
  <si>
    <t>xymox18</t>
  </si>
  <si>
    <t>starfishrider</t>
  </si>
  <si>
    <t>paparoachvevo</t>
  </si>
  <si>
    <t>better noise music</t>
  </si>
  <si>
    <t>a7xfan209</t>
  </si>
  <si>
    <t>derekaly99</t>
  </si>
  <si>
    <t>gutenberg music</t>
  </si>
  <si>
    <t>ozzyosbournevevo</t>
  </si>
  <si>
    <t>ahavevo</t>
  </si>
  <si>
    <t>curedude77</t>
  </si>
  <si>
    <t>aliceinchainsvevo</t>
  </si>
  <si>
    <t>alice in chains - topic</t>
  </si>
  <si>
    <t>moonlightmusic</t>
  </si>
  <si>
    <t>purple0accident</t>
  </si>
  <si>
    <t>ella fitzgerald - topic</t>
  </si>
  <si>
    <t>scout4me1</t>
  </si>
  <si>
    <t>sadevevo</t>
  </si>
  <si>
    <t>thefugeesvevo</t>
  </si>
  <si>
    <t>wyclefvevo</t>
  </si>
  <si>
    <t>adrian chandler - topic</t>
  </si>
  <si>
    <t>san francisco conservatory of music</t>
  </si>
  <si>
    <t>antonio vivaldi - topic</t>
  </si>
  <si>
    <t>anton paisov</t>
  </si>
  <si>
    <t>robbiewilliamsvevo</t>
  </si>
  <si>
    <t>robbiewilliamslove</t>
  </si>
  <si>
    <t>mies10</t>
  </si>
  <si>
    <t>patrick watson - topic</t>
  </si>
  <si>
    <t>domino recording co.</t>
  </si>
  <si>
    <t>secret city records</t>
  </si>
  <si>
    <t>patrickwatsonvevo</t>
  </si>
  <si>
    <t>i'm cyborg but that's ok</t>
  </si>
  <si>
    <t>thepussycatdollsvevo</t>
  </si>
  <si>
    <t>busta rhymes videos</t>
  </si>
  <si>
    <t>domiandjdbeckvevo</t>
  </si>
  <si>
    <t>paulmccartneyvevo</t>
  </si>
  <si>
    <t>rihannavevo</t>
  </si>
  <si>
    <t>musiquehautedefinition</t>
  </si>
  <si>
    <t>paul mccartney - topic</t>
  </si>
  <si>
    <t>omarbbcito</t>
  </si>
  <si>
    <t>enanitosverdesvevo</t>
  </si>
  <si>
    <t>los enanitos verdes catálogo</t>
  </si>
  <si>
    <t>huevosrevueltosvevo</t>
  </si>
  <si>
    <t>deejaymiguecali</t>
  </si>
  <si>
    <t>videomusic.</t>
  </si>
  <si>
    <t>butterfly rock</t>
  </si>
  <si>
    <t>mezclandoporhaiti</t>
  </si>
  <si>
    <t>conny</t>
  </si>
  <si>
    <t>hombres g - topic</t>
  </si>
  <si>
    <t>manu guinarte</t>
  </si>
  <si>
    <t>asthmatic kitty records</t>
  </si>
  <si>
    <t>sonysoundtracksvevo</t>
  </si>
  <si>
    <t>sufjan stevens - topic</t>
  </si>
  <si>
    <t>ariel turner</t>
  </si>
  <si>
    <t>jpgkids</t>
  </si>
  <si>
    <t>princevevo</t>
  </si>
  <si>
    <t>old but gold - musik nostalgie</t>
  </si>
  <si>
    <t>boneymvevo</t>
  </si>
  <si>
    <t>cleanmusicvideo</t>
  </si>
  <si>
    <t>phoenixkelser</t>
  </si>
  <si>
    <t>merlehaggardvevo</t>
  </si>
  <si>
    <t>vanmorrisonvevo</t>
  </si>
  <si>
    <t>van morrison - topic</t>
  </si>
  <si>
    <t>jmms429</t>
  </si>
  <si>
    <t>laurynhillvevo</t>
  </si>
  <si>
    <t>ryan smith: sacking mental illness podcast</t>
  </si>
  <si>
    <t>djsnakevevo</t>
  </si>
  <si>
    <t>radial by the orchard</t>
  </si>
  <si>
    <t>liljonvevo</t>
  </si>
  <si>
    <t>scorpio music</t>
  </si>
  <si>
    <t>daddy yankee - topic</t>
  </si>
  <si>
    <t>trapmusichdtv</t>
  </si>
  <si>
    <t>chayannevevo</t>
  </si>
  <si>
    <t>tenek25</t>
  </si>
  <si>
    <t>alanjacksonvevo</t>
  </si>
  <si>
    <t>george jones - topic</t>
  </si>
  <si>
    <t>destinyschildvevo</t>
  </si>
  <si>
    <t>trobelgoss</t>
  </si>
  <si>
    <t>broncovevo</t>
  </si>
  <si>
    <t>ronaldo 77</t>
  </si>
  <si>
    <t>grupos y bandas de ayer y hoy</t>
  </si>
  <si>
    <t>acariciando el recuerdo</t>
  </si>
  <si>
    <t>retro tv regia</t>
  </si>
  <si>
    <t>mar pretty</t>
  </si>
  <si>
    <t>anagabrielargentina</t>
  </si>
  <si>
    <t>anagabrielvevo</t>
  </si>
  <si>
    <t>rnpa</t>
  </si>
  <si>
    <t>videosmusicavevo</t>
  </si>
  <si>
    <t>christmas music</t>
  </si>
  <si>
    <t>theoldrecordclub</t>
  </si>
  <si>
    <t>country at its finest</t>
  </si>
  <si>
    <t>45rpmchristmas</t>
  </si>
  <si>
    <t>cardonoz</t>
  </si>
  <si>
    <t>ashantivevo</t>
  </si>
  <si>
    <t>cena maan l™</t>
  </si>
  <si>
    <t>andywilliamsvevo</t>
  </si>
  <si>
    <t>anthony spencer</t>
  </si>
  <si>
    <t>elias g. aegaleo city. athens.</t>
  </si>
  <si>
    <t>old tapes</t>
  </si>
  <si>
    <t>mscatreona</t>
  </si>
  <si>
    <t>jesus adrian romero</t>
  </si>
  <si>
    <t>disneymusicitvevo</t>
  </si>
  <si>
    <t>methodmanvevo</t>
  </si>
  <si>
    <t>method man - topic</t>
  </si>
  <si>
    <t>onerpm us</t>
  </si>
  <si>
    <t>last disciple</t>
  </si>
  <si>
    <t>hustlerx900</t>
  </si>
  <si>
    <t>2thingssmelllikefish</t>
  </si>
  <si>
    <t>rajshri tamil</t>
  </si>
  <si>
    <t>unreleased tamil</t>
  </si>
  <si>
    <t>rms</t>
  </si>
  <si>
    <t>bandaelrecodovevo</t>
  </si>
  <si>
    <t>stain sonido</t>
  </si>
  <si>
    <t>devi sri prasad - topic</t>
  </si>
  <si>
    <t>sunidhi chauhan - topic</t>
  </si>
  <si>
    <t>t-series bhakti sagar</t>
  </si>
  <si>
    <t>noise and grains</t>
  </si>
  <si>
    <t>king kong</t>
  </si>
  <si>
    <t>பெ . கெனடிற் (சேமமடு வவுனியா)</t>
  </si>
  <si>
    <t>yohan nivedh</t>
  </si>
  <si>
    <t>new music india</t>
  </si>
  <si>
    <t>tmlmsc2011</t>
  </si>
  <si>
    <t>muzik247</t>
  </si>
  <si>
    <t>3doorsdownvevo</t>
  </si>
  <si>
    <t>houdini116</t>
  </si>
  <si>
    <t>marilynmansonvevo</t>
  </si>
  <si>
    <t>omgurface1</t>
  </si>
  <si>
    <t>santanavevo</t>
  </si>
  <si>
    <t>santanalover100</t>
  </si>
  <si>
    <t>nea zixnh</t>
  </si>
  <si>
    <t>elovevo</t>
  </si>
  <si>
    <t>red dead ridiculous</t>
  </si>
  <si>
    <t>jimihendrixvevo</t>
  </si>
  <si>
    <t>ahumbleperspective</t>
  </si>
  <si>
    <t>jimi hendrix - topic</t>
  </si>
  <si>
    <t>sum41vevo</t>
  </si>
  <si>
    <t>hopeless records</t>
  </si>
  <si>
    <t>marcus brekken</t>
  </si>
  <si>
    <t>tommy boy</t>
  </si>
  <si>
    <t>cooliovevo</t>
  </si>
  <si>
    <t>megadethvevo</t>
  </si>
  <si>
    <t>seba wiśnia</t>
  </si>
  <si>
    <t>camilo valderrama</t>
  </si>
  <si>
    <t>heavy metal méxico</t>
  </si>
  <si>
    <t>theclashvevo</t>
  </si>
  <si>
    <t>zzz</t>
  </si>
  <si>
    <t>parigo75019</t>
  </si>
  <si>
    <t>negro paris</t>
  </si>
  <si>
    <t>perrycoxpf93</t>
  </si>
  <si>
    <t>rebel songbird</t>
  </si>
  <si>
    <t>norosesforme</t>
  </si>
  <si>
    <t>stingvevo</t>
  </si>
  <si>
    <t>shmvevo</t>
  </si>
  <si>
    <t>riot games music</t>
  </si>
  <si>
    <t>gustavocerativevo</t>
  </si>
  <si>
    <t>sykesrep2010</t>
  </si>
  <si>
    <t>h00ligan55</t>
  </si>
  <si>
    <t>bocanada gc</t>
  </si>
  <si>
    <t>dmxvevo</t>
  </si>
  <si>
    <t>unearthed sound</t>
  </si>
  <si>
    <t>strange music inc</t>
  </si>
  <si>
    <t>techn9nevevo</t>
  </si>
  <si>
    <t>smilyerror777</t>
  </si>
  <si>
    <t>classic motown</t>
  </si>
  <si>
    <t>czikes</t>
  </si>
  <si>
    <t>jackson 5things</t>
  </si>
  <si>
    <t>eisbrandei</t>
  </si>
  <si>
    <t>cramp</t>
  </si>
  <si>
    <t>the ed sullivan show</t>
  </si>
  <si>
    <t>trung nguyen</t>
  </si>
  <si>
    <t>cyndilaupervevo</t>
  </si>
  <si>
    <t>various artists - topic</t>
  </si>
  <si>
    <t>the philosophy of x</t>
  </si>
  <si>
    <t>cheskoslavia</t>
  </si>
  <si>
    <t>ctanganavevo</t>
  </si>
  <si>
    <t>maryjbligevevo</t>
  </si>
  <si>
    <t>dj negraes</t>
  </si>
  <si>
    <t>mary j. blige - topic</t>
  </si>
  <si>
    <t>andreabocellivevo</t>
  </si>
  <si>
    <t>akram sheira</t>
  </si>
  <si>
    <t>lionelrichievevo</t>
  </si>
  <si>
    <t>nilinmavisi</t>
  </si>
  <si>
    <t>oxygene 80</t>
  </si>
  <si>
    <t>wes meadows</t>
  </si>
  <si>
    <t>mikefian</t>
  </si>
  <si>
    <t>stratosphere🌌</t>
  </si>
  <si>
    <t>weird driew</t>
  </si>
  <si>
    <t>fabrizio fresa</t>
  </si>
  <si>
    <t>kadzoodle</t>
  </si>
  <si>
    <t>sinbanderavevo</t>
  </si>
  <si>
    <t>danny diaz</t>
  </si>
  <si>
    <t>frescia2</t>
  </si>
  <si>
    <t>mikhail pletnev - topic</t>
  </si>
  <si>
    <t>pyotr ilyich tchaikovsky - topic</t>
  </si>
  <si>
    <t>daniel lozakovich - topic</t>
  </si>
  <si>
    <t>orpheus chamber orchestra - topic</t>
  </si>
  <si>
    <t>micha haran</t>
  </si>
  <si>
    <t>jigsaw694</t>
  </si>
  <si>
    <t>new beginnings lax</t>
  </si>
  <si>
    <t>passionvevo</t>
  </si>
  <si>
    <t>warner music italy</t>
  </si>
  <si>
    <t>betitoti13 video clasic</t>
  </si>
  <si>
    <t>entrambeleparti</t>
  </si>
  <si>
    <t>westlifevevo</t>
  </si>
  <si>
    <t>michael weihn</t>
  </si>
  <si>
    <t>saycola</t>
  </si>
  <si>
    <t>pwl</t>
  </si>
  <si>
    <t>suklaaensio</t>
  </si>
  <si>
    <t>lizzo music</t>
  </si>
  <si>
    <t>wilbert r.</t>
  </si>
  <si>
    <t>cristiancastrovevo</t>
  </si>
  <si>
    <t>cristiancastrotvvevo</t>
  </si>
  <si>
    <t>sony music méxico</t>
  </si>
  <si>
    <t>aleksandrsolzenicyn</t>
  </si>
  <si>
    <t>víkingur ólafsson - topic</t>
  </si>
  <si>
    <t>krystian zimerman - topic</t>
  </si>
  <si>
    <t>hélène grimaud - topic</t>
  </si>
  <si>
    <t>robertocarlosvevo</t>
  </si>
  <si>
    <t>irene sonrisas</t>
  </si>
  <si>
    <t>roberto carlos - topic</t>
  </si>
  <si>
    <t>tvshowbrasilia</t>
  </si>
  <si>
    <t>hikaruutadavevo</t>
  </si>
  <si>
    <t>fmstudio</t>
  </si>
  <si>
    <t>tim mcgraw official videos</t>
  </si>
  <si>
    <t>timmcgrawvevo</t>
  </si>
  <si>
    <t>wonderbredninja</t>
  </si>
  <si>
    <t>кирилл черных</t>
  </si>
  <si>
    <t>the alchemist - topic</t>
  </si>
  <si>
    <t>al chemist</t>
  </si>
  <si>
    <t>kennychesneyvevo</t>
  </si>
  <si>
    <t>afinarte music</t>
  </si>
  <si>
    <t>rioromavevo</t>
  </si>
  <si>
    <t>thaliavevo</t>
  </si>
  <si>
    <t>primerafilavevo</t>
  </si>
  <si>
    <t>youmoretv - espectáculo</t>
  </si>
  <si>
    <t>selenavevo</t>
  </si>
  <si>
    <t>amarteesmicastigo</t>
  </si>
  <si>
    <t>moonlightgod</t>
  </si>
  <si>
    <t>pop chartbusters</t>
  </si>
  <si>
    <t>tamarindorekordsz</t>
  </si>
  <si>
    <t>conjuntoprimavravevo</t>
  </si>
  <si>
    <t>letyjc1</t>
  </si>
  <si>
    <t>bollywood classic hits</t>
  </si>
  <si>
    <t>ayngaran</t>
  </si>
  <si>
    <t>eros now south</t>
  </si>
  <si>
    <t>refune music</t>
  </si>
  <si>
    <t>lennykravitzvevo</t>
  </si>
  <si>
    <t>emimusic</t>
  </si>
  <si>
    <t>queensstoneagevevo</t>
  </si>
  <si>
    <t>surrender921</t>
  </si>
  <si>
    <t>cat stevens - topic</t>
  </si>
  <si>
    <t>maiskinners</t>
  </si>
  <si>
    <t>manolo1918</t>
  </si>
  <si>
    <t>darklife</t>
  </si>
  <si>
    <t>playstation latinoamérica</t>
  </si>
  <si>
    <t>miculincho</t>
  </si>
  <si>
    <t>tracy chapman online</t>
  </si>
  <si>
    <t>ray au</t>
  </si>
  <si>
    <t>2008executive</t>
  </si>
  <si>
    <t>tracy chapman - topic</t>
  </si>
  <si>
    <t>kidz bop</t>
  </si>
  <si>
    <t>kidzbopmusicvevo</t>
  </si>
  <si>
    <t>kidz bop uk</t>
  </si>
  <si>
    <t>michael ciminera</t>
  </si>
  <si>
    <t>blondievevo</t>
  </si>
  <si>
    <t>paola1311</t>
  </si>
  <si>
    <t>moreno j remixes</t>
  </si>
  <si>
    <t>enrique bunbury</t>
  </si>
  <si>
    <t>johndenvervevo</t>
  </si>
  <si>
    <t>cornbreadobrien</t>
  </si>
  <si>
    <t>john denver - topic</t>
  </si>
  <si>
    <t>warner records</t>
  </si>
  <si>
    <t>snoopdoggtv</t>
  </si>
  <si>
    <t>worldstarhiphop</t>
  </si>
  <si>
    <t>e40tv</t>
  </si>
  <si>
    <t>droopetv</t>
  </si>
  <si>
    <t>el amor vive en una canción</t>
  </si>
  <si>
    <t>dúo dinámico oficial</t>
  </si>
  <si>
    <t>la loba denis</t>
  </si>
  <si>
    <t>julioiglesiasvevo</t>
  </si>
  <si>
    <t>322</t>
  </si>
  <si>
    <t>popart discos</t>
  </si>
  <si>
    <t>omarpako14</t>
  </si>
  <si>
    <t>castillol</t>
  </si>
  <si>
    <t>la grieta indie music</t>
  </si>
  <si>
    <t>caifanesvevo</t>
  </si>
  <si>
    <t>rubén t.</t>
  </si>
  <si>
    <t>ismael villavicencio</t>
  </si>
  <si>
    <t>kanonvidz</t>
  </si>
  <si>
    <t>buena salsaymas</t>
  </si>
  <si>
    <t>dj anfran morán toro</t>
  </si>
  <si>
    <t>codiscos</t>
  </si>
  <si>
    <t>grupo niche - topic</t>
  </si>
  <si>
    <t>kennyrogersvevo</t>
  </si>
  <si>
    <t>80s music forever 2022</t>
  </si>
  <si>
    <t>robin francis</t>
  </si>
  <si>
    <t>michael tee</t>
  </si>
  <si>
    <t>thesolo4you</t>
  </si>
  <si>
    <t>erosramazzottivevo</t>
  </si>
  <si>
    <t>fenixck7</t>
  </si>
  <si>
    <t>antonello fedele</t>
  </si>
  <si>
    <t>feidvevo</t>
  </si>
  <si>
    <t>urbanoswaldo</t>
  </si>
  <si>
    <t>francodevitavevo</t>
  </si>
  <si>
    <t>jpdoc111</t>
  </si>
  <si>
    <t>olivianewtonjohnvevo</t>
  </si>
  <si>
    <t>olivia newton-john - topic</t>
  </si>
  <si>
    <t>ichnos71live</t>
  </si>
  <si>
    <t>billy rees</t>
  </si>
  <si>
    <t>dat hg</t>
  </si>
  <si>
    <t>nednickerson2010</t>
  </si>
  <si>
    <t>n1in1million</t>
  </si>
  <si>
    <t>chicpizz209</t>
  </si>
  <si>
    <t>carpentersvevo</t>
  </si>
  <si>
    <t>ryanche33</t>
  </si>
  <si>
    <t>leodanvevo</t>
  </si>
  <si>
    <t>armxndo</t>
  </si>
  <si>
    <t>yusefsaleh yusefsaleh canal romántico</t>
  </si>
  <si>
    <t>wilder rodriguez bardales</t>
  </si>
  <si>
    <t>doogie five-four</t>
  </si>
  <si>
    <t>projectpatvevo</t>
  </si>
  <si>
    <t>kelly k</t>
  </si>
  <si>
    <t>isaiah rashad</t>
  </si>
  <si>
    <t>róbert csillag</t>
  </si>
  <si>
    <t>elvis presley - topic</t>
  </si>
  <si>
    <t>julian lloyd webber - topic</t>
  </si>
  <si>
    <t>italians do .it better</t>
  </si>
  <si>
    <t>chadlawsonvevo</t>
  </si>
  <si>
    <t>elvis presley movie trailers</t>
  </si>
  <si>
    <t>royal philharmonic orchestra - topic</t>
  </si>
  <si>
    <t>irie1948</t>
  </si>
  <si>
    <t>fergievevo</t>
  </si>
  <si>
    <t>jarulevevo</t>
  </si>
  <si>
    <t>azn069</t>
  </si>
  <si>
    <t>blackouttv</t>
  </si>
  <si>
    <t>toonz fm-tee_tow</t>
  </si>
  <si>
    <t>gsantarosavevo</t>
  </si>
  <si>
    <t>gilberto santa rosa - topic</t>
  </si>
  <si>
    <t>jamie foxx - topic</t>
  </si>
  <si>
    <t>jamiefoxxvevo</t>
  </si>
  <si>
    <t>delexus london</t>
  </si>
  <si>
    <t>ivektor ok</t>
  </si>
  <si>
    <t>ricardomontanervevo</t>
  </si>
  <si>
    <t>ciaravevo</t>
  </si>
  <si>
    <t>raekwonvevo</t>
  </si>
  <si>
    <t>raekwon - topic</t>
  </si>
  <si>
    <t>ghostfacekillahvevo</t>
  </si>
  <si>
    <t>rascalflattsvevo</t>
  </si>
  <si>
    <t>friedje boeree</t>
  </si>
  <si>
    <t>tauren wells</t>
  </si>
  <si>
    <t>shemaroo filmi gaane</t>
  </si>
  <si>
    <t>bsrizwanreturns</t>
  </si>
  <si>
    <t>amitava1988</t>
  </si>
  <si>
    <t>daniel cota</t>
  </si>
  <si>
    <t>jalos012</t>
  </si>
  <si>
    <t>macross147</t>
  </si>
  <si>
    <t>versacetjboy</t>
  </si>
  <si>
    <t>dj moreno</t>
  </si>
  <si>
    <t>laredotv</t>
  </si>
  <si>
    <t>victor dx</t>
  </si>
  <si>
    <t>videosurbanosrgp</t>
  </si>
  <si>
    <t>musica para tus oidos m</t>
  </si>
  <si>
    <t>puros corridos</t>
  </si>
  <si>
    <t>irodriguez2062</t>
  </si>
  <si>
    <t>madvillain - topic</t>
  </si>
  <si>
    <t>mf doom remastered</t>
  </si>
  <si>
    <t>corridos alterados</t>
  </si>
  <si>
    <t>grupobryndisvevo</t>
  </si>
  <si>
    <t>eriicka valencia</t>
  </si>
  <si>
    <t>4k tamil songs</t>
  </si>
  <si>
    <t>varnam tv</t>
  </si>
  <si>
    <t>bravo musik</t>
  </si>
  <si>
    <t>rjs cinemas</t>
  </si>
  <si>
    <t>tamil songs archive</t>
  </si>
  <si>
    <t>ಶ್ವೇತಾಂಬರಿ</t>
  </si>
  <si>
    <t>vidyasagar - topic</t>
  </si>
  <si>
    <t>ilaiyaraaja official</t>
  </si>
  <si>
    <t>manorama music songs</t>
  </si>
  <si>
    <t>satyam audios</t>
  </si>
  <si>
    <t>aravind iceskater</t>
  </si>
  <si>
    <t>sterling</t>
  </si>
  <si>
    <t>cypresshillvevo</t>
  </si>
  <si>
    <t>nwagugsta</t>
  </si>
  <si>
    <t>linen_grub</t>
  </si>
  <si>
    <t>wu-tang clan - topic</t>
  </si>
  <si>
    <t>wutangclanvevo</t>
  </si>
  <si>
    <t>babygrande records</t>
  </si>
  <si>
    <t>thewhovevo</t>
  </si>
  <si>
    <t>the match me podcast</t>
  </si>
  <si>
    <t>moregano</t>
  </si>
  <si>
    <t>eduardo montenegro m1</t>
  </si>
  <si>
    <t>retrotvcentral</t>
  </si>
  <si>
    <t>incubusvevo</t>
  </si>
  <si>
    <t>alessandro maria noè de matti</t>
  </si>
  <si>
    <t>eurythmicsvevo</t>
  </si>
  <si>
    <t>enhanced music videos</t>
  </si>
  <si>
    <t>snowpatrolvevo</t>
  </si>
  <si>
    <t>christoph schroeder</t>
  </si>
  <si>
    <t>classic mood experience</t>
  </si>
  <si>
    <t>infinityparamount</t>
  </si>
  <si>
    <t>tony p</t>
  </si>
  <si>
    <t>marcelo cavalcante</t>
  </si>
  <si>
    <t>ninasimonevevo</t>
  </si>
  <si>
    <t>pluisje666</t>
  </si>
  <si>
    <t>particuleyair</t>
  </si>
  <si>
    <t>embassy one</t>
  </si>
  <si>
    <t>magic system - topic</t>
  </si>
  <si>
    <t>bobsinclarvevo</t>
  </si>
  <si>
    <t>joehisaishivevo</t>
  </si>
  <si>
    <t>layi</t>
  </si>
  <si>
    <t>alarmíng dréams topics</t>
  </si>
  <si>
    <t>adrián zúñiga</t>
  </si>
  <si>
    <t>배철수의 음악캠프 선곡표</t>
  </si>
  <si>
    <t>rusoiggg</t>
  </si>
  <si>
    <t>green ways</t>
  </si>
  <si>
    <t>countingcrowsvevo</t>
  </si>
  <si>
    <t>luke daniels</t>
  </si>
  <si>
    <t>counting crows - topic</t>
  </si>
  <si>
    <t>samcookevevo</t>
  </si>
  <si>
    <t>carlo puddu</t>
  </si>
  <si>
    <t>supercanadian4</t>
  </si>
  <si>
    <t>golittleslowly</t>
  </si>
  <si>
    <t>ub40vevo</t>
  </si>
  <si>
    <t>ub40.</t>
  </si>
  <si>
    <t>duranduranvevo</t>
  </si>
  <si>
    <t>mercury blue</t>
  </si>
  <si>
    <t>koollatter</t>
  </si>
  <si>
    <t>ettajamesvevo</t>
  </si>
  <si>
    <t>robotocho</t>
  </si>
  <si>
    <t>tompettyvevo</t>
  </si>
  <si>
    <t>eclaptonaddict</t>
  </si>
  <si>
    <t>doobiebrothersvevo</t>
  </si>
  <si>
    <t>dreamhitz</t>
  </si>
  <si>
    <t>moondoggy</t>
  </si>
  <si>
    <t>megan smith</t>
  </si>
  <si>
    <t>euroartschannel</t>
  </si>
  <si>
    <t>airsupplyvevo</t>
  </si>
  <si>
    <t>cautivo tv</t>
  </si>
  <si>
    <t>dvj kasten diaz</t>
  </si>
  <si>
    <t>mpfpchannel</t>
  </si>
  <si>
    <t>paulsimonvevo</t>
  </si>
  <si>
    <t>samuel matthews</t>
  </si>
  <si>
    <t>brownprider funk</t>
  </si>
  <si>
    <t>77ghettod</t>
  </si>
  <si>
    <t>auntiesoul34</t>
  </si>
  <si>
    <t>mascot label group</t>
  </si>
  <si>
    <t>spicegirlsvevo</t>
  </si>
  <si>
    <t>kathleen mosley</t>
  </si>
  <si>
    <t>neildiamondchannel</t>
  </si>
  <si>
    <t>classic hits {stereo}</t>
  </si>
  <si>
    <t>josemonkeys</t>
  </si>
  <si>
    <t>stuckon70sagain</t>
  </si>
  <si>
    <t>gilbertrdproductions</t>
  </si>
  <si>
    <t>nikki b</t>
  </si>
  <si>
    <t>rakin2008</t>
  </si>
  <si>
    <t>nsyncvevo</t>
  </si>
  <si>
    <t>*nsync - topic</t>
  </si>
  <si>
    <t>smash the house</t>
  </si>
  <si>
    <t>do it yourself</t>
  </si>
  <si>
    <t>kennylogginsvevo</t>
  </si>
  <si>
    <t>music fan</t>
  </si>
  <si>
    <t>dean kensler</t>
  </si>
  <si>
    <t>james taylor - topic</t>
  </si>
  <si>
    <t>roadvideo 404</t>
  </si>
  <si>
    <t>jamestaylorvevo</t>
  </si>
  <si>
    <t>music in scene</t>
  </si>
  <si>
    <t>cherchannelhd</t>
  </si>
  <si>
    <t>cher fan club</t>
  </si>
  <si>
    <t>acer lee</t>
  </si>
  <si>
    <t>takemehomett</t>
  </si>
  <si>
    <t>tlcvevo</t>
  </si>
  <si>
    <t>sony classical</t>
  </si>
  <si>
    <t>strav 0</t>
  </si>
  <si>
    <t>petr škvor - topic</t>
  </si>
  <si>
    <t>soy ink</t>
  </si>
  <si>
    <t>ahmed barod</t>
  </si>
  <si>
    <t>tobykeithvevo</t>
  </si>
  <si>
    <t>lucpebo2</t>
  </si>
  <si>
    <t>emmanuelvevo</t>
  </si>
  <si>
    <t>música del recuerdo</t>
  </si>
  <si>
    <t>perrycomovevo</t>
  </si>
  <si>
    <t>717007</t>
  </si>
  <si>
    <t>jimmy palafox</t>
  </si>
  <si>
    <t>cost ander</t>
  </si>
  <si>
    <t>umusicindiavevo</t>
  </si>
  <si>
    <t>the dreammerchants</t>
  </si>
  <si>
    <t>brooklyn zoo</t>
  </si>
  <si>
    <t>90s bollywood love</t>
  </si>
  <si>
    <t>sukhwinder singh - topic</t>
  </si>
  <si>
    <t>burl ives - topic</t>
  </si>
  <si>
    <t>santa claus is coming. again. xmas time</t>
  </si>
  <si>
    <t>vegas1a</t>
  </si>
  <si>
    <t>api tamil songs</t>
  </si>
  <si>
    <t>romantic hits</t>
  </si>
  <si>
    <t>star music spot</t>
  </si>
  <si>
    <t>sadhana sargam - topic</t>
  </si>
  <si>
    <t>etvteluguindia</t>
  </si>
  <si>
    <t>web odisha</t>
  </si>
  <si>
    <t>heylookatthizguy</t>
  </si>
  <si>
    <t>jelle van de wall</t>
  </si>
  <si>
    <t>thevideojukebox4</t>
  </si>
  <si>
    <t>iván camilo</t>
  </si>
  <si>
    <t>raycharlesvevo</t>
  </si>
  <si>
    <t>deeppurplevevo</t>
  </si>
  <si>
    <t>judaspriestvevo</t>
  </si>
  <si>
    <t>gasha james dio</t>
  </si>
  <si>
    <t>nodoubtvevo</t>
  </si>
  <si>
    <t>jarabe de palo catálogo</t>
  </si>
  <si>
    <t>jarabe de palo (oficial)</t>
  </si>
  <si>
    <t>principezza28</t>
  </si>
  <si>
    <t>distantmirrors</t>
  </si>
  <si>
    <t>tim jacobs</t>
  </si>
  <si>
    <t>erik satie - topic</t>
  </si>
  <si>
    <t>kaori muraji - topic</t>
  </si>
  <si>
    <t>naxosorchestral</t>
  </si>
  <si>
    <t>mobbdeepvevo</t>
  </si>
  <si>
    <t>snowgoons</t>
  </si>
  <si>
    <t>mobb deep - topic</t>
  </si>
  <si>
    <t>creedvevo</t>
  </si>
  <si>
    <t>lfcvevo</t>
  </si>
  <si>
    <t>henry villanueva</t>
  </si>
  <si>
    <t>4k spectacular</t>
  </si>
  <si>
    <t>black plasma studios</t>
  </si>
  <si>
    <t>walker #10474</t>
  </si>
  <si>
    <t>wave tv studio</t>
  </si>
  <si>
    <t>tribecalledquestvevo</t>
  </si>
  <si>
    <t>until dawn edits</t>
  </si>
  <si>
    <t>real hip hop</t>
  </si>
  <si>
    <t>break into blossom records</t>
  </si>
  <si>
    <t>hardwell - topic</t>
  </si>
  <si>
    <t>erykahbaduvevo</t>
  </si>
  <si>
    <t>don ut</t>
  </si>
  <si>
    <t>billy the kid</t>
  </si>
  <si>
    <t>sam cooke ✪</t>
  </si>
  <si>
    <t>dondiablovevo</t>
  </si>
  <si>
    <t>petshopboys parlophone</t>
  </si>
  <si>
    <t>andrey v.ch.</t>
  </si>
  <si>
    <t>moderntalkingvevo</t>
  </si>
  <si>
    <t>modern talking fan club</t>
  </si>
  <si>
    <t>godsmackvevo</t>
  </si>
  <si>
    <t>godsmack - topic</t>
  </si>
  <si>
    <t>georgeharrisonvevo</t>
  </si>
  <si>
    <t>george harrison - topic</t>
  </si>
  <si>
    <t>caetanovelosovevo</t>
  </si>
  <si>
    <t>musicalidade</t>
  </si>
  <si>
    <t>caetano veloso - topic</t>
  </si>
  <si>
    <t>caetanoegilvevo</t>
  </si>
  <si>
    <t>skankvevo</t>
  </si>
  <si>
    <t>robson vieira</t>
  </si>
  <si>
    <t>waylon jennings - topic</t>
  </si>
  <si>
    <t>gun clinger</t>
  </si>
  <si>
    <t>mike</t>
  </si>
  <si>
    <t>tonybennettvevo</t>
  </si>
  <si>
    <t>gui brandão</t>
  </si>
  <si>
    <t>ruben rock gomez</t>
  </si>
  <si>
    <t>evergreen best music</t>
  </si>
  <si>
    <t>changeting</t>
  </si>
  <si>
    <t>vinyl resolution</t>
  </si>
  <si>
    <t>steely dan - topic</t>
  </si>
  <si>
    <t>dixie blue</t>
  </si>
  <si>
    <t>matthew fuggi</t>
  </si>
  <si>
    <t>fatjoevevo</t>
  </si>
  <si>
    <t>blackground records 2.0</t>
  </si>
  <si>
    <t>aaliyahvevo</t>
  </si>
  <si>
    <t>ritontimevevo</t>
  </si>
  <si>
    <t>raddershouse</t>
  </si>
  <si>
    <t>ritontime</t>
  </si>
  <si>
    <t>majorleaguedjz</t>
  </si>
  <si>
    <t>powping sia</t>
  </si>
  <si>
    <t>netflix asia</t>
  </si>
  <si>
    <t>polo wong</t>
  </si>
  <si>
    <t>keyshiacolevevo</t>
  </si>
  <si>
    <t>itsgeline</t>
  </si>
  <si>
    <t>facundojg</t>
  </si>
  <si>
    <t>the soul of piano</t>
  </si>
  <si>
    <t>pianoreader</t>
  </si>
  <si>
    <t>mendosa</t>
  </si>
  <si>
    <t>academy of st. martin in the fields - topic</t>
  </si>
  <si>
    <t>paulinarubiovevo</t>
  </si>
  <si>
    <t>paulinarubioteamrubio</t>
  </si>
  <si>
    <t>umusicmexico</t>
  </si>
  <si>
    <t>joshep luis</t>
  </si>
  <si>
    <t>damirtennis</t>
  </si>
  <si>
    <t>foodandshoes</t>
  </si>
  <si>
    <t>purp lx</t>
  </si>
  <si>
    <t>yogottivevo</t>
  </si>
  <si>
    <t>rap fever</t>
  </si>
  <si>
    <t>vasil tsvetanov</t>
  </si>
  <si>
    <t>yo gotti - topic</t>
  </si>
  <si>
    <t>wunderbar films</t>
  </si>
  <si>
    <t>evevevo</t>
  </si>
  <si>
    <t>dojacatvevo</t>
  </si>
  <si>
    <t>eve - topic</t>
  </si>
  <si>
    <t>imajinme</t>
  </si>
  <si>
    <t>yuzed suarez</t>
  </si>
  <si>
    <t>colonize media</t>
  </si>
  <si>
    <t>cibertronyck argentina</t>
  </si>
  <si>
    <t>musica de arranque (suscribete)</t>
  </si>
  <si>
    <t>rafael moriel de la fuente</t>
  </si>
  <si>
    <t>discosmelody</t>
  </si>
  <si>
    <t>videosauriosmusic</t>
  </si>
  <si>
    <t>clasicos 💫</t>
  </si>
  <si>
    <t>versusvevo</t>
  </si>
  <si>
    <t>un tiempo para recordar hd</t>
  </si>
  <si>
    <t>alejandraguzmanvevo</t>
  </si>
  <si>
    <t>sarqmusicvevo</t>
  </si>
  <si>
    <t>mijaresoficial</t>
  </si>
  <si>
    <t>mijaresvevo</t>
  </si>
  <si>
    <t>zona preferente</t>
  </si>
  <si>
    <t>dream warrior pictures</t>
  </si>
  <si>
    <t>mp4tamil</t>
  </si>
  <si>
    <t>sree movies music</t>
  </si>
  <si>
    <t>bollywood jalwa</t>
  </si>
  <si>
    <t>remastered hiphop♪</t>
  </si>
  <si>
    <t>dj rome</t>
  </si>
  <si>
    <t>bacomusic</t>
  </si>
  <si>
    <t>inquietos del norte</t>
  </si>
  <si>
    <t>kike king</t>
  </si>
  <si>
    <t>bollywood music</t>
  </si>
  <si>
    <t>set india</t>
  </si>
  <si>
    <t>abhijeet unplugged</t>
  </si>
  <si>
    <t>90's gaane</t>
  </si>
  <si>
    <t>sony music entertainment indonesia</t>
  </si>
  <si>
    <t>sheilaon7vevo</t>
  </si>
  <si>
    <t>sheila on 7 tv</t>
  </si>
  <si>
    <t>udit narayan - topic</t>
  </si>
  <si>
    <t>iftekhar hridoy</t>
  </si>
  <si>
    <t>nh studioz</t>
  </si>
  <si>
    <t>jamiroquaivevo</t>
  </si>
  <si>
    <t>el cuarteto de nos - topic</t>
  </si>
  <si>
    <t>cuarteto de nos</t>
  </si>
  <si>
    <t>daniel chirinos</t>
  </si>
  <si>
    <t>maneskinvevo</t>
  </si>
  <si>
    <t>thestrutsvevo</t>
  </si>
  <si>
    <t>andré camargo</t>
  </si>
  <si>
    <t>tom morello - topic</t>
  </si>
  <si>
    <t>nineinchnailsvevo</t>
  </si>
  <si>
    <t>cesar garate</t>
  </si>
  <si>
    <t>g f</t>
  </si>
  <si>
    <t>nineinchnails on mv</t>
  </si>
  <si>
    <t>jorge penzo</t>
  </si>
  <si>
    <t>lucas</t>
  </si>
  <si>
    <t>redondos subtitulados</t>
  </si>
  <si>
    <t>h4l0h0l4</t>
  </si>
  <si>
    <t>rock nacional argentino</t>
  </si>
  <si>
    <t>willsmithvevo</t>
  </si>
  <si>
    <t>movic records</t>
  </si>
  <si>
    <t>pxndx vevo</t>
  </si>
  <si>
    <t>pandavevo</t>
  </si>
  <si>
    <t>heroes del silencio catálogo</t>
  </si>
  <si>
    <t>cheko vj</t>
  </si>
  <si>
    <t>bunbury550</t>
  </si>
  <si>
    <t>starkiller hd</t>
  </si>
  <si>
    <t>héroes del silencio - topic</t>
  </si>
  <si>
    <t>bonnietylervevo</t>
  </si>
  <si>
    <t>boyziimenvevo</t>
  </si>
  <si>
    <t>c. a.</t>
  </si>
  <si>
    <t>rodrigo cantillano</t>
  </si>
  <si>
    <t>bostonvevo</t>
  </si>
  <si>
    <t>mauricio batista de queiroz</t>
  </si>
  <si>
    <t>bearded heavy</t>
  </si>
  <si>
    <t>allamericanrjctsvevo</t>
  </si>
  <si>
    <t>melissa terry</t>
  </si>
  <si>
    <t>atakan music channel</t>
  </si>
  <si>
    <t>diezoxm</t>
  </si>
  <si>
    <t>julx</t>
  </si>
  <si>
    <t>kansasvevo</t>
  </si>
  <si>
    <t>menchitty11</t>
  </si>
  <si>
    <t>panosc2</t>
  </si>
  <si>
    <t>natalia spark</t>
  </si>
  <si>
    <t>mihuevo izquierdo</t>
  </si>
  <si>
    <t>mecanovevo</t>
  </si>
  <si>
    <t>visageclub80s</t>
  </si>
  <si>
    <t>canal mecano</t>
  </si>
  <si>
    <t>homegrown television</t>
  </si>
  <si>
    <t>tsqd01</t>
  </si>
  <si>
    <t>thegoldenhits</t>
  </si>
  <si>
    <t>dalkey130388</t>
  </si>
  <si>
    <t>paranoia</t>
  </si>
  <si>
    <t>thetemptationsvevo</t>
  </si>
  <si>
    <t>heartvevo</t>
  </si>
  <si>
    <t>cuthbert j. twillie</t>
  </si>
  <si>
    <t>preziosovevo</t>
  </si>
  <si>
    <t>time records</t>
  </si>
  <si>
    <t>happy music</t>
  </si>
  <si>
    <t>sherylcrowvevo</t>
  </si>
  <si>
    <t>abdiel torres</t>
  </si>
  <si>
    <t>mainstream top music</t>
  </si>
  <si>
    <t>moresherylcrow</t>
  </si>
  <si>
    <t>ponsi jackob</t>
  </si>
  <si>
    <t>gkoenigs</t>
  </si>
  <si>
    <t>joe mar</t>
  </si>
  <si>
    <t>bonethugsmusic</t>
  </si>
  <si>
    <t>mind of gemini</t>
  </si>
  <si>
    <t>bonethugsharmonyvevo</t>
  </si>
  <si>
    <t>makaveli6603</t>
  </si>
  <si>
    <t>xanemusic - topic</t>
  </si>
  <si>
    <t>nvbr - topic</t>
  </si>
  <si>
    <t>neo</t>
  </si>
  <si>
    <t>kevoxx - topic</t>
  </si>
  <si>
    <t>𝙐𝙣𝙝𝙖𝙥𝙥𝙞𝙚𝙧.</t>
  </si>
  <si>
    <t>purple drip boy</t>
  </si>
  <si>
    <t>videos del recuerdo1527</t>
  </si>
  <si>
    <t>vj javi</t>
  </si>
  <si>
    <t>fernando amaya</t>
  </si>
  <si>
    <t>jhon cobos</t>
  </si>
  <si>
    <t>diana ross - topic</t>
  </si>
  <si>
    <t>dianarosstv</t>
  </si>
  <si>
    <t>tameimpalavevo</t>
  </si>
  <si>
    <t>sh000fly</t>
  </si>
  <si>
    <t>xzibitvevo</t>
  </si>
  <si>
    <t>kaiser</t>
  </si>
  <si>
    <t>mcjosh313</t>
  </si>
  <si>
    <t>howard shore - topic</t>
  </si>
  <si>
    <t>escape music movies</t>
  </si>
  <si>
    <t>miscmusicstuff</t>
  </si>
  <si>
    <t>kono</t>
  </si>
  <si>
    <t>kairojya</t>
  </si>
  <si>
    <t>fabolousvevo</t>
  </si>
  <si>
    <t>myfabolouslife</t>
  </si>
  <si>
    <t>arizonazervasvevo</t>
  </si>
  <si>
    <t>netd müzik</t>
  </si>
  <si>
    <t>dariusruckervevo</t>
  </si>
  <si>
    <t>dj ronal sanabria</t>
  </si>
  <si>
    <t>maxmar2002</t>
  </si>
  <si>
    <t>joselin capellan</t>
  </si>
  <si>
    <t>ronniergrober202</t>
  </si>
  <si>
    <t>titoman</t>
  </si>
  <si>
    <t>princeeszuli</t>
  </si>
  <si>
    <t>klara</t>
  </si>
  <si>
    <t>ivetesangalovevo</t>
  </si>
  <si>
    <t>leosantanavevo</t>
  </si>
  <si>
    <t>rhys yergs</t>
  </si>
  <si>
    <t>allie wiggle</t>
  </si>
  <si>
    <t>abhishek shrivastava</t>
  </si>
  <si>
    <t>dixiechicksvevo</t>
  </si>
  <si>
    <t>yurioficialvevo</t>
  </si>
  <si>
    <t>eternanavidadvevo</t>
  </si>
  <si>
    <t>yurimusicvideos</t>
  </si>
  <si>
    <t>n0erd</t>
  </si>
  <si>
    <t>litanosuke ＊</t>
  </si>
  <si>
    <t>slum village - topic</t>
  </si>
  <si>
    <t>spanishjoint</t>
  </si>
  <si>
    <t>kochrecords</t>
  </si>
  <si>
    <t>havok214</t>
  </si>
  <si>
    <t>kedrock - topic</t>
  </si>
  <si>
    <t>himesh reshammiya melodies</t>
  </si>
  <si>
    <t>christomlinvevo</t>
  </si>
  <si>
    <t>gerardo alvarez casas</t>
  </si>
  <si>
    <t>pancho barraza oficial</t>
  </si>
  <si>
    <t>arthur vereshaka</t>
  </si>
  <si>
    <t>metamorphose string orchestra - topic</t>
  </si>
  <si>
    <t>lazzaro senese</t>
  </si>
  <si>
    <t>leopold stokowski - topic</t>
  </si>
  <si>
    <t>rafael skorka</t>
  </si>
  <si>
    <t>cantoyo video lyrics</t>
  </si>
  <si>
    <t>grupopesadovevo</t>
  </si>
  <si>
    <t>grupo pesado oficial</t>
  </si>
  <si>
    <t>james records</t>
  </si>
  <si>
    <t>hespèrion xxi - topic</t>
  </si>
  <si>
    <t>helene bøksle - topic</t>
  </si>
  <si>
    <t>rev</t>
  </si>
  <si>
    <t>ricardo mascareño sotelo</t>
  </si>
  <si>
    <t>flavio boo</t>
  </si>
  <si>
    <t>palmaverde</t>
  </si>
  <si>
    <t>imre jenei</t>
  </si>
  <si>
    <t>selfdistribuzione</t>
  </si>
  <si>
    <t>seujorgevevo</t>
  </si>
  <si>
    <t>hugo br 72</t>
  </si>
  <si>
    <t>anacarolinavevo</t>
  </si>
  <si>
    <t>papatunes</t>
  </si>
  <si>
    <t>paulo victor</t>
  </si>
  <si>
    <t>leonardcohenvevo</t>
  </si>
  <si>
    <t>nick tsourmas</t>
  </si>
  <si>
    <t>plesmond</t>
  </si>
  <si>
    <t>ninetimeseven</t>
  </si>
  <si>
    <t>goodcharlottevevo</t>
  </si>
  <si>
    <t>de'wayne</t>
  </si>
  <si>
    <t>fueled by ramen</t>
  </si>
  <si>
    <t>nuclear blast records</t>
  </si>
  <si>
    <t>roadrunner records</t>
  </si>
  <si>
    <t>jorgedrexlervevo</t>
  </si>
  <si>
    <t>ne miranda</t>
  </si>
  <si>
    <t>jorge drexler - topic</t>
  </si>
  <si>
    <t>pink &amp; grey subs</t>
  </si>
  <si>
    <t>fictionalmink</t>
  </si>
  <si>
    <t>grateful dead - topic</t>
  </si>
  <si>
    <t>tehrapchannel</t>
  </si>
  <si>
    <t>thehiphopsyko</t>
  </si>
  <si>
    <t>xandroid22x</t>
  </si>
  <si>
    <t>theghettolife</t>
  </si>
  <si>
    <t>jose schiavo</t>
  </si>
  <si>
    <t>eazy-e - topic</t>
  </si>
  <si>
    <t>royorbisonvevo</t>
  </si>
  <si>
    <t>mileycyrusvevo</t>
  </si>
  <si>
    <t>smh little bit of everything</t>
  </si>
  <si>
    <t>stevienicks vevo</t>
  </si>
  <si>
    <t>stevie nicks - topic</t>
  </si>
  <si>
    <t>rca records</t>
  </si>
  <si>
    <t>taktwo2</t>
  </si>
  <si>
    <t>the cramps - topic</t>
  </si>
  <si>
    <t>remember the clips</t>
  </si>
  <si>
    <t>now0clock</t>
  </si>
  <si>
    <t>daniel hope - topic</t>
  </si>
  <si>
    <t>ivansanche2</t>
  </si>
  <si>
    <t>maxrichtermusic</t>
  </si>
  <si>
    <t>crowdedhousevevo</t>
  </si>
  <si>
    <t>neil finn</t>
  </si>
  <si>
    <t>sir neville marriner - topic</t>
  </si>
  <si>
    <t>forye</t>
  </si>
  <si>
    <t>sonorum concentus classicism</t>
  </si>
  <si>
    <t>pablo ramis</t>
  </si>
  <si>
    <t>audioraccontando</t>
  </si>
  <si>
    <t>audio libris channel</t>
  </si>
  <si>
    <t>maritim verlag</t>
  </si>
  <si>
    <t>kruthix</t>
  </si>
  <si>
    <t>scooter - topic</t>
  </si>
  <si>
    <t>steveaatw</t>
  </si>
  <si>
    <t>kontor.tv</t>
  </si>
  <si>
    <t>finch</t>
  </si>
  <si>
    <t>gloriaestefanvevo</t>
  </si>
  <si>
    <t>matrixfox81</t>
  </si>
  <si>
    <t>gloria estefan official fan tv</t>
  </si>
  <si>
    <t>richardmarxvevo</t>
  </si>
  <si>
    <t>80sbox</t>
  </si>
  <si>
    <t>marcus hansson</t>
  </si>
  <si>
    <t>wahchinksapa07</t>
  </si>
  <si>
    <t>christinadoyle1</t>
  </si>
  <si>
    <t>djavanoficial</t>
  </si>
  <si>
    <t>sambabookvevo</t>
  </si>
  <si>
    <t>logicvevo</t>
  </si>
  <si>
    <t>payday records</t>
  </si>
  <si>
    <t>1thek (원더케이)</t>
  </si>
  <si>
    <t>fumade</t>
  </si>
  <si>
    <t>filmsmusicru</t>
  </si>
  <si>
    <t>d12vevo</t>
  </si>
  <si>
    <t>cynicaldaymare</t>
  </si>
  <si>
    <t>jim o'leary</t>
  </si>
  <si>
    <t>d12 - topic</t>
  </si>
  <si>
    <t>gtafan313</t>
  </si>
  <si>
    <t>the dirty dozen music videos</t>
  </si>
  <si>
    <t>cumbiatube</t>
  </si>
  <si>
    <t>santy echevarria</t>
  </si>
  <si>
    <t>daniel cardozo - topic</t>
  </si>
  <si>
    <t>a1toque</t>
  </si>
  <si>
    <t>abelpintosvevo</t>
  </si>
  <si>
    <t>spastoruttivevo</t>
  </si>
  <si>
    <t>ginuwinevevo</t>
  </si>
  <si>
    <t>prezsteej</t>
  </si>
  <si>
    <t>sandbagz</t>
  </si>
  <si>
    <t>hugo e guilherme</t>
  </si>
  <si>
    <t>turmadopagodevevo</t>
  </si>
  <si>
    <t>janetjacksonvevo</t>
  </si>
  <si>
    <t>rumbleinthejungle74</t>
  </si>
  <si>
    <t>twista - topic</t>
  </si>
  <si>
    <t>young merkules</t>
  </si>
  <si>
    <t>alonzovevo</t>
  </si>
  <si>
    <t>alonzo - topic</t>
  </si>
  <si>
    <t>muzikplay</t>
  </si>
  <si>
    <t>teomanvevo</t>
  </si>
  <si>
    <t>jerryriveravevo</t>
  </si>
  <si>
    <t>tooshortvevo</t>
  </si>
  <si>
    <t>lego technic bigbro</t>
  </si>
  <si>
    <t>too $hort - topic</t>
  </si>
  <si>
    <t>stakelsujet</t>
  </si>
  <si>
    <t>sonoradinamitavevo</t>
  </si>
  <si>
    <t>ok dj cuernavaca</t>
  </si>
  <si>
    <t>sunflowerent</t>
  </si>
  <si>
    <t>ndinamita</t>
  </si>
  <si>
    <t>discos fuentes edimusica</t>
  </si>
  <si>
    <t>miloš karadaglić - topic</t>
  </si>
  <si>
    <t>jasvabe</t>
  </si>
  <si>
    <t>rodders</t>
  </si>
  <si>
    <t>martha argerich - topic</t>
  </si>
  <si>
    <t>avatarjameshornerhd</t>
  </si>
  <si>
    <t>thesoundtrackbeast</t>
  </si>
  <si>
    <t>titanicmovievevo</t>
  </si>
  <si>
    <t>james horner - topic</t>
  </si>
  <si>
    <t>ost movie score</t>
  </si>
  <si>
    <t>bailamundo</t>
  </si>
  <si>
    <t>edgar benitez</t>
  </si>
  <si>
    <t>ernestor2711</t>
  </si>
  <si>
    <t>playero dj - topic</t>
  </si>
  <si>
    <t>chris zelayandia</t>
  </si>
  <si>
    <t>the official old school collection</t>
  </si>
  <si>
    <t>myoldiesbutgoodies</t>
  </si>
  <si>
    <t>docludi</t>
  </si>
  <si>
    <t>snakeskate2000</t>
  </si>
  <si>
    <t>mosogotam</t>
  </si>
  <si>
    <t>ady manifold</t>
  </si>
  <si>
    <t>griumen</t>
  </si>
  <si>
    <t>vedatefereal</t>
  </si>
  <si>
    <t>ati242 - topic</t>
  </si>
  <si>
    <t>fam</t>
  </si>
  <si>
    <t>angelesdecharlyvevo</t>
  </si>
  <si>
    <t>pasion vip</t>
  </si>
  <si>
    <t>burundis01 music</t>
  </si>
  <si>
    <t>raul ruiz pro remazter</t>
  </si>
  <si>
    <t>dareyeslasierravevo</t>
  </si>
  <si>
    <t>alfonso cota y los de la sierra oficial</t>
  </si>
  <si>
    <t>jg music</t>
  </si>
  <si>
    <t>lc music</t>
  </si>
  <si>
    <t>luis arenas garcia</t>
  </si>
  <si>
    <t>prajin music group</t>
  </si>
  <si>
    <t>losacostavevo</t>
  </si>
  <si>
    <t>losacostaoficial</t>
  </si>
  <si>
    <t>luis hernandez</t>
  </si>
  <si>
    <t>inspectahdeckvevo</t>
  </si>
  <si>
    <t>mistahdobalina</t>
  </si>
  <si>
    <t>toydestroya</t>
  </si>
  <si>
    <t>atakan namlı</t>
  </si>
  <si>
    <t>film factory</t>
  </si>
  <si>
    <t>themukesh97</t>
  </si>
  <si>
    <t>madhur sangeet</t>
  </si>
  <si>
    <t>devaka s. jayasuriya</t>
  </si>
  <si>
    <t>gipsykingsvevo</t>
  </si>
  <si>
    <t>hülya ünalmış video creations</t>
  </si>
  <si>
    <t>cozyhollow</t>
  </si>
  <si>
    <t>jazzman 2696</t>
  </si>
  <si>
    <t>joejobass</t>
  </si>
  <si>
    <t>john coltrane - topic</t>
  </si>
  <si>
    <t>gnv123</t>
  </si>
  <si>
    <t>iggy pop official</t>
  </si>
  <si>
    <t>untildawn91</t>
  </si>
  <si>
    <t>barrywhitevevo</t>
  </si>
  <si>
    <t>the soul jukebox</t>
  </si>
  <si>
    <t>hard to find beats</t>
  </si>
  <si>
    <t>enzocro</t>
  </si>
  <si>
    <t>phoenixvevo</t>
  </si>
  <si>
    <t>welovephoenix</t>
  </si>
  <si>
    <t>nakedbabiesprod</t>
  </si>
  <si>
    <t>imrael .production</t>
  </si>
  <si>
    <t>thousandftkrutchvevo</t>
  </si>
  <si>
    <t>xpress</t>
  </si>
  <si>
    <t>beckvevo</t>
  </si>
  <si>
    <t>cagetheelephantvevo</t>
  </si>
  <si>
    <t>the gospel of beck</t>
  </si>
  <si>
    <t>rexo otaegui</t>
  </si>
  <si>
    <t>farenh</t>
  </si>
  <si>
    <t>seandolanireland</t>
  </si>
  <si>
    <t>jim croce - topic</t>
  </si>
  <si>
    <t>eric schneck</t>
  </si>
  <si>
    <t>remastermusic</t>
  </si>
  <si>
    <t>crinale819</t>
  </si>
  <si>
    <t>overflowed666</t>
  </si>
  <si>
    <t>billieholidayvevo</t>
  </si>
  <si>
    <t>okmusix</t>
  </si>
  <si>
    <t>jazzinsomnia</t>
  </si>
  <si>
    <t>reelinintheyears66</t>
  </si>
  <si>
    <t>widdy24</t>
  </si>
  <si>
    <t>smashmouthvevo</t>
  </si>
  <si>
    <t>mragrrr</t>
  </si>
  <si>
    <t>cilla sounds</t>
  </si>
  <si>
    <t>deeteedub</t>
  </si>
  <si>
    <t>curtis bryant</t>
  </si>
  <si>
    <t>trip hop universe</t>
  </si>
  <si>
    <t>lomey</t>
  </si>
  <si>
    <t>joecockervevo</t>
  </si>
  <si>
    <t>mushroomvideos</t>
  </si>
  <si>
    <t>andranik azizbekyan</t>
  </si>
  <si>
    <t>theoutfieldvevo</t>
  </si>
  <si>
    <t>alex eduardo medina saldaña</t>
  </si>
  <si>
    <t>la mosca oficial</t>
  </si>
  <si>
    <t>lamoscatsetsevevo</t>
  </si>
  <si>
    <t>menatworkvevo</t>
  </si>
  <si>
    <t>ps césar</t>
  </si>
  <si>
    <t>subsoul</t>
  </si>
  <si>
    <t>todd terry - topic</t>
  </si>
  <si>
    <t>soulfuldotnl</t>
  </si>
  <si>
    <t>09sourapple</t>
  </si>
  <si>
    <t>bluemood69</t>
  </si>
  <si>
    <t>chih-huei wendy wang</t>
  </si>
  <si>
    <t>celiacruzvevo</t>
  </si>
  <si>
    <t>lopz33</t>
  </si>
  <si>
    <t>yayla kelek</t>
  </si>
  <si>
    <t>esteban dj colombia</t>
  </si>
  <si>
    <t>jose a gonzalez rivas</t>
  </si>
  <si>
    <t>craigdavidvevo</t>
  </si>
  <si>
    <t>ksi</t>
  </si>
  <si>
    <t>fitopaezvevo</t>
  </si>
  <si>
    <t>johnmellencampvevo</t>
  </si>
  <si>
    <t>elviscrespovevo</t>
  </si>
  <si>
    <t>ultra records</t>
  </si>
  <si>
    <t>elviscrespolive</t>
  </si>
  <si>
    <t>doppelvideos</t>
  </si>
  <si>
    <t>90's vintage vibes</t>
  </si>
  <si>
    <t>lil' kim - topic</t>
  </si>
  <si>
    <t>tobymacvevo</t>
  </si>
  <si>
    <t>zecapagodinhovevo</t>
  </si>
  <si>
    <t>vintage hip hop</t>
  </si>
  <si>
    <t>top música brasil</t>
  </si>
  <si>
    <t>pagode pàáh geral</t>
  </si>
  <si>
    <t>jadakissvevo</t>
  </si>
  <si>
    <t>rowdyrebelvevo</t>
  </si>
  <si>
    <t>djkhaledvevo</t>
  </si>
  <si>
    <t>ilaryrhineklange</t>
  </si>
  <si>
    <t>london philharmonic orchestra - topic</t>
  </si>
  <si>
    <t>flatbushzombies tv</t>
  </si>
  <si>
    <t>ukf drum &amp; bass</t>
  </si>
  <si>
    <t>bg hip hop channel</t>
  </si>
  <si>
    <t>selfmade records</t>
  </si>
  <si>
    <t>bradpaisleyvevo</t>
  </si>
  <si>
    <t>littlemissbooklover</t>
  </si>
  <si>
    <t>vhs-goldie</t>
  </si>
  <si>
    <t>dahmeredsback</t>
  </si>
  <si>
    <t>hank williams</t>
  </si>
  <si>
    <t>hank williams, jr. - topic</t>
  </si>
  <si>
    <t>ambassador entertainment inc.</t>
  </si>
  <si>
    <t>adam gomez</t>
  </si>
  <si>
    <t>112vevo</t>
  </si>
  <si>
    <t>oriental star agencies ltd</t>
  </si>
  <si>
    <t>hi-tech music ltd</t>
  </si>
  <si>
    <t>madhur sharma</t>
  </si>
  <si>
    <t>afternight vibes</t>
  </si>
  <si>
    <t>shagufta shan</t>
  </si>
  <si>
    <t>brandy videos</t>
  </si>
  <si>
    <t>tiwasavagevevo</t>
  </si>
  <si>
    <t>brandyvevo</t>
  </si>
  <si>
    <t>luftyoongi</t>
  </si>
  <si>
    <t>leo mattioli oficial</t>
  </si>
  <si>
    <t>jorge pacheco</t>
  </si>
  <si>
    <t>leo mattioli - topic</t>
  </si>
  <si>
    <t>celeste aciar</t>
  </si>
  <si>
    <t>marisamontevevo</t>
  </si>
  <si>
    <t>marisa monte - topic</t>
  </si>
  <si>
    <t>jonathan gomes pereira</t>
  </si>
  <si>
    <t>marisamonte</t>
  </si>
  <si>
    <t>udo lindenberg - utube</t>
  </si>
  <si>
    <t>udo lindenberg - topic</t>
  </si>
  <si>
    <t>udolindenbergvevo</t>
  </si>
  <si>
    <t>fritz51233</t>
  </si>
  <si>
    <t>davethreshold</t>
  </si>
  <si>
    <t>mandymoorevevo</t>
  </si>
  <si>
    <t>ellaherz14</t>
  </si>
  <si>
    <t>belovevo</t>
  </si>
  <si>
    <t>2022 r&amp;b videos</t>
  </si>
  <si>
    <t>outlawz - topic</t>
  </si>
  <si>
    <t>bertoh</t>
  </si>
  <si>
    <t>thuglife</t>
  </si>
  <si>
    <t>liverpoolgirl95</t>
  </si>
  <si>
    <t>aquarius musikindo</t>
  </si>
  <si>
    <t>gp records</t>
  </si>
  <si>
    <t>mase - topic</t>
  </si>
  <si>
    <t>mase television</t>
  </si>
  <si>
    <t>mrilovethe90s</t>
  </si>
  <si>
    <t>nichlas bengtsson</t>
  </si>
  <si>
    <t>elzaktks1</t>
  </si>
  <si>
    <t>cuisillosoficial</t>
  </si>
  <si>
    <t>saregama telugu</t>
  </si>
  <si>
    <t>losyonicsvevo</t>
  </si>
  <si>
    <t>jose serrato cortez</t>
  </si>
  <si>
    <t>vatos tv mx</t>
  </si>
  <si>
    <t>discos america</t>
  </si>
  <si>
    <t>alejandro gutierrez gandara</t>
  </si>
  <si>
    <t>jd music</t>
  </si>
  <si>
    <t>khafa entertainment</t>
  </si>
  <si>
    <t>iamsheep</t>
  </si>
  <si>
    <t>king2566</t>
  </si>
  <si>
    <t>rosharris</t>
  </si>
  <si>
    <t>fastforwardfolkert</t>
  </si>
  <si>
    <t>jj cale - topic</t>
  </si>
  <si>
    <t>hilla oz</t>
  </si>
  <si>
    <t>mr bodey</t>
  </si>
  <si>
    <t>hansiwalker</t>
  </si>
  <si>
    <t>thedertom</t>
  </si>
  <si>
    <t>gojira - topic</t>
  </si>
  <si>
    <t>mushegh bichakchyan</t>
  </si>
  <si>
    <t>obsiddian</t>
  </si>
  <si>
    <t>gojirarr</t>
  </si>
  <si>
    <t>listenable records</t>
  </si>
  <si>
    <t>richmond reanzares</t>
  </si>
  <si>
    <t>steelydan1979</t>
  </si>
  <si>
    <t>thesoulkings</t>
  </si>
  <si>
    <t>lucio sampaio</t>
  </si>
  <si>
    <t>lesterthenightfly2</t>
  </si>
  <si>
    <t>mavrtje</t>
  </si>
  <si>
    <t>missfonkybliss</t>
  </si>
  <si>
    <t>gilbertocanova</t>
  </si>
  <si>
    <t>music video vault</t>
  </si>
  <si>
    <t>melancholy rose</t>
  </si>
  <si>
    <t>hk613</t>
  </si>
  <si>
    <t>chet baker - topic</t>
  </si>
  <si>
    <t>kbddd</t>
  </si>
  <si>
    <t>spiricort</t>
  </si>
  <si>
    <t>brunex barrios</t>
  </si>
  <si>
    <t>uran kabashi</t>
  </si>
  <si>
    <t>o11lucas</t>
  </si>
  <si>
    <t>justintimberlake100</t>
  </si>
  <si>
    <t>underground database</t>
  </si>
  <si>
    <t>lekxuz</t>
  </si>
  <si>
    <t>ninauploadz</t>
  </si>
  <si>
    <t>music rappers</t>
  </si>
  <si>
    <t>modestmousevevo</t>
  </si>
  <si>
    <t>john ales</t>
  </si>
  <si>
    <t>guercinator</t>
  </si>
  <si>
    <t>boscorawr</t>
  </si>
  <si>
    <t>modest mouser</t>
  </si>
  <si>
    <t>lambofgodvevo</t>
  </si>
  <si>
    <t>granit7f4d</t>
  </si>
  <si>
    <t>raw metalbeard</t>
  </si>
  <si>
    <t>health</t>
  </si>
  <si>
    <t>timetrapsus</t>
  </si>
  <si>
    <t>hong2145</t>
  </si>
  <si>
    <t>lilnasxvevo</t>
  </si>
  <si>
    <t>billyraycyrusvevo</t>
  </si>
  <si>
    <t>disney ¡lover!</t>
  </si>
  <si>
    <t>miley cyrus nation</t>
  </si>
  <si>
    <t>jacques lambert</t>
  </si>
  <si>
    <t>manuel4978</t>
  </si>
  <si>
    <t>eydie gormé - topic</t>
  </si>
  <si>
    <t>lospanchosvevo</t>
  </si>
  <si>
    <t>eminemmusic</t>
  </si>
  <si>
    <t>christmas 365</t>
  </si>
  <si>
    <t>dusty springfield - topic</t>
  </si>
  <si>
    <t>donnyvango</t>
  </si>
  <si>
    <t>erico g.alves</t>
  </si>
  <si>
    <t>therover98tb</t>
  </si>
  <si>
    <t>elliott smith - topic</t>
  </si>
  <si>
    <t>zancudo mudo</t>
  </si>
  <si>
    <t>o0elliottsmith0o</t>
  </si>
  <si>
    <t>elliottsmithvevo</t>
  </si>
  <si>
    <t>jake slavik</t>
  </si>
  <si>
    <t>peter gabriel - topic</t>
  </si>
  <si>
    <t>arcadefirevevo</t>
  </si>
  <si>
    <t>carel mendoza</t>
  </si>
  <si>
    <t>konnichirawr</t>
  </si>
  <si>
    <t>insane clown posse - topic</t>
  </si>
  <si>
    <t>jackiee6969</t>
  </si>
  <si>
    <t>insaneclownpossevevo</t>
  </si>
  <si>
    <t>tik top vibes</t>
  </si>
  <si>
    <t>clerks37</t>
  </si>
  <si>
    <t>dfcjester</t>
  </si>
  <si>
    <t>billyratbag</t>
  </si>
  <si>
    <t>rspwagonvevo</t>
  </si>
  <si>
    <t>a simple man from 80s 2</t>
  </si>
  <si>
    <t>mark blick</t>
  </si>
  <si>
    <t>chris lockner</t>
  </si>
  <si>
    <t>julio poleo</t>
  </si>
  <si>
    <t>europevevo</t>
  </si>
  <si>
    <t>tempestby</t>
  </si>
  <si>
    <t>jefferson dj</t>
  </si>
  <si>
    <t>whitesnake fan page</t>
  </si>
  <si>
    <t>whitesnake tv</t>
  </si>
  <si>
    <t>vitória kielmanowicz</t>
  </si>
  <si>
    <t>canal de miqueto</t>
  </si>
  <si>
    <t>neofunkyman1</t>
  </si>
  <si>
    <t>mário schütz</t>
  </si>
  <si>
    <t>imont</t>
  </si>
  <si>
    <t>vascorossivevo</t>
  </si>
  <si>
    <t>vdj lou official italy (ravenna)</t>
  </si>
  <si>
    <t>sdpchannel1</t>
  </si>
  <si>
    <t>vasco rossi - topic</t>
  </si>
  <si>
    <t>kaito shoma - topic</t>
  </si>
  <si>
    <t>phonky phonk</t>
  </si>
  <si>
    <t>mambo</t>
  </si>
  <si>
    <t>underground zone</t>
  </si>
  <si>
    <t>wex - topic</t>
  </si>
  <si>
    <t>2019</t>
  </si>
  <si>
    <t>daniil trifonov - topic</t>
  </si>
  <si>
    <t>peter härtling - topic</t>
  </si>
  <si>
    <t>evan bennet</t>
  </si>
  <si>
    <t>anja lechner - topic</t>
  </si>
  <si>
    <t>radu lupu - topic</t>
  </si>
  <si>
    <t>mischa maisky - topic</t>
  </si>
  <si>
    <t>harmonico101</t>
  </si>
  <si>
    <t>barbrastreisandvevo</t>
  </si>
  <si>
    <t>os. bend.</t>
  </si>
  <si>
    <t>su237</t>
  </si>
  <si>
    <t>donna summer - topic</t>
  </si>
  <si>
    <t>endlessdonna</t>
  </si>
  <si>
    <t>jade disco hd</t>
  </si>
  <si>
    <t>pablo ch.b.73</t>
  </si>
  <si>
    <t>solrac etnevic</t>
  </si>
  <si>
    <t>newfranzferencliszt</t>
  </si>
  <si>
    <t>cazador de letras</t>
  </si>
  <si>
    <t>diegotorresvevo</t>
  </si>
  <si>
    <t>diegotorressonymusic</t>
  </si>
  <si>
    <t>lucianopereyravevo</t>
  </si>
  <si>
    <t>sarita</t>
  </si>
  <si>
    <t>gwenbunnvevo</t>
  </si>
  <si>
    <t>wally bond</t>
  </si>
  <si>
    <t>melimvevo</t>
  </si>
  <si>
    <t>roberval cerqueira</t>
  </si>
  <si>
    <t>karina marques</t>
  </si>
  <si>
    <t>vaisefuderyoutube</t>
  </si>
  <si>
    <t>elisa frança</t>
  </si>
  <si>
    <t>shakinstevensvevo</t>
  </si>
  <si>
    <t>jotaquestvevo</t>
  </si>
  <si>
    <t>som livre</t>
  </si>
  <si>
    <t>exaltasambavevo</t>
  </si>
  <si>
    <t>samuel aleixo</t>
  </si>
  <si>
    <t>alessandro r. c</t>
  </si>
  <si>
    <t>timandfaithvevo</t>
  </si>
  <si>
    <t>mr.children official channel</t>
  </si>
  <si>
    <t>weed tv</t>
  </si>
  <si>
    <t>redmanvevo</t>
  </si>
  <si>
    <t>pitbull (classic hiphop &amp; rap)</t>
  </si>
  <si>
    <t>prof</t>
  </si>
  <si>
    <t>losrehenesvevo</t>
  </si>
  <si>
    <t>antonio telesforo</t>
  </si>
  <si>
    <t>nazli marquez</t>
  </si>
  <si>
    <t>josue ivan</t>
  </si>
  <si>
    <t>sexyman624</t>
  </si>
  <si>
    <t>crhymetv</t>
  </si>
  <si>
    <t>world rap</t>
  </si>
  <si>
    <t>joevevo</t>
  </si>
  <si>
    <t>everythinguknow</t>
  </si>
  <si>
    <t>album jamz</t>
  </si>
  <si>
    <t>anirudh ravichander - topic</t>
  </si>
  <si>
    <t>goodwill entertainments</t>
  </si>
  <si>
    <t>magic frames music</t>
  </si>
  <si>
    <t>anwar rasheed entertainment official</t>
  </si>
  <si>
    <t>t-series tamil</t>
  </si>
  <si>
    <t>tvuvevo</t>
  </si>
  <si>
    <t>dannycefc</t>
  </si>
  <si>
    <t>the velvet underground - topic</t>
  </si>
  <si>
    <t>ciaosydni</t>
  </si>
  <si>
    <t>ninja tune</t>
  </si>
  <si>
    <t>intr0naut</t>
  </si>
  <si>
    <t>tcovevo</t>
  </si>
  <si>
    <t>the cinematic orchestra - topic</t>
  </si>
  <si>
    <t>staindvevo</t>
  </si>
  <si>
    <t>ioser</t>
  </si>
  <si>
    <t>dori grey</t>
  </si>
  <si>
    <t>grover washington, jr. - topic</t>
  </si>
  <si>
    <t>marks6338</t>
  </si>
  <si>
    <t>120.ж</t>
  </si>
  <si>
    <t>leon campana</t>
  </si>
  <si>
    <t>declique</t>
  </si>
  <si>
    <t>andreu vilar juanola</t>
  </si>
  <si>
    <t>thatkrishna</t>
  </si>
  <si>
    <t>morph blue</t>
  </si>
  <si>
    <t>epoallsong</t>
  </si>
  <si>
    <t>davematthewsbandvevo</t>
  </si>
  <si>
    <t>alphaville (official)</t>
  </si>
  <si>
    <t>alphaville - topic</t>
  </si>
  <si>
    <t>juan damian oller</t>
  </si>
  <si>
    <t>lifehousevevo</t>
  </si>
  <si>
    <t>kleinluka</t>
  </si>
  <si>
    <t>freeweezy4ever</t>
  </si>
  <si>
    <t>paulina marin</t>
  </si>
  <si>
    <t>jaxjonesvevo</t>
  </si>
  <si>
    <t>martinsolveigvevo</t>
  </si>
  <si>
    <t>elcantodellocovevo</t>
  </si>
  <si>
    <t>alicecoopervevo</t>
  </si>
  <si>
    <t>earmusic</t>
  </si>
  <si>
    <t>meatloafvevo</t>
  </si>
  <si>
    <t>film major</t>
  </si>
  <si>
    <t>hell 2rock</t>
  </si>
  <si>
    <t>music jukebox channel</t>
  </si>
  <si>
    <t>savagegardenvevo</t>
  </si>
  <si>
    <t>stanikra</t>
  </si>
  <si>
    <t>bevin kende</t>
  </si>
  <si>
    <t>alexandre desplat - topic</t>
  </si>
  <si>
    <t>bobsegervevo</t>
  </si>
  <si>
    <t>biggestkkfan</t>
  </si>
  <si>
    <t>gavin greenaway - topic</t>
  </si>
  <si>
    <t>will ard</t>
  </si>
  <si>
    <t>lisa gerrard - topic</t>
  </si>
  <si>
    <t>quantum math</t>
  </si>
  <si>
    <t>ilsignoreneroo</t>
  </si>
  <si>
    <t>luis angel lopez perez</t>
  </si>
  <si>
    <t>enigmistat</t>
  </si>
  <si>
    <t>danny elfman - topic</t>
  </si>
  <si>
    <t>the wild conductor</t>
  </si>
  <si>
    <t>tim burton's corpse bride soundtrack-danny elfman - topic</t>
  </si>
  <si>
    <t>silenig</t>
  </si>
  <si>
    <t>ultimatevdeo</t>
  </si>
  <si>
    <t>lucid</t>
  </si>
  <si>
    <t>lospericosvevo</t>
  </si>
  <si>
    <t>djextremechile</t>
  </si>
  <si>
    <t>benjaminamadeovevo</t>
  </si>
  <si>
    <t>general one</t>
  </si>
  <si>
    <t>wallybond wally</t>
  </si>
  <si>
    <t>πλατω</t>
  </si>
  <si>
    <t>george benson - topic</t>
  </si>
  <si>
    <t>lazarusjazz1</t>
  </si>
  <si>
    <t>tonibraxtonvevo</t>
  </si>
  <si>
    <t>kennygvevo</t>
  </si>
  <si>
    <t>walter tan</t>
  </si>
  <si>
    <t>trixpins</t>
  </si>
  <si>
    <t>kennyguille smooth jazzers</t>
  </si>
  <si>
    <t>carlysimonvevo</t>
  </si>
  <si>
    <t>thatmimosagrove</t>
  </si>
  <si>
    <t>choir of king’s college, cambridge - topic</t>
  </si>
  <si>
    <t>kate price</t>
  </si>
  <si>
    <t>netherlands bach society</t>
  </si>
  <si>
    <t>kingscollegechoir</t>
  </si>
  <si>
    <t>the choir of trinity college cambridge</t>
  </si>
  <si>
    <t>kevinho</t>
  </si>
  <si>
    <t>gustavo mioto - topic</t>
  </si>
  <si>
    <t>antonioorozcovevo</t>
  </si>
  <si>
    <t>three6mafiavevo</t>
  </si>
  <si>
    <t>dloyal</t>
  </si>
  <si>
    <t>kyle parker</t>
  </si>
  <si>
    <t>three 6 mafia - topic</t>
  </si>
  <si>
    <t>junkyard kids</t>
  </si>
  <si>
    <t>sergei babayan - topic</t>
  </si>
  <si>
    <t>shekukannehmasonvevo</t>
  </si>
  <si>
    <t>juninhodegtba</t>
  </si>
  <si>
    <t>engenheirosvevo</t>
  </si>
  <si>
    <t>heróis da tv</t>
  </si>
  <si>
    <t>douglas júnior</t>
  </si>
  <si>
    <t>luthervandrossvevo</t>
  </si>
  <si>
    <t>janko skerlic</t>
  </si>
  <si>
    <t>mayalyrics</t>
  </si>
  <si>
    <t>videogamerlover999</t>
  </si>
  <si>
    <t>cocteau twins - topic</t>
  </si>
  <si>
    <t>jorge migoya</t>
  </si>
  <si>
    <t>4ad</t>
  </si>
  <si>
    <t>golden 80s music</t>
  </si>
  <si>
    <t>sweatyballox</t>
  </si>
  <si>
    <t>thevoiceandthesnake</t>
  </si>
  <si>
    <t>postmalonevevo</t>
  </si>
  <si>
    <t>geazymusicvevo</t>
  </si>
  <si>
    <t>grimpr</t>
  </si>
  <si>
    <t>the vibe guide</t>
  </si>
  <si>
    <t>paperchaserdotcom</t>
  </si>
  <si>
    <t>cmt</t>
  </si>
  <si>
    <t>yb28uk</t>
  </si>
  <si>
    <t>daniel barenboim - topic</t>
  </si>
  <si>
    <t>travistrittvevo</t>
  </si>
  <si>
    <t>warner music nashville</t>
  </si>
  <si>
    <t>coral reef sounds</t>
  </si>
  <si>
    <t>amanofmanyfaces</t>
  </si>
  <si>
    <t>canalfamiliaoasis</t>
  </si>
  <si>
    <t>juan alejandro ruiz garcia</t>
  </si>
  <si>
    <t>jcarlos19wd</t>
  </si>
  <si>
    <t>musica cristiana</t>
  </si>
  <si>
    <t>jorge rivadeneira</t>
  </si>
  <si>
    <t>virruetilla</t>
  </si>
  <si>
    <t>alex campos</t>
  </si>
  <si>
    <t>marcoswittvevo</t>
  </si>
  <si>
    <t>officielnirovevo</t>
  </si>
  <si>
    <t>su majestad mi banda el mexicano de casimiro</t>
  </si>
  <si>
    <t>arashi - topic</t>
  </si>
  <si>
    <t>gomish</t>
  </si>
  <si>
    <t>bailepopular</t>
  </si>
  <si>
    <t>chuysoltero</t>
  </si>
  <si>
    <t>banda machos - topic</t>
  </si>
  <si>
    <t>la musica de mexico rd ramon maldonado manager</t>
  </si>
  <si>
    <t>freddy t</t>
  </si>
  <si>
    <t>juan m. bautista armijo</t>
  </si>
  <si>
    <t>star music india</t>
  </si>
  <si>
    <t>think tapes</t>
  </si>
  <si>
    <t>pyramid glitz music</t>
  </si>
  <si>
    <t>pyramid music</t>
  </si>
  <si>
    <t>glennfredlyvevo</t>
  </si>
  <si>
    <t>sony music türkiye</t>
  </si>
  <si>
    <t>şanışer</t>
  </si>
  <si>
    <t>sertaberenervevo</t>
  </si>
  <si>
    <t>freddierecordstv</t>
  </si>
  <si>
    <t>j.r c.l</t>
  </si>
  <si>
    <t>polydor 1000</t>
  </si>
  <si>
    <t>dusan spirovski</t>
  </si>
  <si>
    <t>tomjonesvevo</t>
  </si>
  <si>
    <t>michaelboltonvevo</t>
  </si>
  <si>
    <t>animated tv series</t>
  </si>
  <si>
    <t>lakeshore records</t>
  </si>
  <si>
    <t>mmmbike</t>
  </si>
  <si>
    <t>jamesbrownvevo</t>
  </si>
  <si>
    <t>james brown on mv</t>
  </si>
  <si>
    <t>playnowplayl8tr</t>
  </si>
  <si>
    <t>softcellvevo</t>
  </si>
  <si>
    <t>perry lawrence</t>
  </si>
  <si>
    <t>soft cell - topic</t>
  </si>
  <si>
    <t>jeff moyer</t>
  </si>
  <si>
    <t>la oveja estigma</t>
  </si>
  <si>
    <t>mrbriefcasemusic</t>
  </si>
  <si>
    <t>petersmusic</t>
  </si>
  <si>
    <t>marleytv1</t>
  </si>
  <si>
    <t>wysty67</t>
  </si>
  <si>
    <t>don mclean - topic</t>
  </si>
  <si>
    <t>keyoshei morinaka</t>
  </si>
  <si>
    <t>palacepainter2</t>
  </si>
  <si>
    <t>2018 chinatown</t>
  </si>
  <si>
    <t>josephj2o</t>
  </si>
  <si>
    <t>gloria gaynor - topic</t>
  </si>
  <si>
    <t>vanessa teixeira</t>
  </si>
  <si>
    <t>blackstreetvevo</t>
  </si>
  <si>
    <t>blackstreet - topic</t>
  </si>
  <si>
    <t>alessandro carbonare</t>
  </si>
  <si>
    <t>claudio abbado - topic</t>
  </si>
  <si>
    <t>medici.tv</t>
  </si>
  <si>
    <t>aznavourvevo</t>
  </si>
  <si>
    <t>gérard vidal</t>
  </si>
  <si>
    <t>elyan</t>
  </si>
  <si>
    <t>pax 71</t>
  </si>
  <si>
    <t>felipesantiagotv</t>
  </si>
  <si>
    <t>paralamasvevo</t>
  </si>
  <si>
    <t>barcamusica</t>
  </si>
  <si>
    <t>jose leandrinho</t>
  </si>
  <si>
    <t>vilma palma</t>
  </si>
  <si>
    <t>kblueproductions</t>
  </si>
  <si>
    <t>daniel yoel chambi inofuente</t>
  </si>
  <si>
    <t>mykrob20081</t>
  </si>
  <si>
    <t>roberto gomez arratia</t>
  </si>
  <si>
    <t>thomas newman - topic</t>
  </si>
  <si>
    <t>bestsoundtracker</t>
  </si>
  <si>
    <t>japaro3</t>
  </si>
  <si>
    <t>airborne</t>
  </si>
  <si>
    <t>cristiano grimaldi</t>
  </si>
  <si>
    <t>rosa maria</t>
  </si>
  <si>
    <t>g.jerry louison</t>
  </si>
  <si>
    <t>third eye blind videos</t>
  </si>
  <si>
    <t>will siefert</t>
  </si>
  <si>
    <t>december hotel</t>
  </si>
  <si>
    <t>bbbbbbbbeast</t>
  </si>
  <si>
    <t>valerian rain</t>
  </si>
  <si>
    <t>john powell - topic</t>
  </si>
  <si>
    <t>patrick bennett</t>
  </si>
  <si>
    <t>ᏕᎥፈᏗᏒᎥᎧ</t>
  </si>
  <si>
    <t>toolroom records</t>
  </si>
  <si>
    <t>london recordings</t>
  </si>
  <si>
    <t>duck sauce</t>
  </si>
  <si>
    <t>grupo rafaga</t>
  </si>
  <si>
    <t>donhenleyvevo</t>
  </si>
  <si>
    <t>jazz060470</t>
  </si>
  <si>
    <t>don henley - topic</t>
  </si>
  <si>
    <t>joel andy</t>
  </si>
  <si>
    <t>kacztv</t>
  </si>
  <si>
    <t>axtone</t>
  </si>
  <si>
    <t>arty - topic</t>
  </si>
  <si>
    <t>warrengvevo</t>
  </si>
  <si>
    <t>warren g - topic</t>
  </si>
  <si>
    <t>ridiculousswaggah</t>
  </si>
  <si>
    <t>187</t>
  </si>
  <si>
    <t>capitalinicialvevo</t>
  </si>
  <si>
    <t>kalashvevo</t>
  </si>
  <si>
    <t>kalash972</t>
  </si>
  <si>
    <t>teo guepek</t>
  </si>
  <si>
    <t>sonorasantaneravevo</t>
  </si>
  <si>
    <t>jhosee ouellet</t>
  </si>
  <si>
    <t>rozalenvevo</t>
  </si>
  <si>
    <t>grupo5</t>
  </si>
  <si>
    <t>gian marco música</t>
  </si>
  <si>
    <t>grupo 5 - topic</t>
  </si>
  <si>
    <t>andresflores24</t>
  </si>
  <si>
    <t>ñengo flow tv</t>
  </si>
  <si>
    <t>jhaycortezvevo</t>
  </si>
  <si>
    <t>pacho el antifeka</t>
  </si>
  <si>
    <t>shenseeavevo</t>
  </si>
  <si>
    <t>fireboy dml</t>
  </si>
  <si>
    <t>starboy tv</t>
  </si>
  <si>
    <t>diomedes díaz oficial</t>
  </si>
  <si>
    <t>bombay jayashri - topic</t>
  </si>
  <si>
    <t>gene autry - topic</t>
  </si>
  <si>
    <t>heroeslegendsicons</t>
  </si>
  <si>
    <t>the78prof</t>
  </si>
  <si>
    <t>margriet askew</t>
  </si>
  <si>
    <t>the voice india kids</t>
  </si>
  <si>
    <t>triodix</t>
  </si>
  <si>
    <t>carin leon oficial</t>
  </si>
  <si>
    <t>elpelacuas2</t>
  </si>
  <si>
    <t>alma beatriz</t>
  </si>
  <si>
    <t>erick rivera</t>
  </si>
  <si>
    <t>genaro de leon</t>
  </si>
  <si>
    <t>darwin del carmen jimenez alegria</t>
  </si>
  <si>
    <t>soytupatitofeoamor</t>
  </si>
  <si>
    <t>sri balaji music</t>
  </si>
  <si>
    <t>tamil mazhai</t>
  </si>
  <si>
    <t>cabarevevo</t>
  </si>
  <si>
    <t>leonardovevo</t>
  </si>
  <si>
    <t>stephen zechariah</t>
  </si>
  <si>
    <t>bollywood dhamaka</t>
  </si>
  <si>
    <t>tamil rasigan</t>
  </si>
  <si>
    <t>tamil music collection</t>
  </si>
  <si>
    <t>2chann</t>
  </si>
  <si>
    <t>slayd5000</t>
  </si>
  <si>
    <t>roger - topic</t>
  </si>
  <si>
    <t>lil12dead</t>
  </si>
  <si>
    <t>hombale films</t>
  </si>
  <si>
    <t>mrt music</t>
  </si>
  <si>
    <t>janisjoplinvevo</t>
  </si>
  <si>
    <t>giorgio nones</t>
  </si>
  <si>
    <t>enzo gd - music videos</t>
  </si>
  <si>
    <t>alexandre felipe présente</t>
  </si>
  <si>
    <t>secanje</t>
  </si>
  <si>
    <t>kenneth corea</t>
  </si>
  <si>
    <t>carl cox</t>
  </si>
  <si>
    <t>nathan2112</t>
  </si>
  <si>
    <t>theeshrimpking</t>
  </si>
  <si>
    <t>hfield07</t>
  </si>
  <si>
    <t>cream remasters</t>
  </si>
  <si>
    <t>clapton live history</t>
  </si>
  <si>
    <t>ada</t>
  </si>
  <si>
    <t>mighty beast media</t>
  </si>
  <si>
    <t>sophcowgurl13</t>
  </si>
  <si>
    <t>punkzero</t>
  </si>
  <si>
    <t>dropkickmurphysvevo</t>
  </si>
  <si>
    <t>stevierayvaughnvevo</t>
  </si>
  <si>
    <t>arturo vaccarielli</t>
  </si>
  <si>
    <t>mega backing tracks</t>
  </si>
  <si>
    <t>samp3</t>
  </si>
  <si>
    <t>dingo91</t>
  </si>
  <si>
    <t>eiffel 65 - topic</t>
  </si>
  <si>
    <t>ls_</t>
  </si>
  <si>
    <t>asooma</t>
  </si>
  <si>
    <t>trap nation</t>
  </si>
  <si>
    <t>takethatvevo</t>
  </si>
  <si>
    <t>polydor</t>
  </si>
  <si>
    <t>mindless self indulgence - topic</t>
  </si>
  <si>
    <t>msivids</t>
  </si>
  <si>
    <t>dadive</t>
  </si>
  <si>
    <t>thinlizzyvevo</t>
  </si>
  <si>
    <t>thinlizzyfanpage</t>
  </si>
  <si>
    <t>dickymint</t>
  </si>
  <si>
    <t>hard &amp; heavy music video</t>
  </si>
  <si>
    <t>thegargantuansock tgs</t>
  </si>
  <si>
    <t>lorenzojovanottivevo</t>
  </si>
  <si>
    <t>yunilyrics</t>
  </si>
  <si>
    <t>lorenzo jovanotti cherubini</t>
  </si>
  <si>
    <t>irma0815007</t>
  </si>
  <si>
    <t>clara0815007</t>
  </si>
  <si>
    <t>fourtopsvevo</t>
  </si>
  <si>
    <t>samplegoogoo</t>
  </si>
  <si>
    <t>demetrius scott</t>
  </si>
  <si>
    <t>lottoman17</t>
  </si>
  <si>
    <t>xavier acosta fernández</t>
  </si>
  <si>
    <t>f0rajid0</t>
  </si>
  <si>
    <t>sigifredo rodríguez jiménez</t>
  </si>
  <si>
    <t>with love for you</t>
  </si>
  <si>
    <t>isaac velazquez</t>
  </si>
  <si>
    <t>nlafourcadevevo</t>
  </si>
  <si>
    <t>wuki</t>
  </si>
  <si>
    <t>vengaboys - topic</t>
  </si>
  <si>
    <t>roadrunner records uk</t>
  </si>
  <si>
    <t>anthonyeffect</t>
  </si>
  <si>
    <t>prontent</t>
  </si>
  <si>
    <t>benzilla09</t>
  </si>
  <si>
    <t>jose cuica</t>
  </si>
  <si>
    <t>maurice ql</t>
  </si>
  <si>
    <t>christopher cross - topic</t>
  </si>
  <si>
    <t>kai</t>
  </si>
  <si>
    <t>james newton howard - topic</t>
  </si>
  <si>
    <t>movieemusicc</t>
  </si>
  <si>
    <t>the masterpiece experience</t>
  </si>
  <si>
    <t>poisonvevo</t>
  </si>
  <si>
    <t>slayero music</t>
  </si>
  <si>
    <t>joseph banowetz - topic</t>
  </si>
  <si>
    <t>les beaux-arts channel</t>
  </si>
  <si>
    <t>classicalscores</t>
  </si>
  <si>
    <t>akademia filmu i telewizji</t>
  </si>
  <si>
    <t>the wicked north</t>
  </si>
  <si>
    <t>soprano officiel</t>
  </si>
  <si>
    <t>kendji girac</t>
  </si>
  <si>
    <t>nettwerkmusic</t>
  </si>
  <si>
    <t>blue note records</t>
  </si>
  <si>
    <t>nettwerkbackstage</t>
  </si>
  <si>
    <t>sarahmclachlanvevo</t>
  </si>
  <si>
    <t>sarahmclachlanfan</t>
  </si>
  <si>
    <t>binbō otaku gaijin [貧乏オタク外人]</t>
  </si>
  <si>
    <t>allmanbrosbandvevo</t>
  </si>
  <si>
    <t>southern rocker</t>
  </si>
  <si>
    <t>allman brothers on mv</t>
  </si>
  <si>
    <t>djclay33</t>
  </si>
  <si>
    <t>greggallmanvevo</t>
  </si>
  <si>
    <t>el barrio - topic</t>
  </si>
  <si>
    <t>elbarriovevo</t>
  </si>
  <si>
    <t>brotherjacey</t>
  </si>
  <si>
    <t>nelson doroso</t>
  </si>
  <si>
    <t>natalie cole - topic</t>
  </si>
  <si>
    <t>lucio menin</t>
  </si>
  <si>
    <t>iluvda90s</t>
  </si>
  <si>
    <t>paul grey</t>
  </si>
  <si>
    <t>ronankeatingvevo</t>
  </si>
  <si>
    <t>platinum ice</t>
  </si>
  <si>
    <t>classic rock videos</t>
  </si>
  <si>
    <t>claudio esposito</t>
  </si>
  <si>
    <t>jackson browne - topic</t>
  </si>
  <si>
    <t>kelisvevo</t>
  </si>
  <si>
    <t>ashnikko</t>
  </si>
  <si>
    <t>iamkelis</t>
  </si>
  <si>
    <t>fionaapplevevo</t>
  </si>
  <si>
    <t>fiona apple rocks</t>
  </si>
  <si>
    <t>superxero88</t>
  </si>
  <si>
    <t>philharmonia orchestra - topic</t>
  </si>
  <si>
    <t>lise davidsen - topic</t>
  </si>
  <si>
    <t>bazzasbest</t>
  </si>
  <si>
    <t>for king + country</t>
  </si>
  <si>
    <t>kirkfranklinvevo</t>
  </si>
  <si>
    <t>tribl</t>
  </si>
  <si>
    <t>kirk franklin - topic</t>
  </si>
  <si>
    <t>buzz darkmatter</t>
  </si>
  <si>
    <t>melo mania</t>
  </si>
  <si>
    <t>pointersistersvevo</t>
  </si>
  <si>
    <t>mrelfgard</t>
  </si>
  <si>
    <t>puro flashback</t>
  </si>
  <si>
    <t>djdiscocat</t>
  </si>
  <si>
    <t>the pointer sisters - topic</t>
  </si>
  <si>
    <t>gala - topic</t>
  </si>
  <si>
    <t>ying yang twins - topic</t>
  </si>
  <si>
    <t>相信音樂binmusic</t>
  </si>
  <si>
    <t>五月天 阿信</t>
  </si>
  <si>
    <t>petr wab</t>
  </si>
  <si>
    <t>iluvflorenceballard</t>
  </si>
  <si>
    <t>futuro-sonic</t>
  </si>
  <si>
    <t>kool savas official | essah tv</t>
  </si>
  <si>
    <t>haftbefehl - topic</t>
  </si>
  <si>
    <t>koolsavasvevo</t>
  </si>
  <si>
    <t>vincegillvevo</t>
  </si>
  <si>
    <t>ibwiv</t>
  </si>
  <si>
    <t>electricchris1</t>
  </si>
  <si>
    <t>gzageniusvevo</t>
  </si>
  <si>
    <t>revolutionarywarfare</t>
  </si>
  <si>
    <t>90s hiphop - topic</t>
  </si>
  <si>
    <t>morefishscale</t>
  </si>
  <si>
    <t>gza - topic</t>
  </si>
  <si>
    <t>koka beats</t>
  </si>
  <si>
    <t>moya label</t>
  </si>
  <si>
    <t>sribalajimovies</t>
  </si>
  <si>
    <t>vega music</t>
  </si>
  <si>
    <t>harini - topic</t>
  </si>
  <si>
    <t>mk music</t>
  </si>
  <si>
    <t>alinebarrosvevo</t>
  </si>
  <si>
    <t>musile records</t>
  </si>
  <si>
    <t>laianeedaniel</t>
  </si>
  <si>
    <t>fritz5109</t>
  </si>
  <si>
    <t>minkimaus2010</t>
  </si>
  <si>
    <t>marcel ohliger</t>
  </si>
  <si>
    <t>zauberhafte video welt hd official</t>
  </si>
  <si>
    <t>south park mexican - topic</t>
  </si>
  <si>
    <t>life is war</t>
  </si>
  <si>
    <t>саша ларкин</t>
  </si>
  <si>
    <t>queenremastered4</t>
  </si>
  <si>
    <t>justintimberlakevevo</t>
  </si>
  <si>
    <t>falloutboyvevo</t>
  </si>
  <si>
    <t>beckyhillvevo</t>
  </si>
  <si>
    <t>akonvevo</t>
  </si>
  <si>
    <t>vincent shek</t>
  </si>
  <si>
    <t>donomarvevo</t>
  </si>
  <si>
    <t>don omar nation</t>
  </si>
  <si>
    <t>dakas0966</t>
  </si>
  <si>
    <t>andres vela</t>
  </si>
  <si>
    <t>bryan riofrio</t>
  </si>
  <si>
    <t>bbnedwin</t>
  </si>
  <si>
    <t>miguelvevo</t>
  </si>
  <si>
    <t>jyp entertainment</t>
  </si>
  <si>
    <t>rico müller</t>
  </si>
  <si>
    <t>i upload everything i want</t>
  </si>
  <si>
    <t>visionary music group</t>
  </si>
  <si>
    <t>nickelbackvevo</t>
  </si>
  <si>
    <t>mralexeik</t>
  </si>
  <si>
    <t>hybe labels</t>
  </si>
  <si>
    <t>rm - topic</t>
  </si>
  <si>
    <t>elisssa</t>
  </si>
  <si>
    <t>bangtantv</t>
  </si>
  <si>
    <t>enjoy bts more</t>
  </si>
  <si>
    <t>kellyclarksonvevo</t>
  </si>
  <si>
    <t>apni dhun</t>
  </si>
  <si>
    <t>thestrokesvevo</t>
  </si>
  <si>
    <t>ana goodman</t>
  </si>
  <si>
    <t>electromamv</t>
  </si>
  <si>
    <t>legendofmusic100</t>
  </si>
  <si>
    <t>jr medina</t>
  </si>
  <si>
    <t>hiphopdx</t>
  </si>
  <si>
    <t>tivevo</t>
  </si>
  <si>
    <t>thepolicevevo</t>
  </si>
  <si>
    <t>stereomusicvideo</t>
  </si>
  <si>
    <t>juanluisguerravevo</t>
  </si>
  <si>
    <t>karen records</t>
  </si>
  <si>
    <t>emaus way</t>
  </si>
  <si>
    <t>teamsesh</t>
  </si>
  <si>
    <t>gangster squad</t>
  </si>
  <si>
    <t>forever zaev</t>
  </si>
  <si>
    <t>nxrthnxrthphvnk</t>
  </si>
  <si>
    <t>bones - topic</t>
  </si>
  <si>
    <t>sad chɨll</t>
  </si>
  <si>
    <t>wisinofficalvevo</t>
  </si>
  <si>
    <t>vonuckermannia</t>
  </si>
  <si>
    <t>christopher von uckermann - topic</t>
  </si>
  <si>
    <t>vondyworld</t>
  </si>
  <si>
    <t>rbdaticos</t>
  </si>
  <si>
    <t>losbukisvevo</t>
  </si>
  <si>
    <t>camalion super</t>
  </si>
  <si>
    <t>kissvevo</t>
  </si>
  <si>
    <t>realsicilianman</t>
  </si>
  <si>
    <t>peter mcdonald</t>
  </si>
  <si>
    <t>williamvevo</t>
  </si>
  <si>
    <t>madagascar2music</t>
  </si>
  <si>
    <t>will.i.am - topic</t>
  </si>
  <si>
    <t>neon16</t>
  </si>
  <si>
    <t>jc9852</t>
  </si>
  <si>
    <t>katebushmusic</t>
  </si>
  <si>
    <t>djramski</t>
  </si>
  <si>
    <t>viva same difference</t>
  </si>
  <si>
    <t>pusha t - topic</t>
  </si>
  <si>
    <t>ring boy lyric</t>
  </si>
  <si>
    <t>anuelvevo</t>
  </si>
  <si>
    <t>thecranberriesvevo</t>
  </si>
  <si>
    <t>the cranberries - topic</t>
  </si>
  <si>
    <t>eeebroadcast</t>
  </si>
  <si>
    <t>pixiesofficial</t>
  </si>
  <si>
    <t>treehugger6661</t>
  </si>
  <si>
    <t>hasah</t>
  </si>
  <si>
    <t>pixies - topic</t>
  </si>
  <si>
    <t>shoottoluna</t>
  </si>
  <si>
    <t>kevinroldanofficial</t>
  </si>
  <si>
    <t>el ranki</t>
  </si>
  <si>
    <t>arcangel</t>
  </si>
  <si>
    <t>reggaeton nation</t>
  </si>
  <si>
    <t>alex zurdo music</t>
  </si>
  <si>
    <t>trap party</t>
  </si>
  <si>
    <t>mystic pimp</t>
  </si>
  <si>
    <t>manuchaoofficiel</t>
  </si>
  <si>
    <t>lo5vagos</t>
  </si>
  <si>
    <t>dwayne l</t>
  </si>
  <si>
    <t>13th st. films</t>
  </si>
  <si>
    <t>riseagainstvevo</t>
  </si>
  <si>
    <t>willowsmith</t>
  </si>
  <si>
    <t>24kgoldnvevo</t>
  </si>
  <si>
    <t>jackkaysvevo</t>
  </si>
  <si>
    <t>warren zeiders</t>
  </si>
  <si>
    <t>future house music</t>
  </si>
  <si>
    <t>wh0 - topic</t>
  </si>
  <si>
    <t>lola audreys - topic</t>
  </si>
  <si>
    <t>roosevelt</t>
  </si>
  <si>
    <t>emelisandevevo</t>
  </si>
  <si>
    <t>lola audreys</t>
  </si>
  <si>
    <t>annielennoxvevo</t>
  </si>
  <si>
    <t>ffrr</t>
  </si>
  <si>
    <t>davidbisbalvevo</t>
  </si>
  <si>
    <t>valemusic</t>
  </si>
  <si>
    <t>alvarosolervevo</t>
  </si>
  <si>
    <t>b20baofficiel</t>
  </si>
  <si>
    <t>timal official</t>
  </si>
  <si>
    <t>booba - topic</t>
  </si>
  <si>
    <t>gloriatrevivevo</t>
  </si>
  <si>
    <t>gloriatrevi</t>
  </si>
  <si>
    <t>gloriatreviofficial</t>
  </si>
  <si>
    <t>karolgvevo</t>
  </si>
  <si>
    <t>keithurbanvevo</t>
  </si>
  <si>
    <t>taylorswiftvevo</t>
  </si>
  <si>
    <t>breland</t>
  </si>
  <si>
    <t>dotcomnirvan</t>
  </si>
  <si>
    <t>xavierwulf</t>
  </si>
  <si>
    <t>xavier wulf - topic</t>
  </si>
  <si>
    <t>jack rottier</t>
  </si>
  <si>
    <t>trillphonk</t>
  </si>
  <si>
    <t>zeldthealchemist</t>
  </si>
  <si>
    <t>stages</t>
  </si>
  <si>
    <t>zz top - topic</t>
  </si>
  <si>
    <t>zztopvevo</t>
  </si>
  <si>
    <t>toolvevo</t>
  </si>
  <si>
    <t>billyidolvevo</t>
  </si>
  <si>
    <t>miley nation 13</t>
  </si>
  <si>
    <t>natirutsvevo</t>
  </si>
  <si>
    <t>hubvevo</t>
  </si>
  <si>
    <t>estopavevo</t>
  </si>
  <si>
    <t>ridertoons</t>
  </si>
  <si>
    <t>anamenamusicvevo</t>
  </si>
  <si>
    <t>belindavevo</t>
  </si>
  <si>
    <t>waldyoficialcanal</t>
  </si>
  <si>
    <t>christiannodalvevo</t>
  </si>
  <si>
    <t>abrahammateovevo</t>
  </si>
  <si>
    <t>slam! - music</t>
  </si>
  <si>
    <t>choock5219</t>
  </si>
  <si>
    <t>dvdmanchristmas2</t>
  </si>
  <si>
    <t>bobby helms - topic</t>
  </si>
  <si>
    <t>tabbap</t>
  </si>
  <si>
    <t>beastieboysvevo</t>
  </si>
  <si>
    <t>clásicos del siglo 20</t>
  </si>
  <si>
    <t>kleinheero</t>
  </si>
  <si>
    <t>chicago band</t>
  </si>
  <si>
    <t>chicago - topic</t>
  </si>
  <si>
    <t>juampy oliva</t>
  </si>
  <si>
    <t>karina la princesita</t>
  </si>
  <si>
    <t>gr6 explode</t>
  </si>
  <si>
    <t>dan-sa / daniel saboya</t>
  </si>
  <si>
    <t>tchakabumvevo</t>
  </si>
  <si>
    <t>tchakabum - topic</t>
  </si>
  <si>
    <t>energy tv</t>
  </si>
  <si>
    <t>sumerian records</t>
  </si>
  <si>
    <t>lmfaovevo</t>
  </si>
  <si>
    <t>chuckie - topic</t>
  </si>
  <si>
    <t>thealphaaffe</t>
  </si>
  <si>
    <t>disc070s</t>
  </si>
  <si>
    <t>musikladen</t>
  </si>
  <si>
    <t>americavevo</t>
  </si>
  <si>
    <t>peutetredejavu</t>
  </si>
  <si>
    <t>cyberman000051</t>
  </si>
  <si>
    <t>thebestsoundever</t>
  </si>
  <si>
    <t>the national - topic</t>
  </si>
  <si>
    <t>the arkive</t>
  </si>
  <si>
    <t>kcrw</t>
  </si>
  <si>
    <t>simply darius</t>
  </si>
  <si>
    <t>stoldark88</t>
  </si>
  <si>
    <t>roberto cacciapaglia - topic</t>
  </si>
  <si>
    <t>roberto cacciapaglia official</t>
  </si>
  <si>
    <t>chamber choir of europe - topic</t>
  </si>
  <si>
    <t>slayer mx</t>
  </si>
  <si>
    <t>slayervevo</t>
  </si>
  <si>
    <t>jonny gray</t>
  </si>
  <si>
    <t>kx5</t>
  </si>
  <si>
    <t>imaginedragonsvevo</t>
  </si>
  <si>
    <t>john summit</t>
  </si>
  <si>
    <t>meghantrainorvevo</t>
  </si>
  <si>
    <t>jimmyeatworldvevo</t>
  </si>
  <si>
    <t>universal shrug</t>
  </si>
  <si>
    <t>jimmy eat world - topic</t>
  </si>
  <si>
    <t>bvmemotv</t>
  </si>
  <si>
    <t>aldo rodrigo</t>
  </si>
  <si>
    <t>manuelcarrascovevo</t>
  </si>
  <si>
    <t>bandalosrecoditosvevo</t>
  </si>
  <si>
    <t>ramonesvevo</t>
  </si>
  <si>
    <t>ramones - topic</t>
  </si>
  <si>
    <t>robzombievevo</t>
  </si>
  <si>
    <t>the pure music factory</t>
  </si>
  <si>
    <t>hellrover</t>
  </si>
  <si>
    <t>selected.</t>
  </si>
  <si>
    <t>benny benassi - topic</t>
  </si>
  <si>
    <t>stplive</t>
  </si>
  <si>
    <t>simplemindsvevo</t>
  </si>
  <si>
    <t>dexbam</t>
  </si>
  <si>
    <t>jaime dias lenzarini</t>
  </si>
  <si>
    <t>damas gratis oficial</t>
  </si>
  <si>
    <t>luchin retamal</t>
  </si>
  <si>
    <t>tropicalisimatv</t>
  </si>
  <si>
    <t>misael jimenez</t>
  </si>
  <si>
    <t>john frederick</t>
  </si>
  <si>
    <t>bacilosvevo</t>
  </si>
  <si>
    <t>los tekis</t>
  </si>
  <si>
    <t>timomusicavevo</t>
  </si>
  <si>
    <t>bacilos - topic</t>
  </si>
  <si>
    <t>edward gómez</t>
  </si>
  <si>
    <t>camilosestovevo</t>
  </si>
  <si>
    <t>aloisio iso</t>
  </si>
  <si>
    <t>binoehubilla</t>
  </si>
  <si>
    <t>spirithasentflown</t>
  </si>
  <si>
    <t>bkwhopper</t>
  </si>
  <si>
    <t>mariovevo</t>
  </si>
  <si>
    <t>nightly music</t>
  </si>
  <si>
    <t>cmcivantos</t>
  </si>
  <si>
    <t>josphat kamau kimani</t>
  </si>
  <si>
    <t>xmusicxchannelx</t>
  </si>
  <si>
    <t>yeahrightwalk</t>
  </si>
  <si>
    <t>kellyrowlandvevo</t>
  </si>
  <si>
    <t>amorphous</t>
  </si>
  <si>
    <t>kelly rowland - topic</t>
  </si>
  <si>
    <t>ayra starr</t>
  </si>
  <si>
    <t>eraserheadsvevo</t>
  </si>
  <si>
    <t>sony music philippines</t>
  </si>
  <si>
    <t>marcovicento</t>
  </si>
  <si>
    <t>music tube</t>
  </si>
  <si>
    <t>gemini audio</t>
  </si>
  <si>
    <t>leon d'souza - topic</t>
  </si>
  <si>
    <t>anand audio</t>
  </si>
  <si>
    <t>reggaereggaefansite</t>
  </si>
  <si>
    <t>jaxsbfd</t>
  </si>
  <si>
    <t>assortedgenre</t>
  </si>
  <si>
    <t>hoobastankvevo</t>
  </si>
  <si>
    <t>hoobastank - topic</t>
  </si>
  <si>
    <t>simón miguel vega zúñiga</t>
  </si>
  <si>
    <t>alex buyo</t>
  </si>
  <si>
    <t>officialpsy</t>
  </si>
  <si>
    <t>sega - topic</t>
  </si>
  <si>
    <t>sonic revolution</t>
  </si>
  <si>
    <t>liquicity</t>
  </si>
  <si>
    <t>tme</t>
  </si>
  <si>
    <t>rich lifestyles</t>
  </si>
  <si>
    <t>jimmybuffettvevo</t>
  </si>
  <si>
    <t>ronja2h2</t>
  </si>
  <si>
    <t>jeet gannguli - topic</t>
  </si>
  <si>
    <t>molotovvevo</t>
  </si>
  <si>
    <t>molotov oficial</t>
  </si>
  <si>
    <t>warner music brasil</t>
  </si>
  <si>
    <t>fito&amp;fitipaldis</t>
  </si>
  <si>
    <t>missrosefennway</t>
  </si>
  <si>
    <t>darkwood films</t>
  </si>
  <si>
    <t>thekinksvevo</t>
  </si>
  <si>
    <t>joel gustafsson</t>
  </si>
  <si>
    <t>ypeke</t>
  </si>
  <si>
    <t>hi, i'm ben.</t>
  </si>
  <si>
    <t>plagu</t>
  </si>
  <si>
    <t>warp records</t>
  </si>
  <si>
    <t>user400293</t>
  </si>
  <si>
    <t>yarbthelegend</t>
  </si>
  <si>
    <t>yirumavevo</t>
  </si>
  <si>
    <t>olafurarnaldsvevo</t>
  </si>
  <si>
    <t>studio kiwa</t>
  </si>
  <si>
    <t>nathan wu music</t>
  </si>
  <si>
    <t>valentynevideosvevo</t>
  </si>
  <si>
    <t>tizianoferrovevo</t>
  </si>
  <si>
    <t>fernandinho ministério faz chover</t>
  </si>
  <si>
    <t>anderson andrade</t>
  </si>
  <si>
    <t>yoko ono - topic</t>
  </si>
  <si>
    <t>darlenelovevevo</t>
  </si>
  <si>
    <t>darlene love - topic</t>
  </si>
  <si>
    <t>stylenman</t>
  </si>
  <si>
    <t>still watching netflix</t>
  </si>
  <si>
    <t>yachtical media</t>
  </si>
  <si>
    <t>yardieman</t>
  </si>
  <si>
    <t>nljgi1</t>
  </si>
  <si>
    <t>joe seibert</t>
  </si>
  <si>
    <t>dianakrallvevo</t>
  </si>
  <si>
    <t>diana krall - topic</t>
  </si>
  <si>
    <t>robertaalma</t>
  </si>
  <si>
    <t>sbrouf</t>
  </si>
  <si>
    <t>mirelladue</t>
  </si>
  <si>
    <t>emimusicchile</t>
  </si>
  <si>
    <t>nono</t>
  </si>
  <si>
    <t>dev rules</t>
  </si>
  <si>
    <t>losprisionerosvevo</t>
  </si>
  <si>
    <t>cristian antonio neilaf curin</t>
  </si>
  <si>
    <t>majesticonlinevevo</t>
  </si>
  <si>
    <t>get together records</t>
  </si>
  <si>
    <t>mrrevillz</t>
  </si>
  <si>
    <t>ministry of sound</t>
  </si>
  <si>
    <t>georgeezravevo</t>
  </si>
  <si>
    <t>dennislloydvevo</t>
  </si>
  <si>
    <t>lena rogers</t>
  </si>
  <si>
    <t>raffi raffi</t>
  </si>
  <si>
    <t>raffi - topic</t>
  </si>
  <si>
    <t>miel san marcos - topic</t>
  </si>
  <si>
    <t>desh music</t>
  </si>
  <si>
    <t xml:space="preserve"> khalkho 4119</t>
  </si>
  <si>
    <t>zee music marathi</t>
  </si>
  <si>
    <t>barış müzik</t>
  </si>
  <si>
    <t>yalnizcaahmetkaya</t>
  </si>
  <si>
    <t>pubg ahmet channel</t>
  </si>
  <si>
    <t>abdulhamit işik</t>
  </si>
  <si>
    <t>organik adam</t>
  </si>
  <si>
    <t>los amables del norte - topic</t>
  </si>
  <si>
    <t>fredy gomez</t>
  </si>
  <si>
    <t>the kiboomers - kids music channel</t>
  </si>
  <si>
    <t>massiveattackvevo</t>
  </si>
  <si>
    <t>massive attack - topic</t>
  </si>
  <si>
    <t>elliott walsh</t>
  </si>
  <si>
    <t>yann tiersen - topic</t>
  </si>
  <si>
    <t>sona petrosyan</t>
  </si>
  <si>
    <t>wings - topic</t>
  </si>
  <si>
    <t>lang lang - topic</t>
  </si>
  <si>
    <t>steinway &amp; sons</t>
  </si>
  <si>
    <t>álex ubago - topic</t>
  </si>
  <si>
    <t>¡aló!</t>
  </si>
  <si>
    <t>julio m</t>
  </si>
  <si>
    <t>franco</t>
  </si>
  <si>
    <t>panamamusic</t>
  </si>
  <si>
    <t>hilaryolsen15</t>
  </si>
  <si>
    <t>musica remix dj cayto hd</t>
  </si>
  <si>
    <t>marco santos</t>
  </si>
  <si>
    <t>alekssyntekvevo</t>
  </si>
  <si>
    <t>mj cole</t>
  </si>
  <si>
    <t>rene alejo</t>
  </si>
  <si>
    <t>tasty39</t>
  </si>
  <si>
    <t>oliviaworldwidetv</t>
  </si>
  <si>
    <t>olivia - topic</t>
  </si>
  <si>
    <t>1andonlyolivia</t>
  </si>
  <si>
    <t>roundnbrown80</t>
  </si>
  <si>
    <t>naturaleza viva - sonidos y paisajes increíbles</t>
  </si>
  <si>
    <t>ocean sounds for sleeping - topic</t>
  </si>
  <si>
    <t>relaxing white noise</t>
  </si>
  <si>
    <t>eric bartel</t>
  </si>
  <si>
    <t>loungev films - relaxing music and nature sounds</t>
  </si>
  <si>
    <t>toprelaxmusic</t>
  </si>
  <si>
    <t>crown records</t>
  </si>
  <si>
    <t>white hill music</t>
  </si>
  <si>
    <t>desi music factory</t>
  </si>
  <si>
    <t>speed records</t>
  </si>
  <si>
    <t>gem tunes punjabi</t>
  </si>
  <si>
    <t>dean champ</t>
  </si>
  <si>
    <t>youtube man</t>
  </si>
  <si>
    <t>themaybatatter</t>
  </si>
  <si>
    <t>themisfitsvevo</t>
  </si>
  <si>
    <t>atomic video jukebox</t>
  </si>
  <si>
    <t>seal - topic</t>
  </si>
  <si>
    <t>siriusxm</t>
  </si>
  <si>
    <t>maximus82867</t>
  </si>
  <si>
    <t>dharmarecordsuk</t>
  </si>
  <si>
    <t>i monster - topic</t>
  </si>
  <si>
    <t>dharma records</t>
  </si>
  <si>
    <t>daintonluvsyou</t>
  </si>
  <si>
    <t>subfocusvevo</t>
  </si>
  <si>
    <t>sub focus - topic</t>
  </si>
  <si>
    <t>stefanos alexiou</t>
  </si>
  <si>
    <t>jeff beck - topic</t>
  </si>
  <si>
    <t>funkdigger91</t>
  </si>
  <si>
    <t>chevellevevo</t>
  </si>
  <si>
    <t>rakot</t>
  </si>
  <si>
    <t>vybzkartelvevo</t>
  </si>
  <si>
    <t>seldate</t>
  </si>
  <si>
    <t>rbfilmsja</t>
  </si>
  <si>
    <t>mixpak</t>
  </si>
  <si>
    <t>shadow music m</t>
  </si>
  <si>
    <t>shaneilmuirvevo</t>
  </si>
  <si>
    <t>yves larock</t>
  </si>
  <si>
    <t>electroecstasy</t>
  </si>
  <si>
    <t>bob sinclar - topic</t>
  </si>
  <si>
    <t>videotecamusical</t>
  </si>
  <si>
    <t>coldblooded73</t>
  </si>
  <si>
    <t>not on vevo/wmg</t>
  </si>
  <si>
    <t>alabamavevo</t>
  </si>
  <si>
    <t>mrhibob</t>
  </si>
  <si>
    <t>stereophonicsvevo</t>
  </si>
  <si>
    <t>nacional records</t>
  </si>
  <si>
    <t>losbunkersvevo</t>
  </si>
  <si>
    <t>planetasonoro</t>
  </si>
  <si>
    <t>surrender dorothy</t>
  </si>
  <si>
    <t>idleglance</t>
  </si>
  <si>
    <t>marszeli b</t>
  </si>
  <si>
    <t>nickiminajatvevo</t>
  </si>
  <si>
    <t>sophia luciani</t>
  </si>
  <si>
    <t>nikkithesinger</t>
  </si>
  <si>
    <t>cassievevo</t>
  </si>
  <si>
    <t>nirvanavevo</t>
  </si>
  <si>
    <t>¡concerts music</t>
  </si>
  <si>
    <t>chinacat sunflower</t>
  </si>
  <si>
    <t>maroon5vevo</t>
  </si>
  <si>
    <t>maroon 5 - topic</t>
  </si>
  <si>
    <t>nachovevo</t>
  </si>
  <si>
    <t>yandelvevo</t>
  </si>
  <si>
    <t>cncovevo</t>
  </si>
  <si>
    <t>wisin &amp; yandel fans</t>
  </si>
  <si>
    <t>gusttavo lima oficial</t>
  </si>
  <si>
    <t>bruno e denner</t>
  </si>
  <si>
    <t>rb music</t>
  </si>
  <si>
    <t>raúl xc</t>
  </si>
  <si>
    <t>foofightersvevo</t>
  </si>
  <si>
    <t>michele bucci</t>
  </si>
  <si>
    <t>elcarteldesantatv</t>
  </si>
  <si>
    <t>babiloniamusic</t>
  </si>
  <si>
    <t>elcarteldesantavevo</t>
  </si>
  <si>
    <t>rickrossvevo</t>
  </si>
  <si>
    <t>officialrickrosstv</t>
  </si>
  <si>
    <t>lattovevo</t>
  </si>
  <si>
    <t>yuridiavevo</t>
  </si>
  <si>
    <t>luciano | locosquad</t>
  </si>
  <si>
    <t>rap movez</t>
  </si>
  <si>
    <t>luciano - topic</t>
  </si>
  <si>
    <t>dhurata dora</t>
  </si>
  <si>
    <t>avrillavignevevo</t>
  </si>
  <si>
    <t>pnauvevo</t>
  </si>
  <si>
    <t>faulwadadvevo</t>
  </si>
  <si>
    <t>etcetc music</t>
  </si>
  <si>
    <t>2chainzvevo</t>
  </si>
  <si>
    <t>vice tv</t>
  </si>
  <si>
    <t>yung bleu</t>
  </si>
  <si>
    <t>fatima giles blancas</t>
  </si>
  <si>
    <t>maxrichtervevo</t>
  </si>
  <si>
    <t>iota87</t>
  </si>
  <si>
    <t>moonstars542</t>
  </si>
  <si>
    <t>afrojackvevo</t>
  </si>
  <si>
    <t>dannapaolavevo</t>
  </si>
  <si>
    <t>caliyeldandeevevo</t>
  </si>
  <si>
    <t>thecrazyassault</t>
  </si>
  <si>
    <t>hazardteam</t>
  </si>
  <si>
    <t>alex jossi</t>
  </si>
  <si>
    <t>dilsinhovevo</t>
  </si>
  <si>
    <t>sorrisomarotovevo</t>
  </si>
  <si>
    <t>goo goo dolls</t>
  </si>
  <si>
    <t>barto1507</t>
  </si>
  <si>
    <t>richard r</t>
  </si>
  <si>
    <t>hollywoodrecordsvevo</t>
  </si>
  <si>
    <t>breakingbenjaminvevo</t>
  </si>
  <si>
    <t>shallowbaytv</t>
  </si>
  <si>
    <t>vouchsafing838</t>
  </si>
  <si>
    <t>duelovevo</t>
  </si>
  <si>
    <t>irving rodriguez silva</t>
  </si>
  <si>
    <t>eolicospublicidad</t>
  </si>
  <si>
    <t>adrian jimenez</t>
  </si>
  <si>
    <t>sublimevevo</t>
  </si>
  <si>
    <t>eddie villa</t>
  </si>
  <si>
    <t>theofficialsublime</t>
  </si>
  <si>
    <t>pelo music group</t>
  </si>
  <si>
    <t>mirandaoficialvevo</t>
  </si>
  <si>
    <t>defleppardvevo</t>
  </si>
  <si>
    <t>divo music</t>
  </si>
  <si>
    <t>vel records</t>
  </si>
  <si>
    <t>audioslavevevo</t>
  </si>
  <si>
    <t>anzie</t>
  </si>
  <si>
    <t>audioslave - topic</t>
  </si>
  <si>
    <t>donertello</t>
  </si>
  <si>
    <t>seethervevo</t>
  </si>
  <si>
    <t>omar altayyar</t>
  </si>
  <si>
    <t>simpleplan</t>
  </si>
  <si>
    <t>tomer bm</t>
  </si>
  <si>
    <t>titoelbambinovevo</t>
  </si>
  <si>
    <t>tito el bambino - topic</t>
  </si>
  <si>
    <t>dopehouse records</t>
  </si>
  <si>
    <t>quequality</t>
  </si>
  <si>
    <t>ghetto music</t>
  </si>
  <si>
    <t>kukon - topic</t>
  </si>
  <si>
    <t>melanie rondinella</t>
  </si>
  <si>
    <t>betaaquilae</t>
  </si>
  <si>
    <t>alex ibarra</t>
  </si>
  <si>
    <t>fabian sanchez</t>
  </si>
  <si>
    <t>adolescent's orquesta - topic</t>
  </si>
  <si>
    <t>dumanvevo</t>
  </si>
  <si>
    <t>racionais tv</t>
  </si>
  <si>
    <t>canal emist3r</t>
  </si>
  <si>
    <t>pablo87524</t>
  </si>
  <si>
    <t>eduardo soares</t>
  </si>
  <si>
    <t>thirtysecondstomarsvevo</t>
  </si>
  <si>
    <t>rondodasosa</t>
  </si>
  <si>
    <t>neima ezza</t>
  </si>
  <si>
    <t>valepain official</t>
  </si>
  <si>
    <t>bangerchannel</t>
  </si>
  <si>
    <t>deeper than music</t>
  </si>
  <si>
    <t>deutschrap vibes</t>
  </si>
  <si>
    <t>netflix india</t>
  </si>
  <si>
    <t>bazm-e-khas</t>
  </si>
  <si>
    <t>tochi raina - topic</t>
  </si>
  <si>
    <t>fearless records</t>
  </si>
  <si>
    <t>fame on fire</t>
  </si>
  <si>
    <t>dead meat</t>
  </si>
  <si>
    <t>tomasz tchórzewski</t>
  </si>
  <si>
    <t>hairsprayhome</t>
  </si>
  <si>
    <t>xxmusicallyricsxx</t>
  </si>
  <si>
    <t>atração divulga</t>
  </si>
  <si>
    <t>grupo pixote</t>
  </si>
  <si>
    <t>fm o dia</t>
  </si>
  <si>
    <t>parentesis musical</t>
  </si>
  <si>
    <t>luna music</t>
  </si>
  <si>
    <t>loscaminantesvevo</t>
  </si>
  <si>
    <t>abraham o.</t>
  </si>
  <si>
    <t>mb music</t>
  </si>
  <si>
    <t>yeahyeahyeahsvevo</t>
  </si>
  <si>
    <t>west coast bass</t>
  </si>
  <si>
    <t>cheshirerabbit42</t>
  </si>
  <si>
    <t>85bpm</t>
  </si>
  <si>
    <t>jonny klin</t>
  </si>
  <si>
    <t>n.w.a - topic</t>
  </si>
  <si>
    <t>kingpivit</t>
  </si>
  <si>
    <t>michael bathurst</t>
  </si>
  <si>
    <t>samuel horwitz</t>
  </si>
  <si>
    <t>rushvevo</t>
  </si>
  <si>
    <t>bac4mu</t>
  </si>
  <si>
    <t>jeremy soule - topic</t>
  </si>
  <si>
    <t>key to the geyt</t>
  </si>
  <si>
    <t>silvestredangondvevo</t>
  </si>
  <si>
    <t>greyvevo</t>
  </si>
  <si>
    <t>gmusicmx</t>
  </si>
  <si>
    <t>garmex (suscribete)</t>
  </si>
  <si>
    <t>los huracanes del norte oficial</t>
  </si>
  <si>
    <t>panteón rococó oficial</t>
  </si>
  <si>
    <t>panteonrococotvvevo</t>
  </si>
  <si>
    <t>publigirl</t>
  </si>
  <si>
    <t>laquintaestacionvevo</t>
  </si>
  <si>
    <t>yadiiziitah chombo</t>
  </si>
  <si>
    <t>la 5ª estación - topic</t>
  </si>
  <si>
    <t>nickjonasvevo</t>
  </si>
  <si>
    <t>the voice reupload</t>
  </si>
  <si>
    <t>music entertainment</t>
  </si>
  <si>
    <t>jet life recordings</t>
  </si>
  <si>
    <t>allblack</t>
  </si>
  <si>
    <t>antonieo rivera</t>
  </si>
  <si>
    <t>coolie tracks</t>
  </si>
  <si>
    <t>curren$y - topic</t>
  </si>
  <si>
    <t>littlebigtownvevo</t>
  </si>
  <si>
    <t>stasiakalen28</t>
  </si>
  <si>
    <t>universal records philippines</t>
  </si>
  <si>
    <t>avid liongoren</t>
  </si>
  <si>
    <t>midgetloverlyrics</t>
  </si>
  <si>
    <t>thugline55</t>
  </si>
  <si>
    <t>xl recordings</t>
  </si>
  <si>
    <t>fabrifibravevo</t>
  </si>
  <si>
    <t>fibrabugiardo</t>
  </si>
  <si>
    <t>ariskapas</t>
  </si>
  <si>
    <t>video clip revival studios</t>
  </si>
  <si>
    <t>chris isaak - topic</t>
  </si>
  <si>
    <t>interpolvevo</t>
  </si>
  <si>
    <t>song eight</t>
  </si>
  <si>
    <t>angelykhrizvevo</t>
  </si>
  <si>
    <t>khrizyangeltv</t>
  </si>
  <si>
    <t>mayra gomez</t>
  </si>
  <si>
    <t>fonarte latino</t>
  </si>
  <si>
    <t>ariana trejo</t>
  </si>
  <si>
    <t>oscarmartinez</t>
  </si>
  <si>
    <t>inspector - topic</t>
  </si>
  <si>
    <t>thegodierudeboy</t>
  </si>
  <si>
    <t>alexisyfidovevo</t>
  </si>
  <si>
    <t>fercho121083</t>
  </si>
  <si>
    <t>mkvevo</t>
  </si>
  <si>
    <t>aluna</t>
  </si>
  <si>
    <t>hsm</t>
  </si>
  <si>
    <t>lilvillane</t>
  </si>
  <si>
    <t>trillent</t>
  </si>
  <si>
    <t>alex luu</t>
  </si>
  <si>
    <t>boosie badazz - topic</t>
  </si>
  <si>
    <t>movieclips</t>
  </si>
  <si>
    <t>dancingblackrose</t>
  </si>
  <si>
    <t>meryl streep - topic</t>
  </si>
  <si>
    <t>hammondlover07</t>
  </si>
  <si>
    <t>tune - musical moments</t>
  </si>
  <si>
    <t>chantal litchfield</t>
  </si>
  <si>
    <t>tran quang thai</t>
  </si>
  <si>
    <t>lyricgod</t>
  </si>
  <si>
    <t>eton messy</t>
  </si>
  <si>
    <t>el taiger</t>
  </si>
  <si>
    <t>yotuel</t>
  </si>
  <si>
    <t>andra</t>
  </si>
  <si>
    <t>planet records official</t>
  </si>
  <si>
    <t>janelys martinez</t>
  </si>
  <si>
    <t>qva libre</t>
  </si>
  <si>
    <t>rugervevo</t>
  </si>
  <si>
    <t>jonzing tv.</t>
  </si>
  <si>
    <t>simone super coniglio [italiano]</t>
  </si>
  <si>
    <t>jashn-e-rekhta</t>
  </si>
  <si>
    <t>ali quli mirza - topic</t>
  </si>
  <si>
    <t>redimi2oficial</t>
  </si>
  <si>
    <t>funky</t>
  </si>
  <si>
    <t>mundo cristiano</t>
  </si>
  <si>
    <t>tatuvevo</t>
  </si>
  <si>
    <t>mwtskii</t>
  </si>
  <si>
    <t>tatu</t>
  </si>
  <si>
    <t>shimbob666</t>
  </si>
  <si>
    <t>plainwhitetsvevo</t>
  </si>
  <si>
    <t>plain white ts</t>
  </si>
  <si>
    <t>firstaidkitvevo</t>
  </si>
  <si>
    <t>sheen gekoo</t>
  </si>
  <si>
    <t>robinthickevevo</t>
  </si>
  <si>
    <t>theory</t>
  </si>
  <si>
    <t>lo mejor del rock argentino</t>
  </si>
  <si>
    <t>paperchaserdotcomtv</t>
  </si>
  <si>
    <t>nikomann</t>
  </si>
  <si>
    <t>cam'ron</t>
  </si>
  <si>
    <t>ichliie6edich</t>
  </si>
  <si>
    <t>alwayseky</t>
  </si>
  <si>
    <t>bountytv</t>
  </si>
  <si>
    <t>sergiovegavevo</t>
  </si>
  <si>
    <t>alejandro villegas</t>
  </si>
  <si>
    <t>bmtvvideos</t>
  </si>
  <si>
    <t>inlove2701</t>
  </si>
  <si>
    <t>lil baby official 4pf</t>
  </si>
  <si>
    <t>im a holic production tv</t>
  </si>
  <si>
    <t>clu music</t>
  </si>
  <si>
    <t>aplus music</t>
  </si>
  <si>
    <t>led zeppelin - topic</t>
  </si>
  <si>
    <t>johnlegendvevo</t>
  </si>
  <si>
    <t>thekillersvevo</t>
  </si>
  <si>
    <t>jack ü</t>
  </si>
  <si>
    <t>markronsonvevo</t>
  </si>
  <si>
    <t>diplovevo</t>
  </si>
  <si>
    <t>88rising</t>
  </si>
  <si>
    <t>internet money</t>
  </si>
  <si>
    <t>sebastianyatravevo</t>
  </si>
  <si>
    <t>amywinehousevevo</t>
  </si>
  <si>
    <t>amy winehouse - topic</t>
  </si>
  <si>
    <t>pablo aguiar</t>
  </si>
  <si>
    <t>direstraitsvevo</t>
  </si>
  <si>
    <t>alfonso jimenez - vídeos</t>
  </si>
  <si>
    <t>threedaysgracevevo</t>
  </si>
  <si>
    <t>troyesivanvevo</t>
  </si>
  <si>
    <t>la konga</t>
  </si>
  <si>
    <t>ygvevo</t>
  </si>
  <si>
    <t>hermusicvevo</t>
  </si>
  <si>
    <t>15</t>
  </si>
  <si>
    <t>kingsofleonvevo</t>
  </si>
  <si>
    <t>themirror1.com</t>
  </si>
  <si>
    <t>brainfeeder</t>
  </si>
  <si>
    <t>guardi</t>
  </si>
  <si>
    <t>thundercat - topic</t>
  </si>
  <si>
    <t>pentatonixvevo</t>
  </si>
  <si>
    <t>haashvevo</t>
  </si>
  <si>
    <t>darko rodriguez</t>
  </si>
  <si>
    <t>musikariox</t>
  </si>
  <si>
    <t>zionvevo</t>
  </si>
  <si>
    <t>revol</t>
  </si>
  <si>
    <t>keanevevo</t>
  </si>
  <si>
    <t>klara rusinko</t>
  </si>
  <si>
    <t>melendioficialvevo</t>
  </si>
  <si>
    <t>indiamartinezvevo</t>
  </si>
  <si>
    <t>warner music spain archivos</t>
  </si>
  <si>
    <t>carrieunderwoodvevo</t>
  </si>
  <si>
    <t>evanescencevevo</t>
  </si>
  <si>
    <t>memara</t>
  </si>
  <si>
    <t>dudescolded</t>
  </si>
  <si>
    <t>kristin chenoweth - topic</t>
  </si>
  <si>
    <t>mirandalambertvevo</t>
  </si>
  <si>
    <t>lukecombsvevo</t>
  </si>
  <si>
    <t>miranda lambert - topic</t>
  </si>
  <si>
    <t>jeezyvevo</t>
  </si>
  <si>
    <t>m.a.f.i.a. empire music</t>
  </si>
  <si>
    <t>rap nation</t>
  </si>
  <si>
    <t>charlene t</t>
  </si>
  <si>
    <t>just some videos</t>
  </si>
  <si>
    <t>talking heads - topic</t>
  </si>
  <si>
    <t>supertramp official</t>
  </si>
  <si>
    <t>roger george</t>
  </si>
  <si>
    <t>lalomcgann mc gann</t>
  </si>
  <si>
    <t>supertrampvevo</t>
  </si>
  <si>
    <t>vevo channel</t>
  </si>
  <si>
    <t>thefrayvevo</t>
  </si>
  <si>
    <t>eskalide</t>
  </si>
  <si>
    <t>the fray - topic</t>
  </si>
  <si>
    <t>souljaboytellemvevo</t>
  </si>
  <si>
    <t>131online</t>
  </si>
  <si>
    <t>hxllywood official</t>
  </si>
  <si>
    <t>dierksbentleyvevo</t>
  </si>
  <si>
    <t>vdj jakaria</t>
  </si>
  <si>
    <t>arrdee</t>
  </si>
  <si>
    <t>kyla &amp; crazy cousinz - topic</t>
  </si>
  <si>
    <t>george mañibo</t>
  </si>
  <si>
    <t>kyla - topic</t>
  </si>
  <si>
    <t>designer doubt</t>
  </si>
  <si>
    <t>cherishvevo</t>
  </si>
  <si>
    <t>cherish - topic</t>
  </si>
  <si>
    <t>cherishvideos</t>
  </si>
  <si>
    <t>inmyblueeckotee</t>
  </si>
  <si>
    <t>franzferdinandvevo</t>
  </si>
  <si>
    <t>gotyemusic</t>
  </si>
  <si>
    <t>rachelbiology</t>
  </si>
  <si>
    <t>iremrecordstv</t>
  </si>
  <si>
    <t>kürşat tokpunar</t>
  </si>
  <si>
    <t>sagopa kajmer - topic</t>
  </si>
  <si>
    <t>patron</t>
  </si>
  <si>
    <t>vinceguaraldivevo</t>
  </si>
  <si>
    <t>jbalvinvevo</t>
  </si>
  <si>
    <t>younotus</t>
  </si>
  <si>
    <t>beyoncé - topic</t>
  </si>
  <si>
    <t>irama official</t>
  </si>
  <si>
    <t>robert mccloud116k</t>
  </si>
  <si>
    <t>gregory alan isakov - topic</t>
  </si>
  <si>
    <t>freshlygroundvevo</t>
  </si>
  <si>
    <t>freshlyground - topic</t>
  </si>
  <si>
    <t>nelson mbatha</t>
  </si>
  <si>
    <t>fox family entertainment</t>
  </si>
  <si>
    <t>praline entertainment</t>
  </si>
  <si>
    <t>hannah nichole</t>
  </si>
  <si>
    <t>hugh jackman - topic</t>
  </si>
  <si>
    <t>miguel navarro</t>
  </si>
  <si>
    <t>eduardocostavevo</t>
  </si>
  <si>
    <t>aloeblaccvevo</t>
  </si>
  <si>
    <t>big gigantic</t>
  </si>
  <si>
    <t>lupe fiasco - topic</t>
  </si>
  <si>
    <t>lupefiascovevo</t>
  </si>
  <si>
    <t>jayseanvevo</t>
  </si>
  <si>
    <t>dj martin jensen</t>
  </si>
  <si>
    <t>loveismusic4u</t>
  </si>
  <si>
    <t>imanbekvevo</t>
  </si>
  <si>
    <t>michael giacchino - topic</t>
  </si>
  <si>
    <t>mollemania</t>
  </si>
  <si>
    <t>jj lin林俊傑</t>
  </si>
  <si>
    <t>太合音樂 taihe music-精選</t>
  </si>
  <si>
    <t>華納音樂 warner music taiwan</t>
  </si>
  <si>
    <t>belanovavevo</t>
  </si>
  <si>
    <t>soyfandeicarly</t>
  </si>
  <si>
    <t>kailash kher - topic</t>
  </si>
  <si>
    <t>cazzu canal oficial</t>
  </si>
  <si>
    <t>eloyofficial</t>
  </si>
  <si>
    <t>lenny tavarez</t>
  </si>
  <si>
    <t>trueno oficial</t>
  </si>
  <si>
    <t>yoalvarodiazvevo</t>
  </si>
  <si>
    <t>philwickhamvevo</t>
  </si>
  <si>
    <t>jesus culture</t>
  </si>
  <si>
    <t>kshmr</t>
  </si>
  <si>
    <t>amit trivedi - topic</t>
  </si>
  <si>
    <t>claptonevevo</t>
  </si>
  <si>
    <t>exploitedrec</t>
  </si>
  <si>
    <t>angesagt!</t>
  </si>
  <si>
    <t>aaronsmithvevo</t>
  </si>
  <si>
    <t>aaron smith - topic</t>
  </si>
  <si>
    <t>nigatsufilms</t>
  </si>
  <si>
    <t>star 星 25.5</t>
  </si>
  <si>
    <t>thecraftartist</t>
  </si>
  <si>
    <t>generalcaptainfish</t>
  </si>
  <si>
    <t>rtk</t>
  </si>
  <si>
    <t>gwormph</t>
  </si>
  <si>
    <t>vicenticovevo</t>
  </si>
  <si>
    <t>amanecerfantastiik</t>
  </si>
  <si>
    <t>rober lizárraga</t>
  </si>
  <si>
    <t>billycurringtonvevo</t>
  </si>
  <si>
    <t>jessie james decker</t>
  </si>
  <si>
    <t>castingcrownsvevo</t>
  </si>
  <si>
    <t>nightcrawlersvevo</t>
  </si>
  <si>
    <t>nightcrawlers - topic</t>
  </si>
  <si>
    <t>joshturnervevo</t>
  </si>
  <si>
    <t>annewilsonvevo</t>
  </si>
  <si>
    <t>daughtryvevo</t>
  </si>
  <si>
    <t>орлин вълчев</t>
  </si>
  <si>
    <t>the animals - topic</t>
  </si>
  <si>
    <t>reddy</t>
  </si>
  <si>
    <t>lorjim58</t>
  </si>
  <si>
    <t>bernard benoit</t>
  </si>
  <si>
    <t>dox amsterdam</t>
  </si>
  <si>
    <t>benny sings - topic</t>
  </si>
  <si>
    <t>obsessive progressive</t>
  </si>
  <si>
    <t>djsarenachannel</t>
  </si>
  <si>
    <t>ericprydzvevo</t>
  </si>
  <si>
    <t>wrestling he}}❔</t>
  </si>
  <si>
    <t>megalouis100</t>
  </si>
  <si>
    <t>wwemusic</t>
  </si>
  <si>
    <t>luis lucha libre</t>
  </si>
  <si>
    <t>entrancevideohd</t>
  </si>
  <si>
    <t>gunsnrosesvevo</t>
  </si>
  <si>
    <t>hotspace stars</t>
  </si>
  <si>
    <t>chrisjedivevo</t>
  </si>
  <si>
    <t>mile high club</t>
  </si>
  <si>
    <t>bmthofficialvevo</t>
  </si>
  <si>
    <t>geoliervevo</t>
  </si>
  <si>
    <t>marracashvevo</t>
  </si>
  <si>
    <t>tim holden</t>
  </si>
  <si>
    <t>quavovevo</t>
  </si>
  <si>
    <t>youngdolphvevo</t>
  </si>
  <si>
    <t>wizkidvevo</t>
  </si>
  <si>
    <t>zoom</t>
  </si>
  <si>
    <t>17rbdfan</t>
  </si>
  <si>
    <t>rbdvevoofficial</t>
  </si>
  <si>
    <t>gerardo lmarmapi (official channel)</t>
  </si>
  <si>
    <t>wiliamzmayo.</t>
  </si>
  <si>
    <t>curitiba cult</t>
  </si>
  <si>
    <t>mia torres</t>
  </si>
  <si>
    <t>makar</t>
  </si>
  <si>
    <t>bonez mc - topic</t>
  </si>
  <si>
    <t>balkan dj</t>
  </si>
  <si>
    <t>marenmorrisvevo</t>
  </si>
  <si>
    <t>niallhoranvevo</t>
  </si>
  <si>
    <t>jpsaxevevo</t>
  </si>
  <si>
    <t>rap samurai</t>
  </si>
  <si>
    <t>luoene</t>
  </si>
  <si>
    <t>muppet dj - topic</t>
  </si>
  <si>
    <t>accelerate - topic</t>
  </si>
  <si>
    <t>shadow music</t>
  </si>
  <si>
    <t>dj lilli</t>
  </si>
  <si>
    <t>gemitaiz official</t>
  </si>
  <si>
    <t>gemitaiz - topic</t>
  </si>
  <si>
    <t>arrahmanvevo</t>
  </si>
  <si>
    <t>dan music</t>
  </si>
  <si>
    <t>rehaan records</t>
  </si>
  <si>
    <t>brown town music</t>
  </si>
  <si>
    <t>r nait</t>
  </si>
  <si>
    <t>t-series apna punjab</t>
  </si>
  <si>
    <t>dose of music</t>
  </si>
  <si>
    <t>nawab</t>
  </si>
  <si>
    <t>calle13vevo</t>
  </si>
  <si>
    <t>elvecindariocalle13</t>
  </si>
  <si>
    <t>daenerysscore</t>
  </si>
  <si>
    <t>epic music mix</t>
  </si>
  <si>
    <t>ladyavevo</t>
  </si>
  <si>
    <t>张三疯</t>
  </si>
  <si>
    <t>wavemusic</t>
  </si>
  <si>
    <t>fifa</t>
  </si>
  <si>
    <t>pheelz</t>
  </si>
  <si>
    <t>young jonn</t>
  </si>
  <si>
    <t>playstation</t>
  </si>
  <si>
    <t>davidovevo</t>
  </si>
  <si>
    <t>bulletvalentinevevo</t>
  </si>
  <si>
    <t>scarllet</t>
  </si>
  <si>
    <t>r- nm</t>
  </si>
  <si>
    <t>kerihilsonvevo</t>
  </si>
  <si>
    <t>stonebwoy</t>
  </si>
  <si>
    <t>shagazs</t>
  </si>
  <si>
    <t>julian torres</t>
  </si>
  <si>
    <t>jalvarezofficialvevo</t>
  </si>
  <si>
    <t>reykon</t>
  </si>
  <si>
    <t>drachenzähmen leicht gemacht - topic</t>
  </si>
  <si>
    <t>hüsnü ç</t>
  </si>
  <si>
    <t>bicky official</t>
  </si>
  <si>
    <t>miavevo</t>
  </si>
  <si>
    <t>noisey</t>
  </si>
  <si>
    <t>travisscottvevo</t>
  </si>
  <si>
    <t>ohmaigosh</t>
  </si>
  <si>
    <t>m.i.a. - topic</t>
  </si>
  <si>
    <t>survivorvevo</t>
  </si>
  <si>
    <t>drako2012</t>
  </si>
  <si>
    <t>santiago cortés</t>
  </si>
  <si>
    <t>survivor - topic</t>
  </si>
  <si>
    <t>afternoon in utopia</t>
  </si>
  <si>
    <t>kunzite</t>
  </si>
  <si>
    <t>avertmyeyes</t>
  </si>
  <si>
    <t>uselessvidz</t>
  </si>
  <si>
    <t>michael chico</t>
  </si>
  <si>
    <t>sarabareillesvevo</t>
  </si>
  <si>
    <t>capntink13</t>
  </si>
  <si>
    <t>bea miralles</t>
  </si>
  <si>
    <t>fuegovevo</t>
  </si>
  <si>
    <t>basvevo</t>
  </si>
  <si>
    <t>dreamville</t>
  </si>
  <si>
    <t>bas - topic</t>
  </si>
  <si>
    <t>thevervevevo</t>
  </si>
  <si>
    <t>drmabuse05</t>
  </si>
  <si>
    <t>badtracking</t>
  </si>
  <si>
    <t>mazzy star - topic</t>
  </si>
  <si>
    <t>fhaar</t>
  </si>
  <si>
    <t>sam</t>
  </si>
  <si>
    <t>zooland.tv</t>
  </si>
  <si>
    <t>cascadafanclub</t>
  </si>
  <si>
    <t>ladii keii</t>
  </si>
  <si>
    <t>lloydvevo</t>
  </si>
  <si>
    <t>limoblazevevo</t>
  </si>
  <si>
    <t>lecraevevo</t>
  </si>
  <si>
    <t>hulveyvevo</t>
  </si>
  <si>
    <t>stevemillerbandvevo</t>
  </si>
  <si>
    <t>ελπιδα κακαση</t>
  </si>
  <si>
    <t>scooterguys</t>
  </si>
  <si>
    <t>stonedeafproduction</t>
  </si>
  <si>
    <t>xxdreamy leaxx</t>
  </si>
  <si>
    <t>marcela gandara oficial</t>
  </si>
  <si>
    <t>jonathan sánchez</t>
  </si>
  <si>
    <t>vastago play</t>
  </si>
  <si>
    <t>nbedingfieldvevo</t>
  </si>
  <si>
    <t>cortney bachman</t>
  </si>
  <si>
    <t>natasha bedingfield - topic</t>
  </si>
  <si>
    <t>emis killa - topic</t>
  </si>
  <si>
    <t>mostrovevo</t>
  </si>
  <si>
    <t>emiskillaonvevo</t>
  </si>
  <si>
    <t>giaimevevo</t>
  </si>
  <si>
    <t>rockclassicsforever</t>
  </si>
  <si>
    <t>tanvir hossain</t>
  </si>
  <si>
    <t>kaytranadavevo</t>
  </si>
  <si>
    <t>estelle - topic</t>
  </si>
  <si>
    <t>david guetta - topic</t>
  </si>
  <si>
    <t>theweekndvevo</t>
  </si>
  <si>
    <t>espinoza paztv</t>
  </si>
  <si>
    <t>capo tv</t>
  </si>
  <si>
    <t>capo - topic</t>
  </si>
  <si>
    <t>reylivevo</t>
  </si>
  <si>
    <t>hermes music porque amamos la música</t>
  </si>
  <si>
    <t>official arctic monkeys</t>
  </si>
  <si>
    <t>arcticmonkeysvevo</t>
  </si>
  <si>
    <t>idiographic pictures</t>
  </si>
  <si>
    <t>solovideosachede</t>
  </si>
  <si>
    <t>sofia reyes</t>
  </si>
  <si>
    <t>blessd el bendito 💙</t>
  </si>
  <si>
    <t>paroles hits</t>
  </si>
  <si>
    <t>neyovevo</t>
  </si>
  <si>
    <t>artur cudi</t>
  </si>
  <si>
    <t>kaycyyplutovevo</t>
  </si>
  <si>
    <t>jam-fly</t>
  </si>
  <si>
    <t>ilovemoney1992</t>
  </si>
  <si>
    <t>jasonaldeanvevo</t>
  </si>
  <si>
    <t>malumavevo</t>
  </si>
  <si>
    <t>paramount pictures</t>
  </si>
  <si>
    <t>diego benites</t>
  </si>
  <si>
    <t>adam levine - topic</t>
  </si>
  <si>
    <t>trunx 永遠</t>
  </si>
  <si>
    <t>ｔｒａｓｈ 新 ドラゴン</t>
  </si>
  <si>
    <t>lilbubblegum</t>
  </si>
  <si>
    <t>paky - topic</t>
  </si>
  <si>
    <t>sferaebbastavevo</t>
  </si>
  <si>
    <t>rusher king</t>
  </si>
  <si>
    <t>dread mar i - oficial</t>
  </si>
  <si>
    <t>dreadmarivevo</t>
  </si>
  <si>
    <t>nickinicolevevo</t>
  </si>
  <si>
    <t>no go</t>
  </si>
  <si>
    <t>radwimps - topic</t>
  </si>
  <si>
    <t>yuratchkaplisetskys</t>
  </si>
  <si>
    <t>cosculluela el principe</t>
  </si>
  <si>
    <t>carlos</t>
  </si>
  <si>
    <t>cautytv</t>
  </si>
  <si>
    <t>bryantmyersvevo</t>
  </si>
  <si>
    <t>zacbrownbandvevo</t>
  </si>
  <si>
    <t>volbeatvevo</t>
  </si>
  <si>
    <t>andreas kreutz</t>
  </si>
  <si>
    <t>camilavevo</t>
  </si>
  <si>
    <t>gentedezonavevo</t>
  </si>
  <si>
    <t>adaytoremembervevo</t>
  </si>
  <si>
    <t>lcwalker</t>
  </si>
  <si>
    <t>trynaspark</t>
  </si>
  <si>
    <t>katie edit</t>
  </si>
  <si>
    <t>gym class heroes - topic</t>
  </si>
  <si>
    <t>nmawa t</t>
  </si>
  <si>
    <t>fonsecavevo</t>
  </si>
  <si>
    <t>arevalovevo</t>
  </si>
  <si>
    <t>yrf tamil</t>
  </si>
  <si>
    <t>yrf telugu</t>
  </si>
  <si>
    <t>caralisa</t>
  </si>
  <si>
    <t>lorenzo - topic</t>
  </si>
  <si>
    <t>skyrockfm</t>
  </si>
  <si>
    <t>kalash clash vevo</t>
  </si>
  <si>
    <t>theronettesvevo</t>
  </si>
  <si>
    <t>animalmysoul</t>
  </si>
  <si>
    <t>philspectorvevo</t>
  </si>
  <si>
    <t>nicholas kriisa</t>
  </si>
  <si>
    <t>boopkid</t>
  </si>
  <si>
    <t>thekooksvevo</t>
  </si>
  <si>
    <t>the kooks - topic</t>
  </si>
  <si>
    <t>mark eliyahu</t>
  </si>
  <si>
    <t>çağan şengül</t>
  </si>
  <si>
    <t>teufelskicker - topic</t>
  </si>
  <si>
    <t>curvends</t>
  </si>
  <si>
    <t>westside gunn - topic</t>
  </si>
  <si>
    <t>westsidegunnvevo</t>
  </si>
  <si>
    <t>griselda records</t>
  </si>
  <si>
    <t>alpha music empire</t>
  </si>
  <si>
    <t>you love dance.tv</t>
  </si>
  <si>
    <t>klaas - topic</t>
  </si>
  <si>
    <t>yelawolfvevo</t>
  </si>
  <si>
    <t>mashed taters</t>
  </si>
  <si>
    <t>fareastmovementvevo</t>
  </si>
  <si>
    <t>love funk</t>
  </si>
  <si>
    <t>sonar produtora</t>
  </si>
  <si>
    <t>brandi carlile - topic</t>
  </si>
  <si>
    <t>musica studios</t>
  </si>
  <si>
    <t>norma hermawan</t>
  </si>
  <si>
    <t>camilacabellovevo</t>
  </si>
  <si>
    <t>wiz khalifa music</t>
  </si>
  <si>
    <t>wizkhalivideos ss</t>
  </si>
  <si>
    <t>samsmithvevo</t>
  </si>
  <si>
    <t>fanmade music videos</t>
  </si>
  <si>
    <t>birds</t>
  </si>
  <si>
    <t>futurevevo</t>
  </si>
  <si>
    <t>new music friday</t>
  </si>
  <si>
    <t>brandom lara</t>
  </si>
  <si>
    <t>frenchmontanavevo</t>
  </si>
  <si>
    <t>asapfergvevo</t>
  </si>
  <si>
    <t>grm daily</t>
  </si>
  <si>
    <t>asia ashley</t>
  </si>
  <si>
    <t>shawnmendesvevo</t>
  </si>
  <si>
    <t>bombaestereovevo</t>
  </si>
  <si>
    <t>sub pop</t>
  </si>
  <si>
    <t>cosmic radiation</t>
  </si>
  <si>
    <t>notice</t>
  </si>
  <si>
    <t>beachhousevideozone</t>
  </si>
  <si>
    <t>jonasbrothersvevo</t>
  </si>
  <si>
    <t>lukebryanvevo</t>
  </si>
  <si>
    <t>the wild honey pie</t>
  </si>
  <si>
    <t>el canserbero</t>
  </si>
  <si>
    <t>20 21</t>
  </si>
  <si>
    <t>codigos</t>
  </si>
  <si>
    <t>ingenio corp</t>
  </si>
  <si>
    <t>cucomusicvevo</t>
  </si>
  <si>
    <t>orelsan - topic</t>
  </si>
  <si>
    <t>nolimitvevo</t>
  </si>
  <si>
    <t>norielvevo</t>
  </si>
  <si>
    <t>ericchurchvevo</t>
  </si>
  <si>
    <t>ghetto senpai</t>
  </si>
  <si>
    <t>jayrockvevo</t>
  </si>
  <si>
    <t>media channel zeex</t>
  </si>
  <si>
    <t>jay rock - topic</t>
  </si>
  <si>
    <t>taiocruzvevo</t>
  </si>
  <si>
    <t>taio cruz - topic</t>
  </si>
  <si>
    <t>calidandee</t>
  </si>
  <si>
    <t>davilesdenoveldavevo</t>
  </si>
  <si>
    <t>coezvevo</t>
  </si>
  <si>
    <t>ty1 - topic</t>
  </si>
  <si>
    <t>coezofficial</t>
  </si>
  <si>
    <t>thenightskinnyvevo</t>
  </si>
  <si>
    <t>cult . ure</t>
  </si>
  <si>
    <t>ralph grech</t>
  </si>
  <si>
    <t>leonalewisvevo</t>
  </si>
  <si>
    <t>calumscottvevo</t>
  </si>
  <si>
    <t>sunshinecastvevo</t>
  </si>
  <si>
    <t>musica mexicana</t>
  </si>
  <si>
    <t>twiinsculiacantv</t>
  </si>
  <si>
    <t>el komander - topic</t>
  </si>
  <si>
    <t>sinha abhishek.d vlog</t>
  </si>
  <si>
    <t>chrisyoungvevo</t>
  </si>
  <si>
    <t>ksw - topic</t>
  </si>
  <si>
    <t>raadio uuno - ainult [ainult] hitid</t>
  </si>
  <si>
    <t>peter fox - topic</t>
  </si>
  <si>
    <t>mrbob95</t>
  </si>
  <si>
    <t>igwe fizzy</t>
  </si>
  <si>
    <t>carrissp tmc crypto</t>
  </si>
  <si>
    <t>mikavevo</t>
  </si>
  <si>
    <t>vianney musique</t>
  </si>
  <si>
    <t>babykvevo</t>
  </si>
  <si>
    <t>universal music france</t>
  </si>
  <si>
    <t>[pias]</t>
  </si>
  <si>
    <t>thetempertrapvevo</t>
  </si>
  <si>
    <t>tech me house</t>
  </si>
  <si>
    <t>the temper trap - topic</t>
  </si>
  <si>
    <t>n00ze</t>
  </si>
  <si>
    <t>manevavevo</t>
  </si>
  <si>
    <t>ich find schlager toll</t>
  </si>
  <si>
    <t>helene fischer (official)</t>
  </si>
  <si>
    <t>sererhini</t>
  </si>
  <si>
    <t>helene fischer - topic</t>
  </si>
  <si>
    <t>djdramavevo</t>
  </si>
  <si>
    <t>bear mccreary - topic</t>
  </si>
  <si>
    <t>rogier abbink</t>
  </si>
  <si>
    <t>blueribbonash</t>
  </si>
  <si>
    <t>morgan clancy</t>
  </si>
  <si>
    <t>yg entertainment</t>
  </si>
  <si>
    <t>koreaboo</t>
  </si>
  <si>
    <t>jp music</t>
  </si>
  <si>
    <t>jomimeal</t>
  </si>
  <si>
    <t>streetfrassmusic</t>
  </si>
  <si>
    <t>lyricasm</t>
  </si>
  <si>
    <t>tarrusrileyvevo</t>
  </si>
  <si>
    <t>yunggravyvevo</t>
  </si>
  <si>
    <t>joako suicida</t>
  </si>
  <si>
    <t>abi harapi</t>
  </si>
  <si>
    <t>ramirez - topic</t>
  </si>
  <si>
    <t>jcolevevo</t>
  </si>
  <si>
    <t>revive music</t>
  </si>
  <si>
    <t>flow la movie</t>
  </si>
  <si>
    <t>rosaliavevo</t>
  </si>
  <si>
    <t>onerepublicvevo</t>
  </si>
  <si>
    <t>jawsh685vevo</t>
  </si>
  <si>
    <t>teshervevo</t>
  </si>
  <si>
    <t>bigseanvevo</t>
  </si>
  <si>
    <t>elliegouldingvevo</t>
  </si>
  <si>
    <t>jose perez</t>
  </si>
  <si>
    <t>chrisstapletonvevo</t>
  </si>
  <si>
    <t>ccmaofficial</t>
  </si>
  <si>
    <t>maciej zygmuntowski</t>
  </si>
  <si>
    <t>5fdpvevo</t>
  </si>
  <si>
    <t>flightless bird</t>
  </si>
  <si>
    <t>noreasterfilms</t>
  </si>
  <si>
    <t>kat clark</t>
  </si>
  <si>
    <t>mmg</t>
  </si>
  <si>
    <t>mothermothervevo</t>
  </si>
  <si>
    <t>lastgangradio</t>
  </si>
  <si>
    <t>mikamabel</t>
  </si>
  <si>
    <t>futurehype</t>
  </si>
  <si>
    <t>carlosriveravevo</t>
  </si>
  <si>
    <t>gerardoortizvevo</t>
  </si>
  <si>
    <t>ctbsvideosfull</t>
  </si>
  <si>
    <t>javi ch</t>
  </si>
  <si>
    <t>kevin ortiz</t>
  </si>
  <si>
    <t>piercetheveilvevo</t>
  </si>
  <si>
    <t>regina matunova</t>
  </si>
  <si>
    <t>equal vision records</t>
  </si>
  <si>
    <t>kidcudivevo</t>
  </si>
  <si>
    <t>octavian</t>
  </si>
  <si>
    <t>k-trap</t>
  </si>
  <si>
    <t>skeptavevo</t>
  </si>
  <si>
    <t>jae5vevo</t>
  </si>
  <si>
    <t>skepta - topic</t>
  </si>
  <si>
    <t>jeffrey syang</t>
  </si>
  <si>
    <t>hilmi syarif</t>
  </si>
  <si>
    <t>kaceymusgravesvevo</t>
  </si>
  <si>
    <t>aaron boylan</t>
  </si>
  <si>
    <t>crystal castles official</t>
  </si>
  <si>
    <t>crystal waves</t>
  </si>
  <si>
    <t>goodbooks - topic</t>
  </si>
  <si>
    <t>differentrecordings</t>
  </si>
  <si>
    <t>cristina napoleone</t>
  </si>
  <si>
    <t>owlcityvevo</t>
  </si>
  <si>
    <t>allegiance entertainment</t>
  </si>
  <si>
    <t>fabrizio paterlini - topic</t>
  </si>
  <si>
    <t>seankingstonvevo</t>
  </si>
  <si>
    <t>iwannabefamous28</t>
  </si>
  <si>
    <t>blanco y negro music</t>
  </si>
  <si>
    <t>lucenzo - topic</t>
  </si>
  <si>
    <t>lewis production</t>
  </si>
  <si>
    <t>paroles françaises</t>
  </si>
  <si>
    <t>dinos</t>
  </si>
  <si>
    <t>ashe 22</t>
  </si>
  <si>
    <t>le mauvais oeil</t>
  </si>
  <si>
    <t>niska officiel</t>
  </si>
  <si>
    <t>lykkelionvevo</t>
  </si>
  <si>
    <t>matthie97</t>
  </si>
  <si>
    <t>lykke li - topic</t>
  </si>
  <si>
    <t>tropical house records</t>
  </si>
  <si>
    <t>mikeperryvevo</t>
  </si>
  <si>
    <t>pop notch</t>
  </si>
  <si>
    <t>mike perry - topic</t>
  </si>
  <si>
    <t>chill master</t>
  </si>
  <si>
    <t>pryxter</t>
  </si>
  <si>
    <t>colbiecaillatvevo</t>
  </si>
  <si>
    <t>colbiechannel</t>
  </si>
  <si>
    <t>colbie caillat - topic</t>
  </si>
  <si>
    <t>fabiano marinho</t>
  </si>
  <si>
    <t>hsmusicalmania</t>
  </si>
  <si>
    <t>palomafaithvevo</t>
  </si>
  <si>
    <t>smtown</t>
  </si>
  <si>
    <t>dom 덤스튜디오</t>
  </si>
  <si>
    <t>cuccioloebeppe</t>
  </si>
  <si>
    <t>bookstream hörbücher</t>
  </si>
  <si>
    <t>soundgardenvevo</t>
  </si>
  <si>
    <t>subtronics</t>
  </si>
  <si>
    <t>duke &amp; jones</t>
  </si>
  <si>
    <t>flowdan - topic</t>
  </si>
  <si>
    <t>millbrook</t>
  </si>
  <si>
    <t>tru thoughts records</t>
  </si>
  <si>
    <t>elevate records</t>
  </si>
  <si>
    <t>fer palacio</t>
  </si>
  <si>
    <t>milleni fitria</t>
  </si>
  <si>
    <t>adelevevo</t>
  </si>
  <si>
    <t>yiye alor</t>
  </si>
  <si>
    <t>adele live performance</t>
  </si>
  <si>
    <t>tyler the creator</t>
  </si>
  <si>
    <t>ofwgkta</t>
  </si>
  <si>
    <t>ladygagavevo</t>
  </si>
  <si>
    <t>cash money records</t>
  </si>
  <si>
    <t>billion stars</t>
  </si>
  <si>
    <t>jessiejvevo</t>
  </si>
  <si>
    <t>migosvevo</t>
  </si>
  <si>
    <t>selenagomezvevo</t>
  </si>
  <si>
    <t>selena records</t>
  </si>
  <si>
    <t>marvin matyka</t>
  </si>
  <si>
    <t>thegoodvibe</t>
  </si>
  <si>
    <t>visual letters</t>
  </si>
  <si>
    <t>olivia ocean</t>
  </si>
  <si>
    <t>fearofgod2</t>
  </si>
  <si>
    <t>tommy twarowski</t>
  </si>
  <si>
    <t>860 media productions</t>
  </si>
  <si>
    <t>matty</t>
  </si>
  <si>
    <t>arianagrandevevo</t>
  </si>
  <si>
    <t>selin oner</t>
  </si>
  <si>
    <t>jose r abrego-baal</t>
  </si>
  <si>
    <t>aviciiofficialvevo</t>
  </si>
  <si>
    <t>demilovatovevo</t>
  </si>
  <si>
    <t>shafeeymedia</t>
  </si>
  <si>
    <t>liveloveasapvevo</t>
  </si>
  <si>
    <t>vize</t>
  </si>
  <si>
    <t>club music</t>
  </si>
  <si>
    <t>keshavevo</t>
  </si>
  <si>
    <t>kesha chart</t>
  </si>
  <si>
    <t>vroom vroom recordings</t>
  </si>
  <si>
    <t>bangtanfm</t>
  </si>
  <si>
    <t>majorlazervevo</t>
  </si>
  <si>
    <t>florencemachinevevo</t>
  </si>
  <si>
    <t>florencemachine</t>
  </si>
  <si>
    <t>thaman s - topic</t>
  </si>
  <si>
    <t>stromaevevo</t>
  </si>
  <si>
    <t>aleksey tkachuk</t>
  </si>
  <si>
    <t>thescriptvevo</t>
  </si>
  <si>
    <t>the script - topic</t>
  </si>
  <si>
    <t>zia mohajerjasbi</t>
  </si>
  <si>
    <t>sg</t>
  </si>
  <si>
    <t>a j</t>
  </si>
  <si>
    <t>carlyraejepsenvevo</t>
  </si>
  <si>
    <t>𝙖𝙙𝙧𝙚𝙣𝙖𝙡𝙞𝙣𝙣</t>
  </si>
  <si>
    <t>koala vibes</t>
  </si>
  <si>
    <t>tazzy - topic</t>
  </si>
  <si>
    <t>mustardvevo</t>
  </si>
  <si>
    <t>rap city</t>
  </si>
  <si>
    <t>thekidlaroivevo</t>
  </si>
  <si>
    <t>vincestaplesvevo</t>
  </si>
  <si>
    <t>istoria xic</t>
  </si>
  <si>
    <t>saturday night live</t>
  </si>
  <si>
    <t>lin-manuel miranda - topic</t>
  </si>
  <si>
    <t>asaki takaya</t>
  </si>
  <si>
    <t>muddy cactus</t>
  </si>
  <si>
    <t>adventures</t>
  </si>
  <si>
    <t>boburnham</t>
  </si>
  <si>
    <t>neddyedits</t>
  </si>
  <si>
    <t>thissideup11</t>
  </si>
  <si>
    <t>la joaqui canal oficial</t>
  </si>
  <si>
    <t>kaleb di masi</t>
  </si>
  <si>
    <t>empire films 256</t>
  </si>
  <si>
    <t>kbs world tv</t>
  </si>
  <si>
    <t>white noise - topic</t>
  </si>
  <si>
    <t>dj grossman</t>
  </si>
  <si>
    <t>white noise babies - topic</t>
  </si>
  <si>
    <t>soothing white noise for infant sleeping and massage - topic</t>
  </si>
  <si>
    <t>empireofthesunvevo</t>
  </si>
  <si>
    <t>miami synth 1984</t>
  </si>
  <si>
    <t>hollywoodundeadvevo</t>
  </si>
  <si>
    <t>thatoneduder710</t>
  </si>
  <si>
    <t>dove and grenade tv</t>
  </si>
  <si>
    <t>theextremeundead</t>
  </si>
  <si>
    <t>the secret panda</t>
  </si>
  <si>
    <t>alex rose</t>
  </si>
  <si>
    <t>iamsiddharthavevo</t>
  </si>
  <si>
    <t>yosoy siddhartha</t>
  </si>
  <si>
    <t>colbyodonisvevo</t>
  </si>
  <si>
    <t>papagunit</t>
  </si>
  <si>
    <t>colby o'donis - topic</t>
  </si>
  <si>
    <t>melinda thescriptquotes</t>
  </si>
  <si>
    <t>dapur musik</t>
  </si>
  <si>
    <t>kimbravevo</t>
  </si>
  <si>
    <t>kimbramusic</t>
  </si>
  <si>
    <t>kimbra - topic</t>
  </si>
  <si>
    <t>gaab oficial</t>
  </si>
  <si>
    <t>anselmo ralph</t>
  </si>
  <si>
    <t>kflayvevo</t>
  </si>
  <si>
    <t>xambassadorsvevo</t>
  </si>
  <si>
    <t>k.flay - topic</t>
  </si>
  <si>
    <t>summerwalkervevo</t>
  </si>
  <si>
    <t>citygirlsvevo</t>
  </si>
  <si>
    <t>jamesblakevevo</t>
  </si>
  <si>
    <t>dave - topic</t>
  </si>
  <si>
    <t>slowthaivevo</t>
  </si>
  <si>
    <t>setitoffvevo</t>
  </si>
  <si>
    <t>scene queen</t>
  </si>
  <si>
    <t>surfect d</t>
  </si>
  <si>
    <t>samanthaxoxo</t>
  </si>
  <si>
    <t>brantleygilbertvevo</t>
  </si>
  <si>
    <t>flashmusic rider642</t>
  </si>
  <si>
    <t>servandozl</t>
  </si>
  <si>
    <t>wannabmusicprod</t>
  </si>
  <si>
    <t>trinity optima production</t>
  </si>
  <si>
    <t>afganvevo</t>
  </si>
  <si>
    <t>dm - desi melodies</t>
  </si>
  <si>
    <t>vyrloriginals</t>
  </si>
  <si>
    <t>david dean burkhart</t>
  </si>
  <si>
    <t>masshendrix</t>
  </si>
  <si>
    <t>steve lacy - topic</t>
  </si>
  <si>
    <t>blxeskei</t>
  </si>
  <si>
    <t>playboicartivevo</t>
  </si>
  <si>
    <t>cash carti</t>
  </si>
  <si>
    <t>tunescale music</t>
  </si>
  <si>
    <t>sir cartier</t>
  </si>
  <si>
    <t>soixante six</t>
  </si>
  <si>
    <t>justin bieber crew</t>
  </si>
  <si>
    <t>giovanny lopez</t>
  </si>
  <si>
    <t>mrpepequintana</t>
  </si>
  <si>
    <t>gfhxsounds</t>
  </si>
  <si>
    <t>фак дэ броук</t>
  </si>
  <si>
    <t>elvin cena production🎵</t>
  </si>
  <si>
    <t>santan dave</t>
  </si>
  <si>
    <t>ένας αγέρας</t>
  </si>
  <si>
    <t>ellie goulding - topic</t>
  </si>
  <si>
    <t>arjun kanungo</t>
  </si>
  <si>
    <t>nxworries</t>
  </si>
  <si>
    <t>fred again . .</t>
  </si>
  <si>
    <t>pineapplestormtv</t>
  </si>
  <si>
    <t>nadamal</t>
  </si>
  <si>
    <t>chiefkeefvevo</t>
  </si>
  <si>
    <t>oblockrecords</t>
  </si>
  <si>
    <t>ball santana</t>
  </si>
  <si>
    <t>bangersonly</t>
  </si>
  <si>
    <t>giulia be</t>
  </si>
  <si>
    <t>jeremihvevo</t>
  </si>
  <si>
    <t>the cazzle</t>
  </si>
  <si>
    <t>msfennish</t>
  </si>
  <si>
    <t>estu h</t>
  </si>
  <si>
    <t>something old, something new</t>
  </si>
  <si>
    <t>la santa grifa official</t>
  </si>
  <si>
    <t>mcdavo</t>
  </si>
  <si>
    <t>santa grifa</t>
  </si>
  <si>
    <t>kevingatestv</t>
  </si>
  <si>
    <t>ian munsick</t>
  </si>
  <si>
    <t>barrel racing marshes</t>
  </si>
  <si>
    <t>fb</t>
  </si>
  <si>
    <t>random' music' by massato 1</t>
  </si>
  <si>
    <t>sdm officiel</t>
  </si>
  <si>
    <t>m&amp;l montage production</t>
  </si>
  <si>
    <t>greenmontanavevo</t>
  </si>
  <si>
    <t>backnumbervevo</t>
  </si>
  <si>
    <t>back number - topic</t>
  </si>
  <si>
    <t>namoh studios</t>
  </si>
  <si>
    <t>emilicious</t>
  </si>
  <si>
    <t>being part of something special, makes you special! ♥</t>
  </si>
  <si>
    <t>musicofglee</t>
  </si>
  <si>
    <t>glee cast - topic</t>
  </si>
  <si>
    <t>jazminesullivanvevo</t>
  </si>
  <si>
    <t>gaga planet</t>
  </si>
  <si>
    <t>fml - free music library</t>
  </si>
  <si>
    <t>act2</t>
  </si>
  <si>
    <t>bradley cooper - topic</t>
  </si>
  <si>
    <t>mark summers casting</t>
  </si>
  <si>
    <t>jorjasmithvevo</t>
  </si>
  <si>
    <t>capella grey</t>
  </si>
  <si>
    <t>popcaanvevo</t>
  </si>
  <si>
    <t>indilavevo</t>
  </si>
  <si>
    <t>indila - topic</t>
  </si>
  <si>
    <t>petar angelove</t>
  </si>
  <si>
    <t>simwoodtv</t>
  </si>
  <si>
    <t>mikeposnervevo</t>
  </si>
  <si>
    <t>plmtv1514</t>
  </si>
  <si>
    <t>trashedmagazine</t>
  </si>
  <si>
    <t>bk'</t>
  </si>
  <si>
    <t>bmw</t>
  </si>
  <si>
    <t>trapkingz</t>
  </si>
  <si>
    <t>twodoorcinemavevo</t>
  </si>
  <si>
    <t>phantogramvevo</t>
  </si>
  <si>
    <t>barsuk records</t>
  </si>
  <si>
    <t>fitz and the tantrums</t>
  </si>
  <si>
    <t>kidinkofficialvevo</t>
  </si>
  <si>
    <t>ill will</t>
  </si>
  <si>
    <t>azzlackz</t>
  </si>
  <si>
    <t>paix_298</t>
  </si>
  <si>
    <t>coup - topic</t>
  </si>
  <si>
    <t>yung ouzo</t>
  </si>
  <si>
    <t>topnotch</t>
  </si>
  <si>
    <t>hcloudforest</t>
  </si>
  <si>
    <t>triworks</t>
  </si>
  <si>
    <t>mikkyekko</t>
  </si>
  <si>
    <t>mikkyekkovevo</t>
  </si>
  <si>
    <t>tamoo</t>
  </si>
  <si>
    <t>sivolt</t>
  </si>
  <si>
    <t>simlth</t>
  </si>
  <si>
    <t>awakening music</t>
  </si>
  <si>
    <t>ameena</t>
  </si>
  <si>
    <t>kendricklamarvevo</t>
  </si>
  <si>
    <t>g-uniq media</t>
  </si>
  <si>
    <t>babykeemvevo</t>
  </si>
  <si>
    <t>maekiee</t>
  </si>
  <si>
    <t>iam visions</t>
  </si>
  <si>
    <t>onedirectionvevo</t>
  </si>
  <si>
    <t>best of vlogs</t>
  </si>
  <si>
    <t>pedro sampaio</t>
  </si>
  <si>
    <t>labrinthvevo</t>
  </si>
  <si>
    <t>ximena cerda</t>
  </si>
  <si>
    <t>21savagevevo</t>
  </si>
  <si>
    <t>unidentified</t>
  </si>
  <si>
    <t>offsetyrn</t>
  </si>
  <si>
    <t>alfredoolivasvevo</t>
  </si>
  <si>
    <t>alfredo olivas - topic</t>
  </si>
  <si>
    <t>reggaeton x100pre 🎶🔥</t>
  </si>
  <si>
    <t>beckygvevo</t>
  </si>
  <si>
    <t>calibrecincuentavevo</t>
  </si>
  <si>
    <t>beto sierra</t>
  </si>
  <si>
    <t>ghostbcvevo</t>
  </si>
  <si>
    <t>juliamichaelsvevo</t>
  </si>
  <si>
    <t>fiftyshadesvevo</t>
  </si>
  <si>
    <t>noahkahanvevo</t>
  </si>
  <si>
    <t>jp saxe</t>
  </si>
  <si>
    <t>hear this tv</t>
  </si>
  <si>
    <t>flageorgialinevevo</t>
  </si>
  <si>
    <t>morganwallenvevo</t>
  </si>
  <si>
    <t>felipe araújo</t>
  </si>
  <si>
    <t>cultsvevo</t>
  </si>
  <si>
    <t>cults - topic</t>
  </si>
  <si>
    <t>sound and vision</t>
  </si>
  <si>
    <t>willowsmithvevo</t>
  </si>
  <si>
    <t>llove beatzz</t>
  </si>
  <si>
    <t>kenshi yonezu  米津玄師</t>
  </si>
  <si>
    <t>daoko_jp</t>
  </si>
  <si>
    <t>headie one</t>
  </si>
  <si>
    <t>vickmontfilms</t>
  </si>
  <si>
    <t>us trill music</t>
  </si>
  <si>
    <t>laadictivavevo</t>
  </si>
  <si>
    <t>música de banda: tema</t>
  </si>
  <si>
    <t>corridos exclusivos</t>
  </si>
  <si>
    <t>dharma productions</t>
  </si>
  <si>
    <t>disclosurevevo</t>
  </si>
  <si>
    <t>joe cook</t>
  </si>
  <si>
    <t>sofi tukker</t>
  </si>
  <si>
    <t>junior covarrubias</t>
  </si>
  <si>
    <t>lordhuronvevo</t>
  </si>
  <si>
    <t>lisonlevesque</t>
  </si>
  <si>
    <t>noahcyrusvevo</t>
  </si>
  <si>
    <t>schoolboyqvevo</t>
  </si>
  <si>
    <t>mr_robbie106</t>
  </si>
  <si>
    <t>ritaoravevo</t>
  </si>
  <si>
    <t>jamesbayvevo</t>
  </si>
  <si>
    <t>james bay - topic</t>
  </si>
  <si>
    <t>jessie j - topic</t>
  </si>
  <si>
    <t>maiklas thunder</t>
  </si>
  <si>
    <t>ufo361 - topic</t>
  </si>
  <si>
    <t>kng production</t>
  </si>
  <si>
    <t>stay high but wait a minute for me</t>
  </si>
  <si>
    <t>c418 - topic</t>
  </si>
  <si>
    <t>lantihope</t>
  </si>
  <si>
    <t>fosterthepeoplevevo</t>
  </si>
  <si>
    <t>fosterthepeople</t>
  </si>
  <si>
    <t>pdmvevo</t>
  </si>
  <si>
    <t>tensnake - topic</t>
  </si>
  <si>
    <t>defected records</t>
  </si>
  <si>
    <t>cosmica artists</t>
  </si>
  <si>
    <t>luis laynes</t>
  </si>
  <si>
    <t>santa fe klan official</t>
  </si>
  <si>
    <t>queasychip</t>
  </si>
  <si>
    <t>alex g - topic</t>
  </si>
  <si>
    <t>jackson's films</t>
  </si>
  <si>
    <t>neiko's stuff</t>
  </si>
  <si>
    <t>milo mae</t>
  </si>
  <si>
    <t>kevinroldanvevo</t>
  </si>
  <si>
    <t>kapitalmusictv</t>
  </si>
  <si>
    <t>drefquila - topic</t>
  </si>
  <si>
    <t>drefquila</t>
  </si>
  <si>
    <t>desafio music</t>
  </si>
  <si>
    <t>andygrammervevo</t>
  </si>
  <si>
    <t>cash cash</t>
  </si>
  <si>
    <t>chill nation</t>
  </si>
  <si>
    <t>maxvevo</t>
  </si>
  <si>
    <t>roccohuntvevo</t>
  </si>
  <si>
    <t>dayavevo</t>
  </si>
  <si>
    <t>gooogle goodbyee</t>
  </si>
  <si>
    <t>shallouvevo</t>
  </si>
  <si>
    <t>notdvevo</t>
  </si>
  <si>
    <t>jacqueesvevo</t>
  </si>
  <si>
    <t>therealdavdior</t>
  </si>
  <si>
    <t>grimesvevo</t>
  </si>
  <si>
    <t>cyberpunk 2077</t>
  </si>
  <si>
    <t>super simple songs - kids songs</t>
  </si>
  <si>
    <t>officialckanvevo</t>
  </si>
  <si>
    <t>lefty sm oficial</t>
  </si>
  <si>
    <t>ckan98</t>
  </si>
  <si>
    <t>jadensmithvevo</t>
  </si>
  <si>
    <t>marvel entertainment</t>
  </si>
  <si>
    <t>frank_jbf</t>
  </si>
  <si>
    <t>skylargreyvevo</t>
  </si>
  <si>
    <t>popular music</t>
  </si>
  <si>
    <t>léo santana</t>
  </si>
  <si>
    <t>lore improta oficial</t>
  </si>
  <si>
    <t>canal kondzilla</t>
  </si>
  <si>
    <t>saregama hum bhojpuri</t>
  </si>
  <si>
    <t>worldwide records bhojpuri</t>
  </si>
  <si>
    <t>balaji records bhojpuri</t>
  </si>
  <si>
    <t>nirahua music world</t>
  </si>
  <si>
    <t>samar hits</t>
  </si>
  <si>
    <t>vr music</t>
  </si>
  <si>
    <t>gannayak films</t>
  </si>
  <si>
    <t>rudimental - topic</t>
  </si>
  <si>
    <t>rudimentalvevo</t>
  </si>
  <si>
    <t>rayevevo</t>
  </si>
  <si>
    <t>h1ghr music</t>
  </si>
  <si>
    <t>lanadelreyvevo</t>
  </si>
  <si>
    <t>daytona505</t>
  </si>
  <si>
    <t>lana del rey - topic</t>
  </si>
  <si>
    <t>life imitates art</t>
  </si>
  <si>
    <t>latinhype</t>
  </si>
  <si>
    <t>music drenalin</t>
  </si>
  <si>
    <t>mrprobzvevo</t>
  </si>
  <si>
    <t>topicmusicvevo</t>
  </si>
  <si>
    <t>illumi music</t>
  </si>
  <si>
    <t>asaprockyuptown</t>
  </si>
  <si>
    <t>childishgambinovevo</t>
  </si>
  <si>
    <t>bigshot211</t>
  </si>
  <si>
    <t>childish gambino - topic</t>
  </si>
  <si>
    <t>anderson paak</t>
  </si>
  <si>
    <t>boywithukevevo</t>
  </si>
  <si>
    <t>blackbearvevo</t>
  </si>
  <si>
    <t>kanebrownvevo</t>
  </si>
  <si>
    <t>foreign teck</t>
  </si>
  <si>
    <t>sabrinacarpentervevo</t>
  </si>
  <si>
    <t>shari rose roberts</t>
  </si>
  <si>
    <t>mac films</t>
  </si>
  <si>
    <t>russvevo</t>
  </si>
  <si>
    <t>migos atl</t>
  </si>
  <si>
    <t>rap music</t>
  </si>
  <si>
    <t>tylerchildersvevo</t>
  </si>
  <si>
    <t>lr baggs</t>
  </si>
  <si>
    <t>red barn radio</t>
  </si>
  <si>
    <t>ourvinyl</t>
  </si>
  <si>
    <t>amy karibian</t>
  </si>
  <si>
    <t>music city maven</t>
  </si>
  <si>
    <t>littlemixvevo</t>
  </si>
  <si>
    <t>sbbsq production</t>
  </si>
  <si>
    <t>bluehead</t>
  </si>
  <si>
    <t>antoni tolwinski</t>
  </si>
  <si>
    <t>radio translates</t>
  </si>
  <si>
    <t>emma's edits</t>
  </si>
  <si>
    <t>bunnylyrics</t>
  </si>
  <si>
    <t>chillwavve</t>
  </si>
  <si>
    <t>brytiagotv</t>
  </si>
  <si>
    <t>darellvevo</t>
  </si>
  <si>
    <t>regardvevo</t>
  </si>
  <si>
    <t>izd jaafar</t>
  </si>
  <si>
    <t>ajrvevo</t>
  </si>
  <si>
    <t>daisy the great</t>
  </si>
  <si>
    <t>bastillevevo</t>
  </si>
  <si>
    <t>craft productions</t>
  </si>
  <si>
    <t>alemán</t>
  </si>
  <si>
    <t>yordi rivera</t>
  </si>
  <si>
    <t>corridos, trap y rap</t>
  </si>
  <si>
    <t>snakehipsvevo</t>
  </si>
  <si>
    <t>oldschoolhiphop</t>
  </si>
  <si>
    <t>chance the rapper - topic</t>
  </si>
  <si>
    <t>coverthiphop</t>
  </si>
  <si>
    <t>mabelmatiz</t>
  </si>
  <si>
    <t>littleones - topic</t>
  </si>
  <si>
    <t>monlafertevevo</t>
  </si>
  <si>
    <t>todossomosmasvevo</t>
  </si>
  <si>
    <t>maitregimsvevo</t>
  </si>
  <si>
    <t>naps officiel</t>
  </si>
  <si>
    <t>zaralarssonmusicvevo</t>
  </si>
  <si>
    <t>gorgoncityvevo</t>
  </si>
  <si>
    <t>tieks - topic</t>
  </si>
  <si>
    <t>future classic</t>
  </si>
  <si>
    <t>triple j</t>
  </si>
  <si>
    <t>sycco</t>
  </si>
  <si>
    <t>zø music</t>
  </si>
  <si>
    <t>nekfeuvevo</t>
  </si>
  <si>
    <t>séo_prodzz</t>
  </si>
  <si>
    <t>thedamsovie</t>
  </si>
  <si>
    <t>lele svg</t>
  </si>
  <si>
    <t>ipacrapx</t>
  </si>
  <si>
    <t>big beat records</t>
  </si>
  <si>
    <t>aesthetic melody</t>
  </si>
  <si>
    <t>afl europe</t>
  </si>
  <si>
    <t>lassovevo</t>
  </si>
  <si>
    <t>lagosmusica</t>
  </si>
  <si>
    <t>soulforce records</t>
  </si>
  <si>
    <t>perros blancos</t>
  </si>
  <si>
    <t>leron</t>
  </si>
  <si>
    <t>rosevillainvevo</t>
  </si>
  <si>
    <t>salmo - topic</t>
  </si>
  <si>
    <t>salmoofficialvevo</t>
  </si>
  <si>
    <t>machete - topic</t>
  </si>
  <si>
    <t>macemusicvevo</t>
  </si>
  <si>
    <t>erniavevo</t>
  </si>
  <si>
    <t>ernia - topic</t>
  </si>
  <si>
    <t>rkomivevo</t>
  </si>
  <si>
    <t>zendayavevo</t>
  </si>
  <si>
    <t>dead oceans</t>
  </si>
  <si>
    <t>late night tales</t>
  </si>
  <si>
    <t>leonbridgesvevo</t>
  </si>
  <si>
    <t>khruangbinvevo</t>
  </si>
  <si>
    <t>aimer official youtube channel</t>
  </si>
  <si>
    <t>the first take</t>
  </si>
  <si>
    <t>aimer - topic</t>
  </si>
  <si>
    <t>aimerofficialvevo</t>
  </si>
  <si>
    <t>安娜貝果</t>
  </si>
  <si>
    <t>leslie odom jr. - topic</t>
  </si>
  <si>
    <t>bookstudy</t>
  </si>
  <si>
    <t>skeeyee</t>
  </si>
  <si>
    <t>fletchervevo</t>
  </si>
  <si>
    <t>oliviaobrienvevo</t>
  </si>
  <si>
    <t>kinavevo</t>
  </si>
  <si>
    <t>the bootleg boy</t>
  </si>
  <si>
    <t>natalietaylorvevo</t>
  </si>
  <si>
    <t>iggyazaleamusicvevo</t>
  </si>
  <si>
    <t>alien boy entertainment</t>
  </si>
  <si>
    <t>jonasbluevevo</t>
  </si>
  <si>
    <t>jpcoopervevo</t>
  </si>
  <si>
    <t>gabrielle aplin</t>
  </si>
  <si>
    <t>brettyoungvevo</t>
  </si>
  <si>
    <t>ashley cooke</t>
  </si>
  <si>
    <t>thepaperkitesband</t>
  </si>
  <si>
    <t>william.</t>
  </si>
  <si>
    <t>the paper kites - topic</t>
  </si>
  <si>
    <t>walkthemoonvevo</t>
  </si>
  <si>
    <t>authentic music</t>
  </si>
  <si>
    <t>motown records</t>
  </si>
  <si>
    <t>waggishcape edits</t>
  </si>
  <si>
    <t>kendrick lamar spotlight</t>
  </si>
  <si>
    <t>kris kross amsterdam</t>
  </si>
  <si>
    <t>idaly - topic</t>
  </si>
  <si>
    <t>stoked</t>
  </si>
  <si>
    <t>sigourney k</t>
  </si>
  <si>
    <t>roq 'n rolla music</t>
  </si>
  <si>
    <t>ofmonstersandmenvevo</t>
  </si>
  <si>
    <t>maison $hirak</t>
  </si>
  <si>
    <t>zonamounderground</t>
  </si>
  <si>
    <t>warner bros. entertainment</t>
  </si>
  <si>
    <t>hum tum music company</t>
  </si>
  <si>
    <t>theneighbourhoodvevo</t>
  </si>
  <si>
    <t>starsmusic chile</t>
  </si>
  <si>
    <t>modo diablo</t>
  </si>
  <si>
    <t>crocraxker 29</t>
  </si>
  <si>
    <t>naki</t>
  </si>
  <si>
    <t>tom sogden</t>
  </si>
  <si>
    <t>capturedtracks</t>
  </si>
  <si>
    <t>cosmic drop</t>
  </si>
  <si>
    <t>my planet</t>
  </si>
  <si>
    <t>indiescifi451. com</t>
  </si>
  <si>
    <t>alberto martinez</t>
  </si>
  <si>
    <t>kexp</t>
  </si>
  <si>
    <t>traviata bohème</t>
  </si>
  <si>
    <t>mavinrecords</t>
  </si>
  <si>
    <t>stanyvevo</t>
  </si>
  <si>
    <t>the1975vevo</t>
  </si>
  <si>
    <t>halseyvevo</t>
  </si>
  <si>
    <t>jamesavevo</t>
  </si>
  <si>
    <t>james arthur elite</t>
  </si>
  <si>
    <t>daily___sad</t>
  </si>
  <si>
    <t>tomodellvevo</t>
  </si>
  <si>
    <t>thesoundyouneed</t>
  </si>
  <si>
    <t>mitskivevo</t>
  </si>
  <si>
    <t>mitskithoughts</t>
  </si>
  <si>
    <t>aea ribbon mics &amp; preamps</t>
  </si>
  <si>
    <t>mitski mitski</t>
  </si>
  <si>
    <t>5sosvevo</t>
  </si>
  <si>
    <t>gold coast music</t>
  </si>
  <si>
    <t>5sos</t>
  </si>
  <si>
    <t>glassanimalsvevo</t>
  </si>
  <si>
    <t>glass animals - topic</t>
  </si>
  <si>
    <t>lumineersvevo</t>
  </si>
  <si>
    <t>zaur ozal</t>
  </si>
  <si>
    <t>queen c</t>
  </si>
  <si>
    <t>littlehottybigheart</t>
  </si>
  <si>
    <t>lordevevo</t>
  </si>
  <si>
    <t>meduzavevo</t>
  </si>
  <si>
    <t>becky hill official</t>
  </si>
  <si>
    <t>wilkinsonvevo</t>
  </si>
  <si>
    <t>tovelovevo</t>
  </si>
  <si>
    <t>music flavour</t>
  </si>
  <si>
    <t>iamauroravevo</t>
  </si>
  <si>
    <t>y2k_moon</t>
  </si>
  <si>
    <t>pro era</t>
  </si>
  <si>
    <t>joeybadassvevo</t>
  </si>
  <si>
    <t>joey bada$$ - topic</t>
  </si>
  <si>
    <t>felixjaehnvevo</t>
  </si>
  <si>
    <t>raydaltonvevo</t>
  </si>
  <si>
    <t>vinai</t>
  </si>
  <si>
    <t>acraze</t>
  </si>
  <si>
    <t>rika</t>
  </si>
  <si>
    <t>denzelcurryvevo</t>
  </si>
  <si>
    <t>audio of music</t>
  </si>
  <si>
    <t>midwxstvevo</t>
  </si>
  <si>
    <t>thomasrhettvevo</t>
  </si>
  <si>
    <t>easter records</t>
  </si>
  <si>
    <t>gherbovevo</t>
  </si>
  <si>
    <t>lil eazzyy</t>
  </si>
  <si>
    <t>nardowickvevo</t>
  </si>
  <si>
    <t>lilbabyvevo</t>
  </si>
  <si>
    <t>del records</t>
  </si>
  <si>
    <t>lowswimmer</t>
  </si>
  <si>
    <t>maesvevo</t>
  </si>
  <si>
    <t>werenoi</t>
  </si>
  <si>
    <t>ezhel - topic</t>
  </si>
  <si>
    <t>artz x bugy</t>
  </si>
  <si>
    <t>ezhelvevo</t>
  </si>
  <si>
    <t>soolking officiel</t>
  </si>
  <si>
    <t>magical lyrics</t>
  </si>
  <si>
    <t>jonpardivevo</t>
  </si>
  <si>
    <t>umby</t>
  </si>
  <si>
    <t>chimperator channel</t>
  </si>
  <si>
    <t>cro - topic</t>
  </si>
  <si>
    <t>majan</t>
  </si>
  <si>
    <t>altjvevo</t>
  </si>
  <si>
    <t>sacha bateau</t>
  </si>
  <si>
    <t>kodalinevevo</t>
  </si>
  <si>
    <t>esau torres</t>
  </si>
  <si>
    <t>greenweedzisback</t>
  </si>
  <si>
    <t>xfamousenergy</t>
  </si>
  <si>
    <t>macmyhigh</t>
  </si>
  <si>
    <t>earlsweatshirtvevo</t>
  </si>
  <si>
    <t>dcman1100</t>
  </si>
  <si>
    <t>earl sweatshirt - topic</t>
  </si>
  <si>
    <t>all but 6</t>
  </si>
  <si>
    <t>ghostemane - topic</t>
  </si>
  <si>
    <t>liroo black</t>
  </si>
  <si>
    <t>mabelvevo</t>
  </si>
  <si>
    <t>aj tracey</t>
  </si>
  <si>
    <t>mikywoodz</t>
  </si>
  <si>
    <t>latinmusicrecol</t>
  </si>
  <si>
    <t>bunny ff</t>
  </si>
  <si>
    <t>laurendaiglevevo</t>
  </si>
  <si>
    <t>the belonging co</t>
  </si>
  <si>
    <t>biavevo</t>
  </si>
  <si>
    <t>carter knwls</t>
  </si>
  <si>
    <t>helix records</t>
  </si>
  <si>
    <t>ragnbonemanvevo</t>
  </si>
  <si>
    <t>finsulationtape</t>
  </si>
  <si>
    <t>blueface bleedem</t>
  </si>
  <si>
    <t>bluefacevevo</t>
  </si>
  <si>
    <t>johnnewmanvevo</t>
  </si>
  <si>
    <t>switchotrvevo</t>
  </si>
  <si>
    <t>richthekidvevo</t>
  </si>
  <si>
    <t>tinasheofficialvevo</t>
  </si>
  <si>
    <t>cheatcodesvevo</t>
  </si>
  <si>
    <t>baynk</t>
  </si>
  <si>
    <t>gryffinvevo</t>
  </si>
  <si>
    <t>fiersa besari - topic</t>
  </si>
  <si>
    <t>dedi kurniadi pictures</t>
  </si>
  <si>
    <t>starvisionplus</t>
  </si>
  <si>
    <t>the fast saga</t>
  </si>
  <si>
    <t>lentyay s</t>
  </si>
  <si>
    <t>nfvevo</t>
  </si>
  <si>
    <t>supremenetworks</t>
  </si>
  <si>
    <t>nffanvideos</t>
  </si>
  <si>
    <t>salem ilese</t>
  </si>
  <si>
    <t>walkers join</t>
  </si>
  <si>
    <t>brysontillervevo</t>
  </si>
  <si>
    <t>hoziervevo</t>
  </si>
  <si>
    <t>danielcaesarvevo</t>
  </si>
  <si>
    <t>daniel caesar - topic</t>
  </si>
  <si>
    <t>fymbanshee</t>
  </si>
  <si>
    <t>* harbrow *</t>
  </si>
  <si>
    <t>chris lebron</t>
  </si>
  <si>
    <t>lazzavevo</t>
  </si>
  <si>
    <t>musical freedom</t>
  </si>
  <si>
    <t>imanbek music</t>
  </si>
  <si>
    <t>richmusic ltd</t>
  </si>
  <si>
    <t>music music</t>
  </si>
  <si>
    <t>alex galdamez</t>
  </si>
  <si>
    <t>nea</t>
  </si>
  <si>
    <t>simonesimariavevo</t>
  </si>
  <si>
    <t>tiakolavevo</t>
  </si>
  <si>
    <t>fresh officiel</t>
  </si>
  <si>
    <t>raesremmurdvevo</t>
  </si>
  <si>
    <t>bloxy glitches</t>
  </si>
  <si>
    <t>rolling loud</t>
  </si>
  <si>
    <t>dillonfrancisvevo</t>
  </si>
  <si>
    <t>illeniumvevo</t>
  </si>
  <si>
    <t>dilsinho oficial</t>
  </si>
  <si>
    <t>lonewolf</t>
  </si>
  <si>
    <t>rocco</t>
  </si>
  <si>
    <t>perfect plug</t>
  </si>
  <si>
    <t>gloryboyjus</t>
  </si>
  <si>
    <t>x ambassadors - topic</t>
  </si>
  <si>
    <t>madisonbeermusicvevo</t>
  </si>
  <si>
    <t>heartfeldt records</t>
  </si>
  <si>
    <t>ajmitchellvevo</t>
  </si>
  <si>
    <t>indie music label</t>
  </si>
  <si>
    <t>milky chance official</t>
  </si>
  <si>
    <t>medycartiervevo</t>
  </si>
  <si>
    <t>capo plaza - topic</t>
  </si>
  <si>
    <t>baby gang</t>
  </si>
  <si>
    <t>dan and shay</t>
  </si>
  <si>
    <t>mc kevin oficial</t>
  </si>
  <si>
    <t>um pouco de funk</t>
  </si>
  <si>
    <t>mc gp</t>
  </si>
  <si>
    <t>4m original</t>
  </si>
  <si>
    <t>bruninho zn</t>
  </si>
  <si>
    <t>ncs hiphop india</t>
  </si>
  <si>
    <t>𝒐𝒄𝒆𝒂𝒏𝒃𝒓𝒆𝒆𝒛𝒒</t>
  </si>
  <si>
    <t>reelcollective</t>
  </si>
  <si>
    <t>the walters - topic</t>
  </si>
  <si>
    <t>sofar sounds</t>
  </si>
  <si>
    <t>beachweathervevo</t>
  </si>
  <si>
    <t>peachy !</t>
  </si>
  <si>
    <t>beach weather - topic</t>
  </si>
  <si>
    <t>chloebaileyvevo</t>
  </si>
  <si>
    <t>hitkiddvevo</t>
  </si>
  <si>
    <t>saucysantanavevo</t>
  </si>
  <si>
    <t>justine skye - topic</t>
  </si>
  <si>
    <t>justineskyevevo</t>
  </si>
  <si>
    <t>rancho humilde</t>
  </si>
  <si>
    <t>suel oficial</t>
  </si>
  <si>
    <t>mueva records</t>
  </si>
  <si>
    <t>khea - topic</t>
  </si>
  <si>
    <t>lautygram</t>
  </si>
  <si>
    <t>gian varela</t>
  </si>
  <si>
    <t>samhuntvevo</t>
  </si>
  <si>
    <t>ingrid andress</t>
  </si>
  <si>
    <t>sashasloanvevo</t>
  </si>
  <si>
    <t>drawnmap96</t>
  </si>
  <si>
    <t>venna</t>
  </si>
  <si>
    <t>skyler brigmann</t>
  </si>
  <si>
    <t>danny ans</t>
  </si>
  <si>
    <t>jairo vera tv</t>
  </si>
  <si>
    <t>gino mella</t>
  </si>
  <si>
    <t>lucky brown</t>
  </si>
  <si>
    <t>lleflight</t>
  </si>
  <si>
    <t>fifthharmonyvevo</t>
  </si>
  <si>
    <t>thevampsvevo</t>
  </si>
  <si>
    <t>matoma</t>
  </si>
  <si>
    <t>the vamps - topic</t>
  </si>
  <si>
    <t>certified sir</t>
  </si>
  <si>
    <t>tristan m</t>
  </si>
  <si>
    <t>7clouds</t>
  </si>
  <si>
    <t>orangensaft records</t>
  </si>
  <si>
    <t>215 rhythm</t>
  </si>
  <si>
    <t>drusiph</t>
  </si>
  <si>
    <t>alvaro veloz</t>
  </si>
  <si>
    <t>country paradise</t>
  </si>
  <si>
    <t>desvergue catracho music</t>
  </si>
  <si>
    <t>kaliuchisvevo</t>
  </si>
  <si>
    <t>amaaraevevo</t>
  </si>
  <si>
    <t>self-sabotage</t>
  </si>
  <si>
    <t>audiezi</t>
  </si>
  <si>
    <t>blanchitovevo</t>
  </si>
  <si>
    <t>deanlewisvevo</t>
  </si>
  <si>
    <t>wesley originel</t>
  </si>
  <si>
    <t>gaulois officiel</t>
  </si>
  <si>
    <t>farur</t>
  </si>
  <si>
    <t>lostfrequenciesvevo</t>
  </si>
  <si>
    <t>swaeleevevo</t>
  </si>
  <si>
    <t>golden ink entertainment</t>
  </si>
  <si>
    <t>gustavomiotovevo</t>
  </si>
  <si>
    <t>geramxvevo</t>
  </si>
  <si>
    <t>rich vagos</t>
  </si>
  <si>
    <t>powfuvevo</t>
  </si>
  <si>
    <t>beabadoobeevevo</t>
  </si>
  <si>
    <t>beabadoobee - topic</t>
  </si>
  <si>
    <t>johnkvevo</t>
  </si>
  <si>
    <t>zaty farhani</t>
  </si>
  <si>
    <t>kpoptown</t>
  </si>
  <si>
    <t>lanyvevo</t>
  </si>
  <si>
    <t>nathan dawe</t>
  </si>
  <si>
    <t>frankwalkervevo</t>
  </si>
  <si>
    <t>james hype - topic</t>
  </si>
  <si>
    <t>royal music</t>
  </si>
  <si>
    <t>seafretvevo</t>
  </si>
  <si>
    <t>seafretofficial</t>
  </si>
  <si>
    <t>2115 gang</t>
  </si>
  <si>
    <t>sbm label</t>
  </si>
  <si>
    <t>kinda neat</t>
  </si>
  <si>
    <t>hevox</t>
  </si>
  <si>
    <t>hip hop/r&amp;b lyrics</t>
  </si>
  <si>
    <t>tay-k</t>
  </si>
  <si>
    <t>strictlyhits</t>
  </si>
  <si>
    <t>bagua records</t>
  </si>
  <si>
    <t>mainstreet records</t>
  </si>
  <si>
    <t>mv records</t>
  </si>
  <si>
    <t>major rd - topic</t>
  </si>
  <si>
    <t>pinguinivevo</t>
  </si>
  <si>
    <t>official saweetie</t>
  </si>
  <si>
    <t>yearsandyearsvevo</t>
  </si>
  <si>
    <t>hailee steinfeld - topic</t>
  </si>
  <si>
    <t>hardyvevo</t>
  </si>
  <si>
    <t>harlem fetty</t>
  </si>
  <si>
    <t>fetty wap 1738</t>
  </si>
  <si>
    <t>dynomytefilms</t>
  </si>
  <si>
    <t>rayvenjusticevevo</t>
  </si>
  <si>
    <t>koba lad</t>
  </si>
  <si>
    <t>trap music now</t>
  </si>
  <si>
    <t>gangster gang</t>
  </si>
  <si>
    <t>thescorevevo</t>
  </si>
  <si>
    <t>cr2 records</t>
  </si>
  <si>
    <t>smino - topic</t>
  </si>
  <si>
    <t>jeremyzuckervevo</t>
  </si>
  <si>
    <t>chelseacutlervevo</t>
  </si>
  <si>
    <t>quinnxciivevo</t>
  </si>
  <si>
    <t>aminium music</t>
  </si>
  <si>
    <t>the band camino</t>
  </si>
  <si>
    <t>abs-cbn star music</t>
  </si>
  <si>
    <t>lyrics sonics</t>
  </si>
  <si>
    <t>maximillian</t>
  </si>
  <si>
    <t>kompapako</t>
  </si>
  <si>
    <t>nickyyourevevo</t>
  </si>
  <si>
    <t>iprevailband</t>
  </si>
  <si>
    <t>mass appeal india</t>
  </si>
  <si>
    <t>ricky montgomery - topic</t>
  </si>
  <si>
    <t>avine</t>
  </si>
  <si>
    <t>fernando e sorocaba</t>
  </si>
  <si>
    <t>eric land</t>
  </si>
  <si>
    <t>hiphop sounds</t>
  </si>
  <si>
    <t>bunny</t>
  </si>
  <si>
    <t>marc seguí</t>
  </si>
  <si>
    <t>anonlikes</t>
  </si>
  <si>
    <t>full harmony</t>
  </si>
  <si>
    <t>risco</t>
  </si>
  <si>
    <t>pizza music</t>
  </si>
  <si>
    <t>rels b / skinny flakk</t>
  </si>
  <si>
    <t>relsbvevo</t>
  </si>
  <si>
    <t>rvfv</t>
  </si>
  <si>
    <t>dubstepzz</t>
  </si>
  <si>
    <t>freddiedreddvevo</t>
  </si>
  <si>
    <t>lazy eye</t>
  </si>
  <si>
    <t>lilyachtyvevo</t>
  </si>
  <si>
    <t>lil boat</t>
  </si>
  <si>
    <t>phoebebridgersvevo</t>
  </si>
  <si>
    <t>the fader</t>
  </si>
  <si>
    <t>manchester orchestra - topic</t>
  </si>
  <si>
    <t>fistfight factory</t>
  </si>
  <si>
    <t>random_svt</t>
  </si>
  <si>
    <t>jaeguchi</t>
  </si>
  <si>
    <t>promoting sounds</t>
  </si>
  <si>
    <t>the lofi forest</t>
  </si>
  <si>
    <t>shiloh dynasty - topic</t>
  </si>
  <si>
    <t>lrn slime - topic</t>
  </si>
  <si>
    <t>jidvevo</t>
  </si>
  <si>
    <t>mike bahia</t>
  </si>
  <si>
    <t>le rappeur damso</t>
  </si>
  <si>
    <t>damsovevo</t>
  </si>
  <si>
    <t>disiz</t>
  </si>
  <si>
    <t>aok</t>
  </si>
  <si>
    <t>la douraël</t>
  </si>
  <si>
    <t>gazo officiel</t>
  </si>
  <si>
    <t>koala kontrol</t>
  </si>
  <si>
    <t>music lyrics</t>
  </si>
  <si>
    <t>moneybaggyovevo</t>
  </si>
  <si>
    <t>mrtune</t>
  </si>
  <si>
    <t>6lackvevo</t>
  </si>
  <si>
    <t>jessiereyezvevo</t>
  </si>
  <si>
    <t>dermotkennedyvevo</t>
  </si>
  <si>
    <t>eternal sublime music</t>
  </si>
  <si>
    <t>alessiacaravevo</t>
  </si>
  <si>
    <t>alessia cara - topic</t>
  </si>
  <si>
    <t>ruthbvevo</t>
  </si>
  <si>
    <t>dua hau</t>
  </si>
  <si>
    <t>pnl - topic</t>
  </si>
  <si>
    <t>sayainprod</t>
  </si>
  <si>
    <t>navvevo</t>
  </si>
  <si>
    <t>los ct</t>
  </si>
  <si>
    <t>manzana records</t>
  </si>
  <si>
    <t>cavetown - topic</t>
  </si>
  <si>
    <t>đức thuận bùi</t>
  </si>
  <si>
    <t>gallery sessions</t>
  </si>
  <si>
    <t>area 55 media</t>
  </si>
  <si>
    <t>rayan chehab</t>
  </si>
  <si>
    <t>human sounds records</t>
  </si>
  <si>
    <t>official髭男dism</t>
  </si>
  <si>
    <t>montell fish - topic</t>
  </si>
  <si>
    <t>funk explode 💥</t>
  </si>
  <si>
    <t>tatemcraevevo</t>
  </si>
  <si>
    <t>p a i l i t a -</t>
  </si>
  <si>
    <t>gleekforever</t>
  </si>
  <si>
    <t>working with lemons</t>
  </si>
  <si>
    <t>a little sheep</t>
  </si>
  <si>
    <t>tomgrennanvevo</t>
  </si>
  <si>
    <t>jpop&amp;lyrics</t>
  </si>
  <si>
    <t>trap goose 666</t>
  </si>
  <si>
    <t>lil peep video edits</t>
  </si>
  <si>
    <t>liltracyvevo</t>
  </si>
  <si>
    <t>kurt cobain</t>
  </si>
  <si>
    <t>cheat codes - topic</t>
  </si>
  <si>
    <t>maggie lindemann</t>
  </si>
  <si>
    <t>misaki</t>
  </si>
  <si>
    <t>game guard</t>
  </si>
  <si>
    <t>toby fox - topic</t>
  </si>
  <si>
    <t>man on the internet</t>
  </si>
  <si>
    <t>opulent music</t>
  </si>
  <si>
    <t>ashemusicvevo</t>
  </si>
  <si>
    <t>stephensanchezvevo</t>
  </si>
  <si>
    <t>team kuku</t>
  </si>
  <si>
    <t>samra</t>
  </si>
  <si>
    <t>noah</t>
  </si>
  <si>
    <t>lea</t>
  </si>
  <si>
    <t>billie eilish - topic</t>
  </si>
  <si>
    <t>d block europe tv</t>
  </si>
  <si>
    <t>power 106 los angeles</t>
  </si>
  <si>
    <t>mtz manuel turizo</t>
  </si>
  <si>
    <t>oliviarodrigovevo</t>
  </si>
  <si>
    <t>melolly</t>
  </si>
  <si>
    <t>kalaniziegler</t>
  </si>
  <si>
    <t>parallelfilms</t>
  </si>
  <si>
    <t>trippie redd - topic</t>
  </si>
  <si>
    <t>jt freeze</t>
  </si>
  <si>
    <t>dababyvevo</t>
  </si>
  <si>
    <t>conangrayvevo</t>
  </si>
  <si>
    <t>070shakevevo</t>
  </si>
  <si>
    <t>vevodscvr</t>
  </si>
  <si>
    <t>lance salmingo</t>
  </si>
  <si>
    <t>illegal civ</t>
  </si>
  <si>
    <t>lyodra official</t>
  </si>
  <si>
    <t>flamingo lyrics</t>
  </si>
  <si>
    <t>shaed</t>
  </si>
  <si>
    <t>luxury heaven music</t>
  </si>
  <si>
    <t>the vondo people ltd.</t>
  </si>
  <si>
    <t>el noba</t>
  </si>
  <si>
    <t>uk drillz</t>
  </si>
  <si>
    <t>mars music</t>
  </si>
  <si>
    <t>苦しみsuferas</t>
  </si>
  <si>
    <t>world cafe</t>
  </si>
  <si>
    <t>claire cottrill</t>
  </si>
  <si>
    <t>marlon aguilar</t>
  </si>
  <si>
    <t>dalcyt</t>
  </si>
  <si>
    <t>brrayvevo</t>
  </si>
  <si>
    <t>ak4:20</t>
  </si>
  <si>
    <t>dei v</t>
  </si>
  <si>
    <t>young miko</t>
  </si>
  <si>
    <t>theslumpgodvevo</t>
  </si>
  <si>
    <t>ldd records</t>
  </si>
  <si>
    <t>dj scheme</t>
  </si>
  <si>
    <t>grupo arriesgado tv</t>
  </si>
  <si>
    <t>rl music entertainment</t>
  </si>
  <si>
    <t>30praum</t>
  </si>
  <si>
    <t>mnet k-pop</t>
  </si>
  <si>
    <t>lets chill page</t>
  </si>
  <si>
    <t>y2kvevo</t>
  </si>
  <si>
    <t>boosted music</t>
  </si>
  <si>
    <t>dominicfikevevo</t>
  </si>
  <si>
    <t>aya nakamura - topic</t>
  </si>
  <si>
    <t>marvelmusicvevo</t>
  </si>
  <si>
    <t>fmk</t>
  </si>
  <si>
    <t>julianno sosa</t>
  </si>
  <si>
    <t>youngcistervevo</t>
  </si>
  <si>
    <t>redbox entertainment</t>
  </si>
  <si>
    <t>442vevo</t>
  </si>
  <si>
    <t>los green lanters</t>
  </si>
  <si>
    <t>forest el rey del mambo</t>
  </si>
  <si>
    <t>delaplasa</t>
  </si>
  <si>
    <t>neogom</t>
  </si>
  <si>
    <t>nct 127 - topic</t>
  </si>
  <si>
    <t>winter bunny</t>
  </si>
  <si>
    <t>twofeetvevo</t>
  </si>
  <si>
    <t>encore style</t>
  </si>
  <si>
    <t>twofeet</t>
  </si>
  <si>
    <t>johnny montenegro</t>
  </si>
  <si>
    <t>marca mp ♪</t>
  </si>
  <si>
    <t>ziar vargas</t>
  </si>
  <si>
    <t>harrystylesvevo</t>
  </si>
  <si>
    <t>codstudio</t>
  </si>
  <si>
    <t>ovo sound</t>
  </si>
  <si>
    <t>stray kids - topic</t>
  </si>
  <si>
    <t>lewiscapaldivevo</t>
  </si>
  <si>
    <t>neko gmv</t>
  </si>
  <si>
    <t>unreleased teen</t>
  </si>
  <si>
    <t>lyricaloranged</t>
  </si>
  <si>
    <t>yeat music</t>
  </si>
  <si>
    <t>moshpxt</t>
  </si>
  <si>
    <t>yeat - topic</t>
  </si>
  <si>
    <t>kimpetrasvevo</t>
  </si>
  <si>
    <t>angry studios</t>
  </si>
  <si>
    <t>42duggvevo</t>
  </si>
  <si>
    <t>rodwave</t>
  </si>
  <si>
    <t>joão gomes cantor</t>
  </si>
  <si>
    <t>sangiovannivevo</t>
  </si>
  <si>
    <t>aitanavevo</t>
  </si>
  <si>
    <t>disneymusicesvevo</t>
  </si>
  <si>
    <t>sleepyhallowvevo</t>
  </si>
  <si>
    <t>supreme productions</t>
  </si>
  <si>
    <t>embeiholdvevo</t>
  </si>
  <si>
    <t>fifty two</t>
  </si>
  <si>
    <t>keshivevo</t>
  </si>
  <si>
    <t>hixtapevevo</t>
  </si>
  <si>
    <t>keyglockvevo</t>
  </si>
  <si>
    <t>clavishvevo</t>
  </si>
  <si>
    <t>d-block europe - topic</t>
  </si>
  <si>
    <t>omarapollovevo</t>
  </si>
  <si>
    <t>wos ds3</t>
  </si>
  <si>
    <t>wos - topic</t>
  </si>
  <si>
    <t>loutavevo</t>
  </si>
  <si>
    <t>a1 x j1</t>
  </si>
  <si>
    <t>snot</t>
  </si>
  <si>
    <t>dro kenji</t>
  </si>
  <si>
    <t>tayc - topic</t>
  </si>
  <si>
    <t>il s'ennuie</t>
  </si>
  <si>
    <t>jordandavisvevo</t>
  </si>
  <si>
    <t>bxrnz</t>
  </si>
  <si>
    <t>6ix9inevevo</t>
  </si>
  <si>
    <t>tekashi 6ix9ine</t>
  </si>
  <si>
    <t>cloudy network</t>
  </si>
  <si>
    <t>fck them</t>
  </si>
  <si>
    <t>vibesonly</t>
  </si>
  <si>
    <t>42 dugg music</t>
  </si>
  <si>
    <t>eduardo fierro</t>
  </si>
  <si>
    <t>rolas adictivas</t>
  </si>
  <si>
    <t>la r records</t>
  </si>
  <si>
    <t>juicewrldvevo</t>
  </si>
  <si>
    <t>pologvevo</t>
  </si>
  <si>
    <t>cr music</t>
  </si>
  <si>
    <t>santos tubers shop</t>
  </si>
  <si>
    <t>ard records</t>
  </si>
  <si>
    <t>compa maniiii</t>
  </si>
  <si>
    <t>mexico magico🪄</t>
  </si>
  <si>
    <t>the kid laroi.</t>
  </si>
  <si>
    <t>liltjayvevo</t>
  </si>
  <si>
    <t>soliption pictures</t>
  </si>
  <si>
    <t>mari goldinni</t>
  </si>
  <si>
    <t>40down</t>
  </si>
  <si>
    <t>giveonvevo</t>
  </si>
  <si>
    <t>albums cs</t>
  </si>
  <si>
    <t>bankrol hayden</t>
  </si>
  <si>
    <t>exdarsena</t>
  </si>
  <si>
    <t>thefreddyshow</t>
  </si>
  <si>
    <t>izønsud</t>
  </si>
  <si>
    <t>kevin kaarl - topic</t>
  </si>
  <si>
    <t>lofi fruits</t>
  </si>
  <si>
    <t>tiktok extended</t>
  </si>
  <si>
    <t>lofi fruits music - topic</t>
  </si>
  <si>
    <t>duda</t>
  </si>
  <si>
    <t>girlinredvevo</t>
  </si>
  <si>
    <t>(g)i-dle (여자)아이들 (official youtube channel)</t>
  </si>
  <si>
    <t>studio : classic mix</t>
  </si>
  <si>
    <t>music vevo</t>
  </si>
  <si>
    <t>dkw tv</t>
  </si>
  <si>
    <t>bagonly</t>
  </si>
  <si>
    <t>nic d</t>
  </si>
  <si>
    <t>la t y la m</t>
  </si>
  <si>
    <t>mc maneirinho</t>
  </si>
  <si>
    <t>bausashaus</t>
  </si>
  <si>
    <t>keniaosvevo</t>
  </si>
  <si>
    <t>kq entertainment</t>
  </si>
  <si>
    <t>sànie</t>
  </si>
  <si>
    <t>coilerayvevo</t>
  </si>
  <si>
    <t>djtao</t>
  </si>
  <si>
    <t>mateca</t>
  </si>
  <si>
    <t>yabel oficial</t>
  </si>
  <si>
    <t>el jordan 23</t>
  </si>
  <si>
    <t>arte elegante oficial</t>
  </si>
  <si>
    <t>zacktabudlovevo</t>
  </si>
  <si>
    <t>posh plumber</t>
  </si>
  <si>
    <t>peso pluma - topic</t>
  </si>
  <si>
    <t>ángel sánchez</t>
  </si>
  <si>
    <t>rochy rd</t>
  </si>
  <si>
    <t>tomorrow x together - topic</t>
  </si>
  <si>
    <t>run-up records</t>
  </si>
  <si>
    <t>del records tv</t>
  </si>
  <si>
    <t>ayase / yoasobi</t>
  </si>
  <si>
    <t>miko´</t>
  </si>
  <si>
    <t>leto</t>
  </si>
  <si>
    <t>studio choom [스튜디오 춤]</t>
  </si>
  <si>
    <t>r*x entertainment</t>
  </si>
  <si>
    <t>sped up nightcore - topic</t>
  </si>
  <si>
    <t>blissxfull</t>
  </si>
  <si>
    <t>m.d. l.r</t>
  </si>
  <si>
    <t>vaundy - topic</t>
  </si>
  <si>
    <t>sua mídia</t>
  </si>
  <si>
    <t>meditative mind</t>
  </si>
  <si>
    <t>miracle tones - topic</t>
  </si>
  <si>
    <t>zenliferelax</t>
  </si>
  <si>
    <t>nick g.</t>
  </si>
  <si>
    <t>kijugo</t>
  </si>
  <si>
    <t>lais records</t>
  </si>
  <si>
    <t>lvbelc5</t>
  </si>
  <si>
    <t>cocomelon - nursery rhymes</t>
  </si>
  <si>
    <t>real kayblack</t>
  </si>
  <si>
    <t>sayian jimmy muñoz</t>
  </si>
  <si>
    <t>bin</t>
  </si>
  <si>
    <t>yahritza y su esencia</t>
  </si>
  <si>
    <t>fujii kaze - topic</t>
  </si>
  <si>
    <t>hotel ugly - topic</t>
  </si>
  <si>
    <t>kv 킬링</t>
  </si>
  <si>
    <t>m2</t>
  </si>
  <si>
    <t>meow12</t>
  </si>
  <si>
    <t>qfxs</t>
  </si>
  <si>
    <t>calli cartel records</t>
  </si>
  <si>
    <t>d4vdvevo</t>
  </si>
  <si>
    <t>naiara azevedo</t>
  </si>
  <si>
    <t>césar menotti e fabiano</t>
  </si>
  <si>
    <t>dj chris no beat</t>
  </si>
  <si>
    <t>psycor</t>
  </si>
  <si>
    <t>numb lyrics</t>
  </si>
  <si>
    <t>paulo e nathan</t>
  </si>
  <si>
    <t>lubeniarecords</t>
  </si>
  <si>
    <t>rosalinnvevo</t>
  </si>
  <si>
    <t>pinkpantheress - topic</t>
  </si>
  <si>
    <t>pp_rocksxx</t>
  </si>
  <si>
    <t>boywithuke - topic</t>
  </si>
  <si>
    <t>sparkle.</t>
  </si>
  <si>
    <t>interworld - topic</t>
  </si>
  <si>
    <t>sadfriendd - topic</t>
  </si>
  <si>
    <t>kute</t>
  </si>
  <si>
    <t>brunomarsvevo</t>
  </si>
  <si>
    <t>avenida 41 clipes</t>
  </si>
  <si>
    <t>dj negão ch_divulgação</t>
  </si>
  <si>
    <t>distrito 23</t>
  </si>
  <si>
    <t>starshiptv</t>
  </si>
  <si>
    <t>kpopland subita</t>
  </si>
  <si>
    <t>ive - topic</t>
  </si>
  <si>
    <t>유진풋</t>
  </si>
  <si>
    <t>the wizard</t>
  </si>
  <si>
    <t>arcane - topic</t>
  </si>
  <si>
    <t>sleepy penguin - topic</t>
  </si>
  <si>
    <t>ayliva - topic</t>
  </si>
  <si>
    <t>de parranda</t>
  </si>
  <si>
    <t>kpop cloud</t>
  </si>
  <si>
    <t>sick legend - topic</t>
  </si>
  <si>
    <t>len_description</t>
  </si>
  <si>
    <t>chévere pe'</t>
  </si>
  <si>
    <t>@prxtty sosa</t>
  </si>
  <si>
    <t>kappa originals</t>
  </si>
  <si>
    <t>wolfgang's lynyrd skynyrd</t>
  </si>
  <si>
    <t>luiza martins 🎤</t>
  </si>
  <si>
    <t>xmas dreaming</t>
  </si>
  <si>
    <t>gusty dj</t>
  </si>
  <si>
    <t>bad boy chiller crew</t>
  </si>
  <si>
    <t>insani civiltilar</t>
  </si>
  <si>
    <t>dubstep n trap</t>
  </si>
  <si>
    <t>elihu lerma</t>
  </si>
  <si>
    <t>indiecorner</t>
  </si>
  <si>
    <t>artist_id</t>
  </si>
  <si>
    <t>artist_name</t>
  </si>
  <si>
    <t>album_id</t>
  </si>
  <si>
    <t>album_name</t>
  </si>
  <si>
    <t>album_type</t>
  </si>
  <si>
    <t>track_id</t>
  </si>
  <si>
    <t>track_name</t>
  </si>
  <si>
    <t>uri</t>
  </si>
  <si>
    <t>duration_ms</t>
  </si>
  <si>
    <t>loudness</t>
  </si>
  <si>
    <t>channel_id</t>
  </si>
  <si>
    <t>channel_name</t>
  </si>
  <si>
    <t>feature_cat_id</t>
  </si>
  <si>
    <t>platform_name</t>
  </si>
  <si>
    <t>Spotify</t>
  </si>
  <si>
    <t>YouTube</t>
  </si>
  <si>
    <t>154690126</t>
  </si>
  <si>
    <t>807784</t>
  </si>
  <si>
    <t>TRUE</t>
  </si>
  <si>
    <t>320120240</t>
  </si>
  <si>
    <t>722050</t>
  </si>
  <si>
    <t>835</t>
  </si>
  <si>
    <t>14170</t>
  </si>
  <si>
    <t>566</t>
  </si>
  <si>
    <t>166617</t>
  </si>
  <si>
    <t>3434</t>
  </si>
  <si>
    <t>317</t>
  </si>
  <si>
    <t>180841652</t>
  </si>
  <si>
    <t>575549</t>
  </si>
  <si>
    <t>230534</t>
  </si>
  <si>
    <t>4634</t>
  </si>
  <si>
    <t>328</t>
  </si>
  <si>
    <t>111258741</t>
  </si>
  <si>
    <t>845439</t>
  </si>
  <si>
    <t>2299</t>
  </si>
  <si>
    <t>37803</t>
  </si>
  <si>
    <t>639</t>
  </si>
  <si>
    <t>284</t>
  </si>
  <si>
    <t>35621014</t>
  </si>
  <si>
    <t>179337</t>
  </si>
  <si>
    <t>48212044</t>
  </si>
  <si>
    <t>152424</t>
  </si>
  <si>
    <t>1204</t>
  </si>
  <si>
    <t>165591</t>
  </si>
  <si>
    <t>3716</t>
  </si>
  <si>
    <t>192</t>
  </si>
  <si>
    <t>6592</t>
  </si>
  <si>
    <t>132</t>
  </si>
  <si>
    <t>211</t>
  </si>
  <si>
    <t>17056666</t>
  </si>
  <si>
    <t>56201</t>
  </si>
  <si>
    <t>787</t>
  </si>
  <si>
    <t>304</t>
  </si>
  <si>
    <t>366</t>
  </si>
  <si>
    <t>3613</t>
  </si>
  <si>
    <t>85</t>
  </si>
  <si>
    <t>1284434</t>
  </si>
  <si>
    <t>14122</t>
  </si>
  <si>
    <t>12545</t>
  </si>
  <si>
    <t>160</t>
  </si>
  <si>
    <t>92523</t>
  </si>
  <si>
    <t>1131</t>
  </si>
  <si>
    <t>339</t>
  </si>
  <si>
    <t>70347</t>
  </si>
  <si>
    <t>92</t>
  </si>
  <si>
    <t>250</t>
  </si>
  <si>
    <t>1197571</t>
  </si>
  <si>
    <t>1934</t>
  </si>
  <si>
    <t>253</t>
  </si>
  <si>
    <t>41742</t>
  </si>
  <si>
    <t>58</t>
  </si>
  <si>
    <t>271</t>
  </si>
  <si>
    <t>376087</t>
  </si>
  <si>
    <t>561</t>
  </si>
  <si>
    <t>258</t>
  </si>
  <si>
    <t>54291</t>
  </si>
  <si>
    <t>57</t>
  </si>
  <si>
    <t>249</t>
  </si>
  <si>
    <t>163326</t>
  </si>
  <si>
    <t>116</t>
  </si>
  <si>
    <t>272</t>
  </si>
  <si>
    <t>45058</t>
  </si>
  <si>
    <t>474</t>
  </si>
  <si>
    <t>352</t>
  </si>
  <si>
    <t>24969</t>
  </si>
  <si>
    <t>9774</t>
  </si>
  <si>
    <t>64</t>
  </si>
  <si>
    <t>389</t>
  </si>
  <si>
    <t>18713809</t>
  </si>
  <si>
    <t>75408</t>
  </si>
  <si>
    <t>6772905</t>
  </si>
  <si>
    <t>34935</t>
  </si>
  <si>
    <t>355</t>
  </si>
  <si>
    <t>22280</t>
  </si>
  <si>
    <t>565</t>
  </si>
  <si>
    <t>750</t>
  </si>
  <si>
    <t>11831</t>
  </si>
  <si>
    <t>166</t>
  </si>
  <si>
    <t>353</t>
  </si>
  <si>
    <t>2527</t>
  </si>
  <si>
    <t>109</t>
  </si>
  <si>
    <t>733</t>
  </si>
  <si>
    <t>106523</t>
  </si>
  <si>
    <t>2749</t>
  </si>
  <si>
    <t>251</t>
  </si>
  <si>
    <t>4744</t>
  </si>
  <si>
    <t>80</t>
  </si>
  <si>
    <t>497</t>
  </si>
  <si>
    <t>12373</t>
  </si>
  <si>
    <t>54</t>
  </si>
  <si>
    <t>439</t>
  </si>
  <si>
    <t>165584</t>
  </si>
  <si>
    <t>982</t>
  </si>
  <si>
    <t>385</t>
  </si>
  <si>
    <t>53978687</t>
  </si>
  <si>
    <t>435742</t>
  </si>
  <si>
    <t>1441</t>
  </si>
  <si>
    <t>885111</t>
  </si>
  <si>
    <t>18767</t>
  </si>
  <si>
    <t>290</t>
  </si>
  <si>
    <t>1157756</t>
  </si>
  <si>
    <t>17671</t>
  </si>
  <si>
    <t>8312272</t>
  </si>
  <si>
    <t>89712</t>
  </si>
  <si>
    <t>3234</t>
  </si>
  <si>
    <t>11768246</t>
  </si>
  <si>
    <t>49969</t>
  </si>
  <si>
    <t>367</t>
  </si>
  <si>
    <t>142926254</t>
  </si>
  <si>
    <t>597040</t>
  </si>
  <si>
    <t>507</t>
  </si>
  <si>
    <t>6214232</t>
  </si>
  <si>
    <t>38867</t>
  </si>
  <si>
    <t>362</t>
  </si>
  <si>
    <t>16235</t>
  </si>
  <si>
    <t>364</t>
  </si>
  <si>
    <t>231</t>
  </si>
  <si>
    <t>27743</t>
  </si>
  <si>
    <t>381</t>
  </si>
  <si>
    <t>422</t>
  </si>
  <si>
    <t>468650</t>
  </si>
  <si>
    <t>10625</t>
  </si>
  <si>
    <t>300</t>
  </si>
  <si>
    <t>74299</t>
  </si>
  <si>
    <t>1742</t>
  </si>
  <si>
    <t>373</t>
  </si>
  <si>
    <t>10623</t>
  </si>
  <si>
    <t>126</t>
  </si>
  <si>
    <t>361</t>
  </si>
  <si>
    <t>14258</t>
  </si>
  <si>
    <t>242</t>
  </si>
  <si>
    <t>16108175</t>
  </si>
  <si>
    <t>161021</t>
  </si>
  <si>
    <t>653</t>
  </si>
  <si>
    <t>2845</t>
  </si>
  <si>
    <t>39</t>
  </si>
  <si>
    <t>263</t>
  </si>
  <si>
    <t>2359876</t>
  </si>
  <si>
    <t>17107</t>
  </si>
  <si>
    <t>44617</t>
  </si>
  <si>
    <t>564</t>
  </si>
  <si>
    <t>377</t>
  </si>
  <si>
    <t>540</t>
  </si>
  <si>
    <t>29</t>
  </si>
  <si>
    <t>220715</t>
  </si>
  <si>
    <t>7064</t>
  </si>
  <si>
    <t>316</t>
  </si>
  <si>
    <t>386727</t>
  </si>
  <si>
    <t>9879</t>
  </si>
  <si>
    <t>368</t>
  </si>
  <si>
    <t>6548</t>
  </si>
  <si>
    <t>170</t>
  </si>
  <si>
    <t>487</t>
  </si>
  <si>
    <t>6925</t>
  </si>
  <si>
    <t>70</t>
  </si>
  <si>
    <t>968</t>
  </si>
  <si>
    <t>299</t>
  </si>
  <si>
    <t>3861</t>
  </si>
  <si>
    <t>264</t>
  </si>
  <si>
    <t>401</t>
  </si>
  <si>
    <t>4796</t>
  </si>
  <si>
    <t>682</t>
  </si>
  <si>
    <t>32921</t>
  </si>
  <si>
    <t>371</t>
  </si>
  <si>
    <t>3468</t>
  </si>
  <si>
    <t>63</t>
  </si>
  <si>
    <t>424</t>
  </si>
  <si>
    <t>69922</t>
  </si>
  <si>
    <t>1583</t>
  </si>
  <si>
    <t>267</t>
  </si>
  <si>
    <t>359</t>
  </si>
  <si>
    <t>205</t>
  </si>
  <si>
    <t>1855813</t>
  </si>
  <si>
    <t>10447</t>
  </si>
  <si>
    <t>139</t>
  </si>
  <si>
    <t>457094830</t>
  </si>
  <si>
    <t>2299905</t>
  </si>
  <si>
    <t>827</t>
  </si>
  <si>
    <t>532</t>
  </si>
  <si>
    <t>1487510</t>
  </si>
  <si>
    <t>17843</t>
  </si>
  <si>
    <t>3335</t>
  </si>
  <si>
    <t>42</t>
  </si>
  <si>
    <t>513</t>
  </si>
  <si>
    <t>5207001</t>
  </si>
  <si>
    <t>142962</t>
  </si>
  <si>
    <t>181</t>
  </si>
  <si>
    <t>496159</t>
  </si>
  <si>
    <t>12038</t>
  </si>
  <si>
    <t>435</t>
  </si>
  <si>
    <t>1472514</t>
  </si>
  <si>
    <t>20505</t>
  </si>
  <si>
    <t>308</t>
  </si>
  <si>
    <t>1890341</t>
  </si>
  <si>
    <t>26165</t>
  </si>
  <si>
    <t>331</t>
  </si>
  <si>
    <t>674374</t>
  </si>
  <si>
    <t>11917</t>
  </si>
  <si>
    <t>293</t>
  </si>
  <si>
    <t>5791</t>
  </si>
  <si>
    <t>51</t>
  </si>
  <si>
    <t>509</t>
  </si>
  <si>
    <t>1801</t>
  </si>
  <si>
    <t>572</t>
  </si>
  <si>
    <t>517662359</t>
  </si>
  <si>
    <t>3417238</t>
  </si>
  <si>
    <t>1700</t>
  </si>
  <si>
    <t>33279</t>
  </si>
  <si>
    <t>481</t>
  </si>
  <si>
    <t>501</t>
  </si>
  <si>
    <t>4963</t>
  </si>
  <si>
    <t>138</t>
  </si>
  <si>
    <t>198</t>
  </si>
  <si>
    <t>1889459</t>
  </si>
  <si>
    <t>21255</t>
  </si>
  <si>
    <t>261</t>
  </si>
  <si>
    <t>6253815</t>
  </si>
  <si>
    <t>17122</t>
  </si>
  <si>
    <t>463</t>
  </si>
  <si>
    <t>7723738</t>
  </si>
  <si>
    <t>49846</t>
  </si>
  <si>
    <t>330</t>
  </si>
  <si>
    <t>1112679</t>
  </si>
  <si>
    <t>21263</t>
  </si>
  <si>
    <t>216</t>
  </si>
  <si>
    <t>40060</t>
  </si>
  <si>
    <t>899</t>
  </si>
  <si>
    <t>176</t>
  </si>
  <si>
    <t>54547</t>
  </si>
  <si>
    <t>430</t>
  </si>
  <si>
    <t>455</t>
  </si>
  <si>
    <t>1983</t>
  </si>
  <si>
    <t>9210</t>
  </si>
  <si>
    <t>155</t>
  </si>
  <si>
    <t>383</t>
  </si>
  <si>
    <t>1010</t>
  </si>
  <si>
    <t>12</t>
  </si>
  <si>
    <t>320</t>
  </si>
  <si>
    <t>486064</t>
  </si>
  <si>
    <t>8326</t>
  </si>
  <si>
    <t>567</t>
  </si>
  <si>
    <t>3467970</t>
  </si>
  <si>
    <t>173360</t>
  </si>
  <si>
    <t>1841017</t>
  </si>
  <si>
    <t>128272</t>
  </si>
  <si>
    <t>2726569</t>
  </si>
  <si>
    <t>194921</t>
  </si>
  <si>
    <t>127</t>
  </si>
  <si>
    <t>1683589</t>
  </si>
  <si>
    <t>112803</t>
  </si>
  <si>
    <t>125</t>
  </si>
  <si>
    <t>28920</t>
  </si>
  <si>
    <t>343</t>
  </si>
  <si>
    <t>448</t>
  </si>
  <si>
    <t>991</t>
  </si>
  <si>
    <t>31</t>
  </si>
  <si>
    <t>392</t>
  </si>
  <si>
    <t>11465</t>
  </si>
  <si>
    <t>82</t>
  </si>
  <si>
    <t>228</t>
  </si>
  <si>
    <t>4468</t>
  </si>
  <si>
    <t>46</t>
  </si>
  <si>
    <t>24769</t>
  </si>
  <si>
    <t>514</t>
  </si>
  <si>
    <t>233</t>
  </si>
  <si>
    <t>349011</t>
  </si>
  <si>
    <t>14210</t>
  </si>
  <si>
    <t>221</t>
  </si>
  <si>
    <t>3607</t>
  </si>
  <si>
    <t>66</t>
  </si>
  <si>
    <t>596</t>
  </si>
  <si>
    <t>3378</t>
  </si>
  <si>
    <t>41</t>
  </si>
  <si>
    <t>256</t>
  </si>
  <si>
    <t>22152</t>
  </si>
  <si>
    <t>212</t>
  </si>
  <si>
    <t>3111</t>
  </si>
  <si>
    <t>43</t>
  </si>
  <si>
    <t>3465036</t>
  </si>
  <si>
    <t>2624</t>
  </si>
  <si>
    <t>644</t>
  </si>
  <si>
    <t>48798376</t>
  </si>
  <si>
    <t>170681</t>
  </si>
  <si>
    <t>427284198</t>
  </si>
  <si>
    <t>640240</t>
  </si>
  <si>
    <t>1313</t>
  </si>
  <si>
    <t>181162207</t>
  </si>
  <si>
    <t>241927</t>
  </si>
  <si>
    <t>2371023</t>
  </si>
  <si>
    <t>3499</t>
  </si>
  <si>
    <t>1577</t>
  </si>
  <si>
    <t>23295277</t>
  </si>
  <si>
    <t>24435</t>
  </si>
  <si>
    <t>1426</t>
  </si>
  <si>
    <t>5196319</t>
  </si>
  <si>
    <t>27821</t>
  </si>
  <si>
    <t>1205</t>
  </si>
  <si>
    <t>208290883</t>
  </si>
  <si>
    <t>649501</t>
  </si>
  <si>
    <t>1261</t>
  </si>
  <si>
    <t>1337476</t>
  </si>
  <si>
    <t>14710</t>
  </si>
  <si>
    <t>358</t>
  </si>
  <si>
    <t>3618</t>
  </si>
  <si>
    <t>111</t>
  </si>
  <si>
    <t>309</t>
  </si>
  <si>
    <t>8375</t>
  </si>
  <si>
    <t>931</t>
  </si>
  <si>
    <t>326260482</t>
  </si>
  <si>
    <t>2182921</t>
  </si>
  <si>
    <t>1213</t>
  </si>
  <si>
    <t>1540596</t>
  </si>
  <si>
    <t>13305</t>
  </si>
  <si>
    <t>610</t>
  </si>
  <si>
    <t>664012</t>
  </si>
  <si>
    <t>3999</t>
  </si>
  <si>
    <t>426</t>
  </si>
  <si>
    <t>116409</t>
  </si>
  <si>
    <t>3040</t>
  </si>
  <si>
    <t>238</t>
  </si>
  <si>
    <t>24377</t>
  </si>
  <si>
    <t>129</t>
  </si>
  <si>
    <t>589</t>
  </si>
  <si>
    <t>7568885</t>
  </si>
  <si>
    <t>38422</t>
  </si>
  <si>
    <t>1880</t>
  </si>
  <si>
    <t>3381852</t>
  </si>
  <si>
    <t>26725</t>
  </si>
  <si>
    <t>6687694</t>
  </si>
  <si>
    <t>72216</t>
  </si>
  <si>
    <t>4073</t>
  </si>
  <si>
    <t>50</t>
  </si>
  <si>
    <t>6933</t>
  </si>
  <si>
    <t>33</t>
  </si>
  <si>
    <t>329</t>
  </si>
  <si>
    <t>8124</t>
  </si>
  <si>
    <t>79</t>
  </si>
  <si>
    <t>87575</t>
  </si>
  <si>
    <t>911</t>
  </si>
  <si>
    <t>403</t>
  </si>
  <si>
    <t>56956</t>
  </si>
  <si>
    <t>849</t>
  </si>
  <si>
    <t>1057</t>
  </si>
  <si>
    <t>19496</t>
  </si>
  <si>
    <t>306</t>
  </si>
  <si>
    <t>265</t>
  </si>
  <si>
    <t>72554</t>
  </si>
  <si>
    <t>1203</t>
  </si>
  <si>
    <t>180</t>
  </si>
  <si>
    <t>198857</t>
  </si>
  <si>
    <t>170315</t>
  </si>
  <si>
    <t>4458</t>
  </si>
  <si>
    <t>434</t>
  </si>
  <si>
    <t>199659</t>
  </si>
  <si>
    <t>2679</t>
  </si>
  <si>
    <t>415547653</t>
  </si>
  <si>
    <t>3090284</t>
  </si>
  <si>
    <t>1089</t>
  </si>
  <si>
    <t>1447812934</t>
  </si>
  <si>
    <t>3463666</t>
  </si>
  <si>
    <t>3139</t>
  </si>
  <si>
    <t>65490480</t>
  </si>
  <si>
    <t>77969</t>
  </si>
  <si>
    <t>258075590</t>
  </si>
  <si>
    <t>327277</t>
  </si>
  <si>
    <t>372693596</t>
  </si>
  <si>
    <t>662452</t>
  </si>
  <si>
    <t>3645</t>
  </si>
  <si>
    <t>434833</t>
  </si>
  <si>
    <t>9572</t>
  </si>
  <si>
    <t>37417</t>
  </si>
  <si>
    <t>460</t>
  </si>
  <si>
    <t>276085</t>
  </si>
  <si>
    <t>1509</t>
  </si>
  <si>
    <t>784</t>
  </si>
  <si>
    <t>158697</t>
  </si>
  <si>
    <t>2484</t>
  </si>
  <si>
    <t>152</t>
  </si>
  <si>
    <t>254268</t>
  </si>
  <si>
    <t>3472</t>
  </si>
  <si>
    <t>320190</t>
  </si>
  <si>
    <t>3779</t>
  </si>
  <si>
    <t>944</t>
  </si>
  <si>
    <t>9583351</t>
  </si>
  <si>
    <t>151547</t>
  </si>
  <si>
    <t>397</t>
  </si>
  <si>
    <t>19010689</t>
  </si>
  <si>
    <t>253311</t>
  </si>
  <si>
    <t>307</t>
  </si>
  <si>
    <t>3486504328</t>
  </si>
  <si>
    <t>8943443</t>
  </si>
  <si>
    <t>2051</t>
  </si>
  <si>
    <t>1545924229</t>
  </si>
  <si>
    <t>5397846</t>
  </si>
  <si>
    <t>2419</t>
  </si>
  <si>
    <t>30721</t>
  </si>
  <si>
    <t>119</t>
  </si>
  <si>
    <t>168</t>
  </si>
  <si>
    <t>90607</t>
  </si>
  <si>
    <t>2033</t>
  </si>
  <si>
    <t>414</t>
  </si>
  <si>
    <t>35646</t>
  </si>
  <si>
    <t>516084212</t>
  </si>
  <si>
    <t>1714627</t>
  </si>
  <si>
    <t>370711</t>
  </si>
  <si>
    <t>4639</t>
  </si>
  <si>
    <t>156</t>
  </si>
  <si>
    <t>406570056</t>
  </si>
  <si>
    <t>973267</t>
  </si>
  <si>
    <t>1560</t>
  </si>
  <si>
    <t>18490</t>
  </si>
  <si>
    <t>324</t>
  </si>
  <si>
    <t>2645859287</t>
  </si>
  <si>
    <t>6604353</t>
  </si>
  <si>
    <t>2136</t>
  </si>
  <si>
    <t>36079</t>
  </si>
  <si>
    <t>163</t>
  </si>
  <si>
    <t>1802</t>
  </si>
  <si>
    <t>58914</t>
  </si>
  <si>
    <t>415</t>
  </si>
  <si>
    <t>394</t>
  </si>
  <si>
    <t>1617874</t>
  </si>
  <si>
    <t>41607</t>
  </si>
  <si>
    <t>1306</t>
  </si>
  <si>
    <t>407</t>
  </si>
  <si>
    <t>268</t>
  </si>
  <si>
    <t>6533</t>
  </si>
  <si>
    <t>88</t>
  </si>
  <si>
    <t>23719</t>
  </si>
  <si>
    <t>174</t>
  </si>
  <si>
    <t>25470</t>
  </si>
  <si>
    <t>527</t>
  </si>
  <si>
    <t>262</t>
  </si>
  <si>
    <t>50031019</t>
  </si>
  <si>
    <t>25268</t>
  </si>
  <si>
    <t>689</t>
  </si>
  <si>
    <t>30646</t>
  </si>
  <si>
    <t>821</t>
  </si>
  <si>
    <t>208</t>
  </si>
  <si>
    <t>1419</t>
  </si>
  <si>
    <t>76</t>
  </si>
  <si>
    <t>285</t>
  </si>
  <si>
    <t>71678</t>
  </si>
  <si>
    <t>1113</t>
  </si>
  <si>
    <t>16004</t>
  </si>
  <si>
    <t>5292</t>
  </si>
  <si>
    <t>236</t>
  </si>
  <si>
    <t>23428</t>
  </si>
  <si>
    <t>672</t>
  </si>
  <si>
    <t>4675</t>
  </si>
  <si>
    <t>32</t>
  </si>
  <si>
    <t>444</t>
  </si>
  <si>
    <t>90</t>
  </si>
  <si>
    <t>1318085</t>
  </si>
  <si>
    <t>25237</t>
  </si>
  <si>
    <t>868</t>
  </si>
  <si>
    <t>369965</t>
  </si>
  <si>
    <t>6755</t>
  </si>
  <si>
    <t>199</t>
  </si>
  <si>
    <t>78986381</t>
  </si>
  <si>
    <t>119824</t>
  </si>
  <si>
    <t>2746</t>
  </si>
  <si>
    <t>10025</t>
  </si>
  <si>
    <t>68</t>
  </si>
  <si>
    <t>82082315</t>
  </si>
  <si>
    <t>130679</t>
  </si>
  <si>
    <t>2340</t>
  </si>
  <si>
    <t>290014</t>
  </si>
  <si>
    <t>674</t>
  </si>
  <si>
    <t>171</t>
  </si>
  <si>
    <t>95576</t>
  </si>
  <si>
    <t>4283</t>
  </si>
  <si>
    <t>280</t>
  </si>
  <si>
    <t>306176</t>
  </si>
  <si>
    <t>4860</t>
  </si>
  <si>
    <t>29138</t>
  </si>
  <si>
    <t>520</t>
  </si>
  <si>
    <t>1577330</t>
  </si>
  <si>
    <t>1270</t>
  </si>
  <si>
    <t>1693</t>
  </si>
  <si>
    <t>4009</t>
  </si>
  <si>
    <t>694</t>
  </si>
  <si>
    <t>5060715</t>
  </si>
  <si>
    <t>33970</t>
  </si>
  <si>
    <t>1170</t>
  </si>
  <si>
    <t>17140</t>
  </si>
  <si>
    <t>3997</t>
  </si>
  <si>
    <t>59</t>
  </si>
  <si>
    <t>396</t>
  </si>
  <si>
    <t>2032</t>
  </si>
  <si>
    <t>191813239</t>
  </si>
  <si>
    <t>428675</t>
  </si>
  <si>
    <t>2255</t>
  </si>
  <si>
    <t>797</t>
  </si>
  <si>
    <t>360</t>
  </si>
  <si>
    <t>35534</t>
  </si>
  <si>
    <t>196</t>
  </si>
  <si>
    <t>235</t>
  </si>
  <si>
    <t>22635</t>
  </si>
  <si>
    <t>26</t>
  </si>
  <si>
    <t>239</t>
  </si>
  <si>
    <t>72011645</t>
  </si>
  <si>
    <t>1079128</t>
  </si>
  <si>
    <t>31003</t>
  </si>
  <si>
    <t>412</t>
  </si>
  <si>
    <t>307624507</t>
  </si>
  <si>
    <t>1576522</t>
  </si>
  <si>
    <t>30102</t>
  </si>
  <si>
    <t>869</t>
  </si>
  <si>
    <t>8435055</t>
  </si>
  <si>
    <t>282142</t>
  </si>
  <si>
    <t>7399</t>
  </si>
  <si>
    <t>736</t>
  </si>
  <si>
    <t>5550833</t>
  </si>
  <si>
    <t>63829</t>
  </si>
  <si>
    <t>61</t>
  </si>
  <si>
    <t>657</t>
  </si>
  <si>
    <t>211754952</t>
  </si>
  <si>
    <t>1788577</t>
  </si>
  <si>
    <t>55229</t>
  </si>
  <si>
    <t>276</t>
  </si>
  <si>
    <t>618480958</t>
  </si>
  <si>
    <t>6197318</t>
  </si>
  <si>
    <t>155930</t>
  </si>
  <si>
    <t>4464</t>
  </si>
  <si>
    <t>259021161</t>
  </si>
  <si>
    <t>1844658</t>
  </si>
  <si>
    <t>72008</t>
  </si>
  <si>
    <t>170230327</t>
  </si>
  <si>
    <t>848193</t>
  </si>
  <si>
    <t>19675</t>
  </si>
  <si>
    <t>210</t>
  </si>
  <si>
    <t>13040233</t>
  </si>
  <si>
    <t>139601</t>
  </si>
  <si>
    <t>7535</t>
  </si>
  <si>
    <t>2377</t>
  </si>
  <si>
    <t>154761056</t>
  </si>
  <si>
    <t>1386920</t>
  </si>
  <si>
    <t>39240</t>
  </si>
  <si>
    <t>321</t>
  </si>
  <si>
    <t>246687714</t>
  </si>
  <si>
    <t>1213572</t>
  </si>
  <si>
    <t>32761</t>
  </si>
  <si>
    <t>2246</t>
  </si>
  <si>
    <t>2388272</t>
  </si>
  <si>
    <t>36104</t>
  </si>
  <si>
    <t>1034</t>
  </si>
  <si>
    <t>1460</t>
  </si>
  <si>
    <t>435121530</t>
  </si>
  <si>
    <t>1890900</t>
  </si>
  <si>
    <t>37069</t>
  </si>
  <si>
    <t>2209</t>
  </si>
  <si>
    <t>673528656</t>
  </si>
  <si>
    <t>3140356</t>
  </si>
  <si>
    <t>60091</t>
  </si>
  <si>
    <t>2588</t>
  </si>
  <si>
    <t>306887054</t>
  </si>
  <si>
    <t>1317175</t>
  </si>
  <si>
    <t>17399</t>
  </si>
  <si>
    <t>2003</t>
  </si>
  <si>
    <t>405213888</t>
  </si>
  <si>
    <t>1475736</t>
  </si>
  <si>
    <t>57825</t>
  </si>
  <si>
    <t>52</t>
  </si>
  <si>
    <t>105107732</t>
  </si>
  <si>
    <t>740856</t>
  </si>
  <si>
    <t>43300</t>
  </si>
  <si>
    <t>450</t>
  </si>
  <si>
    <t>44129832</t>
  </si>
  <si>
    <t>175985</t>
  </si>
  <si>
    <t>5155</t>
  </si>
  <si>
    <t>1534</t>
  </si>
  <si>
    <t>17874669</t>
  </si>
  <si>
    <t>105424</t>
  </si>
  <si>
    <t>10930</t>
  </si>
  <si>
    <t>324228662</t>
  </si>
  <si>
    <t>1456622</t>
  </si>
  <si>
    <t>49461</t>
  </si>
  <si>
    <t>2827</t>
  </si>
  <si>
    <t>262629508</t>
  </si>
  <si>
    <t>1697139</t>
  </si>
  <si>
    <t>42213</t>
  </si>
  <si>
    <t>179005296</t>
  </si>
  <si>
    <t>784717</t>
  </si>
  <si>
    <t>20084</t>
  </si>
  <si>
    <t>7292622</t>
  </si>
  <si>
    <t>94555</t>
  </si>
  <si>
    <t>4179</t>
  </si>
  <si>
    <t>785</t>
  </si>
  <si>
    <t>440037964</t>
  </si>
  <si>
    <t>2094182</t>
  </si>
  <si>
    <t>56516</t>
  </si>
  <si>
    <t>2925</t>
  </si>
  <si>
    <t>1021503328</t>
  </si>
  <si>
    <t>6398855</t>
  </si>
  <si>
    <t>130819</t>
  </si>
  <si>
    <t>838974650</t>
  </si>
  <si>
    <t>5014527</t>
  </si>
  <si>
    <t>113251</t>
  </si>
  <si>
    <t>93089677</t>
  </si>
  <si>
    <t>746107</t>
  </si>
  <si>
    <t>15702</t>
  </si>
  <si>
    <t>2125</t>
  </si>
  <si>
    <t>572659065</t>
  </si>
  <si>
    <t>3334710</t>
  </si>
  <si>
    <t>60552</t>
  </si>
  <si>
    <t>237</t>
  </si>
  <si>
    <t>68063660</t>
  </si>
  <si>
    <t>449836</t>
  </si>
  <si>
    <t>15942</t>
  </si>
  <si>
    <t>1284</t>
  </si>
  <si>
    <t>52453152</t>
  </si>
  <si>
    <t>295870</t>
  </si>
  <si>
    <t>8891</t>
  </si>
  <si>
    <t>2909</t>
  </si>
  <si>
    <t>39825951</t>
  </si>
  <si>
    <t>382791</t>
  </si>
  <si>
    <t>551</t>
  </si>
  <si>
    <t>503248572</t>
  </si>
  <si>
    <t>2759199</t>
  </si>
  <si>
    <t>54805</t>
  </si>
  <si>
    <t>190854082</t>
  </si>
  <si>
    <t>760601</t>
  </si>
  <si>
    <t>38055</t>
  </si>
  <si>
    <t>3055</t>
  </si>
  <si>
    <t>120799032</t>
  </si>
  <si>
    <t>976581</t>
  </si>
  <si>
    <t>23162</t>
  </si>
  <si>
    <t>10570240</t>
  </si>
  <si>
    <t>101408</t>
  </si>
  <si>
    <t>169</t>
  </si>
  <si>
    <t>695</t>
  </si>
  <si>
    <t>14937918</t>
  </si>
  <si>
    <t>473751</t>
  </si>
  <si>
    <t>46230</t>
  </si>
  <si>
    <t>2898</t>
  </si>
  <si>
    <t>789581468</t>
  </si>
  <si>
    <t>4370461</t>
  </si>
  <si>
    <t>261790</t>
  </si>
  <si>
    <t>1247</t>
  </si>
  <si>
    <t>73201019</t>
  </si>
  <si>
    <t>787343</t>
  </si>
  <si>
    <t>1637</t>
  </si>
  <si>
    <t>861</t>
  </si>
  <si>
    <t>1082588109</t>
  </si>
  <si>
    <t>5532787</t>
  </si>
  <si>
    <t>124357</t>
  </si>
  <si>
    <t>1206</t>
  </si>
  <si>
    <t>786404613</t>
  </si>
  <si>
    <t>3741300</t>
  </si>
  <si>
    <t>79974</t>
  </si>
  <si>
    <t>1828242112</t>
  </si>
  <si>
    <t>13515772</t>
  </si>
  <si>
    <t>377666</t>
  </si>
  <si>
    <t>566239229</t>
  </si>
  <si>
    <t>2962029</t>
  </si>
  <si>
    <t>114460</t>
  </si>
  <si>
    <t>1883499</t>
  </si>
  <si>
    <t>43730</t>
  </si>
  <si>
    <t>1267</t>
  </si>
  <si>
    <t>1759</t>
  </si>
  <si>
    <t>606828966</t>
  </si>
  <si>
    <t>3111505</t>
  </si>
  <si>
    <t>87115</t>
  </si>
  <si>
    <t>38218353</t>
  </si>
  <si>
    <t>466569</t>
  </si>
  <si>
    <t>11904</t>
  </si>
  <si>
    <t>872</t>
  </si>
  <si>
    <t>1063298927</t>
  </si>
  <si>
    <t>4683978</t>
  </si>
  <si>
    <t>168224</t>
  </si>
  <si>
    <t>556</t>
  </si>
  <si>
    <t>14485178</t>
  </si>
  <si>
    <t>139288</t>
  </si>
  <si>
    <t>3246</t>
  </si>
  <si>
    <t>23984070</t>
  </si>
  <si>
    <t>216822</t>
  </si>
  <si>
    <t>7260</t>
  </si>
  <si>
    <t>2417100</t>
  </si>
  <si>
    <t>56689</t>
  </si>
  <si>
    <t>2411</t>
  </si>
  <si>
    <t>30079390</t>
  </si>
  <si>
    <t>203063</t>
  </si>
  <si>
    <t>8957</t>
  </si>
  <si>
    <t>1928733776</t>
  </si>
  <si>
    <t>12341722</t>
  </si>
  <si>
    <t>550921</t>
  </si>
  <si>
    <t>2476</t>
  </si>
  <si>
    <t>11702391</t>
  </si>
  <si>
    <t>630534</t>
  </si>
  <si>
    <t>7043</t>
  </si>
  <si>
    <t>650</t>
  </si>
  <si>
    <t>89092697</t>
  </si>
  <si>
    <t>449550</t>
  </si>
  <si>
    <t>15162</t>
  </si>
  <si>
    <t>2298</t>
  </si>
  <si>
    <t>332704458</t>
  </si>
  <si>
    <t>1581923</t>
  </si>
  <si>
    <t>60906</t>
  </si>
  <si>
    <t>842</t>
  </si>
  <si>
    <t>9379911</t>
  </si>
  <si>
    <t>92424</t>
  </si>
  <si>
    <t>2748</t>
  </si>
  <si>
    <t>645</t>
  </si>
  <si>
    <t>44436981</t>
  </si>
  <si>
    <t>226771</t>
  </si>
  <si>
    <t>9260</t>
  </si>
  <si>
    <t>213592427</t>
  </si>
  <si>
    <t>1436153</t>
  </si>
  <si>
    <t>29734</t>
  </si>
  <si>
    <t>1709</t>
  </si>
  <si>
    <t>154808291</t>
  </si>
  <si>
    <t>1102031</t>
  </si>
  <si>
    <t>33750</t>
  </si>
  <si>
    <t>2472</t>
  </si>
  <si>
    <t>116004946</t>
  </si>
  <si>
    <t>554702</t>
  </si>
  <si>
    <t>18696</t>
  </si>
  <si>
    <t>659</t>
  </si>
  <si>
    <t>378323695</t>
  </si>
  <si>
    <t>2061834</t>
  </si>
  <si>
    <t>65731</t>
  </si>
  <si>
    <t>1755891</t>
  </si>
  <si>
    <t>29636</t>
  </si>
  <si>
    <t>914</t>
  </si>
  <si>
    <t>128549546</t>
  </si>
  <si>
    <t>675571</t>
  </si>
  <si>
    <t>27234</t>
  </si>
  <si>
    <t>2305</t>
  </si>
  <si>
    <t>374506972</t>
  </si>
  <si>
    <t>2197293</t>
  </si>
  <si>
    <t>96490</t>
  </si>
  <si>
    <t>353135986</t>
  </si>
  <si>
    <t>2534190</t>
  </si>
  <si>
    <t>113567</t>
  </si>
  <si>
    <t>2329</t>
  </si>
  <si>
    <t>167847274</t>
  </si>
  <si>
    <t>1274934</t>
  </si>
  <si>
    <t>40034</t>
  </si>
  <si>
    <t>89246405</t>
  </si>
  <si>
    <t>593396</t>
  </si>
  <si>
    <t>17682</t>
  </si>
  <si>
    <t>10644157</t>
  </si>
  <si>
    <t>171322</t>
  </si>
  <si>
    <t>1669</t>
  </si>
  <si>
    <t>703</t>
  </si>
  <si>
    <t>26398730</t>
  </si>
  <si>
    <t>180969</t>
  </si>
  <si>
    <t>8010</t>
  </si>
  <si>
    <t>409</t>
  </si>
  <si>
    <t>61340263</t>
  </si>
  <si>
    <t>398951</t>
  </si>
  <si>
    <t>15400</t>
  </si>
  <si>
    <t>12205514</t>
  </si>
  <si>
    <t>124486</t>
  </si>
  <si>
    <t>4536</t>
  </si>
  <si>
    <t>388</t>
  </si>
  <si>
    <t>915158054</t>
  </si>
  <si>
    <t>5643694</t>
  </si>
  <si>
    <t>134549</t>
  </si>
  <si>
    <t>132736</t>
  </si>
  <si>
    <t>3024</t>
  </si>
  <si>
    <t>18237531</t>
  </si>
  <si>
    <t>119749</t>
  </si>
  <si>
    <t>2251</t>
  </si>
  <si>
    <t>727</t>
  </si>
  <si>
    <t>662529115</t>
  </si>
  <si>
    <t>5488829</t>
  </si>
  <si>
    <t>222922</t>
  </si>
  <si>
    <t>2099141</t>
  </si>
  <si>
    <t>61252</t>
  </si>
  <si>
    <t>1238</t>
  </si>
  <si>
    <t>1031</t>
  </si>
  <si>
    <t>458724349</t>
  </si>
  <si>
    <t>2094991</t>
  </si>
  <si>
    <t>73011</t>
  </si>
  <si>
    <t>905692299</t>
  </si>
  <si>
    <t>6656468</t>
  </si>
  <si>
    <t>259358</t>
  </si>
  <si>
    <t>301845823</t>
  </si>
  <si>
    <t>2269865</t>
  </si>
  <si>
    <t>87490</t>
  </si>
  <si>
    <t>2626</t>
  </si>
  <si>
    <t>349102050</t>
  </si>
  <si>
    <t>2254295</t>
  </si>
  <si>
    <t>89160</t>
  </si>
  <si>
    <t>3517</t>
  </si>
  <si>
    <t>978680025</t>
  </si>
  <si>
    <t>8312571</t>
  </si>
  <si>
    <t>335112</t>
  </si>
  <si>
    <t>97</t>
  </si>
  <si>
    <t>534286492</t>
  </si>
  <si>
    <t>2554163</t>
  </si>
  <si>
    <t>78435</t>
  </si>
  <si>
    <t>1188</t>
  </si>
  <si>
    <t>35358447</t>
  </si>
  <si>
    <t>148408</t>
  </si>
  <si>
    <t>6038</t>
  </si>
  <si>
    <t>123</t>
  </si>
  <si>
    <t>94816891</t>
  </si>
  <si>
    <t>1090664</t>
  </si>
  <si>
    <t>37058</t>
  </si>
  <si>
    <t>384</t>
  </si>
  <si>
    <t>339837769</t>
  </si>
  <si>
    <t>1819636</t>
  </si>
  <si>
    <t>38357</t>
  </si>
  <si>
    <t>622</t>
  </si>
  <si>
    <t>80575503</t>
  </si>
  <si>
    <t>948515</t>
  </si>
  <si>
    <t>24233</t>
  </si>
  <si>
    <t>1533</t>
  </si>
  <si>
    <t>3309247</t>
  </si>
  <si>
    <t>146755</t>
  </si>
  <si>
    <t>5707</t>
  </si>
  <si>
    <t>1078</t>
  </si>
  <si>
    <t>168736063</t>
  </si>
  <si>
    <t>611231</t>
  </si>
  <si>
    <t>20095</t>
  </si>
  <si>
    <t>1126</t>
  </si>
  <si>
    <t>1590485349</t>
  </si>
  <si>
    <t>11469490</t>
  </si>
  <si>
    <t>341006</t>
  </si>
  <si>
    <t>720370943</t>
  </si>
  <si>
    <t>8066442</t>
  </si>
  <si>
    <t>141866</t>
  </si>
  <si>
    <t>2120</t>
  </si>
  <si>
    <t>777507160</t>
  </si>
  <si>
    <t>6489755</t>
  </si>
  <si>
    <t>169037</t>
  </si>
  <si>
    <t>139257221</t>
  </si>
  <si>
    <t>950561</t>
  </si>
  <si>
    <t>35404</t>
  </si>
  <si>
    <t>117</t>
  </si>
  <si>
    <t>31222205</t>
  </si>
  <si>
    <t>322458</t>
  </si>
  <si>
    <t>11634</t>
  </si>
  <si>
    <t>20117583</t>
  </si>
  <si>
    <t>265586</t>
  </si>
  <si>
    <t>4217</t>
  </si>
  <si>
    <t>970</t>
  </si>
  <si>
    <t>623027280</t>
  </si>
  <si>
    <t>5152714</t>
  </si>
  <si>
    <t>199113</t>
  </si>
  <si>
    <t>217</t>
  </si>
  <si>
    <t>145609051</t>
  </si>
  <si>
    <t>977214</t>
  </si>
  <si>
    <t>42823</t>
  </si>
  <si>
    <t>46104250</t>
  </si>
  <si>
    <t>370102</t>
  </si>
  <si>
    <t>1649</t>
  </si>
  <si>
    <t>679</t>
  </si>
  <si>
    <t>3658044</t>
  </si>
  <si>
    <t>88925</t>
  </si>
  <si>
    <t>2271</t>
  </si>
  <si>
    <t>1185</t>
  </si>
  <si>
    <t>1445296</t>
  </si>
  <si>
    <t>13843</t>
  </si>
  <si>
    <t>673495248</t>
  </si>
  <si>
    <t>4097957</t>
  </si>
  <si>
    <t>105475</t>
  </si>
  <si>
    <t>531</t>
  </si>
  <si>
    <t>20392451</t>
  </si>
  <si>
    <t>560857</t>
  </si>
  <si>
    <t>16545</t>
  </si>
  <si>
    <t>1495</t>
  </si>
  <si>
    <t>26641550</t>
  </si>
  <si>
    <t>315368</t>
  </si>
  <si>
    <t>9132</t>
  </si>
  <si>
    <t>121559320</t>
  </si>
  <si>
    <t>1081676</t>
  </si>
  <si>
    <t>36266</t>
  </si>
  <si>
    <t>380</t>
  </si>
  <si>
    <t>35793144</t>
  </si>
  <si>
    <t>431472</t>
  </si>
  <si>
    <t>11252</t>
  </si>
  <si>
    <t>716</t>
  </si>
  <si>
    <t>59095041</t>
  </si>
  <si>
    <t>433116</t>
  </si>
  <si>
    <t>13530</t>
  </si>
  <si>
    <t>892</t>
  </si>
  <si>
    <t>886349984</t>
  </si>
  <si>
    <t>5968729</t>
  </si>
  <si>
    <t>147072</t>
  </si>
  <si>
    <t>889</t>
  </si>
  <si>
    <t>544666810</t>
  </si>
  <si>
    <t>3251468</t>
  </si>
  <si>
    <t>61104</t>
  </si>
  <si>
    <t>1381628</t>
  </si>
  <si>
    <t>12115</t>
  </si>
  <si>
    <t>158</t>
  </si>
  <si>
    <t>1024</t>
  </si>
  <si>
    <t>120811198</t>
  </si>
  <si>
    <t>669504</t>
  </si>
  <si>
    <t>23025</t>
  </si>
  <si>
    <t>134</t>
  </si>
  <si>
    <t>353454004</t>
  </si>
  <si>
    <t>2754251</t>
  </si>
  <si>
    <t>54867</t>
  </si>
  <si>
    <t>2056</t>
  </si>
  <si>
    <t>243497172</t>
  </si>
  <si>
    <t>1758555</t>
  </si>
  <si>
    <t>28321</t>
  </si>
  <si>
    <t>805</t>
  </si>
  <si>
    <t>1214508056</t>
  </si>
  <si>
    <t>6540184</t>
  </si>
  <si>
    <t>223326</t>
  </si>
  <si>
    <t>1785</t>
  </si>
  <si>
    <t>151765834</t>
  </si>
  <si>
    <t>507258</t>
  </si>
  <si>
    <t>20625</t>
  </si>
  <si>
    <t>1196</t>
  </si>
  <si>
    <t>135287306</t>
  </si>
  <si>
    <t>437988</t>
  </si>
  <si>
    <t>25673</t>
  </si>
  <si>
    <t>2903</t>
  </si>
  <si>
    <t>111974897</t>
  </si>
  <si>
    <t>1198821</t>
  </si>
  <si>
    <t>47830</t>
  </si>
  <si>
    <t>24139842</t>
  </si>
  <si>
    <t>343353</t>
  </si>
  <si>
    <t>6184</t>
  </si>
  <si>
    <t>2727</t>
  </si>
  <si>
    <t>116554651</t>
  </si>
  <si>
    <t>2503027</t>
  </si>
  <si>
    <t>142304</t>
  </si>
  <si>
    <t>3041</t>
  </si>
  <si>
    <t>20170299</t>
  </si>
  <si>
    <t>294321</t>
  </si>
  <si>
    <t>10253</t>
  </si>
  <si>
    <t>2578</t>
  </si>
  <si>
    <t>28261569</t>
  </si>
  <si>
    <t>227808</t>
  </si>
  <si>
    <t>4234</t>
  </si>
  <si>
    <t>206242355</t>
  </si>
  <si>
    <t>1923118</t>
  </si>
  <si>
    <t>31427</t>
  </si>
  <si>
    <t>311731722</t>
  </si>
  <si>
    <t>811256</t>
  </si>
  <si>
    <t>16653</t>
  </si>
  <si>
    <t>398</t>
  </si>
  <si>
    <t>117833946</t>
  </si>
  <si>
    <t>1278216</t>
  </si>
  <si>
    <t>71379</t>
  </si>
  <si>
    <t>356</t>
  </si>
  <si>
    <t>528082104</t>
  </si>
  <si>
    <t>1592808</t>
  </si>
  <si>
    <t>25210</t>
  </si>
  <si>
    <t>685767514</t>
  </si>
  <si>
    <t>2960387</t>
  </si>
  <si>
    <t>81481</t>
  </si>
  <si>
    <t>3038</t>
  </si>
  <si>
    <t>35856519</t>
  </si>
  <si>
    <t>335937</t>
  </si>
  <si>
    <t>3392</t>
  </si>
  <si>
    <t>2552</t>
  </si>
  <si>
    <t>25468817</t>
  </si>
  <si>
    <t>195252</t>
  </si>
  <si>
    <t>5809</t>
  </si>
  <si>
    <t>19671018</t>
  </si>
  <si>
    <t>273280</t>
  </si>
  <si>
    <t>13598</t>
  </si>
  <si>
    <t>2135</t>
  </si>
  <si>
    <t>49049587</t>
  </si>
  <si>
    <t>265216</t>
  </si>
  <si>
    <t>7616</t>
  </si>
  <si>
    <t>800</t>
  </si>
  <si>
    <t>1381668642</t>
  </si>
  <si>
    <t>4089045</t>
  </si>
  <si>
    <t>96876</t>
  </si>
  <si>
    <t>1619</t>
  </si>
  <si>
    <t>736730327</t>
  </si>
  <si>
    <t>2634233</t>
  </si>
  <si>
    <t>56053</t>
  </si>
  <si>
    <t>794</t>
  </si>
  <si>
    <t>5384334</t>
  </si>
  <si>
    <t>96598</t>
  </si>
  <si>
    <t>1286</t>
  </si>
  <si>
    <t>631</t>
  </si>
  <si>
    <t>779912333</t>
  </si>
  <si>
    <t>1651705</t>
  </si>
  <si>
    <t>31399</t>
  </si>
  <si>
    <t>2153</t>
  </si>
  <si>
    <t>61711565</t>
  </si>
  <si>
    <t>435031</t>
  </si>
  <si>
    <t>5375</t>
  </si>
  <si>
    <t>3369</t>
  </si>
  <si>
    <t>131925109</t>
  </si>
  <si>
    <t>1075941</t>
  </si>
  <si>
    <t>15452</t>
  </si>
  <si>
    <t>31607772</t>
  </si>
  <si>
    <t>383619</t>
  </si>
  <si>
    <t>3211</t>
  </si>
  <si>
    <t>1150</t>
  </si>
  <si>
    <t>42856675</t>
  </si>
  <si>
    <t>475089</t>
  </si>
  <si>
    <t>5938</t>
  </si>
  <si>
    <t>686</t>
  </si>
  <si>
    <t>53228361</t>
  </si>
  <si>
    <t>490790</t>
  </si>
  <si>
    <t>4309</t>
  </si>
  <si>
    <t>332</t>
  </si>
  <si>
    <t>33852949</t>
  </si>
  <si>
    <t>365297</t>
  </si>
  <si>
    <t>4522</t>
  </si>
  <si>
    <t>63223118</t>
  </si>
  <si>
    <t>463315</t>
  </si>
  <si>
    <t>8607</t>
  </si>
  <si>
    <t>609</t>
  </si>
  <si>
    <t>28799448</t>
  </si>
  <si>
    <t>275921</t>
  </si>
  <si>
    <t>4031</t>
  </si>
  <si>
    <t>724</t>
  </si>
  <si>
    <t>96849734</t>
  </si>
  <si>
    <t>675186</t>
  </si>
  <si>
    <t>26651</t>
  </si>
  <si>
    <t>323</t>
  </si>
  <si>
    <t>1405539965</t>
  </si>
  <si>
    <t>5671596</t>
  </si>
  <si>
    <t>158456</t>
  </si>
  <si>
    <t>759</t>
  </si>
  <si>
    <t>894756316</t>
  </si>
  <si>
    <t>4925915</t>
  </si>
  <si>
    <t>267026</t>
  </si>
  <si>
    <t>998</t>
  </si>
  <si>
    <t>313590021</t>
  </si>
  <si>
    <t>1533812</t>
  </si>
  <si>
    <t>45324</t>
  </si>
  <si>
    <t>855</t>
  </si>
  <si>
    <t>300032949</t>
  </si>
  <si>
    <t>1078390</t>
  </si>
  <si>
    <t>36962</t>
  </si>
  <si>
    <t>1111</t>
  </si>
  <si>
    <t>361314925</t>
  </si>
  <si>
    <t>2124819</t>
  </si>
  <si>
    <t>38673</t>
  </si>
  <si>
    <t>1949</t>
  </si>
  <si>
    <t>165860569</t>
  </si>
  <si>
    <t>2514731</t>
  </si>
  <si>
    <t>32073</t>
  </si>
  <si>
    <t>1328</t>
  </si>
  <si>
    <t>505918510</t>
  </si>
  <si>
    <t>2235710</t>
  </si>
  <si>
    <t>59894</t>
  </si>
  <si>
    <t>81787112</t>
  </si>
  <si>
    <t>668740</t>
  </si>
  <si>
    <t>12932</t>
  </si>
  <si>
    <t>1671</t>
  </si>
  <si>
    <t>1602170613</t>
  </si>
  <si>
    <t>9457948</t>
  </si>
  <si>
    <t>312688</t>
  </si>
  <si>
    <t>3649438</t>
  </si>
  <si>
    <t>17369</t>
  </si>
  <si>
    <t>811</t>
  </si>
  <si>
    <t>690</t>
  </si>
  <si>
    <t>63707847</t>
  </si>
  <si>
    <t>5967889</t>
  </si>
  <si>
    <t>1353727</t>
  </si>
  <si>
    <t>87903322</t>
  </si>
  <si>
    <t>442638</t>
  </si>
  <si>
    <t>21293</t>
  </si>
  <si>
    <t>43935538</t>
  </si>
  <si>
    <t>374007</t>
  </si>
  <si>
    <t>22080</t>
  </si>
  <si>
    <t>1765</t>
  </si>
  <si>
    <t>14332854</t>
  </si>
  <si>
    <t>370274</t>
  </si>
  <si>
    <t>4350</t>
  </si>
  <si>
    <t>778</t>
  </si>
  <si>
    <t>1004495</t>
  </si>
  <si>
    <t>12303</t>
  </si>
  <si>
    <t>292</t>
  </si>
  <si>
    <t>1500</t>
  </si>
  <si>
    <t>381061439</t>
  </si>
  <si>
    <t>3225481</t>
  </si>
  <si>
    <t>134343</t>
  </si>
  <si>
    <t>563</t>
  </si>
  <si>
    <t>70515275</t>
  </si>
  <si>
    <t>2308329</t>
  </si>
  <si>
    <t>97470</t>
  </si>
  <si>
    <t>471</t>
  </si>
  <si>
    <t>237582702</t>
  </si>
  <si>
    <t>1010443</t>
  </si>
  <si>
    <t>39623</t>
  </si>
  <si>
    <t>202432469</t>
  </si>
  <si>
    <t>1231331</t>
  </si>
  <si>
    <t>27893</t>
  </si>
  <si>
    <t>395</t>
  </si>
  <si>
    <t>140489434</t>
  </si>
  <si>
    <t>912206</t>
  </si>
  <si>
    <t>50877</t>
  </si>
  <si>
    <t>996</t>
  </si>
  <si>
    <t>84170696</t>
  </si>
  <si>
    <t>1245805</t>
  </si>
  <si>
    <t>51496</t>
  </si>
  <si>
    <t>788318126</t>
  </si>
  <si>
    <t>6142541</t>
  </si>
  <si>
    <t>142101</t>
  </si>
  <si>
    <t>764982505</t>
  </si>
  <si>
    <t>4833883</t>
  </si>
  <si>
    <t>288946</t>
  </si>
  <si>
    <t>200</t>
  </si>
  <si>
    <t>78425730</t>
  </si>
  <si>
    <t>453653</t>
  </si>
  <si>
    <t>16359</t>
  </si>
  <si>
    <t>12255742</t>
  </si>
  <si>
    <t>95248</t>
  </si>
  <si>
    <t>2373</t>
  </si>
  <si>
    <t>655</t>
  </si>
  <si>
    <t>272750697</t>
  </si>
  <si>
    <t>1283495</t>
  </si>
  <si>
    <t>24492</t>
  </si>
  <si>
    <t>1276</t>
  </si>
  <si>
    <t>180051134</t>
  </si>
  <si>
    <t>1119672</t>
  </si>
  <si>
    <t>88673</t>
  </si>
  <si>
    <t>524707468</t>
  </si>
  <si>
    <t>2641825</t>
  </si>
  <si>
    <t>97534</t>
  </si>
  <si>
    <t>229</t>
  </si>
  <si>
    <t>69547157</t>
  </si>
  <si>
    <t>483477</t>
  </si>
  <si>
    <t>25681</t>
  </si>
  <si>
    <t>326</t>
  </si>
  <si>
    <t>151276432</t>
  </si>
  <si>
    <t>1964768</t>
  </si>
  <si>
    <t>31983</t>
  </si>
  <si>
    <t>593</t>
  </si>
  <si>
    <t>41934934</t>
  </si>
  <si>
    <t>1096219</t>
  </si>
  <si>
    <t>34266</t>
  </si>
  <si>
    <t>2581536372</t>
  </si>
  <si>
    <t>12476394</t>
  </si>
  <si>
    <t>577131</t>
  </si>
  <si>
    <t>1953769806</t>
  </si>
  <si>
    <t>14149628</t>
  </si>
  <si>
    <t>396631</t>
  </si>
  <si>
    <t>691</t>
  </si>
  <si>
    <t>1788225602</t>
  </si>
  <si>
    <t>8821956</t>
  </si>
  <si>
    <t>193866</t>
  </si>
  <si>
    <t>798</t>
  </si>
  <si>
    <t>1298279</t>
  </si>
  <si>
    <t>32710</t>
  </si>
  <si>
    <t>1226</t>
  </si>
  <si>
    <t>881</t>
  </si>
  <si>
    <t>50685969</t>
  </si>
  <si>
    <t>494298</t>
  </si>
  <si>
    <t>22853</t>
  </si>
  <si>
    <t>926</t>
  </si>
  <si>
    <t>53248522</t>
  </si>
  <si>
    <t>342799</t>
  </si>
  <si>
    <t>12135</t>
  </si>
  <si>
    <t>938</t>
  </si>
  <si>
    <t>5109177</t>
  </si>
  <si>
    <t>44832</t>
  </si>
  <si>
    <t>2039</t>
  </si>
  <si>
    <t>932</t>
  </si>
  <si>
    <t>8490005</t>
  </si>
  <si>
    <t>61004</t>
  </si>
  <si>
    <t>3698</t>
  </si>
  <si>
    <t>81512369</t>
  </si>
  <si>
    <t>436530</t>
  </si>
  <si>
    <t>17764</t>
  </si>
  <si>
    <t>1032</t>
  </si>
  <si>
    <t>2246595</t>
  </si>
  <si>
    <t>23628</t>
  </si>
  <si>
    <t>772</t>
  </si>
  <si>
    <t>272724820</t>
  </si>
  <si>
    <t>1324658</t>
  </si>
  <si>
    <t>38708</t>
  </si>
  <si>
    <t>555</t>
  </si>
  <si>
    <t>339244228</t>
  </si>
  <si>
    <t>1304247</t>
  </si>
  <si>
    <t>43998</t>
  </si>
  <si>
    <t>305044659</t>
  </si>
  <si>
    <t>2409306</t>
  </si>
  <si>
    <t>109722</t>
  </si>
  <si>
    <t>805684</t>
  </si>
  <si>
    <t>47386</t>
  </si>
  <si>
    <t>630</t>
  </si>
  <si>
    <t>1780</t>
  </si>
  <si>
    <t>115380254</t>
  </si>
  <si>
    <t>512491</t>
  </si>
  <si>
    <t>22130</t>
  </si>
  <si>
    <t>548</t>
  </si>
  <si>
    <t>49182634</t>
  </si>
  <si>
    <t>323989</t>
  </si>
  <si>
    <t>10275</t>
  </si>
  <si>
    <t>3215</t>
  </si>
  <si>
    <t>77339439</t>
  </si>
  <si>
    <t>368779</t>
  </si>
  <si>
    <t>14431</t>
  </si>
  <si>
    <t>1593</t>
  </si>
  <si>
    <t>268058381</t>
  </si>
  <si>
    <t>958921</t>
  </si>
  <si>
    <t>29912</t>
  </si>
  <si>
    <t>378</t>
  </si>
  <si>
    <t>219881780</t>
  </si>
  <si>
    <t>1203620</t>
  </si>
  <si>
    <t>48127</t>
  </si>
  <si>
    <t>549</t>
  </si>
  <si>
    <t>90666083</t>
  </si>
  <si>
    <t>630584</t>
  </si>
  <si>
    <t>22530</t>
  </si>
  <si>
    <t>462</t>
  </si>
  <si>
    <t>90572907</t>
  </si>
  <si>
    <t>375323</t>
  </si>
  <si>
    <t>15600</t>
  </si>
  <si>
    <t>601</t>
  </si>
  <si>
    <t>37577402</t>
  </si>
  <si>
    <t>166383</t>
  </si>
  <si>
    <t>6631</t>
  </si>
  <si>
    <t>6422826</t>
  </si>
  <si>
    <t>94812</t>
  </si>
  <si>
    <t>3321</t>
  </si>
  <si>
    <t>142</t>
  </si>
  <si>
    <t>16482950</t>
  </si>
  <si>
    <t>81507</t>
  </si>
  <si>
    <t>15255986</t>
  </si>
  <si>
    <t>286935</t>
  </si>
  <si>
    <t>4977</t>
  </si>
  <si>
    <t>1352</t>
  </si>
  <si>
    <t>45632510</t>
  </si>
  <si>
    <t>277292</t>
  </si>
  <si>
    <t>9215</t>
  </si>
  <si>
    <t>40356494</t>
  </si>
  <si>
    <t>323576</t>
  </si>
  <si>
    <t>12901</t>
  </si>
  <si>
    <t>188517536</t>
  </si>
  <si>
    <t>896568</t>
  </si>
  <si>
    <t>32544</t>
  </si>
  <si>
    <t>261222590</t>
  </si>
  <si>
    <t>1986209</t>
  </si>
  <si>
    <t>74250</t>
  </si>
  <si>
    <t>661</t>
  </si>
  <si>
    <t>698467783</t>
  </si>
  <si>
    <t>3439891</t>
  </si>
  <si>
    <t>100036</t>
  </si>
  <si>
    <t>919</t>
  </si>
  <si>
    <t>135669950</t>
  </si>
  <si>
    <t>1746670</t>
  </si>
  <si>
    <t>20771</t>
  </si>
  <si>
    <t>372</t>
  </si>
  <si>
    <t>14266051</t>
  </si>
  <si>
    <t>131664</t>
  </si>
  <si>
    <t>3857</t>
  </si>
  <si>
    <t>90180423</t>
  </si>
  <si>
    <t>399935</t>
  </si>
  <si>
    <t>17940</t>
  </si>
  <si>
    <t>813</t>
  </si>
  <si>
    <t>43026</t>
  </si>
  <si>
    <t>27</t>
  </si>
  <si>
    <t>467</t>
  </si>
  <si>
    <t>170453554</t>
  </si>
  <si>
    <t>1658219</t>
  </si>
  <si>
    <t>37642</t>
  </si>
  <si>
    <t>1265</t>
  </si>
  <si>
    <t>122725091</t>
  </si>
  <si>
    <t>358718</t>
  </si>
  <si>
    <t>16226</t>
  </si>
  <si>
    <t>15181510</t>
  </si>
  <si>
    <t>165237</t>
  </si>
  <si>
    <t>6585</t>
  </si>
  <si>
    <t>1955</t>
  </si>
  <si>
    <t>129299713</t>
  </si>
  <si>
    <t>960562</t>
  </si>
  <si>
    <t>25910</t>
  </si>
  <si>
    <t>87086359</t>
  </si>
  <si>
    <t>638960</t>
  </si>
  <si>
    <t>15221</t>
  </si>
  <si>
    <t>1402</t>
  </si>
  <si>
    <t>155579484</t>
  </si>
  <si>
    <t>650110</t>
  </si>
  <si>
    <t>18268</t>
  </si>
  <si>
    <t>1492</t>
  </si>
  <si>
    <t>17035966</t>
  </si>
  <si>
    <t>209965</t>
  </si>
  <si>
    <t>571</t>
  </si>
  <si>
    <t>25189646</t>
  </si>
  <si>
    <t>272421</t>
  </si>
  <si>
    <t>11734</t>
  </si>
  <si>
    <t>7706203</t>
  </si>
  <si>
    <t>102385</t>
  </si>
  <si>
    <t>2065</t>
  </si>
  <si>
    <t>184</t>
  </si>
  <si>
    <t>74244853</t>
  </si>
  <si>
    <t>796542</t>
  </si>
  <si>
    <t>26241</t>
  </si>
  <si>
    <t>123256878</t>
  </si>
  <si>
    <t>959510</t>
  </si>
  <si>
    <t>35828</t>
  </si>
  <si>
    <t>432609094</t>
  </si>
  <si>
    <t>2878369</t>
  </si>
  <si>
    <t>156021</t>
  </si>
  <si>
    <t>94193597</t>
  </si>
  <si>
    <t>597850</t>
  </si>
  <si>
    <t>14730</t>
  </si>
  <si>
    <t>933</t>
  </si>
  <si>
    <t>13652003</t>
  </si>
  <si>
    <t>161439</t>
  </si>
  <si>
    <t>692</t>
  </si>
  <si>
    <t>1242</t>
  </si>
  <si>
    <t>225908</t>
  </si>
  <si>
    <t>3806</t>
  </si>
  <si>
    <t>98</t>
  </si>
  <si>
    <t>670</t>
  </si>
  <si>
    <t>38151851</t>
  </si>
  <si>
    <t>127316</t>
  </si>
  <si>
    <t>7168</t>
  </si>
  <si>
    <t>1639</t>
  </si>
  <si>
    <t>323806093</t>
  </si>
  <si>
    <t>1797312</t>
  </si>
  <si>
    <t>71502</t>
  </si>
  <si>
    <t>83</t>
  </si>
  <si>
    <t>134064073</t>
  </si>
  <si>
    <t>1295486</t>
  </si>
  <si>
    <t>41072</t>
  </si>
  <si>
    <t>3221</t>
  </si>
  <si>
    <t>157325196</t>
  </si>
  <si>
    <t>604843</t>
  </si>
  <si>
    <t>20964</t>
  </si>
  <si>
    <t>130543675</t>
  </si>
  <si>
    <t>344687</t>
  </si>
  <si>
    <t>11739</t>
  </si>
  <si>
    <t>1626</t>
  </si>
  <si>
    <t>716704</t>
  </si>
  <si>
    <t>3448</t>
  </si>
  <si>
    <t>536</t>
  </si>
  <si>
    <t>117161559</t>
  </si>
  <si>
    <t>372824</t>
  </si>
  <si>
    <t>11354</t>
  </si>
  <si>
    <t>1555</t>
  </si>
  <si>
    <t>140665690</t>
  </si>
  <si>
    <t>411448</t>
  </si>
  <si>
    <t>15387</t>
  </si>
  <si>
    <t>1371</t>
  </si>
  <si>
    <t>9656892</t>
  </si>
  <si>
    <t>62146</t>
  </si>
  <si>
    <t>758</t>
  </si>
  <si>
    <t>701</t>
  </si>
  <si>
    <t>2447960265</t>
  </si>
  <si>
    <t>8195497</t>
  </si>
  <si>
    <t>267095</t>
  </si>
  <si>
    <t>979</t>
  </si>
  <si>
    <t>284033349</t>
  </si>
  <si>
    <t>3473758</t>
  </si>
  <si>
    <t>55136</t>
  </si>
  <si>
    <t>718</t>
  </si>
  <si>
    <t>8818478</t>
  </si>
  <si>
    <t>127447</t>
  </si>
  <si>
    <t>24904</t>
  </si>
  <si>
    <t>33307573</t>
  </si>
  <si>
    <t>218483</t>
  </si>
  <si>
    <t>2546</t>
  </si>
  <si>
    <t>680</t>
  </si>
  <si>
    <t>30608215</t>
  </si>
  <si>
    <t>567407</t>
  </si>
  <si>
    <t>30951</t>
  </si>
  <si>
    <t>2850</t>
  </si>
  <si>
    <t>31440593</t>
  </si>
  <si>
    <t>542757</t>
  </si>
  <si>
    <t>10632</t>
  </si>
  <si>
    <t>3721</t>
  </si>
  <si>
    <t>2158531</t>
  </si>
  <si>
    <t>47927</t>
  </si>
  <si>
    <t>1047</t>
  </si>
  <si>
    <t>2722</t>
  </si>
  <si>
    <t>902197206</t>
  </si>
  <si>
    <t>3044369</t>
  </si>
  <si>
    <t>62305</t>
  </si>
  <si>
    <t>3534</t>
  </si>
  <si>
    <t>15736532</t>
  </si>
  <si>
    <t>152209</t>
  </si>
  <si>
    <t>3756</t>
  </si>
  <si>
    <t>171403894</t>
  </si>
  <si>
    <t>3018400</t>
  </si>
  <si>
    <t>80704</t>
  </si>
  <si>
    <t>790</t>
  </si>
  <si>
    <t>129179970</t>
  </si>
  <si>
    <t>897239</t>
  </si>
  <si>
    <t>13226</t>
  </si>
  <si>
    <t>3236</t>
  </si>
  <si>
    <t>174663952</t>
  </si>
  <si>
    <t>1630182</t>
  </si>
  <si>
    <t>32142</t>
  </si>
  <si>
    <t>794818462</t>
  </si>
  <si>
    <t>4767981</t>
  </si>
  <si>
    <t>102284</t>
  </si>
  <si>
    <t>36257</t>
  </si>
  <si>
    <t>658</t>
  </si>
  <si>
    <t>37</t>
  </si>
  <si>
    <t>1477</t>
  </si>
  <si>
    <t>2330950</t>
  </si>
  <si>
    <t>11078</t>
  </si>
  <si>
    <t>577</t>
  </si>
  <si>
    <t>2022</t>
  </si>
  <si>
    <t>355445991</t>
  </si>
  <si>
    <t>1489871</t>
  </si>
  <si>
    <t>69084</t>
  </si>
  <si>
    <t>131946894</t>
  </si>
  <si>
    <t>1634462</t>
  </si>
  <si>
    <t>85175</t>
  </si>
  <si>
    <t>2284</t>
  </si>
  <si>
    <t>215417979</t>
  </si>
  <si>
    <t>1012974</t>
  </si>
  <si>
    <t>46266</t>
  </si>
  <si>
    <t>904</t>
  </si>
  <si>
    <t>151293970</t>
  </si>
  <si>
    <t>1215219</t>
  </si>
  <si>
    <t>48701</t>
  </si>
  <si>
    <t>49551222</t>
  </si>
  <si>
    <t>270738</t>
  </si>
  <si>
    <t>8770</t>
  </si>
  <si>
    <t>55325532</t>
  </si>
  <si>
    <t>328832</t>
  </si>
  <si>
    <t>8900</t>
  </si>
  <si>
    <t>1094</t>
  </si>
  <si>
    <t>3270302</t>
  </si>
  <si>
    <t>52554</t>
  </si>
  <si>
    <t>1793</t>
  </si>
  <si>
    <t>1988</t>
  </si>
  <si>
    <t>13262</t>
  </si>
  <si>
    <t>570</t>
  </si>
  <si>
    <t>127036180</t>
  </si>
  <si>
    <t>802449</t>
  </si>
  <si>
    <t>42897</t>
  </si>
  <si>
    <t>897</t>
  </si>
  <si>
    <t>21420121</t>
  </si>
  <si>
    <t>90026</t>
  </si>
  <si>
    <t>3635</t>
  </si>
  <si>
    <t>808</t>
  </si>
  <si>
    <t>125358675</t>
  </si>
  <si>
    <t>523136</t>
  </si>
  <si>
    <t>13057</t>
  </si>
  <si>
    <t>553</t>
  </si>
  <si>
    <t>986386304</t>
  </si>
  <si>
    <t>3786939</t>
  </si>
  <si>
    <t>81763</t>
  </si>
  <si>
    <t>793</t>
  </si>
  <si>
    <t>399913961</t>
  </si>
  <si>
    <t>2106482</t>
  </si>
  <si>
    <t>60187</t>
  </si>
  <si>
    <t>21661668</t>
  </si>
  <si>
    <t>387255</t>
  </si>
  <si>
    <t>8908</t>
  </si>
  <si>
    <t>175156959</t>
  </si>
  <si>
    <t>1684805</t>
  </si>
  <si>
    <t>28844</t>
  </si>
  <si>
    <t>189</t>
  </si>
  <si>
    <t>26504186</t>
  </si>
  <si>
    <t>311358</t>
  </si>
  <si>
    <t>3457</t>
  </si>
  <si>
    <t>73120376</t>
  </si>
  <si>
    <t>599214</t>
  </si>
  <si>
    <t>12944</t>
  </si>
  <si>
    <t>567182812</t>
  </si>
  <si>
    <t>2193036</t>
  </si>
  <si>
    <t>30404</t>
  </si>
  <si>
    <t>2238</t>
  </si>
  <si>
    <t>1546094</t>
  </si>
  <si>
    <t>26105</t>
  </si>
  <si>
    <t>709</t>
  </si>
  <si>
    <t>584</t>
  </si>
  <si>
    <t>496745873</t>
  </si>
  <si>
    <t>9294232</t>
  </si>
  <si>
    <t>318569</t>
  </si>
  <si>
    <t>3593</t>
  </si>
  <si>
    <t>97311333</t>
  </si>
  <si>
    <t>402933</t>
  </si>
  <si>
    <t>14189</t>
  </si>
  <si>
    <t>1546</t>
  </si>
  <si>
    <t>12833458</t>
  </si>
  <si>
    <t>147287</t>
  </si>
  <si>
    <t>10693</t>
  </si>
  <si>
    <t>164</t>
  </si>
  <si>
    <t>228093498</t>
  </si>
  <si>
    <t>1681967</t>
  </si>
  <si>
    <t>72180</t>
  </si>
  <si>
    <t>1157</t>
  </si>
  <si>
    <t>94445</t>
  </si>
  <si>
    <t>2386</t>
  </si>
  <si>
    <t>104</t>
  </si>
  <si>
    <t>13763162</t>
  </si>
  <si>
    <t>162414</t>
  </si>
  <si>
    <t>3871</t>
  </si>
  <si>
    <t>491</t>
  </si>
  <si>
    <t>32119215</t>
  </si>
  <si>
    <t>196953</t>
  </si>
  <si>
    <t>7032</t>
  </si>
  <si>
    <t>475</t>
  </si>
  <si>
    <t>328610</t>
  </si>
  <si>
    <t>7333</t>
  </si>
  <si>
    <t>60</t>
  </si>
  <si>
    <t>4445247</t>
  </si>
  <si>
    <t>66772</t>
  </si>
  <si>
    <t>7880</t>
  </si>
  <si>
    <t>558</t>
  </si>
  <si>
    <t>161055631</t>
  </si>
  <si>
    <t>1813108</t>
  </si>
  <si>
    <t>56309</t>
  </si>
  <si>
    <t>595358298</t>
  </si>
  <si>
    <t>2639677</t>
  </si>
  <si>
    <t>96771</t>
  </si>
  <si>
    <t>1197</t>
  </si>
  <si>
    <t>59427426</t>
  </si>
  <si>
    <t>493427</t>
  </si>
  <si>
    <t>4972</t>
  </si>
  <si>
    <t>3539</t>
  </si>
  <si>
    <t>294691541</t>
  </si>
  <si>
    <t>2004619</t>
  </si>
  <si>
    <t>51673</t>
  </si>
  <si>
    <t>1516174</t>
  </si>
  <si>
    <t>29277</t>
  </si>
  <si>
    <t>1631</t>
  </si>
  <si>
    <t>1985424</t>
  </si>
  <si>
    <t>53729</t>
  </si>
  <si>
    <t>2503</t>
  </si>
  <si>
    <t>427</t>
  </si>
  <si>
    <t>17209207</t>
  </si>
  <si>
    <t>57286</t>
  </si>
  <si>
    <t>1925</t>
  </si>
  <si>
    <t>1744</t>
  </si>
  <si>
    <t>306941658</t>
  </si>
  <si>
    <t>1298739</t>
  </si>
  <si>
    <t>43433</t>
  </si>
  <si>
    <t>928</t>
  </si>
  <si>
    <t>557340303</t>
  </si>
  <si>
    <t>2207817</t>
  </si>
  <si>
    <t>78714</t>
  </si>
  <si>
    <t>182</t>
  </si>
  <si>
    <t>379787199</t>
  </si>
  <si>
    <t>1814454</t>
  </si>
  <si>
    <t>64494</t>
  </si>
  <si>
    <t>1005</t>
  </si>
  <si>
    <t>204281507</t>
  </si>
  <si>
    <t>1613939</t>
  </si>
  <si>
    <t>116298</t>
  </si>
  <si>
    <t>179</t>
  </si>
  <si>
    <t>106246436</t>
  </si>
  <si>
    <t>578830</t>
  </si>
  <si>
    <t>34527</t>
  </si>
  <si>
    <t>1378</t>
  </si>
  <si>
    <t>1125176</t>
  </si>
  <si>
    <t>10827</t>
  </si>
  <si>
    <t>240582434</t>
  </si>
  <si>
    <t>1302176</t>
  </si>
  <si>
    <t>34362</t>
  </si>
  <si>
    <t>2210</t>
  </si>
  <si>
    <t>17107007</t>
  </si>
  <si>
    <t>322723</t>
  </si>
  <si>
    <t>3748</t>
  </si>
  <si>
    <t>906667845</t>
  </si>
  <si>
    <t>3364863</t>
  </si>
  <si>
    <t>84798</t>
  </si>
  <si>
    <t>56228815</t>
  </si>
  <si>
    <t>219918</t>
  </si>
  <si>
    <t>15169</t>
  </si>
  <si>
    <t>85320466</t>
  </si>
  <si>
    <t>484142</t>
  </si>
  <si>
    <t>21938</t>
  </si>
  <si>
    <t>5990981</t>
  </si>
  <si>
    <t>99470</t>
  </si>
  <si>
    <t>3095</t>
  </si>
  <si>
    <t>1681</t>
  </si>
  <si>
    <t>84218237</t>
  </si>
  <si>
    <t>923122</t>
  </si>
  <si>
    <t>54428</t>
  </si>
  <si>
    <t>4215</t>
  </si>
  <si>
    <t>73814491</t>
  </si>
  <si>
    <t>722644</t>
  </si>
  <si>
    <t>15817</t>
  </si>
  <si>
    <t>3154</t>
  </si>
  <si>
    <t>189710918</t>
  </si>
  <si>
    <t>1265017</t>
  </si>
  <si>
    <t>30217</t>
  </si>
  <si>
    <t>3153</t>
  </si>
  <si>
    <t>79273746</t>
  </si>
  <si>
    <t>671799</t>
  </si>
  <si>
    <t>17862</t>
  </si>
  <si>
    <t>1795</t>
  </si>
  <si>
    <t>33160840</t>
  </si>
  <si>
    <t>481325</t>
  </si>
  <si>
    <t>50693</t>
  </si>
  <si>
    <t>12680162</t>
  </si>
  <si>
    <t>126015</t>
  </si>
  <si>
    <t>1582</t>
  </si>
  <si>
    <t>391073429</t>
  </si>
  <si>
    <t>2007787</t>
  </si>
  <si>
    <t>59023</t>
  </si>
  <si>
    <t>684</t>
  </si>
  <si>
    <t>418146594</t>
  </si>
  <si>
    <t>2399598</t>
  </si>
  <si>
    <t>92234</t>
  </si>
  <si>
    <t>767</t>
  </si>
  <si>
    <t>3817733132</t>
  </si>
  <si>
    <t>15340646</t>
  </si>
  <si>
    <t>415496</t>
  </si>
  <si>
    <t>226</t>
  </si>
  <si>
    <t>1530189</t>
  </si>
  <si>
    <t>48850</t>
  </si>
  <si>
    <t>1144</t>
  </si>
  <si>
    <t>91222822</t>
  </si>
  <si>
    <t>498740</t>
  </si>
  <si>
    <t>28347</t>
  </si>
  <si>
    <t>199905842</t>
  </si>
  <si>
    <t>914915</t>
  </si>
  <si>
    <t>34692</t>
  </si>
  <si>
    <t>616</t>
  </si>
  <si>
    <t>223477721</t>
  </si>
  <si>
    <t>1599727</t>
  </si>
  <si>
    <t>65058</t>
  </si>
  <si>
    <t>86982693</t>
  </si>
  <si>
    <t>569250</t>
  </si>
  <si>
    <t>30161</t>
  </si>
  <si>
    <t>1512</t>
  </si>
  <si>
    <t>110891049</t>
  </si>
  <si>
    <t>588715</t>
  </si>
  <si>
    <t>22284</t>
  </si>
  <si>
    <t>2057</t>
  </si>
  <si>
    <t>29331292</t>
  </si>
  <si>
    <t>483761</t>
  </si>
  <si>
    <t>10542</t>
  </si>
  <si>
    <t>443</t>
  </si>
  <si>
    <t>470464081</t>
  </si>
  <si>
    <t>2920109</t>
  </si>
  <si>
    <t>124685</t>
  </si>
  <si>
    <t>2337</t>
  </si>
  <si>
    <t>126735</t>
  </si>
  <si>
    <t>2789</t>
  </si>
  <si>
    <t>118437958</t>
  </si>
  <si>
    <t>851013</t>
  </si>
  <si>
    <t>22129</t>
  </si>
  <si>
    <t>20821300</t>
  </si>
  <si>
    <t>85122</t>
  </si>
  <si>
    <t>2949</t>
  </si>
  <si>
    <t>29134130</t>
  </si>
  <si>
    <t>300946</t>
  </si>
  <si>
    <t>15066</t>
  </si>
  <si>
    <t>2403</t>
  </si>
  <si>
    <t>22159180</t>
  </si>
  <si>
    <t>181786</t>
  </si>
  <si>
    <t>3979</t>
  </si>
  <si>
    <t>636</t>
  </si>
  <si>
    <t>241537</t>
  </si>
  <si>
    <t>5145</t>
  </si>
  <si>
    <t>35839689</t>
  </si>
  <si>
    <t>227784</t>
  </si>
  <si>
    <t>4889</t>
  </si>
  <si>
    <t>761</t>
  </si>
  <si>
    <t>35839009</t>
  </si>
  <si>
    <t>254148</t>
  </si>
  <si>
    <t>6423</t>
  </si>
  <si>
    <t>130</t>
  </si>
  <si>
    <t>768901</t>
  </si>
  <si>
    <t>13389</t>
  </si>
  <si>
    <t>445</t>
  </si>
  <si>
    <t>357</t>
  </si>
  <si>
    <t>14698802</t>
  </si>
  <si>
    <t>136344</t>
  </si>
  <si>
    <t>5231</t>
  </si>
  <si>
    <t>653911</t>
  </si>
  <si>
    <t>12247</t>
  </si>
  <si>
    <t>144</t>
  </si>
  <si>
    <t>351164165</t>
  </si>
  <si>
    <t>1840581</t>
  </si>
  <si>
    <t>94913</t>
  </si>
  <si>
    <t>473964</t>
  </si>
  <si>
    <t>10849</t>
  </si>
  <si>
    <t>425</t>
  </si>
  <si>
    <t>249689138</t>
  </si>
  <si>
    <t>1391854</t>
  </si>
  <si>
    <t>65543</t>
  </si>
  <si>
    <t>612</t>
  </si>
  <si>
    <t>45980398</t>
  </si>
  <si>
    <t>254648</t>
  </si>
  <si>
    <t>16380</t>
  </si>
  <si>
    <t>337</t>
  </si>
  <si>
    <t>77040741</t>
  </si>
  <si>
    <t>415034</t>
  </si>
  <si>
    <t>8809</t>
  </si>
  <si>
    <t>338</t>
  </si>
  <si>
    <t>162282411</t>
  </si>
  <si>
    <t>833060</t>
  </si>
  <si>
    <t>38802</t>
  </si>
  <si>
    <t>402</t>
  </si>
  <si>
    <t>77060302</t>
  </si>
  <si>
    <t>604210</t>
  </si>
  <si>
    <t>22593</t>
  </si>
  <si>
    <t>641</t>
  </si>
  <si>
    <t>111069898</t>
  </si>
  <si>
    <t>484356</t>
  </si>
  <si>
    <t>20481</t>
  </si>
  <si>
    <t>634261334</t>
  </si>
  <si>
    <t>1992939</t>
  </si>
  <si>
    <t>40482</t>
  </si>
  <si>
    <t>10549508</t>
  </si>
  <si>
    <t>60709</t>
  </si>
  <si>
    <t>2187</t>
  </si>
  <si>
    <t>597</t>
  </si>
  <si>
    <t>722225</t>
  </si>
  <si>
    <t>33292</t>
  </si>
  <si>
    <t>1728</t>
  </si>
  <si>
    <t>44044732</t>
  </si>
  <si>
    <t>253263</t>
  </si>
  <si>
    <t>10011</t>
  </si>
  <si>
    <t>112158305</t>
  </si>
  <si>
    <t>787792</t>
  </si>
  <si>
    <t>21937</t>
  </si>
  <si>
    <t>253391021</t>
  </si>
  <si>
    <t>651715</t>
  </si>
  <si>
    <t>17039</t>
  </si>
  <si>
    <t>635</t>
  </si>
  <si>
    <t>1489155</t>
  </si>
  <si>
    <t>37761</t>
  </si>
  <si>
    <t>2191</t>
  </si>
  <si>
    <t>68581920</t>
  </si>
  <si>
    <t>264005</t>
  </si>
  <si>
    <t>15058</t>
  </si>
  <si>
    <t>623</t>
  </si>
  <si>
    <t>66608918</t>
  </si>
  <si>
    <t>246673</t>
  </si>
  <si>
    <t>9882</t>
  </si>
  <si>
    <t>518</t>
  </si>
  <si>
    <t>249436786</t>
  </si>
  <si>
    <t>1421839</t>
  </si>
  <si>
    <t>42357</t>
  </si>
  <si>
    <t>2436</t>
  </si>
  <si>
    <t>22206407</t>
  </si>
  <si>
    <t>117360</t>
  </si>
  <si>
    <t>4191</t>
  </si>
  <si>
    <t>382685788</t>
  </si>
  <si>
    <t>2607369</t>
  </si>
  <si>
    <t>105721</t>
  </si>
  <si>
    <t>32980039</t>
  </si>
  <si>
    <t>222292</t>
  </si>
  <si>
    <t>5517</t>
  </si>
  <si>
    <t>705</t>
  </si>
  <si>
    <t>72085231</t>
  </si>
  <si>
    <t>531060</t>
  </si>
  <si>
    <t>18176</t>
  </si>
  <si>
    <t>81675630</t>
  </si>
  <si>
    <t>292705</t>
  </si>
  <si>
    <t>13654</t>
  </si>
  <si>
    <t>619</t>
  </si>
  <si>
    <t>7602328</t>
  </si>
  <si>
    <t>43830</t>
  </si>
  <si>
    <t>2150</t>
  </si>
  <si>
    <t>2358</t>
  </si>
  <si>
    <t>62494588</t>
  </si>
  <si>
    <t>267021</t>
  </si>
  <si>
    <t>11268</t>
  </si>
  <si>
    <t>1732</t>
  </si>
  <si>
    <t>10810618</t>
  </si>
  <si>
    <t>50735</t>
  </si>
  <si>
    <t>65</t>
  </si>
  <si>
    <t>22453592</t>
  </si>
  <si>
    <t>187418</t>
  </si>
  <si>
    <t>10640</t>
  </si>
  <si>
    <t>804</t>
  </si>
  <si>
    <t>46268723</t>
  </si>
  <si>
    <t>404398</t>
  </si>
  <si>
    <t>8102</t>
  </si>
  <si>
    <t>21266116</t>
  </si>
  <si>
    <t>116834</t>
  </si>
  <si>
    <t>2519</t>
  </si>
  <si>
    <t>77978075</t>
  </si>
  <si>
    <t>297202</t>
  </si>
  <si>
    <t>19357</t>
  </si>
  <si>
    <t>587</t>
  </si>
  <si>
    <t>50887107</t>
  </si>
  <si>
    <t>292770</t>
  </si>
  <si>
    <t>13871</t>
  </si>
  <si>
    <t>22589323</t>
  </si>
  <si>
    <t>239167</t>
  </si>
  <si>
    <t>646</t>
  </si>
  <si>
    <t>573</t>
  </si>
  <si>
    <t>5082767</t>
  </si>
  <si>
    <t>62311</t>
  </si>
  <si>
    <t>194</t>
  </si>
  <si>
    <t>334</t>
  </si>
  <si>
    <t>127066655</t>
  </si>
  <si>
    <t>931277</t>
  </si>
  <si>
    <t>49432</t>
  </si>
  <si>
    <t>806094362</t>
  </si>
  <si>
    <t>2513313</t>
  </si>
  <si>
    <t>63530</t>
  </si>
  <si>
    <t>667</t>
  </si>
  <si>
    <t>82546986</t>
  </si>
  <si>
    <t>350990</t>
  </si>
  <si>
    <t>14035</t>
  </si>
  <si>
    <t>92319294</t>
  </si>
  <si>
    <t>746061</t>
  </si>
  <si>
    <t>11872</t>
  </si>
  <si>
    <t>2448</t>
  </si>
  <si>
    <t>178374500</t>
  </si>
  <si>
    <t>1153714</t>
  </si>
  <si>
    <t>14399</t>
  </si>
  <si>
    <t>36805017</t>
  </si>
  <si>
    <t>318193</t>
  </si>
  <si>
    <t>12114</t>
  </si>
  <si>
    <t>702</t>
  </si>
  <si>
    <t>27042523</t>
  </si>
  <si>
    <t>301823</t>
  </si>
  <si>
    <t>11022</t>
  </si>
  <si>
    <t>1970</t>
  </si>
  <si>
    <t>7573337</t>
  </si>
  <si>
    <t>82198</t>
  </si>
  <si>
    <t>2152</t>
  </si>
  <si>
    <t>1233459</t>
  </si>
  <si>
    <t>11311</t>
  </si>
  <si>
    <t>3807263</t>
  </si>
  <si>
    <t>43899</t>
  </si>
  <si>
    <t>1160</t>
  </si>
  <si>
    <t>623064998</t>
  </si>
  <si>
    <t>5614192</t>
  </si>
  <si>
    <t>137453</t>
  </si>
  <si>
    <t>62938557</t>
  </si>
  <si>
    <t>385466</t>
  </si>
  <si>
    <t>22325</t>
  </si>
  <si>
    <t>1615</t>
  </si>
  <si>
    <t>109314906</t>
  </si>
  <si>
    <t>954906</t>
  </si>
  <si>
    <t>41700</t>
  </si>
  <si>
    <t>39361972</t>
  </si>
  <si>
    <t>407051</t>
  </si>
  <si>
    <t>10056</t>
  </si>
  <si>
    <t>862</t>
  </si>
  <si>
    <t>41462565</t>
  </si>
  <si>
    <t>374784</t>
  </si>
  <si>
    <t>19049</t>
  </si>
  <si>
    <t>3050</t>
  </si>
  <si>
    <t>2863878</t>
  </si>
  <si>
    <t>35911</t>
  </si>
  <si>
    <t>2422</t>
  </si>
  <si>
    <t>31391217</t>
  </si>
  <si>
    <t>219858</t>
  </si>
  <si>
    <t>7682</t>
  </si>
  <si>
    <t>1179</t>
  </si>
  <si>
    <t>24819682</t>
  </si>
  <si>
    <t>204349</t>
  </si>
  <si>
    <t>6477</t>
  </si>
  <si>
    <t>8640940</t>
  </si>
  <si>
    <t>121706</t>
  </si>
  <si>
    <t>934</t>
  </si>
  <si>
    <t>5426092</t>
  </si>
  <si>
    <t>87437</t>
  </si>
  <si>
    <t>38523572</t>
  </si>
  <si>
    <t>259135</t>
  </si>
  <si>
    <t>3072</t>
  </si>
  <si>
    <t>177513233</t>
  </si>
  <si>
    <t>872881</t>
  </si>
  <si>
    <t>31405</t>
  </si>
  <si>
    <t>18207590</t>
  </si>
  <si>
    <t>103215</t>
  </si>
  <si>
    <t>3316</t>
  </si>
  <si>
    <t>700</t>
  </si>
  <si>
    <t>320174390</t>
  </si>
  <si>
    <t>1144189</t>
  </si>
  <si>
    <t>39728</t>
  </si>
  <si>
    <t>137551093</t>
  </si>
  <si>
    <t>566860</t>
  </si>
  <si>
    <t>17345</t>
  </si>
  <si>
    <t>48224548</t>
  </si>
  <si>
    <t>207031</t>
  </si>
  <si>
    <t>8051</t>
  </si>
  <si>
    <t>100821946</t>
  </si>
  <si>
    <t>893447</t>
  </si>
  <si>
    <t>12701</t>
  </si>
  <si>
    <t>1957</t>
  </si>
  <si>
    <t>201863792</t>
  </si>
  <si>
    <t>1505962</t>
  </si>
  <si>
    <t>53190</t>
  </si>
  <si>
    <t>482937774</t>
  </si>
  <si>
    <t>2958284</t>
  </si>
  <si>
    <t>240010</t>
  </si>
  <si>
    <t>273</t>
  </si>
  <si>
    <t>194414043</t>
  </si>
  <si>
    <t>968198</t>
  </si>
  <si>
    <t>61187</t>
  </si>
  <si>
    <t>151</t>
  </si>
  <si>
    <t>51013150</t>
  </si>
  <si>
    <t>280742</t>
  </si>
  <si>
    <t>6094</t>
  </si>
  <si>
    <t>222</t>
  </si>
  <si>
    <t>29006667</t>
  </si>
  <si>
    <t>139447</t>
  </si>
  <si>
    <t>1647</t>
  </si>
  <si>
    <t>227</t>
  </si>
  <si>
    <t>462633673</t>
  </si>
  <si>
    <t>1950711</t>
  </si>
  <si>
    <t>37637</t>
  </si>
  <si>
    <t>111018934</t>
  </si>
  <si>
    <t>562192</t>
  </si>
  <si>
    <t>14105</t>
  </si>
  <si>
    <t>21775206</t>
  </si>
  <si>
    <t>100897</t>
  </si>
  <si>
    <t>1792</t>
  </si>
  <si>
    <t>225</t>
  </si>
  <si>
    <t>967760</t>
  </si>
  <si>
    <t>12335</t>
  </si>
  <si>
    <t>144625593</t>
  </si>
  <si>
    <t>617689</t>
  </si>
  <si>
    <t>20280</t>
  </si>
  <si>
    <t>2071242</t>
  </si>
  <si>
    <t>24279</t>
  </si>
  <si>
    <t>257</t>
  </si>
  <si>
    <t>643</t>
  </si>
  <si>
    <t>60858124</t>
  </si>
  <si>
    <t>218869</t>
  </si>
  <si>
    <t>12747</t>
  </si>
  <si>
    <t>1703</t>
  </si>
  <si>
    <t>30714084</t>
  </si>
  <si>
    <t>171037</t>
  </si>
  <si>
    <t>7935</t>
  </si>
  <si>
    <t>883</t>
  </si>
  <si>
    <t>3892962</t>
  </si>
  <si>
    <t>20393</t>
  </si>
  <si>
    <t>656</t>
  </si>
  <si>
    <t>280321</t>
  </si>
  <si>
    <t>7373</t>
  </si>
  <si>
    <t>1041</t>
  </si>
  <si>
    <t>8077133</t>
  </si>
  <si>
    <t>111121</t>
  </si>
  <si>
    <t>164632766</t>
  </si>
  <si>
    <t>1354860</t>
  </si>
  <si>
    <t>33743</t>
  </si>
  <si>
    <t>254</t>
  </si>
  <si>
    <t>77113806</t>
  </si>
  <si>
    <t>497600</t>
  </si>
  <si>
    <t>11210</t>
  </si>
  <si>
    <t>1042</t>
  </si>
  <si>
    <t>238938447</t>
  </si>
  <si>
    <t>1163665</t>
  </si>
  <si>
    <t>53658</t>
  </si>
  <si>
    <t>331764429</t>
  </si>
  <si>
    <t>1629748</t>
  </si>
  <si>
    <t>22157</t>
  </si>
  <si>
    <t>1846</t>
  </si>
  <si>
    <t>10136881</t>
  </si>
  <si>
    <t>50137</t>
  </si>
  <si>
    <t>1913</t>
  </si>
  <si>
    <t>1490</t>
  </si>
  <si>
    <t>44480443</t>
  </si>
  <si>
    <t>352972</t>
  </si>
  <si>
    <t>7956</t>
  </si>
  <si>
    <t>38918310</t>
  </si>
  <si>
    <t>276070</t>
  </si>
  <si>
    <t>6321</t>
  </si>
  <si>
    <t>185723950</t>
  </si>
  <si>
    <t>1156885</t>
  </si>
  <si>
    <t>29495</t>
  </si>
  <si>
    <t>2400</t>
  </si>
  <si>
    <t>131030317</t>
  </si>
  <si>
    <t>550734</t>
  </si>
  <si>
    <t>16276</t>
  </si>
  <si>
    <t>2983334</t>
  </si>
  <si>
    <t>44533</t>
  </si>
  <si>
    <t>604</t>
  </si>
  <si>
    <t>52592528</t>
  </si>
  <si>
    <t>253298</t>
  </si>
  <si>
    <t>9256</t>
  </si>
  <si>
    <t>1264</t>
  </si>
  <si>
    <t>2925487</t>
  </si>
  <si>
    <t>21161</t>
  </si>
  <si>
    <t>1708</t>
  </si>
  <si>
    <t>579</t>
  </si>
  <si>
    <t>9750595</t>
  </si>
  <si>
    <t>105443</t>
  </si>
  <si>
    <t>3143</t>
  </si>
  <si>
    <t>760</t>
  </si>
  <si>
    <t>88124299</t>
  </si>
  <si>
    <t>564619</t>
  </si>
  <si>
    <t>26464</t>
  </si>
  <si>
    <t>719</t>
  </si>
  <si>
    <t>25313756</t>
  </si>
  <si>
    <t>337872</t>
  </si>
  <si>
    <t>8553</t>
  </si>
  <si>
    <t>1467</t>
  </si>
  <si>
    <t>28872809</t>
  </si>
  <si>
    <t>168436</t>
  </si>
  <si>
    <t>6036</t>
  </si>
  <si>
    <t>133</t>
  </si>
  <si>
    <t>221617182</t>
  </si>
  <si>
    <t>1382318</t>
  </si>
  <si>
    <t>59535</t>
  </si>
  <si>
    <t>1342</t>
  </si>
  <si>
    <t>64909343</t>
  </si>
  <si>
    <t>278541</t>
  </si>
  <si>
    <t>7261</t>
  </si>
  <si>
    <t>673</t>
  </si>
  <si>
    <t>150509354</t>
  </si>
  <si>
    <t>937226</t>
  </si>
  <si>
    <t>64811</t>
  </si>
  <si>
    <t>1453</t>
  </si>
  <si>
    <t>35450181</t>
  </si>
  <si>
    <t>231220</t>
  </si>
  <si>
    <t>9179</t>
  </si>
  <si>
    <t>1335</t>
  </si>
  <si>
    <t>17823097</t>
  </si>
  <si>
    <t>90317</t>
  </si>
  <si>
    <t>2169</t>
  </si>
  <si>
    <t>143</t>
  </si>
  <si>
    <t>4001352</t>
  </si>
  <si>
    <t>47634</t>
  </si>
  <si>
    <t>1792439997</t>
  </si>
  <si>
    <t>7658128</t>
  </si>
  <si>
    <t>242767</t>
  </si>
  <si>
    <t>3045</t>
  </si>
  <si>
    <t>21629232</t>
  </si>
  <si>
    <t>125895</t>
  </si>
  <si>
    <t>5440</t>
  </si>
  <si>
    <t>262615253</t>
  </si>
  <si>
    <t>1146257</t>
  </si>
  <si>
    <t>53759</t>
  </si>
  <si>
    <t>3628335</t>
  </si>
  <si>
    <t>29395</t>
  </si>
  <si>
    <t>763</t>
  </si>
  <si>
    <t>23733318</t>
  </si>
  <si>
    <t>151584</t>
  </si>
  <si>
    <t>8016</t>
  </si>
  <si>
    <t>763521214</t>
  </si>
  <si>
    <t>3554364</t>
  </si>
  <si>
    <t>116387</t>
  </si>
  <si>
    <t>121052803</t>
  </si>
  <si>
    <t>546047</t>
  </si>
  <si>
    <t>11614</t>
  </si>
  <si>
    <t>1600</t>
  </si>
  <si>
    <t>48455348</t>
  </si>
  <si>
    <t>664906</t>
  </si>
  <si>
    <t>15077</t>
  </si>
  <si>
    <t>17764935</t>
  </si>
  <si>
    <t>303998</t>
  </si>
  <si>
    <t>8167</t>
  </si>
  <si>
    <t>1699</t>
  </si>
  <si>
    <t>4605524</t>
  </si>
  <si>
    <t>45728</t>
  </si>
  <si>
    <t>274</t>
  </si>
  <si>
    <t>12960794</t>
  </si>
  <si>
    <t>132704</t>
  </si>
  <si>
    <t>3865</t>
  </si>
  <si>
    <t>1447988752</t>
  </si>
  <si>
    <t>6354591</t>
  </si>
  <si>
    <t>165760</t>
  </si>
  <si>
    <t>1089805731</t>
  </si>
  <si>
    <t>4094819</t>
  </si>
  <si>
    <t>109738</t>
  </si>
  <si>
    <t>3328780111</t>
  </si>
  <si>
    <t>10159799</t>
  </si>
  <si>
    <t>272098</t>
  </si>
  <si>
    <t>1238514121</t>
  </si>
  <si>
    <t>4098178</t>
  </si>
  <si>
    <t>99609</t>
  </si>
  <si>
    <t>460042496</t>
  </si>
  <si>
    <t>996084</t>
  </si>
  <si>
    <t>21927</t>
  </si>
  <si>
    <t>133147140</t>
  </si>
  <si>
    <t>760396</t>
  </si>
  <si>
    <t>17486</t>
  </si>
  <si>
    <t>155767657</t>
  </si>
  <si>
    <t>591983</t>
  </si>
  <si>
    <t>26551</t>
  </si>
  <si>
    <t>193799855</t>
  </si>
  <si>
    <t>630152</t>
  </si>
  <si>
    <t>24570</t>
  </si>
  <si>
    <t>574142747</t>
  </si>
  <si>
    <t>2624993</t>
  </si>
  <si>
    <t>68709</t>
  </si>
  <si>
    <t>60874841</t>
  </si>
  <si>
    <t>284439</t>
  </si>
  <si>
    <t>18403</t>
  </si>
  <si>
    <t>436</t>
  </si>
  <si>
    <t>12985066</t>
  </si>
  <si>
    <t>564519</t>
  </si>
  <si>
    <t>16432</t>
  </si>
  <si>
    <t>543</t>
  </si>
  <si>
    <t>53427326</t>
  </si>
  <si>
    <t>332113</t>
  </si>
  <si>
    <t>9387</t>
  </si>
  <si>
    <t>2041</t>
  </si>
  <si>
    <t>62485334</t>
  </si>
  <si>
    <t>282704</t>
  </si>
  <si>
    <t>12738</t>
  </si>
  <si>
    <t>480</t>
  </si>
  <si>
    <t>130052999</t>
  </si>
  <si>
    <t>885466</t>
  </si>
  <si>
    <t>18426</t>
  </si>
  <si>
    <t>436802658</t>
  </si>
  <si>
    <t>925748</t>
  </si>
  <si>
    <t>26960</t>
  </si>
  <si>
    <t>18408430</t>
  </si>
  <si>
    <t>76452</t>
  </si>
  <si>
    <t>2844</t>
  </si>
  <si>
    <t>43307047</t>
  </si>
  <si>
    <t>627919</t>
  </si>
  <si>
    <t>77394</t>
  </si>
  <si>
    <t>1077</t>
  </si>
  <si>
    <t>1451128</t>
  </si>
  <si>
    <t>18957</t>
  </si>
  <si>
    <t>490</t>
  </si>
  <si>
    <t>604776</t>
  </si>
  <si>
    <t>8045</t>
  </si>
  <si>
    <t>294</t>
  </si>
  <si>
    <t>3115349</t>
  </si>
  <si>
    <t>58757</t>
  </si>
  <si>
    <t>1519</t>
  </si>
  <si>
    <t>70891093</t>
  </si>
  <si>
    <t>478016</t>
  </si>
  <si>
    <t>8700</t>
  </si>
  <si>
    <t>59341295</t>
  </si>
  <si>
    <t>181862</t>
  </si>
  <si>
    <t>8012</t>
  </si>
  <si>
    <t>421844651</t>
  </si>
  <si>
    <t>2127540</t>
  </si>
  <si>
    <t>74888</t>
  </si>
  <si>
    <t>2819</t>
  </si>
  <si>
    <t>1354367310</t>
  </si>
  <si>
    <t>8399842</t>
  </si>
  <si>
    <t>303714</t>
  </si>
  <si>
    <t>823</t>
  </si>
  <si>
    <t>179532506</t>
  </si>
  <si>
    <t>644599</t>
  </si>
  <si>
    <t>22110</t>
  </si>
  <si>
    <t>468</t>
  </si>
  <si>
    <t>162505575</t>
  </si>
  <si>
    <t>975292</t>
  </si>
  <si>
    <t>49776</t>
  </si>
  <si>
    <t>762</t>
  </si>
  <si>
    <t>30234027</t>
  </si>
  <si>
    <t>461260</t>
  </si>
  <si>
    <t>17895</t>
  </si>
  <si>
    <t>386</t>
  </si>
  <si>
    <t>263085463</t>
  </si>
  <si>
    <t>1192639</t>
  </si>
  <si>
    <t>55266</t>
  </si>
  <si>
    <t>88471687</t>
  </si>
  <si>
    <t>378367</t>
  </si>
  <si>
    <t>13330</t>
  </si>
  <si>
    <t>958</t>
  </si>
  <si>
    <t>183643405</t>
  </si>
  <si>
    <t>922791</t>
  </si>
  <si>
    <t>24455</t>
  </si>
  <si>
    <t>167116855</t>
  </si>
  <si>
    <t>1038894</t>
  </si>
  <si>
    <t>24852</t>
  </si>
  <si>
    <t>692467188</t>
  </si>
  <si>
    <t>3115238</t>
  </si>
  <si>
    <t>75991</t>
  </si>
  <si>
    <t>4242647</t>
  </si>
  <si>
    <t>41707</t>
  </si>
  <si>
    <t>390</t>
  </si>
  <si>
    <t>101603754</t>
  </si>
  <si>
    <t>675406</t>
  </si>
  <si>
    <t>29205</t>
  </si>
  <si>
    <t>53836477</t>
  </si>
  <si>
    <t>676119</t>
  </si>
  <si>
    <t>17554</t>
  </si>
  <si>
    <t>9662353</t>
  </si>
  <si>
    <t>120134</t>
  </si>
  <si>
    <t>4792</t>
  </si>
  <si>
    <t>17225578</t>
  </si>
  <si>
    <t>100119</t>
  </si>
  <si>
    <t>1979</t>
  </si>
  <si>
    <t>13373221</t>
  </si>
  <si>
    <t>212377</t>
  </si>
  <si>
    <t>17148</t>
  </si>
  <si>
    <t>1757</t>
  </si>
  <si>
    <t>623214107</t>
  </si>
  <si>
    <t>4473354</t>
  </si>
  <si>
    <t>130521</t>
  </si>
  <si>
    <t>846</t>
  </si>
  <si>
    <t>1466536</t>
  </si>
  <si>
    <t>8789</t>
  </si>
  <si>
    <t>399</t>
  </si>
  <si>
    <t>111341628</t>
  </si>
  <si>
    <t>562892</t>
  </si>
  <si>
    <t>23086</t>
  </si>
  <si>
    <t>351401822</t>
  </si>
  <si>
    <t>2549466</t>
  </si>
  <si>
    <t>42859</t>
  </si>
  <si>
    <t>490050358</t>
  </si>
  <si>
    <t>2429492</t>
  </si>
  <si>
    <t>75603</t>
  </si>
  <si>
    <t>420</t>
  </si>
  <si>
    <t>76498102</t>
  </si>
  <si>
    <t>253377</t>
  </si>
  <si>
    <t>3310</t>
  </si>
  <si>
    <t>2180</t>
  </si>
  <si>
    <t>70790145</t>
  </si>
  <si>
    <t>1285460</t>
  </si>
  <si>
    <t>24877</t>
  </si>
  <si>
    <t>102</t>
  </si>
  <si>
    <t>1057057</t>
  </si>
  <si>
    <t>25094</t>
  </si>
  <si>
    <t>875</t>
  </si>
  <si>
    <t>350143815</t>
  </si>
  <si>
    <t>617719</t>
  </si>
  <si>
    <t>9896</t>
  </si>
  <si>
    <t>356104857</t>
  </si>
  <si>
    <t>698668</t>
  </si>
  <si>
    <t>9367</t>
  </si>
  <si>
    <t>1498</t>
  </si>
  <si>
    <t>440111</t>
  </si>
  <si>
    <t>5840</t>
  </si>
  <si>
    <t>582</t>
  </si>
  <si>
    <t>147091116</t>
  </si>
  <si>
    <t>1164253</t>
  </si>
  <si>
    <t>62639</t>
  </si>
  <si>
    <t>1112</t>
  </si>
  <si>
    <t>15515598</t>
  </si>
  <si>
    <t>56131</t>
  </si>
  <si>
    <t>1351</t>
  </si>
  <si>
    <t>58223889</t>
  </si>
  <si>
    <t>1015018</t>
  </si>
  <si>
    <t>32724</t>
  </si>
  <si>
    <t>3930</t>
  </si>
  <si>
    <t>553816</t>
  </si>
  <si>
    <t>5851</t>
  </si>
  <si>
    <t>999</t>
  </si>
  <si>
    <t>74716762</t>
  </si>
  <si>
    <t>216183</t>
  </si>
  <si>
    <t>6331</t>
  </si>
  <si>
    <t>347</t>
  </si>
  <si>
    <t>1660797</t>
  </si>
  <si>
    <t>7720</t>
  </si>
  <si>
    <t>1488</t>
  </si>
  <si>
    <t>4939657</t>
  </si>
  <si>
    <t>33010</t>
  </si>
  <si>
    <t>615</t>
  </si>
  <si>
    <t>10081745</t>
  </si>
  <si>
    <t>53276</t>
  </si>
  <si>
    <t>107</t>
  </si>
  <si>
    <t>8143042</t>
  </si>
  <si>
    <t>85655</t>
  </si>
  <si>
    <t>2025</t>
  </si>
  <si>
    <t>344</t>
  </si>
  <si>
    <t>89601251</t>
  </si>
  <si>
    <t>538106</t>
  </si>
  <si>
    <t>11957</t>
  </si>
  <si>
    <t>28519944</t>
  </si>
  <si>
    <t>184850</t>
  </si>
  <si>
    <t>5935</t>
  </si>
  <si>
    <t>24992886</t>
  </si>
  <si>
    <t>124414</t>
  </si>
  <si>
    <t>4078</t>
  </si>
  <si>
    <t>93172521</t>
  </si>
  <si>
    <t>1217305</t>
  </si>
  <si>
    <t>50848</t>
  </si>
  <si>
    <t>786</t>
  </si>
  <si>
    <t>30824525</t>
  </si>
  <si>
    <t>168195</t>
  </si>
  <si>
    <t>5339</t>
  </si>
  <si>
    <t>712</t>
  </si>
  <si>
    <t>240183556</t>
  </si>
  <si>
    <t>901996</t>
  </si>
  <si>
    <t>15894</t>
  </si>
  <si>
    <t>522</t>
  </si>
  <si>
    <t>79035339</t>
  </si>
  <si>
    <t>991260</t>
  </si>
  <si>
    <t>24313</t>
  </si>
  <si>
    <t>687</t>
  </si>
  <si>
    <t>31244627</t>
  </si>
  <si>
    <t>299126</t>
  </si>
  <si>
    <t>5610</t>
  </si>
  <si>
    <t>890</t>
  </si>
  <si>
    <t>67585927</t>
  </si>
  <si>
    <t>351216</t>
  </si>
  <si>
    <t>13841</t>
  </si>
  <si>
    <t>924</t>
  </si>
  <si>
    <t>107734059</t>
  </si>
  <si>
    <t>328851</t>
  </si>
  <si>
    <t>878</t>
  </si>
  <si>
    <t>20934187</t>
  </si>
  <si>
    <t>152314</t>
  </si>
  <si>
    <t>2572</t>
  </si>
  <si>
    <t>1249</t>
  </si>
  <si>
    <t>122868281</t>
  </si>
  <si>
    <t>447948</t>
  </si>
  <si>
    <t>6773</t>
  </si>
  <si>
    <t>275004902</t>
  </si>
  <si>
    <t>1201965</t>
  </si>
  <si>
    <t>30536</t>
  </si>
  <si>
    <t>4912263</t>
  </si>
  <si>
    <t>41897</t>
  </si>
  <si>
    <t>297639332</t>
  </si>
  <si>
    <t>1081624</t>
  </si>
  <si>
    <t>32928</t>
  </si>
  <si>
    <t>166165939</t>
  </si>
  <si>
    <t>1054216</t>
  </si>
  <si>
    <t>23106</t>
  </si>
  <si>
    <t>195851527</t>
  </si>
  <si>
    <t>747581</t>
  </si>
  <si>
    <t>21238</t>
  </si>
  <si>
    <t>980</t>
  </si>
  <si>
    <t>296995717</t>
  </si>
  <si>
    <t>1261580</t>
  </si>
  <si>
    <t>27519</t>
  </si>
  <si>
    <t>726</t>
  </si>
  <si>
    <t>37150247</t>
  </si>
  <si>
    <t>248173</t>
  </si>
  <si>
    <t>10256</t>
  </si>
  <si>
    <t>2010</t>
  </si>
  <si>
    <t>114366282</t>
  </si>
  <si>
    <t>620650</t>
  </si>
  <si>
    <t>15512</t>
  </si>
  <si>
    <t>735</t>
  </si>
  <si>
    <t>43043183</t>
  </si>
  <si>
    <t>219043</t>
  </si>
  <si>
    <t>4441</t>
  </si>
  <si>
    <t>81215675</t>
  </si>
  <si>
    <t>324807</t>
  </si>
  <si>
    <t>9107</t>
  </si>
  <si>
    <t>40899054</t>
  </si>
  <si>
    <t>305429</t>
  </si>
  <si>
    <t>5766</t>
  </si>
  <si>
    <t>1535</t>
  </si>
  <si>
    <t>191667</t>
  </si>
  <si>
    <t>8482</t>
  </si>
  <si>
    <t>710</t>
  </si>
  <si>
    <t>1358</t>
  </si>
  <si>
    <t>13897377</t>
  </si>
  <si>
    <t>77534</t>
  </si>
  <si>
    <t>3723</t>
  </si>
  <si>
    <t>1159</t>
  </si>
  <si>
    <t>5768625</t>
  </si>
  <si>
    <t>57436</t>
  </si>
  <si>
    <t>2175</t>
  </si>
  <si>
    <t>1397</t>
  </si>
  <si>
    <t>1179474</t>
  </si>
  <si>
    <t>15259</t>
  </si>
  <si>
    <t>1129</t>
  </si>
  <si>
    <t>5670</t>
  </si>
  <si>
    <t>286</t>
  </si>
  <si>
    <t>483767</t>
  </si>
  <si>
    <t>7047</t>
  </si>
  <si>
    <t>6088289</t>
  </si>
  <si>
    <t>81537</t>
  </si>
  <si>
    <t>1921</t>
  </si>
  <si>
    <t>1523</t>
  </si>
  <si>
    <t>312995294</t>
  </si>
  <si>
    <t>1120177</t>
  </si>
  <si>
    <t>38737</t>
  </si>
  <si>
    <t>458</t>
  </si>
  <si>
    <t>248609552</t>
  </si>
  <si>
    <t>958292</t>
  </si>
  <si>
    <t>43351</t>
  </si>
  <si>
    <t>810</t>
  </si>
  <si>
    <t>21567733</t>
  </si>
  <si>
    <t>117575</t>
  </si>
  <si>
    <t>3505</t>
  </si>
  <si>
    <t>442248940</t>
  </si>
  <si>
    <t>1498794</t>
  </si>
  <si>
    <t>52274</t>
  </si>
  <si>
    <t>940</t>
  </si>
  <si>
    <t>1225763</t>
  </si>
  <si>
    <t>11369</t>
  </si>
  <si>
    <t>34162741</t>
  </si>
  <si>
    <t>234241</t>
  </si>
  <si>
    <t>5445</t>
  </si>
  <si>
    <t>2115</t>
  </si>
  <si>
    <t>15245425</t>
  </si>
  <si>
    <t>82020</t>
  </si>
  <si>
    <t>1223</t>
  </si>
  <si>
    <t>651</t>
  </si>
  <si>
    <t>266292126</t>
  </si>
  <si>
    <t>1774707</t>
  </si>
  <si>
    <t>41253</t>
  </si>
  <si>
    <t>2288</t>
  </si>
  <si>
    <t>287990560</t>
  </si>
  <si>
    <t>1406321</t>
  </si>
  <si>
    <t>30074</t>
  </si>
  <si>
    <t>2188</t>
  </si>
  <si>
    <t>922646</t>
  </si>
  <si>
    <t>8920</t>
  </si>
  <si>
    <t>1804</t>
  </si>
  <si>
    <t>25635892</t>
  </si>
  <si>
    <t>118714</t>
  </si>
  <si>
    <t>1885</t>
  </si>
  <si>
    <t>4957</t>
  </si>
  <si>
    <t>195457258</t>
  </si>
  <si>
    <t>3334003</t>
  </si>
  <si>
    <t>185880</t>
  </si>
  <si>
    <t>90390410</t>
  </si>
  <si>
    <t>763688</t>
  </si>
  <si>
    <t>18065</t>
  </si>
  <si>
    <t>1122</t>
  </si>
  <si>
    <t>167212915</t>
  </si>
  <si>
    <t>1194745</t>
  </si>
  <si>
    <t>25791</t>
  </si>
  <si>
    <t>894</t>
  </si>
  <si>
    <t>140293321</t>
  </si>
  <si>
    <t>839607</t>
  </si>
  <si>
    <t>21749</t>
  </si>
  <si>
    <t>3593448</t>
  </si>
  <si>
    <t>41102</t>
  </si>
  <si>
    <t>1975</t>
  </si>
  <si>
    <t>6656422</t>
  </si>
  <si>
    <t>71047</t>
  </si>
  <si>
    <t>974</t>
  </si>
  <si>
    <t>87843567</t>
  </si>
  <si>
    <t>623252</t>
  </si>
  <si>
    <t>20830</t>
  </si>
  <si>
    <t>16605765</t>
  </si>
  <si>
    <t>74599</t>
  </si>
  <si>
    <t>2375</t>
  </si>
  <si>
    <t>588</t>
  </si>
  <si>
    <t>123823541</t>
  </si>
  <si>
    <t>731057</t>
  </si>
  <si>
    <t>18200</t>
  </si>
  <si>
    <t>139712325</t>
  </si>
  <si>
    <t>749391</t>
  </si>
  <si>
    <t>14114</t>
  </si>
  <si>
    <t>1918102</t>
  </si>
  <si>
    <t>25243</t>
  </si>
  <si>
    <t>964</t>
  </si>
  <si>
    <t>283786333</t>
  </si>
  <si>
    <t>1201201</t>
  </si>
  <si>
    <t>28815</t>
  </si>
  <si>
    <t>986</t>
  </si>
  <si>
    <t>35877659</t>
  </si>
  <si>
    <t>257445</t>
  </si>
  <si>
    <t>3129</t>
  </si>
  <si>
    <t>583</t>
  </si>
  <si>
    <t>111915407</t>
  </si>
  <si>
    <t>631675</t>
  </si>
  <si>
    <t>18449</t>
  </si>
  <si>
    <t>2074</t>
  </si>
  <si>
    <t>64425785</t>
  </si>
  <si>
    <t>431119</t>
  </si>
  <si>
    <t>11445</t>
  </si>
  <si>
    <t>652</t>
  </si>
  <si>
    <t>13069204</t>
  </si>
  <si>
    <t>160324</t>
  </si>
  <si>
    <t>1369</t>
  </si>
  <si>
    <t>50068446</t>
  </si>
  <si>
    <t>238048</t>
  </si>
  <si>
    <t>5428</t>
  </si>
  <si>
    <t>671</t>
  </si>
  <si>
    <t>15311499</t>
  </si>
  <si>
    <t>271624</t>
  </si>
  <si>
    <t>2608</t>
  </si>
  <si>
    <t>1236</t>
  </si>
  <si>
    <t>135820252</t>
  </si>
  <si>
    <t>594073</t>
  </si>
  <si>
    <t>29110</t>
  </si>
  <si>
    <t>49562534</t>
  </si>
  <si>
    <t>223202</t>
  </si>
  <si>
    <t>5706</t>
  </si>
  <si>
    <t>315</t>
  </si>
  <si>
    <t>7640527</t>
  </si>
  <si>
    <t>110387</t>
  </si>
  <si>
    <t>8509</t>
  </si>
  <si>
    <t>3592</t>
  </si>
  <si>
    <t>4060291</t>
  </si>
  <si>
    <t>45883</t>
  </si>
  <si>
    <t>977</t>
  </si>
  <si>
    <t>91142</t>
  </si>
  <si>
    <t>11048</t>
  </si>
  <si>
    <t>547</t>
  </si>
  <si>
    <t>220366333</t>
  </si>
  <si>
    <t>1286137</t>
  </si>
  <si>
    <t>20978</t>
  </si>
  <si>
    <t>50117274</t>
  </si>
  <si>
    <t>152513</t>
  </si>
  <si>
    <t>4065</t>
  </si>
  <si>
    <t>177</t>
  </si>
  <si>
    <t>15945545</t>
  </si>
  <si>
    <t>163430</t>
  </si>
  <si>
    <t>3789</t>
  </si>
  <si>
    <t>807</t>
  </si>
  <si>
    <t>85198875</t>
  </si>
  <si>
    <t>522270</t>
  </si>
  <si>
    <t>9544</t>
  </si>
  <si>
    <t>346</t>
  </si>
  <si>
    <t>1186935</t>
  </si>
  <si>
    <t>44992</t>
  </si>
  <si>
    <t>3428</t>
  </si>
  <si>
    <t>36654890</t>
  </si>
  <si>
    <t>221439</t>
  </si>
  <si>
    <t>5657</t>
  </si>
  <si>
    <t>1054</t>
  </si>
  <si>
    <t>51076065</t>
  </si>
  <si>
    <t>196463</t>
  </si>
  <si>
    <t>7714</t>
  </si>
  <si>
    <t>909</t>
  </si>
  <si>
    <t>23211619</t>
  </si>
  <si>
    <t>142752</t>
  </si>
  <si>
    <t>6483</t>
  </si>
  <si>
    <t>39501121</t>
  </si>
  <si>
    <t>238566</t>
  </si>
  <si>
    <t>569</t>
  </si>
  <si>
    <t>39899525</t>
  </si>
  <si>
    <t>189478</t>
  </si>
  <si>
    <t>1966</t>
  </si>
  <si>
    <t>2395</t>
  </si>
  <si>
    <t>47676840</t>
  </si>
  <si>
    <t>335190</t>
  </si>
  <si>
    <t>16382</t>
  </si>
  <si>
    <t>1986461</t>
  </si>
  <si>
    <t>29936</t>
  </si>
  <si>
    <t>6543491</t>
  </si>
  <si>
    <t>53415</t>
  </si>
  <si>
    <t>1388</t>
  </si>
  <si>
    <t>33828720</t>
  </si>
  <si>
    <t>432794</t>
  </si>
  <si>
    <t>11913</t>
  </si>
  <si>
    <t>12025531</t>
  </si>
  <si>
    <t>119037</t>
  </si>
  <si>
    <t>410</t>
  </si>
  <si>
    <t>647</t>
  </si>
  <si>
    <t>52585462</t>
  </si>
  <si>
    <t>235063</t>
  </si>
  <si>
    <t>7119</t>
  </si>
  <si>
    <t>54913481</t>
  </si>
  <si>
    <t>266141</t>
  </si>
  <si>
    <t>3002</t>
  </si>
  <si>
    <t>688</t>
  </si>
  <si>
    <t>986041</t>
  </si>
  <si>
    <t>9738</t>
  </si>
  <si>
    <t>2009</t>
  </si>
  <si>
    <t>118552673</t>
  </si>
  <si>
    <t>684420</t>
  </si>
  <si>
    <t>24250</t>
  </si>
  <si>
    <t>137970554</t>
  </si>
  <si>
    <t>797065</t>
  </si>
  <si>
    <t>25290</t>
  </si>
  <si>
    <t>728</t>
  </si>
  <si>
    <t>3978916</t>
  </si>
  <si>
    <t>21250</t>
  </si>
  <si>
    <t>1219</t>
  </si>
  <si>
    <t>198040556</t>
  </si>
  <si>
    <t>1616301</t>
  </si>
  <si>
    <t>61093</t>
  </si>
  <si>
    <t>1076</t>
  </si>
  <si>
    <t>1370042</t>
  </si>
  <si>
    <t>26846</t>
  </si>
  <si>
    <t>1558</t>
  </si>
  <si>
    <t>8828363</t>
  </si>
  <si>
    <t>95305</t>
  </si>
  <si>
    <t>1952</t>
  </si>
  <si>
    <t>1416724</t>
  </si>
  <si>
    <t>10635</t>
  </si>
  <si>
    <t>167345199</t>
  </si>
  <si>
    <t>1243094</t>
  </si>
  <si>
    <t>91884</t>
  </si>
  <si>
    <t>731</t>
  </si>
  <si>
    <t>1908182</t>
  </si>
  <si>
    <t>18693</t>
  </si>
  <si>
    <t>960</t>
  </si>
  <si>
    <t>376</t>
  </si>
  <si>
    <t>83424684</t>
  </si>
  <si>
    <t>471661</t>
  </si>
  <si>
    <t>15179</t>
  </si>
  <si>
    <t>559</t>
  </si>
  <si>
    <t>8906841</t>
  </si>
  <si>
    <t>80564</t>
  </si>
  <si>
    <t>1421</t>
  </si>
  <si>
    <t>2752</t>
  </si>
  <si>
    <t>16892620</t>
  </si>
  <si>
    <t>223582</t>
  </si>
  <si>
    <t>3957</t>
  </si>
  <si>
    <t>370</t>
  </si>
  <si>
    <t>1898305</t>
  </si>
  <si>
    <t>75174</t>
  </si>
  <si>
    <t>2911</t>
  </si>
  <si>
    <t>1950</t>
  </si>
  <si>
    <t>10820519</t>
  </si>
  <si>
    <t>63188</t>
  </si>
  <si>
    <t>1992</t>
  </si>
  <si>
    <t>448327</t>
  </si>
  <si>
    <t>5646</t>
  </si>
  <si>
    <t>8726119</t>
  </si>
  <si>
    <t>58292</t>
  </si>
  <si>
    <t>1658</t>
  </si>
  <si>
    <t>935</t>
  </si>
  <si>
    <t>31800943</t>
  </si>
  <si>
    <t>143142</t>
  </si>
  <si>
    <t>425414</t>
  </si>
  <si>
    <t>8983</t>
  </si>
  <si>
    <t>454</t>
  </si>
  <si>
    <t>40253176</t>
  </si>
  <si>
    <t>224827</t>
  </si>
  <si>
    <t>11705</t>
  </si>
  <si>
    <t>1257</t>
  </si>
  <si>
    <t>179645</t>
  </si>
  <si>
    <t>5920</t>
  </si>
  <si>
    <t>243</t>
  </si>
  <si>
    <t>2998713</t>
  </si>
  <si>
    <t>17074</t>
  </si>
  <si>
    <t>421</t>
  </si>
  <si>
    <t>464</t>
  </si>
  <si>
    <t>643681038</t>
  </si>
  <si>
    <t>4762306</t>
  </si>
  <si>
    <t>157039</t>
  </si>
  <si>
    <t>6114388</t>
  </si>
  <si>
    <t>57247</t>
  </si>
  <si>
    <t>1711</t>
  </si>
  <si>
    <t>19138409</t>
  </si>
  <si>
    <t>138449</t>
  </si>
  <si>
    <t>5122</t>
  </si>
  <si>
    <t>22776775</t>
  </si>
  <si>
    <t>188283</t>
  </si>
  <si>
    <t>8091</t>
  </si>
  <si>
    <t>707</t>
  </si>
  <si>
    <t>113473579</t>
  </si>
  <si>
    <t>692797</t>
  </si>
  <si>
    <t>18216</t>
  </si>
  <si>
    <t>65920683</t>
  </si>
  <si>
    <t>1302866</t>
  </si>
  <si>
    <t>29048</t>
  </si>
  <si>
    <t>93276932</t>
  </si>
  <si>
    <t>560294</t>
  </si>
  <si>
    <t>23584</t>
  </si>
  <si>
    <t>774</t>
  </si>
  <si>
    <t>6210453</t>
  </si>
  <si>
    <t>65715</t>
  </si>
  <si>
    <t>73607374</t>
  </si>
  <si>
    <t>1129875</t>
  </si>
  <si>
    <t>37289</t>
  </si>
  <si>
    <t>32809956</t>
  </si>
  <si>
    <t>266124</t>
  </si>
  <si>
    <t>5486</t>
  </si>
  <si>
    <t>56233353</t>
  </si>
  <si>
    <t>221945</t>
  </si>
  <si>
    <t>9426</t>
  </si>
  <si>
    <t>905</t>
  </si>
  <si>
    <t>465264237</t>
  </si>
  <si>
    <t>2232875</t>
  </si>
  <si>
    <t>61955</t>
  </si>
  <si>
    <t>90469934</t>
  </si>
  <si>
    <t>518375</t>
  </si>
  <si>
    <t>18223</t>
  </si>
  <si>
    <t>83519996</t>
  </si>
  <si>
    <t>392387</t>
  </si>
  <si>
    <t>16176</t>
  </si>
  <si>
    <t>25704348</t>
  </si>
  <si>
    <t>129871</t>
  </si>
  <si>
    <t>5653</t>
  </si>
  <si>
    <t>41885091</t>
  </si>
  <si>
    <t>191313</t>
  </si>
  <si>
    <t>10811</t>
  </si>
  <si>
    <t>902</t>
  </si>
  <si>
    <t>268631</t>
  </si>
  <si>
    <t>2713</t>
  </si>
  <si>
    <t>542</t>
  </si>
  <si>
    <t>53270235</t>
  </si>
  <si>
    <t>678530</t>
  </si>
  <si>
    <t>9282</t>
  </si>
  <si>
    <t>17275368</t>
  </si>
  <si>
    <t>129117</t>
  </si>
  <si>
    <t>2181</t>
  </si>
  <si>
    <t>2741</t>
  </si>
  <si>
    <t>32283167</t>
  </si>
  <si>
    <t>109719</t>
  </si>
  <si>
    <t>4762</t>
  </si>
  <si>
    <t>621</t>
  </si>
  <si>
    <t>162270742</t>
  </si>
  <si>
    <t>506680</t>
  </si>
  <si>
    <t>30811</t>
  </si>
  <si>
    <t>1782</t>
  </si>
  <si>
    <t>2629831</t>
  </si>
  <si>
    <t>30669</t>
  </si>
  <si>
    <t>494</t>
  </si>
  <si>
    <t>30415893</t>
  </si>
  <si>
    <t>197094</t>
  </si>
  <si>
    <t>8458</t>
  </si>
  <si>
    <t>2510</t>
  </si>
  <si>
    <t>20182984</t>
  </si>
  <si>
    <t>194659</t>
  </si>
  <si>
    <t>5843</t>
  </si>
  <si>
    <t>748</t>
  </si>
  <si>
    <t>83069758</t>
  </si>
  <si>
    <t>709580</t>
  </si>
  <si>
    <t>29667</t>
  </si>
  <si>
    <t>739</t>
  </si>
  <si>
    <t>146463651</t>
  </si>
  <si>
    <t>976918</t>
  </si>
  <si>
    <t>23276</t>
  </si>
  <si>
    <t>2668073</t>
  </si>
  <si>
    <t>58669</t>
  </si>
  <si>
    <t>2217</t>
  </si>
  <si>
    <t>2492</t>
  </si>
  <si>
    <t>22582595</t>
  </si>
  <si>
    <t>103813</t>
  </si>
  <si>
    <t>6267</t>
  </si>
  <si>
    <t>2235523</t>
  </si>
  <si>
    <t>29657</t>
  </si>
  <si>
    <t>676</t>
  </si>
  <si>
    <t>273069738</t>
  </si>
  <si>
    <t>1163847</t>
  </si>
  <si>
    <t>31450</t>
  </si>
  <si>
    <t>13688461</t>
  </si>
  <si>
    <t>137398</t>
  </si>
  <si>
    <t>3867</t>
  </si>
  <si>
    <t>2141</t>
  </si>
  <si>
    <t>148816999</t>
  </si>
  <si>
    <t>937061</t>
  </si>
  <si>
    <t>24156</t>
  </si>
  <si>
    <t>32192419</t>
  </si>
  <si>
    <t>140449</t>
  </si>
  <si>
    <t>5417</t>
  </si>
  <si>
    <t>12270130</t>
  </si>
  <si>
    <t>85227</t>
  </si>
  <si>
    <t>106314021</t>
  </si>
  <si>
    <t>447551</t>
  </si>
  <si>
    <t>19839</t>
  </si>
  <si>
    <t>186137254</t>
  </si>
  <si>
    <t>665672</t>
  </si>
  <si>
    <t>31965</t>
  </si>
  <si>
    <t>903</t>
  </si>
  <si>
    <t>172406065</t>
  </si>
  <si>
    <t>755874</t>
  </si>
  <si>
    <t>31652</t>
  </si>
  <si>
    <t>840</t>
  </si>
  <si>
    <t>338451229</t>
  </si>
  <si>
    <t>2374522</t>
  </si>
  <si>
    <t>100421</t>
  </si>
  <si>
    <t>2130143</t>
  </si>
  <si>
    <t>23734</t>
  </si>
  <si>
    <t>104102605</t>
  </si>
  <si>
    <t>780044</t>
  </si>
  <si>
    <t>12651</t>
  </si>
  <si>
    <t>75063724</t>
  </si>
  <si>
    <t>1053756</t>
  </si>
  <si>
    <t>15336</t>
  </si>
  <si>
    <t>3425</t>
  </si>
  <si>
    <t>114601927</t>
  </si>
  <si>
    <t>415972</t>
  </si>
  <si>
    <t>15307</t>
  </si>
  <si>
    <t>1841</t>
  </si>
  <si>
    <t>273920481</t>
  </si>
  <si>
    <t>1785834</t>
  </si>
  <si>
    <t>54611</t>
  </si>
  <si>
    <t>453</t>
  </si>
  <si>
    <t>226223006</t>
  </si>
  <si>
    <t>1818105</t>
  </si>
  <si>
    <t>44986</t>
  </si>
  <si>
    <t>9272301</t>
  </si>
  <si>
    <t>131134</t>
  </si>
  <si>
    <t>2532</t>
  </si>
  <si>
    <t>6534052</t>
  </si>
  <si>
    <t>67587</t>
  </si>
  <si>
    <t>2177</t>
  </si>
  <si>
    <t>365428</t>
  </si>
  <si>
    <t>820</t>
  </si>
  <si>
    <t>11</t>
  </si>
  <si>
    <t>1604048</t>
  </si>
  <si>
    <t>8193</t>
  </si>
  <si>
    <t>39986477</t>
  </si>
  <si>
    <t>152111</t>
  </si>
  <si>
    <t>2593</t>
  </si>
  <si>
    <t>610403</t>
  </si>
  <si>
    <t>338659</t>
  </si>
  <si>
    <t>3514</t>
  </si>
  <si>
    <t>204</t>
  </si>
  <si>
    <t>1704</t>
  </si>
  <si>
    <t>124879737</t>
  </si>
  <si>
    <t>737994</t>
  </si>
  <si>
    <t>19780</t>
  </si>
  <si>
    <t>1817</t>
  </si>
  <si>
    <t>168757517</t>
  </si>
  <si>
    <t>1539357</t>
  </si>
  <si>
    <t>25164</t>
  </si>
  <si>
    <t>1171</t>
  </si>
  <si>
    <t>789205</t>
  </si>
  <si>
    <t>11258</t>
  </si>
  <si>
    <t>2307</t>
  </si>
  <si>
    <t>1937779</t>
  </si>
  <si>
    <t>44456</t>
  </si>
  <si>
    <t>1545</t>
  </si>
  <si>
    <t>12861703</t>
  </si>
  <si>
    <t>93641</t>
  </si>
  <si>
    <t>2044</t>
  </si>
  <si>
    <t>2155</t>
  </si>
  <si>
    <t>19739078</t>
  </si>
  <si>
    <t>314877</t>
  </si>
  <si>
    <t>7716</t>
  </si>
  <si>
    <t>1015</t>
  </si>
  <si>
    <t>253906</t>
  </si>
  <si>
    <t>6096</t>
  </si>
  <si>
    <t>218</t>
  </si>
  <si>
    <t>744</t>
  </si>
  <si>
    <t>57864731</t>
  </si>
  <si>
    <t>391095</t>
  </si>
  <si>
    <t>12936</t>
  </si>
  <si>
    <t>15025919</t>
  </si>
  <si>
    <t>206563</t>
  </si>
  <si>
    <t>4843</t>
  </si>
  <si>
    <t>37969020</t>
  </si>
  <si>
    <t>238982</t>
  </si>
  <si>
    <t>3931</t>
  </si>
  <si>
    <t>838</t>
  </si>
  <si>
    <t>322686064</t>
  </si>
  <si>
    <t>1530474</t>
  </si>
  <si>
    <t>38571</t>
  </si>
  <si>
    <t>24587029</t>
  </si>
  <si>
    <t>170778</t>
  </si>
  <si>
    <t>4990</t>
  </si>
  <si>
    <t>886</t>
  </si>
  <si>
    <t>86290490</t>
  </si>
  <si>
    <t>586417</t>
  </si>
  <si>
    <t>14007</t>
  </si>
  <si>
    <t>2318</t>
  </si>
  <si>
    <t>43053756</t>
  </si>
  <si>
    <t>246211</t>
  </si>
  <si>
    <t>6068</t>
  </si>
  <si>
    <t>594</t>
  </si>
  <si>
    <t>177612766</t>
  </si>
  <si>
    <t>640707</t>
  </si>
  <si>
    <t>16764</t>
  </si>
  <si>
    <t>86</t>
  </si>
  <si>
    <t>76974416</t>
  </si>
  <si>
    <t>250488</t>
  </si>
  <si>
    <t>7368</t>
  </si>
  <si>
    <t>2988331</t>
  </si>
  <si>
    <t>20438</t>
  </si>
  <si>
    <t>67</t>
  </si>
  <si>
    <t>36198740</t>
  </si>
  <si>
    <t>124427</t>
  </si>
  <si>
    <t>5415</t>
  </si>
  <si>
    <t>72369907</t>
  </si>
  <si>
    <t>384077</t>
  </si>
  <si>
    <t>22021</t>
  </si>
  <si>
    <t>54229930</t>
  </si>
  <si>
    <t>168695</t>
  </si>
  <si>
    <t>10205</t>
  </si>
  <si>
    <t>1208</t>
  </si>
  <si>
    <t>171514802</t>
  </si>
  <si>
    <t>669935</t>
  </si>
  <si>
    <t>25407</t>
  </si>
  <si>
    <t>81866389</t>
  </si>
  <si>
    <t>405362</t>
  </si>
  <si>
    <t>33017</t>
  </si>
  <si>
    <t>33706031</t>
  </si>
  <si>
    <t>489121</t>
  </si>
  <si>
    <t>17997</t>
  </si>
  <si>
    <t>16778936</t>
  </si>
  <si>
    <t>81404</t>
  </si>
  <si>
    <t>5522</t>
  </si>
  <si>
    <t>1269</t>
  </si>
  <si>
    <t>20597417</t>
  </si>
  <si>
    <t>190822</t>
  </si>
  <si>
    <t>4271</t>
  </si>
  <si>
    <t>2565</t>
  </si>
  <si>
    <t>77736029</t>
  </si>
  <si>
    <t>424760</t>
  </si>
  <si>
    <t>17558</t>
  </si>
  <si>
    <t>208571329</t>
  </si>
  <si>
    <t>777429</t>
  </si>
  <si>
    <t>14166</t>
  </si>
  <si>
    <t>27710972</t>
  </si>
  <si>
    <t>66249</t>
  </si>
  <si>
    <t>1662</t>
  </si>
  <si>
    <t>327</t>
  </si>
  <si>
    <t>41644609</t>
  </si>
  <si>
    <t>120826</t>
  </si>
  <si>
    <t>2233</t>
  </si>
  <si>
    <t>4166351</t>
  </si>
  <si>
    <t>25667</t>
  </si>
  <si>
    <t>167</t>
  </si>
  <si>
    <t>307689618</t>
  </si>
  <si>
    <t>1933544</t>
  </si>
  <si>
    <t>49849</t>
  </si>
  <si>
    <t>642</t>
  </si>
  <si>
    <t>183027644</t>
  </si>
  <si>
    <t>1000918</t>
  </si>
  <si>
    <t>22706</t>
  </si>
  <si>
    <t>1551</t>
  </si>
  <si>
    <t>278604</t>
  </si>
  <si>
    <t>3976</t>
  </si>
  <si>
    <t>135</t>
  </si>
  <si>
    <t>10299170</t>
  </si>
  <si>
    <t>49433</t>
  </si>
  <si>
    <t>730</t>
  </si>
  <si>
    <t>6704181</t>
  </si>
  <si>
    <t>163180</t>
  </si>
  <si>
    <t>97041975</t>
  </si>
  <si>
    <t>1058614</t>
  </si>
  <si>
    <t>14607</t>
  </si>
  <si>
    <t>520364745</t>
  </si>
  <si>
    <t>2278175</t>
  </si>
  <si>
    <t>52671</t>
  </si>
  <si>
    <t>106</t>
  </si>
  <si>
    <t>33019275</t>
  </si>
  <si>
    <t>175780</t>
  </si>
  <si>
    <t>9014</t>
  </si>
  <si>
    <t>1993</t>
  </si>
  <si>
    <t>69648136</t>
  </si>
  <si>
    <t>336672</t>
  </si>
  <si>
    <t>15255</t>
  </si>
  <si>
    <t>648</t>
  </si>
  <si>
    <t>502061646</t>
  </si>
  <si>
    <t>2537746</t>
  </si>
  <si>
    <t>115295</t>
  </si>
  <si>
    <t>1133</t>
  </si>
  <si>
    <t>133641643</t>
  </si>
  <si>
    <t>598937</t>
  </si>
  <si>
    <t>33518749</t>
  </si>
  <si>
    <t>548757</t>
  </si>
  <si>
    <t>17570</t>
  </si>
  <si>
    <t>3936830</t>
  </si>
  <si>
    <t>72770</t>
  </si>
  <si>
    <t>4703</t>
  </si>
  <si>
    <t>851899312</t>
  </si>
  <si>
    <t>3578364</t>
  </si>
  <si>
    <t>52377</t>
  </si>
  <si>
    <t>1004126</t>
  </si>
  <si>
    <t>12554</t>
  </si>
  <si>
    <t>1992060</t>
  </si>
  <si>
    <t>23770</t>
  </si>
  <si>
    <t>771</t>
  </si>
  <si>
    <t>10006489</t>
  </si>
  <si>
    <t>106963</t>
  </si>
  <si>
    <t>4064</t>
  </si>
  <si>
    <t>1945</t>
  </si>
  <si>
    <t>637031</t>
  </si>
  <si>
    <t>4354</t>
  </si>
  <si>
    <t>101</t>
  </si>
  <si>
    <t>2938460</t>
  </si>
  <si>
    <t>12465</t>
  </si>
  <si>
    <t>277</t>
  </si>
  <si>
    <t>57025</t>
  </si>
  <si>
    <t>393</t>
  </si>
  <si>
    <t>320118</t>
  </si>
  <si>
    <t>13149212</t>
  </si>
  <si>
    <t>163343</t>
  </si>
  <si>
    <t>4070</t>
  </si>
  <si>
    <t>3944</t>
  </si>
  <si>
    <t>22102364</t>
  </si>
  <si>
    <t>429643</t>
  </si>
  <si>
    <t>8503</t>
  </si>
  <si>
    <t>5780956</t>
  </si>
  <si>
    <t>55863</t>
  </si>
  <si>
    <t>3700471</t>
  </si>
  <si>
    <t>33988</t>
  </si>
  <si>
    <t>2892360</t>
  </si>
  <si>
    <t>13395</t>
  </si>
  <si>
    <t>993</t>
  </si>
  <si>
    <t>114726796</t>
  </si>
  <si>
    <t>591814</t>
  </si>
  <si>
    <t>18201</t>
  </si>
  <si>
    <t>40195398</t>
  </si>
  <si>
    <t>633039</t>
  </si>
  <si>
    <t>9286</t>
  </si>
  <si>
    <t>1354</t>
  </si>
  <si>
    <t>76901850</t>
  </si>
  <si>
    <t>370956</t>
  </si>
  <si>
    <t>11660</t>
  </si>
  <si>
    <t>446164706</t>
  </si>
  <si>
    <t>2059168</t>
  </si>
  <si>
    <t>65850</t>
  </si>
  <si>
    <t>103096081</t>
  </si>
  <si>
    <t>319672</t>
  </si>
  <si>
    <t>12149</t>
  </si>
  <si>
    <t>386064829</t>
  </si>
  <si>
    <t>2740799</t>
  </si>
  <si>
    <t>75858</t>
  </si>
  <si>
    <t>44461078</t>
  </si>
  <si>
    <t>107699</t>
  </si>
  <si>
    <t>2539</t>
  </si>
  <si>
    <t>21820206</t>
  </si>
  <si>
    <t>116505</t>
  </si>
  <si>
    <t>5937</t>
  </si>
  <si>
    <t>2443</t>
  </si>
  <si>
    <t>854277879</t>
  </si>
  <si>
    <t>5400907</t>
  </si>
  <si>
    <t>196475</t>
  </si>
  <si>
    <t>138104095</t>
  </si>
  <si>
    <t>1085591</t>
  </si>
  <si>
    <t>15973</t>
  </si>
  <si>
    <t>626733</t>
  </si>
  <si>
    <t>11672</t>
  </si>
  <si>
    <t>1151</t>
  </si>
  <si>
    <t>315163270</t>
  </si>
  <si>
    <t>1431333</t>
  </si>
  <si>
    <t>66699</t>
  </si>
  <si>
    <t>374</t>
  </si>
  <si>
    <t>169776982</t>
  </si>
  <si>
    <t>724817</t>
  </si>
  <si>
    <t>23419</t>
  </si>
  <si>
    <t>1660</t>
  </si>
  <si>
    <t>211136998</t>
  </si>
  <si>
    <t>790540</t>
  </si>
  <si>
    <t>23718</t>
  </si>
  <si>
    <t>1897</t>
  </si>
  <si>
    <t>164650376</t>
  </si>
  <si>
    <t>715615</t>
  </si>
  <si>
    <t>17922</t>
  </si>
  <si>
    <t>1561</t>
  </si>
  <si>
    <t>2923401</t>
  </si>
  <si>
    <t>52064</t>
  </si>
  <si>
    <t>2944</t>
  </si>
  <si>
    <t>8700106</t>
  </si>
  <si>
    <t>75618</t>
  </si>
  <si>
    <t>3035</t>
  </si>
  <si>
    <t>4745289</t>
  </si>
  <si>
    <t>107028</t>
  </si>
  <si>
    <t>4143</t>
  </si>
  <si>
    <t>1385</t>
  </si>
  <si>
    <t>459435</t>
  </si>
  <si>
    <t>7920</t>
  </si>
  <si>
    <t>302</t>
  </si>
  <si>
    <t>27148038</t>
  </si>
  <si>
    <t>144845</t>
  </si>
  <si>
    <t>3717</t>
  </si>
  <si>
    <t>662</t>
  </si>
  <si>
    <t>3803218</t>
  </si>
  <si>
    <t>57709</t>
  </si>
  <si>
    <t>3429</t>
  </si>
  <si>
    <t>233125</t>
  </si>
  <si>
    <t>4265</t>
  </si>
  <si>
    <t>298</t>
  </si>
  <si>
    <t>131926731</t>
  </si>
  <si>
    <t>454724</t>
  </si>
  <si>
    <t>18582</t>
  </si>
  <si>
    <t>83780</t>
  </si>
  <si>
    <t>1710</t>
  </si>
  <si>
    <t>462977</t>
  </si>
  <si>
    <t>6011</t>
  </si>
  <si>
    <t>144585498</t>
  </si>
  <si>
    <t>962653</t>
  </si>
  <si>
    <t>28467</t>
  </si>
  <si>
    <t>112267602</t>
  </si>
  <si>
    <t>307980</t>
  </si>
  <si>
    <t>7538</t>
  </si>
  <si>
    <t>613</t>
  </si>
  <si>
    <t>566623638</t>
  </si>
  <si>
    <t>1457471</t>
  </si>
  <si>
    <t>59793</t>
  </si>
  <si>
    <t>3060</t>
  </si>
  <si>
    <t>90831846</t>
  </si>
  <si>
    <t>191398</t>
  </si>
  <si>
    <t>8459</t>
  </si>
  <si>
    <t>1674</t>
  </si>
  <si>
    <t>865862316</t>
  </si>
  <si>
    <t>4562635</t>
  </si>
  <si>
    <t>182985</t>
  </si>
  <si>
    <t>2592201</t>
  </si>
  <si>
    <t>10289</t>
  </si>
  <si>
    <t>57189439</t>
  </si>
  <si>
    <t>180639</t>
  </si>
  <si>
    <t>6130</t>
  </si>
  <si>
    <t>30437446</t>
  </si>
  <si>
    <t>263824</t>
  </si>
  <si>
    <t>5362</t>
  </si>
  <si>
    <t>743</t>
  </si>
  <si>
    <t>48480706</t>
  </si>
  <si>
    <t>640848</t>
  </si>
  <si>
    <t>11364</t>
  </si>
  <si>
    <t>79858160</t>
  </si>
  <si>
    <t>429079</t>
  </si>
  <si>
    <t>14937</t>
  </si>
  <si>
    <t>52215893</t>
  </si>
  <si>
    <t>272701</t>
  </si>
  <si>
    <t>7541</t>
  </si>
  <si>
    <t>1087246</t>
  </si>
  <si>
    <t>9789</t>
  </si>
  <si>
    <t>560</t>
  </si>
  <si>
    <t>1317</t>
  </si>
  <si>
    <t>91597679</t>
  </si>
  <si>
    <t>1125984</t>
  </si>
  <si>
    <t>18324</t>
  </si>
  <si>
    <t>172224413</t>
  </si>
  <si>
    <t>674495</t>
  </si>
  <si>
    <t>15371</t>
  </si>
  <si>
    <t>65267630</t>
  </si>
  <si>
    <t>390315</t>
  </si>
  <si>
    <t>13008</t>
  </si>
  <si>
    <t>2127</t>
  </si>
  <si>
    <t>2980792</t>
  </si>
  <si>
    <t>74546</t>
  </si>
  <si>
    <t>2036</t>
  </si>
  <si>
    <t>2992</t>
  </si>
  <si>
    <t>10119691</t>
  </si>
  <si>
    <t>27723</t>
  </si>
  <si>
    <t>214</t>
  </si>
  <si>
    <t>88721</t>
  </si>
  <si>
    <t>1882142</t>
  </si>
  <si>
    <t>24050</t>
  </si>
  <si>
    <t>973</t>
  </si>
  <si>
    <t>943</t>
  </si>
  <si>
    <t>15609999</t>
  </si>
  <si>
    <t>57744</t>
  </si>
  <si>
    <t>2695</t>
  </si>
  <si>
    <t>64304761</t>
  </si>
  <si>
    <t>302167</t>
  </si>
  <si>
    <t>4867</t>
  </si>
  <si>
    <t>1319</t>
  </si>
  <si>
    <t>247884424</t>
  </si>
  <si>
    <t>635620</t>
  </si>
  <si>
    <t>15746</t>
  </si>
  <si>
    <t>89</t>
  </si>
  <si>
    <t>387954</t>
  </si>
  <si>
    <t>73</t>
  </si>
  <si>
    <t>47264</t>
  </si>
  <si>
    <t>72171842</t>
  </si>
  <si>
    <t>1062210</t>
  </si>
  <si>
    <t>35097</t>
  </si>
  <si>
    <t>223167121</t>
  </si>
  <si>
    <t>962884</t>
  </si>
  <si>
    <t>26450</t>
  </si>
  <si>
    <t>69005</t>
  </si>
  <si>
    <t>38171887</t>
  </si>
  <si>
    <t>284154</t>
  </si>
  <si>
    <t>11115</t>
  </si>
  <si>
    <t>90073102</t>
  </si>
  <si>
    <t>238152</t>
  </si>
  <si>
    <t>24529</t>
  </si>
  <si>
    <t>1845</t>
  </si>
  <si>
    <t>9289903</t>
  </si>
  <si>
    <t>51481</t>
  </si>
  <si>
    <t>3054</t>
  </si>
  <si>
    <t>527892</t>
  </si>
  <si>
    <t>6590</t>
  </si>
  <si>
    <t>100185798</t>
  </si>
  <si>
    <t>712565</t>
  </si>
  <si>
    <t>17000</t>
  </si>
  <si>
    <t>2138</t>
  </si>
  <si>
    <t>153436569</t>
  </si>
  <si>
    <t>1086047</t>
  </si>
  <si>
    <t>33339</t>
  </si>
  <si>
    <t>40079691</t>
  </si>
  <si>
    <t>4445</t>
  </si>
  <si>
    <t>1740</t>
  </si>
  <si>
    <t>4254389</t>
  </si>
  <si>
    <t>54847</t>
  </si>
  <si>
    <t>2445</t>
  </si>
  <si>
    <t>213051</t>
  </si>
  <si>
    <t>4251344</t>
  </si>
  <si>
    <t>68666</t>
  </si>
  <si>
    <t>1472</t>
  </si>
  <si>
    <t>102068613</t>
  </si>
  <si>
    <t>569119</t>
  </si>
  <si>
    <t>18398</t>
  </si>
  <si>
    <t>1158</t>
  </si>
  <si>
    <t>1917197</t>
  </si>
  <si>
    <t>36618</t>
  </si>
  <si>
    <t>1422</t>
  </si>
  <si>
    <t>49546138</t>
  </si>
  <si>
    <t>526640</t>
  </si>
  <si>
    <t>9722</t>
  </si>
  <si>
    <t>34191919</t>
  </si>
  <si>
    <t>441097</t>
  </si>
  <si>
    <t>8078</t>
  </si>
  <si>
    <t>1014</t>
  </si>
  <si>
    <t>59266514</t>
  </si>
  <si>
    <t>365211</t>
  </si>
  <si>
    <t>17043</t>
  </si>
  <si>
    <t>1874</t>
  </si>
  <si>
    <t>271165</t>
  </si>
  <si>
    <t>3795</t>
  </si>
  <si>
    <t>246</t>
  </si>
  <si>
    <t>153950551</t>
  </si>
  <si>
    <t>705813</t>
  </si>
  <si>
    <t>22636</t>
  </si>
  <si>
    <t>1837</t>
  </si>
  <si>
    <t>59254470</t>
  </si>
  <si>
    <t>432164</t>
  </si>
  <si>
    <t>8590</t>
  </si>
  <si>
    <t>98207388</t>
  </si>
  <si>
    <t>350973</t>
  </si>
  <si>
    <t>9976</t>
  </si>
  <si>
    <t>51673712</t>
  </si>
  <si>
    <t>336678</t>
  </si>
  <si>
    <t>10448</t>
  </si>
  <si>
    <t>88504670</t>
  </si>
  <si>
    <t>641778</t>
  </si>
  <si>
    <t>3034</t>
  </si>
  <si>
    <t>13130975</t>
  </si>
  <si>
    <t>102737</t>
  </si>
  <si>
    <t>4958</t>
  </si>
  <si>
    <t>64004245</t>
  </si>
  <si>
    <t>399019</t>
  </si>
  <si>
    <t>12621</t>
  </si>
  <si>
    <t>40193796</t>
  </si>
  <si>
    <t>220874</t>
  </si>
  <si>
    <t>6438</t>
  </si>
  <si>
    <t>900</t>
  </si>
  <si>
    <t>4295584</t>
  </si>
  <si>
    <t>20804</t>
  </si>
  <si>
    <t>1063</t>
  </si>
  <si>
    <t>70576602</t>
  </si>
  <si>
    <t>416469</t>
  </si>
  <si>
    <t>11890</t>
  </si>
  <si>
    <t>24234455</t>
  </si>
  <si>
    <t>154647</t>
  </si>
  <si>
    <t>5132</t>
  </si>
  <si>
    <t>1864</t>
  </si>
  <si>
    <t>42921329</t>
  </si>
  <si>
    <t>322740</t>
  </si>
  <si>
    <t>7437</t>
  </si>
  <si>
    <t>41843225</t>
  </si>
  <si>
    <t>278075</t>
  </si>
  <si>
    <t>9292</t>
  </si>
  <si>
    <t>12288151</t>
  </si>
  <si>
    <t>89802</t>
  </si>
  <si>
    <t>3304</t>
  </si>
  <si>
    <t>10684041</t>
  </si>
  <si>
    <t>89311</t>
  </si>
  <si>
    <t>1714</t>
  </si>
  <si>
    <t>9325955</t>
  </si>
  <si>
    <t>30433</t>
  </si>
  <si>
    <t>112956446</t>
  </si>
  <si>
    <t>583526</t>
  </si>
  <si>
    <t>19614</t>
  </si>
  <si>
    <t>3265</t>
  </si>
  <si>
    <t>70572748</t>
  </si>
  <si>
    <t>473024</t>
  </si>
  <si>
    <t>8645</t>
  </si>
  <si>
    <t>145732400</t>
  </si>
  <si>
    <t>830930</t>
  </si>
  <si>
    <t>20317</t>
  </si>
  <si>
    <t>331444443</t>
  </si>
  <si>
    <t>1628335</t>
  </si>
  <si>
    <t>50861</t>
  </si>
  <si>
    <t>969546</t>
  </si>
  <si>
    <t>14959</t>
  </si>
  <si>
    <t>318</t>
  </si>
  <si>
    <t>696</t>
  </si>
  <si>
    <t>13544134</t>
  </si>
  <si>
    <t>115200</t>
  </si>
  <si>
    <t>3941</t>
  </si>
  <si>
    <t>1871</t>
  </si>
  <si>
    <t>875969536</t>
  </si>
  <si>
    <t>5225744</t>
  </si>
  <si>
    <t>209565</t>
  </si>
  <si>
    <t>2221</t>
  </si>
  <si>
    <t>136356880</t>
  </si>
  <si>
    <t>1721950</t>
  </si>
  <si>
    <t>50640</t>
  </si>
  <si>
    <t>64996506</t>
  </si>
  <si>
    <t>365049</t>
  </si>
  <si>
    <t>22665</t>
  </si>
  <si>
    <t>3052</t>
  </si>
  <si>
    <t>122773228</t>
  </si>
  <si>
    <t>778998</t>
  </si>
  <si>
    <t>40422</t>
  </si>
  <si>
    <t>1034076396</t>
  </si>
  <si>
    <t>6230575</t>
  </si>
  <si>
    <t>254569</t>
  </si>
  <si>
    <t>2640108</t>
  </si>
  <si>
    <t>50170</t>
  </si>
  <si>
    <t>1967</t>
  </si>
  <si>
    <t>4993</t>
  </si>
  <si>
    <t>9657398</t>
  </si>
  <si>
    <t>77484</t>
  </si>
  <si>
    <t>1628</t>
  </si>
  <si>
    <t>1579</t>
  </si>
  <si>
    <t>12481224</t>
  </si>
  <si>
    <t>95761</t>
  </si>
  <si>
    <t>3398</t>
  </si>
  <si>
    <t>1237</t>
  </si>
  <si>
    <t>10877346</t>
  </si>
  <si>
    <t>89316</t>
  </si>
  <si>
    <t>1318</t>
  </si>
  <si>
    <t>7895904</t>
  </si>
  <si>
    <t>77141</t>
  </si>
  <si>
    <t>1052</t>
  </si>
  <si>
    <t>145</t>
  </si>
  <si>
    <t>27431138</t>
  </si>
  <si>
    <t>655667</t>
  </si>
  <si>
    <t>25624</t>
  </si>
  <si>
    <t>36684030</t>
  </si>
  <si>
    <t>261432</t>
  </si>
  <si>
    <t>30133</t>
  </si>
  <si>
    <t>44930759</t>
  </si>
  <si>
    <t>288883</t>
  </si>
  <si>
    <t>6837</t>
  </si>
  <si>
    <t>319</t>
  </si>
  <si>
    <t>18693100</t>
  </si>
  <si>
    <t>76664</t>
  </si>
  <si>
    <t>1573</t>
  </si>
  <si>
    <t>16211670</t>
  </si>
  <si>
    <t>65226</t>
  </si>
  <si>
    <t>1225</t>
  </si>
  <si>
    <t>984</t>
  </si>
  <si>
    <t>8711465</t>
  </si>
  <si>
    <t>22217</t>
  </si>
  <si>
    <t>580</t>
  </si>
  <si>
    <t>318553</t>
  </si>
  <si>
    <t>4129</t>
  </si>
  <si>
    <t>81</t>
  </si>
  <si>
    <t>1338</t>
  </si>
  <si>
    <t>17430</t>
  </si>
  <si>
    <t>1861370</t>
  </si>
  <si>
    <t>15370</t>
  </si>
  <si>
    <t>34</t>
  </si>
  <si>
    <t>86052868</t>
  </si>
  <si>
    <t>985654</t>
  </si>
  <si>
    <t>15247</t>
  </si>
  <si>
    <t>1918</t>
  </si>
  <si>
    <t>8745403</t>
  </si>
  <si>
    <t>101248</t>
  </si>
  <si>
    <t>3679</t>
  </si>
  <si>
    <t>137</t>
  </si>
  <si>
    <t>79260633</t>
  </si>
  <si>
    <t>402711</t>
  </si>
  <si>
    <t>504</t>
  </si>
  <si>
    <t>51992138</t>
  </si>
  <si>
    <t>338770</t>
  </si>
  <si>
    <t>12667</t>
  </si>
  <si>
    <t>879</t>
  </si>
  <si>
    <t>33832601</t>
  </si>
  <si>
    <t>216291</t>
  </si>
  <si>
    <t>7914</t>
  </si>
  <si>
    <t>793262955</t>
  </si>
  <si>
    <t>3394580</t>
  </si>
  <si>
    <t>117582</t>
  </si>
  <si>
    <t>28422153</t>
  </si>
  <si>
    <t>163597</t>
  </si>
  <si>
    <t>9498</t>
  </si>
  <si>
    <t>187712</t>
  </si>
  <si>
    <t>5294</t>
  </si>
  <si>
    <t>278022552</t>
  </si>
  <si>
    <t>2306487</t>
  </si>
  <si>
    <t>74501</t>
  </si>
  <si>
    <t>36011690</t>
  </si>
  <si>
    <t>291278</t>
  </si>
  <si>
    <t>10145</t>
  </si>
  <si>
    <t>93593689</t>
  </si>
  <si>
    <t>835175</t>
  </si>
  <si>
    <t>22474</t>
  </si>
  <si>
    <t>30087361</t>
  </si>
  <si>
    <t>228744</t>
  </si>
  <si>
    <t>3247</t>
  </si>
  <si>
    <t>597493</t>
  </si>
  <si>
    <t>21674</t>
  </si>
  <si>
    <t>746</t>
  </si>
  <si>
    <t>137206734</t>
  </si>
  <si>
    <t>841697</t>
  </si>
  <si>
    <t>32308</t>
  </si>
  <si>
    <t>796</t>
  </si>
  <si>
    <t>64782724</t>
  </si>
  <si>
    <t>298429</t>
  </si>
  <si>
    <t>10046</t>
  </si>
  <si>
    <t>510</t>
  </si>
  <si>
    <t>25910545</t>
  </si>
  <si>
    <t>142739</t>
  </si>
  <si>
    <t>5832</t>
  </si>
  <si>
    <t>496</t>
  </si>
  <si>
    <t>3129400</t>
  </si>
  <si>
    <t>55806</t>
  </si>
  <si>
    <t>234</t>
  </si>
  <si>
    <t>3274541</t>
  </si>
  <si>
    <t>59248</t>
  </si>
  <si>
    <t>3105</t>
  </si>
  <si>
    <t>2817</t>
  </si>
  <si>
    <t>2366923</t>
  </si>
  <si>
    <t>37976</t>
  </si>
  <si>
    <t>2991</t>
  </si>
  <si>
    <t>43002469</t>
  </si>
  <si>
    <t>130191</t>
  </si>
  <si>
    <t>2806</t>
  </si>
  <si>
    <t>1095</t>
  </si>
  <si>
    <t>30056659</t>
  </si>
  <si>
    <t>207735</t>
  </si>
  <si>
    <t>15002</t>
  </si>
  <si>
    <t>33107669</t>
  </si>
  <si>
    <t>270719</t>
  </si>
  <si>
    <t>14184</t>
  </si>
  <si>
    <t>2794</t>
  </si>
  <si>
    <t>3815727</t>
  </si>
  <si>
    <t>60331</t>
  </si>
  <si>
    <t>2242</t>
  </si>
  <si>
    <t>3213144</t>
  </si>
  <si>
    <t>66309</t>
  </si>
  <si>
    <t>2594</t>
  </si>
  <si>
    <t>6732515</t>
  </si>
  <si>
    <t>75234</t>
  </si>
  <si>
    <t>3663</t>
  </si>
  <si>
    <t>34658469</t>
  </si>
  <si>
    <t>394090</t>
  </si>
  <si>
    <t>9578</t>
  </si>
  <si>
    <t>634</t>
  </si>
  <si>
    <t>188814782</t>
  </si>
  <si>
    <t>1033376</t>
  </si>
  <si>
    <t>39907</t>
  </si>
  <si>
    <t>75198201</t>
  </si>
  <si>
    <t>356320</t>
  </si>
  <si>
    <t>15067</t>
  </si>
  <si>
    <t>1211</t>
  </si>
  <si>
    <t>247821183</t>
  </si>
  <si>
    <t>896837</t>
  </si>
  <si>
    <t>23852</t>
  </si>
  <si>
    <t>1209</t>
  </si>
  <si>
    <t>13821118</t>
  </si>
  <si>
    <t>87979</t>
  </si>
  <si>
    <t>1891</t>
  </si>
  <si>
    <t>1106</t>
  </si>
  <si>
    <t>12848407</t>
  </si>
  <si>
    <t>69947</t>
  </si>
  <si>
    <t>1417</t>
  </si>
  <si>
    <t>27809097</t>
  </si>
  <si>
    <t>151390</t>
  </si>
  <si>
    <t>7954</t>
  </si>
  <si>
    <t>127751492</t>
  </si>
  <si>
    <t>614449</t>
  </si>
  <si>
    <t>23506</t>
  </si>
  <si>
    <t>178</t>
  </si>
  <si>
    <t>737179806</t>
  </si>
  <si>
    <t>3064515</t>
  </si>
  <si>
    <t>108137</t>
  </si>
  <si>
    <t>495</t>
  </si>
  <si>
    <t>48003889</t>
  </si>
  <si>
    <t>305902</t>
  </si>
  <si>
    <t>9754</t>
  </si>
  <si>
    <t>6443015</t>
  </si>
  <si>
    <t>48603</t>
  </si>
  <si>
    <t>2205</t>
  </si>
  <si>
    <t>96482569</t>
  </si>
  <si>
    <t>617224</t>
  </si>
  <si>
    <t>24552</t>
  </si>
  <si>
    <t>1627</t>
  </si>
  <si>
    <t>37047104</t>
  </si>
  <si>
    <t>152353</t>
  </si>
  <si>
    <t>5304</t>
  </si>
  <si>
    <t>38234996</t>
  </si>
  <si>
    <t>224536</t>
  </si>
  <si>
    <t>11525</t>
  </si>
  <si>
    <t>791989</t>
  </si>
  <si>
    <t>19284</t>
  </si>
  <si>
    <t>20778583</t>
  </si>
  <si>
    <t>106003</t>
  </si>
  <si>
    <t>4996</t>
  </si>
  <si>
    <t>685</t>
  </si>
  <si>
    <t>18900738</t>
  </si>
  <si>
    <t>115958</t>
  </si>
  <si>
    <t>6464</t>
  </si>
  <si>
    <t>115729384</t>
  </si>
  <si>
    <t>480894</t>
  </si>
  <si>
    <t>18095</t>
  </si>
  <si>
    <t>1648</t>
  </si>
  <si>
    <t>76790907</t>
  </si>
  <si>
    <t>450008</t>
  </si>
  <si>
    <t>23652</t>
  </si>
  <si>
    <t>1233</t>
  </si>
  <si>
    <t>16606245</t>
  </si>
  <si>
    <t>122020</t>
  </si>
  <si>
    <t>7323</t>
  </si>
  <si>
    <t>1110</t>
  </si>
  <si>
    <t>27243619</t>
  </si>
  <si>
    <t>100508</t>
  </si>
  <si>
    <t>4176</t>
  </si>
  <si>
    <t>6546032</t>
  </si>
  <si>
    <t>50732</t>
  </si>
  <si>
    <t>533</t>
  </si>
  <si>
    <t>17124748</t>
  </si>
  <si>
    <t>63281</t>
  </si>
  <si>
    <t>3875</t>
  </si>
  <si>
    <t>1304</t>
  </si>
  <si>
    <t>8583467</t>
  </si>
  <si>
    <t>57575</t>
  </si>
  <si>
    <t>13013775</t>
  </si>
  <si>
    <t>54014</t>
  </si>
  <si>
    <t>2425</t>
  </si>
  <si>
    <t>1355</t>
  </si>
  <si>
    <t>178493692</t>
  </si>
  <si>
    <t>1477569</t>
  </si>
  <si>
    <t>34631</t>
  </si>
  <si>
    <t>183326</t>
  </si>
  <si>
    <t>3240</t>
  </si>
  <si>
    <t>699</t>
  </si>
  <si>
    <t>159546257</t>
  </si>
  <si>
    <t>1163539</t>
  </si>
  <si>
    <t>53504</t>
  </si>
  <si>
    <t>7634939</t>
  </si>
  <si>
    <t>29187</t>
  </si>
  <si>
    <t>27350365</t>
  </si>
  <si>
    <t>246375</t>
  </si>
  <si>
    <t>209</t>
  </si>
  <si>
    <t>196554205</t>
  </si>
  <si>
    <t>706491</t>
  </si>
  <si>
    <t>19135</t>
  </si>
  <si>
    <t>88481768</t>
  </si>
  <si>
    <t>245225</t>
  </si>
  <si>
    <t>7882</t>
  </si>
  <si>
    <t>1806</t>
  </si>
  <si>
    <t>276832684</t>
  </si>
  <si>
    <t>632294</t>
  </si>
  <si>
    <t>13957</t>
  </si>
  <si>
    <t>179541168</t>
  </si>
  <si>
    <t>1243681</t>
  </si>
  <si>
    <t>29399</t>
  </si>
  <si>
    <t>818</t>
  </si>
  <si>
    <t>9044783</t>
  </si>
  <si>
    <t>101390</t>
  </si>
  <si>
    <t>2757</t>
  </si>
  <si>
    <t>1128302</t>
  </si>
  <si>
    <t>24142</t>
  </si>
  <si>
    <t>41945347</t>
  </si>
  <si>
    <t>296193</t>
  </si>
  <si>
    <t>10684</t>
  </si>
  <si>
    <t>2513</t>
  </si>
  <si>
    <t>123302387</t>
  </si>
  <si>
    <t>500697</t>
  </si>
  <si>
    <t>24296</t>
  </si>
  <si>
    <t>1137</t>
  </si>
  <si>
    <t>51645825</t>
  </si>
  <si>
    <t>260002</t>
  </si>
  <si>
    <t>12633</t>
  </si>
  <si>
    <t>1450</t>
  </si>
  <si>
    <t>137803753</t>
  </si>
  <si>
    <t>493502</t>
  </si>
  <si>
    <t>21243</t>
  </si>
  <si>
    <t>1917</t>
  </si>
  <si>
    <t>3170290</t>
  </si>
  <si>
    <t>17337</t>
  </si>
  <si>
    <t>7198386</t>
  </si>
  <si>
    <t>51130</t>
  </si>
  <si>
    <t>3572</t>
  </si>
  <si>
    <t>1329</t>
  </si>
  <si>
    <t>20448489</t>
  </si>
  <si>
    <t>142663</t>
  </si>
  <si>
    <t>7625</t>
  </si>
  <si>
    <t>1201</t>
  </si>
  <si>
    <t>179131353</t>
  </si>
  <si>
    <t>1149037</t>
  </si>
  <si>
    <t>35998</t>
  </si>
  <si>
    <t>260080572</t>
  </si>
  <si>
    <t>2036467</t>
  </si>
  <si>
    <t>68968</t>
  </si>
  <si>
    <t>48419847</t>
  </si>
  <si>
    <t>421016</t>
  </si>
  <si>
    <t>456</t>
  </si>
  <si>
    <t>63710019</t>
  </si>
  <si>
    <t>393348</t>
  </si>
  <si>
    <t>11366</t>
  </si>
  <si>
    <t>71575391</t>
  </si>
  <si>
    <t>321662</t>
  </si>
  <si>
    <t>6061</t>
  </si>
  <si>
    <t>1452</t>
  </si>
  <si>
    <t>42599349</t>
  </si>
  <si>
    <t>317835</t>
  </si>
  <si>
    <t>5092</t>
  </si>
  <si>
    <t>1824</t>
  </si>
  <si>
    <t>103807127</t>
  </si>
  <si>
    <t>578399</t>
  </si>
  <si>
    <t>33789</t>
  </si>
  <si>
    <t>15922754</t>
  </si>
  <si>
    <t>260404</t>
  </si>
  <si>
    <t>14941</t>
  </si>
  <si>
    <t>13344610</t>
  </si>
  <si>
    <t>227959</t>
  </si>
  <si>
    <t>26222</t>
  </si>
  <si>
    <t>40781937</t>
  </si>
  <si>
    <t>197336</t>
  </si>
  <si>
    <t>28442</t>
  </si>
  <si>
    <t>266</t>
  </si>
  <si>
    <t>1328586</t>
  </si>
  <si>
    <t>19486</t>
  </si>
  <si>
    <t>1353</t>
  </si>
  <si>
    <t>6122384</t>
  </si>
  <si>
    <t>59330</t>
  </si>
  <si>
    <t>1552</t>
  </si>
  <si>
    <t>371451</t>
  </si>
  <si>
    <t>6602</t>
  </si>
  <si>
    <t>1224</t>
  </si>
  <si>
    <t>3349326</t>
  </si>
  <si>
    <t>303150</t>
  </si>
  <si>
    <t>6230</t>
  </si>
  <si>
    <t>1227</t>
  </si>
  <si>
    <t>106101113</t>
  </si>
  <si>
    <t>707473</t>
  </si>
  <si>
    <t>35990</t>
  </si>
  <si>
    <t>793662</t>
  </si>
  <si>
    <t>25726</t>
  </si>
  <si>
    <t>2270</t>
  </si>
  <si>
    <t>240253794</t>
  </si>
  <si>
    <t>945034</t>
  </si>
  <si>
    <t>41905</t>
  </si>
  <si>
    <t>3454982</t>
  </si>
  <si>
    <t>76579</t>
  </si>
  <si>
    <t>1390</t>
  </si>
  <si>
    <t>12795879</t>
  </si>
  <si>
    <t>77305</t>
  </si>
  <si>
    <t>2988</t>
  </si>
  <si>
    <t>749</t>
  </si>
  <si>
    <t>27688615</t>
  </si>
  <si>
    <t>127247</t>
  </si>
  <si>
    <t>8477</t>
  </si>
  <si>
    <t>757</t>
  </si>
  <si>
    <t>47877542</t>
  </si>
  <si>
    <t>250005</t>
  </si>
  <si>
    <t>6760</t>
  </si>
  <si>
    <t>391953</t>
  </si>
  <si>
    <t>5338</t>
  </si>
  <si>
    <t>4065960</t>
  </si>
  <si>
    <t>29821</t>
  </si>
  <si>
    <t>2755997</t>
  </si>
  <si>
    <t>33037</t>
  </si>
  <si>
    <t>342</t>
  </si>
  <si>
    <t>630401</t>
  </si>
  <si>
    <t>9843</t>
  </si>
  <si>
    <t>10806789</t>
  </si>
  <si>
    <t>95255</t>
  </si>
  <si>
    <t>1775</t>
  </si>
  <si>
    <t>476327</t>
  </si>
  <si>
    <t>3921</t>
  </si>
  <si>
    <t>1435</t>
  </si>
  <si>
    <t>6907516</t>
  </si>
  <si>
    <t>74374</t>
  </si>
  <si>
    <t>1961</t>
  </si>
  <si>
    <t>27937185</t>
  </si>
  <si>
    <t>161547</t>
  </si>
  <si>
    <t>2225</t>
  </si>
  <si>
    <t>12259096</t>
  </si>
  <si>
    <t>170685</t>
  </si>
  <si>
    <t>4229</t>
  </si>
  <si>
    <t>4089784</t>
  </si>
  <si>
    <t>91702</t>
  </si>
  <si>
    <t>2506</t>
  </si>
  <si>
    <t>5112247</t>
  </si>
  <si>
    <t>33516</t>
  </si>
  <si>
    <t>283</t>
  </si>
  <si>
    <t>476</t>
  </si>
  <si>
    <t>128230886</t>
  </si>
  <si>
    <t>542895</t>
  </si>
  <si>
    <t>22094</t>
  </si>
  <si>
    <t>64961816</t>
  </si>
  <si>
    <t>1085160</t>
  </si>
  <si>
    <t>23378</t>
  </si>
  <si>
    <t>30910</t>
  </si>
  <si>
    <t>526</t>
  </si>
  <si>
    <t>301</t>
  </si>
  <si>
    <t>18761954</t>
  </si>
  <si>
    <t>258301</t>
  </si>
  <si>
    <t>4038</t>
  </si>
  <si>
    <t>42416</t>
  </si>
  <si>
    <t>581</t>
  </si>
  <si>
    <t>29624094</t>
  </si>
  <si>
    <t>47806</t>
  </si>
  <si>
    <t>1939</t>
  </si>
  <si>
    <t>62361582</t>
  </si>
  <si>
    <t>99034</t>
  </si>
  <si>
    <t>5121</t>
  </si>
  <si>
    <t>48</t>
  </si>
  <si>
    <t>16594583</t>
  </si>
  <si>
    <t>229178</t>
  </si>
  <si>
    <t>5084</t>
  </si>
  <si>
    <t>1155</t>
  </si>
  <si>
    <t>3898025</t>
  </si>
  <si>
    <t>27265</t>
  </si>
  <si>
    <t>831</t>
  </si>
  <si>
    <t>4041127</t>
  </si>
  <si>
    <t>58626</t>
  </si>
  <si>
    <t>1365</t>
  </si>
  <si>
    <t>22631577</t>
  </si>
  <si>
    <t>68355</t>
  </si>
  <si>
    <t>68869476</t>
  </si>
  <si>
    <t>111385</t>
  </si>
  <si>
    <t>6147</t>
  </si>
  <si>
    <t>1056</t>
  </si>
  <si>
    <t>28434237</t>
  </si>
  <si>
    <t>188255</t>
  </si>
  <si>
    <t>4431</t>
  </si>
  <si>
    <t>1348</t>
  </si>
  <si>
    <t>26343160</t>
  </si>
  <si>
    <t>124721</t>
  </si>
  <si>
    <t>4668</t>
  </si>
  <si>
    <t>22012580</t>
  </si>
  <si>
    <t>112320</t>
  </si>
  <si>
    <t>8950</t>
  </si>
  <si>
    <t>927</t>
  </si>
  <si>
    <t>23329150</t>
  </si>
  <si>
    <t>243916</t>
  </si>
  <si>
    <t>4937</t>
  </si>
  <si>
    <t>1695</t>
  </si>
  <si>
    <t>42137244</t>
  </si>
  <si>
    <t>68898</t>
  </si>
  <si>
    <t>2738</t>
  </si>
  <si>
    <t>1140</t>
  </si>
  <si>
    <t>13146994</t>
  </si>
  <si>
    <t>43509</t>
  </si>
  <si>
    <t>200226753</t>
  </si>
  <si>
    <t>1026656</t>
  </si>
  <si>
    <t>104521</t>
  </si>
  <si>
    <t>12698591</t>
  </si>
  <si>
    <t>28106</t>
  </si>
  <si>
    <t>1083</t>
  </si>
  <si>
    <t>262409674</t>
  </si>
  <si>
    <t>1307917</t>
  </si>
  <si>
    <t>58069</t>
  </si>
  <si>
    <t>15568014</t>
  </si>
  <si>
    <t>146722</t>
  </si>
  <si>
    <t>8536</t>
  </si>
  <si>
    <t>897148774</t>
  </si>
  <si>
    <t>4110014</t>
  </si>
  <si>
    <t>140426</t>
  </si>
  <si>
    <t>174458020</t>
  </si>
  <si>
    <t>1336792</t>
  </si>
  <si>
    <t>31192</t>
  </si>
  <si>
    <t>6256134</t>
  </si>
  <si>
    <t>119752</t>
  </si>
  <si>
    <t>2697</t>
  </si>
  <si>
    <t>2248</t>
  </si>
  <si>
    <t>281422072</t>
  </si>
  <si>
    <t>1618701</t>
  </si>
  <si>
    <t>24990</t>
  </si>
  <si>
    <t>3564</t>
  </si>
  <si>
    <t>87117037</t>
  </si>
  <si>
    <t>622698</t>
  </si>
  <si>
    <t>25800</t>
  </si>
  <si>
    <t>19070077</t>
  </si>
  <si>
    <t>198714</t>
  </si>
  <si>
    <t>77179288</t>
  </si>
  <si>
    <t>623813</t>
  </si>
  <si>
    <t>21091</t>
  </si>
  <si>
    <t>950</t>
  </si>
  <si>
    <t>13011401</t>
  </si>
  <si>
    <t>207540</t>
  </si>
  <si>
    <t>4521</t>
  </si>
  <si>
    <t>1561043</t>
  </si>
  <si>
    <t>20905</t>
  </si>
  <si>
    <t>1702</t>
  </si>
  <si>
    <t>590</t>
  </si>
  <si>
    <t>18067379</t>
  </si>
  <si>
    <t>74954</t>
  </si>
  <si>
    <t>283505590</t>
  </si>
  <si>
    <t>1178769</t>
  </si>
  <si>
    <t>45004</t>
  </si>
  <si>
    <t>844</t>
  </si>
  <si>
    <t>105409491</t>
  </si>
  <si>
    <t>470568</t>
  </si>
  <si>
    <t>22639</t>
  </si>
  <si>
    <t>31191655</t>
  </si>
  <si>
    <t>297961</t>
  </si>
  <si>
    <t>5802</t>
  </si>
  <si>
    <t>290764075</t>
  </si>
  <si>
    <t>1175547</t>
  </si>
  <si>
    <t>42925</t>
  </si>
  <si>
    <t>724162</t>
  </si>
  <si>
    <t>3642</t>
  </si>
  <si>
    <t>173</t>
  </si>
  <si>
    <t>1491411</t>
  </si>
  <si>
    <t>15024</t>
  </si>
  <si>
    <t>14781289</t>
  </si>
  <si>
    <t>1294</t>
  </si>
  <si>
    <t>69691192</t>
  </si>
  <si>
    <t>470654</t>
  </si>
  <si>
    <t>15500</t>
  </si>
  <si>
    <t>1393</t>
  </si>
  <si>
    <t>158961640</t>
  </si>
  <si>
    <t>790148</t>
  </si>
  <si>
    <t>22493</t>
  </si>
  <si>
    <t>125619</t>
  </si>
  <si>
    <t>5667</t>
  </si>
  <si>
    <t>595</t>
  </si>
  <si>
    <t>36751152</t>
  </si>
  <si>
    <t>148553</t>
  </si>
  <si>
    <t>7133</t>
  </si>
  <si>
    <t>516</t>
  </si>
  <si>
    <t>404157</t>
  </si>
  <si>
    <t>5941</t>
  </si>
  <si>
    <t>2227</t>
  </si>
  <si>
    <t>52540392</t>
  </si>
  <si>
    <t>268673</t>
  </si>
  <si>
    <t>10041</t>
  </si>
  <si>
    <t>562341931</t>
  </si>
  <si>
    <t>8206600</t>
  </si>
  <si>
    <t>199818</t>
  </si>
  <si>
    <t>50354127</t>
  </si>
  <si>
    <t>177932</t>
  </si>
  <si>
    <t>4887</t>
  </si>
  <si>
    <t>45658802</t>
  </si>
  <si>
    <t>207698</t>
  </si>
  <si>
    <t>9892</t>
  </si>
  <si>
    <t>87628756</t>
  </si>
  <si>
    <t>494284</t>
  </si>
  <si>
    <t>21247</t>
  </si>
  <si>
    <t>1104</t>
  </si>
  <si>
    <t>7407471</t>
  </si>
  <si>
    <t>34378</t>
  </si>
  <si>
    <t>1370</t>
  </si>
  <si>
    <t>432</t>
  </si>
  <si>
    <t>51666154</t>
  </si>
  <si>
    <t>318707</t>
  </si>
  <si>
    <t>15094</t>
  </si>
  <si>
    <t>253640</t>
  </si>
  <si>
    <t>3794</t>
  </si>
  <si>
    <t>280310</t>
  </si>
  <si>
    <t>6070</t>
  </si>
  <si>
    <t>32437</t>
  </si>
  <si>
    <t>502</t>
  </si>
  <si>
    <t>2643</t>
  </si>
  <si>
    <t>17040476</t>
  </si>
  <si>
    <t>113390</t>
  </si>
  <si>
    <t>6021</t>
  </si>
  <si>
    <t>19838</t>
  </si>
  <si>
    <t>605</t>
  </si>
  <si>
    <t>2644</t>
  </si>
  <si>
    <t>55688471</t>
  </si>
  <si>
    <t>274863</t>
  </si>
  <si>
    <t>7968</t>
  </si>
  <si>
    <t>89502</t>
  </si>
  <si>
    <t>1399</t>
  </si>
  <si>
    <t>15639</t>
  </si>
  <si>
    <t>162</t>
  </si>
  <si>
    <t>554</t>
  </si>
  <si>
    <t>85915735</t>
  </si>
  <si>
    <t>653476</t>
  </si>
  <si>
    <t>10588</t>
  </si>
  <si>
    <t>1415111816</t>
  </si>
  <si>
    <t>7806599</t>
  </si>
  <si>
    <t>332678</t>
  </si>
  <si>
    <t>341</t>
  </si>
  <si>
    <t>1568926</t>
  </si>
  <si>
    <t>36004</t>
  </si>
  <si>
    <t>88697505</t>
  </si>
  <si>
    <t>1143798</t>
  </si>
  <si>
    <t>40579</t>
  </si>
  <si>
    <t>1470</t>
  </si>
  <si>
    <t>20875687</t>
  </si>
  <si>
    <t>105516</t>
  </si>
  <si>
    <t>3437</t>
  </si>
  <si>
    <t>1028</t>
  </si>
  <si>
    <t>15157831</t>
  </si>
  <si>
    <t>103851</t>
  </si>
  <si>
    <t>2097</t>
  </si>
  <si>
    <t>1021</t>
  </si>
  <si>
    <t>3349302</t>
  </si>
  <si>
    <t>22232</t>
  </si>
  <si>
    <t>1012</t>
  </si>
  <si>
    <t>95</t>
  </si>
  <si>
    <t>135043316</t>
  </si>
  <si>
    <t>1090420</t>
  </si>
  <si>
    <t>26365</t>
  </si>
  <si>
    <t>633</t>
  </si>
  <si>
    <t>3803197</t>
  </si>
  <si>
    <t>30883</t>
  </si>
  <si>
    <t>850</t>
  </si>
  <si>
    <t>299890</t>
  </si>
  <si>
    <t>8169</t>
  </si>
  <si>
    <t>202</t>
  </si>
  <si>
    <t>1718</t>
  </si>
  <si>
    <t>44583314</t>
  </si>
  <si>
    <t>278013</t>
  </si>
  <si>
    <t>44335282</t>
  </si>
  <si>
    <t>281870</t>
  </si>
  <si>
    <t>2856</t>
  </si>
  <si>
    <t>260569462</t>
  </si>
  <si>
    <t>1122126</t>
  </si>
  <si>
    <t>30650</t>
  </si>
  <si>
    <t>28210597</t>
  </si>
  <si>
    <t>384127</t>
  </si>
  <si>
    <t>13129</t>
  </si>
  <si>
    <t>75619943</t>
  </si>
  <si>
    <t>359147</t>
  </si>
  <si>
    <t>5282</t>
  </si>
  <si>
    <t>48574153</t>
  </si>
  <si>
    <t>401397</t>
  </si>
  <si>
    <t>7224</t>
  </si>
  <si>
    <t>46580618</t>
  </si>
  <si>
    <t>196128</t>
  </si>
  <si>
    <t>2531</t>
  </si>
  <si>
    <t>190509532</t>
  </si>
  <si>
    <t>804146</t>
  </si>
  <si>
    <t>25642</t>
  </si>
  <si>
    <t>3025085</t>
  </si>
  <si>
    <t>33654</t>
  </si>
  <si>
    <t>190</t>
  </si>
  <si>
    <t>65583482</t>
  </si>
  <si>
    <t>580353</t>
  </si>
  <si>
    <t>18422</t>
  </si>
  <si>
    <t>681</t>
  </si>
  <si>
    <t>180938131</t>
  </si>
  <si>
    <t>1006231</t>
  </si>
  <si>
    <t>24711</t>
  </si>
  <si>
    <t>416620</t>
  </si>
  <si>
    <t>4535</t>
  </si>
  <si>
    <t>2740865</t>
  </si>
  <si>
    <t>20850</t>
  </si>
  <si>
    <t>207</t>
  </si>
  <si>
    <t>160040</t>
  </si>
  <si>
    <t>10483494</t>
  </si>
  <si>
    <t>84625</t>
  </si>
  <si>
    <t>2449</t>
  </si>
  <si>
    <t>6107940</t>
  </si>
  <si>
    <t>27134</t>
  </si>
  <si>
    <t>121</t>
  </si>
  <si>
    <t>7211532</t>
  </si>
  <si>
    <t>45501</t>
  </si>
  <si>
    <t>988</t>
  </si>
  <si>
    <t>13219719</t>
  </si>
  <si>
    <t>47353</t>
  </si>
  <si>
    <t>178272184</t>
  </si>
  <si>
    <t>705064</t>
  </si>
  <si>
    <t>13483</t>
  </si>
  <si>
    <t>2263</t>
  </si>
  <si>
    <t>8211534</t>
  </si>
  <si>
    <t>75201</t>
  </si>
  <si>
    <t>1630</t>
  </si>
  <si>
    <t>8789145</t>
  </si>
  <si>
    <t>68103</t>
  </si>
  <si>
    <t>27448217</t>
  </si>
  <si>
    <t>164784</t>
  </si>
  <si>
    <t>3507</t>
  </si>
  <si>
    <t>51002595</t>
  </si>
  <si>
    <t>151072</t>
  </si>
  <si>
    <t>2698</t>
  </si>
  <si>
    <t>9172618</t>
  </si>
  <si>
    <t>65314</t>
  </si>
  <si>
    <t>5212294</t>
  </si>
  <si>
    <t>27521</t>
  </si>
  <si>
    <t>668</t>
  </si>
  <si>
    <t>57856607</t>
  </si>
  <si>
    <t>746233</t>
  </si>
  <si>
    <t>19750</t>
  </si>
  <si>
    <t>201840070</t>
  </si>
  <si>
    <t>1425298</t>
  </si>
  <si>
    <t>29159</t>
  </si>
  <si>
    <t>3337</t>
  </si>
  <si>
    <t>45846107</t>
  </si>
  <si>
    <t>180180</t>
  </si>
  <si>
    <t>4336</t>
  </si>
  <si>
    <t>7372666</t>
  </si>
  <si>
    <t>51901</t>
  </si>
  <si>
    <t>247286626</t>
  </si>
  <si>
    <t>680798</t>
  </si>
  <si>
    <t>15580</t>
  </si>
  <si>
    <t>2166</t>
  </si>
  <si>
    <t>46354964</t>
  </si>
  <si>
    <t>168060</t>
  </si>
  <si>
    <t>4395</t>
  </si>
  <si>
    <t>5572347</t>
  </si>
  <si>
    <t>36954</t>
  </si>
  <si>
    <t>335</t>
  </si>
  <si>
    <t>48830075</t>
  </si>
  <si>
    <t>397639</t>
  </si>
  <si>
    <t>4517</t>
  </si>
  <si>
    <t>3336</t>
  </si>
  <si>
    <t>6394744</t>
  </si>
  <si>
    <t>48150</t>
  </si>
  <si>
    <t>10719610</t>
  </si>
  <si>
    <t>135851</t>
  </si>
  <si>
    <t>5242</t>
  </si>
  <si>
    <t>10667590</t>
  </si>
  <si>
    <t>138627</t>
  </si>
  <si>
    <t>7753</t>
  </si>
  <si>
    <t>1836</t>
  </si>
  <si>
    <t>3312038</t>
  </si>
  <si>
    <t>37090</t>
  </si>
  <si>
    <t>3727</t>
  </si>
  <si>
    <t>19484484</t>
  </si>
  <si>
    <t>154444</t>
  </si>
  <si>
    <t>6799</t>
  </si>
  <si>
    <t>2427</t>
  </si>
  <si>
    <t>5393361</t>
  </si>
  <si>
    <t>51046</t>
  </si>
  <si>
    <t>2266</t>
  </si>
  <si>
    <t>2562</t>
  </si>
  <si>
    <t>12625950</t>
  </si>
  <si>
    <t>91001</t>
  </si>
  <si>
    <t>2640</t>
  </si>
  <si>
    <t>13464796</t>
  </si>
  <si>
    <t>149818</t>
  </si>
  <si>
    <t>7352</t>
  </si>
  <si>
    <t>1920</t>
  </si>
  <si>
    <t>24628972</t>
  </si>
  <si>
    <t>203241</t>
  </si>
  <si>
    <t>10484</t>
  </si>
  <si>
    <t>4783629</t>
  </si>
  <si>
    <t>63082</t>
  </si>
  <si>
    <t>1640</t>
  </si>
  <si>
    <t>2338</t>
  </si>
  <si>
    <t>35963789</t>
  </si>
  <si>
    <t>375510</t>
  </si>
  <si>
    <t>8671</t>
  </si>
  <si>
    <t>2544193</t>
  </si>
  <si>
    <t>20755</t>
  </si>
  <si>
    <t>611</t>
  </si>
  <si>
    <t>11326014</t>
  </si>
  <si>
    <t>76796</t>
  </si>
  <si>
    <t>2059</t>
  </si>
  <si>
    <t>1666</t>
  </si>
  <si>
    <t>3704129</t>
  </si>
  <si>
    <t>60358</t>
  </si>
  <si>
    <t>2223</t>
  </si>
  <si>
    <t>291</t>
  </si>
  <si>
    <t>120566</t>
  </si>
  <si>
    <t>1825</t>
  </si>
  <si>
    <t>15271699</t>
  </si>
  <si>
    <t>96566</t>
  </si>
  <si>
    <t>5825</t>
  </si>
  <si>
    <t>3822</t>
  </si>
  <si>
    <t>136296</t>
  </si>
  <si>
    <t>1927</t>
  </si>
  <si>
    <t>5428809</t>
  </si>
  <si>
    <t>39859</t>
  </si>
  <si>
    <t>3271</t>
  </si>
  <si>
    <t>224715106</t>
  </si>
  <si>
    <t>1042174</t>
  </si>
  <si>
    <t>38954</t>
  </si>
  <si>
    <t>71139257</t>
  </si>
  <si>
    <t>300697</t>
  </si>
  <si>
    <t>10077</t>
  </si>
  <si>
    <t>1691</t>
  </si>
  <si>
    <t>9844655</t>
  </si>
  <si>
    <t>265042</t>
  </si>
  <si>
    <t>6564</t>
  </si>
  <si>
    <t>13341149</t>
  </si>
  <si>
    <t>70497</t>
  </si>
  <si>
    <t>2816</t>
  </si>
  <si>
    <t>112651672</t>
  </si>
  <si>
    <t>603892</t>
  </si>
  <si>
    <t>14377</t>
  </si>
  <si>
    <t>1655</t>
  </si>
  <si>
    <t>3010276</t>
  </si>
  <si>
    <t>32910</t>
  </si>
  <si>
    <t>1081</t>
  </si>
  <si>
    <t>130347119</t>
  </si>
  <si>
    <t>503032</t>
  </si>
  <si>
    <t>16128</t>
  </si>
  <si>
    <t>39704803</t>
  </si>
  <si>
    <t>259693</t>
  </si>
  <si>
    <t>13229</t>
  </si>
  <si>
    <t>637</t>
  </si>
  <si>
    <t>6109188</t>
  </si>
  <si>
    <t>38358</t>
  </si>
  <si>
    <t>12634339</t>
  </si>
  <si>
    <t>180796</t>
  </si>
  <si>
    <t>4180</t>
  </si>
  <si>
    <t>1420</t>
  </si>
  <si>
    <t>729700</t>
  </si>
  <si>
    <t>2394</t>
  </si>
  <si>
    <t>10930262</t>
  </si>
  <si>
    <t>108001</t>
  </si>
  <si>
    <t>3276</t>
  </si>
  <si>
    <t>1746</t>
  </si>
  <si>
    <t>7323624</t>
  </si>
  <si>
    <t>69574</t>
  </si>
  <si>
    <t>3934</t>
  </si>
  <si>
    <t>6813785</t>
  </si>
  <si>
    <t>50731</t>
  </si>
  <si>
    <t>3014</t>
  </si>
  <si>
    <t>2745</t>
  </si>
  <si>
    <t>3965032</t>
  </si>
  <si>
    <t>48282</t>
  </si>
  <si>
    <t>1098</t>
  </si>
  <si>
    <t>1500200</t>
  </si>
  <si>
    <t>16990</t>
  </si>
  <si>
    <t>1183</t>
  </si>
  <si>
    <t>167332</t>
  </si>
  <si>
    <t>2162</t>
  </si>
  <si>
    <t>170188</t>
  </si>
  <si>
    <t>3819</t>
  </si>
  <si>
    <t>62</t>
  </si>
  <si>
    <t>1666028</t>
  </si>
  <si>
    <t>22988</t>
  </si>
  <si>
    <t>1301</t>
  </si>
  <si>
    <t>134622</t>
  </si>
  <si>
    <t>2434</t>
  </si>
  <si>
    <t>71</t>
  </si>
  <si>
    <t>839</t>
  </si>
  <si>
    <t>2442180</t>
  </si>
  <si>
    <t>19494</t>
  </si>
  <si>
    <t>4393482</t>
  </si>
  <si>
    <t>76233</t>
  </si>
  <si>
    <t>2413</t>
  </si>
  <si>
    <t>20219785</t>
  </si>
  <si>
    <t>64841</t>
  </si>
  <si>
    <t>1064</t>
  </si>
  <si>
    <t>119353178</t>
  </si>
  <si>
    <t>727898</t>
  </si>
  <si>
    <t>22581</t>
  </si>
  <si>
    <t>28838886</t>
  </si>
  <si>
    <t>246229</t>
  </si>
  <si>
    <t>6554</t>
  </si>
  <si>
    <t>87</t>
  </si>
  <si>
    <t>10163917</t>
  </si>
  <si>
    <t>156422</t>
  </si>
  <si>
    <t>5943</t>
  </si>
  <si>
    <t>1326</t>
  </si>
  <si>
    <t>3591606</t>
  </si>
  <si>
    <t>76192</t>
  </si>
  <si>
    <t>2930</t>
  </si>
  <si>
    <t>11509365</t>
  </si>
  <si>
    <t>129891</t>
  </si>
  <si>
    <t>3397</t>
  </si>
  <si>
    <t>42034188</t>
  </si>
  <si>
    <t>205379</t>
  </si>
  <si>
    <t>87619028</t>
  </si>
  <si>
    <t>625969</t>
  </si>
  <si>
    <t>18138</t>
  </si>
  <si>
    <t>134542653</t>
  </si>
  <si>
    <t>1074411</t>
  </si>
  <si>
    <t>18167</t>
  </si>
  <si>
    <t>17287625</t>
  </si>
  <si>
    <t>85700</t>
  </si>
  <si>
    <t>1038</t>
  </si>
  <si>
    <t>203663239</t>
  </si>
  <si>
    <t>945918</t>
  </si>
  <si>
    <t>17935</t>
  </si>
  <si>
    <t>776</t>
  </si>
  <si>
    <t>89446125</t>
  </si>
  <si>
    <t>717595</t>
  </si>
  <si>
    <t>24566</t>
  </si>
  <si>
    <t>737</t>
  </si>
  <si>
    <t>57965752</t>
  </si>
  <si>
    <t>279279</t>
  </si>
  <si>
    <t>2915</t>
  </si>
  <si>
    <t>833</t>
  </si>
  <si>
    <t>20672356</t>
  </si>
  <si>
    <t>150618</t>
  </si>
  <si>
    <t>3104831</t>
  </si>
  <si>
    <t>80923</t>
  </si>
  <si>
    <t>4373</t>
  </si>
  <si>
    <t>140785484</t>
  </si>
  <si>
    <t>824909</t>
  </si>
  <si>
    <t>34260</t>
  </si>
  <si>
    <t>74591759</t>
  </si>
  <si>
    <t>469204</t>
  </si>
  <si>
    <t>94664906</t>
  </si>
  <si>
    <t>606501</t>
  </si>
  <si>
    <t>29922</t>
  </si>
  <si>
    <t>23818934</t>
  </si>
  <si>
    <t>123546</t>
  </si>
  <si>
    <t>5620</t>
  </si>
  <si>
    <t>816</t>
  </si>
  <si>
    <t>14305016</t>
  </si>
  <si>
    <t>103605</t>
  </si>
  <si>
    <t>6018</t>
  </si>
  <si>
    <t>24393566</t>
  </si>
  <si>
    <t>146122</t>
  </si>
  <si>
    <t>7950</t>
  </si>
  <si>
    <t>791</t>
  </si>
  <si>
    <t>29012</t>
  </si>
  <si>
    <t>485</t>
  </si>
  <si>
    <t>28456794</t>
  </si>
  <si>
    <t>202683</t>
  </si>
  <si>
    <t>5510</t>
  </si>
  <si>
    <t>9841557</t>
  </si>
  <si>
    <t>48707</t>
  </si>
  <si>
    <t>142751443</t>
  </si>
  <si>
    <t>882395</t>
  </si>
  <si>
    <t>27852</t>
  </si>
  <si>
    <t>2049</t>
  </si>
  <si>
    <t>25799424</t>
  </si>
  <si>
    <t>93495</t>
  </si>
  <si>
    <t>1588</t>
  </si>
  <si>
    <t>917</t>
  </si>
  <si>
    <t>165450</t>
  </si>
  <si>
    <t>698</t>
  </si>
  <si>
    <t>31467809</t>
  </si>
  <si>
    <t>195918</t>
  </si>
  <si>
    <t>6869</t>
  </si>
  <si>
    <t>1274237</t>
  </si>
  <si>
    <t>10097</t>
  </si>
  <si>
    <t>1120</t>
  </si>
  <si>
    <t>57282890</t>
  </si>
  <si>
    <t>222101</t>
  </si>
  <si>
    <t>5171</t>
  </si>
  <si>
    <t>41774979</t>
  </si>
  <si>
    <t>257711</t>
  </si>
  <si>
    <t>11122</t>
  </si>
  <si>
    <t>1672</t>
  </si>
  <si>
    <t>33742185</t>
  </si>
  <si>
    <t>114056</t>
  </si>
  <si>
    <t>2132</t>
  </si>
  <si>
    <t>17869352</t>
  </si>
  <si>
    <t>45901</t>
  </si>
  <si>
    <t>10280188</t>
  </si>
  <si>
    <t>24842</t>
  </si>
  <si>
    <t>112497820</t>
  </si>
  <si>
    <t>584461</t>
  </si>
  <si>
    <t>24812</t>
  </si>
  <si>
    <t>46935</t>
  </si>
  <si>
    <t>5116544</t>
  </si>
  <si>
    <t>45600</t>
  </si>
  <si>
    <t>1706</t>
  </si>
  <si>
    <t>4320002</t>
  </si>
  <si>
    <t>34841</t>
  </si>
  <si>
    <t>1019</t>
  </si>
  <si>
    <t>106612445</t>
  </si>
  <si>
    <t>604537</t>
  </si>
  <si>
    <t>16481</t>
  </si>
  <si>
    <t>906</t>
  </si>
  <si>
    <t>389135</t>
  </si>
  <si>
    <t>7945</t>
  </si>
  <si>
    <t>316688049</t>
  </si>
  <si>
    <t>1299086</t>
  </si>
  <si>
    <t>31150</t>
  </si>
  <si>
    <t>465</t>
  </si>
  <si>
    <t>76758188</t>
  </si>
  <si>
    <t>252380</t>
  </si>
  <si>
    <t>6860</t>
  </si>
  <si>
    <t>245217</t>
  </si>
  <si>
    <t>4006</t>
  </si>
  <si>
    <t>53</t>
  </si>
  <si>
    <t>115</t>
  </si>
  <si>
    <t>22878351</t>
  </si>
  <si>
    <t>93766</t>
  </si>
  <si>
    <t>3668</t>
  </si>
  <si>
    <t>2419753</t>
  </si>
  <si>
    <t>27724</t>
  </si>
  <si>
    <t>1861</t>
  </si>
  <si>
    <t>508</t>
  </si>
  <si>
    <t>86252134</t>
  </si>
  <si>
    <t>357275</t>
  </si>
  <si>
    <t>9334</t>
  </si>
  <si>
    <t>2273744</t>
  </si>
  <si>
    <t>68852</t>
  </si>
  <si>
    <t>1275</t>
  </si>
  <si>
    <t>1356</t>
  </si>
  <si>
    <t>9236037</t>
  </si>
  <si>
    <t>62809</t>
  </si>
  <si>
    <t>2114</t>
  </si>
  <si>
    <t>8784488</t>
  </si>
  <si>
    <t>240853</t>
  </si>
  <si>
    <t>1141</t>
  </si>
  <si>
    <t>310</t>
  </si>
  <si>
    <t>1870898</t>
  </si>
  <si>
    <t>35807</t>
  </si>
  <si>
    <t>576</t>
  </si>
  <si>
    <t>706018</t>
  </si>
  <si>
    <t>7201</t>
  </si>
  <si>
    <t>1910</t>
  </si>
  <si>
    <t>2645343</t>
  </si>
  <si>
    <t>21646</t>
  </si>
  <si>
    <t>452</t>
  </si>
  <si>
    <t>1162</t>
  </si>
  <si>
    <t>60823771</t>
  </si>
  <si>
    <t>403945</t>
  </si>
  <si>
    <t>12928</t>
  </si>
  <si>
    <t>137704907</t>
  </si>
  <si>
    <t>622372</t>
  </si>
  <si>
    <t>22218</t>
  </si>
  <si>
    <t>31503357</t>
  </si>
  <si>
    <t>293459</t>
  </si>
  <si>
    <t>8605</t>
  </si>
  <si>
    <t>13189962</t>
  </si>
  <si>
    <t>166187</t>
  </si>
  <si>
    <t>3650</t>
  </si>
  <si>
    <t>2775</t>
  </si>
  <si>
    <t>7271184</t>
  </si>
  <si>
    <t>75068</t>
  </si>
  <si>
    <t>2359</t>
  </si>
  <si>
    <t>73500123</t>
  </si>
  <si>
    <t>547052</t>
  </si>
  <si>
    <t>20151</t>
  </si>
  <si>
    <t>100</t>
  </si>
  <si>
    <t>114633426</t>
  </si>
  <si>
    <t>799248</t>
  </si>
  <si>
    <t>26773</t>
  </si>
  <si>
    <t>1860</t>
  </si>
  <si>
    <t>518998</t>
  </si>
  <si>
    <t>19870</t>
  </si>
  <si>
    <t>4321</t>
  </si>
  <si>
    <t>511194127</t>
  </si>
  <si>
    <t>2539804</t>
  </si>
  <si>
    <t>86773</t>
  </si>
  <si>
    <t>8428785</t>
  </si>
  <si>
    <t>81858</t>
  </si>
  <si>
    <t>1132</t>
  </si>
  <si>
    <t>9091676</t>
  </si>
  <si>
    <t>116240</t>
  </si>
  <si>
    <t>5253</t>
  </si>
  <si>
    <t>901</t>
  </si>
  <si>
    <t>11218386</t>
  </si>
  <si>
    <t>65160</t>
  </si>
  <si>
    <t>1161</t>
  </si>
  <si>
    <t>606</t>
  </si>
  <si>
    <t>4767496</t>
  </si>
  <si>
    <t>42215</t>
  </si>
  <si>
    <t>2678</t>
  </si>
  <si>
    <t>2876944</t>
  </si>
  <si>
    <t>72314</t>
  </si>
  <si>
    <t>2971</t>
  </si>
  <si>
    <t>14157306</t>
  </si>
  <si>
    <t>319226</t>
  </si>
  <si>
    <t>9318</t>
  </si>
  <si>
    <t>2313</t>
  </si>
  <si>
    <t>38853686</t>
  </si>
  <si>
    <t>266266</t>
  </si>
  <si>
    <t>11936</t>
  </si>
  <si>
    <t>1491</t>
  </si>
  <si>
    <t>13815560</t>
  </si>
  <si>
    <t>114841</t>
  </si>
  <si>
    <t>1654</t>
  </si>
  <si>
    <t>714970</t>
  </si>
  <si>
    <t>10881</t>
  </si>
  <si>
    <t>7508</t>
  </si>
  <si>
    <t>76553627</t>
  </si>
  <si>
    <t>294662</t>
  </si>
  <si>
    <t>9084</t>
  </si>
  <si>
    <t>647837</t>
  </si>
  <si>
    <t>11454</t>
  </si>
  <si>
    <t>48359522</t>
  </si>
  <si>
    <t>218216</t>
  </si>
  <si>
    <t>4641</t>
  </si>
  <si>
    <t>22304997</t>
  </si>
  <si>
    <t>119571</t>
  </si>
  <si>
    <t>3497</t>
  </si>
  <si>
    <t>49623825</t>
  </si>
  <si>
    <t>134217</t>
  </si>
  <si>
    <t>4859</t>
  </si>
  <si>
    <t>3854003</t>
  </si>
  <si>
    <t>33861</t>
  </si>
  <si>
    <t>2426</t>
  </si>
  <si>
    <t>3929494</t>
  </si>
  <si>
    <t>17670</t>
  </si>
  <si>
    <t>206</t>
  </si>
  <si>
    <t>34624</t>
  </si>
  <si>
    <t>17645535</t>
  </si>
  <si>
    <t>224423</t>
  </si>
  <si>
    <t>4391</t>
  </si>
  <si>
    <t>3540</t>
  </si>
  <si>
    <t>8471245</t>
  </si>
  <si>
    <t>78690</t>
  </si>
  <si>
    <t>3195</t>
  </si>
  <si>
    <t>1180</t>
  </si>
  <si>
    <t>8053025</t>
  </si>
  <si>
    <t>62411</t>
  </si>
  <si>
    <t>1221363</t>
  </si>
  <si>
    <t>17659</t>
  </si>
  <si>
    <t>6930517</t>
  </si>
  <si>
    <t>100151</t>
  </si>
  <si>
    <t>5661</t>
  </si>
  <si>
    <t>3381</t>
  </si>
  <si>
    <t>7317644</t>
  </si>
  <si>
    <t>49505</t>
  </si>
  <si>
    <t>1567</t>
  </si>
  <si>
    <t>63789393</t>
  </si>
  <si>
    <t>519736</t>
  </si>
  <si>
    <t>15438</t>
  </si>
  <si>
    <t>82384309</t>
  </si>
  <si>
    <t>678837</t>
  </si>
  <si>
    <t>20995</t>
  </si>
  <si>
    <t>2457</t>
  </si>
  <si>
    <t>110578326</t>
  </si>
  <si>
    <t>578705</t>
  </si>
  <si>
    <t>30697</t>
  </si>
  <si>
    <t>243462</t>
  </si>
  <si>
    <t>239600058</t>
  </si>
  <si>
    <t>1442173</t>
  </si>
  <si>
    <t>101682</t>
  </si>
  <si>
    <t>57418794</t>
  </si>
  <si>
    <t>348189</t>
  </si>
  <si>
    <t>17658</t>
  </si>
  <si>
    <t>1823</t>
  </si>
  <si>
    <t>284576728</t>
  </si>
  <si>
    <t>1861538</t>
  </si>
  <si>
    <t>100544</t>
  </si>
  <si>
    <t>2760</t>
  </si>
  <si>
    <t>73838324</t>
  </si>
  <si>
    <t>1025936</t>
  </si>
  <si>
    <t>23251</t>
  </si>
  <si>
    <t>6052700</t>
  </si>
  <si>
    <t>72433</t>
  </si>
  <si>
    <t>2893</t>
  </si>
  <si>
    <t>6214045</t>
  </si>
  <si>
    <t>52412</t>
  </si>
  <si>
    <t>2521</t>
  </si>
  <si>
    <t>17326837</t>
  </si>
  <si>
    <t>183216</t>
  </si>
  <si>
    <t>8958</t>
  </si>
  <si>
    <t>1810</t>
  </si>
  <si>
    <t>86553</t>
  </si>
  <si>
    <t>1664</t>
  </si>
  <si>
    <t>180559851</t>
  </si>
  <si>
    <t>884751</t>
  </si>
  <si>
    <t>23712</t>
  </si>
  <si>
    <t>361391</t>
  </si>
  <si>
    <t>5045</t>
  </si>
  <si>
    <t>1482</t>
  </si>
  <si>
    <t>14631119</t>
  </si>
  <si>
    <t>112003</t>
  </si>
  <si>
    <t>3834</t>
  </si>
  <si>
    <t>152769391</t>
  </si>
  <si>
    <t>1929536</t>
  </si>
  <si>
    <t>83648</t>
  </si>
  <si>
    <t>2139</t>
  </si>
  <si>
    <t>68250778</t>
  </si>
  <si>
    <t>360042</t>
  </si>
  <si>
    <t>7502</t>
  </si>
  <si>
    <t>23357100</t>
  </si>
  <si>
    <t>130094</t>
  </si>
  <si>
    <t>5775</t>
  </si>
  <si>
    <t>2357</t>
  </si>
  <si>
    <t>9838821</t>
  </si>
  <si>
    <t>148159</t>
  </si>
  <si>
    <t>10773</t>
  </si>
  <si>
    <t>4374454</t>
  </si>
  <si>
    <t>54558</t>
  </si>
  <si>
    <t>575</t>
  </si>
  <si>
    <t>23502353</t>
  </si>
  <si>
    <t>131987</t>
  </si>
  <si>
    <t>4653</t>
  </si>
  <si>
    <t>4925805</t>
  </si>
  <si>
    <t>69344</t>
  </si>
  <si>
    <t>297</t>
  </si>
  <si>
    <t>11013537</t>
  </si>
  <si>
    <t>67707</t>
  </si>
  <si>
    <t>4274</t>
  </si>
  <si>
    <t>4731304</t>
  </si>
  <si>
    <t>33336</t>
  </si>
  <si>
    <t>1770</t>
  </si>
  <si>
    <t>753</t>
  </si>
  <si>
    <t>1958083020</t>
  </si>
  <si>
    <t>9737198</t>
  </si>
  <si>
    <t>352687</t>
  </si>
  <si>
    <t>155585471</t>
  </si>
  <si>
    <t>1046356</t>
  </si>
  <si>
    <t>22035</t>
  </si>
  <si>
    <t>118440055</t>
  </si>
  <si>
    <t>731399</t>
  </si>
  <si>
    <t>21718</t>
  </si>
  <si>
    <t>45995920</t>
  </si>
  <si>
    <t>353016</t>
  </si>
  <si>
    <t>5942</t>
  </si>
  <si>
    <t>371928912</t>
  </si>
  <si>
    <t>3513716</t>
  </si>
  <si>
    <t>121500</t>
  </si>
  <si>
    <t>6835989</t>
  </si>
  <si>
    <t>60342</t>
  </si>
  <si>
    <t>33429589</t>
  </si>
  <si>
    <t>432912</t>
  </si>
  <si>
    <t>5210</t>
  </si>
  <si>
    <t>37034731</t>
  </si>
  <si>
    <t>165107</t>
  </si>
  <si>
    <t>676380</t>
  </si>
  <si>
    <t>8131</t>
  </si>
  <si>
    <t>33464298</t>
  </si>
  <si>
    <t>236820</t>
  </si>
  <si>
    <t>5001</t>
  </si>
  <si>
    <t>1673</t>
  </si>
  <si>
    <t>8035852</t>
  </si>
  <si>
    <t>74503</t>
  </si>
  <si>
    <t>4825</t>
  </si>
  <si>
    <t>36583881</t>
  </si>
  <si>
    <t>138429</t>
  </si>
  <si>
    <t>1082</t>
  </si>
  <si>
    <t>682799901</t>
  </si>
  <si>
    <t>4816787</t>
  </si>
  <si>
    <t>144271</t>
  </si>
  <si>
    <t>1605</t>
  </si>
  <si>
    <t>83642</t>
  </si>
  <si>
    <t>3425668</t>
  </si>
  <si>
    <t>34029</t>
  </si>
  <si>
    <t>942</t>
  </si>
  <si>
    <t>128454</t>
  </si>
  <si>
    <t>249882562</t>
  </si>
  <si>
    <t>1099163</t>
  </si>
  <si>
    <t>43811</t>
  </si>
  <si>
    <t>1701</t>
  </si>
  <si>
    <t>176913939</t>
  </si>
  <si>
    <t>2402608</t>
  </si>
  <si>
    <t>121756</t>
  </si>
  <si>
    <t>1813</t>
  </si>
  <si>
    <t>104843215</t>
  </si>
  <si>
    <t>968294</t>
  </si>
  <si>
    <t>24208</t>
  </si>
  <si>
    <t>170649880</t>
  </si>
  <si>
    <t>1153168</t>
  </si>
  <si>
    <t>29031</t>
  </si>
  <si>
    <t>49770605</t>
  </si>
  <si>
    <t>221038</t>
  </si>
  <si>
    <t>6195</t>
  </si>
  <si>
    <t>58123732</t>
  </si>
  <si>
    <t>469482</t>
  </si>
  <si>
    <t>27225</t>
  </si>
  <si>
    <t>2353</t>
  </si>
  <si>
    <t>20398701</t>
  </si>
  <si>
    <t>138704</t>
  </si>
  <si>
    <t>10391</t>
  </si>
  <si>
    <t>127208450</t>
  </si>
  <si>
    <t>614864</t>
  </si>
  <si>
    <t>17410</t>
  </si>
  <si>
    <t>3348</t>
  </si>
  <si>
    <t>20719043</t>
  </si>
  <si>
    <t>49079</t>
  </si>
  <si>
    <t>16274154</t>
  </si>
  <si>
    <t>171898</t>
  </si>
  <si>
    <t>4214</t>
  </si>
  <si>
    <t>225592008</t>
  </si>
  <si>
    <t>1048760</t>
  </si>
  <si>
    <t>27610</t>
  </si>
  <si>
    <t>9866615</t>
  </si>
  <si>
    <t>131736</t>
  </si>
  <si>
    <t>1383</t>
  </si>
  <si>
    <t>4966</t>
  </si>
  <si>
    <t>25634808</t>
  </si>
  <si>
    <t>150047</t>
  </si>
  <si>
    <t>2020906</t>
  </si>
  <si>
    <t>21056</t>
  </si>
  <si>
    <t>418612</t>
  </si>
  <si>
    <t>6117</t>
  </si>
  <si>
    <t>1017</t>
  </si>
  <si>
    <t>26634039</t>
  </si>
  <si>
    <t>195971</t>
  </si>
  <si>
    <t>1311</t>
  </si>
  <si>
    <t>4843831</t>
  </si>
  <si>
    <t>24069</t>
  </si>
  <si>
    <t>814</t>
  </si>
  <si>
    <t>1994250672</t>
  </si>
  <si>
    <t>6855095</t>
  </si>
  <si>
    <t>320613</t>
  </si>
  <si>
    <t>31635612</t>
  </si>
  <si>
    <t>363134</t>
  </si>
  <si>
    <t>22937</t>
  </si>
  <si>
    <t>2990</t>
  </si>
  <si>
    <t>121269597</t>
  </si>
  <si>
    <t>918272</t>
  </si>
  <si>
    <t>25900</t>
  </si>
  <si>
    <t>49519406</t>
  </si>
  <si>
    <t>140698</t>
  </si>
  <si>
    <t>14200281</t>
  </si>
  <si>
    <t>114009</t>
  </si>
  <si>
    <t>3149</t>
  </si>
  <si>
    <t>352435270</t>
  </si>
  <si>
    <t>641970</t>
  </si>
  <si>
    <t>15934</t>
  </si>
  <si>
    <t>1022</t>
  </si>
  <si>
    <t>130981397</t>
  </si>
  <si>
    <t>721543</t>
  </si>
  <si>
    <t>52707</t>
  </si>
  <si>
    <t>5719552</t>
  </si>
  <si>
    <t>46407</t>
  </si>
  <si>
    <t>1241</t>
  </si>
  <si>
    <t>1754</t>
  </si>
  <si>
    <t>15603582</t>
  </si>
  <si>
    <t>141745</t>
  </si>
  <si>
    <t>10665</t>
  </si>
  <si>
    <t>43137503</t>
  </si>
  <si>
    <t>342442</t>
  </si>
  <si>
    <t>10047</t>
  </si>
  <si>
    <t>1373774</t>
  </si>
  <si>
    <t>19374</t>
  </si>
  <si>
    <t>1575428757</t>
  </si>
  <si>
    <t>11351580</t>
  </si>
  <si>
    <t>618868</t>
  </si>
  <si>
    <t>2890</t>
  </si>
  <si>
    <t>57941376</t>
  </si>
  <si>
    <t>277673</t>
  </si>
  <si>
    <t>6824</t>
  </si>
  <si>
    <t>18327141</t>
  </si>
  <si>
    <t>314778</t>
  </si>
  <si>
    <t>29791</t>
  </si>
  <si>
    <t>704</t>
  </si>
  <si>
    <t>70532217</t>
  </si>
  <si>
    <t>365562</t>
  </si>
  <si>
    <t>9909</t>
  </si>
  <si>
    <t>562</t>
  </si>
  <si>
    <t>4006333</t>
  </si>
  <si>
    <t>123760</t>
  </si>
  <si>
    <t>5658</t>
  </si>
  <si>
    <t>188</t>
  </si>
  <si>
    <t>46221225</t>
  </si>
  <si>
    <t>230496</t>
  </si>
  <si>
    <t>8235</t>
  </si>
  <si>
    <t>2066139</t>
  </si>
  <si>
    <t>32068</t>
  </si>
  <si>
    <t>1816664</t>
  </si>
  <si>
    <t>9106</t>
  </si>
  <si>
    <t>247</t>
  </si>
  <si>
    <t>19640275</t>
  </si>
  <si>
    <t>152708</t>
  </si>
  <si>
    <t>6088</t>
  </si>
  <si>
    <t>60558951</t>
  </si>
  <si>
    <t>226258</t>
  </si>
  <si>
    <t>6296</t>
  </si>
  <si>
    <t>1193</t>
  </si>
  <si>
    <t>1995843</t>
  </si>
  <si>
    <t>12069</t>
  </si>
  <si>
    <t>429</t>
  </si>
  <si>
    <t>1344487</t>
  </si>
  <si>
    <t>17869</t>
  </si>
  <si>
    <t>764</t>
  </si>
  <si>
    <t>1298</t>
  </si>
  <si>
    <t>21369870</t>
  </si>
  <si>
    <t>104239</t>
  </si>
  <si>
    <t>2868</t>
  </si>
  <si>
    <t>1541</t>
  </si>
  <si>
    <t>1484439</t>
  </si>
  <si>
    <t>12249</t>
  </si>
  <si>
    <t>441</t>
  </si>
  <si>
    <t>1102839661</t>
  </si>
  <si>
    <t>5181690</t>
  </si>
  <si>
    <t>171735</t>
  </si>
  <si>
    <t>14665555</t>
  </si>
  <si>
    <t>131520</t>
  </si>
  <si>
    <t>3396</t>
  </si>
  <si>
    <t>2258</t>
  </si>
  <si>
    <t>19214780</t>
  </si>
  <si>
    <t>128672</t>
  </si>
  <si>
    <t>3058</t>
  </si>
  <si>
    <t>3174960</t>
  </si>
  <si>
    <t>31319</t>
  </si>
  <si>
    <t>26157983</t>
  </si>
  <si>
    <t>184094</t>
  </si>
  <si>
    <t>6506</t>
  </si>
  <si>
    <t>2868613</t>
  </si>
  <si>
    <t>64050</t>
  </si>
  <si>
    <t>411</t>
  </si>
  <si>
    <t>464843</t>
  </si>
  <si>
    <t>8759</t>
  </si>
  <si>
    <t>13968932</t>
  </si>
  <si>
    <t>194480</t>
  </si>
  <si>
    <t>5097</t>
  </si>
  <si>
    <t>78814219</t>
  </si>
  <si>
    <t>621971</t>
  </si>
  <si>
    <t>14905</t>
  </si>
  <si>
    <t>642863</t>
  </si>
  <si>
    <t>6213</t>
  </si>
  <si>
    <t>36847</t>
  </si>
  <si>
    <t>6907078</t>
  </si>
  <si>
    <t>43471</t>
  </si>
  <si>
    <t>4679</t>
  </si>
  <si>
    <t>1119</t>
  </si>
  <si>
    <t>26952528</t>
  </si>
  <si>
    <t>89088</t>
  </si>
  <si>
    <t>2653</t>
  </si>
  <si>
    <t>52999310</t>
  </si>
  <si>
    <t>235985</t>
  </si>
  <si>
    <t>12946</t>
  </si>
  <si>
    <t>46984474</t>
  </si>
  <si>
    <t>238248</t>
  </si>
  <si>
    <t>10376</t>
  </si>
  <si>
    <t>1252</t>
  </si>
  <si>
    <t>13647447</t>
  </si>
  <si>
    <t>90321</t>
  </si>
  <si>
    <t>4246</t>
  </si>
  <si>
    <t>42575806</t>
  </si>
  <si>
    <t>191919</t>
  </si>
  <si>
    <t>5703</t>
  </si>
  <si>
    <t>1061</t>
  </si>
  <si>
    <t>49990672</t>
  </si>
  <si>
    <t>430011</t>
  </si>
  <si>
    <t>17404</t>
  </si>
  <si>
    <t>13097479</t>
  </si>
  <si>
    <t>197984</t>
  </si>
  <si>
    <t>8404</t>
  </si>
  <si>
    <t>626</t>
  </si>
  <si>
    <t>11526797</t>
  </si>
  <si>
    <t>55497</t>
  </si>
  <si>
    <t>1114</t>
  </si>
  <si>
    <t>825</t>
  </si>
  <si>
    <t>8853708</t>
  </si>
  <si>
    <t>92408</t>
  </si>
  <si>
    <t>1245</t>
  </si>
  <si>
    <t>24211943</t>
  </si>
  <si>
    <t>263828</t>
  </si>
  <si>
    <t>541</t>
  </si>
  <si>
    <t>14560556</t>
  </si>
  <si>
    <t>93137</t>
  </si>
  <si>
    <t>6293</t>
  </si>
  <si>
    <t>546</t>
  </si>
  <si>
    <t>1265209</t>
  </si>
  <si>
    <t>8312</t>
  </si>
  <si>
    <t>2818</t>
  </si>
  <si>
    <t>939071</t>
  </si>
  <si>
    <t>11309</t>
  </si>
  <si>
    <t>224706</t>
  </si>
  <si>
    <t>1760</t>
  </si>
  <si>
    <t>391</t>
  </si>
  <si>
    <t>5705525</t>
  </si>
  <si>
    <t>84738</t>
  </si>
  <si>
    <t>1716</t>
  </si>
  <si>
    <t>13750078</t>
  </si>
  <si>
    <t>64905</t>
  </si>
  <si>
    <t>1478</t>
  </si>
  <si>
    <t>3160132</t>
  </si>
  <si>
    <t>38718</t>
  </si>
  <si>
    <t>738</t>
  </si>
  <si>
    <t>120158160</t>
  </si>
  <si>
    <t>434907</t>
  </si>
  <si>
    <t>7669</t>
  </si>
  <si>
    <t>136</t>
  </si>
  <si>
    <t>16022678</t>
  </si>
  <si>
    <t>174035</t>
  </si>
  <si>
    <t>1455</t>
  </si>
  <si>
    <t>545865</t>
  </si>
  <si>
    <t>7694</t>
  </si>
  <si>
    <t>992</t>
  </si>
  <si>
    <t>1289765</t>
  </si>
  <si>
    <t>19417</t>
  </si>
  <si>
    <t>39864879</t>
  </si>
  <si>
    <t>263906</t>
  </si>
  <si>
    <t>4923</t>
  </si>
  <si>
    <t>438</t>
  </si>
  <si>
    <t>14449369</t>
  </si>
  <si>
    <t>138389</t>
  </si>
  <si>
    <t>3490</t>
  </si>
  <si>
    <t>13848320</t>
  </si>
  <si>
    <t>83099</t>
  </si>
  <si>
    <t>3120</t>
  </si>
  <si>
    <t>887537</t>
  </si>
  <si>
    <t>22135</t>
  </si>
  <si>
    <t>49554662</t>
  </si>
  <si>
    <t>992263</t>
  </si>
  <si>
    <t>30096</t>
  </si>
  <si>
    <t>369195742</t>
  </si>
  <si>
    <t>799680</t>
  </si>
  <si>
    <t>15050</t>
  </si>
  <si>
    <t>4543600</t>
  </si>
  <si>
    <t>90347</t>
  </si>
  <si>
    <t>1522</t>
  </si>
  <si>
    <t>937</t>
  </si>
  <si>
    <t>337091</t>
  </si>
  <si>
    <t>2662</t>
  </si>
  <si>
    <t>3549884</t>
  </si>
  <si>
    <t>38870</t>
  </si>
  <si>
    <t>53766976</t>
  </si>
  <si>
    <t>400827</t>
  </si>
  <si>
    <t>13367</t>
  </si>
  <si>
    <t>35342008</t>
  </si>
  <si>
    <t>181674</t>
  </si>
  <si>
    <t>8013</t>
  </si>
  <si>
    <t>59634002</t>
  </si>
  <si>
    <t>290303</t>
  </si>
  <si>
    <t>8383</t>
  </si>
  <si>
    <t>1911</t>
  </si>
  <si>
    <t>6599636</t>
  </si>
  <si>
    <t>61207</t>
  </si>
  <si>
    <t>591</t>
  </si>
  <si>
    <t>2236</t>
  </si>
  <si>
    <t>8019093</t>
  </si>
  <si>
    <t>35553</t>
  </si>
  <si>
    <t>859</t>
  </si>
  <si>
    <t>871</t>
  </si>
  <si>
    <t>118898186</t>
  </si>
  <si>
    <t>548058</t>
  </si>
  <si>
    <t>19857</t>
  </si>
  <si>
    <t>10879103</t>
  </si>
  <si>
    <t>60213</t>
  </si>
  <si>
    <t>3577</t>
  </si>
  <si>
    <t>435957859</t>
  </si>
  <si>
    <t>1859932</t>
  </si>
  <si>
    <t>61623</t>
  </si>
  <si>
    <t>1105</t>
  </si>
  <si>
    <t>6301625</t>
  </si>
  <si>
    <t>48152</t>
  </si>
  <si>
    <t>1254</t>
  </si>
  <si>
    <t>24472</t>
  </si>
  <si>
    <t>87929837</t>
  </si>
  <si>
    <t>678044</t>
  </si>
  <si>
    <t>9037</t>
  </si>
  <si>
    <t>711</t>
  </si>
  <si>
    <t>1300993</t>
  </si>
  <si>
    <t>14101</t>
  </si>
  <si>
    <t>282964</t>
  </si>
  <si>
    <t>3820</t>
  </si>
  <si>
    <t>5363</t>
  </si>
  <si>
    <t>2011</t>
  </si>
  <si>
    <t>37056</t>
  </si>
  <si>
    <t>20257224</t>
  </si>
  <si>
    <t>188222</t>
  </si>
  <si>
    <t>83165141</t>
  </si>
  <si>
    <t>321219</t>
  </si>
  <si>
    <t>12056</t>
  </si>
  <si>
    <t>185</t>
  </si>
  <si>
    <t>26388011</t>
  </si>
  <si>
    <t>126050</t>
  </si>
  <si>
    <t>41691862</t>
  </si>
  <si>
    <t>200740</t>
  </si>
  <si>
    <t>6678</t>
  </si>
  <si>
    <t>309412652</t>
  </si>
  <si>
    <t>1223362</t>
  </si>
  <si>
    <t>65870</t>
  </si>
  <si>
    <t>14953889</t>
  </si>
  <si>
    <t>255933</t>
  </si>
  <si>
    <t>8325</t>
  </si>
  <si>
    <t>4354202</t>
  </si>
  <si>
    <t>42568</t>
  </si>
  <si>
    <t>12188551</t>
  </si>
  <si>
    <t>81519</t>
  </si>
  <si>
    <t>18063690</t>
  </si>
  <si>
    <t>86471</t>
  </si>
  <si>
    <t>2526</t>
  </si>
  <si>
    <t>44925771</t>
  </si>
  <si>
    <t>254942</t>
  </si>
  <si>
    <t>8663</t>
  </si>
  <si>
    <t>14005512</t>
  </si>
  <si>
    <t>103076</t>
  </si>
  <si>
    <t>3876</t>
  </si>
  <si>
    <t>87509756</t>
  </si>
  <si>
    <t>534928</t>
  </si>
  <si>
    <t>8990</t>
  </si>
  <si>
    <t>24930</t>
  </si>
  <si>
    <t>23145519</t>
  </si>
  <si>
    <t>204361</t>
  </si>
  <si>
    <t>9800</t>
  </si>
  <si>
    <t>40252033</t>
  </si>
  <si>
    <t>236069</t>
  </si>
  <si>
    <t>10480</t>
  </si>
  <si>
    <t>29836483</t>
  </si>
  <si>
    <t>200242</t>
  </si>
  <si>
    <t>9048</t>
  </si>
  <si>
    <t>245</t>
  </si>
  <si>
    <t>10457429</t>
  </si>
  <si>
    <t>186222</t>
  </si>
  <si>
    <t>461</t>
  </si>
  <si>
    <t>117979700</t>
  </si>
  <si>
    <t>294308</t>
  </si>
  <si>
    <t>5358</t>
  </si>
  <si>
    <t>95060</t>
  </si>
  <si>
    <t>232</t>
  </si>
  <si>
    <t>78279595</t>
  </si>
  <si>
    <t>457128</t>
  </si>
  <si>
    <t>25912</t>
  </si>
  <si>
    <t>46543770</t>
  </si>
  <si>
    <t>325684</t>
  </si>
  <si>
    <t>11720</t>
  </si>
  <si>
    <t>4281210</t>
  </si>
  <si>
    <t>39249</t>
  </si>
  <si>
    <t>853</t>
  </si>
  <si>
    <t>524</t>
  </si>
  <si>
    <t>472278090</t>
  </si>
  <si>
    <t>2230928</t>
  </si>
  <si>
    <t>50459</t>
  </si>
  <si>
    <t>1408</t>
  </si>
  <si>
    <t>14478816</t>
  </si>
  <si>
    <t>156602</t>
  </si>
  <si>
    <t>5146</t>
  </si>
  <si>
    <t>271449954</t>
  </si>
  <si>
    <t>1022912</t>
  </si>
  <si>
    <t>22503</t>
  </si>
  <si>
    <t>1464</t>
  </si>
  <si>
    <t>6666215</t>
  </si>
  <si>
    <t>95802</t>
  </si>
  <si>
    <t>3006</t>
  </si>
  <si>
    <t>1230</t>
  </si>
  <si>
    <t>20697543</t>
  </si>
  <si>
    <t>139567</t>
  </si>
  <si>
    <t>6587</t>
  </si>
  <si>
    <t>45578574</t>
  </si>
  <si>
    <t>156640</t>
  </si>
  <si>
    <t>80972913</t>
  </si>
  <si>
    <t>330188</t>
  </si>
  <si>
    <t>9920</t>
  </si>
  <si>
    <t>1398</t>
  </si>
  <si>
    <t>20814842</t>
  </si>
  <si>
    <t>151007</t>
  </si>
  <si>
    <t>8421</t>
  </si>
  <si>
    <t>17374755</t>
  </si>
  <si>
    <t>77972</t>
  </si>
  <si>
    <t>3033</t>
  </si>
  <si>
    <t>105</t>
  </si>
  <si>
    <t>129350</t>
  </si>
  <si>
    <t>49948110</t>
  </si>
  <si>
    <t>371007</t>
  </si>
  <si>
    <t>16798</t>
  </si>
  <si>
    <t>131571</t>
  </si>
  <si>
    <t>12703</t>
  </si>
  <si>
    <t>413</t>
  </si>
  <si>
    <t>274400346</t>
  </si>
  <si>
    <t>1782296</t>
  </si>
  <si>
    <t>24620</t>
  </si>
  <si>
    <t>132112209</t>
  </si>
  <si>
    <t>714809</t>
  </si>
  <si>
    <t>35950</t>
  </si>
  <si>
    <t>86417565</t>
  </si>
  <si>
    <t>474439</t>
  </si>
  <si>
    <t>24041</t>
  </si>
  <si>
    <t>305</t>
  </si>
  <si>
    <t>67878657</t>
  </si>
  <si>
    <t>440651</t>
  </si>
  <si>
    <t>17244</t>
  </si>
  <si>
    <t>14613013</t>
  </si>
  <si>
    <t>82666</t>
  </si>
  <si>
    <t>4621</t>
  </si>
  <si>
    <t>1486723</t>
  </si>
  <si>
    <t>61994</t>
  </si>
  <si>
    <t>226314</t>
  </si>
  <si>
    <t>3412</t>
  </si>
  <si>
    <t>124</t>
  </si>
  <si>
    <t>56289356</t>
  </si>
  <si>
    <t>259856</t>
  </si>
  <si>
    <t>11026</t>
  </si>
  <si>
    <t>14784255</t>
  </si>
  <si>
    <t>106316</t>
  </si>
  <si>
    <t>1489</t>
  </si>
  <si>
    <t>39848455</t>
  </si>
  <si>
    <t>281129</t>
  </si>
  <si>
    <t>6739</t>
  </si>
  <si>
    <t>2054</t>
  </si>
  <si>
    <t>7042604</t>
  </si>
  <si>
    <t>32755</t>
  </si>
  <si>
    <t>1191</t>
  </si>
  <si>
    <t>1327</t>
  </si>
  <si>
    <t>69801752</t>
  </si>
  <si>
    <t>401124</t>
  </si>
  <si>
    <t>16295</t>
  </si>
  <si>
    <t>79277</t>
  </si>
  <si>
    <t>12212988</t>
  </si>
  <si>
    <t>120308</t>
  </si>
  <si>
    <t>2753</t>
  </si>
  <si>
    <t>12802696</t>
  </si>
  <si>
    <t>125045</t>
  </si>
  <si>
    <t>6362</t>
  </si>
  <si>
    <t>1481</t>
  </si>
  <si>
    <t>18975829</t>
  </si>
  <si>
    <t>76628</t>
  </si>
  <si>
    <t>2862</t>
  </si>
  <si>
    <t>30370417</t>
  </si>
  <si>
    <t>263309</t>
  </si>
  <si>
    <t>4699</t>
  </si>
  <si>
    <t>82728</t>
  </si>
  <si>
    <t>459</t>
  </si>
  <si>
    <t>71202092</t>
  </si>
  <si>
    <t>351076</t>
  </si>
  <si>
    <t>17349</t>
  </si>
  <si>
    <t>2792</t>
  </si>
  <si>
    <t>20879097</t>
  </si>
  <si>
    <t>148187</t>
  </si>
  <si>
    <t>6008</t>
  </si>
  <si>
    <t>1362</t>
  </si>
  <si>
    <t>1109321</t>
  </si>
  <si>
    <t>27658</t>
  </si>
  <si>
    <t>1341</t>
  </si>
  <si>
    <t>3942</t>
  </si>
  <si>
    <t>1452963</t>
  </si>
  <si>
    <t>15834</t>
  </si>
  <si>
    <t>1411</t>
  </si>
  <si>
    <t>13664329</t>
  </si>
  <si>
    <t>137076</t>
  </si>
  <si>
    <t>10148</t>
  </si>
  <si>
    <t>11437040</t>
  </si>
  <si>
    <t>72238</t>
  </si>
  <si>
    <t>3051</t>
  </si>
  <si>
    <t>130489</t>
  </si>
  <si>
    <t>1594</t>
  </si>
  <si>
    <t>3551</t>
  </si>
  <si>
    <t>111539</t>
  </si>
  <si>
    <t>1680</t>
  </si>
  <si>
    <t>193</t>
  </si>
  <si>
    <t>19112585</t>
  </si>
  <si>
    <t>106781</t>
  </si>
  <si>
    <t>3998</t>
  </si>
  <si>
    <t>1940</t>
  </si>
  <si>
    <t>6667313</t>
  </si>
  <si>
    <t>64417</t>
  </si>
  <si>
    <t>1948</t>
  </si>
  <si>
    <t>954757</t>
  </si>
  <si>
    <t>8675</t>
  </si>
  <si>
    <t>25297710</t>
  </si>
  <si>
    <t>110898</t>
  </si>
  <si>
    <t>2822</t>
  </si>
  <si>
    <t>57673836</t>
  </si>
  <si>
    <t>422691</t>
  </si>
  <si>
    <t>24285</t>
  </si>
  <si>
    <t>1255</t>
  </si>
  <si>
    <t>22732994</t>
  </si>
  <si>
    <t>209597</t>
  </si>
  <si>
    <t>8622</t>
  </si>
  <si>
    <t>1869143</t>
  </si>
  <si>
    <t>21307</t>
  </si>
  <si>
    <t>2583710</t>
  </si>
  <si>
    <t>44105</t>
  </si>
  <si>
    <t>1767</t>
  </si>
  <si>
    <t>3908197</t>
  </si>
  <si>
    <t>135287</t>
  </si>
  <si>
    <t>13702</t>
  </si>
  <si>
    <t>37258</t>
  </si>
  <si>
    <t>51956983</t>
  </si>
  <si>
    <t>364633</t>
  </si>
  <si>
    <t>12904</t>
  </si>
  <si>
    <t>66660883</t>
  </si>
  <si>
    <t>342735</t>
  </si>
  <si>
    <t>28351</t>
  </si>
  <si>
    <t>693</t>
  </si>
  <si>
    <t>1251998</t>
  </si>
  <si>
    <t>16525</t>
  </si>
  <si>
    <t>780</t>
  </si>
  <si>
    <t>25611328</t>
  </si>
  <si>
    <t>177295</t>
  </si>
  <si>
    <t>5569</t>
  </si>
  <si>
    <t>1960</t>
  </si>
  <si>
    <t>1373098</t>
  </si>
  <si>
    <t>10855</t>
  </si>
  <si>
    <t>230</t>
  </si>
  <si>
    <t>6514314</t>
  </si>
  <si>
    <t>29280</t>
  </si>
  <si>
    <t>2184452</t>
  </si>
  <si>
    <t>18729</t>
  </si>
  <si>
    <t>925</t>
  </si>
  <si>
    <t>11485352</t>
  </si>
  <si>
    <t>129052</t>
  </si>
  <si>
    <t>1724</t>
  </si>
  <si>
    <t>2107</t>
  </si>
  <si>
    <t>31209416</t>
  </si>
  <si>
    <t>411761</t>
  </si>
  <si>
    <t>8713</t>
  </si>
  <si>
    <t>482582</t>
  </si>
  <si>
    <t>1502</t>
  </si>
  <si>
    <t>9394797</t>
  </si>
  <si>
    <t>93272</t>
  </si>
  <si>
    <t>753086521</t>
  </si>
  <si>
    <t>2651795</t>
  </si>
  <si>
    <t>90901</t>
  </si>
  <si>
    <t>37780111</t>
  </si>
  <si>
    <t>406848</t>
  </si>
  <si>
    <t>14379</t>
  </si>
  <si>
    <t>2235</t>
  </si>
  <si>
    <t>86169084</t>
  </si>
  <si>
    <t>421631</t>
  </si>
  <si>
    <t>14315</t>
  </si>
  <si>
    <t>269709005</t>
  </si>
  <si>
    <t>1252556</t>
  </si>
  <si>
    <t>38264</t>
  </si>
  <si>
    <t>12595038</t>
  </si>
  <si>
    <t>140911</t>
  </si>
  <si>
    <t>4219</t>
  </si>
  <si>
    <t>1565</t>
  </si>
  <si>
    <t>12031912</t>
  </si>
  <si>
    <t>195601</t>
  </si>
  <si>
    <t>6749</t>
  </si>
  <si>
    <t>2459</t>
  </si>
  <si>
    <t>116112191</t>
  </si>
  <si>
    <t>486142</t>
  </si>
  <si>
    <t>13899</t>
  </si>
  <si>
    <t>148</t>
  </si>
  <si>
    <t>14080890</t>
  </si>
  <si>
    <t>130982</t>
  </si>
  <si>
    <t>2497</t>
  </si>
  <si>
    <t>354</t>
  </si>
  <si>
    <t>17835456</t>
  </si>
  <si>
    <t>77570</t>
  </si>
  <si>
    <t>5708</t>
  </si>
  <si>
    <t>367533164</t>
  </si>
  <si>
    <t>1804098</t>
  </si>
  <si>
    <t>77689</t>
  </si>
  <si>
    <t>15518237</t>
  </si>
  <si>
    <t>56641</t>
  </si>
  <si>
    <t>2614</t>
  </si>
  <si>
    <t>84</t>
  </si>
  <si>
    <t>505537</t>
  </si>
  <si>
    <t>13470</t>
  </si>
  <si>
    <t>104649971</t>
  </si>
  <si>
    <t>405883</t>
  </si>
  <si>
    <t>14619</t>
  </si>
  <si>
    <t>1878</t>
  </si>
  <si>
    <t>82721258</t>
  </si>
  <si>
    <t>260352</t>
  </si>
  <si>
    <t>11315</t>
  </si>
  <si>
    <t>3792</t>
  </si>
  <si>
    <t>19641740</t>
  </si>
  <si>
    <t>63960</t>
  </si>
  <si>
    <t>2958</t>
  </si>
  <si>
    <t>565645</t>
  </si>
  <si>
    <t>7423</t>
  </si>
  <si>
    <t>4160936</t>
  </si>
  <si>
    <t>20527</t>
  </si>
  <si>
    <t>1248</t>
  </si>
  <si>
    <t>117954179</t>
  </si>
  <si>
    <t>458971</t>
  </si>
  <si>
    <t>5554</t>
  </si>
  <si>
    <t>2874</t>
  </si>
  <si>
    <t>43286888</t>
  </si>
  <si>
    <t>271978</t>
  </si>
  <si>
    <t>15458</t>
  </si>
  <si>
    <t>87240241</t>
  </si>
  <si>
    <t>701408</t>
  </si>
  <si>
    <t>47905</t>
  </si>
  <si>
    <t>62859703</t>
  </si>
  <si>
    <t>438843</t>
  </si>
  <si>
    <t>5539</t>
  </si>
  <si>
    <t>23052210</t>
  </si>
  <si>
    <t>1703483</t>
  </si>
  <si>
    <t>126379</t>
  </si>
  <si>
    <t>38922850</t>
  </si>
  <si>
    <t>283957</t>
  </si>
  <si>
    <t>3724</t>
  </si>
  <si>
    <t>11589952</t>
  </si>
  <si>
    <t>132096</t>
  </si>
  <si>
    <t>9870</t>
  </si>
  <si>
    <t>172907</t>
  </si>
  <si>
    <t>1930</t>
  </si>
  <si>
    <t>20671007</t>
  </si>
  <si>
    <t>66917</t>
  </si>
  <si>
    <t>1908</t>
  </si>
  <si>
    <t>94</t>
  </si>
  <si>
    <t>588502182</t>
  </si>
  <si>
    <t>1903401</t>
  </si>
  <si>
    <t>30457</t>
  </si>
  <si>
    <t>29304369</t>
  </si>
  <si>
    <t>198040</t>
  </si>
  <si>
    <t>5245</t>
  </si>
  <si>
    <t>131</t>
  </si>
  <si>
    <t>33036197</t>
  </si>
  <si>
    <t>278187</t>
  </si>
  <si>
    <t>10600</t>
  </si>
  <si>
    <t>1468</t>
  </si>
  <si>
    <t>4291835</t>
  </si>
  <si>
    <t>56346</t>
  </si>
  <si>
    <t>2083</t>
  </si>
  <si>
    <t>29692544</t>
  </si>
  <si>
    <t>206367</t>
  </si>
  <si>
    <t>6888</t>
  </si>
  <si>
    <t>2319</t>
  </si>
  <si>
    <t>1509055</t>
  </si>
  <si>
    <t>21928</t>
  </si>
  <si>
    <t>345</t>
  </si>
  <si>
    <t>51961265</t>
  </si>
  <si>
    <t>401746</t>
  </si>
  <si>
    <t>25265</t>
  </si>
  <si>
    <t>655670</t>
  </si>
  <si>
    <t>13362</t>
  </si>
  <si>
    <t>3535</t>
  </si>
  <si>
    <t>3670691</t>
  </si>
  <si>
    <t>20211</t>
  </si>
  <si>
    <t>2963</t>
  </si>
  <si>
    <t>473942502</t>
  </si>
  <si>
    <t>2118208</t>
  </si>
  <si>
    <t>68822</t>
  </si>
  <si>
    <t>907</t>
  </si>
  <si>
    <t>15883856</t>
  </si>
  <si>
    <t>103334</t>
  </si>
  <si>
    <t>1748</t>
  </si>
  <si>
    <t>2283</t>
  </si>
  <si>
    <t>142103239</t>
  </si>
  <si>
    <t>821583</t>
  </si>
  <si>
    <t>27260</t>
  </si>
  <si>
    <t>806</t>
  </si>
  <si>
    <t>635252497</t>
  </si>
  <si>
    <t>2204816</t>
  </si>
  <si>
    <t>54038</t>
  </si>
  <si>
    <t>29494450</t>
  </si>
  <si>
    <t>206340</t>
  </si>
  <si>
    <t>9158</t>
  </si>
  <si>
    <t>1309</t>
  </si>
  <si>
    <t>10976033</t>
  </si>
  <si>
    <t>139613</t>
  </si>
  <si>
    <t>4116</t>
  </si>
  <si>
    <t>4720110</t>
  </si>
  <si>
    <t>22482</t>
  </si>
  <si>
    <t>19305047</t>
  </si>
  <si>
    <t>88785</t>
  </si>
  <si>
    <t>4739</t>
  </si>
  <si>
    <t>11758026</t>
  </si>
  <si>
    <t>77042</t>
  </si>
  <si>
    <t>3241</t>
  </si>
  <si>
    <t>1480</t>
  </si>
  <si>
    <t>238924</t>
  </si>
  <si>
    <t>4700</t>
  </si>
  <si>
    <t>78</t>
  </si>
  <si>
    <t>2206</t>
  </si>
  <si>
    <t>1702693</t>
  </si>
  <si>
    <t>22567</t>
  </si>
  <si>
    <t>124822</t>
  </si>
  <si>
    <t>2891</t>
  </si>
  <si>
    <t>36504577</t>
  </si>
  <si>
    <t>245968</t>
  </si>
  <si>
    <t>7940</t>
  </si>
  <si>
    <t>983</t>
  </si>
  <si>
    <t>91147521</t>
  </si>
  <si>
    <t>340103</t>
  </si>
  <si>
    <t>10063</t>
  </si>
  <si>
    <t>10471766</t>
  </si>
  <si>
    <t>34313</t>
  </si>
  <si>
    <t>2196</t>
  </si>
  <si>
    <t>7263986</t>
  </si>
  <si>
    <t>119218</t>
  </si>
  <si>
    <t>529</t>
  </si>
  <si>
    <t>48799241</t>
  </si>
  <si>
    <t>1342058</t>
  </si>
  <si>
    <t>46309</t>
  </si>
  <si>
    <t>48087771</t>
  </si>
  <si>
    <t>267701</t>
  </si>
  <si>
    <t>7601</t>
  </si>
  <si>
    <t>472</t>
  </si>
  <si>
    <t>187029035</t>
  </si>
  <si>
    <t>1167184</t>
  </si>
  <si>
    <t>31394</t>
  </si>
  <si>
    <t>33420938</t>
  </si>
  <si>
    <t>293213</t>
  </si>
  <si>
    <t>9735</t>
  </si>
  <si>
    <t>52976203</t>
  </si>
  <si>
    <t>366012</t>
  </si>
  <si>
    <t>8368</t>
  </si>
  <si>
    <t>9282748</t>
  </si>
  <si>
    <t>42987</t>
  </si>
  <si>
    <t>83994236</t>
  </si>
  <si>
    <t>814917</t>
  </si>
  <si>
    <t>26379</t>
  </si>
  <si>
    <t>34672996</t>
  </si>
  <si>
    <t>471572</t>
  </si>
  <si>
    <t>6272</t>
  </si>
  <si>
    <t>1849605</t>
  </si>
  <si>
    <t>23210</t>
  </si>
  <si>
    <t>1572</t>
  </si>
  <si>
    <t>43488</t>
  </si>
  <si>
    <t>1013</t>
  </si>
  <si>
    <t>28</t>
  </si>
  <si>
    <t>1181</t>
  </si>
  <si>
    <t>63901307</t>
  </si>
  <si>
    <t>526077</t>
  </si>
  <si>
    <t>19234</t>
  </si>
  <si>
    <t>46931</t>
  </si>
  <si>
    <t>35072600</t>
  </si>
  <si>
    <t>201853</t>
  </si>
  <si>
    <t>8751</t>
  </si>
  <si>
    <t>43236</t>
  </si>
  <si>
    <t>1184</t>
  </si>
  <si>
    <t>1943</t>
  </si>
  <si>
    <t>667739</t>
  </si>
  <si>
    <t>14986</t>
  </si>
  <si>
    <t>913627</t>
  </si>
  <si>
    <t>22380</t>
  </si>
  <si>
    <t>1694</t>
  </si>
  <si>
    <t>1820</t>
  </si>
  <si>
    <t>12870546</t>
  </si>
  <si>
    <t>135902</t>
  </si>
  <si>
    <t>7582</t>
  </si>
  <si>
    <t>490101</t>
  </si>
  <si>
    <t>11171</t>
  </si>
  <si>
    <t>2039685</t>
  </si>
  <si>
    <t>18488</t>
  </si>
  <si>
    <t>12026696</t>
  </si>
  <si>
    <t>78357</t>
  </si>
  <si>
    <t>654</t>
  </si>
  <si>
    <t>447418651</t>
  </si>
  <si>
    <t>2429337</t>
  </si>
  <si>
    <t>95011</t>
  </si>
  <si>
    <t>1177</t>
  </si>
  <si>
    <t>225385702</t>
  </si>
  <si>
    <t>1125139</t>
  </si>
  <si>
    <t>56058</t>
  </si>
  <si>
    <t>4661342</t>
  </si>
  <si>
    <t>48806</t>
  </si>
  <si>
    <t>3375692</t>
  </si>
  <si>
    <t>28204</t>
  </si>
  <si>
    <t>31528649</t>
  </si>
  <si>
    <t>99688</t>
  </si>
  <si>
    <t>3881</t>
  </si>
  <si>
    <t>219615731</t>
  </si>
  <si>
    <t>843352</t>
  </si>
  <si>
    <t>16806</t>
  </si>
  <si>
    <t>2366</t>
  </si>
  <si>
    <t>6416977</t>
  </si>
  <si>
    <t>91901</t>
  </si>
  <si>
    <t>3814</t>
  </si>
  <si>
    <t>192215788</t>
  </si>
  <si>
    <t>571722</t>
  </si>
  <si>
    <t>10494</t>
  </si>
  <si>
    <t>2407</t>
  </si>
  <si>
    <t>186757770</t>
  </si>
  <si>
    <t>1611270</t>
  </si>
  <si>
    <t>38079</t>
  </si>
  <si>
    <t>25478998</t>
  </si>
  <si>
    <t>717804</t>
  </si>
  <si>
    <t>20000</t>
  </si>
  <si>
    <t>138716512</t>
  </si>
  <si>
    <t>461615</t>
  </si>
  <si>
    <t>2444</t>
  </si>
  <si>
    <t>217660113</t>
  </si>
  <si>
    <t>820192</t>
  </si>
  <si>
    <t>17383</t>
  </si>
  <si>
    <t>20652171</t>
  </si>
  <si>
    <t>50360</t>
  </si>
  <si>
    <t>147940630</t>
  </si>
  <si>
    <t>514795</t>
  </si>
  <si>
    <t>13694</t>
  </si>
  <si>
    <t>2047</t>
  </si>
  <si>
    <t>45612679</t>
  </si>
  <si>
    <t>167344</t>
  </si>
  <si>
    <t>3713</t>
  </si>
  <si>
    <t>2110566</t>
  </si>
  <si>
    <t>13466</t>
  </si>
  <si>
    <t>296</t>
  </si>
  <si>
    <t>61434</t>
  </si>
  <si>
    <t>1723</t>
  </si>
  <si>
    <t>477</t>
  </si>
  <si>
    <t>24293559</t>
  </si>
  <si>
    <t>429960</t>
  </si>
  <si>
    <t>10278</t>
  </si>
  <si>
    <t>1148</t>
  </si>
  <si>
    <t>743757</t>
  </si>
  <si>
    <t>14949</t>
  </si>
  <si>
    <t>2257</t>
  </si>
  <si>
    <t>45438287</t>
  </si>
  <si>
    <t>224609</t>
  </si>
  <si>
    <t>5403</t>
  </si>
  <si>
    <t>2233635</t>
  </si>
  <si>
    <t>29856</t>
  </si>
  <si>
    <t>185566</t>
  </si>
  <si>
    <t>3774</t>
  </si>
  <si>
    <t>8</t>
  </si>
  <si>
    <t>10618243</t>
  </si>
  <si>
    <t>114180</t>
  </si>
  <si>
    <t>2085812</t>
  </si>
  <si>
    <t>8093</t>
  </si>
  <si>
    <t>174834547</t>
  </si>
  <si>
    <t>837998</t>
  </si>
  <si>
    <t>22622</t>
  </si>
  <si>
    <t>511</t>
  </si>
  <si>
    <t>131667727</t>
  </si>
  <si>
    <t>556049</t>
  </si>
  <si>
    <t>15242</t>
  </si>
  <si>
    <t>336</t>
  </si>
  <si>
    <t>98154244</t>
  </si>
  <si>
    <t>330416</t>
  </si>
  <si>
    <t>12499</t>
  </si>
  <si>
    <t>73618776</t>
  </si>
  <si>
    <t>260689</t>
  </si>
  <si>
    <t>7404</t>
  </si>
  <si>
    <t>399669</t>
  </si>
  <si>
    <t>68677113</t>
  </si>
  <si>
    <t>389569</t>
  </si>
  <si>
    <t>14595</t>
  </si>
  <si>
    <t>16485550</t>
  </si>
  <si>
    <t>200452</t>
  </si>
  <si>
    <t>5361</t>
  </si>
  <si>
    <t>640</t>
  </si>
  <si>
    <t>65995071</t>
  </si>
  <si>
    <t>434363</t>
  </si>
  <si>
    <t>16373</t>
  </si>
  <si>
    <t>2189</t>
  </si>
  <si>
    <t>204420989</t>
  </si>
  <si>
    <t>617670</t>
  </si>
  <si>
    <t>26713</t>
  </si>
  <si>
    <t>2219</t>
  </si>
  <si>
    <t>37717891</t>
  </si>
  <si>
    <t>222554</t>
  </si>
  <si>
    <t>5209</t>
  </si>
  <si>
    <t>74016615</t>
  </si>
  <si>
    <t>196324</t>
  </si>
  <si>
    <t>9344</t>
  </si>
  <si>
    <t>135818245</t>
  </si>
  <si>
    <t>447860</t>
  </si>
  <si>
    <t>26872</t>
  </si>
  <si>
    <t>1620</t>
  </si>
  <si>
    <t>34477522</t>
  </si>
  <si>
    <t>153618</t>
  </si>
  <si>
    <t>9150</t>
  </si>
  <si>
    <t>2158</t>
  </si>
  <si>
    <t>3829455</t>
  </si>
  <si>
    <t>56869</t>
  </si>
  <si>
    <t>880</t>
  </si>
  <si>
    <t>22162858</t>
  </si>
  <si>
    <t>85634</t>
  </si>
  <si>
    <t>2812</t>
  </si>
  <si>
    <t>116142956</t>
  </si>
  <si>
    <t>656663</t>
  </si>
  <si>
    <t>26290</t>
  </si>
  <si>
    <t>1256</t>
  </si>
  <si>
    <t>15108475</t>
  </si>
  <si>
    <t>187182</t>
  </si>
  <si>
    <t>4647</t>
  </si>
  <si>
    <t>2579</t>
  </si>
  <si>
    <t>2213293</t>
  </si>
  <si>
    <t>13622</t>
  </si>
  <si>
    <t>174465003</t>
  </si>
  <si>
    <t>1087672</t>
  </si>
  <si>
    <t>33069</t>
  </si>
  <si>
    <t>2100</t>
  </si>
  <si>
    <t>23078882</t>
  </si>
  <si>
    <t>149200</t>
  </si>
  <si>
    <t>6052</t>
  </si>
  <si>
    <t>10769706</t>
  </si>
  <si>
    <t>144305</t>
  </si>
  <si>
    <t>6916</t>
  </si>
  <si>
    <t>74684767</t>
  </si>
  <si>
    <t>514835</t>
  </si>
  <si>
    <t>30884</t>
  </si>
  <si>
    <t>74527587</t>
  </si>
  <si>
    <t>674014</t>
  </si>
  <si>
    <t>17904</t>
  </si>
  <si>
    <t>3007776</t>
  </si>
  <si>
    <t>45277</t>
  </si>
  <si>
    <t>1447</t>
  </si>
  <si>
    <t>2052931</t>
  </si>
  <si>
    <t>20570</t>
  </si>
  <si>
    <t>68198</t>
  </si>
  <si>
    <t>90797634</t>
  </si>
  <si>
    <t>386958</t>
  </si>
  <si>
    <t>22339</t>
  </si>
  <si>
    <t>1065</t>
  </si>
  <si>
    <t>10443952</t>
  </si>
  <si>
    <t>274704</t>
  </si>
  <si>
    <t>29204</t>
  </si>
  <si>
    <t>3222</t>
  </si>
  <si>
    <t>29296831</t>
  </si>
  <si>
    <t>127928</t>
  </si>
  <si>
    <t>7203</t>
  </si>
  <si>
    <t>28294914</t>
  </si>
  <si>
    <t>261078</t>
  </si>
  <si>
    <t>12565</t>
  </si>
  <si>
    <t>238956885</t>
  </si>
  <si>
    <t>1087412</t>
  </si>
  <si>
    <t>55386</t>
  </si>
  <si>
    <t>29459085</t>
  </si>
  <si>
    <t>240613</t>
  </si>
  <si>
    <t>12996</t>
  </si>
  <si>
    <t>2151</t>
  </si>
  <si>
    <t>39467624</t>
  </si>
  <si>
    <t>259305</t>
  </si>
  <si>
    <t>9071</t>
  </si>
  <si>
    <t>1738</t>
  </si>
  <si>
    <t>79689957</t>
  </si>
  <si>
    <t>290075</t>
  </si>
  <si>
    <t>10381</t>
  </si>
  <si>
    <t>74489525</t>
  </si>
  <si>
    <t>258455</t>
  </si>
  <si>
    <t>15308</t>
  </si>
  <si>
    <t>1919</t>
  </si>
  <si>
    <t>18293077</t>
  </si>
  <si>
    <t>148273</t>
  </si>
  <si>
    <t>10557</t>
  </si>
  <si>
    <t>1018</t>
  </si>
  <si>
    <t>38508437</t>
  </si>
  <si>
    <t>81679</t>
  </si>
  <si>
    <t>4132</t>
  </si>
  <si>
    <t>39043619</t>
  </si>
  <si>
    <t>132539</t>
  </si>
  <si>
    <t>2913</t>
  </si>
  <si>
    <t>1928</t>
  </si>
  <si>
    <t>86818179</t>
  </si>
  <si>
    <t>287504</t>
  </si>
  <si>
    <t>11863</t>
  </si>
  <si>
    <t>1457</t>
  </si>
  <si>
    <t>120609</t>
  </si>
  <si>
    <t>4108</t>
  </si>
  <si>
    <t>535</t>
  </si>
  <si>
    <t>21045</t>
  </si>
  <si>
    <t>419</t>
  </si>
  <si>
    <t>30068849</t>
  </si>
  <si>
    <t>201981</t>
  </si>
  <si>
    <t>6118</t>
  </si>
  <si>
    <t>33538500</t>
  </si>
  <si>
    <t>194296</t>
  </si>
  <si>
    <t>8523</t>
  </si>
  <si>
    <t>40337</t>
  </si>
  <si>
    <t>153045</t>
  </si>
  <si>
    <t>1315</t>
  </si>
  <si>
    <t>46472237</t>
  </si>
  <si>
    <t>275384</t>
  </si>
  <si>
    <t>6491</t>
  </si>
  <si>
    <t>1667</t>
  </si>
  <si>
    <t>127216</t>
  </si>
  <si>
    <t>2535</t>
  </si>
  <si>
    <t>150</t>
  </si>
  <si>
    <t>60690445</t>
  </si>
  <si>
    <t>481372</t>
  </si>
  <si>
    <t>23967</t>
  </si>
  <si>
    <t>17886214</t>
  </si>
  <si>
    <t>79732</t>
  </si>
  <si>
    <t>1059</t>
  </si>
  <si>
    <t>47232</t>
  </si>
  <si>
    <t>12299185</t>
  </si>
  <si>
    <t>109143</t>
  </si>
  <si>
    <t>5115</t>
  </si>
  <si>
    <t>466</t>
  </si>
  <si>
    <t>94066695</t>
  </si>
  <si>
    <t>522802</t>
  </si>
  <si>
    <t>21850</t>
  </si>
  <si>
    <t>48632483</t>
  </si>
  <si>
    <t>365294</t>
  </si>
  <si>
    <t>11410</t>
  </si>
  <si>
    <t>216139750</t>
  </si>
  <si>
    <t>1277449</t>
  </si>
  <si>
    <t>57947</t>
  </si>
  <si>
    <t>32343015</t>
  </si>
  <si>
    <t>96041</t>
  </si>
  <si>
    <t>3537</t>
  </si>
  <si>
    <t>991651</t>
  </si>
  <si>
    <t>14269</t>
  </si>
  <si>
    <t>1416</t>
  </si>
  <si>
    <t>7931423</t>
  </si>
  <si>
    <t>205579</t>
  </si>
  <si>
    <t>4291</t>
  </si>
  <si>
    <t>71208454</t>
  </si>
  <si>
    <t>792376</t>
  </si>
  <si>
    <t>37610</t>
  </si>
  <si>
    <t>3804</t>
  </si>
  <si>
    <t>5436293</t>
  </si>
  <si>
    <t>45846</t>
  </si>
  <si>
    <t>9947235</t>
  </si>
  <si>
    <t>65364</t>
  </si>
  <si>
    <t>4743</t>
  </si>
  <si>
    <t>525</t>
  </si>
  <si>
    <t>37294320</t>
  </si>
  <si>
    <t>376115</t>
  </si>
  <si>
    <t>7020119</t>
  </si>
  <si>
    <t>68464</t>
  </si>
  <si>
    <t>2207</t>
  </si>
  <si>
    <t>1380264</t>
  </si>
  <si>
    <t>8355</t>
  </si>
  <si>
    <t>282</t>
  </si>
  <si>
    <t>103254</t>
  </si>
  <si>
    <t>1283</t>
  </si>
  <si>
    <t>721158967</t>
  </si>
  <si>
    <t>2690192</t>
  </si>
  <si>
    <t>78077</t>
  </si>
  <si>
    <t>139768480</t>
  </si>
  <si>
    <t>677406</t>
  </si>
  <si>
    <t>28379</t>
  </si>
  <si>
    <t>417</t>
  </si>
  <si>
    <t>539233715</t>
  </si>
  <si>
    <t>2963285</t>
  </si>
  <si>
    <t>103118</t>
  </si>
  <si>
    <t>31274267</t>
  </si>
  <si>
    <t>230335</t>
  </si>
  <si>
    <t>9079</t>
  </si>
  <si>
    <t>607</t>
  </si>
  <si>
    <t>728312389</t>
  </si>
  <si>
    <t>2794633</t>
  </si>
  <si>
    <t>84696</t>
  </si>
  <si>
    <t>978</t>
  </si>
  <si>
    <t>3702517</t>
  </si>
  <si>
    <t>34301</t>
  </si>
  <si>
    <t>557</t>
  </si>
  <si>
    <t>6362286</t>
  </si>
  <si>
    <t>88334</t>
  </si>
  <si>
    <t>2543</t>
  </si>
  <si>
    <t>1217757</t>
  </si>
  <si>
    <t>19363</t>
  </si>
  <si>
    <t>963</t>
  </si>
  <si>
    <t>8859239</t>
  </si>
  <si>
    <t>107478</t>
  </si>
  <si>
    <t>4392</t>
  </si>
  <si>
    <t>1176</t>
  </si>
  <si>
    <t>72092563</t>
  </si>
  <si>
    <t>394719</t>
  </si>
  <si>
    <t>15650</t>
  </si>
  <si>
    <t>6594853</t>
  </si>
  <si>
    <t>58967</t>
  </si>
  <si>
    <t>1831</t>
  </si>
  <si>
    <t>35110449</t>
  </si>
  <si>
    <t>283577</t>
  </si>
  <si>
    <t>6840</t>
  </si>
  <si>
    <t>172628374</t>
  </si>
  <si>
    <t>1070516</t>
  </si>
  <si>
    <t>51494</t>
  </si>
  <si>
    <t>248810</t>
  </si>
  <si>
    <t>8783</t>
  </si>
  <si>
    <t>11084084</t>
  </si>
  <si>
    <t>106471</t>
  </si>
  <si>
    <t>2079</t>
  </si>
  <si>
    <t>191739313</t>
  </si>
  <si>
    <t>1279092</t>
  </si>
  <si>
    <t>31530</t>
  </si>
  <si>
    <t>9297441</t>
  </si>
  <si>
    <t>91604</t>
  </si>
  <si>
    <t>3735</t>
  </si>
  <si>
    <t>7734530</t>
  </si>
  <si>
    <t>74166</t>
  </si>
  <si>
    <t>1071</t>
  </si>
  <si>
    <t>2145</t>
  </si>
  <si>
    <t>6797713</t>
  </si>
  <si>
    <t>68325</t>
  </si>
  <si>
    <t>3001</t>
  </si>
  <si>
    <t>26522355</t>
  </si>
  <si>
    <t>87191</t>
  </si>
  <si>
    <t>37510712</t>
  </si>
  <si>
    <t>103717</t>
  </si>
  <si>
    <t>17956342</t>
  </si>
  <si>
    <t>111228</t>
  </si>
  <si>
    <t>8019</t>
  </si>
  <si>
    <t>1569</t>
  </si>
  <si>
    <t>12341326</t>
  </si>
  <si>
    <t>68775</t>
  </si>
  <si>
    <t>3478</t>
  </si>
  <si>
    <t>6857648</t>
  </si>
  <si>
    <t>71002</t>
  </si>
  <si>
    <t>9331004</t>
  </si>
  <si>
    <t>71574</t>
  </si>
  <si>
    <t>1088</t>
  </si>
  <si>
    <t>13293850</t>
  </si>
  <si>
    <t>146078</t>
  </si>
  <si>
    <t>1434353</t>
  </si>
  <si>
    <t>22406</t>
  </si>
  <si>
    <t>26595552</t>
  </si>
  <si>
    <t>193804</t>
  </si>
  <si>
    <t>11744</t>
  </si>
  <si>
    <t>2314</t>
  </si>
  <si>
    <t>1415479336</t>
  </si>
  <si>
    <t>4772666</t>
  </si>
  <si>
    <t>248369</t>
  </si>
  <si>
    <t>30731104</t>
  </si>
  <si>
    <t>181341</t>
  </si>
  <si>
    <t>5391</t>
  </si>
  <si>
    <t>247254510</t>
  </si>
  <si>
    <t>579162</t>
  </si>
  <si>
    <t>29505</t>
  </si>
  <si>
    <t>1125</t>
  </si>
  <si>
    <t>263830207</t>
  </si>
  <si>
    <t>713672</t>
  </si>
  <si>
    <t>24613</t>
  </si>
  <si>
    <t>438759191</t>
  </si>
  <si>
    <t>1129399</t>
  </si>
  <si>
    <t>35346</t>
  </si>
  <si>
    <t>1189</t>
  </si>
  <si>
    <t>11527824</t>
  </si>
  <si>
    <t>83983</t>
  </si>
  <si>
    <t>598</t>
  </si>
  <si>
    <t>208173</t>
  </si>
  <si>
    <t>38</t>
  </si>
  <si>
    <t>29601774</t>
  </si>
  <si>
    <t>453354</t>
  </si>
  <si>
    <t>18233</t>
  </si>
  <si>
    <t>1700439080</t>
  </si>
  <si>
    <t>10326203</t>
  </si>
  <si>
    <t>390704</t>
  </si>
  <si>
    <t>1062952236</t>
  </si>
  <si>
    <t>5632195</t>
  </si>
  <si>
    <t>149758</t>
  </si>
  <si>
    <t>47896979</t>
  </si>
  <si>
    <t>257557</t>
  </si>
  <si>
    <t>8088</t>
  </si>
  <si>
    <t>6570450</t>
  </si>
  <si>
    <t>65402</t>
  </si>
  <si>
    <t>2933</t>
  </si>
  <si>
    <t>552</t>
  </si>
  <si>
    <t>211891546</t>
  </si>
  <si>
    <t>946599</t>
  </si>
  <si>
    <t>25192</t>
  </si>
  <si>
    <t>43639836</t>
  </si>
  <si>
    <t>480957</t>
  </si>
  <si>
    <t>23328</t>
  </si>
  <si>
    <t>52862</t>
  </si>
  <si>
    <t>586141613</t>
  </si>
  <si>
    <t>2782148</t>
  </si>
  <si>
    <t>40350</t>
  </si>
  <si>
    <t>29790852</t>
  </si>
  <si>
    <t>166955</t>
  </si>
  <si>
    <t>5595</t>
  </si>
  <si>
    <t>534559</t>
  </si>
  <si>
    <t>29411</t>
  </si>
  <si>
    <t>2121</t>
  </si>
  <si>
    <t>84719672</t>
  </si>
  <si>
    <t>375211</t>
  </si>
  <si>
    <t>9352</t>
  </si>
  <si>
    <t>2977254</t>
  </si>
  <si>
    <t>27928</t>
  </si>
  <si>
    <t>701161</t>
  </si>
  <si>
    <t>5424</t>
  </si>
  <si>
    <t>270</t>
  </si>
  <si>
    <t>1060</t>
  </si>
  <si>
    <t>2039376</t>
  </si>
  <si>
    <t>13396</t>
  </si>
  <si>
    <t>64321599</t>
  </si>
  <si>
    <t>312613</t>
  </si>
  <si>
    <t>7350</t>
  </si>
  <si>
    <t>15428668</t>
  </si>
  <si>
    <t>229320</t>
  </si>
  <si>
    <t>9111</t>
  </si>
  <si>
    <t>1394</t>
  </si>
  <si>
    <t>31330875</t>
  </si>
  <si>
    <t>165875</t>
  </si>
  <si>
    <t>4969</t>
  </si>
  <si>
    <t>961</t>
  </si>
  <si>
    <t>4594872</t>
  </si>
  <si>
    <t>44599</t>
  </si>
  <si>
    <t>2096</t>
  </si>
  <si>
    <t>75</t>
  </si>
  <si>
    <t>17390580</t>
  </si>
  <si>
    <t>60460</t>
  </si>
  <si>
    <t>266114452</t>
  </si>
  <si>
    <t>1715168</t>
  </si>
  <si>
    <t>41799</t>
  </si>
  <si>
    <t>401909529</t>
  </si>
  <si>
    <t>1644313</t>
  </si>
  <si>
    <t>40220</t>
  </si>
  <si>
    <t>1108</t>
  </si>
  <si>
    <t>19203013</t>
  </si>
  <si>
    <t>60854</t>
  </si>
  <si>
    <t>1086</t>
  </si>
  <si>
    <t>16494929</t>
  </si>
  <si>
    <t>57508</t>
  </si>
  <si>
    <t>1000</t>
  </si>
  <si>
    <t>64245078</t>
  </si>
  <si>
    <t>205009</t>
  </si>
  <si>
    <t>4758</t>
  </si>
  <si>
    <t>1756</t>
  </si>
  <si>
    <t>32286269</t>
  </si>
  <si>
    <t>100820</t>
  </si>
  <si>
    <t>151041353</t>
  </si>
  <si>
    <t>390670</t>
  </si>
  <si>
    <t>8560</t>
  </si>
  <si>
    <t>52031404</t>
  </si>
  <si>
    <t>277442</t>
  </si>
  <si>
    <t>6188</t>
  </si>
  <si>
    <t>16666517</t>
  </si>
  <si>
    <t>70654</t>
  </si>
  <si>
    <t>1854</t>
  </si>
  <si>
    <t>9133644</t>
  </si>
  <si>
    <t>78929</t>
  </si>
  <si>
    <t>4556</t>
  </si>
  <si>
    <t>1027963</t>
  </si>
  <si>
    <t>17483</t>
  </si>
  <si>
    <t>16801960</t>
  </si>
  <si>
    <t>244566</t>
  </si>
  <si>
    <t>6329</t>
  </si>
  <si>
    <t>241</t>
  </si>
  <si>
    <t>21790267</t>
  </si>
  <si>
    <t>1064544</t>
  </si>
  <si>
    <t>49090</t>
  </si>
  <si>
    <t>20493956</t>
  </si>
  <si>
    <t>93739</t>
  </si>
  <si>
    <t>922</t>
  </si>
  <si>
    <t>1248938</t>
  </si>
  <si>
    <t>8310</t>
  </si>
  <si>
    <t>802</t>
  </si>
  <si>
    <t>23060123</t>
  </si>
  <si>
    <t>81474</t>
  </si>
  <si>
    <t>2027</t>
  </si>
  <si>
    <t>714</t>
  </si>
  <si>
    <t>15874224</t>
  </si>
  <si>
    <t>70975</t>
  </si>
  <si>
    <t>3706</t>
  </si>
  <si>
    <t>10605802</t>
  </si>
  <si>
    <t>83525</t>
  </si>
  <si>
    <t>3852</t>
  </si>
  <si>
    <t>117785</t>
  </si>
  <si>
    <t>1877</t>
  </si>
  <si>
    <t>35</t>
  </si>
  <si>
    <t>251365</t>
  </si>
  <si>
    <t>4369</t>
  </si>
  <si>
    <t>2388325</t>
  </si>
  <si>
    <t>18013</t>
  </si>
  <si>
    <t>143262</t>
  </si>
  <si>
    <t>2226</t>
  </si>
  <si>
    <t>103</t>
  </si>
  <si>
    <t>538</t>
  </si>
  <si>
    <t>32628304</t>
  </si>
  <si>
    <t>240248</t>
  </si>
  <si>
    <t>5552</t>
  </si>
  <si>
    <t>220450203</t>
  </si>
  <si>
    <t>1412281</t>
  </si>
  <si>
    <t>56830</t>
  </si>
  <si>
    <t>822</t>
  </si>
  <si>
    <t>29837604</t>
  </si>
  <si>
    <t>210397</t>
  </si>
  <si>
    <t>8287</t>
  </si>
  <si>
    <t>72750973</t>
  </si>
  <si>
    <t>159377</t>
  </si>
  <si>
    <t>111508788</t>
  </si>
  <si>
    <t>696326</t>
  </si>
  <si>
    <t>19381</t>
  </si>
  <si>
    <t>25010411</t>
  </si>
  <si>
    <t>313496</t>
  </si>
  <si>
    <t>14363</t>
  </si>
  <si>
    <t>66575879</t>
  </si>
  <si>
    <t>399813</t>
  </si>
  <si>
    <t>10568</t>
  </si>
  <si>
    <t>5168397</t>
  </si>
  <si>
    <t>61325</t>
  </si>
  <si>
    <t>2999</t>
  </si>
  <si>
    <t>262379733</t>
  </si>
  <si>
    <t>953046</t>
  </si>
  <si>
    <t>22527</t>
  </si>
  <si>
    <t>73053781</t>
  </si>
  <si>
    <t>428232</t>
  </si>
  <si>
    <t>23495</t>
  </si>
  <si>
    <t>255</t>
  </si>
  <si>
    <t>38156752</t>
  </si>
  <si>
    <t>183557</t>
  </si>
  <si>
    <t>6205</t>
  </si>
  <si>
    <t>14663251</t>
  </si>
  <si>
    <t>88571</t>
  </si>
  <si>
    <t>3990</t>
  </si>
  <si>
    <t>1873</t>
  </si>
  <si>
    <t>35982498</t>
  </si>
  <si>
    <t>171528</t>
  </si>
  <si>
    <t>3848</t>
  </si>
  <si>
    <t>17802250</t>
  </si>
  <si>
    <t>146470</t>
  </si>
  <si>
    <t>7280</t>
  </si>
  <si>
    <t>12408463</t>
  </si>
  <si>
    <t>61036</t>
  </si>
  <si>
    <t>2167</t>
  </si>
  <si>
    <t>470</t>
  </si>
  <si>
    <t>5207289</t>
  </si>
  <si>
    <t>22306</t>
  </si>
  <si>
    <t>1396</t>
  </si>
  <si>
    <t>6887606</t>
  </si>
  <si>
    <t>46758</t>
  </si>
  <si>
    <t>3134</t>
  </si>
  <si>
    <t>120496460</t>
  </si>
  <si>
    <t>576712</t>
  </si>
  <si>
    <t>14659</t>
  </si>
  <si>
    <t>2732385</t>
  </si>
  <si>
    <t>44930</t>
  </si>
  <si>
    <t>120</t>
  </si>
  <si>
    <t>17393676</t>
  </si>
  <si>
    <t>87397</t>
  </si>
  <si>
    <t>71082856</t>
  </si>
  <si>
    <t>397282</t>
  </si>
  <si>
    <t>12226</t>
  </si>
  <si>
    <t>84046532</t>
  </si>
  <si>
    <t>362604</t>
  </si>
  <si>
    <t>8000</t>
  </si>
  <si>
    <t>43281803</t>
  </si>
  <si>
    <t>243611</t>
  </si>
  <si>
    <t>6339</t>
  </si>
  <si>
    <t>19570509</t>
  </si>
  <si>
    <t>121440</t>
  </si>
  <si>
    <t>3420</t>
  </si>
  <si>
    <t>44</t>
  </si>
  <si>
    <t>25646538</t>
  </si>
  <si>
    <t>200715</t>
  </si>
  <si>
    <t>4537</t>
  </si>
  <si>
    <t>16768659</t>
  </si>
  <si>
    <t>119389</t>
  </si>
  <si>
    <t>2832</t>
  </si>
  <si>
    <t>8574221</t>
  </si>
  <si>
    <t>66340</t>
  </si>
  <si>
    <t>4059</t>
  </si>
  <si>
    <t>7593192</t>
  </si>
  <si>
    <t>46683</t>
  </si>
  <si>
    <t>4552</t>
  </si>
  <si>
    <t>137331</t>
  </si>
  <si>
    <t>108</t>
  </si>
  <si>
    <t>15391141</t>
  </si>
  <si>
    <t>206342</t>
  </si>
  <si>
    <t>3513</t>
  </si>
  <si>
    <t>112078784</t>
  </si>
  <si>
    <t>980885</t>
  </si>
  <si>
    <t>19096</t>
  </si>
  <si>
    <t>123861515</t>
  </si>
  <si>
    <t>228416</t>
  </si>
  <si>
    <t>39965903</t>
  </si>
  <si>
    <t>322982</t>
  </si>
  <si>
    <t>6696</t>
  </si>
  <si>
    <t>133166627</t>
  </si>
  <si>
    <t>586285</t>
  </si>
  <si>
    <t>20094</t>
  </si>
  <si>
    <t>1455361</t>
  </si>
  <si>
    <t>13612</t>
  </si>
  <si>
    <t>853623</t>
  </si>
  <si>
    <t>63524631</t>
  </si>
  <si>
    <t>322523</t>
  </si>
  <si>
    <t>4732</t>
  </si>
  <si>
    <t>74465789</t>
  </si>
  <si>
    <t>387293</t>
  </si>
  <si>
    <t>13433</t>
  </si>
  <si>
    <t>14945025</t>
  </si>
  <si>
    <t>98965</t>
  </si>
  <si>
    <t>5728</t>
  </si>
  <si>
    <t>159</t>
  </si>
  <si>
    <t>104286</t>
  </si>
  <si>
    <t>14</t>
  </si>
  <si>
    <t>11527698</t>
  </si>
  <si>
    <t>83166</t>
  </si>
  <si>
    <t>2066</t>
  </si>
  <si>
    <t>1616</t>
  </si>
  <si>
    <t>323461</t>
  </si>
  <si>
    <t>2038</t>
  </si>
  <si>
    <t>246789855</t>
  </si>
  <si>
    <t>1170146</t>
  </si>
  <si>
    <t>32343</t>
  </si>
  <si>
    <t>13998964</t>
  </si>
  <si>
    <t>60760</t>
  </si>
  <si>
    <t>4891548</t>
  </si>
  <si>
    <t>44838</t>
  </si>
  <si>
    <t>1029</t>
  </si>
  <si>
    <t>2216</t>
  </si>
  <si>
    <t>419494661</t>
  </si>
  <si>
    <t>2676012</t>
  </si>
  <si>
    <t>125537</t>
  </si>
  <si>
    <t>153</t>
  </si>
  <si>
    <t>1690482</t>
  </si>
  <si>
    <t>15508</t>
  </si>
  <si>
    <t>599</t>
  </si>
  <si>
    <t>35403</t>
  </si>
  <si>
    <t>363</t>
  </si>
  <si>
    <t>303</t>
  </si>
  <si>
    <t>163371671</t>
  </si>
  <si>
    <t>746165</t>
  </si>
  <si>
    <t>22556</t>
  </si>
  <si>
    <t>236909200</t>
  </si>
  <si>
    <t>1173940</t>
  </si>
  <si>
    <t>41846</t>
  </si>
  <si>
    <t>1299</t>
  </si>
  <si>
    <t>1460681</t>
  </si>
  <si>
    <t>16139</t>
  </si>
  <si>
    <t>1093348</t>
  </si>
  <si>
    <t>13982</t>
  </si>
  <si>
    <t>530236</t>
  </si>
  <si>
    <t>5786</t>
  </si>
  <si>
    <t>2857432</t>
  </si>
  <si>
    <t>37513</t>
  </si>
  <si>
    <t>486875</t>
  </si>
  <si>
    <t>5811</t>
  </si>
  <si>
    <t>277283</t>
  </si>
  <si>
    <t>3284</t>
  </si>
  <si>
    <t>7144280</t>
  </si>
  <si>
    <t>53423</t>
  </si>
  <si>
    <t>1040</t>
  </si>
  <si>
    <t>6631701</t>
  </si>
  <si>
    <t>26592</t>
  </si>
  <si>
    <t>2649027</t>
  </si>
  <si>
    <t>18329</t>
  </si>
  <si>
    <t>49724135</t>
  </si>
  <si>
    <t>157675</t>
  </si>
  <si>
    <t>9767</t>
  </si>
  <si>
    <t>815</t>
  </si>
  <si>
    <t>447341913</t>
  </si>
  <si>
    <t>1981073</t>
  </si>
  <si>
    <t>21058</t>
  </si>
  <si>
    <t>1281</t>
  </si>
  <si>
    <t>63521398</t>
  </si>
  <si>
    <t>377889</t>
  </si>
  <si>
    <t>18304</t>
  </si>
  <si>
    <t>1446</t>
  </si>
  <si>
    <t>4777350</t>
  </si>
  <si>
    <t>16034</t>
  </si>
  <si>
    <t>629</t>
  </si>
  <si>
    <t>38163344</t>
  </si>
  <si>
    <t>274108</t>
  </si>
  <si>
    <t>19216</t>
  </si>
  <si>
    <t>119813112</t>
  </si>
  <si>
    <t>1497134</t>
  </si>
  <si>
    <t>67239</t>
  </si>
  <si>
    <t>140</t>
  </si>
  <si>
    <t>23142844</t>
  </si>
  <si>
    <t>182815</t>
  </si>
  <si>
    <t>9489</t>
  </si>
  <si>
    <t>132365098</t>
  </si>
  <si>
    <t>813613</t>
  </si>
  <si>
    <t>19356</t>
  </si>
  <si>
    <t>29389078</t>
  </si>
  <si>
    <t>293532</t>
  </si>
  <si>
    <t>5389</t>
  </si>
  <si>
    <t>721136</t>
  </si>
  <si>
    <t>11530</t>
  </si>
  <si>
    <t>423</t>
  </si>
  <si>
    <t>42059758</t>
  </si>
  <si>
    <t>457265</t>
  </si>
  <si>
    <t>11302</t>
  </si>
  <si>
    <t>1239582</t>
  </si>
  <si>
    <t>12201</t>
  </si>
  <si>
    <t>5754185</t>
  </si>
  <si>
    <t>31907</t>
  </si>
  <si>
    <t>2358979</t>
  </si>
  <si>
    <t>27495</t>
  </si>
  <si>
    <t>517</t>
  </si>
  <si>
    <t>138434</t>
  </si>
  <si>
    <t>4454</t>
  </si>
  <si>
    <t>20951293</t>
  </si>
  <si>
    <t>417656</t>
  </si>
  <si>
    <t>5426</t>
  </si>
  <si>
    <t>164859681</t>
  </si>
  <si>
    <t>777930</t>
  </si>
  <si>
    <t>24336</t>
  </si>
  <si>
    <t>1037</t>
  </si>
  <si>
    <t>12125948</t>
  </si>
  <si>
    <t>106535</t>
  </si>
  <si>
    <t>3793</t>
  </si>
  <si>
    <t>712121</t>
  </si>
  <si>
    <t>12177</t>
  </si>
  <si>
    <t>408</t>
  </si>
  <si>
    <t>5770604</t>
  </si>
  <si>
    <t>68066</t>
  </si>
  <si>
    <t>2740</t>
  </si>
  <si>
    <t>1069</t>
  </si>
  <si>
    <t>5570017</t>
  </si>
  <si>
    <t>73394</t>
  </si>
  <si>
    <t>1959</t>
  </si>
  <si>
    <t>379063426</t>
  </si>
  <si>
    <t>2284161</t>
  </si>
  <si>
    <t>65615</t>
  </si>
  <si>
    <t>23112851</t>
  </si>
  <si>
    <t>172919</t>
  </si>
  <si>
    <t>5067</t>
  </si>
  <si>
    <t>28002970</t>
  </si>
  <si>
    <t>199831</t>
  </si>
  <si>
    <t>4955</t>
  </si>
  <si>
    <t>1056844449</t>
  </si>
  <si>
    <t>8076168</t>
  </si>
  <si>
    <t>262642</t>
  </si>
  <si>
    <t>17310943</t>
  </si>
  <si>
    <t>118406</t>
  </si>
  <si>
    <t>5764</t>
  </si>
  <si>
    <t>11272803</t>
  </si>
  <si>
    <t>43197</t>
  </si>
  <si>
    <t>368732</t>
  </si>
  <si>
    <t>12123</t>
  </si>
  <si>
    <t>1322</t>
  </si>
  <si>
    <t>32357004</t>
  </si>
  <si>
    <t>247575</t>
  </si>
  <si>
    <t>21528</t>
  </si>
  <si>
    <t>108469771</t>
  </si>
  <si>
    <t>466875</t>
  </si>
  <si>
    <t>21252</t>
  </si>
  <si>
    <t>73102128</t>
  </si>
  <si>
    <t>278950</t>
  </si>
  <si>
    <t>8272</t>
  </si>
  <si>
    <t>207086691</t>
  </si>
  <si>
    <t>471462</t>
  </si>
  <si>
    <t>10919</t>
  </si>
  <si>
    <t>81671916</t>
  </si>
  <si>
    <t>309021</t>
  </si>
  <si>
    <t>7678</t>
  </si>
  <si>
    <t>3636</t>
  </si>
  <si>
    <t>49</t>
  </si>
  <si>
    <t>442</t>
  </si>
  <si>
    <t>16003096</t>
  </si>
  <si>
    <t>145117</t>
  </si>
  <si>
    <t>183</t>
  </si>
  <si>
    <t>205542</t>
  </si>
  <si>
    <t>1725</t>
  </si>
  <si>
    <t>16696208</t>
  </si>
  <si>
    <t>55476</t>
  </si>
  <si>
    <t>77918713</t>
  </si>
  <si>
    <t>322793</t>
  </si>
  <si>
    <t>26328</t>
  </si>
  <si>
    <t>80025241</t>
  </si>
  <si>
    <t>174000</t>
  </si>
  <si>
    <t>6957</t>
  </si>
  <si>
    <t>86921050</t>
  </si>
  <si>
    <t>249519</t>
  </si>
  <si>
    <t>8525</t>
  </si>
  <si>
    <t>60847729</t>
  </si>
  <si>
    <t>244242</t>
  </si>
  <si>
    <t>6578</t>
  </si>
  <si>
    <t>14455241</t>
  </si>
  <si>
    <t>106348</t>
  </si>
  <si>
    <t>3872</t>
  </si>
  <si>
    <t>12771012</t>
  </si>
  <si>
    <t>134928</t>
  </si>
  <si>
    <t>5685</t>
  </si>
  <si>
    <t>328219367</t>
  </si>
  <si>
    <t>1167532</t>
  </si>
  <si>
    <t>58776</t>
  </si>
  <si>
    <t>1953</t>
  </si>
  <si>
    <t>55219724</t>
  </si>
  <si>
    <t>506382</t>
  </si>
  <si>
    <t>12589</t>
  </si>
  <si>
    <t>117260056</t>
  </si>
  <si>
    <t>409348</t>
  </si>
  <si>
    <t>8146</t>
  </si>
  <si>
    <t>2293307</t>
  </si>
  <si>
    <t>16834</t>
  </si>
  <si>
    <t>521</t>
  </si>
  <si>
    <t>9490013</t>
  </si>
  <si>
    <t>67711</t>
  </si>
  <si>
    <t>3530</t>
  </si>
  <si>
    <t>801</t>
  </si>
  <si>
    <t>45269358</t>
  </si>
  <si>
    <t>186164</t>
  </si>
  <si>
    <t>23551825</t>
  </si>
  <si>
    <t>136596</t>
  </si>
  <si>
    <t>5205</t>
  </si>
  <si>
    <t>15056037</t>
  </si>
  <si>
    <t>113703</t>
  </si>
  <si>
    <t>4264</t>
  </si>
  <si>
    <t>11143963</t>
  </si>
  <si>
    <t>64029</t>
  </si>
  <si>
    <t>20646443</t>
  </si>
  <si>
    <t>176459</t>
  </si>
  <si>
    <t>3622</t>
  </si>
  <si>
    <t>21651595</t>
  </si>
  <si>
    <t>166784</t>
  </si>
  <si>
    <t>7896</t>
  </si>
  <si>
    <t>7183437</t>
  </si>
  <si>
    <t>32931</t>
  </si>
  <si>
    <t>2364</t>
  </si>
  <si>
    <t>771212</t>
  </si>
  <si>
    <t>14311</t>
  </si>
  <si>
    <t>2316</t>
  </si>
  <si>
    <t>614258</t>
  </si>
  <si>
    <t>8761</t>
  </si>
  <si>
    <t>5087752</t>
  </si>
  <si>
    <t>34103</t>
  </si>
  <si>
    <t>1971</t>
  </si>
  <si>
    <t>9587072</t>
  </si>
  <si>
    <t>76977</t>
  </si>
  <si>
    <t>4704</t>
  </si>
  <si>
    <t>1995</t>
  </si>
  <si>
    <t>11434843</t>
  </si>
  <si>
    <t>89472</t>
  </si>
  <si>
    <t>365</t>
  </si>
  <si>
    <t>12429033</t>
  </si>
  <si>
    <t>61031</t>
  </si>
  <si>
    <t>2214</t>
  </si>
  <si>
    <t>35569377</t>
  </si>
  <si>
    <t>171182</t>
  </si>
  <si>
    <t>3550</t>
  </si>
  <si>
    <t>981</t>
  </si>
  <si>
    <t>1965091</t>
  </si>
  <si>
    <t>8230</t>
  </si>
  <si>
    <t>613858</t>
  </si>
  <si>
    <t>12353</t>
  </si>
  <si>
    <t>473</t>
  </si>
  <si>
    <t>43372344</t>
  </si>
  <si>
    <t>197604</t>
  </si>
  <si>
    <t>5871</t>
  </si>
  <si>
    <t>21838</t>
  </si>
  <si>
    <t>756</t>
  </si>
  <si>
    <t>48682</t>
  </si>
  <si>
    <t>39909</t>
  </si>
  <si>
    <t>734</t>
  </si>
  <si>
    <t>25608</t>
  </si>
  <si>
    <t>18019</t>
  </si>
  <si>
    <t>24594259</t>
  </si>
  <si>
    <t>144393</t>
  </si>
  <si>
    <t>3047</t>
  </si>
  <si>
    <t>5466841</t>
  </si>
  <si>
    <t>31444</t>
  </si>
  <si>
    <t>3227</t>
  </si>
  <si>
    <t>102601</t>
  </si>
  <si>
    <t>729</t>
  </si>
  <si>
    <t>449</t>
  </si>
  <si>
    <t>98191184</t>
  </si>
  <si>
    <t>313351</t>
  </si>
  <si>
    <t>7599</t>
  </si>
  <si>
    <t>124906144</t>
  </si>
  <si>
    <t>554646</t>
  </si>
  <si>
    <t>7277</t>
  </si>
  <si>
    <t>873712</t>
  </si>
  <si>
    <t>19150</t>
  </si>
  <si>
    <t>1066000</t>
  </si>
  <si>
    <t>15576</t>
  </si>
  <si>
    <t>417752</t>
  </si>
  <si>
    <t>7958</t>
  </si>
  <si>
    <t>1135</t>
  </si>
  <si>
    <t>637236837</t>
  </si>
  <si>
    <t>2468519</t>
  </si>
  <si>
    <t>88276</t>
  </si>
  <si>
    <t>1401</t>
  </si>
  <si>
    <t>2380654</t>
  </si>
  <si>
    <t>19319</t>
  </si>
  <si>
    <t>5232198</t>
  </si>
  <si>
    <t>59666</t>
  </si>
  <si>
    <t>62604491</t>
  </si>
  <si>
    <t>187997</t>
  </si>
  <si>
    <t>5412</t>
  </si>
  <si>
    <t>2348</t>
  </si>
  <si>
    <t>31210680</t>
  </si>
  <si>
    <t>148177</t>
  </si>
  <si>
    <t>2617</t>
  </si>
  <si>
    <t>21415769</t>
  </si>
  <si>
    <t>122536</t>
  </si>
  <si>
    <t>13640</t>
  </si>
  <si>
    <t>147164586</t>
  </si>
  <si>
    <t>342913</t>
  </si>
  <si>
    <t>1862</t>
  </si>
  <si>
    <t>36826189</t>
  </si>
  <si>
    <t>207129</t>
  </si>
  <si>
    <t>9583</t>
  </si>
  <si>
    <t>1981323</t>
  </si>
  <si>
    <t>21551</t>
  </si>
  <si>
    <t>314</t>
  </si>
  <si>
    <t>36551826</t>
  </si>
  <si>
    <t>277686</t>
  </si>
  <si>
    <t>6985</t>
  </si>
  <si>
    <t>2291245</t>
  </si>
  <si>
    <t>31785</t>
  </si>
  <si>
    <t>4593887</t>
  </si>
  <si>
    <t>32272</t>
  </si>
  <si>
    <t>14569968</t>
  </si>
  <si>
    <t>113831</t>
  </si>
  <si>
    <t>4861</t>
  </si>
  <si>
    <t>2527788</t>
  </si>
  <si>
    <t>21862</t>
  </si>
  <si>
    <t>98965096</t>
  </si>
  <si>
    <t>501645</t>
  </si>
  <si>
    <t>23469</t>
  </si>
  <si>
    <t>4039945</t>
  </si>
  <si>
    <t>81635</t>
  </si>
  <si>
    <t>15558672</t>
  </si>
  <si>
    <t>6424</t>
  </si>
  <si>
    <t>137751556</t>
  </si>
  <si>
    <t>502440</t>
  </si>
  <si>
    <t>13799</t>
  </si>
  <si>
    <t>40778061</t>
  </si>
  <si>
    <t>134208</t>
  </si>
  <si>
    <t>2843</t>
  </si>
  <si>
    <t>1027</t>
  </si>
  <si>
    <t>29739298</t>
  </si>
  <si>
    <t>78738</t>
  </si>
  <si>
    <t>930</t>
  </si>
  <si>
    <t>204614244</t>
  </si>
  <si>
    <t>959375</t>
  </si>
  <si>
    <t>27891</t>
  </si>
  <si>
    <t>37370</t>
  </si>
  <si>
    <t>142399961</t>
  </si>
  <si>
    <t>346456</t>
  </si>
  <si>
    <t>4254</t>
  </si>
  <si>
    <t>2763</t>
  </si>
  <si>
    <t>2619158</t>
  </si>
  <si>
    <t>24966</t>
  </si>
  <si>
    <t>412268901</t>
  </si>
  <si>
    <t>1007482</t>
  </si>
  <si>
    <t>21180</t>
  </si>
  <si>
    <t>91039372</t>
  </si>
  <si>
    <t>351051</t>
  </si>
  <si>
    <t>19236</t>
  </si>
  <si>
    <t>8610461</t>
  </si>
  <si>
    <t>46948</t>
  </si>
  <si>
    <t>4090</t>
  </si>
  <si>
    <t>12213205</t>
  </si>
  <si>
    <t>54144</t>
  </si>
  <si>
    <t>2037</t>
  </si>
  <si>
    <t>310901649</t>
  </si>
  <si>
    <t>636509</t>
  </si>
  <si>
    <t>13807</t>
  </si>
  <si>
    <t>33925954</t>
  </si>
  <si>
    <t>161218</t>
  </si>
  <si>
    <t>7544</t>
  </si>
  <si>
    <t>129091501</t>
  </si>
  <si>
    <t>435518</t>
  </si>
  <si>
    <t>12289</t>
  </si>
  <si>
    <t>642227</t>
  </si>
  <si>
    <t>14294</t>
  </si>
  <si>
    <t>722490975</t>
  </si>
  <si>
    <t>2620511</t>
  </si>
  <si>
    <t>113793</t>
  </si>
  <si>
    <t>361565</t>
  </si>
  <si>
    <t>9600</t>
  </si>
  <si>
    <t>683</t>
  </si>
  <si>
    <t>2553</t>
  </si>
  <si>
    <t>80953744</t>
  </si>
  <si>
    <t>460154</t>
  </si>
  <si>
    <t>17195</t>
  </si>
  <si>
    <t>4181725</t>
  </si>
  <si>
    <t>58087</t>
  </si>
  <si>
    <t>3416</t>
  </si>
  <si>
    <t>2777</t>
  </si>
  <si>
    <t>1994799</t>
  </si>
  <si>
    <t>5576</t>
  </si>
  <si>
    <t>447</t>
  </si>
  <si>
    <t>1287</t>
  </si>
  <si>
    <t>10468730</t>
  </si>
  <si>
    <t>38427</t>
  </si>
  <si>
    <t>1625</t>
  </si>
  <si>
    <t>1436</t>
  </si>
  <si>
    <t>2095270</t>
  </si>
  <si>
    <t>10697</t>
  </si>
  <si>
    <t>1350</t>
  </si>
  <si>
    <t>52812042</t>
  </si>
  <si>
    <t>263698</t>
  </si>
  <si>
    <t>22582</t>
  </si>
  <si>
    <t>57742219</t>
  </si>
  <si>
    <t>688818</t>
  </si>
  <si>
    <t>7126</t>
  </si>
  <si>
    <t>140877852</t>
  </si>
  <si>
    <t>623436</t>
  </si>
  <si>
    <t>21966</t>
  </si>
  <si>
    <t>455239</t>
  </si>
  <si>
    <t>5987</t>
  </si>
  <si>
    <t>9088209</t>
  </si>
  <si>
    <t>76414</t>
  </si>
  <si>
    <t>85088044</t>
  </si>
  <si>
    <t>214822</t>
  </si>
  <si>
    <t>5617</t>
  </si>
  <si>
    <t>6803809</t>
  </si>
  <si>
    <t>59073</t>
  </si>
  <si>
    <t>47058600</t>
  </si>
  <si>
    <t>201642</t>
  </si>
  <si>
    <t>6847</t>
  </si>
  <si>
    <t>72411045</t>
  </si>
  <si>
    <t>219114</t>
  </si>
  <si>
    <t>5011</t>
  </si>
  <si>
    <t>168521380</t>
  </si>
  <si>
    <t>367660</t>
  </si>
  <si>
    <t>10766</t>
  </si>
  <si>
    <t>1103</t>
  </si>
  <si>
    <t>11487362</t>
  </si>
  <si>
    <t>225869</t>
  </si>
  <si>
    <t>4718</t>
  </si>
  <si>
    <t>3274</t>
  </si>
  <si>
    <t>191148617</t>
  </si>
  <si>
    <t>630874</t>
  </si>
  <si>
    <t>15099</t>
  </si>
  <si>
    <t>1601</t>
  </si>
  <si>
    <t>2729806</t>
  </si>
  <si>
    <t>24410</t>
  </si>
  <si>
    <t>44701472</t>
  </si>
  <si>
    <t>379934</t>
  </si>
  <si>
    <t>15718</t>
  </si>
  <si>
    <t>215</t>
  </si>
  <si>
    <t>13143524</t>
  </si>
  <si>
    <t>71999</t>
  </si>
  <si>
    <t>4027</t>
  </si>
  <si>
    <t>1578</t>
  </si>
  <si>
    <t>1896464</t>
  </si>
  <si>
    <t>32550</t>
  </si>
  <si>
    <t>1570</t>
  </si>
  <si>
    <t>145863</t>
  </si>
  <si>
    <t>9615</t>
  </si>
  <si>
    <t>799</t>
  </si>
  <si>
    <t>536852</t>
  </si>
  <si>
    <t>10564</t>
  </si>
  <si>
    <t>2149032</t>
  </si>
  <si>
    <t>39106</t>
  </si>
  <si>
    <t>1445</t>
  </si>
  <si>
    <t>126397301</t>
  </si>
  <si>
    <t>402739</t>
  </si>
  <si>
    <t>8593</t>
  </si>
  <si>
    <t>336472</t>
  </si>
  <si>
    <t>5008</t>
  </si>
  <si>
    <t>44055309</t>
  </si>
  <si>
    <t>255656</t>
  </si>
  <si>
    <t>11382</t>
  </si>
  <si>
    <t>11844330</t>
  </si>
  <si>
    <t>56995</t>
  </si>
  <si>
    <t>812</t>
  </si>
  <si>
    <t>9258013</t>
  </si>
  <si>
    <t>177620</t>
  </si>
  <si>
    <t>2024</t>
  </si>
  <si>
    <t>145278</t>
  </si>
  <si>
    <t>48311</t>
  </si>
  <si>
    <t>8606178</t>
  </si>
  <si>
    <t>386448</t>
  </si>
  <si>
    <t>10360</t>
  </si>
  <si>
    <t>283661</t>
  </si>
  <si>
    <t>2894</t>
  </si>
  <si>
    <t>1449696</t>
  </si>
  <si>
    <t>4702</t>
  </si>
  <si>
    <t>1359</t>
  </si>
  <si>
    <t>337077504</t>
  </si>
  <si>
    <t>1887405</t>
  </si>
  <si>
    <t>45940</t>
  </si>
  <si>
    <t>313</t>
  </si>
  <si>
    <t>249002881</t>
  </si>
  <si>
    <t>1538790</t>
  </si>
  <si>
    <t>63814</t>
  </si>
  <si>
    <t>107799555</t>
  </si>
  <si>
    <t>858134</t>
  </si>
  <si>
    <t>30574</t>
  </si>
  <si>
    <t>37624584</t>
  </si>
  <si>
    <t>279071</t>
  </si>
  <si>
    <t>114</t>
  </si>
  <si>
    <t>28888191</t>
  </si>
  <si>
    <t>208927</t>
  </si>
  <si>
    <t>14996</t>
  </si>
  <si>
    <t>16466065</t>
  </si>
  <si>
    <t>215490</t>
  </si>
  <si>
    <t>5936</t>
  </si>
  <si>
    <t>98075146</t>
  </si>
  <si>
    <t>479443</t>
  </si>
  <si>
    <t>15612</t>
  </si>
  <si>
    <t>99809057</t>
  </si>
  <si>
    <t>675869</t>
  </si>
  <si>
    <t>10818</t>
  </si>
  <si>
    <t>213266</t>
  </si>
  <si>
    <t>323083576</t>
  </si>
  <si>
    <t>2163950</t>
  </si>
  <si>
    <t>147898</t>
  </si>
  <si>
    <t>400057789</t>
  </si>
  <si>
    <t>1680295</t>
  </si>
  <si>
    <t>59881</t>
  </si>
  <si>
    <t>922380</t>
  </si>
  <si>
    <t>12278</t>
  </si>
  <si>
    <t>537</t>
  </si>
  <si>
    <t>291050770</t>
  </si>
  <si>
    <t>1311385</t>
  </si>
  <si>
    <t>90477</t>
  </si>
  <si>
    <t>119198455</t>
  </si>
  <si>
    <t>673197</t>
  </si>
  <si>
    <t>13320</t>
  </si>
  <si>
    <t>9623730</t>
  </si>
  <si>
    <t>141782</t>
  </si>
  <si>
    <t>3160</t>
  </si>
  <si>
    <t>1986</t>
  </si>
  <si>
    <t>8494095</t>
  </si>
  <si>
    <t>82553</t>
  </si>
  <si>
    <t>3817</t>
  </si>
  <si>
    <t>262268352</t>
  </si>
  <si>
    <t>1186617</t>
  </si>
  <si>
    <t>41521</t>
  </si>
  <si>
    <t>29062488</t>
  </si>
  <si>
    <t>189427</t>
  </si>
  <si>
    <t>5163</t>
  </si>
  <si>
    <t>63096003</t>
  </si>
  <si>
    <t>241793</t>
  </si>
  <si>
    <t>8539</t>
  </si>
  <si>
    <t>4425050</t>
  </si>
  <si>
    <t>41796</t>
  </si>
  <si>
    <t>1339</t>
  </si>
  <si>
    <t>1766</t>
  </si>
  <si>
    <t>40565990</t>
  </si>
  <si>
    <t>354186</t>
  </si>
  <si>
    <t>11390</t>
  </si>
  <si>
    <t>1602</t>
  </si>
  <si>
    <t>133123057</t>
  </si>
  <si>
    <t>368228</t>
  </si>
  <si>
    <t>8682</t>
  </si>
  <si>
    <t>500367</t>
  </si>
  <si>
    <t>2408</t>
  </si>
  <si>
    <t>578958</t>
  </si>
  <si>
    <t>6174</t>
  </si>
  <si>
    <t>122</t>
  </si>
  <si>
    <t>93471</t>
  </si>
  <si>
    <t>359807660</t>
  </si>
  <si>
    <t>807536</t>
  </si>
  <si>
    <t>8961</t>
  </si>
  <si>
    <t>2853</t>
  </si>
  <si>
    <t>101563917</t>
  </si>
  <si>
    <t>795507</t>
  </si>
  <si>
    <t>82595</t>
  </si>
  <si>
    <t>2973102</t>
  </si>
  <si>
    <t>17471</t>
  </si>
  <si>
    <t>607523565</t>
  </si>
  <si>
    <t>4597498</t>
  </si>
  <si>
    <t>222895</t>
  </si>
  <si>
    <t>322590</t>
  </si>
  <si>
    <t>2480</t>
  </si>
  <si>
    <t>213</t>
  </si>
  <si>
    <t>10329701</t>
  </si>
  <si>
    <t>44942</t>
  </si>
  <si>
    <t>1933</t>
  </si>
  <si>
    <t>26206456</t>
  </si>
  <si>
    <t>127160</t>
  </si>
  <si>
    <t>33859412</t>
  </si>
  <si>
    <t>190935</t>
  </si>
  <si>
    <t>11212</t>
  </si>
  <si>
    <t>94080140</t>
  </si>
  <si>
    <t>388513</t>
  </si>
  <si>
    <t>17346</t>
  </si>
  <si>
    <t>499</t>
  </si>
  <si>
    <t>52996531</t>
  </si>
  <si>
    <t>349340</t>
  </si>
  <si>
    <t>14463</t>
  </si>
  <si>
    <t>19157452</t>
  </si>
  <si>
    <t>130153</t>
  </si>
  <si>
    <t>3526</t>
  </si>
  <si>
    <t>27655646</t>
  </si>
  <si>
    <t>223065</t>
  </si>
  <si>
    <t>4684</t>
  </si>
  <si>
    <t>81694140</t>
  </si>
  <si>
    <t>497911</t>
  </si>
  <si>
    <t>1599</t>
  </si>
  <si>
    <t>21086214</t>
  </si>
  <si>
    <t>118590</t>
  </si>
  <si>
    <t>4432</t>
  </si>
  <si>
    <t>1540751624</t>
  </si>
  <si>
    <t>5685898</t>
  </si>
  <si>
    <t>129238</t>
  </si>
  <si>
    <t>48402439</t>
  </si>
  <si>
    <t>170661</t>
  </si>
  <si>
    <t>11161</t>
  </si>
  <si>
    <t>4463705</t>
  </si>
  <si>
    <t>15306</t>
  </si>
  <si>
    <t>3571</t>
  </si>
  <si>
    <t>250422</t>
  </si>
  <si>
    <t>21331510</t>
  </si>
  <si>
    <t>103278</t>
  </si>
  <si>
    <t>4781</t>
  </si>
  <si>
    <t>69423830</t>
  </si>
  <si>
    <t>689077</t>
  </si>
  <si>
    <t>15747</t>
  </si>
  <si>
    <t>8256711</t>
  </si>
  <si>
    <t>137381</t>
  </si>
  <si>
    <t>285069051</t>
  </si>
  <si>
    <t>1525762</t>
  </si>
  <si>
    <t>39219</t>
  </si>
  <si>
    <t>1604715</t>
  </si>
  <si>
    <t>21048</t>
  </si>
  <si>
    <t>179882885</t>
  </si>
  <si>
    <t>1167318</t>
  </si>
  <si>
    <t>45523</t>
  </si>
  <si>
    <t>100062476</t>
  </si>
  <si>
    <t>602212</t>
  </si>
  <si>
    <t>16510</t>
  </si>
  <si>
    <t>1826</t>
  </si>
  <si>
    <t>62508613</t>
  </si>
  <si>
    <t>355947</t>
  </si>
  <si>
    <t>9521</t>
  </si>
  <si>
    <t>3052435</t>
  </si>
  <si>
    <t>115260</t>
  </si>
  <si>
    <t>4514</t>
  </si>
  <si>
    <t>94211215</t>
  </si>
  <si>
    <t>528962</t>
  </si>
  <si>
    <t>17139</t>
  </si>
  <si>
    <t>836</t>
  </si>
  <si>
    <t>25396250</t>
  </si>
  <si>
    <t>221621</t>
  </si>
  <si>
    <t>10197</t>
  </si>
  <si>
    <t>781</t>
  </si>
  <si>
    <t>13733264</t>
  </si>
  <si>
    <t>44305</t>
  </si>
  <si>
    <t>1182527</t>
  </si>
  <si>
    <t>11327</t>
  </si>
  <si>
    <t>819</t>
  </si>
  <si>
    <t>255543</t>
  </si>
  <si>
    <t>6255</t>
  </si>
  <si>
    <t>197531</t>
  </si>
  <si>
    <t>3977</t>
  </si>
  <si>
    <t>1003</t>
  </si>
  <si>
    <t>9693281</t>
  </si>
  <si>
    <t>1998</t>
  </si>
  <si>
    <t>1273</t>
  </si>
  <si>
    <t>784593</t>
  </si>
  <si>
    <t>13003</t>
  </si>
  <si>
    <t>13793629</t>
  </si>
  <si>
    <t>100484</t>
  </si>
  <si>
    <t>2563</t>
  </si>
  <si>
    <t>15295066</t>
  </si>
  <si>
    <t>97569</t>
  </si>
  <si>
    <t>3405</t>
  </si>
  <si>
    <t>663573</t>
  </si>
  <si>
    <t>11040</t>
  </si>
  <si>
    <t>1280</t>
  </si>
  <si>
    <t>10139624</t>
  </si>
  <si>
    <t>77202</t>
  </si>
  <si>
    <t>2923</t>
  </si>
  <si>
    <t>1892980</t>
  </si>
  <si>
    <t>19961</t>
  </si>
  <si>
    <t>32566882</t>
  </si>
  <si>
    <t>189287</t>
  </si>
  <si>
    <t>5812</t>
  </si>
  <si>
    <t>180039956</t>
  </si>
  <si>
    <t>1166071</t>
  </si>
  <si>
    <t>44509</t>
  </si>
  <si>
    <t>5231008</t>
  </si>
  <si>
    <t>25331</t>
  </si>
  <si>
    <t>2605</t>
  </si>
  <si>
    <t>89333806</t>
  </si>
  <si>
    <t>1390542</t>
  </si>
  <si>
    <t>38816</t>
  </si>
  <si>
    <t>191587399</t>
  </si>
  <si>
    <t>3099974</t>
  </si>
  <si>
    <t>209722</t>
  </si>
  <si>
    <t>5138839</t>
  </si>
  <si>
    <t>42915</t>
  </si>
  <si>
    <t>2584</t>
  </si>
  <si>
    <t>2160008518</t>
  </si>
  <si>
    <t>11603960</t>
  </si>
  <si>
    <t>411966</t>
  </si>
  <si>
    <t>19438291</t>
  </si>
  <si>
    <t>124481</t>
  </si>
  <si>
    <t>1445344</t>
  </si>
  <si>
    <t>18278</t>
  </si>
  <si>
    <t>418</t>
  </si>
  <si>
    <t>6472940</t>
  </si>
  <si>
    <t>47557</t>
  </si>
  <si>
    <t>26560760</t>
  </si>
  <si>
    <t>95655</t>
  </si>
  <si>
    <t>1621</t>
  </si>
  <si>
    <t>155386370</t>
  </si>
  <si>
    <t>340577</t>
  </si>
  <si>
    <t>7652</t>
  </si>
  <si>
    <t>1893</t>
  </si>
  <si>
    <t>56928252</t>
  </si>
  <si>
    <t>325170</t>
  </si>
  <si>
    <t>11441</t>
  </si>
  <si>
    <t>9967596</t>
  </si>
  <si>
    <t>157744</t>
  </si>
  <si>
    <t>6059</t>
  </si>
  <si>
    <t>32310912</t>
  </si>
  <si>
    <t>184911</t>
  </si>
  <si>
    <t>6144</t>
  </si>
  <si>
    <t>74404520</t>
  </si>
  <si>
    <t>712626</t>
  </si>
  <si>
    <t>26873</t>
  </si>
  <si>
    <t>122138945</t>
  </si>
  <si>
    <t>444384</t>
  </si>
  <si>
    <t>9568</t>
  </si>
  <si>
    <t>416</t>
  </si>
  <si>
    <t>6395833</t>
  </si>
  <si>
    <t>54141</t>
  </si>
  <si>
    <t>1051</t>
  </si>
  <si>
    <t>1007</t>
  </si>
  <si>
    <t>11126387</t>
  </si>
  <si>
    <t>82713</t>
  </si>
  <si>
    <t>246900</t>
  </si>
  <si>
    <t>920025</t>
  </si>
  <si>
    <t>8119</t>
  </si>
  <si>
    <t>1221</t>
  </si>
  <si>
    <t>26855210</t>
  </si>
  <si>
    <t>141494</t>
  </si>
  <si>
    <t>658096</t>
  </si>
  <si>
    <t>6762</t>
  </si>
  <si>
    <t>47</t>
  </si>
  <si>
    <t>23087941</t>
  </si>
  <si>
    <t>148598</t>
  </si>
  <si>
    <t>5947</t>
  </si>
  <si>
    <t>58044560</t>
  </si>
  <si>
    <t>247153</t>
  </si>
  <si>
    <t>6741</t>
  </si>
  <si>
    <t>1142365</t>
  </si>
  <si>
    <t>16997</t>
  </si>
  <si>
    <t>81723</t>
  </si>
  <si>
    <t>3113</t>
  </si>
  <si>
    <t>1068982</t>
  </si>
  <si>
    <t>40372</t>
  </si>
  <si>
    <t>6301819</t>
  </si>
  <si>
    <t>105080</t>
  </si>
  <si>
    <t>5845</t>
  </si>
  <si>
    <t>2187340</t>
  </si>
  <si>
    <t>7728</t>
  </si>
  <si>
    <t>191</t>
  </si>
  <si>
    <t>285269615</t>
  </si>
  <si>
    <t>1503215</t>
  </si>
  <si>
    <t>22214</t>
  </si>
  <si>
    <t>27595112</t>
  </si>
  <si>
    <t>194779</t>
  </si>
  <si>
    <t>12029</t>
  </si>
  <si>
    <t>13497326</t>
  </si>
  <si>
    <t>117144</t>
  </si>
  <si>
    <t>10912</t>
  </si>
  <si>
    <t>2781710</t>
  </si>
  <si>
    <t>50036</t>
  </si>
  <si>
    <t>2454</t>
  </si>
  <si>
    <t>59585757</t>
  </si>
  <si>
    <t>181301</t>
  </si>
  <si>
    <t>4289</t>
  </si>
  <si>
    <t>144471</t>
  </si>
  <si>
    <t>2367</t>
  </si>
  <si>
    <t>54569746</t>
  </si>
  <si>
    <t>653908</t>
  </si>
  <si>
    <t>4273</t>
  </si>
  <si>
    <t>2789912</t>
  </si>
  <si>
    <t>38684</t>
  </si>
  <si>
    <t>287</t>
  </si>
  <si>
    <t>129581232</t>
  </si>
  <si>
    <t>289059</t>
  </si>
  <si>
    <t>6481</t>
  </si>
  <si>
    <t>256216034</t>
  </si>
  <si>
    <t>527979</t>
  </si>
  <si>
    <t>15616</t>
  </si>
  <si>
    <t>55921111</t>
  </si>
  <si>
    <t>488838</t>
  </si>
  <si>
    <t>4598</t>
  </si>
  <si>
    <t>21563999</t>
  </si>
  <si>
    <t>205964</t>
  </si>
  <si>
    <t>4691</t>
  </si>
  <si>
    <t>22789862</t>
  </si>
  <si>
    <t>141346</t>
  </si>
  <si>
    <t>8369</t>
  </si>
  <si>
    <t>3722182</t>
  </si>
  <si>
    <t>52517</t>
  </si>
  <si>
    <t>2976</t>
  </si>
  <si>
    <t>262889384</t>
  </si>
  <si>
    <t>2030177</t>
  </si>
  <si>
    <t>365074</t>
  </si>
  <si>
    <t>29121184</t>
  </si>
  <si>
    <t>323294</t>
  </si>
  <si>
    <t>8166</t>
  </si>
  <si>
    <t>14085794</t>
  </si>
  <si>
    <t>135945</t>
  </si>
  <si>
    <t>2861</t>
  </si>
  <si>
    <t>8789195</t>
  </si>
  <si>
    <t>49922</t>
  </si>
  <si>
    <t>1376</t>
  </si>
  <si>
    <t>121318917</t>
  </si>
  <si>
    <t>453844</t>
  </si>
  <si>
    <t>11978</t>
  </si>
  <si>
    <t>1192</t>
  </si>
  <si>
    <t>16613</t>
  </si>
  <si>
    <t>27874128</t>
  </si>
  <si>
    <t>155989</t>
  </si>
  <si>
    <t>3959</t>
  </si>
  <si>
    <t>1258</t>
  </si>
  <si>
    <t>1072578</t>
  </si>
  <si>
    <t>405</t>
  </si>
  <si>
    <t>545322</t>
  </si>
  <si>
    <t>146</t>
  </si>
  <si>
    <t>14000749</t>
  </si>
  <si>
    <t>112504</t>
  </si>
  <si>
    <t>4869</t>
  </si>
  <si>
    <t>2383</t>
  </si>
  <si>
    <t>45393457</t>
  </si>
  <si>
    <t>262365</t>
  </si>
  <si>
    <t>6744</t>
  </si>
  <si>
    <t>50447487</t>
  </si>
  <si>
    <t>203625</t>
  </si>
  <si>
    <t>3109</t>
  </si>
  <si>
    <t>336203</t>
  </si>
  <si>
    <t>3170</t>
  </si>
  <si>
    <t>962</t>
  </si>
  <si>
    <t>2681742</t>
  </si>
  <si>
    <t>26939</t>
  </si>
  <si>
    <t>1149</t>
  </si>
  <si>
    <t>437</t>
  </si>
  <si>
    <t>110000</t>
  </si>
  <si>
    <t>8950903</t>
  </si>
  <si>
    <t>47243</t>
  </si>
  <si>
    <t>1473</t>
  </si>
  <si>
    <t>3721610307</t>
  </si>
  <si>
    <t>16558621</t>
  </si>
  <si>
    <t>475191</t>
  </si>
  <si>
    <t>7114196</t>
  </si>
  <si>
    <t>93023</t>
  </si>
  <si>
    <t>3020</t>
  </si>
  <si>
    <t>111931434</t>
  </si>
  <si>
    <t>2104276</t>
  </si>
  <si>
    <t>132635</t>
  </si>
  <si>
    <t>7350684</t>
  </si>
  <si>
    <t>53973</t>
  </si>
  <si>
    <t>67046</t>
  </si>
  <si>
    <t>28653306</t>
  </si>
  <si>
    <t>158838</t>
  </si>
  <si>
    <t>7901</t>
  </si>
  <si>
    <t>113</t>
  </si>
  <si>
    <t>193653994</t>
  </si>
  <si>
    <t>577831</t>
  </si>
  <si>
    <t>1207</t>
  </si>
  <si>
    <t>281612</t>
  </si>
  <si>
    <t>11488</t>
  </si>
  <si>
    <t>7098767</t>
  </si>
  <si>
    <t>68546</t>
  </si>
  <si>
    <t>6662743</t>
  </si>
  <si>
    <t>41098</t>
  </si>
  <si>
    <t>51869638</t>
  </si>
  <si>
    <t>456086</t>
  </si>
  <si>
    <t>21926</t>
  </si>
  <si>
    <t>7538755</t>
  </si>
  <si>
    <t>107255</t>
  </si>
  <si>
    <t>161</t>
  </si>
  <si>
    <t>34368607</t>
  </si>
  <si>
    <t>192215</t>
  </si>
  <si>
    <t>751</t>
  </si>
  <si>
    <t>4694194</t>
  </si>
  <si>
    <t>80351</t>
  </si>
  <si>
    <t>518568</t>
  </si>
  <si>
    <t>6677</t>
  </si>
  <si>
    <t>1194</t>
  </si>
  <si>
    <t>47657258</t>
  </si>
  <si>
    <t>335193</t>
  </si>
  <si>
    <t>13621</t>
  </si>
  <si>
    <t>11944301</t>
  </si>
  <si>
    <t>87071</t>
  </si>
  <si>
    <t>9699</t>
  </si>
  <si>
    <t>14171267</t>
  </si>
  <si>
    <t>104705</t>
  </si>
  <si>
    <t>2333</t>
  </si>
  <si>
    <t>128</t>
  </si>
  <si>
    <t>1757963</t>
  </si>
  <si>
    <t>39564</t>
  </si>
  <si>
    <t>56</t>
  </si>
  <si>
    <t>186810</t>
  </si>
  <si>
    <t>3089</t>
  </si>
  <si>
    <t>779230</t>
  </si>
  <si>
    <t>137773</t>
  </si>
  <si>
    <t>1243</t>
  </si>
  <si>
    <t>9683598</t>
  </si>
  <si>
    <t>287889</t>
  </si>
  <si>
    <t>11505</t>
  </si>
  <si>
    <t>165628727</t>
  </si>
  <si>
    <t>515698</t>
  </si>
  <si>
    <t>31014</t>
  </si>
  <si>
    <t>29081170</t>
  </si>
  <si>
    <t>204357</t>
  </si>
  <si>
    <t>12036</t>
  </si>
  <si>
    <t>2442719</t>
  </si>
  <si>
    <t>11201</t>
  </si>
  <si>
    <t>14487168</t>
  </si>
  <si>
    <t>65941</t>
  </si>
  <si>
    <t>2023</t>
  </si>
  <si>
    <t>49631244</t>
  </si>
  <si>
    <t>260598</t>
  </si>
  <si>
    <t>8244</t>
  </si>
  <si>
    <t>26286564</t>
  </si>
  <si>
    <t>108187</t>
  </si>
  <si>
    <t>25756304</t>
  </si>
  <si>
    <t>121519</t>
  </si>
  <si>
    <t>4255</t>
  </si>
  <si>
    <t>251878457</t>
  </si>
  <si>
    <t>2768700</t>
  </si>
  <si>
    <t>70397</t>
  </si>
  <si>
    <t>24415857</t>
  </si>
  <si>
    <t>85893</t>
  </si>
  <si>
    <t>18125083</t>
  </si>
  <si>
    <t>71195</t>
  </si>
  <si>
    <t>2485</t>
  </si>
  <si>
    <t>1271</t>
  </si>
  <si>
    <t>49609</t>
  </si>
  <si>
    <t>57437247</t>
  </si>
  <si>
    <t>380059</t>
  </si>
  <si>
    <t>21721</t>
  </si>
  <si>
    <t>44662674</t>
  </si>
  <si>
    <t>187139</t>
  </si>
  <si>
    <t>3063</t>
  </si>
  <si>
    <t>60250</t>
  </si>
  <si>
    <t>1045</t>
  </si>
  <si>
    <t>14542507</t>
  </si>
  <si>
    <t>148920</t>
  </si>
  <si>
    <t>4749528</t>
  </si>
  <si>
    <t>74051</t>
  </si>
  <si>
    <t>4067</t>
  </si>
  <si>
    <t>118</t>
  </si>
  <si>
    <t>9312086</t>
  </si>
  <si>
    <t>89642</t>
  </si>
  <si>
    <t>4578</t>
  </si>
  <si>
    <t>1265617910</t>
  </si>
  <si>
    <t>6645829</t>
  </si>
  <si>
    <t>170389</t>
  </si>
  <si>
    <t>69557395</t>
  </si>
  <si>
    <t>540293</t>
  </si>
  <si>
    <t>31707</t>
  </si>
  <si>
    <t>2661</t>
  </si>
  <si>
    <t>501839</t>
  </si>
  <si>
    <t>5765</t>
  </si>
  <si>
    <t>195</t>
  </si>
  <si>
    <t>207747918</t>
  </si>
  <si>
    <t>1376812</t>
  </si>
  <si>
    <t>49206</t>
  </si>
  <si>
    <t>400</t>
  </si>
  <si>
    <t>6864413</t>
  </si>
  <si>
    <t>70362</t>
  </si>
  <si>
    <t>2328</t>
  </si>
  <si>
    <t>1497</t>
  </si>
  <si>
    <t>437188</t>
  </si>
  <si>
    <t>1128</t>
  </si>
  <si>
    <t>92775</t>
  </si>
  <si>
    <t>1790</t>
  </si>
  <si>
    <t>202816164</t>
  </si>
  <si>
    <t>1221064</t>
  </si>
  <si>
    <t>37081</t>
  </si>
  <si>
    <t>848</t>
  </si>
  <si>
    <t>288562</t>
  </si>
  <si>
    <t>11335</t>
  </si>
  <si>
    <t>18312585</t>
  </si>
  <si>
    <t>221311</t>
  </si>
  <si>
    <t>6063</t>
  </si>
  <si>
    <t>1447086</t>
  </si>
  <si>
    <t>19276</t>
  </si>
  <si>
    <t>1580</t>
  </si>
  <si>
    <t>1413448</t>
  </si>
  <si>
    <t>17580</t>
  </si>
  <si>
    <t>17940059</t>
  </si>
  <si>
    <t>77644</t>
  </si>
  <si>
    <t>1058</t>
  </si>
  <si>
    <t>315448</t>
  </si>
  <si>
    <t>6440</t>
  </si>
  <si>
    <t>5002215</t>
  </si>
  <si>
    <t>83666</t>
  </si>
  <si>
    <t>387</t>
  </si>
  <si>
    <t>603</t>
  </si>
  <si>
    <t>48596422</t>
  </si>
  <si>
    <t>201818</t>
  </si>
  <si>
    <t>10530</t>
  </si>
  <si>
    <t>436375</t>
  </si>
  <si>
    <t>5365</t>
  </si>
  <si>
    <t>32501955</t>
  </si>
  <si>
    <t>197342</t>
  </si>
  <si>
    <t>7148</t>
  </si>
  <si>
    <t>180196947</t>
  </si>
  <si>
    <t>1162524</t>
  </si>
  <si>
    <t>19955</t>
  </si>
  <si>
    <t>787566</t>
  </si>
  <si>
    <t>20975</t>
  </si>
  <si>
    <t>3546</t>
  </si>
  <si>
    <t>601183</t>
  </si>
  <si>
    <t>8693</t>
  </si>
  <si>
    <t>310634</t>
  </si>
  <si>
    <t>3894</t>
  </si>
  <si>
    <t>44496412</t>
  </si>
  <si>
    <t>176998</t>
  </si>
  <si>
    <t>7086</t>
  </si>
  <si>
    <t>8127251</t>
  </si>
  <si>
    <t>44984</t>
  </si>
  <si>
    <t>13455679</t>
  </si>
  <si>
    <t>468564</t>
  </si>
  <si>
    <t>10099</t>
  </si>
  <si>
    <t>25789509</t>
  </si>
  <si>
    <t>159225</t>
  </si>
  <si>
    <t>6079</t>
  </si>
  <si>
    <t>12116450</t>
  </si>
  <si>
    <t>95881</t>
  </si>
  <si>
    <t>4293</t>
  </si>
  <si>
    <t>516856674</t>
  </si>
  <si>
    <t>3006232</t>
  </si>
  <si>
    <t>115884</t>
  </si>
  <si>
    <t>4539765</t>
  </si>
  <si>
    <t>119356</t>
  </si>
  <si>
    <t>4350395</t>
  </si>
  <si>
    <t>142292</t>
  </si>
  <si>
    <t>1429</t>
  </si>
  <si>
    <t>43124</t>
  </si>
  <si>
    <t>1085</t>
  </si>
  <si>
    <t>23657450</t>
  </si>
  <si>
    <t>111553</t>
  </si>
  <si>
    <t>7513349</t>
  </si>
  <si>
    <t>30774</t>
  </si>
  <si>
    <t>15923275</t>
  </si>
  <si>
    <t>105115</t>
  </si>
  <si>
    <t>5212</t>
  </si>
  <si>
    <t>68042088</t>
  </si>
  <si>
    <t>711368</t>
  </si>
  <si>
    <t>22681</t>
  </si>
  <si>
    <t>4604343</t>
  </si>
  <si>
    <t>76683</t>
  </si>
  <si>
    <t>1954</t>
  </si>
  <si>
    <t>6511974</t>
  </si>
  <si>
    <t>114445</t>
  </si>
  <si>
    <t>2146</t>
  </si>
  <si>
    <t>201</t>
  </si>
  <si>
    <t>234657326</t>
  </si>
  <si>
    <t>1180127</t>
  </si>
  <si>
    <t>25899</t>
  </si>
  <si>
    <t>4973</t>
  </si>
  <si>
    <t>19580644</t>
  </si>
  <si>
    <t>67039</t>
  </si>
  <si>
    <t>1479</t>
  </si>
  <si>
    <t>75136158</t>
  </si>
  <si>
    <t>413776</t>
  </si>
  <si>
    <t>10352</t>
  </si>
  <si>
    <t>27596045</t>
  </si>
  <si>
    <t>70046</t>
  </si>
  <si>
    <t>1486</t>
  </si>
  <si>
    <t>1476</t>
  </si>
  <si>
    <t>79304357</t>
  </si>
  <si>
    <t>270396</t>
  </si>
  <si>
    <t>9721</t>
  </si>
  <si>
    <t>958151</t>
  </si>
  <si>
    <t>7198</t>
  </si>
  <si>
    <t>428</t>
  </si>
  <si>
    <t>32530976</t>
  </si>
  <si>
    <t>110042</t>
  </si>
  <si>
    <t>3557</t>
  </si>
  <si>
    <t>17497821</t>
  </si>
  <si>
    <t>137807</t>
  </si>
  <si>
    <t>5022</t>
  </si>
  <si>
    <t>1083575</t>
  </si>
  <si>
    <t>11338</t>
  </si>
  <si>
    <t>282364186</t>
  </si>
  <si>
    <t>2292556</t>
  </si>
  <si>
    <t>143569</t>
  </si>
  <si>
    <t>4906437</t>
  </si>
  <si>
    <t>1764</t>
  </si>
  <si>
    <t>730351</t>
  </si>
  <si>
    <t>7531</t>
  </si>
  <si>
    <t>788</t>
  </si>
  <si>
    <t>11707534</t>
  </si>
  <si>
    <t>43920</t>
  </si>
  <si>
    <t>1624</t>
  </si>
  <si>
    <t>1326004</t>
  </si>
  <si>
    <t>8549</t>
  </si>
  <si>
    <t>440</t>
  </si>
  <si>
    <t>17910395</t>
  </si>
  <si>
    <t>144296</t>
  </si>
  <si>
    <t>7385</t>
  </si>
  <si>
    <t>70850118</t>
  </si>
  <si>
    <t>253652</t>
  </si>
  <si>
    <t>6994</t>
  </si>
  <si>
    <t>23591348</t>
  </si>
  <si>
    <t>175854</t>
  </si>
  <si>
    <t>4633</t>
  </si>
  <si>
    <t>17797233</t>
  </si>
  <si>
    <t>63630</t>
  </si>
  <si>
    <t>13752669</t>
  </si>
  <si>
    <t>97013</t>
  </si>
  <si>
    <t>3202</t>
  </si>
  <si>
    <t>4759895</t>
  </si>
  <si>
    <t>31145</t>
  </si>
  <si>
    <t>120434812</t>
  </si>
  <si>
    <t>558388</t>
  </si>
  <si>
    <t>24619</t>
  </si>
  <si>
    <t>340</t>
  </si>
  <si>
    <t>189796018</t>
  </si>
  <si>
    <t>910980</t>
  </si>
  <si>
    <t>26925</t>
  </si>
  <si>
    <t>5666662</t>
  </si>
  <si>
    <t>33126</t>
  </si>
  <si>
    <t>918</t>
  </si>
  <si>
    <t>1310</t>
  </si>
  <si>
    <t>10996642</t>
  </si>
  <si>
    <t>73809</t>
  </si>
  <si>
    <t>3449</t>
  </si>
  <si>
    <t>4300282</t>
  </si>
  <si>
    <t>40610</t>
  </si>
  <si>
    <t>1769</t>
  </si>
  <si>
    <t>125827</t>
  </si>
  <si>
    <t>4258</t>
  </si>
  <si>
    <t>52854647</t>
  </si>
  <si>
    <t>462518</t>
  </si>
  <si>
    <t>23937</t>
  </si>
  <si>
    <t>63342834</t>
  </si>
  <si>
    <t>327482</t>
  </si>
  <si>
    <t>21623</t>
  </si>
  <si>
    <t>8467402</t>
  </si>
  <si>
    <t>138613</t>
  </si>
  <si>
    <t>6860192</t>
  </si>
  <si>
    <t>64093</t>
  </si>
  <si>
    <t>2396</t>
  </si>
  <si>
    <t>36497582</t>
  </si>
  <si>
    <t>259394</t>
  </si>
  <si>
    <t>12799</t>
  </si>
  <si>
    <t>157775</t>
  </si>
  <si>
    <t>2810596</t>
  </si>
  <si>
    <t>27558</t>
  </si>
  <si>
    <t>770</t>
  </si>
  <si>
    <t>275652</t>
  </si>
  <si>
    <t>5260</t>
  </si>
  <si>
    <t>40914230</t>
  </si>
  <si>
    <t>273741</t>
  </si>
  <si>
    <t>15683</t>
  </si>
  <si>
    <t>1159857</t>
  </si>
  <si>
    <t>16663</t>
  </si>
  <si>
    <t>5522884</t>
  </si>
  <si>
    <t>132590</t>
  </si>
  <si>
    <t>4474</t>
  </si>
  <si>
    <t>3442</t>
  </si>
  <si>
    <t>3242822</t>
  </si>
  <si>
    <t>21991</t>
  </si>
  <si>
    <t>965</t>
  </si>
  <si>
    <t>7087909</t>
  </si>
  <si>
    <t>168069</t>
  </si>
  <si>
    <t>4625</t>
  </si>
  <si>
    <t>3914</t>
  </si>
  <si>
    <t>10127657</t>
  </si>
  <si>
    <t>37636</t>
  </si>
  <si>
    <t>247263232</t>
  </si>
  <si>
    <t>2884245</t>
  </si>
  <si>
    <t>69384</t>
  </si>
  <si>
    <t>2530</t>
  </si>
  <si>
    <t>87902</t>
  </si>
  <si>
    <t>1525</t>
  </si>
  <si>
    <t>3491799</t>
  </si>
  <si>
    <t>18602</t>
  </si>
  <si>
    <t>1194926</t>
  </si>
  <si>
    <t>13840</t>
  </si>
  <si>
    <t>620</t>
  </si>
  <si>
    <t>1720</t>
  </si>
  <si>
    <t>7523761</t>
  </si>
  <si>
    <t>68858</t>
  </si>
  <si>
    <t>6916875</t>
  </si>
  <si>
    <t>30578</t>
  </si>
  <si>
    <t>8406359</t>
  </si>
  <si>
    <t>63067</t>
  </si>
  <si>
    <t>4587338</t>
  </si>
  <si>
    <t>156408</t>
  </si>
  <si>
    <t>4871</t>
  </si>
  <si>
    <t>57427273</t>
  </si>
  <si>
    <t>323949</t>
  </si>
  <si>
    <t>19939</t>
  </si>
  <si>
    <t>2354418112</t>
  </si>
  <si>
    <t>10169573</t>
  </si>
  <si>
    <t>478456</t>
  </si>
  <si>
    <t>4997</t>
  </si>
  <si>
    <t>1979058380</t>
  </si>
  <si>
    <t>5920531</t>
  </si>
  <si>
    <t>107534</t>
  </si>
  <si>
    <t>34915172</t>
  </si>
  <si>
    <t>169319</t>
  </si>
  <si>
    <t>4623</t>
  </si>
  <si>
    <t>28398589</t>
  </si>
  <si>
    <t>100900</t>
  </si>
  <si>
    <t>3137</t>
  </si>
  <si>
    <t>1501</t>
  </si>
  <si>
    <t>25426478</t>
  </si>
  <si>
    <t>139127</t>
  </si>
  <si>
    <t>5284</t>
  </si>
  <si>
    <t>61066253</t>
  </si>
  <si>
    <t>378966</t>
  </si>
  <si>
    <t>45970</t>
  </si>
  <si>
    <t>74562052</t>
  </si>
  <si>
    <t>328331</t>
  </si>
  <si>
    <t>17807</t>
  </si>
  <si>
    <t>63447655</t>
  </si>
  <si>
    <t>259074</t>
  </si>
  <si>
    <t>9105</t>
  </si>
  <si>
    <t>350</t>
  </si>
  <si>
    <t>890456</t>
  </si>
  <si>
    <t>9786</t>
  </si>
  <si>
    <t>66063799</t>
  </si>
  <si>
    <t>308662</t>
  </si>
  <si>
    <t>18554</t>
  </si>
  <si>
    <t>13592702</t>
  </si>
  <si>
    <t>191705</t>
  </si>
  <si>
    <t>4689</t>
  </si>
  <si>
    <t>38210607</t>
  </si>
  <si>
    <t>220459</t>
  </si>
  <si>
    <t>5979</t>
  </si>
  <si>
    <t>126381978</t>
  </si>
  <si>
    <t>915730</t>
  </si>
  <si>
    <t>35548</t>
  </si>
  <si>
    <t>156227</t>
  </si>
  <si>
    <t>165936</t>
  </si>
  <si>
    <t>4549</t>
  </si>
  <si>
    <t>33766567</t>
  </si>
  <si>
    <t>188971</t>
  </si>
  <si>
    <t>8217</t>
  </si>
  <si>
    <t>65006797</t>
  </si>
  <si>
    <t>286153</t>
  </si>
  <si>
    <t>28865009</t>
  </si>
  <si>
    <t>156816</t>
  </si>
  <si>
    <t>6133</t>
  </si>
  <si>
    <t>702590</t>
  </si>
  <si>
    <t>5688</t>
  </si>
  <si>
    <t>25187045</t>
  </si>
  <si>
    <t>131215</t>
  </si>
  <si>
    <t>3929</t>
  </si>
  <si>
    <t>35017894</t>
  </si>
  <si>
    <t>149463</t>
  </si>
  <si>
    <t>7858</t>
  </si>
  <si>
    <t>2967259</t>
  </si>
  <si>
    <t>96504</t>
  </si>
  <si>
    <t>25746822</t>
  </si>
  <si>
    <t>147391</t>
  </si>
  <si>
    <t>3605</t>
  </si>
  <si>
    <t>28084736</t>
  </si>
  <si>
    <t>97591</t>
  </si>
  <si>
    <t>24013914</t>
  </si>
  <si>
    <t>106336</t>
  </si>
  <si>
    <t>5930</t>
  </si>
  <si>
    <t>773488880</t>
  </si>
  <si>
    <t>4164223</t>
  </si>
  <si>
    <t>70665</t>
  </si>
  <si>
    <t>50053250</t>
  </si>
  <si>
    <t>270886</t>
  </si>
  <si>
    <t>16768</t>
  </si>
  <si>
    <t>55694894</t>
  </si>
  <si>
    <t>259989</t>
  </si>
  <si>
    <t>7588</t>
  </si>
  <si>
    <t>2217542</t>
  </si>
  <si>
    <t>23516</t>
  </si>
  <si>
    <t>29986825</t>
  </si>
  <si>
    <t>177972</t>
  </si>
  <si>
    <t>11648</t>
  </si>
  <si>
    <t>1145635</t>
  </si>
  <si>
    <t>41418</t>
  </si>
  <si>
    <t>1556</t>
  </si>
  <si>
    <t>315874581</t>
  </si>
  <si>
    <t>1426156</t>
  </si>
  <si>
    <t>70726</t>
  </si>
  <si>
    <t>7902607</t>
  </si>
  <si>
    <t>65168</t>
  </si>
  <si>
    <t>1424</t>
  </si>
  <si>
    <t>67172041</t>
  </si>
  <si>
    <t>237936</t>
  </si>
  <si>
    <t>16644</t>
  </si>
  <si>
    <t>269091177</t>
  </si>
  <si>
    <t>648969</t>
  </si>
  <si>
    <t>14476</t>
  </si>
  <si>
    <t>2575</t>
  </si>
  <si>
    <t>130154</t>
  </si>
  <si>
    <t>1228</t>
  </si>
  <si>
    <t>76180</t>
  </si>
  <si>
    <t>624</t>
  </si>
  <si>
    <t>7011159</t>
  </si>
  <si>
    <t>57963</t>
  </si>
  <si>
    <t>2109</t>
  </si>
  <si>
    <t>54270015</t>
  </si>
  <si>
    <t>449426</t>
  </si>
  <si>
    <t>7376</t>
  </si>
  <si>
    <t>1262726</t>
  </si>
  <si>
    <t>33315</t>
  </si>
  <si>
    <t>10404448</t>
  </si>
  <si>
    <t>53684</t>
  </si>
  <si>
    <t>1539</t>
  </si>
  <si>
    <t>15451333</t>
  </si>
  <si>
    <t>52120</t>
  </si>
  <si>
    <t>2657</t>
  </si>
  <si>
    <t>15530876</t>
  </si>
  <si>
    <t>68607</t>
  </si>
  <si>
    <t>13383170</t>
  </si>
  <si>
    <t>64354</t>
  </si>
  <si>
    <t>860</t>
  </si>
  <si>
    <t>204233282</t>
  </si>
  <si>
    <t>974735</t>
  </si>
  <si>
    <t>38411</t>
  </si>
  <si>
    <t>68173671</t>
  </si>
  <si>
    <t>560921</t>
  </si>
  <si>
    <t>7112</t>
  </si>
  <si>
    <t>67232098</t>
  </si>
  <si>
    <t>273838</t>
  </si>
  <si>
    <t>6163</t>
  </si>
  <si>
    <t>56550104</t>
  </si>
  <si>
    <t>289919</t>
  </si>
  <si>
    <t>13286</t>
  </si>
  <si>
    <t>5057224</t>
  </si>
  <si>
    <t>1990</t>
  </si>
  <si>
    <t>1496972</t>
  </si>
  <si>
    <t>19045</t>
  </si>
  <si>
    <t>1075</t>
  </si>
  <si>
    <t>9012965</t>
  </si>
  <si>
    <t>104575</t>
  </si>
  <si>
    <t>3376</t>
  </si>
  <si>
    <t>2953</t>
  </si>
  <si>
    <t>29168711</t>
  </si>
  <si>
    <t>193056</t>
  </si>
  <si>
    <t>8528</t>
  </si>
  <si>
    <t>2879001</t>
  </si>
  <si>
    <t>23934</t>
  </si>
  <si>
    <t>1682</t>
  </si>
  <si>
    <t>180704</t>
  </si>
  <si>
    <t>2611</t>
  </si>
  <si>
    <t>498</t>
  </si>
  <si>
    <t>86413</t>
  </si>
  <si>
    <t>1676680</t>
  </si>
  <si>
    <t>19793</t>
  </si>
  <si>
    <t>1091</t>
  </si>
  <si>
    <t>154</t>
  </si>
  <si>
    <t>207761</t>
  </si>
  <si>
    <t>2295</t>
  </si>
  <si>
    <t>34562110</t>
  </si>
  <si>
    <t>87267</t>
  </si>
  <si>
    <t>3172</t>
  </si>
  <si>
    <t>267871</t>
  </si>
  <si>
    <t>2880</t>
  </si>
  <si>
    <t>15953287</t>
  </si>
  <si>
    <t>86016</t>
  </si>
  <si>
    <t>73225850</t>
  </si>
  <si>
    <t>445294</t>
  </si>
  <si>
    <t>11920</t>
  </si>
  <si>
    <t>37283726</t>
  </si>
  <si>
    <t>288976</t>
  </si>
  <si>
    <t>8971</t>
  </si>
  <si>
    <t>440639876</t>
  </si>
  <si>
    <t>2354908</t>
  </si>
  <si>
    <t>43008</t>
  </si>
  <si>
    <t>298906698</t>
  </si>
  <si>
    <t>1812972</t>
  </si>
  <si>
    <t>50355</t>
  </si>
  <si>
    <t>2264</t>
  </si>
  <si>
    <t>141317839</t>
  </si>
  <si>
    <t>824052</t>
  </si>
  <si>
    <t>33559</t>
  </si>
  <si>
    <t>228891</t>
  </si>
  <si>
    <t>3624</t>
  </si>
  <si>
    <t>111070290</t>
  </si>
  <si>
    <t>649654</t>
  </si>
  <si>
    <t>22629</t>
  </si>
  <si>
    <t>54529570</t>
  </si>
  <si>
    <t>329830</t>
  </si>
  <si>
    <t>15915</t>
  </si>
  <si>
    <t>49572169</t>
  </si>
  <si>
    <t>376681</t>
  </si>
  <si>
    <t>11600</t>
  </si>
  <si>
    <t>16834726</t>
  </si>
  <si>
    <t>110071</t>
  </si>
  <si>
    <t>5742</t>
  </si>
  <si>
    <t>1084</t>
  </si>
  <si>
    <t>24267884</t>
  </si>
  <si>
    <t>193337</t>
  </si>
  <si>
    <t>8036</t>
  </si>
  <si>
    <t>199132</t>
  </si>
  <si>
    <t>4163</t>
  </si>
  <si>
    <t>990376</t>
  </si>
  <si>
    <t>13170</t>
  </si>
  <si>
    <t>83515778</t>
  </si>
  <si>
    <t>325373</t>
  </si>
  <si>
    <t>11536</t>
  </si>
  <si>
    <t>2231</t>
  </si>
  <si>
    <t>531467856</t>
  </si>
  <si>
    <t>2174591</t>
  </si>
  <si>
    <t>35679</t>
  </si>
  <si>
    <t>968998</t>
  </si>
  <si>
    <t>34772</t>
  </si>
  <si>
    <t>1557</t>
  </si>
  <si>
    <t>4846</t>
  </si>
  <si>
    <t>111044490</t>
  </si>
  <si>
    <t>457316</t>
  </si>
  <si>
    <t>14296</t>
  </si>
  <si>
    <t>2085082</t>
  </si>
  <si>
    <t>24429</t>
  </si>
  <si>
    <t>1511650</t>
  </si>
  <si>
    <t>15156</t>
  </si>
  <si>
    <t>203</t>
  </si>
  <si>
    <t>42300870</t>
  </si>
  <si>
    <t>770050</t>
  </si>
  <si>
    <t>10061</t>
  </si>
  <si>
    <t>33515066</t>
  </si>
  <si>
    <t>109875</t>
  </si>
  <si>
    <t>3182</t>
  </si>
  <si>
    <t>1597</t>
  </si>
  <si>
    <t>2782310</t>
  </si>
  <si>
    <t>15442</t>
  </si>
  <si>
    <t>44110119</t>
  </si>
  <si>
    <t>119539</t>
  </si>
  <si>
    <t>4117</t>
  </si>
  <si>
    <t>2155877</t>
  </si>
  <si>
    <t>13919</t>
  </si>
  <si>
    <t>3085950</t>
  </si>
  <si>
    <t>64781</t>
  </si>
  <si>
    <t>86169</t>
  </si>
  <si>
    <t>287208</t>
  </si>
  <si>
    <t>492</t>
  </si>
  <si>
    <t>1481487</t>
  </si>
  <si>
    <t>15710</t>
  </si>
  <si>
    <t>77671345</t>
  </si>
  <si>
    <t>290345</t>
  </si>
  <si>
    <t>10998</t>
  </si>
  <si>
    <t>197062737</t>
  </si>
  <si>
    <t>950595</t>
  </si>
  <si>
    <t>19848</t>
  </si>
  <si>
    <t>90390735</t>
  </si>
  <si>
    <t>387762</t>
  </si>
  <si>
    <t>7913</t>
  </si>
  <si>
    <t>80703354</t>
  </si>
  <si>
    <t>289312</t>
  </si>
  <si>
    <t>12082</t>
  </si>
  <si>
    <t>52215449</t>
  </si>
  <si>
    <t>286568</t>
  </si>
  <si>
    <t>9862</t>
  </si>
  <si>
    <t>478</t>
  </si>
  <si>
    <t>117961418</t>
  </si>
  <si>
    <t>268558</t>
  </si>
  <si>
    <t>33248051</t>
  </si>
  <si>
    <t>94991</t>
  </si>
  <si>
    <t>9080</t>
  </si>
  <si>
    <t>250808</t>
  </si>
  <si>
    <t>3312</t>
  </si>
  <si>
    <t>772965</t>
  </si>
  <si>
    <t>19450</t>
  </si>
  <si>
    <t>317853504</t>
  </si>
  <si>
    <t>1424490</t>
  </si>
  <si>
    <t>31597</t>
  </si>
  <si>
    <t>1256592</t>
  </si>
  <si>
    <t>8113</t>
  </si>
  <si>
    <t>165</t>
  </si>
  <si>
    <t>61373093</t>
  </si>
  <si>
    <t>327633</t>
  </si>
  <si>
    <t>13998</t>
  </si>
  <si>
    <t>773045</t>
  </si>
  <si>
    <t>4390</t>
  </si>
  <si>
    <t>2922</t>
  </si>
  <si>
    <t>8111643</t>
  </si>
  <si>
    <t>78703</t>
  </si>
  <si>
    <t>96184266</t>
  </si>
  <si>
    <t>226922</t>
  </si>
  <si>
    <t>3803</t>
  </si>
  <si>
    <t>151165</t>
  </si>
  <si>
    <t>1296</t>
  </si>
  <si>
    <t>921320</t>
  </si>
  <si>
    <t>6100</t>
  </si>
  <si>
    <t>318836</t>
  </si>
  <si>
    <t>2524</t>
  </si>
  <si>
    <t>12308355</t>
  </si>
  <si>
    <t>38474</t>
  </si>
  <si>
    <t>602</t>
  </si>
  <si>
    <t>33688920</t>
  </si>
  <si>
    <t>314303</t>
  </si>
  <si>
    <t>8338</t>
  </si>
  <si>
    <t>1977192357</t>
  </si>
  <si>
    <t>8391948</t>
  </si>
  <si>
    <t>306590</t>
  </si>
  <si>
    <t>406</t>
  </si>
  <si>
    <t>26494588</t>
  </si>
  <si>
    <t>169584</t>
  </si>
  <si>
    <t>6242</t>
  </si>
  <si>
    <t>39517801</t>
  </si>
  <si>
    <t>302027</t>
  </si>
  <si>
    <t>7924</t>
  </si>
  <si>
    <t>3710799</t>
  </si>
  <si>
    <t>32042</t>
  </si>
  <si>
    <t>1169</t>
  </si>
  <si>
    <t>20030638</t>
  </si>
  <si>
    <t>85167</t>
  </si>
  <si>
    <t>278</t>
  </si>
  <si>
    <t>9538970</t>
  </si>
  <si>
    <t>59714</t>
  </si>
  <si>
    <t>80006664</t>
  </si>
  <si>
    <t>326284</t>
  </si>
  <si>
    <t>16840</t>
  </si>
  <si>
    <t>1962</t>
  </si>
  <si>
    <t>4283903</t>
  </si>
  <si>
    <t>56270</t>
  </si>
  <si>
    <t>12795</t>
  </si>
  <si>
    <t>43814814</t>
  </si>
  <si>
    <t>196030</t>
  </si>
  <si>
    <t>5265980</t>
  </si>
  <si>
    <t>30178</t>
  </si>
  <si>
    <t>1363</t>
  </si>
  <si>
    <t>10996836</t>
  </si>
  <si>
    <t>68164</t>
  </si>
  <si>
    <t>1596</t>
  </si>
  <si>
    <t>7219170</t>
  </si>
  <si>
    <t>45679</t>
  </si>
  <si>
    <t>1239</t>
  </si>
  <si>
    <t>1547851</t>
  </si>
  <si>
    <t>5371</t>
  </si>
  <si>
    <t>1204326</t>
  </si>
  <si>
    <t>13885</t>
  </si>
  <si>
    <t>54652862</t>
  </si>
  <si>
    <t>250373</t>
  </si>
  <si>
    <t>5259</t>
  </si>
  <si>
    <t>39277886</t>
  </si>
  <si>
    <t>211883</t>
  </si>
  <si>
    <t>9156448</t>
  </si>
  <si>
    <t>202627</t>
  </si>
  <si>
    <t>14069</t>
  </si>
  <si>
    <t>2516</t>
  </si>
  <si>
    <t>100410744</t>
  </si>
  <si>
    <t>787970</t>
  </si>
  <si>
    <t>17504</t>
  </si>
  <si>
    <t>3467251</t>
  </si>
  <si>
    <t>13499</t>
  </si>
  <si>
    <t>2317</t>
  </si>
  <si>
    <t>14528324</t>
  </si>
  <si>
    <t>70883</t>
  </si>
  <si>
    <t>3924</t>
  </si>
  <si>
    <t>63993844</t>
  </si>
  <si>
    <t>754798</t>
  </si>
  <si>
    <t>13870</t>
  </si>
  <si>
    <t>28150945</t>
  </si>
  <si>
    <t>325442</t>
  </si>
  <si>
    <t>4194</t>
  </si>
  <si>
    <t>803</t>
  </si>
  <si>
    <t>122852923</t>
  </si>
  <si>
    <t>485667</t>
  </si>
  <si>
    <t>28692</t>
  </si>
  <si>
    <t>1774</t>
  </si>
  <si>
    <t>86018210</t>
  </si>
  <si>
    <t>447930</t>
  </si>
  <si>
    <t>16750</t>
  </si>
  <si>
    <t>457</t>
  </si>
  <si>
    <t>32328194</t>
  </si>
  <si>
    <t>201421</t>
  </si>
  <si>
    <t>6963</t>
  </si>
  <si>
    <t>809039</t>
  </si>
  <si>
    <t>11949</t>
  </si>
  <si>
    <t>1972529</t>
  </si>
  <si>
    <t>24059</t>
  </si>
  <si>
    <t>219</t>
  </si>
  <si>
    <t>640257435</t>
  </si>
  <si>
    <t>6463348</t>
  </si>
  <si>
    <t>358650</t>
  </si>
  <si>
    <t>3342641</t>
  </si>
  <si>
    <t>40982</t>
  </si>
  <si>
    <t>48306050</t>
  </si>
  <si>
    <t>199372</t>
  </si>
  <si>
    <t>8802</t>
  </si>
  <si>
    <t>4852299</t>
  </si>
  <si>
    <t>79944</t>
  </si>
  <si>
    <t>54424916</t>
  </si>
  <si>
    <t>270822</t>
  </si>
  <si>
    <t>7141</t>
  </si>
  <si>
    <t>20295247</t>
  </si>
  <si>
    <t>110015</t>
  </si>
  <si>
    <t>23530888</t>
  </si>
  <si>
    <t>73666</t>
  </si>
  <si>
    <t>545</t>
  </si>
  <si>
    <t>12971171</t>
  </si>
  <si>
    <t>55730</t>
  </si>
  <si>
    <t>2731</t>
  </si>
  <si>
    <t>1859493</t>
  </si>
  <si>
    <t>19651</t>
  </si>
  <si>
    <t>73902220</t>
  </si>
  <si>
    <t>231085</t>
  </si>
  <si>
    <t>23112783</t>
  </si>
  <si>
    <t>97631</t>
  </si>
  <si>
    <t>40741301</t>
  </si>
  <si>
    <t>305461</t>
  </si>
  <si>
    <t>6051</t>
  </si>
  <si>
    <t>1455840</t>
  </si>
  <si>
    <t>26561</t>
  </si>
  <si>
    <t>244</t>
  </si>
  <si>
    <t>2089690</t>
  </si>
  <si>
    <t>20430</t>
  </si>
  <si>
    <t>632</t>
  </si>
  <si>
    <t>122337126</t>
  </si>
  <si>
    <t>927702</t>
  </si>
  <si>
    <t>22317</t>
  </si>
  <si>
    <t>1982812</t>
  </si>
  <si>
    <t>33958</t>
  </si>
  <si>
    <t>990</t>
  </si>
  <si>
    <t>19129592</t>
  </si>
  <si>
    <t>171826</t>
  </si>
  <si>
    <t>8955</t>
  </si>
  <si>
    <t>30611512</t>
  </si>
  <si>
    <t>298044</t>
  </si>
  <si>
    <t>10646</t>
  </si>
  <si>
    <t>215816654</t>
  </si>
  <si>
    <t>1945786</t>
  </si>
  <si>
    <t>84426</t>
  </si>
  <si>
    <t>1208001</t>
  </si>
  <si>
    <t>22375</t>
  </si>
  <si>
    <t>74622</t>
  </si>
  <si>
    <t>4124</t>
  </si>
  <si>
    <t>4172629</t>
  </si>
  <si>
    <t>53416</t>
  </si>
  <si>
    <t>2034435</t>
  </si>
  <si>
    <t>9579</t>
  </si>
  <si>
    <t>243269541</t>
  </si>
  <si>
    <t>1096185</t>
  </si>
  <si>
    <t>32315</t>
  </si>
  <si>
    <t>165025412</t>
  </si>
  <si>
    <t>1070818</t>
  </si>
  <si>
    <t>34170</t>
  </si>
  <si>
    <t>183987384</t>
  </si>
  <si>
    <t>861884</t>
  </si>
  <si>
    <t>23242</t>
  </si>
  <si>
    <t>13757206</t>
  </si>
  <si>
    <t>51339</t>
  </si>
  <si>
    <t>11271839</t>
  </si>
  <si>
    <t>98210</t>
  </si>
  <si>
    <t>3418</t>
  </si>
  <si>
    <t>34124507</t>
  </si>
  <si>
    <t>184936</t>
  </si>
  <si>
    <t>6526</t>
  </si>
  <si>
    <t>229045146</t>
  </si>
  <si>
    <t>2527517</t>
  </si>
  <si>
    <t>78474</t>
  </si>
  <si>
    <t>42518029</t>
  </si>
  <si>
    <t>161681</t>
  </si>
  <si>
    <t>266896199</t>
  </si>
  <si>
    <t>5718606</t>
  </si>
  <si>
    <t>146420</t>
  </si>
  <si>
    <t>5065116</t>
  </si>
  <si>
    <t>97208</t>
  </si>
  <si>
    <t>4200</t>
  </si>
  <si>
    <t>528</t>
  </si>
  <si>
    <t>27078978</t>
  </si>
  <si>
    <t>135598</t>
  </si>
  <si>
    <t>3611</t>
  </si>
  <si>
    <t>3845658</t>
  </si>
  <si>
    <t>16676</t>
  </si>
  <si>
    <t>2122</t>
  </si>
  <si>
    <t>304899</t>
  </si>
  <si>
    <t>9751</t>
  </si>
  <si>
    <t>3309</t>
  </si>
  <si>
    <t>1837847</t>
  </si>
  <si>
    <t>30695</t>
  </si>
  <si>
    <t>1466</t>
  </si>
  <si>
    <t>920</t>
  </si>
  <si>
    <t>27280155</t>
  </si>
  <si>
    <t>463913</t>
  </si>
  <si>
    <t>23398</t>
  </si>
  <si>
    <t>19709342</t>
  </si>
  <si>
    <t>271171</t>
  </si>
  <si>
    <t>6898</t>
  </si>
  <si>
    <t>1803</t>
  </si>
  <si>
    <t>4277920</t>
  </si>
  <si>
    <t>87296</t>
  </si>
  <si>
    <t>3741</t>
  </si>
  <si>
    <t>240818982</t>
  </si>
  <si>
    <t>3490108</t>
  </si>
  <si>
    <t>233784</t>
  </si>
  <si>
    <t>296240231</t>
  </si>
  <si>
    <t>949758</t>
  </si>
  <si>
    <t>16898</t>
  </si>
  <si>
    <t>144653</t>
  </si>
  <si>
    <t>3626</t>
  </si>
  <si>
    <t>37646217</t>
  </si>
  <si>
    <t>734362</t>
  </si>
  <si>
    <t>24236</t>
  </si>
  <si>
    <t>10951735</t>
  </si>
  <si>
    <t>248111</t>
  </si>
  <si>
    <t>9783</t>
  </si>
  <si>
    <t>4871555</t>
  </si>
  <si>
    <t>63320</t>
  </si>
  <si>
    <t>3298</t>
  </si>
  <si>
    <t>41167375</t>
  </si>
  <si>
    <t>414035</t>
  </si>
  <si>
    <t>14491</t>
  </si>
  <si>
    <t>765</t>
  </si>
  <si>
    <t>14082310</t>
  </si>
  <si>
    <t>197222</t>
  </si>
  <si>
    <t>5891</t>
  </si>
  <si>
    <t>85514231</t>
  </si>
  <si>
    <t>499510</t>
  </si>
  <si>
    <t>12359</t>
  </si>
  <si>
    <t>14360465</t>
  </si>
  <si>
    <t>123137</t>
  </si>
  <si>
    <t>5127</t>
  </si>
  <si>
    <t>4671023</t>
  </si>
  <si>
    <t>77410</t>
  </si>
  <si>
    <t>3070</t>
  </si>
  <si>
    <t>2687</t>
  </si>
  <si>
    <t>20707983</t>
  </si>
  <si>
    <t>202436</t>
  </si>
  <si>
    <t>662257</t>
  </si>
  <si>
    <t>20969</t>
  </si>
  <si>
    <t>57973</t>
  </si>
  <si>
    <t>3159</t>
  </si>
  <si>
    <t>2279</t>
  </si>
  <si>
    <t>13947813</t>
  </si>
  <si>
    <t>276925</t>
  </si>
  <si>
    <t>27144837</t>
  </si>
  <si>
    <t>201872</t>
  </si>
  <si>
    <t>7928</t>
  </si>
  <si>
    <t>9626680</t>
  </si>
  <si>
    <t>74523</t>
  </si>
  <si>
    <t>3715</t>
  </si>
  <si>
    <t>28917090</t>
  </si>
  <si>
    <t>708415</t>
  </si>
  <si>
    <t>25659</t>
  </si>
  <si>
    <t>47010</t>
  </si>
  <si>
    <t>2015</t>
  </si>
  <si>
    <t>325</t>
  </si>
  <si>
    <t>3498119</t>
  </si>
  <si>
    <t>15659</t>
  </si>
  <si>
    <t>1044053</t>
  </si>
  <si>
    <t>3874</t>
  </si>
  <si>
    <t>6394334</t>
  </si>
  <si>
    <t>155199</t>
  </si>
  <si>
    <t>4632</t>
  </si>
  <si>
    <t>2148433</t>
  </si>
  <si>
    <t>4669</t>
  </si>
  <si>
    <t>2479898</t>
  </si>
  <si>
    <t>1361</t>
  </si>
  <si>
    <t>164030197</t>
  </si>
  <si>
    <t>839763</t>
  </si>
  <si>
    <t>27405</t>
  </si>
  <si>
    <t>42165650</t>
  </si>
  <si>
    <t>310974</t>
  </si>
  <si>
    <t>6435</t>
  </si>
  <si>
    <t>106251330</t>
  </si>
  <si>
    <t>552566</t>
  </si>
  <si>
    <t>11568</t>
  </si>
  <si>
    <t>312</t>
  </si>
  <si>
    <t>17134503</t>
  </si>
  <si>
    <t>236567</t>
  </si>
  <si>
    <t>3597</t>
  </si>
  <si>
    <t>1777527</t>
  </si>
  <si>
    <t>18460</t>
  </si>
  <si>
    <t>3470</t>
  </si>
  <si>
    <t>3821136</t>
  </si>
  <si>
    <t>102230</t>
  </si>
  <si>
    <t>10300177</t>
  </si>
  <si>
    <t>61545</t>
  </si>
  <si>
    <t>48190289</t>
  </si>
  <si>
    <t>330088</t>
  </si>
  <si>
    <t>139833208</t>
  </si>
  <si>
    <t>792883</t>
  </si>
  <si>
    <t>44737</t>
  </si>
  <si>
    <t>16859521</t>
  </si>
  <si>
    <t>75473</t>
  </si>
  <si>
    <t>2694</t>
  </si>
  <si>
    <t>66513931</t>
  </si>
  <si>
    <t>360061</t>
  </si>
  <si>
    <t>10539</t>
  </si>
  <si>
    <t>40815930</t>
  </si>
  <si>
    <t>151274</t>
  </si>
  <si>
    <t>5684</t>
  </si>
  <si>
    <t>7006306</t>
  </si>
  <si>
    <t>36367</t>
  </si>
  <si>
    <t>1483</t>
  </si>
  <si>
    <t>2918</t>
  </si>
  <si>
    <t>15329394</t>
  </si>
  <si>
    <t>123983</t>
  </si>
  <si>
    <t>6992</t>
  </si>
  <si>
    <t>18086330</t>
  </si>
  <si>
    <t>124077</t>
  </si>
  <si>
    <t>1865</t>
  </si>
  <si>
    <t>190574</t>
  </si>
  <si>
    <t>5867</t>
  </si>
  <si>
    <t>1333</t>
  </si>
  <si>
    <t>502189487</t>
  </si>
  <si>
    <t>4576157</t>
  </si>
  <si>
    <t>250346</t>
  </si>
  <si>
    <t>58293915</t>
  </si>
  <si>
    <t>220371</t>
  </si>
  <si>
    <t>9734</t>
  </si>
  <si>
    <t>20864328</t>
  </si>
  <si>
    <t>420093</t>
  </si>
  <si>
    <t>27517</t>
  </si>
  <si>
    <t>397420225</t>
  </si>
  <si>
    <t>1626374</t>
  </si>
  <si>
    <t>349</t>
  </si>
  <si>
    <t>159728403</t>
  </si>
  <si>
    <t>777897</t>
  </si>
  <si>
    <t>34246</t>
  </si>
  <si>
    <t>39001874</t>
  </si>
  <si>
    <t>162636</t>
  </si>
  <si>
    <t>6076</t>
  </si>
  <si>
    <t>159367874</t>
  </si>
  <si>
    <t>1135251</t>
  </si>
  <si>
    <t>37629</t>
  </si>
  <si>
    <t>195235887</t>
  </si>
  <si>
    <t>1975954</t>
  </si>
  <si>
    <t>39259</t>
  </si>
  <si>
    <t>33409630</t>
  </si>
  <si>
    <t>138848</t>
  </si>
  <si>
    <t>6084</t>
  </si>
  <si>
    <t>23732207</t>
  </si>
  <si>
    <t>139623</t>
  </si>
  <si>
    <t>4694</t>
  </si>
  <si>
    <t>1537</t>
  </si>
  <si>
    <t>1062780</t>
  </si>
  <si>
    <t>23309</t>
  </si>
  <si>
    <t>17304612</t>
  </si>
  <si>
    <t>157451</t>
  </si>
  <si>
    <t>5934</t>
  </si>
  <si>
    <t>25158726</t>
  </si>
  <si>
    <t>213545</t>
  </si>
  <si>
    <t>17300</t>
  </si>
  <si>
    <t>814314</t>
  </si>
  <si>
    <t>7124665</t>
  </si>
  <si>
    <t>34110</t>
  </si>
  <si>
    <t>30261166</t>
  </si>
  <si>
    <t>127909</t>
  </si>
  <si>
    <t>52410196</t>
  </si>
  <si>
    <t>184971</t>
  </si>
  <si>
    <t>17191</t>
  </si>
  <si>
    <t>2895</t>
  </si>
  <si>
    <t>66626344</t>
  </si>
  <si>
    <t>425095</t>
  </si>
  <si>
    <t>12043</t>
  </si>
  <si>
    <t>79407</t>
  </si>
  <si>
    <t>1312</t>
  </si>
  <si>
    <t>268503</t>
  </si>
  <si>
    <t>4939</t>
  </si>
  <si>
    <t>6472821</t>
  </si>
  <si>
    <t>62272</t>
  </si>
  <si>
    <t>3465</t>
  </si>
  <si>
    <t>6475197</t>
  </si>
  <si>
    <t>50763</t>
  </si>
  <si>
    <t>1907</t>
  </si>
  <si>
    <t>1496540</t>
  </si>
  <si>
    <t>21426</t>
  </si>
  <si>
    <t>404</t>
  </si>
  <si>
    <t>1127</t>
  </si>
  <si>
    <t>1730964</t>
  </si>
  <si>
    <t>20906</t>
  </si>
  <si>
    <t>628</t>
  </si>
  <si>
    <t>382592398</t>
  </si>
  <si>
    <t>1915455</t>
  </si>
  <si>
    <t>63429</t>
  </si>
  <si>
    <t>895</t>
  </si>
  <si>
    <t>28340568</t>
  </si>
  <si>
    <t>165476</t>
  </si>
  <si>
    <t>4868</t>
  </si>
  <si>
    <t>26353588</t>
  </si>
  <si>
    <t>112740</t>
  </si>
  <si>
    <t>10032</t>
  </si>
  <si>
    <t>1039024</t>
  </si>
  <si>
    <t>4077758</t>
  </si>
  <si>
    <t>36014219</t>
  </si>
  <si>
    <t>384995</t>
  </si>
  <si>
    <t>3826</t>
  </si>
  <si>
    <t>4048073</t>
  </si>
  <si>
    <t>8403</t>
  </si>
  <si>
    <t>29076196</t>
  </si>
  <si>
    <t>216274</t>
  </si>
  <si>
    <t>5744</t>
  </si>
  <si>
    <t>1888232</t>
  </si>
  <si>
    <t>36245</t>
  </si>
  <si>
    <t>8145894</t>
  </si>
  <si>
    <t>90383</t>
  </si>
  <si>
    <t>254581255</t>
  </si>
  <si>
    <t>1180163</t>
  </si>
  <si>
    <t>24466</t>
  </si>
  <si>
    <t>92249</t>
  </si>
  <si>
    <t>72</t>
  </si>
  <si>
    <t>270919579</t>
  </si>
  <si>
    <t>1793160</t>
  </si>
  <si>
    <t>84224</t>
  </si>
  <si>
    <t>703550</t>
  </si>
  <si>
    <t>8699</t>
  </si>
  <si>
    <t>30290</t>
  </si>
  <si>
    <t>30798</t>
  </si>
  <si>
    <t>856</t>
  </si>
  <si>
    <t>436321</t>
  </si>
  <si>
    <t>9845</t>
  </si>
  <si>
    <t>431</t>
  </si>
  <si>
    <t>2824127</t>
  </si>
  <si>
    <t>19117</t>
  </si>
  <si>
    <t>45775892</t>
  </si>
  <si>
    <t>335852</t>
  </si>
  <si>
    <t>15205</t>
  </si>
  <si>
    <t>830</t>
  </si>
  <si>
    <t>142856</t>
  </si>
  <si>
    <t>837</t>
  </si>
  <si>
    <t>22289</t>
  </si>
  <si>
    <t>2151959</t>
  </si>
  <si>
    <t>18090</t>
  </si>
  <si>
    <t>503</t>
  </si>
  <si>
    <t>533874937</t>
  </si>
  <si>
    <t>2223027</t>
  </si>
  <si>
    <t>3131</t>
  </si>
  <si>
    <t>244371422</t>
  </si>
  <si>
    <t>2661284</t>
  </si>
  <si>
    <t>46803</t>
  </si>
  <si>
    <t>15814067</t>
  </si>
  <si>
    <t>81466</t>
  </si>
  <si>
    <t>3737</t>
  </si>
  <si>
    <t>38282228</t>
  </si>
  <si>
    <t>438995</t>
  </si>
  <si>
    <t>20212</t>
  </si>
  <si>
    <t>60116512</t>
  </si>
  <si>
    <t>375324</t>
  </si>
  <si>
    <t>9829</t>
  </si>
  <si>
    <t>1651059028</t>
  </si>
  <si>
    <t>8283806</t>
  </si>
  <si>
    <t>880618</t>
  </si>
  <si>
    <t>71389485</t>
  </si>
  <si>
    <t>278442</t>
  </si>
  <si>
    <t>26658</t>
  </si>
  <si>
    <t>3424927</t>
  </si>
  <si>
    <t>26145</t>
  </si>
  <si>
    <t>3730246</t>
  </si>
  <si>
    <t>27596</t>
  </si>
  <si>
    <t>1760031</t>
  </si>
  <si>
    <t>24406</t>
  </si>
  <si>
    <t>18303739</t>
  </si>
  <si>
    <t>168706</t>
  </si>
  <si>
    <t>10016</t>
  </si>
  <si>
    <t>723</t>
  </si>
  <si>
    <t>16517422</t>
  </si>
  <si>
    <t>184493</t>
  </si>
  <si>
    <t>16184</t>
  </si>
  <si>
    <t>826</t>
  </si>
  <si>
    <t>311629</t>
  </si>
  <si>
    <t>2450</t>
  </si>
  <si>
    <t>117928463</t>
  </si>
  <si>
    <t>415405</t>
  </si>
  <si>
    <t>55617</t>
  </si>
  <si>
    <t>1413191</t>
  </si>
  <si>
    <t>42688</t>
  </si>
  <si>
    <t>1345</t>
  </si>
  <si>
    <t>1109143</t>
  </si>
  <si>
    <t>14602</t>
  </si>
  <si>
    <t>678303</t>
  </si>
  <si>
    <t>17824726</t>
  </si>
  <si>
    <t>124636</t>
  </si>
  <si>
    <t>6911</t>
  </si>
  <si>
    <t>1163</t>
  </si>
  <si>
    <t>2243630</t>
  </si>
  <si>
    <t>41386</t>
  </si>
  <si>
    <t>3205</t>
  </si>
  <si>
    <t>49665101</t>
  </si>
  <si>
    <t>585399</t>
  </si>
  <si>
    <t>28327</t>
  </si>
  <si>
    <t>70949569</t>
  </si>
  <si>
    <t>381569</t>
  </si>
  <si>
    <t>18930</t>
  </si>
  <si>
    <t>29248813</t>
  </si>
  <si>
    <t>250969</t>
  </si>
  <si>
    <t>10001</t>
  </si>
  <si>
    <t>38099610</t>
  </si>
  <si>
    <t>154819</t>
  </si>
  <si>
    <t>3603</t>
  </si>
  <si>
    <t>530934</t>
  </si>
  <si>
    <t>218178681</t>
  </si>
  <si>
    <t>1500876</t>
  </si>
  <si>
    <t>40042</t>
  </si>
  <si>
    <t>142290084</t>
  </si>
  <si>
    <t>669339</t>
  </si>
  <si>
    <t>18265</t>
  </si>
  <si>
    <t>28179285</t>
  </si>
  <si>
    <t>206078</t>
  </si>
  <si>
    <t>10641</t>
  </si>
  <si>
    <t>171025904</t>
  </si>
  <si>
    <t>1054516</t>
  </si>
  <si>
    <t>32536</t>
  </si>
  <si>
    <t>155542027</t>
  </si>
  <si>
    <t>875748</t>
  </si>
  <si>
    <t>19988</t>
  </si>
  <si>
    <t>116389564</t>
  </si>
  <si>
    <t>635194</t>
  </si>
  <si>
    <t>14873</t>
  </si>
  <si>
    <t>523253468</t>
  </si>
  <si>
    <t>3818195</t>
  </si>
  <si>
    <t>105044</t>
  </si>
  <si>
    <t>28870319</t>
  </si>
  <si>
    <t>156305</t>
  </si>
  <si>
    <t>5577</t>
  </si>
  <si>
    <t>77653564</t>
  </si>
  <si>
    <t>394760</t>
  </si>
  <si>
    <t>9627</t>
  </si>
  <si>
    <t>1288</t>
  </si>
  <si>
    <t>46938811</t>
  </si>
  <si>
    <t>267243</t>
  </si>
  <si>
    <t>12307</t>
  </si>
  <si>
    <t>1404</t>
  </si>
  <si>
    <t>200971158</t>
  </si>
  <si>
    <t>1003865</t>
  </si>
  <si>
    <t>40050</t>
  </si>
  <si>
    <t>4211154</t>
  </si>
  <si>
    <t>19918</t>
  </si>
  <si>
    <t>33342990</t>
  </si>
  <si>
    <t>180041</t>
  </si>
  <si>
    <t>6313</t>
  </si>
  <si>
    <t>1290</t>
  </si>
  <si>
    <t>38451281</t>
  </si>
  <si>
    <t>130501</t>
  </si>
  <si>
    <t>3552</t>
  </si>
  <si>
    <t>6146997</t>
  </si>
  <si>
    <t>65390</t>
  </si>
  <si>
    <t>2732</t>
  </si>
  <si>
    <t>45819764</t>
  </si>
  <si>
    <t>165928</t>
  </si>
  <si>
    <t>6846</t>
  </si>
  <si>
    <t>1193131</t>
  </si>
  <si>
    <t>11791</t>
  </si>
  <si>
    <t>236052447</t>
  </si>
  <si>
    <t>1258673</t>
  </si>
  <si>
    <t>59150</t>
  </si>
  <si>
    <t>4098</t>
  </si>
  <si>
    <t>246931407</t>
  </si>
  <si>
    <t>1117330</t>
  </si>
  <si>
    <t>32558</t>
  </si>
  <si>
    <t>82836618</t>
  </si>
  <si>
    <t>321532</t>
  </si>
  <si>
    <t>15602</t>
  </si>
  <si>
    <t>4253</t>
  </si>
  <si>
    <t>46019803</t>
  </si>
  <si>
    <t>304743</t>
  </si>
  <si>
    <t>7359</t>
  </si>
  <si>
    <t>185727</t>
  </si>
  <si>
    <t>2262</t>
  </si>
  <si>
    <t>258271</t>
  </si>
  <si>
    <t>11322472</t>
  </si>
  <si>
    <t>55919</t>
  </si>
  <si>
    <t>1748130744</t>
  </si>
  <si>
    <t>11819007</t>
  </si>
  <si>
    <t>510863</t>
  </si>
  <si>
    <t>55756189</t>
  </si>
  <si>
    <t>449578</t>
  </si>
  <si>
    <t>9713</t>
  </si>
  <si>
    <t>21860560</t>
  </si>
  <si>
    <t>212918</t>
  </si>
  <si>
    <t>12267</t>
  </si>
  <si>
    <t>224</t>
  </si>
  <si>
    <t>4424117</t>
  </si>
  <si>
    <t>107423</t>
  </si>
  <si>
    <t>151587045</t>
  </si>
  <si>
    <t>1081536</t>
  </si>
  <si>
    <t>31329</t>
  </si>
  <si>
    <t>8593948</t>
  </si>
  <si>
    <t>86014</t>
  </si>
  <si>
    <t>5213</t>
  </si>
  <si>
    <t>375</t>
  </si>
  <si>
    <t>5644329</t>
  </si>
  <si>
    <t>64199</t>
  </si>
  <si>
    <t>2927</t>
  </si>
  <si>
    <t>36880919</t>
  </si>
  <si>
    <t>180472</t>
  </si>
  <si>
    <t>4475</t>
  </si>
  <si>
    <t>5082808</t>
  </si>
  <si>
    <t>42127</t>
  </si>
  <si>
    <t>31904596</t>
  </si>
  <si>
    <t>275166</t>
  </si>
  <si>
    <t>7921</t>
  </si>
  <si>
    <t>1797588</t>
  </si>
  <si>
    <t>28057</t>
  </si>
  <si>
    <t>38675670</t>
  </si>
  <si>
    <t>260147</t>
  </si>
  <si>
    <t>8204</t>
  </si>
  <si>
    <t>65482742</t>
  </si>
  <si>
    <t>427951</t>
  </si>
  <si>
    <t>9232</t>
  </si>
  <si>
    <t>2785192</t>
  </si>
  <si>
    <t>69502</t>
  </si>
  <si>
    <t>2256</t>
  </si>
  <si>
    <t>669</t>
  </si>
  <si>
    <t>13085166</t>
  </si>
  <si>
    <t>103122</t>
  </si>
  <si>
    <t>3788</t>
  </si>
  <si>
    <t>20895833</t>
  </si>
  <si>
    <t>76129</t>
  </si>
  <si>
    <t>550</t>
  </si>
  <si>
    <t>6054048</t>
  </si>
  <si>
    <t>20524</t>
  </si>
  <si>
    <t>339271</t>
  </si>
  <si>
    <t>2710</t>
  </si>
  <si>
    <t>6012951</t>
  </si>
  <si>
    <t>35862</t>
  </si>
  <si>
    <t>18826969</t>
  </si>
  <si>
    <t>88713</t>
  </si>
  <si>
    <t>55899913</t>
  </si>
  <si>
    <t>357962</t>
  </si>
  <si>
    <t>19737</t>
  </si>
  <si>
    <t>3383</t>
  </si>
  <si>
    <t>37268716</t>
  </si>
  <si>
    <t>109289</t>
  </si>
  <si>
    <t>2424</t>
  </si>
  <si>
    <t>49738566</t>
  </si>
  <si>
    <t>360910</t>
  </si>
  <si>
    <t>14513</t>
  </si>
  <si>
    <t>15420860</t>
  </si>
  <si>
    <t>66451</t>
  </si>
  <si>
    <t>1373</t>
  </si>
  <si>
    <t>361937789</t>
  </si>
  <si>
    <t>1610558</t>
  </si>
  <si>
    <t>38440</t>
  </si>
  <si>
    <t>212819229</t>
  </si>
  <si>
    <t>965414</t>
  </si>
  <si>
    <t>23900</t>
  </si>
  <si>
    <t>57839934</t>
  </si>
  <si>
    <t>170069</t>
  </si>
  <si>
    <t>5297</t>
  </si>
  <si>
    <t>97067523</t>
  </si>
  <si>
    <t>267611</t>
  </si>
  <si>
    <t>12302</t>
  </si>
  <si>
    <t>74</t>
  </si>
  <si>
    <t>303804</t>
  </si>
  <si>
    <t>9889</t>
  </si>
  <si>
    <t>34795778</t>
  </si>
  <si>
    <t>125626</t>
  </si>
  <si>
    <t>3163</t>
  </si>
  <si>
    <t>559539956</t>
  </si>
  <si>
    <t>2155978</t>
  </si>
  <si>
    <t>90699</t>
  </si>
  <si>
    <t>29886460</t>
  </si>
  <si>
    <t>73067</t>
  </si>
  <si>
    <t>2239</t>
  </si>
  <si>
    <t>99097246</t>
  </si>
  <si>
    <t>327864</t>
  </si>
  <si>
    <t>6102</t>
  </si>
  <si>
    <t>1096</t>
  </si>
  <si>
    <t>5540325</t>
  </si>
  <si>
    <t>11839</t>
  </si>
  <si>
    <t>35131568</t>
  </si>
  <si>
    <t>72783</t>
  </si>
  <si>
    <t>21779234</t>
  </si>
  <si>
    <t>123398</t>
  </si>
  <si>
    <t>2249</t>
  </si>
  <si>
    <t>24219652</t>
  </si>
  <si>
    <t>124280</t>
  </si>
  <si>
    <t>3598</t>
  </si>
  <si>
    <t>817434</t>
  </si>
  <si>
    <t>21480</t>
  </si>
  <si>
    <t>101384490</t>
  </si>
  <si>
    <t>948326</t>
  </si>
  <si>
    <t>11377</t>
  </si>
  <si>
    <t>2742</t>
  </si>
  <si>
    <t>102483523</t>
  </si>
  <si>
    <t>665926</t>
  </si>
  <si>
    <t>20808</t>
  </si>
  <si>
    <t>2142</t>
  </si>
  <si>
    <t>14778274</t>
  </si>
  <si>
    <t>86691</t>
  </si>
  <si>
    <t>2222</t>
  </si>
  <si>
    <t>422262</t>
  </si>
  <si>
    <t>3747</t>
  </si>
  <si>
    <t>777482</t>
  </si>
  <si>
    <t>6489</t>
  </si>
  <si>
    <t>46083895</t>
  </si>
  <si>
    <t>162778</t>
  </si>
  <si>
    <t>27074691</t>
  </si>
  <si>
    <t>153366</t>
  </si>
  <si>
    <t>9396</t>
  </si>
  <si>
    <t>241346</t>
  </si>
  <si>
    <t>2406</t>
  </si>
  <si>
    <t>903234</t>
  </si>
  <si>
    <t>12179</t>
  </si>
  <si>
    <t>25240507</t>
  </si>
  <si>
    <t>152999</t>
  </si>
  <si>
    <t>33800406</t>
  </si>
  <si>
    <t>113817</t>
  </si>
  <si>
    <t>8001</t>
  </si>
  <si>
    <t>1834</t>
  </si>
  <si>
    <t>253484160</t>
  </si>
  <si>
    <t>1592019</t>
  </si>
  <si>
    <t>65970</t>
  </si>
  <si>
    <t>16532868</t>
  </si>
  <si>
    <t>47757</t>
  </si>
  <si>
    <t>4071</t>
  </si>
  <si>
    <t>14402704</t>
  </si>
  <si>
    <t>66758</t>
  </si>
  <si>
    <t>6001</t>
  </si>
  <si>
    <t>57772678</t>
  </si>
  <si>
    <t>253511</t>
  </si>
  <si>
    <t>10359</t>
  </si>
  <si>
    <t>27588837</t>
  </si>
  <si>
    <t>142598</t>
  </si>
  <si>
    <t>12977643</t>
  </si>
  <si>
    <t>43685</t>
  </si>
  <si>
    <t>3652</t>
  </si>
  <si>
    <t>23098365</t>
  </si>
  <si>
    <t>67519</t>
  </si>
  <si>
    <t>42045075</t>
  </si>
  <si>
    <t>92087</t>
  </si>
  <si>
    <t>9433</t>
  </si>
  <si>
    <t>3163108</t>
  </si>
  <si>
    <t>12423</t>
  </si>
  <si>
    <t>4355609</t>
  </si>
  <si>
    <t>29421</t>
  </si>
  <si>
    <t>28537614</t>
  </si>
  <si>
    <t>185808</t>
  </si>
  <si>
    <t>7319</t>
  </si>
  <si>
    <t>8960350</t>
  </si>
  <si>
    <t>66719</t>
  </si>
  <si>
    <t>4261</t>
  </si>
  <si>
    <t>71892531</t>
  </si>
  <si>
    <t>357625</t>
  </si>
  <si>
    <t>12210</t>
  </si>
  <si>
    <t>150665707</t>
  </si>
  <si>
    <t>689456</t>
  </si>
  <si>
    <t>16831</t>
  </si>
  <si>
    <t>23755400</t>
  </si>
  <si>
    <t>130704</t>
  </si>
  <si>
    <t>5701</t>
  </si>
  <si>
    <t>2102</t>
  </si>
  <si>
    <t>160709</t>
  </si>
  <si>
    <t>6507</t>
  </si>
  <si>
    <t>2303</t>
  </si>
  <si>
    <t>25932601</t>
  </si>
  <si>
    <t>103918</t>
  </si>
  <si>
    <t>17934876</t>
  </si>
  <si>
    <t>273167</t>
  </si>
  <si>
    <t>7218</t>
  </si>
  <si>
    <t>6397396</t>
  </si>
  <si>
    <t>71729</t>
  </si>
  <si>
    <t>539</t>
  </si>
  <si>
    <t>2344186</t>
  </si>
  <si>
    <t>30200</t>
  </si>
  <si>
    <t>1004</t>
  </si>
  <si>
    <t>23959165</t>
  </si>
  <si>
    <t>157934</t>
  </si>
  <si>
    <t>4195</t>
  </si>
  <si>
    <t>2677</t>
  </si>
  <si>
    <t>16403557</t>
  </si>
  <si>
    <t>81154</t>
  </si>
  <si>
    <t>2265</t>
  </si>
  <si>
    <t>2781</t>
  </si>
  <si>
    <t>8637951</t>
  </si>
  <si>
    <t>47637</t>
  </si>
  <si>
    <t>1343</t>
  </si>
  <si>
    <t>82433273</t>
  </si>
  <si>
    <t>638323</t>
  </si>
  <si>
    <t>14159</t>
  </si>
  <si>
    <t>147854</t>
  </si>
  <si>
    <t>2070</t>
  </si>
  <si>
    <t>93132807</t>
  </si>
  <si>
    <t>595865</t>
  </si>
  <si>
    <t>2326310</t>
  </si>
  <si>
    <t>54937</t>
  </si>
  <si>
    <t>729295</t>
  </si>
  <si>
    <t>23925</t>
  </si>
  <si>
    <t>1900</t>
  </si>
  <si>
    <t>598658</t>
  </si>
  <si>
    <t>10540</t>
  </si>
  <si>
    <t>1487</t>
  </si>
  <si>
    <t>7320187</t>
  </si>
  <si>
    <t>64864</t>
  </si>
  <si>
    <t>2560</t>
  </si>
  <si>
    <t>20566454</t>
  </si>
  <si>
    <t>160050</t>
  </si>
  <si>
    <t>2077</t>
  </si>
  <si>
    <t>95274094</t>
  </si>
  <si>
    <t>915526</t>
  </si>
  <si>
    <t>45276</t>
  </si>
  <si>
    <t>131363</t>
  </si>
  <si>
    <t>3044</t>
  </si>
  <si>
    <t>855489</t>
  </si>
  <si>
    <t>9703</t>
  </si>
  <si>
    <t>14395581</t>
  </si>
  <si>
    <t>139713</t>
  </si>
  <si>
    <t>7567</t>
  </si>
  <si>
    <t>1499573</t>
  </si>
  <si>
    <t>11748</t>
  </si>
  <si>
    <t>876</t>
  </si>
  <si>
    <t>63221659</t>
  </si>
  <si>
    <t>322878</t>
  </si>
  <si>
    <t>6478</t>
  </si>
  <si>
    <t>3256</t>
  </si>
  <si>
    <t>357044985</t>
  </si>
  <si>
    <t>2743760</t>
  </si>
  <si>
    <t>73927</t>
  </si>
  <si>
    <t>2453</t>
  </si>
  <si>
    <t>75426731</t>
  </si>
  <si>
    <t>359843</t>
  </si>
  <si>
    <t>14517</t>
  </si>
  <si>
    <t>946</t>
  </si>
  <si>
    <t>74314794</t>
  </si>
  <si>
    <t>523667</t>
  </si>
  <si>
    <t>1707</t>
  </si>
  <si>
    <t>73013978</t>
  </si>
  <si>
    <t>1189311</t>
  </si>
  <si>
    <t>105829</t>
  </si>
  <si>
    <t>1715</t>
  </si>
  <si>
    <t>104850022</t>
  </si>
  <si>
    <t>409509</t>
  </si>
  <si>
    <t>23484</t>
  </si>
  <si>
    <t>45324507</t>
  </si>
  <si>
    <t>147794</t>
  </si>
  <si>
    <t>123676341</t>
  </si>
  <si>
    <t>971758</t>
  </si>
  <si>
    <t>30500</t>
  </si>
  <si>
    <t>153383898</t>
  </si>
  <si>
    <t>1026445</t>
  </si>
  <si>
    <t>36697</t>
  </si>
  <si>
    <t>1063941</t>
  </si>
  <si>
    <t>8059</t>
  </si>
  <si>
    <t>65221073</t>
  </si>
  <si>
    <t>473680</t>
  </si>
  <si>
    <t>14439</t>
  </si>
  <si>
    <t>107214055</t>
  </si>
  <si>
    <t>431295</t>
  </si>
  <si>
    <t>18923</t>
  </si>
  <si>
    <t>43319945</t>
  </si>
  <si>
    <t>246552</t>
  </si>
  <si>
    <t>5611</t>
  </si>
  <si>
    <t>35428804</t>
  </si>
  <si>
    <t>184347</t>
  </si>
  <si>
    <t>15724121</t>
  </si>
  <si>
    <t>77758</t>
  </si>
  <si>
    <t>4171</t>
  </si>
  <si>
    <t>84464501</t>
  </si>
  <si>
    <t>389498</t>
  </si>
  <si>
    <t>23124</t>
  </si>
  <si>
    <t>62562339</t>
  </si>
  <si>
    <t>425537</t>
  </si>
  <si>
    <t>6219</t>
  </si>
  <si>
    <t>2852</t>
  </si>
  <si>
    <t>110947551</t>
  </si>
  <si>
    <t>937782</t>
  </si>
  <si>
    <t>21941</t>
  </si>
  <si>
    <t>867</t>
  </si>
  <si>
    <t>4490106</t>
  </si>
  <si>
    <t>63941</t>
  </si>
  <si>
    <t>3547</t>
  </si>
  <si>
    <t>128663915</t>
  </si>
  <si>
    <t>907251</t>
  </si>
  <si>
    <t>42297</t>
  </si>
  <si>
    <t>34759417</t>
  </si>
  <si>
    <t>196117</t>
  </si>
  <si>
    <t>4480</t>
  </si>
  <si>
    <t>42647804</t>
  </si>
  <si>
    <t>205286</t>
  </si>
  <si>
    <t>7937</t>
  </si>
  <si>
    <t>68173007</t>
  </si>
  <si>
    <t>365470</t>
  </si>
  <si>
    <t>18139</t>
  </si>
  <si>
    <t>54952358</t>
  </si>
  <si>
    <t>317325</t>
  </si>
  <si>
    <t>10442</t>
  </si>
  <si>
    <t>43247535</t>
  </si>
  <si>
    <t>204506</t>
  </si>
  <si>
    <t>8749</t>
  </si>
  <si>
    <t>348</t>
  </si>
  <si>
    <t>3280427</t>
  </si>
  <si>
    <t>21658</t>
  </si>
  <si>
    <t>23570350</t>
  </si>
  <si>
    <t>188733</t>
  </si>
  <si>
    <t>10473</t>
  </si>
  <si>
    <t>1612</t>
  </si>
  <si>
    <t>2388872</t>
  </si>
  <si>
    <t>13969</t>
  </si>
  <si>
    <t>105939318</t>
  </si>
  <si>
    <t>654574</t>
  </si>
  <si>
    <t>75534</t>
  </si>
  <si>
    <t>136674420</t>
  </si>
  <si>
    <t>924609</t>
  </si>
  <si>
    <t>56877</t>
  </si>
  <si>
    <t>3013914</t>
  </si>
  <si>
    <t>29353</t>
  </si>
  <si>
    <t>252</t>
  </si>
  <si>
    <t>3916380</t>
  </si>
  <si>
    <t>52706</t>
  </si>
  <si>
    <t>9606536</t>
  </si>
  <si>
    <t>38488</t>
  </si>
  <si>
    <t>1172744</t>
  </si>
  <si>
    <t>11640</t>
  </si>
  <si>
    <t>197</t>
  </si>
  <si>
    <t>15667066</t>
  </si>
  <si>
    <t>105834</t>
  </si>
  <si>
    <t>2435</t>
  </si>
  <si>
    <t>9469010</t>
  </si>
  <si>
    <t>177122</t>
  </si>
  <si>
    <t>2855</t>
  </si>
  <si>
    <t>1262713</t>
  </si>
  <si>
    <t>149</t>
  </si>
  <si>
    <t>7237521</t>
  </si>
  <si>
    <t>129771</t>
  </si>
  <si>
    <t>2067</t>
  </si>
  <si>
    <t>2046</t>
  </si>
  <si>
    <t>2245679</t>
  </si>
  <si>
    <t>29676</t>
  </si>
  <si>
    <t>910</t>
  </si>
  <si>
    <t>1240</t>
  </si>
  <si>
    <t>3882160</t>
  </si>
  <si>
    <t>20882</t>
  </si>
  <si>
    <t>1463</t>
  </si>
  <si>
    <t>66665888</t>
  </si>
  <si>
    <t>363209</t>
  </si>
  <si>
    <t>12895</t>
  </si>
  <si>
    <t>1189383</t>
  </si>
  <si>
    <t>8003</t>
  </si>
  <si>
    <t>22228880</t>
  </si>
  <si>
    <t>187854</t>
  </si>
  <si>
    <t>5334</t>
  </si>
  <si>
    <t>5582270</t>
  </si>
  <si>
    <t>324343</t>
  </si>
  <si>
    <t>24108</t>
  </si>
  <si>
    <t>13137353</t>
  </si>
  <si>
    <t>92643</t>
  </si>
  <si>
    <t>8099732</t>
  </si>
  <si>
    <t>110446</t>
  </si>
  <si>
    <t>717</t>
  </si>
  <si>
    <t>484210</t>
  </si>
  <si>
    <t>9015</t>
  </si>
  <si>
    <t>5890347</t>
  </si>
  <si>
    <t>90489</t>
  </si>
  <si>
    <t>3823</t>
  </si>
  <si>
    <t>191360</t>
  </si>
  <si>
    <t>2902</t>
  </si>
  <si>
    <t>4353</t>
  </si>
  <si>
    <t>1394593</t>
  </si>
  <si>
    <t>14495</t>
  </si>
  <si>
    <t>2229028</t>
  </si>
  <si>
    <t>67984</t>
  </si>
  <si>
    <t>500638</t>
  </si>
  <si>
    <t>20012</t>
  </si>
  <si>
    <t>223</t>
  </si>
  <si>
    <t>2050831</t>
  </si>
  <si>
    <t>81435</t>
  </si>
  <si>
    <t>382303374</t>
  </si>
  <si>
    <t>3293569</t>
  </si>
  <si>
    <t>102947</t>
  </si>
  <si>
    <t>195197</t>
  </si>
  <si>
    <t>2556</t>
  </si>
  <si>
    <t>1878701</t>
  </si>
  <si>
    <t>14014</t>
  </si>
  <si>
    <t>17815116</t>
  </si>
  <si>
    <t>92812</t>
  </si>
  <si>
    <t>3093</t>
  </si>
  <si>
    <t>370341</t>
  </si>
  <si>
    <t>3939</t>
  </si>
  <si>
    <t>16067799</t>
  </si>
  <si>
    <t>262502</t>
  </si>
  <si>
    <t>9010</t>
  </si>
  <si>
    <t>12120876</t>
  </si>
  <si>
    <t>123603</t>
  </si>
  <si>
    <t>1187862</t>
  </si>
  <si>
    <t>3295</t>
  </si>
  <si>
    <t>248</t>
  </si>
  <si>
    <t>59965034</t>
  </si>
  <si>
    <t>235929</t>
  </si>
  <si>
    <t>4930</t>
  </si>
  <si>
    <t>84066889</t>
  </si>
  <si>
    <t>466248</t>
  </si>
  <si>
    <t>18479</t>
  </si>
  <si>
    <t>8817050</t>
  </si>
  <si>
    <t>89072</t>
  </si>
  <si>
    <t>1763</t>
  </si>
  <si>
    <t>21746563</t>
  </si>
  <si>
    <t>86697</t>
  </si>
  <si>
    <t>19064024</t>
  </si>
  <si>
    <t>103914</t>
  </si>
  <si>
    <t>6239</t>
  </si>
  <si>
    <t>20542418</t>
  </si>
  <si>
    <t>105616</t>
  </si>
  <si>
    <t>5996</t>
  </si>
  <si>
    <t>6568707</t>
  </si>
  <si>
    <t>102172</t>
  </si>
  <si>
    <t>3104</t>
  </si>
  <si>
    <t>24712181</t>
  </si>
  <si>
    <t>64215</t>
  </si>
  <si>
    <t>2496</t>
  </si>
  <si>
    <t>8312874</t>
  </si>
  <si>
    <t>37904</t>
  </si>
  <si>
    <t>1607</t>
  </si>
  <si>
    <t>28715</t>
  </si>
  <si>
    <t>544</t>
  </si>
  <si>
    <t>7647027</t>
  </si>
  <si>
    <t>67743</t>
  </si>
  <si>
    <t>957</t>
  </si>
  <si>
    <t>3021</t>
  </si>
  <si>
    <t>324114</t>
  </si>
  <si>
    <t>1812</t>
  </si>
  <si>
    <t>100642956</t>
  </si>
  <si>
    <t>504331</t>
  </si>
  <si>
    <t>12591</t>
  </si>
  <si>
    <t>4864712</t>
  </si>
  <si>
    <t>19151</t>
  </si>
  <si>
    <t>1340</t>
  </si>
  <si>
    <t>599881</t>
  </si>
  <si>
    <t>5177</t>
  </si>
  <si>
    <t>594673</t>
  </si>
  <si>
    <t>9022</t>
  </si>
  <si>
    <t>29560984</t>
  </si>
  <si>
    <t>231797</t>
  </si>
  <si>
    <t>12005</t>
  </si>
  <si>
    <t>175559307</t>
  </si>
  <si>
    <t>789523</t>
  </si>
  <si>
    <t>36775</t>
  </si>
  <si>
    <t>282063</t>
  </si>
  <si>
    <t>3489</t>
  </si>
  <si>
    <t>28125075</t>
  </si>
  <si>
    <t>153682</t>
  </si>
  <si>
    <t>5499</t>
  </si>
  <si>
    <t>19478339</t>
  </si>
  <si>
    <t>106266</t>
  </si>
  <si>
    <t>5567</t>
  </si>
  <si>
    <t>23896592</t>
  </si>
  <si>
    <t>88887</t>
  </si>
  <si>
    <t>4513</t>
  </si>
  <si>
    <t>37670242</t>
  </si>
  <si>
    <t>139365</t>
  </si>
  <si>
    <t>4663</t>
  </si>
  <si>
    <t>24346958</t>
  </si>
  <si>
    <t>496267</t>
  </si>
  <si>
    <t>34178</t>
  </si>
  <si>
    <t>2071</t>
  </si>
  <si>
    <t>3636781</t>
  </si>
  <si>
    <t>71323</t>
  </si>
  <si>
    <t>113083</t>
  </si>
  <si>
    <t>3838</t>
  </si>
  <si>
    <t>786350</t>
  </si>
  <si>
    <t>9077</t>
  </si>
  <si>
    <t>7841194</t>
  </si>
  <si>
    <t>106983</t>
  </si>
  <si>
    <t>570327</t>
  </si>
  <si>
    <t>5191</t>
  </si>
  <si>
    <t>322623</t>
  </si>
  <si>
    <t>3807</t>
  </si>
  <si>
    <t>46689</t>
  </si>
  <si>
    <t>10129276</t>
  </si>
  <si>
    <t>81868</t>
  </si>
  <si>
    <t>162336573</t>
  </si>
  <si>
    <t>1576672</t>
  </si>
  <si>
    <t>64992</t>
  </si>
  <si>
    <t>7444813</t>
  </si>
  <si>
    <t>55461</t>
  </si>
  <si>
    <t>13676494</t>
  </si>
  <si>
    <t>94790</t>
  </si>
  <si>
    <t>62255</t>
  </si>
  <si>
    <t>85897852</t>
  </si>
  <si>
    <t>449954</t>
  </si>
  <si>
    <t>24342</t>
  </si>
  <si>
    <t>9345696</t>
  </si>
  <si>
    <t>315318</t>
  </si>
  <si>
    <t>8841</t>
  </si>
  <si>
    <t>82451554</t>
  </si>
  <si>
    <t>705784</t>
  </si>
  <si>
    <t>15623</t>
  </si>
  <si>
    <t>3164317</t>
  </si>
  <si>
    <t>29449</t>
  </si>
  <si>
    <t>1039</t>
  </si>
  <si>
    <t>21320919</t>
  </si>
  <si>
    <t>173809</t>
  </si>
  <si>
    <t>3283</t>
  </si>
  <si>
    <t>462824389</t>
  </si>
  <si>
    <t>2741971</t>
  </si>
  <si>
    <t>77456</t>
  </si>
  <si>
    <t>16458129</t>
  </si>
  <si>
    <t>211583</t>
  </si>
  <si>
    <t>18812</t>
  </si>
  <si>
    <t>209992747</t>
  </si>
  <si>
    <t>2705034</t>
  </si>
  <si>
    <t>62726</t>
  </si>
  <si>
    <t>139627441</t>
  </si>
  <si>
    <t>1056047</t>
  </si>
  <si>
    <t>28752</t>
  </si>
  <si>
    <t>2851</t>
  </si>
  <si>
    <t>30596213</t>
  </si>
  <si>
    <t>317115</t>
  </si>
  <si>
    <t>6998</t>
  </si>
  <si>
    <t>202235570</t>
  </si>
  <si>
    <t>1116572</t>
  </si>
  <si>
    <t>28995</t>
  </si>
  <si>
    <t>488</t>
  </si>
  <si>
    <t>66823880</t>
  </si>
  <si>
    <t>335700</t>
  </si>
  <si>
    <t>11292</t>
  </si>
  <si>
    <t>1292</t>
  </si>
  <si>
    <t>121914860</t>
  </si>
  <si>
    <t>379970</t>
  </si>
  <si>
    <t>115565896</t>
  </si>
  <si>
    <t>537456</t>
  </si>
  <si>
    <t>20581</t>
  </si>
  <si>
    <t>2040204</t>
  </si>
  <si>
    <t>13157</t>
  </si>
  <si>
    <t>50218066</t>
  </si>
  <si>
    <t>284054</t>
  </si>
  <si>
    <t>3659018</t>
  </si>
  <si>
    <t>28002</t>
  </si>
  <si>
    <t>138039272</t>
  </si>
  <si>
    <t>302514</t>
  </si>
  <si>
    <t>6200</t>
  </si>
  <si>
    <t>8144584</t>
  </si>
  <si>
    <t>41629</t>
  </si>
  <si>
    <t>379134057</t>
  </si>
  <si>
    <t>1771424</t>
  </si>
  <si>
    <t>60738</t>
  </si>
  <si>
    <t>17722970</t>
  </si>
  <si>
    <t>122804</t>
  </si>
  <si>
    <t>3339</t>
  </si>
  <si>
    <t>1533999</t>
  </si>
  <si>
    <t>90996</t>
  </si>
  <si>
    <t>138060</t>
  </si>
  <si>
    <t>135894788</t>
  </si>
  <si>
    <t>844310</t>
  </si>
  <si>
    <t>24788</t>
  </si>
  <si>
    <t>1789</t>
  </si>
  <si>
    <t>2848514</t>
  </si>
  <si>
    <t>16323</t>
  </si>
  <si>
    <t>1053</t>
  </si>
  <si>
    <t>22650974</t>
  </si>
  <si>
    <t>119164</t>
  </si>
  <si>
    <t>2569</t>
  </si>
  <si>
    <t>134100685</t>
  </si>
  <si>
    <t>1458886</t>
  </si>
  <si>
    <t>96831</t>
  </si>
  <si>
    <t>2300028</t>
  </si>
  <si>
    <t>14104</t>
  </si>
  <si>
    <t>19766424</t>
  </si>
  <si>
    <t>606423</t>
  </si>
  <si>
    <t>17094</t>
  </si>
  <si>
    <t>35249347</t>
  </si>
  <si>
    <t>285981</t>
  </si>
  <si>
    <t>10795</t>
  </si>
  <si>
    <t>9198502</t>
  </si>
  <si>
    <t>115314</t>
  </si>
  <si>
    <t>74459128</t>
  </si>
  <si>
    <t>248891</t>
  </si>
  <si>
    <t>10163</t>
  </si>
  <si>
    <t>6312275</t>
  </si>
  <si>
    <t>73705</t>
  </si>
  <si>
    <t>14479571</t>
  </si>
  <si>
    <t>84296</t>
  </si>
  <si>
    <t>36412783</t>
  </si>
  <si>
    <t>237540</t>
  </si>
  <si>
    <t>6073</t>
  </si>
  <si>
    <t>19374138</t>
  </si>
  <si>
    <t>208949</t>
  </si>
  <si>
    <t>3926</t>
  </si>
  <si>
    <t>24487810</t>
  </si>
  <si>
    <t>103775</t>
  </si>
  <si>
    <t>17779040</t>
  </si>
  <si>
    <t>75066</t>
  </si>
  <si>
    <t>1003700</t>
  </si>
  <si>
    <t>6408</t>
  </si>
  <si>
    <t>136372376</t>
  </si>
  <si>
    <t>635827</t>
  </si>
  <si>
    <t>10548</t>
  </si>
  <si>
    <t>240022805</t>
  </si>
  <si>
    <t>1198929</t>
  </si>
  <si>
    <t>49295</t>
  </si>
  <si>
    <t>1676172</t>
  </si>
  <si>
    <t>15529</t>
  </si>
  <si>
    <t>282402</t>
  </si>
  <si>
    <t>101144922</t>
  </si>
  <si>
    <t>297218</t>
  </si>
  <si>
    <t>5690</t>
  </si>
  <si>
    <t>9225500</t>
  </si>
  <si>
    <t>59931</t>
  </si>
  <si>
    <t>3119</t>
  </si>
  <si>
    <t>1467071</t>
  </si>
  <si>
    <t>14381</t>
  </si>
  <si>
    <t>4741031</t>
  </si>
  <si>
    <t>56437</t>
  </si>
  <si>
    <t>954</t>
  </si>
  <si>
    <t>92845273</t>
  </si>
  <si>
    <t>573569</t>
  </si>
  <si>
    <t>11532</t>
  </si>
  <si>
    <t>75200907</t>
  </si>
  <si>
    <t>315848</t>
  </si>
  <si>
    <t>5553</t>
  </si>
  <si>
    <t>27861500</t>
  </si>
  <si>
    <t>152674</t>
  </si>
  <si>
    <t>1799</t>
  </si>
  <si>
    <t>1101</t>
  </si>
  <si>
    <t>64917075</t>
  </si>
  <si>
    <t>261871</t>
  </si>
  <si>
    <t>29799654</t>
  </si>
  <si>
    <t>523819</t>
  </si>
  <si>
    <t>25252</t>
  </si>
  <si>
    <t>4441809</t>
  </si>
  <si>
    <t>31277</t>
  </si>
  <si>
    <t>1968</t>
  </si>
  <si>
    <t>28573747</t>
  </si>
  <si>
    <t>144491</t>
  </si>
  <si>
    <t>6015</t>
  </si>
  <si>
    <t>287555162</t>
  </si>
  <si>
    <t>417566</t>
  </si>
  <si>
    <t>8864</t>
  </si>
  <si>
    <t>2249472</t>
  </si>
  <si>
    <t>26305</t>
  </si>
  <si>
    <t>1682747</t>
  </si>
  <si>
    <t>12900</t>
  </si>
  <si>
    <t>7614632</t>
  </si>
  <si>
    <t>117736</t>
  </si>
  <si>
    <t>2793</t>
  </si>
  <si>
    <t>2438193</t>
  </si>
  <si>
    <t>15151</t>
  </si>
  <si>
    <t>542022</t>
  </si>
  <si>
    <t>3608</t>
  </si>
  <si>
    <t>493949</t>
  </si>
  <si>
    <t>3653</t>
  </si>
  <si>
    <t>1733</t>
  </si>
  <si>
    <t>327570837</t>
  </si>
  <si>
    <t>2109990</t>
  </si>
  <si>
    <t>107962</t>
  </si>
  <si>
    <t>4116441</t>
  </si>
  <si>
    <t>86156</t>
  </si>
  <si>
    <t>38565081</t>
  </si>
  <si>
    <t>172094</t>
  </si>
  <si>
    <t>7610</t>
  </si>
  <si>
    <t>29654097</t>
  </si>
  <si>
    <t>462756</t>
  </si>
  <si>
    <t>11254</t>
  </si>
  <si>
    <t>3758</t>
  </si>
  <si>
    <t>13425876</t>
  </si>
  <si>
    <t>69199</t>
  </si>
  <si>
    <t>4043</t>
  </si>
  <si>
    <t>1530</t>
  </si>
  <si>
    <t>106980</t>
  </si>
  <si>
    <t>956</t>
  </si>
  <si>
    <t>7081143</t>
  </si>
  <si>
    <t>35748</t>
  </si>
  <si>
    <t>3175</t>
  </si>
  <si>
    <t>144698096</t>
  </si>
  <si>
    <t>382311</t>
  </si>
  <si>
    <t>12227</t>
  </si>
  <si>
    <t>2134</t>
  </si>
  <si>
    <t>51051629</t>
  </si>
  <si>
    <t>237723</t>
  </si>
  <si>
    <t>4759</t>
  </si>
  <si>
    <t>31081150</t>
  </si>
  <si>
    <t>220929</t>
  </si>
  <si>
    <t>9181</t>
  </si>
  <si>
    <t>5669318</t>
  </si>
  <si>
    <t>98824</t>
  </si>
  <si>
    <t>2452</t>
  </si>
  <si>
    <t>2546248</t>
  </si>
  <si>
    <t>37119</t>
  </si>
  <si>
    <t>6093554</t>
  </si>
  <si>
    <t>45825</t>
  </si>
  <si>
    <t>2390</t>
  </si>
  <si>
    <t>1388099</t>
  </si>
  <si>
    <t>7868</t>
  </si>
  <si>
    <t>1699482</t>
  </si>
  <si>
    <t>11038</t>
  </si>
  <si>
    <t>17341726</t>
  </si>
  <si>
    <t>59989</t>
  </si>
  <si>
    <t>1173</t>
  </si>
  <si>
    <t>13490</t>
  </si>
  <si>
    <t>47910732</t>
  </si>
  <si>
    <t>435675</t>
  </si>
  <si>
    <t>24473</t>
  </si>
  <si>
    <t>2545</t>
  </si>
  <si>
    <t>22456913</t>
  </si>
  <si>
    <t>334327</t>
  </si>
  <si>
    <t>14298</t>
  </si>
  <si>
    <t>3566</t>
  </si>
  <si>
    <t>135594825</t>
  </si>
  <si>
    <t>1485577</t>
  </si>
  <si>
    <t>17559</t>
  </si>
  <si>
    <t>402051856</t>
  </si>
  <si>
    <t>3589336</t>
  </si>
  <si>
    <t>111565</t>
  </si>
  <si>
    <t>383723688</t>
  </si>
  <si>
    <t>2876394</t>
  </si>
  <si>
    <t>51369</t>
  </si>
  <si>
    <t>171300764</t>
  </si>
  <si>
    <t>2126279</t>
  </si>
  <si>
    <t>95397</t>
  </si>
  <si>
    <t>8364845</t>
  </si>
  <si>
    <t>67461</t>
  </si>
  <si>
    <t>2014</t>
  </si>
  <si>
    <t>12804045</t>
  </si>
  <si>
    <t>87797</t>
  </si>
  <si>
    <t>13911480</t>
  </si>
  <si>
    <t>98601</t>
  </si>
  <si>
    <t>2500</t>
  </si>
  <si>
    <t>6824127</t>
  </si>
  <si>
    <t>48999</t>
  </si>
  <si>
    <t>7565625</t>
  </si>
  <si>
    <t>45085</t>
  </si>
  <si>
    <t>1532</t>
  </si>
  <si>
    <t>42422821</t>
  </si>
  <si>
    <t>200197</t>
  </si>
  <si>
    <t>8348</t>
  </si>
  <si>
    <t>1094885</t>
  </si>
  <si>
    <t>6816</t>
  </si>
  <si>
    <t>157</t>
  </si>
  <si>
    <t>109137777</t>
  </si>
  <si>
    <t>705971</t>
  </si>
  <si>
    <t>31647</t>
  </si>
  <si>
    <t>969</t>
  </si>
  <si>
    <t>217773</t>
  </si>
  <si>
    <t>7355</t>
  </si>
  <si>
    <t>719082</t>
  </si>
  <si>
    <t>12917</t>
  </si>
  <si>
    <t>55</t>
  </si>
  <si>
    <t>108375</t>
  </si>
  <si>
    <t>339974395</t>
  </si>
  <si>
    <t>1613211</t>
  </si>
  <si>
    <t>96337</t>
  </si>
  <si>
    <t>1410151988</t>
  </si>
  <si>
    <t>7651912</t>
  </si>
  <si>
    <t>194743</t>
  </si>
  <si>
    <t>9969930</t>
  </si>
  <si>
    <t>94653</t>
  </si>
  <si>
    <t>3739</t>
  </si>
  <si>
    <t>31262672</t>
  </si>
  <si>
    <t>167607</t>
  </si>
  <si>
    <t>5896</t>
  </si>
  <si>
    <t>39899777</t>
  </si>
  <si>
    <t>310390</t>
  </si>
  <si>
    <t>4925</t>
  </si>
  <si>
    <t>10527</t>
  </si>
  <si>
    <t>175</t>
  </si>
  <si>
    <t>483</t>
  </si>
  <si>
    <t>25672925</t>
  </si>
  <si>
    <t>269902</t>
  </si>
  <si>
    <t>568</t>
  </si>
  <si>
    <t>6576420</t>
  </si>
  <si>
    <t>38547</t>
  </si>
  <si>
    <t>13021585</t>
  </si>
  <si>
    <t>77513</t>
  </si>
  <si>
    <t>240</t>
  </si>
  <si>
    <t>34356873</t>
  </si>
  <si>
    <t>136173</t>
  </si>
  <si>
    <t>3670</t>
  </si>
  <si>
    <t>26649548</t>
  </si>
  <si>
    <t>117163</t>
  </si>
  <si>
    <t>7393</t>
  </si>
  <si>
    <t>1553</t>
  </si>
  <si>
    <t>23665331</t>
  </si>
  <si>
    <t>98063</t>
  </si>
  <si>
    <t>20946746</t>
  </si>
  <si>
    <t>124548</t>
  </si>
  <si>
    <t>7191</t>
  </si>
  <si>
    <t>95184371</t>
  </si>
  <si>
    <t>266708</t>
  </si>
  <si>
    <t>5036</t>
  </si>
  <si>
    <t>34615</t>
  </si>
  <si>
    <t>50019</t>
  </si>
  <si>
    <t>27263</t>
  </si>
  <si>
    <t>765435</t>
  </si>
  <si>
    <t>4357</t>
  </si>
  <si>
    <t>65836</t>
  </si>
  <si>
    <t>652505</t>
  </si>
  <si>
    <t>4363</t>
  </si>
  <si>
    <t>5998155</t>
  </si>
  <si>
    <t>52074</t>
  </si>
  <si>
    <t>1459</t>
  </si>
  <si>
    <t>896</t>
  </si>
  <si>
    <t>5354141</t>
  </si>
  <si>
    <t>25369</t>
  </si>
  <si>
    <t>1743</t>
  </si>
  <si>
    <t>3782713</t>
  </si>
  <si>
    <t>28605</t>
  </si>
  <si>
    <t>2453176</t>
  </si>
  <si>
    <t>38111</t>
  </si>
  <si>
    <t>3113987</t>
  </si>
  <si>
    <t>22338</t>
  </si>
  <si>
    <t>67303</t>
  </si>
  <si>
    <t>1347</t>
  </si>
  <si>
    <t>81470749</t>
  </si>
  <si>
    <t>373453</t>
  </si>
  <si>
    <t>15800</t>
  </si>
  <si>
    <t>1177700</t>
  </si>
  <si>
    <t>11028</t>
  </si>
  <si>
    <t>106973439</t>
  </si>
  <si>
    <t>511062</t>
  </si>
  <si>
    <t>21790</t>
  </si>
  <si>
    <t>32438950</t>
  </si>
  <si>
    <t>128360</t>
  </si>
  <si>
    <t>5870</t>
  </si>
  <si>
    <t>7303729</t>
  </si>
  <si>
    <t>31979</t>
  </si>
  <si>
    <t>11508697</t>
  </si>
  <si>
    <t>54962</t>
  </si>
  <si>
    <t>45603779</t>
  </si>
  <si>
    <t>291625</t>
  </si>
  <si>
    <t>8229</t>
  </si>
  <si>
    <t>4626962</t>
  </si>
  <si>
    <t>67811</t>
  </si>
  <si>
    <t>1941</t>
  </si>
  <si>
    <t>41476509</t>
  </si>
  <si>
    <t>202890</t>
  </si>
  <si>
    <t>4660</t>
  </si>
  <si>
    <t>809</t>
  </si>
  <si>
    <t>434749149</t>
  </si>
  <si>
    <t>1411289</t>
  </si>
  <si>
    <t>30979</t>
  </si>
  <si>
    <t>153005049</t>
  </si>
  <si>
    <t>681236</t>
  </si>
  <si>
    <t>12077</t>
  </si>
  <si>
    <t>11018832</t>
  </si>
  <si>
    <t>89403</t>
  </si>
  <si>
    <t>45557589</t>
  </si>
  <si>
    <t>385341</t>
  </si>
  <si>
    <t>9156</t>
  </si>
  <si>
    <t>1508</t>
  </si>
  <si>
    <t>8996225</t>
  </si>
  <si>
    <t>95661</t>
  </si>
  <si>
    <t>2061</t>
  </si>
  <si>
    <t>1515</t>
  </si>
  <si>
    <t>59024693</t>
  </si>
  <si>
    <t>355111</t>
  </si>
  <si>
    <t>13742</t>
  </si>
  <si>
    <t>1237615</t>
  </si>
  <si>
    <t>16334</t>
  </si>
  <si>
    <t>2371283</t>
  </si>
  <si>
    <t>11988</t>
  </si>
  <si>
    <t>5118224</t>
  </si>
  <si>
    <t>41121</t>
  </si>
  <si>
    <t>1807</t>
  </si>
  <si>
    <t>13878892</t>
  </si>
  <si>
    <t>100805</t>
  </si>
  <si>
    <t>5035</t>
  </si>
  <si>
    <t>2031</t>
  </si>
  <si>
    <t>11169925</t>
  </si>
  <si>
    <t>363553</t>
  </si>
  <si>
    <t>20200</t>
  </si>
  <si>
    <t>451471</t>
  </si>
  <si>
    <t>1605745</t>
  </si>
  <si>
    <t>14789</t>
  </si>
  <si>
    <t>32280364</t>
  </si>
  <si>
    <t>302060</t>
  </si>
  <si>
    <t>42959</t>
  </si>
  <si>
    <t>4604</t>
  </si>
  <si>
    <t>8956208</t>
  </si>
  <si>
    <t>121640</t>
  </si>
  <si>
    <t>2478</t>
  </si>
  <si>
    <t>12231866</t>
  </si>
  <si>
    <t>122298</t>
  </si>
  <si>
    <t>5514</t>
  </si>
  <si>
    <t>2954969</t>
  </si>
  <si>
    <t>35825</t>
  </si>
  <si>
    <t>141626808</t>
  </si>
  <si>
    <t>1020385</t>
  </si>
  <si>
    <t>9177</t>
  </si>
  <si>
    <t>4734</t>
  </si>
  <si>
    <t>141245</t>
  </si>
  <si>
    <t>7088</t>
  </si>
  <si>
    <t>36263754</t>
  </si>
  <si>
    <t>205356</t>
  </si>
  <si>
    <t>13319</t>
  </si>
  <si>
    <t>23400485</t>
  </si>
  <si>
    <t>282878</t>
  </si>
  <si>
    <t>2301069</t>
  </si>
  <si>
    <t>23873</t>
  </si>
  <si>
    <t>1035</t>
  </si>
  <si>
    <t>1092</t>
  </si>
  <si>
    <t>1449470227</t>
  </si>
  <si>
    <t>8739290</t>
  </si>
  <si>
    <t>161768</t>
  </si>
  <si>
    <t>1285349</t>
  </si>
  <si>
    <t>6333</t>
  </si>
  <si>
    <t>10667495</t>
  </si>
  <si>
    <t>105868</t>
  </si>
  <si>
    <t>7485</t>
  </si>
  <si>
    <t>23223192</t>
  </si>
  <si>
    <t>143893</t>
  </si>
  <si>
    <t>6475</t>
  </si>
  <si>
    <t>29657576</t>
  </si>
  <si>
    <t>152255</t>
  </si>
  <si>
    <t>5562</t>
  </si>
  <si>
    <t>917354</t>
  </si>
  <si>
    <t>13296</t>
  </si>
  <si>
    <t>783</t>
  </si>
  <si>
    <t>13235</t>
  </si>
  <si>
    <t>989598</t>
  </si>
  <si>
    <t>9523</t>
  </si>
  <si>
    <t>5804391</t>
  </si>
  <si>
    <t>61443</t>
  </si>
  <si>
    <t>7115</t>
  </si>
  <si>
    <t>1848136</t>
  </si>
  <si>
    <t>27275</t>
  </si>
  <si>
    <t>1929</t>
  </si>
  <si>
    <t>102418</t>
  </si>
  <si>
    <t>2561</t>
  </si>
  <si>
    <t>137379</t>
  </si>
  <si>
    <t>1638</t>
  </si>
  <si>
    <t>350890</t>
  </si>
  <si>
    <t>8954</t>
  </si>
  <si>
    <t>101485572</t>
  </si>
  <si>
    <t>155453</t>
  </si>
  <si>
    <t>2729</t>
  </si>
  <si>
    <t>6360796</t>
  </si>
  <si>
    <t>34580</t>
  </si>
  <si>
    <t>1829</t>
  </si>
  <si>
    <t>813407</t>
  </si>
  <si>
    <t>21176</t>
  </si>
  <si>
    <t>44641485</t>
  </si>
  <si>
    <t>501121</t>
  </si>
  <si>
    <t>8898</t>
  </si>
  <si>
    <t>260088489</t>
  </si>
  <si>
    <t>2113863</t>
  </si>
  <si>
    <t>513841</t>
  </si>
  <si>
    <t>20745932</t>
  </si>
  <si>
    <t>74072</t>
  </si>
  <si>
    <t>163294572</t>
  </si>
  <si>
    <t>981617</t>
  </si>
  <si>
    <t>17706</t>
  </si>
  <si>
    <t>76552756</t>
  </si>
  <si>
    <t>495717</t>
  </si>
  <si>
    <t>22241</t>
  </si>
  <si>
    <t>2095200</t>
  </si>
  <si>
    <t>26440</t>
  </si>
  <si>
    <t>5890717</t>
  </si>
  <si>
    <t>178032</t>
  </si>
  <si>
    <t>10064</t>
  </si>
  <si>
    <t>55743302</t>
  </si>
  <si>
    <t>503846</t>
  </si>
  <si>
    <t>1692</t>
  </si>
  <si>
    <t>1008938076</t>
  </si>
  <si>
    <t>3374362</t>
  </si>
  <si>
    <t>55566</t>
  </si>
  <si>
    <t>3643</t>
  </si>
  <si>
    <t>7491995</t>
  </si>
  <si>
    <t>37600</t>
  </si>
  <si>
    <t>6899292</t>
  </si>
  <si>
    <t>1604</t>
  </si>
  <si>
    <t>8682030</t>
  </si>
  <si>
    <t>95969</t>
  </si>
  <si>
    <t>2798</t>
  </si>
  <si>
    <t>42217957</t>
  </si>
  <si>
    <t>239130</t>
  </si>
  <si>
    <t>10206</t>
  </si>
  <si>
    <t>143614115</t>
  </si>
  <si>
    <t>1122219</t>
  </si>
  <si>
    <t>26638</t>
  </si>
  <si>
    <t>1779142</t>
  </si>
  <si>
    <t>20016</t>
  </si>
  <si>
    <t>768395</t>
  </si>
  <si>
    <t>11666</t>
  </si>
  <si>
    <t>78728336</t>
  </si>
  <si>
    <t>509315</t>
  </si>
  <si>
    <t>12037</t>
  </si>
  <si>
    <t>52519999</t>
  </si>
  <si>
    <t>213379</t>
  </si>
  <si>
    <t>20358985</t>
  </si>
  <si>
    <t>86979</t>
  </si>
  <si>
    <t>4526487</t>
  </si>
  <si>
    <t>18731</t>
  </si>
  <si>
    <t>105765068</t>
  </si>
  <si>
    <t>430057</t>
  </si>
  <si>
    <t>15536</t>
  </si>
  <si>
    <t>6377850</t>
  </si>
  <si>
    <t>23392</t>
  </si>
  <si>
    <t>38782055</t>
  </si>
  <si>
    <t>169352</t>
  </si>
  <si>
    <t>7214</t>
  </si>
  <si>
    <t>7205841</t>
  </si>
  <si>
    <t>84147</t>
  </si>
  <si>
    <t>10193671</t>
  </si>
  <si>
    <t>33510</t>
  </si>
  <si>
    <t>93702243</t>
  </si>
  <si>
    <t>543258</t>
  </si>
  <si>
    <t>10843</t>
  </si>
  <si>
    <t>138097560</t>
  </si>
  <si>
    <t>445911</t>
  </si>
  <si>
    <t>12300</t>
  </si>
  <si>
    <t>19375119</t>
  </si>
  <si>
    <t>125263</t>
  </si>
  <si>
    <t>16054565</t>
  </si>
  <si>
    <t>83753</t>
  </si>
  <si>
    <t>1611</t>
  </si>
  <si>
    <t>1806067</t>
  </si>
  <si>
    <t>9997</t>
  </si>
  <si>
    <t>123048462</t>
  </si>
  <si>
    <t>332405</t>
  </si>
  <si>
    <t>8361</t>
  </si>
  <si>
    <t>26846734</t>
  </si>
  <si>
    <t>159124</t>
  </si>
  <si>
    <t>5994</t>
  </si>
  <si>
    <t>1784</t>
  </si>
  <si>
    <t>406536220</t>
  </si>
  <si>
    <t>6079129</t>
  </si>
  <si>
    <t>124764</t>
  </si>
  <si>
    <t>44224365</t>
  </si>
  <si>
    <t>124468</t>
  </si>
  <si>
    <t>2993</t>
  </si>
  <si>
    <t>32466</t>
  </si>
  <si>
    <t>1043</t>
  </si>
  <si>
    <t>1709338</t>
  </si>
  <si>
    <t>7977</t>
  </si>
  <si>
    <t>44280103</t>
  </si>
  <si>
    <t>105698</t>
  </si>
  <si>
    <t>3491</t>
  </si>
  <si>
    <t>90891154</t>
  </si>
  <si>
    <t>871738</t>
  </si>
  <si>
    <t>37295</t>
  </si>
  <si>
    <t>31782694</t>
  </si>
  <si>
    <t>183361</t>
  </si>
  <si>
    <t>6646</t>
  </si>
  <si>
    <t>218478464</t>
  </si>
  <si>
    <t>2080213</t>
  </si>
  <si>
    <t>136102</t>
  </si>
  <si>
    <t>73617070</t>
  </si>
  <si>
    <t>623945</t>
  </si>
  <si>
    <t>60230</t>
  </si>
  <si>
    <t>109381638</t>
  </si>
  <si>
    <t>298527</t>
  </si>
  <si>
    <t>9620</t>
  </si>
  <si>
    <t>10975246</t>
  </si>
  <si>
    <t>199958</t>
  </si>
  <si>
    <t>1176845</t>
  </si>
  <si>
    <t>11406</t>
  </si>
  <si>
    <t>36113517</t>
  </si>
  <si>
    <t>162933</t>
  </si>
  <si>
    <t>6605</t>
  </si>
  <si>
    <t>6818800</t>
  </si>
  <si>
    <t>111698</t>
  </si>
  <si>
    <t>1425</t>
  </si>
  <si>
    <t>833486</t>
  </si>
  <si>
    <t>6697</t>
  </si>
  <si>
    <t>71904394</t>
  </si>
  <si>
    <t>419924</t>
  </si>
  <si>
    <t>7037</t>
  </si>
  <si>
    <t>28103628</t>
  </si>
  <si>
    <t>111272</t>
  </si>
  <si>
    <t>4931</t>
  </si>
  <si>
    <t>373760</t>
  </si>
  <si>
    <t>2673</t>
  </si>
  <si>
    <t>161133531</t>
  </si>
  <si>
    <t>1151048</t>
  </si>
  <si>
    <t>25962</t>
  </si>
  <si>
    <t>12343624</t>
  </si>
  <si>
    <t>164863</t>
  </si>
  <si>
    <t>3091</t>
  </si>
  <si>
    <t>3128</t>
  </si>
  <si>
    <t>5761585</t>
  </si>
  <si>
    <t>73702</t>
  </si>
  <si>
    <t>71322143</t>
  </si>
  <si>
    <t>489674</t>
  </si>
  <si>
    <t>24232</t>
  </si>
  <si>
    <t>36316521</t>
  </si>
  <si>
    <t>358970</t>
  </si>
  <si>
    <t>3027</t>
  </si>
  <si>
    <t>146643</t>
  </si>
  <si>
    <t>3248</t>
  </si>
  <si>
    <t>18184730</t>
  </si>
  <si>
    <t>450337</t>
  </si>
  <si>
    <t>17756</t>
  </si>
  <si>
    <t>36670305</t>
  </si>
  <si>
    <t>356084</t>
  </si>
  <si>
    <t>20233</t>
  </si>
  <si>
    <t>637665698</t>
  </si>
  <si>
    <t>6925257</t>
  </si>
  <si>
    <t>193396</t>
  </si>
  <si>
    <t>1827581</t>
  </si>
  <si>
    <t>15246</t>
  </si>
  <si>
    <t>91</t>
  </si>
  <si>
    <t>15785138</t>
  </si>
  <si>
    <t>98106</t>
  </si>
  <si>
    <t>3119848</t>
  </si>
  <si>
    <t>129102</t>
  </si>
  <si>
    <t>6973</t>
  </si>
  <si>
    <t>113704</t>
  </si>
  <si>
    <t>618</t>
  </si>
  <si>
    <t>38954025</t>
  </si>
  <si>
    <t>188067</t>
  </si>
  <si>
    <t>11324</t>
  </si>
  <si>
    <t>3628</t>
  </si>
  <si>
    <t>79856</t>
  </si>
  <si>
    <t>2260</t>
  </si>
  <si>
    <t>278871629</t>
  </si>
  <si>
    <t>1682365</t>
  </si>
  <si>
    <t>44851</t>
  </si>
  <si>
    <t>208748</t>
  </si>
  <si>
    <t>2791</t>
  </si>
  <si>
    <t>18475972</t>
  </si>
  <si>
    <t>94397</t>
  </si>
  <si>
    <t>1269793</t>
  </si>
  <si>
    <t>13418</t>
  </si>
  <si>
    <t>74966</t>
  </si>
  <si>
    <t>2073</t>
  </si>
  <si>
    <t>231820</t>
  </si>
  <si>
    <t>4949</t>
  </si>
  <si>
    <t>3674</t>
  </si>
  <si>
    <t>1479139</t>
  </si>
  <si>
    <t>19006</t>
  </si>
  <si>
    <t>353721</t>
  </si>
  <si>
    <t>15384</t>
  </si>
  <si>
    <t>1613</t>
  </si>
  <si>
    <t>864985</t>
  </si>
  <si>
    <t>12568</t>
  </si>
  <si>
    <t>515</t>
  </si>
  <si>
    <t>5221300</t>
  </si>
  <si>
    <t>76040</t>
  </si>
  <si>
    <t>1549</t>
  </si>
  <si>
    <t>4923745</t>
  </si>
  <si>
    <t>36897</t>
  </si>
  <si>
    <t>2290</t>
  </si>
  <si>
    <t>7838813</t>
  </si>
  <si>
    <t>54757</t>
  </si>
  <si>
    <t>5352249</t>
  </si>
  <si>
    <t>35533</t>
  </si>
  <si>
    <t>2767937</t>
  </si>
  <si>
    <t>56217</t>
  </si>
  <si>
    <t>3338465</t>
  </si>
  <si>
    <t>21763</t>
  </si>
  <si>
    <t>7265092</t>
  </si>
  <si>
    <t>62686</t>
  </si>
  <si>
    <t>11364978</t>
  </si>
  <si>
    <t>123180</t>
  </si>
  <si>
    <t>4109</t>
  </si>
  <si>
    <t>9656758</t>
  </si>
  <si>
    <t>89345</t>
  </si>
  <si>
    <t>1986462</t>
  </si>
  <si>
    <t>25833</t>
  </si>
  <si>
    <t>874599</t>
  </si>
  <si>
    <t>15062</t>
  </si>
  <si>
    <t>188111098</t>
  </si>
  <si>
    <t>989933</t>
  </si>
  <si>
    <t>27013</t>
  </si>
  <si>
    <t>35935479</t>
  </si>
  <si>
    <t>132460</t>
  </si>
  <si>
    <t>6187</t>
  </si>
  <si>
    <t>59974218</t>
  </si>
  <si>
    <t>500754</t>
  </si>
  <si>
    <t>26861</t>
  </si>
  <si>
    <t>334232</t>
  </si>
  <si>
    <t>5599</t>
  </si>
  <si>
    <t>36</t>
  </si>
  <si>
    <t>37982065</t>
  </si>
  <si>
    <t>266424</t>
  </si>
  <si>
    <t>14164141</t>
  </si>
  <si>
    <t>146349</t>
  </si>
  <si>
    <t>649</t>
  </si>
  <si>
    <t>16579722</t>
  </si>
  <si>
    <t>212566</t>
  </si>
  <si>
    <t>863</t>
  </si>
  <si>
    <t>609834</t>
  </si>
  <si>
    <t>4648</t>
  </si>
  <si>
    <t>28533091</t>
  </si>
  <si>
    <t>368618</t>
  </si>
  <si>
    <t>7727</t>
  </si>
  <si>
    <t>49520437</t>
  </si>
  <si>
    <t>295509</t>
  </si>
  <si>
    <t>8214</t>
  </si>
  <si>
    <t>4362788</t>
  </si>
  <si>
    <t>93085</t>
  </si>
  <si>
    <t>4794</t>
  </si>
  <si>
    <t>119686325</t>
  </si>
  <si>
    <t>619906</t>
  </si>
  <si>
    <t>21438</t>
  </si>
  <si>
    <t>2892</t>
  </si>
  <si>
    <t>13077819</t>
  </si>
  <si>
    <t>175375</t>
  </si>
  <si>
    <t>7778</t>
  </si>
  <si>
    <t>180775404</t>
  </si>
  <si>
    <t>2482589</t>
  </si>
  <si>
    <t>95792</t>
  </si>
  <si>
    <t>5512563</t>
  </si>
  <si>
    <t>61718</t>
  </si>
  <si>
    <t>14991197</t>
  </si>
  <si>
    <t>249126</t>
  </si>
  <si>
    <t>1543</t>
  </si>
  <si>
    <t>31587115</t>
  </si>
  <si>
    <t>124677</t>
  </si>
  <si>
    <t>6431717</t>
  </si>
  <si>
    <t>16124</t>
  </si>
  <si>
    <t>8506528</t>
  </si>
  <si>
    <t>26717</t>
  </si>
  <si>
    <t>474688</t>
  </si>
  <si>
    <t>13519658</t>
  </si>
  <si>
    <t>437969</t>
  </si>
  <si>
    <t>12074</t>
  </si>
  <si>
    <t>65722982</t>
  </si>
  <si>
    <t>431630</t>
  </si>
  <si>
    <t>15068</t>
  </si>
  <si>
    <t>269</t>
  </si>
  <si>
    <t>2442456</t>
  </si>
  <si>
    <t>18734</t>
  </si>
  <si>
    <t>333106</t>
  </si>
  <si>
    <t>2975</t>
  </si>
  <si>
    <t>1275963</t>
  </si>
  <si>
    <t>10473369</t>
  </si>
  <si>
    <t>54478</t>
  </si>
  <si>
    <t>41457</t>
  </si>
  <si>
    <t>1745</t>
  </si>
  <si>
    <t>2418299</t>
  </si>
  <si>
    <t>49572</t>
  </si>
  <si>
    <t>1295</t>
  </si>
  <si>
    <t>103428021</t>
  </si>
  <si>
    <t>438836</t>
  </si>
  <si>
    <t>14330</t>
  </si>
  <si>
    <t>122387</t>
  </si>
  <si>
    <t>2387</t>
  </si>
  <si>
    <t>214545356</t>
  </si>
  <si>
    <t>2481031</t>
  </si>
  <si>
    <t>161089</t>
  </si>
  <si>
    <t>220055957</t>
  </si>
  <si>
    <t>3823229</t>
  </si>
  <si>
    <t>91791</t>
  </si>
  <si>
    <t>125010564</t>
  </si>
  <si>
    <t>708493</t>
  </si>
  <si>
    <t>35880</t>
  </si>
  <si>
    <t>29458660</t>
  </si>
  <si>
    <t>261764</t>
  </si>
  <si>
    <t>7011</t>
  </si>
  <si>
    <t>18064344</t>
  </si>
  <si>
    <t>194540</t>
  </si>
  <si>
    <t>1002997</t>
  </si>
  <si>
    <t>23157</t>
  </si>
  <si>
    <t>2734</t>
  </si>
  <si>
    <t>8810841</t>
  </si>
  <si>
    <t>64377</t>
  </si>
  <si>
    <t>58437</t>
  </si>
  <si>
    <t>14889544</t>
  </si>
  <si>
    <t>65084</t>
  </si>
  <si>
    <t>2013</t>
  </si>
  <si>
    <t>20316696</t>
  </si>
  <si>
    <t>695734</t>
  </si>
  <si>
    <t>38727</t>
  </si>
  <si>
    <t>41405841</t>
  </si>
  <si>
    <t>381476</t>
  </si>
  <si>
    <t>3162</t>
  </si>
  <si>
    <t>1102</t>
  </si>
  <si>
    <t>13946162</t>
  </si>
  <si>
    <t>68454</t>
  </si>
  <si>
    <t>2008</t>
  </si>
  <si>
    <t>62338338</t>
  </si>
  <si>
    <t>948755</t>
  </si>
  <si>
    <t>65439</t>
  </si>
  <si>
    <t>55572682</t>
  </si>
  <si>
    <t>310354</t>
  </si>
  <si>
    <t>8608</t>
  </si>
  <si>
    <t>7509646</t>
  </si>
  <si>
    <t>49708</t>
  </si>
  <si>
    <t>2346</t>
  </si>
  <si>
    <t>2320</t>
  </si>
  <si>
    <t>353226</t>
  </si>
  <si>
    <t>12388</t>
  </si>
  <si>
    <t>2058</t>
  </si>
  <si>
    <t>2719561</t>
  </si>
  <si>
    <t>13788</t>
  </si>
  <si>
    <t>172</t>
  </si>
  <si>
    <t>2845712</t>
  </si>
  <si>
    <t>11731</t>
  </si>
  <si>
    <t>68378626</t>
  </si>
  <si>
    <t>296365</t>
  </si>
  <si>
    <t>11011</t>
  </si>
  <si>
    <t>882</t>
  </si>
  <si>
    <t>4576906</t>
  </si>
  <si>
    <t>51645</t>
  </si>
  <si>
    <t>5448528</t>
  </si>
  <si>
    <t>40144</t>
  </si>
  <si>
    <t>25692304</t>
  </si>
  <si>
    <t>67145</t>
  </si>
  <si>
    <t>2650</t>
  </si>
  <si>
    <t>37113839</t>
  </si>
  <si>
    <t>264378</t>
  </si>
  <si>
    <t>5444293</t>
  </si>
  <si>
    <t>29286</t>
  </si>
  <si>
    <t>7134363</t>
  </si>
  <si>
    <t>59458</t>
  </si>
  <si>
    <t>3813</t>
  </si>
  <si>
    <t>44612886</t>
  </si>
  <si>
    <t>97341</t>
  </si>
  <si>
    <t>2897</t>
  </si>
  <si>
    <t>108378815</t>
  </si>
  <si>
    <t>912003</t>
  </si>
  <si>
    <t>394452</t>
  </si>
  <si>
    <t>2349</t>
  </si>
  <si>
    <t>29502604</t>
  </si>
  <si>
    <t>176293</t>
  </si>
  <si>
    <t>6450</t>
  </si>
  <si>
    <t>46695991</t>
  </si>
  <si>
    <t>252917</t>
  </si>
  <si>
    <t>10948</t>
  </si>
  <si>
    <t>677</t>
  </si>
  <si>
    <t>80001378</t>
  </si>
  <si>
    <t>439060</t>
  </si>
  <si>
    <t>17548</t>
  </si>
  <si>
    <t>1513</t>
  </si>
  <si>
    <t>69914009</t>
  </si>
  <si>
    <t>317267</t>
  </si>
  <si>
    <t>11742</t>
  </si>
  <si>
    <t>3862897</t>
  </si>
  <si>
    <t>51335</t>
  </si>
  <si>
    <t>1791</t>
  </si>
  <si>
    <t>15768536</t>
  </si>
  <si>
    <t>160980</t>
  </si>
  <si>
    <t>14167793</t>
  </si>
  <si>
    <t>188760</t>
  </si>
  <si>
    <t>2043464</t>
  </si>
  <si>
    <t>22155</t>
  </si>
  <si>
    <t>8347508</t>
  </si>
  <si>
    <t>157496</t>
  </si>
  <si>
    <t>2160</t>
  </si>
  <si>
    <t>168261849</t>
  </si>
  <si>
    <t>1419862</t>
  </si>
  <si>
    <t>65414</t>
  </si>
  <si>
    <t>8885145</t>
  </si>
  <si>
    <t>40649</t>
  </si>
  <si>
    <t>46143203</t>
  </si>
  <si>
    <t>639272</t>
  </si>
  <si>
    <t>22105</t>
  </si>
  <si>
    <t>1663</t>
  </si>
  <si>
    <t>3466830</t>
  </si>
  <si>
    <t>81116</t>
  </si>
  <si>
    <t>13796756</t>
  </si>
  <si>
    <t>62379</t>
  </si>
  <si>
    <t>5398591</t>
  </si>
  <si>
    <t>77888</t>
  </si>
  <si>
    <t>3330</t>
  </si>
  <si>
    <t>20391912</t>
  </si>
  <si>
    <t>267358</t>
  </si>
  <si>
    <t>14698</t>
  </si>
  <si>
    <t>89140856</t>
  </si>
  <si>
    <t>473899</t>
  </si>
  <si>
    <t>21316</t>
  </si>
  <si>
    <t>1278327</t>
  </si>
  <si>
    <t>25775</t>
  </si>
  <si>
    <t>614</t>
  </si>
  <si>
    <t>26018628</t>
  </si>
  <si>
    <t>190350</t>
  </si>
  <si>
    <t>2878</t>
  </si>
  <si>
    <t>30039222</t>
  </si>
  <si>
    <t>143930</t>
  </si>
  <si>
    <t>6974</t>
  </si>
  <si>
    <t>2830</t>
  </si>
  <si>
    <t>1105782</t>
  </si>
  <si>
    <t>4399</t>
  </si>
  <si>
    <t>413081416</t>
  </si>
  <si>
    <t>4526038</t>
  </si>
  <si>
    <t>98069</t>
  </si>
  <si>
    <t>5581258</t>
  </si>
  <si>
    <t>30663</t>
  </si>
  <si>
    <t>2326</t>
  </si>
  <si>
    <t>1641482</t>
  </si>
  <si>
    <t>20574</t>
  </si>
  <si>
    <t>3069</t>
  </si>
  <si>
    <t>1960176</t>
  </si>
  <si>
    <t>25240</t>
  </si>
  <si>
    <t>1020</t>
  </si>
  <si>
    <t>930347</t>
  </si>
  <si>
    <t>12103</t>
  </si>
  <si>
    <t>58051663</t>
  </si>
  <si>
    <t>295722</t>
  </si>
  <si>
    <t>9389</t>
  </si>
  <si>
    <t>2841</t>
  </si>
  <si>
    <t>877775</t>
  </si>
  <si>
    <t>38435</t>
  </si>
  <si>
    <t>74731</t>
  </si>
  <si>
    <t>61799</t>
  </si>
  <si>
    <t>1531</t>
  </si>
  <si>
    <t>29437682</t>
  </si>
  <si>
    <t>229135</t>
  </si>
  <si>
    <t>13253</t>
  </si>
  <si>
    <t>234466296</t>
  </si>
  <si>
    <t>1428964</t>
  </si>
  <si>
    <t>58670</t>
  </si>
  <si>
    <t>36549339</t>
  </si>
  <si>
    <t>162099</t>
  </si>
  <si>
    <t>26704851</t>
  </si>
  <si>
    <t>152108</t>
  </si>
  <si>
    <t>6591</t>
  </si>
  <si>
    <t>138372638</t>
  </si>
  <si>
    <t>676334</t>
  </si>
  <si>
    <t>30072</t>
  </si>
  <si>
    <t>10399742</t>
  </si>
  <si>
    <t>66601</t>
  </si>
  <si>
    <t>2197</t>
  </si>
  <si>
    <t>947</t>
  </si>
  <si>
    <t>18397125</t>
  </si>
  <si>
    <t>130727</t>
  </si>
  <si>
    <t>18543966</t>
  </si>
  <si>
    <t>450509</t>
  </si>
  <si>
    <t>12290</t>
  </si>
  <si>
    <t>50917174</t>
  </si>
  <si>
    <t>338109</t>
  </si>
  <si>
    <t>19090</t>
  </si>
  <si>
    <t>278392232</t>
  </si>
  <si>
    <t>762476</t>
  </si>
  <si>
    <t>12214</t>
  </si>
  <si>
    <t>3713063</t>
  </si>
  <si>
    <t>43764</t>
  </si>
  <si>
    <t>53064226</t>
  </si>
  <si>
    <t>292570</t>
  </si>
  <si>
    <t>11230</t>
  </si>
  <si>
    <t>155347659</t>
  </si>
  <si>
    <t>1434243</t>
  </si>
  <si>
    <t>47679</t>
  </si>
  <si>
    <t>277115918</t>
  </si>
  <si>
    <t>1129300</t>
  </si>
  <si>
    <t>82921</t>
  </si>
  <si>
    <t>48571</t>
  </si>
  <si>
    <t>27953965</t>
  </si>
  <si>
    <t>211197</t>
  </si>
  <si>
    <t>8668</t>
  </si>
  <si>
    <t>4305</t>
  </si>
  <si>
    <t>995066885</t>
  </si>
  <si>
    <t>6690717</t>
  </si>
  <si>
    <t>213912</t>
  </si>
  <si>
    <t>13539103</t>
  </si>
  <si>
    <t>91549</t>
  </si>
  <si>
    <t>1268015</t>
  </si>
  <si>
    <t>25018</t>
  </si>
  <si>
    <t>33965230</t>
  </si>
  <si>
    <t>429548</t>
  </si>
  <si>
    <t>10510</t>
  </si>
  <si>
    <t>20073593</t>
  </si>
  <si>
    <t>381873</t>
  </si>
  <si>
    <t>4224</t>
  </si>
  <si>
    <t>35158859</t>
  </si>
  <si>
    <t>209045</t>
  </si>
  <si>
    <t>14128</t>
  </si>
  <si>
    <t>51473827</t>
  </si>
  <si>
    <t>263082</t>
  </si>
  <si>
    <t>11047</t>
  </si>
  <si>
    <t>1911876</t>
  </si>
  <si>
    <t>35816</t>
  </si>
  <si>
    <t>1465</t>
  </si>
  <si>
    <t>100980453</t>
  </si>
  <si>
    <t>455056</t>
  </si>
  <si>
    <t>12136</t>
  </si>
  <si>
    <t>27826356</t>
  </si>
  <si>
    <t>308620</t>
  </si>
  <si>
    <t>14325</t>
  </si>
  <si>
    <t>12163959</t>
  </si>
  <si>
    <t>69655</t>
  </si>
  <si>
    <t>4104</t>
  </si>
  <si>
    <t>10303788</t>
  </si>
  <si>
    <t>34404</t>
  </si>
  <si>
    <t>1231</t>
  </si>
  <si>
    <t>58424611</t>
  </si>
  <si>
    <t>479410</t>
  </si>
  <si>
    <t>31000</t>
  </si>
  <si>
    <t>1467960</t>
  </si>
  <si>
    <t>9435</t>
  </si>
  <si>
    <t>23704342</t>
  </si>
  <si>
    <t>113571</t>
  </si>
  <si>
    <t>4145</t>
  </si>
  <si>
    <t>27598092</t>
  </si>
  <si>
    <t>118841</t>
  </si>
  <si>
    <t>5639071</t>
  </si>
  <si>
    <t>63461</t>
  </si>
  <si>
    <t>1926</t>
  </si>
  <si>
    <t>25947963</t>
  </si>
  <si>
    <t>250671</t>
  </si>
  <si>
    <t>9851</t>
  </si>
  <si>
    <t>1680587</t>
  </si>
  <si>
    <t>22003</t>
  </si>
  <si>
    <t>15769250</t>
  </si>
  <si>
    <t>149590</t>
  </si>
  <si>
    <t>4016</t>
  </si>
  <si>
    <t>13048786</t>
  </si>
  <si>
    <t>101685</t>
  </si>
  <si>
    <t>2343</t>
  </si>
  <si>
    <t>672382</t>
  </si>
  <si>
    <t>12129</t>
  </si>
  <si>
    <t>28290098</t>
  </si>
  <si>
    <t>88110</t>
  </si>
  <si>
    <t>1300</t>
  </si>
  <si>
    <t>530393</t>
  </si>
  <si>
    <t>11803910</t>
  </si>
  <si>
    <t>50167</t>
  </si>
  <si>
    <t>2619</t>
  </si>
  <si>
    <t>1608363</t>
  </si>
  <si>
    <t>10096</t>
  </si>
  <si>
    <t>5239659</t>
  </si>
  <si>
    <t>10870</t>
  </si>
  <si>
    <t>60443550</t>
  </si>
  <si>
    <t>268253</t>
  </si>
  <si>
    <t>8738</t>
  </si>
  <si>
    <t>29945348</t>
  </si>
  <si>
    <t>142363</t>
  </si>
  <si>
    <t>5626</t>
  </si>
  <si>
    <t>22850204</t>
  </si>
  <si>
    <t>153481</t>
  </si>
  <si>
    <t>8419</t>
  </si>
  <si>
    <t>23242302</t>
  </si>
  <si>
    <t>164440</t>
  </si>
  <si>
    <t>11304026</t>
  </si>
  <si>
    <t>73669</t>
  </si>
  <si>
    <t>15647887</t>
  </si>
  <si>
    <t>62443</t>
  </si>
  <si>
    <t>11096054</t>
  </si>
  <si>
    <t>200548</t>
  </si>
  <si>
    <t>2475</t>
  </si>
  <si>
    <t>26675196</t>
  </si>
  <si>
    <t>145519</t>
  </si>
  <si>
    <t>6547</t>
  </si>
  <si>
    <t>889118434</t>
  </si>
  <si>
    <t>5172352</t>
  </si>
  <si>
    <t>202131</t>
  </si>
  <si>
    <t>21473115</t>
  </si>
  <si>
    <t>63481</t>
  </si>
  <si>
    <t>5959</t>
  </si>
  <si>
    <t>656776</t>
  </si>
  <si>
    <t>16957</t>
  </si>
  <si>
    <t>31151827</t>
  </si>
  <si>
    <t>114518</t>
  </si>
  <si>
    <t>11546</t>
  </si>
  <si>
    <t>25768356</t>
  </si>
  <si>
    <t>141787</t>
  </si>
  <si>
    <t>4476</t>
  </si>
  <si>
    <t>24737399</t>
  </si>
  <si>
    <t>52531</t>
  </si>
  <si>
    <t>4050435</t>
  </si>
  <si>
    <t>19598</t>
  </si>
  <si>
    <t>40035653</t>
  </si>
  <si>
    <t>108783</t>
  </si>
  <si>
    <t>4565976</t>
  </si>
  <si>
    <t>38899</t>
  </si>
  <si>
    <t>754665</t>
  </si>
  <si>
    <t>4768</t>
  </si>
  <si>
    <t>453706</t>
  </si>
  <si>
    <t>3325</t>
  </si>
  <si>
    <t>564831</t>
  </si>
  <si>
    <t>3954</t>
  </si>
  <si>
    <t>56460818</t>
  </si>
  <si>
    <t>171670</t>
  </si>
  <si>
    <t>6435262</t>
  </si>
  <si>
    <t>97286</t>
  </si>
  <si>
    <t>32511821</t>
  </si>
  <si>
    <t>156096</t>
  </si>
  <si>
    <t>5521</t>
  </si>
  <si>
    <t>1976</t>
  </si>
  <si>
    <t>28012927</t>
  </si>
  <si>
    <t>296547</t>
  </si>
  <si>
    <t>6726</t>
  </si>
  <si>
    <t>19699765</t>
  </si>
  <si>
    <t>109115</t>
  </si>
  <si>
    <t>3843</t>
  </si>
  <si>
    <t>20686352</t>
  </si>
  <si>
    <t>191456</t>
  </si>
  <si>
    <t>31127580</t>
  </si>
  <si>
    <t>652576</t>
  </si>
  <si>
    <t>20626</t>
  </si>
  <si>
    <t>3802884</t>
  </si>
  <si>
    <t>54245</t>
  </si>
  <si>
    <t>542495186</t>
  </si>
  <si>
    <t>1512721</t>
  </si>
  <si>
    <t>41395</t>
  </si>
  <si>
    <t>2215255</t>
  </si>
  <si>
    <t>36167</t>
  </si>
  <si>
    <t>1380</t>
  </si>
  <si>
    <t>18794939</t>
  </si>
  <si>
    <t>136549</t>
  </si>
  <si>
    <t>62741840</t>
  </si>
  <si>
    <t>176463</t>
  </si>
  <si>
    <t>4014</t>
  </si>
  <si>
    <t>20013860</t>
  </si>
  <si>
    <t>235854</t>
  </si>
  <si>
    <t>9074</t>
  </si>
  <si>
    <t>186773140</t>
  </si>
  <si>
    <t>933268</t>
  </si>
  <si>
    <t>31114</t>
  </si>
  <si>
    <t>28089738</t>
  </si>
  <si>
    <t>177465</t>
  </si>
  <si>
    <t>6844</t>
  </si>
  <si>
    <t>20611626</t>
  </si>
  <si>
    <t>159771</t>
  </si>
  <si>
    <t>5694</t>
  </si>
  <si>
    <t>1020929</t>
  </si>
  <si>
    <t>8882</t>
  </si>
  <si>
    <t>3779718</t>
  </si>
  <si>
    <t>23806</t>
  </si>
  <si>
    <t>27314311</t>
  </si>
  <si>
    <t>213013</t>
  </si>
  <si>
    <t>8899</t>
  </si>
  <si>
    <t>755347</t>
  </si>
  <si>
    <t>16388</t>
  </si>
  <si>
    <t>220858</t>
  </si>
  <si>
    <t>4601</t>
  </si>
  <si>
    <t>741</t>
  </si>
  <si>
    <t>238918</t>
  </si>
  <si>
    <t>78529876</t>
  </si>
  <si>
    <t>489142</t>
  </si>
  <si>
    <t>21830</t>
  </si>
  <si>
    <t>20131537</t>
  </si>
  <si>
    <t>257744</t>
  </si>
  <si>
    <t>12645</t>
  </si>
  <si>
    <t>304768</t>
  </si>
  <si>
    <t>2863</t>
  </si>
  <si>
    <t>177983873</t>
  </si>
  <si>
    <t>2081766</t>
  </si>
  <si>
    <t>73466</t>
  </si>
  <si>
    <t>441383822</t>
  </si>
  <si>
    <t>2503240</t>
  </si>
  <si>
    <t>92077</t>
  </si>
  <si>
    <t>20938295</t>
  </si>
  <si>
    <t>113724</t>
  </si>
  <si>
    <t>4228</t>
  </si>
  <si>
    <t>18572939</t>
  </si>
  <si>
    <t>186362</t>
  </si>
  <si>
    <t>7103</t>
  </si>
  <si>
    <t>1168</t>
  </si>
  <si>
    <t>14744574</t>
  </si>
  <si>
    <t>127413</t>
  </si>
  <si>
    <t>4481</t>
  </si>
  <si>
    <t>1195</t>
  </si>
  <si>
    <t>40834884</t>
  </si>
  <si>
    <t>214056</t>
  </si>
  <si>
    <t>166216112</t>
  </si>
  <si>
    <t>1376585</t>
  </si>
  <si>
    <t>17934</t>
  </si>
  <si>
    <t>418271237</t>
  </si>
  <si>
    <t>4308174</t>
  </si>
  <si>
    <t>91826</t>
  </si>
  <si>
    <t>839066</t>
  </si>
  <si>
    <t>724113</t>
  </si>
  <si>
    <t>7406</t>
  </si>
  <si>
    <t>5464286</t>
  </si>
  <si>
    <t>32649</t>
  </si>
  <si>
    <t>1439</t>
  </si>
  <si>
    <t>88128142</t>
  </si>
  <si>
    <t>826662</t>
  </si>
  <si>
    <t>21017</t>
  </si>
  <si>
    <t>5578373</t>
  </si>
  <si>
    <t>68830</t>
  </si>
  <si>
    <t>2289</t>
  </si>
  <si>
    <t>81536597</t>
  </si>
  <si>
    <t>1401834</t>
  </si>
  <si>
    <t>51184</t>
  </si>
  <si>
    <t>20001575</t>
  </si>
  <si>
    <t>102356</t>
  </si>
  <si>
    <t>4121</t>
  </si>
  <si>
    <t>492967983</t>
  </si>
  <si>
    <t>2932079</t>
  </si>
  <si>
    <t>58943</t>
  </si>
  <si>
    <t>670293</t>
  </si>
  <si>
    <t>10690</t>
  </si>
  <si>
    <t>15467911</t>
  </si>
  <si>
    <t>71439</t>
  </si>
  <si>
    <t>4147</t>
  </si>
  <si>
    <t>61481188</t>
  </si>
  <si>
    <t>779131</t>
  </si>
  <si>
    <t>17902</t>
  </si>
  <si>
    <t>4546</t>
  </si>
  <si>
    <t>57996459</t>
  </si>
  <si>
    <t>1261212</t>
  </si>
  <si>
    <t>32639</t>
  </si>
  <si>
    <t>33987682</t>
  </si>
  <si>
    <t>788787</t>
  </si>
  <si>
    <t>18516</t>
  </si>
  <si>
    <t>638682</t>
  </si>
  <si>
    <t>40912452</t>
  </si>
  <si>
    <t>301646</t>
  </si>
  <si>
    <t>15042</t>
  </si>
  <si>
    <t>7016213</t>
  </si>
  <si>
    <t>53229</t>
  </si>
  <si>
    <t>3372</t>
  </si>
  <si>
    <t>58408950</t>
  </si>
  <si>
    <t>1089448</t>
  </si>
  <si>
    <t>17759</t>
  </si>
  <si>
    <t>1026</t>
  </si>
  <si>
    <t>931214</t>
  </si>
  <si>
    <t>10888</t>
  </si>
  <si>
    <t>313181</t>
  </si>
  <si>
    <t>3962</t>
  </si>
  <si>
    <t>16635838</t>
  </si>
  <si>
    <t>104067</t>
  </si>
  <si>
    <t>6164</t>
  </si>
  <si>
    <t>56640660</t>
  </si>
  <si>
    <t>568412</t>
  </si>
  <si>
    <t>14039</t>
  </si>
  <si>
    <t>15639061</t>
  </si>
  <si>
    <t>109402</t>
  </si>
  <si>
    <t>5175</t>
  </si>
  <si>
    <t>69863325</t>
  </si>
  <si>
    <t>292780</t>
  </si>
  <si>
    <t>13543</t>
  </si>
  <si>
    <t>864</t>
  </si>
  <si>
    <t>599018</t>
  </si>
  <si>
    <t>9666</t>
  </si>
  <si>
    <t>1588723</t>
  </si>
  <si>
    <t>9415</t>
  </si>
  <si>
    <t>21177</t>
  </si>
  <si>
    <t>64941486</t>
  </si>
  <si>
    <t>428551</t>
  </si>
  <si>
    <t>19077</t>
  </si>
  <si>
    <t>99869043</t>
  </si>
  <si>
    <t>496839</t>
  </si>
  <si>
    <t>22276</t>
  </si>
  <si>
    <t>341517341</t>
  </si>
  <si>
    <t>3084286</t>
  </si>
  <si>
    <t>163183</t>
  </si>
  <si>
    <t>6979877</t>
  </si>
  <si>
    <t>108745</t>
  </si>
  <si>
    <t>6372</t>
  </si>
  <si>
    <t>257527842</t>
  </si>
  <si>
    <t>1291261</t>
  </si>
  <si>
    <t>32178</t>
  </si>
  <si>
    <t>59030969</t>
  </si>
  <si>
    <t>553186</t>
  </si>
  <si>
    <t>33998</t>
  </si>
  <si>
    <t>7279474</t>
  </si>
  <si>
    <t>47310</t>
  </si>
  <si>
    <t>2034944</t>
  </si>
  <si>
    <t>19082</t>
  </si>
  <si>
    <t>77</t>
  </si>
  <si>
    <t>1669433</t>
  </si>
  <si>
    <t>7487</t>
  </si>
  <si>
    <t>16222704</t>
  </si>
  <si>
    <t>83490</t>
  </si>
  <si>
    <t>11049459</t>
  </si>
  <si>
    <t>65958</t>
  </si>
  <si>
    <t>261835</t>
  </si>
  <si>
    <t>2938</t>
  </si>
  <si>
    <t>1062620</t>
  </si>
  <si>
    <t>8015</t>
  </si>
  <si>
    <t>15176159</t>
  </si>
  <si>
    <t>110852</t>
  </si>
  <si>
    <t>2324</t>
  </si>
  <si>
    <t>382</t>
  </si>
  <si>
    <t>6409600</t>
  </si>
  <si>
    <t>42576</t>
  </si>
  <si>
    <t>3654</t>
  </si>
  <si>
    <t>7718350</t>
  </si>
  <si>
    <t>95460</t>
  </si>
  <si>
    <t>2201</t>
  </si>
  <si>
    <t>4176369</t>
  </si>
  <si>
    <t>21821</t>
  </si>
  <si>
    <t>1670</t>
  </si>
  <si>
    <t>80306</t>
  </si>
  <si>
    <t>3064</t>
  </si>
  <si>
    <t>196582813</t>
  </si>
  <si>
    <t>994862</t>
  </si>
  <si>
    <t>34350</t>
  </si>
  <si>
    <t>1584</t>
  </si>
  <si>
    <t>4622809</t>
  </si>
  <si>
    <t>54523</t>
  </si>
  <si>
    <t>133558116</t>
  </si>
  <si>
    <t>1058523</t>
  </si>
  <si>
    <t>14812</t>
  </si>
  <si>
    <t>459072</t>
  </si>
  <si>
    <t>7108</t>
  </si>
  <si>
    <t>61907387</t>
  </si>
  <si>
    <t>344520</t>
  </si>
  <si>
    <t>3265280</t>
  </si>
  <si>
    <t>18719</t>
  </si>
  <si>
    <t>6737560</t>
  </si>
  <si>
    <t>69731</t>
  </si>
  <si>
    <t>5556</t>
  </si>
  <si>
    <t>57070842</t>
  </si>
  <si>
    <t>373887</t>
  </si>
  <si>
    <t>13476</t>
  </si>
  <si>
    <t>1536</t>
  </si>
  <si>
    <t>96380</t>
  </si>
  <si>
    <t>9307</t>
  </si>
  <si>
    <t>1253</t>
  </si>
  <si>
    <t>8171726</t>
  </si>
  <si>
    <t>276290</t>
  </si>
  <si>
    <t>16316</t>
  </si>
  <si>
    <t>47432201</t>
  </si>
  <si>
    <t>225736</t>
  </si>
  <si>
    <t>9016</t>
  </si>
  <si>
    <t>1494</t>
  </si>
  <si>
    <t>154514301</t>
  </si>
  <si>
    <t>875010</t>
  </si>
  <si>
    <t>40135</t>
  </si>
  <si>
    <t>2868677</t>
  </si>
  <si>
    <t>58286</t>
  </si>
  <si>
    <t>1511</t>
  </si>
  <si>
    <t>10874803</t>
  </si>
  <si>
    <t>298732</t>
  </si>
  <si>
    <t>6732</t>
  </si>
  <si>
    <t>38470174</t>
  </si>
  <si>
    <t>200142</t>
  </si>
  <si>
    <t>8429</t>
  </si>
  <si>
    <t>16473542</t>
  </si>
  <si>
    <t>232228</t>
  </si>
  <si>
    <t>3856</t>
  </si>
  <si>
    <t>2194</t>
  </si>
  <si>
    <t>424978831</t>
  </si>
  <si>
    <t>1778928</t>
  </si>
  <si>
    <t>21820</t>
  </si>
  <si>
    <t>11320583</t>
  </si>
  <si>
    <t>74323</t>
  </si>
  <si>
    <t>2337031</t>
  </si>
  <si>
    <t>49238</t>
  </si>
  <si>
    <t>4051576</t>
  </si>
  <si>
    <t>89931</t>
  </si>
  <si>
    <t>3207</t>
  </si>
  <si>
    <t>41755</t>
  </si>
  <si>
    <t>42615910</t>
  </si>
  <si>
    <t>130820</t>
  </si>
  <si>
    <t>4203</t>
  </si>
  <si>
    <t>3624742</t>
  </si>
  <si>
    <t>56349</t>
  </si>
  <si>
    <t>6473</t>
  </si>
  <si>
    <t>222026</t>
  </si>
  <si>
    <t>301824</t>
  </si>
  <si>
    <t>4962</t>
  </si>
  <si>
    <t>1805</t>
  </si>
  <si>
    <t>21971022</t>
  </si>
  <si>
    <t>258881</t>
  </si>
  <si>
    <t>11371</t>
  </si>
  <si>
    <t>5256566</t>
  </si>
  <si>
    <t>32636</t>
  </si>
  <si>
    <t>900465</t>
  </si>
  <si>
    <t>6458</t>
  </si>
  <si>
    <t>370933</t>
  </si>
  <si>
    <t>6871</t>
  </si>
  <si>
    <t>42586067</t>
  </si>
  <si>
    <t>667013</t>
  </si>
  <si>
    <t>27504995</t>
  </si>
  <si>
    <t>61075</t>
  </si>
  <si>
    <t>21301510</t>
  </si>
  <si>
    <t>159763</t>
  </si>
  <si>
    <t>7554</t>
  </si>
  <si>
    <t>20724055</t>
  </si>
  <si>
    <t>111699</t>
  </si>
  <si>
    <t>5244</t>
  </si>
  <si>
    <t>275</t>
  </si>
  <si>
    <t>3728133</t>
  </si>
  <si>
    <t>84898</t>
  </si>
  <si>
    <t>12979</t>
  </si>
  <si>
    <t>147876</t>
  </si>
  <si>
    <t>249481</t>
  </si>
  <si>
    <t>3244</t>
  </si>
  <si>
    <t>9386896</t>
  </si>
  <si>
    <t>44950</t>
  </si>
  <si>
    <t>1684</t>
  </si>
  <si>
    <t>7982164</t>
  </si>
  <si>
    <t>48094</t>
  </si>
  <si>
    <t>1418</t>
  </si>
  <si>
    <t>18453608</t>
  </si>
  <si>
    <t>56522</t>
  </si>
  <si>
    <t>959955</t>
  </si>
  <si>
    <t>24216375</t>
  </si>
  <si>
    <t>236480</t>
  </si>
  <si>
    <t>7663</t>
  </si>
  <si>
    <t>782</t>
  </si>
  <si>
    <t>20159230</t>
  </si>
  <si>
    <t>203237</t>
  </si>
  <si>
    <t>44549514</t>
  </si>
  <si>
    <t>190174</t>
  </si>
  <si>
    <t>3259</t>
  </si>
  <si>
    <t>841607</t>
  </si>
  <si>
    <t>10093</t>
  </si>
  <si>
    <t>30635459</t>
  </si>
  <si>
    <t>197671</t>
  </si>
  <si>
    <t>306106857</t>
  </si>
  <si>
    <t>1809854</t>
  </si>
  <si>
    <t>25682</t>
  </si>
  <si>
    <t>252740</t>
  </si>
  <si>
    <t>1972</t>
  </si>
  <si>
    <t>17878949</t>
  </si>
  <si>
    <t>88236</t>
  </si>
  <si>
    <t>2045</t>
  </si>
  <si>
    <t>248963126</t>
  </si>
  <si>
    <t>1714761</t>
  </si>
  <si>
    <t>57550</t>
  </si>
  <si>
    <t>175876015</t>
  </si>
  <si>
    <t>1088007</t>
  </si>
  <si>
    <t>37419</t>
  </si>
  <si>
    <t>1160512511</t>
  </si>
  <si>
    <t>7074720</t>
  </si>
  <si>
    <t>279877</t>
  </si>
  <si>
    <t>312676</t>
  </si>
  <si>
    <t>2633</t>
  </si>
  <si>
    <t>18670560</t>
  </si>
  <si>
    <t>58078</t>
  </si>
  <si>
    <t>14323539</t>
  </si>
  <si>
    <t>74694</t>
  </si>
  <si>
    <t>3267</t>
  </si>
  <si>
    <t>46115</t>
  </si>
  <si>
    <t>6116532</t>
  </si>
  <si>
    <t>38283</t>
  </si>
  <si>
    <t>849520</t>
  </si>
  <si>
    <t>21079</t>
  </si>
  <si>
    <t>54554358</t>
  </si>
  <si>
    <t>369120</t>
  </si>
  <si>
    <t>19482</t>
  </si>
  <si>
    <t>2588132</t>
  </si>
  <si>
    <t>48516</t>
  </si>
  <si>
    <t>39232920</t>
  </si>
  <si>
    <t>243845</t>
  </si>
  <si>
    <t>6148</t>
  </si>
  <si>
    <t>311880</t>
  </si>
  <si>
    <t>9553</t>
  </si>
  <si>
    <t>11064226</t>
  </si>
  <si>
    <t>91199</t>
  </si>
  <si>
    <t>1868</t>
  </si>
  <si>
    <t>2054595</t>
  </si>
  <si>
    <t>61327</t>
  </si>
  <si>
    <t>148268</t>
  </si>
  <si>
    <t>8395581</t>
  </si>
  <si>
    <t>116808</t>
  </si>
  <si>
    <t>2220</t>
  </si>
  <si>
    <t>6760145</t>
  </si>
  <si>
    <t>61881</t>
  </si>
  <si>
    <t>9934827</t>
  </si>
  <si>
    <t>64810</t>
  </si>
  <si>
    <t>3203</t>
  </si>
  <si>
    <t>177033268</t>
  </si>
  <si>
    <t>1129137</t>
  </si>
  <si>
    <t>70772</t>
  </si>
  <si>
    <t>11342697</t>
  </si>
  <si>
    <t>67072</t>
  </si>
  <si>
    <t>2272</t>
  </si>
  <si>
    <t>14780135</t>
  </si>
  <si>
    <t>59224</t>
  </si>
  <si>
    <t>1661</t>
  </si>
  <si>
    <t>1831637</t>
  </si>
  <si>
    <t>14762</t>
  </si>
  <si>
    <t>916</t>
  </si>
  <si>
    <t>11295596</t>
  </si>
  <si>
    <t>47093</t>
  </si>
  <si>
    <t>741927</t>
  </si>
  <si>
    <t>7252</t>
  </si>
  <si>
    <t>402695</t>
  </si>
  <si>
    <t>3832</t>
  </si>
  <si>
    <t>16476260</t>
  </si>
  <si>
    <t>95322</t>
  </si>
  <si>
    <t>8820</t>
  </si>
  <si>
    <t>245784</t>
  </si>
  <si>
    <t>7010</t>
  </si>
  <si>
    <t>259</t>
  </si>
  <si>
    <t>831594</t>
  </si>
  <si>
    <t>20861</t>
  </si>
  <si>
    <t>45250515</t>
  </si>
  <si>
    <t>184870</t>
  </si>
  <si>
    <t>1042170</t>
  </si>
  <si>
    <t>16584</t>
  </si>
  <si>
    <t>7592669</t>
  </si>
  <si>
    <t>372121</t>
  </si>
  <si>
    <t>20232</t>
  </si>
  <si>
    <t>948</t>
  </si>
  <si>
    <t>45279881</t>
  </si>
  <si>
    <t>374640</t>
  </si>
  <si>
    <t>5225</t>
  </si>
  <si>
    <t>7077131</t>
  </si>
  <si>
    <t>116304</t>
  </si>
  <si>
    <t>4049</t>
  </si>
  <si>
    <t>5867403</t>
  </si>
  <si>
    <t>42457</t>
  </si>
  <si>
    <t>4909809</t>
  </si>
  <si>
    <t>38562</t>
  </si>
  <si>
    <t>18770142</t>
  </si>
  <si>
    <t>109883</t>
  </si>
  <si>
    <t>2415</t>
  </si>
  <si>
    <t>18010050</t>
  </si>
  <si>
    <t>216873</t>
  </si>
  <si>
    <t>9726</t>
  </si>
  <si>
    <t>2890929</t>
  </si>
  <si>
    <t>38472</t>
  </si>
  <si>
    <t>32655</t>
  </si>
  <si>
    <t>349403</t>
  </si>
  <si>
    <t>1357812</t>
  </si>
  <si>
    <t>15570</t>
  </si>
  <si>
    <t>3248174</t>
  </si>
  <si>
    <t>23789</t>
  </si>
  <si>
    <t>11851243</t>
  </si>
  <si>
    <t>64491</t>
  </si>
  <si>
    <t>9402364</t>
  </si>
  <si>
    <t>52229</t>
  </si>
  <si>
    <t>1729</t>
  </si>
  <si>
    <t>39580103</t>
  </si>
  <si>
    <t>259806</t>
  </si>
  <si>
    <t>6617</t>
  </si>
  <si>
    <t>31586258</t>
  </si>
  <si>
    <t>170129</t>
  </si>
  <si>
    <t>4324</t>
  </si>
  <si>
    <t>158336553</t>
  </si>
  <si>
    <t>1112774</t>
  </si>
  <si>
    <t>29198</t>
  </si>
  <si>
    <t>451405</t>
  </si>
  <si>
    <t>6361</t>
  </si>
  <si>
    <t>28868586</t>
  </si>
  <si>
    <t>188437</t>
  </si>
  <si>
    <t>3940</t>
  </si>
  <si>
    <t>4249648</t>
  </si>
  <si>
    <t>132545</t>
  </si>
  <si>
    <t>6746491</t>
  </si>
  <si>
    <t>117689</t>
  </si>
  <si>
    <t>22941784</t>
  </si>
  <si>
    <t>101745</t>
  </si>
  <si>
    <t>3133</t>
  </si>
  <si>
    <t>116634</t>
  </si>
  <si>
    <t>2867</t>
  </si>
  <si>
    <t>2955491</t>
  </si>
  <si>
    <t>29160</t>
  </si>
  <si>
    <t>50224</t>
  </si>
  <si>
    <t>8981606</t>
  </si>
  <si>
    <t>55275</t>
  </si>
  <si>
    <t>35693926</t>
  </si>
  <si>
    <t>217089</t>
  </si>
  <si>
    <t>5999</t>
  </si>
  <si>
    <t>52611380</t>
  </si>
  <si>
    <t>157769</t>
  </si>
  <si>
    <t>2592</t>
  </si>
  <si>
    <t>438654</t>
  </si>
  <si>
    <t>2186</t>
  </si>
  <si>
    <t>63111715</t>
  </si>
  <si>
    <t>139415</t>
  </si>
  <si>
    <t>2652</t>
  </si>
  <si>
    <t>698455</t>
  </si>
  <si>
    <t>4978</t>
  </si>
  <si>
    <t>1465331</t>
  </si>
  <si>
    <t>38280</t>
  </si>
  <si>
    <t>1072</t>
  </si>
  <si>
    <t>5279644</t>
  </si>
  <si>
    <t>106072</t>
  </si>
  <si>
    <t>3797</t>
  </si>
  <si>
    <t>14011335</t>
  </si>
  <si>
    <t>110775</t>
  </si>
  <si>
    <t>535239</t>
  </si>
  <si>
    <t>19588</t>
  </si>
  <si>
    <t>1440233</t>
  </si>
  <si>
    <t>35188</t>
  </si>
  <si>
    <t>745</t>
  </si>
  <si>
    <t>564861</t>
  </si>
  <si>
    <t>11127</t>
  </si>
  <si>
    <t>1406</t>
  </si>
  <si>
    <t>60928011</t>
  </si>
  <si>
    <t>743990</t>
  </si>
  <si>
    <t>9582</t>
  </si>
  <si>
    <t>912</t>
  </si>
  <si>
    <t>43868059</t>
  </si>
  <si>
    <t>205299</t>
  </si>
  <si>
    <t>8973</t>
  </si>
  <si>
    <t>49698103</t>
  </si>
  <si>
    <t>342642</t>
  </si>
  <si>
    <t>17178</t>
  </si>
  <si>
    <t>977259</t>
  </si>
  <si>
    <t>13091</t>
  </si>
  <si>
    <t>28558357</t>
  </si>
  <si>
    <t>254029</t>
  </si>
  <si>
    <t>4365</t>
  </si>
  <si>
    <t>863825</t>
  </si>
  <si>
    <t>5762</t>
  </si>
  <si>
    <t>283392348</t>
  </si>
  <si>
    <t>2710143</t>
  </si>
  <si>
    <t>105982</t>
  </si>
  <si>
    <t>1307</t>
  </si>
  <si>
    <t>30512049</t>
  </si>
  <si>
    <t>325362</t>
  </si>
  <si>
    <t>6752</t>
  </si>
  <si>
    <t>45893811</t>
  </si>
  <si>
    <t>143360</t>
  </si>
  <si>
    <t>3859</t>
  </si>
  <si>
    <t>32607920</t>
  </si>
  <si>
    <t>290158</t>
  </si>
  <si>
    <t>6976</t>
  </si>
  <si>
    <t>28878494</t>
  </si>
  <si>
    <t>168073</t>
  </si>
  <si>
    <t>58709970</t>
  </si>
  <si>
    <t>243792</t>
  </si>
  <si>
    <t>7892</t>
  </si>
  <si>
    <t>1475</t>
  </si>
  <si>
    <t>67380158</t>
  </si>
  <si>
    <t>464408</t>
  </si>
  <si>
    <t>5054</t>
  </si>
  <si>
    <t>55173739</t>
  </si>
  <si>
    <t>370849</t>
  </si>
  <si>
    <t>17023</t>
  </si>
  <si>
    <t>42443813</t>
  </si>
  <si>
    <t>345517</t>
  </si>
  <si>
    <t>17980</t>
  </si>
  <si>
    <t>91830</t>
  </si>
  <si>
    <t>112027398</t>
  </si>
  <si>
    <t>482038</t>
  </si>
  <si>
    <t>732</t>
  </si>
  <si>
    <t>8512508</t>
  </si>
  <si>
    <t>46541</t>
  </si>
  <si>
    <t>12034653</t>
  </si>
  <si>
    <t>93334</t>
  </si>
  <si>
    <t>979673</t>
  </si>
  <si>
    <t>10181</t>
  </si>
  <si>
    <t>445491</t>
  </si>
  <si>
    <t>4848886</t>
  </si>
  <si>
    <t>92116</t>
  </si>
  <si>
    <t>5635752</t>
  </si>
  <si>
    <t>35745</t>
  </si>
  <si>
    <t>5116882</t>
  </si>
  <si>
    <t>40107</t>
  </si>
  <si>
    <t>11697946</t>
  </si>
  <si>
    <t>86353</t>
  </si>
  <si>
    <t>1547</t>
  </si>
  <si>
    <t>2008939</t>
  </si>
  <si>
    <t>3863</t>
  </si>
  <si>
    <t>107124</t>
  </si>
  <si>
    <t>2204</t>
  </si>
  <si>
    <t>22224639</t>
  </si>
  <si>
    <t>117366</t>
  </si>
  <si>
    <t>3996</t>
  </si>
  <si>
    <t>14195437</t>
  </si>
  <si>
    <t>135481</t>
  </si>
  <si>
    <t>3361</t>
  </si>
  <si>
    <t>3715897</t>
  </si>
  <si>
    <t>36565</t>
  </si>
  <si>
    <t>5375451</t>
  </si>
  <si>
    <t>68857</t>
  </si>
  <si>
    <t>2020</t>
  </si>
  <si>
    <t>26639134</t>
  </si>
  <si>
    <t>77127</t>
  </si>
  <si>
    <t>4393</t>
  </si>
  <si>
    <t>56742425</t>
  </si>
  <si>
    <t>392980</t>
  </si>
  <si>
    <t>6812</t>
  </si>
  <si>
    <t>481475</t>
  </si>
  <si>
    <t>8572</t>
  </si>
  <si>
    <t>1217</t>
  </si>
  <si>
    <t>117598496</t>
  </si>
  <si>
    <t>409424</t>
  </si>
  <si>
    <t>4105713</t>
  </si>
  <si>
    <t>33390</t>
  </si>
  <si>
    <t>1025</t>
  </si>
  <si>
    <t>3161846</t>
  </si>
  <si>
    <t>66076</t>
  </si>
  <si>
    <t>20859214</t>
  </si>
  <si>
    <t>101597</t>
  </si>
  <si>
    <t>2401</t>
  </si>
  <si>
    <t>9658063</t>
  </si>
  <si>
    <t>192097</t>
  </si>
  <si>
    <t>6454</t>
  </si>
  <si>
    <t>177329090</t>
  </si>
  <si>
    <t>1210942</t>
  </si>
  <si>
    <t>17351</t>
  </si>
  <si>
    <t>11399364</t>
  </si>
  <si>
    <t>77213</t>
  </si>
  <si>
    <t>1882</t>
  </si>
  <si>
    <t>11720360</t>
  </si>
  <si>
    <t>259525</t>
  </si>
  <si>
    <t>4407</t>
  </si>
  <si>
    <t>64564475</t>
  </si>
  <si>
    <t>388133</t>
  </si>
  <si>
    <t>12003</t>
  </si>
  <si>
    <t>530</t>
  </si>
  <si>
    <t>56896671</t>
  </si>
  <si>
    <t>130653</t>
  </si>
  <si>
    <t>2688</t>
  </si>
  <si>
    <t>26875247</t>
  </si>
  <si>
    <t>59407</t>
  </si>
  <si>
    <t>73423719</t>
  </si>
  <si>
    <t>721956</t>
  </si>
  <si>
    <t>21394</t>
  </si>
  <si>
    <t>75276667</t>
  </si>
  <si>
    <t>470557</t>
  </si>
  <si>
    <t>17360</t>
  </si>
  <si>
    <t>17496379</t>
  </si>
  <si>
    <t>230551</t>
  </si>
  <si>
    <t>11130</t>
  </si>
  <si>
    <t>2344</t>
  </si>
  <si>
    <t>113334869</t>
  </si>
  <si>
    <t>645680</t>
  </si>
  <si>
    <t>24869</t>
  </si>
  <si>
    <t>52736154</t>
  </si>
  <si>
    <t>186935</t>
  </si>
  <si>
    <t>5418</t>
  </si>
  <si>
    <t>5109176</t>
  </si>
  <si>
    <t>20827</t>
  </si>
  <si>
    <t>72929020</t>
  </si>
  <si>
    <t>330728</t>
  </si>
  <si>
    <t>7208</t>
  </si>
  <si>
    <t>5176365</t>
  </si>
  <si>
    <t>38230</t>
  </si>
  <si>
    <t>1303</t>
  </si>
  <si>
    <t>201571</t>
  </si>
  <si>
    <t>7105</t>
  </si>
  <si>
    <t>55882322</t>
  </si>
  <si>
    <t>472950</t>
  </si>
  <si>
    <t>6261</t>
  </si>
  <si>
    <t>21783959</t>
  </si>
  <si>
    <t>112433</t>
  </si>
  <si>
    <t>9766</t>
  </si>
  <si>
    <t>69237120</t>
  </si>
  <si>
    <t>335226</t>
  </si>
  <si>
    <t>7559</t>
  </si>
  <si>
    <t>50931470</t>
  </si>
  <si>
    <t>200518</t>
  </si>
  <si>
    <t>741778</t>
  </si>
  <si>
    <t>49716890</t>
  </si>
  <si>
    <t>367144</t>
  </si>
  <si>
    <t>10440</t>
  </si>
  <si>
    <t>27745252</t>
  </si>
  <si>
    <t>181885</t>
  </si>
  <si>
    <t>2544</t>
  </si>
  <si>
    <t>4794629</t>
  </si>
  <si>
    <t>84815</t>
  </si>
  <si>
    <t>3675</t>
  </si>
  <si>
    <t>6804550</t>
  </si>
  <si>
    <t>41750</t>
  </si>
  <si>
    <t>2701</t>
  </si>
  <si>
    <t>2283748076</t>
  </si>
  <si>
    <t>12418131</t>
  </si>
  <si>
    <t>294553</t>
  </si>
  <si>
    <t>2501</t>
  </si>
  <si>
    <t>1279207</t>
  </si>
  <si>
    <t>11534</t>
  </si>
  <si>
    <t>288</t>
  </si>
  <si>
    <t>287652</t>
  </si>
  <si>
    <t>29867437</t>
  </si>
  <si>
    <t>87970</t>
  </si>
  <si>
    <t>10757784</t>
  </si>
  <si>
    <t>38696</t>
  </si>
  <si>
    <t>941079</t>
  </si>
  <si>
    <t>252509</t>
  </si>
  <si>
    <t>4965</t>
  </si>
  <si>
    <t>8677823</t>
  </si>
  <si>
    <t>60767</t>
  </si>
  <si>
    <t>5541</t>
  </si>
  <si>
    <t>2376510</t>
  </si>
  <si>
    <t>58978</t>
  </si>
  <si>
    <t>2982763</t>
  </si>
  <si>
    <t>29142</t>
  </si>
  <si>
    <t>1212</t>
  </si>
  <si>
    <t>2155514</t>
  </si>
  <si>
    <t>17596</t>
  </si>
  <si>
    <t>203647257</t>
  </si>
  <si>
    <t>1031768</t>
  </si>
  <si>
    <t>49024</t>
  </si>
  <si>
    <t>104516292</t>
  </si>
  <si>
    <t>812258</t>
  </si>
  <si>
    <t>29783</t>
  </si>
  <si>
    <t>117162</t>
  </si>
  <si>
    <t>2374</t>
  </si>
  <si>
    <t>1469</t>
  </si>
  <si>
    <t>35956582</t>
  </si>
  <si>
    <t>182119</t>
  </si>
  <si>
    <t>1456</t>
  </si>
  <si>
    <t>5862782</t>
  </si>
  <si>
    <t>18122</t>
  </si>
  <si>
    <t>766</t>
  </si>
  <si>
    <t>113999765</t>
  </si>
  <si>
    <t>461417</t>
  </si>
  <si>
    <t>15086349</t>
  </si>
  <si>
    <t>100835</t>
  </si>
  <si>
    <t>3750</t>
  </si>
  <si>
    <t>52771717</t>
  </si>
  <si>
    <t>295387</t>
  </si>
  <si>
    <t>51574</t>
  </si>
  <si>
    <t>9680960</t>
  </si>
  <si>
    <t>48354</t>
  </si>
  <si>
    <t>2429</t>
  </si>
  <si>
    <t>2934756</t>
  </si>
  <si>
    <t>41589</t>
  </si>
  <si>
    <t>1892</t>
  </si>
  <si>
    <t>17681512</t>
  </si>
  <si>
    <t>198168</t>
  </si>
  <si>
    <t>4834</t>
  </si>
  <si>
    <t>11796456</t>
  </si>
  <si>
    <t>50261</t>
  </si>
  <si>
    <t>118957</t>
  </si>
  <si>
    <t>289</t>
  </si>
  <si>
    <t>20827682</t>
  </si>
  <si>
    <t>183603</t>
  </si>
  <si>
    <t>3687</t>
  </si>
  <si>
    <t>451489</t>
  </si>
  <si>
    <t>8656</t>
  </si>
  <si>
    <t>20050407</t>
  </si>
  <si>
    <t>327745</t>
  </si>
  <si>
    <t>12519</t>
  </si>
  <si>
    <t>663502</t>
  </si>
  <si>
    <t>10725</t>
  </si>
  <si>
    <t>1759637</t>
  </si>
  <si>
    <t>5099</t>
  </si>
  <si>
    <t>198321</t>
  </si>
  <si>
    <t>11434642</t>
  </si>
  <si>
    <t>68455</t>
  </si>
  <si>
    <t>2035</t>
  </si>
  <si>
    <t>697</t>
  </si>
  <si>
    <t>12774355</t>
  </si>
  <si>
    <t>116245</t>
  </si>
  <si>
    <t>916510</t>
  </si>
  <si>
    <t>12172</t>
  </si>
  <si>
    <t>574</t>
  </si>
  <si>
    <t>126711521</t>
  </si>
  <si>
    <t>972628</t>
  </si>
  <si>
    <t>46000</t>
  </si>
  <si>
    <t>80247</t>
  </si>
  <si>
    <t>35224135</t>
  </si>
  <si>
    <t>165727</t>
  </si>
  <si>
    <t>6377</t>
  </si>
  <si>
    <t>1816668</t>
  </si>
  <si>
    <t>51222</t>
  </si>
  <si>
    <t>21297432</t>
  </si>
  <si>
    <t>152141</t>
  </si>
  <si>
    <t>3077</t>
  </si>
  <si>
    <t>572559</t>
  </si>
  <si>
    <t>6733</t>
  </si>
  <si>
    <t>39492973</t>
  </si>
  <si>
    <t>252344</t>
  </si>
  <si>
    <t>8573</t>
  </si>
  <si>
    <t>70479108</t>
  </si>
  <si>
    <t>514074</t>
  </si>
  <si>
    <t>9978</t>
  </si>
  <si>
    <t>12886128</t>
  </si>
  <si>
    <t>72181</t>
  </si>
  <si>
    <t>33976678</t>
  </si>
  <si>
    <t>227936</t>
  </si>
  <si>
    <t>10157</t>
  </si>
  <si>
    <t>2766383</t>
  </si>
  <si>
    <t>28660</t>
  </si>
  <si>
    <t>79053970</t>
  </si>
  <si>
    <t>455107</t>
  </si>
  <si>
    <t>14773</t>
  </si>
  <si>
    <t>3167</t>
  </si>
  <si>
    <t>371831083</t>
  </si>
  <si>
    <t>2051922</t>
  </si>
  <si>
    <t>57670</t>
  </si>
  <si>
    <t>296595</t>
  </si>
  <si>
    <t>2628</t>
  </si>
  <si>
    <t>801727</t>
  </si>
  <si>
    <t>5828</t>
  </si>
  <si>
    <t>148713163</t>
  </si>
  <si>
    <t>929464</t>
  </si>
  <si>
    <t>21118</t>
  </si>
  <si>
    <t>1689</t>
  </si>
  <si>
    <t>26976489</t>
  </si>
  <si>
    <t>110851</t>
  </si>
  <si>
    <t>134475854</t>
  </si>
  <si>
    <t>930609</t>
  </si>
  <si>
    <t>11050</t>
  </si>
  <si>
    <t>446</t>
  </si>
  <si>
    <t>142933399</t>
  </si>
  <si>
    <t>1074786</t>
  </si>
  <si>
    <t>32779</t>
  </si>
  <si>
    <t>174120</t>
  </si>
  <si>
    <t>28086965</t>
  </si>
  <si>
    <t>313868</t>
  </si>
  <si>
    <t>16944</t>
  </si>
  <si>
    <t>482</t>
  </si>
  <si>
    <t>24223551</t>
  </si>
  <si>
    <t>126449</t>
  </si>
  <si>
    <t>7605496</t>
  </si>
  <si>
    <t>48842</t>
  </si>
  <si>
    <t>254887144</t>
  </si>
  <si>
    <t>976778</t>
  </si>
  <si>
    <t>37659</t>
  </si>
  <si>
    <t>35024</t>
  </si>
  <si>
    <t>6998313</t>
  </si>
  <si>
    <t>31184</t>
  </si>
  <si>
    <t>1566</t>
  </si>
  <si>
    <t>17981994</t>
  </si>
  <si>
    <t>86105</t>
  </si>
  <si>
    <t>41586964</t>
  </si>
  <si>
    <t>405581</t>
  </si>
  <si>
    <t>13103</t>
  </si>
  <si>
    <t>20436924</t>
  </si>
  <si>
    <t>100937</t>
  </si>
  <si>
    <t>2157</t>
  </si>
  <si>
    <t>69603459</t>
  </si>
  <si>
    <t>279864</t>
  </si>
  <si>
    <t>4135</t>
  </si>
  <si>
    <t>2130770</t>
  </si>
  <si>
    <t>6867</t>
  </si>
  <si>
    <t>158165546</t>
  </si>
  <si>
    <t>904099</t>
  </si>
  <si>
    <t>32701</t>
  </si>
  <si>
    <t>15354</t>
  </si>
  <si>
    <t>10583960</t>
  </si>
  <si>
    <t>46042</t>
  </si>
  <si>
    <t>41297</t>
  </si>
  <si>
    <t>583747989</t>
  </si>
  <si>
    <t>4520379</t>
  </si>
  <si>
    <t>99940</t>
  </si>
  <si>
    <t>11864556</t>
  </si>
  <si>
    <t>37992</t>
  </si>
  <si>
    <t>9199797</t>
  </si>
  <si>
    <t>185512</t>
  </si>
  <si>
    <t>5836</t>
  </si>
  <si>
    <t>15329041</t>
  </si>
  <si>
    <t>52084</t>
  </si>
  <si>
    <t>3683</t>
  </si>
  <si>
    <t>19280933</t>
  </si>
  <si>
    <t>92277</t>
  </si>
  <si>
    <t>6100438</t>
  </si>
  <si>
    <t>35347</t>
  </si>
  <si>
    <t>233135074</t>
  </si>
  <si>
    <t>1402081</t>
  </si>
  <si>
    <t>43698</t>
  </si>
  <si>
    <t>3910342</t>
  </si>
  <si>
    <t>19411</t>
  </si>
  <si>
    <t>1644</t>
  </si>
  <si>
    <t>11330279</t>
  </si>
  <si>
    <t>92509</t>
  </si>
  <si>
    <t>2522</t>
  </si>
  <si>
    <t>2869</t>
  </si>
  <si>
    <t>5489416</t>
  </si>
  <si>
    <t>55862</t>
  </si>
  <si>
    <t>725</t>
  </si>
  <si>
    <t>4458706</t>
  </si>
  <si>
    <t>44916</t>
  </si>
  <si>
    <t>534</t>
  </si>
  <si>
    <t>83687203</t>
  </si>
  <si>
    <t>258709</t>
  </si>
  <si>
    <t>5013</t>
  </si>
  <si>
    <t>60684519</t>
  </si>
  <si>
    <t>398345</t>
  </si>
  <si>
    <t>6923</t>
  </si>
  <si>
    <t>1964</t>
  </si>
  <si>
    <t>5925198</t>
  </si>
  <si>
    <t>73544</t>
  </si>
  <si>
    <t>55722</t>
  </si>
  <si>
    <t>851</t>
  </si>
  <si>
    <t>20722636</t>
  </si>
  <si>
    <t>415483</t>
  </si>
  <si>
    <t>21836</t>
  </si>
  <si>
    <t>1669595</t>
  </si>
  <si>
    <t>44156</t>
  </si>
  <si>
    <t>1440</t>
  </si>
  <si>
    <t>17023620</t>
  </si>
  <si>
    <t>105903</t>
  </si>
  <si>
    <t>2392</t>
  </si>
  <si>
    <t>260602190</t>
  </si>
  <si>
    <t>2884388</t>
  </si>
  <si>
    <t>84162</t>
  </si>
  <si>
    <t>169015765</t>
  </si>
  <si>
    <t>708628</t>
  </si>
  <si>
    <t>28873</t>
  </si>
  <si>
    <t>115556210</t>
  </si>
  <si>
    <t>626013</t>
  </si>
  <si>
    <t>11183</t>
  </si>
  <si>
    <t>97428679</t>
  </si>
  <si>
    <t>803711</t>
  </si>
  <si>
    <t>9453</t>
  </si>
  <si>
    <t>42750</t>
  </si>
  <si>
    <t>4556554</t>
  </si>
  <si>
    <t>31133</t>
  </si>
  <si>
    <t>27438897</t>
  </si>
  <si>
    <t>169889</t>
  </si>
  <si>
    <t>5370</t>
  </si>
  <si>
    <t>5720909</t>
  </si>
  <si>
    <t>61397</t>
  </si>
  <si>
    <t>71284533</t>
  </si>
  <si>
    <t>254866</t>
  </si>
  <si>
    <t>2152118</t>
  </si>
  <si>
    <t>17057</t>
  </si>
  <si>
    <t>1423</t>
  </si>
  <si>
    <t>1461360</t>
  </si>
  <si>
    <t>5050</t>
  </si>
  <si>
    <t>3612</t>
  </si>
  <si>
    <t>9432107</t>
  </si>
  <si>
    <t>64463</t>
  </si>
  <si>
    <t>4222667</t>
  </si>
  <si>
    <t>24210</t>
  </si>
  <si>
    <t>1234561238</t>
  </si>
  <si>
    <t>6065708</t>
  </si>
  <si>
    <t>308622</t>
  </si>
  <si>
    <t>2295465</t>
  </si>
  <si>
    <t>20262</t>
  </si>
  <si>
    <t>38724837</t>
  </si>
  <si>
    <t>170501</t>
  </si>
  <si>
    <t>3217388</t>
  </si>
  <si>
    <t>35931</t>
  </si>
  <si>
    <t>50244695</t>
  </si>
  <si>
    <t>595193</t>
  </si>
  <si>
    <t>13794</t>
  </si>
  <si>
    <t>509076387</t>
  </si>
  <si>
    <t>1571797</t>
  </si>
  <si>
    <t>48261</t>
  </si>
  <si>
    <t>116573585</t>
  </si>
  <si>
    <t>597026</t>
  </si>
  <si>
    <t>27477</t>
  </si>
  <si>
    <t>126181749</t>
  </si>
  <si>
    <t>557004</t>
  </si>
  <si>
    <t>63332427</t>
  </si>
  <si>
    <t>362660</t>
  </si>
  <si>
    <t>419136930</t>
  </si>
  <si>
    <t>2309981</t>
  </si>
  <si>
    <t>123317</t>
  </si>
  <si>
    <t>21893629</t>
  </si>
  <si>
    <t>116166</t>
  </si>
  <si>
    <t>10052</t>
  </si>
  <si>
    <t>7206658</t>
  </si>
  <si>
    <t>48728</t>
  </si>
  <si>
    <t>289322815</t>
  </si>
  <si>
    <t>1146747</t>
  </si>
  <si>
    <t>61354</t>
  </si>
  <si>
    <t>1403117</t>
  </si>
  <si>
    <t>8640</t>
  </si>
  <si>
    <t>2443785</t>
  </si>
  <si>
    <t>36123</t>
  </si>
  <si>
    <t>83300277</t>
  </si>
  <si>
    <t>561616</t>
  </si>
  <si>
    <t>25286</t>
  </si>
  <si>
    <t>1785856</t>
  </si>
  <si>
    <t>7771</t>
  </si>
  <si>
    <t>3553046</t>
  </si>
  <si>
    <t>27084</t>
  </si>
  <si>
    <t>27189831</t>
  </si>
  <si>
    <t>194058</t>
  </si>
  <si>
    <t>7685</t>
  </si>
  <si>
    <t>6622866</t>
  </si>
  <si>
    <t>66353</t>
  </si>
  <si>
    <t>148960263</t>
  </si>
  <si>
    <t>1512730</t>
  </si>
  <si>
    <t>25158</t>
  </si>
  <si>
    <t>1279</t>
  </si>
  <si>
    <t>7487026</t>
  </si>
  <si>
    <t>73692</t>
  </si>
  <si>
    <t>1391</t>
  </si>
  <si>
    <t>56509322</t>
  </si>
  <si>
    <t>184944</t>
  </si>
  <si>
    <t>12820222</t>
  </si>
  <si>
    <t>43706</t>
  </si>
  <si>
    <t>16931506</t>
  </si>
  <si>
    <t>54093</t>
  </si>
  <si>
    <t>6500559</t>
  </si>
  <si>
    <t>34403</t>
  </si>
  <si>
    <t>3390</t>
  </si>
  <si>
    <t>37138214</t>
  </si>
  <si>
    <t>285112</t>
  </si>
  <si>
    <t>5732</t>
  </si>
  <si>
    <t>3245212</t>
  </si>
  <si>
    <t>11096</t>
  </si>
  <si>
    <t>49532600</t>
  </si>
  <si>
    <t>418880</t>
  </si>
  <si>
    <t>11962</t>
  </si>
  <si>
    <t>1161313</t>
  </si>
  <si>
    <t>6648</t>
  </si>
  <si>
    <t>1129602</t>
  </si>
  <si>
    <t>36177</t>
  </si>
  <si>
    <t>2168809930</t>
  </si>
  <si>
    <t>10528200</t>
  </si>
  <si>
    <t>386839</t>
  </si>
  <si>
    <t>16206472</t>
  </si>
  <si>
    <t>81418</t>
  </si>
  <si>
    <t>6717</t>
  </si>
  <si>
    <t>54277803</t>
  </si>
  <si>
    <t>112720</t>
  </si>
  <si>
    <t>12412100</t>
  </si>
  <si>
    <t>62693</t>
  </si>
  <si>
    <t>2004</t>
  </si>
  <si>
    <t>6395124</t>
  </si>
  <si>
    <t>48496</t>
  </si>
  <si>
    <t>40371162</t>
  </si>
  <si>
    <t>387129</t>
  </si>
  <si>
    <t>6882</t>
  </si>
  <si>
    <t>47178</t>
  </si>
  <si>
    <t>719407</t>
  </si>
  <si>
    <t>5535</t>
  </si>
  <si>
    <t>439580527</t>
  </si>
  <si>
    <t>2488793</t>
  </si>
  <si>
    <t>349613</t>
  </si>
  <si>
    <t>109856522</t>
  </si>
  <si>
    <t>693365</t>
  </si>
  <si>
    <t>25438</t>
  </si>
  <si>
    <t>751196</t>
  </si>
  <si>
    <t>13824</t>
  </si>
  <si>
    <t>104909097</t>
  </si>
  <si>
    <t>510474</t>
  </si>
  <si>
    <t>18775</t>
  </si>
  <si>
    <t>124922588</t>
  </si>
  <si>
    <t>620684</t>
  </si>
  <si>
    <t>18322</t>
  </si>
  <si>
    <t>41473775</t>
  </si>
  <si>
    <t>163230</t>
  </si>
  <si>
    <t>6774</t>
  </si>
  <si>
    <t>955</t>
  </si>
  <si>
    <t>33773767</t>
  </si>
  <si>
    <t>185088</t>
  </si>
  <si>
    <t>6268</t>
  </si>
  <si>
    <t>34528717</t>
  </si>
  <si>
    <t>139774</t>
  </si>
  <si>
    <t>4662</t>
  </si>
  <si>
    <t>1087</t>
  </si>
  <si>
    <t>8928764</t>
  </si>
  <si>
    <t>182800</t>
  </si>
  <si>
    <t>1306443</t>
  </si>
  <si>
    <t>16415</t>
  </si>
  <si>
    <t>3150991</t>
  </si>
  <si>
    <t>7619</t>
  </si>
  <si>
    <t>9709510</t>
  </si>
  <si>
    <t>67906</t>
  </si>
  <si>
    <t>8790417</t>
  </si>
  <si>
    <t>31106</t>
  </si>
  <si>
    <t>1080</t>
  </si>
  <si>
    <t>1138</t>
  </si>
  <si>
    <t>207444780</t>
  </si>
  <si>
    <t>1148761</t>
  </si>
  <si>
    <t>77129</t>
  </si>
  <si>
    <t>427509</t>
  </si>
  <si>
    <t>5315</t>
  </si>
  <si>
    <t>16497571</t>
  </si>
  <si>
    <t>573377</t>
  </si>
  <si>
    <t>13171</t>
  </si>
  <si>
    <t>15986155</t>
  </si>
  <si>
    <t>156778</t>
  </si>
  <si>
    <t>7343</t>
  </si>
  <si>
    <t>46615</t>
  </si>
  <si>
    <t>1471</t>
  </si>
  <si>
    <t>19337939</t>
  </si>
  <si>
    <t>78463</t>
  </si>
  <si>
    <t>2970</t>
  </si>
  <si>
    <t>2997130</t>
  </si>
  <si>
    <t>49304</t>
  </si>
  <si>
    <t>97362398</t>
  </si>
  <si>
    <t>422519</t>
  </si>
  <si>
    <t>5488</t>
  </si>
  <si>
    <t>2547059</t>
  </si>
  <si>
    <t>45227</t>
  </si>
  <si>
    <t>1036</t>
  </si>
  <si>
    <t>4858098</t>
  </si>
  <si>
    <t>47382</t>
  </si>
  <si>
    <t>369</t>
  </si>
  <si>
    <t>94244655</t>
  </si>
  <si>
    <t>1799606</t>
  </si>
  <si>
    <t>20590</t>
  </si>
  <si>
    <t>24173910</t>
  </si>
  <si>
    <t>103631</t>
  </si>
  <si>
    <t>4127</t>
  </si>
  <si>
    <t>1098250</t>
  </si>
  <si>
    <t>15531224</t>
  </si>
  <si>
    <t>240697</t>
  </si>
  <si>
    <t>4470</t>
  </si>
  <si>
    <t>218279630</t>
  </si>
  <si>
    <t>1559392</t>
  </si>
  <si>
    <t>50926</t>
  </si>
  <si>
    <t>854</t>
  </si>
  <si>
    <t>6322483</t>
  </si>
  <si>
    <t>25128</t>
  </si>
  <si>
    <t>866</t>
  </si>
  <si>
    <t>7248719</t>
  </si>
  <si>
    <t>153624</t>
  </si>
  <si>
    <t>60558</t>
  </si>
  <si>
    <t>2253</t>
  </si>
  <si>
    <t>7892278</t>
  </si>
  <si>
    <t>227459</t>
  </si>
  <si>
    <t>7285</t>
  </si>
  <si>
    <t>4085038</t>
  </si>
  <si>
    <t>14503</t>
  </si>
  <si>
    <t>7489391</t>
  </si>
  <si>
    <t>39403</t>
  </si>
  <si>
    <t>1093</t>
  </si>
  <si>
    <t>791580</t>
  </si>
  <si>
    <t>15262</t>
  </si>
  <si>
    <t>127322711</t>
  </si>
  <si>
    <t>955565</t>
  </si>
  <si>
    <t>35658</t>
  </si>
  <si>
    <t>272937484</t>
  </si>
  <si>
    <t>701106</t>
  </si>
  <si>
    <t>76226072</t>
  </si>
  <si>
    <t>553972</t>
  </si>
  <si>
    <t>239263</t>
  </si>
  <si>
    <t>2948</t>
  </si>
  <si>
    <t>84888364</t>
  </si>
  <si>
    <t>570863</t>
  </si>
  <si>
    <t>4240</t>
  </si>
  <si>
    <t>3604</t>
  </si>
  <si>
    <t>16793031</t>
  </si>
  <si>
    <t>76397</t>
  </si>
  <si>
    <t>5741</t>
  </si>
  <si>
    <t>22849000</t>
  </si>
  <si>
    <t>114256</t>
  </si>
  <si>
    <t>4095</t>
  </si>
  <si>
    <t>322072993</t>
  </si>
  <si>
    <t>1968520</t>
  </si>
  <si>
    <t>35443</t>
  </si>
  <si>
    <t>44101351</t>
  </si>
  <si>
    <t>197892</t>
  </si>
  <si>
    <t>7392</t>
  </si>
  <si>
    <t>58829334</t>
  </si>
  <si>
    <t>590746</t>
  </si>
  <si>
    <t>28860</t>
  </si>
  <si>
    <t>357674479</t>
  </si>
  <si>
    <t>1245944</t>
  </si>
  <si>
    <t>25437</t>
  </si>
  <si>
    <t>973861</t>
  </si>
  <si>
    <t>29082</t>
  </si>
  <si>
    <t>1147</t>
  </si>
  <si>
    <t>6707315</t>
  </si>
  <si>
    <t>126511</t>
  </si>
  <si>
    <t>37515545</t>
  </si>
  <si>
    <t>313778</t>
  </si>
  <si>
    <t>6392</t>
  </si>
  <si>
    <t>362026444</t>
  </si>
  <si>
    <t>3117901</t>
  </si>
  <si>
    <t>66078</t>
  </si>
  <si>
    <t>644301257</t>
  </si>
  <si>
    <t>4670384</t>
  </si>
  <si>
    <t>108935</t>
  </si>
  <si>
    <t>497345</t>
  </si>
  <si>
    <t>2589</t>
  </si>
  <si>
    <t>81205048</t>
  </si>
  <si>
    <t>502360</t>
  </si>
  <si>
    <t>10546</t>
  </si>
  <si>
    <t>7396824</t>
  </si>
  <si>
    <t>58690</t>
  </si>
  <si>
    <t>62412062</t>
  </si>
  <si>
    <t>1154412</t>
  </si>
  <si>
    <t>46668</t>
  </si>
  <si>
    <t>12171333</t>
  </si>
  <si>
    <t>403127</t>
  </si>
  <si>
    <t>20359</t>
  </si>
  <si>
    <t>1762862</t>
  </si>
  <si>
    <t>14058</t>
  </si>
  <si>
    <t>8789575</t>
  </si>
  <si>
    <t>56763</t>
  </si>
  <si>
    <t>147</t>
  </si>
  <si>
    <t>27841752</t>
  </si>
  <si>
    <t>113088</t>
  </si>
  <si>
    <t>60683455</t>
  </si>
  <si>
    <t>419931</t>
  </si>
  <si>
    <t>18695</t>
  </si>
  <si>
    <t>52708068</t>
  </si>
  <si>
    <t>593621</t>
  </si>
  <si>
    <t>7579</t>
  </si>
  <si>
    <t>4533093</t>
  </si>
  <si>
    <t>120150</t>
  </si>
  <si>
    <t>384895044</t>
  </si>
  <si>
    <t>3024394</t>
  </si>
  <si>
    <t>103181</t>
  </si>
  <si>
    <t>32937245</t>
  </si>
  <si>
    <t>171284</t>
  </si>
  <si>
    <t>7042</t>
  </si>
  <si>
    <t>86984837</t>
  </si>
  <si>
    <t>761155</t>
  </si>
  <si>
    <t>16876</t>
  </si>
  <si>
    <t>4979683</t>
  </si>
  <si>
    <t>26910</t>
  </si>
  <si>
    <t>690577147</t>
  </si>
  <si>
    <t>4992725</t>
  </si>
  <si>
    <t>133133</t>
  </si>
  <si>
    <t>47429794</t>
  </si>
  <si>
    <t>521937</t>
  </si>
  <si>
    <t>9795</t>
  </si>
  <si>
    <t>3617155</t>
  </si>
  <si>
    <t>77173</t>
  </si>
  <si>
    <t>642191</t>
  </si>
  <si>
    <t>8365</t>
  </si>
  <si>
    <t>5986</t>
  </si>
  <si>
    <t>146807218</t>
  </si>
  <si>
    <t>1412082</t>
  </si>
  <si>
    <t>14457</t>
  </si>
  <si>
    <t>42251</t>
  </si>
  <si>
    <t>52120639</t>
  </si>
  <si>
    <t>578446</t>
  </si>
  <si>
    <t>20480</t>
  </si>
  <si>
    <t>525893</t>
  </si>
  <si>
    <t>2917</t>
  </si>
  <si>
    <t>26343777</t>
  </si>
  <si>
    <t>164005</t>
  </si>
  <si>
    <t>7583</t>
  </si>
  <si>
    <t>9825139</t>
  </si>
  <si>
    <t>189532</t>
  </si>
  <si>
    <t>163028669</t>
  </si>
  <si>
    <t>979932</t>
  </si>
  <si>
    <t>15511</t>
  </si>
  <si>
    <t>7992489</t>
  </si>
  <si>
    <t>56659</t>
  </si>
  <si>
    <t>2487</t>
  </si>
  <si>
    <t>7550886</t>
  </si>
  <si>
    <t>105541</t>
  </si>
  <si>
    <t>41707033</t>
  </si>
  <si>
    <t>766088</t>
  </si>
  <si>
    <t>22952</t>
  </si>
  <si>
    <t>59548</t>
  </si>
  <si>
    <t>269058863</t>
  </si>
  <si>
    <t>1981475</t>
  </si>
  <si>
    <t>28580</t>
  </si>
  <si>
    <t>275040863</t>
  </si>
  <si>
    <t>2626287</t>
  </si>
  <si>
    <t>47223</t>
  </si>
  <si>
    <t>2646</t>
  </si>
  <si>
    <t>356946939</t>
  </si>
  <si>
    <t>1702191</t>
  </si>
  <si>
    <t>53182</t>
  </si>
  <si>
    <t>2009821</t>
  </si>
  <si>
    <t>25296</t>
  </si>
  <si>
    <t>1586593</t>
  </si>
  <si>
    <t>27555</t>
  </si>
  <si>
    <t>2815446</t>
  </si>
  <si>
    <t>39495</t>
  </si>
  <si>
    <t>19126829</t>
  </si>
  <si>
    <t>188625</t>
  </si>
  <si>
    <t>1675</t>
  </si>
  <si>
    <t>1296264</t>
  </si>
  <si>
    <t>19397</t>
  </si>
  <si>
    <t>118831</t>
  </si>
  <si>
    <t>3218</t>
  </si>
  <si>
    <t>87660</t>
  </si>
  <si>
    <t>1139538</t>
  </si>
  <si>
    <t>15593</t>
  </si>
  <si>
    <t>78798230</t>
  </si>
  <si>
    <t>152510</t>
  </si>
  <si>
    <t>6228295</t>
  </si>
  <si>
    <t>57365</t>
  </si>
  <si>
    <t>230126951</t>
  </si>
  <si>
    <t>1587912</t>
  </si>
  <si>
    <t>63696</t>
  </si>
  <si>
    <t>6843442</t>
  </si>
  <si>
    <t>56841</t>
  </si>
  <si>
    <t>11969165</t>
  </si>
  <si>
    <t>41824</t>
  </si>
  <si>
    <t>466132720</t>
  </si>
  <si>
    <t>3470869</t>
  </si>
  <si>
    <t>159680</t>
  </si>
  <si>
    <t>3501</t>
  </si>
  <si>
    <t>335727482</t>
  </si>
  <si>
    <t>1172137</t>
  </si>
  <si>
    <t>19561</t>
  </si>
  <si>
    <t>8842575</t>
  </si>
  <si>
    <t>51003</t>
  </si>
  <si>
    <t>161678</t>
  </si>
  <si>
    <t>136115</t>
  </si>
  <si>
    <t>104932054</t>
  </si>
  <si>
    <t>1262044</t>
  </si>
  <si>
    <t>36772</t>
  </si>
  <si>
    <t>63747357</t>
  </si>
  <si>
    <t>290261</t>
  </si>
  <si>
    <t>7668</t>
  </si>
  <si>
    <t>18193442</t>
  </si>
  <si>
    <t>190802</t>
  </si>
  <si>
    <t>16732132</t>
  </si>
  <si>
    <t>175982</t>
  </si>
  <si>
    <t>6595</t>
  </si>
  <si>
    <t>74728841</t>
  </si>
  <si>
    <t>659765</t>
  </si>
  <si>
    <t>29193</t>
  </si>
  <si>
    <t>351</t>
  </si>
  <si>
    <t>56307585</t>
  </si>
  <si>
    <t>341086</t>
  </si>
  <si>
    <t>8457</t>
  </si>
  <si>
    <t>238829463</t>
  </si>
  <si>
    <t>484252</t>
  </si>
  <si>
    <t>22609</t>
  </si>
  <si>
    <t>28938123</t>
  </si>
  <si>
    <t>222741</t>
  </si>
  <si>
    <t>13816</t>
  </si>
  <si>
    <t>460096</t>
  </si>
  <si>
    <t>5971</t>
  </si>
  <si>
    <t>6643388</t>
  </si>
  <si>
    <t>180222</t>
  </si>
  <si>
    <t>11233</t>
  </si>
  <si>
    <t>976289967</t>
  </si>
  <si>
    <t>7976348</t>
  </si>
  <si>
    <t>734143</t>
  </si>
  <si>
    <t>178091</t>
  </si>
  <si>
    <t>4280</t>
  </si>
  <si>
    <t>178332</t>
  </si>
  <si>
    <t>10015891</t>
  </si>
  <si>
    <t>68328</t>
  </si>
  <si>
    <t>41996968</t>
  </si>
  <si>
    <t>242763</t>
  </si>
  <si>
    <t>3370</t>
  </si>
  <si>
    <t>226366708</t>
  </si>
  <si>
    <t>1726833</t>
  </si>
  <si>
    <t>43075</t>
  </si>
  <si>
    <t>23651801</t>
  </si>
  <si>
    <t>134371</t>
  </si>
  <si>
    <t>4569</t>
  </si>
  <si>
    <t>3185</t>
  </si>
  <si>
    <t>315642357</t>
  </si>
  <si>
    <t>5284551</t>
  </si>
  <si>
    <t>182604</t>
  </si>
  <si>
    <t>595521172</t>
  </si>
  <si>
    <t>3500063</t>
  </si>
  <si>
    <t>94930</t>
  </si>
  <si>
    <t>94198880</t>
  </si>
  <si>
    <t>1974766</t>
  </si>
  <si>
    <t>86862</t>
  </si>
  <si>
    <t>25791039</t>
  </si>
  <si>
    <t>51867</t>
  </si>
  <si>
    <t>108348760</t>
  </si>
  <si>
    <t>214590</t>
  </si>
  <si>
    <t>4035</t>
  </si>
  <si>
    <t>67166556</t>
  </si>
  <si>
    <t>133918</t>
  </si>
  <si>
    <t>2548</t>
  </si>
  <si>
    <t>71267996</t>
  </si>
  <si>
    <t>120154</t>
  </si>
  <si>
    <t>65280916</t>
  </si>
  <si>
    <t>134617</t>
  </si>
  <si>
    <t>3925</t>
  </si>
  <si>
    <t>46410251</t>
  </si>
  <si>
    <t>78401</t>
  </si>
  <si>
    <t>3260</t>
  </si>
  <si>
    <t>5249247</t>
  </si>
  <si>
    <t>47001</t>
  </si>
  <si>
    <t>1229</t>
  </si>
  <si>
    <t>27689258</t>
  </si>
  <si>
    <t>73333</t>
  </si>
  <si>
    <t>22570524</t>
  </si>
  <si>
    <t>190983</t>
  </si>
  <si>
    <t>7075</t>
  </si>
  <si>
    <t>3317765</t>
  </si>
  <si>
    <t>74462</t>
  </si>
  <si>
    <t>25084543</t>
  </si>
  <si>
    <t>146569</t>
  </si>
  <si>
    <t>5592</t>
  </si>
  <si>
    <t>865653197</t>
  </si>
  <si>
    <t>3935224</t>
  </si>
  <si>
    <t>80759</t>
  </si>
  <si>
    <t>1299486915</t>
  </si>
  <si>
    <t>4194854</t>
  </si>
  <si>
    <t>120857</t>
  </si>
  <si>
    <t>1650</t>
  </si>
  <si>
    <t>638601</t>
  </si>
  <si>
    <t>8504</t>
  </si>
  <si>
    <t>3860926</t>
  </si>
  <si>
    <t>43749</t>
  </si>
  <si>
    <t>1079</t>
  </si>
  <si>
    <t>293326401</t>
  </si>
  <si>
    <t>1077796</t>
  </si>
  <si>
    <t>24959</t>
  </si>
  <si>
    <t>1980</t>
  </si>
  <si>
    <t>159239646</t>
  </si>
  <si>
    <t>911076</t>
  </si>
  <si>
    <t>35158</t>
  </si>
  <si>
    <t>2503814</t>
  </si>
  <si>
    <t>33585</t>
  </si>
  <si>
    <t>17598678</t>
  </si>
  <si>
    <t>55506</t>
  </si>
  <si>
    <t>62861028</t>
  </si>
  <si>
    <t>690326</t>
  </si>
  <si>
    <t>11750</t>
  </si>
  <si>
    <t>168043644</t>
  </si>
  <si>
    <t>298560</t>
  </si>
  <si>
    <t>5430</t>
  </si>
  <si>
    <t>16858149</t>
  </si>
  <si>
    <t>174064</t>
  </si>
  <si>
    <t>3061</t>
  </si>
  <si>
    <t>738415</t>
  </si>
  <si>
    <t>26736</t>
  </si>
  <si>
    <t>80772769</t>
  </si>
  <si>
    <t>639163</t>
  </si>
  <si>
    <t>15596</t>
  </si>
  <si>
    <t>16294902</t>
  </si>
  <si>
    <t>145670</t>
  </si>
  <si>
    <t>3462</t>
  </si>
  <si>
    <t>5451550</t>
  </si>
  <si>
    <t>119482</t>
  </si>
  <si>
    <t>519075557</t>
  </si>
  <si>
    <t>4746885</t>
  </si>
  <si>
    <t>81766</t>
  </si>
  <si>
    <t>51109735</t>
  </si>
  <si>
    <t>596433</t>
  </si>
  <si>
    <t>22067</t>
  </si>
  <si>
    <t>7023713</t>
  </si>
  <si>
    <t>44374</t>
  </si>
  <si>
    <t>2581</t>
  </si>
  <si>
    <t>108272</t>
  </si>
  <si>
    <t>71687581</t>
  </si>
  <si>
    <t>630225</t>
  </si>
  <si>
    <t>12451</t>
  </si>
  <si>
    <t>570048</t>
  </si>
  <si>
    <t>3197</t>
  </si>
  <si>
    <t>23921</t>
  </si>
  <si>
    <t>15886439</t>
  </si>
  <si>
    <t>228024</t>
  </si>
  <si>
    <t>2885</t>
  </si>
  <si>
    <t>198976633</t>
  </si>
  <si>
    <t>1165932</t>
  </si>
  <si>
    <t>24681</t>
  </si>
  <si>
    <t>887</t>
  </si>
  <si>
    <t>120771672</t>
  </si>
  <si>
    <t>574380</t>
  </si>
  <si>
    <t>13648</t>
  </si>
  <si>
    <t>126927358</t>
  </si>
  <si>
    <t>526302</t>
  </si>
  <si>
    <t>13417</t>
  </si>
  <si>
    <t>63280126</t>
  </si>
  <si>
    <t>1656784</t>
  </si>
  <si>
    <t>36323</t>
  </si>
  <si>
    <t>4657</t>
  </si>
  <si>
    <t>48722999</t>
  </si>
  <si>
    <t>182170</t>
  </si>
  <si>
    <t>7327</t>
  </si>
  <si>
    <t>5216684</t>
  </si>
  <si>
    <t>55107</t>
  </si>
  <si>
    <t>19974119</t>
  </si>
  <si>
    <t>304158</t>
  </si>
  <si>
    <t>4047</t>
  </si>
  <si>
    <t>85293130</t>
  </si>
  <si>
    <t>484496</t>
  </si>
  <si>
    <t>4663324</t>
  </si>
  <si>
    <t>93597</t>
  </si>
  <si>
    <t>2883</t>
  </si>
  <si>
    <t>20129829</t>
  </si>
  <si>
    <t>137240</t>
  </si>
  <si>
    <t>8295538</t>
  </si>
  <si>
    <t>126405</t>
  </si>
  <si>
    <t>4299</t>
  </si>
  <si>
    <t>16242209</t>
  </si>
  <si>
    <t>217527</t>
  </si>
  <si>
    <t>2184</t>
  </si>
  <si>
    <t>121840892</t>
  </si>
  <si>
    <t>841113</t>
  </si>
  <si>
    <t>57537</t>
  </si>
  <si>
    <t>10084862</t>
  </si>
  <si>
    <t>427545</t>
  </si>
  <si>
    <t>15394</t>
  </si>
  <si>
    <t>2094</t>
  </si>
  <si>
    <t>1537700</t>
  </si>
  <si>
    <t>29981</t>
  </si>
  <si>
    <t>1377</t>
  </si>
  <si>
    <t>40205845</t>
  </si>
  <si>
    <t>188515</t>
  </si>
  <si>
    <t>3263</t>
  </si>
  <si>
    <t>844013373</t>
  </si>
  <si>
    <t>8489888</t>
  </si>
  <si>
    <t>186320</t>
  </si>
  <si>
    <t>78717007</t>
  </si>
  <si>
    <t>481191</t>
  </si>
  <si>
    <t>13288</t>
  </si>
  <si>
    <t>14067156</t>
  </si>
  <si>
    <t>53634</t>
  </si>
  <si>
    <t>1250</t>
  </si>
  <si>
    <t>34687971</t>
  </si>
  <si>
    <t>211813</t>
  </si>
  <si>
    <t>6728</t>
  </si>
  <si>
    <t>14108074</t>
  </si>
  <si>
    <t>122296</t>
  </si>
  <si>
    <t>993985563</t>
  </si>
  <si>
    <t>3578049</t>
  </si>
  <si>
    <t>117121</t>
  </si>
  <si>
    <t>9342427</t>
  </si>
  <si>
    <t>221526</t>
  </si>
  <si>
    <t>203959669</t>
  </si>
  <si>
    <t>1544437</t>
  </si>
  <si>
    <t>24981</t>
  </si>
  <si>
    <t>94361912</t>
  </si>
  <si>
    <t>1429520</t>
  </si>
  <si>
    <t>18664</t>
  </si>
  <si>
    <t>2972</t>
  </si>
  <si>
    <t>14778293</t>
  </si>
  <si>
    <t>187327</t>
  </si>
  <si>
    <t>4782686</t>
  </si>
  <si>
    <t>12824</t>
  </si>
  <si>
    <t>1900186</t>
  </si>
  <si>
    <t>9147</t>
  </si>
  <si>
    <t>73497458</t>
  </si>
  <si>
    <t>640964</t>
  </si>
  <si>
    <t>23439</t>
  </si>
  <si>
    <t>212211</t>
  </si>
  <si>
    <t>4951</t>
  </si>
  <si>
    <t>7108481</t>
  </si>
  <si>
    <t>32448</t>
  </si>
  <si>
    <t>120664</t>
  </si>
  <si>
    <t>4820974</t>
  </si>
  <si>
    <t>74352</t>
  </si>
  <si>
    <t>6406678</t>
  </si>
  <si>
    <t>36484</t>
  </si>
  <si>
    <t>1066</t>
  </si>
  <si>
    <t>41428922</t>
  </si>
  <si>
    <t>176911</t>
  </si>
  <si>
    <t>261189040</t>
  </si>
  <si>
    <t>1782356</t>
  </si>
  <si>
    <t>53789</t>
  </si>
  <si>
    <t>715</t>
  </si>
  <si>
    <t>17890572</t>
  </si>
  <si>
    <t>176832</t>
  </si>
  <si>
    <t>6800698</t>
  </si>
  <si>
    <t>31333</t>
  </si>
  <si>
    <t>189396644</t>
  </si>
  <si>
    <t>1740866</t>
  </si>
  <si>
    <t>56759</t>
  </si>
  <si>
    <t>16263590</t>
  </si>
  <si>
    <t>98325</t>
  </si>
  <si>
    <t>5062</t>
  </si>
  <si>
    <t>33143724</t>
  </si>
  <si>
    <t>111485</t>
  </si>
  <si>
    <t>2551</t>
  </si>
  <si>
    <t>12263821</t>
  </si>
  <si>
    <t>80303</t>
  </si>
  <si>
    <t>2261</t>
  </si>
  <si>
    <t>2661513</t>
  </si>
  <si>
    <t>20492</t>
  </si>
  <si>
    <t>1442</t>
  </si>
  <si>
    <t>4867691</t>
  </si>
  <si>
    <t>33380</t>
  </si>
  <si>
    <t>4201</t>
  </si>
  <si>
    <t>15383135</t>
  </si>
  <si>
    <t>89614</t>
  </si>
  <si>
    <t>2117</t>
  </si>
  <si>
    <t>989449</t>
  </si>
  <si>
    <t>10048</t>
  </si>
  <si>
    <t>10156258</t>
  </si>
  <si>
    <t>91356</t>
  </si>
  <si>
    <t>4087</t>
  </si>
  <si>
    <t>7265689</t>
  </si>
  <si>
    <t>23296</t>
  </si>
  <si>
    <t>39452876</t>
  </si>
  <si>
    <t>230675</t>
  </si>
  <si>
    <t>10521</t>
  </si>
  <si>
    <t>12228933</t>
  </si>
  <si>
    <t>174700</t>
  </si>
  <si>
    <t>1481266</t>
  </si>
  <si>
    <t>20353</t>
  </si>
  <si>
    <t>178562</t>
  </si>
  <si>
    <t>5197</t>
  </si>
  <si>
    <t>7771349</t>
  </si>
  <si>
    <t>125136</t>
  </si>
  <si>
    <t>1128885</t>
  </si>
  <si>
    <t>17113</t>
  </si>
  <si>
    <t>548181</t>
  </si>
  <si>
    <t>13115</t>
  </si>
  <si>
    <t>121033338</t>
  </si>
  <si>
    <t>569741</t>
  </si>
  <si>
    <t>15270</t>
  </si>
  <si>
    <t>2712287</t>
  </si>
  <si>
    <t>22845</t>
  </si>
  <si>
    <t>648401</t>
  </si>
  <si>
    <t>168976060</t>
  </si>
  <si>
    <t>1174222</t>
  </si>
  <si>
    <t>23696</t>
  </si>
  <si>
    <t>23253504</t>
  </si>
  <si>
    <t>120306</t>
  </si>
  <si>
    <t>6588</t>
  </si>
  <si>
    <t>38370423</t>
  </si>
  <si>
    <t>309955</t>
  </si>
  <si>
    <t>8223</t>
  </si>
  <si>
    <t>39513170</t>
  </si>
  <si>
    <t>127850</t>
  </si>
  <si>
    <t>4599</t>
  </si>
  <si>
    <t>28680434</t>
  </si>
  <si>
    <t>89588</t>
  </si>
  <si>
    <t>2229</t>
  </si>
  <si>
    <t>292549</t>
  </si>
  <si>
    <t>7702</t>
  </si>
  <si>
    <t>1933920747</t>
  </si>
  <si>
    <t>11780694</t>
  </si>
  <si>
    <t>308139</t>
  </si>
  <si>
    <t>3626167</t>
  </si>
  <si>
    <t>35156443</t>
  </si>
  <si>
    <t>164305</t>
  </si>
  <si>
    <t>14830</t>
  </si>
  <si>
    <t>43165402</t>
  </si>
  <si>
    <t>427748082</t>
  </si>
  <si>
    <t>8894073</t>
  </si>
  <si>
    <t>308317</t>
  </si>
  <si>
    <t>17100660</t>
  </si>
  <si>
    <t>261127</t>
  </si>
  <si>
    <t>3575</t>
  </si>
  <si>
    <t>398621640</t>
  </si>
  <si>
    <t>1733062</t>
  </si>
  <si>
    <t>83136</t>
  </si>
  <si>
    <t>79670207</t>
  </si>
  <si>
    <t>436350</t>
  </si>
  <si>
    <t>20245</t>
  </si>
  <si>
    <t>170138206</t>
  </si>
  <si>
    <t>677915</t>
  </si>
  <si>
    <t>14805</t>
  </si>
  <si>
    <t>20938656</t>
  </si>
  <si>
    <t>109646</t>
  </si>
  <si>
    <t>6041</t>
  </si>
  <si>
    <t>2026129</t>
  </si>
  <si>
    <t>37012</t>
  </si>
  <si>
    <t>23370601</t>
  </si>
  <si>
    <t>131502</t>
  </si>
  <si>
    <t>42373339</t>
  </si>
  <si>
    <t>153182</t>
  </si>
  <si>
    <t>5464</t>
  </si>
  <si>
    <t>57348494</t>
  </si>
  <si>
    <t>1202333</t>
  </si>
  <si>
    <t>133983</t>
  </si>
  <si>
    <t>2098</t>
  </si>
  <si>
    <t>677056</t>
  </si>
  <si>
    <t>5699994</t>
  </si>
  <si>
    <t>41791</t>
  </si>
  <si>
    <t>2228</t>
  </si>
  <si>
    <t>25037993</t>
  </si>
  <si>
    <t>159215</t>
  </si>
  <si>
    <t>5749</t>
  </si>
  <si>
    <t>521338200</t>
  </si>
  <si>
    <t>3735662</t>
  </si>
  <si>
    <t>125142</t>
  </si>
  <si>
    <t>4461</t>
  </si>
  <si>
    <t>4520677</t>
  </si>
  <si>
    <t>50015</t>
  </si>
  <si>
    <t>2724</t>
  </si>
  <si>
    <t>2276</t>
  </si>
  <si>
    <t>17173859</t>
  </si>
  <si>
    <t>94984</t>
  </si>
  <si>
    <t>3849</t>
  </si>
  <si>
    <t>1919086</t>
  </si>
  <si>
    <t>44865</t>
  </si>
  <si>
    <t>1462</t>
  </si>
  <si>
    <t>120206735</t>
  </si>
  <si>
    <t>1860588</t>
  </si>
  <si>
    <t>51149</t>
  </si>
  <si>
    <t>189924119</t>
  </si>
  <si>
    <t>686694</t>
  </si>
  <si>
    <t>25774</t>
  </si>
  <si>
    <t>31135337</t>
  </si>
  <si>
    <t>196781</t>
  </si>
  <si>
    <t>5422</t>
  </si>
  <si>
    <t>15403799</t>
  </si>
  <si>
    <t>113078</t>
  </si>
  <si>
    <t>150592415</t>
  </si>
  <si>
    <t>619399</t>
  </si>
  <si>
    <t>12372</t>
  </si>
  <si>
    <t>1788861</t>
  </si>
  <si>
    <t>71434</t>
  </si>
  <si>
    <t>2524776</t>
  </si>
  <si>
    <t>65817</t>
  </si>
  <si>
    <t>261918800</t>
  </si>
  <si>
    <t>1026148</t>
  </si>
  <si>
    <t>22758</t>
  </si>
  <si>
    <t>1711619</t>
  </si>
  <si>
    <t>62903</t>
  </si>
  <si>
    <t>105473489</t>
  </si>
  <si>
    <t>1130146</t>
  </si>
  <si>
    <t>23767</t>
  </si>
  <si>
    <t>11455189</t>
  </si>
  <si>
    <t>119055</t>
  </si>
  <si>
    <t>359769846</t>
  </si>
  <si>
    <t>1199219</t>
  </si>
  <si>
    <t>25913</t>
  </si>
  <si>
    <t>781002857</t>
  </si>
  <si>
    <t>5239225</t>
  </si>
  <si>
    <t>142644</t>
  </si>
  <si>
    <t>15771239</t>
  </si>
  <si>
    <t>67712</t>
  </si>
  <si>
    <t>80675148</t>
  </si>
  <si>
    <t>562056</t>
  </si>
  <si>
    <t>31995</t>
  </si>
  <si>
    <t>71554780</t>
  </si>
  <si>
    <t>507986</t>
  </si>
  <si>
    <t>14255</t>
  </si>
  <si>
    <t>39396217</t>
  </si>
  <si>
    <t>473506</t>
  </si>
  <si>
    <t>4944</t>
  </si>
  <si>
    <t>91838214</t>
  </si>
  <si>
    <t>416376</t>
  </si>
  <si>
    <t>15450</t>
  </si>
  <si>
    <t>27308372</t>
  </si>
  <si>
    <t>238059</t>
  </si>
  <si>
    <t>4714</t>
  </si>
  <si>
    <t>208166</t>
  </si>
  <si>
    <t>18949775</t>
  </si>
  <si>
    <t>83813</t>
  </si>
  <si>
    <t>3292</t>
  </si>
  <si>
    <t>111132363</t>
  </si>
  <si>
    <t>787007</t>
  </si>
  <si>
    <t>18770</t>
  </si>
  <si>
    <t>13054556</t>
  </si>
  <si>
    <t>2600</t>
  </si>
  <si>
    <t>26541892</t>
  </si>
  <si>
    <t>113945</t>
  </si>
  <si>
    <t>5124</t>
  </si>
  <si>
    <t>4387076</t>
  </si>
  <si>
    <t>12858</t>
  </si>
  <si>
    <t>141760366</t>
  </si>
  <si>
    <t>845057</t>
  </si>
  <si>
    <t>12206</t>
  </si>
  <si>
    <t>33900907</t>
  </si>
  <si>
    <t>665366</t>
  </si>
  <si>
    <t>21188</t>
  </si>
  <si>
    <t>53579607</t>
  </si>
  <si>
    <t>218070</t>
  </si>
  <si>
    <t>13950</t>
  </si>
  <si>
    <t>87899277</t>
  </si>
  <si>
    <t>687083</t>
  </si>
  <si>
    <t>8800</t>
  </si>
  <si>
    <t>791403</t>
  </si>
  <si>
    <t>10049</t>
  </si>
  <si>
    <t>70637157</t>
  </si>
  <si>
    <t>680233</t>
  </si>
  <si>
    <t>12773</t>
  </si>
  <si>
    <t>2135027</t>
  </si>
  <si>
    <t>26953</t>
  </si>
  <si>
    <t>19574832</t>
  </si>
  <si>
    <t>93387</t>
  </si>
  <si>
    <t>3827</t>
  </si>
  <si>
    <t>1378589</t>
  </si>
  <si>
    <t>40165</t>
  </si>
  <si>
    <t>175138983</t>
  </si>
  <si>
    <t>1146482</t>
  </si>
  <si>
    <t>34127</t>
  </si>
  <si>
    <t>55276381</t>
  </si>
  <si>
    <t>376251</t>
  </si>
  <si>
    <t>22162</t>
  </si>
  <si>
    <t>16821948</t>
  </si>
  <si>
    <t>236575</t>
  </si>
  <si>
    <t>9893</t>
  </si>
  <si>
    <t>96827036</t>
  </si>
  <si>
    <t>762827</t>
  </si>
  <si>
    <t>23586</t>
  </si>
  <si>
    <t>7729</t>
  </si>
  <si>
    <t>5011885</t>
  </si>
  <si>
    <t>33427</t>
  </si>
  <si>
    <t>17472482</t>
  </si>
  <si>
    <t>226622</t>
  </si>
  <si>
    <t>8362</t>
  </si>
  <si>
    <t>1289</t>
  </si>
  <si>
    <t>154981142</t>
  </si>
  <si>
    <t>1304699</t>
  </si>
  <si>
    <t>2929</t>
  </si>
  <si>
    <t>8312109</t>
  </si>
  <si>
    <t>95882</t>
  </si>
  <si>
    <t>2129</t>
  </si>
  <si>
    <t>27098107</t>
  </si>
  <si>
    <t>283927</t>
  </si>
  <si>
    <t>7227</t>
  </si>
  <si>
    <t>7369706</t>
  </si>
  <si>
    <t>63865</t>
  </si>
  <si>
    <t>3800</t>
  </si>
  <si>
    <t>256330519</t>
  </si>
  <si>
    <t>1308557</t>
  </si>
  <si>
    <t>37974</t>
  </si>
  <si>
    <t>480307</t>
  </si>
  <si>
    <t>6606748</t>
  </si>
  <si>
    <t>62017</t>
  </si>
  <si>
    <t>1848</t>
  </si>
  <si>
    <t>24526525</t>
  </si>
  <si>
    <t>125015</t>
  </si>
  <si>
    <t>7339474</t>
  </si>
  <si>
    <t>60626</t>
  </si>
  <si>
    <t>1451</t>
  </si>
  <si>
    <t>4223819</t>
  </si>
  <si>
    <t>54352</t>
  </si>
  <si>
    <t>2133</t>
  </si>
  <si>
    <t>504437790</t>
  </si>
  <si>
    <t>1208717</t>
  </si>
  <si>
    <t>36210</t>
  </si>
  <si>
    <t>14885729</t>
  </si>
  <si>
    <t>280790</t>
  </si>
  <si>
    <t>12276</t>
  </si>
  <si>
    <t>11250933</t>
  </si>
  <si>
    <t>77973</t>
  </si>
  <si>
    <t>37241</t>
  </si>
  <si>
    <t>39281650</t>
  </si>
  <si>
    <t>262508</t>
  </si>
  <si>
    <t>5450</t>
  </si>
  <si>
    <t>3620</t>
  </si>
  <si>
    <t>18547157</t>
  </si>
  <si>
    <t>107075</t>
  </si>
  <si>
    <t>1015742</t>
  </si>
  <si>
    <t>38576</t>
  </si>
  <si>
    <t>7282</t>
  </si>
  <si>
    <t>16588989</t>
  </si>
  <si>
    <t>213512</t>
  </si>
  <si>
    <t>7530</t>
  </si>
  <si>
    <t>254435</t>
  </si>
  <si>
    <t>2989</t>
  </si>
  <si>
    <t>1509259073</t>
  </si>
  <si>
    <t>6256519</t>
  </si>
  <si>
    <t>137631</t>
  </si>
  <si>
    <t>4662788</t>
  </si>
  <si>
    <t>27749</t>
  </si>
  <si>
    <t>1259</t>
  </si>
  <si>
    <t>3537924</t>
  </si>
  <si>
    <t>19416</t>
  </si>
  <si>
    <t>41798818</t>
  </si>
  <si>
    <t>518537</t>
  </si>
  <si>
    <t>14490</t>
  </si>
  <si>
    <t>4236501</t>
  </si>
  <si>
    <t>33365</t>
  </si>
  <si>
    <t>1625753</t>
  </si>
  <si>
    <t>9273</t>
  </si>
  <si>
    <t>22112114</t>
  </si>
  <si>
    <t>131003</t>
  </si>
  <si>
    <t>4799</t>
  </si>
  <si>
    <t>1734</t>
  </si>
  <si>
    <t>2455676</t>
  </si>
  <si>
    <t>22777</t>
  </si>
  <si>
    <t>1282</t>
  </si>
  <si>
    <t>3114632</t>
  </si>
  <si>
    <t>75251</t>
  </si>
  <si>
    <t>3148</t>
  </si>
  <si>
    <t>140945408</t>
  </si>
  <si>
    <t>705025</t>
  </si>
  <si>
    <t>1874952</t>
  </si>
  <si>
    <t>33313</t>
  </si>
  <si>
    <t>99198193</t>
  </si>
  <si>
    <t>381937</t>
  </si>
  <si>
    <t>11965</t>
  </si>
  <si>
    <t>468786</t>
  </si>
  <si>
    <t>10844</t>
  </si>
  <si>
    <t>255221327</t>
  </si>
  <si>
    <t>1390507</t>
  </si>
  <si>
    <t>20209</t>
  </si>
  <si>
    <t>209594</t>
  </si>
  <si>
    <t>5103</t>
  </si>
  <si>
    <t>11625824</t>
  </si>
  <si>
    <t>21636</t>
  </si>
  <si>
    <t>8315</t>
  </si>
  <si>
    <t>19951383</t>
  </si>
  <si>
    <t>118738</t>
  </si>
  <si>
    <t>1870346</t>
  </si>
  <si>
    <t>22327</t>
  </si>
  <si>
    <t>1097</t>
  </si>
  <si>
    <t>38476288</t>
  </si>
  <si>
    <t>257341</t>
  </si>
  <si>
    <t>59501982</t>
  </si>
  <si>
    <t>1426023</t>
  </si>
  <si>
    <t>69134</t>
  </si>
  <si>
    <t>30372881</t>
  </si>
  <si>
    <t>303602</t>
  </si>
  <si>
    <t>6053</t>
  </si>
  <si>
    <t>2518</t>
  </si>
  <si>
    <t>43326938</t>
  </si>
  <si>
    <t>210733</t>
  </si>
  <si>
    <t>7152</t>
  </si>
  <si>
    <t>18418625</t>
  </si>
  <si>
    <t>274220</t>
  </si>
  <si>
    <t>5252</t>
  </si>
  <si>
    <t>185119386</t>
  </si>
  <si>
    <t>1282644</t>
  </si>
  <si>
    <t>16240</t>
  </si>
  <si>
    <t>104291</t>
  </si>
  <si>
    <t>2931</t>
  </si>
  <si>
    <t>3915615</t>
  </si>
  <si>
    <t>27849</t>
  </si>
  <si>
    <t>51305314</t>
  </si>
  <si>
    <t>746126</t>
  </si>
  <si>
    <t>14061</t>
  </si>
  <si>
    <t>40689092</t>
  </si>
  <si>
    <t>126378</t>
  </si>
  <si>
    <t>2514</t>
  </si>
  <si>
    <t>183396632</t>
  </si>
  <si>
    <t>1306725</t>
  </si>
  <si>
    <t>23006</t>
  </si>
  <si>
    <t>228509066</t>
  </si>
  <si>
    <t>641317</t>
  </si>
  <si>
    <t>8752</t>
  </si>
  <si>
    <t>568678121</t>
  </si>
  <si>
    <t>3713557</t>
  </si>
  <si>
    <t>138150</t>
  </si>
  <si>
    <t>179436818</t>
  </si>
  <si>
    <t>1404266</t>
  </si>
  <si>
    <t>45042</t>
  </si>
  <si>
    <t>532978</t>
  </si>
  <si>
    <t>7098</t>
  </si>
  <si>
    <t>1177174</t>
  </si>
  <si>
    <t>25490</t>
  </si>
  <si>
    <t>259389082</t>
  </si>
  <si>
    <t>1891810</t>
  </si>
  <si>
    <t>98940</t>
  </si>
  <si>
    <t>11186980</t>
  </si>
  <si>
    <t>58524</t>
  </si>
  <si>
    <t>131768464</t>
  </si>
  <si>
    <t>777521</t>
  </si>
  <si>
    <t>40958</t>
  </si>
  <si>
    <t>148111000</t>
  </si>
  <si>
    <t>863059</t>
  </si>
  <si>
    <t>32357</t>
  </si>
  <si>
    <t>3022128</t>
  </si>
  <si>
    <t>49659</t>
  </si>
  <si>
    <t>307361182</t>
  </si>
  <si>
    <t>2645502</t>
  </si>
  <si>
    <t>101173</t>
  </si>
  <si>
    <t>196216496</t>
  </si>
  <si>
    <t>1618178</t>
  </si>
  <si>
    <t>58477</t>
  </si>
  <si>
    <t>28514277</t>
  </si>
  <si>
    <t>350895</t>
  </si>
  <si>
    <t>2866</t>
  </si>
  <si>
    <t>96613897</t>
  </si>
  <si>
    <t>582713</t>
  </si>
  <si>
    <t>22607</t>
  </si>
  <si>
    <t>627</t>
  </si>
  <si>
    <t>74404655</t>
  </si>
  <si>
    <t>712192</t>
  </si>
  <si>
    <t>18649</t>
  </si>
  <si>
    <t>31405552</t>
  </si>
  <si>
    <t>192652</t>
  </si>
  <si>
    <t>2797</t>
  </si>
  <si>
    <t>1898</t>
  </si>
  <si>
    <t>49458293</t>
  </si>
  <si>
    <t>571529</t>
  </si>
  <si>
    <t>40364</t>
  </si>
  <si>
    <t>4970</t>
  </si>
  <si>
    <t>283056</t>
  </si>
  <si>
    <t>10409</t>
  </si>
  <si>
    <t>174321</t>
  </si>
  <si>
    <t>11020</t>
  </si>
  <si>
    <t>1899930</t>
  </si>
  <si>
    <t>30387</t>
  </si>
  <si>
    <t>901283547</t>
  </si>
  <si>
    <t>8233863</t>
  </si>
  <si>
    <t>252516</t>
  </si>
  <si>
    <t>389779</t>
  </si>
  <si>
    <t>5515</t>
  </si>
  <si>
    <t>188212288</t>
  </si>
  <si>
    <t>1115018</t>
  </si>
  <si>
    <t>32948</t>
  </si>
  <si>
    <t>965997312</t>
  </si>
  <si>
    <t>2897014</t>
  </si>
  <si>
    <t>65417</t>
  </si>
  <si>
    <t>343000</t>
  </si>
  <si>
    <t>4787</t>
  </si>
  <si>
    <t>38138548</t>
  </si>
  <si>
    <t>497699</t>
  </si>
  <si>
    <t>14742</t>
  </si>
  <si>
    <t>3124</t>
  </si>
  <si>
    <t>109259730</t>
  </si>
  <si>
    <t>812719</t>
  </si>
  <si>
    <t>12931</t>
  </si>
  <si>
    <t>17875254</t>
  </si>
  <si>
    <t>148123</t>
  </si>
  <si>
    <t>3910</t>
  </si>
  <si>
    <t>17704545</t>
  </si>
  <si>
    <t>121142</t>
  </si>
  <si>
    <t>4845</t>
  </si>
  <si>
    <t>276517083</t>
  </si>
  <si>
    <t>1773184</t>
  </si>
  <si>
    <t>40191</t>
  </si>
  <si>
    <t>346384506</t>
  </si>
  <si>
    <t>6026700</t>
  </si>
  <si>
    <t>756179</t>
  </si>
  <si>
    <t>565262008</t>
  </si>
  <si>
    <t>6056056</t>
  </si>
  <si>
    <t>766457</t>
  </si>
  <si>
    <t>697538531</t>
  </si>
  <si>
    <t>6845818</t>
  </si>
  <si>
    <t>638883</t>
  </si>
  <si>
    <t>52585828</t>
  </si>
  <si>
    <t>266646</t>
  </si>
  <si>
    <t>8324</t>
  </si>
  <si>
    <t>1521</t>
  </si>
  <si>
    <t>25161087</t>
  </si>
  <si>
    <t>729689</t>
  </si>
  <si>
    <t>23359</t>
  </si>
  <si>
    <t>261953361</t>
  </si>
  <si>
    <t>4491524</t>
  </si>
  <si>
    <t>1332709</t>
  </si>
  <si>
    <t>61060332</t>
  </si>
  <si>
    <t>1203148</t>
  </si>
  <si>
    <t>49900</t>
  </si>
  <si>
    <t>78112760</t>
  </si>
  <si>
    <t>433764</t>
  </si>
  <si>
    <t>10703</t>
  </si>
  <si>
    <t>27851879</t>
  </si>
  <si>
    <t>294495</t>
  </si>
  <si>
    <t>23158879</t>
  </si>
  <si>
    <t>166317</t>
  </si>
  <si>
    <t>8358</t>
  </si>
  <si>
    <t>19186089</t>
  </si>
  <si>
    <t>150515</t>
  </si>
  <si>
    <t>850256052</t>
  </si>
  <si>
    <t>5943212</t>
  </si>
  <si>
    <t>181460</t>
  </si>
  <si>
    <t>14483104</t>
  </si>
  <si>
    <t>1624984</t>
  </si>
  <si>
    <t>80267</t>
  </si>
  <si>
    <t>1910843</t>
  </si>
  <si>
    <t>305506</t>
  </si>
  <si>
    <t>8862</t>
  </si>
  <si>
    <t>2050047</t>
  </si>
  <si>
    <t>346440</t>
  </si>
  <si>
    <t>11652</t>
  </si>
  <si>
    <t>142165</t>
  </si>
  <si>
    <t>1327171</t>
  </si>
  <si>
    <t>11811</t>
  </si>
  <si>
    <t>119986367</t>
  </si>
  <si>
    <t>637754</t>
  </si>
  <si>
    <t>22710</t>
  </si>
  <si>
    <t>15735219</t>
  </si>
  <si>
    <t>223811</t>
  </si>
  <si>
    <t>6857</t>
  </si>
  <si>
    <t>2635</t>
  </si>
  <si>
    <t>327821511</t>
  </si>
  <si>
    <t>2605412</t>
  </si>
  <si>
    <t>47030</t>
  </si>
  <si>
    <t>328961706</t>
  </si>
  <si>
    <t>1889462</t>
  </si>
  <si>
    <t>64502</t>
  </si>
  <si>
    <t>57376474</t>
  </si>
  <si>
    <t>486926</t>
  </si>
  <si>
    <t>12897</t>
  </si>
  <si>
    <t>29023333</t>
  </si>
  <si>
    <t>209331</t>
  </si>
  <si>
    <t>14546</t>
  </si>
  <si>
    <t>360629232</t>
  </si>
  <si>
    <t>2133854</t>
  </si>
  <si>
    <t>92772</t>
  </si>
  <si>
    <t>3278</t>
  </si>
  <si>
    <t>83227734</t>
  </si>
  <si>
    <t>298048</t>
  </si>
  <si>
    <t>7210</t>
  </si>
  <si>
    <t>882130101</t>
  </si>
  <si>
    <t>3100782</t>
  </si>
  <si>
    <t>66038</t>
  </si>
  <si>
    <t>73078633</t>
  </si>
  <si>
    <t>335310</t>
  </si>
  <si>
    <t>6524</t>
  </si>
  <si>
    <t>45525565</t>
  </si>
  <si>
    <t>863565</t>
  </si>
  <si>
    <t>58963</t>
  </si>
  <si>
    <t>199635338</t>
  </si>
  <si>
    <t>1085455</t>
  </si>
  <si>
    <t>28013</t>
  </si>
  <si>
    <t>112676932</t>
  </si>
  <si>
    <t>587638</t>
  </si>
  <si>
    <t>17794</t>
  </si>
  <si>
    <t>180049623</t>
  </si>
  <si>
    <t>948889</t>
  </si>
  <si>
    <t>34448</t>
  </si>
  <si>
    <t>4094496</t>
  </si>
  <si>
    <t>18940</t>
  </si>
  <si>
    <t>77985694</t>
  </si>
  <si>
    <t>402269</t>
  </si>
  <si>
    <t>16127</t>
  </si>
  <si>
    <t>1095354937</t>
  </si>
  <si>
    <t>6103722</t>
  </si>
  <si>
    <t>276401</t>
  </si>
  <si>
    <t>21853691</t>
  </si>
  <si>
    <t>172463</t>
  </si>
  <si>
    <t>6459</t>
  </si>
  <si>
    <t>53610875</t>
  </si>
  <si>
    <t>264268</t>
  </si>
  <si>
    <t>6266</t>
  </si>
  <si>
    <t>13983939</t>
  </si>
  <si>
    <t>60274</t>
  </si>
  <si>
    <t>1428</t>
  </si>
  <si>
    <t>73727401</t>
  </si>
  <si>
    <t>519636</t>
  </si>
  <si>
    <t>28790</t>
  </si>
  <si>
    <t>2910703</t>
  </si>
  <si>
    <t>337914</t>
  </si>
  <si>
    <t>14303</t>
  </si>
  <si>
    <t>2081123</t>
  </si>
  <si>
    <t>58418</t>
  </si>
  <si>
    <t>532863</t>
  </si>
  <si>
    <t>11416</t>
  </si>
  <si>
    <t>2739</t>
  </si>
  <si>
    <t>67489755</t>
  </si>
  <si>
    <t>281533</t>
  </si>
  <si>
    <t>5819</t>
  </si>
  <si>
    <t>23904218</t>
  </si>
  <si>
    <t>75863</t>
  </si>
  <si>
    <t>6570829</t>
  </si>
  <si>
    <t>79072</t>
  </si>
  <si>
    <t>240255403</t>
  </si>
  <si>
    <t>783428</t>
  </si>
  <si>
    <t>13718</t>
  </si>
  <si>
    <t>28466190</t>
  </si>
  <si>
    <t>103183</t>
  </si>
  <si>
    <t>1022583</t>
  </si>
  <si>
    <t>26128649</t>
  </si>
  <si>
    <t>203098</t>
  </si>
  <si>
    <t>1592141249</t>
  </si>
  <si>
    <t>4717571</t>
  </si>
  <si>
    <t>115541</t>
  </si>
  <si>
    <t>92678477</t>
  </si>
  <si>
    <t>446216</t>
  </si>
  <si>
    <t>17708</t>
  </si>
  <si>
    <t>592</t>
  </si>
  <si>
    <t>17760</t>
  </si>
  <si>
    <t>22294</t>
  </si>
  <si>
    <t>1058186</t>
  </si>
  <si>
    <t>1400</t>
  </si>
  <si>
    <t>667064</t>
  </si>
  <si>
    <t>15154</t>
  </si>
  <si>
    <t>4847763</t>
  </si>
  <si>
    <t>157036</t>
  </si>
  <si>
    <t>29859</t>
  </si>
  <si>
    <t>2310</t>
  </si>
  <si>
    <t>78173022</t>
  </si>
  <si>
    <t>783097</t>
  </si>
  <si>
    <t>20203</t>
  </si>
  <si>
    <t>31890832</t>
  </si>
  <si>
    <t>278433</t>
  </si>
  <si>
    <t>5711</t>
  </si>
  <si>
    <t>668948670</t>
  </si>
  <si>
    <t>3903505</t>
  </si>
  <si>
    <t>106534</t>
  </si>
  <si>
    <t>311178</t>
  </si>
  <si>
    <t>3502</t>
  </si>
  <si>
    <t>4448769</t>
  </si>
  <si>
    <t>35144</t>
  </si>
  <si>
    <t>4119</t>
  </si>
  <si>
    <t>12899200</t>
  </si>
  <si>
    <t>82998</t>
  </si>
  <si>
    <t>3897</t>
  </si>
  <si>
    <t>347300</t>
  </si>
  <si>
    <t>9764</t>
  </si>
  <si>
    <t>3588213</t>
  </si>
  <si>
    <t>59574</t>
  </si>
  <si>
    <t>2320573</t>
  </si>
  <si>
    <t>63846</t>
  </si>
  <si>
    <t>4140</t>
  </si>
  <si>
    <t>3621</t>
  </si>
  <si>
    <t>16567637</t>
  </si>
  <si>
    <t>80638</t>
  </si>
  <si>
    <t>6190</t>
  </si>
  <si>
    <t>38674032</t>
  </si>
  <si>
    <t>406870</t>
  </si>
  <si>
    <t>21987</t>
  </si>
  <si>
    <t>62079727</t>
  </si>
  <si>
    <t>623486</t>
  </si>
  <si>
    <t>27194</t>
  </si>
  <si>
    <t>3661</t>
  </si>
  <si>
    <t>525904821</t>
  </si>
  <si>
    <t>3932303</t>
  </si>
  <si>
    <t>107588</t>
  </si>
  <si>
    <t>51511700</t>
  </si>
  <si>
    <t>391895</t>
  </si>
  <si>
    <t>18211</t>
  </si>
  <si>
    <t>28114787</t>
  </si>
  <si>
    <t>162787</t>
  </si>
  <si>
    <t>5940</t>
  </si>
  <si>
    <t>4315984</t>
  </si>
  <si>
    <t>51687</t>
  </si>
  <si>
    <t>61729</t>
  </si>
  <si>
    <t>23755756</t>
  </si>
  <si>
    <t>154066</t>
  </si>
  <si>
    <t>3938</t>
  </si>
  <si>
    <t>187335275</t>
  </si>
  <si>
    <t>1079294</t>
  </si>
  <si>
    <t>80282231</t>
  </si>
  <si>
    <t>449481</t>
  </si>
  <si>
    <t>10293</t>
  </si>
  <si>
    <t>48896000</t>
  </si>
  <si>
    <t>246882</t>
  </si>
  <si>
    <t>8450</t>
  </si>
  <si>
    <t>27294409</t>
  </si>
  <si>
    <t>244484</t>
  </si>
  <si>
    <t>4820</t>
  </si>
  <si>
    <t>135176</t>
  </si>
  <si>
    <t>10932</t>
  </si>
  <si>
    <t>19686823</t>
  </si>
  <si>
    <t>280681</t>
  </si>
  <si>
    <t>21107632</t>
  </si>
  <si>
    <t>85232</t>
  </si>
  <si>
    <t>4680</t>
  </si>
  <si>
    <t>344225</t>
  </si>
  <si>
    <t>13874</t>
  </si>
  <si>
    <t>2950240</t>
  </si>
  <si>
    <t>54331</t>
  </si>
  <si>
    <t>2769070</t>
  </si>
  <si>
    <t>24297</t>
  </si>
  <si>
    <t>1259962</t>
  </si>
  <si>
    <t>22426</t>
  </si>
  <si>
    <t>9618405</t>
  </si>
  <si>
    <t>72896</t>
  </si>
  <si>
    <t>41629589</t>
  </si>
  <si>
    <t>605461</t>
  </si>
  <si>
    <t>22736</t>
  </si>
  <si>
    <t>1211138</t>
  </si>
  <si>
    <t>19338</t>
  </si>
  <si>
    <t>1536602</t>
  </si>
  <si>
    <t>57470</t>
  </si>
  <si>
    <t>12366871</t>
  </si>
  <si>
    <t>136472</t>
  </si>
  <si>
    <t>900740350</t>
  </si>
  <si>
    <t>2135294</t>
  </si>
  <si>
    <t>52708</t>
  </si>
  <si>
    <t>29779257</t>
  </si>
  <si>
    <t>315088</t>
  </si>
  <si>
    <t>12658</t>
  </si>
  <si>
    <t>374784357</t>
  </si>
  <si>
    <t>11774615</t>
  </si>
  <si>
    <t>791191</t>
  </si>
  <si>
    <t>885996970</t>
  </si>
  <si>
    <t>3015922</t>
  </si>
  <si>
    <t>131749</t>
  </si>
  <si>
    <t>102478910</t>
  </si>
  <si>
    <t>682946</t>
  </si>
  <si>
    <t>18820</t>
  </si>
  <si>
    <t>3531163</t>
  </si>
  <si>
    <t>46609</t>
  </si>
  <si>
    <t>97909255</t>
  </si>
  <si>
    <t>904336</t>
  </si>
  <si>
    <t>165876</t>
  </si>
  <si>
    <t>46650169</t>
  </si>
  <si>
    <t>279440</t>
  </si>
  <si>
    <t>31092</t>
  </si>
  <si>
    <t>1198556</t>
  </si>
  <si>
    <t>33746</t>
  </si>
  <si>
    <t>1798179</t>
  </si>
  <si>
    <t>42182</t>
  </si>
  <si>
    <t>1595</t>
  </si>
  <si>
    <t>1087370</t>
  </si>
  <si>
    <t>31036</t>
  </si>
  <si>
    <t>1227219</t>
  </si>
  <si>
    <t>35705</t>
  </si>
  <si>
    <t>9874131</t>
  </si>
  <si>
    <t>58378</t>
  </si>
  <si>
    <t>339921939</t>
  </si>
  <si>
    <t>1495152</t>
  </si>
  <si>
    <t>39393</t>
  </si>
  <si>
    <t>3833140</t>
  </si>
  <si>
    <t>29685</t>
  </si>
  <si>
    <t>3555311</t>
  </si>
  <si>
    <t>61402</t>
  </si>
  <si>
    <t>2442</t>
  </si>
  <si>
    <t>3174</t>
  </si>
  <si>
    <t>2775611</t>
  </si>
  <si>
    <t>26056</t>
  </si>
  <si>
    <t>245708602</t>
  </si>
  <si>
    <t>1204348</t>
  </si>
  <si>
    <t>21715</t>
  </si>
  <si>
    <t>1034681</t>
  </si>
  <si>
    <t>5131</t>
  </si>
  <si>
    <t>25650938</t>
  </si>
  <si>
    <t>225320</t>
  </si>
  <si>
    <t>8471</t>
  </si>
  <si>
    <t>318518</t>
  </si>
  <si>
    <t>4397</t>
  </si>
  <si>
    <t>108605628</t>
  </si>
  <si>
    <t>549070</t>
  </si>
  <si>
    <t>26508</t>
  </si>
  <si>
    <t>7648904</t>
  </si>
  <si>
    <t>83041</t>
  </si>
  <si>
    <t>100665935</t>
  </si>
  <si>
    <t>864054</t>
  </si>
  <si>
    <t>26191</t>
  </si>
  <si>
    <t>29238851</t>
  </si>
  <si>
    <t>147424</t>
  </si>
  <si>
    <t>8541</t>
  </si>
  <si>
    <t>13737297</t>
  </si>
  <si>
    <t>122822</t>
  </si>
  <si>
    <t>3500</t>
  </si>
  <si>
    <t>16336549</t>
  </si>
  <si>
    <t>2655439</t>
  </si>
  <si>
    <t>68855</t>
  </si>
  <si>
    <t>2243</t>
  </si>
  <si>
    <t>53697915</t>
  </si>
  <si>
    <t>367963</t>
  </si>
  <si>
    <t>15581</t>
  </si>
  <si>
    <t>11066981</t>
  </si>
  <si>
    <t>54528</t>
  </si>
  <si>
    <t>3251</t>
  </si>
  <si>
    <t>18019238</t>
  </si>
  <si>
    <t>110899</t>
  </si>
  <si>
    <t>1776574</t>
  </si>
  <si>
    <t>24251</t>
  </si>
  <si>
    <t>8259</t>
  </si>
  <si>
    <t>119063352</t>
  </si>
  <si>
    <t>2052120</t>
  </si>
  <si>
    <t>105578</t>
  </si>
  <si>
    <t>21187362</t>
  </si>
  <si>
    <t>145507</t>
  </si>
  <si>
    <t>2517</t>
  </si>
  <si>
    <t>3868</t>
  </si>
  <si>
    <t>73485816</t>
  </si>
  <si>
    <t>564430</t>
  </si>
  <si>
    <t>1131746</t>
  </si>
  <si>
    <t>19535</t>
  </si>
  <si>
    <t>33596357</t>
  </si>
  <si>
    <t>198583</t>
  </si>
  <si>
    <t>5240368</t>
  </si>
  <si>
    <t>21072</t>
  </si>
  <si>
    <t>752</t>
  </si>
  <si>
    <t>160365488</t>
  </si>
  <si>
    <t>1871387</t>
  </si>
  <si>
    <t>95624</t>
  </si>
  <si>
    <t>33418002</t>
  </si>
  <si>
    <t>227356</t>
  </si>
  <si>
    <t>6672</t>
  </si>
  <si>
    <t>66747</t>
  </si>
  <si>
    <t>2778</t>
  </si>
  <si>
    <t>111024285</t>
  </si>
  <si>
    <t>607284</t>
  </si>
  <si>
    <t>11477</t>
  </si>
  <si>
    <t>179248</t>
  </si>
  <si>
    <t>412790</t>
  </si>
  <si>
    <t>9778</t>
  </si>
  <si>
    <t>95438493</t>
  </si>
  <si>
    <t>468415</t>
  </si>
  <si>
    <t>12709492</t>
  </si>
  <si>
    <t>135002</t>
  </si>
  <si>
    <t>87940482</t>
  </si>
  <si>
    <t>406247</t>
  </si>
  <si>
    <t>8134</t>
  </si>
  <si>
    <t>3721227</t>
  </si>
  <si>
    <t>34020</t>
  </si>
  <si>
    <t>827725362</t>
  </si>
  <si>
    <t>2933197</t>
  </si>
  <si>
    <t>79054</t>
  </si>
  <si>
    <t>10597209</t>
  </si>
  <si>
    <t>113265</t>
  </si>
  <si>
    <t>8856</t>
  </si>
  <si>
    <t>1562936</t>
  </si>
  <si>
    <t>26023</t>
  </si>
  <si>
    <t>5897056</t>
  </si>
  <si>
    <t>33621</t>
  </si>
  <si>
    <t>154998342</t>
  </si>
  <si>
    <t>2813592</t>
  </si>
  <si>
    <t>290505</t>
  </si>
  <si>
    <t>474073027</t>
  </si>
  <si>
    <t>1628068</t>
  </si>
  <si>
    <t>30473</t>
  </si>
  <si>
    <t>796210</t>
  </si>
  <si>
    <t>32784</t>
  </si>
  <si>
    <t>4654</t>
  </si>
  <si>
    <t>43538459</t>
  </si>
  <si>
    <t>292795</t>
  </si>
  <si>
    <t>364955470</t>
  </si>
  <si>
    <t>1491329</t>
  </si>
  <si>
    <t>33831</t>
  </si>
  <si>
    <t>4980582</t>
  </si>
  <si>
    <t>46132</t>
  </si>
  <si>
    <t>229772657</t>
  </si>
  <si>
    <t>1809062</t>
  </si>
  <si>
    <t>61972</t>
  </si>
  <si>
    <t>14179727</t>
  </si>
  <si>
    <t>65954</t>
  </si>
  <si>
    <t>951</t>
  </si>
  <si>
    <t>19763978</t>
  </si>
  <si>
    <t>234312</t>
  </si>
  <si>
    <t>2095</t>
  </si>
  <si>
    <t>2304</t>
  </si>
  <si>
    <t>12488238</t>
  </si>
  <si>
    <t>57199</t>
  </si>
  <si>
    <t>2604</t>
  </si>
  <si>
    <t>23696726</t>
  </si>
  <si>
    <t>435238</t>
  </si>
  <si>
    <t>14217</t>
  </si>
  <si>
    <t>1859658</t>
  </si>
  <si>
    <t>71604</t>
  </si>
  <si>
    <t>9638042</t>
  </si>
  <si>
    <t>116151</t>
  </si>
  <si>
    <t>9366853</t>
  </si>
  <si>
    <t>390284</t>
  </si>
  <si>
    <t>8625</t>
  </si>
  <si>
    <t>1048</t>
  </si>
  <si>
    <t>1952898</t>
  </si>
  <si>
    <t>26100</t>
  </si>
  <si>
    <t>3648915</t>
  </si>
  <si>
    <t>45545</t>
  </si>
  <si>
    <t>297332463</t>
  </si>
  <si>
    <t>1546074</t>
  </si>
  <si>
    <t>70103</t>
  </si>
  <si>
    <t>16575925</t>
  </si>
  <si>
    <t>132507</t>
  </si>
  <si>
    <t>26305826</t>
  </si>
  <si>
    <t>241937</t>
  </si>
  <si>
    <t>5998976</t>
  </si>
  <si>
    <t>55197</t>
  </si>
  <si>
    <t>39784123</t>
  </si>
  <si>
    <t>132516</t>
  </si>
  <si>
    <t>25537515</t>
  </si>
  <si>
    <t>72627</t>
  </si>
  <si>
    <t>3098</t>
  </si>
  <si>
    <t>53563009</t>
  </si>
  <si>
    <t>152529</t>
  </si>
  <si>
    <t>3577041</t>
  </si>
  <si>
    <t>47123</t>
  </si>
  <si>
    <t>40180380</t>
  </si>
  <si>
    <t>179954</t>
  </si>
  <si>
    <t>7997</t>
  </si>
  <si>
    <t>5908398479</t>
  </si>
  <si>
    <t>31047780</t>
  </si>
  <si>
    <t>1130327</t>
  </si>
  <si>
    <t>233501982</t>
  </si>
  <si>
    <t>1617797</t>
  </si>
  <si>
    <t>72152</t>
  </si>
  <si>
    <t>26736050</t>
  </si>
  <si>
    <t>172685</t>
  </si>
  <si>
    <t>5172</t>
  </si>
  <si>
    <t>18139064</t>
  </si>
  <si>
    <t>119989</t>
  </si>
  <si>
    <t>9993</t>
  </si>
  <si>
    <t>2278</t>
  </si>
  <si>
    <t>4003993</t>
  </si>
  <si>
    <t>54765</t>
  </si>
  <si>
    <t>1872</t>
  </si>
  <si>
    <t>5629622</t>
  </si>
  <si>
    <t>95559</t>
  </si>
  <si>
    <t>2802175</t>
  </si>
  <si>
    <t>52745</t>
  </si>
  <si>
    <t>15297</t>
  </si>
  <si>
    <t>843</t>
  </si>
  <si>
    <t>50026347</t>
  </si>
  <si>
    <t>245773</t>
  </si>
  <si>
    <t>9299</t>
  </si>
  <si>
    <t>79345248</t>
  </si>
  <si>
    <t>636357</t>
  </si>
  <si>
    <t>10750</t>
  </si>
  <si>
    <t>44560128</t>
  </si>
  <si>
    <t>276479</t>
  </si>
  <si>
    <t>58340204</t>
  </si>
  <si>
    <t>565333</t>
  </si>
  <si>
    <t>28664</t>
  </si>
  <si>
    <t>2660001</t>
  </si>
  <si>
    <t>56042</t>
  </si>
  <si>
    <t>18170949</t>
  </si>
  <si>
    <t>183379</t>
  </si>
  <si>
    <t>3918</t>
  </si>
  <si>
    <t>2891857</t>
  </si>
  <si>
    <t>23783</t>
  </si>
  <si>
    <t>78862850</t>
  </si>
  <si>
    <t>590080</t>
  </si>
  <si>
    <t>26284</t>
  </si>
  <si>
    <t>36075350</t>
  </si>
  <si>
    <t>235541</t>
  </si>
  <si>
    <t>13561</t>
  </si>
  <si>
    <t>38998014</t>
  </si>
  <si>
    <t>948363</t>
  </si>
  <si>
    <t>51028</t>
  </si>
  <si>
    <t>2578840</t>
  </si>
  <si>
    <t>32266</t>
  </si>
  <si>
    <t>92824172</t>
  </si>
  <si>
    <t>402656</t>
  </si>
  <si>
    <t>16543</t>
  </si>
  <si>
    <t>134111765</t>
  </si>
  <si>
    <t>436365</t>
  </si>
  <si>
    <t>9913</t>
  </si>
  <si>
    <t>560390981</t>
  </si>
  <si>
    <t>2658876</t>
  </si>
  <si>
    <t>62535</t>
  </si>
  <si>
    <t>42674799</t>
  </si>
  <si>
    <t>137274</t>
  </si>
  <si>
    <t>2601</t>
  </si>
  <si>
    <t>83525442</t>
  </si>
  <si>
    <t>186590</t>
  </si>
  <si>
    <t>4953</t>
  </si>
  <si>
    <t>417127249</t>
  </si>
  <si>
    <t>1189394</t>
  </si>
  <si>
    <t>21793</t>
  </si>
  <si>
    <t>169320812</t>
  </si>
  <si>
    <t>3985660</t>
  </si>
  <si>
    <t>441597</t>
  </si>
  <si>
    <t>163006</t>
  </si>
  <si>
    <t>2541</t>
  </si>
  <si>
    <t>4331231</t>
  </si>
  <si>
    <t>35193</t>
  </si>
  <si>
    <t>3616725</t>
  </si>
  <si>
    <t>77328</t>
  </si>
  <si>
    <t>5042430</t>
  </si>
  <si>
    <t>158451</t>
  </si>
  <si>
    <t>4311</t>
  </si>
  <si>
    <t>268090767</t>
  </si>
  <si>
    <t>1089074</t>
  </si>
  <si>
    <t>53263</t>
  </si>
  <si>
    <t>592318446</t>
  </si>
  <si>
    <t>2744625</t>
  </si>
  <si>
    <t>167997</t>
  </si>
  <si>
    <t>76707474</t>
  </si>
  <si>
    <t>757135</t>
  </si>
  <si>
    <t>11959</t>
  </si>
  <si>
    <t>3209</t>
  </si>
  <si>
    <t>553188</t>
  </si>
  <si>
    <t>7040</t>
  </si>
  <si>
    <t>24611760</t>
  </si>
  <si>
    <t>244927</t>
  </si>
  <si>
    <t>9483</t>
  </si>
  <si>
    <t>2017659</t>
  </si>
  <si>
    <t>24900</t>
  </si>
  <si>
    <t>32456936</t>
  </si>
  <si>
    <t>240626</t>
  </si>
  <si>
    <t>10630</t>
  </si>
  <si>
    <t>724889</t>
  </si>
  <si>
    <t>8136</t>
  </si>
  <si>
    <t>3845491</t>
  </si>
  <si>
    <t>40683</t>
  </si>
  <si>
    <t>1142</t>
  </si>
  <si>
    <t>265913962</t>
  </si>
  <si>
    <t>2657601</t>
  </si>
  <si>
    <t>67742</t>
  </si>
  <si>
    <t>10128818</t>
  </si>
  <si>
    <t>139212</t>
  </si>
  <si>
    <t>11222</t>
  </si>
  <si>
    <t>31489628</t>
  </si>
  <si>
    <t>242203</t>
  </si>
  <si>
    <t>1783</t>
  </si>
  <si>
    <t>75731</t>
  </si>
  <si>
    <t>1902</t>
  </si>
  <si>
    <t>1909</t>
  </si>
  <si>
    <t>5185151</t>
  </si>
  <si>
    <t>103821</t>
  </si>
  <si>
    <t>2772</t>
  </si>
  <si>
    <t>64042534</t>
  </si>
  <si>
    <t>342022</t>
  </si>
  <si>
    <t>11070</t>
  </si>
  <si>
    <t>3666437</t>
  </si>
  <si>
    <t>32496</t>
  </si>
  <si>
    <t>1881</t>
  </si>
  <si>
    <t>71473618</t>
  </si>
  <si>
    <t>389636</t>
  </si>
  <si>
    <t>31194</t>
  </si>
  <si>
    <t>17803561</t>
  </si>
  <si>
    <t>149405</t>
  </si>
  <si>
    <t>4773</t>
  </si>
  <si>
    <t>8602207</t>
  </si>
  <si>
    <t>172109</t>
  </si>
  <si>
    <t>6460</t>
  </si>
  <si>
    <t>1718119</t>
  </si>
  <si>
    <t>33827</t>
  </si>
  <si>
    <t>3760395</t>
  </si>
  <si>
    <t>65573</t>
  </si>
  <si>
    <t>117790400</t>
  </si>
  <si>
    <t>821601</t>
  </si>
  <si>
    <t>21680</t>
  </si>
  <si>
    <t>12398215</t>
  </si>
  <si>
    <t>85539</t>
  </si>
  <si>
    <t>4842</t>
  </si>
  <si>
    <t>186141161</t>
  </si>
  <si>
    <t>1386737</t>
  </si>
  <si>
    <t>54504</t>
  </si>
  <si>
    <t>1415</t>
  </si>
  <si>
    <t>62128238</t>
  </si>
  <si>
    <t>185292</t>
  </si>
  <si>
    <t>9850</t>
  </si>
  <si>
    <t>85877079</t>
  </si>
  <si>
    <t>623743</t>
  </si>
  <si>
    <t>8991</t>
  </si>
  <si>
    <t>90064710</t>
  </si>
  <si>
    <t>543504</t>
  </si>
  <si>
    <t>8881</t>
  </si>
  <si>
    <t>500970683</t>
  </si>
  <si>
    <t>2921183</t>
  </si>
  <si>
    <t>117029</t>
  </si>
  <si>
    <t>54247539</t>
  </si>
  <si>
    <t>212251</t>
  </si>
  <si>
    <t>5340</t>
  </si>
  <si>
    <t>81908023</t>
  </si>
  <si>
    <t>281801</t>
  </si>
  <si>
    <t>14282119</t>
  </si>
  <si>
    <t>82617</t>
  </si>
  <si>
    <t>285351</t>
  </si>
  <si>
    <t>6359</t>
  </si>
  <si>
    <t>211994791</t>
  </si>
  <si>
    <t>608830</t>
  </si>
  <si>
    <t>8170</t>
  </si>
  <si>
    <t>339808540</t>
  </si>
  <si>
    <t>2870081</t>
  </si>
  <si>
    <t>83149</t>
  </si>
  <si>
    <t>48748731</t>
  </si>
  <si>
    <t>155552</t>
  </si>
  <si>
    <t>3992</t>
  </si>
  <si>
    <t>223682162</t>
  </si>
  <si>
    <t>431800</t>
  </si>
  <si>
    <t>5434</t>
  </si>
  <si>
    <t>960958997</t>
  </si>
  <si>
    <t>6260102</t>
  </si>
  <si>
    <t>229661</t>
  </si>
  <si>
    <t>42126174</t>
  </si>
  <si>
    <t>835415</t>
  </si>
  <si>
    <t>29372</t>
  </si>
  <si>
    <t>137576239</t>
  </si>
  <si>
    <t>382239</t>
  </si>
  <si>
    <t>5644</t>
  </si>
  <si>
    <t>199249528</t>
  </si>
  <si>
    <t>474428</t>
  </si>
  <si>
    <t>7612</t>
  </si>
  <si>
    <t>4932870</t>
  </si>
  <si>
    <t>44265</t>
  </si>
  <si>
    <t>19265292</t>
  </si>
  <si>
    <t>150492</t>
  </si>
  <si>
    <t>523</t>
  </si>
  <si>
    <t>908525</t>
  </si>
  <si>
    <t>9004</t>
  </si>
  <si>
    <t>683944</t>
  </si>
  <si>
    <t>7603</t>
  </si>
  <si>
    <t>61114376</t>
  </si>
  <si>
    <t>460199</t>
  </si>
  <si>
    <t>12981</t>
  </si>
  <si>
    <t>30105730</t>
  </si>
  <si>
    <t>166845</t>
  </si>
  <si>
    <t>6953</t>
  </si>
  <si>
    <t>4512638</t>
  </si>
  <si>
    <t>51450</t>
  </si>
  <si>
    <t>3171</t>
  </si>
  <si>
    <t>698916</t>
  </si>
  <si>
    <t>11285</t>
  </si>
  <si>
    <t>137677</t>
  </si>
  <si>
    <t>3984</t>
  </si>
  <si>
    <t>7340189</t>
  </si>
  <si>
    <t>50186</t>
  </si>
  <si>
    <t>2131</t>
  </si>
  <si>
    <t>230766112</t>
  </si>
  <si>
    <t>3354805</t>
  </si>
  <si>
    <t>93067</t>
  </si>
  <si>
    <t>7327343</t>
  </si>
  <si>
    <t>74873</t>
  </si>
  <si>
    <t>15602212</t>
  </si>
  <si>
    <t>89298</t>
  </si>
  <si>
    <t>3455</t>
  </si>
  <si>
    <t>305771662</t>
  </si>
  <si>
    <t>2025727</t>
  </si>
  <si>
    <t>512404807</t>
  </si>
  <si>
    <t>3864034</t>
  </si>
  <si>
    <t>165509</t>
  </si>
  <si>
    <t>297550</t>
  </si>
  <si>
    <t>4716</t>
  </si>
  <si>
    <t>499301901</t>
  </si>
  <si>
    <t>2051102</t>
  </si>
  <si>
    <t>34761</t>
  </si>
  <si>
    <t>51187542</t>
  </si>
  <si>
    <t>485392</t>
  </si>
  <si>
    <t>38360</t>
  </si>
  <si>
    <t>714093</t>
  </si>
  <si>
    <t>26811</t>
  </si>
  <si>
    <t>877</t>
  </si>
  <si>
    <t>78613807</t>
  </si>
  <si>
    <t>493083</t>
  </si>
  <si>
    <t>57149</t>
  </si>
  <si>
    <t>7021568</t>
  </si>
  <si>
    <t>67891</t>
  </si>
  <si>
    <t>1244</t>
  </si>
  <si>
    <t>140265</t>
  </si>
  <si>
    <t>118400564</t>
  </si>
  <si>
    <t>367294</t>
  </si>
  <si>
    <t>6785</t>
  </si>
  <si>
    <t>56663753</t>
  </si>
  <si>
    <t>350829</t>
  </si>
  <si>
    <t>24104</t>
  </si>
  <si>
    <t>222353133</t>
  </si>
  <si>
    <t>1057354</t>
  </si>
  <si>
    <t>25679</t>
  </si>
  <si>
    <t>261266860</t>
  </si>
  <si>
    <t>1296193</t>
  </si>
  <si>
    <t>13447</t>
  </si>
  <si>
    <t>2771</t>
  </si>
  <si>
    <t>30025297</t>
  </si>
  <si>
    <t>168035</t>
  </si>
  <si>
    <t>3085</t>
  </si>
  <si>
    <t>4280224</t>
  </si>
  <si>
    <t>80644</t>
  </si>
  <si>
    <t>8269905</t>
  </si>
  <si>
    <t>31431</t>
  </si>
  <si>
    <t>1164</t>
  </si>
  <si>
    <t>19475736</t>
  </si>
  <si>
    <t>355266</t>
  </si>
  <si>
    <t>28820</t>
  </si>
  <si>
    <t>1791439</t>
  </si>
  <si>
    <t>54373</t>
  </si>
  <si>
    <t>954167034</t>
  </si>
  <si>
    <t>4578702</t>
  </si>
  <si>
    <t>855247</t>
  </si>
  <si>
    <t>314294689</t>
  </si>
  <si>
    <t>2575668</t>
  </si>
  <si>
    <t>69616</t>
  </si>
  <si>
    <t>45247110</t>
  </si>
  <si>
    <t>296670</t>
  </si>
  <si>
    <t>10328</t>
  </si>
  <si>
    <t>1643</t>
  </si>
  <si>
    <t>25984281</t>
  </si>
  <si>
    <t>137549</t>
  </si>
  <si>
    <t>7068</t>
  </si>
  <si>
    <t>43542858</t>
  </si>
  <si>
    <t>611013</t>
  </si>
  <si>
    <t>19603</t>
  </si>
  <si>
    <t>19107635</t>
  </si>
  <si>
    <t>192449</t>
  </si>
  <si>
    <t>20013431</t>
  </si>
  <si>
    <t>167836</t>
  </si>
  <si>
    <t>4069</t>
  </si>
  <si>
    <t>1713</t>
  </si>
  <si>
    <t>39620398</t>
  </si>
  <si>
    <t>568930</t>
  </si>
  <si>
    <t>5635238</t>
  </si>
  <si>
    <t>35492</t>
  </si>
  <si>
    <t>69112869</t>
  </si>
  <si>
    <t>283046</t>
  </si>
  <si>
    <t>15161</t>
  </si>
  <si>
    <t>8188815</t>
  </si>
  <si>
    <t>322823</t>
  </si>
  <si>
    <t>19162</t>
  </si>
  <si>
    <t>1175</t>
  </si>
  <si>
    <t>5648813</t>
  </si>
  <si>
    <t>266455</t>
  </si>
  <si>
    <t>27354472</t>
  </si>
  <si>
    <t>209375</t>
  </si>
  <si>
    <t>42685005</t>
  </si>
  <si>
    <t>251209</t>
  </si>
  <si>
    <t>30255345</t>
  </si>
  <si>
    <t>129975</t>
  </si>
  <si>
    <t>4905</t>
  </si>
  <si>
    <t>6570209</t>
  </si>
  <si>
    <t>86761</t>
  </si>
  <si>
    <t>193208949</t>
  </si>
  <si>
    <t>1466434</t>
  </si>
  <si>
    <t>59116</t>
  </si>
  <si>
    <t>273675</t>
  </si>
  <si>
    <t>18711</t>
  </si>
  <si>
    <t>2489</t>
  </si>
  <si>
    <t>571780790</t>
  </si>
  <si>
    <t>4799035</t>
  </si>
  <si>
    <t>165070</t>
  </si>
  <si>
    <t>26234869</t>
  </si>
  <si>
    <t>147253</t>
  </si>
  <si>
    <t>5622</t>
  </si>
  <si>
    <t>299573424</t>
  </si>
  <si>
    <t>1632443</t>
  </si>
  <si>
    <t>34312</t>
  </si>
  <si>
    <t>476163563</t>
  </si>
  <si>
    <t>4193306</t>
  </si>
  <si>
    <t>149738</t>
  </si>
  <si>
    <t>8927782</t>
  </si>
  <si>
    <t>49501</t>
  </si>
  <si>
    <t>2432</t>
  </si>
  <si>
    <t>1454602433</t>
  </si>
  <si>
    <t>6701586</t>
  </si>
  <si>
    <t>425561</t>
  </si>
  <si>
    <t>3177</t>
  </si>
  <si>
    <t>56063</t>
  </si>
  <si>
    <t>10227002</t>
  </si>
  <si>
    <t>352984</t>
  </si>
  <si>
    <t>6539</t>
  </si>
  <si>
    <t>21763639</t>
  </si>
  <si>
    <t>760894</t>
  </si>
  <si>
    <t>25788</t>
  </si>
  <si>
    <t>121536986</t>
  </si>
  <si>
    <t>873482</t>
  </si>
  <si>
    <t>11528</t>
  </si>
  <si>
    <t>22029929</t>
  </si>
  <si>
    <t>296034</t>
  </si>
  <si>
    <t>7576</t>
  </si>
  <si>
    <t>3277</t>
  </si>
  <si>
    <t>57775754</t>
  </si>
  <si>
    <t>251700</t>
  </si>
  <si>
    <t>16239</t>
  </si>
  <si>
    <t>1548</t>
  </si>
  <si>
    <t>4586348</t>
  </si>
  <si>
    <t>13591</t>
  </si>
  <si>
    <t>11023247</t>
  </si>
  <si>
    <t>152793</t>
  </si>
  <si>
    <t>786280868</t>
  </si>
  <si>
    <t>4253772</t>
  </si>
  <si>
    <t>198142</t>
  </si>
  <si>
    <t>256807355</t>
  </si>
  <si>
    <t>1424778</t>
  </si>
  <si>
    <t>69069</t>
  </si>
  <si>
    <t>1635</t>
  </si>
  <si>
    <t>210974</t>
  </si>
  <si>
    <t>5158</t>
  </si>
  <si>
    <t>136670782</t>
  </si>
  <si>
    <t>1711348</t>
  </si>
  <si>
    <t>95917</t>
  </si>
  <si>
    <t>1852743</t>
  </si>
  <si>
    <t>31178501</t>
  </si>
  <si>
    <t>137238</t>
  </si>
  <si>
    <t>4619</t>
  </si>
  <si>
    <t>6139975</t>
  </si>
  <si>
    <t>47364</t>
  </si>
  <si>
    <t>1485</t>
  </si>
  <si>
    <t>287154</t>
  </si>
  <si>
    <t>4793</t>
  </si>
  <si>
    <t>3342975</t>
  </si>
  <si>
    <t>36686</t>
  </si>
  <si>
    <t>313511</t>
  </si>
  <si>
    <t>43477446</t>
  </si>
  <si>
    <t>427190</t>
  </si>
  <si>
    <t>8405</t>
  </si>
  <si>
    <t>3781</t>
  </si>
  <si>
    <t>18496073</t>
  </si>
  <si>
    <t>127562</t>
  </si>
  <si>
    <t>24614539</t>
  </si>
  <si>
    <t>530628</t>
  </si>
  <si>
    <t>11538</t>
  </si>
  <si>
    <t>201266</t>
  </si>
  <si>
    <t>5182</t>
  </si>
  <si>
    <t>27174633</t>
  </si>
  <si>
    <t>453688</t>
  </si>
  <si>
    <t>12194</t>
  </si>
  <si>
    <t>53613716</t>
  </si>
  <si>
    <t>226996</t>
  </si>
  <si>
    <t>5377</t>
  </si>
  <si>
    <t>178623462</t>
  </si>
  <si>
    <t>872762</t>
  </si>
  <si>
    <t>24412</t>
  </si>
  <si>
    <t>1781039</t>
  </si>
  <si>
    <t>33920</t>
  </si>
  <si>
    <t>1634109865</t>
  </si>
  <si>
    <t>27588189</t>
  </si>
  <si>
    <t>6535721</t>
  </si>
  <si>
    <t>66704025</t>
  </si>
  <si>
    <t>487483</t>
  </si>
  <si>
    <t>11822</t>
  </si>
  <si>
    <t>345283215</t>
  </si>
  <si>
    <t>3454773</t>
  </si>
  <si>
    <t>125651</t>
  </si>
  <si>
    <t>16601039</t>
  </si>
  <si>
    <t>131554</t>
  </si>
  <si>
    <t>4928873</t>
  </si>
  <si>
    <t>56843</t>
  </si>
  <si>
    <t>300180</t>
  </si>
  <si>
    <t>6086</t>
  </si>
  <si>
    <t>64251638</t>
  </si>
  <si>
    <t>162781</t>
  </si>
  <si>
    <t>4837</t>
  </si>
  <si>
    <t>14159622</t>
  </si>
  <si>
    <t>89660</t>
  </si>
  <si>
    <t>12591656</t>
  </si>
  <si>
    <t>92370</t>
  </si>
  <si>
    <t>1115</t>
  </si>
  <si>
    <t>967327</t>
  </si>
  <si>
    <t>4833</t>
  </si>
  <si>
    <t>38392846</t>
  </si>
  <si>
    <t>485699</t>
  </si>
  <si>
    <t>24442</t>
  </si>
  <si>
    <t>287435</t>
  </si>
  <si>
    <t>271351</t>
  </si>
  <si>
    <t>952</t>
  </si>
  <si>
    <t>2051415</t>
  </si>
  <si>
    <t>16314</t>
  </si>
  <si>
    <t>127612197</t>
  </si>
  <si>
    <t>861889</t>
  </si>
  <si>
    <t>19429</t>
  </si>
  <si>
    <t>9101519</t>
  </si>
  <si>
    <t>44829</t>
  </si>
  <si>
    <t>23644774</t>
  </si>
  <si>
    <t>451572</t>
  </si>
  <si>
    <t>13946</t>
  </si>
  <si>
    <t>130398</t>
  </si>
  <si>
    <t>38657798</t>
  </si>
  <si>
    <t>358296</t>
  </si>
  <si>
    <t>12619</t>
  </si>
  <si>
    <t>1769326</t>
  </si>
  <si>
    <t>120756</t>
  </si>
  <si>
    <t>15474</t>
  </si>
  <si>
    <t>958510</t>
  </si>
  <si>
    <t>21114</t>
  </si>
  <si>
    <t>155447506</t>
  </si>
  <si>
    <t>501270</t>
  </si>
  <si>
    <t>15279</t>
  </si>
  <si>
    <t>10684419</t>
  </si>
  <si>
    <t>70358</t>
  </si>
  <si>
    <t>2815</t>
  </si>
  <si>
    <t>568697187</t>
  </si>
  <si>
    <t>2325198</t>
  </si>
  <si>
    <t>52909</t>
  </si>
  <si>
    <t>985</t>
  </si>
  <si>
    <t>106488</t>
  </si>
  <si>
    <t>781227</t>
  </si>
  <si>
    <t>121880</t>
  </si>
  <si>
    <t>4238</t>
  </si>
  <si>
    <t>82699790</t>
  </si>
  <si>
    <t>595700</t>
  </si>
  <si>
    <t>38406</t>
  </si>
  <si>
    <t>644127</t>
  </si>
  <si>
    <t>5058</t>
  </si>
  <si>
    <t>1980522</t>
  </si>
  <si>
    <t>15671</t>
  </si>
  <si>
    <t>22381</t>
  </si>
  <si>
    <t>315811555</t>
  </si>
  <si>
    <t>1569495</t>
  </si>
  <si>
    <t>24811</t>
  </si>
  <si>
    <t>2213</t>
  </si>
  <si>
    <t>10281279</t>
  </si>
  <si>
    <t>176833</t>
  </si>
  <si>
    <t>5413</t>
  </si>
  <si>
    <t>975</t>
  </si>
  <si>
    <t>91587925</t>
  </si>
  <si>
    <t>1502592</t>
  </si>
  <si>
    <t>60725</t>
  </si>
  <si>
    <t>13760100</t>
  </si>
  <si>
    <t>360395</t>
  </si>
  <si>
    <t>19802</t>
  </si>
  <si>
    <t>13831807</t>
  </si>
  <si>
    <t>66098</t>
  </si>
  <si>
    <t>2613</t>
  </si>
  <si>
    <t>5785954</t>
  </si>
  <si>
    <t>23246</t>
  </si>
  <si>
    <t>62053040</t>
  </si>
  <si>
    <t>495603</t>
  </si>
  <si>
    <t>426762130</t>
  </si>
  <si>
    <t>1379848</t>
  </si>
  <si>
    <t>30645</t>
  </si>
  <si>
    <t>2838</t>
  </si>
  <si>
    <t>80267337</t>
  </si>
  <si>
    <t>671310</t>
  </si>
  <si>
    <t>18466</t>
  </si>
  <si>
    <t>12275651</t>
  </si>
  <si>
    <t>93840</t>
  </si>
  <si>
    <t>3333</t>
  </si>
  <si>
    <t>154044</t>
  </si>
  <si>
    <t>1068</t>
  </si>
  <si>
    <t>61358357</t>
  </si>
  <si>
    <t>379679</t>
  </si>
  <si>
    <t>9595</t>
  </si>
  <si>
    <t>25392832</t>
  </si>
  <si>
    <t>133388</t>
  </si>
  <si>
    <t>62215</t>
  </si>
  <si>
    <t>88609694</t>
  </si>
  <si>
    <t>1129072</t>
  </si>
  <si>
    <t>48905</t>
  </si>
  <si>
    <t>157742568</t>
  </si>
  <si>
    <t>6764096</t>
  </si>
  <si>
    <t>646835</t>
  </si>
  <si>
    <t>33252358</t>
  </si>
  <si>
    <t>228730</t>
  </si>
  <si>
    <t>2696</t>
  </si>
  <si>
    <t>484</t>
  </si>
  <si>
    <t>49695296</t>
  </si>
  <si>
    <t>430565</t>
  </si>
  <si>
    <t>14322</t>
  </si>
  <si>
    <t>7472656</t>
  </si>
  <si>
    <t>123452</t>
  </si>
  <si>
    <t>36766918</t>
  </si>
  <si>
    <t>347559</t>
  </si>
  <si>
    <t>8412</t>
  </si>
  <si>
    <t>319919998</t>
  </si>
  <si>
    <t>2237321</t>
  </si>
  <si>
    <t>32803</t>
  </si>
  <si>
    <t>2470</t>
  </si>
  <si>
    <t>70304603</t>
  </si>
  <si>
    <t>473900</t>
  </si>
  <si>
    <t>25709</t>
  </si>
  <si>
    <t>5012498</t>
  </si>
  <si>
    <t>545087</t>
  </si>
  <si>
    <t>514554845</t>
  </si>
  <si>
    <t>3010847</t>
  </si>
  <si>
    <t>75208</t>
  </si>
  <si>
    <t>6250910</t>
  </si>
  <si>
    <t>49400</t>
  </si>
  <si>
    <t>10710211</t>
  </si>
  <si>
    <t>257006</t>
  </si>
  <si>
    <t>7199</t>
  </si>
  <si>
    <t>132687</t>
  </si>
  <si>
    <t>71672186</t>
  </si>
  <si>
    <t>801643</t>
  </si>
  <si>
    <t>9267</t>
  </si>
  <si>
    <t>5258552</t>
  </si>
  <si>
    <t>95024</t>
  </si>
  <si>
    <t>717795</t>
  </si>
  <si>
    <t>1181147</t>
  </si>
  <si>
    <t>15385</t>
  </si>
  <si>
    <t>617</t>
  </si>
  <si>
    <t>107031</t>
  </si>
  <si>
    <t>157817709</t>
  </si>
  <si>
    <t>438543</t>
  </si>
  <si>
    <t>11691</t>
  </si>
  <si>
    <t>39253383</t>
  </si>
  <si>
    <t>251070</t>
  </si>
  <si>
    <t>20310</t>
  </si>
  <si>
    <t>47999674</t>
  </si>
  <si>
    <t>297019</t>
  </si>
  <si>
    <t>9114</t>
  </si>
  <si>
    <t>88877</t>
  </si>
  <si>
    <t>2684</t>
  </si>
  <si>
    <t>591476</t>
  </si>
  <si>
    <t>67842177</t>
  </si>
  <si>
    <t>409828</t>
  </si>
  <si>
    <t>24080</t>
  </si>
  <si>
    <t>307175</t>
  </si>
  <si>
    <t>8793</t>
  </si>
  <si>
    <t>202558908</t>
  </si>
  <si>
    <t>1246664</t>
  </si>
  <si>
    <t>51997</t>
  </si>
  <si>
    <t>74856426</t>
  </si>
  <si>
    <t>459756</t>
  </si>
  <si>
    <t>30020</t>
  </si>
  <si>
    <t>55609549</t>
  </si>
  <si>
    <t>203311</t>
  </si>
  <si>
    <t>5619</t>
  </si>
  <si>
    <t>294402677</t>
  </si>
  <si>
    <t>2966399</t>
  </si>
  <si>
    <t>79714</t>
  </si>
  <si>
    <t>7359985</t>
  </si>
  <si>
    <t>74077</t>
  </si>
  <si>
    <t>3012</t>
  </si>
  <si>
    <t>24014149</t>
  </si>
  <si>
    <t>91868</t>
  </si>
  <si>
    <t>2950</t>
  </si>
  <si>
    <t>21797731</t>
  </si>
  <si>
    <t>116256</t>
  </si>
  <si>
    <t>4182</t>
  </si>
  <si>
    <t>114848881</t>
  </si>
  <si>
    <t>640024</t>
  </si>
  <si>
    <t>11780</t>
  </si>
  <si>
    <t>15554</t>
  </si>
  <si>
    <t>430380</t>
  </si>
  <si>
    <t>3968</t>
  </si>
  <si>
    <t>592304</t>
  </si>
  <si>
    <t>7311</t>
  </si>
  <si>
    <t>1894093</t>
  </si>
  <si>
    <t>19916</t>
  </si>
  <si>
    <t>4678681</t>
  </si>
  <si>
    <t>40584</t>
  </si>
  <si>
    <t>88786146</t>
  </si>
  <si>
    <t>2261555</t>
  </si>
  <si>
    <t>410277</t>
  </si>
  <si>
    <t>165608196</t>
  </si>
  <si>
    <t>2368784</t>
  </si>
  <si>
    <t>38908</t>
  </si>
  <si>
    <t>11363988</t>
  </si>
  <si>
    <t>76227</t>
  </si>
  <si>
    <t>2574</t>
  </si>
  <si>
    <t>2292580</t>
  </si>
  <si>
    <t>32520</t>
  </si>
  <si>
    <t>17868577</t>
  </si>
  <si>
    <t>224672</t>
  </si>
  <si>
    <t>24986750</t>
  </si>
  <si>
    <t>509033</t>
  </si>
  <si>
    <t>9043</t>
  </si>
  <si>
    <t>320292</t>
  </si>
  <si>
    <t>6866</t>
  </si>
  <si>
    <t>701829307</t>
  </si>
  <si>
    <t>5724745</t>
  </si>
  <si>
    <t>154438</t>
  </si>
  <si>
    <t>160263519</t>
  </si>
  <si>
    <t>2285367</t>
  </si>
  <si>
    <t>46029</t>
  </si>
  <si>
    <t>6852542</t>
  </si>
  <si>
    <t>156605</t>
  </si>
  <si>
    <t>80564266</t>
  </si>
  <si>
    <t>1164267</t>
  </si>
  <si>
    <t>16652</t>
  </si>
  <si>
    <t>33622757</t>
  </si>
  <si>
    <t>655435</t>
  </si>
  <si>
    <t>14964</t>
  </si>
  <si>
    <t>53399666</t>
  </si>
  <si>
    <t>593913</t>
  </si>
  <si>
    <t>12866</t>
  </si>
  <si>
    <t>2048</t>
  </si>
  <si>
    <t>52553907</t>
  </si>
  <si>
    <t>671466</t>
  </si>
  <si>
    <t>26738</t>
  </si>
  <si>
    <t>63941151</t>
  </si>
  <si>
    <t>299460</t>
  </si>
  <si>
    <t>16866</t>
  </si>
  <si>
    <t>1355366324</t>
  </si>
  <si>
    <t>10358018</t>
  </si>
  <si>
    <t>314581</t>
  </si>
  <si>
    <t>177784104</t>
  </si>
  <si>
    <t>1458581</t>
  </si>
  <si>
    <t>70209</t>
  </si>
  <si>
    <t>64690553</t>
  </si>
  <si>
    <t>375818</t>
  </si>
  <si>
    <t>15847</t>
  </si>
  <si>
    <t>630479293</t>
  </si>
  <si>
    <t>1824815</t>
  </si>
  <si>
    <t>39660</t>
  </si>
  <si>
    <t>255494481</t>
  </si>
  <si>
    <t>1256396</t>
  </si>
  <si>
    <t>20266</t>
  </si>
  <si>
    <t>136088585</t>
  </si>
  <si>
    <t>498281</t>
  </si>
  <si>
    <t>953056719</t>
  </si>
  <si>
    <t>4500259</t>
  </si>
  <si>
    <t>225804</t>
  </si>
  <si>
    <t>1801413</t>
  </si>
  <si>
    <t>25329</t>
  </si>
  <si>
    <t>5220848</t>
  </si>
  <si>
    <t>40738</t>
  </si>
  <si>
    <t>1073</t>
  </si>
  <si>
    <t>972906</t>
  </si>
  <si>
    <t>18197</t>
  </si>
  <si>
    <t>16212094</t>
  </si>
  <si>
    <t>89144</t>
  </si>
  <si>
    <t>4539</t>
  </si>
  <si>
    <t>16767806</t>
  </si>
  <si>
    <t>100086</t>
  </si>
  <si>
    <t>4523</t>
  </si>
  <si>
    <t>404669355</t>
  </si>
  <si>
    <t>3132375</t>
  </si>
  <si>
    <t>72972</t>
  </si>
  <si>
    <t>21055168</t>
  </si>
  <si>
    <t>97622</t>
  </si>
  <si>
    <t>29443967</t>
  </si>
  <si>
    <t>388012</t>
  </si>
  <si>
    <t>5410</t>
  </si>
  <si>
    <t>1927155</t>
  </si>
  <si>
    <t>65571</t>
  </si>
  <si>
    <t>138130315</t>
  </si>
  <si>
    <t>1295454</t>
  </si>
  <si>
    <t>53205</t>
  </si>
  <si>
    <t>224558251</t>
  </si>
  <si>
    <t>3548572</t>
  </si>
  <si>
    <t>101202</t>
  </si>
  <si>
    <t>8668596</t>
  </si>
  <si>
    <t>118411</t>
  </si>
  <si>
    <t>23481</t>
  </si>
  <si>
    <t>55611</t>
  </si>
  <si>
    <t>230253639</t>
  </si>
  <si>
    <t>799953</t>
  </si>
  <si>
    <t>21190</t>
  </si>
  <si>
    <t>153325775</t>
  </si>
  <si>
    <t>1030302</t>
  </si>
  <si>
    <t>12770</t>
  </si>
  <si>
    <t>9666051</t>
  </si>
  <si>
    <t>423518</t>
  </si>
  <si>
    <t>7127</t>
  </si>
  <si>
    <t>63010134</t>
  </si>
  <si>
    <t>287218</t>
  </si>
  <si>
    <t>4802</t>
  </si>
  <si>
    <t>11496052</t>
  </si>
  <si>
    <t>102691</t>
  </si>
  <si>
    <t>10731707</t>
  </si>
  <si>
    <t>52202</t>
  </si>
  <si>
    <t>828</t>
  </si>
  <si>
    <t>64625</t>
  </si>
  <si>
    <t>1314</t>
  </si>
  <si>
    <t>81627102</t>
  </si>
  <si>
    <t>613415</t>
  </si>
  <si>
    <t>11018</t>
  </si>
  <si>
    <t>194994719</t>
  </si>
  <si>
    <t>1361328</t>
  </si>
  <si>
    <t>91526</t>
  </si>
  <si>
    <t>48896</t>
  </si>
  <si>
    <t>1827</t>
  </si>
  <si>
    <t>101725</t>
  </si>
  <si>
    <t>223928758</t>
  </si>
  <si>
    <t>1784111</t>
  </si>
  <si>
    <t>36235</t>
  </si>
  <si>
    <t>36453305</t>
  </si>
  <si>
    <t>272433</t>
  </si>
  <si>
    <t>5093</t>
  </si>
  <si>
    <t>462567</t>
  </si>
  <si>
    <t>12847</t>
  </si>
  <si>
    <t>190171361</t>
  </si>
  <si>
    <t>1912799</t>
  </si>
  <si>
    <t>106047</t>
  </si>
  <si>
    <t>18029511</t>
  </si>
  <si>
    <t>113742</t>
  </si>
  <si>
    <t>9634537</t>
  </si>
  <si>
    <t>165045</t>
  </si>
  <si>
    <t>2603</t>
  </si>
  <si>
    <t>35539937</t>
  </si>
  <si>
    <t>252334</t>
  </si>
  <si>
    <t>17106</t>
  </si>
  <si>
    <t>44712878</t>
  </si>
  <si>
    <t>278892</t>
  </si>
  <si>
    <t>5203</t>
  </si>
  <si>
    <t>1077108</t>
  </si>
  <si>
    <t>22071</t>
  </si>
  <si>
    <t>313440495</t>
  </si>
  <si>
    <t>1869749</t>
  </si>
  <si>
    <t>85856</t>
  </si>
  <si>
    <t>152976707</t>
  </si>
  <si>
    <t>629139</t>
  </si>
  <si>
    <t>27607</t>
  </si>
  <si>
    <t>817</t>
  </si>
  <si>
    <t>79248013</t>
  </si>
  <si>
    <t>341043</t>
  </si>
  <si>
    <t>2440834</t>
  </si>
  <si>
    <t>115051</t>
  </si>
  <si>
    <t>4136</t>
  </si>
  <si>
    <t>1017088339</t>
  </si>
  <si>
    <t>4363461</t>
  </si>
  <si>
    <t>131044</t>
  </si>
  <si>
    <t>4550663</t>
  </si>
  <si>
    <t>43893</t>
  </si>
  <si>
    <t>12515703</t>
  </si>
  <si>
    <t>116836</t>
  </si>
  <si>
    <t>6451</t>
  </si>
  <si>
    <t>98437204</t>
  </si>
  <si>
    <t>372451</t>
  </si>
  <si>
    <t>10036</t>
  </si>
  <si>
    <t>66786029</t>
  </si>
  <si>
    <t>1004611</t>
  </si>
  <si>
    <t>28595</t>
  </si>
  <si>
    <t>14925347</t>
  </si>
  <si>
    <t>478753</t>
  </si>
  <si>
    <t>18858</t>
  </si>
  <si>
    <t>70851083</t>
  </si>
  <si>
    <t>637880</t>
  </si>
  <si>
    <t>17641</t>
  </si>
  <si>
    <t>58713649</t>
  </si>
  <si>
    <t>1219703</t>
  </si>
  <si>
    <t>14411</t>
  </si>
  <si>
    <t>8407136</t>
  </si>
  <si>
    <t>149999</t>
  </si>
  <si>
    <t>2700</t>
  </si>
  <si>
    <t>5741369</t>
  </si>
  <si>
    <t>70375</t>
  </si>
  <si>
    <t>2469</t>
  </si>
  <si>
    <t>954776832</t>
  </si>
  <si>
    <t>3386777</t>
  </si>
  <si>
    <t>122023</t>
  </si>
  <si>
    <t>371764428</t>
  </si>
  <si>
    <t>2450482</t>
  </si>
  <si>
    <t>115462</t>
  </si>
  <si>
    <t>236116064</t>
  </si>
  <si>
    <t>1321185</t>
  </si>
  <si>
    <t>23936</t>
  </si>
  <si>
    <t>2360438</t>
  </si>
  <si>
    <t>128317</t>
  </si>
  <si>
    <t>4750</t>
  </si>
  <si>
    <t>29010276</t>
  </si>
  <si>
    <t>82596</t>
  </si>
  <si>
    <t>775</t>
  </si>
  <si>
    <t>109912721</t>
  </si>
  <si>
    <t>536837</t>
  </si>
  <si>
    <t>3147</t>
  </si>
  <si>
    <t>34364374</t>
  </si>
  <si>
    <t>138889</t>
  </si>
  <si>
    <t>34515197</t>
  </si>
  <si>
    <t>791619</t>
  </si>
  <si>
    <t>32862</t>
  </si>
  <si>
    <t>510544</t>
  </si>
  <si>
    <t>8558</t>
  </si>
  <si>
    <t>7594895</t>
  </si>
  <si>
    <t>77357</t>
  </si>
  <si>
    <t>13942545</t>
  </si>
  <si>
    <t>88178</t>
  </si>
  <si>
    <t>30143401</t>
  </si>
  <si>
    <t>470397</t>
  </si>
  <si>
    <t>12600</t>
  </si>
  <si>
    <t>119429844</t>
  </si>
  <si>
    <t>1013503</t>
  </si>
  <si>
    <t>34288</t>
  </si>
  <si>
    <t>327229578</t>
  </si>
  <si>
    <t>1345697</t>
  </si>
  <si>
    <t>32075</t>
  </si>
  <si>
    <t>189936873</t>
  </si>
  <si>
    <t>4965979</t>
  </si>
  <si>
    <t>339120</t>
  </si>
  <si>
    <t>16528874</t>
  </si>
  <si>
    <t>286921</t>
  </si>
  <si>
    <t>6149</t>
  </si>
  <si>
    <t>10518579</t>
  </si>
  <si>
    <t>313970</t>
  </si>
  <si>
    <t>6312</t>
  </si>
  <si>
    <t>1070</t>
  </si>
  <si>
    <t>280392736</t>
  </si>
  <si>
    <t>1473683</t>
  </si>
  <si>
    <t>12428</t>
  </si>
  <si>
    <t>291378174</t>
  </si>
  <si>
    <t>4069377</t>
  </si>
  <si>
    <t>150920</t>
  </si>
  <si>
    <t>387186457</t>
  </si>
  <si>
    <t>3035270</t>
  </si>
  <si>
    <t>54778</t>
  </si>
  <si>
    <t>2813</t>
  </si>
  <si>
    <t>12183821</t>
  </si>
  <si>
    <t>169485</t>
  </si>
  <si>
    <t>13274722</t>
  </si>
  <si>
    <t>125441</t>
  </si>
  <si>
    <t>8180</t>
  </si>
  <si>
    <t>491081173</t>
  </si>
  <si>
    <t>8780413</t>
  </si>
  <si>
    <t>598076</t>
  </si>
  <si>
    <t>621373</t>
  </si>
  <si>
    <t>8667</t>
  </si>
  <si>
    <t>12474424</t>
  </si>
  <si>
    <t>136473</t>
  </si>
  <si>
    <t>1822</t>
  </si>
  <si>
    <t>4584899</t>
  </si>
  <si>
    <t>80833</t>
  </si>
  <si>
    <t>57253168</t>
  </si>
  <si>
    <t>1175835</t>
  </si>
  <si>
    <t>52710</t>
  </si>
  <si>
    <t>114732200</t>
  </si>
  <si>
    <t>1037345</t>
  </si>
  <si>
    <t>2622</t>
  </si>
  <si>
    <t>69255155</t>
  </si>
  <si>
    <t>5471656</t>
  </si>
  <si>
    <t>609243</t>
  </si>
  <si>
    <t>30791145</t>
  </si>
  <si>
    <t>174862</t>
  </si>
  <si>
    <t>12198</t>
  </si>
  <si>
    <t>34783164</t>
  </si>
  <si>
    <t>257979</t>
  </si>
  <si>
    <t>17592</t>
  </si>
  <si>
    <t>5894217</t>
  </si>
  <si>
    <t>423602</t>
  </si>
  <si>
    <t>46449</t>
  </si>
  <si>
    <t>1136</t>
  </si>
  <si>
    <t>6299400</t>
  </si>
  <si>
    <t>62458</t>
  </si>
  <si>
    <t>1932</t>
  </si>
  <si>
    <t>30124125</t>
  </si>
  <si>
    <t>318266</t>
  </si>
  <si>
    <t>8604</t>
  </si>
  <si>
    <t>813187</t>
  </si>
  <si>
    <t>8147</t>
  </si>
  <si>
    <t>31785293</t>
  </si>
  <si>
    <t>219601</t>
  </si>
  <si>
    <t>3214</t>
  </si>
  <si>
    <t>18532292</t>
  </si>
  <si>
    <t>169338</t>
  </si>
  <si>
    <t>4894</t>
  </si>
  <si>
    <t>12071701</t>
  </si>
  <si>
    <t>149651</t>
  </si>
  <si>
    <t>335979832</t>
  </si>
  <si>
    <t>2269460</t>
  </si>
  <si>
    <t>49881</t>
  </si>
  <si>
    <t>370742834</t>
  </si>
  <si>
    <t>2184164</t>
  </si>
  <si>
    <t>136871</t>
  </si>
  <si>
    <t>6682033</t>
  </si>
  <si>
    <t>101011</t>
  </si>
  <si>
    <t>81581072</t>
  </si>
  <si>
    <t>471028</t>
  </si>
  <si>
    <t>9099</t>
  </si>
  <si>
    <t>26766268</t>
  </si>
  <si>
    <t>828516</t>
  </si>
  <si>
    <t>52001</t>
  </si>
  <si>
    <t>206642026</t>
  </si>
  <si>
    <t>1681417</t>
  </si>
  <si>
    <t>104304</t>
  </si>
  <si>
    <t>30613516</t>
  </si>
  <si>
    <t>341876</t>
  </si>
  <si>
    <t>53631856</t>
  </si>
  <si>
    <t>195554</t>
  </si>
  <si>
    <t>3869</t>
  </si>
  <si>
    <t>780571296</t>
  </si>
  <si>
    <t>4319336</t>
  </si>
  <si>
    <t>85919</t>
  </si>
  <si>
    <t>60565781</t>
  </si>
  <si>
    <t>486275</t>
  </si>
  <si>
    <t>46606</t>
  </si>
  <si>
    <t>6217020</t>
  </si>
  <si>
    <t>36764</t>
  </si>
  <si>
    <t>2016</t>
  </si>
  <si>
    <t>374175410</t>
  </si>
  <si>
    <t>1983432</t>
  </si>
  <si>
    <t>18794</t>
  </si>
  <si>
    <t>17789</t>
  </si>
  <si>
    <t>33144074</t>
  </si>
  <si>
    <t>116137</t>
  </si>
  <si>
    <t>46991132</t>
  </si>
  <si>
    <t>254996</t>
  </si>
  <si>
    <t>7309</t>
  </si>
  <si>
    <t>40849768</t>
  </si>
  <si>
    <t>310543</t>
  </si>
  <si>
    <t>38973</t>
  </si>
  <si>
    <t>1508895</t>
  </si>
  <si>
    <t>23248</t>
  </si>
  <si>
    <t>17365805</t>
  </si>
  <si>
    <t>89339</t>
  </si>
  <si>
    <t>102486141</t>
  </si>
  <si>
    <t>945327</t>
  </si>
  <si>
    <t>71448</t>
  </si>
  <si>
    <t>19143817</t>
  </si>
  <si>
    <t>154397</t>
  </si>
  <si>
    <t>2596</t>
  </si>
  <si>
    <t>170969</t>
  </si>
  <si>
    <t>1963</t>
  </si>
  <si>
    <t>182343059</t>
  </si>
  <si>
    <t>1017532</t>
  </si>
  <si>
    <t>31747</t>
  </si>
  <si>
    <t>1686</t>
  </si>
  <si>
    <t>3221844</t>
  </si>
  <si>
    <t>22385</t>
  </si>
  <si>
    <t>84340392</t>
  </si>
  <si>
    <t>1125382</t>
  </si>
  <si>
    <t>28422</t>
  </si>
  <si>
    <t>21205332</t>
  </si>
  <si>
    <t>258871</t>
  </si>
  <si>
    <t>3142</t>
  </si>
  <si>
    <t>9163312</t>
  </si>
  <si>
    <t>112043</t>
  </si>
  <si>
    <t>28981520</t>
  </si>
  <si>
    <t>196154</t>
  </si>
  <si>
    <t>3927</t>
  </si>
  <si>
    <t>645252</t>
  </si>
  <si>
    <t>10886</t>
  </si>
  <si>
    <t>70943603</t>
  </si>
  <si>
    <t>1099216</t>
  </si>
  <si>
    <t>85474</t>
  </si>
  <si>
    <t>44575</t>
  </si>
  <si>
    <t>3208</t>
  </si>
  <si>
    <t>7759702</t>
  </si>
  <si>
    <t>118100</t>
  </si>
  <si>
    <t>51928447</t>
  </si>
  <si>
    <t>590275</t>
  </si>
  <si>
    <t>24223</t>
  </si>
  <si>
    <t>456248569</t>
  </si>
  <si>
    <t>2660217</t>
  </si>
  <si>
    <t>68558</t>
  </si>
  <si>
    <t>23528094</t>
  </si>
  <si>
    <t>660126</t>
  </si>
  <si>
    <t>21313</t>
  </si>
  <si>
    <t>94267625</t>
  </si>
  <si>
    <t>888698</t>
  </si>
  <si>
    <t>102146</t>
  </si>
  <si>
    <t>2148602737</t>
  </si>
  <si>
    <t>11228568</t>
  </si>
  <si>
    <t>337695</t>
  </si>
  <si>
    <t>2654616</t>
  </si>
  <si>
    <t>30483</t>
  </si>
  <si>
    <t>225698998</t>
  </si>
  <si>
    <t>4760999</t>
  </si>
  <si>
    <t>1091235</t>
  </si>
  <si>
    <t>3173211</t>
  </si>
  <si>
    <t>145587</t>
  </si>
  <si>
    <t>6415</t>
  </si>
  <si>
    <t>98924837</t>
  </si>
  <si>
    <t>870853</t>
  </si>
  <si>
    <t>29803</t>
  </si>
  <si>
    <t>212206142</t>
  </si>
  <si>
    <t>3066281</t>
  </si>
  <si>
    <t>98068</t>
  </si>
  <si>
    <t>2280</t>
  </si>
  <si>
    <t>215110720</t>
  </si>
  <si>
    <t>2108215</t>
  </si>
  <si>
    <t>70500</t>
  </si>
  <si>
    <t>213393996</t>
  </si>
  <si>
    <t>2072415</t>
  </si>
  <si>
    <t>99729</t>
  </si>
  <si>
    <t>10404665</t>
  </si>
  <si>
    <t>150519</t>
  </si>
  <si>
    <t>1163647739</t>
  </si>
  <si>
    <t>6871536</t>
  </si>
  <si>
    <t>1090717</t>
  </si>
  <si>
    <t>126783</t>
  </si>
  <si>
    <t>5265</t>
  </si>
  <si>
    <t>12844630</t>
  </si>
  <si>
    <t>113263</t>
  </si>
  <si>
    <t>70935969</t>
  </si>
  <si>
    <t>304505</t>
  </si>
  <si>
    <t>3403</t>
  </si>
  <si>
    <t>8547002</t>
  </si>
  <si>
    <t>58351</t>
  </si>
  <si>
    <t>4212</t>
  </si>
  <si>
    <t>31751294</t>
  </si>
  <si>
    <t>181715</t>
  </si>
  <si>
    <t>2507</t>
  </si>
  <si>
    <t>175727364</t>
  </si>
  <si>
    <t>1058576</t>
  </si>
  <si>
    <t>23608</t>
  </si>
  <si>
    <t>123586145</t>
  </si>
  <si>
    <t>1092872</t>
  </si>
  <si>
    <t>37473</t>
  </si>
  <si>
    <t>42762026</t>
  </si>
  <si>
    <t>248571</t>
  </si>
  <si>
    <t>7006</t>
  </si>
  <si>
    <t>135445456</t>
  </si>
  <si>
    <t>928841</t>
  </si>
  <si>
    <t>8918</t>
  </si>
  <si>
    <t>839209</t>
  </si>
  <si>
    <t>11088</t>
  </si>
  <si>
    <t>137569327</t>
  </si>
  <si>
    <t>524943</t>
  </si>
  <si>
    <t>449997</t>
  </si>
  <si>
    <t>1554</t>
  </si>
  <si>
    <t>3267822</t>
  </si>
  <si>
    <t>128798</t>
  </si>
  <si>
    <t>4410</t>
  </si>
  <si>
    <t>390105190</t>
  </si>
  <si>
    <t>3417923</t>
  </si>
  <si>
    <t>70716</t>
  </si>
  <si>
    <t>2612</t>
  </si>
  <si>
    <t>50288818</t>
  </si>
  <si>
    <t>491200</t>
  </si>
  <si>
    <t>13307</t>
  </si>
  <si>
    <t>12840914</t>
  </si>
  <si>
    <t>70607</t>
  </si>
  <si>
    <t>3270</t>
  </si>
  <si>
    <t>410414</t>
  </si>
  <si>
    <t>3548</t>
  </si>
  <si>
    <t>19021442</t>
  </si>
  <si>
    <t>163516</t>
  </si>
  <si>
    <t>289856215</t>
  </si>
  <si>
    <t>3222063</t>
  </si>
  <si>
    <t>93707</t>
  </si>
  <si>
    <t>7280550</t>
  </si>
  <si>
    <t>74024</t>
  </si>
  <si>
    <t>4568</t>
  </si>
  <si>
    <t>34556693</t>
  </si>
  <si>
    <t>174678</t>
  </si>
  <si>
    <t>5457</t>
  </si>
  <si>
    <t>402706556</t>
  </si>
  <si>
    <t>4059318</t>
  </si>
  <si>
    <t>152279</t>
  </si>
  <si>
    <t>451</t>
  </si>
  <si>
    <t>273662</t>
  </si>
  <si>
    <t>70210402</t>
  </si>
  <si>
    <t>321121</t>
  </si>
  <si>
    <t>2881</t>
  </si>
  <si>
    <t>25232189</t>
  </si>
  <si>
    <t>54868</t>
  </si>
  <si>
    <t>953</t>
  </si>
  <si>
    <t>35518539</t>
  </si>
  <si>
    <t>106007</t>
  </si>
  <si>
    <t>2011693</t>
  </si>
  <si>
    <t>86558</t>
  </si>
  <si>
    <t>67399918</t>
  </si>
  <si>
    <t>348520</t>
  </si>
  <si>
    <t>12288</t>
  </si>
  <si>
    <t>45101363</t>
  </si>
  <si>
    <t>197150</t>
  </si>
  <si>
    <t>8011</t>
  </si>
  <si>
    <t>7857799</t>
  </si>
  <si>
    <t>100406</t>
  </si>
  <si>
    <t>255896</t>
  </si>
  <si>
    <t>4791</t>
  </si>
  <si>
    <t>15783504</t>
  </si>
  <si>
    <t>139501</t>
  </si>
  <si>
    <t>3992795</t>
  </si>
  <si>
    <t>158349</t>
  </si>
  <si>
    <t>6563</t>
  </si>
  <si>
    <t>104125221</t>
  </si>
  <si>
    <t>695592</t>
  </si>
  <si>
    <t>14576</t>
  </si>
  <si>
    <t>9631584</t>
  </si>
  <si>
    <t>76741</t>
  </si>
  <si>
    <t>10228843</t>
  </si>
  <si>
    <t>105802</t>
  </si>
  <si>
    <t>2211</t>
  </si>
  <si>
    <t>3725748519</t>
  </si>
  <si>
    <t>15864499</t>
  </si>
  <si>
    <t>763366</t>
  </si>
  <si>
    <t>40760628</t>
  </si>
  <si>
    <t>206083</t>
  </si>
  <si>
    <t>7303</t>
  </si>
  <si>
    <t>70068613</t>
  </si>
  <si>
    <t>654604</t>
  </si>
  <si>
    <t>30572</t>
  </si>
  <si>
    <t>4025</t>
  </si>
  <si>
    <t>20137742</t>
  </si>
  <si>
    <t>1095497</t>
  </si>
  <si>
    <t>54702</t>
  </si>
  <si>
    <t>49633315</t>
  </si>
  <si>
    <t>280496</t>
  </si>
  <si>
    <t>20354</t>
  </si>
  <si>
    <t>6201375</t>
  </si>
  <si>
    <t>65561</t>
  </si>
  <si>
    <t>33357817</t>
  </si>
  <si>
    <t>182702</t>
  </si>
  <si>
    <t>5030</t>
  </si>
  <si>
    <t>146431933</t>
  </si>
  <si>
    <t>949061</t>
  </si>
  <si>
    <t>39416</t>
  </si>
  <si>
    <t>79356265</t>
  </si>
  <si>
    <t>400809</t>
  </si>
  <si>
    <t>21464</t>
  </si>
  <si>
    <t>3037</t>
  </si>
  <si>
    <t>6942561</t>
  </si>
  <si>
    <t>108214</t>
  </si>
  <si>
    <t>4479</t>
  </si>
  <si>
    <t>89665486</t>
  </si>
  <si>
    <t>817755</t>
  </si>
  <si>
    <t>9846827</t>
  </si>
  <si>
    <t>80543</t>
  </si>
  <si>
    <t>12678391</t>
  </si>
  <si>
    <t>119893</t>
  </si>
  <si>
    <t>6064360</t>
  </si>
  <si>
    <t>78539</t>
  </si>
  <si>
    <t>29515533</t>
  </si>
  <si>
    <t>380491</t>
  </si>
  <si>
    <t>42801</t>
  </si>
  <si>
    <t>2934</t>
  </si>
  <si>
    <t>12668989</t>
  </si>
  <si>
    <t>501522</t>
  </si>
  <si>
    <t>12923</t>
  </si>
  <si>
    <t>26469894</t>
  </si>
  <si>
    <t>247090</t>
  </si>
  <si>
    <t>22235038</t>
  </si>
  <si>
    <t>231564</t>
  </si>
  <si>
    <t>3318</t>
  </si>
  <si>
    <t>80604324</t>
  </si>
  <si>
    <t>298729</t>
  </si>
  <si>
    <t>6503</t>
  </si>
  <si>
    <t>42738130</t>
  </si>
  <si>
    <t>512344</t>
  </si>
  <si>
    <t>280636012</t>
  </si>
  <si>
    <t>929332</t>
  </si>
  <si>
    <t>18309</t>
  </si>
  <si>
    <t>2720722</t>
  </si>
  <si>
    <t>37606</t>
  </si>
  <si>
    <t>10289629</t>
  </si>
  <si>
    <t>42389</t>
  </si>
  <si>
    <t>961053988</t>
  </si>
  <si>
    <t>6622174</t>
  </si>
  <si>
    <t>145811</t>
  </si>
  <si>
    <t>2460</t>
  </si>
  <si>
    <t>40604105</t>
  </si>
  <si>
    <t>510868</t>
  </si>
  <si>
    <t>12619352</t>
  </si>
  <si>
    <t>159165</t>
  </si>
  <si>
    <t>3953</t>
  </si>
  <si>
    <t>223942723</t>
  </si>
  <si>
    <t>1111577</t>
  </si>
  <si>
    <t>37500</t>
  </si>
  <si>
    <t>3264309</t>
  </si>
  <si>
    <t>57336</t>
  </si>
  <si>
    <t>39704347</t>
  </si>
  <si>
    <t>192345</t>
  </si>
  <si>
    <t>2163</t>
  </si>
  <si>
    <t>747001</t>
  </si>
  <si>
    <t>15565</t>
  </si>
  <si>
    <t>2306</t>
  </si>
  <si>
    <t>187756219</t>
  </si>
  <si>
    <t>1446074</t>
  </si>
  <si>
    <t>33404</t>
  </si>
  <si>
    <t>14137881</t>
  </si>
  <si>
    <t>220742</t>
  </si>
  <si>
    <t>6610</t>
  </si>
  <si>
    <t>342928</t>
  </si>
  <si>
    <t>8150</t>
  </si>
  <si>
    <t>53711452</t>
  </si>
  <si>
    <t>217446</t>
  </si>
  <si>
    <t>2651</t>
  </si>
  <si>
    <t>282891471</t>
  </si>
  <si>
    <t>1960513</t>
  </si>
  <si>
    <t>60077</t>
  </si>
  <si>
    <t>68580610</t>
  </si>
  <si>
    <t>430312</t>
  </si>
  <si>
    <t>12851340</t>
  </si>
  <si>
    <t>124179</t>
  </si>
  <si>
    <t>4298</t>
  </si>
  <si>
    <t>14154580</t>
  </si>
  <si>
    <t>102001</t>
  </si>
  <si>
    <t>5698041</t>
  </si>
  <si>
    <t>78752</t>
  </si>
  <si>
    <t>77042918</t>
  </si>
  <si>
    <t>224530</t>
  </si>
  <si>
    <t>26476</t>
  </si>
  <si>
    <t>9801383</t>
  </si>
  <si>
    <t>72683</t>
  </si>
  <si>
    <t>3365</t>
  </si>
  <si>
    <t>1120763133</t>
  </si>
  <si>
    <t>5445873</t>
  </si>
  <si>
    <t>299757</t>
  </si>
  <si>
    <t>2849660</t>
  </si>
  <si>
    <t>12594</t>
  </si>
  <si>
    <t>9948469</t>
  </si>
  <si>
    <t>65144</t>
  </si>
  <si>
    <t>1153</t>
  </si>
  <si>
    <t>31863784</t>
  </si>
  <si>
    <t>106038</t>
  </si>
  <si>
    <t>2082</t>
  </si>
  <si>
    <t>10893371</t>
  </si>
  <si>
    <t>30149</t>
  </si>
  <si>
    <t>86569987</t>
  </si>
  <si>
    <t>586091</t>
  </si>
  <si>
    <t>10239</t>
  </si>
  <si>
    <t>14446124</t>
  </si>
  <si>
    <t>214882</t>
  </si>
  <si>
    <t>37727</t>
  </si>
  <si>
    <t>539756146</t>
  </si>
  <si>
    <t>4320230</t>
  </si>
  <si>
    <t>207717</t>
  </si>
  <si>
    <t>542066</t>
  </si>
  <si>
    <t>16385</t>
  </si>
  <si>
    <t>76030355</t>
  </si>
  <si>
    <t>914344</t>
  </si>
  <si>
    <t>31884</t>
  </si>
  <si>
    <t>2301743</t>
  </si>
  <si>
    <t>19945</t>
  </si>
  <si>
    <t>536905721</t>
  </si>
  <si>
    <t>5296593</t>
  </si>
  <si>
    <t>98914</t>
  </si>
  <si>
    <t>375264</t>
  </si>
  <si>
    <t>6284</t>
  </si>
  <si>
    <t>96426658</t>
  </si>
  <si>
    <t>1034403</t>
  </si>
  <si>
    <t>26643</t>
  </si>
  <si>
    <t>2182490</t>
  </si>
  <si>
    <t>41683</t>
  </si>
  <si>
    <t>1300029416</t>
  </si>
  <si>
    <t>11041124</t>
  </si>
  <si>
    <t>415033</t>
  </si>
  <si>
    <t>2900</t>
  </si>
  <si>
    <t>19813750</t>
  </si>
  <si>
    <t>376358</t>
  </si>
  <si>
    <t>7123</t>
  </si>
  <si>
    <t>30306025</t>
  </si>
  <si>
    <t>288440</t>
  </si>
  <si>
    <t>23292</t>
  </si>
  <si>
    <t>280746</t>
  </si>
  <si>
    <t>4189</t>
  </si>
  <si>
    <t>1049946111</t>
  </si>
  <si>
    <t>3585687</t>
  </si>
  <si>
    <t>94467</t>
  </si>
  <si>
    <t>3752</t>
  </si>
  <si>
    <t>4826317</t>
  </si>
  <si>
    <t>50345</t>
  </si>
  <si>
    <t>4620810</t>
  </si>
  <si>
    <t>44951</t>
  </si>
  <si>
    <t>1969</t>
  </si>
  <si>
    <t>2632844</t>
  </si>
  <si>
    <t>48485</t>
  </si>
  <si>
    <t>13859721</t>
  </si>
  <si>
    <t>104194</t>
  </si>
  <si>
    <t>5699</t>
  </si>
  <si>
    <t>5608037</t>
  </si>
  <si>
    <t>78593</t>
  </si>
  <si>
    <t>93844941</t>
  </si>
  <si>
    <t>629542</t>
  </si>
  <si>
    <t>1058367</t>
  </si>
  <si>
    <t>10513</t>
  </si>
  <si>
    <t>304834664</t>
  </si>
  <si>
    <t>1966676</t>
  </si>
  <si>
    <t>55579</t>
  </si>
  <si>
    <t>2399757</t>
  </si>
  <si>
    <t>39649</t>
  </si>
  <si>
    <t>15068858</t>
  </si>
  <si>
    <t>160454</t>
  </si>
  <si>
    <t>5568</t>
  </si>
  <si>
    <t>326325053</t>
  </si>
  <si>
    <t>2180476</t>
  </si>
  <si>
    <t>136763</t>
  </si>
  <si>
    <t>3801</t>
  </si>
  <si>
    <t>1015354</t>
  </si>
  <si>
    <t>25522</t>
  </si>
  <si>
    <t>70456</t>
  </si>
  <si>
    <t>727713</t>
  </si>
  <si>
    <t>8393</t>
  </si>
  <si>
    <t>11083173</t>
  </si>
  <si>
    <t>54535</t>
  </si>
  <si>
    <t>48568444</t>
  </si>
  <si>
    <t>244884</t>
  </si>
  <si>
    <t>3729</t>
  </si>
  <si>
    <t>37774</t>
  </si>
  <si>
    <t>42634897</t>
  </si>
  <si>
    <t>122464</t>
  </si>
  <si>
    <t>77293</t>
  </si>
  <si>
    <t>220514742</t>
  </si>
  <si>
    <t>1965848</t>
  </si>
  <si>
    <t>24712</t>
  </si>
  <si>
    <t>119436061</t>
  </si>
  <si>
    <t>1229336</t>
  </si>
  <si>
    <t>56049</t>
  </si>
  <si>
    <t>10800058</t>
  </si>
  <si>
    <t>213597</t>
  </si>
  <si>
    <t>4885</t>
  </si>
  <si>
    <t>37402739</t>
  </si>
  <si>
    <t>350044</t>
  </si>
  <si>
    <t>6447</t>
  </si>
  <si>
    <t>89971369</t>
  </si>
  <si>
    <t>622841</t>
  </si>
  <si>
    <t>9694</t>
  </si>
  <si>
    <t>93182998</t>
  </si>
  <si>
    <t>883428</t>
  </si>
  <si>
    <t>23152</t>
  </si>
  <si>
    <t>241786699</t>
  </si>
  <si>
    <t>973010</t>
  </si>
  <si>
    <t>31425</t>
  </si>
  <si>
    <t>39063199</t>
  </si>
  <si>
    <t>467036</t>
  </si>
  <si>
    <t>10781</t>
  </si>
  <si>
    <t>518595</t>
  </si>
  <si>
    <t>8965</t>
  </si>
  <si>
    <t>129529</t>
  </si>
  <si>
    <t>133449</t>
  </si>
  <si>
    <t>6645</t>
  </si>
  <si>
    <t>62685430</t>
  </si>
  <si>
    <t>311437</t>
  </si>
  <si>
    <t>7060</t>
  </si>
  <si>
    <t>577753</t>
  </si>
  <si>
    <t>12603</t>
  </si>
  <si>
    <t>1426556409</t>
  </si>
  <si>
    <t>9256200</t>
  </si>
  <si>
    <t>340807</t>
  </si>
  <si>
    <t>2306120</t>
  </si>
  <si>
    <t>19982</t>
  </si>
  <si>
    <t>165489013</t>
  </si>
  <si>
    <t>1026494</t>
  </si>
  <si>
    <t>11199</t>
  </si>
  <si>
    <t>203460573</t>
  </si>
  <si>
    <t>997028</t>
  </si>
  <si>
    <t>22055</t>
  </si>
  <si>
    <t>146432</t>
  </si>
  <si>
    <t>3757</t>
  </si>
  <si>
    <t>17259819</t>
  </si>
  <si>
    <t>103398</t>
  </si>
  <si>
    <t>2029</t>
  </si>
  <si>
    <t>14120385</t>
  </si>
  <si>
    <t>419705</t>
  </si>
  <si>
    <t>15310</t>
  </si>
  <si>
    <t>1893428</t>
  </si>
  <si>
    <t>11108</t>
  </si>
  <si>
    <t>234868</t>
  </si>
  <si>
    <t>3087</t>
  </si>
  <si>
    <t>3082343</t>
  </si>
  <si>
    <t>70997</t>
  </si>
  <si>
    <t>137115111</t>
  </si>
  <si>
    <t>1013634</t>
  </si>
  <si>
    <t>52923</t>
  </si>
  <si>
    <t>20471365</t>
  </si>
  <si>
    <t>105744</t>
  </si>
  <si>
    <t>24206027</t>
  </si>
  <si>
    <t>215273</t>
  </si>
  <si>
    <t>5079</t>
  </si>
  <si>
    <t>37492690</t>
  </si>
  <si>
    <t>485211</t>
  </si>
  <si>
    <t>4409</t>
  </si>
  <si>
    <t>151530738</t>
  </si>
  <si>
    <t>644246</t>
  </si>
  <si>
    <t>26908</t>
  </si>
  <si>
    <t>20503510</t>
  </si>
  <si>
    <t>70250</t>
  </si>
  <si>
    <t>94328</t>
  </si>
  <si>
    <t>34762904</t>
  </si>
  <si>
    <t>298166</t>
  </si>
  <si>
    <t>10816</t>
  </si>
  <si>
    <t>10957236</t>
  </si>
  <si>
    <t>70183</t>
  </si>
  <si>
    <t>10469890</t>
  </si>
  <si>
    <t>76411</t>
  </si>
  <si>
    <t>227151384</t>
  </si>
  <si>
    <t>2012772</t>
  </si>
  <si>
    <t>46142</t>
  </si>
  <si>
    <t>78054856</t>
  </si>
  <si>
    <t>860248</t>
  </si>
  <si>
    <t>16800</t>
  </si>
  <si>
    <t>1449958</t>
  </si>
  <si>
    <t>31438</t>
  </si>
  <si>
    <t>79639729</t>
  </si>
  <si>
    <t>497230</t>
  </si>
  <si>
    <t>5694370</t>
  </si>
  <si>
    <t>9781</t>
  </si>
  <si>
    <t>1125091</t>
  </si>
  <si>
    <t>17774</t>
  </si>
  <si>
    <t>325421662</t>
  </si>
  <si>
    <t>1174943</t>
  </si>
  <si>
    <t>25097</t>
  </si>
  <si>
    <t>33548567</t>
  </si>
  <si>
    <t>484746</t>
  </si>
  <si>
    <t>16779</t>
  </si>
  <si>
    <t>1287122</t>
  </si>
  <si>
    <t>118775</t>
  </si>
  <si>
    <t>531512</t>
  </si>
  <si>
    <t>11376</t>
  </si>
  <si>
    <t>88373528</t>
  </si>
  <si>
    <t>623478</t>
  </si>
  <si>
    <t>66688</t>
  </si>
  <si>
    <t>277203</t>
  </si>
  <si>
    <t>34772353</t>
  </si>
  <si>
    <t>566431</t>
  </si>
  <si>
    <t>18559</t>
  </si>
  <si>
    <t>15840782</t>
  </si>
  <si>
    <t>130805</t>
  </si>
  <si>
    <t>5059</t>
  </si>
  <si>
    <t>39710755</t>
  </si>
  <si>
    <t>221275</t>
  </si>
  <si>
    <t>11810</t>
  </si>
  <si>
    <t>220</t>
  </si>
  <si>
    <t>40038167</t>
  </si>
  <si>
    <t>398935</t>
  </si>
  <si>
    <t>20268</t>
  </si>
  <si>
    <t>298668</t>
  </si>
  <si>
    <t>5204</t>
  </si>
  <si>
    <t>1093932</t>
  </si>
  <si>
    <t>8925</t>
  </si>
  <si>
    <t>865816</t>
  </si>
  <si>
    <t>35779380</t>
  </si>
  <si>
    <t>350428</t>
  </si>
  <si>
    <t>6658</t>
  </si>
  <si>
    <t>233528463</t>
  </si>
  <si>
    <t>1164711</t>
  </si>
  <si>
    <t>18313</t>
  </si>
  <si>
    <t>556763978</t>
  </si>
  <si>
    <t>2422881</t>
  </si>
  <si>
    <t>39526</t>
  </si>
  <si>
    <t>75853864</t>
  </si>
  <si>
    <t>306398</t>
  </si>
  <si>
    <t>5834</t>
  </si>
  <si>
    <t>695016</t>
  </si>
  <si>
    <t>16916</t>
  </si>
  <si>
    <t>1375</t>
  </si>
  <si>
    <t>59173674</t>
  </si>
  <si>
    <t>376392</t>
  </si>
  <si>
    <t>5452</t>
  </si>
  <si>
    <t>2149</t>
  </si>
  <si>
    <t>121963340</t>
  </si>
  <si>
    <t>706478</t>
  </si>
  <si>
    <t>25093</t>
  </si>
  <si>
    <t>12722439</t>
  </si>
  <si>
    <t>131596</t>
  </si>
  <si>
    <t>208295056</t>
  </si>
  <si>
    <t>1937048</t>
  </si>
  <si>
    <t>46791</t>
  </si>
  <si>
    <t>21536854</t>
  </si>
  <si>
    <t>165616</t>
  </si>
  <si>
    <t>54668895</t>
  </si>
  <si>
    <t>534997</t>
  </si>
  <si>
    <t>8433</t>
  </si>
  <si>
    <t>28040950</t>
  </si>
  <si>
    <t>130420</t>
  </si>
  <si>
    <t>18017736</t>
  </si>
  <si>
    <t>223687</t>
  </si>
  <si>
    <t>976</t>
  </si>
  <si>
    <t>433771826</t>
  </si>
  <si>
    <t>1694530</t>
  </si>
  <si>
    <t>61232</t>
  </si>
  <si>
    <t>383333303</t>
  </si>
  <si>
    <t>4373842</t>
  </si>
  <si>
    <t>188559</t>
  </si>
  <si>
    <t>128504289</t>
  </si>
  <si>
    <t>811414</t>
  </si>
  <si>
    <t>31582</t>
  </si>
  <si>
    <t>84900480</t>
  </si>
  <si>
    <t>1795691</t>
  </si>
  <si>
    <t>106139</t>
  </si>
  <si>
    <t>60084</t>
  </si>
  <si>
    <t>2848</t>
  </si>
  <si>
    <t>1259967</t>
  </si>
  <si>
    <t>9934</t>
  </si>
  <si>
    <t>8371488</t>
  </si>
  <si>
    <t>218619</t>
  </si>
  <si>
    <t>11969</t>
  </si>
  <si>
    <t>20356553</t>
  </si>
  <si>
    <t>139573</t>
  </si>
  <si>
    <t>9076</t>
  </si>
  <si>
    <t>23402906</t>
  </si>
  <si>
    <t>147569</t>
  </si>
  <si>
    <t>10512</t>
  </si>
  <si>
    <t>13976076</t>
  </si>
  <si>
    <t>71992</t>
  </si>
  <si>
    <t>6247</t>
  </si>
  <si>
    <t>4874175</t>
  </si>
  <si>
    <t>59858</t>
  </si>
  <si>
    <t>32316</t>
  </si>
  <si>
    <t>83030</t>
  </si>
  <si>
    <t>142521</t>
  </si>
  <si>
    <t>2967</t>
  </si>
  <si>
    <t>43358296</t>
  </si>
  <si>
    <t>197281</t>
  </si>
  <si>
    <t>715525941</t>
  </si>
  <si>
    <t>4763667</t>
  </si>
  <si>
    <t>150434</t>
  </si>
  <si>
    <t>532362557</t>
  </si>
  <si>
    <t>4315256</t>
  </si>
  <si>
    <t>114866</t>
  </si>
  <si>
    <t>1851</t>
  </si>
  <si>
    <t>503692</t>
  </si>
  <si>
    <t>3506</t>
  </si>
  <si>
    <t>38076203</t>
  </si>
  <si>
    <t>822327</t>
  </si>
  <si>
    <t>28428</t>
  </si>
  <si>
    <t>2107478</t>
  </si>
  <si>
    <t>33891</t>
  </si>
  <si>
    <t>114374539</t>
  </si>
  <si>
    <t>629298</t>
  </si>
  <si>
    <t>17816</t>
  </si>
  <si>
    <t>25698575</t>
  </si>
  <si>
    <t>200922</t>
  </si>
  <si>
    <t>1575</t>
  </si>
  <si>
    <t>315369630</t>
  </si>
  <si>
    <t>2496715</t>
  </si>
  <si>
    <t>67475</t>
  </si>
  <si>
    <t>122834</t>
  </si>
  <si>
    <t>4836385</t>
  </si>
  <si>
    <t>91194</t>
  </si>
  <si>
    <t>13242203</t>
  </si>
  <si>
    <t>44767</t>
  </si>
  <si>
    <t>10972776</t>
  </si>
  <si>
    <t>920349</t>
  </si>
  <si>
    <t>28234</t>
  </si>
  <si>
    <t>7179337</t>
  </si>
  <si>
    <t>70240</t>
  </si>
  <si>
    <t>4359</t>
  </si>
  <si>
    <t>631409</t>
  </si>
  <si>
    <t>12422</t>
  </si>
  <si>
    <t>3555</t>
  </si>
  <si>
    <t>47773403</t>
  </si>
  <si>
    <t>185528</t>
  </si>
  <si>
    <t>2538</t>
  </si>
  <si>
    <t>141294502</t>
  </si>
  <si>
    <t>420613</t>
  </si>
  <si>
    <t>9490</t>
  </si>
  <si>
    <t>19873658</t>
  </si>
  <si>
    <t>185080</t>
  </si>
  <si>
    <t>4322</t>
  </si>
  <si>
    <t>33976309</t>
  </si>
  <si>
    <t>81263</t>
  </si>
  <si>
    <t>33673094</t>
  </si>
  <si>
    <t>101530</t>
  </si>
  <si>
    <t>28573552</t>
  </si>
  <si>
    <t>437307</t>
  </si>
  <si>
    <t>16020</t>
  </si>
  <si>
    <t>2642</t>
  </si>
  <si>
    <t>2080025</t>
  </si>
  <si>
    <t>82663</t>
  </si>
  <si>
    <t>3103</t>
  </si>
  <si>
    <t>35342541</t>
  </si>
  <si>
    <t>441124</t>
  </si>
  <si>
    <t>48235948</t>
  </si>
  <si>
    <t>228632</t>
  </si>
  <si>
    <t>9113</t>
  </si>
  <si>
    <t>3103875</t>
  </si>
  <si>
    <t>30652376</t>
  </si>
  <si>
    <t>275881</t>
  </si>
  <si>
    <t>4956</t>
  </si>
  <si>
    <t>3708537</t>
  </si>
  <si>
    <t>47899</t>
  </si>
  <si>
    <t>1843</t>
  </si>
  <si>
    <t>1904330</t>
  </si>
  <si>
    <t>28136</t>
  </si>
  <si>
    <t>10033632</t>
  </si>
  <si>
    <t>77086</t>
  </si>
  <si>
    <t>1622</t>
  </si>
  <si>
    <t>2054540</t>
  </si>
  <si>
    <t>10171</t>
  </si>
  <si>
    <t>4713072</t>
  </si>
  <si>
    <t>79895</t>
  </si>
  <si>
    <t>2330</t>
  </si>
  <si>
    <t>9584587</t>
  </si>
  <si>
    <t>121780</t>
  </si>
  <si>
    <t>309234404</t>
  </si>
  <si>
    <t>1148233</t>
  </si>
  <si>
    <t>40121</t>
  </si>
  <si>
    <t>1769402</t>
  </si>
  <si>
    <t>38725</t>
  </si>
  <si>
    <t>93490747</t>
  </si>
  <si>
    <t>1112651</t>
  </si>
  <si>
    <t>17793</t>
  </si>
  <si>
    <t>2267951</t>
  </si>
  <si>
    <t>41554</t>
  </si>
  <si>
    <t>803009425</t>
  </si>
  <si>
    <t>5651944</t>
  </si>
  <si>
    <t>131941</t>
  </si>
  <si>
    <t>497674212</t>
  </si>
  <si>
    <t>3493605</t>
  </si>
  <si>
    <t>112322</t>
  </si>
  <si>
    <t>7600220</t>
  </si>
  <si>
    <t>322235</t>
  </si>
  <si>
    <t>14989</t>
  </si>
  <si>
    <t>453246795</t>
  </si>
  <si>
    <t>1375897</t>
  </si>
  <si>
    <t>40889861</t>
  </si>
  <si>
    <t>144308</t>
  </si>
  <si>
    <t>9775</t>
  </si>
  <si>
    <t>12827350</t>
  </si>
  <si>
    <t>96102</t>
  </si>
  <si>
    <t>64815968</t>
  </si>
  <si>
    <t>364706</t>
  </si>
  <si>
    <t>14206</t>
  </si>
  <si>
    <t>34365250</t>
  </si>
  <si>
    <t>169923</t>
  </si>
  <si>
    <t>102902974</t>
  </si>
  <si>
    <t>818455</t>
  </si>
  <si>
    <t>10666</t>
  </si>
  <si>
    <t>78020640</t>
  </si>
  <si>
    <t>327554</t>
  </si>
  <si>
    <t>10434</t>
  </si>
  <si>
    <t>2925709616</t>
  </si>
  <si>
    <t>13643149</t>
  </si>
  <si>
    <t>395627</t>
  </si>
  <si>
    <t>25357764</t>
  </si>
  <si>
    <t>96764</t>
  </si>
  <si>
    <t>4484</t>
  </si>
  <si>
    <t>7130225</t>
  </si>
  <si>
    <t>61492</t>
  </si>
  <si>
    <t>5498</t>
  </si>
  <si>
    <t>3082</t>
  </si>
  <si>
    <t>339187553</t>
  </si>
  <si>
    <t>1949321</t>
  </si>
  <si>
    <t>160330</t>
  </si>
  <si>
    <t>2378640</t>
  </si>
  <si>
    <t>24489</t>
  </si>
  <si>
    <t>66215707</t>
  </si>
  <si>
    <t>445675</t>
  </si>
  <si>
    <t>13872</t>
  </si>
  <si>
    <t>86599356</t>
  </si>
  <si>
    <t>501071</t>
  </si>
  <si>
    <t>24026</t>
  </si>
  <si>
    <t>14140914</t>
  </si>
  <si>
    <t>336660</t>
  </si>
  <si>
    <t>12071</t>
  </si>
  <si>
    <t>27945987</t>
  </si>
  <si>
    <t>231434</t>
  </si>
  <si>
    <t>3786</t>
  </si>
  <si>
    <t>1887</t>
  </si>
  <si>
    <t>26000918</t>
  </si>
  <si>
    <t>81414</t>
  </si>
  <si>
    <t>56194616</t>
  </si>
  <si>
    <t>348951</t>
  </si>
  <si>
    <t>5502</t>
  </si>
  <si>
    <t>1378694</t>
  </si>
  <si>
    <t>65413</t>
  </si>
  <si>
    <t>19601611</t>
  </si>
  <si>
    <t>336680</t>
  </si>
  <si>
    <t>40344672</t>
  </si>
  <si>
    <t>418537</t>
  </si>
  <si>
    <t>20316265</t>
  </si>
  <si>
    <t>209437</t>
  </si>
  <si>
    <t>6632</t>
  </si>
  <si>
    <t>1143</t>
  </si>
  <si>
    <t>32083839</t>
  </si>
  <si>
    <t>171148</t>
  </si>
  <si>
    <t>3130</t>
  </si>
  <si>
    <t>26720658</t>
  </si>
  <si>
    <t>400889</t>
  </si>
  <si>
    <t>9169</t>
  </si>
  <si>
    <t>1052968973</t>
  </si>
  <si>
    <t>10917953</t>
  </si>
  <si>
    <t>473144</t>
  </si>
  <si>
    <t>824918371</t>
  </si>
  <si>
    <t>6106823</t>
  </si>
  <si>
    <t>262938</t>
  </si>
  <si>
    <t>46814185</t>
  </si>
  <si>
    <t>311404</t>
  </si>
  <si>
    <t>10465</t>
  </si>
  <si>
    <t>12444367</t>
  </si>
  <si>
    <t>57067</t>
  </si>
  <si>
    <t>237469874</t>
  </si>
  <si>
    <t>1879002</t>
  </si>
  <si>
    <t>30592</t>
  </si>
  <si>
    <t>23063028</t>
  </si>
  <si>
    <t>461116</t>
  </si>
  <si>
    <t>20711</t>
  </si>
  <si>
    <t>5884398</t>
  </si>
  <si>
    <t>104137</t>
  </si>
  <si>
    <t>5180</t>
  </si>
  <si>
    <t>292033495</t>
  </si>
  <si>
    <t>2191812</t>
  </si>
  <si>
    <t>87952</t>
  </si>
  <si>
    <t>68288779</t>
  </si>
  <si>
    <t>466241</t>
  </si>
  <si>
    <t>57717794</t>
  </si>
  <si>
    <t>435683</t>
  </si>
  <si>
    <t>17353</t>
  </si>
  <si>
    <t>471959</t>
  </si>
  <si>
    <t>3053</t>
  </si>
  <si>
    <t>1679063</t>
  </si>
  <si>
    <t>28194</t>
  </si>
  <si>
    <t>5242499</t>
  </si>
  <si>
    <t>47322</t>
  </si>
  <si>
    <t>20744684</t>
  </si>
  <si>
    <t>293137</t>
  </si>
  <si>
    <t>9536</t>
  </si>
  <si>
    <t>2336</t>
  </si>
  <si>
    <t>4089798</t>
  </si>
  <si>
    <t>83177</t>
  </si>
  <si>
    <t>1461</t>
  </si>
  <si>
    <t>33106049</t>
  </si>
  <si>
    <t>93064</t>
  </si>
  <si>
    <t>48004679</t>
  </si>
  <si>
    <t>237866</t>
  </si>
  <si>
    <t>1334</t>
  </si>
  <si>
    <t>20646227</t>
  </si>
  <si>
    <t>95706</t>
  </si>
  <si>
    <t>4589</t>
  </si>
  <si>
    <t>27841849</t>
  </si>
  <si>
    <t>123910</t>
  </si>
  <si>
    <t>2920</t>
  </si>
  <si>
    <t>142812</t>
  </si>
  <si>
    <t>2511</t>
  </si>
  <si>
    <t>25577365</t>
  </si>
  <si>
    <t>316398</t>
  </si>
  <si>
    <t>5257</t>
  </si>
  <si>
    <t>2245</t>
  </si>
  <si>
    <t>18846327</t>
  </si>
  <si>
    <t>231180</t>
  </si>
  <si>
    <t>9238</t>
  </si>
  <si>
    <t>707586</t>
  </si>
  <si>
    <t>1001</t>
  </si>
  <si>
    <t>25069709</t>
  </si>
  <si>
    <t>155218</t>
  </si>
  <si>
    <t>3048</t>
  </si>
  <si>
    <t>55422674</t>
  </si>
  <si>
    <t>214049</t>
  </si>
  <si>
    <t>7465</t>
  </si>
  <si>
    <t>600</t>
  </si>
  <si>
    <t>37130410</t>
  </si>
  <si>
    <t>144890</t>
  </si>
  <si>
    <t>8494</t>
  </si>
  <si>
    <t>2156</t>
  </si>
  <si>
    <t>30455454</t>
  </si>
  <si>
    <t>811345</t>
  </si>
  <si>
    <t>48298</t>
  </si>
  <si>
    <t>43489368</t>
  </si>
  <si>
    <t>165916</t>
  </si>
  <si>
    <t>6236073</t>
  </si>
  <si>
    <t>70805</t>
  </si>
  <si>
    <t>46019843</t>
  </si>
  <si>
    <t>169231</t>
  </si>
  <si>
    <t>7388</t>
  </si>
  <si>
    <t>38563715</t>
  </si>
  <si>
    <t>173843</t>
  </si>
  <si>
    <t>13161</t>
  </si>
  <si>
    <t>6908476</t>
  </si>
  <si>
    <t>61473</t>
  </si>
  <si>
    <t>2462</t>
  </si>
  <si>
    <t>429824</t>
  </si>
  <si>
    <t>160713639</t>
  </si>
  <si>
    <t>462825</t>
  </si>
  <si>
    <t>5230</t>
  </si>
  <si>
    <t>26111219</t>
  </si>
  <si>
    <t>273725</t>
  </si>
  <si>
    <t>146546503</t>
  </si>
  <si>
    <t>679238</t>
  </si>
  <si>
    <t>17970</t>
  </si>
  <si>
    <t>54045981</t>
  </si>
  <si>
    <t>237533</t>
  </si>
  <si>
    <t>10153635</t>
  </si>
  <si>
    <t>67393</t>
  </si>
  <si>
    <t>8514897</t>
  </si>
  <si>
    <t>69500</t>
  </si>
  <si>
    <t>1876</t>
  </si>
  <si>
    <t>207867717</t>
  </si>
  <si>
    <t>872893</t>
  </si>
  <si>
    <t>11021</t>
  </si>
  <si>
    <t>1967232</t>
  </si>
  <si>
    <t>38113</t>
  </si>
  <si>
    <t>3025</t>
  </si>
  <si>
    <t>51712657</t>
  </si>
  <si>
    <t>429535</t>
  </si>
  <si>
    <t>3084</t>
  </si>
  <si>
    <t>1107</t>
  </si>
  <si>
    <t>7475645</t>
  </si>
  <si>
    <t>34629</t>
  </si>
  <si>
    <t>118854874</t>
  </si>
  <si>
    <t>813640</t>
  </si>
  <si>
    <t>7365</t>
  </si>
  <si>
    <t>1218</t>
  </si>
  <si>
    <t>15496</t>
  </si>
  <si>
    <t>2024369</t>
  </si>
  <si>
    <t>305000</t>
  </si>
  <si>
    <t>8467</t>
  </si>
  <si>
    <t>1338770</t>
  </si>
  <si>
    <t>26656</t>
  </si>
  <si>
    <t>2161125</t>
  </si>
  <si>
    <t>29650</t>
  </si>
  <si>
    <t>31420821</t>
  </si>
  <si>
    <t>227332</t>
  </si>
  <si>
    <t>7698</t>
  </si>
  <si>
    <t>121158801</t>
  </si>
  <si>
    <t>552011</t>
  </si>
  <si>
    <t>10815</t>
  </si>
  <si>
    <t>7976491</t>
  </si>
  <si>
    <t>69821</t>
  </si>
  <si>
    <t>54534568</t>
  </si>
  <si>
    <t>409342</t>
  </si>
  <si>
    <t>7082</t>
  </si>
  <si>
    <t>368433</t>
  </si>
  <si>
    <t>5150</t>
  </si>
  <si>
    <t>248548398</t>
  </si>
  <si>
    <t>1336346</t>
  </si>
  <si>
    <t>25689</t>
  </si>
  <si>
    <t>2206930</t>
  </si>
  <si>
    <t>80971</t>
  </si>
  <si>
    <t>2034</t>
  </si>
  <si>
    <t>55688515</t>
  </si>
  <si>
    <t>363454</t>
  </si>
  <si>
    <t>38188</t>
  </si>
  <si>
    <t>11239262</t>
  </si>
  <si>
    <t>273137</t>
  </si>
  <si>
    <t>23333897</t>
  </si>
  <si>
    <t>127205</t>
  </si>
  <si>
    <t>7590</t>
  </si>
  <si>
    <t>155642635</t>
  </si>
  <si>
    <t>471875</t>
  </si>
  <si>
    <t>6154</t>
  </si>
  <si>
    <t>245822576</t>
  </si>
  <si>
    <t>864064</t>
  </si>
  <si>
    <t>10261</t>
  </si>
  <si>
    <t>93228</t>
  </si>
  <si>
    <t>183996</t>
  </si>
  <si>
    <t>33402495</t>
  </si>
  <si>
    <t>318445</t>
  </si>
  <si>
    <t>98080815</t>
  </si>
  <si>
    <t>1223018</t>
  </si>
  <si>
    <t>18510</t>
  </si>
  <si>
    <t>5474304</t>
  </si>
  <si>
    <t>45416</t>
  </si>
  <si>
    <t>284645</t>
  </si>
  <si>
    <t>12779237</t>
  </si>
  <si>
    <t>97358</t>
  </si>
  <si>
    <t>97027302</t>
  </si>
  <si>
    <t>593199</t>
  </si>
  <si>
    <t>9135</t>
  </si>
  <si>
    <t>19836133</t>
  </si>
  <si>
    <t>91247</t>
  </si>
  <si>
    <t>61229867</t>
  </si>
  <si>
    <t>829184</t>
  </si>
  <si>
    <t>17385</t>
  </si>
  <si>
    <t>542016752</t>
  </si>
  <si>
    <t>4778234</t>
  </si>
  <si>
    <t>117235</t>
  </si>
  <si>
    <t>1057066266</t>
  </si>
  <si>
    <t>4538290</t>
  </si>
  <si>
    <t>214414</t>
  </si>
  <si>
    <t>13311892</t>
  </si>
  <si>
    <t>82033</t>
  </si>
  <si>
    <t>150961905</t>
  </si>
  <si>
    <t>1346934</t>
  </si>
  <si>
    <t>12087280</t>
  </si>
  <si>
    <t>118153</t>
  </si>
  <si>
    <t>3031</t>
  </si>
  <si>
    <t>9531308</t>
  </si>
  <si>
    <t>52676</t>
  </si>
  <si>
    <t>7451810</t>
  </si>
  <si>
    <t>47247</t>
  </si>
  <si>
    <t>2702</t>
  </si>
  <si>
    <t>2317006</t>
  </si>
  <si>
    <t>19707</t>
  </si>
  <si>
    <t>197379</t>
  </si>
  <si>
    <t>5331</t>
  </si>
  <si>
    <t>33738865</t>
  </si>
  <si>
    <t>143296</t>
  </si>
  <si>
    <t>19795097</t>
  </si>
  <si>
    <t>210887</t>
  </si>
  <si>
    <t>5459</t>
  </si>
  <si>
    <t>943724759</t>
  </si>
  <si>
    <t>6360520</t>
  </si>
  <si>
    <t>221221</t>
  </si>
  <si>
    <t>69110492</t>
  </si>
  <si>
    <t>552538</t>
  </si>
  <si>
    <t>16832</t>
  </si>
  <si>
    <t>110043669</t>
  </si>
  <si>
    <t>1076122</t>
  </si>
  <si>
    <t>38353</t>
  </si>
  <si>
    <t>3947745</t>
  </si>
  <si>
    <t>33745</t>
  </si>
  <si>
    <t>5992766</t>
  </si>
  <si>
    <t>86908</t>
  </si>
  <si>
    <t>2104493</t>
  </si>
  <si>
    <t>16396</t>
  </si>
  <si>
    <t>1486790</t>
  </si>
  <si>
    <t>78105</t>
  </si>
  <si>
    <t>3006063</t>
  </si>
  <si>
    <t>5185929</t>
  </si>
  <si>
    <t>39904</t>
  </si>
  <si>
    <t>1510</t>
  </si>
  <si>
    <t>30430585</t>
  </si>
  <si>
    <t>175706</t>
  </si>
  <si>
    <t>3101</t>
  </si>
  <si>
    <t>59357571</t>
  </si>
  <si>
    <t>408537</t>
  </si>
  <si>
    <t>7549</t>
  </si>
  <si>
    <t>15477955</t>
  </si>
  <si>
    <t>167337</t>
  </si>
  <si>
    <t>16568314</t>
  </si>
  <si>
    <t>183723</t>
  </si>
  <si>
    <t>16164</t>
  </si>
  <si>
    <t>127455828</t>
  </si>
  <si>
    <t>570842</t>
  </si>
  <si>
    <t>15106</t>
  </si>
  <si>
    <t>8429340</t>
  </si>
  <si>
    <t>89984</t>
  </si>
  <si>
    <t>5796519</t>
  </si>
  <si>
    <t>74772</t>
  </si>
  <si>
    <t>856179</t>
  </si>
  <si>
    <t>11474</t>
  </si>
  <si>
    <t>1773099</t>
  </si>
  <si>
    <t>8872</t>
  </si>
  <si>
    <t>2106892</t>
  </si>
  <si>
    <t>35573</t>
  </si>
  <si>
    <t>352205</t>
  </si>
  <si>
    <t>5402</t>
  </si>
  <si>
    <t>55648100</t>
  </si>
  <si>
    <t>583024</t>
  </si>
  <si>
    <t>8869</t>
  </si>
  <si>
    <t>262214968</t>
  </si>
  <si>
    <t>1751126</t>
  </si>
  <si>
    <t>38940</t>
  </si>
  <si>
    <t>183242</t>
  </si>
  <si>
    <t>87400761</t>
  </si>
  <si>
    <t>809033</t>
  </si>
  <si>
    <t>17664</t>
  </si>
  <si>
    <t>2810</t>
  </si>
  <si>
    <t>7842647</t>
  </si>
  <si>
    <t>174912</t>
  </si>
  <si>
    <t>87333779</t>
  </si>
  <si>
    <t>512881</t>
  </si>
  <si>
    <t>10877</t>
  </si>
  <si>
    <t>135299548</t>
  </si>
  <si>
    <t>714317</t>
  </si>
  <si>
    <t>6698</t>
  </si>
  <si>
    <t>31537427</t>
  </si>
  <si>
    <t>450268</t>
  </si>
  <si>
    <t>6199</t>
  </si>
  <si>
    <t>29484598</t>
  </si>
  <si>
    <t>236455</t>
  </si>
  <si>
    <t>4137</t>
  </si>
  <si>
    <t>1224504</t>
  </si>
  <si>
    <t>25685</t>
  </si>
  <si>
    <t>24097820</t>
  </si>
  <si>
    <t>140843</t>
  </si>
  <si>
    <t>1471491</t>
  </si>
  <si>
    <t>36020</t>
  </si>
  <si>
    <t>19851719</t>
  </si>
  <si>
    <t>257743</t>
  </si>
  <si>
    <t>6246</t>
  </si>
  <si>
    <t>172113233</t>
  </si>
  <si>
    <t>1750622</t>
  </si>
  <si>
    <t>22947</t>
  </si>
  <si>
    <t>85379374</t>
  </si>
  <si>
    <t>220768</t>
  </si>
  <si>
    <t>20176230</t>
  </si>
  <si>
    <t>278261</t>
  </si>
  <si>
    <t>711949767</t>
  </si>
  <si>
    <t>5178283</t>
  </si>
  <si>
    <t>217631</t>
  </si>
  <si>
    <t>12946471</t>
  </si>
  <si>
    <t>69382</t>
  </si>
  <si>
    <t>3647</t>
  </si>
  <si>
    <t>7395976</t>
  </si>
  <si>
    <t>106680</t>
  </si>
  <si>
    <t>24433167</t>
  </si>
  <si>
    <t>156229</t>
  </si>
  <si>
    <t>6075</t>
  </si>
  <si>
    <t>18506057</t>
  </si>
  <si>
    <t>145239</t>
  </si>
  <si>
    <t>53071230</t>
  </si>
  <si>
    <t>569764</t>
  </si>
  <si>
    <t>12692</t>
  </si>
  <si>
    <t>576581563</t>
  </si>
  <si>
    <t>2886052</t>
  </si>
  <si>
    <t>69436</t>
  </si>
  <si>
    <t>120595851</t>
  </si>
  <si>
    <t>783763</t>
  </si>
  <si>
    <t>13838</t>
  </si>
  <si>
    <t>9679066</t>
  </si>
  <si>
    <t>134578</t>
  </si>
  <si>
    <t>237005987</t>
  </si>
  <si>
    <t>1590682</t>
  </si>
  <si>
    <t>32471</t>
  </si>
  <si>
    <t>2794513</t>
  </si>
  <si>
    <t>25429</t>
  </si>
  <si>
    <t>8883794</t>
  </si>
  <si>
    <t>252279</t>
  </si>
  <si>
    <t>5702</t>
  </si>
  <si>
    <t>2203365</t>
  </si>
  <si>
    <t>30168</t>
  </si>
  <si>
    <t>22770385</t>
  </si>
  <si>
    <t>240227</t>
  </si>
  <si>
    <t>7907</t>
  </si>
  <si>
    <t>98998997</t>
  </si>
  <si>
    <t>746290</t>
  </si>
  <si>
    <t>14761</t>
  </si>
  <si>
    <t>71520</t>
  </si>
  <si>
    <t>35086</t>
  </si>
  <si>
    <t>4146284</t>
  </si>
  <si>
    <t>28418</t>
  </si>
  <si>
    <t>36750204</t>
  </si>
  <si>
    <t>375166</t>
  </si>
  <si>
    <t>21806</t>
  </si>
  <si>
    <t>7902291</t>
  </si>
  <si>
    <t>63199</t>
  </si>
  <si>
    <t>138880378</t>
  </si>
  <si>
    <t>1755047</t>
  </si>
  <si>
    <t>383099</t>
  </si>
  <si>
    <t>1741134</t>
  </si>
  <si>
    <t>9003</t>
  </si>
  <si>
    <t>2381</t>
  </si>
  <si>
    <t>9163356</t>
  </si>
  <si>
    <t>94547</t>
  </si>
  <si>
    <t>32628872</t>
  </si>
  <si>
    <t>279512</t>
  </si>
  <si>
    <t>6198</t>
  </si>
  <si>
    <t>12971542</t>
  </si>
  <si>
    <t>97520</t>
  </si>
  <si>
    <t>57848806</t>
  </si>
  <si>
    <t>617490</t>
  </si>
  <si>
    <t>7980</t>
  </si>
  <si>
    <t>3160451</t>
  </si>
  <si>
    <t>29391</t>
  </si>
  <si>
    <t>49704435</t>
  </si>
  <si>
    <t>413290</t>
  </si>
  <si>
    <t>9594</t>
  </si>
  <si>
    <t>5076166</t>
  </si>
  <si>
    <t>29194</t>
  </si>
  <si>
    <t>250590224</t>
  </si>
  <si>
    <t>2613715</t>
  </si>
  <si>
    <t>77515</t>
  </si>
  <si>
    <t>80729247</t>
  </si>
  <si>
    <t>276286</t>
  </si>
  <si>
    <t>6873</t>
  </si>
  <si>
    <t>517810</t>
  </si>
  <si>
    <t>12393</t>
  </si>
  <si>
    <t>374703570</t>
  </si>
  <si>
    <t>4178845</t>
  </si>
  <si>
    <t>88691</t>
  </si>
  <si>
    <t>23039415</t>
  </si>
  <si>
    <t>124204</t>
  </si>
  <si>
    <t>51761855</t>
  </si>
  <si>
    <t>449823</t>
  </si>
  <si>
    <t>14222</t>
  </si>
  <si>
    <t>625637020</t>
  </si>
  <si>
    <t>4870221</t>
  </si>
  <si>
    <t>256262</t>
  </si>
  <si>
    <t>810824</t>
  </si>
  <si>
    <t>6674</t>
  </si>
  <si>
    <t>224844067</t>
  </si>
  <si>
    <t>1099290</t>
  </si>
  <si>
    <t>23599</t>
  </si>
  <si>
    <t>964652012</t>
  </si>
  <si>
    <t>8893049</t>
  </si>
  <si>
    <t>328819</t>
  </si>
  <si>
    <t>70877184</t>
  </si>
  <si>
    <t>228996</t>
  </si>
  <si>
    <t>8190</t>
  </si>
  <si>
    <t>83337711</t>
  </si>
  <si>
    <t>581994</t>
  </si>
  <si>
    <t>16784</t>
  </si>
  <si>
    <t>2618</t>
  </si>
  <si>
    <t>519338846</t>
  </si>
  <si>
    <t>3755899</t>
  </si>
  <si>
    <t>100424</t>
  </si>
  <si>
    <t>2363159</t>
  </si>
  <si>
    <t>11766</t>
  </si>
  <si>
    <t>124542486</t>
  </si>
  <si>
    <t>1925485</t>
  </si>
  <si>
    <t>58013</t>
  </si>
  <si>
    <t>141022</t>
  </si>
  <si>
    <t>3766</t>
  </si>
  <si>
    <t>19614895</t>
  </si>
  <si>
    <t>171805</t>
  </si>
  <si>
    <t>15079</t>
  </si>
  <si>
    <t>2161</t>
  </si>
  <si>
    <t>62326391</t>
  </si>
  <si>
    <t>226382</t>
  </si>
  <si>
    <t>13130739</t>
  </si>
  <si>
    <t>48001</t>
  </si>
  <si>
    <t>125777153</t>
  </si>
  <si>
    <t>836127</t>
  </si>
  <si>
    <t>61543</t>
  </si>
  <si>
    <t>10148280</t>
  </si>
  <si>
    <t>316179</t>
  </si>
  <si>
    <t>216485413</t>
  </si>
  <si>
    <t>1320684</t>
  </si>
  <si>
    <t>24555</t>
  </si>
  <si>
    <t>522935</t>
  </si>
  <si>
    <t>5874</t>
  </si>
  <si>
    <t>46055693</t>
  </si>
  <si>
    <t>592295</t>
  </si>
  <si>
    <t>12873</t>
  </si>
  <si>
    <t>32896847</t>
  </si>
  <si>
    <t>408390</t>
  </si>
  <si>
    <t>13616</t>
  </si>
  <si>
    <t>31839228</t>
  </si>
  <si>
    <t>148618</t>
  </si>
  <si>
    <t>370777</t>
  </si>
  <si>
    <t>105366278</t>
  </si>
  <si>
    <t>848674</t>
  </si>
  <si>
    <t>49358</t>
  </si>
  <si>
    <t>34908522</t>
  </si>
  <si>
    <t>201795</t>
  </si>
  <si>
    <t>5169</t>
  </si>
  <si>
    <t>1527</t>
  </si>
  <si>
    <t>1246371120</t>
  </si>
  <si>
    <t>12653119</t>
  </si>
  <si>
    <t>1655545</t>
  </si>
  <si>
    <t>14085483</t>
  </si>
  <si>
    <t>68131</t>
  </si>
  <si>
    <t>129510780</t>
  </si>
  <si>
    <t>935409</t>
  </si>
  <si>
    <t>30658</t>
  </si>
  <si>
    <t>3507228</t>
  </si>
  <si>
    <t>21730</t>
  </si>
  <si>
    <t>9943418</t>
  </si>
  <si>
    <t>45242</t>
  </si>
  <si>
    <t>48142566</t>
  </si>
  <si>
    <t>231384</t>
  </si>
  <si>
    <t>8512</t>
  </si>
  <si>
    <t>704728</t>
  </si>
  <si>
    <t>10273</t>
  </si>
  <si>
    <t>16214193</t>
  </si>
  <si>
    <t>357105</t>
  </si>
  <si>
    <t>7795</t>
  </si>
  <si>
    <t>2467</t>
  </si>
  <si>
    <t>4033314</t>
  </si>
  <si>
    <t>409535</t>
  </si>
  <si>
    <t>13270</t>
  </si>
  <si>
    <t>11456148</t>
  </si>
  <si>
    <t>128056</t>
  </si>
  <si>
    <t>151516994</t>
  </si>
  <si>
    <t>1019072</t>
  </si>
  <si>
    <t>10173</t>
  </si>
  <si>
    <t>51529515</t>
  </si>
  <si>
    <t>593115</t>
  </si>
  <si>
    <t>11037</t>
  </si>
  <si>
    <t>240226164</t>
  </si>
  <si>
    <t>1677577</t>
  </si>
  <si>
    <t>42143</t>
  </si>
  <si>
    <t>10161117</t>
  </si>
  <si>
    <t>69031</t>
  </si>
  <si>
    <t>1652550023</t>
  </si>
  <si>
    <t>5440510</t>
  </si>
  <si>
    <t>154317</t>
  </si>
  <si>
    <t>1219216</t>
  </si>
  <si>
    <t>32438</t>
  </si>
  <si>
    <t>742</t>
  </si>
  <si>
    <t>79008376</t>
  </si>
  <si>
    <t>577951</t>
  </si>
  <si>
    <t>12500</t>
  </si>
  <si>
    <t>816927098</t>
  </si>
  <si>
    <t>3264445</t>
  </si>
  <si>
    <t>50223</t>
  </si>
  <si>
    <t>111176540</t>
  </si>
  <si>
    <t>1149178</t>
  </si>
  <si>
    <t>33508</t>
  </si>
  <si>
    <t>118483</t>
  </si>
  <si>
    <t>5295</t>
  </si>
  <si>
    <t>2111</t>
  </si>
  <si>
    <t>18012779</t>
  </si>
  <si>
    <t>153890</t>
  </si>
  <si>
    <t>11670</t>
  </si>
  <si>
    <t>14413694</t>
  </si>
  <si>
    <t>226553</t>
  </si>
  <si>
    <t>1598</t>
  </si>
  <si>
    <t>12636185</t>
  </si>
  <si>
    <t>99735</t>
  </si>
  <si>
    <t>4232418</t>
  </si>
  <si>
    <t>179601</t>
  </si>
  <si>
    <t>2907</t>
  </si>
  <si>
    <t>5699082</t>
  </si>
  <si>
    <t>42283</t>
  </si>
  <si>
    <t>1403</t>
  </si>
  <si>
    <t>32869952</t>
  </si>
  <si>
    <t>324673</t>
  </si>
  <si>
    <t>13312</t>
  </si>
  <si>
    <t>5454488</t>
  </si>
  <si>
    <t>69844</t>
  </si>
  <si>
    <t>4570</t>
  </si>
  <si>
    <t>458584</t>
  </si>
  <si>
    <t>14740</t>
  </si>
  <si>
    <t>73731591</t>
  </si>
  <si>
    <t>361660</t>
  </si>
  <si>
    <t>10506</t>
  </si>
  <si>
    <t>58913471</t>
  </si>
  <si>
    <t>585484</t>
  </si>
  <si>
    <t>20575</t>
  </si>
  <si>
    <t>769</t>
  </si>
  <si>
    <t>95609463</t>
  </si>
  <si>
    <t>504813</t>
  </si>
  <si>
    <t>6935</t>
  </si>
  <si>
    <t>1137896</t>
  </si>
  <si>
    <t>38597</t>
  </si>
  <si>
    <t>3489224</t>
  </si>
  <si>
    <t>77238</t>
  </si>
  <si>
    <t>195512543</t>
  </si>
  <si>
    <t>1689045</t>
  </si>
  <si>
    <t>42098</t>
  </si>
  <si>
    <t>155289533</t>
  </si>
  <si>
    <t>1372320</t>
  </si>
  <si>
    <t>37605</t>
  </si>
  <si>
    <t>2414201310</t>
  </si>
  <si>
    <t>18776010</t>
  </si>
  <si>
    <t>552968</t>
  </si>
  <si>
    <t>24740126</t>
  </si>
  <si>
    <t>247509</t>
  </si>
  <si>
    <t>4959</t>
  </si>
  <si>
    <t>1439189</t>
  </si>
  <si>
    <t>13905</t>
  </si>
  <si>
    <t>7562333</t>
  </si>
  <si>
    <t>167610</t>
  </si>
  <si>
    <t>59911</t>
  </si>
  <si>
    <t>2553239</t>
  </si>
  <si>
    <t>64043</t>
  </si>
  <si>
    <t>169012</t>
  </si>
  <si>
    <t>409870619</t>
  </si>
  <si>
    <t>9003090</t>
  </si>
  <si>
    <t>435583</t>
  </si>
  <si>
    <t>16175878</t>
  </si>
  <si>
    <t>205038</t>
  </si>
  <si>
    <t>40589561</t>
  </si>
  <si>
    <t>610106</t>
  </si>
  <si>
    <t>23109</t>
  </si>
  <si>
    <t>41485813</t>
  </si>
  <si>
    <t>292040</t>
  </si>
  <si>
    <t>13665</t>
  </si>
  <si>
    <t>61183411</t>
  </si>
  <si>
    <t>353574</t>
  </si>
  <si>
    <t>7709</t>
  </si>
  <si>
    <t>361100364</t>
  </si>
  <si>
    <t>1664052</t>
  </si>
  <si>
    <t>56720</t>
  </si>
  <si>
    <t>5354052</t>
  </si>
  <si>
    <t>75710</t>
  </si>
  <si>
    <t>150256831</t>
  </si>
  <si>
    <t>799634</t>
  </si>
  <si>
    <t>24358</t>
  </si>
  <si>
    <t>13294977</t>
  </si>
  <si>
    <t>111735</t>
  </si>
  <si>
    <t>301927639</t>
  </si>
  <si>
    <t>2658794</t>
  </si>
  <si>
    <t>69053</t>
  </si>
  <si>
    <t>305608</t>
  </si>
  <si>
    <t>3435</t>
  </si>
  <si>
    <t>53201419</t>
  </si>
  <si>
    <t>567539</t>
  </si>
  <si>
    <t>8319</t>
  </si>
  <si>
    <t>183837529</t>
  </si>
  <si>
    <t>630517</t>
  </si>
  <si>
    <t>27851</t>
  </si>
  <si>
    <t>204429389</t>
  </si>
  <si>
    <t>2299535</t>
  </si>
  <si>
    <t>57248</t>
  </si>
  <si>
    <t>30556207</t>
  </si>
  <si>
    <t>214375</t>
  </si>
  <si>
    <t>4412</t>
  </si>
  <si>
    <t>227248</t>
  </si>
  <si>
    <t>6889445</t>
  </si>
  <si>
    <t>198988</t>
  </si>
  <si>
    <t>6173</t>
  </si>
  <si>
    <t>41025322</t>
  </si>
  <si>
    <t>437128</t>
  </si>
  <si>
    <t>2582575</t>
  </si>
  <si>
    <t>50482</t>
  </si>
  <si>
    <t>25259127</t>
  </si>
  <si>
    <t>93827</t>
  </si>
  <si>
    <t>3545</t>
  </si>
  <si>
    <t>76758</t>
  </si>
  <si>
    <t>177843941</t>
  </si>
  <si>
    <t>2193303</t>
  </si>
  <si>
    <t>41159</t>
  </si>
  <si>
    <t>4782220</t>
  </si>
  <si>
    <t>112088</t>
  </si>
  <si>
    <t>3351</t>
  </si>
  <si>
    <t>184780736</t>
  </si>
  <si>
    <t>1882249</t>
  </si>
  <si>
    <t>55392</t>
  </si>
  <si>
    <t>200269809</t>
  </si>
  <si>
    <t>1174032</t>
  </si>
  <si>
    <t>19318</t>
  </si>
  <si>
    <t>279512854</t>
  </si>
  <si>
    <t>1666556</t>
  </si>
  <si>
    <t>26421</t>
  </si>
  <si>
    <t>46522722</t>
  </si>
  <si>
    <t>311942</t>
  </si>
  <si>
    <t>58981590</t>
  </si>
  <si>
    <t>241520</t>
  </si>
  <si>
    <t>13116</t>
  </si>
  <si>
    <t>71809626</t>
  </si>
  <si>
    <t>355139</t>
  </si>
  <si>
    <t>921999</t>
  </si>
  <si>
    <t>16344</t>
  </si>
  <si>
    <t>51484761</t>
  </si>
  <si>
    <t>530610</t>
  </si>
  <si>
    <t>13586</t>
  </si>
  <si>
    <t>1685</t>
  </si>
  <si>
    <t>2454136</t>
  </si>
  <si>
    <t>12848</t>
  </si>
  <si>
    <t>12727914</t>
  </si>
  <si>
    <t>72496</t>
  </si>
  <si>
    <t>10820290</t>
  </si>
  <si>
    <t>62835</t>
  </si>
  <si>
    <t>4342905</t>
  </si>
  <si>
    <t>94843</t>
  </si>
  <si>
    <t>54907166</t>
  </si>
  <si>
    <t>442598</t>
  </si>
  <si>
    <t>11425</t>
  </si>
  <si>
    <t>9245590</t>
  </si>
  <si>
    <t>98776</t>
  </si>
  <si>
    <t>2788</t>
  </si>
  <si>
    <t>1182</t>
  </si>
  <si>
    <t>1044245</t>
  </si>
  <si>
    <t>8544046</t>
  </si>
  <si>
    <t>47129</t>
  </si>
  <si>
    <t>27713483</t>
  </si>
  <si>
    <t>168883</t>
  </si>
  <si>
    <t>574365</t>
  </si>
  <si>
    <t>12516</t>
  </si>
  <si>
    <t>245565517</t>
  </si>
  <si>
    <t>1135783</t>
  </si>
  <si>
    <t>28622</t>
  </si>
  <si>
    <t>173532814</t>
  </si>
  <si>
    <t>1999036</t>
  </si>
  <si>
    <t>35454</t>
  </si>
  <si>
    <t>67964163</t>
  </si>
  <si>
    <t>851925</t>
  </si>
  <si>
    <t>47969</t>
  </si>
  <si>
    <t>27298831</t>
  </si>
  <si>
    <t>488563</t>
  </si>
  <si>
    <t>20451</t>
  </si>
  <si>
    <t>108013929</t>
  </si>
  <si>
    <t>386594</t>
  </si>
  <si>
    <t>6719</t>
  </si>
  <si>
    <t>506332</t>
  </si>
  <si>
    <t>11316</t>
  </si>
  <si>
    <t>5225242</t>
  </si>
  <si>
    <t>98997</t>
  </si>
  <si>
    <t>27265572</t>
  </si>
  <si>
    <t>167642</t>
  </si>
  <si>
    <t>32919424</t>
  </si>
  <si>
    <t>380516</t>
  </si>
  <si>
    <t>11275</t>
  </si>
  <si>
    <t>268849</t>
  </si>
  <si>
    <t>6217</t>
  </si>
  <si>
    <t>6468667</t>
  </si>
  <si>
    <t>108947</t>
  </si>
  <si>
    <t>4347</t>
  </si>
  <si>
    <t>44964</t>
  </si>
  <si>
    <t>26569718</t>
  </si>
  <si>
    <t>241763</t>
  </si>
  <si>
    <t>6530</t>
  </si>
  <si>
    <t>37481228</t>
  </si>
  <si>
    <t>201654</t>
  </si>
  <si>
    <t>4816</t>
  </si>
  <si>
    <t>13446860</t>
  </si>
  <si>
    <t>163986</t>
  </si>
  <si>
    <t>4223</t>
  </si>
  <si>
    <t>239347502</t>
  </si>
  <si>
    <t>2372848</t>
  </si>
  <si>
    <t>60309</t>
  </si>
  <si>
    <t>28645</t>
  </si>
  <si>
    <t>19993737</t>
  </si>
  <si>
    <t>119119</t>
  </si>
  <si>
    <t>3732</t>
  </si>
  <si>
    <t>10594947</t>
  </si>
  <si>
    <t>81177</t>
  </si>
  <si>
    <t>23061297</t>
  </si>
  <si>
    <t>378033</t>
  </si>
  <si>
    <t>6231</t>
  </si>
  <si>
    <t>2616</t>
  </si>
  <si>
    <t>7726459</t>
  </si>
  <si>
    <t>102287</t>
  </si>
  <si>
    <t>56283462</t>
  </si>
  <si>
    <t>456039</t>
  </si>
  <si>
    <t>25295</t>
  </si>
  <si>
    <t>7737553</t>
  </si>
  <si>
    <t>115755</t>
  </si>
  <si>
    <t>2012854627</t>
  </si>
  <si>
    <t>22570280</t>
  </si>
  <si>
    <t>3312226</t>
  </si>
  <si>
    <t>2235578</t>
  </si>
  <si>
    <t>15030</t>
  </si>
  <si>
    <t>63155149</t>
  </si>
  <si>
    <t>327965</t>
  </si>
  <si>
    <t>7240</t>
  </si>
  <si>
    <t>18355327</t>
  </si>
  <si>
    <t>309388</t>
  </si>
  <si>
    <t>5544</t>
  </si>
  <si>
    <t>16857347</t>
  </si>
  <si>
    <t>189303</t>
  </si>
  <si>
    <t>5367</t>
  </si>
  <si>
    <t>6042795</t>
  </si>
  <si>
    <t>49727</t>
  </si>
  <si>
    <t>2218679460</t>
  </si>
  <si>
    <t>10318664</t>
  </si>
  <si>
    <t>521449</t>
  </si>
  <si>
    <t>702642</t>
  </si>
  <si>
    <t>30925</t>
  </si>
  <si>
    <t>325181</t>
  </si>
  <si>
    <t>9790</t>
  </si>
  <si>
    <t>5854029</t>
  </si>
  <si>
    <t>80957</t>
  </si>
  <si>
    <t>2291</t>
  </si>
  <si>
    <t>9846392</t>
  </si>
  <si>
    <t>55645</t>
  </si>
  <si>
    <t>3784</t>
  </si>
  <si>
    <t>85863231</t>
  </si>
  <si>
    <t>1149262</t>
  </si>
  <si>
    <t>137285</t>
  </si>
  <si>
    <t>716125653</t>
  </si>
  <si>
    <t>5659092</t>
  </si>
  <si>
    <t>344165</t>
  </si>
  <si>
    <t>8416832</t>
  </si>
  <si>
    <t>106228</t>
  </si>
  <si>
    <t>23124895</t>
  </si>
  <si>
    <t>221411</t>
  </si>
  <si>
    <t>6541727</t>
  </si>
  <si>
    <t>67662</t>
  </si>
  <si>
    <t>32228244</t>
  </si>
  <si>
    <t>177857</t>
  </si>
  <si>
    <t>10954</t>
  </si>
  <si>
    <t>265043327</t>
  </si>
  <si>
    <t>4114734</t>
  </si>
  <si>
    <t>1976615</t>
  </si>
  <si>
    <t>15000</t>
  </si>
  <si>
    <t>1049915</t>
  </si>
  <si>
    <t>625</t>
  </si>
  <si>
    <t>24549268</t>
  </si>
  <si>
    <t>281796</t>
  </si>
  <si>
    <t>3440730</t>
  </si>
  <si>
    <t>50129</t>
  </si>
  <si>
    <t>49993659</t>
  </si>
  <si>
    <t>423818</t>
  </si>
  <si>
    <t>11068</t>
  </si>
  <si>
    <t>9112922</t>
  </si>
  <si>
    <t>283602</t>
  </si>
  <si>
    <t>12455</t>
  </si>
  <si>
    <t>11657963</t>
  </si>
  <si>
    <t>125040</t>
  </si>
  <si>
    <t>3235</t>
  </si>
  <si>
    <t>6632472</t>
  </si>
  <si>
    <t>86460</t>
  </si>
  <si>
    <t>1773</t>
  </si>
  <si>
    <t>74654</t>
  </si>
  <si>
    <t>3385</t>
  </si>
  <si>
    <t>1666789</t>
  </si>
  <si>
    <t>15180</t>
  </si>
  <si>
    <t>829385625</t>
  </si>
  <si>
    <t>2022210</t>
  </si>
  <si>
    <t>43581</t>
  </si>
  <si>
    <t>1367</t>
  </si>
  <si>
    <t>12173335</t>
  </si>
  <si>
    <t>428487364</t>
  </si>
  <si>
    <t>2429751</t>
  </si>
  <si>
    <t>48668</t>
  </si>
  <si>
    <t>623769781</t>
  </si>
  <si>
    <t>3859104</t>
  </si>
  <si>
    <t>95300</t>
  </si>
  <si>
    <t>4159</t>
  </si>
  <si>
    <t>81416248</t>
  </si>
  <si>
    <t>291103</t>
  </si>
  <si>
    <t>4576</t>
  </si>
  <si>
    <t>2227841</t>
  </si>
  <si>
    <t>3766849</t>
  </si>
  <si>
    <t>53374</t>
  </si>
  <si>
    <t>1679</t>
  </si>
  <si>
    <t>8043976</t>
  </si>
  <si>
    <t>161018</t>
  </si>
  <si>
    <t>4230</t>
  </si>
  <si>
    <t>153410</t>
  </si>
  <si>
    <t>9259</t>
  </si>
  <si>
    <t>1539171</t>
  </si>
  <si>
    <t>22221</t>
  </si>
  <si>
    <t>1570981</t>
  </si>
  <si>
    <t>28322</t>
  </si>
  <si>
    <t>125216</t>
  </si>
  <si>
    <t>3463</t>
  </si>
  <si>
    <t>1463513</t>
  </si>
  <si>
    <t>37149</t>
  </si>
  <si>
    <t>2112</t>
  </si>
  <si>
    <t>888</t>
  </si>
  <si>
    <t>1049244</t>
  </si>
  <si>
    <t>12926</t>
  </si>
  <si>
    <t>6445013</t>
  </si>
  <si>
    <t>58587</t>
  </si>
  <si>
    <t>1434</t>
  </si>
  <si>
    <t>154224036</t>
  </si>
  <si>
    <t>1854787</t>
  </si>
  <si>
    <t>33698</t>
  </si>
  <si>
    <t>13652636</t>
  </si>
  <si>
    <t>180452</t>
  </si>
  <si>
    <t>4416</t>
  </si>
  <si>
    <t>3039</t>
  </si>
  <si>
    <t>9090332</t>
  </si>
  <si>
    <t>85812</t>
  </si>
  <si>
    <t>89199651</t>
  </si>
  <si>
    <t>1093195</t>
  </si>
  <si>
    <t>12081</t>
  </si>
  <si>
    <t>3845866</t>
  </si>
  <si>
    <t>40787</t>
  </si>
  <si>
    <t>76280054</t>
  </si>
  <si>
    <t>726726</t>
  </si>
  <si>
    <t>24204</t>
  </si>
  <si>
    <t>409317384</t>
  </si>
  <si>
    <t>1880150</t>
  </si>
  <si>
    <t>18187</t>
  </si>
  <si>
    <t>22682</t>
  </si>
  <si>
    <t>3725354</t>
  </si>
  <si>
    <t>29267</t>
  </si>
  <si>
    <t>1255419</t>
  </si>
  <si>
    <t>16985</t>
  </si>
  <si>
    <t>5394319</t>
  </si>
  <si>
    <t>37723</t>
  </si>
  <si>
    <t>306214</t>
  </si>
  <si>
    <t>2093</t>
  </si>
  <si>
    <t>717206265</t>
  </si>
  <si>
    <t>4573215</t>
  </si>
  <si>
    <t>105883</t>
  </si>
  <si>
    <t>174516463</t>
  </si>
  <si>
    <t>2004428</t>
  </si>
  <si>
    <t>37662</t>
  </si>
  <si>
    <t>177506053</t>
  </si>
  <si>
    <t>1533384</t>
  </si>
  <si>
    <t>45624</t>
  </si>
  <si>
    <t>16526177</t>
  </si>
  <si>
    <t>230071</t>
  </si>
  <si>
    <t>5238</t>
  </si>
  <si>
    <t>323397403</t>
  </si>
  <si>
    <t>3036148</t>
  </si>
  <si>
    <t>64795</t>
  </si>
  <si>
    <t>653433265</t>
  </si>
  <si>
    <t>4036273</t>
  </si>
  <si>
    <t>129278</t>
  </si>
  <si>
    <t>44417092</t>
  </si>
  <si>
    <t>148955</t>
  </si>
  <si>
    <t>13510043</t>
  </si>
  <si>
    <t>62877</t>
  </si>
  <si>
    <t>169613377</t>
  </si>
  <si>
    <t>572817</t>
  </si>
  <si>
    <t>7157</t>
  </si>
  <si>
    <t>267718</t>
  </si>
  <si>
    <t>15291</t>
  </si>
  <si>
    <t>2809699009</t>
  </si>
  <si>
    <t>16730579</t>
  </si>
  <si>
    <t>373961</t>
  </si>
  <si>
    <t>2957681</t>
  </si>
  <si>
    <t>23960</t>
  </si>
  <si>
    <t>7960247</t>
  </si>
  <si>
    <t>111061</t>
  </si>
  <si>
    <t>21772246</t>
  </si>
  <si>
    <t>198155</t>
  </si>
  <si>
    <t>4044</t>
  </si>
  <si>
    <t>1405353</t>
  </si>
  <si>
    <t>56650</t>
  </si>
  <si>
    <t>11186097</t>
  </si>
  <si>
    <t>67259</t>
  </si>
  <si>
    <t>1866</t>
  </si>
  <si>
    <t>68284374</t>
  </si>
  <si>
    <t>1511059</t>
  </si>
  <si>
    <t>129677</t>
  </si>
  <si>
    <t>156785307</t>
  </si>
  <si>
    <t>1970784</t>
  </si>
  <si>
    <t>29032</t>
  </si>
  <si>
    <t>296135529</t>
  </si>
  <si>
    <t>1605955</t>
  </si>
  <si>
    <t>31616</t>
  </si>
  <si>
    <t>7025202</t>
  </si>
  <si>
    <t>48300</t>
  </si>
  <si>
    <t>89447329</t>
  </si>
  <si>
    <t>557836</t>
  </si>
  <si>
    <t>8289</t>
  </si>
  <si>
    <t>311367309</t>
  </si>
  <si>
    <t>3054195</t>
  </si>
  <si>
    <t>116850</t>
  </si>
  <si>
    <t>53848525</t>
  </si>
  <si>
    <t>397303</t>
  </si>
  <si>
    <t>3306</t>
  </si>
  <si>
    <t>21814264</t>
  </si>
  <si>
    <t>308735</t>
  </si>
  <si>
    <t>6613</t>
  </si>
  <si>
    <t>64130875</t>
  </si>
  <si>
    <t>568352</t>
  </si>
  <si>
    <t>2669393</t>
  </si>
  <si>
    <t>46568</t>
  </si>
  <si>
    <t>33643032</t>
  </si>
  <si>
    <t>260195</t>
  </si>
  <si>
    <t>6040179</t>
  </si>
  <si>
    <t>141016</t>
  </si>
  <si>
    <t>2490</t>
  </si>
  <si>
    <t>787089410</t>
  </si>
  <si>
    <t>4782110</t>
  </si>
  <si>
    <t>118961</t>
  </si>
  <si>
    <t>31529810</t>
  </si>
  <si>
    <t>538018</t>
  </si>
  <si>
    <t>14541</t>
  </si>
  <si>
    <t>153761462</t>
  </si>
  <si>
    <t>719127</t>
  </si>
  <si>
    <t>29122</t>
  </si>
  <si>
    <t>72016179</t>
  </si>
  <si>
    <t>407698</t>
  </si>
  <si>
    <t>7411</t>
  </si>
  <si>
    <t>13374231</t>
  </si>
  <si>
    <t>106536</t>
  </si>
  <si>
    <t>647899</t>
  </si>
  <si>
    <t>15831</t>
  </si>
  <si>
    <t>10158966</t>
  </si>
  <si>
    <t>14118033</t>
  </si>
  <si>
    <t>131307</t>
  </si>
  <si>
    <t>3851</t>
  </si>
  <si>
    <t>2763423</t>
  </si>
  <si>
    <t>65438</t>
  </si>
  <si>
    <t>19502699</t>
  </si>
  <si>
    <t>167528</t>
  </si>
  <si>
    <t>2218</t>
  </si>
  <si>
    <t>1239616</t>
  </si>
  <si>
    <t>13954</t>
  </si>
  <si>
    <t>47038235</t>
  </si>
  <si>
    <t>261346</t>
  </si>
  <si>
    <t>2846</t>
  </si>
  <si>
    <t>1285834</t>
  </si>
  <si>
    <t>12417</t>
  </si>
  <si>
    <t>377032971</t>
  </si>
  <si>
    <t>3061311</t>
  </si>
  <si>
    <t>194583</t>
  </si>
  <si>
    <t>164548972</t>
  </si>
  <si>
    <t>1570801</t>
  </si>
  <si>
    <t>102310</t>
  </si>
  <si>
    <t>296594904</t>
  </si>
  <si>
    <t>2880925</t>
  </si>
  <si>
    <t>193008</t>
  </si>
  <si>
    <t>392802028</t>
  </si>
  <si>
    <t>3756020</t>
  </si>
  <si>
    <t>108734</t>
  </si>
  <si>
    <t>74415379</t>
  </si>
  <si>
    <t>777992</t>
  </si>
  <si>
    <t>36625</t>
  </si>
  <si>
    <t>79281616</t>
  </si>
  <si>
    <t>755979</t>
  </si>
  <si>
    <t>29680</t>
  </si>
  <si>
    <t>15799212</t>
  </si>
  <si>
    <t>76011</t>
  </si>
  <si>
    <t>1815</t>
  </si>
  <si>
    <t>126807047</t>
  </si>
  <si>
    <t>1530589</t>
  </si>
  <si>
    <t>60997</t>
  </si>
  <si>
    <t>42543619</t>
  </si>
  <si>
    <t>176710</t>
  </si>
  <si>
    <t>2412</t>
  </si>
  <si>
    <t>9844561</t>
  </si>
  <si>
    <t>145765</t>
  </si>
  <si>
    <t>9651173</t>
  </si>
  <si>
    <t>346557</t>
  </si>
  <si>
    <t>19957</t>
  </si>
  <si>
    <t>297730894</t>
  </si>
  <si>
    <t>1487897</t>
  </si>
  <si>
    <t>63406327</t>
  </si>
  <si>
    <t>293239</t>
  </si>
  <si>
    <t>11489</t>
  </si>
  <si>
    <t>138782658</t>
  </si>
  <si>
    <t>611392</t>
  </si>
  <si>
    <t>5888034</t>
  </si>
  <si>
    <t>156805</t>
  </si>
  <si>
    <t>136919</t>
  </si>
  <si>
    <t>1238639</t>
  </si>
  <si>
    <t>30790</t>
  </si>
  <si>
    <t>45858</t>
  </si>
  <si>
    <t>21939400</t>
  </si>
  <si>
    <t>260184</t>
  </si>
  <si>
    <t>4503</t>
  </si>
  <si>
    <t>270275420</t>
  </si>
  <si>
    <t>3336462</t>
  </si>
  <si>
    <t>99352</t>
  </si>
  <si>
    <t>45461924</t>
  </si>
  <si>
    <t>864326</t>
  </si>
  <si>
    <t>24517</t>
  </si>
  <si>
    <t>2493049</t>
  </si>
  <si>
    <t>173620</t>
  </si>
  <si>
    <t>12087</t>
  </si>
  <si>
    <t>279</t>
  </si>
  <si>
    <t>1918194989</t>
  </si>
  <si>
    <t>12101095</t>
  </si>
  <si>
    <t>284275</t>
  </si>
  <si>
    <t>36667427</t>
  </si>
  <si>
    <t>331622</t>
  </si>
  <si>
    <t>8129</t>
  </si>
  <si>
    <t>1427211</t>
  </si>
  <si>
    <t>18855</t>
  </si>
  <si>
    <t>332520497</t>
  </si>
  <si>
    <t>1640976</t>
  </si>
  <si>
    <t>69239</t>
  </si>
  <si>
    <t>28364988</t>
  </si>
  <si>
    <t>106186</t>
  </si>
  <si>
    <t>15056518</t>
  </si>
  <si>
    <t>138639</t>
  </si>
  <si>
    <t>129918</t>
  </si>
  <si>
    <t>1199</t>
  </si>
  <si>
    <t>3152895</t>
  </si>
  <si>
    <t>85516</t>
  </si>
  <si>
    <t>568313</t>
  </si>
  <si>
    <t>24056</t>
  </si>
  <si>
    <t>9321575</t>
  </si>
  <si>
    <t>167022</t>
  </si>
  <si>
    <t>1419122</t>
  </si>
  <si>
    <t>30816</t>
  </si>
  <si>
    <t>2899</t>
  </si>
  <si>
    <t>1373425</t>
  </si>
  <si>
    <t>50510</t>
  </si>
  <si>
    <t>2479388</t>
  </si>
  <si>
    <t>33611</t>
  </si>
  <si>
    <t>556802531</t>
  </si>
  <si>
    <t>2524457</t>
  </si>
  <si>
    <t>41337</t>
  </si>
  <si>
    <t>3981373</t>
  </si>
  <si>
    <t>30365</t>
  </si>
  <si>
    <t>1273937</t>
  </si>
  <si>
    <t>60539784</t>
  </si>
  <si>
    <t>457491</t>
  </si>
  <si>
    <t>10010</t>
  </si>
  <si>
    <t>27164010</t>
  </si>
  <si>
    <t>80743</t>
  </si>
  <si>
    <t>90897290</t>
  </si>
  <si>
    <t>316745</t>
  </si>
  <si>
    <t>6611</t>
  </si>
  <si>
    <t>1392</t>
  </si>
  <si>
    <t>66197410</t>
  </si>
  <si>
    <t>1225223</t>
  </si>
  <si>
    <t>31895</t>
  </si>
  <si>
    <t>39278153</t>
  </si>
  <si>
    <t>486102</t>
  </si>
  <si>
    <t>10598</t>
  </si>
  <si>
    <t>35166590</t>
  </si>
  <si>
    <t>156139</t>
  </si>
  <si>
    <t>29847962</t>
  </si>
  <si>
    <t>208210</t>
  </si>
  <si>
    <t>7121</t>
  </si>
  <si>
    <t>100271218</t>
  </si>
  <si>
    <t>656648</t>
  </si>
  <si>
    <t>259267738</t>
  </si>
  <si>
    <t>2182153</t>
  </si>
  <si>
    <t>54783</t>
  </si>
  <si>
    <t>819853</t>
  </si>
  <si>
    <t>39800</t>
  </si>
  <si>
    <t>1857</t>
  </si>
  <si>
    <t>56929766</t>
  </si>
  <si>
    <t>206423</t>
  </si>
  <si>
    <t>3619</t>
  </si>
  <si>
    <t>4244159</t>
  </si>
  <si>
    <t>13671421</t>
  </si>
  <si>
    <t>169652822</t>
  </si>
  <si>
    <t>733856</t>
  </si>
  <si>
    <t>7242</t>
  </si>
  <si>
    <t>9108653</t>
  </si>
  <si>
    <t>113376</t>
  </si>
  <si>
    <t>13235918</t>
  </si>
  <si>
    <t>108347</t>
  </si>
  <si>
    <t>1657</t>
  </si>
  <si>
    <t>242106340</t>
  </si>
  <si>
    <t>998140</t>
  </si>
  <si>
    <t>18669</t>
  </si>
  <si>
    <t>25162310</t>
  </si>
  <si>
    <t>151815</t>
  </si>
  <si>
    <t>5016</t>
  </si>
  <si>
    <t>1819</t>
  </si>
  <si>
    <t>36145454</t>
  </si>
  <si>
    <t>617189</t>
  </si>
  <si>
    <t>6747</t>
  </si>
  <si>
    <t>397154250</t>
  </si>
  <si>
    <t>3012544</t>
  </si>
  <si>
    <t>92841</t>
  </si>
  <si>
    <t>280115938</t>
  </si>
  <si>
    <t>1195615</t>
  </si>
  <si>
    <t>20086</t>
  </si>
  <si>
    <t>5326374</t>
  </si>
  <si>
    <t>50409</t>
  </si>
  <si>
    <t>27916201</t>
  </si>
  <si>
    <t>138888</t>
  </si>
  <si>
    <t>4946099</t>
  </si>
  <si>
    <t>38318</t>
  </si>
  <si>
    <t>98577537</t>
  </si>
  <si>
    <t>801706</t>
  </si>
  <si>
    <t>28398</t>
  </si>
  <si>
    <t>24755051</t>
  </si>
  <si>
    <t>122406</t>
  </si>
  <si>
    <t>5704</t>
  </si>
  <si>
    <t>1248891</t>
  </si>
  <si>
    <t>11763</t>
  </si>
  <si>
    <t>19087599</t>
  </si>
  <si>
    <t>97926</t>
  </si>
  <si>
    <t>1801283</t>
  </si>
  <si>
    <t>20644</t>
  </si>
  <si>
    <t>972</t>
  </si>
  <si>
    <t>9092660</t>
  </si>
  <si>
    <t>51718</t>
  </si>
  <si>
    <t>378329235</t>
  </si>
  <si>
    <t>1527589</t>
  </si>
  <si>
    <t>38980</t>
  </si>
  <si>
    <t>50088334</t>
  </si>
  <si>
    <t>349931</t>
  </si>
  <si>
    <t>7014</t>
  </si>
  <si>
    <t>7423829</t>
  </si>
  <si>
    <t>80553</t>
  </si>
  <si>
    <t>53550980</t>
  </si>
  <si>
    <t>406537</t>
  </si>
  <si>
    <t>6704</t>
  </si>
  <si>
    <t>23409414</t>
  </si>
  <si>
    <t>221800</t>
  </si>
  <si>
    <t>2022645</t>
  </si>
  <si>
    <t>51568</t>
  </si>
  <si>
    <t>6370</t>
  </si>
  <si>
    <t>2164831</t>
  </si>
  <si>
    <t>17507</t>
  </si>
  <si>
    <t>227803303</t>
  </si>
  <si>
    <t>592274</t>
  </si>
  <si>
    <t>13420</t>
  </si>
  <si>
    <t>96374362</t>
  </si>
  <si>
    <t>438087</t>
  </si>
  <si>
    <t>7293</t>
  </si>
  <si>
    <t>11918609</t>
  </si>
  <si>
    <t>102442</t>
  </si>
  <si>
    <t>42823327</t>
  </si>
  <si>
    <t>526068</t>
  </si>
  <si>
    <t>9443</t>
  </si>
  <si>
    <t>3556182</t>
  </si>
  <si>
    <t>33417</t>
  </si>
  <si>
    <t>288468380</t>
  </si>
  <si>
    <t>3017243</t>
  </si>
  <si>
    <t>254274</t>
  </si>
  <si>
    <t>540830</t>
  </si>
  <si>
    <t>7045</t>
  </si>
  <si>
    <t>464727</t>
  </si>
  <si>
    <t>6589</t>
  </si>
  <si>
    <t>163291745</t>
  </si>
  <si>
    <t>1486118</t>
  </si>
  <si>
    <t>39104</t>
  </si>
  <si>
    <t>112680734</t>
  </si>
  <si>
    <t>621085</t>
  </si>
  <si>
    <t>17619</t>
  </si>
  <si>
    <t>16114601</t>
  </si>
  <si>
    <t>100388</t>
  </si>
  <si>
    <t>2721</t>
  </si>
  <si>
    <t>1515227230</t>
  </si>
  <si>
    <t>11151088</t>
  </si>
  <si>
    <t>422762</t>
  </si>
  <si>
    <t>40016487</t>
  </si>
  <si>
    <t>177256</t>
  </si>
  <si>
    <t>3477</t>
  </si>
  <si>
    <t>136023475</t>
  </si>
  <si>
    <t>890387</t>
  </si>
  <si>
    <t>25577</t>
  </si>
  <si>
    <t>79021013</t>
  </si>
  <si>
    <t>892211</t>
  </si>
  <si>
    <t>478301</t>
  </si>
  <si>
    <t>9393</t>
  </si>
  <si>
    <t>66618611</t>
  </si>
  <si>
    <t>506542</t>
  </si>
  <si>
    <t>8652</t>
  </si>
  <si>
    <t>13228847</t>
  </si>
  <si>
    <t>62082</t>
  </si>
  <si>
    <t>3256356</t>
  </si>
  <si>
    <t>70973</t>
  </si>
  <si>
    <t>2102232829</t>
  </si>
  <si>
    <t>12567365</t>
  </si>
  <si>
    <t>378834</t>
  </si>
  <si>
    <t>28583461</t>
  </si>
  <si>
    <t>256204</t>
  </si>
  <si>
    <t>8598</t>
  </si>
  <si>
    <t>192671</t>
  </si>
  <si>
    <t>366513522</t>
  </si>
  <si>
    <t>4013901</t>
  </si>
  <si>
    <t>67922</t>
  </si>
  <si>
    <t>6252232</t>
  </si>
  <si>
    <t>179357</t>
  </si>
  <si>
    <t>385258</t>
  </si>
  <si>
    <t>16154</t>
  </si>
  <si>
    <t>69131897</t>
  </si>
  <si>
    <t>944540</t>
  </si>
  <si>
    <t>18654</t>
  </si>
  <si>
    <t>3193307</t>
  </si>
  <si>
    <t>88260</t>
  </si>
  <si>
    <t>5046</t>
  </si>
  <si>
    <t>1175947</t>
  </si>
  <si>
    <t>39563</t>
  </si>
  <si>
    <t>3382</t>
  </si>
  <si>
    <t>25023480</t>
  </si>
  <si>
    <t>214641</t>
  </si>
  <si>
    <t>12093</t>
  </si>
  <si>
    <t>305351912</t>
  </si>
  <si>
    <t>1841711</t>
  </si>
  <si>
    <t>58680</t>
  </si>
  <si>
    <t>33440570</t>
  </si>
  <si>
    <t>285866</t>
  </si>
  <si>
    <t>5642</t>
  </si>
  <si>
    <t>736919</t>
  </si>
  <si>
    <t>15096</t>
  </si>
  <si>
    <t>10138188</t>
  </si>
  <si>
    <t>290319</t>
  </si>
  <si>
    <t>12310</t>
  </si>
  <si>
    <t>780115</t>
  </si>
  <si>
    <t>22724</t>
  </si>
  <si>
    <t>87250</t>
  </si>
  <si>
    <t>57191563</t>
  </si>
  <si>
    <t>395606</t>
  </si>
  <si>
    <t>6806</t>
  </si>
  <si>
    <t>335715662</t>
  </si>
  <si>
    <t>1421476</t>
  </si>
  <si>
    <t>27593</t>
  </si>
  <si>
    <t>367060</t>
  </si>
  <si>
    <t>6140</t>
  </si>
  <si>
    <t>57075</t>
  </si>
  <si>
    <t>99982</t>
  </si>
  <si>
    <t>1444</t>
  </si>
  <si>
    <t>191437</t>
  </si>
  <si>
    <t>4380</t>
  </si>
  <si>
    <t>10957558</t>
  </si>
  <si>
    <t>95441</t>
  </si>
  <si>
    <t>477000016</t>
  </si>
  <si>
    <t>4458638</t>
  </si>
  <si>
    <t>205515</t>
  </si>
  <si>
    <t>4113113</t>
  </si>
  <si>
    <t>214959</t>
  </si>
  <si>
    <t>7492</t>
  </si>
  <si>
    <t>4710299</t>
  </si>
  <si>
    <t>55882</t>
  </si>
  <si>
    <t>3158</t>
  </si>
  <si>
    <t>1346029</t>
  </si>
  <si>
    <t>18290</t>
  </si>
  <si>
    <t>249814693</t>
  </si>
  <si>
    <t>2312256</t>
  </si>
  <si>
    <t>127232</t>
  </si>
  <si>
    <t>18294493</t>
  </si>
  <si>
    <t>277495</t>
  </si>
  <si>
    <t>4010</t>
  </si>
  <si>
    <t>34823748</t>
  </si>
  <si>
    <t>457464</t>
  </si>
  <si>
    <t>6463</t>
  </si>
  <si>
    <t>139756922</t>
  </si>
  <si>
    <t>951223</t>
  </si>
  <si>
    <t>16461</t>
  </si>
  <si>
    <t>37403119</t>
  </si>
  <si>
    <t>585250</t>
  </si>
  <si>
    <t>24340</t>
  </si>
  <si>
    <t>6010000</t>
  </si>
  <si>
    <t>49477</t>
  </si>
  <si>
    <t>467393771</t>
  </si>
  <si>
    <t>3524423</t>
  </si>
  <si>
    <t>124085</t>
  </si>
  <si>
    <t>2207008</t>
  </si>
  <si>
    <t>2108</t>
  </si>
  <si>
    <t>105183741</t>
  </si>
  <si>
    <t>365568</t>
  </si>
  <si>
    <t>10953</t>
  </si>
  <si>
    <t>826548</t>
  </si>
  <si>
    <t>12905</t>
  </si>
  <si>
    <t>2416</t>
  </si>
  <si>
    <t>40830529</t>
  </si>
  <si>
    <t>188662</t>
  </si>
  <si>
    <t>4046</t>
  </si>
  <si>
    <t>344877585</t>
  </si>
  <si>
    <t>3184921</t>
  </si>
  <si>
    <t>109838</t>
  </si>
  <si>
    <t>80086629</t>
  </si>
  <si>
    <t>689733</t>
  </si>
  <si>
    <t>16591</t>
  </si>
  <si>
    <t>101543042</t>
  </si>
  <si>
    <t>1781577</t>
  </si>
  <si>
    <t>70898</t>
  </si>
  <si>
    <t>904315365</t>
  </si>
  <si>
    <t>4160811</t>
  </si>
  <si>
    <t>436643</t>
  </si>
  <si>
    <t>77378654</t>
  </si>
  <si>
    <t>1018264</t>
  </si>
  <si>
    <t>30696</t>
  </si>
  <si>
    <t>2277</t>
  </si>
  <si>
    <t>100407689</t>
  </si>
  <si>
    <t>750082</t>
  </si>
  <si>
    <t>9529</t>
  </si>
  <si>
    <t>19365768</t>
  </si>
  <si>
    <t>412163</t>
  </si>
  <si>
    <t>15211</t>
  </si>
  <si>
    <t>36172549</t>
  </si>
  <si>
    <t>392644</t>
  </si>
  <si>
    <t>14004124</t>
  </si>
  <si>
    <t>1082514</t>
  </si>
  <si>
    <t>35959</t>
  </si>
  <si>
    <t>2174</t>
  </si>
  <si>
    <t>13770377</t>
  </si>
  <si>
    <t>202527</t>
  </si>
  <si>
    <t>2529</t>
  </si>
  <si>
    <t>122713155</t>
  </si>
  <si>
    <t>422338</t>
  </si>
  <si>
    <t>5835</t>
  </si>
  <si>
    <t>7201591</t>
  </si>
  <si>
    <t>122394</t>
  </si>
  <si>
    <t>1965</t>
  </si>
  <si>
    <t>568526947</t>
  </si>
  <si>
    <t>6075437</t>
  </si>
  <si>
    <t>208678</t>
  </si>
  <si>
    <t>118231383</t>
  </si>
  <si>
    <t>559731</t>
  </si>
  <si>
    <t>14352</t>
  </si>
  <si>
    <t>36310571</t>
  </si>
  <si>
    <t>358707</t>
  </si>
  <si>
    <t>33575277</t>
  </si>
  <si>
    <t>1237798</t>
  </si>
  <si>
    <t>49943</t>
  </si>
  <si>
    <t>306744336</t>
  </si>
  <si>
    <t>2230653</t>
  </si>
  <si>
    <t>64592</t>
  </si>
  <si>
    <t>5803518</t>
  </si>
  <si>
    <t>219816</t>
  </si>
  <si>
    <t>7509</t>
  </si>
  <si>
    <t>2303868</t>
  </si>
  <si>
    <t>48066</t>
  </si>
  <si>
    <t>7524894</t>
  </si>
  <si>
    <t>110993</t>
  </si>
  <si>
    <t>14685008</t>
  </si>
  <si>
    <t>88991</t>
  </si>
  <si>
    <t>4828</t>
  </si>
  <si>
    <t>1252297875</t>
  </si>
  <si>
    <t>8493862</t>
  </si>
  <si>
    <t>264925</t>
  </si>
  <si>
    <t>44343158</t>
  </si>
  <si>
    <t>460610</t>
  </si>
  <si>
    <t>11003</t>
  </si>
  <si>
    <t>7108755</t>
  </si>
  <si>
    <t>79637</t>
  </si>
  <si>
    <t>7012372</t>
  </si>
  <si>
    <t>62602</t>
  </si>
  <si>
    <t>8129188</t>
  </si>
  <si>
    <t>332613</t>
  </si>
  <si>
    <t>10977</t>
  </si>
  <si>
    <t>21477112</t>
  </si>
  <si>
    <t>161102</t>
  </si>
  <si>
    <t>14472</t>
  </si>
  <si>
    <t>1280506</t>
  </si>
  <si>
    <t>28206</t>
  </si>
  <si>
    <t>121967027</t>
  </si>
  <si>
    <t>2274114</t>
  </si>
  <si>
    <t>43858</t>
  </si>
  <si>
    <t>118361100</t>
  </si>
  <si>
    <t>1577360</t>
  </si>
  <si>
    <t>33515</t>
  </si>
  <si>
    <t>57077879</t>
  </si>
  <si>
    <t>749032</t>
  </si>
  <si>
    <t>16905</t>
  </si>
  <si>
    <t>48321947</t>
  </si>
  <si>
    <t>483530</t>
  </si>
  <si>
    <t>18786</t>
  </si>
  <si>
    <t>2118483</t>
  </si>
  <si>
    <t>29079</t>
  </si>
  <si>
    <t>16427289</t>
  </si>
  <si>
    <t>377514</t>
  </si>
  <si>
    <t>289771479</t>
  </si>
  <si>
    <t>2334492</t>
  </si>
  <si>
    <t>93122</t>
  </si>
  <si>
    <t>114629821</t>
  </si>
  <si>
    <t>571280</t>
  </si>
  <si>
    <t>55033</t>
  </si>
  <si>
    <t>795</t>
  </si>
  <si>
    <t>6529165</t>
  </si>
  <si>
    <t>168831</t>
  </si>
  <si>
    <t>62091579</t>
  </si>
  <si>
    <t>1018187</t>
  </si>
  <si>
    <t>49395</t>
  </si>
  <si>
    <t>166095813</t>
  </si>
  <si>
    <t>1517634</t>
  </si>
  <si>
    <t>16909</t>
  </si>
  <si>
    <t>172115812</t>
  </si>
  <si>
    <t>936706</t>
  </si>
  <si>
    <t>12956</t>
  </si>
  <si>
    <t>3237177</t>
  </si>
  <si>
    <t>70673</t>
  </si>
  <si>
    <t>5408857</t>
  </si>
  <si>
    <t>98685</t>
  </si>
  <si>
    <t>5795704</t>
  </si>
  <si>
    <t>75239</t>
  </si>
  <si>
    <t>142294504</t>
  </si>
  <si>
    <t>2808078</t>
  </si>
  <si>
    <t>120273</t>
  </si>
  <si>
    <t>19244777</t>
  </si>
  <si>
    <t>429301</t>
  </si>
  <si>
    <t>9033</t>
  </si>
  <si>
    <t>3610302</t>
  </si>
  <si>
    <t>55234</t>
  </si>
  <si>
    <t>2802</t>
  </si>
  <si>
    <t>19008921</t>
  </si>
  <si>
    <t>157363</t>
  </si>
  <si>
    <t>3282</t>
  </si>
  <si>
    <t>2095701</t>
  </si>
  <si>
    <t>28803</t>
  </si>
  <si>
    <t>238926116</t>
  </si>
  <si>
    <t>2224915</t>
  </si>
  <si>
    <t>52737</t>
  </si>
  <si>
    <t>909705</t>
  </si>
  <si>
    <t>27842</t>
  </si>
  <si>
    <t>22396855</t>
  </si>
  <si>
    <t>287563</t>
  </si>
  <si>
    <t>7773</t>
  </si>
  <si>
    <t>2101</t>
  </si>
  <si>
    <t>5225277</t>
  </si>
  <si>
    <t>63800</t>
  </si>
  <si>
    <t>19380710</t>
  </si>
  <si>
    <t>209297</t>
  </si>
  <si>
    <t>4429</t>
  </si>
  <si>
    <t>5442021</t>
  </si>
  <si>
    <t>265390380</t>
  </si>
  <si>
    <t>2329606</t>
  </si>
  <si>
    <t>67127</t>
  </si>
  <si>
    <t>33863586</t>
  </si>
  <si>
    <t>333401</t>
  </si>
  <si>
    <t>3315776</t>
  </si>
  <si>
    <t>23047</t>
  </si>
  <si>
    <t>935776325</t>
  </si>
  <si>
    <t>6563632</t>
  </si>
  <si>
    <t>145554</t>
  </si>
  <si>
    <t>16604497</t>
  </si>
  <si>
    <t>68893</t>
  </si>
  <si>
    <t>66370493</t>
  </si>
  <si>
    <t>188252</t>
  </si>
  <si>
    <t>3855</t>
  </si>
  <si>
    <t>46232581</t>
  </si>
  <si>
    <t>519164</t>
  </si>
  <si>
    <t>12281</t>
  </si>
  <si>
    <t>70588126</t>
  </si>
  <si>
    <t>315107</t>
  </si>
  <si>
    <t>5575</t>
  </si>
  <si>
    <t>22547195</t>
  </si>
  <si>
    <t>240596</t>
  </si>
  <si>
    <t>6030</t>
  </si>
  <si>
    <t>28261507</t>
  </si>
  <si>
    <t>194618</t>
  </si>
  <si>
    <t>14316</t>
  </si>
  <si>
    <t>442560</t>
  </si>
  <si>
    <t>11169</t>
  </si>
  <si>
    <t>238117840</t>
  </si>
  <si>
    <t>2435536</t>
  </si>
  <si>
    <t>117051</t>
  </si>
  <si>
    <t>62073409</t>
  </si>
  <si>
    <t>308285</t>
  </si>
  <si>
    <t>3579767</t>
  </si>
  <si>
    <t>96181</t>
  </si>
  <si>
    <t>2165</t>
  </si>
  <si>
    <t>4206749</t>
  </si>
  <si>
    <t>28572</t>
  </si>
  <si>
    <t>379</t>
  </si>
  <si>
    <t>2161584</t>
  </si>
  <si>
    <t>26752</t>
  </si>
  <si>
    <t>160149238</t>
  </si>
  <si>
    <t>787673</t>
  </si>
  <si>
    <t>10062</t>
  </si>
  <si>
    <t>3023050</t>
  </si>
  <si>
    <t>53324</t>
  </si>
  <si>
    <t>1609</t>
  </si>
  <si>
    <t>4002656</t>
  </si>
  <si>
    <t>59214</t>
  </si>
  <si>
    <t>3257</t>
  </si>
  <si>
    <t>14642117</t>
  </si>
  <si>
    <t>513954</t>
  </si>
  <si>
    <t>31989</t>
  </si>
  <si>
    <t>25187571</t>
  </si>
  <si>
    <t>113062</t>
  </si>
  <si>
    <t>1987</t>
  </si>
  <si>
    <t>40024678</t>
  </si>
  <si>
    <t>184174</t>
  </si>
  <si>
    <t>8430150</t>
  </si>
  <si>
    <t>30576</t>
  </si>
  <si>
    <t>44087942</t>
  </si>
  <si>
    <t>287325</t>
  </si>
  <si>
    <t>35667398</t>
  </si>
  <si>
    <t>176784</t>
  </si>
  <si>
    <t>126763</t>
  </si>
  <si>
    <t>13373570</t>
  </si>
  <si>
    <t>130979</t>
  </si>
  <si>
    <t>625046</t>
  </si>
  <si>
    <t>3327</t>
  </si>
  <si>
    <t>1673911</t>
  </si>
  <si>
    <t>24643</t>
  </si>
  <si>
    <t>106829330</t>
  </si>
  <si>
    <t>618514</t>
  </si>
  <si>
    <t>29874</t>
  </si>
  <si>
    <t>1943674</t>
  </si>
  <si>
    <t>15326</t>
  </si>
  <si>
    <t>28306546</t>
  </si>
  <si>
    <t>197123</t>
  </si>
  <si>
    <t>9339</t>
  </si>
  <si>
    <t>17047578</t>
  </si>
  <si>
    <t>215435</t>
  </si>
  <si>
    <t>2590</t>
  </si>
  <si>
    <t>11636761</t>
  </si>
  <si>
    <t>180583</t>
  </si>
  <si>
    <t>5017</t>
  </si>
  <si>
    <t>311247259</t>
  </si>
  <si>
    <t>4046457</t>
  </si>
  <si>
    <t>76019</t>
  </si>
  <si>
    <t>160643053</t>
  </si>
  <si>
    <t>4693145</t>
  </si>
  <si>
    <t>1714936</t>
  </si>
  <si>
    <t>15051282</t>
  </si>
  <si>
    <t>143432</t>
  </si>
  <si>
    <t>450859</t>
  </si>
  <si>
    <t>3433</t>
  </si>
  <si>
    <t>30397202</t>
  </si>
  <si>
    <t>96645</t>
  </si>
  <si>
    <t>50574053</t>
  </si>
  <si>
    <t>261840</t>
  </si>
  <si>
    <t>9045</t>
  </si>
  <si>
    <t>1304395</t>
  </si>
  <si>
    <t>13089</t>
  </si>
  <si>
    <t>9360622</t>
  </si>
  <si>
    <t>154550</t>
  </si>
  <si>
    <t>3430</t>
  </si>
  <si>
    <t>63124413</t>
  </si>
  <si>
    <t>224763</t>
  </si>
  <si>
    <t>3974</t>
  </si>
  <si>
    <t>94041394</t>
  </si>
  <si>
    <t>394623</t>
  </si>
  <si>
    <t>7966</t>
  </si>
  <si>
    <t>156611808</t>
  </si>
  <si>
    <t>847068</t>
  </si>
  <si>
    <t>15956</t>
  </si>
  <si>
    <t>4541</t>
  </si>
  <si>
    <t>6990799</t>
  </si>
  <si>
    <t>153433</t>
  </si>
  <si>
    <t>4944652</t>
  </si>
  <si>
    <t>53881</t>
  </si>
  <si>
    <t>518154</t>
  </si>
  <si>
    <t>1291062</t>
  </si>
  <si>
    <t>12140</t>
  </si>
  <si>
    <t>1741</t>
  </si>
  <si>
    <t>23736269</t>
  </si>
  <si>
    <t>120936</t>
  </si>
  <si>
    <t>54398192</t>
  </si>
  <si>
    <t>1004351</t>
  </si>
  <si>
    <t>14621</t>
  </si>
  <si>
    <t>46747749</t>
  </si>
  <si>
    <t>253332</t>
  </si>
  <si>
    <t>4288</t>
  </si>
  <si>
    <t>258034734</t>
  </si>
  <si>
    <t>1036399</t>
  </si>
  <si>
    <t>14149</t>
  </si>
  <si>
    <t>71304141</t>
  </si>
  <si>
    <t>1241681</t>
  </si>
  <si>
    <t>32383</t>
  </si>
  <si>
    <t>136375831</t>
  </si>
  <si>
    <t>734262</t>
  </si>
  <si>
    <t>23306</t>
  </si>
  <si>
    <t>8819815</t>
  </si>
  <si>
    <t>50448</t>
  </si>
  <si>
    <t>104022571</t>
  </si>
  <si>
    <t>1520526</t>
  </si>
  <si>
    <t>45995</t>
  </si>
  <si>
    <t>306342231</t>
  </si>
  <si>
    <t>3000646</t>
  </si>
  <si>
    <t>103381</t>
  </si>
  <si>
    <t>3100212</t>
  </si>
  <si>
    <t>16339</t>
  </si>
  <si>
    <t>2542520</t>
  </si>
  <si>
    <t>24440</t>
  </si>
  <si>
    <t>1886</t>
  </si>
  <si>
    <t>7299321</t>
  </si>
  <si>
    <t>132819</t>
  </si>
  <si>
    <t>5107384</t>
  </si>
  <si>
    <t>119707</t>
  </si>
  <si>
    <t>4729231</t>
  </si>
  <si>
    <t>82970</t>
  </si>
  <si>
    <t>77367050</t>
  </si>
  <si>
    <t>387121</t>
  </si>
  <si>
    <t>157961</t>
  </si>
  <si>
    <t>4830</t>
  </si>
  <si>
    <t>209962615</t>
  </si>
  <si>
    <t>1933048</t>
  </si>
  <si>
    <t>124655</t>
  </si>
  <si>
    <t>15790594</t>
  </si>
  <si>
    <t>465670</t>
  </si>
  <si>
    <t>16260</t>
  </si>
  <si>
    <t>415958398</t>
  </si>
  <si>
    <t>1920464</t>
  </si>
  <si>
    <t>22153</t>
  </si>
  <si>
    <t>321322</t>
  </si>
  <si>
    <t>1148522874</t>
  </si>
  <si>
    <t>8578551</t>
  </si>
  <si>
    <t>471831</t>
  </si>
  <si>
    <t>127481</t>
  </si>
  <si>
    <t>109200208</t>
  </si>
  <si>
    <t>714405</t>
  </si>
  <si>
    <t>13190</t>
  </si>
  <si>
    <t>176071336</t>
  </si>
  <si>
    <t>1679681</t>
  </si>
  <si>
    <t>32747</t>
  </si>
  <si>
    <t>111802043</t>
  </si>
  <si>
    <t>650998</t>
  </si>
  <si>
    <t>8171</t>
  </si>
  <si>
    <t>8728755</t>
  </si>
  <si>
    <t>43842</t>
  </si>
  <si>
    <t>91374317</t>
  </si>
  <si>
    <t>1253289</t>
  </si>
  <si>
    <t>48736</t>
  </si>
  <si>
    <t>1472284</t>
  </si>
  <si>
    <t>11925</t>
  </si>
  <si>
    <t>2036291</t>
  </si>
  <si>
    <t>24561</t>
  </si>
  <si>
    <t>1248514</t>
  </si>
  <si>
    <t>23074</t>
  </si>
  <si>
    <t>1066988</t>
  </si>
  <si>
    <t>14819</t>
  </si>
  <si>
    <t>8248504</t>
  </si>
  <si>
    <t>181922</t>
  </si>
  <si>
    <t>387466</t>
  </si>
  <si>
    <t>6294</t>
  </si>
  <si>
    <t>469103</t>
  </si>
  <si>
    <t>3951</t>
  </si>
  <si>
    <t>389769</t>
  </si>
  <si>
    <t>6956</t>
  </si>
  <si>
    <t>62001186</t>
  </si>
  <si>
    <t>294248</t>
  </si>
  <si>
    <t>5240</t>
  </si>
  <si>
    <t>39523958</t>
  </si>
  <si>
    <t>1832164</t>
  </si>
  <si>
    <t>131629</t>
  </si>
  <si>
    <t>3140126</t>
  </si>
  <si>
    <t>107295</t>
  </si>
  <si>
    <t>6531207</t>
  </si>
  <si>
    <t>50209</t>
  </si>
  <si>
    <t>3347966</t>
  </si>
  <si>
    <t>64715</t>
  </si>
  <si>
    <t>1776</t>
  </si>
  <si>
    <t>5673908</t>
  </si>
  <si>
    <t>131074</t>
  </si>
  <si>
    <t>97331931</t>
  </si>
  <si>
    <t>1995761</t>
  </si>
  <si>
    <t>50839</t>
  </si>
  <si>
    <t>78920159</t>
  </si>
  <si>
    <t>3142560</t>
  </si>
  <si>
    <t>296972</t>
  </si>
  <si>
    <t>43882189</t>
  </si>
  <si>
    <t>358610</t>
  </si>
  <si>
    <t>4873</t>
  </si>
  <si>
    <t>4170084</t>
  </si>
  <si>
    <t>70767</t>
  </si>
  <si>
    <t>28263108</t>
  </si>
  <si>
    <t>140733</t>
  </si>
  <si>
    <t>70221698</t>
  </si>
  <si>
    <t>534820</t>
  </si>
  <si>
    <t>4858</t>
  </si>
  <si>
    <t>53443277</t>
  </si>
  <si>
    <t>440204</t>
  </si>
  <si>
    <t>9955</t>
  </si>
  <si>
    <t>1403774448</t>
  </si>
  <si>
    <t>10694165</t>
  </si>
  <si>
    <t>475791</t>
  </si>
  <si>
    <t>3157</t>
  </si>
  <si>
    <t>8267390</t>
  </si>
  <si>
    <t>217622</t>
  </si>
  <si>
    <t>5679</t>
  </si>
  <si>
    <t>493</t>
  </si>
  <si>
    <t>2998379</t>
  </si>
  <si>
    <t>38688</t>
  </si>
  <si>
    <t>108154748</t>
  </si>
  <si>
    <t>1966195</t>
  </si>
  <si>
    <t>69129</t>
  </si>
  <si>
    <t>52688647</t>
  </si>
  <si>
    <t>535165</t>
  </si>
  <si>
    <t>7957</t>
  </si>
  <si>
    <t>60172096</t>
  </si>
  <si>
    <t>276171</t>
  </si>
  <si>
    <t>4628</t>
  </si>
  <si>
    <t>6874832</t>
  </si>
  <si>
    <t>15496624</t>
  </si>
  <si>
    <t>235181</t>
  </si>
  <si>
    <t>4983</t>
  </si>
  <si>
    <t>225144400</t>
  </si>
  <si>
    <t>957177</t>
  </si>
  <si>
    <t>13859</t>
  </si>
  <si>
    <t>118811175</t>
  </si>
  <si>
    <t>1010831</t>
  </si>
  <si>
    <t>21273</t>
  </si>
  <si>
    <t>11102624</t>
  </si>
  <si>
    <t>161027</t>
  </si>
  <si>
    <t>5082</t>
  </si>
  <si>
    <t>2908</t>
  </si>
  <si>
    <t>67601754</t>
  </si>
  <si>
    <t>1786358</t>
  </si>
  <si>
    <t>42253</t>
  </si>
  <si>
    <t>326514467</t>
  </si>
  <si>
    <t>2574540</t>
  </si>
  <si>
    <t>77383</t>
  </si>
  <si>
    <t>233024947</t>
  </si>
  <si>
    <t>1699948</t>
  </si>
  <si>
    <t>82369</t>
  </si>
  <si>
    <t>17749451</t>
  </si>
  <si>
    <t>407422</t>
  </si>
  <si>
    <t>9715</t>
  </si>
  <si>
    <t>18388929</t>
  </si>
  <si>
    <t>427927</t>
  </si>
  <si>
    <t>11663</t>
  </si>
  <si>
    <t>1389</t>
  </si>
  <si>
    <t>27097</t>
  </si>
  <si>
    <t>6960752</t>
  </si>
  <si>
    <t>70049</t>
  </si>
  <si>
    <t>1565296</t>
  </si>
  <si>
    <t>39695</t>
  </si>
  <si>
    <t>68102412</t>
  </si>
  <si>
    <t>374214</t>
  </si>
  <si>
    <t>5734</t>
  </si>
  <si>
    <t>91984322</t>
  </si>
  <si>
    <t>410144</t>
  </si>
  <si>
    <t>7061</t>
  </si>
  <si>
    <t>27280826</t>
  </si>
  <si>
    <t>272812</t>
  </si>
  <si>
    <t>5842</t>
  </si>
  <si>
    <t>480389008</t>
  </si>
  <si>
    <t>2223914</t>
  </si>
  <si>
    <t>42698</t>
  </si>
  <si>
    <t>10588314</t>
  </si>
  <si>
    <t>103819</t>
  </si>
  <si>
    <t>26463974</t>
  </si>
  <si>
    <t>223288</t>
  </si>
  <si>
    <t>4574</t>
  </si>
  <si>
    <t>7827019</t>
  </si>
  <si>
    <t>65985</t>
  </si>
  <si>
    <t>793064338</t>
  </si>
  <si>
    <t>3377015</t>
  </si>
  <si>
    <t>92792</t>
  </si>
  <si>
    <t>815259705</t>
  </si>
  <si>
    <t>5271260</t>
  </si>
  <si>
    <t>316780</t>
  </si>
  <si>
    <t>2633223</t>
  </si>
  <si>
    <t>179245</t>
  </si>
  <si>
    <t>1396618983</t>
  </si>
  <si>
    <t>6834635</t>
  </si>
  <si>
    <t>133642</t>
  </si>
  <si>
    <t>2547</t>
  </si>
  <si>
    <t>9834815</t>
  </si>
  <si>
    <t>146172</t>
  </si>
  <si>
    <t>238005242</t>
  </si>
  <si>
    <t>2516664</t>
  </si>
  <si>
    <t>60135</t>
  </si>
  <si>
    <t>4401820</t>
  </si>
  <si>
    <t>100856</t>
  </si>
  <si>
    <t>2088</t>
  </si>
  <si>
    <t>144975461</t>
  </si>
  <si>
    <t>1158067</t>
  </si>
  <si>
    <t>30052</t>
  </si>
  <si>
    <t>2917286</t>
  </si>
  <si>
    <t>75088</t>
  </si>
  <si>
    <t>2508</t>
  </si>
  <si>
    <t>455590677</t>
  </si>
  <si>
    <t>5038753</t>
  </si>
  <si>
    <t>194748</t>
  </si>
  <si>
    <t>76496</t>
  </si>
  <si>
    <t>2465</t>
  </si>
  <si>
    <t>674149946</t>
  </si>
  <si>
    <t>4542521</t>
  </si>
  <si>
    <t>152490</t>
  </si>
  <si>
    <t>3541990</t>
  </si>
  <si>
    <t>54845</t>
  </si>
  <si>
    <t>3627305503</t>
  </si>
  <si>
    <t>15789307</t>
  </si>
  <si>
    <t>865675</t>
  </si>
  <si>
    <t>6194516</t>
  </si>
  <si>
    <t>34895</t>
  </si>
  <si>
    <t>637329131</t>
  </si>
  <si>
    <t>3592697</t>
  </si>
  <si>
    <t>141659</t>
  </si>
  <si>
    <t>37349202</t>
  </si>
  <si>
    <t>576201</t>
  </si>
  <si>
    <t>7442</t>
  </si>
  <si>
    <t>883603</t>
  </si>
  <si>
    <t>14365</t>
  </si>
  <si>
    <t>249668139</t>
  </si>
  <si>
    <t>1803734</t>
  </si>
  <si>
    <t>48640</t>
  </si>
  <si>
    <t>2939351</t>
  </si>
  <si>
    <t>61444</t>
  </si>
  <si>
    <t>32639584</t>
  </si>
  <si>
    <t>233923</t>
  </si>
  <si>
    <t>4124639</t>
  </si>
  <si>
    <t>38744</t>
  </si>
  <si>
    <t>3975780</t>
  </si>
  <si>
    <t>70340</t>
  </si>
  <si>
    <t>425686</t>
  </si>
  <si>
    <t>8665</t>
  </si>
  <si>
    <t>24612231</t>
  </si>
  <si>
    <t>253750</t>
  </si>
  <si>
    <t>4084</t>
  </si>
  <si>
    <t>2312349</t>
  </si>
  <si>
    <t>24837</t>
  </si>
  <si>
    <t>1636</t>
  </si>
  <si>
    <t>774352951</t>
  </si>
  <si>
    <t>6784351</t>
  </si>
  <si>
    <t>997147</t>
  </si>
  <si>
    <t>674164500</t>
  </si>
  <si>
    <t>8817927</t>
  </si>
  <si>
    <t>282589</t>
  </si>
  <si>
    <t>961031939</t>
  </si>
  <si>
    <t>4505284</t>
  </si>
  <si>
    <t>469284</t>
  </si>
  <si>
    <t>213862</t>
  </si>
  <si>
    <t>1409822854</t>
  </si>
  <si>
    <t>11089585</t>
  </si>
  <si>
    <t>1156151</t>
  </si>
  <si>
    <t>3532062</t>
  </si>
  <si>
    <t>31532</t>
  </si>
  <si>
    <t>620663030</t>
  </si>
  <si>
    <t>4348505</t>
  </si>
  <si>
    <t>214538</t>
  </si>
  <si>
    <t>10846333</t>
  </si>
  <si>
    <t>68651</t>
  </si>
  <si>
    <t>312556551</t>
  </si>
  <si>
    <t>4200238</t>
  </si>
  <si>
    <t>339059</t>
  </si>
  <si>
    <t>272308</t>
  </si>
  <si>
    <t>3371</t>
  </si>
  <si>
    <t>9099750</t>
  </si>
  <si>
    <t>102906</t>
  </si>
  <si>
    <t>24706004</t>
  </si>
  <si>
    <t>256291</t>
  </si>
  <si>
    <t>6060</t>
  </si>
  <si>
    <t>298523147</t>
  </si>
  <si>
    <t>2486092</t>
  </si>
  <si>
    <t>71130</t>
  </si>
  <si>
    <t>19522017</t>
  </si>
  <si>
    <t>318766</t>
  </si>
  <si>
    <t>941762766</t>
  </si>
  <si>
    <t>3974759</t>
  </si>
  <si>
    <t>103071</t>
  </si>
  <si>
    <t>259766134</t>
  </si>
  <si>
    <t>1516169</t>
  </si>
  <si>
    <t>32841</t>
  </si>
  <si>
    <t>169170136</t>
  </si>
  <si>
    <t>1262483</t>
  </si>
  <si>
    <t>18154</t>
  </si>
  <si>
    <t>9735385</t>
  </si>
  <si>
    <t>70879</t>
  </si>
  <si>
    <t>637000730</t>
  </si>
  <si>
    <t>4716777</t>
  </si>
  <si>
    <t>146840</t>
  </si>
  <si>
    <t>2852985</t>
  </si>
  <si>
    <t>68193</t>
  </si>
  <si>
    <t>1884</t>
  </si>
  <si>
    <t>39818191</t>
  </si>
  <si>
    <t>244479</t>
  </si>
  <si>
    <t>4864</t>
  </si>
  <si>
    <t>132782005</t>
  </si>
  <si>
    <t>885239</t>
  </si>
  <si>
    <t>26340</t>
  </si>
  <si>
    <t>1973687</t>
  </si>
  <si>
    <t>71953</t>
  </si>
  <si>
    <t>2690</t>
  </si>
  <si>
    <t>16752049</t>
  </si>
  <si>
    <t>318843</t>
  </si>
  <si>
    <t>7851</t>
  </si>
  <si>
    <t>232363674</t>
  </si>
  <si>
    <t>2729529</t>
  </si>
  <si>
    <t>72432</t>
  </si>
  <si>
    <t>58539</t>
  </si>
  <si>
    <t>9736009</t>
  </si>
  <si>
    <t>84388</t>
  </si>
  <si>
    <t>2807</t>
  </si>
  <si>
    <t>235764098</t>
  </si>
  <si>
    <t>3440310</t>
  </si>
  <si>
    <t>89026</t>
  </si>
  <si>
    <t>74189004</t>
  </si>
  <si>
    <t>1080740</t>
  </si>
  <si>
    <t>22765</t>
  </si>
  <si>
    <t>13055251</t>
  </si>
  <si>
    <t>281521</t>
  </si>
  <si>
    <t>3145</t>
  </si>
  <si>
    <t>3124821</t>
  </si>
  <si>
    <t>58451</t>
  </si>
  <si>
    <t>1190</t>
  </si>
  <si>
    <t>16089331</t>
  </si>
  <si>
    <t>592642</t>
  </si>
  <si>
    <t>20981</t>
  </si>
  <si>
    <t>15350130</t>
  </si>
  <si>
    <t>606370</t>
  </si>
  <si>
    <t>24839</t>
  </si>
  <si>
    <t>334835257</t>
  </si>
  <si>
    <t>1445771</t>
  </si>
  <si>
    <t>67918</t>
  </si>
  <si>
    <t>12284</t>
  </si>
  <si>
    <t>11947</t>
  </si>
  <si>
    <t>514779</t>
  </si>
  <si>
    <t>4173</t>
  </si>
  <si>
    <t>71133930</t>
  </si>
  <si>
    <t>655321</t>
  </si>
  <si>
    <t>14672</t>
  </si>
  <si>
    <t>469</t>
  </si>
  <si>
    <t>5925753</t>
  </si>
  <si>
    <t>27618</t>
  </si>
  <si>
    <t>395240</t>
  </si>
  <si>
    <t>76436946</t>
  </si>
  <si>
    <t>1351469</t>
  </si>
  <si>
    <t>32043</t>
  </si>
  <si>
    <t>123386910</t>
  </si>
  <si>
    <t>664222</t>
  </si>
  <si>
    <t>12020</t>
  </si>
  <si>
    <t>1640945859</t>
  </si>
  <si>
    <t>35892575</t>
  </si>
  <si>
    <t>16083138</t>
  </si>
  <si>
    <t>50540295</t>
  </si>
  <si>
    <t>716981</t>
  </si>
  <si>
    <t>10421</t>
  </si>
  <si>
    <t>1467723572</t>
  </si>
  <si>
    <t>15244903</t>
  </si>
  <si>
    <t>599109</t>
  </si>
  <si>
    <t>165432185</t>
  </si>
  <si>
    <t>1380089</t>
  </si>
  <si>
    <t>101480</t>
  </si>
  <si>
    <t>25094476</t>
  </si>
  <si>
    <t>244029</t>
  </si>
  <si>
    <t>5337</t>
  </si>
  <si>
    <t>1163047373</t>
  </si>
  <si>
    <t>5390380</t>
  </si>
  <si>
    <t>127141</t>
  </si>
  <si>
    <t>26217190</t>
  </si>
  <si>
    <t>270550</t>
  </si>
  <si>
    <t>14681263</t>
  </si>
  <si>
    <t>139067</t>
  </si>
  <si>
    <t>3307</t>
  </si>
  <si>
    <t>24702367</t>
  </si>
  <si>
    <t>258835</t>
  </si>
  <si>
    <t>112176957</t>
  </si>
  <si>
    <t>1776651</t>
  </si>
  <si>
    <t>103521</t>
  </si>
  <si>
    <t>198473</t>
  </si>
  <si>
    <t>44681290</t>
  </si>
  <si>
    <t>816079</t>
  </si>
  <si>
    <t>26344</t>
  </si>
  <si>
    <t>197141763</t>
  </si>
  <si>
    <t>3420218</t>
  </si>
  <si>
    <t>56403</t>
  </si>
  <si>
    <t>153493203</t>
  </si>
  <si>
    <t>2660793</t>
  </si>
  <si>
    <t>135363</t>
  </si>
  <si>
    <t>13191707</t>
  </si>
  <si>
    <t>289164</t>
  </si>
  <si>
    <t>5927</t>
  </si>
  <si>
    <t>169541488</t>
  </si>
  <si>
    <t>803433</t>
  </si>
  <si>
    <t>12279</t>
  </si>
  <si>
    <t>1241561447</t>
  </si>
  <si>
    <t>15332167</t>
  </si>
  <si>
    <t>730134</t>
  </si>
  <si>
    <t>2803</t>
  </si>
  <si>
    <t>253187553</t>
  </si>
  <si>
    <t>3384673</t>
  </si>
  <si>
    <t>92516</t>
  </si>
  <si>
    <t>2637</t>
  </si>
  <si>
    <t>70763104</t>
  </si>
  <si>
    <t>866456</t>
  </si>
  <si>
    <t>13454</t>
  </si>
  <si>
    <t>2292</t>
  </si>
  <si>
    <t>480074066</t>
  </si>
  <si>
    <t>8112778</t>
  </si>
  <si>
    <t>348077</t>
  </si>
  <si>
    <t>285258274</t>
  </si>
  <si>
    <t>4966928</t>
  </si>
  <si>
    <t>194036</t>
  </si>
  <si>
    <t>10410008</t>
  </si>
  <si>
    <t>63513</t>
  </si>
  <si>
    <t>179481633</t>
  </si>
  <si>
    <t>541207</t>
  </si>
  <si>
    <t>9881</t>
  </si>
  <si>
    <t>31563832</t>
  </si>
  <si>
    <t>341289</t>
  </si>
  <si>
    <t>7802</t>
  </si>
  <si>
    <t>3701429</t>
  </si>
  <si>
    <t>30564</t>
  </si>
  <si>
    <t>18850363</t>
  </si>
  <si>
    <t>95269</t>
  </si>
  <si>
    <t>2857</t>
  </si>
  <si>
    <t>112114433</t>
  </si>
  <si>
    <t>1329891</t>
  </si>
  <si>
    <t>77151</t>
  </si>
  <si>
    <t>182376320</t>
  </si>
  <si>
    <t>1254217</t>
  </si>
  <si>
    <t>25508</t>
  </si>
  <si>
    <t>10722891</t>
  </si>
  <si>
    <t>146066</t>
  </si>
  <si>
    <t>4148</t>
  </si>
  <si>
    <t>5506948</t>
  </si>
  <si>
    <t>78266</t>
  </si>
  <si>
    <t>924691</t>
  </si>
  <si>
    <t>70445910</t>
  </si>
  <si>
    <t>1014230</t>
  </si>
  <si>
    <t>25405</t>
  </si>
  <si>
    <t>784425</t>
  </si>
  <si>
    <t>52312</t>
  </si>
  <si>
    <t>3559</t>
  </si>
  <si>
    <t>57253999</t>
  </si>
  <si>
    <t>585752</t>
  </si>
  <si>
    <t>10974</t>
  </si>
  <si>
    <t>72334003</t>
  </si>
  <si>
    <t>826853</t>
  </si>
  <si>
    <t>14475</t>
  </si>
  <si>
    <t>1062974</t>
  </si>
  <si>
    <t>22585</t>
  </si>
  <si>
    <t>1493</t>
  </si>
  <si>
    <t>58072164</t>
  </si>
  <si>
    <t>350140</t>
  </si>
  <si>
    <t>6480</t>
  </si>
  <si>
    <t>317040524</t>
  </si>
  <si>
    <t>1864213</t>
  </si>
  <si>
    <t>17949</t>
  </si>
  <si>
    <t>125552252</t>
  </si>
  <si>
    <t>648703</t>
  </si>
  <si>
    <t>45841</t>
  </si>
  <si>
    <t>17309845</t>
  </si>
  <si>
    <t>168613</t>
  </si>
  <si>
    <t>26491419</t>
  </si>
  <si>
    <t>177990</t>
  </si>
  <si>
    <t>13627929</t>
  </si>
  <si>
    <t>282228</t>
  </si>
  <si>
    <t>12822</t>
  </si>
  <si>
    <t>3754</t>
  </si>
  <si>
    <t>5173369</t>
  </si>
  <si>
    <t>128178</t>
  </si>
  <si>
    <t>4645</t>
  </si>
  <si>
    <t>3287</t>
  </si>
  <si>
    <t>16334365</t>
  </si>
  <si>
    <t>286370</t>
  </si>
  <si>
    <t>19203655</t>
  </si>
  <si>
    <t>213186</t>
  </si>
  <si>
    <t>17641857</t>
  </si>
  <si>
    <t>184957</t>
  </si>
  <si>
    <t>4560</t>
  </si>
  <si>
    <t>309634119</t>
  </si>
  <si>
    <t>2420703</t>
  </si>
  <si>
    <t>35242</t>
  </si>
  <si>
    <t>949</t>
  </si>
  <si>
    <t>21326632</t>
  </si>
  <si>
    <t>377682</t>
  </si>
  <si>
    <t>27189</t>
  </si>
  <si>
    <t>47321567</t>
  </si>
  <si>
    <t>971654</t>
  </si>
  <si>
    <t>38988</t>
  </si>
  <si>
    <t>111794700</t>
  </si>
  <si>
    <t>1852571</t>
  </si>
  <si>
    <t>280248</t>
  </si>
  <si>
    <t>56640603</t>
  </si>
  <si>
    <t>1104304</t>
  </si>
  <si>
    <t>34760</t>
  </si>
  <si>
    <t>35751545</t>
  </si>
  <si>
    <t>581121</t>
  </si>
  <si>
    <t>18626</t>
  </si>
  <si>
    <t>727655</t>
  </si>
  <si>
    <t>13449</t>
  </si>
  <si>
    <t>749767</t>
  </si>
  <si>
    <t>23020</t>
  </si>
  <si>
    <t>803298622</t>
  </si>
  <si>
    <t>8283995</t>
  </si>
  <si>
    <t>532913</t>
  </si>
  <si>
    <t>127624216</t>
  </si>
  <si>
    <t>950887</t>
  </si>
  <si>
    <t>17441</t>
  </si>
  <si>
    <t>7174984</t>
  </si>
  <si>
    <t>166941</t>
  </si>
  <si>
    <t>1079051</t>
  </si>
  <si>
    <t>27765</t>
  </si>
  <si>
    <t>2255830</t>
  </si>
  <si>
    <t>67399</t>
  </si>
  <si>
    <t>2982315</t>
  </si>
  <si>
    <t>19944</t>
  </si>
  <si>
    <t>94426</t>
  </si>
  <si>
    <t>2968</t>
  </si>
  <si>
    <t>20545954</t>
  </si>
  <si>
    <t>84756</t>
  </si>
  <si>
    <t>28713186</t>
  </si>
  <si>
    <t>441521</t>
  </si>
  <si>
    <t>11174</t>
  </si>
  <si>
    <t>205799694</t>
  </si>
  <si>
    <t>1357479</t>
  </si>
  <si>
    <t>19924</t>
  </si>
  <si>
    <t>3037709</t>
  </si>
  <si>
    <t>56196</t>
  </si>
  <si>
    <t>1232</t>
  </si>
  <si>
    <t>138468019</t>
  </si>
  <si>
    <t>861170</t>
  </si>
  <si>
    <t>9584</t>
  </si>
  <si>
    <t>11123267</t>
  </si>
  <si>
    <t>221371</t>
  </si>
  <si>
    <t>5590</t>
  </si>
  <si>
    <t>8157673</t>
  </si>
  <si>
    <t>217441</t>
  </si>
  <si>
    <t>8505</t>
  </si>
  <si>
    <t>198416251</t>
  </si>
  <si>
    <t>721299</t>
  </si>
  <si>
    <t>61219828</t>
  </si>
  <si>
    <t>800974</t>
  </si>
  <si>
    <t>8304</t>
  </si>
  <si>
    <t>65453799</t>
  </si>
  <si>
    <t>498685</t>
  </si>
  <si>
    <t>13278433</t>
  </si>
  <si>
    <t>175787</t>
  </si>
  <si>
    <t>145992423</t>
  </si>
  <si>
    <t>563326</t>
  </si>
  <si>
    <t>34928575</t>
  </si>
  <si>
    <t>295145</t>
  </si>
  <si>
    <t>17524116</t>
  </si>
  <si>
    <t>285858</t>
  </si>
  <si>
    <t>16217</t>
  </si>
  <si>
    <t>1379</t>
  </si>
  <si>
    <t>1165559</t>
  </si>
  <si>
    <t>24924</t>
  </si>
  <si>
    <t>96380584</t>
  </si>
  <si>
    <t>1599273</t>
  </si>
  <si>
    <t>32650</t>
  </si>
  <si>
    <t>6462289</t>
  </si>
  <si>
    <t>62740</t>
  </si>
  <si>
    <t>1145</t>
  </si>
  <si>
    <t>79224461</t>
  </si>
  <si>
    <t>349612</t>
  </si>
  <si>
    <t>230880235</t>
  </si>
  <si>
    <t>2225601</t>
  </si>
  <si>
    <t>42423</t>
  </si>
  <si>
    <t>3598926</t>
  </si>
  <si>
    <t>27510</t>
  </si>
  <si>
    <t>11571900</t>
  </si>
  <si>
    <t>435567</t>
  </si>
  <si>
    <t>15148</t>
  </si>
  <si>
    <t>777931</t>
  </si>
  <si>
    <t>29829</t>
  </si>
  <si>
    <t>391231</t>
  </si>
  <si>
    <t>18499</t>
  </si>
  <si>
    <t>14226947</t>
  </si>
  <si>
    <t>761948</t>
  </si>
  <si>
    <t>16568</t>
  </si>
  <si>
    <t>39901819</t>
  </si>
  <si>
    <t>375723</t>
  </si>
  <si>
    <t>9906</t>
  </si>
  <si>
    <t>323671</t>
  </si>
  <si>
    <t>14901</t>
  </si>
  <si>
    <t>1005520</t>
  </si>
  <si>
    <t>36105</t>
  </si>
  <si>
    <t>13769916</t>
  </si>
  <si>
    <t>129781</t>
  </si>
  <si>
    <t>4202</t>
  </si>
  <si>
    <t>6877892</t>
  </si>
  <si>
    <t>160090</t>
  </si>
  <si>
    <t>6121</t>
  </si>
  <si>
    <t>287431531</t>
  </si>
  <si>
    <t>1119536</t>
  </si>
  <si>
    <t>17049</t>
  </si>
  <si>
    <t>5716575</t>
  </si>
  <si>
    <t>67596</t>
  </si>
  <si>
    <t>1875</t>
  </si>
  <si>
    <t>845341855</t>
  </si>
  <si>
    <t>13116364</t>
  </si>
  <si>
    <t>399642</t>
  </si>
  <si>
    <t>744639</t>
  </si>
  <si>
    <t>11448</t>
  </si>
  <si>
    <t>101611985</t>
  </si>
  <si>
    <t>1850337</t>
  </si>
  <si>
    <t>81147</t>
  </si>
  <si>
    <t>92052</t>
  </si>
  <si>
    <t>4696</t>
  </si>
  <si>
    <t>27402670</t>
  </si>
  <si>
    <t>308562</t>
  </si>
  <si>
    <t>15708</t>
  </si>
  <si>
    <t>888433</t>
  </si>
  <si>
    <t>19330</t>
  </si>
  <si>
    <t>4620646</t>
  </si>
  <si>
    <t>201929</t>
  </si>
  <si>
    <t>10211</t>
  </si>
  <si>
    <t>1987866504</t>
  </si>
  <si>
    <t>15003359</t>
  </si>
  <si>
    <t>472969</t>
  </si>
  <si>
    <t>638130</t>
  </si>
  <si>
    <t>2316791</t>
  </si>
  <si>
    <t>31497</t>
  </si>
  <si>
    <t>6884574</t>
  </si>
  <si>
    <t>173688</t>
  </si>
  <si>
    <t>4103</t>
  </si>
  <si>
    <t>320087</t>
  </si>
  <si>
    <t>3919</t>
  </si>
  <si>
    <t>170929952</t>
  </si>
  <si>
    <t>3923028</t>
  </si>
  <si>
    <t>1187776</t>
  </si>
  <si>
    <t>2081860</t>
  </si>
  <si>
    <t>28214</t>
  </si>
  <si>
    <t>17246560</t>
  </si>
  <si>
    <t>185015</t>
  </si>
  <si>
    <t>6161</t>
  </si>
  <si>
    <t>7749176</t>
  </si>
  <si>
    <t>140229</t>
  </si>
  <si>
    <t>6865</t>
  </si>
  <si>
    <t>30631428</t>
  </si>
  <si>
    <t>622021</t>
  </si>
  <si>
    <t>13000</t>
  </si>
  <si>
    <t>3318537</t>
  </si>
  <si>
    <t>52191</t>
  </si>
  <si>
    <t>3759</t>
  </si>
  <si>
    <t>121563483</t>
  </si>
  <si>
    <t>701552</t>
  </si>
  <si>
    <t>18542</t>
  </si>
  <si>
    <t>12538338</t>
  </si>
  <si>
    <t>138125</t>
  </si>
  <si>
    <t>7762</t>
  </si>
  <si>
    <t>703996</t>
  </si>
  <si>
    <t>14875</t>
  </si>
  <si>
    <t>36738810</t>
  </si>
  <si>
    <t>422539</t>
  </si>
  <si>
    <t>35589</t>
  </si>
  <si>
    <t>446042905</t>
  </si>
  <si>
    <t>3366017</t>
  </si>
  <si>
    <t>71867</t>
  </si>
  <si>
    <t>19599431</t>
  </si>
  <si>
    <t>236394</t>
  </si>
  <si>
    <t>10710</t>
  </si>
  <si>
    <t>610045</t>
  </si>
  <si>
    <t>24209</t>
  </si>
  <si>
    <t>5447716</t>
  </si>
  <si>
    <t>61976</t>
  </si>
  <si>
    <t>2983517</t>
  </si>
  <si>
    <t>73442</t>
  </si>
  <si>
    <t>3239</t>
  </si>
  <si>
    <t>145491559</t>
  </si>
  <si>
    <t>794601</t>
  </si>
  <si>
    <t>69185</t>
  </si>
  <si>
    <t>35456729</t>
  </si>
  <si>
    <t>317565</t>
  </si>
  <si>
    <t>7821</t>
  </si>
  <si>
    <t>7346419</t>
  </si>
  <si>
    <t>139025</t>
  </si>
  <si>
    <t>3009</t>
  </si>
  <si>
    <t>3011268</t>
  </si>
  <si>
    <t>94511</t>
  </si>
  <si>
    <t>2707</t>
  </si>
  <si>
    <t>14746017</t>
  </si>
  <si>
    <t>151763</t>
  </si>
  <si>
    <t>119140763</t>
  </si>
  <si>
    <t>1582624</t>
  </si>
  <si>
    <t>44102</t>
  </si>
  <si>
    <t>1559582</t>
  </si>
  <si>
    <t>24708</t>
  </si>
  <si>
    <t>3467</t>
  </si>
  <si>
    <t>152069996</t>
  </si>
  <si>
    <t>3155111</t>
  </si>
  <si>
    <t>225060</t>
  </si>
  <si>
    <t>660</t>
  </si>
  <si>
    <t>16882831</t>
  </si>
  <si>
    <t>241330</t>
  </si>
  <si>
    <t>9065679</t>
  </si>
  <si>
    <t>94920</t>
  </si>
  <si>
    <t>1869</t>
  </si>
  <si>
    <t>3664637</t>
  </si>
  <si>
    <t>114310</t>
  </si>
  <si>
    <t>3127</t>
  </si>
  <si>
    <t>2272100</t>
  </si>
  <si>
    <t>15343</t>
  </si>
  <si>
    <t>48127594</t>
  </si>
  <si>
    <t>852157</t>
  </si>
  <si>
    <t>84606</t>
  </si>
  <si>
    <t>11288736</t>
  </si>
  <si>
    <t>223133</t>
  </si>
  <si>
    <t>4001</t>
  </si>
  <si>
    <t>67033610</t>
  </si>
  <si>
    <t>967513</t>
  </si>
  <si>
    <t>100929</t>
  </si>
  <si>
    <t>15028676</t>
  </si>
  <si>
    <t>178007</t>
  </si>
  <si>
    <t>3422</t>
  </si>
  <si>
    <t>338069</t>
  </si>
  <si>
    <t>2714</t>
  </si>
  <si>
    <t>2089837</t>
  </si>
  <si>
    <t>50247</t>
  </si>
  <si>
    <t>3446</t>
  </si>
  <si>
    <t>1936849342</t>
  </si>
  <si>
    <t>11935830</t>
  </si>
  <si>
    <t>363701</t>
  </si>
  <si>
    <t>296318565</t>
  </si>
  <si>
    <t>5229644</t>
  </si>
  <si>
    <t>55516</t>
  </si>
  <si>
    <t>215023642</t>
  </si>
  <si>
    <t>3094386</t>
  </si>
  <si>
    <t>36654</t>
  </si>
  <si>
    <t>18736873</t>
  </si>
  <si>
    <t>167993</t>
  </si>
  <si>
    <t>537581730</t>
  </si>
  <si>
    <t>5067694</t>
  </si>
  <si>
    <t>143099</t>
  </si>
  <si>
    <t>63595971</t>
  </si>
  <si>
    <t>818238</t>
  </si>
  <si>
    <t>5111204</t>
  </si>
  <si>
    <t>148897</t>
  </si>
  <si>
    <t>4049130</t>
  </si>
  <si>
    <t>49410</t>
  </si>
  <si>
    <t>585059</t>
  </si>
  <si>
    <t>8777</t>
  </si>
  <si>
    <t>675771536</t>
  </si>
  <si>
    <t>3796671</t>
  </si>
  <si>
    <t>142637</t>
  </si>
  <si>
    <t>203280718</t>
  </si>
  <si>
    <t>1352850</t>
  </si>
  <si>
    <t>22256</t>
  </si>
  <si>
    <t>7170144</t>
  </si>
  <si>
    <t>127848</t>
  </si>
  <si>
    <t>114210</t>
  </si>
  <si>
    <t>974504</t>
  </si>
  <si>
    <t>18945</t>
  </si>
  <si>
    <t>8059217</t>
  </si>
  <si>
    <t>52740</t>
  </si>
  <si>
    <t>2200</t>
  </si>
  <si>
    <t>70288725</t>
  </si>
  <si>
    <t>805709</t>
  </si>
  <si>
    <t>34187</t>
  </si>
  <si>
    <t>4245531</t>
  </si>
  <si>
    <t>76711</t>
  </si>
  <si>
    <t>797478569</t>
  </si>
  <si>
    <t>4930008</t>
  </si>
  <si>
    <t>145294</t>
  </si>
  <si>
    <t>474786201</t>
  </si>
  <si>
    <t>3332011</t>
  </si>
  <si>
    <t>333376</t>
  </si>
  <si>
    <t>1860182</t>
  </si>
  <si>
    <t>46386</t>
  </si>
  <si>
    <t>118597521</t>
  </si>
  <si>
    <t>378797</t>
  </si>
  <si>
    <t>2520</t>
  </si>
  <si>
    <t>490013</t>
  </si>
  <si>
    <t>15109</t>
  </si>
  <si>
    <t>706</t>
  </si>
  <si>
    <t>64381551</t>
  </si>
  <si>
    <t>462138</t>
  </si>
  <si>
    <t>2941</t>
  </si>
  <si>
    <t>126808486</t>
  </si>
  <si>
    <t>494243</t>
  </si>
  <si>
    <t>7611</t>
  </si>
  <si>
    <t>459632316</t>
  </si>
  <si>
    <t>1786401</t>
  </si>
  <si>
    <t>22749</t>
  </si>
  <si>
    <t>168817435</t>
  </si>
  <si>
    <t>618274</t>
  </si>
  <si>
    <t>7974</t>
  </si>
  <si>
    <t>200063465</t>
  </si>
  <si>
    <t>1395488</t>
  </si>
  <si>
    <t>48824</t>
  </si>
  <si>
    <t>49621794</t>
  </si>
  <si>
    <t>914295</t>
  </si>
  <si>
    <t>64550</t>
  </si>
  <si>
    <t>3032546</t>
  </si>
  <si>
    <t>47710</t>
  </si>
  <si>
    <t>7546413</t>
  </si>
  <si>
    <t>48101</t>
  </si>
  <si>
    <t>121304681</t>
  </si>
  <si>
    <t>592224</t>
  </si>
  <si>
    <t>14883</t>
  </si>
  <si>
    <t>5364964</t>
  </si>
  <si>
    <t>29347</t>
  </si>
  <si>
    <t>373075465</t>
  </si>
  <si>
    <t>1495705</t>
  </si>
  <si>
    <t>37832</t>
  </si>
  <si>
    <t>1224659786</t>
  </si>
  <si>
    <t>17920724</t>
  </si>
  <si>
    <t>827432</t>
  </si>
  <si>
    <t>7982389</t>
  </si>
  <si>
    <t>118544</t>
  </si>
  <si>
    <t>238727888</t>
  </si>
  <si>
    <t>1618622</t>
  </si>
  <si>
    <t>30542</t>
  </si>
  <si>
    <t>158770083</t>
  </si>
  <si>
    <t>1054535</t>
  </si>
  <si>
    <t>30245</t>
  </si>
  <si>
    <t>1659852</t>
  </si>
  <si>
    <t>43476</t>
  </si>
  <si>
    <t>315387940</t>
  </si>
  <si>
    <t>1497675</t>
  </si>
  <si>
    <t>38990</t>
  </si>
  <si>
    <t>125866399</t>
  </si>
  <si>
    <t>1899827</t>
  </si>
  <si>
    <t>63867</t>
  </si>
  <si>
    <t>36615509</t>
  </si>
  <si>
    <t>402987</t>
  </si>
  <si>
    <t>10033</t>
  </si>
  <si>
    <t>4384113</t>
  </si>
  <si>
    <t>55933</t>
  </si>
  <si>
    <t>135154714</t>
  </si>
  <si>
    <t>2654792</t>
  </si>
  <si>
    <t>72705</t>
  </si>
  <si>
    <t>45074766</t>
  </si>
  <si>
    <t>1052593</t>
  </si>
  <si>
    <t>66723</t>
  </si>
  <si>
    <t>10045745</t>
  </si>
  <si>
    <t>387923</t>
  </si>
  <si>
    <t>16625</t>
  </si>
  <si>
    <t>2805</t>
  </si>
  <si>
    <t>23167219</t>
  </si>
  <si>
    <t>783066</t>
  </si>
  <si>
    <t>32937</t>
  </si>
  <si>
    <t>467274169</t>
  </si>
  <si>
    <t>3405764</t>
  </si>
  <si>
    <t>212408</t>
  </si>
  <si>
    <t>47699169</t>
  </si>
  <si>
    <t>398633</t>
  </si>
  <si>
    <t>5309</t>
  </si>
  <si>
    <t>1055729179</t>
  </si>
  <si>
    <t>9287788</t>
  </si>
  <si>
    <t>425585</t>
  </si>
  <si>
    <t>32680081</t>
  </si>
  <si>
    <t>191247</t>
  </si>
  <si>
    <t>372594</t>
  </si>
  <si>
    <t>10822</t>
  </si>
  <si>
    <t>4457756</t>
  </si>
  <si>
    <t>102468</t>
  </si>
  <si>
    <t>4492</t>
  </si>
  <si>
    <t>3275854</t>
  </si>
  <si>
    <t>53473</t>
  </si>
  <si>
    <t>2591</t>
  </si>
  <si>
    <t>29636139</t>
  </si>
  <si>
    <t>118772</t>
  </si>
  <si>
    <t>91988773</t>
  </si>
  <si>
    <t>878334</t>
  </si>
  <si>
    <t>11034</t>
  </si>
  <si>
    <t>16852827</t>
  </si>
  <si>
    <t>183884</t>
  </si>
  <si>
    <t>129103803</t>
  </si>
  <si>
    <t>1075879</t>
  </si>
  <si>
    <t>15819</t>
  </si>
  <si>
    <t>176612886</t>
  </si>
  <si>
    <t>10687920</t>
  </si>
  <si>
    <t>2984558</t>
  </si>
  <si>
    <t>59409506</t>
  </si>
  <si>
    <t>673928</t>
  </si>
  <si>
    <t>18258</t>
  </si>
  <si>
    <t>665825401</t>
  </si>
  <si>
    <t>4485198</t>
  </si>
  <si>
    <t>150563</t>
  </si>
  <si>
    <t>32214997</t>
  </si>
  <si>
    <t>298685</t>
  </si>
  <si>
    <t>4910</t>
  </si>
  <si>
    <t>59180206</t>
  </si>
  <si>
    <t>452091</t>
  </si>
  <si>
    <t>99088923</t>
  </si>
  <si>
    <t>3725153</t>
  </si>
  <si>
    <t>441523</t>
  </si>
  <si>
    <t>5533095</t>
  </si>
  <si>
    <t>196799</t>
  </si>
  <si>
    <t>365401009</t>
  </si>
  <si>
    <t>1422433</t>
  </si>
  <si>
    <t>23116</t>
  </si>
  <si>
    <t>195085</t>
  </si>
  <si>
    <t>6342</t>
  </si>
  <si>
    <t>3257531</t>
  </si>
  <si>
    <t>89881</t>
  </si>
  <si>
    <t>5185312</t>
  </si>
  <si>
    <t>77135</t>
  </si>
  <si>
    <t>11755</t>
  </si>
  <si>
    <t>13774812</t>
  </si>
  <si>
    <t>438505</t>
  </si>
  <si>
    <t>16976</t>
  </si>
  <si>
    <t>1195717</t>
  </si>
  <si>
    <t>29241</t>
  </si>
  <si>
    <t>4669922</t>
  </si>
  <si>
    <t>23383</t>
  </si>
  <si>
    <t>331372270</t>
  </si>
  <si>
    <t>2965042</t>
  </si>
  <si>
    <t>95968</t>
  </si>
  <si>
    <t>4566124</t>
  </si>
  <si>
    <t>51841</t>
  </si>
  <si>
    <t>8969860</t>
  </si>
  <si>
    <t>139710</t>
  </si>
  <si>
    <t>93318887</t>
  </si>
  <si>
    <t>918413</t>
  </si>
  <si>
    <t>28128</t>
  </si>
  <si>
    <t>40823933</t>
  </si>
  <si>
    <t>216257</t>
  </si>
  <si>
    <t>3666</t>
  </si>
  <si>
    <t>16601742</t>
  </si>
  <si>
    <t>218035</t>
  </si>
  <si>
    <t>54502647</t>
  </si>
  <si>
    <t>627701</t>
  </si>
  <si>
    <t>6691</t>
  </si>
  <si>
    <t>55368059</t>
  </si>
  <si>
    <t>219540</t>
  </si>
  <si>
    <t>3935</t>
  </si>
  <si>
    <t>10498996</t>
  </si>
  <si>
    <t>28408</t>
  </si>
  <si>
    <t>96427</t>
  </si>
  <si>
    <t>328226636</t>
  </si>
  <si>
    <t>3563112</t>
  </si>
  <si>
    <t>74075</t>
  </si>
  <si>
    <t>793806</t>
  </si>
  <si>
    <t>7364</t>
  </si>
  <si>
    <t>82691467</t>
  </si>
  <si>
    <t>333381</t>
  </si>
  <si>
    <t>26230093</t>
  </si>
  <si>
    <t>390801</t>
  </si>
  <si>
    <t>6909</t>
  </si>
  <si>
    <t>32784847</t>
  </si>
  <si>
    <t>162102</t>
  </si>
  <si>
    <t>143689616</t>
  </si>
  <si>
    <t>1898402</t>
  </si>
  <si>
    <t>42685</t>
  </si>
  <si>
    <t>2042539</t>
  </si>
  <si>
    <t>34073</t>
  </si>
  <si>
    <t>74621798</t>
  </si>
  <si>
    <t>788984</t>
  </si>
  <si>
    <t>8160</t>
  </si>
  <si>
    <t>55173018</t>
  </si>
  <si>
    <t>975556</t>
  </si>
  <si>
    <t>38242</t>
  </si>
  <si>
    <t>437790</t>
  </si>
  <si>
    <t>13337</t>
  </si>
  <si>
    <t>1026059927</t>
  </si>
  <si>
    <t>9320803</t>
  </si>
  <si>
    <t>2469841</t>
  </si>
  <si>
    <t>39019017</t>
  </si>
  <si>
    <t>404429</t>
  </si>
  <si>
    <t>96532963</t>
  </si>
  <si>
    <t>512614</t>
  </si>
  <si>
    <t>6091</t>
  </si>
  <si>
    <t>3896151</t>
  </si>
  <si>
    <t>75762</t>
  </si>
  <si>
    <t>1991</t>
  </si>
  <si>
    <t>145972</t>
  </si>
  <si>
    <t>3543</t>
  </si>
  <si>
    <t>15607322</t>
  </si>
  <si>
    <t>376823</t>
  </si>
  <si>
    <t>16849</t>
  </si>
  <si>
    <t>14226654</t>
  </si>
  <si>
    <t>177206</t>
  </si>
  <si>
    <t>40991527</t>
  </si>
  <si>
    <t>499468</t>
  </si>
  <si>
    <t>15568</t>
  </si>
  <si>
    <t>21416271</t>
  </si>
  <si>
    <t>5629</t>
  </si>
  <si>
    <t>21670985</t>
  </si>
  <si>
    <t>148198</t>
  </si>
  <si>
    <t>3847</t>
  </si>
  <si>
    <t>315444008</t>
  </si>
  <si>
    <t>1672696</t>
  </si>
  <si>
    <t>26495</t>
  </si>
  <si>
    <t>15869596</t>
  </si>
  <si>
    <t>144644</t>
  </si>
  <si>
    <t>4184</t>
  </si>
  <si>
    <t>28968</t>
  </si>
  <si>
    <t>1448884</t>
  </si>
  <si>
    <t>15584</t>
  </si>
  <si>
    <t>745257</t>
  </si>
  <si>
    <t>11239</t>
  </si>
  <si>
    <t>77377470</t>
  </si>
  <si>
    <t>1354575</t>
  </si>
  <si>
    <t>26358</t>
  </si>
  <si>
    <t>79271685</t>
  </si>
  <si>
    <t>721503</t>
  </si>
  <si>
    <t>12812</t>
  </si>
  <si>
    <t>97102402</t>
  </si>
  <si>
    <t>933000</t>
  </si>
  <si>
    <t>31551</t>
  </si>
  <si>
    <t>18012074</t>
  </si>
  <si>
    <t>270281</t>
  </si>
  <si>
    <t>5250</t>
  </si>
  <si>
    <t>6558614</t>
  </si>
  <si>
    <t>121264</t>
  </si>
  <si>
    <t>629715753</t>
  </si>
  <si>
    <t>4800891</t>
  </si>
  <si>
    <t>148465</t>
  </si>
  <si>
    <t>21054841</t>
  </si>
  <si>
    <t>247048</t>
  </si>
  <si>
    <t>12049</t>
  </si>
  <si>
    <t>486276423</t>
  </si>
  <si>
    <t>6245151</t>
  </si>
  <si>
    <t>324316</t>
  </si>
  <si>
    <t>894244864</t>
  </si>
  <si>
    <t>7632366</t>
  </si>
  <si>
    <t>225603</t>
  </si>
  <si>
    <t>293356758</t>
  </si>
  <si>
    <t>8016807</t>
  </si>
  <si>
    <t>540885</t>
  </si>
  <si>
    <t>541864034</t>
  </si>
  <si>
    <t>5860338</t>
  </si>
  <si>
    <t>256008</t>
  </si>
  <si>
    <t>4844158</t>
  </si>
  <si>
    <t>775430</t>
  </si>
  <si>
    <t>16014</t>
  </si>
  <si>
    <t>130399103</t>
  </si>
  <si>
    <t>2405885</t>
  </si>
  <si>
    <t>63981</t>
  </si>
  <si>
    <t>72833439</t>
  </si>
  <si>
    <t>656500</t>
  </si>
  <si>
    <t>35863</t>
  </si>
  <si>
    <t>53268364</t>
  </si>
  <si>
    <t>738043</t>
  </si>
  <si>
    <t>13823183</t>
  </si>
  <si>
    <t>259007</t>
  </si>
  <si>
    <t>16216</t>
  </si>
  <si>
    <t>62232887</t>
  </si>
  <si>
    <t>731342</t>
  </si>
  <si>
    <t>33119</t>
  </si>
  <si>
    <t>2415380</t>
  </si>
  <si>
    <t>62040</t>
  </si>
  <si>
    <t>48920304</t>
  </si>
  <si>
    <t>515593</t>
  </si>
  <si>
    <t>13518</t>
  </si>
  <si>
    <t>2441</t>
  </si>
  <si>
    <t>68381685</t>
  </si>
  <si>
    <t>811880</t>
  </si>
  <si>
    <t>19976</t>
  </si>
  <si>
    <t>1487649395</t>
  </si>
  <si>
    <t>19846114</t>
  </si>
  <si>
    <t>640320</t>
  </si>
  <si>
    <t>22596368</t>
  </si>
  <si>
    <t>302860</t>
  </si>
  <si>
    <t>23710983</t>
  </si>
  <si>
    <t>522972</t>
  </si>
  <si>
    <t>4469</t>
  </si>
  <si>
    <t>1759571</t>
  </si>
  <si>
    <t>9576</t>
  </si>
  <si>
    <t>658144</t>
  </si>
  <si>
    <t>21598</t>
  </si>
  <si>
    <t>5843659</t>
  </si>
  <si>
    <t>63875</t>
  </si>
  <si>
    <t>12720663</t>
  </si>
  <si>
    <t>120402</t>
  </si>
  <si>
    <t>99043210</t>
  </si>
  <si>
    <t>767450</t>
  </si>
  <si>
    <t>43786</t>
  </si>
  <si>
    <t>682682</t>
  </si>
  <si>
    <t>5427787</t>
  </si>
  <si>
    <t>73450</t>
  </si>
  <si>
    <t>144222210</t>
  </si>
  <si>
    <t>663654</t>
  </si>
  <si>
    <t>7258</t>
  </si>
  <si>
    <t>637500</t>
  </si>
  <si>
    <t>13471</t>
  </si>
  <si>
    <t>8465146</t>
  </si>
  <si>
    <t>158904</t>
  </si>
  <si>
    <t>342655366</t>
  </si>
  <si>
    <t>5163914</t>
  </si>
  <si>
    <t>1058574</t>
  </si>
  <si>
    <t>85063191</t>
  </si>
  <si>
    <t>520500</t>
  </si>
  <si>
    <t>9509</t>
  </si>
  <si>
    <t>5790780</t>
  </si>
  <si>
    <t>63619</t>
  </si>
  <si>
    <t>852</t>
  </si>
  <si>
    <t>252188102</t>
  </si>
  <si>
    <t>2325655</t>
  </si>
  <si>
    <t>41729</t>
  </si>
  <si>
    <t>28285819</t>
  </si>
  <si>
    <t>272796</t>
  </si>
  <si>
    <t>11422</t>
  </si>
  <si>
    <t>3112831</t>
  </si>
  <si>
    <t>39362</t>
  </si>
  <si>
    <t>7747216</t>
  </si>
  <si>
    <t>86237</t>
  </si>
  <si>
    <t>95024679</t>
  </si>
  <si>
    <t>589749</t>
  </si>
  <si>
    <t>13030</t>
  </si>
  <si>
    <t>1146109</t>
  </si>
  <si>
    <t>46030</t>
  </si>
  <si>
    <t>2086480719</t>
  </si>
  <si>
    <t>8624889</t>
  </si>
  <si>
    <t>366369</t>
  </si>
  <si>
    <t>43294689</t>
  </si>
  <si>
    <t>689376</t>
  </si>
  <si>
    <t>51857</t>
  </si>
  <si>
    <t>389427508</t>
  </si>
  <si>
    <t>3895456</t>
  </si>
  <si>
    <t>60617</t>
  </si>
  <si>
    <t>9139126</t>
  </si>
  <si>
    <t>71173</t>
  </si>
  <si>
    <t>2106</t>
  </si>
  <si>
    <t>2081</t>
  </si>
  <si>
    <t>53177323</t>
  </si>
  <si>
    <t>508384</t>
  </si>
  <si>
    <t>216448920</t>
  </si>
  <si>
    <t>1750788</t>
  </si>
  <si>
    <t>17979</t>
  </si>
  <si>
    <t>68645990</t>
  </si>
  <si>
    <t>725653</t>
  </si>
  <si>
    <t>15875</t>
  </si>
  <si>
    <t>19657906</t>
  </si>
  <si>
    <t>264820</t>
  </si>
  <si>
    <t>5409</t>
  </si>
  <si>
    <t>70239296</t>
  </si>
  <si>
    <t>2534046</t>
  </si>
  <si>
    <t>95743</t>
  </si>
  <si>
    <t>119010418</t>
  </si>
  <si>
    <t>1980258</t>
  </si>
  <si>
    <t>44421</t>
  </si>
  <si>
    <t>4919929</t>
  </si>
  <si>
    <t>24847</t>
  </si>
  <si>
    <t>32916560</t>
  </si>
  <si>
    <t>325254</t>
  </si>
  <si>
    <t>3356</t>
  </si>
  <si>
    <t>14208306</t>
  </si>
  <si>
    <t>56062</t>
  </si>
  <si>
    <t>26790</t>
  </si>
  <si>
    <t>1465696</t>
  </si>
  <si>
    <t>887657</t>
  </si>
  <si>
    <t>15711</t>
  </si>
  <si>
    <t>7380885</t>
  </si>
  <si>
    <t>72527</t>
  </si>
  <si>
    <t>1937240</t>
  </si>
  <si>
    <t>16398</t>
  </si>
  <si>
    <t>1867063</t>
  </si>
  <si>
    <t>53518</t>
  </si>
  <si>
    <t>1618</t>
  </si>
  <si>
    <t>365169120</t>
  </si>
  <si>
    <t>1786829</t>
  </si>
  <si>
    <t>26877</t>
  </si>
  <si>
    <t>730842542</t>
  </si>
  <si>
    <t>3846379</t>
  </si>
  <si>
    <t>56570</t>
  </si>
  <si>
    <t>69449379</t>
  </si>
  <si>
    <t>291614</t>
  </si>
  <si>
    <t>103932951</t>
  </si>
  <si>
    <t>479346</t>
  </si>
  <si>
    <t>5908</t>
  </si>
  <si>
    <t>117077357</t>
  </si>
  <si>
    <t>521821</t>
  </si>
  <si>
    <t>9607</t>
  </si>
  <si>
    <t>212815302</t>
  </si>
  <si>
    <t>466718</t>
  </si>
  <si>
    <t>6274</t>
  </si>
  <si>
    <t>1937451</t>
  </si>
  <si>
    <t>40313</t>
  </si>
  <si>
    <t>3042</t>
  </si>
  <si>
    <t>717414</t>
  </si>
  <si>
    <t>20214</t>
  </si>
  <si>
    <t>15688598</t>
  </si>
  <si>
    <t>228647</t>
  </si>
  <si>
    <t>3347</t>
  </si>
  <si>
    <t>357384393</t>
  </si>
  <si>
    <t>1906944</t>
  </si>
  <si>
    <t>19007</t>
  </si>
  <si>
    <t>233804295</t>
  </si>
  <si>
    <t>3021690</t>
  </si>
  <si>
    <t>146842</t>
  </si>
  <si>
    <t>1737734</t>
  </si>
  <si>
    <t>15542</t>
  </si>
  <si>
    <t>18682735</t>
  </si>
  <si>
    <t>96715</t>
  </si>
  <si>
    <t>386748</t>
  </si>
  <si>
    <t>8766</t>
  </si>
  <si>
    <t>2662620</t>
  </si>
  <si>
    <t>1325</t>
  </si>
  <si>
    <t>8084500</t>
  </si>
  <si>
    <t>199444</t>
  </si>
  <si>
    <t>5069</t>
  </si>
  <si>
    <t>29142586</t>
  </si>
  <si>
    <t>468013</t>
  </si>
  <si>
    <t>7491</t>
  </si>
  <si>
    <t>1278136</t>
  </si>
  <si>
    <t>39550</t>
  </si>
  <si>
    <t>217211</t>
  </si>
  <si>
    <t>2438</t>
  </si>
  <si>
    <t>3287469</t>
  </si>
  <si>
    <t>68414</t>
  </si>
  <si>
    <t>1268</t>
  </si>
  <si>
    <t>34009688</t>
  </si>
  <si>
    <t>158668</t>
  </si>
  <si>
    <t>885</t>
  </si>
  <si>
    <t>1754147</t>
  </si>
  <si>
    <t>72734</t>
  </si>
  <si>
    <t>4341</t>
  </si>
  <si>
    <t>519</t>
  </si>
  <si>
    <t>72087949</t>
  </si>
  <si>
    <t>769213</t>
  </si>
  <si>
    <t>20013</t>
  </si>
  <si>
    <t>41207364</t>
  </si>
  <si>
    <t>271297</t>
  </si>
  <si>
    <t>1949872</t>
  </si>
  <si>
    <t>39325</t>
  </si>
  <si>
    <t>2540217</t>
  </si>
  <si>
    <t>69606</t>
  </si>
  <si>
    <t>1973261</t>
  </si>
  <si>
    <t>58600</t>
  </si>
  <si>
    <t>36887210</t>
  </si>
  <si>
    <t>298175</t>
  </si>
  <si>
    <t>12311</t>
  </si>
  <si>
    <t>320002543</t>
  </si>
  <si>
    <t>1381722</t>
  </si>
  <si>
    <t>32847</t>
  </si>
  <si>
    <t>2154277</t>
  </si>
  <si>
    <t>33144</t>
  </si>
  <si>
    <t>10827571</t>
  </si>
  <si>
    <t>127492</t>
  </si>
  <si>
    <t>54484541</t>
  </si>
  <si>
    <t>551711</t>
  </si>
  <si>
    <t>11384</t>
  </si>
  <si>
    <t>1607796351</t>
  </si>
  <si>
    <t>6234555</t>
  </si>
  <si>
    <t>192424</t>
  </si>
  <si>
    <t>48940957</t>
  </si>
  <si>
    <t>549452</t>
  </si>
  <si>
    <t>14921</t>
  </si>
  <si>
    <t>314222</t>
  </si>
  <si>
    <t>16529494</t>
  </si>
  <si>
    <t>597128</t>
  </si>
  <si>
    <t>15190</t>
  </si>
  <si>
    <t>12357927</t>
  </si>
  <si>
    <t>96287</t>
  </si>
  <si>
    <t>1398166</t>
  </si>
  <si>
    <t>38076</t>
  </si>
  <si>
    <t>8688964</t>
  </si>
  <si>
    <t>142899</t>
  </si>
  <si>
    <t>1937</t>
  </si>
  <si>
    <t>534999</t>
  </si>
  <si>
    <t>13351</t>
  </si>
  <si>
    <t>1166</t>
  </si>
  <si>
    <t>32788441</t>
  </si>
  <si>
    <t>162085</t>
  </si>
  <si>
    <t>1548053</t>
  </si>
  <si>
    <t>26176</t>
  </si>
  <si>
    <t>2928</t>
  </si>
  <si>
    <t>328115</t>
  </si>
  <si>
    <t>8940</t>
  </si>
  <si>
    <t>6086914</t>
  </si>
  <si>
    <t>139075</t>
  </si>
  <si>
    <t>4304</t>
  </si>
  <si>
    <t>35637078</t>
  </si>
  <si>
    <t>360733</t>
  </si>
  <si>
    <t>1480376</t>
  </si>
  <si>
    <t>22859</t>
  </si>
  <si>
    <t>3150189</t>
  </si>
  <si>
    <t>39676</t>
  </si>
  <si>
    <t>178142451</t>
  </si>
  <si>
    <t>2825889</t>
  </si>
  <si>
    <t>100519</t>
  </si>
  <si>
    <t>9690932</t>
  </si>
  <si>
    <t>205702</t>
  </si>
  <si>
    <t>5724</t>
  </si>
  <si>
    <t>22177418</t>
  </si>
  <si>
    <t>1051292</t>
  </si>
  <si>
    <t>58256</t>
  </si>
  <si>
    <t>835090988</t>
  </si>
  <si>
    <t>6469327</t>
  </si>
  <si>
    <t>133257</t>
  </si>
  <si>
    <t>2020959</t>
  </si>
  <si>
    <t>14821</t>
  </si>
  <si>
    <t>47921365</t>
  </si>
  <si>
    <t>2514341</t>
  </si>
  <si>
    <t>127513</t>
  </si>
  <si>
    <t>16569808</t>
  </si>
  <si>
    <t>300491</t>
  </si>
  <si>
    <t>8127</t>
  </si>
  <si>
    <t>290729</t>
  </si>
  <si>
    <t>1240684</t>
  </si>
  <si>
    <t>28953</t>
  </si>
  <si>
    <t>111369303</t>
  </si>
  <si>
    <t>1378114</t>
  </si>
  <si>
    <t>25277</t>
  </si>
  <si>
    <t>83054273</t>
  </si>
  <si>
    <t>315177</t>
  </si>
  <si>
    <t>4626</t>
  </si>
  <si>
    <t>1331</t>
  </si>
  <si>
    <t>266332117</t>
  </si>
  <si>
    <t>849446</t>
  </si>
  <si>
    <t>15022</t>
  </si>
  <si>
    <t>20957081</t>
  </si>
  <si>
    <t>216630</t>
  </si>
  <si>
    <t>3743</t>
  </si>
  <si>
    <t>4841595</t>
  </si>
  <si>
    <t>92031</t>
  </si>
  <si>
    <t>2332</t>
  </si>
  <si>
    <t>2032108</t>
  </si>
  <si>
    <t>21973</t>
  </si>
  <si>
    <t>495963</t>
  </si>
  <si>
    <t>15249</t>
  </si>
  <si>
    <t>3026</t>
  </si>
  <si>
    <t>159218484</t>
  </si>
  <si>
    <t>847144</t>
  </si>
  <si>
    <t>12200</t>
  </si>
  <si>
    <t>27598688</t>
  </si>
  <si>
    <t>217143</t>
  </si>
  <si>
    <t>8669</t>
  </si>
  <si>
    <t>113691308</t>
  </si>
  <si>
    <t>472232</t>
  </si>
  <si>
    <t>9385</t>
  </si>
  <si>
    <t>11596538</t>
  </si>
  <si>
    <t>96149</t>
  </si>
  <si>
    <t>2103</t>
  </si>
  <si>
    <t>1162946</t>
  </si>
  <si>
    <t>6569</t>
  </si>
  <si>
    <t>50811752</t>
  </si>
  <si>
    <t>687992</t>
  </si>
  <si>
    <t>17490</t>
  </si>
  <si>
    <t>278970821</t>
  </si>
  <si>
    <t>1838155</t>
  </si>
  <si>
    <t>33534</t>
  </si>
  <si>
    <t>28125925</t>
  </si>
  <si>
    <t>225418</t>
  </si>
  <si>
    <t>4334</t>
  </si>
  <si>
    <t>39569976</t>
  </si>
  <si>
    <t>211613</t>
  </si>
  <si>
    <t>450634</t>
  </si>
  <si>
    <t>4945</t>
  </si>
  <si>
    <t>17288704</t>
  </si>
  <si>
    <t>132708</t>
  </si>
  <si>
    <t>1529</t>
  </si>
  <si>
    <t>4176205</t>
  </si>
  <si>
    <t>72809</t>
  </si>
  <si>
    <t>638290</t>
  </si>
  <si>
    <t>4292</t>
  </si>
  <si>
    <t>249320758</t>
  </si>
  <si>
    <t>836074</t>
  </si>
  <si>
    <t>20188</t>
  </si>
  <si>
    <t>942216</t>
  </si>
  <si>
    <t>8480</t>
  </si>
  <si>
    <t>1707967</t>
  </si>
  <si>
    <t>138903</t>
  </si>
  <si>
    <t>7077881</t>
  </si>
  <si>
    <t>113570</t>
  </si>
  <si>
    <t>121545974</t>
  </si>
  <si>
    <t>1739981</t>
  </si>
  <si>
    <t>50707</t>
  </si>
  <si>
    <t>15444771</t>
  </si>
  <si>
    <t>58063</t>
  </si>
  <si>
    <t>75953846</t>
  </si>
  <si>
    <t>360615</t>
  </si>
  <si>
    <t>4575</t>
  </si>
  <si>
    <t>8279706</t>
  </si>
  <si>
    <t>46560</t>
  </si>
  <si>
    <t>314968</t>
  </si>
  <si>
    <t>19551708</t>
  </si>
  <si>
    <t>126928</t>
  </si>
  <si>
    <t>216417212</t>
  </si>
  <si>
    <t>2874476</t>
  </si>
  <si>
    <t>69857</t>
  </si>
  <si>
    <t>429996028</t>
  </si>
  <si>
    <t>2353950</t>
  </si>
  <si>
    <t>39726</t>
  </si>
  <si>
    <t>5391628</t>
  </si>
  <si>
    <t>99776</t>
  </si>
  <si>
    <t>14041970</t>
  </si>
  <si>
    <t>115347</t>
  </si>
  <si>
    <t>155200584</t>
  </si>
  <si>
    <t>1057384</t>
  </si>
  <si>
    <t>18881</t>
  </si>
  <si>
    <t>5136776</t>
  </si>
  <si>
    <t>158665</t>
  </si>
  <si>
    <t>6712</t>
  </si>
  <si>
    <t>4003650</t>
  </si>
  <si>
    <t>118564</t>
  </si>
  <si>
    <t>11211880</t>
  </si>
  <si>
    <t>237743</t>
  </si>
  <si>
    <t>7050</t>
  </si>
  <si>
    <t>39667822</t>
  </si>
  <si>
    <t>345580</t>
  </si>
  <si>
    <t>188335794</t>
  </si>
  <si>
    <t>851828</t>
  </si>
  <si>
    <t>10070</t>
  </si>
  <si>
    <t>19368885</t>
  </si>
  <si>
    <t>77399</t>
  </si>
  <si>
    <t>494551</t>
  </si>
  <si>
    <t>6410</t>
  </si>
  <si>
    <t>18107503</t>
  </si>
  <si>
    <t>86649</t>
  </si>
  <si>
    <t>4485274</t>
  </si>
  <si>
    <t>47678</t>
  </si>
  <si>
    <t>7644673</t>
  </si>
  <si>
    <t>110690</t>
  </si>
  <si>
    <t>2564</t>
  </si>
  <si>
    <t>97656</t>
  </si>
  <si>
    <t>717685031</t>
  </si>
  <si>
    <t>4992247</t>
  </si>
  <si>
    <t>588338088</t>
  </si>
  <si>
    <t>2573726</t>
  </si>
  <si>
    <t>132274</t>
  </si>
  <si>
    <t>75775687</t>
  </si>
  <si>
    <t>1326042</t>
  </si>
  <si>
    <t>19099</t>
  </si>
  <si>
    <t>2449411</t>
  </si>
  <si>
    <t>48888</t>
  </si>
  <si>
    <t>555244</t>
  </si>
  <si>
    <t>10806</t>
  </si>
  <si>
    <t>2677118</t>
  </si>
  <si>
    <t>66139</t>
  </si>
  <si>
    <t>47186375</t>
  </si>
  <si>
    <t>183923</t>
  </si>
  <si>
    <t>15690</t>
  </si>
  <si>
    <t>203688471</t>
  </si>
  <si>
    <t>3156327</t>
  </si>
  <si>
    <t>114505</t>
  </si>
  <si>
    <t>161511852</t>
  </si>
  <si>
    <t>1262380</t>
  </si>
  <si>
    <t>34791</t>
  </si>
  <si>
    <t>4188880</t>
  </si>
  <si>
    <t>77299</t>
  </si>
  <si>
    <t>6173944</t>
  </si>
  <si>
    <t>118727</t>
  </si>
  <si>
    <t>3542</t>
  </si>
  <si>
    <t>1847</t>
  </si>
  <si>
    <t>95749706</t>
  </si>
  <si>
    <t>803815</t>
  </si>
  <si>
    <t>28748</t>
  </si>
  <si>
    <t>14761686</t>
  </si>
  <si>
    <t>379842</t>
  </si>
  <si>
    <t>9673</t>
  </si>
  <si>
    <t>34893432</t>
  </si>
  <si>
    <t>417731</t>
  </si>
  <si>
    <t>29882467</t>
  </si>
  <si>
    <t>843452</t>
  </si>
  <si>
    <t>65599</t>
  </si>
  <si>
    <t>3484</t>
  </si>
  <si>
    <t>469883</t>
  </si>
  <si>
    <t>26055</t>
  </si>
  <si>
    <t>2118</t>
  </si>
  <si>
    <t>1250553</t>
  </si>
  <si>
    <t>23534</t>
  </si>
  <si>
    <t>375882869</t>
  </si>
  <si>
    <t>3100649</t>
  </si>
  <si>
    <t>49689</t>
  </si>
  <si>
    <t>113253500</t>
  </si>
  <si>
    <t>1875162</t>
  </si>
  <si>
    <t>31476</t>
  </si>
  <si>
    <t>3188490</t>
  </si>
  <si>
    <t>45111</t>
  </si>
  <si>
    <t>12444426</t>
  </si>
  <si>
    <t>66156</t>
  </si>
  <si>
    <t>55814538</t>
  </si>
  <si>
    <t>416978</t>
  </si>
  <si>
    <t>6937</t>
  </si>
  <si>
    <t>39611</t>
  </si>
  <si>
    <t>1488577</t>
  </si>
  <si>
    <t>43457</t>
  </si>
  <si>
    <t>2380</t>
  </si>
  <si>
    <t>103366615</t>
  </si>
  <si>
    <t>770209</t>
  </si>
  <si>
    <t>16654</t>
  </si>
  <si>
    <t>43815177</t>
  </si>
  <si>
    <t>805321</t>
  </si>
  <si>
    <t>42023</t>
  </si>
  <si>
    <t>3408</t>
  </si>
  <si>
    <t>5444874</t>
  </si>
  <si>
    <t>121329</t>
  </si>
  <si>
    <t>3712</t>
  </si>
  <si>
    <t>48864758</t>
  </si>
  <si>
    <t>455734</t>
  </si>
  <si>
    <t>309749</t>
  </si>
  <si>
    <t>31425658</t>
  </si>
  <si>
    <t>180184</t>
  </si>
  <si>
    <t>2043</t>
  </si>
  <si>
    <t>13893139</t>
  </si>
  <si>
    <t>132343</t>
  </si>
  <si>
    <t>215095864</t>
  </si>
  <si>
    <t>4976572</t>
  </si>
  <si>
    <t>97214</t>
  </si>
  <si>
    <t>51065341</t>
  </si>
  <si>
    <t>365398</t>
  </si>
  <si>
    <t>2365658</t>
  </si>
  <si>
    <t>39794</t>
  </si>
  <si>
    <t>18336567</t>
  </si>
  <si>
    <t>226479</t>
  </si>
  <si>
    <t>4169</t>
  </si>
  <si>
    <t>32696900</t>
  </si>
  <si>
    <t>299726</t>
  </si>
  <si>
    <t>5168</t>
  </si>
  <si>
    <t>41416052</t>
  </si>
  <si>
    <t>413446</t>
  </si>
  <si>
    <t>3405307</t>
  </si>
  <si>
    <t>67234</t>
  </si>
  <si>
    <t>2322</t>
  </si>
  <si>
    <t>1604998</t>
  </si>
  <si>
    <t>98951363</t>
  </si>
  <si>
    <t>860859</t>
  </si>
  <si>
    <t>19904</t>
  </si>
  <si>
    <t>2828</t>
  </si>
  <si>
    <t>19939648</t>
  </si>
  <si>
    <t>141191</t>
  </si>
  <si>
    <t>9963087</t>
  </si>
  <si>
    <t>154505</t>
  </si>
  <si>
    <t>101512870</t>
  </si>
  <si>
    <t>1584194</t>
  </si>
  <si>
    <t>31285</t>
  </si>
  <si>
    <t>4271674</t>
  </si>
  <si>
    <t>61132</t>
  </si>
  <si>
    <t>95473936</t>
  </si>
  <si>
    <t>567343</t>
  </si>
  <si>
    <t>18690901</t>
  </si>
  <si>
    <t>179916</t>
  </si>
  <si>
    <t>3969</t>
  </si>
  <si>
    <t>7983880</t>
  </si>
  <si>
    <t>124389</t>
  </si>
  <si>
    <t>2598</t>
  </si>
  <si>
    <t>808721</t>
  </si>
  <si>
    <t>8418</t>
  </si>
  <si>
    <t>9766219</t>
  </si>
  <si>
    <t>124687</t>
  </si>
  <si>
    <t>2664</t>
  </si>
  <si>
    <t>45726825</t>
  </si>
  <si>
    <t>467026</t>
  </si>
  <si>
    <t>13148</t>
  </si>
  <si>
    <t>65146687</t>
  </si>
  <si>
    <t>608563</t>
  </si>
  <si>
    <t>12710</t>
  </si>
  <si>
    <t>7798469</t>
  </si>
  <si>
    <t>85704</t>
  </si>
  <si>
    <t>1623225</t>
  </si>
  <si>
    <t>17364</t>
  </si>
  <si>
    <t>13667112</t>
  </si>
  <si>
    <t>109432</t>
  </si>
  <si>
    <t>2608645</t>
  </si>
  <si>
    <t>131099</t>
  </si>
  <si>
    <t>635941745</t>
  </si>
  <si>
    <t>6743946</t>
  </si>
  <si>
    <t>135332</t>
  </si>
  <si>
    <t>254737803</t>
  </si>
  <si>
    <t>1054418</t>
  </si>
  <si>
    <t>20257</t>
  </si>
  <si>
    <t>254980687</t>
  </si>
  <si>
    <t>1930752</t>
  </si>
  <si>
    <t>60597</t>
  </si>
  <si>
    <t>3144</t>
  </si>
  <si>
    <t>89438975</t>
  </si>
  <si>
    <t>1182105</t>
  </si>
  <si>
    <t>50616</t>
  </si>
  <si>
    <t>54663004</t>
  </si>
  <si>
    <t>672987</t>
  </si>
  <si>
    <t>11958</t>
  </si>
  <si>
    <t>3266435</t>
  </si>
  <si>
    <t>86268</t>
  </si>
  <si>
    <t>1187</t>
  </si>
  <si>
    <t>17182196</t>
  </si>
  <si>
    <t>455614</t>
  </si>
  <si>
    <t>15088</t>
  </si>
  <si>
    <t>31573842</t>
  </si>
  <si>
    <t>239880</t>
  </si>
  <si>
    <t>2246022</t>
  </si>
  <si>
    <t>967505</t>
  </si>
  <si>
    <t>25981</t>
  </si>
  <si>
    <t>1182611467</t>
  </si>
  <si>
    <t>24290306</t>
  </si>
  <si>
    <t>5130725</t>
  </si>
  <si>
    <t>92921826</t>
  </si>
  <si>
    <t>1508458</t>
  </si>
  <si>
    <t>25663</t>
  </si>
  <si>
    <t>1915</t>
  </si>
  <si>
    <t>485147</t>
  </si>
  <si>
    <t>27595</t>
  </si>
  <si>
    <t>2404705</t>
  </si>
  <si>
    <t>94085</t>
  </si>
  <si>
    <t>19380043</t>
  </si>
  <si>
    <t>232596</t>
  </si>
  <si>
    <t>6363</t>
  </si>
  <si>
    <t>47241351</t>
  </si>
  <si>
    <t>321338</t>
  </si>
  <si>
    <t>12448</t>
  </si>
  <si>
    <t>28040902</t>
  </si>
  <si>
    <t>458218</t>
  </si>
  <si>
    <t>12990</t>
  </si>
  <si>
    <t>20051380</t>
  </si>
  <si>
    <t>131411</t>
  </si>
  <si>
    <t>142988256</t>
  </si>
  <si>
    <t>1066177</t>
  </si>
  <si>
    <t>21494</t>
  </si>
  <si>
    <t>9176345</t>
  </si>
  <si>
    <t>73663</t>
  </si>
  <si>
    <t>2034406</t>
  </si>
  <si>
    <t>16008</t>
  </si>
  <si>
    <t>51440264</t>
  </si>
  <si>
    <t>255596</t>
  </si>
  <si>
    <t>4664</t>
  </si>
  <si>
    <t>27666911</t>
  </si>
  <si>
    <t>230901</t>
  </si>
  <si>
    <t>1246195</t>
  </si>
  <si>
    <t>33704</t>
  </si>
  <si>
    <t>192311314</t>
  </si>
  <si>
    <t>1209498</t>
  </si>
  <si>
    <t>15993</t>
  </si>
  <si>
    <t>17524783</t>
  </si>
  <si>
    <t>106440</t>
  </si>
  <si>
    <t>2774400</t>
  </si>
  <si>
    <t>59040</t>
  </si>
  <si>
    <t>1838</t>
  </si>
  <si>
    <t>2543384</t>
  </si>
  <si>
    <t>33020</t>
  </si>
  <si>
    <t>11340640</t>
  </si>
  <si>
    <t>180374</t>
  </si>
  <si>
    <t>160617949</t>
  </si>
  <si>
    <t>2113350</t>
  </si>
  <si>
    <t>66600</t>
  </si>
  <si>
    <t>3382232</t>
  </si>
  <si>
    <t>52828</t>
  </si>
  <si>
    <t>26303905</t>
  </si>
  <si>
    <t>168176</t>
  </si>
  <si>
    <t>6945</t>
  </si>
  <si>
    <t>956794</t>
  </si>
  <si>
    <t>31026</t>
  </si>
  <si>
    <t>2190824</t>
  </si>
  <si>
    <t>53707</t>
  </si>
  <si>
    <t>770670</t>
  </si>
  <si>
    <t>19005</t>
  </si>
  <si>
    <t>2145829</t>
  </si>
  <si>
    <t>57035</t>
  </si>
  <si>
    <t>778848</t>
  </si>
  <si>
    <t>28193</t>
  </si>
  <si>
    <t>50066150</t>
  </si>
  <si>
    <t>833365</t>
  </si>
  <si>
    <t>17480</t>
  </si>
  <si>
    <t>38261872</t>
  </si>
  <si>
    <t>399309</t>
  </si>
  <si>
    <t>7132</t>
  </si>
  <si>
    <t>3172780</t>
  </si>
  <si>
    <t>40234</t>
  </si>
  <si>
    <t>384855</t>
  </si>
  <si>
    <t>10554</t>
  </si>
  <si>
    <t>329250</t>
  </si>
  <si>
    <t>8719</t>
  </si>
  <si>
    <t>73254</t>
  </si>
  <si>
    <t>3609</t>
  </si>
  <si>
    <t>998152</t>
  </si>
  <si>
    <t>20441</t>
  </si>
  <si>
    <t>805360</t>
  </si>
  <si>
    <t>19448</t>
  </si>
  <si>
    <t>623057</t>
  </si>
  <si>
    <t>23067</t>
  </si>
  <si>
    <t>411912</t>
  </si>
  <si>
    <t>14924</t>
  </si>
  <si>
    <t>16960</t>
  </si>
  <si>
    <t>328238038</t>
  </si>
  <si>
    <t>3208107</t>
  </si>
  <si>
    <t>114118</t>
  </si>
  <si>
    <t>189467385</t>
  </si>
  <si>
    <t>1263952</t>
  </si>
  <si>
    <t>99293</t>
  </si>
  <si>
    <t>13321933</t>
  </si>
  <si>
    <t>235570</t>
  </si>
  <si>
    <t>31388</t>
  </si>
  <si>
    <t>1221725915</t>
  </si>
  <si>
    <t>7149155</t>
  </si>
  <si>
    <t>198989</t>
  </si>
  <si>
    <t>111987421</t>
  </si>
  <si>
    <t>603604</t>
  </si>
  <si>
    <t>6145</t>
  </si>
  <si>
    <t>22031277</t>
  </si>
  <si>
    <t>588508</t>
  </si>
  <si>
    <t>17680</t>
  </si>
  <si>
    <t>116833495</t>
  </si>
  <si>
    <t>2835693</t>
  </si>
  <si>
    <t>281502</t>
  </si>
  <si>
    <t>9855108</t>
  </si>
  <si>
    <t>51832</t>
  </si>
  <si>
    <t>9243457</t>
  </si>
  <si>
    <t>57715</t>
  </si>
  <si>
    <t>1117</t>
  </si>
  <si>
    <t>29557493</t>
  </si>
  <si>
    <t>585155</t>
  </si>
  <si>
    <t>20274</t>
  </si>
  <si>
    <t>2024780</t>
  </si>
  <si>
    <t>21529</t>
  </si>
  <si>
    <t>4110237</t>
  </si>
  <si>
    <t>36989</t>
  </si>
  <si>
    <t>5577035</t>
  </si>
  <si>
    <t>127318</t>
  </si>
  <si>
    <t>53121454</t>
  </si>
  <si>
    <t>505915</t>
  </si>
  <si>
    <t>27344</t>
  </si>
  <si>
    <t>51512216</t>
  </si>
  <si>
    <t>165940</t>
  </si>
  <si>
    <t>9081</t>
  </si>
  <si>
    <t>40072427</t>
  </si>
  <si>
    <t>827483</t>
  </si>
  <si>
    <t>17127</t>
  </si>
  <si>
    <t>53055125</t>
  </si>
  <si>
    <t>361253</t>
  </si>
  <si>
    <t>12954</t>
  </si>
  <si>
    <t>2354896</t>
  </si>
  <si>
    <t>20319</t>
  </si>
  <si>
    <t>89311260</t>
  </si>
  <si>
    <t>773758</t>
  </si>
  <si>
    <t>12986</t>
  </si>
  <si>
    <t>245454</t>
  </si>
  <si>
    <t>3882</t>
  </si>
  <si>
    <t>110435</t>
  </si>
  <si>
    <t>4899</t>
  </si>
  <si>
    <t>13817553</t>
  </si>
  <si>
    <t>135953</t>
  </si>
  <si>
    <t>6864</t>
  </si>
  <si>
    <t>23206213</t>
  </si>
  <si>
    <t>137121</t>
  </si>
  <si>
    <t>11749</t>
  </si>
  <si>
    <t>56716114</t>
  </si>
  <si>
    <t>410583</t>
  </si>
  <si>
    <t>16844</t>
  </si>
  <si>
    <t>18560280</t>
  </si>
  <si>
    <t>182417</t>
  </si>
  <si>
    <t>21151</t>
  </si>
  <si>
    <t>400156287</t>
  </si>
  <si>
    <t>2774668</t>
  </si>
  <si>
    <t>51590</t>
  </si>
  <si>
    <t>15565591</t>
  </si>
  <si>
    <t>256946</t>
  </si>
  <si>
    <t>53106534</t>
  </si>
  <si>
    <t>535830</t>
  </si>
  <si>
    <t>16633</t>
  </si>
  <si>
    <t>114391202</t>
  </si>
  <si>
    <t>1403714</t>
  </si>
  <si>
    <t>34367</t>
  </si>
  <si>
    <t>559940711</t>
  </si>
  <si>
    <t>6409650</t>
  </si>
  <si>
    <t>149627</t>
  </si>
  <si>
    <t>46246378</t>
  </si>
  <si>
    <t>273403</t>
  </si>
  <si>
    <t>10727</t>
  </si>
  <si>
    <t>10205310</t>
  </si>
  <si>
    <t>215163</t>
  </si>
  <si>
    <t>6737</t>
  </si>
  <si>
    <t>13598504</t>
  </si>
  <si>
    <t>195453</t>
  </si>
  <si>
    <t>54672067</t>
  </si>
  <si>
    <t>1089600</t>
  </si>
  <si>
    <t>18839</t>
  </si>
  <si>
    <t>56759386</t>
  </si>
  <si>
    <t>463661</t>
  </si>
  <si>
    <t>8206149</t>
  </si>
  <si>
    <t>219479</t>
  </si>
  <si>
    <t>3685</t>
  </si>
  <si>
    <t>33350933</t>
  </si>
  <si>
    <t>413367</t>
  </si>
  <si>
    <t>6275</t>
  </si>
  <si>
    <t>16222450</t>
  </si>
  <si>
    <t>209963</t>
  </si>
  <si>
    <t>31347080</t>
  </si>
  <si>
    <t>1707066</t>
  </si>
  <si>
    <t>230290</t>
  </si>
  <si>
    <t>4523409</t>
  </si>
  <si>
    <t>77164</t>
  </si>
  <si>
    <t>1947</t>
  </si>
  <si>
    <t>56411039</t>
  </si>
  <si>
    <t>490316</t>
  </si>
  <si>
    <t>7351</t>
  </si>
  <si>
    <t>3123</t>
  </si>
  <si>
    <t>6739972</t>
  </si>
  <si>
    <t>90807</t>
  </si>
  <si>
    <t>2007</t>
  </si>
  <si>
    <t>753586</t>
  </si>
  <si>
    <t>20168</t>
  </si>
  <si>
    <t>81115153</t>
  </si>
  <si>
    <t>1990704</t>
  </si>
  <si>
    <t>49972</t>
  </si>
  <si>
    <t>85771142</t>
  </si>
  <si>
    <t>1859949</t>
  </si>
  <si>
    <t>306008</t>
  </si>
  <si>
    <t>4252284</t>
  </si>
  <si>
    <t>83007</t>
  </si>
  <si>
    <t>93331</t>
  </si>
  <si>
    <t>8615</t>
  </si>
  <si>
    <t>696553</t>
  </si>
  <si>
    <t>24559</t>
  </si>
  <si>
    <t>5852449</t>
  </si>
  <si>
    <t>144016</t>
  </si>
  <si>
    <t>4618</t>
  </si>
  <si>
    <t>9928816</t>
  </si>
  <si>
    <t>161409</t>
  </si>
  <si>
    <t>11842423</t>
  </si>
  <si>
    <t>243585</t>
  </si>
  <si>
    <t>6853</t>
  </si>
  <si>
    <t>38412636</t>
  </si>
  <si>
    <t>946061</t>
  </si>
  <si>
    <t>26330</t>
  </si>
  <si>
    <t>10392962</t>
  </si>
  <si>
    <t>182599</t>
  </si>
  <si>
    <t>2882</t>
  </si>
  <si>
    <t>64560657</t>
  </si>
  <si>
    <t>1137741</t>
  </si>
  <si>
    <t>31115</t>
  </si>
  <si>
    <t>2409</t>
  </si>
  <si>
    <t>217403417</t>
  </si>
  <si>
    <t>1646861</t>
  </si>
  <si>
    <t>28509</t>
  </si>
  <si>
    <t>1553115</t>
  </si>
  <si>
    <t>29433</t>
  </si>
  <si>
    <t>6645272</t>
  </si>
  <si>
    <t>45542</t>
  </si>
  <si>
    <t>24979886</t>
  </si>
  <si>
    <t>459852</t>
  </si>
  <si>
    <t>9573</t>
  </si>
  <si>
    <t>114132916</t>
  </si>
  <si>
    <t>1538466</t>
  </si>
  <si>
    <t>20312</t>
  </si>
  <si>
    <t>127399498</t>
  </si>
  <si>
    <t>2274775</t>
  </si>
  <si>
    <t>400111</t>
  </si>
  <si>
    <t>55340891</t>
  </si>
  <si>
    <t>859285</t>
  </si>
  <si>
    <t>23206</t>
  </si>
  <si>
    <t>160052018</t>
  </si>
  <si>
    <t>827507</t>
  </si>
  <si>
    <t>19515</t>
  </si>
  <si>
    <t>1031146368</t>
  </si>
  <si>
    <t>8714358</t>
  </si>
  <si>
    <t>462347</t>
  </si>
  <si>
    <t>180831878</t>
  </si>
  <si>
    <t>2941187</t>
  </si>
  <si>
    <t>101381</t>
  </si>
  <si>
    <t>54498969</t>
  </si>
  <si>
    <t>400398</t>
  </si>
  <si>
    <t>7613930</t>
  </si>
  <si>
    <t>48652</t>
  </si>
  <si>
    <t>2789195</t>
  </si>
  <si>
    <t>21350</t>
  </si>
  <si>
    <t>25749437</t>
  </si>
  <si>
    <t>122653</t>
  </si>
  <si>
    <t>17780486</t>
  </si>
  <si>
    <t>155383</t>
  </si>
  <si>
    <t>44709177</t>
  </si>
  <si>
    <t>440832</t>
  </si>
  <si>
    <t>11089</t>
  </si>
  <si>
    <t>629206</t>
  </si>
  <si>
    <t>9733</t>
  </si>
  <si>
    <t>666903</t>
  </si>
  <si>
    <t>13723</t>
  </si>
  <si>
    <t>456869</t>
  </si>
  <si>
    <t>13891</t>
  </si>
  <si>
    <t>2055819</t>
  </si>
  <si>
    <t>73153</t>
  </si>
  <si>
    <t>3790</t>
  </si>
  <si>
    <t>7776430</t>
  </si>
  <si>
    <t>72565</t>
  </si>
  <si>
    <t>4437667</t>
  </si>
  <si>
    <t>199518</t>
  </si>
  <si>
    <t>945462</t>
  </si>
  <si>
    <t>54800</t>
  </si>
  <si>
    <t>2124</t>
  </si>
  <si>
    <t>598614</t>
  </si>
  <si>
    <t>14054</t>
  </si>
  <si>
    <t>29613288</t>
  </si>
  <si>
    <t>709333</t>
  </si>
  <si>
    <t>19217</t>
  </si>
  <si>
    <t>915</t>
  </si>
  <si>
    <t>253803</t>
  </si>
  <si>
    <t>22116</t>
  </si>
  <si>
    <t>16186049</t>
  </si>
  <si>
    <t>160316</t>
  </si>
  <si>
    <t>3320</t>
  </si>
  <si>
    <t>8288960</t>
  </si>
  <si>
    <t>105633</t>
  </si>
  <si>
    <t>1859</t>
  </si>
  <si>
    <t>497849</t>
  </si>
  <si>
    <t>21283</t>
  </si>
  <si>
    <t>106847168</t>
  </si>
  <si>
    <t>480609</t>
  </si>
  <si>
    <t>8986</t>
  </si>
  <si>
    <t>63312418</t>
  </si>
  <si>
    <t>1176865</t>
  </si>
  <si>
    <t>148733</t>
  </si>
  <si>
    <t>35910449</t>
  </si>
  <si>
    <t>665783</t>
  </si>
  <si>
    <t>34563</t>
  </si>
  <si>
    <t>25677806</t>
  </si>
  <si>
    <t>102368</t>
  </si>
  <si>
    <t>459414</t>
  </si>
  <si>
    <t>10944</t>
  </si>
  <si>
    <t>34266069</t>
  </si>
  <si>
    <t>440033</t>
  </si>
  <si>
    <t>18665</t>
  </si>
  <si>
    <t>1193434</t>
  </si>
  <si>
    <t>29613</t>
  </si>
  <si>
    <t>131394</t>
  </si>
  <si>
    <t>174608514</t>
  </si>
  <si>
    <t>5571085</t>
  </si>
  <si>
    <t>284117</t>
  </si>
  <si>
    <t>1119526</t>
  </si>
  <si>
    <t>30498</t>
  </si>
  <si>
    <t>1855018</t>
  </si>
  <si>
    <t>11537</t>
  </si>
  <si>
    <t>94534376</t>
  </si>
  <si>
    <t>1512393</t>
  </si>
  <si>
    <t>21094</t>
  </si>
  <si>
    <t>80307886</t>
  </si>
  <si>
    <t>401264</t>
  </si>
  <si>
    <t>7238</t>
  </si>
  <si>
    <t>20264634</t>
  </si>
  <si>
    <t>298386</t>
  </si>
  <si>
    <t>5855</t>
  </si>
  <si>
    <t>79751284</t>
  </si>
  <si>
    <t>503292</t>
  </si>
  <si>
    <t>16368</t>
  </si>
  <si>
    <t>35718313</t>
  </si>
  <si>
    <t>263083</t>
  </si>
  <si>
    <t>6448</t>
  </si>
  <si>
    <t>44911023</t>
  </si>
  <si>
    <t>563950</t>
  </si>
  <si>
    <t>69207654</t>
  </si>
  <si>
    <t>1256408</t>
  </si>
  <si>
    <t>45673</t>
  </si>
  <si>
    <t>2009251</t>
  </si>
  <si>
    <t>113977</t>
  </si>
  <si>
    <t>3617</t>
  </si>
  <si>
    <t>114041433</t>
  </si>
  <si>
    <t>1609748</t>
  </si>
  <si>
    <t>132857</t>
  </si>
  <si>
    <t>2580366</t>
  </si>
  <si>
    <t>110059</t>
  </si>
  <si>
    <t>281065138</t>
  </si>
  <si>
    <t>4022929</t>
  </si>
  <si>
    <t>427053</t>
  </si>
  <si>
    <t>5898912</t>
  </si>
  <si>
    <t>46154</t>
  </si>
  <si>
    <t>232413467</t>
  </si>
  <si>
    <t>2041335</t>
  </si>
  <si>
    <t>75263</t>
  </si>
  <si>
    <t>3210322</t>
  </si>
  <si>
    <t>65468</t>
  </si>
  <si>
    <t>1853633</t>
  </si>
  <si>
    <t>70143</t>
  </si>
  <si>
    <t>35587178</t>
  </si>
  <si>
    <t>1124378</t>
  </si>
  <si>
    <t>67870</t>
  </si>
  <si>
    <t>980142</t>
  </si>
  <si>
    <t>19060</t>
  </si>
  <si>
    <t>17885924</t>
  </si>
  <si>
    <t>337737</t>
  </si>
  <si>
    <t>7383</t>
  </si>
  <si>
    <t>4497077</t>
  </si>
  <si>
    <t>97592</t>
  </si>
  <si>
    <t>9441</t>
  </si>
  <si>
    <t>241472</t>
  </si>
  <si>
    <t>6223</t>
  </si>
  <si>
    <t>9106443</t>
  </si>
  <si>
    <t>94798353</t>
  </si>
  <si>
    <t>1051421</t>
  </si>
  <si>
    <t>24477</t>
  </si>
  <si>
    <t>6048777</t>
  </si>
  <si>
    <t>188325</t>
  </si>
  <si>
    <t>4508</t>
  </si>
  <si>
    <t>2809</t>
  </si>
  <si>
    <t>53442861</t>
  </si>
  <si>
    <t>953280</t>
  </si>
  <si>
    <t>34921</t>
  </si>
  <si>
    <t>40087953</t>
  </si>
  <si>
    <t>464865</t>
  </si>
  <si>
    <t>13550</t>
  </si>
  <si>
    <t>1163905</t>
  </si>
  <si>
    <t>82594982</t>
  </si>
  <si>
    <t>669429</t>
  </si>
  <si>
    <t>13531</t>
  </si>
  <si>
    <t>4880463</t>
  </si>
  <si>
    <t>73916</t>
  </si>
  <si>
    <t>11840864</t>
  </si>
  <si>
    <t>166521</t>
  </si>
  <si>
    <t>2994</t>
  </si>
  <si>
    <t>5077848</t>
  </si>
  <si>
    <t>127522</t>
  </si>
  <si>
    <t>5000</t>
  </si>
  <si>
    <t>1619488</t>
  </si>
  <si>
    <t>40370</t>
  </si>
  <si>
    <t>17589761</t>
  </si>
  <si>
    <t>383486</t>
  </si>
  <si>
    <t>16375</t>
  </si>
  <si>
    <t>44827042</t>
  </si>
  <si>
    <t>755813</t>
  </si>
  <si>
    <t>22897</t>
  </si>
  <si>
    <t>5059122</t>
  </si>
  <si>
    <t>123570</t>
  </si>
  <si>
    <t>30914047</t>
  </si>
  <si>
    <t>256969</t>
  </si>
  <si>
    <t>5897</t>
  </si>
  <si>
    <t>1735045</t>
  </si>
  <si>
    <t>24361</t>
  </si>
  <si>
    <t>107994524</t>
  </si>
  <si>
    <t>757029</t>
  </si>
  <si>
    <t>21731</t>
  </si>
  <si>
    <t>4183459</t>
  </si>
  <si>
    <t>144438</t>
  </si>
  <si>
    <t>6467</t>
  </si>
  <si>
    <t>6651096</t>
  </si>
  <si>
    <t>51026</t>
  </si>
  <si>
    <t>90056509</t>
  </si>
  <si>
    <t>1176485</t>
  </si>
  <si>
    <t>52334</t>
  </si>
  <si>
    <t>9614337</t>
  </si>
  <si>
    <t>64384</t>
  </si>
  <si>
    <t>10665011</t>
  </si>
  <si>
    <t>165086</t>
  </si>
  <si>
    <t>22497689</t>
  </si>
  <si>
    <t>250794</t>
  </si>
  <si>
    <t>15048145</t>
  </si>
  <si>
    <t>319923</t>
  </si>
  <si>
    <t>4282</t>
  </si>
  <si>
    <t>39671578</t>
  </si>
  <si>
    <t>749162</t>
  </si>
  <si>
    <t>25138</t>
  </si>
  <si>
    <t>352929</t>
  </si>
  <si>
    <t>23760</t>
  </si>
  <si>
    <t>16748800</t>
  </si>
  <si>
    <t>392189</t>
  </si>
  <si>
    <t>4159732</t>
  </si>
  <si>
    <t>51628</t>
  </si>
  <si>
    <t>11208169</t>
  </si>
  <si>
    <t>68311</t>
  </si>
  <si>
    <t>6809366</t>
  </si>
  <si>
    <t>33418</t>
  </si>
  <si>
    <t>14461543</t>
  </si>
  <si>
    <t>318589</t>
  </si>
  <si>
    <t>5322062</t>
  </si>
  <si>
    <t>161852</t>
  </si>
  <si>
    <t>1722</t>
  </si>
  <si>
    <t>40151973</t>
  </si>
  <si>
    <t>603970</t>
  </si>
  <si>
    <t>16003</t>
  </si>
  <si>
    <t>452162</t>
  </si>
  <si>
    <t>19983743</t>
  </si>
  <si>
    <t>173406</t>
  </si>
  <si>
    <t>4382</t>
  </si>
  <si>
    <t>204797335</t>
  </si>
  <si>
    <t>3023589</t>
  </si>
  <si>
    <t>211850</t>
  </si>
  <si>
    <t>148091923</t>
  </si>
  <si>
    <t>1927187</t>
  </si>
  <si>
    <t>63289</t>
  </si>
  <si>
    <t>10258435</t>
  </si>
  <si>
    <t>117229</t>
  </si>
  <si>
    <t>2081228</t>
  </si>
  <si>
    <t>63491</t>
  </si>
  <si>
    <t>60339383</t>
  </si>
  <si>
    <t>1219344</t>
  </si>
  <si>
    <t>21735</t>
  </si>
  <si>
    <t>3041877</t>
  </si>
  <si>
    <t>24576</t>
  </si>
  <si>
    <t>6533916</t>
  </si>
  <si>
    <t>102895</t>
  </si>
  <si>
    <t>13911545</t>
  </si>
  <si>
    <t>309786</t>
  </si>
  <si>
    <t>36115906</t>
  </si>
  <si>
    <t>517960</t>
  </si>
  <si>
    <t>6765</t>
  </si>
  <si>
    <t>1592</t>
  </si>
  <si>
    <t>22098764</t>
  </si>
  <si>
    <t>670443</t>
  </si>
  <si>
    <t>14891</t>
  </si>
  <si>
    <t>71549451</t>
  </si>
  <si>
    <t>394441</t>
  </si>
  <si>
    <t>5597</t>
  </si>
  <si>
    <t>9192417</t>
  </si>
  <si>
    <t>84566</t>
  </si>
  <si>
    <t>3561</t>
  </si>
  <si>
    <t>22474419</t>
  </si>
  <si>
    <t>316858</t>
  </si>
  <si>
    <t>7645651</t>
  </si>
  <si>
    <t>49666</t>
  </si>
  <si>
    <t>266535</t>
  </si>
  <si>
    <t>7111</t>
  </si>
  <si>
    <t>154885</t>
  </si>
  <si>
    <t>1997485</t>
  </si>
  <si>
    <t>13208</t>
  </si>
  <si>
    <t>49322293</t>
  </si>
  <si>
    <t>552018</t>
  </si>
  <si>
    <t>26395</t>
  </si>
  <si>
    <t>123917</t>
  </si>
  <si>
    <t>3519</t>
  </si>
  <si>
    <t>210453194</t>
  </si>
  <si>
    <t>2923698</t>
  </si>
  <si>
    <t>65692</t>
  </si>
  <si>
    <t>1425969</t>
  </si>
  <si>
    <t>48411</t>
  </si>
  <si>
    <t>51432</t>
  </si>
  <si>
    <t>1490384</t>
  </si>
  <si>
    <t>11204</t>
  </si>
  <si>
    <t>280129592</t>
  </si>
  <si>
    <t>2601566</t>
  </si>
  <si>
    <t>81370</t>
  </si>
  <si>
    <t>548005</t>
  </si>
  <si>
    <t>10705</t>
  </si>
  <si>
    <t>52301654</t>
  </si>
  <si>
    <t>357628</t>
  </si>
  <si>
    <t>10819</t>
  </si>
  <si>
    <t>27991678</t>
  </si>
  <si>
    <t>143687</t>
  </si>
  <si>
    <t>54539805</t>
  </si>
  <si>
    <t>797993</t>
  </si>
  <si>
    <t>22446</t>
  </si>
  <si>
    <t>182640332</t>
  </si>
  <si>
    <t>2236461</t>
  </si>
  <si>
    <t>83605</t>
  </si>
  <si>
    <t>15168619</t>
  </si>
  <si>
    <t>102098</t>
  </si>
  <si>
    <t>387593629</t>
  </si>
  <si>
    <t>2929584</t>
  </si>
  <si>
    <t>66345</t>
  </si>
  <si>
    <t>17447466</t>
  </si>
  <si>
    <t>201401</t>
  </si>
  <si>
    <t>1974183</t>
  </si>
  <si>
    <t>15481</t>
  </si>
  <si>
    <t>725260</t>
  </si>
  <si>
    <t>27778</t>
  </si>
  <si>
    <t>532574</t>
  </si>
  <si>
    <t>10901</t>
  </si>
  <si>
    <t>273602</t>
  </si>
  <si>
    <t>160246615</t>
  </si>
  <si>
    <t>3233778</t>
  </si>
  <si>
    <t>72320</t>
  </si>
  <si>
    <t>1751</t>
  </si>
  <si>
    <t>1438274</t>
  </si>
  <si>
    <t>15281835</t>
  </si>
  <si>
    <t>167985</t>
  </si>
  <si>
    <t>2821</t>
  </si>
  <si>
    <t>3716227</t>
  </si>
  <si>
    <t>22887</t>
  </si>
  <si>
    <t>70847</t>
  </si>
  <si>
    <t>2115972</t>
  </si>
  <si>
    <t>41185</t>
  </si>
  <si>
    <t>3115883</t>
  </si>
  <si>
    <t>33318</t>
  </si>
  <si>
    <t>2759</t>
  </si>
  <si>
    <t>9183228</t>
  </si>
  <si>
    <t>172897</t>
  </si>
  <si>
    <t>8643</t>
  </si>
  <si>
    <t>4913</t>
  </si>
  <si>
    <t>236090118</t>
  </si>
  <si>
    <t>4377190</t>
  </si>
  <si>
    <t>512870</t>
  </si>
  <si>
    <t>7194119</t>
  </si>
  <si>
    <t>130000</t>
  </si>
  <si>
    <t>13186861</t>
  </si>
  <si>
    <t>229390</t>
  </si>
  <si>
    <t>12230629</t>
  </si>
  <si>
    <t>139291</t>
  </si>
  <si>
    <t>8432183</t>
  </si>
  <si>
    <t>47369</t>
  </si>
  <si>
    <t>78165</t>
  </si>
  <si>
    <t>20715141</t>
  </si>
  <si>
    <t>157574</t>
  </si>
  <si>
    <t>2758</t>
  </si>
  <si>
    <t>487021035</t>
  </si>
  <si>
    <t>3786567</t>
  </si>
  <si>
    <t>103602</t>
  </si>
  <si>
    <t>26265211</t>
  </si>
  <si>
    <t>181657</t>
  </si>
  <si>
    <t>10114989</t>
  </si>
  <si>
    <t>388334</t>
  </si>
  <si>
    <t>8183</t>
  </si>
  <si>
    <t>3232106</t>
  </si>
  <si>
    <t>89457</t>
  </si>
  <si>
    <t>2854</t>
  </si>
  <si>
    <t>384191</t>
  </si>
  <si>
    <t>7767</t>
  </si>
  <si>
    <t>264759900</t>
  </si>
  <si>
    <t>1813080</t>
  </si>
  <si>
    <t>84591</t>
  </si>
  <si>
    <t>42202198</t>
  </si>
  <si>
    <t>706699</t>
  </si>
  <si>
    <t>16767</t>
  </si>
  <si>
    <t>6994393</t>
  </si>
  <si>
    <t>99718</t>
  </si>
  <si>
    <t>4212355</t>
  </si>
  <si>
    <t>63446</t>
  </si>
  <si>
    <t>5640223</t>
  </si>
  <si>
    <t>59318</t>
  </si>
  <si>
    <t>993345</t>
  </si>
  <si>
    <t>15773</t>
  </si>
  <si>
    <t>3076031</t>
  </si>
  <si>
    <t>4379</t>
  </si>
  <si>
    <t>46950188</t>
  </si>
  <si>
    <t>2194596</t>
  </si>
  <si>
    <t>160543</t>
  </si>
  <si>
    <t>111063227</t>
  </si>
  <si>
    <t>2313366</t>
  </si>
  <si>
    <t>51963</t>
  </si>
  <si>
    <t>143964</t>
  </si>
  <si>
    <t>384167759</t>
  </si>
  <si>
    <t>4721889</t>
  </si>
  <si>
    <t>236448</t>
  </si>
  <si>
    <t>97280777</t>
  </si>
  <si>
    <t>3251960</t>
  </si>
  <si>
    <t>195298</t>
  </si>
  <si>
    <t>63077174</t>
  </si>
  <si>
    <t>1492347</t>
  </si>
  <si>
    <t>3917</t>
  </si>
  <si>
    <t>18223678</t>
  </si>
  <si>
    <t>250185</t>
  </si>
  <si>
    <t>430272</t>
  </si>
  <si>
    <t>8600</t>
  </si>
  <si>
    <t>91771038</t>
  </si>
  <si>
    <t>930133</t>
  </si>
  <si>
    <t>18345</t>
  </si>
  <si>
    <t>5205251</t>
  </si>
  <si>
    <t>41326</t>
  </si>
  <si>
    <t>2346375</t>
  </si>
  <si>
    <t>48948</t>
  </si>
  <si>
    <t>276792022</t>
  </si>
  <si>
    <t>1681187</t>
  </si>
  <si>
    <t>66222</t>
  </si>
  <si>
    <t>214825431</t>
  </si>
  <si>
    <t>1422254</t>
  </si>
  <si>
    <t>48615</t>
  </si>
  <si>
    <t>19338346</t>
  </si>
  <si>
    <t>213231</t>
  </si>
  <si>
    <t>5944</t>
  </si>
  <si>
    <t>7968898</t>
  </si>
  <si>
    <t>122271</t>
  </si>
  <si>
    <t>180699436</t>
  </si>
  <si>
    <t>3101083</t>
  </si>
  <si>
    <t>46081</t>
  </si>
  <si>
    <t>22787552</t>
  </si>
  <si>
    <t>494919</t>
  </si>
  <si>
    <t>9223</t>
  </si>
  <si>
    <t>2458</t>
  </si>
  <si>
    <t>26222045</t>
  </si>
  <si>
    <t>424838</t>
  </si>
  <si>
    <t>15243</t>
  </si>
  <si>
    <t>17652143</t>
  </si>
  <si>
    <t>256874</t>
  </si>
  <si>
    <t>1266</t>
  </si>
  <si>
    <t>94674217</t>
  </si>
  <si>
    <t>773822</t>
  </si>
  <si>
    <t>21024</t>
  </si>
  <si>
    <t>421963</t>
  </si>
  <si>
    <t>3902</t>
  </si>
  <si>
    <t>9106432</t>
  </si>
  <si>
    <t>128276</t>
  </si>
  <si>
    <t>4184546</t>
  </si>
  <si>
    <t>38666</t>
  </si>
  <si>
    <t>9771077</t>
  </si>
  <si>
    <t>251302</t>
  </si>
  <si>
    <t>5993</t>
  </si>
  <si>
    <t>19011067</t>
  </si>
  <si>
    <t>176116</t>
  </si>
  <si>
    <t>2084</t>
  </si>
  <si>
    <t>3804587</t>
  </si>
  <si>
    <t>123720</t>
  </si>
  <si>
    <t>4490</t>
  </si>
  <si>
    <t>64561087</t>
  </si>
  <si>
    <t>531975</t>
  </si>
  <si>
    <t>268991</t>
  </si>
  <si>
    <t>2124074</t>
  </si>
  <si>
    <t>87405</t>
  </si>
  <si>
    <t>2013315</t>
  </si>
  <si>
    <t>57331</t>
  </si>
  <si>
    <t>1733389</t>
  </si>
  <si>
    <t>45950</t>
  </si>
  <si>
    <t>111036</t>
  </si>
  <si>
    <t>26693</t>
  </si>
  <si>
    <t>1368</t>
  </si>
  <si>
    <t>19900438</t>
  </si>
  <si>
    <t>97831</t>
  </si>
  <si>
    <t>377725410</t>
  </si>
  <si>
    <t>6978142</t>
  </si>
  <si>
    <t>2233612</t>
  </si>
  <si>
    <t>2174500</t>
  </si>
  <si>
    <t>45205</t>
  </si>
  <si>
    <t>2825</t>
  </si>
  <si>
    <t>1373814</t>
  </si>
  <si>
    <t>106769</t>
  </si>
  <si>
    <t>5223</t>
  </si>
  <si>
    <t>2480283</t>
  </si>
  <si>
    <t>16761</t>
  </si>
  <si>
    <t>2252</t>
  </si>
  <si>
    <t>492273</t>
  </si>
  <si>
    <t>8683</t>
  </si>
  <si>
    <t>428723</t>
  </si>
  <si>
    <t>10789</t>
  </si>
  <si>
    <t>681788704</t>
  </si>
  <si>
    <t>1834209</t>
  </si>
  <si>
    <t>13095008</t>
  </si>
  <si>
    <t>190812</t>
  </si>
  <si>
    <t>3116</t>
  </si>
  <si>
    <t>15803517</t>
  </si>
  <si>
    <t>351375</t>
  </si>
  <si>
    <t>11511</t>
  </si>
  <si>
    <t>12818856</t>
  </si>
  <si>
    <t>178545</t>
  </si>
  <si>
    <t>4436</t>
  </si>
  <si>
    <t>579464</t>
  </si>
  <si>
    <t>14064</t>
  </si>
  <si>
    <t>2674151</t>
  </si>
  <si>
    <t>39659</t>
  </si>
  <si>
    <t>62327631</t>
  </si>
  <si>
    <t>439762</t>
  </si>
  <si>
    <t>8111</t>
  </si>
  <si>
    <t>54057148</t>
  </si>
  <si>
    <t>683466</t>
  </si>
  <si>
    <t>128068</t>
  </si>
  <si>
    <t>7003</t>
  </si>
  <si>
    <t>4151807</t>
  </si>
  <si>
    <t>159250</t>
  </si>
  <si>
    <t>579359</t>
  </si>
  <si>
    <t>20531</t>
  </si>
  <si>
    <t>3671684</t>
  </si>
  <si>
    <t>53849</t>
  </si>
  <si>
    <t>5352136</t>
  </si>
  <si>
    <t>69826</t>
  </si>
  <si>
    <t>475807</t>
  </si>
  <si>
    <t>7830</t>
  </si>
  <si>
    <t>412929</t>
  </si>
  <si>
    <t>14977</t>
  </si>
  <si>
    <t>91102</t>
  </si>
  <si>
    <t>3249554</t>
  </si>
  <si>
    <t>49715</t>
  </si>
  <si>
    <t>24240026</t>
  </si>
  <si>
    <t>346251</t>
  </si>
  <si>
    <t>188516213</t>
  </si>
  <si>
    <t>2422299</t>
  </si>
  <si>
    <t>135160</t>
  </si>
  <si>
    <t>10768799</t>
  </si>
  <si>
    <t>60423</t>
  </si>
  <si>
    <t>1059352</t>
  </si>
  <si>
    <t>13818</t>
  </si>
  <si>
    <t>1339635</t>
  </si>
  <si>
    <t>80174</t>
  </si>
  <si>
    <t>2909351</t>
  </si>
  <si>
    <t>97125</t>
  </si>
  <si>
    <t>16679264</t>
  </si>
  <si>
    <t>289593</t>
  </si>
  <si>
    <t>5640</t>
  </si>
  <si>
    <t>695276</t>
  </si>
  <si>
    <t>38208</t>
  </si>
  <si>
    <t>1781</t>
  </si>
  <si>
    <t>132473363</t>
  </si>
  <si>
    <t>919891</t>
  </si>
  <si>
    <t>12952</t>
  </si>
  <si>
    <t>170994089</t>
  </si>
  <si>
    <t>1104250</t>
  </si>
  <si>
    <t>18808</t>
  </si>
  <si>
    <t>21026670</t>
  </si>
  <si>
    <t>178346</t>
  </si>
  <si>
    <t>1798</t>
  </si>
  <si>
    <t>14583</t>
  </si>
  <si>
    <t>2429868</t>
  </si>
  <si>
    <t>57745</t>
  </si>
  <si>
    <t>73813</t>
  </si>
  <si>
    <t>481638253</t>
  </si>
  <si>
    <t>3262303</t>
  </si>
  <si>
    <t>105888</t>
  </si>
  <si>
    <t>2709</t>
  </si>
  <si>
    <t>166584675</t>
  </si>
  <si>
    <t>2516812</t>
  </si>
  <si>
    <t>74067</t>
  </si>
  <si>
    <t>100912471</t>
  </si>
  <si>
    <t>1027128</t>
  </si>
  <si>
    <t>16341</t>
  </si>
  <si>
    <t>2647261</t>
  </si>
  <si>
    <t>37854</t>
  </si>
  <si>
    <t>33368877</t>
  </si>
  <si>
    <t>518662</t>
  </si>
  <si>
    <t>19499</t>
  </si>
  <si>
    <t>66289725</t>
  </si>
  <si>
    <t>575449</t>
  </si>
  <si>
    <t>9656</t>
  </si>
  <si>
    <t>5375131</t>
  </si>
  <si>
    <t>260961</t>
  </si>
  <si>
    <t>6642</t>
  </si>
  <si>
    <t>2969</t>
  </si>
  <si>
    <t>478833</t>
  </si>
  <si>
    <t>5692</t>
  </si>
  <si>
    <t>154288</t>
  </si>
  <si>
    <t>533795</t>
  </si>
  <si>
    <t>520726</t>
  </si>
  <si>
    <t>11041</t>
  </si>
  <si>
    <t>6572455</t>
  </si>
  <si>
    <t>128507</t>
  </si>
  <si>
    <t>545293</t>
  </si>
  <si>
    <t>18875</t>
  </si>
  <si>
    <t>52399519</t>
  </si>
  <si>
    <t>343360</t>
  </si>
  <si>
    <t>17718456</t>
  </si>
  <si>
    <t>79434</t>
  </si>
  <si>
    <t>6657735</t>
  </si>
  <si>
    <t>32525</t>
  </si>
  <si>
    <t>2284017</t>
  </si>
  <si>
    <t>32874</t>
  </si>
  <si>
    <t>2650164</t>
  </si>
  <si>
    <t>7515868</t>
  </si>
  <si>
    <t>78926</t>
  </si>
  <si>
    <t>5356</t>
  </si>
  <si>
    <t>63614742</t>
  </si>
  <si>
    <t>956057</t>
  </si>
  <si>
    <t>82541</t>
  </si>
  <si>
    <t>16740689</t>
  </si>
  <si>
    <t>419989</t>
  </si>
  <si>
    <t>35311969</t>
  </si>
  <si>
    <t>406686</t>
  </si>
  <si>
    <t>8033</t>
  </si>
  <si>
    <t>3583730</t>
  </si>
  <si>
    <t>18297</t>
  </si>
  <si>
    <t>77789447</t>
  </si>
  <si>
    <t>1103917</t>
  </si>
  <si>
    <t>36542</t>
  </si>
  <si>
    <t>9629732</t>
  </si>
  <si>
    <t>198711</t>
  </si>
  <si>
    <t>4275672</t>
  </si>
  <si>
    <t>145470</t>
  </si>
  <si>
    <t>11451</t>
  </si>
  <si>
    <t>5383196</t>
  </si>
  <si>
    <t>138698</t>
  </si>
  <si>
    <t>167278</t>
  </si>
  <si>
    <t>4062</t>
  </si>
  <si>
    <t>4945716</t>
  </si>
  <si>
    <t>64536</t>
  </si>
  <si>
    <t>86892774</t>
  </si>
  <si>
    <t>749773</t>
  </si>
  <si>
    <t>4554</t>
  </si>
  <si>
    <t>77892887</t>
  </si>
  <si>
    <t>966681</t>
  </si>
  <si>
    <t>17197</t>
  </si>
  <si>
    <t>130596757</t>
  </si>
  <si>
    <t>838126</t>
  </si>
  <si>
    <t>42203</t>
  </si>
  <si>
    <t>841</t>
  </si>
  <si>
    <t>62702385</t>
  </si>
  <si>
    <t>516089</t>
  </si>
  <si>
    <t>8741</t>
  </si>
  <si>
    <t>20416596</t>
  </si>
  <si>
    <t>243341</t>
  </si>
  <si>
    <t>4499</t>
  </si>
  <si>
    <t>18624410</t>
  </si>
  <si>
    <t>415478</t>
  </si>
  <si>
    <t>23822</t>
  </si>
  <si>
    <t>28791625</t>
  </si>
  <si>
    <t>303632</t>
  </si>
  <si>
    <t>10168297</t>
  </si>
  <si>
    <t>248551</t>
  </si>
  <si>
    <t>24587</t>
  </si>
  <si>
    <t>6318047</t>
  </si>
  <si>
    <t>26363</t>
  </si>
  <si>
    <t>33686</t>
  </si>
  <si>
    <t>987</t>
  </si>
  <si>
    <t>4969106</t>
  </si>
  <si>
    <t>47137</t>
  </si>
  <si>
    <t>12569</t>
  </si>
  <si>
    <t>62961030</t>
  </si>
  <si>
    <t>847916</t>
  </si>
  <si>
    <t>8031</t>
  </si>
  <si>
    <t>9977067</t>
  </si>
  <si>
    <t>65618</t>
  </si>
  <si>
    <t>11334</t>
  </si>
  <si>
    <t>9955285</t>
  </si>
  <si>
    <t>168626</t>
  </si>
  <si>
    <t>3562</t>
  </si>
  <si>
    <t>24355314</t>
  </si>
  <si>
    <t>138596</t>
  </si>
  <si>
    <t>264772</t>
  </si>
  <si>
    <t>2918381</t>
  </si>
  <si>
    <t>73313</t>
  </si>
  <si>
    <t>3073</t>
  </si>
  <si>
    <t>539514484</t>
  </si>
  <si>
    <t>8597511</t>
  </si>
  <si>
    <t>224999</t>
  </si>
  <si>
    <t>3004</t>
  </si>
  <si>
    <t>2096061</t>
  </si>
  <si>
    <t>35486</t>
  </si>
  <si>
    <t>228958649</t>
  </si>
  <si>
    <t>1515528</t>
  </si>
  <si>
    <t>61370</t>
  </si>
  <si>
    <t>2908181</t>
  </si>
  <si>
    <t>59280</t>
  </si>
  <si>
    <t>130044</t>
  </si>
  <si>
    <t>2393345</t>
  </si>
  <si>
    <t>32623</t>
  </si>
  <si>
    <t>17476</t>
  </si>
  <si>
    <t>15382177</t>
  </si>
  <si>
    <t>352702</t>
  </si>
  <si>
    <t>4904</t>
  </si>
  <si>
    <t>15387078</t>
  </si>
  <si>
    <t>141921</t>
  </si>
  <si>
    <t>20306</t>
  </si>
  <si>
    <t>23218358</t>
  </si>
  <si>
    <t>369244</t>
  </si>
  <si>
    <t>5746</t>
  </si>
  <si>
    <t>1655637</t>
  </si>
  <si>
    <t>89506</t>
  </si>
  <si>
    <t>2701444</t>
  </si>
  <si>
    <t>202466</t>
  </si>
  <si>
    <t>12849</t>
  </si>
  <si>
    <t>7828127</t>
  </si>
  <si>
    <t>134725</t>
  </si>
  <si>
    <t>4355</t>
  </si>
  <si>
    <t>95328233</t>
  </si>
  <si>
    <t>1638763</t>
  </si>
  <si>
    <t>100470</t>
  </si>
  <si>
    <t>1474343</t>
  </si>
  <si>
    <t>29419</t>
  </si>
  <si>
    <t>16727981</t>
  </si>
  <si>
    <t>672601</t>
  </si>
  <si>
    <t>17105</t>
  </si>
  <si>
    <t>6155814</t>
  </si>
  <si>
    <t>125183</t>
  </si>
  <si>
    <t>4638</t>
  </si>
  <si>
    <t>1896</t>
  </si>
  <si>
    <t>844839</t>
  </si>
  <si>
    <t>53270</t>
  </si>
  <si>
    <t>1751591</t>
  </si>
  <si>
    <t>87957</t>
  </si>
  <si>
    <t>3787</t>
  </si>
  <si>
    <t>2135141</t>
  </si>
  <si>
    <t>44371</t>
  </si>
  <si>
    <t>4774</t>
  </si>
  <si>
    <t>10608231</t>
  </si>
  <si>
    <t>191574</t>
  </si>
  <si>
    <t>1509983</t>
  </si>
  <si>
    <t>62994</t>
  </si>
  <si>
    <t>3853051</t>
  </si>
  <si>
    <t>102135</t>
  </si>
  <si>
    <t>6263</t>
  </si>
  <si>
    <t>27485633</t>
  </si>
  <si>
    <t>203791</t>
  </si>
  <si>
    <t>3963</t>
  </si>
  <si>
    <t>147263785</t>
  </si>
  <si>
    <t>1004203</t>
  </si>
  <si>
    <t>6128</t>
  </si>
  <si>
    <t>46863808</t>
  </si>
  <si>
    <t>1795063</t>
  </si>
  <si>
    <t>73933</t>
  </si>
  <si>
    <t>15065237</t>
  </si>
  <si>
    <t>104281</t>
  </si>
  <si>
    <t>963010</t>
  </si>
  <si>
    <t>49190</t>
  </si>
  <si>
    <t>69543893</t>
  </si>
  <si>
    <t>829722</t>
  </si>
  <si>
    <t>30437</t>
  </si>
  <si>
    <t>12337549</t>
  </si>
  <si>
    <t>312673</t>
  </si>
  <si>
    <t>8984987</t>
  </si>
  <si>
    <t>219132</t>
  </si>
  <si>
    <t>219831039</t>
  </si>
  <si>
    <t>1464653</t>
  </si>
  <si>
    <t>43954</t>
  </si>
  <si>
    <t>279912656</t>
  </si>
  <si>
    <t>1426190</t>
  </si>
  <si>
    <t>21064</t>
  </si>
  <si>
    <t>208280710</t>
  </si>
  <si>
    <t>920671</t>
  </si>
  <si>
    <t>13272</t>
  </si>
  <si>
    <t>2237678</t>
  </si>
  <si>
    <t>47664</t>
  </si>
  <si>
    <t>3728</t>
  </si>
  <si>
    <t>135273</t>
  </si>
  <si>
    <t>1824743</t>
  </si>
  <si>
    <t>45001</t>
  </si>
  <si>
    <t>10961322</t>
  </si>
  <si>
    <t>185028</t>
  </si>
  <si>
    <t>6979191</t>
  </si>
  <si>
    <t>190417</t>
  </si>
  <si>
    <t>3355866</t>
  </si>
  <si>
    <t>154970</t>
  </si>
  <si>
    <t>1698</t>
  </si>
  <si>
    <t>308121</t>
  </si>
  <si>
    <t>768</t>
  </si>
  <si>
    <t>2510475</t>
  </si>
  <si>
    <t>81587</t>
  </si>
  <si>
    <t>81382973</t>
  </si>
  <si>
    <t>428357</t>
  </si>
  <si>
    <t>6226</t>
  </si>
  <si>
    <t>15773390</t>
  </si>
  <si>
    <t>123155</t>
  </si>
  <si>
    <t>57295252</t>
  </si>
  <si>
    <t>279092</t>
  </si>
  <si>
    <t>4513041</t>
  </si>
  <si>
    <t>108519</t>
  </si>
  <si>
    <t>891443</t>
  </si>
  <si>
    <t>54540</t>
  </si>
  <si>
    <t>7232329</t>
  </si>
  <si>
    <t>85339</t>
  </si>
  <si>
    <t>2197308</t>
  </si>
  <si>
    <t>35604</t>
  </si>
  <si>
    <t>42390714</t>
  </si>
  <si>
    <t>635210</t>
  </si>
  <si>
    <t>13284</t>
  </si>
  <si>
    <t>1967700</t>
  </si>
  <si>
    <t>95313</t>
  </si>
  <si>
    <t>19042245</t>
  </si>
  <si>
    <t>202931</t>
  </si>
  <si>
    <t>8004203</t>
  </si>
  <si>
    <t>232256</t>
  </si>
  <si>
    <t>14286</t>
  </si>
  <si>
    <t>7718608</t>
  </si>
  <si>
    <t>141386</t>
  </si>
  <si>
    <t>210243</t>
  </si>
  <si>
    <t>27456207</t>
  </si>
  <si>
    <t>396613</t>
  </si>
  <si>
    <t>9112</t>
  </si>
  <si>
    <t>143604141</t>
  </si>
  <si>
    <t>1960445</t>
  </si>
  <si>
    <t>41915</t>
  </si>
  <si>
    <t>2988177</t>
  </si>
  <si>
    <t>113712</t>
  </si>
  <si>
    <t>2859</t>
  </si>
  <si>
    <t>1850400</t>
  </si>
  <si>
    <t>60793</t>
  </si>
  <si>
    <t>738433</t>
  </si>
  <si>
    <t>12154</t>
  </si>
  <si>
    <t>2483575</t>
  </si>
  <si>
    <t>38398</t>
  </si>
  <si>
    <t>8009473</t>
  </si>
  <si>
    <t>98375</t>
  </si>
  <si>
    <t>3996730</t>
  </si>
  <si>
    <t>45591</t>
  </si>
  <si>
    <t>794876</t>
  </si>
  <si>
    <t>19617</t>
  </si>
  <si>
    <t>48097</t>
  </si>
  <si>
    <t>103013422</t>
  </si>
  <si>
    <t>1743631</t>
  </si>
  <si>
    <t>37028</t>
  </si>
  <si>
    <t>61606107</t>
  </si>
  <si>
    <t>790683</t>
  </si>
  <si>
    <t>3773174</t>
  </si>
  <si>
    <t>79755</t>
  </si>
  <si>
    <t>476520655</t>
  </si>
  <si>
    <t>6277363</t>
  </si>
  <si>
    <t>101136</t>
  </si>
  <si>
    <t>7125110</t>
  </si>
  <si>
    <t>111940</t>
  </si>
  <si>
    <t>4022</t>
  </si>
  <si>
    <t>36344721</t>
  </si>
  <si>
    <t>654423</t>
  </si>
  <si>
    <t>10767</t>
  </si>
  <si>
    <t>109691</t>
  </si>
  <si>
    <t>378428</t>
  </si>
  <si>
    <t>9514</t>
  </si>
  <si>
    <t>379625</t>
  </si>
  <si>
    <t>11598</t>
  </si>
  <si>
    <t>1588021</t>
  </si>
  <si>
    <t>46618</t>
  </si>
  <si>
    <t>3625</t>
  </si>
  <si>
    <t>39665556</t>
  </si>
  <si>
    <t>412401</t>
  </si>
  <si>
    <t>146158204</t>
  </si>
  <si>
    <t>957644</t>
  </si>
  <si>
    <t>23796</t>
  </si>
  <si>
    <t>5422127</t>
  </si>
  <si>
    <t>1448013</t>
  </si>
  <si>
    <t>33061</t>
  </si>
  <si>
    <t>151558</t>
  </si>
  <si>
    <t>4661</t>
  </si>
  <si>
    <t>145578686</t>
  </si>
  <si>
    <t>1314235</t>
  </si>
  <si>
    <t>14266</t>
  </si>
  <si>
    <t>13055136</t>
  </si>
  <si>
    <t>135619</t>
  </si>
  <si>
    <t>4585</t>
  </si>
  <si>
    <t>18795239</t>
  </si>
  <si>
    <t>302536</t>
  </si>
  <si>
    <t>25940630</t>
  </si>
  <si>
    <t>288951</t>
  </si>
  <si>
    <t>48916</t>
  </si>
  <si>
    <t>64553679</t>
  </si>
  <si>
    <t>890780</t>
  </si>
  <si>
    <t>46619</t>
  </si>
  <si>
    <t>14475490</t>
  </si>
  <si>
    <t>238855</t>
  </si>
  <si>
    <t>9410</t>
  </si>
  <si>
    <t>8639826</t>
  </si>
  <si>
    <t>120850</t>
  </si>
  <si>
    <t>6162</t>
  </si>
  <si>
    <t>61401398</t>
  </si>
  <si>
    <t>661130</t>
  </si>
  <si>
    <t>17788</t>
  </si>
  <si>
    <t>405513</t>
  </si>
  <si>
    <t>4731</t>
  </si>
  <si>
    <t>12584888</t>
  </si>
  <si>
    <t>196857</t>
  </si>
  <si>
    <t>115121545</t>
  </si>
  <si>
    <t>761203</t>
  </si>
  <si>
    <t>17238</t>
  </si>
  <si>
    <t>5641615</t>
  </si>
  <si>
    <t>142581481</t>
  </si>
  <si>
    <t>2265314</t>
  </si>
  <si>
    <t>95647</t>
  </si>
  <si>
    <t>13878360</t>
  </si>
  <si>
    <t>32677686</t>
  </si>
  <si>
    <t>427250</t>
  </si>
  <si>
    <t>8628</t>
  </si>
  <si>
    <t>2494</t>
  </si>
  <si>
    <t>88311819</t>
  </si>
  <si>
    <t>1797452</t>
  </si>
  <si>
    <t>51558</t>
  </si>
  <si>
    <t>124395573</t>
  </si>
  <si>
    <t>1702628</t>
  </si>
  <si>
    <t>27712</t>
  </si>
  <si>
    <t>11434276</t>
  </si>
  <si>
    <t>190199</t>
  </si>
  <si>
    <t>277903</t>
  </si>
  <si>
    <t>6542202</t>
  </si>
  <si>
    <t>332168</t>
  </si>
  <si>
    <t>7796</t>
  </si>
  <si>
    <t>29538075</t>
  </si>
  <si>
    <t>645253</t>
  </si>
  <si>
    <t>24535</t>
  </si>
  <si>
    <t>210033</t>
  </si>
  <si>
    <t>9115618</t>
  </si>
  <si>
    <t>123311</t>
  </si>
  <si>
    <t>3217</t>
  </si>
  <si>
    <t>66973446</t>
  </si>
  <si>
    <t>410820</t>
  </si>
  <si>
    <t>47297902</t>
  </si>
  <si>
    <t>459981</t>
  </si>
  <si>
    <t>28850168</t>
  </si>
  <si>
    <t>614719</t>
  </si>
  <si>
    <t>69773</t>
  </si>
  <si>
    <t>47666333</t>
  </si>
  <si>
    <t>385387</t>
  </si>
  <si>
    <t>7067</t>
  </si>
  <si>
    <t>199092917</t>
  </si>
  <si>
    <t>3449939</t>
  </si>
  <si>
    <t>105920</t>
  </si>
  <si>
    <t>518631374</t>
  </si>
  <si>
    <t>10715411</t>
  </si>
  <si>
    <t>1038766</t>
  </si>
  <si>
    <t>460319610</t>
  </si>
  <si>
    <t>7331938</t>
  </si>
  <si>
    <t>323674</t>
  </si>
  <si>
    <t>6642660</t>
  </si>
  <si>
    <t>100457</t>
  </si>
  <si>
    <t>19191494</t>
  </si>
  <si>
    <t>497266</t>
  </si>
  <si>
    <t>134900188</t>
  </si>
  <si>
    <t>1455526</t>
  </si>
  <si>
    <t>17055</t>
  </si>
  <si>
    <t>20429</t>
  </si>
  <si>
    <t>38258</t>
  </si>
  <si>
    <t>2885437</t>
  </si>
  <si>
    <t>50001</t>
  </si>
  <si>
    <t>30941761</t>
  </si>
  <si>
    <t>496974</t>
  </si>
  <si>
    <t>4495</t>
  </si>
  <si>
    <t>59606683</t>
  </si>
  <si>
    <t>512450</t>
  </si>
  <si>
    <t>5768</t>
  </si>
  <si>
    <t>2537149</t>
  </si>
  <si>
    <t>78114</t>
  </si>
  <si>
    <t>127409</t>
  </si>
  <si>
    <t>871213</t>
  </si>
  <si>
    <t>26574</t>
  </si>
  <si>
    <t>1344</t>
  </si>
  <si>
    <t>3186</t>
  </si>
  <si>
    <t>6768859</t>
  </si>
  <si>
    <t>205067</t>
  </si>
  <si>
    <t>5992</t>
  </si>
  <si>
    <t>1455782</t>
  </si>
  <si>
    <t>31179</t>
  </si>
  <si>
    <t>1349</t>
  </si>
  <si>
    <t>1062666</t>
  </si>
  <si>
    <t>38437</t>
  </si>
  <si>
    <t>303170</t>
  </si>
  <si>
    <t>3533</t>
  </si>
  <si>
    <t>493603</t>
  </si>
  <si>
    <t>23482</t>
  </si>
  <si>
    <t>50506802</t>
  </si>
  <si>
    <t>432192</t>
  </si>
  <si>
    <t>11012</t>
  </si>
  <si>
    <t>12420240</t>
  </si>
  <si>
    <t>132530</t>
  </si>
  <si>
    <t>2092</t>
  </si>
  <si>
    <t>15094302</t>
  </si>
  <si>
    <t>172148</t>
  </si>
  <si>
    <t>1474826</t>
  </si>
  <si>
    <t>12884</t>
  </si>
  <si>
    <t>18891764</t>
  </si>
  <si>
    <t>208033</t>
  </si>
  <si>
    <t>42146491</t>
  </si>
  <si>
    <t>851857</t>
  </si>
  <si>
    <t>26688</t>
  </si>
  <si>
    <t>10273954</t>
  </si>
  <si>
    <t>266439</t>
  </si>
  <si>
    <t>39929</t>
  </si>
  <si>
    <t>1121</t>
  </si>
  <si>
    <t>1895330</t>
  </si>
  <si>
    <t>165995</t>
  </si>
  <si>
    <t>19679</t>
  </si>
  <si>
    <t>69890014</t>
  </si>
  <si>
    <t>948443</t>
  </si>
  <si>
    <t>16012</t>
  </si>
  <si>
    <t>41383778</t>
  </si>
  <si>
    <t>823536</t>
  </si>
  <si>
    <t>18146</t>
  </si>
  <si>
    <t>2776156</t>
  </si>
  <si>
    <t>306116</t>
  </si>
  <si>
    <t>4318413</t>
  </si>
  <si>
    <t>123044</t>
  </si>
  <si>
    <t>114327</t>
  </si>
  <si>
    <t>1960711</t>
  </si>
  <si>
    <t>44200</t>
  </si>
  <si>
    <t>5491362</t>
  </si>
  <si>
    <t>130493</t>
  </si>
  <si>
    <t>29578</t>
  </si>
  <si>
    <t>33068886</t>
  </si>
  <si>
    <t>234698</t>
  </si>
  <si>
    <t>15550</t>
  </si>
  <si>
    <t>41109114</t>
  </si>
  <si>
    <t>380562</t>
  </si>
  <si>
    <t>88104</t>
  </si>
  <si>
    <t>122690</t>
  </si>
  <si>
    <t>22109121</t>
  </si>
  <si>
    <t>187098</t>
  </si>
  <si>
    <t>6498</t>
  </si>
  <si>
    <t>6344279</t>
  </si>
  <si>
    <t>150080</t>
  </si>
  <si>
    <t>53590562</t>
  </si>
  <si>
    <t>494984</t>
  </si>
  <si>
    <t>6612</t>
  </si>
  <si>
    <t>34019767</t>
  </si>
  <si>
    <t>320160</t>
  </si>
  <si>
    <t>20246</t>
  </si>
  <si>
    <t>989986</t>
  </si>
  <si>
    <t>54383</t>
  </si>
  <si>
    <t>31428766</t>
  </si>
  <si>
    <t>362681</t>
  </si>
  <si>
    <t>3883</t>
  </si>
  <si>
    <t>31780200</t>
  </si>
  <si>
    <t>361143</t>
  </si>
  <si>
    <t>2461</t>
  </si>
  <si>
    <t>28258328</t>
  </si>
  <si>
    <t>234573</t>
  </si>
  <si>
    <t>656218</t>
  </si>
  <si>
    <t>32447</t>
  </si>
  <si>
    <t>781364</t>
  </si>
  <si>
    <t>12587</t>
  </si>
  <si>
    <t>131614929</t>
  </si>
  <si>
    <t>1924520</t>
  </si>
  <si>
    <t>37133</t>
  </si>
  <si>
    <t>332960</t>
  </si>
  <si>
    <t>4805178</t>
  </si>
  <si>
    <t>179767</t>
  </si>
  <si>
    <t>20354113</t>
  </si>
  <si>
    <t>488677</t>
  </si>
  <si>
    <t>17772</t>
  </si>
  <si>
    <t>2920108</t>
  </si>
  <si>
    <t>115670</t>
  </si>
  <si>
    <t>1292138</t>
  </si>
  <si>
    <t>23781681</t>
  </si>
  <si>
    <t>449563</t>
  </si>
  <si>
    <t>12564</t>
  </si>
  <si>
    <t>3168083</t>
  </si>
  <si>
    <t>48927</t>
  </si>
  <si>
    <t>1440862</t>
  </si>
  <si>
    <t>7991</t>
  </si>
  <si>
    <t>21092</t>
  </si>
  <si>
    <t>22761</t>
  </si>
  <si>
    <t>2560607</t>
  </si>
  <si>
    <t>82574</t>
  </si>
  <si>
    <t>123740</t>
  </si>
  <si>
    <t>3226</t>
  </si>
  <si>
    <t>877955</t>
  </si>
  <si>
    <t>22750</t>
  </si>
  <si>
    <t>1942965</t>
  </si>
  <si>
    <t>46702</t>
  </si>
  <si>
    <t>229274</t>
  </si>
  <si>
    <t>7382</t>
  </si>
  <si>
    <t>899207</t>
  </si>
  <si>
    <t>16829</t>
  </si>
  <si>
    <t>75205</t>
  </si>
  <si>
    <t>338556</t>
  </si>
  <si>
    <t>236174</t>
  </si>
  <si>
    <t>4417</t>
  </si>
  <si>
    <t>1186391</t>
  </si>
  <si>
    <t>32487</t>
  </si>
  <si>
    <t>233479</t>
  </si>
  <si>
    <t>6327</t>
  </si>
  <si>
    <t>9058608</t>
  </si>
  <si>
    <t>133111</t>
  </si>
  <si>
    <t>8073</t>
  </si>
  <si>
    <t>2147515</t>
  </si>
  <si>
    <t>95125</t>
  </si>
  <si>
    <t>47319</t>
  </si>
  <si>
    <t>13086</t>
  </si>
  <si>
    <t>564236</t>
  </si>
  <si>
    <t>28005</t>
  </si>
  <si>
    <t>5838821</t>
  </si>
  <si>
    <t>34009</t>
  </si>
  <si>
    <t>7735859</t>
  </si>
  <si>
    <t>22930</t>
  </si>
  <si>
    <t>625516</t>
  </si>
  <si>
    <t>76559</t>
  </si>
  <si>
    <t>488382</t>
  </si>
  <si>
    <t>15204</t>
  </si>
  <si>
    <t>187836</t>
  </si>
  <si>
    <t>452042</t>
  </si>
  <si>
    <t>4467</t>
  </si>
  <si>
    <t>17267</t>
  </si>
  <si>
    <t>12370592</t>
  </si>
  <si>
    <t>34751</t>
  </si>
  <si>
    <t>623309</t>
  </si>
  <si>
    <t>8432</t>
  </si>
  <si>
    <t>86950</t>
  </si>
  <si>
    <t>12010</t>
  </si>
  <si>
    <t>748694</t>
  </si>
  <si>
    <t>13711</t>
  </si>
  <si>
    <t>166720</t>
  </si>
  <si>
    <t>3233</t>
  </si>
  <si>
    <t>429853</t>
  </si>
  <si>
    <t>9900</t>
  </si>
  <si>
    <t>1537213</t>
  </si>
  <si>
    <t>62891</t>
  </si>
  <si>
    <t>3078</t>
  </si>
  <si>
    <t>4828208</t>
  </si>
  <si>
    <t>91256</t>
  </si>
  <si>
    <t>8448</t>
  </si>
  <si>
    <t>112802</t>
  </si>
  <si>
    <t>2356</t>
  </si>
  <si>
    <t>12702074</t>
  </si>
  <si>
    <t>56825</t>
  </si>
  <si>
    <t>2665018</t>
  </si>
  <si>
    <t>104635</t>
  </si>
  <si>
    <t>1905</t>
  </si>
  <si>
    <t>9519</t>
  </si>
  <si>
    <t>38941</t>
  </si>
  <si>
    <t>16504576</t>
  </si>
  <si>
    <t>2357216</t>
  </si>
  <si>
    <t>300935</t>
  </si>
  <si>
    <t>1661967</t>
  </si>
  <si>
    <t>50493</t>
  </si>
  <si>
    <t>3650617</t>
  </si>
  <si>
    <t>105153</t>
  </si>
  <si>
    <t>3005619</t>
  </si>
  <si>
    <t>62423</t>
  </si>
  <si>
    <t>6465</t>
  </si>
  <si>
    <t>994715</t>
  </si>
  <si>
    <t>567901</t>
  </si>
  <si>
    <t>14535</t>
  </si>
  <si>
    <t>1778177</t>
  </si>
  <si>
    <t>36842</t>
  </si>
  <si>
    <t>3633709</t>
  </si>
  <si>
    <t>12970</t>
  </si>
  <si>
    <t>643830</t>
  </si>
  <si>
    <t>24404</t>
  </si>
  <si>
    <t>981253</t>
  </si>
  <si>
    <t>15967</t>
  </si>
  <si>
    <t>100014</t>
  </si>
  <si>
    <t>1870</t>
  </si>
  <si>
    <t>222713</t>
  </si>
  <si>
    <t>3199</t>
  </si>
  <si>
    <t>314279</t>
  </si>
  <si>
    <t>480978</t>
  </si>
  <si>
    <t>14444</t>
  </si>
  <si>
    <t>3178880</t>
  </si>
  <si>
    <t>92549</t>
  </si>
  <si>
    <t>38040</t>
  </si>
  <si>
    <t>297799</t>
  </si>
  <si>
    <t>18118</t>
  </si>
  <si>
    <t>434333</t>
  </si>
  <si>
    <t>16183</t>
  </si>
  <si>
    <t>17928938</t>
  </si>
  <si>
    <t>393154</t>
  </si>
  <si>
    <t>109319</t>
  </si>
  <si>
    <t>336379</t>
  </si>
  <si>
    <t>9175</t>
  </si>
  <si>
    <t>4560539</t>
  </si>
  <si>
    <t>80359</t>
  </si>
  <si>
    <t>6337</t>
  </si>
  <si>
    <t>1841506</t>
  </si>
  <si>
    <t>56803</t>
  </si>
  <si>
    <t>1711916</t>
  </si>
  <si>
    <t>6661</t>
  </si>
  <si>
    <t>232882</t>
  </si>
  <si>
    <t>753011</t>
  </si>
  <si>
    <t>49872</t>
  </si>
  <si>
    <t>29642</t>
  </si>
  <si>
    <t>618834</t>
  </si>
  <si>
    <t>12436</t>
  </si>
  <si>
    <t>62886</t>
  </si>
  <si>
    <t>2329675</t>
  </si>
  <si>
    <t>11249</t>
  </si>
  <si>
    <t>157884163</t>
  </si>
  <si>
    <t>483072</t>
  </si>
  <si>
    <t>30861</t>
  </si>
  <si>
    <t>259263</t>
  </si>
  <si>
    <t>41530</t>
  </si>
  <si>
    <t>642628</t>
  </si>
  <si>
    <t>4872</t>
  </si>
  <si>
    <t>929312</t>
  </si>
  <si>
    <t>34454</t>
  </si>
  <si>
    <t>3825847</t>
  </si>
  <si>
    <t>19625</t>
  </si>
  <si>
    <t>1774331</t>
  </si>
  <si>
    <t>45952</t>
  </si>
  <si>
    <t>1667361</t>
  </si>
  <si>
    <t>39934</t>
  </si>
  <si>
    <t>157852</t>
  </si>
  <si>
    <t>2062830</t>
  </si>
  <si>
    <t>42929</t>
  </si>
  <si>
    <t>50330</t>
  </si>
  <si>
    <t>206631</t>
  </si>
  <si>
    <t>408601</t>
  </si>
  <si>
    <t>11475</t>
  </si>
  <si>
    <t>47352</t>
  </si>
  <si>
    <t>1002</t>
  </si>
  <si>
    <t>43266</t>
  </si>
  <si>
    <t>1447154</t>
  </si>
  <si>
    <t>4213</t>
  </si>
  <si>
    <t>954081</t>
  </si>
  <si>
    <t>237761</t>
  </si>
  <si>
    <t>4061</t>
  </si>
  <si>
    <t>114850</t>
  </si>
  <si>
    <t>3107</t>
  </si>
  <si>
    <t>90382</t>
  </si>
  <si>
    <t>2627848</t>
  </si>
  <si>
    <t>76571</t>
  </si>
  <si>
    <t>1224226060</t>
  </si>
  <si>
    <t>5989128</t>
  </si>
  <si>
    <t>153047</t>
  </si>
  <si>
    <t>351589402</t>
  </si>
  <si>
    <t>2019702</t>
  </si>
  <si>
    <t>183018</t>
  </si>
  <si>
    <t>477238688</t>
  </si>
  <si>
    <t>1982076</t>
  </si>
  <si>
    <t>86980</t>
  </si>
  <si>
    <t>73766853</t>
  </si>
  <si>
    <t>801371</t>
  </si>
  <si>
    <t>20134</t>
  </si>
  <si>
    <t>89303151</t>
  </si>
  <si>
    <t>398587</t>
  </si>
  <si>
    <t>20026</t>
  </si>
  <si>
    <t>9118507</t>
  </si>
  <si>
    <t>35227</t>
  </si>
  <si>
    <t>736827328</t>
  </si>
  <si>
    <t>3961603</t>
  </si>
  <si>
    <t>93489</t>
  </si>
  <si>
    <t>541140942</t>
  </si>
  <si>
    <t>3105744</t>
  </si>
  <si>
    <t>73217</t>
  </si>
  <si>
    <t>402155443</t>
  </si>
  <si>
    <t>2839141</t>
  </si>
  <si>
    <t>88494</t>
  </si>
  <si>
    <t>8099358</t>
  </si>
  <si>
    <t>181901</t>
  </si>
  <si>
    <t>11491</t>
  </si>
  <si>
    <t>26270793</t>
  </si>
  <si>
    <t>300337</t>
  </si>
  <si>
    <t>9330</t>
  </si>
  <si>
    <t>14080655</t>
  </si>
  <si>
    <t>89819</t>
  </si>
  <si>
    <t>1829837</t>
  </si>
  <si>
    <t>28168</t>
  </si>
  <si>
    <t>11202785</t>
  </si>
  <si>
    <t>55198</t>
  </si>
  <si>
    <t>5462775</t>
  </si>
  <si>
    <t>68934</t>
  </si>
  <si>
    <t>2544416</t>
  </si>
  <si>
    <t>29643</t>
  </si>
  <si>
    <t>1634</t>
  </si>
  <si>
    <t>58481264</t>
  </si>
  <si>
    <t>317905</t>
  </si>
  <si>
    <t>10015</t>
  </si>
  <si>
    <t>8657637</t>
  </si>
  <si>
    <t>56688</t>
  </si>
  <si>
    <t>15070622</t>
  </si>
  <si>
    <t>77723</t>
  </si>
  <si>
    <t>3476</t>
  </si>
  <si>
    <t>63335101</t>
  </si>
  <si>
    <t>187438</t>
  </si>
  <si>
    <t>5443</t>
  </si>
  <si>
    <t>2919</t>
  </si>
  <si>
    <t>6914061</t>
  </si>
  <si>
    <t>64601</t>
  </si>
  <si>
    <t>3135</t>
  </si>
  <si>
    <t>76445924</t>
  </si>
  <si>
    <t>298396</t>
  </si>
  <si>
    <t>13324</t>
  </si>
  <si>
    <t>144936236</t>
  </si>
  <si>
    <t>658882</t>
  </si>
  <si>
    <t>23390</t>
  </si>
  <si>
    <t>44232184</t>
  </si>
  <si>
    <t>267926</t>
  </si>
  <si>
    <t>9797</t>
  </si>
  <si>
    <t>320651962</t>
  </si>
  <si>
    <t>1774231</t>
  </si>
  <si>
    <t>35122</t>
  </si>
  <si>
    <t>16908217</t>
  </si>
  <si>
    <t>91592</t>
  </si>
  <si>
    <t>915910</t>
  </si>
  <si>
    <t>10184</t>
  </si>
  <si>
    <t>84248277</t>
  </si>
  <si>
    <t>338461</t>
  </si>
  <si>
    <t>8401</t>
  </si>
  <si>
    <t>29779477</t>
  </si>
  <si>
    <t>98509</t>
  </si>
  <si>
    <t>27710149</t>
  </si>
  <si>
    <t>129723</t>
  </si>
  <si>
    <t>2569818</t>
  </si>
  <si>
    <t>48029</t>
  </si>
  <si>
    <t>1090</t>
  </si>
  <si>
    <t>639400</t>
  </si>
  <si>
    <t>17169</t>
  </si>
  <si>
    <t>3193</t>
  </si>
  <si>
    <t>119134538</t>
  </si>
  <si>
    <t>745206</t>
  </si>
  <si>
    <t>33396</t>
  </si>
  <si>
    <t>449703232</t>
  </si>
  <si>
    <t>3240471</t>
  </si>
  <si>
    <t>95045</t>
  </si>
  <si>
    <t>21984845</t>
  </si>
  <si>
    <t>348645</t>
  </si>
  <si>
    <t>7763</t>
  </si>
  <si>
    <t>536326</t>
  </si>
  <si>
    <t>6721</t>
  </si>
  <si>
    <t>97359554</t>
  </si>
  <si>
    <t>593821</t>
  </si>
  <si>
    <t>23861</t>
  </si>
  <si>
    <t>9226672</t>
  </si>
  <si>
    <t>77232</t>
  </si>
  <si>
    <t>3718</t>
  </si>
  <si>
    <t>176581513</t>
  </si>
  <si>
    <t>1417000</t>
  </si>
  <si>
    <t>53990</t>
  </si>
  <si>
    <t>13614699</t>
  </si>
  <si>
    <t>147364</t>
  </si>
  <si>
    <t>37541275</t>
  </si>
  <si>
    <t>123184</t>
  </si>
  <si>
    <t>466553</t>
  </si>
  <si>
    <t>24886</t>
  </si>
  <si>
    <t>11686028</t>
  </si>
  <si>
    <t>92403</t>
  </si>
  <si>
    <t>5100</t>
  </si>
  <si>
    <t>4854377</t>
  </si>
  <si>
    <t>122823</t>
  </si>
  <si>
    <t>543178</t>
  </si>
  <si>
    <t>12930</t>
  </si>
  <si>
    <t>43442291</t>
  </si>
  <si>
    <t>252731</t>
  </si>
  <si>
    <t>6657</t>
  </si>
  <si>
    <t>98303022</t>
  </si>
  <si>
    <t>2374567</t>
  </si>
  <si>
    <t>481760</t>
  </si>
  <si>
    <t>20741351</t>
  </si>
  <si>
    <t>155734</t>
  </si>
  <si>
    <t>46177598</t>
  </si>
  <si>
    <t>259595</t>
  </si>
  <si>
    <t>20866264</t>
  </si>
  <si>
    <t>249131</t>
  </si>
  <si>
    <t>6210</t>
  </si>
  <si>
    <t>16593119</t>
  </si>
  <si>
    <t>174506</t>
  </si>
  <si>
    <t>6790</t>
  </si>
  <si>
    <t>10657200</t>
  </si>
  <si>
    <t>277615</t>
  </si>
  <si>
    <t>16054</t>
  </si>
  <si>
    <t>671812360</t>
  </si>
  <si>
    <t>6258451</t>
  </si>
  <si>
    <t>234057</t>
  </si>
  <si>
    <t>3850</t>
  </si>
  <si>
    <t>846795</t>
  </si>
  <si>
    <t>34925</t>
  </si>
  <si>
    <t>518866</t>
  </si>
  <si>
    <t>3347736</t>
  </si>
  <si>
    <t>49181</t>
  </si>
  <si>
    <t>13508091</t>
  </si>
  <si>
    <t>279183</t>
  </si>
  <si>
    <t>182302588</t>
  </si>
  <si>
    <t>616262</t>
  </si>
  <si>
    <t>10272</t>
  </si>
  <si>
    <t>1291808</t>
  </si>
  <si>
    <t>42543</t>
  </si>
  <si>
    <t>1235</t>
  </si>
  <si>
    <t>131281</t>
  </si>
  <si>
    <t>1826290</t>
  </si>
  <si>
    <t>48943</t>
  </si>
  <si>
    <t>10768970</t>
  </si>
  <si>
    <t>130543</t>
  </si>
  <si>
    <t>432775314</t>
  </si>
  <si>
    <t>2187945</t>
  </si>
  <si>
    <t>60960</t>
  </si>
  <si>
    <t>262883046</t>
  </si>
  <si>
    <t>1983586</t>
  </si>
  <si>
    <t>99112</t>
  </si>
  <si>
    <t>101176337</t>
  </si>
  <si>
    <t>488937</t>
  </si>
  <si>
    <t>15957</t>
  </si>
  <si>
    <t>5748095</t>
  </si>
  <si>
    <t>49199</t>
  </si>
  <si>
    <t>176059</t>
  </si>
  <si>
    <t>1528479165</t>
  </si>
  <si>
    <t>5900497</t>
  </si>
  <si>
    <t>184730</t>
  </si>
  <si>
    <t>33364376</t>
  </si>
  <si>
    <t>198924</t>
  </si>
  <si>
    <t>6080</t>
  </si>
  <si>
    <t>88125160</t>
  </si>
  <si>
    <t>881519</t>
  </si>
  <si>
    <t>21668</t>
  </si>
  <si>
    <t>17889209</t>
  </si>
  <si>
    <t>179178</t>
  </si>
  <si>
    <t>71494473</t>
  </si>
  <si>
    <t>768279</t>
  </si>
  <si>
    <t>57515</t>
  </si>
  <si>
    <t>3725</t>
  </si>
  <si>
    <t>7236399</t>
  </si>
  <si>
    <t>112480</t>
  </si>
  <si>
    <t>104028789</t>
  </si>
  <si>
    <t>458759</t>
  </si>
  <si>
    <t>12050</t>
  </si>
  <si>
    <t>26681098</t>
  </si>
  <si>
    <t>237428</t>
  </si>
  <si>
    <t>102897148</t>
  </si>
  <si>
    <t>367004</t>
  </si>
  <si>
    <t>4676</t>
  </si>
  <si>
    <t>34159799</t>
  </si>
  <si>
    <t>274255</t>
  </si>
  <si>
    <t>7831</t>
  </si>
  <si>
    <t>85357180</t>
  </si>
  <si>
    <t>395276</t>
  </si>
  <si>
    <t>19815</t>
  </si>
  <si>
    <t>90019199</t>
  </si>
  <si>
    <t>644621</t>
  </si>
  <si>
    <t>28116350</t>
  </si>
  <si>
    <t>99574</t>
  </si>
  <si>
    <t>367440408</t>
  </si>
  <si>
    <t>2980652</t>
  </si>
  <si>
    <t>134393</t>
  </si>
  <si>
    <t>67919461</t>
  </si>
  <si>
    <t>315972</t>
  </si>
  <si>
    <t>12909</t>
  </si>
  <si>
    <t>27031878</t>
  </si>
  <si>
    <t>136972</t>
  </si>
  <si>
    <t>9237</t>
  </si>
  <si>
    <t>23301049</t>
  </si>
  <si>
    <t>101320</t>
  </si>
  <si>
    <t>6155</t>
  </si>
  <si>
    <t>2439525</t>
  </si>
  <si>
    <t>21038</t>
  </si>
  <si>
    <t>232722596</t>
  </si>
  <si>
    <t>826355</t>
  </si>
  <si>
    <t>256930043</t>
  </si>
  <si>
    <t>1205561</t>
  </si>
  <si>
    <t>81133</t>
  </si>
  <si>
    <t>13184489</t>
  </si>
  <si>
    <t>91856</t>
  </si>
  <si>
    <t>1641</t>
  </si>
  <si>
    <t>446311</t>
  </si>
  <si>
    <t>6019</t>
  </si>
  <si>
    <t>162866191</t>
  </si>
  <si>
    <t>761760</t>
  </si>
  <si>
    <t>23466</t>
  </si>
  <si>
    <t>103593556</t>
  </si>
  <si>
    <t>703307</t>
  </si>
  <si>
    <t>22488</t>
  </si>
  <si>
    <t>6685253</t>
  </si>
  <si>
    <t>125800</t>
  </si>
  <si>
    <t>4865</t>
  </si>
  <si>
    <t>3830</t>
  </si>
  <si>
    <t>32458553</t>
  </si>
  <si>
    <t>198604</t>
  </si>
  <si>
    <t>22725718</t>
  </si>
  <si>
    <t>99581</t>
  </si>
  <si>
    <t>3751</t>
  </si>
  <si>
    <t>4103202</t>
  </si>
  <si>
    <t>38184</t>
  </si>
  <si>
    <t>27191167</t>
  </si>
  <si>
    <t>205380048</t>
  </si>
  <si>
    <t>1709888</t>
  </si>
  <si>
    <t>39625</t>
  </si>
  <si>
    <t>408225075</t>
  </si>
  <si>
    <t>4499688</t>
  </si>
  <si>
    <t>202609</t>
  </si>
  <si>
    <t>174862660</t>
  </si>
  <si>
    <t>1145335</t>
  </si>
  <si>
    <t>41611</t>
  </si>
  <si>
    <t>27383182</t>
  </si>
  <si>
    <t>174897</t>
  </si>
  <si>
    <t>36228656</t>
  </si>
  <si>
    <t>192417</t>
  </si>
  <si>
    <t>11016</t>
  </si>
  <si>
    <t>390589</t>
  </si>
  <si>
    <t>5526</t>
  </si>
  <si>
    <t>10899029</t>
  </si>
  <si>
    <t>54781</t>
  </si>
  <si>
    <t>6062067</t>
  </si>
  <si>
    <t>46002</t>
  </si>
  <si>
    <t>200440484</t>
  </si>
  <si>
    <t>1477292</t>
  </si>
  <si>
    <t>54265</t>
  </si>
  <si>
    <t>10493750</t>
  </si>
  <si>
    <t>412469</t>
  </si>
  <si>
    <t>11168</t>
  </si>
  <si>
    <t>104876340</t>
  </si>
  <si>
    <t>651714</t>
  </si>
  <si>
    <t>13114</t>
  </si>
  <si>
    <t>5821855</t>
  </si>
  <si>
    <t>36918</t>
  </si>
  <si>
    <t>202320206</t>
  </si>
  <si>
    <t>6941872</t>
  </si>
  <si>
    <t>317923</t>
  </si>
  <si>
    <t>234419158</t>
  </si>
  <si>
    <t>1596741</t>
  </si>
  <si>
    <t>79488</t>
  </si>
  <si>
    <t>1566310</t>
  </si>
  <si>
    <t>17416</t>
  </si>
  <si>
    <t>23629494</t>
  </si>
  <si>
    <t>229393</t>
  </si>
  <si>
    <t>7420</t>
  </si>
  <si>
    <t>126040312</t>
  </si>
  <si>
    <t>747756</t>
  </si>
  <si>
    <t>38367</t>
  </si>
  <si>
    <t>2640045</t>
  </si>
  <si>
    <t>35559</t>
  </si>
  <si>
    <t>24283273</t>
  </si>
  <si>
    <t>561172</t>
  </si>
  <si>
    <t>19898</t>
  </si>
  <si>
    <t>346210</t>
  </si>
  <si>
    <t>3272</t>
  </si>
  <si>
    <t>812417</t>
  </si>
  <si>
    <t>17137</t>
  </si>
  <si>
    <t>8605977</t>
  </si>
  <si>
    <t>54483</t>
  </si>
  <si>
    <t>2854972</t>
  </si>
  <si>
    <t>93940</t>
  </si>
  <si>
    <t>2491</t>
  </si>
  <si>
    <t>51857173</t>
  </si>
  <si>
    <t>190801</t>
  </si>
  <si>
    <t>2331</t>
  </si>
  <si>
    <t>1631782</t>
  </si>
  <si>
    <t>35753</t>
  </si>
  <si>
    <t>521833</t>
  </si>
  <si>
    <t>15111</t>
  </si>
  <si>
    <t>164601461</t>
  </si>
  <si>
    <t>1087793</t>
  </si>
  <si>
    <t>88220</t>
  </si>
  <si>
    <t>16758489</t>
  </si>
  <si>
    <t>213719</t>
  </si>
  <si>
    <t>14960659</t>
  </si>
  <si>
    <t>59410</t>
  </si>
  <si>
    <t>13970146</t>
  </si>
  <si>
    <t>208420</t>
  </si>
  <si>
    <t>2706</t>
  </si>
  <si>
    <t>95231588</t>
  </si>
  <si>
    <t>833985</t>
  </si>
  <si>
    <t>11631</t>
  </si>
  <si>
    <t>65513552</t>
  </si>
  <si>
    <t>222605</t>
  </si>
  <si>
    <t>9964</t>
  </si>
  <si>
    <t>54094332</t>
  </si>
  <si>
    <t>607680</t>
  </si>
  <si>
    <t>80405289</t>
  </si>
  <si>
    <t>473384</t>
  </si>
  <si>
    <t>12707</t>
  </si>
  <si>
    <t>37809772</t>
  </si>
  <si>
    <t>423846</t>
  </si>
  <si>
    <t>18575</t>
  </si>
  <si>
    <t>11619931</t>
  </si>
  <si>
    <t>56290</t>
  </si>
  <si>
    <t>12618253</t>
  </si>
  <si>
    <t>64782</t>
  </si>
  <si>
    <t>2499</t>
  </si>
  <si>
    <t>28537226</t>
  </si>
  <si>
    <t>117522</t>
  </si>
  <si>
    <t>5423</t>
  </si>
  <si>
    <t>4238145</t>
  </si>
  <si>
    <t>50711</t>
  </si>
  <si>
    <t>66526480</t>
  </si>
  <si>
    <t>475746</t>
  </si>
  <si>
    <t>23431</t>
  </si>
  <si>
    <t>57855301</t>
  </si>
  <si>
    <t>422511</t>
  </si>
  <si>
    <t>24660</t>
  </si>
  <si>
    <t>593140</t>
  </si>
  <si>
    <t>5251</t>
  </si>
  <si>
    <t>14871495</t>
  </si>
  <si>
    <t>132846</t>
  </si>
  <si>
    <t>5009</t>
  </si>
  <si>
    <t>169467706</t>
  </si>
  <si>
    <t>780467</t>
  </si>
  <si>
    <t>20120</t>
  </si>
  <si>
    <t>809794</t>
  </si>
  <si>
    <t>6132</t>
  </si>
  <si>
    <t>74965456</t>
  </si>
  <si>
    <t>333303</t>
  </si>
  <si>
    <t>865</t>
  </si>
  <si>
    <t>23751845</t>
  </si>
  <si>
    <t>111190</t>
  </si>
  <si>
    <t>6606</t>
  </si>
  <si>
    <t>32483973</t>
  </si>
  <si>
    <t>222719</t>
  </si>
  <si>
    <t>7077</t>
  </si>
  <si>
    <t>181156154</t>
  </si>
  <si>
    <t>1018475</t>
  </si>
  <si>
    <t>37583</t>
  </si>
  <si>
    <t>122899582</t>
  </si>
  <si>
    <t>370266</t>
  </si>
  <si>
    <t>7025</t>
  </si>
  <si>
    <t>26565081</t>
  </si>
  <si>
    <t>160882</t>
  </si>
  <si>
    <t>9558</t>
  </si>
  <si>
    <t>71392509</t>
  </si>
  <si>
    <t>460958</t>
  </si>
  <si>
    <t>3203563</t>
  </si>
  <si>
    <t>25557</t>
  </si>
  <si>
    <t>31558796</t>
  </si>
  <si>
    <t>194704</t>
  </si>
  <si>
    <t>4144</t>
  </si>
  <si>
    <t>30655933</t>
  </si>
  <si>
    <t>167349</t>
  </si>
  <si>
    <t>4542</t>
  </si>
  <si>
    <t>21979834</t>
  </si>
  <si>
    <t>82485</t>
  </si>
  <si>
    <t>4577561</t>
  </si>
  <si>
    <t>87788</t>
  </si>
  <si>
    <t>7206</t>
  </si>
  <si>
    <t>6874181</t>
  </si>
  <si>
    <t>42066</t>
  </si>
  <si>
    <t>26056367</t>
  </si>
  <si>
    <t>159548</t>
  </si>
  <si>
    <t>3362</t>
  </si>
  <si>
    <t>16012051</t>
  </si>
  <si>
    <t>68798530</t>
  </si>
  <si>
    <t>363911</t>
  </si>
  <si>
    <t>17781</t>
  </si>
  <si>
    <t>17139895</t>
  </si>
  <si>
    <t>294865</t>
  </si>
  <si>
    <t>18900</t>
  </si>
  <si>
    <t>13560180</t>
  </si>
  <si>
    <t>57543</t>
  </si>
  <si>
    <t>16232289</t>
  </si>
  <si>
    <t>58486</t>
  </si>
  <si>
    <t>18326999</t>
  </si>
  <si>
    <t>123979</t>
  </si>
  <si>
    <t>3775</t>
  </si>
  <si>
    <t>45782765</t>
  </si>
  <si>
    <t>286808</t>
  </si>
  <si>
    <t>12350</t>
  </si>
  <si>
    <t>4576435</t>
  </si>
  <si>
    <t>23561</t>
  </si>
  <si>
    <t>1433</t>
  </si>
  <si>
    <t>2221205597</t>
  </si>
  <si>
    <t>11499037</t>
  </si>
  <si>
    <t>620143</t>
  </si>
  <si>
    <t>3090230</t>
  </si>
  <si>
    <t>45202</t>
  </si>
  <si>
    <t>158516</t>
  </si>
  <si>
    <t>4389</t>
  </si>
  <si>
    <t>4980247</t>
  </si>
  <si>
    <t>23287</t>
  </si>
  <si>
    <t>450948690</t>
  </si>
  <si>
    <t>2588370</t>
  </si>
  <si>
    <t>91674</t>
  </si>
  <si>
    <t>141463740</t>
  </si>
  <si>
    <t>273530</t>
  </si>
  <si>
    <t>7594</t>
  </si>
  <si>
    <t>139518438</t>
  </si>
  <si>
    <t>815500</t>
  </si>
  <si>
    <t>30443</t>
  </si>
  <si>
    <t>1027002952</t>
  </si>
  <si>
    <t>7766753</t>
  </si>
  <si>
    <t>252488</t>
  </si>
  <si>
    <t>24044407</t>
  </si>
  <si>
    <t>374203</t>
  </si>
  <si>
    <t>2910</t>
  </si>
  <si>
    <t>87309637</t>
  </si>
  <si>
    <t>820951</t>
  </si>
  <si>
    <t>107793</t>
  </si>
  <si>
    <t>59249289</t>
  </si>
  <si>
    <t>307660</t>
  </si>
  <si>
    <t>5906097</t>
  </si>
  <si>
    <t>68904</t>
  </si>
  <si>
    <t>25458587</t>
  </si>
  <si>
    <t>194508</t>
  </si>
  <si>
    <t>2754239</t>
  </si>
  <si>
    <t>22013</t>
  </si>
  <si>
    <t>56505841</t>
  </si>
  <si>
    <t>349041</t>
  </si>
  <si>
    <t>5501</t>
  </si>
  <si>
    <t>22382846</t>
  </si>
  <si>
    <t>119701</t>
  </si>
  <si>
    <t>104050044</t>
  </si>
  <si>
    <t>690451</t>
  </si>
  <si>
    <t>26784</t>
  </si>
  <si>
    <t>74509548</t>
  </si>
  <si>
    <t>424372</t>
  </si>
  <si>
    <t>6229</t>
  </si>
  <si>
    <t>1320183</t>
  </si>
  <si>
    <t>8176697</t>
  </si>
  <si>
    <t>41852</t>
  </si>
  <si>
    <t>79575119</t>
  </si>
  <si>
    <t>436568</t>
  </si>
  <si>
    <t>9864</t>
  </si>
  <si>
    <t>2392192</t>
  </si>
  <si>
    <t>30946</t>
  </si>
  <si>
    <t>713176007</t>
  </si>
  <si>
    <t>6438254</t>
  </si>
  <si>
    <t>220320</t>
  </si>
  <si>
    <t>7953144</t>
  </si>
  <si>
    <t>250151</t>
  </si>
  <si>
    <t>91260443</t>
  </si>
  <si>
    <t>337197</t>
  </si>
  <si>
    <t>9218</t>
  </si>
  <si>
    <t>43967168</t>
  </si>
  <si>
    <t>2394951</t>
  </si>
  <si>
    <t>217742</t>
  </si>
  <si>
    <t>2315953928</t>
  </si>
  <si>
    <t>11040774</t>
  </si>
  <si>
    <t>273330</t>
  </si>
  <si>
    <t>27913059</t>
  </si>
  <si>
    <t>96362</t>
  </si>
  <si>
    <t>11695752</t>
  </si>
  <si>
    <t>80750</t>
  </si>
  <si>
    <t>587927093</t>
  </si>
  <si>
    <t>3370635</t>
  </si>
  <si>
    <t>148741</t>
  </si>
  <si>
    <t>177261072</t>
  </si>
  <si>
    <t>2643653</t>
  </si>
  <si>
    <t>165117</t>
  </si>
  <si>
    <t>5626184</t>
  </si>
  <si>
    <t>58405</t>
  </si>
  <si>
    <t>2528</t>
  </si>
  <si>
    <t>368704559</t>
  </si>
  <si>
    <t>1553830</t>
  </si>
  <si>
    <t>36465</t>
  </si>
  <si>
    <t>296152037</t>
  </si>
  <si>
    <t>2087949</t>
  </si>
  <si>
    <t>54162</t>
  </si>
  <si>
    <t>16992074</t>
  </si>
  <si>
    <t>127548</t>
  </si>
  <si>
    <t>5174815</t>
  </si>
  <si>
    <t>67542</t>
  </si>
  <si>
    <t>3536</t>
  </si>
  <si>
    <t>256119378</t>
  </si>
  <si>
    <t>1142440</t>
  </si>
  <si>
    <t>29378</t>
  </si>
  <si>
    <t>57359525</t>
  </si>
  <si>
    <t>250591</t>
  </si>
  <si>
    <t>13067</t>
  </si>
  <si>
    <t>11091961</t>
  </si>
  <si>
    <t>124840</t>
  </si>
  <si>
    <t>7754</t>
  </si>
  <si>
    <t>42117248</t>
  </si>
  <si>
    <t>327609</t>
  </si>
  <si>
    <t>4659</t>
  </si>
  <si>
    <t>211095129</t>
  </si>
  <si>
    <t>1951726</t>
  </si>
  <si>
    <t>534979212</t>
  </si>
  <si>
    <t>2685903</t>
  </si>
  <si>
    <t>181066</t>
  </si>
  <si>
    <t>42659733</t>
  </si>
  <si>
    <t>4034925</t>
  </si>
  <si>
    <t>1485737</t>
  </si>
  <si>
    <t>4951029</t>
  </si>
  <si>
    <t>55283</t>
  </si>
  <si>
    <t>316492</t>
  </si>
  <si>
    <t>3563</t>
  </si>
  <si>
    <t>33734961</t>
  </si>
  <si>
    <t>255602</t>
  </si>
  <si>
    <t>5881</t>
  </si>
  <si>
    <t>35896634</t>
  </si>
  <si>
    <t>214310</t>
  </si>
  <si>
    <t>6031</t>
  </si>
  <si>
    <t>82374130</t>
  </si>
  <si>
    <t>693691</t>
  </si>
  <si>
    <t>22408</t>
  </si>
  <si>
    <t>308082703</t>
  </si>
  <si>
    <t>1510310</t>
  </si>
  <si>
    <t>22117</t>
  </si>
  <si>
    <t>11492734</t>
  </si>
  <si>
    <t>380933</t>
  </si>
  <si>
    <t>6819</t>
  </si>
  <si>
    <t>10533999</t>
  </si>
  <si>
    <t>79223</t>
  </si>
  <si>
    <t>1524946021</t>
  </si>
  <si>
    <t>10304827</t>
  </si>
  <si>
    <t>315894</t>
  </si>
  <si>
    <t>4769201</t>
  </si>
  <si>
    <t>94856</t>
  </si>
  <si>
    <t>30485817</t>
  </si>
  <si>
    <t>124170</t>
  </si>
  <si>
    <t>6711</t>
  </si>
  <si>
    <t>211586396</t>
  </si>
  <si>
    <t>3459388</t>
  </si>
  <si>
    <t>109858</t>
  </si>
  <si>
    <t>4163649</t>
  </si>
  <si>
    <t>68060269</t>
  </si>
  <si>
    <t>577997</t>
  </si>
  <si>
    <t>13993</t>
  </si>
  <si>
    <t>4000258</t>
  </si>
  <si>
    <t>67525</t>
  </si>
  <si>
    <t>167759736</t>
  </si>
  <si>
    <t>1827167</t>
  </si>
  <si>
    <t>56423</t>
  </si>
  <si>
    <t>27330290</t>
  </si>
  <si>
    <t>189829</t>
  </si>
  <si>
    <t>7204</t>
  </si>
  <si>
    <t>52953520</t>
  </si>
  <si>
    <t>232762</t>
  </si>
  <si>
    <t>176130692</t>
  </si>
  <si>
    <t>697833</t>
  </si>
  <si>
    <t>20132</t>
  </si>
  <si>
    <t>6721761</t>
  </si>
  <si>
    <t>62433</t>
  </si>
  <si>
    <t>1886326</t>
  </si>
  <si>
    <t>12174</t>
  </si>
  <si>
    <t>35584326</t>
  </si>
  <si>
    <t>352449</t>
  </si>
  <si>
    <t>8320</t>
  </si>
  <si>
    <t>955813606</t>
  </si>
  <si>
    <t>5608028</t>
  </si>
  <si>
    <t>88804</t>
  </si>
  <si>
    <t>145096</t>
  </si>
  <si>
    <t>2282381</t>
  </si>
  <si>
    <t>39994</t>
  </si>
  <si>
    <t>2164</t>
  </si>
  <si>
    <t>1368074181</t>
  </si>
  <si>
    <t>8186370</t>
  </si>
  <si>
    <t>425397</t>
  </si>
  <si>
    <t>101513492</t>
  </si>
  <si>
    <t>1134184</t>
  </si>
  <si>
    <t>33046</t>
  </si>
  <si>
    <t>29422835</t>
  </si>
  <si>
    <t>363594</t>
  </si>
  <si>
    <t>7699</t>
  </si>
  <si>
    <t>22403435</t>
  </si>
  <si>
    <t>161497</t>
  </si>
  <si>
    <t>2250</t>
  </si>
  <si>
    <t>17961</t>
  </si>
  <si>
    <t>1294333</t>
  </si>
  <si>
    <t>38807</t>
  </si>
  <si>
    <t>797887828</t>
  </si>
  <si>
    <t>6644428</t>
  </si>
  <si>
    <t>220389</t>
  </si>
  <si>
    <t>2468</t>
  </si>
  <si>
    <t>5483669</t>
  </si>
  <si>
    <t>43394</t>
  </si>
  <si>
    <t>37312620</t>
  </si>
  <si>
    <t>416548</t>
  </si>
  <si>
    <t>9914</t>
  </si>
  <si>
    <t>445651900</t>
  </si>
  <si>
    <t>5202137</t>
  </si>
  <si>
    <t>146196</t>
  </si>
  <si>
    <t>6540919</t>
  </si>
  <si>
    <t>62356</t>
  </si>
  <si>
    <t>12667313</t>
  </si>
  <si>
    <t>128999</t>
  </si>
  <si>
    <t>23855085</t>
  </si>
  <si>
    <t>443446</t>
  </si>
  <si>
    <t>25180</t>
  </si>
  <si>
    <t>870721913</t>
  </si>
  <si>
    <t>3131642</t>
  </si>
  <si>
    <t>50445</t>
  </si>
  <si>
    <t>8180290</t>
  </si>
  <si>
    <t>192880</t>
  </si>
  <si>
    <t>8138</t>
  </si>
  <si>
    <t>1137599</t>
  </si>
  <si>
    <t>29629</t>
  </si>
  <si>
    <t>66682302</t>
  </si>
  <si>
    <t>812270</t>
  </si>
  <si>
    <t>6617661</t>
  </si>
  <si>
    <t>100830</t>
  </si>
  <si>
    <t>273631028</t>
  </si>
  <si>
    <t>5534643</t>
  </si>
  <si>
    <t>1596302</t>
  </si>
  <si>
    <t>2658158</t>
  </si>
  <si>
    <t>86145</t>
  </si>
  <si>
    <t>177141181</t>
  </si>
  <si>
    <t>1004013</t>
  </si>
  <si>
    <t>27837</t>
  </si>
  <si>
    <t>200614176</t>
  </si>
  <si>
    <t>4089150</t>
  </si>
  <si>
    <t>286150</t>
  </si>
  <si>
    <t>6986600</t>
  </si>
  <si>
    <t>73873</t>
  </si>
  <si>
    <t>3326300</t>
  </si>
  <si>
    <t>65309</t>
  </si>
  <si>
    <t>4467160</t>
  </si>
  <si>
    <t>75705</t>
  </si>
  <si>
    <t>1265231</t>
  </si>
  <si>
    <t>253702</t>
  </si>
  <si>
    <t>5533</t>
  </si>
  <si>
    <t>13300805</t>
  </si>
  <si>
    <t>251159</t>
  </si>
  <si>
    <t>11520</t>
  </si>
  <si>
    <t>3328</t>
  </si>
  <si>
    <t>47486131</t>
  </si>
  <si>
    <t>183468</t>
  </si>
  <si>
    <t>7981</t>
  </si>
  <si>
    <t>52059165</t>
  </si>
  <si>
    <t>180322</t>
  </si>
  <si>
    <t>5615</t>
  </si>
  <si>
    <t>29328667</t>
  </si>
  <si>
    <t>356411</t>
  </si>
  <si>
    <t>13610</t>
  </si>
  <si>
    <t>17600761</t>
  </si>
  <si>
    <t>119174</t>
  </si>
  <si>
    <t>5219</t>
  </si>
  <si>
    <t>21327518</t>
  </si>
  <si>
    <t>87894</t>
  </si>
  <si>
    <t>5096831</t>
  </si>
  <si>
    <t>20820</t>
  </si>
  <si>
    <t>37536525</t>
  </si>
  <si>
    <t>240778</t>
  </si>
  <si>
    <t>13035</t>
  </si>
  <si>
    <t>13040673</t>
  </si>
  <si>
    <t>176035</t>
  </si>
  <si>
    <t>8507</t>
  </si>
  <si>
    <t>15011020</t>
  </si>
  <si>
    <t>101886</t>
  </si>
  <si>
    <t>1962246</t>
  </si>
  <si>
    <t>43102</t>
  </si>
  <si>
    <t>393044453</t>
  </si>
  <si>
    <t>3784491</t>
  </si>
  <si>
    <t>131656</t>
  </si>
  <si>
    <t>155704474</t>
  </si>
  <si>
    <t>821590</t>
  </si>
  <si>
    <t>20405</t>
  </si>
  <si>
    <t>2590204</t>
  </si>
  <si>
    <t>21996</t>
  </si>
  <si>
    <t>190805443</t>
  </si>
  <si>
    <t>791783</t>
  </si>
  <si>
    <t>21894</t>
  </si>
  <si>
    <t>50617664</t>
  </si>
  <si>
    <t>344391</t>
  </si>
  <si>
    <t>7556</t>
  </si>
  <si>
    <t>9356531</t>
  </si>
  <si>
    <t>119747</t>
  </si>
  <si>
    <t>5104</t>
  </si>
  <si>
    <t>9398167</t>
  </si>
  <si>
    <t>75689</t>
  </si>
  <si>
    <t>3522</t>
  </si>
  <si>
    <t>9986947</t>
  </si>
  <si>
    <t>55053</t>
  </si>
  <si>
    <t>2212</t>
  </si>
  <si>
    <t>13738889</t>
  </si>
  <si>
    <t>100235</t>
  </si>
  <si>
    <t>4777</t>
  </si>
  <si>
    <t>22598190</t>
  </si>
  <si>
    <t>104060</t>
  </si>
  <si>
    <t>11175</t>
  </si>
  <si>
    <t>7660515</t>
  </si>
  <si>
    <t>61576</t>
  </si>
  <si>
    <t>137688287</t>
  </si>
  <si>
    <t>761514</t>
  </si>
  <si>
    <t>70913</t>
  </si>
  <si>
    <t>13089474</t>
  </si>
  <si>
    <t>324133</t>
  </si>
  <si>
    <t>130232</t>
  </si>
  <si>
    <t>3319</t>
  </si>
  <si>
    <t>40470914</t>
  </si>
  <si>
    <t>191411</t>
  </si>
  <si>
    <t>11656</t>
  </si>
  <si>
    <t>70327872</t>
  </si>
  <si>
    <t>209237</t>
  </si>
  <si>
    <t>50923360</t>
  </si>
  <si>
    <t>294134</t>
  </si>
  <si>
    <t>7278</t>
  </si>
  <si>
    <t>16918307</t>
  </si>
  <si>
    <t>124217</t>
  </si>
  <si>
    <t>4030</t>
  </si>
  <si>
    <t>2553043</t>
  </si>
  <si>
    <t>32872</t>
  </si>
  <si>
    <t>409495</t>
  </si>
  <si>
    <t>23829</t>
  </si>
  <si>
    <t>17438201</t>
  </si>
  <si>
    <t>116980</t>
  </si>
  <si>
    <t>5582</t>
  </si>
  <si>
    <t>26853310</t>
  </si>
  <si>
    <t>246661</t>
  </si>
  <si>
    <t>12242</t>
  </si>
  <si>
    <t>12971582</t>
  </si>
  <si>
    <t>66327</t>
  </si>
  <si>
    <t>2735</t>
  </si>
  <si>
    <t>33654872</t>
  </si>
  <si>
    <t>146575</t>
  </si>
  <si>
    <t>3983</t>
  </si>
  <si>
    <t>791088668</t>
  </si>
  <si>
    <t>2929975</t>
  </si>
  <si>
    <t>233318</t>
  </si>
  <si>
    <t>40108721</t>
  </si>
  <si>
    <t>327127</t>
  </si>
  <si>
    <t>9030</t>
  </si>
  <si>
    <t>56624808</t>
  </si>
  <si>
    <t>527332</t>
  </si>
  <si>
    <t>18837</t>
  </si>
  <si>
    <t>202279707</t>
  </si>
  <si>
    <t>1035118</t>
  </si>
  <si>
    <t>40179</t>
  </si>
  <si>
    <t>61574616</t>
  </si>
  <si>
    <t>295529</t>
  </si>
  <si>
    <t>13376</t>
  </si>
  <si>
    <t>1447181</t>
  </si>
  <si>
    <t>69793</t>
  </si>
  <si>
    <t>15035045</t>
  </si>
  <si>
    <t>177852</t>
  </si>
  <si>
    <t>3561100</t>
  </si>
  <si>
    <t>139709</t>
  </si>
  <si>
    <t>6663</t>
  </si>
  <si>
    <t>1159399</t>
  </si>
  <si>
    <t>28793</t>
  </si>
  <si>
    <t>133968888</t>
  </si>
  <si>
    <t>508352</t>
  </si>
  <si>
    <t>9392</t>
  </si>
  <si>
    <t>39233392</t>
  </si>
  <si>
    <t>215117</t>
  </si>
  <si>
    <t>2981</t>
  </si>
  <si>
    <t>67734010</t>
  </si>
  <si>
    <t>2819195</t>
  </si>
  <si>
    <t>138979</t>
  </si>
  <si>
    <t>473324490</t>
  </si>
  <si>
    <t>2538890</t>
  </si>
  <si>
    <t>86546</t>
  </si>
  <si>
    <t>11370999</t>
  </si>
  <si>
    <t>70581</t>
  </si>
  <si>
    <t>80292388</t>
  </si>
  <si>
    <t>468895</t>
  </si>
  <si>
    <t>12685</t>
  </si>
  <si>
    <t>45166972</t>
  </si>
  <si>
    <t>192643</t>
  </si>
  <si>
    <t>5529</t>
  </si>
  <si>
    <t>7387546</t>
  </si>
  <si>
    <t>51883</t>
  </si>
  <si>
    <t>75759215</t>
  </si>
  <si>
    <t>432937</t>
  </si>
  <si>
    <t>10587196</t>
  </si>
  <si>
    <t>91239</t>
  </si>
  <si>
    <t>1154102</t>
  </si>
  <si>
    <t>44426</t>
  </si>
  <si>
    <t>340457</t>
  </si>
  <si>
    <t>1335630</t>
  </si>
  <si>
    <t>1314619</t>
  </si>
  <si>
    <t>3460</t>
  </si>
  <si>
    <t>129168483</t>
  </si>
  <si>
    <t>1217255</t>
  </si>
  <si>
    <t>19705</t>
  </si>
  <si>
    <t>63309852</t>
  </si>
  <si>
    <t>2267343</t>
  </si>
  <si>
    <t>139708</t>
  </si>
  <si>
    <t>7308090</t>
  </si>
  <si>
    <t>100674</t>
  </si>
  <si>
    <t>24492880</t>
  </si>
  <si>
    <t>175395</t>
  </si>
  <si>
    <t>541052860</t>
  </si>
  <si>
    <t>3426354</t>
  </si>
  <si>
    <t>68350</t>
  </si>
  <si>
    <t>313128656</t>
  </si>
  <si>
    <t>2922724</t>
  </si>
  <si>
    <t>132239</t>
  </si>
  <si>
    <t>90793319</t>
  </si>
  <si>
    <t>396682</t>
  </si>
  <si>
    <t>12076</t>
  </si>
  <si>
    <t>67676620</t>
  </si>
  <si>
    <t>325570</t>
  </si>
  <si>
    <t>7853</t>
  </si>
  <si>
    <t>86462275</t>
  </si>
  <si>
    <t>1453244</t>
  </si>
  <si>
    <t>10962</t>
  </si>
  <si>
    <t>86167869</t>
  </si>
  <si>
    <t>1409376</t>
  </si>
  <si>
    <t>50938</t>
  </si>
  <si>
    <t>12578284</t>
  </si>
  <si>
    <t>76601</t>
  </si>
  <si>
    <t>2410</t>
  </si>
  <si>
    <t>102709887</t>
  </si>
  <si>
    <t>719244</t>
  </si>
  <si>
    <t>7889</t>
  </si>
  <si>
    <t>312773</t>
  </si>
  <si>
    <t>19825</t>
  </si>
  <si>
    <t>11171405</t>
  </si>
  <si>
    <t>139467</t>
  </si>
  <si>
    <t>2118018686</t>
  </si>
  <si>
    <t>10282499</t>
  </si>
  <si>
    <t>270444</t>
  </si>
  <si>
    <t>4640160</t>
  </si>
  <si>
    <t>136695</t>
  </si>
  <si>
    <t>3524</t>
  </si>
  <si>
    <t>220869503</t>
  </si>
  <si>
    <t>1234103</t>
  </si>
  <si>
    <t>24968</t>
  </si>
  <si>
    <t>349523411</t>
  </si>
  <si>
    <t>2224745</t>
  </si>
  <si>
    <t>56143</t>
  </si>
  <si>
    <t>63596476</t>
  </si>
  <si>
    <t>544257</t>
  </si>
  <si>
    <t>54606</t>
  </si>
  <si>
    <t>96605037</t>
  </si>
  <si>
    <t>469835</t>
  </si>
  <si>
    <t>21727</t>
  </si>
  <si>
    <t>7194461</t>
  </si>
  <si>
    <t>82159</t>
  </si>
  <si>
    <t>2872</t>
  </si>
  <si>
    <t>678</t>
  </si>
  <si>
    <t>102922708</t>
  </si>
  <si>
    <t>570484</t>
  </si>
  <si>
    <t>10761</t>
  </si>
  <si>
    <t>1924</t>
  </si>
  <si>
    <t>743948623</t>
  </si>
  <si>
    <t>3608702</t>
  </si>
  <si>
    <t>157846</t>
  </si>
  <si>
    <t>479574570</t>
  </si>
  <si>
    <t>5051267</t>
  </si>
  <si>
    <t>164771</t>
  </si>
  <si>
    <t>2495085</t>
  </si>
  <si>
    <t>89362</t>
  </si>
  <si>
    <t>414419</t>
  </si>
  <si>
    <t>5470</t>
  </si>
  <si>
    <t>1832635634</t>
  </si>
  <si>
    <t>4262556</t>
  </si>
  <si>
    <t>247840995</t>
  </si>
  <si>
    <t>2067340</t>
  </si>
  <si>
    <t>108092</t>
  </si>
  <si>
    <t>41435374</t>
  </si>
  <si>
    <t>674630</t>
  </si>
  <si>
    <t>26517</t>
  </si>
  <si>
    <t>5877614</t>
  </si>
  <si>
    <t>71983</t>
  </si>
  <si>
    <t>460641103</t>
  </si>
  <si>
    <t>1999747</t>
  </si>
  <si>
    <t>74284</t>
  </si>
  <si>
    <t>29856879</t>
  </si>
  <si>
    <t>151677</t>
  </si>
  <si>
    <t>4829</t>
  </si>
  <si>
    <t>2961411</t>
  </si>
  <si>
    <t>25066</t>
  </si>
  <si>
    <t>41598755</t>
  </si>
  <si>
    <t>477302</t>
  </si>
  <si>
    <t>12789</t>
  </si>
  <si>
    <t>36568025</t>
  </si>
  <si>
    <t>240533</t>
  </si>
  <si>
    <t>13340</t>
  </si>
  <si>
    <t>1073868016</t>
  </si>
  <si>
    <t>9388617</t>
  </si>
  <si>
    <t>310989</t>
  </si>
  <si>
    <t>19879327</t>
  </si>
  <si>
    <t>197183</t>
  </si>
  <si>
    <t>8773</t>
  </si>
  <si>
    <t>3736932</t>
  </si>
  <si>
    <t>64614</t>
  </si>
  <si>
    <t>6407991</t>
  </si>
  <si>
    <t>59830</t>
  </si>
  <si>
    <t>174562811</t>
  </si>
  <si>
    <t>1379903</t>
  </si>
  <si>
    <t>34194</t>
  </si>
  <si>
    <t>29583118</t>
  </si>
  <si>
    <t>456294</t>
  </si>
  <si>
    <t>21555</t>
  </si>
  <si>
    <t>3633</t>
  </si>
  <si>
    <t>200882310</t>
  </si>
  <si>
    <t>1326708</t>
  </si>
  <si>
    <t>15347</t>
  </si>
  <si>
    <t>3291994</t>
  </si>
  <si>
    <t>59799</t>
  </si>
  <si>
    <t>19938602</t>
  </si>
  <si>
    <t>107712</t>
  </si>
  <si>
    <t>176895409</t>
  </si>
  <si>
    <t>1203123</t>
  </si>
  <si>
    <t>34595</t>
  </si>
  <si>
    <t>39678886</t>
  </si>
  <si>
    <t>188713</t>
  </si>
  <si>
    <t>12197</t>
  </si>
  <si>
    <t>2671</t>
  </si>
  <si>
    <t>3504863</t>
  </si>
  <si>
    <t>19878</t>
  </si>
  <si>
    <t>857708036</t>
  </si>
  <si>
    <t>5305762</t>
  </si>
  <si>
    <t>91654599</t>
  </si>
  <si>
    <t>896836</t>
  </si>
  <si>
    <t>19249</t>
  </si>
  <si>
    <t>353400876</t>
  </si>
  <si>
    <t>1432792</t>
  </si>
  <si>
    <t>62890</t>
  </si>
  <si>
    <t>1659258469</t>
  </si>
  <si>
    <t>8318147</t>
  </si>
  <si>
    <t>297000</t>
  </si>
  <si>
    <t>2940290</t>
  </si>
  <si>
    <t>26829</t>
  </si>
  <si>
    <t>13325885</t>
  </si>
  <si>
    <t>53678</t>
  </si>
  <si>
    <t>142000287</t>
  </si>
  <si>
    <t>709283</t>
  </si>
  <si>
    <t>41243</t>
  </si>
  <si>
    <t>2993378</t>
  </si>
  <si>
    <t>35488</t>
  </si>
  <si>
    <t>2240248</t>
  </si>
  <si>
    <t>43107</t>
  </si>
  <si>
    <t>273583</t>
  </si>
  <si>
    <t>17370</t>
  </si>
  <si>
    <t>112014291</t>
  </si>
  <si>
    <t>622566</t>
  </si>
  <si>
    <t>20899</t>
  </si>
  <si>
    <t>20163905</t>
  </si>
  <si>
    <t>123625</t>
  </si>
  <si>
    <t>100909303</t>
  </si>
  <si>
    <t>503706</t>
  </si>
  <si>
    <t>8838</t>
  </si>
  <si>
    <t>112025</t>
  </si>
  <si>
    <t>2178</t>
  </si>
  <si>
    <t>231841727</t>
  </si>
  <si>
    <t>2101431</t>
  </si>
  <si>
    <t>54920</t>
  </si>
  <si>
    <t>80142814</t>
  </si>
  <si>
    <t>970770</t>
  </si>
  <si>
    <t>31375</t>
  </si>
  <si>
    <t>2661552</t>
  </si>
  <si>
    <t>59245</t>
  </si>
  <si>
    <t>17738419</t>
  </si>
  <si>
    <t>305922</t>
  </si>
  <si>
    <t>9638</t>
  </si>
  <si>
    <t>4217456</t>
  </si>
  <si>
    <t>58984</t>
  </si>
  <si>
    <t>4980593</t>
  </si>
  <si>
    <t>163646</t>
  </si>
  <si>
    <t>3224</t>
  </si>
  <si>
    <t>388987</t>
  </si>
  <si>
    <t>5504</t>
  </si>
  <si>
    <t>73183023</t>
  </si>
  <si>
    <t>689015</t>
  </si>
  <si>
    <t>10764</t>
  </si>
  <si>
    <t>2905792670</t>
  </si>
  <si>
    <t>23212268</t>
  </si>
  <si>
    <t>4805805</t>
  </si>
  <si>
    <t>14216258</t>
  </si>
  <si>
    <t>167003</t>
  </si>
  <si>
    <t>6250</t>
  </si>
  <si>
    <t>48629450</t>
  </si>
  <si>
    <t>527721</t>
  </si>
  <si>
    <t>23938</t>
  </si>
  <si>
    <t>347731363</t>
  </si>
  <si>
    <t>3392977</t>
  </si>
  <si>
    <t>114032</t>
  </si>
  <si>
    <t>113221678</t>
  </si>
  <si>
    <t>1774354</t>
  </si>
  <si>
    <t>77995841</t>
  </si>
  <si>
    <t>331941</t>
  </si>
  <si>
    <t>11053</t>
  </si>
  <si>
    <t>230270</t>
  </si>
  <si>
    <t>5609</t>
  </si>
  <si>
    <t>101777581</t>
  </si>
  <si>
    <t>704732</t>
  </si>
  <si>
    <t>11403</t>
  </si>
  <si>
    <t>12453414</t>
  </si>
  <si>
    <t>191037</t>
  </si>
  <si>
    <t>268398</t>
  </si>
  <si>
    <t>5287</t>
  </si>
  <si>
    <t>134725681</t>
  </si>
  <si>
    <t>845955</t>
  </si>
  <si>
    <t>24434</t>
  </si>
  <si>
    <t>11181</t>
  </si>
  <si>
    <t>8923218</t>
  </si>
  <si>
    <t>112034</t>
  </si>
  <si>
    <t>4418</t>
  </si>
  <si>
    <t>53557656</t>
  </si>
  <si>
    <t>262856</t>
  </si>
  <si>
    <t>618919778</t>
  </si>
  <si>
    <t>7638701</t>
  </si>
  <si>
    <t>230639</t>
  </si>
  <si>
    <t>7647788</t>
  </si>
  <si>
    <t>57337</t>
  </si>
  <si>
    <t>89355874</t>
  </si>
  <si>
    <t>694980</t>
  </si>
  <si>
    <t>12559</t>
  </si>
  <si>
    <t>2110850</t>
  </si>
  <si>
    <t>38425</t>
  </si>
  <si>
    <t>15942457</t>
  </si>
  <si>
    <t>111465</t>
  </si>
  <si>
    <t>539838191</t>
  </si>
  <si>
    <t>2617948</t>
  </si>
  <si>
    <t>16860</t>
  </si>
  <si>
    <t>2894906</t>
  </si>
  <si>
    <t>44420</t>
  </si>
  <si>
    <t>288301</t>
  </si>
  <si>
    <t>6763</t>
  </si>
  <si>
    <t>5453938</t>
  </si>
  <si>
    <t>43573</t>
  </si>
  <si>
    <t>104315568</t>
  </si>
  <si>
    <t>1956445</t>
  </si>
  <si>
    <t>62807</t>
  </si>
  <si>
    <t>20306850</t>
  </si>
  <si>
    <t>571116</t>
  </si>
  <si>
    <t>14070</t>
  </si>
  <si>
    <t>905019832</t>
  </si>
  <si>
    <t>5398329</t>
  </si>
  <si>
    <t>140516</t>
  </si>
  <si>
    <t>140341264</t>
  </si>
  <si>
    <t>2230799</t>
  </si>
  <si>
    <t>127825</t>
  </si>
  <si>
    <t>263220371</t>
  </si>
  <si>
    <t>2546337</t>
  </si>
  <si>
    <t>26162</t>
  </si>
  <si>
    <t>49896520</t>
  </si>
  <si>
    <t>522135</t>
  </si>
  <si>
    <t>12759</t>
  </si>
  <si>
    <t>79047829</t>
  </si>
  <si>
    <t>415946</t>
  </si>
  <si>
    <t>4197</t>
  </si>
  <si>
    <t>54017189</t>
  </si>
  <si>
    <t>543860</t>
  </si>
  <si>
    <t>7401</t>
  </si>
  <si>
    <t>1866183</t>
  </si>
  <si>
    <t>35206</t>
  </si>
  <si>
    <t>2770</t>
  </si>
  <si>
    <t>14262396</t>
  </si>
  <si>
    <t>157229</t>
  </si>
  <si>
    <t>61113859</t>
  </si>
  <si>
    <t>278193</t>
  </si>
  <si>
    <t>377528</t>
  </si>
  <si>
    <t>8165</t>
  </si>
  <si>
    <t>1164323</t>
  </si>
  <si>
    <t>28510</t>
  </si>
  <si>
    <t>755836314</t>
  </si>
  <si>
    <t>4746197</t>
  </si>
  <si>
    <t>133551</t>
  </si>
  <si>
    <t>3463816330</t>
  </si>
  <si>
    <t>20327883</t>
  </si>
  <si>
    <t>1283529</t>
  </si>
  <si>
    <t>15391210</t>
  </si>
  <si>
    <t>182210</t>
  </si>
  <si>
    <t>7137</t>
  </si>
  <si>
    <t>2297</t>
  </si>
  <si>
    <t>790774922</t>
  </si>
  <si>
    <t>4595411</t>
  </si>
  <si>
    <t>175028</t>
  </si>
  <si>
    <t>35309110</t>
  </si>
  <si>
    <t>133486</t>
  </si>
  <si>
    <t>387530902</t>
  </si>
  <si>
    <t>1992244</t>
  </si>
  <si>
    <t>40593</t>
  </si>
  <si>
    <t>16578139</t>
  </si>
  <si>
    <t>190020</t>
  </si>
  <si>
    <t>3254</t>
  </si>
  <si>
    <t>36040258</t>
  </si>
  <si>
    <t>182438</t>
  </si>
  <si>
    <t>57233610</t>
  </si>
  <si>
    <t>486900</t>
  </si>
  <si>
    <t>9356</t>
  </si>
  <si>
    <t>47067903</t>
  </si>
  <si>
    <t>530827</t>
  </si>
  <si>
    <t>16488</t>
  </si>
  <si>
    <t>261581087</t>
  </si>
  <si>
    <t>1400337</t>
  </si>
  <si>
    <t>54464</t>
  </si>
  <si>
    <t>415780244</t>
  </si>
  <si>
    <t>2266373</t>
  </si>
  <si>
    <t>179361043</t>
  </si>
  <si>
    <t>1020227</t>
  </si>
  <si>
    <t>27963</t>
  </si>
  <si>
    <t>29668154</t>
  </si>
  <si>
    <t>582378</t>
  </si>
  <si>
    <t>69930</t>
  </si>
  <si>
    <t>440400384</t>
  </si>
  <si>
    <t>2439612</t>
  </si>
  <si>
    <t>121890</t>
  </si>
  <si>
    <t>34373643</t>
  </si>
  <si>
    <t>192603</t>
  </si>
  <si>
    <t>6218</t>
  </si>
  <si>
    <t>110757867</t>
  </si>
  <si>
    <t>583346</t>
  </si>
  <si>
    <t>30863</t>
  </si>
  <si>
    <t>207599</t>
  </si>
  <si>
    <t>14181816</t>
  </si>
  <si>
    <t>80323</t>
  </si>
  <si>
    <t>1800</t>
  </si>
  <si>
    <t>26462997</t>
  </si>
  <si>
    <t>167082</t>
  </si>
  <si>
    <t>8646</t>
  </si>
  <si>
    <t>5861535</t>
  </si>
  <si>
    <t>70837</t>
  </si>
  <si>
    <t>173156020</t>
  </si>
  <si>
    <t>799194</t>
  </si>
  <si>
    <t>27772</t>
  </si>
  <si>
    <t>84573716</t>
  </si>
  <si>
    <t>328288</t>
  </si>
  <si>
    <t>13355</t>
  </si>
  <si>
    <t>140646077</t>
  </si>
  <si>
    <t>1119649</t>
  </si>
  <si>
    <t>41103</t>
  </si>
  <si>
    <t>220893641</t>
  </si>
  <si>
    <t>1252690</t>
  </si>
  <si>
    <t>36268</t>
  </si>
  <si>
    <t>7907886</t>
  </si>
  <si>
    <t>36426</t>
  </si>
  <si>
    <t>40377921</t>
  </si>
  <si>
    <t>128839</t>
  </si>
  <si>
    <t>6999</t>
  </si>
  <si>
    <t>7646526</t>
  </si>
  <si>
    <t>34682</t>
  </si>
  <si>
    <t>51683140</t>
  </si>
  <si>
    <t>196353</t>
  </si>
  <si>
    <t>10374</t>
  </si>
  <si>
    <t>41091105</t>
  </si>
  <si>
    <t>215414</t>
  </si>
  <si>
    <t>551740</t>
  </si>
  <si>
    <t>14601</t>
  </si>
  <si>
    <t>184876</t>
  </si>
  <si>
    <t>12121195</t>
  </si>
  <si>
    <t>77512</t>
  </si>
  <si>
    <t>100829261</t>
  </si>
  <si>
    <t>532381</t>
  </si>
  <si>
    <t>11979</t>
  </si>
  <si>
    <t>7219852</t>
  </si>
  <si>
    <t>254215</t>
  </si>
  <si>
    <t>9936</t>
  </si>
  <si>
    <t>48304642</t>
  </si>
  <si>
    <t>407408</t>
  </si>
  <si>
    <t>14047</t>
  </si>
  <si>
    <t>120523452</t>
  </si>
  <si>
    <t>509607</t>
  </si>
  <si>
    <t>19746</t>
  </si>
  <si>
    <t>464750</t>
  </si>
  <si>
    <t>4819</t>
  </si>
  <si>
    <t>12122546</t>
  </si>
  <si>
    <t>313903206</t>
  </si>
  <si>
    <t>1988104</t>
  </si>
  <si>
    <t>41949</t>
  </si>
  <si>
    <t>1060159754</t>
  </si>
  <si>
    <t>7481108</t>
  </si>
  <si>
    <t>277981</t>
  </si>
  <si>
    <t>2128305</t>
  </si>
  <si>
    <t>12526</t>
  </si>
  <si>
    <t>14281792</t>
  </si>
  <si>
    <t>54942</t>
  </si>
  <si>
    <t>1181508</t>
  </si>
  <si>
    <t>10371</t>
  </si>
  <si>
    <t>1764715</t>
  </si>
  <si>
    <t>9206</t>
  </si>
  <si>
    <t>6666475</t>
  </si>
  <si>
    <t>61904</t>
  </si>
  <si>
    <t>82668009</t>
  </si>
  <si>
    <t>636788</t>
  </si>
  <si>
    <t>16346</t>
  </si>
  <si>
    <t>46709599</t>
  </si>
  <si>
    <t>321480</t>
  </si>
  <si>
    <t>12113</t>
  </si>
  <si>
    <t>114877660</t>
  </si>
  <si>
    <t>236600</t>
  </si>
  <si>
    <t>698259076</t>
  </si>
  <si>
    <t>1928999</t>
  </si>
  <si>
    <t>43155</t>
  </si>
  <si>
    <t>467502</t>
  </si>
  <si>
    <t>6202</t>
  </si>
  <si>
    <t>9641801</t>
  </si>
  <si>
    <t>113946</t>
  </si>
  <si>
    <t>740004637</t>
  </si>
  <si>
    <t>2613144</t>
  </si>
  <si>
    <t>53275</t>
  </si>
  <si>
    <t>135174802</t>
  </si>
  <si>
    <t>1201912</t>
  </si>
  <si>
    <t>70410</t>
  </si>
  <si>
    <t>8164632</t>
  </si>
  <si>
    <t>127079</t>
  </si>
  <si>
    <t>27341327</t>
  </si>
  <si>
    <t>151413</t>
  </si>
  <si>
    <t>3760</t>
  </si>
  <si>
    <t>20193692</t>
  </si>
  <si>
    <t>89871</t>
  </si>
  <si>
    <t>38507514</t>
  </si>
  <si>
    <t>178075</t>
  </si>
  <si>
    <t>6110</t>
  </si>
  <si>
    <t>3002730</t>
  </si>
  <si>
    <t>20588</t>
  </si>
  <si>
    <t>26255450</t>
  </si>
  <si>
    <t>147334</t>
  </si>
  <si>
    <t>10649</t>
  </si>
  <si>
    <t>57200458</t>
  </si>
  <si>
    <t>633350</t>
  </si>
  <si>
    <t>14723</t>
  </si>
  <si>
    <t>86064234</t>
  </si>
  <si>
    <t>770947</t>
  </si>
  <si>
    <t>13354</t>
  </si>
  <si>
    <t>3049112</t>
  </si>
  <si>
    <t>60941</t>
  </si>
  <si>
    <t>140925508</t>
  </si>
  <si>
    <t>882072</t>
  </si>
  <si>
    <t>26557</t>
  </si>
  <si>
    <t>12226386</t>
  </si>
  <si>
    <t>242775</t>
  </si>
  <si>
    <t>28564</t>
  </si>
  <si>
    <t>2540479</t>
  </si>
  <si>
    <t>18807</t>
  </si>
  <si>
    <t>455644192</t>
  </si>
  <si>
    <t>2663257</t>
  </si>
  <si>
    <t>153608</t>
  </si>
  <si>
    <t>41846884</t>
  </si>
  <si>
    <t>339323</t>
  </si>
  <si>
    <t>12416</t>
  </si>
  <si>
    <t>749615</t>
  </si>
  <si>
    <t>38034</t>
  </si>
  <si>
    <t>42489156</t>
  </si>
  <si>
    <t>362051</t>
  </si>
  <si>
    <t>6820</t>
  </si>
  <si>
    <t>78126387</t>
  </si>
  <si>
    <t>433296</t>
  </si>
  <si>
    <t>8629</t>
  </si>
  <si>
    <t>25209937</t>
  </si>
  <si>
    <t>341844</t>
  </si>
  <si>
    <t>2046548704</t>
  </si>
  <si>
    <t>9268034</t>
  </si>
  <si>
    <t>281013</t>
  </si>
  <si>
    <t>211460066</t>
  </si>
  <si>
    <t>4046109</t>
  </si>
  <si>
    <t>148506</t>
  </si>
  <si>
    <t>8098970</t>
  </si>
  <si>
    <t>186529</t>
  </si>
  <si>
    <t>11488562</t>
  </si>
  <si>
    <t>270659</t>
  </si>
  <si>
    <t>8426866</t>
  </si>
  <si>
    <t>109819</t>
  </si>
  <si>
    <t>1586</t>
  </si>
  <si>
    <t>11650171</t>
  </si>
  <si>
    <t>159858</t>
  </si>
  <si>
    <t>2505</t>
  </si>
  <si>
    <t>8843844</t>
  </si>
  <si>
    <t>153451</t>
  </si>
  <si>
    <t>20083942</t>
  </si>
  <si>
    <t>107722</t>
  </si>
  <si>
    <t>59718378</t>
  </si>
  <si>
    <t>695552</t>
  </si>
  <si>
    <t>120419901</t>
  </si>
  <si>
    <t>1176000</t>
  </si>
  <si>
    <t>29469</t>
  </si>
  <si>
    <t>3060429</t>
  </si>
  <si>
    <t>129374</t>
  </si>
  <si>
    <t>3744</t>
  </si>
  <si>
    <t>264101912</t>
  </si>
  <si>
    <t>2396870</t>
  </si>
  <si>
    <t>87421</t>
  </si>
  <si>
    <t>1914119</t>
  </si>
  <si>
    <t>33869</t>
  </si>
  <si>
    <t>52653023</t>
  </si>
  <si>
    <t>1378713</t>
  </si>
  <si>
    <t>70078</t>
  </si>
  <si>
    <t>3616650</t>
  </si>
  <si>
    <t>91903</t>
  </si>
  <si>
    <t>12337658</t>
  </si>
  <si>
    <t>131900</t>
  </si>
  <si>
    <t>251264448</t>
  </si>
  <si>
    <t>3775713</t>
  </si>
  <si>
    <t>162171</t>
  </si>
  <si>
    <t>2487058</t>
  </si>
  <si>
    <t>170379</t>
  </si>
  <si>
    <t>7211</t>
  </si>
  <si>
    <t>40815363</t>
  </si>
  <si>
    <t>482447</t>
  </si>
  <si>
    <t>974857</t>
  </si>
  <si>
    <t>41747</t>
  </si>
  <si>
    <t>149977268</t>
  </si>
  <si>
    <t>938718</t>
  </si>
  <si>
    <t>31361</t>
  </si>
  <si>
    <t>56888766</t>
  </si>
  <si>
    <t>460662</t>
  </si>
  <si>
    <t>43678188</t>
  </si>
  <si>
    <t>311563</t>
  </si>
  <si>
    <t>19221097</t>
  </si>
  <si>
    <t>390046</t>
  </si>
  <si>
    <t>128056329</t>
  </si>
  <si>
    <t>757083</t>
  </si>
  <si>
    <t>31832</t>
  </si>
  <si>
    <t>307486563</t>
  </si>
  <si>
    <t>1024854</t>
  </si>
  <si>
    <t>23741</t>
  </si>
  <si>
    <t>26386968</t>
  </si>
  <si>
    <t>255982</t>
  </si>
  <si>
    <t>8371</t>
  </si>
  <si>
    <t>7018276</t>
  </si>
  <si>
    <t>109616</t>
  </si>
  <si>
    <t>878121</t>
  </si>
  <si>
    <t>4247144</t>
  </si>
  <si>
    <t>41698</t>
  </si>
  <si>
    <t>4270</t>
  </si>
  <si>
    <t>290442452</t>
  </si>
  <si>
    <t>925273</t>
  </si>
  <si>
    <t>40575</t>
  </si>
  <si>
    <t>5668197</t>
  </si>
  <si>
    <t>73899</t>
  </si>
  <si>
    <t>124283238</t>
  </si>
  <si>
    <t>478672</t>
  </si>
  <si>
    <t>18482</t>
  </si>
  <si>
    <t>19120245</t>
  </si>
  <si>
    <t>98190</t>
  </si>
  <si>
    <t>6522087</t>
  </si>
  <si>
    <t>55492</t>
  </si>
  <si>
    <t>23777419</t>
  </si>
  <si>
    <t>85804</t>
  </si>
  <si>
    <t>25115573</t>
  </si>
  <si>
    <t>196994</t>
  </si>
  <si>
    <t>7476</t>
  </si>
  <si>
    <t>172409230</t>
  </si>
  <si>
    <t>656524</t>
  </si>
  <si>
    <t>19287</t>
  </si>
  <si>
    <t>18104504</t>
  </si>
  <si>
    <t>145157</t>
  </si>
  <si>
    <t>5990574</t>
  </si>
  <si>
    <t>44828</t>
  </si>
  <si>
    <t>3192</t>
  </si>
  <si>
    <t>1423560</t>
  </si>
  <si>
    <t>62177</t>
  </si>
  <si>
    <t>4978156</t>
  </si>
  <si>
    <t>35243</t>
  </si>
  <si>
    <t>101426195</t>
  </si>
  <si>
    <t>506532</t>
  </si>
  <si>
    <t>12408</t>
  </si>
  <si>
    <t>11426494</t>
  </si>
  <si>
    <t>89340</t>
  </si>
  <si>
    <t>268806665</t>
  </si>
  <si>
    <t>1546605</t>
  </si>
  <si>
    <t>36673</t>
  </si>
  <si>
    <t>43644481</t>
  </si>
  <si>
    <t>291552</t>
  </si>
  <si>
    <t>7555</t>
  </si>
  <si>
    <t>56455736</t>
  </si>
  <si>
    <t>437035</t>
  </si>
  <si>
    <t>8240</t>
  </si>
  <si>
    <t>8610968</t>
  </si>
  <si>
    <t>103802</t>
  </si>
  <si>
    <t>244075853</t>
  </si>
  <si>
    <t>569755</t>
  </si>
  <si>
    <t>9141</t>
  </si>
  <si>
    <t>60404456</t>
  </si>
  <si>
    <t>356461</t>
  </si>
  <si>
    <t>17537</t>
  </si>
  <si>
    <t>8792041</t>
  </si>
  <si>
    <t>87889</t>
  </si>
  <si>
    <t>3485</t>
  </si>
  <si>
    <t>45439378</t>
  </si>
  <si>
    <t>267690</t>
  </si>
  <si>
    <t>9017</t>
  </si>
  <si>
    <t>32263304</t>
  </si>
  <si>
    <t>122898</t>
  </si>
  <si>
    <t>6043</t>
  </si>
  <si>
    <t>59693570</t>
  </si>
  <si>
    <t>240400</t>
  </si>
  <si>
    <t>14140</t>
  </si>
  <si>
    <t>3987</t>
  </si>
  <si>
    <t>97300215</t>
  </si>
  <si>
    <t>459832</t>
  </si>
  <si>
    <t>9425</t>
  </si>
  <si>
    <t>9328616</t>
  </si>
  <si>
    <t>302624</t>
  </si>
  <si>
    <t>20031481</t>
  </si>
  <si>
    <t>153973</t>
  </si>
  <si>
    <t>4933</t>
  </si>
  <si>
    <t>7863985</t>
  </si>
  <si>
    <t>94087</t>
  </si>
  <si>
    <t>1040046</t>
  </si>
  <si>
    <t>14664</t>
  </si>
  <si>
    <t>51636990</t>
  </si>
  <si>
    <t>319806</t>
  </si>
  <si>
    <t>9381</t>
  </si>
  <si>
    <t>12854424</t>
  </si>
  <si>
    <t>31772</t>
  </si>
  <si>
    <t>4890</t>
  </si>
  <si>
    <t>69694359</t>
  </si>
  <si>
    <t>381820</t>
  </si>
  <si>
    <t>8394</t>
  </si>
  <si>
    <t>11602095</t>
  </si>
  <si>
    <t>81319</t>
  </si>
  <si>
    <t>3658</t>
  </si>
  <si>
    <t>69848529</t>
  </si>
  <si>
    <t>282676</t>
  </si>
  <si>
    <t>14710197</t>
  </si>
  <si>
    <t>77906</t>
  </si>
  <si>
    <t>4263</t>
  </si>
  <si>
    <t>1564794</t>
  </si>
  <si>
    <t>9335</t>
  </si>
  <si>
    <t>58286726</t>
  </si>
  <si>
    <t>345149</t>
  </si>
  <si>
    <t>10917</t>
  </si>
  <si>
    <t>729577</t>
  </si>
  <si>
    <t>168268151</t>
  </si>
  <si>
    <t>790880</t>
  </si>
  <si>
    <t>27846</t>
  </si>
  <si>
    <t>586</t>
  </si>
  <si>
    <t>9173445</t>
  </si>
  <si>
    <t>47683</t>
  </si>
  <si>
    <t>29408041</t>
  </si>
  <si>
    <t>223261</t>
  </si>
  <si>
    <t>5325</t>
  </si>
  <si>
    <t>264117</t>
  </si>
  <si>
    <t>9423</t>
  </si>
  <si>
    <t>36787795</t>
  </si>
  <si>
    <t>143464</t>
  </si>
  <si>
    <t>800312</t>
  </si>
  <si>
    <t>31008</t>
  </si>
  <si>
    <t>15415002</t>
  </si>
  <si>
    <t>80527</t>
  </si>
  <si>
    <t>95650701</t>
  </si>
  <si>
    <t>470732</t>
  </si>
  <si>
    <t>4330034</t>
  </si>
  <si>
    <t>22891</t>
  </si>
  <si>
    <t>14585549</t>
  </si>
  <si>
    <t>53217</t>
  </si>
  <si>
    <t>186180859</t>
  </si>
  <si>
    <t>3537151</t>
  </si>
  <si>
    <t>394280</t>
  </si>
  <si>
    <t>15802</t>
  </si>
  <si>
    <t>719971759</t>
  </si>
  <si>
    <t>3087054</t>
  </si>
  <si>
    <t>62876</t>
  </si>
  <si>
    <t>5680528</t>
  </si>
  <si>
    <t>202544</t>
  </si>
  <si>
    <t>25618558</t>
  </si>
  <si>
    <t>109856</t>
  </si>
  <si>
    <t>23237032</t>
  </si>
  <si>
    <t>131073</t>
  </si>
  <si>
    <t>6651</t>
  </si>
  <si>
    <t>5531725</t>
  </si>
  <si>
    <t>103672</t>
  </si>
  <si>
    <t>1148894</t>
  </si>
  <si>
    <t>12078</t>
  </si>
  <si>
    <t>5699736</t>
  </si>
  <si>
    <t>199764</t>
  </si>
  <si>
    <t>6471</t>
  </si>
  <si>
    <t>20226460</t>
  </si>
  <si>
    <t>95329</t>
  </si>
  <si>
    <t>4849</t>
  </si>
  <si>
    <t>24346985</t>
  </si>
  <si>
    <t>163810</t>
  </si>
  <si>
    <t>6919</t>
  </si>
  <si>
    <t>78958</t>
  </si>
  <si>
    <t>4208</t>
  </si>
  <si>
    <t>33388026</t>
  </si>
  <si>
    <t>215320</t>
  </si>
  <si>
    <t>59917787</t>
  </si>
  <si>
    <t>378720</t>
  </si>
  <si>
    <t>13474</t>
  </si>
  <si>
    <t>1522454</t>
  </si>
  <si>
    <t>69284</t>
  </si>
  <si>
    <t>2936</t>
  </si>
  <si>
    <t>2391</t>
  </si>
  <si>
    <t>15738330</t>
  </si>
  <si>
    <t>59110</t>
  </si>
  <si>
    <t>303578</t>
  </si>
  <si>
    <t>6848</t>
  </si>
  <si>
    <t>31508825</t>
  </si>
  <si>
    <t>176243</t>
  </si>
  <si>
    <t>7071</t>
  </si>
  <si>
    <t>5241866</t>
  </si>
  <si>
    <t>70606</t>
  </si>
  <si>
    <t>12183790</t>
  </si>
  <si>
    <t>201637</t>
  </si>
  <si>
    <t>9021</t>
  </si>
  <si>
    <t>13251791</t>
  </si>
  <si>
    <t>50742</t>
  </si>
  <si>
    <t>4331</t>
  </si>
  <si>
    <t>81243</t>
  </si>
  <si>
    <t>11711015</t>
  </si>
  <si>
    <t>95445</t>
  </si>
  <si>
    <t>10361470</t>
  </si>
  <si>
    <t>243671</t>
  </si>
  <si>
    <t>11632</t>
  </si>
  <si>
    <t>6529502</t>
  </si>
  <si>
    <t>125688</t>
  </si>
  <si>
    <t>3352</t>
  </si>
  <si>
    <t>1825136</t>
  </si>
  <si>
    <t>31153</t>
  </si>
  <si>
    <t>39020733</t>
  </si>
  <si>
    <t>617451</t>
  </si>
  <si>
    <t>17684</t>
  </si>
  <si>
    <t>1044202331</t>
  </si>
  <si>
    <t>7650933</t>
  </si>
  <si>
    <t>231300</t>
  </si>
  <si>
    <t>564972</t>
  </si>
  <si>
    <t>65208351</t>
  </si>
  <si>
    <t>2916716</t>
  </si>
  <si>
    <t>338304</t>
  </si>
  <si>
    <t>40219634</t>
  </si>
  <si>
    <t>268585</t>
  </si>
  <si>
    <t>19749885</t>
  </si>
  <si>
    <t>425337</t>
  </si>
  <si>
    <t>8902</t>
  </si>
  <si>
    <t>14451734</t>
  </si>
  <si>
    <t>220029</t>
  </si>
  <si>
    <t>202569259</t>
  </si>
  <si>
    <t>1786010</t>
  </si>
  <si>
    <t>19645</t>
  </si>
  <si>
    <t>3734930</t>
  </si>
  <si>
    <t>30423</t>
  </si>
  <si>
    <t>1387961</t>
  </si>
  <si>
    <t>11098</t>
  </si>
  <si>
    <t>1886300</t>
  </si>
  <si>
    <t>15049</t>
  </si>
  <si>
    <t>441155628</t>
  </si>
  <si>
    <t>2765887</t>
  </si>
  <si>
    <t>84117</t>
  </si>
  <si>
    <t>651743534</t>
  </si>
  <si>
    <t>3626715</t>
  </si>
  <si>
    <t>68884</t>
  </si>
  <si>
    <t>106746356</t>
  </si>
  <si>
    <t>988318</t>
  </si>
  <si>
    <t>29233</t>
  </si>
  <si>
    <t>17773546</t>
  </si>
  <si>
    <t>170898</t>
  </si>
  <si>
    <t>9500</t>
  </si>
  <si>
    <t>8035867</t>
  </si>
  <si>
    <t>103092</t>
  </si>
  <si>
    <t>181778115</t>
  </si>
  <si>
    <t>551840</t>
  </si>
  <si>
    <t>11271</t>
  </si>
  <si>
    <t>174276639</t>
  </si>
  <si>
    <t>1245864</t>
  </si>
  <si>
    <t>59064</t>
  </si>
  <si>
    <t>111412141</t>
  </si>
  <si>
    <t>1360501</t>
  </si>
  <si>
    <t>25445</t>
  </si>
  <si>
    <t>1490857046</t>
  </si>
  <si>
    <t>9065248</t>
  </si>
  <si>
    <t>266784</t>
  </si>
  <si>
    <t>85062480</t>
  </si>
  <si>
    <t>464373</t>
  </si>
  <si>
    <t>15047</t>
  </si>
  <si>
    <t>427819325</t>
  </si>
  <si>
    <t>5746373</t>
  </si>
  <si>
    <t>1000021</t>
  </si>
  <si>
    <t>84857600</t>
  </si>
  <si>
    <t>413507</t>
  </si>
  <si>
    <t>12454</t>
  </si>
  <si>
    <t>16454295</t>
  </si>
  <si>
    <t>182772</t>
  </si>
  <si>
    <t>66881027</t>
  </si>
  <si>
    <t>307726</t>
  </si>
  <si>
    <t>6211</t>
  </si>
  <si>
    <t>76535974</t>
  </si>
  <si>
    <t>952621</t>
  </si>
  <si>
    <t>95558</t>
  </si>
  <si>
    <t>20626221</t>
  </si>
  <si>
    <t>100299</t>
  </si>
  <si>
    <t>3103620</t>
  </si>
  <si>
    <t>23013</t>
  </si>
  <si>
    <t>7851982</t>
  </si>
  <si>
    <t>101510</t>
  </si>
  <si>
    <t>849296</t>
  </si>
  <si>
    <t>917906981</t>
  </si>
  <si>
    <t>7081299</t>
  </si>
  <si>
    <t>216884</t>
  </si>
  <si>
    <t>14292816</t>
  </si>
  <si>
    <t>77180</t>
  </si>
  <si>
    <t>600641</t>
  </si>
  <si>
    <t>28969</t>
  </si>
  <si>
    <t>18038223</t>
  </si>
  <si>
    <t>134840</t>
  </si>
  <si>
    <t>79709134</t>
  </si>
  <si>
    <t>370141</t>
  </si>
  <si>
    <t>11125</t>
  </si>
  <si>
    <t>20520194</t>
  </si>
  <si>
    <t>149849</t>
  </si>
  <si>
    <t>4709</t>
  </si>
  <si>
    <t>66954587</t>
  </si>
  <si>
    <t>441776</t>
  </si>
  <si>
    <t>41730799</t>
  </si>
  <si>
    <t>372364</t>
  </si>
  <si>
    <t>17496</t>
  </si>
  <si>
    <t>52290828</t>
  </si>
  <si>
    <t>551452</t>
  </si>
  <si>
    <t>23212</t>
  </si>
  <si>
    <t>132335416</t>
  </si>
  <si>
    <t>765361</t>
  </si>
  <si>
    <t>14948</t>
  </si>
  <si>
    <t>2949281</t>
  </si>
  <si>
    <t>46576</t>
  </si>
  <si>
    <t>8097877</t>
  </si>
  <si>
    <t>35707</t>
  </si>
  <si>
    <t>50177634</t>
  </si>
  <si>
    <t>332426</t>
  </si>
  <si>
    <t>3763</t>
  </si>
  <si>
    <t>81141</t>
  </si>
  <si>
    <t>51927439</t>
  </si>
  <si>
    <t>323243</t>
  </si>
  <si>
    <t>4550</t>
  </si>
  <si>
    <t>3096802224</t>
  </si>
  <si>
    <t>14114951</t>
  </si>
  <si>
    <t>628442</t>
  </si>
  <si>
    <t>60765</t>
  </si>
  <si>
    <t>56061</t>
  </si>
  <si>
    <t>7626031</t>
  </si>
  <si>
    <t>46391</t>
  </si>
  <si>
    <t>19985196</t>
  </si>
  <si>
    <t>143452</t>
  </si>
  <si>
    <t>2182</t>
  </si>
  <si>
    <t>112216511</t>
  </si>
  <si>
    <t>659266</t>
  </si>
  <si>
    <t>23252</t>
  </si>
  <si>
    <t>72596603</t>
  </si>
  <si>
    <t>680161</t>
  </si>
  <si>
    <t>17168</t>
  </si>
  <si>
    <t>1973329</t>
  </si>
  <si>
    <t>35077</t>
  </si>
  <si>
    <t>674401032</t>
  </si>
  <si>
    <t>3347202</t>
  </si>
  <si>
    <t>145889</t>
  </si>
  <si>
    <t>382932065</t>
  </si>
  <si>
    <t>1447835</t>
  </si>
  <si>
    <t>24775</t>
  </si>
  <si>
    <t>1048604</t>
  </si>
  <si>
    <t>19152</t>
  </si>
  <si>
    <t>3285</t>
  </si>
  <si>
    <t>2088917</t>
  </si>
  <si>
    <t>21741</t>
  </si>
  <si>
    <t>814693726</t>
  </si>
  <si>
    <t>5409564</t>
  </si>
  <si>
    <t>225353</t>
  </si>
  <si>
    <t>9795203</t>
  </si>
  <si>
    <t>214211</t>
  </si>
  <si>
    <t>4516</t>
  </si>
  <si>
    <t>10187087</t>
  </si>
  <si>
    <t>63131</t>
  </si>
  <si>
    <t>13568781</t>
  </si>
  <si>
    <t>453683</t>
  </si>
  <si>
    <t>25690</t>
  </si>
  <si>
    <t>60808785</t>
  </si>
  <si>
    <t>397991</t>
  </si>
  <si>
    <t>57506096</t>
  </si>
  <si>
    <t>509197</t>
  </si>
  <si>
    <t>6730</t>
  </si>
  <si>
    <t>6731124</t>
  </si>
  <si>
    <t>111878</t>
  </si>
  <si>
    <t>59342871</t>
  </si>
  <si>
    <t>534707</t>
  </si>
  <si>
    <t>28438</t>
  </si>
  <si>
    <t>5477706</t>
  </si>
  <si>
    <t>91713</t>
  </si>
  <si>
    <t>2626029906</t>
  </si>
  <si>
    <t>10603656</t>
  </si>
  <si>
    <t>314267</t>
  </si>
  <si>
    <t>55146901</t>
  </si>
  <si>
    <t>365171</t>
  </si>
  <si>
    <t>10890</t>
  </si>
  <si>
    <t>21919482</t>
  </si>
  <si>
    <t>204206</t>
  </si>
  <si>
    <t>188027058</t>
  </si>
  <si>
    <t>1168982</t>
  </si>
  <si>
    <t>19460</t>
  </si>
  <si>
    <t>52756</t>
  </si>
  <si>
    <t>53887945</t>
  </si>
  <si>
    <t>400342</t>
  </si>
  <si>
    <t>12947</t>
  </si>
  <si>
    <t>55485221</t>
  </si>
  <si>
    <t>602453</t>
  </si>
  <si>
    <t>13639</t>
  </si>
  <si>
    <t>1571379</t>
  </si>
  <si>
    <t>888300375</t>
  </si>
  <si>
    <t>4691219</t>
  </si>
  <si>
    <t>164433</t>
  </si>
  <si>
    <t>231933510</t>
  </si>
  <si>
    <t>1296747</t>
  </si>
  <si>
    <t>20388</t>
  </si>
  <si>
    <t>77766753</t>
  </si>
  <si>
    <t>646909</t>
  </si>
  <si>
    <t>48844</t>
  </si>
  <si>
    <t>891020496</t>
  </si>
  <si>
    <t>4542830</t>
  </si>
  <si>
    <t>107726</t>
  </si>
  <si>
    <t>52218892</t>
  </si>
  <si>
    <t>1771638</t>
  </si>
  <si>
    <t>79260</t>
  </si>
  <si>
    <t>355570532</t>
  </si>
  <si>
    <t>3708270</t>
  </si>
  <si>
    <t>62689</t>
  </si>
  <si>
    <t>92306410</t>
  </si>
  <si>
    <t>808674</t>
  </si>
  <si>
    <t>49827</t>
  </si>
  <si>
    <t>44685445</t>
  </si>
  <si>
    <t>739551</t>
  </si>
  <si>
    <t>25644</t>
  </si>
  <si>
    <t>459456025</t>
  </si>
  <si>
    <t>2796541</t>
  </si>
  <si>
    <t>158504</t>
  </si>
  <si>
    <t>32597238</t>
  </si>
  <si>
    <t>127657</t>
  </si>
  <si>
    <t>5066</t>
  </si>
  <si>
    <t>9972815</t>
  </si>
  <si>
    <t>111655</t>
  </si>
  <si>
    <t>495424374</t>
  </si>
  <si>
    <t>4961208</t>
  </si>
  <si>
    <t>138941</t>
  </si>
  <si>
    <t>7950978</t>
  </si>
  <si>
    <t>142751</t>
  </si>
  <si>
    <t>6249</t>
  </si>
  <si>
    <t>5636614</t>
  </si>
  <si>
    <t>136086</t>
  </si>
  <si>
    <t>6556</t>
  </si>
  <si>
    <t>1977</t>
  </si>
  <si>
    <t>169065742</t>
  </si>
  <si>
    <t>5809858</t>
  </si>
  <si>
    <t>294293</t>
  </si>
  <si>
    <t>231087</t>
  </si>
  <si>
    <t>91507548</t>
  </si>
  <si>
    <t>853960</t>
  </si>
  <si>
    <t>39057</t>
  </si>
  <si>
    <t>1420087</t>
  </si>
  <si>
    <t>26597</t>
  </si>
  <si>
    <t>9778254</t>
  </si>
  <si>
    <t>211824</t>
  </si>
  <si>
    <t>4497</t>
  </si>
  <si>
    <t>16504756</t>
  </si>
  <si>
    <t>263980</t>
  </si>
  <si>
    <t>4423</t>
  </si>
  <si>
    <t>7615387</t>
  </si>
  <si>
    <t>101175</t>
  </si>
  <si>
    <t>23276216</t>
  </si>
  <si>
    <t>522147</t>
  </si>
  <si>
    <t>25739</t>
  </si>
  <si>
    <t>70269375</t>
  </si>
  <si>
    <t>3544331</t>
  </si>
  <si>
    <t>590846</t>
  </si>
  <si>
    <t>108306765</t>
  </si>
  <si>
    <t>1734191</t>
  </si>
  <si>
    <t>60113</t>
  </si>
  <si>
    <t>7678040</t>
  </si>
  <si>
    <t>75504</t>
  </si>
  <si>
    <t>1078163</t>
  </si>
  <si>
    <t>11304</t>
  </si>
  <si>
    <t>14650649</t>
  </si>
  <si>
    <t>183453</t>
  </si>
  <si>
    <t>5523</t>
  </si>
  <si>
    <t>143211507</t>
  </si>
  <si>
    <t>2312642</t>
  </si>
  <si>
    <t>100031</t>
  </si>
  <si>
    <t>1842783</t>
  </si>
  <si>
    <t>43287</t>
  </si>
  <si>
    <t>5216184</t>
  </si>
  <si>
    <t>109967</t>
  </si>
  <si>
    <t>2993393</t>
  </si>
  <si>
    <t>17260</t>
  </si>
  <si>
    <t>43745290</t>
  </si>
  <si>
    <t>1691149</t>
  </si>
  <si>
    <t>44495</t>
  </si>
  <si>
    <t>29244597</t>
  </si>
  <si>
    <t>187647</t>
  </si>
  <si>
    <t>3740</t>
  </si>
  <si>
    <t>20950775</t>
  </si>
  <si>
    <t>466005</t>
  </si>
  <si>
    <t>6078</t>
  </si>
  <si>
    <t>320871237</t>
  </si>
  <si>
    <t>1272266</t>
  </si>
  <si>
    <t>37004</t>
  </si>
  <si>
    <t>135176149</t>
  </si>
  <si>
    <t>762715</t>
  </si>
  <si>
    <t>27609</t>
  </si>
  <si>
    <t>146038465</t>
  </si>
  <si>
    <t>596518</t>
  </si>
  <si>
    <t>40763</t>
  </si>
  <si>
    <t>1261263786</t>
  </si>
  <si>
    <t>5191365</t>
  </si>
  <si>
    <t>295936</t>
  </si>
  <si>
    <t>1116</t>
  </si>
  <si>
    <t>62379960</t>
  </si>
  <si>
    <t>432601</t>
  </si>
  <si>
    <t>41549255</t>
  </si>
  <si>
    <t>299115</t>
  </si>
  <si>
    <t>6670</t>
  </si>
  <si>
    <t>33597662</t>
  </si>
  <si>
    <t>212652</t>
  </si>
  <si>
    <t>7313387</t>
  </si>
  <si>
    <t>67141</t>
  </si>
  <si>
    <t>2865</t>
  </si>
  <si>
    <t>34336850</t>
  </si>
  <si>
    <t>265625</t>
  </si>
  <si>
    <t>1215486930</t>
  </si>
  <si>
    <t>6590921</t>
  </si>
  <si>
    <t>184288</t>
  </si>
  <si>
    <t>177102206</t>
  </si>
  <si>
    <t>685207</t>
  </si>
  <si>
    <t>22085</t>
  </si>
  <si>
    <t>128729469</t>
  </si>
  <si>
    <t>305062</t>
  </si>
  <si>
    <t>9866</t>
  </si>
  <si>
    <t>24682355</t>
  </si>
  <si>
    <t>427261</t>
  </si>
  <si>
    <t>19331</t>
  </si>
  <si>
    <t>112958999</t>
  </si>
  <si>
    <t>196022</t>
  </si>
  <si>
    <t>98574822</t>
  </si>
  <si>
    <t>248914</t>
  </si>
  <si>
    <t>6332</t>
  </si>
  <si>
    <t>6374676</t>
  </si>
  <si>
    <t>156618</t>
  </si>
  <si>
    <t>24229954</t>
  </si>
  <si>
    <t>230450</t>
  </si>
  <si>
    <t>3880</t>
  </si>
  <si>
    <t>2391347</t>
  </si>
  <si>
    <t>50185</t>
  </si>
  <si>
    <t>10565840</t>
  </si>
  <si>
    <t>156935</t>
  </si>
  <si>
    <t>7641</t>
  </si>
  <si>
    <t>168586630</t>
  </si>
  <si>
    <t>1006580</t>
  </si>
  <si>
    <t>47786055</t>
  </si>
  <si>
    <t>247520</t>
  </si>
  <si>
    <t>10896</t>
  </si>
  <si>
    <t>42219688</t>
  </si>
  <si>
    <t>350942</t>
  </si>
  <si>
    <t>12706</t>
  </si>
  <si>
    <t>2223020</t>
  </si>
  <si>
    <t>20270</t>
  </si>
  <si>
    <t>16153163</t>
  </si>
  <si>
    <t>125503</t>
  </si>
  <si>
    <t>4847</t>
  </si>
  <si>
    <t>24348223</t>
  </si>
  <si>
    <t>247210</t>
  </si>
  <si>
    <t>12622307</t>
  </si>
  <si>
    <t>161628</t>
  </si>
  <si>
    <t>11818107</t>
  </si>
  <si>
    <t>85156</t>
  </si>
  <si>
    <t>4629</t>
  </si>
  <si>
    <t>40515497</t>
  </si>
  <si>
    <t>177669</t>
  </si>
  <si>
    <t>6006</t>
  </si>
  <si>
    <t>1451149</t>
  </si>
  <si>
    <t>11029</t>
  </si>
  <si>
    <t>482635</t>
  </si>
  <si>
    <t>6584</t>
  </si>
  <si>
    <t>74926326</t>
  </si>
  <si>
    <t>490160</t>
  </si>
  <si>
    <t>15684</t>
  </si>
  <si>
    <t>13951714</t>
  </si>
  <si>
    <t>144696</t>
  </si>
  <si>
    <t>39054533</t>
  </si>
  <si>
    <t>222790</t>
  </si>
  <si>
    <t>22343102</t>
  </si>
  <si>
    <t>215083</t>
  </si>
  <si>
    <t>7030</t>
  </si>
  <si>
    <t>21077090</t>
  </si>
  <si>
    <t>140317</t>
  </si>
  <si>
    <t>491991</t>
  </si>
  <si>
    <t>2243430</t>
  </si>
  <si>
    <t>31346</t>
  </si>
  <si>
    <t>6919640</t>
  </si>
  <si>
    <t>40760</t>
  </si>
  <si>
    <t>73883526</t>
  </si>
  <si>
    <t>318430</t>
  </si>
  <si>
    <t>10420</t>
  </si>
  <si>
    <t>2603646</t>
  </si>
  <si>
    <t>43283</t>
  </si>
  <si>
    <t>49268729</t>
  </si>
  <si>
    <t>1573675</t>
  </si>
  <si>
    <t>46841</t>
  </si>
  <si>
    <t>18351668</t>
  </si>
  <si>
    <t>123279</t>
  </si>
  <si>
    <t>40368822</t>
  </si>
  <si>
    <t>178188</t>
  </si>
  <si>
    <t>7846</t>
  </si>
  <si>
    <t>2199265</t>
  </si>
  <si>
    <t>12241</t>
  </si>
  <si>
    <t>65348308</t>
  </si>
  <si>
    <t>232766</t>
  </si>
  <si>
    <t>14044</t>
  </si>
  <si>
    <t>18705917</t>
  </si>
  <si>
    <t>94383</t>
  </si>
  <si>
    <t>9231146</t>
  </si>
  <si>
    <t>40884</t>
  </si>
  <si>
    <t>46399415</t>
  </si>
  <si>
    <t>240877</t>
  </si>
  <si>
    <t>8508</t>
  </si>
  <si>
    <t>17972560</t>
  </si>
  <si>
    <t>60090</t>
  </si>
  <si>
    <t>945</t>
  </si>
  <si>
    <t>10574020</t>
  </si>
  <si>
    <t>6899697</t>
  </si>
  <si>
    <t>78766</t>
  </si>
  <si>
    <t>101238557</t>
  </si>
  <si>
    <t>426168</t>
  </si>
  <si>
    <t>17766</t>
  </si>
  <si>
    <t>9847175</t>
  </si>
  <si>
    <t>55359</t>
  </si>
  <si>
    <t>259898309</t>
  </si>
  <si>
    <t>752589</t>
  </si>
  <si>
    <t>25503</t>
  </si>
  <si>
    <t>195043597</t>
  </si>
  <si>
    <t>1199250</t>
  </si>
  <si>
    <t>46201</t>
  </si>
  <si>
    <t>837697</t>
  </si>
  <si>
    <t>16984</t>
  </si>
  <si>
    <t>69816</t>
  </si>
  <si>
    <t>29165978</t>
  </si>
  <si>
    <t>196472</t>
  </si>
  <si>
    <t>4533</t>
  </si>
  <si>
    <t>1483920</t>
  </si>
  <si>
    <t>20044</t>
  </si>
  <si>
    <t>67719290</t>
  </si>
  <si>
    <t>327824</t>
  </si>
  <si>
    <t>9246</t>
  </si>
  <si>
    <t>31530727</t>
  </si>
  <si>
    <t>246729</t>
  </si>
  <si>
    <t>6089</t>
  </si>
  <si>
    <t>59973709</t>
  </si>
  <si>
    <t>406846</t>
  </si>
  <si>
    <t>13967</t>
  </si>
  <si>
    <t>53441</t>
  </si>
  <si>
    <t>2090</t>
  </si>
  <si>
    <t>1430046</t>
  </si>
  <si>
    <t>19555</t>
  </si>
  <si>
    <t>33387909</t>
  </si>
  <si>
    <t>303407</t>
  </si>
  <si>
    <t>19044</t>
  </si>
  <si>
    <t>98402916</t>
  </si>
  <si>
    <t>284130</t>
  </si>
  <si>
    <t>6082</t>
  </si>
  <si>
    <t>12091060</t>
  </si>
  <si>
    <t>242823</t>
  </si>
  <si>
    <t>5154</t>
  </si>
  <si>
    <t>1789903</t>
  </si>
  <si>
    <t>20425758</t>
  </si>
  <si>
    <t>64204308</t>
  </si>
  <si>
    <t>241990</t>
  </si>
  <si>
    <t>4844</t>
  </si>
  <si>
    <t>29838947</t>
  </si>
  <si>
    <t>389550</t>
  </si>
  <si>
    <t>3639</t>
  </si>
  <si>
    <t>84615784</t>
  </si>
  <si>
    <t>410559</t>
  </si>
  <si>
    <t>11272</t>
  </si>
  <si>
    <t>90399613</t>
  </si>
  <si>
    <t>365052</t>
  </si>
  <si>
    <t>14182</t>
  </si>
  <si>
    <t>94007222</t>
  </si>
  <si>
    <t>825911</t>
  </si>
  <si>
    <t>14892</t>
  </si>
  <si>
    <t>99879151</t>
  </si>
  <si>
    <t>281973</t>
  </si>
  <si>
    <t>6062</t>
  </si>
  <si>
    <t>162864195</t>
  </si>
  <si>
    <t>709833</t>
  </si>
  <si>
    <t>31559</t>
  </si>
  <si>
    <t>159350116</t>
  </si>
  <si>
    <t>728757</t>
  </si>
  <si>
    <t>57640</t>
  </si>
  <si>
    <t>3877425</t>
  </si>
  <si>
    <t>114176</t>
  </si>
  <si>
    <t>4901</t>
  </si>
  <si>
    <t>307874300</t>
  </si>
  <si>
    <t>935087</t>
  </si>
  <si>
    <t>14683</t>
  </si>
  <si>
    <t>20892803</t>
  </si>
  <si>
    <t>149137</t>
  </si>
  <si>
    <t>33124045</t>
  </si>
  <si>
    <t>136143</t>
  </si>
  <si>
    <t>652271151</t>
  </si>
  <si>
    <t>3433059</t>
  </si>
  <si>
    <t>107580</t>
  </si>
  <si>
    <t>8369102</t>
  </si>
  <si>
    <t>44792</t>
  </si>
  <si>
    <t>25624270</t>
  </si>
  <si>
    <t>150943</t>
  </si>
  <si>
    <t>2076</t>
  </si>
  <si>
    <t>78902892</t>
  </si>
  <si>
    <t>1039101</t>
  </si>
  <si>
    <t>26469</t>
  </si>
  <si>
    <t>18615363</t>
  </si>
  <si>
    <t>282759</t>
  </si>
  <si>
    <t>10038</t>
  </si>
  <si>
    <t>12134254</t>
  </si>
  <si>
    <t>58159</t>
  </si>
  <si>
    <t>6517</t>
  </si>
  <si>
    <t>2829041</t>
  </si>
  <si>
    <t>48329</t>
  </si>
  <si>
    <t>37365542</t>
  </si>
  <si>
    <t>133811</t>
  </si>
  <si>
    <t>17442611</t>
  </si>
  <si>
    <t>116550</t>
  </si>
  <si>
    <t>6951</t>
  </si>
  <si>
    <t>1219630</t>
  </si>
  <si>
    <t>14838</t>
  </si>
  <si>
    <t>153232763</t>
  </si>
  <si>
    <t>948494</t>
  </si>
  <si>
    <t>28845</t>
  </si>
  <si>
    <t>2133493</t>
  </si>
  <si>
    <t>33208</t>
  </si>
  <si>
    <t>56893748</t>
  </si>
  <si>
    <t>473850</t>
  </si>
  <si>
    <t>4929</t>
  </si>
  <si>
    <t>71714</t>
  </si>
  <si>
    <t>30094083</t>
  </si>
  <si>
    <t>276490</t>
  </si>
  <si>
    <t>5594</t>
  </si>
  <si>
    <t>11502609</t>
  </si>
  <si>
    <t>86269</t>
  </si>
  <si>
    <t>88028</t>
  </si>
  <si>
    <t>20183301</t>
  </si>
  <si>
    <t>105757</t>
  </si>
  <si>
    <t>2847</t>
  </si>
  <si>
    <t>562649</t>
  </si>
  <si>
    <t>75960813</t>
  </si>
  <si>
    <t>1169118</t>
  </si>
  <si>
    <t>246692522</t>
  </si>
  <si>
    <t>3574684</t>
  </si>
  <si>
    <t>314851</t>
  </si>
  <si>
    <t>884024</t>
  </si>
  <si>
    <t>45638331</t>
  </si>
  <si>
    <t>986432</t>
  </si>
  <si>
    <t>22551</t>
  </si>
  <si>
    <t>572790</t>
  </si>
  <si>
    <t>752854</t>
  </si>
  <si>
    <t>47594</t>
  </si>
  <si>
    <t>1518</t>
  </si>
  <si>
    <t>138737115</t>
  </si>
  <si>
    <t>1598919</t>
  </si>
  <si>
    <t>40308</t>
  </si>
  <si>
    <t>300922</t>
  </si>
  <si>
    <t>6276</t>
  </si>
  <si>
    <t>328730233</t>
  </si>
  <si>
    <t>6140272</t>
  </si>
  <si>
    <t>209607</t>
  </si>
  <si>
    <t>43883099</t>
  </si>
  <si>
    <t>1314979</t>
  </si>
  <si>
    <t>50441</t>
  </si>
  <si>
    <t>25766673</t>
  </si>
  <si>
    <t>727276</t>
  </si>
  <si>
    <t>32153</t>
  </si>
  <si>
    <t>432177586</t>
  </si>
  <si>
    <t>2707992</t>
  </si>
  <si>
    <t>110189</t>
  </si>
  <si>
    <t>240908491</t>
  </si>
  <si>
    <t>934797</t>
  </si>
  <si>
    <t>19584</t>
  </si>
  <si>
    <t>460717876</t>
  </si>
  <si>
    <t>3361051</t>
  </si>
  <si>
    <t>155635</t>
  </si>
  <si>
    <t>449712619</t>
  </si>
  <si>
    <t>3621125</t>
  </si>
  <si>
    <t>110107</t>
  </si>
  <si>
    <t>704875181</t>
  </si>
  <si>
    <t>2999847</t>
  </si>
  <si>
    <t>113202</t>
  </si>
  <si>
    <t>22824654</t>
  </si>
  <si>
    <t>278099</t>
  </si>
  <si>
    <t>5625</t>
  </si>
  <si>
    <t>106953199</t>
  </si>
  <si>
    <t>826069</t>
  </si>
  <si>
    <t>53502</t>
  </si>
  <si>
    <t>6078627</t>
  </si>
  <si>
    <t>53197</t>
  </si>
  <si>
    <t>33519977</t>
  </si>
  <si>
    <t>422533</t>
  </si>
  <si>
    <t>6787</t>
  </si>
  <si>
    <t>278451924</t>
  </si>
  <si>
    <t>1783526</t>
  </si>
  <si>
    <t>28197</t>
  </si>
  <si>
    <t>168786985</t>
  </si>
  <si>
    <t>691843</t>
  </si>
  <si>
    <t>26111</t>
  </si>
  <si>
    <t>981442473</t>
  </si>
  <si>
    <t>4673535</t>
  </si>
  <si>
    <t>301321</t>
  </si>
  <si>
    <t>89810792</t>
  </si>
  <si>
    <t>558493</t>
  </si>
  <si>
    <t>28835</t>
  </si>
  <si>
    <t>156582589</t>
  </si>
  <si>
    <t>802623</t>
  </si>
  <si>
    <t>18296</t>
  </si>
  <si>
    <t>1632</t>
  </si>
  <si>
    <t>23306207</t>
  </si>
  <si>
    <t>204035</t>
  </si>
  <si>
    <t>4085</t>
  </si>
  <si>
    <t>61437969</t>
  </si>
  <si>
    <t>266919</t>
  </si>
  <si>
    <t>15174</t>
  </si>
  <si>
    <t>13840269</t>
  </si>
  <si>
    <t>59814</t>
  </si>
  <si>
    <t>11323375</t>
  </si>
  <si>
    <t>58787</t>
  </si>
  <si>
    <t>64276353</t>
  </si>
  <si>
    <t>407558</t>
  </si>
  <si>
    <t>8023</t>
  </si>
  <si>
    <t>421218993</t>
  </si>
  <si>
    <t>2646907</t>
  </si>
  <si>
    <t>51526</t>
  </si>
  <si>
    <t>18309950</t>
  </si>
  <si>
    <t>1300861371</t>
  </si>
  <si>
    <t>19663558</t>
  </si>
  <si>
    <t>3109122</t>
  </si>
  <si>
    <t>129239012</t>
  </si>
  <si>
    <t>487462</t>
  </si>
  <si>
    <t>21178</t>
  </si>
  <si>
    <t>198606079</t>
  </si>
  <si>
    <t>1400692</t>
  </si>
  <si>
    <t>41069</t>
  </si>
  <si>
    <t>57885999</t>
  </si>
  <si>
    <t>425592</t>
  </si>
  <si>
    <t>12047</t>
  </si>
  <si>
    <t>8396863</t>
  </si>
  <si>
    <t>94611</t>
  </si>
  <si>
    <t>406413416</t>
  </si>
  <si>
    <t>2584199</t>
  </si>
  <si>
    <t>90005</t>
  </si>
  <si>
    <t>5894955</t>
  </si>
  <si>
    <t>65585</t>
  </si>
  <si>
    <t>41121912</t>
  </si>
  <si>
    <t>215994</t>
  </si>
  <si>
    <t>6017</t>
  </si>
  <si>
    <t>8890737</t>
  </si>
  <si>
    <t>21186</t>
  </si>
  <si>
    <t>299133335</t>
  </si>
  <si>
    <t>2651893</t>
  </si>
  <si>
    <t>44212</t>
  </si>
  <si>
    <t>89441073</t>
  </si>
  <si>
    <t>686096</t>
  </si>
  <si>
    <t>26803</t>
  </si>
  <si>
    <t>8495410</t>
  </si>
  <si>
    <t>86760</t>
  </si>
  <si>
    <t>1936320</t>
  </si>
  <si>
    <t>81482</t>
  </si>
  <si>
    <t>22075403</t>
  </si>
  <si>
    <t>143112</t>
  </si>
  <si>
    <t>8114</t>
  </si>
  <si>
    <t>49725013</t>
  </si>
  <si>
    <t>301719</t>
  </si>
  <si>
    <t>7325</t>
  </si>
  <si>
    <t>2114127</t>
  </si>
  <si>
    <t>30079</t>
  </si>
  <si>
    <t>1486069</t>
  </si>
  <si>
    <t>9671</t>
  </si>
  <si>
    <t>2514280</t>
  </si>
  <si>
    <t>19808</t>
  </si>
  <si>
    <t>570344</t>
  </si>
  <si>
    <t>8919</t>
  </si>
  <si>
    <t>110668761</t>
  </si>
  <si>
    <t>240028</t>
  </si>
  <si>
    <t>3988</t>
  </si>
  <si>
    <t>59494610</t>
  </si>
  <si>
    <t>191730</t>
  </si>
  <si>
    <t>5869</t>
  </si>
  <si>
    <t>33962325</t>
  </si>
  <si>
    <t>304454</t>
  </si>
  <si>
    <t>13145</t>
  </si>
  <si>
    <t>125624620</t>
  </si>
  <si>
    <t>719660</t>
  </si>
  <si>
    <t>17062</t>
  </si>
  <si>
    <t>8197484</t>
  </si>
  <si>
    <t>87436</t>
  </si>
  <si>
    <t>20644937</t>
  </si>
  <si>
    <t>190035</t>
  </si>
  <si>
    <t>11395</t>
  </si>
  <si>
    <t>5259942</t>
  </si>
  <si>
    <t>82383</t>
  </si>
  <si>
    <t>482630</t>
  </si>
  <si>
    <t>12271</t>
  </si>
  <si>
    <t>57596857</t>
  </si>
  <si>
    <t>1235989</t>
  </si>
  <si>
    <t>57822</t>
  </si>
  <si>
    <t>3120286</t>
  </si>
  <si>
    <t>23574</t>
  </si>
  <si>
    <t>195174056</t>
  </si>
  <si>
    <t>1284251</t>
  </si>
  <si>
    <t>31125</t>
  </si>
  <si>
    <t>31881</t>
  </si>
  <si>
    <t>5922040</t>
  </si>
  <si>
    <t>50508</t>
  </si>
  <si>
    <t>248906897</t>
  </si>
  <si>
    <t>855423</t>
  </si>
  <si>
    <t>33896</t>
  </si>
  <si>
    <t>39626191</t>
  </si>
  <si>
    <t>170768</t>
  </si>
  <si>
    <t>58229</t>
  </si>
  <si>
    <t>7316759</t>
  </si>
  <si>
    <t>87234</t>
  </si>
  <si>
    <t>214004</t>
  </si>
  <si>
    <t>2986</t>
  </si>
  <si>
    <t>2913552</t>
  </si>
  <si>
    <t>35218</t>
  </si>
  <si>
    <t>6339895</t>
  </si>
  <si>
    <t>54474</t>
  </si>
  <si>
    <t>5199912</t>
  </si>
  <si>
    <t>62527</t>
  </si>
  <si>
    <t>6851629</t>
  </si>
  <si>
    <t>192180</t>
  </si>
  <si>
    <t>5695</t>
  </si>
  <si>
    <t>8303379</t>
  </si>
  <si>
    <t>48556</t>
  </si>
  <si>
    <t>53860676</t>
  </si>
  <si>
    <t>334622</t>
  </si>
  <si>
    <t>17155</t>
  </si>
  <si>
    <t>3283890</t>
  </si>
  <si>
    <t>100401</t>
  </si>
  <si>
    <t>5589</t>
  </si>
  <si>
    <t>48152442</t>
  </si>
  <si>
    <t>476349</t>
  </si>
  <si>
    <t>26400</t>
  </si>
  <si>
    <t>99100879</t>
  </si>
  <si>
    <t>332224</t>
  </si>
  <si>
    <t>92716283</t>
  </si>
  <si>
    <t>628269</t>
  </si>
  <si>
    <t>17307</t>
  </si>
  <si>
    <t>218880083</t>
  </si>
  <si>
    <t>3934465</t>
  </si>
  <si>
    <t>304106</t>
  </si>
  <si>
    <t>26869527</t>
  </si>
  <si>
    <t>466960</t>
  </si>
  <si>
    <t>20436172</t>
  </si>
  <si>
    <t>129285</t>
  </si>
  <si>
    <t>1404098315</t>
  </si>
  <si>
    <t>7268318</t>
  </si>
  <si>
    <t>133661</t>
  </si>
  <si>
    <t>2972634</t>
  </si>
  <si>
    <t>25881</t>
  </si>
  <si>
    <t>74617782</t>
  </si>
  <si>
    <t>1117928</t>
  </si>
  <si>
    <t>21448</t>
  </si>
  <si>
    <t>35304006</t>
  </si>
  <si>
    <t>104237</t>
  </si>
  <si>
    <t>3707</t>
  </si>
  <si>
    <t>154921559</t>
  </si>
  <si>
    <t>1086037</t>
  </si>
  <si>
    <t>20271</t>
  </si>
  <si>
    <t>143983689</t>
  </si>
  <si>
    <t>2094500</t>
  </si>
  <si>
    <t>73286</t>
  </si>
  <si>
    <t>3151</t>
  </si>
  <si>
    <t>54246906</t>
  </si>
  <si>
    <t>671734</t>
  </si>
  <si>
    <t>15004</t>
  </si>
  <si>
    <t>643849086</t>
  </si>
  <si>
    <t>3487759</t>
  </si>
  <si>
    <t>156593</t>
  </si>
  <si>
    <t>70822493</t>
  </si>
  <si>
    <t>341583</t>
  </si>
  <si>
    <t>9480</t>
  </si>
  <si>
    <t>5372422</t>
  </si>
  <si>
    <t>74820</t>
  </si>
  <si>
    <t>139702794</t>
  </si>
  <si>
    <t>511660</t>
  </si>
  <si>
    <t>14460</t>
  </si>
  <si>
    <t>409423761</t>
  </si>
  <si>
    <t>620680</t>
  </si>
  <si>
    <t>10190</t>
  </si>
  <si>
    <t>15723958</t>
  </si>
  <si>
    <t>322270</t>
  </si>
  <si>
    <t>13738</t>
  </si>
  <si>
    <t>910660160</t>
  </si>
  <si>
    <t>7111393</t>
  </si>
  <si>
    <t>399310</t>
  </si>
  <si>
    <t>62459397</t>
  </si>
  <si>
    <t>307490</t>
  </si>
  <si>
    <t>6555</t>
  </si>
  <si>
    <t>40604990</t>
  </si>
  <si>
    <t>217721</t>
  </si>
  <si>
    <t>4607</t>
  </si>
  <si>
    <t>27758098</t>
  </si>
  <si>
    <t>195892</t>
  </si>
  <si>
    <t>15890148</t>
  </si>
  <si>
    <t>187835</t>
  </si>
  <si>
    <t>4897</t>
  </si>
  <si>
    <t>55090905</t>
  </si>
  <si>
    <t>192270</t>
  </si>
  <si>
    <t>5767</t>
  </si>
  <si>
    <t>502518</t>
  </si>
  <si>
    <t>12520</t>
  </si>
  <si>
    <t>77357932</t>
  </si>
  <si>
    <t>1067233</t>
  </si>
  <si>
    <t>20434</t>
  </si>
  <si>
    <t>193222461</t>
  </si>
  <si>
    <t>1362569</t>
  </si>
  <si>
    <t>33082</t>
  </si>
  <si>
    <t>36655871</t>
  </si>
  <si>
    <t>720890</t>
  </si>
  <si>
    <t>25234</t>
  </si>
  <si>
    <t>887550342</t>
  </si>
  <si>
    <t>7761922</t>
  </si>
  <si>
    <t>260490</t>
  </si>
  <si>
    <t>97782587</t>
  </si>
  <si>
    <t>480266</t>
  </si>
  <si>
    <t>211551109</t>
  </si>
  <si>
    <t>2119577</t>
  </si>
  <si>
    <t>28671</t>
  </si>
  <si>
    <t>9364896</t>
  </si>
  <si>
    <t>160989</t>
  </si>
  <si>
    <t>3647936</t>
  </si>
  <si>
    <t>44739</t>
  </si>
  <si>
    <t>841565</t>
  </si>
  <si>
    <t>11746</t>
  </si>
  <si>
    <t>22137994</t>
  </si>
  <si>
    <t>144848</t>
  </si>
  <si>
    <t>447678909</t>
  </si>
  <si>
    <t>4671470</t>
  </si>
  <si>
    <t>5130508</t>
  </si>
  <si>
    <t>50028</t>
  </si>
  <si>
    <t>1174</t>
  </si>
  <si>
    <t>84361254</t>
  </si>
  <si>
    <t>502914</t>
  </si>
  <si>
    <t>11049</t>
  </si>
  <si>
    <t>1588929</t>
  </si>
  <si>
    <t>28848</t>
  </si>
  <si>
    <t>77705940</t>
  </si>
  <si>
    <t>969035</t>
  </si>
  <si>
    <t>27476</t>
  </si>
  <si>
    <t>233575849</t>
  </si>
  <si>
    <t>2222717</t>
  </si>
  <si>
    <t>128035</t>
  </si>
  <si>
    <t>231410614</t>
  </si>
  <si>
    <t>2252733</t>
  </si>
  <si>
    <t>54689</t>
  </si>
  <si>
    <t>16369988</t>
  </si>
  <si>
    <t>203047</t>
  </si>
  <si>
    <t>5467</t>
  </si>
  <si>
    <t>63478535</t>
  </si>
  <si>
    <t>697647</t>
  </si>
  <si>
    <t>14590</t>
  </si>
  <si>
    <t>51461428</t>
  </si>
  <si>
    <t>685327</t>
  </si>
  <si>
    <t>14712</t>
  </si>
  <si>
    <t>3219</t>
  </si>
  <si>
    <t>5143043</t>
  </si>
  <si>
    <t>104712</t>
  </si>
  <si>
    <t>42789456</t>
  </si>
  <si>
    <t>558524</t>
  </si>
  <si>
    <t>12399</t>
  </si>
  <si>
    <t>503384393</t>
  </si>
  <si>
    <t>4831724</t>
  </si>
  <si>
    <t>1013406</t>
  </si>
  <si>
    <t>8047105</t>
  </si>
  <si>
    <t>65052</t>
  </si>
  <si>
    <t>13475248</t>
  </si>
  <si>
    <t>196107</t>
  </si>
  <si>
    <t>3118</t>
  </si>
  <si>
    <t>67067765</t>
  </si>
  <si>
    <t>635335</t>
  </si>
  <si>
    <t>203752</t>
  </si>
  <si>
    <t>12590295</t>
  </si>
  <si>
    <t>145690</t>
  </si>
  <si>
    <t>82052943</t>
  </si>
  <si>
    <t>494127</t>
  </si>
  <si>
    <t>3496</t>
  </si>
  <si>
    <t>2073691</t>
  </si>
  <si>
    <t>151091</t>
  </si>
  <si>
    <t>5527</t>
  </si>
  <si>
    <t>268176766</t>
  </si>
  <si>
    <t>2717468</t>
  </si>
  <si>
    <t>62829</t>
  </si>
  <si>
    <t>60324812</t>
  </si>
  <si>
    <t>515288</t>
  </si>
  <si>
    <t>44497025</t>
  </si>
  <si>
    <t>355663</t>
  </si>
  <si>
    <t>16442</t>
  </si>
  <si>
    <t>1103477</t>
  </si>
  <si>
    <t>92562</t>
  </si>
  <si>
    <t>11559335</t>
  </si>
  <si>
    <t>265937</t>
  </si>
  <si>
    <t>6659</t>
  </si>
  <si>
    <t>6496912</t>
  </si>
  <si>
    <t>136850</t>
  </si>
  <si>
    <t>11095</t>
  </si>
  <si>
    <t>189132077</t>
  </si>
  <si>
    <t>3670104</t>
  </si>
  <si>
    <t>161071</t>
  </si>
  <si>
    <t>208573237</t>
  </si>
  <si>
    <t>1324227</t>
  </si>
  <si>
    <t>20700</t>
  </si>
  <si>
    <t>5410145</t>
  </si>
  <si>
    <t>42737</t>
  </si>
  <si>
    <t>2661002503</t>
  </si>
  <si>
    <t>12824730</t>
  </si>
  <si>
    <t>365438</t>
  </si>
  <si>
    <t>142710738</t>
  </si>
  <si>
    <t>943127</t>
  </si>
  <si>
    <t>15095</t>
  </si>
  <si>
    <t>2768987</t>
  </si>
  <si>
    <t>58345</t>
  </si>
  <si>
    <t>2245665554</t>
  </si>
  <si>
    <t>10003280</t>
  </si>
  <si>
    <t>335363</t>
  </si>
  <si>
    <t>101644938</t>
  </si>
  <si>
    <t>559577</t>
  </si>
  <si>
    <t>17906</t>
  </si>
  <si>
    <t>121935686</t>
  </si>
  <si>
    <t>1102729</t>
  </si>
  <si>
    <t>15992</t>
  </si>
  <si>
    <t>244642666</t>
  </si>
  <si>
    <t>1823183</t>
  </si>
  <si>
    <t>51186</t>
  </si>
  <si>
    <t>34530575</t>
  </si>
  <si>
    <t>199560</t>
  </si>
  <si>
    <t>413007</t>
  </si>
  <si>
    <t>14654</t>
  </si>
  <si>
    <t>150293551</t>
  </si>
  <si>
    <t>509191</t>
  </si>
  <si>
    <t>8746</t>
  </si>
  <si>
    <t>53292924</t>
  </si>
  <si>
    <t>321781</t>
  </si>
  <si>
    <t>23084</t>
  </si>
  <si>
    <t>82767173</t>
  </si>
  <si>
    <t>221636</t>
  </si>
  <si>
    <t>162041553</t>
  </si>
  <si>
    <t>607519</t>
  </si>
  <si>
    <t>30094</t>
  </si>
  <si>
    <t>994</t>
  </si>
  <si>
    <t>5106908</t>
  </si>
  <si>
    <t>53850</t>
  </si>
  <si>
    <t>28112674</t>
  </si>
  <si>
    <t>76374</t>
  </si>
  <si>
    <t>1279411717</t>
  </si>
  <si>
    <t>2579122</t>
  </si>
  <si>
    <t>69147</t>
  </si>
  <si>
    <t>157346776</t>
  </si>
  <si>
    <t>904649</t>
  </si>
  <si>
    <t>24109</t>
  </si>
  <si>
    <t>42503345</t>
  </si>
  <si>
    <t>462548</t>
  </si>
  <si>
    <t>8428</t>
  </si>
  <si>
    <t>337878007</t>
  </si>
  <si>
    <t>1839889</t>
  </si>
  <si>
    <t>37276</t>
  </si>
  <si>
    <t>13768457</t>
  </si>
  <si>
    <t>96454</t>
  </si>
  <si>
    <t>55547267</t>
  </si>
  <si>
    <t>437040</t>
  </si>
  <si>
    <t>67556932</t>
  </si>
  <si>
    <t>244972</t>
  </si>
  <si>
    <t>4317</t>
  </si>
  <si>
    <t>56394278</t>
  </si>
  <si>
    <t>321748</t>
  </si>
  <si>
    <t>8543</t>
  </si>
  <si>
    <t>200119725</t>
  </si>
  <si>
    <t>1075117</t>
  </si>
  <si>
    <t>21362</t>
  </si>
  <si>
    <t>25772111</t>
  </si>
  <si>
    <t>229488</t>
  </si>
  <si>
    <t>8846</t>
  </si>
  <si>
    <t>21598621</t>
  </si>
  <si>
    <t>100026</t>
  </si>
  <si>
    <t>2808</t>
  </si>
  <si>
    <t>2689982</t>
  </si>
  <si>
    <t>29837</t>
  </si>
  <si>
    <t>272204297</t>
  </si>
  <si>
    <t>1621599</t>
  </si>
  <si>
    <t>41086</t>
  </si>
  <si>
    <t>24661103</t>
  </si>
  <si>
    <t>76561</t>
  </si>
  <si>
    <t>24718758</t>
  </si>
  <si>
    <t>122205</t>
  </si>
  <si>
    <t>5302</t>
  </si>
  <si>
    <t>155548649</t>
  </si>
  <si>
    <t>605338</t>
  </si>
  <si>
    <t>7848</t>
  </si>
  <si>
    <t>166657715</t>
  </si>
  <si>
    <t>793747</t>
  </si>
  <si>
    <t>13687</t>
  </si>
  <si>
    <t>4001863</t>
  </si>
  <si>
    <t>25194</t>
  </si>
  <si>
    <t>47610509</t>
  </si>
  <si>
    <t>129218</t>
  </si>
  <si>
    <t>421744</t>
  </si>
  <si>
    <t>18200155</t>
  </si>
  <si>
    <t>66678</t>
  </si>
  <si>
    <t>36895815</t>
  </si>
  <si>
    <t>91754</t>
  </si>
  <si>
    <t>5388246</t>
  </si>
  <si>
    <t>71302</t>
  </si>
  <si>
    <t>1326512</t>
  </si>
  <si>
    <t>8042</t>
  </si>
  <si>
    <t>21325727</t>
  </si>
  <si>
    <t>178312</t>
  </si>
  <si>
    <t>22378911</t>
  </si>
  <si>
    <t>136000</t>
  </si>
  <si>
    <t>8348966</t>
  </si>
  <si>
    <t>100135</t>
  </si>
  <si>
    <t>8175</t>
  </si>
  <si>
    <t>318524936</t>
  </si>
  <si>
    <t>1714133</t>
  </si>
  <si>
    <t>55441</t>
  </si>
  <si>
    <t>2610221</t>
  </si>
  <si>
    <t>13646</t>
  </si>
  <si>
    <t>1349097</t>
  </si>
  <si>
    <t>15580875</t>
  </si>
  <si>
    <t>69945</t>
  </si>
  <si>
    <t>512591</t>
  </si>
  <si>
    <t>5730</t>
  </si>
  <si>
    <t>37300446</t>
  </si>
  <si>
    <t>7104</t>
  </si>
  <si>
    <t>26566922</t>
  </si>
  <si>
    <t>131662</t>
  </si>
  <si>
    <t>5794</t>
  </si>
  <si>
    <t>1751632</t>
  </si>
  <si>
    <t>58972423</t>
  </si>
  <si>
    <t>155385</t>
  </si>
  <si>
    <t>4100</t>
  </si>
  <si>
    <t>2091494</t>
  </si>
  <si>
    <t>6138518</t>
  </si>
  <si>
    <t>52502</t>
  </si>
  <si>
    <t>23996354</t>
  </si>
  <si>
    <t>171607</t>
  </si>
  <si>
    <t>6092</t>
  </si>
  <si>
    <t>11744219</t>
  </si>
  <si>
    <t>40319</t>
  </si>
  <si>
    <t>120616963</t>
  </si>
  <si>
    <t>575451</t>
  </si>
  <si>
    <t>5906</t>
  </si>
  <si>
    <t>157488522</t>
  </si>
  <si>
    <t>893419</t>
  </si>
  <si>
    <t>12654</t>
  </si>
  <si>
    <t>182056717</t>
  </si>
  <si>
    <t>908591</t>
  </si>
  <si>
    <t>35762</t>
  </si>
  <si>
    <t>228001526</t>
  </si>
  <si>
    <t>1120397</t>
  </si>
  <si>
    <t>36694</t>
  </si>
  <si>
    <t>23735831</t>
  </si>
  <si>
    <t>172578</t>
  </si>
  <si>
    <t>1121560149</t>
  </si>
  <si>
    <t>3402544</t>
  </si>
  <si>
    <t>69132</t>
  </si>
  <si>
    <t>20547443</t>
  </si>
  <si>
    <t>60669</t>
  </si>
  <si>
    <t>19062654</t>
  </si>
  <si>
    <t>77767</t>
  </si>
  <si>
    <t>6987</t>
  </si>
  <si>
    <t>1527536</t>
  </si>
  <si>
    <t>11494</t>
  </si>
  <si>
    <t>7540719</t>
  </si>
  <si>
    <t>61514</t>
  </si>
  <si>
    <t>19101884</t>
  </si>
  <si>
    <t>98012</t>
  </si>
  <si>
    <t>1956</t>
  </si>
  <si>
    <t>28815238</t>
  </si>
  <si>
    <t>88214</t>
  </si>
  <si>
    <t>4248</t>
  </si>
  <si>
    <t>1077703</t>
  </si>
  <si>
    <t>29765</t>
  </si>
  <si>
    <t>124704425</t>
  </si>
  <si>
    <t>613003</t>
  </si>
  <si>
    <t>31369</t>
  </si>
  <si>
    <t>20883805</t>
  </si>
  <si>
    <t>123682</t>
  </si>
  <si>
    <t>5400</t>
  </si>
  <si>
    <t>67522108</t>
  </si>
  <si>
    <t>394845</t>
  </si>
  <si>
    <t>28174439</t>
  </si>
  <si>
    <t>405260</t>
  </si>
  <si>
    <t>114590004</t>
  </si>
  <si>
    <t>481906</t>
  </si>
  <si>
    <t>13714</t>
  </si>
  <si>
    <t>8272360</t>
  </si>
  <si>
    <t>86785</t>
  </si>
  <si>
    <t>1651</t>
  </si>
  <si>
    <t>154680502</t>
  </si>
  <si>
    <t>1005368</t>
  </si>
  <si>
    <t>59367</t>
  </si>
  <si>
    <t>791135</t>
  </si>
  <si>
    <t>12341</t>
  </si>
  <si>
    <t>19875046</t>
  </si>
  <si>
    <t>225795</t>
  </si>
  <si>
    <t>4602</t>
  </si>
  <si>
    <t>3407</t>
  </si>
  <si>
    <t>431861109</t>
  </si>
  <si>
    <t>2448850</t>
  </si>
  <si>
    <t>88431468</t>
  </si>
  <si>
    <t>334893</t>
  </si>
  <si>
    <t>10172</t>
  </si>
  <si>
    <t>33962986</t>
  </si>
  <si>
    <t>128586</t>
  </si>
  <si>
    <t>4004</t>
  </si>
  <si>
    <t>4714007</t>
  </si>
  <si>
    <t>58424</t>
  </si>
  <si>
    <t>185212</t>
  </si>
  <si>
    <t>2715977</t>
  </si>
  <si>
    <t>11675</t>
  </si>
  <si>
    <t>7629146</t>
  </si>
  <si>
    <t>96783</t>
  </si>
  <si>
    <t>2720</t>
  </si>
  <si>
    <t>75477969</t>
  </si>
  <si>
    <t>334176</t>
  </si>
  <si>
    <t>7099</t>
  </si>
  <si>
    <t>37876109</t>
  </si>
  <si>
    <t>165771</t>
  </si>
  <si>
    <t>2413718</t>
  </si>
  <si>
    <t>50373</t>
  </si>
  <si>
    <t>226431683</t>
  </si>
  <si>
    <t>1238001</t>
  </si>
  <si>
    <t>28973</t>
  </si>
  <si>
    <t>1033</t>
  </si>
  <si>
    <t>2916751</t>
  </si>
  <si>
    <t>55508</t>
  </si>
  <si>
    <t>2894098</t>
  </si>
  <si>
    <t>16316872</t>
  </si>
  <si>
    <t>61753</t>
  </si>
  <si>
    <t>950319808</t>
  </si>
  <si>
    <t>7592180</t>
  </si>
  <si>
    <t>210965</t>
  </si>
  <si>
    <t>79525821</t>
  </si>
  <si>
    <t>1027322</t>
  </si>
  <si>
    <t>45770</t>
  </si>
  <si>
    <t>4810978</t>
  </si>
  <si>
    <t>17435</t>
  </si>
  <si>
    <t>355402294</t>
  </si>
  <si>
    <t>6430667</t>
  </si>
  <si>
    <t>185310</t>
  </si>
  <si>
    <t>137283342</t>
  </si>
  <si>
    <t>560761</t>
  </si>
  <si>
    <t>542513</t>
  </si>
  <si>
    <t>13552</t>
  </si>
  <si>
    <t>8481568</t>
  </si>
  <si>
    <t>57674</t>
  </si>
  <si>
    <t>10694196</t>
  </si>
  <si>
    <t>107549</t>
  </si>
  <si>
    <t>7294</t>
  </si>
  <si>
    <t>2659708</t>
  </si>
  <si>
    <t>28143</t>
  </si>
  <si>
    <t>23436782</t>
  </si>
  <si>
    <t>285905</t>
  </si>
  <si>
    <t>10828</t>
  </si>
  <si>
    <t>160382680</t>
  </si>
  <si>
    <t>1222773</t>
  </si>
  <si>
    <t>20890</t>
  </si>
  <si>
    <t>3744756</t>
  </si>
  <si>
    <t>155113</t>
  </si>
  <si>
    <t>151531073</t>
  </si>
  <si>
    <t>2221641</t>
  </si>
  <si>
    <t>60693</t>
  </si>
  <si>
    <t>1437370</t>
  </si>
  <si>
    <t>3682</t>
  </si>
  <si>
    <t>866646</t>
  </si>
  <si>
    <t>19574</t>
  </si>
  <si>
    <t>170924659</t>
  </si>
  <si>
    <t>1211654</t>
  </si>
  <si>
    <t>47696</t>
  </si>
  <si>
    <t>2735468</t>
  </si>
  <si>
    <t>42343</t>
  </si>
  <si>
    <t>56756761</t>
  </si>
  <si>
    <t>499490</t>
  </si>
  <si>
    <t>90331648</t>
  </si>
  <si>
    <t>1280736</t>
  </si>
  <si>
    <t>29053</t>
  </si>
  <si>
    <t>20206236</t>
  </si>
  <si>
    <t>134540</t>
  </si>
  <si>
    <t>7934149</t>
  </si>
  <si>
    <t>147930</t>
  </si>
  <si>
    <t>5469</t>
  </si>
  <si>
    <t>563221859</t>
  </si>
  <si>
    <t>17090534</t>
  </si>
  <si>
    <t>3486944</t>
  </si>
  <si>
    <t>23025816</t>
  </si>
  <si>
    <t>199180</t>
  </si>
  <si>
    <t>182910497</t>
  </si>
  <si>
    <t>2979870</t>
  </si>
  <si>
    <t>230183</t>
  </si>
  <si>
    <t>2563945395</t>
  </si>
  <si>
    <t>9507899</t>
  </si>
  <si>
    <t>491104</t>
  </si>
  <si>
    <t>92930431</t>
  </si>
  <si>
    <t>354526</t>
  </si>
  <si>
    <t>6398</t>
  </si>
  <si>
    <t>17026535</t>
  </si>
  <si>
    <t>573332</t>
  </si>
  <si>
    <t>35181</t>
  </si>
  <si>
    <t>12484</t>
  </si>
  <si>
    <t>10294147</t>
  </si>
  <si>
    <t>80126</t>
  </si>
  <si>
    <t>2874246</t>
  </si>
  <si>
    <t>19473</t>
  </si>
  <si>
    <t>296387364</t>
  </si>
  <si>
    <t>4819053</t>
  </si>
  <si>
    <t>115805</t>
  </si>
  <si>
    <t>538209</t>
  </si>
  <si>
    <t>5170</t>
  </si>
  <si>
    <t>264471502</t>
  </si>
  <si>
    <t>1479500</t>
  </si>
  <si>
    <t>1428383</t>
  </si>
  <si>
    <t>12782</t>
  </si>
  <si>
    <t>2771076</t>
  </si>
  <si>
    <t>21051</t>
  </si>
  <si>
    <t>1026022</t>
  </si>
  <si>
    <t>15419</t>
  </si>
  <si>
    <t>53219231</t>
  </si>
  <si>
    <t>347008</t>
  </si>
  <si>
    <t>64053407</t>
  </si>
  <si>
    <t>399107</t>
  </si>
  <si>
    <t>5194</t>
  </si>
  <si>
    <t>970951</t>
  </si>
  <si>
    <t>13467</t>
  </si>
  <si>
    <t>604130746</t>
  </si>
  <si>
    <t>3366704</t>
  </si>
  <si>
    <t>131872</t>
  </si>
  <si>
    <t>38944685</t>
  </si>
  <si>
    <t>288734</t>
  </si>
  <si>
    <t>3981</t>
  </si>
  <si>
    <t>9440542</t>
  </si>
  <si>
    <t>92084</t>
  </si>
  <si>
    <t>116318324</t>
  </si>
  <si>
    <t>797906</t>
  </si>
  <si>
    <t>18219</t>
  </si>
  <si>
    <t>4151</t>
  </si>
  <si>
    <t>351927226</t>
  </si>
  <si>
    <t>1237467</t>
  </si>
  <si>
    <t>36604</t>
  </si>
  <si>
    <t>730925</t>
  </si>
  <si>
    <t>17638</t>
  </si>
  <si>
    <t>878651534</t>
  </si>
  <si>
    <t>6735409</t>
  </si>
  <si>
    <t>247220</t>
  </si>
  <si>
    <t>116826992</t>
  </si>
  <si>
    <t>458870</t>
  </si>
  <si>
    <t>10372</t>
  </si>
  <si>
    <t>47755639</t>
  </si>
  <si>
    <t>272246</t>
  </si>
  <si>
    <t>7439</t>
  </si>
  <si>
    <t>172850242</t>
  </si>
  <si>
    <t>1305484</t>
  </si>
  <si>
    <t>38022</t>
  </si>
  <si>
    <t>82721044</t>
  </si>
  <si>
    <t>794372</t>
  </si>
  <si>
    <t>11692</t>
  </si>
  <si>
    <t>401147924</t>
  </si>
  <si>
    <t>1843683</t>
  </si>
  <si>
    <t>40423</t>
  </si>
  <si>
    <t>333829289</t>
  </si>
  <si>
    <t>2718990</t>
  </si>
  <si>
    <t>94883</t>
  </si>
  <si>
    <t>368043095</t>
  </si>
  <si>
    <t>2156715</t>
  </si>
  <si>
    <t>38383</t>
  </si>
  <si>
    <t>65425800</t>
  </si>
  <si>
    <t>605862</t>
  </si>
  <si>
    <t>12977</t>
  </si>
  <si>
    <t>13619357</t>
  </si>
  <si>
    <t>100178</t>
  </si>
  <si>
    <t>2351</t>
  </si>
  <si>
    <t>106203970</t>
  </si>
  <si>
    <t>457901</t>
  </si>
  <si>
    <t>9605</t>
  </si>
  <si>
    <t>240651292</t>
  </si>
  <si>
    <t>2291965</t>
  </si>
  <si>
    <t>83981</t>
  </si>
  <si>
    <t>131716526</t>
  </si>
  <si>
    <t>1124402</t>
  </si>
  <si>
    <t>20864</t>
  </si>
  <si>
    <t>21568405</t>
  </si>
  <si>
    <t>70941</t>
  </si>
  <si>
    <t>66331999</t>
  </si>
  <si>
    <t>697888</t>
  </si>
  <si>
    <t>21507</t>
  </si>
  <si>
    <t>306785807</t>
  </si>
  <si>
    <t>1620233</t>
  </si>
  <si>
    <t>28474</t>
  </si>
  <si>
    <t>21518712</t>
  </si>
  <si>
    <t>166247</t>
  </si>
  <si>
    <t>4082</t>
  </si>
  <si>
    <t>240570103</t>
  </si>
  <si>
    <t>1628843</t>
  </si>
  <si>
    <t>48379</t>
  </si>
  <si>
    <t>55503300</t>
  </si>
  <si>
    <t>1191995</t>
  </si>
  <si>
    <t>28718</t>
  </si>
  <si>
    <t>99069325</t>
  </si>
  <si>
    <t>673121</t>
  </si>
  <si>
    <t>9811</t>
  </si>
  <si>
    <t>1164662248</t>
  </si>
  <si>
    <t>6095625</t>
  </si>
  <si>
    <t>420932</t>
  </si>
  <si>
    <t>916982634</t>
  </si>
  <si>
    <t>4160870</t>
  </si>
  <si>
    <t>154872</t>
  </si>
  <si>
    <t>2210193</t>
  </si>
  <si>
    <t>45121</t>
  </si>
  <si>
    <t>286021643</t>
  </si>
  <si>
    <t>1645436</t>
  </si>
  <si>
    <t>20922</t>
  </si>
  <si>
    <t>13871446</t>
  </si>
  <si>
    <t>246355</t>
  </si>
  <si>
    <t>234793540</t>
  </si>
  <si>
    <t>2673733</t>
  </si>
  <si>
    <t>118682</t>
  </si>
  <si>
    <t>62923765</t>
  </si>
  <si>
    <t>437617</t>
  </si>
  <si>
    <t>11400</t>
  </si>
  <si>
    <t>60586773</t>
  </si>
  <si>
    <t>651827</t>
  </si>
  <si>
    <t>88496170</t>
  </si>
  <si>
    <t>306077</t>
  </si>
  <si>
    <t>9382</t>
  </si>
  <si>
    <t>828375313</t>
  </si>
  <si>
    <t>6060530</t>
  </si>
  <si>
    <t>147856</t>
  </si>
  <si>
    <t>4081017</t>
  </si>
  <si>
    <t>86495</t>
  </si>
  <si>
    <t>3992392</t>
  </si>
  <si>
    <t>1044</t>
  </si>
  <si>
    <t>311889210</t>
  </si>
  <si>
    <t>2922101</t>
  </si>
  <si>
    <t>91891</t>
  </si>
  <si>
    <t>235052347</t>
  </si>
  <si>
    <t>1034962</t>
  </si>
  <si>
    <t>26303</t>
  </si>
  <si>
    <t>196138806</t>
  </si>
  <si>
    <t>1234189</t>
  </si>
  <si>
    <t>18518</t>
  </si>
  <si>
    <t>667739805</t>
  </si>
  <si>
    <t>3251753</t>
  </si>
  <si>
    <t>61929</t>
  </si>
  <si>
    <t>343732263</t>
  </si>
  <si>
    <t>2504443</t>
  </si>
  <si>
    <t>72222</t>
  </si>
  <si>
    <t>276872438</t>
  </si>
  <si>
    <t>1502491</t>
  </si>
  <si>
    <t>44944</t>
  </si>
  <si>
    <t>1046</t>
  </si>
  <si>
    <t>143894933</t>
  </si>
  <si>
    <t>678176</t>
  </si>
  <si>
    <t>13214</t>
  </si>
  <si>
    <t>199012213</t>
  </si>
  <si>
    <t>1273785</t>
  </si>
  <si>
    <t>5489557</t>
  </si>
  <si>
    <t>86192</t>
  </si>
  <si>
    <t>2976057</t>
  </si>
  <si>
    <t>72002</t>
  </si>
  <si>
    <t>135567878</t>
  </si>
  <si>
    <t>618066</t>
  </si>
  <si>
    <t>18985</t>
  </si>
  <si>
    <t>243322920</t>
  </si>
  <si>
    <t>1126162</t>
  </si>
  <si>
    <t>42411</t>
  </si>
  <si>
    <t>302613092</t>
  </si>
  <si>
    <t>2405538</t>
  </si>
  <si>
    <t>40720</t>
  </si>
  <si>
    <t>91665253</t>
  </si>
  <si>
    <t>568892</t>
  </si>
  <si>
    <t>12361</t>
  </si>
  <si>
    <t>505148640</t>
  </si>
  <si>
    <t>2807070</t>
  </si>
  <si>
    <t>94786</t>
  </si>
  <si>
    <t>81811069</t>
  </si>
  <si>
    <t>419448</t>
  </si>
  <si>
    <t>8123</t>
  </si>
  <si>
    <t>12919767</t>
  </si>
  <si>
    <t>162271</t>
  </si>
  <si>
    <t>2820</t>
  </si>
  <si>
    <t>97642188</t>
  </si>
  <si>
    <t>603882</t>
  </si>
  <si>
    <t>21677</t>
  </si>
  <si>
    <t>25757377</t>
  </si>
  <si>
    <t>18242266</t>
  </si>
  <si>
    <t>43330</t>
  </si>
  <si>
    <t>34776463</t>
  </si>
  <si>
    <t>1108627</t>
  </si>
  <si>
    <t>62137</t>
  </si>
  <si>
    <t>356812170</t>
  </si>
  <si>
    <t>1038200</t>
  </si>
  <si>
    <t>25173</t>
  </si>
  <si>
    <t>4862</t>
  </si>
  <si>
    <t>84773923</t>
  </si>
  <si>
    <t>516933</t>
  </si>
  <si>
    <t>11306</t>
  </si>
  <si>
    <t>81401493</t>
  </si>
  <si>
    <t>484378</t>
  </si>
  <si>
    <t>216066987</t>
  </si>
  <si>
    <t>1179006</t>
  </si>
  <si>
    <t>31172</t>
  </si>
  <si>
    <t>12683488</t>
  </si>
  <si>
    <t>46549</t>
  </si>
  <si>
    <t>436534079</t>
  </si>
  <si>
    <t>2338664</t>
  </si>
  <si>
    <t>45778</t>
  </si>
  <si>
    <t>68032966</t>
  </si>
  <si>
    <t>536769</t>
  </si>
  <si>
    <t>190851352</t>
  </si>
  <si>
    <t>901368</t>
  </si>
  <si>
    <t>24702</t>
  </si>
  <si>
    <t>358451586</t>
  </si>
  <si>
    <t>3635600</t>
  </si>
  <si>
    <t>38349</t>
  </si>
  <si>
    <t>53678586</t>
  </si>
  <si>
    <t>508928</t>
  </si>
  <si>
    <t>8241</t>
  </si>
  <si>
    <t>138316731</t>
  </si>
  <si>
    <t>460485</t>
  </si>
  <si>
    <t>14630</t>
  </si>
  <si>
    <t>72265101</t>
  </si>
  <si>
    <t>705779</t>
  </si>
  <si>
    <t>15324</t>
  </si>
  <si>
    <t>305155746</t>
  </si>
  <si>
    <t>2235257</t>
  </si>
  <si>
    <t>51241</t>
  </si>
  <si>
    <t>97073399</t>
  </si>
  <si>
    <t>711893</t>
  </si>
  <si>
    <t>10024</t>
  </si>
  <si>
    <t>225234030</t>
  </si>
  <si>
    <t>2490897</t>
  </si>
  <si>
    <t>49271</t>
  </si>
  <si>
    <t>4150</t>
  </si>
  <si>
    <t>55575051</t>
  </si>
  <si>
    <t>261410</t>
  </si>
  <si>
    <t>6538</t>
  </si>
  <si>
    <t>21605968</t>
  </si>
  <si>
    <t>298017</t>
  </si>
  <si>
    <t>3600</t>
  </si>
  <si>
    <t>306531461</t>
  </si>
  <si>
    <t>2522128</t>
  </si>
  <si>
    <t>57707</t>
  </si>
  <si>
    <t>34502152</t>
  </si>
  <si>
    <t>255783</t>
  </si>
  <si>
    <t>34972892</t>
  </si>
  <si>
    <t>696741</t>
  </si>
  <si>
    <t>12453</t>
  </si>
  <si>
    <t>134719081</t>
  </si>
  <si>
    <t>1635675</t>
  </si>
  <si>
    <t>36715</t>
  </si>
  <si>
    <t>483433009</t>
  </si>
  <si>
    <t>2301071</t>
  </si>
  <si>
    <t>81362</t>
  </si>
  <si>
    <t>674986702</t>
  </si>
  <si>
    <t>3202371</t>
  </si>
  <si>
    <t>75318</t>
  </si>
  <si>
    <t>348233689</t>
  </si>
  <si>
    <t>2722262</t>
  </si>
  <si>
    <t>69328</t>
  </si>
  <si>
    <t>163550510</t>
  </si>
  <si>
    <t>811425</t>
  </si>
  <si>
    <t>11834</t>
  </si>
  <si>
    <t>114107511</t>
  </si>
  <si>
    <t>1125241</t>
  </si>
  <si>
    <t>23911</t>
  </si>
  <si>
    <t>43268480</t>
  </si>
  <si>
    <t>754093</t>
  </si>
  <si>
    <t>90418</t>
  </si>
  <si>
    <t>78583957</t>
  </si>
  <si>
    <t>955231</t>
  </si>
  <si>
    <t>18442</t>
  </si>
  <si>
    <t>28370724</t>
  </si>
  <si>
    <t>557245</t>
  </si>
  <si>
    <t>11802</t>
  </si>
  <si>
    <t>4380589</t>
  </si>
  <si>
    <t>105119</t>
  </si>
  <si>
    <t>276040511</t>
  </si>
  <si>
    <t>1343087</t>
  </si>
  <si>
    <t>27631</t>
  </si>
  <si>
    <t>46412427</t>
  </si>
  <si>
    <t>701262</t>
  </si>
  <si>
    <t>44374796</t>
  </si>
  <si>
    <t>433909</t>
  </si>
  <si>
    <t>163026035</t>
  </si>
  <si>
    <t>1464728</t>
  </si>
  <si>
    <t>20263</t>
  </si>
  <si>
    <t>99990352</t>
  </si>
  <si>
    <t>928672</t>
  </si>
  <si>
    <t>8200</t>
  </si>
  <si>
    <t>601748650</t>
  </si>
  <si>
    <t>5394647</t>
  </si>
  <si>
    <t>166542</t>
  </si>
  <si>
    <t>1285535009</t>
  </si>
  <si>
    <t>10481546</t>
  </si>
  <si>
    <t>340080</t>
  </si>
  <si>
    <t>619891430</t>
  </si>
  <si>
    <t>5877761</t>
  </si>
  <si>
    <t>155215</t>
  </si>
  <si>
    <t>44000799</t>
  </si>
  <si>
    <t>335129</t>
  </si>
  <si>
    <t>3498</t>
  </si>
  <si>
    <t>21700687</t>
  </si>
  <si>
    <t>530302</t>
  </si>
  <si>
    <t>27674</t>
  </si>
  <si>
    <t>49056200</t>
  </si>
  <si>
    <t>357376</t>
  </si>
  <si>
    <t>11274</t>
  </si>
  <si>
    <t>4381</t>
  </si>
  <si>
    <t>11291101</t>
  </si>
  <si>
    <t>100255</t>
  </si>
  <si>
    <t>1524</t>
  </si>
  <si>
    <t>13975718</t>
  </si>
  <si>
    <t>198266</t>
  </si>
  <si>
    <t>162700518</t>
  </si>
  <si>
    <t>1552140</t>
  </si>
  <si>
    <t>74040</t>
  </si>
  <si>
    <t>667866561</t>
  </si>
  <si>
    <t>6068029</t>
  </si>
  <si>
    <t>191156</t>
  </si>
  <si>
    <t>559255370</t>
  </si>
  <si>
    <t>3132505</t>
  </si>
  <si>
    <t>88152</t>
  </si>
  <si>
    <t>147780245</t>
  </si>
  <si>
    <t>1557159</t>
  </si>
  <si>
    <t>32726052</t>
  </si>
  <si>
    <t>313935</t>
  </si>
  <si>
    <t>7741</t>
  </si>
  <si>
    <t>32848675</t>
  </si>
  <si>
    <t>379300</t>
  </si>
  <si>
    <t>8130</t>
  </si>
  <si>
    <t>484988</t>
  </si>
  <si>
    <t>15590</t>
  </si>
  <si>
    <t>931158091</t>
  </si>
  <si>
    <t>5587072</t>
  </si>
  <si>
    <t>147565</t>
  </si>
  <si>
    <t>1226957185</t>
  </si>
  <si>
    <t>5169453</t>
  </si>
  <si>
    <t>185316</t>
  </si>
  <si>
    <t>472320564</t>
  </si>
  <si>
    <t>2201834</t>
  </si>
  <si>
    <t>33096</t>
  </si>
  <si>
    <t>207396949</t>
  </si>
  <si>
    <t>1571994</t>
  </si>
  <si>
    <t>6731666</t>
  </si>
  <si>
    <t>271345</t>
  </si>
  <si>
    <t>46414692</t>
  </si>
  <si>
    <t>1081408</t>
  </si>
  <si>
    <t>59381</t>
  </si>
  <si>
    <t>1484846091</t>
  </si>
  <si>
    <t>12472906</t>
  </si>
  <si>
    <t>349875</t>
  </si>
  <si>
    <t>459404408</t>
  </si>
  <si>
    <t>3954524</t>
  </si>
  <si>
    <t>81531</t>
  </si>
  <si>
    <t>170434509</t>
  </si>
  <si>
    <t>1411553</t>
  </si>
  <si>
    <t>26755</t>
  </si>
  <si>
    <t>205262428</t>
  </si>
  <si>
    <t>2543873</t>
  </si>
  <si>
    <t>52677</t>
  </si>
  <si>
    <t>121308880</t>
  </si>
  <si>
    <t>1329678</t>
  </si>
  <si>
    <t>70754</t>
  </si>
  <si>
    <t>321420163</t>
  </si>
  <si>
    <t>1811446</t>
  </si>
  <si>
    <t>31069</t>
  </si>
  <si>
    <t>74169858</t>
  </si>
  <si>
    <t>370918</t>
  </si>
  <si>
    <t>11911</t>
  </si>
  <si>
    <t>11856519</t>
  </si>
  <si>
    <t>192622</t>
  </si>
  <si>
    <t>4934</t>
  </si>
  <si>
    <t>200458945</t>
  </si>
  <si>
    <t>1310078</t>
  </si>
  <si>
    <t>63150</t>
  </si>
  <si>
    <t>101552405</t>
  </si>
  <si>
    <t>540229</t>
  </si>
  <si>
    <t>25030</t>
  </si>
  <si>
    <t>85807163</t>
  </si>
  <si>
    <t>929519</t>
  </si>
  <si>
    <t>52246</t>
  </si>
  <si>
    <t>200917975</t>
  </si>
  <si>
    <t>2725163</t>
  </si>
  <si>
    <t>122790</t>
  </si>
  <si>
    <t>256025742</t>
  </si>
  <si>
    <t>2437220</t>
  </si>
  <si>
    <t>70659</t>
  </si>
  <si>
    <t>39953235</t>
  </si>
  <si>
    <t>263121</t>
  </si>
  <si>
    <t>8039</t>
  </si>
  <si>
    <t>111292554</t>
  </si>
  <si>
    <t>398944</t>
  </si>
  <si>
    <t>9890</t>
  </si>
  <si>
    <t>20226351</t>
  </si>
  <si>
    <t>70921</t>
  </si>
  <si>
    <t>527260553</t>
  </si>
  <si>
    <t>3703908</t>
  </si>
  <si>
    <t>90200</t>
  </si>
  <si>
    <t>103522731</t>
  </si>
  <si>
    <t>976056</t>
  </si>
  <si>
    <t>41662</t>
  </si>
  <si>
    <t>12423513</t>
  </si>
  <si>
    <t>81932</t>
  </si>
  <si>
    <t>6880</t>
  </si>
  <si>
    <t>663605</t>
  </si>
  <si>
    <t>11428</t>
  </si>
  <si>
    <t>247724809</t>
  </si>
  <si>
    <t>1448471</t>
  </si>
  <si>
    <t>51054</t>
  </si>
  <si>
    <t>85468420</t>
  </si>
  <si>
    <t>607214</t>
  </si>
  <si>
    <t>30817</t>
  </si>
  <si>
    <t>1097426</t>
  </si>
  <si>
    <t>13289</t>
  </si>
  <si>
    <t>168330582</t>
  </si>
  <si>
    <t>767772</t>
  </si>
  <si>
    <t>40206</t>
  </si>
  <si>
    <t>196754501</t>
  </si>
  <si>
    <t>1090933</t>
  </si>
  <si>
    <t>29913</t>
  </si>
  <si>
    <t>15254893</t>
  </si>
  <si>
    <t>107237</t>
  </si>
  <si>
    <t>1712214</t>
  </si>
  <si>
    <t>2399352</t>
  </si>
  <si>
    <t>13412</t>
  </si>
  <si>
    <t>2970998</t>
  </si>
  <si>
    <t>35933</t>
  </si>
  <si>
    <t>228954437</t>
  </si>
  <si>
    <t>1596354</t>
  </si>
  <si>
    <t>43915</t>
  </si>
  <si>
    <t>283117873</t>
  </si>
  <si>
    <t>1373934</t>
  </si>
  <si>
    <t>44809</t>
  </si>
  <si>
    <t>105596446</t>
  </si>
  <si>
    <t>637212</t>
  </si>
  <si>
    <t>15449</t>
  </si>
  <si>
    <t>1118781</t>
  </si>
  <si>
    <t>17687</t>
  </si>
  <si>
    <t>344790169</t>
  </si>
  <si>
    <t>1213946</t>
  </si>
  <si>
    <t>34345</t>
  </si>
  <si>
    <t>16483688</t>
  </si>
  <si>
    <t>73518</t>
  </si>
  <si>
    <t>38189240</t>
  </si>
  <si>
    <t>225046</t>
  </si>
  <si>
    <t>10264</t>
  </si>
  <si>
    <t>28236772</t>
  </si>
  <si>
    <t>343002</t>
  </si>
  <si>
    <t>11339</t>
  </si>
  <si>
    <t>1132580</t>
  </si>
  <si>
    <t>9329</t>
  </si>
  <si>
    <t>222767938</t>
  </si>
  <si>
    <t>1191776</t>
  </si>
  <si>
    <t>20752</t>
  </si>
  <si>
    <t>3471300</t>
  </si>
  <si>
    <t>38347</t>
  </si>
  <si>
    <t>36928209</t>
  </si>
  <si>
    <t>177868</t>
  </si>
  <si>
    <t>5489534</t>
  </si>
  <si>
    <t>187482</t>
  </si>
  <si>
    <t>33438886</t>
  </si>
  <si>
    <t>95926</t>
  </si>
  <si>
    <t>15778778</t>
  </si>
  <si>
    <t>55189</t>
  </si>
  <si>
    <t>10632925</t>
  </si>
  <si>
    <t>50591</t>
  </si>
  <si>
    <t>1050</t>
  </si>
  <si>
    <t>40737346</t>
  </si>
  <si>
    <t>277389</t>
  </si>
  <si>
    <t>172368673</t>
  </si>
  <si>
    <t>779191</t>
  </si>
  <si>
    <t>44805</t>
  </si>
  <si>
    <t>15487532</t>
  </si>
  <si>
    <t>184905</t>
  </si>
  <si>
    <t>61452273</t>
  </si>
  <si>
    <t>200509</t>
  </si>
  <si>
    <t>762809</t>
  </si>
  <si>
    <t>6037</t>
  </si>
  <si>
    <t>5490152</t>
  </si>
  <si>
    <t>52856</t>
  </si>
  <si>
    <t>11613707</t>
  </si>
  <si>
    <t>96424</t>
  </si>
  <si>
    <t>90090646</t>
  </si>
  <si>
    <t>560627</t>
  </si>
  <si>
    <t>44606191</t>
  </si>
  <si>
    <t>125772</t>
  </si>
  <si>
    <t>7657</t>
  </si>
  <si>
    <t>119155547</t>
  </si>
  <si>
    <t>763877</t>
  </si>
  <si>
    <t>31508</t>
  </si>
  <si>
    <t>2750</t>
  </si>
  <si>
    <t>38572033</t>
  </si>
  <si>
    <t>253768</t>
  </si>
  <si>
    <t>4193832</t>
  </si>
  <si>
    <t>19551</t>
  </si>
  <si>
    <t>565889510</t>
  </si>
  <si>
    <t>889704</t>
  </si>
  <si>
    <t>19767</t>
  </si>
  <si>
    <t>67100148</t>
  </si>
  <si>
    <t>399464</t>
  </si>
  <si>
    <t>6802609</t>
  </si>
  <si>
    <t>29067</t>
  </si>
  <si>
    <t>137791757</t>
  </si>
  <si>
    <t>1149269</t>
  </si>
  <si>
    <t>31500</t>
  </si>
  <si>
    <t>47003044</t>
  </si>
  <si>
    <t>361162</t>
  </si>
  <si>
    <t>15057</t>
  </si>
  <si>
    <t>56373926</t>
  </si>
  <si>
    <t>194539</t>
  </si>
  <si>
    <t>5005</t>
  </si>
  <si>
    <t>12328176</t>
  </si>
  <si>
    <t>80830</t>
  </si>
  <si>
    <t>6582</t>
  </si>
  <si>
    <t>11041367</t>
  </si>
  <si>
    <t>80177</t>
  </si>
  <si>
    <t>2730</t>
  </si>
  <si>
    <t>228054165</t>
  </si>
  <si>
    <t>481359</t>
  </si>
  <si>
    <t>6054</t>
  </si>
  <si>
    <t>11520558</t>
  </si>
  <si>
    <t>43460</t>
  </si>
  <si>
    <t>7655159</t>
  </si>
  <si>
    <t>49071798</t>
  </si>
  <si>
    <t>368171</t>
  </si>
  <si>
    <t>12975</t>
  </si>
  <si>
    <t>3925298</t>
  </si>
  <si>
    <t>20422</t>
  </si>
  <si>
    <t>12319405</t>
  </si>
  <si>
    <t>71578</t>
  </si>
  <si>
    <t>3676</t>
  </si>
  <si>
    <t>20981009</t>
  </si>
  <si>
    <t>385016</t>
  </si>
  <si>
    <t>204269</t>
  </si>
  <si>
    <t>17880043</t>
  </si>
  <si>
    <t>91392</t>
  </si>
  <si>
    <t>2960</t>
  </si>
  <si>
    <t>454232743</t>
  </si>
  <si>
    <t>2060473</t>
  </si>
  <si>
    <t>30233195</t>
  </si>
  <si>
    <t>219099</t>
  </si>
  <si>
    <t>38340243</t>
  </si>
  <si>
    <t>164814</t>
  </si>
  <si>
    <t>4034</t>
  </si>
  <si>
    <t>15296595</t>
  </si>
  <si>
    <t>73812</t>
  </si>
  <si>
    <t>8216539</t>
  </si>
  <si>
    <t>32054930</t>
  </si>
  <si>
    <t>108125</t>
  </si>
  <si>
    <t>21045964</t>
  </si>
  <si>
    <t>76104</t>
  </si>
  <si>
    <t>4579</t>
  </si>
  <si>
    <t>159901856</t>
  </si>
  <si>
    <t>623952</t>
  </si>
  <si>
    <t>10309</t>
  </si>
  <si>
    <t>162235193</t>
  </si>
  <si>
    <t>686771</t>
  </si>
  <si>
    <t>13970</t>
  </si>
  <si>
    <t>27688884</t>
  </si>
  <si>
    <t>822025</t>
  </si>
  <si>
    <t>75541</t>
  </si>
  <si>
    <t>416210577</t>
  </si>
  <si>
    <t>1625149</t>
  </si>
  <si>
    <t>42241</t>
  </si>
  <si>
    <t>146805833</t>
  </si>
  <si>
    <t>1486916</t>
  </si>
  <si>
    <t>35659</t>
  </si>
  <si>
    <t>16085954</t>
  </si>
  <si>
    <t>330050</t>
  </si>
  <si>
    <t>13033</t>
  </si>
  <si>
    <t>16642691</t>
  </si>
  <si>
    <t>154792</t>
  </si>
  <si>
    <t>9230645</t>
  </si>
  <si>
    <t>59704</t>
  </si>
  <si>
    <t>5460975</t>
  </si>
  <si>
    <t>131641</t>
  </si>
  <si>
    <t>68528311</t>
  </si>
  <si>
    <t>648043</t>
  </si>
  <si>
    <t>7497</t>
  </si>
  <si>
    <t>651899082</t>
  </si>
  <si>
    <t>2005316</t>
  </si>
  <si>
    <t>46896</t>
  </si>
  <si>
    <t>2879</t>
  </si>
  <si>
    <t>1785868</t>
  </si>
  <si>
    <t>37681</t>
  </si>
  <si>
    <t>91852241</t>
  </si>
  <si>
    <t>359023</t>
  </si>
  <si>
    <t>5091352</t>
  </si>
  <si>
    <t>37311</t>
  </si>
  <si>
    <t>4969961</t>
  </si>
  <si>
    <t>30530</t>
  </si>
  <si>
    <t>256544244</t>
  </si>
  <si>
    <t>1533992</t>
  </si>
  <si>
    <t>10785</t>
  </si>
  <si>
    <t>729785</t>
  </si>
  <si>
    <t>26180111</t>
  </si>
  <si>
    <t>44639</t>
  </si>
  <si>
    <t>26448432</t>
  </si>
  <si>
    <t>140607</t>
  </si>
  <si>
    <t>7676660</t>
  </si>
  <si>
    <t>133261</t>
  </si>
  <si>
    <t>26481445</t>
  </si>
  <si>
    <t>423059</t>
  </si>
  <si>
    <t>15668</t>
  </si>
  <si>
    <t>138127137</t>
  </si>
  <si>
    <t>649259</t>
  </si>
  <si>
    <t>17477</t>
  </si>
  <si>
    <t>187521801</t>
  </si>
  <si>
    <t>1493184</t>
  </si>
  <si>
    <t>161202</t>
  </si>
  <si>
    <t>148379979</t>
  </si>
  <si>
    <t>1179660</t>
  </si>
  <si>
    <t>18413</t>
  </si>
  <si>
    <t>48656664</t>
  </si>
  <si>
    <t>173151</t>
  </si>
  <si>
    <t>310631</t>
  </si>
  <si>
    <t>8591</t>
  </si>
  <si>
    <t>213998738</t>
  </si>
  <si>
    <t>2185909</t>
  </si>
  <si>
    <t>141148</t>
  </si>
  <si>
    <t>42471550</t>
  </si>
  <si>
    <t>183607</t>
  </si>
  <si>
    <t>38376955</t>
  </si>
  <si>
    <t>310075</t>
  </si>
  <si>
    <t>6090</t>
  </si>
  <si>
    <t>25447670</t>
  </si>
  <si>
    <t>167459</t>
  </si>
  <si>
    <t>14234</t>
  </si>
  <si>
    <t>113185588</t>
  </si>
  <si>
    <t>1473205</t>
  </si>
  <si>
    <t>23468</t>
  </si>
  <si>
    <t>13710678</t>
  </si>
  <si>
    <t>69445</t>
  </si>
  <si>
    <t>105774523</t>
  </si>
  <si>
    <t>1016143</t>
  </si>
  <si>
    <t>13303</t>
  </si>
  <si>
    <t>366227</t>
  </si>
  <si>
    <t>4199</t>
  </si>
  <si>
    <t>1032788</t>
  </si>
  <si>
    <t>23838</t>
  </si>
  <si>
    <t>75820375</t>
  </si>
  <si>
    <t>1910938</t>
  </si>
  <si>
    <t>220036</t>
  </si>
  <si>
    <t>2369714846</t>
  </si>
  <si>
    <t>20483444</t>
  </si>
  <si>
    <t>613230</t>
  </si>
  <si>
    <t>49006601</t>
  </si>
  <si>
    <t>244126</t>
  </si>
  <si>
    <t>177408879</t>
  </si>
  <si>
    <t>815413</t>
  </si>
  <si>
    <t>23761</t>
  </si>
  <si>
    <t>11331144</t>
  </si>
  <si>
    <t>31699</t>
  </si>
  <si>
    <t>2367816</t>
  </si>
  <si>
    <t>56893</t>
  </si>
  <si>
    <t>120570014</t>
  </si>
  <si>
    <t>743726</t>
  </si>
  <si>
    <t>77954</t>
  </si>
  <si>
    <t>589129459</t>
  </si>
  <si>
    <t>4553789</t>
  </si>
  <si>
    <t>180898</t>
  </si>
  <si>
    <t>3041320</t>
  </si>
  <si>
    <t>22759</t>
  </si>
  <si>
    <t>142307534</t>
  </si>
  <si>
    <t>784707</t>
  </si>
  <si>
    <t>21033</t>
  </si>
  <si>
    <t>2425448</t>
  </si>
  <si>
    <t>37024</t>
  </si>
  <si>
    <t>11978786</t>
  </si>
  <si>
    <t>70356</t>
  </si>
  <si>
    <t>30367683</t>
  </si>
  <si>
    <t>419841</t>
  </si>
  <si>
    <t>39996316</t>
  </si>
  <si>
    <t>570190</t>
  </si>
  <si>
    <t>49834059</t>
  </si>
  <si>
    <t>238568</t>
  </si>
  <si>
    <t>5807</t>
  </si>
  <si>
    <t>29592839</t>
  </si>
  <si>
    <t>412631</t>
  </si>
  <si>
    <t>13801</t>
  </si>
  <si>
    <t>91506069</t>
  </si>
  <si>
    <t>516282</t>
  </si>
  <si>
    <t>9224</t>
  </si>
  <si>
    <t>140909059</t>
  </si>
  <si>
    <t>1084615</t>
  </si>
  <si>
    <t>11453</t>
  </si>
  <si>
    <t>60160022</t>
  </si>
  <si>
    <t>845545</t>
  </si>
  <si>
    <t>33584</t>
  </si>
  <si>
    <t>136265</t>
  </si>
  <si>
    <t>6330</t>
  </si>
  <si>
    <t>1734794444</t>
  </si>
  <si>
    <t>24061574</t>
  </si>
  <si>
    <t>2466445</t>
  </si>
  <si>
    <t>26000721</t>
  </si>
  <si>
    <t>181636</t>
  </si>
  <si>
    <t>42540607</t>
  </si>
  <si>
    <t>558785</t>
  </si>
  <si>
    <t>48515</t>
  </si>
  <si>
    <t>7939348</t>
  </si>
  <si>
    <t>75217345</t>
  </si>
  <si>
    <t>479726</t>
  </si>
  <si>
    <t>4506</t>
  </si>
  <si>
    <t>203174005</t>
  </si>
  <si>
    <t>1086816</t>
  </si>
  <si>
    <t>44794</t>
  </si>
  <si>
    <t>306710701</t>
  </si>
  <si>
    <t>2407701</t>
  </si>
  <si>
    <t>58312</t>
  </si>
  <si>
    <t>621943386</t>
  </si>
  <si>
    <t>3241212</t>
  </si>
  <si>
    <t>140633</t>
  </si>
  <si>
    <t>108537146</t>
  </si>
  <si>
    <t>555312</t>
  </si>
  <si>
    <t>8007</t>
  </si>
  <si>
    <t>5089948</t>
  </si>
  <si>
    <t>26154</t>
  </si>
  <si>
    <t>221969</t>
  </si>
  <si>
    <t>8762</t>
  </si>
  <si>
    <t>2488707</t>
  </si>
  <si>
    <t>31077</t>
  </si>
  <si>
    <t>44269984</t>
  </si>
  <si>
    <t>1264720</t>
  </si>
  <si>
    <t>41753</t>
  </si>
  <si>
    <t>1568141</t>
  </si>
  <si>
    <t>119951</t>
  </si>
  <si>
    <t>5368</t>
  </si>
  <si>
    <t>16046661</t>
  </si>
  <si>
    <t>299571</t>
  </si>
  <si>
    <t>4804</t>
  </si>
  <si>
    <t>54216472</t>
  </si>
  <si>
    <t>944906</t>
  </si>
  <si>
    <t>89947</t>
  </si>
  <si>
    <t>107863211</t>
  </si>
  <si>
    <t>860488</t>
  </si>
  <si>
    <t>12816</t>
  </si>
  <si>
    <t>12104400</t>
  </si>
  <si>
    <t>144045</t>
  </si>
  <si>
    <t>2368</t>
  </si>
  <si>
    <t>49428980</t>
  </si>
  <si>
    <t>661686</t>
  </si>
  <si>
    <t>15982</t>
  </si>
  <si>
    <t>8632757</t>
  </si>
  <si>
    <t>135161</t>
  </si>
  <si>
    <t>201920280</t>
  </si>
  <si>
    <t>3069851</t>
  </si>
  <si>
    <t>62660</t>
  </si>
  <si>
    <t>52075094</t>
  </si>
  <si>
    <t>386041</t>
  </si>
  <si>
    <t>5208</t>
  </si>
  <si>
    <t>1952637</t>
  </si>
  <si>
    <t>453910</t>
  </si>
  <si>
    <t>2890511</t>
  </si>
  <si>
    <t>30262</t>
  </si>
  <si>
    <t>5108002</t>
  </si>
  <si>
    <t>40463692</t>
  </si>
  <si>
    <t>1043598</t>
  </si>
  <si>
    <t>24547</t>
  </si>
  <si>
    <t>427275655</t>
  </si>
  <si>
    <t>3294664</t>
  </si>
  <si>
    <t>250016</t>
  </si>
  <si>
    <t>1069327095</t>
  </si>
  <si>
    <t>11942087</t>
  </si>
  <si>
    <t>216114</t>
  </si>
  <si>
    <t>6244117</t>
  </si>
  <si>
    <t>85997</t>
  </si>
  <si>
    <t>85909397</t>
  </si>
  <si>
    <t>691091</t>
  </si>
  <si>
    <t>5218</t>
  </si>
  <si>
    <t>2924174</t>
  </si>
  <si>
    <t>71716</t>
  </si>
  <si>
    <t>46307148</t>
  </si>
  <si>
    <t>366772</t>
  </si>
  <si>
    <t>5044</t>
  </si>
  <si>
    <t>336635759</t>
  </si>
  <si>
    <t>1740224</t>
  </si>
  <si>
    <t>32573</t>
  </si>
  <si>
    <t>86637926</t>
  </si>
  <si>
    <t>434837</t>
  </si>
  <si>
    <t>16029</t>
  </si>
  <si>
    <t>4122</t>
  </si>
  <si>
    <t>25212794</t>
  </si>
  <si>
    <t>418647</t>
  </si>
  <si>
    <t>7041</t>
  </si>
  <si>
    <t>13377823</t>
  </si>
  <si>
    <t>308826</t>
  </si>
  <si>
    <t>23907</t>
  </si>
  <si>
    <t>624500818</t>
  </si>
  <si>
    <t>2501143</t>
  </si>
  <si>
    <t>38156</t>
  </si>
  <si>
    <t>267296336</t>
  </si>
  <si>
    <t>1166733</t>
  </si>
  <si>
    <t>20060</t>
  </si>
  <si>
    <t>33306921</t>
  </si>
  <si>
    <t>108476</t>
  </si>
  <si>
    <t>5357</t>
  </si>
  <si>
    <t>398575571</t>
  </si>
  <si>
    <t>2519778</t>
  </si>
  <si>
    <t>100903</t>
  </si>
  <si>
    <t>104948400</t>
  </si>
  <si>
    <t>697101</t>
  </si>
  <si>
    <t>27832</t>
  </si>
  <si>
    <t>139439803</t>
  </si>
  <si>
    <t>652359</t>
  </si>
  <si>
    <t>12668</t>
  </si>
  <si>
    <t>123101481</t>
  </si>
  <si>
    <t>793672</t>
  </si>
  <si>
    <t>16765</t>
  </si>
  <si>
    <t>94808515</t>
  </si>
  <si>
    <t>735586</t>
  </si>
  <si>
    <t>13863</t>
  </si>
  <si>
    <t>960736</t>
  </si>
  <si>
    <t>9182</t>
  </si>
  <si>
    <t>93945531</t>
  </si>
  <si>
    <t>516957</t>
  </si>
  <si>
    <t>10319</t>
  </si>
  <si>
    <t>74639569</t>
  </si>
  <si>
    <t>458078</t>
  </si>
  <si>
    <t>5634</t>
  </si>
  <si>
    <t>16121069</t>
  </si>
  <si>
    <t>192628</t>
  </si>
  <si>
    <t>52624250</t>
  </si>
  <si>
    <t>360309</t>
  </si>
  <si>
    <t>9807</t>
  </si>
  <si>
    <t>79549496</t>
  </si>
  <si>
    <t>1250055</t>
  </si>
  <si>
    <t>24984</t>
  </si>
  <si>
    <t>10395394</t>
  </si>
  <si>
    <t>86502</t>
  </si>
  <si>
    <t>38558686</t>
  </si>
  <si>
    <t>398788</t>
  </si>
  <si>
    <t>10631</t>
  </si>
  <si>
    <t>6638277</t>
  </si>
  <si>
    <t>47617</t>
  </si>
  <si>
    <t>2446</t>
  </si>
  <si>
    <t>11483424</t>
  </si>
  <si>
    <t>112139</t>
  </si>
  <si>
    <t>297896303</t>
  </si>
  <si>
    <t>741934</t>
  </si>
  <si>
    <t>14151</t>
  </si>
  <si>
    <t>87497897</t>
  </si>
  <si>
    <t>349334</t>
  </si>
  <si>
    <t>8399</t>
  </si>
  <si>
    <t>97312730</t>
  </si>
  <si>
    <t>907166</t>
  </si>
  <si>
    <t>15073</t>
  </si>
  <si>
    <t>166437519</t>
  </si>
  <si>
    <t>965295</t>
  </si>
  <si>
    <t>63599</t>
  </si>
  <si>
    <t>2405083</t>
  </si>
  <si>
    <t>69696</t>
  </si>
  <si>
    <t>49844985</t>
  </si>
  <si>
    <t>435256</t>
  </si>
  <si>
    <t>70980591</t>
  </si>
  <si>
    <t>416355</t>
  </si>
  <si>
    <t>12984</t>
  </si>
  <si>
    <t>130698003</t>
  </si>
  <si>
    <t>718071</t>
  </si>
  <si>
    <t>26998</t>
  </si>
  <si>
    <t>138449785</t>
  </si>
  <si>
    <t>449123</t>
  </si>
  <si>
    <t>12641</t>
  </si>
  <si>
    <t>41618595</t>
  </si>
  <si>
    <t>235641</t>
  </si>
  <si>
    <t>5388</t>
  </si>
  <si>
    <t>46592859</t>
  </si>
  <si>
    <t>245937</t>
  </si>
  <si>
    <t>158553611</t>
  </si>
  <si>
    <t>1216221</t>
  </si>
  <si>
    <t>30740</t>
  </si>
  <si>
    <t>91658957</t>
  </si>
  <si>
    <t>996701</t>
  </si>
  <si>
    <t>12099</t>
  </si>
  <si>
    <t>96536486</t>
  </si>
  <si>
    <t>567575</t>
  </si>
  <si>
    <t>19238</t>
  </si>
  <si>
    <t>71805661</t>
  </si>
  <si>
    <t>316351</t>
  </si>
  <si>
    <t>6955</t>
  </si>
  <si>
    <t>20127830</t>
  </si>
  <si>
    <t>60025</t>
  </si>
  <si>
    <t>93906429</t>
  </si>
  <si>
    <t>578213</t>
  </si>
  <si>
    <t>19832</t>
  </si>
  <si>
    <t>350629</t>
  </si>
  <si>
    <t>9782</t>
  </si>
  <si>
    <t>76279956</t>
  </si>
  <si>
    <t>561800</t>
  </si>
  <si>
    <t>13551</t>
  </si>
  <si>
    <t>154804639</t>
  </si>
  <si>
    <t>738986</t>
  </si>
  <si>
    <t>75283307</t>
  </si>
  <si>
    <t>271609</t>
  </si>
  <si>
    <t>7811</t>
  </si>
  <si>
    <t>41289903</t>
  </si>
  <si>
    <t>374198</t>
  </si>
  <si>
    <t>14015</t>
  </si>
  <si>
    <t>2636800</t>
  </si>
  <si>
    <t>46371</t>
  </si>
  <si>
    <t>2064</t>
  </si>
  <si>
    <t>18340858</t>
  </si>
  <si>
    <t>93698</t>
  </si>
  <si>
    <t>52432531</t>
  </si>
  <si>
    <t>443985</t>
  </si>
  <si>
    <t>8468</t>
  </si>
  <si>
    <t>11157677</t>
  </si>
  <si>
    <t>47880</t>
  </si>
  <si>
    <t>5752</t>
  </si>
  <si>
    <t>26971899</t>
  </si>
  <si>
    <t>403868</t>
  </si>
  <si>
    <t>5347</t>
  </si>
  <si>
    <t>2490126</t>
  </si>
  <si>
    <t>7923230</t>
  </si>
  <si>
    <t>58393</t>
  </si>
  <si>
    <t>43811855</t>
  </si>
  <si>
    <t>387524</t>
  </si>
  <si>
    <t>9042</t>
  </si>
  <si>
    <t>2758196</t>
  </si>
  <si>
    <t>24490</t>
  </si>
  <si>
    <t>8255803</t>
  </si>
  <si>
    <t>68880</t>
  </si>
  <si>
    <t>126505822</t>
  </si>
  <si>
    <t>481659</t>
  </si>
  <si>
    <t>12736</t>
  </si>
  <si>
    <t>23008581</t>
  </si>
  <si>
    <t>113205</t>
  </si>
  <si>
    <t>16790</t>
  </si>
  <si>
    <t>50911232</t>
  </si>
  <si>
    <t>352464</t>
  </si>
  <si>
    <t>21019</t>
  </si>
  <si>
    <t>14124865</t>
  </si>
  <si>
    <t>136532</t>
  </si>
  <si>
    <t>13707775</t>
  </si>
  <si>
    <t>141443</t>
  </si>
  <si>
    <t>20854002</t>
  </si>
  <si>
    <t>229103</t>
  </si>
  <si>
    <t>9552</t>
  </si>
  <si>
    <t>24606382</t>
  </si>
  <si>
    <t>81331</t>
  </si>
  <si>
    <t>72271496</t>
  </si>
  <si>
    <t>296506</t>
  </si>
  <si>
    <t>7648</t>
  </si>
  <si>
    <t>37851192</t>
  </si>
  <si>
    <t>143870</t>
  </si>
  <si>
    <t>6628</t>
  </si>
  <si>
    <t>23816855</t>
  </si>
  <si>
    <t>93027</t>
  </si>
  <si>
    <t>112158389</t>
  </si>
  <si>
    <t>538604</t>
  </si>
  <si>
    <t>18842</t>
  </si>
  <si>
    <t>8529324</t>
  </si>
  <si>
    <t>54903</t>
  </si>
  <si>
    <t>34992741</t>
  </si>
  <si>
    <t>188589</t>
  </si>
  <si>
    <t>7800</t>
  </si>
  <si>
    <t>657079989</t>
  </si>
  <si>
    <t>5070860</t>
  </si>
  <si>
    <t>94502</t>
  </si>
  <si>
    <t>50338486</t>
  </si>
  <si>
    <t>331798</t>
  </si>
  <si>
    <t>7707</t>
  </si>
  <si>
    <t>34584245</t>
  </si>
  <si>
    <t>216218</t>
  </si>
  <si>
    <t>16009</t>
  </si>
  <si>
    <t>40182312</t>
  </si>
  <si>
    <t>197067</t>
  </si>
  <si>
    <t>2722221</t>
  </si>
  <si>
    <t>55855</t>
  </si>
  <si>
    <t>32350969</t>
  </si>
  <si>
    <t>123435</t>
  </si>
  <si>
    <t>9433523</t>
  </si>
  <si>
    <t>50703</t>
  </si>
  <si>
    <t>30967013</t>
  </si>
  <si>
    <t>205955</t>
  </si>
  <si>
    <t>5239</t>
  </si>
  <si>
    <t>15067054</t>
  </si>
  <si>
    <t>78278</t>
  </si>
  <si>
    <t>3084650</t>
  </si>
  <si>
    <t>16626</t>
  </si>
  <si>
    <t>743018</t>
  </si>
  <si>
    <t>42690</t>
  </si>
  <si>
    <t>92328</t>
  </si>
  <si>
    <t>199426165</t>
  </si>
  <si>
    <t>4341435</t>
  </si>
  <si>
    <t>238062</t>
  </si>
  <si>
    <t>9539008</t>
  </si>
  <si>
    <t>56648</t>
  </si>
  <si>
    <t>5499484</t>
  </si>
  <si>
    <t>75368</t>
  </si>
  <si>
    <t>8544843</t>
  </si>
  <si>
    <t>240024</t>
  </si>
  <si>
    <t>4874</t>
  </si>
  <si>
    <t>17330677</t>
  </si>
  <si>
    <t>71212</t>
  </si>
  <si>
    <t>121639491</t>
  </si>
  <si>
    <t>283485</t>
  </si>
  <si>
    <t>5487</t>
  </si>
  <si>
    <t>7911414</t>
  </si>
  <si>
    <t>57959</t>
  </si>
  <si>
    <t>3184</t>
  </si>
  <si>
    <t>16087985</t>
  </si>
  <si>
    <t>87750</t>
  </si>
  <si>
    <t>46281752</t>
  </si>
  <si>
    <t>229896</t>
  </si>
  <si>
    <t>5633</t>
  </si>
  <si>
    <t>2247816</t>
  </si>
  <si>
    <t>41622</t>
  </si>
  <si>
    <t>34796219</t>
  </si>
  <si>
    <t>153035</t>
  </si>
  <si>
    <t>79475132</t>
  </si>
  <si>
    <t>475998</t>
  </si>
  <si>
    <t>11832</t>
  </si>
  <si>
    <t>3042584</t>
  </si>
  <si>
    <t>16658</t>
  </si>
  <si>
    <t>21638168</t>
  </si>
  <si>
    <t>90990</t>
  </si>
  <si>
    <t>328320314</t>
  </si>
  <si>
    <t>1474712</t>
  </si>
  <si>
    <t>27740</t>
  </si>
  <si>
    <t>18538286</t>
  </si>
  <si>
    <t>136469</t>
  </si>
  <si>
    <t>3632</t>
  </si>
  <si>
    <t>72453804</t>
  </si>
  <si>
    <t>500450</t>
  </si>
  <si>
    <t>38544</t>
  </si>
  <si>
    <t>22924415</t>
  </si>
  <si>
    <t>147548</t>
  </si>
  <si>
    <t>11711</t>
  </si>
  <si>
    <t>52684402</t>
  </si>
  <si>
    <t>423749</t>
  </si>
  <si>
    <t>13126</t>
  </si>
  <si>
    <t>388266</t>
  </si>
  <si>
    <t>3708</t>
  </si>
  <si>
    <t>21619040</t>
  </si>
  <si>
    <t>112291</t>
  </si>
  <si>
    <t>20500922</t>
  </si>
  <si>
    <t>163041</t>
  </si>
  <si>
    <t>10373</t>
  </si>
  <si>
    <t>96037217</t>
  </si>
  <si>
    <t>423661</t>
  </si>
  <si>
    <t>610195947</t>
  </si>
  <si>
    <t>1883692</t>
  </si>
  <si>
    <t>39954</t>
  </si>
  <si>
    <t>61125504</t>
  </si>
  <si>
    <t>485966</t>
  </si>
  <si>
    <t>16296</t>
  </si>
  <si>
    <t>1129452</t>
  </si>
  <si>
    <t>16265</t>
  </si>
  <si>
    <t>518188238</t>
  </si>
  <si>
    <t>2778885</t>
  </si>
  <si>
    <t>135209</t>
  </si>
  <si>
    <t>459290870</t>
  </si>
  <si>
    <t>5042542</t>
  </si>
  <si>
    <t>592245</t>
  </si>
  <si>
    <t>16506727</t>
  </si>
  <si>
    <t>104498</t>
  </si>
  <si>
    <t>427997838</t>
  </si>
  <si>
    <t>2413510</t>
  </si>
  <si>
    <t>76704</t>
  </si>
  <si>
    <t>53094145</t>
  </si>
  <si>
    <t>107226</t>
  </si>
  <si>
    <t>953668445</t>
  </si>
  <si>
    <t>6108022</t>
  </si>
  <si>
    <t>166979</t>
  </si>
  <si>
    <t>41826086</t>
  </si>
  <si>
    <t>251907</t>
  </si>
  <si>
    <t>14013</t>
  </si>
  <si>
    <t>683124</t>
  </si>
  <si>
    <t>19080</t>
  </si>
  <si>
    <t>28221254</t>
  </si>
  <si>
    <t>120363</t>
  </si>
  <si>
    <t>456399500</t>
  </si>
  <si>
    <t>2236342</t>
  </si>
  <si>
    <t>36921</t>
  </si>
  <si>
    <t>170437624</t>
  </si>
  <si>
    <t>880443</t>
  </si>
  <si>
    <t>21008</t>
  </si>
  <si>
    <t>584076386</t>
  </si>
  <si>
    <t>2610931</t>
  </si>
  <si>
    <t>93364</t>
  </si>
  <si>
    <t>2762</t>
  </si>
  <si>
    <t>22668984</t>
  </si>
  <si>
    <t>282387</t>
  </si>
  <si>
    <t>131977986</t>
  </si>
  <si>
    <t>713136</t>
  </si>
  <si>
    <t>14634</t>
  </si>
  <si>
    <t>976413</t>
  </si>
  <si>
    <t>11111</t>
  </si>
  <si>
    <t>23420627</t>
  </si>
  <si>
    <t>172386</t>
  </si>
  <si>
    <t>28457398</t>
  </si>
  <si>
    <t>123696</t>
  </si>
  <si>
    <t>85670345</t>
  </si>
  <si>
    <t>490366</t>
  </si>
  <si>
    <t>25527</t>
  </si>
  <si>
    <t>24559991</t>
  </si>
  <si>
    <t>89483</t>
  </si>
  <si>
    <t>78678350</t>
  </si>
  <si>
    <t>901617</t>
  </si>
  <si>
    <t>45976</t>
  </si>
  <si>
    <t>12774493</t>
  </si>
  <si>
    <t>47412</t>
  </si>
  <si>
    <t>20352670</t>
  </si>
  <si>
    <t>384103</t>
  </si>
  <si>
    <t>53558</t>
  </si>
  <si>
    <t>74561366</t>
  </si>
  <si>
    <t>454542</t>
  </si>
  <si>
    <t>12475</t>
  </si>
  <si>
    <t>747559429</t>
  </si>
  <si>
    <t>3734778</t>
  </si>
  <si>
    <t>76293</t>
  </si>
  <si>
    <t>3156</t>
  </si>
  <si>
    <t>11528294</t>
  </si>
  <si>
    <t>27464535</t>
  </si>
  <si>
    <t>107921</t>
  </si>
  <si>
    <t>8028</t>
  </si>
  <si>
    <t>1172</t>
  </si>
  <si>
    <t>22601054</t>
  </si>
  <si>
    <t>42103</t>
  </si>
  <si>
    <t>34818627</t>
  </si>
  <si>
    <t>124315</t>
  </si>
  <si>
    <t>23238672</t>
  </si>
  <si>
    <t>140683</t>
  </si>
  <si>
    <t>5545</t>
  </si>
  <si>
    <t>96009155</t>
  </si>
  <si>
    <t>486011</t>
  </si>
  <si>
    <t>12987</t>
  </si>
  <si>
    <t>224068666</t>
  </si>
  <si>
    <t>1915459</t>
  </si>
  <si>
    <t>91314</t>
  </si>
  <si>
    <t>244786739</t>
  </si>
  <si>
    <t>2604330</t>
  </si>
  <si>
    <t>133342</t>
  </si>
  <si>
    <t>319363011</t>
  </si>
  <si>
    <t>3752752</t>
  </si>
  <si>
    <t>334270</t>
  </si>
  <si>
    <t>4058510</t>
  </si>
  <si>
    <t>46862</t>
  </si>
  <si>
    <t>102658887</t>
  </si>
  <si>
    <t>636730</t>
  </si>
  <si>
    <t>9847</t>
  </si>
  <si>
    <t>1435380634</t>
  </si>
  <si>
    <t>10238525</t>
  </si>
  <si>
    <t>239190</t>
  </si>
  <si>
    <t>94546778</t>
  </si>
  <si>
    <t>779547</t>
  </si>
  <si>
    <t>22947274</t>
  </si>
  <si>
    <t>302504</t>
  </si>
  <si>
    <t>7866</t>
  </si>
  <si>
    <t>1274542</t>
  </si>
  <si>
    <t>24665</t>
  </si>
  <si>
    <t>5578633</t>
  </si>
  <si>
    <t>68178</t>
  </si>
  <si>
    <t>1365872178</t>
  </si>
  <si>
    <t>4708697</t>
  </si>
  <si>
    <t>154216</t>
  </si>
  <si>
    <t>9810308</t>
  </si>
  <si>
    <t>74052</t>
  </si>
  <si>
    <t>140993773</t>
  </si>
  <si>
    <t>1834062</t>
  </si>
  <si>
    <t>37567</t>
  </si>
  <si>
    <t>31385405</t>
  </si>
  <si>
    <t>365168</t>
  </si>
  <si>
    <t>24713</t>
  </si>
  <si>
    <t>8260738</t>
  </si>
  <si>
    <t>119853</t>
  </si>
  <si>
    <t>24797490</t>
  </si>
  <si>
    <t>205326</t>
  </si>
  <si>
    <t>11846</t>
  </si>
  <si>
    <t>2248375030</t>
  </si>
  <si>
    <t>7856227</t>
  </si>
  <si>
    <t>319541</t>
  </si>
  <si>
    <t>3417655</t>
  </si>
  <si>
    <t>28668258</t>
  </si>
  <si>
    <t>201322</t>
  </si>
  <si>
    <t>2676</t>
  </si>
  <si>
    <t>284339012</t>
  </si>
  <si>
    <t>3936763</t>
  </si>
  <si>
    <t>76513</t>
  </si>
  <si>
    <t>3493</t>
  </si>
  <si>
    <t>74625795</t>
  </si>
  <si>
    <t>508563</t>
  </si>
  <si>
    <t>15678</t>
  </si>
  <si>
    <t>83258368</t>
  </si>
  <si>
    <t>393372</t>
  </si>
  <si>
    <t>4808</t>
  </si>
  <si>
    <t>20861869</t>
  </si>
  <si>
    <t>144829</t>
  </si>
  <si>
    <t>18882720</t>
  </si>
  <si>
    <t>86216</t>
  </si>
  <si>
    <t>260331364</t>
  </si>
  <si>
    <t>2608017</t>
  </si>
  <si>
    <t>76933</t>
  </si>
  <si>
    <t>739162</t>
  </si>
  <si>
    <t>16345</t>
  </si>
  <si>
    <t>9622865</t>
  </si>
  <si>
    <t>83230</t>
  </si>
  <si>
    <t>4222112</t>
  </si>
  <si>
    <t>198840</t>
  </si>
  <si>
    <t>4544</t>
  </si>
  <si>
    <t>91120837</t>
  </si>
  <si>
    <t>954691</t>
  </si>
  <si>
    <t>20589</t>
  </si>
  <si>
    <t>3154573</t>
  </si>
  <si>
    <t>16616</t>
  </si>
  <si>
    <t>1008</t>
  </si>
  <si>
    <t>253489842</t>
  </si>
  <si>
    <t>3512198</t>
  </si>
  <si>
    <t>97523</t>
  </si>
  <si>
    <t>100561395</t>
  </si>
  <si>
    <t>939482</t>
  </si>
  <si>
    <t>31986</t>
  </si>
  <si>
    <t>34408366</t>
  </si>
  <si>
    <t>230490</t>
  </si>
  <si>
    <t>9356374</t>
  </si>
  <si>
    <t>87988</t>
  </si>
  <si>
    <t>33300071</t>
  </si>
  <si>
    <t>151005</t>
  </si>
  <si>
    <t>21535139</t>
  </si>
  <si>
    <t>101840</t>
  </si>
  <si>
    <t>2341</t>
  </si>
  <si>
    <t>3606333</t>
  </si>
  <si>
    <t>21336</t>
  </si>
  <si>
    <t>1817482</t>
  </si>
  <si>
    <t>59392</t>
  </si>
  <si>
    <t>1671975</t>
  </si>
  <si>
    <t>3873</t>
  </si>
  <si>
    <t>35766987</t>
  </si>
  <si>
    <t>452490</t>
  </si>
  <si>
    <t>17333</t>
  </si>
  <si>
    <t>4911293</t>
  </si>
  <si>
    <t>21501</t>
  </si>
  <si>
    <t>30558919</t>
  </si>
  <si>
    <t>163200</t>
  </si>
  <si>
    <t>52107049</t>
  </si>
  <si>
    <t>1296669</t>
  </si>
  <si>
    <t>35766</t>
  </si>
  <si>
    <t>7721164</t>
  </si>
  <si>
    <t>173998</t>
  </si>
  <si>
    <t>4809</t>
  </si>
  <si>
    <t>19645875</t>
  </si>
  <si>
    <t>424613</t>
  </si>
  <si>
    <t>9055</t>
  </si>
  <si>
    <t>10080934</t>
  </si>
  <si>
    <t>48780</t>
  </si>
  <si>
    <t>4594552</t>
  </si>
  <si>
    <t>217480</t>
  </si>
  <si>
    <t>5031</t>
  </si>
  <si>
    <t>16691216</t>
  </si>
  <si>
    <t>424514</t>
  </si>
  <si>
    <t>2627</t>
  </si>
  <si>
    <t>3980886</t>
  </si>
  <si>
    <t>29068</t>
  </si>
  <si>
    <t>1922</t>
  </si>
  <si>
    <t>84013245</t>
  </si>
  <si>
    <t>611440</t>
  </si>
  <si>
    <t>17610</t>
  </si>
  <si>
    <t>4450685</t>
  </si>
  <si>
    <t>49132</t>
  </si>
  <si>
    <t>5349559</t>
  </si>
  <si>
    <t>251028</t>
  </si>
  <si>
    <t>7162</t>
  </si>
  <si>
    <t>82354366</t>
  </si>
  <si>
    <t>1233455</t>
  </si>
  <si>
    <t>12223</t>
  </si>
  <si>
    <t>888076529</t>
  </si>
  <si>
    <t>4899065</t>
  </si>
  <si>
    <t>180386</t>
  </si>
  <si>
    <t>43226385</t>
  </si>
  <si>
    <t>242932</t>
  </si>
  <si>
    <t>38381</t>
  </si>
  <si>
    <t>2539156924</t>
  </si>
  <si>
    <t>12696568</t>
  </si>
  <si>
    <t>599124</t>
  </si>
  <si>
    <t>5914198</t>
  </si>
  <si>
    <t>44528</t>
  </si>
  <si>
    <t>115543124</t>
  </si>
  <si>
    <t>748538</t>
  </si>
  <si>
    <t>14194</t>
  </si>
  <si>
    <t>314611933</t>
  </si>
  <si>
    <t>2018040</t>
  </si>
  <si>
    <t>29163</t>
  </si>
  <si>
    <t>25507067</t>
  </si>
  <si>
    <t>254348</t>
  </si>
  <si>
    <t>10023</t>
  </si>
  <si>
    <t>13330118</t>
  </si>
  <si>
    <t>170453</t>
  </si>
  <si>
    <t>3701</t>
  </si>
  <si>
    <t>12765774</t>
  </si>
  <si>
    <t>120188</t>
  </si>
  <si>
    <t>4079</t>
  </si>
  <si>
    <t>242845147</t>
  </si>
  <si>
    <t>1854617</t>
  </si>
  <si>
    <t>50520</t>
  </si>
  <si>
    <t>142034489</t>
  </si>
  <si>
    <t>512716</t>
  </si>
  <si>
    <t>25315</t>
  </si>
  <si>
    <t>8079646911</t>
  </si>
  <si>
    <t>50788626</t>
  </si>
  <si>
    <t>4252791</t>
  </si>
  <si>
    <t>74456709</t>
  </si>
  <si>
    <t>529590</t>
  </si>
  <si>
    <t>8107</t>
  </si>
  <si>
    <t>309781761</t>
  </si>
  <si>
    <t>1712860</t>
  </si>
  <si>
    <t>31226</t>
  </si>
  <si>
    <t>92907786</t>
  </si>
  <si>
    <t>552676</t>
  </si>
  <si>
    <t>11189</t>
  </si>
  <si>
    <t>42329727</t>
  </si>
  <si>
    <t>303542</t>
  </si>
  <si>
    <t>213045036</t>
  </si>
  <si>
    <t>1107925</t>
  </si>
  <si>
    <t>48892</t>
  </si>
  <si>
    <t>900635665</t>
  </si>
  <si>
    <t>2068939</t>
  </si>
  <si>
    <t>45412</t>
  </si>
  <si>
    <t>58730042</t>
  </si>
  <si>
    <t>397687</t>
  </si>
  <si>
    <t>8651</t>
  </si>
  <si>
    <t>394878819</t>
  </si>
  <si>
    <t>1232482</t>
  </si>
  <si>
    <t>40793</t>
  </si>
  <si>
    <t>149242966</t>
  </si>
  <si>
    <t>1473187</t>
  </si>
  <si>
    <t>54851</t>
  </si>
  <si>
    <t>115619778</t>
  </si>
  <si>
    <t>807237</t>
  </si>
  <si>
    <t>70984677</t>
  </si>
  <si>
    <t>375106</t>
  </si>
  <si>
    <t>8912</t>
  </si>
  <si>
    <t>43505491</t>
  </si>
  <si>
    <t>159252</t>
  </si>
  <si>
    <t>4164</t>
  </si>
  <si>
    <t>38339061</t>
  </si>
  <si>
    <t>207725</t>
  </si>
  <si>
    <t>4937616</t>
  </si>
  <si>
    <t>92413</t>
  </si>
  <si>
    <t>5753</t>
  </si>
  <si>
    <t>88089046</t>
  </si>
  <si>
    <t>568518</t>
  </si>
  <si>
    <t>27361</t>
  </si>
  <si>
    <t>37788650</t>
  </si>
  <si>
    <t>450856</t>
  </si>
  <si>
    <t>12885</t>
  </si>
  <si>
    <t>2021189</t>
  </si>
  <si>
    <t>28457</t>
  </si>
  <si>
    <t>441736021</t>
  </si>
  <si>
    <t>2008434</t>
  </si>
  <si>
    <t>60949</t>
  </si>
  <si>
    <t>470537</t>
  </si>
  <si>
    <t>65817135</t>
  </si>
  <si>
    <t>239491</t>
  </si>
  <si>
    <t>13730</t>
  </si>
  <si>
    <t>25716185</t>
  </si>
  <si>
    <t>6549</t>
  </si>
  <si>
    <t>1892442904</t>
  </si>
  <si>
    <t>10635137</t>
  </si>
  <si>
    <t>272545</t>
  </si>
  <si>
    <t>14882735</t>
  </si>
  <si>
    <t>132051</t>
  </si>
  <si>
    <t>68352490</t>
  </si>
  <si>
    <t>1326993</t>
  </si>
  <si>
    <t>21103</t>
  </si>
  <si>
    <t>405630276</t>
  </si>
  <si>
    <t>6939734</t>
  </si>
  <si>
    <t>145346</t>
  </si>
  <si>
    <t>20338824</t>
  </si>
  <si>
    <t>111456</t>
  </si>
  <si>
    <t>418957377</t>
  </si>
  <si>
    <t>3435429</t>
  </si>
  <si>
    <t>126425</t>
  </si>
  <si>
    <t>1144903863</t>
  </si>
  <si>
    <t>10125701</t>
  </si>
  <si>
    <t>400601</t>
  </si>
  <si>
    <t>99663132</t>
  </si>
  <si>
    <t>391456</t>
  </si>
  <si>
    <t>5305</t>
  </si>
  <si>
    <t>552287567</t>
  </si>
  <si>
    <t>2406614</t>
  </si>
  <si>
    <t>54683</t>
  </si>
  <si>
    <t>81234052</t>
  </si>
  <si>
    <t>581695</t>
  </si>
  <si>
    <t>23682</t>
  </si>
  <si>
    <t>16844749</t>
  </si>
  <si>
    <t>93322</t>
  </si>
  <si>
    <t>180138758</t>
  </si>
  <si>
    <t>749928</t>
  </si>
  <si>
    <t>9034</t>
  </si>
  <si>
    <t>981925</t>
  </si>
  <si>
    <t>11383</t>
  </si>
  <si>
    <t>19205373</t>
  </si>
  <si>
    <t>73127</t>
  </si>
  <si>
    <t>45018013</t>
  </si>
  <si>
    <t>122467</t>
  </si>
  <si>
    <t>41704</t>
  </si>
  <si>
    <t>645156</t>
  </si>
  <si>
    <t>3479</t>
  </si>
  <si>
    <t>6419682</t>
  </si>
  <si>
    <t>30289</t>
  </si>
  <si>
    <t>5092106</t>
  </si>
  <si>
    <t>72254</t>
  </si>
  <si>
    <t>3546255</t>
  </si>
  <si>
    <t>16987</t>
  </si>
  <si>
    <t>67224019</t>
  </si>
  <si>
    <t>194054</t>
  </si>
  <si>
    <t>128106438</t>
  </si>
  <si>
    <t>595336</t>
  </si>
  <si>
    <t>32295665</t>
  </si>
  <si>
    <t>174496</t>
  </si>
  <si>
    <t>9825</t>
  </si>
  <si>
    <t>9512595</t>
  </si>
  <si>
    <t>45220</t>
  </si>
  <si>
    <t>440806045</t>
  </si>
  <si>
    <t>1633197</t>
  </si>
  <si>
    <t>19395</t>
  </si>
  <si>
    <t>4852</t>
  </si>
  <si>
    <t>63064835</t>
  </si>
  <si>
    <t>302405</t>
  </si>
  <si>
    <t>8490</t>
  </si>
  <si>
    <t>39946374</t>
  </si>
  <si>
    <t>191063</t>
  </si>
  <si>
    <t>5407</t>
  </si>
  <si>
    <t>89808514</t>
  </si>
  <si>
    <t>619121</t>
  </si>
  <si>
    <t>36495530</t>
  </si>
  <si>
    <t>261530</t>
  </si>
  <si>
    <t>2292234</t>
  </si>
  <si>
    <t>14484</t>
  </si>
  <si>
    <t>22681658</t>
  </si>
  <si>
    <t>80245</t>
  </si>
  <si>
    <t>20771474</t>
  </si>
  <si>
    <t>69268</t>
  </si>
  <si>
    <t>68538410</t>
  </si>
  <si>
    <t>306930</t>
  </si>
  <si>
    <t>13536</t>
  </si>
  <si>
    <t>12997244</t>
  </si>
  <si>
    <t>52820</t>
  </si>
  <si>
    <t>6441</t>
  </si>
  <si>
    <t>17058314</t>
  </si>
  <si>
    <t>167360</t>
  </si>
  <si>
    <t>53697766</t>
  </si>
  <si>
    <t>471859</t>
  </si>
  <si>
    <t>5296</t>
  </si>
  <si>
    <t>1078000</t>
  </si>
  <si>
    <t>10699</t>
  </si>
  <si>
    <t>25965564</t>
  </si>
  <si>
    <t>139051</t>
  </si>
  <si>
    <t>5997</t>
  </si>
  <si>
    <t>22998122</t>
  </si>
  <si>
    <t>159414</t>
  </si>
  <si>
    <t>4606</t>
  </si>
  <si>
    <t>2049307</t>
  </si>
  <si>
    <t>20845</t>
  </si>
  <si>
    <t>8044</t>
  </si>
  <si>
    <t>385491264</t>
  </si>
  <si>
    <t>3171939</t>
  </si>
  <si>
    <t>67394</t>
  </si>
  <si>
    <t>24020254</t>
  </si>
  <si>
    <t>87110</t>
  </si>
  <si>
    <t>7807866</t>
  </si>
  <si>
    <t>86183</t>
  </si>
  <si>
    <t>18520542</t>
  </si>
  <si>
    <t>267251</t>
  </si>
  <si>
    <t>2922942</t>
  </si>
  <si>
    <t>50805</t>
  </si>
  <si>
    <t>21143573</t>
  </si>
  <si>
    <t>87258</t>
  </si>
  <si>
    <t>2634184</t>
  </si>
  <si>
    <t>52844</t>
  </si>
  <si>
    <t>5570550</t>
  </si>
  <si>
    <t>93057</t>
  </si>
  <si>
    <t>1535754</t>
  </si>
  <si>
    <t>28996</t>
  </si>
  <si>
    <t>7088245</t>
  </si>
  <si>
    <t>29336</t>
  </si>
  <si>
    <t>708268</t>
  </si>
  <si>
    <t>4281</t>
  </si>
  <si>
    <t>44789410</t>
  </si>
  <si>
    <t>316006</t>
  </si>
  <si>
    <t>3382159</t>
  </si>
  <si>
    <t>5053767</t>
  </si>
  <si>
    <t>79834</t>
  </si>
  <si>
    <t>7586144</t>
  </si>
  <si>
    <t>106964</t>
  </si>
  <si>
    <t>366833956</t>
  </si>
  <si>
    <t>2316392</t>
  </si>
  <si>
    <t>38538</t>
  </si>
  <si>
    <t>6608009</t>
  </si>
  <si>
    <t>20010</t>
  </si>
  <si>
    <t>15854550</t>
  </si>
  <si>
    <t>40904</t>
  </si>
  <si>
    <t>4346</t>
  </si>
  <si>
    <t>22409684</t>
  </si>
  <si>
    <t>202369</t>
  </si>
  <si>
    <t>6681</t>
  </si>
  <si>
    <t>8419625</t>
  </si>
  <si>
    <t>58805</t>
  </si>
  <si>
    <t>7546284</t>
  </si>
  <si>
    <t>46729</t>
  </si>
  <si>
    <t>3879385</t>
  </si>
  <si>
    <t>22549</t>
  </si>
  <si>
    <t>809179877</t>
  </si>
  <si>
    <t>4782974</t>
  </si>
  <si>
    <t>179991</t>
  </si>
  <si>
    <t>7285032</t>
  </si>
  <si>
    <t>63900</t>
  </si>
  <si>
    <t>3791</t>
  </si>
  <si>
    <t>1123</t>
  </si>
  <si>
    <t>3218634</t>
  </si>
  <si>
    <t>129980</t>
  </si>
  <si>
    <t>3046</t>
  </si>
  <si>
    <t>81609711</t>
  </si>
  <si>
    <t>352345</t>
  </si>
  <si>
    <t>2024605</t>
  </si>
  <si>
    <t>3204308</t>
  </si>
  <si>
    <t>21760</t>
  </si>
  <si>
    <t>2279429</t>
  </si>
  <si>
    <t>14582</t>
  </si>
  <si>
    <t>285408189</t>
  </si>
  <si>
    <t>2137001</t>
  </si>
  <si>
    <t>271290</t>
  </si>
  <si>
    <t>171154</t>
  </si>
  <si>
    <t>432459</t>
  </si>
  <si>
    <t>7314</t>
  </si>
  <si>
    <t>10146912</t>
  </si>
  <si>
    <t>118403</t>
  </si>
  <si>
    <t>5098</t>
  </si>
  <si>
    <t>11526614</t>
  </si>
  <si>
    <t>152995</t>
  </si>
  <si>
    <t>7265096</t>
  </si>
  <si>
    <t>20675</t>
  </si>
  <si>
    <t>122826658</t>
  </si>
  <si>
    <t>1131985</t>
  </si>
  <si>
    <t>42812</t>
  </si>
  <si>
    <t>69100982</t>
  </si>
  <si>
    <t>384660</t>
  </si>
  <si>
    <t>7463244</t>
  </si>
  <si>
    <t>63914</t>
  </si>
  <si>
    <t>271732183</t>
  </si>
  <si>
    <t>1152959</t>
  </si>
  <si>
    <t>35727</t>
  </si>
  <si>
    <t>17379456</t>
  </si>
  <si>
    <t>130706</t>
  </si>
  <si>
    <t>101601592</t>
  </si>
  <si>
    <t>477633</t>
  </si>
  <si>
    <t>22045</t>
  </si>
  <si>
    <t>742203</t>
  </si>
  <si>
    <t>5463</t>
  </si>
  <si>
    <t>247108189</t>
  </si>
  <si>
    <t>919792</t>
  </si>
  <si>
    <t>60284270</t>
  </si>
  <si>
    <t>568350</t>
  </si>
  <si>
    <t>9114740</t>
  </si>
  <si>
    <t>198164</t>
  </si>
  <si>
    <t>7643</t>
  </si>
  <si>
    <t>132108378</t>
  </si>
  <si>
    <t>2951205</t>
  </si>
  <si>
    <t>1395130</t>
  </si>
  <si>
    <t>19386761</t>
  </si>
  <si>
    <t>322408</t>
  </si>
  <si>
    <t>84080266</t>
  </si>
  <si>
    <t>532805</t>
  </si>
  <si>
    <t>24682852</t>
  </si>
  <si>
    <t>75342</t>
  </si>
  <si>
    <t>7464</t>
  </si>
  <si>
    <t>3384</t>
  </si>
  <si>
    <t>46036326</t>
  </si>
  <si>
    <t>181290</t>
  </si>
  <si>
    <t>296250849</t>
  </si>
  <si>
    <t>1955320</t>
  </si>
  <si>
    <t>61567</t>
  </si>
  <si>
    <t>36674754</t>
  </si>
  <si>
    <t>156111</t>
  </si>
  <si>
    <t>955831760</t>
  </si>
  <si>
    <t>5734888</t>
  </si>
  <si>
    <t>446761</t>
  </si>
  <si>
    <t>1825262539</t>
  </si>
  <si>
    <t>6457165</t>
  </si>
  <si>
    <t>256004</t>
  </si>
  <si>
    <t>28922700</t>
  </si>
  <si>
    <t>175236</t>
  </si>
  <si>
    <t>486018762</t>
  </si>
  <si>
    <t>2240073</t>
  </si>
  <si>
    <t>51622</t>
  </si>
  <si>
    <t>1406704456</t>
  </si>
  <si>
    <t>6231519</t>
  </si>
  <si>
    <t>445941</t>
  </si>
  <si>
    <t>243484</t>
  </si>
  <si>
    <t>19276946</t>
  </si>
  <si>
    <t>148755</t>
  </si>
  <si>
    <t>4323</t>
  </si>
  <si>
    <t>271990331</t>
  </si>
  <si>
    <t>1236899</t>
  </si>
  <si>
    <t>23578</t>
  </si>
  <si>
    <t>62623814</t>
  </si>
  <si>
    <t>1055742</t>
  </si>
  <si>
    <t>37110</t>
  </si>
  <si>
    <t>4599562</t>
  </si>
  <si>
    <t>35621</t>
  </si>
  <si>
    <t>12600343</t>
  </si>
  <si>
    <t>77566</t>
  </si>
  <si>
    <t>14094354</t>
  </si>
  <si>
    <t>62867</t>
  </si>
  <si>
    <t>26843367</t>
  </si>
  <si>
    <t>351619</t>
  </si>
  <si>
    <t>18627</t>
  </si>
  <si>
    <t>200457853</t>
  </si>
  <si>
    <t>2001830</t>
  </si>
  <si>
    <t>46845</t>
  </si>
  <si>
    <t>1633614</t>
  </si>
  <si>
    <t>9020</t>
  </si>
  <si>
    <t>4460827</t>
  </si>
  <si>
    <t>19948</t>
  </si>
  <si>
    <t>10077958</t>
  </si>
  <si>
    <t>46297</t>
  </si>
  <si>
    <t>1678230</t>
  </si>
  <si>
    <t>1004257</t>
  </si>
  <si>
    <t>53211164</t>
  </si>
  <si>
    <t>412820</t>
  </si>
  <si>
    <t>11067</t>
  </si>
  <si>
    <t>17057591</t>
  </si>
  <si>
    <t>68863</t>
  </si>
  <si>
    <t>85098398</t>
  </si>
  <si>
    <t>916958</t>
  </si>
  <si>
    <t>414170299</t>
  </si>
  <si>
    <t>2515961</t>
  </si>
  <si>
    <t>525342</t>
  </si>
  <si>
    <t>24398660</t>
  </si>
  <si>
    <t>174546</t>
  </si>
  <si>
    <t>3669</t>
  </si>
  <si>
    <t>104576</t>
  </si>
  <si>
    <t>60872429</t>
  </si>
  <si>
    <t>449445</t>
  </si>
  <si>
    <t>10203</t>
  </si>
  <si>
    <t>374060242</t>
  </si>
  <si>
    <t>2533236</t>
  </si>
  <si>
    <t>72482</t>
  </si>
  <si>
    <t>31406375</t>
  </si>
  <si>
    <t>106039</t>
  </si>
  <si>
    <t>130258826</t>
  </si>
  <si>
    <t>396130</t>
  </si>
  <si>
    <t>12781</t>
  </si>
  <si>
    <t>154323129</t>
  </si>
  <si>
    <t>877176</t>
  </si>
  <si>
    <t>21184</t>
  </si>
  <si>
    <t>1109417919</t>
  </si>
  <si>
    <t>3426730</t>
  </si>
  <si>
    <t>123668</t>
  </si>
  <si>
    <t>22930028</t>
  </si>
  <si>
    <t>160437</t>
  </si>
  <si>
    <t>430337</t>
  </si>
  <si>
    <t>17263</t>
  </si>
  <si>
    <t>138537659</t>
  </si>
  <si>
    <t>778605</t>
  </si>
  <si>
    <t>27950</t>
  </si>
  <si>
    <t>66052312</t>
  </si>
  <si>
    <t>3085054</t>
  </si>
  <si>
    <t>104716</t>
  </si>
  <si>
    <t>507979111</t>
  </si>
  <si>
    <t>4059746</t>
  </si>
  <si>
    <t>156001</t>
  </si>
  <si>
    <t>1005480</t>
  </si>
  <si>
    <t>7346</t>
  </si>
  <si>
    <t>1505156</t>
  </si>
  <si>
    <t>30670</t>
  </si>
  <si>
    <t>337471245</t>
  </si>
  <si>
    <t>1708982</t>
  </si>
  <si>
    <t>793037572</t>
  </si>
  <si>
    <t>4710839</t>
  </si>
  <si>
    <t>141425</t>
  </si>
  <si>
    <t>100321308</t>
  </si>
  <si>
    <t>913081</t>
  </si>
  <si>
    <t>22632</t>
  </si>
  <si>
    <t>230896740</t>
  </si>
  <si>
    <t>774648</t>
  </si>
  <si>
    <t>16854</t>
  </si>
  <si>
    <t>710611</t>
  </si>
  <si>
    <t>4813</t>
  </si>
  <si>
    <t>248415927</t>
  </si>
  <si>
    <t>1888240</t>
  </si>
  <si>
    <t>47550</t>
  </si>
  <si>
    <t>2740136</t>
  </si>
  <si>
    <t>30318</t>
  </si>
  <si>
    <t>209580388</t>
  </si>
  <si>
    <t>885845</t>
  </si>
  <si>
    <t>19016</t>
  </si>
  <si>
    <t>7330420</t>
  </si>
  <si>
    <t>75772</t>
  </si>
  <si>
    <t>179377528</t>
  </si>
  <si>
    <t>319988</t>
  </si>
  <si>
    <t>22745715</t>
  </si>
  <si>
    <t>251761</t>
  </si>
  <si>
    <t>7725</t>
  </si>
  <si>
    <t>12016727</t>
  </si>
  <si>
    <t>422859</t>
  </si>
  <si>
    <t>14375</t>
  </si>
  <si>
    <t>67309337</t>
  </si>
  <si>
    <t>611871</t>
  </si>
  <si>
    <t>23307</t>
  </si>
  <si>
    <t>1241734</t>
  </si>
  <si>
    <t>54122</t>
  </si>
  <si>
    <t>646993</t>
  </si>
  <si>
    <t>2667</t>
  </si>
  <si>
    <t>2319178</t>
  </si>
  <si>
    <t>293760034</t>
  </si>
  <si>
    <t>5643824</t>
  </si>
  <si>
    <t>2782480</t>
  </si>
  <si>
    <t>108931156</t>
  </si>
  <si>
    <t>1559385</t>
  </si>
  <si>
    <t>67288</t>
  </si>
  <si>
    <t>208375592</t>
  </si>
  <si>
    <t>2834521</t>
  </si>
  <si>
    <t>90341</t>
  </si>
  <si>
    <t>35106439</t>
  </si>
  <si>
    <t>606386</t>
  </si>
  <si>
    <t>40246</t>
  </si>
  <si>
    <t>156081122</t>
  </si>
  <si>
    <t>963593</t>
  </si>
  <si>
    <t>16523302</t>
  </si>
  <si>
    <t>82652</t>
  </si>
  <si>
    <t>26267801</t>
  </si>
  <si>
    <t>545910</t>
  </si>
  <si>
    <t>488727</t>
  </si>
  <si>
    <t>799113</t>
  </si>
  <si>
    <t>15741</t>
  </si>
  <si>
    <t>42809838</t>
  </si>
  <si>
    <t>275272</t>
  </si>
  <si>
    <t>49825212</t>
  </si>
  <si>
    <t>195185</t>
  </si>
  <si>
    <t>3556</t>
  </si>
  <si>
    <t>13831870</t>
  </si>
  <si>
    <t>150043</t>
  </si>
  <si>
    <t>162433278</t>
  </si>
  <si>
    <t>1565238</t>
  </si>
  <si>
    <t>29670</t>
  </si>
  <si>
    <t>869665</t>
  </si>
  <si>
    <t>46250</t>
  </si>
  <si>
    <t>16378594</t>
  </si>
  <si>
    <t>381033</t>
  </si>
  <si>
    <t>9460</t>
  </si>
  <si>
    <t>157284843</t>
  </si>
  <si>
    <t>1196886</t>
  </si>
  <si>
    <t>32836</t>
  </si>
  <si>
    <t>1472366</t>
  </si>
  <si>
    <t>12262</t>
  </si>
  <si>
    <t>451996</t>
  </si>
  <si>
    <t>11686</t>
  </si>
  <si>
    <t>FALSE</t>
  </si>
  <si>
    <t>10835894</t>
  </si>
  <si>
    <t>93189</t>
  </si>
  <si>
    <t>58687130</t>
  </si>
  <si>
    <t>705272</t>
  </si>
  <si>
    <t>7076</t>
  </si>
  <si>
    <t>15335499</t>
  </si>
  <si>
    <t>125774</t>
  </si>
  <si>
    <t>259202903</t>
  </si>
  <si>
    <t>1250211</t>
  </si>
  <si>
    <t>39717</t>
  </si>
  <si>
    <t>89848525</t>
  </si>
  <si>
    <t>873194</t>
  </si>
  <si>
    <t>15899</t>
  </si>
  <si>
    <t>546063</t>
  </si>
  <si>
    <t>25486</t>
  </si>
  <si>
    <t>27648482</t>
  </si>
  <si>
    <t>500052</t>
  </si>
  <si>
    <t>23463</t>
  </si>
  <si>
    <t>129183587</t>
  </si>
  <si>
    <t>1480652</t>
  </si>
  <si>
    <t>37678</t>
  </si>
  <si>
    <t>632400004</t>
  </si>
  <si>
    <t>2781127</t>
  </si>
  <si>
    <t>34795</t>
  </si>
  <si>
    <t>14035099</t>
  </si>
  <si>
    <t>64269</t>
  </si>
  <si>
    <t>52214351</t>
  </si>
  <si>
    <t>688783</t>
  </si>
  <si>
    <t>16459</t>
  </si>
  <si>
    <t>18949722</t>
  </si>
  <si>
    <t>251281</t>
  </si>
  <si>
    <t>6109</t>
  </si>
  <si>
    <t>14272788</t>
  </si>
  <si>
    <t>175218</t>
  </si>
  <si>
    <t>24885008</t>
  </si>
  <si>
    <t>487517</t>
  </si>
  <si>
    <t>9641</t>
  </si>
  <si>
    <t>80349655</t>
  </si>
  <si>
    <t>514494</t>
  </si>
  <si>
    <t>8911</t>
  </si>
  <si>
    <t>2626439287</t>
  </si>
  <si>
    <t>13036596</t>
  </si>
  <si>
    <t>384865</t>
  </si>
  <si>
    <t>1202913849</t>
  </si>
  <si>
    <t>3283909</t>
  </si>
  <si>
    <t>54002</t>
  </si>
  <si>
    <t>67793875</t>
  </si>
  <si>
    <t>775529</t>
  </si>
  <si>
    <t>19317</t>
  </si>
  <si>
    <t>14700542</t>
  </si>
  <si>
    <t>264129</t>
  </si>
  <si>
    <t>8034</t>
  </si>
  <si>
    <t>1377158</t>
  </si>
  <si>
    <t>38660</t>
  </si>
  <si>
    <t>602647</t>
  </si>
  <si>
    <t>14581</t>
  </si>
  <si>
    <t>112309564</t>
  </si>
  <si>
    <t>646501</t>
  </si>
  <si>
    <t>8515</t>
  </si>
  <si>
    <t>10761904</t>
  </si>
  <si>
    <t>155268</t>
  </si>
  <si>
    <t>60003095</t>
  </si>
  <si>
    <t>365496</t>
  </si>
  <si>
    <t>13142</t>
  </si>
  <si>
    <t>62281290</t>
  </si>
  <si>
    <t>373853</t>
  </si>
  <si>
    <t>11423</t>
  </si>
  <si>
    <t>15303624</t>
  </si>
  <si>
    <t>107900</t>
  </si>
  <si>
    <t>87015957</t>
  </si>
  <si>
    <t>607512</t>
  </si>
  <si>
    <t>29941</t>
  </si>
  <si>
    <t>60219446</t>
  </si>
  <si>
    <t>545826</t>
  </si>
  <si>
    <t>13595</t>
  </si>
  <si>
    <t>5546781</t>
  </si>
  <si>
    <t>43760</t>
  </si>
  <si>
    <t>630068183</t>
  </si>
  <si>
    <t>1811063</t>
  </si>
  <si>
    <t>25963</t>
  </si>
  <si>
    <t>56129815</t>
  </si>
  <si>
    <t>587441</t>
  </si>
  <si>
    <t>11121</t>
  </si>
  <si>
    <t>73403305</t>
  </si>
  <si>
    <t>234999</t>
  </si>
  <si>
    <t>8870</t>
  </si>
  <si>
    <t>1285</t>
  </si>
  <si>
    <t>6646307</t>
  </si>
  <si>
    <t>74582</t>
  </si>
  <si>
    <t>1189417</t>
  </si>
  <si>
    <t>4573</t>
  </si>
  <si>
    <t>603013316</t>
  </si>
  <si>
    <t>3192354</t>
  </si>
  <si>
    <t>111859</t>
  </si>
  <si>
    <t>34723919</t>
  </si>
  <si>
    <t>294856</t>
  </si>
  <si>
    <t>8302</t>
  </si>
  <si>
    <t>8776139</t>
  </si>
  <si>
    <t>432352228</t>
  </si>
  <si>
    <t>2219770</t>
  </si>
  <si>
    <t>51829</t>
  </si>
  <si>
    <t>710459423</t>
  </si>
  <si>
    <t>2716090</t>
  </si>
  <si>
    <t>87925</t>
  </si>
  <si>
    <t>18308976</t>
  </si>
  <si>
    <t>94593</t>
  </si>
  <si>
    <t>4555</t>
  </si>
  <si>
    <t>26473654</t>
  </si>
  <si>
    <t>92755</t>
  </si>
  <si>
    <t>3835856</t>
  </si>
  <si>
    <t>29238</t>
  </si>
  <si>
    <t>5168669</t>
  </si>
  <si>
    <t>13349</t>
  </si>
  <si>
    <t>180504559</t>
  </si>
  <si>
    <t>912250</t>
  </si>
  <si>
    <t>36643</t>
  </si>
  <si>
    <t>1535549</t>
  </si>
  <si>
    <t>35090</t>
  </si>
  <si>
    <t>59580265</t>
  </si>
  <si>
    <t>559576</t>
  </si>
  <si>
    <t>6915</t>
  </si>
  <si>
    <t>63174910</t>
  </si>
  <si>
    <t>423627</t>
  </si>
  <si>
    <t>18980</t>
  </si>
  <si>
    <t>2419988</t>
  </si>
  <si>
    <t>25393</t>
  </si>
  <si>
    <t>395292</t>
  </si>
  <si>
    <t>6488126</t>
  </si>
  <si>
    <t>45649</t>
  </si>
  <si>
    <t>83561140</t>
  </si>
  <si>
    <t>754167</t>
  </si>
  <si>
    <t>29537</t>
  </si>
  <si>
    <t>298904</t>
  </si>
  <si>
    <t>7231</t>
  </si>
  <si>
    <t>34259</t>
  </si>
  <si>
    <t>137918</t>
  </si>
  <si>
    <t>1898997</t>
  </si>
  <si>
    <t>18505</t>
  </si>
  <si>
    <t>2254048</t>
  </si>
  <si>
    <t>29739</t>
  </si>
  <si>
    <t>9119736</t>
  </si>
  <si>
    <t>30768</t>
  </si>
  <si>
    <t>1981</t>
  </si>
  <si>
    <t>81860216</t>
  </si>
  <si>
    <t>492083</t>
  </si>
  <si>
    <t>17933</t>
  </si>
  <si>
    <t>1019839</t>
  </si>
  <si>
    <t>27848</t>
  </si>
  <si>
    <t>1372</t>
  </si>
  <si>
    <t>67774475</t>
  </si>
  <si>
    <t>437714</t>
  </si>
  <si>
    <t>29179</t>
  </si>
  <si>
    <t>91870599</t>
  </si>
  <si>
    <t>2437878</t>
  </si>
  <si>
    <t>25921371</t>
  </si>
  <si>
    <t>149887</t>
  </si>
  <si>
    <t>22121172</t>
  </si>
  <si>
    <t>535726</t>
  </si>
  <si>
    <t>11576</t>
  </si>
  <si>
    <t>2434744</t>
  </si>
  <si>
    <t>63107</t>
  </si>
  <si>
    <t>4892898</t>
  </si>
  <si>
    <t>44216</t>
  </si>
  <si>
    <t>6898121</t>
  </si>
  <si>
    <t>96713</t>
  </si>
  <si>
    <t>15782512</t>
  </si>
  <si>
    <t>176658</t>
  </si>
  <si>
    <t>8849</t>
  </si>
  <si>
    <t>16424537</t>
  </si>
  <si>
    <t>300606</t>
  </si>
  <si>
    <t>9201</t>
  </si>
  <si>
    <t>43099</t>
  </si>
  <si>
    <t>105930589</t>
  </si>
  <si>
    <t>1058790</t>
  </si>
  <si>
    <t>36677</t>
  </si>
  <si>
    <t>35574</t>
  </si>
  <si>
    <t>116972082</t>
  </si>
  <si>
    <t>546399</t>
  </si>
  <si>
    <t>19867</t>
  </si>
  <si>
    <t>2733846</t>
  </si>
  <si>
    <t>24976</t>
  </si>
  <si>
    <t>211329928</t>
  </si>
  <si>
    <t>690580</t>
  </si>
  <si>
    <t>6249163</t>
  </si>
  <si>
    <t>56833</t>
  </si>
  <si>
    <t>7418846</t>
  </si>
  <si>
    <t>256689</t>
  </si>
  <si>
    <t>10169</t>
  </si>
  <si>
    <t>28252324</t>
  </si>
  <si>
    <t>224773</t>
  </si>
  <si>
    <t>6391</t>
  </si>
  <si>
    <t>11449952</t>
  </si>
  <si>
    <t>81458</t>
  </si>
  <si>
    <t>1263</t>
  </si>
  <si>
    <t>6925998</t>
  </si>
  <si>
    <t>117299</t>
  </si>
  <si>
    <t>2058366</t>
  </si>
  <si>
    <t>23623</t>
  </si>
  <si>
    <t>171578801</t>
  </si>
  <si>
    <t>1084029</t>
  </si>
  <si>
    <t>80493</t>
  </si>
  <si>
    <t>14572587</t>
  </si>
  <si>
    <t>104394</t>
  </si>
  <si>
    <t>94815197</t>
  </si>
  <si>
    <t>698005</t>
  </si>
  <si>
    <t>26567</t>
  </si>
  <si>
    <t>49424149</t>
  </si>
  <si>
    <t>297075</t>
  </si>
  <si>
    <t>12169</t>
  </si>
  <si>
    <t>2496247</t>
  </si>
  <si>
    <t>43090</t>
  </si>
  <si>
    <t>196142209</t>
  </si>
  <si>
    <t>1115634</t>
  </si>
  <si>
    <t>116344</t>
  </si>
  <si>
    <t>16702851</t>
  </si>
  <si>
    <t>48710</t>
  </si>
  <si>
    <t>1858240</t>
  </si>
  <si>
    <t>15188</t>
  </si>
  <si>
    <t>44483281</t>
  </si>
  <si>
    <t>240687</t>
  </si>
  <si>
    <t>6596</t>
  </si>
  <si>
    <t>1659252</t>
  </si>
  <si>
    <t>8221</t>
  </si>
  <si>
    <t>43013396</t>
  </si>
  <si>
    <t>201862</t>
  </si>
  <si>
    <t>1308</t>
  </si>
  <si>
    <t>7542882</t>
  </si>
  <si>
    <t>64319</t>
  </si>
  <si>
    <t>752426</t>
  </si>
  <si>
    <t>10654</t>
  </si>
  <si>
    <t>422814</t>
  </si>
  <si>
    <t>15393</t>
  </si>
  <si>
    <t>2775713</t>
  </si>
  <si>
    <t>53772</t>
  </si>
  <si>
    <t>3364</t>
  </si>
  <si>
    <t>118763256</t>
  </si>
  <si>
    <t>594189</t>
  </si>
  <si>
    <t>48967</t>
  </si>
  <si>
    <t>5914889</t>
  </si>
  <si>
    <t>94209</t>
  </si>
  <si>
    <t>17637346</t>
  </si>
  <si>
    <t>151117</t>
  </si>
  <si>
    <t>15690586</t>
  </si>
  <si>
    <t>62140</t>
  </si>
  <si>
    <t>313781731</t>
  </si>
  <si>
    <t>1752208</t>
  </si>
  <si>
    <t>121826</t>
  </si>
  <si>
    <t>72620726</t>
  </si>
  <si>
    <t>433845</t>
  </si>
  <si>
    <t>21942</t>
  </si>
  <si>
    <t>2984917</t>
  </si>
  <si>
    <t>288867536</t>
  </si>
  <si>
    <t>1661397</t>
  </si>
  <si>
    <t>21421</t>
  </si>
  <si>
    <t>63137756</t>
  </si>
  <si>
    <t>335520</t>
  </si>
  <si>
    <t>24901</t>
  </si>
  <si>
    <t>20220735</t>
  </si>
  <si>
    <t>154184</t>
  </si>
  <si>
    <t>24807144</t>
  </si>
  <si>
    <t>79221</t>
  </si>
  <si>
    <t>47171936</t>
  </si>
  <si>
    <t>149418</t>
  </si>
  <si>
    <t>18048914</t>
  </si>
  <si>
    <t>69820</t>
  </si>
  <si>
    <t>82176302</t>
  </si>
  <si>
    <t>5880</t>
  </si>
  <si>
    <t>50332036</t>
  </si>
  <si>
    <t>134679</t>
  </si>
  <si>
    <t>3600326</t>
  </si>
  <si>
    <t>98234</t>
  </si>
  <si>
    <t>3229</t>
  </si>
  <si>
    <t>35815390</t>
  </si>
  <si>
    <t>265152</t>
  </si>
  <si>
    <t>9446</t>
  </si>
  <si>
    <t>1826354</t>
  </si>
  <si>
    <t>29603</t>
  </si>
  <si>
    <t>2631754</t>
  </si>
  <si>
    <t>27036</t>
  </si>
  <si>
    <t>1435067</t>
  </si>
  <si>
    <t>5969</t>
  </si>
  <si>
    <t>2758613</t>
  </si>
  <si>
    <t>57775218</t>
  </si>
  <si>
    <t>429404</t>
  </si>
  <si>
    <t>56322295</t>
  </si>
  <si>
    <t>504229</t>
  </si>
  <si>
    <t>15431</t>
  </si>
  <si>
    <t>2196553</t>
  </si>
  <si>
    <t>8635</t>
  </si>
  <si>
    <t>103456549</t>
  </si>
  <si>
    <t>510826</t>
  </si>
  <si>
    <t>33265</t>
  </si>
  <si>
    <t>46425</t>
  </si>
  <si>
    <t>55094951</t>
  </si>
  <si>
    <t>1442066</t>
  </si>
  <si>
    <t>65653</t>
  </si>
  <si>
    <t>11945254</t>
  </si>
  <si>
    <t>66740</t>
  </si>
  <si>
    <t>24174244</t>
  </si>
  <si>
    <t>143628</t>
  </si>
  <si>
    <t>262450537</t>
  </si>
  <si>
    <t>865889</t>
  </si>
  <si>
    <t>13153</t>
  </si>
  <si>
    <t>1836612</t>
  </si>
  <si>
    <t>17724</t>
  </si>
  <si>
    <t>699549</t>
  </si>
  <si>
    <t>41424588</t>
  </si>
  <si>
    <t>352738</t>
  </si>
  <si>
    <t>8411</t>
  </si>
  <si>
    <t>48238665</t>
  </si>
  <si>
    <t>307871</t>
  </si>
  <si>
    <t>14251</t>
  </si>
  <si>
    <t>11852381</t>
  </si>
  <si>
    <t>78296</t>
  </si>
  <si>
    <t>5497</t>
  </si>
  <si>
    <t>48281441</t>
  </si>
  <si>
    <t>299610</t>
  </si>
  <si>
    <t>12528</t>
  </si>
  <si>
    <t>4138582</t>
  </si>
  <si>
    <t>53875</t>
  </si>
  <si>
    <t>157436348</t>
  </si>
  <si>
    <t>822119</t>
  </si>
  <si>
    <t>62182</t>
  </si>
  <si>
    <t>531869</t>
  </si>
  <si>
    <t>15046</t>
  </si>
  <si>
    <t>3399775</t>
  </si>
  <si>
    <t>91708</t>
  </si>
  <si>
    <t>31153601</t>
  </si>
  <si>
    <t>141420</t>
  </si>
  <si>
    <t>4455</t>
  </si>
  <si>
    <t>340131858</t>
  </si>
  <si>
    <t>3138505</t>
  </si>
  <si>
    <t>85424</t>
  </si>
  <si>
    <t>5038034</t>
  </si>
  <si>
    <t>84544</t>
  </si>
  <si>
    <t>4131</t>
  </si>
  <si>
    <t>1255803</t>
  </si>
  <si>
    <t>1771728</t>
  </si>
  <si>
    <t>20994</t>
  </si>
  <si>
    <t>9415914</t>
  </si>
  <si>
    <t>355948</t>
  </si>
  <si>
    <t>6413</t>
  </si>
  <si>
    <t>46340499</t>
  </si>
  <si>
    <t>169882</t>
  </si>
  <si>
    <t>878256</t>
  </si>
  <si>
    <t>4595161</t>
  </si>
  <si>
    <t>109040</t>
  </si>
  <si>
    <t>2700768</t>
  </si>
  <si>
    <t>35943</t>
  </si>
  <si>
    <t>5036947</t>
  </si>
  <si>
    <t>28730</t>
  </si>
  <si>
    <t>28340727</t>
  </si>
  <si>
    <t>308547</t>
  </si>
  <si>
    <t>16211</t>
  </si>
  <si>
    <t>30484512</t>
  </si>
  <si>
    <t>304832</t>
  </si>
  <si>
    <t>5594155</t>
  </si>
  <si>
    <t>80341</t>
  </si>
  <si>
    <t>19125184</t>
  </si>
  <si>
    <t>157148</t>
  </si>
  <si>
    <t>18536</t>
  </si>
  <si>
    <t>593367</t>
  </si>
  <si>
    <t>10221</t>
  </si>
  <si>
    <t>715390</t>
  </si>
  <si>
    <t>26896</t>
  </si>
  <si>
    <t>813430</t>
  </si>
  <si>
    <t>15295</t>
  </si>
  <si>
    <t>12381428</t>
  </si>
  <si>
    <t>116284</t>
  </si>
  <si>
    <t>5600</t>
  </si>
  <si>
    <t>39658691</t>
  </si>
  <si>
    <t>318533</t>
  </si>
  <si>
    <t>127870</t>
  </si>
  <si>
    <t>1154</t>
  </si>
  <si>
    <t>54235611</t>
  </si>
  <si>
    <t>240925</t>
  </si>
  <si>
    <t>1798067</t>
  </si>
  <si>
    <t>23929</t>
  </si>
  <si>
    <t>1288374</t>
  </si>
  <si>
    <t>37726</t>
  </si>
  <si>
    <t>429635</t>
  </si>
  <si>
    <t>9646</t>
  </si>
  <si>
    <t>850977</t>
  </si>
  <si>
    <t>21026</t>
  </si>
  <si>
    <t>35694219</t>
  </si>
  <si>
    <t>278760</t>
  </si>
  <si>
    <t>5164</t>
  </si>
  <si>
    <t>10543537</t>
  </si>
  <si>
    <t>340284</t>
  </si>
  <si>
    <t>15170</t>
  </si>
  <si>
    <t>5705489</t>
  </si>
  <si>
    <t>48823</t>
  </si>
  <si>
    <t>1446573</t>
  </si>
  <si>
    <t>19970</t>
  </si>
  <si>
    <t>3675275</t>
  </si>
  <si>
    <t>20684</t>
  </si>
  <si>
    <t>15258345</t>
  </si>
  <si>
    <t>84792</t>
  </si>
  <si>
    <t>2345</t>
  </si>
  <si>
    <t>701128</t>
  </si>
  <si>
    <t>11940</t>
  </si>
  <si>
    <t>317814469</t>
  </si>
  <si>
    <t>1458383</t>
  </si>
  <si>
    <t>32943</t>
  </si>
  <si>
    <t>154575</t>
  </si>
  <si>
    <t>24206306</t>
  </si>
  <si>
    <t>223912</t>
  </si>
  <si>
    <t>3004644</t>
  </si>
  <si>
    <t>53267</t>
  </si>
  <si>
    <t>55403632</t>
  </si>
  <si>
    <t>459824</t>
  </si>
  <si>
    <t>20668191</t>
  </si>
  <si>
    <t>167450</t>
  </si>
  <si>
    <t>3846</t>
  </si>
  <si>
    <t>1013640</t>
  </si>
  <si>
    <t>14798</t>
  </si>
  <si>
    <t>2196241</t>
  </si>
  <si>
    <t>23275</t>
  </si>
  <si>
    <t>23864</t>
  </si>
  <si>
    <t>111822</t>
  </si>
  <si>
    <t>2431</t>
  </si>
  <si>
    <t>4502433</t>
  </si>
  <si>
    <t>34833</t>
  </si>
  <si>
    <t>26056701</t>
  </si>
  <si>
    <t>127183</t>
  </si>
  <si>
    <t>5372</t>
  </si>
  <si>
    <t>17495787</t>
  </si>
  <si>
    <t>108963</t>
  </si>
  <si>
    <t>626152</t>
  </si>
  <si>
    <t>25732552</t>
  </si>
  <si>
    <t>218745</t>
  </si>
  <si>
    <t>11971</t>
  </si>
  <si>
    <t>4603002</t>
  </si>
  <si>
    <t>66362</t>
  </si>
  <si>
    <t>15700921</t>
  </si>
  <si>
    <t>359695</t>
  </si>
  <si>
    <t>18097</t>
  </si>
  <si>
    <t>17677374</t>
  </si>
  <si>
    <t>158379</t>
  </si>
  <si>
    <t>7291</t>
  </si>
  <si>
    <t>12460931</t>
  </si>
  <si>
    <t>274638</t>
  </si>
  <si>
    <t>21710944</t>
  </si>
  <si>
    <t>409922</t>
  </si>
  <si>
    <t>13655</t>
  </si>
  <si>
    <t>1628694</t>
  </si>
  <si>
    <t>31151</t>
  </si>
  <si>
    <t>8883233</t>
  </si>
  <si>
    <t>85792</t>
  </si>
  <si>
    <t>1566827</t>
  </si>
  <si>
    <t>48283</t>
  </si>
  <si>
    <t>77838682</t>
  </si>
  <si>
    <t>1037845</t>
  </si>
  <si>
    <t>28763</t>
  </si>
  <si>
    <t>1002312</t>
  </si>
  <si>
    <t>4252720</t>
  </si>
  <si>
    <t>42432</t>
  </si>
  <si>
    <t>3293</t>
  </si>
  <si>
    <t>290248</t>
  </si>
  <si>
    <t>5482</t>
  </si>
  <si>
    <t>5045256</t>
  </si>
  <si>
    <t>47759</t>
  </si>
  <si>
    <t>2519104</t>
  </si>
  <si>
    <t>34539</t>
  </si>
  <si>
    <t>148178</t>
  </si>
  <si>
    <t>4548</t>
  </si>
  <si>
    <t>138242</t>
  </si>
  <si>
    <t>4901881</t>
  </si>
  <si>
    <t>48754</t>
  </si>
  <si>
    <t>484926</t>
  </si>
  <si>
    <t>14317</t>
  </si>
  <si>
    <t>19031259</t>
  </si>
  <si>
    <t>409724</t>
  </si>
  <si>
    <t>10719</t>
  </si>
  <si>
    <t>73690382</t>
  </si>
  <si>
    <t>662147</t>
  </si>
  <si>
    <t>10599</t>
  </si>
  <si>
    <t>2423620</t>
  </si>
  <si>
    <t>37790</t>
  </si>
  <si>
    <t>2635717</t>
  </si>
  <si>
    <t>50487</t>
  </si>
  <si>
    <t>384287</t>
  </si>
  <si>
    <t>14600</t>
  </si>
  <si>
    <t>21545835</t>
  </si>
  <si>
    <t>552196</t>
  </si>
  <si>
    <t>17275</t>
  </si>
  <si>
    <t>157596</t>
  </si>
  <si>
    <t>142172</t>
  </si>
  <si>
    <t>65690</t>
  </si>
  <si>
    <t>32437640</t>
  </si>
  <si>
    <t>194356</t>
  </si>
  <si>
    <t>21701</t>
  </si>
  <si>
    <t>3642260</t>
  </si>
  <si>
    <t>25887</t>
  </si>
  <si>
    <t>280238864</t>
  </si>
  <si>
    <t>2494045</t>
  </si>
  <si>
    <t>41009</t>
  </si>
  <si>
    <t>1795291</t>
  </si>
  <si>
    <t>63125</t>
  </si>
  <si>
    <t>1706330</t>
  </si>
  <si>
    <t>22993466</t>
  </si>
  <si>
    <t>242527</t>
  </si>
  <si>
    <t>19303</t>
  </si>
  <si>
    <t>4124486</t>
  </si>
  <si>
    <t>19840</t>
  </si>
  <si>
    <t>2334046</t>
  </si>
  <si>
    <t>232802</t>
  </si>
  <si>
    <t>6917</t>
  </si>
  <si>
    <t>735215</t>
  </si>
  <si>
    <t>7008</t>
  </si>
  <si>
    <t>4858831</t>
  </si>
  <si>
    <t>78488</t>
  </si>
  <si>
    <t>8860</t>
  </si>
  <si>
    <t>77883140</t>
  </si>
  <si>
    <t>306873</t>
  </si>
  <si>
    <t>10385</t>
  </si>
  <si>
    <t>4481713</t>
  </si>
  <si>
    <t>35499</t>
  </si>
  <si>
    <t>1082921</t>
  </si>
  <si>
    <t>8188</t>
  </si>
  <si>
    <t>3349463</t>
  </si>
  <si>
    <t>72663</t>
  </si>
  <si>
    <t>257879588</t>
  </si>
  <si>
    <t>1342952</t>
  </si>
  <si>
    <t>30090</t>
  </si>
  <si>
    <t>2897522</t>
  </si>
  <si>
    <t>8434</t>
  </si>
  <si>
    <t>95569628</t>
  </si>
  <si>
    <t>518586</t>
  </si>
  <si>
    <t>8236</t>
  </si>
  <si>
    <t>190245343</t>
  </si>
  <si>
    <t>3630793</t>
  </si>
  <si>
    <t>74572</t>
  </si>
  <si>
    <t>2188303</t>
  </si>
  <si>
    <t>16446663</t>
  </si>
  <si>
    <t>327122</t>
  </si>
  <si>
    <t>12283375</t>
  </si>
  <si>
    <t>94900</t>
  </si>
  <si>
    <t>4026397</t>
  </si>
  <si>
    <t>49144</t>
  </si>
  <si>
    <t>2724954</t>
  </si>
  <si>
    <t>35258</t>
  </si>
  <si>
    <t>493276</t>
  </si>
  <si>
    <t>9475</t>
  </si>
  <si>
    <t>4226369</t>
  </si>
  <si>
    <t>88223</t>
  </si>
  <si>
    <t>239716</t>
  </si>
  <si>
    <t>17582294</t>
  </si>
  <si>
    <t>106059</t>
  </si>
  <si>
    <t>227422</t>
  </si>
  <si>
    <t>153131092</t>
  </si>
  <si>
    <t>1480382</t>
  </si>
  <si>
    <t>63979</t>
  </si>
  <si>
    <t>14008335</t>
  </si>
  <si>
    <t>122709</t>
  </si>
  <si>
    <t>6922</t>
  </si>
  <si>
    <t>9211397</t>
  </si>
  <si>
    <t>89299</t>
  </si>
  <si>
    <t>2534</t>
  </si>
  <si>
    <t>21072367</t>
  </si>
  <si>
    <t>252079</t>
  </si>
  <si>
    <t>14291</t>
  </si>
  <si>
    <t>1245145</t>
  </si>
  <si>
    <t>46200</t>
  </si>
  <si>
    <t>122089638</t>
  </si>
  <si>
    <t>1151173</t>
  </si>
  <si>
    <t>41018</t>
  </si>
  <si>
    <t>10350293</t>
  </si>
  <si>
    <t>179734</t>
  </si>
  <si>
    <t>529632</t>
  </si>
  <si>
    <t>8933</t>
  </si>
  <si>
    <t>20526462</t>
  </si>
  <si>
    <t>105479</t>
  </si>
  <si>
    <t>7048956</t>
  </si>
  <si>
    <t>42354</t>
  </si>
  <si>
    <t>66401852</t>
  </si>
  <si>
    <t>437274</t>
  </si>
  <si>
    <t>14046</t>
  </si>
  <si>
    <t>4133365</t>
  </si>
  <si>
    <t>57771</t>
  </si>
  <si>
    <t>16067</t>
  </si>
  <si>
    <t>21640538</t>
  </si>
  <si>
    <t>110249</t>
  </si>
  <si>
    <t>18305418</t>
  </si>
  <si>
    <t>96355</t>
  </si>
  <si>
    <t>316670</t>
  </si>
  <si>
    <t>5670459</t>
  </si>
  <si>
    <t>24205</t>
  </si>
  <si>
    <t>1572629</t>
  </si>
  <si>
    <t>28532</t>
  </si>
  <si>
    <t>11591695</t>
  </si>
  <si>
    <t>112358</t>
  </si>
  <si>
    <t>1588941</t>
  </si>
  <si>
    <t>7592</t>
  </si>
  <si>
    <t>15887036</t>
  </si>
  <si>
    <t>57036</t>
  </si>
  <si>
    <t>10096434</t>
  </si>
  <si>
    <t>164636</t>
  </si>
  <si>
    <t>10982170</t>
  </si>
  <si>
    <t>201363</t>
  </si>
  <si>
    <t>4260122</t>
  </si>
  <si>
    <t>83305</t>
  </si>
  <si>
    <t>355826</t>
  </si>
  <si>
    <t>33990</t>
  </si>
  <si>
    <t>261774</t>
  </si>
  <si>
    <t>12107</t>
  </si>
  <si>
    <t>2087067</t>
  </si>
  <si>
    <t>16021</t>
  </si>
  <si>
    <t>53404348</t>
  </si>
  <si>
    <t>424206</t>
  </si>
  <si>
    <t>25856</t>
  </si>
  <si>
    <t>19822513</t>
  </si>
  <si>
    <t>122737</t>
  </si>
  <si>
    <t>7911</t>
  </si>
  <si>
    <t>5470959</t>
  </si>
  <si>
    <t>57600</t>
  </si>
  <si>
    <t>9601064</t>
  </si>
  <si>
    <t>79063</t>
  </si>
  <si>
    <t>4892291</t>
  </si>
  <si>
    <t>54752</t>
  </si>
  <si>
    <t>118599</t>
  </si>
  <si>
    <t>195543</t>
  </si>
  <si>
    <t>4003</t>
  </si>
  <si>
    <t>265907978</t>
  </si>
  <si>
    <t>2929005</t>
  </si>
  <si>
    <t>201397</t>
  </si>
  <si>
    <t>17025316</t>
  </si>
  <si>
    <t>106310</t>
  </si>
  <si>
    <t>124215275</t>
  </si>
  <si>
    <t>4547308</t>
  </si>
  <si>
    <t>257634</t>
  </si>
  <si>
    <t>20684356</t>
  </si>
  <si>
    <t>314310</t>
  </si>
  <si>
    <t>5550</t>
  </si>
  <si>
    <t>4432708</t>
  </si>
  <si>
    <t>87136</t>
  </si>
  <si>
    <t>5306862</t>
  </si>
  <si>
    <t>54205</t>
  </si>
  <si>
    <t>2474</t>
  </si>
  <si>
    <t>53724171</t>
  </si>
  <si>
    <t>543740</t>
  </si>
  <si>
    <t>134122</t>
  </si>
  <si>
    <t>3254699</t>
  </si>
  <si>
    <t>31733</t>
  </si>
  <si>
    <t>10103958</t>
  </si>
  <si>
    <t>268496</t>
  </si>
  <si>
    <t>4650</t>
  </si>
  <si>
    <t>328618748</t>
  </si>
  <si>
    <t>982258</t>
  </si>
  <si>
    <t>13357</t>
  </si>
  <si>
    <t>68985481</t>
  </si>
  <si>
    <t>811276</t>
  </si>
  <si>
    <t>17272</t>
  </si>
  <si>
    <t>2740547</t>
  </si>
  <si>
    <t>59927</t>
  </si>
  <si>
    <t>530020</t>
  </si>
  <si>
    <t>11616</t>
  </si>
  <si>
    <t>2813868</t>
  </si>
  <si>
    <t>50163</t>
  </si>
  <si>
    <t>1480807</t>
  </si>
  <si>
    <t>17561</t>
  </si>
  <si>
    <t>4625598</t>
  </si>
  <si>
    <t>64234</t>
  </si>
  <si>
    <t>369262</t>
  </si>
  <si>
    <t>1148220</t>
  </si>
  <si>
    <t>11090</t>
  </si>
  <si>
    <t>2655413</t>
  </si>
  <si>
    <t>96240</t>
  </si>
  <si>
    <t>972543</t>
  </si>
  <si>
    <t>5170514</t>
  </si>
  <si>
    <t>80810</t>
  </si>
  <si>
    <t>6157</t>
  </si>
  <si>
    <t>6092296</t>
  </si>
  <si>
    <t>33018</t>
  </si>
  <si>
    <t>1519515</t>
  </si>
  <si>
    <t>57574</t>
  </si>
  <si>
    <t>3409</t>
  </si>
  <si>
    <t>29274862</t>
  </si>
  <si>
    <t>278177</t>
  </si>
  <si>
    <t>5998</t>
  </si>
  <si>
    <t>16205216</t>
  </si>
  <si>
    <t>87037</t>
  </si>
  <si>
    <t>7609602</t>
  </si>
  <si>
    <t>120669</t>
  </si>
  <si>
    <t>4903</t>
  </si>
  <si>
    <t>1029202328</t>
  </si>
  <si>
    <t>17971673</t>
  </si>
  <si>
    <t>1214313</t>
  </si>
  <si>
    <t>13091401</t>
  </si>
  <si>
    <t>159988</t>
  </si>
  <si>
    <t>4097</t>
  </si>
  <si>
    <t>17794675</t>
  </si>
  <si>
    <t>90888</t>
  </si>
  <si>
    <t>64343490</t>
  </si>
  <si>
    <t>384617</t>
  </si>
  <si>
    <t>66132611</t>
  </si>
  <si>
    <t>634720</t>
  </si>
  <si>
    <t>10515</t>
  </si>
  <si>
    <t>53282043</t>
  </si>
  <si>
    <t>501761</t>
  </si>
  <si>
    <t>5968</t>
  </si>
  <si>
    <t>277518719</t>
  </si>
  <si>
    <t>2507264</t>
  </si>
  <si>
    <t>53828</t>
  </si>
  <si>
    <t>31676092</t>
  </si>
  <si>
    <t>260103</t>
  </si>
  <si>
    <t>109004269</t>
  </si>
  <si>
    <t>969005</t>
  </si>
  <si>
    <t>42936</t>
  </si>
  <si>
    <t>105983812</t>
  </si>
  <si>
    <t>501887</t>
  </si>
  <si>
    <t>87085067</t>
  </si>
  <si>
    <t>943797</t>
  </si>
  <si>
    <t>9884</t>
  </si>
  <si>
    <t>5492854</t>
  </si>
  <si>
    <t>62916</t>
  </si>
  <si>
    <t>3055126</t>
  </si>
  <si>
    <t>61231</t>
  </si>
  <si>
    <t>2272875</t>
  </si>
  <si>
    <t>37724</t>
  </si>
  <si>
    <t>2404202</t>
  </si>
  <si>
    <t>681136</t>
  </si>
  <si>
    <t>19033</t>
  </si>
  <si>
    <t>138666796</t>
  </si>
  <si>
    <t>767474</t>
  </si>
  <si>
    <t>20340</t>
  </si>
  <si>
    <t>82500239</t>
  </si>
  <si>
    <t>599361</t>
  </si>
  <si>
    <t>18934</t>
  </si>
  <si>
    <t>18198683</t>
  </si>
  <si>
    <t>136728</t>
  </si>
  <si>
    <t>58901059</t>
  </si>
  <si>
    <t>369948</t>
  </si>
  <si>
    <t>5894</t>
  </si>
  <si>
    <t>9483893</t>
  </si>
  <si>
    <t>174676</t>
  </si>
  <si>
    <t>186068653</t>
  </si>
  <si>
    <t>901536</t>
  </si>
  <si>
    <t>760145</t>
  </si>
  <si>
    <t>568304803</t>
  </si>
  <si>
    <t>2668857</t>
  </si>
  <si>
    <t>95611</t>
  </si>
  <si>
    <t>6223662</t>
  </si>
  <si>
    <t>188097</t>
  </si>
  <si>
    <t>8731</t>
  </si>
  <si>
    <t>21245532</t>
  </si>
  <si>
    <t>226264</t>
  </si>
  <si>
    <t>2384474</t>
  </si>
  <si>
    <t>20993573</t>
  </si>
  <si>
    <t>96640</t>
  </si>
  <si>
    <t>33488</t>
  </si>
  <si>
    <t>1766873</t>
  </si>
  <si>
    <t>17826</t>
  </si>
  <si>
    <t>12428098</t>
  </si>
  <si>
    <t>339862</t>
  </si>
  <si>
    <t>36688</t>
  </si>
  <si>
    <t>1049079</t>
  </si>
  <si>
    <t>26316</t>
  </si>
  <si>
    <t>283093</t>
  </si>
  <si>
    <t>10679154</t>
  </si>
  <si>
    <t>377700</t>
  </si>
  <si>
    <t>11928</t>
  </si>
  <si>
    <t>5854464</t>
  </si>
  <si>
    <t>329337</t>
  </si>
  <si>
    <t>4440</t>
  </si>
  <si>
    <t>30174355</t>
  </si>
  <si>
    <t>313482</t>
  </si>
  <si>
    <t>4286</t>
  </si>
  <si>
    <t>915286</t>
  </si>
  <si>
    <t>26628</t>
  </si>
  <si>
    <t>174817</t>
  </si>
  <si>
    <t>2110</t>
  </si>
  <si>
    <t>2002639</t>
  </si>
  <si>
    <t>9563176</t>
  </si>
  <si>
    <t>144692</t>
  </si>
  <si>
    <t>6005</t>
  </si>
  <si>
    <t>487177</t>
  </si>
  <si>
    <t>19232</t>
  </si>
  <si>
    <t>1447080</t>
  </si>
  <si>
    <t>22304</t>
  </si>
  <si>
    <t>177097830</t>
  </si>
  <si>
    <t>1226717</t>
  </si>
  <si>
    <t>39879</t>
  </si>
  <si>
    <t>85626254</t>
  </si>
  <si>
    <t>318094</t>
  </si>
  <si>
    <t>13146</t>
  </si>
  <si>
    <t>42463158</t>
  </si>
  <si>
    <t>273984</t>
  </si>
  <si>
    <t>7313</t>
  </si>
  <si>
    <t>34340532</t>
  </si>
  <si>
    <t>189223</t>
  </si>
  <si>
    <t>18867</t>
  </si>
  <si>
    <t>69113747</t>
  </si>
  <si>
    <t>325357</t>
  </si>
  <si>
    <t>1037312</t>
  </si>
  <si>
    <t>12809</t>
  </si>
  <si>
    <t>24950714</t>
  </si>
  <si>
    <t>225751</t>
  </si>
  <si>
    <t>5976</t>
  </si>
  <si>
    <t>6242597</t>
  </si>
  <si>
    <t>47741</t>
  </si>
  <si>
    <t>1800152</t>
  </si>
  <si>
    <t>22602</t>
  </si>
  <si>
    <t>1118751</t>
  </si>
  <si>
    <t>39455</t>
  </si>
  <si>
    <t>1348441</t>
  </si>
  <si>
    <t>27070</t>
  </si>
  <si>
    <t>3884518</t>
  </si>
  <si>
    <t>55795</t>
  </si>
  <si>
    <t>60461138</t>
  </si>
  <si>
    <t>527022</t>
  </si>
  <si>
    <t>14951</t>
  </si>
  <si>
    <t>8115145</t>
  </si>
  <si>
    <t>124593</t>
  </si>
  <si>
    <t>6680</t>
  </si>
  <si>
    <t>5239606</t>
  </si>
  <si>
    <t>142434</t>
  </si>
  <si>
    <t>3511</t>
  </si>
  <si>
    <t>789009</t>
  </si>
  <si>
    <t>8409</t>
  </si>
  <si>
    <t>585224420</t>
  </si>
  <si>
    <t>2164776</t>
  </si>
  <si>
    <t>81065</t>
  </si>
  <si>
    <t>34352258</t>
  </si>
  <si>
    <t>402701</t>
  </si>
  <si>
    <t>6753</t>
  </si>
  <si>
    <t>25452203</t>
  </si>
  <si>
    <t>352018</t>
  </si>
  <si>
    <t>493000042</t>
  </si>
  <si>
    <t>2883214</t>
  </si>
  <si>
    <t>74102</t>
  </si>
  <si>
    <t>16225169</t>
  </si>
  <si>
    <t>83368</t>
  </si>
  <si>
    <t>65327830</t>
  </si>
  <si>
    <t>245725</t>
  </si>
  <si>
    <t>8396</t>
  </si>
  <si>
    <t>961645</t>
  </si>
  <si>
    <t>15561</t>
  </si>
  <si>
    <t>311187</t>
  </si>
  <si>
    <t>10768559</t>
  </si>
  <si>
    <t>115275</t>
  </si>
  <si>
    <t>87988768</t>
  </si>
  <si>
    <t>535827</t>
  </si>
  <si>
    <t>5542</t>
  </si>
  <si>
    <t>8348999</t>
  </si>
  <si>
    <t>85009</t>
  </si>
  <si>
    <t>16393077</t>
  </si>
  <si>
    <t>200814</t>
  </si>
  <si>
    <t>2717</t>
  </si>
  <si>
    <t>39982189</t>
  </si>
  <si>
    <t>333194</t>
  </si>
  <si>
    <t>5441</t>
  </si>
  <si>
    <t>48290702</t>
  </si>
  <si>
    <t>352300</t>
  </si>
  <si>
    <t>6420</t>
  </si>
  <si>
    <t>29229166</t>
  </si>
  <si>
    <t>153256</t>
  </si>
  <si>
    <t>877319</t>
  </si>
  <si>
    <t>14096</t>
  </si>
  <si>
    <t>73066304</t>
  </si>
  <si>
    <t>656489</t>
  </si>
  <si>
    <t>9916</t>
  </si>
  <si>
    <t>1238456</t>
  </si>
  <si>
    <t>18584</t>
  </si>
  <si>
    <t>59857735</t>
  </si>
  <si>
    <t>461403</t>
  </si>
  <si>
    <t>16610703</t>
  </si>
  <si>
    <t>108342</t>
  </si>
  <si>
    <t>3138</t>
  </si>
  <si>
    <t>29655530</t>
  </si>
  <si>
    <t>149267</t>
  </si>
  <si>
    <t>4821472</t>
  </si>
  <si>
    <t>95173</t>
  </si>
  <si>
    <t>3456</t>
  </si>
  <si>
    <t>24422163</t>
  </si>
  <si>
    <t>420404</t>
  </si>
  <si>
    <t>26739</t>
  </si>
  <si>
    <t>2573109</t>
  </si>
  <si>
    <t>55050</t>
  </si>
  <si>
    <t>1895</t>
  </si>
  <si>
    <t>958623</t>
  </si>
  <si>
    <t>7026</t>
  </si>
  <si>
    <t>17988775</t>
  </si>
  <si>
    <t>151859</t>
  </si>
  <si>
    <t>5465</t>
  </si>
  <si>
    <t>135471</t>
  </si>
  <si>
    <t>3169</t>
  </si>
  <si>
    <t>462703</t>
  </si>
  <si>
    <t>9442</t>
  </si>
  <si>
    <t>6637222</t>
  </si>
  <si>
    <t>71227</t>
  </si>
  <si>
    <t>436834507</t>
  </si>
  <si>
    <t>1861586</t>
  </si>
  <si>
    <t>57945</t>
  </si>
  <si>
    <t>4004343</t>
  </si>
  <si>
    <t>66470</t>
  </si>
  <si>
    <t>689036979</t>
  </si>
  <si>
    <t>1639708</t>
  </si>
  <si>
    <t>38419</t>
  </si>
  <si>
    <t>3292173</t>
  </si>
  <si>
    <t>93263162</t>
  </si>
  <si>
    <t>632113</t>
  </si>
  <si>
    <t>9087</t>
  </si>
  <si>
    <t>101943</t>
  </si>
  <si>
    <t>12420892</t>
  </si>
  <si>
    <t>106103</t>
  </si>
  <si>
    <t>135636706</t>
  </si>
  <si>
    <t>623363</t>
  </si>
  <si>
    <t>12810</t>
  </si>
  <si>
    <t>344003</t>
  </si>
  <si>
    <t>418598</t>
  </si>
  <si>
    <t>354143</t>
  </si>
  <si>
    <t>5189</t>
  </si>
  <si>
    <t>66490064</t>
  </si>
  <si>
    <t>541838</t>
  </si>
  <si>
    <t>3351128</t>
  </si>
  <si>
    <t>92347</t>
  </si>
  <si>
    <t>5169944</t>
  </si>
  <si>
    <t>90531</t>
  </si>
  <si>
    <t>453426650</t>
  </si>
  <si>
    <t>4470353</t>
  </si>
  <si>
    <t>183102</t>
  </si>
  <si>
    <t>9145217</t>
  </si>
  <si>
    <t>36162</t>
  </si>
  <si>
    <t>21730363</t>
  </si>
  <si>
    <t>86896</t>
  </si>
  <si>
    <t>4914293</t>
  </si>
  <si>
    <t>28082</t>
  </si>
  <si>
    <t>32762084</t>
  </si>
  <si>
    <t>519380</t>
  </si>
  <si>
    <t>20886</t>
  </si>
  <si>
    <t>205570016</t>
  </si>
  <si>
    <t>2571094</t>
  </si>
  <si>
    <t>120807</t>
  </si>
  <si>
    <t>188120</t>
  </si>
  <si>
    <t>7317</t>
  </si>
  <si>
    <t>260334</t>
  </si>
  <si>
    <t>8258</t>
  </si>
  <si>
    <t>3375</t>
  </si>
  <si>
    <t>994084110</t>
  </si>
  <si>
    <t>11864322</t>
  </si>
  <si>
    <t>301291</t>
  </si>
  <si>
    <t>3894861</t>
  </si>
  <si>
    <t>89313</t>
  </si>
  <si>
    <t>9176111</t>
  </si>
  <si>
    <t>80544</t>
  </si>
  <si>
    <t>16533144</t>
  </si>
  <si>
    <t>107760</t>
  </si>
  <si>
    <t>1731</t>
  </si>
  <si>
    <t>180128292</t>
  </si>
  <si>
    <t>712093</t>
  </si>
  <si>
    <t>15160</t>
  </si>
  <si>
    <t>216122048</t>
  </si>
  <si>
    <t>1484552</t>
  </si>
  <si>
    <t>25715</t>
  </si>
  <si>
    <t>409120</t>
  </si>
  <si>
    <t>15658</t>
  </si>
  <si>
    <t>90243072</t>
  </si>
  <si>
    <t>705839</t>
  </si>
  <si>
    <t>21479</t>
  </si>
  <si>
    <t>8777207</t>
  </si>
  <si>
    <t>2063</t>
  </si>
  <si>
    <t>12909175</t>
  </si>
  <si>
    <t>82530</t>
  </si>
  <si>
    <t>59602877</t>
  </si>
  <si>
    <t>415901</t>
  </si>
  <si>
    <t>2385772</t>
  </si>
  <si>
    <t>47171</t>
  </si>
  <si>
    <t>9851168</t>
  </si>
  <si>
    <t>89245</t>
  </si>
  <si>
    <t>132372</t>
  </si>
  <si>
    <t>1639943</t>
  </si>
  <si>
    <t>58838</t>
  </si>
  <si>
    <t>5869892</t>
  </si>
  <si>
    <t>97901</t>
  </si>
  <si>
    <t>4695</t>
  </si>
  <si>
    <t>317510</t>
  </si>
  <si>
    <t>3576850</t>
  </si>
  <si>
    <t>64038</t>
  </si>
  <si>
    <t>574857</t>
  </si>
  <si>
    <t>19359</t>
  </si>
  <si>
    <t>3021659</t>
  </si>
  <si>
    <t>65832</t>
  </si>
  <si>
    <t>4362</t>
  </si>
  <si>
    <t>3107079</t>
  </si>
  <si>
    <t>23376</t>
  </si>
  <si>
    <t>1074227</t>
  </si>
  <si>
    <t>6487</t>
  </si>
  <si>
    <t>63935517</t>
  </si>
  <si>
    <t>353692</t>
  </si>
  <si>
    <t>3155</t>
  </si>
  <si>
    <t>73409715</t>
  </si>
  <si>
    <t>781522</t>
  </si>
  <si>
    <t>10609</t>
  </si>
  <si>
    <t>14739</t>
  </si>
  <si>
    <t>84681466</t>
  </si>
  <si>
    <t>795449</t>
  </si>
  <si>
    <t>13480</t>
  </si>
  <si>
    <t>62173996</t>
  </si>
  <si>
    <t>743619</t>
  </si>
  <si>
    <t>17264</t>
  </si>
  <si>
    <t>189170942</t>
  </si>
  <si>
    <t>1789840</t>
  </si>
  <si>
    <t>59653</t>
  </si>
  <si>
    <t>16847284</t>
  </si>
  <si>
    <t>5998509</t>
  </si>
  <si>
    <t>93324</t>
  </si>
  <si>
    <t>1279563</t>
  </si>
  <si>
    <t>32506</t>
  </si>
  <si>
    <t>126616461</t>
  </si>
  <si>
    <t>692561</t>
  </si>
  <si>
    <t>9190</t>
  </si>
  <si>
    <t>1023187</t>
  </si>
  <si>
    <t>6282</t>
  </si>
  <si>
    <t>54031026</t>
  </si>
  <si>
    <t>417615</t>
  </si>
  <si>
    <t>7759</t>
  </si>
  <si>
    <t>77113618</t>
  </si>
  <si>
    <t>1599737</t>
  </si>
  <si>
    <t>28059</t>
  </si>
  <si>
    <t>3848271</t>
  </si>
  <si>
    <t>44020</t>
  </si>
  <si>
    <t>145279763</t>
  </si>
  <si>
    <t>1052201</t>
  </si>
  <si>
    <t>24479</t>
  </si>
  <si>
    <t>59459217</t>
  </si>
  <si>
    <t>564712</t>
  </si>
  <si>
    <t>15838</t>
  </si>
  <si>
    <t>33605432</t>
  </si>
  <si>
    <t>710247</t>
  </si>
  <si>
    <t>17747</t>
  </si>
  <si>
    <t>308156</t>
  </si>
  <si>
    <t>8564</t>
  </si>
  <si>
    <t>8530649</t>
  </si>
  <si>
    <t>111610</t>
  </si>
  <si>
    <t>23490570</t>
  </si>
  <si>
    <t>361181</t>
  </si>
  <si>
    <t>110137</t>
  </si>
  <si>
    <t>134730976</t>
  </si>
  <si>
    <t>567096</t>
  </si>
  <si>
    <t>8724</t>
  </si>
  <si>
    <t>5322635</t>
  </si>
  <si>
    <t>21291</t>
  </si>
  <si>
    <t>11342711</t>
  </si>
  <si>
    <t>29771</t>
  </si>
  <si>
    <t>128232866</t>
  </si>
  <si>
    <t>1062953</t>
  </si>
  <si>
    <t>53790</t>
  </si>
  <si>
    <t>942724</t>
  </si>
  <si>
    <t>60348</t>
  </si>
  <si>
    <t>477015330</t>
  </si>
  <si>
    <t>2009564</t>
  </si>
  <si>
    <t>65407</t>
  </si>
  <si>
    <t>359156995</t>
  </si>
  <si>
    <t>3274555</t>
  </si>
  <si>
    <t>47276</t>
  </si>
  <si>
    <t>86472783</t>
  </si>
  <si>
    <t>671951</t>
  </si>
  <si>
    <t>10439</t>
  </si>
  <si>
    <t>370867</t>
  </si>
  <si>
    <t>28047</t>
  </si>
  <si>
    <t>57505368</t>
  </si>
  <si>
    <t>289090</t>
  </si>
  <si>
    <t>4134</t>
  </si>
  <si>
    <t>101545126</t>
  </si>
  <si>
    <t>532093</t>
  </si>
  <si>
    <t>97758794</t>
  </si>
  <si>
    <t>1572420</t>
  </si>
  <si>
    <t>58514</t>
  </si>
  <si>
    <t>213077990</t>
  </si>
  <si>
    <t>1824165</t>
  </si>
  <si>
    <t>40051</t>
  </si>
  <si>
    <t>2486</t>
  </si>
  <si>
    <t>5133378</t>
  </si>
  <si>
    <t>202492</t>
  </si>
  <si>
    <t>5601</t>
  </si>
  <si>
    <t>20355225</t>
  </si>
  <si>
    <t>98536</t>
  </si>
  <si>
    <t>19600261</t>
  </si>
  <si>
    <t>188165</t>
  </si>
  <si>
    <t>1104847</t>
  </si>
  <si>
    <t>15407</t>
  </si>
  <si>
    <t>53585383</t>
  </si>
  <si>
    <t>211068</t>
  </si>
  <si>
    <t>318596</t>
  </si>
  <si>
    <t>7647</t>
  </si>
  <si>
    <t>352296212</t>
  </si>
  <si>
    <t>3096279</t>
  </si>
  <si>
    <t>65858</t>
  </si>
  <si>
    <t>863532</t>
  </si>
  <si>
    <t>25374</t>
  </si>
  <si>
    <t>17966843</t>
  </si>
  <si>
    <t>80758</t>
  </si>
  <si>
    <t>52739</t>
  </si>
  <si>
    <t>2680</t>
  </si>
  <si>
    <t>107675</t>
  </si>
  <si>
    <t>23001</t>
  </si>
  <si>
    <t>35941153</t>
  </si>
  <si>
    <t>141540</t>
  </si>
  <si>
    <t>1942</t>
  </si>
  <si>
    <t>704522012</t>
  </si>
  <si>
    <t>4963724</t>
  </si>
  <si>
    <t>6560133</t>
  </si>
  <si>
    <t>215065</t>
  </si>
  <si>
    <t>8807</t>
  </si>
  <si>
    <t>2528212</t>
  </si>
  <si>
    <t>87028</t>
  </si>
  <si>
    <t>174694</t>
  </si>
  <si>
    <t>477638</t>
  </si>
  <si>
    <t>11362</t>
  </si>
  <si>
    <t>474751</t>
  </si>
  <si>
    <t>2205893</t>
  </si>
  <si>
    <t>23704</t>
  </si>
  <si>
    <t>1138210</t>
  </si>
  <si>
    <t>35733</t>
  </si>
  <si>
    <t>2688742</t>
  </si>
  <si>
    <t>43546</t>
  </si>
  <si>
    <t>18399572</t>
  </si>
  <si>
    <t>130893</t>
  </si>
  <si>
    <t>3345</t>
  </si>
  <si>
    <t>1706061</t>
  </si>
  <si>
    <t>15887</t>
  </si>
  <si>
    <t>34145</t>
  </si>
  <si>
    <t>173018</t>
  </si>
  <si>
    <t>53563658</t>
  </si>
  <si>
    <t>710965</t>
  </si>
  <si>
    <t>25413</t>
  </si>
  <si>
    <t>11874186</t>
  </si>
  <si>
    <t>359074</t>
  </si>
  <si>
    <t>4706</t>
  </si>
  <si>
    <t>4094062</t>
  </si>
  <si>
    <t>68074</t>
  </si>
  <si>
    <t>191728598</t>
  </si>
  <si>
    <t>2178723</t>
  </si>
  <si>
    <t>60039</t>
  </si>
  <si>
    <t>80037396</t>
  </si>
  <si>
    <t>917471</t>
  </si>
  <si>
    <t>28846</t>
  </si>
  <si>
    <t>3307293</t>
  </si>
  <si>
    <t>98379</t>
  </si>
  <si>
    <t>31382353</t>
  </si>
  <si>
    <t>473035</t>
  </si>
  <si>
    <t>17699</t>
  </si>
  <si>
    <t>12044310</t>
  </si>
  <si>
    <t>177178</t>
  </si>
  <si>
    <t>8117</t>
  </si>
  <si>
    <t>30490640</t>
  </si>
  <si>
    <t>357875</t>
  </si>
  <si>
    <t>8867</t>
  </si>
  <si>
    <t>632881664</t>
  </si>
  <si>
    <t>3026992</t>
  </si>
  <si>
    <t>33317</t>
  </si>
  <si>
    <t>55530726</t>
  </si>
  <si>
    <t>341694</t>
  </si>
  <si>
    <t>12503</t>
  </si>
  <si>
    <t>8232608</t>
  </si>
  <si>
    <t>120746</t>
  </si>
  <si>
    <t>11611417</t>
  </si>
  <si>
    <t>56420</t>
  </si>
  <si>
    <t>15349506</t>
  </si>
  <si>
    <t>492119</t>
  </si>
  <si>
    <t>17209</t>
  </si>
  <si>
    <t>2341707</t>
  </si>
  <si>
    <t>76245</t>
  </si>
  <si>
    <t>5185</t>
  </si>
  <si>
    <t>238215</t>
  </si>
  <si>
    <t>9422983</t>
  </si>
  <si>
    <t>198557</t>
  </si>
  <si>
    <t>6855</t>
  </si>
  <si>
    <t>92081600</t>
  </si>
  <si>
    <t>1027524</t>
  </si>
  <si>
    <t>33442</t>
  </si>
  <si>
    <t>1449274</t>
  </si>
  <si>
    <t>23581</t>
  </si>
  <si>
    <t>197664</t>
  </si>
  <si>
    <t>3086</t>
  </si>
  <si>
    <t>23746</t>
  </si>
  <si>
    <t>6725700</t>
  </si>
  <si>
    <t>152789</t>
  </si>
  <si>
    <t>27898</t>
  </si>
  <si>
    <t>110311</t>
  </si>
  <si>
    <t>20008646</t>
  </si>
  <si>
    <t>204452</t>
  </si>
  <si>
    <t>6351</t>
  </si>
  <si>
    <t>4465</t>
  </si>
  <si>
    <t>11141802</t>
  </si>
  <si>
    <t>72142</t>
  </si>
  <si>
    <t>19538027</t>
  </si>
  <si>
    <t>324313</t>
  </si>
  <si>
    <t>6443</t>
  </si>
  <si>
    <t>316536226</t>
  </si>
  <si>
    <t>1983393</t>
  </si>
  <si>
    <t>85102</t>
  </si>
  <si>
    <t>2347</t>
  </si>
  <si>
    <t>34625150</t>
  </si>
  <si>
    <t>738375</t>
  </si>
  <si>
    <t>26751</t>
  </si>
  <si>
    <t>82966</t>
  </si>
  <si>
    <t>1912</t>
  </si>
  <si>
    <t>54185490</t>
  </si>
  <si>
    <t>575708</t>
  </si>
  <si>
    <t>10410</t>
  </si>
  <si>
    <t>328556896</t>
  </si>
  <si>
    <t>2273731</t>
  </si>
  <si>
    <t>75127</t>
  </si>
  <si>
    <t>220985087</t>
  </si>
  <si>
    <t>1829285</t>
  </si>
  <si>
    <t>53604</t>
  </si>
  <si>
    <t>352825529</t>
  </si>
  <si>
    <t>2770247</t>
  </si>
  <si>
    <t>45912</t>
  </si>
  <si>
    <t>2537</t>
  </si>
  <si>
    <t>32035</t>
  </si>
  <si>
    <t>980460</t>
  </si>
  <si>
    <t>15713</t>
  </si>
  <si>
    <t>5163967</t>
  </si>
  <si>
    <t>73840</t>
  </si>
  <si>
    <t>49794</t>
  </si>
  <si>
    <t>221228</t>
  </si>
  <si>
    <t>1122695</t>
  </si>
  <si>
    <t>33438</t>
  </si>
  <si>
    <t>1261542</t>
  </si>
  <si>
    <t>48862</t>
  </si>
  <si>
    <t>2826900</t>
  </si>
  <si>
    <t>94570</t>
  </si>
  <si>
    <t>209631</t>
  </si>
  <si>
    <t>3388</t>
  </si>
  <si>
    <t>62052841</t>
  </si>
  <si>
    <t>422202</t>
  </si>
  <si>
    <t>11860</t>
  </si>
  <si>
    <t>38270</t>
  </si>
  <si>
    <t>3847227</t>
  </si>
  <si>
    <t>32146</t>
  </si>
  <si>
    <t>81814</t>
  </si>
  <si>
    <t>161561467</t>
  </si>
  <si>
    <t>1534595</t>
  </si>
  <si>
    <t>60268</t>
  </si>
  <si>
    <t>964806</t>
  </si>
  <si>
    <t>15112</t>
  </si>
  <si>
    <t>74988503</t>
  </si>
  <si>
    <t>489836</t>
  </si>
  <si>
    <t>12804</t>
  </si>
  <si>
    <t>119103220</t>
  </si>
  <si>
    <t>602248</t>
  </si>
  <si>
    <t>11056</t>
  </si>
  <si>
    <t>176874</t>
  </si>
  <si>
    <t>1276117</t>
  </si>
  <si>
    <t>33170</t>
  </si>
  <si>
    <t>923404</t>
  </si>
  <si>
    <t>5764438</t>
  </si>
  <si>
    <t>111301</t>
  </si>
  <si>
    <t>1688067</t>
  </si>
  <si>
    <t>40392</t>
  </si>
  <si>
    <t>13446303</t>
  </si>
  <si>
    <t>347765</t>
  </si>
  <si>
    <t>28064639</t>
  </si>
  <si>
    <t>389108</t>
  </si>
  <si>
    <t>836725</t>
  </si>
  <si>
    <t>1520</t>
  </si>
  <si>
    <t>34544305</t>
  </si>
  <si>
    <t>249955</t>
  </si>
  <si>
    <t>7302388</t>
  </si>
  <si>
    <t>191503</t>
  </si>
  <si>
    <t>16613313</t>
  </si>
  <si>
    <t>264188</t>
  </si>
  <si>
    <t>156520</t>
  </si>
  <si>
    <t>341613</t>
  </si>
  <si>
    <t>11722</t>
  </si>
  <si>
    <t>442303756</t>
  </si>
  <si>
    <t>2039670</t>
  </si>
  <si>
    <t>33930</t>
  </si>
  <si>
    <t>4200859</t>
  </si>
  <si>
    <t>33623</t>
  </si>
  <si>
    <t>105560584</t>
  </si>
  <si>
    <t>1521957</t>
  </si>
  <si>
    <t>66963</t>
  </si>
  <si>
    <t>1111728</t>
  </si>
  <si>
    <t>36506</t>
  </si>
  <si>
    <t>38104</t>
  </si>
  <si>
    <t>118357</t>
  </si>
  <si>
    <t>3117</t>
  </si>
  <si>
    <t>2876905</t>
  </si>
  <si>
    <t>50666</t>
  </si>
  <si>
    <t>2804340</t>
  </si>
  <si>
    <t>86482</t>
  </si>
  <si>
    <t>262747530</t>
  </si>
  <si>
    <t>2509554</t>
  </si>
  <si>
    <t>231913</t>
  </si>
  <si>
    <t>2410487</t>
  </si>
  <si>
    <t>25314</t>
  </si>
  <si>
    <t>214059003</t>
  </si>
  <si>
    <t>2389679</t>
  </si>
  <si>
    <t>93141</t>
  </si>
  <si>
    <t>55871418</t>
  </si>
  <si>
    <t>733825</t>
  </si>
  <si>
    <t>17649</t>
  </si>
  <si>
    <t>4783452</t>
  </si>
  <si>
    <t>32511</t>
  </si>
  <si>
    <t>6185892</t>
  </si>
  <si>
    <t>140139</t>
  </si>
  <si>
    <t>4162</t>
  </si>
  <si>
    <t>2881855</t>
  </si>
  <si>
    <t>94350</t>
  </si>
  <si>
    <t>3554</t>
  </si>
  <si>
    <t>24597533</t>
  </si>
  <si>
    <t>346979</t>
  </si>
  <si>
    <t>14778</t>
  </si>
  <si>
    <t>2772788</t>
  </si>
  <si>
    <t>35581</t>
  </si>
  <si>
    <t>18979005</t>
  </si>
  <si>
    <t>242855</t>
  </si>
  <si>
    <t>11503</t>
  </si>
  <si>
    <t>29462127</t>
  </si>
  <si>
    <t>141218</t>
  </si>
  <si>
    <t>180151468</t>
  </si>
  <si>
    <t>759778</t>
  </si>
  <si>
    <t>38465</t>
  </si>
  <si>
    <t>79151998</t>
  </si>
  <si>
    <t>1202409</t>
  </si>
  <si>
    <t>64328</t>
  </si>
  <si>
    <t>6090971</t>
  </si>
  <si>
    <t>105213</t>
  </si>
  <si>
    <t>5261</t>
  </si>
  <si>
    <t>96296821</t>
  </si>
  <si>
    <t>507085</t>
  </si>
  <si>
    <t>11673</t>
  </si>
  <si>
    <t>731549</t>
  </si>
  <si>
    <t>10941</t>
  </si>
  <si>
    <t>224568</t>
  </si>
  <si>
    <t>12695</t>
  </si>
  <si>
    <t>14225130</t>
  </si>
  <si>
    <t>356228</t>
  </si>
  <si>
    <t>7299</t>
  </si>
  <si>
    <t>207546580</t>
  </si>
  <si>
    <t>2385757</t>
  </si>
  <si>
    <t>69474</t>
  </si>
  <si>
    <t>1657512</t>
  </si>
  <si>
    <t>71275</t>
  </si>
  <si>
    <t>70077748</t>
  </si>
  <si>
    <t>4626424</t>
  </si>
  <si>
    <t>53260</t>
  </si>
  <si>
    <t>466242</t>
  </si>
  <si>
    <t>15588806</t>
  </si>
  <si>
    <t>122882</t>
  </si>
  <si>
    <t>2631</t>
  </si>
  <si>
    <t>35403107</t>
  </si>
  <si>
    <t>206211</t>
  </si>
  <si>
    <t>4597</t>
  </si>
  <si>
    <t>243844307</t>
  </si>
  <si>
    <t>3537005</t>
  </si>
  <si>
    <t>205938</t>
  </si>
  <si>
    <t>31914381</t>
  </si>
  <si>
    <t>406845</t>
  </si>
  <si>
    <t>12470</t>
  </si>
  <si>
    <t>128063185</t>
  </si>
  <si>
    <t>887466</t>
  </si>
  <si>
    <t>9365</t>
  </si>
  <si>
    <t>80927736</t>
  </si>
  <si>
    <t>386094</t>
  </si>
  <si>
    <t>3029</t>
  </si>
  <si>
    <t>36446138</t>
  </si>
  <si>
    <t>195320</t>
  </si>
  <si>
    <t>4581</t>
  </si>
  <si>
    <t>12107432</t>
  </si>
  <si>
    <t>197902</t>
  </si>
  <si>
    <t>5785</t>
  </si>
  <si>
    <t>2431081</t>
  </si>
  <si>
    <t>6703721</t>
  </si>
  <si>
    <t>123456</t>
  </si>
  <si>
    <t>71306</t>
  </si>
  <si>
    <t>9513268</t>
  </si>
  <si>
    <t>41477</t>
  </si>
  <si>
    <t>60015185</t>
  </si>
  <si>
    <t>881269</t>
  </si>
  <si>
    <t>30848</t>
  </si>
  <si>
    <t>20453534</t>
  </si>
  <si>
    <t>225697</t>
  </si>
  <si>
    <t>14598</t>
  </si>
  <si>
    <t>916609</t>
  </si>
  <si>
    <t>18682</t>
  </si>
  <si>
    <t>131646725</t>
  </si>
  <si>
    <t>791063</t>
  </si>
  <si>
    <t>28338</t>
  </si>
  <si>
    <t>46652381</t>
  </si>
  <si>
    <t>493579</t>
  </si>
  <si>
    <t>14071</t>
  </si>
  <si>
    <t>2629448</t>
  </si>
  <si>
    <t>76991</t>
  </si>
  <si>
    <t>57322626</t>
  </si>
  <si>
    <t>1067632</t>
  </si>
  <si>
    <t>53303</t>
  </si>
  <si>
    <t>1517</t>
  </si>
  <si>
    <t>10028453</t>
  </si>
  <si>
    <t>382011</t>
  </si>
  <si>
    <t>54559</t>
  </si>
  <si>
    <t>3814916</t>
  </si>
  <si>
    <t>71937</t>
  </si>
  <si>
    <t>1666132</t>
  </si>
  <si>
    <t>71993</t>
  </si>
  <si>
    <t>330297</t>
  </si>
  <si>
    <t>16445</t>
  </si>
  <si>
    <t>3687267</t>
  </si>
  <si>
    <t>64350</t>
  </si>
  <si>
    <t>6282580</t>
  </si>
  <si>
    <t>102238</t>
  </si>
  <si>
    <t>3509</t>
  </si>
  <si>
    <t>15167650</t>
  </si>
  <si>
    <t>105788</t>
  </si>
  <si>
    <t>1417705</t>
  </si>
  <si>
    <t>23278</t>
  </si>
  <si>
    <t>1045440</t>
  </si>
  <si>
    <t>19927</t>
  </si>
  <si>
    <t>614095</t>
  </si>
  <si>
    <t>12597</t>
  </si>
  <si>
    <t>103721712</t>
  </si>
  <si>
    <t>712933</t>
  </si>
  <si>
    <t>24688</t>
  </si>
  <si>
    <t>6097667</t>
  </si>
  <si>
    <t>59856</t>
  </si>
  <si>
    <t>100537</t>
  </si>
  <si>
    <t>31051111</t>
  </si>
  <si>
    <t>285578</t>
  </si>
  <si>
    <t>6655</t>
  </si>
  <si>
    <t>21778622</t>
  </si>
  <si>
    <t>133749</t>
  </si>
  <si>
    <t>22482409</t>
  </si>
  <si>
    <t>152787</t>
  </si>
  <si>
    <t>1133977</t>
  </si>
  <si>
    <t>15093</t>
  </si>
  <si>
    <t>1739934</t>
  </si>
  <si>
    <t>27487</t>
  </si>
  <si>
    <t>31489301</t>
  </si>
  <si>
    <t>216667</t>
  </si>
  <si>
    <t>792</t>
  </si>
  <si>
    <t>129012852</t>
  </si>
  <si>
    <t>2685472</t>
  </si>
  <si>
    <t>94169</t>
  </si>
  <si>
    <t>26666213</t>
  </si>
  <si>
    <t>716798</t>
  </si>
  <si>
    <t>36850</t>
  </si>
  <si>
    <t>115308167</t>
  </si>
  <si>
    <t>1592128</t>
  </si>
  <si>
    <t>140704</t>
  </si>
  <si>
    <t>15929114</t>
  </si>
  <si>
    <t>214132</t>
  </si>
  <si>
    <t>2484959</t>
  </si>
  <si>
    <t>23027</t>
  </si>
  <si>
    <t>7850060</t>
  </si>
  <si>
    <t>113851</t>
  </si>
  <si>
    <t>4449</t>
  </si>
  <si>
    <t>1249041</t>
  </si>
  <si>
    <t>40972</t>
  </si>
  <si>
    <t>1776258</t>
  </si>
  <si>
    <t>33908</t>
  </si>
  <si>
    <t>1877920</t>
  </si>
  <si>
    <t>15890</t>
  </si>
  <si>
    <t>106668</t>
  </si>
  <si>
    <t>3324</t>
  </si>
  <si>
    <t>16052811</t>
  </si>
  <si>
    <t>139442</t>
  </si>
  <si>
    <t>7224033</t>
  </si>
  <si>
    <t>161568</t>
  </si>
  <si>
    <t>8888846</t>
  </si>
  <si>
    <t>92995</t>
  </si>
  <si>
    <t>6615503</t>
  </si>
  <si>
    <t>95195</t>
  </si>
  <si>
    <t>4750683</t>
  </si>
  <si>
    <t>73805</t>
  </si>
  <si>
    <t>1850808</t>
  </si>
  <si>
    <t>2102578</t>
  </si>
  <si>
    <t>51129</t>
  </si>
  <si>
    <t>37428345</t>
  </si>
  <si>
    <t>231376</t>
  </si>
  <si>
    <t>79105145</t>
  </si>
  <si>
    <t>526431</t>
  </si>
  <si>
    <t>6928</t>
  </si>
  <si>
    <t>2321388</t>
  </si>
  <si>
    <t>57792</t>
  </si>
  <si>
    <t>146611813</t>
  </si>
  <si>
    <t>1621753</t>
  </si>
  <si>
    <t>42583</t>
  </si>
  <si>
    <t>1408249</t>
  </si>
  <si>
    <t>17276</t>
  </si>
  <si>
    <t>73904965</t>
  </si>
  <si>
    <t>1127059</t>
  </si>
  <si>
    <t>26849</t>
  </si>
  <si>
    <t>1142210</t>
  </si>
  <si>
    <t>4350801</t>
  </si>
  <si>
    <t>63275</t>
  </si>
  <si>
    <t>447096</t>
  </si>
  <si>
    <t>5112</t>
  </si>
  <si>
    <t>4470457</t>
  </si>
  <si>
    <t>141700</t>
  </si>
  <si>
    <t>2836</t>
  </si>
  <si>
    <t>52979828</t>
  </si>
  <si>
    <t>996305</t>
  </si>
  <si>
    <t>22412</t>
  </si>
  <si>
    <t>1301593</t>
  </si>
  <si>
    <t>45861</t>
  </si>
  <si>
    <t>37952414</t>
  </si>
  <si>
    <t>337380</t>
  </si>
  <si>
    <t>7695</t>
  </si>
  <si>
    <t>237607095</t>
  </si>
  <si>
    <t>2746529</t>
  </si>
  <si>
    <t>187001</t>
  </si>
  <si>
    <t>39996368</t>
  </si>
  <si>
    <t>229607</t>
  </si>
  <si>
    <t>10831</t>
  </si>
  <si>
    <t>5297108</t>
  </si>
  <si>
    <t>20005149</t>
  </si>
  <si>
    <t>305441</t>
  </si>
  <si>
    <t>10570</t>
  </si>
  <si>
    <t>47345176</t>
  </si>
  <si>
    <t>731437</t>
  </si>
  <si>
    <t>27825</t>
  </si>
  <si>
    <t>30385285</t>
  </si>
  <si>
    <t>480674</t>
  </si>
  <si>
    <t>12734</t>
  </si>
  <si>
    <t>967024</t>
  </si>
  <si>
    <t>21473</t>
  </si>
  <si>
    <t>223227</t>
  </si>
  <si>
    <t>6010</t>
  </si>
  <si>
    <t>14575888</t>
  </si>
  <si>
    <t>251583</t>
  </si>
  <si>
    <t>5774</t>
  </si>
  <si>
    <t>33325022</t>
  </si>
  <si>
    <t>336565</t>
  </si>
  <si>
    <t>5990</t>
  </si>
  <si>
    <t>11888283</t>
  </si>
  <si>
    <t>139791</t>
  </si>
  <si>
    <t>7647391</t>
  </si>
  <si>
    <t>155482</t>
  </si>
  <si>
    <t>4610</t>
  </si>
  <si>
    <t>39085568</t>
  </si>
  <si>
    <t>579776</t>
  </si>
  <si>
    <t>53343</t>
  </si>
  <si>
    <t>190188913</t>
  </si>
  <si>
    <t>1723014</t>
  </si>
  <si>
    <t>35345</t>
  </si>
  <si>
    <t>6034249</t>
  </si>
  <si>
    <t>190254</t>
  </si>
  <si>
    <t>6887</t>
  </si>
  <si>
    <t>119895428</t>
  </si>
  <si>
    <t>1305731</t>
  </si>
  <si>
    <t>24677</t>
  </si>
  <si>
    <t>257100</t>
  </si>
  <si>
    <t>7409</t>
  </si>
  <si>
    <t>103628631</t>
  </si>
  <si>
    <t>533073</t>
  </si>
  <si>
    <t>11091</t>
  </si>
  <si>
    <t>83227555</t>
  </si>
  <si>
    <t>484176</t>
  </si>
  <si>
    <t>7704</t>
  </si>
  <si>
    <t>174643192</t>
  </si>
  <si>
    <t>1782162</t>
  </si>
  <si>
    <t>51728</t>
  </si>
  <si>
    <t>16460779</t>
  </si>
  <si>
    <t>75700</t>
  </si>
  <si>
    <t>59077108</t>
  </si>
  <si>
    <t>506801</t>
  </si>
  <si>
    <t>12332</t>
  </si>
  <si>
    <t>65000015</t>
  </si>
  <si>
    <t>541378</t>
  </si>
  <si>
    <t>14100</t>
  </si>
  <si>
    <t>1142181</t>
  </si>
  <si>
    <t>12995456</t>
  </si>
  <si>
    <t>48591</t>
  </si>
  <si>
    <t>1116506</t>
  </si>
  <si>
    <t>5314</t>
  </si>
  <si>
    <t>13123815</t>
  </si>
  <si>
    <t>124450</t>
  </si>
  <si>
    <t>2668149</t>
  </si>
  <si>
    <t>111828</t>
  </si>
  <si>
    <t>1642</t>
  </si>
  <si>
    <t>410176</t>
  </si>
  <si>
    <t>12244050</t>
  </si>
  <si>
    <t>218113</t>
  </si>
  <si>
    <t>8545</t>
  </si>
  <si>
    <t>1054438</t>
  </si>
  <si>
    <t>188244</t>
  </si>
  <si>
    <t>276676</t>
  </si>
  <si>
    <t>8677</t>
  </si>
  <si>
    <t>5980254</t>
  </si>
  <si>
    <t>95638</t>
  </si>
  <si>
    <t>63409373</t>
  </si>
  <si>
    <t>566241</t>
  </si>
  <si>
    <t>14493</t>
  </si>
  <si>
    <t>6862132</t>
  </si>
  <si>
    <t>91954</t>
  </si>
  <si>
    <t>2320163</t>
  </si>
  <si>
    <t>33605</t>
  </si>
  <si>
    <t>134833812</t>
  </si>
  <si>
    <t>416783</t>
  </si>
  <si>
    <t>7246</t>
  </si>
  <si>
    <t>7234534</t>
  </si>
  <si>
    <t>80132</t>
  </si>
  <si>
    <t>2829939</t>
  </si>
  <si>
    <t>85506</t>
  </si>
  <si>
    <t>86173832</t>
  </si>
  <si>
    <t>424634</t>
  </si>
  <si>
    <t>13335</t>
  </si>
  <si>
    <t>25704522</t>
  </si>
  <si>
    <t>158514</t>
  </si>
  <si>
    <t>267180591</t>
  </si>
  <si>
    <t>987715</t>
  </si>
  <si>
    <t>36981</t>
  </si>
  <si>
    <t>4068291</t>
  </si>
  <si>
    <t>1221196</t>
  </si>
  <si>
    <t>4343321</t>
  </si>
  <si>
    <t>35003</t>
  </si>
  <si>
    <t>508615230</t>
  </si>
  <si>
    <t>2007098</t>
  </si>
  <si>
    <t>29868</t>
  </si>
  <si>
    <t>2178785</t>
  </si>
  <si>
    <t>48054</t>
  </si>
  <si>
    <t>140425612</t>
  </si>
  <si>
    <t>1450788</t>
  </si>
  <si>
    <t>30511</t>
  </si>
  <si>
    <t>719981580</t>
  </si>
  <si>
    <t>3206125</t>
  </si>
  <si>
    <t>85360</t>
  </si>
  <si>
    <t>57961370</t>
  </si>
  <si>
    <t>589430</t>
  </si>
  <si>
    <t>17412</t>
  </si>
  <si>
    <t>1874279</t>
  </si>
  <si>
    <t>28592</t>
  </si>
  <si>
    <t>311384065</t>
  </si>
  <si>
    <t>1198210</t>
  </si>
  <si>
    <t>14247</t>
  </si>
  <si>
    <t>460685</t>
  </si>
  <si>
    <t>2766266</t>
  </si>
  <si>
    <t>36288</t>
  </si>
  <si>
    <t>70141126</t>
  </si>
  <si>
    <t>742355</t>
  </si>
  <si>
    <t>9268</t>
  </si>
  <si>
    <t>403883</t>
  </si>
  <si>
    <t>10400</t>
  </si>
  <si>
    <t>693125</t>
  </si>
  <si>
    <t>16946</t>
  </si>
  <si>
    <t>138288677</t>
  </si>
  <si>
    <t>2638869</t>
  </si>
  <si>
    <t>33440</t>
  </si>
  <si>
    <t>8412399</t>
  </si>
  <si>
    <t>107596</t>
  </si>
  <si>
    <t>8484028</t>
  </si>
  <si>
    <t>162630</t>
  </si>
  <si>
    <t>3895382</t>
  </si>
  <si>
    <t>52328</t>
  </si>
  <si>
    <t>21373781</t>
  </si>
  <si>
    <t>124695</t>
  </si>
  <si>
    <t>783809</t>
  </si>
  <si>
    <t>14238</t>
  </si>
  <si>
    <t>517451</t>
  </si>
  <si>
    <t>11259</t>
  </si>
  <si>
    <t>4661458</t>
  </si>
  <si>
    <t>19230648</t>
  </si>
  <si>
    <t>186924</t>
  </si>
  <si>
    <t>8451</t>
  </si>
  <si>
    <t>21677110</t>
  </si>
  <si>
    <t>495872</t>
  </si>
  <si>
    <t>24716</t>
  </si>
  <si>
    <t>63638433</t>
  </si>
  <si>
    <t>661277</t>
  </si>
  <si>
    <t>25974</t>
  </si>
  <si>
    <t>70637428</t>
  </si>
  <si>
    <t>434383</t>
  </si>
  <si>
    <t>2168479</t>
  </si>
  <si>
    <t>2456136</t>
  </si>
  <si>
    <t>43054</t>
  </si>
  <si>
    <t>23724059</t>
  </si>
  <si>
    <t>183359</t>
  </si>
  <si>
    <t>2957</t>
  </si>
  <si>
    <t>36477122</t>
  </si>
  <si>
    <t>704680</t>
  </si>
  <si>
    <t>22958</t>
  </si>
  <si>
    <t>4183332</t>
  </si>
  <si>
    <t>84172</t>
  </si>
  <si>
    <t>352390</t>
  </si>
  <si>
    <t>10305</t>
  </si>
  <si>
    <t>893820</t>
  </si>
  <si>
    <t>29339</t>
  </si>
  <si>
    <t>2883839</t>
  </si>
  <si>
    <t>110165</t>
  </si>
  <si>
    <t>46934568</t>
  </si>
  <si>
    <t>201006</t>
  </si>
  <si>
    <t>2111564</t>
  </si>
  <si>
    <t>68038</t>
  </si>
  <si>
    <t>3313</t>
  </si>
  <si>
    <t>9454215</t>
  </si>
  <si>
    <t>328848</t>
  </si>
  <si>
    <t>2742504</t>
  </si>
  <si>
    <t>50716</t>
  </si>
  <si>
    <t>8457232</t>
  </si>
  <si>
    <t>88632</t>
  </si>
  <si>
    <t>21777384</t>
  </si>
  <si>
    <t>522018</t>
  </si>
  <si>
    <t>8865</t>
  </si>
  <si>
    <t>4788476</t>
  </si>
  <si>
    <t>66310139</t>
  </si>
  <si>
    <t>911981</t>
  </si>
  <si>
    <t>45686929</t>
  </si>
  <si>
    <t>675672</t>
  </si>
  <si>
    <t>3394312</t>
  </si>
  <si>
    <t>42228</t>
  </si>
  <si>
    <t>4094776</t>
  </si>
  <si>
    <t>102443</t>
  </si>
  <si>
    <t>3377</t>
  </si>
  <si>
    <t>39970561</t>
  </si>
  <si>
    <t>228687</t>
  </si>
  <si>
    <t>257317433</t>
  </si>
  <si>
    <t>1852658</t>
  </si>
  <si>
    <t>32756</t>
  </si>
  <si>
    <t>340845</t>
  </si>
  <si>
    <t>4526100</t>
  </si>
  <si>
    <t>99483</t>
  </si>
  <si>
    <t>58468381</t>
  </si>
  <si>
    <t>654407</t>
  </si>
  <si>
    <t>4434341</t>
  </si>
  <si>
    <t>33190</t>
  </si>
  <si>
    <t>18332860</t>
  </si>
  <si>
    <t>110030</t>
  </si>
  <si>
    <t>6312947</t>
  </si>
  <si>
    <t>64379</t>
  </si>
  <si>
    <t>2868520</t>
  </si>
  <si>
    <t>58106</t>
  </si>
  <si>
    <t>287077</t>
  </si>
  <si>
    <t>14732</t>
  </si>
  <si>
    <t>394597</t>
  </si>
  <si>
    <t>5818</t>
  </si>
  <si>
    <t>2264583</t>
  </si>
  <si>
    <t>52495</t>
  </si>
  <si>
    <t>3923825</t>
  </si>
  <si>
    <t>50303</t>
  </si>
  <si>
    <t>163556962</t>
  </si>
  <si>
    <t>1643768</t>
  </si>
  <si>
    <t>37656</t>
  </si>
  <si>
    <t>163651353</t>
  </si>
  <si>
    <t>2707978</t>
  </si>
  <si>
    <t>74783</t>
  </si>
  <si>
    <t>541977</t>
  </si>
  <si>
    <t>3015</t>
  </si>
  <si>
    <t>949920</t>
  </si>
  <si>
    <t>4310</t>
  </si>
  <si>
    <t>54621947</t>
  </si>
  <si>
    <t>344092</t>
  </si>
  <si>
    <t>6798</t>
  </si>
  <si>
    <t>392513</t>
  </si>
  <si>
    <t>7552</t>
  </si>
  <si>
    <t>65489415</t>
  </si>
  <si>
    <t>487141</t>
  </si>
  <si>
    <t>8424</t>
  </si>
  <si>
    <t>101651976</t>
  </si>
  <si>
    <t>1766628</t>
  </si>
  <si>
    <t>43752</t>
  </si>
  <si>
    <t>277916</t>
  </si>
  <si>
    <t>11242</t>
  </si>
  <si>
    <t>8155974</t>
  </si>
  <si>
    <t>86136</t>
  </si>
  <si>
    <t>75768333</t>
  </si>
  <si>
    <t>600639</t>
  </si>
  <si>
    <t>19964</t>
  </si>
  <si>
    <t>21170648</t>
  </si>
  <si>
    <t>236309</t>
  </si>
  <si>
    <t>400448</t>
  </si>
  <si>
    <t>14996096</t>
  </si>
  <si>
    <t>247379</t>
  </si>
  <si>
    <t>15272176</t>
  </si>
  <si>
    <t>196967</t>
  </si>
  <si>
    <t>6650</t>
  </si>
  <si>
    <t>2577</t>
  </si>
  <si>
    <t>76684</t>
  </si>
  <si>
    <t>10497511</t>
  </si>
  <si>
    <t>161891</t>
  </si>
  <si>
    <t>186825527</t>
  </si>
  <si>
    <t>998025</t>
  </si>
  <si>
    <t>9359</t>
  </si>
  <si>
    <t>311417</t>
  </si>
  <si>
    <t>12015</t>
  </si>
  <si>
    <t>360736</t>
  </si>
  <si>
    <t>10102</t>
  </si>
  <si>
    <t>848380</t>
  </si>
  <si>
    <t>27109</t>
  </si>
  <si>
    <t>1633934</t>
  </si>
  <si>
    <t>42749</t>
  </si>
  <si>
    <t>378541</t>
  </si>
  <si>
    <t>39906</t>
  </si>
  <si>
    <t>7757066</t>
  </si>
  <si>
    <t>166605</t>
  </si>
  <si>
    <t>5352</t>
  </si>
  <si>
    <t>8356</t>
  </si>
  <si>
    <t>663635</t>
  </si>
  <si>
    <t>35704</t>
  </si>
  <si>
    <t>314258</t>
  </si>
  <si>
    <t>24863</t>
  </si>
  <si>
    <t>71602119</t>
  </si>
  <si>
    <t>403474</t>
  </si>
  <si>
    <t>10471</t>
  </si>
  <si>
    <t>296483</t>
  </si>
  <si>
    <t>11639</t>
  </si>
  <si>
    <t>253169862</t>
  </si>
  <si>
    <t>3139827</t>
  </si>
  <si>
    <t>65635</t>
  </si>
  <si>
    <t>23615725</t>
  </si>
  <si>
    <t>148455</t>
  </si>
  <si>
    <t>5856</t>
  </si>
  <si>
    <t>37702900</t>
  </si>
  <si>
    <t>821042</t>
  </si>
  <si>
    <t>49911</t>
  </si>
  <si>
    <t>126112</t>
  </si>
  <si>
    <t>2685</t>
  </si>
  <si>
    <t>567767</t>
  </si>
  <si>
    <t>7646</t>
  </si>
  <si>
    <t>224991</t>
  </si>
  <si>
    <t>5564</t>
  </si>
  <si>
    <t>368649</t>
  </si>
  <si>
    <t>12044</t>
  </si>
  <si>
    <t>278747229</t>
  </si>
  <si>
    <t>2558677</t>
  </si>
  <si>
    <t>128717</t>
  </si>
  <si>
    <t>3113840</t>
  </si>
  <si>
    <t>167879</t>
  </si>
  <si>
    <t>4045</t>
  </si>
  <si>
    <t>76629089</t>
  </si>
  <si>
    <t>710694</t>
  </si>
  <si>
    <t>476355</t>
  </si>
  <si>
    <t>16561</t>
  </si>
  <si>
    <t>26398552</t>
  </si>
  <si>
    <t>207487</t>
  </si>
  <si>
    <t>5456</t>
  </si>
  <si>
    <t>53376</t>
  </si>
  <si>
    <t>3930915</t>
  </si>
  <si>
    <t>58235</t>
  </si>
  <si>
    <t>22244</t>
  </si>
  <si>
    <t>58723926</t>
  </si>
  <si>
    <t>626119</t>
  </si>
  <si>
    <t>132962962</t>
  </si>
  <si>
    <t>1601827</t>
  </si>
  <si>
    <t>20348</t>
  </si>
  <si>
    <t>620829</t>
  </si>
  <si>
    <t>2289102</t>
  </si>
  <si>
    <t>29796</t>
  </si>
  <si>
    <t>114908</t>
  </si>
  <si>
    <t>9037065</t>
  </si>
  <si>
    <t>141883</t>
  </si>
  <si>
    <t>11140880</t>
  </si>
  <si>
    <t>65824</t>
  </si>
  <si>
    <t>18680025</t>
  </si>
  <si>
    <t>332519</t>
  </si>
  <si>
    <t>6984</t>
  </si>
  <si>
    <t>161013020</t>
  </si>
  <si>
    <t>6325956</t>
  </si>
  <si>
    <t>702379</t>
  </si>
  <si>
    <t>2985796</t>
  </si>
  <si>
    <t>44913</t>
  </si>
  <si>
    <t>51365389</t>
  </si>
  <si>
    <t>614165</t>
  </si>
  <si>
    <t>21443</t>
  </si>
  <si>
    <t>253513571</t>
  </si>
  <si>
    <t>2543685</t>
  </si>
  <si>
    <t>87782</t>
  </si>
  <si>
    <t>35308</t>
  </si>
  <si>
    <t>1082512</t>
  </si>
  <si>
    <t>21601</t>
  </si>
  <si>
    <t>333689</t>
  </si>
  <si>
    <t>11977</t>
  </si>
  <si>
    <t>377697</t>
  </si>
  <si>
    <t>7758</t>
  </si>
  <si>
    <t>4975388</t>
  </si>
  <si>
    <t>136599</t>
  </si>
  <si>
    <t>14175413</t>
  </si>
  <si>
    <t>131523</t>
  </si>
  <si>
    <t>8005865</t>
  </si>
  <si>
    <t>164215</t>
  </si>
  <si>
    <t>378925</t>
  </si>
  <si>
    <t>314340366</t>
  </si>
  <si>
    <t>2483209</t>
  </si>
  <si>
    <t>55875</t>
  </si>
  <si>
    <t>14215853</t>
  </si>
  <si>
    <t>109545</t>
  </si>
  <si>
    <t>1515015</t>
  </si>
  <si>
    <t>37618</t>
  </si>
  <si>
    <t>230679</t>
  </si>
  <si>
    <t>2233876</t>
  </si>
  <si>
    <t>110751</t>
  </si>
  <si>
    <t>92661487</t>
  </si>
  <si>
    <t>1589102</t>
  </si>
  <si>
    <t>59316</t>
  </si>
  <si>
    <t>29540572</t>
  </si>
  <si>
    <t>272062</t>
  </si>
  <si>
    <t>3644</t>
  </si>
  <si>
    <t>32656476</t>
  </si>
  <si>
    <t>199519</t>
  </si>
  <si>
    <t>90189871</t>
  </si>
  <si>
    <t>401640</t>
  </si>
  <si>
    <t>10433</t>
  </si>
  <si>
    <t>337101776</t>
  </si>
  <si>
    <t>2850889</t>
  </si>
  <si>
    <t>83336</t>
  </si>
  <si>
    <t>676437</t>
  </si>
  <si>
    <t>20387</t>
  </si>
  <si>
    <t>1833557</t>
  </si>
  <si>
    <t>1632390</t>
  </si>
  <si>
    <t>43848</t>
  </si>
  <si>
    <t>361642</t>
  </si>
  <si>
    <t>8318</t>
  </si>
  <si>
    <t>541260</t>
  </si>
  <si>
    <t>25941</t>
  </si>
  <si>
    <t>175403309</t>
  </si>
  <si>
    <t>2976829</t>
  </si>
  <si>
    <t>105730</t>
  </si>
  <si>
    <t>483540535</t>
  </si>
  <si>
    <t>4800576</t>
  </si>
  <si>
    <t>106803</t>
  </si>
  <si>
    <t>9905524</t>
  </si>
  <si>
    <t>402314</t>
  </si>
  <si>
    <t>56068597</t>
  </si>
  <si>
    <t>949491</t>
  </si>
  <si>
    <t>37472</t>
  </si>
  <si>
    <t>1299860</t>
  </si>
  <si>
    <t>48073</t>
  </si>
  <si>
    <t>88730277</t>
  </si>
  <si>
    <t>1601385</t>
  </si>
  <si>
    <t>65491</t>
  </si>
  <si>
    <t>1381470</t>
  </si>
  <si>
    <t>40830</t>
  </si>
  <si>
    <t>12569957</t>
  </si>
  <si>
    <t>240617</t>
  </si>
  <si>
    <t>10648</t>
  </si>
  <si>
    <t>7345354</t>
  </si>
  <si>
    <t>145748</t>
  </si>
  <si>
    <t>4540</t>
  </si>
  <si>
    <t>22217624</t>
  </si>
  <si>
    <t>393841</t>
  </si>
  <si>
    <t>14845</t>
  </si>
  <si>
    <t>20207057</t>
  </si>
  <si>
    <t>435248</t>
  </si>
  <si>
    <t>4754140</t>
  </si>
  <si>
    <t>150387</t>
  </si>
  <si>
    <t>9631</t>
  </si>
  <si>
    <t>52048304</t>
  </si>
  <si>
    <t>886520</t>
  </si>
  <si>
    <t>20315</t>
  </si>
  <si>
    <t>108254811</t>
  </si>
  <si>
    <t>1368000</t>
  </si>
  <si>
    <t>57682</t>
  </si>
  <si>
    <t>13360355</t>
  </si>
  <si>
    <t>104885</t>
  </si>
  <si>
    <t>4074</t>
  </si>
  <si>
    <t>11404201</t>
  </si>
  <si>
    <t>190111</t>
  </si>
  <si>
    <t>5923</t>
  </si>
  <si>
    <t>10043192</t>
  </si>
  <si>
    <t>237729</t>
  </si>
  <si>
    <t>954297</t>
  </si>
  <si>
    <t>30953</t>
  </si>
  <si>
    <t>6790653</t>
  </si>
  <si>
    <t>151618</t>
  </si>
  <si>
    <t>3231</t>
  </si>
  <si>
    <t>22581086</t>
  </si>
  <si>
    <t>340704</t>
  </si>
  <si>
    <t>5965</t>
  </si>
  <si>
    <t>8143820</t>
  </si>
  <si>
    <t>143892</t>
  </si>
  <si>
    <t>261795094</t>
  </si>
  <si>
    <t>2092993</t>
  </si>
  <si>
    <t>31814</t>
  </si>
  <si>
    <t>6289967</t>
  </si>
  <si>
    <t>19132</t>
  </si>
  <si>
    <t>24455377</t>
  </si>
  <si>
    <t>519732</t>
  </si>
  <si>
    <t>4933734</t>
  </si>
  <si>
    <t>107200</t>
  </si>
  <si>
    <t>100999934</t>
  </si>
  <si>
    <t>1130426</t>
  </si>
  <si>
    <t>25526</t>
  </si>
  <si>
    <t>8869194</t>
  </si>
  <si>
    <t>80711</t>
  </si>
  <si>
    <t>15118619</t>
  </si>
  <si>
    <t>231702</t>
  </si>
  <si>
    <t>9765</t>
  </si>
  <si>
    <t>10157581</t>
  </si>
  <si>
    <t>266942</t>
  </si>
  <si>
    <t>2009090</t>
  </si>
  <si>
    <t>33369</t>
  </si>
  <si>
    <t>27619</t>
  </si>
  <si>
    <t>63546</t>
  </si>
  <si>
    <t>79942</t>
  </si>
  <si>
    <t>229028</t>
  </si>
  <si>
    <t>5493782</t>
  </si>
  <si>
    <t>93693</t>
  </si>
  <si>
    <t>630165</t>
  </si>
  <si>
    <t>22434</t>
  </si>
  <si>
    <t>20140836</t>
  </si>
  <si>
    <t>289761</t>
  </si>
  <si>
    <t>12708</t>
  </si>
  <si>
    <t>17029376</t>
  </si>
  <si>
    <t>171841</t>
  </si>
  <si>
    <t>926869</t>
  </si>
  <si>
    <t>117609540</t>
  </si>
  <si>
    <t>1165263</t>
  </si>
  <si>
    <t>40823</t>
  </si>
  <si>
    <t>10838443</t>
  </si>
  <si>
    <t>96423</t>
  </si>
  <si>
    <t>6616</t>
  </si>
  <si>
    <t>13579961</t>
  </si>
  <si>
    <t>202079</t>
  </si>
  <si>
    <t>3960</t>
  </si>
  <si>
    <t>1070486</t>
  </si>
  <si>
    <t>21409</t>
  </si>
  <si>
    <t>376337</t>
  </si>
  <si>
    <t>19427</t>
  </si>
  <si>
    <t>47243800</t>
  </si>
  <si>
    <t>565044</t>
  </si>
  <si>
    <t>13647</t>
  </si>
  <si>
    <t>4737346</t>
  </si>
  <si>
    <t>254030</t>
  </si>
  <si>
    <t>15724</t>
  </si>
  <si>
    <t>47697815</t>
  </si>
  <si>
    <t>1279433</t>
  </si>
  <si>
    <t>17185</t>
  </si>
  <si>
    <t>12846490</t>
  </si>
  <si>
    <t>330946</t>
  </si>
  <si>
    <t>7692</t>
  </si>
  <si>
    <t>1346903</t>
  </si>
  <si>
    <t>40917</t>
  </si>
  <si>
    <t>29564335</t>
  </si>
  <si>
    <t>548786</t>
  </si>
  <si>
    <t>21481</t>
  </si>
  <si>
    <t>14470536</t>
  </si>
  <si>
    <t>333670</t>
  </si>
  <si>
    <t>9128</t>
  </si>
  <si>
    <t>21485999</t>
  </si>
  <si>
    <t>420738</t>
  </si>
  <si>
    <t>8047</t>
  </si>
  <si>
    <t>920924</t>
  </si>
  <si>
    <t>30851</t>
  </si>
  <si>
    <t>2228705</t>
  </si>
  <si>
    <t>51540</t>
  </si>
  <si>
    <t>88177297</t>
  </si>
  <si>
    <t>730839</t>
  </si>
  <si>
    <t>12995</t>
  </si>
  <si>
    <t>63678133</t>
  </si>
  <si>
    <t>967862</t>
  </si>
  <si>
    <t>14564</t>
  </si>
  <si>
    <t>21325973</t>
  </si>
  <si>
    <t>299252</t>
  </si>
  <si>
    <t>487197</t>
  </si>
  <si>
    <t>11956</t>
  </si>
  <si>
    <t>31622251</t>
  </si>
  <si>
    <t>653107</t>
  </si>
  <si>
    <t>307193</t>
  </si>
  <si>
    <t>18245</t>
  </si>
  <si>
    <t>348332</t>
  </si>
  <si>
    <t>10152</t>
  </si>
  <si>
    <t>278703</t>
  </si>
  <si>
    <t>10738</t>
  </si>
  <si>
    <t>1458229</t>
  </si>
  <si>
    <t>53510</t>
  </si>
  <si>
    <t>276040</t>
  </si>
  <si>
    <t>132466</t>
  </si>
  <si>
    <t>4259</t>
  </si>
  <si>
    <t>81155</t>
  </si>
  <si>
    <t>56460531</t>
  </si>
  <si>
    <t>695212</t>
  </si>
  <si>
    <t>8263</t>
  </si>
  <si>
    <t>279778</t>
  </si>
  <si>
    <t>1577193</t>
  </si>
  <si>
    <t>67353</t>
  </si>
  <si>
    <t>5427444</t>
  </si>
  <si>
    <t>101690</t>
  </si>
  <si>
    <t>8806509</t>
  </si>
  <si>
    <t>158833</t>
  </si>
  <si>
    <t>157711</t>
  </si>
  <si>
    <t>7659664</t>
  </si>
  <si>
    <t>185811</t>
  </si>
  <si>
    <t>5123</t>
  </si>
  <si>
    <t>629343</t>
  </si>
  <si>
    <t>27511</t>
  </si>
  <si>
    <t>69749</t>
  </si>
  <si>
    <t>6157486</t>
  </si>
  <si>
    <t>82200</t>
  </si>
  <si>
    <t>2928910</t>
  </si>
  <si>
    <t>58792</t>
  </si>
  <si>
    <t>4668014</t>
  </si>
  <si>
    <t>191860</t>
  </si>
  <si>
    <t>3049</t>
  </si>
  <si>
    <t>6025328</t>
  </si>
  <si>
    <t>188085</t>
  </si>
  <si>
    <t>7542</t>
  </si>
  <si>
    <t>333619</t>
  </si>
  <si>
    <t>9590</t>
  </si>
  <si>
    <t>20407816</t>
  </si>
  <si>
    <t>105615</t>
  </si>
  <si>
    <t>107553434</t>
  </si>
  <si>
    <t>429797</t>
  </si>
  <si>
    <t>60132</t>
  </si>
  <si>
    <t>47752493</t>
  </si>
  <si>
    <t>219401</t>
  </si>
  <si>
    <t>4024</t>
  </si>
  <si>
    <t>547039623</t>
  </si>
  <si>
    <t>9287567</t>
  </si>
  <si>
    <t>398333</t>
  </si>
  <si>
    <t>80290</t>
  </si>
  <si>
    <t>102527</t>
  </si>
  <si>
    <t>545655</t>
  </si>
  <si>
    <t>808247</t>
  </si>
  <si>
    <t>16354</t>
  </si>
  <si>
    <t>1931315</t>
  </si>
  <si>
    <t>18992</t>
  </si>
  <si>
    <t>7489</t>
  </si>
  <si>
    <t>12857</t>
  </si>
  <si>
    <t>2043468</t>
  </si>
  <si>
    <t>41393</t>
  </si>
  <si>
    <t>19068991</t>
  </si>
  <si>
    <t>74407</t>
  </si>
  <si>
    <t>4052</t>
  </si>
  <si>
    <t>592005</t>
  </si>
  <si>
    <t>6740</t>
  </si>
  <si>
    <t>24706293</t>
  </si>
  <si>
    <t>557112</t>
  </si>
  <si>
    <t>17598</t>
  </si>
  <si>
    <t>12982178</t>
  </si>
  <si>
    <t>152547</t>
  </si>
  <si>
    <t>84654029</t>
  </si>
  <si>
    <t>484619</t>
  </si>
  <si>
    <t>12875</t>
  </si>
  <si>
    <t>1276815</t>
  </si>
  <si>
    <t>24831</t>
  </si>
  <si>
    <t>306542</t>
  </si>
  <si>
    <t>1002891</t>
  </si>
  <si>
    <t>13416</t>
  </si>
  <si>
    <t>31364</t>
  </si>
  <si>
    <t>119675</t>
  </si>
  <si>
    <t>20955</t>
  </si>
  <si>
    <t>7163</t>
  </si>
  <si>
    <t>5455856</t>
  </si>
  <si>
    <t>51009</t>
  </si>
  <si>
    <t>1166342</t>
  </si>
  <si>
    <t>2384490</t>
  </si>
  <si>
    <t>29675</t>
  </si>
  <si>
    <t>9235010</t>
  </si>
  <si>
    <t>41419</t>
  </si>
  <si>
    <t>2968673</t>
  </si>
  <si>
    <t>39389</t>
  </si>
  <si>
    <t>8595038</t>
  </si>
  <si>
    <t>82131</t>
  </si>
  <si>
    <t>5285384</t>
  </si>
  <si>
    <t>27786</t>
  </si>
  <si>
    <t>420791</t>
  </si>
  <si>
    <t>5476</t>
  </si>
  <si>
    <t>1679701</t>
  </si>
  <si>
    <t>23726</t>
  </si>
  <si>
    <t>20195</t>
  </si>
  <si>
    <t>45558716</t>
  </si>
  <si>
    <t>271523</t>
  </si>
  <si>
    <t>15163</t>
  </si>
  <si>
    <t>1591571</t>
  </si>
  <si>
    <t>22237</t>
  </si>
  <si>
    <t>17001975</t>
  </si>
  <si>
    <t>138161</t>
  </si>
  <si>
    <t>5585</t>
  </si>
  <si>
    <t>3926832</t>
  </si>
  <si>
    <t>54749</t>
  </si>
  <si>
    <t>36803</t>
  </si>
  <si>
    <t>1111996</t>
  </si>
  <si>
    <t>8576</t>
  </si>
  <si>
    <t>343239</t>
  </si>
  <si>
    <t>10149</t>
  </si>
  <si>
    <t>78655281</t>
  </si>
  <si>
    <t>1054842</t>
  </si>
  <si>
    <t>52478</t>
  </si>
  <si>
    <t>375491</t>
  </si>
  <si>
    <t>4708</t>
  </si>
  <si>
    <t>10845</t>
  </si>
  <si>
    <t>864990</t>
  </si>
  <si>
    <t>38697890</t>
  </si>
  <si>
    <t>425423</t>
  </si>
  <si>
    <t>5479</t>
  </si>
  <si>
    <t>4550905</t>
  </si>
  <si>
    <t>210070</t>
  </si>
  <si>
    <t>16161</t>
  </si>
  <si>
    <t>712131</t>
  </si>
  <si>
    <t>13233</t>
  </si>
  <si>
    <t>144740</t>
  </si>
  <si>
    <t>16254331</t>
  </si>
  <si>
    <t>131331</t>
  </si>
  <si>
    <t>161217</t>
  </si>
  <si>
    <t>26341526</t>
  </si>
  <si>
    <t>83668</t>
  </si>
  <si>
    <t>24367</t>
  </si>
  <si>
    <t>1548721</t>
  </si>
  <si>
    <t>23313</t>
  </si>
  <si>
    <t>45030964</t>
  </si>
  <si>
    <t>409227</t>
  </si>
  <si>
    <t>12162</t>
  </si>
  <si>
    <t>47339991</t>
  </si>
  <si>
    <t>105691</t>
  </si>
  <si>
    <t>234983</t>
  </si>
  <si>
    <t>895013</t>
  </si>
  <si>
    <t>26138</t>
  </si>
  <si>
    <t>3088602</t>
  </si>
  <si>
    <t>33204</t>
  </si>
  <si>
    <t>300694</t>
  </si>
  <si>
    <t>7876</t>
  </si>
  <si>
    <t>502800</t>
  </si>
  <si>
    <t>15379</t>
  </si>
  <si>
    <t>328482</t>
  </si>
  <si>
    <t>5849</t>
  </si>
  <si>
    <t>572234</t>
  </si>
  <si>
    <t>3690</t>
  </si>
  <si>
    <t>6655522</t>
  </si>
  <si>
    <t>28191</t>
  </si>
  <si>
    <t>17812619</t>
  </si>
  <si>
    <t>132293</t>
  </si>
  <si>
    <t>5806</t>
  </si>
  <si>
    <t>18827869</t>
  </si>
  <si>
    <t>185950</t>
  </si>
  <si>
    <t>3358</t>
  </si>
  <si>
    <t>4092349</t>
  </si>
  <si>
    <t>60810</t>
  </si>
  <si>
    <t>6890375</t>
  </si>
  <si>
    <t>65973</t>
  </si>
  <si>
    <t>1700590</t>
  </si>
  <si>
    <t>21228</t>
  </si>
  <si>
    <t>27619020</t>
  </si>
  <si>
    <t>388291</t>
  </si>
  <si>
    <t>7735120</t>
  </si>
  <si>
    <t>84144</t>
  </si>
  <si>
    <t>1825118</t>
  </si>
  <si>
    <t>19078</t>
  </si>
  <si>
    <t>1684833</t>
  </si>
  <si>
    <t>11800</t>
  </si>
  <si>
    <t>2542697</t>
  </si>
  <si>
    <t>34153</t>
  </si>
  <si>
    <t>17641271</t>
  </si>
  <si>
    <t>174881</t>
  </si>
  <si>
    <t>12574</t>
  </si>
  <si>
    <t>12702181</t>
  </si>
  <si>
    <t>66885</t>
  </si>
  <si>
    <t>560704</t>
  </si>
  <si>
    <t>20421</t>
  </si>
  <si>
    <t>1317557</t>
  </si>
  <si>
    <t>30269</t>
  </si>
  <si>
    <t>5993047</t>
  </si>
  <si>
    <t>136928</t>
  </si>
  <si>
    <t>835361</t>
  </si>
  <si>
    <t>7921737</t>
  </si>
  <si>
    <t>42678</t>
  </si>
  <si>
    <t>1016</t>
  </si>
  <si>
    <t>139334</t>
  </si>
  <si>
    <t>50038923</t>
  </si>
  <si>
    <t>284168</t>
  </si>
  <si>
    <t>5428329</t>
  </si>
  <si>
    <t>37435</t>
  </si>
  <si>
    <t>196434</t>
  </si>
  <si>
    <t>1678</t>
  </si>
  <si>
    <t>35040291</t>
  </si>
  <si>
    <t>161399</t>
  </si>
  <si>
    <t>1379608</t>
  </si>
  <si>
    <t>506541558</t>
  </si>
  <si>
    <t>2716911</t>
  </si>
  <si>
    <t>88551</t>
  </si>
  <si>
    <t>4793510</t>
  </si>
  <si>
    <t>46997</t>
  </si>
  <si>
    <t>3424501</t>
  </si>
  <si>
    <t>37440</t>
  </si>
  <si>
    <t>67899</t>
  </si>
  <si>
    <t>35891</t>
  </si>
  <si>
    <t>151042</t>
  </si>
  <si>
    <t>11121007</t>
  </si>
  <si>
    <t>72303</t>
  </si>
  <si>
    <t>764831</t>
  </si>
  <si>
    <t>243588</t>
  </si>
  <si>
    <t>1687</t>
  </si>
  <si>
    <t>34660111</t>
  </si>
  <si>
    <t>279179</t>
  </si>
  <si>
    <t>10994</t>
  </si>
  <si>
    <t>3729226</t>
  </si>
  <si>
    <t>59468</t>
  </si>
  <si>
    <t>92091</t>
  </si>
  <si>
    <t>7953222</t>
  </si>
  <si>
    <t>39946</t>
  </si>
  <si>
    <t>904285</t>
  </si>
  <si>
    <t>6295</t>
  </si>
  <si>
    <t>117917</t>
  </si>
  <si>
    <t>382437</t>
  </si>
  <si>
    <t>5388636</t>
  </si>
  <si>
    <t>53927</t>
  </si>
  <si>
    <t>16591588</t>
  </si>
  <si>
    <t>78580</t>
  </si>
  <si>
    <t>10910410</t>
  </si>
  <si>
    <t>69292</t>
  </si>
  <si>
    <t>4146742</t>
  </si>
  <si>
    <t>22326</t>
  </si>
  <si>
    <t>979994</t>
  </si>
  <si>
    <t>16149</t>
  </si>
  <si>
    <t>116405</t>
  </si>
  <si>
    <t>148825368</t>
  </si>
  <si>
    <t>1412004</t>
  </si>
  <si>
    <t>173097</t>
  </si>
  <si>
    <t>97200781</t>
  </si>
  <si>
    <t>771481</t>
  </si>
  <si>
    <t>10007</t>
  </si>
  <si>
    <t>2539309</t>
  </si>
  <si>
    <t>37695</t>
  </si>
  <si>
    <t>1077871</t>
  </si>
  <si>
    <t>14207</t>
  </si>
  <si>
    <t>704861</t>
  </si>
  <si>
    <t>11063</t>
  </si>
  <si>
    <t>5595942</t>
  </si>
  <si>
    <t>59077</t>
  </si>
  <si>
    <t>986916</t>
  </si>
  <si>
    <t>86055</t>
  </si>
  <si>
    <t>73059197</t>
  </si>
  <si>
    <t>328383</t>
  </si>
  <si>
    <t>65590552</t>
  </si>
  <si>
    <t>327137</t>
  </si>
  <si>
    <t>29256464</t>
  </si>
  <si>
    <t>144336</t>
  </si>
  <si>
    <t>2542</t>
  </si>
  <si>
    <t>879995</t>
  </si>
  <si>
    <t>5781</t>
  </si>
  <si>
    <t>169441092</t>
  </si>
  <si>
    <t>1499311</t>
  </si>
  <si>
    <t>51635</t>
  </si>
  <si>
    <t>17814</t>
  </si>
  <si>
    <t>6089208</t>
  </si>
  <si>
    <t>28370</t>
  </si>
  <si>
    <t>656414</t>
  </si>
  <si>
    <t>58461831</t>
  </si>
  <si>
    <t>295090</t>
  </si>
  <si>
    <t>22823</t>
  </si>
  <si>
    <t>20676</t>
  </si>
  <si>
    <t>8193553</t>
  </si>
  <si>
    <t>85709</t>
  </si>
  <si>
    <t>1547412</t>
  </si>
  <si>
    <t>12292</t>
  </si>
  <si>
    <t>344621</t>
  </si>
  <si>
    <t>3697011</t>
  </si>
  <si>
    <t>30924</t>
  </si>
  <si>
    <t>271173</t>
  </si>
  <si>
    <t>3638542</t>
  </si>
  <si>
    <t>20959</t>
  </si>
  <si>
    <t>8730516</t>
  </si>
  <si>
    <t>27643</t>
  </si>
  <si>
    <t>14749326</t>
  </si>
  <si>
    <t>215093</t>
  </si>
  <si>
    <t>16473</t>
  </si>
  <si>
    <t>70126379</t>
  </si>
  <si>
    <t>263063</t>
  </si>
  <si>
    <t>9124</t>
  </si>
  <si>
    <t>15216</t>
  </si>
  <si>
    <t>1702808</t>
  </si>
  <si>
    <t>158725</t>
  </si>
  <si>
    <t>196449636</t>
  </si>
  <si>
    <t>1327094</t>
  </si>
  <si>
    <t>33038</t>
  </si>
  <si>
    <t>411964</t>
  </si>
  <si>
    <t>6858</t>
  </si>
  <si>
    <t>1649371</t>
  </si>
  <si>
    <t>10399</t>
  </si>
  <si>
    <t>6069104</t>
  </si>
  <si>
    <t>101989</t>
  </si>
  <si>
    <t>4915</t>
  </si>
  <si>
    <t>54256205</t>
  </si>
  <si>
    <t>580946</t>
  </si>
  <si>
    <t>20313204</t>
  </si>
  <si>
    <t>168124</t>
  </si>
  <si>
    <t>178957</t>
  </si>
  <si>
    <t>6515180</t>
  </si>
  <si>
    <t>111524</t>
  </si>
  <si>
    <t>200478</t>
  </si>
  <si>
    <t>6734338</t>
  </si>
  <si>
    <t>26618</t>
  </si>
  <si>
    <t>3824093</t>
  </si>
  <si>
    <t>16666</t>
  </si>
  <si>
    <t>4893793</t>
  </si>
  <si>
    <t>72960</t>
  </si>
  <si>
    <t>2082831</t>
  </si>
  <si>
    <t>27090</t>
  </si>
  <si>
    <t>2800943</t>
  </si>
  <si>
    <t>47782</t>
  </si>
  <si>
    <t>532302</t>
  </si>
  <si>
    <t>11703</t>
  </si>
  <si>
    <t>3398625</t>
  </si>
  <si>
    <t>69423</t>
  </si>
  <si>
    <t>17420108</t>
  </si>
  <si>
    <t>90421</t>
  </si>
  <si>
    <t>112062</t>
  </si>
  <si>
    <t>25696359</t>
  </si>
  <si>
    <t>104022</t>
  </si>
  <si>
    <t>4674</t>
  </si>
  <si>
    <t>10151356</t>
  </si>
  <si>
    <t>77331</t>
  </si>
  <si>
    <t>3310938</t>
  </si>
  <si>
    <t>22143</t>
  </si>
  <si>
    <t>1027874</t>
  </si>
  <si>
    <t>25956</t>
  </si>
  <si>
    <t>512160</t>
  </si>
  <si>
    <t>14671370</t>
  </si>
  <si>
    <t>442125</t>
  </si>
  <si>
    <t>65888</t>
  </si>
  <si>
    <t>1617316</t>
  </si>
  <si>
    <t>18287830</t>
  </si>
  <si>
    <t>184312</t>
  </si>
  <si>
    <t>25627</t>
  </si>
  <si>
    <t>275821</t>
  </si>
  <si>
    <t>227017</t>
  </si>
  <si>
    <t>4402895</t>
  </si>
  <si>
    <t>30618</t>
  </si>
  <si>
    <t>43926776</t>
  </si>
  <si>
    <t>526035</t>
  </si>
  <si>
    <t>46934</t>
  </si>
  <si>
    <t>9237931</t>
  </si>
  <si>
    <t>38395</t>
  </si>
  <si>
    <t>6451679</t>
  </si>
  <si>
    <t>51425</t>
  </si>
  <si>
    <t>1014752</t>
  </si>
  <si>
    <t>14610</t>
  </si>
  <si>
    <t>1179188</t>
  </si>
  <si>
    <t>14900</t>
  </si>
  <si>
    <t>949542</t>
  </si>
  <si>
    <t>31403</t>
  </si>
  <si>
    <t>83171</t>
  </si>
  <si>
    <t>12305735</t>
  </si>
  <si>
    <t>34523</t>
  </si>
  <si>
    <t>2429389</t>
  </si>
  <si>
    <t>158081</t>
  </si>
  <si>
    <t>147616279</t>
  </si>
  <si>
    <t>600628</t>
  </si>
  <si>
    <t>14212</t>
  </si>
  <si>
    <t>183047572</t>
  </si>
  <si>
    <t>291898</t>
  </si>
  <si>
    <t>950126</t>
  </si>
  <si>
    <t>2346014</t>
  </si>
  <si>
    <t>34984</t>
  </si>
  <si>
    <t>3974116</t>
  </si>
  <si>
    <t>15533</t>
  </si>
  <si>
    <t>12172248</t>
  </si>
  <si>
    <t>72213</t>
  </si>
  <si>
    <t>60060</t>
  </si>
  <si>
    <t>17980209</t>
  </si>
  <si>
    <t>95431</t>
  </si>
  <si>
    <t>9389789</t>
  </si>
  <si>
    <t>110890</t>
  </si>
  <si>
    <t>4411</t>
  </si>
  <si>
    <t>6796001</t>
  </si>
  <si>
    <t>41066</t>
  </si>
  <si>
    <t>5051963</t>
  </si>
  <si>
    <t>51337</t>
  </si>
  <si>
    <t>212462</t>
  </si>
  <si>
    <t>8731140</t>
  </si>
  <si>
    <t>27503</t>
  </si>
  <si>
    <t>4947</t>
  </si>
  <si>
    <t>16219050</t>
  </si>
  <si>
    <t>85894</t>
  </si>
  <si>
    <t>5915135</t>
  </si>
  <si>
    <t>36458</t>
  </si>
  <si>
    <t>130313917</t>
  </si>
  <si>
    <t>843428</t>
  </si>
  <si>
    <t>32515</t>
  </si>
  <si>
    <t>68802503</t>
  </si>
  <si>
    <t>439029</t>
  </si>
  <si>
    <t>22389</t>
  </si>
  <si>
    <t>37171238</t>
  </si>
  <si>
    <t>175068</t>
  </si>
  <si>
    <t>7494</t>
  </si>
  <si>
    <t>18569018</t>
  </si>
  <si>
    <t>112424</t>
  </si>
  <si>
    <t>3516</t>
  </si>
  <si>
    <t>15018371</t>
  </si>
  <si>
    <t>71048</t>
  </si>
  <si>
    <t>29174873</t>
  </si>
  <si>
    <t>151721</t>
  </si>
  <si>
    <t>1221660</t>
  </si>
  <si>
    <t>16228</t>
  </si>
  <si>
    <t>693552</t>
  </si>
  <si>
    <t>10162</t>
  </si>
  <si>
    <t>363208</t>
  </si>
  <si>
    <t>3821</t>
  </si>
  <si>
    <t>332110</t>
  </si>
  <si>
    <t>11141</t>
  </si>
  <si>
    <t>6155132</t>
  </si>
  <si>
    <t>47521</t>
  </si>
  <si>
    <t>20536490</t>
  </si>
  <si>
    <t>110124</t>
  </si>
  <si>
    <t>4017</t>
  </si>
  <si>
    <t>157789</t>
  </si>
  <si>
    <t>8515221</t>
  </si>
  <si>
    <t>55977</t>
  </si>
  <si>
    <t>6770</t>
  </si>
  <si>
    <t>2160946</t>
  </si>
  <si>
    <t>14825</t>
  </si>
  <si>
    <t>220567</t>
  </si>
  <si>
    <t>241635</t>
  </si>
  <si>
    <t>32880</t>
  </si>
  <si>
    <t>280889</t>
  </si>
  <si>
    <t>3445455</t>
  </si>
  <si>
    <t>37827</t>
  </si>
  <si>
    <t>118415</t>
  </si>
  <si>
    <t>20556625</t>
  </si>
  <si>
    <t>107807</t>
  </si>
  <si>
    <t>816662</t>
  </si>
  <si>
    <t>6706</t>
  </si>
  <si>
    <t>5637450</t>
  </si>
  <si>
    <t>31452</t>
  </si>
  <si>
    <t>150410</t>
  </si>
  <si>
    <t>6541</t>
  </si>
  <si>
    <t>12165679</t>
  </si>
  <si>
    <t>77196</t>
  </si>
  <si>
    <t>5162</t>
  </si>
  <si>
    <t>11538615</t>
  </si>
  <si>
    <t>47758</t>
  </si>
  <si>
    <t>4039</t>
  </si>
  <si>
    <t>895846</t>
  </si>
  <si>
    <t>17429</t>
  </si>
  <si>
    <t>575197</t>
  </si>
  <si>
    <t>7054</t>
  </si>
  <si>
    <t>598925</t>
  </si>
  <si>
    <t>3548317</t>
  </si>
  <si>
    <t>90515</t>
  </si>
  <si>
    <t>5905915</t>
  </si>
  <si>
    <t>15632</t>
  </si>
  <si>
    <t>121244</t>
  </si>
  <si>
    <t>630511</t>
  </si>
  <si>
    <t>15843955</t>
  </si>
  <si>
    <t>29314</t>
  </si>
  <si>
    <t>258798702</t>
  </si>
  <si>
    <t>1933735</t>
  </si>
  <si>
    <t>41404</t>
  </si>
  <si>
    <t>1542</t>
  </si>
  <si>
    <t>2620878</t>
  </si>
  <si>
    <t>19536</t>
  </si>
  <si>
    <t>79424</t>
  </si>
  <si>
    <t>135433</t>
  </si>
  <si>
    <t>4140185</t>
  </si>
  <si>
    <t>30073</t>
  </si>
  <si>
    <t>18676911</t>
  </si>
  <si>
    <t>112280</t>
  </si>
  <si>
    <t>39287</t>
  </si>
  <si>
    <t>61747603</t>
  </si>
  <si>
    <t>339223</t>
  </si>
  <si>
    <t>10344</t>
  </si>
  <si>
    <t>2479</t>
  </si>
  <si>
    <t>193321</t>
  </si>
  <si>
    <t>2224</t>
  </si>
  <si>
    <t>2439327</t>
  </si>
  <si>
    <t>76693</t>
  </si>
  <si>
    <t>20332260</t>
  </si>
  <si>
    <t>229809</t>
  </si>
  <si>
    <t>3016</t>
  </si>
  <si>
    <t>203421</t>
  </si>
  <si>
    <t>255455</t>
  </si>
  <si>
    <t>2585956</t>
  </si>
  <si>
    <t>16971605</t>
  </si>
  <si>
    <t>134753</t>
  </si>
  <si>
    <t>15558789</t>
  </si>
  <si>
    <t>1774157</t>
  </si>
  <si>
    <t>14808</t>
  </si>
  <si>
    <t>46051482</t>
  </si>
  <si>
    <t>4611</t>
  </si>
  <si>
    <t>58253</t>
  </si>
  <si>
    <t>25819</t>
  </si>
  <si>
    <t>135698</t>
  </si>
  <si>
    <t>267724</t>
  </si>
  <si>
    <t>439629</t>
  </si>
  <si>
    <t>7193</t>
  </si>
  <si>
    <t>715734</t>
  </si>
  <si>
    <t>8392</t>
  </si>
  <si>
    <t>45915141</t>
  </si>
  <si>
    <t>373297</t>
  </si>
  <si>
    <t>20513</t>
  </si>
  <si>
    <t>6839603</t>
  </si>
  <si>
    <t>37728</t>
  </si>
  <si>
    <t>59926</t>
  </si>
  <si>
    <t>104623149</t>
  </si>
  <si>
    <t>806643</t>
  </si>
  <si>
    <t>34425</t>
  </si>
  <si>
    <t>9716981</t>
  </si>
  <si>
    <t>46993</t>
  </si>
  <si>
    <t>923076</t>
  </si>
  <si>
    <t>698062</t>
  </si>
  <si>
    <t>80755</t>
  </si>
  <si>
    <t>3384785</t>
  </si>
  <si>
    <t>22103</t>
  </si>
  <si>
    <t>7089</t>
  </si>
  <si>
    <t>304144</t>
  </si>
  <si>
    <t>130725</t>
  </si>
  <si>
    <t>230362</t>
  </si>
  <si>
    <t>155798</t>
  </si>
  <si>
    <t>59545</t>
  </si>
  <si>
    <t>58319648</t>
  </si>
  <si>
    <t>632632</t>
  </si>
  <si>
    <t>17438</t>
  </si>
  <si>
    <t>3386164</t>
  </si>
  <si>
    <t>28977</t>
  </si>
  <si>
    <t>15492738</t>
  </si>
  <si>
    <t>130122</t>
  </si>
  <si>
    <t>801756</t>
  </si>
  <si>
    <t>30430584</t>
  </si>
  <si>
    <t>136901</t>
  </si>
  <si>
    <t>7316</t>
  </si>
  <si>
    <t>58394962</t>
  </si>
  <si>
    <t>499067</t>
  </si>
  <si>
    <t>11265</t>
  </si>
  <si>
    <t>89435</t>
  </si>
  <si>
    <t>8595998</t>
  </si>
  <si>
    <t>50895</t>
  </si>
  <si>
    <t>3467581</t>
  </si>
  <si>
    <t>2876</t>
  </si>
  <si>
    <t>1225792</t>
  </si>
  <si>
    <t>12018</t>
  </si>
  <si>
    <t>47924</t>
  </si>
  <si>
    <t>8881634</t>
  </si>
  <si>
    <t>33910</t>
  </si>
  <si>
    <t>240641</t>
  </si>
  <si>
    <t>4384</t>
  </si>
  <si>
    <t>236815</t>
  </si>
  <si>
    <t>602673</t>
  </si>
  <si>
    <t>1138380</t>
  </si>
  <si>
    <t>9625</t>
  </si>
  <si>
    <t>200136678</t>
  </si>
  <si>
    <t>757627</t>
  </si>
  <si>
    <t>3261083</t>
  </si>
  <si>
    <t>15625</t>
  </si>
  <si>
    <t>184825</t>
  </si>
  <si>
    <t>5190</t>
  </si>
  <si>
    <t>249074</t>
  </si>
  <si>
    <t>19436</t>
  </si>
  <si>
    <t>11842836</t>
  </si>
  <si>
    <t>129755</t>
  </si>
  <si>
    <t>79796</t>
  </si>
  <si>
    <t>613769</t>
  </si>
  <si>
    <t>6355</t>
  </si>
  <si>
    <t>2909425</t>
  </si>
  <si>
    <t>17713</t>
  </si>
  <si>
    <t>268948</t>
  </si>
  <si>
    <t>746247</t>
  </si>
  <si>
    <t>12264</t>
  </si>
  <si>
    <t>190480</t>
  </si>
  <si>
    <t>3920</t>
  </si>
  <si>
    <t>618870</t>
  </si>
  <si>
    <t>5975</t>
  </si>
  <si>
    <t>394999</t>
  </si>
  <si>
    <t>8627</t>
  </si>
  <si>
    <t>47965180</t>
  </si>
  <si>
    <t>167010</t>
  </si>
  <si>
    <t>7952</t>
  </si>
  <si>
    <t>231466</t>
  </si>
  <si>
    <t>240714</t>
  </si>
  <si>
    <t>4625811</t>
  </si>
  <si>
    <t>24508</t>
  </si>
  <si>
    <t>1238928</t>
  </si>
  <si>
    <t>11495</t>
  </si>
  <si>
    <t>1097364</t>
  </si>
  <si>
    <t>23871</t>
  </si>
  <si>
    <t>113262</t>
  </si>
  <si>
    <t>22643106</t>
  </si>
  <si>
    <t>163575</t>
  </si>
  <si>
    <t>8786</t>
  </si>
  <si>
    <t>13155034</t>
  </si>
  <si>
    <t>94171</t>
  </si>
  <si>
    <t>4974</t>
  </si>
  <si>
    <t>5249473</t>
  </si>
  <si>
    <t>28501</t>
  </si>
  <si>
    <t>7185</t>
  </si>
  <si>
    <t>586493</t>
  </si>
  <si>
    <t>6684</t>
  </si>
  <si>
    <t>5316213</t>
  </si>
  <si>
    <t>25987</t>
  </si>
  <si>
    <t>4494</t>
  </si>
  <si>
    <t>9914343</t>
  </si>
  <si>
    <t>28036</t>
  </si>
  <si>
    <t>2505047</t>
  </si>
  <si>
    <t>15526</t>
  </si>
  <si>
    <t>2526998</t>
  </si>
  <si>
    <t>22407</t>
  </si>
  <si>
    <t>7366137</t>
  </si>
  <si>
    <t>55000</t>
  </si>
  <si>
    <t>3700</t>
  </si>
  <si>
    <t>28160026</t>
  </si>
  <si>
    <t>115057</t>
  </si>
  <si>
    <t>5034</t>
  </si>
  <si>
    <t>7057075</t>
  </si>
  <si>
    <t>32635</t>
  </si>
  <si>
    <t>2645021</t>
  </si>
  <si>
    <t>31493</t>
  </si>
  <si>
    <t>1301203</t>
  </si>
  <si>
    <t>6800</t>
  </si>
  <si>
    <t>2691664</t>
  </si>
  <si>
    <t>9463</t>
  </si>
  <si>
    <t>43155236</t>
  </si>
  <si>
    <t>79118</t>
  </si>
  <si>
    <t>246848</t>
  </si>
  <si>
    <t>29211773</t>
  </si>
  <si>
    <t>126949</t>
  </si>
  <si>
    <t>11808328</t>
  </si>
  <si>
    <t>65246</t>
  </si>
  <si>
    <t>6187904</t>
  </si>
  <si>
    <t>32411</t>
  </si>
  <si>
    <t>29267280</t>
  </si>
  <si>
    <t>194110</t>
  </si>
  <si>
    <t>6789</t>
  </si>
  <si>
    <t>419595681</t>
  </si>
  <si>
    <t>2246497</t>
  </si>
  <si>
    <t>37800</t>
  </si>
  <si>
    <t>31354099</t>
  </si>
  <si>
    <t>135455</t>
  </si>
  <si>
    <t>7188263</t>
  </si>
  <si>
    <t>67769</t>
  </si>
  <si>
    <t>1451541</t>
  </si>
  <si>
    <t>13074</t>
  </si>
  <si>
    <t>14209138</t>
  </si>
  <si>
    <t>134413</t>
  </si>
  <si>
    <t>6142475</t>
  </si>
  <si>
    <t>105642</t>
  </si>
  <si>
    <t>3481</t>
  </si>
  <si>
    <t>1379219</t>
  </si>
  <si>
    <t>13042</t>
  </si>
  <si>
    <t>88080</t>
  </si>
  <si>
    <t>146588</t>
  </si>
  <si>
    <t>146344</t>
  </si>
  <si>
    <t>4738</t>
  </si>
  <si>
    <t>4846896</t>
  </si>
  <si>
    <t>39848</t>
  </si>
  <si>
    <t>14214317</t>
  </si>
  <si>
    <t>126072</t>
  </si>
  <si>
    <t>30942590</t>
  </si>
  <si>
    <t>180145</t>
  </si>
  <si>
    <t>10107157</t>
  </si>
  <si>
    <t>167718</t>
  </si>
  <si>
    <t>782484</t>
  </si>
  <si>
    <t>7655751</t>
  </si>
  <si>
    <t>154101</t>
  </si>
  <si>
    <t>50530</t>
  </si>
  <si>
    <t>18316658</t>
  </si>
  <si>
    <t>157657</t>
  </si>
  <si>
    <t>3262</t>
  </si>
  <si>
    <t>545580481</t>
  </si>
  <si>
    <t>2446737</t>
  </si>
  <si>
    <t>44800</t>
  </si>
  <si>
    <t>1484681</t>
  </si>
  <si>
    <t>11589</t>
  </si>
  <si>
    <t>333805</t>
  </si>
  <si>
    <t>3007</t>
  </si>
  <si>
    <t>216685</t>
  </si>
  <si>
    <t>1016043</t>
  </si>
  <si>
    <t>15440</t>
  </si>
  <si>
    <t>1078137</t>
  </si>
  <si>
    <t>8686</t>
  </si>
  <si>
    <t>4884981</t>
  </si>
  <si>
    <t>58969</t>
  </si>
  <si>
    <t>12613041</t>
  </si>
  <si>
    <t>200764</t>
  </si>
  <si>
    <t>6306</t>
  </si>
  <si>
    <t>67373</t>
  </si>
  <si>
    <t>743192</t>
  </si>
  <si>
    <t>14402</t>
  </si>
  <si>
    <t>2168849</t>
  </si>
  <si>
    <t>16843</t>
  </si>
  <si>
    <t>19493587</t>
  </si>
  <si>
    <t>118944</t>
  </si>
  <si>
    <t>3798</t>
  </si>
  <si>
    <t>11808626</t>
  </si>
  <si>
    <t>137235</t>
  </si>
  <si>
    <t>6341</t>
  </si>
  <si>
    <t>3986631</t>
  </si>
  <si>
    <t>5217525</t>
  </si>
  <si>
    <t>43040</t>
  </si>
  <si>
    <t>2632</t>
  </si>
  <si>
    <t>1374166</t>
  </si>
  <si>
    <t>16011</t>
  </si>
  <si>
    <t>9081628</t>
  </si>
  <si>
    <t>52668</t>
  </si>
  <si>
    <t>1925106</t>
  </si>
  <si>
    <t>8159</t>
  </si>
  <si>
    <t>29700954</t>
  </si>
  <si>
    <t>121515</t>
  </si>
  <si>
    <t>4260</t>
  </si>
  <si>
    <t>19162937</t>
  </si>
  <si>
    <t>128257</t>
  </si>
  <si>
    <t>5053</t>
  </si>
  <si>
    <t>70570</t>
  </si>
  <si>
    <t>8420613</t>
  </si>
  <si>
    <t>37592</t>
  </si>
  <si>
    <t>271419</t>
  </si>
  <si>
    <t>4060</t>
  </si>
  <si>
    <t>554394</t>
  </si>
  <si>
    <t>8726</t>
  </si>
  <si>
    <t>11040705</t>
  </si>
  <si>
    <t>93772</t>
  </si>
  <si>
    <t>2254359</t>
  </si>
  <si>
    <t>26412</t>
  </si>
  <si>
    <t>5154907</t>
  </si>
  <si>
    <t>48560</t>
  </si>
  <si>
    <t>14965</t>
  </si>
  <si>
    <t>28358767</t>
  </si>
  <si>
    <t>242693</t>
  </si>
  <si>
    <t>14430</t>
  </si>
  <si>
    <t>108784</t>
  </si>
  <si>
    <t>1814702</t>
  </si>
  <si>
    <t>1053161</t>
  </si>
  <si>
    <t>19582</t>
  </si>
  <si>
    <t>1255819</t>
  </si>
  <si>
    <t>8489</t>
  </si>
  <si>
    <t>28042161</t>
  </si>
  <si>
    <t>193772</t>
  </si>
  <si>
    <t>4039676</t>
  </si>
  <si>
    <t>45290</t>
  </si>
  <si>
    <t>77782</t>
  </si>
  <si>
    <t>18103</t>
  </si>
  <si>
    <t>673739</t>
  </si>
  <si>
    <t>9875</t>
  </si>
  <si>
    <t>185597</t>
  </si>
  <si>
    <t>60149</t>
  </si>
  <si>
    <t>24790354</t>
  </si>
  <si>
    <t>199319</t>
  </si>
  <si>
    <t>5850</t>
  </si>
  <si>
    <t>6466252</t>
  </si>
  <si>
    <t>3497023</t>
  </si>
  <si>
    <t>41458</t>
  </si>
  <si>
    <t>98778</t>
  </si>
  <si>
    <t>9944662</t>
  </si>
  <si>
    <t>40431</t>
  </si>
  <si>
    <t>2380583</t>
  </si>
  <si>
    <t>20391</t>
  </si>
  <si>
    <t>352839</t>
  </si>
  <si>
    <t>4279</t>
  </si>
  <si>
    <t>64775847</t>
  </si>
  <si>
    <t>1639198</t>
  </si>
  <si>
    <t>237396</t>
  </si>
  <si>
    <t>4039442</t>
  </si>
  <si>
    <t>25412</t>
  </si>
  <si>
    <t>593882</t>
  </si>
  <si>
    <t>11455306</t>
  </si>
  <si>
    <t>29340</t>
  </si>
  <si>
    <t>1222</t>
  </si>
  <si>
    <t>9080536</t>
  </si>
  <si>
    <t>60229</t>
  </si>
  <si>
    <t>3746</t>
  </si>
  <si>
    <t>5712</t>
  </si>
  <si>
    <t>17102332</t>
  </si>
  <si>
    <t>93730</t>
  </si>
  <si>
    <t>6412</t>
  </si>
  <si>
    <t>35246</t>
  </si>
  <si>
    <t>123161524</t>
  </si>
  <si>
    <t>1253211</t>
  </si>
  <si>
    <t>54671</t>
  </si>
  <si>
    <t>2947727</t>
  </si>
  <si>
    <t>50484470</t>
  </si>
  <si>
    <t>317064</t>
  </si>
  <si>
    <t>13658038</t>
  </si>
  <si>
    <t>54725</t>
  </si>
  <si>
    <t>1211809</t>
  </si>
  <si>
    <t>13098</t>
  </si>
  <si>
    <t>491057</t>
  </si>
  <si>
    <t>2241</t>
  </si>
  <si>
    <t>47184225</t>
  </si>
  <si>
    <t>297997</t>
  </si>
  <si>
    <t>8736483</t>
  </si>
  <si>
    <t>122282</t>
  </si>
  <si>
    <t>3578</t>
  </si>
  <si>
    <t>694867</t>
  </si>
  <si>
    <t>3567</t>
  </si>
  <si>
    <t>2690201</t>
  </si>
  <si>
    <t>1675777</t>
  </si>
  <si>
    <t>13795</t>
  </si>
  <si>
    <t>19535797</t>
  </si>
  <si>
    <t>299162</t>
  </si>
  <si>
    <t>5076</t>
  </si>
  <si>
    <t>398293</t>
  </si>
  <si>
    <t>395119</t>
  </si>
  <si>
    <t>5513</t>
  </si>
  <si>
    <t>9113803</t>
  </si>
  <si>
    <t>74905</t>
  </si>
  <si>
    <t>45029096</t>
  </si>
  <si>
    <t>237893</t>
  </si>
  <si>
    <t>1516620</t>
  </si>
  <si>
    <t>806138</t>
  </si>
  <si>
    <t>299996</t>
  </si>
  <si>
    <t>46928583</t>
  </si>
  <si>
    <t>249750</t>
  </si>
  <si>
    <t>4529849</t>
  </si>
  <si>
    <t>26735</t>
  </si>
  <si>
    <t>25655408</t>
  </si>
  <si>
    <t>199834</t>
  </si>
  <si>
    <t>10130</t>
  </si>
  <si>
    <t>14344105</t>
  </si>
  <si>
    <t>50992</t>
  </si>
  <si>
    <t>5806309</t>
  </si>
  <si>
    <t>71121</t>
  </si>
  <si>
    <t>2647228</t>
  </si>
  <si>
    <t>19248</t>
  </si>
  <si>
    <t>29891003</t>
  </si>
  <si>
    <t>449877</t>
  </si>
  <si>
    <t>790642</t>
  </si>
  <si>
    <t>9727</t>
  </si>
  <si>
    <t>131260</t>
  </si>
  <si>
    <t>1259770</t>
  </si>
  <si>
    <t>15929</t>
  </si>
  <si>
    <t>224169</t>
  </si>
  <si>
    <t>84525</t>
  </si>
  <si>
    <t>288796</t>
  </si>
  <si>
    <t>4040</t>
  </si>
  <si>
    <t>47500</t>
  </si>
  <si>
    <t>2536501</t>
  </si>
  <si>
    <t>29663</t>
  </si>
  <si>
    <t>1741215</t>
  </si>
  <si>
    <t>17827</t>
  </si>
  <si>
    <t>909647</t>
  </si>
  <si>
    <t>17728</t>
  </si>
  <si>
    <t>5597876</t>
  </si>
  <si>
    <t>21940</t>
  </si>
  <si>
    <t>275449</t>
  </si>
  <si>
    <t>5144</t>
  </si>
  <si>
    <t>300430</t>
  </si>
  <si>
    <t>5666623</t>
  </si>
  <si>
    <t>68774</t>
  </si>
  <si>
    <t>4343</t>
  </si>
  <si>
    <t>13977940</t>
  </si>
  <si>
    <t>83947</t>
  </si>
  <si>
    <t>5645824</t>
  </si>
  <si>
    <t>36029</t>
  </si>
  <si>
    <t>45198</t>
  </si>
  <si>
    <t>796054</t>
  </si>
  <si>
    <t>5224</t>
  </si>
  <si>
    <t>351226</t>
  </si>
  <si>
    <t>4677</t>
  </si>
  <si>
    <t>106383</t>
  </si>
  <si>
    <t>783076</t>
  </si>
  <si>
    <t>4130</t>
  </si>
  <si>
    <t>7598180</t>
  </si>
  <si>
    <t>43987</t>
  </si>
  <si>
    <t>35445</t>
  </si>
  <si>
    <t>12459516</t>
  </si>
  <si>
    <t>35452</t>
  </si>
  <si>
    <t>230529</t>
  </si>
  <si>
    <t>15974768</t>
  </si>
  <si>
    <t>107236</t>
  </si>
  <si>
    <t>3080</t>
  </si>
  <si>
    <t>1692264</t>
  </si>
  <si>
    <t>33916</t>
  </si>
  <si>
    <t>45538981</t>
  </si>
  <si>
    <t>202758</t>
  </si>
  <si>
    <t>6344</t>
  </si>
  <si>
    <t>23205732</t>
  </si>
  <si>
    <t>238890</t>
  </si>
  <si>
    <t>8548</t>
  </si>
  <si>
    <t>2024476</t>
  </si>
  <si>
    <t>20273</t>
  </si>
  <si>
    <t>44526658</t>
  </si>
  <si>
    <t>123181</t>
  </si>
  <si>
    <t>28602</t>
  </si>
  <si>
    <t>6577627</t>
  </si>
  <si>
    <t>44310</t>
  </si>
  <si>
    <t>9990324</t>
  </si>
  <si>
    <t>69656</t>
  </si>
  <si>
    <t>393105</t>
  </si>
  <si>
    <t>5051</t>
  </si>
  <si>
    <t>389253</t>
  </si>
  <si>
    <t>3768</t>
  </si>
  <si>
    <t>424836</t>
  </si>
  <si>
    <t>21035</t>
  </si>
  <si>
    <t>90393</t>
  </si>
  <si>
    <t>395755</t>
  </si>
  <si>
    <t>4567337</t>
  </si>
  <si>
    <t>1568</t>
  </si>
  <si>
    <t>1217260</t>
  </si>
  <si>
    <t>15069</t>
  </si>
  <si>
    <t>1940853</t>
  </si>
  <si>
    <t>20923</t>
  </si>
  <si>
    <t>11544634</t>
  </si>
  <si>
    <t>149784</t>
  </si>
  <si>
    <t>23945315</t>
  </si>
  <si>
    <t>79283</t>
  </si>
  <si>
    <t>3115735</t>
  </si>
  <si>
    <t>28866</t>
  </si>
  <si>
    <t>1337410</t>
  </si>
  <si>
    <t>17247</t>
  </si>
  <si>
    <t>1141172</t>
  </si>
  <si>
    <t>4779</t>
  </si>
  <si>
    <t>31468</t>
  </si>
  <si>
    <t>7541378</t>
  </si>
  <si>
    <t>2123850</t>
  </si>
  <si>
    <t>25139</t>
  </si>
  <si>
    <t>41877</t>
  </si>
  <si>
    <t>41285525</t>
  </si>
  <si>
    <t>229100</t>
  </si>
  <si>
    <t>7011092</t>
  </si>
  <si>
    <t>95904</t>
  </si>
  <si>
    <t>207396</t>
  </si>
  <si>
    <t>4013</t>
  </si>
  <si>
    <t>69976776</t>
  </si>
  <si>
    <t>234667</t>
  </si>
  <si>
    <t>10017</t>
  </si>
  <si>
    <t>2457923</t>
  </si>
  <si>
    <t>32543</t>
  </si>
  <si>
    <t>4404</t>
  </si>
  <si>
    <t>26339835</t>
  </si>
  <si>
    <t>51534</t>
  </si>
  <si>
    <t>693569</t>
  </si>
  <si>
    <t>112663</t>
  </si>
  <si>
    <t>40495648</t>
  </si>
  <si>
    <t>346454</t>
  </si>
  <si>
    <t>14612</t>
  </si>
  <si>
    <t>189569</t>
  </si>
  <si>
    <t>8123949</t>
  </si>
  <si>
    <t>36799</t>
  </si>
  <si>
    <t>17413288</t>
  </si>
  <si>
    <t>88293</t>
  </si>
  <si>
    <t>19422116</t>
  </si>
  <si>
    <t>125479</t>
  </si>
  <si>
    <t>2421092</t>
  </si>
  <si>
    <t>142113</t>
  </si>
  <si>
    <t>1189718607</t>
  </si>
  <si>
    <t>7307104</t>
  </si>
  <si>
    <t>253621</t>
  </si>
  <si>
    <t>9569629</t>
  </si>
  <si>
    <t>73440</t>
  </si>
  <si>
    <t>4776</t>
  </si>
  <si>
    <t>1458339</t>
  </si>
  <si>
    <t>158191</t>
  </si>
  <si>
    <t>2052</t>
  </si>
  <si>
    <t>361717</t>
  </si>
  <si>
    <t>37160309</t>
  </si>
  <si>
    <t>66736</t>
  </si>
  <si>
    <t>5365625</t>
  </si>
  <si>
    <t>29881</t>
  </si>
  <si>
    <t>4995396</t>
  </si>
  <si>
    <t>32431</t>
  </si>
  <si>
    <t>68892</t>
  </si>
  <si>
    <t>4782817</t>
  </si>
  <si>
    <t>18870</t>
  </si>
  <si>
    <t>10948171</t>
  </si>
  <si>
    <t>231570</t>
  </si>
  <si>
    <t>2873</t>
  </si>
  <si>
    <t>7703173</t>
  </si>
  <si>
    <t>71062</t>
  </si>
  <si>
    <t>138850</t>
  </si>
  <si>
    <t>5394217</t>
  </si>
  <si>
    <t>31345</t>
  </si>
  <si>
    <t>1465770</t>
  </si>
  <si>
    <t>3676494</t>
  </si>
  <si>
    <t>33180116</t>
  </si>
  <si>
    <t>440715</t>
  </si>
  <si>
    <t>11429</t>
  </si>
  <si>
    <t>1417669</t>
  </si>
  <si>
    <t>12067</t>
  </si>
  <si>
    <t>2119058</t>
  </si>
  <si>
    <t>23429</t>
  </si>
  <si>
    <t>29491746</t>
  </si>
  <si>
    <t>485395</t>
  </si>
  <si>
    <t>18232</t>
  </si>
  <si>
    <t>12377694</t>
  </si>
  <si>
    <t>158336</t>
  </si>
  <si>
    <t>24663182</t>
  </si>
  <si>
    <t>389445</t>
  </si>
  <si>
    <t>16196</t>
  </si>
  <si>
    <t>2194695</t>
  </si>
  <si>
    <t>17376</t>
  </si>
  <si>
    <t>1734759</t>
  </si>
  <si>
    <t>369595</t>
  </si>
  <si>
    <t>10450500</t>
  </si>
  <si>
    <t>66208</t>
  </si>
  <si>
    <t>857</t>
  </si>
  <si>
    <t>24336182</t>
  </si>
  <si>
    <t>218714</t>
  </si>
  <si>
    <t>2555</t>
  </si>
  <si>
    <t>408550</t>
  </si>
  <si>
    <t>4749</t>
  </si>
  <si>
    <t>1485492</t>
  </si>
  <si>
    <t>8048</t>
  </si>
  <si>
    <t>34766810</t>
  </si>
  <si>
    <t>95035</t>
  </si>
  <si>
    <t>1469608</t>
  </si>
  <si>
    <t>6191</t>
  </si>
  <si>
    <t>6553735</t>
  </si>
  <si>
    <t>35089</t>
  </si>
  <si>
    <t>1178433</t>
  </si>
  <si>
    <t>7605</t>
  </si>
  <si>
    <t>17678206</t>
  </si>
  <si>
    <t>52891</t>
  </si>
  <si>
    <t>560692</t>
  </si>
  <si>
    <t>209559</t>
  </si>
  <si>
    <t>85093775</t>
  </si>
  <si>
    <t>459124</t>
  </si>
  <si>
    <t>23489</t>
  </si>
  <si>
    <t>256654</t>
  </si>
  <si>
    <t>3926823</t>
  </si>
  <si>
    <t>25151</t>
  </si>
  <si>
    <t>1985343</t>
  </si>
  <si>
    <t>27153</t>
  </si>
  <si>
    <t>62118964</t>
  </si>
  <si>
    <t>176089</t>
  </si>
  <si>
    <t>6653</t>
  </si>
  <si>
    <t>168262</t>
  </si>
  <si>
    <t>8215710</t>
  </si>
  <si>
    <t>24238</t>
  </si>
  <si>
    <t>205109</t>
  </si>
  <si>
    <t>18354</t>
  </si>
  <si>
    <t>68292</t>
  </si>
  <si>
    <t>185010</t>
  </si>
  <si>
    <t>5087739</t>
  </si>
  <si>
    <t>34897501</t>
  </si>
  <si>
    <t>138010</t>
  </si>
  <si>
    <t>1725525</t>
  </si>
  <si>
    <t>7529</t>
  </si>
  <si>
    <t>669718</t>
  </si>
  <si>
    <t>5356123</t>
  </si>
  <si>
    <t>63899</t>
  </si>
  <si>
    <t>321166</t>
  </si>
  <si>
    <t>34004155</t>
  </si>
  <si>
    <t>6469</t>
  </si>
  <si>
    <t>47328173</t>
  </si>
  <si>
    <t>209239</t>
  </si>
  <si>
    <t>23101</t>
  </si>
  <si>
    <t>134061</t>
  </si>
  <si>
    <t>160624</t>
  </si>
  <si>
    <t>107660</t>
  </si>
  <si>
    <t>462118</t>
  </si>
  <si>
    <t>16739935</t>
  </si>
  <si>
    <t>66019</t>
  </si>
  <si>
    <t>872350</t>
  </si>
  <si>
    <t>8460</t>
  </si>
  <si>
    <t>1145055</t>
  </si>
  <si>
    <t>5779</t>
  </si>
  <si>
    <t>2708580</t>
  </si>
  <si>
    <t>38625</t>
  </si>
  <si>
    <t>18254</t>
  </si>
  <si>
    <t>527765089</t>
  </si>
  <si>
    <t>2093311</t>
  </si>
  <si>
    <t>15614</t>
  </si>
  <si>
    <t>417190</t>
  </si>
  <si>
    <t>26606</t>
  </si>
  <si>
    <t>3865804</t>
  </si>
  <si>
    <t>8299</t>
  </si>
  <si>
    <t>3208573</t>
  </si>
  <si>
    <t>23107</t>
  </si>
  <si>
    <t>8198202</t>
  </si>
  <si>
    <t>33661</t>
  </si>
  <si>
    <t>458691</t>
  </si>
  <si>
    <t>3464</t>
  </si>
  <si>
    <t>120796</t>
  </si>
  <si>
    <t>2412647</t>
  </si>
  <si>
    <t>16708</t>
  </si>
  <si>
    <t>39081471</t>
  </si>
  <si>
    <t>236606</t>
  </si>
  <si>
    <t>9702</t>
  </si>
  <si>
    <t>144606</t>
  </si>
  <si>
    <t>114072</t>
  </si>
  <si>
    <t>16414249</t>
  </si>
  <si>
    <t>160733</t>
  </si>
  <si>
    <t>3671</t>
  </si>
  <si>
    <t>4380864</t>
  </si>
  <si>
    <t>18399</t>
  </si>
  <si>
    <t>110698884</t>
  </si>
  <si>
    <t>304203</t>
  </si>
  <si>
    <t>16194</t>
  </si>
  <si>
    <t>128824</t>
  </si>
  <si>
    <t>22207958</t>
  </si>
  <si>
    <t>42667649</t>
  </si>
  <si>
    <t>73517</t>
  </si>
  <si>
    <t>11485589</t>
  </si>
  <si>
    <t>96220</t>
  </si>
  <si>
    <t>3686185</t>
  </si>
  <si>
    <t>19457</t>
  </si>
  <si>
    <t>147924</t>
  </si>
  <si>
    <t>16168144</t>
  </si>
  <si>
    <t>49026</t>
  </si>
  <si>
    <t>69438</t>
  </si>
  <si>
    <t>3919508</t>
  </si>
  <si>
    <t>14906</t>
  </si>
  <si>
    <t>100482</t>
  </si>
  <si>
    <t>8626788</t>
  </si>
  <si>
    <t>52458</t>
  </si>
  <si>
    <t>11164580</t>
  </si>
  <si>
    <t>80357</t>
  </si>
  <si>
    <t>923608</t>
  </si>
  <si>
    <t>6143</t>
  </si>
  <si>
    <t>2401564</t>
  </si>
  <si>
    <t>14309</t>
  </si>
  <si>
    <t>29940</t>
  </si>
  <si>
    <t>12064857</t>
  </si>
  <si>
    <t>71725</t>
  </si>
  <si>
    <t>682168</t>
  </si>
  <si>
    <t>7080</t>
  </si>
  <si>
    <t>387392</t>
  </si>
  <si>
    <t>7617</t>
  </si>
  <si>
    <t>43942</t>
  </si>
  <si>
    <t>871198</t>
  </si>
  <si>
    <t>15732</t>
  </si>
  <si>
    <t>44823</t>
  </si>
  <si>
    <t>6569563</t>
  </si>
  <si>
    <t>36478</t>
  </si>
  <si>
    <t>480002</t>
  </si>
  <si>
    <t>7841</t>
  </si>
  <si>
    <t>158710</t>
  </si>
  <si>
    <t>11998</t>
  </si>
  <si>
    <t>2834616</t>
  </si>
  <si>
    <t>16856</t>
  </si>
  <si>
    <t>2995636</t>
  </si>
  <si>
    <t>42090</t>
  </si>
  <si>
    <t>49456778</t>
  </si>
  <si>
    <t>561892</t>
  </si>
  <si>
    <t>15696</t>
  </si>
  <si>
    <t>9539</t>
  </si>
  <si>
    <t>5294316</t>
  </si>
  <si>
    <t>32299</t>
  </si>
  <si>
    <t>38214990</t>
  </si>
  <si>
    <t>175584</t>
  </si>
  <si>
    <t>3982</t>
  </si>
  <si>
    <t>107306002</t>
  </si>
  <si>
    <t>596991</t>
  </si>
  <si>
    <t>15620</t>
  </si>
  <si>
    <t>13467802</t>
  </si>
  <si>
    <t>61142</t>
  </si>
  <si>
    <t>64256</t>
  </si>
  <si>
    <t>405115</t>
  </si>
  <si>
    <t>29851205</t>
  </si>
  <si>
    <t>297097</t>
  </si>
  <si>
    <t>27287</t>
  </si>
  <si>
    <t>1904860</t>
  </si>
  <si>
    <t>14628</t>
  </si>
  <si>
    <t>7935657</t>
  </si>
  <si>
    <t>187769</t>
  </si>
  <si>
    <t>14680218</t>
  </si>
  <si>
    <t>95553</t>
  </si>
  <si>
    <t>71388083</t>
  </si>
  <si>
    <t>703980</t>
  </si>
  <si>
    <t>11654</t>
  </si>
  <si>
    <t>3791457</t>
  </si>
  <si>
    <t>33815</t>
  </si>
  <si>
    <t>941</t>
  </si>
  <si>
    <t>148424</t>
  </si>
  <si>
    <t>2829</t>
  </si>
  <si>
    <t>1156432</t>
  </si>
  <si>
    <t>13638</t>
  </si>
  <si>
    <t>2794245</t>
  </si>
  <si>
    <t>17512</t>
  </si>
  <si>
    <t>1130</t>
  </si>
  <si>
    <t>25491910</t>
  </si>
  <si>
    <t>103491</t>
  </si>
  <si>
    <t>2701877</t>
  </si>
  <si>
    <t>18668</t>
  </si>
  <si>
    <t>33116600</t>
  </si>
  <si>
    <t>278871</t>
  </si>
  <si>
    <t>8475</t>
  </si>
  <si>
    <t>289949</t>
  </si>
  <si>
    <t>153810049</t>
  </si>
  <si>
    <t>846838</t>
  </si>
  <si>
    <t>25341</t>
  </si>
  <si>
    <t>671471</t>
  </si>
  <si>
    <t>8008</t>
  </si>
  <si>
    <t>26686814</t>
  </si>
  <si>
    <t>191965</t>
  </si>
  <si>
    <t>55494</t>
  </si>
  <si>
    <t>531324</t>
  </si>
  <si>
    <t>13570</t>
  </si>
  <si>
    <t>18204</t>
  </si>
  <si>
    <t>209039</t>
  </si>
  <si>
    <t>545701</t>
  </si>
  <si>
    <t>8402964</t>
  </si>
  <si>
    <t>36473</t>
  </si>
  <si>
    <t>3386</t>
  </si>
  <si>
    <t>400699</t>
  </si>
  <si>
    <t>42496</t>
  </si>
  <si>
    <t>3430836</t>
  </si>
  <si>
    <t>22373</t>
  </si>
  <si>
    <t>798172</t>
  </si>
  <si>
    <t>45690</t>
  </si>
  <si>
    <t>2031046</t>
  </si>
  <si>
    <t>420678</t>
  </si>
  <si>
    <t>16847</t>
  </si>
  <si>
    <t>227247</t>
  </si>
  <si>
    <t>103644</t>
  </si>
  <si>
    <t>2295222</t>
  </si>
  <si>
    <t>55215</t>
  </si>
  <si>
    <t>13463068</t>
  </si>
  <si>
    <t>101328</t>
  </si>
  <si>
    <t>945740</t>
  </si>
  <si>
    <t>12466</t>
  </si>
  <si>
    <t>985595</t>
  </si>
  <si>
    <t>7942</t>
  </si>
  <si>
    <t>2372324</t>
  </si>
  <si>
    <t>130455</t>
  </si>
  <si>
    <t>3899</t>
  </si>
  <si>
    <t>289122</t>
  </si>
  <si>
    <t>567338</t>
  </si>
  <si>
    <t>10696</t>
  </si>
  <si>
    <t>11921900</t>
  </si>
  <si>
    <t>52129</t>
  </si>
  <si>
    <t>120552</t>
  </si>
  <si>
    <t>12742</t>
  </si>
  <si>
    <t>8936254</t>
  </si>
  <si>
    <t>76602</t>
  </si>
  <si>
    <t>1440945</t>
  </si>
  <si>
    <t>19990</t>
  </si>
  <si>
    <t>71854</t>
  </si>
  <si>
    <t>981960</t>
  </si>
  <si>
    <t>10966</t>
  </si>
  <si>
    <t>3600345</t>
  </si>
  <si>
    <t>10945</t>
  </si>
  <si>
    <t>7765431</t>
  </si>
  <si>
    <t>74992</t>
  </si>
  <si>
    <t>1783673</t>
  </si>
  <si>
    <t>20660</t>
  </si>
  <si>
    <t>15236946</t>
  </si>
  <si>
    <t>37546</t>
  </si>
  <si>
    <t>19058417</t>
  </si>
  <si>
    <t>58162</t>
  </si>
  <si>
    <t>151026</t>
  </si>
  <si>
    <t>1809</t>
  </si>
  <si>
    <t>8044384</t>
  </si>
  <si>
    <t>51239</t>
  </si>
  <si>
    <t>496618345</t>
  </si>
  <si>
    <t>2504892</t>
  </si>
  <si>
    <t>52843</t>
  </si>
  <si>
    <t>5833883</t>
  </si>
  <si>
    <t>31035</t>
  </si>
  <si>
    <t>2602802</t>
  </si>
  <si>
    <t>10938</t>
  </si>
  <si>
    <t>1426510</t>
  </si>
  <si>
    <t>806212</t>
  </si>
  <si>
    <t>4914</t>
  </si>
  <si>
    <t>217615</t>
  </si>
  <si>
    <t>3928298</t>
  </si>
  <si>
    <t>14604</t>
  </si>
  <si>
    <t>867336</t>
  </si>
  <si>
    <t>14766</t>
  </si>
  <si>
    <t>14747761</t>
  </si>
  <si>
    <t>79966</t>
  </si>
  <si>
    <t>2467682</t>
  </si>
  <si>
    <t>76769</t>
  </si>
  <si>
    <t>93338732</t>
  </si>
  <si>
    <t>428762</t>
  </si>
  <si>
    <t>7664</t>
  </si>
  <si>
    <t>109257</t>
  </si>
  <si>
    <t>9765934</t>
  </si>
  <si>
    <t>66393</t>
  </si>
  <si>
    <t>9745313</t>
  </si>
  <si>
    <t>71533</t>
  </si>
  <si>
    <t>97038</t>
  </si>
  <si>
    <t>69098</t>
  </si>
  <si>
    <t>6970146</t>
  </si>
  <si>
    <t>58999</t>
  </si>
  <si>
    <t>20901237</t>
  </si>
  <si>
    <t>110623</t>
  </si>
  <si>
    <t>6439</t>
  </si>
  <si>
    <t>1075643</t>
  </si>
  <si>
    <t>24939</t>
  </si>
  <si>
    <t>208414386</t>
  </si>
  <si>
    <t>956357</t>
  </si>
  <si>
    <t>11444</t>
  </si>
  <si>
    <t>1001372</t>
  </si>
  <si>
    <t>6523</t>
  </si>
  <si>
    <t>61552528</t>
  </si>
  <si>
    <t>406014</t>
  </si>
  <si>
    <t>18393</t>
  </si>
  <si>
    <t>4966803</t>
  </si>
  <si>
    <t>26302</t>
  </si>
  <si>
    <t>27732714</t>
  </si>
  <si>
    <t>140857</t>
  </si>
  <si>
    <t>297072</t>
  </si>
  <si>
    <t>8765803</t>
  </si>
  <si>
    <t>22069</t>
  </si>
  <si>
    <t>1697627</t>
  </si>
  <si>
    <t>31452388</t>
  </si>
  <si>
    <t>686114</t>
  </si>
  <si>
    <t>371564</t>
  </si>
  <si>
    <t>4651</t>
  </si>
  <si>
    <t>1143539</t>
  </si>
  <si>
    <t>94431</t>
  </si>
  <si>
    <t>800727</t>
  </si>
  <si>
    <t>9863</t>
  </si>
  <si>
    <t>11667133</t>
  </si>
  <si>
    <t>41401</t>
  </si>
  <si>
    <t>62972186</t>
  </si>
  <si>
    <t>441874</t>
  </si>
  <si>
    <t>6421</t>
  </si>
  <si>
    <t>28326</t>
  </si>
  <si>
    <t>26716489</t>
  </si>
  <si>
    <t>206477</t>
  </si>
  <si>
    <t>4104192</t>
  </si>
  <si>
    <t>31644</t>
  </si>
  <si>
    <t>11659011</t>
  </si>
  <si>
    <t>63536</t>
  </si>
  <si>
    <t>5672847</t>
  </si>
  <si>
    <t>141247</t>
  </si>
  <si>
    <t>6593</t>
  </si>
  <si>
    <t>421113</t>
  </si>
  <si>
    <t>5967</t>
  </si>
  <si>
    <t>428628</t>
  </si>
  <si>
    <t>1961450</t>
  </si>
  <si>
    <t>11114</t>
  </si>
  <si>
    <t>3564624</t>
  </si>
  <si>
    <t>25263</t>
  </si>
  <si>
    <t>4276923</t>
  </si>
  <si>
    <t>22160</t>
  </si>
  <si>
    <t>10545759</t>
  </si>
  <si>
    <t>173981</t>
  </si>
  <si>
    <t>9535</t>
  </si>
  <si>
    <t>1678632</t>
  </si>
  <si>
    <t>20488</t>
  </si>
  <si>
    <t>225272</t>
  </si>
  <si>
    <t>287833</t>
  </si>
  <si>
    <t>5404</t>
  </si>
  <si>
    <t>36442094</t>
  </si>
  <si>
    <t>63782</t>
  </si>
  <si>
    <t>2237472</t>
  </si>
  <si>
    <t>22919</t>
  </si>
  <si>
    <t>9575</t>
  </si>
  <si>
    <t>3879085</t>
  </si>
  <si>
    <t>24072</t>
  </si>
  <si>
    <t>1313664</t>
  </si>
  <si>
    <t>3690222</t>
  </si>
  <si>
    <t>123157</t>
  </si>
  <si>
    <t>238641</t>
  </si>
  <si>
    <t>164102</t>
  </si>
  <si>
    <t>3392453</t>
  </si>
  <si>
    <t>30795</t>
  </si>
  <si>
    <t>431321</t>
  </si>
  <si>
    <t>7597</t>
  </si>
  <si>
    <t>905083</t>
  </si>
  <si>
    <t>15018</t>
  </si>
  <si>
    <t>460294</t>
  </si>
  <si>
    <t>15126585</t>
  </si>
  <si>
    <t>118541</t>
  </si>
  <si>
    <t>483473</t>
  </si>
  <si>
    <t>33511</t>
  </si>
  <si>
    <t>10249840</t>
  </si>
  <si>
    <t>60843</t>
  </si>
  <si>
    <t>5627266</t>
  </si>
  <si>
    <t>104024</t>
  </si>
  <si>
    <t>28830</t>
  </si>
  <si>
    <t>180845</t>
  </si>
  <si>
    <t>6549983</t>
  </si>
  <si>
    <t>26377</t>
  </si>
  <si>
    <t>23437914</t>
  </si>
  <si>
    <t>104595</t>
  </si>
  <si>
    <t>7387</t>
  </si>
  <si>
    <t>46646</t>
  </si>
  <si>
    <t>3931272</t>
  </si>
  <si>
    <t>44151</t>
  </si>
  <si>
    <t>2350440</t>
  </si>
  <si>
    <t>15971</t>
  </si>
  <si>
    <t>9499097</t>
  </si>
  <si>
    <t>51684</t>
  </si>
  <si>
    <t>5794519</t>
  </si>
  <si>
    <t>48915</t>
  </si>
  <si>
    <t>1277296</t>
  </si>
  <si>
    <t>4020641</t>
  </si>
  <si>
    <t>79486</t>
  </si>
  <si>
    <t>6471224</t>
  </si>
  <si>
    <t>139229</t>
  </si>
  <si>
    <t>2602418</t>
  </si>
  <si>
    <t>20303</t>
  </si>
  <si>
    <t>5410714</t>
  </si>
  <si>
    <t>103876</t>
  </si>
  <si>
    <t>2294236</t>
  </si>
  <si>
    <t>37303</t>
  </si>
  <si>
    <t>1880312</t>
  </si>
  <si>
    <t>35645</t>
  </si>
  <si>
    <t>1089527</t>
  </si>
  <si>
    <t>26827</t>
  </si>
  <si>
    <t>176701</t>
  </si>
  <si>
    <t>5493</t>
  </si>
  <si>
    <t>2235064</t>
  </si>
  <si>
    <t>139648</t>
  </si>
  <si>
    <t>507895</t>
  </si>
  <si>
    <t>41694822</t>
  </si>
  <si>
    <t>324416</t>
  </si>
  <si>
    <t>845528</t>
  </si>
  <si>
    <t>18424</t>
  </si>
  <si>
    <t>113871220</t>
  </si>
  <si>
    <t>406144</t>
  </si>
  <si>
    <t>24750</t>
  </si>
  <si>
    <t>9138174</t>
  </si>
  <si>
    <t>72098</t>
  </si>
  <si>
    <t>13944557</t>
  </si>
  <si>
    <t>167840</t>
  </si>
  <si>
    <t>92404</t>
  </si>
  <si>
    <t>7587803</t>
  </si>
  <si>
    <t>52944</t>
  </si>
  <si>
    <t>8949</t>
  </si>
  <si>
    <t>200871</t>
  </si>
  <si>
    <t>14772878</t>
  </si>
  <si>
    <t>135221</t>
  </si>
  <si>
    <t>6235</t>
  </si>
  <si>
    <t>76954659</t>
  </si>
  <si>
    <t>225856</t>
  </si>
  <si>
    <t>113994</t>
  </si>
  <si>
    <t>3740616</t>
  </si>
  <si>
    <t>39702</t>
  </si>
  <si>
    <t>5917081</t>
  </si>
  <si>
    <t>300045</t>
  </si>
  <si>
    <t>4518</t>
  </si>
  <si>
    <t>19571754</t>
  </si>
  <si>
    <t>225374</t>
  </si>
  <si>
    <t>6640</t>
  </si>
  <si>
    <t>34086587</t>
  </si>
  <si>
    <t>142301</t>
  </si>
  <si>
    <t>9522</t>
  </si>
  <si>
    <t>748153</t>
  </si>
  <si>
    <t>4383</t>
  </si>
  <si>
    <t>71873</t>
  </si>
  <si>
    <t>80776</t>
  </si>
  <si>
    <t>10962833</t>
  </si>
  <si>
    <t>71820</t>
  </si>
  <si>
    <t>31445</t>
  </si>
  <si>
    <t>1503376</t>
  </si>
  <si>
    <t>19652</t>
  </si>
  <si>
    <t>129469</t>
  </si>
  <si>
    <t>9232345</t>
  </si>
  <si>
    <t>64346</t>
  </si>
  <si>
    <t>1395510</t>
  </si>
  <si>
    <t>5958129</t>
  </si>
  <si>
    <t>29223</t>
  </si>
  <si>
    <t>186622</t>
  </si>
  <si>
    <t>6856</t>
  </si>
  <si>
    <t>10637</t>
  </si>
  <si>
    <t>10525</t>
  </si>
  <si>
    <t>76971300</t>
  </si>
  <si>
    <t>377800</t>
  </si>
  <si>
    <t>10464</t>
  </si>
  <si>
    <t>145502892</t>
  </si>
  <si>
    <t>1048474</t>
  </si>
  <si>
    <t>46827</t>
  </si>
  <si>
    <t>6701935</t>
  </si>
  <si>
    <t>37522</t>
  </si>
  <si>
    <t>28754679</t>
  </si>
  <si>
    <t>226729</t>
  </si>
  <si>
    <t>9062</t>
  </si>
  <si>
    <t>92490753</t>
  </si>
  <si>
    <t>648734</t>
  </si>
  <si>
    <t>17806</t>
  </si>
  <si>
    <t>253656</t>
  </si>
  <si>
    <t>5591</t>
  </si>
  <si>
    <t>157837</t>
  </si>
  <si>
    <t>12740114</t>
  </si>
  <si>
    <t>55287</t>
  </si>
  <si>
    <t>19660</t>
  </si>
  <si>
    <t>15306684</t>
  </si>
  <si>
    <t>27045</t>
  </si>
  <si>
    <t>11189501</t>
  </si>
  <si>
    <t>166642</t>
  </si>
  <si>
    <t>14838879</t>
  </si>
  <si>
    <t>26386</t>
  </si>
  <si>
    <t>11565541</t>
  </si>
  <si>
    <t>31391</t>
  </si>
  <si>
    <t>18319691</t>
  </si>
  <si>
    <t>43967</t>
  </si>
  <si>
    <t>35896</t>
  </si>
  <si>
    <t>1871738</t>
  </si>
  <si>
    <t>9326</t>
  </si>
  <si>
    <t>1193988</t>
  </si>
  <si>
    <t>9220</t>
  </si>
  <si>
    <t>3585206</t>
  </si>
  <si>
    <t>92960</t>
  </si>
  <si>
    <t>14653</t>
  </si>
  <si>
    <t>58143096</t>
  </si>
  <si>
    <t>200558</t>
  </si>
  <si>
    <t>8981</t>
  </si>
  <si>
    <t>167973</t>
  </si>
  <si>
    <t>5308909</t>
  </si>
  <si>
    <t>35631</t>
  </si>
  <si>
    <t>27074703</t>
  </si>
  <si>
    <t>104706</t>
  </si>
  <si>
    <t>4976</t>
  </si>
  <si>
    <t>120156</t>
  </si>
  <si>
    <t>55182</t>
  </si>
  <si>
    <t>611878</t>
  </si>
  <si>
    <t>2100217</t>
  </si>
  <si>
    <t>15893</t>
  </si>
  <si>
    <t>3065326</t>
  </si>
  <si>
    <t>18530</t>
  </si>
  <si>
    <t>21947568</t>
  </si>
  <si>
    <t>161026</t>
  </si>
  <si>
    <t>37278</t>
  </si>
  <si>
    <t>3226062</t>
  </si>
  <si>
    <t>16518</t>
  </si>
  <si>
    <t>781555</t>
  </si>
  <si>
    <t>7578</t>
  </si>
  <si>
    <t>26531</t>
  </si>
  <si>
    <t>337003</t>
  </si>
  <si>
    <t>27811</t>
  </si>
  <si>
    <t>7630</t>
  </si>
  <si>
    <t>109256406</t>
  </si>
  <si>
    <t>377480</t>
  </si>
  <si>
    <t>6289642</t>
  </si>
  <si>
    <t>42853</t>
  </si>
  <si>
    <t>46548748</t>
  </si>
  <si>
    <t>445522</t>
  </si>
  <si>
    <t>1578463</t>
  </si>
  <si>
    <t>113496</t>
  </si>
  <si>
    <t>5410680</t>
  </si>
  <si>
    <t>57968</t>
  </si>
  <si>
    <t>738379</t>
  </si>
  <si>
    <t>13986148</t>
  </si>
  <si>
    <t>56335</t>
  </si>
  <si>
    <t>758378</t>
  </si>
  <si>
    <t>14955</t>
  </si>
  <si>
    <t>3478551</t>
  </si>
  <si>
    <t>28954</t>
  </si>
  <si>
    <t>1875854</t>
  </si>
  <si>
    <t>1025413</t>
  </si>
  <si>
    <t>132649</t>
  </si>
  <si>
    <t>15762625</t>
  </si>
  <si>
    <t>128297</t>
  </si>
  <si>
    <t>4446</t>
  </si>
  <si>
    <t>235352</t>
  </si>
  <si>
    <t>4487629</t>
  </si>
  <si>
    <t>84322</t>
  </si>
  <si>
    <t>6178776</t>
  </si>
  <si>
    <t>35632</t>
  </si>
  <si>
    <t>62974</t>
  </si>
  <si>
    <t>1156</t>
  </si>
  <si>
    <t>502416</t>
  </si>
  <si>
    <t>7684642</t>
  </si>
  <si>
    <t>33215</t>
  </si>
  <si>
    <t>328245</t>
  </si>
  <si>
    <t>1854618</t>
  </si>
  <si>
    <t>15984</t>
  </si>
  <si>
    <t>814386</t>
  </si>
  <si>
    <t>8132</t>
  </si>
  <si>
    <t>1291498</t>
  </si>
  <si>
    <t>15378</t>
  </si>
  <si>
    <t>99831</t>
  </si>
  <si>
    <t>33100518</t>
  </si>
  <si>
    <t>561875</t>
  </si>
  <si>
    <t>13661</t>
  </si>
  <si>
    <t>3950200</t>
  </si>
  <si>
    <t>7521849</t>
  </si>
  <si>
    <t>171197</t>
  </si>
  <si>
    <t>785630</t>
  </si>
  <si>
    <t>4486</t>
  </si>
  <si>
    <t>269914</t>
  </si>
  <si>
    <t>3088</t>
  </si>
  <si>
    <t>1121989</t>
  </si>
  <si>
    <t>9565</t>
  </si>
  <si>
    <t>3673296</t>
  </si>
  <si>
    <t>30945</t>
  </si>
  <si>
    <t>20500590</t>
  </si>
  <si>
    <t>157037</t>
  </si>
  <si>
    <t>2826</t>
  </si>
  <si>
    <t>1179695</t>
  </si>
  <si>
    <t>10492</t>
  </si>
  <si>
    <t>419793</t>
  </si>
  <si>
    <t>9203</t>
  </si>
  <si>
    <t>1755</t>
  </si>
  <si>
    <t>1478482</t>
  </si>
  <si>
    <t>11734533</t>
  </si>
  <si>
    <t>104425</t>
  </si>
  <si>
    <t>3249942</t>
  </si>
  <si>
    <t>50645</t>
  </si>
  <si>
    <t>164681</t>
  </si>
  <si>
    <t>24643241</t>
  </si>
  <si>
    <t>121124</t>
  </si>
  <si>
    <t>23221</t>
  </si>
  <si>
    <t>1914130</t>
  </si>
  <si>
    <t>19181</t>
  </si>
  <si>
    <t>616298</t>
  </si>
  <si>
    <t>5757</t>
  </si>
  <si>
    <t>66454</t>
  </si>
  <si>
    <t>101089169</t>
  </si>
  <si>
    <t>2389674</t>
  </si>
  <si>
    <t>95278</t>
  </si>
  <si>
    <t>1705529</t>
  </si>
  <si>
    <t>97931</t>
  </si>
  <si>
    <t>2006580</t>
  </si>
  <si>
    <t>11799356</t>
  </si>
  <si>
    <t>41410</t>
  </si>
  <si>
    <t>230564</t>
  </si>
  <si>
    <t>133888</t>
  </si>
  <si>
    <t>131312</t>
  </si>
  <si>
    <t>5840643</t>
  </si>
  <si>
    <t>51818</t>
  </si>
  <si>
    <t>35917</t>
  </si>
  <si>
    <t>11376795</t>
  </si>
  <si>
    <t>45153</t>
  </si>
  <si>
    <t>350819</t>
  </si>
  <si>
    <t>1535033</t>
  </si>
  <si>
    <t>12383</t>
  </si>
  <si>
    <t>3338501</t>
  </si>
  <si>
    <t>21764</t>
  </si>
  <si>
    <t>87550</t>
  </si>
  <si>
    <t>793911</t>
  </si>
  <si>
    <t>9969</t>
  </si>
  <si>
    <t>1281433</t>
  </si>
  <si>
    <t>7038</t>
  </si>
  <si>
    <t>271112</t>
  </si>
  <si>
    <t>476830</t>
  </si>
  <si>
    <t>72239</t>
  </si>
  <si>
    <t>297227</t>
  </si>
  <si>
    <t>2699</t>
  </si>
  <si>
    <t>85760711</t>
  </si>
  <si>
    <t>508329</t>
  </si>
  <si>
    <t>65124</t>
  </si>
  <si>
    <t>3776</t>
  </si>
  <si>
    <t>8098615</t>
  </si>
  <si>
    <t>74138</t>
  </si>
  <si>
    <t>6319</t>
  </si>
  <si>
    <t>12008781</t>
  </si>
  <si>
    <t>9856736</t>
  </si>
  <si>
    <t>17612</t>
  </si>
  <si>
    <t>33496456</t>
  </si>
  <si>
    <t>104190</t>
  </si>
  <si>
    <t>7374</t>
  </si>
  <si>
    <t>111170845</t>
  </si>
  <si>
    <t>1748735</t>
  </si>
  <si>
    <t>45217</t>
  </si>
  <si>
    <t>3890119</t>
  </si>
  <si>
    <t>21787</t>
  </si>
  <si>
    <t>204715</t>
  </si>
  <si>
    <t>3844</t>
  </si>
  <si>
    <t>32887948</t>
  </si>
  <si>
    <t>336373</t>
  </si>
  <si>
    <t>22719</t>
  </si>
  <si>
    <t>9803471</t>
  </si>
  <si>
    <t>246264</t>
  </si>
  <si>
    <t>52643225</t>
  </si>
  <si>
    <t>308493</t>
  </si>
  <si>
    <t>9762</t>
  </si>
  <si>
    <t>3134363</t>
  </si>
  <si>
    <t>54748</t>
  </si>
  <si>
    <t>7352116</t>
  </si>
  <si>
    <t>36087</t>
  </si>
  <si>
    <t>102064</t>
  </si>
  <si>
    <t>15267918</t>
  </si>
  <si>
    <t>61333</t>
  </si>
  <si>
    <t>2343434</t>
  </si>
  <si>
    <t>29778</t>
  </si>
  <si>
    <t>54885</t>
  </si>
  <si>
    <t>48205543</t>
  </si>
  <si>
    <t>237423</t>
  </si>
  <si>
    <t>7955</t>
  </si>
  <si>
    <t>1001378</t>
  </si>
  <si>
    <t>40239</t>
  </si>
  <si>
    <t>481699</t>
  </si>
  <si>
    <t>6863444</t>
  </si>
  <si>
    <t>37233</t>
  </si>
  <si>
    <t>208177</t>
  </si>
  <si>
    <t>3979632</t>
  </si>
  <si>
    <t>5783556</t>
  </si>
  <si>
    <t>27661</t>
  </si>
  <si>
    <t>58912</t>
  </si>
  <si>
    <t>4846966</t>
  </si>
  <si>
    <t>46499</t>
  </si>
  <si>
    <t>129272195</t>
  </si>
  <si>
    <t>887563</t>
  </si>
  <si>
    <t>12879</t>
  </si>
  <si>
    <t>25028170</t>
  </si>
  <si>
    <t>234054</t>
  </si>
  <si>
    <t>6029</t>
  </si>
  <si>
    <t>124314</t>
  </si>
  <si>
    <t>362958</t>
  </si>
  <si>
    <t>81921</t>
  </si>
  <si>
    <t>50319</t>
  </si>
  <si>
    <t>17053</t>
  </si>
  <si>
    <t>458650</t>
  </si>
  <si>
    <t>5982</t>
  </si>
  <si>
    <t>38490453</t>
  </si>
  <si>
    <t>193022</t>
  </si>
  <si>
    <t>12557</t>
  </si>
  <si>
    <t>2386597</t>
  </si>
  <si>
    <t>18414</t>
  </si>
  <si>
    <t>919844</t>
  </si>
  <si>
    <t>6196</t>
  </si>
  <si>
    <t>591355</t>
  </si>
  <si>
    <t>5743</t>
  </si>
  <si>
    <t>205170</t>
  </si>
  <si>
    <t>16422</t>
  </si>
  <si>
    <t>45396</t>
  </si>
  <si>
    <t>675353</t>
  </si>
  <si>
    <t>1547003</t>
  </si>
  <si>
    <t>6817</t>
  </si>
  <si>
    <t>47809047</t>
  </si>
  <si>
    <t>172607</t>
  </si>
  <si>
    <t>47299</t>
  </si>
  <si>
    <t>276828</t>
  </si>
  <si>
    <t>224034</t>
  </si>
  <si>
    <t>3043162</t>
  </si>
  <si>
    <t>17034</t>
  </si>
  <si>
    <t>2821747</t>
  </si>
  <si>
    <t>21053</t>
  </si>
  <si>
    <t>68939076</t>
  </si>
  <si>
    <t>13198</t>
  </si>
  <si>
    <t>6606097</t>
  </si>
  <si>
    <t>110097</t>
  </si>
  <si>
    <t>44271</t>
  </si>
  <si>
    <t>25912097</t>
  </si>
  <si>
    <t>88783</t>
  </si>
  <si>
    <t>1097330</t>
  </si>
  <si>
    <t>9517</t>
  </si>
  <si>
    <t>295218</t>
  </si>
  <si>
    <t>3634738</t>
  </si>
  <si>
    <t>31289</t>
  </si>
  <si>
    <t>2863325</t>
  </si>
  <si>
    <t>23315</t>
  </si>
  <si>
    <t>657185</t>
  </si>
  <si>
    <t>9817</t>
  </si>
  <si>
    <t>8089927</t>
  </si>
  <si>
    <t>69279</t>
  </si>
  <si>
    <t>8924207</t>
  </si>
  <si>
    <t>84100</t>
  </si>
  <si>
    <t>6001313</t>
  </si>
  <si>
    <t>49483</t>
  </si>
  <si>
    <t>76529</t>
  </si>
  <si>
    <t>23448986</t>
  </si>
  <si>
    <t>217467</t>
  </si>
  <si>
    <t>9187</t>
  </si>
  <si>
    <t>141777</t>
  </si>
  <si>
    <t>1920115</t>
  </si>
  <si>
    <t>13298038</t>
  </si>
  <si>
    <t>123511</t>
  </si>
  <si>
    <t>4175087</t>
  </si>
  <si>
    <t>25946</t>
  </si>
  <si>
    <t>5341594</t>
  </si>
  <si>
    <t>23923</t>
  </si>
  <si>
    <t>5905503</t>
  </si>
  <si>
    <t>35476</t>
  </si>
  <si>
    <t>4171732</t>
  </si>
  <si>
    <t>10916</t>
  </si>
  <si>
    <t>323521</t>
  </si>
  <si>
    <t>5174960</t>
  </si>
  <si>
    <t>31415</t>
  </si>
  <si>
    <t>220664</t>
  </si>
  <si>
    <t>2154081</t>
  </si>
  <si>
    <t>20619</t>
  </si>
  <si>
    <t>1216812</t>
  </si>
  <si>
    <t>4564</t>
  </si>
  <si>
    <t>3825479</t>
  </si>
  <si>
    <t>3106409</t>
  </si>
  <si>
    <t>22584</t>
  </si>
  <si>
    <t>1610206</t>
  </si>
  <si>
    <t>18493</t>
  </si>
  <si>
    <t>303249</t>
  </si>
  <si>
    <t>5793</t>
  </si>
  <si>
    <t>3538271</t>
  </si>
  <si>
    <t>27620</t>
  </si>
  <si>
    <t>1866739</t>
  </si>
  <si>
    <t>14380</t>
  </si>
  <si>
    <t>102793</t>
  </si>
  <si>
    <t>890339</t>
  </si>
  <si>
    <t>20924</t>
  </si>
  <si>
    <t>1134</t>
  </si>
  <si>
    <t>2544754</t>
  </si>
  <si>
    <t>14790</t>
  </si>
  <si>
    <t>12532</t>
  </si>
  <si>
    <t>534723</t>
  </si>
  <si>
    <t>7897</t>
  </si>
  <si>
    <t>5221</t>
  </si>
  <si>
    <t>1911528</t>
  </si>
  <si>
    <t>8276</t>
  </si>
  <si>
    <t>5123272</t>
  </si>
  <si>
    <t>29478</t>
  </si>
  <si>
    <t>299492</t>
  </si>
  <si>
    <t>41533</t>
  </si>
  <si>
    <t>2760664</t>
  </si>
  <si>
    <t>12431</t>
  </si>
  <si>
    <t>13296558</t>
  </si>
  <si>
    <t>52897</t>
  </si>
  <si>
    <t>435295</t>
  </si>
  <si>
    <t>620640</t>
  </si>
  <si>
    <t>4168</t>
  </si>
  <si>
    <t>26436654</t>
  </si>
  <si>
    <t>135555</t>
  </si>
  <si>
    <t>18773</t>
  </si>
  <si>
    <t>345403</t>
  </si>
  <si>
    <t>13405</t>
  </si>
  <si>
    <t>291269</t>
  </si>
  <si>
    <t>3415</t>
  </si>
  <si>
    <t>9623498</t>
  </si>
  <si>
    <t>81758</t>
  </si>
  <si>
    <t>3515046</t>
  </si>
  <si>
    <t>18706072</t>
  </si>
  <si>
    <t>131093</t>
  </si>
  <si>
    <t>5902</t>
  </si>
  <si>
    <t>979871</t>
  </si>
  <si>
    <t>7810</t>
  </si>
  <si>
    <t>792182</t>
  </si>
  <si>
    <t>6635</t>
  </si>
  <si>
    <t>318965</t>
  </si>
  <si>
    <t>119407</t>
  </si>
  <si>
    <t>20056994</t>
  </si>
  <si>
    <t>106934</t>
  </si>
  <si>
    <t>7019140</t>
  </si>
  <si>
    <t>38539</t>
  </si>
  <si>
    <t>1971619</t>
  </si>
  <si>
    <t>19673</t>
  </si>
  <si>
    <t>5454</t>
  </si>
  <si>
    <t>3891764</t>
  </si>
  <si>
    <t>46556</t>
  </si>
  <si>
    <t>1155251</t>
  </si>
  <si>
    <t>1340232</t>
  </si>
  <si>
    <t>647219</t>
  </si>
  <si>
    <t>8610</t>
  </si>
  <si>
    <t>860998</t>
  </si>
  <si>
    <t>5736</t>
  </si>
  <si>
    <t>3649971</t>
  </si>
  <si>
    <t>18700</t>
  </si>
  <si>
    <t>126312914</t>
  </si>
  <si>
    <t>1218291</t>
  </si>
  <si>
    <t>13508</t>
  </si>
  <si>
    <t>292529</t>
  </si>
  <si>
    <t>1034380</t>
  </si>
  <si>
    <t>6066</t>
  </si>
  <si>
    <t>1108194</t>
  </si>
  <si>
    <t>6251137</t>
  </si>
  <si>
    <t>137615</t>
  </si>
  <si>
    <t>8275</t>
  </si>
  <si>
    <t>4279791</t>
  </si>
  <si>
    <t>40705</t>
  </si>
  <si>
    <t>1835</t>
  </si>
  <si>
    <t>22790777</t>
  </si>
  <si>
    <t>165897</t>
  </si>
  <si>
    <t>6445</t>
  </si>
  <si>
    <t>25063122</t>
  </si>
  <si>
    <t>194324</t>
  </si>
  <si>
    <t>60616</t>
  </si>
  <si>
    <t>1520531</t>
  </si>
  <si>
    <t>10611</t>
  </si>
  <si>
    <t>89265</t>
  </si>
  <si>
    <t>187996</t>
  </si>
  <si>
    <t>33534403</t>
  </si>
  <si>
    <t>212232</t>
  </si>
  <si>
    <t>5548</t>
  </si>
  <si>
    <t>564448</t>
  </si>
  <si>
    <t>9753</t>
  </si>
  <si>
    <t>1693407</t>
  </si>
  <si>
    <t>9126</t>
  </si>
  <si>
    <t>21967</t>
  </si>
  <si>
    <t>255225</t>
  </si>
  <si>
    <t>11829470</t>
  </si>
  <si>
    <t>98450</t>
  </si>
  <si>
    <t>4551</t>
  </si>
  <si>
    <t>36594933</t>
  </si>
  <si>
    <t>144874</t>
  </si>
  <si>
    <t>7290</t>
  </si>
  <si>
    <t>4556319</t>
  </si>
  <si>
    <t>16238</t>
  </si>
  <si>
    <t>28811685</t>
  </si>
  <si>
    <t>507794</t>
  </si>
  <si>
    <t>23973</t>
  </si>
  <si>
    <t>1466410</t>
  </si>
  <si>
    <t>50438</t>
  </si>
  <si>
    <t>4162674</t>
  </si>
  <si>
    <t>41651</t>
  </si>
  <si>
    <t>873309</t>
  </si>
  <si>
    <t>37883339</t>
  </si>
  <si>
    <t>125176</t>
  </si>
  <si>
    <t>4967</t>
  </si>
  <si>
    <t>6531831</t>
  </si>
  <si>
    <t>29731</t>
  </si>
  <si>
    <t>447992</t>
  </si>
  <si>
    <t>9816</t>
  </si>
  <si>
    <t>342026</t>
  </si>
  <si>
    <t>758670</t>
  </si>
  <si>
    <t>17800804</t>
  </si>
  <si>
    <t>145178</t>
  </si>
  <si>
    <t>245683</t>
  </si>
  <si>
    <t>8715574</t>
  </si>
  <si>
    <t>80784</t>
  </si>
  <si>
    <t>5144602</t>
  </si>
  <si>
    <t>14930</t>
  </si>
  <si>
    <t>4519343</t>
  </si>
  <si>
    <t>59115</t>
  </si>
  <si>
    <t>867275</t>
  </si>
  <si>
    <t>15541</t>
  </si>
  <si>
    <t>161615</t>
  </si>
  <si>
    <t>5292594</t>
  </si>
  <si>
    <t>79959</t>
  </si>
  <si>
    <t>568738</t>
  </si>
  <si>
    <t>9708</t>
  </si>
  <si>
    <t>12633651</t>
  </si>
  <si>
    <t>92177</t>
  </si>
  <si>
    <t>9595291</t>
  </si>
  <si>
    <t>32840</t>
  </si>
  <si>
    <t>19306</t>
  </si>
  <si>
    <t>1146614</t>
  </si>
  <si>
    <t>29537940</t>
  </si>
  <si>
    <t>141679</t>
  </si>
  <si>
    <t>127206277</t>
  </si>
  <si>
    <t>763679</t>
  </si>
  <si>
    <t>24920</t>
  </si>
  <si>
    <t>4261902</t>
  </si>
  <si>
    <t>26696</t>
  </si>
  <si>
    <t>1068010</t>
  </si>
  <si>
    <t>8892</t>
  </si>
  <si>
    <t>11586</t>
  </si>
  <si>
    <t>14125887</t>
  </si>
  <si>
    <t>54905</t>
  </si>
  <si>
    <t>4338101</t>
  </si>
  <si>
    <t>48011</t>
  </si>
  <si>
    <t>2726</t>
  </si>
  <si>
    <t>20762095</t>
  </si>
  <si>
    <t>83193</t>
  </si>
  <si>
    <t>4539156</t>
  </si>
  <si>
    <t>28615</t>
  </si>
  <si>
    <t>25302889</t>
  </si>
  <si>
    <t>184597</t>
  </si>
  <si>
    <t>3948</t>
  </si>
  <si>
    <t>10318726</t>
  </si>
  <si>
    <t>184209</t>
  </si>
  <si>
    <t>11078675</t>
  </si>
  <si>
    <t>79463</t>
  </si>
  <si>
    <t>138375</t>
  </si>
  <si>
    <t>371908</t>
  </si>
  <si>
    <t>5270</t>
  </si>
  <si>
    <t>352159</t>
  </si>
  <si>
    <t>1431106</t>
  </si>
  <si>
    <t>14196</t>
  </si>
  <si>
    <t>128752</t>
  </si>
  <si>
    <t>418768</t>
  </si>
  <si>
    <t>992630</t>
  </si>
  <si>
    <t>9614638</t>
  </si>
  <si>
    <t>44258</t>
  </si>
  <si>
    <t>1645096</t>
  </si>
  <si>
    <t>17058</t>
  </si>
  <si>
    <t>834583</t>
  </si>
  <si>
    <t>16698</t>
  </si>
  <si>
    <t>59906</t>
  </si>
  <si>
    <t>505404</t>
  </si>
  <si>
    <t>2576441</t>
  </si>
  <si>
    <t>16974</t>
  </si>
  <si>
    <t>1431776</t>
  </si>
  <si>
    <t>14713</t>
  </si>
  <si>
    <t>3106</t>
  </si>
  <si>
    <t>3120040</t>
  </si>
  <si>
    <t>48467</t>
  </si>
  <si>
    <t>2427622</t>
  </si>
  <si>
    <t>31449</t>
  </si>
  <si>
    <t>7620642</t>
  </si>
  <si>
    <t>49874</t>
  </si>
  <si>
    <t>91061830</t>
  </si>
  <si>
    <t>837404</t>
  </si>
  <si>
    <t>1330795</t>
  </si>
  <si>
    <t>66928</t>
  </si>
  <si>
    <t>56794</t>
  </si>
  <si>
    <t>5783310</t>
  </si>
  <si>
    <t>48356</t>
  </si>
  <si>
    <t>22314</t>
  </si>
  <si>
    <t>13230</t>
  </si>
  <si>
    <t>106820580</t>
  </si>
  <si>
    <t>314774</t>
  </si>
  <si>
    <t>10988</t>
  </si>
  <si>
    <t>92043354</t>
  </si>
  <si>
    <t>1273806</t>
  </si>
  <si>
    <t>11550</t>
  </si>
  <si>
    <t>108160</t>
  </si>
  <si>
    <t>14135</t>
  </si>
  <si>
    <t>612044</t>
  </si>
  <si>
    <t>7570</t>
  </si>
  <si>
    <t>980948</t>
  </si>
  <si>
    <t>14763</t>
  </si>
  <si>
    <t>123059969</t>
  </si>
  <si>
    <t>698529</t>
  </si>
  <si>
    <t>30729712</t>
  </si>
  <si>
    <t>171834</t>
  </si>
  <si>
    <t>5281</t>
  </si>
  <si>
    <t>1728295</t>
  </si>
  <si>
    <t>5803834</t>
  </si>
  <si>
    <t>24474</t>
  </si>
  <si>
    <t>579660</t>
  </si>
  <si>
    <t>4408</t>
  </si>
  <si>
    <t>23181089</t>
  </si>
  <si>
    <t>119044</t>
  </si>
  <si>
    <t>1578136</t>
  </si>
  <si>
    <t>35038692</t>
  </si>
  <si>
    <t>239874</t>
  </si>
  <si>
    <t>13785</t>
  </si>
  <si>
    <t>3331052</t>
  </si>
  <si>
    <t>24019</t>
  </si>
  <si>
    <t>319200</t>
  </si>
  <si>
    <t>707427</t>
  </si>
  <si>
    <t>10147</t>
  </si>
  <si>
    <t>17989156</t>
  </si>
  <si>
    <t>259788</t>
  </si>
  <si>
    <t>4486042</t>
  </si>
  <si>
    <t>20101</t>
  </si>
  <si>
    <t>983969</t>
  </si>
  <si>
    <t>3991</t>
  </si>
  <si>
    <t>972632</t>
  </si>
  <si>
    <t>3989265</t>
  </si>
  <si>
    <t>38771</t>
  </si>
  <si>
    <t>1994724</t>
  </si>
  <si>
    <t>1964206</t>
  </si>
  <si>
    <t>365878</t>
  </si>
  <si>
    <t>22331396</t>
  </si>
  <si>
    <t>158766</t>
  </si>
  <si>
    <t>5298195</t>
  </si>
  <si>
    <t>31833</t>
  </si>
  <si>
    <t>2399277</t>
  </si>
  <si>
    <t>16950</t>
  </si>
  <si>
    <t>10649959</t>
  </si>
  <si>
    <t>78008</t>
  </si>
  <si>
    <t>55253</t>
  </si>
  <si>
    <t>42591735</t>
  </si>
  <si>
    <t>189582</t>
  </si>
  <si>
    <t>12075</t>
  </si>
  <si>
    <t>3340906</t>
  </si>
  <si>
    <t>34744</t>
  </si>
  <si>
    <t>59686</t>
  </si>
  <si>
    <t>580364</t>
  </si>
  <si>
    <t>258544</t>
  </si>
  <si>
    <t>262843</t>
  </si>
  <si>
    <t>612546</t>
  </si>
  <si>
    <t>1721734</t>
  </si>
  <si>
    <t>14396</t>
  </si>
  <si>
    <t>147703</t>
  </si>
  <si>
    <t>328668</t>
  </si>
  <si>
    <t>324967</t>
  </si>
  <si>
    <t>1183590</t>
  </si>
  <si>
    <t>16682</t>
  </si>
  <si>
    <t>158917</t>
  </si>
  <si>
    <t>1643517</t>
  </si>
  <si>
    <t>8893</t>
  </si>
  <si>
    <t>31717</t>
  </si>
  <si>
    <t>1139599</t>
  </si>
  <si>
    <t>1257912</t>
  </si>
  <si>
    <t>8930</t>
  </si>
  <si>
    <t>1327143</t>
  </si>
  <si>
    <t>4414</t>
  </si>
  <si>
    <t>172536</t>
  </si>
  <si>
    <t>2456099</t>
  </si>
  <si>
    <t>18612</t>
  </si>
  <si>
    <t>84014178</t>
  </si>
  <si>
    <t>324767</t>
  </si>
  <si>
    <t>17822</t>
  </si>
  <si>
    <t>534761</t>
  </si>
  <si>
    <t>10523</t>
  </si>
  <si>
    <t>23143</t>
  </si>
  <si>
    <t>9185792</t>
  </si>
  <si>
    <t>78499</t>
  </si>
  <si>
    <t>16613706</t>
  </si>
  <si>
    <t>76728</t>
  </si>
  <si>
    <t>101238</t>
  </si>
  <si>
    <t>2787060</t>
  </si>
  <si>
    <t>13382</t>
  </si>
  <si>
    <t>679752</t>
  </si>
  <si>
    <t>9962</t>
  </si>
  <si>
    <t>1442427</t>
  </si>
  <si>
    <t>7912</t>
  </si>
  <si>
    <t>352641</t>
  </si>
  <si>
    <t>4026</t>
  </si>
  <si>
    <t>552113</t>
  </si>
  <si>
    <t>7115094</t>
  </si>
  <si>
    <t>40970</t>
  </si>
  <si>
    <t>24615977</t>
  </si>
  <si>
    <t>123686</t>
  </si>
  <si>
    <t>163499</t>
  </si>
  <si>
    <t>93382398</t>
  </si>
  <si>
    <t>601977</t>
  </si>
  <si>
    <t>6625</t>
  </si>
  <si>
    <t>686849</t>
  </si>
  <si>
    <t>9266</t>
  </si>
  <si>
    <t>227274</t>
  </si>
  <si>
    <t>1797676</t>
  </si>
  <si>
    <t>7512</t>
  </si>
  <si>
    <t>1544248</t>
  </si>
  <si>
    <t>517908</t>
  </si>
  <si>
    <t>483844</t>
  </si>
  <si>
    <t>5306</t>
  </si>
  <si>
    <t>6589132</t>
  </si>
  <si>
    <t>57797</t>
  </si>
  <si>
    <t>65675453</t>
  </si>
  <si>
    <t>418587</t>
  </si>
  <si>
    <t>18185</t>
  </si>
  <si>
    <t>7206419</t>
  </si>
  <si>
    <t>55700</t>
  </si>
  <si>
    <t>11643977</t>
  </si>
  <si>
    <t>60920</t>
  </si>
  <si>
    <t>1150656</t>
  </si>
  <si>
    <t>26022</t>
  </si>
  <si>
    <t>3188811</t>
  </si>
  <si>
    <t>38370</t>
  </si>
  <si>
    <t>142201</t>
  </si>
  <si>
    <t>207928</t>
  </si>
  <si>
    <t>3646</t>
  </si>
  <si>
    <t>232033</t>
  </si>
  <si>
    <t>25979</t>
  </si>
  <si>
    <t>71061</t>
  </si>
  <si>
    <t>36409211</t>
  </si>
  <si>
    <t>32664</t>
  </si>
  <si>
    <t>3845939</t>
  </si>
  <si>
    <t>74542</t>
  </si>
  <si>
    <t>10585713</t>
  </si>
  <si>
    <t>54929</t>
  </si>
  <si>
    <t>153657</t>
  </si>
  <si>
    <t>7495646</t>
  </si>
  <si>
    <t>72047</t>
  </si>
  <si>
    <t>1761</t>
  </si>
  <si>
    <t>180882</t>
  </si>
  <si>
    <t>3329</t>
  </si>
  <si>
    <t>4680223</t>
  </si>
  <si>
    <t>38253</t>
  </si>
  <si>
    <t>5234478</t>
  </si>
  <si>
    <t>33108</t>
  </si>
  <si>
    <t>299161</t>
  </si>
  <si>
    <t>41452</t>
  </si>
  <si>
    <t>391524</t>
  </si>
  <si>
    <t>4316</t>
  </si>
  <si>
    <t>108981</t>
  </si>
  <si>
    <t>323768</t>
  </si>
  <si>
    <t>6197</t>
  </si>
  <si>
    <t>43600</t>
  </si>
  <si>
    <t>2139781</t>
  </si>
  <si>
    <t>31491</t>
  </si>
  <si>
    <t>2558312</t>
  </si>
  <si>
    <t>42647</t>
  </si>
  <si>
    <t>240842</t>
  </si>
  <si>
    <t>1433351</t>
  </si>
  <si>
    <t>15277</t>
  </si>
  <si>
    <t>2689148</t>
  </si>
  <si>
    <t>49649</t>
  </si>
  <si>
    <t>24179</t>
  </si>
  <si>
    <t>322318</t>
  </si>
  <si>
    <t>76251</t>
  </si>
  <si>
    <t>162269</t>
  </si>
  <si>
    <t>3995</t>
  </si>
  <si>
    <t>382217</t>
  </si>
  <si>
    <t>653845</t>
  </si>
  <si>
    <t>13249</t>
  </si>
  <si>
    <t>2528862</t>
  </si>
  <si>
    <t>28189</t>
  </si>
  <si>
    <t>2473799</t>
  </si>
  <si>
    <t>20459</t>
  </si>
  <si>
    <t>817126</t>
  </si>
  <si>
    <t>10142</t>
  </si>
  <si>
    <t>7551076</t>
  </si>
  <si>
    <t>37612</t>
  </si>
  <si>
    <t>1726556</t>
  </si>
  <si>
    <t>14574</t>
  </si>
  <si>
    <t>3284118</t>
  </si>
  <si>
    <t>915780</t>
  </si>
  <si>
    <t>9885157</t>
  </si>
  <si>
    <t>56241</t>
  </si>
  <si>
    <t>114932</t>
  </si>
  <si>
    <t>62445004</t>
  </si>
  <si>
    <t>142407</t>
  </si>
  <si>
    <t>1267732</t>
  </si>
  <si>
    <t>6942</t>
  </si>
  <si>
    <t>289445</t>
  </si>
  <si>
    <t>88927</t>
  </si>
  <si>
    <t>4090225</t>
  </si>
  <si>
    <t>1823463</t>
  </si>
  <si>
    <t>20139</t>
  </si>
  <si>
    <t>9935065</t>
  </si>
  <si>
    <t>120209</t>
  </si>
  <si>
    <t>323760</t>
  </si>
  <si>
    <t>8702</t>
  </si>
  <si>
    <t>2254291</t>
  </si>
  <si>
    <t>42809</t>
  </si>
  <si>
    <t>1223494</t>
  </si>
  <si>
    <t>14229</t>
  </si>
  <si>
    <t>57384</t>
  </si>
  <si>
    <t>2673517</t>
  </si>
  <si>
    <t>35415</t>
  </si>
  <si>
    <t>35377373</t>
  </si>
  <si>
    <t>272605</t>
  </si>
  <si>
    <t>997356</t>
  </si>
  <si>
    <t>10731593</t>
  </si>
  <si>
    <t>24124</t>
  </si>
  <si>
    <t>3072498</t>
  </si>
  <si>
    <t>31514</t>
  </si>
  <si>
    <t>21847870</t>
  </si>
  <si>
    <t>51152</t>
  </si>
  <si>
    <t>605152</t>
  </si>
  <si>
    <t>3146</t>
  </si>
  <si>
    <t>204313</t>
  </si>
  <si>
    <t>1453227</t>
  </si>
  <si>
    <t>9670</t>
  </si>
  <si>
    <t>2530005</t>
  </si>
  <si>
    <t>35388</t>
  </si>
  <si>
    <t>40564742</t>
  </si>
  <si>
    <t>267276</t>
  </si>
  <si>
    <t>502442</t>
  </si>
  <si>
    <t>3531</t>
  </si>
  <si>
    <t>20297172</t>
  </si>
  <si>
    <t>201954</t>
  </si>
  <si>
    <t>16081</t>
  </si>
  <si>
    <t>2098456</t>
  </si>
  <si>
    <t>31697</t>
  </si>
  <si>
    <t>53165</t>
  </si>
  <si>
    <t>110132</t>
  </si>
  <si>
    <t>268526914</t>
  </si>
  <si>
    <t>1138561</t>
  </si>
  <si>
    <t>25466</t>
  </si>
  <si>
    <t>220623</t>
  </si>
  <si>
    <t>48393</t>
  </si>
  <si>
    <t>4075866</t>
  </si>
  <si>
    <t>32771</t>
  </si>
  <si>
    <t>858543</t>
  </si>
  <si>
    <t>11153</t>
  </si>
  <si>
    <t>55783</t>
  </si>
  <si>
    <t>3402288</t>
  </si>
  <si>
    <t>9331573</t>
  </si>
  <si>
    <t>40367</t>
  </si>
  <si>
    <t>2996997</t>
  </si>
  <si>
    <t>10111</t>
  </si>
  <si>
    <t>51400775</t>
  </si>
  <si>
    <t>356092</t>
  </si>
  <si>
    <t>14068959</t>
  </si>
  <si>
    <t>28245</t>
  </si>
  <si>
    <t>155280</t>
  </si>
  <si>
    <t>308351</t>
  </si>
  <si>
    <t>2019269</t>
  </si>
  <si>
    <t>30905</t>
  </si>
  <si>
    <t>1339487</t>
  </si>
  <si>
    <t>43665</t>
  </si>
  <si>
    <t>68211565</t>
  </si>
  <si>
    <t>383895</t>
  </si>
  <si>
    <t>11587</t>
  </si>
  <si>
    <t>81802</t>
  </si>
  <si>
    <t>1409971</t>
  </si>
  <si>
    <t>8843</t>
  </si>
  <si>
    <t>5122669</t>
  </si>
  <si>
    <t>218839</t>
  </si>
  <si>
    <t>5554387</t>
  </si>
  <si>
    <t>28313</t>
  </si>
  <si>
    <t>15875441</t>
  </si>
  <si>
    <t>121482</t>
  </si>
  <si>
    <t>2007731</t>
  </si>
  <si>
    <t>9127</t>
  </si>
  <si>
    <t>11630350</t>
  </si>
  <si>
    <t>38822</t>
  </si>
  <si>
    <t>5096731</t>
  </si>
  <si>
    <t>106369</t>
  </si>
  <si>
    <t>44533542</t>
  </si>
  <si>
    <t>172829</t>
  </si>
  <si>
    <t>16993</t>
  </si>
  <si>
    <t>59662</t>
  </si>
  <si>
    <t>11951</t>
  </si>
  <si>
    <t>958002</t>
  </si>
  <si>
    <t>11513</t>
  </si>
  <si>
    <t>6260</t>
  </si>
  <si>
    <t>78486528</t>
  </si>
  <si>
    <t>628195</t>
  </si>
  <si>
    <t>47513</t>
  </si>
  <si>
    <t>24958489</t>
  </si>
  <si>
    <t>194474</t>
  </si>
  <si>
    <t>5636</t>
  </si>
  <si>
    <t>23972</t>
  </si>
  <si>
    <t>22301163</t>
  </si>
  <si>
    <t>83206</t>
  </si>
  <si>
    <t>15350290</t>
  </si>
  <si>
    <t>146242</t>
  </si>
  <si>
    <t>798336</t>
  </si>
  <si>
    <t>19111</t>
  </si>
  <si>
    <t>86177582</t>
  </si>
  <si>
    <t>864714</t>
  </si>
  <si>
    <t>21877</t>
  </si>
  <si>
    <t>140788</t>
  </si>
  <si>
    <t>53546</t>
  </si>
  <si>
    <t>49017254</t>
  </si>
  <si>
    <t>223991</t>
  </si>
  <si>
    <t>14442</t>
  </si>
  <si>
    <t>451292</t>
  </si>
  <si>
    <t>4840</t>
  </si>
  <si>
    <t>4144074</t>
  </si>
  <si>
    <t>45911</t>
  </si>
  <si>
    <t>199668</t>
  </si>
  <si>
    <t>270422</t>
  </si>
  <si>
    <t>7665</t>
  </si>
  <si>
    <t>151374280</t>
  </si>
  <si>
    <t>728502</t>
  </si>
  <si>
    <t>9100</t>
  </si>
  <si>
    <t>1858</t>
  </si>
  <si>
    <t>182158</t>
  </si>
  <si>
    <t>83378415</t>
  </si>
  <si>
    <t>1121323</t>
  </si>
  <si>
    <t>15551</t>
  </si>
  <si>
    <t>41122</t>
  </si>
  <si>
    <t>25110</t>
  </si>
  <si>
    <t>3119242</t>
  </si>
  <si>
    <t>20427</t>
  </si>
  <si>
    <t>3209887</t>
  </si>
  <si>
    <t>27277</t>
  </si>
  <si>
    <t>48107</t>
  </si>
  <si>
    <t>6633801</t>
  </si>
  <si>
    <t>33590</t>
  </si>
  <si>
    <t>7296304</t>
  </si>
  <si>
    <t>44141</t>
  </si>
  <si>
    <t>6485462</t>
  </si>
  <si>
    <t>37499</t>
  </si>
  <si>
    <t>2984207</t>
  </si>
  <si>
    <t>40653</t>
  </si>
  <si>
    <t>3430995</t>
  </si>
  <si>
    <t>21733</t>
  </si>
  <si>
    <t>114141</t>
  </si>
  <si>
    <t>18886</t>
  </si>
  <si>
    <t>1162114</t>
  </si>
  <si>
    <t>5958</t>
  </si>
  <si>
    <t>96118</t>
  </si>
  <si>
    <t>4852836</t>
  </si>
  <si>
    <t>64747</t>
  </si>
  <si>
    <t>8444103</t>
  </si>
  <si>
    <t>61868</t>
  </si>
  <si>
    <t>45355477</t>
  </si>
  <si>
    <t>278918</t>
  </si>
  <si>
    <t>3100091</t>
  </si>
  <si>
    <t>15867</t>
  </si>
  <si>
    <t>15762281</t>
  </si>
  <si>
    <t>176884</t>
  </si>
  <si>
    <t>11184</t>
  </si>
  <si>
    <t>5135211</t>
  </si>
  <si>
    <t>32141</t>
  </si>
  <si>
    <t>954759</t>
  </si>
  <si>
    <t>1588490</t>
  </si>
  <si>
    <t>395283678</t>
  </si>
  <si>
    <t>3837343</t>
  </si>
  <si>
    <t>154105</t>
  </si>
  <si>
    <t>15292031</t>
  </si>
  <si>
    <t>162795</t>
  </si>
  <si>
    <t>3079</t>
  </si>
  <si>
    <t>12450121</t>
  </si>
  <si>
    <t>2940468</t>
  </si>
  <si>
    <t>54053</t>
  </si>
  <si>
    <t>11352881</t>
  </si>
  <si>
    <t>29745</t>
  </si>
  <si>
    <t>948827</t>
  </si>
  <si>
    <t>44045</t>
  </si>
  <si>
    <t>12946679</t>
  </si>
  <si>
    <t>60749</t>
  </si>
  <si>
    <t>995074</t>
  </si>
  <si>
    <t>10715</t>
  </si>
  <si>
    <t>18820418</t>
  </si>
  <si>
    <t>39067</t>
  </si>
  <si>
    <t>367110</t>
  </si>
  <si>
    <t>42244</t>
  </si>
  <si>
    <t>32099026</t>
  </si>
  <si>
    <t>102323</t>
  </si>
  <si>
    <t>127009</t>
  </si>
  <si>
    <t>15119190</t>
  </si>
  <si>
    <t>62343</t>
  </si>
  <si>
    <t>5463058</t>
  </si>
  <si>
    <t>23723</t>
  </si>
  <si>
    <t>56662</t>
  </si>
  <si>
    <t>351424</t>
  </si>
  <si>
    <t>5769</t>
  </si>
  <si>
    <t>10774822</t>
  </si>
  <si>
    <t>43138</t>
  </si>
  <si>
    <t>39610382</t>
  </si>
  <si>
    <t>374938</t>
  </si>
  <si>
    <t>29326</t>
  </si>
  <si>
    <t>4153707</t>
  </si>
  <si>
    <t>32861</t>
  </si>
  <si>
    <t>138036</t>
  </si>
  <si>
    <t>4504124</t>
  </si>
  <si>
    <t>12218</t>
  </si>
  <si>
    <t>38145319</t>
  </si>
  <si>
    <t>346365</t>
  </si>
  <si>
    <t>11578</t>
  </si>
  <si>
    <t>389584</t>
  </si>
  <si>
    <t>283106</t>
  </si>
  <si>
    <t>1629669</t>
  </si>
  <si>
    <t>16402</t>
  </si>
  <si>
    <t>613505</t>
  </si>
  <si>
    <t>1754160</t>
  </si>
  <si>
    <t>32158</t>
  </si>
  <si>
    <t>2136575</t>
  </si>
  <si>
    <t>134969</t>
  </si>
  <si>
    <t>5837</t>
  </si>
  <si>
    <t>1805170</t>
  </si>
  <si>
    <t>27921</t>
  </si>
  <si>
    <t>1519367</t>
  </si>
  <si>
    <t>9434</t>
  </si>
  <si>
    <t>94507738</t>
  </si>
  <si>
    <t>402587</t>
  </si>
  <si>
    <t>10451</t>
  </si>
  <si>
    <t>61318189</t>
  </si>
  <si>
    <t>393971</t>
  </si>
  <si>
    <t>18592</t>
  </si>
  <si>
    <t>10042732</t>
  </si>
  <si>
    <t>83440</t>
  </si>
  <si>
    <t>3056</t>
  </si>
  <si>
    <t>4071171</t>
  </si>
  <si>
    <t>20947</t>
  </si>
  <si>
    <t>97175</t>
  </si>
  <si>
    <t>3187985</t>
  </si>
  <si>
    <t>107604</t>
  </si>
  <si>
    <t>391014</t>
  </si>
  <si>
    <t>9295</t>
  </si>
  <si>
    <t>259825</t>
  </si>
  <si>
    <t>1964636</t>
  </si>
  <si>
    <t>13328</t>
  </si>
  <si>
    <t>16230</t>
  </si>
  <si>
    <t>10566719</t>
  </si>
  <si>
    <t>85676</t>
  </si>
  <si>
    <t>7306761</t>
  </si>
  <si>
    <t>57235</t>
  </si>
  <si>
    <t>1538</t>
  </si>
  <si>
    <t>26858136</t>
  </si>
  <si>
    <t>146051</t>
  </si>
  <si>
    <t>8589</t>
  </si>
  <si>
    <t>68214391</t>
  </si>
  <si>
    <t>316851</t>
  </si>
  <si>
    <t>11348</t>
  </si>
  <si>
    <t>14217625</t>
  </si>
  <si>
    <t>69220</t>
  </si>
  <si>
    <t>1701366</t>
  </si>
  <si>
    <t>19926</t>
  </si>
  <si>
    <t>1366</t>
  </si>
  <si>
    <t>1802868</t>
  </si>
  <si>
    <t>8513</t>
  </si>
  <si>
    <t>18935209</t>
  </si>
  <si>
    <t>243499</t>
  </si>
  <si>
    <t>11215</t>
  </si>
  <si>
    <t>1123510</t>
  </si>
  <si>
    <t>9494</t>
  </si>
  <si>
    <t>31017254</t>
  </si>
  <si>
    <t>204651</t>
  </si>
  <si>
    <t>9002</t>
  </si>
  <si>
    <t>5745401</t>
  </si>
  <si>
    <t>17084</t>
  </si>
  <si>
    <t>16824493</t>
  </si>
  <si>
    <t>119672</t>
  </si>
  <si>
    <t>27484526</t>
  </si>
  <si>
    <t>465910</t>
  </si>
  <si>
    <t>16151</t>
  </si>
  <si>
    <t>4611441</t>
  </si>
  <si>
    <t>100693</t>
  </si>
  <si>
    <t>5260775</t>
  </si>
  <si>
    <t>76985</t>
  </si>
  <si>
    <t>95984</t>
  </si>
  <si>
    <t>63653</t>
  </si>
  <si>
    <t>52962</t>
  </si>
  <si>
    <t>2491421</t>
  </si>
  <si>
    <t>71280</t>
  </si>
  <si>
    <t>2889437</t>
  </si>
  <si>
    <t>24294</t>
  </si>
  <si>
    <t>112117</t>
  </si>
  <si>
    <t>776754</t>
  </si>
  <si>
    <t>16540</t>
  </si>
  <si>
    <t>361443094</t>
  </si>
  <si>
    <t>2394551</t>
  </si>
  <si>
    <t>167176</t>
  </si>
  <si>
    <t>12281344</t>
  </si>
  <si>
    <t>74997</t>
  </si>
  <si>
    <t>626539</t>
  </si>
  <si>
    <t>82144</t>
  </si>
  <si>
    <t>3863609</t>
  </si>
  <si>
    <t>42117</t>
  </si>
  <si>
    <t>366622</t>
  </si>
  <si>
    <t>7712</t>
  </si>
  <si>
    <t>11895156</t>
  </si>
  <si>
    <t>54114</t>
  </si>
  <si>
    <t>8326980</t>
  </si>
  <si>
    <t>415908</t>
  </si>
  <si>
    <t>5405</t>
  </si>
  <si>
    <t>10373387</t>
  </si>
  <si>
    <t>63353</t>
  </si>
  <si>
    <t>320986</t>
  </si>
  <si>
    <t>582215</t>
  </si>
  <si>
    <t>665966</t>
  </si>
  <si>
    <t>4394026</t>
  </si>
  <si>
    <t>24630</t>
  </si>
  <si>
    <t>19165343</t>
  </si>
  <si>
    <t>218958</t>
  </si>
  <si>
    <t>5602283</t>
  </si>
  <si>
    <t>33184</t>
  </si>
  <si>
    <t>372913</t>
  </si>
  <si>
    <t>6701</t>
  </si>
  <si>
    <t>2304723</t>
  </si>
  <si>
    <t>31107</t>
  </si>
  <si>
    <t>1337899</t>
  </si>
  <si>
    <t>2435849</t>
  </si>
  <si>
    <t>13163</t>
  </si>
  <si>
    <t>20998</t>
  </si>
  <si>
    <t>53484</t>
  </si>
  <si>
    <t>8471039</t>
  </si>
  <si>
    <t>24135</t>
  </si>
  <si>
    <t>1057076</t>
  </si>
  <si>
    <t>181386374</t>
  </si>
  <si>
    <t>935003</t>
  </si>
  <si>
    <t>15391</t>
  </si>
  <si>
    <t>7860334</t>
  </si>
  <si>
    <t>42961</t>
  </si>
  <si>
    <t>19573488</t>
  </si>
  <si>
    <t>57921</t>
  </si>
  <si>
    <t>5140</t>
  </si>
  <si>
    <t>106857</t>
  </si>
  <si>
    <t>9350393</t>
  </si>
  <si>
    <t>135933</t>
  </si>
  <si>
    <t>7761</t>
  </si>
  <si>
    <t>13306302</t>
  </si>
  <si>
    <t>121014</t>
  </si>
  <si>
    <t>3286771</t>
  </si>
  <si>
    <t>21087</t>
  </si>
  <si>
    <t>3158700</t>
  </si>
  <si>
    <t>8852</t>
  </si>
  <si>
    <t>909601</t>
  </si>
  <si>
    <t>608137</t>
  </si>
  <si>
    <t>7656999</t>
  </si>
  <si>
    <t>43176</t>
  </si>
  <si>
    <t>13081193</t>
  </si>
  <si>
    <t>108397</t>
  </si>
  <si>
    <t>5091</t>
  </si>
  <si>
    <t>7594011</t>
  </si>
  <si>
    <t>52228</t>
  </si>
  <si>
    <t>13043317</t>
  </si>
  <si>
    <t>46548</t>
  </si>
  <si>
    <t>2987</t>
  </si>
  <si>
    <t>2870576</t>
  </si>
  <si>
    <t>45105</t>
  </si>
  <si>
    <t>1993123</t>
  </si>
  <si>
    <t>10995</t>
  </si>
  <si>
    <t>10396503</t>
  </si>
  <si>
    <t>40329</t>
  </si>
  <si>
    <t>11898637</t>
  </si>
  <si>
    <t>382918</t>
  </si>
  <si>
    <t>8499921</t>
  </si>
  <si>
    <t>31719</t>
  </si>
  <si>
    <t>4028896</t>
  </si>
  <si>
    <t>46235</t>
  </si>
  <si>
    <t>602297</t>
  </si>
  <si>
    <t>18604535</t>
  </si>
  <si>
    <t>84963</t>
  </si>
  <si>
    <t>6055877</t>
  </si>
  <si>
    <t>86815</t>
  </si>
  <si>
    <t>526467</t>
  </si>
  <si>
    <t>8883504</t>
  </si>
  <si>
    <t>135823</t>
  </si>
  <si>
    <t>52445</t>
  </si>
  <si>
    <t>1550</t>
  </si>
  <si>
    <t>561077</t>
  </si>
  <si>
    <t>208470</t>
  </si>
  <si>
    <t>73909070</t>
  </si>
  <si>
    <t>568840</t>
  </si>
  <si>
    <t>34169</t>
  </si>
  <si>
    <t>298343</t>
  </si>
  <si>
    <t>4628745</t>
  </si>
  <si>
    <t>64656</t>
  </si>
  <si>
    <t>265175</t>
  </si>
  <si>
    <t>59870</t>
  </si>
  <si>
    <t>41594</t>
  </si>
  <si>
    <t>458419641</t>
  </si>
  <si>
    <t>4221839</t>
  </si>
  <si>
    <t>253154</t>
  </si>
  <si>
    <t>55172</t>
  </si>
  <si>
    <t>3969377</t>
  </si>
  <si>
    <t>30379</t>
  </si>
  <si>
    <t>42011672</t>
  </si>
  <si>
    <t>147743</t>
  </si>
  <si>
    <t>16113</t>
  </si>
  <si>
    <t>31803557</t>
  </si>
  <si>
    <t>9145289</t>
  </si>
  <si>
    <t>44524</t>
  </si>
  <si>
    <t>7616211</t>
  </si>
  <si>
    <t>43240</t>
  </si>
  <si>
    <t>4010351</t>
  </si>
  <si>
    <t>22532</t>
  </si>
  <si>
    <t>561693</t>
  </si>
  <si>
    <t>40465</t>
  </si>
  <si>
    <t>3229208</t>
  </si>
  <si>
    <t>16486</t>
  </si>
  <si>
    <t>10607080</t>
  </si>
  <si>
    <t>49641</t>
  </si>
  <si>
    <t>3413969</t>
  </si>
  <si>
    <t>21062</t>
  </si>
  <si>
    <t>4024308</t>
  </si>
  <si>
    <t>50583</t>
  </si>
  <si>
    <t>57689</t>
  </si>
  <si>
    <t>421166</t>
  </si>
  <si>
    <t>6407804</t>
  </si>
  <si>
    <t>11524</t>
  </si>
  <si>
    <t>9637961</t>
  </si>
  <si>
    <t>30068</t>
  </si>
  <si>
    <t>437088770</t>
  </si>
  <si>
    <t>1215317</t>
  </si>
  <si>
    <t>32677</t>
  </si>
  <si>
    <t>7388652</t>
  </si>
  <si>
    <t>47202</t>
  </si>
  <si>
    <t>918247</t>
  </si>
  <si>
    <t>6042</t>
  </si>
  <si>
    <t>29145367</t>
  </si>
  <si>
    <t>305203</t>
  </si>
  <si>
    <t>7719</t>
  </si>
  <si>
    <t>9554579</t>
  </si>
  <si>
    <t>107830</t>
  </si>
  <si>
    <t>318724</t>
  </si>
  <si>
    <t>20017</t>
  </si>
  <si>
    <t>379388</t>
  </si>
  <si>
    <t>127120546</t>
  </si>
  <si>
    <t>697249</t>
  </si>
  <si>
    <t>5319</t>
  </si>
  <si>
    <t>173626</t>
  </si>
  <si>
    <t>50118552</t>
  </si>
  <si>
    <t>481501</t>
  </si>
  <si>
    <t>25955</t>
  </si>
  <si>
    <t>34999581</t>
  </si>
  <si>
    <t>422328</t>
  </si>
  <si>
    <t>34431603</t>
  </si>
  <si>
    <t>287029</t>
  </si>
  <si>
    <t>10736</t>
  </si>
  <si>
    <t>452037</t>
  </si>
  <si>
    <t>5186</t>
  </si>
  <si>
    <t>357034</t>
  </si>
  <si>
    <t>178059</t>
  </si>
  <si>
    <t>114663</t>
  </si>
  <si>
    <t>329419</t>
  </si>
  <si>
    <t>8065</t>
  </si>
  <si>
    <t>35456</t>
  </si>
  <si>
    <t>90093048</t>
  </si>
  <si>
    <t>480806</t>
  </si>
  <si>
    <t>13731</t>
  </si>
  <si>
    <t>110506</t>
  </si>
  <si>
    <t>1853380</t>
  </si>
  <si>
    <t>44049</t>
  </si>
  <si>
    <t>52769</t>
  </si>
  <si>
    <t>28961042</t>
  </si>
  <si>
    <t>163611</t>
  </si>
  <si>
    <t>4290</t>
  </si>
  <si>
    <t>22583</t>
  </si>
  <si>
    <t>8841833</t>
  </si>
  <si>
    <t>139585</t>
  </si>
  <si>
    <t>3114</t>
  </si>
  <si>
    <t>573398</t>
  </si>
  <si>
    <t>2517575</t>
  </si>
  <si>
    <t>45729</t>
  </si>
  <si>
    <t>11938643</t>
  </si>
  <si>
    <t>179203</t>
  </si>
  <si>
    <t>5763777</t>
  </si>
  <si>
    <t>89368</t>
  </si>
  <si>
    <t>1698147</t>
  </si>
  <si>
    <t>801309</t>
  </si>
  <si>
    <t>8568</t>
  </si>
  <si>
    <t>41736936</t>
  </si>
  <si>
    <t>16692</t>
  </si>
  <si>
    <t>32054074</t>
  </si>
  <si>
    <t>187012</t>
  </si>
  <si>
    <t>146390</t>
  </si>
  <si>
    <t>212157</t>
  </si>
  <si>
    <t>59995735</t>
  </si>
  <si>
    <t>70434</t>
  </si>
  <si>
    <t>3482498</t>
  </si>
  <si>
    <t>29059</t>
  </si>
  <si>
    <t>22155168</t>
  </si>
  <si>
    <t>6254</t>
  </si>
  <si>
    <t>322005810</t>
  </si>
  <si>
    <t>2470430</t>
  </si>
  <si>
    <t>44073</t>
  </si>
  <si>
    <t>97892089</t>
  </si>
  <si>
    <t>781713</t>
  </si>
  <si>
    <t>140475</t>
  </si>
  <si>
    <t>1051920</t>
  </si>
  <si>
    <t>8620136</t>
  </si>
  <si>
    <t>29651</t>
  </si>
  <si>
    <t>453115</t>
  </si>
  <si>
    <t>3326</t>
  </si>
  <si>
    <t>12483000</t>
  </si>
  <si>
    <t>83665</t>
  </si>
  <si>
    <t>1361880</t>
  </si>
  <si>
    <t>6579</t>
  </si>
  <si>
    <t>2405724</t>
  </si>
  <si>
    <t>12158</t>
  </si>
  <si>
    <t>1971878</t>
  </si>
  <si>
    <t>25258</t>
  </si>
  <si>
    <t>6983</t>
  </si>
  <si>
    <t>16063964</t>
  </si>
  <si>
    <t>54754</t>
  </si>
  <si>
    <t>12209111</t>
  </si>
  <si>
    <t>452139</t>
  </si>
  <si>
    <t>11796</t>
  </si>
  <si>
    <t>525026</t>
  </si>
  <si>
    <t>35768</t>
  </si>
  <si>
    <t>100217969</t>
  </si>
  <si>
    <t>524487</t>
  </si>
  <si>
    <t>8901</t>
  </si>
  <si>
    <t>8039416</t>
  </si>
  <si>
    <t>120520</t>
  </si>
  <si>
    <t>52491953</t>
  </si>
  <si>
    <t>874768</t>
  </si>
  <si>
    <t>30553</t>
  </si>
  <si>
    <t>2539270</t>
  </si>
  <si>
    <t>69085</t>
  </si>
  <si>
    <t>7679780</t>
  </si>
  <si>
    <t>42175</t>
  </si>
  <si>
    <t>2752414</t>
  </si>
  <si>
    <t>35701</t>
  </si>
  <si>
    <t>960017532</t>
  </si>
  <si>
    <t>8778242</t>
  </si>
  <si>
    <t>133243</t>
  </si>
  <si>
    <t>82269563</t>
  </si>
  <si>
    <t>384211</t>
  </si>
  <si>
    <t>17491</t>
  </si>
  <si>
    <t>5486940</t>
  </si>
  <si>
    <t>79777</t>
  </si>
  <si>
    <t>6419980</t>
  </si>
  <si>
    <t>62675</t>
  </si>
  <si>
    <t>90075039</t>
  </si>
  <si>
    <t>454202</t>
  </si>
  <si>
    <t>26795</t>
  </si>
  <si>
    <t>59444117</t>
  </si>
  <si>
    <t>219034</t>
  </si>
  <si>
    <t>7756</t>
  </si>
  <si>
    <t>56765505</t>
  </si>
  <si>
    <t>172684</t>
  </si>
  <si>
    <t>5988</t>
  </si>
  <si>
    <t>89616133</t>
  </si>
  <si>
    <t>474042</t>
  </si>
  <si>
    <t>14079</t>
  </si>
  <si>
    <t>10256470</t>
  </si>
  <si>
    <t>208438</t>
  </si>
  <si>
    <t>4185021</t>
  </si>
  <si>
    <t>54338</t>
  </si>
  <si>
    <t>2826446</t>
  </si>
  <si>
    <t>32229</t>
  </si>
  <si>
    <t>225200</t>
  </si>
  <si>
    <t>6568</t>
  </si>
  <si>
    <t>11005</t>
  </si>
  <si>
    <t>1706697</t>
  </si>
  <si>
    <t>18511</t>
  </si>
  <si>
    <t>212449</t>
  </si>
  <si>
    <t>725695</t>
  </si>
  <si>
    <t>29425</t>
  </si>
  <si>
    <t>6376678</t>
  </si>
  <si>
    <t>399864</t>
  </si>
  <si>
    <t>33246</t>
  </si>
  <si>
    <t>6472</t>
  </si>
  <si>
    <t>362786</t>
  </si>
  <si>
    <t>11285575</t>
  </si>
  <si>
    <t>53251</t>
  </si>
  <si>
    <t>53560</t>
  </si>
  <si>
    <t>25414160</t>
  </si>
  <si>
    <t>113452</t>
  </si>
  <si>
    <t>5047</t>
  </si>
  <si>
    <t>3421685</t>
  </si>
  <si>
    <t>45140</t>
  </si>
  <si>
    <t>2836290</t>
  </si>
  <si>
    <t>12913</t>
  </si>
  <si>
    <t>23180</t>
  </si>
  <si>
    <t>57859</t>
  </si>
  <si>
    <t>1778927</t>
  </si>
  <si>
    <t>13728</t>
  </si>
  <si>
    <t>42738</t>
  </si>
  <si>
    <t>42602964</t>
  </si>
  <si>
    <t>109094</t>
  </si>
  <si>
    <t>133841</t>
  </si>
  <si>
    <t>2060346</t>
  </si>
  <si>
    <t>10999</t>
  </si>
  <si>
    <t>8572908</t>
  </si>
  <si>
    <t>63312</t>
  </si>
  <si>
    <t>29869391</t>
  </si>
  <si>
    <t>324444</t>
  </si>
  <si>
    <t>10651</t>
  </si>
  <si>
    <t>11275856</t>
  </si>
  <si>
    <t>52063</t>
  </si>
  <si>
    <t>42368</t>
  </si>
  <si>
    <t>14174</t>
  </si>
  <si>
    <t>820090</t>
  </si>
  <si>
    <t>1784200</t>
  </si>
  <si>
    <t>23880</t>
  </si>
  <si>
    <t>8006145</t>
  </si>
  <si>
    <t>44885</t>
  </si>
  <si>
    <t>2122899</t>
  </si>
  <si>
    <t>31868</t>
  </si>
  <si>
    <t>568734</t>
  </si>
  <si>
    <t>57769</t>
  </si>
  <si>
    <t>3912966</t>
  </si>
  <si>
    <t>29946</t>
  </si>
  <si>
    <t>1727</t>
  </si>
  <si>
    <t>350785</t>
  </si>
  <si>
    <t>145312</t>
  </si>
  <si>
    <t>28800465</t>
  </si>
  <si>
    <t>334977</t>
  </si>
  <si>
    <t>4037</t>
  </si>
  <si>
    <t>168988</t>
  </si>
  <si>
    <t>51564</t>
  </si>
  <si>
    <t>6000431</t>
  </si>
  <si>
    <t>16465</t>
  </si>
  <si>
    <t>8162</t>
  </si>
  <si>
    <t>4679767471</t>
  </si>
  <si>
    <t>26399133</t>
  </si>
  <si>
    <t>5331537</t>
  </si>
  <si>
    <t>669361305</t>
  </si>
  <si>
    <t>5107045</t>
  </si>
  <si>
    <t>198024</t>
  </si>
  <si>
    <t>19935823</t>
  </si>
  <si>
    <t>130720</t>
  </si>
  <si>
    <t>1539136154</t>
  </si>
  <si>
    <t>8084738</t>
  </si>
  <si>
    <t>977340</t>
  </si>
  <si>
    <t>281150229</t>
  </si>
  <si>
    <t>2178051</t>
  </si>
  <si>
    <t>79288</t>
  </si>
  <si>
    <t>6583039</t>
  </si>
  <si>
    <t>42421</t>
  </si>
  <si>
    <t>127429852</t>
  </si>
  <si>
    <t>1152287</t>
  </si>
  <si>
    <t>66770</t>
  </si>
  <si>
    <t>36365583</t>
  </si>
  <si>
    <t>286403</t>
  </si>
  <si>
    <t>9164</t>
  </si>
  <si>
    <t>9460860</t>
  </si>
  <si>
    <t>64719</t>
  </si>
  <si>
    <t>142396</t>
  </si>
  <si>
    <t>11640071</t>
  </si>
  <si>
    <t>208440</t>
  </si>
  <si>
    <t>7192</t>
  </si>
  <si>
    <t>271418</t>
  </si>
  <si>
    <t>68286103</t>
  </si>
  <si>
    <t>277774</t>
  </si>
  <si>
    <t>350935</t>
  </si>
  <si>
    <t>16109</t>
  </si>
  <si>
    <t>19432787</t>
  </si>
  <si>
    <t>142075</t>
  </si>
  <si>
    <t>248969</t>
  </si>
  <si>
    <t>4453</t>
  </si>
  <si>
    <t>3831690</t>
  </si>
  <si>
    <t>25186</t>
  </si>
  <si>
    <t>4951012</t>
  </si>
  <si>
    <t>100762</t>
  </si>
  <si>
    <t>1405437</t>
  </si>
  <si>
    <t>33849</t>
  </si>
  <si>
    <t>715668</t>
  </si>
  <si>
    <t>8814</t>
  </si>
  <si>
    <t>58599732</t>
  </si>
  <si>
    <t>552533</t>
  </si>
  <si>
    <t>11635</t>
  </si>
  <si>
    <t>179980</t>
  </si>
  <si>
    <t>1536737</t>
  </si>
  <si>
    <t>11187</t>
  </si>
  <si>
    <t>37204</t>
  </si>
  <si>
    <t>75647</t>
  </si>
  <si>
    <t>16748</t>
  </si>
  <si>
    <t>6470600</t>
  </si>
  <si>
    <t>76176</t>
  </si>
  <si>
    <t>1283014</t>
  </si>
  <si>
    <t>5138</t>
  </si>
  <si>
    <t>26028</t>
  </si>
  <si>
    <t>14184069</t>
  </si>
  <si>
    <t>182551</t>
  </si>
  <si>
    <t>5081014</t>
  </si>
  <si>
    <t>11132</t>
  </si>
  <si>
    <t>359549</t>
  </si>
  <si>
    <t>5355</t>
  </si>
  <si>
    <t>19695172</t>
  </si>
  <si>
    <t>107676</t>
  </si>
  <si>
    <t>4226</t>
  </si>
  <si>
    <t>1359593</t>
  </si>
  <si>
    <t>10029</t>
  </si>
  <si>
    <t>77766</t>
  </si>
  <si>
    <t>3439</t>
  </si>
  <si>
    <t>3495766</t>
  </si>
  <si>
    <t>13642</t>
  </si>
  <si>
    <t>50757</t>
  </si>
  <si>
    <t>4819256</t>
  </si>
  <si>
    <t>23636</t>
  </si>
  <si>
    <t>232308</t>
  </si>
  <si>
    <t>609976</t>
  </si>
  <si>
    <t>16825</t>
  </si>
  <si>
    <t>8213352</t>
  </si>
  <si>
    <t>44471</t>
  </si>
  <si>
    <t>5027</t>
  </si>
  <si>
    <t>17566351</t>
  </si>
  <si>
    <t>124710</t>
  </si>
  <si>
    <t>6815</t>
  </si>
  <si>
    <t>3264345</t>
  </si>
  <si>
    <t>29894</t>
  </si>
  <si>
    <t>271031</t>
  </si>
  <si>
    <t>210175</t>
  </si>
  <si>
    <t>5980</t>
  </si>
  <si>
    <t>8501101</t>
  </si>
  <si>
    <t>55099</t>
  </si>
  <si>
    <t>58497</t>
  </si>
  <si>
    <t>61644</t>
  </si>
  <si>
    <t>6766139</t>
  </si>
  <si>
    <t>53907</t>
  </si>
  <si>
    <t>142190760</t>
  </si>
  <si>
    <t>1098712</t>
  </si>
  <si>
    <t>77499</t>
  </si>
  <si>
    <t>5670130</t>
  </si>
  <si>
    <t>36653</t>
  </si>
  <si>
    <t>5520955</t>
  </si>
  <si>
    <t>36088</t>
  </si>
  <si>
    <t>3605813</t>
  </si>
  <si>
    <t>2078715</t>
  </si>
  <si>
    <t>341427</t>
  </si>
  <si>
    <t>96721542</t>
  </si>
  <si>
    <t>337896</t>
  </si>
  <si>
    <t>12254</t>
  </si>
  <si>
    <t>86056</t>
  </si>
  <si>
    <t>27085673</t>
  </si>
  <si>
    <t>106083</t>
  </si>
  <si>
    <t>3438</t>
  </si>
  <si>
    <t>54949</t>
  </si>
  <si>
    <t>25562</t>
  </si>
  <si>
    <t>58346</t>
  </si>
  <si>
    <t>124331</t>
  </si>
  <si>
    <t>5525</t>
  </si>
  <si>
    <t>429125</t>
  </si>
  <si>
    <t>9990026</t>
  </si>
  <si>
    <t>52139</t>
  </si>
  <si>
    <t>1432207</t>
  </si>
  <si>
    <t>11630</t>
  </si>
  <si>
    <t>29463934</t>
  </si>
  <si>
    <t>111643</t>
  </si>
  <si>
    <t>148464753</t>
  </si>
  <si>
    <t>637843</t>
  </si>
  <si>
    <t>260769230</t>
  </si>
  <si>
    <t>1321681</t>
  </si>
  <si>
    <t>23749</t>
  </si>
  <si>
    <t>18093137</t>
  </si>
  <si>
    <t>67550</t>
  </si>
  <si>
    <t>78113244</t>
  </si>
  <si>
    <t>375669</t>
  </si>
  <si>
    <t>10394</t>
  </si>
  <si>
    <t>8907799</t>
  </si>
  <si>
    <t>71198</t>
  </si>
  <si>
    <t>125158500</t>
  </si>
  <si>
    <t>730405</t>
  </si>
  <si>
    <t>12450</t>
  </si>
  <si>
    <t>112558</t>
  </si>
  <si>
    <t>42192988</t>
  </si>
  <si>
    <t>254629</t>
  </si>
  <si>
    <t>1275479</t>
  </si>
  <si>
    <t>14406</t>
  </si>
  <si>
    <t>25146751</t>
  </si>
  <si>
    <t>203639</t>
  </si>
  <si>
    <t>386356</t>
  </si>
  <si>
    <t>4941</t>
  </si>
  <si>
    <t>18733263</t>
  </si>
  <si>
    <t>112729</t>
  </si>
  <si>
    <t>39733621</t>
  </si>
  <si>
    <t>188964</t>
  </si>
  <si>
    <t>116878830</t>
  </si>
  <si>
    <t>701170</t>
  </si>
  <si>
    <t>2043585</t>
  </si>
  <si>
    <t>48864</t>
  </si>
  <si>
    <t>7388246</t>
  </si>
  <si>
    <t>48859</t>
  </si>
  <si>
    <t>3241613</t>
  </si>
  <si>
    <t>22233</t>
  </si>
  <si>
    <t>85866095</t>
  </si>
  <si>
    <t>617070</t>
  </si>
  <si>
    <t>10475</t>
  </si>
  <si>
    <t>12861112</t>
  </si>
  <si>
    <t>165766</t>
  </si>
  <si>
    <t>9524386</t>
  </si>
  <si>
    <t>70634</t>
  </si>
  <si>
    <t>314735</t>
  </si>
  <si>
    <t>474616</t>
  </si>
  <si>
    <t>4924</t>
  </si>
  <si>
    <t>754217121</t>
  </si>
  <si>
    <t>4140410</t>
  </si>
  <si>
    <t>186210</t>
  </si>
  <si>
    <t>1210257</t>
  </si>
  <si>
    <t>14987</t>
  </si>
  <si>
    <t>11469769</t>
  </si>
  <si>
    <t>80320</t>
  </si>
  <si>
    <t>942957</t>
  </si>
  <si>
    <t>32252</t>
  </si>
  <si>
    <t>2484488</t>
  </si>
  <si>
    <t>63941036</t>
  </si>
  <si>
    <t>452633</t>
  </si>
  <si>
    <t>9023</t>
  </si>
  <si>
    <t>28444468</t>
  </si>
  <si>
    <t>126996</t>
  </si>
  <si>
    <t>13123711</t>
  </si>
  <si>
    <t>1374106</t>
  </si>
  <si>
    <t>7345</t>
  </si>
  <si>
    <t>51489467</t>
  </si>
  <si>
    <t>890955</t>
  </si>
  <si>
    <t>22203</t>
  </si>
  <si>
    <t>149708</t>
  </si>
  <si>
    <t>4115185</t>
  </si>
  <si>
    <t>28874</t>
  </si>
  <si>
    <t>2050936</t>
  </si>
  <si>
    <t>23283</t>
  </si>
  <si>
    <t>18834504</t>
  </si>
  <si>
    <t>115012</t>
  </si>
  <si>
    <t>70515</t>
  </si>
  <si>
    <t>9449072</t>
  </si>
  <si>
    <t>99748</t>
  </si>
  <si>
    <t>3827934</t>
  </si>
  <si>
    <t>52004559</t>
  </si>
  <si>
    <t>406908</t>
  </si>
  <si>
    <t>6103</t>
  </si>
  <si>
    <t>52994</t>
  </si>
  <si>
    <t>53428</t>
  </si>
  <si>
    <t>66352971</t>
  </si>
  <si>
    <t>1320499</t>
  </si>
  <si>
    <t>74870</t>
  </si>
  <si>
    <t>124040</t>
  </si>
  <si>
    <t>697938</t>
  </si>
  <si>
    <t>203265315</t>
  </si>
  <si>
    <t>1069158</t>
  </si>
  <si>
    <t>10747</t>
  </si>
  <si>
    <t>9488139</t>
  </si>
  <si>
    <t>177265</t>
  </si>
  <si>
    <t>3562875</t>
  </si>
  <si>
    <t>44206</t>
  </si>
  <si>
    <t>56994</t>
  </si>
  <si>
    <t>24441408</t>
  </si>
  <si>
    <t>306040</t>
  </si>
  <si>
    <t>11496</t>
  </si>
  <si>
    <t>3304005</t>
  </si>
  <si>
    <t>22443</t>
  </si>
  <si>
    <t>122795</t>
  </si>
  <si>
    <t>81130598</t>
  </si>
  <si>
    <t>253555</t>
  </si>
  <si>
    <t>108173</t>
  </si>
  <si>
    <t>965534</t>
  </si>
  <si>
    <t>5485</t>
  </si>
  <si>
    <t>3741392</t>
  </si>
  <si>
    <t>17205777</t>
  </si>
  <si>
    <t>141610</t>
  </si>
  <si>
    <t>4301</t>
  </si>
  <si>
    <t>296769</t>
  </si>
  <si>
    <t>285254</t>
  </si>
  <si>
    <t>75034</t>
  </si>
  <si>
    <t>31930068</t>
  </si>
  <si>
    <t>78865</t>
  </si>
  <si>
    <t>6949</t>
  </si>
  <si>
    <t>93571</t>
  </si>
  <si>
    <t>624550</t>
  </si>
  <si>
    <t>10529</t>
  </si>
  <si>
    <t>792332</t>
  </si>
  <si>
    <t>278915479</t>
  </si>
  <si>
    <t>2046544</t>
  </si>
  <si>
    <t>93175</t>
  </si>
  <si>
    <t>7979358</t>
  </si>
  <si>
    <t>25706</t>
  </si>
  <si>
    <t>5660000</t>
  </si>
  <si>
    <t>21345</t>
  </si>
  <si>
    <t>28501070</t>
  </si>
  <si>
    <t>278969</t>
  </si>
  <si>
    <t>12774</t>
  </si>
  <si>
    <t>5752774</t>
  </si>
  <si>
    <t>132023</t>
  </si>
  <si>
    <t>833893</t>
  </si>
  <si>
    <t>6183</t>
  </si>
  <si>
    <t>2280086</t>
  </si>
  <si>
    <t>24915</t>
  </si>
  <si>
    <t>6568653</t>
  </si>
  <si>
    <t>95480</t>
  </si>
  <si>
    <t>2789589</t>
  </si>
  <si>
    <t>75379</t>
  </si>
  <si>
    <t>81711780</t>
  </si>
  <si>
    <t>1366689</t>
  </si>
  <si>
    <t>144450</t>
  </si>
  <si>
    <t>15996635</t>
  </si>
  <si>
    <t>793683</t>
  </si>
  <si>
    <t>32856</t>
  </si>
  <si>
    <t>374610</t>
  </si>
  <si>
    <t>5981</t>
  </si>
  <si>
    <t>2161450</t>
  </si>
  <si>
    <t>11506</t>
  </si>
  <si>
    <t>136022</t>
  </si>
  <si>
    <t>5233</t>
  </si>
  <si>
    <t>1332877</t>
  </si>
  <si>
    <t>46900</t>
  </si>
  <si>
    <t>219731</t>
  </si>
  <si>
    <t>42832057</t>
  </si>
  <si>
    <t>245657</t>
  </si>
  <si>
    <t>36016</t>
  </si>
  <si>
    <t>4976974</t>
  </si>
  <si>
    <t>277779</t>
  </si>
  <si>
    <t>9438534</t>
  </si>
  <si>
    <t>38312</t>
  </si>
  <si>
    <t>2790789</t>
  </si>
  <si>
    <t>30741</t>
  </si>
  <si>
    <t>185693</t>
  </si>
  <si>
    <t>2481378</t>
  </si>
  <si>
    <t>2883703</t>
  </si>
  <si>
    <t>70930</t>
  </si>
  <si>
    <t>2065559</t>
  </si>
  <si>
    <t>32637</t>
  </si>
  <si>
    <t>4464905</t>
  </si>
  <si>
    <t>73260</t>
  </si>
  <si>
    <t>95549567</t>
  </si>
  <si>
    <t>553120</t>
  </si>
  <si>
    <t>27858841</t>
  </si>
  <si>
    <t>284273</t>
  </si>
  <si>
    <t>5801</t>
  </si>
  <si>
    <t>68710</t>
  </si>
  <si>
    <t>918363</t>
  </si>
  <si>
    <t>3909393</t>
  </si>
  <si>
    <t>120866</t>
  </si>
  <si>
    <t>1909480</t>
  </si>
  <si>
    <t>28594</t>
  </si>
  <si>
    <t>1498375</t>
  </si>
  <si>
    <t>19586</t>
  </si>
  <si>
    <t>65632</t>
  </si>
  <si>
    <t>82772946</t>
  </si>
  <si>
    <t>440223</t>
  </si>
  <si>
    <t>26192</t>
  </si>
  <si>
    <t>57773262</t>
  </si>
  <si>
    <t>499252</t>
  </si>
  <si>
    <t>54742</t>
  </si>
  <si>
    <t>93479055</t>
  </si>
  <si>
    <t>791737</t>
  </si>
  <si>
    <t>19073</t>
  </si>
  <si>
    <t>1978</t>
  </si>
  <si>
    <t>14099245</t>
  </si>
  <si>
    <t>94540</t>
  </si>
  <si>
    <t>2180653</t>
  </si>
  <si>
    <t>38256</t>
  </si>
  <si>
    <t>1562358</t>
  </si>
  <si>
    <t>24090</t>
  </si>
  <si>
    <t>2306174</t>
  </si>
  <si>
    <t>15762</t>
  </si>
  <si>
    <t>1978589</t>
  </si>
  <si>
    <t>11492</t>
  </si>
  <si>
    <t>7475678</t>
  </si>
  <si>
    <t>81947</t>
  </si>
  <si>
    <t>3108</t>
  </si>
  <si>
    <t>74446</t>
  </si>
  <si>
    <t>868235</t>
  </si>
  <si>
    <t>16675</t>
  </si>
  <si>
    <t>103132</t>
  </si>
  <si>
    <t>1953146</t>
  </si>
  <si>
    <t>10244</t>
  </si>
  <si>
    <t>4442</t>
  </si>
  <si>
    <t>95631083</t>
  </si>
  <si>
    <t>887222</t>
  </si>
  <si>
    <t>15265</t>
  </si>
  <si>
    <t>19089868</t>
  </si>
  <si>
    <t>130352</t>
  </si>
  <si>
    <t>83208</t>
  </si>
  <si>
    <t>62938619</t>
  </si>
  <si>
    <t>297211</t>
  </si>
  <si>
    <t>2121913</t>
  </si>
  <si>
    <t>836255</t>
  </si>
  <si>
    <t>6034</t>
  </si>
  <si>
    <t>31871543</t>
  </si>
  <si>
    <t>621743</t>
  </si>
  <si>
    <t>24942</t>
  </si>
  <si>
    <t>8957813</t>
  </si>
  <si>
    <t>38756</t>
  </si>
  <si>
    <t>3289914</t>
  </si>
  <si>
    <t>69454</t>
  </si>
  <si>
    <t>1568787</t>
  </si>
  <si>
    <t>5623</t>
  </si>
  <si>
    <t>614953</t>
  </si>
  <si>
    <t>18155</t>
  </si>
  <si>
    <t>3293968</t>
  </si>
  <si>
    <t>111715</t>
  </si>
  <si>
    <t>6565</t>
  </si>
  <si>
    <t>96561</t>
  </si>
  <si>
    <t>3223</t>
  </si>
  <si>
    <t>79692</t>
  </si>
  <si>
    <t>56275371</t>
  </si>
  <si>
    <t>1385342</t>
  </si>
  <si>
    <t>97163</t>
  </si>
  <si>
    <t>9371271</t>
  </si>
  <si>
    <t>125650</t>
  </si>
  <si>
    <t>849833</t>
  </si>
  <si>
    <t>9784</t>
  </si>
  <si>
    <t>4962244</t>
  </si>
  <si>
    <t>135670</t>
  </si>
  <si>
    <t>56935</t>
  </si>
  <si>
    <t>104879</t>
  </si>
  <si>
    <t>44902608</t>
  </si>
  <si>
    <t>343576</t>
  </si>
  <si>
    <t>4482</t>
  </si>
  <si>
    <t>9509592</t>
  </si>
  <si>
    <t>93460</t>
  </si>
  <si>
    <t>42249977</t>
  </si>
  <si>
    <t>550158</t>
  </si>
  <si>
    <t>4091149</t>
  </si>
  <si>
    <t>62558</t>
  </si>
  <si>
    <t>24572472</t>
  </si>
  <si>
    <t>415134</t>
  </si>
  <si>
    <t>5266</t>
  </si>
  <si>
    <t>3765</t>
  </si>
  <si>
    <t>77620</t>
  </si>
  <si>
    <t>123029977</t>
  </si>
  <si>
    <t>697301</t>
  </si>
  <si>
    <t>23321</t>
  </si>
  <si>
    <t>483990</t>
  </si>
  <si>
    <t>7835</t>
  </si>
  <si>
    <t>155622</t>
  </si>
  <si>
    <t>12298</t>
  </si>
  <si>
    <t>46974343</t>
  </si>
  <si>
    <t>289213</t>
  </si>
  <si>
    <t>14550</t>
  </si>
  <si>
    <t>43439546</t>
  </si>
  <si>
    <t>386838</t>
  </si>
  <si>
    <t>4101</t>
  </si>
  <si>
    <t>1591820</t>
  </si>
  <si>
    <t>8281072</t>
  </si>
  <si>
    <t>114418</t>
  </si>
  <si>
    <t>788463</t>
  </si>
  <si>
    <t>6522</t>
  </si>
  <si>
    <t>6448208</t>
  </si>
  <si>
    <t>92448</t>
  </si>
  <si>
    <t>6126928</t>
  </si>
  <si>
    <t>226980</t>
  </si>
  <si>
    <t>9039</t>
  </si>
  <si>
    <t>18395</t>
  </si>
  <si>
    <t>4295244</t>
  </si>
  <si>
    <t>27156</t>
  </si>
  <si>
    <t>3436478</t>
  </si>
  <si>
    <t>40852</t>
  </si>
  <si>
    <t>201802</t>
  </si>
  <si>
    <t>3092450</t>
  </si>
  <si>
    <t>37084</t>
  </si>
  <si>
    <t>150105</t>
  </si>
  <si>
    <t>1449753</t>
  </si>
  <si>
    <t>3437701</t>
  </si>
  <si>
    <t>18798</t>
  </si>
  <si>
    <t>3513557</t>
  </si>
  <si>
    <t>49455</t>
  </si>
  <si>
    <t>20327</t>
  </si>
  <si>
    <t>1766436</t>
  </si>
  <si>
    <t>50172</t>
  </si>
  <si>
    <t>73873773</t>
  </si>
  <si>
    <t>744731</t>
  </si>
  <si>
    <t>8992</t>
  </si>
  <si>
    <t>348781</t>
  </si>
  <si>
    <t>8381</t>
  </si>
  <si>
    <t>9016607</t>
  </si>
  <si>
    <t>144090</t>
  </si>
  <si>
    <t>324515</t>
  </si>
  <si>
    <t>9940</t>
  </si>
  <si>
    <t>5969912</t>
  </si>
  <si>
    <t>28149</t>
  </si>
  <si>
    <t>19394609</t>
  </si>
  <si>
    <t>177459</t>
  </si>
  <si>
    <t>3028</t>
  </si>
  <si>
    <t>28239743</t>
  </si>
  <si>
    <t>453717</t>
  </si>
  <si>
    <t>1544351</t>
  </si>
  <si>
    <t>43700</t>
  </si>
  <si>
    <t>1540</t>
  </si>
  <si>
    <t>8256543</t>
  </si>
  <si>
    <t>24549</t>
  </si>
  <si>
    <t>1124057</t>
  </si>
  <si>
    <t>10295</t>
  </si>
  <si>
    <t>31148</t>
  </si>
  <si>
    <t>8156355</t>
  </si>
  <si>
    <t>82197</t>
  </si>
  <si>
    <t>1934305</t>
  </si>
  <si>
    <t>48427</t>
  </si>
  <si>
    <t>17393282</t>
  </si>
  <si>
    <t>3620337</t>
  </si>
  <si>
    <t>40269</t>
  </si>
  <si>
    <t>3884236</t>
  </si>
  <si>
    <t>1138770</t>
  </si>
  <si>
    <t>20523</t>
  </si>
  <si>
    <t>37833366</t>
  </si>
  <si>
    <t>452990</t>
  </si>
  <si>
    <t>14239</t>
  </si>
  <si>
    <t>788352</t>
  </si>
  <si>
    <t>16732</t>
  </si>
  <si>
    <t>6880201</t>
  </si>
  <si>
    <t>280381</t>
  </si>
  <si>
    <t>9513</t>
  </si>
  <si>
    <t>106784</t>
  </si>
  <si>
    <t>31600</t>
  </si>
  <si>
    <t>5962482</t>
  </si>
  <si>
    <t>28081</t>
  </si>
  <si>
    <t>46628860</t>
  </si>
  <si>
    <t>563658</t>
  </si>
  <si>
    <t>11400051</t>
  </si>
  <si>
    <t>106161</t>
  </si>
  <si>
    <t>7713740</t>
  </si>
  <si>
    <t>79831</t>
  </si>
  <si>
    <t>484888</t>
  </si>
  <si>
    <t>1051022</t>
  </si>
  <si>
    <t>15990</t>
  </si>
  <si>
    <t>2684377</t>
  </si>
  <si>
    <t>24146</t>
  </si>
  <si>
    <t>280607</t>
  </si>
  <si>
    <t>362289</t>
  </si>
  <si>
    <t>10450</t>
  </si>
  <si>
    <t>20516508</t>
  </si>
  <si>
    <t>310894</t>
  </si>
  <si>
    <t>15139</t>
  </si>
  <si>
    <t>33060366</t>
  </si>
  <si>
    <t>318024</t>
  </si>
  <si>
    <t>1364308</t>
  </si>
  <si>
    <t>18979</t>
  </si>
  <si>
    <t>30534289</t>
  </si>
  <si>
    <t>358750</t>
  </si>
  <si>
    <t>5350</t>
  </si>
  <si>
    <t>50161</t>
  </si>
  <si>
    <t>58406</t>
  </si>
  <si>
    <t>582340</t>
  </si>
  <si>
    <t>13149</t>
  </si>
  <si>
    <t>2525387</t>
  </si>
  <si>
    <t>26084606</t>
  </si>
  <si>
    <t>128326</t>
  </si>
  <si>
    <t>3569623</t>
  </si>
  <si>
    <t>60640</t>
  </si>
  <si>
    <t>70312241</t>
  </si>
  <si>
    <t>1448730</t>
  </si>
  <si>
    <t>74097</t>
  </si>
  <si>
    <t>9596912</t>
  </si>
  <si>
    <t>118851</t>
  </si>
  <si>
    <t>21681513</t>
  </si>
  <si>
    <t>806657</t>
  </si>
  <si>
    <t>21834</t>
  </si>
  <si>
    <t>83705</t>
  </si>
  <si>
    <t>1667694</t>
  </si>
  <si>
    <t>22361</t>
  </si>
  <si>
    <t>23564868</t>
  </si>
  <si>
    <t>169215</t>
  </si>
  <si>
    <t>1562415</t>
  </si>
  <si>
    <t>33003</t>
  </si>
  <si>
    <t>1425177</t>
  </si>
  <si>
    <t>19262066</t>
  </si>
  <si>
    <t>372473</t>
  </si>
  <si>
    <t>25583723</t>
  </si>
  <si>
    <t>282917</t>
  </si>
  <si>
    <t>16685</t>
  </si>
  <si>
    <t>36917542</t>
  </si>
  <si>
    <t>393570</t>
  </si>
  <si>
    <t>13485</t>
  </si>
  <si>
    <t>17556665</t>
  </si>
  <si>
    <t>153774</t>
  </si>
  <si>
    <t>3179</t>
  </si>
  <si>
    <t>16697114</t>
  </si>
  <si>
    <t>123639</t>
  </si>
  <si>
    <t>1841345</t>
  </si>
  <si>
    <t>11351</t>
  </si>
  <si>
    <t>213605388</t>
  </si>
  <si>
    <t>6867468</t>
  </si>
  <si>
    <t>428959</t>
  </si>
  <si>
    <t>9012274</t>
  </si>
  <si>
    <t>148759</t>
  </si>
  <si>
    <t>3346</t>
  </si>
  <si>
    <t>14360</t>
  </si>
  <si>
    <t>54726</t>
  </si>
  <si>
    <t>19152583</t>
  </si>
  <si>
    <t>113950</t>
  </si>
  <si>
    <t>1395</t>
  </si>
  <si>
    <t>1464423</t>
  </si>
  <si>
    <t>15173</t>
  </si>
  <si>
    <t>212289</t>
  </si>
  <si>
    <t>346386</t>
  </si>
  <si>
    <t>1992298</t>
  </si>
  <si>
    <t>28836</t>
  </si>
  <si>
    <t>6855634</t>
  </si>
  <si>
    <t>125350</t>
  </si>
  <si>
    <t>299036</t>
  </si>
  <si>
    <t>2905097</t>
  </si>
  <si>
    <t>130654</t>
  </si>
  <si>
    <t>34021</t>
  </si>
  <si>
    <t>290630</t>
  </si>
  <si>
    <t>2389757</t>
  </si>
  <si>
    <t>13062</t>
  </si>
  <si>
    <t>2297322</t>
  </si>
  <si>
    <t>31698</t>
  </si>
  <si>
    <t>7154985</t>
  </si>
  <si>
    <t>3332721</t>
  </si>
  <si>
    <t>55952</t>
  </si>
  <si>
    <t>12128392</t>
  </si>
  <si>
    <t>242141</t>
  </si>
  <si>
    <t>246066</t>
  </si>
  <si>
    <t>27985</t>
  </si>
  <si>
    <t>36136</t>
  </si>
  <si>
    <t>460693</t>
  </si>
  <si>
    <t>2357639</t>
  </si>
  <si>
    <t>28736</t>
  </si>
  <si>
    <t>17869371</t>
  </si>
  <si>
    <t>206846</t>
  </si>
  <si>
    <t>1487009</t>
  </si>
  <si>
    <t>18899</t>
  </si>
  <si>
    <t>6511542</t>
  </si>
  <si>
    <t>33981</t>
  </si>
  <si>
    <t>332120</t>
  </si>
  <si>
    <t>29632</t>
  </si>
  <si>
    <t>17265569</t>
  </si>
  <si>
    <t>254269</t>
  </si>
  <si>
    <t>38403169</t>
  </si>
  <si>
    <t>160142</t>
  </si>
  <si>
    <t>746085</t>
  </si>
  <si>
    <t>10170</t>
  </si>
  <si>
    <t>9588</t>
  </si>
  <si>
    <t>2012615</t>
  </si>
  <si>
    <t>41394</t>
  </si>
  <si>
    <t>169288294</t>
  </si>
  <si>
    <t>1662640</t>
  </si>
  <si>
    <t>13775</t>
  </si>
  <si>
    <t>2698802</t>
  </si>
  <si>
    <t>50923</t>
  </si>
  <si>
    <t>86973</t>
  </si>
  <si>
    <t>318098</t>
  </si>
  <si>
    <t>46692</t>
  </si>
  <si>
    <t>83420</t>
  </si>
  <si>
    <t>5633119</t>
  </si>
  <si>
    <t>197535</t>
  </si>
  <si>
    <t>6290</t>
  </si>
  <si>
    <t>445955</t>
  </si>
  <si>
    <t>932369</t>
  </si>
  <si>
    <t>110736</t>
  </si>
  <si>
    <t>9462683</t>
  </si>
  <si>
    <t>183784</t>
  </si>
  <si>
    <t>47915546</t>
  </si>
  <si>
    <t>360805</t>
  </si>
  <si>
    <t>27630653</t>
  </si>
  <si>
    <t>97582</t>
  </si>
  <si>
    <t>9823</t>
  </si>
  <si>
    <t>1822146</t>
  </si>
  <si>
    <t>29612</t>
  </si>
  <si>
    <t>119692</t>
  </si>
  <si>
    <t>14573748</t>
  </si>
  <si>
    <t>283022</t>
  </si>
  <si>
    <t>78819</t>
  </si>
  <si>
    <t>487404</t>
  </si>
  <si>
    <t>633542</t>
  </si>
  <si>
    <t>6771485</t>
  </si>
  <si>
    <t>40866</t>
  </si>
  <si>
    <t>25057959</t>
  </si>
  <si>
    <t>467375</t>
  </si>
  <si>
    <t>20823</t>
  </si>
  <si>
    <t>84927</t>
  </si>
  <si>
    <t>356382676</t>
  </si>
  <si>
    <t>2052934</t>
  </si>
  <si>
    <t>97376</t>
  </si>
  <si>
    <t>4292626</t>
  </si>
  <si>
    <t>50404</t>
  </si>
  <si>
    <t>3525957</t>
  </si>
  <si>
    <t>60566</t>
  </si>
  <si>
    <t>16695282</t>
  </si>
  <si>
    <t>561499</t>
  </si>
  <si>
    <t>21618</t>
  </si>
  <si>
    <t>136347</t>
  </si>
  <si>
    <t>19643030</t>
  </si>
  <si>
    <t>64820</t>
  </si>
  <si>
    <t>5160341</t>
  </si>
  <si>
    <t>90670</t>
  </si>
  <si>
    <t>4443</t>
  </si>
  <si>
    <t>141121</t>
  </si>
  <si>
    <t>2665684</t>
  </si>
  <si>
    <t>35035</t>
  </si>
  <si>
    <t>178866</t>
  </si>
  <si>
    <t>6746</t>
  </si>
  <si>
    <t>1867254</t>
  </si>
  <si>
    <t>66276</t>
  </si>
  <si>
    <t>4395343</t>
  </si>
  <si>
    <t>83227</t>
  </si>
  <si>
    <t>3320588</t>
  </si>
  <si>
    <t>63874</t>
  </si>
  <si>
    <t>3487</t>
  </si>
  <si>
    <t>241453</t>
  </si>
  <si>
    <t>2395781</t>
  </si>
  <si>
    <t>48163</t>
  </si>
  <si>
    <t>5340460</t>
  </si>
  <si>
    <t>96224</t>
  </si>
  <si>
    <t>457043893</t>
  </si>
  <si>
    <t>3987593</t>
  </si>
  <si>
    <t>111885</t>
  </si>
  <si>
    <t>20114207</t>
  </si>
  <si>
    <t>260292</t>
  </si>
  <si>
    <t>24650541</t>
  </si>
  <si>
    <t>568346</t>
  </si>
  <si>
    <t>22886</t>
  </si>
  <si>
    <t>2492626</t>
  </si>
  <si>
    <t>43226</t>
  </si>
  <si>
    <t>26269</t>
  </si>
  <si>
    <t>57564003</t>
  </si>
  <si>
    <t>436159</t>
  </si>
  <si>
    <t>12686</t>
  </si>
  <si>
    <t>30540739</t>
  </si>
  <si>
    <t>592294</t>
  </si>
  <si>
    <t>51045</t>
  </si>
  <si>
    <t>1526127</t>
  </si>
  <si>
    <t>23524</t>
  </si>
  <si>
    <t>180937</t>
  </si>
  <si>
    <t>1003230</t>
  </si>
  <si>
    <t>14640</t>
  </si>
  <si>
    <t>5862780</t>
  </si>
  <si>
    <t>100454</t>
  </si>
  <si>
    <t>14983</t>
  </si>
  <si>
    <t>684819</t>
  </si>
  <si>
    <t>22348</t>
  </si>
  <si>
    <t>1222048</t>
  </si>
  <si>
    <t>4723</t>
  </si>
  <si>
    <t>31411</t>
  </si>
  <si>
    <t>566877</t>
  </si>
  <si>
    <t>14761083</t>
  </si>
  <si>
    <t>95857</t>
  </si>
  <si>
    <t>109941</t>
  </si>
  <si>
    <t>22641375</t>
  </si>
  <si>
    <t>269572</t>
  </si>
  <si>
    <t>6350</t>
  </si>
  <si>
    <t>11187087</t>
  </si>
  <si>
    <t>163346</t>
  </si>
  <si>
    <t>5460</t>
  </si>
  <si>
    <t>15822044</t>
  </si>
  <si>
    <t>117510</t>
  </si>
  <si>
    <t>2720062</t>
  </si>
  <si>
    <t>47994</t>
  </si>
  <si>
    <t>1768</t>
  </si>
  <si>
    <t>4684892</t>
  </si>
  <si>
    <t>132858</t>
  </si>
  <si>
    <t>6924</t>
  </si>
  <si>
    <t>12518326</t>
  </si>
  <si>
    <t>98441</t>
  </si>
  <si>
    <t>2142024</t>
  </si>
  <si>
    <t>26453</t>
  </si>
  <si>
    <t>146155</t>
  </si>
  <si>
    <t>36425514</t>
  </si>
  <si>
    <t>527181</t>
  </si>
  <si>
    <t>14926</t>
  </si>
  <si>
    <t>19659399</t>
  </si>
  <si>
    <t>368848</t>
  </si>
  <si>
    <t>10887</t>
  </si>
  <si>
    <t>1670846</t>
  </si>
  <si>
    <t>16963</t>
  </si>
  <si>
    <t>166539</t>
  </si>
  <si>
    <t>5648</t>
  </si>
  <si>
    <t>2815767</t>
  </si>
  <si>
    <t>29152</t>
  </si>
  <si>
    <t>352456</t>
  </si>
  <si>
    <t>11584</t>
  </si>
  <si>
    <t>261020</t>
  </si>
  <si>
    <t>13101094</t>
  </si>
  <si>
    <t>225722</t>
  </si>
  <si>
    <t>52575654</t>
  </si>
  <si>
    <t>254627</t>
  </si>
  <si>
    <t>3215543</t>
  </si>
  <si>
    <t>63397</t>
  </si>
  <si>
    <t>1397989</t>
  </si>
  <si>
    <t>17540</t>
  </si>
  <si>
    <t>1206547</t>
  </si>
  <si>
    <t>17944</t>
  </si>
  <si>
    <t>7145935</t>
  </si>
  <si>
    <t>50713</t>
  </si>
  <si>
    <t>12674240</t>
  </si>
  <si>
    <t>88438</t>
  </si>
  <si>
    <t>1633845</t>
  </si>
  <si>
    <t>12013</t>
  </si>
  <si>
    <t>6411640</t>
  </si>
  <si>
    <t>27111</t>
  </si>
  <si>
    <t>392428761</t>
  </si>
  <si>
    <t>3446846</t>
  </si>
  <si>
    <t>256386</t>
  </si>
  <si>
    <t>86976440</t>
  </si>
  <si>
    <t>847972</t>
  </si>
  <si>
    <t>35734</t>
  </si>
  <si>
    <t>2787571</t>
  </si>
  <si>
    <t>80134</t>
  </si>
  <si>
    <t>252954</t>
  </si>
  <si>
    <t>4795</t>
  </si>
  <si>
    <t>22542219</t>
  </si>
  <si>
    <t>500224</t>
  </si>
  <si>
    <t>105958</t>
  </si>
  <si>
    <t>267060</t>
  </si>
  <si>
    <t>7800526</t>
  </si>
  <si>
    <t>83236</t>
  </si>
  <si>
    <t>228103</t>
  </si>
  <si>
    <t>3466</t>
  </si>
  <si>
    <t>698099</t>
  </si>
  <si>
    <t>8951</t>
  </si>
  <si>
    <t>5724522</t>
  </si>
  <si>
    <t>70036</t>
  </si>
  <si>
    <t>542140</t>
  </si>
  <si>
    <t>14569</t>
  </si>
  <si>
    <t>14508000</t>
  </si>
  <si>
    <t>276541</t>
  </si>
  <si>
    <t>13342031</t>
  </si>
  <si>
    <t>235847</t>
  </si>
  <si>
    <t>56011195</t>
  </si>
  <si>
    <t>1059849</t>
  </si>
  <si>
    <t>26401</t>
  </si>
  <si>
    <t>65655617</t>
  </si>
  <si>
    <t>883404</t>
  </si>
  <si>
    <t>16705</t>
  </si>
  <si>
    <t>62108</t>
  </si>
  <si>
    <t>54992924</t>
  </si>
  <si>
    <t>257194</t>
  </si>
  <si>
    <t>6738</t>
  </si>
  <si>
    <t>10904925</t>
  </si>
  <si>
    <t>257844</t>
  </si>
  <si>
    <t>15061935</t>
  </si>
  <si>
    <t>119088</t>
  </si>
  <si>
    <t>1044115</t>
  </si>
  <si>
    <t>21556</t>
  </si>
  <si>
    <t>51387</t>
  </si>
  <si>
    <t>55772</t>
  </si>
  <si>
    <t>32631</t>
  </si>
  <si>
    <t>86048955</t>
  </si>
  <si>
    <t>441082</t>
  </si>
  <si>
    <t>7055</t>
  </si>
  <si>
    <t>5359706</t>
  </si>
  <si>
    <t>133762</t>
  </si>
  <si>
    <t>7565</t>
  </si>
  <si>
    <t>5897773</t>
  </si>
  <si>
    <t>105543</t>
  </si>
  <si>
    <t>10496276</t>
  </si>
  <si>
    <t>99972</t>
  </si>
  <si>
    <t>11836953</t>
  </si>
  <si>
    <t>88065</t>
  </si>
  <si>
    <t>19441100</t>
  </si>
  <si>
    <t>192402</t>
  </si>
  <si>
    <t>74713341</t>
  </si>
  <si>
    <t>1114218</t>
  </si>
  <si>
    <t>31191</t>
  </si>
  <si>
    <t>702921</t>
  </si>
  <si>
    <t>90501634</t>
  </si>
  <si>
    <t>550331</t>
  </si>
  <si>
    <t>15462902</t>
  </si>
  <si>
    <t>168174</t>
  </si>
  <si>
    <t>13976</t>
  </si>
  <si>
    <t>42077886</t>
  </si>
  <si>
    <t>1005808</t>
  </si>
  <si>
    <t>17797</t>
  </si>
  <si>
    <t>1723606</t>
  </si>
  <si>
    <t>14075</t>
  </si>
  <si>
    <t>18166396</t>
  </si>
  <si>
    <t>263600</t>
  </si>
  <si>
    <t>7768</t>
  </si>
  <si>
    <t>17958602</t>
  </si>
  <si>
    <t>272583</t>
  </si>
  <si>
    <t>58364561</t>
  </si>
  <si>
    <t>1027820</t>
  </si>
  <si>
    <t>20129</t>
  </si>
  <si>
    <t>33669346</t>
  </si>
  <si>
    <t>522667</t>
  </si>
  <si>
    <t>12293</t>
  </si>
  <si>
    <t>771246</t>
  </si>
  <si>
    <t>16723</t>
  </si>
  <si>
    <t>55119</t>
  </si>
  <si>
    <t>38640726</t>
  </si>
  <si>
    <t>335595</t>
  </si>
  <si>
    <t>8603</t>
  </si>
  <si>
    <t>362767</t>
  </si>
  <si>
    <t>10826</t>
  </si>
  <si>
    <t>2158515</t>
  </si>
  <si>
    <t>18004</t>
  </si>
  <si>
    <t>622238</t>
  </si>
  <si>
    <t>12219</t>
  </si>
  <si>
    <t>1870814</t>
  </si>
  <si>
    <t>1649149</t>
  </si>
  <si>
    <t>72054</t>
  </si>
  <si>
    <t>3185860</t>
  </si>
  <si>
    <t>39982</t>
  </si>
  <si>
    <t>71502040</t>
  </si>
  <si>
    <t>981615</t>
  </si>
  <si>
    <t>33330</t>
  </si>
  <si>
    <t>3095632</t>
  </si>
  <si>
    <t>97910</t>
  </si>
  <si>
    <t>9355778</t>
  </si>
  <si>
    <t>176252</t>
  </si>
  <si>
    <t>13070171</t>
  </si>
  <si>
    <t>357159</t>
  </si>
  <si>
    <t>8184</t>
  </si>
  <si>
    <t>2443652</t>
  </si>
  <si>
    <t>31531</t>
  </si>
  <si>
    <t>98560</t>
  </si>
  <si>
    <t>74754668</t>
  </si>
  <si>
    <t>625739</t>
  </si>
  <si>
    <t>427582</t>
  </si>
  <si>
    <t>9216</t>
  </si>
  <si>
    <t>751573</t>
  </si>
  <si>
    <t>12714</t>
  </si>
  <si>
    <t>678558</t>
  </si>
  <si>
    <t>13377</t>
  </si>
  <si>
    <t>38129249</t>
  </si>
  <si>
    <t>352134</t>
  </si>
  <si>
    <t>7909</t>
  </si>
  <si>
    <t>178904653</t>
  </si>
  <si>
    <t>2611370</t>
  </si>
  <si>
    <t>133665</t>
  </si>
  <si>
    <t>121649316</t>
  </si>
  <si>
    <t>1214645</t>
  </si>
  <si>
    <t>20708</t>
  </si>
  <si>
    <t>3560026</t>
  </si>
  <si>
    <t>166393</t>
  </si>
  <si>
    <t>6055</t>
  </si>
  <si>
    <t>4973150</t>
  </si>
  <si>
    <t>5064</t>
  </si>
  <si>
    <t>1503798</t>
  </si>
  <si>
    <t>12100</t>
  </si>
  <si>
    <t>26660</t>
  </si>
  <si>
    <t>1216004</t>
  </si>
  <si>
    <t>25382</t>
  </si>
  <si>
    <t>31812420</t>
  </si>
  <si>
    <t>456450</t>
  </si>
  <si>
    <t>7970</t>
  </si>
  <si>
    <t>52760072</t>
  </si>
  <si>
    <t>736122</t>
  </si>
  <si>
    <t>14784</t>
  </si>
  <si>
    <t>3000</t>
  </si>
  <si>
    <t>190112394</t>
  </si>
  <si>
    <t>2408257</t>
  </si>
  <si>
    <t>122332</t>
  </si>
  <si>
    <t>5013982</t>
  </si>
  <si>
    <t>36737</t>
  </si>
  <si>
    <t>28572615</t>
  </si>
  <si>
    <t>152940</t>
  </si>
  <si>
    <t>4066</t>
  </si>
  <si>
    <t>12007728</t>
  </si>
  <si>
    <t>175617</t>
  </si>
  <si>
    <t>33414149</t>
  </si>
  <si>
    <t>406445</t>
  </si>
  <si>
    <t>345590775</t>
  </si>
  <si>
    <t>3816370</t>
  </si>
  <si>
    <t>153328</t>
  </si>
  <si>
    <t>1965847</t>
  </si>
  <si>
    <t>32748</t>
  </si>
  <si>
    <t>469942</t>
  </si>
  <si>
    <t>30751209</t>
  </si>
  <si>
    <t>622536</t>
  </si>
  <si>
    <t>25615</t>
  </si>
  <si>
    <t>249073434</t>
  </si>
  <si>
    <t>2210521</t>
  </si>
  <si>
    <t>131069</t>
  </si>
  <si>
    <t>57567245</t>
  </si>
  <si>
    <t>690290</t>
  </si>
  <si>
    <t>64246</t>
  </si>
  <si>
    <t>8377</t>
  </si>
  <si>
    <t>13001452</t>
  </si>
  <si>
    <t>207166</t>
  </si>
  <si>
    <t>6434</t>
  </si>
  <si>
    <t>24333652</t>
  </si>
  <si>
    <t>160204</t>
  </si>
  <si>
    <t>11518</t>
  </si>
  <si>
    <t>196278</t>
  </si>
  <si>
    <t>16022675</t>
  </si>
  <si>
    <t>126386</t>
  </si>
  <si>
    <t>16402890</t>
  </si>
  <si>
    <t>80071</t>
  </si>
  <si>
    <t>1319922</t>
  </si>
  <si>
    <t>17780</t>
  </si>
  <si>
    <t>38665</t>
  </si>
  <si>
    <t>722</t>
  </si>
  <si>
    <t>31103174</t>
  </si>
  <si>
    <t>192793</t>
  </si>
  <si>
    <t>614092</t>
  </si>
  <si>
    <t>17183</t>
  </si>
  <si>
    <t>408980</t>
  </si>
  <si>
    <t>7736031</t>
  </si>
  <si>
    <t>91013</t>
  </si>
  <si>
    <t>9777794</t>
  </si>
  <si>
    <t>213335</t>
  </si>
  <si>
    <t>194108242</t>
  </si>
  <si>
    <t>980245</t>
  </si>
  <si>
    <t>44262</t>
  </si>
  <si>
    <t>129018353</t>
  </si>
  <si>
    <t>1787702</t>
  </si>
  <si>
    <t>20217</t>
  </si>
  <si>
    <t>18617019</t>
  </si>
  <si>
    <t>535163</t>
  </si>
  <si>
    <t>14419</t>
  </si>
  <si>
    <t>4820832</t>
  </si>
  <si>
    <t>45601</t>
  </si>
  <si>
    <t>36853</t>
  </si>
  <si>
    <t>103917</t>
  </si>
  <si>
    <t>11420</t>
  </si>
  <si>
    <t>2291728</t>
  </si>
  <si>
    <t>57908</t>
  </si>
  <si>
    <t>2095069</t>
  </si>
  <si>
    <t>26189</t>
  </si>
  <si>
    <t>933111</t>
  </si>
  <si>
    <t>15390</t>
  </si>
  <si>
    <t>12178</t>
  </si>
  <si>
    <t>1541521</t>
  </si>
  <si>
    <t>22485</t>
  </si>
  <si>
    <t>59060635</t>
  </si>
  <si>
    <t>299298</t>
  </si>
  <si>
    <t>8555288</t>
  </si>
  <si>
    <t>131376</t>
  </si>
  <si>
    <t>630795</t>
  </si>
  <si>
    <t>10053</t>
  </si>
  <si>
    <t>4040348</t>
  </si>
  <si>
    <t>27597</t>
  </si>
  <si>
    <t>60505306</t>
  </si>
  <si>
    <t>972033</t>
  </si>
  <si>
    <t>30247</t>
  </si>
  <si>
    <t>90226</t>
  </si>
  <si>
    <t>5561828</t>
  </si>
  <si>
    <t>52467</t>
  </si>
  <si>
    <t>10687335</t>
  </si>
  <si>
    <t>124246</t>
  </si>
  <si>
    <t>12431448</t>
  </si>
  <si>
    <t>239586</t>
  </si>
  <si>
    <t>5049</t>
  </si>
  <si>
    <t>10278920</t>
  </si>
  <si>
    <t>136590</t>
  </si>
  <si>
    <t>175728028</t>
  </si>
  <si>
    <t>2331269</t>
  </si>
  <si>
    <t>73672</t>
  </si>
  <si>
    <t>179076</t>
  </si>
  <si>
    <t>10570162</t>
  </si>
  <si>
    <t>121490</t>
  </si>
  <si>
    <t>93268063</t>
  </si>
  <si>
    <t>1703896</t>
  </si>
  <si>
    <t>56586</t>
  </si>
  <si>
    <t>6756224</t>
  </si>
  <si>
    <t>88893</t>
  </si>
  <si>
    <t>32241511</t>
  </si>
  <si>
    <t>358134</t>
  </si>
  <si>
    <t>1886408</t>
  </si>
  <si>
    <t>24271</t>
  </si>
  <si>
    <t>7866296</t>
  </si>
  <si>
    <t>68291</t>
  </si>
  <si>
    <t>641699</t>
  </si>
  <si>
    <t>12108</t>
  </si>
  <si>
    <t>19391545</t>
  </si>
  <si>
    <t>420698</t>
  </si>
  <si>
    <t>19106</t>
  </si>
  <si>
    <t>44771197</t>
  </si>
  <si>
    <t>1350716</t>
  </si>
  <si>
    <t>36320</t>
  </si>
  <si>
    <t>48772494</t>
  </si>
  <si>
    <t>1202965</t>
  </si>
  <si>
    <t>32218678</t>
  </si>
  <si>
    <t>501245</t>
  </si>
  <si>
    <t>14413</t>
  </si>
  <si>
    <t>23788744</t>
  </si>
  <si>
    <t>536581</t>
  </si>
  <si>
    <t>5916</t>
  </si>
  <si>
    <t>534681903</t>
  </si>
  <si>
    <t>4097001</t>
  </si>
  <si>
    <t>270865</t>
  </si>
  <si>
    <t>22929359</t>
  </si>
  <si>
    <t>264846</t>
  </si>
  <si>
    <t>2512</t>
  </si>
  <si>
    <t>3502036</t>
  </si>
  <si>
    <t>102996</t>
  </si>
  <si>
    <t>386229</t>
  </si>
  <si>
    <t>10240</t>
  </si>
  <si>
    <t>129336519</t>
  </si>
  <si>
    <t>1590972</t>
  </si>
  <si>
    <t>36751</t>
  </si>
  <si>
    <t>45967081</t>
  </si>
  <si>
    <t>481496</t>
  </si>
  <si>
    <t>2935</t>
  </si>
  <si>
    <t>980232</t>
  </si>
  <si>
    <t>14131</t>
  </si>
  <si>
    <t>6306683</t>
  </si>
  <si>
    <t>145839</t>
  </si>
  <si>
    <t>2775422</t>
  </si>
  <si>
    <t>46720</t>
  </si>
  <si>
    <t>162491549</t>
  </si>
  <si>
    <t>1485540</t>
  </si>
  <si>
    <t>28086</t>
  </si>
  <si>
    <t>138818106</t>
  </si>
  <si>
    <t>623975</t>
  </si>
  <si>
    <t>80787036</t>
  </si>
  <si>
    <t>1282925</t>
  </si>
  <si>
    <t>59978</t>
  </si>
  <si>
    <t>126380075</t>
  </si>
  <si>
    <t>574128</t>
  </si>
  <si>
    <t>10250</t>
  </si>
  <si>
    <t>1347588</t>
  </si>
  <si>
    <t>57355</t>
  </si>
  <si>
    <t>76405</t>
  </si>
  <si>
    <t>252508</t>
  </si>
  <si>
    <t>7230</t>
  </si>
  <si>
    <t>76572873</t>
  </si>
  <si>
    <t>455490</t>
  </si>
  <si>
    <t>29078</t>
  </si>
  <si>
    <t>11301876</t>
  </si>
  <si>
    <t>218016</t>
  </si>
  <si>
    <t>9867277</t>
  </si>
  <si>
    <t>136416</t>
  </si>
  <si>
    <t>552594</t>
  </si>
  <si>
    <t>6781</t>
  </si>
  <si>
    <t>13310</t>
  </si>
  <si>
    <t>14989167</t>
  </si>
  <si>
    <t>368191</t>
  </si>
  <si>
    <t>6207</t>
  </si>
  <si>
    <t>529727050</t>
  </si>
  <si>
    <t>2276440</t>
  </si>
  <si>
    <t>48665</t>
  </si>
  <si>
    <t>932296</t>
  </si>
  <si>
    <t>6488</t>
  </si>
  <si>
    <t>111931300</t>
  </si>
  <si>
    <t>1798195</t>
  </si>
  <si>
    <t>46959</t>
  </si>
  <si>
    <t>770295</t>
  </si>
  <si>
    <t>9917</t>
  </si>
  <si>
    <t>117313</t>
  </si>
  <si>
    <t>1140983</t>
  </si>
  <si>
    <t>21743</t>
  </si>
  <si>
    <t>183185</t>
  </si>
  <si>
    <t>3594</t>
  </si>
  <si>
    <t>144948</t>
  </si>
  <si>
    <t>122958889</t>
  </si>
  <si>
    <t>1187137</t>
  </si>
  <si>
    <t>45249</t>
  </si>
  <si>
    <t>56238</t>
  </si>
  <si>
    <t>193338</t>
  </si>
  <si>
    <t>22139206</t>
  </si>
  <si>
    <t>222114</t>
  </si>
  <si>
    <t>9692</t>
  </si>
  <si>
    <t>14864</t>
  </si>
  <si>
    <t>82102278</t>
  </si>
  <si>
    <t>560870</t>
  </si>
  <si>
    <t>18714755</t>
  </si>
  <si>
    <t>525266</t>
  </si>
  <si>
    <t>11117</t>
  </si>
  <si>
    <t>196768035</t>
  </si>
  <si>
    <t>1463225</t>
  </si>
  <si>
    <t>31249</t>
  </si>
  <si>
    <t>4117965</t>
  </si>
  <si>
    <t>35466</t>
  </si>
  <si>
    <t>29035</t>
  </si>
  <si>
    <t>17271</t>
  </si>
  <si>
    <t>916458</t>
  </si>
  <si>
    <t>20678</t>
  </si>
  <si>
    <t>22699652</t>
  </si>
  <si>
    <t>308500</t>
  </si>
  <si>
    <t>24655</t>
  </si>
  <si>
    <t>10127184</t>
  </si>
  <si>
    <t>93734</t>
  </si>
  <si>
    <t>5472</t>
  </si>
  <si>
    <t>22682371</t>
  </si>
  <si>
    <t>393205</t>
  </si>
  <si>
    <t>3281011</t>
  </si>
  <si>
    <t>113289</t>
  </si>
  <si>
    <t>291809</t>
  </si>
  <si>
    <t>5985</t>
  </si>
  <si>
    <t>371854</t>
  </si>
  <si>
    <t>3013228</t>
  </si>
  <si>
    <t>43556</t>
  </si>
  <si>
    <t>6236215</t>
  </si>
  <si>
    <t>80771</t>
  </si>
  <si>
    <t>559048</t>
  </si>
  <si>
    <t>18160</t>
  </si>
  <si>
    <t>54413</t>
  </si>
  <si>
    <t>2384</t>
  </si>
  <si>
    <t>27065005</t>
  </si>
  <si>
    <t>137622</t>
  </si>
  <si>
    <t>335073</t>
  </si>
  <si>
    <t>4624</t>
  </si>
  <si>
    <t>16126292</t>
  </si>
  <si>
    <t>203784</t>
  </si>
  <si>
    <t>17099</t>
  </si>
  <si>
    <t>1007005</t>
  </si>
  <si>
    <t>13766</t>
  </si>
  <si>
    <t>1224088</t>
  </si>
  <si>
    <t>854913</t>
  </si>
  <si>
    <t>36936443</t>
  </si>
  <si>
    <t>216028</t>
  </si>
  <si>
    <t>2308</t>
  </si>
  <si>
    <t>12324256</t>
  </si>
  <si>
    <t>75255</t>
  </si>
  <si>
    <t>16650418</t>
  </si>
  <si>
    <t>133645</t>
  </si>
  <si>
    <t>508911</t>
  </si>
  <si>
    <t>10086</t>
  </si>
  <si>
    <t>236213</t>
  </si>
  <si>
    <t>3122</t>
  </si>
  <si>
    <t>9221436</t>
  </si>
  <si>
    <t>129680</t>
  </si>
  <si>
    <t>35364</t>
  </si>
  <si>
    <t>16322317</t>
  </si>
  <si>
    <t>153764</t>
  </si>
  <si>
    <t>964513</t>
  </si>
  <si>
    <t>27279</t>
  </si>
  <si>
    <t>3306057</t>
  </si>
  <si>
    <t>154479</t>
  </si>
  <si>
    <t>9116</t>
  </si>
  <si>
    <t>13563870</t>
  </si>
  <si>
    <t>391400</t>
  </si>
  <si>
    <t>16290</t>
  </si>
  <si>
    <t>821298622</t>
  </si>
  <si>
    <t>11691864</t>
  </si>
  <si>
    <t>1059342</t>
  </si>
  <si>
    <t>1464192</t>
  </si>
  <si>
    <t>15912</t>
  </si>
  <si>
    <t>736189</t>
  </si>
  <si>
    <t>11935</t>
  </si>
  <si>
    <t>35734931</t>
  </si>
  <si>
    <t>721156</t>
  </si>
  <si>
    <t>29623</t>
  </si>
  <si>
    <t>45627</t>
  </si>
  <si>
    <t>83252886</t>
  </si>
  <si>
    <t>838983</t>
  </si>
  <si>
    <t>22923</t>
  </si>
  <si>
    <t>5173236</t>
  </si>
  <si>
    <t>120852</t>
  </si>
  <si>
    <t>34308528</t>
  </si>
  <si>
    <t>683106</t>
  </si>
  <si>
    <t>15019</t>
  </si>
  <si>
    <t>122361</t>
  </si>
  <si>
    <t>353246</t>
  </si>
  <si>
    <t>5109</t>
  </si>
  <si>
    <t>6807538</t>
  </si>
  <si>
    <t>72290</t>
  </si>
  <si>
    <t>2088439</t>
  </si>
  <si>
    <t>24808</t>
  </si>
  <si>
    <t>417860</t>
  </si>
  <si>
    <t>6626</t>
  </si>
  <si>
    <t>54714</t>
  </si>
  <si>
    <t>12652919</t>
  </si>
  <si>
    <t>186446</t>
  </si>
  <si>
    <t>8359840</t>
  </si>
  <si>
    <t>148520</t>
  </si>
  <si>
    <t>891166</t>
  </si>
  <si>
    <t>22505</t>
  </si>
  <si>
    <t>3443338</t>
  </si>
  <si>
    <t>28070</t>
  </si>
  <si>
    <t>128304</t>
  </si>
  <si>
    <t>223707</t>
  </si>
  <si>
    <t>18165267</t>
  </si>
  <si>
    <t>130765</t>
  </si>
  <si>
    <t>8348139</t>
  </si>
  <si>
    <t>114203</t>
  </si>
  <si>
    <t>9613</t>
  </si>
  <si>
    <t>30948</t>
  </si>
  <si>
    <t>4406074</t>
  </si>
  <si>
    <t>41513</t>
  </si>
  <si>
    <t>12880861</t>
  </si>
  <si>
    <t>153628</t>
  </si>
  <si>
    <t>131403</t>
  </si>
  <si>
    <t>11597073</t>
  </si>
  <si>
    <t>185651</t>
  </si>
  <si>
    <t>41604</t>
  </si>
  <si>
    <t>526485</t>
  </si>
  <si>
    <t>4635</t>
  </si>
  <si>
    <t>26625412</t>
  </si>
  <si>
    <t>383016</t>
  </si>
  <si>
    <t>31650</t>
  </si>
  <si>
    <t>4548435</t>
  </si>
  <si>
    <t>96196</t>
  </si>
  <si>
    <t>8942</t>
  </si>
  <si>
    <t>283209</t>
  </si>
  <si>
    <t>52161</t>
  </si>
  <si>
    <t>1332867</t>
  </si>
  <si>
    <t>12396</t>
  </si>
  <si>
    <t>1005798</t>
  </si>
  <si>
    <t>25643</t>
  </si>
  <si>
    <t>4388738</t>
  </si>
  <si>
    <t>60083</t>
  </si>
  <si>
    <t>92119541</t>
  </si>
  <si>
    <t>1908501</t>
  </si>
  <si>
    <t>37787</t>
  </si>
  <si>
    <t>509212</t>
  </si>
  <si>
    <t>6277</t>
  </si>
  <si>
    <t>1145119</t>
  </si>
  <si>
    <t>9926</t>
  </si>
  <si>
    <t>290214</t>
  </si>
  <si>
    <t>270533</t>
  </si>
  <si>
    <t>75783</t>
  </si>
  <si>
    <t>5392</t>
  </si>
  <si>
    <t>401661</t>
  </si>
  <si>
    <t>314836</t>
  </si>
  <si>
    <t>21111</t>
  </si>
  <si>
    <t>223774</t>
  </si>
  <si>
    <t>30231542</t>
  </si>
  <si>
    <t>170702</t>
  </si>
  <si>
    <t>186666</t>
  </si>
  <si>
    <t>115701</t>
  </si>
  <si>
    <t>162606</t>
  </si>
  <si>
    <t>18248941</t>
  </si>
  <si>
    <t>478071</t>
  </si>
  <si>
    <t>187122</t>
  </si>
  <si>
    <t>230953</t>
  </si>
  <si>
    <t>35479</t>
  </si>
  <si>
    <t>479077</t>
  </si>
  <si>
    <t>66448</t>
  </si>
  <si>
    <t>1936</t>
  </si>
  <si>
    <t>27575</t>
  </si>
  <si>
    <t>125894</t>
  </si>
  <si>
    <t>130742</t>
  </si>
  <si>
    <t>1563102</t>
  </si>
  <si>
    <t>5831</t>
  </si>
  <si>
    <t>69733</t>
  </si>
  <si>
    <t>3837</t>
  </si>
  <si>
    <t>128543</t>
  </si>
  <si>
    <t>1432178</t>
  </si>
  <si>
    <t>6540</t>
  </si>
  <si>
    <t>170420</t>
  </si>
  <si>
    <t>37360</t>
  </si>
  <si>
    <t>2101693</t>
  </si>
  <si>
    <t>5331789</t>
  </si>
  <si>
    <t>56417</t>
  </si>
  <si>
    <t>519659</t>
  </si>
  <si>
    <t>13938</t>
  </si>
  <si>
    <t>71563</t>
  </si>
  <si>
    <t>1645</t>
  </si>
  <si>
    <t>3635478</t>
  </si>
  <si>
    <t>355674</t>
  </si>
  <si>
    <t>8112</t>
  </si>
  <si>
    <t>1103508</t>
  </si>
  <si>
    <t>7300</t>
  </si>
  <si>
    <t>286681</t>
  </si>
  <si>
    <t>11493</t>
  </si>
  <si>
    <t>421667</t>
  </si>
  <si>
    <t>281092</t>
  </si>
  <si>
    <t>5492</t>
  </si>
  <si>
    <t>12198170</t>
  </si>
  <si>
    <t>4281340</t>
  </si>
  <si>
    <t>52140</t>
  </si>
  <si>
    <t>70157</t>
  </si>
  <si>
    <t>796164</t>
  </si>
  <si>
    <t>46096</t>
  </si>
  <si>
    <t>521907</t>
  </si>
  <si>
    <t>11702</t>
  </si>
  <si>
    <t>1189091</t>
  </si>
  <si>
    <t>12036263</t>
  </si>
  <si>
    <t>87956</t>
  </si>
  <si>
    <t>34499</t>
  </si>
  <si>
    <t>6831520</t>
  </si>
  <si>
    <t>51127</t>
  </si>
  <si>
    <t>437103</t>
  </si>
  <si>
    <t>2559</t>
  </si>
  <si>
    <t>8001339</t>
  </si>
  <si>
    <t>73583</t>
  </si>
  <si>
    <t>491267</t>
  </si>
  <si>
    <t>5340782</t>
  </si>
  <si>
    <t>79263</t>
  </si>
  <si>
    <t>61792229</t>
  </si>
  <si>
    <t>530457</t>
  </si>
  <si>
    <t>12316</t>
  </si>
  <si>
    <t>8837282</t>
  </si>
  <si>
    <t>42893</t>
  </si>
  <si>
    <t>908303</t>
  </si>
  <si>
    <t>7770</t>
  </si>
  <si>
    <t>263096</t>
  </si>
  <si>
    <t>1977531</t>
  </si>
  <si>
    <t>14050</t>
  </si>
  <si>
    <t>4662791</t>
  </si>
  <si>
    <t>36110</t>
  </si>
  <si>
    <t>675071</t>
  </si>
  <si>
    <t>6518</t>
  </si>
  <si>
    <t>169921930</t>
  </si>
  <si>
    <t>1038708</t>
  </si>
  <si>
    <t>33268</t>
  </si>
  <si>
    <t>464560</t>
  </si>
  <si>
    <t>26308340</t>
  </si>
  <si>
    <t>199531</t>
  </si>
  <si>
    <t>6954</t>
  </si>
  <si>
    <t>2138557</t>
  </si>
  <si>
    <t>21442</t>
  </si>
  <si>
    <t>11589915</t>
  </si>
  <si>
    <t>208836</t>
  </si>
  <si>
    <t>6780</t>
  </si>
  <si>
    <t>8081</t>
  </si>
  <si>
    <t>368172</t>
  </si>
  <si>
    <t>4593118</t>
  </si>
  <si>
    <t>54153</t>
  </si>
  <si>
    <t>240138</t>
  </si>
  <si>
    <t>3665</t>
  </si>
  <si>
    <t>430722</t>
  </si>
  <si>
    <t>19208131</t>
  </si>
  <si>
    <t>31932</t>
  </si>
  <si>
    <t>4874302</t>
  </si>
  <si>
    <t>46679</t>
  </si>
  <si>
    <t>311653</t>
  </si>
  <si>
    <t>27797333</t>
  </si>
  <si>
    <t>180445</t>
  </si>
  <si>
    <t>7158</t>
  </si>
  <si>
    <t>888988</t>
  </si>
  <si>
    <t>6335397</t>
  </si>
  <si>
    <t>114724</t>
  </si>
  <si>
    <t>15921</t>
  </si>
  <si>
    <t>1340910</t>
  </si>
  <si>
    <t>11154</t>
  </si>
  <si>
    <t>612775</t>
  </si>
  <si>
    <t>14725678</t>
  </si>
  <si>
    <t>59811</t>
  </si>
  <si>
    <t>7305521</t>
  </si>
  <si>
    <t>39964</t>
  </si>
  <si>
    <t>39229</t>
  </si>
  <si>
    <t>486541</t>
  </si>
  <si>
    <t>42201</t>
  </si>
  <si>
    <t>15081894</t>
  </si>
  <si>
    <t>184565</t>
  </si>
  <si>
    <t>3404</t>
  </si>
  <si>
    <t>24792468</t>
  </si>
  <si>
    <t>134271</t>
  </si>
  <si>
    <t>13533315</t>
  </si>
  <si>
    <t>72613</t>
  </si>
  <si>
    <t>8862930</t>
  </si>
  <si>
    <t>246610</t>
  </si>
  <si>
    <t>8416</t>
  </si>
  <si>
    <t>122162</t>
  </si>
  <si>
    <t>9153762</t>
  </si>
  <si>
    <t>96798</t>
  </si>
  <si>
    <t>3180</t>
  </si>
  <si>
    <t>85380</t>
  </si>
  <si>
    <t>78302</t>
  </si>
  <si>
    <t>7825041</t>
  </si>
  <si>
    <t>18133</t>
  </si>
  <si>
    <t>32939</t>
  </si>
  <si>
    <t>8870226</t>
  </si>
  <si>
    <t>115072</t>
  </si>
  <si>
    <t>23616807</t>
  </si>
  <si>
    <t>274441</t>
  </si>
  <si>
    <t>6996</t>
  </si>
  <si>
    <t>2187648</t>
  </si>
  <si>
    <t>2409362</t>
  </si>
  <si>
    <t>42544</t>
  </si>
  <si>
    <t>242270</t>
  </si>
  <si>
    <t>30006794</t>
  </si>
  <si>
    <t>474020</t>
  </si>
  <si>
    <t>7724</t>
  </si>
  <si>
    <t>4388256</t>
  </si>
  <si>
    <t>70487</t>
  </si>
  <si>
    <t>146503651</t>
  </si>
  <si>
    <t>1705254</t>
  </si>
  <si>
    <t>62536</t>
  </si>
  <si>
    <t>30216471</t>
  </si>
  <si>
    <t>172991</t>
  </si>
  <si>
    <t>434289333</t>
  </si>
  <si>
    <t>3323853</t>
  </si>
  <si>
    <t>159594</t>
  </si>
  <si>
    <t>15845590</t>
  </si>
  <si>
    <t>154812</t>
  </si>
  <si>
    <t>3393</t>
  </si>
  <si>
    <t>15301164</t>
  </si>
  <si>
    <t>64356</t>
  </si>
  <si>
    <t>3647171</t>
  </si>
  <si>
    <t>32718</t>
  </si>
  <si>
    <t>168152</t>
  </si>
  <si>
    <t>103341</t>
  </si>
  <si>
    <t>2337145</t>
  </si>
  <si>
    <t>30760</t>
  </si>
  <si>
    <t>16392481</t>
  </si>
  <si>
    <t>136704</t>
  </si>
  <si>
    <t>2859756</t>
  </si>
  <si>
    <t>30593</t>
  </si>
  <si>
    <t>138007</t>
  </si>
  <si>
    <t>2762451</t>
  </si>
  <si>
    <t>22242</t>
  </si>
  <si>
    <t>845590</t>
  </si>
  <si>
    <t>11225</t>
  </si>
  <si>
    <t>258290</t>
  </si>
  <si>
    <t>168168</t>
  </si>
  <si>
    <t>497909</t>
  </si>
  <si>
    <t>7358</t>
  </si>
  <si>
    <t>1022166</t>
  </si>
  <si>
    <t>12039</t>
  </si>
  <si>
    <t>210316</t>
  </si>
  <si>
    <t>61609</t>
  </si>
  <si>
    <t>553760</t>
  </si>
  <si>
    <t>69462</t>
  </si>
  <si>
    <t>25444</t>
  </si>
  <si>
    <t>20254</t>
  </si>
  <si>
    <t>113885</t>
  </si>
  <si>
    <t>73063</t>
  </si>
  <si>
    <t>166173</t>
  </si>
  <si>
    <t>56185</t>
  </si>
  <si>
    <t>485349</t>
  </si>
  <si>
    <t>17778</t>
  </si>
  <si>
    <t>3183890</t>
  </si>
  <si>
    <t>20467</t>
  </si>
  <si>
    <t>644222</t>
  </si>
  <si>
    <t>5411</t>
  </si>
  <si>
    <t>17377</t>
  </si>
  <si>
    <t>226685</t>
  </si>
  <si>
    <t>3253</t>
  </si>
  <si>
    <t>371423</t>
  </si>
  <si>
    <t>232032</t>
  </si>
  <si>
    <t>10207974</t>
  </si>
  <si>
    <t>66303</t>
  </si>
  <si>
    <t>52945</t>
  </si>
  <si>
    <t>9756341</t>
  </si>
  <si>
    <t>71826</t>
  </si>
  <si>
    <t>22349</t>
  </si>
  <si>
    <t>266445</t>
  </si>
  <si>
    <t>16975</t>
  </si>
  <si>
    <t>25658</t>
  </si>
  <si>
    <t>59960</t>
  </si>
  <si>
    <t>72158</t>
  </si>
  <si>
    <t>92184</t>
  </si>
  <si>
    <t>198056</t>
  </si>
  <si>
    <t>6455</t>
  </si>
  <si>
    <t>195012</t>
  </si>
  <si>
    <t>8106</t>
  </si>
  <si>
    <t>180369</t>
  </si>
  <si>
    <t>1404428</t>
  </si>
  <si>
    <t>1966918</t>
  </si>
  <si>
    <t>7614</t>
  </si>
  <si>
    <t>104436</t>
  </si>
  <si>
    <t>242422</t>
  </si>
  <si>
    <t>110560</t>
  </si>
  <si>
    <t>23246957</t>
  </si>
  <si>
    <t>117272</t>
  </si>
  <si>
    <t>73913</t>
  </si>
  <si>
    <t>333458</t>
  </si>
  <si>
    <t>6926</t>
  </si>
  <si>
    <t>76185</t>
  </si>
  <si>
    <t>2595</t>
  </si>
  <si>
    <t>7043571</t>
  </si>
  <si>
    <t>131494</t>
  </si>
  <si>
    <t>590002</t>
  </si>
  <si>
    <t>1076349</t>
  </si>
  <si>
    <t>17050</t>
  </si>
  <si>
    <t>156558</t>
  </si>
  <si>
    <t>5885200</t>
  </si>
  <si>
    <t>64079</t>
  </si>
  <si>
    <t>680332</t>
  </si>
  <si>
    <t>13529</t>
  </si>
  <si>
    <t>7757</t>
  </si>
  <si>
    <t>50394</t>
  </si>
  <si>
    <t>103209</t>
  </si>
  <si>
    <t>15734</t>
  </si>
  <si>
    <t>123357</t>
  </si>
  <si>
    <t>156503</t>
  </si>
  <si>
    <t>1142688</t>
  </si>
  <si>
    <t>22387</t>
  </si>
  <si>
    <t>3370532</t>
  </si>
  <si>
    <t>12391</t>
  </si>
  <si>
    <t>1117938</t>
  </si>
  <si>
    <t>300102</t>
  </si>
  <si>
    <t>42110</t>
  </si>
  <si>
    <t>18185574</t>
  </si>
  <si>
    <t>119252</t>
  </si>
  <si>
    <t>3750599</t>
  </si>
  <si>
    <t>71743</t>
  </si>
  <si>
    <t>7140612</t>
  </si>
  <si>
    <t>37433</t>
  </si>
  <si>
    <t>53425</t>
  </si>
  <si>
    <t>2615654</t>
  </si>
  <si>
    <t>17298</t>
  </si>
  <si>
    <t>111066</t>
  </si>
  <si>
    <t>869601</t>
  </si>
  <si>
    <t>1767482</t>
  </si>
  <si>
    <t>35775</t>
  </si>
  <si>
    <t>11342149</t>
  </si>
  <si>
    <t>144513</t>
  </si>
  <si>
    <t>24657399</t>
  </si>
  <si>
    <t>246329</t>
  </si>
  <si>
    <t>19324</t>
  </si>
  <si>
    <t>27536</t>
  </si>
  <si>
    <t>2438594</t>
  </si>
  <si>
    <t>26013</t>
  </si>
  <si>
    <t>1125736</t>
  </si>
  <si>
    <t>7982</t>
  </si>
  <si>
    <t>13318</t>
  </si>
  <si>
    <t>10179916</t>
  </si>
  <si>
    <t>27080</t>
  </si>
  <si>
    <t>72173</t>
  </si>
  <si>
    <t>4303</t>
  </si>
  <si>
    <t>27486</t>
  </si>
  <si>
    <t>192096</t>
  </si>
  <si>
    <t>144878</t>
  </si>
  <si>
    <t>689008</t>
  </si>
  <si>
    <t>998430</t>
  </si>
  <si>
    <t>10865</t>
  </si>
  <si>
    <t>4155981</t>
  </si>
  <si>
    <t>39212</t>
  </si>
  <si>
    <t>7462</t>
  </si>
  <si>
    <t>117469</t>
  </si>
  <si>
    <t>894241</t>
  </si>
  <si>
    <t>32725</t>
  </si>
  <si>
    <t>367069</t>
  </si>
  <si>
    <t>5912</t>
  </si>
  <si>
    <t>70540</t>
  </si>
  <si>
    <t>1348458</t>
  </si>
  <si>
    <t>4277</t>
  </si>
  <si>
    <t>983874</t>
  </si>
  <si>
    <t>5408</t>
  </si>
  <si>
    <t>18316</t>
  </si>
  <si>
    <t>5043</t>
  </si>
  <si>
    <t>57584</t>
  </si>
  <si>
    <t>6856291</t>
  </si>
  <si>
    <t>20242</t>
  </si>
  <si>
    <t>140357</t>
  </si>
  <si>
    <t>131965</t>
  </si>
  <si>
    <t>4195923</t>
  </si>
  <si>
    <t>52915</t>
  </si>
  <si>
    <t>296464</t>
  </si>
  <si>
    <t>204178</t>
  </si>
  <si>
    <t>932601</t>
  </si>
  <si>
    <t>217841</t>
  </si>
  <si>
    <t>2215</t>
  </si>
  <si>
    <t>34374512</t>
  </si>
  <si>
    <t>130181</t>
  </si>
  <si>
    <t>172952</t>
  </si>
  <si>
    <t>44559</t>
  </si>
  <si>
    <t>612850</t>
  </si>
  <si>
    <t>8465</t>
  </si>
  <si>
    <t>664740</t>
  </si>
  <si>
    <t>4396</t>
  </si>
  <si>
    <t>80649</t>
  </si>
  <si>
    <t>20978129</t>
  </si>
  <si>
    <t>153626</t>
  </si>
  <si>
    <t>800240</t>
  </si>
  <si>
    <t>938485</t>
  </si>
  <si>
    <t>10229</t>
  </si>
  <si>
    <t>295802</t>
  </si>
  <si>
    <t>4307</t>
  </si>
  <si>
    <t>2361946</t>
  </si>
  <si>
    <t>2728839</t>
  </si>
  <si>
    <t>21588</t>
  </si>
  <si>
    <t>254677</t>
  </si>
  <si>
    <t>52819</t>
  </si>
  <si>
    <t>5354261</t>
  </si>
  <si>
    <t>44086</t>
  </si>
  <si>
    <t>1026736</t>
  </si>
  <si>
    <t>4528</t>
  </si>
  <si>
    <t>24948</t>
  </si>
  <si>
    <t>166303</t>
  </si>
  <si>
    <t>1484</t>
  </si>
  <si>
    <t>4707</t>
  </si>
  <si>
    <t>8087487</t>
  </si>
  <si>
    <t>100807</t>
  </si>
  <si>
    <t>341687</t>
  </si>
  <si>
    <t>273175</t>
  </si>
  <si>
    <t>4089581</t>
  </si>
  <si>
    <t>29891</t>
  </si>
  <si>
    <t>467606</t>
  </si>
  <si>
    <t>3858</t>
  </si>
  <si>
    <t>41421324</t>
  </si>
  <si>
    <t>125617</t>
  </si>
  <si>
    <t>150763</t>
  </si>
  <si>
    <t>124970</t>
  </si>
  <si>
    <t>1528</t>
  </si>
  <si>
    <t>484652</t>
  </si>
  <si>
    <t>25891</t>
  </si>
  <si>
    <t>4063</t>
  </si>
  <si>
    <t>19974831</t>
  </si>
  <si>
    <t>186339</t>
  </si>
  <si>
    <t>208652</t>
  </si>
  <si>
    <t>2800</t>
  </si>
  <si>
    <t>3316059</t>
  </si>
  <si>
    <t>46914</t>
  </si>
  <si>
    <t>441196</t>
  </si>
  <si>
    <t>4000</t>
  </si>
  <si>
    <t>82522</t>
  </si>
  <si>
    <t>555161</t>
  </si>
  <si>
    <t>9269</t>
  </si>
  <si>
    <t>12867</t>
  </si>
  <si>
    <t>114545</t>
  </si>
  <si>
    <t>5006</t>
  </si>
  <si>
    <t>2531026</t>
  </si>
  <si>
    <t>11290</t>
  </si>
  <si>
    <t>4251188</t>
  </si>
  <si>
    <t>140332</t>
  </si>
  <si>
    <t>2028063</t>
  </si>
  <si>
    <t>19119</t>
  </si>
  <si>
    <t>76501</t>
  </si>
  <si>
    <t>182892</t>
  </si>
  <si>
    <t>541236</t>
  </si>
  <si>
    <t>798896</t>
  </si>
  <si>
    <t>122362</t>
  </si>
  <si>
    <t>1225790</t>
  </si>
  <si>
    <t>15335</t>
  </si>
  <si>
    <t>211814</t>
  </si>
  <si>
    <t>5061</t>
  </si>
  <si>
    <t>1956298</t>
  </si>
  <si>
    <t>14981</t>
  </si>
  <si>
    <t>204458</t>
  </si>
  <si>
    <t>109627</t>
  </si>
  <si>
    <t>4562325</t>
  </si>
  <si>
    <t>34218</t>
  </si>
  <si>
    <t>20100</t>
  </si>
  <si>
    <t>1566924</t>
  </si>
  <si>
    <t>32325</t>
  </si>
  <si>
    <t>215661</t>
  </si>
  <si>
    <t>6700</t>
  </si>
  <si>
    <t>3965373</t>
  </si>
  <si>
    <t>5066989</t>
  </si>
  <si>
    <t>31875</t>
  </si>
  <si>
    <t>31879</t>
  </si>
  <si>
    <t>38606</t>
  </si>
  <si>
    <t>164763</t>
  </si>
  <si>
    <t>22265276</t>
  </si>
  <si>
    <t>131643</t>
  </si>
  <si>
    <t>554401</t>
  </si>
  <si>
    <t>323567</t>
  </si>
  <si>
    <t>2245370</t>
  </si>
  <si>
    <t>41295</t>
  </si>
  <si>
    <t>1995072</t>
  </si>
  <si>
    <t>42891</t>
  </si>
  <si>
    <t>4994033</t>
  </si>
  <si>
    <t>71829</t>
  </si>
  <si>
    <t>17511847</t>
  </si>
  <si>
    <t>212174</t>
  </si>
  <si>
    <t>262940</t>
  </si>
  <si>
    <t>9580</t>
  </si>
  <si>
    <t>9432265</t>
  </si>
  <si>
    <t>48220</t>
  </si>
  <si>
    <t>5570</t>
  </si>
  <si>
    <t>2511370</t>
  </si>
  <si>
    <t>46172</t>
  </si>
  <si>
    <t>38000</t>
  </si>
  <si>
    <t>3459496</t>
  </si>
  <si>
    <t>35996</t>
  </si>
  <si>
    <t>1905868</t>
  </si>
  <si>
    <t>13641</t>
  </si>
  <si>
    <t>73165</t>
  </si>
  <si>
    <t>3977777</t>
  </si>
  <si>
    <t>28220</t>
  </si>
  <si>
    <t>867379</t>
  </si>
  <si>
    <t>27463</t>
  </si>
  <si>
    <t>260028891</t>
  </si>
  <si>
    <t>434663559</t>
  </si>
  <si>
    <t>617259738</t>
  </si>
  <si>
    <t>323850327</t>
  </si>
  <si>
    <t>773933173</t>
  </si>
  <si>
    <t>64523887</t>
  </si>
  <si>
    <t>191074713</t>
  </si>
  <si>
    <t>1061750522</t>
  </si>
  <si>
    <t>2435891</t>
  </si>
  <si>
    <t>613838674</t>
  </si>
  <si>
    <t>732774515</t>
  </si>
  <si>
    <t>49412471</t>
  </si>
  <si>
    <t>297949976</t>
  </si>
  <si>
    <t>25343174</t>
  </si>
  <si>
    <t>550067391</t>
  </si>
  <si>
    <t>115254035</t>
  </si>
  <si>
    <t>367485508</t>
  </si>
  <si>
    <t>26672463</t>
  </si>
  <si>
    <t>82157034</t>
  </si>
  <si>
    <t>385677873</t>
  </si>
  <si>
    <t>869795408</t>
  </si>
  <si>
    <t>701248893</t>
  </si>
  <si>
    <t>904262158</t>
  </si>
  <si>
    <t>10182276</t>
  </si>
  <si>
    <t>28925838</t>
  </si>
  <si>
    <t>202477187</t>
  </si>
  <si>
    <t>446003044</t>
  </si>
  <si>
    <t>98986814</t>
  </si>
  <si>
    <t>16141151</t>
  </si>
  <si>
    <t>196959826</t>
  </si>
  <si>
    <t>20061385</t>
  </si>
  <si>
    <t>1325575712</t>
  </si>
  <si>
    <t>475353044</t>
  </si>
  <si>
    <t>1465980600</t>
  </si>
  <si>
    <t>1021782403</t>
  </si>
  <si>
    <t>1049654852</t>
  </si>
  <si>
    <t>1115171056</t>
  </si>
  <si>
    <t>18025225</t>
  </si>
  <si>
    <t>460589724</t>
  </si>
  <si>
    <t>293417547</t>
  </si>
  <si>
    <t>933966110</t>
  </si>
  <si>
    <t>12644143</t>
  </si>
  <si>
    <t>90589464</t>
  </si>
  <si>
    <t>32261667</t>
  </si>
  <si>
    <t>115484456</t>
  </si>
  <si>
    <t>1195213410</t>
  </si>
  <si>
    <t>46508509</t>
  </si>
  <si>
    <t>71682929</t>
  </si>
  <si>
    <t>798081462</t>
  </si>
  <si>
    <t>256262137</t>
  </si>
  <si>
    <t>48972127</t>
  </si>
  <si>
    <t>778880225</t>
  </si>
  <si>
    <t>54933147</t>
  </si>
  <si>
    <t>447287242</t>
  </si>
  <si>
    <t>90938235</t>
  </si>
  <si>
    <t>413355749</t>
  </si>
  <si>
    <t>155279152</t>
  </si>
  <si>
    <t>11638340</t>
  </si>
  <si>
    <t>391929621</t>
  </si>
  <si>
    <t>368132993</t>
  </si>
  <si>
    <t>379349681</t>
  </si>
  <si>
    <t>382823305</t>
  </si>
  <si>
    <t>291096318</t>
  </si>
  <si>
    <t>146857863</t>
  </si>
  <si>
    <t>121688699</t>
  </si>
  <si>
    <t>79367881</t>
  </si>
  <si>
    <t>219867047</t>
  </si>
  <si>
    <t>86388469</t>
  </si>
  <si>
    <t>1182379398</t>
  </si>
  <si>
    <t>929862</t>
  </si>
  <si>
    <t>196347993</t>
  </si>
  <si>
    <t>144143014</t>
  </si>
  <si>
    <t>453923193</t>
  </si>
  <si>
    <t>9372502</t>
  </si>
  <si>
    <t>27908495</t>
  </si>
  <si>
    <t>363930118</t>
  </si>
  <si>
    <t>103974637</t>
  </si>
  <si>
    <t>826832314</t>
  </si>
  <si>
    <t>346137424</t>
  </si>
  <si>
    <t>389644450</t>
  </si>
  <si>
    <t>256361972</t>
  </si>
  <si>
    <t>476783121</t>
  </si>
  <si>
    <t>31718294</t>
  </si>
  <si>
    <t>201949875</t>
  </si>
  <si>
    <t>662431775</t>
  </si>
  <si>
    <t>2790105</t>
  </si>
  <si>
    <t>219363750</t>
  </si>
  <si>
    <t>1666992690</t>
  </si>
  <si>
    <t>1232567233</t>
  </si>
  <si>
    <t>147021007</t>
  </si>
  <si>
    <t>1548871694</t>
  </si>
  <si>
    <t>36135633</t>
  </si>
  <si>
    <t>799979337</t>
  </si>
  <si>
    <t>202412328</t>
  </si>
  <si>
    <t>238468772</t>
  </si>
  <si>
    <t>42006396</t>
  </si>
  <si>
    <t>55399812</t>
  </si>
  <si>
    <t>981287133</t>
  </si>
  <si>
    <t>212134118</t>
  </si>
  <si>
    <t>104603335</t>
  </si>
  <si>
    <t>99934776</t>
  </si>
  <si>
    <t>198332490</t>
  </si>
  <si>
    <t>219355874</t>
  </si>
  <si>
    <t>114177468</t>
  </si>
  <si>
    <t>1322057199</t>
  </si>
  <si>
    <t>1290687019</t>
  </si>
  <si>
    <t>1221083395</t>
  </si>
  <si>
    <t>227345596</t>
  </si>
  <si>
    <t>586480399</t>
  </si>
  <si>
    <t>113764418</t>
  </si>
  <si>
    <t>18623819</t>
  </si>
  <si>
    <t>1241240312</t>
  </si>
  <si>
    <t>843423744</t>
  </si>
  <si>
    <t>1164605089</t>
  </si>
  <si>
    <t>138360843</t>
  </si>
  <si>
    <t>220084336</t>
  </si>
  <si>
    <t>171091255</t>
  </si>
  <si>
    <t>90825980</t>
  </si>
  <si>
    <t>91182232</t>
  </si>
  <si>
    <t>382579404</t>
  </si>
  <si>
    <t>247080907</t>
  </si>
  <si>
    <t>280845476</t>
  </si>
  <si>
    <t>212221697</t>
  </si>
  <si>
    <t>62736773</t>
  </si>
  <si>
    <t>765561212</t>
  </si>
  <si>
    <t>418186764</t>
  </si>
  <si>
    <t>81603704</t>
  </si>
  <si>
    <t>185931694</t>
  </si>
  <si>
    <t>212268694</t>
  </si>
  <si>
    <t>37382738</t>
  </si>
  <si>
    <t>574936342</t>
  </si>
  <si>
    <t>475131674</t>
  </si>
  <si>
    <t>341963190</t>
  </si>
  <si>
    <t>326733164</t>
  </si>
  <si>
    <t>233382117</t>
  </si>
  <si>
    <t>1120973873</t>
  </si>
  <si>
    <t>222056078</t>
  </si>
  <si>
    <t>374912951</t>
  </si>
  <si>
    <t>193172998</t>
  </si>
  <si>
    <t>590578908</t>
  </si>
  <si>
    <t>122450231</t>
  </si>
  <si>
    <t>266413452</t>
  </si>
  <si>
    <t>217996516</t>
  </si>
  <si>
    <t>126445901</t>
  </si>
  <si>
    <t>82658228</t>
  </si>
  <si>
    <t>19601041</t>
  </si>
  <si>
    <t>213745248</t>
  </si>
  <si>
    <t>37004182</t>
  </si>
  <si>
    <t>178709066</t>
  </si>
  <si>
    <t>248359900</t>
  </si>
  <si>
    <t>46192225</t>
  </si>
  <si>
    <t>222949118</t>
  </si>
  <si>
    <t>202521145</t>
  </si>
  <si>
    <t>271955400</t>
  </si>
  <si>
    <t>82111629</t>
  </si>
  <si>
    <t>417139141</t>
  </si>
  <si>
    <t>53994510</t>
  </si>
  <si>
    <t>222640896</t>
  </si>
  <si>
    <t>256776366</t>
  </si>
  <si>
    <t>7905540</t>
  </si>
  <si>
    <t>437416321</t>
  </si>
  <si>
    <t>387665450</t>
  </si>
  <si>
    <t>85719399</t>
  </si>
  <si>
    <t>205327632</t>
  </si>
  <si>
    <t>731776557</t>
  </si>
  <si>
    <t>10626164</t>
  </si>
  <si>
    <t>1404231856</t>
  </si>
  <si>
    <t>1378235205</t>
  </si>
  <si>
    <t>1538447140</t>
  </si>
  <si>
    <t>34819346</t>
  </si>
  <si>
    <t>191151662</t>
  </si>
  <si>
    <t>615384523</t>
  </si>
  <si>
    <t>732367244</t>
  </si>
  <si>
    <t>302893047</t>
  </si>
  <si>
    <t>213673856</t>
  </si>
  <si>
    <t>189357854</t>
  </si>
  <si>
    <t>375576936</t>
  </si>
  <si>
    <t>218020440</t>
  </si>
  <si>
    <t>340979240</t>
  </si>
  <si>
    <t>22813992</t>
  </si>
  <si>
    <t>295039369</t>
  </si>
  <si>
    <t>90669259</t>
  </si>
  <si>
    <t>252601051</t>
  </si>
  <si>
    <t>222521002</t>
  </si>
  <si>
    <t>163694429</t>
  </si>
  <si>
    <t>210743145</t>
  </si>
  <si>
    <t>58795363</t>
  </si>
  <si>
    <t>208513838</t>
  </si>
  <si>
    <t>64000309</t>
  </si>
  <si>
    <t>60380532</t>
  </si>
  <si>
    <t>126469786</t>
  </si>
  <si>
    <t>20648951</t>
  </si>
  <si>
    <t>177473609</t>
  </si>
  <si>
    <t>54925462</t>
  </si>
  <si>
    <t>237538005</t>
  </si>
  <si>
    <t>182673374</t>
  </si>
  <si>
    <t>55843388</t>
  </si>
  <si>
    <t>88041370</t>
  </si>
  <si>
    <t>324899226</t>
  </si>
  <si>
    <t>506872698</t>
  </si>
  <si>
    <t>10805040</t>
  </si>
  <si>
    <t>143712745</t>
  </si>
  <si>
    <t>212972149</t>
  </si>
  <si>
    <t>173847822</t>
  </si>
  <si>
    <t>42053170</t>
  </si>
  <si>
    <t>112854307</t>
  </si>
  <si>
    <t>190102352</t>
  </si>
  <si>
    <t>828968108</t>
  </si>
  <si>
    <t>654292280</t>
  </si>
  <si>
    <t>583381774</t>
  </si>
  <si>
    <t>73726722</t>
  </si>
  <si>
    <t>107919519</t>
  </si>
  <si>
    <t>501420741</t>
  </si>
  <si>
    <t>543286408</t>
  </si>
  <si>
    <t>1123296395</t>
  </si>
  <si>
    <t>71959681</t>
  </si>
  <si>
    <t>302891517</t>
  </si>
  <si>
    <t>9017959</t>
  </si>
  <si>
    <t>49991476</t>
  </si>
  <si>
    <t>313667204</t>
  </si>
  <si>
    <t>229810217</t>
  </si>
  <si>
    <t>18235057</t>
  </si>
  <si>
    <t>268107480</t>
  </si>
  <si>
    <t>172275945</t>
  </si>
  <si>
    <t>127896578</t>
  </si>
  <si>
    <t>664205050</t>
  </si>
  <si>
    <t>784002002</t>
  </si>
  <si>
    <t>201700378</t>
  </si>
  <si>
    <t>682479132</t>
  </si>
  <si>
    <t>144823599</t>
  </si>
  <si>
    <t>92010224</t>
  </si>
  <si>
    <t>141369736</t>
  </si>
  <si>
    <t>50148408</t>
  </si>
  <si>
    <t>192312139</t>
  </si>
  <si>
    <t>665804353</t>
  </si>
  <si>
    <t>205577936</t>
  </si>
  <si>
    <t>290126900</t>
  </si>
  <si>
    <t>530878132</t>
  </si>
  <si>
    <t>253384</t>
  </si>
  <si>
    <t>37901165</t>
  </si>
  <si>
    <t>423188557</t>
  </si>
  <si>
    <t>228741006</t>
  </si>
  <si>
    <t>262573012</t>
  </si>
  <si>
    <t>265277606</t>
  </si>
  <si>
    <t>41748787</t>
  </si>
  <si>
    <t>145511234</t>
  </si>
  <si>
    <t>137689155</t>
  </si>
  <si>
    <t>45956641</t>
  </si>
  <si>
    <t>150339576</t>
  </si>
  <si>
    <t>628424773</t>
  </si>
  <si>
    <t>1038583130</t>
  </si>
  <si>
    <t>15092838</t>
  </si>
  <si>
    <t>354905608</t>
  </si>
  <si>
    <t>52826792</t>
  </si>
  <si>
    <t>569523901</t>
  </si>
  <si>
    <t>9831867</t>
  </si>
  <si>
    <t>199004519</t>
  </si>
  <si>
    <t>266083896</t>
  </si>
  <si>
    <t>62923689</t>
  </si>
  <si>
    <t>18872380</t>
  </si>
  <si>
    <t>61800423</t>
  </si>
  <si>
    <t>233844328</t>
  </si>
  <si>
    <t>193227242</t>
  </si>
  <si>
    <t>13843423</t>
  </si>
  <si>
    <t>244111564</t>
  </si>
  <si>
    <t>117809204</t>
  </si>
  <si>
    <t>4758034</t>
  </si>
  <si>
    <t>35077764</t>
  </si>
  <si>
    <t>379059402</t>
  </si>
  <si>
    <t>76686049</t>
  </si>
  <si>
    <t>17960938</t>
  </si>
  <si>
    <t>7165771</t>
  </si>
  <si>
    <t>194107435</t>
  </si>
  <si>
    <t>62672487</t>
  </si>
  <si>
    <t>1705262</t>
  </si>
  <si>
    <t>231493779</t>
  </si>
  <si>
    <t>102088157</t>
  </si>
  <si>
    <t>19152842</t>
  </si>
  <si>
    <t>14109959</t>
  </si>
  <si>
    <t>162508709</t>
  </si>
  <si>
    <t>64456952</t>
  </si>
  <si>
    <t>399920066</t>
  </si>
  <si>
    <t>191871078</t>
  </si>
  <si>
    <t>11571944</t>
  </si>
  <si>
    <t>32826252</t>
  </si>
  <si>
    <t>5095781</t>
  </si>
  <si>
    <t>60032339</t>
  </si>
  <si>
    <t>114548526</t>
  </si>
  <si>
    <t>100903028</t>
  </si>
  <si>
    <t>42953279</t>
  </si>
  <si>
    <t>32957897</t>
  </si>
  <si>
    <t>84959335</t>
  </si>
  <si>
    <t>557368632</t>
  </si>
  <si>
    <t>340999078</t>
  </si>
  <si>
    <t>1502780803</t>
  </si>
  <si>
    <t>521711460</t>
  </si>
  <si>
    <t>146971757</t>
  </si>
  <si>
    <t>324986783</t>
  </si>
  <si>
    <t>706697133</t>
  </si>
  <si>
    <t>493904399</t>
  </si>
  <si>
    <t>57873543</t>
  </si>
  <si>
    <t>470768474</t>
  </si>
  <si>
    <t>159442920</t>
  </si>
  <si>
    <t>17323557</t>
  </si>
  <si>
    <t>215950182</t>
  </si>
  <si>
    <t>6351933</t>
  </si>
  <si>
    <t>352299012</t>
  </si>
  <si>
    <t>125717532</t>
  </si>
  <si>
    <t>137134525</t>
  </si>
  <si>
    <t>177586576</t>
  </si>
  <si>
    <t>9545349</t>
  </si>
  <si>
    <t>3368451</t>
  </si>
  <si>
    <t>14089626</t>
  </si>
  <si>
    <t>30419886</t>
  </si>
  <si>
    <t>7854879</t>
  </si>
  <si>
    <t>12822980</t>
  </si>
  <si>
    <t>90491486</t>
  </si>
  <si>
    <t>31987794</t>
  </si>
  <si>
    <t>597137046</t>
  </si>
  <si>
    <t>85582447</t>
  </si>
  <si>
    <t>13213932</t>
  </si>
  <si>
    <t>496116359</t>
  </si>
  <si>
    <t>173292941</t>
  </si>
  <si>
    <t>264508776</t>
  </si>
  <si>
    <t>207866342</t>
  </si>
  <si>
    <t>152135034</t>
  </si>
  <si>
    <t>315532319</t>
  </si>
  <si>
    <t>20100532</t>
  </si>
  <si>
    <t>23827245</t>
  </si>
  <si>
    <t>10072726</t>
  </si>
  <si>
    <t>212368074</t>
  </si>
  <si>
    <t>132901124</t>
  </si>
  <si>
    <t>109653445</t>
  </si>
  <si>
    <t>1172480</t>
  </si>
  <si>
    <t>129067406</t>
  </si>
  <si>
    <t>138444397</t>
  </si>
  <si>
    <t>75160311</t>
  </si>
  <si>
    <t>383553771</t>
  </si>
  <si>
    <t>156162446</t>
  </si>
  <si>
    <t>289911594</t>
  </si>
  <si>
    <t>122828295</t>
  </si>
  <si>
    <t>14696286</t>
  </si>
  <si>
    <t>120556550</t>
  </si>
  <si>
    <t>179613789</t>
  </si>
  <si>
    <t>310236960</t>
  </si>
  <si>
    <t>120315940</t>
  </si>
  <si>
    <t>42404903</t>
  </si>
  <si>
    <t>31233842</t>
  </si>
  <si>
    <t>36066367</t>
  </si>
  <si>
    <t>472974502</t>
  </si>
  <si>
    <t>10528551</t>
  </si>
  <si>
    <t>219251033</t>
  </si>
  <si>
    <t>465192981</t>
  </si>
  <si>
    <t>318262316</t>
  </si>
  <si>
    <t>282086014</t>
  </si>
  <si>
    <t>218360742</t>
  </si>
  <si>
    <t>146399915</t>
  </si>
  <si>
    <t>20954709</t>
  </si>
  <si>
    <t>87962514</t>
  </si>
  <si>
    <t>15024672</t>
  </si>
  <si>
    <t>295321992</t>
  </si>
  <si>
    <t>67756753</t>
  </si>
  <si>
    <t>473876426</t>
  </si>
  <si>
    <t>55582162</t>
  </si>
  <si>
    <t>34391739</t>
  </si>
  <si>
    <t>170723848</t>
  </si>
  <si>
    <t>122225430</t>
  </si>
  <si>
    <t>2915378</t>
  </si>
  <si>
    <t>100152537</t>
  </si>
  <si>
    <t>124742886</t>
  </si>
  <si>
    <t>49317095</t>
  </si>
  <si>
    <t>42567093</t>
  </si>
  <si>
    <t>31416260</t>
  </si>
  <si>
    <t>132840820</t>
  </si>
  <si>
    <t>64987410</t>
  </si>
  <si>
    <t>754591572</t>
  </si>
  <si>
    <t>79062712</t>
  </si>
  <si>
    <t>40105548</t>
  </si>
  <si>
    <t>309430985</t>
  </si>
  <si>
    <t>263426694</t>
  </si>
  <si>
    <t>176688422</t>
  </si>
  <si>
    <t>119712975</t>
  </si>
  <si>
    <t>35093727</t>
  </si>
  <si>
    <t>335808355</t>
  </si>
  <si>
    <t>4167002</t>
  </si>
  <si>
    <t>144299907</t>
  </si>
  <si>
    <t>35521827</t>
  </si>
  <si>
    <t>601201524</t>
  </si>
  <si>
    <t>283879765</t>
  </si>
  <si>
    <t>118973790</t>
  </si>
  <si>
    <t>568442546</t>
  </si>
  <si>
    <t>303815108</t>
  </si>
  <si>
    <t>211189899</t>
  </si>
  <si>
    <t>151656881</t>
  </si>
  <si>
    <t>178387111</t>
  </si>
  <si>
    <t>100789298</t>
  </si>
  <si>
    <t>447961684</t>
  </si>
  <si>
    <t>141713043</t>
  </si>
  <si>
    <t>46982369</t>
  </si>
  <si>
    <t>148986138</t>
  </si>
  <si>
    <t>41909680</t>
  </si>
  <si>
    <t>32805017</t>
  </si>
  <si>
    <t>10372883</t>
  </si>
  <si>
    <t>11303566</t>
  </si>
  <si>
    <t>275765175</t>
  </si>
  <si>
    <t>361014530</t>
  </si>
  <si>
    <t>20935681</t>
  </si>
  <si>
    <t>538082219</t>
  </si>
  <si>
    <t>44849235</t>
  </si>
  <si>
    <t>120135869</t>
  </si>
  <si>
    <t>73122668</t>
  </si>
  <si>
    <t>41610291</t>
  </si>
  <si>
    <t>110609747</t>
  </si>
  <si>
    <t>102310593</t>
  </si>
  <si>
    <t>324222155</t>
  </si>
  <si>
    <t>47315546</t>
  </si>
  <si>
    <t>676661762</t>
  </si>
  <si>
    <t>27224724</t>
  </si>
  <si>
    <t>368967530</t>
  </si>
  <si>
    <t>186034963</t>
  </si>
  <si>
    <t>35185852</t>
  </si>
  <si>
    <t>95417530</t>
  </si>
  <si>
    <t>1464356586</t>
  </si>
  <si>
    <t>78380528</t>
  </si>
  <si>
    <t>147480448</t>
  </si>
  <si>
    <t>144272231</t>
  </si>
  <si>
    <t>126109649</t>
  </si>
  <si>
    <t>154767780</t>
  </si>
  <si>
    <t>113010757</t>
  </si>
  <si>
    <t>622083603</t>
  </si>
  <si>
    <t>585840731</t>
  </si>
  <si>
    <t>686731812</t>
  </si>
  <si>
    <t>80835238</t>
  </si>
  <si>
    <t>168383371</t>
  </si>
  <si>
    <t>60507888</t>
  </si>
  <si>
    <t>165286007</t>
  </si>
  <si>
    <t>135506785</t>
  </si>
  <si>
    <t>105713072</t>
  </si>
  <si>
    <t>39601929</t>
  </si>
  <si>
    <t>11103029</t>
  </si>
  <si>
    <t>19090580</t>
  </si>
  <si>
    <t>88908679</t>
  </si>
  <si>
    <t>208141960</t>
  </si>
  <si>
    <t>169769959</t>
  </si>
  <si>
    <t>8454092</t>
  </si>
  <si>
    <t>79232138</t>
  </si>
  <si>
    <t>53044341</t>
  </si>
  <si>
    <t>10071673</t>
  </si>
  <si>
    <t>21055557</t>
  </si>
  <si>
    <t>21257546</t>
  </si>
  <si>
    <t>138105493</t>
  </si>
  <si>
    <t>93036744</t>
  </si>
  <si>
    <t>730604626</t>
  </si>
  <si>
    <t>541717370</t>
  </si>
  <si>
    <t>94358229</t>
  </si>
  <si>
    <t>202160300</t>
  </si>
  <si>
    <t>580038239</t>
  </si>
  <si>
    <t>115180668</t>
  </si>
  <si>
    <t>149838819</t>
  </si>
  <si>
    <t>154827777</t>
  </si>
  <si>
    <t>209701584</t>
  </si>
  <si>
    <t>544478102</t>
  </si>
  <si>
    <t>676843630</t>
  </si>
  <si>
    <t>335205769</t>
  </si>
  <si>
    <t>133837601</t>
  </si>
  <si>
    <t>94738753</t>
  </si>
  <si>
    <t>172583560</t>
  </si>
  <si>
    <t>397400002</t>
  </si>
  <si>
    <t>186705164</t>
  </si>
  <si>
    <t>345333488</t>
  </si>
  <si>
    <t>87694128</t>
  </si>
  <si>
    <t>926130037</t>
  </si>
  <si>
    <t>78958345</t>
  </si>
  <si>
    <t>175898684</t>
  </si>
  <si>
    <t>518080621</t>
  </si>
  <si>
    <t>334689122</t>
  </si>
  <si>
    <t>206235786</t>
  </si>
  <si>
    <t>50535050</t>
  </si>
  <si>
    <t>1946914</t>
  </si>
  <si>
    <t>8512699</t>
  </si>
  <si>
    <t>122647487</t>
  </si>
  <si>
    <t>170697432</t>
  </si>
  <si>
    <t>88050204</t>
  </si>
  <si>
    <t>30918066</t>
  </si>
  <si>
    <t>163427363</t>
  </si>
  <si>
    <t>69106645</t>
  </si>
  <si>
    <t>52272347</t>
  </si>
  <si>
    <t>74315607</t>
  </si>
  <si>
    <t>171108265</t>
  </si>
  <si>
    <t>45687362</t>
  </si>
  <si>
    <t>321198963</t>
  </si>
  <si>
    <t>41435839</t>
  </si>
  <si>
    <t>263538605</t>
  </si>
  <si>
    <t>260138692</t>
  </si>
  <si>
    <t>4439536</t>
  </si>
  <si>
    <t>164400411</t>
  </si>
  <si>
    <t>167452018</t>
  </si>
  <si>
    <t>60742972</t>
  </si>
  <si>
    <t>116828489</t>
  </si>
  <si>
    <t>11783832</t>
  </si>
  <si>
    <t>67862431</t>
  </si>
  <si>
    <t>58348754</t>
  </si>
  <si>
    <t>64891481</t>
  </si>
  <si>
    <t>83025803</t>
  </si>
  <si>
    <t>290951018</t>
  </si>
  <si>
    <t>133975334</t>
  </si>
  <si>
    <t>126485433</t>
  </si>
  <si>
    <t>225292543</t>
  </si>
  <si>
    <t>163923731</t>
  </si>
  <si>
    <t>146039516</t>
  </si>
  <si>
    <t>149689840</t>
  </si>
  <si>
    <t>3157397</t>
  </si>
  <si>
    <t>37292776</t>
  </si>
  <si>
    <t>65820767</t>
  </si>
  <si>
    <t>65735816</t>
  </si>
  <si>
    <t>9099661</t>
  </si>
  <si>
    <t>6521841</t>
  </si>
  <si>
    <t>13955194</t>
  </si>
  <si>
    <t>39094279</t>
  </si>
  <si>
    <t>24127664</t>
  </si>
  <si>
    <t>21969472</t>
  </si>
  <si>
    <t>34017431</t>
  </si>
  <si>
    <t>26340770</t>
  </si>
  <si>
    <t>13050825</t>
  </si>
  <si>
    <t>23821179</t>
  </si>
  <si>
    <t>20030923</t>
  </si>
  <si>
    <t>32601320</t>
  </si>
  <si>
    <t>30106188</t>
  </si>
  <si>
    <t>17643599</t>
  </si>
  <si>
    <t>11331577</t>
  </si>
  <si>
    <t>9642184</t>
  </si>
  <si>
    <t>22899885</t>
  </si>
  <si>
    <t>69441819</t>
  </si>
  <si>
    <t>66108139</t>
  </si>
  <si>
    <t>18455473</t>
  </si>
  <si>
    <t>24519481</t>
  </si>
  <si>
    <t>931716440</t>
  </si>
  <si>
    <t>20761621</t>
  </si>
  <si>
    <t>22324193</t>
  </si>
  <si>
    <t>16953600</t>
  </si>
  <si>
    <t>5098783</t>
  </si>
  <si>
    <t>26277076</t>
  </si>
  <si>
    <t>38950074</t>
  </si>
  <si>
    <t>11850761</t>
  </si>
  <si>
    <t>16678743</t>
  </si>
  <si>
    <t>270771263</t>
  </si>
  <si>
    <t>4703095</t>
  </si>
  <si>
    <t>186621364</t>
  </si>
  <si>
    <t>6597558</t>
  </si>
  <si>
    <t>202625727</t>
  </si>
  <si>
    <t>76691205</t>
  </si>
  <si>
    <t>588993491</t>
  </si>
  <si>
    <t>255100308</t>
  </si>
  <si>
    <t>189225415</t>
  </si>
  <si>
    <t>59697490</t>
  </si>
  <si>
    <t>90760058</t>
  </si>
  <si>
    <t>8024160</t>
  </si>
  <si>
    <t>193343622</t>
  </si>
  <si>
    <t>160649739</t>
  </si>
  <si>
    <t>278400616</t>
  </si>
  <si>
    <t>89337872</t>
  </si>
  <si>
    <t>4877060</t>
  </si>
  <si>
    <t>88417035</t>
  </si>
  <si>
    <t>18674051</t>
  </si>
  <si>
    <t>456755530</t>
  </si>
  <si>
    <t>158985853</t>
  </si>
  <si>
    <t>150454398</t>
  </si>
  <si>
    <t>49573670</t>
  </si>
  <si>
    <t>12173210</t>
  </si>
  <si>
    <t>96143748</t>
  </si>
  <si>
    <t>242029071</t>
  </si>
  <si>
    <t>27014086</t>
  </si>
  <si>
    <t>200388707</t>
  </si>
  <si>
    <t>128802098</t>
  </si>
  <si>
    <t>9329066</t>
  </si>
  <si>
    <t>100514682</t>
  </si>
  <si>
    <t>108785681</t>
  </si>
  <si>
    <t>14627318</t>
  </si>
  <si>
    <t>637110207</t>
  </si>
  <si>
    <t>6112137</t>
  </si>
  <si>
    <t>65606889</t>
  </si>
  <si>
    <t>46573173</t>
  </si>
  <si>
    <t>165278148</t>
  </si>
  <si>
    <t>129176400</t>
  </si>
  <si>
    <t>68848994</t>
  </si>
  <si>
    <t>17323703</t>
  </si>
  <si>
    <t>38672908</t>
  </si>
  <si>
    <t>20850494</t>
  </si>
  <si>
    <t>9999321</t>
  </si>
  <si>
    <t>160142201</t>
  </si>
  <si>
    <t>90857487</t>
  </si>
  <si>
    <t>69780800</t>
  </si>
  <si>
    <t>5252743</t>
  </si>
  <si>
    <t>42819487</t>
  </si>
  <si>
    <t>35110923</t>
  </si>
  <si>
    <t>1621834</t>
  </si>
  <si>
    <t>98935792</t>
  </si>
  <si>
    <t>1004053030</t>
  </si>
  <si>
    <t>29847410</t>
  </si>
  <si>
    <t>102502368</t>
  </si>
  <si>
    <t>81911624</t>
  </si>
  <si>
    <t>116531272</t>
  </si>
  <si>
    <t>359031907</t>
  </si>
  <si>
    <t>40547657</t>
  </si>
  <si>
    <t>54483123</t>
  </si>
  <si>
    <t>125400139</t>
  </si>
  <si>
    <t>548439010</t>
  </si>
  <si>
    <t>331410674</t>
  </si>
  <si>
    <t>309356443</t>
  </si>
  <si>
    <t>253104372</t>
  </si>
  <si>
    <t>140157386</t>
  </si>
  <si>
    <t>105253846</t>
  </si>
  <si>
    <t>123149378</t>
  </si>
  <si>
    <t>19481743</t>
  </si>
  <si>
    <t>63286023</t>
  </si>
  <si>
    <t>63930114</t>
  </si>
  <si>
    <t>35751405</t>
  </si>
  <si>
    <t>62319267</t>
  </si>
  <si>
    <t>55059146</t>
  </si>
  <si>
    <t>44976720</t>
  </si>
  <si>
    <t>217881003</t>
  </si>
  <si>
    <t>81057070</t>
  </si>
  <si>
    <t>80772324</t>
  </si>
  <si>
    <t>92500653</t>
  </si>
  <si>
    <t>211269912</t>
  </si>
  <si>
    <t>85525728</t>
  </si>
  <si>
    <t>115998629</t>
  </si>
  <si>
    <t>50493480</t>
  </si>
  <si>
    <t>5986101</t>
  </si>
  <si>
    <t>24648248</t>
  </si>
  <si>
    <t>21106084</t>
  </si>
  <si>
    <t>14812152</t>
  </si>
  <si>
    <t>182477094</t>
  </si>
  <si>
    <t>5199541</t>
  </si>
  <si>
    <t>111219603</t>
  </si>
  <si>
    <t>13099206</t>
  </si>
  <si>
    <t>20822240</t>
  </si>
  <si>
    <t>148105948</t>
  </si>
  <si>
    <t>73559257</t>
  </si>
  <si>
    <t>93302871</t>
  </si>
  <si>
    <t>474492270</t>
  </si>
  <si>
    <t>46462152</t>
  </si>
  <si>
    <t>478872097</t>
  </si>
  <si>
    <t>230154632</t>
  </si>
  <si>
    <t>269003990</t>
  </si>
  <si>
    <t>307858215</t>
  </si>
  <si>
    <t>141166124</t>
  </si>
  <si>
    <t>47887840</t>
  </si>
  <si>
    <t>41625079</t>
  </si>
  <si>
    <t>99690708</t>
  </si>
  <si>
    <t>71046050</t>
  </si>
  <si>
    <t>276327271</t>
  </si>
  <si>
    <t>18283431</t>
  </si>
  <si>
    <t>3542644</t>
  </si>
  <si>
    <t>80113684</t>
  </si>
  <si>
    <t>257603194</t>
  </si>
  <si>
    <t>136836262</t>
  </si>
  <si>
    <t>24846749</t>
  </si>
  <si>
    <t>77788956</t>
  </si>
  <si>
    <t>21656243</t>
  </si>
  <si>
    <t>18791524</t>
  </si>
  <si>
    <t>7701677</t>
  </si>
  <si>
    <t>43193363</t>
  </si>
  <si>
    <t>3315734</t>
  </si>
  <si>
    <t>195711218</t>
  </si>
  <si>
    <t>120723371</t>
  </si>
  <si>
    <t>91519970</t>
  </si>
  <si>
    <t>37420538</t>
  </si>
  <si>
    <t>25125706</t>
  </si>
  <si>
    <t>369288087</t>
  </si>
  <si>
    <t>283696926</t>
  </si>
  <si>
    <t>239663934</t>
  </si>
  <si>
    <t>69059523</t>
  </si>
  <si>
    <t>81173399</t>
  </si>
  <si>
    <t>96287041</t>
  </si>
  <si>
    <t>55345793</t>
  </si>
  <si>
    <t>75790162</t>
  </si>
  <si>
    <t>47645084</t>
  </si>
  <si>
    <t>12637949</t>
  </si>
  <si>
    <t>470567628</t>
  </si>
  <si>
    <t>30167941</t>
  </si>
  <si>
    <t>65920282</t>
  </si>
  <si>
    <t>48078049</t>
  </si>
  <si>
    <t>44965310</t>
  </si>
  <si>
    <t>46391291</t>
  </si>
  <si>
    <t>55580140</t>
  </si>
  <si>
    <t>2523860</t>
  </si>
  <si>
    <t>19199245</t>
  </si>
  <si>
    <t>467011916</t>
  </si>
  <si>
    <t>464434163</t>
  </si>
  <si>
    <t>7062868</t>
  </si>
  <si>
    <t>130946923</t>
  </si>
  <si>
    <t>201576351</t>
  </si>
  <si>
    <t>19710513</t>
  </si>
  <si>
    <t>970303521</t>
  </si>
  <si>
    <t>81040633</t>
  </si>
  <si>
    <t>67257903</t>
  </si>
  <si>
    <t>31841868</t>
  </si>
  <si>
    <t>148174981</t>
  </si>
  <si>
    <t>132837646</t>
  </si>
  <si>
    <t>74295804</t>
  </si>
  <si>
    <t>168083286</t>
  </si>
  <si>
    <t>110777495</t>
  </si>
  <si>
    <t>48974909</t>
  </si>
  <si>
    <t>2343811</t>
  </si>
  <si>
    <t>24943060</t>
  </si>
  <si>
    <t>103680932</t>
  </si>
  <si>
    <t>85407703</t>
  </si>
  <si>
    <t>44144938</t>
  </si>
  <si>
    <t>28887465</t>
  </si>
  <si>
    <t>400248405</t>
  </si>
  <si>
    <t>57342829</t>
  </si>
  <si>
    <t>308880789</t>
  </si>
  <si>
    <t>129284609</t>
  </si>
  <si>
    <t>194990642</t>
  </si>
  <si>
    <t>140538134</t>
  </si>
  <si>
    <t>22140871</t>
  </si>
  <si>
    <t>418935629</t>
  </si>
  <si>
    <t>16968058</t>
  </si>
  <si>
    <t>279835559</t>
  </si>
  <si>
    <t>130432521</t>
  </si>
  <si>
    <t>119700546</t>
  </si>
  <si>
    <t>142628550</t>
  </si>
  <si>
    <t>154833435</t>
  </si>
  <si>
    <t>13514502</t>
  </si>
  <si>
    <t>17283126</t>
  </si>
  <si>
    <t>6930515</t>
  </si>
  <si>
    <t>27595574</t>
  </si>
  <si>
    <t>3410286</t>
  </si>
  <si>
    <t>10832154</t>
  </si>
  <si>
    <t>11763592</t>
  </si>
  <si>
    <t>3589277</t>
  </si>
  <si>
    <t>137965593</t>
  </si>
  <si>
    <t>69874779</t>
  </si>
  <si>
    <t>26979627</t>
  </si>
  <si>
    <t>33729624</t>
  </si>
  <si>
    <t>33746142</t>
  </si>
  <si>
    <t>5417710</t>
  </si>
  <si>
    <t>18319268</t>
  </si>
  <si>
    <t>20028660</t>
  </si>
  <si>
    <t>24908821</t>
  </si>
  <si>
    <t>23344049</t>
  </si>
  <si>
    <t>152092881</t>
  </si>
  <si>
    <t>127167540</t>
  </si>
  <si>
    <t>68318021</t>
  </si>
  <si>
    <t>62714723</t>
  </si>
  <si>
    <t>67775921</t>
  </si>
  <si>
    <t>49246028</t>
  </si>
  <si>
    <t>85026076</t>
  </si>
  <si>
    <t>56974768</t>
  </si>
  <si>
    <t>15260038</t>
  </si>
  <si>
    <t>61891226</t>
  </si>
  <si>
    <t>52630819</t>
  </si>
  <si>
    <t>40366021</t>
  </si>
  <si>
    <t>60688101</t>
  </si>
  <si>
    <t>35874179</t>
  </si>
  <si>
    <t>309151426</t>
  </si>
  <si>
    <t>181537653</t>
  </si>
  <si>
    <t>5188651</t>
  </si>
  <si>
    <t>115611858</t>
  </si>
  <si>
    <t>198655853</t>
  </si>
  <si>
    <t>125380826</t>
  </si>
  <si>
    <t>17784842</t>
  </si>
  <si>
    <t>138173166</t>
  </si>
  <si>
    <t>92696236</t>
  </si>
  <si>
    <t>10934323</t>
  </si>
  <si>
    <t>103018895</t>
  </si>
  <si>
    <t>108290791</t>
  </si>
  <si>
    <t>149519185</t>
  </si>
  <si>
    <t>128308254</t>
  </si>
  <si>
    <t>71043019</t>
  </si>
  <si>
    <t>70704574</t>
  </si>
  <si>
    <t>20316117</t>
  </si>
  <si>
    <t>41605993</t>
  </si>
  <si>
    <t>24524075</t>
  </si>
  <si>
    <t>12574935</t>
  </si>
  <si>
    <t>9334800</t>
  </si>
  <si>
    <t>11537347</t>
  </si>
  <si>
    <t>28369423</t>
  </si>
  <si>
    <t>22405489</t>
  </si>
  <si>
    <t>18643171</t>
  </si>
  <si>
    <t>4800245</t>
  </si>
  <si>
    <t>5704282</t>
  </si>
  <si>
    <t>4911768</t>
  </si>
  <si>
    <t>12459828</t>
  </si>
  <si>
    <t>72093848</t>
  </si>
  <si>
    <t>1921347</t>
  </si>
  <si>
    <t>43972864</t>
  </si>
  <si>
    <t>772554</t>
  </si>
  <si>
    <t>19793969</t>
  </si>
  <si>
    <t>33634108</t>
  </si>
  <si>
    <t>64511762</t>
  </si>
  <si>
    <t>17826423</t>
  </si>
  <si>
    <t>8753204</t>
  </si>
  <si>
    <t>6682128</t>
  </si>
  <si>
    <t>289331409</t>
  </si>
  <si>
    <t>257262552</t>
  </si>
  <si>
    <t>11329912</t>
  </si>
  <si>
    <t>190287145</t>
  </si>
  <si>
    <t>7840882</t>
  </si>
  <si>
    <t>86878335</t>
  </si>
  <si>
    <t>112549434</t>
  </si>
  <si>
    <t>133669924</t>
  </si>
  <si>
    <t>113216116</t>
  </si>
  <si>
    <t>71140968</t>
  </si>
  <si>
    <t>37018158</t>
  </si>
  <si>
    <t>43984539</t>
  </si>
  <si>
    <t>280051903</t>
  </si>
  <si>
    <t>314464772</t>
  </si>
  <si>
    <t>216048073</t>
  </si>
  <si>
    <t>7176274</t>
  </si>
  <si>
    <t>70079590</t>
  </si>
  <si>
    <t>92834005</t>
  </si>
  <si>
    <t>35326052</t>
  </si>
  <si>
    <t>49708785</t>
  </si>
  <si>
    <t>34972418</t>
  </si>
  <si>
    <t>636195740</t>
  </si>
  <si>
    <t>207234657</t>
  </si>
  <si>
    <t>153114794</t>
  </si>
  <si>
    <t>92010176</t>
  </si>
  <si>
    <t>212048011</t>
  </si>
  <si>
    <t>127636485</t>
  </si>
  <si>
    <t>92447600</t>
  </si>
  <si>
    <t>63954918</t>
  </si>
  <si>
    <t>84132820</t>
  </si>
  <si>
    <t>232026969</t>
  </si>
  <si>
    <t>134799456</t>
  </si>
  <si>
    <t>317362484</t>
  </si>
  <si>
    <t>8105740</t>
  </si>
  <si>
    <t>53795105</t>
  </si>
  <si>
    <t>4196371</t>
  </si>
  <si>
    <t>51351532</t>
  </si>
  <si>
    <t>41713959</t>
  </si>
  <si>
    <t>49525414</t>
  </si>
  <si>
    <t>96905261</t>
  </si>
  <si>
    <t>166994881</t>
  </si>
  <si>
    <t>124161806</t>
  </si>
  <si>
    <t>164782870</t>
  </si>
  <si>
    <t>229626806</t>
  </si>
  <si>
    <t>144689885</t>
  </si>
  <si>
    <t>5179514</t>
  </si>
  <si>
    <t>50020524</t>
  </si>
  <si>
    <t>278167302</t>
  </si>
  <si>
    <t>104101818</t>
  </si>
  <si>
    <t>128667584</t>
  </si>
  <si>
    <t>36975610</t>
  </si>
  <si>
    <t>3529082</t>
  </si>
  <si>
    <t>370270015</t>
  </si>
  <si>
    <t>193913773</t>
  </si>
  <si>
    <t>109105631</t>
  </si>
  <si>
    <t>24493762</t>
  </si>
  <si>
    <t>67384621</t>
  </si>
  <si>
    <t>24656867</t>
  </si>
  <si>
    <t>52766362</t>
  </si>
  <si>
    <t>110805835</t>
  </si>
  <si>
    <t>20164878</t>
  </si>
  <si>
    <t>63088022</t>
  </si>
  <si>
    <t>46040519</t>
  </si>
  <si>
    <t>80053539</t>
  </si>
  <si>
    <t>83758496</t>
  </si>
  <si>
    <t>23874991</t>
  </si>
  <si>
    <t>484386179</t>
  </si>
  <si>
    <t>245094143</t>
  </si>
  <si>
    <t>314553798</t>
  </si>
  <si>
    <t>116549245</t>
  </si>
  <si>
    <t>48743735</t>
  </si>
  <si>
    <t>41578256</t>
  </si>
  <si>
    <t>273587252</t>
  </si>
  <si>
    <t>164217441</t>
  </si>
  <si>
    <t>97035225</t>
  </si>
  <si>
    <t>103721988</t>
  </si>
  <si>
    <t>20530526</t>
  </si>
  <si>
    <t>67459865</t>
  </si>
  <si>
    <t>70048954</t>
  </si>
  <si>
    <t>4864986</t>
  </si>
  <si>
    <t>32828684</t>
  </si>
  <si>
    <t>31093441</t>
  </si>
  <si>
    <t>254807488</t>
  </si>
  <si>
    <t>136488911</t>
  </si>
  <si>
    <t>52452407</t>
  </si>
  <si>
    <t>64078114</t>
  </si>
  <si>
    <t>36863478</t>
  </si>
  <si>
    <t>4028586</t>
  </si>
  <si>
    <t>21918565</t>
  </si>
  <si>
    <t>15748993</t>
  </si>
  <si>
    <t>21546571</t>
  </si>
  <si>
    <t>230939272</t>
  </si>
  <si>
    <t>185294989</t>
  </si>
  <si>
    <t>1960399</t>
  </si>
  <si>
    <t>141560691</t>
  </si>
  <si>
    <t>95808185</t>
  </si>
  <si>
    <t>115181228</t>
  </si>
  <si>
    <t>67996442</t>
  </si>
  <si>
    <t>64557476</t>
  </si>
  <si>
    <t>187157381</t>
  </si>
  <si>
    <t>77114883</t>
  </si>
  <si>
    <t>21213544</t>
  </si>
  <si>
    <t>57771490</t>
  </si>
  <si>
    <t>33450044</t>
  </si>
  <si>
    <t>27598216</t>
  </si>
  <si>
    <t>299483954</t>
  </si>
  <si>
    <t>815608</t>
  </si>
  <si>
    <t>227444299</t>
  </si>
  <si>
    <t>89305083</t>
  </si>
  <si>
    <t>248473631</t>
  </si>
  <si>
    <t>61666308</t>
  </si>
  <si>
    <t>396339724</t>
  </si>
  <si>
    <t>125436478</t>
  </si>
  <si>
    <t>24513821</t>
  </si>
  <si>
    <t>106204235</t>
  </si>
  <si>
    <t>114364994</t>
  </si>
  <si>
    <t>28799881</t>
  </si>
  <si>
    <t>65416428</t>
  </si>
  <si>
    <t>486700432</t>
  </si>
  <si>
    <t>95086568</t>
  </si>
  <si>
    <t>76704310</t>
  </si>
  <si>
    <t>27431215</t>
  </si>
  <si>
    <t>2977095</t>
  </si>
  <si>
    <t>144223810</t>
  </si>
  <si>
    <t>48533462</t>
  </si>
  <si>
    <t>83538834</t>
  </si>
  <si>
    <t>72744004</t>
  </si>
  <si>
    <t>427568977</t>
  </si>
  <si>
    <t>190740870</t>
  </si>
  <si>
    <t>338273854</t>
  </si>
  <si>
    <t>217896060</t>
  </si>
  <si>
    <t>150933070</t>
  </si>
  <si>
    <t>98187982</t>
  </si>
  <si>
    <t>205841334</t>
  </si>
  <si>
    <t>1451458</t>
  </si>
  <si>
    <t>208261129</t>
  </si>
  <si>
    <t>45304438</t>
  </si>
  <si>
    <t>74842642</t>
  </si>
  <si>
    <t>55675934</t>
  </si>
  <si>
    <t>277971937</t>
  </si>
  <si>
    <t>92595162</t>
  </si>
  <si>
    <t>50813268</t>
  </si>
  <si>
    <t>48546790</t>
  </si>
  <si>
    <t>6909603</t>
  </si>
  <si>
    <t>1086008</t>
  </si>
  <si>
    <t>9966869</t>
  </si>
  <si>
    <t>13546386</t>
  </si>
  <si>
    <t>15397142</t>
  </si>
  <si>
    <t>26458293</t>
  </si>
  <si>
    <t>6088992</t>
  </si>
  <si>
    <t>51280201</t>
  </si>
  <si>
    <t>53003913</t>
  </si>
  <si>
    <t>16274382</t>
  </si>
  <si>
    <t>48345816</t>
  </si>
  <si>
    <t>82496303</t>
  </si>
  <si>
    <t>14998383</t>
  </si>
  <si>
    <t>3829362</t>
  </si>
  <si>
    <t>8969706</t>
  </si>
  <si>
    <t>816958</t>
  </si>
  <si>
    <t>48709919</t>
  </si>
  <si>
    <t>13664280</t>
  </si>
  <si>
    <t>9568065</t>
  </si>
  <si>
    <t>3239232</t>
  </si>
  <si>
    <t>15228289</t>
  </si>
  <si>
    <t>19756700</t>
  </si>
  <si>
    <t>122222068</t>
  </si>
  <si>
    <t>29951060</t>
  </si>
  <si>
    <t>39956448</t>
  </si>
  <si>
    <t>28235526</t>
  </si>
  <si>
    <t>37326087</t>
  </si>
  <si>
    <t>10028581</t>
  </si>
  <si>
    <t>20248965</t>
  </si>
  <si>
    <t>37713363</t>
  </si>
  <si>
    <t>53971319</t>
  </si>
  <si>
    <t>6622172</t>
  </si>
  <si>
    <t>61651266</t>
  </si>
  <si>
    <t>96587127</t>
  </si>
  <si>
    <t>207087539</t>
  </si>
  <si>
    <t>28280843</t>
  </si>
  <si>
    <t>12737172</t>
  </si>
  <si>
    <t>3107156</t>
  </si>
  <si>
    <t>164226040</t>
  </si>
  <si>
    <t>23669662</t>
  </si>
  <si>
    <t>4208738</t>
  </si>
  <si>
    <t>554590760</t>
  </si>
  <si>
    <t>97752800</t>
  </si>
  <si>
    <t>44959167</t>
  </si>
  <si>
    <t>146656186</t>
  </si>
  <si>
    <t>55695093</t>
  </si>
  <si>
    <t>80367853</t>
  </si>
  <si>
    <t>9414152</t>
  </si>
  <si>
    <t>17060305</t>
  </si>
  <si>
    <t>5549391</t>
  </si>
  <si>
    <t>4600225</t>
  </si>
  <si>
    <t>471829667</t>
  </si>
  <si>
    <t>257583</t>
  </si>
  <si>
    <t>7511869</t>
  </si>
  <si>
    <t>19771543</t>
  </si>
  <si>
    <t>149580844</t>
  </si>
  <si>
    <t>8914634</t>
  </si>
  <si>
    <t>19414993</t>
  </si>
  <si>
    <t>110003994</t>
  </si>
  <si>
    <t>122045183</t>
  </si>
  <si>
    <t>1421644</t>
  </si>
  <si>
    <t>160740293</t>
  </si>
  <si>
    <t>31811854</t>
  </si>
  <si>
    <t>111639862</t>
  </si>
  <si>
    <t>1386081346</t>
  </si>
  <si>
    <t>3604661</t>
  </si>
  <si>
    <t>112547787</t>
  </si>
  <si>
    <t>8344551</t>
  </si>
  <si>
    <t>9478200</t>
  </si>
  <si>
    <t>58823854</t>
  </si>
  <si>
    <t>69432226</t>
  </si>
  <si>
    <t>33192910</t>
  </si>
  <si>
    <t>37112679</t>
  </si>
  <si>
    <t>16145328</t>
  </si>
  <si>
    <t>20932151</t>
  </si>
  <si>
    <t>114153480</t>
  </si>
  <si>
    <t>12122349</t>
  </si>
  <si>
    <t>22906572</t>
  </si>
  <si>
    <t>11510097</t>
  </si>
  <si>
    <t>14944459</t>
  </si>
  <si>
    <t>42951258</t>
  </si>
  <si>
    <t>23672647</t>
  </si>
  <si>
    <t>22695535</t>
  </si>
  <si>
    <t>44538279</t>
  </si>
  <si>
    <t>59712050</t>
  </si>
  <si>
    <t>52467765</t>
  </si>
  <si>
    <t>15704349</t>
  </si>
  <si>
    <t>19385881</t>
  </si>
  <si>
    <t>15827977</t>
  </si>
  <si>
    <t>18408687</t>
  </si>
  <si>
    <t>11099754</t>
  </si>
  <si>
    <t>2796391</t>
  </si>
  <si>
    <t>18551697</t>
  </si>
  <si>
    <t>11569767</t>
  </si>
  <si>
    <t>5998159</t>
  </si>
  <si>
    <t>9100060</t>
  </si>
  <si>
    <t>12607278</t>
  </si>
  <si>
    <t>4371178</t>
  </si>
  <si>
    <t>18848077</t>
  </si>
  <si>
    <t>96576563</t>
  </si>
  <si>
    <t>30634973</t>
  </si>
  <si>
    <t>28067975</t>
  </si>
  <si>
    <t>33436464</t>
  </si>
  <si>
    <t>35946551</t>
  </si>
  <si>
    <t>12424998</t>
  </si>
  <si>
    <t>61665604</t>
  </si>
  <si>
    <t>11554306</t>
  </si>
  <si>
    <t>71217509</t>
  </si>
  <si>
    <t>7324110</t>
  </si>
  <si>
    <t>11778938</t>
  </si>
  <si>
    <t>44060055</t>
  </si>
  <si>
    <t>14593381</t>
  </si>
  <si>
    <t>10562698</t>
  </si>
  <si>
    <t>35766626</t>
  </si>
  <si>
    <t>113315832</t>
  </si>
  <si>
    <t>88569594</t>
  </si>
  <si>
    <t>3902865</t>
  </si>
  <si>
    <t>98868078</t>
  </si>
  <si>
    <t>234087978</t>
  </si>
  <si>
    <t>29123236</t>
  </si>
  <si>
    <t>5085132</t>
  </si>
  <si>
    <t>90741806</t>
  </si>
  <si>
    <t>46358811</t>
  </si>
  <si>
    <t>60072196</t>
  </si>
  <si>
    <t>397280741</t>
  </si>
  <si>
    <t>45682725</t>
  </si>
  <si>
    <t>47416908</t>
  </si>
  <si>
    <t>60193287</t>
  </si>
  <si>
    <t>10425084</t>
  </si>
  <si>
    <t>11971021</t>
  </si>
  <si>
    <t>4803169</t>
  </si>
  <si>
    <t>339007</t>
  </si>
  <si>
    <t>17554316</t>
  </si>
  <si>
    <t>26050329</t>
  </si>
  <si>
    <t>23617633</t>
  </si>
  <si>
    <t>196253239</t>
  </si>
  <si>
    <t>112308681</t>
  </si>
  <si>
    <t>126439211</t>
  </si>
  <si>
    <t>112624144</t>
  </si>
  <si>
    <t>100995023</t>
  </si>
  <si>
    <t>103567246</t>
  </si>
  <si>
    <t>151349285</t>
  </si>
  <si>
    <t>34019784</t>
  </si>
  <si>
    <t>87731472</t>
  </si>
  <si>
    <t>31035455</t>
  </si>
  <si>
    <t>463992990</t>
  </si>
  <si>
    <t>7236212</t>
  </si>
  <si>
    <t>153122796</t>
  </si>
  <si>
    <t>103002999</t>
  </si>
  <si>
    <t>52896902</t>
  </si>
  <si>
    <t>44875967</t>
  </si>
  <si>
    <t>263108282</t>
  </si>
  <si>
    <t>33581728</t>
  </si>
  <si>
    <t>6124793</t>
  </si>
  <si>
    <t>17316715</t>
  </si>
  <si>
    <t>256796771</t>
  </si>
  <si>
    <t>9329896</t>
  </si>
  <si>
    <t>136927203</t>
  </si>
  <si>
    <t>84085621</t>
  </si>
  <si>
    <t>64692929</t>
  </si>
  <si>
    <t>290340526</t>
  </si>
  <si>
    <t>1827873</t>
  </si>
  <si>
    <t>2650330</t>
  </si>
  <si>
    <t>8057545</t>
  </si>
  <si>
    <t>164239415</t>
  </si>
  <si>
    <t>155540579</t>
  </si>
  <si>
    <t>27323890</t>
  </si>
  <si>
    <t>106638958</t>
  </si>
  <si>
    <t>19376196</t>
  </si>
  <si>
    <t>116202335</t>
  </si>
  <si>
    <t>79052916</t>
  </si>
  <si>
    <t>80272696</t>
  </si>
  <si>
    <t>74765283</t>
  </si>
  <si>
    <t>115481172</t>
  </si>
  <si>
    <t>41887927</t>
  </si>
  <si>
    <t>12187074</t>
  </si>
  <si>
    <t>3531820</t>
  </si>
  <si>
    <t>247837187</t>
  </si>
  <si>
    <t>209004792</t>
  </si>
  <si>
    <t>119915913</t>
  </si>
  <si>
    <t>98732181</t>
  </si>
  <si>
    <t>43125664</t>
  </si>
  <si>
    <t>154953806</t>
  </si>
  <si>
    <t>69803747</t>
  </si>
  <si>
    <t>30555313</t>
  </si>
  <si>
    <t>24307229</t>
  </si>
  <si>
    <t>40281170</t>
  </si>
  <si>
    <t>207450492</t>
  </si>
  <si>
    <t>110472003</t>
  </si>
  <si>
    <t>41921153</t>
  </si>
  <si>
    <t>34341994</t>
  </si>
  <si>
    <t>128199963</t>
  </si>
  <si>
    <t>50637665</t>
  </si>
  <si>
    <t>48053766</t>
  </si>
  <si>
    <t>108213989</t>
  </si>
  <si>
    <t>163396089</t>
  </si>
  <si>
    <t>105062298</t>
  </si>
  <si>
    <t>23230862</t>
  </si>
  <si>
    <t>57845850</t>
  </si>
  <si>
    <t>17316822</t>
  </si>
  <si>
    <t>59203763</t>
  </si>
  <si>
    <t>63959745</t>
  </si>
  <si>
    <t>90646036</t>
  </si>
  <si>
    <t>47289833</t>
  </si>
  <si>
    <t>20500364</t>
  </si>
  <si>
    <t>26564569</t>
  </si>
  <si>
    <t>4653404</t>
  </si>
  <si>
    <t>78172679</t>
  </si>
  <si>
    <t>281425872</t>
  </si>
  <si>
    <t>66990010</t>
  </si>
  <si>
    <t>164654924</t>
  </si>
  <si>
    <t>76302090</t>
  </si>
  <si>
    <t>34543000</t>
  </si>
  <si>
    <t>46003451</t>
  </si>
  <si>
    <t>22005346</t>
  </si>
  <si>
    <t>8456463</t>
  </si>
  <si>
    <t>37961966</t>
  </si>
  <si>
    <t>281631616</t>
  </si>
  <si>
    <t>56662229</t>
  </si>
  <si>
    <t>96964970</t>
  </si>
  <si>
    <t>137801079</t>
  </si>
  <si>
    <t>47153807</t>
  </si>
  <si>
    <t>64052416</t>
  </si>
  <si>
    <t>133280367</t>
  </si>
  <si>
    <t>30406464</t>
  </si>
  <si>
    <t>41792573</t>
  </si>
  <si>
    <t>55860414</t>
  </si>
  <si>
    <t>24482095</t>
  </si>
  <si>
    <t>18564188</t>
  </si>
  <si>
    <t>69113838</t>
  </si>
  <si>
    <t>24559660</t>
  </si>
  <si>
    <t>7821784</t>
  </si>
  <si>
    <t>23259290</t>
  </si>
  <si>
    <t>65619910</t>
  </si>
  <si>
    <t>44724495</t>
  </si>
  <si>
    <t>37534381</t>
  </si>
  <si>
    <t>7823236</t>
  </si>
  <si>
    <t>282765342</t>
  </si>
  <si>
    <t>201457474</t>
  </si>
  <si>
    <t>136332369</t>
  </si>
  <si>
    <t>128201040</t>
  </si>
  <si>
    <t>15191393</t>
  </si>
  <si>
    <t>26635618</t>
  </si>
  <si>
    <t>29325998</t>
  </si>
  <si>
    <t>23145970</t>
  </si>
  <si>
    <t>23908751</t>
  </si>
  <si>
    <t>9516698</t>
  </si>
  <si>
    <t>19457528</t>
  </si>
  <si>
    <t>17327882</t>
  </si>
  <si>
    <t>220334731</t>
  </si>
  <si>
    <t>14430810</t>
  </si>
  <si>
    <t>74368355</t>
  </si>
  <si>
    <t>25023782</t>
  </si>
  <si>
    <t>6102754</t>
  </si>
  <si>
    <t>20329801</t>
  </si>
  <si>
    <t>3718088</t>
  </si>
  <si>
    <t>947117209</t>
  </si>
  <si>
    <t>9957878</t>
  </si>
  <si>
    <t>109527635</t>
  </si>
  <si>
    <t>8184472</t>
  </si>
  <si>
    <t>82300943</t>
  </si>
  <si>
    <t>5851668</t>
  </si>
  <si>
    <t>16863840</t>
  </si>
  <si>
    <t>8346077</t>
  </si>
  <si>
    <t>49600732</t>
  </si>
  <si>
    <t>24754190</t>
  </si>
  <si>
    <t>4570837</t>
  </si>
  <si>
    <t>20386329</t>
  </si>
  <si>
    <t>109889647</t>
  </si>
  <si>
    <t>34702661</t>
  </si>
  <si>
    <t>130092726</t>
  </si>
  <si>
    <t>217864540</t>
  </si>
  <si>
    <t>19008770</t>
  </si>
  <si>
    <t>144532527</t>
  </si>
  <si>
    <t>83256610</t>
  </si>
  <si>
    <t>53498466</t>
  </si>
  <si>
    <t>87322614</t>
  </si>
  <si>
    <t>35744541</t>
  </si>
  <si>
    <t>12498196</t>
  </si>
  <si>
    <t>141143374</t>
  </si>
  <si>
    <t>79455335</t>
  </si>
  <si>
    <t>23128326</t>
  </si>
  <si>
    <t>53987535</t>
  </si>
  <si>
    <t>1576061</t>
  </si>
  <si>
    <t>115351781</t>
  </si>
  <si>
    <t>93762318</t>
  </si>
  <si>
    <t>31119978</t>
  </si>
  <si>
    <t>1243406</t>
  </si>
  <si>
    <t>27611531</t>
  </si>
  <si>
    <t>320875067</t>
  </si>
  <si>
    <t>25212888</t>
  </si>
  <si>
    <t>194870867</t>
  </si>
  <si>
    <t>145884770</t>
  </si>
  <si>
    <t>2957606</t>
  </si>
  <si>
    <t>584310646</t>
  </si>
  <si>
    <t>173523531</t>
  </si>
  <si>
    <t>431348335</t>
  </si>
  <si>
    <t>7785048</t>
  </si>
  <si>
    <t>9304837</t>
  </si>
  <si>
    <t>7981736</t>
  </si>
  <si>
    <t>32102768</t>
  </si>
  <si>
    <t>66628334</t>
  </si>
  <si>
    <t>64530419</t>
  </si>
  <si>
    <t>11983943</t>
  </si>
  <si>
    <t>110735153</t>
  </si>
  <si>
    <t>8003013</t>
  </si>
  <si>
    <t>67597117</t>
  </si>
  <si>
    <t>34541846</t>
  </si>
  <si>
    <t>36940149</t>
  </si>
  <si>
    <t>61905067</t>
  </si>
  <si>
    <t>17311797</t>
  </si>
  <si>
    <t>130259092</t>
  </si>
  <si>
    <t>80883600</t>
  </si>
  <si>
    <t>170421395</t>
  </si>
  <si>
    <t>31866506</t>
  </si>
  <si>
    <t>42727041</t>
  </si>
  <si>
    <t>1468111036</t>
  </si>
  <si>
    <t>327451076</t>
  </si>
  <si>
    <t>164734842</t>
  </si>
  <si>
    <t>90239854</t>
  </si>
  <si>
    <t>155780831</t>
  </si>
  <si>
    <t>35278870</t>
  </si>
  <si>
    <t>23064044</t>
  </si>
  <si>
    <t>24275449</t>
  </si>
  <si>
    <t>58705100</t>
  </si>
  <si>
    <t>25037940</t>
  </si>
  <si>
    <t>199055227</t>
  </si>
  <si>
    <t>18252617</t>
  </si>
  <si>
    <t>16395168</t>
  </si>
  <si>
    <t>15110333</t>
  </si>
  <si>
    <t>16937653</t>
  </si>
  <si>
    <t>61875858</t>
  </si>
  <si>
    <t>77552106</t>
  </si>
  <si>
    <t>118779212</t>
  </si>
  <si>
    <t>139808607</t>
  </si>
  <si>
    <t>70993793</t>
  </si>
  <si>
    <t>14131429</t>
  </si>
  <si>
    <t>30776596</t>
  </si>
  <si>
    <t>1519064</t>
  </si>
  <si>
    <t>211134081</t>
  </si>
  <si>
    <t>6760147</t>
  </si>
  <si>
    <t>53410881</t>
  </si>
  <si>
    <t>104962016</t>
  </si>
  <si>
    <t>108390130</t>
  </si>
  <si>
    <t>232030972</t>
  </si>
  <si>
    <t>386401916</t>
  </si>
  <si>
    <t>24733101</t>
  </si>
  <si>
    <t>46899274</t>
  </si>
  <si>
    <t>104899869</t>
  </si>
  <si>
    <t>2079028</t>
  </si>
  <si>
    <t>88298034</t>
  </si>
  <si>
    <t>136912173</t>
  </si>
  <si>
    <t>58606013</t>
  </si>
  <si>
    <t>30554321</t>
  </si>
  <si>
    <t>21300170</t>
  </si>
  <si>
    <t>972829</t>
  </si>
  <si>
    <t>54248049</t>
  </si>
  <si>
    <t>12599779</t>
  </si>
  <si>
    <t>92896650</t>
  </si>
  <si>
    <t>52195157</t>
  </si>
  <si>
    <t>24001841</t>
  </si>
  <si>
    <t>24150655</t>
  </si>
  <si>
    <t>732170807</t>
  </si>
  <si>
    <t>41281456</t>
  </si>
  <si>
    <t>143415947</t>
  </si>
  <si>
    <t>23585897</t>
  </si>
  <si>
    <t>50033105</t>
  </si>
  <si>
    <t>24832337</t>
  </si>
  <si>
    <t>39830498</t>
  </si>
  <si>
    <t>28396528</t>
  </si>
  <si>
    <t>250248895</t>
  </si>
  <si>
    <t>14842588</t>
  </si>
  <si>
    <t>148410892</t>
  </si>
  <si>
    <t>30270643</t>
  </si>
  <si>
    <t>30775081</t>
  </si>
  <si>
    <t>5052267</t>
  </si>
  <si>
    <t>2038872787</t>
  </si>
  <si>
    <t>6712368</t>
  </si>
  <si>
    <t>5566436</t>
  </si>
  <si>
    <t>61841897</t>
  </si>
  <si>
    <t>2515934</t>
  </si>
  <si>
    <t>29170056</t>
  </si>
  <si>
    <t>22764946</t>
  </si>
  <si>
    <t>862646</t>
  </si>
  <si>
    <t>4780508</t>
  </si>
  <si>
    <t>25285379</t>
  </si>
  <si>
    <t>84463761</t>
  </si>
  <si>
    <t>87187126</t>
  </si>
  <si>
    <t>30157139</t>
  </si>
  <si>
    <t>967816</t>
  </si>
  <si>
    <t>80939450</t>
  </si>
  <si>
    <t>16839503</t>
  </si>
  <si>
    <t>18549494</t>
  </si>
  <si>
    <t>58728510</t>
  </si>
  <si>
    <t>24578157</t>
  </si>
  <si>
    <t>55339504</t>
  </si>
  <si>
    <t>1275280</t>
  </si>
  <si>
    <t>2094599</t>
  </si>
  <si>
    <t>807905112</t>
  </si>
  <si>
    <t>20007341</t>
  </si>
  <si>
    <t>30771216</t>
  </si>
  <si>
    <t>148352053</t>
  </si>
  <si>
    <t>29289364</t>
  </si>
  <si>
    <t>61594948</t>
  </si>
  <si>
    <t>67169283</t>
  </si>
  <si>
    <t>2199555</t>
  </si>
  <si>
    <t>52411461</t>
  </si>
  <si>
    <t>105581160</t>
  </si>
  <si>
    <t>799547</t>
  </si>
  <si>
    <t>21460766</t>
  </si>
  <si>
    <t>3836397</t>
  </si>
  <si>
    <t>28648716</t>
  </si>
  <si>
    <t>17658398</t>
  </si>
  <si>
    <t>153969</t>
  </si>
  <si>
    <t>24454615</t>
  </si>
  <si>
    <t>41143460</t>
  </si>
  <si>
    <t>13598493</t>
  </si>
  <si>
    <t>30172189</t>
  </si>
  <si>
    <t>14949320</t>
  </si>
  <si>
    <t>88705927</t>
  </si>
  <si>
    <t>26570846</t>
  </si>
  <si>
    <t>69802053</t>
  </si>
  <si>
    <t>26019673</t>
  </si>
  <si>
    <t>99086087</t>
  </si>
  <si>
    <t>3898469</t>
  </si>
  <si>
    <t>8057718</t>
  </si>
  <si>
    <t>6719639</t>
  </si>
  <si>
    <t>36604282</t>
  </si>
  <si>
    <t>13791165</t>
  </si>
  <si>
    <t>45002482</t>
  </si>
  <si>
    <t>39375575</t>
  </si>
  <si>
    <t>67586245</t>
  </si>
  <si>
    <t>91233443</t>
  </si>
  <si>
    <t>38645335</t>
  </si>
  <si>
    <t>16310369</t>
  </si>
  <si>
    <t>113253641</t>
  </si>
  <si>
    <t>169028393</t>
  </si>
  <si>
    <t>34944874</t>
  </si>
  <si>
    <t>11055405</t>
  </si>
  <si>
    <t>68028435</t>
  </si>
  <si>
    <t>19772020</t>
  </si>
  <si>
    <t>724306879</t>
  </si>
  <si>
    <t>122246047</t>
  </si>
  <si>
    <t>1527728</t>
  </si>
  <si>
    <t>5724420</t>
  </si>
  <si>
    <t>32029580</t>
  </si>
  <si>
    <t>71243072</t>
  </si>
  <si>
    <t>59480226</t>
  </si>
  <si>
    <t>5822232</t>
  </si>
  <si>
    <t>11140423</t>
  </si>
  <si>
    <t>6964627</t>
  </si>
  <si>
    <t>45580275</t>
  </si>
  <si>
    <t>291804715</t>
  </si>
  <si>
    <t>14981017</t>
  </si>
  <si>
    <t>19263266</t>
  </si>
  <si>
    <t>13111305</t>
  </si>
  <si>
    <t>6929149</t>
  </si>
  <si>
    <t>6539154</t>
  </si>
  <si>
    <t>17250412</t>
  </si>
  <si>
    <t>10990515</t>
  </si>
  <si>
    <t>17989562</t>
  </si>
  <si>
    <t>3129230</t>
  </si>
  <si>
    <t>613818</t>
  </si>
  <si>
    <t>16668807</t>
  </si>
  <si>
    <t>15737652</t>
  </si>
  <si>
    <t>106576967</t>
  </si>
  <si>
    <t>21004165</t>
  </si>
  <si>
    <t>54536838</t>
  </si>
  <si>
    <t>39372488</t>
  </si>
  <si>
    <t>30503618</t>
  </si>
  <si>
    <t>9227462</t>
  </si>
  <si>
    <t>63575826</t>
  </si>
  <si>
    <t>14293037</t>
  </si>
  <si>
    <t>344808305</t>
  </si>
  <si>
    <t>88309636</t>
  </si>
  <si>
    <t>17674653</t>
  </si>
  <si>
    <t>76843566</t>
  </si>
  <si>
    <t>203458451</t>
  </si>
  <si>
    <t>5560596</t>
  </si>
  <si>
    <t>64228084</t>
  </si>
  <si>
    <t>187128588</t>
  </si>
  <si>
    <t>42500875</t>
  </si>
  <si>
    <t>135177436</t>
  </si>
  <si>
    <t>32575568</t>
  </si>
  <si>
    <t>89180888</t>
  </si>
  <si>
    <t>40071971</t>
  </si>
  <si>
    <t>14501234</t>
  </si>
  <si>
    <t>39786524</t>
  </si>
  <si>
    <t>57216833</t>
  </si>
  <si>
    <t>36091975</t>
  </si>
  <si>
    <t>35486262</t>
  </si>
  <si>
    <t>53475362</t>
  </si>
  <si>
    <t>19309901</t>
  </si>
  <si>
    <t>111530084</t>
  </si>
  <si>
    <t>42229979</t>
  </si>
  <si>
    <t>78507272</t>
  </si>
  <si>
    <t>18843609</t>
  </si>
  <si>
    <t>56760004</t>
  </si>
  <si>
    <t>13504803</t>
  </si>
  <si>
    <t>53382716</t>
  </si>
  <si>
    <t>18886901</t>
  </si>
  <si>
    <t>12226656</t>
  </si>
  <si>
    <t>60610032</t>
  </si>
  <si>
    <t>7354616</t>
  </si>
  <si>
    <t>123601142</t>
  </si>
  <si>
    <t>92470376</t>
  </si>
  <si>
    <t>58438420</t>
  </si>
  <si>
    <t>62511725</t>
  </si>
  <si>
    <t>73871125</t>
  </si>
  <si>
    <t>40519495</t>
  </si>
  <si>
    <t>130351788</t>
  </si>
  <si>
    <t>56244719</t>
  </si>
  <si>
    <t>290968266</t>
  </si>
  <si>
    <t>17675498</t>
  </si>
  <si>
    <t>19916906</t>
  </si>
  <si>
    <t>175147690</t>
  </si>
  <si>
    <t>21556541</t>
  </si>
  <si>
    <t>157469842</t>
  </si>
  <si>
    <t>89484558</t>
  </si>
  <si>
    <t>19313722</t>
  </si>
  <si>
    <t>7824638</t>
  </si>
  <si>
    <t>96271819</t>
  </si>
  <si>
    <t>41148706</t>
  </si>
  <si>
    <t>41954575</t>
  </si>
  <si>
    <t>206600175</t>
  </si>
  <si>
    <t>55746097</t>
  </si>
  <si>
    <t>179204379</t>
  </si>
  <si>
    <t>37417022</t>
  </si>
  <si>
    <t>23840329</t>
  </si>
  <si>
    <t>55807386</t>
  </si>
  <si>
    <t>24087037</t>
  </si>
  <si>
    <t>158365872</t>
  </si>
  <si>
    <t>20103214</t>
  </si>
  <si>
    <t>3742053</t>
  </si>
  <si>
    <t>93536322</t>
  </si>
  <si>
    <t>9472473</t>
  </si>
  <si>
    <t>42719911</t>
  </si>
  <si>
    <t>180034863</t>
  </si>
  <si>
    <t>92809525</t>
  </si>
  <si>
    <t>85579364</t>
  </si>
  <si>
    <t>16034537</t>
  </si>
  <si>
    <t>86950060</t>
  </si>
  <si>
    <t>43812547</t>
  </si>
  <si>
    <t>20700276</t>
  </si>
  <si>
    <t>32853949</t>
  </si>
  <si>
    <t>64258934</t>
  </si>
  <si>
    <t>7873560</t>
  </si>
  <si>
    <t>1904719</t>
  </si>
  <si>
    <t>277262913</t>
  </si>
  <si>
    <t>193004112</t>
  </si>
  <si>
    <t>19886943</t>
  </si>
  <si>
    <t>93642837</t>
  </si>
  <si>
    <t>18232960</t>
  </si>
  <si>
    <t>9673790</t>
  </si>
  <si>
    <t>45662264</t>
  </si>
  <si>
    <t>43361433</t>
  </si>
  <si>
    <t>65287775</t>
  </si>
  <si>
    <t>210786752</t>
  </si>
  <si>
    <t>21450599</t>
  </si>
  <si>
    <t>22160956</t>
  </si>
  <si>
    <t>118607879</t>
  </si>
  <si>
    <t>93146591</t>
  </si>
  <si>
    <t>842826610</t>
  </si>
  <si>
    <t>55754683</t>
  </si>
  <si>
    <t>23665703</t>
  </si>
  <si>
    <t>155025005</t>
  </si>
  <si>
    <t>29563279</t>
  </si>
  <si>
    <t>247696196</t>
  </si>
  <si>
    <t>263611181</t>
  </si>
  <si>
    <t>40723648</t>
  </si>
  <si>
    <t>41083851</t>
  </si>
  <si>
    <t>14996324</t>
  </si>
  <si>
    <t>86696893</t>
  </si>
  <si>
    <t>65936286</t>
  </si>
  <si>
    <t>47884952</t>
  </si>
  <si>
    <t>42343592</t>
  </si>
  <si>
    <t>1593037</t>
  </si>
  <si>
    <t>12397317</t>
  </si>
  <si>
    <t>92059705</t>
  </si>
  <si>
    <t>13700682</t>
  </si>
  <si>
    <t>34528391</t>
  </si>
  <si>
    <t>18175143</t>
  </si>
  <si>
    <t>68614189</t>
  </si>
  <si>
    <t>19033072</t>
  </si>
  <si>
    <t>36098941</t>
  </si>
  <si>
    <t>116968498</t>
  </si>
  <si>
    <t>182238193</t>
  </si>
  <si>
    <t>127967302</t>
  </si>
  <si>
    <t>18513273</t>
  </si>
  <si>
    <t>38621108</t>
  </si>
  <si>
    <t>132744592</t>
  </si>
  <si>
    <t>25187805</t>
  </si>
  <si>
    <t>9576980</t>
  </si>
  <si>
    <t>40516656</t>
  </si>
  <si>
    <t>65038713</t>
  </si>
  <si>
    <t>29836448</t>
  </si>
  <si>
    <t>14179541</t>
  </si>
  <si>
    <t>105998435</t>
  </si>
  <si>
    <t>42133354</t>
  </si>
  <si>
    <t>111789398</t>
  </si>
  <si>
    <t>36032283</t>
  </si>
  <si>
    <t>54358108</t>
  </si>
  <si>
    <t>33478863</t>
  </si>
  <si>
    <t>182689217</t>
  </si>
  <si>
    <t>18047267</t>
  </si>
  <si>
    <t>118915016</t>
  </si>
  <si>
    <t>101536657</t>
  </si>
  <si>
    <t>27498955</t>
  </si>
  <si>
    <t>35922734</t>
  </si>
  <si>
    <t>46343718</t>
  </si>
  <si>
    <t>122533667</t>
  </si>
  <si>
    <t>164794358</t>
  </si>
  <si>
    <t>43017267</t>
  </si>
  <si>
    <t>216506987</t>
  </si>
  <si>
    <t>72821191</t>
  </si>
  <si>
    <t>29779343</t>
  </si>
  <si>
    <t>31691742</t>
  </si>
  <si>
    <t>12957139</t>
  </si>
  <si>
    <t>552756900</t>
  </si>
  <si>
    <t>45331115</t>
  </si>
  <si>
    <t>1619436</t>
  </si>
  <si>
    <t>196529760</t>
  </si>
  <si>
    <t>651428830</t>
  </si>
  <si>
    <t>43148614</t>
  </si>
  <si>
    <t>4521703</t>
  </si>
  <si>
    <t>28447124</t>
  </si>
  <si>
    <t>30556831</t>
  </si>
  <si>
    <t>9193008</t>
  </si>
  <si>
    <t>6279508</t>
  </si>
  <si>
    <t>6811213</t>
  </si>
  <si>
    <t>25125729</t>
  </si>
  <si>
    <t>867211166</t>
  </si>
  <si>
    <t>38696452</t>
  </si>
  <si>
    <t>2945709</t>
  </si>
  <si>
    <t>29936883</t>
  </si>
  <si>
    <t>162374584</t>
  </si>
  <si>
    <t>15010821</t>
  </si>
  <si>
    <t>153484612</t>
  </si>
  <si>
    <t>87616826</t>
  </si>
  <si>
    <t>45961473</t>
  </si>
  <si>
    <t>3363575</t>
  </si>
  <si>
    <t>133899185</t>
  </si>
  <si>
    <t>62563413</t>
  </si>
  <si>
    <t>26886043</t>
  </si>
  <si>
    <t>199216843</t>
  </si>
  <si>
    <t>102983829</t>
  </si>
  <si>
    <t>90813770</t>
  </si>
  <si>
    <t>92182484</t>
  </si>
  <si>
    <t>49163851</t>
  </si>
  <si>
    <t>32428257</t>
  </si>
  <si>
    <t>127477595</t>
  </si>
  <si>
    <t>32148399</t>
  </si>
  <si>
    <t>150914798</t>
  </si>
  <si>
    <t>1543720</t>
  </si>
  <si>
    <t>39859451</t>
  </si>
  <si>
    <t>212373009</t>
  </si>
  <si>
    <t>51165292</t>
  </si>
  <si>
    <t>11028195</t>
  </si>
  <si>
    <t>92803931</t>
  </si>
  <si>
    <t>17938972</t>
  </si>
  <si>
    <t>48806476</t>
  </si>
  <si>
    <t>936761</t>
  </si>
  <si>
    <t>1724042</t>
  </si>
  <si>
    <t>167123129</t>
  </si>
  <si>
    <t>3773130</t>
  </si>
  <si>
    <t>36855434</t>
  </si>
  <si>
    <t>10116756</t>
  </si>
  <si>
    <t>805343</t>
  </si>
  <si>
    <t>109391806</t>
  </si>
  <si>
    <t>40778545</t>
  </si>
  <si>
    <t>33337273</t>
  </si>
  <si>
    <t>44209211</t>
  </si>
  <si>
    <t>7815927</t>
  </si>
  <si>
    <t>19701898</t>
  </si>
  <si>
    <t>12942081</t>
  </si>
  <si>
    <t>9009383</t>
  </si>
  <si>
    <t>6201590</t>
  </si>
  <si>
    <t>5946027</t>
  </si>
  <si>
    <t>203411414</t>
  </si>
  <si>
    <t>154162115</t>
  </si>
  <si>
    <t>1926052</t>
  </si>
  <si>
    <t>99996610</t>
  </si>
  <si>
    <t>14179201</t>
  </si>
  <si>
    <t>151935537</t>
  </si>
  <si>
    <t>77317087</t>
  </si>
  <si>
    <t>79183801</t>
  </si>
  <si>
    <t>185614625</t>
  </si>
  <si>
    <t>17892648</t>
  </si>
  <si>
    <t>278404020</t>
  </si>
  <si>
    <t>27307573</t>
  </si>
  <si>
    <t>108905316</t>
  </si>
  <si>
    <t>56525834</t>
  </si>
  <si>
    <t>276082555</t>
  </si>
  <si>
    <t>24027522</t>
  </si>
  <si>
    <t>7374405</t>
  </si>
  <si>
    <t>14506290</t>
  </si>
  <si>
    <t>519362331</t>
  </si>
  <si>
    <t>16083927</t>
  </si>
  <si>
    <t>7165281</t>
  </si>
  <si>
    <t>6399904</t>
  </si>
  <si>
    <t>10453266</t>
  </si>
  <si>
    <t>11363376</t>
  </si>
  <si>
    <t>47018875</t>
  </si>
  <si>
    <t>105038362</t>
  </si>
  <si>
    <t>23504221</t>
  </si>
  <si>
    <t>22395820</t>
  </si>
  <si>
    <t>1350566</t>
  </si>
  <si>
    <t>79326817</t>
  </si>
  <si>
    <t>55638662</t>
  </si>
  <si>
    <t>4299196</t>
  </si>
  <si>
    <t>87612158</t>
  </si>
  <si>
    <t>24564476</t>
  </si>
  <si>
    <t>41243108</t>
  </si>
  <si>
    <t>19312526</t>
  </si>
  <si>
    <t>218177</t>
  </si>
  <si>
    <t>89919385</t>
  </si>
  <si>
    <t>157190997</t>
  </si>
  <si>
    <t>126811531</t>
  </si>
  <si>
    <t>21170805</t>
  </si>
  <si>
    <t>107258666</t>
  </si>
  <si>
    <t>49267838</t>
  </si>
  <si>
    <t>67126104</t>
  </si>
  <si>
    <t>6625911</t>
  </si>
  <si>
    <t>40036878</t>
  </si>
  <si>
    <t>89339029</t>
  </si>
  <si>
    <t>13120859</t>
  </si>
  <si>
    <t>56390855</t>
  </si>
  <si>
    <t>43911880</t>
  </si>
  <si>
    <t>3182413</t>
  </si>
  <si>
    <t>72388600</t>
  </si>
  <si>
    <t>200915629</t>
  </si>
  <si>
    <t>59164677</t>
  </si>
  <si>
    <t>11578481</t>
  </si>
  <si>
    <t>25448101</t>
  </si>
  <si>
    <t>59431371</t>
  </si>
  <si>
    <t>22389565</t>
  </si>
  <si>
    <t>35020295</t>
  </si>
  <si>
    <t>43750750</t>
  </si>
  <si>
    <t>22203085</t>
  </si>
  <si>
    <t>25030661</t>
  </si>
  <si>
    <t>12689289</t>
  </si>
  <si>
    <t>48290656</t>
  </si>
  <si>
    <t>104480046</t>
  </si>
  <si>
    <t>175477763</t>
  </si>
  <si>
    <t>7464410</t>
  </si>
  <si>
    <t>12579355</t>
  </si>
  <si>
    <t>1901995</t>
  </si>
  <si>
    <t>64413552</t>
  </si>
  <si>
    <t>46414630</t>
  </si>
  <si>
    <t>45459713</t>
  </si>
  <si>
    <t>168134833</t>
  </si>
  <si>
    <t>31881306</t>
  </si>
  <si>
    <t>165334962</t>
  </si>
  <si>
    <t>8551778</t>
  </si>
  <si>
    <t>46090870</t>
  </si>
  <si>
    <t>122950928</t>
  </si>
  <si>
    <t>41742972</t>
  </si>
  <si>
    <t>86304668</t>
  </si>
  <si>
    <t>69736194</t>
  </si>
  <si>
    <t>37206483</t>
  </si>
  <si>
    <t>9149565</t>
  </si>
  <si>
    <t>51210863</t>
  </si>
  <si>
    <t>284687967</t>
  </si>
  <si>
    <t>18088338</t>
  </si>
  <si>
    <t>67546361</t>
  </si>
  <si>
    <t>79198844</t>
  </si>
  <si>
    <t>12672498</t>
  </si>
  <si>
    <t>27916701</t>
  </si>
  <si>
    <t>6385495</t>
  </si>
  <si>
    <t>82066945</t>
  </si>
  <si>
    <t>39178048</t>
  </si>
  <si>
    <t>49710152</t>
  </si>
  <si>
    <t>63591251</t>
  </si>
  <si>
    <t>202374</t>
  </si>
  <si>
    <t>66590100</t>
  </si>
  <si>
    <t>17195098</t>
  </si>
  <si>
    <t>87821039</t>
  </si>
  <si>
    <t>35880528</t>
  </si>
  <si>
    <t>123140460</t>
  </si>
  <si>
    <t>30319367</t>
  </si>
  <si>
    <t>4191785</t>
  </si>
  <si>
    <t>11320836</t>
  </si>
  <si>
    <t>539593993</t>
  </si>
  <si>
    <t>30138681</t>
  </si>
  <si>
    <t>66502611</t>
  </si>
  <si>
    <t>45374225</t>
  </si>
  <si>
    <t>36834885</t>
  </si>
  <si>
    <t>82427225</t>
  </si>
  <si>
    <t>11220841</t>
  </si>
  <si>
    <t>37115985</t>
  </si>
  <si>
    <t>50089078</t>
  </si>
  <si>
    <t>8368426</t>
  </si>
  <si>
    <t>394352271</t>
  </si>
  <si>
    <t>65736535</t>
  </si>
  <si>
    <t>885393374</t>
  </si>
  <si>
    <t>166296498</t>
  </si>
  <si>
    <t>280594347</t>
  </si>
  <si>
    <t>121572561</t>
  </si>
  <si>
    <t>22559208</t>
  </si>
  <si>
    <t>130322242</t>
  </si>
  <si>
    <t>3590097</t>
  </si>
  <si>
    <t>13198584</t>
  </si>
  <si>
    <t>181883072</t>
  </si>
  <si>
    <t>61577818</t>
  </si>
  <si>
    <t>19037316</t>
  </si>
  <si>
    <t>1923818</t>
  </si>
  <si>
    <t>24971485</t>
  </si>
  <si>
    <t>740441</t>
  </si>
  <si>
    <t>6424849</t>
  </si>
  <si>
    <t>88524307</t>
  </si>
  <si>
    <t>14350115</t>
  </si>
  <si>
    <t>6280858</t>
  </si>
  <si>
    <t>493245427</t>
  </si>
  <si>
    <t>261239750</t>
  </si>
  <si>
    <t>201606097</t>
  </si>
  <si>
    <t>176187775</t>
  </si>
  <si>
    <t>79643469</t>
  </si>
  <si>
    <t>132398342</t>
  </si>
  <si>
    <t>3839436</t>
  </si>
  <si>
    <t>5325404</t>
  </si>
  <si>
    <t>12965193</t>
  </si>
  <si>
    <t>49737033</t>
  </si>
  <si>
    <t>12299260</t>
  </si>
  <si>
    <t>335497360</t>
  </si>
  <si>
    <t>77781470</t>
  </si>
  <si>
    <t>94181632</t>
  </si>
  <si>
    <t>81966521</t>
  </si>
  <si>
    <t>5156422</t>
  </si>
  <si>
    <t>39848891</t>
  </si>
  <si>
    <t>21404834</t>
  </si>
  <si>
    <t>64424320</t>
  </si>
  <si>
    <t>123331650</t>
  </si>
  <si>
    <t>15602235</t>
  </si>
  <si>
    <t>131807134</t>
  </si>
  <si>
    <t>133153183</t>
  </si>
  <si>
    <t>12603866</t>
  </si>
  <si>
    <t>15794759</t>
  </si>
  <si>
    <t>119181237</t>
  </si>
  <si>
    <t>130963672</t>
  </si>
  <si>
    <t>132937</t>
  </si>
  <si>
    <t>75782936</t>
  </si>
  <si>
    <t>37409758</t>
  </si>
  <si>
    <t>25512882</t>
  </si>
  <si>
    <t>48175366</t>
  </si>
  <si>
    <t>41883037</t>
  </si>
  <si>
    <t>182801593</t>
  </si>
  <si>
    <t>21528711</t>
  </si>
  <si>
    <t>74091758</t>
  </si>
  <si>
    <t>17640502</t>
  </si>
  <si>
    <t>43466837</t>
  </si>
  <si>
    <t>17809863</t>
  </si>
  <si>
    <t>20702028</t>
  </si>
  <si>
    <t>57956136</t>
  </si>
  <si>
    <t>240874015</t>
  </si>
  <si>
    <t>23746810</t>
  </si>
  <si>
    <t>378843841</t>
  </si>
  <si>
    <t>656261161</t>
  </si>
  <si>
    <t>448484025</t>
  </si>
  <si>
    <t>32814941</t>
  </si>
  <si>
    <t>131680346</t>
  </si>
  <si>
    <t>40495333</t>
  </si>
  <si>
    <t>84101874</t>
  </si>
  <si>
    <t>145446807</t>
  </si>
  <si>
    <t>29767346</t>
  </si>
  <si>
    <t>168087075</t>
  </si>
  <si>
    <t>67960242</t>
  </si>
  <si>
    <t>180121666</t>
  </si>
  <si>
    <t>181924300</t>
  </si>
  <si>
    <t>54706078</t>
  </si>
  <si>
    <t>57078741</t>
  </si>
  <si>
    <t>123720230</t>
  </si>
  <si>
    <t>67309043</t>
  </si>
  <si>
    <t>53958010</t>
  </si>
  <si>
    <t>80195970</t>
  </si>
  <si>
    <t>13604428</t>
  </si>
  <si>
    <t>43603575</t>
  </si>
  <si>
    <t>81495</t>
  </si>
  <si>
    <t>6188171</t>
  </si>
  <si>
    <t>11067183</t>
  </si>
  <si>
    <t>9053966</t>
  </si>
  <si>
    <t>314573372</t>
  </si>
  <si>
    <t>37662332</t>
  </si>
  <si>
    <t>84213512</t>
  </si>
  <si>
    <t>73223832</t>
  </si>
  <si>
    <t>17639997</t>
  </si>
  <si>
    <t>162260550</t>
  </si>
  <si>
    <t>50741191</t>
  </si>
  <si>
    <t>68327595</t>
  </si>
  <si>
    <t>24537445</t>
  </si>
  <si>
    <t>10960777</t>
  </si>
  <si>
    <t>24932855</t>
  </si>
  <si>
    <t>262364688</t>
  </si>
  <si>
    <t>16049606</t>
  </si>
  <si>
    <t>29729546</t>
  </si>
  <si>
    <t>245121775</t>
  </si>
  <si>
    <t>24154860</t>
  </si>
  <si>
    <t>30023222</t>
  </si>
  <si>
    <t>181759380</t>
  </si>
  <si>
    <t>38536922</t>
  </si>
  <si>
    <t>157282603</t>
  </si>
  <si>
    <t>145872916</t>
  </si>
  <si>
    <t>106088031</t>
  </si>
  <si>
    <t>60891633</t>
  </si>
  <si>
    <t>42639955</t>
  </si>
  <si>
    <t>46040294</t>
  </si>
  <si>
    <t>34376946</t>
  </si>
  <si>
    <t>9386790</t>
  </si>
  <si>
    <t>25303350</t>
  </si>
  <si>
    <t>22650061</t>
  </si>
  <si>
    <t>80490804</t>
  </si>
  <si>
    <t>65252568</t>
  </si>
  <si>
    <t>11887824</t>
  </si>
  <si>
    <t>111517005</t>
  </si>
  <si>
    <t>37716626</t>
  </si>
  <si>
    <t>78621536</t>
  </si>
  <si>
    <t>115770135</t>
  </si>
  <si>
    <t>135648229</t>
  </si>
  <si>
    <t>43022731</t>
  </si>
  <si>
    <t>132450091</t>
  </si>
  <si>
    <t>57281281</t>
  </si>
  <si>
    <t>81744053</t>
  </si>
  <si>
    <t>96185502</t>
  </si>
  <si>
    <t>46526640</t>
  </si>
  <si>
    <t>2513529</t>
  </si>
  <si>
    <t>21964483</t>
  </si>
  <si>
    <t>147157433</t>
  </si>
  <si>
    <t>29964219</t>
  </si>
  <si>
    <t>14085799</t>
  </si>
  <si>
    <t>5193211</t>
  </si>
  <si>
    <t>3712557</t>
  </si>
  <si>
    <t>590450716</t>
  </si>
  <si>
    <t>40537986</t>
  </si>
  <si>
    <t>24425226</t>
  </si>
  <si>
    <t>51367036</t>
  </si>
  <si>
    <t>42887357</t>
  </si>
  <si>
    <t>30992144</t>
  </si>
  <si>
    <t>184165</t>
  </si>
  <si>
    <t>39707839</t>
  </si>
  <si>
    <t>69864319</t>
  </si>
  <si>
    <t>16618274</t>
  </si>
  <si>
    <t>341440840</t>
  </si>
  <si>
    <t>146318371</t>
  </si>
  <si>
    <t>14006658</t>
  </si>
  <si>
    <t>29217076</t>
  </si>
  <si>
    <t>44120189</t>
  </si>
  <si>
    <t>114709744</t>
  </si>
  <si>
    <t>16822311</t>
  </si>
  <si>
    <t>60149733</t>
  </si>
  <si>
    <t>69625829</t>
  </si>
  <si>
    <t>19786877</t>
  </si>
  <si>
    <t>31225994</t>
  </si>
  <si>
    <t>42284659</t>
  </si>
  <si>
    <t>25618112</t>
  </si>
  <si>
    <t>14013063</t>
  </si>
  <si>
    <t>13589579</t>
  </si>
  <si>
    <t>36893545</t>
  </si>
  <si>
    <t>16995278</t>
  </si>
  <si>
    <t>16295672</t>
  </si>
  <si>
    <t>45068783</t>
  </si>
  <si>
    <t>38547032</t>
  </si>
  <si>
    <t>12175424</t>
  </si>
  <si>
    <t>99640389</t>
  </si>
  <si>
    <t>47742734</t>
  </si>
  <si>
    <t>7015237</t>
  </si>
  <si>
    <t>89153943</t>
  </si>
  <si>
    <t>23354589</t>
  </si>
  <si>
    <t>66031676</t>
  </si>
  <si>
    <t>367719834</t>
  </si>
  <si>
    <t>48944027</t>
  </si>
  <si>
    <t>102429049</t>
  </si>
  <si>
    <t>258478149</t>
  </si>
  <si>
    <t>21143251</t>
  </si>
  <si>
    <t>12977029</t>
  </si>
  <si>
    <t>7279549</t>
  </si>
  <si>
    <t>246317260</t>
  </si>
  <si>
    <t>17302918</t>
  </si>
  <si>
    <t>41903186</t>
  </si>
  <si>
    <t>21337362</t>
  </si>
  <si>
    <t>1357244</t>
  </si>
  <si>
    <t>25841973</t>
  </si>
  <si>
    <t>42767123</t>
  </si>
  <si>
    <t>27787788</t>
  </si>
  <si>
    <t>12782323</t>
  </si>
  <si>
    <t>14876333</t>
  </si>
  <si>
    <t>2482371</t>
  </si>
  <si>
    <t>41967056</t>
  </si>
  <si>
    <t>9369916</t>
  </si>
  <si>
    <t>83442006</t>
  </si>
  <si>
    <t>79895244</t>
  </si>
  <si>
    <t>36182275</t>
  </si>
  <si>
    <t>10742054</t>
  </si>
  <si>
    <t>19581709</t>
  </si>
  <si>
    <t>206056400</t>
  </si>
  <si>
    <t>30558899</t>
  </si>
  <si>
    <t>79452574</t>
  </si>
  <si>
    <t>15534514</t>
  </si>
  <si>
    <t>6237805</t>
  </si>
  <si>
    <t>54494351</t>
  </si>
  <si>
    <t>48229625</t>
  </si>
  <si>
    <t>31914600</t>
  </si>
  <si>
    <t>29364922</t>
  </si>
  <si>
    <t>29382866</t>
  </si>
  <si>
    <t>95480880</t>
  </si>
  <si>
    <t>57742599</t>
  </si>
  <si>
    <t>67735854</t>
  </si>
  <si>
    <t>3429614</t>
  </si>
  <si>
    <t>4570852</t>
  </si>
  <si>
    <t>18725222</t>
  </si>
  <si>
    <t>61825380</t>
  </si>
  <si>
    <t>4831916</t>
  </si>
  <si>
    <t>58826050</t>
  </si>
  <si>
    <t>86769906</t>
  </si>
  <si>
    <t>180122152</t>
  </si>
  <si>
    <t>25034074</t>
  </si>
  <si>
    <t>13066460</t>
  </si>
  <si>
    <t>46400285</t>
  </si>
  <si>
    <t>31927385</t>
  </si>
  <si>
    <t>13873865</t>
  </si>
  <si>
    <t>167758251</t>
  </si>
  <si>
    <t>102002284</t>
  </si>
  <si>
    <t>90364613</t>
  </si>
  <si>
    <t>5928132</t>
  </si>
  <si>
    <t>3015197</t>
  </si>
  <si>
    <t>45866471</t>
  </si>
  <si>
    <t>57859274</t>
  </si>
  <si>
    <t>90964160</t>
  </si>
  <si>
    <t>84519884</t>
  </si>
  <si>
    <t>106303754</t>
  </si>
  <si>
    <t>8163600</t>
  </si>
  <si>
    <t>33993978</t>
  </si>
  <si>
    <t>62700255</t>
  </si>
  <si>
    <t>13010004</t>
  </si>
  <si>
    <t>44496646</t>
  </si>
  <si>
    <t>24707492</t>
  </si>
  <si>
    <t>46649457</t>
  </si>
  <si>
    <t>61237283</t>
  </si>
  <si>
    <t>47456</t>
  </si>
  <si>
    <t>384129970</t>
  </si>
  <si>
    <t>61719</t>
  </si>
  <si>
    <t>7365439</t>
  </si>
  <si>
    <t>59301</t>
  </si>
  <si>
    <t>23225</t>
  </si>
  <si>
    <t>538458697</t>
  </si>
  <si>
    <t>23472</t>
  </si>
  <si>
    <t>91080269</t>
  </si>
  <si>
    <t>85941513</t>
  </si>
  <si>
    <t>41755071</t>
  </si>
  <si>
    <t>538571</t>
  </si>
  <si>
    <t>10977381</t>
  </si>
  <si>
    <t>96795656</t>
  </si>
  <si>
    <t>75028394</t>
  </si>
  <si>
    <t>9829021</t>
  </si>
  <si>
    <t>36553666</t>
  </si>
  <si>
    <t>27282215</t>
  </si>
  <si>
    <t>78750070</t>
  </si>
  <si>
    <t>16152755</t>
  </si>
  <si>
    <t>51723844</t>
  </si>
  <si>
    <t>13441965</t>
  </si>
  <si>
    <t>46013190</t>
  </si>
  <si>
    <t>236987087</t>
  </si>
  <si>
    <t>36432362</t>
  </si>
  <si>
    <t>2304270</t>
  </si>
  <si>
    <t>1922190</t>
  </si>
  <si>
    <t>107716585</t>
  </si>
  <si>
    <t>268738307</t>
  </si>
  <si>
    <t>67057110</t>
  </si>
  <si>
    <t>37794207</t>
  </si>
  <si>
    <t>26846878</t>
  </si>
  <si>
    <t>19991375</t>
  </si>
  <si>
    <t>41092630</t>
  </si>
  <si>
    <t>89221098</t>
  </si>
  <si>
    <t>26267886</t>
  </si>
  <si>
    <t>73612153</t>
  </si>
  <si>
    <t>67029464</t>
  </si>
  <si>
    <t>90652026</t>
  </si>
  <si>
    <t>103063302</t>
  </si>
  <si>
    <t>6632707</t>
  </si>
  <si>
    <t>41896606</t>
  </si>
  <si>
    <t>36637544</t>
  </si>
  <si>
    <t>30994143</t>
  </si>
  <si>
    <t>219077730</t>
  </si>
  <si>
    <t>29636454</t>
  </si>
  <si>
    <t>152554773</t>
  </si>
  <si>
    <t>29733101</t>
  </si>
  <si>
    <t>33460667</t>
  </si>
  <si>
    <t>26702058</t>
  </si>
  <si>
    <t>244087</t>
  </si>
  <si>
    <t>105585854</t>
  </si>
  <si>
    <t>18638244</t>
  </si>
  <si>
    <t>4309397</t>
  </si>
  <si>
    <t>109450259</t>
  </si>
  <si>
    <t>118167938</t>
  </si>
  <si>
    <t>28468932</t>
  </si>
  <si>
    <t>17183261</t>
  </si>
  <si>
    <t>14676548</t>
  </si>
  <si>
    <t>55075989</t>
  </si>
  <si>
    <t>16291713</t>
  </si>
  <si>
    <t>11573558</t>
  </si>
  <si>
    <t>46432222</t>
  </si>
  <si>
    <t>453814</t>
  </si>
  <si>
    <t>17645919</t>
  </si>
  <si>
    <t>68858126</t>
  </si>
  <si>
    <t>19926480</t>
  </si>
  <si>
    <t>7903929</t>
  </si>
  <si>
    <t>44395107</t>
  </si>
  <si>
    <t>32237635</t>
  </si>
  <si>
    <t>159548234</t>
  </si>
  <si>
    <t>8216858</t>
  </si>
  <si>
    <t>107403116</t>
  </si>
  <si>
    <t>7225362</t>
  </si>
  <si>
    <t>99597112</t>
  </si>
  <si>
    <t>18460782</t>
  </si>
  <si>
    <t>90089063</t>
  </si>
  <si>
    <t>19705089</t>
  </si>
  <si>
    <t>139409141</t>
  </si>
  <si>
    <t>26327339</t>
  </si>
  <si>
    <t>22360943</t>
  </si>
  <si>
    <t>49609294</t>
  </si>
  <si>
    <t>47426266</t>
  </si>
  <si>
    <t>64657172</t>
  </si>
  <si>
    <t>80700775</t>
  </si>
  <si>
    <t>101789360</t>
  </si>
  <si>
    <t>47653074</t>
  </si>
  <si>
    <t>33380537</t>
  </si>
  <si>
    <t>24038980</t>
  </si>
  <si>
    <t>19871845</t>
  </si>
  <si>
    <t>114239148</t>
  </si>
  <si>
    <t>18955695</t>
  </si>
  <si>
    <t>28499989</t>
  </si>
  <si>
    <t>11955106</t>
  </si>
  <si>
    <t>78316137</t>
  </si>
  <si>
    <t>244044439</t>
  </si>
  <si>
    <t>9026293</t>
  </si>
  <si>
    <t>31227132</t>
  </si>
  <si>
    <t>16036117</t>
  </si>
  <si>
    <t>18598716</t>
  </si>
  <si>
    <t>1031096</t>
  </si>
  <si>
    <t>2659695</t>
  </si>
  <si>
    <t>19037011</t>
  </si>
  <si>
    <t>9840009</t>
  </si>
  <si>
    <t>6488364</t>
  </si>
  <si>
    <t>25393808</t>
  </si>
  <si>
    <t>20661045</t>
  </si>
  <si>
    <t>9157267</t>
  </si>
  <si>
    <t>10877089</t>
  </si>
  <si>
    <t>28104503</t>
  </si>
  <si>
    <t>4160652</t>
  </si>
  <si>
    <t>1896618</t>
  </si>
  <si>
    <t>18084224</t>
  </si>
  <si>
    <t>233752119</t>
  </si>
  <si>
    <t>2572941</t>
  </si>
  <si>
    <t>21031232</t>
  </si>
  <si>
    <t>452834461</t>
  </si>
  <si>
    <t>86040952</t>
  </si>
  <si>
    <t>37841134</t>
  </si>
  <si>
    <t>21509455</t>
  </si>
  <si>
    <t>89551896</t>
  </si>
  <si>
    <t>217064736</t>
  </si>
  <si>
    <t>81275170</t>
  </si>
  <si>
    <t>7455379</t>
  </si>
  <si>
    <t>95926020</t>
  </si>
  <si>
    <t>23082936</t>
  </si>
  <si>
    <t>304953766</t>
  </si>
  <si>
    <t>14605197</t>
  </si>
  <si>
    <t>85520280</t>
  </si>
  <si>
    <t>40883254</t>
  </si>
  <si>
    <t>36047619</t>
  </si>
  <si>
    <t>23794125</t>
  </si>
  <si>
    <t>20589620</t>
  </si>
  <si>
    <t>31344129</t>
  </si>
  <si>
    <t>6990857</t>
  </si>
  <si>
    <t>262125007</t>
  </si>
  <si>
    <t>22375945</t>
  </si>
  <si>
    <t>86958488</t>
  </si>
  <si>
    <t>548532</t>
  </si>
  <si>
    <t>9547583</t>
  </si>
  <si>
    <t>34962333</t>
  </si>
  <si>
    <t>1363828</t>
  </si>
  <si>
    <t>162359047</t>
  </si>
  <si>
    <t>178465740</t>
  </si>
  <si>
    <t>59026364</t>
  </si>
  <si>
    <t>39255044</t>
  </si>
  <si>
    <t>1289058411</t>
  </si>
  <si>
    <t>53934094</t>
  </si>
  <si>
    <t>62110915</t>
  </si>
  <si>
    <t>98419201</t>
  </si>
  <si>
    <t>41005494</t>
  </si>
  <si>
    <t>66860364</t>
  </si>
  <si>
    <t>2672325</t>
  </si>
  <si>
    <t>127659740</t>
  </si>
  <si>
    <t>115487437</t>
  </si>
  <si>
    <t>2847885</t>
  </si>
  <si>
    <t>8065934</t>
  </si>
  <si>
    <t>25909622</t>
  </si>
  <si>
    <t>47686661</t>
  </si>
  <si>
    <t>35262792</t>
  </si>
  <si>
    <t>933065966</t>
  </si>
  <si>
    <t>51901341</t>
  </si>
  <si>
    <t>49779714</t>
  </si>
  <si>
    <t>15798091</t>
  </si>
  <si>
    <t>105276119</t>
  </si>
  <si>
    <t>48177934</t>
  </si>
  <si>
    <t>56307695</t>
  </si>
  <si>
    <t>16003099</t>
  </si>
  <si>
    <t>21064604</t>
  </si>
  <si>
    <t>115829820</t>
  </si>
  <si>
    <t>27483881</t>
  </si>
  <si>
    <t>157592682</t>
  </si>
  <si>
    <t>25378771</t>
  </si>
  <si>
    <t>11319975</t>
  </si>
  <si>
    <t>71500339</t>
  </si>
  <si>
    <t>58375241</t>
  </si>
  <si>
    <t>6002709</t>
  </si>
  <si>
    <t>71070231</t>
  </si>
  <si>
    <t>58285035</t>
  </si>
  <si>
    <t>41072872</t>
  </si>
  <si>
    <t>991119</t>
  </si>
  <si>
    <t>3469564</t>
  </si>
  <si>
    <t>32895117</t>
  </si>
  <si>
    <t>10057873</t>
  </si>
  <si>
    <t>42115587</t>
  </si>
  <si>
    <t>9893751</t>
  </si>
  <si>
    <t>43964004</t>
  </si>
  <si>
    <t>16608238</t>
  </si>
  <si>
    <t>3370146</t>
  </si>
  <si>
    <t>8847923</t>
  </si>
  <si>
    <t>32872734</t>
  </si>
  <si>
    <t>117416024</t>
  </si>
  <si>
    <t>19257475</t>
  </si>
  <si>
    <t>39677711</t>
  </si>
  <si>
    <t>1303798870</t>
  </si>
  <si>
    <t>43794486</t>
  </si>
  <si>
    <t>26430789</t>
  </si>
  <si>
    <t>73574277</t>
  </si>
  <si>
    <t>65078379</t>
  </si>
  <si>
    <t>75318642</t>
  </si>
  <si>
    <t>110417272</t>
  </si>
  <si>
    <t>108981666</t>
  </si>
  <si>
    <t>19613463</t>
  </si>
  <si>
    <t>181326414</t>
  </si>
  <si>
    <t>505197082</t>
  </si>
  <si>
    <t>24585637</t>
  </si>
  <si>
    <t>10250858</t>
  </si>
  <si>
    <t>12447074</t>
  </si>
  <si>
    <t>53367571</t>
  </si>
  <si>
    <t>57113985</t>
  </si>
  <si>
    <t>8063012</t>
  </si>
  <si>
    <t>56381934</t>
  </si>
  <si>
    <t>19852695</t>
  </si>
  <si>
    <t>5660978</t>
  </si>
  <si>
    <t>140709845</t>
  </si>
  <si>
    <t>43729700</t>
  </si>
  <si>
    <t>24786682</t>
  </si>
  <si>
    <t>11773793</t>
  </si>
  <si>
    <t>7244584</t>
  </si>
  <si>
    <t>55708854</t>
  </si>
  <si>
    <t>32534864</t>
  </si>
  <si>
    <t>11192970</t>
  </si>
  <si>
    <t>106851674</t>
  </si>
  <si>
    <t>50810317</t>
  </si>
  <si>
    <t>57158105</t>
  </si>
  <si>
    <t>29837212</t>
  </si>
  <si>
    <t>64381251</t>
  </si>
  <si>
    <t>41179962</t>
  </si>
  <si>
    <t>36056966</t>
  </si>
  <si>
    <t>28569668</t>
  </si>
  <si>
    <t>91357177</t>
  </si>
  <si>
    <t>14658092</t>
  </si>
  <si>
    <t>77033234</t>
  </si>
  <si>
    <t>428732694</t>
  </si>
  <si>
    <t>50782267</t>
  </si>
  <si>
    <t>7388727</t>
  </si>
  <si>
    <t>24715953</t>
  </si>
  <si>
    <t>31514922</t>
  </si>
  <si>
    <t>52148129</t>
  </si>
  <si>
    <t>40348150</t>
  </si>
  <si>
    <t>8590648</t>
  </si>
  <si>
    <t>54150243</t>
  </si>
  <si>
    <t>8085757</t>
  </si>
  <si>
    <t>191572842</t>
  </si>
  <si>
    <t>28825482</t>
  </si>
  <si>
    <t>49859442</t>
  </si>
  <si>
    <t>48713002</t>
  </si>
  <si>
    <t>1302009</t>
  </si>
  <si>
    <t>78397702</t>
  </si>
  <si>
    <t>52018129</t>
  </si>
  <si>
    <t>13280961</t>
  </si>
  <si>
    <t>304751334</t>
  </si>
  <si>
    <t>187339982</t>
  </si>
  <si>
    <t>74213182</t>
  </si>
  <si>
    <t>8378241</t>
  </si>
  <si>
    <t>36880011</t>
  </si>
  <si>
    <t>4454275</t>
  </si>
  <si>
    <t>7307395</t>
  </si>
  <si>
    <t>5428159</t>
  </si>
  <si>
    <t>43906306</t>
  </si>
  <si>
    <t>3884790</t>
  </si>
  <si>
    <t>6148824</t>
  </si>
  <si>
    <t>299451216</t>
  </si>
  <si>
    <t>13214641</t>
  </si>
  <si>
    <t>6122957</t>
  </si>
  <si>
    <t>72368870</t>
  </si>
  <si>
    <t>5103622</t>
  </si>
  <si>
    <t>5179302</t>
  </si>
  <si>
    <t>3634422</t>
  </si>
  <si>
    <t>38502583</t>
  </si>
  <si>
    <t>7334520</t>
  </si>
  <si>
    <t>6908786</t>
  </si>
  <si>
    <t>513853858</t>
  </si>
  <si>
    <t>11061012</t>
  </si>
  <si>
    <t>39297036</t>
  </si>
  <si>
    <t>179153513</t>
  </si>
  <si>
    <t>30532744</t>
  </si>
  <si>
    <t>127786868</t>
  </si>
  <si>
    <t>69035819</t>
  </si>
  <si>
    <t>477112</t>
  </si>
  <si>
    <t>20600682</t>
  </si>
  <si>
    <t>2116411</t>
  </si>
  <si>
    <t>4419818</t>
  </si>
  <si>
    <t>39017136</t>
  </si>
  <si>
    <t>15718363</t>
  </si>
  <si>
    <t>61070814</t>
  </si>
  <si>
    <t>26199808</t>
  </si>
  <si>
    <t>100298019</t>
  </si>
  <si>
    <t>66252455</t>
  </si>
  <si>
    <t>24684995</t>
  </si>
  <si>
    <t>47653458</t>
  </si>
  <si>
    <t>94282961</t>
  </si>
  <si>
    <t>65734186</t>
  </si>
  <si>
    <t>9644868</t>
  </si>
  <si>
    <t>56204380</t>
  </si>
  <si>
    <t>18069089</t>
  </si>
  <si>
    <t>6016378</t>
  </si>
  <si>
    <t>41397974</t>
  </si>
  <si>
    <t>57939537</t>
  </si>
  <si>
    <t>198379916</t>
  </si>
  <si>
    <t>4312779</t>
  </si>
  <si>
    <t>17269674</t>
  </si>
  <si>
    <t>163473995</t>
  </si>
  <si>
    <t>40277896</t>
  </si>
  <si>
    <t>59664518</t>
  </si>
  <si>
    <t>65639439</t>
  </si>
  <si>
    <t>93966874</t>
  </si>
  <si>
    <t>63001759</t>
  </si>
  <si>
    <t>29849385</t>
  </si>
  <si>
    <t>44145581</t>
  </si>
  <si>
    <t>20504751</t>
  </si>
  <si>
    <t>31144598</t>
  </si>
  <si>
    <t>23127923</t>
  </si>
  <si>
    <t>38863662</t>
  </si>
  <si>
    <t>117512180</t>
  </si>
  <si>
    <t>13279289</t>
  </si>
  <si>
    <t>11538643</t>
  </si>
  <si>
    <t>65496556</t>
  </si>
  <si>
    <t>22086219</t>
  </si>
  <si>
    <t>67084049</t>
  </si>
  <si>
    <t>84018048</t>
  </si>
  <si>
    <t>2067689483</t>
  </si>
  <si>
    <t>218072638</t>
  </si>
  <si>
    <t>41606617</t>
  </si>
  <si>
    <t>93146151</t>
  </si>
  <si>
    <t>20400865</t>
  </si>
  <si>
    <t>95609341</t>
  </si>
  <si>
    <t>11452674</t>
  </si>
  <si>
    <t>28922660</t>
  </si>
  <si>
    <t>52087189</t>
  </si>
  <si>
    <t>738659</t>
  </si>
  <si>
    <t>360821701</t>
  </si>
  <si>
    <t>190093048</t>
  </si>
  <si>
    <t>210732313</t>
  </si>
  <si>
    <t>79570866</t>
  </si>
  <si>
    <t>52615577</t>
  </si>
  <si>
    <t>307183</t>
  </si>
  <si>
    <t>28155532</t>
  </si>
  <si>
    <t>52355183</t>
  </si>
  <si>
    <t>151679548</t>
  </si>
  <si>
    <t>19009275</t>
  </si>
  <si>
    <t>85576351</t>
  </si>
  <si>
    <t>11727224</t>
  </si>
  <si>
    <t>69592618</t>
  </si>
  <si>
    <t>10251667</t>
  </si>
  <si>
    <t>15734690</t>
  </si>
  <si>
    <t>38947086</t>
  </si>
  <si>
    <t>88167744</t>
  </si>
  <si>
    <t>60494294</t>
  </si>
  <si>
    <t>11725805</t>
  </si>
  <si>
    <t>2292721</t>
  </si>
  <si>
    <t>9986798</t>
  </si>
  <si>
    <t>56954456</t>
  </si>
  <si>
    <t>17776958</t>
  </si>
  <si>
    <t>4089283</t>
  </si>
  <si>
    <t>130986313</t>
  </si>
  <si>
    <t>146481360</t>
  </si>
  <si>
    <t>5913684</t>
  </si>
  <si>
    <t>110847929</t>
  </si>
  <si>
    <t>71570851</t>
  </si>
  <si>
    <t>373272414</t>
  </si>
  <si>
    <t>18778096</t>
  </si>
  <si>
    <t>56141885</t>
  </si>
  <si>
    <t>39191050</t>
  </si>
  <si>
    <t>146914828</t>
  </si>
  <si>
    <t>28970977</t>
  </si>
  <si>
    <t>17570204</t>
  </si>
  <si>
    <t>24182016</t>
  </si>
  <si>
    <t>470202612</t>
  </si>
  <si>
    <t>90373418</t>
  </si>
  <si>
    <t>14953989</t>
  </si>
  <si>
    <t>13484622</t>
  </si>
  <si>
    <t>7827335</t>
  </si>
  <si>
    <t>8211083</t>
  </si>
  <si>
    <t>107485</t>
  </si>
  <si>
    <t>54529141</t>
  </si>
  <si>
    <t>37718408</t>
  </si>
  <si>
    <t>46480715</t>
  </si>
  <si>
    <t>148654619</t>
  </si>
  <si>
    <t>2479973</t>
  </si>
  <si>
    <t>231818255</t>
  </si>
  <si>
    <t>4195962</t>
  </si>
  <si>
    <t>72618180</t>
  </si>
  <si>
    <t>477353955</t>
  </si>
  <si>
    <t>213064576</t>
  </si>
  <si>
    <t>33560127</t>
  </si>
  <si>
    <t>180935269</t>
  </si>
  <si>
    <t>21227218</t>
  </si>
  <si>
    <t>188998080</t>
  </si>
  <si>
    <t>106476004</t>
  </si>
  <si>
    <t>95777131</t>
  </si>
  <si>
    <t>166559331</t>
  </si>
  <si>
    <t>56563706</t>
  </si>
  <si>
    <t>39541367</t>
  </si>
  <si>
    <t>606713058</t>
  </si>
  <si>
    <t>72984349</t>
  </si>
  <si>
    <t>32547543</t>
  </si>
  <si>
    <t>18357612</t>
  </si>
  <si>
    <t>17772275</t>
  </si>
  <si>
    <t>40408098</t>
  </si>
  <si>
    <t>79943026</t>
  </si>
  <si>
    <t>32504362</t>
  </si>
  <si>
    <t>24079522</t>
  </si>
  <si>
    <t>25096185</t>
  </si>
  <si>
    <t>34366041</t>
  </si>
  <si>
    <t>100156046</t>
  </si>
  <si>
    <t>115067970</t>
  </si>
  <si>
    <t>131949778</t>
  </si>
  <si>
    <t>8515383</t>
  </si>
  <si>
    <t>56932454</t>
  </si>
  <si>
    <t>32914795</t>
  </si>
  <si>
    <t>18060236</t>
  </si>
  <si>
    <t>37846515</t>
  </si>
  <si>
    <t>725844</t>
  </si>
  <si>
    <t>171073005</t>
  </si>
  <si>
    <t>127166562</t>
  </si>
  <si>
    <t>53304247</t>
  </si>
  <si>
    <t>104404758</t>
  </si>
  <si>
    <t>92105690</t>
  </si>
  <si>
    <t>12510392</t>
  </si>
  <si>
    <t>16216733</t>
  </si>
  <si>
    <t>17660226</t>
  </si>
  <si>
    <t>19724456</t>
  </si>
  <si>
    <t>7108601</t>
  </si>
  <si>
    <t>1023048</t>
  </si>
  <si>
    <t>29642283</t>
  </si>
  <si>
    <t>169813706</t>
  </si>
  <si>
    <t>6628197</t>
  </si>
  <si>
    <t>40321852</t>
  </si>
  <si>
    <t>54439983</t>
  </si>
  <si>
    <t>24107668</t>
  </si>
  <si>
    <t>13561396</t>
  </si>
  <si>
    <t>1749932</t>
  </si>
  <si>
    <t>21836322</t>
  </si>
  <si>
    <t>11293717</t>
  </si>
  <si>
    <t>4689309</t>
  </si>
  <si>
    <t>121668779</t>
  </si>
  <si>
    <t>102127218</t>
  </si>
  <si>
    <t>14697139</t>
  </si>
  <si>
    <t>4244437</t>
  </si>
  <si>
    <t>68780059</t>
  </si>
  <si>
    <t>95263737</t>
  </si>
  <si>
    <t>44397102</t>
  </si>
  <si>
    <t>35142819</t>
  </si>
  <si>
    <t>33535891</t>
  </si>
  <si>
    <t>96075345</t>
  </si>
  <si>
    <t>1067735521</t>
  </si>
  <si>
    <t>73860578</t>
  </si>
  <si>
    <t>85378359</t>
  </si>
  <si>
    <t>101163601</t>
  </si>
  <si>
    <t>94089763</t>
  </si>
  <si>
    <t>52406558</t>
  </si>
  <si>
    <t>86364284</t>
  </si>
  <si>
    <t>45076682</t>
  </si>
  <si>
    <t>12952996</t>
  </si>
  <si>
    <t>6510842</t>
  </si>
  <si>
    <t>144785841</t>
  </si>
  <si>
    <t>98673433</t>
  </si>
  <si>
    <t>80167028</t>
  </si>
  <si>
    <t>58218230</t>
  </si>
  <si>
    <t>107742260</t>
  </si>
  <si>
    <t>101832881</t>
  </si>
  <si>
    <t>12145550</t>
  </si>
  <si>
    <t>87175111</t>
  </si>
  <si>
    <t>40095856</t>
  </si>
  <si>
    <t>4851243</t>
  </si>
  <si>
    <t>194538</t>
  </si>
  <si>
    <t>11523965</t>
  </si>
  <si>
    <t>42624869</t>
  </si>
  <si>
    <t>119383129</t>
  </si>
  <si>
    <t>13190994</t>
  </si>
  <si>
    <t>123015477</t>
  </si>
  <si>
    <t>103568835</t>
  </si>
  <si>
    <t>2679684</t>
  </si>
  <si>
    <t>62710598</t>
  </si>
  <si>
    <t>29672483</t>
  </si>
  <si>
    <t>854521680</t>
  </si>
  <si>
    <t>90359956</t>
  </si>
  <si>
    <t>80168209</t>
  </si>
  <si>
    <t>108607710</t>
  </si>
  <si>
    <t>60673641</t>
  </si>
  <si>
    <t>76908607</t>
  </si>
  <si>
    <t>14191921</t>
  </si>
  <si>
    <t>62566222</t>
  </si>
  <si>
    <t>34048824</t>
  </si>
  <si>
    <t>43661041</t>
  </si>
  <si>
    <t>43401721</t>
  </si>
  <si>
    <t>37038938</t>
  </si>
  <si>
    <t>20696451</t>
  </si>
  <si>
    <t>27582760</t>
  </si>
  <si>
    <t>25680695</t>
  </si>
  <si>
    <t>435055597</t>
  </si>
  <si>
    <t>64876951</t>
  </si>
  <si>
    <t>26156395</t>
  </si>
  <si>
    <t>43506262</t>
  </si>
  <si>
    <t>49128232</t>
  </si>
  <si>
    <t>5802740</t>
  </si>
  <si>
    <t>14051780</t>
  </si>
  <si>
    <t>26607061</t>
  </si>
  <si>
    <t>6799735</t>
  </si>
  <si>
    <t>80878055</t>
  </si>
  <si>
    <t>12877730</t>
  </si>
  <si>
    <t>42075273</t>
  </si>
  <si>
    <t>24404516</t>
  </si>
  <si>
    <t>81480132</t>
  </si>
  <si>
    <t>194580528</t>
  </si>
  <si>
    <t>679805885</t>
  </si>
  <si>
    <t>79649697</t>
  </si>
  <si>
    <t>29233804</t>
  </si>
  <si>
    <t>138928375</t>
  </si>
  <si>
    <t>19630733</t>
  </si>
  <si>
    <t>38361470</t>
  </si>
  <si>
    <t>7545261</t>
  </si>
  <si>
    <t>99392548</t>
  </si>
  <si>
    <t>14234746</t>
  </si>
  <si>
    <t>149559315</t>
  </si>
  <si>
    <t>85488999</t>
  </si>
  <si>
    <t>60095233</t>
  </si>
  <si>
    <t>63602994</t>
  </si>
  <si>
    <t>39218224</t>
  </si>
  <si>
    <t>51641852</t>
  </si>
  <si>
    <t>23383686</t>
  </si>
  <si>
    <t>53083398</t>
  </si>
  <si>
    <t>102778863</t>
  </si>
  <si>
    <t>51767995</t>
  </si>
  <si>
    <t>8658237</t>
  </si>
  <si>
    <t>63031732</t>
  </si>
  <si>
    <t>34587318</t>
  </si>
  <si>
    <t>146276255</t>
  </si>
  <si>
    <t>223942788</t>
  </si>
  <si>
    <t>305078136</t>
  </si>
  <si>
    <t>11705175</t>
  </si>
  <si>
    <t>95811037</t>
  </si>
  <si>
    <t>151814181</t>
  </si>
  <si>
    <t>74168689</t>
  </si>
  <si>
    <t>32106970</t>
  </si>
  <si>
    <t>28091568</t>
  </si>
  <si>
    <t>29762753</t>
  </si>
  <si>
    <t>44497356</t>
  </si>
  <si>
    <t>56049759</t>
  </si>
  <si>
    <t>7638792</t>
  </si>
  <si>
    <t>38402772</t>
  </si>
  <si>
    <t>70564710</t>
  </si>
  <si>
    <t>4017653</t>
  </si>
  <si>
    <t>119131709</t>
  </si>
  <si>
    <t>2366959</t>
  </si>
  <si>
    <t>27573040</t>
  </si>
  <si>
    <t>121911222</t>
  </si>
  <si>
    <t>6848767</t>
  </si>
  <si>
    <t>27125879</t>
  </si>
  <si>
    <t>52803216</t>
  </si>
  <si>
    <t>96441152</t>
  </si>
  <si>
    <t>114981789</t>
  </si>
  <si>
    <t>20398820</t>
  </si>
  <si>
    <t>28838408</t>
  </si>
  <si>
    <t>5287674</t>
  </si>
  <si>
    <t>21191370</t>
  </si>
  <si>
    <t>21807515</t>
  </si>
  <si>
    <t>77965317</t>
  </si>
  <si>
    <t>8367582</t>
  </si>
  <si>
    <t>36412844</t>
  </si>
  <si>
    <t>35213979</t>
  </si>
  <si>
    <t>14091380</t>
  </si>
  <si>
    <t>4525286</t>
  </si>
  <si>
    <t>94847245</t>
  </si>
  <si>
    <t>49411732</t>
  </si>
  <si>
    <t>5979351</t>
  </si>
  <si>
    <t>14426422</t>
  </si>
  <si>
    <t>38675031</t>
  </si>
  <si>
    <t>13365507</t>
  </si>
  <si>
    <t>55275304</t>
  </si>
  <si>
    <t>15668266</t>
  </si>
  <si>
    <t>27861231</t>
  </si>
  <si>
    <t>10578059</t>
  </si>
  <si>
    <t>123691858</t>
  </si>
  <si>
    <t>3952819</t>
  </si>
  <si>
    <t>32041122</t>
  </si>
  <si>
    <t>79909924</t>
  </si>
  <si>
    <t>9211532</t>
  </si>
  <si>
    <t>4007981</t>
  </si>
  <si>
    <t>46472230</t>
  </si>
  <si>
    <t>13601014</t>
  </si>
  <si>
    <t>122655229</t>
  </si>
  <si>
    <t>8838010</t>
  </si>
  <si>
    <t>12061510</t>
  </si>
  <si>
    <t>6153765</t>
  </si>
  <si>
    <t>2078453</t>
  </si>
  <si>
    <t>25729568</t>
  </si>
  <si>
    <t>27122600</t>
  </si>
  <si>
    <t>1037191705</t>
  </si>
  <si>
    <t>19918870</t>
  </si>
  <si>
    <t>20147999</t>
  </si>
  <si>
    <t>107968099</t>
  </si>
  <si>
    <t>20243755</t>
  </si>
  <si>
    <t>26837334</t>
  </si>
  <si>
    <t>171910447</t>
  </si>
  <si>
    <t>5468785</t>
  </si>
  <si>
    <t>93155404</t>
  </si>
  <si>
    <t>31501100</t>
  </si>
  <si>
    <t>49339853</t>
  </si>
  <si>
    <t>49347051</t>
  </si>
  <si>
    <t>84461994</t>
  </si>
  <si>
    <t>11888408</t>
  </si>
  <si>
    <t>77325723</t>
  </si>
  <si>
    <t>40520005</t>
  </si>
  <si>
    <t>39204688</t>
  </si>
  <si>
    <t>7279795</t>
  </si>
  <si>
    <t>22143449</t>
  </si>
  <si>
    <t>7787954</t>
  </si>
  <si>
    <t>108649585</t>
  </si>
  <si>
    <t>17848858</t>
  </si>
  <si>
    <t>257491781</t>
  </si>
  <si>
    <t>26559573</t>
  </si>
  <si>
    <t>36429648</t>
  </si>
  <si>
    <t>182343041</t>
  </si>
  <si>
    <t>43376688</t>
  </si>
  <si>
    <t>209848757</t>
  </si>
  <si>
    <t>63624596</t>
  </si>
  <si>
    <t>27204459</t>
  </si>
  <si>
    <t>27671988</t>
  </si>
  <si>
    <t>48075082</t>
  </si>
  <si>
    <t>41213103</t>
  </si>
  <si>
    <t>43561592</t>
  </si>
  <si>
    <t>106869044</t>
  </si>
  <si>
    <t>154545282</t>
  </si>
  <si>
    <t>21507482</t>
  </si>
  <si>
    <t>21207209</t>
  </si>
  <si>
    <t>79921840</t>
  </si>
  <si>
    <t>89280342</t>
  </si>
  <si>
    <t>69979597</t>
  </si>
  <si>
    <t>27193569</t>
  </si>
  <si>
    <t>43255565</t>
  </si>
  <si>
    <t>34392445</t>
  </si>
  <si>
    <t>6254591</t>
  </si>
  <si>
    <t>22717864</t>
  </si>
  <si>
    <t>21999018</t>
  </si>
  <si>
    <t>204833456</t>
  </si>
  <si>
    <t>8467127</t>
  </si>
  <si>
    <t>52149261</t>
  </si>
  <si>
    <t>190481949</t>
  </si>
  <si>
    <t>34986338</t>
  </si>
  <si>
    <t>18469160</t>
  </si>
  <si>
    <t>3999190</t>
  </si>
  <si>
    <t>190269593</t>
  </si>
  <si>
    <t>215943283</t>
  </si>
  <si>
    <t>11128973</t>
  </si>
  <si>
    <t>338094045</t>
  </si>
  <si>
    <t>6843029</t>
  </si>
  <si>
    <t>49174959</t>
  </si>
  <si>
    <t>44834861</t>
  </si>
  <si>
    <t>907762843</t>
  </si>
  <si>
    <t>21748853</t>
  </si>
  <si>
    <t>168803890</t>
  </si>
  <si>
    <t>67827734</t>
  </si>
  <si>
    <t>83433218</t>
  </si>
  <si>
    <t>72639191</t>
  </si>
  <si>
    <t>20552723</t>
  </si>
  <si>
    <t>29793068</t>
  </si>
  <si>
    <t>129003372</t>
  </si>
  <si>
    <t>102094190</t>
  </si>
  <si>
    <t>25793565</t>
  </si>
  <si>
    <t>18736734</t>
  </si>
  <si>
    <t>18964459</t>
  </si>
  <si>
    <t>43775927</t>
  </si>
  <si>
    <t>121774534</t>
  </si>
  <si>
    <t>63828868</t>
  </si>
  <si>
    <t>123807840</t>
  </si>
  <si>
    <t>77189116</t>
  </si>
  <si>
    <t>40373443</t>
  </si>
  <si>
    <t>55119555</t>
  </si>
  <si>
    <t>44000079</t>
  </si>
  <si>
    <t>8401062</t>
  </si>
  <si>
    <t>1906818</t>
  </si>
  <si>
    <t>196325861</t>
  </si>
  <si>
    <t>81995132</t>
  </si>
  <si>
    <t>76651656</t>
  </si>
  <si>
    <t>10980364</t>
  </si>
  <si>
    <t>8050932</t>
  </si>
  <si>
    <t>17453665</t>
  </si>
  <si>
    <t>140740334</t>
  </si>
  <si>
    <t>298367</t>
  </si>
  <si>
    <t>11057694</t>
  </si>
  <si>
    <t>23083391</t>
  </si>
  <si>
    <t>68447588</t>
  </si>
  <si>
    <t>3715080</t>
  </si>
  <si>
    <t>31360068</t>
  </si>
  <si>
    <t>33199029</t>
  </si>
  <si>
    <t>69148351</t>
  </si>
  <si>
    <t>20448145</t>
  </si>
  <si>
    <t>48029774</t>
  </si>
  <si>
    <t>15018548</t>
  </si>
  <si>
    <t>33928003</t>
  </si>
  <si>
    <t>14417942</t>
  </si>
  <si>
    <t>30855489</t>
  </si>
  <si>
    <t>23535570</t>
  </si>
  <si>
    <t>18025975</t>
  </si>
  <si>
    <t>321948032</t>
  </si>
  <si>
    <t>5246965</t>
  </si>
  <si>
    <t>89271022</t>
  </si>
  <si>
    <t>11023495</t>
  </si>
  <si>
    <t>27879120</t>
  </si>
  <si>
    <t>2023268</t>
  </si>
  <si>
    <t>11237297</t>
  </si>
  <si>
    <t>4100195</t>
  </si>
  <si>
    <t>5635132</t>
  </si>
  <si>
    <t>58176564</t>
  </si>
  <si>
    <t>202550111</t>
  </si>
  <si>
    <t>65006147</t>
  </si>
  <si>
    <t>114326693</t>
  </si>
  <si>
    <t>228336704</t>
  </si>
  <si>
    <t>48489864</t>
  </si>
  <si>
    <t>24023935</t>
  </si>
  <si>
    <t>14316304</t>
  </si>
  <si>
    <t>116044844</t>
  </si>
  <si>
    <t>1021026</t>
  </si>
  <si>
    <t>106645404</t>
  </si>
  <si>
    <t>64967285</t>
  </si>
  <si>
    <t>24745466</t>
  </si>
  <si>
    <t>437835635</t>
  </si>
  <si>
    <t>9975221</t>
  </si>
  <si>
    <t>44389133</t>
  </si>
  <si>
    <t>382524246</t>
  </si>
  <si>
    <t>482921460</t>
  </si>
  <si>
    <t>73666671</t>
  </si>
  <si>
    <t>10247208</t>
  </si>
  <si>
    <t>33382883</t>
  </si>
  <si>
    <t>24506459</t>
  </si>
  <si>
    <t>29605780</t>
  </si>
  <si>
    <t>48749074</t>
  </si>
  <si>
    <t>187668222</t>
  </si>
  <si>
    <t>22050465</t>
  </si>
  <si>
    <t>42852463</t>
  </si>
  <si>
    <t>113341087</t>
  </si>
  <si>
    <t>32182798</t>
  </si>
  <si>
    <t>10158434</t>
  </si>
  <si>
    <t>4904182</t>
  </si>
  <si>
    <t>134865172</t>
  </si>
  <si>
    <t>23504749</t>
  </si>
  <si>
    <t>13634934</t>
  </si>
  <si>
    <t>140802659</t>
  </si>
  <si>
    <t>97018138</t>
  </si>
  <si>
    <t>67595787</t>
  </si>
  <si>
    <t>31219605</t>
  </si>
  <si>
    <t>15109096</t>
  </si>
  <si>
    <t>50827256</t>
  </si>
  <si>
    <t>297595067</t>
  </si>
  <si>
    <t>56721416</t>
  </si>
  <si>
    <t>28274197</t>
  </si>
  <si>
    <t>142956049</t>
  </si>
  <si>
    <t>94739228</t>
  </si>
  <si>
    <t>7848067</t>
  </si>
  <si>
    <t>599923605</t>
  </si>
  <si>
    <t>62620799</t>
  </si>
  <si>
    <t>38220998</t>
  </si>
  <si>
    <t>5994971</t>
  </si>
  <si>
    <t>48724277</t>
  </si>
  <si>
    <t>62807987</t>
  </si>
  <si>
    <t>40193311</t>
  </si>
  <si>
    <t>64840532</t>
  </si>
  <si>
    <t>14800812</t>
  </si>
  <si>
    <t>44798744</t>
  </si>
  <si>
    <t>76557869</t>
  </si>
  <si>
    <t>8998899</t>
  </si>
  <si>
    <t>5818631</t>
  </si>
  <si>
    <t>129210058</t>
  </si>
  <si>
    <t>30997235</t>
  </si>
  <si>
    <t>132938439</t>
  </si>
  <si>
    <t>25998168</t>
  </si>
  <si>
    <t>62155</t>
  </si>
  <si>
    <t>319609081</t>
  </si>
  <si>
    <t>54184476</t>
  </si>
  <si>
    <t>129740443</t>
  </si>
  <si>
    <t>25667652</t>
  </si>
  <si>
    <t>879720666</t>
  </si>
  <si>
    <t>48541271</t>
  </si>
  <si>
    <t>12844393</t>
  </si>
  <si>
    <t>39067942</t>
  </si>
  <si>
    <t>8416279</t>
  </si>
  <si>
    <t>41845287</t>
  </si>
  <si>
    <t>94600130</t>
  </si>
  <si>
    <t>11727644</t>
  </si>
  <si>
    <t>80149721</t>
  </si>
  <si>
    <t>15941876</t>
  </si>
  <si>
    <t>29837038</t>
  </si>
  <si>
    <t>27785203</t>
  </si>
  <si>
    <t>12676980</t>
  </si>
  <si>
    <t>8333166</t>
  </si>
  <si>
    <t>2429992</t>
  </si>
  <si>
    <t>124439501</t>
  </si>
  <si>
    <t>73333138</t>
  </si>
  <si>
    <t>1136881</t>
  </si>
  <si>
    <t>30469675</t>
  </si>
  <si>
    <t>2376164</t>
  </si>
  <si>
    <t>1013601</t>
  </si>
  <si>
    <t>43691311</t>
  </si>
  <si>
    <t>5502400</t>
  </si>
  <si>
    <t>187990121</t>
  </si>
  <si>
    <t>83478300</t>
  </si>
  <si>
    <t>16668187</t>
  </si>
  <si>
    <t>7311421</t>
  </si>
  <si>
    <t>30732096</t>
  </si>
  <si>
    <t>309797485</t>
  </si>
  <si>
    <t>31340996</t>
  </si>
  <si>
    <t>503421240</t>
  </si>
  <si>
    <t>123163707</t>
  </si>
  <si>
    <t>5519431</t>
  </si>
  <si>
    <t>309279551</t>
  </si>
  <si>
    <t>25072267</t>
  </si>
  <si>
    <t>39575743</t>
  </si>
  <si>
    <t>117803221</t>
  </si>
  <si>
    <t>9200874</t>
  </si>
  <si>
    <t>307868818</t>
  </si>
  <si>
    <t>20594725</t>
  </si>
  <si>
    <t>113807657</t>
  </si>
  <si>
    <t>52419813</t>
  </si>
  <si>
    <t>69854845</t>
  </si>
  <si>
    <t>46315657</t>
  </si>
  <si>
    <t>7902588</t>
  </si>
  <si>
    <t>20760222</t>
  </si>
  <si>
    <t>34023266</t>
  </si>
  <si>
    <t>18270228</t>
  </si>
  <si>
    <t>362292694</t>
  </si>
  <si>
    <t>204374871</t>
  </si>
  <si>
    <t>15562871</t>
  </si>
  <si>
    <t>12213950</t>
  </si>
  <si>
    <t>18332862</t>
  </si>
  <si>
    <t>196845144</t>
  </si>
  <si>
    <t>25958685</t>
  </si>
  <si>
    <t>14993631</t>
  </si>
  <si>
    <t>29301893</t>
  </si>
  <si>
    <t>62172371</t>
  </si>
  <si>
    <t>62121476</t>
  </si>
  <si>
    <t>6562481</t>
  </si>
  <si>
    <t>65970927</t>
  </si>
  <si>
    <t>936540661</t>
  </si>
  <si>
    <t>61292534</t>
  </si>
  <si>
    <t>4796695</t>
  </si>
  <si>
    <t>16109019</t>
  </si>
  <si>
    <t>171541272</t>
  </si>
  <si>
    <t>13299363</t>
  </si>
  <si>
    <t>22065716</t>
  </si>
  <si>
    <t>42211447</t>
  </si>
  <si>
    <t>30793868</t>
  </si>
  <si>
    <t>35695323</t>
  </si>
  <si>
    <t>57113622</t>
  </si>
  <si>
    <t>44521149</t>
  </si>
  <si>
    <t>187903407</t>
  </si>
  <si>
    <t>3855799</t>
  </si>
  <si>
    <t>99251662</t>
  </si>
  <si>
    <t>42786642</t>
  </si>
  <si>
    <t>30730840</t>
  </si>
  <si>
    <t>7584171</t>
  </si>
  <si>
    <t>38535558</t>
  </si>
  <si>
    <t>14231737</t>
  </si>
  <si>
    <t>3371093</t>
  </si>
  <si>
    <t>2735341</t>
  </si>
  <si>
    <t>57969417</t>
  </si>
  <si>
    <t>3513904</t>
  </si>
  <si>
    <t>16886533</t>
  </si>
  <si>
    <t>21410553</t>
  </si>
  <si>
    <t>22476816</t>
  </si>
  <si>
    <t>16739304</t>
  </si>
  <si>
    <t>35975116</t>
  </si>
  <si>
    <t>117561142</t>
  </si>
  <si>
    <t>18371857</t>
  </si>
  <si>
    <t>61151465</t>
  </si>
  <si>
    <t>54019541</t>
  </si>
  <si>
    <t>34725262</t>
  </si>
  <si>
    <t>64305757</t>
  </si>
  <si>
    <t>40744386</t>
  </si>
  <si>
    <t>138711251</t>
  </si>
  <si>
    <t>4612736</t>
  </si>
  <si>
    <t>43857116</t>
  </si>
  <si>
    <t>70025455</t>
  </si>
  <si>
    <t>41037738</t>
  </si>
  <si>
    <t>34853382</t>
  </si>
  <si>
    <t>42906827</t>
  </si>
  <si>
    <t>53019901</t>
  </si>
  <si>
    <t>30565926</t>
  </si>
  <si>
    <t>34663482</t>
  </si>
  <si>
    <t>26810637</t>
  </si>
  <si>
    <t>70294183</t>
  </si>
  <si>
    <t>21760481</t>
  </si>
  <si>
    <t>119051758</t>
  </si>
  <si>
    <t>12652968</t>
  </si>
  <si>
    <t>61474197</t>
  </si>
  <si>
    <t>24213702</t>
  </si>
  <si>
    <t>13120039</t>
  </si>
  <si>
    <t>857086</t>
  </si>
  <si>
    <t>26174805</t>
  </si>
  <si>
    <t>11611788</t>
  </si>
  <si>
    <t>32249218</t>
  </si>
  <si>
    <t>1353161</t>
  </si>
  <si>
    <t>10883580</t>
  </si>
  <si>
    <t>136832087</t>
  </si>
  <si>
    <t>119416945</t>
  </si>
  <si>
    <t>287485443</t>
  </si>
  <si>
    <t>63900303</t>
  </si>
  <si>
    <t>16332677</t>
  </si>
  <si>
    <t>45101248</t>
  </si>
  <si>
    <t>2806084</t>
  </si>
  <si>
    <t>10742145</t>
  </si>
  <si>
    <t>93037718</t>
  </si>
  <si>
    <t>13549639</t>
  </si>
  <si>
    <t>23069573</t>
  </si>
  <si>
    <t>27692702</t>
  </si>
  <si>
    <t>6319655</t>
  </si>
  <si>
    <t>95955017</t>
  </si>
  <si>
    <t>14351384</t>
  </si>
  <si>
    <t>26855545</t>
  </si>
  <si>
    <t>16309533</t>
  </si>
  <si>
    <t>58337756</t>
  </si>
  <si>
    <t>2871607</t>
  </si>
  <si>
    <t>163254184</t>
  </si>
  <si>
    <t>18742100</t>
  </si>
  <si>
    <t>54343088</t>
  </si>
  <si>
    <t>12101173</t>
  </si>
  <si>
    <t>137438524</t>
  </si>
  <si>
    <t>12060477</t>
  </si>
  <si>
    <t>21534766</t>
  </si>
  <si>
    <t>34965612</t>
  </si>
  <si>
    <t>40257171</t>
  </si>
  <si>
    <t>26557485</t>
  </si>
  <si>
    <t>237898262</t>
  </si>
  <si>
    <t>20351218</t>
  </si>
  <si>
    <t>13339249</t>
  </si>
  <si>
    <t>4719616</t>
  </si>
  <si>
    <t>12606792</t>
  </si>
  <si>
    <t>4613428</t>
  </si>
  <si>
    <t>31102002</t>
  </si>
  <si>
    <t>17742364</t>
  </si>
  <si>
    <t>44491670</t>
  </si>
  <si>
    <t>55688032</t>
  </si>
  <si>
    <t>19391232</t>
  </si>
  <si>
    <t>16887791</t>
  </si>
  <si>
    <t>18177797</t>
  </si>
  <si>
    <t>35286878</t>
  </si>
  <si>
    <t>44631687</t>
  </si>
  <si>
    <t>34015360</t>
  </si>
  <si>
    <t>22874721</t>
  </si>
  <si>
    <t>34499445</t>
  </si>
  <si>
    <t>29790729</t>
  </si>
  <si>
    <t>498552040</t>
  </si>
  <si>
    <t>27217177</t>
  </si>
  <si>
    <t>25521861</t>
  </si>
  <si>
    <t>643433188</t>
  </si>
  <si>
    <t>25577703</t>
  </si>
  <si>
    <t>288472630</t>
  </si>
  <si>
    <t>21999909</t>
  </si>
  <si>
    <t>18489523</t>
  </si>
  <si>
    <t>42490294</t>
  </si>
  <si>
    <t>31341387</t>
  </si>
  <si>
    <t>123593517</t>
  </si>
  <si>
    <t>70966626</t>
  </si>
  <si>
    <t>9822411</t>
  </si>
  <si>
    <t>49409825</t>
  </si>
  <si>
    <t>3614811</t>
  </si>
  <si>
    <t>80592951</t>
  </si>
  <si>
    <t>51873235</t>
  </si>
  <si>
    <t>47878385</t>
  </si>
  <si>
    <t>1714744</t>
  </si>
  <si>
    <t>38540625</t>
  </si>
  <si>
    <t>30059201</t>
  </si>
  <si>
    <t>15064802</t>
  </si>
  <si>
    <t>49674025</t>
  </si>
  <si>
    <t>74732941</t>
  </si>
  <si>
    <t>17080499</t>
  </si>
  <si>
    <t>36358374</t>
  </si>
  <si>
    <t>17730713</t>
  </si>
  <si>
    <t>4752893</t>
  </si>
  <si>
    <t>100576640</t>
  </si>
  <si>
    <t>20978449</t>
  </si>
  <si>
    <t>202807354</t>
  </si>
  <si>
    <t>58672246</t>
  </si>
  <si>
    <t>66461774</t>
  </si>
  <si>
    <t>49470793</t>
  </si>
  <si>
    <t>22158972</t>
  </si>
  <si>
    <t>15635771</t>
  </si>
  <si>
    <t>62532499</t>
  </si>
  <si>
    <t>5873038</t>
  </si>
  <si>
    <t>31578368</t>
  </si>
  <si>
    <t>138077387</t>
  </si>
  <si>
    <t>343997810</t>
  </si>
  <si>
    <t>19326087</t>
  </si>
  <si>
    <t>16412965</t>
  </si>
  <si>
    <t>104779855</t>
  </si>
  <si>
    <t>7552913</t>
  </si>
  <si>
    <t>28297903</t>
  </si>
  <si>
    <t>62573521</t>
  </si>
  <si>
    <t>131414960</t>
  </si>
  <si>
    <t>22145948</t>
  </si>
  <si>
    <t>53782928</t>
  </si>
  <si>
    <t>111303492</t>
  </si>
  <si>
    <t>19650323</t>
  </si>
  <si>
    <t>94625627</t>
  </si>
  <si>
    <t>78480206</t>
  </si>
  <si>
    <t>3306908</t>
  </si>
  <si>
    <t>27088237</t>
  </si>
  <si>
    <t>19978117</t>
  </si>
  <si>
    <t>10621645</t>
  </si>
  <si>
    <t>176386293</t>
  </si>
  <si>
    <t>87147567</t>
  </si>
  <si>
    <t>20415617</t>
  </si>
  <si>
    <t>3465339</t>
  </si>
  <si>
    <t>8770855</t>
  </si>
  <si>
    <t>98944890</t>
  </si>
  <si>
    <t>27211193</t>
  </si>
  <si>
    <t>8445422</t>
  </si>
  <si>
    <t>53154409</t>
  </si>
  <si>
    <t>35551537</t>
  </si>
  <si>
    <t>25066008</t>
  </si>
  <si>
    <t>21251962</t>
  </si>
  <si>
    <t>13696937</t>
  </si>
  <si>
    <t>49086757</t>
  </si>
  <si>
    <t>25249394</t>
  </si>
  <si>
    <t>32954129</t>
  </si>
  <si>
    <t>23335006</t>
  </si>
  <si>
    <t>27529384</t>
  </si>
  <si>
    <t>5787015</t>
  </si>
  <si>
    <t>1949340</t>
  </si>
  <si>
    <t>920589</t>
  </si>
  <si>
    <t>8651261</t>
  </si>
  <si>
    <t>3003803</t>
  </si>
  <si>
    <t>91645460</t>
  </si>
  <si>
    <t>24075287</t>
  </si>
  <si>
    <t>10672667</t>
  </si>
  <si>
    <t>37534860</t>
  </si>
  <si>
    <t>147361353</t>
  </si>
  <si>
    <t>1948126</t>
  </si>
  <si>
    <t>34658510</t>
  </si>
  <si>
    <t>21757750</t>
  </si>
  <si>
    <t>12137503</t>
  </si>
  <si>
    <t>60703760</t>
  </si>
  <si>
    <t>15090812</t>
  </si>
  <si>
    <t>55720483</t>
  </si>
  <si>
    <t>62007907</t>
  </si>
  <si>
    <t>27559924</t>
  </si>
  <si>
    <t>66168984</t>
  </si>
  <si>
    <t>2446035</t>
  </si>
  <si>
    <t>1483206</t>
  </si>
  <si>
    <t>77438972</t>
  </si>
  <si>
    <t>6631362</t>
  </si>
  <si>
    <t>45137554</t>
  </si>
  <si>
    <t>160002061</t>
  </si>
  <si>
    <t>3721724</t>
  </si>
  <si>
    <t>1635116</t>
  </si>
  <si>
    <t>4598578</t>
  </si>
  <si>
    <t>48724386</t>
  </si>
  <si>
    <t>84666902</t>
  </si>
  <si>
    <t>182370142</t>
  </si>
  <si>
    <t>9166195</t>
  </si>
  <si>
    <t>48800293</t>
  </si>
  <si>
    <t>13263138</t>
  </si>
  <si>
    <t>62003558</t>
  </si>
  <si>
    <t>82393955</t>
  </si>
  <si>
    <t>5214805</t>
  </si>
  <si>
    <t>20351119</t>
  </si>
  <si>
    <t>10607719</t>
  </si>
  <si>
    <t>148711989</t>
  </si>
  <si>
    <t>104465288</t>
  </si>
  <si>
    <t>7065608</t>
  </si>
  <si>
    <t>141757907</t>
  </si>
  <si>
    <t>10798565</t>
  </si>
  <si>
    <t>45735566</t>
  </si>
  <si>
    <t>41565974</t>
  </si>
  <si>
    <t>32635424</t>
  </si>
  <si>
    <t>1902260</t>
  </si>
  <si>
    <t>31526976</t>
  </si>
  <si>
    <t>75937143</t>
  </si>
  <si>
    <t>14640899</t>
  </si>
  <si>
    <t>20320041</t>
  </si>
  <si>
    <t>5088130</t>
  </si>
  <si>
    <t>60112351</t>
  </si>
  <si>
    <t>21226373</t>
  </si>
  <si>
    <t>51518418</t>
  </si>
  <si>
    <t>37128350</t>
  </si>
  <si>
    <t>91830232</t>
  </si>
  <si>
    <t>14144753</t>
  </si>
  <si>
    <t>14245428</t>
  </si>
  <si>
    <t>2147957</t>
  </si>
  <si>
    <t>99161879</t>
  </si>
  <si>
    <t>125696475</t>
  </si>
  <si>
    <t>455574605</t>
  </si>
  <si>
    <t>129541700</t>
  </si>
  <si>
    <t>2633907</t>
  </si>
  <si>
    <t>16840388</t>
  </si>
  <si>
    <t>41576449</t>
  </si>
  <si>
    <t>188946951</t>
  </si>
  <si>
    <t>251339</t>
  </si>
  <si>
    <t>17640974</t>
  </si>
  <si>
    <t>15492450</t>
  </si>
  <si>
    <t>2635165</t>
  </si>
  <si>
    <t>32648923</t>
  </si>
  <si>
    <t>308551473</t>
  </si>
  <si>
    <t>277036</t>
  </si>
  <si>
    <t>425559</t>
  </si>
  <si>
    <t>53509329</t>
  </si>
  <si>
    <t>13767497</t>
  </si>
  <si>
    <t>27571946</t>
  </si>
  <si>
    <t>14181265</t>
  </si>
  <si>
    <t>578122090</t>
  </si>
  <si>
    <t>50801711</t>
  </si>
  <si>
    <t>117176134</t>
  </si>
  <si>
    <t>129975390</t>
  </si>
  <si>
    <t>13062367</t>
  </si>
  <si>
    <t>55773397</t>
  </si>
  <si>
    <t>17146691</t>
  </si>
  <si>
    <t>56179285</t>
  </si>
  <si>
    <t>24288930</t>
  </si>
  <si>
    <t>46562051</t>
  </si>
  <si>
    <t>72337052</t>
  </si>
  <si>
    <t>13538462</t>
  </si>
  <si>
    <t>4495966</t>
  </si>
  <si>
    <t>6634040</t>
  </si>
  <si>
    <t>5453734</t>
  </si>
  <si>
    <t>5279286</t>
  </si>
  <si>
    <t>1554029</t>
  </si>
  <si>
    <t>2546073</t>
  </si>
  <si>
    <t>24343091</t>
  </si>
  <si>
    <t>59817361</t>
  </si>
  <si>
    <t>55355433</t>
  </si>
  <si>
    <t>4073517</t>
  </si>
  <si>
    <t>39809540</t>
  </si>
  <si>
    <t>25267710</t>
  </si>
  <si>
    <t>175473026</t>
  </si>
  <si>
    <t>78183952</t>
  </si>
  <si>
    <t>151352569</t>
  </si>
  <si>
    <t>17842926</t>
  </si>
  <si>
    <t>21657820</t>
  </si>
  <si>
    <t>14641359</t>
  </si>
  <si>
    <t>16012189</t>
  </si>
  <si>
    <t>31349024</t>
  </si>
  <si>
    <t>3530471</t>
  </si>
  <si>
    <t>2714585</t>
  </si>
  <si>
    <t>353447131</t>
  </si>
  <si>
    <t>403614767</t>
  </si>
  <si>
    <t>5661627</t>
  </si>
  <si>
    <t>9592413</t>
  </si>
  <si>
    <t>25485924</t>
  </si>
  <si>
    <t>164271709</t>
  </si>
  <si>
    <t>57167868</t>
  </si>
  <si>
    <t>26252052</t>
  </si>
  <si>
    <t>217858017</t>
  </si>
  <si>
    <t>302544</t>
  </si>
  <si>
    <t>60951211</t>
  </si>
  <si>
    <t>284443</t>
  </si>
  <si>
    <t>254150</t>
  </si>
  <si>
    <t>31160102</t>
  </si>
  <si>
    <t>9854157</t>
  </si>
  <si>
    <t>26034874</t>
  </si>
  <si>
    <t>9463181</t>
  </si>
  <si>
    <t>294799978</t>
  </si>
  <si>
    <t>26880361</t>
  </si>
  <si>
    <t>13952262</t>
  </si>
  <si>
    <t>14394272</t>
  </si>
  <si>
    <t>48746184</t>
  </si>
  <si>
    <t>16778947</t>
  </si>
  <si>
    <t>689531335</t>
  </si>
  <si>
    <t>12446258</t>
  </si>
  <si>
    <t>20466492</t>
  </si>
  <si>
    <t>16699676</t>
  </si>
  <si>
    <t>32951221</t>
  </si>
  <si>
    <t>12165364</t>
  </si>
  <si>
    <t>55692713</t>
  </si>
  <si>
    <t>274189335</t>
  </si>
  <si>
    <t>23961540</t>
  </si>
  <si>
    <t>5379888</t>
  </si>
  <si>
    <t>805502</t>
  </si>
  <si>
    <t>22544525</t>
  </si>
  <si>
    <t>1161930</t>
  </si>
  <si>
    <t>63303848</t>
  </si>
  <si>
    <t>3667356</t>
  </si>
  <si>
    <t>196833616</t>
  </si>
  <si>
    <t>9550515</t>
  </si>
  <si>
    <t>62308884</t>
  </si>
  <si>
    <t>16565404</t>
  </si>
  <si>
    <t>32273171</t>
  </si>
  <si>
    <t>10154969</t>
  </si>
  <si>
    <t>62248830</t>
  </si>
  <si>
    <t>65405454</t>
  </si>
  <si>
    <t>31890977</t>
  </si>
  <si>
    <t>10643387</t>
  </si>
  <si>
    <t>29546399</t>
  </si>
  <si>
    <t>6403058</t>
  </si>
  <si>
    <t>8953792</t>
  </si>
  <si>
    <t>20845128</t>
  </si>
  <si>
    <t>30995874</t>
  </si>
  <si>
    <t>6438888</t>
  </si>
  <si>
    <t>7351465</t>
  </si>
  <si>
    <t>32723170</t>
  </si>
  <si>
    <t>17493569</t>
  </si>
  <si>
    <t>32505886</t>
  </si>
  <si>
    <t>14118057</t>
  </si>
  <si>
    <t>41097163</t>
  </si>
  <si>
    <t>35887754</t>
  </si>
  <si>
    <t>46304913</t>
  </si>
  <si>
    <t>6175246</t>
  </si>
  <si>
    <t>675438899</t>
  </si>
  <si>
    <t>21681983</t>
  </si>
  <si>
    <t>739606597</t>
  </si>
  <si>
    <t>68082395</t>
  </si>
  <si>
    <t>49108020</t>
  </si>
  <si>
    <t>17644425</t>
  </si>
  <si>
    <t>52383791</t>
  </si>
  <si>
    <t>7394822</t>
  </si>
  <si>
    <t>58929252</t>
  </si>
  <si>
    <t>177090573</t>
  </si>
  <si>
    <t>2727191</t>
  </si>
  <si>
    <t>28043008</t>
  </si>
  <si>
    <t>15148212</t>
  </si>
  <si>
    <t>27211796</t>
  </si>
  <si>
    <t>7723540</t>
  </si>
  <si>
    <t>1698461</t>
  </si>
  <si>
    <t>2131433</t>
  </si>
  <si>
    <t>3415237</t>
  </si>
  <si>
    <t>378855584</t>
  </si>
  <si>
    <t>79473</t>
  </si>
  <si>
    <t>7517806</t>
  </si>
  <si>
    <t>23889703</t>
  </si>
  <si>
    <t>28877799</t>
  </si>
  <si>
    <t>63358533</t>
  </si>
  <si>
    <t>4252811</t>
  </si>
  <si>
    <t>156263300</t>
  </si>
  <si>
    <t>10780238</t>
  </si>
  <si>
    <t>102221271</t>
  </si>
  <si>
    <t>69216589</t>
  </si>
  <si>
    <t>42812813</t>
  </si>
  <si>
    <t>23801443</t>
  </si>
  <si>
    <t>20845223</t>
  </si>
  <si>
    <t>17122602</t>
  </si>
  <si>
    <t>14676981</t>
  </si>
  <si>
    <t>355858839</t>
  </si>
  <si>
    <t>16820162</t>
  </si>
  <si>
    <t>11185648</t>
  </si>
  <si>
    <t>2865633</t>
  </si>
  <si>
    <t>27437537</t>
  </si>
  <si>
    <t>10117463</t>
  </si>
  <si>
    <t>4647688</t>
  </si>
  <si>
    <t>1509797</t>
  </si>
  <si>
    <t>11062</t>
  </si>
  <si>
    <t>10798</t>
  </si>
  <si>
    <t>11204687</t>
  </si>
  <si>
    <t>8074</t>
  </si>
  <si>
    <t>8673345</t>
  </si>
  <si>
    <t>36327437</t>
  </si>
  <si>
    <t>4520938</t>
  </si>
  <si>
    <t>19917772</t>
  </si>
  <si>
    <t>50531617</t>
  </si>
  <si>
    <t>33175911</t>
  </si>
  <si>
    <t>113619674</t>
  </si>
  <si>
    <t>65887023</t>
  </si>
  <si>
    <t>67916111</t>
  </si>
  <si>
    <t>33439802</t>
  </si>
  <si>
    <t>171205162</t>
  </si>
  <si>
    <t>20261570</t>
  </si>
  <si>
    <t>26703696</t>
  </si>
  <si>
    <t>13677658</t>
  </si>
  <si>
    <t>1450016</t>
  </si>
  <si>
    <t>13589379</t>
  </si>
  <si>
    <t>33292487</t>
  </si>
  <si>
    <t>26808008</t>
  </si>
  <si>
    <t>57249686</t>
  </si>
  <si>
    <t>5284319</t>
  </si>
  <si>
    <t>27790237</t>
  </si>
  <si>
    <t>6594454</t>
  </si>
  <si>
    <t>13045455</t>
  </si>
  <si>
    <t>37425219</t>
  </si>
  <si>
    <t>13283264</t>
  </si>
  <si>
    <t>4281404</t>
  </si>
  <si>
    <t>2005189</t>
  </si>
  <si>
    <t>47298972</t>
  </si>
  <si>
    <t>49791393</t>
  </si>
  <si>
    <t>139929102</t>
  </si>
  <si>
    <t>4781780</t>
  </si>
  <si>
    <t>1357372</t>
  </si>
  <si>
    <t>20952335</t>
  </si>
  <si>
    <t>15582573</t>
  </si>
  <si>
    <t>4884485</t>
  </si>
  <si>
    <t>20977989</t>
  </si>
  <si>
    <t>42896100</t>
  </si>
  <si>
    <t>11160003</t>
  </si>
  <si>
    <t>11458705</t>
  </si>
  <si>
    <t>1341109</t>
  </si>
  <si>
    <t>33322403</t>
  </si>
  <si>
    <t>4416836</t>
  </si>
  <si>
    <t>19272678</t>
  </si>
  <si>
    <t>114708746</t>
  </si>
  <si>
    <t>16908693</t>
  </si>
  <si>
    <t>8629387</t>
  </si>
  <si>
    <t>167843607</t>
  </si>
  <si>
    <t>39211900</t>
  </si>
  <si>
    <t>743859</t>
  </si>
  <si>
    <t>9871094</t>
  </si>
  <si>
    <t>60713254</t>
  </si>
  <si>
    <t>17546347</t>
  </si>
  <si>
    <t>35783697</t>
  </si>
  <si>
    <t>80733667</t>
  </si>
  <si>
    <t>1589532270</t>
  </si>
  <si>
    <t>3851048</t>
  </si>
  <si>
    <t>32684801</t>
  </si>
  <si>
    <t>44813282</t>
  </si>
  <si>
    <t>27891754</t>
  </si>
  <si>
    <t>52867346</t>
  </si>
  <si>
    <t>32750604</t>
  </si>
  <si>
    <t>39898961</t>
  </si>
  <si>
    <t>23202328</t>
  </si>
  <si>
    <t>4412097</t>
  </si>
  <si>
    <t>16531424</t>
  </si>
  <si>
    <t>64927999</t>
  </si>
  <si>
    <t>20936140</t>
  </si>
  <si>
    <t>33003649</t>
  </si>
  <si>
    <t>1930642</t>
  </si>
  <si>
    <t>52445487</t>
  </si>
  <si>
    <t>44116650</t>
  </si>
  <si>
    <t>24736043</t>
  </si>
  <si>
    <t>11786130</t>
  </si>
  <si>
    <t>12610162</t>
  </si>
  <si>
    <t>11646418</t>
  </si>
  <si>
    <t>17975751</t>
  </si>
  <si>
    <t>4101845</t>
  </si>
  <si>
    <t>3002621</t>
  </si>
  <si>
    <t>119909232</t>
  </si>
  <si>
    <t>53587823</t>
  </si>
  <si>
    <t>42725761</t>
  </si>
  <si>
    <t>33693093</t>
  </si>
  <si>
    <t>5683925</t>
  </si>
  <si>
    <t>730474</t>
  </si>
  <si>
    <t>162577363</t>
  </si>
  <si>
    <t>9146224</t>
  </si>
  <si>
    <t>36213170</t>
  </si>
  <si>
    <t>376424938</t>
  </si>
  <si>
    <t>22692705</t>
  </si>
  <si>
    <t>19428140</t>
  </si>
  <si>
    <t>14063680</t>
  </si>
  <si>
    <t>4980598</t>
  </si>
  <si>
    <t>6057638</t>
  </si>
  <si>
    <t>33277142</t>
  </si>
  <si>
    <t>5135296</t>
  </si>
  <si>
    <t>1041439</t>
  </si>
  <si>
    <t>9973597</t>
  </si>
  <si>
    <t>3720503</t>
  </si>
  <si>
    <t>65611091</t>
  </si>
  <si>
    <t>1987133</t>
  </si>
  <si>
    <t>16747466</t>
  </si>
  <si>
    <t>12305120</t>
  </si>
  <si>
    <t>6757616</t>
  </si>
  <si>
    <t>41552640</t>
  </si>
  <si>
    <t>80496128</t>
  </si>
  <si>
    <t>21291885</t>
  </si>
  <si>
    <t>55334873</t>
  </si>
  <si>
    <t>13249824</t>
  </si>
  <si>
    <t>32673964</t>
  </si>
  <si>
    <t>91276791</t>
  </si>
  <si>
    <t>9164253</t>
  </si>
  <si>
    <t>10346097</t>
  </si>
  <si>
    <t>53448906</t>
  </si>
  <si>
    <t>690313</t>
  </si>
  <si>
    <t>15431838</t>
  </si>
  <si>
    <t>585996</t>
  </si>
  <si>
    <t>12961705</t>
  </si>
  <si>
    <t>203214</t>
  </si>
  <si>
    <t>112922160</t>
  </si>
  <si>
    <t>33455106</t>
  </si>
  <si>
    <t>182400827</t>
  </si>
  <si>
    <t>109728011</t>
  </si>
  <si>
    <t>225284774</t>
  </si>
  <si>
    <t>26280645</t>
  </si>
  <si>
    <t>25187404</t>
  </si>
  <si>
    <t>8721153</t>
  </si>
  <si>
    <t>18098017</t>
  </si>
  <si>
    <t>117872157</t>
  </si>
  <si>
    <t>98565669</t>
  </si>
  <si>
    <t>179599521</t>
  </si>
  <si>
    <t>99352244</t>
  </si>
  <si>
    <t>133798118</t>
  </si>
  <si>
    <t>15342633</t>
  </si>
  <si>
    <t>38368160</t>
  </si>
  <si>
    <t>69441242</t>
  </si>
  <si>
    <t>27546216</t>
  </si>
  <si>
    <t>8039886</t>
  </si>
  <si>
    <t>110290557</t>
  </si>
  <si>
    <t>34777863</t>
  </si>
  <si>
    <t>8663791</t>
  </si>
  <si>
    <t>16613548</t>
  </si>
  <si>
    <t>330529785</t>
  </si>
  <si>
    <t>80800302</t>
  </si>
  <si>
    <t>20643736</t>
  </si>
  <si>
    <t>30195005</t>
  </si>
  <si>
    <t>27206130</t>
  </si>
  <si>
    <t>274424397</t>
  </si>
  <si>
    <t>27809779</t>
  </si>
  <si>
    <t>153618899</t>
  </si>
  <si>
    <t>1006100004</t>
  </si>
  <si>
    <t>52625617</t>
  </si>
  <si>
    <t>33993392</t>
  </si>
  <si>
    <t>59988168</t>
  </si>
  <si>
    <t>18365942</t>
  </si>
  <si>
    <t>16251546</t>
  </si>
  <si>
    <t>1641537</t>
  </si>
  <si>
    <t>587447</t>
  </si>
  <si>
    <t>28937808</t>
  </si>
  <si>
    <t>328897</t>
  </si>
  <si>
    <t>325103341</t>
  </si>
  <si>
    <t>32975464</t>
  </si>
  <si>
    <t>21408022</t>
  </si>
  <si>
    <t>249725871</t>
  </si>
  <si>
    <t>8967283</t>
  </si>
  <si>
    <t>7331723</t>
  </si>
  <si>
    <t>1484138</t>
  </si>
  <si>
    <t>3709764</t>
  </si>
  <si>
    <t>7521595</t>
  </si>
  <si>
    <t>184107232</t>
  </si>
  <si>
    <t>4435797</t>
  </si>
  <si>
    <t>80678624</t>
  </si>
  <si>
    <t>364057</t>
  </si>
  <si>
    <t>1402053</t>
  </si>
  <si>
    <t>15703851</t>
  </si>
  <si>
    <t>45695736</t>
  </si>
  <si>
    <t>111789183</t>
  </si>
  <si>
    <t>109982821</t>
  </si>
  <si>
    <t>38454946</t>
  </si>
  <si>
    <t>27200967</t>
  </si>
  <si>
    <t>21427394</t>
  </si>
  <si>
    <t>39900861</t>
  </si>
  <si>
    <t>12058671</t>
  </si>
  <si>
    <t>76569358</t>
  </si>
  <si>
    <t>47690183</t>
  </si>
  <si>
    <t>58107218</t>
  </si>
  <si>
    <t>33543230</t>
  </si>
  <si>
    <t>62780704</t>
  </si>
  <si>
    <t>88377813</t>
  </si>
  <si>
    <t>45572848</t>
  </si>
  <si>
    <t>74044787</t>
  </si>
  <si>
    <t>17110921</t>
  </si>
  <si>
    <t>54464487</t>
  </si>
  <si>
    <t>102505042</t>
  </si>
  <si>
    <t>47465412</t>
  </si>
  <si>
    <t>291662022</t>
  </si>
  <si>
    <t>122447779</t>
  </si>
  <si>
    <t>13510127</t>
  </si>
  <si>
    <t>8931598</t>
  </si>
  <si>
    <t>78640481</t>
  </si>
  <si>
    <t>47190982</t>
  </si>
  <si>
    <t>124957370</t>
  </si>
  <si>
    <t>28846850</t>
  </si>
  <si>
    <t>26957094</t>
  </si>
  <si>
    <t>10823394</t>
  </si>
  <si>
    <t>51675840</t>
  </si>
  <si>
    <t>19048341</t>
  </si>
  <si>
    <t>62569365</t>
  </si>
  <si>
    <t>316076724</t>
  </si>
  <si>
    <t>144420192</t>
  </si>
  <si>
    <t>22628267</t>
  </si>
  <si>
    <t>11138023</t>
  </si>
  <si>
    <t>16921524</t>
  </si>
  <si>
    <t>17535643</t>
  </si>
  <si>
    <t>162383972</t>
  </si>
  <si>
    <t>241358276</t>
  </si>
  <si>
    <t>14393680</t>
  </si>
  <si>
    <t>552590116</t>
  </si>
  <si>
    <t>40439058</t>
  </si>
  <si>
    <t>25649639</t>
  </si>
  <si>
    <t>141483217</t>
  </si>
  <si>
    <t>68098023</t>
  </si>
  <si>
    <t>20740957</t>
  </si>
  <si>
    <t>46029292</t>
  </si>
  <si>
    <t>13418498</t>
  </si>
  <si>
    <t>8879427</t>
  </si>
  <si>
    <t>31555456</t>
  </si>
  <si>
    <t>99274279</t>
  </si>
  <si>
    <t>6766138</t>
  </si>
  <si>
    <t>10634000</t>
  </si>
  <si>
    <t>22764981</t>
  </si>
  <si>
    <t>66029480</t>
  </si>
  <si>
    <t>16050578</t>
  </si>
  <si>
    <t>10619390</t>
  </si>
  <si>
    <t>594818</t>
  </si>
  <si>
    <t>22292573</t>
  </si>
  <si>
    <t>21401276</t>
  </si>
  <si>
    <t>17769303</t>
  </si>
  <si>
    <t>233775834</t>
  </si>
  <si>
    <t>12547923</t>
  </si>
  <si>
    <t>3409367</t>
  </si>
  <si>
    <t>13474029</t>
  </si>
  <si>
    <t>110587934</t>
  </si>
  <si>
    <t>10135866</t>
  </si>
  <si>
    <t>6129868</t>
  </si>
  <si>
    <t>16580324</t>
  </si>
  <si>
    <t>151663396</t>
  </si>
  <si>
    <t>62682479</t>
  </si>
  <si>
    <t>59755582</t>
  </si>
  <si>
    <t>123020364</t>
  </si>
  <si>
    <t>2271880</t>
  </si>
  <si>
    <t>17240146</t>
  </si>
  <si>
    <t>8704969</t>
  </si>
  <si>
    <t>34889112</t>
  </si>
  <si>
    <t>17813284</t>
  </si>
  <si>
    <t>34948080</t>
  </si>
  <si>
    <t>91320637</t>
  </si>
  <si>
    <t>41769535</t>
  </si>
  <si>
    <t>29249428</t>
  </si>
  <si>
    <t>54336835</t>
  </si>
  <si>
    <t>43655526</t>
  </si>
  <si>
    <t>6038213</t>
  </si>
  <si>
    <t>173873903</t>
  </si>
  <si>
    <t>44398856</t>
  </si>
  <si>
    <t>8992562</t>
  </si>
  <si>
    <t>35764252</t>
  </si>
  <si>
    <t>19596951</t>
  </si>
  <si>
    <t>85739304</t>
  </si>
  <si>
    <t>16024902</t>
  </si>
  <si>
    <t>11974342</t>
  </si>
  <si>
    <t>31446799</t>
  </si>
  <si>
    <t>3770318</t>
  </si>
  <si>
    <t>36880504</t>
  </si>
  <si>
    <t>9822757</t>
  </si>
  <si>
    <t>41851120</t>
  </si>
  <si>
    <t>35501160</t>
  </si>
  <si>
    <t>186247074</t>
  </si>
  <si>
    <t>48563541</t>
  </si>
  <si>
    <t>148930338</t>
  </si>
  <si>
    <t>4954761</t>
  </si>
  <si>
    <t>15883637</t>
  </si>
  <si>
    <t>77547527</t>
  </si>
  <si>
    <t>16042097</t>
  </si>
  <si>
    <t>514637184</t>
  </si>
  <si>
    <t>7570771</t>
  </si>
  <si>
    <t>213539949</t>
  </si>
  <si>
    <t>15081007</t>
  </si>
  <si>
    <t>116003593</t>
  </si>
  <si>
    <t>38125094</t>
  </si>
  <si>
    <t>1323431</t>
  </si>
  <si>
    <t>7650813</t>
  </si>
  <si>
    <t>18423942</t>
  </si>
  <si>
    <t>421038</t>
  </si>
  <si>
    <t>11298698</t>
  </si>
  <si>
    <t>1165658</t>
  </si>
  <si>
    <t>59426341</t>
  </si>
  <si>
    <t>87866655</t>
  </si>
  <si>
    <t>758202654</t>
  </si>
  <si>
    <t>25966591</t>
  </si>
  <si>
    <t>5209917</t>
  </si>
  <si>
    <t>7909576</t>
  </si>
  <si>
    <t>37612717</t>
  </si>
  <si>
    <t>44746283</t>
  </si>
  <si>
    <t>3735113</t>
  </si>
  <si>
    <t>1673447</t>
  </si>
  <si>
    <t>269594</t>
  </si>
  <si>
    <t>5726666</t>
  </si>
  <si>
    <t>61120393</t>
  </si>
  <si>
    <t>218223347</t>
  </si>
  <si>
    <t>51348342</t>
  </si>
  <si>
    <t>86969617</t>
  </si>
  <si>
    <t>46947418</t>
  </si>
  <si>
    <t>128648571</t>
  </si>
  <si>
    <t>89046665</t>
  </si>
  <si>
    <t>60786512</t>
  </si>
  <si>
    <t>43973537</t>
  </si>
  <si>
    <t>21802742</t>
  </si>
  <si>
    <t>21477686</t>
  </si>
  <si>
    <t>25584789</t>
  </si>
  <si>
    <t>198753120</t>
  </si>
  <si>
    <t>20201795</t>
  </si>
  <si>
    <t>56809379</t>
  </si>
  <si>
    <t>18845693</t>
  </si>
  <si>
    <t>386980718</t>
  </si>
  <si>
    <t>76022029</t>
  </si>
  <si>
    <t>66732972</t>
  </si>
  <si>
    <t>2784513</t>
  </si>
  <si>
    <t>7541690</t>
  </si>
  <si>
    <t>608551618</t>
  </si>
  <si>
    <t>24008203</t>
  </si>
  <si>
    <t>262862454</t>
  </si>
  <si>
    <t>49917829</t>
  </si>
  <si>
    <t>11086270</t>
  </si>
  <si>
    <t>42912554</t>
  </si>
  <si>
    <t>72346932</t>
  </si>
  <si>
    <t>15131689</t>
  </si>
  <si>
    <t>62368060</t>
  </si>
  <si>
    <t>10409084</t>
  </si>
  <si>
    <t>293045629</t>
  </si>
  <si>
    <t>15409127</t>
  </si>
  <si>
    <t>16249633</t>
  </si>
  <si>
    <t>48776995</t>
  </si>
  <si>
    <t>30970258</t>
  </si>
  <si>
    <t>29139299</t>
  </si>
  <si>
    <t>26749794</t>
  </si>
  <si>
    <t>15538551</t>
  </si>
  <si>
    <t>40104282</t>
  </si>
  <si>
    <t>48933208</t>
  </si>
  <si>
    <t>15773492</t>
  </si>
  <si>
    <t>40228702</t>
  </si>
  <si>
    <t>16006000</t>
  </si>
  <si>
    <t>4261454</t>
  </si>
  <si>
    <t>112144069</t>
  </si>
  <si>
    <t>13446444</t>
  </si>
  <si>
    <t>21588380</t>
  </si>
  <si>
    <t>25861575</t>
  </si>
  <si>
    <t>21848303</t>
  </si>
  <si>
    <t>3777598</t>
  </si>
  <si>
    <t>9488756</t>
  </si>
  <si>
    <t>3411911</t>
  </si>
  <si>
    <t>1897622</t>
  </si>
  <si>
    <t>34453801</t>
  </si>
  <si>
    <t>78495521</t>
  </si>
  <si>
    <t>155512731</t>
  </si>
  <si>
    <t>32225504</t>
  </si>
  <si>
    <t>4088073</t>
  </si>
  <si>
    <t>145910603</t>
  </si>
  <si>
    <t>36820435</t>
  </si>
  <si>
    <t>135704946</t>
  </si>
  <si>
    <t>30011527</t>
  </si>
  <si>
    <t>182558507</t>
  </si>
  <si>
    <t>263843447</t>
  </si>
  <si>
    <t>5050202</t>
  </si>
  <si>
    <t>52818567</t>
  </si>
  <si>
    <t>35762709</t>
  </si>
  <si>
    <t>1987583</t>
  </si>
  <si>
    <t>5235546</t>
  </si>
  <si>
    <t>150467911</t>
  </si>
  <si>
    <t>410612015</t>
  </si>
  <si>
    <t>25842497</t>
  </si>
  <si>
    <t>8303021</t>
  </si>
  <si>
    <t>19365077</t>
  </si>
  <si>
    <t>53685661</t>
  </si>
  <si>
    <t>17583499</t>
  </si>
  <si>
    <t>24514434</t>
  </si>
  <si>
    <t>155484451</t>
  </si>
  <si>
    <t>67684752</t>
  </si>
  <si>
    <t>34207902</t>
  </si>
  <si>
    <t>1358080</t>
  </si>
  <si>
    <t>10061868</t>
  </si>
  <si>
    <t>8180179</t>
  </si>
  <si>
    <t>95593811</t>
  </si>
  <si>
    <t>17152178</t>
  </si>
  <si>
    <t>239577236</t>
  </si>
  <si>
    <t>23959284</t>
  </si>
  <si>
    <t>15534794</t>
  </si>
  <si>
    <t>15696290</t>
  </si>
  <si>
    <t>12022057</t>
  </si>
  <si>
    <t>44124036</t>
  </si>
  <si>
    <t>6450060</t>
  </si>
  <si>
    <t>10338733</t>
  </si>
  <si>
    <t>9608304</t>
  </si>
  <si>
    <t>47134017</t>
  </si>
  <si>
    <t>43461569</t>
  </si>
  <si>
    <t>35691615</t>
  </si>
  <si>
    <t>5415787</t>
  </si>
  <si>
    <t>119904803</t>
  </si>
  <si>
    <t>4943735</t>
  </si>
  <si>
    <t>26329147</t>
  </si>
  <si>
    <t>24851845</t>
  </si>
  <si>
    <t>33271615</t>
  </si>
  <si>
    <t>13736084</t>
  </si>
  <si>
    <t>23691147</t>
  </si>
  <si>
    <t>21330080</t>
  </si>
  <si>
    <t>36049153</t>
  </si>
  <si>
    <t>10601724</t>
  </si>
  <si>
    <t>28039602</t>
  </si>
  <si>
    <t>667156807</t>
  </si>
  <si>
    <t>123342079</t>
  </si>
  <si>
    <t>119628785</t>
  </si>
  <si>
    <t>19608545</t>
  </si>
  <si>
    <t>13431454</t>
  </si>
  <si>
    <t>42304496</t>
  </si>
  <si>
    <t>49416451</t>
  </si>
  <si>
    <t>10911444</t>
  </si>
  <si>
    <t>11176133</t>
  </si>
  <si>
    <t>3066622</t>
  </si>
  <si>
    <t>43843415</t>
  </si>
  <si>
    <t>102283120</t>
  </si>
  <si>
    <t>82862876</t>
  </si>
  <si>
    <t>26260813</t>
  </si>
  <si>
    <t>44687586</t>
  </si>
  <si>
    <t>13319524</t>
  </si>
  <si>
    <t>21675945</t>
  </si>
  <si>
    <t>12755638</t>
  </si>
  <si>
    <t>30771411</t>
  </si>
  <si>
    <t>328108571</t>
  </si>
  <si>
    <t>13718511</t>
  </si>
  <si>
    <t>30266063</t>
  </si>
  <si>
    <t>16799167</t>
  </si>
  <si>
    <t>48379836</t>
  </si>
  <si>
    <t>17819489</t>
  </si>
  <si>
    <t>209218195</t>
  </si>
  <si>
    <t>9252095</t>
  </si>
  <si>
    <t>19006181</t>
  </si>
  <si>
    <t>135813248</t>
  </si>
  <si>
    <t>250716674</t>
  </si>
  <si>
    <t>113740459</t>
  </si>
  <si>
    <t>831122837</t>
  </si>
  <si>
    <t>22988097</t>
  </si>
  <si>
    <t>19018249</t>
  </si>
  <si>
    <t>22448160</t>
  </si>
  <si>
    <t>9546360</t>
  </si>
  <si>
    <t>8510048</t>
  </si>
  <si>
    <t>19663270</t>
  </si>
  <si>
    <t>52963093</t>
  </si>
  <si>
    <t>31247039</t>
  </si>
  <si>
    <t>28232989</t>
  </si>
  <si>
    <t>10979406</t>
  </si>
  <si>
    <t>16147569</t>
  </si>
  <si>
    <t>13759981</t>
  </si>
  <si>
    <t>85192553</t>
  </si>
  <si>
    <t>62735329</t>
  </si>
  <si>
    <t>24999259</t>
  </si>
  <si>
    <t>45344436</t>
  </si>
  <si>
    <t>8130120</t>
  </si>
  <si>
    <t>86127506</t>
  </si>
  <si>
    <t>80943200</t>
  </si>
  <si>
    <t>1003155181</t>
  </si>
  <si>
    <t>27078593</t>
  </si>
  <si>
    <t>36639195</t>
  </si>
  <si>
    <t>36817467</t>
  </si>
  <si>
    <t>23729166</t>
  </si>
  <si>
    <t>7765220</t>
  </si>
  <si>
    <t>1198565512</t>
  </si>
  <si>
    <t>10458687</t>
  </si>
  <si>
    <t>107712696</t>
  </si>
  <si>
    <t>7957575</t>
  </si>
  <si>
    <t>42626921</t>
  </si>
  <si>
    <t>1879352</t>
  </si>
  <si>
    <t>694942</t>
  </si>
  <si>
    <t>7167929</t>
  </si>
  <si>
    <t>48306146</t>
  </si>
  <si>
    <t>3388188</t>
  </si>
  <si>
    <t>105033637</t>
  </si>
  <si>
    <t>86034589</t>
  </si>
  <si>
    <t>6225707</t>
  </si>
  <si>
    <t>39378045</t>
  </si>
  <si>
    <t>31821836</t>
  </si>
  <si>
    <t>18146324</t>
  </si>
  <si>
    <t>287972116</t>
  </si>
  <si>
    <t>8002140</t>
  </si>
  <si>
    <t>109740687</t>
  </si>
  <si>
    <t>569859460</t>
  </si>
  <si>
    <t>103903090</t>
  </si>
  <si>
    <t>108284438</t>
  </si>
  <si>
    <t>12823142</t>
  </si>
  <si>
    <t>2228939</t>
  </si>
  <si>
    <t>28525238</t>
  </si>
  <si>
    <t>13149457</t>
  </si>
  <si>
    <t>12125077</t>
  </si>
  <si>
    <t>13707918</t>
  </si>
  <si>
    <t>31988811</t>
  </si>
  <si>
    <t>19403272</t>
  </si>
  <si>
    <t>3507415</t>
  </si>
  <si>
    <t>4113970</t>
  </si>
  <si>
    <t>18467079</t>
  </si>
  <si>
    <t>23652657</t>
  </si>
  <si>
    <t>23786817</t>
  </si>
  <si>
    <t>7593642</t>
  </si>
  <si>
    <t>39229037</t>
  </si>
  <si>
    <t>57997299</t>
  </si>
  <si>
    <t>95912116</t>
  </si>
  <si>
    <t>77676515</t>
  </si>
  <si>
    <t>121354271</t>
  </si>
  <si>
    <t>73427</t>
  </si>
  <si>
    <t>285376658</t>
  </si>
  <si>
    <t>13824833</t>
  </si>
  <si>
    <t>1119814516</t>
  </si>
  <si>
    <t>257591554</t>
  </si>
  <si>
    <t>56578476</t>
  </si>
  <si>
    <t>8208726</t>
  </si>
  <si>
    <t>14166012</t>
  </si>
  <si>
    <t>16532693</t>
  </si>
  <si>
    <t>8136528</t>
  </si>
  <si>
    <t>30897616</t>
  </si>
  <si>
    <t>13617164</t>
  </si>
  <si>
    <t>51435303</t>
  </si>
  <si>
    <t>3215019</t>
  </si>
  <si>
    <t>23930614</t>
  </si>
  <si>
    <t>10520830</t>
  </si>
  <si>
    <t>245359052</t>
  </si>
  <si>
    <t>99441256</t>
  </si>
  <si>
    <t>10066943</t>
  </si>
  <si>
    <t>8540422</t>
  </si>
  <si>
    <t>2033075</t>
  </si>
  <si>
    <t>21873764</t>
  </si>
  <si>
    <t>267271313</t>
  </si>
  <si>
    <t>58221437</t>
  </si>
  <si>
    <t>54514888</t>
  </si>
  <si>
    <t>37781948</t>
  </si>
  <si>
    <t>323814645</t>
  </si>
  <si>
    <t>143686704</t>
  </si>
  <si>
    <t>5713305</t>
  </si>
  <si>
    <t>371783</t>
  </si>
  <si>
    <t>27512289</t>
  </si>
  <si>
    <t>461353954</t>
  </si>
  <si>
    <t>22481466</t>
  </si>
  <si>
    <t>6169867</t>
  </si>
  <si>
    <t>18677193</t>
  </si>
  <si>
    <t>42844474</t>
  </si>
  <si>
    <t>2296711</t>
  </si>
  <si>
    <t>48128033</t>
  </si>
  <si>
    <t>27763517</t>
  </si>
  <si>
    <t>872322869</t>
  </si>
  <si>
    <t>56907053</t>
  </si>
  <si>
    <t>33186489</t>
  </si>
  <si>
    <t>62945585</t>
  </si>
  <si>
    <t>1666927</t>
  </si>
  <si>
    <t>8532687</t>
  </si>
  <si>
    <t>11504965</t>
  </si>
  <si>
    <t>33435375</t>
  </si>
  <si>
    <t>701825</t>
  </si>
  <si>
    <t>6366882</t>
  </si>
  <si>
    <t>120100167</t>
  </si>
  <si>
    <t>13794526</t>
  </si>
  <si>
    <t>19083589</t>
  </si>
  <si>
    <t>14087745</t>
  </si>
  <si>
    <t>58262636</t>
  </si>
  <si>
    <t>11366336</t>
  </si>
  <si>
    <t>19919265</t>
  </si>
  <si>
    <t>4831660</t>
  </si>
  <si>
    <t>3104109</t>
  </si>
  <si>
    <t>9421763</t>
  </si>
  <si>
    <t>8502705</t>
  </si>
  <si>
    <t>46362534</t>
  </si>
  <si>
    <t>150116675</t>
  </si>
  <si>
    <t>90282338</t>
  </si>
  <si>
    <t>80080416</t>
  </si>
  <si>
    <t>55074119</t>
  </si>
  <si>
    <t>30302874</t>
  </si>
  <si>
    <t>7755354</t>
  </si>
  <si>
    <t>61244186</t>
  </si>
  <si>
    <t>35568373</t>
  </si>
  <si>
    <t>139351010</t>
  </si>
  <si>
    <t>21001087</t>
  </si>
  <si>
    <t>55821447</t>
  </si>
  <si>
    <t>69654873</t>
  </si>
  <si>
    <t>20735924</t>
  </si>
  <si>
    <t>132624684</t>
  </si>
  <si>
    <t>658095941</t>
  </si>
  <si>
    <t>5670061</t>
  </si>
  <si>
    <t>459674766</t>
  </si>
  <si>
    <t>66098488</t>
  </si>
  <si>
    <t>265866616</t>
  </si>
  <si>
    <t>791319849</t>
  </si>
  <si>
    <t>17109607</t>
  </si>
  <si>
    <t>9918557</t>
  </si>
  <si>
    <t>152382468</t>
  </si>
  <si>
    <t>17473272</t>
  </si>
  <si>
    <t>26898629</t>
  </si>
  <si>
    <t>91814702</t>
  </si>
  <si>
    <t>10438556</t>
  </si>
  <si>
    <t>156338398</t>
  </si>
  <si>
    <t>5247684</t>
  </si>
  <si>
    <t>206566798</t>
  </si>
  <si>
    <t>109076685</t>
  </si>
  <si>
    <t>90974498</t>
  </si>
  <si>
    <t>5261792</t>
  </si>
  <si>
    <t>56384864</t>
  </si>
  <si>
    <t>32757259</t>
  </si>
  <si>
    <t>60181518</t>
  </si>
  <si>
    <t>26145597</t>
  </si>
  <si>
    <t>23759988</t>
  </si>
  <si>
    <t>46621918</t>
  </si>
  <si>
    <t>29835108</t>
  </si>
  <si>
    <t>10732125</t>
  </si>
  <si>
    <t>69366747</t>
  </si>
  <si>
    <t>112529647</t>
  </si>
  <si>
    <t>5571003</t>
  </si>
  <si>
    <t>11879632</t>
  </si>
  <si>
    <t>53913233</t>
  </si>
  <si>
    <t>7131734</t>
  </si>
  <si>
    <t>62205019</t>
  </si>
  <si>
    <t>6463393</t>
  </si>
  <si>
    <t>75947814</t>
  </si>
  <si>
    <t>7370149</t>
  </si>
  <si>
    <t>9572197</t>
  </si>
  <si>
    <t>6325861</t>
  </si>
  <si>
    <t>14348913</t>
  </si>
  <si>
    <t>14888161</t>
  </si>
  <si>
    <t>24996995</t>
  </si>
  <si>
    <t>10491855</t>
  </si>
  <si>
    <t>213946441</t>
  </si>
  <si>
    <t>53295724</t>
  </si>
  <si>
    <t>47475146</t>
  </si>
  <si>
    <t>60354843</t>
  </si>
  <si>
    <t>14126273</t>
  </si>
  <si>
    <t>38642498</t>
  </si>
  <si>
    <t>5136038</t>
  </si>
  <si>
    <t>247501664</t>
  </si>
  <si>
    <t>40801258</t>
  </si>
  <si>
    <t>87323987</t>
  </si>
  <si>
    <t>153811288</t>
  </si>
  <si>
    <t>75741360</t>
  </si>
  <si>
    <t>12688304</t>
  </si>
  <si>
    <t>9408583</t>
  </si>
  <si>
    <t>54279967</t>
  </si>
  <si>
    <t>67495594</t>
  </si>
  <si>
    <t>8601497</t>
  </si>
  <si>
    <t>25056816</t>
  </si>
  <si>
    <t>9973431</t>
  </si>
  <si>
    <t>28245535</t>
  </si>
  <si>
    <t>52165179</t>
  </si>
  <si>
    <t>30255260</t>
  </si>
  <si>
    <t>10455266</t>
  </si>
  <si>
    <t>12036830</t>
  </si>
  <si>
    <t>8684781</t>
  </si>
  <si>
    <t>319320759</t>
  </si>
  <si>
    <t>16371651</t>
  </si>
  <si>
    <t>2242756</t>
  </si>
  <si>
    <t>40872084</t>
  </si>
  <si>
    <t>2883810</t>
  </si>
  <si>
    <t>30724223</t>
  </si>
  <si>
    <t>21796434</t>
  </si>
  <si>
    <t>24379129</t>
  </si>
  <si>
    <t>8231611</t>
  </si>
  <si>
    <t>528951082</t>
  </si>
  <si>
    <t>316673451</t>
  </si>
  <si>
    <t>1383471</t>
  </si>
  <si>
    <t>24364820</t>
  </si>
  <si>
    <t>256532435</t>
  </si>
  <si>
    <t>48174242</t>
  </si>
  <si>
    <t>44730615</t>
  </si>
  <si>
    <t>21593063</t>
  </si>
  <si>
    <t>25806232</t>
  </si>
  <si>
    <t>27644804</t>
  </si>
  <si>
    <t>80486315</t>
  </si>
  <si>
    <t>162344280</t>
  </si>
  <si>
    <t>498071</t>
  </si>
  <si>
    <t>112734514</t>
  </si>
  <si>
    <t>32871644</t>
  </si>
  <si>
    <t>20727779</t>
  </si>
  <si>
    <t>19122028</t>
  </si>
  <si>
    <t>27030083</t>
  </si>
  <si>
    <t>11722859</t>
  </si>
  <si>
    <t>23976654</t>
  </si>
  <si>
    <t>16450731</t>
  </si>
  <si>
    <t>24905291</t>
  </si>
  <si>
    <t>12610364</t>
  </si>
  <si>
    <t>5176458</t>
  </si>
  <si>
    <t>13627543</t>
  </si>
  <si>
    <t>30846528</t>
  </si>
  <si>
    <t>59267691</t>
  </si>
  <si>
    <t>2201903</t>
  </si>
  <si>
    <t>50503329</t>
  </si>
  <si>
    <t>214623605</t>
  </si>
  <si>
    <t>5222389</t>
  </si>
  <si>
    <t>137627792</t>
  </si>
  <si>
    <t>245601369</t>
  </si>
  <si>
    <t>21200106</t>
  </si>
  <si>
    <t>78975625</t>
  </si>
  <si>
    <t>52448796</t>
  </si>
  <si>
    <t>7652907</t>
  </si>
  <si>
    <t>44082759</t>
  </si>
  <si>
    <t>35411931</t>
  </si>
  <si>
    <t>18537103</t>
  </si>
  <si>
    <t>821756193</t>
  </si>
  <si>
    <t>16438496</t>
  </si>
  <si>
    <t>109352257</t>
  </si>
  <si>
    <t>265335889</t>
  </si>
  <si>
    <t>141758337</t>
  </si>
  <si>
    <t>126043029</t>
  </si>
  <si>
    <t>29708074</t>
  </si>
  <si>
    <t>17336475</t>
  </si>
  <si>
    <t>219371216</t>
  </si>
  <si>
    <t>5049195</t>
  </si>
  <si>
    <t>112697386</t>
  </si>
  <si>
    <t>58872006</t>
  </si>
  <si>
    <t>156386626</t>
  </si>
  <si>
    <t>74827120</t>
  </si>
  <si>
    <t>41889000</t>
  </si>
  <si>
    <t>17643837</t>
  </si>
  <si>
    <t>21922238</t>
  </si>
  <si>
    <t>20994923</t>
  </si>
  <si>
    <t>9880221</t>
  </si>
  <si>
    <t>23748265</t>
  </si>
  <si>
    <t>1831331</t>
  </si>
  <si>
    <t>1218878</t>
  </si>
  <si>
    <t>15809664</t>
  </si>
  <si>
    <t>37590336</t>
  </si>
  <si>
    <t>7641467</t>
  </si>
  <si>
    <t>15682764</t>
  </si>
  <si>
    <t>49206484</t>
  </si>
  <si>
    <t>5325120</t>
  </si>
  <si>
    <t>173249</t>
  </si>
  <si>
    <t>111024</t>
  </si>
  <si>
    <t>86620981</t>
  </si>
  <si>
    <t>83625992</t>
  </si>
  <si>
    <t>63891279</t>
  </si>
  <si>
    <t>32686333</t>
  </si>
  <si>
    <t>8860722</t>
  </si>
  <si>
    <t>109172154</t>
  </si>
  <si>
    <t>80889340</t>
  </si>
  <si>
    <t>63311283</t>
  </si>
  <si>
    <t>206913992</t>
  </si>
  <si>
    <t>198276742</t>
  </si>
  <si>
    <t>27423970</t>
  </si>
  <si>
    <t>22372684</t>
  </si>
  <si>
    <t>207545544</t>
  </si>
  <si>
    <t>16504157</t>
  </si>
  <si>
    <t>38298253</t>
  </si>
  <si>
    <t>97921397</t>
  </si>
  <si>
    <t>185314083</t>
  </si>
  <si>
    <t>32888027</t>
  </si>
  <si>
    <t>30281939</t>
  </si>
  <si>
    <t>10637181</t>
  </si>
  <si>
    <t>31495079</t>
  </si>
  <si>
    <t>9933751</t>
  </si>
  <si>
    <t>61463773</t>
  </si>
  <si>
    <t>3977451</t>
  </si>
  <si>
    <t>180984041</t>
  </si>
  <si>
    <t>27986922</t>
  </si>
  <si>
    <t>44863731</t>
  </si>
  <si>
    <t>201205153</t>
  </si>
  <si>
    <t>10092636</t>
  </si>
  <si>
    <t>35119750</t>
  </si>
  <si>
    <t>8427300</t>
  </si>
  <si>
    <t>27132365</t>
  </si>
  <si>
    <t>2160285</t>
  </si>
  <si>
    <t>68980616</t>
  </si>
  <si>
    <t>28271204</t>
  </si>
  <si>
    <t>21388921</t>
  </si>
  <si>
    <t>21353684</t>
  </si>
  <si>
    <t>1750966</t>
  </si>
  <si>
    <t>174043772</t>
  </si>
  <si>
    <t>981404870</t>
  </si>
  <si>
    <t>16399790</t>
  </si>
  <si>
    <t>23931046</t>
  </si>
  <si>
    <t>268969064</t>
  </si>
  <si>
    <t>42107508</t>
  </si>
  <si>
    <t>50704522</t>
  </si>
  <si>
    <t>40209501</t>
  </si>
  <si>
    <t>31581442</t>
  </si>
  <si>
    <t>33999761</t>
  </si>
  <si>
    <t>35032631</t>
  </si>
  <si>
    <t>36509800</t>
  </si>
  <si>
    <t>5555742</t>
  </si>
  <si>
    <t>221383556</t>
  </si>
  <si>
    <t>4282308</t>
  </si>
  <si>
    <t>8154216</t>
  </si>
  <si>
    <t>319781459</t>
  </si>
  <si>
    <t>20266537</t>
  </si>
  <si>
    <t>90658611</t>
  </si>
  <si>
    <t>30149796</t>
  </si>
  <si>
    <t>216589343</t>
  </si>
  <si>
    <t>53510083</t>
  </si>
  <si>
    <t>16307115</t>
  </si>
  <si>
    <t>19716415</t>
  </si>
  <si>
    <t>53920892</t>
  </si>
  <si>
    <t>90606744</t>
  </si>
  <si>
    <t>90150683</t>
  </si>
  <si>
    <t>160682674</t>
  </si>
  <si>
    <t>33263415</t>
  </si>
  <si>
    <t>35586517</t>
  </si>
  <si>
    <t>31187279</t>
  </si>
  <si>
    <t>29909265</t>
  </si>
  <si>
    <t>25486297</t>
  </si>
  <si>
    <t>29882589</t>
  </si>
  <si>
    <t>191773591</t>
  </si>
  <si>
    <t>20783899</t>
  </si>
  <si>
    <t>15021436</t>
  </si>
  <si>
    <t>147441519</t>
  </si>
  <si>
    <t>15327008</t>
  </si>
  <si>
    <t>237109736</t>
  </si>
  <si>
    <t>36500581</t>
  </si>
  <si>
    <t>60818075</t>
  </si>
  <si>
    <t>38026114</t>
  </si>
  <si>
    <t>12830375</t>
  </si>
  <si>
    <t>100587001</t>
  </si>
  <si>
    <t>465766</t>
  </si>
  <si>
    <t>48310856</t>
  </si>
  <si>
    <t>27567121</t>
  </si>
  <si>
    <t>21826083</t>
  </si>
  <si>
    <t>14342919</t>
  </si>
  <si>
    <t>42626750</t>
  </si>
  <si>
    <t>22132201</t>
  </si>
  <si>
    <t>1327271339</t>
  </si>
  <si>
    <t>48135750</t>
  </si>
  <si>
    <t>62705845</t>
  </si>
  <si>
    <t>16631075</t>
  </si>
  <si>
    <t>88970580</t>
  </si>
  <si>
    <t>97021962</t>
  </si>
  <si>
    <t>13576969</t>
  </si>
  <si>
    <t>476068340</t>
  </si>
  <si>
    <t>99926514</t>
  </si>
  <si>
    <t>53343802</t>
  </si>
  <si>
    <t>121000075</t>
  </si>
  <si>
    <t>40074980</t>
  </si>
  <si>
    <t>19659324</t>
  </si>
  <si>
    <t>9640085</t>
  </si>
  <si>
    <t>225416862</t>
  </si>
  <si>
    <t>1805545</t>
  </si>
  <si>
    <t>20871084</t>
  </si>
  <si>
    <t>197633963</t>
  </si>
  <si>
    <t>22624888</t>
  </si>
  <si>
    <t>82524966</t>
  </si>
  <si>
    <t>69252754</t>
  </si>
  <si>
    <t>1580738184</t>
  </si>
  <si>
    <t>36329025</t>
  </si>
  <si>
    <t>2745500</t>
  </si>
  <si>
    <t>57706682</t>
  </si>
  <si>
    <t>2964047</t>
  </si>
  <si>
    <t>140710301</t>
  </si>
  <si>
    <t>573217</t>
  </si>
  <si>
    <t>1708985</t>
  </si>
  <si>
    <t>32737121</t>
  </si>
  <si>
    <t>44427032</t>
  </si>
  <si>
    <t>21386873</t>
  </si>
  <si>
    <t>35164871</t>
  </si>
  <si>
    <t>266146912</t>
  </si>
  <si>
    <t>395282</t>
  </si>
  <si>
    <t>47020083</t>
  </si>
  <si>
    <t>68714708</t>
  </si>
  <si>
    <t>33486079</t>
  </si>
  <si>
    <t>56726948</t>
  </si>
  <si>
    <t>7780688</t>
  </si>
  <si>
    <t>9245455</t>
  </si>
  <si>
    <t>17449365</t>
  </si>
  <si>
    <t>23961698</t>
  </si>
  <si>
    <t>7167861</t>
  </si>
  <si>
    <t>1130630271</t>
  </si>
  <si>
    <t>33765602</t>
  </si>
  <si>
    <t>99659482</t>
  </si>
  <si>
    <t>40545567</t>
  </si>
  <si>
    <t>46287450</t>
  </si>
  <si>
    <t>34194298</t>
  </si>
  <si>
    <t>25013629</t>
  </si>
  <si>
    <t>26003843</t>
  </si>
  <si>
    <t>217064989</t>
  </si>
  <si>
    <t>13149876</t>
  </si>
  <si>
    <t>21126642</t>
  </si>
  <si>
    <t>16180479</t>
  </si>
  <si>
    <t>8077064</t>
  </si>
  <si>
    <t>11280369</t>
  </si>
  <si>
    <t>25216831</t>
  </si>
  <si>
    <t>18237094</t>
  </si>
  <si>
    <t>129580419</t>
  </si>
  <si>
    <t>56109127</t>
  </si>
  <si>
    <t>11273712</t>
  </si>
  <si>
    <t>74190055</t>
  </si>
  <si>
    <t>41736984</t>
  </si>
  <si>
    <t>26687627</t>
  </si>
  <si>
    <t>32931826</t>
  </si>
  <si>
    <t>387872461</t>
  </si>
  <si>
    <t>431311658</t>
  </si>
  <si>
    <t>161082531</t>
  </si>
  <si>
    <t>31545318</t>
  </si>
  <si>
    <t>66443019</t>
  </si>
  <si>
    <t>29388917</t>
  </si>
  <si>
    <t>47548212</t>
  </si>
  <si>
    <t>77615204</t>
  </si>
  <si>
    <t>29420734</t>
  </si>
  <si>
    <t>43173872</t>
  </si>
  <si>
    <t>159117136</t>
  </si>
  <si>
    <t>10224638</t>
  </si>
  <si>
    <t>17342750</t>
  </si>
  <si>
    <t>18523408</t>
  </si>
  <si>
    <t>12142412</t>
  </si>
  <si>
    <t>1774873</t>
  </si>
  <si>
    <t>14833275</t>
  </si>
  <si>
    <t>41386402</t>
  </si>
  <si>
    <t>37246931</t>
  </si>
  <si>
    <t>1006796172</t>
  </si>
  <si>
    <t>45846659</t>
  </si>
  <si>
    <t>18275702</t>
  </si>
  <si>
    <t>1443842</t>
  </si>
  <si>
    <t>24323149</t>
  </si>
  <si>
    <t>127400611</t>
  </si>
  <si>
    <t>63885490</t>
  </si>
  <si>
    <t>115217985</t>
  </si>
  <si>
    <t>142695964</t>
  </si>
  <si>
    <t>24578876</t>
  </si>
  <si>
    <t>9237179</t>
  </si>
  <si>
    <t>444175576</t>
  </si>
  <si>
    <t>13192749</t>
  </si>
  <si>
    <t>8814769</t>
  </si>
  <si>
    <t>14135602</t>
  </si>
  <si>
    <t>92848591</t>
  </si>
  <si>
    <t>32377405</t>
  </si>
  <si>
    <t>119369910</t>
  </si>
  <si>
    <t>35324323</t>
  </si>
  <si>
    <t>321316598</t>
  </si>
  <si>
    <t>11769795</t>
  </si>
  <si>
    <t>16379504</t>
  </si>
  <si>
    <t>33136031</t>
  </si>
  <si>
    <t>33250583</t>
  </si>
  <si>
    <t>43540873</t>
  </si>
  <si>
    <t>13449872</t>
  </si>
  <si>
    <t>25212507</t>
  </si>
  <si>
    <t>17707483</t>
  </si>
  <si>
    <t>11460770</t>
  </si>
  <si>
    <t>19536075</t>
  </si>
  <si>
    <t>578515462</t>
  </si>
  <si>
    <t>119987512</t>
  </si>
  <si>
    <t>26307435</t>
  </si>
  <si>
    <t>45041936</t>
  </si>
  <si>
    <t>52272965</t>
  </si>
  <si>
    <t>82867075</t>
  </si>
  <si>
    <t>125677413</t>
  </si>
  <si>
    <t>28281563</t>
  </si>
  <si>
    <t>33541578</t>
  </si>
  <si>
    <t>42390438</t>
  </si>
  <si>
    <t>33962853</t>
  </si>
  <si>
    <t>184611534</t>
  </si>
  <si>
    <t>20083905</t>
  </si>
  <si>
    <t>321943309</t>
  </si>
  <si>
    <t>27517600</t>
  </si>
  <si>
    <t>3539977</t>
  </si>
  <si>
    <t>2180812000</t>
  </si>
  <si>
    <t>22715322</t>
  </si>
  <si>
    <t>16686666</t>
  </si>
  <si>
    <t>102232708</t>
  </si>
  <si>
    <t>60148255</t>
  </si>
  <si>
    <t>9141348</t>
  </si>
  <si>
    <t>42393774</t>
  </si>
  <si>
    <t>35758784</t>
  </si>
  <si>
    <t>278948888</t>
  </si>
  <si>
    <t>211846753</t>
  </si>
  <si>
    <t>204404663</t>
  </si>
  <si>
    <t>74995144</t>
  </si>
  <si>
    <t>175431641</t>
  </si>
  <si>
    <t>29885323</t>
  </si>
  <si>
    <t>11059910</t>
  </si>
  <si>
    <t>38733696</t>
  </si>
  <si>
    <t>12209646</t>
  </si>
  <si>
    <t>5113180</t>
  </si>
  <si>
    <t>5505208</t>
  </si>
  <si>
    <t>36562887</t>
  </si>
  <si>
    <t>54201521</t>
  </si>
  <si>
    <t>179237341</t>
  </si>
  <si>
    <t>19902588</t>
  </si>
  <si>
    <t>5504638</t>
  </si>
  <si>
    <t>18636471</t>
  </si>
  <si>
    <t>23185690</t>
  </si>
  <si>
    <t>56645032</t>
  </si>
  <si>
    <t>180004883</t>
  </si>
  <si>
    <t>8447049</t>
  </si>
  <si>
    <t>14587757</t>
  </si>
  <si>
    <t>163214579</t>
  </si>
  <si>
    <t>116425778</t>
  </si>
  <si>
    <t>110384717</t>
  </si>
  <si>
    <t>30846968</t>
  </si>
  <si>
    <t>35528590</t>
  </si>
  <si>
    <t>49646243</t>
  </si>
  <si>
    <t>13448300</t>
  </si>
  <si>
    <t>109228</t>
  </si>
  <si>
    <t>19018813</t>
  </si>
  <si>
    <t>448953769</t>
  </si>
  <si>
    <t>10753193</t>
  </si>
  <si>
    <t>226131524</t>
  </si>
  <si>
    <t>109790038</t>
  </si>
  <si>
    <t>28585172</t>
  </si>
  <si>
    <t>9838618</t>
  </si>
  <si>
    <t>16051935</t>
  </si>
  <si>
    <t>151061978</t>
  </si>
  <si>
    <t>17693215</t>
  </si>
  <si>
    <t>27046513</t>
  </si>
  <si>
    <t>491930959</t>
  </si>
  <si>
    <t>155642244</t>
  </si>
  <si>
    <t>26261469</t>
  </si>
  <si>
    <t>71755419</t>
  </si>
  <si>
    <t>159742394</t>
  </si>
  <si>
    <t>4173658</t>
  </si>
  <si>
    <t>15725499</t>
  </si>
  <si>
    <t>1982487</t>
  </si>
  <si>
    <t>14936956</t>
  </si>
  <si>
    <t>13737040</t>
  </si>
  <si>
    <t>124689153</t>
  </si>
  <si>
    <t>51121838</t>
  </si>
  <si>
    <t>58863233</t>
  </si>
  <si>
    <t>103837288</t>
  </si>
  <si>
    <t>167261707</t>
  </si>
  <si>
    <t>83529310</t>
  </si>
  <si>
    <t>58685814</t>
  </si>
  <si>
    <t>1015110510</t>
  </si>
  <si>
    <t>37215405</t>
  </si>
  <si>
    <t>15116496</t>
  </si>
  <si>
    <t>50967374</t>
  </si>
  <si>
    <t>63392684</t>
  </si>
  <si>
    <t>82904711</t>
  </si>
  <si>
    <t>20247431</t>
  </si>
  <si>
    <t>27830599</t>
  </si>
  <si>
    <t>52876943</t>
  </si>
  <si>
    <t>457199679</t>
  </si>
  <si>
    <t>17854728</t>
  </si>
  <si>
    <t>24072079</t>
  </si>
  <si>
    <t>27589545</t>
  </si>
  <si>
    <t>67373078</t>
  </si>
  <si>
    <t>76739075</t>
  </si>
  <si>
    <t>187047961</t>
  </si>
  <si>
    <t>556680344</t>
  </si>
  <si>
    <t>76140252</t>
  </si>
  <si>
    <t>1749724</t>
  </si>
  <si>
    <t>1344026787</t>
  </si>
  <si>
    <t>40816407</t>
  </si>
  <si>
    <t>262336766</t>
  </si>
  <si>
    <t>13791308</t>
  </si>
  <si>
    <t>43878944</t>
  </si>
  <si>
    <t>21466124</t>
  </si>
  <si>
    <t>10440867</t>
  </si>
  <si>
    <t>14707032</t>
  </si>
  <si>
    <t>123935332</t>
  </si>
  <si>
    <t>119757012</t>
  </si>
  <si>
    <t>114279985</t>
  </si>
  <si>
    <t>47205372</t>
  </si>
  <si>
    <t>8563443</t>
  </si>
  <si>
    <t>5232479</t>
  </si>
  <si>
    <t>19074983</t>
  </si>
  <si>
    <t>318903</t>
  </si>
  <si>
    <t>9834418</t>
  </si>
  <si>
    <t>19519595</t>
  </si>
  <si>
    <t>61996556</t>
  </si>
  <si>
    <t>21259141</t>
  </si>
  <si>
    <t>549438266</t>
  </si>
  <si>
    <t>96063080</t>
  </si>
  <si>
    <t>5493570</t>
  </si>
  <si>
    <t>310202569</t>
  </si>
  <si>
    <t>12016014</t>
  </si>
  <si>
    <t>28821025</t>
  </si>
  <si>
    <t>531694147</t>
  </si>
  <si>
    <t>41721801</t>
  </si>
  <si>
    <t>35972752</t>
  </si>
  <si>
    <t>23786035</t>
  </si>
  <si>
    <t>10168465</t>
  </si>
  <si>
    <t>2753011</t>
  </si>
  <si>
    <t>61182520</t>
  </si>
  <si>
    <t>2458369</t>
  </si>
  <si>
    <t>4175172</t>
  </si>
  <si>
    <t>22617415</t>
  </si>
  <si>
    <t>14107534</t>
  </si>
  <si>
    <t>111005729</t>
  </si>
  <si>
    <t>111062395</t>
  </si>
  <si>
    <t>6492623</t>
  </si>
  <si>
    <t>10781414</t>
  </si>
  <si>
    <t>668108317</t>
  </si>
  <si>
    <t>13971739</t>
  </si>
  <si>
    <t>7615375</t>
  </si>
  <si>
    <t>2756270</t>
  </si>
  <si>
    <t>2963272</t>
  </si>
  <si>
    <t>93904349</t>
  </si>
  <si>
    <t>37598673</t>
  </si>
  <si>
    <t>395435</t>
  </si>
  <si>
    <t>98573814</t>
  </si>
  <si>
    <t>62100918</t>
  </si>
  <si>
    <t>287620281</t>
  </si>
  <si>
    <t>60283856</t>
  </si>
  <si>
    <t>6915065</t>
  </si>
  <si>
    <t>24339313</t>
  </si>
  <si>
    <t>2334703</t>
  </si>
  <si>
    <t>14783080</t>
  </si>
  <si>
    <t>5368716</t>
  </si>
  <si>
    <t>281042980</t>
  </si>
  <si>
    <t>13139426</t>
  </si>
  <si>
    <t>4928612</t>
  </si>
  <si>
    <t>5636368</t>
  </si>
  <si>
    <t>70761707</t>
  </si>
  <si>
    <t>54933310</t>
  </si>
  <si>
    <t>205562179</t>
  </si>
  <si>
    <t>517947759</t>
  </si>
  <si>
    <t>8292137</t>
  </si>
  <si>
    <t>1247913202</t>
  </si>
  <si>
    <t>608209999</t>
  </si>
  <si>
    <t>27511524</t>
  </si>
  <si>
    <t>24377146</t>
  </si>
  <si>
    <t>28349151</t>
  </si>
  <si>
    <t>26802356</t>
  </si>
  <si>
    <t>13522475</t>
  </si>
  <si>
    <t>17891946</t>
  </si>
  <si>
    <t>11653780</t>
  </si>
  <si>
    <t>21398605</t>
  </si>
  <si>
    <t>24944152</t>
  </si>
  <si>
    <t>15340270</t>
  </si>
  <si>
    <t>8047594</t>
  </si>
  <si>
    <t>266329677</t>
  </si>
  <si>
    <t>11464859</t>
  </si>
  <si>
    <t>472610393</t>
  </si>
  <si>
    <t>4788312</t>
  </si>
  <si>
    <t>42352803</t>
  </si>
  <si>
    <t>110366556</t>
  </si>
  <si>
    <t>3829102</t>
  </si>
  <si>
    <t>303149408</t>
  </si>
  <si>
    <t>11406276</t>
  </si>
  <si>
    <t>11675946</t>
  </si>
  <si>
    <t>54794800</t>
  </si>
  <si>
    <t>21089825</t>
  </si>
  <si>
    <t>9458839</t>
  </si>
  <si>
    <t>182338569</t>
  </si>
  <si>
    <t>87671005</t>
  </si>
  <si>
    <t>99681930</t>
  </si>
  <si>
    <t>131542361</t>
  </si>
  <si>
    <t>31376985</t>
  </si>
  <si>
    <t>3552659</t>
  </si>
  <si>
    <t>134412023</t>
  </si>
  <si>
    <t>6234327</t>
  </si>
  <si>
    <t>23843124</t>
  </si>
  <si>
    <t>8903008</t>
  </si>
  <si>
    <t>3151194</t>
  </si>
  <si>
    <t>3502909</t>
  </si>
  <si>
    <t>160376893</t>
  </si>
  <si>
    <t>449409</t>
  </si>
  <si>
    <t>50662</t>
  </si>
  <si>
    <t>1614314</t>
  </si>
  <si>
    <t>20101610</t>
  </si>
  <si>
    <t>12035352</t>
  </si>
  <si>
    <t>171285749</t>
  </si>
  <si>
    <t>187288984</t>
  </si>
  <si>
    <t>149902731</t>
  </si>
  <si>
    <t>5534564</t>
  </si>
  <si>
    <t>6945187</t>
  </si>
  <si>
    <t>697252311</t>
  </si>
  <si>
    <t>5628382</t>
  </si>
  <si>
    <t>99278891</t>
  </si>
  <si>
    <t>25994280</t>
  </si>
  <si>
    <t>15888785</t>
  </si>
  <si>
    <t>8912434</t>
  </si>
  <si>
    <t>10793263</t>
  </si>
  <si>
    <t>3027169</t>
  </si>
  <si>
    <t>181860613</t>
  </si>
  <si>
    <t>1743073</t>
  </si>
  <si>
    <t>537964</t>
  </si>
  <si>
    <t>9353125</t>
  </si>
  <si>
    <t>16401909</t>
  </si>
  <si>
    <t>3585426</t>
  </si>
  <si>
    <t>275453</t>
  </si>
  <si>
    <t>143611713</t>
  </si>
  <si>
    <t>2146165</t>
  </si>
  <si>
    <t>21166745</t>
  </si>
  <si>
    <t>1888027534</t>
  </si>
  <si>
    <t>20385468</t>
  </si>
  <si>
    <t>28699110</t>
  </si>
  <si>
    <t>38112424</t>
  </si>
  <si>
    <t>321725027</t>
  </si>
  <si>
    <t>70371507</t>
  </si>
  <si>
    <t>429041663</t>
  </si>
  <si>
    <t>17024883</t>
  </si>
  <si>
    <t>46479067</t>
  </si>
  <si>
    <t>165842282</t>
  </si>
  <si>
    <t>4079203</t>
  </si>
  <si>
    <t>1243051</t>
  </si>
  <si>
    <t>131377680</t>
  </si>
  <si>
    <t>22236011</t>
  </si>
  <si>
    <t>41334</t>
  </si>
  <si>
    <t>293298593</t>
  </si>
  <si>
    <t>20270547</t>
  </si>
  <si>
    <t>22234104</t>
  </si>
  <si>
    <t>45758540</t>
  </si>
  <si>
    <t>8706604</t>
  </si>
  <si>
    <t>19645300</t>
  </si>
  <si>
    <t>30009398</t>
  </si>
  <si>
    <t>11683746</t>
  </si>
  <si>
    <t>251551093</t>
  </si>
  <si>
    <t>492010350</t>
  </si>
  <si>
    <t>357957021</t>
  </si>
  <si>
    <t>81217901</t>
  </si>
  <si>
    <t>17747790</t>
  </si>
  <si>
    <t>44590531</t>
  </si>
  <si>
    <t>208352</t>
  </si>
  <si>
    <t>21415417</t>
  </si>
  <si>
    <t>393279498</t>
  </si>
  <si>
    <t>32909314</t>
  </si>
  <si>
    <t>74608129</t>
  </si>
  <si>
    <t>49482246</t>
  </si>
  <si>
    <t>52426625</t>
  </si>
  <si>
    <t>62502788</t>
  </si>
  <si>
    <t>44081431</t>
  </si>
  <si>
    <t>18501154</t>
  </si>
  <si>
    <t>40322970</t>
  </si>
  <si>
    <t>38256845</t>
  </si>
  <si>
    <t>44099309</t>
  </si>
  <si>
    <t>20608798</t>
  </si>
  <si>
    <t>3833512</t>
  </si>
  <si>
    <t>20058400</t>
  </si>
  <si>
    <t>130647207</t>
  </si>
  <si>
    <t>1937579</t>
  </si>
  <si>
    <t>75145393</t>
  </si>
  <si>
    <t>116894043</t>
  </si>
  <si>
    <t>14355022</t>
  </si>
  <si>
    <t>5888138</t>
  </si>
  <si>
    <t>4886298</t>
  </si>
  <si>
    <t>6960772</t>
  </si>
  <si>
    <t>194596933</t>
  </si>
  <si>
    <t>26136478</t>
  </si>
  <si>
    <t>169782716</t>
  </si>
  <si>
    <t>6948833</t>
  </si>
  <si>
    <t>38802249</t>
  </si>
  <si>
    <t>336992</t>
  </si>
  <si>
    <t>27835346</t>
  </si>
  <si>
    <t>1230856</t>
  </si>
  <si>
    <t>57376232</t>
  </si>
  <si>
    <t>15200444</t>
  </si>
  <si>
    <t>1762745054</t>
  </si>
  <si>
    <t>7556718</t>
  </si>
  <si>
    <t>9418557</t>
  </si>
  <si>
    <t>7298599</t>
  </si>
  <si>
    <t>26513357</t>
  </si>
  <si>
    <t>29912411</t>
  </si>
  <si>
    <t>23288580</t>
  </si>
  <si>
    <t>11354707</t>
  </si>
  <si>
    <t>25236994</t>
  </si>
  <si>
    <t>9036362</t>
  </si>
  <si>
    <t>2106873</t>
  </si>
  <si>
    <t>9905795</t>
  </si>
  <si>
    <t>20214486</t>
  </si>
  <si>
    <t>46575958</t>
  </si>
  <si>
    <t>1703268794</t>
  </si>
  <si>
    <t>200420305</t>
  </si>
  <si>
    <t>123374017</t>
  </si>
  <si>
    <t>6138669</t>
  </si>
  <si>
    <t>77675088</t>
  </si>
  <si>
    <t>49133755</t>
  </si>
  <si>
    <t>11143569</t>
  </si>
  <si>
    <t>701036282</t>
  </si>
  <si>
    <t>1274274</t>
  </si>
  <si>
    <t>129999337</t>
  </si>
  <si>
    <t>948638</t>
  </si>
  <si>
    <t>71520314</t>
  </si>
  <si>
    <t>28221301</t>
  </si>
  <si>
    <t>13742339</t>
  </si>
  <si>
    <t>67060924</t>
  </si>
  <si>
    <t>84675942</t>
  </si>
  <si>
    <t>167113826</t>
  </si>
  <si>
    <t>21616848</t>
  </si>
  <si>
    <t>8759877</t>
  </si>
  <si>
    <t>2885835</t>
  </si>
  <si>
    <t>47622340</t>
  </si>
  <si>
    <t>19200392</t>
  </si>
  <si>
    <t>12929575</t>
  </si>
  <si>
    <t>29455642</t>
  </si>
  <si>
    <t>8962050</t>
  </si>
  <si>
    <t>142040351</t>
  </si>
  <si>
    <t>1451474</t>
  </si>
  <si>
    <t>63542063</t>
  </si>
  <si>
    <t>39395759</t>
  </si>
  <si>
    <t>4310275</t>
  </si>
  <si>
    <t>221388465</t>
  </si>
  <si>
    <t>22819772</t>
  </si>
  <si>
    <t>6536788</t>
  </si>
  <si>
    <t>7908535</t>
  </si>
  <si>
    <t>32442539</t>
  </si>
  <si>
    <t>20597114</t>
  </si>
  <si>
    <t>36906355</t>
  </si>
  <si>
    <t>18297567</t>
  </si>
  <si>
    <t>7764123</t>
  </si>
  <si>
    <t>188562184</t>
  </si>
  <si>
    <t>5653270</t>
  </si>
  <si>
    <t>29667970</t>
  </si>
  <si>
    <t>150333470</t>
  </si>
  <si>
    <t>26531552</t>
  </si>
  <si>
    <t>118074274</t>
  </si>
  <si>
    <t>27076558</t>
  </si>
  <si>
    <t>167619713</t>
  </si>
  <si>
    <t>299145322</t>
  </si>
  <si>
    <t>20046405</t>
  </si>
  <si>
    <t>542049785</t>
  </si>
  <si>
    <t>306328301</t>
  </si>
  <si>
    <t>25388580</t>
  </si>
  <si>
    <t>85448207</t>
  </si>
  <si>
    <t>20721283</t>
  </si>
  <si>
    <t>11062085</t>
  </si>
  <si>
    <t>100536256</t>
  </si>
  <si>
    <t>16091285</t>
  </si>
  <si>
    <t>42803265</t>
  </si>
  <si>
    <t>33558877</t>
  </si>
  <si>
    <t>353135606</t>
  </si>
  <si>
    <t>63625101</t>
  </si>
  <si>
    <t>5772835</t>
  </si>
  <si>
    <t>53851119</t>
  </si>
  <si>
    <t>72313339</t>
  </si>
  <si>
    <t>130521709</t>
  </si>
  <si>
    <t>78037494</t>
  </si>
  <si>
    <t>33208433</t>
  </si>
  <si>
    <t>13283128</t>
  </si>
  <si>
    <t>17950081</t>
  </si>
  <si>
    <t>324397551</t>
  </si>
  <si>
    <t>21461125</t>
  </si>
  <si>
    <t>10699848</t>
  </si>
  <si>
    <t>736204200</t>
  </si>
  <si>
    <t>399508398</t>
  </si>
  <si>
    <t>122522411</t>
  </si>
  <si>
    <t>19648356</t>
  </si>
  <si>
    <t>75935298</t>
  </si>
  <si>
    <t>2326992</t>
  </si>
  <si>
    <t>40518898</t>
  </si>
  <si>
    <t>468581960</t>
  </si>
  <si>
    <t>143716007</t>
  </si>
  <si>
    <t>7924529</t>
  </si>
  <si>
    <t>16281947</t>
  </si>
  <si>
    <t>71370123</t>
  </si>
  <si>
    <t>31311685</t>
  </si>
  <si>
    <t>31263277</t>
  </si>
  <si>
    <t>13515840</t>
  </si>
  <si>
    <t>26712790</t>
  </si>
  <si>
    <t>67587798</t>
  </si>
  <si>
    <t>871678</t>
  </si>
  <si>
    <t>51603400</t>
  </si>
  <si>
    <t>1584930</t>
  </si>
  <si>
    <t>105237246</t>
  </si>
  <si>
    <t>106998895</t>
  </si>
  <si>
    <t>14985060</t>
  </si>
  <si>
    <t>46028506</t>
  </si>
  <si>
    <t>416910216</t>
  </si>
  <si>
    <t>4143685</t>
  </si>
  <si>
    <t>413860047</t>
  </si>
  <si>
    <t>56945209</t>
  </si>
  <si>
    <t>18434324</t>
  </si>
  <si>
    <t>3238770</t>
  </si>
  <si>
    <t>1446878711</t>
  </si>
  <si>
    <t>41593967</t>
  </si>
  <si>
    <t>5518432</t>
  </si>
  <si>
    <t>13964755</t>
  </si>
  <si>
    <t>16449077</t>
  </si>
  <si>
    <t>289709186</t>
  </si>
  <si>
    <t>4401199</t>
  </si>
  <si>
    <t>90189643</t>
  </si>
  <si>
    <t>56110706</t>
  </si>
  <si>
    <t>1360622</t>
  </si>
  <si>
    <t>95751775</t>
  </si>
  <si>
    <t>59437428</t>
  </si>
  <si>
    <t>92938118</t>
  </si>
  <si>
    <t>83364472</t>
  </si>
  <si>
    <t>9798126</t>
  </si>
  <si>
    <t>605099856</t>
  </si>
  <si>
    <t>14517768</t>
  </si>
  <si>
    <t>3911122</t>
  </si>
  <si>
    <t>167697424</t>
  </si>
  <si>
    <t>70267624</t>
  </si>
  <si>
    <t>7995394</t>
  </si>
  <si>
    <t>42304421</t>
  </si>
  <si>
    <t>117635919</t>
  </si>
  <si>
    <t>63593129</t>
  </si>
  <si>
    <t>194692471</t>
  </si>
  <si>
    <t>175680829</t>
  </si>
  <si>
    <t>12179795</t>
  </si>
  <si>
    <t>34056681</t>
  </si>
  <si>
    <t>7500715</t>
  </si>
  <si>
    <t>120522097</t>
  </si>
  <si>
    <t>249471068</t>
  </si>
  <si>
    <t>535403389</t>
  </si>
  <si>
    <t>15357437</t>
  </si>
  <si>
    <t>103058849</t>
  </si>
  <si>
    <t>115673785</t>
  </si>
  <si>
    <t>528695234</t>
  </si>
  <si>
    <t>4625257</t>
  </si>
  <si>
    <t>452518080</t>
  </si>
  <si>
    <t>47827214</t>
  </si>
  <si>
    <t>10301715</t>
  </si>
  <si>
    <t>612430173</t>
  </si>
  <si>
    <t>35804165</t>
  </si>
  <si>
    <t>677020413</t>
  </si>
  <si>
    <t>628691643</t>
  </si>
  <si>
    <t>420454631</t>
  </si>
  <si>
    <t>17621244</t>
  </si>
  <si>
    <t>373378109</t>
  </si>
  <si>
    <t>503328600</t>
  </si>
  <si>
    <t>202489647</t>
  </si>
  <si>
    <t>197621714</t>
  </si>
  <si>
    <t>378545558</t>
  </si>
  <si>
    <t>9899454</t>
  </si>
  <si>
    <t>120987844</t>
  </si>
  <si>
    <t>18671602</t>
  </si>
  <si>
    <t>30182521</t>
  </si>
  <si>
    <t>44106763</t>
  </si>
  <si>
    <t>139363204</t>
  </si>
  <si>
    <t>172791559</t>
  </si>
  <si>
    <t>200908698</t>
  </si>
  <si>
    <t>230431497</t>
  </si>
  <si>
    <t>159467407</t>
  </si>
  <si>
    <t>5273428</t>
  </si>
  <si>
    <t>200035011</t>
  </si>
  <si>
    <t>547942805</t>
  </si>
  <si>
    <t>23947096</t>
  </si>
  <si>
    <t>47040017</t>
  </si>
  <si>
    <t>323943881</t>
  </si>
  <si>
    <t>296008948</t>
  </si>
  <si>
    <t>319946629</t>
  </si>
  <si>
    <t>148812353</t>
  </si>
  <si>
    <t>159729243</t>
  </si>
  <si>
    <t>505193034</t>
  </si>
  <si>
    <t>263439914</t>
  </si>
  <si>
    <t>294970855</t>
  </si>
  <si>
    <t>136274254</t>
  </si>
  <si>
    <t>79053975</t>
  </si>
  <si>
    <t>47858922</t>
  </si>
  <si>
    <t>153246376</t>
  </si>
  <si>
    <t>1034482506</t>
  </si>
  <si>
    <t>23929948</t>
  </si>
  <si>
    <t>16780201</t>
  </si>
  <si>
    <t>14595178</t>
  </si>
  <si>
    <t>14311505</t>
  </si>
  <si>
    <t>2210498</t>
  </si>
  <si>
    <t>14278506</t>
  </si>
  <si>
    <t>2407864</t>
  </si>
  <si>
    <t>1687249</t>
  </si>
  <si>
    <t>181753253</t>
  </si>
  <si>
    <t>187449772</t>
  </si>
  <si>
    <t>93736880</t>
  </si>
  <si>
    <t>82482566</t>
  </si>
  <si>
    <t>87198138</t>
  </si>
  <si>
    <t>59419079</t>
  </si>
  <si>
    <t>181753840</t>
  </si>
  <si>
    <t>51341590</t>
  </si>
  <si>
    <t>1113894</t>
  </si>
  <si>
    <t>390990921</t>
  </si>
  <si>
    <t>473475104</t>
  </si>
  <si>
    <t>109438121</t>
  </si>
  <si>
    <t>237568883</t>
  </si>
  <si>
    <t>176783017</t>
  </si>
  <si>
    <t>88789433</t>
  </si>
  <si>
    <t>171071918</t>
  </si>
  <si>
    <t>45410998</t>
  </si>
  <si>
    <t>12072442</t>
  </si>
  <si>
    <t>73233657</t>
  </si>
  <si>
    <t>38087251</t>
  </si>
  <si>
    <t>103180456</t>
  </si>
  <si>
    <t>5878579</t>
  </si>
  <si>
    <t>330077</t>
  </si>
  <si>
    <t>9403006</t>
  </si>
  <si>
    <t>8160845</t>
  </si>
  <si>
    <t>11536350</t>
  </si>
  <si>
    <t>199671</t>
  </si>
  <si>
    <t>90271319</t>
  </si>
  <si>
    <t>13261715</t>
  </si>
  <si>
    <t>80346765</t>
  </si>
  <si>
    <t>16162044</t>
  </si>
  <si>
    <t>39505359</t>
  </si>
  <si>
    <t>1797800</t>
  </si>
  <si>
    <t>97270923</t>
  </si>
  <si>
    <t>106943233</t>
  </si>
  <si>
    <t>166304618</t>
  </si>
  <si>
    <t>29711239</t>
  </si>
  <si>
    <t>70723052</t>
  </si>
  <si>
    <t>33638166</t>
  </si>
  <si>
    <t>541381598</t>
  </si>
  <si>
    <t>98950782</t>
  </si>
  <si>
    <t>612072</t>
  </si>
  <si>
    <t>155024</t>
  </si>
  <si>
    <t>96775</t>
  </si>
  <si>
    <t>1576039</t>
  </si>
  <si>
    <t>19289119</t>
  </si>
  <si>
    <t>8283314</t>
  </si>
  <si>
    <t>51630409</t>
  </si>
  <si>
    <t>364696497</t>
  </si>
  <si>
    <t>439974038</t>
  </si>
  <si>
    <t>1191801</t>
  </si>
  <si>
    <t>191138464</t>
  </si>
  <si>
    <t>66096547</t>
  </si>
  <si>
    <t>23808668</t>
  </si>
  <si>
    <t>66248044</t>
  </si>
  <si>
    <t>66342606</t>
  </si>
  <si>
    <t>55823173</t>
  </si>
  <si>
    <t>464198683</t>
  </si>
  <si>
    <t>113758773</t>
  </si>
  <si>
    <t>1352167</t>
  </si>
  <si>
    <t>3615788</t>
  </si>
  <si>
    <t>1015906</t>
  </si>
  <si>
    <t>35022791</t>
  </si>
  <si>
    <t>121818047</t>
  </si>
  <si>
    <t>114890540</t>
  </si>
  <si>
    <t>793740662</t>
  </si>
  <si>
    <t>102586629</t>
  </si>
  <si>
    <t>39239968</t>
  </si>
  <si>
    <t>64092365</t>
  </si>
  <si>
    <t>174424979</t>
  </si>
  <si>
    <t>38258359</t>
  </si>
  <si>
    <t>285182971</t>
  </si>
  <si>
    <t>91274337</t>
  </si>
  <si>
    <t>85766032</t>
  </si>
  <si>
    <t>59038763</t>
  </si>
  <si>
    <t>55894263</t>
  </si>
  <si>
    <t>26725299</t>
  </si>
  <si>
    <t>96636518</t>
  </si>
  <si>
    <t>2430498</t>
  </si>
  <si>
    <t>88415810</t>
  </si>
  <si>
    <t>23729402</t>
  </si>
  <si>
    <t>34117822</t>
  </si>
  <si>
    <t>40645029</t>
  </si>
  <si>
    <t>69458838</t>
  </si>
  <si>
    <t>79513337</t>
  </si>
  <si>
    <t>139367194</t>
  </si>
  <si>
    <t>34524004</t>
  </si>
  <si>
    <t>9548335</t>
  </si>
  <si>
    <t>79195789</t>
  </si>
  <si>
    <t>37664196</t>
  </si>
  <si>
    <t>126984919</t>
  </si>
  <si>
    <t>36625529</t>
  </si>
  <si>
    <t>9381410</t>
  </si>
  <si>
    <t>2428082</t>
  </si>
  <si>
    <t>8570213</t>
  </si>
  <si>
    <t>167017132</t>
  </si>
  <si>
    <t>30403035</t>
  </si>
  <si>
    <t>162502427</t>
  </si>
  <si>
    <t>43537839</t>
  </si>
  <si>
    <t>23293337</t>
  </si>
  <si>
    <t>35900302</t>
  </si>
  <si>
    <t>32757962</t>
  </si>
  <si>
    <t>50443332</t>
  </si>
  <si>
    <t>5601532</t>
  </si>
  <si>
    <t>8039704</t>
  </si>
  <si>
    <t>7500467</t>
  </si>
  <si>
    <t>7810830</t>
  </si>
  <si>
    <t>6741307</t>
  </si>
  <si>
    <t>656433528</t>
  </si>
  <si>
    <t>18914642</t>
  </si>
  <si>
    <t>70610935</t>
  </si>
  <si>
    <t>118892800</t>
  </si>
  <si>
    <t>55108058</t>
  </si>
  <si>
    <t>5810228</t>
  </si>
  <si>
    <t>8991202</t>
  </si>
  <si>
    <t>56974414</t>
  </si>
  <si>
    <t>372911410</t>
  </si>
  <si>
    <t>11676821</t>
  </si>
  <si>
    <t>88414803</t>
  </si>
  <si>
    <t>45604833</t>
  </si>
  <si>
    <t>82017541</t>
  </si>
  <si>
    <t>258549058</t>
  </si>
  <si>
    <t>326455717</t>
  </si>
  <si>
    <t>107790415</t>
  </si>
  <si>
    <t>21864412</t>
  </si>
  <si>
    <t>132008480</t>
  </si>
  <si>
    <t>29133494</t>
  </si>
  <si>
    <t>10478685</t>
  </si>
  <si>
    <t>24747957</t>
  </si>
  <si>
    <t>109177911</t>
  </si>
  <si>
    <t>52703786</t>
  </si>
  <si>
    <t>11505227</t>
  </si>
  <si>
    <t>41346295</t>
  </si>
  <si>
    <t>35454804</t>
  </si>
  <si>
    <t>17988930</t>
  </si>
  <si>
    <t>14250436</t>
  </si>
  <si>
    <t>522723</t>
  </si>
  <si>
    <t>21943104</t>
  </si>
  <si>
    <t>9267886</t>
  </si>
  <si>
    <t>3423969</t>
  </si>
  <si>
    <t>70025346</t>
  </si>
  <si>
    <t>27201336</t>
  </si>
  <si>
    <t>165821809</t>
  </si>
  <si>
    <t>8524331</t>
  </si>
  <si>
    <t>44191321</t>
  </si>
  <si>
    <t>43133917</t>
  </si>
  <si>
    <t>1173175</t>
  </si>
  <si>
    <t>11992003</t>
  </si>
  <si>
    <t>3908404</t>
  </si>
  <si>
    <t>272471387</t>
  </si>
  <si>
    <t>5707001</t>
  </si>
  <si>
    <t>46720545</t>
  </si>
  <si>
    <t>5899420</t>
  </si>
  <si>
    <t>69063552</t>
  </si>
  <si>
    <t>2507387</t>
  </si>
  <si>
    <t>62630223</t>
  </si>
  <si>
    <t>84171607</t>
  </si>
  <si>
    <t>5562852</t>
  </si>
  <si>
    <t>74221307</t>
  </si>
  <si>
    <t>55556290</t>
  </si>
  <si>
    <t>11437614</t>
  </si>
  <si>
    <t>33333568</t>
  </si>
  <si>
    <t>117333020</t>
  </si>
  <si>
    <t>34528316</t>
  </si>
  <si>
    <t>57396357</t>
  </si>
  <si>
    <t>5501056</t>
  </si>
  <si>
    <t>172787052</t>
  </si>
  <si>
    <t>44716225</t>
  </si>
  <si>
    <t>109901131</t>
  </si>
  <si>
    <t>53517776</t>
  </si>
  <si>
    <t>26544895</t>
  </si>
  <si>
    <t>2544855</t>
  </si>
  <si>
    <t>2839201</t>
  </si>
  <si>
    <t>76187432</t>
  </si>
  <si>
    <t>26497921</t>
  </si>
  <si>
    <t>19184776</t>
  </si>
  <si>
    <t>22511340</t>
  </si>
  <si>
    <t>13283131</t>
  </si>
  <si>
    <t>124321552</t>
  </si>
  <si>
    <t>121193351</t>
  </si>
  <si>
    <t>15125996</t>
  </si>
  <si>
    <t>21702666</t>
  </si>
  <si>
    <t>243612085</t>
  </si>
  <si>
    <t>76522826</t>
  </si>
  <si>
    <t>53454409</t>
  </si>
  <si>
    <t>65912907</t>
  </si>
  <si>
    <t>64162258</t>
  </si>
  <si>
    <t>49951052</t>
  </si>
  <si>
    <t>29330250</t>
  </si>
  <si>
    <t>95053016</t>
  </si>
  <si>
    <t>79802096</t>
  </si>
  <si>
    <t>146908103</t>
  </si>
  <si>
    <t>443538897</t>
  </si>
  <si>
    <t>36539691</t>
  </si>
  <si>
    <t>40002969</t>
  </si>
  <si>
    <t>1975866785</t>
  </si>
  <si>
    <t>3362005201</t>
  </si>
  <si>
    <t>133052658</t>
  </si>
  <si>
    <t>45339264</t>
  </si>
  <si>
    <t>41775156</t>
  </si>
  <si>
    <t>10231765</t>
  </si>
  <si>
    <t>32183488</t>
  </si>
  <si>
    <t>23199272</t>
  </si>
  <si>
    <t>3174503</t>
  </si>
  <si>
    <t>59177434</t>
  </si>
  <si>
    <t>153771619</t>
  </si>
  <si>
    <t>87962981</t>
  </si>
  <si>
    <t>47809326</t>
  </si>
  <si>
    <t>19028874</t>
  </si>
  <si>
    <t>3804443</t>
  </si>
  <si>
    <t>1305004</t>
  </si>
  <si>
    <t>431282</t>
  </si>
  <si>
    <t>56053428</t>
  </si>
  <si>
    <t>239803</t>
  </si>
  <si>
    <t>15176395</t>
  </si>
  <si>
    <t>180450916</t>
  </si>
  <si>
    <t>28842105</t>
  </si>
  <si>
    <t>49115912</t>
  </si>
  <si>
    <t>52840473</t>
  </si>
  <si>
    <t>153254208</t>
  </si>
  <si>
    <t>59742726</t>
  </si>
  <si>
    <t>488773399</t>
  </si>
  <si>
    <t>36400240</t>
  </si>
  <si>
    <t>35535678</t>
  </si>
  <si>
    <t>15115429</t>
  </si>
  <si>
    <t>103041022</t>
  </si>
  <si>
    <t>109753033</t>
  </si>
  <si>
    <t>20294408</t>
  </si>
  <si>
    <t>65004487</t>
  </si>
  <si>
    <t>16528059</t>
  </si>
  <si>
    <t>5115928</t>
  </si>
  <si>
    <t>79771339</t>
  </si>
  <si>
    <t>55827128</t>
  </si>
  <si>
    <t>191704554</t>
  </si>
  <si>
    <t>92486652</t>
  </si>
  <si>
    <t>68944311</t>
  </si>
  <si>
    <t>290146116</t>
  </si>
  <si>
    <t>15092931</t>
  </si>
  <si>
    <t>148097616</t>
  </si>
  <si>
    <t>26268353</t>
  </si>
  <si>
    <t>11031595</t>
  </si>
  <si>
    <t>38365649</t>
  </si>
  <si>
    <t>202466711</t>
  </si>
  <si>
    <t>8365512</t>
  </si>
  <si>
    <t>9109354</t>
  </si>
  <si>
    <t>48372913</t>
  </si>
  <si>
    <t>51832843</t>
  </si>
  <si>
    <t>6325282</t>
  </si>
  <si>
    <t>151973242</t>
  </si>
  <si>
    <t>6574</t>
  </si>
  <si>
    <t>82459828</t>
  </si>
  <si>
    <t>43617535</t>
  </si>
  <si>
    <t>324048552</t>
  </si>
  <si>
    <t>43259154</t>
  </si>
  <si>
    <t>75361497</t>
  </si>
  <si>
    <t>19578701</t>
  </si>
  <si>
    <t>3228259</t>
  </si>
  <si>
    <t>8950519</t>
  </si>
  <si>
    <t>7528029</t>
  </si>
  <si>
    <t>130421376</t>
  </si>
  <si>
    <t>61426418</t>
  </si>
  <si>
    <t>186369505</t>
  </si>
  <si>
    <t>6480296</t>
  </si>
  <si>
    <t>20209098</t>
  </si>
  <si>
    <t>306740990</t>
  </si>
  <si>
    <t>375319806</t>
  </si>
  <si>
    <t>46571448</t>
  </si>
  <si>
    <t>193509032</t>
  </si>
  <si>
    <t>62124611</t>
  </si>
  <si>
    <t>10124213</t>
  </si>
  <si>
    <t>723300548</t>
  </si>
  <si>
    <t>60551484</t>
  </si>
  <si>
    <t>391907833</t>
  </si>
  <si>
    <t>57332535</t>
  </si>
  <si>
    <t>54791076</t>
  </si>
  <si>
    <t>25897444</t>
  </si>
  <si>
    <t>52901642</t>
  </si>
  <si>
    <t>56257025</t>
  </si>
  <si>
    <t>61484023</t>
  </si>
  <si>
    <t>15659515</t>
  </si>
  <si>
    <t>27487948</t>
  </si>
  <si>
    <t>109413942</t>
  </si>
  <si>
    <t>3836483</t>
  </si>
  <si>
    <t>31464105</t>
  </si>
  <si>
    <t>20379805</t>
  </si>
  <si>
    <t>108134173</t>
  </si>
  <si>
    <t>2544920</t>
  </si>
  <si>
    <t>2595488</t>
  </si>
  <si>
    <t>188873409</t>
  </si>
  <si>
    <t>215895437</t>
  </si>
  <si>
    <t>106400596</t>
  </si>
  <si>
    <t>98773894</t>
  </si>
  <si>
    <t>68969738</t>
  </si>
  <si>
    <t>258661357</t>
  </si>
  <si>
    <t>698790385</t>
  </si>
  <si>
    <t>16721240</t>
  </si>
  <si>
    <t>603187464</t>
  </si>
  <si>
    <t>95124934</t>
  </si>
  <si>
    <t>444487936</t>
  </si>
  <si>
    <t>3353278</t>
  </si>
  <si>
    <t>89360473</t>
  </si>
  <si>
    <t>1841635</t>
  </si>
  <si>
    <t>3886974</t>
  </si>
  <si>
    <t>36412907</t>
  </si>
  <si>
    <t>30229674</t>
  </si>
  <si>
    <t>124326384</t>
  </si>
  <si>
    <t>30907432</t>
  </si>
  <si>
    <t>100209861</t>
  </si>
  <si>
    <t>164021750</t>
  </si>
  <si>
    <t>335363489</t>
  </si>
  <si>
    <t>50465285</t>
  </si>
  <si>
    <t>14615451</t>
  </si>
  <si>
    <t>632052458</t>
  </si>
  <si>
    <t>16196237</t>
  </si>
  <si>
    <t>1240380</t>
  </si>
  <si>
    <t>100346405</t>
  </si>
  <si>
    <t>271679178</t>
  </si>
  <si>
    <t>273282885</t>
  </si>
  <si>
    <t>43671189</t>
  </si>
  <si>
    <t>40227080</t>
  </si>
  <si>
    <t>95353561</t>
  </si>
  <si>
    <t>15794362</t>
  </si>
  <si>
    <t>54333758</t>
  </si>
  <si>
    <t>30351766</t>
  </si>
  <si>
    <t>24082773</t>
  </si>
  <si>
    <t>13453197</t>
  </si>
  <si>
    <t>227328015</t>
  </si>
  <si>
    <t>1229637</t>
  </si>
  <si>
    <t>780532094</t>
  </si>
  <si>
    <t>114091935</t>
  </si>
  <si>
    <t>21889834</t>
  </si>
  <si>
    <t>110933933</t>
  </si>
  <si>
    <t>4120288</t>
  </si>
  <si>
    <t>397698027</t>
  </si>
  <si>
    <t>2497726</t>
  </si>
  <si>
    <t>36572980</t>
  </si>
  <si>
    <t>12515811</t>
  </si>
  <si>
    <t>60071333</t>
  </si>
  <si>
    <t>137272441</t>
  </si>
  <si>
    <t>187110387</t>
  </si>
  <si>
    <t>39791393</t>
  </si>
  <si>
    <t>3471426</t>
  </si>
  <si>
    <t>77047266</t>
  </si>
  <si>
    <t>18394111</t>
  </si>
  <si>
    <t>114905173</t>
  </si>
  <si>
    <t>84845480</t>
  </si>
  <si>
    <t>107781390</t>
  </si>
  <si>
    <t>11361601</t>
  </si>
  <si>
    <t>29240851</t>
  </si>
  <si>
    <t>186698178</t>
  </si>
  <si>
    <t>2491388</t>
  </si>
  <si>
    <t>244625276</t>
  </si>
  <si>
    <t>67589797</t>
  </si>
  <si>
    <t>9650210</t>
  </si>
  <si>
    <t>15184121</t>
  </si>
  <si>
    <t>375166259</t>
  </si>
  <si>
    <t>103430597</t>
  </si>
  <si>
    <t>654228901</t>
  </si>
  <si>
    <t>30914287</t>
  </si>
  <si>
    <t>755406330</t>
  </si>
  <si>
    <t>5240609</t>
  </si>
  <si>
    <t>17731011</t>
  </si>
  <si>
    <t>5348040</t>
  </si>
  <si>
    <t>82676255</t>
  </si>
  <si>
    <t>98354748</t>
  </si>
  <si>
    <t>40368550</t>
  </si>
  <si>
    <t>3977844</t>
  </si>
  <si>
    <t>3242039</t>
  </si>
  <si>
    <t>103003304</t>
  </si>
  <si>
    <t>80241846</t>
  </si>
  <si>
    <t>3290468</t>
  </si>
  <si>
    <t>60959408</t>
  </si>
  <si>
    <t>35208891</t>
  </si>
  <si>
    <t>2961498</t>
  </si>
  <si>
    <t>79005202</t>
  </si>
  <si>
    <t>60077822</t>
  </si>
  <si>
    <t>22512082</t>
  </si>
  <si>
    <t>1019941</t>
  </si>
  <si>
    <t>106378682</t>
  </si>
  <si>
    <t>38895660</t>
  </si>
  <si>
    <t>190974511</t>
  </si>
  <si>
    <t>172618849</t>
  </si>
  <si>
    <t>15856821</t>
  </si>
  <si>
    <t>137437713</t>
  </si>
  <si>
    <t>32934677</t>
  </si>
  <si>
    <t>11253163</t>
  </si>
  <si>
    <t>9607222</t>
  </si>
  <si>
    <t>22881581</t>
  </si>
  <si>
    <t>6528281</t>
  </si>
  <si>
    <t>149358376</t>
  </si>
  <si>
    <t>145929761</t>
  </si>
  <si>
    <t>18524447</t>
  </si>
  <si>
    <t>38932029</t>
  </si>
  <si>
    <t>73029605</t>
  </si>
  <si>
    <t>17181552</t>
  </si>
  <si>
    <t>116560727</t>
  </si>
  <si>
    <t>14809834</t>
  </si>
  <si>
    <t>37923641</t>
  </si>
  <si>
    <t>42176418</t>
  </si>
  <si>
    <t>268051963</t>
  </si>
  <si>
    <t>5936390</t>
  </si>
  <si>
    <t>33877791</t>
  </si>
  <si>
    <t>989478029</t>
  </si>
  <si>
    <t>562271765</t>
  </si>
  <si>
    <t>470966154</t>
  </si>
  <si>
    <t>7491076</t>
  </si>
  <si>
    <t>3881052</t>
  </si>
  <si>
    <t>916478</t>
  </si>
  <si>
    <t>1472485</t>
  </si>
  <si>
    <t>118679968</t>
  </si>
  <si>
    <t>53682345</t>
  </si>
  <si>
    <t>51064816</t>
  </si>
  <si>
    <t>8650428</t>
  </si>
  <si>
    <t>16964783</t>
  </si>
  <si>
    <t>6342270</t>
  </si>
  <si>
    <t>578900</t>
  </si>
  <si>
    <t>3420137</t>
  </si>
  <si>
    <t>4197949</t>
  </si>
  <si>
    <t>38867025</t>
  </si>
  <si>
    <t>1270396</t>
  </si>
  <si>
    <t>45745461</t>
  </si>
  <si>
    <t>2901046</t>
  </si>
  <si>
    <t>91148816</t>
  </si>
  <si>
    <t>5723679</t>
  </si>
  <si>
    <t>411975</t>
  </si>
  <si>
    <t>1137245</t>
  </si>
  <si>
    <t>64676451</t>
  </si>
  <si>
    <t>15020069</t>
  </si>
  <si>
    <t>23191295</t>
  </si>
  <si>
    <t>263000036</t>
  </si>
  <si>
    <t>12370846</t>
  </si>
  <si>
    <t>19488516</t>
  </si>
  <si>
    <t>2993229</t>
  </si>
  <si>
    <t>18042808</t>
  </si>
  <si>
    <t>11672623</t>
  </si>
  <si>
    <t>2807140</t>
  </si>
  <si>
    <t>300192</t>
  </si>
  <si>
    <t>32604617</t>
  </si>
  <si>
    <t>47115107</t>
  </si>
  <si>
    <t>604552735</t>
  </si>
  <si>
    <t>19254127</t>
  </si>
  <si>
    <t>230291829</t>
  </si>
  <si>
    <t>11045108</t>
  </si>
  <si>
    <t>26322169</t>
  </si>
  <si>
    <t>71958119</t>
  </si>
  <si>
    <t>91247866</t>
  </si>
  <si>
    <t>87243405</t>
  </si>
  <si>
    <t>83964366</t>
  </si>
  <si>
    <t>8060513</t>
  </si>
  <si>
    <t>347672</t>
  </si>
  <si>
    <t>121162834</t>
  </si>
  <si>
    <t>112620</t>
  </si>
  <si>
    <t>114799</t>
  </si>
  <si>
    <t>64296487</t>
  </si>
  <si>
    <t>84516</t>
  </si>
  <si>
    <t>926031821</t>
  </si>
  <si>
    <t>131156896</t>
  </si>
  <si>
    <t>92616</t>
  </si>
  <si>
    <t>165178480</t>
  </si>
  <si>
    <t>19102780</t>
  </si>
  <si>
    <t>36916835</t>
  </si>
  <si>
    <t>32700677</t>
  </si>
  <si>
    <t>9966101</t>
  </si>
  <si>
    <t>98685187</t>
  </si>
  <si>
    <t>11668542</t>
  </si>
  <si>
    <t>27624708</t>
  </si>
  <si>
    <t>51312507</t>
  </si>
  <si>
    <t>117686642</t>
  </si>
  <si>
    <t>75129537</t>
  </si>
  <si>
    <t>64732464</t>
  </si>
  <si>
    <t>334986781</t>
  </si>
  <si>
    <t>103501713</t>
  </si>
  <si>
    <t>41291462</t>
  </si>
  <si>
    <t>138033396</t>
  </si>
  <si>
    <t>7470160</t>
  </si>
  <si>
    <t>361701644</t>
  </si>
  <si>
    <t>119067626</t>
  </si>
  <si>
    <t>19505317</t>
  </si>
  <si>
    <t>89664939</t>
  </si>
  <si>
    <t>13218026</t>
  </si>
  <si>
    <t>26538786</t>
  </si>
  <si>
    <t>173712936</t>
  </si>
  <si>
    <t>1886460</t>
  </si>
  <si>
    <t>1671506</t>
  </si>
  <si>
    <t>49632161</t>
  </si>
  <si>
    <t>83912511</t>
  </si>
  <si>
    <t>25679398</t>
  </si>
  <si>
    <t>41273978</t>
  </si>
  <si>
    <t>199488556</t>
  </si>
  <si>
    <t>6355969</t>
  </si>
  <si>
    <t>10067505</t>
  </si>
  <si>
    <t>2180513</t>
  </si>
  <si>
    <t>2795939</t>
  </si>
  <si>
    <t>1327463</t>
  </si>
  <si>
    <t>38305119</t>
  </si>
  <si>
    <t>25405540</t>
  </si>
  <si>
    <t>22423686</t>
  </si>
  <si>
    <t>64375282</t>
  </si>
  <si>
    <t>172112148</t>
  </si>
  <si>
    <t>10670391</t>
  </si>
  <si>
    <t>12203087</t>
  </si>
  <si>
    <t>1018474</t>
  </si>
  <si>
    <t>570451</t>
  </si>
  <si>
    <t>12987932</t>
  </si>
  <si>
    <t>32610308</t>
  </si>
  <si>
    <t>897178</t>
  </si>
  <si>
    <t>1743780</t>
  </si>
  <si>
    <t>4080797</t>
  </si>
  <si>
    <t>43906958</t>
  </si>
  <si>
    <t>19364063</t>
  </si>
  <si>
    <t>1546658</t>
  </si>
  <si>
    <t>26550234</t>
  </si>
  <si>
    <t>134181272</t>
  </si>
  <si>
    <t>3766217</t>
  </si>
  <si>
    <t>356023324</t>
  </si>
  <si>
    <t>3897607</t>
  </si>
  <si>
    <t>79032405</t>
  </si>
  <si>
    <t>37753783</t>
  </si>
  <si>
    <t>12478646</t>
  </si>
  <si>
    <t>7519586</t>
  </si>
  <si>
    <t>30150996</t>
  </si>
  <si>
    <t>5700075</t>
  </si>
  <si>
    <t>59388540</t>
  </si>
  <si>
    <t>40386006</t>
  </si>
  <si>
    <t>1406987627</t>
  </si>
  <si>
    <t>35687420</t>
  </si>
  <si>
    <t>26756287</t>
  </si>
  <si>
    <t>39811181</t>
  </si>
  <si>
    <t>87218874</t>
  </si>
  <si>
    <t>10645318</t>
  </si>
  <si>
    <t>34075686</t>
  </si>
  <si>
    <t>88223295</t>
  </si>
  <si>
    <t>600106818</t>
  </si>
  <si>
    <t>6047209</t>
  </si>
  <si>
    <t>20697168</t>
  </si>
  <si>
    <t>4536828</t>
  </si>
  <si>
    <t>61066933</t>
  </si>
  <si>
    <t>36249819</t>
  </si>
  <si>
    <t>742928584</t>
  </si>
  <si>
    <t>25464719</t>
  </si>
  <si>
    <t>6584747</t>
  </si>
  <si>
    <t>80708117</t>
  </si>
  <si>
    <t>15681548</t>
  </si>
  <si>
    <t>36450721</t>
  </si>
  <si>
    <t>37253562</t>
  </si>
  <si>
    <t>29853467</t>
  </si>
  <si>
    <t>771281574</t>
  </si>
  <si>
    <t>1859206</t>
  </si>
  <si>
    <t>585418</t>
  </si>
  <si>
    <t>292551</t>
  </si>
  <si>
    <t>43030</t>
  </si>
  <si>
    <t>437234139</t>
  </si>
  <si>
    <t>40385498</t>
  </si>
  <si>
    <t>15540943</t>
  </si>
  <si>
    <t>38902571</t>
  </si>
  <si>
    <t>8230091</t>
  </si>
  <si>
    <t>37566189</t>
  </si>
  <si>
    <t>55512706</t>
  </si>
  <si>
    <t>312193061</t>
  </si>
  <si>
    <t>21855230</t>
  </si>
  <si>
    <t>298069966</t>
  </si>
  <si>
    <t>23513563</t>
  </si>
  <si>
    <t>8523109</t>
  </si>
  <si>
    <t>360455895</t>
  </si>
  <si>
    <t>6419547</t>
  </si>
  <si>
    <t>3833424</t>
  </si>
  <si>
    <t>20258059</t>
  </si>
  <si>
    <t>1955037</t>
  </si>
  <si>
    <t>7099657</t>
  </si>
  <si>
    <t>14689646</t>
  </si>
  <si>
    <t>16852708</t>
  </si>
  <si>
    <t>148020199</t>
  </si>
  <si>
    <t>106535332</t>
  </si>
  <si>
    <t>307707846</t>
  </si>
  <si>
    <t>190780281</t>
  </si>
  <si>
    <t>414914866</t>
  </si>
  <si>
    <t>172350115</t>
  </si>
  <si>
    <t>10319030</t>
  </si>
  <si>
    <t>135691732</t>
  </si>
  <si>
    <t>633577750</t>
  </si>
  <si>
    <t>87039974</t>
  </si>
  <si>
    <t>165747529</t>
  </si>
  <si>
    <t>17884427</t>
  </si>
  <si>
    <t>272707182</t>
  </si>
  <si>
    <t>43173139</t>
  </si>
  <si>
    <t>121242253</t>
  </si>
  <si>
    <t>584524256</t>
  </si>
  <si>
    <t>252307812</t>
  </si>
  <si>
    <t>29744228</t>
  </si>
  <si>
    <t>4019994</t>
  </si>
  <si>
    <t>434414483</t>
  </si>
  <si>
    <t>428746279</t>
  </si>
  <si>
    <t>32872413</t>
  </si>
  <si>
    <t>96017573</t>
  </si>
  <si>
    <t>10410610</t>
  </si>
  <si>
    <t>26230351</t>
  </si>
  <si>
    <t>141183805</t>
  </si>
  <si>
    <t>15878112</t>
  </si>
  <si>
    <t>48746390</t>
  </si>
  <si>
    <t>1917585</t>
  </si>
  <si>
    <t>150343636</t>
  </si>
  <si>
    <t>31463175</t>
  </si>
  <si>
    <t>149752923</t>
  </si>
  <si>
    <t>62200754</t>
  </si>
  <si>
    <t>69153113</t>
  </si>
  <si>
    <t>3839698</t>
  </si>
  <si>
    <t>335268683</t>
  </si>
  <si>
    <t>7683887</t>
  </si>
  <si>
    <t>22767629</t>
  </si>
  <si>
    <t>19549464</t>
  </si>
  <si>
    <t>233221688</t>
  </si>
  <si>
    <t>217991254</t>
  </si>
  <si>
    <t>23340002</t>
  </si>
  <si>
    <t>148020078</t>
  </si>
  <si>
    <t>156623438</t>
  </si>
  <si>
    <t>200709786</t>
  </si>
  <si>
    <t>29909762</t>
  </si>
  <si>
    <t>57799791</t>
  </si>
  <si>
    <t>107329382</t>
  </si>
  <si>
    <t>345820536</t>
  </si>
  <si>
    <t>75949774</t>
  </si>
  <si>
    <t>75714601</t>
  </si>
  <si>
    <t>881220</t>
  </si>
  <si>
    <t>5570031</t>
  </si>
  <si>
    <t>1139623127</t>
  </si>
  <si>
    <t>100402877</t>
  </si>
  <si>
    <t>81932476</t>
  </si>
  <si>
    <t>53543680</t>
  </si>
  <si>
    <t>27109595</t>
  </si>
  <si>
    <t>5140607</t>
  </si>
  <si>
    <t>27014609</t>
  </si>
  <si>
    <t>12361490</t>
  </si>
  <si>
    <t>20794260</t>
  </si>
  <si>
    <t>71081712</t>
  </si>
  <si>
    <t>46467844</t>
  </si>
  <si>
    <t>8111957</t>
  </si>
  <si>
    <t>510424985</t>
  </si>
  <si>
    <t>47814348</t>
  </si>
  <si>
    <t>104152243</t>
  </si>
  <si>
    <t>152204826</t>
  </si>
  <si>
    <t>79931900</t>
  </si>
  <si>
    <t>190837489</t>
  </si>
  <si>
    <t>68615915</t>
  </si>
  <si>
    <t>182969799</t>
  </si>
  <si>
    <t>44848439</t>
  </si>
  <si>
    <t>15450532</t>
  </si>
  <si>
    <t>894761886</t>
  </si>
  <si>
    <t>365889118</t>
  </si>
  <si>
    <t>7490574</t>
  </si>
  <si>
    <t>124665260</t>
  </si>
  <si>
    <t>666769363</t>
  </si>
  <si>
    <t>363042</t>
  </si>
  <si>
    <t>259570075</t>
  </si>
  <si>
    <t>79552716</t>
  </si>
  <si>
    <t>902429</t>
  </si>
  <si>
    <t>52370622</t>
  </si>
  <si>
    <t>80196903</t>
  </si>
  <si>
    <t>92340808</t>
  </si>
  <si>
    <t>21107391</t>
  </si>
  <si>
    <t>74484448</t>
  </si>
  <si>
    <t>584335743</t>
  </si>
  <si>
    <t>78177475</t>
  </si>
  <si>
    <t>42140485</t>
  </si>
  <si>
    <t>56626092</t>
  </si>
  <si>
    <t>92694964</t>
  </si>
  <si>
    <t>37699582</t>
  </si>
  <si>
    <t>26543628</t>
  </si>
  <si>
    <t>16367058</t>
  </si>
  <si>
    <t>558062</t>
  </si>
  <si>
    <t>103107764</t>
  </si>
  <si>
    <t>3519880</t>
  </si>
  <si>
    <t>285307181</t>
  </si>
  <si>
    <t>96318179</t>
  </si>
  <si>
    <t>721700717</t>
  </si>
  <si>
    <t>23648390</t>
  </si>
  <si>
    <t>123316802</t>
  </si>
  <si>
    <t>68608492</t>
  </si>
  <si>
    <t>703277114</t>
  </si>
  <si>
    <t>13158793</t>
  </si>
  <si>
    <t>56168905</t>
  </si>
  <si>
    <t>126416388</t>
  </si>
  <si>
    <t>8580150</t>
  </si>
  <si>
    <t>691252064</t>
  </si>
  <si>
    <t>234280018</t>
  </si>
  <si>
    <t>85952868</t>
  </si>
  <si>
    <t>62301207</t>
  </si>
  <si>
    <t>29033022</t>
  </si>
  <si>
    <t>213978127</t>
  </si>
  <si>
    <t>91721897</t>
  </si>
  <si>
    <t>164494520</t>
  </si>
  <si>
    <t>137178250</t>
  </si>
  <si>
    <t>10665115</t>
  </si>
  <si>
    <t>82406656</t>
  </si>
  <si>
    <t>3161835</t>
  </si>
  <si>
    <t>20990738</t>
  </si>
  <si>
    <t>28399088</t>
  </si>
  <si>
    <t>171348127</t>
  </si>
  <si>
    <t>11876245</t>
  </si>
  <si>
    <t>35131478</t>
  </si>
  <si>
    <t>428370771</t>
  </si>
  <si>
    <t>67070204</t>
  </si>
  <si>
    <t>31775900</t>
  </si>
  <si>
    <t>5879650</t>
  </si>
  <si>
    <t>88656435</t>
  </si>
  <si>
    <t>148187534</t>
  </si>
  <si>
    <t>71408368</t>
  </si>
  <si>
    <t>83249843</t>
  </si>
  <si>
    <t>277571368</t>
  </si>
  <si>
    <t>6010650</t>
  </si>
  <si>
    <t>82718800</t>
  </si>
  <si>
    <t>41345422</t>
  </si>
  <si>
    <t>31624923</t>
  </si>
  <si>
    <t>317427860</t>
  </si>
  <si>
    <t>370127992</t>
  </si>
  <si>
    <t>141112026</t>
  </si>
  <si>
    <t>45908027</t>
  </si>
  <si>
    <t>39061366</t>
  </si>
  <si>
    <t>38907764</t>
  </si>
  <si>
    <t>84572187</t>
  </si>
  <si>
    <t>1345939</t>
  </si>
  <si>
    <t>125138904</t>
  </si>
  <si>
    <t>25588980</t>
  </si>
  <si>
    <t>884721001</t>
  </si>
  <si>
    <t>37252102</t>
  </si>
  <si>
    <t>679186</t>
  </si>
  <si>
    <t>66254324</t>
  </si>
  <si>
    <t>132920</t>
  </si>
  <si>
    <t>18045712</t>
  </si>
  <si>
    <t>1433983524</t>
  </si>
  <si>
    <t>81518672</t>
  </si>
  <si>
    <t>40281113</t>
  </si>
  <si>
    <t>80060763</t>
  </si>
  <si>
    <t>40155815</t>
  </si>
  <si>
    <t>205429624</t>
  </si>
  <si>
    <t>23920034</t>
  </si>
  <si>
    <t>18984863</t>
  </si>
  <si>
    <t>144508730</t>
  </si>
  <si>
    <t>474839937</t>
  </si>
  <si>
    <t>15206187</t>
  </si>
  <si>
    <t>5617252</t>
  </si>
  <si>
    <t>112960387</t>
  </si>
  <si>
    <t>174133714</t>
  </si>
  <si>
    <t>22761865</t>
  </si>
  <si>
    <t>49598906</t>
  </si>
  <si>
    <t>98914060</t>
  </si>
  <si>
    <t>17484314</t>
  </si>
  <si>
    <t>79809319</t>
  </si>
  <si>
    <t>41015241</t>
  </si>
  <si>
    <t>955120289</t>
  </si>
  <si>
    <t>13212920</t>
  </si>
  <si>
    <t>144651000</t>
  </si>
  <si>
    <t>121260040</t>
  </si>
  <si>
    <t>49337443</t>
  </si>
  <si>
    <t>5418838</t>
  </si>
  <si>
    <t>10523270</t>
  </si>
  <si>
    <t>4384131</t>
  </si>
  <si>
    <t>666145000</t>
  </si>
  <si>
    <t>27057693</t>
  </si>
  <si>
    <t>6527860</t>
  </si>
  <si>
    <t>80918478</t>
  </si>
  <si>
    <t>4526435</t>
  </si>
  <si>
    <t>147812894</t>
  </si>
  <si>
    <t>145033529</t>
  </si>
  <si>
    <t>83837568</t>
  </si>
  <si>
    <t>37877686</t>
  </si>
  <si>
    <t>5263435</t>
  </si>
  <si>
    <t>80415537</t>
  </si>
  <si>
    <t>32541858</t>
  </si>
  <si>
    <t>454972089</t>
  </si>
  <si>
    <t>4922124</t>
  </si>
  <si>
    <t>81585201</t>
  </si>
  <si>
    <t>35856821</t>
  </si>
  <si>
    <t>935028274</t>
  </si>
  <si>
    <t>10714646</t>
  </si>
  <si>
    <t>18799112</t>
  </si>
  <si>
    <t>25369152</t>
  </si>
  <si>
    <t>19712599</t>
  </si>
  <si>
    <t>17685976</t>
  </si>
  <si>
    <t>14739870</t>
  </si>
  <si>
    <t>147708986</t>
  </si>
  <si>
    <t>2515355</t>
  </si>
  <si>
    <t>437569872</t>
  </si>
  <si>
    <t>202151628</t>
  </si>
  <si>
    <t>990353749</t>
  </si>
  <si>
    <t>2798429</t>
  </si>
  <si>
    <t>16961217</t>
  </si>
  <si>
    <t>73355859</t>
  </si>
  <si>
    <t>20917047</t>
  </si>
  <si>
    <t>31070069</t>
  </si>
  <si>
    <t>609488169</t>
  </si>
  <si>
    <t>58885905</t>
  </si>
  <si>
    <t>48425832</t>
  </si>
  <si>
    <t>21726524</t>
  </si>
  <si>
    <t>29570110</t>
  </si>
  <si>
    <t>636183962</t>
  </si>
  <si>
    <t>20834503</t>
  </si>
  <si>
    <t>1220983</t>
  </si>
  <si>
    <t>53486952</t>
  </si>
  <si>
    <t>23680851</t>
  </si>
  <si>
    <t>39372175</t>
  </si>
  <si>
    <t>84260092</t>
  </si>
  <si>
    <t>128147576</t>
  </si>
  <si>
    <t>2078183</t>
  </si>
  <si>
    <t>17290497</t>
  </si>
  <si>
    <t>84201705</t>
  </si>
  <si>
    <t>42634841</t>
  </si>
  <si>
    <t>501379264</t>
  </si>
  <si>
    <t>14124057</t>
  </si>
  <si>
    <t>2873227</t>
  </si>
  <si>
    <t>115152408</t>
  </si>
  <si>
    <t>59055593</t>
  </si>
  <si>
    <t>215123726</t>
  </si>
  <si>
    <t>26503271</t>
  </si>
  <si>
    <t>21822183</t>
  </si>
  <si>
    <t>17235038</t>
  </si>
  <si>
    <t>136330084</t>
  </si>
  <si>
    <t>60745840</t>
  </si>
  <si>
    <t>287385487</t>
  </si>
  <si>
    <t>45716722</t>
  </si>
  <si>
    <t>154685779</t>
  </si>
  <si>
    <t>171824668</t>
  </si>
  <si>
    <t>192874795</t>
  </si>
  <si>
    <t>145072310</t>
  </si>
  <si>
    <t>21328917</t>
  </si>
  <si>
    <t>309830468</t>
  </si>
  <si>
    <t>167396382</t>
  </si>
  <si>
    <t>127059266</t>
  </si>
  <si>
    <t>1096655941</t>
  </si>
  <si>
    <t>100771813</t>
  </si>
  <si>
    <t>14006460</t>
  </si>
  <si>
    <t>313690</t>
  </si>
  <si>
    <t>148701769</t>
  </si>
  <si>
    <t>110919244</t>
  </si>
  <si>
    <t>846825</t>
  </si>
  <si>
    <t>29737983</t>
  </si>
  <si>
    <t>1470259042</t>
  </si>
  <si>
    <t>8659710</t>
  </si>
  <si>
    <t>22354758</t>
  </si>
  <si>
    <t>200813236</t>
  </si>
  <si>
    <t>15376156</t>
  </si>
  <si>
    <t>83893430</t>
  </si>
  <si>
    <t>329232253</t>
  </si>
  <si>
    <t>13408404</t>
  </si>
  <si>
    <t>2640381</t>
  </si>
  <si>
    <t>41176764</t>
  </si>
  <si>
    <t>28318677</t>
  </si>
  <si>
    <t>267559996</t>
  </si>
  <si>
    <t>156127963</t>
  </si>
  <si>
    <t>22669907</t>
  </si>
  <si>
    <t>68232929</t>
  </si>
  <si>
    <t>479475495</t>
  </si>
  <si>
    <t>20407957</t>
  </si>
  <si>
    <t>2431314</t>
  </si>
  <si>
    <t>3086584</t>
  </si>
  <si>
    <t>58247633</t>
  </si>
  <si>
    <t>42341146</t>
  </si>
  <si>
    <t>38939494</t>
  </si>
  <si>
    <t>809141465</t>
  </si>
  <si>
    <t>9601308</t>
  </si>
  <si>
    <t>536371950</t>
  </si>
  <si>
    <t>126916900</t>
  </si>
  <si>
    <t>10421730</t>
  </si>
  <si>
    <t>127527824</t>
  </si>
  <si>
    <t>104948515</t>
  </si>
  <si>
    <t>885416</t>
  </si>
  <si>
    <t>12474208</t>
  </si>
  <si>
    <t>10164122</t>
  </si>
  <si>
    <t>129920709</t>
  </si>
  <si>
    <t>54196639</t>
  </si>
  <si>
    <t>7061475</t>
  </si>
  <si>
    <t>61588327</t>
  </si>
  <si>
    <t>31256690</t>
  </si>
  <si>
    <t>25904646</t>
  </si>
  <si>
    <t>13646502</t>
  </si>
  <si>
    <t>75074355</t>
  </si>
  <si>
    <t>119911597</t>
  </si>
  <si>
    <t>5535348</t>
  </si>
  <si>
    <t>38316820</t>
  </si>
  <si>
    <t>88615230</t>
  </si>
  <si>
    <t>96492817</t>
  </si>
  <si>
    <t>255164395</t>
  </si>
  <si>
    <t>1080322</t>
  </si>
  <si>
    <t>7849981</t>
  </si>
  <si>
    <t>132784156</t>
  </si>
  <si>
    <t>17261488</t>
  </si>
  <si>
    <t>19329095</t>
  </si>
  <si>
    <t>15389838</t>
  </si>
  <si>
    <t>36032430</t>
  </si>
  <si>
    <t>1928750</t>
  </si>
  <si>
    <t>10249453</t>
  </si>
  <si>
    <t>49085426</t>
  </si>
  <si>
    <t>12122913</t>
  </si>
  <si>
    <t>40627194</t>
  </si>
  <si>
    <t>14512286</t>
  </si>
  <si>
    <t>303470022</t>
  </si>
  <si>
    <t>14448531</t>
  </si>
  <si>
    <t>81288036</t>
  </si>
  <si>
    <t>3079167</t>
  </si>
  <si>
    <t>11861391</t>
  </si>
  <si>
    <t>10408080</t>
  </si>
  <si>
    <t>105901339</t>
  </si>
  <si>
    <t>21229165</t>
  </si>
  <si>
    <t>10397475</t>
  </si>
  <si>
    <t>30567644</t>
  </si>
  <si>
    <t>57906416</t>
  </si>
  <si>
    <t>1818311</t>
  </si>
  <si>
    <t>145885914</t>
  </si>
  <si>
    <t>466183244</t>
  </si>
  <si>
    <t>115973222</t>
  </si>
  <si>
    <t>2723675</t>
  </si>
  <si>
    <t>406709080</t>
  </si>
  <si>
    <t>7059975</t>
  </si>
  <si>
    <t>120367588</t>
  </si>
  <si>
    <t>54871596</t>
  </si>
  <si>
    <t>579128814</t>
  </si>
  <si>
    <t>58047260</t>
  </si>
  <si>
    <t>36086635</t>
  </si>
  <si>
    <t>4107553</t>
  </si>
  <si>
    <t>145743917</t>
  </si>
  <si>
    <t>15296336</t>
  </si>
  <si>
    <t>60604032</t>
  </si>
  <si>
    <t>14085087</t>
  </si>
  <si>
    <t>110934</t>
  </si>
  <si>
    <t>24507672</t>
  </si>
  <si>
    <t>853366</t>
  </si>
  <si>
    <t>122865625</t>
  </si>
  <si>
    <t>73708817</t>
  </si>
  <si>
    <t>20364403</t>
  </si>
  <si>
    <t>253257793</t>
  </si>
  <si>
    <t>30652283</t>
  </si>
  <si>
    <t>15673672</t>
  </si>
  <si>
    <t>14375567</t>
  </si>
  <si>
    <t>78490424</t>
  </si>
  <si>
    <t>269989884</t>
  </si>
  <si>
    <t>125249056</t>
  </si>
  <si>
    <t>103054042</t>
  </si>
  <si>
    <t>447202</t>
  </si>
  <si>
    <t>320208901</t>
  </si>
  <si>
    <t>32370186</t>
  </si>
  <si>
    <t>18778937</t>
  </si>
  <si>
    <t>50627569</t>
  </si>
  <si>
    <t>238911403</t>
  </si>
  <si>
    <t>47428000</t>
  </si>
  <si>
    <t>73769394</t>
  </si>
  <si>
    <t>64374496</t>
  </si>
  <si>
    <t>8937976</t>
  </si>
  <si>
    <t>12011062</t>
  </si>
  <si>
    <t>317330803</t>
  </si>
  <si>
    <t>40228986</t>
  </si>
  <si>
    <t>61571055</t>
  </si>
  <si>
    <t>24815021</t>
  </si>
  <si>
    <t>75156127</t>
  </si>
  <si>
    <t>107510815</t>
  </si>
  <si>
    <t>224916087</t>
  </si>
  <si>
    <t>33315156</t>
  </si>
  <si>
    <t>262081951</t>
  </si>
  <si>
    <t>46533476</t>
  </si>
  <si>
    <t>4496247</t>
  </si>
  <si>
    <t>1364542951</t>
  </si>
  <si>
    <t>496905315</t>
  </si>
  <si>
    <t>125732511</t>
  </si>
  <si>
    <t>15859240</t>
  </si>
  <si>
    <t>233212157</t>
  </si>
  <si>
    <t>6912028</t>
  </si>
  <si>
    <t>214573411</t>
  </si>
  <si>
    <t>326603068</t>
  </si>
  <si>
    <t>49351408</t>
  </si>
  <si>
    <t>29523743</t>
  </si>
  <si>
    <t>96936262</t>
  </si>
  <si>
    <t>93771041</t>
  </si>
  <si>
    <t>336405722</t>
  </si>
  <si>
    <t>94618563</t>
  </si>
  <si>
    <t>91810989</t>
  </si>
  <si>
    <t>9929675</t>
  </si>
  <si>
    <t>494993786</t>
  </si>
  <si>
    <t>8666878</t>
  </si>
  <si>
    <t>157210157</t>
  </si>
  <si>
    <t>106327638</t>
  </si>
  <si>
    <t>35461535</t>
  </si>
  <si>
    <t>3687513</t>
  </si>
  <si>
    <t>5257642</t>
  </si>
  <si>
    <t>53726033</t>
  </si>
  <si>
    <t>165112042</t>
  </si>
  <si>
    <t>63845143</t>
  </si>
  <si>
    <t>55247213</t>
  </si>
  <si>
    <t>62636559</t>
  </si>
  <si>
    <t>1848654151</t>
  </si>
  <si>
    <t>77490198</t>
  </si>
  <si>
    <t>60427148</t>
  </si>
  <si>
    <t>218681386</t>
  </si>
  <si>
    <t>151408230</t>
  </si>
  <si>
    <t>65629544</t>
  </si>
  <si>
    <t>11692973</t>
  </si>
  <si>
    <t>31070678</t>
  </si>
  <si>
    <t>15689236</t>
  </si>
  <si>
    <t>419781623</t>
  </si>
  <si>
    <t>155707741</t>
  </si>
  <si>
    <t>75592984</t>
  </si>
  <si>
    <t>74795577</t>
  </si>
  <si>
    <t>17852009</t>
  </si>
  <si>
    <t>3706731</t>
  </si>
  <si>
    <t>10478461</t>
  </si>
  <si>
    <t>47608270</t>
  </si>
  <si>
    <t>18265074</t>
  </si>
  <si>
    <t>43532384</t>
  </si>
  <si>
    <t>69743341</t>
  </si>
  <si>
    <t>46301533</t>
  </si>
  <si>
    <t>92621495</t>
  </si>
  <si>
    <t>66745179</t>
  </si>
  <si>
    <t>48830041</t>
  </si>
  <si>
    <t>83959975</t>
  </si>
  <si>
    <t>44688639</t>
  </si>
  <si>
    <t>303153642</t>
  </si>
  <si>
    <t>48377062</t>
  </si>
  <si>
    <t>66272315</t>
  </si>
  <si>
    <t>7360933</t>
  </si>
  <si>
    <t>88024513</t>
  </si>
  <si>
    <t>132418313</t>
  </si>
  <si>
    <t>155711877</t>
  </si>
  <si>
    <t>69918154</t>
  </si>
  <si>
    <t>57830962</t>
  </si>
  <si>
    <t>67278929</t>
  </si>
  <si>
    <t>43358465</t>
  </si>
  <si>
    <t>28462260</t>
  </si>
  <si>
    <t>18009027</t>
  </si>
  <si>
    <t>149558587</t>
  </si>
  <si>
    <t>77395558</t>
  </si>
  <si>
    <t>118648161</t>
  </si>
  <si>
    <t>132187827</t>
  </si>
  <si>
    <t>100222160</t>
  </si>
  <si>
    <t>89292548</t>
  </si>
  <si>
    <t>29596755</t>
  </si>
  <si>
    <t>123274005</t>
  </si>
  <si>
    <t>26770920</t>
  </si>
  <si>
    <t>85491521</t>
  </si>
  <si>
    <t>27123155</t>
  </si>
  <si>
    <t>27490244</t>
  </si>
  <si>
    <t>17344410</t>
  </si>
  <si>
    <t>6932782</t>
  </si>
  <si>
    <t>104023055</t>
  </si>
  <si>
    <t>3513820</t>
  </si>
  <si>
    <t>130298319</t>
  </si>
  <si>
    <t>16158517</t>
  </si>
  <si>
    <t>17827284</t>
  </si>
  <si>
    <t>184092791</t>
  </si>
  <si>
    <t>37723791</t>
  </si>
  <si>
    <t>18451047</t>
  </si>
  <si>
    <t>74103593</t>
  </si>
  <si>
    <t>50636688</t>
  </si>
  <si>
    <t>20288060</t>
  </si>
  <si>
    <t>24075636</t>
  </si>
  <si>
    <t>151196613</t>
  </si>
  <si>
    <t>93219213</t>
  </si>
  <si>
    <t>11234014</t>
  </si>
  <si>
    <t>1051644</t>
  </si>
  <si>
    <t>172320089</t>
  </si>
  <si>
    <t>330211407</t>
  </si>
  <si>
    <t>1373217</t>
  </si>
  <si>
    <t>72996535</t>
  </si>
  <si>
    <t>280457881</t>
  </si>
  <si>
    <t>14803356</t>
  </si>
  <si>
    <t>132874022</t>
  </si>
  <si>
    <t>1958827202</t>
  </si>
  <si>
    <t>23316331</t>
  </si>
  <si>
    <t>152585830</t>
  </si>
  <si>
    <t>126429613</t>
  </si>
  <si>
    <t>6719410</t>
  </si>
  <si>
    <t>67252052</t>
  </si>
  <si>
    <t>11697440</t>
  </si>
  <si>
    <t>176835222</t>
  </si>
  <si>
    <t>20718835</t>
  </si>
  <si>
    <t>120954955</t>
  </si>
  <si>
    <t>159797310</t>
  </si>
  <si>
    <t>337622805</t>
  </si>
  <si>
    <t>2226711</t>
  </si>
  <si>
    <t>24374594</t>
  </si>
  <si>
    <t>2548801</t>
  </si>
  <si>
    <t>74108200</t>
  </si>
  <si>
    <t>7667723</t>
  </si>
  <si>
    <t>83868833</t>
  </si>
  <si>
    <t>201783362</t>
  </si>
  <si>
    <t>29328988</t>
  </si>
  <si>
    <t>42010567</t>
  </si>
  <si>
    <t>20462209</t>
  </si>
  <si>
    <t>66956275</t>
  </si>
  <si>
    <t>47596159</t>
  </si>
  <si>
    <t>20180008</t>
  </si>
  <si>
    <t>23858659</t>
  </si>
  <si>
    <t>60349720</t>
  </si>
  <si>
    <t>2276030</t>
  </si>
  <si>
    <t>43621031</t>
  </si>
  <si>
    <t>24794450</t>
  </si>
  <si>
    <t>52664431</t>
  </si>
  <si>
    <t>4096818</t>
  </si>
  <si>
    <t>24540460</t>
  </si>
  <si>
    <t>3334337</t>
  </si>
  <si>
    <t>26844467</t>
  </si>
  <si>
    <t>104136494</t>
  </si>
  <si>
    <t>15995623</t>
  </si>
  <si>
    <t>157992767</t>
  </si>
  <si>
    <t>35807900</t>
  </si>
  <si>
    <t>82920788</t>
  </si>
  <si>
    <t>66274720</t>
  </si>
  <si>
    <t>26647068</t>
  </si>
  <si>
    <t>260154223</t>
  </si>
  <si>
    <t>20194864</t>
  </si>
  <si>
    <t>164163037</t>
  </si>
  <si>
    <t>1229480697</t>
  </si>
  <si>
    <t>38491564</t>
  </si>
  <si>
    <t>15487079</t>
  </si>
  <si>
    <t>12776658</t>
  </si>
  <si>
    <t>20498757</t>
  </si>
  <si>
    <t>122357701</t>
  </si>
  <si>
    <t>104558184</t>
  </si>
  <si>
    <t>13875798</t>
  </si>
  <si>
    <t>49699635</t>
  </si>
  <si>
    <t>9463483</t>
  </si>
  <si>
    <t>135203524</t>
  </si>
  <si>
    <t>30700813</t>
  </si>
  <si>
    <t>43331847</t>
  </si>
  <si>
    <t>132257393</t>
  </si>
  <si>
    <t>290655353</t>
  </si>
  <si>
    <t>32955722</t>
  </si>
  <si>
    <t>179263205</t>
  </si>
  <si>
    <t>19068813</t>
  </si>
  <si>
    <t>19320006</t>
  </si>
  <si>
    <t>1469783</t>
  </si>
  <si>
    <t>36244156</t>
  </si>
  <si>
    <t>27297321</t>
  </si>
  <si>
    <t>205861097</t>
  </si>
  <si>
    <t>41040881</t>
  </si>
  <si>
    <t>103380309</t>
  </si>
  <si>
    <t>38096600</t>
  </si>
  <si>
    <t>57644937</t>
  </si>
  <si>
    <t>33040893</t>
  </si>
  <si>
    <t>108108398</t>
  </si>
  <si>
    <t>3813921</t>
  </si>
  <si>
    <t>232414095</t>
  </si>
  <si>
    <t>72401339</t>
  </si>
  <si>
    <t>234779256</t>
  </si>
  <si>
    <t>451229648</t>
  </si>
  <si>
    <t>5855633</t>
  </si>
  <si>
    <t>239674920</t>
  </si>
  <si>
    <t>55441154</t>
  </si>
  <si>
    <t>35154554</t>
  </si>
  <si>
    <t>81090317</t>
  </si>
  <si>
    <t>15197254</t>
  </si>
  <si>
    <t>877421698</t>
  </si>
  <si>
    <t>969849343</t>
  </si>
  <si>
    <t>1625169</t>
  </si>
  <si>
    <t>75087035</t>
  </si>
  <si>
    <t>57977033</t>
  </si>
  <si>
    <t>182229567</t>
  </si>
  <si>
    <t>56036925</t>
  </si>
  <si>
    <t>926352296</t>
  </si>
  <si>
    <t>25275917</t>
  </si>
  <si>
    <t>271022614</t>
  </si>
  <si>
    <t>10199056</t>
  </si>
  <si>
    <t>94779592</t>
  </si>
  <si>
    <t>269501</t>
  </si>
  <si>
    <t>123079939</t>
  </si>
  <si>
    <t>435656437</t>
  </si>
  <si>
    <t>44081035</t>
  </si>
  <si>
    <t>87034776</t>
  </si>
  <si>
    <t>62643226</t>
  </si>
  <si>
    <t>14807593</t>
  </si>
  <si>
    <t>12867553</t>
  </si>
  <si>
    <t>7001668</t>
  </si>
  <si>
    <t>10319595</t>
  </si>
  <si>
    <t>811817080</t>
  </si>
  <si>
    <t>71300262</t>
  </si>
  <si>
    <t>10462833</t>
  </si>
  <si>
    <t>44317700</t>
  </si>
  <si>
    <t>585902942</t>
  </si>
  <si>
    <t>161948151</t>
  </si>
  <si>
    <t>130505153</t>
  </si>
  <si>
    <t>763220653</t>
  </si>
  <si>
    <t>527118153</t>
  </si>
  <si>
    <t>10972224</t>
  </si>
  <si>
    <t>803418</t>
  </si>
  <si>
    <t>61085827</t>
  </si>
  <si>
    <t>11377889</t>
  </si>
  <si>
    <t>11827390</t>
  </si>
  <si>
    <t>5219136</t>
  </si>
  <si>
    <t>17001665</t>
  </si>
  <si>
    <t>11417310</t>
  </si>
  <si>
    <t>23477265</t>
  </si>
  <si>
    <t>21377904</t>
  </si>
  <si>
    <t>14853972</t>
  </si>
  <si>
    <t>4335626</t>
  </si>
  <si>
    <t>1066812</t>
  </si>
  <si>
    <t>175405332</t>
  </si>
  <si>
    <t>70437022</t>
  </si>
  <si>
    <t>29166325</t>
  </si>
  <si>
    <t>111994650</t>
  </si>
  <si>
    <t>107572633</t>
  </si>
  <si>
    <t>325401407</t>
  </si>
  <si>
    <t>313325994</t>
  </si>
  <si>
    <t>1379765140</t>
  </si>
  <si>
    <t>53388711</t>
  </si>
  <si>
    <t>21098857</t>
  </si>
  <si>
    <t>648862185</t>
  </si>
  <si>
    <t>5532409</t>
  </si>
  <si>
    <t>1657583997</t>
  </si>
  <si>
    <t>311784989</t>
  </si>
  <si>
    <t>63532959</t>
  </si>
  <si>
    <t>101173887</t>
  </si>
  <si>
    <t>69778344</t>
  </si>
  <si>
    <t>11510361</t>
  </si>
  <si>
    <t>24828338</t>
  </si>
  <si>
    <t>23170157</t>
  </si>
  <si>
    <t>226436661</t>
  </si>
  <si>
    <t>13923874</t>
  </si>
  <si>
    <t>16057260</t>
  </si>
  <si>
    <t>5921975</t>
  </si>
  <si>
    <t>94402392</t>
  </si>
  <si>
    <t>882417588</t>
  </si>
  <si>
    <t>558809408</t>
  </si>
  <si>
    <t>400661276</t>
  </si>
  <si>
    <t>14228873</t>
  </si>
  <si>
    <t>64963004</t>
  </si>
  <si>
    <t>31432988</t>
  </si>
  <si>
    <t>63075460</t>
  </si>
  <si>
    <t>26488952</t>
  </si>
  <si>
    <t>8525196</t>
  </si>
  <si>
    <t>182973557</t>
  </si>
  <si>
    <t>5259726</t>
  </si>
  <si>
    <t>2128790</t>
  </si>
  <si>
    <t>404127511</t>
  </si>
  <si>
    <t>155268754</t>
  </si>
  <si>
    <t>93569649</t>
  </si>
  <si>
    <t>114858969</t>
  </si>
  <si>
    <t>63369641</t>
  </si>
  <si>
    <t>71447014</t>
  </si>
  <si>
    <t>38817581</t>
  </si>
  <si>
    <t>42945028</t>
  </si>
  <si>
    <t>41735727</t>
  </si>
  <si>
    <t>24234250</t>
  </si>
  <si>
    <t>108258706</t>
  </si>
  <si>
    <t>31261028</t>
  </si>
  <si>
    <t>34380762</t>
  </si>
  <si>
    <t>47066966</t>
  </si>
  <si>
    <t>11145209</t>
  </si>
  <si>
    <t>259962660</t>
  </si>
  <si>
    <t>65105484</t>
  </si>
  <si>
    <t>92511274</t>
  </si>
  <si>
    <t>10868035</t>
  </si>
  <si>
    <t>15490598</t>
  </si>
  <si>
    <t>149599</t>
  </si>
  <si>
    <t>43887452</t>
  </si>
  <si>
    <t>242201094</t>
  </si>
  <si>
    <t>38705608</t>
  </si>
  <si>
    <t>26899300</t>
  </si>
  <si>
    <t>1913119</t>
  </si>
  <si>
    <t>12423771</t>
  </si>
  <si>
    <t>25242501</t>
  </si>
  <si>
    <t>50120336</t>
  </si>
  <si>
    <t>111667019</t>
  </si>
  <si>
    <t>55406201</t>
  </si>
  <si>
    <t>676059643</t>
  </si>
  <si>
    <t>478810</t>
  </si>
  <si>
    <t>16318200</t>
  </si>
  <si>
    <t>78225518</t>
  </si>
  <si>
    <t>49205438</t>
  </si>
  <si>
    <t>86634576</t>
  </si>
  <si>
    <t>125431547</t>
  </si>
  <si>
    <t>565754284</t>
  </si>
  <si>
    <t>28471846</t>
  </si>
  <si>
    <t>90308699</t>
  </si>
  <si>
    <t>14997788</t>
  </si>
  <si>
    <t>53619794</t>
  </si>
  <si>
    <t>256045443</t>
  </si>
  <si>
    <t>42511736</t>
  </si>
  <si>
    <t>1377607834</t>
  </si>
  <si>
    <t>1834779</t>
  </si>
  <si>
    <t>1672316</t>
  </si>
  <si>
    <t>83975917</t>
  </si>
  <si>
    <t>366132</t>
  </si>
  <si>
    <t>9120922</t>
  </si>
  <si>
    <t>572915837</t>
  </si>
  <si>
    <t>30518993</t>
  </si>
  <si>
    <t>40751032</t>
  </si>
  <si>
    <t>8346423</t>
  </si>
  <si>
    <t>28615869</t>
  </si>
  <si>
    <t>3146501</t>
  </si>
  <si>
    <t>82825658</t>
  </si>
  <si>
    <t>948983026</t>
  </si>
  <si>
    <t>7028821</t>
  </si>
  <si>
    <t>98944918</t>
  </si>
  <si>
    <t>9887166</t>
  </si>
  <si>
    <t>1875559</t>
  </si>
  <si>
    <t>28212643</t>
  </si>
  <si>
    <t>25142932</t>
  </si>
  <si>
    <t>37800145</t>
  </si>
  <si>
    <t>1998539</t>
  </si>
  <si>
    <t>66191827</t>
  </si>
  <si>
    <t>68494856</t>
  </si>
  <si>
    <t>22345113</t>
  </si>
  <si>
    <t>2124202</t>
  </si>
  <si>
    <t>347019241</t>
  </si>
  <si>
    <t>27697921</t>
  </si>
  <si>
    <t>610863182</t>
  </si>
  <si>
    <t>9534440</t>
  </si>
  <si>
    <t>71270820</t>
  </si>
  <si>
    <t>903516947</t>
  </si>
  <si>
    <t>664245812</t>
  </si>
  <si>
    <t>42190812</t>
  </si>
  <si>
    <t>148918291</t>
  </si>
  <si>
    <t>26979809</t>
  </si>
  <si>
    <t>39620557</t>
  </si>
  <si>
    <t>4137771</t>
  </si>
  <si>
    <t>18544560</t>
  </si>
  <si>
    <t>4213598</t>
  </si>
  <si>
    <t>616491</t>
  </si>
  <si>
    <t>16049895</t>
  </si>
  <si>
    <t>1058386</t>
  </si>
  <si>
    <t>3611709</t>
  </si>
  <si>
    <t>77536886</t>
  </si>
  <si>
    <t>27346425</t>
  </si>
  <si>
    <t>19453350</t>
  </si>
  <si>
    <t>561437488</t>
  </si>
  <si>
    <t>31924334</t>
  </si>
  <si>
    <t>8627424</t>
  </si>
  <si>
    <t>967759666</t>
  </si>
  <si>
    <t>359124980</t>
  </si>
  <si>
    <t>4335600</t>
  </si>
  <si>
    <t>31771420</t>
  </si>
  <si>
    <t>12646131</t>
  </si>
  <si>
    <t>465375390</t>
  </si>
  <si>
    <t>913724264</t>
  </si>
  <si>
    <t>84972553</t>
  </si>
  <si>
    <t>127028622</t>
  </si>
  <si>
    <t>53629987</t>
  </si>
  <si>
    <t>257372415</t>
  </si>
  <si>
    <t>595409929</t>
  </si>
  <si>
    <t>277233740</t>
  </si>
  <si>
    <t>496024159</t>
  </si>
  <si>
    <t>49760120</t>
  </si>
  <si>
    <t>39746042</t>
  </si>
  <si>
    <t>30231919</t>
  </si>
  <si>
    <t>23502462</t>
  </si>
  <si>
    <t>1983824</t>
  </si>
  <si>
    <t>7425329</t>
  </si>
  <si>
    <t>7102166</t>
  </si>
  <si>
    <t>60364632</t>
  </si>
  <si>
    <t>8304443</t>
  </si>
  <si>
    <t>59923120</t>
  </si>
  <si>
    <t>46943967</t>
  </si>
  <si>
    <t>1071584745</t>
  </si>
  <si>
    <t>752659809</t>
  </si>
  <si>
    <t>48966092</t>
  </si>
  <si>
    <t>21567400</t>
  </si>
  <si>
    <t>415683371</t>
  </si>
  <si>
    <t>20216886</t>
  </si>
  <si>
    <t>1150692722</t>
  </si>
  <si>
    <t>62181109</t>
  </si>
  <si>
    <t>153681241</t>
  </si>
  <si>
    <t>6977485</t>
  </si>
  <si>
    <t>219067589</t>
  </si>
  <si>
    <t>25263167</t>
  </si>
  <si>
    <t>87667714</t>
  </si>
  <si>
    <t>53905210</t>
  </si>
  <si>
    <t>372030041</t>
  </si>
  <si>
    <t>53515790</t>
  </si>
  <si>
    <t>8221806</t>
  </si>
  <si>
    <t>8930963</t>
  </si>
  <si>
    <t>15180140</t>
  </si>
  <si>
    <t>50748045</t>
  </si>
  <si>
    <t>4387822</t>
  </si>
  <si>
    <t>79602192</t>
  </si>
  <si>
    <t>45951908</t>
  </si>
  <si>
    <t>576499792</t>
  </si>
  <si>
    <t>107095994</t>
  </si>
  <si>
    <t>729361449</t>
  </si>
  <si>
    <t>381267559</t>
  </si>
  <si>
    <t>300029001</t>
  </si>
  <si>
    <t>1112788942</t>
  </si>
  <si>
    <t>306893336</t>
  </si>
  <si>
    <t>256229306</t>
  </si>
  <si>
    <t>84879693</t>
  </si>
  <si>
    <t>342014168</t>
  </si>
  <si>
    <t>34316012</t>
  </si>
  <si>
    <t>136463502</t>
  </si>
  <si>
    <t>35001882</t>
  </si>
  <si>
    <t>3472291</t>
  </si>
  <si>
    <t>64263301</t>
  </si>
  <si>
    <t>4745891</t>
  </si>
  <si>
    <t>3346785</t>
  </si>
  <si>
    <t>19613142</t>
  </si>
  <si>
    <t>127490954</t>
  </si>
  <si>
    <t>42998549</t>
  </si>
  <si>
    <t>3060372</t>
  </si>
  <si>
    <t>66285945</t>
  </si>
  <si>
    <t>2270706</t>
  </si>
  <si>
    <t>493323104</t>
  </si>
  <si>
    <t>7312957</t>
  </si>
  <si>
    <t>1649895796</t>
  </si>
  <si>
    <t>151083877</t>
  </si>
  <si>
    <t>206310411</t>
  </si>
  <si>
    <t>347014147</t>
  </si>
  <si>
    <t>62286162</t>
  </si>
  <si>
    <t>111423020</t>
  </si>
  <si>
    <t>36525326</t>
  </si>
  <si>
    <t>7558089</t>
  </si>
  <si>
    <t>18167702</t>
  </si>
  <si>
    <t>39239035</t>
  </si>
  <si>
    <t>14271802</t>
  </si>
  <si>
    <t>6787305</t>
  </si>
  <si>
    <t>847645952</t>
  </si>
  <si>
    <t>553425100</t>
  </si>
  <si>
    <t>47049280</t>
  </si>
  <si>
    <t>22093614</t>
  </si>
  <si>
    <t>10939395</t>
  </si>
  <si>
    <t>486067350</t>
  </si>
  <si>
    <t>105714879</t>
  </si>
  <si>
    <t>2475726</t>
  </si>
  <si>
    <t>43306521</t>
  </si>
  <si>
    <t>30675094</t>
  </si>
  <si>
    <t>247560345</t>
  </si>
  <si>
    <t>78992332</t>
  </si>
  <si>
    <t>23003838</t>
  </si>
  <si>
    <t>24538141</t>
  </si>
  <si>
    <t>912140889</t>
  </si>
  <si>
    <t>33864917</t>
  </si>
  <si>
    <t>1104261508</t>
  </si>
  <si>
    <t>7310266</t>
  </si>
  <si>
    <t>8269061</t>
  </si>
  <si>
    <t>198236740</t>
  </si>
  <si>
    <t>115079809</t>
  </si>
  <si>
    <t>74765050</t>
  </si>
  <si>
    <t>908429469</t>
  </si>
  <si>
    <t>14650099</t>
  </si>
  <si>
    <t>100394616</t>
  </si>
  <si>
    <t>60997388</t>
  </si>
  <si>
    <t>44436256</t>
  </si>
  <si>
    <t>255329532</t>
  </si>
  <si>
    <t>221216151</t>
  </si>
  <si>
    <t>83624793</t>
  </si>
  <si>
    <t>59286723</t>
  </si>
  <si>
    <t>107821516</t>
  </si>
  <si>
    <t>722767272</t>
  </si>
  <si>
    <t>14377864</t>
  </si>
  <si>
    <t>18683049</t>
  </si>
  <si>
    <t>61841630</t>
  </si>
  <si>
    <t>63195980</t>
  </si>
  <si>
    <t>83998138</t>
  </si>
  <si>
    <t>14107222</t>
  </si>
  <si>
    <t>127786249</t>
  </si>
  <si>
    <t>24457483</t>
  </si>
  <si>
    <t>120720746</t>
  </si>
  <si>
    <t>80190287</t>
  </si>
  <si>
    <t>141203417</t>
  </si>
  <si>
    <t>16719083</t>
  </si>
  <si>
    <t>2681593</t>
  </si>
  <si>
    <t>2421066</t>
  </si>
  <si>
    <t>17302656</t>
  </si>
  <si>
    <t>27844890</t>
  </si>
  <si>
    <t>169477352</t>
  </si>
  <si>
    <t>9991346</t>
  </si>
  <si>
    <t>289972652</t>
  </si>
  <si>
    <t>1828357</t>
  </si>
  <si>
    <t>312366212</t>
  </si>
  <si>
    <t>3378497</t>
  </si>
  <si>
    <t>19824098</t>
  </si>
  <si>
    <t>2745871</t>
  </si>
  <si>
    <t>64696556</t>
  </si>
  <si>
    <t>375170496</t>
  </si>
  <si>
    <t>247216267</t>
  </si>
  <si>
    <t>279888484</t>
  </si>
  <si>
    <t>113926600</t>
  </si>
  <si>
    <t>3838902</t>
  </si>
  <si>
    <t>292521420</t>
  </si>
  <si>
    <t>164161700</t>
  </si>
  <si>
    <t>94663784</t>
  </si>
  <si>
    <t>188847788</t>
  </si>
  <si>
    <t>67317847</t>
  </si>
  <si>
    <t>37045138</t>
  </si>
  <si>
    <t>1562466168</t>
  </si>
  <si>
    <t>31061090</t>
  </si>
  <si>
    <t>1922576</t>
  </si>
  <si>
    <t>134910656</t>
  </si>
  <si>
    <t>151620673</t>
  </si>
  <si>
    <t>40066639</t>
  </si>
  <si>
    <t>111455</t>
  </si>
  <si>
    <t>64826562</t>
  </si>
  <si>
    <t>9904639</t>
  </si>
  <si>
    <t>1955514</t>
  </si>
  <si>
    <t>180749933</t>
  </si>
  <si>
    <t>172599373</t>
  </si>
  <si>
    <t>39147511</t>
  </si>
  <si>
    <t>16015859</t>
  </si>
  <si>
    <t>34980948</t>
  </si>
  <si>
    <t>695461958</t>
  </si>
  <si>
    <t>176580679</t>
  </si>
  <si>
    <t>7332449</t>
  </si>
  <si>
    <t>1347876</t>
  </si>
  <si>
    <t>141281614</t>
  </si>
  <si>
    <t>44276773</t>
  </si>
  <si>
    <t>577263</t>
  </si>
  <si>
    <t>19751867</t>
  </si>
  <si>
    <t>1291752</t>
  </si>
  <si>
    <t>1720239</t>
  </si>
  <si>
    <t>27667775</t>
  </si>
  <si>
    <t>655242748</t>
  </si>
  <si>
    <t>11805750</t>
  </si>
  <si>
    <t>109150426</t>
  </si>
  <si>
    <t>21000657</t>
  </si>
  <si>
    <t>101894463</t>
  </si>
  <si>
    <t>56598488</t>
  </si>
  <si>
    <t>11125246</t>
  </si>
  <si>
    <t>31679794</t>
  </si>
  <si>
    <t>515623742</t>
  </si>
  <si>
    <t>605634827</t>
  </si>
  <si>
    <t>124052433</t>
  </si>
  <si>
    <t>20383272</t>
  </si>
  <si>
    <t>267492318</t>
  </si>
  <si>
    <t>4988052</t>
  </si>
  <si>
    <t>1980391</t>
  </si>
  <si>
    <t>4650440</t>
  </si>
  <si>
    <t>476086791</t>
  </si>
  <si>
    <t>74981152</t>
  </si>
  <si>
    <t>618662340</t>
  </si>
  <si>
    <t>1106518603</t>
  </si>
  <si>
    <t>304294243</t>
  </si>
  <si>
    <t>606225634</t>
  </si>
  <si>
    <t>192678635</t>
  </si>
  <si>
    <t>229875470</t>
  </si>
  <si>
    <t>263032419</t>
  </si>
  <si>
    <t>206182675</t>
  </si>
  <si>
    <t>1306688750</t>
  </si>
  <si>
    <t>18174723</t>
  </si>
  <si>
    <t>33708653</t>
  </si>
  <si>
    <t>122204461</t>
  </si>
  <si>
    <t>683487486</t>
  </si>
  <si>
    <t>61225205</t>
  </si>
  <si>
    <t>142773843</t>
  </si>
  <si>
    <t>34726597</t>
  </si>
  <si>
    <t>69112639</t>
  </si>
  <si>
    <t>24443946</t>
  </si>
  <si>
    <t>35976271</t>
  </si>
  <si>
    <t>3574337</t>
  </si>
  <si>
    <t>238992070</t>
  </si>
  <si>
    <t>1620182750</t>
  </si>
  <si>
    <t>102347451</t>
  </si>
  <si>
    <t>18929102</t>
  </si>
  <si>
    <t>366738985</t>
  </si>
  <si>
    <t>11198191</t>
  </si>
  <si>
    <t>49714219</t>
  </si>
  <si>
    <t>29356494</t>
  </si>
  <si>
    <t>502081353</t>
  </si>
  <si>
    <t>437295470</t>
  </si>
  <si>
    <t>449614888</t>
  </si>
  <si>
    <t>1946696</t>
  </si>
  <si>
    <t>432969605</t>
  </si>
  <si>
    <t>236997309</t>
  </si>
  <si>
    <t>17676748</t>
  </si>
  <si>
    <t>78491577</t>
  </si>
  <si>
    <t>272398259</t>
  </si>
  <si>
    <t>271065389</t>
  </si>
  <si>
    <t>31339272</t>
  </si>
  <si>
    <t>78219730</t>
  </si>
  <si>
    <t>40778972</t>
  </si>
  <si>
    <t>26514180</t>
  </si>
  <si>
    <t>11507521</t>
  </si>
  <si>
    <t>96990826</t>
  </si>
  <si>
    <t>143963125</t>
  </si>
  <si>
    <t>166704497</t>
  </si>
  <si>
    <t>37088845</t>
  </si>
  <si>
    <t>17928517</t>
  </si>
  <si>
    <t>5840280</t>
  </si>
  <si>
    <t>670643659</t>
  </si>
  <si>
    <t>3149872</t>
  </si>
  <si>
    <t>58879759</t>
  </si>
  <si>
    <t>21022401</t>
  </si>
  <si>
    <t>49582949</t>
  </si>
  <si>
    <t>20588929</t>
  </si>
  <si>
    <t>573201803</t>
  </si>
  <si>
    <t>32009855</t>
  </si>
  <si>
    <t>34931567</t>
  </si>
  <si>
    <t>849038106</t>
  </si>
  <si>
    <t>103322889</t>
  </si>
  <si>
    <t>181449064</t>
  </si>
  <si>
    <t>104494726</t>
  </si>
  <si>
    <t>208329835</t>
  </si>
  <si>
    <t>45748151</t>
  </si>
  <si>
    <t>170406070</t>
  </si>
  <si>
    <t>1418226</t>
  </si>
  <si>
    <t>59395032</t>
  </si>
  <si>
    <t>399373513</t>
  </si>
  <si>
    <t>33958892</t>
  </si>
  <si>
    <t>125145609</t>
  </si>
  <si>
    <t>13475638</t>
  </si>
  <si>
    <t>70231511</t>
  </si>
  <si>
    <t>94030868</t>
  </si>
  <si>
    <t>39969681</t>
  </si>
  <si>
    <t>5625677</t>
  </si>
  <si>
    <t>25951077</t>
  </si>
  <si>
    <t>73515815</t>
  </si>
  <si>
    <t>29464691</t>
  </si>
  <si>
    <t>73020449</t>
  </si>
  <si>
    <t>19379430</t>
  </si>
  <si>
    <t>35612212</t>
  </si>
  <si>
    <t>121306599</t>
  </si>
  <si>
    <t>155264996</t>
  </si>
  <si>
    <t>72215465</t>
  </si>
  <si>
    <t>21910842</t>
  </si>
  <si>
    <t>5154112</t>
  </si>
  <si>
    <t>35376747</t>
  </si>
  <si>
    <t>38726491</t>
  </si>
  <si>
    <t>874910597</t>
  </si>
  <si>
    <t>72213068</t>
  </si>
  <si>
    <t>50787018</t>
  </si>
  <si>
    <t>62805786</t>
  </si>
  <si>
    <t>30808545</t>
  </si>
  <si>
    <t>44619367</t>
  </si>
  <si>
    <t>35590297</t>
  </si>
  <si>
    <t>74016862</t>
  </si>
  <si>
    <t>119637444</t>
  </si>
  <si>
    <t>3518174</t>
  </si>
  <si>
    <t>25051345</t>
  </si>
  <si>
    <t>100188736</t>
  </si>
  <si>
    <t>48762715</t>
  </si>
  <si>
    <t>35598884</t>
  </si>
  <si>
    <t>90504983</t>
  </si>
  <si>
    <t>64808996</t>
  </si>
  <si>
    <t>240859512</t>
  </si>
  <si>
    <t>38294661</t>
  </si>
  <si>
    <t>280951537</t>
  </si>
  <si>
    <t>52959292</t>
  </si>
  <si>
    <t>307134927</t>
  </si>
  <si>
    <t>23825950</t>
  </si>
  <si>
    <t>51642215</t>
  </si>
  <si>
    <t>7311784</t>
  </si>
  <si>
    <t>91563344</t>
  </si>
  <si>
    <t>84465009</t>
  </si>
  <si>
    <t>524308</t>
  </si>
  <si>
    <t>34348756</t>
  </si>
  <si>
    <t>79842308</t>
  </si>
  <si>
    <t>56076599</t>
  </si>
  <si>
    <t>1129292536</t>
  </si>
  <si>
    <t>5303111</t>
  </si>
  <si>
    <t>60036075</t>
  </si>
  <si>
    <t>248818454</t>
  </si>
  <si>
    <t>23533522</t>
  </si>
  <si>
    <t>12277785</t>
  </si>
  <si>
    <t>174656879</t>
  </si>
  <si>
    <t>15231837</t>
  </si>
  <si>
    <t>31789363</t>
  </si>
  <si>
    <t>57145141</t>
  </si>
  <si>
    <t>55146626</t>
  </si>
  <si>
    <t>1834252</t>
  </si>
  <si>
    <t>1675365</t>
  </si>
  <si>
    <t>35077839</t>
  </si>
  <si>
    <t>307226669</t>
  </si>
  <si>
    <t>218765433</t>
  </si>
  <si>
    <t>17967312</t>
  </si>
  <si>
    <t>149548355</t>
  </si>
  <si>
    <t>90745785</t>
  </si>
  <si>
    <t>31700063</t>
  </si>
  <si>
    <t>206577757</t>
  </si>
  <si>
    <t>390071031</t>
  </si>
  <si>
    <t>46610206</t>
  </si>
  <si>
    <t>287850992</t>
  </si>
  <si>
    <t>230248521</t>
  </si>
  <si>
    <t>6549348</t>
  </si>
  <si>
    <t>24521061</t>
  </si>
  <si>
    <t>56880259</t>
  </si>
  <si>
    <t>36492037</t>
  </si>
  <si>
    <t>26198333</t>
  </si>
  <si>
    <t>144802071</t>
  </si>
  <si>
    <t>12255438</t>
  </si>
  <si>
    <t>21669712</t>
  </si>
  <si>
    <t>68074120</t>
  </si>
  <si>
    <t>188129410</t>
  </si>
  <si>
    <t>307240351</t>
  </si>
  <si>
    <t>1311745832</t>
  </si>
  <si>
    <t>97090851</t>
  </si>
  <si>
    <t>80147750</t>
  </si>
  <si>
    <t>333871953</t>
  </si>
  <si>
    <t>150496835</t>
  </si>
  <si>
    <t>21510634</t>
  </si>
  <si>
    <t>463702643</t>
  </si>
  <si>
    <t>3402809</t>
  </si>
  <si>
    <t>607717448</t>
  </si>
  <si>
    <t>1008103659</t>
  </si>
  <si>
    <t>86281439</t>
  </si>
  <si>
    <t>243916881</t>
  </si>
  <si>
    <t>230005291</t>
  </si>
  <si>
    <t>317028137</t>
  </si>
  <si>
    <t>64781946</t>
  </si>
  <si>
    <t>474199</t>
  </si>
  <si>
    <t>13514276</t>
  </si>
  <si>
    <t>6927700</t>
  </si>
  <si>
    <t>264350106</t>
  </si>
  <si>
    <t>229522897</t>
  </si>
  <si>
    <t>177595036</t>
  </si>
  <si>
    <t>132262090</t>
  </si>
  <si>
    <t>159067248</t>
  </si>
  <si>
    <t>51409305</t>
  </si>
  <si>
    <t>134470753</t>
  </si>
  <si>
    <t>394285855</t>
  </si>
  <si>
    <t>60979825</t>
  </si>
  <si>
    <t>366632319</t>
  </si>
  <si>
    <t>11989732</t>
  </si>
  <si>
    <t>1646495621</t>
  </si>
  <si>
    <t>30028506</t>
  </si>
  <si>
    <t>322183360</t>
  </si>
  <si>
    <t>119836430</t>
  </si>
  <si>
    <t>57664919</t>
  </si>
  <si>
    <t>108239027</t>
  </si>
  <si>
    <t>36577374</t>
  </si>
  <si>
    <t>433060522</t>
  </si>
  <si>
    <t>68717770</t>
  </si>
  <si>
    <t>1157402</t>
  </si>
  <si>
    <t>107362136</t>
  </si>
  <si>
    <t>587663055</t>
  </si>
  <si>
    <t>11836735</t>
  </si>
  <si>
    <t>1965105</t>
  </si>
  <si>
    <t>1740759086</t>
  </si>
  <si>
    <t>12503450</t>
  </si>
  <si>
    <t>17354146</t>
  </si>
  <si>
    <t>671085032</t>
  </si>
  <si>
    <t>1881711</t>
  </si>
  <si>
    <t>224383351</t>
  </si>
  <si>
    <t>174692315</t>
  </si>
  <si>
    <t>24923775</t>
  </si>
  <si>
    <t>8469907</t>
  </si>
  <si>
    <t>287493401</t>
  </si>
  <si>
    <t>11781243</t>
  </si>
  <si>
    <t>18522654</t>
  </si>
  <si>
    <t>79901446</t>
  </si>
  <si>
    <t>116272468</t>
  </si>
  <si>
    <t>106395109</t>
  </si>
  <si>
    <t>34563044</t>
  </si>
  <si>
    <t>4127287</t>
  </si>
  <si>
    <t>168015872</t>
  </si>
  <si>
    <t>15746869</t>
  </si>
  <si>
    <t>447745414</t>
  </si>
  <si>
    <t>3386520288</t>
  </si>
  <si>
    <t>616294452</t>
  </si>
  <si>
    <t>12113747</t>
  </si>
  <si>
    <t>390958831</t>
  </si>
  <si>
    <t>859532201</t>
  </si>
  <si>
    <t>53557702</t>
  </si>
  <si>
    <t>35404026</t>
  </si>
  <si>
    <t>34465964</t>
  </si>
  <si>
    <t>707447331</t>
  </si>
  <si>
    <t>40757621</t>
  </si>
  <si>
    <t>202118613</t>
  </si>
  <si>
    <t>54807098</t>
  </si>
  <si>
    <t>6909860</t>
  </si>
  <si>
    <t>59562201</t>
  </si>
  <si>
    <t>22176784</t>
  </si>
  <si>
    <t>287447865</t>
  </si>
  <si>
    <t>146945870</t>
  </si>
  <si>
    <t>431822668</t>
  </si>
  <si>
    <t>13705675</t>
  </si>
  <si>
    <t>216395444</t>
  </si>
  <si>
    <t>750165808</t>
  </si>
  <si>
    <t>8368506</t>
  </si>
  <si>
    <t>8463294</t>
  </si>
  <si>
    <t>74051707</t>
  </si>
  <si>
    <t>7825521</t>
  </si>
  <si>
    <t>1055502200</t>
  </si>
  <si>
    <t>34316114</t>
  </si>
  <si>
    <t>491330675</t>
  </si>
  <si>
    <t>525260833</t>
  </si>
  <si>
    <t>484573</t>
  </si>
  <si>
    <t>26341421</t>
  </si>
  <si>
    <t>121024301</t>
  </si>
  <si>
    <t>45012886</t>
  </si>
  <si>
    <t>10985735</t>
  </si>
  <si>
    <t>47654920</t>
  </si>
  <si>
    <t>23058315</t>
  </si>
  <si>
    <t>28680284</t>
  </si>
  <si>
    <t>110099187</t>
  </si>
  <si>
    <t>10847039</t>
  </si>
  <si>
    <t>6431025</t>
  </si>
  <si>
    <t>148537</t>
  </si>
  <si>
    <t>368206454</t>
  </si>
  <si>
    <t>5811494</t>
  </si>
  <si>
    <t>129740331</t>
  </si>
  <si>
    <t>5216874</t>
  </si>
  <si>
    <t>28233700</t>
  </si>
  <si>
    <t>55856507</t>
  </si>
  <si>
    <t>1582446481</t>
  </si>
  <si>
    <t>105974874</t>
  </si>
  <si>
    <t>8754398</t>
  </si>
  <si>
    <t>8425462</t>
  </si>
  <si>
    <t>20946657</t>
  </si>
  <si>
    <t>646718</t>
  </si>
  <si>
    <t>7560053</t>
  </si>
  <si>
    <t>2102889031</t>
  </si>
  <si>
    <t>57550084</t>
  </si>
  <si>
    <t>1682210631</t>
  </si>
  <si>
    <t>67028556</t>
  </si>
  <si>
    <t>109126383</t>
  </si>
  <si>
    <t>709846048</t>
  </si>
  <si>
    <t>72481620</t>
  </si>
  <si>
    <t>251085348</t>
  </si>
  <si>
    <t>210423821</t>
  </si>
  <si>
    <t>35935516</t>
  </si>
  <si>
    <t>79597750</t>
  </si>
  <si>
    <t>2522431995</t>
  </si>
  <si>
    <t>37458146</t>
  </si>
  <si>
    <t>3350653</t>
  </si>
  <si>
    <t>65989116</t>
  </si>
  <si>
    <t>105175243</t>
  </si>
  <si>
    <t>837402457</t>
  </si>
  <si>
    <t>428556842</t>
  </si>
  <si>
    <t>44086974</t>
  </si>
  <si>
    <t>307632988</t>
  </si>
  <si>
    <t>1727777</t>
  </si>
  <si>
    <t>1895706370</t>
  </si>
  <si>
    <t>21084143</t>
  </si>
  <si>
    <t>1025392875</t>
  </si>
  <si>
    <t>63835718</t>
  </si>
  <si>
    <t>1144347767</t>
  </si>
  <si>
    <t>12533051</t>
  </si>
  <si>
    <t>263183779</t>
  </si>
  <si>
    <t>884613613</t>
  </si>
  <si>
    <t>38702050</t>
  </si>
  <si>
    <t>17397108</t>
  </si>
  <si>
    <t>676869700</t>
  </si>
  <si>
    <t>619821708</t>
  </si>
  <si>
    <t>185657619</t>
  </si>
  <si>
    <t>40233392</t>
  </si>
  <si>
    <t>436019602</t>
  </si>
  <si>
    <t>48183165</t>
  </si>
  <si>
    <t>6787387</t>
  </si>
  <si>
    <t>35183902</t>
  </si>
  <si>
    <t>256576286</t>
  </si>
  <si>
    <t>556580203</t>
  </si>
  <si>
    <t>514378612</t>
  </si>
  <si>
    <t>12884781</t>
  </si>
  <si>
    <t>19284530</t>
  </si>
  <si>
    <t>3976910</t>
  </si>
  <si>
    <t>116162624</t>
  </si>
  <si>
    <t>44599538</t>
  </si>
  <si>
    <t>141685551</t>
  </si>
  <si>
    <t>374377322</t>
  </si>
  <si>
    <t>181617723</t>
  </si>
  <si>
    <t>43315584</t>
  </si>
  <si>
    <t>370232540</t>
  </si>
  <si>
    <t>84014742</t>
  </si>
  <si>
    <t>36865942</t>
  </si>
  <si>
    <t>64423414</t>
  </si>
  <si>
    <t>132795894</t>
  </si>
  <si>
    <t>90293254</t>
  </si>
  <si>
    <t>881783821</t>
  </si>
  <si>
    <t>81003862</t>
  </si>
  <si>
    <t>282741932</t>
  </si>
  <si>
    <t>2802409</t>
  </si>
  <si>
    <t>74337312</t>
  </si>
  <si>
    <t>62823482</t>
  </si>
  <si>
    <t>93933721</t>
  </si>
  <si>
    <t>33731590</t>
  </si>
  <si>
    <t>196891457</t>
  </si>
  <si>
    <t>20074808</t>
  </si>
  <si>
    <t>320224930</t>
  </si>
  <si>
    <t>97236865</t>
  </si>
  <si>
    <t>37690821</t>
  </si>
  <si>
    <t>11412873</t>
  </si>
  <si>
    <t>11307745</t>
  </si>
  <si>
    <t>48683130</t>
  </si>
  <si>
    <t>5566454</t>
  </si>
  <si>
    <t>1428279</t>
  </si>
  <si>
    <t>99024522</t>
  </si>
  <si>
    <t>49934957</t>
  </si>
  <si>
    <t>153011693</t>
  </si>
  <si>
    <t>624724646</t>
  </si>
  <si>
    <t>300321980</t>
  </si>
  <si>
    <t>91576802</t>
  </si>
  <si>
    <t>6963286</t>
  </si>
  <si>
    <t>29030659</t>
  </si>
  <si>
    <t>31358114</t>
  </si>
  <si>
    <t>86495903</t>
  </si>
  <si>
    <t>173486809</t>
  </si>
  <si>
    <t>43796932</t>
  </si>
  <si>
    <t>22390158</t>
  </si>
  <si>
    <t>7520519</t>
  </si>
  <si>
    <t>275509246</t>
  </si>
  <si>
    <t>79738643</t>
  </si>
  <si>
    <t>56680872</t>
  </si>
  <si>
    <t>5871533</t>
  </si>
  <si>
    <t>180370913</t>
  </si>
  <si>
    <t>132739716</t>
  </si>
  <si>
    <t>269510500</t>
  </si>
  <si>
    <t>4607119</t>
  </si>
  <si>
    <t>46046714</t>
  </si>
  <si>
    <t>58836554</t>
  </si>
  <si>
    <t>96004048</t>
  </si>
  <si>
    <t>4860980</t>
  </si>
  <si>
    <t>1411301562</t>
  </si>
  <si>
    <t>31702785</t>
  </si>
  <si>
    <t>45699564</t>
  </si>
  <si>
    <t>4748868</t>
  </si>
  <si>
    <t>939517723</t>
  </si>
  <si>
    <t>1269183</t>
  </si>
  <si>
    <t>937637</t>
  </si>
  <si>
    <t>27378278</t>
  </si>
  <si>
    <t>147462183</t>
  </si>
  <si>
    <t>519872</t>
  </si>
  <si>
    <t>35647225</t>
  </si>
  <si>
    <t>34172997</t>
  </si>
  <si>
    <t>32122163</t>
  </si>
  <si>
    <t>184693964</t>
  </si>
  <si>
    <t>7744679</t>
  </si>
  <si>
    <t>1478156307</t>
  </si>
  <si>
    <t>28866562</t>
  </si>
  <si>
    <t>27918269</t>
  </si>
  <si>
    <t>1512674</t>
  </si>
  <si>
    <t>27027179</t>
  </si>
  <si>
    <t>934561</t>
  </si>
  <si>
    <t>2233528</t>
  </si>
  <si>
    <t>5590619</t>
  </si>
  <si>
    <t>1475767872</t>
  </si>
  <si>
    <t>347344603</t>
  </si>
  <si>
    <t>31590862</t>
  </si>
  <si>
    <t>10440611</t>
  </si>
  <si>
    <t>20868399</t>
  </si>
  <si>
    <t>93876805</t>
  </si>
  <si>
    <t>1314929</t>
  </si>
  <si>
    <t>108453826</t>
  </si>
  <si>
    <t>37059107</t>
  </si>
  <si>
    <t>22276404</t>
  </si>
  <si>
    <t>4252556</t>
  </si>
  <si>
    <t>282957192</t>
  </si>
  <si>
    <t>107864944</t>
  </si>
  <si>
    <t>10783364</t>
  </si>
  <si>
    <t>976610</t>
  </si>
  <si>
    <t>627214132</t>
  </si>
  <si>
    <t>59206510</t>
  </si>
  <si>
    <t>7038737</t>
  </si>
  <si>
    <t>25949047</t>
  </si>
  <si>
    <t>21857065</t>
  </si>
  <si>
    <t>44578924</t>
  </si>
  <si>
    <t>631067001</t>
  </si>
  <si>
    <t>66417835</t>
  </si>
  <si>
    <t>6389412</t>
  </si>
  <si>
    <t>16054069</t>
  </si>
  <si>
    <t>33074671</t>
  </si>
  <si>
    <t>457346901</t>
  </si>
  <si>
    <t>11812900</t>
  </si>
  <si>
    <t>1127868</t>
  </si>
  <si>
    <t>1607648</t>
  </si>
  <si>
    <t>499987</t>
  </si>
  <si>
    <t>2049776</t>
  </si>
  <si>
    <t>108493321</t>
  </si>
  <si>
    <t>64129092</t>
  </si>
  <si>
    <t>10950111</t>
  </si>
  <si>
    <t>136927083</t>
  </si>
  <si>
    <t>20267797</t>
  </si>
  <si>
    <t>29341378</t>
  </si>
  <si>
    <t>637167186</t>
  </si>
  <si>
    <t>6621272</t>
  </si>
  <si>
    <t>15089292</t>
  </si>
  <si>
    <t>9701786</t>
  </si>
  <si>
    <t>1900080651</t>
  </si>
  <si>
    <t>1044984022</t>
  </si>
  <si>
    <t>1046179886</t>
  </si>
  <si>
    <t>135654744</t>
  </si>
  <si>
    <t>972016370</t>
  </si>
  <si>
    <t>108006517</t>
  </si>
  <si>
    <t>134166642</t>
  </si>
  <si>
    <t>744550173</t>
  </si>
  <si>
    <t>739108438</t>
  </si>
  <si>
    <t>35660508</t>
  </si>
  <si>
    <t>139984954</t>
  </si>
  <si>
    <t>221523393</t>
  </si>
  <si>
    <t>36549314</t>
  </si>
  <si>
    <t>148895924</t>
  </si>
  <si>
    <t>116437995</t>
  </si>
  <si>
    <t>27395018</t>
  </si>
  <si>
    <t>83521902</t>
  </si>
  <si>
    <t>171551180</t>
  </si>
  <si>
    <t>17698873</t>
  </si>
  <si>
    <t>139807785</t>
  </si>
  <si>
    <t>696944617</t>
  </si>
  <si>
    <t>622252277</t>
  </si>
  <si>
    <t>209625470</t>
  </si>
  <si>
    <t>8740650</t>
  </si>
  <si>
    <t>14805341</t>
  </si>
  <si>
    <t>93110684</t>
  </si>
  <si>
    <t>104759658</t>
  </si>
  <si>
    <t>302450632</t>
  </si>
  <si>
    <t>17885270</t>
  </si>
  <si>
    <t>436667768</t>
  </si>
  <si>
    <t>154596684</t>
  </si>
  <si>
    <t>17098494</t>
  </si>
  <si>
    <t>42340776</t>
  </si>
  <si>
    <t>43454108</t>
  </si>
  <si>
    <t>74252208</t>
  </si>
  <si>
    <t>201437609</t>
  </si>
  <si>
    <t>63297752</t>
  </si>
  <si>
    <t>97540483</t>
  </si>
  <si>
    <t>45415828</t>
  </si>
  <si>
    <t>16705398</t>
  </si>
  <si>
    <t>387450393</t>
  </si>
  <si>
    <t>11616600</t>
  </si>
  <si>
    <t>155534109</t>
  </si>
  <si>
    <t>145619268</t>
  </si>
  <si>
    <t>46323247</t>
  </si>
  <si>
    <t>223930943</t>
  </si>
  <si>
    <t>205299894</t>
  </si>
  <si>
    <t>12160841</t>
  </si>
  <si>
    <t>197000890</t>
  </si>
  <si>
    <t>244916351</t>
  </si>
  <si>
    <t>147176266</t>
  </si>
  <si>
    <t>164710770</t>
  </si>
  <si>
    <t>124129336</t>
  </si>
  <si>
    <t>612963429</t>
  </si>
  <si>
    <t>6053254</t>
  </si>
  <si>
    <t>39538638</t>
  </si>
  <si>
    <t>17844370</t>
  </si>
  <si>
    <t>252194760</t>
  </si>
  <si>
    <t>478614170</t>
  </si>
  <si>
    <t>130158355</t>
  </si>
  <si>
    <t>330809368</t>
  </si>
  <si>
    <t>169917803</t>
  </si>
  <si>
    <t>185779622</t>
  </si>
  <si>
    <t>2882650</t>
  </si>
  <si>
    <t>72954586</t>
  </si>
  <si>
    <t>5659257</t>
  </si>
  <si>
    <t>11571518</t>
  </si>
  <si>
    <t>35910108</t>
  </si>
  <si>
    <t>16348379</t>
  </si>
  <si>
    <t>1271326</t>
  </si>
  <si>
    <t>132308936</t>
  </si>
  <si>
    <t>184742776</t>
  </si>
  <si>
    <t>59548705</t>
  </si>
  <si>
    <t>558939220</t>
  </si>
  <si>
    <t>36257764</t>
  </si>
  <si>
    <t>47060192</t>
  </si>
  <si>
    <t>506258880</t>
  </si>
  <si>
    <t>169511209</t>
  </si>
  <si>
    <t>33711213</t>
  </si>
  <si>
    <t>578805234</t>
  </si>
  <si>
    <t>12345650</t>
  </si>
  <si>
    <t>6079518</t>
  </si>
  <si>
    <t>233449691</t>
  </si>
  <si>
    <t>253098407</t>
  </si>
  <si>
    <t>122541872</t>
  </si>
  <si>
    <t>31799798</t>
  </si>
  <si>
    <t>122991698</t>
  </si>
  <si>
    <t>244556803</t>
  </si>
  <si>
    <t>13232690</t>
  </si>
  <si>
    <t>4862081</t>
  </si>
  <si>
    <t>17840713</t>
  </si>
  <si>
    <t>315734617</t>
  </si>
  <si>
    <t>42211103</t>
  </si>
  <si>
    <t>58915397</t>
  </si>
  <si>
    <t>110545360</t>
  </si>
  <si>
    <t>111692652</t>
  </si>
  <si>
    <t>174794368</t>
  </si>
  <si>
    <t>74379997</t>
  </si>
  <si>
    <t>62932751</t>
  </si>
  <si>
    <t>23758782</t>
  </si>
  <si>
    <t>132282169</t>
  </si>
  <si>
    <t>76925024</t>
  </si>
  <si>
    <t>98982573</t>
  </si>
  <si>
    <t>60894168</t>
  </si>
  <si>
    <t>6537582</t>
  </si>
  <si>
    <t>60311047</t>
  </si>
  <si>
    <t>13979392</t>
  </si>
  <si>
    <t>15441008</t>
  </si>
  <si>
    <t>26077755</t>
  </si>
  <si>
    <t>220231876</t>
  </si>
  <si>
    <t>181028582</t>
  </si>
  <si>
    <t>317319763</t>
  </si>
  <si>
    <t>17941868</t>
  </si>
  <si>
    <t>205449770</t>
  </si>
  <si>
    <t>63394639</t>
  </si>
  <si>
    <t>27511243</t>
  </si>
  <si>
    <t>15220043</t>
  </si>
  <si>
    <t>920989113</t>
  </si>
  <si>
    <t>75457611</t>
  </si>
  <si>
    <t>171707346</t>
  </si>
  <si>
    <t>11317924</t>
  </si>
  <si>
    <t>1346133</t>
  </si>
  <si>
    <t>6640514</t>
  </si>
  <si>
    <t>59518794</t>
  </si>
  <si>
    <t>81162216</t>
  </si>
  <si>
    <t>263877464</t>
  </si>
  <si>
    <t>227807392</t>
  </si>
  <si>
    <t>32210935</t>
  </si>
  <si>
    <t>120629736</t>
  </si>
  <si>
    <t>10622544</t>
  </si>
  <si>
    <t>176382080</t>
  </si>
  <si>
    <t>93257664</t>
  </si>
  <si>
    <t>68166229</t>
  </si>
  <si>
    <t>866724</t>
  </si>
  <si>
    <t>18079501</t>
  </si>
  <si>
    <t>100447102</t>
  </si>
  <si>
    <t>1080377</t>
  </si>
  <si>
    <t>7591012</t>
  </si>
  <si>
    <t>2405255</t>
  </si>
  <si>
    <t>1299277</t>
  </si>
  <si>
    <t>29216008</t>
  </si>
  <si>
    <t>6686040</t>
  </si>
  <si>
    <t>4848919</t>
  </si>
  <si>
    <t>53853425</t>
  </si>
  <si>
    <t>2099193</t>
  </si>
  <si>
    <t>355983532</t>
  </si>
  <si>
    <t>137052063</t>
  </si>
  <si>
    <t>409721607</t>
  </si>
  <si>
    <t>109558439</t>
  </si>
  <si>
    <t>939601</t>
  </si>
  <si>
    <t>13921991</t>
  </si>
  <si>
    <t>228720571</t>
  </si>
  <si>
    <t>281632178</t>
  </si>
  <si>
    <t>1786283585</t>
  </si>
  <si>
    <t>47122396</t>
  </si>
  <si>
    <t>487102924</t>
  </si>
  <si>
    <t>481857841</t>
  </si>
  <si>
    <t>290417696</t>
  </si>
  <si>
    <t>417651908</t>
  </si>
  <si>
    <t>8177186</t>
  </si>
  <si>
    <t>94362079</t>
  </si>
  <si>
    <t>74114244</t>
  </si>
  <si>
    <t>44288515</t>
  </si>
  <si>
    <t>82318778</t>
  </si>
  <si>
    <t>8976820</t>
  </si>
  <si>
    <t>2336219850</t>
  </si>
  <si>
    <t>180770173</t>
  </si>
  <si>
    <t>103136455</t>
  </si>
  <si>
    <t>37520077</t>
  </si>
  <si>
    <t>35161766</t>
  </si>
  <si>
    <t>55629949</t>
  </si>
  <si>
    <t>2445237</t>
  </si>
  <si>
    <t>13240741</t>
  </si>
  <si>
    <t>72868489</t>
  </si>
  <si>
    <t>6737999</t>
  </si>
  <si>
    <t>49071009</t>
  </si>
  <si>
    <t>19383642</t>
  </si>
  <si>
    <t>92858966</t>
  </si>
  <si>
    <t>155856855</t>
  </si>
  <si>
    <t>126973188</t>
  </si>
  <si>
    <t>6798612</t>
  </si>
  <si>
    <t>350155860</t>
  </si>
  <si>
    <t>1075204195</t>
  </si>
  <si>
    <t>105622071</t>
  </si>
  <si>
    <t>41503198</t>
  </si>
  <si>
    <t>158129859</t>
  </si>
  <si>
    <t>710166109</t>
  </si>
  <si>
    <t>40499829</t>
  </si>
  <si>
    <t>324152432</t>
  </si>
  <si>
    <t>60811787</t>
  </si>
  <si>
    <t>42190854</t>
  </si>
  <si>
    <t>134232380</t>
  </si>
  <si>
    <t>521781336</t>
  </si>
  <si>
    <t>259637817</t>
  </si>
  <si>
    <t>83113843</t>
  </si>
  <si>
    <t>482940264</t>
  </si>
  <si>
    <t>17136581</t>
  </si>
  <si>
    <t>13160550</t>
  </si>
  <si>
    <t>73522794</t>
  </si>
  <si>
    <t>28513063</t>
  </si>
  <si>
    <t>118210528</t>
  </si>
  <si>
    <t>2704327</t>
  </si>
  <si>
    <t>2574510</t>
  </si>
  <si>
    <t>4807416</t>
  </si>
  <si>
    <t>90219915</t>
  </si>
  <si>
    <t>19612059</t>
  </si>
  <si>
    <t>4502135</t>
  </si>
  <si>
    <t>880463196</t>
  </si>
  <si>
    <t>84798643</t>
  </si>
  <si>
    <t>13232046</t>
  </si>
  <si>
    <t>119675307</t>
  </si>
  <si>
    <t>161013823</t>
  </si>
  <si>
    <t>13246253</t>
  </si>
  <si>
    <t>2467165</t>
  </si>
  <si>
    <t>375510368</t>
  </si>
  <si>
    <t>1146962</t>
  </si>
  <si>
    <t>33335286</t>
  </si>
  <si>
    <t>170131061</t>
  </si>
  <si>
    <t>159856012</t>
  </si>
  <si>
    <t>225453156</t>
  </si>
  <si>
    <t>3763984</t>
  </si>
  <si>
    <t>64526408</t>
  </si>
  <si>
    <t>54282312</t>
  </si>
  <si>
    <t>125675977</t>
  </si>
  <si>
    <t>1204258</t>
  </si>
  <si>
    <t>151987883</t>
  </si>
  <si>
    <t>89844361</t>
  </si>
  <si>
    <t>55173171</t>
  </si>
  <si>
    <t>59868359</t>
  </si>
  <si>
    <t>9382342</t>
  </si>
  <si>
    <t>393933488</t>
  </si>
  <si>
    <t>73630601</t>
  </si>
  <si>
    <t>1115103334</t>
  </si>
  <si>
    <t>27874815</t>
  </si>
  <si>
    <t>11390584</t>
  </si>
  <si>
    <t>108925761</t>
  </si>
  <si>
    <t>123365142</t>
  </si>
  <si>
    <t>434041192</t>
  </si>
  <si>
    <t>39818461</t>
  </si>
  <si>
    <t>45142720</t>
  </si>
  <si>
    <t>95376313</t>
  </si>
  <si>
    <t>148400524</t>
  </si>
  <si>
    <t>9688003</t>
  </si>
  <si>
    <t>538587361</t>
  </si>
  <si>
    <t>17837493</t>
  </si>
  <si>
    <t>46999604</t>
  </si>
  <si>
    <t>14312278</t>
  </si>
  <si>
    <t>6812973</t>
  </si>
  <si>
    <t>6309337</t>
  </si>
  <si>
    <t>613992</t>
  </si>
  <si>
    <t>1281984</t>
  </si>
  <si>
    <t>13586190</t>
  </si>
  <si>
    <t>1559960</t>
  </si>
  <si>
    <t>163440234</t>
  </si>
  <si>
    <t>7935291</t>
  </si>
  <si>
    <t>77412743</t>
  </si>
  <si>
    <t>101638175</t>
  </si>
  <si>
    <t>64807738</t>
  </si>
  <si>
    <t>193505330</t>
  </si>
  <si>
    <t>28103609</t>
  </si>
  <si>
    <t>24913902</t>
  </si>
  <si>
    <t>134875164</t>
  </si>
  <si>
    <t>86472596</t>
  </si>
  <si>
    <t>38496631</t>
  </si>
  <si>
    <t>76002736</t>
  </si>
  <si>
    <t>1393471159</t>
  </si>
  <si>
    <t>33373682</t>
  </si>
  <si>
    <t>212852163</t>
  </si>
  <si>
    <t>234392362</t>
  </si>
  <si>
    <t>144713128</t>
  </si>
  <si>
    <t>1514812</t>
  </si>
  <si>
    <t>1545145</t>
  </si>
  <si>
    <t>119750160</t>
  </si>
  <si>
    <t>154912230</t>
  </si>
  <si>
    <t>42588670</t>
  </si>
  <si>
    <t>39493685</t>
  </si>
  <si>
    <t>49733613</t>
  </si>
  <si>
    <t>3834534</t>
  </si>
  <si>
    <t>100127650</t>
  </si>
  <si>
    <t>142436349</t>
  </si>
  <si>
    <t>22206391</t>
  </si>
  <si>
    <t>36270807</t>
  </si>
  <si>
    <t>26496397</t>
  </si>
  <si>
    <t>23975769</t>
  </si>
  <si>
    <t>39581693</t>
  </si>
  <si>
    <t>371425936</t>
  </si>
  <si>
    <t>82660328</t>
  </si>
  <si>
    <t>44067495</t>
  </si>
  <si>
    <t>99663257</t>
  </si>
  <si>
    <t>9901751</t>
  </si>
  <si>
    <t>39589290</t>
  </si>
  <si>
    <t>53506891</t>
  </si>
  <si>
    <t>120214676</t>
  </si>
  <si>
    <t>1630532</t>
  </si>
  <si>
    <t>30256360</t>
  </si>
  <si>
    <t>9023219</t>
  </si>
  <si>
    <t>38943698</t>
  </si>
  <si>
    <t>8036586</t>
  </si>
  <si>
    <t>2332930</t>
  </si>
  <si>
    <t>5011442</t>
  </si>
  <si>
    <t>8096832</t>
  </si>
  <si>
    <t>76085200</t>
  </si>
  <si>
    <t>5222409</t>
  </si>
  <si>
    <t>103196074</t>
  </si>
  <si>
    <t>150528278</t>
  </si>
  <si>
    <t>76580760</t>
  </si>
  <si>
    <t>827369</t>
  </si>
  <si>
    <t>567269289</t>
  </si>
  <si>
    <t>648615907</t>
  </si>
  <si>
    <t>8673996</t>
  </si>
  <si>
    <t>113778627</t>
  </si>
  <si>
    <t>129726632</t>
  </si>
  <si>
    <t>117395604</t>
  </si>
  <si>
    <t>28079061</t>
  </si>
  <si>
    <t>48945723</t>
  </si>
  <si>
    <t>105925646</t>
  </si>
  <si>
    <t>46418367</t>
  </si>
  <si>
    <t>71448886</t>
  </si>
  <si>
    <t>287512221</t>
  </si>
  <si>
    <t>101559125</t>
  </si>
  <si>
    <t>5685548</t>
  </si>
  <si>
    <t>182753712</t>
  </si>
  <si>
    <t>30824181</t>
  </si>
  <si>
    <t>48476423</t>
  </si>
  <si>
    <t>70346363</t>
  </si>
  <si>
    <t>393812979</t>
  </si>
  <si>
    <t>384333791</t>
  </si>
  <si>
    <t>164058417</t>
  </si>
  <si>
    <t>23017127</t>
  </si>
  <si>
    <t>15235749</t>
  </si>
  <si>
    <t>14055401</t>
  </si>
  <si>
    <t>60240085</t>
  </si>
  <si>
    <t>63301159</t>
  </si>
  <si>
    <t>279529219</t>
  </si>
  <si>
    <t>368173536</t>
  </si>
  <si>
    <t>38965781</t>
  </si>
  <si>
    <t>39022468</t>
  </si>
  <si>
    <t>123868917</t>
  </si>
  <si>
    <t>146791543</t>
  </si>
  <si>
    <t>137879866</t>
  </si>
  <si>
    <t>160014836</t>
  </si>
  <si>
    <t>11987615</t>
  </si>
  <si>
    <t>26416876</t>
  </si>
  <si>
    <t>58064541</t>
  </si>
  <si>
    <t>83624579</t>
  </si>
  <si>
    <t>57132607</t>
  </si>
  <si>
    <t>299809099</t>
  </si>
  <si>
    <t>2680790</t>
  </si>
  <si>
    <t>473672996</t>
  </si>
  <si>
    <t>415059824</t>
  </si>
  <si>
    <t>45004606</t>
  </si>
  <si>
    <t>47820820</t>
  </si>
  <si>
    <t>98772692</t>
  </si>
  <si>
    <t>68872482</t>
  </si>
  <si>
    <t>27030559</t>
  </si>
  <si>
    <t>8135341</t>
  </si>
  <si>
    <t>107359563</t>
  </si>
  <si>
    <t>143808079</t>
  </si>
  <si>
    <t>6793540</t>
  </si>
  <si>
    <t>63782772</t>
  </si>
  <si>
    <t>64471610</t>
  </si>
  <si>
    <t>332148266</t>
  </si>
  <si>
    <t>454098750</t>
  </si>
  <si>
    <t>18742529</t>
  </si>
  <si>
    <t>17421036</t>
  </si>
  <si>
    <t>8794065</t>
  </si>
  <si>
    <t>22888543</t>
  </si>
  <si>
    <t>16758053</t>
  </si>
  <si>
    <t>62180495</t>
  </si>
  <si>
    <t>67165462</t>
  </si>
  <si>
    <t>19056438</t>
  </si>
  <si>
    <t>10704378</t>
  </si>
  <si>
    <t>12682444</t>
  </si>
  <si>
    <t>78101277</t>
  </si>
  <si>
    <t>109537933</t>
  </si>
  <si>
    <t>93392701</t>
  </si>
  <si>
    <t>37730892</t>
  </si>
  <si>
    <t>307148858</t>
  </si>
  <si>
    <t>151194171</t>
  </si>
  <si>
    <t>55681399</t>
  </si>
  <si>
    <t>153384847</t>
  </si>
  <si>
    <t>25698674</t>
  </si>
  <si>
    <t>54415511</t>
  </si>
  <si>
    <t>94285738</t>
  </si>
  <si>
    <t>347562581</t>
  </si>
  <si>
    <t>22354370</t>
  </si>
  <si>
    <t>36661106</t>
  </si>
  <si>
    <t>37924182</t>
  </si>
  <si>
    <t>105854031</t>
  </si>
  <si>
    <t>11945840</t>
  </si>
  <si>
    <t>38794814</t>
  </si>
  <si>
    <t>2136270814</t>
  </si>
  <si>
    <t>1018441014</t>
  </si>
  <si>
    <t>409336558</t>
  </si>
  <si>
    <t>57839310</t>
  </si>
  <si>
    <t>43152545</t>
  </si>
  <si>
    <t>131579418</t>
  </si>
  <si>
    <t>56804199</t>
  </si>
  <si>
    <t>47853820</t>
  </si>
  <si>
    <t>733213843</t>
  </si>
  <si>
    <t>345965069</t>
  </si>
  <si>
    <t>38648700</t>
  </si>
  <si>
    <t>172177751</t>
  </si>
  <si>
    <t>14891497</t>
  </si>
  <si>
    <t>139000987</t>
  </si>
  <si>
    <t>67325295</t>
  </si>
  <si>
    <t>26982776</t>
  </si>
  <si>
    <t>62694414</t>
  </si>
  <si>
    <t>70562661</t>
  </si>
  <si>
    <t>67814356</t>
  </si>
  <si>
    <t>585924858</t>
  </si>
  <si>
    <t>9064614</t>
  </si>
  <si>
    <t>8645746</t>
  </si>
  <si>
    <t>11173465</t>
  </si>
  <si>
    <t>117813808</t>
  </si>
  <si>
    <t>29745800</t>
  </si>
  <si>
    <t>50132292</t>
  </si>
  <si>
    <t>14527031</t>
  </si>
  <si>
    <t>2339338</t>
  </si>
  <si>
    <t>59829810</t>
  </si>
  <si>
    <t>327952714</t>
  </si>
  <si>
    <t>31492276</t>
  </si>
  <si>
    <t>27206606</t>
  </si>
  <si>
    <t>29422940</t>
  </si>
  <si>
    <t>42370219</t>
  </si>
  <si>
    <t>125745223</t>
  </si>
  <si>
    <t>30440244</t>
  </si>
  <si>
    <t>160945313</t>
  </si>
  <si>
    <t>5548882</t>
  </si>
  <si>
    <t>11418683</t>
  </si>
  <si>
    <t>1608368</t>
  </si>
  <si>
    <t>19487293</t>
  </si>
  <si>
    <t>9793493</t>
  </si>
  <si>
    <t>106927958</t>
  </si>
  <si>
    <t>131915547</t>
  </si>
  <si>
    <t>7177114</t>
  </si>
  <si>
    <t>6162394</t>
  </si>
  <si>
    <t>7262455</t>
  </si>
  <si>
    <t>2722669</t>
  </si>
  <si>
    <t>132832171</t>
  </si>
  <si>
    <t>54057445</t>
  </si>
  <si>
    <t>66439802</t>
  </si>
  <si>
    <t>72993845</t>
  </si>
  <si>
    <t>8931409</t>
  </si>
  <si>
    <t>21685442</t>
  </si>
  <si>
    <t>6819419</t>
  </si>
  <si>
    <t>2994947</t>
  </si>
  <si>
    <t>204493158</t>
  </si>
  <si>
    <t>79511653</t>
  </si>
  <si>
    <t>1400372645</t>
  </si>
  <si>
    <t>105420504</t>
  </si>
  <si>
    <t>25178889</t>
  </si>
  <si>
    <t>192111124</t>
  </si>
  <si>
    <t>174126697</t>
  </si>
  <si>
    <t>476529390</t>
  </si>
  <si>
    <t>90929100</t>
  </si>
  <si>
    <t>90350958</t>
  </si>
  <si>
    <t>164805403</t>
  </si>
  <si>
    <t>33352880</t>
  </si>
  <si>
    <t>76453050</t>
  </si>
  <si>
    <t>78143266</t>
  </si>
  <si>
    <t>100360853</t>
  </si>
  <si>
    <t>271394891</t>
  </si>
  <si>
    <t>7056669</t>
  </si>
  <si>
    <t>64572846</t>
  </si>
  <si>
    <t>3508261</t>
  </si>
  <si>
    <t>3380905</t>
  </si>
  <si>
    <t>5695584</t>
  </si>
  <si>
    <t>8363839</t>
  </si>
  <si>
    <t>68720889</t>
  </si>
  <si>
    <t>60403043</t>
  </si>
  <si>
    <t>17828474</t>
  </si>
  <si>
    <t>1989513</t>
  </si>
  <si>
    <t>32820167</t>
  </si>
  <si>
    <t>20564258</t>
  </si>
  <si>
    <t>35280367</t>
  </si>
  <si>
    <t>540947457</t>
  </si>
  <si>
    <t>277442000</t>
  </si>
  <si>
    <t>77568225</t>
  </si>
  <si>
    <t>247802106</t>
  </si>
  <si>
    <t>1285619093</t>
  </si>
  <si>
    <t>86061108</t>
  </si>
  <si>
    <t>672865943</t>
  </si>
  <si>
    <t>109899499</t>
  </si>
  <si>
    <t>122981063</t>
  </si>
  <si>
    <t>67366089</t>
  </si>
  <si>
    <t>52034165</t>
  </si>
  <si>
    <t>31929441</t>
  </si>
  <si>
    <t>208575132</t>
  </si>
  <si>
    <t>286535337</t>
  </si>
  <si>
    <t>65131433</t>
  </si>
  <si>
    <t>16762596</t>
  </si>
  <si>
    <t>570453133</t>
  </si>
  <si>
    <t>6780558</t>
  </si>
  <si>
    <t>89996153</t>
  </si>
  <si>
    <t>261188543</t>
  </si>
  <si>
    <t>60112929</t>
  </si>
  <si>
    <t>1457330</t>
  </si>
  <si>
    <t>10819047</t>
  </si>
  <si>
    <t>19934555</t>
  </si>
  <si>
    <t>208600500</t>
  </si>
  <si>
    <t>7225265</t>
  </si>
  <si>
    <t>79480543</t>
  </si>
  <si>
    <t>45226156</t>
  </si>
  <si>
    <t>247056386</t>
  </si>
  <si>
    <t>10232267</t>
  </si>
  <si>
    <t>353081736</t>
  </si>
  <si>
    <t>924159681</t>
  </si>
  <si>
    <t>41867680</t>
  </si>
  <si>
    <t>133826349</t>
  </si>
  <si>
    <t>73021994</t>
  </si>
  <si>
    <t>52174954</t>
  </si>
  <si>
    <t>804323416</t>
  </si>
  <si>
    <t>58856576</t>
  </si>
  <si>
    <t>15015932</t>
  </si>
  <si>
    <t>6598252</t>
  </si>
  <si>
    <t>64728563</t>
  </si>
  <si>
    <t>726672411</t>
  </si>
  <si>
    <t>101387972</t>
  </si>
  <si>
    <t>76407760</t>
  </si>
  <si>
    <t>9141483</t>
  </si>
  <si>
    <t>117680560</t>
  </si>
  <si>
    <t>59345900</t>
  </si>
  <si>
    <t>287638852</t>
  </si>
  <si>
    <t>258651134</t>
  </si>
  <si>
    <t>84349795</t>
  </si>
  <si>
    <t>22281799</t>
  </si>
  <si>
    <t>42812320</t>
  </si>
  <si>
    <t>21067064</t>
  </si>
  <si>
    <t>67007190</t>
  </si>
  <si>
    <t>7236472</t>
  </si>
  <si>
    <t>1611557</t>
  </si>
  <si>
    <t>15773138</t>
  </si>
  <si>
    <t>23337131</t>
  </si>
  <si>
    <t>10702349</t>
  </si>
  <si>
    <t>807806</t>
  </si>
  <si>
    <t>40532400</t>
  </si>
  <si>
    <t>15756651</t>
  </si>
  <si>
    <t>8218082</t>
  </si>
  <si>
    <t>12139973</t>
  </si>
  <si>
    <t>10820114</t>
  </si>
  <si>
    <t>330942598</t>
  </si>
  <si>
    <t>53246772</t>
  </si>
  <si>
    <t>38913104</t>
  </si>
  <si>
    <t>17992255</t>
  </si>
  <si>
    <t>41212894</t>
  </si>
  <si>
    <t>30484383</t>
  </si>
  <si>
    <t>36443008</t>
  </si>
  <si>
    <t>212422591</t>
  </si>
  <si>
    <t>34227595</t>
  </si>
  <si>
    <t>41539702</t>
  </si>
  <si>
    <t>15916643</t>
  </si>
  <si>
    <t>16657662</t>
  </si>
  <si>
    <t>100987465</t>
  </si>
  <si>
    <t>12515555</t>
  </si>
  <si>
    <t>1744837</t>
  </si>
  <si>
    <t>250175888</t>
  </si>
  <si>
    <t>15171037</t>
  </si>
  <si>
    <t>50263978</t>
  </si>
  <si>
    <t>111477509</t>
  </si>
  <si>
    <t>800582477</t>
  </si>
  <si>
    <t>61190344</t>
  </si>
  <si>
    <t>63690597</t>
  </si>
  <si>
    <t>52377086</t>
  </si>
  <si>
    <t>89885650</t>
  </si>
  <si>
    <t>91524200</t>
  </si>
  <si>
    <t>337571286</t>
  </si>
  <si>
    <t>859999</t>
  </si>
  <si>
    <t>226258788</t>
  </si>
  <si>
    <t>191254714</t>
  </si>
  <si>
    <t>1674242</t>
  </si>
  <si>
    <t>75774087</t>
  </si>
  <si>
    <t>9018795</t>
  </si>
  <si>
    <t>1836938</t>
  </si>
  <si>
    <t>14582953</t>
  </si>
  <si>
    <t>1708060617</t>
  </si>
  <si>
    <t>152073616</t>
  </si>
  <si>
    <t>42035072</t>
  </si>
  <si>
    <t>404274749</t>
  </si>
  <si>
    <t>374921451</t>
  </si>
  <si>
    <t>21221485</t>
  </si>
  <si>
    <t>4355450</t>
  </si>
  <si>
    <t>68525522</t>
  </si>
  <si>
    <t>15675477</t>
  </si>
  <si>
    <t>2457102</t>
  </si>
  <si>
    <t>87232855</t>
  </si>
  <si>
    <t>24769336</t>
  </si>
  <si>
    <t>1555113</t>
  </si>
  <si>
    <t>7201061</t>
  </si>
  <si>
    <t>31344590</t>
  </si>
  <si>
    <t>14112675</t>
  </si>
  <si>
    <t>48191155</t>
  </si>
  <si>
    <t>44607852</t>
  </si>
  <si>
    <t>50795324</t>
  </si>
  <si>
    <t>115772296</t>
  </si>
  <si>
    <t>2167065</t>
  </si>
  <si>
    <t>4730664</t>
  </si>
  <si>
    <t>427070352</t>
  </si>
  <si>
    <t>75326866</t>
  </si>
  <si>
    <t>73041051</t>
  </si>
  <si>
    <t>15507196</t>
  </si>
  <si>
    <t>4864061</t>
  </si>
  <si>
    <t>688481365</t>
  </si>
  <si>
    <t>44129835</t>
  </si>
  <si>
    <t>262702617</t>
  </si>
  <si>
    <t>82067016</t>
  </si>
  <si>
    <t>34812245</t>
  </si>
  <si>
    <t>23550005</t>
  </si>
  <si>
    <t>100301922</t>
  </si>
  <si>
    <t>1308828</t>
  </si>
  <si>
    <t>100002545</t>
  </si>
  <si>
    <t>30955260</t>
  </si>
  <si>
    <t>91555839</t>
  </si>
  <si>
    <t>17125177</t>
  </si>
  <si>
    <t>76942590</t>
  </si>
  <si>
    <t>101409667</t>
  </si>
  <si>
    <t>147630326</t>
  </si>
  <si>
    <t>282158261</t>
  </si>
  <si>
    <t>525192906</t>
  </si>
  <si>
    <t>16439175</t>
  </si>
  <si>
    <t>398865605</t>
  </si>
  <si>
    <t>115045997</t>
  </si>
  <si>
    <t>71218786</t>
  </si>
  <si>
    <t>67195073</t>
  </si>
  <si>
    <t>69079693</t>
  </si>
  <si>
    <t>53287100</t>
  </si>
  <si>
    <t>155290045</t>
  </si>
  <si>
    <t>192732774</t>
  </si>
  <si>
    <t>202141041</t>
  </si>
  <si>
    <t>36899349</t>
  </si>
  <si>
    <t>534852322</t>
  </si>
  <si>
    <t>12950194</t>
  </si>
  <si>
    <t>87064814</t>
  </si>
  <si>
    <t>148391828</t>
  </si>
  <si>
    <t>11451257</t>
  </si>
  <si>
    <t>581765561</t>
  </si>
  <si>
    <t>84362382</t>
  </si>
  <si>
    <t>50731148</t>
  </si>
  <si>
    <t>9987823</t>
  </si>
  <si>
    <t>95590071</t>
  </si>
  <si>
    <t>56364598</t>
  </si>
  <si>
    <t>90374804</t>
  </si>
  <si>
    <t>30068505</t>
  </si>
  <si>
    <t>150683362</t>
  </si>
  <si>
    <t>142690446</t>
  </si>
  <si>
    <t>11539068</t>
  </si>
  <si>
    <t>22820640</t>
  </si>
  <si>
    <t>7449842</t>
  </si>
  <si>
    <t>32865293</t>
  </si>
  <si>
    <t>14843538</t>
  </si>
  <si>
    <t>15639654</t>
  </si>
  <si>
    <t>2789810</t>
  </si>
  <si>
    <t>51949367</t>
  </si>
  <si>
    <t>4325600</t>
  </si>
  <si>
    <t>45671514</t>
  </si>
  <si>
    <t>247656028</t>
  </si>
  <si>
    <t>78009036</t>
  </si>
  <si>
    <t>21705614</t>
  </si>
  <si>
    <t>62061556</t>
  </si>
  <si>
    <t>185226789</t>
  </si>
  <si>
    <t>573764789</t>
  </si>
  <si>
    <t>47140143</t>
  </si>
  <si>
    <t>500151882</t>
  </si>
  <si>
    <t>167577131</t>
  </si>
  <si>
    <t>1306939</t>
  </si>
  <si>
    <t>81825937</t>
  </si>
  <si>
    <t>19761334</t>
  </si>
  <si>
    <t>2151698</t>
  </si>
  <si>
    <t>106016943</t>
  </si>
  <si>
    <t>26911968</t>
  </si>
  <si>
    <t>19637984</t>
  </si>
  <si>
    <t>35759220</t>
  </si>
  <si>
    <t>1163854443</t>
  </si>
  <si>
    <t>1963369</t>
  </si>
  <si>
    <t>24845403</t>
  </si>
  <si>
    <t>290910</t>
  </si>
  <si>
    <t>39665360</t>
  </si>
  <si>
    <t>18374050</t>
  </si>
  <si>
    <t>1877054</t>
  </si>
  <si>
    <t>160241589</t>
  </si>
  <si>
    <t>23201624</t>
  </si>
  <si>
    <t>67256871</t>
  </si>
  <si>
    <t>16797333</t>
  </si>
  <si>
    <t>10680545</t>
  </si>
  <si>
    <t>12079185</t>
  </si>
  <si>
    <t>42822171</t>
  </si>
  <si>
    <t>840412</t>
  </si>
  <si>
    <t>8609640</t>
  </si>
  <si>
    <t>22597510</t>
  </si>
  <si>
    <t>734231842</t>
  </si>
  <si>
    <t>23741179</t>
  </si>
  <si>
    <t>29170435</t>
  </si>
  <si>
    <t>58610527</t>
  </si>
  <si>
    <t>15394993</t>
  </si>
  <si>
    <t>22769089</t>
  </si>
  <si>
    <t>183465021</t>
  </si>
  <si>
    <t>47304265</t>
  </si>
  <si>
    <t>281639088</t>
  </si>
  <si>
    <t>13521483</t>
  </si>
  <si>
    <t>55283869</t>
  </si>
  <si>
    <t>4772388</t>
  </si>
  <si>
    <t>1806866</t>
  </si>
  <si>
    <t>8940221</t>
  </si>
  <si>
    <t>21170475</t>
  </si>
  <si>
    <t>62865218</t>
  </si>
  <si>
    <t>599156504</t>
  </si>
  <si>
    <t>41760793</t>
  </si>
  <si>
    <t>1967774232</t>
  </si>
  <si>
    <t>1289647867</t>
  </si>
  <si>
    <t>1172690019</t>
  </si>
  <si>
    <t>40474183</t>
  </si>
  <si>
    <t>456183004</t>
  </si>
  <si>
    <t>115035998</t>
  </si>
  <si>
    <t>153271831</t>
  </si>
  <si>
    <t>2807035</t>
  </si>
  <si>
    <t>173218733</t>
  </si>
  <si>
    <t>174167162</t>
  </si>
  <si>
    <t>16756505</t>
  </si>
  <si>
    <t>6675165</t>
  </si>
  <si>
    <t>237332013</t>
  </si>
  <si>
    <t>52038640</t>
  </si>
  <si>
    <t>259222528</t>
  </si>
  <si>
    <t>15829995</t>
  </si>
  <si>
    <t>335477964</t>
  </si>
  <si>
    <t>320383760</t>
  </si>
  <si>
    <t>783392674</t>
  </si>
  <si>
    <t>17697857</t>
  </si>
  <si>
    <t>1080483615</t>
  </si>
  <si>
    <t>211463021</t>
  </si>
  <si>
    <t>121204699</t>
  </si>
  <si>
    <t>4697361</t>
  </si>
  <si>
    <t>3237224</t>
  </si>
  <si>
    <t>124351329</t>
  </si>
  <si>
    <t>8627421</t>
  </si>
  <si>
    <t>523177125</t>
  </si>
  <si>
    <t>6096119</t>
  </si>
  <si>
    <t>167201698</t>
  </si>
  <si>
    <t>38784604</t>
  </si>
  <si>
    <t>48596817</t>
  </si>
  <si>
    <t>102098952</t>
  </si>
  <si>
    <t>78335601</t>
  </si>
  <si>
    <t>1045234</t>
  </si>
  <si>
    <t>19893528</t>
  </si>
  <si>
    <t>11924155</t>
  </si>
  <si>
    <t>70219058</t>
  </si>
  <si>
    <t>2450125</t>
  </si>
  <si>
    <t>74146542</t>
  </si>
  <si>
    <t>88768151</t>
  </si>
  <si>
    <t>119610756</t>
  </si>
  <si>
    <t>232105862</t>
  </si>
  <si>
    <t>1273020</t>
  </si>
  <si>
    <t>146174913</t>
  </si>
  <si>
    <t>955289</t>
  </si>
  <si>
    <t>13483576</t>
  </si>
  <si>
    <t>4727008</t>
  </si>
  <si>
    <t>5062764</t>
  </si>
  <si>
    <t>3154554</t>
  </si>
  <si>
    <t>360996909</t>
  </si>
  <si>
    <t>47275859</t>
  </si>
  <si>
    <t>2062038</t>
  </si>
  <si>
    <t>78400887</t>
  </si>
  <si>
    <t>78913057</t>
  </si>
  <si>
    <t>111406631</t>
  </si>
  <si>
    <t>108097385</t>
  </si>
  <si>
    <t>101880806</t>
  </si>
  <si>
    <t>117072044</t>
  </si>
  <si>
    <t>6523152</t>
  </si>
  <si>
    <t>231064701</t>
  </si>
  <si>
    <t>333547467</t>
  </si>
  <si>
    <t>7340878</t>
  </si>
  <si>
    <t>8675302</t>
  </si>
  <si>
    <t>208771634</t>
  </si>
  <si>
    <t>708631320</t>
  </si>
  <si>
    <t>2152166</t>
  </si>
  <si>
    <t>5433100</t>
  </si>
  <si>
    <t>50862837</t>
  </si>
  <si>
    <t>36044952</t>
  </si>
  <si>
    <t>25492899</t>
  </si>
  <si>
    <t>6977687</t>
  </si>
  <si>
    <t>31963807</t>
  </si>
  <si>
    <t>671196</t>
  </si>
  <si>
    <t>16462040</t>
  </si>
  <si>
    <t>108569795</t>
  </si>
  <si>
    <t>112329526</t>
  </si>
  <si>
    <t>8507722</t>
  </si>
  <si>
    <t>87834866</t>
  </si>
  <si>
    <t>4440535</t>
  </si>
  <si>
    <t>16113403</t>
  </si>
  <si>
    <t>40767980</t>
  </si>
  <si>
    <t>26720460</t>
  </si>
  <si>
    <t>292787620</t>
  </si>
  <si>
    <t>186724388</t>
  </si>
  <si>
    <t>1775936</t>
  </si>
  <si>
    <t>160088069</t>
  </si>
  <si>
    <t>73224560</t>
  </si>
  <si>
    <t>5056236</t>
  </si>
  <si>
    <t>18883795</t>
  </si>
  <si>
    <t>3729315</t>
  </si>
  <si>
    <t>515825041</t>
  </si>
  <si>
    <t>5911726</t>
  </si>
  <si>
    <t>42120038</t>
  </si>
  <si>
    <t>175296858</t>
  </si>
  <si>
    <t>392370742</t>
  </si>
  <si>
    <t>5715728</t>
  </si>
  <si>
    <t>190384128</t>
  </si>
  <si>
    <t>406152673</t>
  </si>
  <si>
    <t>3162241</t>
  </si>
  <si>
    <t>22057596</t>
  </si>
  <si>
    <t>3754400</t>
  </si>
  <si>
    <t>8957910</t>
  </si>
  <si>
    <t>385600237</t>
  </si>
  <si>
    <t>20453510</t>
  </si>
  <si>
    <t>60382403</t>
  </si>
  <si>
    <t>72602251</t>
  </si>
  <si>
    <t>105940728</t>
  </si>
  <si>
    <t>2187818</t>
  </si>
  <si>
    <t>23651542</t>
  </si>
  <si>
    <t>29000231</t>
  </si>
  <si>
    <t>3333032</t>
  </si>
  <si>
    <t>647810</t>
  </si>
  <si>
    <t>108406380</t>
  </si>
  <si>
    <t>111898374</t>
  </si>
  <si>
    <t>397829400</t>
  </si>
  <si>
    <t>9954518</t>
  </si>
  <si>
    <t>125556755</t>
  </si>
  <si>
    <t>87678158</t>
  </si>
  <si>
    <t>121009387</t>
  </si>
  <si>
    <t>48621473</t>
  </si>
  <si>
    <t>393278253</t>
  </si>
  <si>
    <t>86806784</t>
  </si>
  <si>
    <t>36858542</t>
  </si>
  <si>
    <t>39445811</t>
  </si>
  <si>
    <t>49728117</t>
  </si>
  <si>
    <t>2240702</t>
  </si>
  <si>
    <t>13995423</t>
  </si>
  <si>
    <t>58921322</t>
  </si>
  <si>
    <t>79004162</t>
  </si>
  <si>
    <t>107436411</t>
  </si>
  <si>
    <t>100229507</t>
  </si>
  <si>
    <t>17277509</t>
  </si>
  <si>
    <t>381995040</t>
  </si>
  <si>
    <t>40621260</t>
  </si>
  <si>
    <t>56881338</t>
  </si>
  <si>
    <t>267698051</t>
  </si>
  <si>
    <t>216990953</t>
  </si>
  <si>
    <t>456597</t>
  </si>
  <si>
    <t>7102923</t>
  </si>
  <si>
    <t>1993976</t>
  </si>
  <si>
    <t>72541683</t>
  </si>
  <si>
    <t>33680059</t>
  </si>
  <si>
    <t>70354178</t>
  </si>
  <si>
    <t>18979153</t>
  </si>
  <si>
    <t>2752122</t>
  </si>
  <si>
    <t>14792904</t>
  </si>
  <si>
    <t>888027230</t>
  </si>
  <si>
    <t>25613544</t>
  </si>
  <si>
    <t>50618425</t>
  </si>
  <si>
    <t>16378429</t>
  </si>
  <si>
    <t>7562851</t>
  </si>
  <si>
    <t>26452897</t>
  </si>
  <si>
    <t>14491134</t>
  </si>
  <si>
    <t>176305486</t>
  </si>
  <si>
    <t>31301217</t>
  </si>
  <si>
    <t>196286306</t>
  </si>
  <si>
    <t>9319560</t>
  </si>
  <si>
    <t>186523693</t>
  </si>
  <si>
    <t>105025092</t>
  </si>
  <si>
    <t>191844554</t>
  </si>
  <si>
    <t>7871817</t>
  </si>
  <si>
    <t>49801925</t>
  </si>
  <si>
    <t>100527441</t>
  </si>
  <si>
    <t>20934501</t>
  </si>
  <si>
    <t>19852698</t>
  </si>
  <si>
    <t>5868152</t>
  </si>
  <si>
    <t>140912081</t>
  </si>
  <si>
    <t>12255661</t>
  </si>
  <si>
    <t>7924445</t>
  </si>
  <si>
    <t>133974349</t>
  </si>
  <si>
    <t>46444802</t>
  </si>
  <si>
    <t>24203797</t>
  </si>
  <si>
    <t>26435055</t>
  </si>
  <si>
    <t>20815726</t>
  </si>
  <si>
    <t>213206159</t>
  </si>
  <si>
    <t>54361398</t>
  </si>
  <si>
    <t>2992035</t>
  </si>
  <si>
    <t>4731731</t>
  </si>
  <si>
    <t>15410440</t>
  </si>
  <si>
    <t>5642258</t>
  </si>
  <si>
    <t>50573494</t>
  </si>
  <si>
    <t>338722014</t>
  </si>
  <si>
    <t>87626522</t>
  </si>
  <si>
    <t>382667972</t>
  </si>
  <si>
    <t>26191093</t>
  </si>
  <si>
    <t>64985635</t>
  </si>
  <si>
    <t>103322025</t>
  </si>
  <si>
    <t>9948750</t>
  </si>
  <si>
    <t>119423321</t>
  </si>
  <si>
    <t>145718097</t>
  </si>
  <si>
    <t>654583971</t>
  </si>
  <si>
    <t>449425821</t>
  </si>
  <si>
    <t>296465227</t>
  </si>
  <si>
    <t>31487075</t>
  </si>
  <si>
    <t>96988210</t>
  </si>
  <si>
    <t>59360066</t>
  </si>
  <si>
    <t>273883875</t>
  </si>
  <si>
    <t>4594547</t>
  </si>
  <si>
    <t>297585871</t>
  </si>
  <si>
    <t>139873951</t>
  </si>
  <si>
    <t>10352174</t>
  </si>
  <si>
    <t>1935947</t>
  </si>
  <si>
    <t>27975864</t>
  </si>
  <si>
    <t>69303741</t>
  </si>
  <si>
    <t>8453894</t>
  </si>
  <si>
    <t>6886271</t>
  </si>
  <si>
    <t>15334188</t>
  </si>
  <si>
    <t>132974730</t>
  </si>
  <si>
    <t>41120042</t>
  </si>
  <si>
    <t>15603087</t>
  </si>
  <si>
    <t>39762585</t>
  </si>
  <si>
    <t>11294635</t>
  </si>
  <si>
    <t>11148093</t>
  </si>
  <si>
    <t>304990293</t>
  </si>
  <si>
    <t>6560785</t>
  </si>
  <si>
    <t>158873579</t>
  </si>
  <si>
    <t>75364938</t>
  </si>
  <si>
    <t>19437626</t>
  </si>
  <si>
    <t>3276962</t>
  </si>
  <si>
    <t>129898548</t>
  </si>
  <si>
    <t>484852354</t>
  </si>
  <si>
    <t>25688591</t>
  </si>
  <si>
    <t>59186791</t>
  </si>
  <si>
    <t>230590565</t>
  </si>
  <si>
    <t>14432839</t>
  </si>
  <si>
    <t>19854786</t>
  </si>
  <si>
    <t>18192377</t>
  </si>
  <si>
    <t>19971705</t>
  </si>
  <si>
    <t>45267425</t>
  </si>
  <si>
    <t>127593735</t>
  </si>
  <si>
    <t>66242415</t>
  </si>
  <si>
    <t>190133936</t>
  </si>
  <si>
    <t>66783501</t>
  </si>
  <si>
    <t>66951472</t>
  </si>
  <si>
    <t>7633861</t>
  </si>
  <si>
    <t>534190352</t>
  </si>
  <si>
    <t>1338807</t>
  </si>
  <si>
    <t>3578574</t>
  </si>
  <si>
    <t>185785225</t>
  </si>
  <si>
    <t>7054846</t>
  </si>
  <si>
    <t>131759981</t>
  </si>
  <si>
    <t>1901385</t>
  </si>
  <si>
    <t>27926832</t>
  </si>
  <si>
    <t>28161758</t>
  </si>
  <si>
    <t>179851683</t>
  </si>
  <si>
    <t>94157687</t>
  </si>
  <si>
    <t>270004806</t>
  </si>
  <si>
    <t>9949014</t>
  </si>
  <si>
    <t>549700066</t>
  </si>
  <si>
    <t>29129601</t>
  </si>
  <si>
    <t>7380731</t>
  </si>
  <si>
    <t>67763779</t>
  </si>
  <si>
    <t>6047109</t>
  </si>
  <si>
    <t>15206349</t>
  </si>
  <si>
    <t>22303596</t>
  </si>
  <si>
    <t>44816547</t>
  </si>
  <si>
    <t>2973664</t>
  </si>
  <si>
    <t>4523450</t>
  </si>
  <si>
    <t>1096019</t>
  </si>
  <si>
    <t>68150032</t>
  </si>
  <si>
    <t>14029309</t>
  </si>
  <si>
    <t>23031232</t>
  </si>
  <si>
    <t>21308833</t>
  </si>
  <si>
    <t>141776538</t>
  </si>
  <si>
    <t>40227835</t>
  </si>
  <si>
    <t>37960658</t>
  </si>
  <si>
    <t>17294503</t>
  </si>
  <si>
    <t>568716</t>
  </si>
  <si>
    <t>40476043</t>
  </si>
  <si>
    <t>35887376</t>
  </si>
  <si>
    <t>133126327</t>
  </si>
  <si>
    <t>1775558</t>
  </si>
  <si>
    <t>28127738</t>
  </si>
  <si>
    <t>10384108</t>
  </si>
  <si>
    <t>64863977</t>
  </si>
  <si>
    <t>80223679</t>
  </si>
  <si>
    <t>22881345</t>
  </si>
  <si>
    <t>11311812</t>
  </si>
  <si>
    <t>31174412</t>
  </si>
  <si>
    <t>46554351</t>
  </si>
  <si>
    <t>27938205</t>
  </si>
  <si>
    <t>20371761</t>
  </si>
  <si>
    <t>62737232</t>
  </si>
  <si>
    <t>144110703</t>
  </si>
  <si>
    <t>96300795</t>
  </si>
  <si>
    <t>9327917</t>
  </si>
  <si>
    <t>65088077</t>
  </si>
  <si>
    <t>49997670</t>
  </si>
  <si>
    <t>3952766</t>
  </si>
  <si>
    <t>55687588</t>
  </si>
  <si>
    <t>15413576</t>
  </si>
  <si>
    <t>62582087</t>
  </si>
  <si>
    <t>10051457</t>
  </si>
  <si>
    <t>281423147</t>
  </si>
  <si>
    <t>8912213</t>
  </si>
  <si>
    <t>8838217</t>
  </si>
  <si>
    <t>247095368</t>
  </si>
  <si>
    <t>72858000</t>
  </si>
  <si>
    <t>12178777</t>
  </si>
  <si>
    <t>37048885</t>
  </si>
  <si>
    <t>206832307</t>
  </si>
  <si>
    <t>27851004</t>
  </si>
  <si>
    <t>86211228</t>
  </si>
  <si>
    <t>190323846</t>
  </si>
  <si>
    <t>208066144</t>
  </si>
  <si>
    <t>1618713332</t>
  </si>
  <si>
    <t>675861054</t>
  </si>
  <si>
    <t>12501906</t>
  </si>
  <si>
    <t>271461760</t>
  </si>
  <si>
    <t>6207675</t>
  </si>
  <si>
    <t>255771831</t>
  </si>
  <si>
    <t>140159584</t>
  </si>
  <si>
    <t>74013461</t>
  </si>
  <si>
    <t>3085001</t>
  </si>
  <si>
    <t>152989961</t>
  </si>
  <si>
    <t>318392304</t>
  </si>
  <si>
    <t>91092218</t>
  </si>
  <si>
    <t>26151549</t>
  </si>
  <si>
    <t>51491441</t>
  </si>
  <si>
    <t>4290137</t>
  </si>
  <si>
    <t>6457413</t>
  </si>
  <si>
    <t>24150892</t>
  </si>
  <si>
    <t>29869825</t>
  </si>
  <si>
    <t>9408398</t>
  </si>
  <si>
    <t>2091546</t>
  </si>
  <si>
    <t>99615127</t>
  </si>
  <si>
    <t>97633499</t>
  </si>
  <si>
    <t>6821118</t>
  </si>
  <si>
    <t>24211182</t>
  </si>
  <si>
    <t>19076076</t>
  </si>
  <si>
    <t>352671426</t>
  </si>
  <si>
    <t>14593811</t>
  </si>
  <si>
    <t>42370422</t>
  </si>
  <si>
    <t>3710358</t>
  </si>
  <si>
    <t>29060518</t>
  </si>
  <si>
    <t>15356528</t>
  </si>
  <si>
    <t>35711591</t>
  </si>
  <si>
    <t>8871096</t>
  </si>
  <si>
    <t>43544882</t>
  </si>
  <si>
    <t>26843793</t>
  </si>
  <si>
    <t>54628346</t>
  </si>
  <si>
    <t>50378461</t>
  </si>
  <si>
    <t>107813103</t>
  </si>
  <si>
    <t>70827424</t>
  </si>
  <si>
    <t>72853866</t>
  </si>
  <si>
    <t>140232062</t>
  </si>
  <si>
    <t>388116844</t>
  </si>
  <si>
    <t>3224485</t>
  </si>
  <si>
    <t>88677647</t>
  </si>
  <si>
    <t>798589</t>
  </si>
  <si>
    <t>42671456</t>
  </si>
  <si>
    <t>5282438</t>
  </si>
  <si>
    <t>4991855</t>
  </si>
  <si>
    <t>11350813</t>
  </si>
  <si>
    <t>39659938</t>
  </si>
  <si>
    <t>12967897</t>
  </si>
  <si>
    <t>12546039</t>
  </si>
  <si>
    <t>40393005</t>
  </si>
  <si>
    <t>38778644</t>
  </si>
  <si>
    <t>1652333</t>
  </si>
  <si>
    <t>10154176</t>
  </si>
  <si>
    <t>16662336</t>
  </si>
  <si>
    <t>22632716</t>
  </si>
  <si>
    <t>10433911</t>
  </si>
  <si>
    <t>8718224</t>
  </si>
  <si>
    <t>50123043</t>
  </si>
  <si>
    <t>6595940</t>
  </si>
  <si>
    <t>26856218</t>
  </si>
  <si>
    <t>2136578</t>
  </si>
  <si>
    <t>9018817</t>
  </si>
  <si>
    <t>26028173</t>
  </si>
  <si>
    <t>67480391</t>
  </si>
  <si>
    <t>57161442</t>
  </si>
  <si>
    <t>216306616</t>
  </si>
  <si>
    <t>8170111</t>
  </si>
  <si>
    <t>4503818</t>
  </si>
  <si>
    <t>45587049</t>
  </si>
  <si>
    <t>42238569</t>
  </si>
  <si>
    <t>11097268</t>
  </si>
  <si>
    <t>4051032</t>
  </si>
  <si>
    <t>198920216</t>
  </si>
  <si>
    <t>4875832</t>
  </si>
  <si>
    <t>14698512</t>
  </si>
  <si>
    <t>4975756</t>
  </si>
  <si>
    <t>6739250</t>
  </si>
  <si>
    <t>26677287</t>
  </si>
  <si>
    <t>6090558</t>
  </si>
  <si>
    <t>58648940</t>
  </si>
  <si>
    <t>53708993</t>
  </si>
  <si>
    <t>264281170</t>
  </si>
  <si>
    <t>6616666</t>
  </si>
  <si>
    <t>41796649</t>
  </si>
  <si>
    <t>55715599</t>
  </si>
  <si>
    <t>23482064</t>
  </si>
  <si>
    <t>38883955</t>
  </si>
  <si>
    <t>5532087</t>
  </si>
  <si>
    <t>138174773</t>
  </si>
  <si>
    <t>24838856</t>
  </si>
  <si>
    <t>8813838</t>
  </si>
  <si>
    <t>32276501</t>
  </si>
  <si>
    <t>40723745</t>
  </si>
  <si>
    <t>8280525</t>
  </si>
  <si>
    <t>11368810</t>
  </si>
  <si>
    <t>12858894</t>
  </si>
  <si>
    <t>25100188</t>
  </si>
  <si>
    <t>38212</t>
  </si>
  <si>
    <t>10838254</t>
  </si>
  <si>
    <t>17238820</t>
  </si>
  <si>
    <t>3259464</t>
  </si>
  <si>
    <t>25992876</t>
  </si>
  <si>
    <t>4206619</t>
  </si>
  <si>
    <t>11471847</t>
  </si>
  <si>
    <t>62640798</t>
  </si>
  <si>
    <t>21455374</t>
  </si>
  <si>
    <t>113267230</t>
  </si>
  <si>
    <t>720994</t>
  </si>
  <si>
    <t>192534029</t>
  </si>
  <si>
    <t>3608989</t>
  </si>
  <si>
    <t>33899806</t>
  </si>
  <si>
    <t>43286718</t>
  </si>
  <si>
    <t>44833008</t>
  </si>
  <si>
    <t>90073160</t>
  </si>
  <si>
    <t>14706424</t>
  </si>
  <si>
    <t>96021886</t>
  </si>
  <si>
    <t>4519286</t>
  </si>
  <si>
    <t>25942155</t>
  </si>
  <si>
    <t>2921743</t>
  </si>
  <si>
    <t>7208845</t>
  </si>
  <si>
    <t>21274841</t>
  </si>
  <si>
    <t>102391139</t>
  </si>
  <si>
    <t>67334341</t>
  </si>
  <si>
    <t>9703157</t>
  </si>
  <si>
    <t>4310667</t>
  </si>
  <si>
    <t>9987028</t>
  </si>
  <si>
    <t>136590224</t>
  </si>
  <si>
    <t>23388518</t>
  </si>
  <si>
    <t>10562754</t>
  </si>
  <si>
    <t>5809633</t>
  </si>
  <si>
    <t>6619451</t>
  </si>
  <si>
    <t>157095725</t>
  </si>
  <si>
    <t>28370689</t>
  </si>
  <si>
    <t>154019756</t>
  </si>
  <si>
    <t>55665147</t>
  </si>
  <si>
    <t>1695760</t>
  </si>
  <si>
    <t>333039487</t>
  </si>
  <si>
    <t>5150262</t>
  </si>
  <si>
    <t>5016602</t>
  </si>
  <si>
    <t>49686025</t>
  </si>
  <si>
    <t>4034162</t>
  </si>
  <si>
    <t>284208</t>
  </si>
  <si>
    <t>163993761</t>
  </si>
  <si>
    <t>66218320</t>
  </si>
  <si>
    <t>7664375</t>
  </si>
  <si>
    <t>6762570</t>
  </si>
  <si>
    <t>4332451</t>
  </si>
  <si>
    <t>2057681</t>
  </si>
  <si>
    <t>28615544</t>
  </si>
  <si>
    <t>1272437242</t>
  </si>
  <si>
    <t>4633504</t>
  </si>
  <si>
    <t>34618063</t>
  </si>
  <si>
    <t>9283211</t>
  </si>
  <si>
    <t>71187193</t>
  </si>
  <si>
    <t>9227144</t>
  </si>
  <si>
    <t>2001302</t>
  </si>
  <si>
    <t>20909481</t>
  </si>
  <si>
    <t>54256600</t>
  </si>
  <si>
    <t>12789222</t>
  </si>
  <si>
    <t>2844041</t>
  </si>
  <si>
    <t>69873621</t>
  </si>
  <si>
    <t>4115973</t>
  </si>
  <si>
    <t>1890190</t>
  </si>
  <si>
    <t>4605712</t>
  </si>
  <si>
    <t>7242687</t>
  </si>
  <si>
    <t>137649190</t>
  </si>
  <si>
    <t>74299938</t>
  </si>
  <si>
    <t>105355</t>
  </si>
  <si>
    <t>69475923</t>
  </si>
  <si>
    <t>2830445</t>
  </si>
  <si>
    <t>21915446</t>
  </si>
  <si>
    <t>55009250</t>
  </si>
  <si>
    <t>22203098</t>
  </si>
  <si>
    <t>68366539</t>
  </si>
  <si>
    <t>3040588</t>
  </si>
  <si>
    <t>12225286</t>
  </si>
  <si>
    <t>248106</t>
  </si>
  <si>
    <t>8830052</t>
  </si>
  <si>
    <t>7764651</t>
  </si>
  <si>
    <t>7167148</t>
  </si>
  <si>
    <t>99059324</t>
  </si>
  <si>
    <t>20616509</t>
  </si>
  <si>
    <t>172879134</t>
  </si>
  <si>
    <t>29187870</t>
  </si>
  <si>
    <t>12160580</t>
  </si>
  <si>
    <t>8894224</t>
  </si>
  <si>
    <t>42367974</t>
  </si>
  <si>
    <t>16143620</t>
  </si>
  <si>
    <t>5004195</t>
  </si>
  <si>
    <t>126878654</t>
  </si>
  <si>
    <t>969788</t>
  </si>
  <si>
    <t>173192915</t>
  </si>
  <si>
    <t>2219658</t>
  </si>
  <si>
    <t>46643470</t>
  </si>
  <si>
    <t>10756459</t>
  </si>
  <si>
    <t>105206780</t>
  </si>
  <si>
    <t>13181774</t>
  </si>
  <si>
    <t>14699669</t>
  </si>
  <si>
    <t>9224407</t>
  </si>
  <si>
    <t>1203987</t>
  </si>
  <si>
    <t>58975278</t>
  </si>
  <si>
    <t>3805433</t>
  </si>
  <si>
    <t>10459273</t>
  </si>
  <si>
    <t>12645394</t>
  </si>
  <si>
    <t>2653001</t>
  </si>
  <si>
    <t>10775742</t>
  </si>
  <si>
    <t>6901877</t>
  </si>
  <si>
    <t>25043127</t>
  </si>
  <si>
    <t>7564239</t>
  </si>
  <si>
    <t>8638487</t>
  </si>
  <si>
    <t>936810</t>
  </si>
  <si>
    <t>17592913</t>
  </si>
  <si>
    <t>20452217</t>
  </si>
  <si>
    <t>6699893</t>
  </si>
  <si>
    <t>9694089</t>
  </si>
  <si>
    <t>19418326</t>
  </si>
  <si>
    <t>6988215</t>
  </si>
  <si>
    <t>86888037</t>
  </si>
  <si>
    <t>9546358</t>
  </si>
  <si>
    <t>117785315</t>
  </si>
  <si>
    <t>19973959</t>
  </si>
  <si>
    <t>8512083</t>
  </si>
  <si>
    <t>15471470</t>
  </si>
  <si>
    <t>47615092</t>
  </si>
  <si>
    <t>21471519</t>
  </si>
  <si>
    <t>7537315</t>
  </si>
  <si>
    <t>11913321</t>
  </si>
  <si>
    <t>7133338</t>
  </si>
  <si>
    <t>128701242</t>
  </si>
  <si>
    <t>16115644</t>
  </si>
  <si>
    <t>17963060</t>
  </si>
  <si>
    <t>5274414</t>
  </si>
  <si>
    <t>9390850</t>
  </si>
  <si>
    <t>5678236</t>
  </si>
  <si>
    <t>2260622</t>
  </si>
  <si>
    <t>123866863</t>
  </si>
  <si>
    <t>16300692</t>
  </si>
  <si>
    <t>7527716</t>
  </si>
  <si>
    <t>4075793</t>
  </si>
  <si>
    <t>125925636</t>
  </si>
  <si>
    <t>15589234</t>
  </si>
  <si>
    <t>8209950</t>
  </si>
  <si>
    <t>33025444</t>
  </si>
  <si>
    <t>63343307</t>
  </si>
  <si>
    <t>17983530</t>
  </si>
  <si>
    <t>8624951</t>
  </si>
  <si>
    <t>1562864</t>
  </si>
  <si>
    <t>7014786</t>
  </si>
  <si>
    <t>16886158</t>
  </si>
  <si>
    <t>6227497</t>
  </si>
  <si>
    <t>51130997</t>
  </si>
  <si>
    <t>25042259</t>
  </si>
  <si>
    <t>45523766</t>
  </si>
  <si>
    <t>3387203</t>
  </si>
  <si>
    <t>5343816</t>
  </si>
  <si>
    <t>6943922</t>
  </si>
  <si>
    <t>21390489</t>
  </si>
  <si>
    <t>896992</t>
  </si>
  <si>
    <t>15072141</t>
  </si>
  <si>
    <t>13408900</t>
  </si>
  <si>
    <t>7160277</t>
  </si>
  <si>
    <t>48053292</t>
  </si>
  <si>
    <t>11088676</t>
  </si>
  <si>
    <t>4199381</t>
  </si>
  <si>
    <t>2067642</t>
  </si>
  <si>
    <t>8081278</t>
  </si>
  <si>
    <t>162033175</t>
  </si>
  <si>
    <t>1243623</t>
  </si>
  <si>
    <t>920198</t>
  </si>
  <si>
    <t>13754307</t>
  </si>
  <si>
    <t>14581691</t>
  </si>
  <si>
    <t>15060940</t>
  </si>
  <si>
    <t>557711</t>
  </si>
  <si>
    <t>7074081</t>
  </si>
  <si>
    <t>21907443</t>
  </si>
  <si>
    <t>84131201</t>
  </si>
  <si>
    <t>5532251</t>
  </si>
  <si>
    <t>25985235</t>
  </si>
  <si>
    <t>2024411</t>
  </si>
  <si>
    <t>334903879</t>
  </si>
  <si>
    <t>28781713</t>
  </si>
  <si>
    <t>142180837</t>
  </si>
  <si>
    <t>197345911</t>
  </si>
  <si>
    <t>45780332</t>
  </si>
  <si>
    <t>23926339</t>
  </si>
  <si>
    <t>16546876</t>
  </si>
  <si>
    <t>6742970</t>
  </si>
  <si>
    <t>55716985</t>
  </si>
  <si>
    <t>41549433</t>
  </si>
  <si>
    <t>63464225</t>
  </si>
  <si>
    <t>29987636</t>
  </si>
  <si>
    <t>153088143</t>
  </si>
  <si>
    <t>1018258</t>
  </si>
  <si>
    <t>89794397</t>
  </si>
  <si>
    <t>20755421</t>
  </si>
  <si>
    <t>2916913</t>
  </si>
  <si>
    <t>53372857</t>
  </si>
  <si>
    <t>9656981</t>
  </si>
  <si>
    <t>336317051</t>
  </si>
  <si>
    <t>65524185</t>
  </si>
  <si>
    <t>1159077755</t>
  </si>
  <si>
    <t>12696524</t>
  </si>
  <si>
    <t>18863431</t>
  </si>
  <si>
    <t>5953445</t>
  </si>
  <si>
    <t>173954456</t>
  </si>
  <si>
    <t>26222011</t>
  </si>
  <si>
    <t>26552475</t>
  </si>
  <si>
    <t>284364072</t>
  </si>
  <si>
    <t>47581462</t>
  </si>
  <si>
    <t>198452448</t>
  </si>
  <si>
    <t>14968837</t>
  </si>
  <si>
    <t>31883740</t>
  </si>
  <si>
    <t>92944392</t>
  </si>
  <si>
    <t>105116670</t>
  </si>
  <si>
    <t>116577039</t>
  </si>
  <si>
    <t>43225734</t>
  </si>
  <si>
    <t>36711513</t>
  </si>
  <si>
    <t>11451094</t>
  </si>
  <si>
    <t>1955977</t>
  </si>
  <si>
    <t>1568072</t>
  </si>
  <si>
    <t>8921067</t>
  </si>
  <si>
    <t>77430092</t>
  </si>
  <si>
    <t>117982844</t>
  </si>
  <si>
    <t>7891515</t>
  </si>
  <si>
    <t>118386813</t>
  </si>
  <si>
    <t>5249362</t>
  </si>
  <si>
    <t>52889859</t>
  </si>
  <si>
    <t>11053568</t>
  </si>
  <si>
    <t>155017085</t>
  </si>
  <si>
    <t>19317036</t>
  </si>
  <si>
    <t>34811932</t>
  </si>
  <si>
    <t>201081673</t>
  </si>
  <si>
    <t>302465785</t>
  </si>
  <si>
    <t>110513723</t>
  </si>
  <si>
    <t>70661244</t>
  </si>
  <si>
    <t>12130632</t>
  </si>
  <si>
    <t>50668902</t>
  </si>
  <si>
    <t>128955950</t>
  </si>
  <si>
    <t>3591086</t>
  </si>
  <si>
    <t>634388</t>
  </si>
  <si>
    <t>1773652</t>
  </si>
  <si>
    <t>9643953</t>
  </si>
  <si>
    <t>223928278</t>
  </si>
  <si>
    <t>23840418</t>
  </si>
  <si>
    <t>22513699</t>
  </si>
  <si>
    <t>33048574</t>
  </si>
  <si>
    <t>431793600</t>
  </si>
  <si>
    <t>18441230</t>
  </si>
  <si>
    <t>189318420</t>
  </si>
  <si>
    <t>96864170</t>
  </si>
  <si>
    <t>123575732</t>
  </si>
  <si>
    <t>112947529</t>
  </si>
  <si>
    <t>28232861</t>
  </si>
  <si>
    <t>209011236</t>
  </si>
  <si>
    <t>466519830</t>
  </si>
  <si>
    <t>53495250</t>
  </si>
  <si>
    <t>39109023</t>
  </si>
  <si>
    <t>129426946</t>
  </si>
  <si>
    <t>34583640</t>
  </si>
  <si>
    <t>60467416</t>
  </si>
  <si>
    <t>30263858</t>
  </si>
  <si>
    <t>80864912</t>
  </si>
  <si>
    <t>50772513</t>
  </si>
  <si>
    <t>24959742</t>
  </si>
  <si>
    <t>25714976</t>
  </si>
  <si>
    <t>33250039</t>
  </si>
  <si>
    <t>214168241</t>
  </si>
  <si>
    <t>59851818</t>
  </si>
  <si>
    <t>23423919</t>
  </si>
  <si>
    <t>40805463</t>
  </si>
  <si>
    <t>3965259</t>
  </si>
  <si>
    <t>29730251</t>
  </si>
  <si>
    <t>3040822</t>
  </si>
  <si>
    <t>9238532</t>
  </si>
  <si>
    <t>15540142</t>
  </si>
  <si>
    <t>285795421</t>
  </si>
  <si>
    <t>6563426</t>
  </si>
  <si>
    <t>70357721</t>
  </si>
  <si>
    <t>64783954</t>
  </si>
  <si>
    <t>391691481</t>
  </si>
  <si>
    <t>32529869</t>
  </si>
  <si>
    <t>52198908</t>
  </si>
  <si>
    <t>92984802</t>
  </si>
  <si>
    <t>34928088</t>
  </si>
  <si>
    <t>5992402</t>
  </si>
  <si>
    <t>42673486</t>
  </si>
  <si>
    <t>3195305</t>
  </si>
  <si>
    <t>39598848</t>
  </si>
  <si>
    <t>31416730</t>
  </si>
  <si>
    <t>103137241</t>
  </si>
  <si>
    <t>13910400</t>
  </si>
  <si>
    <t>40477764</t>
  </si>
  <si>
    <t>229788191</t>
  </si>
  <si>
    <t>26728971</t>
  </si>
  <si>
    <t>3549218</t>
  </si>
  <si>
    <t>28264791</t>
  </si>
  <si>
    <t>55429185</t>
  </si>
  <si>
    <t>645300314</t>
  </si>
  <si>
    <t>455322239</t>
  </si>
  <si>
    <t>5619980</t>
  </si>
  <si>
    <t>353221684</t>
  </si>
  <si>
    <t>92131266</t>
  </si>
  <si>
    <t>82243133</t>
  </si>
  <si>
    <t>78879518</t>
  </si>
  <si>
    <t>603446629</t>
  </si>
  <si>
    <t>50668806</t>
  </si>
  <si>
    <t>32592555</t>
  </si>
  <si>
    <t>65688359</t>
  </si>
  <si>
    <t>1967317</t>
  </si>
  <si>
    <t>23306474</t>
  </si>
  <si>
    <t>47709811</t>
  </si>
  <si>
    <t>5786525</t>
  </si>
  <si>
    <t>17393957</t>
  </si>
  <si>
    <t>4698123</t>
  </si>
  <si>
    <t>124225906</t>
  </si>
  <si>
    <t>33569675</t>
  </si>
  <si>
    <t>174229619</t>
  </si>
  <si>
    <t>35876238</t>
  </si>
  <si>
    <t>112752326</t>
  </si>
  <si>
    <t>55448105</t>
  </si>
  <si>
    <t>41631060</t>
  </si>
  <si>
    <t>2982668</t>
  </si>
  <si>
    <t>12002910</t>
  </si>
  <si>
    <t>17541227</t>
  </si>
  <si>
    <t>14210537</t>
  </si>
  <si>
    <t>84513285</t>
  </si>
  <si>
    <t>17194763</t>
  </si>
  <si>
    <t>137049958</t>
  </si>
  <si>
    <t>117054102</t>
  </si>
  <si>
    <t>25232491</t>
  </si>
  <si>
    <t>11294264</t>
  </si>
  <si>
    <t>3433834</t>
  </si>
  <si>
    <t>16741455</t>
  </si>
  <si>
    <t>19564125</t>
  </si>
  <si>
    <t>145102289</t>
  </si>
  <si>
    <t>621988</t>
  </si>
  <si>
    <t>27010149</t>
  </si>
  <si>
    <t>56433559</t>
  </si>
  <si>
    <t>165137692</t>
  </si>
  <si>
    <t>34369680</t>
  </si>
  <si>
    <t>169841146</t>
  </si>
  <si>
    <t>100176534</t>
  </si>
  <si>
    <t>7965961</t>
  </si>
  <si>
    <t>44002176</t>
  </si>
  <si>
    <t>122334991</t>
  </si>
  <si>
    <t>12195481</t>
  </si>
  <si>
    <t>11120010</t>
  </si>
  <si>
    <t>1443216194</t>
  </si>
  <si>
    <t>70274107</t>
  </si>
  <si>
    <t>193161798</t>
  </si>
  <si>
    <t>642553236</t>
  </si>
  <si>
    <t>60329354</t>
  </si>
  <si>
    <t>206846263</t>
  </si>
  <si>
    <t>41737833</t>
  </si>
  <si>
    <t>131486648</t>
  </si>
  <si>
    <t>138756274</t>
  </si>
  <si>
    <t>11966138</t>
  </si>
  <si>
    <t>6858800</t>
  </si>
  <si>
    <t>25850543</t>
  </si>
  <si>
    <t>8503298</t>
  </si>
  <si>
    <t>2777926</t>
  </si>
  <si>
    <t>61954903</t>
  </si>
  <si>
    <t>119730400</t>
  </si>
  <si>
    <t>64424512</t>
  </si>
  <si>
    <t>179194223</t>
  </si>
  <si>
    <t>50419969</t>
  </si>
  <si>
    <t>22057234</t>
  </si>
  <si>
    <t>43068566</t>
  </si>
  <si>
    <t>9665159</t>
  </si>
  <si>
    <t>9031483</t>
  </si>
  <si>
    <t>94847783</t>
  </si>
  <si>
    <t>115712311</t>
  </si>
  <si>
    <t>38007677</t>
  </si>
  <si>
    <t>14595013</t>
  </si>
  <si>
    <t>10562249</t>
  </si>
  <si>
    <t>51094074</t>
  </si>
  <si>
    <t>77005702</t>
  </si>
  <si>
    <t>11689308</t>
  </si>
  <si>
    <t>15531042</t>
  </si>
  <si>
    <t>27437244</t>
  </si>
  <si>
    <t>156014002</t>
  </si>
  <si>
    <t>18985508</t>
  </si>
  <si>
    <t>15987675</t>
  </si>
  <si>
    <t>11665464</t>
  </si>
  <si>
    <t>242563343</t>
  </si>
  <si>
    <t>311694937</t>
  </si>
  <si>
    <t>5292209</t>
  </si>
  <si>
    <t>434521044</t>
  </si>
  <si>
    <t>54876437</t>
  </si>
  <si>
    <t>95183001</t>
  </si>
  <si>
    <t>8937191</t>
  </si>
  <si>
    <t>56255500</t>
  </si>
  <si>
    <t>54687039</t>
  </si>
  <si>
    <t>35117233</t>
  </si>
  <si>
    <t>53076174</t>
  </si>
  <si>
    <t>149593093</t>
  </si>
  <si>
    <t>35025615</t>
  </si>
  <si>
    <t>20459466</t>
  </si>
  <si>
    <t>82530156</t>
  </si>
  <si>
    <t>89540449</t>
  </si>
  <si>
    <t>84023468</t>
  </si>
  <si>
    <t>197893502</t>
  </si>
  <si>
    <t>204170035</t>
  </si>
  <si>
    <t>64416732</t>
  </si>
  <si>
    <t>144439192</t>
  </si>
  <si>
    <t>165791667</t>
  </si>
  <si>
    <t>534229744</t>
  </si>
  <si>
    <t>121766967</t>
  </si>
  <si>
    <t>54835563</t>
  </si>
  <si>
    <t>4366511</t>
  </si>
  <si>
    <t>43379662</t>
  </si>
  <si>
    <t>16236649</t>
  </si>
  <si>
    <t>23706997</t>
  </si>
  <si>
    <t>103733376</t>
  </si>
  <si>
    <t>44571317</t>
  </si>
  <si>
    <t>2004338878</t>
  </si>
  <si>
    <t>1452542</t>
  </si>
  <si>
    <t>15601684</t>
  </si>
  <si>
    <t>59059352</t>
  </si>
  <si>
    <t>31408291</t>
  </si>
  <si>
    <t>990546847</t>
  </si>
  <si>
    <t>22792640</t>
  </si>
  <si>
    <t>2136306</t>
  </si>
  <si>
    <t>22641310</t>
  </si>
  <si>
    <t>40188593</t>
  </si>
  <si>
    <t>5536177</t>
  </si>
  <si>
    <t>106884409</t>
  </si>
  <si>
    <t>34442808</t>
  </si>
  <si>
    <t>31245995</t>
  </si>
  <si>
    <t>18669772</t>
  </si>
  <si>
    <t>2133189</t>
  </si>
  <si>
    <t>8688416</t>
  </si>
  <si>
    <t>47280638</t>
  </si>
  <si>
    <t>43093708</t>
  </si>
  <si>
    <t>60825632</t>
  </si>
  <si>
    <t>453722710</t>
  </si>
  <si>
    <t>72907896</t>
  </si>
  <si>
    <t>131251688</t>
  </si>
  <si>
    <t>34930713</t>
  </si>
  <si>
    <t>591196553</t>
  </si>
  <si>
    <t>165670932</t>
  </si>
  <si>
    <t>92500723</t>
  </si>
  <si>
    <t>17205161</t>
  </si>
  <si>
    <t>1740234</t>
  </si>
  <si>
    <t>517385494</t>
  </si>
  <si>
    <t>74324145</t>
  </si>
  <si>
    <t>233793539</t>
  </si>
  <si>
    <t>160877938</t>
  </si>
  <si>
    <t>143483640</t>
  </si>
  <si>
    <t>37785278</t>
  </si>
  <si>
    <t>47209368</t>
  </si>
  <si>
    <t>6192033</t>
  </si>
  <si>
    <t>392257514</t>
  </si>
  <si>
    <t>529555988</t>
  </si>
  <si>
    <t>121359658</t>
  </si>
  <si>
    <t>188191094</t>
  </si>
  <si>
    <t>49500145</t>
  </si>
  <si>
    <t>60556196</t>
  </si>
  <si>
    <t>214140647</t>
  </si>
  <si>
    <t>72665878</t>
  </si>
  <si>
    <t>187236666</t>
  </si>
  <si>
    <t>297983302</t>
  </si>
  <si>
    <t>18346634</t>
  </si>
  <si>
    <t>121857705</t>
  </si>
  <si>
    <t>142535144</t>
  </si>
  <si>
    <t>16694375</t>
  </si>
  <si>
    <t>27899588</t>
  </si>
  <si>
    <t>29746664</t>
  </si>
  <si>
    <t>40535879</t>
  </si>
  <si>
    <t>77066772</t>
  </si>
  <si>
    <t>112037367</t>
  </si>
  <si>
    <t>102322170</t>
  </si>
  <si>
    <t>96857726</t>
  </si>
  <si>
    <t>13438441</t>
  </si>
  <si>
    <t>123105706</t>
  </si>
  <si>
    <t>44120883</t>
  </si>
  <si>
    <t>62473209</t>
  </si>
  <si>
    <t>235890915</t>
  </si>
  <si>
    <t>400558171</t>
  </si>
  <si>
    <t>140879584</t>
  </si>
  <si>
    <t>13302591</t>
  </si>
  <si>
    <t>36360866</t>
  </si>
  <si>
    <t>48640507</t>
  </si>
  <si>
    <t>65777146</t>
  </si>
  <si>
    <t>53436813</t>
  </si>
  <si>
    <t>2120054</t>
  </si>
  <si>
    <t>211721095</t>
  </si>
  <si>
    <t>1407971</t>
  </si>
  <si>
    <t>1008234</t>
  </si>
  <si>
    <t>20992137</t>
  </si>
  <si>
    <t>29042336</t>
  </si>
  <si>
    <t>86631233</t>
  </si>
  <si>
    <t>62688729</t>
  </si>
  <si>
    <t>38463967</t>
  </si>
  <si>
    <t>125995261</t>
  </si>
  <si>
    <t>446555806</t>
  </si>
  <si>
    <t>14641409</t>
  </si>
  <si>
    <t>283076914</t>
  </si>
  <si>
    <t>54466236</t>
  </si>
  <si>
    <t>1175645</t>
  </si>
  <si>
    <t>13103113</t>
  </si>
  <si>
    <t>43449</t>
  </si>
  <si>
    <t>114142832</t>
  </si>
  <si>
    <t>322694397</t>
  </si>
  <si>
    <t>44402584</t>
  </si>
  <si>
    <t>46649603</t>
  </si>
  <si>
    <t>47409937</t>
  </si>
  <si>
    <t>115758372</t>
  </si>
  <si>
    <t>85505500</t>
  </si>
  <si>
    <t>113759732</t>
  </si>
  <si>
    <t>27441108</t>
  </si>
  <si>
    <t>2019716</t>
  </si>
  <si>
    <t>467165301</t>
  </si>
  <si>
    <t>36694209</t>
  </si>
  <si>
    <t>13728466</t>
  </si>
  <si>
    <t>413249669</t>
  </si>
  <si>
    <t>32268208</t>
  </si>
  <si>
    <t>300564505</t>
  </si>
  <si>
    <t>113296589</t>
  </si>
  <si>
    <t>65053924</t>
  </si>
  <si>
    <t>41781471</t>
  </si>
  <si>
    <t>34272427</t>
  </si>
  <si>
    <t>89466323</t>
  </si>
  <si>
    <t>1299777688</t>
  </si>
  <si>
    <t>1004661276</t>
  </si>
  <si>
    <t>404959319</t>
  </si>
  <si>
    <t>226569574</t>
  </si>
  <si>
    <t>373991248</t>
  </si>
  <si>
    <t>17383588</t>
  </si>
  <si>
    <t>25875759</t>
  </si>
  <si>
    <t>42519818</t>
  </si>
  <si>
    <t>53270861</t>
  </si>
  <si>
    <t>53918632</t>
  </si>
  <si>
    <t>886218159</t>
  </si>
  <si>
    <t>330157289</t>
  </si>
  <si>
    <t>180557820</t>
  </si>
  <si>
    <t>31316786</t>
  </si>
  <si>
    <t>91672987</t>
  </si>
  <si>
    <t>79473458</t>
  </si>
  <si>
    <t>30575660</t>
  </si>
  <si>
    <t>68055687</t>
  </si>
  <si>
    <t>17315457</t>
  </si>
  <si>
    <t>55397419</t>
  </si>
  <si>
    <t>96030260</t>
  </si>
  <si>
    <t>18668480</t>
  </si>
  <si>
    <t>56561842</t>
  </si>
  <si>
    <t>76158128</t>
  </si>
  <si>
    <t>8457613</t>
  </si>
  <si>
    <t>22021286</t>
  </si>
  <si>
    <t>35240627</t>
  </si>
  <si>
    <t>53705828</t>
  </si>
  <si>
    <t>130683787</t>
  </si>
  <si>
    <t>67830406</t>
  </si>
  <si>
    <t>204842</t>
  </si>
  <si>
    <t>27334275</t>
  </si>
  <si>
    <t>52347737</t>
  </si>
  <si>
    <t>9214427</t>
  </si>
  <si>
    <t>87897413</t>
  </si>
  <si>
    <t>8443052</t>
  </si>
  <si>
    <t>296080053</t>
  </si>
  <si>
    <t>10657598</t>
  </si>
  <si>
    <t>26094525</t>
  </si>
  <si>
    <t>39538483</t>
  </si>
  <si>
    <t>67335371</t>
  </si>
  <si>
    <t>152295196</t>
  </si>
  <si>
    <t>21514931</t>
  </si>
  <si>
    <t>13057290</t>
  </si>
  <si>
    <t>50888024</t>
  </si>
  <si>
    <t>38103223</t>
  </si>
  <si>
    <t>22287275</t>
  </si>
  <si>
    <t>1301443</t>
  </si>
  <si>
    <t>305131207</t>
  </si>
  <si>
    <t>7586370</t>
  </si>
  <si>
    <t>178911877</t>
  </si>
  <si>
    <t>180513599</t>
  </si>
  <si>
    <t>113865132</t>
  </si>
  <si>
    <t>134334957</t>
  </si>
  <si>
    <t>51108409</t>
  </si>
  <si>
    <t>12869400</t>
  </si>
  <si>
    <t>62730125</t>
  </si>
  <si>
    <t>7374533</t>
  </si>
  <si>
    <t>263817405</t>
  </si>
  <si>
    <t>18292945</t>
  </si>
  <si>
    <t>107127673</t>
  </si>
  <si>
    <t>2604424</t>
  </si>
  <si>
    <t>128973859</t>
  </si>
  <si>
    <t>187950930</t>
  </si>
  <si>
    <t>92492935</t>
  </si>
  <si>
    <t>59913475</t>
  </si>
  <si>
    <t>13406513</t>
  </si>
  <si>
    <t>41289011</t>
  </si>
  <si>
    <t>11611825</t>
  </si>
  <si>
    <t>7538740</t>
  </si>
  <si>
    <t>81215689</t>
  </si>
  <si>
    <t>16332133</t>
  </si>
  <si>
    <t>11949808</t>
  </si>
  <si>
    <t>9921887</t>
  </si>
  <si>
    <t>140211873</t>
  </si>
  <si>
    <t>541728561</t>
  </si>
  <si>
    <t>195678858</t>
  </si>
  <si>
    <t>257732847</t>
  </si>
  <si>
    <t>97978985</t>
  </si>
  <si>
    <t>11897515</t>
  </si>
  <si>
    <t>220164864</t>
  </si>
  <si>
    <t>29537657</t>
  </si>
  <si>
    <t>244936709</t>
  </si>
  <si>
    <t>64503651</t>
  </si>
  <si>
    <t>37940178</t>
  </si>
  <si>
    <t>162740</t>
  </si>
  <si>
    <t>124665186</t>
  </si>
  <si>
    <t>6830661</t>
  </si>
  <si>
    <t>136796210</t>
  </si>
  <si>
    <t>4935139</t>
  </si>
  <si>
    <t>57474754</t>
  </si>
  <si>
    <t>22822086</t>
  </si>
  <si>
    <t>56209432</t>
  </si>
  <si>
    <t>23209354</t>
  </si>
  <si>
    <t>19016046</t>
  </si>
  <si>
    <t>139479915</t>
  </si>
  <si>
    <t>86765222</t>
  </si>
  <si>
    <t>30937130</t>
  </si>
  <si>
    <t>24022045</t>
  </si>
  <si>
    <t>107436637</t>
  </si>
  <si>
    <t>185799440</t>
  </si>
  <si>
    <t>4391496</t>
  </si>
  <si>
    <t>7830856</t>
  </si>
  <si>
    <t>26079279</t>
  </si>
  <si>
    <t>495176429</t>
  </si>
  <si>
    <t>17666456</t>
  </si>
  <si>
    <t>68018593</t>
  </si>
  <si>
    <t>13276768</t>
  </si>
  <si>
    <t>13362545</t>
  </si>
  <si>
    <t>74837540</t>
  </si>
  <si>
    <t>51326665</t>
  </si>
  <si>
    <t>110017338</t>
  </si>
  <si>
    <t>24886358</t>
  </si>
  <si>
    <t>9740148</t>
  </si>
  <si>
    <t>71478074</t>
  </si>
  <si>
    <t>20985345</t>
  </si>
  <si>
    <t>46207624</t>
  </si>
  <si>
    <t>81482224</t>
  </si>
  <si>
    <t>37675406</t>
  </si>
  <si>
    <t>169044957</t>
  </si>
  <si>
    <t>436965160</t>
  </si>
  <si>
    <t>220599137</t>
  </si>
  <si>
    <t>119893830</t>
  </si>
  <si>
    <t>36042765</t>
  </si>
  <si>
    <t>25302700</t>
  </si>
  <si>
    <t>180794240</t>
  </si>
  <si>
    <t>13402942</t>
  </si>
  <si>
    <t>7463996</t>
  </si>
  <si>
    <t>88595619</t>
  </si>
  <si>
    <t>444268179</t>
  </si>
  <si>
    <t>82979101</t>
  </si>
  <si>
    <t>95208999</t>
  </si>
  <si>
    <t>143562572</t>
  </si>
  <si>
    <t>5040140</t>
  </si>
  <si>
    <t>7757340</t>
  </si>
  <si>
    <t>1795056</t>
  </si>
  <si>
    <t>128638361</t>
  </si>
  <si>
    <t>2027785</t>
  </si>
  <si>
    <t>35842067</t>
  </si>
  <si>
    <t>1685154</t>
  </si>
  <si>
    <t>308334400</t>
  </si>
  <si>
    <t>19125384</t>
  </si>
  <si>
    <t>60818566</t>
  </si>
  <si>
    <t>43575771</t>
  </si>
  <si>
    <t>1603893</t>
  </si>
  <si>
    <t>32789670</t>
  </si>
  <si>
    <t>10893021</t>
  </si>
  <si>
    <t>29867976</t>
  </si>
  <si>
    <t>27939735</t>
  </si>
  <si>
    <t>20829660</t>
  </si>
  <si>
    <t>107417556</t>
  </si>
  <si>
    <t>649281620</t>
  </si>
  <si>
    <t>71578871</t>
  </si>
  <si>
    <t>441264205</t>
  </si>
  <si>
    <t>96858625</t>
  </si>
  <si>
    <t>18523405</t>
  </si>
  <si>
    <t>81192182</t>
  </si>
  <si>
    <t>30596506</t>
  </si>
  <si>
    <t>1711912</t>
  </si>
  <si>
    <t>158049565</t>
  </si>
  <si>
    <t>5367157</t>
  </si>
  <si>
    <t>218653138</t>
  </si>
  <si>
    <t>43526536</t>
  </si>
  <si>
    <t>45865339</t>
  </si>
  <si>
    <t>70150387</t>
  </si>
  <si>
    <t>22876281</t>
  </si>
  <si>
    <t>3959165</t>
  </si>
  <si>
    <t>26056474</t>
  </si>
  <si>
    <t>333068309</t>
  </si>
  <si>
    <t>133635341</t>
  </si>
  <si>
    <t>20809167</t>
  </si>
  <si>
    <t>8365711</t>
  </si>
  <si>
    <t>46688996</t>
  </si>
  <si>
    <t>101011043</t>
  </si>
  <si>
    <t>4302618</t>
  </si>
  <si>
    <t>68203526</t>
  </si>
  <si>
    <t>29902635</t>
  </si>
  <si>
    <t>83258484</t>
  </si>
  <si>
    <t>33209688</t>
  </si>
  <si>
    <t>57480006</t>
  </si>
  <si>
    <t>3837142</t>
  </si>
  <si>
    <t>97022210</t>
  </si>
  <si>
    <t>71476227</t>
  </si>
  <si>
    <t>92098487</t>
  </si>
  <si>
    <t>27686801</t>
  </si>
  <si>
    <t>350399696</t>
  </si>
  <si>
    <t>9746313</t>
  </si>
  <si>
    <t>39935478</t>
  </si>
  <si>
    <t>76080183</t>
  </si>
  <si>
    <t>49002679</t>
  </si>
  <si>
    <t>2787519</t>
  </si>
  <si>
    <t>41668580</t>
  </si>
  <si>
    <t>116942837</t>
  </si>
  <si>
    <t>61858263</t>
  </si>
  <si>
    <t>2554245</t>
  </si>
  <si>
    <t>16769712</t>
  </si>
  <si>
    <t>54852980</t>
  </si>
  <si>
    <t>58892021</t>
  </si>
  <si>
    <t>12555795</t>
  </si>
  <si>
    <t>61706696</t>
  </si>
  <si>
    <t>48677828</t>
  </si>
  <si>
    <t>35352</t>
  </si>
  <si>
    <t>9938662</t>
  </si>
  <si>
    <t>53425923</t>
  </si>
  <si>
    <t>19799434</t>
  </si>
  <si>
    <t>68679820</t>
  </si>
  <si>
    <t>30592858</t>
  </si>
  <si>
    <t>33895442</t>
  </si>
  <si>
    <t>4268584</t>
  </si>
  <si>
    <t>8248275</t>
  </si>
  <si>
    <t>8475286</t>
  </si>
  <si>
    <t>3323305</t>
  </si>
  <si>
    <t>295982666</t>
  </si>
  <si>
    <t>18804921</t>
  </si>
  <si>
    <t>73452023</t>
  </si>
  <si>
    <t>2539094</t>
  </si>
  <si>
    <t>35222921</t>
  </si>
  <si>
    <t>1086406</t>
  </si>
  <si>
    <t>248247928</t>
  </si>
  <si>
    <t>151237204</t>
  </si>
  <si>
    <t>247521264</t>
  </si>
  <si>
    <t>30275319</t>
  </si>
  <si>
    <t>205899699</t>
  </si>
  <si>
    <t>23231162</t>
  </si>
  <si>
    <t>51018096</t>
  </si>
  <si>
    <t>10150327</t>
  </si>
  <si>
    <t>31400753</t>
  </si>
  <si>
    <t>53098241</t>
  </si>
  <si>
    <t>166588725</t>
  </si>
  <si>
    <t>295020202</t>
  </si>
  <si>
    <t>112876885</t>
  </si>
  <si>
    <t>74157539</t>
  </si>
  <si>
    <t>49122517</t>
  </si>
  <si>
    <t>132770951</t>
  </si>
  <si>
    <t>108989979</t>
  </si>
  <si>
    <t>6961830</t>
  </si>
  <si>
    <t>39559232</t>
  </si>
  <si>
    <t>374517528</t>
  </si>
  <si>
    <t>8227923</t>
  </si>
  <si>
    <t>23564627</t>
  </si>
  <si>
    <t>12787820</t>
  </si>
  <si>
    <t>17523154</t>
  </si>
  <si>
    <t>42898608</t>
  </si>
  <si>
    <t>376706423</t>
  </si>
  <si>
    <t>13715946</t>
  </si>
  <si>
    <t>44005908</t>
  </si>
  <si>
    <t>36059918</t>
  </si>
  <si>
    <t>24865684</t>
  </si>
  <si>
    <t>274589108</t>
  </si>
  <si>
    <t>7894325</t>
  </si>
  <si>
    <t>9689356</t>
  </si>
  <si>
    <t>63713620</t>
  </si>
  <si>
    <t>44521032</t>
  </si>
  <si>
    <t>1678827</t>
  </si>
  <si>
    <t>24994895</t>
  </si>
  <si>
    <t>51829948</t>
  </si>
  <si>
    <t>133650300</t>
  </si>
  <si>
    <t>43904097</t>
  </si>
  <si>
    <t>28297107</t>
  </si>
  <si>
    <t>14032259</t>
  </si>
  <si>
    <t>1007412</t>
  </si>
  <si>
    <t>228555708</t>
  </si>
  <si>
    <t>43407972</t>
  </si>
  <si>
    <t>18888712</t>
  </si>
  <si>
    <t>8966589</t>
  </si>
  <si>
    <t>15562191</t>
  </si>
  <si>
    <t>12492309</t>
  </si>
  <si>
    <t>30301102</t>
  </si>
  <si>
    <t>103527797</t>
  </si>
  <si>
    <t>21263601</t>
  </si>
  <si>
    <t>322078089</t>
  </si>
  <si>
    <t>248613540</t>
  </si>
  <si>
    <t>31896154</t>
  </si>
  <si>
    <t>142879412</t>
  </si>
  <si>
    <t>50855902</t>
  </si>
  <si>
    <t>120535359</t>
  </si>
  <si>
    <t>79541069</t>
  </si>
  <si>
    <t>45087382</t>
  </si>
  <si>
    <t>39317257</t>
  </si>
  <si>
    <t>15767609</t>
  </si>
  <si>
    <t>25579905</t>
  </si>
  <si>
    <t>4629057</t>
  </si>
  <si>
    <t>22389488</t>
  </si>
  <si>
    <t>295495629</t>
  </si>
  <si>
    <t>2360971</t>
  </si>
  <si>
    <t>21225549</t>
  </si>
  <si>
    <t>195991674</t>
  </si>
  <si>
    <t>103153</t>
  </si>
  <si>
    <t>73716780</t>
  </si>
  <si>
    <t>275938206</t>
  </si>
  <si>
    <t>31910516</t>
  </si>
  <si>
    <t>87307311</t>
  </si>
  <si>
    <t>155418063</t>
  </si>
  <si>
    <t>107544414</t>
  </si>
  <si>
    <t>8606572</t>
  </si>
  <si>
    <t>241071663</t>
  </si>
  <si>
    <t>61860981</t>
  </si>
  <si>
    <t>90503225</t>
  </si>
  <si>
    <t>437721967</t>
  </si>
  <si>
    <t>10896774</t>
  </si>
  <si>
    <t>34603495</t>
  </si>
  <si>
    <t>11160264</t>
  </si>
  <si>
    <t>4951775</t>
  </si>
  <si>
    <t>12458096</t>
  </si>
  <si>
    <t>52525747</t>
  </si>
  <si>
    <t>1457351902</t>
  </si>
  <si>
    <t>327435679</t>
  </si>
  <si>
    <t>358554699</t>
  </si>
  <si>
    <t>283753790</t>
  </si>
  <si>
    <t>390696819</t>
  </si>
  <si>
    <t>507328694</t>
  </si>
  <si>
    <t>16831436</t>
  </si>
  <si>
    <t>65767068</t>
  </si>
  <si>
    <t>99230595</t>
  </si>
  <si>
    <t>48105149</t>
  </si>
  <si>
    <t>364918</t>
  </si>
  <si>
    <t>194892524</t>
  </si>
  <si>
    <t>937297582</t>
  </si>
  <si>
    <t>16058406</t>
  </si>
  <si>
    <t>30485205</t>
  </si>
  <si>
    <t>73929538</t>
  </si>
  <si>
    <t>21050593</t>
  </si>
  <si>
    <t>215094499</t>
  </si>
  <si>
    <t>71354567</t>
  </si>
  <si>
    <t>19541175</t>
  </si>
  <si>
    <t>9724280</t>
  </si>
  <si>
    <t>184188</t>
  </si>
  <si>
    <t>545505864</t>
  </si>
  <si>
    <t>422030</t>
  </si>
  <si>
    <t>210571464</t>
  </si>
  <si>
    <t>24197962</t>
  </si>
  <si>
    <t>11076123</t>
  </si>
  <si>
    <t>587928998</t>
  </si>
  <si>
    <t>50041889</t>
  </si>
  <si>
    <t>4580229</t>
  </si>
  <si>
    <t>7056434</t>
  </si>
  <si>
    <t>65709485</t>
  </si>
  <si>
    <t>46576819</t>
  </si>
  <si>
    <t>18171665</t>
  </si>
  <si>
    <t>7473973</t>
  </si>
  <si>
    <t>11606552</t>
  </si>
  <si>
    <t>23409691</t>
  </si>
  <si>
    <t>1722556</t>
  </si>
  <si>
    <t>852750053</t>
  </si>
  <si>
    <t>51611106</t>
  </si>
  <si>
    <t>62240663</t>
  </si>
  <si>
    <t>49072430</t>
  </si>
  <si>
    <t>43765457</t>
  </si>
  <si>
    <t>252117867</t>
  </si>
  <si>
    <t>523805243</t>
  </si>
  <si>
    <t>58576484</t>
  </si>
  <si>
    <t>52978742</t>
  </si>
  <si>
    <t>61191746</t>
  </si>
  <si>
    <t>683821801</t>
  </si>
  <si>
    <t>18334443</t>
  </si>
  <si>
    <t>19299840</t>
  </si>
  <si>
    <t>55416538</t>
  </si>
  <si>
    <t>76345105</t>
  </si>
  <si>
    <t>1883039</t>
  </si>
  <si>
    <t>1807370674</t>
  </si>
  <si>
    <t>303936352</t>
  </si>
  <si>
    <t>8959771</t>
  </si>
  <si>
    <t>16832468</t>
  </si>
  <si>
    <t>184712288</t>
  </si>
  <si>
    <t>7543084</t>
  </si>
  <si>
    <t>266844490</t>
  </si>
  <si>
    <t>54353578</t>
  </si>
  <si>
    <t>104627</t>
  </si>
  <si>
    <t>865031</t>
  </si>
  <si>
    <t>24511479</t>
  </si>
  <si>
    <t>172373567</t>
  </si>
  <si>
    <t>62023519</t>
  </si>
  <si>
    <t>666201533</t>
  </si>
  <si>
    <t>110860399</t>
  </si>
  <si>
    <t>13299263</t>
  </si>
  <si>
    <t>62639183</t>
  </si>
  <si>
    <t>171225449</t>
  </si>
  <si>
    <t>47173475</t>
  </si>
  <si>
    <t>1049528</t>
  </si>
  <si>
    <t>295291971</t>
  </si>
  <si>
    <t>13839148</t>
  </si>
  <si>
    <t>45125356</t>
  </si>
  <si>
    <t>1934801</t>
  </si>
  <si>
    <t>34614868</t>
  </si>
  <si>
    <t>329370178</t>
  </si>
  <si>
    <t>235730264</t>
  </si>
  <si>
    <t>104125277</t>
  </si>
  <si>
    <t>277814070</t>
  </si>
  <si>
    <t>1646179</t>
  </si>
  <si>
    <t>179230151</t>
  </si>
  <si>
    <t>120576879</t>
  </si>
  <si>
    <t>316883477</t>
  </si>
  <si>
    <t>22770222</t>
  </si>
  <si>
    <t>148958827</t>
  </si>
  <si>
    <t>84623227</t>
  </si>
  <si>
    <t>47682619</t>
  </si>
  <si>
    <t>63204588</t>
  </si>
  <si>
    <t>32341332</t>
  </si>
  <si>
    <t>63474600</t>
  </si>
  <si>
    <t>6776586</t>
  </si>
  <si>
    <t>614741436</t>
  </si>
  <si>
    <t>32957886</t>
  </si>
  <si>
    <t>106432184</t>
  </si>
  <si>
    <t>47043513</t>
  </si>
  <si>
    <t>77516908</t>
  </si>
  <si>
    <t>3519660</t>
  </si>
  <si>
    <t>138405935</t>
  </si>
  <si>
    <t>128622193</t>
  </si>
  <si>
    <t>203469758</t>
  </si>
  <si>
    <t>75572340</t>
  </si>
  <si>
    <t>109836364</t>
  </si>
  <si>
    <t>101734132</t>
  </si>
  <si>
    <t>5142743</t>
  </si>
  <si>
    <t>51440441</t>
  </si>
  <si>
    <t>31100947</t>
  </si>
  <si>
    <t>1193530938</t>
  </si>
  <si>
    <t>58736505</t>
  </si>
  <si>
    <t>41532027</t>
  </si>
  <si>
    <t>26640301</t>
  </si>
  <si>
    <t>106804662</t>
  </si>
  <si>
    <t>83172376</t>
  </si>
  <si>
    <t>187138187</t>
  </si>
  <si>
    <t>40797740</t>
  </si>
  <si>
    <t>35846250</t>
  </si>
  <si>
    <t>75931662</t>
  </si>
  <si>
    <t>90339993</t>
  </si>
  <si>
    <t>23008087</t>
  </si>
  <si>
    <t>52833152</t>
  </si>
  <si>
    <t>4538843</t>
  </si>
  <si>
    <t>169001987</t>
  </si>
  <si>
    <t>95143055</t>
  </si>
  <si>
    <t>4421606</t>
  </si>
  <si>
    <t>27691603</t>
  </si>
  <si>
    <t>7762084</t>
  </si>
  <si>
    <t>40135089</t>
  </si>
  <si>
    <t>66946574</t>
  </si>
  <si>
    <t>27314019</t>
  </si>
  <si>
    <t>63962097</t>
  </si>
  <si>
    <t>19565751</t>
  </si>
  <si>
    <t>21491085</t>
  </si>
  <si>
    <t>72580045</t>
  </si>
  <si>
    <t>116073330</t>
  </si>
  <si>
    <t>85581986</t>
  </si>
  <si>
    <t>11352899</t>
  </si>
  <si>
    <t>6213415</t>
  </si>
  <si>
    <t>51802765</t>
  </si>
  <si>
    <t>873155</t>
  </si>
  <si>
    <t>34774461</t>
  </si>
  <si>
    <t>57030290</t>
  </si>
  <si>
    <t>142889230</t>
  </si>
  <si>
    <t>10460166</t>
  </si>
  <si>
    <t>234189055</t>
  </si>
  <si>
    <t>29145761</t>
  </si>
  <si>
    <t>41897220</t>
  </si>
  <si>
    <t>71808058</t>
  </si>
  <si>
    <t>162447652</t>
  </si>
  <si>
    <t>7475073</t>
  </si>
  <si>
    <t>619091362</t>
  </si>
  <si>
    <t>47269362</t>
  </si>
  <si>
    <t>770690265</t>
  </si>
  <si>
    <t>25278477</t>
  </si>
  <si>
    <t>144857611</t>
  </si>
  <si>
    <t>102734312</t>
  </si>
  <si>
    <t>7758362</t>
  </si>
  <si>
    <t>562468940</t>
  </si>
  <si>
    <t>853381478</t>
  </si>
  <si>
    <t>1170562263</t>
  </si>
  <si>
    <t>392902327</t>
  </si>
  <si>
    <t>41273101</t>
  </si>
  <si>
    <t>160300355</t>
  </si>
  <si>
    <t>116649949</t>
  </si>
  <si>
    <t>57507881</t>
  </si>
  <si>
    <t>5502218</t>
  </si>
  <si>
    <t>79974791</t>
  </si>
  <si>
    <t>8326419</t>
  </si>
  <si>
    <t>319143311</t>
  </si>
  <si>
    <t>202918470</t>
  </si>
  <si>
    <t>194990700</t>
  </si>
  <si>
    <t>1121957</t>
  </si>
  <si>
    <t>9587677</t>
  </si>
  <si>
    <t>13026035</t>
  </si>
  <si>
    <t>746171</t>
  </si>
  <si>
    <t>1317564</t>
  </si>
  <si>
    <t>44048814</t>
  </si>
  <si>
    <t>13013526</t>
  </si>
  <si>
    <t>15253974</t>
  </si>
  <si>
    <t>100740100</t>
  </si>
  <si>
    <t>3929804</t>
  </si>
  <si>
    <t>7774901</t>
  </si>
  <si>
    <t>76326054</t>
  </si>
  <si>
    <t>27862127</t>
  </si>
  <si>
    <t>78678163</t>
  </si>
  <si>
    <t>85799869</t>
  </si>
  <si>
    <t>35390690</t>
  </si>
  <si>
    <t>13103184</t>
  </si>
  <si>
    <t>184416166</t>
  </si>
  <si>
    <t>131145013</t>
  </si>
  <si>
    <t>28285047</t>
  </si>
  <si>
    <t>162514866</t>
  </si>
  <si>
    <t>87541</t>
  </si>
  <si>
    <t>22741212</t>
  </si>
  <si>
    <t>32968633</t>
  </si>
  <si>
    <t>19525021</t>
  </si>
  <si>
    <t>9055110</t>
  </si>
  <si>
    <t>71366293</t>
  </si>
  <si>
    <t>10034681</t>
  </si>
  <si>
    <t>45081953</t>
  </si>
  <si>
    <t>368841466</t>
  </si>
  <si>
    <t>7259295</t>
  </si>
  <si>
    <t>648916568</t>
  </si>
  <si>
    <t>87823390</t>
  </si>
  <si>
    <t>13468335</t>
  </si>
  <si>
    <t>40917351</t>
  </si>
  <si>
    <t>4455737</t>
  </si>
  <si>
    <t>37911948</t>
  </si>
  <si>
    <t>19134516</t>
  </si>
  <si>
    <t>3011106</t>
  </si>
  <si>
    <t>29917528</t>
  </si>
  <si>
    <t>6204702</t>
  </si>
  <si>
    <t>32435061</t>
  </si>
  <si>
    <t>4830189</t>
  </si>
  <si>
    <t>22265313</t>
  </si>
  <si>
    <t>39317484</t>
  </si>
  <si>
    <t>122286815</t>
  </si>
  <si>
    <t>466958525</t>
  </si>
  <si>
    <t>31530478</t>
  </si>
  <si>
    <t>196974484</t>
  </si>
  <si>
    <t>589683929</t>
  </si>
  <si>
    <t>95483907</t>
  </si>
  <si>
    <t>1534955467</t>
  </si>
  <si>
    <t>184905162</t>
  </si>
  <si>
    <t>106312132</t>
  </si>
  <si>
    <t>48566716</t>
  </si>
  <si>
    <t>3946147</t>
  </si>
  <si>
    <t>89860081</t>
  </si>
  <si>
    <t>10374385</t>
  </si>
  <si>
    <t>154634230</t>
  </si>
  <si>
    <t>79537658</t>
  </si>
  <si>
    <t>30234682</t>
  </si>
  <si>
    <t>34337952</t>
  </si>
  <si>
    <t>44777988</t>
  </si>
  <si>
    <t>5563920</t>
  </si>
  <si>
    <t>168733318</t>
  </si>
  <si>
    <t>11070441</t>
  </si>
  <si>
    <t>563359986</t>
  </si>
  <si>
    <t>335460654</t>
  </si>
  <si>
    <t>301955185</t>
  </si>
  <si>
    <t>272215576</t>
  </si>
  <si>
    <t>25922739</t>
  </si>
  <si>
    <t>15116866</t>
  </si>
  <si>
    <t>24191310</t>
  </si>
  <si>
    <t>43784974</t>
  </si>
  <si>
    <t>64505834</t>
  </si>
  <si>
    <t>102020883</t>
  </si>
  <si>
    <t>49665655</t>
  </si>
  <si>
    <t>31232149</t>
  </si>
  <si>
    <t>15233324</t>
  </si>
  <si>
    <t>37213095</t>
  </si>
  <si>
    <t>94219850</t>
  </si>
  <si>
    <t>21368783</t>
  </si>
  <si>
    <t>19860322</t>
  </si>
  <si>
    <t>51116626</t>
  </si>
  <si>
    <t>16115033</t>
  </si>
  <si>
    <t>996278238</t>
  </si>
  <si>
    <t>230039009</t>
  </si>
  <si>
    <t>19549390</t>
  </si>
  <si>
    <t>243903090</t>
  </si>
  <si>
    <t>348519670</t>
  </si>
  <si>
    <t>1514154</t>
  </si>
  <si>
    <t>691795</t>
  </si>
  <si>
    <t>14207182</t>
  </si>
  <si>
    <t>10459514</t>
  </si>
  <si>
    <t>146860962</t>
  </si>
  <si>
    <t>92133367</t>
  </si>
  <si>
    <t>33208320</t>
  </si>
  <si>
    <t>95476150</t>
  </si>
  <si>
    <t>25496752</t>
  </si>
  <si>
    <t>61892979</t>
  </si>
  <si>
    <t>59589553</t>
  </si>
  <si>
    <t>52273944</t>
  </si>
  <si>
    <t>139266734</t>
  </si>
  <si>
    <t>169924949</t>
  </si>
  <si>
    <t>3710853</t>
  </si>
  <si>
    <t>518498131</t>
  </si>
  <si>
    <t>23896510</t>
  </si>
  <si>
    <t>256456321</t>
  </si>
  <si>
    <t>193608885</t>
  </si>
  <si>
    <t>70173236</t>
  </si>
  <si>
    <t>26187628</t>
  </si>
  <si>
    <t>127519924</t>
  </si>
  <si>
    <t>10930441</t>
  </si>
  <si>
    <t>96865899</t>
  </si>
  <si>
    <t>96622347</t>
  </si>
  <si>
    <t>142272157</t>
  </si>
  <si>
    <t>56815179</t>
  </si>
  <si>
    <t>109403581</t>
  </si>
  <si>
    <t>136172862</t>
  </si>
  <si>
    <t>13036197</t>
  </si>
  <si>
    <t>301214089</t>
  </si>
  <si>
    <t>63276160</t>
  </si>
  <si>
    <t>9004215</t>
  </si>
  <si>
    <t>11051877</t>
  </si>
  <si>
    <t>2203014126</t>
  </si>
  <si>
    <t>87243560</t>
  </si>
  <si>
    <t>2350834</t>
  </si>
  <si>
    <t>32407498</t>
  </si>
  <si>
    <t>158950359</t>
  </si>
  <si>
    <t>8615738</t>
  </si>
  <si>
    <t>132995716</t>
  </si>
  <si>
    <t>1199421</t>
  </si>
  <si>
    <t>600880243</t>
  </si>
  <si>
    <t>18183098</t>
  </si>
  <si>
    <t>115605446</t>
  </si>
  <si>
    <t>23265094</t>
  </si>
  <si>
    <t>284054930</t>
  </si>
  <si>
    <t>122793268</t>
  </si>
  <si>
    <t>41344230</t>
  </si>
  <si>
    <t>126036728</t>
  </si>
  <si>
    <t>242390676</t>
  </si>
  <si>
    <t>20442655</t>
  </si>
  <si>
    <t>250953152</t>
  </si>
  <si>
    <t>88477931</t>
  </si>
  <si>
    <t>181635142</t>
  </si>
  <si>
    <t>1088388556</t>
  </si>
  <si>
    <t>461843097</t>
  </si>
  <si>
    <t>282904687</t>
  </si>
  <si>
    <t>133842785</t>
  </si>
  <si>
    <t>105326686</t>
  </si>
  <si>
    <t>32578415</t>
  </si>
  <si>
    <t>628447295</t>
  </si>
  <si>
    <t>806239803</t>
  </si>
  <si>
    <t>481344405</t>
  </si>
  <si>
    <t>12485722</t>
  </si>
  <si>
    <t>140714473</t>
  </si>
  <si>
    <t>74786744</t>
  </si>
  <si>
    <t>78358269</t>
  </si>
  <si>
    <t>37434235</t>
  </si>
  <si>
    <t>7343213</t>
  </si>
  <si>
    <t>23137251</t>
  </si>
  <si>
    <t>126429644</t>
  </si>
  <si>
    <t>29875116</t>
  </si>
  <si>
    <t>94065469</t>
  </si>
  <si>
    <t>31392166</t>
  </si>
  <si>
    <t>5469988</t>
  </si>
  <si>
    <t>38693702</t>
  </si>
  <si>
    <t>274617049</t>
  </si>
  <si>
    <t>126877961</t>
  </si>
  <si>
    <t>69000540</t>
  </si>
  <si>
    <t>57510289</t>
  </si>
  <si>
    <t>3973958</t>
  </si>
  <si>
    <t>137381630</t>
  </si>
  <si>
    <t>56266408</t>
  </si>
  <si>
    <t>913977</t>
  </si>
  <si>
    <t>74128784</t>
  </si>
  <si>
    <t>27750632</t>
  </si>
  <si>
    <t>67716092</t>
  </si>
  <si>
    <t>49523146</t>
  </si>
  <si>
    <t>1081634</t>
  </si>
  <si>
    <t>10248839</t>
  </si>
  <si>
    <t>84934296</t>
  </si>
  <si>
    <t>6338987</t>
  </si>
  <si>
    <t>3656680</t>
  </si>
  <si>
    <t>92667001</t>
  </si>
  <si>
    <t>552687880</t>
  </si>
  <si>
    <t>77708577</t>
  </si>
  <si>
    <t>13466088</t>
  </si>
  <si>
    <t>226687646</t>
  </si>
  <si>
    <t>234311950</t>
  </si>
  <si>
    <t>44691014</t>
  </si>
  <si>
    <t>152951147</t>
  </si>
  <si>
    <t>23323246</t>
  </si>
  <si>
    <t>49570902</t>
  </si>
  <si>
    <t>126323886</t>
  </si>
  <si>
    <t>19858932</t>
  </si>
  <si>
    <t>30209454</t>
  </si>
  <si>
    <t>172880346</t>
  </si>
  <si>
    <t>3395505</t>
  </si>
  <si>
    <t>192778082</t>
  </si>
  <si>
    <t>154946123</t>
  </si>
  <si>
    <t>2863030</t>
  </si>
  <si>
    <t>32465316</t>
  </si>
  <si>
    <t>66003485</t>
  </si>
  <si>
    <t>142526639</t>
  </si>
  <si>
    <t>153954520</t>
  </si>
  <si>
    <t>26357507</t>
  </si>
  <si>
    <t>57701985</t>
  </si>
  <si>
    <t>62747457</t>
  </si>
  <si>
    <t>59359550</t>
  </si>
  <si>
    <t>502244231</t>
  </si>
  <si>
    <t>110672028</t>
  </si>
  <si>
    <t>1415321</t>
  </si>
  <si>
    <t>1375131</t>
  </si>
  <si>
    <t>122003345</t>
  </si>
  <si>
    <t>18687721</t>
  </si>
  <si>
    <t>33639078</t>
  </si>
  <si>
    <t>54705453</t>
  </si>
  <si>
    <t>359807632</t>
  </si>
  <si>
    <t>19237705</t>
  </si>
  <si>
    <t>112129800</t>
  </si>
  <si>
    <t>356651279</t>
  </si>
  <si>
    <t>48553319</t>
  </si>
  <si>
    <t>1186599</t>
  </si>
  <si>
    <t>16210651</t>
  </si>
  <si>
    <t>35298533</t>
  </si>
  <si>
    <t>1686372</t>
  </si>
  <si>
    <t>88266114</t>
  </si>
  <si>
    <t>7735495</t>
  </si>
  <si>
    <t>76924294</t>
  </si>
  <si>
    <t>19838033</t>
  </si>
  <si>
    <t>44708780</t>
  </si>
  <si>
    <t>15062982</t>
  </si>
  <si>
    <t>93984506</t>
  </si>
  <si>
    <t>29458805</t>
  </si>
  <si>
    <t>213049650</t>
  </si>
  <si>
    <t>66795707</t>
  </si>
  <si>
    <t>847911334</t>
  </si>
  <si>
    <t>34595860</t>
  </si>
  <si>
    <t>20911107</t>
  </si>
  <si>
    <t>54141250</t>
  </si>
  <si>
    <t>80536279</t>
  </si>
  <si>
    <t>47039402</t>
  </si>
  <si>
    <t>117853726</t>
  </si>
  <si>
    <t>138864096</t>
  </si>
  <si>
    <t>40225442</t>
  </si>
  <si>
    <t>783304</t>
  </si>
  <si>
    <t>84488060</t>
  </si>
  <si>
    <t>39039720</t>
  </si>
  <si>
    <t>47869786</t>
  </si>
  <si>
    <t>37689533</t>
  </si>
  <si>
    <t>10984441</t>
  </si>
  <si>
    <t>232566374</t>
  </si>
  <si>
    <t>68231856</t>
  </si>
  <si>
    <t>38368866</t>
  </si>
  <si>
    <t>422244580</t>
  </si>
  <si>
    <t>9286381</t>
  </si>
  <si>
    <t>16855424</t>
  </si>
  <si>
    <t>98187838</t>
  </si>
  <si>
    <t>4535348</t>
  </si>
  <si>
    <t>27174839</t>
  </si>
  <si>
    <t>104607440</t>
  </si>
  <si>
    <t>21271756</t>
  </si>
  <si>
    <t>1868645</t>
  </si>
  <si>
    <t>64433682</t>
  </si>
  <si>
    <t>239049937</t>
  </si>
  <si>
    <t>245704292</t>
  </si>
  <si>
    <t>75894164</t>
  </si>
  <si>
    <t>280539757</t>
  </si>
  <si>
    <t>168303233</t>
  </si>
  <si>
    <t>73410031</t>
  </si>
  <si>
    <t>5959330</t>
  </si>
  <si>
    <t>266695813</t>
  </si>
  <si>
    <t>67963272</t>
  </si>
  <si>
    <t>640755393</t>
  </si>
  <si>
    <t>1364143</t>
  </si>
  <si>
    <t>60301436</t>
  </si>
  <si>
    <t>3333537</t>
  </si>
  <si>
    <t>223322925</t>
  </si>
  <si>
    <t>69449656</t>
  </si>
  <si>
    <t>57850884</t>
  </si>
  <si>
    <t>39002783</t>
  </si>
  <si>
    <t>18997861</t>
  </si>
  <si>
    <t>10989772</t>
  </si>
  <si>
    <t>4450015</t>
  </si>
  <si>
    <t>52742033</t>
  </si>
  <si>
    <t>6991101</t>
  </si>
  <si>
    <t>290151116</t>
  </si>
  <si>
    <t>40527994</t>
  </si>
  <si>
    <t>2484801</t>
  </si>
  <si>
    <t>689403</t>
  </si>
  <si>
    <t>35815697</t>
  </si>
  <si>
    <t>457818521</t>
  </si>
  <si>
    <t>49679938</t>
  </si>
  <si>
    <t>19333190</t>
  </si>
  <si>
    <t>1160431</t>
  </si>
  <si>
    <t>859566</t>
  </si>
  <si>
    <t>12407573</t>
  </si>
  <si>
    <t>3768704</t>
  </si>
  <si>
    <t>640708592</t>
  </si>
  <si>
    <t>53201111</t>
  </si>
  <si>
    <t>22061791</t>
  </si>
  <si>
    <t>9764842</t>
  </si>
  <si>
    <t>25774715</t>
  </si>
  <si>
    <t>1981733</t>
  </si>
  <si>
    <t>7038410</t>
  </si>
  <si>
    <t>9560083</t>
  </si>
  <si>
    <t>19779763</t>
  </si>
  <si>
    <t>6566073</t>
  </si>
  <si>
    <t>678424384</t>
  </si>
  <si>
    <t>108148330</t>
  </si>
  <si>
    <t>79939253</t>
  </si>
  <si>
    <t>430435750</t>
  </si>
  <si>
    <t>36281900</t>
  </si>
  <si>
    <t>52961913</t>
  </si>
  <si>
    <t>25970615</t>
  </si>
  <si>
    <t>27262626</t>
  </si>
  <si>
    <t>119387304</t>
  </si>
  <si>
    <t>242648718</t>
  </si>
  <si>
    <t>288585929</t>
  </si>
  <si>
    <t>142709224</t>
  </si>
  <si>
    <t>67927073</t>
  </si>
  <si>
    <t>92293971</t>
  </si>
  <si>
    <t>175555647</t>
  </si>
  <si>
    <t>54722606</t>
  </si>
  <si>
    <t>108939189</t>
  </si>
  <si>
    <t>250231948</t>
  </si>
  <si>
    <t>17532257</t>
  </si>
  <si>
    <t>49614907</t>
  </si>
  <si>
    <t>93387565</t>
  </si>
  <si>
    <t>55498474</t>
  </si>
  <si>
    <t>108809139</t>
  </si>
  <si>
    <t>4871122</t>
  </si>
  <si>
    <t>214055383</t>
  </si>
  <si>
    <t>7994814</t>
  </si>
  <si>
    <t>65582552</t>
  </si>
  <si>
    <t>119115852</t>
  </si>
  <si>
    <t>95349383</t>
  </si>
  <si>
    <t>1161952</t>
  </si>
  <si>
    <t>27049776</t>
  </si>
  <si>
    <t>13151755</t>
  </si>
  <si>
    <t>11012831</t>
  </si>
  <si>
    <t>12917380</t>
  </si>
  <si>
    <t>57997222</t>
  </si>
  <si>
    <t>51409507</t>
  </si>
  <si>
    <t>51360130</t>
  </si>
  <si>
    <t>58417908</t>
  </si>
  <si>
    <t>145384725</t>
  </si>
  <si>
    <t>46836401</t>
  </si>
  <si>
    <t>30570386</t>
  </si>
  <si>
    <t>51735633</t>
  </si>
  <si>
    <t>33924863</t>
  </si>
  <si>
    <t>57163446</t>
  </si>
  <si>
    <t>11436871</t>
  </si>
  <si>
    <t>35053685</t>
  </si>
  <si>
    <t>1790784163</t>
  </si>
  <si>
    <t>60876099</t>
  </si>
  <si>
    <t>882908</t>
  </si>
  <si>
    <t>47980069</t>
  </si>
  <si>
    <t>137844762</t>
  </si>
  <si>
    <t>509132127</t>
  </si>
  <si>
    <t>73835644</t>
  </si>
  <si>
    <t>44411623</t>
  </si>
  <si>
    <t>183560299</t>
  </si>
  <si>
    <t>16411274</t>
  </si>
  <si>
    <t>8529028</t>
  </si>
  <si>
    <t>1087964968</t>
  </si>
  <si>
    <t>23991668</t>
  </si>
  <si>
    <t>204493320</t>
  </si>
  <si>
    <t>160041265</t>
  </si>
  <si>
    <t>15139160</t>
  </si>
  <si>
    <t>81240784</t>
  </si>
  <si>
    <t>21709741</t>
  </si>
  <si>
    <t>170137910</t>
  </si>
  <si>
    <t>556875980</t>
  </si>
  <si>
    <t>120814496</t>
  </si>
  <si>
    <t>3360784</t>
  </si>
  <si>
    <t>65410980</t>
  </si>
  <si>
    <t>166267215</t>
  </si>
  <si>
    <t>16714708</t>
  </si>
  <si>
    <t>1336763515</t>
  </si>
  <si>
    <t>42852380</t>
  </si>
  <si>
    <t>154979561</t>
  </si>
  <si>
    <t>77213510</t>
  </si>
  <si>
    <t>39272358</t>
  </si>
  <si>
    <t>1697308263</t>
  </si>
  <si>
    <t>1189152</t>
  </si>
  <si>
    <t>188322812</t>
  </si>
  <si>
    <t>69639206</t>
  </si>
  <si>
    <t>377994826</t>
  </si>
  <si>
    <t>9722368</t>
  </si>
  <si>
    <t>466021760</t>
  </si>
  <si>
    <t>426759364</t>
  </si>
  <si>
    <t>47517159</t>
  </si>
  <si>
    <t>87618118</t>
  </si>
  <si>
    <t>18486508</t>
  </si>
  <si>
    <t>255119669</t>
  </si>
  <si>
    <t>61676116</t>
  </si>
  <si>
    <t>7648402</t>
  </si>
  <si>
    <t>19307766</t>
  </si>
  <si>
    <t>188984717</t>
  </si>
  <si>
    <t>439025743</t>
  </si>
  <si>
    <t>118247658</t>
  </si>
  <si>
    <t>6409110</t>
  </si>
  <si>
    <t>64915385</t>
  </si>
  <si>
    <t>6602262</t>
  </si>
  <si>
    <t>81002897</t>
  </si>
  <si>
    <t>22510214</t>
  </si>
  <si>
    <t>62706095</t>
  </si>
  <si>
    <t>4738571</t>
  </si>
  <si>
    <t>8731748</t>
  </si>
  <si>
    <t>89917636</t>
  </si>
  <si>
    <t>5067468</t>
  </si>
  <si>
    <t>9008101</t>
  </si>
  <si>
    <t>1433840</t>
  </si>
  <si>
    <t>19648259</t>
  </si>
  <si>
    <t>26412168</t>
  </si>
  <si>
    <t>8678433</t>
  </si>
  <si>
    <t>104357</t>
  </si>
  <si>
    <t>4933080</t>
  </si>
  <si>
    <t>205899187</t>
  </si>
  <si>
    <t>9100660</t>
  </si>
  <si>
    <t>208977128</t>
  </si>
  <si>
    <t>225241665</t>
  </si>
  <si>
    <t>18428966</t>
  </si>
  <si>
    <t>734777959</t>
  </si>
  <si>
    <t>940793629</t>
  </si>
  <si>
    <t>445864390</t>
  </si>
  <si>
    <t>19908898</t>
  </si>
  <si>
    <t>111802292</t>
  </si>
  <si>
    <t>418366981</t>
  </si>
  <si>
    <t>2782177</t>
  </si>
  <si>
    <t>53456513</t>
  </si>
  <si>
    <t>11383810</t>
  </si>
  <si>
    <t>766385</t>
  </si>
  <si>
    <t>512982568</t>
  </si>
  <si>
    <t>385594221</t>
  </si>
  <si>
    <t>80612434</t>
  </si>
  <si>
    <t>6592412</t>
  </si>
  <si>
    <t>52889205</t>
  </si>
  <si>
    <t>571078074</t>
  </si>
  <si>
    <t>12441178</t>
  </si>
  <si>
    <t>4151788</t>
  </si>
  <si>
    <t>182913561</t>
  </si>
  <si>
    <t>258387243</t>
  </si>
  <si>
    <t>428298112</t>
  </si>
  <si>
    <t>1018031880</t>
  </si>
  <si>
    <t>191361120</t>
  </si>
  <si>
    <t>914935742</t>
  </si>
  <si>
    <t>29196128</t>
  </si>
  <si>
    <t>56449797</t>
  </si>
  <si>
    <t>949442</t>
  </si>
  <si>
    <t>15946676</t>
  </si>
  <si>
    <t>79908630</t>
  </si>
  <si>
    <t>94049909</t>
  </si>
  <si>
    <t>35508158</t>
  </si>
  <si>
    <t>2756256</t>
  </si>
  <si>
    <t>105402443</t>
  </si>
  <si>
    <t>37023556</t>
  </si>
  <si>
    <t>783957345</t>
  </si>
  <si>
    <t>217045259</t>
  </si>
  <si>
    <t>55745330</t>
  </si>
  <si>
    <t>46007514</t>
  </si>
  <si>
    <t>13687019</t>
  </si>
  <si>
    <t>1822182</t>
  </si>
  <si>
    <t>18969948</t>
  </si>
  <si>
    <t>40546255</t>
  </si>
  <si>
    <t>16418357</t>
  </si>
  <si>
    <t>39080696</t>
  </si>
  <si>
    <t>52124899</t>
  </si>
  <si>
    <t>7968340</t>
  </si>
  <si>
    <t>68376031</t>
  </si>
  <si>
    <t>55682513</t>
  </si>
  <si>
    <t>34969630</t>
  </si>
  <si>
    <t>318236103</t>
  </si>
  <si>
    <t>22094884</t>
  </si>
  <si>
    <t>9665673</t>
  </si>
  <si>
    <t>327681785</t>
  </si>
  <si>
    <t>471672024</t>
  </si>
  <si>
    <t>107854450</t>
  </si>
  <si>
    <t>201041577</t>
  </si>
  <si>
    <t>61272691</t>
  </si>
  <si>
    <t>5572721</t>
  </si>
  <si>
    <t>636434575</t>
  </si>
  <si>
    <t>94568431</t>
  </si>
  <si>
    <t>144886273</t>
  </si>
  <si>
    <t>43731841</t>
  </si>
  <si>
    <t>69490301</t>
  </si>
  <si>
    <t>6716080</t>
  </si>
  <si>
    <t>349904511</t>
  </si>
  <si>
    <t>53341742</t>
  </si>
  <si>
    <t>55956809</t>
  </si>
  <si>
    <t>74205062</t>
  </si>
  <si>
    <t>245334601</t>
  </si>
  <si>
    <t>20883658</t>
  </si>
  <si>
    <t>249595621</t>
  </si>
  <si>
    <t>7101237</t>
  </si>
  <si>
    <t>162105344</t>
  </si>
  <si>
    <t>169498019</t>
  </si>
  <si>
    <t>553115352</t>
  </si>
  <si>
    <t>55100314</t>
  </si>
  <si>
    <t>27036790</t>
  </si>
  <si>
    <t>45240010</t>
  </si>
  <si>
    <t>238973825</t>
  </si>
  <si>
    <t>216403212</t>
  </si>
  <si>
    <t>16324653</t>
  </si>
  <si>
    <t>33678230</t>
  </si>
  <si>
    <t>10897602</t>
  </si>
  <si>
    <t>235471613</t>
  </si>
  <si>
    <t>33986251</t>
  </si>
  <si>
    <t>59752837</t>
  </si>
  <si>
    <t>68863314</t>
  </si>
  <si>
    <t>791447</t>
  </si>
  <si>
    <t>41128356</t>
  </si>
  <si>
    <t>74860409</t>
  </si>
  <si>
    <t>90228127</t>
  </si>
  <si>
    <t>42119624</t>
  </si>
  <si>
    <t>95475594</t>
  </si>
  <si>
    <t>18345332</t>
  </si>
  <si>
    <t>887206376</t>
  </si>
  <si>
    <t>614725405</t>
  </si>
  <si>
    <t>533118387</t>
  </si>
  <si>
    <t>182420751</t>
  </si>
  <si>
    <t>87512190</t>
  </si>
  <si>
    <t>95308958</t>
  </si>
  <si>
    <t>2405519</t>
  </si>
  <si>
    <t>92521964</t>
  </si>
  <si>
    <t>34433437</t>
  </si>
  <si>
    <t>404577527</t>
  </si>
  <si>
    <t>2656755</t>
  </si>
  <si>
    <t>156759906</t>
  </si>
  <si>
    <t>66902959</t>
  </si>
  <si>
    <t>30220885</t>
  </si>
  <si>
    <t>236814410</t>
  </si>
  <si>
    <t>423645735</t>
  </si>
  <si>
    <t>58288472</t>
  </si>
  <si>
    <t>269218181</t>
  </si>
  <si>
    <t>9910649</t>
  </si>
  <si>
    <t>2311721</t>
  </si>
  <si>
    <t>32196256</t>
  </si>
  <si>
    <t>11695133</t>
  </si>
  <si>
    <t>92498982</t>
  </si>
  <si>
    <t>3003881</t>
  </si>
  <si>
    <t>2573583</t>
  </si>
  <si>
    <t>15731786</t>
  </si>
  <si>
    <t>28095515</t>
  </si>
  <si>
    <t>10938961</t>
  </si>
  <si>
    <t>5090804</t>
  </si>
  <si>
    <t>21661018</t>
  </si>
  <si>
    <t>21999438</t>
  </si>
  <si>
    <t>165072721</t>
  </si>
  <si>
    <t>26277972</t>
  </si>
  <si>
    <t>5718999</t>
  </si>
  <si>
    <t>784195555</t>
  </si>
  <si>
    <t>83628629</t>
  </si>
  <si>
    <t>103140830</t>
  </si>
  <si>
    <t>121927099</t>
  </si>
  <si>
    <t>51981244</t>
  </si>
  <si>
    <t>94092522</t>
  </si>
  <si>
    <t>11354088</t>
  </si>
  <si>
    <t>7762624</t>
  </si>
  <si>
    <t>13004596</t>
  </si>
  <si>
    <t>17160806</t>
  </si>
  <si>
    <t>6873961</t>
  </si>
  <si>
    <t>14535407</t>
  </si>
  <si>
    <t>118783401</t>
  </si>
  <si>
    <t>121338609</t>
  </si>
  <si>
    <t>271777414</t>
  </si>
  <si>
    <t>165386493</t>
  </si>
  <si>
    <t>884122006</t>
  </si>
  <si>
    <t>9213284</t>
  </si>
  <si>
    <t>7869998</t>
  </si>
  <si>
    <t>292224239</t>
  </si>
  <si>
    <t>86800487</t>
  </si>
  <si>
    <t>270408673</t>
  </si>
  <si>
    <t>87750295</t>
  </si>
  <si>
    <t>12833849</t>
  </si>
  <si>
    <t>34349450</t>
  </si>
  <si>
    <t>62447261</t>
  </si>
  <si>
    <t>27555684</t>
  </si>
  <si>
    <t>18859435</t>
  </si>
  <si>
    <t>103987306</t>
  </si>
  <si>
    <t>1805319715</t>
  </si>
  <si>
    <t>31964844</t>
  </si>
  <si>
    <t>58248733</t>
  </si>
  <si>
    <t>30127882</t>
  </si>
  <si>
    <t>42854323</t>
  </si>
  <si>
    <t>53053419</t>
  </si>
  <si>
    <t>74836616</t>
  </si>
  <si>
    <t>56725913</t>
  </si>
  <si>
    <t>29633239</t>
  </si>
  <si>
    <t>30016860</t>
  </si>
  <si>
    <t>335500558</t>
  </si>
  <si>
    <t>671510653</t>
  </si>
  <si>
    <t>68722902</t>
  </si>
  <si>
    <t>314296371</t>
  </si>
  <si>
    <t>25167414</t>
  </si>
  <si>
    <t>4850427</t>
  </si>
  <si>
    <t>1062460</t>
  </si>
  <si>
    <t>52563148</t>
  </si>
  <si>
    <t>31600119</t>
  </si>
  <si>
    <t>36048454</t>
  </si>
  <si>
    <t>24350569</t>
  </si>
  <si>
    <t>13967276</t>
  </si>
  <si>
    <t>277035306</t>
  </si>
  <si>
    <t>97728211</t>
  </si>
  <si>
    <t>1244601242</t>
  </si>
  <si>
    <t>21712276</t>
  </si>
  <si>
    <t>20684880</t>
  </si>
  <si>
    <t>13349583</t>
  </si>
  <si>
    <t>30182873</t>
  </si>
  <si>
    <t>1100128147</t>
  </si>
  <si>
    <t>20776437</t>
  </si>
  <si>
    <t>282543051</t>
  </si>
  <si>
    <t>26252470</t>
  </si>
  <si>
    <t>324624487</t>
  </si>
  <si>
    <t>751186246</t>
  </si>
  <si>
    <t>73935823</t>
  </si>
  <si>
    <t>1401517917</t>
  </si>
  <si>
    <t>284186392</t>
  </si>
  <si>
    <t>37074455</t>
  </si>
  <si>
    <t>124802604</t>
  </si>
  <si>
    <t>63305642</t>
  </si>
  <si>
    <t>1089163472</t>
  </si>
  <si>
    <t>126716803</t>
  </si>
  <si>
    <t>39299807</t>
  </si>
  <si>
    <t>37970763</t>
  </si>
  <si>
    <t>109925929</t>
  </si>
  <si>
    <t>1034299</t>
  </si>
  <si>
    <t>321049991</t>
  </si>
  <si>
    <t>108688564</t>
  </si>
  <si>
    <t>286368878</t>
  </si>
  <si>
    <t>25492067</t>
  </si>
  <si>
    <t>2844198</t>
  </si>
  <si>
    <t>53396297</t>
  </si>
  <si>
    <t>10878099</t>
  </si>
  <si>
    <t>320566084</t>
  </si>
  <si>
    <t>347076955</t>
  </si>
  <si>
    <t>105904979</t>
  </si>
  <si>
    <t>342251059</t>
  </si>
  <si>
    <t>108857024</t>
  </si>
  <si>
    <t>19201751</t>
  </si>
  <si>
    <t>85681077</t>
  </si>
  <si>
    <t>101593576</t>
  </si>
  <si>
    <t>659956591</t>
  </si>
  <si>
    <t>103049117</t>
  </si>
  <si>
    <t>3898796</t>
  </si>
  <si>
    <t>130602006</t>
  </si>
  <si>
    <t>197304986</t>
  </si>
  <si>
    <t>145894161</t>
  </si>
  <si>
    <t>113155404</t>
  </si>
  <si>
    <t>80013758</t>
  </si>
  <si>
    <t>125154652</t>
  </si>
  <si>
    <t>17778379</t>
  </si>
  <si>
    <t>89351468</t>
  </si>
  <si>
    <t>21958012</t>
  </si>
  <si>
    <t>266426563</t>
  </si>
  <si>
    <t>243928109</t>
  </si>
  <si>
    <t>15859788</t>
  </si>
  <si>
    <t>581510489</t>
  </si>
  <si>
    <t>88702739</t>
  </si>
  <si>
    <t>443050716</t>
  </si>
  <si>
    <t>36808984</t>
  </si>
  <si>
    <t>24857203</t>
  </si>
  <si>
    <t>23598990</t>
  </si>
  <si>
    <t>72890182</t>
  </si>
  <si>
    <t>60677557</t>
  </si>
  <si>
    <t>11929263</t>
  </si>
  <si>
    <t>10960674</t>
  </si>
  <si>
    <t>38844224</t>
  </si>
  <si>
    <t>207849949</t>
  </si>
  <si>
    <t>98304585</t>
  </si>
  <si>
    <t>3667388</t>
  </si>
  <si>
    <t>12627717</t>
  </si>
  <si>
    <t>304368932</t>
  </si>
  <si>
    <t>1792104</t>
  </si>
  <si>
    <t>17278629</t>
  </si>
  <si>
    <t>55690619</t>
  </si>
  <si>
    <t>25544451</t>
  </si>
  <si>
    <t>8053</t>
  </si>
  <si>
    <t>77776253</t>
  </si>
  <si>
    <t>33166215</t>
  </si>
  <si>
    <t>240421</t>
  </si>
  <si>
    <t>1912769</t>
  </si>
  <si>
    <t>9485200</t>
  </si>
  <si>
    <t>89032613</t>
  </si>
  <si>
    <t>192297113</t>
  </si>
  <si>
    <t>64449100</t>
  </si>
  <si>
    <t>115275529</t>
  </si>
  <si>
    <t>292433056</t>
  </si>
  <si>
    <t>45153015</t>
  </si>
  <si>
    <t>18787890</t>
  </si>
  <si>
    <t>18906038</t>
  </si>
  <si>
    <t>104432224</t>
  </si>
  <si>
    <t>19196543</t>
  </si>
  <si>
    <t>988607964</t>
  </si>
  <si>
    <t>45379938</t>
  </si>
  <si>
    <t>112425439</t>
  </si>
  <si>
    <t>236842231</t>
  </si>
  <si>
    <t>16870868</t>
  </si>
  <si>
    <t>302457737</t>
  </si>
  <si>
    <t>600816184</t>
  </si>
  <si>
    <t>39193481</t>
  </si>
  <si>
    <t>1468031758</t>
  </si>
  <si>
    <t>29195058</t>
  </si>
  <si>
    <t>11339744</t>
  </si>
  <si>
    <t>80577410</t>
  </si>
  <si>
    <t>256195490</t>
  </si>
  <si>
    <t>265791033</t>
  </si>
  <si>
    <t>366032827</t>
  </si>
  <si>
    <t>33854443</t>
  </si>
  <si>
    <t>14409735</t>
  </si>
  <si>
    <t>1850629</t>
  </si>
  <si>
    <t>144220354</t>
  </si>
  <si>
    <t>90796428</t>
  </si>
  <si>
    <t>371970824</t>
  </si>
  <si>
    <t>36302765</t>
  </si>
  <si>
    <t>87831153</t>
  </si>
  <si>
    <t>331688486</t>
  </si>
  <si>
    <t>4604631</t>
  </si>
  <si>
    <t>98205545</t>
  </si>
  <si>
    <t>116203650</t>
  </si>
  <si>
    <t>568457310</t>
  </si>
  <si>
    <t>56845016</t>
  </si>
  <si>
    <t>10871661</t>
  </si>
  <si>
    <t>17875515</t>
  </si>
  <si>
    <t>44548826</t>
  </si>
  <si>
    <t>1973064</t>
  </si>
  <si>
    <t>103202882</t>
  </si>
  <si>
    <t>24220191</t>
  </si>
  <si>
    <t>286905014</t>
  </si>
  <si>
    <t>19528989</t>
  </si>
  <si>
    <t>45013826</t>
  </si>
  <si>
    <t>62577437</t>
  </si>
  <si>
    <t>62997890</t>
  </si>
  <si>
    <t>26981462</t>
  </si>
  <si>
    <t>107969332</t>
  </si>
  <si>
    <t>108840558</t>
  </si>
  <si>
    <t>21496806</t>
  </si>
  <si>
    <t>44621126</t>
  </si>
  <si>
    <t>4651247</t>
  </si>
  <si>
    <t>205403461</t>
  </si>
  <si>
    <t>35986795</t>
  </si>
  <si>
    <t>7234040</t>
  </si>
  <si>
    <t>10419530</t>
  </si>
  <si>
    <t>844932746</t>
  </si>
  <si>
    <t>133508603</t>
  </si>
  <si>
    <t>7808072</t>
  </si>
  <si>
    <t>346097538</t>
  </si>
  <si>
    <t>526788025</t>
  </si>
  <si>
    <t>606925181</t>
  </si>
  <si>
    <t>268237254</t>
  </si>
  <si>
    <t>38423564</t>
  </si>
  <si>
    <t>134158018</t>
  </si>
  <si>
    <t>21961893</t>
  </si>
  <si>
    <t>78748335</t>
  </si>
  <si>
    <t>38401127</t>
  </si>
  <si>
    <t>121549488</t>
  </si>
  <si>
    <t>44964661</t>
  </si>
  <si>
    <t>159607207</t>
  </si>
  <si>
    <t>120079122</t>
  </si>
  <si>
    <t>333630660</t>
  </si>
  <si>
    <t>21193541</t>
  </si>
  <si>
    <t>57275921</t>
  </si>
  <si>
    <t>225283168</t>
  </si>
  <si>
    <t>32610775</t>
  </si>
  <si>
    <t>55087974</t>
  </si>
  <si>
    <t>141818975</t>
  </si>
  <si>
    <t>1516215</t>
  </si>
  <si>
    <t>82059007</t>
  </si>
  <si>
    <t>201327413</t>
  </si>
  <si>
    <t>27346234</t>
  </si>
  <si>
    <t>67320940</t>
  </si>
  <si>
    <t>538108030</t>
  </si>
  <si>
    <t>30429336</t>
  </si>
  <si>
    <t>8656408</t>
  </si>
  <si>
    <t>27410478</t>
  </si>
  <si>
    <t>15928537</t>
  </si>
  <si>
    <t>90738897</t>
  </si>
  <si>
    <t>49216872</t>
  </si>
  <si>
    <t>36591794</t>
  </si>
  <si>
    <t>137606853</t>
  </si>
  <si>
    <t>44444093</t>
  </si>
  <si>
    <t>191330016</t>
  </si>
  <si>
    <t>4737935</t>
  </si>
  <si>
    <t>43082035</t>
  </si>
  <si>
    <t>44455426</t>
  </si>
  <si>
    <t>71544555</t>
  </si>
  <si>
    <t>71931281</t>
  </si>
  <si>
    <t>15087632</t>
  </si>
  <si>
    <t>37473222</t>
  </si>
  <si>
    <t>21290147</t>
  </si>
  <si>
    <t>345671408</t>
  </si>
  <si>
    <t>29910041</t>
  </si>
  <si>
    <t>24305212</t>
  </si>
  <si>
    <t>538525185</t>
  </si>
  <si>
    <t>39951724</t>
  </si>
  <si>
    <t>44001143</t>
  </si>
  <si>
    <t>9481694</t>
  </si>
  <si>
    <t>25049241</t>
  </si>
  <si>
    <t>210875595</t>
  </si>
  <si>
    <t>1556886</t>
  </si>
  <si>
    <t>37827892</t>
  </si>
  <si>
    <t>13572044</t>
  </si>
  <si>
    <t>194589768</t>
  </si>
  <si>
    <t>13851352</t>
  </si>
  <si>
    <t>144541540</t>
  </si>
  <si>
    <t>22264848</t>
  </si>
  <si>
    <t>73671960</t>
  </si>
  <si>
    <t>5502686</t>
  </si>
  <si>
    <t>138237271</t>
  </si>
  <si>
    <t>41656059</t>
  </si>
  <si>
    <t>4303964</t>
  </si>
  <si>
    <t>8923768</t>
  </si>
  <si>
    <t>10315271</t>
  </si>
  <si>
    <t>9407165</t>
  </si>
  <si>
    <t>15955220</t>
  </si>
  <si>
    <t>404206436</t>
  </si>
  <si>
    <t>161854367</t>
  </si>
  <si>
    <t>17313787</t>
  </si>
  <si>
    <t>12126640</t>
  </si>
  <si>
    <t>119907941</t>
  </si>
  <si>
    <t>38437029</t>
  </si>
  <si>
    <t>83233683</t>
  </si>
  <si>
    <t>219588352</t>
  </si>
  <si>
    <t>223227803</t>
  </si>
  <si>
    <t>77160530</t>
  </si>
  <si>
    <t>18295791</t>
  </si>
  <si>
    <t>136809230</t>
  </si>
  <si>
    <t>23353477</t>
  </si>
  <si>
    <t>112974701</t>
  </si>
  <si>
    <t>22910858</t>
  </si>
  <si>
    <t>1160906130</t>
  </si>
  <si>
    <t>52173034</t>
  </si>
  <si>
    <t>39481660</t>
  </si>
  <si>
    <t>408068067</t>
  </si>
  <si>
    <t>17656452</t>
  </si>
  <si>
    <t>564066446</t>
  </si>
  <si>
    <t>45377217</t>
  </si>
  <si>
    <t>66260751</t>
  </si>
  <si>
    <t>41026710</t>
  </si>
  <si>
    <t>589294152</t>
  </si>
  <si>
    <t>185395831</t>
  </si>
  <si>
    <t>44076614</t>
  </si>
  <si>
    <t>173612237</t>
  </si>
  <si>
    <t>153123315</t>
  </si>
  <si>
    <t>148862273</t>
  </si>
  <si>
    <t>33410129</t>
  </si>
  <si>
    <t>102111311</t>
  </si>
  <si>
    <t>307494929</t>
  </si>
  <si>
    <t>124068400</t>
  </si>
  <si>
    <t>6175950</t>
  </si>
  <si>
    <t>198594496</t>
  </si>
  <si>
    <t>122881175</t>
  </si>
  <si>
    <t>64240726</t>
  </si>
  <si>
    <t>300184322</t>
  </si>
  <si>
    <t>128761710</t>
  </si>
  <si>
    <t>111387036</t>
  </si>
  <si>
    <t>58858159</t>
  </si>
  <si>
    <t>94770521</t>
  </si>
  <si>
    <t>11829286</t>
  </si>
  <si>
    <t>14396796</t>
  </si>
  <si>
    <t>34078715</t>
  </si>
  <si>
    <t>15165022</t>
  </si>
  <si>
    <t>343695822</t>
  </si>
  <si>
    <t>88823715</t>
  </si>
  <si>
    <t>126036802</t>
  </si>
  <si>
    <t>33854964</t>
  </si>
  <si>
    <t>27917591</t>
  </si>
  <si>
    <t>41244848</t>
  </si>
  <si>
    <t>28116855</t>
  </si>
  <si>
    <t>35252851</t>
  </si>
  <si>
    <t>14725118</t>
  </si>
  <si>
    <t>29057905</t>
  </si>
  <si>
    <t>1750226</t>
  </si>
  <si>
    <t>2465934</t>
  </si>
  <si>
    <t>83843609</t>
  </si>
  <si>
    <t>1456860581</t>
  </si>
  <si>
    <t>10348683</t>
  </si>
  <si>
    <t>48055470</t>
  </si>
  <si>
    <t>260959663</t>
  </si>
  <si>
    <t>10678944</t>
  </si>
  <si>
    <t>103725610</t>
  </si>
  <si>
    <t>42833760</t>
  </si>
  <si>
    <t>96657157</t>
  </si>
  <si>
    <t>82925481</t>
  </si>
  <si>
    <t>158093054</t>
  </si>
  <si>
    <t>15643595</t>
  </si>
  <si>
    <t>107775069</t>
  </si>
  <si>
    <t>7625256</t>
  </si>
  <si>
    <t>268794467</t>
  </si>
  <si>
    <t>105323169</t>
  </si>
  <si>
    <t>57895289</t>
  </si>
  <si>
    <t>526948090</t>
  </si>
  <si>
    <t>38376246</t>
  </si>
  <si>
    <t>463086</t>
  </si>
  <si>
    <t>919633</t>
  </si>
  <si>
    <t>111204411</t>
  </si>
  <si>
    <t>14894581</t>
  </si>
  <si>
    <t>520701154</t>
  </si>
  <si>
    <t>97485202</t>
  </si>
  <si>
    <t>198951323</t>
  </si>
  <si>
    <t>72877170</t>
  </si>
  <si>
    <t>1248908</t>
  </si>
  <si>
    <t>3837482</t>
  </si>
  <si>
    <t>2177001</t>
  </si>
  <si>
    <t>27922314</t>
  </si>
  <si>
    <t>1134817623</t>
  </si>
  <si>
    <t>13111041</t>
  </si>
  <si>
    <t>134812039</t>
  </si>
  <si>
    <t>311567992</t>
  </si>
  <si>
    <t>991461139</t>
  </si>
  <si>
    <t>138913045</t>
  </si>
  <si>
    <t>536921230</t>
  </si>
  <si>
    <t>20401263</t>
  </si>
  <si>
    <t>36299578</t>
  </si>
  <si>
    <t>225265444</t>
  </si>
  <si>
    <t>169604233</t>
  </si>
  <si>
    <t>614002773</t>
  </si>
  <si>
    <t>70318425</t>
  </si>
  <si>
    <t>27078685</t>
  </si>
  <si>
    <t>96634492</t>
  </si>
  <si>
    <t>16360321</t>
  </si>
  <si>
    <t>162339793</t>
  </si>
  <si>
    <t>167873528</t>
  </si>
  <si>
    <t>28894148</t>
  </si>
  <si>
    <t>132712684</t>
  </si>
  <si>
    <t>183096937</t>
  </si>
  <si>
    <t>8096195</t>
  </si>
  <si>
    <t>81806561</t>
  </si>
  <si>
    <t>27957703</t>
  </si>
  <si>
    <t>10136739</t>
  </si>
  <si>
    <t>75314679</t>
  </si>
  <si>
    <t>19756965</t>
  </si>
  <si>
    <t>14027673</t>
  </si>
  <si>
    <t>86089077</t>
  </si>
  <si>
    <t>189533009</t>
  </si>
  <si>
    <t>48024358</t>
  </si>
  <si>
    <t>398055023</t>
  </si>
  <si>
    <t>175547398</t>
  </si>
  <si>
    <t>60291663</t>
  </si>
  <si>
    <t>30293987</t>
  </si>
  <si>
    <t>110002808</t>
  </si>
  <si>
    <t>92093771</t>
  </si>
  <si>
    <t>93119440</t>
  </si>
  <si>
    <t>92280208</t>
  </si>
  <si>
    <t>52442898</t>
  </si>
  <si>
    <t>4498766</t>
  </si>
  <si>
    <t>178849188</t>
  </si>
  <si>
    <t>185957704</t>
  </si>
  <si>
    <t>41629893</t>
  </si>
  <si>
    <t>190985285</t>
  </si>
  <si>
    <t>341275107</t>
  </si>
  <si>
    <t>12201289</t>
  </si>
  <si>
    <t>89126157</t>
  </si>
  <si>
    <t>6740404</t>
  </si>
  <si>
    <t>25171208</t>
  </si>
  <si>
    <t>69031598</t>
  </si>
  <si>
    <t>98357745</t>
  </si>
  <si>
    <t>48362442</t>
  </si>
  <si>
    <t>248895410</t>
  </si>
  <si>
    <t>10265153</t>
  </si>
  <si>
    <t>1894155</t>
  </si>
  <si>
    <t>8002128</t>
  </si>
  <si>
    <t>4327317</t>
  </si>
  <si>
    <t>32558434</t>
  </si>
  <si>
    <t>134499290</t>
  </si>
  <si>
    <t>21744574</t>
  </si>
  <si>
    <t>162367550</t>
  </si>
  <si>
    <t>103249259</t>
  </si>
  <si>
    <t>135594576</t>
  </si>
  <si>
    <t>18045094</t>
  </si>
  <si>
    <t>322869</t>
  </si>
  <si>
    <t>142712159</t>
  </si>
  <si>
    <t>107348067</t>
  </si>
  <si>
    <t>47060191</t>
  </si>
  <si>
    <t>6356223</t>
  </si>
  <si>
    <t>67876805</t>
  </si>
  <si>
    <t>90398873</t>
  </si>
  <si>
    <t>16403239</t>
  </si>
  <si>
    <t>33754667</t>
  </si>
  <si>
    <t>133482423</t>
  </si>
  <si>
    <t>263263996</t>
  </si>
  <si>
    <t>267699729</t>
  </si>
  <si>
    <t>83345368</t>
  </si>
  <si>
    <t>258091660</t>
  </si>
  <si>
    <t>32469370</t>
  </si>
  <si>
    <t>22154699</t>
  </si>
  <si>
    <t>19917714</t>
  </si>
  <si>
    <t>7020688</t>
  </si>
  <si>
    <t>19357013</t>
  </si>
  <si>
    <t>35238721</t>
  </si>
  <si>
    <t>9999085</t>
  </si>
  <si>
    <t>291515645</t>
  </si>
  <si>
    <t>101104052</t>
  </si>
  <si>
    <t>54518947</t>
  </si>
  <si>
    <t>81938889</t>
  </si>
  <si>
    <t>155568679</t>
  </si>
  <si>
    <t>40570463</t>
  </si>
  <si>
    <t>147920624</t>
  </si>
  <si>
    <t>95298814</t>
  </si>
  <si>
    <t>76616606</t>
  </si>
  <si>
    <t>1647200</t>
  </si>
  <si>
    <t>105327655</t>
  </si>
  <si>
    <t>2188661</t>
  </si>
  <si>
    <t>2069496</t>
  </si>
  <si>
    <t>98901479</t>
  </si>
  <si>
    <t>101685139</t>
  </si>
  <si>
    <t>31138562</t>
  </si>
  <si>
    <t>79551962</t>
  </si>
  <si>
    <t>6951109</t>
  </si>
  <si>
    <t>3691032</t>
  </si>
  <si>
    <t>160429220</t>
  </si>
  <si>
    <t>112065966</t>
  </si>
  <si>
    <t>95919498</t>
  </si>
  <si>
    <t>23309921</t>
  </si>
  <si>
    <t>313010258</t>
  </si>
  <si>
    <t>167679559</t>
  </si>
  <si>
    <t>531668029</t>
  </si>
  <si>
    <t>77165634</t>
  </si>
  <si>
    <t>431212839</t>
  </si>
  <si>
    <t>231566694</t>
  </si>
  <si>
    <t>509073953</t>
  </si>
  <si>
    <t>25413692</t>
  </si>
  <si>
    <t>882881</t>
  </si>
  <si>
    <t>459554314</t>
  </si>
  <si>
    <t>95420208</t>
  </si>
  <si>
    <t>8316073</t>
  </si>
  <si>
    <t>4912500</t>
  </si>
  <si>
    <t>278080902</t>
  </si>
  <si>
    <t>4150083</t>
  </si>
  <si>
    <t>39989002</t>
  </si>
  <si>
    <t>90080946</t>
  </si>
  <si>
    <t>48015840</t>
  </si>
  <si>
    <t>85334262</t>
  </si>
  <si>
    <t>282698254</t>
  </si>
  <si>
    <t>413970634</t>
  </si>
  <si>
    <t>126371223</t>
  </si>
  <si>
    <t>154515165</t>
  </si>
  <si>
    <t>335167268</t>
  </si>
  <si>
    <t>298601756</t>
  </si>
  <si>
    <t>19552207</t>
  </si>
  <si>
    <t>41668859</t>
  </si>
  <si>
    <t>35796226</t>
  </si>
  <si>
    <t>857338</t>
  </si>
  <si>
    <t>31270170</t>
  </si>
  <si>
    <t>30283431</t>
  </si>
  <si>
    <t>35273948</t>
  </si>
  <si>
    <t>22347950</t>
  </si>
  <si>
    <t>1103750</t>
  </si>
  <si>
    <t>18492236</t>
  </si>
  <si>
    <t>80339071</t>
  </si>
  <si>
    <t>64109504</t>
  </si>
  <si>
    <t>55052697</t>
  </si>
  <si>
    <t>88014195</t>
  </si>
  <si>
    <t>82605071</t>
  </si>
  <si>
    <t>11940487</t>
  </si>
  <si>
    <t>7484046</t>
  </si>
  <si>
    <t>848497</t>
  </si>
  <si>
    <t>3602385</t>
  </si>
  <si>
    <t>42933207</t>
  </si>
  <si>
    <t>21550705</t>
  </si>
  <si>
    <t>13704052</t>
  </si>
  <si>
    <t>248242039</t>
  </si>
  <si>
    <t>25305473</t>
  </si>
  <si>
    <t>624453095</t>
  </si>
  <si>
    <t>113413252</t>
  </si>
  <si>
    <t>36051816</t>
  </si>
  <si>
    <t>74953424</t>
  </si>
  <si>
    <t>45514560</t>
  </si>
  <si>
    <t>49430460</t>
  </si>
  <si>
    <t>344554158</t>
  </si>
  <si>
    <t>17902169</t>
  </si>
  <si>
    <t>64962005</t>
  </si>
  <si>
    <t>48429019</t>
  </si>
  <si>
    <t>145772934</t>
  </si>
  <si>
    <t>111895680</t>
  </si>
  <si>
    <t>18140041</t>
  </si>
  <si>
    <t>16954887</t>
  </si>
  <si>
    <t>70301311</t>
  </si>
  <si>
    <t>402749610</t>
  </si>
  <si>
    <t>1257933</t>
  </si>
  <si>
    <t>35165905</t>
  </si>
  <si>
    <t>96476850</t>
  </si>
  <si>
    <t>5793862</t>
  </si>
  <si>
    <t>78141323</t>
  </si>
  <si>
    <t>39607869</t>
  </si>
  <si>
    <t>479830837</t>
  </si>
  <si>
    <t>64639349</t>
  </si>
  <si>
    <t>22554123</t>
  </si>
  <si>
    <t>1007746821</t>
  </si>
  <si>
    <t>165858360</t>
  </si>
  <si>
    <t>113678350</t>
  </si>
  <si>
    <t>26329786</t>
  </si>
  <si>
    <t>148945747</t>
  </si>
  <si>
    <t>1199885</t>
  </si>
  <si>
    <t>5890024</t>
  </si>
  <si>
    <t>15055277</t>
  </si>
  <si>
    <t>35288376</t>
  </si>
  <si>
    <t>144219833</t>
  </si>
  <si>
    <t>52172595</t>
  </si>
  <si>
    <t>1298652</t>
  </si>
  <si>
    <t>5193406</t>
  </si>
  <si>
    <t>11496162</t>
  </si>
  <si>
    <t>7083950</t>
  </si>
  <si>
    <t>25794484</t>
  </si>
  <si>
    <t>9706635</t>
  </si>
  <si>
    <t>800804844</t>
  </si>
  <si>
    <t>7949055</t>
  </si>
  <si>
    <t>56824302</t>
  </si>
  <si>
    <t>23336215</t>
  </si>
  <si>
    <t>22747652</t>
  </si>
  <si>
    <t>111010532</t>
  </si>
  <si>
    <t>75368103</t>
  </si>
  <si>
    <t>132405415</t>
  </si>
  <si>
    <t>211488353</t>
  </si>
  <si>
    <t>350405270</t>
  </si>
  <si>
    <t>182737597</t>
  </si>
  <si>
    <t>74128757</t>
  </si>
  <si>
    <t>720921513</t>
  </si>
  <si>
    <t>265912313</t>
  </si>
  <si>
    <t>795530784</t>
  </si>
  <si>
    <t>44434153</t>
  </si>
  <si>
    <t>126221012</t>
  </si>
  <si>
    <t>455881278</t>
  </si>
  <si>
    <t>153262942</t>
  </si>
  <si>
    <t>38679590</t>
  </si>
  <si>
    <t>4722265</t>
  </si>
  <si>
    <t>5082917</t>
  </si>
  <si>
    <t>4663974</t>
  </si>
  <si>
    <t>14626571</t>
  </si>
  <si>
    <t>8037755</t>
  </si>
  <si>
    <t>170002964</t>
  </si>
  <si>
    <t>486111943</t>
  </si>
  <si>
    <t>80743609</t>
  </si>
  <si>
    <t>77395440</t>
  </si>
  <si>
    <t>181343293</t>
  </si>
  <si>
    <t>233440383</t>
  </si>
  <si>
    <t>112251097</t>
  </si>
  <si>
    <t>107036296</t>
  </si>
  <si>
    <t>23046692</t>
  </si>
  <si>
    <t>1663104</t>
  </si>
  <si>
    <t>15561317</t>
  </si>
  <si>
    <t>271219035</t>
  </si>
  <si>
    <t>84763293</t>
  </si>
  <si>
    <t>95119267</t>
  </si>
  <si>
    <t>116652956</t>
  </si>
  <si>
    <t>47811032</t>
  </si>
  <si>
    <t>139082820</t>
  </si>
  <si>
    <t>44623248</t>
  </si>
  <si>
    <t>117728088</t>
  </si>
  <si>
    <t>27675139</t>
  </si>
  <si>
    <t>66214013</t>
  </si>
  <si>
    <t>89798826</t>
  </si>
  <si>
    <t>73913009</t>
  </si>
  <si>
    <t>35720949</t>
  </si>
  <si>
    <t>40646897</t>
  </si>
  <si>
    <t>11544473</t>
  </si>
  <si>
    <t>21176930</t>
  </si>
  <si>
    <t>19305962</t>
  </si>
  <si>
    <t>30349748</t>
  </si>
  <si>
    <t>110615704</t>
  </si>
  <si>
    <t>11469360</t>
  </si>
  <si>
    <t>211508025</t>
  </si>
  <si>
    <t>27950661</t>
  </si>
  <si>
    <t>12946799</t>
  </si>
  <si>
    <t>209375196</t>
  </si>
  <si>
    <t>24580267</t>
  </si>
  <si>
    <t>5666524</t>
  </si>
  <si>
    <t>52567139</t>
  </si>
  <si>
    <t>73680368</t>
  </si>
  <si>
    <t>130040777</t>
  </si>
  <si>
    <t>46761392</t>
  </si>
  <si>
    <t>96097726</t>
  </si>
  <si>
    <t>22517569</t>
  </si>
  <si>
    <t>26748000</t>
  </si>
  <si>
    <t>27216754</t>
  </si>
  <si>
    <t>15120075</t>
  </si>
  <si>
    <t>231073299</t>
  </si>
  <si>
    <t>53628806</t>
  </si>
  <si>
    <t>19766776</t>
  </si>
  <si>
    <t>61498397</t>
  </si>
  <si>
    <t>138395</t>
  </si>
  <si>
    <t>3434091</t>
  </si>
  <si>
    <t>28047277</t>
  </si>
  <si>
    <t>69604009</t>
  </si>
  <si>
    <t>178395095</t>
  </si>
  <si>
    <t>3073728</t>
  </si>
  <si>
    <t>209833041</t>
  </si>
  <si>
    <t>362387670</t>
  </si>
  <si>
    <t>4868070</t>
  </si>
  <si>
    <t>136145574</t>
  </si>
  <si>
    <t>130353132</t>
  </si>
  <si>
    <t>70723646</t>
  </si>
  <si>
    <t>190831565</t>
  </si>
  <si>
    <t>26267467</t>
  </si>
  <si>
    <t>59700964</t>
  </si>
  <si>
    <t>14901410</t>
  </si>
  <si>
    <t>97388765</t>
  </si>
  <si>
    <t>156885473</t>
  </si>
  <si>
    <t>93058713</t>
  </si>
  <si>
    <t>18080318</t>
  </si>
  <si>
    <t>11881335</t>
  </si>
  <si>
    <t>74210287</t>
  </si>
  <si>
    <t>14800115</t>
  </si>
  <si>
    <t>92037119</t>
  </si>
  <si>
    <t>1637916</t>
  </si>
  <si>
    <t>91515971</t>
  </si>
  <si>
    <t>2910931</t>
  </si>
  <si>
    <t>72636523</t>
  </si>
  <si>
    <t>218703690</t>
  </si>
  <si>
    <t>67807873</t>
  </si>
  <si>
    <t>71868619</t>
  </si>
  <si>
    <t>95115792</t>
  </si>
  <si>
    <t>230187850</t>
  </si>
  <si>
    <t>21265524</t>
  </si>
  <si>
    <t>68018304</t>
  </si>
  <si>
    <t>12443346</t>
  </si>
  <si>
    <t>13825500</t>
  </si>
  <si>
    <t>17080266</t>
  </si>
  <si>
    <t>888348</t>
  </si>
  <si>
    <t>289061896</t>
  </si>
  <si>
    <t>14455849</t>
  </si>
  <si>
    <t>110651662</t>
  </si>
  <si>
    <t>36649084</t>
  </si>
  <si>
    <t>2683796</t>
  </si>
  <si>
    <t>5717479</t>
  </si>
  <si>
    <t>8924361</t>
  </si>
  <si>
    <t>66191071</t>
  </si>
  <si>
    <t>69381599</t>
  </si>
  <si>
    <t>460620</t>
  </si>
  <si>
    <t>100704547</t>
  </si>
  <si>
    <t>94742844</t>
  </si>
  <si>
    <t>23078727</t>
  </si>
  <si>
    <t>36960764</t>
  </si>
  <si>
    <t>6076687</t>
  </si>
  <si>
    <t>115446943</t>
  </si>
  <si>
    <t>171408139</t>
  </si>
  <si>
    <t>23741548</t>
  </si>
  <si>
    <t>39801213</t>
  </si>
  <si>
    <t>13784576</t>
  </si>
  <si>
    <t>40498264</t>
  </si>
  <si>
    <t>44263199</t>
  </si>
  <si>
    <t>24499754</t>
  </si>
  <si>
    <t>44505716</t>
  </si>
  <si>
    <t>229049923</t>
  </si>
  <si>
    <t>1643098973</t>
  </si>
  <si>
    <t>5613296</t>
  </si>
  <si>
    <t>66231271</t>
  </si>
  <si>
    <t>93907016</t>
  </si>
  <si>
    <t>739295609</t>
  </si>
  <si>
    <t>65365357</t>
  </si>
  <si>
    <t>790751685</t>
  </si>
  <si>
    <t>16750863</t>
  </si>
  <si>
    <t>9396531</t>
  </si>
  <si>
    <t>113140652</t>
  </si>
  <si>
    <t>62752505</t>
  </si>
  <si>
    <t>11869380</t>
  </si>
  <si>
    <t>15439610</t>
  </si>
  <si>
    <t>7973512</t>
  </si>
  <si>
    <t>26533637</t>
  </si>
  <si>
    <t>41838840</t>
  </si>
  <si>
    <t>29459883</t>
  </si>
  <si>
    <t>20278831</t>
  </si>
  <si>
    <t>141640304</t>
  </si>
  <si>
    <t>6602143</t>
  </si>
  <si>
    <t>85746449</t>
  </si>
  <si>
    <t>27189476</t>
  </si>
  <si>
    <t>73834235</t>
  </si>
  <si>
    <t>106694938</t>
  </si>
  <si>
    <t>105143682</t>
  </si>
  <si>
    <t>74341580</t>
  </si>
  <si>
    <t>49993575</t>
  </si>
  <si>
    <t>18616516</t>
  </si>
  <si>
    <t>32156661</t>
  </si>
  <si>
    <t>12681424</t>
  </si>
  <si>
    <t>29578764</t>
  </si>
  <si>
    <t>25298492</t>
  </si>
  <si>
    <t>24531854</t>
  </si>
  <si>
    <t>46628697</t>
  </si>
  <si>
    <t>18327906</t>
  </si>
  <si>
    <t>31720462</t>
  </si>
  <si>
    <t>53822901</t>
  </si>
  <si>
    <t>26443311</t>
  </si>
  <si>
    <t>75493879</t>
  </si>
  <si>
    <t>13849948</t>
  </si>
  <si>
    <t>35712881</t>
  </si>
  <si>
    <t>50561603</t>
  </si>
  <si>
    <t>22766447</t>
  </si>
  <si>
    <t>32250068</t>
  </si>
  <si>
    <t>98158101</t>
  </si>
  <si>
    <t>49852433</t>
  </si>
  <si>
    <t>13606368</t>
  </si>
  <si>
    <t>12702123</t>
  </si>
  <si>
    <t>66110903</t>
  </si>
  <si>
    <t>24139250</t>
  </si>
  <si>
    <t>9411001</t>
  </si>
  <si>
    <t>10607418</t>
  </si>
  <si>
    <t>13762657</t>
  </si>
  <si>
    <t>42998121</t>
  </si>
  <si>
    <t>30343872</t>
  </si>
  <si>
    <t>35194032</t>
  </si>
  <si>
    <t>10628582</t>
  </si>
  <si>
    <t>18808286</t>
  </si>
  <si>
    <t>28599551</t>
  </si>
  <si>
    <t>9793879</t>
  </si>
  <si>
    <t>29855245</t>
  </si>
  <si>
    <t>1915487</t>
  </si>
  <si>
    <t>14740810</t>
  </si>
  <si>
    <t>12603421</t>
  </si>
  <si>
    <t>27642218</t>
  </si>
  <si>
    <t>42535252</t>
  </si>
  <si>
    <t>792089</t>
  </si>
  <si>
    <t>64467110</t>
  </si>
  <si>
    <t>37640320</t>
  </si>
  <si>
    <t>39942425</t>
  </si>
  <si>
    <t>26290949</t>
  </si>
  <si>
    <t>45344146</t>
  </si>
  <si>
    <t>3899147</t>
  </si>
  <si>
    <t>23376678</t>
  </si>
  <si>
    <t>43683565</t>
  </si>
  <si>
    <t>37870063</t>
  </si>
  <si>
    <t>8473182</t>
  </si>
  <si>
    <t>85901507</t>
  </si>
  <si>
    <t>46944196</t>
  </si>
  <si>
    <t>18212168</t>
  </si>
  <si>
    <t>36119996</t>
  </si>
  <si>
    <t>70725769</t>
  </si>
  <si>
    <t>51899648</t>
  </si>
  <si>
    <t>100793156</t>
  </si>
  <si>
    <t>29293454</t>
  </si>
  <si>
    <t>27949961</t>
  </si>
  <si>
    <t>4159516</t>
  </si>
  <si>
    <t>12445689</t>
  </si>
  <si>
    <t>6015220</t>
  </si>
  <si>
    <t>5345977</t>
  </si>
  <si>
    <t>56450124</t>
  </si>
  <si>
    <t>22921374</t>
  </si>
  <si>
    <t>22827800</t>
  </si>
  <si>
    <t>147054094</t>
  </si>
  <si>
    <t>59437798</t>
  </si>
  <si>
    <t>66012824</t>
  </si>
  <si>
    <t>23303838</t>
  </si>
  <si>
    <t>4124681</t>
  </si>
  <si>
    <t>6882923</t>
  </si>
  <si>
    <t>20556689</t>
  </si>
  <si>
    <t>24142297</t>
  </si>
  <si>
    <t>56523022</t>
  </si>
  <si>
    <t>26702566</t>
  </si>
  <si>
    <t>50340513</t>
  </si>
  <si>
    <t>25917118</t>
  </si>
  <si>
    <t>36175065</t>
  </si>
  <si>
    <t>21672529</t>
  </si>
  <si>
    <t>74982321</t>
  </si>
  <si>
    <t>37324477</t>
  </si>
  <si>
    <t>63362401</t>
  </si>
  <si>
    <t>1746243</t>
  </si>
  <si>
    <t>73643266</t>
  </si>
  <si>
    <t>57861966</t>
  </si>
  <si>
    <t>23921448</t>
  </si>
  <si>
    <t>60861713</t>
  </si>
  <si>
    <t>492130246</t>
  </si>
  <si>
    <t>629918488</t>
  </si>
  <si>
    <t>67878913</t>
  </si>
  <si>
    <t>588819207</t>
  </si>
  <si>
    <t>8063571</t>
  </si>
  <si>
    <t>84956063</t>
  </si>
  <si>
    <t>34125728</t>
  </si>
  <si>
    <t>20434175</t>
  </si>
  <si>
    <t>42231872</t>
  </si>
  <si>
    <t>8638139</t>
  </si>
  <si>
    <t>221908951</t>
  </si>
  <si>
    <t>16564970</t>
  </si>
  <si>
    <t>341892169</t>
  </si>
  <si>
    <t>1593687904</t>
  </si>
  <si>
    <t>54013450</t>
  </si>
  <si>
    <t>142353784</t>
  </si>
  <si>
    <t>331272487</t>
  </si>
  <si>
    <t>389070840</t>
  </si>
  <si>
    <t>179992904</t>
  </si>
  <si>
    <t>70442222</t>
  </si>
  <si>
    <t>211760104</t>
  </si>
  <si>
    <t>247489800</t>
  </si>
  <si>
    <t>49656144</t>
  </si>
  <si>
    <t>37286748</t>
  </si>
  <si>
    <t>428399851</t>
  </si>
  <si>
    <t>23274849</t>
  </si>
  <si>
    <t>19682752</t>
  </si>
  <si>
    <t>29521321</t>
  </si>
  <si>
    <t>61599349</t>
  </si>
  <si>
    <t>39411843</t>
  </si>
  <si>
    <t>29107190</t>
  </si>
  <si>
    <t>411236768</t>
  </si>
  <si>
    <t>281038411</t>
  </si>
  <si>
    <t>320906356</t>
  </si>
  <si>
    <t>70393306</t>
  </si>
  <si>
    <t>96714872</t>
  </si>
  <si>
    <t>29777116</t>
  </si>
  <si>
    <t>23425717</t>
  </si>
  <si>
    <t>14150368</t>
  </si>
  <si>
    <t>144600016</t>
  </si>
  <si>
    <t>64760847</t>
  </si>
  <si>
    <t>7285634</t>
  </si>
  <si>
    <t>23784530</t>
  </si>
  <si>
    <t>3543588</t>
  </si>
  <si>
    <t>42164265</t>
  </si>
  <si>
    <t>18046083</t>
  </si>
  <si>
    <t>369661893</t>
  </si>
  <si>
    <t>20257898</t>
  </si>
  <si>
    <t>11067855</t>
  </si>
  <si>
    <t>48323336</t>
  </si>
  <si>
    <t>23985697</t>
  </si>
  <si>
    <t>5072229</t>
  </si>
  <si>
    <t>7469333</t>
  </si>
  <si>
    <t>2232124</t>
  </si>
  <si>
    <t>496587459</t>
  </si>
  <si>
    <t>1368121562</t>
  </si>
  <si>
    <t>5662948</t>
  </si>
  <si>
    <t>7867215</t>
  </si>
  <si>
    <t>32810299</t>
  </si>
  <si>
    <t>4891471</t>
  </si>
  <si>
    <t>8599084</t>
  </si>
  <si>
    <t>10117084</t>
  </si>
  <si>
    <t>19189823</t>
  </si>
  <si>
    <t>17210572</t>
  </si>
  <si>
    <t>281972771</t>
  </si>
  <si>
    <t>123249081</t>
  </si>
  <si>
    <t>22403507</t>
  </si>
  <si>
    <t>5210282</t>
  </si>
  <si>
    <t>21781608</t>
  </si>
  <si>
    <t>21519826</t>
  </si>
  <si>
    <t>186724705</t>
  </si>
  <si>
    <t>3112771</t>
  </si>
  <si>
    <t>104056929</t>
  </si>
  <si>
    <t>17041228</t>
  </si>
  <si>
    <t>1816459</t>
  </si>
  <si>
    <t>634532172</t>
  </si>
  <si>
    <t>5093549</t>
  </si>
  <si>
    <t>52655129</t>
  </si>
  <si>
    <t>45395559</t>
  </si>
  <si>
    <t>65208154</t>
  </si>
  <si>
    <t>45614448</t>
  </si>
  <si>
    <t>32601983</t>
  </si>
  <si>
    <t>60663749</t>
  </si>
  <si>
    <t>39369834</t>
  </si>
  <si>
    <t>10207551</t>
  </si>
  <si>
    <t>8073461</t>
  </si>
  <si>
    <t>109313785</t>
  </si>
  <si>
    <t>98001556</t>
  </si>
  <si>
    <t>44647727</t>
  </si>
  <si>
    <t>14690933</t>
  </si>
  <si>
    <t>26897182</t>
  </si>
  <si>
    <t>68234459</t>
  </si>
  <si>
    <t>10419779</t>
  </si>
  <si>
    <t>258052</t>
  </si>
  <si>
    <t>41431094</t>
  </si>
  <si>
    <t>735555</t>
  </si>
  <si>
    <t>348559832</t>
  </si>
  <si>
    <t>94288576</t>
  </si>
  <si>
    <t>61162082</t>
  </si>
  <si>
    <t>3449953</t>
  </si>
  <si>
    <t>208328272</t>
  </si>
  <si>
    <t>47156123</t>
  </si>
  <si>
    <t>31870122</t>
  </si>
  <si>
    <t>680361258</t>
  </si>
  <si>
    <t>104946605</t>
  </si>
  <si>
    <t>196499907</t>
  </si>
  <si>
    <t>9817017</t>
  </si>
  <si>
    <t>64655301</t>
  </si>
  <si>
    <t>1057415</t>
  </si>
  <si>
    <t>2586642</t>
  </si>
  <si>
    <t>5007484</t>
  </si>
  <si>
    <t>52104334</t>
  </si>
  <si>
    <t>8588810</t>
  </si>
  <si>
    <t>93637411</t>
  </si>
  <si>
    <t>7318059</t>
  </si>
  <si>
    <t>117396017</t>
  </si>
  <si>
    <t>64634950</t>
  </si>
  <si>
    <t>172197473</t>
  </si>
  <si>
    <t>242473140</t>
  </si>
  <si>
    <t>4759516</t>
  </si>
  <si>
    <t>27406417</t>
  </si>
  <si>
    <t>431406617</t>
  </si>
  <si>
    <t>14957402</t>
  </si>
  <si>
    <t>161512006</t>
  </si>
  <si>
    <t>11504218</t>
  </si>
  <si>
    <t>7250998</t>
  </si>
  <si>
    <t>534021884</t>
  </si>
  <si>
    <t>5570368</t>
  </si>
  <si>
    <t>10755005</t>
  </si>
  <si>
    <t>88796610</t>
  </si>
  <si>
    <t>95982918</t>
  </si>
  <si>
    <t>2030825694</t>
  </si>
  <si>
    <t>1424962511</t>
  </si>
  <si>
    <t>411056377</t>
  </si>
  <si>
    <t>344355889</t>
  </si>
  <si>
    <t>119787835</t>
  </si>
  <si>
    <t>10911157</t>
  </si>
  <si>
    <t>79477830</t>
  </si>
  <si>
    <t>24708296</t>
  </si>
  <si>
    <t>470944917</t>
  </si>
  <si>
    <t>178485755</t>
  </si>
  <si>
    <t>54189956</t>
  </si>
  <si>
    <t>84413845</t>
  </si>
  <si>
    <t>58867987</t>
  </si>
  <si>
    <t>18641790</t>
  </si>
  <si>
    <t>18761173</t>
  </si>
  <si>
    <t>46719222</t>
  </si>
  <si>
    <t>546249488</t>
  </si>
  <si>
    <t>86597472</t>
  </si>
  <si>
    <t>5288836</t>
  </si>
  <si>
    <t>161041407</t>
  </si>
  <si>
    <t>53313334</t>
  </si>
  <si>
    <t>23405351</t>
  </si>
  <si>
    <t>456122577</t>
  </si>
  <si>
    <t>114871335</t>
  </si>
  <si>
    <t>16350873</t>
  </si>
  <si>
    <t>49343992</t>
  </si>
  <si>
    <t>139511141</t>
  </si>
  <si>
    <t>1775366284</t>
  </si>
  <si>
    <t>22397462</t>
  </si>
  <si>
    <t>12920688</t>
  </si>
  <si>
    <t>5563358</t>
  </si>
  <si>
    <t>33818056</t>
  </si>
  <si>
    <t>468161</t>
  </si>
  <si>
    <t>63593015</t>
  </si>
  <si>
    <t>29318690</t>
  </si>
  <si>
    <t>237086929</t>
  </si>
  <si>
    <t>38194418</t>
  </si>
  <si>
    <t>31784221</t>
  </si>
  <si>
    <t>6884693</t>
  </si>
  <si>
    <t>32173968</t>
  </si>
  <si>
    <t>17527824</t>
  </si>
  <si>
    <t>14792169</t>
  </si>
  <si>
    <t>25844898</t>
  </si>
  <si>
    <t>37615106</t>
  </si>
  <si>
    <t>215168962</t>
  </si>
  <si>
    <t>33299853</t>
  </si>
  <si>
    <t>10357368</t>
  </si>
  <si>
    <t>78362635</t>
  </si>
  <si>
    <t>968589615</t>
  </si>
  <si>
    <t>925812543</t>
  </si>
  <si>
    <t>274195216</t>
  </si>
  <si>
    <t>19857332</t>
  </si>
  <si>
    <t>94709521</t>
  </si>
  <si>
    <t>460819647</t>
  </si>
  <si>
    <t>1270523403</t>
  </si>
  <si>
    <t>3170275</t>
  </si>
  <si>
    <t>3008942</t>
  </si>
  <si>
    <t>4065700</t>
  </si>
  <si>
    <t>37433679</t>
  </si>
  <si>
    <t>1666272</t>
  </si>
  <si>
    <t>183161519</t>
  </si>
  <si>
    <t>14583931</t>
  </si>
  <si>
    <t>2628606</t>
  </si>
  <si>
    <t>104915974</t>
  </si>
  <si>
    <t>47417186</t>
  </si>
  <si>
    <t>35783254</t>
  </si>
  <si>
    <t>42995665</t>
  </si>
  <si>
    <t>2361321</t>
  </si>
  <si>
    <t>210343065</t>
  </si>
  <si>
    <t>125653412</t>
  </si>
  <si>
    <t>2121601</t>
  </si>
  <si>
    <t>32689521</t>
  </si>
  <si>
    <t>19737140</t>
  </si>
  <si>
    <t>164195808</t>
  </si>
  <si>
    <t>83003218</t>
  </si>
  <si>
    <t>2151045</t>
  </si>
  <si>
    <t>134947855</t>
  </si>
  <si>
    <t>11768435</t>
  </si>
  <si>
    <t>3574446</t>
  </si>
  <si>
    <t>625188054</t>
  </si>
  <si>
    <t>18770392</t>
  </si>
  <si>
    <t>47695914</t>
  </si>
  <si>
    <t>72016908</t>
  </si>
  <si>
    <t>809589128</t>
  </si>
  <si>
    <t>210889608</t>
  </si>
  <si>
    <t>69180047</t>
  </si>
  <si>
    <t>2876923</t>
  </si>
  <si>
    <t>136052502</t>
  </si>
  <si>
    <t>64120942</t>
  </si>
  <si>
    <t>39875198</t>
  </si>
  <si>
    <t>3940521</t>
  </si>
  <si>
    <t>393464052</t>
  </si>
  <si>
    <t>136269792</t>
  </si>
  <si>
    <t>48270134</t>
  </si>
  <si>
    <t>102383</t>
  </si>
  <si>
    <t>6024948</t>
  </si>
  <si>
    <t>64837989</t>
  </si>
  <si>
    <t>114427052</t>
  </si>
  <si>
    <t>1335838557</t>
  </si>
  <si>
    <t>21134282</t>
  </si>
  <si>
    <t>7124987</t>
  </si>
  <si>
    <t>19484716</t>
  </si>
  <si>
    <t>46053223</t>
  </si>
  <si>
    <t>17858025</t>
  </si>
  <si>
    <t>106500548</t>
  </si>
  <si>
    <t>81335864</t>
  </si>
  <si>
    <t>9432348</t>
  </si>
  <si>
    <t>46916616</t>
  </si>
  <si>
    <t>289710781</t>
  </si>
  <si>
    <t>288381248</t>
  </si>
  <si>
    <t>258512749</t>
  </si>
  <si>
    <t>37569767</t>
  </si>
  <si>
    <t>2701651</t>
  </si>
  <si>
    <t>10988431</t>
  </si>
  <si>
    <t>32606539</t>
  </si>
  <si>
    <t>202947645</t>
  </si>
  <si>
    <t>11699765</t>
  </si>
  <si>
    <t>151268924</t>
  </si>
  <si>
    <t>11471926</t>
  </si>
  <si>
    <t>38087490</t>
  </si>
  <si>
    <t>155436902</t>
  </si>
  <si>
    <t>390077882</t>
  </si>
  <si>
    <t>161156846</t>
  </si>
  <si>
    <t>229634615</t>
  </si>
  <si>
    <t>151521421</t>
  </si>
  <si>
    <t>233337112</t>
  </si>
  <si>
    <t>39795452</t>
  </si>
  <si>
    <t>2626997</t>
  </si>
  <si>
    <t>96338199</t>
  </si>
  <si>
    <t>26297019</t>
  </si>
  <si>
    <t>25394944</t>
  </si>
  <si>
    <t>42102221</t>
  </si>
  <si>
    <t>367875851</t>
  </si>
  <si>
    <t>12722832</t>
  </si>
  <si>
    <t>33226491</t>
  </si>
  <si>
    <t>10666154</t>
  </si>
  <si>
    <t>332175400</t>
  </si>
  <si>
    <t>811401845</t>
  </si>
  <si>
    <t>300286185</t>
  </si>
  <si>
    <t>53989958</t>
  </si>
  <si>
    <t>15447593</t>
  </si>
  <si>
    <t>200161100</t>
  </si>
  <si>
    <t>51426672</t>
  </si>
  <si>
    <t>116151341</t>
  </si>
  <si>
    <t>366359071</t>
  </si>
  <si>
    <t>1098764242</t>
  </si>
  <si>
    <t>1685298151</t>
  </si>
  <si>
    <t>87088538</t>
  </si>
  <si>
    <t>184739334</t>
  </si>
  <si>
    <t>6064894</t>
  </si>
  <si>
    <t>1009300</t>
  </si>
  <si>
    <t>79529702</t>
  </si>
  <si>
    <t>47682412</t>
  </si>
  <si>
    <t>73172601</t>
  </si>
  <si>
    <t>635016997</t>
  </si>
  <si>
    <t>663783</t>
  </si>
  <si>
    <t>52108347</t>
  </si>
  <si>
    <t>189971088</t>
  </si>
  <si>
    <t>8646964</t>
  </si>
  <si>
    <t>7003163</t>
  </si>
  <si>
    <t>153308516</t>
  </si>
  <si>
    <t>80799739</t>
  </si>
  <si>
    <t>60976029</t>
  </si>
  <si>
    <t>859496754</t>
  </si>
  <si>
    <t>9691105</t>
  </si>
  <si>
    <t>34345200</t>
  </si>
  <si>
    <t>11651725</t>
  </si>
  <si>
    <t>10260678</t>
  </si>
  <si>
    <t>185155</t>
  </si>
  <si>
    <t>7386990</t>
  </si>
  <si>
    <t>114742103</t>
  </si>
  <si>
    <t>38392439</t>
  </si>
  <si>
    <t>102110353</t>
  </si>
  <si>
    <t>17214973</t>
  </si>
  <si>
    <t>19733042</t>
  </si>
  <si>
    <t>5412716</t>
  </si>
  <si>
    <t>20381498</t>
  </si>
  <si>
    <t>12301497</t>
  </si>
  <si>
    <t>20334151</t>
  </si>
  <si>
    <t>30257128</t>
  </si>
  <si>
    <t>6146230</t>
  </si>
  <si>
    <t>71955997</t>
  </si>
  <si>
    <t>86771151</t>
  </si>
  <si>
    <t>186889724</t>
  </si>
  <si>
    <t>32255139</t>
  </si>
  <si>
    <t>29283361</t>
  </si>
  <si>
    <t>243798380</t>
  </si>
  <si>
    <t>11762680</t>
  </si>
  <si>
    <t>5742329</t>
  </si>
  <si>
    <t>2680844</t>
  </si>
  <si>
    <t>388074705</t>
  </si>
  <si>
    <t>1068961957</t>
  </si>
  <si>
    <t>15483196</t>
  </si>
  <si>
    <t>1907258</t>
  </si>
  <si>
    <t>569454156</t>
  </si>
  <si>
    <t>212910249</t>
  </si>
  <si>
    <t>528339713</t>
  </si>
  <si>
    <t>126336946</t>
  </si>
  <si>
    <t>72679331</t>
  </si>
  <si>
    <t>11827646</t>
  </si>
  <si>
    <t>569808223</t>
  </si>
  <si>
    <t>235209182</t>
  </si>
  <si>
    <t>28405260</t>
  </si>
  <si>
    <t>28610163</t>
  </si>
  <si>
    <t>152767133</t>
  </si>
  <si>
    <t>1302191678</t>
  </si>
  <si>
    <t>1274551265</t>
  </si>
  <si>
    <t>201116441</t>
  </si>
  <si>
    <t>49300008</t>
  </si>
  <si>
    <t>46824798</t>
  </si>
  <si>
    <t>37653527</t>
  </si>
  <si>
    <t>282120411</t>
  </si>
  <si>
    <t>28343515</t>
  </si>
  <si>
    <t>137669561</t>
  </si>
  <si>
    <t>38707318</t>
  </si>
  <si>
    <t>64916811</t>
  </si>
  <si>
    <t>5805273</t>
  </si>
  <si>
    <t>33937665</t>
  </si>
  <si>
    <t>1389243583</t>
  </si>
  <si>
    <t>7569517</t>
  </si>
  <si>
    <t>48598047</t>
  </si>
  <si>
    <t>7711892</t>
  </si>
  <si>
    <t>1829857</t>
  </si>
  <si>
    <t>82807791</t>
  </si>
  <si>
    <t>238937066</t>
  </si>
  <si>
    <t>483115913</t>
  </si>
  <si>
    <t>3064226</t>
  </si>
  <si>
    <t>169755498</t>
  </si>
  <si>
    <t>35652653</t>
  </si>
  <si>
    <t>38305686</t>
  </si>
  <si>
    <t>797901061</t>
  </si>
  <si>
    <t>153343579</t>
  </si>
  <si>
    <t>382261872</t>
  </si>
  <si>
    <t>182207080</t>
  </si>
  <si>
    <t>207298787</t>
  </si>
  <si>
    <t>254167623</t>
  </si>
  <si>
    <t>1301489342</t>
  </si>
  <si>
    <t>6948469</t>
  </si>
  <si>
    <t>82753619</t>
  </si>
  <si>
    <t>48153377</t>
  </si>
  <si>
    <t>799612299</t>
  </si>
  <si>
    <t>245150515</t>
  </si>
  <si>
    <t>127274041</t>
  </si>
  <si>
    <t>67955956</t>
  </si>
  <si>
    <t>148314997</t>
  </si>
  <si>
    <t>1186630029</t>
  </si>
  <si>
    <t>15299199</t>
  </si>
  <si>
    <t>74669941</t>
  </si>
  <si>
    <t>27098127</t>
  </si>
  <si>
    <t>235292660</t>
  </si>
  <si>
    <t>312930859</t>
  </si>
  <si>
    <t>28138919</t>
  </si>
  <si>
    <t>153082683</t>
  </si>
  <si>
    <t>86887454</t>
  </si>
  <si>
    <t>11200338</t>
  </si>
  <si>
    <t>145874327</t>
  </si>
  <si>
    <t>33148746</t>
  </si>
  <si>
    <t>55685184</t>
  </si>
  <si>
    <t>85639457</t>
  </si>
  <si>
    <t>96951183</t>
  </si>
  <si>
    <t>53902768</t>
  </si>
  <si>
    <t>33552603</t>
  </si>
  <si>
    <t>34469455</t>
  </si>
  <si>
    <t>3815269</t>
  </si>
  <si>
    <t>119711678</t>
  </si>
  <si>
    <t>119811403</t>
  </si>
  <si>
    <t>143944286</t>
  </si>
  <si>
    <t>7793454</t>
  </si>
  <si>
    <t>116248239</t>
  </si>
  <si>
    <t>8493068</t>
  </si>
  <si>
    <t>127098247</t>
  </si>
  <si>
    <t>131189438</t>
  </si>
  <si>
    <t>39347590</t>
  </si>
  <si>
    <t>21673524</t>
  </si>
  <si>
    <t>14417954</t>
  </si>
  <si>
    <t>15994928</t>
  </si>
  <si>
    <t>61053630</t>
  </si>
  <si>
    <t>227543375</t>
  </si>
  <si>
    <t>421578976</t>
  </si>
  <si>
    <t>860722316</t>
  </si>
  <si>
    <t>388331061</t>
  </si>
  <si>
    <t>243561772</t>
  </si>
  <si>
    <t>733035056</t>
  </si>
  <si>
    <t>92083585</t>
  </si>
  <si>
    <t>13759822</t>
  </si>
  <si>
    <t>329839315</t>
  </si>
  <si>
    <t>98442003</t>
  </si>
  <si>
    <t>176388309</t>
  </si>
  <si>
    <t>633798307</t>
  </si>
  <si>
    <t>434312667</t>
  </si>
  <si>
    <t>81491201</t>
  </si>
  <si>
    <t>94862708</t>
  </si>
  <si>
    <t>124092034</t>
  </si>
  <si>
    <t>59753268</t>
  </si>
  <si>
    <t>73853037</t>
  </si>
  <si>
    <t>143547079</t>
  </si>
  <si>
    <t>13307518</t>
  </si>
  <si>
    <t>22653657</t>
  </si>
  <si>
    <t>220570153</t>
  </si>
  <si>
    <t>326965038</t>
  </si>
  <si>
    <t>37507659</t>
  </si>
  <si>
    <t>6204059</t>
  </si>
  <si>
    <t>11751954</t>
  </si>
  <si>
    <t>48254814</t>
  </si>
  <si>
    <t>49562922</t>
  </si>
  <si>
    <t>111338006</t>
  </si>
  <si>
    <t>62682051</t>
  </si>
  <si>
    <t>27022396</t>
  </si>
  <si>
    <t>48999602</t>
  </si>
  <si>
    <t>7887862</t>
  </si>
  <si>
    <t>4987749</t>
  </si>
  <si>
    <t>94138695</t>
  </si>
  <si>
    <t>143722464</t>
  </si>
  <si>
    <t>83360155</t>
  </si>
  <si>
    <t>38953052</t>
  </si>
  <si>
    <t>34166676</t>
  </si>
  <si>
    <t>1086271</t>
  </si>
  <si>
    <t>13139492</t>
  </si>
  <si>
    <t>26984579</t>
  </si>
  <si>
    <t>69373615</t>
  </si>
  <si>
    <t>74184268</t>
  </si>
  <si>
    <t>20500255</t>
  </si>
  <si>
    <t>4035339</t>
  </si>
  <si>
    <t>122106240</t>
  </si>
  <si>
    <t>65713539</t>
  </si>
  <si>
    <t>169245733</t>
  </si>
  <si>
    <t>79927181</t>
  </si>
  <si>
    <t>21814819</t>
  </si>
  <si>
    <t>36828500</t>
  </si>
  <si>
    <t>9554348</t>
  </si>
  <si>
    <t>17215763</t>
  </si>
  <si>
    <t>49132855</t>
  </si>
  <si>
    <t>10671745</t>
  </si>
  <si>
    <t>3633526</t>
  </si>
  <si>
    <t>98496932</t>
  </si>
  <si>
    <t>26404304</t>
  </si>
  <si>
    <t>98928593</t>
  </si>
  <si>
    <t>15494576</t>
  </si>
  <si>
    <t>177948822</t>
  </si>
  <si>
    <t>174115231</t>
  </si>
  <si>
    <t>90359400</t>
  </si>
  <si>
    <t>6740422</t>
  </si>
  <si>
    <t>249940499</t>
  </si>
  <si>
    <t>302284</t>
  </si>
  <si>
    <t>5432460</t>
  </si>
  <si>
    <t>23875004</t>
  </si>
  <si>
    <t>10357377</t>
  </si>
  <si>
    <t>23308863</t>
  </si>
  <si>
    <t>2135109</t>
  </si>
  <si>
    <t>94827093</t>
  </si>
  <si>
    <t>11507787</t>
  </si>
  <si>
    <t>62993670</t>
  </si>
  <si>
    <t>13076275</t>
  </si>
  <si>
    <t>47506073</t>
  </si>
  <si>
    <t>1466748</t>
  </si>
  <si>
    <t>22746724</t>
  </si>
  <si>
    <t>87626355</t>
  </si>
  <si>
    <t>33953810</t>
  </si>
  <si>
    <t>76124053</t>
  </si>
  <si>
    <t>68665249</t>
  </si>
  <si>
    <t>4986873</t>
  </si>
  <si>
    <t>1974768</t>
  </si>
  <si>
    <t>36512846</t>
  </si>
  <si>
    <t>3150857</t>
  </si>
  <si>
    <t>93060205</t>
  </si>
  <si>
    <t>83359808</t>
  </si>
  <si>
    <t>209598129</t>
  </si>
  <si>
    <t>634681441</t>
  </si>
  <si>
    <t>159929795</t>
  </si>
  <si>
    <t>140763692</t>
  </si>
  <si>
    <t>138524404</t>
  </si>
  <si>
    <t>429307999</t>
  </si>
  <si>
    <t>38657916</t>
  </si>
  <si>
    <t>9840486</t>
  </si>
  <si>
    <t>43354693</t>
  </si>
  <si>
    <t>46419774</t>
  </si>
  <si>
    <t>534816983</t>
  </si>
  <si>
    <t>106099716</t>
  </si>
  <si>
    <t>31937174</t>
  </si>
  <si>
    <t>63110780</t>
  </si>
  <si>
    <t>100313643</t>
  </si>
  <si>
    <t>88782464</t>
  </si>
  <si>
    <t>456680831</t>
  </si>
  <si>
    <t>27195290</t>
  </si>
  <si>
    <t>72326395</t>
  </si>
  <si>
    <t>500386543</t>
  </si>
  <si>
    <t>97150730</t>
  </si>
  <si>
    <t>13634555</t>
  </si>
  <si>
    <t>39276936</t>
  </si>
  <si>
    <t>12522404</t>
  </si>
  <si>
    <t>2045481</t>
  </si>
  <si>
    <t>4940186</t>
  </si>
  <si>
    <t>73861507</t>
  </si>
  <si>
    <t>9455666</t>
  </si>
  <si>
    <t>41896192</t>
  </si>
  <si>
    <t>64648280</t>
  </si>
  <si>
    <t>116398496</t>
  </si>
  <si>
    <t>14048180</t>
  </si>
  <si>
    <t>67716590</t>
  </si>
  <si>
    <t>2699545</t>
  </si>
  <si>
    <t>7432335</t>
  </si>
  <si>
    <t>186025229</t>
  </si>
  <si>
    <t>38615779</t>
  </si>
  <si>
    <t>120368452</t>
  </si>
  <si>
    <t>37240061</t>
  </si>
  <si>
    <t>1132322</t>
  </si>
  <si>
    <t>93279028</t>
  </si>
  <si>
    <t>13654610</t>
  </si>
  <si>
    <t>5331313</t>
  </si>
  <si>
    <t>161699435</t>
  </si>
  <si>
    <t>608564658</t>
  </si>
  <si>
    <t>318945392</t>
  </si>
  <si>
    <t>3016654</t>
  </si>
  <si>
    <t>166586904</t>
  </si>
  <si>
    <t>7439841</t>
  </si>
  <si>
    <t>3175368</t>
  </si>
  <si>
    <t>83445315</t>
  </si>
  <si>
    <t>279179207</t>
  </si>
  <si>
    <t>4402839</t>
  </si>
  <si>
    <t>6973794</t>
  </si>
  <si>
    <t>315764414</t>
  </si>
  <si>
    <t>3567135</t>
  </si>
  <si>
    <t>191999405</t>
  </si>
  <si>
    <t>2096003277</t>
  </si>
  <si>
    <t>195645306</t>
  </si>
  <si>
    <t>25281806</t>
  </si>
  <si>
    <t>57624166</t>
  </si>
  <si>
    <t>6226110</t>
  </si>
  <si>
    <t>11395581</t>
  </si>
  <si>
    <t>27444245</t>
  </si>
  <si>
    <t>220692224</t>
  </si>
  <si>
    <t>381155556</t>
  </si>
  <si>
    <t>497213287</t>
  </si>
  <si>
    <t>252302426</t>
  </si>
  <si>
    <t>1048932845</t>
  </si>
  <si>
    <t>75285958</t>
  </si>
  <si>
    <t>561632246</t>
  </si>
  <si>
    <t>154402021</t>
  </si>
  <si>
    <t>20114029</t>
  </si>
  <si>
    <t>834445136</t>
  </si>
  <si>
    <t>132610771</t>
  </si>
  <si>
    <t>9996825</t>
  </si>
  <si>
    <t>79116330</t>
  </si>
  <si>
    <t>7350918</t>
  </si>
  <si>
    <t>20874234</t>
  </si>
  <si>
    <t>34193524</t>
  </si>
  <si>
    <t>71010138</t>
  </si>
  <si>
    <t>12654669</t>
  </si>
  <si>
    <t>56046638</t>
  </si>
  <si>
    <t>226642760</t>
  </si>
  <si>
    <t>135396308</t>
  </si>
  <si>
    <t>15976207</t>
  </si>
  <si>
    <t>20772958</t>
  </si>
  <si>
    <t>195571417</t>
  </si>
  <si>
    <t>25783460</t>
  </si>
  <si>
    <t>109145113</t>
  </si>
  <si>
    <t>260354764</t>
  </si>
  <si>
    <t>445647556</t>
  </si>
  <si>
    <t>391962525</t>
  </si>
  <si>
    <t>419591633</t>
  </si>
  <si>
    <t>35279310</t>
  </si>
  <si>
    <t>105103490</t>
  </si>
  <si>
    <t>244082002</t>
  </si>
  <si>
    <t>65384983</t>
  </si>
  <si>
    <t>81403455</t>
  </si>
  <si>
    <t>98421794</t>
  </si>
  <si>
    <t>72077979</t>
  </si>
  <si>
    <t>31710562</t>
  </si>
  <si>
    <t>125673617</t>
  </si>
  <si>
    <t>29839444</t>
  </si>
  <si>
    <t>758864691</t>
  </si>
  <si>
    <t>31351628</t>
  </si>
  <si>
    <t>44337767</t>
  </si>
  <si>
    <t>18003702</t>
  </si>
  <si>
    <t>49763137</t>
  </si>
  <si>
    <t>87685336</t>
  </si>
  <si>
    <t>42444934</t>
  </si>
  <si>
    <t>88951071</t>
  </si>
  <si>
    <t>78550612</t>
  </si>
  <si>
    <t>27269897</t>
  </si>
  <si>
    <t>8513826</t>
  </si>
  <si>
    <t>4666238</t>
  </si>
  <si>
    <t>99210912</t>
  </si>
  <si>
    <t>23381834</t>
  </si>
  <si>
    <t>35692885</t>
  </si>
  <si>
    <t>17627388</t>
  </si>
  <si>
    <t>303375137</t>
  </si>
  <si>
    <t>50193954</t>
  </si>
  <si>
    <t>42715377</t>
  </si>
  <si>
    <t>168240166</t>
  </si>
  <si>
    <t>28095669</t>
  </si>
  <si>
    <t>164986102</t>
  </si>
  <si>
    <t>9155855</t>
  </si>
  <si>
    <t>32928376</t>
  </si>
  <si>
    <t>26961305</t>
  </si>
  <si>
    <t>38207221</t>
  </si>
  <si>
    <t>17522905</t>
  </si>
  <si>
    <t>11078450</t>
  </si>
  <si>
    <t>212239903</t>
  </si>
  <si>
    <t>69010638</t>
  </si>
  <si>
    <t>292139107</t>
  </si>
  <si>
    <t>118495930</t>
  </si>
  <si>
    <t>134076880</t>
  </si>
  <si>
    <t>247803</t>
  </si>
  <si>
    <t>10598619</t>
  </si>
  <si>
    <t>91779317</t>
  </si>
  <si>
    <t>35713628</t>
  </si>
  <si>
    <t>14472224</t>
  </si>
  <si>
    <t>10607889</t>
  </si>
  <si>
    <t>20698204</t>
  </si>
  <si>
    <t>44855468</t>
  </si>
  <si>
    <t>33981204</t>
  </si>
  <si>
    <t>173748047</t>
  </si>
  <si>
    <t>11352034</t>
  </si>
  <si>
    <t>66625478</t>
  </si>
  <si>
    <t>200026095</t>
  </si>
  <si>
    <t>114516418</t>
  </si>
  <si>
    <t>286538088</t>
  </si>
  <si>
    <t>196771179</t>
  </si>
  <si>
    <t>3232087</t>
  </si>
  <si>
    <t>19524713</t>
  </si>
  <si>
    <t>393872876</t>
  </si>
  <si>
    <t>175808580</t>
  </si>
  <si>
    <t>6205254</t>
  </si>
  <si>
    <t>16482284</t>
  </si>
  <si>
    <t>20087036</t>
  </si>
  <si>
    <t>8408498</t>
  </si>
  <si>
    <t>69408990</t>
  </si>
  <si>
    <t>173911775</t>
  </si>
  <si>
    <t>3804477</t>
  </si>
  <si>
    <t>209402086</t>
  </si>
  <si>
    <t>44262472</t>
  </si>
  <si>
    <t>68972276</t>
  </si>
  <si>
    <t>139898583</t>
  </si>
  <si>
    <t>65328111</t>
  </si>
  <si>
    <t>157497695</t>
  </si>
  <si>
    <t>23270844</t>
  </si>
  <si>
    <t>4255248</t>
  </si>
  <si>
    <t>251967122</t>
  </si>
  <si>
    <t>68506485</t>
  </si>
  <si>
    <t>100723571</t>
  </si>
  <si>
    <t>19731259</t>
  </si>
  <si>
    <t>136886345</t>
  </si>
  <si>
    <t>231893505</t>
  </si>
  <si>
    <t>4969801</t>
  </si>
  <si>
    <t>23422423</t>
  </si>
  <si>
    <t>132799627</t>
  </si>
  <si>
    <t>114816287</t>
  </si>
  <si>
    <t>50640864</t>
  </si>
  <si>
    <t>1804705</t>
  </si>
  <si>
    <t>33507683</t>
  </si>
  <si>
    <t>7837385</t>
  </si>
  <si>
    <t>170197661</t>
  </si>
  <si>
    <t>21977409</t>
  </si>
  <si>
    <t>102063900</t>
  </si>
  <si>
    <t>8484812</t>
  </si>
  <si>
    <t>18395375</t>
  </si>
  <si>
    <t>27837042</t>
  </si>
  <si>
    <t>98193498</t>
  </si>
  <si>
    <t>19339970</t>
  </si>
  <si>
    <t>2624779</t>
  </si>
  <si>
    <t>12714682</t>
  </si>
  <si>
    <t>546877034</t>
  </si>
  <si>
    <t>217532564</t>
  </si>
  <si>
    <t>115796256</t>
  </si>
  <si>
    <t>718222529</t>
  </si>
  <si>
    <t>41165264</t>
  </si>
  <si>
    <t>72590830</t>
  </si>
  <si>
    <t>15282286</t>
  </si>
  <si>
    <t>1191462347</t>
  </si>
  <si>
    <t>277988174</t>
  </si>
  <si>
    <t>6768044</t>
  </si>
  <si>
    <t>128371029</t>
  </si>
  <si>
    <t>6217206</t>
  </si>
  <si>
    <t>23037659</t>
  </si>
  <si>
    <t>8326072</t>
  </si>
  <si>
    <t>70615697</t>
  </si>
  <si>
    <t>263389695</t>
  </si>
  <si>
    <t>3585845</t>
  </si>
  <si>
    <t>331055439</t>
  </si>
  <si>
    <t>2286115</t>
  </si>
  <si>
    <t>13816788</t>
  </si>
  <si>
    <t>4225416</t>
  </si>
  <si>
    <t>10755583</t>
  </si>
  <si>
    <t>279166961</t>
  </si>
  <si>
    <t>49749616</t>
  </si>
  <si>
    <t>62180956</t>
  </si>
  <si>
    <t>455397352</t>
  </si>
  <si>
    <t>109438120</t>
  </si>
  <si>
    <t>13102720</t>
  </si>
  <si>
    <t>560895612</t>
  </si>
  <si>
    <t>71266797</t>
  </si>
  <si>
    <t>6913349</t>
  </si>
  <si>
    <t>478484145</t>
  </si>
  <si>
    <t>92625572</t>
  </si>
  <si>
    <t>702906978</t>
  </si>
  <si>
    <t>113157799</t>
  </si>
  <si>
    <t>29900473</t>
  </si>
  <si>
    <t>363430008</t>
  </si>
  <si>
    <t>160674809</t>
  </si>
  <si>
    <t>2392699</t>
  </si>
  <si>
    <t>129417235</t>
  </si>
  <si>
    <t>11783906</t>
  </si>
  <si>
    <t>436607077</t>
  </si>
  <si>
    <t>159151416</t>
  </si>
  <si>
    <t>11790845</t>
  </si>
  <si>
    <t>1174698</t>
  </si>
  <si>
    <t>16607115</t>
  </si>
  <si>
    <t>217954283</t>
  </si>
  <si>
    <t>11296087</t>
  </si>
  <si>
    <t>6805797</t>
  </si>
  <si>
    <t>14292120</t>
  </si>
  <si>
    <t>152534771</t>
  </si>
  <si>
    <t>20808868</t>
  </si>
  <si>
    <t>62732437</t>
  </si>
  <si>
    <t>62632257</t>
  </si>
  <si>
    <t>597244386</t>
  </si>
  <si>
    <t>3960933</t>
  </si>
  <si>
    <t>7297951</t>
  </si>
  <si>
    <t>471747761</t>
  </si>
  <si>
    <t>526521070</t>
  </si>
  <si>
    <t>473003231</t>
  </si>
  <si>
    <t>615784555</t>
  </si>
  <si>
    <t>481224452</t>
  </si>
  <si>
    <t>52166142</t>
  </si>
  <si>
    <t>115228530</t>
  </si>
  <si>
    <t>296375103</t>
  </si>
  <si>
    <t>293182456</t>
  </si>
  <si>
    <t>19316785</t>
  </si>
  <si>
    <t>19126150</t>
  </si>
  <si>
    <t>310269583</t>
  </si>
  <si>
    <t>172802449</t>
  </si>
  <si>
    <t>365175667</t>
  </si>
  <si>
    <t>190423840</t>
  </si>
  <si>
    <t>588691883</t>
  </si>
  <si>
    <t>133149904</t>
  </si>
  <si>
    <t>185922245</t>
  </si>
  <si>
    <t>137429216</t>
  </si>
  <si>
    <t>84338554</t>
  </si>
  <si>
    <t>39390397</t>
  </si>
  <si>
    <t>42896611</t>
  </si>
  <si>
    <t>61921081</t>
  </si>
  <si>
    <t>835408549</t>
  </si>
  <si>
    <t>78362701</t>
  </si>
  <si>
    <t>175990895</t>
  </si>
  <si>
    <t>32157333</t>
  </si>
  <si>
    <t>149563915</t>
  </si>
  <si>
    <t>268319144</t>
  </si>
  <si>
    <t>61336836</t>
  </si>
  <si>
    <t>24072617</t>
  </si>
  <si>
    <t>380114475</t>
  </si>
  <si>
    <t>10082515</t>
  </si>
  <si>
    <t>35630707</t>
  </si>
  <si>
    <t>48664195</t>
  </si>
  <si>
    <t>204419667</t>
  </si>
  <si>
    <t>1236855</t>
  </si>
  <si>
    <t>1754394</t>
  </si>
  <si>
    <t>6350751</t>
  </si>
  <si>
    <t>128306282</t>
  </si>
  <si>
    <t>72694113</t>
  </si>
  <si>
    <t>85411926</t>
  </si>
  <si>
    <t>111282308</t>
  </si>
  <si>
    <t>20342161</t>
  </si>
  <si>
    <t>130793069</t>
  </si>
  <si>
    <t>41032168</t>
  </si>
  <si>
    <t>21734947</t>
  </si>
  <si>
    <t>8153501</t>
  </si>
  <si>
    <t>51498385</t>
  </si>
  <si>
    <t>40879593</t>
  </si>
  <si>
    <t>4933755</t>
  </si>
  <si>
    <t>2042594</t>
  </si>
  <si>
    <t>9512882</t>
  </si>
  <si>
    <t>39028758</t>
  </si>
  <si>
    <t>25364019</t>
  </si>
  <si>
    <t>597344</t>
  </si>
  <si>
    <t>7312025</t>
  </si>
  <si>
    <t>3845232</t>
  </si>
  <si>
    <t>11817763</t>
  </si>
  <si>
    <t>8157513</t>
  </si>
  <si>
    <t>30282936</t>
  </si>
  <si>
    <t>19767666</t>
  </si>
  <si>
    <t>78422991</t>
  </si>
  <si>
    <t>51779427</t>
  </si>
  <si>
    <t>106581679</t>
  </si>
  <si>
    <t>320744693</t>
  </si>
  <si>
    <t>88237417</t>
  </si>
  <si>
    <t>23548197</t>
  </si>
  <si>
    <t>32703787</t>
  </si>
  <si>
    <t>58198075</t>
  </si>
  <si>
    <t>73261648</t>
  </si>
  <si>
    <t>2890495</t>
  </si>
  <si>
    <t>135585062</t>
  </si>
  <si>
    <t>46764532</t>
  </si>
  <si>
    <t>2090984</t>
  </si>
  <si>
    <t>31776984</t>
  </si>
  <si>
    <t>100317173</t>
  </si>
  <si>
    <t>114333996</t>
  </si>
  <si>
    <t>16433007</t>
  </si>
  <si>
    <t>526013169</t>
  </si>
  <si>
    <t>3850859</t>
  </si>
  <si>
    <t>14031934</t>
  </si>
  <si>
    <t>231236307</t>
  </si>
  <si>
    <t>8418507</t>
  </si>
  <si>
    <t>999951</t>
  </si>
  <si>
    <t>2912990</t>
  </si>
  <si>
    <t>48065398</t>
  </si>
  <si>
    <t>3260831</t>
  </si>
  <si>
    <t>14035462</t>
  </si>
  <si>
    <t>7367812</t>
  </si>
  <si>
    <t>39046405</t>
  </si>
  <si>
    <t>15600467</t>
  </si>
  <si>
    <t>15837380</t>
  </si>
  <si>
    <t>77658351</t>
  </si>
  <si>
    <t>20967187</t>
  </si>
  <si>
    <t>71633455</t>
  </si>
  <si>
    <t>9453640</t>
  </si>
  <si>
    <t>18681970</t>
  </si>
  <si>
    <t>387515049</t>
  </si>
  <si>
    <t>53094517</t>
  </si>
  <si>
    <t>8198481</t>
  </si>
  <si>
    <t>20785978</t>
  </si>
  <si>
    <t>38301699</t>
  </si>
  <si>
    <t>183229539</t>
  </si>
  <si>
    <t>148654787</t>
  </si>
  <si>
    <t>1052406</t>
  </si>
  <si>
    <t>1743420</t>
  </si>
  <si>
    <t>80398015</t>
  </si>
  <si>
    <t>1190427652</t>
  </si>
  <si>
    <t>115195304</t>
  </si>
  <si>
    <t>11444611</t>
  </si>
  <si>
    <t>100270689</t>
  </si>
  <si>
    <t>98247616</t>
  </si>
  <si>
    <t>54920682</t>
  </si>
  <si>
    <t>185325707</t>
  </si>
  <si>
    <t>276552095</t>
  </si>
  <si>
    <t>76374379</t>
  </si>
  <si>
    <t>45882546</t>
  </si>
  <si>
    <t>627172600</t>
  </si>
  <si>
    <t>62740338</t>
  </si>
  <si>
    <t>20264927</t>
  </si>
  <si>
    <t>168465144</t>
  </si>
  <si>
    <t>3723135</t>
  </si>
  <si>
    <t>131483961</t>
  </si>
  <si>
    <t>128825825</t>
  </si>
  <si>
    <t>66952597</t>
  </si>
  <si>
    <t>113239527</t>
  </si>
  <si>
    <t>466834</t>
  </si>
  <si>
    <t>416829310</t>
  </si>
  <si>
    <t>3540641</t>
  </si>
  <si>
    <t>90451718</t>
  </si>
  <si>
    <t>45572299</t>
  </si>
  <si>
    <t>85151710</t>
  </si>
  <si>
    <t>81142502</t>
  </si>
  <si>
    <t>3749803</t>
  </si>
  <si>
    <t>48999944</t>
  </si>
  <si>
    <t>1805097</t>
  </si>
  <si>
    <t>155011496</t>
  </si>
  <si>
    <t>38107491</t>
  </si>
  <si>
    <t>93313579</t>
  </si>
  <si>
    <t>199218922</t>
  </si>
  <si>
    <t>407435431</t>
  </si>
  <si>
    <t>290520956</t>
  </si>
  <si>
    <t>362093363</t>
  </si>
  <si>
    <t>70448004</t>
  </si>
  <si>
    <t>59960311</t>
  </si>
  <si>
    <t>17021367</t>
  </si>
  <si>
    <t>16775981</t>
  </si>
  <si>
    <t>10319740</t>
  </si>
  <si>
    <t>1151947</t>
  </si>
  <si>
    <t>271729763</t>
  </si>
  <si>
    <t>729304558</t>
  </si>
  <si>
    <t>17037256</t>
  </si>
  <si>
    <t>74648107</t>
  </si>
  <si>
    <t>8812449</t>
  </si>
  <si>
    <t>5540072</t>
  </si>
  <si>
    <t>136546345</t>
  </si>
  <si>
    <t>4079030</t>
  </si>
  <si>
    <t>252507820</t>
  </si>
  <si>
    <t>168085686</t>
  </si>
  <si>
    <t>196314356</t>
  </si>
  <si>
    <t>298937808</t>
  </si>
  <si>
    <t>44954838</t>
  </si>
  <si>
    <t>120188538</t>
  </si>
  <si>
    <t>469684772</t>
  </si>
  <si>
    <t>85976236</t>
  </si>
  <si>
    <t>220716707</t>
  </si>
  <si>
    <t>51325058</t>
  </si>
  <si>
    <t>201752935</t>
  </si>
  <si>
    <t>1827893074</t>
  </si>
  <si>
    <t>1490721785</t>
  </si>
  <si>
    <t>87938900</t>
  </si>
  <si>
    <t>34987610</t>
  </si>
  <si>
    <t>13769985</t>
  </si>
  <si>
    <t>8247116</t>
  </si>
  <si>
    <t>47876216</t>
  </si>
  <si>
    <t>7896558</t>
  </si>
  <si>
    <t>150946018</t>
  </si>
  <si>
    <t>3821741</t>
  </si>
  <si>
    <t>1660679</t>
  </si>
  <si>
    <t>8141298</t>
  </si>
  <si>
    <t>147631709</t>
  </si>
  <si>
    <t>41218551</t>
  </si>
  <si>
    <t>166385956</t>
  </si>
  <si>
    <t>2009393</t>
  </si>
  <si>
    <t>87119139</t>
  </si>
  <si>
    <t>3782661</t>
  </si>
  <si>
    <t>70606456</t>
  </si>
  <si>
    <t>52629683</t>
  </si>
  <si>
    <t>12986188</t>
  </si>
  <si>
    <t>136899082</t>
  </si>
  <si>
    <t>316984300</t>
  </si>
  <si>
    <t>292668007</t>
  </si>
  <si>
    <t>350576786</t>
  </si>
  <si>
    <t>117899041</t>
  </si>
  <si>
    <t>136647711</t>
  </si>
  <si>
    <t>432215037</t>
  </si>
  <si>
    <t>720756420</t>
  </si>
  <si>
    <t>379099876</t>
  </si>
  <si>
    <t>98061020</t>
  </si>
  <si>
    <t>753785634</t>
  </si>
  <si>
    <t>187278764</t>
  </si>
  <si>
    <t>396374422</t>
  </si>
  <si>
    <t>638746688</t>
  </si>
  <si>
    <t>20335421</t>
  </si>
  <si>
    <t>92344062</t>
  </si>
  <si>
    <t>97521080</t>
  </si>
  <si>
    <t>40454695</t>
  </si>
  <si>
    <t>390479953</t>
  </si>
  <si>
    <t>15187964</t>
  </si>
  <si>
    <t>591626625</t>
  </si>
  <si>
    <t>104897502</t>
  </si>
  <si>
    <t>230392759</t>
  </si>
  <si>
    <t>54235110</t>
  </si>
  <si>
    <t>67864490</t>
  </si>
  <si>
    <t>205621890</t>
  </si>
  <si>
    <t>370151906</t>
  </si>
  <si>
    <t>135311458</t>
  </si>
  <si>
    <t>116468733</t>
  </si>
  <si>
    <t>87218417</t>
  </si>
  <si>
    <t>323529126</t>
  </si>
  <si>
    <t>116889165</t>
  </si>
  <si>
    <t>4238887</t>
  </si>
  <si>
    <t>12342656</t>
  </si>
  <si>
    <t>284479357</t>
  </si>
  <si>
    <t>33868954</t>
  </si>
  <si>
    <t>37590096</t>
  </si>
  <si>
    <t>76312247</t>
  </si>
  <si>
    <t>151540966</t>
  </si>
  <si>
    <t>3199106</t>
  </si>
  <si>
    <t>79133174</t>
  </si>
  <si>
    <t>185457245</t>
  </si>
  <si>
    <t>62396534</t>
  </si>
  <si>
    <t>25250693</t>
  </si>
  <si>
    <t>184098248</t>
  </si>
  <si>
    <t>52316383</t>
  </si>
  <si>
    <t>39059839</t>
  </si>
  <si>
    <t>27410550</t>
  </si>
  <si>
    <t>70676571</t>
  </si>
  <si>
    <t>37533577</t>
  </si>
  <si>
    <t>288007376</t>
  </si>
  <si>
    <t>2083874</t>
  </si>
  <si>
    <t>103259854</t>
  </si>
  <si>
    <t>44854599</t>
  </si>
  <si>
    <t>175651022</t>
  </si>
  <si>
    <t>14464224</t>
  </si>
  <si>
    <t>95165357</t>
  </si>
  <si>
    <t>51937368</t>
  </si>
  <si>
    <t>9869677</t>
  </si>
  <si>
    <t>56842670</t>
  </si>
  <si>
    <t>556113740</t>
  </si>
  <si>
    <t>43363406</t>
  </si>
  <si>
    <t>198506125</t>
  </si>
  <si>
    <t>53810587</t>
  </si>
  <si>
    <t>53905961</t>
  </si>
  <si>
    <t>46136084</t>
  </si>
  <si>
    <t>111013987</t>
  </si>
  <si>
    <t>30530902</t>
  </si>
  <si>
    <t>865091</t>
  </si>
  <si>
    <t>14755391</t>
  </si>
  <si>
    <t>18177298</t>
  </si>
  <si>
    <t>119045555</t>
  </si>
  <si>
    <t>229025606</t>
  </si>
  <si>
    <t>27546852</t>
  </si>
  <si>
    <t>4686102</t>
  </si>
  <si>
    <t>17984487</t>
  </si>
  <si>
    <t>171297511</t>
  </si>
  <si>
    <t>65470962</t>
  </si>
  <si>
    <t>13660418</t>
  </si>
  <si>
    <t>61740123</t>
  </si>
  <si>
    <t>125554975</t>
  </si>
  <si>
    <t>3858649</t>
  </si>
  <si>
    <t>125636999</t>
  </si>
  <si>
    <t>27611590</t>
  </si>
  <si>
    <t>17741947</t>
  </si>
  <si>
    <t>22590830</t>
  </si>
  <si>
    <t>17045244</t>
  </si>
  <si>
    <t>5747240</t>
  </si>
  <si>
    <t>3784947</t>
  </si>
  <si>
    <t>11856492</t>
  </si>
  <si>
    <t>150149238</t>
  </si>
  <si>
    <t>105704458</t>
  </si>
  <si>
    <t>2954222</t>
  </si>
  <si>
    <t>4233181</t>
  </si>
  <si>
    <t>35396144</t>
  </si>
  <si>
    <t>24144416</t>
  </si>
  <si>
    <t>131058784</t>
  </si>
  <si>
    <t>11438596</t>
  </si>
  <si>
    <t>22671081</t>
  </si>
  <si>
    <t>20316052</t>
  </si>
  <si>
    <t>25444787</t>
  </si>
  <si>
    <t>628781</t>
  </si>
  <si>
    <t>26998084</t>
  </si>
  <si>
    <t>475108514</t>
  </si>
  <si>
    <t>6871645</t>
  </si>
  <si>
    <t>23338304</t>
  </si>
  <si>
    <t>10197745</t>
  </si>
  <si>
    <t>36296564</t>
  </si>
  <si>
    <t>52624277</t>
  </si>
  <si>
    <t>241505372</t>
  </si>
  <si>
    <t>164366929</t>
  </si>
  <si>
    <t>27878550</t>
  </si>
  <si>
    <t>6602232</t>
  </si>
  <si>
    <t>9799512</t>
  </si>
  <si>
    <t>552139840</t>
  </si>
  <si>
    <t>20800319</t>
  </si>
  <si>
    <t>370991124</t>
  </si>
  <si>
    <t>2177786</t>
  </si>
  <si>
    <t>15364153</t>
  </si>
  <si>
    <t>562537258</t>
  </si>
  <si>
    <t>5506306</t>
  </si>
  <si>
    <t>18363912</t>
  </si>
  <si>
    <t>9921556</t>
  </si>
  <si>
    <t>26566522</t>
  </si>
  <si>
    <t>84680164</t>
  </si>
  <si>
    <t>89890018</t>
  </si>
  <si>
    <t>58120618</t>
  </si>
  <si>
    <t>33652823</t>
  </si>
  <si>
    <t>20050775</t>
  </si>
  <si>
    <t>101484940</t>
  </si>
  <si>
    <t>24516467</t>
  </si>
  <si>
    <t>8096317</t>
  </si>
  <si>
    <t>18249130</t>
  </si>
  <si>
    <t>62549077</t>
  </si>
  <si>
    <t>159143328</t>
  </si>
  <si>
    <t>19225736</t>
  </si>
  <si>
    <t>20825065</t>
  </si>
  <si>
    <t>105376156</t>
  </si>
  <si>
    <t>5264028</t>
  </si>
  <si>
    <t>22723621</t>
  </si>
  <si>
    <t>955723</t>
  </si>
  <si>
    <t>199671795</t>
  </si>
  <si>
    <t>100094662</t>
  </si>
  <si>
    <t>538243745</t>
  </si>
  <si>
    <t>255064764</t>
  </si>
  <si>
    <t>131880005</t>
  </si>
  <si>
    <t>3913434</t>
  </si>
  <si>
    <t>162778168</t>
  </si>
  <si>
    <t>124561776</t>
  </si>
  <si>
    <t>63552095</t>
  </si>
  <si>
    <t>16338337</t>
  </si>
  <si>
    <t>321525259</t>
  </si>
  <si>
    <t>45958143</t>
  </si>
  <si>
    <t>255081153</t>
  </si>
  <si>
    <t>2057667</t>
  </si>
  <si>
    <t>6047117</t>
  </si>
  <si>
    <t>46941863</t>
  </si>
  <si>
    <t>46862475</t>
  </si>
  <si>
    <t>2369272335</t>
  </si>
  <si>
    <t>221239786</t>
  </si>
  <si>
    <t>35656181</t>
  </si>
  <si>
    <t>195845821</t>
  </si>
  <si>
    <t>61003956</t>
  </si>
  <si>
    <t>16708908</t>
  </si>
  <si>
    <t>12778836</t>
  </si>
  <si>
    <t>412261155</t>
  </si>
  <si>
    <t>106581223</t>
  </si>
  <si>
    <t>21287178</t>
  </si>
  <si>
    <t>186078668</t>
  </si>
  <si>
    <t>52786842</t>
  </si>
  <si>
    <t>157533467</t>
  </si>
  <si>
    <t>45743228</t>
  </si>
  <si>
    <t>10561460</t>
  </si>
  <si>
    <t>173427832</t>
  </si>
  <si>
    <t>29681919</t>
  </si>
  <si>
    <t>82960492</t>
  </si>
  <si>
    <t>740272344</t>
  </si>
  <si>
    <t>156759159</t>
  </si>
  <si>
    <t>104116420</t>
  </si>
  <si>
    <t>345284238</t>
  </si>
  <si>
    <t>170154901</t>
  </si>
  <si>
    <t>7570175</t>
  </si>
  <si>
    <t>2765617</t>
  </si>
  <si>
    <t>661790347</t>
  </si>
  <si>
    <t>54291312</t>
  </si>
  <si>
    <t>116883376</t>
  </si>
  <si>
    <t>43084615</t>
  </si>
  <si>
    <t>8895878</t>
  </si>
  <si>
    <t>64258155</t>
  </si>
  <si>
    <t>45415404</t>
  </si>
  <si>
    <t>40348736</t>
  </si>
  <si>
    <t>100553148</t>
  </si>
  <si>
    <t>433250229</t>
  </si>
  <si>
    <t>74805266</t>
  </si>
  <si>
    <t>59689951</t>
  </si>
  <si>
    <t>7455617</t>
  </si>
  <si>
    <t>5734605</t>
  </si>
  <si>
    <t>37414211</t>
  </si>
  <si>
    <t>4475434</t>
  </si>
  <si>
    <t>26419080</t>
  </si>
  <si>
    <t>59811639</t>
  </si>
  <si>
    <t>48388611</t>
  </si>
  <si>
    <t>88555284</t>
  </si>
  <si>
    <t>283514002</t>
  </si>
  <si>
    <t>21653209</t>
  </si>
  <si>
    <t>32415666</t>
  </si>
  <si>
    <t>74012555</t>
  </si>
  <si>
    <t>56392743</t>
  </si>
  <si>
    <t>5666600</t>
  </si>
  <si>
    <t>153778070</t>
  </si>
  <si>
    <t>21456999</t>
  </si>
  <si>
    <t>19639504</t>
  </si>
  <si>
    <t>15316135</t>
  </si>
  <si>
    <t>5969811</t>
  </si>
  <si>
    <t>309525677</t>
  </si>
  <si>
    <t>72517528</t>
  </si>
  <si>
    <t>2001587</t>
  </si>
  <si>
    <t>5893396</t>
  </si>
  <si>
    <t>122432180</t>
  </si>
  <si>
    <t>285005030</t>
  </si>
  <si>
    <t>1393903455</t>
  </si>
  <si>
    <t>63973930</t>
  </si>
  <si>
    <t>118158295</t>
  </si>
  <si>
    <t>874231065</t>
  </si>
  <si>
    <t>25753396</t>
  </si>
  <si>
    <t>4609180</t>
  </si>
  <si>
    <t>46481404</t>
  </si>
  <si>
    <t>20652149</t>
  </si>
  <si>
    <t>16874522</t>
  </si>
  <si>
    <t>3447302</t>
  </si>
  <si>
    <t>866464951</t>
  </si>
  <si>
    <t>301947159</t>
  </si>
  <si>
    <t>203066841</t>
  </si>
  <si>
    <t>23876669</t>
  </si>
  <si>
    <t>1072650382</t>
  </si>
  <si>
    <t>323487441</t>
  </si>
  <si>
    <t>107759460</t>
  </si>
  <si>
    <t>491471865</t>
  </si>
  <si>
    <t>27736457</t>
  </si>
  <si>
    <t>197998077</t>
  </si>
  <si>
    <t>581869840</t>
  </si>
  <si>
    <t>381634599</t>
  </si>
  <si>
    <t>257187137</t>
  </si>
  <si>
    <t>21270251</t>
  </si>
  <si>
    <t>52840271</t>
  </si>
  <si>
    <t>47727856</t>
  </si>
  <si>
    <t>32703723</t>
  </si>
  <si>
    <t>4974326</t>
  </si>
  <si>
    <t>11171684</t>
  </si>
  <si>
    <t>5674882</t>
  </si>
  <si>
    <t>13988207</t>
  </si>
  <si>
    <t>46214786</t>
  </si>
  <si>
    <t>38064305</t>
  </si>
  <si>
    <t>238006778</t>
  </si>
  <si>
    <t>28210218</t>
  </si>
  <si>
    <t>155404216</t>
  </si>
  <si>
    <t>211949405</t>
  </si>
  <si>
    <t>7345883</t>
  </si>
  <si>
    <t>18847047</t>
  </si>
  <si>
    <t>10210695</t>
  </si>
  <si>
    <t>7230567</t>
  </si>
  <si>
    <t>184596026</t>
  </si>
  <si>
    <t>139670204</t>
  </si>
  <si>
    <t>30870876</t>
  </si>
  <si>
    <t>246315676</t>
  </si>
  <si>
    <t>269026531</t>
  </si>
  <si>
    <t>67064566</t>
  </si>
  <si>
    <t>98857291</t>
  </si>
  <si>
    <t>214398925</t>
  </si>
  <si>
    <t>262576242</t>
  </si>
  <si>
    <t>100085126</t>
  </si>
  <si>
    <t>159834431</t>
  </si>
  <si>
    <t>34982415</t>
  </si>
  <si>
    <t>108268132</t>
  </si>
  <si>
    <t>92447408</t>
  </si>
  <si>
    <t>22699812</t>
  </si>
  <si>
    <t>219078589</t>
  </si>
  <si>
    <t>134391079</t>
  </si>
  <si>
    <t>203334276</t>
  </si>
  <si>
    <t>18792286</t>
  </si>
  <si>
    <t>45081499</t>
  </si>
  <si>
    <t>36280803</t>
  </si>
  <si>
    <t>76082925</t>
  </si>
  <si>
    <t>121106836</t>
  </si>
  <si>
    <t>794649</t>
  </si>
  <si>
    <t>18723379</t>
  </si>
  <si>
    <t>84515761</t>
  </si>
  <si>
    <t>11621270</t>
  </si>
  <si>
    <t>4249103</t>
  </si>
  <si>
    <t>26908726</t>
  </si>
  <si>
    <t>64985898</t>
  </si>
  <si>
    <t>152256748</t>
  </si>
  <si>
    <t>2570413</t>
  </si>
  <si>
    <t>6544167</t>
  </si>
  <si>
    <t>59888563</t>
  </si>
  <si>
    <t>138995973</t>
  </si>
  <si>
    <t>54061296</t>
  </si>
  <si>
    <t>24439297</t>
  </si>
  <si>
    <t>80315011</t>
  </si>
  <si>
    <t>95642134</t>
  </si>
  <si>
    <t>59573547</t>
  </si>
  <si>
    <t>48015789</t>
  </si>
  <si>
    <t>17889798</t>
  </si>
  <si>
    <t>16273984</t>
  </si>
  <si>
    <t>33272208</t>
  </si>
  <si>
    <t>97289224</t>
  </si>
  <si>
    <t>62482268</t>
  </si>
  <si>
    <t>18697202</t>
  </si>
  <si>
    <t>166728364</t>
  </si>
  <si>
    <t>33997375</t>
  </si>
  <si>
    <t>61537825</t>
  </si>
  <si>
    <t>633554007</t>
  </si>
  <si>
    <t>82843050</t>
  </si>
  <si>
    <t>66273916</t>
  </si>
  <si>
    <t>153520260</t>
  </si>
  <si>
    <t>43213582</t>
  </si>
  <si>
    <t>78442798</t>
  </si>
  <si>
    <t>1109163</t>
  </si>
  <si>
    <t>52986518</t>
  </si>
  <si>
    <t>31446307</t>
  </si>
  <si>
    <t>10008636</t>
  </si>
  <si>
    <t>187624549</t>
  </si>
  <si>
    <t>92980423</t>
  </si>
  <si>
    <t>4672240</t>
  </si>
  <si>
    <t>2411446</t>
  </si>
  <si>
    <t>58684645</t>
  </si>
  <si>
    <t>60492446</t>
  </si>
  <si>
    <t>40902458</t>
  </si>
  <si>
    <t>21592968</t>
  </si>
  <si>
    <t>78642016</t>
  </si>
  <si>
    <t>40827555</t>
  </si>
  <si>
    <t>13446125</t>
  </si>
  <si>
    <t>148900381</t>
  </si>
  <si>
    <t>89944856</t>
  </si>
  <si>
    <t>140564255</t>
  </si>
  <si>
    <t>13573721</t>
  </si>
  <si>
    <t>46894697</t>
  </si>
  <si>
    <t>20071459</t>
  </si>
  <si>
    <t>22211550</t>
  </si>
  <si>
    <t>37364121</t>
  </si>
  <si>
    <t>24371320</t>
  </si>
  <si>
    <t>128036576</t>
  </si>
  <si>
    <t>105559155</t>
  </si>
  <si>
    <t>24100640</t>
  </si>
  <si>
    <t>70770722</t>
  </si>
  <si>
    <t>84212733</t>
  </si>
  <si>
    <t>98217089</t>
  </si>
  <si>
    <t>73232164</t>
  </si>
  <si>
    <t>40378653</t>
  </si>
  <si>
    <t>11802790</t>
  </si>
  <si>
    <t>45355913</t>
  </si>
  <si>
    <t>30864351</t>
  </si>
  <si>
    <t>42325809</t>
  </si>
  <si>
    <t>9059904</t>
  </si>
  <si>
    <t>110569290</t>
  </si>
  <si>
    <t>4422497</t>
  </si>
  <si>
    <t>41617874</t>
  </si>
  <si>
    <t>10209447</t>
  </si>
  <si>
    <t>35273951</t>
  </si>
  <si>
    <t>250120022</t>
  </si>
  <si>
    <t>149161484</t>
  </si>
  <si>
    <t>2008896</t>
  </si>
  <si>
    <t>628931927</t>
  </si>
  <si>
    <t>283695068</t>
  </si>
  <si>
    <t>22675644</t>
  </si>
  <si>
    <t>192449176</t>
  </si>
  <si>
    <t>773628</t>
  </si>
  <si>
    <t>41744606</t>
  </si>
  <si>
    <t>61630445</t>
  </si>
  <si>
    <t>1291353645</t>
  </si>
  <si>
    <t>79837447</t>
  </si>
  <si>
    <t>30397281</t>
  </si>
  <si>
    <t>2344721</t>
  </si>
  <si>
    <t>26633573</t>
  </si>
  <si>
    <t>47783621</t>
  </si>
  <si>
    <t>301988410</t>
  </si>
  <si>
    <t>331219313</t>
  </si>
  <si>
    <t>552304752</t>
  </si>
  <si>
    <t>314970213</t>
  </si>
  <si>
    <t>12152347</t>
  </si>
  <si>
    <t>20437094</t>
  </si>
  <si>
    <t>5304310</t>
  </si>
  <si>
    <t>30594402</t>
  </si>
  <si>
    <t>34470933</t>
  </si>
  <si>
    <t>40084435</t>
  </si>
  <si>
    <t>106188720</t>
  </si>
  <si>
    <t>69062897</t>
  </si>
  <si>
    <t>42268316</t>
  </si>
  <si>
    <t>268034023</t>
  </si>
  <si>
    <t>3075794</t>
  </si>
  <si>
    <t>24301439</t>
  </si>
  <si>
    <t>20804888</t>
  </si>
  <si>
    <t>24310505</t>
  </si>
  <si>
    <t>22876289</t>
  </si>
  <si>
    <t>1041560286</t>
  </si>
  <si>
    <t>28132677</t>
  </si>
  <si>
    <t>17575176</t>
  </si>
  <si>
    <t>17394116</t>
  </si>
  <si>
    <t>73313926</t>
  </si>
  <si>
    <t>136497255</t>
  </si>
  <si>
    <t>142662562</t>
  </si>
  <si>
    <t>432273159</t>
  </si>
  <si>
    <t>65579979</t>
  </si>
  <si>
    <t>37196405</t>
  </si>
  <si>
    <t>151307068</t>
  </si>
  <si>
    <t>128038595</t>
  </si>
  <si>
    <t>120937930</t>
  </si>
  <si>
    <t>17049028</t>
  </si>
  <si>
    <t>376045969</t>
  </si>
  <si>
    <t>1453272135</t>
  </si>
  <si>
    <t>279795664</t>
  </si>
  <si>
    <t>176673668</t>
  </si>
  <si>
    <t>13436144</t>
  </si>
  <si>
    <t>126829167</t>
  </si>
  <si>
    <t>301916063</t>
  </si>
  <si>
    <t>3014998</t>
  </si>
  <si>
    <t>269955637</t>
  </si>
  <si>
    <t>619247782</t>
  </si>
  <si>
    <t>133222697</t>
  </si>
  <si>
    <t>87523925</t>
  </si>
  <si>
    <t>138344350</t>
  </si>
  <si>
    <t>612105921</t>
  </si>
  <si>
    <t>5472325</t>
  </si>
  <si>
    <t>21597074</t>
  </si>
  <si>
    <t>149254607</t>
  </si>
  <si>
    <t>790020794</t>
  </si>
  <si>
    <t>244453632</t>
  </si>
  <si>
    <t>140361426</t>
  </si>
  <si>
    <t>18804918</t>
  </si>
  <si>
    <t>496049805</t>
  </si>
  <si>
    <t>8554958</t>
  </si>
  <si>
    <t>28882352</t>
  </si>
  <si>
    <t>17933117</t>
  </si>
  <si>
    <t>110637987</t>
  </si>
  <si>
    <t>2526755</t>
  </si>
  <si>
    <t>151886174</t>
  </si>
  <si>
    <t>76529368</t>
  </si>
  <si>
    <t>76166031</t>
  </si>
  <si>
    <t>223499126</t>
  </si>
  <si>
    <t>21822376</t>
  </si>
  <si>
    <t>350309216</t>
  </si>
  <si>
    <t>15894941</t>
  </si>
  <si>
    <t>65044808</t>
  </si>
  <si>
    <t>7459347</t>
  </si>
  <si>
    <t>68633126</t>
  </si>
  <si>
    <t>6161767</t>
  </si>
  <si>
    <t>104499738</t>
  </si>
  <si>
    <t>34231765</t>
  </si>
  <si>
    <t>400358962</t>
  </si>
  <si>
    <t>540698676</t>
  </si>
  <si>
    <t>94463569</t>
  </si>
  <si>
    <t>53702837</t>
  </si>
  <si>
    <t>47922243</t>
  </si>
  <si>
    <t>18833890</t>
  </si>
  <si>
    <t>8132722</t>
  </si>
  <si>
    <t>157979493</t>
  </si>
  <si>
    <t>9499375</t>
  </si>
  <si>
    <t>378123612</t>
  </si>
  <si>
    <t>160380146</t>
  </si>
  <si>
    <t>703580009</t>
  </si>
  <si>
    <t>55658942</t>
  </si>
  <si>
    <t>31730880</t>
  </si>
  <si>
    <t>127256629</t>
  </si>
  <si>
    <t>213944257</t>
  </si>
  <si>
    <t>29919743</t>
  </si>
  <si>
    <t>210473579</t>
  </si>
  <si>
    <t>752091441</t>
  </si>
  <si>
    <t>18501860</t>
  </si>
  <si>
    <t>1115478746</t>
  </si>
  <si>
    <t>26314102</t>
  </si>
  <si>
    <t>136025763</t>
  </si>
  <si>
    <t>176824685</t>
  </si>
  <si>
    <t>16817228</t>
  </si>
  <si>
    <t>44291703</t>
  </si>
  <si>
    <t>133471119</t>
  </si>
  <si>
    <t>428728611</t>
  </si>
  <si>
    <t>8018242</t>
  </si>
  <si>
    <t>466458137</t>
  </si>
  <si>
    <t>250065301</t>
  </si>
  <si>
    <t>1506598267</t>
  </si>
  <si>
    <t>260444233</t>
  </si>
  <si>
    <t>13177934</t>
  </si>
  <si>
    <t>26872207</t>
  </si>
  <si>
    <t>15122641</t>
  </si>
  <si>
    <t>196936815</t>
  </si>
  <si>
    <t>54127300</t>
  </si>
  <si>
    <t>300077531</t>
  </si>
  <si>
    <t>619944753</t>
  </si>
  <si>
    <t>77061994</t>
  </si>
  <si>
    <t>285315583</t>
  </si>
  <si>
    <t>119067972</t>
  </si>
  <si>
    <t>84161221</t>
  </si>
  <si>
    <t>164453482</t>
  </si>
  <si>
    <t>153652451</t>
  </si>
  <si>
    <t>122848793</t>
  </si>
  <si>
    <t>14744109</t>
  </si>
  <si>
    <t>8233744</t>
  </si>
  <si>
    <t>16095289</t>
  </si>
  <si>
    <t>51859353</t>
  </si>
  <si>
    <t>344971712</t>
  </si>
  <si>
    <t>202886849</t>
  </si>
  <si>
    <t>60483297</t>
  </si>
  <si>
    <t>312369195</t>
  </si>
  <si>
    <t>2733857</t>
  </si>
  <si>
    <t>100222618</t>
  </si>
  <si>
    <t>61676939</t>
  </si>
  <si>
    <t>1125379891</t>
  </si>
  <si>
    <t>35799792</t>
  </si>
  <si>
    <t>318748707</t>
  </si>
  <si>
    <t>1610396237</t>
  </si>
  <si>
    <t>51494808</t>
  </si>
  <si>
    <t>8199847</t>
  </si>
  <si>
    <t>262132318</t>
  </si>
  <si>
    <t>130718006</t>
  </si>
  <si>
    <t>486837929</t>
  </si>
  <si>
    <t>13652364</t>
  </si>
  <si>
    <t>52780457</t>
  </si>
  <si>
    <t>267298132</t>
  </si>
  <si>
    <t>44145850</t>
  </si>
  <si>
    <t>224394</t>
  </si>
  <si>
    <t>131425933</t>
  </si>
  <si>
    <t>29869507</t>
  </si>
  <si>
    <t>4061685</t>
  </si>
  <si>
    <t>187153774</t>
  </si>
  <si>
    <t>6101296</t>
  </si>
  <si>
    <t>83494577</t>
  </si>
  <si>
    <t>64199437</t>
  </si>
  <si>
    <t>23340684</t>
  </si>
  <si>
    <t>832412</t>
  </si>
  <si>
    <t>14923177</t>
  </si>
  <si>
    <t>70138895</t>
  </si>
  <si>
    <t>25066191</t>
  </si>
  <si>
    <t>25116582</t>
  </si>
  <si>
    <t>50088920</t>
  </si>
  <si>
    <t>26359656</t>
  </si>
  <si>
    <t>77750182</t>
  </si>
  <si>
    <t>19797884</t>
  </si>
  <si>
    <t>43054736</t>
  </si>
  <si>
    <t>90089950</t>
  </si>
  <si>
    <t>34217385</t>
  </si>
  <si>
    <t>30254925</t>
  </si>
  <si>
    <t>145686227</t>
  </si>
  <si>
    <t>263293741</t>
  </si>
  <si>
    <t>80672085</t>
  </si>
  <si>
    <t>27133902</t>
  </si>
  <si>
    <t>389018942</t>
  </si>
  <si>
    <t>470681037</t>
  </si>
  <si>
    <t>88194456</t>
  </si>
  <si>
    <t>89183848</t>
  </si>
  <si>
    <t>173097853</t>
  </si>
  <si>
    <t>73221296</t>
  </si>
  <si>
    <t>60172244</t>
  </si>
  <si>
    <t>1346347</t>
  </si>
  <si>
    <t>70228719</t>
  </si>
  <si>
    <t>205496070</t>
  </si>
  <si>
    <t>40637014</t>
  </si>
  <si>
    <t>20657437</t>
  </si>
  <si>
    <t>33099931</t>
  </si>
  <si>
    <t>26614161</t>
  </si>
  <si>
    <t>78095584</t>
  </si>
  <si>
    <t>7943290</t>
  </si>
  <si>
    <t>31664188</t>
  </si>
  <si>
    <t>40739199</t>
  </si>
  <si>
    <t>20407932</t>
  </si>
  <si>
    <t>1021261</t>
  </si>
  <si>
    <t>20255312</t>
  </si>
  <si>
    <t>122505117</t>
  </si>
  <si>
    <t>22626137</t>
  </si>
  <si>
    <t>8758263</t>
  </si>
  <si>
    <t>77289104</t>
  </si>
  <si>
    <t>26022178</t>
  </si>
  <si>
    <t>21330979</t>
  </si>
  <si>
    <t>6887483</t>
  </si>
  <si>
    <t>15728006</t>
  </si>
  <si>
    <t>117667791</t>
  </si>
  <si>
    <t>5847848</t>
  </si>
  <si>
    <t>9888894</t>
  </si>
  <si>
    <t>799466</t>
  </si>
  <si>
    <t>152733470</t>
  </si>
  <si>
    <t>1418374</t>
  </si>
  <si>
    <t>82173762</t>
  </si>
  <si>
    <t>223323334</t>
  </si>
  <si>
    <t>8305528</t>
  </si>
  <si>
    <t>51610535</t>
  </si>
  <si>
    <t>623040836</t>
  </si>
  <si>
    <t>10942747</t>
  </si>
  <si>
    <t>49568601</t>
  </si>
  <si>
    <t>13810615</t>
  </si>
  <si>
    <t>3856224</t>
  </si>
  <si>
    <t>9586082</t>
  </si>
  <si>
    <t>38614762</t>
  </si>
  <si>
    <t>3017998</t>
  </si>
  <si>
    <t>23718171</t>
  </si>
  <si>
    <t>2351844</t>
  </si>
  <si>
    <t>23865551</t>
  </si>
  <si>
    <t>10133242</t>
  </si>
  <si>
    <t>3190238</t>
  </si>
  <si>
    <t>1007561975</t>
  </si>
  <si>
    <t>17488956</t>
  </si>
  <si>
    <t>25824532</t>
  </si>
  <si>
    <t>16768879</t>
  </si>
  <si>
    <t>67363715</t>
  </si>
  <si>
    <t>45526113</t>
  </si>
  <si>
    <t>6140082</t>
  </si>
  <si>
    <t>77120284</t>
  </si>
  <si>
    <t>38232787</t>
  </si>
  <si>
    <t>74156252</t>
  </si>
  <si>
    <t>3175657</t>
  </si>
  <si>
    <t>4515794</t>
  </si>
  <si>
    <t>37396670</t>
  </si>
  <si>
    <t>25494660</t>
  </si>
  <si>
    <t>10289765</t>
  </si>
  <si>
    <t>1594253</t>
  </si>
  <si>
    <t>22973327</t>
  </si>
  <si>
    <t>26922954</t>
  </si>
  <si>
    <t>28640272</t>
  </si>
  <si>
    <t>6211173</t>
  </si>
  <si>
    <t>384847652</t>
  </si>
  <si>
    <t>28058530</t>
  </si>
  <si>
    <t>20685138</t>
  </si>
  <si>
    <t>39805413</t>
  </si>
  <si>
    <t>45565039</t>
  </si>
  <si>
    <t>30374313</t>
  </si>
  <si>
    <t>71315839</t>
  </si>
  <si>
    <t>222976771</t>
  </si>
  <si>
    <t>13451851</t>
  </si>
  <si>
    <t>316084199</t>
  </si>
  <si>
    <t>108781348</t>
  </si>
  <si>
    <t>51866764</t>
  </si>
  <si>
    <t>130293390</t>
  </si>
  <si>
    <t>46190091</t>
  </si>
  <si>
    <t>21321741</t>
  </si>
  <si>
    <t>21018604</t>
  </si>
  <si>
    <t>77472013</t>
  </si>
  <si>
    <t>52608089</t>
  </si>
  <si>
    <t>230458933</t>
  </si>
  <si>
    <t>65953590</t>
  </si>
  <si>
    <t>667666</t>
  </si>
  <si>
    <t>673626519</t>
  </si>
  <si>
    <t>50350602</t>
  </si>
  <si>
    <t>346448655</t>
  </si>
  <si>
    <t>404513</t>
  </si>
  <si>
    <t>8165102</t>
  </si>
  <si>
    <t>842345363</t>
  </si>
  <si>
    <t>82710061</t>
  </si>
  <si>
    <t>1151909237</t>
  </si>
  <si>
    <t>777626685</t>
  </si>
  <si>
    <t>11723007</t>
  </si>
  <si>
    <t>1213451</t>
  </si>
  <si>
    <t>14040525</t>
  </si>
  <si>
    <t>216342910</t>
  </si>
  <si>
    <t>251154370</t>
  </si>
  <si>
    <t>66264205</t>
  </si>
  <si>
    <t>47698878</t>
  </si>
  <si>
    <t>10117804</t>
  </si>
  <si>
    <t>35632240</t>
  </si>
  <si>
    <t>25006764</t>
  </si>
  <si>
    <t>12612257</t>
  </si>
  <si>
    <t>706013379</t>
  </si>
  <si>
    <t>13361128</t>
  </si>
  <si>
    <t>69008059</t>
  </si>
  <si>
    <t>146143801</t>
  </si>
  <si>
    <t>3653513</t>
  </si>
  <si>
    <t>181999873</t>
  </si>
  <si>
    <t>23520437</t>
  </si>
  <si>
    <t>7306930</t>
  </si>
  <si>
    <t>30299869</t>
  </si>
  <si>
    <t>187979234</t>
  </si>
  <si>
    <t>9065262</t>
  </si>
  <si>
    <t>567155050</t>
  </si>
  <si>
    <t>384423735</t>
  </si>
  <si>
    <t>39387793</t>
  </si>
  <si>
    <t>52096692</t>
  </si>
  <si>
    <t>5734237</t>
  </si>
  <si>
    <t>55824581</t>
  </si>
  <si>
    <t>190126048</t>
  </si>
  <si>
    <t>44469656</t>
  </si>
  <si>
    <t>60884092</t>
  </si>
  <si>
    <t>619166969</t>
  </si>
  <si>
    <t>16144126</t>
  </si>
  <si>
    <t>28446711</t>
  </si>
  <si>
    <t>564939996</t>
  </si>
  <si>
    <t>138391211</t>
  </si>
  <si>
    <t>2356583</t>
  </si>
  <si>
    <t>74096409</t>
  </si>
  <si>
    <t>26220322</t>
  </si>
  <si>
    <t>223711428</t>
  </si>
  <si>
    <t>1049798982</t>
  </si>
  <si>
    <t>157728975</t>
  </si>
  <si>
    <t>5194344</t>
  </si>
  <si>
    <t>1368943</t>
  </si>
  <si>
    <t>450049610</t>
  </si>
  <si>
    <t>1160097167</t>
  </si>
  <si>
    <t>58670463</t>
  </si>
  <si>
    <t>110263961</t>
  </si>
  <si>
    <t>2798401</t>
  </si>
  <si>
    <t>5918094</t>
  </si>
  <si>
    <t>175800675</t>
  </si>
  <si>
    <t>2200013</t>
  </si>
  <si>
    <t>243945931</t>
  </si>
  <si>
    <t>12941748</t>
  </si>
  <si>
    <t>70543497</t>
  </si>
  <si>
    <t>77205853</t>
  </si>
  <si>
    <t>59937122</t>
  </si>
  <si>
    <t>132871349</t>
  </si>
  <si>
    <t>853871612</t>
  </si>
  <si>
    <t>531624</t>
  </si>
  <si>
    <t>1427963</t>
  </si>
  <si>
    <t>131718604</t>
  </si>
  <si>
    <t>6572585</t>
  </si>
  <si>
    <t>165044982</t>
  </si>
  <si>
    <t>46226519</t>
  </si>
  <si>
    <t>96000072</t>
  </si>
  <si>
    <t>17769857</t>
  </si>
  <si>
    <t>151564863</t>
  </si>
  <si>
    <t>67660196</t>
  </si>
  <si>
    <t>3210460</t>
  </si>
  <si>
    <t>46523912</t>
  </si>
  <si>
    <t>154357857</t>
  </si>
  <si>
    <t>65713263</t>
  </si>
  <si>
    <t>22581425</t>
  </si>
  <si>
    <t>84048193</t>
  </si>
  <si>
    <t>3133254</t>
  </si>
  <si>
    <t>51980847</t>
  </si>
  <si>
    <t>21368309</t>
  </si>
  <si>
    <t>81378858</t>
  </si>
  <si>
    <t>7010561</t>
  </si>
  <si>
    <t>104808886</t>
  </si>
  <si>
    <t>30019435</t>
  </si>
  <si>
    <t>201625935</t>
  </si>
  <si>
    <t>26447524</t>
  </si>
  <si>
    <t>37394815</t>
  </si>
  <si>
    <t>275745173</t>
  </si>
  <si>
    <t>15230221</t>
  </si>
  <si>
    <t>8524868</t>
  </si>
  <si>
    <t>144528923</t>
  </si>
  <si>
    <t>147139444</t>
  </si>
  <si>
    <t>17643550</t>
  </si>
  <si>
    <t>337622564</t>
  </si>
  <si>
    <t>393777980</t>
  </si>
  <si>
    <t>244865149</t>
  </si>
  <si>
    <t>22752120</t>
  </si>
  <si>
    <t>55511415</t>
  </si>
  <si>
    <t>313824036</t>
  </si>
  <si>
    <t>4643075</t>
  </si>
  <si>
    <t>40992629</t>
  </si>
  <si>
    <t>Rótulos de Linha</t>
  </si>
  <si>
    <t>Total Geral</t>
  </si>
  <si>
    <t>Índice Popularidade (Normalized)</t>
  </si>
  <si>
    <t>Índice Popularidade em relação ao maior indice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</si>
</sst>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39" Type="http://schemas.openxmlformats.org/officeDocument/2006/relationships/customXml" Target="../customXml/item21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42" Type="http://schemas.openxmlformats.org/officeDocument/2006/relationships/customXml" Target="../customXml/item24.xml"/><Relationship Id="rId47" Type="http://schemas.openxmlformats.org/officeDocument/2006/relationships/customXml" Target="../customXml/item29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9" Type="http://schemas.openxmlformats.org/officeDocument/2006/relationships/customXml" Target="../customXml/item11.xml"/><Relationship Id="rId11" Type="http://schemas.microsoft.com/office/2007/relationships/slicerCache" Target="slicerCaches/slicerCache1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40" Type="http://schemas.openxmlformats.org/officeDocument/2006/relationships/customXml" Target="../customXml/item22.xml"/><Relationship Id="rId45" Type="http://schemas.openxmlformats.org/officeDocument/2006/relationships/customXml" Target="../customXml/item27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49" Type="http://schemas.openxmlformats.org/officeDocument/2006/relationships/customXml" Target="../customXml/item31.xml"/><Relationship Id="rId10" Type="http://schemas.openxmlformats.org/officeDocument/2006/relationships/pivotCacheDefinition" Target="pivotCache/pivotCacheDefinition3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4" Type="http://schemas.openxmlformats.org/officeDocument/2006/relationships/customXml" Target="../customXml/item2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43" Type="http://schemas.openxmlformats.org/officeDocument/2006/relationships/customXml" Target="../customXml/item25.xml"/><Relationship Id="rId48" Type="http://schemas.openxmlformats.org/officeDocument/2006/relationships/customXml" Target="../customXml/item30.xml"/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12" Type="http://schemas.microsoft.com/office/2007/relationships/slicerCache" Target="slicerCaches/slicerCache2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38" Type="http://schemas.openxmlformats.org/officeDocument/2006/relationships/customXml" Target="../customXml/item20.xml"/><Relationship Id="rId46" Type="http://schemas.openxmlformats.org/officeDocument/2006/relationships/customXml" Target="../customXml/item28.xml"/><Relationship Id="rId20" Type="http://schemas.openxmlformats.org/officeDocument/2006/relationships/customXml" Target="../customXml/item2.xml"/><Relationship Id="rId41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0</xdr:rowOff>
    </xdr:from>
    <xdr:to>
      <xdr:col>9</xdr:col>
      <xdr:colOff>0</xdr:colOff>
      <xdr:row>15</xdr:row>
      <xdr:rowOff>47625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artist_name">
              <a:extLst>
                <a:ext uri="{FF2B5EF4-FFF2-40B4-BE49-F238E27FC236}">
                  <a16:creationId xmlns:a16="http://schemas.microsoft.com/office/drawing/2014/main" id="{95512643-58DF-45B2-8451-930A5DA0AA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rtist_nam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58225" y="3810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9525</xdr:colOff>
      <xdr:row>2</xdr:row>
      <xdr:rowOff>9525</xdr:rowOff>
    </xdr:from>
    <xdr:to>
      <xdr:col>13</xdr:col>
      <xdr:colOff>9525</xdr:colOff>
      <xdr:row>15</xdr:row>
      <xdr:rowOff>57150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artist_name 1">
              <a:extLst>
                <a:ext uri="{FF2B5EF4-FFF2-40B4-BE49-F238E27FC236}">
                  <a16:creationId xmlns:a16="http://schemas.microsoft.com/office/drawing/2014/main" id="{F5D7425B-CEBC-4543-945F-65EB7B29CA7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rtist_nam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06150" y="3905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GEL JHESUA MACHADO RODRIGUEZ" refreshedDate="45834.854757986112" backgroundQuery="1" createdVersion="7" refreshedVersion="7" minRefreshableVersion="3" recordCount="0" supportSubquery="1" supportAdvancedDrill="1" xr:uid="{49A75F42-02E7-4184-B6BC-875EDE8DBE35}">
  <cacheSource type="external" connectionId="6"/>
  <cacheFields count="2">
    <cacheField name="[dim_Artista].[artist_name].[artist_name]" caption="artist_name" numFmtId="0" hierarchy="4" level="1">
      <sharedItems count="1">
        <s v="$not"/>
      </sharedItems>
    </cacheField>
    <cacheField name="[Measures].[Índice Popularidade (Normalized)]" caption="Índice Popularidade (Normalized)" numFmtId="0" hierarchy="38" level="32767"/>
  </cacheFields>
  <cacheHierarchies count="47">
    <cacheHierarchy uniqueName="[dim_Album].[album_id]" caption="album_id" attribute="1" defaultMemberUniqueName="[dim_Album].[album_id].[All]" allUniqueName="[dim_Album].[album_id].[All]" dimensionUniqueName="[dim_Album]" displayFolder="" count="2" memberValueDatatype="20" unbalanced="0"/>
    <cacheHierarchy uniqueName="[dim_Album].[album_name]" caption="album_name" attribute="1" defaultMemberUniqueName="[dim_Album].[album_name].[All]" allUniqueName="[dim_Album].[album_name].[All]" dimensionUniqueName="[dim_Album]" displayFolder="" count="2" memberValueDatatype="130" unbalanced="0"/>
    <cacheHierarchy uniqueName="[dim_Album].[album_type]" caption="album_type" attribute="1" defaultMemberUniqueName="[dim_Album].[album_type].[All]" allUniqueName="[dim_Album].[album_type].[All]" dimensionUniqueName="[dim_Album]" displayFolder="" count="2" memberValueDatatype="130" unbalanced="0"/>
    <cacheHierarchy uniqueName="[dim_Artista].[artist_id]" caption="artist_id" attribute="1" defaultMemberUniqueName="[dim_Artista].[artist_id].[All]" allUniqueName="[dim_Artista].[artist_id].[All]" dimensionUniqueName="[dim_Artista]" displayFolder="" count="2" memberValueDatatype="20" unbalanced="0"/>
    <cacheHierarchy uniqueName="[dim_Artista].[artist_name]" caption="artist_name" attribute="1" defaultMemberUniqueName="[dim_Artista].[artist_name].[All]" allUniqueName="[dim_Artista].[artist_name].[All]" dimensionUniqueName="[dim_Artista]" displayFolder="" count="2" memberValueDatatype="130" unbalanced="0">
      <fieldsUsage count="2">
        <fieldUsage x="-1"/>
        <fieldUsage x="0"/>
      </fieldsUsage>
    </cacheHierarchy>
    <cacheHierarchy uniqueName="[dim_Artista].[Url_spotify]" caption="Url_spotify" attribute="1" defaultMemberUniqueName="[dim_Artista].[Url_spotify].[All]" allUniqueName="[dim_Artista].[Url_spotify].[All]" dimensionUniqueName="[dim_Artista]" displayFolder="" count="2" memberValueDatatype="130" unbalanced="0"/>
    <cacheHierarchy uniqueName="[dim_Canal_YT].[channel_id]" caption="channel_id" attribute="1" defaultMemberUniqueName="[dim_Canal_YT].[channel_id].[All]" allUniqueName="[dim_Canal_YT].[channel_id].[All]" dimensionUniqueName="[dim_Canal_YT]" displayFolder="" count="2" memberValueDatatype="20" unbalanced="0"/>
    <cacheHierarchy uniqueName="[dim_Canal_YT].[channel_name]" caption="channel_name" attribute="1" defaultMemberUniqueName="[dim_Canal_YT].[channel_name].[All]" allUniqueName="[dim_Canal_YT].[channel_name].[All]" dimensionUniqueName="[dim_Canal_YT]" displayFolder="" count="2" memberValueDatatype="130" unbalanced="0"/>
    <cacheHierarchy uniqueName="[dim_Feature_Categoria].[feature_cat_id]" caption="feature_cat_id" attribute="1" defaultMemberUniqueName="[dim_Feature_Categoria].[feature_cat_id].[All]" allUniqueName="[dim_Feature_Categoria].[feature_cat_id].[All]" dimensionUniqueName="[dim_Feature_Categoria]" displayFolder="" count="2" memberValueDatatype="20" unbalanced="0"/>
    <cacheHierarchy uniqueName="[dim_Feature_Categoria].[speechiness_categoria]" caption="speechiness_categoria" attribute="1" defaultMemberUniqueName="[dim_Feature_Categoria].[speechiness_categoria].[All]" allUniqueName="[dim_Feature_Categoria].[speechiness_categoria].[All]" dimensionUniqueName="[dim_Feature_Categoria]" displayFolder="" count="2" memberValueDatatype="130" unbalanced="0"/>
    <cacheHierarchy uniqueName="[dim_Feature_Categoria].[acousticness_categoria]" caption="acousticness_categoria" attribute="1" defaultMemberUniqueName="[dim_Feature_Categoria].[acousticness_categoria].[All]" allUniqueName="[dim_Feature_Categoria].[acousticness_categoria].[All]" dimensionUniqueName="[dim_Feature_Categoria]" displayFolder="" count="2" memberValueDatatype="130" unbalanced="0"/>
    <cacheHierarchy uniqueName="[dim_Feature_Categoria].[instrumentalness_categoria]" caption="instrumentalness_categoria" attribute="1" defaultMemberUniqueName="[dim_Feature_Categoria].[instrumentalness_categoria].[All]" allUniqueName="[dim_Feature_Categoria].[instrumentalness_categoria].[All]" dimensionUniqueName="[dim_Feature_Categoria]" displayFolder="" count="2" memberValueDatatype="130" unbalanced="0"/>
    <cacheHierarchy uniqueName="[dim_Feature_Categoria].[liveness_categoria]" caption="liveness_categoria" attribute="1" defaultMemberUniqueName="[dim_Feature_Categoria].[liveness_categoria].[All]" allUniqueName="[dim_Feature_Categoria].[liveness_categoria].[All]" dimensionUniqueName="[dim_Feature_Categoria]" displayFolder="" count="2" memberValueDatatype="130" unbalanced="0"/>
    <cacheHierarchy uniqueName="[dim_Feature_Categoria].[valence_categoria]" caption="valence_categoria" attribute="1" defaultMemberUniqueName="[dim_Feature_Categoria].[valence_categoria].[All]" allUniqueName="[dim_Feature_Categoria].[valence_categoria].[All]" dimensionUniqueName="[dim_Feature_Categoria]" displayFolder="" count="2" memberValueDatatype="130" unbalanced="0"/>
    <cacheHierarchy uniqueName="[dim_Feature_Categoria].[danceability_categoria]" caption="danceability_categoria" attribute="1" defaultMemberUniqueName="[dim_Feature_Categoria].[danceability_categoria].[All]" allUniqueName="[dim_Feature_Categoria].[danceability_categoria].[All]" dimensionUniqueName="[dim_Feature_Categoria]" displayFolder="" count="2" memberValueDatatype="130" unbalanced="0"/>
    <cacheHierarchy uniqueName="[dim_Feature_Categoria].[energy_categoria]" caption="energy_categoria" attribute="1" defaultMemberUniqueName="[dim_Feature_Categoria].[energy_categoria].[All]" allUniqueName="[dim_Feature_Categoria].[energy_categoria].[All]" dimensionUniqueName="[dim_Feature_Categoria]" displayFolder="" count="2" memberValueDatatype="130" unbalanced="0"/>
    <cacheHierarchy uniqueName="[dim_Musica].[track_id]" caption="track_id" attribute="1" defaultMemberUniqueName="[dim_Musica].[track_id].[All]" allUniqueName="[dim_Musica].[track_id].[All]" dimensionUniqueName="[dim_Musica]" displayFolder="" count="2" memberValueDatatype="20" unbalanced="0"/>
    <cacheHierarchy uniqueName="[dim_Musica].[track_name]" caption="track_name" attribute="1" defaultMemberUniqueName="[dim_Musica].[track_name].[All]" allUniqueName="[dim_Musica].[track_name].[All]" dimensionUniqueName="[dim_Musica]" displayFolder="" count="2" memberValueDatatype="130" unbalanced="0"/>
    <cacheHierarchy uniqueName="[dim_Musica].[uri]" caption="uri" attribute="1" defaultMemberUniqueName="[dim_Musica].[uri].[All]" allUniqueName="[dim_Musica].[uri].[All]" dimensionUniqueName="[dim_Musica]" displayFolder="" count="2" memberValueDatatype="130" unbalanced="0"/>
    <cacheHierarchy uniqueName="[dim_Musica].[duration_ms]" caption="duration_ms" attribute="1" defaultMemberUniqueName="[dim_Musica].[duration_ms].[All]" allUniqueName="[dim_Musica].[duration_ms].[All]" dimensionUniqueName="[dim_Musica]" displayFolder="" count="2" memberValueDatatype="20" unbalanced="0"/>
    <cacheHierarchy uniqueName="[dim_Musica].[key]" caption="key" attribute="1" defaultMemberUniqueName="[dim_Musica].[key].[All]" allUniqueName="[dim_Musica].[key].[All]" dimensionUniqueName="[dim_Musica]" displayFolder="" count="2" memberValueDatatype="20" unbalanced="0"/>
    <cacheHierarchy uniqueName="[dim_Musica].[loudness]" caption="loudness" attribute="1" defaultMemberUniqueName="[dim_Musica].[loudness].[All]" allUniqueName="[dim_Musica].[loudness].[All]" dimensionUniqueName="[dim_Musica]" displayFolder="" count="2" memberValueDatatype="5" unbalanced="0"/>
    <cacheHierarchy uniqueName="[dim_Musica].[tempo]" caption="tempo" attribute="1" defaultMemberUniqueName="[dim_Musica].[tempo].[All]" allUniqueName="[dim_Musica].[tempo].[All]" dimensionUniqueName="[dim_Musica]" displayFolder="" count="2" memberValueDatatype="5" unbalanced="0"/>
    <cacheHierarchy uniqueName="[fact_spotify_youtube].[ID]" caption="ID" attribute="1" defaultMemberUniqueName="[fact_spotify_youtube].[ID].[All]" allUniqueName="[fact_spotify_youtube].[ID].[All]" dimensionUniqueName="[fact_spotify_youtube]" displayFolder="" count="2" memberValueDatatype="20" unbalanced="0"/>
    <cacheHierarchy uniqueName="[fact_spotify_youtube].[Views]" caption="Views" attribute="1" defaultMemberUniqueName="[fact_spotify_youtube].[Views].[All]" allUniqueName="[fact_spotify_youtube].[Views].[All]" dimensionUniqueName="[fact_spotify_youtube]" displayFolder="" count="2" memberValueDatatype="20" unbalanced="0"/>
    <cacheHierarchy uniqueName="[fact_spotify_youtube].[Likes]" caption="Likes" attribute="1" defaultMemberUniqueName="[fact_spotify_youtube].[Likes].[All]" allUniqueName="[fact_spotify_youtube].[Likes].[All]" dimensionUniqueName="[fact_spotify_youtube]" displayFolder="" count="2" memberValueDatatype="20" unbalanced="0"/>
    <cacheHierarchy uniqueName="[fact_spotify_youtube].[Comments]" caption="Comments" attribute="1" defaultMemberUniqueName="[fact_spotify_youtube].[Comments].[All]" allUniqueName="[fact_spotify_youtube].[Comments].[All]" dimensionUniqueName="[fact_spotify_youtube]" displayFolder="" count="2" memberValueDatatype="20" unbalanced="0"/>
    <cacheHierarchy uniqueName="[fact_spotify_youtube].[len_description]" caption="len_description" attribute="1" defaultMemberUniqueName="[fact_spotify_youtube].[len_description].[All]" allUniqueName="[fact_spotify_youtube].[len_description].[All]" dimensionUniqueName="[fact_spotify_youtube]" displayFolder="" count="2" memberValueDatatype="20" unbalanced="0"/>
    <cacheHierarchy uniqueName="[fact_spotify_youtube].[Licensed]" caption="Licensed" attribute="1" defaultMemberUniqueName="[fact_spotify_youtube].[Licensed].[All]" allUniqueName="[fact_spotify_youtube].[Licensed].[All]" dimensionUniqueName="[fact_spotify_youtube]" displayFolder="" count="2" memberValueDatatype="130" unbalanced="0"/>
    <cacheHierarchy uniqueName="[fact_spotify_youtube].[official_video]" caption="official_video" attribute="1" defaultMemberUniqueName="[fact_spotify_youtube].[official_video].[All]" allUniqueName="[fact_spotify_youtube].[official_video].[All]" dimensionUniqueName="[fact_spotify_youtube]" displayFolder="" count="2" memberValueDatatype="130" unbalanced="0"/>
    <cacheHierarchy uniqueName="[fact_spotify_youtube].[Stream]" caption="Stream" attribute="1" defaultMemberUniqueName="[fact_spotify_youtube].[Stream].[All]" allUniqueName="[fact_spotify_youtube].[Stream].[All]" dimensionUniqueName="[fact_spotify_youtube]" displayFolder="" count="2" memberValueDatatype="20" unbalanced="0"/>
    <cacheHierarchy uniqueName="[fact_spotify_youtube].[artist_id]" caption="artist_id" attribute="1" defaultMemberUniqueName="[fact_spotify_youtube].[artist_id].[All]" allUniqueName="[fact_spotify_youtube].[artist_id].[All]" dimensionUniqueName="[fact_spotify_youtube]" displayFolder="" count="2" memberValueDatatype="20" unbalanced="0"/>
    <cacheHierarchy uniqueName="[fact_spotify_youtube].[album_id]" caption="album_id" attribute="1" defaultMemberUniqueName="[fact_spotify_youtube].[album_id].[All]" allUniqueName="[fact_spotify_youtube].[album_id].[All]" dimensionUniqueName="[fact_spotify_youtube]" displayFolder="" count="2" memberValueDatatype="20" unbalanced="0"/>
    <cacheHierarchy uniqueName="[fact_spotify_youtube].[channel_id]" caption="channel_id" attribute="1" defaultMemberUniqueName="[fact_spotify_youtube].[channel_id].[All]" allUniqueName="[fact_spotify_youtube].[channel_id].[All]" dimensionUniqueName="[fact_spotify_youtube]" displayFolder="" count="2" memberValueDatatype="20" unbalanced="0"/>
    <cacheHierarchy uniqueName="[fact_spotify_youtube].[feature_cat_id]" caption="feature_cat_id" attribute="1" defaultMemberUniqueName="[fact_spotify_youtube].[feature_cat_id].[All]" allUniqueName="[fact_spotify_youtube].[feature_cat_id].[All]" dimensionUniqueName="[fact_spotify_youtube]" displayFolder="" count="2" memberValueDatatype="20" unbalanced="0"/>
    <cacheHierarchy uniqueName="[fact_spotify_youtube].[track_id]" caption="track_id" attribute="1" defaultMemberUniqueName="[fact_spotify_youtube].[track_id].[All]" allUniqueName="[fact_spotify_youtube].[track_id].[All]" dimensionUniqueName="[fact_spotify_youtube]" displayFolder="" count="2" memberValueDatatype="20" unbalanced="0"/>
    <cacheHierarchy uniqueName="[fact_spotify_youtube].[platform_name]" caption="platform_name" attribute="1" defaultMemberUniqueName="[fact_spotify_youtube].[platform_name].[All]" allUniqueName="[fact_spotify_youtube].[platform_name].[All]" dimensionUniqueName="[fact_spotify_youtube]" displayFolder="" count="2" memberValueDatatype="130" unbalanced="0"/>
    <cacheHierarchy uniqueName="[Measures].[indicedePopularidade]" caption="indicedePopularidade" measure="1" displayFolder="" measureGroup="fact_spotify_youtube" count="0"/>
    <cacheHierarchy uniqueName="[Measures].[Índice Popularidade (Normalized)]" caption="Índice Popularidade (Normalized)" measure="1" displayFolder="" measureGroup="fact_spotify_youtube" count="0" oneField="1">
      <fieldsUsage count="1">
        <fieldUsage x="1"/>
      </fieldsUsage>
    </cacheHierarchy>
    <cacheHierarchy uniqueName="[Measures].[Max Índice de Popularidade]" caption="Max Índice de Popularidade" measure="1" displayFolder="" measureGroup="fact_spotify_youtube" count="0"/>
    <cacheHierarchy uniqueName="[Measures].[__XL_Count dim_Album]" caption="__XL_Count dim_Album" measure="1" displayFolder="" measureGroup="dim_Album" count="0" hidden="1"/>
    <cacheHierarchy uniqueName="[Measures].[__XL_Count dim_Musica]" caption="__XL_Count dim_Musica" measure="1" displayFolder="" measureGroup="dim_Musica" count="0" hidden="1"/>
    <cacheHierarchy uniqueName="[Measures].[__XL_Count dim_Canal_YT]" caption="__XL_Count dim_Canal_YT" measure="1" displayFolder="" measureGroup="dim_Canal_YT" count="0" hidden="1"/>
    <cacheHierarchy uniqueName="[Measures].[__XL_Count dim_Feature_Categoria]" caption="__XL_Count dim_Feature_Categoria" measure="1" displayFolder="" measureGroup="dim_Feature_Categoria" count="0" hidden="1"/>
    <cacheHierarchy uniqueName="[Measures].[__XL_Count dim_Artista]" caption="__XL_Count dim_Artista" measure="1" displayFolder="" measureGroup="dim_Artista" count="0" hidden="1"/>
    <cacheHierarchy uniqueName="[Measures].[__XL_Count fact_spotify_youtube]" caption="__XL_Count fact_spotify_youtube" measure="1" displayFolder="" measureGroup="fact_spotify_youtube" count="0" hidden="1"/>
    <cacheHierarchy uniqueName="[Measures].[__No measures defined]" caption="__No measures defined" measure="1" displayFolder="" count="0" hidden="1"/>
  </cacheHierarchies>
  <kpis count="0"/>
  <dimensions count="7">
    <dimension name="dim_Album" uniqueName="[dim_Album]" caption="dim_Album"/>
    <dimension name="dim_Artista" uniqueName="[dim_Artista]" caption="dim_Artista"/>
    <dimension name="dim_Canal_YT" uniqueName="[dim_Canal_YT]" caption="dim_Canal_YT"/>
    <dimension name="dim_Feature_Categoria" uniqueName="[dim_Feature_Categoria]" caption="dim_Feature_Categoria"/>
    <dimension name="dim_Musica" uniqueName="[dim_Musica]" caption="dim_Musica"/>
    <dimension name="fact_spotify_youtube" uniqueName="[fact_spotify_youtube]" caption="fact_spotify_youtube"/>
    <dimension measure="1" name="Measures" uniqueName="[Measures]" caption="Measures"/>
  </dimensions>
  <measureGroups count="6">
    <measureGroup name="dim_Album" caption="dim_Album"/>
    <measureGroup name="dim_Artista" caption="dim_Artista"/>
    <measureGroup name="dim_Canal_YT" caption="dim_Canal_YT"/>
    <measureGroup name="dim_Feature_Categoria" caption="dim_Feature_Categoria"/>
    <measureGroup name="dim_Musica" caption="dim_Musica"/>
    <measureGroup name="fact_spotify_youtube" caption="fact_spotify_youtube"/>
  </measureGroups>
  <maps count="11">
    <map measureGroup="0" dimension="0"/>
    <map measureGroup="1" dimension="1"/>
    <map measureGroup="2" dimension="2"/>
    <map measureGroup="3" dimension="3"/>
    <map measureGroup="4" dimension="4"/>
    <map measureGroup="5" dimension="0"/>
    <map measureGroup="5" dimension="1"/>
    <map measureGroup="5" dimension="2"/>
    <map measureGroup="5" dimension="3"/>
    <map measureGroup="5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GEL JHESUA MACHADO RODRIGUEZ" refreshedDate="45834.854785648145" backgroundQuery="1" createdVersion="7" refreshedVersion="7" minRefreshableVersion="3" recordCount="0" supportSubquery="1" supportAdvancedDrill="1" xr:uid="{BA24A9ED-5A96-4AB2-98E7-92400E44E1A1}">
  <cacheSource type="external" connectionId="6"/>
  <cacheFields count="2">
    <cacheField name="[dim_Artista].[artist_name].[artist_name]" caption="artist_name" numFmtId="0" hierarchy="4" level="1">
      <sharedItems count="1">
        <s v="jonas blue"/>
      </sharedItems>
    </cacheField>
    <cacheField name="[Measures].[Índice Popularidade (Normalized)]" caption="Índice Popularidade (Normalized)" numFmtId="0" hierarchy="38" level="32767"/>
  </cacheFields>
  <cacheHierarchies count="47">
    <cacheHierarchy uniqueName="[dim_Album].[album_id]" caption="album_id" attribute="1" defaultMemberUniqueName="[dim_Album].[album_id].[All]" allUniqueName="[dim_Album].[album_id].[All]" dimensionUniqueName="[dim_Album]" displayFolder="" count="2" memberValueDatatype="20" unbalanced="0"/>
    <cacheHierarchy uniqueName="[dim_Album].[album_name]" caption="album_name" attribute="1" defaultMemberUniqueName="[dim_Album].[album_name].[All]" allUniqueName="[dim_Album].[album_name].[All]" dimensionUniqueName="[dim_Album]" displayFolder="" count="2" memberValueDatatype="130" unbalanced="0"/>
    <cacheHierarchy uniqueName="[dim_Album].[album_type]" caption="album_type" attribute="1" defaultMemberUniqueName="[dim_Album].[album_type].[All]" allUniqueName="[dim_Album].[album_type].[All]" dimensionUniqueName="[dim_Album]" displayFolder="" count="2" memberValueDatatype="130" unbalanced="0"/>
    <cacheHierarchy uniqueName="[dim_Artista].[artist_id]" caption="artist_id" attribute="1" defaultMemberUniqueName="[dim_Artista].[artist_id].[All]" allUniqueName="[dim_Artista].[artist_id].[All]" dimensionUniqueName="[dim_Artista]" displayFolder="" count="2" memberValueDatatype="20" unbalanced="0"/>
    <cacheHierarchy uniqueName="[dim_Artista].[artist_name]" caption="artist_name" attribute="1" defaultMemberUniqueName="[dim_Artista].[artist_name].[All]" allUniqueName="[dim_Artista].[artist_name].[All]" dimensionUniqueName="[dim_Artista]" displayFolder="" count="2" memberValueDatatype="130" unbalanced="0">
      <fieldsUsage count="2">
        <fieldUsage x="-1"/>
        <fieldUsage x="0"/>
      </fieldsUsage>
    </cacheHierarchy>
    <cacheHierarchy uniqueName="[dim_Artista].[Url_spotify]" caption="Url_spotify" attribute="1" defaultMemberUniqueName="[dim_Artista].[Url_spotify].[All]" allUniqueName="[dim_Artista].[Url_spotify].[All]" dimensionUniqueName="[dim_Artista]" displayFolder="" count="2" memberValueDatatype="130" unbalanced="0"/>
    <cacheHierarchy uniqueName="[dim_Canal_YT].[channel_id]" caption="channel_id" attribute="1" defaultMemberUniqueName="[dim_Canal_YT].[channel_id].[All]" allUniqueName="[dim_Canal_YT].[channel_id].[All]" dimensionUniqueName="[dim_Canal_YT]" displayFolder="" count="2" memberValueDatatype="20" unbalanced="0"/>
    <cacheHierarchy uniqueName="[dim_Canal_YT].[channel_name]" caption="channel_name" attribute="1" defaultMemberUniqueName="[dim_Canal_YT].[channel_name].[All]" allUniqueName="[dim_Canal_YT].[channel_name].[All]" dimensionUniqueName="[dim_Canal_YT]" displayFolder="" count="2" memberValueDatatype="130" unbalanced="0"/>
    <cacheHierarchy uniqueName="[dim_Feature_Categoria].[feature_cat_id]" caption="feature_cat_id" attribute="1" defaultMemberUniqueName="[dim_Feature_Categoria].[feature_cat_id].[All]" allUniqueName="[dim_Feature_Categoria].[feature_cat_id].[All]" dimensionUniqueName="[dim_Feature_Categoria]" displayFolder="" count="2" memberValueDatatype="20" unbalanced="0"/>
    <cacheHierarchy uniqueName="[dim_Feature_Categoria].[speechiness_categoria]" caption="speechiness_categoria" attribute="1" defaultMemberUniqueName="[dim_Feature_Categoria].[speechiness_categoria].[All]" allUniqueName="[dim_Feature_Categoria].[speechiness_categoria].[All]" dimensionUniqueName="[dim_Feature_Categoria]" displayFolder="" count="2" memberValueDatatype="130" unbalanced="0"/>
    <cacheHierarchy uniqueName="[dim_Feature_Categoria].[acousticness_categoria]" caption="acousticness_categoria" attribute="1" defaultMemberUniqueName="[dim_Feature_Categoria].[acousticness_categoria].[All]" allUniqueName="[dim_Feature_Categoria].[acousticness_categoria].[All]" dimensionUniqueName="[dim_Feature_Categoria]" displayFolder="" count="2" memberValueDatatype="130" unbalanced="0"/>
    <cacheHierarchy uniqueName="[dim_Feature_Categoria].[instrumentalness_categoria]" caption="instrumentalness_categoria" attribute="1" defaultMemberUniqueName="[dim_Feature_Categoria].[instrumentalness_categoria].[All]" allUniqueName="[dim_Feature_Categoria].[instrumentalness_categoria].[All]" dimensionUniqueName="[dim_Feature_Categoria]" displayFolder="" count="2" memberValueDatatype="130" unbalanced="0"/>
    <cacheHierarchy uniqueName="[dim_Feature_Categoria].[liveness_categoria]" caption="liveness_categoria" attribute="1" defaultMemberUniqueName="[dim_Feature_Categoria].[liveness_categoria].[All]" allUniqueName="[dim_Feature_Categoria].[liveness_categoria].[All]" dimensionUniqueName="[dim_Feature_Categoria]" displayFolder="" count="2" memberValueDatatype="130" unbalanced="0"/>
    <cacheHierarchy uniqueName="[dim_Feature_Categoria].[valence_categoria]" caption="valence_categoria" attribute="1" defaultMemberUniqueName="[dim_Feature_Categoria].[valence_categoria].[All]" allUniqueName="[dim_Feature_Categoria].[valence_categoria].[All]" dimensionUniqueName="[dim_Feature_Categoria]" displayFolder="" count="2" memberValueDatatype="130" unbalanced="0"/>
    <cacheHierarchy uniqueName="[dim_Feature_Categoria].[danceability_categoria]" caption="danceability_categoria" attribute="1" defaultMemberUniqueName="[dim_Feature_Categoria].[danceability_categoria].[All]" allUniqueName="[dim_Feature_Categoria].[danceability_categoria].[All]" dimensionUniqueName="[dim_Feature_Categoria]" displayFolder="" count="2" memberValueDatatype="130" unbalanced="0"/>
    <cacheHierarchy uniqueName="[dim_Feature_Categoria].[energy_categoria]" caption="energy_categoria" attribute="1" defaultMemberUniqueName="[dim_Feature_Categoria].[energy_categoria].[All]" allUniqueName="[dim_Feature_Categoria].[energy_categoria].[All]" dimensionUniqueName="[dim_Feature_Categoria]" displayFolder="" count="2" memberValueDatatype="130" unbalanced="0"/>
    <cacheHierarchy uniqueName="[dim_Musica].[track_id]" caption="track_id" attribute="1" defaultMemberUniqueName="[dim_Musica].[track_id].[All]" allUniqueName="[dim_Musica].[track_id].[All]" dimensionUniqueName="[dim_Musica]" displayFolder="" count="2" memberValueDatatype="20" unbalanced="0"/>
    <cacheHierarchy uniqueName="[dim_Musica].[track_name]" caption="track_name" attribute="1" defaultMemberUniqueName="[dim_Musica].[track_name].[All]" allUniqueName="[dim_Musica].[track_name].[All]" dimensionUniqueName="[dim_Musica]" displayFolder="" count="2" memberValueDatatype="130" unbalanced="0"/>
    <cacheHierarchy uniqueName="[dim_Musica].[uri]" caption="uri" attribute="1" defaultMemberUniqueName="[dim_Musica].[uri].[All]" allUniqueName="[dim_Musica].[uri].[All]" dimensionUniqueName="[dim_Musica]" displayFolder="" count="2" memberValueDatatype="130" unbalanced="0"/>
    <cacheHierarchy uniqueName="[dim_Musica].[duration_ms]" caption="duration_ms" attribute="1" defaultMemberUniqueName="[dim_Musica].[duration_ms].[All]" allUniqueName="[dim_Musica].[duration_ms].[All]" dimensionUniqueName="[dim_Musica]" displayFolder="" count="2" memberValueDatatype="20" unbalanced="0"/>
    <cacheHierarchy uniqueName="[dim_Musica].[key]" caption="key" attribute="1" defaultMemberUniqueName="[dim_Musica].[key].[All]" allUniqueName="[dim_Musica].[key].[All]" dimensionUniqueName="[dim_Musica]" displayFolder="" count="2" memberValueDatatype="20" unbalanced="0"/>
    <cacheHierarchy uniqueName="[dim_Musica].[loudness]" caption="loudness" attribute="1" defaultMemberUniqueName="[dim_Musica].[loudness].[All]" allUniqueName="[dim_Musica].[loudness].[All]" dimensionUniqueName="[dim_Musica]" displayFolder="" count="2" memberValueDatatype="5" unbalanced="0"/>
    <cacheHierarchy uniqueName="[dim_Musica].[tempo]" caption="tempo" attribute="1" defaultMemberUniqueName="[dim_Musica].[tempo].[All]" allUniqueName="[dim_Musica].[tempo].[All]" dimensionUniqueName="[dim_Musica]" displayFolder="" count="2" memberValueDatatype="5" unbalanced="0"/>
    <cacheHierarchy uniqueName="[fact_spotify_youtube].[ID]" caption="ID" attribute="1" defaultMemberUniqueName="[fact_spotify_youtube].[ID].[All]" allUniqueName="[fact_spotify_youtube].[ID].[All]" dimensionUniqueName="[fact_spotify_youtube]" displayFolder="" count="2" memberValueDatatype="20" unbalanced="0"/>
    <cacheHierarchy uniqueName="[fact_spotify_youtube].[Views]" caption="Views" attribute="1" defaultMemberUniqueName="[fact_spotify_youtube].[Views].[All]" allUniqueName="[fact_spotify_youtube].[Views].[All]" dimensionUniqueName="[fact_spotify_youtube]" displayFolder="" count="2" memberValueDatatype="20" unbalanced="0"/>
    <cacheHierarchy uniqueName="[fact_spotify_youtube].[Likes]" caption="Likes" attribute="1" defaultMemberUniqueName="[fact_spotify_youtube].[Likes].[All]" allUniqueName="[fact_spotify_youtube].[Likes].[All]" dimensionUniqueName="[fact_spotify_youtube]" displayFolder="" count="2" memberValueDatatype="20" unbalanced="0"/>
    <cacheHierarchy uniqueName="[fact_spotify_youtube].[Comments]" caption="Comments" attribute="1" defaultMemberUniqueName="[fact_spotify_youtube].[Comments].[All]" allUniqueName="[fact_spotify_youtube].[Comments].[All]" dimensionUniqueName="[fact_spotify_youtube]" displayFolder="" count="2" memberValueDatatype="20" unbalanced="0"/>
    <cacheHierarchy uniqueName="[fact_spotify_youtube].[len_description]" caption="len_description" attribute="1" defaultMemberUniqueName="[fact_spotify_youtube].[len_description].[All]" allUniqueName="[fact_spotify_youtube].[len_description].[All]" dimensionUniqueName="[fact_spotify_youtube]" displayFolder="" count="2" memberValueDatatype="20" unbalanced="0"/>
    <cacheHierarchy uniqueName="[fact_spotify_youtube].[Licensed]" caption="Licensed" attribute="1" defaultMemberUniqueName="[fact_spotify_youtube].[Licensed].[All]" allUniqueName="[fact_spotify_youtube].[Licensed].[All]" dimensionUniqueName="[fact_spotify_youtube]" displayFolder="" count="2" memberValueDatatype="130" unbalanced="0"/>
    <cacheHierarchy uniqueName="[fact_spotify_youtube].[official_video]" caption="official_video" attribute="1" defaultMemberUniqueName="[fact_spotify_youtube].[official_video].[All]" allUniqueName="[fact_spotify_youtube].[official_video].[All]" dimensionUniqueName="[fact_spotify_youtube]" displayFolder="" count="2" memberValueDatatype="130" unbalanced="0"/>
    <cacheHierarchy uniqueName="[fact_spotify_youtube].[Stream]" caption="Stream" attribute="1" defaultMemberUniqueName="[fact_spotify_youtube].[Stream].[All]" allUniqueName="[fact_spotify_youtube].[Stream].[All]" dimensionUniqueName="[fact_spotify_youtube]" displayFolder="" count="2" memberValueDatatype="20" unbalanced="0"/>
    <cacheHierarchy uniqueName="[fact_spotify_youtube].[artist_id]" caption="artist_id" attribute="1" defaultMemberUniqueName="[fact_spotify_youtube].[artist_id].[All]" allUniqueName="[fact_spotify_youtube].[artist_id].[All]" dimensionUniqueName="[fact_spotify_youtube]" displayFolder="" count="2" memberValueDatatype="20" unbalanced="0"/>
    <cacheHierarchy uniqueName="[fact_spotify_youtube].[album_id]" caption="album_id" attribute="1" defaultMemberUniqueName="[fact_spotify_youtube].[album_id].[All]" allUniqueName="[fact_spotify_youtube].[album_id].[All]" dimensionUniqueName="[fact_spotify_youtube]" displayFolder="" count="2" memberValueDatatype="20" unbalanced="0"/>
    <cacheHierarchy uniqueName="[fact_spotify_youtube].[channel_id]" caption="channel_id" attribute="1" defaultMemberUniqueName="[fact_spotify_youtube].[channel_id].[All]" allUniqueName="[fact_spotify_youtube].[channel_id].[All]" dimensionUniqueName="[fact_spotify_youtube]" displayFolder="" count="2" memberValueDatatype="20" unbalanced="0"/>
    <cacheHierarchy uniqueName="[fact_spotify_youtube].[feature_cat_id]" caption="feature_cat_id" attribute="1" defaultMemberUniqueName="[fact_spotify_youtube].[feature_cat_id].[All]" allUniqueName="[fact_spotify_youtube].[feature_cat_id].[All]" dimensionUniqueName="[fact_spotify_youtube]" displayFolder="" count="2" memberValueDatatype="20" unbalanced="0"/>
    <cacheHierarchy uniqueName="[fact_spotify_youtube].[track_id]" caption="track_id" attribute="1" defaultMemberUniqueName="[fact_spotify_youtube].[track_id].[All]" allUniqueName="[fact_spotify_youtube].[track_id].[All]" dimensionUniqueName="[fact_spotify_youtube]" displayFolder="" count="2" memberValueDatatype="20" unbalanced="0"/>
    <cacheHierarchy uniqueName="[fact_spotify_youtube].[platform_name]" caption="platform_name" attribute="1" defaultMemberUniqueName="[fact_spotify_youtube].[platform_name].[All]" allUniqueName="[fact_spotify_youtube].[platform_name].[All]" dimensionUniqueName="[fact_spotify_youtube]" displayFolder="" count="2" memberValueDatatype="130" unbalanced="0"/>
    <cacheHierarchy uniqueName="[Measures].[indicedePopularidade]" caption="indicedePopularidade" measure="1" displayFolder="" measureGroup="fact_spotify_youtube" count="0"/>
    <cacheHierarchy uniqueName="[Measures].[Índice Popularidade (Normalized)]" caption="Índice Popularidade (Normalized)" measure="1" displayFolder="" measureGroup="fact_spotify_youtube" count="0" oneField="1">
      <fieldsUsage count="1">
        <fieldUsage x="1"/>
      </fieldsUsage>
    </cacheHierarchy>
    <cacheHierarchy uniqueName="[Measures].[Max Índice de Popularidade]" caption="Max Índice de Popularidade" measure="1" displayFolder="" measureGroup="fact_spotify_youtube" count="0"/>
    <cacheHierarchy uniqueName="[Measures].[__XL_Count dim_Album]" caption="__XL_Count dim_Album" measure="1" displayFolder="" measureGroup="dim_Album" count="0" hidden="1"/>
    <cacheHierarchy uniqueName="[Measures].[__XL_Count dim_Musica]" caption="__XL_Count dim_Musica" measure="1" displayFolder="" measureGroup="dim_Musica" count="0" hidden="1"/>
    <cacheHierarchy uniqueName="[Measures].[__XL_Count dim_Canal_YT]" caption="__XL_Count dim_Canal_YT" measure="1" displayFolder="" measureGroup="dim_Canal_YT" count="0" hidden="1"/>
    <cacheHierarchy uniqueName="[Measures].[__XL_Count dim_Feature_Categoria]" caption="__XL_Count dim_Feature_Categoria" measure="1" displayFolder="" measureGroup="dim_Feature_Categoria" count="0" hidden="1"/>
    <cacheHierarchy uniqueName="[Measures].[__XL_Count dim_Artista]" caption="__XL_Count dim_Artista" measure="1" displayFolder="" measureGroup="dim_Artista" count="0" hidden="1"/>
    <cacheHierarchy uniqueName="[Measures].[__XL_Count fact_spotify_youtube]" caption="__XL_Count fact_spotify_youtube" measure="1" displayFolder="" measureGroup="fact_spotify_youtube" count="0" hidden="1"/>
    <cacheHierarchy uniqueName="[Measures].[__No measures defined]" caption="__No measures defined" measure="1" displayFolder="" count="0" hidden="1"/>
  </cacheHierarchies>
  <kpis count="0"/>
  <dimensions count="7">
    <dimension name="dim_Album" uniqueName="[dim_Album]" caption="dim_Album"/>
    <dimension name="dim_Artista" uniqueName="[dim_Artista]" caption="dim_Artista"/>
    <dimension name="dim_Canal_YT" uniqueName="[dim_Canal_YT]" caption="dim_Canal_YT"/>
    <dimension name="dim_Feature_Categoria" uniqueName="[dim_Feature_Categoria]" caption="dim_Feature_Categoria"/>
    <dimension name="dim_Musica" uniqueName="[dim_Musica]" caption="dim_Musica"/>
    <dimension name="fact_spotify_youtube" uniqueName="[fact_spotify_youtube]" caption="fact_spotify_youtube"/>
    <dimension measure="1" name="Measures" uniqueName="[Measures]" caption="Measures"/>
  </dimensions>
  <measureGroups count="6">
    <measureGroup name="dim_Album" caption="dim_Album"/>
    <measureGroup name="dim_Artista" caption="dim_Artista"/>
    <measureGroup name="dim_Canal_YT" caption="dim_Canal_YT"/>
    <measureGroup name="dim_Feature_Categoria" caption="dim_Feature_Categoria"/>
    <measureGroup name="dim_Musica" caption="dim_Musica"/>
    <measureGroup name="fact_spotify_youtube" caption="fact_spotify_youtube"/>
  </measureGroups>
  <maps count="11">
    <map measureGroup="0" dimension="0"/>
    <map measureGroup="1" dimension="1"/>
    <map measureGroup="2" dimension="2"/>
    <map measureGroup="3" dimension="3"/>
    <map measureGroup="4" dimension="4"/>
    <map measureGroup="5" dimension="0"/>
    <map measureGroup="5" dimension="1"/>
    <map measureGroup="5" dimension="2"/>
    <map measureGroup="5" dimension="3"/>
    <map measureGroup="5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GEL JHESUA MACHADO RODRIGUEZ" refreshedDate="45834.849536805559" backgroundQuery="1" createdVersion="3" refreshedVersion="7" minRefreshableVersion="3" recordCount="0" supportSubquery="1" supportAdvancedDrill="1" xr:uid="{52F22F2E-0F4F-4EF1-8583-8DA5D8C18BC6}">
  <cacheSource type="external" connectionId="6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47">
    <cacheHierarchy uniqueName="[dim_Album].[album_id]" caption="album_id" attribute="1" defaultMemberUniqueName="[dim_Album].[album_id].[All]" allUniqueName="[dim_Album].[album_id].[All]" dimensionUniqueName="[dim_Album]" displayFolder="" count="0" memberValueDatatype="20" unbalanced="0"/>
    <cacheHierarchy uniqueName="[dim_Album].[album_name]" caption="album_name" attribute="1" defaultMemberUniqueName="[dim_Album].[album_name].[All]" allUniqueName="[dim_Album].[album_name].[All]" dimensionUniqueName="[dim_Album]" displayFolder="" count="0" memberValueDatatype="130" unbalanced="0"/>
    <cacheHierarchy uniqueName="[dim_Album].[album_type]" caption="album_type" attribute="1" defaultMemberUniqueName="[dim_Album].[album_type].[All]" allUniqueName="[dim_Album].[album_type].[All]" dimensionUniqueName="[dim_Album]" displayFolder="" count="0" memberValueDatatype="130" unbalanced="0"/>
    <cacheHierarchy uniqueName="[dim_Artista].[artist_id]" caption="artist_id" attribute="1" defaultMemberUniqueName="[dim_Artista].[artist_id].[All]" allUniqueName="[dim_Artista].[artist_id].[All]" dimensionUniqueName="[dim_Artista]" displayFolder="" count="0" memberValueDatatype="20" unbalanced="0"/>
    <cacheHierarchy uniqueName="[dim_Artista].[artist_name]" caption="artist_name" attribute="1" defaultMemberUniqueName="[dim_Artista].[artist_name].[All]" allUniqueName="[dim_Artista].[artist_name].[All]" dimensionUniqueName="[dim_Artista]" displayFolder="" count="2" memberValueDatatype="130" unbalanced="0"/>
    <cacheHierarchy uniqueName="[dim_Artista].[Url_spotify]" caption="Url_spotify" attribute="1" defaultMemberUniqueName="[dim_Artista].[Url_spotify].[All]" allUniqueName="[dim_Artista].[Url_spotify].[All]" dimensionUniqueName="[dim_Artista]" displayFolder="" count="0" memberValueDatatype="130" unbalanced="0"/>
    <cacheHierarchy uniqueName="[dim_Canal_YT].[channel_id]" caption="channel_id" attribute="1" defaultMemberUniqueName="[dim_Canal_YT].[channel_id].[All]" allUniqueName="[dim_Canal_YT].[channel_id].[All]" dimensionUniqueName="[dim_Canal_YT]" displayFolder="" count="0" memberValueDatatype="20" unbalanced="0"/>
    <cacheHierarchy uniqueName="[dim_Canal_YT].[channel_name]" caption="channel_name" attribute="1" defaultMemberUniqueName="[dim_Canal_YT].[channel_name].[All]" allUniqueName="[dim_Canal_YT].[channel_name].[All]" dimensionUniqueName="[dim_Canal_YT]" displayFolder="" count="0" memberValueDatatype="130" unbalanced="0"/>
    <cacheHierarchy uniqueName="[dim_Feature_Categoria].[feature_cat_id]" caption="feature_cat_id" attribute="1" defaultMemberUniqueName="[dim_Feature_Categoria].[feature_cat_id].[All]" allUniqueName="[dim_Feature_Categoria].[feature_cat_id].[All]" dimensionUniqueName="[dim_Feature_Categoria]" displayFolder="" count="0" memberValueDatatype="20" unbalanced="0"/>
    <cacheHierarchy uniqueName="[dim_Feature_Categoria].[speechiness_categoria]" caption="speechiness_categoria" attribute="1" defaultMemberUniqueName="[dim_Feature_Categoria].[speechiness_categoria].[All]" allUniqueName="[dim_Feature_Categoria].[speechiness_categoria].[All]" dimensionUniqueName="[dim_Feature_Categoria]" displayFolder="" count="0" memberValueDatatype="130" unbalanced="0"/>
    <cacheHierarchy uniqueName="[dim_Feature_Categoria].[acousticness_categoria]" caption="acousticness_categoria" attribute="1" defaultMemberUniqueName="[dim_Feature_Categoria].[acousticness_categoria].[All]" allUniqueName="[dim_Feature_Categoria].[acousticness_categoria].[All]" dimensionUniqueName="[dim_Feature_Categoria]" displayFolder="" count="0" memberValueDatatype="130" unbalanced="0"/>
    <cacheHierarchy uniqueName="[dim_Feature_Categoria].[instrumentalness_categoria]" caption="instrumentalness_categoria" attribute="1" defaultMemberUniqueName="[dim_Feature_Categoria].[instrumentalness_categoria].[All]" allUniqueName="[dim_Feature_Categoria].[instrumentalness_categoria].[All]" dimensionUniqueName="[dim_Feature_Categoria]" displayFolder="" count="0" memberValueDatatype="130" unbalanced="0"/>
    <cacheHierarchy uniqueName="[dim_Feature_Categoria].[liveness_categoria]" caption="liveness_categoria" attribute="1" defaultMemberUniqueName="[dim_Feature_Categoria].[liveness_categoria].[All]" allUniqueName="[dim_Feature_Categoria].[liveness_categoria].[All]" dimensionUniqueName="[dim_Feature_Categoria]" displayFolder="" count="0" memberValueDatatype="130" unbalanced="0"/>
    <cacheHierarchy uniqueName="[dim_Feature_Categoria].[valence_categoria]" caption="valence_categoria" attribute="1" defaultMemberUniqueName="[dim_Feature_Categoria].[valence_categoria].[All]" allUniqueName="[dim_Feature_Categoria].[valence_categoria].[All]" dimensionUniqueName="[dim_Feature_Categoria]" displayFolder="" count="0" memberValueDatatype="130" unbalanced="0"/>
    <cacheHierarchy uniqueName="[dim_Feature_Categoria].[danceability_categoria]" caption="danceability_categoria" attribute="1" defaultMemberUniqueName="[dim_Feature_Categoria].[danceability_categoria].[All]" allUniqueName="[dim_Feature_Categoria].[danceability_categoria].[All]" dimensionUniqueName="[dim_Feature_Categoria]" displayFolder="" count="0" memberValueDatatype="130" unbalanced="0"/>
    <cacheHierarchy uniqueName="[dim_Feature_Categoria].[energy_categoria]" caption="energy_categoria" attribute="1" defaultMemberUniqueName="[dim_Feature_Categoria].[energy_categoria].[All]" allUniqueName="[dim_Feature_Categoria].[energy_categoria].[All]" dimensionUniqueName="[dim_Feature_Categoria]" displayFolder="" count="0" memberValueDatatype="130" unbalanced="0"/>
    <cacheHierarchy uniqueName="[dim_Musica].[track_id]" caption="track_id" attribute="1" defaultMemberUniqueName="[dim_Musica].[track_id].[All]" allUniqueName="[dim_Musica].[track_id].[All]" dimensionUniqueName="[dim_Musica]" displayFolder="" count="0" memberValueDatatype="20" unbalanced="0"/>
    <cacheHierarchy uniqueName="[dim_Musica].[track_name]" caption="track_name" attribute="1" defaultMemberUniqueName="[dim_Musica].[track_name].[All]" allUniqueName="[dim_Musica].[track_name].[All]" dimensionUniqueName="[dim_Musica]" displayFolder="" count="0" memberValueDatatype="130" unbalanced="0"/>
    <cacheHierarchy uniqueName="[dim_Musica].[uri]" caption="uri" attribute="1" defaultMemberUniqueName="[dim_Musica].[uri].[All]" allUniqueName="[dim_Musica].[uri].[All]" dimensionUniqueName="[dim_Musica]" displayFolder="" count="0" memberValueDatatype="130" unbalanced="0"/>
    <cacheHierarchy uniqueName="[dim_Musica].[duration_ms]" caption="duration_ms" attribute="1" defaultMemberUniqueName="[dim_Musica].[duration_ms].[All]" allUniqueName="[dim_Musica].[duration_ms].[All]" dimensionUniqueName="[dim_Musica]" displayFolder="" count="0" memberValueDatatype="20" unbalanced="0"/>
    <cacheHierarchy uniqueName="[dim_Musica].[key]" caption="key" attribute="1" defaultMemberUniqueName="[dim_Musica].[key].[All]" allUniqueName="[dim_Musica].[key].[All]" dimensionUniqueName="[dim_Musica]" displayFolder="" count="0" memberValueDatatype="20" unbalanced="0"/>
    <cacheHierarchy uniqueName="[dim_Musica].[loudness]" caption="loudness" attribute="1" defaultMemberUniqueName="[dim_Musica].[loudness].[All]" allUniqueName="[dim_Musica].[loudness].[All]" dimensionUniqueName="[dim_Musica]" displayFolder="" count="0" memberValueDatatype="5" unbalanced="0"/>
    <cacheHierarchy uniqueName="[dim_Musica].[tempo]" caption="tempo" attribute="1" defaultMemberUniqueName="[dim_Musica].[tempo].[All]" allUniqueName="[dim_Musica].[tempo].[All]" dimensionUniqueName="[dim_Musica]" displayFolder="" count="0" memberValueDatatype="5" unbalanced="0"/>
    <cacheHierarchy uniqueName="[fact_spotify_youtube].[ID]" caption="ID" attribute="1" defaultMemberUniqueName="[fact_spotify_youtube].[ID].[All]" allUniqueName="[fact_spotify_youtube].[ID].[All]" dimensionUniqueName="[fact_spotify_youtube]" displayFolder="" count="0" memberValueDatatype="20" unbalanced="0"/>
    <cacheHierarchy uniqueName="[fact_spotify_youtube].[Views]" caption="Views" attribute="1" defaultMemberUniqueName="[fact_spotify_youtube].[Views].[All]" allUniqueName="[fact_spotify_youtube].[Views].[All]" dimensionUniqueName="[fact_spotify_youtube]" displayFolder="" count="0" memberValueDatatype="20" unbalanced="0"/>
    <cacheHierarchy uniqueName="[fact_spotify_youtube].[Likes]" caption="Likes" attribute="1" defaultMemberUniqueName="[fact_spotify_youtube].[Likes].[All]" allUniqueName="[fact_spotify_youtube].[Likes].[All]" dimensionUniqueName="[fact_spotify_youtube]" displayFolder="" count="0" memberValueDatatype="20" unbalanced="0"/>
    <cacheHierarchy uniqueName="[fact_spotify_youtube].[Comments]" caption="Comments" attribute="1" defaultMemberUniqueName="[fact_spotify_youtube].[Comments].[All]" allUniqueName="[fact_spotify_youtube].[Comments].[All]" dimensionUniqueName="[fact_spotify_youtube]" displayFolder="" count="0" memberValueDatatype="20" unbalanced="0"/>
    <cacheHierarchy uniqueName="[fact_spotify_youtube].[len_description]" caption="len_description" attribute="1" defaultMemberUniqueName="[fact_spotify_youtube].[len_description].[All]" allUniqueName="[fact_spotify_youtube].[len_description].[All]" dimensionUniqueName="[fact_spotify_youtube]" displayFolder="" count="0" memberValueDatatype="20" unbalanced="0"/>
    <cacheHierarchy uniqueName="[fact_spotify_youtube].[Licensed]" caption="Licensed" attribute="1" defaultMemberUniqueName="[fact_spotify_youtube].[Licensed].[All]" allUniqueName="[fact_spotify_youtube].[Licensed].[All]" dimensionUniqueName="[fact_spotify_youtube]" displayFolder="" count="0" memberValueDatatype="130" unbalanced="0"/>
    <cacheHierarchy uniqueName="[fact_spotify_youtube].[official_video]" caption="official_video" attribute="1" defaultMemberUniqueName="[fact_spotify_youtube].[official_video].[All]" allUniqueName="[fact_spotify_youtube].[official_video].[All]" dimensionUniqueName="[fact_spotify_youtube]" displayFolder="" count="0" memberValueDatatype="130" unbalanced="0"/>
    <cacheHierarchy uniqueName="[fact_spotify_youtube].[Stream]" caption="Stream" attribute="1" defaultMemberUniqueName="[fact_spotify_youtube].[Stream].[All]" allUniqueName="[fact_spotify_youtube].[Stream].[All]" dimensionUniqueName="[fact_spotify_youtube]" displayFolder="" count="0" memberValueDatatype="20" unbalanced="0"/>
    <cacheHierarchy uniqueName="[fact_spotify_youtube].[artist_id]" caption="artist_id" attribute="1" defaultMemberUniqueName="[fact_spotify_youtube].[artist_id].[All]" allUniqueName="[fact_spotify_youtube].[artist_id].[All]" dimensionUniqueName="[fact_spotify_youtube]" displayFolder="" count="0" memberValueDatatype="20" unbalanced="0"/>
    <cacheHierarchy uniqueName="[fact_spotify_youtube].[album_id]" caption="album_id" attribute="1" defaultMemberUniqueName="[fact_spotify_youtube].[album_id].[All]" allUniqueName="[fact_spotify_youtube].[album_id].[All]" dimensionUniqueName="[fact_spotify_youtube]" displayFolder="" count="0" memberValueDatatype="20" unbalanced="0"/>
    <cacheHierarchy uniqueName="[fact_spotify_youtube].[channel_id]" caption="channel_id" attribute="1" defaultMemberUniqueName="[fact_spotify_youtube].[channel_id].[All]" allUniqueName="[fact_spotify_youtube].[channel_id].[All]" dimensionUniqueName="[fact_spotify_youtube]" displayFolder="" count="0" memberValueDatatype="20" unbalanced="0"/>
    <cacheHierarchy uniqueName="[fact_spotify_youtube].[feature_cat_id]" caption="feature_cat_id" attribute="1" defaultMemberUniqueName="[fact_spotify_youtube].[feature_cat_id].[All]" allUniqueName="[fact_spotify_youtube].[feature_cat_id].[All]" dimensionUniqueName="[fact_spotify_youtube]" displayFolder="" count="0" memberValueDatatype="20" unbalanced="0"/>
    <cacheHierarchy uniqueName="[fact_spotify_youtube].[track_id]" caption="track_id" attribute="1" defaultMemberUniqueName="[fact_spotify_youtube].[track_id].[All]" allUniqueName="[fact_spotify_youtube].[track_id].[All]" dimensionUniqueName="[fact_spotify_youtube]" displayFolder="" count="0" memberValueDatatype="20" unbalanced="0"/>
    <cacheHierarchy uniqueName="[fact_spotify_youtube].[platform_name]" caption="platform_name" attribute="1" defaultMemberUniqueName="[fact_spotify_youtube].[platform_name].[All]" allUniqueName="[fact_spotify_youtube].[platform_name].[All]" dimensionUniqueName="[fact_spotify_youtube]" displayFolder="" count="0" memberValueDatatype="130" unbalanced="0"/>
    <cacheHierarchy uniqueName="[Measures].[indicedePopularidade]" caption="indicedePopularidade" measure="1" displayFolder="" measureGroup="fact_spotify_youtube" count="0"/>
    <cacheHierarchy uniqueName="[Measures].[Índice Popularidade (Normalized)]" caption="Índice Popularidade (Normalized)" measure="1" displayFolder="" measureGroup="fact_spotify_youtube" count="0"/>
    <cacheHierarchy uniqueName="[Measures].[Max Índice de Popularidade]" caption="Max Índice de Popularidade" measure="1" displayFolder="" measureGroup="fact_spotify_youtube" count="0"/>
    <cacheHierarchy uniqueName="[Measures].[__XL_Count dim_Album]" caption="__XL_Count dim_Album" measure="1" displayFolder="" measureGroup="dim_Album" count="0" hidden="1"/>
    <cacheHierarchy uniqueName="[Measures].[__XL_Count dim_Musica]" caption="__XL_Count dim_Musica" measure="1" displayFolder="" measureGroup="dim_Musica" count="0" hidden="1"/>
    <cacheHierarchy uniqueName="[Measures].[__XL_Count dim_Canal_YT]" caption="__XL_Count dim_Canal_YT" measure="1" displayFolder="" measureGroup="dim_Canal_YT" count="0" hidden="1"/>
    <cacheHierarchy uniqueName="[Measures].[__XL_Count dim_Feature_Categoria]" caption="__XL_Count dim_Feature_Categoria" measure="1" displayFolder="" measureGroup="dim_Feature_Categoria" count="0" hidden="1"/>
    <cacheHierarchy uniqueName="[Measures].[__XL_Count dim_Artista]" caption="__XL_Count dim_Artista" measure="1" displayFolder="" measureGroup="dim_Artista" count="0" hidden="1"/>
    <cacheHierarchy uniqueName="[Measures].[__XL_Count fact_spotify_youtube]" caption="__XL_Count fact_spotify_youtube" measure="1" displayFolder="" measureGroup="fact_spotify_youtube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220731778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C83299-6D0D-4AAF-9968-72DA5C2C4906}" name="Tabela dinâmica3" cacheId="353" applyNumberFormats="0" applyBorderFormats="0" applyFontFormats="0" applyPatternFormats="0" applyAlignmentFormats="0" applyWidthHeightFormats="1" dataCaption="Valores" tag="bdf189c2-b9ad-4ef9-b913-52ff80e142c5" updatedVersion="7" minRefreshableVersion="3" useAutoFormatting="1" itemPrintTitles="1" createdVersion="7" indent="0" outline="1" outlineData="1" multipleFieldFilters="0">
  <location ref="C3:D5" firstHeaderRow="1" firstDataRow="1" firstDataCol="1"/>
  <pivotFields count="2">
    <pivotField axis="axisRow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</pivotFields>
  <rowFields count="1">
    <field x="0"/>
  </rowFields>
  <rowItems count="2">
    <i>
      <x/>
    </i>
    <i t="grand">
      <x/>
    </i>
  </rowItems>
  <colItems count="1">
    <i/>
  </colItems>
  <dataFields count="1">
    <dataField fld="1" subtotal="count" baseField="0" baseItem="0"/>
  </dataFields>
  <pivotHierarchies count="47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Artista]"/>
        <x15:activeTabTopLevelEntity name="[fact_spotify_youtub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3E5668-6EC7-43DC-AFD0-B1CE4CE0AD27}" name="Tabela dinâmica1" cacheId="347" applyNumberFormats="0" applyBorderFormats="0" applyFontFormats="0" applyPatternFormats="0" applyAlignmentFormats="0" applyWidthHeightFormats="1" dataCaption="Valores" tag="2ac1f594-e2da-4b86-89d0-a4feb463e9a0" updatedVersion="7" minRefreshableVersion="3" useAutoFormatting="1" subtotalHiddenItems="1" itemPrintTitles="1" createdVersion="7" indent="0" outline="1" outlineData="1" multipleFieldFilters="0" chartFormat="3">
  <location ref="A3:B5" firstHeaderRow="1" firstDataRow="1" firstDataCol="1"/>
  <pivotFields count="2">
    <pivotField axis="axisRow"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</pivotFields>
  <rowFields count="1">
    <field x="0"/>
  </rowFields>
  <rowItems count="2">
    <i>
      <x/>
    </i>
    <i t="grand">
      <x/>
    </i>
  </rowItems>
  <colItems count="1">
    <i/>
  </colItems>
  <dataFields count="1">
    <dataField name="Índice Popularidade em relação ao maior indice" fld="1" subtotal="count" baseField="0" baseItem="719"/>
  </dataFields>
  <pivotHierarchies count="47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 caption="Índice Popularidade em relação ao maior indice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potify_youtube]"/>
        <x15:activeTabTopLevelEntity name="[dim_Artis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rtist_name" xr10:uid="{C1212469-CC89-4A10-84B2-4B3E23BF5A86}" sourceName="[dim_Artista].[artist_name]">
  <pivotTables>
    <pivotTable tabId="15" name="Tabela dinâmica1"/>
  </pivotTables>
  <data>
    <olap pivotCacheId="1220731778">
      <levels count="2">
        <level uniqueName="[dim_Artista].[artist_name].[(All)]" sourceCaption="(All)" count="0"/>
        <level uniqueName="[dim_Artista].[artist_name].[artist_name]" sourceCaption="artist_name" count="1894">
          <ranges>
            <range startItem="0">
              <i n="[dim_Artista].[artist_name].&amp;[$not]" c="$not"/>
              <i n="[dim_Artista].[artist_name].&amp;[$uicideboy$]" c="$uicideboy$"/>
              <i n="[dim_Artista].[artist_name].&amp;[(g)i-dle]" c="(g)i-dle"/>
              <i n="[dim_Artista].[artist_name].&amp;[*nsync]" c="*nsync"/>
              <i n="[dim_Artista].[artist_name].&amp;[070 shake]" c="070 shake"/>
              <i n="[dim_Artista].[artist_name].&amp;[11:11 music group]" c="11:11 music group"/>
              <i n="[dim_Artista].[artist_name].&amp;[112]" c="112"/>
              <i n="[dim_Artista].[artist_name].&amp;[1nonly]" c="1nonly"/>
              <i n="[dim_Artista].[artist_name].&amp;[2 chainz]" c="2 chainz"/>
              <i n="[dim_Artista].[artist_name].&amp;[21 savage]" c="21 savage"/>
              <i n="[dim_Artista].[artist_name].&amp;[24kgoldn]" c="24kgoldn"/>
              <i n="[dim_Artista].[artist_name].&amp;[2pac]" c="2pac"/>
              <i n="[dim_Artista].[artist_name].&amp;[3 doors down]" c="3 doors down"/>
              <i n="[dim_Artista].[artist_name].&amp;[42 dugg]" c="42 dugg"/>
              <i n="[dim_Artista].[artist_name].&amp;[5 seconds of summer]" c="5 seconds of summer"/>
              <i n="[dim_Artista].[artist_name].&amp;[50 cent]" c="50 cent"/>
              <i n="[dim_Artista].[artist_name].&amp;[6ix9ine]" c="6ix9ine"/>
              <i n="[dim_Artista].[artist_name].&amp;[6lack]" c="6lack"/>
              <i n="[dim_Artista].[artist_name].&amp;[a boogie wit da hoodie]" c="a boogie wit da hoodie"/>
              <i n="[dim_Artista].[artist_name].&amp;[a day to remember]" c="a day to remember"/>
              <i n="[dim_Artista].[artist_name].&amp;[a tribe called quest]" c="a tribe called quest"/>
              <i n="[dim_Artista].[artist_name].&amp;[a$ap ferg]" c="a$ap ferg"/>
              <i n="[dim_Artista].[artist_name].&amp;[a$ap rocky]" c="a$ap rocky"/>
              <i n="[dim_Artista].[artist_name].&amp;[a.r. rahman]" c="a.r. rahman"/>
              <i n="[dim_Artista].[artist_name].&amp;[aaliyah]" c="aaliyah"/>
              <i n="[dim_Artista].[artist_name].&amp;[aaron smith]" c="aaron smith"/>
              <i n="[dim_Artista].[artist_name].&amp;[abba]" c="abba"/>
              <i n="[dim_Artista].[artist_name].&amp;[abel pintos]" c="abel pintos"/>
              <i n="[dim_Artista].[artist_name].&amp;[abhijeet]" c="abhijeet"/>
              <i n="[dim_Artista].[artist_name].&amp;[ac/dc]" c="ac/dc"/>
              <i n="[dim_Artista].[artist_name].&amp;[academy of st. martin in the fields]" c="academy of st. martin in the fields"/>
              <i n="[dim_Artista].[artist_name].&amp;[accelerate]" c="accelerate"/>
              <i n="[dim_Artista].[artist_name].&amp;[ace of base]" c="ace of base"/>
              <i n="[dim_Artista].[artist_name].&amp;[adam levine]" c="adam levine"/>
              <i n="[dim_Artista].[artist_name].&amp;[adele]" c="adele"/>
              <i n="[dim_Artista].[artist_name].&amp;[ado]" c="ado"/>
              <i n="[dim_Artista].[artist_name].&amp;[adolescent's orquesta]" c="adolescent's orquesta"/>
              <i n="[dim_Artista].[artist_name].&amp;[aerosmith]" c="aerosmith"/>
              <i n="[dim_Artista].[artist_name].&amp;[afgan]" c="afgan"/>
              <i n="[dim_Artista].[artist_name].&amp;[afrojack]" c="afrojack"/>
              <i n="[dim_Artista].[artist_name].&amp;[a-ha]" c="a-ha"/>
              <i n="[dim_Artista].[artist_name].&amp;[ahmet kaya]" c="ahmet kaya"/>
              <i n="[dim_Artista].[artist_name].&amp;[aimer]" c="aimer"/>
              <i n="[dim_Artista].[artist_name].&amp;[air supply]" c="air supply"/>
              <i n="[dim_Artista].[artist_name].&amp;[aitana]" c="aitana"/>
              <i n="[dim_Artista].[artist_name].&amp;[aitch]" c="aitch"/>
              <i n="[dim_Artista].[artist_name].&amp;[ajaxx]" c="ajaxx"/>
              <i n="[dim_Artista].[artist_name].&amp;[ajay-atul]" c="ajay-atul"/>
              <i n="[dim_Artista].[artist_name].&amp;[ajr]" c="ajr"/>
              <i n="[dim_Artista].[artist_name].&amp;[akhil]" c="akhil"/>
              <i n="[dim_Artista].[artist_name].&amp;[akon]" c="akon"/>
              <i n="[dim_Artista].[artist_name].&amp;[al green]" c="al green"/>
              <i n="[dim_Artista].[artist_name].&amp;[alabama]" c="alabama"/>
              <i n="[dim_Artista].[artist_name].&amp;[alan gomez]" c="alan gomez"/>
              <i n="[dim_Artista].[artist_name].&amp;[alan jackson]" c="alan jackson"/>
              <i n="[dim_Artista].[artist_name].&amp;[alan walker]" c="alan walker"/>
              <i n="[dim_Artista].[artist_name].&amp;[alanis morissette]" c="alanis morissette"/>
              <i n="[dim_Artista].[artist_name].&amp;[alec benjamin]" c="alec benjamin"/>
              <i n="[dim_Artista].[artist_name].&amp;[alejandra guzman]" c="alejandra guzman"/>
              <i n="[dim_Artista].[artist_name].&amp;[alejandro sanz]" c="alejandro sanz"/>
              <i n="[dim_Artista].[artist_name].&amp;[aleks syntek]" c="aleks syntek"/>
              <i n="[dim_Artista].[artist_name].&amp;[aleman]" c="aleman"/>
              <i n="[dim_Artista].[artist_name].&amp;[alessia cara]" c="alessia cara"/>
              <i n="[dim_Artista].[artist_name].&amp;[alesso]" c="alesso"/>
              <i n="[dim_Artista].[artist_name].&amp;[alex g]" c="alex g"/>
              <i n="[dim_Artista].[artist_name].&amp;[alex ubago]" c="alex ubago"/>
              <i n="[dim_Artista].[artist_name].&amp;[alex zurdo]" c="alex zurdo"/>
              <i n="[dim_Artista].[artist_name].&amp;[alexandre desplat]" c="alexandre desplat"/>
              <i n="[dim_Artista].[artist_name].&amp;[alexis y fido]" c="alexis y fido"/>
              <i n="[dim_Artista].[artist_name].&amp;[alfredo olivas]" c="alfredo olivas"/>
              <i n="[dim_Artista].[artist_name].&amp;[alice cooper]" c="alice cooper"/>
              <i n="[dim_Artista].[artist_name].&amp;[alice in chains]" c="alice in chains"/>
              <i n="[dim_Artista].[artist_name].&amp;[alicia keys]" c="alicia keys"/>
              <i n="[dim_Artista].[artist_name].&amp;[aline barros]" c="aline barros"/>
              <i n="[dim_Artista].[artist_name].&amp;[alka yagnik]" c="alka yagnik"/>
              <i n="[dim_Artista].[artist_name].&amp;[all time low]" c="all time low"/>
              <i n="[dim_Artista].[artist_name].&amp;[allman brothers band]" c="allman brothers band"/>
              <i n="[dim_Artista].[artist_name].&amp;[almighty]" c="almighty"/>
              <i n="[dim_Artista].[artist_name].&amp;[aloe blacc]" c="aloe blacc"/>
              <i n="[dim_Artista].[artist_name].&amp;[alok]" c="alok"/>
              <i n="[dim_Artista].[artist_name].&amp;[alonzo]" c="alonzo"/>
              <i n="[dim_Artista].[artist_name].&amp;[alphaville]" c="alphaville"/>
              <i n="[dim_Artista].[artist_name].&amp;[alt-j]" c="alt-j"/>
              <i n="[dim_Artista].[artist_name].&amp;[amaal mallik]" c="amaal mallik"/>
              <i n="[dim_Artista].[artist_name].&amp;[america]" c="america"/>
              <i n="[dim_Artista].[artist_name].&amp;[amit trivedi]" c="amit trivedi"/>
              <i n="[dim_Artista].[artist_name].&amp;[amitabh bhattacharya]" c="amitabh bhattacharya"/>
              <i n="[dim_Artista].[artist_name].&amp;[amy winehouse]" c="amy winehouse"/>
              <i n="[dim_Artista].[artist_name].&amp;[ana castela]" c="ana castela"/>
              <i n="[dim_Artista].[artist_name].&amp;[ana gabriel]" c="ana gabriel"/>
              <i n="[dim_Artista].[artist_name].&amp;[ana mena]" c="ana mena"/>
              <i n="[dim_Artista].[artist_name].&amp;[ananya bhat]" c="ananya bhat"/>
              <i n="[dim_Artista].[artist_name].&amp;[anderson .paak]" c="anderson .paak"/>
              <i n="[dim_Artista].[artist_name].&amp;[andrea bocelli]" c="andrea bocelli"/>
              <i n="[dim_Artista].[artist_name].&amp;[andy grammer]" c="andy grammer"/>
              <i n="[dim_Artista].[artist_name].&amp;[andy williams]" c="andy williams"/>
              <i n="[dim_Artista].[artist_name].&amp;[angel y khriz]" c="angel y khriz"/>
              <i n="[dim_Artista].[artist_name].&amp;[anirudh ravichander]" c="anirudh ravichander"/>
              <i n="[dim_Artista].[artist_name].&amp;[anitta]" c="anitta"/>
              <i n="[dim_Artista].[artist_name].&amp;[ankit tiwari]" c="ankit tiwari"/>
              <i n="[dim_Artista].[artist_name].&amp;[anne-marie]" c="anne-marie"/>
              <i n="[dim_Artista].[artist_name].&amp;[annie lennox]" c="annie lennox"/>
              <i n="[dim_Artista].[artist_name].&amp;[antonio aguilar]" c="antonio aguilar"/>
              <i n="[dim_Artista].[artist_name].&amp;[antonio orozco]" c="antonio orozco"/>
              <i n="[dim_Artista].[artist_name].&amp;[antonio vivaldi]" c="antonio vivaldi"/>
              <i n="[dim_Artista].[artist_name].&amp;[anuel aa]" c="anuel aa"/>
              <i n="[dim_Artista].[artist_name].&amp;[anuradha paudwal]" c="anuradha paudwal"/>
              <i n="[dim_Artista].[artist_name].&amp;[ap dhillon]" c="ap dhillon"/>
              <i n="[dim_Artista].[artist_name].&amp;[apache 207]" c="apache 207"/>
              <i n="[dim_Artista].[artist_name].&amp;[aphex twin]" c="aphex twin"/>
              <i n="[dim_Artista].[artist_name].&amp;[arashi]" c="arashi"/>
              <i n="[dim_Artista].[artist_name].&amp;[arcade fire]" c="arcade fire"/>
              <i n="[dim_Artista].[artist_name].&amp;[arcane]" c="arcane"/>
              <i n="[dim_Artista].[artist_name].&amp;[arctic monkeys]" c="arctic monkeys"/>
              <i n="[dim_Artista].[artist_name].&amp;[aretha franklin]" c="aretha franklin"/>
              <i n="[dim_Artista].[artist_name].&amp;[ariana grande]" c="ariana grande"/>
              <i n="[dim_Artista].[artist_name].&amp;[arijit singh]" c="arijit singh"/>
              <i n="[dim_Artista].[artist_name].&amp;[arizona zervas]" c="arizona zervas"/>
              <i n="[dim_Artista].[artist_name].&amp;[armaan malik]" c="armaan malik"/>
              <i n="[dim_Artista].[artist_name].&amp;[armand van helden]" c="armand van helden"/>
              <i n="[dim_Artista].[artist_name].&amp;[armin van buuren]" c="armin van buuren"/>
              <i n="[dim_Artista].[artist_name].&amp;[asees kaur]" c="asees kaur"/>
              <i n="[dim_Artista].[artist_name].&amp;[asha bhosle]" c="asha bhosle"/>
              <i n="[dim_Artista].[artist_name].&amp;[ashanti]" c="ashanti"/>
              <i n="[dim_Artista].[artist_name].&amp;[ashe]" c="ashe"/>
              <i n="[dim_Artista].[artist_name].&amp;[atb]" c="atb"/>
              <i n="[dim_Artista].[artist_name].&amp;[ateez]" c="ateez"/>
              <i n="[dim_Artista].[artist_name].&amp;[ati242]" c="ati242"/>
              <i n="[dim_Artista].[artist_name].&amp;[atif aslam]" c="atif aslam"/>
              <i n="[dim_Artista].[artist_name].&amp;[audioslave]" c="audioslave"/>
              <i n="[dim_Artista].[artist_name].&amp;[aurora]" c="aurora"/>
              <i n="[dim_Artista].[artist_name].&amp;[ava max]" c="ava max"/>
              <i n="[dim_Artista].[artist_name].&amp;[avenged sevenfold]" c="avenged sevenfold"/>
              <i n="[dim_Artista].[artist_name].&amp;[aventura]" c="aventura"/>
              <i n="[dim_Artista].[artist_name].&amp;[avicii]" c="avicii"/>
              <i n="[dim_Artista].[artist_name].&amp;[avril lavigne]" c="avril lavigne"/>
              <i n="[dim_Artista].[artist_name].&amp;[aya nakamura]" c="aya nakamura"/>
              <i n="[dim_Artista].[artist_name].&amp;[ayliva]" c="ayliva"/>
              <i n="[dim_Artista].[artist_name].&amp;[b praak]" c="b praak"/>
              <i n="[dim_Artista].[artist_name].&amp;[b.o.b]" c="b.o.b"/>
              <i n="[dim_Artista].[artist_name].&amp;[baby keem]" c="baby keem"/>
              <i n="[dim_Artista].[artist_name].&amp;[baby rasta]" c="baby rasta"/>
              <i n="[dim_Artista].[artist_name].&amp;[bacilos]" c="bacilos"/>
              <i n="[dim_Artista].[artist_name].&amp;[back number]" c="back number"/>
              <i n="[dim_Artista].[artist_name].&amp;[backstreet boys]" c="backstreet boys"/>
              <i n="[dim_Artista].[artist_name].&amp;[bad bunny]" c="bad bunny"/>
              <i n="[dim_Artista].[artist_name].&amp;[bad omens]" c="bad omens"/>
              <i n="[dim_Artista].[artist_name].&amp;[badshah]" c="badshah"/>
              <i n="[dim_Artista].[artist_name].&amp;[bailey zimmerman]" c="bailey zimmerman"/>
              <i n="[dim_Artista].[artist_name].&amp;[banda cuisillos]" c="banda cuisillos"/>
              <i n="[dim_Artista].[artist_name].&amp;[banda el recodo]" c="banda el recodo"/>
              <i n="[dim_Artista].[artist_name].&amp;[banda los recoditos]" c="banda los recoditos"/>
              <i n="[dim_Artista].[artist_name].&amp;[banda machos]" c="banda machos"/>
              <i n="[dim_Artista].[artist_name].&amp;[barbra streisand]" c="barbra streisand"/>
              <i n="[dim_Artista].[artist_name].&amp;[barry white]" c="barry white"/>
              <i n="[dim_Artista].[artist_name].&amp;[bas]" c="bas"/>
              <i n="[dim_Artista].[artist_name].&amp;[bastille]" c="bastille"/>
              <i n="[dim_Artista].[artist_name].&amp;[bazzi]" c="bazzi"/>
              <i n="[dim_Artista].[artist_name].&amp;[bbno$]" c="bbno$"/>
              <i n="[dim_Artista].[artist_name].&amp;[beabadoobee]" c="beabadoobee"/>
              <i n="[dim_Artista].[artist_name].&amp;[beach house]" c="beach house"/>
              <i n="[dim_Artista].[artist_name].&amp;[beach weather]" c="beach weather"/>
              <i n="[dim_Artista].[artist_name].&amp;[bear mccreary]" c="bear mccreary"/>
              <i n="[dim_Artista].[artist_name].&amp;[beastie boys]" c="beastie boys"/>
              <i n="[dim_Artista].[artist_name].&amp;[bebe rexha]" c="bebe rexha"/>
              <i n="[dim_Artista].[artist_name].&amp;[beck]" c="beck"/>
              <i n="[dim_Artista].[artist_name].&amp;[becky g]" c="becky g"/>
              <i n="[dim_Artista].[artist_name].&amp;[becky hill]" c="becky hill"/>
              <i n="[dim_Artista].[artist_name].&amp;[bedoes 2115]" c="bedoes 2115"/>
              <i n="[dim_Artista].[artist_name].&amp;[bee gees]" c="bee gees"/>
              <i n="[dim_Artista].[artist_name].&amp;[belanova]" c="belanova"/>
              <i n="[dim_Artista].[artist_name].&amp;[belinda]" c="belinda"/>
              <i n="[dim_Artista].[artist_name].&amp;[belo]" c="belo"/>
              <i n="[dim_Artista].[artist_name].&amp;[ben e. king]" c="ben e. king"/>
              <i n="[dim_Artista].[artist_name].&amp;[benny benassi]" c="benny benassi"/>
              <i n="[dim_Artista].[artist_name].&amp;[benny blanco]" c="benny blanco"/>
              <i n="[dim_Artista].[artist_name].&amp;[benny dayal]" c="benny dayal"/>
              <i n="[dim_Artista].[artist_name].&amp;[benny sings]" c="benny sings"/>
              <i n="[dim_Artista].[artist_name].&amp;[beret]" c="beret"/>
              <i n="[dim_Artista].[artist_name].&amp;[berliner philharmoniker]" c="berliner philharmoniker"/>
              <i n="[dim_Artista].[artist_name].&amp;[bethel music]" c="bethel music"/>
              <i n="[dim_Artista].[artist_name].&amp;[bia]" c="bia"/>
              <i n="[dim_Artista].[artist_name].&amp;[bibi blocksberg]" c="bibi blocksberg"/>
              <i n="[dim_Artista].[artist_name].&amp;[bibi und tina]" c="bibi und tina"/>
              <i n="[dim_Artista].[artist_name].&amp;[big sean]" c="big sean"/>
              <i n="[dim_Artista].[artist_name].&amp;[bigbang]" c="bigbang"/>
              <i n="[dim_Artista].[artist_name].&amp;[bill withers]" c="bill withers"/>
              <i n="[dim_Artista].[artist_name].&amp;[billie eilish]" c="billie eilish"/>
              <i n="[dim_Artista].[artist_name].&amp;[billie holiday]" c="billie holiday"/>
              <i n="[dim_Artista].[artist_name].&amp;[billy currington]" c="billy currington"/>
              <i n="[dim_Artista].[artist_name].&amp;[billy idol]" c="billy idol"/>
              <i n="[dim_Artista].[artist_name].&amp;[billy joel]" c="billy joel"/>
              <i n="[dim_Artista].[artist_name].&amp;[billy ray cyrus]" c="billy ray cyrus"/>
              <i n="[dim_Artista].[artist_name].&amp;[billy talent]" c="billy talent"/>
              <i n="[dim_Artista].[artist_name].&amp;[bing crosby]" c="bing crosby"/>
              <i n="[dim_Artista].[artist_name].&amp;[birdy]" c="birdy"/>
              <i n="[dim_Artista].[artist_name].&amp;[bizarrap]" c="bizarrap"/>
              <i n="[dim_Artista].[artist_name].&amp;[bk]" c="bk"/>
              <i n="[dim_Artista].[artist_name].&amp;[black eyed peas]" c="black eyed peas"/>
              <i n="[dim_Artista].[artist_name].&amp;[blackbear]" c="blackbear"/>
              <i n="[dim_Artista].[artist_name].&amp;[blackpink]" c="blackpink"/>
              <i n="[dim_Artista].[artist_name].&amp;[blackstreet]" c="blackstreet"/>
              <i n="[dim_Artista].[artist_name].&amp;[blake shelton]" c="blake shelton"/>
              <i n="[dim_Artista].[artist_name].&amp;[blessd]" c="blessd"/>
              <i n="[dim_Artista].[artist_name].&amp;[blink-182]" c="blink-182"/>
              <i n="[dim_Artista].[artist_name].&amp;[blondie]" c="blondie"/>
              <i n="[dim_Artista].[artist_name].&amp;[blueface]" c="blueface"/>
              <i n="[dim_Artista].[artist_name].&amp;[blur]" c="blur"/>
              <i n="[dim_Artista].[artist_name].&amp;[blxst]" c="blxst"/>
              <i n="[dim_Artista].[artist_name].&amp;[bo burnham]" c="bo burnham"/>
              <i n="[dim_Artista].[artist_name].&amp;[bob dylan]" c="bob dylan"/>
              <i n="[dim_Artista].[artist_name].&amp;[bob seger]" c="bob seger"/>
              <i n="[dim_Artista].[artist_name].&amp;[bob sinclar]" c="bob sinclar"/>
              <i n="[dim_Artista].[artist_name].&amp;[bobby helms]" c="bobby helms"/>
              <i n="[dim_Artista].[artist_name].&amp;[boef]" c="boef"/>
              <i n="[dim_Artista].[artist_name].&amp;[bombay jayashri]" c="bombay jayashri"/>
              <i n="[dim_Artista].[artist_name].&amp;[bon iver]" c="bon iver"/>
              <i n="[dim_Artista].[artist_name].&amp;[bon jovi]" c="bon jovi"/>
              <i n="[dim_Artista].[artist_name].&amp;[bone thugs-n-harmony]" c="bone thugs-n-harmony"/>
              <i n="[dim_Artista].[artist_name].&amp;[bones]" c="bones"/>
              <i n="[dim_Artista].[artist_name].&amp;[boney m.]" c="boney m."/>
              <i n="[dim_Artista].[artist_name].&amp;[bonez mc]" c="bonez mc"/>
              <i n="[dim_Artista].[artist_name].&amp;[bonnie tyler]" c="bonnie tyler"/>
              <i n="[dim_Artista].[artist_name].&amp;[bonobo]" c="bonobo"/>
              <i n="[dim_Artista].[artist_name].&amp;[booba]" c="booba"/>
              <i n="[dim_Artista].[artist_name].&amp;[boosie badazz]" c="boosie badazz"/>
              <i n="[dim_Artista].[artist_name].&amp;[bootsy collins]" c="bootsy collins"/>
              <i n="[dim_Artista].[artist_name].&amp;[boston]" c="boston"/>
              <i n="[dim_Artista].[artist_name].&amp;[boyce avenue]" c="boyce avenue"/>
              <i n="[dim_Artista].[artist_name].&amp;[boywithuke]" c="boywithuke"/>
              <i n="[dim_Artista].[artist_name].&amp;[boyz ii men]" c="boyz ii men"/>
              <i n="[dim_Artista].[artist_name].&amp;[brad paisley]" c="brad paisley"/>
              <i n="[dim_Artista].[artist_name].&amp;[bradley cooper]" c="bradley cooper"/>
              <i n="[dim_Artista].[artist_name].&amp;[brandi carlile]" c="brandi carlile"/>
              <i n="[dim_Artista].[artist_name].&amp;[brandy]" c="brandy"/>
              <i n="[dim_Artista].[artist_name].&amp;[brantley gilbert]" c="brantley gilbert"/>
              <i n="[dim_Artista].[artist_name].&amp;[bread]" c="bread"/>
              <i n="[dim_Artista].[artist_name].&amp;[breaking benjamin]" c="breaking benjamin"/>
              <i n="[dim_Artista].[artist_name].&amp;[brenda lee]" c="brenda lee"/>
              <i n="[dim_Artista].[artist_name].&amp;[brent faiyaz]" c="brent faiyaz"/>
              <i n="[dim_Artista].[artist_name].&amp;[brett eldredge]" c="brett eldredge"/>
              <i n="[dim_Artista].[artist_name].&amp;[brett young]" c="brett young"/>
              <i n="[dim_Artista].[artist_name].&amp;[bring me the horizon]" c="bring me the horizon"/>
              <i n="[dim_Artista].[artist_name].&amp;[britney spears]" c="britney spears"/>
              <i n="[dim_Artista].[artist_name].&amp;[bronco]" c="bronco"/>
              <i n="[dim_Artista].[artist_name].&amp;[brooke ligertwood]" c="brooke ligertwood"/>
              <i n="[dim_Artista].[artist_name].&amp;[brooks &amp; dunn]" c="brooks &amp; dunn"/>
              <i n="[dim_Artista].[artist_name].&amp;[brray]" c="brray"/>
              <i n="[dim_Artista].[artist_name].&amp;[bruce springsteen]" c="bruce springsteen"/>
              <i n="[dim_Artista].[artist_name].&amp;[bruno &amp; marrone]" c="bruno &amp; marrone"/>
              <i n="[dim_Artista].[artist_name].&amp;[bruno mars]" c="bruno mars"/>
              <i n="[dim_Artista].[artist_name].&amp;[bryan adams]" c="bryan adams"/>
              <i n="[dim_Artista].[artist_name].&amp;[bryant myers]" c="bryant myers"/>
              <i n="[dim_Artista].[artist_name].&amp;[bryson tiller]" c="bryson tiller"/>
              <i n="[dim_Artista].[artist_name].&amp;[brytiago]" c="brytiago"/>
              <i n="[dim_Artista].[artist_name].&amp;[bts]" c="bts"/>
              <i n="[dim_Artista].[artist_name].&amp;[bullet for my valentine]" c="bullet for my valentine"/>
              <i n="[dim_Artista].[artist_name].&amp;[bump of chicken]" c="bump of chicken"/>
              <i n="[dim_Artista].[artist_name].&amp;[bunbury]" c="bunbury"/>
              <i n="[dim_Artista].[artist_name].&amp;[burl ives]" c="burl ives"/>
              <i n="[dim_Artista].[artist_name].&amp;[burna boy]" c="burna boy"/>
              <i n="[dim_Artista].[artist_name].&amp;[bushido]" c="bushido"/>
              <i n="[dim_Artista].[artist_name].&amp;[busta rhymes]" c="busta rhymes"/>
              <i n="[dim_Artista].[artist_name].&amp;[c. tangana]" c="c. tangana"/>
              <i n="[dim_Artista].[artist_name].&amp;[c418]" c="c418"/>
              <i n="[dim_Artista].[artist_name].&amp;[caetano veloso]" c="caetano veloso"/>
              <i n="[dim_Artista].[artist_name].&amp;[cage the elephant]" c="cage the elephant"/>
              <i n="[dim_Artista].[artist_name].&amp;[caifanes]" c="caifanes"/>
              <i n="[dim_Artista].[artist_name].&amp;[cali y el dandee]" c="cali y el dandee"/>
              <i n="[dim_Artista].[artist_name].&amp;[calibre 50]" c="calibre 50"/>
              <i n="[dim_Artista].[artist_name].&amp;[calle 13]" c="calle 13"/>
              <i n="[dim_Artista].[artist_name].&amp;[callejero fino]" c="callejero fino"/>
              <i n="[dim_Artista].[artist_name].&amp;[calum scott]" c="calum scott"/>
              <i n="[dim_Artista].[artist_name].&amp;[calvin harris]" c="calvin harris"/>
              <i n="[dim_Artista].[artist_name].&amp;[camila]" c="camila"/>
              <i n="[dim_Artista].[artist_name].&amp;[camila cabello]" c="camila cabello"/>
              <i n="[dim_Artista].[artist_name].&amp;[camilo]" c="camilo"/>
              <i n="[dim_Artista].[artist_name].&amp;[camilo sesto]" c="camilo sesto"/>
              <i n="[dim_Artista].[artist_name].&amp;[canserbero]" c="canserbero"/>
              <i n="[dim_Artista].[artist_name].&amp;[capital bra]" c="capital bra"/>
              <i n="[dim_Artista].[artist_name].&amp;[capital inicial]" c="capital inicial"/>
              <i n="[dim_Artista].[artist_name].&amp;[capo]" c="capo"/>
              <i n="[dim_Artista].[artist_name].&amp;[capo plaza]" c="capo plaza"/>
              <i n="[dim_Artista].[artist_name].&amp;[caralisa monteiro]" c="caralisa monteiro"/>
              <i n="[dim_Artista].[artist_name].&amp;[cardi b]" c="cardi b"/>
              <i n="[dim_Artista].[artist_name].&amp;[carin leon]" c="carin leon"/>
              <i n="[dim_Artista].[artist_name].&amp;[carla morrison]" c="carla morrison"/>
              <i n="[dim_Artista].[artist_name].&amp;[carlos baute]" c="carlos baute"/>
              <i n="[dim_Artista].[artist_name].&amp;[carlos rivera]" c="carlos rivera"/>
              <i n="[dim_Artista].[artist_name].&amp;[carlos vives]" c="carlos vives"/>
              <i n="[dim_Artista].[artist_name].&amp;[carly rae jepsen]" c="carly rae jepsen"/>
              <i n="[dim_Artista].[artist_name].&amp;[carly simon]" c="carly simon"/>
              <i n="[dim_Artista].[artist_name].&amp;[carpenters]" c="carpenters"/>
              <i n="[dim_Artista].[artist_name].&amp;[carrie underwood]" c="carrie underwood"/>
              <i n="[dim_Artista].[artist_name].&amp;[cartel de santa]" c="cartel de santa"/>
              <i n="[dim_Artista].[artist_name].&amp;[cascada]" c="cascada"/>
              <i n="[dim_Artista].[artist_name].&amp;[cassie]" c="cassie"/>
              <i n="[dim_Artista].[artist_name].&amp;[casting crowns]" c="casting crowns"/>
              <i n="[dim_Artista].[artist_name].&amp;[cavetown]" c="cavetown"/>
              <i n="[dim_Artista].[artist_name].&amp;[cazzu]" c="cazzu"/>
              <i n="[dim_Artista].[artist_name].&amp;[cedric gervais]" c="cedric gervais"/>
              <i n="[dim_Artista].[artist_name].&amp;[ceelo green]" c="ceelo green"/>
              <i n="[dim_Artista].[artist_name].&amp;[celia cruz]" c="celia cruz"/>
              <i n="[dim_Artista].[artist_name].&amp;[cem adrian]" c="cem adrian"/>
              <i n="[dim_Artista].[artist_name].&amp;[central cee]" c="central cee"/>
              <i n="[dim_Artista].[artist_name].&amp;[chalino sanchez]" c="chalino sanchez"/>
              <i n="[dim_Artista].[artist_name].&amp;[chance the rapper]" c="chance the rapper"/>
              <i n="[dim_Artista].[artist_name].&amp;[charles ans]" c="charles ans"/>
              <i n="[dim_Artista].[artist_name].&amp;[charles aznavour]" c="charles aznavour"/>
              <i n="[dim_Artista].[artist_name].&amp;[charli xcx]" c="charli xcx"/>
              <i n="[dim_Artista].[artist_name].&amp;[charlie brown jr.]" c="charlie brown jr."/>
              <i n="[dim_Artista].[artist_name].&amp;[charlie puth]" c="charlie puth"/>
              <i n="[dim_Artista].[artist_name].&amp;[chase atlantic]" c="chase atlantic"/>
              <i n="[dim_Artista].[artist_name].&amp;[chayanne]" c="chayanne"/>
              <i n="[dim_Artista].[artist_name].&amp;[cheat codes]" c="cheat codes"/>
              <i n="[dim_Artista].[artist_name].&amp;[chelsea cutler]" c="chelsea cutler"/>
              <i n="[dim_Artista].[artist_name].&amp;[chencho corleone]" c="chencho corleone"/>
              <i n="[dim_Artista].[artist_name].&amp;[cher]" c="cher"/>
              <i n="[dim_Artista].[artist_name].&amp;[cherish]" c="cherish"/>
              <i n="[dim_Artista].[artist_name].&amp;[chet baker]" c="chet baker"/>
              <i n="[dim_Artista].[artist_name].&amp;[chevelle]" c="chevelle"/>
              <i n="[dim_Artista].[artist_name].&amp;[chicago]" c="chicago"/>
              <i n="[dim_Artista].[artist_name].&amp;[chief keef]" c="chief keef"/>
              <i n="[dim_Artista].[artist_name].&amp;[childish gambino]" c="childish gambino"/>
              <i n="[dim_Artista].[artist_name].&amp;[chill fruits music]" c="chill fruits music"/>
              <i n="[dim_Artista].[artist_name].&amp;[chinmayi]" c="chinmayi"/>
              <i n="[dim_Artista].[artist_name].&amp;[chris brown]" c="chris brown"/>
              <i n="[dim_Artista].[artist_name].&amp;[chris isaak]" c="chris isaak"/>
              <i n="[dim_Artista].[artist_name].&amp;[chris lake]" c="chris lake"/>
              <i n="[dim_Artista].[artist_name].&amp;[chris rea]" c="chris rea"/>
              <i n="[dim_Artista].[artist_name].&amp;[chris stapleton]" c="chris stapleton"/>
              <i n="[dim_Artista].[artist_name].&amp;[chris tomlin]" c="chris tomlin"/>
              <i n="[dim_Artista].[artist_name].&amp;[chris young]" c="chris young"/>
              <i n="[dim_Artista].[artist_name].&amp;[christian nodal]" c="christian nodal"/>
              <i n="[dim_Artista].[artist_name].&amp;[christina aguilera]" c="christina aguilera"/>
              <i n="[dim_Artista].[artist_name].&amp;[christina perri]" c="christina perri"/>
              <i n="[dim_Artista].[artist_name].&amp;[christopher cross]" c="christopher cross"/>
              <i n="[dim_Artista].[artist_name].&amp;[christopher von uckermann]" c="christopher von uckermann"/>
              <i n="[dim_Artista].[artist_name].&amp;[chuck berry]" c="chuck berry"/>
              <i n="[dim_Artista].[artist_name].&amp;[ciara]" c="ciara"/>
              <i n="[dim_Artista].[artist_name].&amp;[cigarettes after sex]" c="cigarettes after sex"/>
              <i n="[dim_Artista].[artist_name].&amp;[city girls]" c="city girls"/>
              <i n="[dim_Artista].[artist_name].&amp;[c-kan]" c="c-kan"/>
              <i n="[dim_Artista].[artist_name].&amp;[ckay]" c="ckay"/>
              <i n="[dim_Artista].[artist_name].&amp;[clairo]" c="clairo"/>
              <i n="[dim_Artista].[artist_name].&amp;[claptone]" c="claptone"/>
              <i n="[dim_Artista].[artist_name].&amp;[claude debussy]" c="claude debussy"/>
              <i n="[dim_Artista].[artist_name].&amp;[claudio abbado]" c="claudio abbado"/>
              <i n="[dim_Artista].[artist_name].&amp;[clean bandit]" c="clean bandit"/>
              <i n="[dim_Artista].[artist_name].&amp;[cocomelon]" c="cocomelon"/>
              <i n="[dim_Artista].[artist_name].&amp;[cocteau twins]" c="cocteau twins"/>
              <i n="[dim_Artista].[artist_name].&amp;[cody johnson]" c="cody johnson"/>
              <i n="[dim_Artista].[artist_name].&amp;[coez]" c="coez"/>
              <i n="[dim_Artista].[artist_name].&amp;[coi leray]" c="coi leray"/>
              <i n="[dim_Artista].[artist_name].&amp;[colbie caillat]" c="colbie caillat"/>
              <i n="[dim_Artista].[artist_name].&amp;[colby o'donis]" c="colby o'donis"/>
              <i n="[dim_Artista].[artist_name].&amp;[coldplay]" c="coldplay"/>
              <i n="[dim_Artista].[artist_name].&amp;[commodores]" c="commodores"/>
              <i n="[dim_Artista].[artist_name].&amp;[conan gray]" c="conan gray"/>
              <i n="[dim_Artista].[artist_name].&amp;[conjunto primavera]" c="conjunto primavera"/>
              <i n="[dim_Artista].[artist_name].&amp;[connor price]" c="connor price"/>
              <i n="[dim_Artista].[artist_name].&amp;[coolio]" c="coolio"/>
              <i n="[dim_Artista].[artist_name].&amp;[cosculluela]" c="cosculluela"/>
              <i n="[dim_Artista].[artist_name].&amp;[counting crows]" c="counting crows"/>
              <i n="[dim_Artista].[artist_name].&amp;[craig david]" c="craig david"/>
              <i n="[dim_Artista].[artist_name].&amp;[cream]" c="cream"/>
              <i n="[dim_Artista].[artist_name].&amp;[creamy]" c="creamy"/>
              <i n="[dim_Artista].[artist_name].&amp;[creed]" c="creed"/>
              <i n="[dim_Artista].[artist_name].&amp;[creedence clearwater revival]" c="creedence clearwater revival"/>
              <i n="[dim_Artista].[artist_name].&amp;[cris mj]" c="cris mj"/>
              <i n="[dim_Artista].[artist_name].&amp;[cristian castro]" c="cristian castro"/>
              <i n="[dim_Artista].[artist_name].&amp;[cro]" c="cro"/>
              <i n="[dim_Artista].[artist_name].&amp;[crowded house]" c="crowded house"/>
              <i n="[dim_Artista].[artist_name].&amp;[crystal castles]" c="crystal castles"/>
              <i n="[dim_Artista].[artist_name].&amp;[cuco]" c="cuco"/>
              <i n="[dim_Artista].[artist_name].&amp;[cults]" c="cults"/>
              <i n="[dim_Artista].[artist_name].&amp;[curren$y]" c="curren$y"/>
              <i n="[dim_Artista].[artist_name].&amp;[cyndi lauper]" c="cyndi lauper"/>
              <i n="[dim_Artista].[artist_name].&amp;[cypress hill]" c="cypress hill"/>
              <i n="[dim_Artista].[artist_name].&amp;[d.o.d]" c="d.o.d"/>
              <i n="[dim_Artista].[artist_name].&amp;[d12]" c="d12"/>
              <i n="[dim_Artista].[artist_name].&amp;[d4vd]" c="d4vd"/>
              <i n="[dim_Artista].[artist_name].&amp;[dababy]" c="dababy"/>
              <i n="[dim_Artista].[artist_name].&amp;[daddy yankee]" c="daddy yankee"/>
              <i n="[dim_Artista].[artist_name].&amp;[dadju]" c="dadju"/>
              <i n="[dim_Artista].[artist_name].&amp;[daft punk]" c="daft punk"/>
              <i n="[dim_Artista].[artist_name].&amp;[dalex]" c="dalex"/>
              <i n="[dim_Artista].[artist_name].&amp;[dallass]" c="dallass"/>
              <i n="[dim_Artista].[artist_name].&amp;[damas gratis]" c="damas gratis"/>
              <i n="[dim_Artista].[artist_name].&amp;[damian marley]" c="damian marley"/>
              <i n="[dim_Artista].[artist_name].&amp;[damso]" c="damso"/>
              <i n="[dim_Artista].[artist_name].&amp;[dan + shay]" c="dan + shay"/>
              <i n="[dim_Artista].[artist_name].&amp;[daniel barenboim]" c="daniel barenboim"/>
              <i n="[dim_Artista].[artist_name].&amp;[daniel caesar]" c="daniel caesar"/>
              <i n="[dim_Artista].[artist_name].&amp;[daniel hope]" c="daniel hope"/>
              <i n="[dim_Artista].[artist_name].&amp;[danna paola]" c="danna paola"/>
              <i n="[dim_Artista].[artist_name].&amp;[danny elfman]" c="danny elfman"/>
              <i n="[dim_Artista].[artist_name].&amp;[danny ocean]" c="danny ocean"/>
              <i n="[dim_Artista].[artist_name].&amp;[darell]" c="darell"/>
              <i n="[dim_Artista].[artist_name].&amp;[darius rucker]" c="darius rucker"/>
              <i n="[dim_Artista].[artist_name].&amp;[darlene love]" c="darlene love"/>
              <i n="[dim_Artista].[artist_name].&amp;[darshan raval]" c="darshan raval"/>
              <i n="[dim_Artista].[artist_name].&amp;[daryl hall &amp; john oates]" c="daryl hall &amp; john oates"/>
              <i n="[dim_Artista].[artist_name].&amp;[daughtry]" c="daughtry"/>
              <i n="[dim_Artista].[artist_name].&amp;[dave]" c="dave"/>
              <i n="[dim_Artista].[artist_name].&amp;[dave matthews band]" c="dave matthews band"/>
              <i n="[dim_Artista].[artist_name].&amp;[dave stewart]" c="dave stewart"/>
              <i n="[dim_Artista].[artist_name].&amp;[david bisbal]" c="david bisbal"/>
              <i n="[dim_Artista].[artist_name].&amp;[david bowie]" c="david bowie"/>
              <i n="[dim_Artista].[artist_name].&amp;[david guetta]" c="david guetta"/>
              <i n="[dim_Artista].[artist_name].&amp;[davido]" c="davido"/>
              <i n="[dim_Artista].[artist_name].&amp;[daya]" c="daya"/>
              <i n="[dim_Artista].[artist_name].&amp;[d-block europe]" c="d-block europe"/>
              <i n="[dim_Artista].[artist_name].&amp;[de la ghetto]" c="de la ghetto"/>
              <i n="[dim_Artista].[artist_name].&amp;[deadmau5]" c="deadmau5"/>
              <i n="[dim_Artista].[artist_name].&amp;[dean lewis]" c="dean lewis"/>
              <i n="[dim_Artista].[artist_name].&amp;[dean martin]" c="dean martin"/>
              <i n="[dim_Artista].[artist_name].&amp;[death cab for cutie]" c="death cab for cutie"/>
              <i n="[dim_Artista].[artist_name].&amp;[deep purple]" c="deep purple"/>
              <i n="[dim_Artista].[artist_name].&amp;[def leppard]" c="def leppard"/>
              <i n="[dim_Artista].[artist_name].&amp;[deftones]" c="deftones"/>
              <i n="[dim_Artista].[artist_name].&amp;[demi lovato]" c="demi lovato"/>
              <i n="[dim_Artista].[artist_name].&amp;[dennis]" c="dennis"/>
              <i n="[dim_Artista].[artist_name].&amp;[denzel curry]" c="denzel curry"/>
              <i n="[dim_Artista].[artist_name].&amp;[depeche mode]" c="depeche mode"/>
              <i n="[dim_Artista].[artist_name].&amp;[dermot kennedy]" c="dermot kennedy"/>
              <i n="[dim_Artista].[artist_name].&amp;[descemer bueno]" c="descemer bueno"/>
              <i n="[dim_Artista].[artist_name].&amp;[destiny's child]" c="destiny's child"/>
              <i n="[dim_Artista].[artist_name].&amp;[devi sri prasad]" c="devi sri prasad"/>
              <i n="[dim_Artista].[artist_name].&amp;[dewa 19]" c="dewa 19"/>
              <i n="[dim_Artista].[artist_name].&amp;[dhanush]" c="dhanush"/>
              <i n="[dim_Artista].[artist_name].&amp;[diana krall]" c="diana krall"/>
              <i n="[dim_Artista].[artist_name].&amp;[diana ross]" c="diana ross"/>
              <i n="[dim_Artista].[artist_name].&amp;[diddy]" c="diddy"/>
              <i n="[dim_Artista].[artist_name].&amp;[dido]" c="dido"/>
              <i n="[dim_Artista].[artist_name].&amp;[diego torres]" c="diego torres"/>
              <i n="[dim_Artista].[artist_name].&amp;[diego verdaguer]" c="diego verdaguer"/>
              <i n="[dim_Artista].[artist_name].&amp;[dierks bentley]" c="dierks bentley"/>
              <i n="[dim_Artista].[artist_name].&amp;[diljit dosanjh]" c="diljit dosanjh"/>
              <i n="[dim_Artista].[artist_name].&amp;[dilsinho]" c="dilsinho"/>
              <i n="[dim_Artista].[artist_name].&amp;[dino james]" c="dino james"/>
              <i n="[dim_Artista].[artist_name].&amp;[diomedes diaz]" c="diomedes diaz"/>
              <i n="[dim_Artista].[artist_name].&amp;[diplo]" c="diplo"/>
              <i n="[dim_Artista].[artist_name].&amp;[dire straits]" c="dire straits"/>
              <i n="[dim_Artista].[artist_name].&amp;[disclosure]" c="disclosure"/>
              <i n="[dim_Artista].[artist_name].&amp;[disney]" c="disney"/>
              <i n="[dim_Artista].[artist_name].&amp;[disturbed]" c="disturbed"/>
              <i n="[dim_Artista].[artist_name].&amp;[divine]" c="divine"/>
              <i n="[dim_Artista].[artist_name].&amp;[divya kumar]" c="divya kumar"/>
              <i n="[dim_Artista].[artist_name].&amp;[dj alex]" c="dj alex"/>
              <i n="[dim_Artista].[artist_name].&amp;[dj drama]" c="dj drama"/>
              <i n="[dim_Artista].[artist_name].&amp;[dj khaled]" c="dj khaled"/>
              <i n="[dim_Artista].[artist_name].&amp;[dj nelson]" c="dj nelson"/>
              <i n="[dim_Artista].[artist_name].&amp;[dj premier]" c="dj premier"/>
              <i n="[dim_Artista].[artist_name].&amp;[dj snake]" c="dj snake"/>
              <i n="[dim_Artista].[artist_name].&amp;[djavan]" c="djavan"/>
              <i n="[dim_Artista].[artist_name].&amp;[dmx]" c="dmx"/>
              <i n="[dim_Artista].[artist_name].&amp;[doja cat]" c="doja cat"/>
              <i n="[dim_Artista].[artist_name].&amp;[dolly parton]" c="dolly parton"/>
              <i n="[dim_Artista].[artist_name].&amp;[dominic fike]" c="dominic fike"/>
              <i n="[dim_Artista].[artist_name].&amp;[don diablo]" c="don diablo"/>
              <i n="[dim_Artista].[artist_name].&amp;[don henley]" c="don henley"/>
              <i n="[dim_Artista].[artist_name].&amp;[don mclean]" c="don mclean"/>
              <i n="[dim_Artista].[artist_name].&amp;[don omar]" c="don omar"/>
              <i n="[dim_Artista].[artist_name].&amp;[don toliver]" c="don toliver"/>
              <i n="[dim_Artista].[artist_name].&amp;[donna summer]" c="donna summer"/>
              <i n="[dim_Artista].[artist_name].&amp;[dove cameron]" c="dove cameron"/>
              <i n="[dim_Artista].[artist_name].&amp;[dr. dre]" c="dr. dre"/>
              <i n="[dim_Artista].[artist_name].&amp;[drake]" c="drake"/>
              <i n="[dim_Artista].[artist_name].&amp;[dread mar i]" c="dread mar i"/>
              <i n="[dim_Artista].[artist_name].&amp;[dropkick murphys]" c="dropkick murphys"/>
              <i n="[dim_Artista].[artist_name].&amp;[dua lipa]" c="dua lipa"/>
              <i n="[dim_Artista].[artist_name].&amp;[duelo]" c="duelo"/>
              <i n="[dim_Artista].[artist_name].&amp;[duki]" c="duki"/>
              <i n="[dim_Artista].[artist_name].&amp;[duman]" c="duman"/>
              <i n="[dim_Artista].[artist_name].&amp;[duran duran]" c="duran duran"/>
              <i n="[dim_Artista].[artist_name].&amp;[duster]" c="duster"/>
              <i n="[dim_Artista].[artist_name].&amp;[dusty springfield]" c="dusty springfield"/>
              <i n="[dim_Artista].[artist_name].&amp;[dvrst]" c="dvrst"/>
              <i n="[dim_Artista].[artist_name].&amp;[dwele]" c="dwele"/>
              <i n="[dim_Artista].[artist_name].&amp;[dybbukk]" c="dybbukk"/>
              <i n="[dim_Artista].[artist_name].&amp;[e-40]" c="e-40"/>
              <i n="[dim_Artista].[artist_name].&amp;[eagles]" c="eagles"/>
              <i n="[dim_Artista].[artist_name].&amp;[earl sweatshirt]" c="earl sweatshirt"/>
              <i n="[dim_Artista].[artist_name].&amp;[eason chan]" c="eason chan"/>
              <i n="[dim_Artista].[artist_name].&amp;[eazy-e]" c="eazy-e"/>
              <i n="[dim_Artista].[artist_name].&amp;[ed sheeran]" c="ed sheeran"/>
              <i n="[dim_Artista].[artist_name].&amp;[eddie santiago]" c="eddie santiago"/>
              <i n="[dim_Artista].[artist_name].&amp;[eduardo costa]" c="eduardo costa"/>
              <i n="[dim_Artista].[artist_name].&amp;[edvard grieg]" c="edvard grieg"/>
              <i n="[dim_Artista].[artist_name].&amp;[eiffel 65]" c="eiffel 65"/>
              <i n="[dim_Artista].[artist_name].&amp;[el alfa]" c="el alfa"/>
              <i n="[dim_Artista].[artist_name].&amp;[el barrio]" c="el barrio"/>
              <i n="[dim_Artista].[artist_name].&amp;[el canto del loco]" c="el canto del loco"/>
              <i n="[dim_Artista].[artist_name].&amp;[el cuarteto de nos]" c="el cuarteto de nos"/>
              <i n="[dim_Artista].[artist_name].&amp;[el fantasma]" c="el fantasma"/>
              <i n="[dim_Artista].[artist_name].&amp;[el komander]" c="el komander"/>
              <i n="[dim_Artista].[artist_name].&amp;[eladio carrion]" c="eladio carrion"/>
              <i n="[dim_Artista].[artist_name].&amp;[electric light orchestra]" c="electric light orchestra"/>
              <i n="[dim_Artista].[artist_name].&amp;[elefante]" c="elefante"/>
              <i n="[dim_Artista].[artist_name].&amp;[elevation worship]" c="elevation worship"/>
              <i n="[dim_Artista].[artist_name].&amp;[ella fitzgerald]" c="ella fitzgerald"/>
              <i n="[dim_Artista].[artist_name].&amp;[ella henderson]" c="ella henderson"/>
              <i n="[dim_Artista].[artist_name].&amp;[ellie goulding]" c="ellie goulding"/>
              <i n="[dim_Artista].[artist_name].&amp;[elliott smith]" c="elliott smith"/>
              <i n="[dim_Artista].[artist_name].&amp;[elton john]" c="elton john"/>
              <i n="[dim_Artista].[artist_name].&amp;[elvis crespo]" c="elvis crespo"/>
              <i n="[dim_Artista].[artist_name].&amp;[elvis presley]" c="elvis presley"/>
              <i n="[dim_Artista].[artist_name].&amp;[em beihold]" c="em beihold"/>
              <i n="[dim_Artista].[artist_name].&amp;[eminem]" c="eminem"/>
              <i n="[dim_Artista].[artist_name].&amp;[emis killa]" c="emis killa"/>
              <i n="[dim_Artista].[artist_name].&amp;[emmanuel]" c="emmanuel"/>
              <i n="[dim_Artista].[artist_name].&amp;[empire of the sun]" c="empire of the sun"/>
              <i n="[dim_Artista].[artist_name].&amp;[engenheiros do hawaii]" c="engenheiros do hawaii"/>
              <i n="[dim_Artista].[artist_name].&amp;[enhypen]" c="enhypen"/>
              <i n="[dim_Artista].[artist_name].&amp;[ennio morricone]" c="ennio morricone"/>
              <i n="[dim_Artista].[artist_name].&amp;[enrique iglesias]" c="enrique iglesias"/>
              <i n="[dim_Artista].[artist_name].&amp;[enya]" c="enya"/>
              <i n="[dim_Artista].[artist_name].&amp;[eraserheads]" c="eraserheads"/>
              <i n="[dim_Artista].[artist_name].&amp;[eric church]" c="eric church"/>
              <i n="[dim_Artista].[artist_name].&amp;[eric clapton]" c="eric clapton"/>
              <i n="[dim_Artista].[artist_name].&amp;[eric prydz]" c="eric prydz"/>
              <i n="[dim_Artista].[artist_name].&amp;[erik satie]" c="erik satie"/>
              <i n="[dim_Artista].[artist_name].&amp;[ernia]" c="ernia"/>
              <i n="[dim_Artista].[artist_name].&amp;[eros ramazzotti]" c="eros ramazzotti"/>
              <i n="[dim_Artista].[artist_name].&amp;[erykah badu]" c="erykah badu"/>
              <i n="[dim_Artista].[artist_name].&amp;[eslabon armado]" c="eslabon armado"/>
              <i n="[dim_Artista].[artist_name].&amp;[espinoza paz]" c="espinoza paz"/>
              <i n="[dim_Artista].[artist_name].&amp;[estelle]" c="estelle"/>
              <i n="[dim_Artista].[artist_name].&amp;[estopa]" c="estopa"/>
              <i n="[dim_Artista].[artist_name].&amp;[etta james]" c="etta james"/>
              <i n="[dim_Artista].[artist_name].&amp;[europe]" c="europe"/>
              <i n="[dim_Artista].[artist_name].&amp;[eurythmics]" c="eurythmics"/>
              <i n="[dim_Artista].[artist_name].&amp;[evanescence]" c="evanescence"/>
              <i n="[dim_Artista].[artist_name].&amp;[eve]" c="eve"/>
              <i n="[dim_Artista].[artist_name].&amp;[exaltasamba]" c="exaltasamba"/>
              <i n="[dim_Artista].[artist_name].&amp;[exo]" c="exo"/>
              <i n="[dim_Artista].[artist_name].&amp;[eyedress]" c="eyedress"/>
              <i n="[dim_Artista].[artist_name].&amp;[ezhel]" c="ezhel"/>
              <i n="[dim_Artista].[artist_name].&amp;[fabolous]" c="fabolous"/>
              <i n="[dim_Artista].[artist_name].&amp;[fabri fibra]" c="fabri fibra"/>
              <i n="[dim_Artista].[artist_name].&amp;[fabrizio paterlini]" c="fabrizio paterlini"/>
              <i n="[dim_Artista].[artist_name].&amp;[faith evans]" c="faith evans"/>
              <i n="[dim_Artista].[artist_name].&amp;[faith hill]" c="faith hill"/>
              <i n="[dim_Artista].[artist_name].&amp;[fall out boy]" c="fall out boy"/>
              <i n="[dim_Artista].[artist_name].&amp;[falling in reverse]" c="falling in reverse"/>
              <i n="[dim_Artista].[artist_name].&amp;[far east movement]" c="far east movement"/>
              <i n="[dim_Artista].[artist_name].&amp;[farruko]" c="farruko"/>
              <i n="[dim_Artista].[artist_name].&amp;[fat joe]" c="fat joe"/>
              <i n="[dim_Artista].[artist_name].&amp;[fatboy slim]" c="fatboy slim"/>
              <i n="[dim_Artista].[artist_name].&amp;[feid]" c="feid"/>
              <i n="[dim_Artista].[artist_name].&amp;[felipe amorim]" c="felipe amorim"/>
              <i n="[dim_Artista].[artist_name].&amp;[felix jaehn]" c="felix jaehn"/>
              <i n="[dim_Artista].[artist_name].&amp;[fergie]" c="fergie"/>
              <i n="[dim_Artista].[artist_name].&amp;[fernandinho]" c="fernandinho"/>
              <i n="[dim_Artista].[artist_name].&amp;[ferrugem]" c="ferrugem"/>
              <i n="[dim_Artista].[artist_name].&amp;[fetty wap]" c="fetty wap"/>
              <i n="[dim_Artista].[artist_name].&amp;[fiersa besari]" c="fiersa besari"/>
              <i n="[dim_Artista].[artist_name].&amp;[fifth harmony]" c="fifth harmony"/>
              <i n="[dim_Artista].[artist_name].&amp;[filipe ret]" c="filipe ret"/>
              <i n="[dim_Artista].[artist_name].&amp;[fiona apple]" c="fiona apple"/>
              <i n="[dim_Artista].[artist_name].&amp;[first aid kit]" c="first aid kit"/>
              <i n="[dim_Artista].[artist_name].&amp;[fito paez]" c="fito paez"/>
              <i n="[dim_Artista].[artist_name].&amp;[fito y fitipaldis]" c="fito y fitipaldis"/>
              <i n="[dim_Artista].[artist_name].&amp;[five finger death punch]" c="five finger death punch"/>
              <i n="[dim_Artista].[artist_name].&amp;[fleetwood mac]" c="fleetwood mac"/>
              <i n="[dim_Artista].[artist_name].&amp;[fletcher]" c="fletcher"/>
              <i n="[dim_Artista].[artist_name].&amp;[flo rida]" c="flo rida"/>
              <i n="[dim_Artista].[artist_name].&amp;[florence + the machine]" c="florence + the machine"/>
              <i n="[dim_Artista].[artist_name].&amp;[florida georgia line]" c="florida georgia line"/>
              <i n="[dim_Artista].[artist_name].&amp;[flowdan]" c="flowdan"/>
              <i n="[dim_Artista].[artist_name].&amp;[flume]" c="flume"/>
              <i n="[dim_Artista].[artist_name].&amp;[fonseca]" c="fonseca"/>
              <i n="[dim_Artista].[artist_name].&amp;[foo fighters]" c="foo fighters"/>
              <i n="[dim_Artista].[artist_name].&amp;[foreigner]" c="foreigner"/>
              <i n="[dim_Artista].[artist_name].&amp;[foster the people]" c="foster the people"/>
              <i n="[dim_Artista].[artist_name].&amp;[four tops]" c="four tops"/>
              <i n="[dim_Artista].[artist_name].&amp;[fran c]" c="fran c"/>
              <i n="[dim_Artista].[artist_name].&amp;[franco de vita]" c="franco de vita"/>
              <i n="[dim_Artista].[artist_name].&amp;[frank ocean]" c="frank ocean"/>
              <i n="[dim_Artista].[artist_name].&amp;[frank sinatra]" c="frank sinatra"/>
              <i n="[dim_Artista].[artist_name].&amp;[frankie ruiz]" c="frankie ruiz"/>
              <i n="[dim_Artista].[artist_name].&amp;[franz ferdinand]" c="franz ferdinand"/>
              <i n="[dim_Artista].[artist_name].&amp;[franz liszt]" c="franz liszt"/>
              <i n="[dim_Artista].[artist_name].&amp;[franz schubert]" c="franz schubert"/>
              <i n="[dim_Artista].[artist_name].&amp;[fred again..]" c="fred again.."/>
              <i n="[dim_Artista].[artist_name].&amp;[freddie dredd]" c="freddie dredd"/>
              <i n="[dim_Artista].[artist_name].&amp;[freddie gibbs]" c="freddie gibbs"/>
              <i n="[dim_Artista].[artist_name].&amp;[french montana]" c="french montana"/>
              <i n="[dim_Artista].[artist_name].&amp;[freshlyground]" c="freshlyground"/>
              <i n="[dim_Artista].[artist_name].&amp;[fuego]" c="fuego"/>
              <i n="[dim_Artista].[artist_name].&amp;[fuerza regida]" c="fuerza regida"/>
              <i n="[dim_Artista].[artist_name].&amp;[fugees]" c="fugees"/>
              <i n="[dim_Artista].[artist_name].&amp;[fujii kaze]" c="fujii kaze"/>
              <i n="[dim_Artista].[artist_name].&amp;[fun.]" c="fun."/>
              <i n="[dim_Artista].[artist_name].&amp;[future]" c="future"/>
              <i n="[dim_Artista].[artist_name].&amp;[g herbo]" c="g herbo"/>
              <i n="[dim_Artista].[artist_name].&amp;[g. v. prakash]" c="g. v. prakash"/>
              <i n="[dim_Artista].[artist_name].&amp;[gaab]" c="gaab"/>
              <i n="[dim_Artista].[artist_name].&amp;[gabito ballesteros]" c="gabito ballesteros"/>
              <i n="[dim_Artista].[artist_name].&amp;[gabry ponte]" c="gabry ponte"/>
              <i n="[dim_Artista].[artist_name].&amp;[gala]" c="gala"/>
              <i n="[dim_Artista].[artist_name].&amp;[galantis]" c="galantis"/>
              <i n="[dim_Artista].[artist_name].&amp;[gavin greenaway]" c="gavin greenaway"/>
              <i n="[dim_Artista].[artist_name].&amp;[gazo]" c="gazo"/>
              <i n="[dim_Artista].[artist_name].&amp;[g-eazy]" c="g-eazy"/>
              <i n="[dim_Artista].[artist_name].&amp;[gemitaiz]" c="gemitaiz"/>
              <i n="[dim_Artista].[artist_name].&amp;[gene autry]" c="gene autry"/>
              <i n="[dim_Artista].[artist_name].&amp;[gente de zona]" c="gente de zona"/>
              <i n="[dim_Artista].[artist_name].&amp;[geolier]" c="geolier"/>
              <i n="[dim_Artista].[artist_name].&amp;[george benson]" c="george benson"/>
              <i n="[dim_Artista].[artist_name].&amp;[george ezra]" c="george ezra"/>
              <i n="[dim_Artista].[artist_name].&amp;[george frideric handel]" c="george frideric handel"/>
              <i n="[dim_Artista].[artist_name].&amp;[george harrison]" c="george harrison"/>
              <i n="[dim_Artista].[artist_name].&amp;[george michael]" c="george michael"/>
              <i n="[dim_Artista].[artist_name].&amp;[george strait]" c="george strait"/>
              <i n="[dim_Artista].[artist_name].&amp;[gera mx]" c="gera mx"/>
              <i n="[dim_Artista].[artist_name].&amp;[gerardo ortiz]" c="gerardo ortiz"/>
              <i n="[dim_Artista].[artist_name].&amp;[germ]" c="germ"/>
              <i n="[dim_Artista].[artist_name].&amp;[gesaffelstein]" c="gesaffelstein"/>
              <i n="[dim_Artista].[artist_name].&amp;[ghost]" c="ghost"/>
              <i n="[dim_Artista].[artist_name].&amp;[ghostemane]" c="ghostemane"/>
              <i n="[dim_Artista].[artist_name].&amp;[ghostface killah]" c="ghostface killah"/>
              <i n="[dim_Artista].[artist_name].&amp;[gibbs]" c="gibbs"/>
              <i n="[dim_Artista].[artist_name].&amp;[gigi d'agostino]" c="gigi d'agostino"/>
              <i n="[dim_Artista].[artist_name].&amp;[gilberto gil]" c="gilberto gil"/>
              <i n="[dim_Artista].[artist_name].&amp;[gilberto santa rosa]" c="gilberto santa rosa"/>
              <i n="[dim_Artista].[artist_name].&amp;[gims]" c="gims"/>
              <i n="[dim_Artista].[artist_name].&amp;[ginuwine]" c="ginuwine"/>
              <i n="[dim_Artista].[artist_name].&amp;[gipsy kings]" c="gipsy kings"/>
              <i n="[dim_Artista].[artist_name].&amp;[girl in red]" c="girl in red"/>
              <i n="[dim_Artista].[artist_name].&amp;[girls' generation]" c="girls' generation"/>
              <i n="[dim_Artista].[artist_name].&amp;[giveon]" c="giveon"/>
              <i n="[dim_Artista].[artist_name].&amp;[glass animals]" c="glass animals"/>
              <i n="[dim_Artista].[artist_name].&amp;[glee cast]" c="glee cast"/>
              <i n="[dim_Artista].[artist_name].&amp;[glenn fredly]" c="glenn fredly"/>
              <i n="[dim_Artista].[artist_name].&amp;[gloria estefan]" c="gloria estefan"/>
              <i n="[dim_Artista].[artist_name].&amp;[gloria gaynor]" c="gloria gaynor"/>
              <i n="[dim_Artista].[artist_name].&amp;[gloria trevi]" c="gloria trevi"/>
              <i n="[dim_Artista].[artist_name].&amp;[godsmack]" c="godsmack"/>
              <i n="[dim_Artista].[artist_name].&amp;[gojira]" c="gojira"/>
              <i n="[dim_Artista].[artist_name].&amp;[good charlotte]" c="good charlotte"/>
              <i n="[dim_Artista].[artist_name].&amp;[gorillaz]" c="gorillaz"/>
              <i n="[dim_Artista].[artist_name].&amp;[gotye]" c="gotye"/>
              <i n="[dim_Artista].[artist_name].&amp;[grateful dead]" c="grateful dead"/>
              <i n="[dim_Artista].[artist_name].&amp;[green day]" c="green day"/>
              <i n="[dim_Artista].[artist_name].&amp;[gregory alan isakov]" c="gregory alan isakov"/>
              <i n="[dim_Artista].[artist_name].&amp;[grey]" c="grey"/>
              <i n="[dim_Artista].[artist_name].&amp;[grimes]" c="grimes"/>
              <i n="[dim_Artista].[artist_name].&amp;[grover washington, jr.]" c="grover washington, jr."/>
              <i n="[dim_Artista].[artist_name].&amp;[grupo 5]" c="grupo 5"/>
              <i n="[dim_Artista].[artist_name].&amp;[grupo arriesgado]" c="grupo arriesgado"/>
              <i n="[dim_Artista].[artist_name].&amp;[grupo bryndis]" c="grupo bryndis"/>
              <i n="[dim_Artista].[artist_name].&amp;[grupo firme]" c="grupo firme"/>
              <i n="[dim_Artista].[artist_name].&amp;[grupo frontera]" c="grupo frontera"/>
              <i n="[dim_Artista].[artist_name].&amp;[grupo laberinto]" c="grupo laberinto"/>
              <i n="[dim_Artista].[artist_name].&amp;[grupo marca registrada]" c="grupo marca registrada"/>
              <i n="[dim_Artista].[artist_name].&amp;[grupo niche]" c="grupo niche"/>
              <i n="[dim_Artista].[artist_name].&amp;[grupo yndio]" c="grupo yndio"/>
              <i n="[dim_Artista].[artist_name].&amp;[gryffin]" c="gryffin"/>
              <i n="[dim_Artista].[artist_name].&amp;[gucci mane]" c="gucci mane"/>
              <i n="[dim_Artista].[artist_name].&amp;[gunna]" c="gunna"/>
              <i n="[dim_Artista].[artist_name].&amp;[guns n' roses]" c="guns n' roses"/>
              <i n="[dim_Artista].[artist_name].&amp;[gurinder gill]" c="gurinder gill"/>
              <i n="[dim_Artista].[artist_name].&amp;[gurlez akhtar]" c="gurlez akhtar"/>
              <i n="[dim_Artista].[artist_name].&amp;[guru randhawa]" c="guru randhawa"/>
              <i n="[dim_Artista].[artist_name].&amp;[gustavo cerati]" c="gustavo cerati"/>
              <i n="[dim_Artista].[artist_name].&amp;[gustavo mioto]" c="gustavo mioto"/>
              <i n="[dim_Artista].[artist_name].&amp;[gustavo santaolalla]" c="gustavo santaolalla"/>
              <i n="[dim_Artista].[artist_name].&amp;[gusttavo lima]" c="gusttavo lima"/>
              <i n="[dim_Artista].[artist_name].&amp;[gwen stefani]" c="gwen stefani"/>
              <i n="[dim_Artista].[artist_name].&amp;[gym class heroes]" c="gym class heroes"/>
              <i n="[dim_Artista].[artist_name].&amp;[gza]" c="gza"/>
              <i n="[dim_Artista].[artist_name].&amp;[gzuz]" c="gzuz"/>
              <i n="[dim_Artista].[artist_name].&amp;[h.e.r.]" c="h.e.r."/>
              <i n="[dim_Artista].[artist_name].&amp;[ha*ash]" c="ha*ash"/>
              <i n="[dim_Artista].[artist_name].&amp;[haftbefehl]" c="haftbefehl"/>
              <i n="[dim_Artista].[artist_name].&amp;[hailee steinfeld]" c="hailee steinfeld"/>
              <i n="[dim_Artista].[artist_name].&amp;[halsey]" c="halsey"/>
              <i n="[dim_Artista].[artist_name].&amp;[hamza]" c="hamza"/>
              <i n="[dim_Artista].[artist_name].&amp;[hank williams, jr.]" c="hank williams, jr."/>
              <i n="[dim_Artista].[artist_name].&amp;[hans zimmer]" c="hans zimmer"/>
              <i n="[dim_Artista].[artist_name].&amp;[hardwell]" c="hardwell"/>
              <i n="[dim_Artista].[artist_name].&amp;[hardy]" c="hardy"/>
              <i n="[dim_Artista].[artist_name].&amp;[haricharan]" c="haricharan"/>
              <i n="[dim_Artista].[artist_name].&amp;[hariharan]" c="hariharan"/>
              <i n="[dim_Artista].[artist_name].&amp;[harini]" c="harini"/>
              <i n="[dim_Artista].[artist_name].&amp;[harish raghavendra]" c="harish raghavendra"/>
              <i n="[dim_Artista].[artist_name].&amp;[harris jayaraj]" c="harris jayaraj"/>
              <i n="[dim_Artista].[artist_name].&amp;[harry styles]" c="harry styles"/>
              <i n="[dim_Artista].[artist_name].&amp;[harshdeep kaur]" c="harshdeep kaur"/>
              <i n="[dim_Artista].[artist_name].&amp;[heart]" c="heart"/>
              <i n="[dim_Artista].[artist_name].&amp;[hector &amp; tito]" c="hector &amp; tito"/>
              <i n="[dim_Artista].[artist_name].&amp;[helene fischer]" c="helene fischer"/>
              <i n="[dim_Artista].[artist_name].&amp;[herbert von karajan]" c="herbert von karajan"/>
              <i n="[dim_Artista].[artist_name].&amp;[heroes del silencio]" c="heroes del silencio"/>
              <i n="[dim_Artista].[artist_name].&amp;[hikaru utada]" c="hikaru utada"/>
              <i n="[dim_Artista].[artist_name].&amp;[hillsong united]" c="hillsong united"/>
              <i n="[dim_Artista].[artist_name].&amp;[hillsong worship]" c="hillsong worship"/>
              <i n="[dim_Artista].[artist_name].&amp;[himesh reshammiya]" c="himesh reshammiya"/>
              <i n="[dim_Artista].[artist_name].&amp;[hollywood undead]" c="hollywood undead"/>
              <i n="[dim_Artista].[artist_name].&amp;[hombres g]" c="hombres g"/>
              <i n="[dim_Artista].[artist_name].&amp;[hoobastank]" c="hoobastank"/>
              <i n="[dim_Artista].[artist_name].&amp;[hotel ugly]" c="hotel ugly"/>
              <i n="[dim_Artista].[artist_name].&amp;[howard shore]" c="howard shore"/>
              <i n="[dim_Artista].[artist_name].&amp;[hozier]" c="hozier"/>
              <i n="[dim_Artista].[artist_name].&amp;[hugh jackman]" c="hugh jackman"/>
              <i n="[dim_Artista].[artist_name].&amp;[hungria hip hop]" c="hungria hip hop"/>
              <i n="[dim_Artista].[artist_name].&amp;[i monster]" c="i monster"/>
              <i n="[dim_Artista].[artist_name].&amp;[i prevail]" c="i prevail"/>
              <i n="[dim_Artista].[artist_name].&amp;[i virtuosi italiani]" c="i virtuosi italiani"/>
              <i n="[dim_Artista].[artist_name].&amp;[iann dior]" c="iann dior"/>
              <i n="[dim_Artista].[artist_name].&amp;[ice cube]" c="ice cube"/>
              <i n="[dim_Artista].[artist_name].&amp;[ice nine kills]" c="ice nine kills"/>
              <i n="[dim_Artista].[artist_name].&amp;[idina menzel]" c="idina menzel"/>
              <i n="[dim_Artista].[artist_name].&amp;[iggy azalea]" c="iggy azalea"/>
              <i n="[dim_Artista].[artist_name].&amp;[iggy pop]" c="iggy pop"/>
              <i n="[dim_Artista].[artist_name].&amp;[ilaiyaraaja]" c="ilaiyaraaja"/>
              <i n="[dim_Artista].[artist_name].&amp;[illenium]" c="illenium"/>
              <i n="[dim_Artista].[artist_name].&amp;[imagine dragons]" c="imagine dragons"/>
              <i n="[dim_Artista].[artist_name].&amp;[imanbek]" c="imanbek"/>
              <i n="[dim_Artista].[artist_name].&amp;[in flames]" c="in flames"/>
              <i n="[dim_Artista].[artist_name].&amp;[incubus]" c="incubus"/>
              <i n="[dim_Artista].[artist_name].&amp;[india martinez]" c="india martinez"/>
              <i n="[dim_Artista].[artist_name].&amp;[indila]" c="indila"/>
              <i n="[dim_Artista].[artist_name].&amp;[inna]" c="inna"/>
              <i n="[dim_Artista].[artist_name].&amp;[insane clown posse]" c="insane clown posse"/>
              <i n="[dim_Artista].[artist_name].&amp;[inspectah deck]" c="inspectah deck"/>
              <i n="[dim_Artista].[artist_name].&amp;[inspector]" c="inspector"/>
              <i n="[dim_Artista].[artist_name].&amp;[interpol]" c="interpol"/>
              <i n="[dim_Artista].[artist_name].&amp;[interworld]" c="interworld"/>
              <i n="[dim_Artista].[artist_name].&amp;[intocable]" c="intocable"/>
              <i n="[dim_Artista].[artist_name].&amp;[inxs]" c="inxs"/>
              <i n="[dim_Artista].[artist_name].&amp;[iron maiden]" c="iron maiden"/>
              <i n="[dim_Artista].[artist_name].&amp;[itzy]" c="itzy"/>
              <i n="[dim_Artista].[artist_name].&amp;[iu]" c="iu"/>
              <i n="[dim_Artista].[artist_name].&amp;[ivan cornejo]" c="ivan cornejo"/>
              <i n="[dim_Artista].[artist_name].&amp;[ive]" c="ive"/>
              <i n="[dim_Artista].[artist_name].&amp;[ivete sangalo]" c="ivete sangalo"/>
              <i n="[dim_Artista].[artist_name].&amp;[ivy queen]" c="ivy queen"/>
              <i n="[dim_Artista].[artist_name].&amp;[j alvarez]" c="j alvarez"/>
              <i n="[dim_Artista].[artist_name].&amp;[j balvin]" c="j balvin"/>
              <i n="[dim_Artista].[artist_name].&amp;[j. cole]" c="j. cole"/>
              <i n="[dim_Artista].[artist_name].&amp;[j.j. cale]" c="j.j. cale"/>
              <i n="[dim_Artista].[artist_name].&amp;[ja rule]" c="ja rule"/>
              <i n="[dim_Artista].[artist_name].&amp;[jaani]" c="jaani"/>
              <i n="[dim_Artista].[artist_name].&amp;[jack harlow]" c="jack harlow"/>
              <i n="[dim_Artista].[artist_name].&amp;[jack johnson]" c="jack johnson"/>
              <i n="[dim_Artista].[artist_name].&amp;[jackson browne]" c="jackson browne"/>
              <i n="[dim_Artista].[artist_name].&amp;[jacquees]" c="jacquees"/>
              <i n="[dim_Artista].[artist_name].&amp;[jadakiss]" c="jadakiss"/>
              <i n="[dim_Artista].[artist_name].&amp;[jaden]" c="jaden"/>
              <i n="[dim_Artista].[artist_name].&amp;[jairo vera]" c="jairo vera"/>
              <i n="[dim_Artista].[artist_name].&amp;[james arthur]" c="james arthur"/>
              <i n="[dim_Artista].[artist_name].&amp;[james bay]" c="james bay"/>
              <i n="[dim_Artista].[artist_name].&amp;[james blake]" c="james blake"/>
              <i n="[dim_Artista].[artist_name].&amp;[james blunt]" c="james blunt"/>
              <i n="[dim_Artista].[artist_name].&amp;[james brown]" c="james brown"/>
              <i n="[dim_Artista].[artist_name].&amp;[james carter]" c="james carter"/>
              <i n="[dim_Artista].[artist_name].&amp;[james horner]" c="james horner"/>
              <i n="[dim_Artista].[artist_name].&amp;[james hype]" c="james hype"/>
              <i n="[dim_Artista].[artist_name].&amp;[james newton howard]" c="james newton howard"/>
              <i n="[dim_Artista].[artist_name].&amp;[james taylor]" c="james taylor"/>
              <i n="[dim_Artista].[artist_name].&amp;[jamie foxx]" c="jamie foxx"/>
              <i n="[dim_Artista].[artist_name].&amp;[jamiroquai]" c="jamiroquai"/>
              <i n="[dim_Artista].[artist_name].&amp;[janet jackson]" c="janet jackson"/>
              <i n="[dim_Artista].[artist_name].&amp;[janis joplin]" c="janis joplin"/>
              <i n="[dim_Artista].[artist_name].&amp;[jarabe de palo]" c="jarabe de palo"/>
              <i n="[dim_Artista].[artist_name].&amp;[jason aldean]" c="jason aldean"/>
              <i n="[dim_Artista].[artist_name].&amp;[jason derulo]" c="jason derulo"/>
              <i n="[dim_Artista].[artist_name].&amp;[jason mraz]" c="jason mraz"/>
              <i n="[dim_Artista].[artist_name].&amp;[jatin-lalit]" c="jatin-lalit"/>
              <i n="[dim_Artista].[artist_name].&amp;[javed ali]" c="javed ali"/>
              <i n="[dim_Artista].[artist_name].&amp;[jax jones]" c="jax jones"/>
              <i n="[dim_Artista].[artist_name].&amp;[jay chou]" c="jay chou"/>
              <i n="[dim_Artista].[artist_name].&amp;[jay park]" c="jay park"/>
              <i n="[dim_Artista].[artist_name].&amp;[jay rock]" c="jay rock"/>
              <i n="[dim_Artista].[artist_name].&amp;[jay sean]" c="jay sean"/>
              <i n="[dim_Artista].[artist_name].&amp;[jay wheeler]" c="jay wheeler"/>
              <i n="[dim_Artista].[artist_name].&amp;[jaymes young]" c="jaymes young"/>
              <i n="[dim_Artista].[artist_name].&amp;[jay-z]" c="jay-z"/>
              <i n="[dim_Artista].[artist_name].&amp;[jeet gannguli]" c="jeet gannguli"/>
              <i n="[dim_Artista].[artist_name].&amp;[jeezy]" c="jeezy"/>
              <i n="[dim_Artista].[artist_name].&amp;[jeff beck]" c="jeff beck"/>
              <i n="[dim_Artista].[artist_name].&amp;[jelly roll]" c="jelly roll"/>
              <i n="[dim_Artista].[artist_name].&amp;[jenni rivera]" c="jenni rivera"/>
              <i n="[dim_Artista].[artist_name].&amp;[jennifer lopez]" c="jennifer lopez"/>
              <i n="[dim_Artista].[artist_name].&amp;[jeremih]" c="jeremih"/>
              <i n="[dim_Artista].[artist_name].&amp;[jeremy soule]" c="jeremy soule"/>
              <i n="[dim_Artista].[artist_name].&amp;[jeremy zucker]" c="jeremy zucker"/>
              <i n="[dim_Artista].[artist_name].&amp;[jerry rivera]" c="jerry rivera"/>
              <i n="[dim_Artista].[artist_name].&amp;[jess glynne]" c="jess glynne"/>
              <i n="[dim_Artista].[artist_name].&amp;[jessie j]" c="jessie j"/>
              <i n="[dim_Artista].[artist_name].&amp;[jessie reyez]" c="jessie reyez"/>
              <i n="[dim_Artista].[artist_name].&amp;[jhayco]" c="jhayco"/>
              <i n="[dim_Artista].[artist_name].&amp;[j-hope]" c="j-hope"/>
              <i n="[dim_Artista].[artist_name].&amp;[jid]" c="jid"/>
              <i n="[dim_Artista].[artist_name].&amp;[jim croce]" c="jim croce"/>
              <i n="[dim_Artista].[artist_name].&amp;[jimi hendrix]" c="jimi hendrix"/>
              <i n="[dim_Artista].[artist_name].&amp;[jimmy buffett]" c="jimmy buffett"/>
              <i n="[dim_Artista].[artist_name].&amp;[jimmy eat world]" c="jimmy eat world"/>
              <i n="[dim_Artista].[artist_name].&amp;[jj lin]" c="jj lin"/>
              <i n="[dim_Artista].[artist_name].&amp;[joan sebastian]" c="joan sebastian"/>
              <i n="[dim_Artista].[artist_name].&amp;[joe]" c="joe"/>
              <i n="[dim_Artista].[artist_name].&amp;[joe cocker]" c="joe cocker"/>
              <i n="[dim_Artista].[artist_name].&amp;[joe hisaishi]" c="joe hisaishi"/>
              <i n="[dim_Artista].[artist_name].&amp;[joel corry]" c="joel corry"/>
              <i n="[dim_Artista].[artist_name].&amp;[joey bada$$]" c="joey bada$$"/>
              <i n="[dim_Artista].[artist_name].&amp;[johann sebastian bach]" c="johann sebastian bach"/>
              <i n="[dim_Artista].[artist_name].&amp;[johannes brahms]" c="johannes brahms"/>
              <i n="[dim_Artista].[artist_name].&amp;[john coltrane]" c="john coltrane"/>
              <i n="[dim_Artista].[artist_name].&amp;[john denver]" c="john denver"/>
              <i n="[dim_Artista].[artist_name].&amp;[john legend]" c="john legend"/>
              <i n="[dim_Artista].[artist_name].&amp;[john lennon]" c="john lennon"/>
              <i n="[dim_Artista].[artist_name].&amp;[john mayer]" c="john mayer"/>
              <i n="[dim_Artista].[artist_name].&amp;[john mellencamp]" c="john mellencamp"/>
              <i n="[dim_Artista].[artist_name].&amp;[john newman]" c="john newman"/>
              <i n="[dim_Artista].[artist_name].&amp;[john powell]" c="john powell"/>
              <i n="[dim_Artista].[artist_name].&amp;[john travolta]" c="john travolta"/>
              <i n="[dim_Artista].[artist_name].&amp;[john williams]" c="john williams"/>
              <i n="[dim_Artista].[artist_name].&amp;[johnny cash]" c="johnny cash"/>
              <i n="[dim_Artista].[artist_name].&amp;[joji]" c="joji"/>
              <i n="[dim_Artista].[artist_name].&amp;[jon pardi]" c="jon pardi"/>
              <i n="[dim_Artista].[artist_name].&amp;[jon z]" c="jon z"/>
              <i n="[dim_Artista].[artist_name].&amp;[jonas blue]" c="jonas blue"/>
              <i n="[dim_Artista].[artist_name].&amp;[jonas brothers]" c="jonas brothers"/>
              <i n="[dim_Artista].[artist_name].&amp;[jonita gandhi]" c="jonita gandhi"/>
              <i n="[dim_Artista].[artist_name].&amp;[jordan davis]" c="jordan davis"/>
              <i n="[dim_Artista].[artist_name].&amp;[jorge ben jor]" c="jorge ben jor"/>
              <i n="[dim_Artista].[artist_name].&amp;[jorge drexler]" c="jorge drexler"/>
              <i n="[dim_Artista].[artist_name].&amp;[jorja smith]" c="jorja smith"/>
              <i n="[dim_Artista].[artist_name].&amp;[jory boy]" c="jory boy"/>
              <i n="[dim_Artista].[artist_name].&amp;[josh turner]" c="josh turner"/>
              <i n="[dim_Artista].[artist_name].&amp;[jota quest]" c="jota quest"/>
              <i n="[dim_Artista].[artist_name].&amp;[journey]" c="journey"/>
              <i n="[dim_Artista].[artist_name].&amp;[jovanotti]" c="jovanotti"/>
              <i n="[dim_Artista].[artist_name].&amp;[joy division]" c="joy division"/>
              <i n="[dim_Artista].[artist_name].&amp;[joyner lucas]" c="joyner lucas"/>
              <i n="[dim_Artista].[artist_name].&amp;[jp cooper]" c="jp cooper"/>
              <i n="[dim_Artista].[artist_name].&amp;[juan gabriel]" c="juan gabriel"/>
              <i n="[dim_Artista].[artist_name].&amp;[juan luis guerra 4.40]" c="juan luis guerra 4.40"/>
              <i n="[dim_Artista].[artist_name].&amp;[juanes]" c="juanes"/>
              <i n="[dim_Artista].[artist_name].&amp;[jubin nautiyal]" c="jubin nautiyal"/>
              <i n="[dim_Artista].[artist_name].&amp;[judas priest]" c="judas priest"/>
              <i n="[dim_Artista].[artist_name].&amp;[juelz santana]" c="juelz santana"/>
              <i n="[dim_Artista].[artist_name].&amp;[juice wrld]" c="juice wrld"/>
              <i n="[dim_Artista].[artist_name].&amp;[juicy j]" c="juicy j"/>
              <i n="[dim_Artista].[artist_name].&amp;[jul]" c="jul"/>
              <i n="[dim_Artista].[artist_name].&amp;[julia michaels]" c="julia michaels"/>
              <i n="[dim_Artista].[artist_name].&amp;[julieta venegas]" c="julieta venegas"/>
              <i n="[dim_Artista].[artist_name].&amp;[julio iglesias]" c="julio iglesias"/>
              <i n="[dim_Artista].[artist_name].&amp;[julio jaramillo]" c="julio jaramillo"/>
              <i n="[dim_Artista].[artist_name].&amp;[junior h]" c="junior h"/>
              <i n="[dim_Artista].[artist_name].&amp;[justin bieber]" c="justin bieber"/>
              <i n="[dim_Artista].[artist_name].&amp;[justin quiles]" c="justin quiles"/>
              <i n="[dim_Artista].[artist_name].&amp;[justin timberlake]" c="justin timberlake"/>
              <i n="[dim_Artista].[artist_name].&amp;[justine skye]" c="justine skye"/>
              <i n="[dim_Artista].[artist_name].&amp;[jvke]" c="jvke"/>
              <i n="[dim_Artista].[artist_name].&amp;[k. j. yesudas]" c="k. j. yesudas"/>
              <i n="[dim_Artista].[artist_name].&amp;[k. s. chithra]" c="k. s. chithra"/>
              <i n="[dim_Artista].[artist_name].&amp;[k.flay]" c="k.flay"/>
              <i n="[dim_Artista].[artist_name].&amp;[kacey musgraves]" c="kacey musgraves"/>
              <i n="[dim_Artista].[artist_name].&amp;[kailash kher]" c="kailash kher"/>
              <i n="[dim_Artista].[artist_name].&amp;[kalash]" c="kalash"/>
              <i n="[dim_Artista].[artist_name].&amp;[kali uchis]" c="kali uchis"/>
              <i n="[dim_Artista].[artist_name].&amp;[kane brown]" c="kane brown"/>
              <i n="[dim_Artista].[artist_name].&amp;[kansas]" c="kansas"/>
              <i n="[dim_Artista].[artist_name].&amp;[kanye west]" c="kanye west"/>
              <i n="[dim_Artista].[artist_name].&amp;[karan aujla]" c="karan aujla"/>
              <i n="[dim_Artista].[artist_name].&amp;[karol g]" c="karol g"/>
              <i n="[dim_Artista].[artist_name].&amp;[karthik]" c="karthik"/>
              <i n="[dim_Artista].[artist_name].&amp;[kaskade]" c="kaskade"/>
              <i n="[dim_Artista].[artist_name].&amp;[kate bush]" c="kate bush"/>
              <i n="[dim_Artista].[artist_name].&amp;[kato]" c="kato"/>
              <i n="[dim_Artista].[artist_name].&amp;[katy perry]" c="katy perry"/>
              <i n="[dim_Artista].[artist_name].&amp;[kavita krishnamurthy]" c="kavita krishnamurthy"/>
              <i n="[dim_Artista].[artist_name].&amp;[kavita seth]" c="kavita seth"/>
              <i n="[dim_Artista].[artist_name].&amp;[kaytranada]" c="kaytranada"/>
              <i n="[dim_Artista].[artist_name].&amp;[ke personajes]" c="ke personajes"/>
              <i n="[dim_Artista].[artist_name].&amp;[keane]" c="keane"/>
              <i n="[dim_Artista].[artist_name].&amp;[kehlani]" c="kehlani"/>
              <i n="[dim_Artista].[artist_name].&amp;[keith urban]" c="keith urban"/>
              <i n="[dim_Artista].[artist_name].&amp;[kelis]" c="kelis"/>
              <i n="[dim_Artista].[artist_name].&amp;[kelly clarkson]" c="kelly clarkson"/>
              <i n="[dim_Artista].[artist_name].&amp;[kelly rowland]" c="kelly rowland"/>
              <i n="[dim_Artista].[artist_name].&amp;[kelsea ballerini]" c="kelsea ballerini"/>
              <i n="[dim_Artista].[artist_name].&amp;[kendo kaponi]" c="kendo kaponi"/>
              <i n="[dim_Artista].[artist_name].&amp;[kendrick lamar]" c="kendrick lamar"/>
              <i n="[dim_Artista].[artist_name].&amp;[kenia os]" c="kenia os"/>
              <i n="[dim_Artista].[artist_name].&amp;[kenny chesney]" c="kenny chesney"/>
              <i n="[dim_Artista].[artist_name].&amp;[kenny dope]" c="kenny dope"/>
              <i n="[dim_Artista].[artist_name].&amp;[kenny g]" c="kenny g"/>
              <i n="[dim_Artista].[artist_name].&amp;[kenny loggins]" c="kenny loggins"/>
              <i n="[dim_Artista].[artist_name].&amp;[kenny rogers]" c="kenny rogers"/>
              <i n="[dim_Artista].[artist_name].&amp;[kenshi yonezu]" c="kenshi yonezu"/>
              <i n="[dim_Artista].[artist_name].&amp;[keri hilson]" c="keri hilson"/>
              <i n="[dim_Artista].[artist_name].&amp;[kesha]" c="kesha"/>
              <i n="[dim_Artista].[artist_name].&amp;[keshi]" c="keshi"/>
              <i n="[dim_Artista].[artist_name].&amp;[kevin gates]" c="kevin gates"/>
              <i n="[dim_Artista].[artist_name].&amp;[kevin kaarl]" c="kevin kaarl"/>
              <i n="[dim_Artista].[artist_name].&amp;[kevin roldan]" c="kevin roldan"/>
              <i n="[dim_Artista].[artist_name].&amp;[kevoxx]" c="kevoxx"/>
              <i n="[dim_Artista].[artist_name].&amp;[key glock]" c="key glock"/>
              <i n="[dim_Artista].[artist_name].&amp;[keyshia cole]" c="keyshia cole"/>
              <i n="[dim_Artista].[artist_name].&amp;[khalid]" c="khalid"/>
              <i n="[dim_Artista].[artist_name].&amp;[khea]" c="khea"/>
              <i n="[dim_Artista].[artist_name].&amp;[khruangbin]" c="khruangbin"/>
              <i n="[dim_Artista].[artist_name].&amp;[kid cudi]" c="kid cudi"/>
              <i n="[dim_Artista].[artist_name].&amp;[kid ink]" c="kid ink"/>
              <i n="[dim_Artista].[artist_name].&amp;[kid rock]" c="kid rock"/>
              <i n="[dim_Artista].[artist_name].&amp;[kidz bop kids]" c="kidz bop kids"/>
              <i n="[dim_Artista].[artist_name].&amp;[killswitch engage]" c="killswitch engage"/>
              <i n="[dim_Artista].[artist_name].&amp;[kim petras]" c="kim petras"/>
              <i n="[dim_Artista].[artist_name].&amp;[kimbra]" c="kimbra"/>
              <i n="[dim_Artista].[artist_name].&amp;[kina]" c="kina"/>
              <i n="[dim_Artista].[artist_name].&amp;[king]" c="king"/>
              <i n="[dim_Artista].[artist_name].&amp;[king von]" c="king von"/>
              <i n="[dim_Artista].[artist_name].&amp;[kingpin skinny pimp]" c="kingpin skinny pimp"/>
              <i n="[dim_Artista].[artist_name].&amp;[kings of leon]" c="kings of leon"/>
              <i n="[dim_Artista].[artist_name].&amp;[kirk franklin]" c="kirk franklin"/>
              <i n="[dim_Artista].[artist_name].&amp;[kishore kumar]" c="kishore kumar"/>
              <i n="[dim_Artista].[artist_name].&amp;[kiss]" c="kiss"/>
              <i n="[dim_Artista].[artist_name].&amp;[kizzy]" c="kizzy"/>
              <i n="[dim_Artista].[artist_name].&amp;[kk]" c="kk"/>
              <i n="[dim_Artista].[artist_name].&amp;[klaas]" c="klaas"/>
              <i n="[dim_Artista].[artist_name].&amp;[kodak black]" c="kodak black"/>
              <i n="[dim_Artista].[artist_name].&amp;[kodaline]" c="kodaline"/>
              <i n="[dim_Artista].[artist_name].&amp;[kollegah]" c="kollegah"/>
              <i n="[dim_Artista].[artist_name].&amp;[konshens]" c="konshens"/>
              <i n="[dim_Artista].[artist_name].&amp;[kontra k]" c="kontra k"/>
              <i n="[dim_Artista].[artist_name].&amp;[kool savas]" c="kool savas"/>
              <i n="[dim_Artista].[artist_name].&amp;[kordhell]" c="kordhell"/>
              <i n="[dim_Artista].[artist_name].&amp;[korn]" c="korn"/>
              <i n="[dim_Artista].[artist_name].&amp;[kotim]" c="kotim"/>
              <i n="[dim_Artista].[artist_name].&amp;[kris kristofferson]" c="kris kristofferson"/>
              <i n="[dim_Artista].[artist_name].&amp;[kumaar]" c="kumaar"/>
              <i n="[dim_Artista].[artist_name].&amp;[kumar sanu]" c="kumar sanu"/>
              <i n="[dim_Artista].[artist_name].&amp;[kygo]" c="kygo"/>
              <i n="[dim_Artista].[artist_name].&amp;[kyla]" c="kyla"/>
              <i n="[dim_Artista].[artist_name].&amp;[kylie minogue]" c="kylie minogue"/>
              <i n="[dim_Artista].[artist_name].&amp;[l.v.]" c="l.v."/>
              <i n="[dim_Artista].[artist_name].&amp;[l7nnon]" c="l7nnon"/>
              <i n="[dim_Artista].[artist_name].&amp;[la adictiva]" c="la adictiva"/>
              <i n="[dim_Artista].[artist_name].&amp;[la factoria]" c="la factoria"/>
              <i n="[dim_Artista].[artist_name].&amp;[la joaqui]" c="la joaqui"/>
              <i n="[dim_Artista].[artist_name].&amp;[la k'onga]" c="la k'onga"/>
              <i n="[dim_Artista].[artist_name].&amp;[la ley]" c="la ley"/>
              <i n="[dim_Artista].[artist_name].&amp;[la mosca tse-tse]" c="la mosca tse-tse"/>
              <i n="[dim_Artista].[artist_name].&amp;[la oreja de van gogh]" c="la oreja de van gogh"/>
              <i n="[dim_Artista].[artist_name].&amp;[la quinta estacion]" c="la quinta estacion"/>
              <i n="[dim_Artista].[artist_name].&amp;[la santa grifa]" c="la santa grifa"/>
              <i n="[dim_Artista].[artist_name].&amp;[la sonora dinamita]" c="la sonora dinamita"/>
              <i n="[dim_Artista].[artist_name].&amp;[la sonora santanera]" c="la sonora santanera"/>
              <i n="[dim_Artista].[artist_name].&amp;[labrinth]" c="labrinth"/>
              <i n="[dim_Artista].[artist_name].&amp;[lady a]" c="lady a"/>
              <i n="[dim_Artista].[artist_name].&amp;[lady gaga]" c="lady gaga"/>
              <i n="[dim_Artista].[artist_name].&amp;[lainey wilson]" c="lainey wilson"/>
              <i n="[dim_Artista].[artist_name].&amp;[lamb of god]" c="lamb of god"/>
              <i n="[dim_Artista].[artist_name].&amp;[lamp]" c="lamp"/>
              <i n="[dim_Artista].[artist_name].&amp;[lana del rey]" c="lana del rey"/>
              <i n="[dim_Artista].[artist_name].&amp;[lang lang]" c="lang lang"/>
              <i n="[dim_Artista].[artist_name].&amp;[lany]" c="lany"/>
              <i n="[dim_Artista].[artist_name].&amp;[lasso]" c="lasso"/>
              <i n="[dim_Artista].[artist_name].&amp;[last child]" c="last child"/>
              <i n="[dim_Artista].[artist_name].&amp;[lata mangeshkar]" c="lata mangeshkar"/>
              <i n="[dim_Artista].[artist_name].&amp;[latto]" c="latto"/>
              <i n="[dim_Artista].[artist_name].&amp;[laura pausini]" c="laura pausini"/>
              <i n="[dim_Artista].[artist_name].&amp;[lauren daigle]" c="lauren daigle"/>
              <i n="[dim_Artista].[artist_name].&amp;[lauv]" c="lauv"/>
              <i n="[dim_Artista].[artist_name].&amp;[lazza]" c="lazza"/>
              <i n="[dim_Artista].[artist_name].&amp;[le sserafim]" c="le sserafim"/>
              <i n="[dim_Artista].[artist_name].&amp;[league of legends]" c="league of legends"/>
              <i n="[dim_Artista].[artist_name].&amp;[lecrae]" c="lecrae"/>
              <i n="[dim_Artista].[artist_name].&amp;[led zeppelin]" c="led zeppelin"/>
              <i n="[dim_Artista].[artist_name].&amp;[lee brice]" c="lee brice"/>
              <i n="[dim_Artista].[artist_name].&amp;[lenny kravitz]" c="lenny kravitz"/>
              <i n="[dim_Artista].[artist_name].&amp;[leo dan]" c="leo dan"/>
              <i n="[dim_Artista].[artist_name].&amp;[leo mattioli]" c="leo mattioli"/>
              <i n="[dim_Artista].[artist_name].&amp;[leo santana]" c="leo santana"/>
              <i n="[dim_Artista].[artist_name].&amp;[leon bridges]" c="leon bridges"/>
              <i n="[dim_Artista].[artist_name].&amp;[leon james]" c="leon james"/>
              <i n="[dim_Artista].[artist_name].&amp;[leona lewis]" c="leona lewis"/>
              <i n="[dim_Artista].[artist_name].&amp;[leonard cohen]" c="leonard cohen"/>
              <i n="[dim_Artista].[artist_name].&amp;[leonardo]" c="leonardo"/>
              <i n="[dim_Artista].[artist_name].&amp;[leslie odom jr.]" c="leslie odom jr."/>
              <i n="[dim_Artista].[artist_name].&amp;[lewis capaldi]" c="lewis capaldi"/>
              <i n="[dim_Artista].[artist_name].&amp;[lifehouse]" c="lifehouse"/>
              <i n="[dim_Artista].[artist_name].&amp;[lil baby]" c="lil baby"/>
              <i n="[dim_Artista].[artist_name].&amp;[lil durk]" c="lil durk"/>
              <i n="[dim_Artista].[artist_name].&amp;[lil jon]" c="lil jon"/>
              <i n="[dim_Artista].[artist_name].&amp;[lil' kim]" c="lil' kim"/>
              <i n="[dim_Artista].[artist_name].&amp;[lil nas x]" c="lil nas x"/>
              <i n="[dim_Artista].[artist_name].&amp;[lil peep]" c="lil peep"/>
              <i n="[dim_Artista].[artist_name].&amp;[lil tecca]" c="lil tecca"/>
              <i n="[dim_Artista].[artist_name].&amp;[lil tjay]" c="lil tjay"/>
              <i n="[dim_Artista].[artist_name].&amp;[lil tracy]" c="lil tracy"/>
              <i n="[dim_Artista].[artist_name].&amp;[lil uzi vert]" c="lil uzi vert"/>
              <i n="[dim_Artista].[artist_name].&amp;[lil wayne]" c="lil wayne"/>
              <i n="[dim_Artista].[artist_name].&amp;[lil yachty]" c="lil yachty"/>
              <i n="[dim_Artista].[artist_name].&amp;[lilly goodman]" c="lilly goodman"/>
            </range>
          </ranges>
        </level>
      </levels>
      <selections count="1">
        <selection n="[dim_Artista].[artist_name].&amp;[$not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rtist_name1" xr10:uid="{E386BC22-F72B-4755-9E15-1D4D24F8BEB4}" sourceName="[dim_Artista].[artist_name]">
  <pivotTables>
    <pivotTable tabId="15" name="Tabela dinâmica3"/>
  </pivotTables>
  <data>
    <olap pivotCacheId="1220731778">
      <levels count="2">
        <level uniqueName="[dim_Artista].[artist_name].[(All)]" sourceCaption="(All)" count="0"/>
        <level uniqueName="[dim_Artista].[artist_name].[artist_name]" sourceCaption="artist_name" count="1894">
          <ranges>
            <range startItem="1000">
              <i n="[dim_Artista].[artist_name].&amp;[lily allen]" c="lily allen"/>
              <i n="[dim_Artista].[artist_name].&amp;[limp bizkit]" c="limp bizkit"/>
              <i n="[dim_Artista].[artist_name].&amp;[lindsey stirling]" c="lindsey stirling"/>
              <i n="[dim_Artista].[artist_name].&amp;[linkin park]" c="linkin park"/>
              <i n="[dim_Artista].[artist_name].&amp;[lin-manuel miranda]" c="lin-manuel miranda"/>
              <i n="[dim_Artista].[artist_name].&amp;[lionel richie]" c="lionel richie"/>
              <i n="[dim_Artista].[artist_name].&amp;[lisa gerrard]" c="lisa gerrard"/>
              <i n="[dim_Artista].[artist_name].&amp;[lit killah]" c="lit killah"/>
              <i n="[dim_Artista].[artist_name].&amp;[little big town]" c="little big town"/>
              <i n="[dim_Artista].[artist_name].&amp;[little mix]" c="little mix"/>
              <i n="[dim_Artista].[artist_name].&amp;[lizzo]" c="lizzo"/>
              <i n="[dim_Artista].[artist_name].&amp;[lloyd]" c="lloyd"/>
              <i n="[dim_Artista].[artist_name].&amp;[lmfao]" c="lmfao"/>
              <i n="[dim_Artista].[artist_name].&amp;[lofi fruits music]" c="lofi fruits music"/>
              <i n="[dim_Artista].[artist_name].&amp;[logic]" c="logic"/>
              <i n="[dim_Artista].[artist_name].&amp;[lomepal]" c="lomepal"/>
              <i n="[dim_Artista].[artist_name].&amp;[london philharmonic orchestra]" c="london philharmonic orchestra"/>
              <i n="[dim_Artista].[artist_name].&amp;[london symphony orchestra]" c="london symphony orchestra"/>
              <i n="[dim_Artista].[artist_name].&amp;[lord huron]" c="lord huron"/>
              <i n="[dim_Artista].[artist_name].&amp;[lorde]" c="lorde"/>
              <i n="[dim_Artista].[artist_name].&amp;[lorenzo]" c="lorenzo"/>
              <i n="[dim_Artista].[artist_name].&amp;[los acosta]" c="los acosta"/>
              <i n="[dim_Artista].[artist_name].&amp;[los amables del norte]" c="los amables del norte"/>
              <i n="[dim_Artista].[artist_name].&amp;[los angeles de charly]" c="los angeles de charly"/>
              <i n="[dim_Artista].[artist_name].&amp;[los bukis]" c="los bukis"/>
              <i n="[dim_Artista].[artist_name].&amp;[los bunkers]" c="los bunkers"/>
              <i n="[dim_Artista].[artist_name].&amp;[los cadetes de linares]" c="los cadetes de linares"/>
              <i n="[dim_Artista].[artist_name].&amp;[los cafres]" c="los cafres"/>
              <i n="[dim_Artista].[artist_name].&amp;[los caligaris]" c="los caligaris"/>
              <i n="[dim_Artista].[artist_name].&amp;[los caminantes]" c="los caminantes"/>
              <i n="[dim_Artista].[artist_name].&amp;[los dareyes de la sierra]" c="los dareyes de la sierra"/>
              <i n="[dim_Artista].[artist_name].&amp;[los dos carnales]" c="los dos carnales"/>
              <i n="[dim_Artista].[artist_name].&amp;[los enanitos verdes]" c="los enanitos verdes"/>
              <i n="[dim_Artista].[artist_name].&amp;[los fabulosos cadillacs]" c="los fabulosos cadillacs"/>
              <i n="[dim_Artista].[artist_name].&amp;[los gemelos de sinaloa]" c="los gemelos de sinaloa"/>
              <i n="[dim_Artista].[artist_name].&amp;[los huracanes del norte]" c="los huracanes del norte"/>
              <i n="[dim_Artista].[artist_name].&amp;[los inquietos del norte]" c="los inquietos del norte"/>
              <i n="[dim_Artista].[artist_name].&amp;[los palmeras]" c="los palmeras"/>
              <i n="[dim_Artista].[artist_name].&amp;[los panchos]" c="los panchos"/>
              <i n="[dim_Artista].[artist_name].&amp;[los pericos]" c="los pericos"/>
              <i n="[dim_Artista].[artist_name].&amp;[los prisioneros]" c="los prisioneros"/>
              <i n="[dim_Artista].[artist_name].&amp;[los rehenes]" c="los rehenes"/>
              <i n="[dim_Artista].[artist_name].&amp;[los temerarios]" c="los temerarios"/>
              <i n="[dim_Artista].[artist_name].&amp;[los tigres del norte]" c="los tigres del norte"/>
              <i n="[dim_Artista].[artist_name].&amp;[los tucanes de tijuana]" c="los tucanes de tijuana"/>
              <i n="[dim_Artista].[artist_name].&amp;[los yonic's]" c="los yonic's"/>
              <i n="[dim_Artista].[artist_name].&amp;[lost frequencies]" c="lost frequencies"/>
              <i n="[dim_Artista].[artist_name].&amp;[loud luxury]" c="loud luxury"/>
              <i n="[dim_Artista].[artist_name].&amp;[louis armstrong]" c="louis armstrong"/>
              <i n="[dim_Artista].[artist_name].&amp;[louis tomlinson]" c="louis tomlinson"/>
              <i n="[dim_Artista].[artist_name].&amp;[lp]" c="lp"/>
              <i n="[dim_Artista].[artist_name].&amp;[luan santana]" c="luan santana"/>
              <i n="[dim_Artista].[artist_name].&amp;[lucenzo]" c="lucenzo"/>
              <i n="[dim_Artista].[artist_name].&amp;[luciano]" c="luciano"/>
              <i n="[dim_Artista].[artist_name].&amp;[luciano pavarotti]" c="luciano pavarotti"/>
              <i n="[dim_Artista].[artist_name].&amp;[luciano pereyra]" c="luciano pereyra"/>
              <i n="[dim_Artista].[artist_name].&amp;[lucki]" c="lucki"/>
              <i n="[dim_Artista].[artist_name].&amp;[ludacris]" c="ludacris"/>
              <i n="[dim_Artista].[artist_name].&amp;[ludmilla]" c="ludmilla"/>
              <i n="[dim_Artista].[artist_name].&amp;[ludovico einaudi]" c="ludovico einaudi"/>
              <i n="[dim_Artista].[artist_name].&amp;[ludwig van beethoven]" c="ludwig van beethoven"/>
              <i n="[dim_Artista].[artist_name].&amp;[luis fonsi]" c="luis fonsi"/>
              <i n="[dim_Artista].[artist_name].&amp;[luis miguel]" c="luis miguel"/>
              <i n="[dim_Artista].[artist_name].&amp;[luis r conriquez]" c="luis r conriquez"/>
              <i n="[dim_Artista].[artist_name].&amp;[lukas graham]" c="lukas graham"/>
              <i n="[dim_Artista].[artist_name].&amp;[luke bryan]" c="luke bryan"/>
              <i n="[dim_Artista].[artist_name].&amp;[luke combs]" c="luke combs"/>
              <i n="[dim_Artista].[artist_name].&amp;[lulu santos]" c="lulu santos"/>
              <i n="[dim_Artista].[artist_name].&amp;[lupe fiasco]" c="lupe fiasco"/>
              <i n="[dim_Artista].[artist_name].&amp;[luther vandross]" c="luther vandross"/>
              <i n="[dim_Artista].[artist_name].&amp;[lvbel c5]" c="lvbel c5"/>
              <i n="[dim_Artista].[artist_name].&amp;[lx]" c="lx"/>
              <i n="[dim_Artista].[artist_name].&amp;[lyanno]" c="lyanno"/>
              <i n="[dim_Artista].[artist_name].&amp;[lykke li]" c="lykke li"/>
              <i n="[dim_Artista].[artist_name].&amp;[lynyrd skynyrd]" c="lynyrd skynyrd"/>
              <i n="[dim_Artista].[artist_name].&amp;[m. m. keeravani]" c="m. m. keeravani"/>
              <i n="[dim_Artista].[artist_name].&amp;[m.i.a.]" c="m.i.a."/>
              <i n="[dim_Artista].[artist_name].&amp;[m83]" c="m83"/>
              <i n="[dim_Artista].[artist_name].&amp;[mabel]" c="mabel"/>
              <i n="[dim_Artista].[artist_name].&amp;[mabel matiz]" c="mabel matiz"/>
              <i n="[dim_Artista].[artist_name].&amp;[mac demarco]" c="mac demarco"/>
              <i n="[dim_Artista].[artist_name].&amp;[mac miller]" c="mac miller"/>
              <i n="[dim_Artista].[artist_name].&amp;[machine gun kelly]" c="machine gun kelly"/>
              <i n="[dim_Artista].[artist_name].&amp;[macklemore]" c="macklemore"/>
              <i n="[dim_Artista].[artist_name].&amp;[madison beer]" c="madison beer"/>
              <i n="[dim_Artista].[artist_name].&amp;[madlib]" c="madlib"/>
              <i n="[dim_Artista].[artist_name].&amp;[madonna]" c="madonna"/>
              <i n="[dim_Artista].[artist_name].&amp;[madvillain]" c="madvillain"/>
              <i n="[dim_Artista].[artist_name].&amp;[maelo ruiz]" c="maelo ruiz"/>
              <i n="[dim_Artista].[artist_name].&amp;[maes]" c="maes"/>
              <i n="[dim_Artista].[artist_name].&amp;[mahalakshmi iyer]" c="mahalakshmi iyer"/>
              <i n="[dim_Artista].[artist_name].&amp;[maher zain]" c="maher zain"/>
              <i n="[dim_Artista].[artist_name].&amp;[mainstreet]" c="mainstreet"/>
              <i n="[dim_Artista].[artist_name].&amp;[maite perroni]" c="maite perroni"/>
              <i n="[dim_Artista].[artist_name].&amp;[majestic]" c="majestic"/>
              <i n="[dim_Artista].[artist_name].&amp;[major lazer]" c="major lazer"/>
              <i n="[dim_Artista].[artist_name].&amp;[maldy]" c="maldy"/>
              <i n="[dim_Artista].[artist_name].&amp;[maluma]" c="maluma"/>
              <i n="[dim_Artista].[artist_name].&amp;[mambo kingz]" c="mambo kingz"/>
              <i n="[dim_Artista].[artist_name].&amp;[mandy moore]" c="mandy moore"/>
              <i n="[dim_Artista].[artist_name].&amp;[maneva]" c="maneva"/>
              <i n="[dim_Artista].[artist_name].&amp;[mano]" c="mano"/>
              <i n="[dim_Artista].[artist_name].&amp;[manu chao]" c="manu chao"/>
              <i n="[dim_Artista].[artist_name].&amp;[manuel carrasco]" c="manuel carrasco"/>
              <i n="[dim_Artista].[artist_name].&amp;[manuel turizo]" c="manuel turizo"/>
              <i n="[dim_Artista].[artist_name].&amp;[marc anthony]" c="marc anthony"/>
              <i n="[dim_Artista].[artist_name].&amp;[marca mp]" c="marca mp"/>
              <i n="[dim_Artista].[artist_name].&amp;[marcela gandara]" c="marcela gandara"/>
              <i n="[dim_Artista].[artist_name].&amp;[marcianeke]" c="marcianeke"/>
              <i n="[dim_Artista].[artist_name].&amp;[marcos witt]" c="marcos witt"/>
              <i n="[dim_Artista].[artist_name].&amp;[maren morris]" c="maren morris"/>
              <i n="[dim_Artista].[artist_name].&amp;[mari fernandez]" c="mari fernandez"/>
              <i n="[dim_Artista].[artist_name].&amp;[maria becerra]" c="maria becerra"/>
              <i n="[dim_Artista].[artist_name].&amp;[mariah carey]" c="mariah carey"/>
              <i n="[dim_Artista].[artist_name].&amp;[marilyn manson]" c="marilyn manson"/>
              <i n="[dim_Artista].[artist_name].&amp;[marina]" c="marina"/>
              <i n="[dim_Artista].[artist_name].&amp;[mario]" c="mario"/>
              <i n="[dim_Artista].[artist_name].&amp;[marisa monte]" c="marisa monte"/>
              <i n="[dim_Artista].[artist_name].&amp;[marisela]" c="marisela"/>
              <i n="[dim_Artista].[artist_name].&amp;[mark morrison]" c="mark morrison"/>
              <i n="[dim_Artista].[artist_name].&amp;[mark ronson]" c="mark ronson"/>
              <i n="[dim_Artista].[artist_name].&amp;[maroon 5]" c="maroon 5"/>
              <i n="[dim_Artista].[artist_name].&amp;[marracash]" c="marracash"/>
              <i n="[dim_Artista].[artist_name].&amp;[marshmello]" c="marshmello"/>
              <i n="[dim_Artista].[artist_name].&amp;[martin garrix]" c="martin garrix"/>
              <i n="[dim_Artista].[artist_name].&amp;[martin solveig]" c="martin solveig"/>
              <i n="[dim_Artista].[artist_name].&amp;[marvin gaye]" c="marvin gaye"/>
              <i n="[dim_Artista].[artist_name].&amp;[mary j. blige]" c="mary j. blige"/>
              <i n="[dim_Artista].[artist_name].&amp;[mase]" c="mase"/>
              <i n="[dim_Artista].[artist_name].&amp;[masego]" c="masego"/>
              <i n="[dim_Artista].[artist_name].&amp;[massive attack]" c="massive attack"/>
              <i n="[dim_Artista].[artist_name].&amp;[matchbox twenty]" c="matchbox twenty"/>
              <i n="[dim_Artista].[artist_name].&amp;[matheus fernandes]" c="matheus fernandes"/>
              <i n="[dim_Artista].[artist_name].&amp;[matisse]" c="matisse"/>
              <i n="[dim_Artista].[artist_name].&amp;[mau y ricky]" c="mau y ricky"/>
              <i n="[dim_Artista].[artist_name].&amp;[max]" c="max"/>
              <i n="[dim_Artista].[artist_name].&amp;[max richter]" c="max richter"/>
              <i n="[dim_Artista].[artist_name].&amp;[mayday]" c="mayday"/>
              <i n="[dim_Artista].[artist_name].&amp;[mazzy star]" c="mazzy star"/>
              <i n="[dim_Artista].[artist_name].&amp;[mc cabelinho]" c="mc cabelinho"/>
              <i n="[dim_Artista].[artist_name].&amp;[mc davi]" c="mc davi"/>
              <i n="[dim_Artista].[artist_name].&amp;[mc don juan]" c="mc don juan"/>
              <i n="[dim_Artista].[artist_name].&amp;[mc hariel]" c="mc hariel"/>
              <i n="[dim_Artista].[artist_name].&amp;[mc ig]" c="mc ig"/>
              <i n="[dim_Artista].[artist_name].&amp;[mc kevin]" c="mc kevin"/>
              <i n="[dim_Artista].[artist_name].&amp;[mc lipi]" c="mc lipi"/>
              <i n="[dim_Artista].[artist_name].&amp;[mc paiva zs]" c="mc paiva zs"/>
              <i n="[dim_Artista].[artist_name].&amp;[mc poze do rodo]" c="mc poze do rodo"/>
              <i n="[dim_Artista].[artist_name].&amp;[mc ryan sp]" c="mc ryan sp"/>
              <i n="[dim_Artista].[artist_name].&amp;[meat loaf]" c="meat loaf"/>
              <i n="[dim_Artista].[artist_name].&amp;[mecano]" c="mecano"/>
              <i n="[dim_Artista].[artist_name].&amp;[meduza]" c="meduza"/>
              <i n="[dim_Artista].[artist_name].&amp;[meek mill]" c="meek mill"/>
              <i n="[dim_Artista].[artist_name].&amp;[meet bros.]" c="meet bros."/>
              <i n="[dim_Artista].[artist_name].&amp;[megadeth]" c="megadeth"/>
              <i n="[dim_Artista].[artist_name].&amp;[megan thee stallion]" c="megan thee stallion"/>
              <i n="[dim_Artista].[artist_name].&amp;[meghan trainor]" c="meghan trainor"/>
              <i n="[dim_Artista].[artist_name].&amp;[melanie martinez]" c="melanie martinez"/>
              <i n="[dim_Artista].[artist_name].&amp;[melendi]" c="melendi"/>
              <i n="[dim_Artista].[artist_name].&amp;[men at work]" c="men at work"/>
              <i n="[dim_Artista].[artist_name].&amp;[men i trust]" c="men i trust"/>
              <i n="[dim_Artista].[artist_name].&amp;[meryl streep]" c="meryl streep"/>
              <i n="[dim_Artista].[artist_name].&amp;[metallica]" c="metallica"/>
              <i n="[dim_Artista].[artist_name].&amp;[method man]" c="method man"/>
              <i n="[dim_Artista].[artist_name].&amp;[metro boomin]" c="metro boomin"/>
              <i n="[dim_Artista].[artist_name].&amp;[mf doom]" c="mf doom"/>
              <i n="[dim_Artista].[artist_name].&amp;[mgmt]" c="mgmt"/>
              <i n="[dim_Artista].[artist_name].&amp;[mi banda el mexicano]" c="mi banda el mexicano"/>
              <i n="[dim_Artista].[artist_name].&amp;[michael bolton]" c="michael bolton"/>
              <i n="[dim_Artista].[artist_name].&amp;[michael giacchino]" c="michael giacchino"/>
              <i n="[dim_Artista].[artist_name].&amp;[michael jackson]" c="michael jackson"/>
              <i n="[dim_Artista].[artist_name].&amp;[miel san marcos]" c="miel san marcos"/>
              <i n="[dim_Artista].[artist_name].&amp;[migos]" c="migos"/>
              <i n="[dim_Artista].[artist_name].&amp;[miguel]" c="miguel"/>
              <i n="[dim_Artista].[artist_name].&amp;[mijares]" c="mijares"/>
              <i n="[dim_Artista].[artist_name].&amp;[mika]" c="mika"/>
              <i n="[dim_Artista].[artist_name].&amp;[mika singh]" c="mika singh"/>
              <i n="[dim_Artista].[artist_name].&amp;[mike perry]" c="mike perry"/>
              <i n="[dim_Artista].[artist_name].&amp;[mike posner]" c="mike posner"/>
              <i n="[dim_Artista].[artist_name].&amp;[mikky ekko]" c="mikky ekko"/>
              <i n="[dim_Artista].[artist_name].&amp;[miky woodz]" c="miky woodz"/>
              <i n="[dim_Artista].[artist_name].&amp;[miley cyrus]" c="miley cyrus"/>
              <i n="[dim_Artista].[artist_name].&amp;[milky chance]" c="milky chance"/>
              <i n="[dim_Artista].[artist_name].&amp;[millonario]" c="millonario"/>
              <i n="[dim_Artista].[artist_name].&amp;[mindless self indulgence]" c="mindless self indulgence"/>
              <i n="[dim_Artista].[artist_name].&amp;[miracle tones]" c="miracle tones"/>
              <i n="[dim_Artista].[artist_name].&amp;[miranda lambert]" c="miranda lambert"/>
              <i n="[dim_Artista].[artist_name].&amp;[miranda!]" c="miranda!"/>
              <i n="[dim_Artista].[artist_name].&amp;[misfits]" c="misfits"/>
              <i n="[dim_Artista].[artist_name].&amp;[missy elliott]" c="missy elliott"/>
              <i n="[dim_Artista].[artist_name].&amp;[mithoon]" c="mithoon"/>
              <i n="[dim_Artista].[artist_name].&amp;[mitski]" c="mitski"/>
              <i n="[dim_Artista].[artist_name].&amp;[mk]" c="mk"/>
              <i n="[dim_Artista].[artist_name].&amp;[mnek]" c="mnek"/>
              <i n="[dim_Artista].[artist_name].&amp;[mobb deep]" c="mobb deep"/>
              <i n="[dim_Artista].[artist_name].&amp;[moby]" c="moby"/>
              <i n="[dim_Artista].[artist_name].&amp;[modern talking]" c="modern talking"/>
              <i n="[dim_Artista].[artist_name].&amp;[modest mouse]" c="modest mouse"/>
              <i n="[dim_Artista].[artist_name].&amp;[mohammed rafi]" c="mohammed rafi"/>
              <i n="[dim_Artista].[artist_name].&amp;[mohit chauhan]" c="mohit chauhan"/>
              <i n="[dim_Artista].[artist_name].&amp;[moira dela torre]" c="moira dela torre"/>
              <i n="[dim_Artista].[artist_name].&amp;[molotov]" c="molotov"/>
              <i n="[dim_Artista].[artist_name].&amp;[mon laferte]" c="mon laferte"/>
              <i n="[dim_Artista].[artist_name].&amp;[money man]" c="money man"/>
              <i n="[dim_Artista].[artist_name].&amp;[moneybagg yo]" c="moneybagg yo"/>
              <i n="[dim_Artista].[artist_name].&amp;[montell fish]" c="montell fish"/>
              <i n="[dim_Artista].[artist_name].&amp;[mor ve ötesi]" c="mor ve ötesi"/>
              <i n="[dim_Artista].[artist_name].&amp;[mora]" c="mora"/>
              <i n="[dim_Artista].[artist_name].&amp;[morad]" c="morad"/>
              <i n="[dim_Artista].[artist_name].&amp;[morat]" c="morat"/>
              <i n="[dim_Artista].[artist_name].&amp;[morgan wallen]" c="morgan wallen"/>
              <i n="[dim_Artista].[artist_name].&amp;[mos def]" c="mos def"/>
              <i n="[dim_Artista].[artist_name].&amp;[mother mother]" c="mother mother"/>
              <i n="[dim_Artista].[artist_name].&amp;[motionless in white]" c="motionless in white"/>
              <i n="[dim_Artista].[artist_name].&amp;[mr.children]" c="mr.children"/>
              <i n="[dim_Artista].[artist_name].&amp;[mr.kitty]" c="mr.kitty"/>
              <i n="[dim_Artista].[artist_name].&amp;[mrs. green apple]" c="mrs. green apple"/>
              <i n="[dim_Artista].[artist_name].&amp;[ms. lauryn hill]" c="ms. lauryn hill"/>
              <i n="[dim_Artista].[artist_name].&amp;[murda]" c="murda"/>
              <i n="[dim_Artista].[artist_name].&amp;[murilo huff]" c="murilo huff"/>
              <i n="[dim_Artista].[artist_name].&amp;[muse]" c="muse"/>
              <i n="[dim_Artista].[artist_name].&amp;[mustard]" c="mustard"/>
              <i n="[dim_Artista].[artist_name].&amp;[my chemical romance]" c="my chemical romance"/>
              <i n="[dim_Artista].[artist_name].&amp;[myke towers]" c="myke towers"/>
              <i n="[dim_Artista].[artist_name].&amp;[n.w.a.]" c="n.w.a."/>
              <i n="[dim_Artista].[artist_name].&amp;[nakash aziz]" c="nakash aziz"/>
              <i n="[dim_Artista].[artist_name].&amp;[nando reis]" c="nando reis"/>
              <i n="[dim_Artista].[artist_name].&amp;[naps]" c="naps"/>
              <i n="[dim_Artista].[artist_name].&amp;[nardo wick]" c="nardo wick"/>
              <i n="[dim_Artista].[artist_name].&amp;[naresh iyer]" c="naresh iyer"/>
              <i n="[dim_Artista].[artist_name].&amp;[nas]" c="nas"/>
              <i n="[dim_Artista].[artist_name].&amp;[nat king cole]" c="nat king cole"/>
              <i n="[dim_Artista].[artist_name].&amp;[natalia lafourcade]" c="natalia lafourcade"/>
              <i n="[dim_Artista].[artist_name].&amp;[natalie cole]" c="natalie cole"/>
              <i n="[dim_Artista].[artist_name].&amp;[natanael cano]" c="natanael cano"/>
              <i n="[dim_Artista].[artist_name].&amp;[natasha bedingfield]" c="natasha bedingfield"/>
              <i n="[dim_Artista].[artist_name].&amp;[nate dogg]" c="nate dogg"/>
              <i n="[dim_Artista].[artist_name].&amp;[natiruts]" c="natiruts"/>
              <i n="[dim_Artista].[artist_name].&amp;[nattan]" c="nattan"/>
              <i n="[dim_Artista].[artist_name].&amp;[natti natasha]" c="natti natasha"/>
              <i n="[dim_Artista].[artist_name].&amp;[nav]" c="nav"/>
              <i n="[dim_Artista].[artist_name].&amp;[nct 127]" c="nct 127"/>
              <i n="[dim_Artista].[artist_name].&amp;[nct dream]" c="nct dream"/>
              <i n="[dim_Artista].[artist_name].&amp;[neeraj shridhar]" c="neeraj shridhar"/>
              <i n="[dim_Artista].[artist_name].&amp;[neeti mohan]" c="neeti mohan"/>
              <i n="[dim_Artista].[artist_name].&amp;[neffex]" c="neffex"/>
              <i n="[dim_Artista].[artist_name].&amp;[neha kakkar]" c="neha kakkar"/>
              <i n="[dim_Artista].[artist_name].&amp;[neil diamond]" c="neil diamond"/>
              <i n="[dim_Artista].[artist_name].&amp;[nekfeu]" c="nekfeu"/>
              <i n="[dim_Artista].[artist_name].&amp;[nelly]" c="nelly"/>
              <i n="[dim_Artista].[artist_name].&amp;[nelly furtado]" c="nelly furtado"/>
              <i n="[dim_Artista].[artist_name].&amp;[neo beats]" c="neo beats"/>
              <i n="[dim_Artista].[artist_name].&amp;[new order]" c="new order"/>
              <i n="[dim_Artista].[artist_name].&amp;[ne-yo]" c="ne-yo"/>
              <i n="[dim_Artista].[artist_name].&amp;[nf]" c="nf"/>
              <i n="[dim_Artista].[artist_name].&amp;[niall horan]" c="niall horan"/>
              <i n="[dim_Artista].[artist_name].&amp;[nick jonas]" c="nick jonas"/>
              <i n="[dim_Artista].[artist_name].&amp;[nickelback]" c="nickelback"/>
              <i n="[dim_Artista].[artist_name].&amp;[nicki minaj]" c="nicki minaj"/>
              <i n="[dim_Artista].[artist_name].&amp;[nicki nicole]" c="nicki nicole"/>
              <i n="[dim_Artista].[artist_name].&amp;[nicky jam]" c="nicky jam"/>
              <i n="[dim_Artista].[artist_name].&amp;[night lovell]" c="night lovell"/>
              <i n="[dim_Artista].[artist_name].&amp;[nightcrawlers]" c="nightcrawlers"/>
              <i n="[dim_Artista].[artist_name].&amp;[nightwish]" c="nightwish"/>
              <i n="[dim_Artista].[artist_name].&amp;[nikhita gandhi]" c="nikhita gandhi"/>
              <i n="[dim_Artista].[artist_name].&amp;[niki]" c="niki"/>
              <i n="[dim_Artista].[artist_name].&amp;[nile rodgers]" c="nile rodgers"/>
              <i n="[dim_Artista].[artist_name].&amp;[nina simone]" c="nina simone"/>
              <i n="[dim_Artista].[artist_name].&amp;[nine inch nails]" c="nine inch nails"/>
              <i n="[dim_Artista].[artist_name].&amp;[ninho]" c="ninho"/>
              <i n="[dim_Artista].[artist_name].&amp;[nio garcia]" c="nio garcia"/>
              <i n="[dim_Artista].[artist_name].&amp;[nipsey hussle]" c="nipsey hussle"/>
              <i n="[dim_Artista].[artist_name].&amp;[niro]" c="niro"/>
              <i n="[dim_Artista].[artist_name].&amp;[nirvana]" c="nirvana"/>
              <i n="[dim_Artista].[artist_name].&amp;[niska]" c="niska"/>
              <i n="[dim_Artista].[artist_name].&amp;[nko]" c="nko"/>
              <i n="[dim_Artista].[artist_name].&amp;[nle choppa]" c="nle choppa"/>
              <i n="[dim_Artista].[artist_name].&amp;[no doubt]" c="no doubt"/>
              <i n="[dim_Artista].[artist_name].&amp;[no te va gustar]" c="no te va gustar"/>
              <i n="[dim_Artista].[artist_name].&amp;[noah cyrus]" c="noah cyrus"/>
              <i n="[dim_Artista].[artist_name].&amp;[noah kahan]" c="noah kahan"/>
              <i n="[dim_Artista].[artist_name].&amp;[norah jones]" c="norah jones"/>
              <i n="[dim_Artista].[artist_name].&amp;[noriel]" c="noriel"/>
              <i n="[dim_Artista].[artist_name].&amp;[novo amor]" c="novo amor"/>
              <i n="[dim_Artista].[artist_name].&amp;[nusrat fateh ali khan]" c="nusrat fateh ali khan"/>
              <i n="[dim_Artista].[artist_name].&amp;[o rappa]" c="o rappa"/>
              <i n="[dim_Artista].[artist_name].&amp;[oasis]" c="oasis"/>
              <i n="[dim_Artista].[artist_name].&amp;[ocean sounds]" c="ocean sounds"/>
              <i n="[dim_Artista].[artist_name].&amp;[ocean waves for sleep]" c="ocean waves for sleep"/>
              <i n="[dim_Artista].[artist_name].&amp;[odesza]" c="odesza"/>
              <i n="[dim_Artista].[artist_name].&amp;[of monsters and men]" c="of monsters and men"/>
              <i n="[dim_Artista].[artist_name].&amp;[ofenbach]" c="ofenbach"/>
              <i n="[dim_Artista].[artist_name].&amp;[official hige dandism]" c="official hige dandism"/>
              <i n="[dim_Artista].[artist_name].&amp;[offset]" c="offset"/>
              <i n="[dim_Artista].[artist_name].&amp;[ol' dirty bastard]" c="ol' dirty bastard"/>
              <i n="[dim_Artista].[artist_name].&amp;[oliver heldens]" c="oliver heldens"/>
              <i n="[dim_Artista].[artist_name].&amp;[oliver tree]" c="oliver tree"/>
              <i n="[dim_Artista].[artist_name].&amp;[olivia]" c="olivia"/>
              <i n="[dim_Artista].[artist_name].&amp;[olivia newton-john]" c="olivia newton-john"/>
              <i n="[dim_Artista].[artist_name].&amp;[olivia rodrigo]" c="olivia rodrigo"/>
              <i n="[dim_Artista].[artist_name].&amp;[omar apollo]" c="omar apollo"/>
              <i n="[dim_Artista].[artist_name].&amp;[omar varela]" c="omar varela"/>
              <i n="[dim_Artista].[artist_name].&amp;[one direction]" c="one direction"/>
              <i n="[dim_Artista].[artist_name].&amp;[one ok rock]" c="one ok rock"/>
              <i n="[dim_Artista].[artist_name].&amp;[onerepublic]" c="onerepublic"/>
              <i n="[dim_Artista].[artist_name].&amp;[orelsan]" c="orelsan"/>
              <i n="[dim_Artista].[artist_name].&amp;[original broadway cast of hamilton]" c="original broadway cast of hamilton"/>
              <i n="[dim_Artista].[artist_name].&amp;[orochi]" c="orochi"/>
              <i n="[dim_Artista].[artist_name].&amp;[oruam]" c="oruam"/>
              <i n="[dim_Artista].[artist_name].&amp;[os paralamas do sucesso]" c="os paralamas do sucesso"/>
              <i n="[dim_Artista].[artist_name].&amp;[oscar maydon]" c="oscar maydon"/>
              <i n="[dim_Artista].[artist_name].&amp;[otis redding]" c="otis redding"/>
              <i n="[dim_Artista].[artist_name].&amp;[outkast]" c="outkast"/>
              <i n="[dim_Artista].[artist_name].&amp;[outlawz]" c="outlawz"/>
              <i n="[dim_Artista].[artist_name].&amp;[ovi]" c="ovi"/>
              <i n="[dim_Artista].[artist_name].&amp;[ovy on the drums]" c="ovy on the drums"/>
              <i n="[dim_Artista].[artist_name].&amp;[owl city]" c="owl city"/>
              <i n="[dim_Artista].[artist_name].&amp;[ozuna]" c="ozuna"/>
              <i n="[dim_Artista].[artist_name].&amp;[ozzy osbourne]" c="ozzy osbourne"/>
              <i n="[dim_Artista].[artist_name].&amp;[p!nk]" c="p!nk"/>
              <i n="[dim_Artista].[artist_name].&amp;[pablo chill-e]" c="pablo chill-e"/>
              <i n="[dim_Artista].[artist_name].&amp;[pailita]" c="pailita"/>
              <i n="[dim_Artista].[artist_name].&amp;[palak muchhal]" c="palak muchhal"/>
              <i n="[dim_Artista].[artist_name].&amp;[paloma faith]" c="paloma faith"/>
              <i n="[dim_Artista].[artist_name].&amp;[pancho barraza]" c="pancho barraza"/>
              <i n="[dim_Artista].[artist_name].&amp;[panic! at the disco]" c="panic! at the disco"/>
              <i n="[dim_Artista].[artist_name].&amp;[panteon rococo]" c="panteon rococo"/>
              <i n="[dim_Artista].[artist_name].&amp;[pantera]" c="pantera"/>
              <i n="[dim_Artista].[artist_name].&amp;[paolo nutini]" c="paolo nutini"/>
              <i n="[dim_Artista].[artist_name].&amp;[papa roach]" c="papa roach"/>
              <i n="[dim_Artista].[artist_name].&amp;[paramore]" c="paramore"/>
              <i n="[dim_Artista].[artist_name].&amp;[parokya ni edgar]" c="parokya ni edgar"/>
              <i n="[dim_Artista].[artist_name].&amp;[partynextdoor]" c="partynextdoor"/>
              <i n="[dim_Artista].[artist_name].&amp;[passenger]" c="passenger"/>
              <i n="[dim_Artista].[artist_name].&amp;[patricio rey y sus redonditos de ricota]" c="patricio rey y sus redonditos de ricota"/>
              <i n="[dim_Artista].[artist_name].&amp;[patrick watson]" c="patrick watson"/>
              <i n="[dim_Artista].[artist_name].&amp;[paul mccartney]" c="paul mccartney"/>
              <i n="[dim_Artista].[artist_name].&amp;[paul simon]" c="paul simon"/>
              <i n="[dim_Artista].[artist_name].&amp;[paulina rubio]" c="paulina rubio"/>
              <i n="[dim_Artista].[artist_name].&amp;[paulo londra]" c="paulo londra"/>
              <i n="[dim_Artista].[artist_name].&amp;[pearl jam]" c="pearl jam"/>
              <i n="[dim_Artista].[artist_name].&amp;[pentatonix]" c="pentatonix"/>
              <i n="[dim_Artista].[artist_name].&amp;[pepe aguilar]" c="pepe aguilar"/>
              <i n="[dim_Artista].[artist_name].&amp;[perry como]" c="perry como"/>
              <i n="[dim_Artista].[artist_name].&amp;[pesado]" c="pesado"/>
              <i n="[dim_Artista].[artist_name].&amp;[peso pluma]" c="peso pluma"/>
              <i n="[dim_Artista].[artist_name].&amp;[pet shop boys]" c="pet shop boys"/>
              <i n="[dim_Artista].[artist_name].&amp;[peter fox]" c="peter fox"/>
              <i n="[dim_Artista].[artist_name].&amp;[peter gabriel]" c="peter gabriel"/>
              <i n="[dim_Artista].[artist_name].&amp;[pezet]" c="pezet"/>
              <i n="[dim_Artista].[artist_name].&amp;[phantogram]" c="phantogram"/>
              <i n="[dim_Artista].[artist_name].&amp;[pharrell williams]" c="pharrell williams"/>
              <i n="[dim_Artista].[artist_name].&amp;[phil collins]" c="phil collins"/>
              <i n="[dim_Artista].[artist_name].&amp;[phil wickham]" c="phil wickham"/>
              <i n="[dim_Artista].[artist_name].&amp;[philharmonia orchestra]" c="philharmonia orchestra"/>
              <i n="[dim_Artista].[artist_name].&amp;[phoebe bridgers]" c="phoebe bridgers"/>
              <i n="[dim_Artista].[artist_name].&amp;[phoenix]" c="phoenix"/>
              <i n="[dim_Artista].[artist_name].&amp;[pierce the veil]" c="pierce the veil"/>
              <i n="[dim_Artista].[artist_name].&amp;[pinguini tattici nucleari]" c="pinguini tattici nucleari"/>
              <i n="[dim_Artista].[artist_name].&amp;[pink floyd]" c="pink floyd"/>
              <i n="[dim_Artista].[artist_name].&amp;[pinkpantheress]" c="pinkpantheress"/>
              <i n="[dim_Artista].[artist_name].&amp;[piso 21]" c="piso 21"/>
              <i n="[dim_Artista].[artist_name].&amp;[pitbull]" c="pitbull"/>
              <i n="[dim_Artista].[artist_name].&amp;[pixies]" c="pixies"/>
              <i n="[dim_Artista].[artist_name].&amp;[pixote]" c="pixote"/>
              <i n="[dim_Artista].[artist_name].&amp;[placebo]" c="placebo"/>
              <i n="[dim_Artista].[artist_name].&amp;[plain white t's]" c="plain white t's"/>
              <i n="[dim_Artista].[artist_name].&amp;[plan b]" c="plan b"/>
              <i n="[dim_Artista].[artist_name].&amp;[playboi carti]" c="playboi carti"/>
              <i n="[dim_Artista].[artist_name].&amp;[playero]" c="playero"/>
              <i n="[dim_Artista].[artist_name].&amp;[pnau]" c="pnau"/>
              <i n="[dim_Artista].[artist_name].&amp;[pnb rock]" c="pnb rock"/>
              <i n="[dim_Artista].[artist_name].&amp;[pnl]" c="pnl"/>
              <i n="[dim_Artista].[artist_name].&amp;[poison]" c="poison"/>
              <i n="[dim_Artista].[artist_name].&amp;[polo g]" c="polo g"/>
              <i n="[dim_Artista].[artist_name].&amp;[pop smoke]" c="pop smoke"/>
              <i n="[dim_Artista].[artist_name].&amp;[popcaan]" c="popcaan"/>
              <i n="[dim_Artista].[artist_name].&amp;[post malone]" c="post malone"/>
              <i n="[dim_Artista].[artist_name].&amp;[pouya]" c="pouya"/>
              <i n="[dim_Artista].[artist_name].&amp;[pradeep kumar]" c="pradeep kumar"/>
              <i n="[dim_Artista].[artist_name].&amp;[prashant katheriya]" c="prashant katheriya"/>
              <i n="[dim_Artista].[artist_name].&amp;[pretenders]" c="pretenders"/>
              <i n="[dim_Artista].[artist_name].&amp;[prezioso]" c="prezioso"/>
              <i n="[dim_Artista].[artist_name].&amp;[prince]" c="prince"/>
              <i n="[dim_Artista].[artist_name].&amp;[prince royce]" c="prince royce"/>
              <i n="[dim_Artista].[artist_name].&amp;[pritam]" c="pritam"/>
              <i n="[dim_Artista].[artist_name].&amp;[project pat]" c="project pat"/>
              <i n="[dim_Artista].[artist_name].&amp;[psy]" c="psy"/>
              <i n="[dim_Artista].[artist_name].&amp;[purple disco machine]" c="purple disco machine"/>
              <i n="[dim_Artista].[artist_name].&amp;[pusha t]" c="pusha t"/>
              <i n="[dim_Artista].[artist_name].&amp;[pxndx]" c="pxndx"/>
              <i n="[dim_Artista].[artist_name].&amp;[pyotr ilyich tchaikovsky]" c="pyotr ilyich tchaikovsky"/>
              <i n="[dim_Artista].[artist_name].&amp;[quavo]" c="quavo"/>
              <i n="[dim_Artista].[artist_name].&amp;[queen]" c="queen"/>
              <i n="[dim_Artista].[artist_name].&amp;[queens of the stone age]" c="queens of the stone age"/>
              <i n="[dim_Artista].[artist_name].&amp;[quevedo]" c="quevedo"/>
              <i n="[dim_Artista].[artist_name].&amp;[r. d. burman]" c="r. d. burman"/>
              <i n="[dim_Artista].[artist_name].&amp;[r. kelly]" c="r. kelly"/>
              <i n="[dim_Artista].[artist_name].&amp;[r.e.m.]" c="r.e.m."/>
              <i n="[dim_Artista].[artist_name].&amp;[r3hab]" c="r3hab"/>
              <i n="[dim_Artista].[artist_name].&amp;[racionais mc's]" c="racionais mc's"/>
              <i n="[dim_Artista].[artist_name].&amp;[radiohead]" c="radiohead"/>
              <i n="[dim_Artista].[artist_name].&amp;[radwimps]" c="radwimps"/>
              <i n="[dim_Artista].[artist_name].&amp;[rae sremmurd]" c="rae sremmurd"/>
              <i n="[dim_Artista].[artist_name].&amp;[raekwon]" c="raekwon"/>
              <i n="[dim_Artista].[artist_name].&amp;[raf camora]" c="raf camora"/>
              <i n="[dim_Artista].[artist_name].&amp;[rafaga]" c="rafaga"/>
              <i n="[dim_Artista].[artist_name].&amp;[raffi]" c="raffi"/>
              <i n="[dim_Artista].[artist_name].&amp;[rage against the machine]" c="rage against the machine"/>
              <i n="[dim_Artista].[artist_name].&amp;[rag'n'bone man]" c="rag'n'bone man"/>
              <i n="[dim_Artista].[artist_name].&amp;[rahat fateh ali khan]" c="rahat fateh ali khan"/>
              <i n="[dim_Artista].[artist_name].&amp;[rainbow kitten surprise]" c="rainbow kitten surprise"/>
              <i n="[dim_Artista].[artist_name].&amp;[ramin djawadi]" c="ramin djawadi"/>
              <i n="[dim_Artista].[artist_name].&amp;[ramirez]" c="ramirez"/>
              <i n="[dim_Artista].[artist_name].&amp;[rammstein]" c="rammstein"/>
              <i n="[dim_Artista].[artist_name].&amp;[ramon ayala y sus bravos del norte]" c="ramon ayala y sus bravos del norte"/>
              <i n="[dim_Artista].[artist_name].&amp;[ramones]" c="ramones"/>
              <i n="[dim_Artista].[artist_name].&amp;[randy]" c="randy"/>
              <i n="[dim_Artista].[artist_name].&amp;[randy travis]" c="randy travis"/>
              <i n="[dim_Artista].[artist_name].&amp;[rascal flatts]" c="rascal flatts"/>
              <i n="[dim_Artista].[artist_name].&amp;[rashmi virag]" c="rashmi virag"/>
              <i n="[dim_Artista].[artist_name].&amp;[ratatat]" c="ratatat"/>
              <i n="[dim_Artista].[artist_name].&amp;[rauw alejandro]" c="rauw alejandro"/>
              <i n="[dim_Artista].[artist_name].&amp;[ray charles]" c="ray charles"/>
              <i n="[dim_Artista].[artist_name].&amp;[ray dalton]" c="ray dalton"/>
              <i n="[dim_Artista].[artist_name].&amp;[raye]" c="raye"/>
              <i n="[dim_Artista].[artist_name].&amp;[rbd]" c="rbd"/>
              <i n="[dim_Artista].[artist_name].&amp;[red hot chili peppers]" c="red hot chili peppers"/>
              <i n="[dim_Artista].[artist_name].&amp;[red velvet]" c="red velvet"/>
              <i n="[dim_Artista].[artist_name].&amp;[redimi2]" c="redimi2"/>
              <i n="[dim_Artista].[artist_name].&amp;[redman]" c="redman"/>
              <i n="[dim_Artista].[artist_name].&amp;[reik]" c="reik"/>
              <i n="[dim_Artista].[artist_name].&amp;[rekha bhardwaj]" c="rekha bhardwaj"/>
              <i n="[dim_Artista].[artist_name].&amp;[rels b]" c="rels b"/>
              <i n="[dim_Artista].[artist_name].&amp;[rema]" c="rema"/>
              <i n="[dim_Artista].[artist_name].&amp;[reo speedwagon]" c="reo speedwagon"/>
              <i n="[dim_Artista].[artist_name].&amp;[rex orange county]" c="rex orange county"/>
              <i n="[dim_Artista].[artist_name].&amp;[reyli barba]" c="reyli barba"/>
              <i n="[dim_Artista].[artist_name].&amp;[ricardo arjona]" c="ricardo arjona"/>
              <i n="[dim_Artista].[artist_name].&amp;[ricardo montaner]" c="ricardo montaner"/>
              <i n="[dim_Artista].[artist_name].&amp;[rich the kid]" c="rich the kid"/>
              <i n="[dim_Artista].[artist_name].&amp;[richard marx]" c="richard marx"/>
              <i n="[dim_Artista].[artist_name].&amp;[rick astley]" c="rick astley"/>
              <i n="[dim_Artista].[artist_name].&amp;[rick ross]" c="rick ross"/>
              <i n="[dim_Artista].[artist_name].&amp;[ricky martin]" c="ricky martin"/>
              <i n="[dim_Artista].[artist_name].&amp;[ricky montgomery]" c="ricky montgomery"/>
              <i n="[dim_Artista].[artist_name].&amp;[rihanna]" c="rihanna"/>
              <i n="[dim_Artista].[artist_name].&amp;[rise against]" c="rise against"/>
              <i n="[dim_Artista].[artist_name].&amp;[rita ora]" c="rita ora"/>
              <i n="[dim_Artista].[artist_name].&amp;[riton]" c="riton"/>
              <i n="[dim_Artista].[artist_name].&amp;[rm]" c="rm"/>
              <i n="[dim_Artista].[artist_name].&amp;[rob zombie]" c="rob zombie"/>
              <i n="[dim_Artista].[artist_name].&amp;[robbie williams]" c="robbie williams"/>
              <i n="[dim_Artista].[artist_name].&amp;[robert schumann]" c="robert schumann"/>
              <i n="[dim_Artista].[artist_name].&amp;[roberto carlos]" c="roberto carlos"/>
              <i n="[dim_Artista].[artist_name].&amp;[robin schulz]" c="robin schulz"/>
              <i n="[dim_Artista].[artist_name].&amp;[robin thicke]" c="robin thicke"/>
              <i n="[dim_Artista].[artist_name].&amp;[rochak kohli]" c="rochak kohli"/>
              <i n="[dim_Artista].[artist_name].&amp;[rod stewart]" c="rod stewart"/>
              <i n="[dim_Artista].[artist_name].&amp;[rod wave]" c="rod wave"/>
              <i n="[dim_Artista].[artist_name].&amp;[roddy ricch]" c="roddy ricch"/>
              <i n="[dim_Artista].[artist_name].&amp;[roger]" c="roger"/>
              <i n="[dim_Artista].[artist_name].&amp;[rolf zuckowski]" c="rolf zuckowski"/>
              <i n="[dim_Artista].[artist_name].&amp;[romeo santos]" c="romeo santos"/>
              <i n="[dim_Artista].[artist_name].&amp;[ronan keating]" c="ronan keating"/>
              <i n="[dim_Artista].[artist_name].&amp;[ronnie flex]" c="ronnie flex"/>
              <i n="[dim_Artista].[artist_name].&amp;[roop kumar rathod]" c="roop kumar rathod"/>
              <i n="[dim_Artista].[artist_name].&amp;[rosa linn]" c="rosa linn"/>
              <i n="[dim_Artista].[artist_name].&amp;[roxette]" c="roxette"/>
              <i n="[dim_Artista].[artist_name].&amp;[roy orbison]" c="roy orbison"/>
              <i n="[dim_Artista].[artist_name].&amp;[royal philharmonic orchestra]" c="royal philharmonic orchestra"/>
              <i n="[dim_Artista].[artist_name].&amp;[rudimental]" c="rudimental"/>
              <i n="[dim_Artista].[artist_name].&amp;[ruger]" c="ruger"/>
              <i n="[dim_Artista].[artist_name].&amp;[rush]" c="rush"/>
              <i n="[dim_Artista].[artist_name].&amp;[russ]" c="russ"/>
              <i n="[dim_Artista].[artist_name].&amp;[ruth b.]" c="ruth b."/>
              <i n="[dim_Artista].[artist_name].&amp;[rvssian]" c="rvssian"/>
              <i n="[dim_Artista].[artist_name].&amp;[ryan castro]" c="ryan castro"/>
              <i n="[dim_Artista].[artist_name].&amp;[ryan lewis]" c="ryan lewis"/>
              <i n="[dim_Artista].[artist_name].&amp;[rza]" c="rza"/>
              <i n="[dim_Artista].[artist_name].&amp;[s. janaki]" c="s. janaki"/>
              <i n="[dim_Artista].[artist_name].&amp;[s. p. balasubrahmanyam]" c="s. p. balasubrahmanyam"/>
              <i n="[dim_Artista].[artist_name].&amp;[sabaton]" c="sabaton"/>
              <i n="[dim_Artista].[artist_name].&amp;[sabrina carpenter]" c="sabrina carpenter"/>
              <i n="[dim_Artista].[artist_name].&amp;[sachin-jigar]" c="sachin-jigar"/>
              <i n="[dim_Artista].[artist_name].&amp;[sade]" c="sade"/>
              <i n="[dim_Artista].[artist_name].&amp;[sadhana sargam]" c="sadhana sargam"/>
              <i n="[dim_Artista].[artist_name].&amp;[sagopa kajmer]" c="sagopa kajmer"/>
              <i n="[dim_Artista].[artist_name].&amp;[saindhavi]" c="saindhavi"/>
              <i n="[dim_Artista].[artist_name].&amp;[saint jhn]" c="saint jhn"/>
              <i n="[dim_Artista].[artist_name].&amp;[salmo]" c="salmo"/>
              <i n="[dim_Artista].[artist_name].&amp;[sam cooke]" c="sam cooke"/>
              <i n="[dim_Artista].[artist_name].&amp;[sam feldt]" c="sam feldt"/>
              <i n="[dim_Artista].[artist_name].&amp;[sam hunt]" c="sam hunt"/>
              <i n="[dim_Artista].[artist_name].&amp;[sam smith]" c="sam smith"/>
              <i n="[dim_Artista].[artist_name].&amp;[santa fe klan]" c="santa fe klan"/>
              <i n="[dim_Artista].[artist_name].&amp;[santana]" c="santana"/>
              <i n="[dim_Artista].[artist_name].&amp;[santhosh narayanan]" c="santhosh narayanan"/>
              <i n="[dim_Artista].[artist_name].&amp;[sara bareilles]" c="sara bareilles"/>
              <i n="[dim_Artista].[artist_name].&amp;[sarah mclachlan]" c="sarah mclachlan"/>
              <i n="[dim_Artista].[artist_name].&amp;[sasha alex sloan]" c="sasha alex sloan"/>
              <i n="[dim_Artista].[artist_name].&amp;[savage garden]" c="savage garden"/>
              <i n="[dim_Artista].[artist_name].&amp;[saweetie]" c="saweetie"/>
              <i n="[dim_Artista].[artist_name].&amp;[sch]" c="sch"/>
              <i n="[dim_Artista].[artist_name].&amp;[schoolboy q]" c="schoolboy q"/>
              <i n="[dim_Artista].[artist_name].&amp;[scooter]" c="scooter"/>
              <i n="[dim_Artista].[artist_name].&amp;[sdm]" c="sdm"/>
              <i n="[dim_Artista].[artist_name].&amp;[sdp]" c="sdp"/>
              <i n="[dim_Artista].[artist_name].&amp;[seafret]" c="seafret"/>
              <i n="[dim_Artista].[artist_name].&amp;[seal]" c="seal"/>
              <i n="[dim_Artista].[artist_name].&amp;[sean kingston]" c="sean kingston"/>
              <i n="[dim_Artista].[artist_name].&amp;[sean paul]" c="sean paul"/>
              <i n="[dim_Artista].[artist_name].&amp;[sebastian yatra]" c="sebastian yatra"/>
              <i n="[dim_Artista].[artist_name].&amp;[sech]" c="sech"/>
              <i n="[dim_Artista].[artist_name].&amp;[seether]" c="seether"/>
              <i n="[dim_Artista].[artist_name].&amp;[sega sound team]" c="sega sound team"/>
              <i n="[dim_Artista].[artist_name].&amp;[selena]" c="selena"/>
              <i n="[dim_Artista].[artist_name].&amp;[selena gomez]" c="selena gomez"/>
              <i n="[dim_Artista].[artist_name].&amp;[sergei rachmaninoff]" c="sergei rachmaninoff"/>
              <i n="[dim_Artista].[artist_name].&amp;[sergio vega &quot;el shaka&quot;]" c="sergio vega &quot;el shaka&quot;"/>
              <i n="[dim_Artista].[artist_name].&amp;[sertab erener]" c="sertab erener"/>
              <i n="[dim_Artista].[artist_name].&amp;[set it off]" c="set it off"/>
              <i n="[dim_Artista].[artist_name].&amp;[seu jorge]" c="seu jorge"/>
              <i n="[dim_Artista].[artist_name].&amp;[seventeen]" c="seventeen"/>
              <i n="[dim_Artista].[artist_name].&amp;[sezen aksu]" c="sezen aksu"/>
              <i n="[dim_Artista].[artist_name].&amp;[sfera ebbasta]" c="sfera ebbasta"/>
              <i n="[dim_Artista].[artist_name].&amp;[shaan]" c="shaan"/>
              <i n="[dim_Artista].[artist_name].&amp;[shafqat amanat ali]" c="shafqat amanat ali"/>
              <i n="[dim_Artista].[artist_name].&amp;[shaggy]" c="shaggy"/>
              <i n="[dim_Artista].[artist_name].&amp;[shakin' stevens]" c="shakin' stevens"/>
              <i n="[dim_Artista].[artist_name].&amp;[shakira]" c="shakira"/>
              <i n="[dim_Artista].[artist_name].&amp;[shania twain]" c="shania twain"/>
              <i n="[dim_Artista].[artist_name].&amp;[shankar mahadevan]" c="shankar mahadevan"/>
              <i n="[dim_Artista].[artist_name].&amp;[shankar-ehsaan-loy]" c="shankar-ehsaan-loy"/>
              <i n="[dim_Artista].[artist_name].&amp;[shashaa tirupati]" c="shashaa tirupati"/>
              <i n="[dim_Artista].[artist_name].&amp;[shawn mendes]" c="shawn mendes"/>
              <i n="[dim_Artista].[artist_name].&amp;[sheila on 7]" c="sheila on 7"/>
              <i n="[dim_Artista].[artist_name].&amp;[shekhar ravjiani]" c="shekhar ravjiani"/>
              <i n="[dim_Artista].[artist_name].&amp;[shenseea]" c="shenseea"/>
              <i n="[dim_Artista].[artist_name].&amp;[sherlock holmes]" c="sherlock holmes"/>
              <i n="[dim_Artista].[artist_name].&amp;[sheryl crow]" c="sheryl crow"/>
              <i n="[dim_Artista].[artist_name].&amp;[shiloh dynasty]" c="shiloh dynasty"/>
              <i n="[dim_Artista].[artist_name].&amp;[shilpa rao]" c="shilpa rao"/>
              <i n="[dim_Artista].[artist_name].&amp;[shilpi raj]" c="shilpi raj"/>
              <i n="[dim_Artista].[artist_name].&amp;[shinedown]" c="shinedown"/>
              <i n="[dim_Artista].[artist_name].&amp;[shiva]" c="shiva"/>
              <i n="[dim_Artista].[artist_name].&amp;[shouse]" c="shouse"/>
              <i n="[dim_Artista].[artist_name].&amp;[shreya ghoshal]" c="shreya ghoshal"/>
              <i n="[dim_Artista].[artist_name].&amp;[shweta mohan]" c="shweta mohan"/>
              <i n="[dim_Artista].[artist_name].&amp;[sia]" c="sia"/>
              <i n="[dim_Artista].[artist_name].&amp;[sick legend]" c="sick legend"/>
              <i n="[dim_Artista].[artist_name].&amp;[sid sriram]" c="sid sriram"/>
              <i n="[dim_Artista].[artist_name].&amp;[siddhartha]" c="siddhartha"/>
              <i n="[dim_Artista].[artist_name].&amp;[sidhu moose wala]" c="sidhu moose wala"/>
              <i n="[dim_Artista].[artist_name].&amp;[sido]" c="sido"/>
              <i n="[dim_Artista].[artist_name].&amp;[sigala]" c="sigala"/>
              <i n="[dim_Artista].[artist_name].&amp;[silambarasan tr]" c="silambarasan tr"/>
              <i n="[dim_Artista].[artist_name].&amp;[silk sonic]" c="silk sonic"/>
              <i n="[dim_Artista].[artist_name].&amp;[silvestre dangond]" c="silvestre dangond"/>
              <i n="[dim_Artista].[artist_name].&amp;[simone &amp; simaria]" c="simone &amp; simaria"/>
              <i n="[dim_Artista].[artist_name].&amp;[simple minds]" c="simple minds"/>
              <i n="[dim_Artista].[artist_name].&amp;[simple plan]" c="simple plan"/>
              <i n="[dim_Artista].[artist_name].&amp;[simply red]" c="simply red"/>
              <i n="[dim_Artista].[artist_name].&amp;[sin bandera]" c="sin bandera"/>
              <i n="[dim_Artista].[artist_name].&amp;[sir arthur conan doyle]" c="sir arthur conan doyle"/>
              <i n="[dim_Artista].[artist_name].&amp;[sir neville marriner]" c="sir neville marriner"/>
              <i n="[dim_Artista].[artist_name].&amp;[sir simon rattle]" c="sir simon rattle"/>
              <i n="[dim_Artista].[artist_name].&amp;[skank]" c="skank"/>
              <i n="[dim_Artista].[artist_name].&amp;[skepta]" c="skepta"/>
              <i n="[dim_Artista].[artist_name].&amp;[ski mask the slump god]" c="ski mask the slump god"/>
              <i n="[dim_Artista].[artist_name].&amp;[skillet]" c="skillet"/>
              <i n="[dim_Artista].[artist_name].&amp;[skrillex]" c="skrillex"/>
              <i n="[dim_Artista].[artist_name].&amp;[skylar grey]" c="skylar grey"/>
              <i n="[dim_Artista].[artist_name].&amp;[slayer]" c="slayer"/>
              <i n="[dim_Artista].[artist_name].&amp;[sleeping at last]" c="sleeping at last"/>
              <i n="[dim_Artista].[artist_name].&amp;[sleepy hallow]" c="sleepy hallow"/>
              <i n="[dim_Artista].[artist_name].&amp;[sleepy penguin]" c="sleepy penguin"/>
              <i n="[dim_Artista].[artist_name].&amp;[slipknot]" c="slipknot"/>
              <i n="[dim_Artista].[artist_name].&amp;[smash mouth]" c="smash mouth"/>
              <i n="[dim_Artista].[artist_name].&amp;[smino]" c="smino"/>
              <i n="[dim_Artista].[artist_name].&amp;[snoop dogg]" c="snoop dogg"/>
              <i n="[dim_Artista].[artist_name].&amp;[snow patrol]" c="snow patrol"/>
              <i n="[dim_Artista].[artist_name].&amp;[soda stereo]" c="soda stereo"/>
              <i n="[dim_Artista].[artist_name].&amp;[soft cell]" c="soft cell"/>
              <i n="[dim_Artista].[artist_name].&amp;[solfeggio healing frequencies mt]" c="solfeggio healing frequencies mt"/>
              <i n="[dim_Artista].[artist_name].&amp;[sonu nigam]" c="sonu nigam"/>
              <i n="[dim_Artista].[artist_name].&amp;[soolking]" c="soolking"/>
              <i n="[dim_Artista].[artist_name].&amp;[soprano]" c="soprano"/>
              <i n="[dim_Artista].[artist_name].&amp;[sorriso maroto]" c="sorriso maroto"/>
              <i n="[dim_Artista].[artist_name].&amp;[soulja boy]" c="soulja boy"/>
              <i n="[dim_Artista].[artist_name].&amp;[soundgarden]" c="soundgarden"/>
              <i n="[dim_Artista].[artist_name].&amp;[south park mexican]" c="south park mexican"/>
              <i n="[dim_Artista].[artist_name].&amp;[sped up nightcore]" c="sped up nightcore"/>
              <i n="[dim_Artista].[artist_name].&amp;[spice girls]" c="spice girls"/>
              <i n="[dim_Artista].[artist_name].&amp;[staind]" c="staind"/>
              <i n="[dim_Artista].[artist_name].&amp;[stan getz]" c="stan getz"/>
              <i n="[dim_Artista].[artist_name].&amp;[standly]" c="standly"/>
              <i n="[dim_Artista].[artist_name].&amp;[starship]" c="starship"/>
              <i n="[dim_Artista].[artist_name].&amp;[steely dan]" c="steely dan"/>
              <i n="[dim_Artista].[artist_name].&amp;[stephanie beatriz]" c="stephanie beatriz"/>
              <i n="[dim_Artista].[artist_name].&amp;[stephen cleobury]" c="stephen cleobury"/>
              <i n="[dim_Artista].[artist_name].&amp;[stephen sanchez]" c="stephen sanchez"/>
              <i n="[dim_Artista].[artist_name].&amp;[stereophonics]" c="stereophonics"/>
              <i n="[dim_Artista].[artist_name].&amp;[steve aoki]" c="steve aoki"/>
              <i n="[dim_Artista].[artist_name].&amp;[steve edwards]" c="steve edwards"/>
              <i n="[dim_Artista].[artist_name].&amp;[steve lacy]" c="steve lacy"/>
              <i n="[dim_Artista].[artist_name].&amp;[steve miller band]" c="steve miller band"/>
              <i n="[dim_Artista].[artist_name].&amp;[stevie nicks]" c="stevie nicks"/>
              <i n="[dim_Artista].[artist_name].&amp;[stevie ray vaughan]" c="stevie ray vaughan"/>
              <i n="[dim_Artista].[artist_name].&amp;[stevie wonder]" c="stevie wonder"/>
              <i n="[dim_Artista].[artist_name].&amp;[sting]" c="sting"/>
              <i n="[dim_Artista].[artist_name].&amp;[stone sour]" c="stone sour"/>
              <i n="[dim_Artista].[artist_name].&amp;[stone temple pilots]" c="stone temple pilots"/>
              <i n="[dim_Artista].[artist_name].&amp;[stormzy]" c="stormzy"/>
              <i n="[dim_Artista].[artist_name].&amp;[stray kids]" c="stray kids"/>
              <i n="[dim_Artista].[artist_name].&amp;[stromae]" c="stromae"/>
              <i n="[dim_Artista].[artist_name].&amp;[sub focus]" c="sub focus"/>
              <i n="[dim_Artista].[artist_name].&amp;[sublime]" c="sublime"/>
              <i n="[dim_Artista].[artist_name].&amp;[sufjan stevens]" c="sufjan stevens"/>
              <i n="[dim_Artista].[artist_name].&amp;[sujatha]" c="sujatha"/>
              <i n="[dim_Artista].[artist_name].&amp;[sukhwinder singh]" c="sukhwinder singh"/>
              <i n="[dim_Artista].[artist_name].&amp;[sum 41]" c="sum 41"/>
              <i n="[dim_Artista].[artist_name].&amp;[summer cem]" c="summer cem"/>
              <i n="[dim_Artista].[artist_name].&amp;[summer walker]" c="summer walker"/>
              <i n="[dim_Artista].[artist_name].&amp;[sunidhi chauhan]" c="sunidhi chauhan"/>
              <i n="[dim_Artista].[artist_name].&amp;[super simple songs]" c="super simple songs"/>
              <i n="[dim_Artista].[artist_name].&amp;[supertramp]" c="supertramp"/>
              <i n="[dim_Artista].[artist_name].&amp;[surrenderdorothy]" c="surrenderdorothy"/>
              <i n="[dim_Artista].[artist_name].&amp;[survivor]" c="survivor"/>
              <i n="[dim_Artista].[artist_name].&amp;[swae lee]" c="swae lee"/>
              <i n="[dim_Artista].[artist_name].&amp;[swarnalatha]" c="swarnalatha"/>
              <i n="[dim_Artista].[artist_name].&amp;[swedish house mafia]" c="swedish house mafia"/>
              <i n="[dim_Artista].[artist_name].&amp;[syml]" c="syml"/>
              <i n="[dim_Artista].[artist_name].&amp;[system of a down]" c="system of a down"/>
              <i n="[dim_Artista].[artist_name].&amp;[sza]" c="sza"/>
              <i n="[dim_Artista].[artist_name].&amp;[t.a.t.u.]" c="t.a.t.u."/>
              <i n="[dim_Artista].[artist_name].&amp;[t.i.]" c="t.i."/>
              <i n="[dim_Artista].[artist_name].&amp;[taeyang]" c="taeyang"/>
              <i n="[dim_Artista].[artist_name].&amp;[taeyeon]" c="taeyeon"/>
              <i n="[dim_Artista].[artist_name].&amp;[tainy]" c="tainy"/>
              <i n="[dim_Artista].[artist_name].&amp;[taio cruz]" c="taio cruz"/>
              <i n="[dim_Artista].[artist_name].&amp;[take that]" c="take that"/>
              <i n="[dim_Artista].[artist_name].&amp;[takeoff]" c="takeoff"/>
              <i n="[dim_Artista].[artist_name].&amp;[talking heads]" c="talking heads"/>
              <i n="[dim_Artista].[artist_name].&amp;[tame impala]" c="tame impala"/>
              <i n="[dim_Artista].[artist_name].&amp;[tammi terrell]" c="tammi terrell"/>
              <i n="[dim_Artista].[artist_name].&amp;[tanishk bagchi]" c="tanishk bagchi"/>
              <i n="[dim_Artista].[artist_name].&amp;[tarkan]" c="tarkan"/>
              <i n="[dim_Artista].[artist_name].&amp;[tate mcrae]" c="tate mcrae"/>
              <i n="[dim_Artista].[artist_name].&amp;[tayc]" c="tayc"/>
              <i n="[dim_Artista].[artist_name].&amp;[taylor swift]" c="taylor swift"/>
              <i n="[dim_Artista].[artist_name].&amp;[tazzy]" c="tazzy"/>
              <i n="[dim_Artista].[artist_name].&amp;[tchakabum]" c="tchakabum"/>
              <i n="[dim_Artista].[artist_name].&amp;[tears for fears]" c="tears for fears"/>
              <i n="[dim_Artista].[artist_name].&amp;[tech n9ne]" c="tech n9ne"/>
              <i n="[dim_Artista].[artist_name].&amp;[tems]" c="tems"/>
              <i n="[dim_Artista].[artist_name].&amp;[teoman]" c="teoman"/>
              <i n="[dim_Artista].[artist_name].&amp;[teto]" c="teto"/>
              <i n="[dim_Artista].[artist_name].&amp;[teufelskicker]" c="teufelskicker"/>
              <i n="[dim_Artista].[artist_name].&amp;[thalia]" c="thalia"/>
              <i n="[dim_Artista].[artist_name].&amp;[thaman s]" c="thaman s"/>
              <i n="[dim_Artista].[artist_name].&amp;[thasup]" c="thasup"/>
              <i n="[dim_Artista].[artist_name].&amp;[the 1975]" c="the 1975"/>
              <i n="[dim_Artista].[artist_name].&amp;[the alchemist]" c="the alchemist"/>
              <i n="[dim_Artista].[artist_name].&amp;[the all-american rejects]" c="the all-american rejects"/>
              <i n="[dim_Artista].[artist_name].&amp;[the animals]" c="the animals"/>
              <i n="[dim_Artista].[artist_name].&amp;[the beach boys]" c="the beach boys"/>
              <i n="[dim_Artista].[artist_name].&amp;[the beatles]" c="the beatles"/>
              <i n="[dim_Artista].[artist_name].&amp;[the black keys]" c="the black keys"/>
              <i n="[dim_Artista].[artist_name].&amp;[the cars]" c="the cars"/>
              <i n="[dim_Artista].[artist_name].&amp;[the chainsmokers]" c="the chainsmokers"/>
              <i n="[dim_Artista].[artist_name].&amp;[the chicks]" c="the chicks"/>
              <i n="[dim_Artista].[artist_name].&amp;[the cinematic orchestra]" c="the cinematic orchestra"/>
              <i n="[dim_Artista].[artist_name].&amp;[the clash]" c="the clash"/>
              <i n="[dim_Artista].[artist_name].&amp;[the cramps]" c="the cramps"/>
              <i n="[dim_Artista].[artist_name].&amp;[the cranberries]" c="the cranberries"/>
              <i n="[dim_Artista].[artist_name].&amp;[the cure]" c="the cure"/>
              <i n="[dim_Artista].[artist_name].&amp;[the doobie brothers]" c="the doobie brothers"/>
              <i n="[dim_Artista].[artist_name].&amp;[the doors]" c="the doors"/>
              <i n="[dim_Artista].[artist_name].&amp;[the fray]" c="the fray"/>
              <i n="[dim_Artista].[artist_name].&amp;[the game]" c="the game"/>
              <i n="[dim_Artista].[artist_name].&amp;[the goo goo dolls]" c="the goo goo dolls"/>
              <i n="[dim_Artista].[artist_name].&amp;[the jackson 5]" c="the jackson 5"/>
              <i n="[dim_Artista].[artist_name].&amp;[the kiboomers]" c="the kiboomers"/>
              <i n="[dim_Artista].[artist_name].&amp;[the kid laroi]" c="the kid laroi"/>
              <i n="[dim_Artista].[artist_name].&amp;[the killers]" c="the killers"/>
              <i n="[dim_Artista].[artist_name].&amp;[the kinks]" c="the kinks"/>
              <i n="[dim_Artista].[artist_name].&amp;[the kooks]" c="the kooks"/>
              <i n="[dim_Artista].[artist_name].&amp;[the living tombstone]" c="the living tombstone"/>
              <i n="[dim_Artista].[artist_name].&amp;[the lumineers]" c="the lumineers"/>
              <i n="[dim_Artista].[artist_name].&amp;[the lyndhurst orchestra]" c="the lyndhurst orchestra"/>
              <i n="[dim_Artista].[artist_name].&amp;[the national]" c="the national"/>
              <i n="[dim_Artista].[artist_name].&amp;[the neighbourhood]" c="the neighbourhood"/>
              <i n="[dim_Artista].[artist_name].&amp;[the notorious b.i.g.]" c="the notorious b.i.g."/>
              <i n="[dim_Artista].[artist_name].&amp;[the offspring]" c="the offspring"/>
              <i n="[dim_Artista].[artist_name].&amp;[the outfield]" c="the outfield"/>
              <i n="[dim_Artista].[artist_name].&amp;[the paper kites]" c="the paper kites"/>
              <i n="[dim_Artista].[artist_name].&amp;[the pointer sisters]" c="the pointer sisters"/>
              <i n="[dim_Artista].[artist_name].&amp;[the police]" c="the police"/>
              <i n="[dim_Artista].[artist_name].&amp;[the prodigy]" c="the prodigy"/>
              <i n="[dim_Artista].[artist_name].&amp;[the pussycat dolls]" c="the pussycat dolls"/>
              <i n="[dim_Artista].[artist_name].&amp;[the rolling stones]" c="the rolling stones"/>
              <i n="[dim_Artista].[artist_name].&amp;[the ronettes]" c="the ronettes"/>
              <i n="[dim_Artista].[artist_name].&amp;[the score]" c="the score"/>
              <i n="[dim_Artista].[artist_name].&amp;[the script]" c="the script"/>
              <i n="[dim_Artista].[artist_name].&amp;[the smashing pumpkins]" c="the smashing pumpkins"/>
              <i n="[dim_Artista].[artist_name].&amp;[the smiths]" c="the smiths"/>
              <i n="[dim_Artista].[artist_name].&amp;[the strokes]" c="the strokes"/>
              <i n="[dim_Artista].[artist_name].&amp;[the supremes]" c="the supremes"/>
              <i n="[dim_Artista].[artist_name].&amp;[the temper trap]" c="the temper trap"/>
              <i n="[dim_Artista].[artist_name].&amp;[the temptations]" c="the temptations"/>
              <i n="[dim_Artista].[artist_name].&amp;[the vamps]" c="the vamps"/>
              <i n="[dim_Artista].[artist_name].&amp;[the velvet underground]" c="the velvet underground"/>
              <i n="[dim_Artista].[artist_name].&amp;[the verve]" c="the verve"/>
              <i n="[dim_Artista].[artist_name].&amp;[the walters]" c="the walters"/>
              <i n="[dim_Artista].[artist_name].&amp;[the weeknd]" c="the weeknd"/>
              <i n="[dim_Artista].[artist_name].&amp;[the white stripes]" c="the white stripes"/>
              <i n="[dim_Artista].[artist_name].&amp;[the who]" c="the who"/>
              <i n="[dim_Artista].[artist_name].&amp;[the wiggles]" c="the wiggles"/>
              <i n="[dim_Artista].[artist_name].&amp;[the wombats]" c="the wombats"/>
              <i n="[dim_Artista].[artist_name].&amp;[thefatrat]" c="thefatrat"/>
              <i n="[dim_Artista].[artist_name].&amp;[theory of a deadman]" c="theory of a deadman"/>
              <i n="[dim_Artista].[artist_name].&amp;[thiaguinho]" c="thiaguinho"/>
              <i n="[dim_Artista].[artist_name].&amp;[thin lizzy]" c="thin lizzy"/>
              <i n="[dim_Artista].[artist_name].&amp;[third eye blind]" c="third eye blind"/>
              <i n="[dim_Artista].[artist_name].&amp;[thirty seconds to mars]" c="thirty seconds to mars"/>
              <i n="[dim_Artista].[artist_name].&amp;[thomas karallus]" c="thomas karallus"/>
              <i n="[dim_Artista].[artist_name].&amp;[thomas newman]" c="thomas newman"/>
              <i n="[dim_Artista].[artist_name].&amp;[thomas rhett]" c="thomas rhett"/>
              <i n="[dim_Artista].[artist_name].&amp;[thousand foot krutch]" c="thousand foot krutch"/>
              <i n="[dim_Artista].[artist_name].&amp;[three 6 mafia]" c="three 6 mafia"/>
              <i n="[dim_Artista].[artist_name].&amp;[three days grace]" c="three days grace"/>
              <i n="[dim_Artista].[artist_name].&amp;[thundercat]" c="thundercat"/>
              <i n="[dim_Artista].[artist_name].&amp;[tiago pzk]" c="tiago pzk"/>
              <i n="[dim_Artista].[artist_name].&amp;[tiakola]" c="tiakola"/>
              <i n="[dim_Artista].[artist_name].&amp;[tim mcgraw]" c="tim mcgraw"/>
              <i n="[dim_Artista].[artist_name].&amp;[timbaland]" c="timbaland"/>
              <i n="[dim_Artista].[artist_name].&amp;[timbiriche]" c="timbiriche"/>
              <i n="[dim_Artista].[artist_name].&amp;[timmy trumpet]" c="timmy trumpet"/>
              <i n="[dim_Artista].[artist_name].&amp;[tina turner]" c="tina turner"/>
              <i n="[dim_Artista].[artist_name].&amp;[tinashe]" c="tinashe"/>
              <i n="[dim_Artista].[artist_name].&amp;[tini]" c="tini"/>
              <i n="[dim_Artista].[artist_name].&amp;[tion wayne]" c="tion wayne"/>
              <i n="[dim_Artista].[artist_name].&amp;[tito &quot;el bambino&quot;]" c="tito &quot;el bambino&quot;"/>
              <i n="[dim_Artista].[artist_name].&amp;[tiziano ferro]" c="tiziano ferro"/>
              <i n="[dim_Artista].[artist_name].&amp;[tkkg]" c="tkkg"/>
              <i n="[dim_Artista].[artist_name].&amp;[tlc]" c="tlc"/>
              <i n="[dim_Artista].[artist_name].&amp;[toby fox]" c="toby fox"/>
              <i n="[dim_Artista].[artist_name].&amp;[toby keith]" c="toby keith"/>
              <i n="[dim_Artista].[artist_name].&amp;[tobymac]" c="tobymac"/>
              <i n="[dim_Artista].[artist_name].&amp;[tom grennan]" c="tom grennan"/>
              <i n="[dim_Artista].[artist_name].&amp;[tom jones]" c="tom jones"/>
              <i n="[dim_Artista].[artist_name].&amp;[tom morello]" c="tom morello"/>
              <i n="[dim_Artista].[artist_name].&amp;[tom odell]" c="tom odell"/>
              <i n="[dim_Artista].[artist_name].&amp;[tom petty]" c="tom petty"/>
              <i n="[dim_Artista].[artist_name].&amp;[tom petty and the heartbreakers]" c="tom petty and the heartbreakers"/>
              <i n="[dim_Artista].[artist_name].&amp;[tom rosenthal]" c="tom rosenthal"/>
              <i n="[dim_Artista].[artist_name].&amp;[tommee profitt]" c="tommee profitt"/>
              <i n="[dim_Artista].[artist_name].&amp;[tomorrow x together]" c="tomorrow x together"/>
              <i n="[dim_Artista].[artist_name].&amp;[toni braxton]" c="toni braxton"/>
              <i n="[dim_Artista].[artist_name].&amp;[tony aguirre]" c="tony aguirre"/>
              <i n="[dim_Artista].[artist_name].&amp;[tony bennett]" c="tony bennett"/>
              <i n="[dim_Artista].[artist_name].&amp;[tony dize]" c="tony dize"/>
              <i n="[dim_Artista].[artist_name].&amp;[too $hort]" c="too $hort"/>
              <i n="[dim_Artista].[artist_name].&amp;[tool]" c="tool"/>
              <i n="[dim_Artista].[artist_name].&amp;[topic]" c="topic"/>
              <i n="[dim_Artista].[artist_name].&amp;[tory lanez]" c="tory lanez"/>
              <i n="[dim_Artista].[artist_name].&amp;[toto]" c="toto"/>
              <i n="[dim_Artista].[artist_name].&amp;[tove lo]" c="tove lo"/>
              <i n="[dim_Artista].[artist_name].&amp;[t-pain]" c="t-pain"/>
              <i n="[dim_Artista].[artist_name].&amp;[tracy chapman]" c="tracy chapman"/>
              <i n="[dim_Artista].[artist_name].&amp;[traditional]" c="traditional"/>
              <i n="[dim_Artista].[artist_name].&amp;[train]" c="train"/>
              <i n="[dim_Artista].[artist_name].&amp;[travis barker]" c="travis barker"/>
              <i n="[dim_Artista].[artist_name].&amp;[travis scott]" c="travis scott"/>
              <i n="[dim_Artista].[artist_name].&amp;[travis tritt]" c="travis tritt"/>
              <i n="[dim_Artista].[artist_name].&amp;[trey songz]" c="trey songz"/>
              <i n="[dim_Artista].[artist_name].&amp;[tribo da periferia]" c="tribo da periferia"/>
              <i n="[dim_Artista].[artist_name].&amp;[trippie redd]" c="trippie redd"/>
              <i n="[dim_Artista].[artist_name].&amp;[troye sivan]" c="troye sivan"/>
              <i n="[dim_Artista].[artist_name].&amp;[trueno]" c="trueno"/>
              <i n="[dim_Artista].[artist_name].&amp;[tulsi kumar]" c="tulsi kumar"/>
              <i n="[dim_Artista].[artist_name].&amp;[tulus]" c="tulus"/>
              <i n="[dim_Artista].[artist_name].&amp;[turma do pagode]" c="turma do pagode"/>
              <i n="[dim_Artista].[artist_name].&amp;[tv girl]" c="tv girl"/>
              <i n="[dim_Artista].[artist_name].&amp;[twenty one pilots]" c="twenty one pilots"/>
              <i n="[dim_Artista].[artist_name].&amp;[twice]" c="twice"/>
              <i n="[dim_Artista].[artist_name].&amp;[twista]" c="twista"/>
              <i n="[dim_Artista].[artist_name].&amp;[two door cinema club]" c="two door cinema club"/>
              <i n="[dim_Artista].[artist_name].&amp;[two feet]" c="two feet"/>
              <i n="[dim_Artista].[artist_name].&amp;[ty dolla $ign]" c="ty dolla $ign"/>
              <i n="[dim_Artista].[artist_name].&amp;[tyga]" c="tyga"/>
              <i n="[dim_Artista].[artist_name].&amp;[tyler childers]" c="tyler childers"/>
              <i n="[dim_Artista].[artist_name].&amp;[tyler, the creator]" c="tyler, the creator"/>
              <i n="[dim_Artista].[artist_name].&amp;[tz da coronel]" c="tz da coronel"/>
              <i n="[dim_Artista].[artist_name].&amp;[u2]" c="u2"/>
              <i n="[dim_Artista].[artist_name].&amp;[ub40]" c="ub40"/>
              <i n="[dim_Artista].[artist_name].&amp;[udit narayan]" c="udit narayan"/>
              <i n="[dim_Artista].[artist_name].&amp;[udo lindenberg]" c="udo lindenberg"/>
              <i n="[dim_Artista].[artist_name].&amp;[ufo361]" c="ufo361"/>
              <i n="[dim_Artista].[artist_name].&amp;[usher]" c="usher"/>
              <i n="[dim_Artista].[artist_name].&amp;[uzi]" c="uzi"/>
              <i n="[dim_Artista].[artist_name].&amp;[vacations]" c="vacations"/>
              <i n="[dim_Artista].[artist_name].&amp;[van halen]" c="van halen"/>
              <i n="[dim_Artista].[artist_name].&amp;[van morrison]" c="van morrison"/>
              <i n="[dim_Artista].[artist_name].&amp;[vance joy]" c="vance joy"/>
              <i n="[dim_Artista].[artist_name].&amp;[vasco rossi]" c="vasco rossi"/>
              <i n="[dim_Artista].[artist_name].&amp;[vaundy]" c="vaundy"/>
              <i n="[dim_Artista].[artist_name].&amp;[vedo]" c="vedo"/>
              <i n="[dim_Artista].[artist_name].&amp;[vengaboys]" c="vengaboys"/>
              <i n="[dim_Artista].[artist_name].&amp;[vicentico]" c="vicentico"/>
              <i n="[dim_Artista].[artist_name].&amp;[vierra]" c="vierra"/>
              <i n="[dim_Artista].[artist_name].&amp;[vijay prakash]" c="vijay prakash"/>
              <i n="[dim_Artista].[artist_name].&amp;[vijay yesudas]" c="vijay yesudas"/>
              <i n="[dim_Artista].[artist_name].&amp;[vilma palma e vampiros]" c="vilma palma e vampiros"/>
              <i n="[dim_Artista].[artist_name].&amp;[vince gill]" c="vince gill"/>
              <i n="[dim_Artista].[artist_name].&amp;[vince guaraldi trio]" c="vince guaraldi trio"/>
              <i n="[dim_Artista].[artist_name].&amp;[vince staples]" c="vince staples"/>
              <i n="[dim_Artista].[artist_name].&amp;[vintage culture]" c="vintage culture"/>
              <i n="[dim_Artista].[artist_name].&amp;[vishal dadlani]" c="vishal dadlani"/>
              <i n="[dim_Artista].[artist_name].&amp;[vishal mishra]" c="vishal mishra"/>
              <i n="[dim_Artista].[artist_name].&amp;[vishal-shekhar]" c="vishal-shekhar"/>
              <i n="[dim_Artista].[artist_name].&amp;[volbeat]" c="volbeat"/>
              <i n="[dim_Artista].[artist_name].&amp;[vybz kartel]" c="vybz kartel"/>
              <i n="[dim_Artista].[artist_name].&amp;[wale]" c="wale"/>
              <i n="[dim_Artista].[artist_name].&amp;[walk the moon]" c="walk the moon"/>
              <i n="[dim_Artista].[artist_name].&amp;[warren g]" c="warren g"/>
              <i n="[dim_Artista].[artist_name].&amp;[waylon jennings]" c="waylon jennings"/>
              <i n="[dim_Artista].[artist_name].&amp;[weezer]" c="weezer"/>
              <i n="[dim_Artista].[artist_name].&amp;[westlife]" c="westlife"/>
              <i n="[dim_Artista].[artist_name].&amp;[westside gunn]" c="westside gunn"/>
              <i n="[dim_Artista].[artist_name].&amp;[wham!]" c="wham!"/>
              <i n="[dim_Artista].[artist_name].&amp;[white 2115]" c="white 2115"/>
              <i n="[dim_Artista].[artist_name].&amp;[white noise baby sleep]" c="white noise baby sleep"/>
              <i n="[dim_Artista].[artist_name].&amp;[white noise for babies]" c="white noise for babies"/>
              <i n="[dim_Artista].[artist_name].&amp;[whitesnake]" c="whitesnake"/>
              <i n="[dim_Artista].[artist_name].&amp;[whitney houston]" c="whitney houston"/>
              <i n="[dim_Artista].[artist_name].&amp;[wiener philharmoniker]" c="wiener philharmoniker"/>
              <i n="[dim_Artista].[artist_name].&amp;[will smith]" c="will smith"/>
              <i n="[dim_Artista].[artist_name].&amp;[will.i.am]" c="will.i.am"/>
              <i n="[dim_Artista].[artist_name].&amp;[willie nelson]" c="willie nelson"/>
              <i n="[dim_Artista].[artist_name].&amp;[willow]" c="willow"/>
              <i n="[dim_Artista].[artist_name].&amp;[willy william]" c="willy william"/>
              <i n="[dim_Artista].[artist_name].&amp;[wings]" c="wings"/>
              <i n="[dim_Artista].[artist_name].&amp;[wisin]" c="wisin"/>
              <i n="[dim_Artista].[artist_name].&amp;[wiu]" c="wiu"/>
              <i n="[dim_Artista].[artist_name].&amp;[wiz khalifa]" c="wiz khalifa"/>
              <i n="[dim_Artista].[artist_name].&amp;[wizkid]" c="wizkid"/>
              <i n="[dim_Artista].[artist_name].&amp;[wolfgang amadeus mozart]" c="wolfgang amadeus mozart"/>
              <i n="[dim_Artista].[artist_name].&amp;[wos]" c="wos"/>
              <i n="[dim_Artista].[artist_name].&amp;[wu-tang clan]" c="wu-tang clan"/>
              <i n="[dim_Artista].[artist_name].&amp;[wwe]" c="wwe"/>
              <i n="[dim_Artista].[artist_name].&amp;[wyclef jean]" c="wyclef jean"/>
              <i n="[dim_Artista].[artist_name].&amp;[x ambassadors]" c="x ambassadors"/>
              <i n="[dim_Artista].[artist_name].&amp;[xavier wulf]" c="xavier wulf"/>
              <i n="[dim_Artista].[artist_name].&amp;[xxxtentacion]" c="xxxtentacion"/>
              <i n="[dim_Artista].[artist_name].&amp;[xzibit]" c="xzibit"/>
              <i n="[dim_Artista].[artist_name].&amp;[yandel]" c="yandel"/>
              <i n="[dim_Artista].[artist_name].&amp;[yann tiersen]" c="yann tiersen"/>
              <i n="[dim_Artista].[artist_name].&amp;[yeah yeah yeahs]" c="yeah yeah yeahs"/>
              <i n="[dim_Artista].[artist_name].&amp;[years &amp; years]" c="years &amp; years"/>
              <i n="[dim_Artista].[artist_name].&amp;[yeat]" c="yeat"/>
              <i n="[dim_Artista].[artist_name].&amp;[yelawolf]" c="yelawolf"/>
              <i n="[dim_Artista].[artist_name].&amp;[yg]" c="yg"/>
              <i n="[dim_Artista].[artist_name].&amp;[ying yang twins]" c="ying yang twins"/>
              <i n="[dim_Artista].[artist_name].&amp;[yiruma]" c="yiruma"/>
              <i n="[dim_Artista].[artist_name].&amp;[ynw melly]" c="ynw melly"/>
              <i n="[dim_Artista].[artist_name].&amp;[yo gotti]" c="yo gotti"/>
              <i n="[dim_Artista].[artist_name].&amp;[yo yo honey singh]" c="yo yo honey singh"/>
              <i n="[dim_Artista].[artist_name].&amp;[yoasobi]" c="yoasobi"/>
              <i n="[dim_Artista].[artist_name].&amp;[yoko ono]" c="yoko ono"/>
              <i n="[dim_Artista].[artist_name].&amp;[young cister]" c="young cister"/>
              <i n="[dim_Artista].[artist_name].&amp;[young dolph]" c="young dolph"/>
              <i n="[dim_Artista].[artist_name].&amp;[young nudy]" c="young nudy"/>
              <i n="[dim_Artista].[artist_name].&amp;[young thug]" c="young thug"/>
              <i n="[dim_Artista].[artist_name].&amp;[youngboy never broke again]" c="youngboy never broke again"/>
              <i n="[dim_Artista].[artist_name].&amp;[yo-yo ma]" c="yo-yo ma"/>
              <i n="[dim_Artista].[artist_name].&amp;[ysy a]" c="ysy a"/>
              <i n="[dim_Artista].[artist_name].&amp;[yung gravy]" c="yung gravy"/>
              <i n="[dim_Artista].[artist_name].&amp;[yuri]" c="yuri"/>
              <i n="[dim_Artista].[artist_name].&amp;[yuridia]" c="yuridia"/>
              <i n="[dim_Artista].[artist_name].&amp;[yusuf / cat stevens]" c="yusuf / cat stevens"/>
              <i n="[dim_Artista].[artist_name].&amp;[yuvan shankar raja]" c="yuvan shankar raja"/>
              <i n="[dim_Artista].[artist_name].&amp;[zac brown band]" c="zac brown band"/>
              <i n="[dim_Artista].[artist_name].&amp;[zac efron]" c="zac efron"/>
              <i n="[dim_Artista].[artist_name].&amp;[zach bryan]" c="zach bryan"/>
              <i n="[dim_Artista].[artist_name].&amp;[zack tabudlo]" c="zack tabudlo"/>
              <i n="[dim_Artista].[artist_name].&amp;[zara larsson]" c="zara larsson"/>
              <i n="[dim_Artista].[artist_name].&amp;[zayn]" c="zayn"/>
              <i n="[dim_Artista].[artist_name].&amp;[zeca pagodinho]" c="zeca pagodinho"/>
              <i n="[dim_Artista].[artist_name].&amp;[zedd]" c="zedd"/>
              <i n="[dim_Artista].[artist_name].&amp;[zendaya]" c="zendaya"/>
              <i n="[dim_Artista].[artist_name].&amp;[zion]" c="zion"/>
              <i n="[dim_Artista].[artist_name].&amp;[zz top]" c="zz top"/>
            </range>
            <range startItem="0">
              <i n="[dim_Artista].[artist_name].&amp;[$not]" c="$not"/>
              <i n="[dim_Artista].[artist_name].&amp;[$uicideboy$]" c="$uicideboy$"/>
              <i n="[dim_Artista].[artist_name].&amp;[(g)i-dle]" c="(g)i-dle"/>
              <i n="[dim_Artista].[artist_name].&amp;[*nsync]" c="*nsync"/>
              <i n="[dim_Artista].[artist_name].&amp;[070 shake]" c="070 shake"/>
              <i n="[dim_Artista].[artist_name].&amp;[11:11 music group]" c="11:11 music group"/>
              <i n="[dim_Artista].[artist_name].&amp;[112]" c="112"/>
              <i n="[dim_Artista].[artist_name].&amp;[1nonly]" c="1nonly"/>
              <i n="[dim_Artista].[artist_name].&amp;[2 chainz]" c="2 chainz"/>
              <i n="[dim_Artista].[artist_name].&amp;[21 savage]" c="21 savage"/>
              <i n="[dim_Artista].[artist_name].&amp;[24kgoldn]" c="24kgoldn"/>
              <i n="[dim_Artista].[artist_name].&amp;[2pac]" c="2pac"/>
              <i n="[dim_Artista].[artist_name].&amp;[3 doors down]" c="3 doors down"/>
              <i n="[dim_Artista].[artist_name].&amp;[42 dugg]" c="42 dugg"/>
              <i n="[dim_Artista].[artist_name].&amp;[5 seconds of summer]" c="5 seconds of summer"/>
              <i n="[dim_Artista].[artist_name].&amp;[50 cent]" c="50 cent"/>
              <i n="[dim_Artista].[artist_name].&amp;[6ix9ine]" c="6ix9ine"/>
              <i n="[dim_Artista].[artist_name].&amp;[6lack]" c="6lack"/>
              <i n="[dim_Artista].[artist_name].&amp;[a boogie wit da hoodie]" c="a boogie wit da hoodie"/>
              <i n="[dim_Artista].[artist_name].&amp;[a day to remember]" c="a day to remember"/>
              <i n="[dim_Artista].[artist_name].&amp;[a tribe called quest]" c="a tribe called quest"/>
              <i n="[dim_Artista].[artist_name].&amp;[a$ap ferg]" c="a$ap ferg"/>
              <i n="[dim_Artista].[artist_name].&amp;[a$ap rocky]" c="a$ap rocky"/>
              <i n="[dim_Artista].[artist_name].&amp;[a.r. rahman]" c="a.r. rahman"/>
              <i n="[dim_Artista].[artist_name].&amp;[aaliyah]" c="aaliyah"/>
              <i n="[dim_Artista].[artist_name].&amp;[aaron smith]" c="aaron smith"/>
              <i n="[dim_Artista].[artist_name].&amp;[abba]" c="abba"/>
              <i n="[dim_Artista].[artist_name].&amp;[abel pintos]" c="abel pintos"/>
              <i n="[dim_Artista].[artist_name].&amp;[abhijeet]" c="abhijeet"/>
              <i n="[dim_Artista].[artist_name].&amp;[ac/dc]" c="ac/dc"/>
              <i n="[dim_Artista].[artist_name].&amp;[academy of st. martin in the fields]" c="academy of st. martin in the fields"/>
              <i n="[dim_Artista].[artist_name].&amp;[accelerate]" c="accelerate"/>
              <i n="[dim_Artista].[artist_name].&amp;[ace of base]" c="ace of base"/>
              <i n="[dim_Artista].[artist_name].&amp;[adam levine]" c="adam levine"/>
              <i n="[dim_Artista].[artist_name].&amp;[adele]" c="adele"/>
              <i n="[dim_Artista].[artist_name].&amp;[ado]" c="ado"/>
              <i n="[dim_Artista].[artist_name].&amp;[adolescent's orquesta]" c="adolescent's orquesta"/>
              <i n="[dim_Artista].[artist_name].&amp;[aerosmith]" c="aerosmith"/>
              <i n="[dim_Artista].[artist_name].&amp;[afgan]" c="afgan"/>
              <i n="[dim_Artista].[artist_name].&amp;[afrojack]" c="afrojack"/>
              <i n="[dim_Artista].[artist_name].&amp;[a-ha]" c="a-ha"/>
              <i n="[dim_Artista].[artist_name].&amp;[ahmet kaya]" c="ahmet kaya"/>
              <i n="[dim_Artista].[artist_name].&amp;[aimer]" c="aimer"/>
              <i n="[dim_Artista].[artist_name].&amp;[air supply]" c="air supply"/>
              <i n="[dim_Artista].[artist_name].&amp;[aitana]" c="aitana"/>
              <i n="[dim_Artista].[artist_name].&amp;[aitch]" c="aitch"/>
              <i n="[dim_Artista].[artist_name].&amp;[ajaxx]" c="ajaxx"/>
              <i n="[dim_Artista].[artist_name].&amp;[ajay-atul]" c="ajay-atul"/>
              <i n="[dim_Artista].[artist_name].&amp;[ajr]" c="ajr"/>
              <i n="[dim_Artista].[artist_name].&amp;[akhil]" c="akhil"/>
              <i n="[dim_Artista].[artist_name].&amp;[akon]" c="akon"/>
              <i n="[dim_Artista].[artist_name].&amp;[al green]" c="al green"/>
              <i n="[dim_Artista].[artist_name].&amp;[alabama]" c="alabama"/>
              <i n="[dim_Artista].[artist_name].&amp;[alan gomez]" c="alan gomez"/>
              <i n="[dim_Artista].[artist_name].&amp;[alan jackson]" c="alan jackson"/>
              <i n="[dim_Artista].[artist_name].&amp;[alan walker]" c="alan walker"/>
              <i n="[dim_Artista].[artist_name].&amp;[alanis morissette]" c="alanis morissette"/>
              <i n="[dim_Artista].[artist_name].&amp;[alec benjamin]" c="alec benjamin"/>
              <i n="[dim_Artista].[artist_name].&amp;[alejandra guzman]" c="alejandra guzman"/>
              <i n="[dim_Artista].[artist_name].&amp;[alejandro sanz]" c="alejandro sanz"/>
              <i n="[dim_Artista].[artist_name].&amp;[aleks syntek]" c="aleks syntek"/>
              <i n="[dim_Artista].[artist_name].&amp;[aleman]" c="aleman"/>
              <i n="[dim_Artista].[artist_name].&amp;[alessia cara]" c="alessia cara"/>
              <i n="[dim_Artista].[artist_name].&amp;[alesso]" c="alesso"/>
              <i n="[dim_Artista].[artist_name].&amp;[alex g]" c="alex g"/>
              <i n="[dim_Artista].[artist_name].&amp;[alex ubago]" c="alex ubago"/>
              <i n="[dim_Artista].[artist_name].&amp;[alex zurdo]" c="alex zurdo"/>
              <i n="[dim_Artista].[artist_name].&amp;[alexandre desplat]" c="alexandre desplat"/>
              <i n="[dim_Artista].[artist_name].&amp;[alexis y fido]" c="alexis y fido"/>
              <i n="[dim_Artista].[artist_name].&amp;[alfredo olivas]" c="alfredo olivas"/>
              <i n="[dim_Artista].[artist_name].&amp;[alice cooper]" c="alice cooper"/>
              <i n="[dim_Artista].[artist_name].&amp;[alice in chains]" c="alice in chains"/>
              <i n="[dim_Artista].[artist_name].&amp;[alicia keys]" c="alicia keys"/>
              <i n="[dim_Artista].[artist_name].&amp;[aline barros]" c="aline barros"/>
              <i n="[dim_Artista].[artist_name].&amp;[alka yagnik]" c="alka yagnik"/>
              <i n="[dim_Artista].[artist_name].&amp;[all time low]" c="all time low"/>
              <i n="[dim_Artista].[artist_name].&amp;[allman brothers band]" c="allman brothers band"/>
              <i n="[dim_Artista].[artist_name].&amp;[almighty]" c="almighty"/>
              <i n="[dim_Artista].[artist_name].&amp;[aloe blacc]" c="aloe blacc"/>
              <i n="[dim_Artista].[artist_name].&amp;[alok]" c="alok"/>
              <i n="[dim_Artista].[artist_name].&amp;[alonzo]" c="alonzo"/>
              <i n="[dim_Artista].[artist_name].&amp;[alphaville]" c="alphaville"/>
              <i n="[dim_Artista].[artist_name].&amp;[alt-j]" c="alt-j"/>
              <i n="[dim_Artista].[artist_name].&amp;[amaal mallik]" c="amaal mallik"/>
              <i n="[dim_Artista].[artist_name].&amp;[america]" c="america"/>
              <i n="[dim_Artista].[artist_name].&amp;[amit trivedi]" c="amit trivedi"/>
              <i n="[dim_Artista].[artist_name].&amp;[amitabh bhattacharya]" c="amitabh bhattacharya"/>
              <i n="[dim_Artista].[artist_name].&amp;[amy winehouse]" c="amy winehouse"/>
              <i n="[dim_Artista].[artist_name].&amp;[ana castela]" c="ana castela"/>
              <i n="[dim_Artista].[artist_name].&amp;[ana gabriel]" c="ana gabriel"/>
              <i n="[dim_Artista].[artist_name].&amp;[ana mena]" c="ana mena"/>
              <i n="[dim_Artista].[artist_name].&amp;[ananya bhat]" c="ananya bhat"/>
              <i n="[dim_Artista].[artist_name].&amp;[anderson .paak]" c="anderson .paak"/>
              <i n="[dim_Artista].[artist_name].&amp;[andrea bocelli]" c="andrea bocelli"/>
              <i n="[dim_Artista].[artist_name].&amp;[andy grammer]" c="andy grammer"/>
              <i n="[dim_Artista].[artist_name].&amp;[andy williams]" c="andy williams"/>
              <i n="[dim_Artista].[artist_name].&amp;[angel y khriz]" c="angel y khriz"/>
              <i n="[dim_Artista].[artist_name].&amp;[anirudh ravichander]" c="anirudh ravichander"/>
              <i n="[dim_Artista].[artist_name].&amp;[anitta]" c="anitta"/>
              <i n="[dim_Artista].[artist_name].&amp;[ankit tiwari]" c="ankit tiwari"/>
              <i n="[dim_Artista].[artist_name].&amp;[anne-marie]" c="anne-marie"/>
              <i n="[dim_Artista].[artist_name].&amp;[annie lennox]" c="annie lennox"/>
              <i n="[dim_Artista].[artist_name].&amp;[antonio aguilar]" c="antonio aguilar"/>
              <i n="[dim_Artista].[artist_name].&amp;[antonio orozco]" c="antonio orozco"/>
              <i n="[dim_Artista].[artist_name].&amp;[antonio vivaldi]" c="antonio vivaldi"/>
              <i n="[dim_Artista].[artist_name].&amp;[anuel aa]" c="anuel aa"/>
              <i n="[dim_Artista].[artist_name].&amp;[anuradha paudwal]" c="anuradha paudwal"/>
              <i n="[dim_Artista].[artist_name].&amp;[ap dhillon]" c="ap dhillon"/>
              <i n="[dim_Artista].[artist_name].&amp;[apache 207]" c="apache 207"/>
              <i n="[dim_Artista].[artist_name].&amp;[aphex twin]" c="aphex twin"/>
              <i n="[dim_Artista].[artist_name].&amp;[arashi]" c="arashi"/>
              <i n="[dim_Artista].[artist_name].&amp;[arcade fire]" c="arcade fire"/>
              <i n="[dim_Artista].[artist_name].&amp;[arcane]" c="arcane"/>
              <i n="[dim_Artista].[artist_name].&amp;[arctic monkeys]" c="arctic monkeys"/>
              <i n="[dim_Artista].[artist_name].&amp;[aretha franklin]" c="aretha franklin"/>
              <i n="[dim_Artista].[artist_name].&amp;[ariana grande]" c="ariana grande"/>
              <i n="[dim_Artista].[artist_name].&amp;[arijit singh]" c="arijit singh"/>
              <i n="[dim_Artista].[artist_name].&amp;[arizona zervas]" c="arizona zervas"/>
              <i n="[dim_Artista].[artist_name].&amp;[armaan malik]" c="armaan malik"/>
              <i n="[dim_Artista].[artist_name].&amp;[armand van helden]" c="armand van helden"/>
              <i n="[dim_Artista].[artist_name].&amp;[armin van buuren]" c="armin van buuren"/>
              <i n="[dim_Artista].[artist_name].&amp;[asees kaur]" c="asees kaur"/>
              <i n="[dim_Artista].[artist_name].&amp;[asha bhosle]" c="asha bhosle"/>
              <i n="[dim_Artista].[artist_name].&amp;[ashanti]" c="ashanti"/>
              <i n="[dim_Artista].[artist_name].&amp;[ashe]" c="ashe"/>
              <i n="[dim_Artista].[artist_name].&amp;[atb]" c="atb"/>
              <i n="[dim_Artista].[artist_name].&amp;[ateez]" c="ateez"/>
              <i n="[dim_Artista].[artist_name].&amp;[ati242]" c="ati242"/>
              <i n="[dim_Artista].[artist_name].&amp;[atif aslam]" c="atif aslam"/>
              <i n="[dim_Artista].[artist_name].&amp;[audioslave]" c="audioslave"/>
              <i n="[dim_Artista].[artist_name].&amp;[aurora]" c="aurora"/>
              <i n="[dim_Artista].[artist_name].&amp;[ava max]" c="ava max"/>
              <i n="[dim_Artista].[artist_name].&amp;[avenged sevenfold]" c="avenged sevenfold"/>
              <i n="[dim_Artista].[artist_name].&amp;[aventura]" c="aventura"/>
              <i n="[dim_Artista].[artist_name].&amp;[avicii]" c="avicii"/>
              <i n="[dim_Artista].[artist_name].&amp;[avril lavigne]" c="avril lavigne"/>
              <i n="[dim_Artista].[artist_name].&amp;[aya nakamura]" c="aya nakamura"/>
              <i n="[dim_Artista].[artist_name].&amp;[ayliva]" c="ayliva"/>
              <i n="[dim_Artista].[artist_name].&amp;[b praak]" c="b praak"/>
              <i n="[dim_Artista].[artist_name].&amp;[b.o.b]" c="b.o.b"/>
              <i n="[dim_Artista].[artist_name].&amp;[baby keem]" c="baby keem"/>
              <i n="[dim_Artista].[artist_name].&amp;[baby rasta]" c="baby rasta"/>
              <i n="[dim_Artista].[artist_name].&amp;[bacilos]" c="bacilos"/>
              <i n="[dim_Artista].[artist_name].&amp;[back number]" c="back number"/>
              <i n="[dim_Artista].[artist_name].&amp;[backstreet boys]" c="backstreet boys"/>
              <i n="[dim_Artista].[artist_name].&amp;[bad bunny]" c="bad bunny"/>
              <i n="[dim_Artista].[artist_name].&amp;[bad omens]" c="bad omens"/>
              <i n="[dim_Artista].[artist_name].&amp;[badshah]" c="badshah"/>
              <i n="[dim_Artista].[artist_name].&amp;[bailey zimmerman]" c="bailey zimmerman"/>
              <i n="[dim_Artista].[artist_name].&amp;[banda cuisillos]" c="banda cuisillos"/>
              <i n="[dim_Artista].[artist_name].&amp;[banda el recodo]" c="banda el recodo"/>
              <i n="[dim_Artista].[artist_name].&amp;[banda los recoditos]" c="banda los recoditos"/>
              <i n="[dim_Artista].[artist_name].&amp;[banda machos]" c="banda machos"/>
              <i n="[dim_Artista].[artist_name].&amp;[barbra streisand]" c="barbra streisand"/>
              <i n="[dim_Artista].[artist_name].&amp;[barry white]" c="barry white"/>
              <i n="[dim_Artista].[artist_name].&amp;[bas]" c="bas"/>
              <i n="[dim_Artista].[artist_name].&amp;[bastille]" c="bastille"/>
              <i n="[dim_Artista].[artist_name].&amp;[bazzi]" c="bazzi"/>
              <i n="[dim_Artista].[artist_name].&amp;[bbno$]" c="bbno$"/>
              <i n="[dim_Artista].[artist_name].&amp;[beabadoobee]" c="beabadoobee"/>
              <i n="[dim_Artista].[artist_name].&amp;[beach house]" c="beach house"/>
              <i n="[dim_Artista].[artist_name].&amp;[beach weather]" c="beach weather"/>
              <i n="[dim_Artista].[artist_name].&amp;[bear mccreary]" c="bear mccreary"/>
              <i n="[dim_Artista].[artist_name].&amp;[beastie boys]" c="beastie boys"/>
              <i n="[dim_Artista].[artist_name].&amp;[bebe rexha]" c="bebe rexha"/>
              <i n="[dim_Artista].[artist_name].&amp;[beck]" c="beck"/>
              <i n="[dim_Artista].[artist_name].&amp;[becky g]" c="becky g"/>
              <i n="[dim_Artista].[artist_name].&amp;[becky hill]" c="becky hill"/>
              <i n="[dim_Artista].[artist_name].&amp;[bedoes 2115]" c="bedoes 2115"/>
              <i n="[dim_Artista].[artist_name].&amp;[bee gees]" c="bee gees"/>
              <i n="[dim_Artista].[artist_name].&amp;[belanova]" c="belanova"/>
              <i n="[dim_Artista].[artist_name].&amp;[belinda]" c="belinda"/>
              <i n="[dim_Artista].[artist_name].&amp;[belo]" c="belo"/>
              <i n="[dim_Artista].[artist_name].&amp;[ben e. king]" c="ben e. king"/>
              <i n="[dim_Artista].[artist_name].&amp;[benny benassi]" c="benny benassi"/>
              <i n="[dim_Artista].[artist_name].&amp;[benny blanco]" c="benny blanco"/>
              <i n="[dim_Artista].[artist_name].&amp;[benny dayal]" c="benny dayal"/>
              <i n="[dim_Artista].[artist_name].&amp;[benny sings]" c="benny sings"/>
              <i n="[dim_Artista].[artist_name].&amp;[beret]" c="beret"/>
              <i n="[dim_Artista].[artist_name].&amp;[berliner philharmoniker]" c="berliner philharmoniker"/>
              <i n="[dim_Artista].[artist_name].&amp;[bethel music]" c="bethel music"/>
              <i n="[dim_Artista].[artist_name].&amp;[bia]" c="bia"/>
              <i n="[dim_Artista].[artist_name].&amp;[bibi blocksberg]" c="bibi blocksberg"/>
              <i n="[dim_Artista].[artist_name].&amp;[bibi und tina]" c="bibi und tina"/>
              <i n="[dim_Artista].[artist_name].&amp;[big sean]" c="big sean"/>
              <i n="[dim_Artista].[artist_name].&amp;[bigbang]" c="bigbang"/>
              <i n="[dim_Artista].[artist_name].&amp;[bill withers]" c="bill withers"/>
              <i n="[dim_Artista].[artist_name].&amp;[billie eilish]" c="billie eilish"/>
              <i n="[dim_Artista].[artist_name].&amp;[billie holiday]" c="billie holiday"/>
              <i n="[dim_Artista].[artist_name].&amp;[billy currington]" c="billy currington"/>
              <i n="[dim_Artista].[artist_name].&amp;[billy idol]" c="billy idol"/>
              <i n="[dim_Artista].[artist_name].&amp;[billy joel]" c="billy joel"/>
              <i n="[dim_Artista].[artist_name].&amp;[billy ray cyrus]" c="billy ray cyrus"/>
              <i n="[dim_Artista].[artist_name].&amp;[billy talent]" c="billy talent"/>
              <i n="[dim_Artista].[artist_name].&amp;[bing crosby]" c="bing crosby"/>
              <i n="[dim_Artista].[artist_name].&amp;[birdy]" c="birdy"/>
              <i n="[dim_Artista].[artist_name].&amp;[bizarrap]" c="bizarrap"/>
              <i n="[dim_Artista].[artist_name].&amp;[bk]" c="bk"/>
              <i n="[dim_Artista].[artist_name].&amp;[black eyed peas]" c="black eyed peas"/>
              <i n="[dim_Artista].[artist_name].&amp;[blackbear]" c="blackbear"/>
              <i n="[dim_Artista].[artist_name].&amp;[blackpink]" c="blackpink"/>
              <i n="[dim_Artista].[artist_name].&amp;[blackstreet]" c="blackstreet"/>
              <i n="[dim_Artista].[artist_name].&amp;[blake shelton]" c="blake shelton"/>
              <i n="[dim_Artista].[artist_name].&amp;[blessd]" c="blessd"/>
              <i n="[dim_Artista].[artist_name].&amp;[blink-182]" c="blink-182"/>
              <i n="[dim_Artista].[artist_name].&amp;[blondie]" c="blondie"/>
              <i n="[dim_Artista].[artist_name].&amp;[blueface]" c="blueface"/>
              <i n="[dim_Artista].[artist_name].&amp;[blur]" c="blur"/>
              <i n="[dim_Artista].[artist_name].&amp;[blxst]" c="blxst"/>
              <i n="[dim_Artista].[artist_name].&amp;[bo burnham]" c="bo burnham"/>
              <i n="[dim_Artista].[artist_name].&amp;[bob dylan]" c="bob dylan"/>
              <i n="[dim_Artista].[artist_name].&amp;[bob seger]" c="bob seger"/>
              <i n="[dim_Artista].[artist_name].&amp;[bob sinclar]" c="bob sinclar"/>
              <i n="[dim_Artista].[artist_name].&amp;[bobby helms]" c="bobby helms"/>
              <i n="[dim_Artista].[artist_name].&amp;[boef]" c="boef"/>
              <i n="[dim_Artista].[artist_name].&amp;[bombay jayashri]" c="bombay jayashri"/>
              <i n="[dim_Artista].[artist_name].&amp;[bon iver]" c="bon iver"/>
              <i n="[dim_Artista].[artist_name].&amp;[bon jovi]" c="bon jovi"/>
              <i n="[dim_Artista].[artist_name].&amp;[bone thugs-n-harmony]" c="bone thugs-n-harmony"/>
              <i n="[dim_Artista].[artist_name].&amp;[bones]" c="bones"/>
              <i n="[dim_Artista].[artist_name].&amp;[boney m.]" c="boney m."/>
              <i n="[dim_Artista].[artist_name].&amp;[bonez mc]" c="bonez mc"/>
              <i n="[dim_Artista].[artist_name].&amp;[bonnie tyler]" c="bonnie tyler"/>
              <i n="[dim_Artista].[artist_name].&amp;[bonobo]" c="bonobo"/>
              <i n="[dim_Artista].[artist_name].&amp;[booba]" c="booba"/>
              <i n="[dim_Artista].[artist_name].&amp;[boosie badazz]" c="boosie badazz"/>
              <i n="[dim_Artista].[artist_name].&amp;[bootsy collins]" c="bootsy collins"/>
              <i n="[dim_Artista].[artist_name].&amp;[boston]" c="boston"/>
              <i n="[dim_Artista].[artist_name].&amp;[boyce avenue]" c="boyce avenue"/>
              <i n="[dim_Artista].[artist_name].&amp;[boywithuke]" c="boywithuke"/>
              <i n="[dim_Artista].[artist_name].&amp;[boyz ii men]" c="boyz ii men"/>
              <i n="[dim_Artista].[artist_name].&amp;[brad paisley]" c="brad paisley"/>
              <i n="[dim_Artista].[artist_name].&amp;[bradley cooper]" c="bradley cooper"/>
              <i n="[dim_Artista].[artist_name].&amp;[brandi carlile]" c="brandi carlile"/>
              <i n="[dim_Artista].[artist_name].&amp;[brandy]" c="brandy"/>
              <i n="[dim_Artista].[artist_name].&amp;[brantley gilbert]" c="brantley gilbert"/>
              <i n="[dim_Artista].[artist_name].&amp;[bread]" c="bread"/>
              <i n="[dim_Artista].[artist_name].&amp;[breaking benjamin]" c="breaking benjamin"/>
              <i n="[dim_Artista].[artist_name].&amp;[brenda lee]" c="brenda lee"/>
              <i n="[dim_Artista].[artist_name].&amp;[brent faiyaz]" c="brent faiyaz"/>
              <i n="[dim_Artista].[artist_name].&amp;[brett eldredge]" c="brett eldredge"/>
              <i n="[dim_Artista].[artist_name].&amp;[brett young]" c="brett young"/>
              <i n="[dim_Artista].[artist_name].&amp;[bring me the horizon]" c="bring me the horizon"/>
              <i n="[dim_Artista].[artist_name].&amp;[britney spears]" c="britney spears"/>
              <i n="[dim_Artista].[artist_name].&amp;[bronco]" c="bronco"/>
              <i n="[dim_Artista].[artist_name].&amp;[brooke ligertwood]" c="brooke ligertwood"/>
              <i n="[dim_Artista].[artist_name].&amp;[brooks &amp; dunn]" c="brooks &amp; dunn"/>
              <i n="[dim_Artista].[artist_name].&amp;[brray]" c="brray"/>
              <i n="[dim_Artista].[artist_name].&amp;[bruce springsteen]" c="bruce springsteen"/>
              <i n="[dim_Artista].[artist_name].&amp;[bruno &amp; marrone]" c="bruno &amp; marrone"/>
              <i n="[dim_Artista].[artist_name].&amp;[bruno mars]" c="bruno mars"/>
              <i n="[dim_Artista].[artist_name].&amp;[bryan adams]" c="bryan adams"/>
              <i n="[dim_Artista].[artist_name].&amp;[bryant myers]" c="bryant myers"/>
              <i n="[dim_Artista].[artist_name].&amp;[bryson tiller]" c="bryson tiller"/>
              <i n="[dim_Artista].[artist_name].&amp;[brytiago]" c="brytiago"/>
              <i n="[dim_Artista].[artist_name].&amp;[bts]" c="bts"/>
              <i n="[dim_Artista].[artist_name].&amp;[bullet for my valentine]" c="bullet for my valentine"/>
              <i n="[dim_Artista].[artist_name].&amp;[bump of chicken]" c="bump of chicken"/>
              <i n="[dim_Artista].[artist_name].&amp;[bunbury]" c="bunbury"/>
              <i n="[dim_Artista].[artist_name].&amp;[burl ives]" c="burl ives"/>
              <i n="[dim_Artista].[artist_name].&amp;[burna boy]" c="burna boy"/>
              <i n="[dim_Artista].[artist_name].&amp;[bushido]" c="bushido"/>
              <i n="[dim_Artista].[artist_name].&amp;[busta rhymes]" c="busta rhymes"/>
              <i n="[dim_Artista].[artist_name].&amp;[c. tangana]" c="c. tangana"/>
              <i n="[dim_Artista].[artist_name].&amp;[c418]" c="c418"/>
              <i n="[dim_Artista].[artist_name].&amp;[caetano veloso]" c="caetano veloso"/>
              <i n="[dim_Artista].[artist_name].&amp;[cage the elephant]" c="cage the elephant"/>
              <i n="[dim_Artista].[artist_name].&amp;[caifanes]" c="caifanes"/>
              <i n="[dim_Artista].[artist_name].&amp;[cali y el dandee]" c="cali y el dandee"/>
              <i n="[dim_Artista].[artist_name].&amp;[calibre 50]" c="calibre 50"/>
              <i n="[dim_Artista].[artist_name].&amp;[calle 13]" c="calle 13"/>
              <i n="[dim_Artista].[artist_name].&amp;[callejero fino]" c="callejero fino"/>
              <i n="[dim_Artista].[artist_name].&amp;[calum scott]" c="calum scott"/>
              <i n="[dim_Artista].[artist_name].&amp;[calvin harris]" c="calvin harris"/>
              <i n="[dim_Artista].[artist_name].&amp;[camila]" c="camila"/>
              <i n="[dim_Artista].[artist_name].&amp;[camila cabello]" c="camila cabello"/>
              <i n="[dim_Artista].[artist_name].&amp;[camilo]" c="camilo"/>
              <i n="[dim_Artista].[artist_name].&amp;[camilo sesto]" c="camilo sesto"/>
              <i n="[dim_Artista].[artist_name].&amp;[canserbero]" c="canserbero"/>
              <i n="[dim_Artista].[artist_name].&amp;[capital bra]" c="capital bra"/>
              <i n="[dim_Artista].[artist_name].&amp;[capital inicial]" c="capital inicial"/>
              <i n="[dim_Artista].[artist_name].&amp;[capo]" c="capo"/>
              <i n="[dim_Artista].[artist_name].&amp;[capo plaza]" c="capo plaza"/>
              <i n="[dim_Artista].[artist_name].&amp;[caralisa monteiro]" c="caralisa monteiro"/>
              <i n="[dim_Artista].[artist_name].&amp;[cardi b]" c="cardi b"/>
              <i n="[dim_Artista].[artist_name].&amp;[carin leon]" c="carin leon"/>
              <i n="[dim_Artista].[artist_name].&amp;[carla morrison]" c="carla morrison"/>
              <i n="[dim_Artista].[artist_name].&amp;[carlos baute]" c="carlos baute"/>
              <i n="[dim_Artista].[artist_name].&amp;[carlos rivera]" c="carlos rivera"/>
              <i n="[dim_Artista].[artist_name].&amp;[carlos vives]" c="carlos vives"/>
              <i n="[dim_Artista].[artist_name].&amp;[carly rae jepsen]" c="carly rae jepsen"/>
              <i n="[dim_Artista].[artist_name].&amp;[carly simon]" c="carly simon"/>
              <i n="[dim_Artista].[artist_name].&amp;[carpenters]" c="carpenters"/>
              <i n="[dim_Artista].[artist_name].&amp;[carrie underwood]" c="carrie underwood"/>
              <i n="[dim_Artista].[artist_name].&amp;[cartel de santa]" c="cartel de santa"/>
              <i n="[dim_Artista].[artist_name].&amp;[cascada]" c="cascada"/>
              <i n="[dim_Artista].[artist_name].&amp;[cassie]" c="cassie"/>
              <i n="[dim_Artista].[artist_name].&amp;[casting crowns]" c="casting crowns"/>
              <i n="[dim_Artista].[artist_name].&amp;[cavetown]" c="cavetown"/>
              <i n="[dim_Artista].[artist_name].&amp;[cazzu]" c="cazzu"/>
              <i n="[dim_Artista].[artist_name].&amp;[cedric gervais]" c="cedric gervais"/>
              <i n="[dim_Artista].[artist_name].&amp;[ceelo green]" c="ceelo green"/>
              <i n="[dim_Artista].[artist_name].&amp;[celia cruz]" c="celia cruz"/>
              <i n="[dim_Artista].[artist_name].&amp;[cem adrian]" c="cem adrian"/>
              <i n="[dim_Artista].[artist_name].&amp;[central cee]" c="central cee"/>
              <i n="[dim_Artista].[artist_name].&amp;[chalino sanchez]" c="chalino sanchez"/>
              <i n="[dim_Artista].[artist_name].&amp;[chance the rapper]" c="chance the rapper"/>
              <i n="[dim_Artista].[artist_name].&amp;[charles ans]" c="charles ans"/>
              <i n="[dim_Artista].[artist_name].&amp;[charles aznavour]" c="charles aznavour"/>
              <i n="[dim_Artista].[artist_name].&amp;[charli xcx]" c="charli xcx"/>
              <i n="[dim_Artista].[artist_name].&amp;[charlie brown jr.]" c="charlie brown jr."/>
              <i n="[dim_Artista].[artist_name].&amp;[charlie puth]" c="charlie puth"/>
              <i n="[dim_Artista].[artist_name].&amp;[chase atlantic]" c="chase atlantic"/>
              <i n="[dim_Artista].[artist_name].&amp;[chayanne]" c="chayanne"/>
              <i n="[dim_Artista].[artist_name].&amp;[cheat codes]" c="cheat codes"/>
              <i n="[dim_Artista].[artist_name].&amp;[chelsea cutler]" c="chelsea cutler"/>
              <i n="[dim_Artista].[artist_name].&amp;[chencho corleone]" c="chencho corleone"/>
              <i n="[dim_Artista].[artist_name].&amp;[cher]" c="cher"/>
              <i n="[dim_Artista].[artist_name].&amp;[cherish]" c="cherish"/>
              <i n="[dim_Artista].[artist_name].&amp;[chet baker]" c="chet baker"/>
              <i n="[dim_Artista].[artist_name].&amp;[chevelle]" c="chevelle"/>
              <i n="[dim_Artista].[artist_name].&amp;[chicago]" c="chicago"/>
              <i n="[dim_Artista].[artist_name].&amp;[chief keef]" c="chief keef"/>
              <i n="[dim_Artista].[artist_name].&amp;[childish gambino]" c="childish gambino"/>
              <i n="[dim_Artista].[artist_name].&amp;[chill fruits music]" c="chill fruits music"/>
              <i n="[dim_Artista].[artist_name].&amp;[chinmayi]" c="chinmayi"/>
              <i n="[dim_Artista].[artist_name].&amp;[chris brown]" c="chris brown"/>
              <i n="[dim_Artista].[artist_name].&amp;[chris isaak]" c="chris isaak"/>
              <i n="[dim_Artista].[artist_name].&amp;[chris lake]" c="chris lake"/>
              <i n="[dim_Artista].[artist_name].&amp;[chris rea]" c="chris rea"/>
              <i n="[dim_Artista].[artist_name].&amp;[chris stapleton]" c="chris stapleton"/>
              <i n="[dim_Artista].[artist_name].&amp;[chris tomlin]" c="chris tomlin"/>
              <i n="[dim_Artista].[artist_name].&amp;[chris young]" c="chris young"/>
              <i n="[dim_Artista].[artist_name].&amp;[christian nodal]" c="christian nodal"/>
              <i n="[dim_Artista].[artist_name].&amp;[christina aguilera]" c="christina aguilera"/>
              <i n="[dim_Artista].[artist_name].&amp;[christina perri]" c="christina perri"/>
              <i n="[dim_Artista].[artist_name].&amp;[christopher cross]" c="christopher cross"/>
              <i n="[dim_Artista].[artist_name].&amp;[christopher von uckermann]" c="christopher von uckermann"/>
              <i n="[dim_Artista].[artist_name].&amp;[chuck berry]" c="chuck berry"/>
              <i n="[dim_Artista].[artist_name].&amp;[ciara]" c="ciara"/>
              <i n="[dim_Artista].[artist_name].&amp;[cigarettes after sex]" c="cigarettes after sex"/>
              <i n="[dim_Artista].[artist_name].&amp;[city girls]" c="city girls"/>
              <i n="[dim_Artista].[artist_name].&amp;[c-kan]" c="c-kan"/>
              <i n="[dim_Artista].[artist_name].&amp;[ckay]" c="ckay"/>
              <i n="[dim_Artista].[artist_name].&amp;[clairo]" c="clairo"/>
              <i n="[dim_Artista].[artist_name].&amp;[claptone]" c="claptone"/>
              <i n="[dim_Artista].[artist_name].&amp;[claude debussy]" c="claude debussy"/>
              <i n="[dim_Artista].[artist_name].&amp;[claudio abbado]" c="claudio abbado"/>
              <i n="[dim_Artista].[artist_name].&amp;[clean bandit]" c="clean bandit"/>
              <i n="[dim_Artista].[artist_name].&amp;[cocomelon]" c="cocomelon"/>
              <i n="[dim_Artista].[artist_name].&amp;[cocteau twins]" c="cocteau twins"/>
              <i n="[dim_Artista].[artist_name].&amp;[cody johnson]" c="cody johnson"/>
              <i n="[dim_Artista].[artist_name].&amp;[coez]" c="coez"/>
              <i n="[dim_Artista].[artist_name].&amp;[coi leray]" c="coi leray"/>
              <i n="[dim_Artista].[artist_name].&amp;[colbie caillat]" c="colbie caillat"/>
              <i n="[dim_Artista].[artist_name].&amp;[colby o'donis]" c="colby o'donis"/>
              <i n="[dim_Artista].[artist_name].&amp;[coldplay]" c="coldplay"/>
              <i n="[dim_Artista].[artist_name].&amp;[commodores]" c="commodores"/>
              <i n="[dim_Artista].[artist_name].&amp;[conan gray]" c="conan gray"/>
              <i n="[dim_Artista].[artist_name].&amp;[conjunto primavera]" c="conjunto primavera"/>
              <i n="[dim_Artista].[artist_name].&amp;[connor price]" c="connor price"/>
              <i n="[dim_Artista].[artist_name].&amp;[coolio]" c="coolio"/>
              <i n="[dim_Artista].[artist_name].&amp;[cosculluela]" c="cosculluela"/>
              <i n="[dim_Artista].[artist_name].&amp;[counting crows]" c="counting crows"/>
              <i n="[dim_Artista].[artist_name].&amp;[craig david]" c="craig david"/>
              <i n="[dim_Artista].[artist_name].&amp;[cream]" c="cream"/>
              <i n="[dim_Artista].[artist_name].&amp;[creamy]" c="creamy"/>
              <i n="[dim_Artista].[artist_name].&amp;[creed]" c="creed"/>
              <i n="[dim_Artista].[artist_name].&amp;[creedence clearwater revival]" c="creedence clearwater revival"/>
              <i n="[dim_Artista].[artist_name].&amp;[cris mj]" c="cris mj"/>
              <i n="[dim_Artista].[artist_name].&amp;[cristian castro]" c="cristian castro"/>
              <i n="[dim_Artista].[artist_name].&amp;[cro]" c="cro"/>
              <i n="[dim_Artista].[artist_name].&amp;[crowded house]" c="crowded house"/>
              <i n="[dim_Artista].[artist_name].&amp;[crystal castles]" c="crystal castles"/>
              <i n="[dim_Artista].[artist_name].&amp;[cuco]" c="cuco"/>
              <i n="[dim_Artista].[artist_name].&amp;[cults]" c="cults"/>
              <i n="[dim_Artista].[artist_name].&amp;[curren$y]" c="curren$y"/>
              <i n="[dim_Artista].[artist_name].&amp;[cyndi lauper]" c="cyndi lauper"/>
              <i n="[dim_Artista].[artist_name].&amp;[cypress hill]" c="cypress hill"/>
              <i n="[dim_Artista].[artist_name].&amp;[d.o.d]" c="d.o.d"/>
              <i n="[dim_Artista].[artist_name].&amp;[d12]" c="d12"/>
              <i n="[dim_Artista].[artist_name].&amp;[d4vd]" c="d4vd"/>
              <i n="[dim_Artista].[artist_name].&amp;[dababy]" c="dababy"/>
              <i n="[dim_Artista].[artist_name].&amp;[daddy yankee]" c="daddy yankee"/>
              <i n="[dim_Artista].[artist_name].&amp;[dadju]" c="dadju"/>
              <i n="[dim_Artista].[artist_name].&amp;[daft punk]" c="daft punk"/>
              <i n="[dim_Artista].[artist_name].&amp;[dalex]" c="dalex"/>
              <i n="[dim_Artista].[artist_name].&amp;[dallass]" c="dallass"/>
              <i n="[dim_Artista].[artist_name].&amp;[damas gratis]" c="damas gratis"/>
              <i n="[dim_Artista].[artist_name].&amp;[damian marley]" c="damian marley"/>
              <i n="[dim_Artista].[artist_name].&amp;[damso]" c="damso"/>
              <i n="[dim_Artista].[artist_name].&amp;[dan + shay]" c="dan + shay"/>
              <i n="[dim_Artista].[artist_name].&amp;[daniel barenboim]" c="daniel barenboim"/>
              <i n="[dim_Artista].[artist_name].&amp;[daniel caesar]" c="daniel caesar"/>
              <i n="[dim_Artista].[artist_name].&amp;[daniel hope]" c="daniel hope"/>
              <i n="[dim_Artista].[artist_name].&amp;[danna paola]" c="danna paola"/>
              <i n="[dim_Artista].[artist_name].&amp;[danny elfman]" c="danny elfman"/>
              <i n="[dim_Artista].[artist_name].&amp;[danny ocean]" c="danny ocean"/>
              <i n="[dim_Artista].[artist_name].&amp;[darell]" c="darell"/>
              <i n="[dim_Artista].[artist_name].&amp;[darius rucker]" c="darius rucker"/>
              <i n="[dim_Artista].[artist_name].&amp;[darlene love]" c="darlene love"/>
              <i n="[dim_Artista].[artist_name].&amp;[darshan raval]" c="darshan raval"/>
              <i n="[dim_Artista].[artist_name].&amp;[daryl hall &amp; john oates]" c="daryl hall &amp; john oates"/>
              <i n="[dim_Artista].[artist_name].&amp;[daughtry]" c="daughtry"/>
              <i n="[dim_Artista].[artist_name].&amp;[dave]" c="dave"/>
              <i n="[dim_Artista].[artist_name].&amp;[dave matthews band]" c="dave matthews band"/>
              <i n="[dim_Artista].[artist_name].&amp;[dave stewart]" c="dave stewart"/>
              <i n="[dim_Artista].[artist_name].&amp;[david bisbal]" c="david bisbal"/>
              <i n="[dim_Artista].[artist_name].&amp;[david bowie]" c="david bowie"/>
              <i n="[dim_Artista].[artist_name].&amp;[david guetta]" c="david guetta"/>
              <i n="[dim_Artista].[artist_name].&amp;[davido]" c="davido"/>
              <i n="[dim_Artista].[artist_name].&amp;[daya]" c="daya"/>
              <i n="[dim_Artista].[artist_name].&amp;[d-block europe]" c="d-block europe"/>
              <i n="[dim_Artista].[artist_name].&amp;[de la ghetto]" c="de la ghetto"/>
              <i n="[dim_Artista].[artist_name].&amp;[deadmau5]" c="deadmau5"/>
              <i n="[dim_Artista].[artist_name].&amp;[dean lewis]" c="dean lewis"/>
              <i n="[dim_Artista].[artist_name].&amp;[dean martin]" c="dean martin"/>
              <i n="[dim_Artista].[artist_name].&amp;[death cab for cutie]" c="death cab for cutie"/>
              <i n="[dim_Artista].[artist_name].&amp;[deep purple]" c="deep purple"/>
              <i n="[dim_Artista].[artist_name].&amp;[def leppard]" c="def leppard"/>
              <i n="[dim_Artista].[artist_name].&amp;[deftones]" c="deftones"/>
              <i n="[dim_Artista].[artist_name].&amp;[demi lovato]" c="demi lovato"/>
              <i n="[dim_Artista].[artist_name].&amp;[dennis]" c="dennis"/>
              <i n="[dim_Artista].[artist_name].&amp;[denzel curry]" c="denzel curry"/>
              <i n="[dim_Artista].[artist_name].&amp;[depeche mode]" c="depeche mode"/>
              <i n="[dim_Artista].[artist_name].&amp;[dermot kennedy]" c="dermot kennedy"/>
              <i n="[dim_Artista].[artist_name].&amp;[descemer bueno]" c="descemer bueno"/>
              <i n="[dim_Artista].[artist_name].&amp;[destiny's child]" c="destiny's child"/>
              <i n="[dim_Artista].[artist_name].&amp;[devi sri prasad]" c="devi sri prasad"/>
              <i n="[dim_Artista].[artist_name].&amp;[dewa 19]" c="dewa 19"/>
              <i n="[dim_Artista].[artist_name].&amp;[dhanush]" c="dhanush"/>
              <i n="[dim_Artista].[artist_name].&amp;[diana krall]" c="diana krall"/>
              <i n="[dim_Artista].[artist_name].&amp;[diana ross]" c="diana ross"/>
              <i n="[dim_Artista].[artist_name].&amp;[diddy]" c="diddy"/>
              <i n="[dim_Artista].[artist_name].&amp;[dido]" c="dido"/>
              <i n="[dim_Artista].[artist_name].&amp;[diego torres]" c="diego torres"/>
              <i n="[dim_Artista].[artist_name].&amp;[diego verdaguer]" c="diego verdaguer"/>
              <i n="[dim_Artista].[artist_name].&amp;[dierks bentley]" c="dierks bentley"/>
              <i n="[dim_Artista].[artist_name].&amp;[diljit dosanjh]" c="diljit dosanjh"/>
              <i n="[dim_Artista].[artist_name].&amp;[dilsinho]" c="dilsinho"/>
              <i n="[dim_Artista].[artist_name].&amp;[dino james]" c="dino james"/>
              <i n="[dim_Artista].[artist_name].&amp;[diomedes diaz]" c="diomedes diaz"/>
              <i n="[dim_Artista].[artist_name].&amp;[diplo]" c="diplo"/>
              <i n="[dim_Artista].[artist_name].&amp;[dire straits]" c="dire straits"/>
              <i n="[dim_Artista].[artist_name].&amp;[disclosure]" c="disclosure"/>
              <i n="[dim_Artista].[artist_name].&amp;[disney]" c="disney"/>
              <i n="[dim_Artista].[artist_name].&amp;[disturbed]" c="disturbed"/>
              <i n="[dim_Artista].[artist_name].&amp;[divine]" c="divine"/>
              <i n="[dim_Artista].[artist_name].&amp;[divya kumar]" c="divya kumar"/>
              <i n="[dim_Artista].[artist_name].&amp;[dj alex]" c="dj alex"/>
              <i n="[dim_Artista].[artist_name].&amp;[dj drama]" c="dj drama"/>
              <i n="[dim_Artista].[artist_name].&amp;[dj khaled]" c="dj khaled"/>
              <i n="[dim_Artista].[artist_name].&amp;[dj nelson]" c="dj nelson"/>
              <i n="[dim_Artista].[artist_name].&amp;[dj premier]" c="dj premier"/>
              <i n="[dim_Artista].[artist_name].&amp;[dj snake]" c="dj snake"/>
              <i n="[dim_Artista].[artist_name].&amp;[djavan]" c="djavan"/>
              <i n="[dim_Artista].[artist_name].&amp;[dmx]" c="dmx"/>
              <i n="[dim_Artista].[artist_name].&amp;[doja cat]" c="doja cat"/>
              <i n="[dim_Artista].[artist_name].&amp;[dolly parton]" c="dolly parton"/>
              <i n="[dim_Artista].[artist_name].&amp;[dominic fike]" c="dominic fike"/>
              <i n="[dim_Artista].[artist_name].&amp;[don diablo]" c="don diablo"/>
              <i n="[dim_Artista].[artist_name].&amp;[don henley]" c="don henley"/>
              <i n="[dim_Artista].[artist_name].&amp;[don mclean]" c="don mclean"/>
              <i n="[dim_Artista].[artist_name].&amp;[don omar]" c="don omar"/>
              <i n="[dim_Artista].[artist_name].&amp;[don toliver]" c="don toliver"/>
              <i n="[dim_Artista].[artist_name].&amp;[donna summer]" c="donna summer"/>
              <i n="[dim_Artista].[artist_name].&amp;[dove cameron]" c="dove cameron"/>
              <i n="[dim_Artista].[artist_name].&amp;[dr. dre]" c="dr. dre"/>
              <i n="[dim_Artista].[artist_name].&amp;[drake]" c="drake"/>
              <i n="[dim_Artista].[artist_name].&amp;[dread mar i]" c="dread mar i"/>
              <i n="[dim_Artista].[artist_name].&amp;[dropkick murphys]" c="dropkick murphys"/>
              <i n="[dim_Artista].[artist_name].&amp;[dua lipa]" c="dua lipa"/>
              <i n="[dim_Artista].[artist_name].&amp;[duelo]" c="duelo"/>
              <i n="[dim_Artista].[artist_name].&amp;[duki]" c="duki"/>
              <i n="[dim_Artista].[artist_name].&amp;[duman]" c="duman"/>
              <i n="[dim_Artista].[artist_name].&amp;[duran duran]" c="duran duran"/>
              <i n="[dim_Artista].[artist_name].&amp;[duster]" c="duster"/>
              <i n="[dim_Artista].[artist_name].&amp;[dusty springfield]" c="dusty springfield"/>
              <i n="[dim_Artista].[artist_name].&amp;[dvrst]" c="dvrst"/>
              <i n="[dim_Artista].[artist_name].&amp;[dwele]" c="dwele"/>
              <i n="[dim_Artista].[artist_name].&amp;[dybbukk]" c="dybbukk"/>
              <i n="[dim_Artista].[artist_name].&amp;[e-40]" c="e-40"/>
              <i n="[dim_Artista].[artist_name].&amp;[eagles]" c="eagles"/>
              <i n="[dim_Artista].[artist_name].&amp;[earl sweatshirt]" c="earl sweatshirt"/>
              <i n="[dim_Artista].[artist_name].&amp;[eason chan]" c="eason chan"/>
              <i n="[dim_Artista].[artist_name].&amp;[eazy-e]" c="eazy-e"/>
              <i n="[dim_Artista].[artist_name].&amp;[ed sheeran]" c="ed sheeran"/>
              <i n="[dim_Artista].[artist_name].&amp;[eddie santiago]" c="eddie santiago"/>
              <i n="[dim_Artista].[artist_name].&amp;[eduardo costa]" c="eduardo costa"/>
              <i n="[dim_Artista].[artist_name].&amp;[edvard grieg]" c="edvard grieg"/>
              <i n="[dim_Artista].[artist_name].&amp;[eiffel 65]" c="eiffel 65"/>
              <i n="[dim_Artista].[artist_name].&amp;[el alfa]" c="el alfa"/>
              <i n="[dim_Artista].[artist_name].&amp;[el barrio]" c="el barrio"/>
              <i n="[dim_Artista].[artist_name].&amp;[el canto del loco]" c="el canto del loco"/>
              <i n="[dim_Artista].[artist_name].&amp;[el cuarteto de nos]" c="el cuarteto de nos"/>
              <i n="[dim_Artista].[artist_name].&amp;[el fantasma]" c="el fantasma"/>
              <i n="[dim_Artista].[artist_name].&amp;[el komander]" c="el komander"/>
              <i n="[dim_Artista].[artist_name].&amp;[eladio carrion]" c="eladio carrion"/>
              <i n="[dim_Artista].[artist_name].&amp;[electric light orchestra]" c="electric light orchestra"/>
              <i n="[dim_Artista].[artist_name].&amp;[elefante]" c="elefante"/>
              <i n="[dim_Artista].[artist_name].&amp;[elevation worship]" c="elevation worship"/>
              <i n="[dim_Artista].[artist_name].&amp;[ella fitzgerald]" c="ella fitzgerald"/>
              <i n="[dim_Artista].[artist_name].&amp;[ella henderson]" c="ella henderson"/>
              <i n="[dim_Artista].[artist_name].&amp;[ellie goulding]" c="ellie goulding"/>
              <i n="[dim_Artista].[artist_name].&amp;[elliott smith]" c="elliott smith"/>
              <i n="[dim_Artista].[artist_name].&amp;[elton john]" c="elton john"/>
              <i n="[dim_Artista].[artist_name].&amp;[elvis crespo]" c="elvis crespo"/>
              <i n="[dim_Artista].[artist_name].&amp;[elvis presley]" c="elvis presley"/>
              <i n="[dim_Artista].[artist_name].&amp;[em beihold]" c="em beihold"/>
              <i n="[dim_Artista].[artist_name].&amp;[eminem]" c="eminem"/>
              <i n="[dim_Artista].[artist_name].&amp;[emis killa]" c="emis killa"/>
              <i n="[dim_Artista].[artist_name].&amp;[emmanuel]" c="emmanuel"/>
              <i n="[dim_Artista].[artist_name].&amp;[empire of the sun]" c="empire of the sun"/>
              <i n="[dim_Artista].[artist_name].&amp;[engenheiros do hawaii]" c="engenheiros do hawaii"/>
              <i n="[dim_Artista].[artist_name].&amp;[enhypen]" c="enhypen"/>
              <i n="[dim_Artista].[artist_name].&amp;[ennio morricone]" c="ennio morricone"/>
              <i n="[dim_Artista].[artist_name].&amp;[enrique iglesias]" c="enrique iglesias"/>
              <i n="[dim_Artista].[artist_name].&amp;[enya]" c="enya"/>
              <i n="[dim_Artista].[artist_name].&amp;[eraserheads]" c="eraserheads"/>
              <i n="[dim_Artista].[artist_name].&amp;[eric church]" c="eric church"/>
              <i n="[dim_Artista].[artist_name].&amp;[eric clapton]" c="eric clapton"/>
              <i n="[dim_Artista].[artist_name].&amp;[eric prydz]" c="eric prydz"/>
              <i n="[dim_Artista].[artist_name].&amp;[erik satie]" c="erik satie"/>
              <i n="[dim_Artista].[artist_name].&amp;[ernia]" c="ernia"/>
              <i n="[dim_Artista].[artist_name].&amp;[eros ramazzotti]" c="eros ramazzotti"/>
              <i n="[dim_Artista].[artist_name].&amp;[erykah badu]" c="erykah badu"/>
              <i n="[dim_Artista].[artist_name].&amp;[eslabon armado]" c="eslabon armado"/>
              <i n="[dim_Artista].[artist_name].&amp;[espinoza paz]" c="espinoza paz"/>
              <i n="[dim_Artista].[artist_name].&amp;[estelle]" c="estelle"/>
              <i n="[dim_Artista].[artist_name].&amp;[estopa]" c="estopa"/>
              <i n="[dim_Artista].[artist_name].&amp;[etta james]" c="etta james"/>
              <i n="[dim_Artista].[artist_name].&amp;[europe]" c="europe"/>
              <i n="[dim_Artista].[artist_name].&amp;[eurythmics]" c="eurythmics"/>
              <i n="[dim_Artista].[artist_name].&amp;[evanescence]" c="evanescence"/>
              <i n="[dim_Artista].[artist_name].&amp;[eve]" c="eve"/>
              <i n="[dim_Artista].[artist_name].&amp;[exaltasamba]" c="exaltasamba"/>
              <i n="[dim_Artista].[artist_name].&amp;[exo]" c="exo"/>
              <i n="[dim_Artista].[artist_name].&amp;[eyedress]" c="eyedress"/>
              <i n="[dim_Artista].[artist_name].&amp;[ezhel]" c="ezhel"/>
              <i n="[dim_Artista].[artist_name].&amp;[fabolous]" c="fabolous"/>
              <i n="[dim_Artista].[artist_name].&amp;[fabri fibra]" c="fabri fibra"/>
              <i n="[dim_Artista].[artist_name].&amp;[fabrizio paterlini]" c="fabrizio paterlini"/>
              <i n="[dim_Artista].[artist_name].&amp;[faith evans]" c="faith evans"/>
              <i n="[dim_Artista].[artist_name].&amp;[faith hill]" c="faith hill"/>
              <i n="[dim_Artista].[artist_name].&amp;[fall out boy]" c="fall out boy"/>
              <i n="[dim_Artista].[artist_name].&amp;[falling in reverse]" c="falling in reverse"/>
              <i n="[dim_Artista].[artist_name].&amp;[far east movement]" c="far east movement"/>
              <i n="[dim_Artista].[artist_name].&amp;[farruko]" c="farruko"/>
              <i n="[dim_Artista].[artist_name].&amp;[fat joe]" c="fat joe"/>
              <i n="[dim_Artista].[artist_name].&amp;[fatboy slim]" c="fatboy slim"/>
              <i n="[dim_Artista].[artist_name].&amp;[feid]" c="feid"/>
              <i n="[dim_Artista].[artist_name].&amp;[felipe amorim]" c="felipe amorim"/>
              <i n="[dim_Artista].[artist_name].&amp;[felix jaehn]" c="felix jaehn"/>
              <i n="[dim_Artista].[artist_name].&amp;[fergie]" c="fergie"/>
              <i n="[dim_Artista].[artist_name].&amp;[fernandinho]" c="fernandinho"/>
              <i n="[dim_Artista].[artist_name].&amp;[ferrugem]" c="ferrugem"/>
              <i n="[dim_Artista].[artist_name].&amp;[fetty wap]" c="fetty wap"/>
              <i n="[dim_Artista].[artist_name].&amp;[fiersa besari]" c="fiersa besari"/>
              <i n="[dim_Artista].[artist_name].&amp;[fifth harmony]" c="fifth harmony"/>
              <i n="[dim_Artista].[artist_name].&amp;[filipe ret]" c="filipe ret"/>
              <i n="[dim_Artista].[artist_name].&amp;[fiona apple]" c="fiona apple"/>
              <i n="[dim_Artista].[artist_name].&amp;[first aid kit]" c="first aid kit"/>
              <i n="[dim_Artista].[artist_name].&amp;[fito paez]" c="fito paez"/>
              <i n="[dim_Artista].[artist_name].&amp;[fito y fitipaldis]" c="fito y fitipaldis"/>
              <i n="[dim_Artista].[artist_name].&amp;[five finger death punch]" c="five finger death punch"/>
              <i n="[dim_Artista].[artist_name].&amp;[fleetwood mac]" c="fleetwood mac"/>
              <i n="[dim_Artista].[artist_name].&amp;[fletcher]" c="fletcher"/>
              <i n="[dim_Artista].[artist_name].&amp;[flo rida]" c="flo rida"/>
              <i n="[dim_Artista].[artist_name].&amp;[florence + the machine]" c="florence + the machine"/>
              <i n="[dim_Artista].[artist_name].&amp;[florida georgia line]" c="florida georgia line"/>
              <i n="[dim_Artista].[artist_name].&amp;[flowdan]" c="flowdan"/>
              <i n="[dim_Artista].[artist_name].&amp;[flume]" c="flume"/>
              <i n="[dim_Artista].[artist_name].&amp;[fonseca]" c="fonseca"/>
              <i n="[dim_Artista].[artist_name].&amp;[foo fighters]" c="foo fighters"/>
              <i n="[dim_Artista].[artist_name].&amp;[foreigner]" c="foreigner"/>
              <i n="[dim_Artista].[artist_name].&amp;[foster the people]" c="foster the people"/>
              <i n="[dim_Artista].[artist_name].&amp;[four tops]" c="four tops"/>
              <i n="[dim_Artista].[artist_name].&amp;[fran c]" c="fran c"/>
              <i n="[dim_Artista].[artist_name].&amp;[franco de vita]" c="franco de vita"/>
              <i n="[dim_Artista].[artist_name].&amp;[frank ocean]" c="frank ocean"/>
              <i n="[dim_Artista].[artist_name].&amp;[frank sinatra]" c="frank sinatra"/>
              <i n="[dim_Artista].[artist_name].&amp;[frankie ruiz]" c="frankie ruiz"/>
              <i n="[dim_Artista].[artist_name].&amp;[franz ferdinand]" c="franz ferdinand"/>
              <i n="[dim_Artista].[artist_name].&amp;[franz liszt]" c="franz liszt"/>
              <i n="[dim_Artista].[artist_name].&amp;[franz schubert]" c="franz schubert"/>
              <i n="[dim_Artista].[artist_name].&amp;[fred again..]" c="fred again.."/>
              <i n="[dim_Artista].[artist_name].&amp;[freddie dredd]" c="freddie dredd"/>
              <i n="[dim_Artista].[artist_name].&amp;[freddie gibbs]" c="freddie gibbs"/>
              <i n="[dim_Artista].[artist_name].&amp;[french montana]" c="french montana"/>
              <i n="[dim_Artista].[artist_name].&amp;[freshlyground]" c="freshlyground"/>
              <i n="[dim_Artista].[artist_name].&amp;[fuego]" c="fuego"/>
              <i n="[dim_Artista].[artist_name].&amp;[fuerza regida]" c="fuerza regida"/>
              <i n="[dim_Artista].[artist_name].&amp;[fugees]" c="fugees"/>
              <i n="[dim_Artista].[artist_name].&amp;[fujii kaze]" c="fujii kaze"/>
              <i n="[dim_Artista].[artist_name].&amp;[fun.]" c="fun."/>
              <i n="[dim_Artista].[artist_name].&amp;[future]" c="future"/>
              <i n="[dim_Artista].[artist_name].&amp;[g herbo]" c="g herbo"/>
              <i n="[dim_Artista].[artist_name].&amp;[g. v. prakash]" c="g. v. prakash"/>
              <i n="[dim_Artista].[artist_name].&amp;[gaab]" c="gaab"/>
              <i n="[dim_Artista].[artist_name].&amp;[gabito ballesteros]" c="gabito ballesteros"/>
              <i n="[dim_Artista].[artist_name].&amp;[gabry ponte]" c="gabry ponte"/>
              <i n="[dim_Artista].[artist_name].&amp;[gala]" c="gala"/>
              <i n="[dim_Artista].[artist_name].&amp;[galantis]" c="galantis"/>
              <i n="[dim_Artista].[artist_name].&amp;[gavin greenaway]" c="gavin greenaway"/>
              <i n="[dim_Artista].[artist_name].&amp;[gazo]" c="gazo"/>
              <i n="[dim_Artista].[artist_name].&amp;[g-eazy]" c="g-eazy"/>
              <i n="[dim_Artista].[artist_name].&amp;[gemitaiz]" c="gemitaiz"/>
              <i n="[dim_Artista].[artist_name].&amp;[gene autry]" c="gene autry"/>
              <i n="[dim_Artista].[artist_name].&amp;[gente de zona]" c="gente de zona"/>
              <i n="[dim_Artista].[artist_name].&amp;[geolier]" c="geolier"/>
              <i n="[dim_Artista].[artist_name].&amp;[george benson]" c="george benson"/>
              <i n="[dim_Artista].[artist_name].&amp;[george ezra]" c="george ezra"/>
              <i n="[dim_Artista].[artist_name].&amp;[george frideric handel]" c="george frideric handel"/>
              <i n="[dim_Artista].[artist_name].&amp;[george harrison]" c="george harrison"/>
              <i n="[dim_Artista].[artist_name].&amp;[george michael]" c="george michael"/>
              <i n="[dim_Artista].[artist_name].&amp;[george strait]" c="george strait"/>
              <i n="[dim_Artista].[artist_name].&amp;[gera mx]" c="gera mx"/>
              <i n="[dim_Artista].[artist_name].&amp;[gerardo ortiz]" c="gerardo ortiz"/>
              <i n="[dim_Artista].[artist_name].&amp;[germ]" c="germ"/>
              <i n="[dim_Artista].[artist_name].&amp;[gesaffelstein]" c="gesaffelstein"/>
              <i n="[dim_Artista].[artist_name].&amp;[ghost]" c="ghost"/>
              <i n="[dim_Artista].[artist_name].&amp;[ghostemane]" c="ghostemane"/>
              <i n="[dim_Artista].[artist_name].&amp;[ghostface killah]" c="ghostface killah"/>
              <i n="[dim_Artista].[artist_name].&amp;[gibbs]" c="gibbs"/>
              <i n="[dim_Artista].[artist_name].&amp;[gigi d'agostino]" c="gigi d'agostino"/>
              <i n="[dim_Artista].[artist_name].&amp;[gilberto gil]" c="gilberto gil"/>
              <i n="[dim_Artista].[artist_name].&amp;[gilberto santa rosa]" c="gilberto santa rosa"/>
              <i n="[dim_Artista].[artist_name].&amp;[gims]" c="gims"/>
              <i n="[dim_Artista].[artist_name].&amp;[ginuwine]" c="ginuwine"/>
              <i n="[dim_Artista].[artist_name].&amp;[gipsy kings]" c="gipsy kings"/>
              <i n="[dim_Artista].[artist_name].&amp;[girl in red]" c="girl in red"/>
              <i n="[dim_Artista].[artist_name].&amp;[girls' generation]" c="girls' generation"/>
              <i n="[dim_Artista].[artist_name].&amp;[giveon]" c="giveon"/>
              <i n="[dim_Artista].[artist_name].&amp;[glass animals]" c="glass animals"/>
              <i n="[dim_Artista].[artist_name].&amp;[glee cast]" c="glee cast"/>
              <i n="[dim_Artista].[artist_name].&amp;[glenn fredly]" c="glenn fredly"/>
              <i n="[dim_Artista].[artist_name].&amp;[gloria estefan]" c="gloria estefan"/>
              <i n="[dim_Artista].[artist_name].&amp;[gloria gaynor]" c="gloria gaynor"/>
              <i n="[dim_Artista].[artist_name].&amp;[gloria trevi]" c="gloria trevi"/>
              <i n="[dim_Artista].[artist_name].&amp;[godsmack]" c="godsmack"/>
              <i n="[dim_Artista].[artist_name].&amp;[gojira]" c="gojira"/>
              <i n="[dim_Artista].[artist_name].&amp;[good charlotte]" c="good charlotte"/>
              <i n="[dim_Artista].[artist_name].&amp;[gorillaz]" c="gorillaz"/>
              <i n="[dim_Artista].[artist_name].&amp;[gotye]" c="gotye"/>
              <i n="[dim_Artista].[artist_name].&amp;[grateful dead]" c="grateful dead"/>
              <i n="[dim_Artista].[artist_name].&amp;[green day]" c="green day"/>
              <i n="[dim_Artista].[artist_name].&amp;[gregory alan isakov]" c="gregory alan isakov"/>
              <i n="[dim_Artista].[artist_name].&amp;[grey]" c="grey"/>
              <i n="[dim_Artista].[artist_name].&amp;[grimes]" c="grimes"/>
              <i n="[dim_Artista].[artist_name].&amp;[grover washington, jr.]" c="grover washington, jr."/>
              <i n="[dim_Artista].[artist_name].&amp;[grupo 5]" c="grupo 5"/>
              <i n="[dim_Artista].[artist_name].&amp;[grupo arriesgado]" c="grupo arriesgado"/>
              <i n="[dim_Artista].[artist_name].&amp;[grupo bryndis]" c="grupo bryndis"/>
              <i n="[dim_Artista].[artist_name].&amp;[grupo firme]" c="grupo firme"/>
              <i n="[dim_Artista].[artist_name].&amp;[grupo frontera]" c="grupo frontera"/>
              <i n="[dim_Artista].[artist_name].&amp;[grupo laberinto]" c="grupo laberinto"/>
              <i n="[dim_Artista].[artist_name].&amp;[grupo marca registrada]" c="grupo marca registrada"/>
              <i n="[dim_Artista].[artist_name].&amp;[grupo niche]" c="grupo niche"/>
              <i n="[dim_Artista].[artist_name].&amp;[grupo yndio]" c="grupo yndio"/>
              <i n="[dim_Artista].[artist_name].&amp;[gryffin]" c="gryffin"/>
              <i n="[dim_Artista].[artist_name].&amp;[gucci mane]" c="gucci mane"/>
              <i n="[dim_Artista].[artist_name].&amp;[gunna]" c="gunna"/>
              <i n="[dim_Artista].[artist_name].&amp;[guns n' roses]" c="guns n' roses"/>
              <i n="[dim_Artista].[artist_name].&amp;[gurinder gill]" c="gurinder gill"/>
              <i n="[dim_Artista].[artist_name].&amp;[gurlez akhtar]" c="gurlez akhtar"/>
              <i n="[dim_Artista].[artist_name].&amp;[guru randhawa]" c="guru randhawa"/>
              <i n="[dim_Artista].[artist_name].&amp;[gustavo cerati]" c="gustavo cerati"/>
              <i n="[dim_Artista].[artist_name].&amp;[gustavo mioto]" c="gustavo mioto"/>
              <i n="[dim_Artista].[artist_name].&amp;[gustavo santaolalla]" c="gustavo santaolalla"/>
              <i n="[dim_Artista].[artist_name].&amp;[gusttavo lima]" c="gusttavo lima"/>
              <i n="[dim_Artista].[artist_name].&amp;[gwen stefani]" c="gwen stefani"/>
              <i n="[dim_Artista].[artist_name].&amp;[gym class heroes]" c="gym class heroes"/>
              <i n="[dim_Artista].[artist_name].&amp;[gza]" c="gza"/>
              <i n="[dim_Artista].[artist_name].&amp;[gzuz]" c="gzuz"/>
              <i n="[dim_Artista].[artist_name].&amp;[h.e.r.]" c="h.e.r."/>
              <i n="[dim_Artista].[artist_name].&amp;[ha*ash]" c="ha*ash"/>
              <i n="[dim_Artista].[artist_name].&amp;[haftbefehl]" c="haftbefehl"/>
              <i n="[dim_Artista].[artist_name].&amp;[hailee steinfeld]" c="hailee steinfeld"/>
              <i n="[dim_Artista].[artist_name].&amp;[halsey]" c="halsey"/>
              <i n="[dim_Artista].[artist_name].&amp;[hamza]" c="hamza"/>
              <i n="[dim_Artista].[artist_name].&amp;[hank williams, jr.]" c="hank williams, jr."/>
              <i n="[dim_Artista].[artist_name].&amp;[hans zimmer]" c="hans zimmer"/>
              <i n="[dim_Artista].[artist_name].&amp;[hardwell]" c="hardwell"/>
              <i n="[dim_Artista].[artist_name].&amp;[hardy]" c="hardy"/>
              <i n="[dim_Artista].[artist_name].&amp;[haricharan]" c="haricharan"/>
              <i n="[dim_Artista].[artist_name].&amp;[hariharan]" c="hariharan"/>
              <i n="[dim_Artista].[artist_name].&amp;[harini]" c="harini"/>
              <i n="[dim_Artista].[artist_name].&amp;[harish raghavendra]" c="harish raghavendra"/>
              <i n="[dim_Artista].[artist_name].&amp;[harris jayaraj]" c="harris jayaraj"/>
              <i n="[dim_Artista].[artist_name].&amp;[harry styles]" c="harry styles"/>
              <i n="[dim_Artista].[artist_name].&amp;[harshdeep kaur]" c="harshdeep kaur"/>
              <i n="[dim_Artista].[artist_name].&amp;[heart]" c="heart"/>
              <i n="[dim_Artista].[artist_name].&amp;[hector &amp; tito]" c="hector &amp; tito"/>
              <i n="[dim_Artista].[artist_name].&amp;[helene fischer]" c="helene fischer"/>
              <i n="[dim_Artista].[artist_name].&amp;[herbert von karajan]" c="herbert von karajan"/>
              <i n="[dim_Artista].[artist_name].&amp;[heroes del silencio]" c="heroes del silencio"/>
              <i n="[dim_Artista].[artist_name].&amp;[hikaru utada]" c="hikaru utada"/>
              <i n="[dim_Artista].[artist_name].&amp;[hillsong united]" c="hillsong united"/>
              <i n="[dim_Artista].[artist_name].&amp;[hillsong worship]" c="hillsong worship"/>
              <i n="[dim_Artista].[artist_name].&amp;[himesh reshammiya]" c="himesh reshammiya"/>
              <i n="[dim_Artista].[artist_name].&amp;[hollywood undead]" c="hollywood undead"/>
              <i n="[dim_Artista].[artist_name].&amp;[hombres g]" c="hombres g"/>
              <i n="[dim_Artista].[artist_name].&amp;[hoobastank]" c="hoobastank"/>
              <i n="[dim_Artista].[artist_name].&amp;[hotel ugly]" c="hotel ugly"/>
              <i n="[dim_Artista].[artist_name].&amp;[howard shore]" c="howard shore"/>
              <i n="[dim_Artista].[artist_name].&amp;[hozier]" c="hozier"/>
              <i n="[dim_Artista].[artist_name].&amp;[hugh jackman]" c="hugh jackman"/>
              <i n="[dim_Artista].[artist_name].&amp;[hungria hip hop]" c="hungria hip hop"/>
              <i n="[dim_Artista].[artist_name].&amp;[i monster]" c="i monster"/>
              <i n="[dim_Artista].[artist_name].&amp;[i prevail]" c="i prevail"/>
              <i n="[dim_Artista].[artist_name].&amp;[i virtuosi italiani]" c="i virtuosi italiani"/>
              <i n="[dim_Artista].[artist_name].&amp;[iann dior]" c="iann dior"/>
              <i n="[dim_Artista].[artist_name].&amp;[ice cube]" c="ice cube"/>
              <i n="[dim_Artista].[artist_name].&amp;[ice nine kills]" c="ice nine kills"/>
              <i n="[dim_Artista].[artist_name].&amp;[idina menzel]" c="idina menzel"/>
              <i n="[dim_Artista].[artist_name].&amp;[iggy azalea]" c="iggy azalea"/>
              <i n="[dim_Artista].[artist_name].&amp;[iggy pop]" c="iggy pop"/>
              <i n="[dim_Artista].[artist_name].&amp;[ilaiyaraaja]" c="ilaiyaraaja"/>
              <i n="[dim_Artista].[artist_name].&amp;[illenium]" c="illenium"/>
              <i n="[dim_Artista].[artist_name].&amp;[imagine dragons]" c="imagine dragons"/>
              <i n="[dim_Artista].[artist_name].&amp;[imanbek]" c="imanbek"/>
              <i n="[dim_Artista].[artist_name].&amp;[in flames]" c="in flames"/>
              <i n="[dim_Artista].[artist_name].&amp;[incubus]" c="incubus"/>
              <i n="[dim_Artista].[artist_name].&amp;[india martinez]" c="india martinez"/>
              <i n="[dim_Artista].[artist_name].&amp;[indila]" c="indila"/>
              <i n="[dim_Artista].[artist_name].&amp;[inna]" c="inna"/>
              <i n="[dim_Artista].[artist_name].&amp;[insane clown posse]" c="insane clown posse"/>
              <i n="[dim_Artista].[artist_name].&amp;[inspectah deck]" c="inspectah deck"/>
              <i n="[dim_Artista].[artist_name].&amp;[inspector]" c="inspector"/>
              <i n="[dim_Artista].[artist_name].&amp;[interpol]" c="interpol"/>
              <i n="[dim_Artista].[artist_name].&amp;[interworld]" c="interworld"/>
              <i n="[dim_Artista].[artist_name].&amp;[intocable]" c="intocable"/>
              <i n="[dim_Artista].[artist_name].&amp;[inxs]" c="inxs"/>
              <i n="[dim_Artista].[artist_name].&amp;[iron maiden]" c="iron maiden"/>
              <i n="[dim_Artista].[artist_name].&amp;[itzy]" c="itzy"/>
              <i n="[dim_Artista].[artist_name].&amp;[iu]" c="iu"/>
              <i n="[dim_Artista].[artist_name].&amp;[ivan cornejo]" c="ivan cornejo"/>
              <i n="[dim_Artista].[artist_name].&amp;[ive]" c="ive"/>
              <i n="[dim_Artista].[artist_name].&amp;[ivete sangalo]" c="ivete sangalo"/>
              <i n="[dim_Artista].[artist_name].&amp;[ivy queen]" c="ivy queen"/>
              <i n="[dim_Artista].[artist_name].&amp;[j alvarez]" c="j alvarez"/>
              <i n="[dim_Artista].[artist_name].&amp;[j balvin]" c="j balvin"/>
              <i n="[dim_Artista].[artist_name].&amp;[j. cole]" c="j. cole"/>
              <i n="[dim_Artista].[artist_name].&amp;[j.j. cale]" c="j.j. cale"/>
              <i n="[dim_Artista].[artist_name].&amp;[ja rule]" c="ja rule"/>
              <i n="[dim_Artista].[artist_name].&amp;[jaani]" c="jaani"/>
              <i n="[dim_Artista].[artist_name].&amp;[jack harlow]" c="jack harlow"/>
              <i n="[dim_Artista].[artist_name].&amp;[jack johnson]" c="jack johnson"/>
              <i n="[dim_Artista].[artist_name].&amp;[jackson browne]" c="jackson browne"/>
              <i n="[dim_Artista].[artist_name].&amp;[jacquees]" c="jacquees"/>
              <i n="[dim_Artista].[artist_name].&amp;[jadakiss]" c="jadakiss"/>
              <i n="[dim_Artista].[artist_name].&amp;[jaden]" c="jaden"/>
              <i n="[dim_Artista].[artist_name].&amp;[jairo vera]" c="jairo vera"/>
              <i n="[dim_Artista].[artist_name].&amp;[james arthur]" c="james arthur"/>
              <i n="[dim_Artista].[artist_name].&amp;[james bay]" c="james bay"/>
              <i n="[dim_Artista].[artist_name].&amp;[james blake]" c="james blake"/>
              <i n="[dim_Artista].[artist_name].&amp;[james blunt]" c="james blunt"/>
              <i n="[dim_Artista].[artist_name].&amp;[james brown]" c="james brown"/>
              <i n="[dim_Artista].[artist_name].&amp;[james carter]" c="james carter"/>
              <i n="[dim_Artista].[artist_name].&amp;[james horner]" c="james horner"/>
              <i n="[dim_Artista].[artist_name].&amp;[james hype]" c="james hype"/>
              <i n="[dim_Artista].[artist_name].&amp;[james newton howard]" c="james newton howard"/>
              <i n="[dim_Artista].[artist_name].&amp;[james taylor]" c="james taylor"/>
              <i n="[dim_Artista].[artist_name].&amp;[jamie foxx]" c="jamie foxx"/>
              <i n="[dim_Artista].[artist_name].&amp;[jamiroquai]" c="jamiroquai"/>
              <i n="[dim_Artista].[artist_name].&amp;[janet jackson]" c="janet jackson"/>
              <i n="[dim_Artista].[artist_name].&amp;[janis joplin]" c="janis joplin"/>
              <i n="[dim_Artista].[artist_name].&amp;[jarabe de palo]" c="jarabe de palo"/>
              <i n="[dim_Artista].[artist_name].&amp;[jason aldean]" c="jason aldean"/>
              <i n="[dim_Artista].[artist_name].&amp;[jason derulo]" c="jason derulo"/>
              <i n="[dim_Artista].[artist_name].&amp;[jason mraz]" c="jason mraz"/>
              <i n="[dim_Artista].[artist_name].&amp;[jatin-lalit]" c="jatin-lalit"/>
              <i n="[dim_Artista].[artist_name].&amp;[javed ali]" c="javed ali"/>
              <i n="[dim_Artista].[artist_name].&amp;[jax jones]" c="jax jones"/>
              <i n="[dim_Artista].[artist_name].&amp;[jay chou]" c="jay chou"/>
              <i n="[dim_Artista].[artist_name].&amp;[jay park]" c="jay park"/>
              <i n="[dim_Artista].[artist_name].&amp;[jay rock]" c="jay rock"/>
              <i n="[dim_Artista].[artist_name].&amp;[jay sean]" c="jay sean"/>
              <i n="[dim_Artista].[artist_name].&amp;[jay wheeler]" c="jay wheeler"/>
              <i n="[dim_Artista].[artist_name].&amp;[jaymes young]" c="jaymes young"/>
              <i n="[dim_Artista].[artist_name].&amp;[jay-z]" c="jay-z"/>
              <i n="[dim_Artista].[artist_name].&amp;[jeet gannguli]" c="jeet gannguli"/>
              <i n="[dim_Artista].[artist_name].&amp;[jeezy]" c="jeezy"/>
              <i n="[dim_Artista].[artist_name].&amp;[jeff beck]" c="jeff beck"/>
              <i n="[dim_Artista].[artist_name].&amp;[jelly roll]" c="jelly roll"/>
              <i n="[dim_Artista].[artist_name].&amp;[jenni rivera]" c="jenni rivera"/>
              <i n="[dim_Artista].[artist_name].&amp;[jennifer lopez]" c="jennifer lopez"/>
              <i n="[dim_Artista].[artist_name].&amp;[jeremih]" c="jeremih"/>
              <i n="[dim_Artista].[artist_name].&amp;[jeremy soule]" c="jeremy soule"/>
              <i n="[dim_Artista].[artist_name].&amp;[jeremy zucker]" c="jeremy zucker"/>
              <i n="[dim_Artista].[artist_name].&amp;[jerry rivera]" c="jerry rivera"/>
              <i n="[dim_Artista].[artist_name].&amp;[jess glynne]" c="jess glynne"/>
              <i n="[dim_Artista].[artist_name].&amp;[jessie j]" c="jessie j"/>
              <i n="[dim_Artista].[artist_name].&amp;[jessie reyez]" c="jessie reyez"/>
              <i n="[dim_Artista].[artist_name].&amp;[jhayco]" c="jhayco"/>
              <i n="[dim_Artista].[artist_name].&amp;[j-hope]" c="j-hope"/>
              <i n="[dim_Artista].[artist_name].&amp;[jid]" c="jid"/>
              <i n="[dim_Artista].[artist_name].&amp;[jim croce]" c="jim croce"/>
              <i n="[dim_Artista].[artist_name].&amp;[jimi hendrix]" c="jimi hendrix"/>
              <i n="[dim_Artista].[artist_name].&amp;[jimmy buffett]" c="jimmy buffett"/>
              <i n="[dim_Artista].[artist_name].&amp;[jimmy eat world]" c="jimmy eat world"/>
              <i n="[dim_Artista].[artist_name].&amp;[jj lin]" c="jj lin"/>
              <i n="[dim_Artista].[artist_name].&amp;[joan sebastian]" c="joan sebastian"/>
              <i n="[dim_Artista].[artist_name].&amp;[joe]" c="joe"/>
              <i n="[dim_Artista].[artist_name].&amp;[joe cocker]" c="joe cocker"/>
              <i n="[dim_Artista].[artist_name].&amp;[joe hisaishi]" c="joe hisaishi"/>
              <i n="[dim_Artista].[artist_name].&amp;[joel corry]" c="joel corry"/>
              <i n="[dim_Artista].[artist_name].&amp;[joey bada$$]" c="joey bada$$"/>
              <i n="[dim_Artista].[artist_name].&amp;[johann sebastian bach]" c="johann sebastian bach"/>
              <i n="[dim_Artista].[artist_name].&amp;[johannes brahms]" c="johannes brahms"/>
              <i n="[dim_Artista].[artist_name].&amp;[john coltrane]" c="john coltrane"/>
              <i n="[dim_Artista].[artist_name].&amp;[john denver]" c="john denver"/>
              <i n="[dim_Artista].[artist_name].&amp;[john legend]" c="john legend"/>
              <i n="[dim_Artista].[artist_name].&amp;[john lennon]" c="john lennon"/>
              <i n="[dim_Artista].[artist_name].&amp;[john mayer]" c="john mayer"/>
              <i n="[dim_Artista].[artist_name].&amp;[john mellencamp]" c="john mellencamp"/>
              <i n="[dim_Artista].[artist_name].&amp;[john newman]" c="john newman"/>
              <i n="[dim_Artista].[artist_name].&amp;[john powell]" c="john powell"/>
              <i n="[dim_Artista].[artist_name].&amp;[john travolta]" c="john travolta"/>
              <i n="[dim_Artista].[artist_name].&amp;[john williams]" c="john williams"/>
              <i n="[dim_Artista].[artist_name].&amp;[johnny cash]" c="johnny cash"/>
              <i n="[dim_Artista].[artist_name].&amp;[joji]" c="joji"/>
              <i n="[dim_Artista].[artist_name].&amp;[jon pardi]" c="jon pardi"/>
              <i n="[dim_Artista].[artist_name].&amp;[jon z]" c="jon z"/>
              <i n="[dim_Artista].[artist_name].&amp;[jonas blue]" c="jonas blue"/>
              <i n="[dim_Artista].[artist_name].&amp;[jonas brothers]" c="jonas brothers"/>
              <i n="[dim_Artista].[artist_name].&amp;[jonita gandhi]" c="jonita gandhi"/>
              <i n="[dim_Artista].[artist_name].&amp;[jordan davis]" c="jordan davis"/>
              <i n="[dim_Artista].[artist_name].&amp;[jorge ben jor]" c="jorge ben jor"/>
              <i n="[dim_Artista].[artist_name].&amp;[jorge drexler]" c="jorge drexler"/>
              <i n="[dim_Artista].[artist_name].&amp;[jorja smith]" c="jorja smith"/>
              <i n="[dim_Artista].[artist_name].&amp;[jory boy]" c="jory boy"/>
              <i n="[dim_Artista].[artist_name].&amp;[josh turner]" c="josh turner"/>
              <i n="[dim_Artista].[artist_name].&amp;[jota quest]" c="jota quest"/>
              <i n="[dim_Artista].[artist_name].&amp;[journey]" c="journey"/>
              <i n="[dim_Artista].[artist_name].&amp;[jovanotti]" c="jovanotti"/>
              <i n="[dim_Artista].[artist_name].&amp;[joy division]" c="joy division"/>
              <i n="[dim_Artista].[artist_name].&amp;[joyner lucas]" c="joyner lucas"/>
              <i n="[dim_Artista].[artist_name].&amp;[jp cooper]" c="jp cooper"/>
              <i n="[dim_Artista].[artist_name].&amp;[juan gabriel]" c="juan gabriel"/>
              <i n="[dim_Artista].[artist_name].&amp;[juan luis guerra 4.40]" c="juan luis guerra 4.40"/>
              <i n="[dim_Artista].[artist_name].&amp;[juanes]" c="juanes"/>
              <i n="[dim_Artista].[artist_name].&amp;[jubin nautiyal]" c="jubin nautiyal"/>
              <i n="[dim_Artista].[artist_name].&amp;[judas priest]" c="judas priest"/>
              <i n="[dim_Artista].[artist_name].&amp;[juelz santana]" c="juelz santana"/>
              <i n="[dim_Artista].[artist_name].&amp;[juice wrld]" c="juice wrld"/>
              <i n="[dim_Artista].[artist_name].&amp;[juicy j]" c="juicy j"/>
              <i n="[dim_Artista].[artist_name].&amp;[jul]" c="jul"/>
              <i n="[dim_Artista].[artist_name].&amp;[julia michaels]" c="julia michaels"/>
              <i n="[dim_Artista].[artist_name].&amp;[julieta venegas]" c="julieta venegas"/>
              <i n="[dim_Artista].[artist_name].&amp;[julio iglesias]" c="julio iglesias"/>
              <i n="[dim_Artista].[artist_name].&amp;[julio jaramillo]" c="julio jaramillo"/>
              <i n="[dim_Artista].[artist_name].&amp;[junior h]" c="junior h"/>
              <i n="[dim_Artista].[artist_name].&amp;[justin bieber]" c="justin bieber"/>
              <i n="[dim_Artista].[artist_name].&amp;[justin quiles]" c="justin quiles"/>
              <i n="[dim_Artista].[artist_name].&amp;[justin timberlake]" c="justin timberlake"/>
              <i n="[dim_Artista].[artist_name].&amp;[justine skye]" c="justine skye"/>
              <i n="[dim_Artista].[artist_name].&amp;[jvke]" c="jvke"/>
              <i n="[dim_Artista].[artist_name].&amp;[k. j. yesudas]" c="k. j. yesudas"/>
              <i n="[dim_Artista].[artist_name].&amp;[k. s. chithra]" c="k. s. chithra"/>
              <i n="[dim_Artista].[artist_name].&amp;[k.flay]" c="k.flay"/>
              <i n="[dim_Artista].[artist_name].&amp;[kacey musgraves]" c="kacey musgraves"/>
              <i n="[dim_Artista].[artist_name].&amp;[kailash kher]" c="kailash kher"/>
              <i n="[dim_Artista].[artist_name].&amp;[kalash]" c="kalash"/>
              <i n="[dim_Artista].[artist_name].&amp;[kali uchis]" c="kali uchis"/>
              <i n="[dim_Artista].[artist_name].&amp;[kane brown]" c="kane brown"/>
              <i n="[dim_Artista].[artist_name].&amp;[kansas]" c="kansas"/>
              <i n="[dim_Artista].[artist_name].&amp;[kanye west]" c="kanye west"/>
              <i n="[dim_Artista].[artist_name].&amp;[karan aujla]" c="karan aujla"/>
              <i n="[dim_Artista].[artist_name].&amp;[karol g]" c="karol g"/>
              <i n="[dim_Artista].[artist_name].&amp;[karthik]" c="karthik"/>
              <i n="[dim_Artista].[artist_name].&amp;[kaskade]" c="kaskade"/>
              <i n="[dim_Artista].[artist_name].&amp;[kate bush]" c="kate bush"/>
              <i n="[dim_Artista].[artist_name].&amp;[kato]" c="kato"/>
              <i n="[dim_Artista].[artist_name].&amp;[katy perry]" c="katy perry"/>
              <i n="[dim_Artista].[artist_name].&amp;[kavita krishnamurthy]" c="kavita krishnamurthy"/>
              <i n="[dim_Artista].[artist_name].&amp;[kavita seth]" c="kavita seth"/>
              <i n="[dim_Artista].[artist_name].&amp;[kaytranada]" c="kaytranada"/>
              <i n="[dim_Artista].[artist_name].&amp;[ke personajes]" c="ke personajes"/>
              <i n="[dim_Artista].[artist_name].&amp;[keane]" c="keane"/>
              <i n="[dim_Artista].[artist_name].&amp;[kehlani]" c="kehlani"/>
              <i n="[dim_Artista].[artist_name].&amp;[keith urban]" c="keith urban"/>
              <i n="[dim_Artista].[artist_name].&amp;[kelis]" c="kelis"/>
              <i n="[dim_Artista].[artist_name].&amp;[kelly clarkson]" c="kelly clarkson"/>
              <i n="[dim_Artista].[artist_name].&amp;[kelly rowland]" c="kelly rowland"/>
              <i n="[dim_Artista].[artist_name].&amp;[kelsea ballerini]" c="kelsea ballerini"/>
              <i n="[dim_Artista].[artist_name].&amp;[kendo kaponi]" c="kendo kaponi"/>
              <i n="[dim_Artista].[artist_name].&amp;[kendrick lamar]" c="kendrick lamar"/>
              <i n="[dim_Artista].[artist_name].&amp;[kenia os]" c="kenia os"/>
              <i n="[dim_Artista].[artist_name].&amp;[kenny chesney]" c="kenny chesney"/>
              <i n="[dim_Artista].[artist_name].&amp;[kenny dope]" c="kenny dope"/>
              <i n="[dim_Artista].[artist_name].&amp;[kenny g]" c="kenny g"/>
              <i n="[dim_Artista].[artist_name].&amp;[kenny loggins]" c="kenny loggins"/>
              <i n="[dim_Artista].[artist_name].&amp;[kenny rogers]" c="kenny rogers"/>
              <i n="[dim_Artista].[artist_name].&amp;[kenshi yonezu]" c="kenshi yonezu"/>
              <i n="[dim_Artista].[artist_name].&amp;[keri hilson]" c="keri hilson"/>
              <i n="[dim_Artista].[artist_name].&amp;[kesha]" c="kesha"/>
              <i n="[dim_Artista].[artist_name].&amp;[keshi]" c="keshi"/>
              <i n="[dim_Artista].[artist_name].&amp;[kevin gates]" c="kevin gates"/>
              <i n="[dim_Artista].[artist_name].&amp;[kevin kaarl]" c="kevin kaarl"/>
              <i n="[dim_Artista].[artist_name].&amp;[kevin roldan]" c="kevin roldan"/>
              <i n="[dim_Artista].[artist_name].&amp;[kevoxx]" c="kevoxx"/>
              <i n="[dim_Artista].[artist_name].&amp;[key glock]" c="key glock"/>
              <i n="[dim_Artista].[artist_name].&amp;[keyshia cole]" c="keyshia cole"/>
              <i n="[dim_Artista].[artist_name].&amp;[khalid]" c="khalid"/>
              <i n="[dim_Artista].[artist_name].&amp;[khea]" c="khea"/>
              <i n="[dim_Artista].[artist_name].&amp;[khruangbin]" c="khruangbin"/>
              <i n="[dim_Artista].[artist_name].&amp;[kid cudi]" c="kid cudi"/>
              <i n="[dim_Artista].[artist_name].&amp;[kid ink]" c="kid ink"/>
              <i n="[dim_Artista].[artist_name].&amp;[kid rock]" c="kid rock"/>
              <i n="[dim_Artista].[artist_name].&amp;[kidz bop kids]" c="kidz bop kids"/>
              <i n="[dim_Artista].[artist_name].&amp;[killswitch engage]" c="killswitch engage"/>
              <i n="[dim_Artista].[artist_name].&amp;[kim petras]" c="kim petras"/>
              <i n="[dim_Artista].[artist_name].&amp;[kimbra]" c="kimbra"/>
              <i n="[dim_Artista].[artist_name].&amp;[kina]" c="kina"/>
              <i n="[dim_Artista].[artist_name].&amp;[king]" c="king"/>
              <i n="[dim_Artista].[artist_name].&amp;[king von]" c="king von"/>
              <i n="[dim_Artista].[artist_name].&amp;[kingpin skinny pimp]" c="kingpin skinny pimp"/>
              <i n="[dim_Artista].[artist_name].&amp;[kings of leon]" c="kings of leon"/>
              <i n="[dim_Artista].[artist_name].&amp;[kirk franklin]" c="kirk franklin"/>
              <i n="[dim_Artista].[artist_name].&amp;[kishore kumar]" c="kishore kumar"/>
              <i n="[dim_Artista].[artist_name].&amp;[kiss]" c="kiss"/>
              <i n="[dim_Artista].[artist_name].&amp;[kizzy]" c="kizzy"/>
              <i n="[dim_Artista].[artist_name].&amp;[kk]" c="kk"/>
              <i n="[dim_Artista].[artist_name].&amp;[klaas]" c="klaas"/>
              <i n="[dim_Artista].[artist_name].&amp;[kodak black]" c="kodak black"/>
              <i n="[dim_Artista].[artist_name].&amp;[kodaline]" c="kodaline"/>
              <i n="[dim_Artista].[artist_name].&amp;[kollegah]" c="kollegah"/>
              <i n="[dim_Artista].[artist_name].&amp;[konshens]" c="konshens"/>
              <i n="[dim_Artista].[artist_name].&amp;[kontra k]" c="kontra k"/>
              <i n="[dim_Artista].[artist_name].&amp;[kool savas]" c="kool savas"/>
              <i n="[dim_Artista].[artist_name].&amp;[kordhell]" c="kordhell"/>
              <i n="[dim_Artista].[artist_name].&amp;[korn]" c="korn"/>
              <i n="[dim_Artista].[artist_name].&amp;[kotim]" c="kotim"/>
              <i n="[dim_Artista].[artist_name].&amp;[kris kristofferson]" c="kris kristofferson"/>
              <i n="[dim_Artista].[artist_name].&amp;[kumaar]" c="kumaar"/>
              <i n="[dim_Artista].[artist_name].&amp;[kumar sanu]" c="kumar sanu"/>
              <i n="[dim_Artista].[artist_name].&amp;[kygo]" c="kygo"/>
              <i n="[dim_Artista].[artist_name].&amp;[kyla]" c="kyla"/>
              <i n="[dim_Artista].[artist_name].&amp;[kylie minogue]" c="kylie minogue"/>
              <i n="[dim_Artista].[artist_name].&amp;[l.v.]" c="l.v."/>
              <i n="[dim_Artista].[artist_name].&amp;[l7nnon]" c="l7nnon"/>
              <i n="[dim_Artista].[artist_name].&amp;[la adictiva]" c="la adictiva"/>
              <i n="[dim_Artista].[artist_name].&amp;[la factoria]" c="la factoria"/>
              <i n="[dim_Artista].[artist_name].&amp;[la joaqui]" c="la joaqui"/>
              <i n="[dim_Artista].[artist_name].&amp;[la k'onga]" c="la k'onga"/>
              <i n="[dim_Artista].[artist_name].&amp;[la ley]" c="la ley"/>
              <i n="[dim_Artista].[artist_name].&amp;[la mosca tse-tse]" c="la mosca tse-tse"/>
              <i n="[dim_Artista].[artist_name].&amp;[la oreja de van gogh]" c="la oreja de van gogh"/>
              <i n="[dim_Artista].[artist_name].&amp;[la quinta estacion]" c="la quinta estacion"/>
              <i n="[dim_Artista].[artist_name].&amp;[la santa grifa]" c="la santa grifa"/>
              <i n="[dim_Artista].[artist_name].&amp;[la sonora dinamita]" c="la sonora dinamita"/>
              <i n="[dim_Artista].[artist_name].&amp;[la sonora santanera]" c="la sonora santanera"/>
              <i n="[dim_Artista].[artist_name].&amp;[labrinth]" c="labrinth"/>
              <i n="[dim_Artista].[artist_name].&amp;[lady a]" c="lady a"/>
              <i n="[dim_Artista].[artist_name].&amp;[lady gaga]" c="lady gaga"/>
              <i n="[dim_Artista].[artist_name].&amp;[lainey wilson]" c="lainey wilson"/>
              <i n="[dim_Artista].[artist_name].&amp;[lamb of god]" c="lamb of god"/>
              <i n="[dim_Artista].[artist_name].&amp;[lamp]" c="lamp"/>
              <i n="[dim_Artista].[artist_name].&amp;[lana del rey]" c="lana del rey"/>
              <i n="[dim_Artista].[artist_name].&amp;[lang lang]" c="lang lang"/>
              <i n="[dim_Artista].[artist_name].&amp;[lany]" c="lany"/>
              <i n="[dim_Artista].[artist_name].&amp;[lasso]" c="lasso"/>
              <i n="[dim_Artista].[artist_name].&amp;[last child]" c="last child"/>
              <i n="[dim_Artista].[artist_name].&amp;[lata mangeshkar]" c="lata mangeshkar"/>
              <i n="[dim_Artista].[artist_name].&amp;[latto]" c="latto"/>
              <i n="[dim_Artista].[artist_name].&amp;[laura pausini]" c="laura pausini"/>
              <i n="[dim_Artista].[artist_name].&amp;[lauren daigle]" c="lauren daigle"/>
              <i n="[dim_Artista].[artist_name].&amp;[lauv]" c="lauv"/>
              <i n="[dim_Artista].[artist_name].&amp;[lazza]" c="lazza"/>
              <i n="[dim_Artista].[artist_name].&amp;[le sserafim]" c="le sserafim"/>
              <i n="[dim_Artista].[artist_name].&amp;[league of legends]" c="league of legends"/>
              <i n="[dim_Artista].[artist_name].&amp;[lecrae]" c="lecrae"/>
              <i n="[dim_Artista].[artist_name].&amp;[led zeppelin]" c="led zeppelin"/>
              <i n="[dim_Artista].[artist_name].&amp;[lee brice]" c="lee brice"/>
              <i n="[dim_Artista].[artist_name].&amp;[lenny kravitz]" c="lenny kravitz"/>
              <i n="[dim_Artista].[artist_name].&amp;[leo dan]" c="leo dan"/>
              <i n="[dim_Artista].[artist_name].&amp;[leo mattioli]" c="leo mattioli"/>
              <i n="[dim_Artista].[artist_name].&amp;[leo santana]" c="leo santana"/>
              <i n="[dim_Artista].[artist_name].&amp;[leon bridges]" c="leon bridges"/>
              <i n="[dim_Artista].[artist_name].&amp;[leon james]" c="leon james"/>
              <i n="[dim_Artista].[artist_name].&amp;[leona lewis]" c="leona lewis"/>
              <i n="[dim_Artista].[artist_name].&amp;[leonard cohen]" c="leonard cohen"/>
              <i n="[dim_Artista].[artist_name].&amp;[leonardo]" c="leonardo"/>
              <i n="[dim_Artista].[artist_name].&amp;[leslie odom jr.]" c="leslie odom jr."/>
              <i n="[dim_Artista].[artist_name].&amp;[lewis capaldi]" c="lewis capaldi"/>
              <i n="[dim_Artista].[artist_name].&amp;[lifehouse]" c="lifehouse"/>
              <i n="[dim_Artista].[artist_name].&amp;[lil baby]" c="lil baby"/>
              <i n="[dim_Artista].[artist_name].&amp;[lil durk]" c="lil durk"/>
              <i n="[dim_Artista].[artist_name].&amp;[lil jon]" c="lil jon"/>
              <i n="[dim_Artista].[artist_name].&amp;[lil' kim]" c="lil' kim"/>
              <i n="[dim_Artista].[artist_name].&amp;[lil nas x]" c="lil nas x"/>
              <i n="[dim_Artista].[artist_name].&amp;[lil peep]" c="lil peep"/>
              <i n="[dim_Artista].[artist_name].&amp;[lil tecca]" c="lil tecca"/>
              <i n="[dim_Artista].[artist_name].&amp;[lil tjay]" c="lil tjay"/>
              <i n="[dim_Artista].[artist_name].&amp;[lil tracy]" c="lil tracy"/>
              <i n="[dim_Artista].[artist_name].&amp;[lil uzi vert]" c="lil uzi vert"/>
              <i n="[dim_Artista].[artist_name].&amp;[lil wayne]" c="lil wayne"/>
              <i n="[dim_Artista].[artist_name].&amp;[lil yachty]" c="lil yachty"/>
              <i n="[dim_Artista].[artist_name].&amp;[lilly goodman]" c="lilly goodman"/>
            </range>
          </ranges>
        </level>
      </levels>
      <selections count="1">
        <selection n="[dim_Artista].[artist_name].&amp;[jonas blue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rtist_name" xr10:uid="{B0DC0BC7-B243-4B5A-AA0F-F9F65C93E358}" cache="SegmentaçãodeDados_artist_name" caption="artist_name" level="1" rowHeight="241300"/>
  <slicer name="artist_name 1" xr10:uid="{8465C156-B6F8-46A5-8DED-0139A92811C2}" cache="SegmentaçãodeDados_artist_name1" caption="artist_name" startItem="821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BEE95F5-714C-4FE8-AB9C-6F3E4FD93850}" name="dim_Album" displayName="dim_Album" ref="A1:C8373" totalsRowShown="0">
  <autoFilter ref="A1:C8373" xr:uid="{2BEE95F5-714C-4FE8-AB9C-6F3E4FD93850}"/>
  <tableColumns count="3">
    <tableColumn id="1" xr3:uid="{2E88ACA1-C87A-4471-A840-98652FB8BCAA}" name="album_id"/>
    <tableColumn id="2" xr3:uid="{10F505B7-0D6B-40C9-93B0-E395CF6B1FB6}" name="album_name" dataDxfId="13"/>
    <tableColumn id="3" xr3:uid="{9B8C13BE-ADA0-4956-A42B-F1A4765D632C}" name="album_type" dataDxf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5D250D-3A48-465B-BD2B-B8498DBB40C3}" name="dim_Musica" displayName="dim_Musica" ref="A1:G11239" totalsRowShown="0">
  <autoFilter ref="A1:G11239" xr:uid="{755D250D-3A48-465B-BD2B-B8498DBB40C3}"/>
  <tableColumns count="7">
    <tableColumn id="1" xr3:uid="{EFA7DF27-7E1F-4126-86AB-650E7DC2C087}" name="track_id"/>
    <tableColumn id="2" xr3:uid="{9AE94568-9D26-45BD-9274-9AA26A8FEB9E}" name="track_name" dataDxfId="11"/>
    <tableColumn id="3" xr3:uid="{3F6EFB92-1BD8-4048-9979-47D8B8D4013F}" name="uri" dataDxfId="10"/>
    <tableColumn id="4" xr3:uid="{D537A1E0-815B-43B5-870F-ECD63DD6F22F}" name="duration_ms"/>
    <tableColumn id="5" xr3:uid="{473B6EDD-4A57-4135-954E-B91F01F447E7}" name="key"/>
    <tableColumn id="6" xr3:uid="{9597885F-67A7-4324-B1AE-2D1FEF31DB9A}" name="loudness"/>
    <tableColumn id="7" xr3:uid="{959AE25E-C153-47D5-91F5-5D0009A1D8F0}" name="tempo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8A76A2F-CC67-401F-99EC-CEA61E86396D}" name="dim_Canal_YT" displayName="dim_Canal_YT" ref="A1:B5040" totalsRowShown="0">
  <autoFilter ref="A1:B5040" xr:uid="{B8A76A2F-CC67-401F-99EC-CEA61E86396D}"/>
  <tableColumns count="2">
    <tableColumn id="1" xr3:uid="{59939124-431A-48C7-A83E-953D1EF96454}" name="channel_id"/>
    <tableColumn id="2" xr3:uid="{49CC9FE3-A1A9-46E3-9731-D41BF8B12D9B}" name="channel_name" dataDxf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83652ED-F332-4812-8AFF-AD93CE65FD5B}" name="dim_Feature_Categoria" displayName="dim_Feature_Categoria" ref="A1:H1177" totalsRowShown="0">
  <autoFilter ref="A1:H1177" xr:uid="{283652ED-F332-4812-8AFF-AD93CE65FD5B}"/>
  <tableColumns count="8">
    <tableColumn id="1" xr3:uid="{627C1CB2-FFEC-49E3-BDDA-3DBBA4B688A2}" name="feature_cat_id"/>
    <tableColumn id="2" xr3:uid="{49356604-C8A0-4D7C-B041-46231D2FEC19}" name="speechiness_categoria" dataDxfId="8"/>
    <tableColumn id="3" xr3:uid="{A509700C-7E39-4961-BD05-6A58BAFFCBC8}" name="acousticness_categoria" dataDxfId="7"/>
    <tableColumn id="4" xr3:uid="{6216C0B2-AFB0-4E7A-BCFE-63E3DB58F9A0}" name="instrumentalness_categoria" dataDxfId="6"/>
    <tableColumn id="5" xr3:uid="{19F3B938-B5D4-4CF5-9DB8-397D00B48B7C}" name="liveness_categoria" dataDxfId="5"/>
    <tableColumn id="6" xr3:uid="{4A799B6B-AA2F-4953-9A74-1E516DBB2EB6}" name="valence_categoria" dataDxfId="4"/>
    <tableColumn id="7" xr3:uid="{44635CD8-44CE-4D02-9D88-5F5FBC246155}" name="danceability_categoria" dataDxfId="3"/>
    <tableColumn id="8" xr3:uid="{5538B6D5-18B5-47B2-84CA-BBF5309380A1}" name="energy_categoria" dataDxf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FEA3E1C-C73B-43BB-941F-73BC6531CF94}" name="dim_Artista" displayName="dim_Artista" ref="A1:C1895" totalsRowShown="0">
  <autoFilter ref="A1:C1895" xr:uid="{EFEA3E1C-C73B-43BB-941F-73BC6531CF94}"/>
  <tableColumns count="3">
    <tableColumn id="1" xr3:uid="{41731406-33E7-4B4C-B35B-A15E7E18C5C2}" name="artist_id"/>
    <tableColumn id="2" xr3:uid="{1AC78D9E-2BDA-40E8-B5A2-66A104B05BD3}" name="artist_name" dataDxfId="1"/>
    <tableColumn id="3" xr3:uid="{7664C9F3-E644-4744-9068-955C76E7088B}" name="Url_spotify" dataDxfId="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39602B5-3CCC-4FA6-8FD7-24C34DCF50A8}" name="fact_spotify_youtube" displayName="fact_spotify_youtube" ref="A1:N23819" totalsRowShown="0">
  <autoFilter ref="A1:N23819" xr:uid="{E39602B5-3CCC-4FA6-8FD7-24C34DCF50A8}"/>
  <tableColumns count="14">
    <tableColumn id="1" xr3:uid="{8A5E0E48-AB69-4F44-802E-E08DDCE8753D}" name="ID"/>
    <tableColumn id="2" xr3:uid="{E03BC8BE-5384-4F80-89AC-588DE8CD777C}" name="Views"/>
    <tableColumn id="3" xr3:uid="{14DD9052-9F38-48D7-B130-8082A901A241}" name="Likes"/>
    <tableColumn id="4" xr3:uid="{9D8DE479-85D1-40F7-9437-1426459AC5D2}" name="Comments"/>
    <tableColumn id="5" xr3:uid="{41ED21D9-B701-4ACC-9365-EBEBE3F62A1F}" name="len_description"/>
    <tableColumn id="6" xr3:uid="{518BA940-ED02-4BA4-A73D-EA1732080218}" name="Licensed"/>
    <tableColumn id="7" xr3:uid="{B3D7B0EE-2956-44B3-969A-2FDF99196F26}" name="official_video"/>
    <tableColumn id="8" xr3:uid="{344EB8B3-75CC-45D7-9356-8F4F4FA924D1}" name="Stream"/>
    <tableColumn id="9" xr3:uid="{C62D757D-7C9B-402F-8CF8-66DDC1BF8403}" name="artist_id"/>
    <tableColumn id="10" xr3:uid="{B6E93FBC-FE0F-4865-8709-8372C505F323}" name="album_id"/>
    <tableColumn id="11" xr3:uid="{B7738B00-E36A-4DED-A326-6C6B25F22F1B}" name="channel_id"/>
    <tableColumn id="12" xr3:uid="{E8AD533B-5062-4544-9B35-AE803F96B6F3}" name="feature_cat_id"/>
    <tableColumn id="13" xr3:uid="{4F694B10-944E-47AE-A210-8E32AA5AF5D5}" name="track_id"/>
    <tableColumn id="14" xr3:uid="{82501272-1ED8-4088-9D2E-726E09D140A8}" name="platform_name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4C65A-BE2B-4C99-AB4B-2335B2F26B47}">
  <dimension ref="A1:C8373"/>
  <sheetViews>
    <sheetView workbookViewId="0">
      <selection activeCell="B16" sqref="B16"/>
    </sheetView>
  </sheetViews>
  <sheetFormatPr defaultRowHeight="15" x14ac:dyDescent="0.25"/>
  <cols>
    <col min="1" max="1" width="11.5703125" bestFit="1" customWidth="1"/>
    <col min="2" max="2" width="81.140625" bestFit="1" customWidth="1"/>
    <col min="3" max="3" width="13.85546875" bestFit="1" customWidth="1"/>
  </cols>
  <sheetData>
    <row r="1" spans="1:3" x14ac:dyDescent="0.25">
      <c r="A1" t="s">
        <v>36591</v>
      </c>
      <c r="B1" t="s">
        <v>36592</v>
      </c>
      <c r="C1" t="s">
        <v>36593</v>
      </c>
    </row>
    <row r="2" spans="1:3" x14ac:dyDescent="0.25">
      <c r="A2">
        <v>1</v>
      </c>
      <c r="B2" s="1" t="s">
        <v>15187</v>
      </c>
      <c r="C2" s="1" t="s">
        <v>6</v>
      </c>
    </row>
    <row r="3" spans="1:3" x14ac:dyDescent="0.25">
      <c r="A3">
        <v>3</v>
      </c>
      <c r="B3" s="1" t="s">
        <v>3</v>
      </c>
      <c r="C3" s="1" t="s">
        <v>6</v>
      </c>
    </row>
    <row r="4" spans="1:3" x14ac:dyDescent="0.25">
      <c r="A4">
        <v>4</v>
      </c>
      <c r="B4" s="1" t="s">
        <v>5</v>
      </c>
      <c r="C4" s="1" t="s">
        <v>6</v>
      </c>
    </row>
    <row r="5" spans="1:3" x14ac:dyDescent="0.25">
      <c r="A5">
        <v>6</v>
      </c>
      <c r="B5" s="1" t="s">
        <v>9145</v>
      </c>
      <c r="C5" s="1" t="s">
        <v>6</v>
      </c>
    </row>
    <row r="6" spans="1:3" x14ac:dyDescent="0.25">
      <c r="A6">
        <v>7</v>
      </c>
      <c r="B6" s="1" t="s">
        <v>10341</v>
      </c>
      <c r="C6" s="1" t="s">
        <v>6</v>
      </c>
    </row>
    <row r="7" spans="1:3" x14ac:dyDescent="0.25">
      <c r="A7">
        <v>8</v>
      </c>
      <c r="B7" s="1" t="s">
        <v>9</v>
      </c>
      <c r="C7" s="1" t="s">
        <v>6</v>
      </c>
    </row>
    <row r="8" spans="1:3" x14ac:dyDescent="0.25">
      <c r="A8">
        <v>9</v>
      </c>
      <c r="B8" s="1" t="s">
        <v>6587</v>
      </c>
      <c r="C8" s="1" t="s">
        <v>6</v>
      </c>
    </row>
    <row r="9" spans="1:3" x14ac:dyDescent="0.25">
      <c r="A9">
        <v>10</v>
      </c>
      <c r="B9" s="1" t="s">
        <v>7875</v>
      </c>
      <c r="C9" s="1" t="s">
        <v>6</v>
      </c>
    </row>
    <row r="10" spans="1:3" x14ac:dyDescent="0.25">
      <c r="A10">
        <v>11</v>
      </c>
      <c r="B10" s="1" t="s">
        <v>19224</v>
      </c>
      <c r="C10" s="1" t="s">
        <v>6</v>
      </c>
    </row>
    <row r="11" spans="1:3" x14ac:dyDescent="0.25">
      <c r="A11">
        <v>12</v>
      </c>
      <c r="B11" s="1" t="s">
        <v>12</v>
      </c>
      <c r="C11" s="1" t="s">
        <v>6</v>
      </c>
    </row>
    <row r="12" spans="1:3" x14ac:dyDescent="0.25">
      <c r="A12">
        <v>13</v>
      </c>
      <c r="B12" s="1" t="s">
        <v>7713</v>
      </c>
      <c r="C12" s="1" t="s">
        <v>6</v>
      </c>
    </row>
    <row r="13" spans="1:3" x14ac:dyDescent="0.25">
      <c r="A13">
        <v>15</v>
      </c>
      <c r="B13" s="1" t="s">
        <v>13650</v>
      </c>
      <c r="C13" s="1" t="s">
        <v>6</v>
      </c>
    </row>
    <row r="14" spans="1:3" x14ac:dyDescent="0.25">
      <c r="A14">
        <v>16</v>
      </c>
      <c r="B14" s="1" t="s">
        <v>18</v>
      </c>
      <c r="C14" s="1" t="s">
        <v>6</v>
      </c>
    </row>
    <row r="15" spans="1:3" x14ac:dyDescent="0.25">
      <c r="A15">
        <v>17</v>
      </c>
      <c r="B15" s="1" t="s">
        <v>3955</v>
      </c>
      <c r="C15" s="1" t="s">
        <v>6</v>
      </c>
    </row>
    <row r="16" spans="1:3" x14ac:dyDescent="0.25">
      <c r="A16">
        <v>18</v>
      </c>
      <c r="B16" s="1" t="s">
        <v>7484</v>
      </c>
      <c r="C16" s="1" t="s">
        <v>6</v>
      </c>
    </row>
    <row r="17" spans="1:3" x14ac:dyDescent="0.25">
      <c r="A17">
        <v>19</v>
      </c>
      <c r="B17" s="1" t="s">
        <v>10435</v>
      </c>
      <c r="C17" s="1" t="s">
        <v>6</v>
      </c>
    </row>
    <row r="18" spans="1:3" x14ac:dyDescent="0.25">
      <c r="A18">
        <v>20</v>
      </c>
      <c r="B18" s="1" t="s">
        <v>11484</v>
      </c>
      <c r="C18" s="1" t="s">
        <v>6</v>
      </c>
    </row>
    <row r="19" spans="1:3" x14ac:dyDescent="0.25">
      <c r="A19">
        <v>21</v>
      </c>
      <c r="B19" s="1" t="s">
        <v>8212</v>
      </c>
      <c r="C19" s="1" t="s">
        <v>6</v>
      </c>
    </row>
    <row r="20" spans="1:3" x14ac:dyDescent="0.25">
      <c r="A20">
        <v>22</v>
      </c>
      <c r="B20" s="1" t="s">
        <v>6336</v>
      </c>
      <c r="C20" s="1" t="s">
        <v>6</v>
      </c>
    </row>
    <row r="21" spans="1:3" x14ac:dyDescent="0.25">
      <c r="A21">
        <v>23</v>
      </c>
      <c r="B21" s="1" t="s">
        <v>6516</v>
      </c>
      <c r="C21" s="1" t="s">
        <v>6</v>
      </c>
    </row>
    <row r="22" spans="1:3" x14ac:dyDescent="0.25">
      <c r="A22">
        <v>24</v>
      </c>
      <c r="B22" s="1" t="s">
        <v>5509</v>
      </c>
      <c r="C22" s="1" t="s">
        <v>6</v>
      </c>
    </row>
    <row r="23" spans="1:3" x14ac:dyDescent="0.25">
      <c r="A23">
        <v>25</v>
      </c>
      <c r="B23" s="1" t="s">
        <v>25169</v>
      </c>
      <c r="C23" s="1" t="s">
        <v>6</v>
      </c>
    </row>
    <row r="24" spans="1:3" x14ac:dyDescent="0.25">
      <c r="A24">
        <v>26</v>
      </c>
      <c r="B24" s="1" t="s">
        <v>5099</v>
      </c>
      <c r="C24" s="1" t="s">
        <v>6</v>
      </c>
    </row>
    <row r="25" spans="1:3" x14ac:dyDescent="0.25">
      <c r="A25">
        <v>27</v>
      </c>
      <c r="B25" s="1" t="s">
        <v>21168</v>
      </c>
      <c r="C25" s="1" t="s">
        <v>6</v>
      </c>
    </row>
    <row r="26" spans="1:3" x14ac:dyDescent="0.25">
      <c r="A26">
        <v>29</v>
      </c>
      <c r="B26" s="1" t="s">
        <v>25</v>
      </c>
      <c r="C26" s="1" t="s">
        <v>6</v>
      </c>
    </row>
    <row r="27" spans="1:3" x14ac:dyDescent="0.25">
      <c r="A27">
        <v>30</v>
      </c>
      <c r="B27" s="1" t="s">
        <v>15868</v>
      </c>
      <c r="C27" s="1" t="s">
        <v>6</v>
      </c>
    </row>
    <row r="28" spans="1:3" x14ac:dyDescent="0.25">
      <c r="A28">
        <v>31</v>
      </c>
      <c r="B28" s="1" t="s">
        <v>10520</v>
      </c>
      <c r="C28" s="1" t="s">
        <v>6</v>
      </c>
    </row>
    <row r="29" spans="1:3" x14ac:dyDescent="0.25">
      <c r="A29">
        <v>32</v>
      </c>
      <c r="B29" s="1" t="s">
        <v>8518</v>
      </c>
      <c r="C29" s="1" t="s">
        <v>6</v>
      </c>
    </row>
    <row r="30" spans="1:3" x14ac:dyDescent="0.25">
      <c r="A30">
        <v>33</v>
      </c>
      <c r="B30" s="1" t="s">
        <v>7146</v>
      </c>
      <c r="C30" s="1" t="s">
        <v>6</v>
      </c>
    </row>
    <row r="31" spans="1:3" x14ac:dyDescent="0.25">
      <c r="A31">
        <v>34</v>
      </c>
      <c r="B31" s="1" t="s">
        <v>8351</v>
      </c>
      <c r="C31" s="1" t="s">
        <v>6</v>
      </c>
    </row>
    <row r="32" spans="1:3" x14ac:dyDescent="0.25">
      <c r="A32">
        <v>35</v>
      </c>
      <c r="B32" s="1" t="s">
        <v>11824</v>
      </c>
      <c r="C32" s="1" t="s">
        <v>6</v>
      </c>
    </row>
    <row r="33" spans="1:3" x14ac:dyDescent="0.25">
      <c r="A33">
        <v>36</v>
      </c>
      <c r="B33" s="1" t="s">
        <v>7905</v>
      </c>
      <c r="C33" s="1" t="s">
        <v>6</v>
      </c>
    </row>
    <row r="34" spans="1:3" x14ac:dyDescent="0.25">
      <c r="A34">
        <v>37</v>
      </c>
      <c r="B34" s="1" t="s">
        <v>11094</v>
      </c>
      <c r="C34" s="1" t="s">
        <v>6</v>
      </c>
    </row>
    <row r="35" spans="1:3" x14ac:dyDescent="0.25">
      <c r="A35">
        <v>38</v>
      </c>
      <c r="B35" s="1" t="s">
        <v>10009</v>
      </c>
      <c r="C35" s="1" t="s">
        <v>6</v>
      </c>
    </row>
    <row r="36" spans="1:3" x14ac:dyDescent="0.25">
      <c r="A36">
        <v>39</v>
      </c>
      <c r="B36" s="1" t="s">
        <v>17476</v>
      </c>
      <c r="C36" s="1" t="s">
        <v>6</v>
      </c>
    </row>
    <row r="37" spans="1:3" x14ac:dyDescent="0.25">
      <c r="A37">
        <v>40</v>
      </c>
      <c r="B37" s="1" t="s">
        <v>19487</v>
      </c>
      <c r="C37" s="1" t="s">
        <v>6</v>
      </c>
    </row>
    <row r="38" spans="1:3" x14ac:dyDescent="0.25">
      <c r="A38">
        <v>42</v>
      </c>
      <c r="B38" s="1" t="s">
        <v>33</v>
      </c>
      <c r="C38" s="1" t="s">
        <v>6</v>
      </c>
    </row>
    <row r="39" spans="1:3" x14ac:dyDescent="0.25">
      <c r="A39">
        <v>43</v>
      </c>
      <c r="B39" s="1" t="s">
        <v>14709</v>
      </c>
      <c r="C39" s="1" t="s">
        <v>6</v>
      </c>
    </row>
    <row r="40" spans="1:3" x14ac:dyDescent="0.25">
      <c r="A40">
        <v>44</v>
      </c>
      <c r="B40" s="1" t="s">
        <v>13123</v>
      </c>
      <c r="C40" s="1" t="s">
        <v>6</v>
      </c>
    </row>
    <row r="41" spans="1:3" x14ac:dyDescent="0.25">
      <c r="A41">
        <v>45</v>
      </c>
      <c r="B41" s="1" t="s">
        <v>36</v>
      </c>
      <c r="C41" s="1" t="s">
        <v>6</v>
      </c>
    </row>
    <row r="42" spans="1:3" x14ac:dyDescent="0.25">
      <c r="A42">
        <v>46</v>
      </c>
      <c r="B42" s="1" t="s">
        <v>5964</v>
      </c>
      <c r="C42" s="1" t="s">
        <v>6</v>
      </c>
    </row>
    <row r="43" spans="1:3" x14ac:dyDescent="0.25">
      <c r="A43">
        <v>47</v>
      </c>
      <c r="B43" s="1" t="s">
        <v>9037</v>
      </c>
      <c r="C43" s="1" t="s">
        <v>6</v>
      </c>
    </row>
    <row r="44" spans="1:3" x14ac:dyDescent="0.25">
      <c r="A44">
        <v>48</v>
      </c>
      <c r="B44" s="1" t="s">
        <v>39</v>
      </c>
      <c r="C44" s="1" t="s">
        <v>6</v>
      </c>
    </row>
    <row r="45" spans="1:3" x14ac:dyDescent="0.25">
      <c r="A45">
        <v>49</v>
      </c>
      <c r="B45" s="1" t="s">
        <v>18996</v>
      </c>
      <c r="C45" s="1" t="s">
        <v>6</v>
      </c>
    </row>
    <row r="46" spans="1:3" x14ac:dyDescent="0.25">
      <c r="A46">
        <v>50</v>
      </c>
      <c r="B46" s="1" t="s">
        <v>10282</v>
      </c>
      <c r="C46" s="1" t="s">
        <v>6</v>
      </c>
    </row>
    <row r="47" spans="1:3" x14ac:dyDescent="0.25">
      <c r="A47">
        <v>51</v>
      </c>
      <c r="B47" s="1" t="s">
        <v>30781</v>
      </c>
      <c r="C47" s="1" t="s">
        <v>6</v>
      </c>
    </row>
    <row r="48" spans="1:3" x14ac:dyDescent="0.25">
      <c r="A48">
        <v>53</v>
      </c>
      <c r="B48" s="1" t="s">
        <v>20574</v>
      </c>
      <c r="C48" s="1" t="s">
        <v>6</v>
      </c>
    </row>
    <row r="49" spans="1:3" x14ac:dyDescent="0.25">
      <c r="A49">
        <v>54</v>
      </c>
      <c r="B49" s="1" t="s">
        <v>6229</v>
      </c>
      <c r="C49" s="1" t="s">
        <v>6</v>
      </c>
    </row>
    <row r="50" spans="1:3" x14ac:dyDescent="0.25">
      <c r="A50">
        <v>55</v>
      </c>
      <c r="B50" s="1" t="s">
        <v>5633</v>
      </c>
      <c r="C50" s="1" t="s">
        <v>6</v>
      </c>
    </row>
    <row r="51" spans="1:3" x14ac:dyDescent="0.25">
      <c r="A51">
        <v>56</v>
      </c>
      <c r="B51" s="1" t="s">
        <v>10886</v>
      </c>
      <c r="C51" s="1" t="s">
        <v>6</v>
      </c>
    </row>
    <row r="52" spans="1:3" x14ac:dyDescent="0.25">
      <c r="A52">
        <v>57</v>
      </c>
      <c r="B52" s="1" t="s">
        <v>20059</v>
      </c>
      <c r="C52" s="1" t="s">
        <v>6</v>
      </c>
    </row>
    <row r="53" spans="1:3" x14ac:dyDescent="0.25">
      <c r="A53">
        <v>59</v>
      </c>
      <c r="B53" s="1" t="s">
        <v>3200</v>
      </c>
      <c r="C53" s="1" t="s">
        <v>6</v>
      </c>
    </row>
    <row r="54" spans="1:3" x14ac:dyDescent="0.25">
      <c r="A54">
        <v>61</v>
      </c>
      <c r="B54" s="1" t="s">
        <v>1797</v>
      </c>
      <c r="C54" s="1" t="s">
        <v>6</v>
      </c>
    </row>
    <row r="55" spans="1:3" x14ac:dyDescent="0.25">
      <c r="A55">
        <v>63</v>
      </c>
      <c r="B55" s="1" t="s">
        <v>11432</v>
      </c>
      <c r="C55" s="1" t="s">
        <v>6</v>
      </c>
    </row>
    <row r="56" spans="1:3" x14ac:dyDescent="0.25">
      <c r="A56">
        <v>64</v>
      </c>
      <c r="B56" s="1" t="s">
        <v>14644</v>
      </c>
      <c r="C56" s="1" t="s">
        <v>6</v>
      </c>
    </row>
    <row r="57" spans="1:3" x14ac:dyDescent="0.25">
      <c r="A57">
        <v>67</v>
      </c>
      <c r="B57" s="1" t="s">
        <v>16235</v>
      </c>
      <c r="C57" s="1" t="s">
        <v>6</v>
      </c>
    </row>
    <row r="58" spans="1:3" x14ac:dyDescent="0.25">
      <c r="A58">
        <v>68</v>
      </c>
      <c r="B58" s="1" t="s">
        <v>27614</v>
      </c>
      <c r="C58" s="1" t="s">
        <v>6</v>
      </c>
    </row>
    <row r="59" spans="1:3" x14ac:dyDescent="0.25">
      <c r="A59">
        <v>69</v>
      </c>
      <c r="B59" s="1" t="s">
        <v>21048</v>
      </c>
      <c r="C59" s="1" t="s">
        <v>6</v>
      </c>
    </row>
    <row r="60" spans="1:3" x14ac:dyDescent="0.25">
      <c r="A60">
        <v>73</v>
      </c>
      <c r="B60" s="1" t="s">
        <v>387</v>
      </c>
      <c r="C60" s="1" t="s">
        <v>6</v>
      </c>
    </row>
    <row r="61" spans="1:3" x14ac:dyDescent="0.25">
      <c r="A61">
        <v>74</v>
      </c>
      <c r="B61" s="1" t="s">
        <v>18383</v>
      </c>
      <c r="C61" s="1" t="s">
        <v>6</v>
      </c>
    </row>
    <row r="62" spans="1:3" x14ac:dyDescent="0.25">
      <c r="A62">
        <v>76</v>
      </c>
      <c r="B62" s="1" t="s">
        <v>27301</v>
      </c>
      <c r="C62" s="1" t="s">
        <v>6</v>
      </c>
    </row>
    <row r="63" spans="1:3" x14ac:dyDescent="0.25">
      <c r="A63">
        <v>77</v>
      </c>
      <c r="B63" s="1" t="s">
        <v>23776</v>
      </c>
      <c r="C63" s="1" t="s">
        <v>6</v>
      </c>
    </row>
    <row r="64" spans="1:3" x14ac:dyDescent="0.25">
      <c r="A64">
        <v>78</v>
      </c>
      <c r="B64" s="1" t="s">
        <v>2061</v>
      </c>
      <c r="C64" s="1" t="s">
        <v>6</v>
      </c>
    </row>
    <row r="65" spans="1:3" x14ac:dyDescent="0.25">
      <c r="A65">
        <v>79</v>
      </c>
      <c r="B65" s="1" t="s">
        <v>27679</v>
      </c>
      <c r="C65" s="1" t="s">
        <v>6</v>
      </c>
    </row>
    <row r="66" spans="1:3" x14ac:dyDescent="0.25">
      <c r="A66">
        <v>81</v>
      </c>
      <c r="B66" s="1" t="s">
        <v>51</v>
      </c>
      <c r="C66" s="1" t="s">
        <v>6</v>
      </c>
    </row>
    <row r="67" spans="1:3" x14ac:dyDescent="0.25">
      <c r="A67">
        <v>82</v>
      </c>
      <c r="B67" s="1" t="s">
        <v>3382</v>
      </c>
      <c r="C67" s="1" t="s">
        <v>6</v>
      </c>
    </row>
    <row r="68" spans="1:3" x14ac:dyDescent="0.25">
      <c r="A68">
        <v>83</v>
      </c>
      <c r="B68" s="1" t="s">
        <v>3452</v>
      </c>
      <c r="C68" s="1" t="s">
        <v>6</v>
      </c>
    </row>
    <row r="69" spans="1:3" x14ac:dyDescent="0.25">
      <c r="A69">
        <v>84</v>
      </c>
      <c r="B69" s="1" t="s">
        <v>21106</v>
      </c>
      <c r="C69" s="1" t="s">
        <v>6</v>
      </c>
    </row>
    <row r="70" spans="1:3" x14ac:dyDescent="0.25">
      <c r="A70">
        <v>85</v>
      </c>
      <c r="B70" s="1" t="s">
        <v>14993</v>
      </c>
      <c r="C70" s="1" t="s">
        <v>6</v>
      </c>
    </row>
    <row r="71" spans="1:3" x14ac:dyDescent="0.25">
      <c r="A71">
        <v>87</v>
      </c>
      <c r="B71" s="1" t="s">
        <v>4121</v>
      </c>
      <c r="C71" s="1" t="s">
        <v>6</v>
      </c>
    </row>
    <row r="72" spans="1:3" x14ac:dyDescent="0.25">
      <c r="A72">
        <v>88</v>
      </c>
      <c r="B72" s="1" t="s">
        <v>29398</v>
      </c>
      <c r="C72" s="1" t="s">
        <v>6</v>
      </c>
    </row>
    <row r="73" spans="1:3" x14ac:dyDescent="0.25">
      <c r="A73">
        <v>91</v>
      </c>
      <c r="B73" s="1" t="s">
        <v>13545</v>
      </c>
      <c r="C73" s="1" t="s">
        <v>6</v>
      </c>
    </row>
    <row r="74" spans="1:3" x14ac:dyDescent="0.25">
      <c r="A74">
        <v>92</v>
      </c>
      <c r="B74" s="1" t="s">
        <v>57</v>
      </c>
      <c r="C74" s="1" t="s">
        <v>6</v>
      </c>
    </row>
    <row r="75" spans="1:3" x14ac:dyDescent="0.25">
      <c r="A75">
        <v>93</v>
      </c>
      <c r="B75" s="1" t="s">
        <v>31365</v>
      </c>
      <c r="C75" s="1" t="s">
        <v>6</v>
      </c>
    </row>
    <row r="76" spans="1:3" x14ac:dyDescent="0.25">
      <c r="A76">
        <v>94</v>
      </c>
      <c r="B76" s="1" t="s">
        <v>29613</v>
      </c>
      <c r="C76" s="1" t="s">
        <v>6</v>
      </c>
    </row>
    <row r="77" spans="1:3" x14ac:dyDescent="0.25">
      <c r="A77">
        <v>95</v>
      </c>
      <c r="B77" s="1" t="s">
        <v>30791</v>
      </c>
      <c r="C77" s="1" t="s">
        <v>6</v>
      </c>
    </row>
    <row r="78" spans="1:3" x14ac:dyDescent="0.25">
      <c r="A78">
        <v>96</v>
      </c>
      <c r="B78" s="1" t="s">
        <v>30284</v>
      </c>
      <c r="C78" s="1" t="s">
        <v>6</v>
      </c>
    </row>
    <row r="79" spans="1:3" x14ac:dyDescent="0.25">
      <c r="A79">
        <v>97</v>
      </c>
      <c r="B79" s="1" t="s">
        <v>5524</v>
      </c>
      <c r="C79" s="1" t="s">
        <v>6</v>
      </c>
    </row>
    <row r="80" spans="1:3" x14ac:dyDescent="0.25">
      <c r="A80">
        <v>98</v>
      </c>
      <c r="B80" s="1" t="s">
        <v>216</v>
      </c>
      <c r="C80" s="1" t="s">
        <v>6</v>
      </c>
    </row>
    <row r="81" spans="1:3" x14ac:dyDescent="0.25">
      <c r="A81">
        <v>99</v>
      </c>
      <c r="B81" s="1" t="s">
        <v>2952</v>
      </c>
      <c r="C81" s="1" t="s">
        <v>6</v>
      </c>
    </row>
    <row r="82" spans="1:3" x14ac:dyDescent="0.25">
      <c r="A82">
        <v>100</v>
      </c>
      <c r="B82" s="1" t="s">
        <v>14445</v>
      </c>
      <c r="C82" s="1" t="s">
        <v>6</v>
      </c>
    </row>
    <row r="83" spans="1:3" x14ac:dyDescent="0.25">
      <c r="A83">
        <v>101</v>
      </c>
      <c r="B83" s="1" t="s">
        <v>60</v>
      </c>
      <c r="C83" s="1" t="s">
        <v>6</v>
      </c>
    </row>
    <row r="84" spans="1:3" x14ac:dyDescent="0.25">
      <c r="A84">
        <v>102</v>
      </c>
      <c r="B84" s="1" t="s">
        <v>590</v>
      </c>
      <c r="C84" s="1" t="s">
        <v>6</v>
      </c>
    </row>
    <row r="85" spans="1:3" x14ac:dyDescent="0.25">
      <c r="A85">
        <v>103</v>
      </c>
      <c r="B85" s="1" t="s">
        <v>13666</v>
      </c>
      <c r="C85" s="1" t="s">
        <v>6</v>
      </c>
    </row>
    <row r="86" spans="1:3" x14ac:dyDescent="0.25">
      <c r="A86">
        <v>104</v>
      </c>
      <c r="B86" s="1" t="s">
        <v>13350</v>
      </c>
      <c r="C86" s="1" t="s">
        <v>6</v>
      </c>
    </row>
    <row r="87" spans="1:3" x14ac:dyDescent="0.25">
      <c r="A87">
        <v>105</v>
      </c>
      <c r="B87" s="1" t="s">
        <v>9928</v>
      </c>
      <c r="C87" s="1" t="s">
        <v>6</v>
      </c>
    </row>
    <row r="88" spans="1:3" x14ac:dyDescent="0.25">
      <c r="A88">
        <v>106</v>
      </c>
      <c r="B88" s="1" t="s">
        <v>16396</v>
      </c>
      <c r="C88" s="1" t="s">
        <v>6</v>
      </c>
    </row>
    <row r="89" spans="1:3" x14ac:dyDescent="0.25">
      <c r="A89">
        <v>108</v>
      </c>
      <c r="B89" s="1" t="s">
        <v>5102</v>
      </c>
      <c r="C89" s="1" t="s">
        <v>6</v>
      </c>
    </row>
    <row r="90" spans="1:3" x14ac:dyDescent="0.25">
      <c r="A90">
        <v>109</v>
      </c>
      <c r="B90" s="1" t="s">
        <v>18307</v>
      </c>
      <c r="C90" s="1" t="s">
        <v>6</v>
      </c>
    </row>
    <row r="91" spans="1:3" x14ac:dyDescent="0.25">
      <c r="A91">
        <v>110</v>
      </c>
      <c r="B91" s="1" t="s">
        <v>23994</v>
      </c>
      <c r="C91" s="1" t="s">
        <v>6</v>
      </c>
    </row>
    <row r="92" spans="1:3" x14ac:dyDescent="0.25">
      <c r="A92">
        <v>111</v>
      </c>
      <c r="B92" s="1" t="s">
        <v>30679</v>
      </c>
      <c r="C92" s="1" t="s">
        <v>6</v>
      </c>
    </row>
    <row r="93" spans="1:3" x14ac:dyDescent="0.25">
      <c r="A93">
        <v>113</v>
      </c>
      <c r="B93" s="1" t="s">
        <v>6695</v>
      </c>
      <c r="C93" s="1" t="s">
        <v>6</v>
      </c>
    </row>
    <row r="94" spans="1:3" x14ac:dyDescent="0.25">
      <c r="A94">
        <v>114</v>
      </c>
      <c r="B94" s="1" t="s">
        <v>9222</v>
      </c>
      <c r="C94" s="1" t="s">
        <v>6</v>
      </c>
    </row>
    <row r="95" spans="1:3" x14ac:dyDescent="0.25">
      <c r="A95">
        <v>115</v>
      </c>
      <c r="B95" s="1" t="s">
        <v>9345</v>
      </c>
      <c r="C95" s="1" t="s">
        <v>6</v>
      </c>
    </row>
    <row r="96" spans="1:3" x14ac:dyDescent="0.25">
      <c r="A96">
        <v>116</v>
      </c>
      <c r="B96" s="1" t="s">
        <v>10606</v>
      </c>
      <c r="C96" s="1" t="s">
        <v>6</v>
      </c>
    </row>
    <row r="97" spans="1:3" x14ac:dyDescent="0.25">
      <c r="A97">
        <v>118</v>
      </c>
      <c r="B97" s="1" t="s">
        <v>19304</v>
      </c>
      <c r="C97" s="1" t="s">
        <v>6</v>
      </c>
    </row>
    <row r="98" spans="1:3" x14ac:dyDescent="0.25">
      <c r="A98">
        <v>120</v>
      </c>
      <c r="B98" s="1" t="s">
        <v>8067</v>
      </c>
      <c r="C98" s="1" t="s">
        <v>6</v>
      </c>
    </row>
    <row r="99" spans="1:3" x14ac:dyDescent="0.25">
      <c r="A99">
        <v>124</v>
      </c>
      <c r="B99" s="1" t="s">
        <v>12738</v>
      </c>
      <c r="C99" s="1" t="s">
        <v>6</v>
      </c>
    </row>
    <row r="100" spans="1:3" x14ac:dyDescent="0.25">
      <c r="A100">
        <v>125</v>
      </c>
      <c r="B100" s="1" t="s">
        <v>6062</v>
      </c>
      <c r="C100" s="1" t="s">
        <v>6</v>
      </c>
    </row>
    <row r="101" spans="1:3" x14ac:dyDescent="0.25">
      <c r="A101">
        <v>126</v>
      </c>
      <c r="B101" s="1" t="s">
        <v>8012</v>
      </c>
      <c r="C101" s="1" t="s">
        <v>6</v>
      </c>
    </row>
    <row r="102" spans="1:3" x14ac:dyDescent="0.25">
      <c r="A102">
        <v>128</v>
      </c>
      <c r="B102" s="1" t="s">
        <v>10064</v>
      </c>
      <c r="C102" s="1" t="s">
        <v>6</v>
      </c>
    </row>
    <row r="103" spans="1:3" x14ac:dyDescent="0.25">
      <c r="A103">
        <v>129</v>
      </c>
      <c r="B103" s="1" t="s">
        <v>18456</v>
      </c>
      <c r="C103" s="1" t="s">
        <v>6</v>
      </c>
    </row>
    <row r="104" spans="1:3" x14ac:dyDescent="0.25">
      <c r="A104">
        <v>130</v>
      </c>
      <c r="B104" s="1" t="s">
        <v>11607</v>
      </c>
      <c r="C104" s="1" t="s">
        <v>6</v>
      </c>
    </row>
    <row r="105" spans="1:3" x14ac:dyDescent="0.25">
      <c r="A105">
        <v>131</v>
      </c>
      <c r="B105" s="1" t="s">
        <v>4629</v>
      </c>
      <c r="C105" s="1" t="s">
        <v>6</v>
      </c>
    </row>
    <row r="106" spans="1:3" x14ac:dyDescent="0.25">
      <c r="A106">
        <v>133</v>
      </c>
      <c r="B106" s="1" t="s">
        <v>15789</v>
      </c>
      <c r="C106" s="1" t="s">
        <v>6</v>
      </c>
    </row>
    <row r="107" spans="1:3" x14ac:dyDescent="0.25">
      <c r="A107">
        <v>134</v>
      </c>
      <c r="B107" s="1" t="s">
        <v>77</v>
      </c>
      <c r="C107" s="1" t="s">
        <v>6</v>
      </c>
    </row>
    <row r="108" spans="1:3" x14ac:dyDescent="0.25">
      <c r="A108">
        <v>135</v>
      </c>
      <c r="B108" s="1" t="s">
        <v>16636</v>
      </c>
      <c r="C108" s="1" t="s">
        <v>6</v>
      </c>
    </row>
    <row r="109" spans="1:3" x14ac:dyDescent="0.25">
      <c r="A109">
        <v>136</v>
      </c>
      <c r="B109" s="1" t="s">
        <v>17270</v>
      </c>
      <c r="C109" s="1" t="s">
        <v>6</v>
      </c>
    </row>
    <row r="110" spans="1:3" x14ac:dyDescent="0.25">
      <c r="A110">
        <v>137</v>
      </c>
      <c r="B110" s="1" t="s">
        <v>78</v>
      </c>
      <c r="C110" s="1" t="s">
        <v>6</v>
      </c>
    </row>
    <row r="111" spans="1:3" x14ac:dyDescent="0.25">
      <c r="A111">
        <v>138</v>
      </c>
      <c r="B111" s="1" t="s">
        <v>80</v>
      </c>
      <c r="C111" s="1" t="s">
        <v>6</v>
      </c>
    </row>
    <row r="112" spans="1:3" x14ac:dyDescent="0.25">
      <c r="A112">
        <v>139</v>
      </c>
      <c r="B112" s="1" t="s">
        <v>81</v>
      </c>
      <c r="C112" s="1" t="s">
        <v>6</v>
      </c>
    </row>
    <row r="113" spans="1:3" x14ac:dyDescent="0.25">
      <c r="A113">
        <v>140</v>
      </c>
      <c r="B113" s="1" t="s">
        <v>8263</v>
      </c>
      <c r="C113" s="1" t="s">
        <v>6</v>
      </c>
    </row>
    <row r="114" spans="1:3" x14ac:dyDescent="0.25">
      <c r="A114">
        <v>141</v>
      </c>
      <c r="B114" s="1" t="s">
        <v>13406</v>
      </c>
      <c r="C114" s="1" t="s">
        <v>6</v>
      </c>
    </row>
    <row r="115" spans="1:3" x14ac:dyDescent="0.25">
      <c r="A115">
        <v>142</v>
      </c>
      <c r="B115" s="1" t="s">
        <v>27853</v>
      </c>
      <c r="C115" s="1" t="s">
        <v>6</v>
      </c>
    </row>
    <row r="116" spans="1:3" x14ac:dyDescent="0.25">
      <c r="A116">
        <v>143</v>
      </c>
      <c r="B116" s="1" t="s">
        <v>6862</v>
      </c>
      <c r="C116" s="1" t="s">
        <v>6</v>
      </c>
    </row>
    <row r="117" spans="1:3" x14ac:dyDescent="0.25">
      <c r="A117">
        <v>144</v>
      </c>
      <c r="B117" s="1" t="s">
        <v>20965</v>
      </c>
      <c r="C117" s="1" t="s">
        <v>6</v>
      </c>
    </row>
    <row r="118" spans="1:3" x14ac:dyDescent="0.25">
      <c r="A118">
        <v>145</v>
      </c>
      <c r="B118" s="1" t="s">
        <v>9588</v>
      </c>
      <c r="C118" s="1" t="s">
        <v>6</v>
      </c>
    </row>
    <row r="119" spans="1:3" x14ac:dyDescent="0.25">
      <c r="A119">
        <v>146</v>
      </c>
      <c r="B119" s="1" t="s">
        <v>28755</v>
      </c>
      <c r="C119" s="1" t="s">
        <v>6</v>
      </c>
    </row>
    <row r="120" spans="1:3" x14ac:dyDescent="0.25">
      <c r="A120">
        <v>147</v>
      </c>
      <c r="B120" s="1" t="s">
        <v>86</v>
      </c>
      <c r="C120" s="1" t="s">
        <v>6</v>
      </c>
    </row>
    <row r="121" spans="1:3" x14ac:dyDescent="0.25">
      <c r="A121">
        <v>148</v>
      </c>
      <c r="B121" s="1" t="s">
        <v>30230</v>
      </c>
      <c r="C121" s="1" t="s">
        <v>6</v>
      </c>
    </row>
    <row r="122" spans="1:3" x14ac:dyDescent="0.25">
      <c r="A122">
        <v>149</v>
      </c>
      <c r="B122" s="1" t="s">
        <v>29294</v>
      </c>
      <c r="C122" s="1" t="s">
        <v>6</v>
      </c>
    </row>
    <row r="123" spans="1:3" x14ac:dyDescent="0.25">
      <c r="A123">
        <v>150</v>
      </c>
      <c r="B123" s="1" t="s">
        <v>24887</v>
      </c>
      <c r="C123" s="1" t="s">
        <v>6</v>
      </c>
    </row>
    <row r="124" spans="1:3" x14ac:dyDescent="0.25">
      <c r="A124">
        <v>151</v>
      </c>
      <c r="B124" s="1" t="s">
        <v>25509</v>
      </c>
      <c r="C124" s="1" t="s">
        <v>6</v>
      </c>
    </row>
    <row r="125" spans="1:3" x14ac:dyDescent="0.25">
      <c r="A125">
        <v>152</v>
      </c>
      <c r="B125" s="1" t="s">
        <v>90</v>
      </c>
      <c r="C125" s="1" t="s">
        <v>6</v>
      </c>
    </row>
    <row r="126" spans="1:3" x14ac:dyDescent="0.25">
      <c r="A126">
        <v>153</v>
      </c>
      <c r="B126" s="1" t="s">
        <v>9219</v>
      </c>
      <c r="C126" s="1" t="s">
        <v>6</v>
      </c>
    </row>
    <row r="127" spans="1:3" x14ac:dyDescent="0.25">
      <c r="A127">
        <v>154</v>
      </c>
      <c r="B127" s="1" t="s">
        <v>88</v>
      </c>
      <c r="C127" s="1" t="s">
        <v>6</v>
      </c>
    </row>
    <row r="128" spans="1:3" x14ac:dyDescent="0.25">
      <c r="A128">
        <v>155</v>
      </c>
      <c r="B128" s="1" t="s">
        <v>9736</v>
      </c>
      <c r="C128" s="1" t="s">
        <v>6</v>
      </c>
    </row>
    <row r="129" spans="1:3" x14ac:dyDescent="0.25">
      <c r="A129">
        <v>156</v>
      </c>
      <c r="B129" s="1" t="s">
        <v>5837</v>
      </c>
      <c r="C129" s="1" t="s">
        <v>6</v>
      </c>
    </row>
    <row r="130" spans="1:3" x14ac:dyDescent="0.25">
      <c r="A130">
        <v>157</v>
      </c>
      <c r="B130" s="1" t="s">
        <v>23788</v>
      </c>
      <c r="C130" s="1" t="s">
        <v>6</v>
      </c>
    </row>
    <row r="131" spans="1:3" x14ac:dyDescent="0.25">
      <c r="A131">
        <v>158</v>
      </c>
      <c r="B131" s="1" t="s">
        <v>9566</v>
      </c>
      <c r="C131" s="1" t="s">
        <v>6</v>
      </c>
    </row>
    <row r="132" spans="1:3" x14ac:dyDescent="0.25">
      <c r="A132">
        <v>159</v>
      </c>
      <c r="B132" s="1" t="s">
        <v>93</v>
      </c>
      <c r="C132" s="1" t="s">
        <v>6</v>
      </c>
    </row>
    <row r="133" spans="1:3" x14ac:dyDescent="0.25">
      <c r="A133">
        <v>160</v>
      </c>
      <c r="B133" s="1" t="s">
        <v>9007</v>
      </c>
      <c r="C133" s="1" t="s">
        <v>6</v>
      </c>
    </row>
    <row r="134" spans="1:3" x14ac:dyDescent="0.25">
      <c r="A134">
        <v>161</v>
      </c>
      <c r="B134" s="1" t="s">
        <v>21175</v>
      </c>
      <c r="C134" s="1" t="s">
        <v>6</v>
      </c>
    </row>
    <row r="135" spans="1:3" x14ac:dyDescent="0.25">
      <c r="A135">
        <v>162</v>
      </c>
      <c r="B135" s="1" t="s">
        <v>3305</v>
      </c>
      <c r="C135" s="1" t="s">
        <v>6</v>
      </c>
    </row>
    <row r="136" spans="1:3" x14ac:dyDescent="0.25">
      <c r="A136">
        <v>163</v>
      </c>
      <c r="B136" s="1" t="s">
        <v>96</v>
      </c>
      <c r="C136" s="1" t="s">
        <v>6</v>
      </c>
    </row>
    <row r="137" spans="1:3" x14ac:dyDescent="0.25">
      <c r="A137">
        <v>164</v>
      </c>
      <c r="B137" s="1" t="s">
        <v>8478</v>
      </c>
      <c r="C137" s="1" t="s">
        <v>6</v>
      </c>
    </row>
    <row r="138" spans="1:3" x14ac:dyDescent="0.25">
      <c r="A138">
        <v>165</v>
      </c>
      <c r="B138" s="1" t="s">
        <v>20006</v>
      </c>
      <c r="C138" s="1" t="s">
        <v>6</v>
      </c>
    </row>
    <row r="139" spans="1:3" x14ac:dyDescent="0.25">
      <c r="A139">
        <v>166</v>
      </c>
      <c r="B139" s="1" t="s">
        <v>7359</v>
      </c>
      <c r="C139" s="1" t="s">
        <v>6</v>
      </c>
    </row>
    <row r="140" spans="1:3" x14ac:dyDescent="0.25">
      <c r="A140">
        <v>167</v>
      </c>
      <c r="B140" s="1" t="s">
        <v>15603</v>
      </c>
      <c r="C140" s="1" t="s">
        <v>6</v>
      </c>
    </row>
    <row r="141" spans="1:3" x14ac:dyDescent="0.25">
      <c r="A141">
        <v>168</v>
      </c>
      <c r="B141" s="1" t="s">
        <v>20738</v>
      </c>
      <c r="C141" s="1" t="s">
        <v>6</v>
      </c>
    </row>
    <row r="142" spans="1:3" x14ac:dyDescent="0.25">
      <c r="A142">
        <v>169</v>
      </c>
      <c r="B142" s="1" t="s">
        <v>11638</v>
      </c>
      <c r="C142" s="1" t="s">
        <v>6</v>
      </c>
    </row>
    <row r="143" spans="1:3" x14ac:dyDescent="0.25">
      <c r="A143">
        <v>170</v>
      </c>
      <c r="B143" s="1" t="s">
        <v>28941</v>
      </c>
      <c r="C143" s="1" t="s">
        <v>6</v>
      </c>
    </row>
    <row r="144" spans="1:3" x14ac:dyDescent="0.25">
      <c r="A144">
        <v>171</v>
      </c>
      <c r="B144" s="1" t="s">
        <v>25224</v>
      </c>
      <c r="C144" s="1" t="s">
        <v>6</v>
      </c>
    </row>
    <row r="145" spans="1:3" x14ac:dyDescent="0.25">
      <c r="A145">
        <v>172</v>
      </c>
      <c r="B145" s="1" t="s">
        <v>9980</v>
      </c>
      <c r="C145" s="1" t="s">
        <v>6</v>
      </c>
    </row>
    <row r="146" spans="1:3" x14ac:dyDescent="0.25">
      <c r="A146">
        <v>173</v>
      </c>
      <c r="B146" s="1" t="s">
        <v>15961</v>
      </c>
      <c r="C146" s="1" t="s">
        <v>6</v>
      </c>
    </row>
    <row r="147" spans="1:3" x14ac:dyDescent="0.25">
      <c r="A147">
        <v>174</v>
      </c>
      <c r="B147" s="1" t="s">
        <v>1794</v>
      </c>
      <c r="C147" s="1" t="s">
        <v>6</v>
      </c>
    </row>
    <row r="148" spans="1:3" x14ac:dyDescent="0.25">
      <c r="A148">
        <v>175</v>
      </c>
      <c r="B148" s="1" t="s">
        <v>303</v>
      </c>
      <c r="C148" s="1" t="s">
        <v>6</v>
      </c>
    </row>
    <row r="149" spans="1:3" x14ac:dyDescent="0.25">
      <c r="A149">
        <v>177</v>
      </c>
      <c r="B149" s="1" t="s">
        <v>14071</v>
      </c>
      <c r="C149" s="1" t="s">
        <v>6</v>
      </c>
    </row>
    <row r="150" spans="1:3" x14ac:dyDescent="0.25">
      <c r="A150">
        <v>178</v>
      </c>
      <c r="B150" s="1" t="s">
        <v>20332</v>
      </c>
      <c r="C150" s="1" t="s">
        <v>6</v>
      </c>
    </row>
    <row r="151" spans="1:3" x14ac:dyDescent="0.25">
      <c r="A151">
        <v>179</v>
      </c>
      <c r="B151" s="1" t="s">
        <v>29210</v>
      </c>
      <c r="C151" s="1" t="s">
        <v>6</v>
      </c>
    </row>
    <row r="152" spans="1:3" x14ac:dyDescent="0.25">
      <c r="A152">
        <v>182</v>
      </c>
      <c r="B152" s="1" t="s">
        <v>16276</v>
      </c>
      <c r="C152" s="1" t="s">
        <v>6</v>
      </c>
    </row>
    <row r="153" spans="1:3" x14ac:dyDescent="0.25">
      <c r="A153">
        <v>183</v>
      </c>
      <c r="B153" s="1" t="s">
        <v>22705</v>
      </c>
      <c r="C153" s="1" t="s">
        <v>6</v>
      </c>
    </row>
    <row r="154" spans="1:3" x14ac:dyDescent="0.25">
      <c r="A154">
        <v>184</v>
      </c>
      <c r="B154" s="1" t="s">
        <v>2025</v>
      </c>
      <c r="C154" s="1" t="s">
        <v>6</v>
      </c>
    </row>
    <row r="155" spans="1:3" x14ac:dyDescent="0.25">
      <c r="A155">
        <v>186</v>
      </c>
      <c r="B155" s="1" t="s">
        <v>11877</v>
      </c>
      <c r="C155" s="1" t="s">
        <v>6</v>
      </c>
    </row>
    <row r="156" spans="1:3" x14ac:dyDescent="0.25">
      <c r="A156">
        <v>187</v>
      </c>
      <c r="B156" s="1" t="s">
        <v>19161</v>
      </c>
      <c r="C156" s="1" t="s">
        <v>6</v>
      </c>
    </row>
    <row r="157" spans="1:3" x14ac:dyDescent="0.25">
      <c r="A157">
        <v>190</v>
      </c>
      <c r="B157" s="1" t="s">
        <v>12652</v>
      </c>
      <c r="C157" s="1" t="s">
        <v>6</v>
      </c>
    </row>
    <row r="158" spans="1:3" x14ac:dyDescent="0.25">
      <c r="A158">
        <v>191</v>
      </c>
      <c r="B158" s="1" t="s">
        <v>19994</v>
      </c>
      <c r="C158" s="1" t="s">
        <v>6</v>
      </c>
    </row>
    <row r="159" spans="1:3" x14ac:dyDescent="0.25">
      <c r="A159">
        <v>192</v>
      </c>
      <c r="B159" s="1" t="s">
        <v>19976</v>
      </c>
      <c r="C159" s="1" t="s">
        <v>6</v>
      </c>
    </row>
    <row r="160" spans="1:3" x14ac:dyDescent="0.25">
      <c r="A160">
        <v>194</v>
      </c>
      <c r="B160" s="1" t="s">
        <v>17113</v>
      </c>
      <c r="C160" s="1" t="s">
        <v>6</v>
      </c>
    </row>
    <row r="161" spans="1:3" x14ac:dyDescent="0.25">
      <c r="A161">
        <v>195</v>
      </c>
      <c r="B161" s="1" t="s">
        <v>16944</v>
      </c>
      <c r="C161" s="1" t="s">
        <v>6</v>
      </c>
    </row>
    <row r="162" spans="1:3" x14ac:dyDescent="0.25">
      <c r="A162">
        <v>199</v>
      </c>
      <c r="B162" s="1" t="s">
        <v>3262</v>
      </c>
      <c r="C162" s="1" t="s">
        <v>6</v>
      </c>
    </row>
    <row r="163" spans="1:3" x14ac:dyDescent="0.25">
      <c r="A163">
        <v>200</v>
      </c>
      <c r="B163" s="1" t="s">
        <v>23555</v>
      </c>
      <c r="C163" s="1" t="s">
        <v>6</v>
      </c>
    </row>
    <row r="164" spans="1:3" x14ac:dyDescent="0.25">
      <c r="A164">
        <v>201</v>
      </c>
      <c r="B164" s="1" t="s">
        <v>19431</v>
      </c>
      <c r="C164" s="1" t="s">
        <v>6</v>
      </c>
    </row>
    <row r="165" spans="1:3" x14ac:dyDescent="0.25">
      <c r="A165">
        <v>204</v>
      </c>
      <c r="B165" s="1" t="s">
        <v>23292</v>
      </c>
      <c r="C165" s="1" t="s">
        <v>6</v>
      </c>
    </row>
    <row r="166" spans="1:3" x14ac:dyDescent="0.25">
      <c r="A166">
        <v>206</v>
      </c>
      <c r="B166" s="1" t="s">
        <v>29025</v>
      </c>
      <c r="C166" s="1" t="s">
        <v>6</v>
      </c>
    </row>
    <row r="167" spans="1:3" x14ac:dyDescent="0.25">
      <c r="A167">
        <v>210</v>
      </c>
      <c r="B167" s="1" t="s">
        <v>26653</v>
      </c>
      <c r="C167" s="1" t="s">
        <v>6</v>
      </c>
    </row>
    <row r="168" spans="1:3" x14ac:dyDescent="0.25">
      <c r="A168">
        <v>211</v>
      </c>
      <c r="B168" s="1" t="s">
        <v>10593</v>
      </c>
      <c r="C168" s="1" t="s">
        <v>6</v>
      </c>
    </row>
    <row r="169" spans="1:3" x14ac:dyDescent="0.25">
      <c r="A169">
        <v>212</v>
      </c>
      <c r="B169" s="1" t="s">
        <v>12310</v>
      </c>
      <c r="C169" s="1" t="s">
        <v>6</v>
      </c>
    </row>
    <row r="170" spans="1:3" x14ac:dyDescent="0.25">
      <c r="A170">
        <v>213</v>
      </c>
      <c r="B170" s="1" t="s">
        <v>14405</v>
      </c>
      <c r="C170" s="1" t="s">
        <v>6</v>
      </c>
    </row>
    <row r="171" spans="1:3" x14ac:dyDescent="0.25">
      <c r="A171">
        <v>215</v>
      </c>
      <c r="B171" s="1" t="s">
        <v>121</v>
      </c>
      <c r="C171" s="1" t="s">
        <v>6</v>
      </c>
    </row>
    <row r="172" spans="1:3" x14ac:dyDescent="0.25">
      <c r="A172">
        <v>217</v>
      </c>
      <c r="B172" s="1" t="s">
        <v>15248</v>
      </c>
      <c r="C172" s="1" t="s">
        <v>6</v>
      </c>
    </row>
    <row r="173" spans="1:3" x14ac:dyDescent="0.25">
      <c r="A173">
        <v>219</v>
      </c>
      <c r="B173" s="1" t="s">
        <v>6839</v>
      </c>
      <c r="C173" s="1" t="s">
        <v>6</v>
      </c>
    </row>
    <row r="174" spans="1:3" x14ac:dyDescent="0.25">
      <c r="A174">
        <v>220</v>
      </c>
      <c r="B174" s="1" t="s">
        <v>125</v>
      </c>
      <c r="C174" s="1" t="s">
        <v>6</v>
      </c>
    </row>
    <row r="175" spans="1:3" x14ac:dyDescent="0.25">
      <c r="A175">
        <v>221</v>
      </c>
      <c r="B175" s="1" t="s">
        <v>9269</v>
      </c>
      <c r="C175" s="1" t="s">
        <v>6</v>
      </c>
    </row>
    <row r="176" spans="1:3" x14ac:dyDescent="0.25">
      <c r="A176">
        <v>222</v>
      </c>
      <c r="B176" s="1" t="s">
        <v>22024</v>
      </c>
      <c r="C176" s="1" t="s">
        <v>6</v>
      </c>
    </row>
    <row r="177" spans="1:3" x14ac:dyDescent="0.25">
      <c r="A177">
        <v>223</v>
      </c>
      <c r="B177" s="1" t="s">
        <v>11550</v>
      </c>
      <c r="C177" s="1" t="s">
        <v>6</v>
      </c>
    </row>
    <row r="178" spans="1:3" x14ac:dyDescent="0.25">
      <c r="A178">
        <v>224</v>
      </c>
      <c r="B178" s="1" t="s">
        <v>13678</v>
      </c>
      <c r="C178" s="1" t="s">
        <v>6</v>
      </c>
    </row>
    <row r="179" spans="1:3" x14ac:dyDescent="0.25">
      <c r="A179">
        <v>225</v>
      </c>
      <c r="B179" s="1" t="s">
        <v>3721</v>
      </c>
      <c r="C179" s="1" t="s">
        <v>6</v>
      </c>
    </row>
    <row r="180" spans="1:3" x14ac:dyDescent="0.25">
      <c r="A180">
        <v>226</v>
      </c>
      <c r="B180" s="1" t="s">
        <v>7736</v>
      </c>
      <c r="C180" s="1" t="s">
        <v>6</v>
      </c>
    </row>
    <row r="181" spans="1:3" x14ac:dyDescent="0.25">
      <c r="A181">
        <v>227</v>
      </c>
      <c r="B181" s="1" t="s">
        <v>7268</v>
      </c>
      <c r="C181" s="1" t="s">
        <v>6</v>
      </c>
    </row>
    <row r="182" spans="1:3" x14ac:dyDescent="0.25">
      <c r="A182">
        <v>229</v>
      </c>
      <c r="B182" s="1" t="s">
        <v>5361</v>
      </c>
      <c r="C182" s="1" t="s">
        <v>6</v>
      </c>
    </row>
    <row r="183" spans="1:3" x14ac:dyDescent="0.25">
      <c r="A183">
        <v>230</v>
      </c>
      <c r="B183" s="1" t="s">
        <v>7478</v>
      </c>
      <c r="C183" s="1" t="s">
        <v>6</v>
      </c>
    </row>
    <row r="184" spans="1:3" x14ac:dyDescent="0.25">
      <c r="A184">
        <v>231</v>
      </c>
      <c r="B184" s="1" t="s">
        <v>2467</v>
      </c>
      <c r="C184" s="1" t="s">
        <v>6</v>
      </c>
    </row>
    <row r="185" spans="1:3" x14ac:dyDescent="0.25">
      <c r="A185">
        <v>232</v>
      </c>
      <c r="B185" s="1" t="s">
        <v>2396</v>
      </c>
      <c r="C185" s="1" t="s">
        <v>6</v>
      </c>
    </row>
    <row r="186" spans="1:3" x14ac:dyDescent="0.25">
      <c r="A186">
        <v>233</v>
      </c>
      <c r="B186" s="1" t="s">
        <v>9318</v>
      </c>
      <c r="C186" s="1" t="s">
        <v>6</v>
      </c>
    </row>
    <row r="187" spans="1:3" x14ac:dyDescent="0.25">
      <c r="A187">
        <v>234</v>
      </c>
      <c r="B187" s="1" t="s">
        <v>2959</v>
      </c>
      <c r="C187" s="1" t="s">
        <v>6</v>
      </c>
    </row>
    <row r="188" spans="1:3" x14ac:dyDescent="0.25">
      <c r="A188">
        <v>235</v>
      </c>
      <c r="B188" s="1" t="s">
        <v>130</v>
      </c>
      <c r="C188" s="1" t="s">
        <v>6</v>
      </c>
    </row>
    <row r="189" spans="1:3" x14ac:dyDescent="0.25">
      <c r="A189">
        <v>236</v>
      </c>
      <c r="B189" s="1" t="s">
        <v>12864</v>
      </c>
      <c r="C189" s="1" t="s">
        <v>6</v>
      </c>
    </row>
    <row r="190" spans="1:3" x14ac:dyDescent="0.25">
      <c r="A190">
        <v>237</v>
      </c>
      <c r="B190" s="1" t="s">
        <v>7388</v>
      </c>
      <c r="C190" s="1" t="s">
        <v>6</v>
      </c>
    </row>
    <row r="191" spans="1:3" x14ac:dyDescent="0.25">
      <c r="A191">
        <v>238</v>
      </c>
      <c r="B191" s="1" t="s">
        <v>2407</v>
      </c>
      <c r="C191" s="1" t="s">
        <v>6</v>
      </c>
    </row>
    <row r="192" spans="1:3" x14ac:dyDescent="0.25">
      <c r="A192">
        <v>240</v>
      </c>
      <c r="B192" s="1" t="s">
        <v>2197</v>
      </c>
      <c r="C192" s="1" t="s">
        <v>6</v>
      </c>
    </row>
    <row r="193" spans="1:3" x14ac:dyDescent="0.25">
      <c r="A193">
        <v>241</v>
      </c>
      <c r="B193" s="1" t="s">
        <v>1354</v>
      </c>
      <c r="C193" s="1" t="s">
        <v>6</v>
      </c>
    </row>
    <row r="194" spans="1:3" x14ac:dyDescent="0.25">
      <c r="A194">
        <v>243</v>
      </c>
      <c r="B194" s="1" t="s">
        <v>8359</v>
      </c>
      <c r="C194" s="1" t="s">
        <v>6</v>
      </c>
    </row>
    <row r="195" spans="1:3" x14ac:dyDescent="0.25">
      <c r="A195">
        <v>245</v>
      </c>
      <c r="B195" s="1" t="s">
        <v>6584</v>
      </c>
      <c r="C195" s="1" t="s">
        <v>6</v>
      </c>
    </row>
    <row r="196" spans="1:3" x14ac:dyDescent="0.25">
      <c r="A196">
        <v>246</v>
      </c>
      <c r="B196" s="1" t="s">
        <v>5104</v>
      </c>
      <c r="C196" s="1" t="s">
        <v>6</v>
      </c>
    </row>
    <row r="197" spans="1:3" x14ac:dyDescent="0.25">
      <c r="A197">
        <v>247</v>
      </c>
      <c r="B197" s="1" t="s">
        <v>137</v>
      </c>
      <c r="C197" s="1" t="s">
        <v>6</v>
      </c>
    </row>
    <row r="198" spans="1:3" x14ac:dyDescent="0.25">
      <c r="A198">
        <v>248</v>
      </c>
      <c r="B198" s="1" t="s">
        <v>11827</v>
      </c>
      <c r="C198" s="1" t="s">
        <v>6</v>
      </c>
    </row>
    <row r="199" spans="1:3" x14ac:dyDescent="0.25">
      <c r="A199">
        <v>249</v>
      </c>
      <c r="B199" s="1" t="s">
        <v>135</v>
      </c>
      <c r="C199" s="1" t="s">
        <v>6</v>
      </c>
    </row>
    <row r="200" spans="1:3" x14ac:dyDescent="0.25">
      <c r="A200">
        <v>250</v>
      </c>
      <c r="B200" s="1" t="s">
        <v>5302</v>
      </c>
      <c r="C200" s="1" t="s">
        <v>6</v>
      </c>
    </row>
    <row r="201" spans="1:3" x14ac:dyDescent="0.25">
      <c r="A201">
        <v>251</v>
      </c>
      <c r="B201" s="1" t="s">
        <v>29762</v>
      </c>
      <c r="C201" s="1" t="s">
        <v>6</v>
      </c>
    </row>
    <row r="202" spans="1:3" x14ac:dyDescent="0.25">
      <c r="A202">
        <v>252</v>
      </c>
      <c r="B202" s="1" t="s">
        <v>140</v>
      </c>
      <c r="C202" s="1" t="s">
        <v>6</v>
      </c>
    </row>
    <row r="203" spans="1:3" x14ac:dyDescent="0.25">
      <c r="A203">
        <v>253</v>
      </c>
      <c r="B203" s="1" t="s">
        <v>7037</v>
      </c>
      <c r="C203" s="1" t="s">
        <v>6</v>
      </c>
    </row>
    <row r="204" spans="1:3" x14ac:dyDescent="0.25">
      <c r="A204">
        <v>255</v>
      </c>
      <c r="B204" s="1" t="s">
        <v>23759</v>
      </c>
      <c r="C204" s="1" t="s">
        <v>6</v>
      </c>
    </row>
    <row r="205" spans="1:3" x14ac:dyDescent="0.25">
      <c r="A205">
        <v>256</v>
      </c>
      <c r="B205" s="1" t="s">
        <v>21555</v>
      </c>
      <c r="C205" s="1" t="s">
        <v>6</v>
      </c>
    </row>
    <row r="206" spans="1:3" x14ac:dyDescent="0.25">
      <c r="A206">
        <v>257</v>
      </c>
      <c r="B206" s="1" t="s">
        <v>22488</v>
      </c>
      <c r="C206" s="1" t="s">
        <v>6</v>
      </c>
    </row>
    <row r="207" spans="1:3" x14ac:dyDescent="0.25">
      <c r="A207">
        <v>258</v>
      </c>
      <c r="B207" s="1" t="s">
        <v>6562</v>
      </c>
      <c r="C207" s="1" t="s">
        <v>6</v>
      </c>
    </row>
    <row r="208" spans="1:3" x14ac:dyDescent="0.25">
      <c r="A208">
        <v>259</v>
      </c>
      <c r="B208" s="1" t="s">
        <v>5444</v>
      </c>
      <c r="C208" s="1" t="s">
        <v>6</v>
      </c>
    </row>
    <row r="209" spans="1:3" x14ac:dyDescent="0.25">
      <c r="A209">
        <v>260</v>
      </c>
      <c r="B209" s="1" t="s">
        <v>7720</v>
      </c>
      <c r="C209" s="1" t="s">
        <v>6</v>
      </c>
    </row>
    <row r="210" spans="1:3" x14ac:dyDescent="0.25">
      <c r="A210">
        <v>261</v>
      </c>
      <c r="B210" s="1" t="s">
        <v>14563</v>
      </c>
      <c r="C210" s="1" t="s">
        <v>6</v>
      </c>
    </row>
    <row r="211" spans="1:3" x14ac:dyDescent="0.25">
      <c r="A211">
        <v>262</v>
      </c>
      <c r="B211" s="1" t="s">
        <v>148</v>
      </c>
      <c r="C211" s="1" t="s">
        <v>6</v>
      </c>
    </row>
    <row r="212" spans="1:3" x14ac:dyDescent="0.25">
      <c r="A212">
        <v>263</v>
      </c>
      <c r="B212" s="1" t="s">
        <v>9275</v>
      </c>
      <c r="C212" s="1" t="s">
        <v>6</v>
      </c>
    </row>
    <row r="213" spans="1:3" x14ac:dyDescent="0.25">
      <c r="A213">
        <v>264</v>
      </c>
      <c r="B213" s="1" t="s">
        <v>7199</v>
      </c>
      <c r="C213" s="1" t="s">
        <v>6</v>
      </c>
    </row>
    <row r="214" spans="1:3" x14ac:dyDescent="0.25">
      <c r="A214">
        <v>265</v>
      </c>
      <c r="B214" s="1" t="s">
        <v>6090</v>
      </c>
      <c r="C214" s="1" t="s">
        <v>6</v>
      </c>
    </row>
    <row r="215" spans="1:3" x14ac:dyDescent="0.25">
      <c r="A215">
        <v>267</v>
      </c>
      <c r="B215" s="1" t="s">
        <v>9849</v>
      </c>
      <c r="C215" s="1" t="s">
        <v>6</v>
      </c>
    </row>
    <row r="216" spans="1:3" x14ac:dyDescent="0.25">
      <c r="A216">
        <v>268</v>
      </c>
      <c r="B216" s="1" t="s">
        <v>10647</v>
      </c>
      <c r="C216" s="1" t="s">
        <v>6</v>
      </c>
    </row>
    <row r="217" spans="1:3" x14ac:dyDescent="0.25">
      <c r="A217">
        <v>270</v>
      </c>
      <c r="B217" s="1" t="s">
        <v>154</v>
      </c>
      <c r="C217" s="1" t="s">
        <v>6</v>
      </c>
    </row>
    <row r="218" spans="1:3" x14ac:dyDescent="0.25">
      <c r="A218">
        <v>271</v>
      </c>
      <c r="B218" s="1" t="s">
        <v>6395</v>
      </c>
      <c r="C218" s="1" t="s">
        <v>6</v>
      </c>
    </row>
    <row r="219" spans="1:3" x14ac:dyDescent="0.25">
      <c r="A219">
        <v>272</v>
      </c>
      <c r="B219" s="1" t="s">
        <v>11174</v>
      </c>
      <c r="C219" s="1" t="s">
        <v>6</v>
      </c>
    </row>
    <row r="220" spans="1:3" x14ac:dyDescent="0.25">
      <c r="A220">
        <v>273</v>
      </c>
      <c r="B220" s="1" t="s">
        <v>9639</v>
      </c>
      <c r="C220" s="1" t="s">
        <v>6</v>
      </c>
    </row>
    <row r="221" spans="1:3" x14ac:dyDescent="0.25">
      <c r="A221">
        <v>274</v>
      </c>
      <c r="B221" s="1" t="s">
        <v>157</v>
      </c>
      <c r="C221" s="1" t="s">
        <v>6</v>
      </c>
    </row>
    <row r="222" spans="1:3" x14ac:dyDescent="0.25">
      <c r="A222">
        <v>275</v>
      </c>
      <c r="B222" s="1" t="s">
        <v>9064</v>
      </c>
      <c r="C222" s="1" t="s">
        <v>6</v>
      </c>
    </row>
    <row r="223" spans="1:3" x14ac:dyDescent="0.25">
      <c r="A223">
        <v>276</v>
      </c>
      <c r="B223" s="1" t="s">
        <v>31293</v>
      </c>
      <c r="C223" s="1" t="s">
        <v>6</v>
      </c>
    </row>
    <row r="224" spans="1:3" x14ac:dyDescent="0.25">
      <c r="A224">
        <v>277</v>
      </c>
      <c r="B224" s="1" t="s">
        <v>19490</v>
      </c>
      <c r="C224" s="1" t="s">
        <v>6</v>
      </c>
    </row>
    <row r="225" spans="1:3" x14ac:dyDescent="0.25">
      <c r="A225">
        <v>278</v>
      </c>
      <c r="B225" s="1" t="s">
        <v>17412</v>
      </c>
      <c r="C225" s="1" t="s">
        <v>6</v>
      </c>
    </row>
    <row r="226" spans="1:3" x14ac:dyDescent="0.25">
      <c r="A226">
        <v>279</v>
      </c>
      <c r="B226" s="1" t="s">
        <v>10171</v>
      </c>
      <c r="C226" s="1" t="s">
        <v>6</v>
      </c>
    </row>
    <row r="227" spans="1:3" x14ac:dyDescent="0.25">
      <c r="A227">
        <v>280</v>
      </c>
      <c r="B227" s="1" t="s">
        <v>5832</v>
      </c>
      <c r="C227" s="1" t="s">
        <v>6</v>
      </c>
    </row>
    <row r="228" spans="1:3" x14ac:dyDescent="0.25">
      <c r="A228">
        <v>281</v>
      </c>
      <c r="B228" s="1" t="s">
        <v>8688</v>
      </c>
      <c r="C228" s="1" t="s">
        <v>6</v>
      </c>
    </row>
    <row r="229" spans="1:3" x14ac:dyDescent="0.25">
      <c r="A229">
        <v>282</v>
      </c>
      <c r="B229" s="1" t="s">
        <v>10061</v>
      </c>
      <c r="C229" s="1" t="s">
        <v>6</v>
      </c>
    </row>
    <row r="230" spans="1:3" x14ac:dyDescent="0.25">
      <c r="A230">
        <v>283</v>
      </c>
      <c r="B230" s="1" t="s">
        <v>6427</v>
      </c>
      <c r="C230" s="1" t="s">
        <v>6</v>
      </c>
    </row>
    <row r="231" spans="1:3" x14ac:dyDescent="0.25">
      <c r="A231">
        <v>284</v>
      </c>
      <c r="B231" s="1" t="s">
        <v>29973</v>
      </c>
      <c r="C231" s="1" t="s">
        <v>6</v>
      </c>
    </row>
    <row r="232" spans="1:3" x14ac:dyDescent="0.25">
      <c r="A232">
        <v>285</v>
      </c>
      <c r="B232" s="1" t="s">
        <v>162</v>
      </c>
      <c r="C232" s="1" t="s">
        <v>6</v>
      </c>
    </row>
    <row r="233" spans="1:3" x14ac:dyDescent="0.25">
      <c r="A233">
        <v>286</v>
      </c>
      <c r="B233" s="1" t="s">
        <v>12934</v>
      </c>
      <c r="C233" s="1" t="s">
        <v>6</v>
      </c>
    </row>
    <row r="234" spans="1:3" x14ac:dyDescent="0.25">
      <c r="A234">
        <v>287</v>
      </c>
      <c r="B234" s="1" t="s">
        <v>5106</v>
      </c>
      <c r="C234" s="1" t="s">
        <v>6</v>
      </c>
    </row>
    <row r="235" spans="1:3" x14ac:dyDescent="0.25">
      <c r="A235">
        <v>288</v>
      </c>
      <c r="B235" s="1" t="s">
        <v>7975</v>
      </c>
      <c r="C235" s="1" t="s">
        <v>6</v>
      </c>
    </row>
    <row r="236" spans="1:3" x14ac:dyDescent="0.25">
      <c r="A236">
        <v>289</v>
      </c>
      <c r="B236" s="1" t="s">
        <v>13779</v>
      </c>
      <c r="C236" s="1" t="s">
        <v>6</v>
      </c>
    </row>
    <row r="237" spans="1:3" x14ac:dyDescent="0.25">
      <c r="A237">
        <v>290</v>
      </c>
      <c r="B237" s="1" t="s">
        <v>5586</v>
      </c>
      <c r="C237" s="1" t="s">
        <v>6</v>
      </c>
    </row>
    <row r="238" spans="1:3" x14ac:dyDescent="0.25">
      <c r="A238">
        <v>291</v>
      </c>
      <c r="B238" s="1" t="s">
        <v>17211</v>
      </c>
      <c r="C238" s="1" t="s">
        <v>6</v>
      </c>
    </row>
    <row r="239" spans="1:3" x14ac:dyDescent="0.25">
      <c r="A239">
        <v>292</v>
      </c>
      <c r="B239" s="1" t="s">
        <v>165</v>
      </c>
      <c r="C239" s="1" t="s">
        <v>6</v>
      </c>
    </row>
    <row r="240" spans="1:3" x14ac:dyDescent="0.25">
      <c r="A240">
        <v>293</v>
      </c>
      <c r="B240" s="1" t="s">
        <v>5099</v>
      </c>
      <c r="C240" s="1" t="s">
        <v>6</v>
      </c>
    </row>
    <row r="241" spans="1:3" x14ac:dyDescent="0.25">
      <c r="A241">
        <v>294</v>
      </c>
      <c r="B241" s="1" t="s">
        <v>166</v>
      </c>
      <c r="C241" s="1" t="s">
        <v>6</v>
      </c>
    </row>
    <row r="242" spans="1:3" x14ac:dyDescent="0.25">
      <c r="A242">
        <v>295</v>
      </c>
      <c r="B242" s="1" t="s">
        <v>14149</v>
      </c>
      <c r="C242" s="1" t="s">
        <v>6</v>
      </c>
    </row>
    <row r="243" spans="1:3" x14ac:dyDescent="0.25">
      <c r="A243">
        <v>297</v>
      </c>
      <c r="B243" s="1" t="s">
        <v>5108</v>
      </c>
      <c r="C243" s="1" t="s">
        <v>6</v>
      </c>
    </row>
    <row r="244" spans="1:3" x14ac:dyDescent="0.25">
      <c r="A244">
        <v>298</v>
      </c>
      <c r="B244" s="1" t="s">
        <v>28362</v>
      </c>
      <c r="C244" s="1" t="s">
        <v>6</v>
      </c>
    </row>
    <row r="245" spans="1:3" x14ac:dyDescent="0.25">
      <c r="A245">
        <v>299</v>
      </c>
      <c r="B245" s="1" t="s">
        <v>5894</v>
      </c>
      <c r="C245" s="1" t="s">
        <v>6</v>
      </c>
    </row>
    <row r="246" spans="1:3" x14ac:dyDescent="0.25">
      <c r="A246">
        <v>300</v>
      </c>
      <c r="B246" s="1" t="s">
        <v>9786</v>
      </c>
      <c r="C246" s="1" t="s">
        <v>6</v>
      </c>
    </row>
    <row r="247" spans="1:3" x14ac:dyDescent="0.25">
      <c r="A247">
        <v>301</v>
      </c>
      <c r="B247" s="1" t="s">
        <v>7158</v>
      </c>
      <c r="C247" s="1" t="s">
        <v>6</v>
      </c>
    </row>
    <row r="248" spans="1:3" x14ac:dyDescent="0.25">
      <c r="A248">
        <v>302</v>
      </c>
      <c r="B248" s="1" t="s">
        <v>14745</v>
      </c>
      <c r="C248" s="1" t="s">
        <v>6</v>
      </c>
    </row>
    <row r="249" spans="1:3" x14ac:dyDescent="0.25">
      <c r="A249">
        <v>303</v>
      </c>
      <c r="B249" s="1" t="s">
        <v>5397</v>
      </c>
      <c r="C249" s="1" t="s">
        <v>6</v>
      </c>
    </row>
    <row r="250" spans="1:3" x14ac:dyDescent="0.25">
      <c r="A250">
        <v>304</v>
      </c>
      <c r="B250" s="1" t="s">
        <v>172</v>
      </c>
      <c r="C250" s="1" t="s">
        <v>6</v>
      </c>
    </row>
    <row r="251" spans="1:3" x14ac:dyDescent="0.25">
      <c r="A251">
        <v>305</v>
      </c>
      <c r="B251" s="1" t="s">
        <v>7514</v>
      </c>
      <c r="C251" s="1" t="s">
        <v>6</v>
      </c>
    </row>
    <row r="252" spans="1:3" x14ac:dyDescent="0.25">
      <c r="A252">
        <v>307</v>
      </c>
      <c r="B252" s="1" t="s">
        <v>175</v>
      </c>
      <c r="C252" s="1" t="s">
        <v>6</v>
      </c>
    </row>
    <row r="253" spans="1:3" x14ac:dyDescent="0.25">
      <c r="A253">
        <v>308</v>
      </c>
      <c r="B253" s="1" t="s">
        <v>5705</v>
      </c>
      <c r="C253" s="1" t="s">
        <v>6</v>
      </c>
    </row>
    <row r="254" spans="1:3" x14ac:dyDescent="0.25">
      <c r="A254">
        <v>309</v>
      </c>
      <c r="B254" s="1" t="s">
        <v>173</v>
      </c>
      <c r="C254" s="1" t="s">
        <v>6</v>
      </c>
    </row>
    <row r="255" spans="1:3" x14ac:dyDescent="0.25">
      <c r="A255">
        <v>310</v>
      </c>
      <c r="B255" s="1" t="s">
        <v>6303</v>
      </c>
      <c r="C255" s="1" t="s">
        <v>6</v>
      </c>
    </row>
    <row r="256" spans="1:3" x14ac:dyDescent="0.25">
      <c r="A256">
        <v>311</v>
      </c>
      <c r="B256" s="1" t="s">
        <v>178</v>
      </c>
      <c r="C256" s="1" t="s">
        <v>6</v>
      </c>
    </row>
    <row r="257" spans="1:3" x14ac:dyDescent="0.25">
      <c r="A257">
        <v>316</v>
      </c>
      <c r="B257" s="1" t="s">
        <v>28241</v>
      </c>
      <c r="C257" s="1" t="s">
        <v>6</v>
      </c>
    </row>
    <row r="258" spans="1:3" x14ac:dyDescent="0.25">
      <c r="A258">
        <v>317</v>
      </c>
      <c r="B258" s="1" t="s">
        <v>30611</v>
      </c>
      <c r="C258" s="1" t="s">
        <v>6</v>
      </c>
    </row>
    <row r="259" spans="1:3" x14ac:dyDescent="0.25">
      <c r="A259">
        <v>318</v>
      </c>
      <c r="B259" s="1" t="s">
        <v>7265</v>
      </c>
      <c r="C259" s="1" t="s">
        <v>6</v>
      </c>
    </row>
    <row r="260" spans="1:3" x14ac:dyDescent="0.25">
      <c r="A260">
        <v>319</v>
      </c>
      <c r="B260" s="1" t="s">
        <v>29149</v>
      </c>
      <c r="C260" s="1" t="s">
        <v>6</v>
      </c>
    </row>
    <row r="261" spans="1:3" x14ac:dyDescent="0.25">
      <c r="A261">
        <v>320</v>
      </c>
      <c r="B261" s="1" t="s">
        <v>9626</v>
      </c>
      <c r="C261" s="1" t="s">
        <v>6</v>
      </c>
    </row>
    <row r="262" spans="1:3" x14ac:dyDescent="0.25">
      <c r="A262">
        <v>321</v>
      </c>
      <c r="B262" s="1" t="s">
        <v>13083</v>
      </c>
      <c r="C262" s="1" t="s">
        <v>6</v>
      </c>
    </row>
    <row r="263" spans="1:3" x14ac:dyDescent="0.25">
      <c r="A263">
        <v>322</v>
      </c>
      <c r="B263" s="1" t="s">
        <v>183</v>
      </c>
      <c r="C263" s="1" t="s">
        <v>6</v>
      </c>
    </row>
    <row r="264" spans="1:3" x14ac:dyDescent="0.25">
      <c r="A264">
        <v>323</v>
      </c>
      <c r="B264" s="1" t="s">
        <v>16284</v>
      </c>
      <c r="C264" s="1" t="s">
        <v>6</v>
      </c>
    </row>
    <row r="265" spans="1:3" x14ac:dyDescent="0.25">
      <c r="A265">
        <v>324</v>
      </c>
      <c r="B265" s="1" t="s">
        <v>23639</v>
      </c>
      <c r="C265" s="1" t="s">
        <v>6</v>
      </c>
    </row>
    <row r="266" spans="1:3" x14ac:dyDescent="0.25">
      <c r="A266">
        <v>326</v>
      </c>
      <c r="B266" s="1" t="s">
        <v>13253</v>
      </c>
      <c r="C266" s="1" t="s">
        <v>6</v>
      </c>
    </row>
    <row r="267" spans="1:3" x14ac:dyDescent="0.25">
      <c r="A267">
        <v>328</v>
      </c>
      <c r="B267" s="1" t="s">
        <v>25144</v>
      </c>
      <c r="C267" s="1" t="s">
        <v>6</v>
      </c>
    </row>
    <row r="268" spans="1:3" x14ac:dyDescent="0.25">
      <c r="A268">
        <v>329</v>
      </c>
      <c r="B268" s="1" t="s">
        <v>25290</v>
      </c>
      <c r="C268" s="1" t="s">
        <v>6</v>
      </c>
    </row>
    <row r="269" spans="1:3" x14ac:dyDescent="0.25">
      <c r="A269">
        <v>330</v>
      </c>
      <c r="B269" s="1"/>
      <c r="C269" s="1" t="s">
        <v>6</v>
      </c>
    </row>
    <row r="270" spans="1:3" x14ac:dyDescent="0.25">
      <c r="A270">
        <v>331</v>
      </c>
      <c r="B270" s="1" t="s">
        <v>12694</v>
      </c>
      <c r="C270" s="1" t="s">
        <v>6</v>
      </c>
    </row>
    <row r="271" spans="1:3" x14ac:dyDescent="0.25">
      <c r="A271">
        <v>332</v>
      </c>
      <c r="B271" s="1" t="s">
        <v>191</v>
      </c>
      <c r="C271" s="1" t="s">
        <v>6</v>
      </c>
    </row>
    <row r="272" spans="1:3" x14ac:dyDescent="0.25">
      <c r="A272">
        <v>333</v>
      </c>
      <c r="B272" s="1" t="s">
        <v>25788</v>
      </c>
      <c r="C272" s="1" t="s">
        <v>6</v>
      </c>
    </row>
    <row r="273" spans="1:3" x14ac:dyDescent="0.25">
      <c r="A273">
        <v>335</v>
      </c>
      <c r="B273" s="1" t="s">
        <v>11688</v>
      </c>
      <c r="C273" s="1" t="s">
        <v>6</v>
      </c>
    </row>
    <row r="274" spans="1:3" x14ac:dyDescent="0.25">
      <c r="A274">
        <v>336</v>
      </c>
      <c r="B274" s="1" t="s">
        <v>8191</v>
      </c>
      <c r="C274" s="1" t="s">
        <v>6</v>
      </c>
    </row>
    <row r="275" spans="1:3" x14ac:dyDescent="0.25">
      <c r="A275">
        <v>337</v>
      </c>
      <c r="B275" s="1" t="s">
        <v>24639</v>
      </c>
      <c r="C275" s="1" t="s">
        <v>6</v>
      </c>
    </row>
    <row r="276" spans="1:3" x14ac:dyDescent="0.25">
      <c r="A276">
        <v>338</v>
      </c>
      <c r="B276" s="1" t="s">
        <v>8534</v>
      </c>
      <c r="C276" s="1" t="s">
        <v>6</v>
      </c>
    </row>
    <row r="277" spans="1:3" x14ac:dyDescent="0.25">
      <c r="A277">
        <v>339</v>
      </c>
      <c r="B277" s="1" t="s">
        <v>6497</v>
      </c>
      <c r="C277" s="1" t="s">
        <v>6</v>
      </c>
    </row>
    <row r="278" spans="1:3" x14ac:dyDescent="0.25">
      <c r="A278">
        <v>340</v>
      </c>
      <c r="B278" s="1" t="s">
        <v>8760</v>
      </c>
      <c r="C278" s="1" t="s">
        <v>6</v>
      </c>
    </row>
    <row r="279" spans="1:3" x14ac:dyDescent="0.25">
      <c r="A279">
        <v>341</v>
      </c>
      <c r="B279" s="1" t="s">
        <v>9051</v>
      </c>
      <c r="C279" s="1" t="s">
        <v>6</v>
      </c>
    </row>
    <row r="280" spans="1:3" x14ac:dyDescent="0.25">
      <c r="A280">
        <v>342</v>
      </c>
      <c r="B280" s="1" t="s">
        <v>26731</v>
      </c>
      <c r="C280" s="1" t="s">
        <v>6</v>
      </c>
    </row>
    <row r="281" spans="1:3" x14ac:dyDescent="0.25">
      <c r="A281">
        <v>343</v>
      </c>
      <c r="B281" s="1" t="s">
        <v>7104</v>
      </c>
      <c r="C281" s="1" t="s">
        <v>6</v>
      </c>
    </row>
    <row r="282" spans="1:3" x14ac:dyDescent="0.25">
      <c r="A282">
        <v>344</v>
      </c>
      <c r="B282" s="1" t="s">
        <v>196</v>
      </c>
      <c r="C282" s="1" t="s">
        <v>6</v>
      </c>
    </row>
    <row r="283" spans="1:3" x14ac:dyDescent="0.25">
      <c r="A283">
        <v>346</v>
      </c>
      <c r="B283" s="1" t="s">
        <v>8874</v>
      </c>
      <c r="C283" s="1" t="s">
        <v>6</v>
      </c>
    </row>
    <row r="284" spans="1:3" x14ac:dyDescent="0.25">
      <c r="A284">
        <v>347</v>
      </c>
      <c r="B284" s="1" t="s">
        <v>27667</v>
      </c>
      <c r="C284" s="1" t="s">
        <v>6</v>
      </c>
    </row>
    <row r="285" spans="1:3" x14ac:dyDescent="0.25">
      <c r="A285">
        <v>348</v>
      </c>
      <c r="B285" s="1" t="s">
        <v>22222</v>
      </c>
      <c r="C285" s="1" t="s">
        <v>6</v>
      </c>
    </row>
    <row r="286" spans="1:3" x14ac:dyDescent="0.25">
      <c r="A286">
        <v>349</v>
      </c>
      <c r="B286" s="1" t="s">
        <v>2557</v>
      </c>
      <c r="C286" s="1" t="s">
        <v>6</v>
      </c>
    </row>
    <row r="287" spans="1:3" x14ac:dyDescent="0.25">
      <c r="A287">
        <v>350</v>
      </c>
      <c r="B287" s="1" t="s">
        <v>10785</v>
      </c>
      <c r="C287" s="1" t="s">
        <v>6</v>
      </c>
    </row>
    <row r="288" spans="1:3" x14ac:dyDescent="0.25">
      <c r="A288">
        <v>351</v>
      </c>
      <c r="B288" s="1" t="s">
        <v>13498</v>
      </c>
      <c r="C288" s="1" t="s">
        <v>6</v>
      </c>
    </row>
    <row r="289" spans="1:3" x14ac:dyDescent="0.25">
      <c r="A289">
        <v>352</v>
      </c>
      <c r="B289" s="1" t="s">
        <v>197</v>
      </c>
      <c r="C289" s="1" t="s">
        <v>6</v>
      </c>
    </row>
    <row r="290" spans="1:3" x14ac:dyDescent="0.25">
      <c r="A290">
        <v>353</v>
      </c>
      <c r="B290" s="1" t="s">
        <v>202</v>
      </c>
      <c r="C290" s="1" t="s">
        <v>6</v>
      </c>
    </row>
    <row r="291" spans="1:3" x14ac:dyDescent="0.25">
      <c r="A291">
        <v>354</v>
      </c>
      <c r="B291" s="1" t="s">
        <v>8365</v>
      </c>
      <c r="C291" s="1" t="s">
        <v>6</v>
      </c>
    </row>
    <row r="292" spans="1:3" x14ac:dyDescent="0.25">
      <c r="A292">
        <v>355</v>
      </c>
      <c r="B292" s="1" t="s">
        <v>4747</v>
      </c>
      <c r="C292" s="1" t="s">
        <v>6</v>
      </c>
    </row>
    <row r="293" spans="1:3" x14ac:dyDescent="0.25">
      <c r="A293">
        <v>357</v>
      </c>
      <c r="B293" s="1" t="s">
        <v>6386</v>
      </c>
      <c r="C293" s="1" t="s">
        <v>6</v>
      </c>
    </row>
    <row r="294" spans="1:3" x14ac:dyDescent="0.25">
      <c r="A294">
        <v>358</v>
      </c>
      <c r="B294" s="1" t="s">
        <v>30447</v>
      </c>
      <c r="C294" s="1" t="s">
        <v>6</v>
      </c>
    </row>
    <row r="295" spans="1:3" x14ac:dyDescent="0.25">
      <c r="A295">
        <v>360</v>
      </c>
      <c r="B295" s="1" t="s">
        <v>9925</v>
      </c>
      <c r="C295" s="1" t="s">
        <v>6</v>
      </c>
    </row>
    <row r="296" spans="1:3" x14ac:dyDescent="0.25">
      <c r="A296">
        <v>361</v>
      </c>
      <c r="B296" s="1" t="s">
        <v>7615</v>
      </c>
      <c r="C296" s="1" t="s">
        <v>6</v>
      </c>
    </row>
    <row r="297" spans="1:3" x14ac:dyDescent="0.25">
      <c r="A297">
        <v>363</v>
      </c>
      <c r="B297" s="1" t="s">
        <v>14755</v>
      </c>
      <c r="C297" s="1" t="s">
        <v>6</v>
      </c>
    </row>
    <row r="298" spans="1:3" x14ac:dyDescent="0.25">
      <c r="A298">
        <v>364</v>
      </c>
      <c r="B298" s="1" t="s">
        <v>8646</v>
      </c>
      <c r="C298" s="1" t="s">
        <v>6</v>
      </c>
    </row>
    <row r="299" spans="1:3" x14ac:dyDescent="0.25">
      <c r="A299">
        <v>365</v>
      </c>
      <c r="B299" s="1" t="s">
        <v>3238</v>
      </c>
      <c r="C299" s="1" t="s">
        <v>6</v>
      </c>
    </row>
    <row r="300" spans="1:3" x14ac:dyDescent="0.25">
      <c r="A300">
        <v>366</v>
      </c>
      <c r="B300" s="1" t="s">
        <v>205</v>
      </c>
      <c r="C300" s="1" t="s">
        <v>6</v>
      </c>
    </row>
    <row r="301" spans="1:3" x14ac:dyDescent="0.25">
      <c r="A301">
        <v>367</v>
      </c>
      <c r="B301" s="1" t="s">
        <v>11086</v>
      </c>
      <c r="C301" s="1" t="s">
        <v>6</v>
      </c>
    </row>
    <row r="302" spans="1:3" x14ac:dyDescent="0.25">
      <c r="A302">
        <v>371</v>
      </c>
      <c r="B302" s="1" t="s">
        <v>10401</v>
      </c>
      <c r="C302" s="1" t="s">
        <v>6</v>
      </c>
    </row>
    <row r="303" spans="1:3" x14ac:dyDescent="0.25">
      <c r="A303">
        <v>372</v>
      </c>
      <c r="B303" s="1" t="s">
        <v>235</v>
      </c>
      <c r="C303" s="1" t="s">
        <v>6</v>
      </c>
    </row>
    <row r="304" spans="1:3" x14ac:dyDescent="0.25">
      <c r="A304">
        <v>373</v>
      </c>
      <c r="B304" s="1" t="s">
        <v>12040</v>
      </c>
      <c r="C304" s="1" t="s">
        <v>6</v>
      </c>
    </row>
    <row r="305" spans="1:3" x14ac:dyDescent="0.25">
      <c r="A305">
        <v>375</v>
      </c>
      <c r="B305" s="1" t="s">
        <v>12672</v>
      </c>
      <c r="C305" s="1" t="s">
        <v>6</v>
      </c>
    </row>
    <row r="306" spans="1:3" x14ac:dyDescent="0.25">
      <c r="A306">
        <v>376</v>
      </c>
      <c r="B306" s="1" t="s">
        <v>20172</v>
      </c>
      <c r="C306" s="1" t="s">
        <v>6</v>
      </c>
    </row>
    <row r="307" spans="1:3" x14ac:dyDescent="0.25">
      <c r="A307">
        <v>377</v>
      </c>
      <c r="B307" s="1" t="s">
        <v>11773</v>
      </c>
      <c r="C307" s="1" t="s">
        <v>6</v>
      </c>
    </row>
    <row r="308" spans="1:3" x14ac:dyDescent="0.25">
      <c r="A308">
        <v>379</v>
      </c>
      <c r="B308" s="1" t="s">
        <v>21434</v>
      </c>
      <c r="C308" s="1" t="s">
        <v>6</v>
      </c>
    </row>
    <row r="309" spans="1:3" x14ac:dyDescent="0.25">
      <c r="A309">
        <v>380</v>
      </c>
      <c r="B309" s="1" t="s">
        <v>8855</v>
      </c>
      <c r="C309" s="1" t="s">
        <v>6</v>
      </c>
    </row>
    <row r="310" spans="1:3" x14ac:dyDescent="0.25">
      <c r="A310">
        <v>381</v>
      </c>
      <c r="B310" s="1" t="s">
        <v>13712</v>
      </c>
      <c r="C310" s="1" t="s">
        <v>6</v>
      </c>
    </row>
    <row r="311" spans="1:3" x14ac:dyDescent="0.25">
      <c r="A311">
        <v>382</v>
      </c>
      <c r="B311" s="1" t="s">
        <v>12609</v>
      </c>
      <c r="C311" s="1" t="s">
        <v>6</v>
      </c>
    </row>
    <row r="312" spans="1:3" x14ac:dyDescent="0.25">
      <c r="A312">
        <v>384</v>
      </c>
      <c r="B312" s="1" t="s">
        <v>16081</v>
      </c>
      <c r="C312" s="1" t="s">
        <v>6</v>
      </c>
    </row>
    <row r="313" spans="1:3" x14ac:dyDescent="0.25">
      <c r="A313">
        <v>385</v>
      </c>
      <c r="B313" s="1" t="s">
        <v>18491</v>
      </c>
      <c r="C313" s="1" t="s">
        <v>6</v>
      </c>
    </row>
    <row r="314" spans="1:3" x14ac:dyDescent="0.25">
      <c r="A314">
        <v>386</v>
      </c>
      <c r="B314" s="1" t="s">
        <v>8035</v>
      </c>
      <c r="C314" s="1" t="s">
        <v>6</v>
      </c>
    </row>
    <row r="315" spans="1:3" x14ac:dyDescent="0.25">
      <c r="A315">
        <v>387</v>
      </c>
      <c r="B315" s="1" t="s">
        <v>13785</v>
      </c>
      <c r="C315" s="1" t="s">
        <v>6</v>
      </c>
    </row>
    <row r="316" spans="1:3" x14ac:dyDescent="0.25">
      <c r="A316">
        <v>388</v>
      </c>
      <c r="B316" s="1" t="s">
        <v>23506</v>
      </c>
      <c r="C316" s="1" t="s">
        <v>6</v>
      </c>
    </row>
    <row r="317" spans="1:3" x14ac:dyDescent="0.25">
      <c r="A317">
        <v>390</v>
      </c>
      <c r="B317" s="1" t="s">
        <v>220</v>
      </c>
      <c r="C317" s="1" t="s">
        <v>6</v>
      </c>
    </row>
    <row r="318" spans="1:3" x14ac:dyDescent="0.25">
      <c r="A318">
        <v>391</v>
      </c>
      <c r="B318" s="1" t="s">
        <v>7487</v>
      </c>
      <c r="C318" s="1" t="s">
        <v>6</v>
      </c>
    </row>
    <row r="319" spans="1:3" x14ac:dyDescent="0.25">
      <c r="A319">
        <v>392</v>
      </c>
      <c r="B319" s="1" t="s">
        <v>5749</v>
      </c>
      <c r="C319" s="1" t="s">
        <v>6</v>
      </c>
    </row>
    <row r="320" spans="1:3" x14ac:dyDescent="0.25">
      <c r="A320">
        <v>394</v>
      </c>
      <c r="B320" s="1" t="s">
        <v>13901</v>
      </c>
      <c r="C320" s="1" t="s">
        <v>6</v>
      </c>
    </row>
    <row r="321" spans="1:3" x14ac:dyDescent="0.25">
      <c r="A321">
        <v>395</v>
      </c>
      <c r="B321" s="1" t="s">
        <v>6709</v>
      </c>
      <c r="C321" s="1" t="s">
        <v>6</v>
      </c>
    </row>
    <row r="322" spans="1:3" x14ac:dyDescent="0.25">
      <c r="A322">
        <v>396</v>
      </c>
      <c r="B322" s="1" t="s">
        <v>10621</v>
      </c>
      <c r="C322" s="1" t="s">
        <v>6</v>
      </c>
    </row>
    <row r="323" spans="1:3" x14ac:dyDescent="0.25">
      <c r="A323">
        <v>397</v>
      </c>
      <c r="B323" s="1" t="s">
        <v>10006</v>
      </c>
      <c r="C323" s="1" t="s">
        <v>6</v>
      </c>
    </row>
    <row r="324" spans="1:3" x14ac:dyDescent="0.25">
      <c r="A324">
        <v>398</v>
      </c>
      <c r="B324" s="1" t="s">
        <v>5643</v>
      </c>
      <c r="C324" s="1" t="s">
        <v>6</v>
      </c>
    </row>
    <row r="325" spans="1:3" x14ac:dyDescent="0.25">
      <c r="A325">
        <v>399</v>
      </c>
      <c r="B325" s="1" t="s">
        <v>20126</v>
      </c>
      <c r="C325" s="1" t="s">
        <v>6</v>
      </c>
    </row>
    <row r="326" spans="1:3" x14ac:dyDescent="0.25">
      <c r="A326">
        <v>400</v>
      </c>
      <c r="B326" s="1" t="s">
        <v>12013</v>
      </c>
      <c r="C326" s="1" t="s">
        <v>6</v>
      </c>
    </row>
    <row r="327" spans="1:3" x14ac:dyDescent="0.25">
      <c r="A327">
        <v>403</v>
      </c>
      <c r="B327" s="1" t="s">
        <v>27939</v>
      </c>
      <c r="C327" s="1" t="s">
        <v>6</v>
      </c>
    </row>
    <row r="328" spans="1:3" x14ac:dyDescent="0.25">
      <c r="A328">
        <v>404</v>
      </c>
      <c r="B328" s="1" t="s">
        <v>27731</v>
      </c>
      <c r="C328" s="1" t="s">
        <v>6</v>
      </c>
    </row>
    <row r="329" spans="1:3" x14ac:dyDescent="0.25">
      <c r="A329">
        <v>405</v>
      </c>
      <c r="B329" s="1" t="s">
        <v>15371</v>
      </c>
      <c r="C329" s="1" t="s">
        <v>6</v>
      </c>
    </row>
    <row r="330" spans="1:3" x14ac:dyDescent="0.25">
      <c r="A330">
        <v>406</v>
      </c>
      <c r="B330" s="1" t="s">
        <v>26472</v>
      </c>
      <c r="C330" s="1" t="s">
        <v>6</v>
      </c>
    </row>
    <row r="331" spans="1:3" x14ac:dyDescent="0.25">
      <c r="A331">
        <v>407</v>
      </c>
      <c r="B331" s="1" t="s">
        <v>12258</v>
      </c>
      <c r="C331" s="1" t="s">
        <v>6</v>
      </c>
    </row>
    <row r="332" spans="1:3" x14ac:dyDescent="0.25">
      <c r="A332">
        <v>408</v>
      </c>
      <c r="B332" s="1" t="s">
        <v>9678</v>
      </c>
      <c r="C332" s="1" t="s">
        <v>6</v>
      </c>
    </row>
    <row r="333" spans="1:3" x14ac:dyDescent="0.25">
      <c r="A333">
        <v>410</v>
      </c>
      <c r="B333" s="1" t="s">
        <v>227</v>
      </c>
      <c r="C333" s="1" t="s">
        <v>6</v>
      </c>
    </row>
    <row r="334" spans="1:3" x14ac:dyDescent="0.25">
      <c r="A334">
        <v>411</v>
      </c>
      <c r="B334" s="1" t="s">
        <v>7801</v>
      </c>
      <c r="C334" s="1" t="s">
        <v>6</v>
      </c>
    </row>
    <row r="335" spans="1:3" x14ac:dyDescent="0.25">
      <c r="A335">
        <v>412</v>
      </c>
      <c r="B335" s="1" t="s">
        <v>15806</v>
      </c>
      <c r="C335" s="1" t="s">
        <v>6</v>
      </c>
    </row>
    <row r="336" spans="1:3" x14ac:dyDescent="0.25">
      <c r="A336">
        <v>413</v>
      </c>
      <c r="B336" s="1" t="s">
        <v>10175</v>
      </c>
      <c r="C336" s="1" t="s">
        <v>6</v>
      </c>
    </row>
    <row r="337" spans="1:3" x14ac:dyDescent="0.25">
      <c r="A337">
        <v>414</v>
      </c>
      <c r="B337" s="1" t="s">
        <v>19297</v>
      </c>
      <c r="C337" s="1" t="s">
        <v>6</v>
      </c>
    </row>
    <row r="338" spans="1:3" x14ac:dyDescent="0.25">
      <c r="A338">
        <v>416</v>
      </c>
      <c r="B338" s="1" t="s">
        <v>230</v>
      </c>
      <c r="C338" s="1" t="s">
        <v>6</v>
      </c>
    </row>
    <row r="339" spans="1:3" x14ac:dyDescent="0.25">
      <c r="A339">
        <v>417</v>
      </c>
      <c r="B339" s="1" t="s">
        <v>13955</v>
      </c>
      <c r="C339" s="1" t="s">
        <v>6</v>
      </c>
    </row>
    <row r="340" spans="1:3" x14ac:dyDescent="0.25">
      <c r="A340">
        <v>418</v>
      </c>
      <c r="B340" s="1" t="s">
        <v>7679</v>
      </c>
      <c r="C340" s="1" t="s">
        <v>6</v>
      </c>
    </row>
    <row r="341" spans="1:3" x14ac:dyDescent="0.25">
      <c r="A341">
        <v>421</v>
      </c>
      <c r="B341" s="1" t="s">
        <v>2015</v>
      </c>
      <c r="C341" s="1" t="s">
        <v>6</v>
      </c>
    </row>
    <row r="342" spans="1:3" x14ac:dyDescent="0.25">
      <c r="A342">
        <v>422</v>
      </c>
      <c r="B342" s="1" t="s">
        <v>14248</v>
      </c>
      <c r="C342" s="1" t="s">
        <v>6</v>
      </c>
    </row>
    <row r="343" spans="1:3" x14ac:dyDescent="0.25">
      <c r="A343">
        <v>423</v>
      </c>
      <c r="B343" s="1" t="s">
        <v>11610</v>
      </c>
      <c r="C343" s="1" t="s">
        <v>6</v>
      </c>
    </row>
    <row r="344" spans="1:3" x14ac:dyDescent="0.25">
      <c r="A344">
        <v>424</v>
      </c>
      <c r="B344" s="1" t="s">
        <v>10892</v>
      </c>
      <c r="C344" s="1" t="s">
        <v>6</v>
      </c>
    </row>
    <row r="345" spans="1:3" x14ac:dyDescent="0.25">
      <c r="A345">
        <v>425</v>
      </c>
      <c r="B345" s="1" t="s">
        <v>6266</v>
      </c>
      <c r="C345" s="1" t="s">
        <v>6</v>
      </c>
    </row>
    <row r="346" spans="1:3" x14ac:dyDescent="0.25">
      <c r="A346">
        <v>426</v>
      </c>
      <c r="B346" s="1" t="s">
        <v>12862</v>
      </c>
      <c r="C346" s="1" t="s">
        <v>6</v>
      </c>
    </row>
    <row r="347" spans="1:3" x14ac:dyDescent="0.25">
      <c r="A347">
        <v>427</v>
      </c>
      <c r="B347" s="1" t="s">
        <v>21144</v>
      </c>
      <c r="C347" s="1" t="s">
        <v>6</v>
      </c>
    </row>
    <row r="348" spans="1:3" x14ac:dyDescent="0.25">
      <c r="A348">
        <v>428</v>
      </c>
      <c r="B348" s="1" t="s">
        <v>238</v>
      </c>
      <c r="C348" s="1" t="s">
        <v>6</v>
      </c>
    </row>
    <row r="349" spans="1:3" x14ac:dyDescent="0.25">
      <c r="A349">
        <v>429</v>
      </c>
      <c r="B349" s="1" t="s">
        <v>14137</v>
      </c>
      <c r="C349" s="1" t="s">
        <v>6</v>
      </c>
    </row>
    <row r="350" spans="1:3" x14ac:dyDescent="0.25">
      <c r="A350">
        <v>431</v>
      </c>
      <c r="B350" s="1" t="s">
        <v>18700</v>
      </c>
      <c r="C350" s="1" t="s">
        <v>6</v>
      </c>
    </row>
    <row r="351" spans="1:3" x14ac:dyDescent="0.25">
      <c r="A351">
        <v>433</v>
      </c>
      <c r="B351" s="1" t="s">
        <v>25272</v>
      </c>
      <c r="C351" s="1" t="s">
        <v>6</v>
      </c>
    </row>
    <row r="352" spans="1:3" x14ac:dyDescent="0.25">
      <c r="A352">
        <v>435</v>
      </c>
      <c r="B352" s="1" t="s">
        <v>7900</v>
      </c>
      <c r="C352" s="1" t="s">
        <v>6</v>
      </c>
    </row>
    <row r="353" spans="1:3" x14ac:dyDescent="0.25">
      <c r="A353">
        <v>436</v>
      </c>
      <c r="B353" s="1" t="s">
        <v>31079</v>
      </c>
      <c r="C353" s="1" t="s">
        <v>6</v>
      </c>
    </row>
    <row r="354" spans="1:3" x14ac:dyDescent="0.25">
      <c r="A354">
        <v>437</v>
      </c>
      <c r="B354" s="1" t="s">
        <v>14750</v>
      </c>
      <c r="C354" s="1" t="s">
        <v>6</v>
      </c>
    </row>
    <row r="355" spans="1:3" x14ac:dyDescent="0.25">
      <c r="A355">
        <v>439</v>
      </c>
      <c r="B355" s="1" t="s">
        <v>380</v>
      </c>
      <c r="C355" s="1" t="s">
        <v>6</v>
      </c>
    </row>
    <row r="356" spans="1:3" x14ac:dyDescent="0.25">
      <c r="A356">
        <v>441</v>
      </c>
      <c r="B356" s="1" t="s">
        <v>1116</v>
      </c>
      <c r="C356" s="1" t="s">
        <v>6</v>
      </c>
    </row>
    <row r="357" spans="1:3" x14ac:dyDescent="0.25">
      <c r="A357">
        <v>442</v>
      </c>
      <c r="B357" s="1" t="s">
        <v>5470</v>
      </c>
      <c r="C357" s="1" t="s">
        <v>6</v>
      </c>
    </row>
    <row r="358" spans="1:3" x14ac:dyDescent="0.25">
      <c r="A358">
        <v>443</v>
      </c>
      <c r="B358" s="1" t="s">
        <v>6755</v>
      </c>
      <c r="C358" s="1" t="s">
        <v>6</v>
      </c>
    </row>
    <row r="359" spans="1:3" x14ac:dyDescent="0.25">
      <c r="A359">
        <v>444</v>
      </c>
      <c r="B359" s="1" t="s">
        <v>6667</v>
      </c>
      <c r="C359" s="1" t="s">
        <v>6</v>
      </c>
    </row>
    <row r="360" spans="1:3" x14ac:dyDescent="0.25">
      <c r="A360">
        <v>445</v>
      </c>
      <c r="B360" s="1" t="s">
        <v>6087</v>
      </c>
      <c r="C360" s="1" t="s">
        <v>6</v>
      </c>
    </row>
    <row r="361" spans="1:3" x14ac:dyDescent="0.25">
      <c r="A361">
        <v>446</v>
      </c>
      <c r="B361" s="1" t="s">
        <v>996</v>
      </c>
      <c r="C361" s="1" t="s">
        <v>6</v>
      </c>
    </row>
    <row r="362" spans="1:3" x14ac:dyDescent="0.25">
      <c r="A362">
        <v>447</v>
      </c>
      <c r="B362" s="1" t="s">
        <v>5352</v>
      </c>
      <c r="C362" s="1" t="s">
        <v>6</v>
      </c>
    </row>
    <row r="363" spans="1:3" x14ac:dyDescent="0.25">
      <c r="A363">
        <v>448</v>
      </c>
      <c r="B363" s="1" t="s">
        <v>8652</v>
      </c>
      <c r="C363" s="1" t="s">
        <v>6</v>
      </c>
    </row>
    <row r="364" spans="1:3" x14ac:dyDescent="0.25">
      <c r="A364">
        <v>450</v>
      </c>
      <c r="B364" s="1" t="s">
        <v>11525</v>
      </c>
      <c r="C364" s="1" t="s">
        <v>6</v>
      </c>
    </row>
    <row r="365" spans="1:3" x14ac:dyDescent="0.25">
      <c r="A365">
        <v>452</v>
      </c>
      <c r="B365" s="1" t="s">
        <v>14383</v>
      </c>
      <c r="C365" s="1" t="s">
        <v>6</v>
      </c>
    </row>
    <row r="366" spans="1:3" x14ac:dyDescent="0.25">
      <c r="A366">
        <v>456</v>
      </c>
      <c r="B366" s="1" t="s">
        <v>12380</v>
      </c>
      <c r="C366" s="1" t="s">
        <v>6</v>
      </c>
    </row>
    <row r="367" spans="1:3" x14ac:dyDescent="0.25">
      <c r="A367">
        <v>457</v>
      </c>
      <c r="B367" s="1" t="s">
        <v>29151</v>
      </c>
      <c r="C367" s="1" t="s">
        <v>6</v>
      </c>
    </row>
    <row r="368" spans="1:3" x14ac:dyDescent="0.25">
      <c r="A368">
        <v>460</v>
      </c>
      <c r="B368" s="1" t="s">
        <v>9777</v>
      </c>
      <c r="C368" s="1" t="s">
        <v>6</v>
      </c>
    </row>
    <row r="369" spans="1:3" x14ac:dyDescent="0.25">
      <c r="A369">
        <v>465</v>
      </c>
      <c r="B369" s="1" t="s">
        <v>262</v>
      </c>
      <c r="C369" s="1" t="s">
        <v>6</v>
      </c>
    </row>
    <row r="370" spans="1:3" x14ac:dyDescent="0.25">
      <c r="A370">
        <v>467</v>
      </c>
      <c r="B370" s="1" t="s">
        <v>18840</v>
      </c>
      <c r="C370" s="1" t="s">
        <v>6</v>
      </c>
    </row>
    <row r="371" spans="1:3" x14ac:dyDescent="0.25">
      <c r="A371">
        <v>469</v>
      </c>
      <c r="B371" s="1" t="s">
        <v>10398</v>
      </c>
      <c r="C371" s="1" t="s">
        <v>6</v>
      </c>
    </row>
    <row r="372" spans="1:3" x14ac:dyDescent="0.25">
      <c r="A372">
        <v>470</v>
      </c>
      <c r="B372" s="1" t="s">
        <v>23086</v>
      </c>
      <c r="C372" s="1" t="s">
        <v>6</v>
      </c>
    </row>
    <row r="373" spans="1:3" x14ac:dyDescent="0.25">
      <c r="A373">
        <v>471</v>
      </c>
      <c r="B373" s="1" t="s">
        <v>24577</v>
      </c>
      <c r="C373" s="1" t="s">
        <v>6</v>
      </c>
    </row>
    <row r="374" spans="1:3" x14ac:dyDescent="0.25">
      <c r="A374">
        <v>472</v>
      </c>
      <c r="B374" s="1" t="s">
        <v>11533</v>
      </c>
      <c r="C374" s="1" t="s">
        <v>6</v>
      </c>
    </row>
    <row r="375" spans="1:3" x14ac:dyDescent="0.25">
      <c r="A375">
        <v>473</v>
      </c>
      <c r="B375" s="1" t="s">
        <v>21791</v>
      </c>
      <c r="C375" s="1" t="s">
        <v>6</v>
      </c>
    </row>
    <row r="376" spans="1:3" x14ac:dyDescent="0.25">
      <c r="A376">
        <v>474</v>
      </c>
      <c r="B376" s="1" t="s">
        <v>10368</v>
      </c>
      <c r="C376" s="1" t="s">
        <v>6</v>
      </c>
    </row>
    <row r="377" spans="1:3" x14ac:dyDescent="0.25">
      <c r="A377">
        <v>476</v>
      </c>
      <c r="B377" s="1" t="s">
        <v>581</v>
      </c>
      <c r="C377" s="1" t="s">
        <v>6</v>
      </c>
    </row>
    <row r="378" spans="1:3" x14ac:dyDescent="0.25">
      <c r="A378">
        <v>477</v>
      </c>
      <c r="B378" s="1" t="s">
        <v>28715</v>
      </c>
      <c r="C378" s="1" t="s">
        <v>6</v>
      </c>
    </row>
    <row r="379" spans="1:3" x14ac:dyDescent="0.25">
      <c r="A379">
        <v>478</v>
      </c>
      <c r="B379" s="1" t="s">
        <v>28662</v>
      </c>
      <c r="C379" s="1" t="s">
        <v>6</v>
      </c>
    </row>
    <row r="380" spans="1:3" x14ac:dyDescent="0.25">
      <c r="A380">
        <v>479</v>
      </c>
      <c r="B380" s="1" t="s">
        <v>268</v>
      </c>
      <c r="C380" s="1" t="s">
        <v>6</v>
      </c>
    </row>
    <row r="381" spans="1:3" x14ac:dyDescent="0.25">
      <c r="A381">
        <v>481</v>
      </c>
      <c r="B381" s="1" t="s">
        <v>17024</v>
      </c>
      <c r="C381" s="1" t="s">
        <v>6</v>
      </c>
    </row>
    <row r="382" spans="1:3" x14ac:dyDescent="0.25">
      <c r="A382">
        <v>482</v>
      </c>
      <c r="B382" s="1" t="s">
        <v>19871</v>
      </c>
      <c r="C382" s="1" t="s">
        <v>6</v>
      </c>
    </row>
    <row r="383" spans="1:3" x14ac:dyDescent="0.25">
      <c r="A383">
        <v>483</v>
      </c>
      <c r="B383" s="1" t="s">
        <v>271</v>
      </c>
      <c r="C383" s="1" t="s">
        <v>6</v>
      </c>
    </row>
    <row r="384" spans="1:3" x14ac:dyDescent="0.25">
      <c r="A384">
        <v>484</v>
      </c>
      <c r="B384" s="1" t="s">
        <v>8439</v>
      </c>
      <c r="C384" s="1" t="s">
        <v>6</v>
      </c>
    </row>
    <row r="385" spans="1:3" x14ac:dyDescent="0.25">
      <c r="A385">
        <v>485</v>
      </c>
      <c r="B385" s="1" t="s">
        <v>19321</v>
      </c>
      <c r="C385" s="1" t="s">
        <v>6</v>
      </c>
    </row>
    <row r="386" spans="1:3" x14ac:dyDescent="0.25">
      <c r="A386">
        <v>486</v>
      </c>
      <c r="B386" s="1" t="s">
        <v>13488</v>
      </c>
      <c r="C386" s="1" t="s">
        <v>6</v>
      </c>
    </row>
    <row r="387" spans="1:3" x14ac:dyDescent="0.25">
      <c r="A387">
        <v>487</v>
      </c>
      <c r="B387" s="1" t="s">
        <v>22339</v>
      </c>
      <c r="C387" s="1" t="s">
        <v>6</v>
      </c>
    </row>
    <row r="388" spans="1:3" x14ac:dyDescent="0.25">
      <c r="A388">
        <v>488</v>
      </c>
      <c r="B388" s="1" t="s">
        <v>10158</v>
      </c>
      <c r="C388" s="1" t="s">
        <v>6</v>
      </c>
    </row>
    <row r="389" spans="1:3" x14ac:dyDescent="0.25">
      <c r="A389">
        <v>489</v>
      </c>
      <c r="B389" s="1" t="s">
        <v>274</v>
      </c>
      <c r="C389" s="1" t="s">
        <v>6</v>
      </c>
    </row>
    <row r="390" spans="1:3" x14ac:dyDescent="0.25">
      <c r="A390">
        <v>490</v>
      </c>
      <c r="B390" s="1" t="s">
        <v>12277</v>
      </c>
      <c r="C390" s="1" t="s">
        <v>6</v>
      </c>
    </row>
    <row r="391" spans="1:3" x14ac:dyDescent="0.25">
      <c r="A391">
        <v>492</v>
      </c>
      <c r="B391" s="1" t="s">
        <v>29747</v>
      </c>
      <c r="C391" s="1" t="s">
        <v>6</v>
      </c>
    </row>
    <row r="392" spans="1:3" x14ac:dyDescent="0.25">
      <c r="A392">
        <v>493</v>
      </c>
      <c r="B392" s="1" t="s">
        <v>7814</v>
      </c>
      <c r="C392" s="1" t="s">
        <v>6</v>
      </c>
    </row>
    <row r="393" spans="1:3" x14ac:dyDescent="0.25">
      <c r="A393">
        <v>494</v>
      </c>
      <c r="B393" s="1" t="s">
        <v>277</v>
      </c>
      <c r="C393" s="1" t="s">
        <v>6</v>
      </c>
    </row>
    <row r="394" spans="1:3" x14ac:dyDescent="0.25">
      <c r="A394">
        <v>495</v>
      </c>
      <c r="B394" s="1" t="s">
        <v>14863</v>
      </c>
      <c r="C394" s="1" t="s">
        <v>6</v>
      </c>
    </row>
    <row r="395" spans="1:3" x14ac:dyDescent="0.25">
      <c r="A395">
        <v>496</v>
      </c>
      <c r="B395" s="1" t="s">
        <v>8093</v>
      </c>
      <c r="C395" s="1" t="s">
        <v>6</v>
      </c>
    </row>
    <row r="396" spans="1:3" x14ac:dyDescent="0.25">
      <c r="A396">
        <v>497</v>
      </c>
      <c r="B396" s="1" t="s">
        <v>857</v>
      </c>
      <c r="C396" s="1" t="s">
        <v>6</v>
      </c>
    </row>
    <row r="397" spans="1:3" x14ac:dyDescent="0.25">
      <c r="A397">
        <v>500</v>
      </c>
      <c r="B397" s="1" t="s">
        <v>285</v>
      </c>
      <c r="C397" s="1" t="s">
        <v>6</v>
      </c>
    </row>
    <row r="398" spans="1:3" x14ac:dyDescent="0.25">
      <c r="A398">
        <v>502</v>
      </c>
      <c r="B398" s="1" t="s">
        <v>26258</v>
      </c>
      <c r="C398" s="1" t="s">
        <v>6</v>
      </c>
    </row>
    <row r="399" spans="1:3" x14ac:dyDescent="0.25">
      <c r="A399">
        <v>503</v>
      </c>
      <c r="B399" s="1" t="s">
        <v>31444</v>
      </c>
      <c r="C399" s="1" t="s">
        <v>6</v>
      </c>
    </row>
    <row r="400" spans="1:3" x14ac:dyDescent="0.25">
      <c r="A400">
        <v>504</v>
      </c>
      <c r="B400" s="1" t="s">
        <v>31193</v>
      </c>
      <c r="C400" s="1" t="s">
        <v>6</v>
      </c>
    </row>
    <row r="401" spans="1:3" x14ac:dyDescent="0.25">
      <c r="A401">
        <v>505</v>
      </c>
      <c r="B401" s="1" t="s">
        <v>20113</v>
      </c>
      <c r="C401" s="1" t="s">
        <v>6</v>
      </c>
    </row>
    <row r="402" spans="1:3" x14ac:dyDescent="0.25">
      <c r="A402">
        <v>506</v>
      </c>
      <c r="B402" s="1" t="s">
        <v>5902</v>
      </c>
      <c r="C402" s="1" t="s">
        <v>6</v>
      </c>
    </row>
    <row r="403" spans="1:3" x14ac:dyDescent="0.25">
      <c r="A403">
        <v>507</v>
      </c>
      <c r="B403" s="1" t="s">
        <v>288</v>
      </c>
      <c r="C403" s="1" t="s">
        <v>6</v>
      </c>
    </row>
    <row r="404" spans="1:3" x14ac:dyDescent="0.25">
      <c r="A404">
        <v>508</v>
      </c>
      <c r="B404" s="1" t="s">
        <v>15791</v>
      </c>
      <c r="C404" s="1" t="s">
        <v>6</v>
      </c>
    </row>
    <row r="405" spans="1:3" x14ac:dyDescent="0.25">
      <c r="A405">
        <v>509</v>
      </c>
      <c r="B405" s="1" t="s">
        <v>6920</v>
      </c>
      <c r="C405" s="1" t="s">
        <v>6</v>
      </c>
    </row>
    <row r="406" spans="1:3" x14ac:dyDescent="0.25">
      <c r="A406">
        <v>510</v>
      </c>
      <c r="B406" s="1" t="s">
        <v>11124</v>
      </c>
      <c r="C406" s="1" t="s">
        <v>6</v>
      </c>
    </row>
    <row r="407" spans="1:3" x14ac:dyDescent="0.25">
      <c r="A407">
        <v>511</v>
      </c>
      <c r="B407" s="1" t="s">
        <v>15366</v>
      </c>
      <c r="C407" s="1" t="s">
        <v>6</v>
      </c>
    </row>
    <row r="408" spans="1:3" x14ac:dyDescent="0.25">
      <c r="A408">
        <v>513</v>
      </c>
      <c r="B408" s="1" t="s">
        <v>17163</v>
      </c>
      <c r="C408" s="1" t="s">
        <v>6</v>
      </c>
    </row>
    <row r="409" spans="1:3" x14ac:dyDescent="0.25">
      <c r="A409">
        <v>514</v>
      </c>
      <c r="B409" s="1" t="s">
        <v>21079</v>
      </c>
      <c r="C409" s="1" t="s">
        <v>6</v>
      </c>
    </row>
    <row r="410" spans="1:3" x14ac:dyDescent="0.25">
      <c r="A410">
        <v>515</v>
      </c>
      <c r="B410" s="1" t="s">
        <v>11401</v>
      </c>
      <c r="C410" s="1" t="s">
        <v>6</v>
      </c>
    </row>
    <row r="411" spans="1:3" x14ac:dyDescent="0.25">
      <c r="A411">
        <v>516</v>
      </c>
      <c r="B411" s="1" t="s">
        <v>6546</v>
      </c>
      <c r="C411" s="1" t="s">
        <v>6</v>
      </c>
    </row>
    <row r="412" spans="1:3" x14ac:dyDescent="0.25">
      <c r="A412">
        <v>518</v>
      </c>
      <c r="B412" s="1" t="s">
        <v>6995</v>
      </c>
      <c r="C412" s="1" t="s">
        <v>6</v>
      </c>
    </row>
    <row r="413" spans="1:3" x14ac:dyDescent="0.25">
      <c r="A413">
        <v>520</v>
      </c>
      <c r="B413" s="1" t="s">
        <v>7669</v>
      </c>
      <c r="C413" s="1" t="s">
        <v>6</v>
      </c>
    </row>
    <row r="414" spans="1:3" x14ac:dyDescent="0.25">
      <c r="A414">
        <v>521</v>
      </c>
      <c r="B414" s="1" t="s">
        <v>8665</v>
      </c>
      <c r="C414" s="1" t="s">
        <v>6</v>
      </c>
    </row>
    <row r="415" spans="1:3" x14ac:dyDescent="0.25">
      <c r="A415">
        <v>523</v>
      </c>
      <c r="B415" s="1" t="s">
        <v>9666</v>
      </c>
      <c r="C415" s="1" t="s">
        <v>6</v>
      </c>
    </row>
    <row r="416" spans="1:3" x14ac:dyDescent="0.25">
      <c r="A416">
        <v>524</v>
      </c>
      <c r="B416" s="1" t="s">
        <v>20783</v>
      </c>
      <c r="C416" s="1" t="s">
        <v>6</v>
      </c>
    </row>
    <row r="417" spans="1:3" x14ac:dyDescent="0.25">
      <c r="A417">
        <v>525</v>
      </c>
      <c r="B417" s="1" t="s">
        <v>11799</v>
      </c>
      <c r="C417" s="1" t="s">
        <v>6</v>
      </c>
    </row>
    <row r="418" spans="1:3" x14ac:dyDescent="0.25">
      <c r="A418">
        <v>526</v>
      </c>
      <c r="B418" s="1" t="s">
        <v>295</v>
      </c>
      <c r="C418" s="1" t="s">
        <v>6</v>
      </c>
    </row>
    <row r="419" spans="1:3" x14ac:dyDescent="0.25">
      <c r="A419">
        <v>528</v>
      </c>
      <c r="B419" s="1" t="s">
        <v>26211</v>
      </c>
      <c r="C419" s="1" t="s">
        <v>6</v>
      </c>
    </row>
    <row r="420" spans="1:3" x14ac:dyDescent="0.25">
      <c r="A420">
        <v>529</v>
      </c>
      <c r="B420" s="1" t="s">
        <v>22147</v>
      </c>
      <c r="C420" s="1" t="s">
        <v>6</v>
      </c>
    </row>
    <row r="421" spans="1:3" x14ac:dyDescent="0.25">
      <c r="A421">
        <v>530</v>
      </c>
      <c r="B421" s="1" t="s">
        <v>5263</v>
      </c>
      <c r="C421" s="1" t="s">
        <v>6</v>
      </c>
    </row>
    <row r="422" spans="1:3" x14ac:dyDescent="0.25">
      <c r="A422">
        <v>531</v>
      </c>
      <c r="B422" s="1" t="s">
        <v>7166</v>
      </c>
      <c r="C422" s="1" t="s">
        <v>6</v>
      </c>
    </row>
    <row r="423" spans="1:3" x14ac:dyDescent="0.25">
      <c r="A423">
        <v>532</v>
      </c>
      <c r="B423" s="1" t="s">
        <v>6314</v>
      </c>
      <c r="C423" s="1" t="s">
        <v>6</v>
      </c>
    </row>
    <row r="424" spans="1:3" x14ac:dyDescent="0.25">
      <c r="A424">
        <v>533</v>
      </c>
      <c r="B424" s="1" t="s">
        <v>8293</v>
      </c>
      <c r="C424" s="1" t="s">
        <v>6</v>
      </c>
    </row>
    <row r="425" spans="1:3" x14ac:dyDescent="0.25">
      <c r="A425">
        <v>534</v>
      </c>
      <c r="B425" s="1" t="s">
        <v>9177</v>
      </c>
      <c r="C425" s="1" t="s">
        <v>6</v>
      </c>
    </row>
    <row r="426" spans="1:3" x14ac:dyDescent="0.25">
      <c r="A426">
        <v>535</v>
      </c>
      <c r="B426" s="1" t="s">
        <v>14570</v>
      </c>
      <c r="C426" s="1" t="s">
        <v>6</v>
      </c>
    </row>
    <row r="427" spans="1:3" x14ac:dyDescent="0.25">
      <c r="A427">
        <v>536</v>
      </c>
      <c r="B427" s="1" t="s">
        <v>12056</v>
      </c>
      <c r="C427" s="1" t="s">
        <v>6</v>
      </c>
    </row>
    <row r="428" spans="1:3" x14ac:dyDescent="0.25">
      <c r="A428">
        <v>538</v>
      </c>
      <c r="B428" s="1" t="s">
        <v>14140</v>
      </c>
      <c r="C428" s="1" t="s">
        <v>6</v>
      </c>
    </row>
    <row r="429" spans="1:3" x14ac:dyDescent="0.25">
      <c r="A429">
        <v>539</v>
      </c>
      <c r="B429" s="1" t="s">
        <v>18037</v>
      </c>
      <c r="C429" s="1" t="s">
        <v>6</v>
      </c>
    </row>
    <row r="430" spans="1:3" x14ac:dyDescent="0.25">
      <c r="A430">
        <v>542</v>
      </c>
      <c r="B430" s="1" t="s">
        <v>305</v>
      </c>
      <c r="C430" s="1" t="s">
        <v>6</v>
      </c>
    </row>
    <row r="431" spans="1:3" x14ac:dyDescent="0.25">
      <c r="A431">
        <v>543</v>
      </c>
      <c r="B431" s="1" t="s">
        <v>15907</v>
      </c>
      <c r="C431" s="1" t="s">
        <v>6</v>
      </c>
    </row>
    <row r="432" spans="1:3" x14ac:dyDescent="0.25">
      <c r="A432">
        <v>544</v>
      </c>
      <c r="B432" s="1" t="s">
        <v>307</v>
      </c>
      <c r="C432" s="1" t="s">
        <v>6</v>
      </c>
    </row>
    <row r="433" spans="1:3" x14ac:dyDescent="0.25">
      <c r="A433">
        <v>546</v>
      </c>
      <c r="B433" s="1" t="s">
        <v>14119</v>
      </c>
      <c r="C433" s="1" t="s">
        <v>6</v>
      </c>
    </row>
    <row r="434" spans="1:3" x14ac:dyDescent="0.25">
      <c r="A434">
        <v>547</v>
      </c>
      <c r="B434" s="1" t="s">
        <v>10109</v>
      </c>
      <c r="C434" s="1" t="s">
        <v>6</v>
      </c>
    </row>
    <row r="435" spans="1:3" x14ac:dyDescent="0.25">
      <c r="A435">
        <v>551</v>
      </c>
      <c r="B435" s="1" t="s">
        <v>10772</v>
      </c>
      <c r="C435" s="1" t="s">
        <v>6</v>
      </c>
    </row>
    <row r="436" spans="1:3" x14ac:dyDescent="0.25">
      <c r="A436">
        <v>553</v>
      </c>
      <c r="B436" s="1" t="s">
        <v>18547</v>
      </c>
      <c r="C436" s="1" t="s">
        <v>6</v>
      </c>
    </row>
    <row r="437" spans="1:3" x14ac:dyDescent="0.25">
      <c r="A437">
        <v>554</v>
      </c>
      <c r="B437" s="1" t="s">
        <v>17746</v>
      </c>
      <c r="C437" s="1" t="s">
        <v>6</v>
      </c>
    </row>
    <row r="438" spans="1:3" x14ac:dyDescent="0.25">
      <c r="A438">
        <v>555</v>
      </c>
      <c r="B438" s="1" t="s">
        <v>29603</v>
      </c>
      <c r="C438" s="1" t="s">
        <v>6</v>
      </c>
    </row>
    <row r="439" spans="1:3" x14ac:dyDescent="0.25">
      <c r="A439">
        <v>556</v>
      </c>
      <c r="B439" s="1" t="s">
        <v>313</v>
      </c>
      <c r="C439" s="1" t="s">
        <v>6</v>
      </c>
    </row>
    <row r="440" spans="1:3" x14ac:dyDescent="0.25">
      <c r="A440">
        <v>557</v>
      </c>
      <c r="B440" s="1" t="s">
        <v>3073</v>
      </c>
      <c r="C440" s="1" t="s">
        <v>6</v>
      </c>
    </row>
    <row r="441" spans="1:3" x14ac:dyDescent="0.25">
      <c r="A441">
        <v>558</v>
      </c>
      <c r="B441" s="1" t="s">
        <v>27274</v>
      </c>
      <c r="C441" s="1" t="s">
        <v>6</v>
      </c>
    </row>
    <row r="442" spans="1:3" x14ac:dyDescent="0.25">
      <c r="A442">
        <v>559</v>
      </c>
      <c r="B442" s="1" t="s">
        <v>21442</v>
      </c>
      <c r="C442" s="1" t="s">
        <v>6</v>
      </c>
    </row>
    <row r="443" spans="1:3" x14ac:dyDescent="0.25">
      <c r="A443">
        <v>563</v>
      </c>
      <c r="B443" s="1" t="s">
        <v>27832</v>
      </c>
      <c r="C443" s="1" t="s">
        <v>6</v>
      </c>
    </row>
    <row r="444" spans="1:3" x14ac:dyDescent="0.25">
      <c r="A444">
        <v>564</v>
      </c>
      <c r="B444" s="1" t="s">
        <v>23542</v>
      </c>
      <c r="C444" s="1" t="s">
        <v>6</v>
      </c>
    </row>
    <row r="445" spans="1:3" x14ac:dyDescent="0.25">
      <c r="A445">
        <v>566</v>
      </c>
      <c r="B445" s="1" t="s">
        <v>9433</v>
      </c>
      <c r="C445" s="1" t="s">
        <v>6</v>
      </c>
    </row>
    <row r="446" spans="1:3" x14ac:dyDescent="0.25">
      <c r="A446">
        <v>567</v>
      </c>
      <c r="B446" s="1" t="s">
        <v>26360</v>
      </c>
      <c r="C446" s="1" t="s">
        <v>6</v>
      </c>
    </row>
    <row r="447" spans="1:3" x14ac:dyDescent="0.25">
      <c r="A447">
        <v>568</v>
      </c>
      <c r="B447" s="1" t="s">
        <v>9675</v>
      </c>
      <c r="C447" s="1" t="s">
        <v>6</v>
      </c>
    </row>
    <row r="448" spans="1:3" x14ac:dyDescent="0.25">
      <c r="A448">
        <v>569</v>
      </c>
      <c r="B448" s="1" t="s">
        <v>26151</v>
      </c>
      <c r="C448" s="1" t="s">
        <v>6</v>
      </c>
    </row>
    <row r="449" spans="1:3" x14ac:dyDescent="0.25">
      <c r="A449">
        <v>570</v>
      </c>
      <c r="B449" s="1" t="s">
        <v>11760</v>
      </c>
      <c r="C449" s="1" t="s">
        <v>6</v>
      </c>
    </row>
    <row r="450" spans="1:3" x14ac:dyDescent="0.25">
      <c r="A450">
        <v>571</v>
      </c>
      <c r="B450" s="1" t="s">
        <v>27604</v>
      </c>
      <c r="C450" s="1" t="s">
        <v>6</v>
      </c>
    </row>
    <row r="451" spans="1:3" x14ac:dyDescent="0.25">
      <c r="A451">
        <v>572</v>
      </c>
      <c r="B451" s="1" t="s">
        <v>11984</v>
      </c>
      <c r="C451" s="1" t="s">
        <v>6</v>
      </c>
    </row>
    <row r="452" spans="1:3" x14ac:dyDescent="0.25">
      <c r="A452">
        <v>573</v>
      </c>
      <c r="B452" s="1" t="s">
        <v>21204</v>
      </c>
      <c r="C452" s="1" t="s">
        <v>6</v>
      </c>
    </row>
    <row r="453" spans="1:3" x14ac:dyDescent="0.25">
      <c r="A453">
        <v>574</v>
      </c>
      <c r="B453" s="1" t="s">
        <v>14008</v>
      </c>
      <c r="C453" s="1" t="s">
        <v>6</v>
      </c>
    </row>
    <row r="454" spans="1:3" x14ac:dyDescent="0.25">
      <c r="A454">
        <v>575</v>
      </c>
      <c r="B454" s="1" t="s">
        <v>16813</v>
      </c>
      <c r="C454" s="1" t="s">
        <v>6</v>
      </c>
    </row>
    <row r="455" spans="1:3" x14ac:dyDescent="0.25">
      <c r="A455">
        <v>576</v>
      </c>
      <c r="B455" s="1" t="s">
        <v>17794</v>
      </c>
      <c r="C455" s="1" t="s">
        <v>6</v>
      </c>
    </row>
    <row r="456" spans="1:3" x14ac:dyDescent="0.25">
      <c r="A456">
        <v>577</v>
      </c>
      <c r="B456" s="1" t="s">
        <v>22601</v>
      </c>
      <c r="C456" s="1" t="s">
        <v>6</v>
      </c>
    </row>
    <row r="457" spans="1:3" x14ac:dyDescent="0.25">
      <c r="A457">
        <v>579</v>
      </c>
      <c r="B457" s="1" t="s">
        <v>323</v>
      </c>
      <c r="C457" s="1" t="s">
        <v>6</v>
      </c>
    </row>
    <row r="458" spans="1:3" x14ac:dyDescent="0.25">
      <c r="A458">
        <v>580</v>
      </c>
      <c r="B458" s="1" t="s">
        <v>10256</v>
      </c>
      <c r="C458" s="1" t="s">
        <v>6</v>
      </c>
    </row>
    <row r="459" spans="1:3" x14ac:dyDescent="0.25">
      <c r="A459">
        <v>581</v>
      </c>
      <c r="B459" s="1" t="s">
        <v>7888</v>
      </c>
      <c r="C459" s="1" t="s">
        <v>6</v>
      </c>
    </row>
    <row r="460" spans="1:3" x14ac:dyDescent="0.25">
      <c r="A460">
        <v>582</v>
      </c>
      <c r="B460" s="1" t="s">
        <v>7822</v>
      </c>
      <c r="C460" s="1" t="s">
        <v>6</v>
      </c>
    </row>
    <row r="461" spans="1:3" x14ac:dyDescent="0.25">
      <c r="A461">
        <v>583</v>
      </c>
      <c r="B461" s="1" t="s">
        <v>10666</v>
      </c>
      <c r="C461" s="1" t="s">
        <v>6</v>
      </c>
    </row>
    <row r="462" spans="1:3" x14ac:dyDescent="0.25">
      <c r="A462">
        <v>585</v>
      </c>
      <c r="B462" s="1" t="s">
        <v>10168</v>
      </c>
      <c r="C462" s="1" t="s">
        <v>6</v>
      </c>
    </row>
    <row r="463" spans="1:3" x14ac:dyDescent="0.25">
      <c r="A463">
        <v>587</v>
      </c>
      <c r="B463" s="1" t="s">
        <v>29244</v>
      </c>
      <c r="C463" s="1" t="s">
        <v>6</v>
      </c>
    </row>
    <row r="464" spans="1:3" x14ac:dyDescent="0.25">
      <c r="A464">
        <v>588</v>
      </c>
      <c r="B464" s="1" t="s">
        <v>24961</v>
      </c>
      <c r="C464" s="1" t="s">
        <v>6</v>
      </c>
    </row>
    <row r="465" spans="1:3" x14ac:dyDescent="0.25">
      <c r="A465">
        <v>589</v>
      </c>
      <c r="B465" s="1" t="s">
        <v>21590</v>
      </c>
      <c r="C465" s="1" t="s">
        <v>6</v>
      </c>
    </row>
    <row r="466" spans="1:3" x14ac:dyDescent="0.25">
      <c r="A466">
        <v>590</v>
      </c>
      <c r="B466" s="1" t="s">
        <v>21572</v>
      </c>
      <c r="C466" s="1" t="s">
        <v>6</v>
      </c>
    </row>
    <row r="467" spans="1:3" x14ac:dyDescent="0.25">
      <c r="A467">
        <v>591</v>
      </c>
      <c r="B467" s="1" t="s">
        <v>21027</v>
      </c>
      <c r="C467" s="1" t="s">
        <v>6</v>
      </c>
    </row>
    <row r="468" spans="1:3" x14ac:dyDescent="0.25">
      <c r="A468">
        <v>592</v>
      </c>
      <c r="B468" s="1" t="s">
        <v>23718</v>
      </c>
      <c r="C468" s="1" t="s">
        <v>6</v>
      </c>
    </row>
    <row r="469" spans="1:3" x14ac:dyDescent="0.25">
      <c r="A469">
        <v>593</v>
      </c>
      <c r="B469" s="1" t="s">
        <v>28250</v>
      </c>
      <c r="C469" s="1" t="s">
        <v>6</v>
      </c>
    </row>
    <row r="470" spans="1:3" x14ac:dyDescent="0.25">
      <c r="A470">
        <v>594</v>
      </c>
      <c r="B470" s="1" t="s">
        <v>24671</v>
      </c>
      <c r="C470" s="1" t="s">
        <v>6</v>
      </c>
    </row>
    <row r="471" spans="1:3" x14ac:dyDescent="0.25">
      <c r="A471">
        <v>595</v>
      </c>
      <c r="B471" s="1" t="s">
        <v>332</v>
      </c>
      <c r="C471" s="1" t="s">
        <v>6</v>
      </c>
    </row>
    <row r="472" spans="1:3" x14ac:dyDescent="0.25">
      <c r="A472">
        <v>596</v>
      </c>
      <c r="B472" s="1" t="s">
        <v>5708</v>
      </c>
      <c r="C472" s="1" t="s">
        <v>6</v>
      </c>
    </row>
    <row r="473" spans="1:3" x14ac:dyDescent="0.25">
      <c r="A473">
        <v>597</v>
      </c>
      <c r="B473" s="1" t="s">
        <v>21299</v>
      </c>
      <c r="C473" s="1" t="s">
        <v>6</v>
      </c>
    </row>
    <row r="474" spans="1:3" x14ac:dyDescent="0.25">
      <c r="A474">
        <v>598</v>
      </c>
      <c r="B474" s="1" t="s">
        <v>1609</v>
      </c>
      <c r="C474" s="1" t="s">
        <v>6</v>
      </c>
    </row>
    <row r="475" spans="1:3" x14ac:dyDescent="0.25">
      <c r="A475">
        <v>599</v>
      </c>
      <c r="B475" s="1" t="s">
        <v>19766</v>
      </c>
      <c r="C475" s="1" t="s">
        <v>6</v>
      </c>
    </row>
    <row r="476" spans="1:3" x14ac:dyDescent="0.25">
      <c r="A476">
        <v>601</v>
      </c>
      <c r="B476" s="1" t="s">
        <v>335</v>
      </c>
      <c r="C476" s="1" t="s">
        <v>6</v>
      </c>
    </row>
    <row r="477" spans="1:3" x14ac:dyDescent="0.25">
      <c r="A477">
        <v>602</v>
      </c>
      <c r="B477" s="1" t="s">
        <v>28957</v>
      </c>
      <c r="C477" s="1" t="s">
        <v>6</v>
      </c>
    </row>
    <row r="478" spans="1:3" x14ac:dyDescent="0.25">
      <c r="A478">
        <v>603</v>
      </c>
      <c r="B478" s="1" t="s">
        <v>28466</v>
      </c>
      <c r="C478" s="1" t="s">
        <v>6</v>
      </c>
    </row>
    <row r="479" spans="1:3" x14ac:dyDescent="0.25">
      <c r="A479">
        <v>604</v>
      </c>
      <c r="B479" s="1" t="s">
        <v>25874</v>
      </c>
      <c r="C479" s="1" t="s">
        <v>6</v>
      </c>
    </row>
    <row r="480" spans="1:3" x14ac:dyDescent="0.25">
      <c r="A480">
        <v>605</v>
      </c>
      <c r="B480" s="1" t="s">
        <v>31020</v>
      </c>
      <c r="C480" s="1" t="s">
        <v>6</v>
      </c>
    </row>
    <row r="481" spans="1:3" x14ac:dyDescent="0.25">
      <c r="A481">
        <v>606</v>
      </c>
      <c r="B481" s="1" t="s">
        <v>338</v>
      </c>
      <c r="C481" s="1" t="s">
        <v>6</v>
      </c>
    </row>
    <row r="482" spans="1:3" x14ac:dyDescent="0.25">
      <c r="A482">
        <v>608</v>
      </c>
      <c r="B482" s="1" t="s">
        <v>9652</v>
      </c>
      <c r="C482" s="1" t="s">
        <v>6</v>
      </c>
    </row>
    <row r="483" spans="1:3" x14ac:dyDescent="0.25">
      <c r="A483">
        <v>609</v>
      </c>
      <c r="B483" s="1" t="s">
        <v>3210</v>
      </c>
      <c r="C483" s="1" t="s">
        <v>6</v>
      </c>
    </row>
    <row r="484" spans="1:3" x14ac:dyDescent="0.25">
      <c r="A484">
        <v>610</v>
      </c>
      <c r="B484" s="1" t="s">
        <v>339</v>
      </c>
      <c r="C484" s="1" t="s">
        <v>6</v>
      </c>
    </row>
    <row r="485" spans="1:3" x14ac:dyDescent="0.25">
      <c r="A485">
        <v>612</v>
      </c>
      <c r="B485" s="1" t="s">
        <v>7561</v>
      </c>
      <c r="C485" s="1" t="s">
        <v>6</v>
      </c>
    </row>
    <row r="486" spans="1:3" x14ac:dyDescent="0.25">
      <c r="A486">
        <v>613</v>
      </c>
      <c r="B486" s="1" t="s">
        <v>19830</v>
      </c>
      <c r="C486" s="1" t="s">
        <v>6</v>
      </c>
    </row>
    <row r="487" spans="1:3" x14ac:dyDescent="0.25">
      <c r="A487">
        <v>614</v>
      </c>
      <c r="B487" s="1" t="s">
        <v>12857</v>
      </c>
      <c r="C487" s="1" t="s">
        <v>6</v>
      </c>
    </row>
    <row r="488" spans="1:3" x14ac:dyDescent="0.25">
      <c r="A488">
        <v>617</v>
      </c>
      <c r="B488" s="1" t="s">
        <v>24366</v>
      </c>
      <c r="C488" s="1" t="s">
        <v>6</v>
      </c>
    </row>
    <row r="489" spans="1:3" x14ac:dyDescent="0.25">
      <c r="A489">
        <v>618</v>
      </c>
      <c r="B489" s="1" t="s">
        <v>14143</v>
      </c>
      <c r="C489" s="1" t="s">
        <v>6</v>
      </c>
    </row>
    <row r="490" spans="1:3" x14ac:dyDescent="0.25">
      <c r="A490">
        <v>619</v>
      </c>
      <c r="B490" s="1" t="s">
        <v>11043</v>
      </c>
      <c r="C490" s="1" t="s">
        <v>6</v>
      </c>
    </row>
    <row r="491" spans="1:3" x14ac:dyDescent="0.25">
      <c r="A491">
        <v>620</v>
      </c>
      <c r="B491" s="1" t="s">
        <v>16853</v>
      </c>
      <c r="C491" s="1" t="s">
        <v>6</v>
      </c>
    </row>
    <row r="492" spans="1:3" x14ac:dyDescent="0.25">
      <c r="A492">
        <v>621</v>
      </c>
      <c r="B492" s="1" t="s">
        <v>23180</v>
      </c>
      <c r="C492" s="1" t="s">
        <v>6</v>
      </c>
    </row>
    <row r="493" spans="1:3" x14ac:dyDescent="0.25">
      <c r="A493">
        <v>623</v>
      </c>
      <c r="B493" s="1" t="s">
        <v>14527</v>
      </c>
      <c r="C493" s="1" t="s">
        <v>6</v>
      </c>
    </row>
    <row r="494" spans="1:3" x14ac:dyDescent="0.25">
      <c r="A494">
        <v>624</v>
      </c>
      <c r="B494" s="1" t="s">
        <v>21473</v>
      </c>
      <c r="C494" s="1" t="s">
        <v>6</v>
      </c>
    </row>
    <row r="495" spans="1:3" x14ac:dyDescent="0.25">
      <c r="A495">
        <v>625</v>
      </c>
      <c r="B495" s="1" t="s">
        <v>5485</v>
      </c>
      <c r="C495" s="1" t="s">
        <v>6</v>
      </c>
    </row>
    <row r="496" spans="1:3" x14ac:dyDescent="0.25">
      <c r="A496">
        <v>626</v>
      </c>
      <c r="B496" s="1" t="s">
        <v>1073</v>
      </c>
      <c r="C496" s="1" t="s">
        <v>6</v>
      </c>
    </row>
    <row r="497" spans="1:3" x14ac:dyDescent="0.25">
      <c r="A497">
        <v>628</v>
      </c>
      <c r="B497" s="1" t="s">
        <v>22323</v>
      </c>
      <c r="C497" s="1" t="s">
        <v>6</v>
      </c>
    </row>
    <row r="498" spans="1:3" x14ac:dyDescent="0.25">
      <c r="A498">
        <v>629</v>
      </c>
      <c r="B498" s="1" t="s">
        <v>6199</v>
      </c>
      <c r="C498" s="1" t="s">
        <v>6</v>
      </c>
    </row>
    <row r="499" spans="1:3" x14ac:dyDescent="0.25">
      <c r="A499">
        <v>630</v>
      </c>
      <c r="B499" s="1" t="s">
        <v>5269</v>
      </c>
      <c r="C499" s="1" t="s">
        <v>6</v>
      </c>
    </row>
    <row r="500" spans="1:3" x14ac:dyDescent="0.25">
      <c r="A500">
        <v>631</v>
      </c>
      <c r="B500" s="1" t="s">
        <v>6719</v>
      </c>
      <c r="C500" s="1" t="s">
        <v>6</v>
      </c>
    </row>
    <row r="501" spans="1:3" x14ac:dyDescent="0.25">
      <c r="A501">
        <v>632</v>
      </c>
      <c r="B501" s="1" t="s">
        <v>347</v>
      </c>
      <c r="C501" s="1" t="s">
        <v>6</v>
      </c>
    </row>
    <row r="502" spans="1:3" x14ac:dyDescent="0.25">
      <c r="A502">
        <v>633</v>
      </c>
      <c r="B502" s="1" t="s">
        <v>5474</v>
      </c>
      <c r="C502" s="1" t="s">
        <v>6</v>
      </c>
    </row>
    <row r="503" spans="1:3" x14ac:dyDescent="0.25">
      <c r="A503">
        <v>634</v>
      </c>
      <c r="B503" s="1" t="s">
        <v>17373</v>
      </c>
      <c r="C503" s="1" t="s">
        <v>6</v>
      </c>
    </row>
    <row r="504" spans="1:3" x14ac:dyDescent="0.25">
      <c r="A504">
        <v>635</v>
      </c>
      <c r="B504" s="1" t="s">
        <v>16169</v>
      </c>
      <c r="C504" s="1" t="s">
        <v>6</v>
      </c>
    </row>
    <row r="505" spans="1:3" x14ac:dyDescent="0.25">
      <c r="A505">
        <v>636</v>
      </c>
      <c r="B505" s="1" t="s">
        <v>26645</v>
      </c>
      <c r="C505" s="1" t="s">
        <v>6</v>
      </c>
    </row>
    <row r="506" spans="1:3" x14ac:dyDescent="0.25">
      <c r="A506">
        <v>637</v>
      </c>
      <c r="B506" s="1" t="s">
        <v>17525</v>
      </c>
      <c r="C506" s="1" t="s">
        <v>6</v>
      </c>
    </row>
    <row r="507" spans="1:3" x14ac:dyDescent="0.25">
      <c r="A507">
        <v>638</v>
      </c>
      <c r="B507" s="1" t="s">
        <v>6779</v>
      </c>
      <c r="C507" s="1" t="s">
        <v>6</v>
      </c>
    </row>
    <row r="508" spans="1:3" x14ac:dyDescent="0.25">
      <c r="A508">
        <v>639</v>
      </c>
      <c r="B508" s="1" t="s">
        <v>8420</v>
      </c>
      <c r="C508" s="1" t="s">
        <v>6</v>
      </c>
    </row>
    <row r="509" spans="1:3" x14ac:dyDescent="0.25">
      <c r="A509">
        <v>640</v>
      </c>
      <c r="B509" s="1" t="s">
        <v>351</v>
      </c>
      <c r="C509" s="1" t="s">
        <v>6</v>
      </c>
    </row>
    <row r="510" spans="1:3" x14ac:dyDescent="0.25">
      <c r="A510">
        <v>641</v>
      </c>
      <c r="B510" s="1" t="s">
        <v>23141</v>
      </c>
      <c r="C510" s="1" t="s">
        <v>6</v>
      </c>
    </row>
    <row r="511" spans="1:3" x14ac:dyDescent="0.25">
      <c r="A511">
        <v>643</v>
      </c>
      <c r="B511" s="1" t="s">
        <v>1445</v>
      </c>
      <c r="C511" s="1" t="s">
        <v>6</v>
      </c>
    </row>
    <row r="512" spans="1:3" x14ac:dyDescent="0.25">
      <c r="A512">
        <v>645</v>
      </c>
      <c r="B512" s="1" t="s">
        <v>6326</v>
      </c>
      <c r="C512" s="1" t="s">
        <v>6</v>
      </c>
    </row>
    <row r="513" spans="1:3" x14ac:dyDescent="0.25">
      <c r="A513">
        <v>646</v>
      </c>
      <c r="B513" s="1" t="s">
        <v>11530</v>
      </c>
      <c r="C513" s="1" t="s">
        <v>6</v>
      </c>
    </row>
    <row r="514" spans="1:3" x14ac:dyDescent="0.25">
      <c r="A514">
        <v>650</v>
      </c>
      <c r="B514" s="1" t="s">
        <v>28570</v>
      </c>
      <c r="C514" s="1" t="s">
        <v>6</v>
      </c>
    </row>
    <row r="515" spans="1:3" x14ac:dyDescent="0.25">
      <c r="A515">
        <v>651</v>
      </c>
      <c r="B515" s="1" t="s">
        <v>26746</v>
      </c>
      <c r="C515" s="1" t="s">
        <v>6</v>
      </c>
    </row>
    <row r="516" spans="1:3" x14ac:dyDescent="0.25">
      <c r="A516">
        <v>652</v>
      </c>
      <c r="B516" s="1" t="s">
        <v>17480</v>
      </c>
      <c r="C516" s="1" t="s">
        <v>6</v>
      </c>
    </row>
    <row r="517" spans="1:3" x14ac:dyDescent="0.25">
      <c r="A517">
        <v>653</v>
      </c>
      <c r="B517" s="1" t="s">
        <v>28052</v>
      </c>
      <c r="C517" s="1" t="s">
        <v>6</v>
      </c>
    </row>
    <row r="518" spans="1:3" x14ac:dyDescent="0.25">
      <c r="A518">
        <v>655</v>
      </c>
      <c r="B518" s="1" t="s">
        <v>25034</v>
      </c>
      <c r="C518" s="1" t="s">
        <v>6</v>
      </c>
    </row>
    <row r="519" spans="1:3" x14ac:dyDescent="0.25">
      <c r="A519">
        <v>657</v>
      </c>
      <c r="B519" s="1" t="s">
        <v>10757</v>
      </c>
      <c r="C519" s="1" t="s">
        <v>6</v>
      </c>
    </row>
    <row r="520" spans="1:3" x14ac:dyDescent="0.25">
      <c r="A520">
        <v>659</v>
      </c>
      <c r="B520" s="1" t="s">
        <v>7083</v>
      </c>
      <c r="C520" s="1" t="s">
        <v>6</v>
      </c>
    </row>
    <row r="521" spans="1:3" x14ac:dyDescent="0.25">
      <c r="A521">
        <v>660</v>
      </c>
      <c r="B521" s="1" t="s">
        <v>5942</v>
      </c>
      <c r="C521" s="1" t="s">
        <v>6</v>
      </c>
    </row>
    <row r="522" spans="1:3" x14ac:dyDescent="0.25">
      <c r="A522">
        <v>661</v>
      </c>
      <c r="B522" s="1" t="s">
        <v>7440</v>
      </c>
      <c r="C522" s="1" t="s">
        <v>6</v>
      </c>
    </row>
    <row r="523" spans="1:3" x14ac:dyDescent="0.25">
      <c r="A523">
        <v>663</v>
      </c>
      <c r="B523" s="1" t="s">
        <v>7968</v>
      </c>
      <c r="C523" s="1" t="s">
        <v>6</v>
      </c>
    </row>
    <row r="524" spans="1:3" x14ac:dyDescent="0.25">
      <c r="A524">
        <v>664</v>
      </c>
      <c r="B524" s="1" t="s">
        <v>18800</v>
      </c>
      <c r="C524" s="1" t="s">
        <v>6</v>
      </c>
    </row>
    <row r="525" spans="1:3" x14ac:dyDescent="0.25">
      <c r="A525">
        <v>665</v>
      </c>
      <c r="B525" s="1" t="s">
        <v>5939</v>
      </c>
      <c r="C525" s="1" t="s">
        <v>6</v>
      </c>
    </row>
    <row r="526" spans="1:3" x14ac:dyDescent="0.25">
      <c r="A526">
        <v>666</v>
      </c>
      <c r="B526" s="1" t="s">
        <v>992</v>
      </c>
      <c r="C526" s="1" t="s">
        <v>6</v>
      </c>
    </row>
    <row r="527" spans="1:3" x14ac:dyDescent="0.25">
      <c r="A527">
        <v>668</v>
      </c>
      <c r="B527" s="1" t="s">
        <v>15725</v>
      </c>
      <c r="C527" s="1" t="s">
        <v>6</v>
      </c>
    </row>
    <row r="528" spans="1:3" x14ac:dyDescent="0.25">
      <c r="A528">
        <v>670</v>
      </c>
      <c r="B528" s="1" t="s">
        <v>5676</v>
      </c>
      <c r="C528" s="1" t="s">
        <v>6</v>
      </c>
    </row>
    <row r="529" spans="1:3" x14ac:dyDescent="0.25">
      <c r="A529">
        <v>671</v>
      </c>
      <c r="B529" s="1" t="s">
        <v>5631</v>
      </c>
      <c r="C529" s="1" t="s">
        <v>6</v>
      </c>
    </row>
    <row r="530" spans="1:3" x14ac:dyDescent="0.25">
      <c r="A530">
        <v>672</v>
      </c>
      <c r="B530" s="1" t="s">
        <v>6939</v>
      </c>
      <c r="C530" s="1" t="s">
        <v>6</v>
      </c>
    </row>
    <row r="531" spans="1:3" x14ac:dyDescent="0.25">
      <c r="A531">
        <v>673</v>
      </c>
      <c r="B531" s="1" t="s">
        <v>7783</v>
      </c>
      <c r="C531" s="1" t="s">
        <v>6</v>
      </c>
    </row>
    <row r="532" spans="1:3" x14ac:dyDescent="0.25">
      <c r="A532">
        <v>674</v>
      </c>
      <c r="B532" s="1" t="s">
        <v>6375</v>
      </c>
      <c r="C532" s="1" t="s">
        <v>6</v>
      </c>
    </row>
    <row r="533" spans="1:3" x14ac:dyDescent="0.25">
      <c r="A533">
        <v>677</v>
      </c>
      <c r="B533" s="1" t="s">
        <v>8685</v>
      </c>
      <c r="C533" s="1" t="s">
        <v>6</v>
      </c>
    </row>
    <row r="534" spans="1:3" x14ac:dyDescent="0.25">
      <c r="A534">
        <v>679</v>
      </c>
      <c r="B534" s="1" t="s">
        <v>5787</v>
      </c>
      <c r="C534" s="1" t="s">
        <v>6</v>
      </c>
    </row>
    <row r="535" spans="1:3" x14ac:dyDescent="0.25">
      <c r="A535">
        <v>680</v>
      </c>
      <c r="B535" s="1" t="s">
        <v>7763</v>
      </c>
      <c r="C535" s="1" t="s">
        <v>6</v>
      </c>
    </row>
    <row r="536" spans="1:3" x14ac:dyDescent="0.25">
      <c r="A536">
        <v>684</v>
      </c>
      <c r="B536" s="1" t="s">
        <v>5996</v>
      </c>
      <c r="C536" s="1" t="s">
        <v>6</v>
      </c>
    </row>
    <row r="537" spans="1:3" x14ac:dyDescent="0.25">
      <c r="A537">
        <v>685</v>
      </c>
      <c r="B537" s="1" t="s">
        <v>7443</v>
      </c>
      <c r="C537" s="1" t="s">
        <v>6</v>
      </c>
    </row>
    <row r="538" spans="1:3" x14ac:dyDescent="0.25">
      <c r="A538">
        <v>687</v>
      </c>
      <c r="B538" s="1" t="s">
        <v>7948</v>
      </c>
      <c r="C538" s="1" t="s">
        <v>6</v>
      </c>
    </row>
    <row r="539" spans="1:3" x14ac:dyDescent="0.25">
      <c r="A539">
        <v>688</v>
      </c>
      <c r="B539" s="1" t="s">
        <v>5266</v>
      </c>
      <c r="C539" s="1" t="s">
        <v>6</v>
      </c>
    </row>
    <row r="540" spans="1:3" x14ac:dyDescent="0.25">
      <c r="A540">
        <v>689</v>
      </c>
      <c r="B540" s="1" t="s">
        <v>5504</v>
      </c>
      <c r="C540" s="1" t="s">
        <v>6</v>
      </c>
    </row>
    <row r="541" spans="1:3" x14ac:dyDescent="0.25">
      <c r="A541">
        <v>690</v>
      </c>
      <c r="B541" s="1" t="s">
        <v>5467</v>
      </c>
      <c r="C541" s="1" t="s">
        <v>6</v>
      </c>
    </row>
    <row r="542" spans="1:3" x14ac:dyDescent="0.25">
      <c r="A542">
        <v>692</v>
      </c>
      <c r="B542" s="1" t="s">
        <v>7481</v>
      </c>
      <c r="C542" s="1" t="s">
        <v>6</v>
      </c>
    </row>
    <row r="543" spans="1:3" x14ac:dyDescent="0.25">
      <c r="A543">
        <v>693</v>
      </c>
      <c r="B543" s="1" t="s">
        <v>5984</v>
      </c>
      <c r="C543" s="1" t="s">
        <v>6</v>
      </c>
    </row>
    <row r="544" spans="1:3" x14ac:dyDescent="0.25">
      <c r="A544">
        <v>694</v>
      </c>
      <c r="B544" s="1" t="s">
        <v>384</v>
      </c>
      <c r="C544" s="1" t="s">
        <v>6</v>
      </c>
    </row>
    <row r="545" spans="1:3" x14ac:dyDescent="0.25">
      <c r="A545">
        <v>695</v>
      </c>
      <c r="B545" s="1" t="s">
        <v>19849</v>
      </c>
      <c r="C545" s="1" t="s">
        <v>6</v>
      </c>
    </row>
    <row r="546" spans="1:3" x14ac:dyDescent="0.25">
      <c r="A546">
        <v>696</v>
      </c>
      <c r="B546" s="1" t="s">
        <v>25461</v>
      </c>
      <c r="C546" s="1" t="s">
        <v>6</v>
      </c>
    </row>
    <row r="547" spans="1:3" x14ac:dyDescent="0.25">
      <c r="A547">
        <v>697</v>
      </c>
      <c r="B547" s="1" t="s">
        <v>7040</v>
      </c>
      <c r="C547" s="1" t="s">
        <v>6</v>
      </c>
    </row>
    <row r="548" spans="1:3" x14ac:dyDescent="0.25">
      <c r="A548">
        <v>698</v>
      </c>
      <c r="B548" s="1" t="s">
        <v>10251</v>
      </c>
      <c r="C548" s="1" t="s">
        <v>6</v>
      </c>
    </row>
    <row r="549" spans="1:3" x14ac:dyDescent="0.25">
      <c r="A549">
        <v>699</v>
      </c>
      <c r="B549" s="1" t="s">
        <v>3512</v>
      </c>
      <c r="C549" s="1" t="s">
        <v>6</v>
      </c>
    </row>
    <row r="550" spans="1:3" x14ac:dyDescent="0.25">
      <c r="A550">
        <v>700</v>
      </c>
      <c r="B550" s="1" t="s">
        <v>14630</v>
      </c>
      <c r="C550" s="1" t="s">
        <v>6</v>
      </c>
    </row>
    <row r="551" spans="1:3" x14ac:dyDescent="0.25">
      <c r="A551">
        <v>701</v>
      </c>
      <c r="B551" s="1" t="s">
        <v>19844</v>
      </c>
      <c r="C551" s="1" t="s">
        <v>6</v>
      </c>
    </row>
    <row r="552" spans="1:3" x14ac:dyDescent="0.25">
      <c r="A552">
        <v>702</v>
      </c>
      <c r="B552" s="1" t="s">
        <v>16356</v>
      </c>
      <c r="C552" s="1" t="s">
        <v>6</v>
      </c>
    </row>
    <row r="553" spans="1:3" x14ac:dyDescent="0.25">
      <c r="A553">
        <v>703</v>
      </c>
      <c r="B553" s="1" t="s">
        <v>12325</v>
      </c>
      <c r="C553" s="1" t="s">
        <v>6</v>
      </c>
    </row>
    <row r="554" spans="1:3" x14ac:dyDescent="0.25">
      <c r="A554">
        <v>704</v>
      </c>
      <c r="B554" s="1" t="s">
        <v>9500</v>
      </c>
      <c r="C554" s="1" t="s">
        <v>6</v>
      </c>
    </row>
    <row r="555" spans="1:3" x14ac:dyDescent="0.25">
      <c r="A555">
        <v>705</v>
      </c>
      <c r="B555" s="1" t="s">
        <v>19723</v>
      </c>
      <c r="C555" s="1" t="s">
        <v>6</v>
      </c>
    </row>
    <row r="556" spans="1:3" x14ac:dyDescent="0.25">
      <c r="A556">
        <v>706</v>
      </c>
      <c r="B556" s="1" t="s">
        <v>5114</v>
      </c>
      <c r="C556" s="1" t="s">
        <v>6</v>
      </c>
    </row>
    <row r="557" spans="1:3" x14ac:dyDescent="0.25">
      <c r="A557">
        <v>707</v>
      </c>
      <c r="B557" s="1" t="s">
        <v>5356</v>
      </c>
      <c r="C557" s="1" t="s">
        <v>6</v>
      </c>
    </row>
    <row r="558" spans="1:3" x14ac:dyDescent="0.25">
      <c r="A558">
        <v>708</v>
      </c>
      <c r="B558" s="1" t="s">
        <v>395</v>
      </c>
      <c r="C558" s="1" t="s">
        <v>6</v>
      </c>
    </row>
    <row r="559" spans="1:3" x14ac:dyDescent="0.25">
      <c r="A559">
        <v>709</v>
      </c>
      <c r="B559" s="1" t="s">
        <v>13421</v>
      </c>
      <c r="C559" s="1" t="s">
        <v>6</v>
      </c>
    </row>
    <row r="560" spans="1:3" x14ac:dyDescent="0.25">
      <c r="A560">
        <v>710</v>
      </c>
      <c r="B560" s="1" t="s">
        <v>24288</v>
      </c>
      <c r="C560" s="1" t="s">
        <v>6</v>
      </c>
    </row>
    <row r="561" spans="1:3" x14ac:dyDescent="0.25">
      <c r="A561">
        <v>711</v>
      </c>
      <c r="B561" s="1" t="s">
        <v>397</v>
      </c>
      <c r="C561" s="1" t="s">
        <v>6</v>
      </c>
    </row>
    <row r="562" spans="1:3" x14ac:dyDescent="0.25">
      <c r="A562">
        <v>712</v>
      </c>
      <c r="B562" s="1" t="s">
        <v>7070</v>
      </c>
      <c r="C562" s="1" t="s">
        <v>6</v>
      </c>
    </row>
    <row r="563" spans="1:3" x14ac:dyDescent="0.25">
      <c r="A563">
        <v>713</v>
      </c>
      <c r="B563" s="1" t="s">
        <v>400</v>
      </c>
      <c r="C563" s="1" t="s">
        <v>6</v>
      </c>
    </row>
    <row r="564" spans="1:3" x14ac:dyDescent="0.25">
      <c r="A564">
        <v>714</v>
      </c>
      <c r="B564" s="1" t="s">
        <v>13016</v>
      </c>
      <c r="C564" s="1" t="s">
        <v>6</v>
      </c>
    </row>
    <row r="565" spans="1:3" x14ac:dyDescent="0.25">
      <c r="A565">
        <v>715</v>
      </c>
      <c r="B565" s="1" t="s">
        <v>22768</v>
      </c>
      <c r="C565" s="1" t="s">
        <v>6</v>
      </c>
    </row>
    <row r="566" spans="1:3" x14ac:dyDescent="0.25">
      <c r="A566">
        <v>716</v>
      </c>
      <c r="B566" s="1" t="s">
        <v>15598</v>
      </c>
      <c r="C566" s="1" t="s">
        <v>6</v>
      </c>
    </row>
    <row r="567" spans="1:3" x14ac:dyDescent="0.25">
      <c r="A567">
        <v>717</v>
      </c>
      <c r="B567" s="1" t="s">
        <v>14621</v>
      </c>
      <c r="C567" s="1" t="s">
        <v>6</v>
      </c>
    </row>
    <row r="568" spans="1:3" x14ac:dyDescent="0.25">
      <c r="A568">
        <v>718</v>
      </c>
      <c r="B568" s="1" t="s">
        <v>403</v>
      </c>
      <c r="C568" s="1" t="s">
        <v>6</v>
      </c>
    </row>
    <row r="569" spans="1:3" x14ac:dyDescent="0.25">
      <c r="A569">
        <v>719</v>
      </c>
      <c r="B569" s="1" t="s">
        <v>11096</v>
      </c>
      <c r="C569" s="1" t="s">
        <v>6</v>
      </c>
    </row>
    <row r="570" spans="1:3" x14ac:dyDescent="0.25">
      <c r="A570">
        <v>721</v>
      </c>
      <c r="B570" s="1" t="s">
        <v>406</v>
      </c>
      <c r="C570" s="1" t="s">
        <v>6</v>
      </c>
    </row>
    <row r="571" spans="1:3" x14ac:dyDescent="0.25">
      <c r="A571">
        <v>722</v>
      </c>
      <c r="B571" s="1" t="s">
        <v>8078</v>
      </c>
      <c r="C571" s="1" t="s">
        <v>6</v>
      </c>
    </row>
    <row r="572" spans="1:3" x14ac:dyDescent="0.25">
      <c r="A572">
        <v>724</v>
      </c>
      <c r="B572" s="1" t="s">
        <v>24214</v>
      </c>
      <c r="C572" s="1" t="s">
        <v>6</v>
      </c>
    </row>
    <row r="573" spans="1:3" x14ac:dyDescent="0.25">
      <c r="A573">
        <v>725</v>
      </c>
      <c r="B573" s="1" t="s">
        <v>15505</v>
      </c>
      <c r="C573" s="1" t="s">
        <v>6</v>
      </c>
    </row>
    <row r="574" spans="1:3" x14ac:dyDescent="0.25">
      <c r="A574">
        <v>726</v>
      </c>
      <c r="B574" s="1" t="s">
        <v>410</v>
      </c>
      <c r="C574" s="1" t="s">
        <v>6</v>
      </c>
    </row>
    <row r="575" spans="1:3" x14ac:dyDescent="0.25">
      <c r="A575">
        <v>727</v>
      </c>
      <c r="B575" s="1" t="s">
        <v>15839</v>
      </c>
      <c r="C575" s="1" t="s">
        <v>6</v>
      </c>
    </row>
    <row r="576" spans="1:3" x14ac:dyDescent="0.25">
      <c r="A576">
        <v>728</v>
      </c>
      <c r="B576" s="1" t="s">
        <v>16899</v>
      </c>
      <c r="C576" s="1" t="s">
        <v>6</v>
      </c>
    </row>
    <row r="577" spans="1:3" x14ac:dyDescent="0.25">
      <c r="A577">
        <v>730</v>
      </c>
      <c r="B577" s="1" t="s">
        <v>21074</v>
      </c>
      <c r="C577" s="1" t="s">
        <v>6</v>
      </c>
    </row>
    <row r="578" spans="1:3" x14ac:dyDescent="0.25">
      <c r="A578">
        <v>731</v>
      </c>
      <c r="B578" s="1" t="s">
        <v>411</v>
      </c>
      <c r="C578" s="1" t="s">
        <v>6</v>
      </c>
    </row>
    <row r="579" spans="1:3" x14ac:dyDescent="0.25">
      <c r="A579">
        <v>732</v>
      </c>
      <c r="B579" s="1" t="s">
        <v>23110</v>
      </c>
      <c r="C579" s="1" t="s">
        <v>6</v>
      </c>
    </row>
    <row r="580" spans="1:3" x14ac:dyDescent="0.25">
      <c r="A580">
        <v>733</v>
      </c>
      <c r="B580" s="1" t="s">
        <v>413</v>
      </c>
      <c r="C580" s="1" t="s">
        <v>6</v>
      </c>
    </row>
    <row r="581" spans="1:3" x14ac:dyDescent="0.25">
      <c r="A581">
        <v>734</v>
      </c>
      <c r="B581" s="1" t="s">
        <v>29291</v>
      </c>
      <c r="C581" s="1" t="s">
        <v>6</v>
      </c>
    </row>
    <row r="582" spans="1:3" x14ac:dyDescent="0.25">
      <c r="A582">
        <v>736</v>
      </c>
      <c r="B582" s="1" t="s">
        <v>24432</v>
      </c>
      <c r="C582" s="1" t="s">
        <v>6</v>
      </c>
    </row>
    <row r="583" spans="1:3" x14ac:dyDescent="0.25">
      <c r="A583">
        <v>737</v>
      </c>
      <c r="B583" s="1" t="s">
        <v>14768</v>
      </c>
      <c r="C583" s="1" t="s">
        <v>6</v>
      </c>
    </row>
    <row r="584" spans="1:3" x14ac:dyDescent="0.25">
      <c r="A584">
        <v>738</v>
      </c>
      <c r="B584" s="1" t="s">
        <v>14737</v>
      </c>
      <c r="C584" s="1" t="s">
        <v>6</v>
      </c>
    </row>
    <row r="585" spans="1:3" x14ac:dyDescent="0.25">
      <c r="A585">
        <v>739</v>
      </c>
      <c r="B585" s="1" t="s">
        <v>416</v>
      </c>
      <c r="C585" s="1" t="s">
        <v>6</v>
      </c>
    </row>
    <row r="586" spans="1:3" x14ac:dyDescent="0.25">
      <c r="A586">
        <v>741</v>
      </c>
      <c r="B586" s="1" t="s">
        <v>12478</v>
      </c>
      <c r="C586" s="1" t="s">
        <v>6</v>
      </c>
    </row>
    <row r="587" spans="1:3" x14ac:dyDescent="0.25">
      <c r="A587">
        <v>743</v>
      </c>
      <c r="B587" s="1" t="s">
        <v>14790</v>
      </c>
      <c r="C587" s="1" t="s">
        <v>6</v>
      </c>
    </row>
    <row r="588" spans="1:3" x14ac:dyDescent="0.25">
      <c r="A588">
        <v>744</v>
      </c>
      <c r="B588" s="1" t="s">
        <v>15692</v>
      </c>
      <c r="C588" s="1" t="s">
        <v>6</v>
      </c>
    </row>
    <row r="589" spans="1:3" x14ac:dyDescent="0.25">
      <c r="A589">
        <v>745</v>
      </c>
      <c r="B589" s="1" t="s">
        <v>12849</v>
      </c>
      <c r="C589" s="1" t="s">
        <v>6</v>
      </c>
    </row>
    <row r="590" spans="1:3" x14ac:dyDescent="0.25">
      <c r="A590">
        <v>747</v>
      </c>
      <c r="B590" s="1" t="s">
        <v>419</v>
      </c>
      <c r="C590" s="1" t="s">
        <v>6</v>
      </c>
    </row>
    <row r="591" spans="1:3" x14ac:dyDescent="0.25">
      <c r="A591">
        <v>748</v>
      </c>
      <c r="B591" s="1" t="s">
        <v>417</v>
      </c>
      <c r="C591" s="1" t="s">
        <v>6</v>
      </c>
    </row>
    <row r="592" spans="1:3" x14ac:dyDescent="0.25">
      <c r="A592">
        <v>749</v>
      </c>
      <c r="B592" s="1" t="s">
        <v>13681</v>
      </c>
      <c r="C592" s="1" t="s">
        <v>6</v>
      </c>
    </row>
    <row r="593" spans="1:3" x14ac:dyDescent="0.25">
      <c r="A593">
        <v>750</v>
      </c>
      <c r="B593" s="1" t="s">
        <v>6232</v>
      </c>
      <c r="C593" s="1" t="s">
        <v>6</v>
      </c>
    </row>
    <row r="594" spans="1:3" x14ac:dyDescent="0.25">
      <c r="A594">
        <v>751</v>
      </c>
      <c r="B594" s="1" t="s">
        <v>9259</v>
      </c>
      <c r="C594" s="1" t="s">
        <v>6</v>
      </c>
    </row>
    <row r="595" spans="1:3" x14ac:dyDescent="0.25">
      <c r="A595">
        <v>752</v>
      </c>
      <c r="B595" s="1" t="s">
        <v>8723</v>
      </c>
      <c r="C595" s="1" t="s">
        <v>6</v>
      </c>
    </row>
    <row r="596" spans="1:3" x14ac:dyDescent="0.25">
      <c r="A596">
        <v>753</v>
      </c>
      <c r="B596" s="1" t="s">
        <v>13788</v>
      </c>
      <c r="C596" s="1" t="s">
        <v>6</v>
      </c>
    </row>
    <row r="597" spans="1:3" x14ac:dyDescent="0.25">
      <c r="A597">
        <v>754</v>
      </c>
      <c r="B597" s="1" t="s">
        <v>9091</v>
      </c>
      <c r="C597" s="1" t="s">
        <v>6</v>
      </c>
    </row>
    <row r="598" spans="1:3" x14ac:dyDescent="0.25">
      <c r="A598">
        <v>755</v>
      </c>
      <c r="B598" s="1" t="s">
        <v>10129</v>
      </c>
      <c r="C598" s="1" t="s">
        <v>6</v>
      </c>
    </row>
    <row r="599" spans="1:3" x14ac:dyDescent="0.25">
      <c r="A599">
        <v>757</v>
      </c>
      <c r="B599" s="1" t="s">
        <v>5715</v>
      </c>
      <c r="C599" s="1" t="s">
        <v>6</v>
      </c>
    </row>
    <row r="600" spans="1:3" x14ac:dyDescent="0.25">
      <c r="A600">
        <v>758</v>
      </c>
      <c r="B600" s="1" t="s">
        <v>11582</v>
      </c>
      <c r="C600" s="1" t="s">
        <v>6</v>
      </c>
    </row>
    <row r="601" spans="1:3" x14ac:dyDescent="0.25">
      <c r="A601">
        <v>759</v>
      </c>
      <c r="B601" s="1" t="s">
        <v>5842</v>
      </c>
      <c r="C601" s="1" t="s">
        <v>6</v>
      </c>
    </row>
    <row r="602" spans="1:3" x14ac:dyDescent="0.25">
      <c r="A602">
        <v>761</v>
      </c>
      <c r="B602" s="1" t="s">
        <v>10103</v>
      </c>
      <c r="C602" s="1" t="s">
        <v>6</v>
      </c>
    </row>
    <row r="603" spans="1:3" x14ac:dyDescent="0.25">
      <c r="A603">
        <v>762</v>
      </c>
      <c r="B603" s="1" t="s">
        <v>426</v>
      </c>
      <c r="C603" s="1" t="s">
        <v>6</v>
      </c>
    </row>
    <row r="604" spans="1:3" x14ac:dyDescent="0.25">
      <c r="A604">
        <v>763</v>
      </c>
      <c r="B604" s="1" t="s">
        <v>15949</v>
      </c>
      <c r="C604" s="1" t="s">
        <v>6</v>
      </c>
    </row>
    <row r="605" spans="1:3" x14ac:dyDescent="0.25">
      <c r="A605">
        <v>764</v>
      </c>
      <c r="B605" s="1" t="s">
        <v>424</v>
      </c>
      <c r="C605" s="1" t="s">
        <v>6</v>
      </c>
    </row>
    <row r="606" spans="1:3" x14ac:dyDescent="0.25">
      <c r="A606">
        <v>765</v>
      </c>
      <c r="B606" s="1" t="s">
        <v>7490</v>
      </c>
      <c r="C606" s="1" t="s">
        <v>6</v>
      </c>
    </row>
    <row r="607" spans="1:3" x14ac:dyDescent="0.25">
      <c r="A607">
        <v>766</v>
      </c>
      <c r="B607" s="1" t="s">
        <v>7226</v>
      </c>
      <c r="C607" s="1" t="s">
        <v>6</v>
      </c>
    </row>
    <row r="608" spans="1:3" x14ac:dyDescent="0.25">
      <c r="A608">
        <v>767</v>
      </c>
      <c r="B608" s="1" t="s">
        <v>5948</v>
      </c>
      <c r="C608" s="1" t="s">
        <v>6</v>
      </c>
    </row>
    <row r="609" spans="1:3" x14ac:dyDescent="0.25">
      <c r="A609">
        <v>768</v>
      </c>
      <c r="B609" s="1" t="s">
        <v>429</v>
      </c>
      <c r="C609" s="1" t="s">
        <v>6</v>
      </c>
    </row>
    <row r="610" spans="1:3" x14ac:dyDescent="0.25">
      <c r="A610">
        <v>769</v>
      </c>
      <c r="B610" s="1" t="s">
        <v>12564</v>
      </c>
      <c r="C610" s="1" t="s">
        <v>6</v>
      </c>
    </row>
    <row r="611" spans="1:3" x14ac:dyDescent="0.25">
      <c r="A611">
        <v>771</v>
      </c>
      <c r="B611" s="1" t="s">
        <v>20110</v>
      </c>
      <c r="C611" s="1" t="s">
        <v>6</v>
      </c>
    </row>
    <row r="612" spans="1:3" x14ac:dyDescent="0.25">
      <c r="A612">
        <v>772</v>
      </c>
      <c r="B612" s="1" t="s">
        <v>19592</v>
      </c>
      <c r="C612" s="1" t="s">
        <v>6</v>
      </c>
    </row>
    <row r="613" spans="1:3" x14ac:dyDescent="0.25">
      <c r="A613">
        <v>773</v>
      </c>
      <c r="B613" s="1" t="s">
        <v>12294</v>
      </c>
      <c r="C613" s="1" t="s">
        <v>6</v>
      </c>
    </row>
    <row r="614" spans="1:3" x14ac:dyDescent="0.25">
      <c r="A614">
        <v>774</v>
      </c>
      <c r="B614" s="1" t="s">
        <v>432</v>
      </c>
      <c r="C614" s="1" t="s">
        <v>6</v>
      </c>
    </row>
    <row r="615" spans="1:3" x14ac:dyDescent="0.25">
      <c r="A615">
        <v>775</v>
      </c>
      <c r="B615" s="1" t="s">
        <v>22269</v>
      </c>
      <c r="C615" s="1" t="s">
        <v>6</v>
      </c>
    </row>
    <row r="616" spans="1:3" x14ac:dyDescent="0.25">
      <c r="A616">
        <v>776</v>
      </c>
      <c r="B616" s="1" t="s">
        <v>20866</v>
      </c>
      <c r="C616" s="1" t="s">
        <v>6</v>
      </c>
    </row>
    <row r="617" spans="1:3" x14ac:dyDescent="0.25">
      <c r="A617">
        <v>777</v>
      </c>
      <c r="B617" s="1" t="s">
        <v>21650</v>
      </c>
      <c r="C617" s="1" t="s">
        <v>6</v>
      </c>
    </row>
    <row r="618" spans="1:3" x14ac:dyDescent="0.25">
      <c r="A618">
        <v>778</v>
      </c>
      <c r="B618" s="1" t="s">
        <v>12886</v>
      </c>
      <c r="C618" s="1" t="s">
        <v>6</v>
      </c>
    </row>
    <row r="619" spans="1:3" x14ac:dyDescent="0.25">
      <c r="A619">
        <v>779</v>
      </c>
      <c r="B619" s="1" t="s">
        <v>14286</v>
      </c>
      <c r="C619" s="1" t="s">
        <v>6</v>
      </c>
    </row>
    <row r="620" spans="1:3" x14ac:dyDescent="0.25">
      <c r="A620">
        <v>780</v>
      </c>
      <c r="B620" s="1" t="s">
        <v>14479</v>
      </c>
      <c r="C620" s="1" t="s">
        <v>6</v>
      </c>
    </row>
    <row r="621" spans="1:3" x14ac:dyDescent="0.25">
      <c r="A621">
        <v>781</v>
      </c>
      <c r="B621" s="1" t="s">
        <v>1677</v>
      </c>
      <c r="C621" s="1" t="s">
        <v>6</v>
      </c>
    </row>
    <row r="622" spans="1:3" x14ac:dyDescent="0.25">
      <c r="A622">
        <v>782</v>
      </c>
      <c r="B622" s="1" t="s">
        <v>29395</v>
      </c>
      <c r="C622" s="1" t="s">
        <v>6</v>
      </c>
    </row>
    <row r="623" spans="1:3" x14ac:dyDescent="0.25">
      <c r="A623">
        <v>783</v>
      </c>
      <c r="B623" s="1" t="s">
        <v>5343</v>
      </c>
      <c r="C623" s="1" t="s">
        <v>6</v>
      </c>
    </row>
    <row r="624" spans="1:3" x14ac:dyDescent="0.25">
      <c r="A624">
        <v>784</v>
      </c>
      <c r="B624" s="1" t="s">
        <v>28496</v>
      </c>
      <c r="C624" s="1" t="s">
        <v>6</v>
      </c>
    </row>
    <row r="625" spans="1:3" x14ac:dyDescent="0.25">
      <c r="A625">
        <v>785</v>
      </c>
      <c r="B625" s="1" t="s">
        <v>23484</v>
      </c>
      <c r="C625" s="1" t="s">
        <v>6</v>
      </c>
    </row>
    <row r="626" spans="1:3" x14ac:dyDescent="0.25">
      <c r="A626">
        <v>786</v>
      </c>
      <c r="B626" s="1" t="s">
        <v>14265</v>
      </c>
      <c r="C626" s="1" t="s">
        <v>6</v>
      </c>
    </row>
    <row r="627" spans="1:3" x14ac:dyDescent="0.25">
      <c r="A627">
        <v>787</v>
      </c>
      <c r="B627" s="1" t="s">
        <v>15324</v>
      </c>
      <c r="C627" s="1" t="s">
        <v>6</v>
      </c>
    </row>
    <row r="628" spans="1:3" x14ac:dyDescent="0.25">
      <c r="A628">
        <v>788</v>
      </c>
      <c r="B628" s="1" t="s">
        <v>8500</v>
      </c>
      <c r="C628" s="1" t="s">
        <v>6</v>
      </c>
    </row>
    <row r="629" spans="1:3" x14ac:dyDescent="0.25">
      <c r="A629">
        <v>791</v>
      </c>
      <c r="B629" s="1" t="s">
        <v>26549</v>
      </c>
      <c r="C629" s="1" t="s">
        <v>6</v>
      </c>
    </row>
    <row r="630" spans="1:3" x14ac:dyDescent="0.25">
      <c r="A630">
        <v>792</v>
      </c>
      <c r="B630" s="1" t="s">
        <v>1583</v>
      </c>
      <c r="C630" s="1" t="s">
        <v>6</v>
      </c>
    </row>
    <row r="631" spans="1:3" x14ac:dyDescent="0.25">
      <c r="A631">
        <v>793</v>
      </c>
      <c r="B631" s="1" t="s">
        <v>5734</v>
      </c>
      <c r="C631" s="1" t="s">
        <v>6</v>
      </c>
    </row>
    <row r="632" spans="1:3" x14ac:dyDescent="0.25">
      <c r="A632">
        <v>794</v>
      </c>
      <c r="B632" s="1" t="s">
        <v>5598</v>
      </c>
      <c r="C632" s="1" t="s">
        <v>6</v>
      </c>
    </row>
    <row r="633" spans="1:3" x14ac:dyDescent="0.25">
      <c r="A633">
        <v>795</v>
      </c>
      <c r="B633" s="1" t="s">
        <v>14011</v>
      </c>
      <c r="C633" s="1" t="s">
        <v>6</v>
      </c>
    </row>
    <row r="634" spans="1:3" x14ac:dyDescent="0.25">
      <c r="A634">
        <v>798</v>
      </c>
      <c r="B634" s="1" t="s">
        <v>13076</v>
      </c>
      <c r="C634" s="1" t="s">
        <v>6</v>
      </c>
    </row>
    <row r="635" spans="1:3" x14ac:dyDescent="0.25">
      <c r="A635">
        <v>799</v>
      </c>
      <c r="B635" s="1" t="s">
        <v>10734</v>
      </c>
      <c r="C635" s="1" t="s">
        <v>6</v>
      </c>
    </row>
    <row r="636" spans="1:3" x14ac:dyDescent="0.25">
      <c r="A636">
        <v>800</v>
      </c>
      <c r="B636" s="1" t="s">
        <v>1958</v>
      </c>
      <c r="C636" s="1" t="s">
        <v>6</v>
      </c>
    </row>
    <row r="637" spans="1:3" x14ac:dyDescent="0.25">
      <c r="A637">
        <v>801</v>
      </c>
      <c r="B637" s="1" t="s">
        <v>448</v>
      </c>
      <c r="C637" s="1" t="s">
        <v>6</v>
      </c>
    </row>
    <row r="638" spans="1:3" x14ac:dyDescent="0.25">
      <c r="A638">
        <v>802</v>
      </c>
      <c r="B638" s="1" t="s">
        <v>5874</v>
      </c>
      <c r="C638" s="1" t="s">
        <v>6</v>
      </c>
    </row>
    <row r="639" spans="1:3" x14ac:dyDescent="0.25">
      <c r="A639">
        <v>803</v>
      </c>
      <c r="B639" s="1" t="s">
        <v>15303</v>
      </c>
      <c r="C639" s="1" t="s">
        <v>6</v>
      </c>
    </row>
    <row r="640" spans="1:3" x14ac:dyDescent="0.25">
      <c r="A640">
        <v>804</v>
      </c>
      <c r="B640" s="1" t="s">
        <v>16066</v>
      </c>
      <c r="C640" s="1" t="s">
        <v>6</v>
      </c>
    </row>
    <row r="641" spans="1:3" x14ac:dyDescent="0.25">
      <c r="A641">
        <v>805</v>
      </c>
      <c r="B641" s="1" t="s">
        <v>7048</v>
      </c>
      <c r="C641" s="1" t="s">
        <v>6</v>
      </c>
    </row>
    <row r="642" spans="1:3" x14ac:dyDescent="0.25">
      <c r="A642">
        <v>806</v>
      </c>
      <c r="B642" s="1" t="s">
        <v>27314</v>
      </c>
      <c r="C642" s="1" t="s">
        <v>6</v>
      </c>
    </row>
    <row r="643" spans="1:3" x14ac:dyDescent="0.25">
      <c r="A643">
        <v>808</v>
      </c>
      <c r="B643" s="1" t="s">
        <v>18197</v>
      </c>
      <c r="C643" s="1" t="s">
        <v>6</v>
      </c>
    </row>
    <row r="644" spans="1:3" x14ac:dyDescent="0.25">
      <c r="A644">
        <v>809</v>
      </c>
      <c r="B644" s="1" t="s">
        <v>31005</v>
      </c>
      <c r="C644" s="1" t="s">
        <v>6</v>
      </c>
    </row>
    <row r="645" spans="1:3" x14ac:dyDescent="0.25">
      <c r="A645">
        <v>810</v>
      </c>
      <c r="B645" s="1" t="s">
        <v>27713</v>
      </c>
      <c r="C645" s="1" t="s">
        <v>6</v>
      </c>
    </row>
    <row r="646" spans="1:3" x14ac:dyDescent="0.25">
      <c r="A646">
        <v>812</v>
      </c>
      <c r="B646" s="1" t="s">
        <v>18262</v>
      </c>
      <c r="C646" s="1" t="s">
        <v>6</v>
      </c>
    </row>
    <row r="647" spans="1:3" x14ac:dyDescent="0.25">
      <c r="A647">
        <v>813</v>
      </c>
      <c r="B647" s="1" t="s">
        <v>6957</v>
      </c>
      <c r="C647" s="1" t="s">
        <v>6</v>
      </c>
    </row>
    <row r="648" spans="1:3" x14ac:dyDescent="0.25">
      <c r="A648">
        <v>815</v>
      </c>
      <c r="B648" s="1" t="s">
        <v>4174</v>
      </c>
      <c r="C648" s="1" t="s">
        <v>6</v>
      </c>
    </row>
    <row r="649" spans="1:3" x14ac:dyDescent="0.25">
      <c r="A649">
        <v>816</v>
      </c>
      <c r="B649" s="1" t="s">
        <v>454</v>
      </c>
      <c r="C649" s="1" t="s">
        <v>6</v>
      </c>
    </row>
    <row r="650" spans="1:3" x14ac:dyDescent="0.25">
      <c r="A650">
        <v>817</v>
      </c>
      <c r="B650" s="1" t="s">
        <v>26797</v>
      </c>
      <c r="C650" s="1" t="s">
        <v>6</v>
      </c>
    </row>
    <row r="651" spans="1:3" x14ac:dyDescent="0.25">
      <c r="A651">
        <v>818</v>
      </c>
      <c r="B651" s="1" t="s">
        <v>12650</v>
      </c>
      <c r="C651" s="1" t="s">
        <v>6</v>
      </c>
    </row>
    <row r="652" spans="1:3" x14ac:dyDescent="0.25">
      <c r="A652">
        <v>819</v>
      </c>
      <c r="B652" s="1" t="s">
        <v>26226</v>
      </c>
      <c r="C652" s="1" t="s">
        <v>6</v>
      </c>
    </row>
    <row r="653" spans="1:3" x14ac:dyDescent="0.25">
      <c r="A653">
        <v>820</v>
      </c>
      <c r="B653" s="1" t="s">
        <v>17321</v>
      </c>
      <c r="C653" s="1" t="s">
        <v>6</v>
      </c>
    </row>
    <row r="654" spans="1:3" x14ac:dyDescent="0.25">
      <c r="A654">
        <v>821</v>
      </c>
      <c r="B654" s="1" t="s">
        <v>18472</v>
      </c>
      <c r="C654" s="1" t="s">
        <v>6</v>
      </c>
    </row>
    <row r="655" spans="1:3" x14ac:dyDescent="0.25">
      <c r="A655">
        <v>829</v>
      </c>
      <c r="B655" s="1" t="s">
        <v>16894</v>
      </c>
      <c r="C655" s="1" t="s">
        <v>6</v>
      </c>
    </row>
    <row r="656" spans="1:3" x14ac:dyDescent="0.25">
      <c r="A656">
        <v>831</v>
      </c>
      <c r="B656" s="1" t="s">
        <v>20266</v>
      </c>
      <c r="C656" s="1" t="s">
        <v>6</v>
      </c>
    </row>
    <row r="657" spans="1:3" x14ac:dyDescent="0.25">
      <c r="A657">
        <v>832</v>
      </c>
      <c r="B657" s="1" t="s">
        <v>12318</v>
      </c>
      <c r="C657" s="1" t="s">
        <v>6</v>
      </c>
    </row>
    <row r="658" spans="1:3" x14ac:dyDescent="0.25">
      <c r="A658">
        <v>833</v>
      </c>
      <c r="B658" s="1" t="s">
        <v>18581</v>
      </c>
      <c r="C658" s="1" t="s">
        <v>6</v>
      </c>
    </row>
    <row r="659" spans="1:3" x14ac:dyDescent="0.25">
      <c r="A659">
        <v>835</v>
      </c>
      <c r="B659" s="1" t="s">
        <v>967</v>
      </c>
      <c r="C659" s="1" t="s">
        <v>6</v>
      </c>
    </row>
    <row r="660" spans="1:3" x14ac:dyDescent="0.25">
      <c r="A660">
        <v>837</v>
      </c>
      <c r="B660" s="1" t="s">
        <v>30533</v>
      </c>
      <c r="C660" s="1" t="s">
        <v>6</v>
      </c>
    </row>
    <row r="661" spans="1:3" x14ac:dyDescent="0.25">
      <c r="A661">
        <v>838</v>
      </c>
      <c r="B661" s="1" t="s">
        <v>15437</v>
      </c>
      <c r="C661" s="1" t="s">
        <v>6</v>
      </c>
    </row>
    <row r="662" spans="1:3" x14ac:dyDescent="0.25">
      <c r="A662">
        <v>839</v>
      </c>
      <c r="B662" s="1" t="s">
        <v>5156</v>
      </c>
      <c r="C662" s="1" t="s">
        <v>6</v>
      </c>
    </row>
    <row r="663" spans="1:3" x14ac:dyDescent="0.25">
      <c r="A663">
        <v>840</v>
      </c>
      <c r="B663" s="1" t="s">
        <v>8288</v>
      </c>
      <c r="C663" s="1" t="s">
        <v>6</v>
      </c>
    </row>
    <row r="664" spans="1:3" x14ac:dyDescent="0.25">
      <c r="A664">
        <v>841</v>
      </c>
      <c r="B664" s="1" t="s">
        <v>5498</v>
      </c>
      <c r="C664" s="1" t="s">
        <v>6</v>
      </c>
    </row>
    <row r="665" spans="1:3" x14ac:dyDescent="0.25">
      <c r="A665">
        <v>844</v>
      </c>
      <c r="B665" s="1" t="s">
        <v>12174</v>
      </c>
      <c r="C665" s="1" t="s">
        <v>6</v>
      </c>
    </row>
    <row r="666" spans="1:3" x14ac:dyDescent="0.25">
      <c r="A666">
        <v>846</v>
      </c>
      <c r="B666" s="1" t="s">
        <v>11271</v>
      </c>
      <c r="C666" s="1" t="s">
        <v>6</v>
      </c>
    </row>
    <row r="667" spans="1:3" x14ac:dyDescent="0.25">
      <c r="A667">
        <v>847</v>
      </c>
      <c r="B667" s="1" t="s">
        <v>6872</v>
      </c>
      <c r="C667" s="1" t="s">
        <v>6</v>
      </c>
    </row>
    <row r="668" spans="1:3" x14ac:dyDescent="0.25">
      <c r="A668">
        <v>850</v>
      </c>
      <c r="B668" s="1" t="s">
        <v>7466</v>
      </c>
      <c r="C668" s="1" t="s">
        <v>6</v>
      </c>
    </row>
    <row r="669" spans="1:3" x14ac:dyDescent="0.25">
      <c r="A669">
        <v>851</v>
      </c>
      <c r="B669" s="1" t="s">
        <v>21737</v>
      </c>
      <c r="C669" s="1" t="s">
        <v>6</v>
      </c>
    </row>
    <row r="670" spans="1:3" x14ac:dyDescent="0.25">
      <c r="A670">
        <v>852</v>
      </c>
      <c r="B670" s="1" t="s">
        <v>5116</v>
      </c>
      <c r="C670" s="1" t="s">
        <v>6</v>
      </c>
    </row>
    <row r="671" spans="1:3" x14ac:dyDescent="0.25">
      <c r="A671">
        <v>854</v>
      </c>
      <c r="B671" s="1" t="s">
        <v>473</v>
      </c>
      <c r="C671" s="1" t="s">
        <v>6</v>
      </c>
    </row>
    <row r="672" spans="1:3" x14ac:dyDescent="0.25">
      <c r="A672">
        <v>856</v>
      </c>
      <c r="B672" s="1" t="s">
        <v>13037</v>
      </c>
      <c r="C672" s="1" t="s">
        <v>6</v>
      </c>
    </row>
    <row r="673" spans="1:3" x14ac:dyDescent="0.25">
      <c r="A673">
        <v>858</v>
      </c>
      <c r="B673" s="1" t="s">
        <v>5307</v>
      </c>
      <c r="C673" s="1" t="s">
        <v>6</v>
      </c>
    </row>
    <row r="674" spans="1:3" x14ac:dyDescent="0.25">
      <c r="A674">
        <v>859</v>
      </c>
      <c r="B674" s="1" t="s">
        <v>27233</v>
      </c>
      <c r="C674" s="1" t="s">
        <v>6</v>
      </c>
    </row>
    <row r="675" spans="1:3" x14ac:dyDescent="0.25">
      <c r="A675">
        <v>860</v>
      </c>
      <c r="B675" s="1" t="s">
        <v>15429</v>
      </c>
      <c r="C675" s="1" t="s">
        <v>6</v>
      </c>
    </row>
    <row r="676" spans="1:3" x14ac:dyDescent="0.25">
      <c r="A676">
        <v>862</v>
      </c>
      <c r="B676" s="1" t="s">
        <v>18072</v>
      </c>
      <c r="C676" s="1" t="s">
        <v>6</v>
      </c>
    </row>
    <row r="677" spans="1:3" x14ac:dyDescent="0.25">
      <c r="A677">
        <v>863</v>
      </c>
      <c r="B677" s="1" t="s">
        <v>20373</v>
      </c>
      <c r="C677" s="1" t="s">
        <v>6</v>
      </c>
    </row>
    <row r="678" spans="1:3" x14ac:dyDescent="0.25">
      <c r="A678">
        <v>864</v>
      </c>
      <c r="B678" s="1" t="s">
        <v>26120</v>
      </c>
      <c r="C678" s="1" t="s">
        <v>6</v>
      </c>
    </row>
    <row r="679" spans="1:3" x14ac:dyDescent="0.25">
      <c r="A679">
        <v>865</v>
      </c>
      <c r="B679" s="1" t="s">
        <v>19744</v>
      </c>
      <c r="C679" s="1" t="s">
        <v>6</v>
      </c>
    </row>
    <row r="680" spans="1:3" x14ac:dyDescent="0.25">
      <c r="A680">
        <v>866</v>
      </c>
      <c r="B680" s="1" t="s">
        <v>5162</v>
      </c>
      <c r="C680" s="1" t="s">
        <v>6</v>
      </c>
    </row>
    <row r="681" spans="1:3" x14ac:dyDescent="0.25">
      <c r="A681">
        <v>867</v>
      </c>
      <c r="B681" s="1" t="s">
        <v>1149</v>
      </c>
      <c r="C681" s="1" t="s">
        <v>6</v>
      </c>
    </row>
    <row r="682" spans="1:3" x14ac:dyDescent="0.25">
      <c r="A682">
        <v>868</v>
      </c>
      <c r="B682" s="1" t="s">
        <v>5700</v>
      </c>
      <c r="C682" s="1" t="s">
        <v>6</v>
      </c>
    </row>
    <row r="683" spans="1:3" x14ac:dyDescent="0.25">
      <c r="A683">
        <v>869</v>
      </c>
      <c r="B683" s="1" t="s">
        <v>25586</v>
      </c>
      <c r="C683" s="1" t="s">
        <v>6</v>
      </c>
    </row>
    <row r="684" spans="1:3" x14ac:dyDescent="0.25">
      <c r="A684">
        <v>870</v>
      </c>
      <c r="B684" s="1" t="s">
        <v>8247</v>
      </c>
      <c r="C684" s="1" t="s">
        <v>6</v>
      </c>
    </row>
    <row r="685" spans="1:3" x14ac:dyDescent="0.25">
      <c r="A685">
        <v>872</v>
      </c>
      <c r="B685" s="1" t="s">
        <v>6416</v>
      </c>
      <c r="C685" s="1" t="s">
        <v>6</v>
      </c>
    </row>
    <row r="686" spans="1:3" x14ac:dyDescent="0.25">
      <c r="A686">
        <v>874</v>
      </c>
      <c r="B686" s="1" t="s">
        <v>8849</v>
      </c>
      <c r="C686" s="1" t="s">
        <v>6</v>
      </c>
    </row>
    <row r="687" spans="1:3" x14ac:dyDescent="0.25">
      <c r="A687">
        <v>875</v>
      </c>
      <c r="B687" s="1" t="s">
        <v>9579</v>
      </c>
      <c r="C687" s="1" t="s">
        <v>6</v>
      </c>
    </row>
    <row r="688" spans="1:3" x14ac:dyDescent="0.25">
      <c r="A688">
        <v>876</v>
      </c>
      <c r="B688" s="1" t="s">
        <v>10581</v>
      </c>
      <c r="C688" s="1" t="s">
        <v>6</v>
      </c>
    </row>
    <row r="689" spans="1:3" x14ac:dyDescent="0.25">
      <c r="A689">
        <v>877</v>
      </c>
      <c r="B689" s="1" t="s">
        <v>16914</v>
      </c>
      <c r="C689" s="1" t="s">
        <v>6</v>
      </c>
    </row>
    <row r="690" spans="1:3" x14ac:dyDescent="0.25">
      <c r="A690">
        <v>878</v>
      </c>
      <c r="B690" s="1" t="s">
        <v>740</v>
      </c>
      <c r="C690" s="1" t="s">
        <v>6</v>
      </c>
    </row>
    <row r="691" spans="1:3" x14ac:dyDescent="0.25">
      <c r="A691">
        <v>880</v>
      </c>
      <c r="B691" s="1" t="s">
        <v>18879</v>
      </c>
      <c r="C691" s="1" t="s">
        <v>6</v>
      </c>
    </row>
    <row r="692" spans="1:3" x14ac:dyDescent="0.25">
      <c r="A692">
        <v>881</v>
      </c>
      <c r="B692" s="1" t="s">
        <v>25574</v>
      </c>
      <c r="C692" s="1" t="s">
        <v>6</v>
      </c>
    </row>
    <row r="693" spans="1:3" x14ac:dyDescent="0.25">
      <c r="A693">
        <v>882</v>
      </c>
      <c r="B693" s="1" t="s">
        <v>22535</v>
      </c>
      <c r="C693" s="1" t="s">
        <v>6</v>
      </c>
    </row>
    <row r="694" spans="1:3" x14ac:dyDescent="0.25">
      <c r="A694">
        <v>883</v>
      </c>
      <c r="B694" s="1" t="s">
        <v>28687</v>
      </c>
      <c r="C694" s="1" t="s">
        <v>6</v>
      </c>
    </row>
    <row r="695" spans="1:3" x14ac:dyDescent="0.25">
      <c r="A695">
        <v>884</v>
      </c>
      <c r="B695" s="1" t="s">
        <v>493</v>
      </c>
      <c r="C695" s="1" t="s">
        <v>6</v>
      </c>
    </row>
    <row r="696" spans="1:3" x14ac:dyDescent="0.25">
      <c r="A696">
        <v>886</v>
      </c>
      <c r="B696" s="1" t="s">
        <v>24390</v>
      </c>
      <c r="C696" s="1" t="s">
        <v>6</v>
      </c>
    </row>
    <row r="697" spans="1:3" x14ac:dyDescent="0.25">
      <c r="A697">
        <v>887</v>
      </c>
      <c r="B697" s="1" t="s">
        <v>23078</v>
      </c>
      <c r="C697" s="1" t="s">
        <v>6</v>
      </c>
    </row>
    <row r="698" spans="1:3" x14ac:dyDescent="0.25">
      <c r="A698">
        <v>888</v>
      </c>
      <c r="B698" s="1" t="s">
        <v>54</v>
      </c>
      <c r="C698" s="1" t="s">
        <v>6</v>
      </c>
    </row>
    <row r="699" spans="1:3" x14ac:dyDescent="0.25">
      <c r="A699">
        <v>889</v>
      </c>
      <c r="B699" s="1" t="s">
        <v>12558</v>
      </c>
      <c r="C699" s="1" t="s">
        <v>6</v>
      </c>
    </row>
    <row r="700" spans="1:3" x14ac:dyDescent="0.25">
      <c r="A700">
        <v>890</v>
      </c>
      <c r="B700" s="1" t="s">
        <v>14485</v>
      </c>
      <c r="C700" s="1" t="s">
        <v>6</v>
      </c>
    </row>
    <row r="701" spans="1:3" x14ac:dyDescent="0.25">
      <c r="A701">
        <v>891</v>
      </c>
      <c r="B701" s="1" t="s">
        <v>11005</v>
      </c>
      <c r="C701" s="1" t="s">
        <v>6</v>
      </c>
    </row>
    <row r="702" spans="1:3" x14ac:dyDescent="0.25">
      <c r="A702">
        <v>892</v>
      </c>
      <c r="B702" s="1" t="s">
        <v>7687</v>
      </c>
      <c r="C702" s="1" t="s">
        <v>6</v>
      </c>
    </row>
    <row r="703" spans="1:3" x14ac:dyDescent="0.25">
      <c r="A703">
        <v>893</v>
      </c>
      <c r="B703" s="1" t="s">
        <v>7027</v>
      </c>
      <c r="C703" s="1" t="s">
        <v>6</v>
      </c>
    </row>
    <row r="704" spans="1:3" x14ac:dyDescent="0.25">
      <c r="A704">
        <v>894</v>
      </c>
      <c r="B704" s="1" t="s">
        <v>16604</v>
      </c>
      <c r="C704" s="1" t="s">
        <v>6</v>
      </c>
    </row>
    <row r="705" spans="1:3" x14ac:dyDescent="0.25">
      <c r="A705">
        <v>896</v>
      </c>
      <c r="B705" s="1" t="s">
        <v>10293</v>
      </c>
      <c r="C705" s="1" t="s">
        <v>6</v>
      </c>
    </row>
    <row r="706" spans="1:3" x14ac:dyDescent="0.25">
      <c r="A706">
        <v>897</v>
      </c>
      <c r="B706" s="1" t="s">
        <v>500</v>
      </c>
      <c r="C706" s="1" t="s">
        <v>6</v>
      </c>
    </row>
    <row r="707" spans="1:3" x14ac:dyDescent="0.25">
      <c r="A707">
        <v>900</v>
      </c>
      <c r="B707" s="1" t="s">
        <v>2683</v>
      </c>
      <c r="C707" s="1" t="s">
        <v>6</v>
      </c>
    </row>
    <row r="708" spans="1:3" x14ac:dyDescent="0.25">
      <c r="A708">
        <v>902</v>
      </c>
      <c r="B708" s="1" t="s">
        <v>9211</v>
      </c>
      <c r="C708" s="1" t="s">
        <v>6</v>
      </c>
    </row>
    <row r="709" spans="1:3" x14ac:dyDescent="0.25">
      <c r="A709">
        <v>904</v>
      </c>
      <c r="B709" s="1" t="s">
        <v>20188</v>
      </c>
      <c r="C709" s="1" t="s">
        <v>6</v>
      </c>
    </row>
    <row r="710" spans="1:3" x14ac:dyDescent="0.25">
      <c r="A710">
        <v>905</v>
      </c>
      <c r="B710" s="1" t="s">
        <v>9838</v>
      </c>
      <c r="C710" s="1" t="s">
        <v>6</v>
      </c>
    </row>
    <row r="711" spans="1:3" x14ac:dyDescent="0.25">
      <c r="A711">
        <v>906</v>
      </c>
      <c r="B711" s="1" t="s">
        <v>505</v>
      </c>
      <c r="C711" s="1" t="s">
        <v>6</v>
      </c>
    </row>
    <row r="712" spans="1:3" x14ac:dyDescent="0.25">
      <c r="A712">
        <v>907</v>
      </c>
      <c r="B712" s="1" t="s">
        <v>29341</v>
      </c>
      <c r="C712" s="1" t="s">
        <v>6</v>
      </c>
    </row>
    <row r="713" spans="1:3" x14ac:dyDescent="0.25">
      <c r="A713">
        <v>908</v>
      </c>
      <c r="B713" s="1" t="s">
        <v>25767</v>
      </c>
      <c r="C713" s="1" t="s">
        <v>6</v>
      </c>
    </row>
    <row r="714" spans="1:3" x14ac:dyDescent="0.25">
      <c r="A714">
        <v>909</v>
      </c>
      <c r="B714" s="1" t="s">
        <v>11935</v>
      </c>
      <c r="C714" s="1" t="s">
        <v>6</v>
      </c>
    </row>
    <row r="715" spans="1:3" x14ac:dyDescent="0.25">
      <c r="A715">
        <v>911</v>
      </c>
      <c r="B715" s="1" t="s">
        <v>508</v>
      </c>
      <c r="C715" s="1" t="s">
        <v>6</v>
      </c>
    </row>
    <row r="716" spans="1:3" x14ac:dyDescent="0.25">
      <c r="A716">
        <v>912</v>
      </c>
      <c r="B716" s="1" t="s">
        <v>5228</v>
      </c>
      <c r="C716" s="1" t="s">
        <v>6</v>
      </c>
    </row>
    <row r="717" spans="1:3" x14ac:dyDescent="0.25">
      <c r="A717">
        <v>913</v>
      </c>
      <c r="B717" s="1" t="s">
        <v>511</v>
      </c>
      <c r="C717" s="1" t="s">
        <v>6</v>
      </c>
    </row>
    <row r="718" spans="1:3" x14ac:dyDescent="0.25">
      <c r="A718">
        <v>914</v>
      </c>
      <c r="B718" s="1" t="s">
        <v>20257</v>
      </c>
      <c r="C718" s="1" t="s">
        <v>6</v>
      </c>
    </row>
    <row r="719" spans="1:3" x14ac:dyDescent="0.25">
      <c r="A719">
        <v>915</v>
      </c>
      <c r="B719" s="1" t="s">
        <v>6281</v>
      </c>
      <c r="C719" s="1" t="s">
        <v>6</v>
      </c>
    </row>
    <row r="720" spans="1:3" x14ac:dyDescent="0.25">
      <c r="A720">
        <v>916</v>
      </c>
      <c r="B720" s="1" t="s">
        <v>13925</v>
      </c>
      <c r="C720" s="1" t="s">
        <v>6</v>
      </c>
    </row>
    <row r="721" spans="1:3" x14ac:dyDescent="0.25">
      <c r="A721">
        <v>917</v>
      </c>
      <c r="B721" s="1" t="s">
        <v>29664</v>
      </c>
      <c r="C721" s="1" t="s">
        <v>6</v>
      </c>
    </row>
    <row r="722" spans="1:3" x14ac:dyDescent="0.25">
      <c r="A722">
        <v>918</v>
      </c>
      <c r="B722" s="1" t="s">
        <v>515</v>
      </c>
      <c r="C722" s="1" t="s">
        <v>6</v>
      </c>
    </row>
    <row r="723" spans="1:3" x14ac:dyDescent="0.25">
      <c r="A723">
        <v>919</v>
      </c>
      <c r="B723" s="1" t="s">
        <v>23083</v>
      </c>
      <c r="C723" s="1" t="s">
        <v>6</v>
      </c>
    </row>
    <row r="724" spans="1:3" x14ac:dyDescent="0.25">
      <c r="A724">
        <v>920</v>
      </c>
      <c r="B724" s="1" t="s">
        <v>8656</v>
      </c>
      <c r="C724" s="1" t="s">
        <v>6</v>
      </c>
    </row>
    <row r="725" spans="1:3" x14ac:dyDescent="0.25">
      <c r="A725">
        <v>921</v>
      </c>
      <c r="B725" s="1" t="s">
        <v>518</v>
      </c>
      <c r="C725" s="1" t="s">
        <v>6</v>
      </c>
    </row>
    <row r="726" spans="1:3" x14ac:dyDescent="0.25">
      <c r="A726">
        <v>922</v>
      </c>
      <c r="B726" s="1" t="s">
        <v>10077</v>
      </c>
      <c r="C726" s="1" t="s">
        <v>6</v>
      </c>
    </row>
    <row r="727" spans="1:3" x14ac:dyDescent="0.25">
      <c r="A727">
        <v>923</v>
      </c>
      <c r="B727" s="1" t="s">
        <v>10864</v>
      </c>
      <c r="C727" s="1" t="s">
        <v>6</v>
      </c>
    </row>
    <row r="728" spans="1:3" x14ac:dyDescent="0.25">
      <c r="A728">
        <v>924</v>
      </c>
      <c r="B728" s="1" t="s">
        <v>4666</v>
      </c>
      <c r="C728" s="1" t="s">
        <v>6</v>
      </c>
    </row>
    <row r="729" spans="1:3" x14ac:dyDescent="0.25">
      <c r="A729">
        <v>925</v>
      </c>
      <c r="B729" s="1" t="s">
        <v>5899</v>
      </c>
      <c r="C729" s="1" t="s">
        <v>6</v>
      </c>
    </row>
    <row r="730" spans="1:3" x14ac:dyDescent="0.25">
      <c r="A730">
        <v>926</v>
      </c>
      <c r="B730" s="1" t="s">
        <v>18532</v>
      </c>
      <c r="C730" s="1" t="s">
        <v>6</v>
      </c>
    </row>
    <row r="731" spans="1:3" x14ac:dyDescent="0.25">
      <c r="A731">
        <v>927</v>
      </c>
      <c r="B731" s="1" t="s">
        <v>22902</v>
      </c>
      <c r="C731" s="1" t="s">
        <v>6</v>
      </c>
    </row>
    <row r="732" spans="1:3" x14ac:dyDescent="0.25">
      <c r="A732">
        <v>928</v>
      </c>
      <c r="B732" s="1" t="s">
        <v>7911</v>
      </c>
      <c r="C732" s="1" t="s">
        <v>6</v>
      </c>
    </row>
    <row r="733" spans="1:3" x14ac:dyDescent="0.25">
      <c r="A733">
        <v>929</v>
      </c>
      <c r="B733" s="1" t="s">
        <v>16292</v>
      </c>
      <c r="C733" s="1" t="s">
        <v>6</v>
      </c>
    </row>
    <row r="734" spans="1:3" x14ac:dyDescent="0.25">
      <c r="A734">
        <v>930</v>
      </c>
      <c r="B734" s="1" t="s">
        <v>16049</v>
      </c>
      <c r="C734" s="1" t="s">
        <v>6</v>
      </c>
    </row>
    <row r="735" spans="1:3" x14ac:dyDescent="0.25">
      <c r="A735">
        <v>931</v>
      </c>
      <c r="B735" s="1" t="s">
        <v>524</v>
      </c>
      <c r="C735" s="1" t="s">
        <v>6</v>
      </c>
    </row>
    <row r="736" spans="1:3" x14ac:dyDescent="0.25">
      <c r="A736">
        <v>932</v>
      </c>
      <c r="B736" s="1" t="s">
        <v>527</v>
      </c>
      <c r="C736" s="1" t="s">
        <v>6</v>
      </c>
    </row>
    <row r="737" spans="1:3" x14ac:dyDescent="0.25">
      <c r="A737">
        <v>933</v>
      </c>
      <c r="B737" s="1" t="s">
        <v>21018</v>
      </c>
      <c r="C737" s="1" t="s">
        <v>6</v>
      </c>
    </row>
    <row r="738" spans="1:3" x14ac:dyDescent="0.25">
      <c r="A738">
        <v>934</v>
      </c>
      <c r="B738" s="1" t="s">
        <v>6107</v>
      </c>
      <c r="C738" s="1" t="s">
        <v>6</v>
      </c>
    </row>
    <row r="739" spans="1:3" x14ac:dyDescent="0.25">
      <c r="A739">
        <v>935</v>
      </c>
      <c r="B739" s="1" t="s">
        <v>8085</v>
      </c>
      <c r="C739" s="1" t="s">
        <v>6</v>
      </c>
    </row>
    <row r="740" spans="1:3" x14ac:dyDescent="0.25">
      <c r="A740">
        <v>936</v>
      </c>
      <c r="B740" s="1" t="s">
        <v>27837</v>
      </c>
      <c r="C740" s="1" t="s">
        <v>6</v>
      </c>
    </row>
    <row r="741" spans="1:3" x14ac:dyDescent="0.25">
      <c r="A741">
        <v>938</v>
      </c>
      <c r="B741" s="1" t="s">
        <v>530</v>
      </c>
      <c r="C741" s="1" t="s">
        <v>6</v>
      </c>
    </row>
    <row r="742" spans="1:3" x14ac:dyDescent="0.25">
      <c r="A742">
        <v>939</v>
      </c>
      <c r="B742" s="1" t="s">
        <v>24227</v>
      </c>
      <c r="C742" s="1" t="s">
        <v>6</v>
      </c>
    </row>
    <row r="743" spans="1:3" x14ac:dyDescent="0.25">
      <c r="A743">
        <v>940</v>
      </c>
      <c r="B743" s="1" t="s">
        <v>20621</v>
      </c>
      <c r="C743" s="1" t="s">
        <v>6</v>
      </c>
    </row>
    <row r="744" spans="1:3" x14ac:dyDescent="0.25">
      <c r="A744">
        <v>941</v>
      </c>
      <c r="B744" s="1" t="s">
        <v>16380</v>
      </c>
      <c r="C744" s="1" t="s">
        <v>6</v>
      </c>
    </row>
    <row r="745" spans="1:3" x14ac:dyDescent="0.25">
      <c r="A745">
        <v>943</v>
      </c>
      <c r="B745" s="1" t="s">
        <v>24676</v>
      </c>
      <c r="C745" s="1" t="s">
        <v>6</v>
      </c>
    </row>
    <row r="746" spans="1:3" x14ac:dyDescent="0.25">
      <c r="A746">
        <v>944</v>
      </c>
      <c r="B746" s="1" t="s">
        <v>20315</v>
      </c>
      <c r="C746" s="1" t="s">
        <v>6</v>
      </c>
    </row>
    <row r="747" spans="1:3" x14ac:dyDescent="0.25">
      <c r="A747">
        <v>945</v>
      </c>
      <c r="B747" s="1" t="s">
        <v>533</v>
      </c>
      <c r="C747" s="1" t="s">
        <v>6</v>
      </c>
    </row>
    <row r="748" spans="1:3" x14ac:dyDescent="0.25">
      <c r="A748">
        <v>946</v>
      </c>
      <c r="B748" s="1" t="s">
        <v>5439</v>
      </c>
      <c r="C748" s="1" t="s">
        <v>6</v>
      </c>
    </row>
    <row r="749" spans="1:3" x14ac:dyDescent="0.25">
      <c r="A749">
        <v>947</v>
      </c>
      <c r="B749" s="1" t="s">
        <v>11619</v>
      </c>
      <c r="C749" s="1" t="s">
        <v>6</v>
      </c>
    </row>
    <row r="750" spans="1:3" x14ac:dyDescent="0.25">
      <c r="A750">
        <v>948</v>
      </c>
      <c r="B750" s="1" t="s">
        <v>536</v>
      </c>
      <c r="C750" s="1" t="s">
        <v>6</v>
      </c>
    </row>
    <row r="751" spans="1:3" x14ac:dyDescent="0.25">
      <c r="A751">
        <v>949</v>
      </c>
      <c r="B751" s="1" t="s">
        <v>14078</v>
      </c>
      <c r="C751" s="1" t="s">
        <v>6</v>
      </c>
    </row>
    <row r="752" spans="1:3" x14ac:dyDescent="0.25">
      <c r="A752">
        <v>950</v>
      </c>
      <c r="B752" s="1" t="s">
        <v>11721</v>
      </c>
      <c r="C752" s="1" t="s">
        <v>6</v>
      </c>
    </row>
    <row r="753" spans="1:3" x14ac:dyDescent="0.25">
      <c r="A753">
        <v>951</v>
      </c>
      <c r="B753" s="1" t="s">
        <v>8982</v>
      </c>
      <c r="C753" s="1" t="s">
        <v>6</v>
      </c>
    </row>
    <row r="754" spans="1:3" x14ac:dyDescent="0.25">
      <c r="A754">
        <v>952</v>
      </c>
      <c r="B754" s="1" t="s">
        <v>2304</v>
      </c>
      <c r="C754" s="1" t="s">
        <v>6</v>
      </c>
    </row>
    <row r="755" spans="1:3" x14ac:dyDescent="0.25">
      <c r="A755">
        <v>953</v>
      </c>
      <c r="B755" s="1" t="s">
        <v>5102</v>
      </c>
      <c r="C755" s="1" t="s">
        <v>6</v>
      </c>
    </row>
    <row r="756" spans="1:3" x14ac:dyDescent="0.25">
      <c r="A756">
        <v>955</v>
      </c>
      <c r="B756" s="1" t="s">
        <v>5119</v>
      </c>
      <c r="C756" s="1" t="s">
        <v>6</v>
      </c>
    </row>
    <row r="757" spans="1:3" x14ac:dyDescent="0.25">
      <c r="A757">
        <v>956</v>
      </c>
      <c r="B757" s="1" t="s">
        <v>11251</v>
      </c>
      <c r="C757" s="1" t="s">
        <v>6</v>
      </c>
    </row>
    <row r="758" spans="1:3" x14ac:dyDescent="0.25">
      <c r="A758">
        <v>957</v>
      </c>
      <c r="B758" s="1" t="s">
        <v>9049</v>
      </c>
      <c r="C758" s="1" t="s">
        <v>6</v>
      </c>
    </row>
    <row r="759" spans="1:3" x14ac:dyDescent="0.25">
      <c r="A759">
        <v>958</v>
      </c>
      <c r="B759" s="1" t="s">
        <v>12025</v>
      </c>
      <c r="C759" s="1" t="s">
        <v>6</v>
      </c>
    </row>
    <row r="760" spans="1:3" x14ac:dyDescent="0.25">
      <c r="A760">
        <v>959</v>
      </c>
      <c r="B760" s="1" t="s">
        <v>10663</v>
      </c>
      <c r="C760" s="1" t="s">
        <v>6</v>
      </c>
    </row>
    <row r="761" spans="1:3" x14ac:dyDescent="0.25">
      <c r="A761">
        <v>960</v>
      </c>
      <c r="B761" s="1" t="s">
        <v>8951</v>
      </c>
      <c r="C761" s="1" t="s">
        <v>6</v>
      </c>
    </row>
    <row r="762" spans="1:3" x14ac:dyDescent="0.25">
      <c r="A762">
        <v>961</v>
      </c>
      <c r="B762" s="1" t="s">
        <v>543</v>
      </c>
      <c r="C762" s="1" t="s">
        <v>6</v>
      </c>
    </row>
    <row r="763" spans="1:3" x14ac:dyDescent="0.25">
      <c r="A763">
        <v>962</v>
      </c>
      <c r="B763" s="1" t="s">
        <v>11812</v>
      </c>
      <c r="C763" s="1" t="s">
        <v>6</v>
      </c>
    </row>
    <row r="764" spans="1:3" x14ac:dyDescent="0.25">
      <c r="A764">
        <v>964</v>
      </c>
      <c r="B764" s="1" t="s">
        <v>541</v>
      </c>
      <c r="C764" s="1" t="s">
        <v>6</v>
      </c>
    </row>
    <row r="765" spans="1:3" x14ac:dyDescent="0.25">
      <c r="A765">
        <v>965</v>
      </c>
      <c r="B765" s="1" t="s">
        <v>547</v>
      </c>
      <c r="C765" s="1" t="s">
        <v>6</v>
      </c>
    </row>
    <row r="766" spans="1:3" x14ac:dyDescent="0.25">
      <c r="A766">
        <v>966</v>
      </c>
      <c r="B766" s="1" t="s">
        <v>24757</v>
      </c>
      <c r="C766" s="1" t="s">
        <v>6</v>
      </c>
    </row>
    <row r="767" spans="1:3" x14ac:dyDescent="0.25">
      <c r="A767">
        <v>967</v>
      </c>
      <c r="B767" s="1" t="s">
        <v>5122</v>
      </c>
      <c r="C767" s="1" t="s">
        <v>6</v>
      </c>
    </row>
    <row r="768" spans="1:3" x14ac:dyDescent="0.25">
      <c r="A768">
        <v>968</v>
      </c>
      <c r="B768" s="1" t="s">
        <v>31306</v>
      </c>
      <c r="C768" s="1" t="s">
        <v>6</v>
      </c>
    </row>
    <row r="769" spans="1:3" x14ac:dyDescent="0.25">
      <c r="A769">
        <v>969</v>
      </c>
      <c r="B769" s="1" t="s">
        <v>550</v>
      </c>
      <c r="C769" s="1" t="s">
        <v>6</v>
      </c>
    </row>
    <row r="770" spans="1:3" x14ac:dyDescent="0.25">
      <c r="A770">
        <v>970</v>
      </c>
      <c r="B770" s="1" t="s">
        <v>18125</v>
      </c>
      <c r="C770" s="1" t="s">
        <v>6</v>
      </c>
    </row>
    <row r="771" spans="1:3" x14ac:dyDescent="0.25">
      <c r="A771">
        <v>971</v>
      </c>
      <c r="B771" s="1" t="s">
        <v>9536</v>
      </c>
      <c r="C771" s="1" t="s">
        <v>6</v>
      </c>
    </row>
    <row r="772" spans="1:3" x14ac:dyDescent="0.25">
      <c r="A772">
        <v>972</v>
      </c>
      <c r="B772" s="1" t="s">
        <v>5124</v>
      </c>
      <c r="C772" s="1" t="s">
        <v>6</v>
      </c>
    </row>
    <row r="773" spans="1:3" x14ac:dyDescent="0.25">
      <c r="A773">
        <v>974</v>
      </c>
      <c r="B773" s="1" t="s">
        <v>553</v>
      </c>
      <c r="C773" s="1" t="s">
        <v>6</v>
      </c>
    </row>
    <row r="774" spans="1:3" x14ac:dyDescent="0.25">
      <c r="A774">
        <v>975</v>
      </c>
      <c r="B774" s="1" t="s">
        <v>14134</v>
      </c>
      <c r="C774" s="1" t="s">
        <v>6</v>
      </c>
    </row>
    <row r="775" spans="1:3" x14ac:dyDescent="0.25">
      <c r="A775">
        <v>976</v>
      </c>
      <c r="B775" s="1" t="s">
        <v>10207</v>
      </c>
      <c r="C775" s="1" t="s">
        <v>6</v>
      </c>
    </row>
    <row r="776" spans="1:3" x14ac:dyDescent="0.25">
      <c r="A776">
        <v>977</v>
      </c>
      <c r="B776" s="1" t="s">
        <v>11374</v>
      </c>
      <c r="C776" s="1" t="s">
        <v>6</v>
      </c>
    </row>
    <row r="777" spans="1:3" x14ac:dyDescent="0.25">
      <c r="A777">
        <v>978</v>
      </c>
      <c r="B777" s="1" t="s">
        <v>28011</v>
      </c>
      <c r="C777" s="1" t="s">
        <v>6</v>
      </c>
    </row>
    <row r="778" spans="1:3" x14ac:dyDescent="0.25">
      <c r="A778">
        <v>979</v>
      </c>
      <c r="B778" s="1" t="s">
        <v>27239</v>
      </c>
      <c r="C778" s="1" t="s">
        <v>6</v>
      </c>
    </row>
    <row r="779" spans="1:3" x14ac:dyDescent="0.25">
      <c r="A779">
        <v>980</v>
      </c>
      <c r="B779" s="1" t="s">
        <v>10853</v>
      </c>
      <c r="C779" s="1" t="s">
        <v>6</v>
      </c>
    </row>
    <row r="780" spans="1:3" x14ac:dyDescent="0.25">
      <c r="A780">
        <v>981</v>
      </c>
      <c r="B780" s="1" t="s">
        <v>11189</v>
      </c>
      <c r="C780" s="1" t="s">
        <v>6</v>
      </c>
    </row>
    <row r="781" spans="1:3" x14ac:dyDescent="0.25">
      <c r="A781">
        <v>982</v>
      </c>
      <c r="B781" s="1" t="s">
        <v>11507</v>
      </c>
      <c r="C781" s="1" t="s">
        <v>6</v>
      </c>
    </row>
    <row r="782" spans="1:3" x14ac:dyDescent="0.25">
      <c r="A782">
        <v>984</v>
      </c>
      <c r="B782" s="1" t="s">
        <v>22093</v>
      </c>
      <c r="C782" s="1" t="s">
        <v>6</v>
      </c>
    </row>
    <row r="783" spans="1:3" x14ac:dyDescent="0.25">
      <c r="A783">
        <v>985</v>
      </c>
      <c r="B783" s="1" t="s">
        <v>558</v>
      </c>
      <c r="C783" s="1" t="s">
        <v>6</v>
      </c>
    </row>
    <row r="784" spans="1:3" x14ac:dyDescent="0.25">
      <c r="A784">
        <v>986</v>
      </c>
      <c r="B784" s="1" t="s">
        <v>21629</v>
      </c>
      <c r="C784" s="1" t="s">
        <v>6</v>
      </c>
    </row>
    <row r="785" spans="1:3" x14ac:dyDescent="0.25">
      <c r="A785">
        <v>988</v>
      </c>
      <c r="B785" s="1" t="s">
        <v>24821</v>
      </c>
      <c r="C785" s="1" t="s">
        <v>6</v>
      </c>
    </row>
    <row r="786" spans="1:3" x14ac:dyDescent="0.25">
      <c r="A786">
        <v>990</v>
      </c>
      <c r="B786" s="1" t="s">
        <v>21533</v>
      </c>
      <c r="C786" s="1" t="s">
        <v>6</v>
      </c>
    </row>
    <row r="787" spans="1:3" x14ac:dyDescent="0.25">
      <c r="A787">
        <v>992</v>
      </c>
      <c r="B787" s="1" t="s">
        <v>18484</v>
      </c>
      <c r="C787" s="1" t="s">
        <v>6</v>
      </c>
    </row>
    <row r="788" spans="1:3" x14ac:dyDescent="0.25">
      <c r="A788">
        <v>993</v>
      </c>
      <c r="B788" s="1" t="s">
        <v>870</v>
      </c>
      <c r="C788" s="1" t="s">
        <v>6</v>
      </c>
    </row>
    <row r="789" spans="1:3" x14ac:dyDescent="0.25">
      <c r="A789">
        <v>994</v>
      </c>
      <c r="B789" s="1" t="s">
        <v>23482</v>
      </c>
      <c r="C789" s="1" t="s">
        <v>6</v>
      </c>
    </row>
    <row r="790" spans="1:3" x14ac:dyDescent="0.25">
      <c r="A790">
        <v>996</v>
      </c>
      <c r="B790" s="1" t="s">
        <v>19042</v>
      </c>
      <c r="C790" s="1" t="s">
        <v>6</v>
      </c>
    </row>
    <row r="791" spans="1:3" x14ac:dyDescent="0.25">
      <c r="A791">
        <v>997</v>
      </c>
      <c r="B791" s="1" t="s">
        <v>21813</v>
      </c>
      <c r="C791" s="1" t="s">
        <v>6</v>
      </c>
    </row>
    <row r="792" spans="1:3" x14ac:dyDescent="0.25">
      <c r="A792">
        <v>999</v>
      </c>
      <c r="B792" s="1" t="s">
        <v>15969</v>
      </c>
      <c r="C792" s="1" t="s">
        <v>6</v>
      </c>
    </row>
    <row r="793" spans="1:3" x14ac:dyDescent="0.25">
      <c r="A793">
        <v>1000</v>
      </c>
      <c r="B793" s="1" t="s">
        <v>14793</v>
      </c>
      <c r="C793" s="1" t="s">
        <v>6</v>
      </c>
    </row>
    <row r="794" spans="1:3" x14ac:dyDescent="0.25">
      <c r="A794">
        <v>1001</v>
      </c>
      <c r="B794" s="1" t="s">
        <v>30494</v>
      </c>
      <c r="C794" s="1" t="s">
        <v>6</v>
      </c>
    </row>
    <row r="795" spans="1:3" x14ac:dyDescent="0.25">
      <c r="A795">
        <v>1003</v>
      </c>
      <c r="B795" s="1" t="s">
        <v>21903</v>
      </c>
      <c r="C795" s="1" t="s">
        <v>6</v>
      </c>
    </row>
    <row r="796" spans="1:3" x14ac:dyDescent="0.25">
      <c r="A796">
        <v>1004</v>
      </c>
      <c r="B796" s="1" t="s">
        <v>16695</v>
      </c>
      <c r="C796" s="1" t="s">
        <v>6</v>
      </c>
    </row>
    <row r="797" spans="1:3" x14ac:dyDescent="0.25">
      <c r="A797">
        <v>1005</v>
      </c>
      <c r="B797" s="1" t="s">
        <v>17470</v>
      </c>
      <c r="C797" s="1" t="s">
        <v>6</v>
      </c>
    </row>
    <row r="798" spans="1:3" x14ac:dyDescent="0.25">
      <c r="A798">
        <v>1006</v>
      </c>
      <c r="B798" s="1" t="s">
        <v>28899</v>
      </c>
      <c r="C798" s="1" t="s">
        <v>6</v>
      </c>
    </row>
    <row r="799" spans="1:3" x14ac:dyDescent="0.25">
      <c r="A799">
        <v>1007</v>
      </c>
      <c r="B799" s="1" t="s">
        <v>8336</v>
      </c>
      <c r="C799" s="1" t="s">
        <v>6</v>
      </c>
    </row>
    <row r="800" spans="1:3" x14ac:dyDescent="0.25">
      <c r="A800">
        <v>1008</v>
      </c>
      <c r="B800" s="1" t="s">
        <v>17666</v>
      </c>
      <c r="C800" s="1" t="s">
        <v>6</v>
      </c>
    </row>
    <row r="801" spans="1:3" x14ac:dyDescent="0.25">
      <c r="A801">
        <v>1009</v>
      </c>
      <c r="B801" s="1" t="s">
        <v>568</v>
      </c>
      <c r="C801" s="1" t="s">
        <v>6</v>
      </c>
    </row>
    <row r="802" spans="1:3" x14ac:dyDescent="0.25">
      <c r="A802">
        <v>1010</v>
      </c>
      <c r="B802" s="1" t="s">
        <v>8574</v>
      </c>
      <c r="C802" s="1" t="s">
        <v>6</v>
      </c>
    </row>
    <row r="803" spans="1:3" x14ac:dyDescent="0.25">
      <c r="A803">
        <v>1011</v>
      </c>
      <c r="B803" s="1" t="s">
        <v>8254</v>
      </c>
      <c r="C803" s="1" t="s">
        <v>6</v>
      </c>
    </row>
    <row r="804" spans="1:3" x14ac:dyDescent="0.25">
      <c r="A804">
        <v>1012</v>
      </c>
      <c r="B804" s="1" t="s">
        <v>27253</v>
      </c>
      <c r="C804" s="1" t="s">
        <v>6</v>
      </c>
    </row>
    <row r="805" spans="1:3" x14ac:dyDescent="0.25">
      <c r="A805">
        <v>1013</v>
      </c>
      <c r="B805" s="1" t="s">
        <v>8843</v>
      </c>
      <c r="C805" s="1" t="s">
        <v>6</v>
      </c>
    </row>
    <row r="806" spans="1:3" x14ac:dyDescent="0.25">
      <c r="A806">
        <v>1014</v>
      </c>
      <c r="B806" s="1" t="s">
        <v>22037</v>
      </c>
      <c r="C806" s="1" t="s">
        <v>6</v>
      </c>
    </row>
    <row r="807" spans="1:3" x14ac:dyDescent="0.25">
      <c r="A807">
        <v>1015</v>
      </c>
      <c r="B807" s="1" t="s">
        <v>10188</v>
      </c>
      <c r="C807" s="1" t="s">
        <v>6</v>
      </c>
    </row>
    <row r="808" spans="1:3" x14ac:dyDescent="0.25">
      <c r="A808">
        <v>1017</v>
      </c>
      <c r="B808" s="1" t="s">
        <v>11080</v>
      </c>
      <c r="C808" s="1" t="s">
        <v>6</v>
      </c>
    </row>
    <row r="809" spans="1:3" x14ac:dyDescent="0.25">
      <c r="A809">
        <v>1020</v>
      </c>
      <c r="B809" s="1" t="s">
        <v>573</v>
      </c>
      <c r="C809" s="1" t="s">
        <v>6</v>
      </c>
    </row>
    <row r="810" spans="1:3" x14ac:dyDescent="0.25">
      <c r="A810">
        <v>1022</v>
      </c>
      <c r="B810" s="1" t="s">
        <v>27979</v>
      </c>
      <c r="C810" s="1" t="s">
        <v>6</v>
      </c>
    </row>
    <row r="811" spans="1:3" x14ac:dyDescent="0.25">
      <c r="A811">
        <v>1023</v>
      </c>
      <c r="B811" s="1" t="s">
        <v>31062</v>
      </c>
      <c r="C811" s="1" t="s">
        <v>6</v>
      </c>
    </row>
    <row r="812" spans="1:3" x14ac:dyDescent="0.25">
      <c r="A812">
        <v>1024</v>
      </c>
      <c r="B812" s="1" t="s">
        <v>5135</v>
      </c>
      <c r="C812" s="1" t="s">
        <v>6</v>
      </c>
    </row>
    <row r="813" spans="1:3" x14ac:dyDescent="0.25">
      <c r="A813">
        <v>1026</v>
      </c>
      <c r="B813" s="1" t="s">
        <v>16701</v>
      </c>
      <c r="C813" s="1" t="s">
        <v>6</v>
      </c>
    </row>
    <row r="814" spans="1:3" x14ac:dyDescent="0.25">
      <c r="A814">
        <v>1027</v>
      </c>
      <c r="B814" s="1" t="s">
        <v>5140</v>
      </c>
      <c r="C814" s="1" t="s">
        <v>6</v>
      </c>
    </row>
    <row r="815" spans="1:3" x14ac:dyDescent="0.25">
      <c r="A815">
        <v>1028</v>
      </c>
      <c r="B815" s="1" t="s">
        <v>576</v>
      </c>
      <c r="C815" s="1" t="s">
        <v>6</v>
      </c>
    </row>
    <row r="816" spans="1:3" x14ac:dyDescent="0.25">
      <c r="A816">
        <v>1029</v>
      </c>
      <c r="B816" s="1" t="s">
        <v>5143</v>
      </c>
      <c r="C816" s="1" t="s">
        <v>6</v>
      </c>
    </row>
    <row r="817" spans="1:3" x14ac:dyDescent="0.25">
      <c r="A817">
        <v>1030</v>
      </c>
      <c r="B817" s="1" t="s">
        <v>18990</v>
      </c>
      <c r="C817" s="1" t="s">
        <v>6</v>
      </c>
    </row>
    <row r="818" spans="1:3" x14ac:dyDescent="0.25">
      <c r="A818">
        <v>1031</v>
      </c>
      <c r="B818" s="1" t="s">
        <v>5146</v>
      </c>
      <c r="C818" s="1" t="s">
        <v>6</v>
      </c>
    </row>
    <row r="819" spans="1:3" x14ac:dyDescent="0.25">
      <c r="A819">
        <v>1032</v>
      </c>
      <c r="B819" s="1" t="s">
        <v>5149</v>
      </c>
      <c r="C819" s="1" t="s">
        <v>6</v>
      </c>
    </row>
    <row r="820" spans="1:3" x14ac:dyDescent="0.25">
      <c r="A820">
        <v>1033</v>
      </c>
      <c r="B820" s="1" t="s">
        <v>10699</v>
      </c>
      <c r="C820" s="1" t="s">
        <v>6</v>
      </c>
    </row>
    <row r="821" spans="1:3" x14ac:dyDescent="0.25">
      <c r="A821">
        <v>1034</v>
      </c>
      <c r="B821" s="1" t="s">
        <v>5152</v>
      </c>
      <c r="C821" s="1" t="s">
        <v>6</v>
      </c>
    </row>
    <row r="822" spans="1:3" x14ac:dyDescent="0.25">
      <c r="A822">
        <v>1035</v>
      </c>
      <c r="B822" s="1" t="s">
        <v>574</v>
      </c>
      <c r="C822" s="1" t="s">
        <v>6</v>
      </c>
    </row>
    <row r="823" spans="1:3" x14ac:dyDescent="0.25">
      <c r="A823">
        <v>1036</v>
      </c>
      <c r="B823" s="1" t="s">
        <v>5159</v>
      </c>
      <c r="C823" s="1" t="s">
        <v>6</v>
      </c>
    </row>
    <row r="824" spans="1:3" x14ac:dyDescent="0.25">
      <c r="A824">
        <v>1037</v>
      </c>
      <c r="B824" s="1" t="s">
        <v>13674</v>
      </c>
      <c r="C824" s="1" t="s">
        <v>6</v>
      </c>
    </row>
    <row r="825" spans="1:3" x14ac:dyDescent="0.25">
      <c r="A825">
        <v>1038</v>
      </c>
      <c r="B825" s="1" t="s">
        <v>17844</v>
      </c>
      <c r="C825" s="1" t="s">
        <v>6</v>
      </c>
    </row>
    <row r="826" spans="1:3" x14ac:dyDescent="0.25">
      <c r="A826">
        <v>1039</v>
      </c>
      <c r="B826" s="1" t="s">
        <v>6197</v>
      </c>
      <c r="C826" s="1" t="s">
        <v>6</v>
      </c>
    </row>
    <row r="827" spans="1:3" x14ac:dyDescent="0.25">
      <c r="A827">
        <v>1040</v>
      </c>
      <c r="B827" s="1" t="s">
        <v>5165</v>
      </c>
      <c r="C827" s="1" t="s">
        <v>6</v>
      </c>
    </row>
    <row r="828" spans="1:3" x14ac:dyDescent="0.25">
      <c r="A828">
        <v>1041</v>
      </c>
      <c r="B828" s="1" t="s">
        <v>9649</v>
      </c>
      <c r="C828" s="1" t="s">
        <v>6</v>
      </c>
    </row>
    <row r="829" spans="1:3" x14ac:dyDescent="0.25">
      <c r="A829">
        <v>1042</v>
      </c>
      <c r="B829" s="1" t="s">
        <v>13685</v>
      </c>
      <c r="C829" s="1" t="s">
        <v>6</v>
      </c>
    </row>
    <row r="830" spans="1:3" x14ac:dyDescent="0.25">
      <c r="A830">
        <v>1044</v>
      </c>
      <c r="B830" s="1" t="s">
        <v>16822</v>
      </c>
      <c r="C830" s="1" t="s">
        <v>6</v>
      </c>
    </row>
    <row r="831" spans="1:3" x14ac:dyDescent="0.25">
      <c r="A831">
        <v>1045</v>
      </c>
      <c r="B831" s="1" t="s">
        <v>18306</v>
      </c>
      <c r="C831" s="1" t="s">
        <v>6</v>
      </c>
    </row>
    <row r="832" spans="1:3" x14ac:dyDescent="0.25">
      <c r="A832">
        <v>1046</v>
      </c>
      <c r="B832" s="1" t="s">
        <v>12999</v>
      </c>
      <c r="C832" s="1" t="s">
        <v>6</v>
      </c>
    </row>
    <row r="833" spans="1:3" x14ac:dyDescent="0.25">
      <c r="A833">
        <v>1047</v>
      </c>
      <c r="B833" s="1" t="s">
        <v>30778</v>
      </c>
      <c r="C833" s="1" t="s">
        <v>6</v>
      </c>
    </row>
    <row r="834" spans="1:3" x14ac:dyDescent="0.25">
      <c r="A834">
        <v>1048</v>
      </c>
      <c r="B834" s="1" t="s">
        <v>5170</v>
      </c>
      <c r="C834" s="1" t="s">
        <v>6</v>
      </c>
    </row>
    <row r="835" spans="1:3" x14ac:dyDescent="0.25">
      <c r="A835">
        <v>1049</v>
      </c>
      <c r="B835" s="1" t="s">
        <v>8767</v>
      </c>
      <c r="C835" s="1" t="s">
        <v>6</v>
      </c>
    </row>
    <row r="836" spans="1:3" x14ac:dyDescent="0.25">
      <c r="A836">
        <v>1050</v>
      </c>
      <c r="B836" s="1" t="s">
        <v>5172</v>
      </c>
      <c r="C836" s="1" t="s">
        <v>6</v>
      </c>
    </row>
    <row r="837" spans="1:3" x14ac:dyDescent="0.25">
      <c r="A837">
        <v>1051</v>
      </c>
      <c r="B837" s="1" t="s">
        <v>29585</v>
      </c>
      <c r="C837" s="1" t="s">
        <v>6</v>
      </c>
    </row>
    <row r="838" spans="1:3" x14ac:dyDescent="0.25">
      <c r="A838">
        <v>1052</v>
      </c>
      <c r="B838" s="1" t="s">
        <v>22884</v>
      </c>
      <c r="C838" s="1" t="s">
        <v>6</v>
      </c>
    </row>
    <row r="839" spans="1:3" x14ac:dyDescent="0.25">
      <c r="A839">
        <v>1053</v>
      </c>
      <c r="B839" s="1" t="s">
        <v>9854</v>
      </c>
      <c r="C839" s="1" t="s">
        <v>6</v>
      </c>
    </row>
    <row r="840" spans="1:3" x14ac:dyDescent="0.25">
      <c r="A840">
        <v>1054</v>
      </c>
      <c r="B840" s="1" t="s">
        <v>11223</v>
      </c>
      <c r="C840" s="1" t="s">
        <v>6</v>
      </c>
    </row>
    <row r="841" spans="1:3" x14ac:dyDescent="0.25">
      <c r="A841">
        <v>1055</v>
      </c>
      <c r="B841" s="1" t="s">
        <v>16610</v>
      </c>
      <c r="C841" s="1" t="s">
        <v>6</v>
      </c>
    </row>
    <row r="842" spans="1:3" x14ac:dyDescent="0.25">
      <c r="A842">
        <v>1056</v>
      </c>
      <c r="B842" s="1" t="s">
        <v>5175</v>
      </c>
      <c r="C842" s="1" t="s">
        <v>6</v>
      </c>
    </row>
    <row r="843" spans="1:3" x14ac:dyDescent="0.25">
      <c r="A843">
        <v>1058</v>
      </c>
      <c r="B843" s="1" t="s">
        <v>5178</v>
      </c>
      <c r="C843" s="1" t="s">
        <v>6</v>
      </c>
    </row>
    <row r="844" spans="1:3" x14ac:dyDescent="0.25">
      <c r="A844">
        <v>1059</v>
      </c>
      <c r="B844" s="1" t="s">
        <v>12606</v>
      </c>
      <c r="C844" s="1" t="s">
        <v>6</v>
      </c>
    </row>
    <row r="845" spans="1:3" x14ac:dyDescent="0.25">
      <c r="A845">
        <v>1060</v>
      </c>
      <c r="B845" s="1" t="s">
        <v>5910</v>
      </c>
      <c r="C845" s="1" t="s">
        <v>6</v>
      </c>
    </row>
    <row r="846" spans="1:3" x14ac:dyDescent="0.25">
      <c r="A846">
        <v>1062</v>
      </c>
      <c r="B846" s="1" t="s">
        <v>1648</v>
      </c>
      <c r="C846" s="1" t="s">
        <v>6</v>
      </c>
    </row>
    <row r="847" spans="1:3" x14ac:dyDescent="0.25">
      <c r="A847">
        <v>1069</v>
      </c>
      <c r="B847" s="1" t="s">
        <v>12473</v>
      </c>
      <c r="C847" s="1" t="s">
        <v>6</v>
      </c>
    </row>
    <row r="848" spans="1:3" x14ac:dyDescent="0.25">
      <c r="A848">
        <v>1070</v>
      </c>
      <c r="B848" s="1" t="s">
        <v>5187</v>
      </c>
      <c r="C848" s="1" t="s">
        <v>6</v>
      </c>
    </row>
    <row r="849" spans="1:3" x14ac:dyDescent="0.25">
      <c r="A849">
        <v>1072</v>
      </c>
      <c r="B849" s="1" t="s">
        <v>5192</v>
      </c>
      <c r="C849" s="1" t="s">
        <v>6</v>
      </c>
    </row>
    <row r="850" spans="1:3" x14ac:dyDescent="0.25">
      <c r="A850">
        <v>1074</v>
      </c>
      <c r="B850" s="1" t="s">
        <v>9012</v>
      </c>
      <c r="C850" s="1" t="s">
        <v>6</v>
      </c>
    </row>
    <row r="851" spans="1:3" x14ac:dyDescent="0.25">
      <c r="A851">
        <v>1075</v>
      </c>
      <c r="B851" s="1" t="s">
        <v>21103</v>
      </c>
      <c r="C851" s="1" t="s">
        <v>6</v>
      </c>
    </row>
    <row r="852" spans="1:3" x14ac:dyDescent="0.25">
      <c r="A852">
        <v>1076</v>
      </c>
      <c r="B852" s="1" t="s">
        <v>1636</v>
      </c>
      <c r="C852" s="1" t="s">
        <v>6</v>
      </c>
    </row>
    <row r="853" spans="1:3" x14ac:dyDescent="0.25">
      <c r="A853">
        <v>1077</v>
      </c>
      <c r="B853" s="1" t="s">
        <v>8668</v>
      </c>
      <c r="C853" s="1" t="s">
        <v>6</v>
      </c>
    </row>
    <row r="854" spans="1:3" x14ac:dyDescent="0.25">
      <c r="A854">
        <v>1078</v>
      </c>
      <c r="B854" s="1" t="s">
        <v>5204</v>
      </c>
      <c r="C854" s="1" t="s">
        <v>6</v>
      </c>
    </row>
    <row r="855" spans="1:3" x14ac:dyDescent="0.25">
      <c r="A855">
        <v>1079</v>
      </c>
      <c r="B855" s="1" t="s">
        <v>3166</v>
      </c>
      <c r="C855" s="1" t="s">
        <v>6</v>
      </c>
    </row>
    <row r="856" spans="1:3" x14ac:dyDescent="0.25">
      <c r="A856">
        <v>1080</v>
      </c>
      <c r="B856" s="1" t="s">
        <v>10870</v>
      </c>
      <c r="C856" s="1" t="s">
        <v>6</v>
      </c>
    </row>
    <row r="857" spans="1:3" x14ac:dyDescent="0.25">
      <c r="A857">
        <v>1081</v>
      </c>
      <c r="B857" s="1" t="s">
        <v>591</v>
      </c>
      <c r="C857" s="1" t="s">
        <v>6</v>
      </c>
    </row>
    <row r="858" spans="1:3" x14ac:dyDescent="0.25">
      <c r="A858">
        <v>1082</v>
      </c>
      <c r="B858" s="1" t="s">
        <v>5209</v>
      </c>
      <c r="C858" s="1" t="s">
        <v>6</v>
      </c>
    </row>
    <row r="859" spans="1:3" x14ac:dyDescent="0.25">
      <c r="A859">
        <v>1083</v>
      </c>
      <c r="B859" s="1" t="s">
        <v>5212</v>
      </c>
      <c r="C859" s="1" t="s">
        <v>6</v>
      </c>
    </row>
    <row r="860" spans="1:3" x14ac:dyDescent="0.25">
      <c r="A860">
        <v>1084</v>
      </c>
      <c r="B860" s="1" t="s">
        <v>29222</v>
      </c>
      <c r="C860" s="1" t="s">
        <v>6</v>
      </c>
    </row>
    <row r="861" spans="1:3" x14ac:dyDescent="0.25">
      <c r="A861">
        <v>1085</v>
      </c>
      <c r="B861" s="1" t="s">
        <v>882</v>
      </c>
      <c r="C861" s="1" t="s">
        <v>6</v>
      </c>
    </row>
    <row r="862" spans="1:3" x14ac:dyDescent="0.25">
      <c r="A862">
        <v>1088</v>
      </c>
      <c r="B862" s="1" t="s">
        <v>27570</v>
      </c>
      <c r="C862" s="1" t="s">
        <v>6</v>
      </c>
    </row>
    <row r="863" spans="1:3" x14ac:dyDescent="0.25">
      <c r="A863">
        <v>1090</v>
      </c>
      <c r="B863" s="1" t="s">
        <v>9405</v>
      </c>
      <c r="C863" s="1" t="s">
        <v>6</v>
      </c>
    </row>
    <row r="864" spans="1:3" x14ac:dyDescent="0.25">
      <c r="A864">
        <v>1091</v>
      </c>
      <c r="B864" s="1" t="s">
        <v>13116</v>
      </c>
      <c r="C864" s="1" t="s">
        <v>6</v>
      </c>
    </row>
    <row r="865" spans="1:3" x14ac:dyDescent="0.25">
      <c r="A865">
        <v>1092</v>
      </c>
      <c r="B865" s="1" t="s">
        <v>27901</v>
      </c>
      <c r="C865" s="1" t="s">
        <v>6</v>
      </c>
    </row>
    <row r="866" spans="1:3" x14ac:dyDescent="0.25">
      <c r="A866">
        <v>1094</v>
      </c>
      <c r="B866" s="1" t="s">
        <v>598</v>
      </c>
      <c r="C866" s="1" t="s">
        <v>6</v>
      </c>
    </row>
    <row r="867" spans="1:3" x14ac:dyDescent="0.25">
      <c r="A867">
        <v>1095</v>
      </c>
      <c r="B867" s="1" t="s">
        <v>2868</v>
      </c>
      <c r="C867" s="1" t="s">
        <v>6</v>
      </c>
    </row>
    <row r="868" spans="1:3" x14ac:dyDescent="0.25">
      <c r="A868">
        <v>1096</v>
      </c>
      <c r="B868" s="1" t="s">
        <v>5221</v>
      </c>
      <c r="C868" s="1" t="s">
        <v>6</v>
      </c>
    </row>
    <row r="869" spans="1:3" x14ac:dyDescent="0.25">
      <c r="A869">
        <v>1097</v>
      </c>
      <c r="B869" s="1" t="s">
        <v>2089</v>
      </c>
      <c r="C869" s="1" t="s">
        <v>6</v>
      </c>
    </row>
    <row r="870" spans="1:3" x14ac:dyDescent="0.25">
      <c r="A870">
        <v>1098</v>
      </c>
      <c r="B870" s="1" t="s">
        <v>6887</v>
      </c>
      <c r="C870" s="1" t="s">
        <v>6</v>
      </c>
    </row>
    <row r="871" spans="1:3" x14ac:dyDescent="0.25">
      <c r="A871">
        <v>1100</v>
      </c>
      <c r="B871" s="1" t="s">
        <v>20361</v>
      </c>
      <c r="C871" s="1" t="s">
        <v>6</v>
      </c>
    </row>
    <row r="872" spans="1:3" x14ac:dyDescent="0.25">
      <c r="A872">
        <v>1102</v>
      </c>
      <c r="B872" s="1" t="s">
        <v>18674</v>
      </c>
      <c r="C872" s="1" t="s">
        <v>6</v>
      </c>
    </row>
    <row r="873" spans="1:3" x14ac:dyDescent="0.25">
      <c r="A873">
        <v>1103</v>
      </c>
      <c r="B873" s="1" t="s">
        <v>1735</v>
      </c>
      <c r="C873" s="1" t="s">
        <v>6</v>
      </c>
    </row>
    <row r="874" spans="1:3" x14ac:dyDescent="0.25">
      <c r="A874">
        <v>1104</v>
      </c>
      <c r="B874" s="1" t="s">
        <v>27759</v>
      </c>
      <c r="C874" s="1" t="s">
        <v>6</v>
      </c>
    </row>
    <row r="875" spans="1:3" x14ac:dyDescent="0.25">
      <c r="A875">
        <v>1105</v>
      </c>
      <c r="B875" s="1" t="s">
        <v>5235</v>
      </c>
      <c r="C875" s="1" t="s">
        <v>6</v>
      </c>
    </row>
    <row r="876" spans="1:3" x14ac:dyDescent="0.25">
      <c r="A876">
        <v>1106</v>
      </c>
      <c r="B876" s="1" t="s">
        <v>24946</v>
      </c>
      <c r="C876" s="1" t="s">
        <v>6</v>
      </c>
    </row>
    <row r="877" spans="1:3" x14ac:dyDescent="0.25">
      <c r="A877">
        <v>1108</v>
      </c>
      <c r="B877" s="1" t="s">
        <v>5241</v>
      </c>
      <c r="C877" s="1" t="s">
        <v>6</v>
      </c>
    </row>
    <row r="878" spans="1:3" x14ac:dyDescent="0.25">
      <c r="A878">
        <v>1109</v>
      </c>
      <c r="B878" s="1" t="s">
        <v>18864</v>
      </c>
      <c r="C878" s="1" t="s">
        <v>6</v>
      </c>
    </row>
    <row r="879" spans="1:3" x14ac:dyDescent="0.25">
      <c r="A879">
        <v>1111</v>
      </c>
      <c r="B879" s="1" t="s">
        <v>25160</v>
      </c>
      <c r="C879" s="1" t="s">
        <v>6</v>
      </c>
    </row>
    <row r="880" spans="1:3" x14ac:dyDescent="0.25">
      <c r="A880">
        <v>1112</v>
      </c>
      <c r="B880" s="1" t="s">
        <v>5246</v>
      </c>
      <c r="C880" s="1" t="s">
        <v>6</v>
      </c>
    </row>
    <row r="881" spans="1:3" x14ac:dyDescent="0.25">
      <c r="A881">
        <v>1113</v>
      </c>
      <c r="B881" s="1" t="s">
        <v>5249</v>
      </c>
      <c r="C881" s="1" t="s">
        <v>6</v>
      </c>
    </row>
    <row r="882" spans="1:3" x14ac:dyDescent="0.25">
      <c r="A882">
        <v>1114</v>
      </c>
      <c r="B882" s="1" t="s">
        <v>20009</v>
      </c>
      <c r="C882" s="1" t="s">
        <v>6</v>
      </c>
    </row>
    <row r="883" spans="1:3" x14ac:dyDescent="0.25">
      <c r="A883">
        <v>1115</v>
      </c>
      <c r="B883" s="1" t="s">
        <v>5252</v>
      </c>
      <c r="C883" s="1" t="s">
        <v>6</v>
      </c>
    </row>
    <row r="884" spans="1:3" x14ac:dyDescent="0.25">
      <c r="A884">
        <v>1117</v>
      </c>
      <c r="B884" s="1" t="s">
        <v>16433</v>
      </c>
      <c r="C884" s="1" t="s">
        <v>6</v>
      </c>
    </row>
    <row r="885" spans="1:3" x14ac:dyDescent="0.25">
      <c r="A885">
        <v>1118</v>
      </c>
      <c r="B885" s="1" t="s">
        <v>11671</v>
      </c>
      <c r="C885" s="1" t="s">
        <v>6</v>
      </c>
    </row>
    <row r="886" spans="1:3" x14ac:dyDescent="0.25">
      <c r="A886">
        <v>1119</v>
      </c>
      <c r="B886" s="1" t="s">
        <v>5260</v>
      </c>
      <c r="C886" s="1" t="s">
        <v>6</v>
      </c>
    </row>
    <row r="887" spans="1:3" x14ac:dyDescent="0.25">
      <c r="A887">
        <v>1120</v>
      </c>
      <c r="B887" s="1" t="s">
        <v>8728</v>
      </c>
      <c r="C887" s="1" t="s">
        <v>6</v>
      </c>
    </row>
    <row r="888" spans="1:3" x14ac:dyDescent="0.25">
      <c r="A888">
        <v>1122</v>
      </c>
      <c r="B888" s="1" t="s">
        <v>795</v>
      </c>
      <c r="C888" s="1" t="s">
        <v>6</v>
      </c>
    </row>
    <row r="889" spans="1:3" x14ac:dyDescent="0.25">
      <c r="A889">
        <v>1123</v>
      </c>
      <c r="B889" s="1" t="s">
        <v>5272</v>
      </c>
      <c r="C889" s="1" t="s">
        <v>6</v>
      </c>
    </row>
    <row r="890" spans="1:3" x14ac:dyDescent="0.25">
      <c r="A890">
        <v>1124</v>
      </c>
      <c r="B890" s="1" t="s">
        <v>31352</v>
      </c>
      <c r="C890" s="1" t="s">
        <v>6</v>
      </c>
    </row>
    <row r="891" spans="1:3" x14ac:dyDescent="0.25">
      <c r="A891">
        <v>1125</v>
      </c>
      <c r="B891" s="1" t="s">
        <v>24393</v>
      </c>
      <c r="C891" s="1" t="s">
        <v>6</v>
      </c>
    </row>
    <row r="892" spans="1:3" x14ac:dyDescent="0.25">
      <c r="A892">
        <v>1126</v>
      </c>
      <c r="B892" s="1" t="s">
        <v>879</v>
      </c>
      <c r="C892" s="1" t="s">
        <v>6</v>
      </c>
    </row>
    <row r="893" spans="1:3" x14ac:dyDescent="0.25">
      <c r="A893">
        <v>1127</v>
      </c>
      <c r="B893" s="1" t="s">
        <v>603</v>
      </c>
      <c r="C893" s="1" t="s">
        <v>6</v>
      </c>
    </row>
    <row r="894" spans="1:3" x14ac:dyDescent="0.25">
      <c r="A894">
        <v>1128</v>
      </c>
      <c r="B894" s="1" t="s">
        <v>5279</v>
      </c>
      <c r="C894" s="1" t="s">
        <v>6</v>
      </c>
    </row>
    <row r="895" spans="1:3" x14ac:dyDescent="0.25">
      <c r="A895">
        <v>1129</v>
      </c>
      <c r="B895" s="1" t="s">
        <v>606</v>
      </c>
      <c r="C895" s="1" t="s">
        <v>6</v>
      </c>
    </row>
    <row r="896" spans="1:3" x14ac:dyDescent="0.25">
      <c r="A896">
        <v>1131</v>
      </c>
      <c r="B896" s="1" t="s">
        <v>5284</v>
      </c>
      <c r="C896" s="1" t="s">
        <v>6</v>
      </c>
    </row>
    <row r="897" spans="1:3" x14ac:dyDescent="0.25">
      <c r="A897">
        <v>1132</v>
      </c>
      <c r="B897" s="1" t="s">
        <v>20417</v>
      </c>
      <c r="C897" s="1" t="s">
        <v>6</v>
      </c>
    </row>
    <row r="898" spans="1:3" x14ac:dyDescent="0.25">
      <c r="A898">
        <v>1133</v>
      </c>
      <c r="B898" s="1" t="s">
        <v>26533</v>
      </c>
      <c r="C898" s="1" t="s">
        <v>6</v>
      </c>
    </row>
    <row r="899" spans="1:3" x14ac:dyDescent="0.25">
      <c r="A899">
        <v>1134</v>
      </c>
      <c r="B899" s="1" t="s">
        <v>5287</v>
      </c>
      <c r="C899" s="1" t="s">
        <v>6</v>
      </c>
    </row>
    <row r="900" spans="1:3" x14ac:dyDescent="0.25">
      <c r="A900">
        <v>1135</v>
      </c>
      <c r="B900" s="1" t="s">
        <v>22168</v>
      </c>
      <c r="C900" s="1" t="s">
        <v>6</v>
      </c>
    </row>
    <row r="901" spans="1:3" x14ac:dyDescent="0.25">
      <c r="A901">
        <v>1136</v>
      </c>
      <c r="B901" s="1" t="s">
        <v>5290</v>
      </c>
      <c r="C901" s="1" t="s">
        <v>6</v>
      </c>
    </row>
    <row r="902" spans="1:3" x14ac:dyDescent="0.25">
      <c r="A902">
        <v>1137</v>
      </c>
      <c r="B902" s="1" t="s">
        <v>607</v>
      </c>
      <c r="C902" s="1" t="s">
        <v>6</v>
      </c>
    </row>
    <row r="903" spans="1:3" x14ac:dyDescent="0.25">
      <c r="A903">
        <v>1139</v>
      </c>
      <c r="B903" s="1" t="s">
        <v>5293</v>
      </c>
      <c r="C903" s="1" t="s">
        <v>6</v>
      </c>
    </row>
    <row r="904" spans="1:3" x14ac:dyDescent="0.25">
      <c r="A904">
        <v>1140</v>
      </c>
      <c r="B904" s="1" t="s">
        <v>18422</v>
      </c>
      <c r="C904" s="1" t="s">
        <v>6</v>
      </c>
    </row>
    <row r="905" spans="1:3" x14ac:dyDescent="0.25">
      <c r="A905">
        <v>1142</v>
      </c>
      <c r="B905" s="1" t="s">
        <v>5298</v>
      </c>
      <c r="C905" s="1" t="s">
        <v>6</v>
      </c>
    </row>
    <row r="906" spans="1:3" x14ac:dyDescent="0.25">
      <c r="A906">
        <v>1143</v>
      </c>
      <c r="B906" s="1" t="s">
        <v>612</v>
      </c>
      <c r="C906" s="1" t="s">
        <v>6</v>
      </c>
    </row>
    <row r="907" spans="1:3" x14ac:dyDescent="0.25">
      <c r="A907">
        <v>1144</v>
      </c>
      <c r="B907" s="1" t="s">
        <v>28680</v>
      </c>
      <c r="C907" s="1" t="s">
        <v>6</v>
      </c>
    </row>
    <row r="908" spans="1:3" x14ac:dyDescent="0.25">
      <c r="A908">
        <v>1146</v>
      </c>
      <c r="B908" s="1" t="s">
        <v>23660</v>
      </c>
      <c r="C908" s="1" t="s">
        <v>6</v>
      </c>
    </row>
    <row r="909" spans="1:3" x14ac:dyDescent="0.25">
      <c r="A909">
        <v>1147</v>
      </c>
      <c r="B909" s="1" t="s">
        <v>3038</v>
      </c>
      <c r="C909" s="1" t="s">
        <v>6</v>
      </c>
    </row>
    <row r="910" spans="1:3" x14ac:dyDescent="0.25">
      <c r="A910">
        <v>1148</v>
      </c>
      <c r="B910" s="1" t="s">
        <v>5310</v>
      </c>
      <c r="C910" s="1" t="s">
        <v>6</v>
      </c>
    </row>
    <row r="911" spans="1:3" x14ac:dyDescent="0.25">
      <c r="A911">
        <v>1150</v>
      </c>
      <c r="B911" s="1" t="s">
        <v>5315</v>
      </c>
      <c r="C911" s="1" t="s">
        <v>6</v>
      </c>
    </row>
    <row r="912" spans="1:3" x14ac:dyDescent="0.25">
      <c r="A912">
        <v>1152</v>
      </c>
      <c r="B912" s="1" t="s">
        <v>5321</v>
      </c>
      <c r="C912" s="1" t="s">
        <v>6</v>
      </c>
    </row>
    <row r="913" spans="1:3" x14ac:dyDescent="0.25">
      <c r="A913">
        <v>1154</v>
      </c>
      <c r="B913" s="1" t="s">
        <v>5326</v>
      </c>
      <c r="C913" s="1" t="s">
        <v>6</v>
      </c>
    </row>
    <row r="914" spans="1:3" x14ac:dyDescent="0.25">
      <c r="A914">
        <v>1155</v>
      </c>
      <c r="B914" s="1" t="s">
        <v>5329</v>
      </c>
      <c r="C914" s="1" t="s">
        <v>6</v>
      </c>
    </row>
    <row r="915" spans="1:3" x14ac:dyDescent="0.25">
      <c r="A915">
        <v>1156</v>
      </c>
      <c r="B915" s="1" t="s">
        <v>28749</v>
      </c>
      <c r="C915" s="1" t="s">
        <v>6</v>
      </c>
    </row>
    <row r="916" spans="1:3" x14ac:dyDescent="0.25">
      <c r="A916">
        <v>1157</v>
      </c>
      <c r="B916" s="1" t="s">
        <v>2010</v>
      </c>
      <c r="C916" s="1" t="s">
        <v>6</v>
      </c>
    </row>
    <row r="917" spans="1:3" x14ac:dyDescent="0.25">
      <c r="A917">
        <v>1158</v>
      </c>
      <c r="B917" s="1" t="s">
        <v>5334</v>
      </c>
      <c r="C917" s="1" t="s">
        <v>6</v>
      </c>
    </row>
    <row r="918" spans="1:3" x14ac:dyDescent="0.25">
      <c r="A918">
        <v>1159</v>
      </c>
      <c r="B918" s="1" t="s">
        <v>24369</v>
      </c>
      <c r="C918" s="1" t="s">
        <v>6</v>
      </c>
    </row>
    <row r="919" spans="1:3" x14ac:dyDescent="0.25">
      <c r="A919">
        <v>1160</v>
      </c>
      <c r="B919" s="1" t="s">
        <v>5337</v>
      </c>
      <c r="C919" s="1" t="s">
        <v>6</v>
      </c>
    </row>
    <row r="920" spans="1:3" x14ac:dyDescent="0.25">
      <c r="A920">
        <v>1161</v>
      </c>
      <c r="B920" s="1" t="s">
        <v>7472</v>
      </c>
      <c r="C920" s="1" t="s">
        <v>6</v>
      </c>
    </row>
    <row r="921" spans="1:3" x14ac:dyDescent="0.25">
      <c r="A921">
        <v>1162</v>
      </c>
      <c r="B921" s="1" t="s">
        <v>5340</v>
      </c>
      <c r="C921" s="1" t="s">
        <v>6</v>
      </c>
    </row>
    <row r="922" spans="1:3" x14ac:dyDescent="0.25">
      <c r="A922">
        <v>1163</v>
      </c>
      <c r="B922" s="1" t="s">
        <v>5346</v>
      </c>
      <c r="C922" s="1" t="s">
        <v>6</v>
      </c>
    </row>
    <row r="923" spans="1:3" x14ac:dyDescent="0.25">
      <c r="A923">
        <v>1164</v>
      </c>
      <c r="B923" s="1" t="s">
        <v>12046</v>
      </c>
      <c r="C923" s="1" t="s">
        <v>6</v>
      </c>
    </row>
    <row r="924" spans="1:3" x14ac:dyDescent="0.25">
      <c r="A924">
        <v>1165</v>
      </c>
      <c r="B924" s="1" t="s">
        <v>15463</v>
      </c>
      <c r="C924" s="1" t="s">
        <v>6</v>
      </c>
    </row>
    <row r="925" spans="1:3" x14ac:dyDescent="0.25">
      <c r="A925">
        <v>1166</v>
      </c>
      <c r="B925" s="1" t="s">
        <v>5349</v>
      </c>
      <c r="C925" s="1" t="s">
        <v>6</v>
      </c>
    </row>
    <row r="926" spans="1:3" x14ac:dyDescent="0.25">
      <c r="A926">
        <v>1167</v>
      </c>
      <c r="B926" s="1" t="s">
        <v>10098</v>
      </c>
      <c r="C926" s="1" t="s">
        <v>6</v>
      </c>
    </row>
    <row r="927" spans="1:3" x14ac:dyDescent="0.25">
      <c r="A927">
        <v>1168</v>
      </c>
      <c r="B927" s="1" t="s">
        <v>796</v>
      </c>
      <c r="C927" s="1" t="s">
        <v>6</v>
      </c>
    </row>
    <row r="928" spans="1:3" x14ac:dyDescent="0.25">
      <c r="A928">
        <v>1169</v>
      </c>
      <c r="B928" s="1" t="s">
        <v>7219</v>
      </c>
      <c r="C928" s="1" t="s">
        <v>6</v>
      </c>
    </row>
    <row r="929" spans="1:3" x14ac:dyDescent="0.25">
      <c r="A929">
        <v>1170</v>
      </c>
      <c r="B929" s="1" t="s">
        <v>24767</v>
      </c>
      <c r="C929" s="1" t="s">
        <v>6</v>
      </c>
    </row>
    <row r="930" spans="1:3" x14ac:dyDescent="0.25">
      <c r="A930">
        <v>1171</v>
      </c>
      <c r="B930" s="1" t="s">
        <v>8183</v>
      </c>
      <c r="C930" s="1" t="s">
        <v>6</v>
      </c>
    </row>
    <row r="931" spans="1:3" x14ac:dyDescent="0.25">
      <c r="A931">
        <v>1172</v>
      </c>
      <c r="B931" s="1" t="s">
        <v>14783</v>
      </c>
      <c r="C931" s="1" t="s">
        <v>6</v>
      </c>
    </row>
    <row r="932" spans="1:3" x14ac:dyDescent="0.25">
      <c r="A932">
        <v>1173</v>
      </c>
      <c r="B932" s="1" t="s">
        <v>3694</v>
      </c>
      <c r="C932" s="1" t="s">
        <v>6</v>
      </c>
    </row>
    <row r="933" spans="1:3" x14ac:dyDescent="0.25">
      <c r="A933">
        <v>1174</v>
      </c>
      <c r="B933" s="1" t="s">
        <v>17439</v>
      </c>
      <c r="C933" s="1" t="s">
        <v>6</v>
      </c>
    </row>
    <row r="934" spans="1:3" x14ac:dyDescent="0.25">
      <c r="A934">
        <v>1175</v>
      </c>
      <c r="B934" s="1" t="s">
        <v>1942</v>
      </c>
      <c r="C934" s="1" t="s">
        <v>6</v>
      </c>
    </row>
    <row r="935" spans="1:3" x14ac:dyDescent="0.25">
      <c r="A935">
        <v>1177</v>
      </c>
      <c r="B935" s="1" t="s">
        <v>4385</v>
      </c>
      <c r="C935" s="1" t="s">
        <v>6</v>
      </c>
    </row>
    <row r="936" spans="1:3" x14ac:dyDescent="0.25">
      <c r="A936">
        <v>1178</v>
      </c>
      <c r="B936" s="1" t="s">
        <v>365</v>
      </c>
      <c r="C936" s="1" t="s">
        <v>6</v>
      </c>
    </row>
    <row r="937" spans="1:3" x14ac:dyDescent="0.25">
      <c r="A937">
        <v>1179</v>
      </c>
      <c r="B937" s="1" t="s">
        <v>20581</v>
      </c>
      <c r="C937" s="1" t="s">
        <v>6</v>
      </c>
    </row>
    <row r="938" spans="1:3" x14ac:dyDescent="0.25">
      <c r="A938">
        <v>1180</v>
      </c>
      <c r="B938" s="1" t="s">
        <v>5366</v>
      </c>
      <c r="C938" s="1" t="s">
        <v>6</v>
      </c>
    </row>
    <row r="939" spans="1:3" x14ac:dyDescent="0.25">
      <c r="A939">
        <v>1181</v>
      </c>
      <c r="B939" s="1" t="s">
        <v>1154</v>
      </c>
      <c r="C939" s="1" t="s">
        <v>6</v>
      </c>
    </row>
    <row r="940" spans="1:3" x14ac:dyDescent="0.25">
      <c r="A940">
        <v>1182</v>
      </c>
      <c r="B940" s="1" t="s">
        <v>5371</v>
      </c>
      <c r="C940" s="1" t="s">
        <v>6</v>
      </c>
    </row>
    <row r="941" spans="1:3" x14ac:dyDescent="0.25">
      <c r="A941">
        <v>1183</v>
      </c>
      <c r="B941" s="1" t="s">
        <v>10082</v>
      </c>
      <c r="C941" s="1" t="s">
        <v>6</v>
      </c>
    </row>
    <row r="942" spans="1:3" x14ac:dyDescent="0.25">
      <c r="A942">
        <v>1184</v>
      </c>
      <c r="B942" s="1" t="s">
        <v>5374</v>
      </c>
      <c r="C942" s="1" t="s">
        <v>6</v>
      </c>
    </row>
    <row r="943" spans="1:3" x14ac:dyDescent="0.25">
      <c r="A943">
        <v>1185</v>
      </c>
      <c r="B943" s="1" t="s">
        <v>5376</v>
      </c>
      <c r="C943" s="1" t="s">
        <v>6</v>
      </c>
    </row>
    <row r="944" spans="1:3" x14ac:dyDescent="0.25">
      <c r="A944">
        <v>1189</v>
      </c>
      <c r="B944" s="1" t="s">
        <v>24025</v>
      </c>
      <c r="C944" s="1" t="s">
        <v>6</v>
      </c>
    </row>
    <row r="945" spans="1:3" x14ac:dyDescent="0.25">
      <c r="A945">
        <v>1190</v>
      </c>
      <c r="B945" s="1" t="s">
        <v>5384</v>
      </c>
      <c r="C945" s="1" t="s">
        <v>6</v>
      </c>
    </row>
    <row r="946" spans="1:3" x14ac:dyDescent="0.25">
      <c r="A946">
        <v>1191</v>
      </c>
      <c r="B946" s="1" t="s">
        <v>23761</v>
      </c>
      <c r="C946" s="1" t="s">
        <v>6</v>
      </c>
    </row>
    <row r="947" spans="1:3" x14ac:dyDescent="0.25">
      <c r="A947">
        <v>1192</v>
      </c>
      <c r="B947" s="1" t="s">
        <v>5387</v>
      </c>
      <c r="C947" s="1" t="s">
        <v>6</v>
      </c>
    </row>
    <row r="948" spans="1:3" x14ac:dyDescent="0.25">
      <c r="A948">
        <v>1194</v>
      </c>
      <c r="B948" s="1" t="s">
        <v>5390</v>
      </c>
      <c r="C948" s="1" t="s">
        <v>6</v>
      </c>
    </row>
    <row r="949" spans="1:3" x14ac:dyDescent="0.25">
      <c r="A949">
        <v>1195</v>
      </c>
      <c r="B949" s="1" t="s">
        <v>20154</v>
      </c>
      <c r="C949" s="1" t="s">
        <v>6</v>
      </c>
    </row>
    <row r="950" spans="1:3" x14ac:dyDescent="0.25">
      <c r="A950">
        <v>1196</v>
      </c>
      <c r="B950" s="1" t="s">
        <v>24896</v>
      </c>
      <c r="C950" s="1" t="s">
        <v>6</v>
      </c>
    </row>
    <row r="951" spans="1:3" x14ac:dyDescent="0.25">
      <c r="A951">
        <v>1198</v>
      </c>
      <c r="B951" s="1" t="s">
        <v>30853</v>
      </c>
      <c r="C951" s="1" t="s">
        <v>6</v>
      </c>
    </row>
    <row r="952" spans="1:3" x14ac:dyDescent="0.25">
      <c r="A952">
        <v>1201</v>
      </c>
      <c r="B952" s="1" t="s">
        <v>5400</v>
      </c>
      <c r="C952" s="1" t="s">
        <v>6</v>
      </c>
    </row>
    <row r="953" spans="1:3" x14ac:dyDescent="0.25">
      <c r="A953">
        <v>1202</v>
      </c>
      <c r="B953" s="1" t="s">
        <v>6804</v>
      </c>
      <c r="C953" s="1" t="s">
        <v>6</v>
      </c>
    </row>
    <row r="954" spans="1:3" x14ac:dyDescent="0.25">
      <c r="A954">
        <v>1204</v>
      </c>
      <c r="B954" s="1" t="s">
        <v>5404</v>
      </c>
      <c r="C954" s="1" t="s">
        <v>6</v>
      </c>
    </row>
    <row r="955" spans="1:3" x14ac:dyDescent="0.25">
      <c r="A955">
        <v>1205</v>
      </c>
      <c r="B955" s="1" t="s">
        <v>5406</v>
      </c>
      <c r="C955" s="1" t="s">
        <v>6</v>
      </c>
    </row>
    <row r="956" spans="1:3" x14ac:dyDescent="0.25">
      <c r="A956">
        <v>1206</v>
      </c>
      <c r="B956" s="1" t="s">
        <v>632</v>
      </c>
      <c r="C956" s="1" t="s">
        <v>6</v>
      </c>
    </row>
    <row r="957" spans="1:3" x14ac:dyDescent="0.25">
      <c r="A957">
        <v>1207</v>
      </c>
      <c r="B957" s="1" t="s">
        <v>5408</v>
      </c>
      <c r="C957" s="1" t="s">
        <v>6</v>
      </c>
    </row>
    <row r="958" spans="1:3" x14ac:dyDescent="0.25">
      <c r="A958">
        <v>1208</v>
      </c>
      <c r="B958" s="1" t="s">
        <v>7262</v>
      </c>
      <c r="C958" s="1" t="s">
        <v>6</v>
      </c>
    </row>
    <row r="959" spans="1:3" x14ac:dyDescent="0.25">
      <c r="A959">
        <v>1209</v>
      </c>
      <c r="B959" s="1" t="s">
        <v>5413</v>
      </c>
      <c r="C959" s="1" t="s">
        <v>6</v>
      </c>
    </row>
    <row r="960" spans="1:3" x14ac:dyDescent="0.25">
      <c r="A960">
        <v>1210</v>
      </c>
      <c r="B960" s="1" t="s">
        <v>6893</v>
      </c>
      <c r="C960" s="1" t="s">
        <v>6</v>
      </c>
    </row>
    <row r="961" spans="1:3" x14ac:dyDescent="0.25">
      <c r="A961">
        <v>1212</v>
      </c>
      <c r="B961" s="1" t="s">
        <v>6049</v>
      </c>
      <c r="C961" s="1" t="s">
        <v>6</v>
      </c>
    </row>
    <row r="962" spans="1:3" x14ac:dyDescent="0.25">
      <c r="A962">
        <v>1213</v>
      </c>
      <c r="B962" s="1" t="s">
        <v>7073</v>
      </c>
      <c r="C962" s="1" t="s">
        <v>6</v>
      </c>
    </row>
    <row r="963" spans="1:3" x14ac:dyDescent="0.25">
      <c r="A963">
        <v>1214</v>
      </c>
      <c r="B963" s="1" t="s">
        <v>5421</v>
      </c>
      <c r="C963" s="1" t="s">
        <v>6</v>
      </c>
    </row>
    <row r="964" spans="1:3" x14ac:dyDescent="0.25">
      <c r="A964">
        <v>1215</v>
      </c>
      <c r="B964" s="1" t="s">
        <v>5624</v>
      </c>
      <c r="C964" s="1" t="s">
        <v>6</v>
      </c>
    </row>
    <row r="965" spans="1:3" x14ac:dyDescent="0.25">
      <c r="A965">
        <v>1216</v>
      </c>
      <c r="B965" s="1" t="s">
        <v>5583</v>
      </c>
      <c r="C965" s="1" t="s">
        <v>6</v>
      </c>
    </row>
    <row r="966" spans="1:3" x14ac:dyDescent="0.25">
      <c r="A966">
        <v>1217</v>
      </c>
      <c r="B966" s="1" t="s">
        <v>5424</v>
      </c>
      <c r="C966" s="1" t="s">
        <v>6</v>
      </c>
    </row>
    <row r="967" spans="1:3" x14ac:dyDescent="0.25">
      <c r="A967">
        <v>1218</v>
      </c>
      <c r="B967" s="1" t="s">
        <v>5427</v>
      </c>
      <c r="C967" s="1" t="s">
        <v>6</v>
      </c>
    </row>
    <row r="968" spans="1:3" x14ac:dyDescent="0.25">
      <c r="A968">
        <v>1219</v>
      </c>
      <c r="B968" s="1" t="s">
        <v>5945</v>
      </c>
      <c r="C968" s="1" t="s">
        <v>6</v>
      </c>
    </row>
    <row r="969" spans="1:3" x14ac:dyDescent="0.25">
      <c r="A969">
        <v>1223</v>
      </c>
      <c r="B969" s="1" t="s">
        <v>5433</v>
      </c>
      <c r="C969" s="1" t="s">
        <v>6</v>
      </c>
    </row>
    <row r="970" spans="1:3" x14ac:dyDescent="0.25">
      <c r="A970">
        <v>1224</v>
      </c>
      <c r="B970" s="1" t="s">
        <v>9102</v>
      </c>
      <c r="C970" s="1" t="s">
        <v>6</v>
      </c>
    </row>
    <row r="971" spans="1:3" x14ac:dyDescent="0.25">
      <c r="A971">
        <v>1225</v>
      </c>
      <c r="B971" s="1" t="s">
        <v>5436</v>
      </c>
      <c r="C971" s="1" t="s">
        <v>6</v>
      </c>
    </row>
    <row r="972" spans="1:3" x14ac:dyDescent="0.25">
      <c r="A972">
        <v>1226</v>
      </c>
      <c r="B972" s="1" t="s">
        <v>6724</v>
      </c>
      <c r="C972" s="1" t="s">
        <v>6</v>
      </c>
    </row>
    <row r="973" spans="1:3" x14ac:dyDescent="0.25">
      <c r="A973">
        <v>1227</v>
      </c>
      <c r="B973" s="1" t="s">
        <v>7139</v>
      </c>
      <c r="C973" s="1" t="s">
        <v>6</v>
      </c>
    </row>
    <row r="974" spans="1:3" x14ac:dyDescent="0.25">
      <c r="A974">
        <v>1230</v>
      </c>
      <c r="B974" s="1" t="s">
        <v>5880</v>
      </c>
      <c r="C974" s="1" t="s">
        <v>6</v>
      </c>
    </row>
    <row r="975" spans="1:3" x14ac:dyDescent="0.25">
      <c r="A975">
        <v>1232</v>
      </c>
      <c r="B975" s="1" t="s">
        <v>5449</v>
      </c>
      <c r="C975" s="1" t="s">
        <v>6</v>
      </c>
    </row>
    <row r="976" spans="1:3" x14ac:dyDescent="0.25">
      <c r="A976">
        <v>1233</v>
      </c>
      <c r="B976" s="1" t="s">
        <v>11228</v>
      </c>
      <c r="C976" s="1" t="s">
        <v>6</v>
      </c>
    </row>
    <row r="977" spans="1:3" x14ac:dyDescent="0.25">
      <c r="A977">
        <v>1234</v>
      </c>
      <c r="B977" s="1" t="s">
        <v>5452</v>
      </c>
      <c r="C977" s="1" t="s">
        <v>6</v>
      </c>
    </row>
    <row r="978" spans="1:3" x14ac:dyDescent="0.25">
      <c r="A978">
        <v>1235</v>
      </c>
      <c r="B978" s="1" t="s">
        <v>634</v>
      </c>
      <c r="C978" s="1" t="s">
        <v>6</v>
      </c>
    </row>
    <row r="979" spans="1:3" x14ac:dyDescent="0.25">
      <c r="A979">
        <v>1236</v>
      </c>
      <c r="B979" s="1" t="s">
        <v>5455</v>
      </c>
      <c r="C979" s="1" t="s">
        <v>6</v>
      </c>
    </row>
    <row r="980" spans="1:3" x14ac:dyDescent="0.25">
      <c r="A980">
        <v>1237</v>
      </c>
      <c r="B980" s="1" t="s">
        <v>636</v>
      </c>
      <c r="C980" s="1" t="s">
        <v>6</v>
      </c>
    </row>
    <row r="981" spans="1:3" x14ac:dyDescent="0.25">
      <c r="A981">
        <v>1239</v>
      </c>
      <c r="B981" s="1" t="s">
        <v>5458</v>
      </c>
      <c r="C981" s="1" t="s">
        <v>6</v>
      </c>
    </row>
    <row r="982" spans="1:3" x14ac:dyDescent="0.25">
      <c r="A982">
        <v>1241</v>
      </c>
      <c r="B982" s="1" t="s">
        <v>5464</v>
      </c>
      <c r="C982" s="1" t="s">
        <v>6</v>
      </c>
    </row>
    <row r="983" spans="1:3" x14ac:dyDescent="0.25">
      <c r="A983">
        <v>1242</v>
      </c>
      <c r="B983" s="1" t="s">
        <v>28419</v>
      </c>
      <c r="C983" s="1" t="s">
        <v>6</v>
      </c>
    </row>
    <row r="984" spans="1:3" x14ac:dyDescent="0.25">
      <c r="A984">
        <v>1243</v>
      </c>
      <c r="B984" s="1" t="s">
        <v>19991</v>
      </c>
      <c r="C984" s="1" t="s">
        <v>6</v>
      </c>
    </row>
    <row r="985" spans="1:3" x14ac:dyDescent="0.25">
      <c r="A985">
        <v>1244</v>
      </c>
      <c r="B985" s="1" t="s">
        <v>639</v>
      </c>
      <c r="C985" s="1" t="s">
        <v>6</v>
      </c>
    </row>
    <row r="986" spans="1:3" x14ac:dyDescent="0.25">
      <c r="A986">
        <v>1245</v>
      </c>
      <c r="B986" s="1" t="s">
        <v>31236</v>
      </c>
      <c r="C986" s="1" t="s">
        <v>6</v>
      </c>
    </row>
    <row r="987" spans="1:3" x14ac:dyDescent="0.25">
      <c r="A987">
        <v>1246</v>
      </c>
      <c r="B987" s="1" t="s">
        <v>26530</v>
      </c>
      <c r="C987" s="1" t="s">
        <v>6</v>
      </c>
    </row>
    <row r="988" spans="1:3" x14ac:dyDescent="0.25">
      <c r="A988">
        <v>1247</v>
      </c>
      <c r="B988" s="1" t="s">
        <v>13097</v>
      </c>
      <c r="C988" s="1" t="s">
        <v>6</v>
      </c>
    </row>
    <row r="989" spans="1:3" x14ac:dyDescent="0.25">
      <c r="A989">
        <v>1248</v>
      </c>
      <c r="B989" s="1" t="s">
        <v>5479</v>
      </c>
      <c r="C989" s="1" t="s">
        <v>6</v>
      </c>
    </row>
    <row r="990" spans="1:3" x14ac:dyDescent="0.25">
      <c r="A990">
        <v>1249</v>
      </c>
      <c r="B990" s="1" t="s">
        <v>5482</v>
      </c>
      <c r="C990" s="1" t="s">
        <v>6</v>
      </c>
    </row>
    <row r="991" spans="1:3" x14ac:dyDescent="0.25">
      <c r="A991">
        <v>1250</v>
      </c>
      <c r="B991" s="1" t="s">
        <v>18922</v>
      </c>
      <c r="C991" s="1" t="s">
        <v>6</v>
      </c>
    </row>
    <row r="992" spans="1:3" x14ac:dyDescent="0.25">
      <c r="A992">
        <v>1251</v>
      </c>
      <c r="B992" s="1" t="s">
        <v>5488</v>
      </c>
      <c r="C992" s="1" t="s">
        <v>6</v>
      </c>
    </row>
    <row r="993" spans="1:3" x14ac:dyDescent="0.25">
      <c r="A993">
        <v>1253</v>
      </c>
      <c r="B993" s="1" t="s">
        <v>5493</v>
      </c>
      <c r="C993" s="1" t="s">
        <v>6</v>
      </c>
    </row>
    <row r="994" spans="1:3" x14ac:dyDescent="0.25">
      <c r="A994">
        <v>1255</v>
      </c>
      <c r="B994" s="1" t="s">
        <v>16620</v>
      </c>
      <c r="C994" s="1" t="s">
        <v>6</v>
      </c>
    </row>
    <row r="995" spans="1:3" x14ac:dyDescent="0.25">
      <c r="A995">
        <v>1256</v>
      </c>
      <c r="B995" s="1" t="s">
        <v>5499</v>
      </c>
      <c r="C995" s="1" t="s">
        <v>6</v>
      </c>
    </row>
    <row r="996" spans="1:3" x14ac:dyDescent="0.25">
      <c r="A996">
        <v>1257</v>
      </c>
      <c r="B996" s="1" t="s">
        <v>5501</v>
      </c>
      <c r="C996" s="1" t="s">
        <v>6</v>
      </c>
    </row>
    <row r="997" spans="1:3" x14ac:dyDescent="0.25">
      <c r="A997">
        <v>1258</v>
      </c>
      <c r="B997" s="1" t="s">
        <v>14180</v>
      </c>
      <c r="C997" s="1" t="s">
        <v>6</v>
      </c>
    </row>
    <row r="998" spans="1:3" x14ac:dyDescent="0.25">
      <c r="A998">
        <v>1259</v>
      </c>
      <c r="B998" s="1" t="s">
        <v>1042</v>
      </c>
      <c r="C998" s="1" t="s">
        <v>6</v>
      </c>
    </row>
    <row r="999" spans="1:3" x14ac:dyDescent="0.25">
      <c r="A999">
        <v>1260</v>
      </c>
      <c r="B999" s="1" t="s">
        <v>644</v>
      </c>
      <c r="C999" s="1" t="s">
        <v>6</v>
      </c>
    </row>
    <row r="1000" spans="1:3" x14ac:dyDescent="0.25">
      <c r="A1000">
        <v>1261</v>
      </c>
      <c r="B1000" s="1" t="s">
        <v>7095</v>
      </c>
      <c r="C1000" s="1" t="s">
        <v>6</v>
      </c>
    </row>
    <row r="1001" spans="1:3" x14ac:dyDescent="0.25">
      <c r="A1001">
        <v>1263</v>
      </c>
      <c r="B1001" s="1" t="s">
        <v>5514</v>
      </c>
      <c r="C1001" s="1" t="s">
        <v>6</v>
      </c>
    </row>
    <row r="1002" spans="1:3" x14ac:dyDescent="0.25">
      <c r="A1002">
        <v>1264</v>
      </c>
      <c r="B1002" s="1" t="s">
        <v>1683</v>
      </c>
      <c r="C1002" s="1" t="s">
        <v>6</v>
      </c>
    </row>
    <row r="1003" spans="1:3" x14ac:dyDescent="0.25">
      <c r="A1003">
        <v>1265</v>
      </c>
      <c r="B1003" s="1" t="s">
        <v>14328</v>
      </c>
      <c r="C1003" s="1" t="s">
        <v>6</v>
      </c>
    </row>
    <row r="1004" spans="1:3" x14ac:dyDescent="0.25">
      <c r="A1004">
        <v>1266</v>
      </c>
      <c r="B1004" s="1" t="s">
        <v>5519</v>
      </c>
      <c r="C1004" s="1" t="s">
        <v>6</v>
      </c>
    </row>
    <row r="1005" spans="1:3" x14ac:dyDescent="0.25">
      <c r="A1005">
        <v>1267</v>
      </c>
      <c r="B1005" s="1" t="s">
        <v>17559</v>
      </c>
      <c r="C1005" s="1" t="s">
        <v>6</v>
      </c>
    </row>
    <row r="1006" spans="1:3" x14ac:dyDescent="0.25">
      <c r="A1006">
        <v>1268</v>
      </c>
      <c r="B1006" s="1" t="s">
        <v>19672</v>
      </c>
      <c r="C1006" s="1" t="s">
        <v>6</v>
      </c>
    </row>
    <row r="1007" spans="1:3" x14ac:dyDescent="0.25">
      <c r="A1007">
        <v>1269</v>
      </c>
      <c r="B1007" s="1" t="s">
        <v>3881</v>
      </c>
      <c r="C1007" s="1" t="s">
        <v>6</v>
      </c>
    </row>
    <row r="1008" spans="1:3" x14ac:dyDescent="0.25">
      <c r="A1008">
        <v>1270</v>
      </c>
      <c r="B1008" s="1" t="s">
        <v>647</v>
      </c>
      <c r="C1008" s="1" t="s">
        <v>6</v>
      </c>
    </row>
    <row r="1009" spans="1:3" x14ac:dyDescent="0.25">
      <c r="A1009">
        <v>1271</v>
      </c>
      <c r="B1009" s="1" t="s">
        <v>5529</v>
      </c>
      <c r="C1009" s="1" t="s">
        <v>6</v>
      </c>
    </row>
    <row r="1010" spans="1:3" x14ac:dyDescent="0.25">
      <c r="A1010">
        <v>1272</v>
      </c>
      <c r="B1010" s="1" t="s">
        <v>10264</v>
      </c>
      <c r="C1010" s="1" t="s">
        <v>6</v>
      </c>
    </row>
    <row r="1011" spans="1:3" x14ac:dyDescent="0.25">
      <c r="A1011">
        <v>1273</v>
      </c>
      <c r="B1011" s="1" t="s">
        <v>5535</v>
      </c>
      <c r="C1011" s="1" t="s">
        <v>6</v>
      </c>
    </row>
    <row r="1012" spans="1:3" x14ac:dyDescent="0.25">
      <c r="A1012">
        <v>1274</v>
      </c>
      <c r="B1012" s="1" t="s">
        <v>3523</v>
      </c>
      <c r="C1012" s="1" t="s">
        <v>6</v>
      </c>
    </row>
    <row r="1013" spans="1:3" x14ac:dyDescent="0.25">
      <c r="A1013">
        <v>1275</v>
      </c>
      <c r="B1013" s="1" t="s">
        <v>5538</v>
      </c>
      <c r="C1013" s="1" t="s">
        <v>6</v>
      </c>
    </row>
    <row r="1014" spans="1:3" x14ac:dyDescent="0.25">
      <c r="A1014">
        <v>1276</v>
      </c>
      <c r="B1014" s="1" t="s">
        <v>5541</v>
      </c>
      <c r="C1014" s="1" t="s">
        <v>6</v>
      </c>
    </row>
    <row r="1015" spans="1:3" x14ac:dyDescent="0.25">
      <c r="A1015">
        <v>1277</v>
      </c>
      <c r="B1015" s="1" t="s">
        <v>20184</v>
      </c>
      <c r="C1015" s="1" t="s">
        <v>6</v>
      </c>
    </row>
    <row r="1016" spans="1:3" x14ac:dyDescent="0.25">
      <c r="A1016">
        <v>1278</v>
      </c>
      <c r="B1016" s="1" t="s">
        <v>5546</v>
      </c>
      <c r="C1016" s="1" t="s">
        <v>6</v>
      </c>
    </row>
    <row r="1017" spans="1:3" x14ac:dyDescent="0.25">
      <c r="A1017">
        <v>1279</v>
      </c>
      <c r="B1017" s="1" t="s">
        <v>27859</v>
      </c>
      <c r="C1017" s="1" t="s">
        <v>6</v>
      </c>
    </row>
    <row r="1018" spans="1:3" x14ac:dyDescent="0.25">
      <c r="A1018">
        <v>1280</v>
      </c>
      <c r="B1018" s="1" t="s">
        <v>5549</v>
      </c>
      <c r="C1018" s="1" t="s">
        <v>6</v>
      </c>
    </row>
    <row r="1019" spans="1:3" x14ac:dyDescent="0.25">
      <c r="A1019">
        <v>1283</v>
      </c>
      <c r="B1019" s="1" t="s">
        <v>5557</v>
      </c>
      <c r="C1019" s="1" t="s">
        <v>6</v>
      </c>
    </row>
    <row r="1020" spans="1:3" x14ac:dyDescent="0.25">
      <c r="A1020">
        <v>1284</v>
      </c>
      <c r="B1020" s="1" t="s">
        <v>652</v>
      </c>
      <c r="C1020" s="1" t="s">
        <v>6</v>
      </c>
    </row>
    <row r="1021" spans="1:3" x14ac:dyDescent="0.25">
      <c r="A1021">
        <v>1285</v>
      </c>
      <c r="B1021" s="1" t="s">
        <v>5560</v>
      </c>
      <c r="C1021" s="1" t="s">
        <v>6</v>
      </c>
    </row>
    <row r="1022" spans="1:3" x14ac:dyDescent="0.25">
      <c r="A1022">
        <v>1286</v>
      </c>
      <c r="B1022" s="1" t="s">
        <v>22613</v>
      </c>
      <c r="C1022" s="1" t="s">
        <v>6</v>
      </c>
    </row>
    <row r="1023" spans="1:3" x14ac:dyDescent="0.25">
      <c r="A1023">
        <v>1287</v>
      </c>
      <c r="B1023" s="1" t="s">
        <v>25269</v>
      </c>
      <c r="C1023" s="1" t="s">
        <v>6</v>
      </c>
    </row>
    <row r="1024" spans="1:3" x14ac:dyDescent="0.25">
      <c r="A1024">
        <v>1288</v>
      </c>
      <c r="B1024" s="1" t="s">
        <v>2153</v>
      </c>
      <c r="C1024" s="1" t="s">
        <v>6</v>
      </c>
    </row>
    <row r="1025" spans="1:3" x14ac:dyDescent="0.25">
      <c r="A1025">
        <v>1290</v>
      </c>
      <c r="B1025" s="1" t="s">
        <v>8465</v>
      </c>
      <c r="C1025" s="1" t="s">
        <v>6</v>
      </c>
    </row>
    <row r="1026" spans="1:3" x14ac:dyDescent="0.25">
      <c r="A1026">
        <v>1291</v>
      </c>
      <c r="B1026" s="1" t="s">
        <v>20295</v>
      </c>
      <c r="C1026" s="1" t="s">
        <v>6</v>
      </c>
    </row>
    <row r="1027" spans="1:3" x14ac:dyDescent="0.25">
      <c r="A1027">
        <v>1293</v>
      </c>
      <c r="B1027" s="1" t="s">
        <v>5572</v>
      </c>
      <c r="C1027" s="1" t="s">
        <v>6</v>
      </c>
    </row>
    <row r="1028" spans="1:3" x14ac:dyDescent="0.25">
      <c r="A1028">
        <v>1294</v>
      </c>
      <c r="B1028" s="1" t="s">
        <v>6595</v>
      </c>
      <c r="C1028" s="1" t="s">
        <v>6</v>
      </c>
    </row>
    <row r="1029" spans="1:3" x14ac:dyDescent="0.25">
      <c r="A1029">
        <v>1295</v>
      </c>
      <c r="B1029" s="1" t="s">
        <v>7399</v>
      </c>
      <c r="C1029" s="1" t="s">
        <v>6</v>
      </c>
    </row>
    <row r="1030" spans="1:3" x14ac:dyDescent="0.25">
      <c r="A1030">
        <v>1296</v>
      </c>
      <c r="B1030" s="1" t="s">
        <v>5575</v>
      </c>
      <c r="C1030" s="1" t="s">
        <v>6</v>
      </c>
    </row>
    <row r="1031" spans="1:3" x14ac:dyDescent="0.25">
      <c r="A1031">
        <v>1297</v>
      </c>
      <c r="B1031" s="1" t="s">
        <v>655</v>
      </c>
      <c r="C1031" s="1" t="s">
        <v>6</v>
      </c>
    </row>
    <row r="1032" spans="1:3" x14ac:dyDescent="0.25">
      <c r="A1032">
        <v>1298</v>
      </c>
      <c r="B1032" s="1" t="s">
        <v>974</v>
      </c>
      <c r="C1032" s="1" t="s">
        <v>6</v>
      </c>
    </row>
    <row r="1033" spans="1:3" x14ac:dyDescent="0.25">
      <c r="A1033">
        <v>1299</v>
      </c>
      <c r="B1033" s="1" t="s">
        <v>5580</v>
      </c>
      <c r="C1033" s="1" t="s">
        <v>6</v>
      </c>
    </row>
    <row r="1034" spans="1:3" x14ac:dyDescent="0.25">
      <c r="A1034">
        <v>1300</v>
      </c>
      <c r="B1034" s="1" t="s">
        <v>5723</v>
      </c>
      <c r="C1034" s="1" t="s">
        <v>6</v>
      </c>
    </row>
    <row r="1035" spans="1:3" x14ac:dyDescent="0.25">
      <c r="A1035">
        <v>1301</v>
      </c>
      <c r="B1035" s="1" t="s">
        <v>11040</v>
      </c>
      <c r="C1035" s="1" t="s">
        <v>6</v>
      </c>
    </row>
    <row r="1036" spans="1:3" x14ac:dyDescent="0.25">
      <c r="A1036">
        <v>1302</v>
      </c>
      <c r="B1036" s="1" t="s">
        <v>5589</v>
      </c>
      <c r="C1036" s="1" t="s">
        <v>6</v>
      </c>
    </row>
    <row r="1037" spans="1:3" x14ac:dyDescent="0.25">
      <c r="A1037">
        <v>1303</v>
      </c>
      <c r="B1037" s="1" t="s">
        <v>16353</v>
      </c>
      <c r="C1037" s="1" t="s">
        <v>6</v>
      </c>
    </row>
    <row r="1038" spans="1:3" x14ac:dyDescent="0.25">
      <c r="A1038">
        <v>1305</v>
      </c>
      <c r="B1038" s="1" t="s">
        <v>5595</v>
      </c>
      <c r="C1038" s="1" t="s">
        <v>6</v>
      </c>
    </row>
    <row r="1039" spans="1:3" x14ac:dyDescent="0.25">
      <c r="A1039">
        <v>1306</v>
      </c>
      <c r="B1039" s="1" t="s">
        <v>10296</v>
      </c>
      <c r="C1039" s="1" t="s">
        <v>6</v>
      </c>
    </row>
    <row r="1040" spans="1:3" x14ac:dyDescent="0.25">
      <c r="A1040">
        <v>1307</v>
      </c>
      <c r="B1040" s="1" t="s">
        <v>5601</v>
      </c>
      <c r="C1040" s="1" t="s">
        <v>6</v>
      </c>
    </row>
    <row r="1041" spans="1:3" x14ac:dyDescent="0.25">
      <c r="A1041">
        <v>1308</v>
      </c>
      <c r="B1041" s="1" t="s">
        <v>5604</v>
      </c>
      <c r="C1041" s="1" t="s">
        <v>6</v>
      </c>
    </row>
    <row r="1042" spans="1:3" x14ac:dyDescent="0.25">
      <c r="A1042">
        <v>1309</v>
      </c>
      <c r="B1042" s="1" t="s">
        <v>16574</v>
      </c>
      <c r="C1042" s="1" t="s">
        <v>6</v>
      </c>
    </row>
    <row r="1043" spans="1:3" x14ac:dyDescent="0.25">
      <c r="A1043">
        <v>1310</v>
      </c>
      <c r="B1043" s="1" t="s">
        <v>5607</v>
      </c>
      <c r="C1043" s="1" t="s">
        <v>6</v>
      </c>
    </row>
    <row r="1044" spans="1:3" x14ac:dyDescent="0.25">
      <c r="A1044">
        <v>1311</v>
      </c>
      <c r="B1044" s="1" t="s">
        <v>5610</v>
      </c>
      <c r="C1044" s="1" t="s">
        <v>6</v>
      </c>
    </row>
    <row r="1045" spans="1:3" x14ac:dyDescent="0.25">
      <c r="A1045">
        <v>1313</v>
      </c>
      <c r="B1045" s="1" t="s">
        <v>5613</v>
      </c>
      <c r="C1045" s="1" t="s">
        <v>6</v>
      </c>
    </row>
    <row r="1046" spans="1:3" x14ac:dyDescent="0.25">
      <c r="A1046">
        <v>1314</v>
      </c>
      <c r="B1046" s="1" t="s">
        <v>5616</v>
      </c>
      <c r="C1046" s="1" t="s">
        <v>6</v>
      </c>
    </row>
    <row r="1047" spans="1:3" x14ac:dyDescent="0.25">
      <c r="A1047">
        <v>1315</v>
      </c>
      <c r="B1047" s="1" t="s">
        <v>6625</v>
      </c>
      <c r="C1047" s="1" t="s">
        <v>6</v>
      </c>
    </row>
    <row r="1048" spans="1:3" x14ac:dyDescent="0.25">
      <c r="A1048">
        <v>1316</v>
      </c>
      <c r="B1048" s="1" t="s">
        <v>27410</v>
      </c>
      <c r="C1048" s="1" t="s">
        <v>6</v>
      </c>
    </row>
    <row r="1049" spans="1:3" x14ac:dyDescent="0.25">
      <c r="A1049">
        <v>1317</v>
      </c>
      <c r="B1049" s="1" t="s">
        <v>5619</v>
      </c>
      <c r="C1049" s="1" t="s">
        <v>6</v>
      </c>
    </row>
    <row r="1050" spans="1:3" x14ac:dyDescent="0.25">
      <c r="A1050">
        <v>1318</v>
      </c>
      <c r="B1050" s="1" t="s">
        <v>21945</v>
      </c>
      <c r="C1050" s="1" t="s">
        <v>6</v>
      </c>
    </row>
    <row r="1051" spans="1:3" x14ac:dyDescent="0.25">
      <c r="A1051">
        <v>1319</v>
      </c>
      <c r="B1051" s="1" t="s">
        <v>26833</v>
      </c>
      <c r="C1051" s="1" t="s">
        <v>6</v>
      </c>
    </row>
    <row r="1052" spans="1:3" x14ac:dyDescent="0.25">
      <c r="A1052">
        <v>1320</v>
      </c>
      <c r="B1052" s="1" t="s">
        <v>2794</v>
      </c>
      <c r="C1052" s="1" t="s">
        <v>6</v>
      </c>
    </row>
    <row r="1053" spans="1:3" x14ac:dyDescent="0.25">
      <c r="A1053">
        <v>1321</v>
      </c>
      <c r="B1053" s="1" t="s">
        <v>13884</v>
      </c>
      <c r="C1053" s="1" t="s">
        <v>6</v>
      </c>
    </row>
    <row r="1054" spans="1:3" x14ac:dyDescent="0.25">
      <c r="A1054">
        <v>1322</v>
      </c>
      <c r="B1054" s="1" t="s">
        <v>30739</v>
      </c>
      <c r="C1054" s="1" t="s">
        <v>6</v>
      </c>
    </row>
    <row r="1055" spans="1:3" x14ac:dyDescent="0.25">
      <c r="A1055">
        <v>1323</v>
      </c>
      <c r="B1055" s="1" t="s">
        <v>665</v>
      </c>
      <c r="C1055" s="1" t="s">
        <v>6</v>
      </c>
    </row>
    <row r="1056" spans="1:3" x14ac:dyDescent="0.25">
      <c r="A1056">
        <v>1324</v>
      </c>
      <c r="B1056" s="1" t="s">
        <v>10508</v>
      </c>
      <c r="C1056" s="1" t="s">
        <v>6</v>
      </c>
    </row>
    <row r="1057" spans="1:3" x14ac:dyDescent="0.25">
      <c r="A1057">
        <v>1325</v>
      </c>
      <c r="B1057" s="1" t="s">
        <v>3482</v>
      </c>
      <c r="C1057" s="1" t="s">
        <v>6</v>
      </c>
    </row>
    <row r="1058" spans="1:3" x14ac:dyDescent="0.25">
      <c r="A1058">
        <v>1326</v>
      </c>
      <c r="B1058" s="1" t="s">
        <v>19392</v>
      </c>
      <c r="C1058" s="1" t="s">
        <v>6</v>
      </c>
    </row>
    <row r="1059" spans="1:3" x14ac:dyDescent="0.25">
      <c r="A1059">
        <v>1327</v>
      </c>
      <c r="B1059" s="1" t="s">
        <v>5637</v>
      </c>
      <c r="C1059" s="1" t="s">
        <v>6</v>
      </c>
    </row>
    <row r="1060" spans="1:3" x14ac:dyDescent="0.25">
      <c r="A1060">
        <v>1328</v>
      </c>
      <c r="B1060" s="1" t="s">
        <v>5640</v>
      </c>
      <c r="C1060" s="1" t="s">
        <v>6</v>
      </c>
    </row>
    <row r="1061" spans="1:3" x14ac:dyDescent="0.25">
      <c r="A1061">
        <v>1329</v>
      </c>
      <c r="B1061" s="1" t="s">
        <v>8906</v>
      </c>
      <c r="C1061" s="1" t="s">
        <v>6</v>
      </c>
    </row>
    <row r="1062" spans="1:3" x14ac:dyDescent="0.25">
      <c r="A1062">
        <v>1330</v>
      </c>
      <c r="B1062" s="1" t="s">
        <v>24077</v>
      </c>
      <c r="C1062" s="1" t="s">
        <v>6</v>
      </c>
    </row>
    <row r="1063" spans="1:3" x14ac:dyDescent="0.25">
      <c r="A1063">
        <v>1331</v>
      </c>
      <c r="B1063" s="1" t="s">
        <v>5647</v>
      </c>
      <c r="C1063" s="1" t="s">
        <v>6</v>
      </c>
    </row>
    <row r="1064" spans="1:3" x14ac:dyDescent="0.25">
      <c r="A1064">
        <v>1332</v>
      </c>
      <c r="B1064" s="1" t="s">
        <v>15207</v>
      </c>
      <c r="C1064" s="1" t="s">
        <v>6</v>
      </c>
    </row>
    <row r="1065" spans="1:3" x14ac:dyDescent="0.25">
      <c r="A1065">
        <v>1333</v>
      </c>
      <c r="B1065" s="1" t="s">
        <v>9882</v>
      </c>
      <c r="C1065" s="1" t="s">
        <v>6</v>
      </c>
    </row>
    <row r="1066" spans="1:3" x14ac:dyDescent="0.25">
      <c r="A1066">
        <v>1335</v>
      </c>
      <c r="B1066" s="1" t="s">
        <v>10379</v>
      </c>
      <c r="C1066" s="1" t="s">
        <v>6</v>
      </c>
    </row>
    <row r="1067" spans="1:3" x14ac:dyDescent="0.25">
      <c r="A1067">
        <v>1336</v>
      </c>
      <c r="B1067" s="1" t="s">
        <v>1615</v>
      </c>
      <c r="C1067" s="1" t="s">
        <v>6</v>
      </c>
    </row>
    <row r="1068" spans="1:3" x14ac:dyDescent="0.25">
      <c r="A1068">
        <v>1337</v>
      </c>
      <c r="B1068" s="1" t="s">
        <v>5654</v>
      </c>
      <c r="C1068" s="1" t="s">
        <v>6</v>
      </c>
    </row>
    <row r="1069" spans="1:3" x14ac:dyDescent="0.25">
      <c r="A1069">
        <v>1339</v>
      </c>
      <c r="B1069" s="1" t="s">
        <v>5658</v>
      </c>
      <c r="C1069" s="1" t="s">
        <v>6</v>
      </c>
    </row>
    <row r="1070" spans="1:3" x14ac:dyDescent="0.25">
      <c r="A1070">
        <v>1340</v>
      </c>
      <c r="B1070" s="1" t="s">
        <v>17170</v>
      </c>
      <c r="C1070" s="1" t="s">
        <v>6</v>
      </c>
    </row>
    <row r="1071" spans="1:3" x14ac:dyDescent="0.25">
      <c r="A1071">
        <v>1341</v>
      </c>
      <c r="B1071" s="1" t="s">
        <v>5663</v>
      </c>
      <c r="C1071" s="1" t="s">
        <v>6</v>
      </c>
    </row>
    <row r="1072" spans="1:3" x14ac:dyDescent="0.25">
      <c r="A1072">
        <v>1342</v>
      </c>
      <c r="B1072" s="1" t="s">
        <v>5666</v>
      </c>
      <c r="C1072" s="1" t="s">
        <v>6</v>
      </c>
    </row>
    <row r="1073" spans="1:3" x14ac:dyDescent="0.25">
      <c r="A1073">
        <v>1343</v>
      </c>
      <c r="B1073" s="1" t="s">
        <v>5668</v>
      </c>
      <c r="C1073" s="1" t="s">
        <v>6</v>
      </c>
    </row>
    <row r="1074" spans="1:3" x14ac:dyDescent="0.25">
      <c r="A1074">
        <v>1344</v>
      </c>
      <c r="B1074" s="1" t="s">
        <v>8863</v>
      </c>
      <c r="C1074" s="1" t="s">
        <v>6</v>
      </c>
    </row>
    <row r="1075" spans="1:3" x14ac:dyDescent="0.25">
      <c r="A1075">
        <v>1345</v>
      </c>
      <c r="B1075" s="1" t="s">
        <v>1543</v>
      </c>
      <c r="C1075" s="1" t="s">
        <v>6</v>
      </c>
    </row>
    <row r="1076" spans="1:3" x14ac:dyDescent="0.25">
      <c r="A1076">
        <v>1347</v>
      </c>
      <c r="B1076" s="1" t="s">
        <v>12177</v>
      </c>
      <c r="C1076" s="1" t="s">
        <v>6</v>
      </c>
    </row>
    <row r="1077" spans="1:3" x14ac:dyDescent="0.25">
      <c r="A1077">
        <v>1348</v>
      </c>
      <c r="B1077" s="1" t="s">
        <v>2156</v>
      </c>
      <c r="C1077" s="1" t="s">
        <v>6</v>
      </c>
    </row>
    <row r="1078" spans="1:3" x14ac:dyDescent="0.25">
      <c r="A1078">
        <v>1349</v>
      </c>
      <c r="B1078" s="1" t="s">
        <v>7685</v>
      </c>
      <c r="C1078" s="1" t="s">
        <v>6</v>
      </c>
    </row>
    <row r="1079" spans="1:3" x14ac:dyDescent="0.25">
      <c r="A1079">
        <v>1350</v>
      </c>
      <c r="B1079" s="1" t="s">
        <v>10466</v>
      </c>
      <c r="C1079" s="1" t="s">
        <v>6</v>
      </c>
    </row>
    <row r="1080" spans="1:3" x14ac:dyDescent="0.25">
      <c r="A1080">
        <v>1351</v>
      </c>
      <c r="B1080" s="1" t="s">
        <v>5681</v>
      </c>
      <c r="C1080" s="1" t="s">
        <v>6</v>
      </c>
    </row>
    <row r="1081" spans="1:3" x14ac:dyDescent="0.25">
      <c r="A1081">
        <v>1352</v>
      </c>
      <c r="B1081" s="1" t="s">
        <v>17386</v>
      </c>
      <c r="C1081" s="1" t="s">
        <v>6</v>
      </c>
    </row>
    <row r="1082" spans="1:3" x14ac:dyDescent="0.25">
      <c r="A1082">
        <v>1353</v>
      </c>
      <c r="B1082" s="1" t="s">
        <v>22916</v>
      </c>
      <c r="C1082" s="1" t="s">
        <v>6</v>
      </c>
    </row>
    <row r="1083" spans="1:3" x14ac:dyDescent="0.25">
      <c r="A1083">
        <v>1354</v>
      </c>
      <c r="B1083" s="1" t="s">
        <v>10073</v>
      </c>
      <c r="C1083" s="1" t="s">
        <v>6</v>
      </c>
    </row>
    <row r="1084" spans="1:3" x14ac:dyDescent="0.25">
      <c r="A1084">
        <v>1356</v>
      </c>
      <c r="B1084" s="1" t="s">
        <v>16960</v>
      </c>
      <c r="C1084" s="1" t="s">
        <v>6</v>
      </c>
    </row>
    <row r="1085" spans="1:3" x14ac:dyDescent="0.25">
      <c r="A1085">
        <v>1358</v>
      </c>
      <c r="B1085" s="1" t="s">
        <v>5687</v>
      </c>
      <c r="C1085" s="1" t="s">
        <v>6</v>
      </c>
    </row>
    <row r="1086" spans="1:3" x14ac:dyDescent="0.25">
      <c r="A1086">
        <v>1359</v>
      </c>
      <c r="B1086" s="1" t="s">
        <v>2250</v>
      </c>
      <c r="C1086" s="1" t="s">
        <v>6</v>
      </c>
    </row>
    <row r="1087" spans="1:3" x14ac:dyDescent="0.25">
      <c r="A1087">
        <v>1360</v>
      </c>
      <c r="B1087" s="1" t="s">
        <v>5692</v>
      </c>
      <c r="C1087" s="1" t="s">
        <v>6</v>
      </c>
    </row>
    <row r="1088" spans="1:3" x14ac:dyDescent="0.25">
      <c r="A1088">
        <v>1361</v>
      </c>
      <c r="B1088" s="1" t="s">
        <v>13773</v>
      </c>
      <c r="C1088" s="1" t="s">
        <v>6</v>
      </c>
    </row>
    <row r="1089" spans="1:3" x14ac:dyDescent="0.25">
      <c r="A1089">
        <v>1362</v>
      </c>
      <c r="B1089" s="1" t="s">
        <v>5694</v>
      </c>
      <c r="C1089" s="1" t="s">
        <v>6</v>
      </c>
    </row>
    <row r="1090" spans="1:3" x14ac:dyDescent="0.25">
      <c r="A1090">
        <v>1364</v>
      </c>
      <c r="B1090" s="1" t="s">
        <v>25960</v>
      </c>
      <c r="C1090" s="1" t="s">
        <v>6</v>
      </c>
    </row>
    <row r="1091" spans="1:3" x14ac:dyDescent="0.25">
      <c r="A1091">
        <v>1365</v>
      </c>
      <c r="B1091" s="1" t="s">
        <v>26270</v>
      </c>
      <c r="C1091" s="1" t="s">
        <v>6</v>
      </c>
    </row>
    <row r="1092" spans="1:3" x14ac:dyDescent="0.25">
      <c r="A1092">
        <v>1366</v>
      </c>
      <c r="B1092" s="1" t="s">
        <v>14413</v>
      </c>
      <c r="C1092" s="1" t="s">
        <v>6</v>
      </c>
    </row>
    <row r="1093" spans="1:3" x14ac:dyDescent="0.25">
      <c r="A1093">
        <v>1367</v>
      </c>
      <c r="B1093" s="1" t="s">
        <v>676</v>
      </c>
      <c r="C1093" s="1" t="s">
        <v>6</v>
      </c>
    </row>
    <row r="1094" spans="1:3" x14ac:dyDescent="0.25">
      <c r="A1094">
        <v>1368</v>
      </c>
      <c r="B1094" s="1" t="s">
        <v>28848</v>
      </c>
      <c r="C1094" s="1" t="s">
        <v>6</v>
      </c>
    </row>
    <row r="1095" spans="1:3" x14ac:dyDescent="0.25">
      <c r="A1095">
        <v>1369</v>
      </c>
      <c r="B1095" s="1" t="s">
        <v>1031</v>
      </c>
      <c r="C1095" s="1" t="s">
        <v>6</v>
      </c>
    </row>
    <row r="1096" spans="1:3" x14ac:dyDescent="0.25">
      <c r="A1096">
        <v>1370</v>
      </c>
      <c r="B1096" s="1" t="s">
        <v>776</v>
      </c>
      <c r="C1096" s="1" t="s">
        <v>6</v>
      </c>
    </row>
    <row r="1097" spans="1:3" x14ac:dyDescent="0.25">
      <c r="A1097">
        <v>1371</v>
      </c>
      <c r="B1097" s="1" t="s">
        <v>28114</v>
      </c>
      <c r="C1097" s="1" t="s">
        <v>6</v>
      </c>
    </row>
    <row r="1098" spans="1:3" x14ac:dyDescent="0.25">
      <c r="A1098">
        <v>1372</v>
      </c>
      <c r="B1098" s="1" t="s">
        <v>679</v>
      </c>
      <c r="C1098" s="1" t="s">
        <v>6</v>
      </c>
    </row>
    <row r="1099" spans="1:3" x14ac:dyDescent="0.25">
      <c r="A1099">
        <v>1373</v>
      </c>
      <c r="B1099" s="1" t="s">
        <v>5726</v>
      </c>
      <c r="C1099" s="1" t="s">
        <v>6</v>
      </c>
    </row>
    <row r="1100" spans="1:3" x14ac:dyDescent="0.25">
      <c r="A1100">
        <v>1374</v>
      </c>
      <c r="B1100" s="1" t="s">
        <v>14062</v>
      </c>
      <c r="C1100" s="1" t="s">
        <v>6</v>
      </c>
    </row>
    <row r="1101" spans="1:3" x14ac:dyDescent="0.25">
      <c r="A1101">
        <v>1375</v>
      </c>
      <c r="B1101" s="1" t="s">
        <v>5729</v>
      </c>
      <c r="C1101" s="1" t="s">
        <v>6</v>
      </c>
    </row>
    <row r="1102" spans="1:3" x14ac:dyDescent="0.25">
      <c r="A1102">
        <v>1376</v>
      </c>
      <c r="B1102" s="1" t="s">
        <v>682</v>
      </c>
      <c r="C1102" s="1" t="s">
        <v>6</v>
      </c>
    </row>
    <row r="1103" spans="1:3" x14ac:dyDescent="0.25">
      <c r="A1103">
        <v>1377</v>
      </c>
      <c r="B1103" s="1" t="s">
        <v>12388</v>
      </c>
      <c r="C1103" s="1" t="s">
        <v>6</v>
      </c>
    </row>
    <row r="1104" spans="1:3" x14ac:dyDescent="0.25">
      <c r="A1104">
        <v>1379</v>
      </c>
      <c r="B1104" s="1" t="s">
        <v>5740</v>
      </c>
      <c r="C1104" s="1" t="s">
        <v>6</v>
      </c>
    </row>
    <row r="1105" spans="1:3" x14ac:dyDescent="0.25">
      <c r="A1105">
        <v>1382</v>
      </c>
      <c r="B1105" s="1" t="s">
        <v>5746</v>
      </c>
      <c r="C1105" s="1" t="s">
        <v>6</v>
      </c>
    </row>
    <row r="1106" spans="1:3" x14ac:dyDescent="0.25">
      <c r="A1106">
        <v>1384</v>
      </c>
      <c r="B1106" s="1" t="s">
        <v>5755</v>
      </c>
      <c r="C1106" s="1" t="s">
        <v>6</v>
      </c>
    </row>
    <row r="1107" spans="1:3" x14ac:dyDescent="0.25">
      <c r="A1107">
        <v>1385</v>
      </c>
      <c r="B1107" s="1" t="s">
        <v>5758</v>
      </c>
      <c r="C1107" s="1" t="s">
        <v>6</v>
      </c>
    </row>
    <row r="1108" spans="1:3" x14ac:dyDescent="0.25">
      <c r="A1108">
        <v>1386</v>
      </c>
      <c r="B1108" s="1" t="s">
        <v>2886</v>
      </c>
      <c r="C1108" s="1" t="s">
        <v>6</v>
      </c>
    </row>
    <row r="1109" spans="1:3" x14ac:dyDescent="0.25">
      <c r="A1109">
        <v>1387</v>
      </c>
      <c r="B1109" s="1" t="s">
        <v>5763</v>
      </c>
      <c r="C1109" s="1" t="s">
        <v>6</v>
      </c>
    </row>
    <row r="1110" spans="1:3" x14ac:dyDescent="0.25">
      <c r="A1110">
        <v>1388</v>
      </c>
      <c r="B1110" s="1" t="s">
        <v>5766</v>
      </c>
      <c r="C1110" s="1" t="s">
        <v>6</v>
      </c>
    </row>
    <row r="1111" spans="1:3" x14ac:dyDescent="0.25">
      <c r="A1111">
        <v>1389</v>
      </c>
      <c r="B1111" s="1" t="s">
        <v>13090</v>
      </c>
      <c r="C1111" s="1" t="s">
        <v>6</v>
      </c>
    </row>
    <row r="1112" spans="1:3" x14ac:dyDescent="0.25">
      <c r="A1112">
        <v>1390</v>
      </c>
      <c r="B1112" s="1" t="s">
        <v>3378</v>
      </c>
      <c r="C1112" s="1" t="s">
        <v>6</v>
      </c>
    </row>
    <row r="1113" spans="1:3" x14ac:dyDescent="0.25">
      <c r="A1113">
        <v>1391</v>
      </c>
      <c r="B1113" s="1" t="s">
        <v>5771</v>
      </c>
      <c r="C1113" s="1" t="s">
        <v>6</v>
      </c>
    </row>
    <row r="1114" spans="1:3" x14ac:dyDescent="0.25">
      <c r="A1114">
        <v>1392</v>
      </c>
      <c r="B1114" s="1" t="s">
        <v>8852</v>
      </c>
      <c r="C1114" s="1" t="s">
        <v>6</v>
      </c>
    </row>
    <row r="1115" spans="1:3" x14ac:dyDescent="0.25">
      <c r="A1115">
        <v>1394</v>
      </c>
      <c r="B1115" s="1" t="s">
        <v>7047</v>
      </c>
      <c r="C1115" s="1" t="s">
        <v>6</v>
      </c>
    </row>
    <row r="1116" spans="1:3" x14ac:dyDescent="0.25">
      <c r="A1116">
        <v>1398</v>
      </c>
      <c r="B1116" s="1" t="s">
        <v>687</v>
      </c>
      <c r="C1116" s="1" t="s">
        <v>6</v>
      </c>
    </row>
    <row r="1117" spans="1:3" x14ac:dyDescent="0.25">
      <c r="A1117">
        <v>1399</v>
      </c>
      <c r="B1117" s="1" t="s">
        <v>10353</v>
      </c>
      <c r="C1117" s="1" t="s">
        <v>6</v>
      </c>
    </row>
    <row r="1118" spans="1:3" x14ac:dyDescent="0.25">
      <c r="A1118">
        <v>1400</v>
      </c>
      <c r="B1118" s="1" t="s">
        <v>1391</v>
      </c>
      <c r="C1118" s="1" t="s">
        <v>6</v>
      </c>
    </row>
    <row r="1119" spans="1:3" x14ac:dyDescent="0.25">
      <c r="A1119">
        <v>1401</v>
      </c>
      <c r="B1119" s="1" t="s">
        <v>13827</v>
      </c>
      <c r="C1119" s="1" t="s">
        <v>6</v>
      </c>
    </row>
    <row r="1120" spans="1:3" x14ac:dyDescent="0.25">
      <c r="A1120">
        <v>1402</v>
      </c>
      <c r="B1120" s="1" t="s">
        <v>13171</v>
      </c>
      <c r="C1120" s="1" t="s">
        <v>6</v>
      </c>
    </row>
    <row r="1121" spans="1:3" x14ac:dyDescent="0.25">
      <c r="A1121">
        <v>1403</v>
      </c>
      <c r="B1121" s="1" t="s">
        <v>5791</v>
      </c>
      <c r="C1121" s="1" t="s">
        <v>6</v>
      </c>
    </row>
    <row r="1122" spans="1:3" x14ac:dyDescent="0.25">
      <c r="A1122">
        <v>1404</v>
      </c>
      <c r="B1122" s="1" t="s">
        <v>12438</v>
      </c>
      <c r="C1122" s="1" t="s">
        <v>6</v>
      </c>
    </row>
    <row r="1123" spans="1:3" x14ac:dyDescent="0.25">
      <c r="A1123">
        <v>1406</v>
      </c>
      <c r="B1123" s="1" t="s">
        <v>10183</v>
      </c>
      <c r="C1123" s="1" t="s">
        <v>6</v>
      </c>
    </row>
    <row r="1124" spans="1:3" x14ac:dyDescent="0.25">
      <c r="A1124">
        <v>1407</v>
      </c>
      <c r="B1124" s="1" t="s">
        <v>2715</v>
      </c>
      <c r="C1124" s="1" t="s">
        <v>6</v>
      </c>
    </row>
    <row r="1125" spans="1:3" x14ac:dyDescent="0.25">
      <c r="A1125">
        <v>1410</v>
      </c>
      <c r="B1125" s="1" t="s">
        <v>5802</v>
      </c>
      <c r="C1125" s="1" t="s">
        <v>6</v>
      </c>
    </row>
    <row r="1126" spans="1:3" x14ac:dyDescent="0.25">
      <c r="A1126">
        <v>1412</v>
      </c>
      <c r="B1126" s="1" t="s">
        <v>5808</v>
      </c>
      <c r="C1126" s="1" t="s">
        <v>6</v>
      </c>
    </row>
    <row r="1127" spans="1:3" x14ac:dyDescent="0.25">
      <c r="A1127">
        <v>1413</v>
      </c>
      <c r="B1127" s="1" t="s">
        <v>5811</v>
      </c>
      <c r="C1127" s="1" t="s">
        <v>6</v>
      </c>
    </row>
    <row r="1128" spans="1:3" x14ac:dyDescent="0.25">
      <c r="A1128">
        <v>1414</v>
      </c>
      <c r="B1128" s="1" t="s">
        <v>5814</v>
      </c>
      <c r="C1128" s="1" t="s">
        <v>6</v>
      </c>
    </row>
    <row r="1129" spans="1:3" x14ac:dyDescent="0.25">
      <c r="A1129">
        <v>1415</v>
      </c>
      <c r="B1129" s="1" t="s">
        <v>5816</v>
      </c>
      <c r="C1129" s="1" t="s">
        <v>6</v>
      </c>
    </row>
    <row r="1130" spans="1:3" x14ac:dyDescent="0.25">
      <c r="A1130">
        <v>1417</v>
      </c>
      <c r="B1130" s="1" t="s">
        <v>1774</v>
      </c>
      <c r="C1130" s="1" t="s">
        <v>6</v>
      </c>
    </row>
    <row r="1131" spans="1:3" x14ac:dyDescent="0.25">
      <c r="A1131">
        <v>1418</v>
      </c>
      <c r="B1131" s="1" t="s">
        <v>693</v>
      </c>
      <c r="C1131" s="1" t="s">
        <v>6</v>
      </c>
    </row>
    <row r="1132" spans="1:3" x14ac:dyDescent="0.25">
      <c r="A1132">
        <v>1419</v>
      </c>
      <c r="B1132" s="1" t="s">
        <v>5826</v>
      </c>
      <c r="C1132" s="1" t="s">
        <v>6</v>
      </c>
    </row>
    <row r="1133" spans="1:3" x14ac:dyDescent="0.25">
      <c r="A1133">
        <v>1421</v>
      </c>
      <c r="B1133" s="1" t="s">
        <v>691</v>
      </c>
      <c r="C1133" s="1" t="s">
        <v>6</v>
      </c>
    </row>
    <row r="1134" spans="1:3" x14ac:dyDescent="0.25">
      <c r="A1134">
        <v>1422</v>
      </c>
      <c r="B1134" s="1" t="s">
        <v>696</v>
      </c>
      <c r="C1134" s="1" t="s">
        <v>6</v>
      </c>
    </row>
    <row r="1135" spans="1:3" x14ac:dyDescent="0.25">
      <c r="A1135">
        <v>1423</v>
      </c>
      <c r="B1135" s="1" t="s">
        <v>694</v>
      </c>
      <c r="C1135" s="1" t="s">
        <v>6</v>
      </c>
    </row>
    <row r="1136" spans="1:3" x14ac:dyDescent="0.25">
      <c r="A1136">
        <v>1424</v>
      </c>
      <c r="B1136" s="1" t="s">
        <v>13959</v>
      </c>
      <c r="C1136" s="1" t="s">
        <v>6</v>
      </c>
    </row>
    <row r="1137" spans="1:3" x14ac:dyDescent="0.25">
      <c r="A1137">
        <v>1425</v>
      </c>
      <c r="B1137" s="1" t="s">
        <v>3296</v>
      </c>
      <c r="C1137" s="1" t="s">
        <v>6</v>
      </c>
    </row>
    <row r="1138" spans="1:3" x14ac:dyDescent="0.25">
      <c r="A1138">
        <v>1426</v>
      </c>
      <c r="B1138" s="1" t="s">
        <v>1132</v>
      </c>
      <c r="C1138" s="1" t="s">
        <v>6</v>
      </c>
    </row>
    <row r="1139" spans="1:3" x14ac:dyDescent="0.25">
      <c r="A1139">
        <v>1427</v>
      </c>
      <c r="B1139" s="1" t="s">
        <v>5848</v>
      </c>
      <c r="C1139" s="1" t="s">
        <v>6</v>
      </c>
    </row>
    <row r="1140" spans="1:3" x14ac:dyDescent="0.25">
      <c r="A1140">
        <v>1428</v>
      </c>
      <c r="B1140" s="1" t="s">
        <v>5851</v>
      </c>
      <c r="C1140" s="1" t="s">
        <v>6</v>
      </c>
    </row>
    <row r="1141" spans="1:3" x14ac:dyDescent="0.25">
      <c r="A1141">
        <v>1429</v>
      </c>
      <c r="B1141" s="1" t="s">
        <v>5853</v>
      </c>
      <c r="C1141" s="1" t="s">
        <v>6</v>
      </c>
    </row>
    <row r="1142" spans="1:3" x14ac:dyDescent="0.25">
      <c r="A1142">
        <v>1431</v>
      </c>
      <c r="B1142" s="1" t="s">
        <v>5861</v>
      </c>
      <c r="C1142" s="1" t="s">
        <v>6</v>
      </c>
    </row>
    <row r="1143" spans="1:3" x14ac:dyDescent="0.25">
      <c r="A1143">
        <v>1432</v>
      </c>
      <c r="B1143" s="1" t="s">
        <v>30600</v>
      </c>
      <c r="C1143" s="1" t="s">
        <v>6</v>
      </c>
    </row>
    <row r="1144" spans="1:3" x14ac:dyDescent="0.25">
      <c r="A1144">
        <v>1434</v>
      </c>
      <c r="B1144" s="1" t="s">
        <v>29456</v>
      </c>
      <c r="C1144" s="1" t="s">
        <v>6</v>
      </c>
    </row>
    <row r="1145" spans="1:3" x14ac:dyDescent="0.25">
      <c r="A1145">
        <v>1436</v>
      </c>
      <c r="B1145" s="1" t="s">
        <v>5871</v>
      </c>
      <c r="C1145" s="1" t="s">
        <v>6</v>
      </c>
    </row>
    <row r="1146" spans="1:3" x14ac:dyDescent="0.25">
      <c r="A1146">
        <v>1437</v>
      </c>
      <c r="B1146" s="1" t="s">
        <v>31412</v>
      </c>
      <c r="C1146" s="1" t="s">
        <v>6</v>
      </c>
    </row>
    <row r="1147" spans="1:3" x14ac:dyDescent="0.25">
      <c r="A1147">
        <v>1438</v>
      </c>
      <c r="B1147" s="1" t="s">
        <v>5877</v>
      </c>
      <c r="C1147" s="1" t="s">
        <v>6</v>
      </c>
    </row>
    <row r="1148" spans="1:3" x14ac:dyDescent="0.25">
      <c r="A1148">
        <v>1439</v>
      </c>
      <c r="B1148" s="1" t="s">
        <v>6713</v>
      </c>
      <c r="C1148" s="1" t="s">
        <v>6</v>
      </c>
    </row>
    <row r="1149" spans="1:3" x14ac:dyDescent="0.25">
      <c r="A1149">
        <v>1440</v>
      </c>
      <c r="B1149" s="1" t="s">
        <v>11048</v>
      </c>
      <c r="C1149" s="1" t="s">
        <v>6</v>
      </c>
    </row>
    <row r="1150" spans="1:3" x14ac:dyDescent="0.25">
      <c r="A1150">
        <v>1442</v>
      </c>
      <c r="B1150" s="1" t="s">
        <v>5886</v>
      </c>
      <c r="C1150" s="1" t="s">
        <v>6</v>
      </c>
    </row>
    <row r="1151" spans="1:3" x14ac:dyDescent="0.25">
      <c r="A1151">
        <v>1443</v>
      </c>
      <c r="B1151" s="1" t="s">
        <v>1618</v>
      </c>
      <c r="C1151" s="1" t="s">
        <v>6</v>
      </c>
    </row>
    <row r="1152" spans="1:3" x14ac:dyDescent="0.25">
      <c r="A1152">
        <v>1444</v>
      </c>
      <c r="B1152" s="1" t="s">
        <v>5891</v>
      </c>
      <c r="C1152" s="1" t="s">
        <v>6</v>
      </c>
    </row>
    <row r="1153" spans="1:3" x14ac:dyDescent="0.25">
      <c r="A1153">
        <v>1445</v>
      </c>
      <c r="B1153" s="1" t="s">
        <v>14476</v>
      </c>
      <c r="C1153" s="1" t="s">
        <v>6</v>
      </c>
    </row>
    <row r="1154" spans="1:3" x14ac:dyDescent="0.25">
      <c r="A1154">
        <v>1446</v>
      </c>
      <c r="B1154" s="1" t="s">
        <v>14624</v>
      </c>
      <c r="C1154" s="1" t="s">
        <v>6</v>
      </c>
    </row>
    <row r="1155" spans="1:3" x14ac:dyDescent="0.25">
      <c r="A1155">
        <v>1447</v>
      </c>
      <c r="B1155" s="1" t="s">
        <v>16261</v>
      </c>
      <c r="C1155" s="1" t="s">
        <v>6</v>
      </c>
    </row>
    <row r="1156" spans="1:3" x14ac:dyDescent="0.25">
      <c r="A1156">
        <v>1448</v>
      </c>
      <c r="B1156" s="1" t="s">
        <v>11569</v>
      </c>
      <c r="C1156" s="1" t="s">
        <v>6</v>
      </c>
    </row>
    <row r="1157" spans="1:3" x14ac:dyDescent="0.25">
      <c r="A1157">
        <v>1449</v>
      </c>
      <c r="B1157" s="1" t="s">
        <v>2494</v>
      </c>
      <c r="C1157" s="1" t="s">
        <v>6</v>
      </c>
    </row>
    <row r="1158" spans="1:3" x14ac:dyDescent="0.25">
      <c r="A1158">
        <v>1450</v>
      </c>
      <c r="B1158" s="1" t="s">
        <v>701</v>
      </c>
      <c r="C1158" s="1" t="s">
        <v>6</v>
      </c>
    </row>
    <row r="1159" spans="1:3" x14ac:dyDescent="0.25">
      <c r="A1159">
        <v>1451</v>
      </c>
      <c r="B1159" s="1" t="s">
        <v>11852</v>
      </c>
      <c r="C1159" s="1" t="s">
        <v>6</v>
      </c>
    </row>
    <row r="1160" spans="1:3" x14ac:dyDescent="0.25">
      <c r="A1160">
        <v>1452</v>
      </c>
      <c r="B1160" s="1" t="s">
        <v>5905</v>
      </c>
      <c r="C1160" s="1" t="s">
        <v>6</v>
      </c>
    </row>
    <row r="1161" spans="1:3" x14ac:dyDescent="0.25">
      <c r="A1161">
        <v>1453</v>
      </c>
      <c r="B1161" s="1" t="s">
        <v>707</v>
      </c>
      <c r="C1161" s="1" t="s">
        <v>6</v>
      </c>
    </row>
    <row r="1162" spans="1:3" x14ac:dyDescent="0.25">
      <c r="A1162">
        <v>1454</v>
      </c>
      <c r="B1162" s="1" t="s">
        <v>704</v>
      </c>
      <c r="C1162" s="1" t="s">
        <v>6</v>
      </c>
    </row>
    <row r="1163" spans="1:3" x14ac:dyDescent="0.25">
      <c r="A1163">
        <v>1455</v>
      </c>
      <c r="B1163" s="1" t="s">
        <v>5913</v>
      </c>
      <c r="C1163" s="1" t="s">
        <v>6</v>
      </c>
    </row>
    <row r="1164" spans="1:3" x14ac:dyDescent="0.25">
      <c r="A1164">
        <v>1456</v>
      </c>
      <c r="B1164" s="1" t="s">
        <v>3080</v>
      </c>
      <c r="C1164" s="1" t="s">
        <v>6</v>
      </c>
    </row>
    <row r="1165" spans="1:3" x14ac:dyDescent="0.25">
      <c r="A1165">
        <v>1457</v>
      </c>
      <c r="B1165" s="1" t="s">
        <v>5919</v>
      </c>
      <c r="C1165" s="1" t="s">
        <v>6</v>
      </c>
    </row>
    <row r="1166" spans="1:3" x14ac:dyDescent="0.25">
      <c r="A1166">
        <v>1458</v>
      </c>
      <c r="B1166" s="1" t="s">
        <v>13849</v>
      </c>
      <c r="C1166" s="1" t="s">
        <v>6</v>
      </c>
    </row>
    <row r="1167" spans="1:3" x14ac:dyDescent="0.25">
      <c r="A1167">
        <v>1459</v>
      </c>
      <c r="B1167" s="1" t="s">
        <v>5925</v>
      </c>
      <c r="C1167" s="1" t="s">
        <v>6</v>
      </c>
    </row>
    <row r="1168" spans="1:3" x14ac:dyDescent="0.25">
      <c r="A1168">
        <v>1460</v>
      </c>
      <c r="B1168" s="1" t="s">
        <v>1110</v>
      </c>
      <c r="C1168" s="1" t="s">
        <v>6</v>
      </c>
    </row>
    <row r="1169" spans="1:3" x14ac:dyDescent="0.25">
      <c r="A1169">
        <v>1461</v>
      </c>
      <c r="B1169" s="1" t="s">
        <v>5930</v>
      </c>
      <c r="C1169" s="1" t="s">
        <v>6</v>
      </c>
    </row>
    <row r="1170" spans="1:3" x14ac:dyDescent="0.25">
      <c r="A1170">
        <v>1462</v>
      </c>
      <c r="B1170" s="1" t="s">
        <v>21979</v>
      </c>
      <c r="C1170" s="1" t="s">
        <v>6</v>
      </c>
    </row>
    <row r="1171" spans="1:3" x14ac:dyDescent="0.25">
      <c r="A1171">
        <v>1463</v>
      </c>
      <c r="B1171" s="1" t="s">
        <v>5933</v>
      </c>
      <c r="C1171" s="1" t="s">
        <v>6</v>
      </c>
    </row>
    <row r="1172" spans="1:3" x14ac:dyDescent="0.25">
      <c r="A1172">
        <v>1465</v>
      </c>
      <c r="B1172" s="1" t="s">
        <v>5936</v>
      </c>
      <c r="C1172" s="1" t="s">
        <v>6</v>
      </c>
    </row>
    <row r="1173" spans="1:3" x14ac:dyDescent="0.25">
      <c r="A1173">
        <v>1466</v>
      </c>
      <c r="B1173" s="1" t="s">
        <v>710</v>
      </c>
      <c r="C1173" s="1" t="s">
        <v>6</v>
      </c>
    </row>
    <row r="1174" spans="1:3" x14ac:dyDescent="0.25">
      <c r="A1174">
        <v>1467</v>
      </c>
      <c r="B1174" s="1" t="s">
        <v>23566</v>
      </c>
      <c r="C1174" s="1" t="s">
        <v>6</v>
      </c>
    </row>
    <row r="1175" spans="1:3" x14ac:dyDescent="0.25">
      <c r="A1175">
        <v>1468</v>
      </c>
      <c r="B1175" s="1" t="s">
        <v>20669</v>
      </c>
      <c r="C1175" s="1" t="s">
        <v>6</v>
      </c>
    </row>
    <row r="1176" spans="1:3" x14ac:dyDescent="0.25">
      <c r="A1176">
        <v>1469</v>
      </c>
      <c r="B1176" s="1" t="s">
        <v>5952</v>
      </c>
      <c r="C1176" s="1" t="s">
        <v>6</v>
      </c>
    </row>
    <row r="1177" spans="1:3" x14ac:dyDescent="0.25">
      <c r="A1177">
        <v>1470</v>
      </c>
      <c r="B1177" s="1" t="s">
        <v>16588</v>
      </c>
      <c r="C1177" s="1" t="s">
        <v>6</v>
      </c>
    </row>
    <row r="1178" spans="1:3" x14ac:dyDescent="0.25">
      <c r="A1178">
        <v>1471</v>
      </c>
      <c r="B1178" s="1" t="s">
        <v>5955</v>
      </c>
      <c r="C1178" s="1" t="s">
        <v>6</v>
      </c>
    </row>
    <row r="1179" spans="1:3" x14ac:dyDescent="0.25">
      <c r="A1179">
        <v>1472</v>
      </c>
      <c r="B1179" s="1" t="s">
        <v>23298</v>
      </c>
      <c r="C1179" s="1" t="s">
        <v>6</v>
      </c>
    </row>
    <row r="1180" spans="1:3" x14ac:dyDescent="0.25">
      <c r="A1180">
        <v>1473</v>
      </c>
      <c r="B1180" s="1" t="s">
        <v>5958</v>
      </c>
      <c r="C1180" s="1" t="s">
        <v>6</v>
      </c>
    </row>
    <row r="1181" spans="1:3" x14ac:dyDescent="0.25">
      <c r="A1181">
        <v>1474</v>
      </c>
      <c r="B1181" s="1" t="s">
        <v>27648</v>
      </c>
      <c r="C1181" s="1" t="s">
        <v>6</v>
      </c>
    </row>
    <row r="1182" spans="1:3" x14ac:dyDescent="0.25">
      <c r="A1182">
        <v>1475</v>
      </c>
      <c r="B1182" s="1" t="s">
        <v>12443</v>
      </c>
      <c r="C1182" s="1" t="s">
        <v>6</v>
      </c>
    </row>
    <row r="1183" spans="1:3" x14ac:dyDescent="0.25">
      <c r="A1183">
        <v>1476</v>
      </c>
      <c r="B1183" s="1" t="s">
        <v>18571</v>
      </c>
      <c r="C1183" s="1" t="s">
        <v>6</v>
      </c>
    </row>
    <row r="1184" spans="1:3" x14ac:dyDescent="0.25">
      <c r="A1184">
        <v>1477</v>
      </c>
      <c r="B1184" s="1" t="s">
        <v>5967</v>
      </c>
      <c r="C1184" s="1" t="s">
        <v>6</v>
      </c>
    </row>
    <row r="1185" spans="1:3" x14ac:dyDescent="0.25">
      <c r="A1185">
        <v>1478</v>
      </c>
      <c r="B1185" s="1" t="s">
        <v>713</v>
      </c>
      <c r="C1185" s="1" t="s">
        <v>6</v>
      </c>
    </row>
    <row r="1186" spans="1:3" x14ac:dyDescent="0.25">
      <c r="A1186">
        <v>1479</v>
      </c>
      <c r="B1186" s="1" t="s">
        <v>12187</v>
      </c>
      <c r="C1186" s="1" t="s">
        <v>6</v>
      </c>
    </row>
    <row r="1187" spans="1:3" x14ac:dyDescent="0.25">
      <c r="A1187">
        <v>1481</v>
      </c>
      <c r="B1187" s="1" t="s">
        <v>9214</v>
      </c>
      <c r="C1187" s="1" t="s">
        <v>6</v>
      </c>
    </row>
    <row r="1188" spans="1:3" x14ac:dyDescent="0.25">
      <c r="A1188">
        <v>1482</v>
      </c>
      <c r="B1188" s="1" t="s">
        <v>5973</v>
      </c>
      <c r="C1188" s="1" t="s">
        <v>6</v>
      </c>
    </row>
    <row r="1189" spans="1:3" x14ac:dyDescent="0.25">
      <c r="A1189">
        <v>1485</v>
      </c>
      <c r="B1189" s="1" t="s">
        <v>11595</v>
      </c>
      <c r="C1189" s="1" t="s">
        <v>6</v>
      </c>
    </row>
    <row r="1190" spans="1:3" x14ac:dyDescent="0.25">
      <c r="A1190">
        <v>1487</v>
      </c>
      <c r="B1190" s="1" t="s">
        <v>14390</v>
      </c>
      <c r="C1190" s="1" t="s">
        <v>6</v>
      </c>
    </row>
    <row r="1191" spans="1:3" x14ac:dyDescent="0.25">
      <c r="A1191">
        <v>1489</v>
      </c>
      <c r="B1191" s="1" t="s">
        <v>11768</v>
      </c>
      <c r="C1191" s="1" t="s">
        <v>6</v>
      </c>
    </row>
    <row r="1192" spans="1:3" x14ac:dyDescent="0.25">
      <c r="A1192">
        <v>1490</v>
      </c>
      <c r="B1192" s="1" t="s">
        <v>3319</v>
      </c>
      <c r="C1192" s="1" t="s">
        <v>6</v>
      </c>
    </row>
    <row r="1193" spans="1:3" x14ac:dyDescent="0.25">
      <c r="A1193">
        <v>1493</v>
      </c>
      <c r="B1193" s="1" t="s">
        <v>5993</v>
      </c>
      <c r="C1193" s="1" t="s">
        <v>6</v>
      </c>
    </row>
    <row r="1194" spans="1:3" x14ac:dyDescent="0.25">
      <c r="A1194">
        <v>1494</v>
      </c>
      <c r="B1194" s="1" t="s">
        <v>9922</v>
      </c>
      <c r="C1194" s="1" t="s">
        <v>6</v>
      </c>
    </row>
    <row r="1195" spans="1:3" x14ac:dyDescent="0.25">
      <c r="A1195">
        <v>1496</v>
      </c>
      <c r="B1195" s="1" t="s">
        <v>5999</v>
      </c>
      <c r="C1195" s="1" t="s">
        <v>6</v>
      </c>
    </row>
    <row r="1196" spans="1:3" x14ac:dyDescent="0.25">
      <c r="A1196">
        <v>1497</v>
      </c>
      <c r="B1196" s="1" t="s">
        <v>12253</v>
      </c>
      <c r="C1196" s="1" t="s">
        <v>6</v>
      </c>
    </row>
    <row r="1197" spans="1:3" x14ac:dyDescent="0.25">
      <c r="A1197">
        <v>1498</v>
      </c>
      <c r="B1197" s="1" t="s">
        <v>6002</v>
      </c>
      <c r="C1197" s="1" t="s">
        <v>6</v>
      </c>
    </row>
    <row r="1198" spans="1:3" x14ac:dyDescent="0.25">
      <c r="A1198">
        <v>1499</v>
      </c>
      <c r="B1198" s="1" t="s">
        <v>6005</v>
      </c>
      <c r="C1198" s="1" t="s">
        <v>6</v>
      </c>
    </row>
    <row r="1199" spans="1:3" x14ac:dyDescent="0.25">
      <c r="A1199">
        <v>1500</v>
      </c>
      <c r="B1199" s="1" t="s">
        <v>15629</v>
      </c>
      <c r="C1199" s="1" t="s">
        <v>6</v>
      </c>
    </row>
    <row r="1200" spans="1:3" x14ac:dyDescent="0.25">
      <c r="A1200">
        <v>1501</v>
      </c>
      <c r="B1200" s="1" t="s">
        <v>6008</v>
      </c>
      <c r="C1200" s="1" t="s">
        <v>6</v>
      </c>
    </row>
    <row r="1201" spans="1:3" x14ac:dyDescent="0.25">
      <c r="A1201">
        <v>1502</v>
      </c>
      <c r="B1201" s="1" t="s">
        <v>7548</v>
      </c>
      <c r="C1201" s="1" t="s">
        <v>6</v>
      </c>
    </row>
    <row r="1202" spans="1:3" x14ac:dyDescent="0.25">
      <c r="A1202">
        <v>1503</v>
      </c>
      <c r="B1202" s="1" t="s">
        <v>6011</v>
      </c>
      <c r="C1202" s="1" t="s">
        <v>6</v>
      </c>
    </row>
    <row r="1203" spans="1:3" x14ac:dyDescent="0.25">
      <c r="A1203">
        <v>1504</v>
      </c>
      <c r="B1203" s="1" t="s">
        <v>20479</v>
      </c>
      <c r="C1203" s="1" t="s">
        <v>6</v>
      </c>
    </row>
    <row r="1204" spans="1:3" x14ac:dyDescent="0.25">
      <c r="A1204">
        <v>1505</v>
      </c>
      <c r="B1204" s="1" t="s">
        <v>6015</v>
      </c>
      <c r="C1204" s="1" t="s">
        <v>6</v>
      </c>
    </row>
    <row r="1205" spans="1:3" x14ac:dyDescent="0.25">
      <c r="A1205">
        <v>1507</v>
      </c>
      <c r="B1205" s="1" t="s">
        <v>3151</v>
      </c>
      <c r="C1205" s="1" t="s">
        <v>6</v>
      </c>
    </row>
    <row r="1206" spans="1:3" x14ac:dyDescent="0.25">
      <c r="A1206">
        <v>1509</v>
      </c>
      <c r="B1206" s="1" t="s">
        <v>6024</v>
      </c>
      <c r="C1206" s="1" t="s">
        <v>6</v>
      </c>
    </row>
    <row r="1207" spans="1:3" x14ac:dyDescent="0.25">
      <c r="A1207">
        <v>1511</v>
      </c>
      <c r="B1207" s="1" t="s">
        <v>7795</v>
      </c>
      <c r="C1207" s="1" t="s">
        <v>6</v>
      </c>
    </row>
    <row r="1208" spans="1:3" x14ac:dyDescent="0.25">
      <c r="A1208">
        <v>1512</v>
      </c>
      <c r="B1208" s="1" t="s">
        <v>6027</v>
      </c>
      <c r="C1208" s="1" t="s">
        <v>6</v>
      </c>
    </row>
    <row r="1209" spans="1:3" x14ac:dyDescent="0.25">
      <c r="A1209">
        <v>1513</v>
      </c>
      <c r="B1209" s="1" t="s">
        <v>6311</v>
      </c>
      <c r="C1209" s="1" t="s">
        <v>6</v>
      </c>
    </row>
    <row r="1210" spans="1:3" x14ac:dyDescent="0.25">
      <c r="A1210">
        <v>1514</v>
      </c>
      <c r="B1210" s="1" t="s">
        <v>7528</v>
      </c>
      <c r="C1210" s="1" t="s">
        <v>6</v>
      </c>
    </row>
    <row r="1211" spans="1:3" x14ac:dyDescent="0.25">
      <c r="A1211">
        <v>1515</v>
      </c>
      <c r="B1211" s="1" t="s">
        <v>6029</v>
      </c>
      <c r="C1211" s="1" t="s">
        <v>6</v>
      </c>
    </row>
    <row r="1212" spans="1:3" x14ac:dyDescent="0.25">
      <c r="A1212">
        <v>1516</v>
      </c>
      <c r="B1212" s="1" t="s">
        <v>6032</v>
      </c>
      <c r="C1212" s="1" t="s">
        <v>6</v>
      </c>
    </row>
    <row r="1213" spans="1:3" x14ac:dyDescent="0.25">
      <c r="A1213">
        <v>1517</v>
      </c>
      <c r="B1213" s="1" t="s">
        <v>6035</v>
      </c>
      <c r="C1213" s="1" t="s">
        <v>6</v>
      </c>
    </row>
    <row r="1214" spans="1:3" x14ac:dyDescent="0.25">
      <c r="A1214">
        <v>1518</v>
      </c>
      <c r="B1214" s="1" t="s">
        <v>6038</v>
      </c>
      <c r="C1214" s="1" t="s">
        <v>6</v>
      </c>
    </row>
    <row r="1215" spans="1:3" x14ac:dyDescent="0.25">
      <c r="A1215">
        <v>1519</v>
      </c>
      <c r="B1215" s="1" t="s">
        <v>6041</v>
      </c>
      <c r="C1215" s="1" t="s">
        <v>6</v>
      </c>
    </row>
    <row r="1216" spans="1:3" x14ac:dyDescent="0.25">
      <c r="A1216">
        <v>1520</v>
      </c>
      <c r="B1216" s="1" t="s">
        <v>11386</v>
      </c>
      <c r="C1216" s="1" t="s">
        <v>6</v>
      </c>
    </row>
    <row r="1217" spans="1:3" x14ac:dyDescent="0.25">
      <c r="A1217">
        <v>1522</v>
      </c>
      <c r="B1217" s="1" t="s">
        <v>7950</v>
      </c>
      <c r="C1217" s="1" t="s">
        <v>6</v>
      </c>
    </row>
    <row r="1218" spans="1:3" x14ac:dyDescent="0.25">
      <c r="A1218">
        <v>1523</v>
      </c>
      <c r="B1218" s="1" t="s">
        <v>4039</v>
      </c>
      <c r="C1218" s="1" t="s">
        <v>6</v>
      </c>
    </row>
    <row r="1219" spans="1:3" x14ac:dyDescent="0.25">
      <c r="A1219">
        <v>1524</v>
      </c>
      <c r="B1219" s="1" t="s">
        <v>16493</v>
      </c>
      <c r="C1219" s="1" t="s">
        <v>6</v>
      </c>
    </row>
    <row r="1220" spans="1:3" x14ac:dyDescent="0.25">
      <c r="A1220">
        <v>1525</v>
      </c>
      <c r="B1220" s="1" t="s">
        <v>17707</v>
      </c>
      <c r="C1220" s="1" t="s">
        <v>6</v>
      </c>
    </row>
    <row r="1221" spans="1:3" x14ac:dyDescent="0.25">
      <c r="A1221">
        <v>1526</v>
      </c>
      <c r="B1221" s="1" t="s">
        <v>6054</v>
      </c>
      <c r="C1221" s="1" t="s">
        <v>6</v>
      </c>
    </row>
    <row r="1222" spans="1:3" x14ac:dyDescent="0.25">
      <c r="A1222">
        <v>1527</v>
      </c>
      <c r="B1222" s="1" t="s">
        <v>9571</v>
      </c>
      <c r="C1222" s="1" t="s">
        <v>6</v>
      </c>
    </row>
    <row r="1223" spans="1:3" x14ac:dyDescent="0.25">
      <c r="A1223">
        <v>1528</v>
      </c>
      <c r="B1223" s="1" t="s">
        <v>25778</v>
      </c>
      <c r="C1223" s="1" t="s">
        <v>6</v>
      </c>
    </row>
    <row r="1224" spans="1:3" x14ac:dyDescent="0.25">
      <c r="A1224">
        <v>1529</v>
      </c>
      <c r="B1224" s="1" t="s">
        <v>6060</v>
      </c>
      <c r="C1224" s="1" t="s">
        <v>6</v>
      </c>
    </row>
    <row r="1225" spans="1:3" x14ac:dyDescent="0.25">
      <c r="A1225">
        <v>1531</v>
      </c>
      <c r="B1225" s="1" t="s">
        <v>31543</v>
      </c>
      <c r="C1225" s="1" t="s">
        <v>6</v>
      </c>
    </row>
    <row r="1226" spans="1:3" x14ac:dyDescent="0.25">
      <c r="A1226">
        <v>1532</v>
      </c>
      <c r="B1226" s="1" t="s">
        <v>6070</v>
      </c>
      <c r="C1226" s="1" t="s">
        <v>6</v>
      </c>
    </row>
    <row r="1227" spans="1:3" x14ac:dyDescent="0.25">
      <c r="A1227">
        <v>1534</v>
      </c>
      <c r="B1227" s="1" t="s">
        <v>1055</v>
      </c>
      <c r="C1227" s="1" t="s">
        <v>6</v>
      </c>
    </row>
    <row r="1228" spans="1:3" x14ac:dyDescent="0.25">
      <c r="A1228">
        <v>1535</v>
      </c>
      <c r="B1228" s="1" t="s">
        <v>6073</v>
      </c>
      <c r="C1228" s="1" t="s">
        <v>6</v>
      </c>
    </row>
    <row r="1229" spans="1:3" x14ac:dyDescent="0.25">
      <c r="A1229">
        <v>1536</v>
      </c>
      <c r="B1229" s="1" t="s">
        <v>3126</v>
      </c>
      <c r="C1229" s="1" t="s">
        <v>6</v>
      </c>
    </row>
    <row r="1230" spans="1:3" x14ac:dyDescent="0.25">
      <c r="A1230">
        <v>1537</v>
      </c>
      <c r="B1230" s="1" t="s">
        <v>31051</v>
      </c>
      <c r="C1230" s="1" t="s">
        <v>6</v>
      </c>
    </row>
    <row r="1231" spans="1:3" x14ac:dyDescent="0.25">
      <c r="A1231">
        <v>1538</v>
      </c>
      <c r="B1231" s="1" t="s">
        <v>2253</v>
      </c>
      <c r="C1231" s="1" t="s">
        <v>6</v>
      </c>
    </row>
    <row r="1232" spans="1:3" x14ac:dyDescent="0.25">
      <c r="A1232">
        <v>1539</v>
      </c>
      <c r="B1232" s="1" t="s">
        <v>15569</v>
      </c>
      <c r="C1232" s="1" t="s">
        <v>6</v>
      </c>
    </row>
    <row r="1233" spans="1:3" x14ac:dyDescent="0.25">
      <c r="A1233">
        <v>1541</v>
      </c>
      <c r="B1233" s="1" t="s">
        <v>12820</v>
      </c>
      <c r="C1233" s="1" t="s">
        <v>6</v>
      </c>
    </row>
    <row r="1234" spans="1:3" x14ac:dyDescent="0.25">
      <c r="A1234">
        <v>1542</v>
      </c>
      <c r="B1234" s="1" t="s">
        <v>6083</v>
      </c>
      <c r="C1234" s="1" t="s">
        <v>6</v>
      </c>
    </row>
    <row r="1235" spans="1:3" x14ac:dyDescent="0.25">
      <c r="A1235">
        <v>1543</v>
      </c>
      <c r="B1235" s="1" t="s">
        <v>3545</v>
      </c>
      <c r="C1235" s="1" t="s">
        <v>6</v>
      </c>
    </row>
    <row r="1236" spans="1:3" x14ac:dyDescent="0.25">
      <c r="A1236">
        <v>1544</v>
      </c>
      <c r="B1236" s="1" t="s">
        <v>19533</v>
      </c>
      <c r="C1236" s="1" t="s">
        <v>6</v>
      </c>
    </row>
    <row r="1237" spans="1:3" x14ac:dyDescent="0.25">
      <c r="A1237">
        <v>1545</v>
      </c>
      <c r="B1237" s="1" t="s">
        <v>6975</v>
      </c>
      <c r="C1237" s="1" t="s">
        <v>6</v>
      </c>
    </row>
    <row r="1238" spans="1:3" x14ac:dyDescent="0.25">
      <c r="A1238">
        <v>1546</v>
      </c>
      <c r="B1238" s="1" t="s">
        <v>10928</v>
      </c>
      <c r="C1238" s="1" t="s">
        <v>6</v>
      </c>
    </row>
    <row r="1239" spans="1:3" x14ac:dyDescent="0.25">
      <c r="A1239">
        <v>1547</v>
      </c>
      <c r="B1239" s="1" t="s">
        <v>11163</v>
      </c>
      <c r="C1239" s="1" t="s">
        <v>6</v>
      </c>
    </row>
    <row r="1240" spans="1:3" x14ac:dyDescent="0.25">
      <c r="A1240">
        <v>1550</v>
      </c>
      <c r="B1240" s="1" t="s">
        <v>19812</v>
      </c>
      <c r="C1240" s="1" t="s">
        <v>6</v>
      </c>
    </row>
    <row r="1241" spans="1:3" x14ac:dyDescent="0.25">
      <c r="A1241">
        <v>1551</v>
      </c>
      <c r="B1241" s="1" t="s">
        <v>18482</v>
      </c>
      <c r="C1241" s="1" t="s">
        <v>6</v>
      </c>
    </row>
    <row r="1242" spans="1:3" x14ac:dyDescent="0.25">
      <c r="A1242">
        <v>1552</v>
      </c>
      <c r="B1242" s="1" t="s">
        <v>6100</v>
      </c>
      <c r="C1242" s="1" t="s">
        <v>6</v>
      </c>
    </row>
    <row r="1243" spans="1:3" x14ac:dyDescent="0.25">
      <c r="A1243">
        <v>1553</v>
      </c>
      <c r="B1243" s="1" t="s">
        <v>6102</v>
      </c>
      <c r="C1243" s="1" t="s">
        <v>6</v>
      </c>
    </row>
    <row r="1244" spans="1:3" x14ac:dyDescent="0.25">
      <c r="A1244">
        <v>1554</v>
      </c>
      <c r="B1244" s="1" t="s">
        <v>17971</v>
      </c>
      <c r="C1244" s="1" t="s">
        <v>6</v>
      </c>
    </row>
    <row r="1245" spans="1:3" x14ac:dyDescent="0.25">
      <c r="A1245">
        <v>1555</v>
      </c>
      <c r="B1245" s="1" t="s">
        <v>6104</v>
      </c>
      <c r="C1245" s="1" t="s">
        <v>6</v>
      </c>
    </row>
    <row r="1246" spans="1:3" x14ac:dyDescent="0.25">
      <c r="A1246">
        <v>1556</v>
      </c>
      <c r="B1246" s="1" t="s">
        <v>732</v>
      </c>
      <c r="C1246" s="1" t="s">
        <v>6</v>
      </c>
    </row>
    <row r="1247" spans="1:3" x14ac:dyDescent="0.25">
      <c r="A1247">
        <v>1557</v>
      </c>
      <c r="B1247" s="1" t="s">
        <v>6110</v>
      </c>
      <c r="C1247" s="1" t="s">
        <v>6</v>
      </c>
    </row>
    <row r="1248" spans="1:3" x14ac:dyDescent="0.25">
      <c r="A1248">
        <v>1558</v>
      </c>
      <c r="B1248" s="1" t="s">
        <v>6113</v>
      </c>
      <c r="C1248" s="1" t="s">
        <v>6</v>
      </c>
    </row>
    <row r="1249" spans="1:3" x14ac:dyDescent="0.25">
      <c r="A1249">
        <v>1559</v>
      </c>
      <c r="B1249" s="1" t="s">
        <v>9507</v>
      </c>
      <c r="C1249" s="1" t="s">
        <v>6</v>
      </c>
    </row>
    <row r="1250" spans="1:3" x14ac:dyDescent="0.25">
      <c r="A1250">
        <v>1560</v>
      </c>
      <c r="B1250" s="1" t="s">
        <v>6116</v>
      </c>
      <c r="C1250" s="1" t="s">
        <v>6</v>
      </c>
    </row>
    <row r="1251" spans="1:3" x14ac:dyDescent="0.25">
      <c r="A1251">
        <v>1561</v>
      </c>
      <c r="B1251" s="1" t="s">
        <v>6122</v>
      </c>
      <c r="C1251" s="1" t="s">
        <v>6</v>
      </c>
    </row>
    <row r="1252" spans="1:3" x14ac:dyDescent="0.25">
      <c r="A1252">
        <v>1564</v>
      </c>
      <c r="B1252" s="1" t="s">
        <v>6136</v>
      </c>
      <c r="C1252" s="1" t="s">
        <v>6</v>
      </c>
    </row>
    <row r="1253" spans="1:3" x14ac:dyDescent="0.25">
      <c r="A1253">
        <v>1566</v>
      </c>
      <c r="B1253" s="1" t="s">
        <v>6144</v>
      </c>
      <c r="C1253" s="1" t="s">
        <v>6</v>
      </c>
    </row>
    <row r="1254" spans="1:3" x14ac:dyDescent="0.25">
      <c r="A1254">
        <v>1567</v>
      </c>
      <c r="B1254" s="1" t="s">
        <v>736</v>
      </c>
      <c r="C1254" s="1" t="s">
        <v>6</v>
      </c>
    </row>
    <row r="1255" spans="1:3" x14ac:dyDescent="0.25">
      <c r="A1255">
        <v>1568</v>
      </c>
      <c r="B1255" s="1" t="s">
        <v>6147</v>
      </c>
      <c r="C1255" s="1" t="s">
        <v>6</v>
      </c>
    </row>
    <row r="1256" spans="1:3" x14ac:dyDescent="0.25">
      <c r="A1256">
        <v>1569</v>
      </c>
      <c r="B1256" s="1" t="s">
        <v>6149</v>
      </c>
      <c r="C1256" s="1" t="s">
        <v>6</v>
      </c>
    </row>
    <row r="1257" spans="1:3" x14ac:dyDescent="0.25">
      <c r="A1257">
        <v>1570</v>
      </c>
      <c r="B1257" s="1" t="s">
        <v>7273</v>
      </c>
      <c r="C1257" s="1" t="s">
        <v>6</v>
      </c>
    </row>
    <row r="1258" spans="1:3" x14ac:dyDescent="0.25">
      <c r="A1258">
        <v>1571</v>
      </c>
      <c r="B1258" s="1" t="s">
        <v>6155</v>
      </c>
      <c r="C1258" s="1" t="s">
        <v>6</v>
      </c>
    </row>
    <row r="1259" spans="1:3" x14ac:dyDescent="0.25">
      <c r="A1259">
        <v>1572</v>
      </c>
      <c r="B1259" s="1" t="s">
        <v>6158</v>
      </c>
      <c r="C1259" s="1" t="s">
        <v>6</v>
      </c>
    </row>
    <row r="1260" spans="1:3" x14ac:dyDescent="0.25">
      <c r="A1260">
        <v>1574</v>
      </c>
      <c r="B1260" s="1" t="s">
        <v>6163</v>
      </c>
      <c r="C1260" s="1" t="s">
        <v>6</v>
      </c>
    </row>
    <row r="1261" spans="1:3" x14ac:dyDescent="0.25">
      <c r="A1261">
        <v>1576</v>
      </c>
      <c r="B1261" s="1" t="s">
        <v>6170</v>
      </c>
      <c r="C1261" s="1" t="s">
        <v>6</v>
      </c>
    </row>
    <row r="1262" spans="1:3" x14ac:dyDescent="0.25">
      <c r="A1262">
        <v>1577</v>
      </c>
      <c r="B1262" s="1" t="s">
        <v>6173</v>
      </c>
      <c r="C1262" s="1" t="s">
        <v>6</v>
      </c>
    </row>
    <row r="1263" spans="1:3" x14ac:dyDescent="0.25">
      <c r="A1263">
        <v>1578</v>
      </c>
      <c r="B1263" s="1" t="s">
        <v>6176</v>
      </c>
      <c r="C1263" s="1" t="s">
        <v>6</v>
      </c>
    </row>
    <row r="1264" spans="1:3" x14ac:dyDescent="0.25">
      <c r="A1264">
        <v>1579</v>
      </c>
      <c r="B1264" s="1" t="s">
        <v>6179</v>
      </c>
      <c r="C1264" s="1" t="s">
        <v>6</v>
      </c>
    </row>
    <row r="1265" spans="1:3" x14ac:dyDescent="0.25">
      <c r="A1265">
        <v>1581</v>
      </c>
      <c r="B1265" s="1" t="s">
        <v>1990</v>
      </c>
      <c r="C1265" s="1" t="s">
        <v>6</v>
      </c>
    </row>
    <row r="1266" spans="1:3" x14ac:dyDescent="0.25">
      <c r="A1266">
        <v>1582</v>
      </c>
      <c r="B1266" s="1" t="s">
        <v>6184</v>
      </c>
      <c r="C1266" s="1" t="s">
        <v>6</v>
      </c>
    </row>
    <row r="1267" spans="1:3" x14ac:dyDescent="0.25">
      <c r="A1267">
        <v>1583</v>
      </c>
      <c r="B1267" s="1" t="s">
        <v>6187</v>
      </c>
      <c r="C1267" s="1" t="s">
        <v>6</v>
      </c>
    </row>
    <row r="1268" spans="1:3" x14ac:dyDescent="0.25">
      <c r="A1268">
        <v>1585</v>
      </c>
      <c r="B1268" s="1" t="s">
        <v>6190</v>
      </c>
      <c r="C1268" s="1" t="s">
        <v>6</v>
      </c>
    </row>
    <row r="1269" spans="1:3" x14ac:dyDescent="0.25">
      <c r="A1269">
        <v>1587</v>
      </c>
      <c r="B1269" s="1" t="s">
        <v>18937</v>
      </c>
      <c r="C1269" s="1" t="s">
        <v>6</v>
      </c>
    </row>
    <row r="1270" spans="1:3" x14ac:dyDescent="0.25">
      <c r="A1270">
        <v>1590</v>
      </c>
      <c r="B1270" s="1" t="s">
        <v>24491</v>
      </c>
      <c r="C1270" s="1" t="s">
        <v>6</v>
      </c>
    </row>
    <row r="1271" spans="1:3" x14ac:dyDescent="0.25">
      <c r="A1271">
        <v>1591</v>
      </c>
      <c r="B1271" s="1" t="s">
        <v>16753</v>
      </c>
      <c r="C1271" s="1" t="s">
        <v>6</v>
      </c>
    </row>
    <row r="1272" spans="1:3" x14ac:dyDescent="0.25">
      <c r="A1272">
        <v>1592</v>
      </c>
      <c r="B1272" s="1" t="s">
        <v>25736</v>
      </c>
      <c r="C1272" s="1" t="s">
        <v>6</v>
      </c>
    </row>
    <row r="1273" spans="1:3" x14ac:dyDescent="0.25">
      <c r="A1273">
        <v>1593</v>
      </c>
      <c r="B1273" s="1" t="s">
        <v>6204</v>
      </c>
      <c r="C1273" s="1" t="s">
        <v>6</v>
      </c>
    </row>
    <row r="1274" spans="1:3" x14ac:dyDescent="0.25">
      <c r="A1274">
        <v>1594</v>
      </c>
      <c r="B1274" s="1" t="s">
        <v>14360</v>
      </c>
      <c r="C1274" s="1" t="s">
        <v>6</v>
      </c>
    </row>
    <row r="1275" spans="1:3" x14ac:dyDescent="0.25">
      <c r="A1275">
        <v>1595</v>
      </c>
      <c r="B1275" s="1" t="s">
        <v>6207</v>
      </c>
      <c r="C1275" s="1" t="s">
        <v>6</v>
      </c>
    </row>
    <row r="1276" spans="1:3" x14ac:dyDescent="0.25">
      <c r="A1276">
        <v>1596</v>
      </c>
      <c r="B1276" s="1" t="s">
        <v>19082</v>
      </c>
      <c r="C1276" s="1" t="s">
        <v>6</v>
      </c>
    </row>
    <row r="1277" spans="1:3" x14ac:dyDescent="0.25">
      <c r="A1277">
        <v>1597</v>
      </c>
      <c r="B1277" s="1" t="s">
        <v>15234</v>
      </c>
      <c r="C1277" s="1" t="s">
        <v>6</v>
      </c>
    </row>
    <row r="1278" spans="1:3" x14ac:dyDescent="0.25">
      <c r="A1278">
        <v>1598</v>
      </c>
      <c r="B1278" s="1" t="s">
        <v>12271</v>
      </c>
      <c r="C1278" s="1" t="s">
        <v>6</v>
      </c>
    </row>
    <row r="1279" spans="1:3" x14ac:dyDescent="0.25">
      <c r="A1279">
        <v>1599</v>
      </c>
      <c r="B1279" s="1" t="s">
        <v>5154</v>
      </c>
      <c r="C1279" s="1" t="s">
        <v>6</v>
      </c>
    </row>
    <row r="1280" spans="1:3" x14ac:dyDescent="0.25">
      <c r="A1280">
        <v>1600</v>
      </c>
      <c r="B1280" s="1" t="s">
        <v>11099</v>
      </c>
      <c r="C1280" s="1" t="s">
        <v>6</v>
      </c>
    </row>
    <row r="1281" spans="1:3" x14ac:dyDescent="0.25">
      <c r="A1281">
        <v>1601</v>
      </c>
      <c r="B1281" s="1" t="s">
        <v>3663</v>
      </c>
      <c r="C1281" s="1" t="s">
        <v>6</v>
      </c>
    </row>
    <row r="1282" spans="1:3" x14ac:dyDescent="0.25">
      <c r="A1282">
        <v>1602</v>
      </c>
      <c r="B1282" s="1" t="s">
        <v>23199</v>
      </c>
      <c r="C1282" s="1" t="s">
        <v>6</v>
      </c>
    </row>
    <row r="1283" spans="1:3" x14ac:dyDescent="0.25">
      <c r="A1283">
        <v>1603</v>
      </c>
      <c r="B1283" s="1" t="s">
        <v>6219</v>
      </c>
      <c r="C1283" s="1" t="s">
        <v>6</v>
      </c>
    </row>
    <row r="1284" spans="1:3" x14ac:dyDescent="0.25">
      <c r="A1284">
        <v>1604</v>
      </c>
      <c r="B1284" s="1" t="s">
        <v>876</v>
      </c>
      <c r="C1284" s="1" t="s">
        <v>6</v>
      </c>
    </row>
    <row r="1285" spans="1:3" x14ac:dyDescent="0.25">
      <c r="A1285">
        <v>1605</v>
      </c>
      <c r="B1285" s="1" t="s">
        <v>16571</v>
      </c>
      <c r="C1285" s="1" t="s">
        <v>6</v>
      </c>
    </row>
    <row r="1286" spans="1:3" x14ac:dyDescent="0.25">
      <c r="A1286">
        <v>1609</v>
      </c>
      <c r="B1286" s="1" t="s">
        <v>6239</v>
      </c>
      <c r="C1286" s="1" t="s">
        <v>6</v>
      </c>
    </row>
    <row r="1287" spans="1:3" x14ac:dyDescent="0.25">
      <c r="A1287">
        <v>1610</v>
      </c>
      <c r="B1287" s="1" t="s">
        <v>8405</v>
      </c>
      <c r="C1287" s="1" t="s">
        <v>6</v>
      </c>
    </row>
    <row r="1288" spans="1:3" x14ac:dyDescent="0.25">
      <c r="A1288">
        <v>1612</v>
      </c>
      <c r="B1288" s="1" t="s">
        <v>6242</v>
      </c>
      <c r="C1288" s="1" t="s">
        <v>6</v>
      </c>
    </row>
    <row r="1289" spans="1:3" x14ac:dyDescent="0.25">
      <c r="A1289">
        <v>1617</v>
      </c>
      <c r="B1289" s="1" t="s">
        <v>6247</v>
      </c>
      <c r="C1289" s="1" t="s">
        <v>6</v>
      </c>
    </row>
    <row r="1290" spans="1:3" x14ac:dyDescent="0.25">
      <c r="A1290">
        <v>1619</v>
      </c>
      <c r="B1290" s="1" t="s">
        <v>931</v>
      </c>
      <c r="C1290" s="1" t="s">
        <v>6</v>
      </c>
    </row>
    <row r="1291" spans="1:3" x14ac:dyDescent="0.25">
      <c r="A1291">
        <v>1621</v>
      </c>
      <c r="B1291" s="1" t="s">
        <v>3070</v>
      </c>
      <c r="C1291" s="1" t="s">
        <v>6</v>
      </c>
    </row>
    <row r="1292" spans="1:3" x14ac:dyDescent="0.25">
      <c r="A1292">
        <v>1623</v>
      </c>
      <c r="B1292" s="1" t="s">
        <v>6254</v>
      </c>
      <c r="C1292" s="1" t="s">
        <v>6</v>
      </c>
    </row>
    <row r="1293" spans="1:3" x14ac:dyDescent="0.25">
      <c r="A1293">
        <v>1624</v>
      </c>
      <c r="B1293" s="1" t="s">
        <v>6257</v>
      </c>
      <c r="C1293" s="1" t="s">
        <v>6</v>
      </c>
    </row>
    <row r="1294" spans="1:3" x14ac:dyDescent="0.25">
      <c r="A1294">
        <v>1625</v>
      </c>
      <c r="B1294" s="1" t="s">
        <v>9330</v>
      </c>
      <c r="C1294" s="1" t="s">
        <v>6</v>
      </c>
    </row>
    <row r="1295" spans="1:3" x14ac:dyDescent="0.25">
      <c r="A1295">
        <v>1626</v>
      </c>
      <c r="B1295" s="1" t="s">
        <v>6260</v>
      </c>
      <c r="C1295" s="1" t="s">
        <v>6</v>
      </c>
    </row>
    <row r="1296" spans="1:3" x14ac:dyDescent="0.25">
      <c r="A1296">
        <v>1628</v>
      </c>
      <c r="B1296" s="1" t="s">
        <v>6263</v>
      </c>
      <c r="C1296" s="1" t="s">
        <v>6</v>
      </c>
    </row>
    <row r="1297" spans="1:3" x14ac:dyDescent="0.25">
      <c r="A1297">
        <v>1629</v>
      </c>
      <c r="B1297" s="1" t="s">
        <v>6704</v>
      </c>
      <c r="C1297" s="1" t="s">
        <v>6</v>
      </c>
    </row>
    <row r="1298" spans="1:3" x14ac:dyDescent="0.25">
      <c r="A1298">
        <v>1630</v>
      </c>
      <c r="B1298" s="1" t="s">
        <v>6269</v>
      </c>
      <c r="C1298" s="1" t="s">
        <v>6</v>
      </c>
    </row>
    <row r="1299" spans="1:3" x14ac:dyDescent="0.25">
      <c r="A1299">
        <v>1631</v>
      </c>
      <c r="B1299" s="1" t="s">
        <v>6272</v>
      </c>
      <c r="C1299" s="1" t="s">
        <v>6</v>
      </c>
    </row>
    <row r="1300" spans="1:3" x14ac:dyDescent="0.25">
      <c r="A1300">
        <v>1633</v>
      </c>
      <c r="B1300" s="1" t="s">
        <v>6275</v>
      </c>
      <c r="C1300" s="1" t="s">
        <v>6</v>
      </c>
    </row>
    <row r="1301" spans="1:3" x14ac:dyDescent="0.25">
      <c r="A1301">
        <v>1635</v>
      </c>
      <c r="B1301" s="1" t="s">
        <v>6278</v>
      </c>
      <c r="C1301" s="1" t="s">
        <v>6</v>
      </c>
    </row>
    <row r="1302" spans="1:3" x14ac:dyDescent="0.25">
      <c r="A1302">
        <v>1636</v>
      </c>
      <c r="B1302" s="1" t="s">
        <v>10793</v>
      </c>
      <c r="C1302" s="1" t="s">
        <v>6</v>
      </c>
    </row>
    <row r="1303" spans="1:3" x14ac:dyDescent="0.25">
      <c r="A1303">
        <v>1637</v>
      </c>
      <c r="B1303" s="1" t="s">
        <v>1507</v>
      </c>
      <c r="C1303" s="1" t="s">
        <v>6</v>
      </c>
    </row>
    <row r="1304" spans="1:3" x14ac:dyDescent="0.25">
      <c r="A1304">
        <v>1638</v>
      </c>
      <c r="B1304" s="1" t="s">
        <v>13613</v>
      </c>
      <c r="C1304" s="1" t="s">
        <v>6</v>
      </c>
    </row>
    <row r="1305" spans="1:3" x14ac:dyDescent="0.25">
      <c r="A1305">
        <v>1639</v>
      </c>
      <c r="B1305" s="1" t="s">
        <v>6286</v>
      </c>
      <c r="C1305" s="1" t="s">
        <v>6</v>
      </c>
    </row>
    <row r="1306" spans="1:3" x14ac:dyDescent="0.25">
      <c r="A1306">
        <v>1641</v>
      </c>
      <c r="B1306" s="1" t="s">
        <v>6289</v>
      </c>
      <c r="C1306" s="1" t="s">
        <v>6</v>
      </c>
    </row>
    <row r="1307" spans="1:3" x14ac:dyDescent="0.25">
      <c r="A1307">
        <v>1642</v>
      </c>
      <c r="B1307" s="1" t="s">
        <v>2175</v>
      </c>
      <c r="C1307" s="1" t="s">
        <v>6</v>
      </c>
    </row>
    <row r="1308" spans="1:3" x14ac:dyDescent="0.25">
      <c r="A1308">
        <v>1643</v>
      </c>
      <c r="B1308" s="1" t="s">
        <v>6294</v>
      </c>
      <c r="C1308" s="1" t="s">
        <v>6</v>
      </c>
    </row>
    <row r="1309" spans="1:3" x14ac:dyDescent="0.25">
      <c r="A1309">
        <v>1644</v>
      </c>
      <c r="B1309" s="1" t="s">
        <v>7113</v>
      </c>
      <c r="C1309" s="1" t="s">
        <v>6</v>
      </c>
    </row>
    <row r="1310" spans="1:3" x14ac:dyDescent="0.25">
      <c r="A1310">
        <v>1645</v>
      </c>
      <c r="B1310" s="1" t="s">
        <v>11796</v>
      </c>
      <c r="C1310" s="1" t="s">
        <v>6</v>
      </c>
    </row>
    <row r="1311" spans="1:3" x14ac:dyDescent="0.25">
      <c r="A1311">
        <v>1646</v>
      </c>
      <c r="B1311" s="1" t="s">
        <v>2424</v>
      </c>
      <c r="C1311" s="1" t="s">
        <v>6</v>
      </c>
    </row>
    <row r="1312" spans="1:3" x14ac:dyDescent="0.25">
      <c r="A1312">
        <v>1647</v>
      </c>
      <c r="B1312" s="1" t="s">
        <v>6300</v>
      </c>
      <c r="C1312" s="1" t="s">
        <v>6</v>
      </c>
    </row>
    <row r="1313" spans="1:3" x14ac:dyDescent="0.25">
      <c r="A1313">
        <v>1648</v>
      </c>
      <c r="B1313" s="1" t="s">
        <v>760</v>
      </c>
      <c r="C1313" s="1" t="s">
        <v>6</v>
      </c>
    </row>
    <row r="1314" spans="1:3" x14ac:dyDescent="0.25">
      <c r="A1314">
        <v>1650</v>
      </c>
      <c r="B1314" s="1" t="s">
        <v>13625</v>
      </c>
      <c r="C1314" s="1" t="s">
        <v>6</v>
      </c>
    </row>
    <row r="1315" spans="1:3" x14ac:dyDescent="0.25">
      <c r="A1315">
        <v>1652</v>
      </c>
      <c r="B1315" s="1" t="s">
        <v>22445</v>
      </c>
      <c r="C1315" s="1" t="s">
        <v>6</v>
      </c>
    </row>
    <row r="1316" spans="1:3" x14ac:dyDescent="0.25">
      <c r="A1316">
        <v>1653</v>
      </c>
      <c r="B1316" s="1" t="s">
        <v>758</v>
      </c>
      <c r="C1316" s="1" t="s">
        <v>6</v>
      </c>
    </row>
    <row r="1317" spans="1:3" x14ac:dyDescent="0.25">
      <c r="A1317">
        <v>1654</v>
      </c>
      <c r="B1317" s="1" t="s">
        <v>6317</v>
      </c>
      <c r="C1317" s="1" t="s">
        <v>6</v>
      </c>
    </row>
    <row r="1318" spans="1:3" x14ac:dyDescent="0.25">
      <c r="A1318">
        <v>1655</v>
      </c>
      <c r="B1318" s="1" t="s">
        <v>6320</v>
      </c>
      <c r="C1318" s="1" t="s">
        <v>6</v>
      </c>
    </row>
    <row r="1319" spans="1:3" x14ac:dyDescent="0.25">
      <c r="A1319">
        <v>1656</v>
      </c>
      <c r="B1319" s="1" t="s">
        <v>763</v>
      </c>
      <c r="C1319" s="1" t="s">
        <v>6</v>
      </c>
    </row>
    <row r="1320" spans="1:3" x14ac:dyDescent="0.25">
      <c r="A1320">
        <v>1657</v>
      </c>
      <c r="B1320" s="1" t="s">
        <v>6323</v>
      </c>
      <c r="C1320" s="1" t="s">
        <v>6</v>
      </c>
    </row>
    <row r="1321" spans="1:3" x14ac:dyDescent="0.25">
      <c r="A1321">
        <v>1658</v>
      </c>
      <c r="B1321" s="1" t="s">
        <v>8544</v>
      </c>
      <c r="C1321" s="1" t="s">
        <v>6</v>
      </c>
    </row>
    <row r="1322" spans="1:3" x14ac:dyDescent="0.25">
      <c r="A1322">
        <v>1660</v>
      </c>
      <c r="B1322" s="1" t="s">
        <v>9830</v>
      </c>
      <c r="C1322" s="1" t="s">
        <v>6</v>
      </c>
    </row>
    <row r="1323" spans="1:3" x14ac:dyDescent="0.25">
      <c r="A1323">
        <v>1661</v>
      </c>
      <c r="B1323" s="1" t="s">
        <v>4533</v>
      </c>
      <c r="C1323" s="1" t="s">
        <v>6</v>
      </c>
    </row>
    <row r="1324" spans="1:3" x14ac:dyDescent="0.25">
      <c r="A1324">
        <v>1662</v>
      </c>
      <c r="B1324" s="1" t="s">
        <v>761</v>
      </c>
      <c r="C1324" s="1" t="s">
        <v>6</v>
      </c>
    </row>
    <row r="1325" spans="1:3" x14ac:dyDescent="0.25">
      <c r="A1325">
        <v>1663</v>
      </c>
      <c r="B1325" s="1" t="s">
        <v>18803</v>
      </c>
      <c r="C1325" s="1" t="s">
        <v>6</v>
      </c>
    </row>
    <row r="1326" spans="1:3" x14ac:dyDescent="0.25">
      <c r="A1326">
        <v>1665</v>
      </c>
      <c r="B1326" s="1" t="s">
        <v>6341</v>
      </c>
      <c r="C1326" s="1" t="s">
        <v>6</v>
      </c>
    </row>
    <row r="1327" spans="1:3" x14ac:dyDescent="0.25">
      <c r="A1327">
        <v>1666</v>
      </c>
      <c r="B1327" s="1" t="s">
        <v>6344</v>
      </c>
      <c r="C1327" s="1" t="s">
        <v>6</v>
      </c>
    </row>
    <row r="1328" spans="1:3" x14ac:dyDescent="0.25">
      <c r="A1328">
        <v>1667</v>
      </c>
      <c r="B1328" s="1" t="s">
        <v>6347</v>
      </c>
      <c r="C1328" s="1" t="s">
        <v>6</v>
      </c>
    </row>
    <row r="1329" spans="1:3" x14ac:dyDescent="0.25">
      <c r="A1329">
        <v>1668</v>
      </c>
      <c r="B1329" s="1" t="s">
        <v>14600</v>
      </c>
      <c r="C1329" s="1" t="s">
        <v>6</v>
      </c>
    </row>
    <row r="1330" spans="1:3" x14ac:dyDescent="0.25">
      <c r="A1330">
        <v>1669</v>
      </c>
      <c r="B1330" s="1" t="s">
        <v>6350</v>
      </c>
      <c r="C1330" s="1" t="s">
        <v>6</v>
      </c>
    </row>
    <row r="1331" spans="1:3" x14ac:dyDescent="0.25">
      <c r="A1331">
        <v>1670</v>
      </c>
      <c r="B1331" s="1" t="s">
        <v>766</v>
      </c>
      <c r="C1331" s="1" t="s">
        <v>6</v>
      </c>
    </row>
    <row r="1332" spans="1:3" x14ac:dyDescent="0.25">
      <c r="A1332">
        <v>1671</v>
      </c>
      <c r="B1332" s="1" t="s">
        <v>1586</v>
      </c>
      <c r="C1332" s="1" t="s">
        <v>6</v>
      </c>
    </row>
    <row r="1333" spans="1:3" x14ac:dyDescent="0.25">
      <c r="A1333">
        <v>1673</v>
      </c>
      <c r="B1333" s="1" t="s">
        <v>8024</v>
      </c>
      <c r="C1333" s="1" t="s">
        <v>6</v>
      </c>
    </row>
    <row r="1334" spans="1:3" x14ac:dyDescent="0.25">
      <c r="A1334">
        <v>1674</v>
      </c>
      <c r="B1334" s="1" t="s">
        <v>24759</v>
      </c>
      <c r="C1334" s="1" t="s">
        <v>6</v>
      </c>
    </row>
    <row r="1335" spans="1:3" x14ac:dyDescent="0.25">
      <c r="A1335">
        <v>1675</v>
      </c>
      <c r="B1335" s="1" t="s">
        <v>6357</v>
      </c>
      <c r="C1335" s="1" t="s">
        <v>6</v>
      </c>
    </row>
    <row r="1336" spans="1:3" x14ac:dyDescent="0.25">
      <c r="A1336">
        <v>1676</v>
      </c>
      <c r="B1336" s="1" t="s">
        <v>21310</v>
      </c>
      <c r="C1336" s="1" t="s">
        <v>6</v>
      </c>
    </row>
    <row r="1337" spans="1:3" x14ac:dyDescent="0.25">
      <c r="A1337">
        <v>1677</v>
      </c>
      <c r="B1337" s="1" t="s">
        <v>769</v>
      </c>
      <c r="C1337" s="1" t="s">
        <v>6</v>
      </c>
    </row>
    <row r="1338" spans="1:3" x14ac:dyDescent="0.25">
      <c r="A1338">
        <v>1678</v>
      </c>
      <c r="B1338" s="1" t="s">
        <v>12144</v>
      </c>
      <c r="C1338" s="1" t="s">
        <v>6</v>
      </c>
    </row>
    <row r="1339" spans="1:3" x14ac:dyDescent="0.25">
      <c r="A1339">
        <v>1679</v>
      </c>
      <c r="B1339" s="1" t="s">
        <v>6366</v>
      </c>
      <c r="C1339" s="1" t="s">
        <v>6</v>
      </c>
    </row>
    <row r="1340" spans="1:3" x14ac:dyDescent="0.25">
      <c r="A1340">
        <v>1680</v>
      </c>
      <c r="B1340" s="1" t="s">
        <v>6369</v>
      </c>
      <c r="C1340" s="1" t="s">
        <v>6</v>
      </c>
    </row>
    <row r="1341" spans="1:3" x14ac:dyDescent="0.25">
      <c r="A1341">
        <v>1682</v>
      </c>
      <c r="B1341" s="1" t="s">
        <v>28392</v>
      </c>
      <c r="C1341" s="1" t="s">
        <v>6</v>
      </c>
    </row>
    <row r="1342" spans="1:3" x14ac:dyDescent="0.25">
      <c r="A1342">
        <v>1683</v>
      </c>
      <c r="B1342" s="1" t="s">
        <v>6378</v>
      </c>
      <c r="C1342" s="1" t="s">
        <v>6</v>
      </c>
    </row>
    <row r="1343" spans="1:3" x14ac:dyDescent="0.25">
      <c r="A1343">
        <v>1684</v>
      </c>
      <c r="B1343" s="1" t="s">
        <v>29433</v>
      </c>
      <c r="C1343" s="1" t="s">
        <v>6</v>
      </c>
    </row>
    <row r="1344" spans="1:3" x14ac:dyDescent="0.25">
      <c r="A1344">
        <v>1685</v>
      </c>
      <c r="B1344" s="1" t="s">
        <v>6381</v>
      </c>
      <c r="C1344" s="1" t="s">
        <v>6</v>
      </c>
    </row>
    <row r="1345" spans="1:3" x14ac:dyDescent="0.25">
      <c r="A1345">
        <v>1686</v>
      </c>
      <c r="B1345" s="1" t="s">
        <v>16875</v>
      </c>
      <c r="C1345" s="1" t="s">
        <v>6</v>
      </c>
    </row>
    <row r="1346" spans="1:3" x14ac:dyDescent="0.25">
      <c r="A1346">
        <v>1688</v>
      </c>
      <c r="B1346" s="1" t="s">
        <v>2430</v>
      </c>
      <c r="C1346" s="1" t="s">
        <v>6</v>
      </c>
    </row>
    <row r="1347" spans="1:3" x14ac:dyDescent="0.25">
      <c r="A1347">
        <v>1690</v>
      </c>
      <c r="B1347" s="1" t="s">
        <v>27371</v>
      </c>
      <c r="C1347" s="1" t="s">
        <v>6</v>
      </c>
    </row>
    <row r="1348" spans="1:3" x14ac:dyDescent="0.25">
      <c r="A1348">
        <v>1691</v>
      </c>
      <c r="B1348" s="1" t="s">
        <v>6392</v>
      </c>
      <c r="C1348" s="1" t="s">
        <v>6</v>
      </c>
    </row>
    <row r="1349" spans="1:3" x14ac:dyDescent="0.25">
      <c r="A1349">
        <v>1692</v>
      </c>
      <c r="B1349" s="1" t="s">
        <v>772</v>
      </c>
      <c r="C1349" s="1" t="s">
        <v>6</v>
      </c>
    </row>
    <row r="1350" spans="1:3" x14ac:dyDescent="0.25">
      <c r="A1350">
        <v>1693</v>
      </c>
      <c r="B1350" s="1" t="s">
        <v>6401</v>
      </c>
      <c r="C1350" s="1" t="s">
        <v>6</v>
      </c>
    </row>
    <row r="1351" spans="1:3" x14ac:dyDescent="0.25">
      <c r="A1351">
        <v>1695</v>
      </c>
      <c r="B1351" s="1" t="s">
        <v>6407</v>
      </c>
      <c r="C1351" s="1" t="s">
        <v>6</v>
      </c>
    </row>
    <row r="1352" spans="1:3" x14ac:dyDescent="0.25">
      <c r="A1352">
        <v>1696</v>
      </c>
      <c r="B1352" s="1" t="s">
        <v>10768</v>
      </c>
      <c r="C1352" s="1" t="s">
        <v>6</v>
      </c>
    </row>
    <row r="1353" spans="1:3" x14ac:dyDescent="0.25">
      <c r="A1353">
        <v>1697</v>
      </c>
      <c r="B1353" s="1" t="s">
        <v>6410</v>
      </c>
      <c r="C1353" s="1" t="s">
        <v>6</v>
      </c>
    </row>
    <row r="1354" spans="1:3" x14ac:dyDescent="0.25">
      <c r="A1354">
        <v>1698</v>
      </c>
      <c r="B1354" s="1" t="s">
        <v>6413</v>
      </c>
      <c r="C1354" s="1" t="s">
        <v>6</v>
      </c>
    </row>
    <row r="1355" spans="1:3" x14ac:dyDescent="0.25">
      <c r="A1355">
        <v>1700</v>
      </c>
      <c r="B1355" s="1" t="s">
        <v>777</v>
      </c>
      <c r="C1355" s="1" t="s">
        <v>6</v>
      </c>
    </row>
    <row r="1356" spans="1:3" x14ac:dyDescent="0.25">
      <c r="A1356">
        <v>1701</v>
      </c>
      <c r="B1356" s="1" t="s">
        <v>927</v>
      </c>
      <c r="C1356" s="1" t="s">
        <v>6</v>
      </c>
    </row>
    <row r="1357" spans="1:3" x14ac:dyDescent="0.25">
      <c r="A1357">
        <v>1702</v>
      </c>
      <c r="B1357" s="1" t="s">
        <v>6431</v>
      </c>
      <c r="C1357" s="1" t="s">
        <v>6</v>
      </c>
    </row>
    <row r="1358" spans="1:3" x14ac:dyDescent="0.25">
      <c r="A1358">
        <v>1703</v>
      </c>
      <c r="B1358" s="1" t="s">
        <v>6434</v>
      </c>
      <c r="C1358" s="1" t="s">
        <v>6</v>
      </c>
    </row>
    <row r="1359" spans="1:3" x14ac:dyDescent="0.25">
      <c r="A1359">
        <v>1704</v>
      </c>
      <c r="B1359" s="1" t="s">
        <v>6792</v>
      </c>
      <c r="C1359" s="1" t="s">
        <v>6</v>
      </c>
    </row>
    <row r="1360" spans="1:3" x14ac:dyDescent="0.25">
      <c r="A1360">
        <v>1705</v>
      </c>
      <c r="B1360" s="1" t="s">
        <v>6437</v>
      </c>
      <c r="C1360" s="1" t="s">
        <v>6</v>
      </c>
    </row>
    <row r="1361" spans="1:3" x14ac:dyDescent="0.25">
      <c r="A1361">
        <v>1706</v>
      </c>
      <c r="B1361" s="1" t="s">
        <v>6440</v>
      </c>
      <c r="C1361" s="1" t="s">
        <v>6</v>
      </c>
    </row>
    <row r="1362" spans="1:3" x14ac:dyDescent="0.25">
      <c r="A1362">
        <v>1708</v>
      </c>
      <c r="B1362" s="1" t="s">
        <v>28037</v>
      </c>
      <c r="C1362" s="1" t="s">
        <v>6</v>
      </c>
    </row>
    <row r="1363" spans="1:3" x14ac:dyDescent="0.25">
      <c r="A1363">
        <v>1709</v>
      </c>
      <c r="B1363" s="1" t="s">
        <v>25484</v>
      </c>
      <c r="C1363" s="1" t="s">
        <v>6</v>
      </c>
    </row>
    <row r="1364" spans="1:3" x14ac:dyDescent="0.25">
      <c r="A1364">
        <v>1710</v>
      </c>
      <c r="B1364" s="1" t="s">
        <v>782</v>
      </c>
      <c r="C1364" s="1" t="s">
        <v>6</v>
      </c>
    </row>
    <row r="1365" spans="1:3" x14ac:dyDescent="0.25">
      <c r="A1365">
        <v>1711</v>
      </c>
      <c r="B1365" s="1" t="s">
        <v>892</v>
      </c>
      <c r="C1365" s="1" t="s">
        <v>6</v>
      </c>
    </row>
    <row r="1366" spans="1:3" x14ac:dyDescent="0.25">
      <c r="A1366">
        <v>1712</v>
      </c>
      <c r="B1366" s="1" t="s">
        <v>22122</v>
      </c>
      <c r="C1366" s="1" t="s">
        <v>6</v>
      </c>
    </row>
    <row r="1367" spans="1:3" x14ac:dyDescent="0.25">
      <c r="A1367">
        <v>1713</v>
      </c>
      <c r="B1367" s="1" t="s">
        <v>369</v>
      </c>
      <c r="C1367" s="1" t="s">
        <v>6</v>
      </c>
    </row>
    <row r="1368" spans="1:3" x14ac:dyDescent="0.25">
      <c r="A1368">
        <v>1714</v>
      </c>
      <c r="B1368" s="1" t="s">
        <v>1637</v>
      </c>
      <c r="C1368" s="1" t="s">
        <v>6</v>
      </c>
    </row>
    <row r="1369" spans="1:3" x14ac:dyDescent="0.25">
      <c r="A1369">
        <v>1719</v>
      </c>
      <c r="B1369" s="1" t="s">
        <v>865</v>
      </c>
      <c r="C1369" s="1" t="s">
        <v>6</v>
      </c>
    </row>
    <row r="1370" spans="1:3" x14ac:dyDescent="0.25">
      <c r="A1370">
        <v>1720</v>
      </c>
      <c r="B1370" s="1" t="s">
        <v>4713</v>
      </c>
      <c r="C1370" s="1" t="s">
        <v>6</v>
      </c>
    </row>
    <row r="1371" spans="1:3" x14ac:dyDescent="0.25">
      <c r="A1371">
        <v>1721</v>
      </c>
      <c r="B1371" s="1" t="s">
        <v>1251</v>
      </c>
      <c r="C1371" s="1" t="s">
        <v>6</v>
      </c>
    </row>
    <row r="1372" spans="1:3" x14ac:dyDescent="0.25">
      <c r="A1372">
        <v>1722</v>
      </c>
      <c r="B1372" s="1" t="s">
        <v>9315</v>
      </c>
      <c r="C1372" s="1" t="s">
        <v>6</v>
      </c>
    </row>
    <row r="1373" spans="1:3" x14ac:dyDescent="0.25">
      <c r="A1373">
        <v>1723</v>
      </c>
      <c r="B1373" s="1" t="s">
        <v>6467</v>
      </c>
      <c r="C1373" s="1" t="s">
        <v>6</v>
      </c>
    </row>
    <row r="1374" spans="1:3" x14ac:dyDescent="0.25">
      <c r="A1374">
        <v>1725</v>
      </c>
      <c r="B1374" s="1" t="s">
        <v>6470</v>
      </c>
      <c r="C1374" s="1" t="s">
        <v>6</v>
      </c>
    </row>
    <row r="1375" spans="1:3" x14ac:dyDescent="0.25">
      <c r="A1375">
        <v>1727</v>
      </c>
      <c r="B1375" s="1" t="s">
        <v>15176</v>
      </c>
      <c r="C1375" s="1" t="s">
        <v>6</v>
      </c>
    </row>
    <row r="1376" spans="1:3" x14ac:dyDescent="0.25">
      <c r="A1376">
        <v>1728</v>
      </c>
      <c r="B1376" s="1" t="s">
        <v>6730</v>
      </c>
      <c r="C1376" s="1" t="s">
        <v>6</v>
      </c>
    </row>
    <row r="1377" spans="1:3" x14ac:dyDescent="0.25">
      <c r="A1377">
        <v>1729</v>
      </c>
      <c r="B1377" s="1" t="s">
        <v>7582</v>
      </c>
      <c r="C1377" s="1" t="s">
        <v>6</v>
      </c>
    </row>
    <row r="1378" spans="1:3" x14ac:dyDescent="0.25">
      <c r="A1378">
        <v>1730</v>
      </c>
      <c r="B1378" s="1" t="s">
        <v>6476</v>
      </c>
      <c r="C1378" s="1" t="s">
        <v>6</v>
      </c>
    </row>
    <row r="1379" spans="1:3" x14ac:dyDescent="0.25">
      <c r="A1379">
        <v>1731</v>
      </c>
      <c r="B1379" s="1" t="s">
        <v>6479</v>
      </c>
      <c r="C1379" s="1" t="s">
        <v>6</v>
      </c>
    </row>
    <row r="1380" spans="1:3" x14ac:dyDescent="0.25">
      <c r="A1380">
        <v>1732</v>
      </c>
      <c r="B1380" s="1" t="s">
        <v>8488</v>
      </c>
      <c r="C1380" s="1" t="s">
        <v>6</v>
      </c>
    </row>
    <row r="1381" spans="1:3" x14ac:dyDescent="0.25">
      <c r="A1381">
        <v>1734</v>
      </c>
      <c r="B1381" s="1" t="s">
        <v>6486</v>
      </c>
      <c r="C1381" s="1" t="s">
        <v>6</v>
      </c>
    </row>
    <row r="1382" spans="1:3" x14ac:dyDescent="0.25">
      <c r="A1382">
        <v>1735</v>
      </c>
      <c r="B1382" s="1" t="s">
        <v>23726</v>
      </c>
      <c r="C1382" s="1" t="s">
        <v>6</v>
      </c>
    </row>
    <row r="1383" spans="1:3" x14ac:dyDescent="0.25">
      <c r="A1383">
        <v>1736</v>
      </c>
      <c r="B1383" s="1" t="s">
        <v>9085</v>
      </c>
      <c r="C1383" s="1" t="s">
        <v>6</v>
      </c>
    </row>
    <row r="1384" spans="1:3" x14ac:dyDescent="0.25">
      <c r="A1384">
        <v>1739</v>
      </c>
      <c r="B1384" s="1" t="s">
        <v>7353</v>
      </c>
      <c r="C1384" s="1" t="s">
        <v>6</v>
      </c>
    </row>
    <row r="1385" spans="1:3" x14ac:dyDescent="0.25">
      <c r="A1385">
        <v>1740</v>
      </c>
      <c r="B1385" s="1" t="s">
        <v>6494</v>
      </c>
      <c r="C1385" s="1" t="s">
        <v>6</v>
      </c>
    </row>
    <row r="1386" spans="1:3" x14ac:dyDescent="0.25">
      <c r="A1386">
        <v>1743</v>
      </c>
      <c r="B1386" s="1" t="s">
        <v>14427</v>
      </c>
      <c r="C1386" s="1" t="s">
        <v>6</v>
      </c>
    </row>
    <row r="1387" spans="1:3" x14ac:dyDescent="0.25">
      <c r="A1387">
        <v>1746</v>
      </c>
      <c r="B1387" s="1" t="s">
        <v>9988</v>
      </c>
      <c r="C1387" s="1" t="s">
        <v>6</v>
      </c>
    </row>
    <row r="1388" spans="1:3" x14ac:dyDescent="0.25">
      <c r="A1388">
        <v>1747</v>
      </c>
      <c r="B1388" s="1" t="s">
        <v>6505</v>
      </c>
      <c r="C1388" s="1" t="s">
        <v>6</v>
      </c>
    </row>
    <row r="1389" spans="1:3" x14ac:dyDescent="0.25">
      <c r="A1389">
        <v>1750</v>
      </c>
      <c r="B1389" s="1" t="s">
        <v>13574</v>
      </c>
      <c r="C1389" s="1" t="s">
        <v>6</v>
      </c>
    </row>
    <row r="1390" spans="1:3" x14ac:dyDescent="0.25">
      <c r="A1390">
        <v>1751</v>
      </c>
      <c r="B1390" s="1" t="s">
        <v>21638</v>
      </c>
      <c r="C1390" s="1" t="s">
        <v>6</v>
      </c>
    </row>
    <row r="1391" spans="1:3" x14ac:dyDescent="0.25">
      <c r="A1391">
        <v>1752</v>
      </c>
      <c r="B1391" s="1" t="s">
        <v>6513</v>
      </c>
      <c r="C1391" s="1" t="s">
        <v>6</v>
      </c>
    </row>
    <row r="1392" spans="1:3" x14ac:dyDescent="0.25">
      <c r="A1392">
        <v>1753</v>
      </c>
      <c r="B1392" s="1" t="s">
        <v>11389</v>
      </c>
      <c r="C1392" s="1" t="s">
        <v>6</v>
      </c>
    </row>
    <row r="1393" spans="1:3" x14ac:dyDescent="0.25">
      <c r="A1393">
        <v>1754</v>
      </c>
      <c r="B1393" s="1" t="s">
        <v>22682</v>
      </c>
      <c r="C1393" s="1" t="s">
        <v>6</v>
      </c>
    </row>
    <row r="1394" spans="1:3" x14ac:dyDescent="0.25">
      <c r="A1394">
        <v>1755</v>
      </c>
      <c r="B1394" s="1" t="s">
        <v>6521</v>
      </c>
      <c r="C1394" s="1" t="s">
        <v>6</v>
      </c>
    </row>
    <row r="1395" spans="1:3" x14ac:dyDescent="0.25">
      <c r="A1395">
        <v>1756</v>
      </c>
      <c r="B1395" s="1" t="s">
        <v>10966</v>
      </c>
      <c r="C1395" s="1" t="s">
        <v>6</v>
      </c>
    </row>
    <row r="1396" spans="1:3" x14ac:dyDescent="0.25">
      <c r="A1396">
        <v>1757</v>
      </c>
      <c r="B1396" s="1" t="s">
        <v>1089</v>
      </c>
      <c r="C1396" s="1" t="s">
        <v>6</v>
      </c>
    </row>
    <row r="1397" spans="1:3" x14ac:dyDescent="0.25">
      <c r="A1397">
        <v>1758</v>
      </c>
      <c r="B1397" s="1" t="s">
        <v>794</v>
      </c>
      <c r="C1397" s="1" t="s">
        <v>6</v>
      </c>
    </row>
    <row r="1398" spans="1:3" x14ac:dyDescent="0.25">
      <c r="A1398">
        <v>1760</v>
      </c>
      <c r="B1398" s="1" t="s">
        <v>16063</v>
      </c>
      <c r="C1398" s="1" t="s">
        <v>6</v>
      </c>
    </row>
    <row r="1399" spans="1:3" x14ac:dyDescent="0.25">
      <c r="A1399">
        <v>1762</v>
      </c>
      <c r="B1399" s="1" t="s">
        <v>22653</v>
      </c>
      <c r="C1399" s="1" t="s">
        <v>6</v>
      </c>
    </row>
    <row r="1400" spans="1:3" x14ac:dyDescent="0.25">
      <c r="A1400">
        <v>1763</v>
      </c>
      <c r="B1400" s="1" t="s">
        <v>2488</v>
      </c>
      <c r="C1400" s="1" t="s">
        <v>6</v>
      </c>
    </row>
    <row r="1401" spans="1:3" x14ac:dyDescent="0.25">
      <c r="A1401">
        <v>1764</v>
      </c>
      <c r="B1401" s="1" t="s">
        <v>7203</v>
      </c>
      <c r="C1401" s="1" t="s">
        <v>6</v>
      </c>
    </row>
    <row r="1402" spans="1:3" x14ac:dyDescent="0.25">
      <c r="A1402">
        <v>1765</v>
      </c>
      <c r="B1402" s="1" t="s">
        <v>6533</v>
      </c>
      <c r="C1402" s="1" t="s">
        <v>6</v>
      </c>
    </row>
    <row r="1403" spans="1:3" x14ac:dyDescent="0.25">
      <c r="A1403">
        <v>1767</v>
      </c>
      <c r="B1403" s="1" t="s">
        <v>6543</v>
      </c>
      <c r="C1403" s="1" t="s">
        <v>6</v>
      </c>
    </row>
    <row r="1404" spans="1:3" x14ac:dyDescent="0.25">
      <c r="A1404">
        <v>1769</v>
      </c>
      <c r="B1404" s="1" t="s">
        <v>2767</v>
      </c>
      <c r="C1404" s="1" t="s">
        <v>6</v>
      </c>
    </row>
    <row r="1405" spans="1:3" x14ac:dyDescent="0.25">
      <c r="A1405">
        <v>1770</v>
      </c>
      <c r="B1405" s="1" t="s">
        <v>6554</v>
      </c>
      <c r="C1405" s="1" t="s">
        <v>6</v>
      </c>
    </row>
    <row r="1406" spans="1:3" x14ac:dyDescent="0.25">
      <c r="A1406">
        <v>1771</v>
      </c>
      <c r="B1406" s="1" t="s">
        <v>6557</v>
      </c>
      <c r="C1406" s="1" t="s">
        <v>6</v>
      </c>
    </row>
    <row r="1407" spans="1:3" x14ac:dyDescent="0.25">
      <c r="A1407">
        <v>1774</v>
      </c>
      <c r="B1407" s="1" t="s">
        <v>6569</v>
      </c>
      <c r="C1407" s="1" t="s">
        <v>6</v>
      </c>
    </row>
    <row r="1408" spans="1:3" x14ac:dyDescent="0.25">
      <c r="A1408">
        <v>1775</v>
      </c>
      <c r="B1408" s="1" t="s">
        <v>6572</v>
      </c>
      <c r="C1408" s="1" t="s">
        <v>6</v>
      </c>
    </row>
    <row r="1409" spans="1:3" x14ac:dyDescent="0.25">
      <c r="A1409">
        <v>1776</v>
      </c>
      <c r="B1409" s="1" t="s">
        <v>6575</v>
      </c>
      <c r="C1409" s="1" t="s">
        <v>6</v>
      </c>
    </row>
    <row r="1410" spans="1:3" x14ac:dyDescent="0.25">
      <c r="A1410">
        <v>1777</v>
      </c>
      <c r="B1410" s="1" t="s">
        <v>6580</v>
      </c>
      <c r="C1410" s="1" t="s">
        <v>6</v>
      </c>
    </row>
    <row r="1411" spans="1:3" x14ac:dyDescent="0.25">
      <c r="A1411">
        <v>1778</v>
      </c>
      <c r="B1411" s="1" t="s">
        <v>798</v>
      </c>
      <c r="C1411" s="1" t="s">
        <v>6</v>
      </c>
    </row>
    <row r="1412" spans="1:3" x14ac:dyDescent="0.25">
      <c r="A1412">
        <v>1779</v>
      </c>
      <c r="B1412" s="1" t="s">
        <v>6590</v>
      </c>
      <c r="C1412" s="1" t="s">
        <v>6</v>
      </c>
    </row>
    <row r="1413" spans="1:3" x14ac:dyDescent="0.25">
      <c r="A1413">
        <v>1780</v>
      </c>
      <c r="B1413" s="1" t="s">
        <v>9859</v>
      </c>
      <c r="C1413" s="1" t="s">
        <v>6</v>
      </c>
    </row>
    <row r="1414" spans="1:3" x14ac:dyDescent="0.25">
      <c r="A1414">
        <v>1781</v>
      </c>
      <c r="B1414" s="1" t="s">
        <v>6598</v>
      </c>
      <c r="C1414" s="1" t="s">
        <v>6</v>
      </c>
    </row>
    <row r="1415" spans="1:3" x14ac:dyDescent="0.25">
      <c r="A1415">
        <v>1782</v>
      </c>
      <c r="B1415" s="1" t="s">
        <v>17960</v>
      </c>
      <c r="C1415" s="1" t="s">
        <v>6</v>
      </c>
    </row>
    <row r="1416" spans="1:3" x14ac:dyDescent="0.25">
      <c r="A1416">
        <v>1784</v>
      </c>
      <c r="B1416" s="1" t="s">
        <v>3911</v>
      </c>
      <c r="C1416" s="1" t="s">
        <v>6</v>
      </c>
    </row>
    <row r="1417" spans="1:3" x14ac:dyDescent="0.25">
      <c r="A1417">
        <v>1785</v>
      </c>
      <c r="B1417" s="1" t="s">
        <v>8716</v>
      </c>
      <c r="C1417" s="1" t="s">
        <v>6</v>
      </c>
    </row>
    <row r="1418" spans="1:3" x14ac:dyDescent="0.25">
      <c r="A1418">
        <v>1787</v>
      </c>
      <c r="B1418" s="1" t="s">
        <v>6606</v>
      </c>
      <c r="C1418" s="1" t="s">
        <v>6</v>
      </c>
    </row>
    <row r="1419" spans="1:3" x14ac:dyDescent="0.25">
      <c r="A1419">
        <v>1788</v>
      </c>
      <c r="B1419" s="1" t="s">
        <v>6609</v>
      </c>
      <c r="C1419" s="1" t="s">
        <v>6</v>
      </c>
    </row>
    <row r="1420" spans="1:3" x14ac:dyDescent="0.25">
      <c r="A1420">
        <v>1789</v>
      </c>
      <c r="B1420" s="1" t="s">
        <v>6612</v>
      </c>
      <c r="C1420" s="1" t="s">
        <v>6</v>
      </c>
    </row>
    <row r="1421" spans="1:3" x14ac:dyDescent="0.25">
      <c r="A1421">
        <v>1790</v>
      </c>
      <c r="B1421" s="1" t="s">
        <v>6615</v>
      </c>
      <c r="C1421" s="1" t="s">
        <v>6</v>
      </c>
    </row>
    <row r="1422" spans="1:3" x14ac:dyDescent="0.25">
      <c r="A1422">
        <v>1791</v>
      </c>
      <c r="B1422" s="1" t="s">
        <v>9257</v>
      </c>
      <c r="C1422" s="1" t="s">
        <v>6</v>
      </c>
    </row>
    <row r="1423" spans="1:3" x14ac:dyDescent="0.25">
      <c r="A1423">
        <v>1792</v>
      </c>
      <c r="B1423" s="1" t="s">
        <v>11435</v>
      </c>
      <c r="C1423" s="1" t="s">
        <v>6</v>
      </c>
    </row>
    <row r="1424" spans="1:3" x14ac:dyDescent="0.25">
      <c r="A1424">
        <v>1793</v>
      </c>
      <c r="B1424" s="1" t="s">
        <v>6619</v>
      </c>
      <c r="C1424" s="1" t="s">
        <v>6</v>
      </c>
    </row>
    <row r="1425" spans="1:3" x14ac:dyDescent="0.25">
      <c r="A1425">
        <v>1795</v>
      </c>
      <c r="B1425" s="1" t="s">
        <v>8881</v>
      </c>
      <c r="C1425" s="1" t="s">
        <v>6</v>
      </c>
    </row>
    <row r="1426" spans="1:3" x14ac:dyDescent="0.25">
      <c r="A1426">
        <v>1796</v>
      </c>
      <c r="B1426" s="1" t="s">
        <v>803</v>
      </c>
      <c r="C1426" s="1" t="s">
        <v>6</v>
      </c>
    </row>
    <row r="1427" spans="1:3" x14ac:dyDescent="0.25">
      <c r="A1427">
        <v>1797</v>
      </c>
      <c r="B1427" s="1" t="s">
        <v>801</v>
      </c>
      <c r="C1427" s="1" t="s">
        <v>6</v>
      </c>
    </row>
    <row r="1428" spans="1:3" x14ac:dyDescent="0.25">
      <c r="A1428">
        <v>1799</v>
      </c>
      <c r="B1428" s="1" t="s">
        <v>6628</v>
      </c>
      <c r="C1428" s="1" t="s">
        <v>6</v>
      </c>
    </row>
    <row r="1429" spans="1:3" x14ac:dyDescent="0.25">
      <c r="A1429">
        <v>1800</v>
      </c>
      <c r="B1429" s="1" t="s">
        <v>6635</v>
      </c>
      <c r="C1429" s="1" t="s">
        <v>6</v>
      </c>
    </row>
    <row r="1430" spans="1:3" x14ac:dyDescent="0.25">
      <c r="A1430">
        <v>1801</v>
      </c>
      <c r="B1430" s="1" t="s">
        <v>9255</v>
      </c>
      <c r="C1430" s="1" t="s">
        <v>6</v>
      </c>
    </row>
    <row r="1431" spans="1:3" x14ac:dyDescent="0.25">
      <c r="A1431">
        <v>1802</v>
      </c>
      <c r="B1431" s="1" t="s">
        <v>14627</v>
      </c>
      <c r="C1431" s="1" t="s">
        <v>6</v>
      </c>
    </row>
    <row r="1432" spans="1:3" x14ac:dyDescent="0.25">
      <c r="A1432">
        <v>1804</v>
      </c>
      <c r="B1432" s="1" t="s">
        <v>13691</v>
      </c>
      <c r="C1432" s="1" t="s">
        <v>6</v>
      </c>
    </row>
    <row r="1433" spans="1:3" x14ac:dyDescent="0.25">
      <c r="A1433">
        <v>1805</v>
      </c>
      <c r="B1433" s="1" t="s">
        <v>6640</v>
      </c>
      <c r="C1433" s="1" t="s">
        <v>6</v>
      </c>
    </row>
    <row r="1434" spans="1:3" x14ac:dyDescent="0.25">
      <c r="A1434">
        <v>1806</v>
      </c>
      <c r="B1434" s="1" t="s">
        <v>6942</v>
      </c>
      <c r="C1434" s="1" t="s">
        <v>6</v>
      </c>
    </row>
    <row r="1435" spans="1:3" x14ac:dyDescent="0.25">
      <c r="A1435">
        <v>1807</v>
      </c>
      <c r="B1435" s="1" t="s">
        <v>6642</v>
      </c>
      <c r="C1435" s="1" t="s">
        <v>6</v>
      </c>
    </row>
    <row r="1436" spans="1:3" x14ac:dyDescent="0.25">
      <c r="A1436">
        <v>1808</v>
      </c>
      <c r="B1436" s="1" t="s">
        <v>13876</v>
      </c>
      <c r="C1436" s="1" t="s">
        <v>6</v>
      </c>
    </row>
    <row r="1437" spans="1:3" x14ac:dyDescent="0.25">
      <c r="A1437">
        <v>1809</v>
      </c>
      <c r="B1437" s="1" t="s">
        <v>144</v>
      </c>
      <c r="C1437" s="1" t="s">
        <v>6</v>
      </c>
    </row>
    <row r="1438" spans="1:3" x14ac:dyDescent="0.25">
      <c r="A1438">
        <v>1810</v>
      </c>
      <c r="B1438" s="1" t="s">
        <v>6647</v>
      </c>
      <c r="C1438" s="1" t="s">
        <v>6</v>
      </c>
    </row>
    <row r="1439" spans="1:3" x14ac:dyDescent="0.25">
      <c r="A1439">
        <v>1811</v>
      </c>
      <c r="B1439" s="1" t="s">
        <v>6650</v>
      </c>
      <c r="C1439" s="1" t="s">
        <v>6</v>
      </c>
    </row>
    <row r="1440" spans="1:3" x14ac:dyDescent="0.25">
      <c r="A1440">
        <v>1812</v>
      </c>
      <c r="B1440" s="1" t="s">
        <v>6660</v>
      </c>
      <c r="C1440" s="1" t="s">
        <v>6</v>
      </c>
    </row>
    <row r="1441" spans="1:3" x14ac:dyDescent="0.25">
      <c r="A1441">
        <v>1813</v>
      </c>
      <c r="B1441" s="1" t="s">
        <v>2267</v>
      </c>
      <c r="C1441" s="1" t="s">
        <v>6</v>
      </c>
    </row>
    <row r="1442" spans="1:3" x14ac:dyDescent="0.25">
      <c r="A1442">
        <v>1814</v>
      </c>
      <c r="B1442" s="1" t="s">
        <v>808</v>
      </c>
      <c r="C1442" s="1" t="s">
        <v>6</v>
      </c>
    </row>
    <row r="1443" spans="1:3" x14ac:dyDescent="0.25">
      <c r="A1443">
        <v>1816</v>
      </c>
      <c r="B1443" s="1" t="s">
        <v>14419</v>
      </c>
      <c r="C1443" s="1" t="s">
        <v>6</v>
      </c>
    </row>
    <row r="1444" spans="1:3" x14ac:dyDescent="0.25">
      <c r="A1444">
        <v>1817</v>
      </c>
      <c r="B1444" s="1" t="s">
        <v>2497</v>
      </c>
      <c r="C1444" s="1" t="s">
        <v>6</v>
      </c>
    </row>
    <row r="1445" spans="1:3" x14ac:dyDescent="0.25">
      <c r="A1445">
        <v>1818</v>
      </c>
      <c r="B1445" s="1" t="s">
        <v>806</v>
      </c>
      <c r="C1445" s="1" t="s">
        <v>6</v>
      </c>
    </row>
    <row r="1446" spans="1:3" x14ac:dyDescent="0.25">
      <c r="A1446">
        <v>1821</v>
      </c>
      <c r="B1446" s="1" t="s">
        <v>12451</v>
      </c>
      <c r="C1446" s="1" t="s">
        <v>6</v>
      </c>
    </row>
    <row r="1447" spans="1:3" x14ac:dyDescent="0.25">
      <c r="A1447">
        <v>1823</v>
      </c>
      <c r="B1447" s="1" t="s">
        <v>7469</v>
      </c>
      <c r="C1447" s="1" t="s">
        <v>6</v>
      </c>
    </row>
    <row r="1448" spans="1:3" x14ac:dyDescent="0.25">
      <c r="A1448">
        <v>1824</v>
      </c>
      <c r="B1448" s="1" t="s">
        <v>904</v>
      </c>
      <c r="C1448" s="1" t="s">
        <v>6</v>
      </c>
    </row>
    <row r="1449" spans="1:3" x14ac:dyDescent="0.25">
      <c r="A1449">
        <v>1825</v>
      </c>
      <c r="B1449" s="1" t="s">
        <v>10027</v>
      </c>
      <c r="C1449" s="1" t="s">
        <v>6</v>
      </c>
    </row>
    <row r="1450" spans="1:3" x14ac:dyDescent="0.25">
      <c r="A1450">
        <v>1826</v>
      </c>
      <c r="B1450" s="1" t="s">
        <v>828</v>
      </c>
      <c r="C1450" s="1" t="s">
        <v>6</v>
      </c>
    </row>
    <row r="1451" spans="1:3" x14ac:dyDescent="0.25">
      <c r="A1451">
        <v>1827</v>
      </c>
      <c r="B1451" s="1" t="s">
        <v>1931</v>
      </c>
      <c r="C1451" s="1" t="s">
        <v>6</v>
      </c>
    </row>
    <row r="1452" spans="1:3" x14ac:dyDescent="0.25">
      <c r="A1452">
        <v>1828</v>
      </c>
      <c r="B1452" s="1" t="s">
        <v>6692</v>
      </c>
      <c r="C1452" s="1" t="s">
        <v>6</v>
      </c>
    </row>
    <row r="1453" spans="1:3" x14ac:dyDescent="0.25">
      <c r="A1453">
        <v>1829</v>
      </c>
      <c r="B1453" s="1" t="s">
        <v>16747</v>
      </c>
      <c r="C1453" s="1" t="s">
        <v>6</v>
      </c>
    </row>
    <row r="1454" spans="1:3" x14ac:dyDescent="0.25">
      <c r="A1454">
        <v>1831</v>
      </c>
      <c r="B1454" s="1" t="s">
        <v>6698</v>
      </c>
      <c r="C1454" s="1" t="s">
        <v>6</v>
      </c>
    </row>
    <row r="1455" spans="1:3" x14ac:dyDescent="0.25">
      <c r="A1455">
        <v>1833</v>
      </c>
      <c r="B1455" s="1" t="s">
        <v>19369</v>
      </c>
      <c r="C1455" s="1" t="s">
        <v>6</v>
      </c>
    </row>
    <row r="1456" spans="1:3" x14ac:dyDescent="0.25">
      <c r="A1456">
        <v>1834</v>
      </c>
      <c r="B1456" s="1" t="s">
        <v>15407</v>
      </c>
      <c r="C1456" s="1" t="s">
        <v>6</v>
      </c>
    </row>
    <row r="1457" spans="1:3" x14ac:dyDescent="0.25">
      <c r="A1457">
        <v>1835</v>
      </c>
      <c r="B1457" s="1" t="s">
        <v>15253</v>
      </c>
      <c r="C1457" s="1" t="s">
        <v>6</v>
      </c>
    </row>
    <row r="1458" spans="1:3" x14ac:dyDescent="0.25">
      <c r="A1458">
        <v>1836</v>
      </c>
      <c r="B1458" s="1" t="s">
        <v>814</v>
      </c>
      <c r="C1458" s="1" t="s">
        <v>6</v>
      </c>
    </row>
    <row r="1459" spans="1:3" x14ac:dyDescent="0.25">
      <c r="A1459">
        <v>1837</v>
      </c>
      <c r="B1459" s="1" t="s">
        <v>9661</v>
      </c>
      <c r="C1459" s="1" t="s">
        <v>6</v>
      </c>
    </row>
    <row r="1460" spans="1:3" x14ac:dyDescent="0.25">
      <c r="A1460">
        <v>1839</v>
      </c>
      <c r="B1460" s="1" t="s">
        <v>812</v>
      </c>
      <c r="C1460" s="1" t="s">
        <v>6</v>
      </c>
    </row>
    <row r="1461" spans="1:3" x14ac:dyDescent="0.25">
      <c r="A1461">
        <v>1840</v>
      </c>
      <c r="B1461" s="1" t="s">
        <v>6721</v>
      </c>
      <c r="C1461" s="1" t="s">
        <v>6</v>
      </c>
    </row>
    <row r="1462" spans="1:3" x14ac:dyDescent="0.25">
      <c r="A1462">
        <v>1841</v>
      </c>
      <c r="B1462" s="1" t="s">
        <v>19064</v>
      </c>
      <c r="C1462" s="1" t="s">
        <v>6</v>
      </c>
    </row>
    <row r="1463" spans="1:3" x14ac:dyDescent="0.25">
      <c r="A1463">
        <v>1842</v>
      </c>
      <c r="B1463" s="1" t="s">
        <v>6727</v>
      </c>
      <c r="C1463" s="1" t="s">
        <v>6</v>
      </c>
    </row>
    <row r="1464" spans="1:3" x14ac:dyDescent="0.25">
      <c r="A1464">
        <v>1843</v>
      </c>
      <c r="B1464" s="1" t="s">
        <v>16750</v>
      </c>
      <c r="C1464" s="1" t="s">
        <v>6</v>
      </c>
    </row>
    <row r="1465" spans="1:3" x14ac:dyDescent="0.25">
      <c r="A1465">
        <v>1844</v>
      </c>
      <c r="B1465" s="1" t="s">
        <v>17461</v>
      </c>
      <c r="C1465" s="1" t="s">
        <v>6</v>
      </c>
    </row>
    <row r="1466" spans="1:3" x14ac:dyDescent="0.25">
      <c r="A1466">
        <v>1845</v>
      </c>
      <c r="B1466" s="1" t="s">
        <v>28775</v>
      </c>
      <c r="C1466" s="1" t="s">
        <v>6</v>
      </c>
    </row>
    <row r="1467" spans="1:3" x14ac:dyDescent="0.25">
      <c r="A1467">
        <v>1846</v>
      </c>
      <c r="B1467" s="1" t="s">
        <v>6732</v>
      </c>
      <c r="C1467" s="1" t="s">
        <v>6</v>
      </c>
    </row>
    <row r="1468" spans="1:3" x14ac:dyDescent="0.25">
      <c r="A1468">
        <v>1847</v>
      </c>
      <c r="B1468" s="1" t="s">
        <v>1322</v>
      </c>
      <c r="C1468" s="1" t="s">
        <v>6</v>
      </c>
    </row>
    <row r="1469" spans="1:3" x14ac:dyDescent="0.25">
      <c r="A1469">
        <v>1849</v>
      </c>
      <c r="B1469" s="1" t="s">
        <v>6740</v>
      </c>
      <c r="C1469" s="1" t="s">
        <v>6</v>
      </c>
    </row>
    <row r="1470" spans="1:3" x14ac:dyDescent="0.25">
      <c r="A1470">
        <v>1850</v>
      </c>
      <c r="B1470" s="1" t="s">
        <v>25476</v>
      </c>
      <c r="C1470" s="1" t="s">
        <v>6</v>
      </c>
    </row>
    <row r="1471" spans="1:3" x14ac:dyDescent="0.25">
      <c r="A1471">
        <v>1853</v>
      </c>
      <c r="B1471" s="1" t="s">
        <v>24915</v>
      </c>
      <c r="C1471" s="1" t="s">
        <v>6</v>
      </c>
    </row>
    <row r="1472" spans="1:3" x14ac:dyDescent="0.25">
      <c r="A1472">
        <v>1854</v>
      </c>
      <c r="B1472" s="1" t="s">
        <v>820</v>
      </c>
      <c r="C1472" s="1" t="s">
        <v>6</v>
      </c>
    </row>
    <row r="1473" spans="1:3" x14ac:dyDescent="0.25">
      <c r="A1473">
        <v>1855</v>
      </c>
      <c r="B1473" s="1" t="s">
        <v>6749</v>
      </c>
      <c r="C1473" s="1" t="s">
        <v>6</v>
      </c>
    </row>
    <row r="1474" spans="1:3" x14ac:dyDescent="0.25">
      <c r="A1474">
        <v>1856</v>
      </c>
      <c r="B1474" s="1" t="s">
        <v>11331</v>
      </c>
      <c r="C1474" s="1" t="s">
        <v>6</v>
      </c>
    </row>
    <row r="1475" spans="1:3" x14ac:dyDescent="0.25">
      <c r="A1475">
        <v>1857</v>
      </c>
      <c r="B1475" s="1" t="s">
        <v>6753</v>
      </c>
      <c r="C1475" s="1" t="s">
        <v>6</v>
      </c>
    </row>
    <row r="1476" spans="1:3" x14ac:dyDescent="0.25">
      <c r="A1476">
        <v>1859</v>
      </c>
      <c r="B1476" s="1" t="s">
        <v>20269</v>
      </c>
      <c r="C1476" s="1" t="s">
        <v>6</v>
      </c>
    </row>
    <row r="1477" spans="1:3" x14ac:dyDescent="0.25">
      <c r="A1477">
        <v>1860</v>
      </c>
      <c r="B1477" s="1" t="s">
        <v>6758</v>
      </c>
      <c r="C1477" s="1" t="s">
        <v>6</v>
      </c>
    </row>
    <row r="1478" spans="1:3" x14ac:dyDescent="0.25">
      <c r="A1478">
        <v>1862</v>
      </c>
      <c r="B1478" s="1" t="s">
        <v>6761</v>
      </c>
      <c r="C1478" s="1" t="s">
        <v>6</v>
      </c>
    </row>
    <row r="1479" spans="1:3" x14ac:dyDescent="0.25">
      <c r="A1479">
        <v>1863</v>
      </c>
      <c r="B1479" s="1" t="s">
        <v>31175</v>
      </c>
      <c r="C1479" s="1" t="s">
        <v>6</v>
      </c>
    </row>
    <row r="1480" spans="1:3" x14ac:dyDescent="0.25">
      <c r="A1480">
        <v>1864</v>
      </c>
      <c r="B1480" s="1" t="s">
        <v>2520</v>
      </c>
      <c r="C1480" s="1" t="s">
        <v>6</v>
      </c>
    </row>
    <row r="1481" spans="1:3" x14ac:dyDescent="0.25">
      <c r="A1481">
        <v>1865</v>
      </c>
      <c r="B1481" s="1" t="s">
        <v>6766</v>
      </c>
      <c r="C1481" s="1" t="s">
        <v>6</v>
      </c>
    </row>
    <row r="1482" spans="1:3" x14ac:dyDescent="0.25">
      <c r="A1482">
        <v>1866</v>
      </c>
      <c r="B1482" s="1" t="s">
        <v>28156</v>
      </c>
      <c r="C1482" s="1" t="s">
        <v>6</v>
      </c>
    </row>
    <row r="1483" spans="1:3" x14ac:dyDescent="0.25">
      <c r="A1483">
        <v>1867</v>
      </c>
      <c r="B1483" s="1" t="s">
        <v>6769</v>
      </c>
      <c r="C1483" s="1" t="s">
        <v>6</v>
      </c>
    </row>
    <row r="1484" spans="1:3" x14ac:dyDescent="0.25">
      <c r="A1484">
        <v>1869</v>
      </c>
      <c r="B1484" s="1" t="s">
        <v>825</v>
      </c>
      <c r="C1484" s="1" t="s">
        <v>6</v>
      </c>
    </row>
    <row r="1485" spans="1:3" x14ac:dyDescent="0.25">
      <c r="A1485">
        <v>1870</v>
      </c>
      <c r="B1485" s="1" t="s">
        <v>19884</v>
      </c>
      <c r="C1485" s="1" t="s">
        <v>6</v>
      </c>
    </row>
    <row r="1486" spans="1:3" x14ac:dyDescent="0.25">
      <c r="A1486">
        <v>1871</v>
      </c>
      <c r="B1486" s="1" t="s">
        <v>6776</v>
      </c>
      <c r="C1486" s="1" t="s">
        <v>6</v>
      </c>
    </row>
    <row r="1487" spans="1:3" x14ac:dyDescent="0.25">
      <c r="A1487">
        <v>1874</v>
      </c>
      <c r="B1487" s="1" t="s">
        <v>6787</v>
      </c>
      <c r="C1487" s="1" t="s">
        <v>6</v>
      </c>
    </row>
    <row r="1488" spans="1:3" x14ac:dyDescent="0.25">
      <c r="A1488">
        <v>1875</v>
      </c>
      <c r="B1488" s="1" t="s">
        <v>10204</v>
      </c>
      <c r="C1488" s="1" t="s">
        <v>6</v>
      </c>
    </row>
    <row r="1489" spans="1:3" x14ac:dyDescent="0.25">
      <c r="A1489">
        <v>1876</v>
      </c>
      <c r="B1489" s="1" t="s">
        <v>10960</v>
      </c>
      <c r="C1489" s="1" t="s">
        <v>6</v>
      </c>
    </row>
    <row r="1490" spans="1:3" x14ac:dyDescent="0.25">
      <c r="A1490">
        <v>1877</v>
      </c>
      <c r="B1490" s="1" t="s">
        <v>6794</v>
      </c>
      <c r="C1490" s="1" t="s">
        <v>6</v>
      </c>
    </row>
    <row r="1491" spans="1:3" x14ac:dyDescent="0.25">
      <c r="A1491">
        <v>1878</v>
      </c>
      <c r="B1491" s="1" t="s">
        <v>6797</v>
      </c>
      <c r="C1491" s="1" t="s">
        <v>6</v>
      </c>
    </row>
    <row r="1492" spans="1:3" x14ac:dyDescent="0.25">
      <c r="A1492">
        <v>1879</v>
      </c>
      <c r="B1492" s="1" t="s">
        <v>1067</v>
      </c>
      <c r="C1492" s="1" t="s">
        <v>6</v>
      </c>
    </row>
    <row r="1493" spans="1:3" x14ac:dyDescent="0.25">
      <c r="A1493">
        <v>1881</v>
      </c>
      <c r="B1493" s="1" t="s">
        <v>6806</v>
      </c>
      <c r="C1493" s="1" t="s">
        <v>6</v>
      </c>
    </row>
    <row r="1494" spans="1:3" x14ac:dyDescent="0.25">
      <c r="A1494">
        <v>1882</v>
      </c>
      <c r="B1494" s="1" t="s">
        <v>6809</v>
      </c>
      <c r="C1494" s="1" t="s">
        <v>6</v>
      </c>
    </row>
    <row r="1495" spans="1:3" x14ac:dyDescent="0.25">
      <c r="A1495">
        <v>1884</v>
      </c>
      <c r="B1495" s="1" t="s">
        <v>6815</v>
      </c>
      <c r="C1495" s="1" t="s">
        <v>6</v>
      </c>
    </row>
    <row r="1496" spans="1:3" x14ac:dyDescent="0.25">
      <c r="A1496">
        <v>1885</v>
      </c>
      <c r="B1496" s="1" t="s">
        <v>6818</v>
      </c>
      <c r="C1496" s="1" t="s">
        <v>6</v>
      </c>
    </row>
    <row r="1497" spans="1:3" x14ac:dyDescent="0.25">
      <c r="A1497">
        <v>1886</v>
      </c>
      <c r="B1497" s="1" t="s">
        <v>6820</v>
      </c>
      <c r="C1497" s="1" t="s">
        <v>6</v>
      </c>
    </row>
    <row r="1498" spans="1:3" x14ac:dyDescent="0.25">
      <c r="A1498">
        <v>1887</v>
      </c>
      <c r="B1498" s="1" t="s">
        <v>6825</v>
      </c>
      <c r="C1498" s="1" t="s">
        <v>6</v>
      </c>
    </row>
    <row r="1499" spans="1:3" x14ac:dyDescent="0.25">
      <c r="A1499">
        <v>1888</v>
      </c>
      <c r="B1499" s="1" t="s">
        <v>6828</v>
      </c>
      <c r="C1499" s="1" t="s">
        <v>6</v>
      </c>
    </row>
    <row r="1500" spans="1:3" x14ac:dyDescent="0.25">
      <c r="A1500">
        <v>1889</v>
      </c>
      <c r="B1500" s="1" t="s">
        <v>10559</v>
      </c>
      <c r="C1500" s="1" t="s">
        <v>6</v>
      </c>
    </row>
    <row r="1501" spans="1:3" x14ac:dyDescent="0.25">
      <c r="A1501">
        <v>1890</v>
      </c>
      <c r="B1501" s="1" t="s">
        <v>11891</v>
      </c>
      <c r="C1501" s="1" t="s">
        <v>6</v>
      </c>
    </row>
    <row r="1502" spans="1:3" x14ac:dyDescent="0.25">
      <c r="A1502">
        <v>1891</v>
      </c>
      <c r="B1502" s="1" t="s">
        <v>6833</v>
      </c>
      <c r="C1502" s="1" t="s">
        <v>6</v>
      </c>
    </row>
    <row r="1503" spans="1:3" x14ac:dyDescent="0.25">
      <c r="A1503">
        <v>1892</v>
      </c>
      <c r="B1503" s="1" t="s">
        <v>8551</v>
      </c>
      <c r="C1503" s="1" t="s">
        <v>6</v>
      </c>
    </row>
    <row r="1504" spans="1:3" x14ac:dyDescent="0.25">
      <c r="A1504">
        <v>1893</v>
      </c>
      <c r="B1504" s="1" t="s">
        <v>9874</v>
      </c>
      <c r="C1504" s="1" t="s">
        <v>6</v>
      </c>
    </row>
    <row r="1505" spans="1:3" x14ac:dyDescent="0.25">
      <c r="A1505">
        <v>1894</v>
      </c>
      <c r="B1505" s="1" t="s">
        <v>3749</v>
      </c>
      <c r="C1505" s="1" t="s">
        <v>6</v>
      </c>
    </row>
    <row r="1506" spans="1:3" x14ac:dyDescent="0.25">
      <c r="A1506">
        <v>1895</v>
      </c>
      <c r="B1506" s="1" t="s">
        <v>8611</v>
      </c>
      <c r="C1506" s="1" t="s">
        <v>6</v>
      </c>
    </row>
    <row r="1507" spans="1:3" x14ac:dyDescent="0.25">
      <c r="A1507">
        <v>1896</v>
      </c>
      <c r="B1507" s="1" t="s">
        <v>9629</v>
      </c>
      <c r="C1507" s="1" t="s">
        <v>6</v>
      </c>
    </row>
    <row r="1508" spans="1:3" x14ac:dyDescent="0.25">
      <c r="A1508">
        <v>1897</v>
      </c>
      <c r="B1508" s="1" t="s">
        <v>6844</v>
      </c>
      <c r="C1508" s="1" t="s">
        <v>6</v>
      </c>
    </row>
    <row r="1509" spans="1:3" x14ac:dyDescent="0.25">
      <c r="A1509">
        <v>1898</v>
      </c>
      <c r="B1509" s="1" t="s">
        <v>6310</v>
      </c>
      <c r="C1509" s="1" t="s">
        <v>6</v>
      </c>
    </row>
    <row r="1510" spans="1:3" x14ac:dyDescent="0.25">
      <c r="A1510">
        <v>1900</v>
      </c>
      <c r="B1510" s="1" t="s">
        <v>8605</v>
      </c>
      <c r="C1510" s="1" t="s">
        <v>6</v>
      </c>
    </row>
    <row r="1511" spans="1:3" x14ac:dyDescent="0.25">
      <c r="A1511">
        <v>1901</v>
      </c>
      <c r="B1511" s="1" t="s">
        <v>6848</v>
      </c>
      <c r="C1511" s="1" t="s">
        <v>6</v>
      </c>
    </row>
    <row r="1512" spans="1:3" x14ac:dyDescent="0.25">
      <c r="A1512">
        <v>1902</v>
      </c>
      <c r="B1512" s="1" t="s">
        <v>6851</v>
      </c>
      <c r="C1512" s="1" t="s">
        <v>6</v>
      </c>
    </row>
    <row r="1513" spans="1:3" x14ac:dyDescent="0.25">
      <c r="A1513">
        <v>1904</v>
      </c>
      <c r="B1513" s="1" t="s">
        <v>18016</v>
      </c>
      <c r="C1513" s="1" t="s">
        <v>6</v>
      </c>
    </row>
    <row r="1514" spans="1:3" x14ac:dyDescent="0.25">
      <c r="A1514">
        <v>1905</v>
      </c>
      <c r="B1514" s="1" t="s">
        <v>10291</v>
      </c>
      <c r="C1514" s="1" t="s">
        <v>6</v>
      </c>
    </row>
    <row r="1515" spans="1:3" x14ac:dyDescent="0.25">
      <c r="A1515">
        <v>1908</v>
      </c>
      <c r="B1515" s="1" t="s">
        <v>7339</v>
      </c>
      <c r="C1515" s="1" t="s">
        <v>6</v>
      </c>
    </row>
    <row r="1516" spans="1:3" x14ac:dyDescent="0.25">
      <c r="A1516">
        <v>1909</v>
      </c>
      <c r="B1516" s="1" t="s">
        <v>6867</v>
      </c>
      <c r="C1516" s="1" t="s">
        <v>6</v>
      </c>
    </row>
    <row r="1517" spans="1:3" x14ac:dyDescent="0.25">
      <c r="A1517">
        <v>1910</v>
      </c>
      <c r="B1517" s="1" t="s">
        <v>19105</v>
      </c>
      <c r="C1517" s="1" t="s">
        <v>6</v>
      </c>
    </row>
    <row r="1518" spans="1:3" x14ac:dyDescent="0.25">
      <c r="A1518">
        <v>1911</v>
      </c>
      <c r="B1518" s="1" t="s">
        <v>16451</v>
      </c>
      <c r="C1518" s="1" t="s">
        <v>6</v>
      </c>
    </row>
    <row r="1519" spans="1:3" x14ac:dyDescent="0.25">
      <c r="A1519">
        <v>1912</v>
      </c>
      <c r="B1519" s="1" t="s">
        <v>6878</v>
      </c>
      <c r="C1519" s="1" t="s">
        <v>6</v>
      </c>
    </row>
    <row r="1520" spans="1:3" x14ac:dyDescent="0.25">
      <c r="A1520">
        <v>1913</v>
      </c>
      <c r="B1520" s="1" t="s">
        <v>6881</v>
      </c>
      <c r="C1520" s="1" t="s">
        <v>6</v>
      </c>
    </row>
    <row r="1521" spans="1:3" x14ac:dyDescent="0.25">
      <c r="A1521">
        <v>1914</v>
      </c>
      <c r="B1521" s="1" t="s">
        <v>6884</v>
      </c>
      <c r="C1521" s="1" t="s">
        <v>6</v>
      </c>
    </row>
    <row r="1522" spans="1:3" x14ac:dyDescent="0.25">
      <c r="A1522">
        <v>1915</v>
      </c>
      <c r="B1522" s="1" t="s">
        <v>11077</v>
      </c>
      <c r="C1522" s="1" t="s">
        <v>6</v>
      </c>
    </row>
    <row r="1523" spans="1:3" x14ac:dyDescent="0.25">
      <c r="A1523">
        <v>1916</v>
      </c>
      <c r="B1523" s="1" t="s">
        <v>835</v>
      </c>
      <c r="C1523" s="1" t="s">
        <v>6</v>
      </c>
    </row>
    <row r="1524" spans="1:3" x14ac:dyDescent="0.25">
      <c r="A1524">
        <v>1918</v>
      </c>
      <c r="B1524" s="1" t="s">
        <v>21493</v>
      </c>
      <c r="C1524" s="1" t="s">
        <v>6</v>
      </c>
    </row>
    <row r="1525" spans="1:3" x14ac:dyDescent="0.25">
      <c r="A1525">
        <v>1919</v>
      </c>
      <c r="B1525" s="1" t="s">
        <v>6896</v>
      </c>
      <c r="C1525" s="1" t="s">
        <v>6</v>
      </c>
    </row>
    <row r="1526" spans="1:3" x14ac:dyDescent="0.25">
      <c r="A1526">
        <v>1920</v>
      </c>
      <c r="B1526" s="1" t="s">
        <v>837</v>
      </c>
      <c r="C1526" s="1" t="s">
        <v>6</v>
      </c>
    </row>
    <row r="1527" spans="1:3" x14ac:dyDescent="0.25">
      <c r="A1527">
        <v>1923</v>
      </c>
      <c r="B1527" s="1" t="s">
        <v>9167</v>
      </c>
      <c r="C1527" s="1" t="s">
        <v>6</v>
      </c>
    </row>
    <row r="1528" spans="1:3" x14ac:dyDescent="0.25">
      <c r="A1528">
        <v>1924</v>
      </c>
      <c r="B1528" s="1" t="s">
        <v>6901</v>
      </c>
      <c r="C1528" s="1" t="s">
        <v>6</v>
      </c>
    </row>
    <row r="1529" spans="1:3" x14ac:dyDescent="0.25">
      <c r="A1529">
        <v>1925</v>
      </c>
      <c r="B1529" s="1" t="s">
        <v>21122</v>
      </c>
      <c r="C1529" s="1" t="s">
        <v>6</v>
      </c>
    </row>
    <row r="1530" spans="1:3" x14ac:dyDescent="0.25">
      <c r="A1530">
        <v>1927</v>
      </c>
      <c r="B1530" s="1" t="s">
        <v>7052</v>
      </c>
      <c r="C1530" s="1" t="s">
        <v>6</v>
      </c>
    </row>
    <row r="1531" spans="1:3" x14ac:dyDescent="0.25">
      <c r="A1531">
        <v>1928</v>
      </c>
      <c r="B1531" s="1" t="s">
        <v>6908</v>
      </c>
      <c r="C1531" s="1" t="s">
        <v>6</v>
      </c>
    </row>
    <row r="1532" spans="1:3" x14ac:dyDescent="0.25">
      <c r="A1532">
        <v>1929</v>
      </c>
      <c r="B1532" s="1" t="s">
        <v>2159</v>
      </c>
      <c r="C1532" s="1" t="s">
        <v>6</v>
      </c>
    </row>
    <row r="1533" spans="1:3" x14ac:dyDescent="0.25">
      <c r="A1533">
        <v>1930</v>
      </c>
      <c r="B1533" s="1" t="s">
        <v>6916</v>
      </c>
      <c r="C1533" s="1" t="s">
        <v>6</v>
      </c>
    </row>
    <row r="1534" spans="1:3" x14ac:dyDescent="0.25">
      <c r="A1534">
        <v>1931</v>
      </c>
      <c r="B1534" s="1" t="s">
        <v>842</v>
      </c>
      <c r="C1534" s="1" t="s">
        <v>6</v>
      </c>
    </row>
    <row r="1535" spans="1:3" x14ac:dyDescent="0.25">
      <c r="A1535">
        <v>1932</v>
      </c>
      <c r="B1535" s="1" t="s">
        <v>6917</v>
      </c>
      <c r="C1535" s="1" t="s">
        <v>6</v>
      </c>
    </row>
    <row r="1536" spans="1:3" x14ac:dyDescent="0.25">
      <c r="A1536">
        <v>1933</v>
      </c>
      <c r="B1536" s="1" t="s">
        <v>6927</v>
      </c>
      <c r="C1536" s="1" t="s">
        <v>6</v>
      </c>
    </row>
    <row r="1537" spans="1:3" x14ac:dyDescent="0.25">
      <c r="A1537">
        <v>1934</v>
      </c>
      <c r="B1537" s="1" t="s">
        <v>6930</v>
      </c>
      <c r="C1537" s="1" t="s">
        <v>6</v>
      </c>
    </row>
    <row r="1538" spans="1:3" x14ac:dyDescent="0.25">
      <c r="A1538">
        <v>1935</v>
      </c>
      <c r="B1538" s="1" t="s">
        <v>6933</v>
      </c>
      <c r="C1538" s="1" t="s">
        <v>6</v>
      </c>
    </row>
    <row r="1539" spans="1:3" x14ac:dyDescent="0.25">
      <c r="A1539">
        <v>1936</v>
      </c>
      <c r="B1539" s="1" t="s">
        <v>11030</v>
      </c>
      <c r="C1539" s="1" t="s">
        <v>6</v>
      </c>
    </row>
    <row r="1540" spans="1:3" x14ac:dyDescent="0.25">
      <c r="A1540">
        <v>1938</v>
      </c>
      <c r="B1540" s="1" t="s">
        <v>845</v>
      </c>
      <c r="C1540" s="1" t="s">
        <v>6</v>
      </c>
    </row>
    <row r="1541" spans="1:3" x14ac:dyDescent="0.25">
      <c r="A1541">
        <v>1939</v>
      </c>
      <c r="B1541" s="1" t="s">
        <v>20379</v>
      </c>
      <c r="C1541" s="1" t="s">
        <v>6</v>
      </c>
    </row>
    <row r="1542" spans="1:3" x14ac:dyDescent="0.25">
      <c r="A1542">
        <v>1940</v>
      </c>
      <c r="B1542" s="1" t="s">
        <v>2012</v>
      </c>
      <c r="C1542" s="1" t="s">
        <v>6</v>
      </c>
    </row>
    <row r="1543" spans="1:3" x14ac:dyDescent="0.25">
      <c r="A1543">
        <v>1941</v>
      </c>
      <c r="B1543" s="1" t="s">
        <v>16405</v>
      </c>
      <c r="C1543" s="1" t="s">
        <v>6</v>
      </c>
    </row>
    <row r="1544" spans="1:3" x14ac:dyDescent="0.25">
      <c r="A1544">
        <v>1942</v>
      </c>
      <c r="B1544" s="1" t="s">
        <v>6951</v>
      </c>
      <c r="C1544" s="1" t="s">
        <v>6</v>
      </c>
    </row>
    <row r="1545" spans="1:3" x14ac:dyDescent="0.25">
      <c r="A1545">
        <v>1943</v>
      </c>
      <c r="B1545" s="1" t="s">
        <v>18608</v>
      </c>
      <c r="C1545" s="1" t="s">
        <v>6</v>
      </c>
    </row>
    <row r="1546" spans="1:3" x14ac:dyDescent="0.25">
      <c r="A1546">
        <v>1946</v>
      </c>
      <c r="B1546" s="1" t="s">
        <v>6960</v>
      </c>
      <c r="C1546" s="1" t="s">
        <v>6</v>
      </c>
    </row>
    <row r="1547" spans="1:3" x14ac:dyDescent="0.25">
      <c r="A1547">
        <v>1948</v>
      </c>
      <c r="B1547" s="1" t="s">
        <v>1175</v>
      </c>
      <c r="C1547" s="1" t="s">
        <v>6</v>
      </c>
    </row>
    <row r="1548" spans="1:3" x14ac:dyDescent="0.25">
      <c r="A1548">
        <v>1949</v>
      </c>
      <c r="B1548" s="1" t="s">
        <v>6967</v>
      </c>
      <c r="C1548" s="1" t="s">
        <v>6</v>
      </c>
    </row>
    <row r="1549" spans="1:3" x14ac:dyDescent="0.25">
      <c r="A1549">
        <v>1950</v>
      </c>
      <c r="B1549" s="1" t="s">
        <v>6970</v>
      </c>
      <c r="C1549" s="1" t="s">
        <v>6</v>
      </c>
    </row>
    <row r="1550" spans="1:3" x14ac:dyDescent="0.25">
      <c r="A1550">
        <v>1951</v>
      </c>
      <c r="B1550" s="1" t="s">
        <v>6973</v>
      </c>
      <c r="C1550" s="1" t="s">
        <v>6</v>
      </c>
    </row>
    <row r="1551" spans="1:3" x14ac:dyDescent="0.25">
      <c r="A1551">
        <v>1953</v>
      </c>
      <c r="B1551" s="1" t="s">
        <v>6981</v>
      </c>
      <c r="C1551" s="1" t="s">
        <v>6</v>
      </c>
    </row>
    <row r="1552" spans="1:3" x14ac:dyDescent="0.25">
      <c r="A1552">
        <v>1955</v>
      </c>
      <c r="B1552" s="1" t="s">
        <v>1951</v>
      </c>
      <c r="C1552" s="1" t="s">
        <v>6</v>
      </c>
    </row>
    <row r="1553" spans="1:3" x14ac:dyDescent="0.25">
      <c r="A1553">
        <v>1956</v>
      </c>
      <c r="B1553" s="1" t="s">
        <v>26344</v>
      </c>
      <c r="C1553" s="1" t="s">
        <v>6</v>
      </c>
    </row>
    <row r="1554" spans="1:3" x14ac:dyDescent="0.25">
      <c r="A1554">
        <v>1957</v>
      </c>
      <c r="B1554" s="1" t="s">
        <v>23311</v>
      </c>
      <c r="C1554" s="1" t="s">
        <v>6</v>
      </c>
    </row>
    <row r="1555" spans="1:3" x14ac:dyDescent="0.25">
      <c r="A1555">
        <v>1958</v>
      </c>
      <c r="B1555" s="1" t="s">
        <v>24620</v>
      </c>
      <c r="C1555" s="1" t="s">
        <v>6</v>
      </c>
    </row>
    <row r="1556" spans="1:3" x14ac:dyDescent="0.25">
      <c r="A1556">
        <v>1959</v>
      </c>
      <c r="B1556" s="1" t="s">
        <v>6989</v>
      </c>
      <c r="C1556" s="1" t="s">
        <v>6</v>
      </c>
    </row>
    <row r="1557" spans="1:3" x14ac:dyDescent="0.25">
      <c r="A1557">
        <v>1960</v>
      </c>
      <c r="B1557" s="1" t="s">
        <v>851</v>
      </c>
      <c r="C1557" s="1" t="s">
        <v>6</v>
      </c>
    </row>
    <row r="1558" spans="1:3" x14ac:dyDescent="0.25">
      <c r="A1558">
        <v>1961</v>
      </c>
      <c r="B1558" s="1" t="s">
        <v>6992</v>
      </c>
      <c r="C1558" s="1" t="s">
        <v>6</v>
      </c>
    </row>
    <row r="1559" spans="1:3" x14ac:dyDescent="0.25">
      <c r="A1559">
        <v>1962</v>
      </c>
      <c r="B1559" s="1" t="s">
        <v>24728</v>
      </c>
      <c r="C1559" s="1" t="s">
        <v>6</v>
      </c>
    </row>
    <row r="1560" spans="1:3" x14ac:dyDescent="0.25">
      <c r="A1560">
        <v>1963</v>
      </c>
      <c r="B1560" s="1" t="s">
        <v>6998</v>
      </c>
      <c r="C1560" s="1" t="s">
        <v>6</v>
      </c>
    </row>
    <row r="1561" spans="1:3" x14ac:dyDescent="0.25">
      <c r="A1561">
        <v>1964</v>
      </c>
      <c r="B1561" s="1" t="s">
        <v>26594</v>
      </c>
      <c r="C1561" s="1" t="s">
        <v>6</v>
      </c>
    </row>
    <row r="1562" spans="1:3" x14ac:dyDescent="0.25">
      <c r="A1562">
        <v>1965</v>
      </c>
      <c r="B1562" s="1" t="s">
        <v>2695</v>
      </c>
      <c r="C1562" s="1" t="s">
        <v>6</v>
      </c>
    </row>
    <row r="1563" spans="1:3" x14ac:dyDescent="0.25">
      <c r="A1563">
        <v>1966</v>
      </c>
      <c r="B1563" s="1" t="s">
        <v>7003</v>
      </c>
      <c r="C1563" s="1" t="s">
        <v>6</v>
      </c>
    </row>
    <row r="1564" spans="1:3" x14ac:dyDescent="0.25">
      <c r="A1564">
        <v>1967</v>
      </c>
      <c r="B1564" s="1" t="s">
        <v>25436</v>
      </c>
      <c r="C1564" s="1" t="s">
        <v>6</v>
      </c>
    </row>
    <row r="1565" spans="1:3" x14ac:dyDescent="0.25">
      <c r="A1565">
        <v>1968</v>
      </c>
      <c r="B1565" s="1" t="s">
        <v>7006</v>
      </c>
      <c r="C1565" s="1" t="s">
        <v>6</v>
      </c>
    </row>
    <row r="1566" spans="1:3" x14ac:dyDescent="0.25">
      <c r="A1566">
        <v>1969</v>
      </c>
      <c r="B1566" s="1" t="s">
        <v>22679</v>
      </c>
      <c r="C1566" s="1" t="s">
        <v>6</v>
      </c>
    </row>
    <row r="1567" spans="1:3" x14ac:dyDescent="0.25">
      <c r="A1567">
        <v>1970</v>
      </c>
      <c r="B1567" s="1" t="s">
        <v>7009</v>
      </c>
      <c r="C1567" s="1" t="s">
        <v>6</v>
      </c>
    </row>
    <row r="1568" spans="1:3" x14ac:dyDescent="0.25">
      <c r="A1568">
        <v>1971</v>
      </c>
      <c r="B1568" s="1" t="s">
        <v>854</v>
      </c>
      <c r="C1568" s="1" t="s">
        <v>6</v>
      </c>
    </row>
    <row r="1569" spans="1:3" x14ac:dyDescent="0.25">
      <c r="A1569">
        <v>1972</v>
      </c>
      <c r="B1569" s="1" t="s">
        <v>7012</v>
      </c>
      <c r="C1569" s="1" t="s">
        <v>6</v>
      </c>
    </row>
    <row r="1570" spans="1:3" x14ac:dyDescent="0.25">
      <c r="A1570">
        <v>1973</v>
      </c>
      <c r="B1570" s="1" t="s">
        <v>7015</v>
      </c>
      <c r="C1570" s="1" t="s">
        <v>6</v>
      </c>
    </row>
    <row r="1571" spans="1:3" x14ac:dyDescent="0.25">
      <c r="A1571">
        <v>1974</v>
      </c>
      <c r="B1571" s="1" t="s">
        <v>7018</v>
      </c>
      <c r="C1571" s="1" t="s">
        <v>6</v>
      </c>
    </row>
    <row r="1572" spans="1:3" x14ac:dyDescent="0.25">
      <c r="A1572">
        <v>1975</v>
      </c>
      <c r="B1572" s="1" t="s">
        <v>29087</v>
      </c>
      <c r="C1572" s="1" t="s">
        <v>6</v>
      </c>
    </row>
    <row r="1573" spans="1:3" x14ac:dyDescent="0.25">
      <c r="A1573">
        <v>1976</v>
      </c>
      <c r="B1573" s="1" t="s">
        <v>7021</v>
      </c>
      <c r="C1573" s="1" t="s">
        <v>6</v>
      </c>
    </row>
    <row r="1574" spans="1:3" x14ac:dyDescent="0.25">
      <c r="A1574">
        <v>1978</v>
      </c>
      <c r="B1574" s="1" t="s">
        <v>25642</v>
      </c>
      <c r="C1574" s="1" t="s">
        <v>6</v>
      </c>
    </row>
    <row r="1575" spans="1:3" x14ac:dyDescent="0.25">
      <c r="A1575">
        <v>1979</v>
      </c>
      <c r="B1575" s="1" t="s">
        <v>3892</v>
      </c>
      <c r="C1575" s="1" t="s">
        <v>6</v>
      </c>
    </row>
    <row r="1576" spans="1:3" x14ac:dyDescent="0.25">
      <c r="A1576">
        <v>1980</v>
      </c>
      <c r="B1576" s="1" t="s">
        <v>7032</v>
      </c>
      <c r="C1576" s="1" t="s">
        <v>6</v>
      </c>
    </row>
    <row r="1577" spans="1:3" x14ac:dyDescent="0.25">
      <c r="A1577">
        <v>1981</v>
      </c>
      <c r="B1577" s="1" t="s">
        <v>860</v>
      </c>
      <c r="C1577" s="1" t="s">
        <v>6</v>
      </c>
    </row>
    <row r="1578" spans="1:3" x14ac:dyDescent="0.25">
      <c r="A1578">
        <v>1982</v>
      </c>
      <c r="B1578" s="1" t="s">
        <v>26289</v>
      </c>
      <c r="C1578" s="1" t="s">
        <v>6</v>
      </c>
    </row>
    <row r="1579" spans="1:3" x14ac:dyDescent="0.25">
      <c r="A1579">
        <v>1983</v>
      </c>
      <c r="B1579" s="1" t="s">
        <v>26143</v>
      </c>
      <c r="C1579" s="1" t="s">
        <v>6</v>
      </c>
    </row>
    <row r="1580" spans="1:3" x14ac:dyDescent="0.25">
      <c r="A1580">
        <v>1984</v>
      </c>
      <c r="B1580" s="1" t="s">
        <v>20371</v>
      </c>
      <c r="C1580" s="1" t="s">
        <v>6</v>
      </c>
    </row>
    <row r="1581" spans="1:3" x14ac:dyDescent="0.25">
      <c r="A1581">
        <v>1985</v>
      </c>
      <c r="B1581" s="1" t="s">
        <v>22934</v>
      </c>
      <c r="C1581" s="1" t="s">
        <v>6</v>
      </c>
    </row>
    <row r="1582" spans="1:3" x14ac:dyDescent="0.25">
      <c r="A1582">
        <v>1987</v>
      </c>
      <c r="B1582" s="1" t="s">
        <v>24155</v>
      </c>
      <c r="C1582" s="1" t="s">
        <v>6</v>
      </c>
    </row>
    <row r="1583" spans="1:3" x14ac:dyDescent="0.25">
      <c r="A1583">
        <v>1988</v>
      </c>
      <c r="B1583" s="1" t="s">
        <v>1844</v>
      </c>
      <c r="C1583" s="1" t="s">
        <v>6</v>
      </c>
    </row>
    <row r="1584" spans="1:3" x14ac:dyDescent="0.25">
      <c r="A1584">
        <v>1989</v>
      </c>
      <c r="B1584" s="1" t="s">
        <v>7049</v>
      </c>
      <c r="C1584" s="1" t="s">
        <v>6</v>
      </c>
    </row>
    <row r="1585" spans="1:3" x14ac:dyDescent="0.25">
      <c r="A1585">
        <v>1990</v>
      </c>
      <c r="B1585" s="1" t="s">
        <v>16025</v>
      </c>
      <c r="C1585" s="1" t="s">
        <v>6</v>
      </c>
    </row>
    <row r="1586" spans="1:3" x14ac:dyDescent="0.25">
      <c r="A1586">
        <v>1991</v>
      </c>
      <c r="B1586" s="1" t="s">
        <v>16214</v>
      </c>
      <c r="C1586" s="1" t="s">
        <v>6</v>
      </c>
    </row>
    <row r="1587" spans="1:3" x14ac:dyDescent="0.25">
      <c r="A1587">
        <v>1992</v>
      </c>
      <c r="B1587" s="1" t="s">
        <v>7057</v>
      </c>
      <c r="C1587" s="1" t="s">
        <v>6</v>
      </c>
    </row>
    <row r="1588" spans="1:3" x14ac:dyDescent="0.25">
      <c r="A1588">
        <v>1993</v>
      </c>
      <c r="B1588" s="1" t="s">
        <v>5024</v>
      </c>
      <c r="C1588" s="1" t="s">
        <v>6</v>
      </c>
    </row>
    <row r="1589" spans="1:3" x14ac:dyDescent="0.25">
      <c r="A1589">
        <v>1994</v>
      </c>
      <c r="B1589" s="1" t="s">
        <v>17248</v>
      </c>
      <c r="C1589" s="1" t="s">
        <v>6</v>
      </c>
    </row>
    <row r="1590" spans="1:3" x14ac:dyDescent="0.25">
      <c r="A1590">
        <v>1995</v>
      </c>
      <c r="B1590" s="1" t="s">
        <v>11440</v>
      </c>
      <c r="C1590" s="1" t="s">
        <v>6</v>
      </c>
    </row>
    <row r="1591" spans="1:3" x14ac:dyDescent="0.25">
      <c r="A1591">
        <v>1996</v>
      </c>
      <c r="B1591" s="1" t="s">
        <v>17156</v>
      </c>
      <c r="C1591" s="1" t="s">
        <v>6</v>
      </c>
    </row>
    <row r="1592" spans="1:3" x14ac:dyDescent="0.25">
      <c r="A1592">
        <v>1997</v>
      </c>
      <c r="B1592" s="1" t="s">
        <v>18874</v>
      </c>
      <c r="C1592" s="1" t="s">
        <v>6</v>
      </c>
    </row>
    <row r="1593" spans="1:3" x14ac:dyDescent="0.25">
      <c r="A1593">
        <v>2000</v>
      </c>
      <c r="B1593" s="1" t="s">
        <v>3282</v>
      </c>
      <c r="C1593" s="1" t="s">
        <v>6</v>
      </c>
    </row>
    <row r="1594" spans="1:3" x14ac:dyDescent="0.25">
      <c r="A1594">
        <v>2001</v>
      </c>
      <c r="B1594" s="1" t="s">
        <v>2944</v>
      </c>
      <c r="C1594" s="1" t="s">
        <v>6</v>
      </c>
    </row>
    <row r="1595" spans="1:3" x14ac:dyDescent="0.25">
      <c r="A1595">
        <v>2004</v>
      </c>
      <c r="B1595" s="1" t="s">
        <v>7088</v>
      </c>
      <c r="C1595" s="1" t="s">
        <v>6</v>
      </c>
    </row>
    <row r="1596" spans="1:3" x14ac:dyDescent="0.25">
      <c r="A1596">
        <v>2007</v>
      </c>
      <c r="B1596" s="1" t="s">
        <v>7093</v>
      </c>
      <c r="C1596" s="1" t="s">
        <v>6</v>
      </c>
    </row>
    <row r="1597" spans="1:3" x14ac:dyDescent="0.25">
      <c r="A1597">
        <v>2011</v>
      </c>
      <c r="B1597" s="1" t="s">
        <v>3927</v>
      </c>
      <c r="C1597" s="1" t="s">
        <v>6</v>
      </c>
    </row>
    <row r="1598" spans="1:3" x14ac:dyDescent="0.25">
      <c r="A1598">
        <v>2013</v>
      </c>
      <c r="B1598" s="1" t="s">
        <v>7101</v>
      </c>
      <c r="C1598" s="1" t="s">
        <v>6</v>
      </c>
    </row>
    <row r="1599" spans="1:3" x14ac:dyDescent="0.25">
      <c r="A1599">
        <v>2015</v>
      </c>
      <c r="B1599" s="1" t="s">
        <v>8706</v>
      </c>
      <c r="C1599" s="1" t="s">
        <v>6</v>
      </c>
    </row>
    <row r="1600" spans="1:3" x14ac:dyDescent="0.25">
      <c r="A1600">
        <v>2016</v>
      </c>
      <c r="B1600" s="1" t="s">
        <v>7891</v>
      </c>
      <c r="C1600" s="1" t="s">
        <v>6</v>
      </c>
    </row>
    <row r="1601" spans="1:3" x14ac:dyDescent="0.25">
      <c r="A1601">
        <v>2017</v>
      </c>
      <c r="B1601" s="1" t="s">
        <v>7107</v>
      </c>
      <c r="C1601" s="1" t="s">
        <v>6</v>
      </c>
    </row>
    <row r="1602" spans="1:3" x14ac:dyDescent="0.25">
      <c r="A1602">
        <v>2018</v>
      </c>
      <c r="B1602" s="1" t="s">
        <v>11481</v>
      </c>
      <c r="C1602" s="1" t="s">
        <v>6</v>
      </c>
    </row>
    <row r="1603" spans="1:3" x14ac:dyDescent="0.25">
      <c r="A1603">
        <v>2019</v>
      </c>
      <c r="B1603" s="1" t="s">
        <v>7110</v>
      </c>
      <c r="C1603" s="1" t="s">
        <v>6</v>
      </c>
    </row>
    <row r="1604" spans="1:3" x14ac:dyDescent="0.25">
      <c r="A1604">
        <v>2020</v>
      </c>
      <c r="B1604" s="1" t="s">
        <v>7116</v>
      </c>
      <c r="C1604" s="1" t="s">
        <v>6</v>
      </c>
    </row>
    <row r="1605" spans="1:3" x14ac:dyDescent="0.25">
      <c r="A1605">
        <v>2022</v>
      </c>
      <c r="B1605" s="1" t="s">
        <v>7121</v>
      </c>
      <c r="C1605" s="1" t="s">
        <v>6</v>
      </c>
    </row>
    <row r="1606" spans="1:3" x14ac:dyDescent="0.25">
      <c r="A1606">
        <v>2023</v>
      </c>
      <c r="B1606" s="1" t="s">
        <v>7124</v>
      </c>
      <c r="C1606" s="1" t="s">
        <v>6</v>
      </c>
    </row>
    <row r="1607" spans="1:3" x14ac:dyDescent="0.25">
      <c r="A1607">
        <v>2025</v>
      </c>
      <c r="B1607" s="1" t="s">
        <v>7131</v>
      </c>
      <c r="C1607" s="1" t="s">
        <v>6</v>
      </c>
    </row>
    <row r="1608" spans="1:3" x14ac:dyDescent="0.25">
      <c r="A1608">
        <v>2026</v>
      </c>
      <c r="B1608" s="1" t="s">
        <v>7134</v>
      </c>
      <c r="C1608" s="1" t="s">
        <v>6</v>
      </c>
    </row>
    <row r="1609" spans="1:3" x14ac:dyDescent="0.25">
      <c r="A1609">
        <v>2027</v>
      </c>
      <c r="B1609" s="1" t="s">
        <v>3093</v>
      </c>
      <c r="C1609" s="1" t="s">
        <v>6</v>
      </c>
    </row>
    <row r="1610" spans="1:3" x14ac:dyDescent="0.25">
      <c r="A1610">
        <v>2029</v>
      </c>
      <c r="B1610" s="1" t="s">
        <v>9574</v>
      </c>
      <c r="C1610" s="1" t="s">
        <v>6</v>
      </c>
    </row>
    <row r="1611" spans="1:3" x14ac:dyDescent="0.25">
      <c r="A1611">
        <v>2030</v>
      </c>
      <c r="B1611" s="1" t="s">
        <v>2192</v>
      </c>
      <c r="C1611" s="1" t="s">
        <v>6</v>
      </c>
    </row>
    <row r="1612" spans="1:3" x14ac:dyDescent="0.25">
      <c r="A1612">
        <v>2033</v>
      </c>
      <c r="B1612" s="1" t="s">
        <v>7153</v>
      </c>
      <c r="C1612" s="1" t="s">
        <v>6</v>
      </c>
    </row>
    <row r="1613" spans="1:3" x14ac:dyDescent="0.25">
      <c r="A1613">
        <v>2035</v>
      </c>
      <c r="B1613" s="1" t="s">
        <v>873</v>
      </c>
      <c r="C1613" s="1" t="s">
        <v>6</v>
      </c>
    </row>
    <row r="1614" spans="1:3" x14ac:dyDescent="0.25">
      <c r="A1614">
        <v>2037</v>
      </c>
      <c r="B1614" s="1" t="s">
        <v>1293</v>
      </c>
      <c r="C1614" s="1" t="s">
        <v>6</v>
      </c>
    </row>
    <row r="1615" spans="1:3" x14ac:dyDescent="0.25">
      <c r="A1615">
        <v>2039</v>
      </c>
      <c r="B1615" s="1" t="s">
        <v>1312</v>
      </c>
      <c r="C1615" s="1" t="s">
        <v>6</v>
      </c>
    </row>
    <row r="1616" spans="1:3" x14ac:dyDescent="0.25">
      <c r="A1616">
        <v>2041</v>
      </c>
      <c r="B1616" s="1" t="s">
        <v>7171</v>
      </c>
      <c r="C1616" s="1" t="s">
        <v>6</v>
      </c>
    </row>
    <row r="1617" spans="1:3" x14ac:dyDescent="0.25">
      <c r="A1617">
        <v>2042</v>
      </c>
      <c r="B1617" s="1" t="s">
        <v>7174</v>
      </c>
      <c r="C1617" s="1" t="s">
        <v>6</v>
      </c>
    </row>
    <row r="1618" spans="1:3" x14ac:dyDescent="0.25">
      <c r="A1618">
        <v>2043</v>
      </c>
      <c r="B1618" s="1" t="s">
        <v>7177</v>
      </c>
      <c r="C1618" s="1" t="s">
        <v>6</v>
      </c>
    </row>
    <row r="1619" spans="1:3" x14ac:dyDescent="0.25">
      <c r="A1619">
        <v>2044</v>
      </c>
      <c r="B1619" s="1" t="s">
        <v>13353</v>
      </c>
      <c r="C1619" s="1" t="s">
        <v>6</v>
      </c>
    </row>
    <row r="1620" spans="1:3" x14ac:dyDescent="0.25">
      <c r="A1620">
        <v>2045</v>
      </c>
      <c r="B1620" s="1" t="s">
        <v>7180</v>
      </c>
      <c r="C1620" s="1" t="s">
        <v>6</v>
      </c>
    </row>
    <row r="1621" spans="1:3" x14ac:dyDescent="0.25">
      <c r="A1621">
        <v>2046</v>
      </c>
      <c r="B1621" s="1" t="s">
        <v>2183</v>
      </c>
      <c r="C1621" s="1" t="s">
        <v>6</v>
      </c>
    </row>
    <row r="1622" spans="1:3" x14ac:dyDescent="0.25">
      <c r="A1622">
        <v>2048</v>
      </c>
      <c r="B1622" s="1" t="s">
        <v>26010</v>
      </c>
      <c r="C1622" s="1" t="s">
        <v>6</v>
      </c>
    </row>
    <row r="1623" spans="1:3" x14ac:dyDescent="0.25">
      <c r="A1623">
        <v>2049</v>
      </c>
      <c r="B1623" s="1" t="s">
        <v>7187</v>
      </c>
      <c r="C1623" s="1" t="s">
        <v>6</v>
      </c>
    </row>
    <row r="1624" spans="1:3" x14ac:dyDescent="0.25">
      <c r="A1624">
        <v>2050</v>
      </c>
      <c r="B1624" s="1" t="s">
        <v>7190</v>
      </c>
      <c r="C1624" s="1" t="s">
        <v>6</v>
      </c>
    </row>
    <row r="1625" spans="1:3" x14ac:dyDescent="0.25">
      <c r="A1625">
        <v>2053</v>
      </c>
      <c r="B1625" s="1" t="s">
        <v>28902</v>
      </c>
      <c r="C1625" s="1" t="s">
        <v>6</v>
      </c>
    </row>
    <row r="1626" spans="1:3" x14ac:dyDescent="0.25">
      <c r="A1626">
        <v>2054</v>
      </c>
      <c r="B1626" s="1" t="s">
        <v>31356</v>
      </c>
      <c r="C1626" s="1" t="s">
        <v>6</v>
      </c>
    </row>
    <row r="1627" spans="1:3" x14ac:dyDescent="0.25">
      <c r="A1627">
        <v>2056</v>
      </c>
      <c r="B1627" s="1" t="s">
        <v>7208</v>
      </c>
      <c r="C1627" s="1" t="s">
        <v>6</v>
      </c>
    </row>
    <row r="1628" spans="1:3" x14ac:dyDescent="0.25">
      <c r="A1628">
        <v>2058</v>
      </c>
      <c r="B1628" s="1" t="s">
        <v>7214</v>
      </c>
      <c r="C1628" s="1" t="s">
        <v>6</v>
      </c>
    </row>
    <row r="1629" spans="1:3" x14ac:dyDescent="0.25">
      <c r="A1629">
        <v>2059</v>
      </c>
      <c r="B1629" s="1" t="s">
        <v>883</v>
      </c>
      <c r="C1629" s="1" t="s">
        <v>6</v>
      </c>
    </row>
    <row r="1630" spans="1:3" x14ac:dyDescent="0.25">
      <c r="A1630">
        <v>2060</v>
      </c>
      <c r="B1630" s="1" t="s">
        <v>11590</v>
      </c>
      <c r="C1630" s="1" t="s">
        <v>6</v>
      </c>
    </row>
    <row r="1631" spans="1:3" x14ac:dyDescent="0.25">
      <c r="A1631">
        <v>2061</v>
      </c>
      <c r="B1631" s="1" t="s">
        <v>3538</v>
      </c>
      <c r="C1631" s="1" t="s">
        <v>6</v>
      </c>
    </row>
    <row r="1632" spans="1:3" x14ac:dyDescent="0.25">
      <c r="A1632">
        <v>2062</v>
      </c>
      <c r="B1632" s="1" t="s">
        <v>9127</v>
      </c>
      <c r="C1632" s="1" t="s">
        <v>6</v>
      </c>
    </row>
    <row r="1633" spans="1:3" x14ac:dyDescent="0.25">
      <c r="A1633">
        <v>2064</v>
      </c>
      <c r="B1633" s="1" t="s">
        <v>1291</v>
      </c>
      <c r="C1633" s="1" t="s">
        <v>6</v>
      </c>
    </row>
    <row r="1634" spans="1:3" x14ac:dyDescent="0.25">
      <c r="A1634">
        <v>2066</v>
      </c>
      <c r="B1634" s="1" t="s">
        <v>7235</v>
      </c>
      <c r="C1634" s="1" t="s">
        <v>6</v>
      </c>
    </row>
    <row r="1635" spans="1:3" x14ac:dyDescent="0.25">
      <c r="A1635">
        <v>2067</v>
      </c>
      <c r="B1635" s="1" t="s">
        <v>7238</v>
      </c>
      <c r="C1635" s="1" t="s">
        <v>6</v>
      </c>
    </row>
    <row r="1636" spans="1:3" x14ac:dyDescent="0.25">
      <c r="A1636">
        <v>2068</v>
      </c>
      <c r="B1636" s="1" t="s">
        <v>5567</v>
      </c>
      <c r="C1636" s="1" t="s">
        <v>6</v>
      </c>
    </row>
    <row r="1637" spans="1:3" x14ac:dyDescent="0.25">
      <c r="A1637">
        <v>2069</v>
      </c>
      <c r="B1637" s="1" t="s">
        <v>7241</v>
      </c>
      <c r="C1637" s="1" t="s">
        <v>6</v>
      </c>
    </row>
    <row r="1638" spans="1:3" x14ac:dyDescent="0.25">
      <c r="A1638">
        <v>2070</v>
      </c>
      <c r="B1638" s="1" t="s">
        <v>7244</v>
      </c>
      <c r="C1638" s="1" t="s">
        <v>6</v>
      </c>
    </row>
    <row r="1639" spans="1:3" x14ac:dyDescent="0.25">
      <c r="A1639">
        <v>2071</v>
      </c>
      <c r="B1639" s="1" t="s">
        <v>11502</v>
      </c>
      <c r="C1639" s="1" t="s">
        <v>6</v>
      </c>
    </row>
    <row r="1640" spans="1:3" x14ac:dyDescent="0.25">
      <c r="A1640">
        <v>2072</v>
      </c>
      <c r="B1640" s="1" t="s">
        <v>7249</v>
      </c>
      <c r="C1640" s="1" t="s">
        <v>6</v>
      </c>
    </row>
    <row r="1641" spans="1:3" x14ac:dyDescent="0.25">
      <c r="A1641">
        <v>2074</v>
      </c>
      <c r="B1641" s="1" t="s">
        <v>7252</v>
      </c>
      <c r="C1641" s="1" t="s">
        <v>6</v>
      </c>
    </row>
    <row r="1642" spans="1:3" x14ac:dyDescent="0.25">
      <c r="A1642">
        <v>2076</v>
      </c>
      <c r="B1642" s="1" t="s">
        <v>4229</v>
      </c>
      <c r="C1642" s="1" t="s">
        <v>6</v>
      </c>
    </row>
    <row r="1643" spans="1:3" x14ac:dyDescent="0.25">
      <c r="A1643">
        <v>2077</v>
      </c>
      <c r="B1643" s="1" t="s">
        <v>7258</v>
      </c>
      <c r="C1643" s="1" t="s">
        <v>6</v>
      </c>
    </row>
    <row r="1644" spans="1:3" x14ac:dyDescent="0.25">
      <c r="A1644">
        <v>2078</v>
      </c>
      <c r="B1644" s="1" t="s">
        <v>888</v>
      </c>
      <c r="C1644" s="1" t="s">
        <v>6</v>
      </c>
    </row>
    <row r="1645" spans="1:3" x14ac:dyDescent="0.25">
      <c r="A1645">
        <v>2079</v>
      </c>
      <c r="B1645" s="1" t="s">
        <v>7271</v>
      </c>
      <c r="C1645" s="1" t="s">
        <v>6</v>
      </c>
    </row>
    <row r="1646" spans="1:3" x14ac:dyDescent="0.25">
      <c r="A1646">
        <v>2080</v>
      </c>
      <c r="B1646" s="1" t="s">
        <v>3129</v>
      </c>
      <c r="C1646" s="1" t="s">
        <v>6</v>
      </c>
    </row>
    <row r="1647" spans="1:3" x14ac:dyDescent="0.25">
      <c r="A1647">
        <v>2082</v>
      </c>
      <c r="B1647" s="1" t="s">
        <v>7278</v>
      </c>
      <c r="C1647" s="1" t="s">
        <v>6</v>
      </c>
    </row>
    <row r="1648" spans="1:3" x14ac:dyDescent="0.25">
      <c r="A1648">
        <v>2083</v>
      </c>
      <c r="B1648" s="1" t="s">
        <v>1855</v>
      </c>
      <c r="C1648" s="1" t="s">
        <v>6</v>
      </c>
    </row>
    <row r="1649" spans="1:3" x14ac:dyDescent="0.25">
      <c r="A1649">
        <v>2084</v>
      </c>
      <c r="B1649" s="1" t="s">
        <v>7283</v>
      </c>
      <c r="C1649" s="1" t="s">
        <v>6</v>
      </c>
    </row>
    <row r="1650" spans="1:3" x14ac:dyDescent="0.25">
      <c r="A1650">
        <v>2085</v>
      </c>
      <c r="B1650" s="1" t="s">
        <v>7290</v>
      </c>
      <c r="C1650" s="1" t="s">
        <v>6</v>
      </c>
    </row>
    <row r="1651" spans="1:3" x14ac:dyDescent="0.25">
      <c r="A1651">
        <v>2086</v>
      </c>
      <c r="B1651" s="1" t="s">
        <v>22109</v>
      </c>
      <c r="C1651" s="1" t="s">
        <v>6</v>
      </c>
    </row>
    <row r="1652" spans="1:3" x14ac:dyDescent="0.25">
      <c r="A1652">
        <v>2087</v>
      </c>
      <c r="B1652" s="1" t="s">
        <v>7295</v>
      </c>
      <c r="C1652" s="1" t="s">
        <v>6</v>
      </c>
    </row>
    <row r="1653" spans="1:3" x14ac:dyDescent="0.25">
      <c r="A1653">
        <v>2089</v>
      </c>
      <c r="B1653" s="1" t="s">
        <v>28882</v>
      </c>
      <c r="C1653" s="1" t="s">
        <v>6</v>
      </c>
    </row>
    <row r="1654" spans="1:3" x14ac:dyDescent="0.25">
      <c r="A1654">
        <v>2091</v>
      </c>
      <c r="B1654" s="1" t="s">
        <v>28669</v>
      </c>
      <c r="C1654" s="1" t="s">
        <v>6</v>
      </c>
    </row>
    <row r="1655" spans="1:3" x14ac:dyDescent="0.25">
      <c r="A1655">
        <v>2092</v>
      </c>
      <c r="B1655" s="1" t="s">
        <v>7304</v>
      </c>
      <c r="C1655" s="1" t="s">
        <v>6</v>
      </c>
    </row>
    <row r="1656" spans="1:3" x14ac:dyDescent="0.25">
      <c r="A1656">
        <v>2093</v>
      </c>
      <c r="B1656" s="1" t="s">
        <v>7307</v>
      </c>
      <c r="C1656" s="1" t="s">
        <v>6</v>
      </c>
    </row>
    <row r="1657" spans="1:3" x14ac:dyDescent="0.25">
      <c r="A1657">
        <v>2094</v>
      </c>
      <c r="B1657" s="1" t="s">
        <v>1047</v>
      </c>
      <c r="C1657" s="1" t="s">
        <v>6</v>
      </c>
    </row>
    <row r="1658" spans="1:3" x14ac:dyDescent="0.25">
      <c r="A1658">
        <v>2095</v>
      </c>
      <c r="B1658" s="1" t="s">
        <v>18867</v>
      </c>
      <c r="C1658" s="1" t="s">
        <v>6</v>
      </c>
    </row>
    <row r="1659" spans="1:3" x14ac:dyDescent="0.25">
      <c r="A1659">
        <v>2096</v>
      </c>
      <c r="B1659" s="1" t="s">
        <v>24589</v>
      </c>
      <c r="C1659" s="1" t="s">
        <v>6</v>
      </c>
    </row>
    <row r="1660" spans="1:3" x14ac:dyDescent="0.25">
      <c r="A1660">
        <v>2097</v>
      </c>
      <c r="B1660" s="1" t="s">
        <v>7314</v>
      </c>
      <c r="C1660" s="1" t="s">
        <v>6</v>
      </c>
    </row>
    <row r="1661" spans="1:3" x14ac:dyDescent="0.25">
      <c r="A1661">
        <v>2098</v>
      </c>
      <c r="B1661" s="1" t="s">
        <v>7317</v>
      </c>
      <c r="C1661" s="1" t="s">
        <v>6</v>
      </c>
    </row>
    <row r="1662" spans="1:3" x14ac:dyDescent="0.25">
      <c r="A1662">
        <v>2099</v>
      </c>
      <c r="B1662" s="1" t="s">
        <v>9425</v>
      </c>
      <c r="C1662" s="1" t="s">
        <v>6</v>
      </c>
    </row>
    <row r="1663" spans="1:3" x14ac:dyDescent="0.25">
      <c r="A1663">
        <v>2100</v>
      </c>
      <c r="B1663" s="1" t="s">
        <v>7320</v>
      </c>
      <c r="C1663" s="1" t="s">
        <v>6</v>
      </c>
    </row>
    <row r="1664" spans="1:3" x14ac:dyDescent="0.25">
      <c r="A1664">
        <v>2101</v>
      </c>
      <c r="B1664" s="1" t="s">
        <v>28255</v>
      </c>
      <c r="C1664" s="1" t="s">
        <v>6</v>
      </c>
    </row>
    <row r="1665" spans="1:3" x14ac:dyDescent="0.25">
      <c r="A1665">
        <v>2105</v>
      </c>
      <c r="B1665" s="1" t="s">
        <v>7325</v>
      </c>
      <c r="C1665" s="1" t="s">
        <v>6</v>
      </c>
    </row>
    <row r="1666" spans="1:3" x14ac:dyDescent="0.25">
      <c r="A1666">
        <v>2106</v>
      </c>
      <c r="B1666" s="1" t="s">
        <v>29876</v>
      </c>
      <c r="C1666" s="1" t="s">
        <v>6</v>
      </c>
    </row>
    <row r="1667" spans="1:3" x14ac:dyDescent="0.25">
      <c r="A1667">
        <v>2109</v>
      </c>
      <c r="B1667" s="1" t="s">
        <v>7333</v>
      </c>
      <c r="C1667" s="1" t="s">
        <v>6</v>
      </c>
    </row>
    <row r="1668" spans="1:3" x14ac:dyDescent="0.25">
      <c r="A1668">
        <v>2111</v>
      </c>
      <c r="B1668" s="1" t="s">
        <v>7336</v>
      </c>
      <c r="C1668" s="1" t="s">
        <v>6</v>
      </c>
    </row>
    <row r="1669" spans="1:3" x14ac:dyDescent="0.25">
      <c r="A1669">
        <v>2116</v>
      </c>
      <c r="B1669" s="1" t="s">
        <v>7341</v>
      </c>
      <c r="C1669" s="1" t="s">
        <v>6</v>
      </c>
    </row>
    <row r="1670" spans="1:3" x14ac:dyDescent="0.25">
      <c r="A1670">
        <v>2118</v>
      </c>
      <c r="B1670" s="1" t="s">
        <v>7344</v>
      </c>
      <c r="C1670" s="1" t="s">
        <v>6</v>
      </c>
    </row>
    <row r="1671" spans="1:3" x14ac:dyDescent="0.25">
      <c r="A1671">
        <v>2119</v>
      </c>
      <c r="B1671" s="1" t="s">
        <v>18353</v>
      </c>
      <c r="C1671" s="1" t="s">
        <v>6</v>
      </c>
    </row>
    <row r="1672" spans="1:3" x14ac:dyDescent="0.25">
      <c r="A1672">
        <v>2120</v>
      </c>
      <c r="B1672" s="1" t="s">
        <v>7345</v>
      </c>
      <c r="C1672" s="1" t="s">
        <v>6</v>
      </c>
    </row>
    <row r="1673" spans="1:3" x14ac:dyDescent="0.25">
      <c r="A1673">
        <v>2121</v>
      </c>
      <c r="B1673" s="1" t="s">
        <v>26415</v>
      </c>
      <c r="C1673" s="1" t="s">
        <v>6</v>
      </c>
    </row>
    <row r="1674" spans="1:3" x14ac:dyDescent="0.25">
      <c r="A1674">
        <v>2122</v>
      </c>
      <c r="B1674" s="1" t="s">
        <v>26108</v>
      </c>
      <c r="C1674" s="1" t="s">
        <v>6</v>
      </c>
    </row>
    <row r="1675" spans="1:3" x14ac:dyDescent="0.25">
      <c r="A1675">
        <v>2123</v>
      </c>
      <c r="B1675" s="1" t="s">
        <v>7350</v>
      </c>
      <c r="C1675" s="1" t="s">
        <v>6</v>
      </c>
    </row>
    <row r="1676" spans="1:3" x14ac:dyDescent="0.25">
      <c r="A1676">
        <v>2124</v>
      </c>
      <c r="B1676" s="1" t="s">
        <v>7356</v>
      </c>
      <c r="C1676" s="1" t="s">
        <v>6</v>
      </c>
    </row>
    <row r="1677" spans="1:3" x14ac:dyDescent="0.25">
      <c r="A1677">
        <v>2125</v>
      </c>
      <c r="B1677" s="1" t="s">
        <v>23824</v>
      </c>
      <c r="C1677" s="1" t="s">
        <v>6</v>
      </c>
    </row>
    <row r="1678" spans="1:3" x14ac:dyDescent="0.25">
      <c r="A1678">
        <v>2126</v>
      </c>
      <c r="B1678" s="1" t="s">
        <v>7362</v>
      </c>
      <c r="C1678" s="1" t="s">
        <v>6</v>
      </c>
    </row>
    <row r="1679" spans="1:3" x14ac:dyDescent="0.25">
      <c r="A1679">
        <v>2128</v>
      </c>
      <c r="B1679" s="1" t="s">
        <v>16837</v>
      </c>
      <c r="C1679" s="1" t="s">
        <v>6</v>
      </c>
    </row>
    <row r="1680" spans="1:3" x14ac:dyDescent="0.25">
      <c r="A1680">
        <v>2129</v>
      </c>
      <c r="B1680" s="1" t="s">
        <v>8250</v>
      </c>
      <c r="C1680" s="1" t="s">
        <v>6</v>
      </c>
    </row>
    <row r="1681" spans="1:3" x14ac:dyDescent="0.25">
      <c r="A1681">
        <v>2130</v>
      </c>
      <c r="B1681" s="1" t="s">
        <v>7367</v>
      </c>
      <c r="C1681" s="1" t="s">
        <v>6</v>
      </c>
    </row>
    <row r="1682" spans="1:3" x14ac:dyDescent="0.25">
      <c r="A1682">
        <v>2131</v>
      </c>
      <c r="B1682" s="1" t="s">
        <v>12948</v>
      </c>
      <c r="C1682" s="1" t="s">
        <v>6</v>
      </c>
    </row>
    <row r="1683" spans="1:3" x14ac:dyDescent="0.25">
      <c r="A1683">
        <v>2132</v>
      </c>
      <c r="B1683" s="1" t="s">
        <v>7370</v>
      </c>
      <c r="C1683" s="1" t="s">
        <v>6</v>
      </c>
    </row>
    <row r="1684" spans="1:3" x14ac:dyDescent="0.25">
      <c r="A1684">
        <v>2134</v>
      </c>
      <c r="B1684" s="1" t="s">
        <v>24107</v>
      </c>
      <c r="C1684" s="1" t="s">
        <v>6</v>
      </c>
    </row>
    <row r="1685" spans="1:3" x14ac:dyDescent="0.25">
      <c r="A1685">
        <v>2136</v>
      </c>
      <c r="B1685" s="1" t="s">
        <v>29079</v>
      </c>
      <c r="C1685" s="1" t="s">
        <v>6</v>
      </c>
    </row>
    <row r="1686" spans="1:3" x14ac:dyDescent="0.25">
      <c r="A1686">
        <v>2137</v>
      </c>
      <c r="B1686" s="1" t="s">
        <v>7378</v>
      </c>
      <c r="C1686" s="1" t="s">
        <v>6</v>
      </c>
    </row>
    <row r="1687" spans="1:3" x14ac:dyDescent="0.25">
      <c r="A1687">
        <v>2138</v>
      </c>
      <c r="B1687" s="1" t="s">
        <v>7383</v>
      </c>
      <c r="C1687" s="1" t="s">
        <v>6</v>
      </c>
    </row>
    <row r="1688" spans="1:3" x14ac:dyDescent="0.25">
      <c r="A1688">
        <v>2140</v>
      </c>
      <c r="B1688" s="1" t="s">
        <v>11129</v>
      </c>
      <c r="C1688" s="1" t="s">
        <v>6</v>
      </c>
    </row>
    <row r="1689" spans="1:3" x14ac:dyDescent="0.25">
      <c r="A1689">
        <v>2141</v>
      </c>
      <c r="B1689" s="1" t="s">
        <v>7391</v>
      </c>
      <c r="C1689" s="1" t="s">
        <v>6</v>
      </c>
    </row>
    <row r="1690" spans="1:3" x14ac:dyDescent="0.25">
      <c r="A1690">
        <v>2142</v>
      </c>
      <c r="B1690" s="1" t="s">
        <v>16299</v>
      </c>
      <c r="C1690" s="1" t="s">
        <v>6</v>
      </c>
    </row>
    <row r="1691" spans="1:3" x14ac:dyDescent="0.25">
      <c r="A1691">
        <v>2143</v>
      </c>
      <c r="B1691" s="1" t="s">
        <v>7394</v>
      </c>
      <c r="C1691" s="1" t="s">
        <v>6</v>
      </c>
    </row>
    <row r="1692" spans="1:3" x14ac:dyDescent="0.25">
      <c r="A1692">
        <v>2144</v>
      </c>
      <c r="B1692" s="1" t="s">
        <v>24499</v>
      </c>
      <c r="C1692" s="1" t="s">
        <v>6</v>
      </c>
    </row>
    <row r="1693" spans="1:3" x14ac:dyDescent="0.25">
      <c r="A1693">
        <v>2145</v>
      </c>
      <c r="B1693" s="1" t="s">
        <v>2351</v>
      </c>
      <c r="C1693" s="1" t="s">
        <v>6</v>
      </c>
    </row>
    <row r="1694" spans="1:3" x14ac:dyDescent="0.25">
      <c r="A1694">
        <v>2147</v>
      </c>
      <c r="B1694" s="1" t="s">
        <v>7402</v>
      </c>
      <c r="C1694" s="1" t="s">
        <v>6</v>
      </c>
    </row>
    <row r="1695" spans="1:3" x14ac:dyDescent="0.25">
      <c r="A1695">
        <v>2148</v>
      </c>
      <c r="B1695" s="1" t="s">
        <v>7405</v>
      </c>
      <c r="C1695" s="1" t="s">
        <v>6</v>
      </c>
    </row>
    <row r="1696" spans="1:3" x14ac:dyDescent="0.25">
      <c r="A1696">
        <v>2149</v>
      </c>
      <c r="B1696" s="1" t="s">
        <v>2734</v>
      </c>
      <c r="C1696" s="1" t="s">
        <v>6</v>
      </c>
    </row>
    <row r="1697" spans="1:3" x14ac:dyDescent="0.25">
      <c r="A1697">
        <v>2150</v>
      </c>
      <c r="B1697" s="1" t="s">
        <v>7410</v>
      </c>
      <c r="C1697" s="1" t="s">
        <v>6</v>
      </c>
    </row>
    <row r="1698" spans="1:3" x14ac:dyDescent="0.25">
      <c r="A1698">
        <v>2151</v>
      </c>
      <c r="B1698" s="1" t="s">
        <v>911</v>
      </c>
      <c r="C1698" s="1" t="s">
        <v>6</v>
      </c>
    </row>
    <row r="1699" spans="1:3" x14ac:dyDescent="0.25">
      <c r="A1699">
        <v>2152</v>
      </c>
      <c r="B1699" s="1" t="s">
        <v>19546</v>
      </c>
      <c r="C1699" s="1" t="s">
        <v>6</v>
      </c>
    </row>
    <row r="1700" spans="1:3" x14ac:dyDescent="0.25">
      <c r="A1700">
        <v>2153</v>
      </c>
      <c r="B1700" s="1" t="s">
        <v>7416</v>
      </c>
      <c r="C1700" s="1" t="s">
        <v>6</v>
      </c>
    </row>
    <row r="1701" spans="1:3" x14ac:dyDescent="0.25">
      <c r="A1701">
        <v>2154</v>
      </c>
      <c r="B1701" s="1" t="s">
        <v>7419</v>
      </c>
      <c r="C1701" s="1" t="s">
        <v>6</v>
      </c>
    </row>
    <row r="1702" spans="1:3" x14ac:dyDescent="0.25">
      <c r="A1702">
        <v>2156</v>
      </c>
      <c r="B1702" s="1" t="s">
        <v>2889</v>
      </c>
      <c r="C1702" s="1" t="s">
        <v>6</v>
      </c>
    </row>
    <row r="1703" spans="1:3" x14ac:dyDescent="0.25">
      <c r="A1703">
        <v>2157</v>
      </c>
      <c r="B1703" s="1" t="s">
        <v>7423</v>
      </c>
      <c r="C1703" s="1" t="s">
        <v>6</v>
      </c>
    </row>
    <row r="1704" spans="1:3" x14ac:dyDescent="0.25">
      <c r="A1704">
        <v>2158</v>
      </c>
      <c r="B1704" s="1" t="s">
        <v>11419</v>
      </c>
      <c r="C1704" s="1" t="s">
        <v>6</v>
      </c>
    </row>
    <row r="1705" spans="1:3" x14ac:dyDescent="0.25">
      <c r="A1705">
        <v>2160</v>
      </c>
      <c r="B1705" s="1" t="s">
        <v>29441</v>
      </c>
      <c r="C1705" s="1" t="s">
        <v>6</v>
      </c>
    </row>
    <row r="1706" spans="1:3" x14ac:dyDescent="0.25">
      <c r="A1706">
        <v>2161</v>
      </c>
      <c r="B1706" s="1" t="s">
        <v>915</v>
      </c>
      <c r="C1706" s="1" t="s">
        <v>6</v>
      </c>
    </row>
    <row r="1707" spans="1:3" x14ac:dyDescent="0.25">
      <c r="A1707">
        <v>2162</v>
      </c>
      <c r="B1707" s="1" t="s">
        <v>7428</v>
      </c>
      <c r="C1707" s="1" t="s">
        <v>6</v>
      </c>
    </row>
    <row r="1708" spans="1:3" x14ac:dyDescent="0.25">
      <c r="A1708">
        <v>2163</v>
      </c>
      <c r="B1708" s="1" t="s">
        <v>27741</v>
      </c>
      <c r="C1708" s="1" t="s">
        <v>6</v>
      </c>
    </row>
    <row r="1709" spans="1:3" x14ac:dyDescent="0.25">
      <c r="A1709">
        <v>2164</v>
      </c>
      <c r="B1709" s="1" t="s">
        <v>7431</v>
      </c>
      <c r="C1709" s="1" t="s">
        <v>6</v>
      </c>
    </row>
    <row r="1710" spans="1:3" x14ac:dyDescent="0.25">
      <c r="A1710">
        <v>2165</v>
      </c>
      <c r="B1710" s="1" t="s">
        <v>8528</v>
      </c>
      <c r="C1710" s="1" t="s">
        <v>6</v>
      </c>
    </row>
    <row r="1711" spans="1:3" x14ac:dyDescent="0.25">
      <c r="A1711">
        <v>2167</v>
      </c>
      <c r="B1711" s="1" t="s">
        <v>918</v>
      </c>
      <c r="C1711" s="1" t="s">
        <v>6</v>
      </c>
    </row>
    <row r="1712" spans="1:3" x14ac:dyDescent="0.25">
      <c r="A1712">
        <v>2168</v>
      </c>
      <c r="B1712" s="1" t="s">
        <v>21734</v>
      </c>
      <c r="C1712" s="1" t="s">
        <v>6</v>
      </c>
    </row>
    <row r="1713" spans="1:3" x14ac:dyDescent="0.25">
      <c r="A1713">
        <v>2170</v>
      </c>
      <c r="B1713" s="1" t="s">
        <v>7447</v>
      </c>
      <c r="C1713" s="1" t="s">
        <v>6</v>
      </c>
    </row>
    <row r="1714" spans="1:3" x14ac:dyDescent="0.25">
      <c r="A1714">
        <v>2173</v>
      </c>
      <c r="B1714" s="1" t="s">
        <v>7452</v>
      </c>
      <c r="C1714" s="1" t="s">
        <v>6</v>
      </c>
    </row>
    <row r="1715" spans="1:3" x14ac:dyDescent="0.25">
      <c r="A1715">
        <v>2174</v>
      </c>
      <c r="B1715" s="1" t="s">
        <v>7455</v>
      </c>
      <c r="C1715" s="1" t="s">
        <v>6</v>
      </c>
    </row>
    <row r="1716" spans="1:3" x14ac:dyDescent="0.25">
      <c r="A1716">
        <v>2175</v>
      </c>
      <c r="B1716" s="1" t="s">
        <v>7458</v>
      </c>
      <c r="C1716" s="1" t="s">
        <v>6</v>
      </c>
    </row>
    <row r="1717" spans="1:3" x14ac:dyDescent="0.25">
      <c r="A1717">
        <v>2177</v>
      </c>
      <c r="B1717" s="1" t="s">
        <v>7464</v>
      </c>
      <c r="C1717" s="1" t="s">
        <v>6</v>
      </c>
    </row>
    <row r="1718" spans="1:3" x14ac:dyDescent="0.25">
      <c r="A1718">
        <v>2178</v>
      </c>
      <c r="B1718" s="1" t="s">
        <v>17214</v>
      </c>
      <c r="C1718" s="1" t="s">
        <v>6</v>
      </c>
    </row>
    <row r="1719" spans="1:3" x14ac:dyDescent="0.25">
      <c r="A1719">
        <v>2179</v>
      </c>
      <c r="B1719" s="1" t="s">
        <v>23253</v>
      </c>
      <c r="C1719" s="1" t="s">
        <v>6</v>
      </c>
    </row>
    <row r="1720" spans="1:3" x14ac:dyDescent="0.25">
      <c r="A1720">
        <v>2180</v>
      </c>
      <c r="B1720" s="1" t="s">
        <v>10443</v>
      </c>
      <c r="C1720" s="1" t="s">
        <v>6</v>
      </c>
    </row>
    <row r="1721" spans="1:3" x14ac:dyDescent="0.25">
      <c r="A1721">
        <v>2181</v>
      </c>
      <c r="B1721" s="1" t="s">
        <v>15607</v>
      </c>
      <c r="C1721" s="1" t="s">
        <v>6</v>
      </c>
    </row>
    <row r="1722" spans="1:3" x14ac:dyDescent="0.25">
      <c r="A1722">
        <v>2182</v>
      </c>
      <c r="B1722" s="1" t="s">
        <v>921</v>
      </c>
      <c r="C1722" s="1" t="s">
        <v>6</v>
      </c>
    </row>
    <row r="1723" spans="1:3" x14ac:dyDescent="0.25">
      <c r="A1723">
        <v>2183</v>
      </c>
      <c r="B1723" s="1" t="s">
        <v>7495</v>
      </c>
      <c r="C1723" s="1" t="s">
        <v>6</v>
      </c>
    </row>
    <row r="1724" spans="1:3" x14ac:dyDescent="0.25">
      <c r="A1724">
        <v>2184</v>
      </c>
      <c r="B1724" s="1" t="s">
        <v>924</v>
      </c>
      <c r="C1724" s="1" t="s">
        <v>6</v>
      </c>
    </row>
    <row r="1725" spans="1:3" x14ac:dyDescent="0.25">
      <c r="A1725">
        <v>2185</v>
      </c>
      <c r="B1725" s="1" t="s">
        <v>4452</v>
      </c>
      <c r="C1725" s="1" t="s">
        <v>6</v>
      </c>
    </row>
    <row r="1726" spans="1:3" x14ac:dyDescent="0.25">
      <c r="A1726">
        <v>2186</v>
      </c>
      <c r="B1726" s="1" t="s">
        <v>23927</v>
      </c>
      <c r="C1726" s="1" t="s">
        <v>6</v>
      </c>
    </row>
    <row r="1727" spans="1:3" x14ac:dyDescent="0.25">
      <c r="A1727">
        <v>2187</v>
      </c>
      <c r="B1727" s="1" t="s">
        <v>7502</v>
      </c>
      <c r="C1727" s="1" t="s">
        <v>6</v>
      </c>
    </row>
    <row r="1728" spans="1:3" x14ac:dyDescent="0.25">
      <c r="A1728">
        <v>2188</v>
      </c>
      <c r="B1728" s="1" t="s">
        <v>7505</v>
      </c>
      <c r="C1728" s="1" t="s">
        <v>6</v>
      </c>
    </row>
    <row r="1729" spans="1:3" x14ac:dyDescent="0.25">
      <c r="A1729">
        <v>2189</v>
      </c>
      <c r="B1729" s="1" t="s">
        <v>7508</v>
      </c>
      <c r="C1729" s="1" t="s">
        <v>6</v>
      </c>
    </row>
    <row r="1730" spans="1:3" x14ac:dyDescent="0.25">
      <c r="A1730">
        <v>2190</v>
      </c>
      <c r="B1730" s="1" t="s">
        <v>13576</v>
      </c>
      <c r="C1730" s="1" t="s">
        <v>6</v>
      </c>
    </row>
    <row r="1731" spans="1:3" x14ac:dyDescent="0.25">
      <c r="A1731">
        <v>2191</v>
      </c>
      <c r="B1731" s="1" t="s">
        <v>14535</v>
      </c>
      <c r="C1731" s="1" t="s">
        <v>6</v>
      </c>
    </row>
    <row r="1732" spans="1:3" x14ac:dyDescent="0.25">
      <c r="A1732">
        <v>2192</v>
      </c>
      <c r="B1732" s="1" t="s">
        <v>928</v>
      </c>
      <c r="C1732" s="1" t="s">
        <v>6</v>
      </c>
    </row>
    <row r="1733" spans="1:3" x14ac:dyDescent="0.25">
      <c r="A1733">
        <v>2193</v>
      </c>
      <c r="B1733" s="1" t="s">
        <v>10001</v>
      </c>
      <c r="C1733" s="1" t="s">
        <v>6</v>
      </c>
    </row>
    <row r="1734" spans="1:3" x14ac:dyDescent="0.25">
      <c r="A1734">
        <v>2194</v>
      </c>
      <c r="B1734" s="1" t="s">
        <v>7517</v>
      </c>
      <c r="C1734" s="1" t="s">
        <v>6</v>
      </c>
    </row>
    <row r="1735" spans="1:3" x14ac:dyDescent="0.25">
      <c r="A1735">
        <v>2195</v>
      </c>
      <c r="B1735" s="1" t="s">
        <v>11411</v>
      </c>
      <c r="C1735" s="1" t="s">
        <v>6</v>
      </c>
    </row>
    <row r="1736" spans="1:3" x14ac:dyDescent="0.25">
      <c r="A1736">
        <v>2197</v>
      </c>
      <c r="B1736" s="1" t="s">
        <v>929</v>
      </c>
      <c r="C1736" s="1" t="s">
        <v>6</v>
      </c>
    </row>
    <row r="1737" spans="1:3" x14ac:dyDescent="0.25">
      <c r="A1737">
        <v>2198</v>
      </c>
      <c r="B1737" s="1" t="s">
        <v>18544</v>
      </c>
      <c r="C1737" s="1" t="s">
        <v>6</v>
      </c>
    </row>
    <row r="1738" spans="1:3" x14ac:dyDescent="0.25">
      <c r="A1738">
        <v>2199</v>
      </c>
      <c r="B1738" s="1" t="s">
        <v>18930</v>
      </c>
      <c r="C1738" s="1" t="s">
        <v>6</v>
      </c>
    </row>
    <row r="1739" spans="1:3" x14ac:dyDescent="0.25">
      <c r="A1739">
        <v>2200</v>
      </c>
      <c r="B1739" s="1" t="s">
        <v>13601</v>
      </c>
      <c r="C1739" s="1" t="s">
        <v>6</v>
      </c>
    </row>
    <row r="1740" spans="1:3" x14ac:dyDescent="0.25">
      <c r="A1740">
        <v>2201</v>
      </c>
      <c r="B1740" s="1" t="s">
        <v>7531</v>
      </c>
      <c r="C1740" s="1" t="s">
        <v>6</v>
      </c>
    </row>
    <row r="1741" spans="1:3" x14ac:dyDescent="0.25">
      <c r="A1741">
        <v>2202</v>
      </c>
      <c r="B1741" s="1" t="s">
        <v>7536</v>
      </c>
      <c r="C1741" s="1" t="s">
        <v>6</v>
      </c>
    </row>
    <row r="1742" spans="1:3" x14ac:dyDescent="0.25">
      <c r="A1742">
        <v>2203</v>
      </c>
      <c r="B1742" s="1" t="s">
        <v>7538</v>
      </c>
      <c r="C1742" s="1" t="s">
        <v>6</v>
      </c>
    </row>
    <row r="1743" spans="1:3" x14ac:dyDescent="0.25">
      <c r="A1743">
        <v>2204</v>
      </c>
      <c r="B1743" s="1" t="s">
        <v>7543</v>
      </c>
      <c r="C1743" s="1" t="s">
        <v>6</v>
      </c>
    </row>
    <row r="1744" spans="1:3" x14ac:dyDescent="0.25">
      <c r="A1744">
        <v>2205</v>
      </c>
      <c r="B1744" s="1" t="s">
        <v>12161</v>
      </c>
      <c r="C1744" s="1" t="s">
        <v>6</v>
      </c>
    </row>
    <row r="1745" spans="1:3" x14ac:dyDescent="0.25">
      <c r="A1745">
        <v>2206</v>
      </c>
      <c r="B1745" s="1" t="s">
        <v>11854</v>
      </c>
      <c r="C1745" s="1" t="s">
        <v>6</v>
      </c>
    </row>
    <row r="1746" spans="1:3" x14ac:dyDescent="0.25">
      <c r="A1746">
        <v>2207</v>
      </c>
      <c r="B1746" s="1" t="s">
        <v>7551</v>
      </c>
      <c r="C1746" s="1" t="s">
        <v>6</v>
      </c>
    </row>
    <row r="1747" spans="1:3" x14ac:dyDescent="0.25">
      <c r="A1747">
        <v>2208</v>
      </c>
      <c r="B1747" s="1" t="s">
        <v>8075</v>
      </c>
      <c r="C1747" s="1" t="s">
        <v>6</v>
      </c>
    </row>
    <row r="1748" spans="1:3" x14ac:dyDescent="0.25">
      <c r="A1748">
        <v>2209</v>
      </c>
      <c r="B1748" s="1" t="s">
        <v>7556</v>
      </c>
      <c r="C1748" s="1" t="s">
        <v>6</v>
      </c>
    </row>
    <row r="1749" spans="1:3" x14ac:dyDescent="0.25">
      <c r="A1749">
        <v>2211</v>
      </c>
      <c r="B1749" s="1" t="s">
        <v>7564</v>
      </c>
      <c r="C1749" s="1" t="s">
        <v>6</v>
      </c>
    </row>
    <row r="1750" spans="1:3" x14ac:dyDescent="0.25">
      <c r="A1750">
        <v>2213</v>
      </c>
      <c r="B1750" s="1" t="s">
        <v>7567</v>
      </c>
      <c r="C1750" s="1" t="s">
        <v>6</v>
      </c>
    </row>
    <row r="1751" spans="1:3" x14ac:dyDescent="0.25">
      <c r="A1751">
        <v>2215</v>
      </c>
      <c r="B1751" s="1" t="s">
        <v>942</v>
      </c>
      <c r="C1751" s="1" t="s">
        <v>6</v>
      </c>
    </row>
    <row r="1752" spans="1:3" x14ac:dyDescent="0.25">
      <c r="A1752">
        <v>2216</v>
      </c>
      <c r="B1752" s="1" t="s">
        <v>7575</v>
      </c>
      <c r="C1752" s="1" t="s">
        <v>6</v>
      </c>
    </row>
    <row r="1753" spans="1:3" x14ac:dyDescent="0.25">
      <c r="A1753">
        <v>2217</v>
      </c>
      <c r="B1753" s="1" t="s">
        <v>3387</v>
      </c>
      <c r="C1753" s="1" t="s">
        <v>6</v>
      </c>
    </row>
    <row r="1754" spans="1:3" x14ac:dyDescent="0.25">
      <c r="A1754">
        <v>2218</v>
      </c>
      <c r="B1754" s="1" t="s">
        <v>7579</v>
      </c>
      <c r="C1754" s="1" t="s">
        <v>6</v>
      </c>
    </row>
    <row r="1755" spans="1:3" x14ac:dyDescent="0.25">
      <c r="A1755">
        <v>2219</v>
      </c>
      <c r="B1755" s="1" t="s">
        <v>26164</v>
      </c>
      <c r="C1755" s="1" t="s">
        <v>6</v>
      </c>
    </row>
    <row r="1756" spans="1:3" x14ac:dyDescent="0.25">
      <c r="A1756">
        <v>2220</v>
      </c>
      <c r="B1756" s="1" t="s">
        <v>7590</v>
      </c>
      <c r="C1756" s="1" t="s">
        <v>6</v>
      </c>
    </row>
    <row r="1757" spans="1:3" x14ac:dyDescent="0.25">
      <c r="A1757">
        <v>2221</v>
      </c>
      <c r="B1757" s="1" t="s">
        <v>18501</v>
      </c>
      <c r="C1757" s="1" t="s">
        <v>6</v>
      </c>
    </row>
    <row r="1758" spans="1:3" x14ac:dyDescent="0.25">
      <c r="A1758">
        <v>2222</v>
      </c>
      <c r="B1758" s="1" t="s">
        <v>7593</v>
      </c>
      <c r="C1758" s="1" t="s">
        <v>6</v>
      </c>
    </row>
    <row r="1759" spans="1:3" x14ac:dyDescent="0.25">
      <c r="A1759">
        <v>2223</v>
      </c>
      <c r="B1759" s="1" t="s">
        <v>19468</v>
      </c>
      <c r="C1759" s="1" t="s">
        <v>6</v>
      </c>
    </row>
    <row r="1760" spans="1:3" x14ac:dyDescent="0.25">
      <c r="A1760">
        <v>2224</v>
      </c>
      <c r="B1760" s="1" t="s">
        <v>7596</v>
      </c>
      <c r="C1760" s="1" t="s">
        <v>6</v>
      </c>
    </row>
    <row r="1761" spans="1:3" x14ac:dyDescent="0.25">
      <c r="A1761">
        <v>2225</v>
      </c>
      <c r="B1761" s="1" t="s">
        <v>26125</v>
      </c>
      <c r="C1761" s="1" t="s">
        <v>6</v>
      </c>
    </row>
    <row r="1762" spans="1:3" x14ac:dyDescent="0.25">
      <c r="A1762">
        <v>2227</v>
      </c>
      <c r="B1762" s="1" t="s">
        <v>15518</v>
      </c>
      <c r="C1762" s="1" t="s">
        <v>6</v>
      </c>
    </row>
    <row r="1763" spans="1:3" x14ac:dyDescent="0.25">
      <c r="A1763">
        <v>2228</v>
      </c>
      <c r="B1763" s="1" t="s">
        <v>7604</v>
      </c>
      <c r="C1763" s="1" t="s">
        <v>6</v>
      </c>
    </row>
    <row r="1764" spans="1:3" x14ac:dyDescent="0.25">
      <c r="A1764">
        <v>2229</v>
      </c>
      <c r="B1764" s="1" t="s">
        <v>3314</v>
      </c>
      <c r="C1764" s="1" t="s">
        <v>6</v>
      </c>
    </row>
    <row r="1765" spans="1:3" x14ac:dyDescent="0.25">
      <c r="A1765">
        <v>2231</v>
      </c>
      <c r="B1765" s="1" t="s">
        <v>7609</v>
      </c>
      <c r="C1765" s="1" t="s">
        <v>6</v>
      </c>
    </row>
    <row r="1766" spans="1:3" x14ac:dyDescent="0.25">
      <c r="A1766">
        <v>2232</v>
      </c>
      <c r="B1766" s="1" t="s">
        <v>22208</v>
      </c>
      <c r="C1766" s="1" t="s">
        <v>6</v>
      </c>
    </row>
    <row r="1767" spans="1:3" x14ac:dyDescent="0.25">
      <c r="A1767">
        <v>2233</v>
      </c>
      <c r="B1767" s="1" t="s">
        <v>7612</v>
      </c>
      <c r="C1767" s="1" t="s">
        <v>6</v>
      </c>
    </row>
    <row r="1768" spans="1:3" x14ac:dyDescent="0.25">
      <c r="A1768">
        <v>2234</v>
      </c>
      <c r="B1768" s="1" t="s">
        <v>938</v>
      </c>
      <c r="C1768" s="1" t="s">
        <v>6</v>
      </c>
    </row>
    <row r="1769" spans="1:3" x14ac:dyDescent="0.25">
      <c r="A1769">
        <v>2235</v>
      </c>
      <c r="B1769" s="1" t="s">
        <v>13797</v>
      </c>
      <c r="C1769" s="1" t="s">
        <v>6</v>
      </c>
    </row>
    <row r="1770" spans="1:3" x14ac:dyDescent="0.25">
      <c r="A1770">
        <v>2236</v>
      </c>
      <c r="B1770" s="1" t="s">
        <v>7620</v>
      </c>
      <c r="C1770" s="1" t="s">
        <v>6</v>
      </c>
    </row>
    <row r="1771" spans="1:3" x14ac:dyDescent="0.25">
      <c r="A1771">
        <v>2237</v>
      </c>
      <c r="B1771" s="1" t="s">
        <v>8403</v>
      </c>
      <c r="C1771" s="1" t="s">
        <v>6</v>
      </c>
    </row>
    <row r="1772" spans="1:3" x14ac:dyDescent="0.25">
      <c r="A1772">
        <v>2238</v>
      </c>
      <c r="B1772" s="1" t="s">
        <v>7626</v>
      </c>
      <c r="C1772" s="1" t="s">
        <v>6</v>
      </c>
    </row>
    <row r="1773" spans="1:3" x14ac:dyDescent="0.25">
      <c r="A1773">
        <v>2240</v>
      </c>
      <c r="B1773" s="1" t="s">
        <v>7632</v>
      </c>
      <c r="C1773" s="1" t="s">
        <v>6</v>
      </c>
    </row>
    <row r="1774" spans="1:3" x14ac:dyDescent="0.25">
      <c r="A1774">
        <v>2242</v>
      </c>
      <c r="B1774" s="1" t="s">
        <v>7637</v>
      </c>
      <c r="C1774" s="1" t="s">
        <v>6</v>
      </c>
    </row>
    <row r="1775" spans="1:3" x14ac:dyDescent="0.25">
      <c r="A1775">
        <v>2246</v>
      </c>
      <c r="B1775" s="1" t="s">
        <v>7645</v>
      </c>
      <c r="C1775" s="1" t="s">
        <v>6</v>
      </c>
    </row>
    <row r="1776" spans="1:3" x14ac:dyDescent="0.25">
      <c r="A1776">
        <v>2250</v>
      </c>
      <c r="B1776" s="1" t="s">
        <v>22670</v>
      </c>
      <c r="C1776" s="1" t="s">
        <v>6</v>
      </c>
    </row>
    <row r="1777" spans="1:3" x14ac:dyDescent="0.25">
      <c r="A1777">
        <v>2252</v>
      </c>
      <c r="B1777" s="1" t="s">
        <v>7650</v>
      </c>
      <c r="C1777" s="1" t="s">
        <v>6</v>
      </c>
    </row>
    <row r="1778" spans="1:3" x14ac:dyDescent="0.25">
      <c r="A1778">
        <v>2254</v>
      </c>
      <c r="B1778" s="1" t="s">
        <v>17091</v>
      </c>
      <c r="C1778" s="1" t="s">
        <v>6</v>
      </c>
    </row>
    <row r="1779" spans="1:3" x14ac:dyDescent="0.25">
      <c r="A1779">
        <v>2255</v>
      </c>
      <c r="B1779" s="1" t="s">
        <v>7653</v>
      </c>
      <c r="C1779" s="1" t="s">
        <v>6</v>
      </c>
    </row>
    <row r="1780" spans="1:3" x14ac:dyDescent="0.25">
      <c r="A1780">
        <v>2257</v>
      </c>
      <c r="B1780" s="1" t="s">
        <v>18096</v>
      </c>
      <c r="C1780" s="1" t="s">
        <v>6</v>
      </c>
    </row>
    <row r="1781" spans="1:3" x14ac:dyDescent="0.25">
      <c r="A1781">
        <v>2258</v>
      </c>
      <c r="B1781" s="1" t="s">
        <v>4036</v>
      </c>
      <c r="C1781" s="1" t="s">
        <v>6</v>
      </c>
    </row>
    <row r="1782" spans="1:3" x14ac:dyDescent="0.25">
      <c r="A1782">
        <v>2259</v>
      </c>
      <c r="B1782" s="1" t="s">
        <v>14395</v>
      </c>
      <c r="C1782" s="1" t="s">
        <v>6</v>
      </c>
    </row>
    <row r="1783" spans="1:3" x14ac:dyDescent="0.25">
      <c r="A1783">
        <v>2260</v>
      </c>
      <c r="B1783" s="1" t="s">
        <v>7660</v>
      </c>
      <c r="C1783" s="1" t="s">
        <v>6</v>
      </c>
    </row>
    <row r="1784" spans="1:3" x14ac:dyDescent="0.25">
      <c r="A1784">
        <v>2262</v>
      </c>
      <c r="B1784" s="1" t="s">
        <v>14611</v>
      </c>
      <c r="C1784" s="1" t="s">
        <v>6</v>
      </c>
    </row>
    <row r="1785" spans="1:3" x14ac:dyDescent="0.25">
      <c r="A1785">
        <v>2263</v>
      </c>
      <c r="B1785" s="1" t="s">
        <v>7663</v>
      </c>
      <c r="C1785" s="1" t="s">
        <v>6</v>
      </c>
    </row>
    <row r="1786" spans="1:3" x14ac:dyDescent="0.25">
      <c r="A1786">
        <v>2265</v>
      </c>
      <c r="B1786" s="1" t="s">
        <v>11930</v>
      </c>
      <c r="C1786" s="1" t="s">
        <v>6</v>
      </c>
    </row>
    <row r="1787" spans="1:3" x14ac:dyDescent="0.25">
      <c r="A1787">
        <v>2266</v>
      </c>
      <c r="B1787" s="1" t="s">
        <v>10358</v>
      </c>
      <c r="C1787" s="1" t="s">
        <v>6</v>
      </c>
    </row>
    <row r="1788" spans="1:3" x14ac:dyDescent="0.25">
      <c r="A1788">
        <v>2267</v>
      </c>
      <c r="B1788" s="1" t="s">
        <v>1702</v>
      </c>
      <c r="C1788" s="1" t="s">
        <v>6</v>
      </c>
    </row>
    <row r="1789" spans="1:3" x14ac:dyDescent="0.25">
      <c r="A1789">
        <v>2268</v>
      </c>
      <c r="B1789" s="1" t="s">
        <v>18708</v>
      </c>
      <c r="C1789" s="1" t="s">
        <v>6</v>
      </c>
    </row>
    <row r="1790" spans="1:3" x14ac:dyDescent="0.25">
      <c r="A1790">
        <v>2269</v>
      </c>
      <c r="B1790" s="1" t="s">
        <v>22973</v>
      </c>
      <c r="C1790" s="1" t="s">
        <v>6</v>
      </c>
    </row>
    <row r="1791" spans="1:3" x14ac:dyDescent="0.25">
      <c r="A1791">
        <v>2270</v>
      </c>
      <c r="B1791" s="1" t="s">
        <v>957</v>
      </c>
      <c r="C1791" s="1" t="s">
        <v>6</v>
      </c>
    </row>
    <row r="1792" spans="1:3" x14ac:dyDescent="0.25">
      <c r="A1792">
        <v>2271</v>
      </c>
      <c r="B1792" s="1" t="s">
        <v>18496</v>
      </c>
      <c r="C1792" s="1" t="s">
        <v>6</v>
      </c>
    </row>
    <row r="1793" spans="1:3" x14ac:dyDescent="0.25">
      <c r="A1793">
        <v>2272</v>
      </c>
      <c r="B1793" s="1" t="s">
        <v>7682</v>
      </c>
      <c r="C1793" s="1" t="s">
        <v>6</v>
      </c>
    </row>
    <row r="1794" spans="1:3" x14ac:dyDescent="0.25">
      <c r="A1794">
        <v>2273</v>
      </c>
      <c r="B1794" s="1" t="s">
        <v>14558</v>
      </c>
      <c r="C1794" s="1" t="s">
        <v>6</v>
      </c>
    </row>
    <row r="1795" spans="1:3" x14ac:dyDescent="0.25">
      <c r="A1795">
        <v>2274</v>
      </c>
      <c r="B1795" s="1" t="s">
        <v>960</v>
      </c>
      <c r="C1795" s="1" t="s">
        <v>6</v>
      </c>
    </row>
    <row r="1796" spans="1:3" x14ac:dyDescent="0.25">
      <c r="A1796">
        <v>2275</v>
      </c>
      <c r="B1796" s="1" t="s">
        <v>1503</v>
      </c>
      <c r="C1796" s="1" t="s">
        <v>6</v>
      </c>
    </row>
    <row r="1797" spans="1:3" x14ac:dyDescent="0.25">
      <c r="A1797">
        <v>2276</v>
      </c>
      <c r="B1797" s="1" t="s">
        <v>13336</v>
      </c>
      <c r="C1797" s="1" t="s">
        <v>6</v>
      </c>
    </row>
    <row r="1798" spans="1:3" x14ac:dyDescent="0.25">
      <c r="A1798">
        <v>2277</v>
      </c>
      <c r="B1798" s="1" t="s">
        <v>7694</v>
      </c>
      <c r="C1798" s="1" t="s">
        <v>6</v>
      </c>
    </row>
    <row r="1799" spans="1:3" x14ac:dyDescent="0.25">
      <c r="A1799">
        <v>2278</v>
      </c>
      <c r="B1799" s="1" t="s">
        <v>15636</v>
      </c>
      <c r="C1799" s="1" t="s">
        <v>6</v>
      </c>
    </row>
    <row r="1800" spans="1:3" x14ac:dyDescent="0.25">
      <c r="A1800">
        <v>2279</v>
      </c>
      <c r="B1800" s="1" t="s">
        <v>29283</v>
      </c>
      <c r="C1800" s="1" t="s">
        <v>6</v>
      </c>
    </row>
    <row r="1801" spans="1:3" x14ac:dyDescent="0.25">
      <c r="A1801">
        <v>2280</v>
      </c>
      <c r="B1801" s="1" t="s">
        <v>7701</v>
      </c>
      <c r="C1801" s="1" t="s">
        <v>6</v>
      </c>
    </row>
    <row r="1802" spans="1:3" x14ac:dyDescent="0.25">
      <c r="A1802">
        <v>2281</v>
      </c>
      <c r="B1802" s="1" t="s">
        <v>7775</v>
      </c>
      <c r="C1802" s="1" t="s">
        <v>6</v>
      </c>
    </row>
    <row r="1803" spans="1:3" x14ac:dyDescent="0.25">
      <c r="A1803">
        <v>2282</v>
      </c>
      <c r="B1803" s="1" t="s">
        <v>4460</v>
      </c>
      <c r="C1803" s="1" t="s">
        <v>6</v>
      </c>
    </row>
    <row r="1804" spans="1:3" x14ac:dyDescent="0.25">
      <c r="A1804">
        <v>2283</v>
      </c>
      <c r="B1804" s="1" t="s">
        <v>963</v>
      </c>
      <c r="C1804" s="1" t="s">
        <v>6</v>
      </c>
    </row>
    <row r="1805" spans="1:3" x14ac:dyDescent="0.25">
      <c r="A1805">
        <v>2284</v>
      </c>
      <c r="B1805" s="1" t="s">
        <v>8316</v>
      </c>
      <c r="C1805" s="1" t="s">
        <v>6</v>
      </c>
    </row>
    <row r="1806" spans="1:3" x14ac:dyDescent="0.25">
      <c r="A1806">
        <v>2286</v>
      </c>
      <c r="B1806" s="1" t="s">
        <v>6538</v>
      </c>
      <c r="C1806" s="1" t="s">
        <v>6</v>
      </c>
    </row>
    <row r="1807" spans="1:3" x14ac:dyDescent="0.25">
      <c r="A1807">
        <v>2288</v>
      </c>
      <c r="B1807" s="1" t="s">
        <v>1612</v>
      </c>
      <c r="C1807" s="1" t="s">
        <v>6</v>
      </c>
    </row>
    <row r="1808" spans="1:3" x14ac:dyDescent="0.25">
      <c r="A1808">
        <v>2289</v>
      </c>
      <c r="B1808" s="1" t="s">
        <v>4483</v>
      </c>
      <c r="C1808" s="1" t="s">
        <v>6</v>
      </c>
    </row>
    <row r="1809" spans="1:3" x14ac:dyDescent="0.25">
      <c r="A1809">
        <v>2290</v>
      </c>
      <c r="B1809" s="1" t="s">
        <v>7727</v>
      </c>
      <c r="C1809" s="1" t="s">
        <v>6</v>
      </c>
    </row>
    <row r="1810" spans="1:3" x14ac:dyDescent="0.25">
      <c r="A1810">
        <v>2291</v>
      </c>
      <c r="B1810" s="1" t="s">
        <v>8235</v>
      </c>
      <c r="C1810" s="1" t="s">
        <v>6</v>
      </c>
    </row>
    <row r="1811" spans="1:3" x14ac:dyDescent="0.25">
      <c r="A1811">
        <v>2292</v>
      </c>
      <c r="B1811" s="1" t="s">
        <v>7730</v>
      </c>
      <c r="C1811" s="1" t="s">
        <v>6</v>
      </c>
    </row>
    <row r="1812" spans="1:3" x14ac:dyDescent="0.25">
      <c r="A1812">
        <v>2293</v>
      </c>
      <c r="B1812" s="1" t="s">
        <v>7733</v>
      </c>
      <c r="C1812" s="1" t="s">
        <v>6</v>
      </c>
    </row>
    <row r="1813" spans="1:3" x14ac:dyDescent="0.25">
      <c r="A1813">
        <v>2294</v>
      </c>
      <c r="B1813" s="1" t="s">
        <v>19866</v>
      </c>
      <c r="C1813" s="1" t="s">
        <v>6</v>
      </c>
    </row>
    <row r="1814" spans="1:3" x14ac:dyDescent="0.25">
      <c r="A1814">
        <v>2295</v>
      </c>
      <c r="B1814" s="1" t="s">
        <v>16385</v>
      </c>
      <c r="C1814" s="1" t="s">
        <v>6</v>
      </c>
    </row>
    <row r="1815" spans="1:3" x14ac:dyDescent="0.25">
      <c r="A1815">
        <v>2296</v>
      </c>
      <c r="B1815" s="1" t="s">
        <v>7744</v>
      </c>
      <c r="C1815" s="1" t="s">
        <v>6</v>
      </c>
    </row>
    <row r="1816" spans="1:3" x14ac:dyDescent="0.25">
      <c r="A1816">
        <v>2297</v>
      </c>
      <c r="B1816" s="1" t="s">
        <v>7746</v>
      </c>
      <c r="C1816" s="1" t="s">
        <v>6</v>
      </c>
    </row>
    <row r="1817" spans="1:3" x14ac:dyDescent="0.25">
      <c r="A1817">
        <v>2298</v>
      </c>
      <c r="B1817" s="1" t="s">
        <v>20425</v>
      </c>
      <c r="C1817" s="1" t="s">
        <v>6</v>
      </c>
    </row>
    <row r="1818" spans="1:3" x14ac:dyDescent="0.25">
      <c r="A1818">
        <v>2299</v>
      </c>
      <c r="B1818" s="1" t="s">
        <v>17316</v>
      </c>
      <c r="C1818" s="1" t="s">
        <v>6</v>
      </c>
    </row>
    <row r="1819" spans="1:3" x14ac:dyDescent="0.25">
      <c r="A1819">
        <v>2301</v>
      </c>
      <c r="B1819" s="1" t="s">
        <v>7753</v>
      </c>
      <c r="C1819" s="1" t="s">
        <v>6</v>
      </c>
    </row>
    <row r="1820" spans="1:3" x14ac:dyDescent="0.25">
      <c r="A1820">
        <v>2302</v>
      </c>
      <c r="B1820" s="1" t="s">
        <v>25419</v>
      </c>
      <c r="C1820" s="1" t="s">
        <v>6</v>
      </c>
    </row>
    <row r="1821" spans="1:3" x14ac:dyDescent="0.25">
      <c r="A1821">
        <v>2303</v>
      </c>
      <c r="B1821" s="1" t="s">
        <v>971</v>
      </c>
      <c r="C1821" s="1" t="s">
        <v>6</v>
      </c>
    </row>
    <row r="1822" spans="1:3" x14ac:dyDescent="0.25">
      <c r="A1822">
        <v>2304</v>
      </c>
      <c r="B1822" s="1" t="s">
        <v>7760</v>
      </c>
      <c r="C1822" s="1" t="s">
        <v>6</v>
      </c>
    </row>
    <row r="1823" spans="1:3" x14ac:dyDescent="0.25">
      <c r="A1823">
        <v>2305</v>
      </c>
      <c r="B1823" s="1" t="s">
        <v>7768</v>
      </c>
      <c r="C1823" s="1" t="s">
        <v>6</v>
      </c>
    </row>
    <row r="1824" spans="1:3" x14ac:dyDescent="0.25">
      <c r="A1824">
        <v>2306</v>
      </c>
      <c r="B1824" s="1" t="s">
        <v>3933</v>
      </c>
      <c r="C1824" s="1" t="s">
        <v>6</v>
      </c>
    </row>
    <row r="1825" spans="1:3" x14ac:dyDescent="0.25">
      <c r="A1825">
        <v>2307</v>
      </c>
      <c r="B1825" s="1" t="s">
        <v>12101</v>
      </c>
      <c r="C1825" s="1" t="s">
        <v>6</v>
      </c>
    </row>
    <row r="1826" spans="1:3" x14ac:dyDescent="0.25">
      <c r="A1826">
        <v>2309</v>
      </c>
      <c r="B1826" s="1" t="s">
        <v>9306</v>
      </c>
      <c r="C1826" s="1" t="s">
        <v>6</v>
      </c>
    </row>
    <row r="1827" spans="1:3" x14ac:dyDescent="0.25">
      <c r="A1827">
        <v>2310</v>
      </c>
      <c r="B1827" s="1" t="s">
        <v>18287</v>
      </c>
      <c r="C1827" s="1" t="s">
        <v>6</v>
      </c>
    </row>
    <row r="1828" spans="1:3" x14ac:dyDescent="0.25">
      <c r="A1828">
        <v>2311</v>
      </c>
      <c r="B1828" s="1" t="s">
        <v>6751</v>
      </c>
      <c r="C1828" s="1" t="s">
        <v>6</v>
      </c>
    </row>
    <row r="1829" spans="1:3" x14ac:dyDescent="0.25">
      <c r="A1829">
        <v>2312</v>
      </c>
      <c r="B1829" s="1" t="s">
        <v>17376</v>
      </c>
      <c r="C1829" s="1" t="s">
        <v>6</v>
      </c>
    </row>
    <row r="1830" spans="1:3" x14ac:dyDescent="0.25">
      <c r="A1830">
        <v>2313</v>
      </c>
      <c r="B1830" s="1" t="s">
        <v>26829</v>
      </c>
      <c r="C1830" s="1" t="s">
        <v>6</v>
      </c>
    </row>
    <row r="1831" spans="1:3" x14ac:dyDescent="0.25">
      <c r="A1831">
        <v>2314</v>
      </c>
      <c r="B1831" s="1" t="s">
        <v>7794</v>
      </c>
      <c r="C1831" s="1" t="s">
        <v>6</v>
      </c>
    </row>
    <row r="1832" spans="1:3" x14ac:dyDescent="0.25">
      <c r="A1832">
        <v>2315</v>
      </c>
      <c r="B1832" s="1" t="s">
        <v>28184</v>
      </c>
      <c r="C1832" s="1" t="s">
        <v>6</v>
      </c>
    </row>
    <row r="1833" spans="1:3" x14ac:dyDescent="0.25">
      <c r="A1833">
        <v>2316</v>
      </c>
      <c r="B1833" s="1" t="s">
        <v>28805</v>
      </c>
      <c r="C1833" s="1" t="s">
        <v>6</v>
      </c>
    </row>
    <row r="1834" spans="1:3" x14ac:dyDescent="0.25">
      <c r="A1834">
        <v>2317</v>
      </c>
      <c r="B1834" s="1" t="s">
        <v>7798</v>
      </c>
      <c r="C1834" s="1" t="s">
        <v>6</v>
      </c>
    </row>
    <row r="1835" spans="1:3" x14ac:dyDescent="0.25">
      <c r="A1835">
        <v>2318</v>
      </c>
      <c r="B1835" s="1" t="s">
        <v>29077</v>
      </c>
      <c r="C1835" s="1" t="s">
        <v>6</v>
      </c>
    </row>
    <row r="1836" spans="1:3" x14ac:dyDescent="0.25">
      <c r="A1836">
        <v>2319</v>
      </c>
      <c r="B1836" s="1" t="s">
        <v>22803</v>
      </c>
      <c r="C1836" s="1" t="s">
        <v>6</v>
      </c>
    </row>
    <row r="1837" spans="1:3" x14ac:dyDescent="0.25">
      <c r="A1837">
        <v>2320</v>
      </c>
      <c r="B1837" s="1" t="s">
        <v>7803</v>
      </c>
      <c r="C1837" s="1" t="s">
        <v>6</v>
      </c>
    </row>
    <row r="1838" spans="1:3" x14ac:dyDescent="0.25">
      <c r="A1838">
        <v>2321</v>
      </c>
      <c r="B1838" s="1" t="s">
        <v>28954</v>
      </c>
      <c r="C1838" s="1" t="s">
        <v>6</v>
      </c>
    </row>
    <row r="1839" spans="1:3" x14ac:dyDescent="0.25">
      <c r="A1839">
        <v>2322</v>
      </c>
      <c r="B1839" s="1" t="s">
        <v>3381</v>
      </c>
      <c r="C1839" s="1" t="s">
        <v>6</v>
      </c>
    </row>
    <row r="1840" spans="1:3" x14ac:dyDescent="0.25">
      <c r="A1840">
        <v>2323</v>
      </c>
      <c r="B1840" s="1" t="s">
        <v>8515</v>
      </c>
      <c r="C1840" s="1" t="s">
        <v>6</v>
      </c>
    </row>
    <row r="1841" spans="1:3" x14ac:dyDescent="0.25">
      <c r="A1841">
        <v>2324</v>
      </c>
      <c r="B1841" s="1" t="s">
        <v>7811</v>
      </c>
      <c r="C1841" s="1" t="s">
        <v>6</v>
      </c>
    </row>
    <row r="1842" spans="1:3" x14ac:dyDescent="0.25">
      <c r="A1842">
        <v>2326</v>
      </c>
      <c r="B1842" s="1" t="s">
        <v>7819</v>
      </c>
      <c r="C1842" s="1" t="s">
        <v>6</v>
      </c>
    </row>
    <row r="1843" spans="1:3" x14ac:dyDescent="0.25">
      <c r="A1843">
        <v>2327</v>
      </c>
      <c r="B1843" s="1" t="s">
        <v>14123</v>
      </c>
      <c r="C1843" s="1" t="s">
        <v>6</v>
      </c>
    </row>
    <row r="1844" spans="1:3" x14ac:dyDescent="0.25">
      <c r="A1844">
        <v>2328</v>
      </c>
      <c r="B1844" s="1" t="s">
        <v>7827</v>
      </c>
      <c r="C1844" s="1" t="s">
        <v>6</v>
      </c>
    </row>
    <row r="1845" spans="1:3" x14ac:dyDescent="0.25">
      <c r="A1845">
        <v>2329</v>
      </c>
      <c r="B1845" s="1" t="s">
        <v>982</v>
      </c>
      <c r="C1845" s="1" t="s">
        <v>6</v>
      </c>
    </row>
    <row r="1846" spans="1:3" x14ac:dyDescent="0.25">
      <c r="A1846">
        <v>2332</v>
      </c>
      <c r="B1846" s="1" t="s">
        <v>7834</v>
      </c>
      <c r="C1846" s="1" t="s">
        <v>6</v>
      </c>
    </row>
    <row r="1847" spans="1:3" x14ac:dyDescent="0.25">
      <c r="A1847">
        <v>2333</v>
      </c>
      <c r="B1847" s="1" t="s">
        <v>2997</v>
      </c>
      <c r="C1847" s="1" t="s">
        <v>6</v>
      </c>
    </row>
    <row r="1848" spans="1:3" x14ac:dyDescent="0.25">
      <c r="A1848">
        <v>2334</v>
      </c>
      <c r="B1848" s="1" t="s">
        <v>7843</v>
      </c>
      <c r="C1848" s="1" t="s">
        <v>6</v>
      </c>
    </row>
    <row r="1849" spans="1:3" x14ac:dyDescent="0.25">
      <c r="A1849">
        <v>2335</v>
      </c>
      <c r="B1849" s="1" t="s">
        <v>1167</v>
      </c>
      <c r="C1849" s="1" t="s">
        <v>6</v>
      </c>
    </row>
    <row r="1850" spans="1:3" x14ac:dyDescent="0.25">
      <c r="A1850">
        <v>2336</v>
      </c>
      <c r="B1850" s="1" t="s">
        <v>7851</v>
      </c>
      <c r="C1850" s="1" t="s">
        <v>6</v>
      </c>
    </row>
    <row r="1851" spans="1:3" x14ac:dyDescent="0.25">
      <c r="A1851">
        <v>2339</v>
      </c>
      <c r="B1851" s="1" t="s">
        <v>7854</v>
      </c>
      <c r="C1851" s="1" t="s">
        <v>6</v>
      </c>
    </row>
    <row r="1852" spans="1:3" x14ac:dyDescent="0.25">
      <c r="A1852">
        <v>2340</v>
      </c>
      <c r="B1852" s="1" t="s">
        <v>11261</v>
      </c>
      <c r="C1852" s="1" t="s">
        <v>6</v>
      </c>
    </row>
    <row r="1853" spans="1:3" x14ac:dyDescent="0.25">
      <c r="A1853">
        <v>2341</v>
      </c>
      <c r="B1853" s="1" t="s">
        <v>989</v>
      </c>
      <c r="C1853" s="1" t="s">
        <v>6</v>
      </c>
    </row>
    <row r="1854" spans="1:3" x14ac:dyDescent="0.25">
      <c r="A1854">
        <v>2343</v>
      </c>
      <c r="B1854" s="1" t="s">
        <v>24956</v>
      </c>
      <c r="C1854" s="1" t="s">
        <v>6</v>
      </c>
    </row>
    <row r="1855" spans="1:3" x14ac:dyDescent="0.25">
      <c r="A1855">
        <v>2344</v>
      </c>
      <c r="B1855" s="1" t="s">
        <v>7861</v>
      </c>
      <c r="C1855" s="1" t="s">
        <v>6</v>
      </c>
    </row>
    <row r="1856" spans="1:3" x14ac:dyDescent="0.25">
      <c r="A1856">
        <v>2345</v>
      </c>
      <c r="B1856" s="1" t="s">
        <v>31285</v>
      </c>
      <c r="C1856" s="1" t="s">
        <v>6</v>
      </c>
    </row>
    <row r="1857" spans="1:3" x14ac:dyDescent="0.25">
      <c r="A1857">
        <v>2346</v>
      </c>
      <c r="B1857" s="1" t="s">
        <v>7864</v>
      </c>
      <c r="C1857" s="1" t="s">
        <v>6</v>
      </c>
    </row>
    <row r="1858" spans="1:3" x14ac:dyDescent="0.25">
      <c r="A1858">
        <v>2348</v>
      </c>
      <c r="B1858" s="1" t="s">
        <v>143</v>
      </c>
      <c r="C1858" s="1" t="s">
        <v>6</v>
      </c>
    </row>
    <row r="1859" spans="1:3" x14ac:dyDescent="0.25">
      <c r="A1859">
        <v>2349</v>
      </c>
      <c r="B1859" s="1" t="s">
        <v>9001</v>
      </c>
      <c r="C1859" s="1" t="s">
        <v>6</v>
      </c>
    </row>
    <row r="1860" spans="1:3" x14ac:dyDescent="0.25">
      <c r="A1860">
        <v>2350</v>
      </c>
      <c r="B1860" s="1" t="s">
        <v>2603</v>
      </c>
      <c r="C1860" s="1" t="s">
        <v>6</v>
      </c>
    </row>
    <row r="1861" spans="1:3" x14ac:dyDescent="0.25">
      <c r="A1861">
        <v>2351</v>
      </c>
      <c r="B1861" s="1" t="s">
        <v>7880</v>
      </c>
      <c r="C1861" s="1" t="s">
        <v>6</v>
      </c>
    </row>
    <row r="1862" spans="1:3" x14ac:dyDescent="0.25">
      <c r="A1862">
        <v>2352</v>
      </c>
      <c r="B1862" s="1" t="s">
        <v>9401</v>
      </c>
      <c r="C1862" s="1" t="s">
        <v>6</v>
      </c>
    </row>
    <row r="1863" spans="1:3" x14ac:dyDescent="0.25">
      <c r="A1863">
        <v>2353</v>
      </c>
      <c r="B1863" s="1" t="s">
        <v>1777</v>
      </c>
      <c r="C1863" s="1" t="s">
        <v>6</v>
      </c>
    </row>
    <row r="1864" spans="1:3" x14ac:dyDescent="0.25">
      <c r="A1864">
        <v>2354</v>
      </c>
      <c r="B1864" s="1" t="s">
        <v>10051</v>
      </c>
      <c r="C1864" s="1" t="s">
        <v>6</v>
      </c>
    </row>
    <row r="1865" spans="1:3" x14ac:dyDescent="0.25">
      <c r="A1865">
        <v>2355</v>
      </c>
      <c r="B1865" s="1" t="s">
        <v>7894</v>
      </c>
      <c r="C1865" s="1" t="s">
        <v>6</v>
      </c>
    </row>
    <row r="1866" spans="1:3" x14ac:dyDescent="0.25">
      <c r="A1866">
        <v>2356</v>
      </c>
      <c r="B1866" s="1" t="s">
        <v>7897</v>
      </c>
      <c r="C1866" s="1" t="s">
        <v>6</v>
      </c>
    </row>
    <row r="1867" spans="1:3" x14ac:dyDescent="0.25">
      <c r="A1867">
        <v>2358</v>
      </c>
      <c r="B1867" s="1" t="s">
        <v>27527</v>
      </c>
      <c r="C1867" s="1" t="s">
        <v>6</v>
      </c>
    </row>
    <row r="1868" spans="1:3" x14ac:dyDescent="0.25">
      <c r="A1868">
        <v>2359</v>
      </c>
      <c r="B1868" s="1" t="s">
        <v>11750</v>
      </c>
      <c r="C1868" s="1" t="s">
        <v>6</v>
      </c>
    </row>
    <row r="1869" spans="1:3" x14ac:dyDescent="0.25">
      <c r="A1869">
        <v>2360</v>
      </c>
      <c r="B1869" s="1" t="s">
        <v>1000</v>
      </c>
      <c r="C1869" s="1" t="s">
        <v>6</v>
      </c>
    </row>
    <row r="1870" spans="1:3" x14ac:dyDescent="0.25">
      <c r="A1870">
        <v>2361</v>
      </c>
      <c r="B1870" s="1" t="s">
        <v>7916</v>
      </c>
      <c r="C1870" s="1" t="s">
        <v>6</v>
      </c>
    </row>
    <row r="1871" spans="1:3" x14ac:dyDescent="0.25">
      <c r="A1871">
        <v>2362</v>
      </c>
      <c r="B1871" s="1" t="s">
        <v>7919</v>
      </c>
      <c r="C1871" s="1" t="s">
        <v>6</v>
      </c>
    </row>
    <row r="1872" spans="1:3" x14ac:dyDescent="0.25">
      <c r="A1872">
        <v>2363</v>
      </c>
      <c r="B1872" s="1" t="s">
        <v>14232</v>
      </c>
      <c r="C1872" s="1" t="s">
        <v>6</v>
      </c>
    </row>
    <row r="1873" spans="1:3" x14ac:dyDescent="0.25">
      <c r="A1873">
        <v>2364</v>
      </c>
      <c r="B1873" s="1" t="s">
        <v>17428</v>
      </c>
      <c r="C1873" s="1" t="s">
        <v>6</v>
      </c>
    </row>
    <row r="1874" spans="1:3" x14ac:dyDescent="0.25">
      <c r="A1874">
        <v>2365</v>
      </c>
      <c r="B1874" s="1" t="s">
        <v>7925</v>
      </c>
      <c r="C1874" s="1" t="s">
        <v>6</v>
      </c>
    </row>
    <row r="1875" spans="1:3" x14ac:dyDescent="0.25">
      <c r="A1875">
        <v>2366</v>
      </c>
      <c r="B1875" s="1" t="s">
        <v>7928</v>
      </c>
      <c r="C1875" s="1" t="s">
        <v>6</v>
      </c>
    </row>
    <row r="1876" spans="1:3" x14ac:dyDescent="0.25">
      <c r="A1876">
        <v>2367</v>
      </c>
      <c r="B1876" s="1" t="s">
        <v>7931</v>
      </c>
      <c r="C1876" s="1" t="s">
        <v>6</v>
      </c>
    </row>
    <row r="1877" spans="1:3" x14ac:dyDescent="0.25">
      <c r="A1877">
        <v>2368</v>
      </c>
      <c r="B1877" s="1" t="s">
        <v>7934</v>
      </c>
      <c r="C1877" s="1" t="s">
        <v>6</v>
      </c>
    </row>
    <row r="1878" spans="1:3" x14ac:dyDescent="0.25">
      <c r="A1878">
        <v>2370</v>
      </c>
      <c r="B1878" s="1" t="s">
        <v>7939</v>
      </c>
      <c r="C1878" s="1" t="s">
        <v>6</v>
      </c>
    </row>
    <row r="1879" spans="1:3" x14ac:dyDescent="0.25">
      <c r="A1879">
        <v>2371</v>
      </c>
      <c r="B1879" s="1" t="s">
        <v>7942</v>
      </c>
      <c r="C1879" s="1" t="s">
        <v>6</v>
      </c>
    </row>
    <row r="1880" spans="1:3" x14ac:dyDescent="0.25">
      <c r="A1880">
        <v>2372</v>
      </c>
      <c r="B1880" s="1" t="s">
        <v>7944</v>
      </c>
      <c r="C1880" s="1" t="s">
        <v>6</v>
      </c>
    </row>
    <row r="1881" spans="1:3" x14ac:dyDescent="0.25">
      <c r="A1881">
        <v>2373</v>
      </c>
      <c r="B1881" s="1" t="s">
        <v>27152</v>
      </c>
      <c r="C1881" s="1" t="s">
        <v>6</v>
      </c>
    </row>
    <row r="1882" spans="1:3" x14ac:dyDescent="0.25">
      <c r="A1882">
        <v>2374</v>
      </c>
      <c r="B1882" s="1" t="s">
        <v>1007</v>
      </c>
      <c r="C1882" s="1" t="s">
        <v>6</v>
      </c>
    </row>
    <row r="1883" spans="1:3" x14ac:dyDescent="0.25">
      <c r="A1883">
        <v>2375</v>
      </c>
      <c r="B1883" s="1" t="s">
        <v>1016</v>
      </c>
      <c r="C1883" s="1" t="s">
        <v>6</v>
      </c>
    </row>
    <row r="1884" spans="1:3" x14ac:dyDescent="0.25">
      <c r="A1884">
        <v>2379</v>
      </c>
      <c r="B1884" s="1" t="s">
        <v>13584</v>
      </c>
      <c r="C1884" s="1" t="s">
        <v>6</v>
      </c>
    </row>
    <row r="1885" spans="1:3" x14ac:dyDescent="0.25">
      <c r="A1885">
        <v>2380</v>
      </c>
      <c r="B1885" s="1" t="s">
        <v>7961</v>
      </c>
      <c r="C1885" s="1" t="s">
        <v>6</v>
      </c>
    </row>
    <row r="1886" spans="1:3" x14ac:dyDescent="0.25">
      <c r="A1886">
        <v>2381</v>
      </c>
      <c r="B1886" s="1" t="s">
        <v>10706</v>
      </c>
      <c r="C1886" s="1" t="s">
        <v>6</v>
      </c>
    </row>
    <row r="1887" spans="1:3" x14ac:dyDescent="0.25">
      <c r="A1887">
        <v>2382</v>
      </c>
      <c r="B1887" s="1" t="s">
        <v>1619</v>
      </c>
      <c r="C1887" s="1" t="s">
        <v>6</v>
      </c>
    </row>
    <row r="1888" spans="1:3" x14ac:dyDescent="0.25">
      <c r="A1888">
        <v>2383</v>
      </c>
      <c r="B1888" s="1" t="s">
        <v>1010</v>
      </c>
      <c r="C1888" s="1" t="s">
        <v>6</v>
      </c>
    </row>
    <row r="1889" spans="1:3" x14ac:dyDescent="0.25">
      <c r="A1889">
        <v>2384</v>
      </c>
      <c r="B1889" s="1" t="s">
        <v>12003</v>
      </c>
      <c r="C1889" s="1" t="s">
        <v>6</v>
      </c>
    </row>
    <row r="1890" spans="1:3" x14ac:dyDescent="0.25">
      <c r="A1890">
        <v>2385</v>
      </c>
      <c r="B1890" s="1" t="s">
        <v>7970</v>
      </c>
      <c r="C1890" s="1" t="s">
        <v>6</v>
      </c>
    </row>
    <row r="1891" spans="1:3" x14ac:dyDescent="0.25">
      <c r="A1891">
        <v>2388</v>
      </c>
      <c r="B1891" s="1" t="s">
        <v>16591</v>
      </c>
      <c r="C1891" s="1" t="s">
        <v>6</v>
      </c>
    </row>
    <row r="1892" spans="1:3" x14ac:dyDescent="0.25">
      <c r="A1892">
        <v>2390</v>
      </c>
      <c r="B1892" s="1" t="s">
        <v>1743</v>
      </c>
      <c r="C1892" s="1" t="s">
        <v>6</v>
      </c>
    </row>
    <row r="1893" spans="1:3" x14ac:dyDescent="0.25">
      <c r="A1893">
        <v>2391</v>
      </c>
      <c r="B1893" s="1" t="s">
        <v>7982</v>
      </c>
      <c r="C1893" s="1" t="s">
        <v>6</v>
      </c>
    </row>
    <row r="1894" spans="1:3" x14ac:dyDescent="0.25">
      <c r="A1894">
        <v>2393</v>
      </c>
      <c r="B1894" s="1" t="s">
        <v>1993</v>
      </c>
      <c r="C1894" s="1" t="s">
        <v>6</v>
      </c>
    </row>
    <row r="1895" spans="1:3" x14ac:dyDescent="0.25">
      <c r="A1895">
        <v>2394</v>
      </c>
      <c r="B1895" s="1" t="s">
        <v>1013</v>
      </c>
      <c r="C1895" s="1" t="s">
        <v>6</v>
      </c>
    </row>
    <row r="1896" spans="1:3" x14ac:dyDescent="0.25">
      <c r="A1896">
        <v>2395</v>
      </c>
      <c r="B1896" s="1" t="s">
        <v>7990</v>
      </c>
      <c r="C1896" s="1" t="s">
        <v>6</v>
      </c>
    </row>
    <row r="1897" spans="1:3" x14ac:dyDescent="0.25">
      <c r="A1897">
        <v>2396</v>
      </c>
      <c r="B1897" s="1" t="s">
        <v>9844</v>
      </c>
      <c r="C1897" s="1" t="s">
        <v>6</v>
      </c>
    </row>
    <row r="1898" spans="1:3" x14ac:dyDescent="0.25">
      <c r="A1898">
        <v>2397</v>
      </c>
      <c r="B1898" s="1" t="s">
        <v>7993</v>
      </c>
      <c r="C1898" s="1" t="s">
        <v>6</v>
      </c>
    </row>
    <row r="1899" spans="1:3" x14ac:dyDescent="0.25">
      <c r="A1899">
        <v>2398</v>
      </c>
      <c r="B1899" s="1" t="s">
        <v>10686</v>
      </c>
      <c r="C1899" s="1" t="s">
        <v>6</v>
      </c>
    </row>
    <row r="1900" spans="1:3" x14ac:dyDescent="0.25">
      <c r="A1900">
        <v>2400</v>
      </c>
      <c r="B1900" s="1" t="s">
        <v>8003</v>
      </c>
      <c r="C1900" s="1" t="s">
        <v>6</v>
      </c>
    </row>
    <row r="1901" spans="1:3" x14ac:dyDescent="0.25">
      <c r="A1901">
        <v>2401</v>
      </c>
      <c r="B1901" s="1" t="s">
        <v>8006</v>
      </c>
      <c r="C1901" s="1" t="s">
        <v>6</v>
      </c>
    </row>
    <row r="1902" spans="1:3" x14ac:dyDescent="0.25">
      <c r="A1902">
        <v>2403</v>
      </c>
      <c r="B1902" s="1" t="s">
        <v>1019</v>
      </c>
      <c r="C1902" s="1" t="s">
        <v>6</v>
      </c>
    </row>
    <row r="1903" spans="1:3" x14ac:dyDescent="0.25">
      <c r="A1903">
        <v>2404</v>
      </c>
      <c r="B1903" s="1" t="s">
        <v>8037</v>
      </c>
      <c r="C1903" s="1" t="s">
        <v>6</v>
      </c>
    </row>
    <row r="1904" spans="1:3" x14ac:dyDescent="0.25">
      <c r="A1904">
        <v>2405</v>
      </c>
      <c r="B1904" s="1" t="s">
        <v>8019</v>
      </c>
      <c r="C1904" s="1" t="s">
        <v>6</v>
      </c>
    </row>
    <row r="1905" spans="1:3" x14ac:dyDescent="0.25">
      <c r="A1905">
        <v>2407</v>
      </c>
      <c r="B1905" s="1" t="s">
        <v>1699</v>
      </c>
      <c r="C1905" s="1" t="s">
        <v>6</v>
      </c>
    </row>
    <row r="1906" spans="1:3" x14ac:dyDescent="0.25">
      <c r="A1906">
        <v>2408</v>
      </c>
      <c r="B1906" s="1" t="s">
        <v>13439</v>
      </c>
      <c r="C1906" s="1" t="s">
        <v>6</v>
      </c>
    </row>
    <row r="1907" spans="1:3" x14ac:dyDescent="0.25">
      <c r="A1907">
        <v>2409</v>
      </c>
      <c r="B1907" s="1" t="s">
        <v>1996</v>
      </c>
      <c r="C1907" s="1" t="s">
        <v>6</v>
      </c>
    </row>
    <row r="1908" spans="1:3" x14ac:dyDescent="0.25">
      <c r="A1908">
        <v>2410</v>
      </c>
      <c r="B1908" s="1" t="s">
        <v>9995</v>
      </c>
      <c r="C1908" s="1" t="s">
        <v>6</v>
      </c>
    </row>
    <row r="1909" spans="1:3" x14ac:dyDescent="0.25">
      <c r="A1909">
        <v>2411</v>
      </c>
      <c r="B1909" s="1" t="s">
        <v>8032</v>
      </c>
      <c r="C1909" s="1" t="s">
        <v>6</v>
      </c>
    </row>
    <row r="1910" spans="1:3" x14ac:dyDescent="0.25">
      <c r="A1910">
        <v>2412</v>
      </c>
      <c r="B1910" s="1" t="s">
        <v>12274</v>
      </c>
      <c r="C1910" s="1" t="s">
        <v>6</v>
      </c>
    </row>
    <row r="1911" spans="1:3" x14ac:dyDescent="0.25">
      <c r="A1911">
        <v>2414</v>
      </c>
      <c r="B1911" s="1" t="s">
        <v>8039</v>
      </c>
      <c r="C1911" s="1" t="s">
        <v>6</v>
      </c>
    </row>
    <row r="1912" spans="1:3" x14ac:dyDescent="0.25">
      <c r="A1912">
        <v>2416</v>
      </c>
      <c r="B1912" s="1" t="s">
        <v>8041</v>
      </c>
      <c r="C1912" s="1" t="s">
        <v>6</v>
      </c>
    </row>
    <row r="1913" spans="1:3" x14ac:dyDescent="0.25">
      <c r="A1913">
        <v>2420</v>
      </c>
      <c r="B1913" s="1" t="s">
        <v>8047</v>
      </c>
      <c r="C1913" s="1" t="s">
        <v>6</v>
      </c>
    </row>
    <row r="1914" spans="1:3" x14ac:dyDescent="0.25">
      <c r="A1914">
        <v>2422</v>
      </c>
      <c r="B1914" s="1" t="s">
        <v>3208</v>
      </c>
      <c r="C1914" s="1" t="s">
        <v>6</v>
      </c>
    </row>
    <row r="1915" spans="1:3" x14ac:dyDescent="0.25">
      <c r="A1915">
        <v>2424</v>
      </c>
      <c r="B1915" s="1" t="s">
        <v>2709</v>
      </c>
      <c r="C1915" s="1" t="s">
        <v>6</v>
      </c>
    </row>
    <row r="1916" spans="1:3" x14ac:dyDescent="0.25">
      <c r="A1916">
        <v>2426</v>
      </c>
      <c r="B1916" s="1" t="s">
        <v>8054</v>
      </c>
      <c r="C1916" s="1" t="s">
        <v>6</v>
      </c>
    </row>
    <row r="1917" spans="1:3" x14ac:dyDescent="0.25">
      <c r="A1917">
        <v>2428</v>
      </c>
      <c r="B1917" s="1" t="s">
        <v>8057</v>
      </c>
      <c r="C1917" s="1" t="s">
        <v>6</v>
      </c>
    </row>
    <row r="1918" spans="1:3" x14ac:dyDescent="0.25">
      <c r="A1918">
        <v>2430</v>
      </c>
      <c r="B1918" s="1" t="s">
        <v>12532</v>
      </c>
      <c r="C1918" s="1" t="s">
        <v>6</v>
      </c>
    </row>
    <row r="1919" spans="1:3" x14ac:dyDescent="0.25">
      <c r="A1919">
        <v>2431</v>
      </c>
      <c r="B1919" s="1" t="s">
        <v>8061</v>
      </c>
      <c r="C1919" s="1" t="s">
        <v>6</v>
      </c>
    </row>
    <row r="1920" spans="1:3" x14ac:dyDescent="0.25">
      <c r="A1920">
        <v>2432</v>
      </c>
      <c r="B1920" s="1" t="s">
        <v>16661</v>
      </c>
      <c r="C1920" s="1" t="s">
        <v>6</v>
      </c>
    </row>
    <row r="1921" spans="1:3" x14ac:dyDescent="0.25">
      <c r="A1921">
        <v>2433</v>
      </c>
      <c r="B1921" s="1" t="s">
        <v>8064</v>
      </c>
      <c r="C1921" s="1" t="s">
        <v>6</v>
      </c>
    </row>
    <row r="1922" spans="1:3" x14ac:dyDescent="0.25">
      <c r="A1922">
        <v>2434</v>
      </c>
      <c r="B1922" s="1" t="s">
        <v>21708</v>
      </c>
      <c r="C1922" s="1" t="s">
        <v>6</v>
      </c>
    </row>
    <row r="1923" spans="1:3" x14ac:dyDescent="0.25">
      <c r="A1923">
        <v>2435</v>
      </c>
      <c r="B1923" s="1" t="s">
        <v>20773</v>
      </c>
      <c r="C1923" s="1" t="s">
        <v>6</v>
      </c>
    </row>
    <row r="1924" spans="1:3" x14ac:dyDescent="0.25">
      <c r="A1924">
        <v>2436</v>
      </c>
      <c r="B1924" s="1" t="s">
        <v>16810</v>
      </c>
      <c r="C1924" s="1" t="s">
        <v>6</v>
      </c>
    </row>
    <row r="1925" spans="1:3" x14ac:dyDescent="0.25">
      <c r="A1925">
        <v>2437</v>
      </c>
      <c r="B1925" s="1" t="s">
        <v>24439</v>
      </c>
      <c r="C1925" s="1" t="s">
        <v>6</v>
      </c>
    </row>
    <row r="1926" spans="1:3" x14ac:dyDescent="0.25">
      <c r="A1926">
        <v>2438</v>
      </c>
      <c r="B1926" s="1" t="s">
        <v>8082</v>
      </c>
      <c r="C1926" s="1" t="s">
        <v>6</v>
      </c>
    </row>
    <row r="1927" spans="1:3" x14ac:dyDescent="0.25">
      <c r="A1927">
        <v>2441</v>
      </c>
      <c r="B1927" s="1" t="s">
        <v>8088</v>
      </c>
      <c r="C1927" s="1" t="s">
        <v>6</v>
      </c>
    </row>
    <row r="1928" spans="1:3" x14ac:dyDescent="0.25">
      <c r="A1928">
        <v>2443</v>
      </c>
      <c r="B1928" s="1" t="s">
        <v>8096</v>
      </c>
      <c r="C1928" s="1" t="s">
        <v>6</v>
      </c>
    </row>
    <row r="1929" spans="1:3" x14ac:dyDescent="0.25">
      <c r="A1929">
        <v>2444</v>
      </c>
      <c r="B1929" s="1" t="s">
        <v>8099</v>
      </c>
      <c r="C1929" s="1" t="s">
        <v>6</v>
      </c>
    </row>
    <row r="1930" spans="1:3" x14ac:dyDescent="0.25">
      <c r="A1930">
        <v>2446</v>
      </c>
      <c r="B1930" s="1" t="s">
        <v>8104</v>
      </c>
      <c r="C1930" s="1" t="s">
        <v>6</v>
      </c>
    </row>
    <row r="1931" spans="1:3" x14ac:dyDescent="0.25">
      <c r="A1931">
        <v>2447</v>
      </c>
      <c r="B1931" s="1" t="s">
        <v>2546</v>
      </c>
      <c r="C1931" s="1" t="s">
        <v>6</v>
      </c>
    </row>
    <row r="1932" spans="1:3" x14ac:dyDescent="0.25">
      <c r="A1932">
        <v>2448</v>
      </c>
      <c r="B1932" s="1" t="s">
        <v>8109</v>
      </c>
      <c r="C1932" s="1" t="s">
        <v>6</v>
      </c>
    </row>
    <row r="1933" spans="1:3" x14ac:dyDescent="0.25">
      <c r="A1933">
        <v>2449</v>
      </c>
      <c r="B1933" s="1" t="s">
        <v>8608</v>
      </c>
      <c r="C1933" s="1" t="s">
        <v>6</v>
      </c>
    </row>
    <row r="1934" spans="1:3" x14ac:dyDescent="0.25">
      <c r="A1934">
        <v>2450</v>
      </c>
      <c r="B1934" s="1" t="s">
        <v>31552</v>
      </c>
      <c r="C1934" s="1" t="s">
        <v>6</v>
      </c>
    </row>
    <row r="1935" spans="1:3" x14ac:dyDescent="0.25">
      <c r="A1935">
        <v>2451</v>
      </c>
      <c r="B1935" s="1" t="s">
        <v>8113</v>
      </c>
      <c r="C1935" s="1" t="s">
        <v>6</v>
      </c>
    </row>
    <row r="1936" spans="1:3" x14ac:dyDescent="0.25">
      <c r="A1936">
        <v>2452</v>
      </c>
      <c r="B1936" s="1" t="s">
        <v>17636</v>
      </c>
      <c r="C1936" s="1" t="s">
        <v>6</v>
      </c>
    </row>
    <row r="1937" spans="1:3" x14ac:dyDescent="0.25">
      <c r="A1937">
        <v>2459</v>
      </c>
      <c r="B1937" s="1" t="s">
        <v>8124</v>
      </c>
      <c r="C1937" s="1" t="s">
        <v>6</v>
      </c>
    </row>
    <row r="1938" spans="1:3" x14ac:dyDescent="0.25">
      <c r="A1938">
        <v>2460</v>
      </c>
      <c r="B1938" s="1" t="s">
        <v>8127</v>
      </c>
      <c r="C1938" s="1" t="s">
        <v>6</v>
      </c>
    </row>
    <row r="1939" spans="1:3" x14ac:dyDescent="0.25">
      <c r="A1939">
        <v>2464</v>
      </c>
      <c r="B1939" s="1" t="s">
        <v>8903</v>
      </c>
      <c r="C1939" s="1" t="s">
        <v>6</v>
      </c>
    </row>
    <row r="1940" spans="1:3" x14ac:dyDescent="0.25">
      <c r="A1940">
        <v>2465</v>
      </c>
      <c r="B1940" s="1" t="s">
        <v>8132</v>
      </c>
      <c r="C1940" s="1" t="s">
        <v>6</v>
      </c>
    </row>
    <row r="1941" spans="1:3" x14ac:dyDescent="0.25">
      <c r="A1941">
        <v>2467</v>
      </c>
      <c r="B1941" s="1" t="s">
        <v>8139</v>
      </c>
      <c r="C1941" s="1" t="s">
        <v>6</v>
      </c>
    </row>
    <row r="1942" spans="1:3" x14ac:dyDescent="0.25">
      <c r="A1942">
        <v>2468</v>
      </c>
      <c r="B1942" s="1" t="s">
        <v>8142</v>
      </c>
      <c r="C1942" s="1" t="s">
        <v>6</v>
      </c>
    </row>
    <row r="1943" spans="1:3" x14ac:dyDescent="0.25">
      <c r="A1943">
        <v>2469</v>
      </c>
      <c r="B1943" s="1" t="s">
        <v>2434</v>
      </c>
      <c r="C1943" s="1" t="s">
        <v>6</v>
      </c>
    </row>
    <row r="1944" spans="1:3" x14ac:dyDescent="0.25">
      <c r="A1944">
        <v>2470</v>
      </c>
      <c r="B1944" s="1" t="s">
        <v>8146</v>
      </c>
      <c r="C1944" s="1" t="s">
        <v>6</v>
      </c>
    </row>
    <row r="1945" spans="1:3" x14ac:dyDescent="0.25">
      <c r="A1945">
        <v>2471</v>
      </c>
      <c r="B1945" s="1" t="s">
        <v>2816</v>
      </c>
      <c r="C1945" s="1" t="s">
        <v>6</v>
      </c>
    </row>
    <row r="1946" spans="1:3" x14ac:dyDescent="0.25">
      <c r="A1946">
        <v>2472</v>
      </c>
      <c r="B1946" s="1" t="s">
        <v>15926</v>
      </c>
      <c r="C1946" s="1" t="s">
        <v>6</v>
      </c>
    </row>
    <row r="1947" spans="1:3" x14ac:dyDescent="0.25">
      <c r="A1947">
        <v>2473</v>
      </c>
      <c r="B1947" s="1" t="s">
        <v>21454</v>
      </c>
      <c r="C1947" s="1" t="s">
        <v>6</v>
      </c>
    </row>
    <row r="1948" spans="1:3" x14ac:dyDescent="0.25">
      <c r="A1948">
        <v>2474</v>
      </c>
      <c r="B1948" s="1" t="s">
        <v>15862</v>
      </c>
      <c r="C1948" s="1" t="s">
        <v>6</v>
      </c>
    </row>
    <row r="1949" spans="1:3" x14ac:dyDescent="0.25">
      <c r="A1949">
        <v>2475</v>
      </c>
      <c r="B1949" s="1" t="s">
        <v>8152</v>
      </c>
      <c r="C1949" s="1" t="s">
        <v>6</v>
      </c>
    </row>
    <row r="1950" spans="1:3" x14ac:dyDescent="0.25">
      <c r="A1950">
        <v>2476</v>
      </c>
      <c r="B1950" s="1" t="s">
        <v>22610</v>
      </c>
      <c r="C1950" s="1" t="s">
        <v>6</v>
      </c>
    </row>
    <row r="1951" spans="1:3" x14ac:dyDescent="0.25">
      <c r="A1951">
        <v>2477</v>
      </c>
      <c r="B1951" s="1" t="s">
        <v>1762</v>
      </c>
      <c r="C1951" s="1" t="s">
        <v>6</v>
      </c>
    </row>
    <row r="1952" spans="1:3" x14ac:dyDescent="0.25">
      <c r="A1952">
        <v>2478</v>
      </c>
      <c r="B1952" s="1" t="s">
        <v>17655</v>
      </c>
      <c r="C1952" s="1" t="s">
        <v>6</v>
      </c>
    </row>
    <row r="1953" spans="1:3" x14ac:dyDescent="0.25">
      <c r="A1953">
        <v>2479</v>
      </c>
      <c r="B1953" s="1" t="s">
        <v>8157</v>
      </c>
      <c r="C1953" s="1" t="s">
        <v>6</v>
      </c>
    </row>
    <row r="1954" spans="1:3" x14ac:dyDescent="0.25">
      <c r="A1954">
        <v>2480</v>
      </c>
      <c r="B1954" s="1" t="s">
        <v>2948</v>
      </c>
      <c r="C1954" s="1" t="s">
        <v>6</v>
      </c>
    </row>
    <row r="1955" spans="1:3" x14ac:dyDescent="0.25">
      <c r="A1955">
        <v>2481</v>
      </c>
      <c r="B1955" s="1" t="s">
        <v>8164</v>
      </c>
      <c r="C1955" s="1" t="s">
        <v>6</v>
      </c>
    </row>
    <row r="1956" spans="1:3" x14ac:dyDescent="0.25">
      <c r="A1956">
        <v>2482</v>
      </c>
      <c r="B1956" s="1" t="s">
        <v>1038</v>
      </c>
      <c r="C1956" s="1" t="s">
        <v>6</v>
      </c>
    </row>
    <row r="1957" spans="1:3" x14ac:dyDescent="0.25">
      <c r="A1957">
        <v>2484</v>
      </c>
      <c r="B1957" s="1" t="s">
        <v>8175</v>
      </c>
      <c r="C1957" s="1" t="s">
        <v>6</v>
      </c>
    </row>
    <row r="1958" spans="1:3" x14ac:dyDescent="0.25">
      <c r="A1958">
        <v>2485</v>
      </c>
      <c r="B1958" s="1" t="s">
        <v>10095</v>
      </c>
      <c r="C1958" s="1" t="s">
        <v>6</v>
      </c>
    </row>
    <row r="1959" spans="1:3" x14ac:dyDescent="0.25">
      <c r="A1959">
        <v>2486</v>
      </c>
      <c r="B1959" s="1" t="s">
        <v>1294</v>
      </c>
      <c r="C1959" s="1" t="s">
        <v>6</v>
      </c>
    </row>
    <row r="1960" spans="1:3" x14ac:dyDescent="0.25">
      <c r="A1960">
        <v>2487</v>
      </c>
      <c r="B1960" s="1" t="s">
        <v>8180</v>
      </c>
      <c r="C1960" s="1" t="s">
        <v>6</v>
      </c>
    </row>
    <row r="1961" spans="1:3" x14ac:dyDescent="0.25">
      <c r="A1961">
        <v>2491</v>
      </c>
      <c r="B1961" s="1" t="s">
        <v>1972</v>
      </c>
      <c r="C1961" s="1" t="s">
        <v>6</v>
      </c>
    </row>
    <row r="1962" spans="1:3" x14ac:dyDescent="0.25">
      <c r="A1962">
        <v>2492</v>
      </c>
      <c r="B1962" s="1" t="s">
        <v>8392</v>
      </c>
      <c r="C1962" s="1" t="s">
        <v>6</v>
      </c>
    </row>
    <row r="1963" spans="1:3" x14ac:dyDescent="0.25">
      <c r="A1963">
        <v>2494</v>
      </c>
      <c r="B1963" s="1" t="s">
        <v>30709</v>
      </c>
      <c r="C1963" s="1" t="s">
        <v>6</v>
      </c>
    </row>
    <row r="1964" spans="1:3" x14ac:dyDescent="0.25">
      <c r="A1964">
        <v>2495</v>
      </c>
      <c r="B1964" s="1" t="s">
        <v>22276</v>
      </c>
      <c r="C1964" s="1" t="s">
        <v>6</v>
      </c>
    </row>
    <row r="1965" spans="1:3" x14ac:dyDescent="0.25">
      <c r="A1965">
        <v>2496</v>
      </c>
      <c r="B1965" s="1" t="s">
        <v>8203</v>
      </c>
      <c r="C1965" s="1" t="s">
        <v>6</v>
      </c>
    </row>
    <row r="1966" spans="1:3" x14ac:dyDescent="0.25">
      <c r="A1966">
        <v>2497</v>
      </c>
      <c r="B1966" s="1" t="s">
        <v>22362</v>
      </c>
      <c r="C1966" s="1" t="s">
        <v>6</v>
      </c>
    </row>
    <row r="1967" spans="1:3" x14ac:dyDescent="0.25">
      <c r="A1967">
        <v>2498</v>
      </c>
      <c r="B1967" s="1" t="s">
        <v>8206</v>
      </c>
      <c r="C1967" s="1" t="s">
        <v>6</v>
      </c>
    </row>
    <row r="1968" spans="1:3" x14ac:dyDescent="0.25">
      <c r="A1968">
        <v>2499</v>
      </c>
      <c r="B1968" s="1" t="s">
        <v>14003</v>
      </c>
      <c r="C1968" s="1" t="s">
        <v>6</v>
      </c>
    </row>
    <row r="1969" spans="1:3" x14ac:dyDescent="0.25">
      <c r="A1969">
        <v>2500</v>
      </c>
      <c r="B1969" s="1" t="s">
        <v>8209</v>
      </c>
      <c r="C1969" s="1" t="s">
        <v>6</v>
      </c>
    </row>
    <row r="1970" spans="1:3" x14ac:dyDescent="0.25">
      <c r="A1970">
        <v>2501</v>
      </c>
      <c r="B1970" s="1" t="s">
        <v>13403</v>
      </c>
      <c r="C1970" s="1" t="s">
        <v>6</v>
      </c>
    </row>
    <row r="1971" spans="1:3" x14ac:dyDescent="0.25">
      <c r="A1971">
        <v>2502</v>
      </c>
      <c r="B1971" s="1" t="s">
        <v>8215</v>
      </c>
      <c r="C1971" s="1" t="s">
        <v>6</v>
      </c>
    </row>
    <row r="1972" spans="1:3" x14ac:dyDescent="0.25">
      <c r="A1972">
        <v>2503</v>
      </c>
      <c r="B1972" s="1" t="s">
        <v>9900</v>
      </c>
      <c r="C1972" s="1" t="s">
        <v>6</v>
      </c>
    </row>
    <row r="1973" spans="1:3" x14ac:dyDescent="0.25">
      <c r="A1973">
        <v>2504</v>
      </c>
      <c r="B1973" s="1" t="s">
        <v>2598</v>
      </c>
      <c r="C1973" s="1" t="s">
        <v>6</v>
      </c>
    </row>
    <row r="1974" spans="1:3" x14ac:dyDescent="0.25">
      <c r="A1974">
        <v>2505</v>
      </c>
      <c r="B1974" s="1" t="s">
        <v>16937</v>
      </c>
      <c r="C1974" s="1" t="s">
        <v>6</v>
      </c>
    </row>
    <row r="1975" spans="1:3" x14ac:dyDescent="0.25">
      <c r="A1975">
        <v>2506</v>
      </c>
      <c r="B1975" s="1" t="s">
        <v>8221</v>
      </c>
      <c r="C1975" s="1" t="s">
        <v>6</v>
      </c>
    </row>
    <row r="1976" spans="1:3" x14ac:dyDescent="0.25">
      <c r="A1976">
        <v>2508</v>
      </c>
      <c r="B1976" s="1" t="s">
        <v>29816</v>
      </c>
      <c r="C1976" s="1" t="s">
        <v>6</v>
      </c>
    </row>
    <row r="1977" spans="1:3" x14ac:dyDescent="0.25">
      <c r="A1977">
        <v>2510</v>
      </c>
      <c r="B1977" s="1" t="s">
        <v>21889</v>
      </c>
      <c r="C1977" s="1" t="s">
        <v>6</v>
      </c>
    </row>
    <row r="1978" spans="1:3" x14ac:dyDescent="0.25">
      <c r="A1978">
        <v>2511</v>
      </c>
      <c r="B1978" s="1" t="s">
        <v>8229</v>
      </c>
      <c r="C1978" s="1" t="s">
        <v>6</v>
      </c>
    </row>
    <row r="1979" spans="1:3" x14ac:dyDescent="0.25">
      <c r="A1979">
        <v>2512</v>
      </c>
      <c r="B1979" s="1" t="s">
        <v>25927</v>
      </c>
      <c r="C1979" s="1" t="s">
        <v>6</v>
      </c>
    </row>
    <row r="1980" spans="1:3" x14ac:dyDescent="0.25">
      <c r="A1980">
        <v>2513</v>
      </c>
      <c r="B1980" s="1" t="s">
        <v>22690</v>
      </c>
      <c r="C1980" s="1" t="s">
        <v>6</v>
      </c>
    </row>
    <row r="1981" spans="1:3" x14ac:dyDescent="0.25">
      <c r="A1981">
        <v>2514</v>
      </c>
      <c r="B1981" s="1" t="s">
        <v>28134</v>
      </c>
      <c r="C1981" s="1" t="s">
        <v>6</v>
      </c>
    </row>
    <row r="1982" spans="1:3" x14ac:dyDescent="0.25">
      <c r="A1982">
        <v>2516</v>
      </c>
      <c r="B1982" s="1" t="s">
        <v>27011</v>
      </c>
      <c r="C1982" s="1" t="s">
        <v>6</v>
      </c>
    </row>
    <row r="1983" spans="1:3" x14ac:dyDescent="0.25">
      <c r="A1983">
        <v>2517</v>
      </c>
      <c r="B1983" s="1" t="s">
        <v>11693</v>
      </c>
      <c r="C1983" s="1" t="s">
        <v>6</v>
      </c>
    </row>
    <row r="1984" spans="1:3" x14ac:dyDescent="0.25">
      <c r="A1984">
        <v>2519</v>
      </c>
      <c r="B1984" s="1" t="s">
        <v>1901</v>
      </c>
      <c r="C1984" s="1" t="s">
        <v>6</v>
      </c>
    </row>
    <row r="1985" spans="1:3" x14ac:dyDescent="0.25">
      <c r="A1985">
        <v>2520</v>
      </c>
      <c r="B1985" s="1" t="s">
        <v>27585</v>
      </c>
      <c r="C1985" s="1" t="s">
        <v>6</v>
      </c>
    </row>
    <row r="1986" spans="1:3" x14ac:dyDescent="0.25">
      <c r="A1986">
        <v>2521</v>
      </c>
      <c r="B1986" s="1" t="s">
        <v>22183</v>
      </c>
      <c r="C1986" s="1" t="s">
        <v>6</v>
      </c>
    </row>
    <row r="1987" spans="1:3" x14ac:dyDescent="0.25">
      <c r="A1987">
        <v>2522</v>
      </c>
      <c r="B1987" s="1" t="s">
        <v>8252</v>
      </c>
      <c r="C1987" s="1" t="s">
        <v>6</v>
      </c>
    </row>
    <row r="1988" spans="1:3" x14ac:dyDescent="0.25">
      <c r="A1988">
        <v>2523</v>
      </c>
      <c r="B1988" s="1" t="s">
        <v>13951</v>
      </c>
      <c r="C1988" s="1" t="s">
        <v>6</v>
      </c>
    </row>
    <row r="1989" spans="1:3" x14ac:dyDescent="0.25">
      <c r="A1989">
        <v>2524</v>
      </c>
      <c r="B1989" s="1" t="s">
        <v>8257</v>
      </c>
      <c r="C1989" s="1" t="s">
        <v>6</v>
      </c>
    </row>
    <row r="1990" spans="1:3" x14ac:dyDescent="0.25">
      <c r="A1990">
        <v>2525</v>
      </c>
      <c r="B1990" s="1" t="s">
        <v>24853</v>
      </c>
      <c r="C1990" s="1" t="s">
        <v>6</v>
      </c>
    </row>
    <row r="1991" spans="1:3" x14ac:dyDescent="0.25">
      <c r="A1991">
        <v>2526</v>
      </c>
      <c r="B1991" s="1" t="s">
        <v>8260</v>
      </c>
      <c r="C1991" s="1" t="s">
        <v>6</v>
      </c>
    </row>
    <row r="1992" spans="1:3" x14ac:dyDescent="0.25">
      <c r="A1992">
        <v>2527</v>
      </c>
      <c r="B1992" s="1" t="s">
        <v>23977</v>
      </c>
      <c r="C1992" s="1" t="s">
        <v>6</v>
      </c>
    </row>
    <row r="1993" spans="1:3" x14ac:dyDescent="0.25">
      <c r="A1993">
        <v>2529</v>
      </c>
      <c r="B1993" s="1" t="s">
        <v>8266</v>
      </c>
      <c r="C1993" s="1" t="s">
        <v>6</v>
      </c>
    </row>
    <row r="1994" spans="1:3" x14ac:dyDescent="0.25">
      <c r="A1994">
        <v>2530</v>
      </c>
      <c r="B1994" s="1" t="s">
        <v>12398</v>
      </c>
      <c r="C1994" s="1" t="s">
        <v>6</v>
      </c>
    </row>
    <row r="1995" spans="1:3" x14ac:dyDescent="0.25">
      <c r="A1995">
        <v>2532</v>
      </c>
      <c r="B1995" s="1" t="s">
        <v>8271</v>
      </c>
      <c r="C1995" s="1" t="s">
        <v>6</v>
      </c>
    </row>
    <row r="1996" spans="1:3" x14ac:dyDescent="0.25">
      <c r="A1996">
        <v>2533</v>
      </c>
      <c r="B1996" s="1" t="s">
        <v>19623</v>
      </c>
      <c r="C1996" s="1" t="s">
        <v>6</v>
      </c>
    </row>
    <row r="1997" spans="1:3" x14ac:dyDescent="0.25">
      <c r="A1997">
        <v>2534</v>
      </c>
      <c r="B1997" s="1" t="s">
        <v>1058</v>
      </c>
      <c r="C1997" s="1" t="s">
        <v>6</v>
      </c>
    </row>
    <row r="1998" spans="1:3" x14ac:dyDescent="0.25">
      <c r="A1998">
        <v>2535</v>
      </c>
      <c r="B1998" s="1" t="s">
        <v>8497</v>
      </c>
      <c r="C1998" s="1" t="s">
        <v>6</v>
      </c>
    </row>
    <row r="1999" spans="1:3" x14ac:dyDescent="0.25">
      <c r="A1999">
        <v>2536</v>
      </c>
      <c r="B1999" s="1" t="s">
        <v>8277</v>
      </c>
      <c r="C1999" s="1" t="s">
        <v>6</v>
      </c>
    </row>
    <row r="2000" spans="1:3" x14ac:dyDescent="0.25">
      <c r="A2000">
        <v>2537</v>
      </c>
      <c r="B2000" s="1" t="s">
        <v>8454</v>
      </c>
      <c r="C2000" s="1" t="s">
        <v>6</v>
      </c>
    </row>
    <row r="2001" spans="1:3" x14ac:dyDescent="0.25">
      <c r="A2001">
        <v>2538</v>
      </c>
      <c r="B2001" s="1" t="s">
        <v>8280</v>
      </c>
      <c r="C2001" s="1" t="s">
        <v>6</v>
      </c>
    </row>
    <row r="2002" spans="1:3" x14ac:dyDescent="0.25">
      <c r="A2002">
        <v>2539</v>
      </c>
      <c r="B2002" s="1" t="s">
        <v>8283</v>
      </c>
      <c r="C2002" s="1" t="s">
        <v>6</v>
      </c>
    </row>
    <row r="2003" spans="1:3" x14ac:dyDescent="0.25">
      <c r="A2003">
        <v>2540</v>
      </c>
      <c r="B2003" s="1" t="s">
        <v>1060</v>
      </c>
      <c r="C2003" s="1" t="s">
        <v>6</v>
      </c>
    </row>
    <row r="2004" spans="1:3" x14ac:dyDescent="0.25">
      <c r="A2004">
        <v>2542</v>
      </c>
      <c r="B2004" s="1" t="s">
        <v>13005</v>
      </c>
      <c r="C2004" s="1" t="s">
        <v>6</v>
      </c>
    </row>
    <row r="2005" spans="1:3" x14ac:dyDescent="0.25">
      <c r="A2005">
        <v>2546</v>
      </c>
      <c r="B2005" s="1" t="s">
        <v>3488</v>
      </c>
      <c r="C2005" s="1" t="s">
        <v>6</v>
      </c>
    </row>
    <row r="2006" spans="1:3" x14ac:dyDescent="0.25">
      <c r="A2006">
        <v>2547</v>
      </c>
      <c r="B2006" s="1" t="s">
        <v>8302</v>
      </c>
      <c r="C2006" s="1" t="s">
        <v>6</v>
      </c>
    </row>
    <row r="2007" spans="1:3" x14ac:dyDescent="0.25">
      <c r="A2007">
        <v>2548</v>
      </c>
      <c r="B2007" s="1" t="s">
        <v>8305</v>
      </c>
      <c r="C2007" s="1" t="s">
        <v>6</v>
      </c>
    </row>
    <row r="2008" spans="1:3" x14ac:dyDescent="0.25">
      <c r="A2008">
        <v>2549</v>
      </c>
      <c r="B2008" s="1" t="s">
        <v>8308</v>
      </c>
      <c r="C2008" s="1" t="s">
        <v>6</v>
      </c>
    </row>
    <row r="2009" spans="1:3" x14ac:dyDescent="0.25">
      <c r="A2009">
        <v>2550</v>
      </c>
      <c r="B2009" s="1" t="s">
        <v>11397</v>
      </c>
      <c r="C2009" s="1" t="s">
        <v>6</v>
      </c>
    </row>
    <row r="2010" spans="1:3" x14ac:dyDescent="0.25">
      <c r="A2010">
        <v>2552</v>
      </c>
      <c r="B2010" s="1" t="s">
        <v>8323</v>
      </c>
      <c r="C2010" s="1" t="s">
        <v>6</v>
      </c>
    </row>
    <row r="2011" spans="1:3" x14ac:dyDescent="0.25">
      <c r="A2011">
        <v>2553</v>
      </c>
      <c r="B2011" s="1" t="s">
        <v>8326</v>
      </c>
      <c r="C2011" s="1" t="s">
        <v>6</v>
      </c>
    </row>
    <row r="2012" spans="1:3" x14ac:dyDescent="0.25">
      <c r="A2012">
        <v>2554</v>
      </c>
      <c r="B2012" s="1" t="s">
        <v>8473</v>
      </c>
      <c r="C2012" s="1" t="s">
        <v>6</v>
      </c>
    </row>
    <row r="2013" spans="1:3" x14ac:dyDescent="0.25">
      <c r="A2013">
        <v>2555</v>
      </c>
      <c r="B2013" s="1" t="s">
        <v>8333</v>
      </c>
      <c r="C2013" s="1" t="s">
        <v>6</v>
      </c>
    </row>
    <row r="2014" spans="1:3" x14ac:dyDescent="0.25">
      <c r="A2014">
        <v>2556</v>
      </c>
      <c r="B2014" s="1" t="s">
        <v>8339</v>
      </c>
      <c r="C2014" s="1" t="s">
        <v>6</v>
      </c>
    </row>
    <row r="2015" spans="1:3" x14ac:dyDescent="0.25">
      <c r="A2015">
        <v>2557</v>
      </c>
      <c r="B2015" s="1" t="s">
        <v>1748</v>
      </c>
      <c r="C2015" s="1" t="s">
        <v>6</v>
      </c>
    </row>
    <row r="2016" spans="1:3" x14ac:dyDescent="0.25">
      <c r="A2016">
        <v>2558</v>
      </c>
      <c r="B2016" s="1" t="s">
        <v>1606</v>
      </c>
      <c r="C2016" s="1" t="s">
        <v>6</v>
      </c>
    </row>
    <row r="2017" spans="1:3" x14ac:dyDescent="0.25">
      <c r="A2017">
        <v>2559</v>
      </c>
      <c r="B2017" s="1" t="s">
        <v>8344</v>
      </c>
      <c r="C2017" s="1" t="s">
        <v>6</v>
      </c>
    </row>
    <row r="2018" spans="1:3" x14ac:dyDescent="0.25">
      <c r="A2018">
        <v>2560</v>
      </c>
      <c r="B2018" s="1" t="s">
        <v>1966</v>
      </c>
      <c r="C2018" s="1" t="s">
        <v>6</v>
      </c>
    </row>
    <row r="2019" spans="1:3" x14ac:dyDescent="0.25">
      <c r="A2019">
        <v>2561</v>
      </c>
      <c r="B2019" s="1" t="s">
        <v>30452</v>
      </c>
      <c r="C2019" s="1" t="s">
        <v>6</v>
      </c>
    </row>
    <row r="2020" spans="1:3" x14ac:dyDescent="0.25">
      <c r="A2020">
        <v>2562</v>
      </c>
      <c r="B2020" s="1" t="s">
        <v>22926</v>
      </c>
      <c r="C2020" s="1" t="s">
        <v>6</v>
      </c>
    </row>
    <row r="2021" spans="1:3" x14ac:dyDescent="0.25">
      <c r="A2021">
        <v>2563</v>
      </c>
      <c r="B2021" s="1" t="s">
        <v>21850</v>
      </c>
      <c r="C2021" s="1" t="s">
        <v>6</v>
      </c>
    </row>
    <row r="2022" spans="1:3" x14ac:dyDescent="0.25">
      <c r="A2022">
        <v>2564</v>
      </c>
      <c r="B2022" s="1" t="s">
        <v>8915</v>
      </c>
      <c r="C2022" s="1" t="s">
        <v>6</v>
      </c>
    </row>
    <row r="2023" spans="1:3" x14ac:dyDescent="0.25">
      <c r="A2023">
        <v>2565</v>
      </c>
      <c r="B2023" s="1" t="s">
        <v>17031</v>
      </c>
      <c r="C2023" s="1" t="s">
        <v>6</v>
      </c>
    </row>
    <row r="2024" spans="1:3" x14ac:dyDescent="0.25">
      <c r="A2024">
        <v>2566</v>
      </c>
      <c r="B2024" s="1" t="s">
        <v>8362</v>
      </c>
      <c r="C2024" s="1" t="s">
        <v>6</v>
      </c>
    </row>
    <row r="2025" spans="1:3" x14ac:dyDescent="0.25">
      <c r="A2025">
        <v>2567</v>
      </c>
      <c r="B2025" s="1" t="s">
        <v>16775</v>
      </c>
      <c r="C2025" s="1" t="s">
        <v>6</v>
      </c>
    </row>
    <row r="2026" spans="1:3" x14ac:dyDescent="0.25">
      <c r="A2026">
        <v>2568</v>
      </c>
      <c r="B2026" s="1" t="s">
        <v>8368</v>
      </c>
      <c r="C2026" s="1" t="s">
        <v>6</v>
      </c>
    </row>
    <row r="2027" spans="1:3" x14ac:dyDescent="0.25">
      <c r="A2027">
        <v>2569</v>
      </c>
      <c r="B2027" s="1" t="s">
        <v>8371</v>
      </c>
      <c r="C2027" s="1" t="s">
        <v>6</v>
      </c>
    </row>
    <row r="2028" spans="1:3" x14ac:dyDescent="0.25">
      <c r="A2028">
        <v>2570</v>
      </c>
      <c r="B2028" s="1" t="s">
        <v>21114</v>
      </c>
      <c r="C2028" s="1" t="s">
        <v>6</v>
      </c>
    </row>
    <row r="2029" spans="1:3" x14ac:dyDescent="0.25">
      <c r="A2029">
        <v>2571</v>
      </c>
      <c r="B2029" s="1" t="s">
        <v>18736</v>
      </c>
      <c r="C2029" s="1" t="s">
        <v>6</v>
      </c>
    </row>
    <row r="2030" spans="1:3" x14ac:dyDescent="0.25">
      <c r="A2030">
        <v>2572</v>
      </c>
      <c r="B2030" s="1" t="s">
        <v>8376</v>
      </c>
      <c r="C2030" s="1" t="s">
        <v>6</v>
      </c>
    </row>
    <row r="2031" spans="1:3" x14ac:dyDescent="0.25">
      <c r="A2031">
        <v>2573</v>
      </c>
      <c r="B2031" s="1" t="s">
        <v>17138</v>
      </c>
      <c r="C2031" s="1" t="s">
        <v>6</v>
      </c>
    </row>
    <row r="2032" spans="1:3" x14ac:dyDescent="0.25">
      <c r="A2032">
        <v>2574</v>
      </c>
      <c r="B2032" s="1" t="s">
        <v>8379</v>
      </c>
      <c r="C2032" s="1" t="s">
        <v>6</v>
      </c>
    </row>
    <row r="2033" spans="1:3" x14ac:dyDescent="0.25">
      <c r="A2033">
        <v>2575</v>
      </c>
      <c r="B2033" s="1" t="s">
        <v>13749</v>
      </c>
      <c r="C2033" s="1" t="s">
        <v>6</v>
      </c>
    </row>
    <row r="2034" spans="1:3" x14ac:dyDescent="0.25">
      <c r="A2034">
        <v>2577</v>
      </c>
      <c r="B2034" s="1" t="s">
        <v>21962</v>
      </c>
      <c r="C2034" s="1" t="s">
        <v>6</v>
      </c>
    </row>
    <row r="2035" spans="1:3" x14ac:dyDescent="0.25">
      <c r="A2035">
        <v>2578</v>
      </c>
      <c r="B2035" s="1" t="s">
        <v>28286</v>
      </c>
      <c r="C2035" s="1" t="s">
        <v>6</v>
      </c>
    </row>
    <row r="2036" spans="1:3" x14ac:dyDescent="0.25">
      <c r="A2036">
        <v>2579</v>
      </c>
      <c r="B2036" s="1" t="s">
        <v>8386</v>
      </c>
      <c r="C2036" s="1" t="s">
        <v>6</v>
      </c>
    </row>
    <row r="2037" spans="1:3" x14ac:dyDescent="0.25">
      <c r="A2037">
        <v>2580</v>
      </c>
      <c r="B2037" s="1" t="s">
        <v>8389</v>
      </c>
      <c r="C2037" s="1" t="s">
        <v>6</v>
      </c>
    </row>
    <row r="2038" spans="1:3" x14ac:dyDescent="0.25">
      <c r="A2038">
        <v>2581</v>
      </c>
      <c r="B2038" s="1" t="s">
        <v>13688</v>
      </c>
      <c r="C2038" s="1" t="s">
        <v>6</v>
      </c>
    </row>
    <row r="2039" spans="1:3" x14ac:dyDescent="0.25">
      <c r="A2039">
        <v>2582</v>
      </c>
      <c r="B2039" s="1" t="s">
        <v>8397</v>
      </c>
      <c r="C2039" s="1" t="s">
        <v>6</v>
      </c>
    </row>
    <row r="2040" spans="1:3" x14ac:dyDescent="0.25">
      <c r="A2040">
        <v>2583</v>
      </c>
      <c r="B2040" s="1" t="s">
        <v>19093</v>
      </c>
      <c r="C2040" s="1" t="s">
        <v>6</v>
      </c>
    </row>
    <row r="2041" spans="1:3" x14ac:dyDescent="0.25">
      <c r="A2041">
        <v>2585</v>
      </c>
      <c r="B2041" s="1" t="s">
        <v>28853</v>
      </c>
      <c r="C2041" s="1" t="s">
        <v>6</v>
      </c>
    </row>
    <row r="2042" spans="1:3" x14ac:dyDescent="0.25">
      <c r="A2042">
        <v>2586</v>
      </c>
      <c r="B2042" s="1" t="s">
        <v>14297</v>
      </c>
      <c r="C2042" s="1" t="s">
        <v>6</v>
      </c>
    </row>
    <row r="2043" spans="1:3" x14ac:dyDescent="0.25">
      <c r="A2043">
        <v>2587</v>
      </c>
      <c r="B2043" s="1" t="s">
        <v>8410</v>
      </c>
      <c r="C2043" s="1" t="s">
        <v>6</v>
      </c>
    </row>
    <row r="2044" spans="1:3" x14ac:dyDescent="0.25">
      <c r="A2044">
        <v>2589</v>
      </c>
      <c r="B2044" s="1" t="s">
        <v>11404</v>
      </c>
      <c r="C2044" s="1" t="s">
        <v>6</v>
      </c>
    </row>
    <row r="2045" spans="1:3" x14ac:dyDescent="0.25">
      <c r="A2045">
        <v>2590</v>
      </c>
      <c r="B2045" s="1" t="s">
        <v>8417</v>
      </c>
      <c r="C2045" s="1" t="s">
        <v>6</v>
      </c>
    </row>
    <row r="2046" spans="1:3" x14ac:dyDescent="0.25">
      <c r="A2046">
        <v>2592</v>
      </c>
      <c r="B2046" s="1" t="s">
        <v>8427</v>
      </c>
      <c r="C2046" s="1" t="s">
        <v>6</v>
      </c>
    </row>
    <row r="2047" spans="1:3" x14ac:dyDescent="0.25">
      <c r="A2047">
        <v>2593</v>
      </c>
      <c r="B2047" s="1" t="s">
        <v>8430</v>
      </c>
      <c r="C2047" s="1" t="s">
        <v>6</v>
      </c>
    </row>
    <row r="2048" spans="1:3" x14ac:dyDescent="0.25">
      <c r="A2048">
        <v>2594</v>
      </c>
      <c r="B2048" s="1" t="s">
        <v>21394</v>
      </c>
      <c r="C2048" s="1" t="s">
        <v>6</v>
      </c>
    </row>
    <row r="2049" spans="1:3" x14ac:dyDescent="0.25">
      <c r="A2049">
        <v>2595</v>
      </c>
      <c r="B2049" s="1" t="s">
        <v>8433</v>
      </c>
      <c r="C2049" s="1" t="s">
        <v>6</v>
      </c>
    </row>
    <row r="2050" spans="1:3" x14ac:dyDescent="0.25">
      <c r="A2050">
        <v>2596</v>
      </c>
      <c r="B2050" s="1" t="s">
        <v>8436</v>
      </c>
      <c r="C2050" s="1" t="s">
        <v>6</v>
      </c>
    </row>
    <row r="2051" spans="1:3" x14ac:dyDescent="0.25">
      <c r="A2051">
        <v>2597</v>
      </c>
      <c r="B2051" s="1" t="s">
        <v>1086</v>
      </c>
      <c r="C2051" s="1" t="s">
        <v>6</v>
      </c>
    </row>
    <row r="2052" spans="1:3" x14ac:dyDescent="0.25">
      <c r="A2052">
        <v>2598</v>
      </c>
      <c r="B2052" s="1" t="s">
        <v>1454</v>
      </c>
      <c r="C2052" s="1" t="s">
        <v>6</v>
      </c>
    </row>
    <row r="2053" spans="1:3" x14ac:dyDescent="0.25">
      <c r="A2053">
        <v>2600</v>
      </c>
      <c r="B2053" s="1" t="s">
        <v>16127</v>
      </c>
      <c r="C2053" s="1" t="s">
        <v>6</v>
      </c>
    </row>
    <row r="2054" spans="1:3" x14ac:dyDescent="0.25">
      <c r="A2054">
        <v>2601</v>
      </c>
      <c r="B2054" s="1" t="s">
        <v>11437</v>
      </c>
      <c r="C2054" s="1" t="s">
        <v>6</v>
      </c>
    </row>
    <row r="2055" spans="1:3" x14ac:dyDescent="0.25">
      <c r="A2055">
        <v>2602</v>
      </c>
      <c r="B2055" s="1" t="s">
        <v>27918</v>
      </c>
      <c r="C2055" s="1" t="s">
        <v>6</v>
      </c>
    </row>
    <row r="2056" spans="1:3" x14ac:dyDescent="0.25">
      <c r="A2056">
        <v>2603</v>
      </c>
      <c r="B2056" s="1" t="s">
        <v>8451</v>
      </c>
      <c r="C2056" s="1" t="s">
        <v>6</v>
      </c>
    </row>
    <row r="2057" spans="1:3" x14ac:dyDescent="0.25">
      <c r="A2057">
        <v>2604</v>
      </c>
      <c r="B2057" s="1" t="s">
        <v>11231</v>
      </c>
      <c r="C2057" s="1" t="s">
        <v>6</v>
      </c>
    </row>
    <row r="2058" spans="1:3" x14ac:dyDescent="0.25">
      <c r="A2058">
        <v>2606</v>
      </c>
      <c r="B2058" s="1" t="s">
        <v>8462</v>
      </c>
      <c r="C2058" s="1" t="s">
        <v>6</v>
      </c>
    </row>
    <row r="2059" spans="1:3" x14ac:dyDescent="0.25">
      <c r="A2059">
        <v>2607</v>
      </c>
      <c r="B2059" s="1" t="s">
        <v>15945</v>
      </c>
      <c r="C2059" s="1" t="s">
        <v>6</v>
      </c>
    </row>
    <row r="2060" spans="1:3" x14ac:dyDescent="0.25">
      <c r="A2060">
        <v>2608</v>
      </c>
      <c r="B2060" s="1" t="s">
        <v>20861</v>
      </c>
      <c r="C2060" s="1" t="s">
        <v>6</v>
      </c>
    </row>
    <row r="2061" spans="1:3" x14ac:dyDescent="0.25">
      <c r="A2061">
        <v>2609</v>
      </c>
      <c r="B2061" s="1" t="s">
        <v>8470</v>
      </c>
      <c r="C2061" s="1" t="s">
        <v>6</v>
      </c>
    </row>
    <row r="2062" spans="1:3" x14ac:dyDescent="0.25">
      <c r="A2062">
        <v>2610</v>
      </c>
      <c r="B2062" s="1" t="s">
        <v>13495</v>
      </c>
      <c r="C2062" s="1" t="s">
        <v>6</v>
      </c>
    </row>
    <row r="2063" spans="1:3" x14ac:dyDescent="0.25">
      <c r="A2063">
        <v>2611</v>
      </c>
      <c r="B2063" s="1" t="s">
        <v>354</v>
      </c>
      <c r="C2063" s="1" t="s">
        <v>6</v>
      </c>
    </row>
    <row r="2064" spans="1:3" x14ac:dyDescent="0.25">
      <c r="A2064">
        <v>2612</v>
      </c>
      <c r="B2064" s="1" t="s">
        <v>10963</v>
      </c>
      <c r="C2064" s="1" t="s">
        <v>6</v>
      </c>
    </row>
    <row r="2065" spans="1:3" x14ac:dyDescent="0.25">
      <c r="A2065">
        <v>2614</v>
      </c>
      <c r="B2065" s="1" t="s">
        <v>17850</v>
      </c>
      <c r="C2065" s="1" t="s">
        <v>6</v>
      </c>
    </row>
    <row r="2066" spans="1:3" x14ac:dyDescent="0.25">
      <c r="A2066">
        <v>2615</v>
      </c>
      <c r="B2066" s="1" t="s">
        <v>19581</v>
      </c>
      <c r="C2066" s="1" t="s">
        <v>6</v>
      </c>
    </row>
    <row r="2067" spans="1:3" x14ac:dyDescent="0.25">
      <c r="A2067">
        <v>2616</v>
      </c>
      <c r="B2067" s="1" t="s">
        <v>17006</v>
      </c>
      <c r="C2067" s="1" t="s">
        <v>6</v>
      </c>
    </row>
    <row r="2068" spans="1:3" x14ac:dyDescent="0.25">
      <c r="A2068">
        <v>2617</v>
      </c>
      <c r="B2068" s="1" t="s">
        <v>15180</v>
      </c>
      <c r="C2068" s="1" t="s">
        <v>6</v>
      </c>
    </row>
    <row r="2069" spans="1:3" x14ac:dyDescent="0.25">
      <c r="A2069">
        <v>2618</v>
      </c>
      <c r="B2069" s="1" t="s">
        <v>2782</v>
      </c>
      <c r="C2069" s="1" t="s">
        <v>6</v>
      </c>
    </row>
    <row r="2070" spans="1:3" x14ac:dyDescent="0.25">
      <c r="A2070">
        <v>2619</v>
      </c>
      <c r="B2070" s="1" t="s">
        <v>18341</v>
      </c>
      <c r="C2070" s="1" t="s">
        <v>6</v>
      </c>
    </row>
    <row r="2071" spans="1:3" x14ac:dyDescent="0.25">
      <c r="A2071">
        <v>2620</v>
      </c>
      <c r="B2071" s="1" t="s">
        <v>8503</v>
      </c>
      <c r="C2071" s="1" t="s">
        <v>6</v>
      </c>
    </row>
    <row r="2072" spans="1:3" x14ac:dyDescent="0.25">
      <c r="A2072">
        <v>2621</v>
      </c>
      <c r="B2072" s="1" t="s">
        <v>14056</v>
      </c>
      <c r="C2072" s="1" t="s">
        <v>6</v>
      </c>
    </row>
    <row r="2073" spans="1:3" x14ac:dyDescent="0.25">
      <c r="A2073">
        <v>2623</v>
      </c>
      <c r="B2073" s="1" t="s">
        <v>15136</v>
      </c>
      <c r="C2073" s="1" t="s">
        <v>6</v>
      </c>
    </row>
    <row r="2074" spans="1:3" x14ac:dyDescent="0.25">
      <c r="A2074">
        <v>2624</v>
      </c>
      <c r="B2074" s="1" t="s">
        <v>10544</v>
      </c>
      <c r="C2074" s="1" t="s">
        <v>6</v>
      </c>
    </row>
    <row r="2075" spans="1:3" x14ac:dyDescent="0.25">
      <c r="A2075">
        <v>2625</v>
      </c>
      <c r="B2075" s="1" t="s">
        <v>8512</v>
      </c>
      <c r="C2075" s="1" t="s">
        <v>6</v>
      </c>
    </row>
    <row r="2076" spans="1:3" x14ac:dyDescent="0.25">
      <c r="A2076">
        <v>2626</v>
      </c>
      <c r="B2076" s="1" t="s">
        <v>9278</v>
      </c>
      <c r="C2076" s="1" t="s">
        <v>6</v>
      </c>
    </row>
    <row r="2077" spans="1:3" x14ac:dyDescent="0.25">
      <c r="A2077">
        <v>2631</v>
      </c>
      <c r="B2077" s="1" t="s">
        <v>12195</v>
      </c>
      <c r="C2077" s="1" t="s">
        <v>6</v>
      </c>
    </row>
    <row r="2078" spans="1:3" x14ac:dyDescent="0.25">
      <c r="A2078">
        <v>2633</v>
      </c>
      <c r="B2078" s="1" t="s">
        <v>11747</v>
      </c>
      <c r="C2078" s="1" t="s">
        <v>6</v>
      </c>
    </row>
    <row r="2079" spans="1:3" x14ac:dyDescent="0.25">
      <c r="A2079">
        <v>2634</v>
      </c>
      <c r="B2079" s="1" t="s">
        <v>10588</v>
      </c>
      <c r="C2079" s="1" t="s">
        <v>6</v>
      </c>
    </row>
    <row r="2080" spans="1:3" x14ac:dyDescent="0.25">
      <c r="A2080">
        <v>2635</v>
      </c>
      <c r="B2080" s="1" t="s">
        <v>8554</v>
      </c>
      <c r="C2080" s="1" t="s">
        <v>6</v>
      </c>
    </row>
    <row r="2081" spans="1:3" x14ac:dyDescent="0.25">
      <c r="A2081">
        <v>2638</v>
      </c>
      <c r="B2081" s="1" t="s">
        <v>31115</v>
      </c>
      <c r="C2081" s="1" t="s">
        <v>6</v>
      </c>
    </row>
    <row r="2082" spans="1:3" x14ac:dyDescent="0.25">
      <c r="A2082">
        <v>2639</v>
      </c>
      <c r="B2082" s="1" t="s">
        <v>8564</v>
      </c>
      <c r="C2082" s="1" t="s">
        <v>6</v>
      </c>
    </row>
    <row r="2083" spans="1:3" x14ac:dyDescent="0.25">
      <c r="A2083">
        <v>2640</v>
      </c>
      <c r="B2083" s="1" t="s">
        <v>30225</v>
      </c>
      <c r="C2083" s="1" t="s">
        <v>6</v>
      </c>
    </row>
    <row r="2084" spans="1:3" x14ac:dyDescent="0.25">
      <c r="A2084">
        <v>2641</v>
      </c>
      <c r="B2084" s="1" t="s">
        <v>2298</v>
      </c>
      <c r="C2084" s="1" t="s">
        <v>6</v>
      </c>
    </row>
    <row r="2085" spans="1:3" x14ac:dyDescent="0.25">
      <c r="A2085">
        <v>2642</v>
      </c>
      <c r="B2085" s="1" t="s">
        <v>28632</v>
      </c>
      <c r="C2085" s="1" t="s">
        <v>6</v>
      </c>
    </row>
    <row r="2086" spans="1:3" x14ac:dyDescent="0.25">
      <c r="A2086">
        <v>2643</v>
      </c>
      <c r="B2086" s="1" t="s">
        <v>31308</v>
      </c>
      <c r="C2086" s="1" t="s">
        <v>6</v>
      </c>
    </row>
    <row r="2087" spans="1:3" x14ac:dyDescent="0.25">
      <c r="A2087">
        <v>2644</v>
      </c>
      <c r="B2087" s="1" t="s">
        <v>8570</v>
      </c>
      <c r="C2087" s="1" t="s">
        <v>6</v>
      </c>
    </row>
    <row r="2088" spans="1:3" x14ac:dyDescent="0.25">
      <c r="A2088">
        <v>2645</v>
      </c>
      <c r="B2088" s="1" t="s">
        <v>1105</v>
      </c>
      <c r="C2088" s="1" t="s">
        <v>6</v>
      </c>
    </row>
    <row r="2089" spans="1:3" x14ac:dyDescent="0.25">
      <c r="A2089">
        <v>2646</v>
      </c>
      <c r="B2089" s="1" t="s">
        <v>28553</v>
      </c>
      <c r="C2089" s="1" t="s">
        <v>6</v>
      </c>
    </row>
    <row r="2090" spans="1:3" x14ac:dyDescent="0.25">
      <c r="A2090">
        <v>2647</v>
      </c>
      <c r="B2090" s="1" t="s">
        <v>8580</v>
      </c>
      <c r="C2090" s="1" t="s">
        <v>6</v>
      </c>
    </row>
    <row r="2091" spans="1:3" x14ac:dyDescent="0.25">
      <c r="A2091">
        <v>2648</v>
      </c>
      <c r="B2091" s="1" t="s">
        <v>8583</v>
      </c>
      <c r="C2091" s="1" t="s">
        <v>6</v>
      </c>
    </row>
    <row r="2092" spans="1:3" x14ac:dyDescent="0.25">
      <c r="A2092">
        <v>2649</v>
      </c>
      <c r="B2092" s="1" t="s">
        <v>8588</v>
      </c>
      <c r="C2092" s="1" t="s">
        <v>6</v>
      </c>
    </row>
    <row r="2093" spans="1:3" x14ac:dyDescent="0.25">
      <c r="A2093">
        <v>2652</v>
      </c>
      <c r="B2093" s="1" t="s">
        <v>8598</v>
      </c>
      <c r="C2093" s="1" t="s">
        <v>6</v>
      </c>
    </row>
    <row r="2094" spans="1:3" x14ac:dyDescent="0.25">
      <c r="A2094">
        <v>2653</v>
      </c>
      <c r="B2094" s="1" t="s">
        <v>9151</v>
      </c>
      <c r="C2094" s="1" t="s">
        <v>6</v>
      </c>
    </row>
    <row r="2095" spans="1:3" x14ac:dyDescent="0.25">
      <c r="A2095">
        <v>2654</v>
      </c>
      <c r="B2095" s="1" t="s">
        <v>2668</v>
      </c>
      <c r="C2095" s="1" t="s">
        <v>6</v>
      </c>
    </row>
    <row r="2096" spans="1:3" x14ac:dyDescent="0.25">
      <c r="A2096">
        <v>2656</v>
      </c>
      <c r="B2096" s="1" t="s">
        <v>8617</v>
      </c>
      <c r="C2096" s="1" t="s">
        <v>6</v>
      </c>
    </row>
    <row r="2097" spans="1:3" x14ac:dyDescent="0.25">
      <c r="A2097">
        <v>2658</v>
      </c>
      <c r="B2097" s="1" t="s">
        <v>8619</v>
      </c>
      <c r="C2097" s="1" t="s">
        <v>6</v>
      </c>
    </row>
    <row r="2098" spans="1:3" x14ac:dyDescent="0.25">
      <c r="A2098">
        <v>2660</v>
      </c>
      <c r="B2098" s="1" t="s">
        <v>13820</v>
      </c>
      <c r="C2098" s="1" t="s">
        <v>6</v>
      </c>
    </row>
    <row r="2099" spans="1:3" x14ac:dyDescent="0.25">
      <c r="A2099">
        <v>2661</v>
      </c>
      <c r="B2099" s="1" t="s">
        <v>15376</v>
      </c>
      <c r="C2099" s="1" t="s">
        <v>6</v>
      </c>
    </row>
    <row r="2100" spans="1:3" x14ac:dyDescent="0.25">
      <c r="A2100">
        <v>2663</v>
      </c>
      <c r="B2100" s="1" t="s">
        <v>1111</v>
      </c>
      <c r="C2100" s="1" t="s">
        <v>6</v>
      </c>
    </row>
    <row r="2101" spans="1:3" x14ac:dyDescent="0.25">
      <c r="A2101">
        <v>2665</v>
      </c>
      <c r="B2101" s="1" t="s">
        <v>8629</v>
      </c>
      <c r="C2101" s="1" t="s">
        <v>6</v>
      </c>
    </row>
    <row r="2102" spans="1:3" x14ac:dyDescent="0.25">
      <c r="A2102">
        <v>2667</v>
      </c>
      <c r="B2102" s="1" t="s">
        <v>12540</v>
      </c>
      <c r="C2102" s="1" t="s">
        <v>6</v>
      </c>
    </row>
    <row r="2103" spans="1:3" x14ac:dyDescent="0.25">
      <c r="A2103">
        <v>2668</v>
      </c>
      <c r="B2103" s="1" t="s">
        <v>1448</v>
      </c>
      <c r="C2103" s="1" t="s">
        <v>6</v>
      </c>
    </row>
    <row r="2104" spans="1:3" x14ac:dyDescent="0.25">
      <c r="A2104">
        <v>2670</v>
      </c>
      <c r="B2104" s="1" t="s">
        <v>8641</v>
      </c>
      <c r="C2104" s="1" t="s">
        <v>6</v>
      </c>
    </row>
    <row r="2105" spans="1:3" x14ac:dyDescent="0.25">
      <c r="A2105">
        <v>2673</v>
      </c>
      <c r="B2105" s="1" t="s">
        <v>9487</v>
      </c>
      <c r="C2105" s="1" t="s">
        <v>6</v>
      </c>
    </row>
    <row r="2106" spans="1:3" x14ac:dyDescent="0.25">
      <c r="A2106">
        <v>2674</v>
      </c>
      <c r="B2106" s="1" t="s">
        <v>8649</v>
      </c>
      <c r="C2106" s="1" t="s">
        <v>6</v>
      </c>
    </row>
    <row r="2107" spans="1:3" x14ac:dyDescent="0.25">
      <c r="A2107">
        <v>2677</v>
      </c>
      <c r="B2107" s="1" t="s">
        <v>22158</v>
      </c>
      <c r="C2107" s="1" t="s">
        <v>6</v>
      </c>
    </row>
    <row r="2108" spans="1:3" x14ac:dyDescent="0.25">
      <c r="A2108">
        <v>2678</v>
      </c>
      <c r="B2108" s="1" t="s">
        <v>8662</v>
      </c>
      <c r="C2108" s="1" t="s">
        <v>6</v>
      </c>
    </row>
    <row r="2109" spans="1:3" x14ac:dyDescent="0.25">
      <c r="A2109">
        <v>2679</v>
      </c>
      <c r="B2109" s="1" t="s">
        <v>6456</v>
      </c>
      <c r="C2109" s="1" t="s">
        <v>6</v>
      </c>
    </row>
    <row r="2110" spans="1:3" x14ac:dyDescent="0.25">
      <c r="A2110">
        <v>2680</v>
      </c>
      <c r="B2110" s="1" t="s">
        <v>22385</v>
      </c>
      <c r="C2110" s="1" t="s">
        <v>6</v>
      </c>
    </row>
    <row r="2111" spans="1:3" x14ac:dyDescent="0.25">
      <c r="A2111">
        <v>2681</v>
      </c>
      <c r="B2111" s="1" t="s">
        <v>3114</v>
      </c>
      <c r="C2111" s="1" t="s">
        <v>6</v>
      </c>
    </row>
    <row r="2112" spans="1:3" x14ac:dyDescent="0.25">
      <c r="A2112">
        <v>2682</v>
      </c>
      <c r="B2112" s="1" t="s">
        <v>8677</v>
      </c>
      <c r="C2112" s="1" t="s">
        <v>6</v>
      </c>
    </row>
    <row r="2113" spans="1:3" x14ac:dyDescent="0.25">
      <c r="A2113">
        <v>2684</v>
      </c>
      <c r="B2113" s="1" t="s">
        <v>8682</v>
      </c>
      <c r="C2113" s="1" t="s">
        <v>6</v>
      </c>
    </row>
    <row r="2114" spans="1:3" x14ac:dyDescent="0.25">
      <c r="A2114">
        <v>2685</v>
      </c>
      <c r="B2114" s="1" t="s">
        <v>1124</v>
      </c>
      <c r="C2114" s="1" t="s">
        <v>6</v>
      </c>
    </row>
    <row r="2115" spans="1:3" x14ac:dyDescent="0.25">
      <c r="A2115">
        <v>2686</v>
      </c>
      <c r="B2115" s="1" t="s">
        <v>11992</v>
      </c>
      <c r="C2115" s="1" t="s">
        <v>6</v>
      </c>
    </row>
    <row r="2116" spans="1:3" x14ac:dyDescent="0.25">
      <c r="A2116">
        <v>2687</v>
      </c>
      <c r="B2116" s="1" t="s">
        <v>14163</v>
      </c>
      <c r="C2116" s="1" t="s">
        <v>6</v>
      </c>
    </row>
    <row r="2117" spans="1:3" x14ac:dyDescent="0.25">
      <c r="A2117">
        <v>2688</v>
      </c>
      <c r="B2117" s="1" t="s">
        <v>8691</v>
      </c>
      <c r="C2117" s="1" t="s">
        <v>6</v>
      </c>
    </row>
    <row r="2118" spans="1:3" x14ac:dyDescent="0.25">
      <c r="A2118">
        <v>2689</v>
      </c>
      <c r="B2118" s="1" t="s">
        <v>8694</v>
      </c>
      <c r="C2118" s="1" t="s">
        <v>6</v>
      </c>
    </row>
    <row r="2119" spans="1:3" x14ac:dyDescent="0.25">
      <c r="A2119">
        <v>2690</v>
      </c>
      <c r="B2119" s="1" t="s">
        <v>8697</v>
      </c>
      <c r="C2119" s="1" t="s">
        <v>6</v>
      </c>
    </row>
    <row r="2120" spans="1:3" x14ac:dyDescent="0.25">
      <c r="A2120">
        <v>2691</v>
      </c>
      <c r="B2120" s="1" t="s">
        <v>8700</v>
      </c>
      <c r="C2120" s="1" t="s">
        <v>6</v>
      </c>
    </row>
    <row r="2121" spans="1:3" x14ac:dyDescent="0.25">
      <c r="A2121">
        <v>2692</v>
      </c>
      <c r="B2121" s="1" t="s">
        <v>18751</v>
      </c>
      <c r="C2121" s="1" t="s">
        <v>6</v>
      </c>
    </row>
    <row r="2122" spans="1:3" x14ac:dyDescent="0.25">
      <c r="A2122">
        <v>2693</v>
      </c>
      <c r="B2122" s="1" t="s">
        <v>19057</v>
      </c>
      <c r="C2122" s="1" t="s">
        <v>6</v>
      </c>
    </row>
    <row r="2123" spans="1:3" x14ac:dyDescent="0.25">
      <c r="A2123">
        <v>2694</v>
      </c>
      <c r="B2123" s="1" t="s">
        <v>15443</v>
      </c>
      <c r="C2123" s="1" t="s">
        <v>6</v>
      </c>
    </row>
    <row r="2124" spans="1:3" x14ac:dyDescent="0.25">
      <c r="A2124">
        <v>2695</v>
      </c>
      <c r="B2124" s="1" t="s">
        <v>8713</v>
      </c>
      <c r="C2124" s="1" t="s">
        <v>6</v>
      </c>
    </row>
    <row r="2125" spans="1:3" x14ac:dyDescent="0.25">
      <c r="A2125">
        <v>2696</v>
      </c>
      <c r="B2125" s="1" t="s">
        <v>19600</v>
      </c>
      <c r="C2125" s="1" t="s">
        <v>6</v>
      </c>
    </row>
    <row r="2126" spans="1:3" x14ac:dyDescent="0.25">
      <c r="A2126">
        <v>2698</v>
      </c>
      <c r="B2126" s="1" t="s">
        <v>25341</v>
      </c>
      <c r="C2126" s="1" t="s">
        <v>6</v>
      </c>
    </row>
    <row r="2127" spans="1:3" x14ac:dyDescent="0.25">
      <c r="A2127">
        <v>2699</v>
      </c>
      <c r="B2127" s="1" t="s">
        <v>8731</v>
      </c>
      <c r="C2127" s="1" t="s">
        <v>6</v>
      </c>
    </row>
    <row r="2128" spans="1:3" x14ac:dyDescent="0.25">
      <c r="A2128">
        <v>2700</v>
      </c>
      <c r="B2128" s="1" t="s">
        <v>8737</v>
      </c>
      <c r="C2128" s="1" t="s">
        <v>6</v>
      </c>
    </row>
    <row r="2129" spans="1:3" x14ac:dyDescent="0.25">
      <c r="A2129">
        <v>2704</v>
      </c>
      <c r="B2129" s="1" t="s">
        <v>4961</v>
      </c>
      <c r="C2129" s="1" t="s">
        <v>6</v>
      </c>
    </row>
    <row r="2130" spans="1:3" x14ac:dyDescent="0.25">
      <c r="A2130">
        <v>2705</v>
      </c>
      <c r="B2130" s="1" t="s">
        <v>8749</v>
      </c>
      <c r="C2130" s="1" t="s">
        <v>6</v>
      </c>
    </row>
    <row r="2131" spans="1:3" x14ac:dyDescent="0.25">
      <c r="A2131">
        <v>2706</v>
      </c>
      <c r="B2131" s="1" t="s">
        <v>26769</v>
      </c>
      <c r="C2131" s="1" t="s">
        <v>6</v>
      </c>
    </row>
    <row r="2132" spans="1:3" x14ac:dyDescent="0.25">
      <c r="A2132">
        <v>2707</v>
      </c>
      <c r="B2132" s="1" t="s">
        <v>1135</v>
      </c>
      <c r="C2132" s="1" t="s">
        <v>6</v>
      </c>
    </row>
    <row r="2133" spans="1:3" x14ac:dyDescent="0.25">
      <c r="A2133">
        <v>2708</v>
      </c>
      <c r="B2133" s="1" t="s">
        <v>26670</v>
      </c>
      <c r="C2133" s="1" t="s">
        <v>6</v>
      </c>
    </row>
    <row r="2134" spans="1:3" x14ac:dyDescent="0.25">
      <c r="A2134">
        <v>2709</v>
      </c>
      <c r="B2134" s="1" t="s">
        <v>12978</v>
      </c>
      <c r="C2134" s="1" t="s">
        <v>6</v>
      </c>
    </row>
    <row r="2135" spans="1:3" x14ac:dyDescent="0.25">
      <c r="A2135">
        <v>2711</v>
      </c>
      <c r="B2135" s="1" t="s">
        <v>20586</v>
      </c>
      <c r="C2135" s="1" t="s">
        <v>6</v>
      </c>
    </row>
    <row r="2136" spans="1:3" x14ac:dyDescent="0.25">
      <c r="A2136">
        <v>2712</v>
      </c>
      <c r="B2136" s="1" t="s">
        <v>17903</v>
      </c>
      <c r="C2136" s="1" t="s">
        <v>6</v>
      </c>
    </row>
    <row r="2137" spans="1:3" x14ac:dyDescent="0.25">
      <c r="A2137">
        <v>2714</v>
      </c>
      <c r="B2137" s="1" t="s">
        <v>1138</v>
      </c>
      <c r="C2137" s="1" t="s">
        <v>6</v>
      </c>
    </row>
    <row r="2138" spans="1:3" x14ac:dyDescent="0.25">
      <c r="A2138">
        <v>2715</v>
      </c>
      <c r="B2138" s="1" t="s">
        <v>8770</v>
      </c>
      <c r="C2138" s="1" t="s">
        <v>6</v>
      </c>
    </row>
    <row r="2139" spans="1:3" x14ac:dyDescent="0.25">
      <c r="A2139">
        <v>2717</v>
      </c>
      <c r="B2139" s="1" t="s">
        <v>8773</v>
      </c>
      <c r="C2139" s="1" t="s">
        <v>6</v>
      </c>
    </row>
    <row r="2140" spans="1:3" x14ac:dyDescent="0.25">
      <c r="A2140">
        <v>2718</v>
      </c>
      <c r="B2140" s="1" t="s">
        <v>8776</v>
      </c>
      <c r="C2140" s="1" t="s">
        <v>6</v>
      </c>
    </row>
    <row r="2141" spans="1:3" x14ac:dyDescent="0.25">
      <c r="A2141">
        <v>2720</v>
      </c>
      <c r="B2141" s="1" t="s">
        <v>8781</v>
      </c>
      <c r="C2141" s="1" t="s">
        <v>6</v>
      </c>
    </row>
    <row r="2142" spans="1:3" x14ac:dyDescent="0.25">
      <c r="A2142">
        <v>2722</v>
      </c>
      <c r="B2142" s="1" t="s">
        <v>22996</v>
      </c>
      <c r="C2142" s="1" t="s">
        <v>6</v>
      </c>
    </row>
    <row r="2143" spans="1:3" x14ac:dyDescent="0.25">
      <c r="A2143">
        <v>2723</v>
      </c>
      <c r="B2143" s="1" t="s">
        <v>8784</v>
      </c>
      <c r="C2143" s="1" t="s">
        <v>6</v>
      </c>
    </row>
    <row r="2144" spans="1:3" x14ac:dyDescent="0.25">
      <c r="A2144">
        <v>2724</v>
      </c>
      <c r="B2144" s="1" t="s">
        <v>8787</v>
      </c>
      <c r="C2144" s="1" t="s">
        <v>6</v>
      </c>
    </row>
    <row r="2145" spans="1:3" x14ac:dyDescent="0.25">
      <c r="A2145">
        <v>2725</v>
      </c>
      <c r="B2145" s="1" t="s">
        <v>1141</v>
      </c>
      <c r="C2145" s="1" t="s">
        <v>6</v>
      </c>
    </row>
    <row r="2146" spans="1:3" x14ac:dyDescent="0.25">
      <c r="A2146">
        <v>2727</v>
      </c>
      <c r="B2146" s="1" t="s">
        <v>13616</v>
      </c>
      <c r="C2146" s="1" t="s">
        <v>6</v>
      </c>
    </row>
    <row r="2147" spans="1:3" x14ac:dyDescent="0.25">
      <c r="A2147">
        <v>2728</v>
      </c>
      <c r="B2147" s="1" t="s">
        <v>8793</v>
      </c>
      <c r="C2147" s="1" t="s">
        <v>6</v>
      </c>
    </row>
    <row r="2148" spans="1:3" x14ac:dyDescent="0.25">
      <c r="A2148">
        <v>2729</v>
      </c>
      <c r="B2148" s="1" t="s">
        <v>2920</v>
      </c>
      <c r="C2148" s="1" t="s">
        <v>6</v>
      </c>
    </row>
    <row r="2149" spans="1:3" x14ac:dyDescent="0.25">
      <c r="A2149">
        <v>2730</v>
      </c>
      <c r="B2149" s="1" t="s">
        <v>18314</v>
      </c>
      <c r="C2149" s="1" t="s">
        <v>6</v>
      </c>
    </row>
    <row r="2150" spans="1:3" x14ac:dyDescent="0.25">
      <c r="A2150">
        <v>2731</v>
      </c>
      <c r="B2150" s="1" t="s">
        <v>16934</v>
      </c>
      <c r="C2150" s="1" t="s">
        <v>6</v>
      </c>
    </row>
    <row r="2151" spans="1:3" x14ac:dyDescent="0.25">
      <c r="A2151">
        <v>2732</v>
      </c>
      <c r="B2151" s="1" t="s">
        <v>8801</v>
      </c>
      <c r="C2151" s="1" t="s">
        <v>6</v>
      </c>
    </row>
    <row r="2152" spans="1:3" x14ac:dyDescent="0.25">
      <c r="A2152">
        <v>2733</v>
      </c>
      <c r="B2152" s="1" t="s">
        <v>8804</v>
      </c>
      <c r="C2152" s="1" t="s">
        <v>6</v>
      </c>
    </row>
    <row r="2153" spans="1:3" x14ac:dyDescent="0.25">
      <c r="A2153">
        <v>2734</v>
      </c>
      <c r="B2153" s="1" t="s">
        <v>12702</v>
      </c>
      <c r="C2153" s="1" t="s">
        <v>6</v>
      </c>
    </row>
    <row r="2154" spans="1:3" x14ac:dyDescent="0.25">
      <c r="A2154">
        <v>2735</v>
      </c>
      <c r="B2154" s="1" t="s">
        <v>11576</v>
      </c>
      <c r="C2154" s="1" t="s">
        <v>6</v>
      </c>
    </row>
    <row r="2155" spans="1:3" x14ac:dyDescent="0.25">
      <c r="A2155">
        <v>2736</v>
      </c>
      <c r="B2155" s="1" t="s">
        <v>8808</v>
      </c>
      <c r="C2155" s="1" t="s">
        <v>6</v>
      </c>
    </row>
    <row r="2156" spans="1:3" x14ac:dyDescent="0.25">
      <c r="A2156">
        <v>2737</v>
      </c>
      <c r="B2156" s="1" t="s">
        <v>8811</v>
      </c>
      <c r="C2156" s="1" t="s">
        <v>6</v>
      </c>
    </row>
    <row r="2157" spans="1:3" x14ac:dyDescent="0.25">
      <c r="A2157">
        <v>2738</v>
      </c>
      <c r="B2157" s="1" t="s">
        <v>8814</v>
      </c>
      <c r="C2157" s="1" t="s">
        <v>6</v>
      </c>
    </row>
    <row r="2158" spans="1:3" x14ac:dyDescent="0.25">
      <c r="A2158">
        <v>2740</v>
      </c>
      <c r="B2158" s="1" t="s">
        <v>8822</v>
      </c>
      <c r="C2158" s="1" t="s">
        <v>6</v>
      </c>
    </row>
    <row r="2159" spans="1:3" x14ac:dyDescent="0.25">
      <c r="A2159">
        <v>2741</v>
      </c>
      <c r="B2159" s="1" t="s">
        <v>15677</v>
      </c>
      <c r="C2159" s="1" t="s">
        <v>6</v>
      </c>
    </row>
    <row r="2160" spans="1:3" x14ac:dyDescent="0.25">
      <c r="A2160">
        <v>2742</v>
      </c>
      <c r="B2160" s="1" t="s">
        <v>5566</v>
      </c>
      <c r="C2160" s="1" t="s">
        <v>6</v>
      </c>
    </row>
    <row r="2161" spans="1:3" x14ac:dyDescent="0.25">
      <c r="A2161">
        <v>2743</v>
      </c>
      <c r="B2161" s="1" t="s">
        <v>8828</v>
      </c>
      <c r="C2161" s="1" t="s">
        <v>6</v>
      </c>
    </row>
    <row r="2162" spans="1:3" x14ac:dyDescent="0.25">
      <c r="A2162">
        <v>2744</v>
      </c>
      <c r="B2162" s="1" t="s">
        <v>8835</v>
      </c>
      <c r="C2162" s="1" t="s">
        <v>6</v>
      </c>
    </row>
    <row r="2163" spans="1:3" x14ac:dyDescent="0.25">
      <c r="A2163">
        <v>2745</v>
      </c>
      <c r="B2163" s="1" t="s">
        <v>8840</v>
      </c>
      <c r="C2163" s="1" t="s">
        <v>6</v>
      </c>
    </row>
    <row r="2164" spans="1:3" x14ac:dyDescent="0.25">
      <c r="A2164">
        <v>2746</v>
      </c>
      <c r="B2164" s="1" t="s">
        <v>1153</v>
      </c>
      <c r="C2164" s="1" t="s">
        <v>6</v>
      </c>
    </row>
    <row r="2165" spans="1:3" x14ac:dyDescent="0.25">
      <c r="A2165">
        <v>2747</v>
      </c>
      <c r="B2165" s="1" t="s">
        <v>8846</v>
      </c>
      <c r="C2165" s="1" t="s">
        <v>6</v>
      </c>
    </row>
    <row r="2166" spans="1:3" x14ac:dyDescent="0.25">
      <c r="A2166">
        <v>2752</v>
      </c>
      <c r="B2166" s="1" t="s">
        <v>8871</v>
      </c>
      <c r="C2166" s="1" t="s">
        <v>6</v>
      </c>
    </row>
    <row r="2167" spans="1:3" x14ac:dyDescent="0.25">
      <c r="A2167">
        <v>2753</v>
      </c>
      <c r="B2167" s="1" t="s">
        <v>2489</v>
      </c>
      <c r="C2167" s="1" t="s">
        <v>6</v>
      </c>
    </row>
    <row r="2168" spans="1:3" x14ac:dyDescent="0.25">
      <c r="A2168">
        <v>2754</v>
      </c>
      <c r="B2168" s="1" t="s">
        <v>11735</v>
      </c>
      <c r="C2168" s="1" t="s">
        <v>6</v>
      </c>
    </row>
    <row r="2169" spans="1:3" x14ac:dyDescent="0.25">
      <c r="A2169">
        <v>2755</v>
      </c>
      <c r="B2169" s="1" t="s">
        <v>8886</v>
      </c>
      <c r="C2169" s="1" t="s">
        <v>6</v>
      </c>
    </row>
    <row r="2170" spans="1:3" x14ac:dyDescent="0.25">
      <c r="A2170">
        <v>2756</v>
      </c>
      <c r="B2170" s="1" t="s">
        <v>8889</v>
      </c>
      <c r="C2170" s="1" t="s">
        <v>6</v>
      </c>
    </row>
    <row r="2171" spans="1:3" x14ac:dyDescent="0.25">
      <c r="A2171">
        <v>2757</v>
      </c>
      <c r="B2171" s="1" t="s">
        <v>8892</v>
      </c>
      <c r="C2171" s="1" t="s">
        <v>6</v>
      </c>
    </row>
    <row r="2172" spans="1:3" x14ac:dyDescent="0.25">
      <c r="A2172">
        <v>2758</v>
      </c>
      <c r="B2172" s="1" t="s">
        <v>1509</v>
      </c>
      <c r="C2172" s="1" t="s">
        <v>6</v>
      </c>
    </row>
    <row r="2173" spans="1:3" x14ac:dyDescent="0.25">
      <c r="A2173">
        <v>2759</v>
      </c>
      <c r="B2173" s="1" t="s">
        <v>1340</v>
      </c>
      <c r="C2173" s="1" t="s">
        <v>6</v>
      </c>
    </row>
    <row r="2174" spans="1:3" x14ac:dyDescent="0.25">
      <c r="A2174">
        <v>2760</v>
      </c>
      <c r="B2174" s="1" t="s">
        <v>14457</v>
      </c>
      <c r="C2174" s="1" t="s">
        <v>6</v>
      </c>
    </row>
    <row r="2175" spans="1:3" x14ac:dyDescent="0.25">
      <c r="A2175">
        <v>2761</v>
      </c>
      <c r="B2175" s="1" t="s">
        <v>10795</v>
      </c>
      <c r="C2175" s="1" t="s">
        <v>6</v>
      </c>
    </row>
    <row r="2176" spans="1:3" x14ac:dyDescent="0.25">
      <c r="A2176">
        <v>2762</v>
      </c>
      <c r="B2176" s="1" t="s">
        <v>9312</v>
      </c>
      <c r="C2176" s="1" t="s">
        <v>6</v>
      </c>
    </row>
    <row r="2177" spans="1:3" x14ac:dyDescent="0.25">
      <c r="A2177">
        <v>2764</v>
      </c>
      <c r="B2177" s="1" t="s">
        <v>14210</v>
      </c>
      <c r="C2177" s="1" t="s">
        <v>6</v>
      </c>
    </row>
    <row r="2178" spans="1:3" x14ac:dyDescent="0.25">
      <c r="A2178">
        <v>2765</v>
      </c>
      <c r="B2178" s="1" t="s">
        <v>1158</v>
      </c>
      <c r="C2178" s="1" t="s">
        <v>6</v>
      </c>
    </row>
    <row r="2179" spans="1:3" x14ac:dyDescent="0.25">
      <c r="A2179">
        <v>2768</v>
      </c>
      <c r="B2179" s="1" t="s">
        <v>1841</v>
      </c>
      <c r="C2179" s="1" t="s">
        <v>6</v>
      </c>
    </row>
    <row r="2180" spans="1:3" x14ac:dyDescent="0.25">
      <c r="A2180">
        <v>2769</v>
      </c>
      <c r="B2180" s="1" t="s">
        <v>8925</v>
      </c>
      <c r="C2180" s="1" t="s">
        <v>6</v>
      </c>
    </row>
    <row r="2181" spans="1:3" x14ac:dyDescent="0.25">
      <c r="A2181">
        <v>2772</v>
      </c>
      <c r="B2181" s="1" t="s">
        <v>8929</v>
      </c>
      <c r="C2181" s="1" t="s">
        <v>6</v>
      </c>
    </row>
    <row r="2182" spans="1:3" x14ac:dyDescent="0.25">
      <c r="A2182">
        <v>2774</v>
      </c>
      <c r="B2182" s="1" t="s">
        <v>8932</v>
      </c>
      <c r="C2182" s="1" t="s">
        <v>6</v>
      </c>
    </row>
    <row r="2183" spans="1:3" x14ac:dyDescent="0.25">
      <c r="A2183">
        <v>2776</v>
      </c>
      <c r="B2183" s="1" t="s">
        <v>8936</v>
      </c>
      <c r="C2183" s="1" t="s">
        <v>6</v>
      </c>
    </row>
    <row r="2184" spans="1:3" x14ac:dyDescent="0.25">
      <c r="A2184">
        <v>2777</v>
      </c>
      <c r="B2184" s="1" t="s">
        <v>8941</v>
      </c>
      <c r="C2184" s="1" t="s">
        <v>6</v>
      </c>
    </row>
    <row r="2185" spans="1:3" x14ac:dyDescent="0.25">
      <c r="A2185">
        <v>2779</v>
      </c>
      <c r="B2185" s="1" t="s">
        <v>8946</v>
      </c>
      <c r="C2185" s="1" t="s">
        <v>6</v>
      </c>
    </row>
    <row r="2186" spans="1:3" x14ac:dyDescent="0.25">
      <c r="A2186">
        <v>2781</v>
      </c>
      <c r="B2186" s="1" t="s">
        <v>8949</v>
      </c>
      <c r="C2186" s="1" t="s">
        <v>6</v>
      </c>
    </row>
    <row r="2187" spans="1:3" x14ac:dyDescent="0.25">
      <c r="A2187">
        <v>2782</v>
      </c>
      <c r="B2187" s="1" t="s">
        <v>1164</v>
      </c>
      <c r="C2187" s="1" t="s">
        <v>6</v>
      </c>
    </row>
    <row r="2188" spans="1:3" x14ac:dyDescent="0.25">
      <c r="A2188">
        <v>2783</v>
      </c>
      <c r="B2188" s="1" t="s">
        <v>20716</v>
      </c>
      <c r="C2188" s="1" t="s">
        <v>6</v>
      </c>
    </row>
    <row r="2189" spans="1:3" x14ac:dyDescent="0.25">
      <c r="A2189">
        <v>2784</v>
      </c>
      <c r="B2189" s="1" t="s">
        <v>8954</v>
      </c>
      <c r="C2189" s="1" t="s">
        <v>6</v>
      </c>
    </row>
    <row r="2190" spans="1:3" x14ac:dyDescent="0.25">
      <c r="A2190">
        <v>2786</v>
      </c>
      <c r="B2190" s="1" t="s">
        <v>15553</v>
      </c>
      <c r="C2190" s="1" t="s">
        <v>6</v>
      </c>
    </row>
    <row r="2191" spans="1:3" x14ac:dyDescent="0.25">
      <c r="A2191">
        <v>2787</v>
      </c>
      <c r="B2191" s="1" t="s">
        <v>8959</v>
      </c>
      <c r="C2191" s="1" t="s">
        <v>6</v>
      </c>
    </row>
    <row r="2192" spans="1:3" x14ac:dyDescent="0.25">
      <c r="A2192">
        <v>2788</v>
      </c>
      <c r="B2192" s="1" t="s">
        <v>8962</v>
      </c>
      <c r="C2192" s="1" t="s">
        <v>6</v>
      </c>
    </row>
    <row r="2193" spans="1:3" x14ac:dyDescent="0.25">
      <c r="A2193">
        <v>2789</v>
      </c>
      <c r="B2193" s="1" t="s">
        <v>1382</v>
      </c>
      <c r="C2193" s="1" t="s">
        <v>6</v>
      </c>
    </row>
    <row r="2194" spans="1:3" x14ac:dyDescent="0.25">
      <c r="A2194">
        <v>2791</v>
      </c>
      <c r="B2194" s="1" t="s">
        <v>8969</v>
      </c>
      <c r="C2194" s="1" t="s">
        <v>6</v>
      </c>
    </row>
    <row r="2195" spans="1:3" x14ac:dyDescent="0.25">
      <c r="A2195">
        <v>2792</v>
      </c>
      <c r="B2195" s="1" t="s">
        <v>1165</v>
      </c>
      <c r="C2195" s="1" t="s">
        <v>6</v>
      </c>
    </row>
    <row r="2196" spans="1:3" x14ac:dyDescent="0.25">
      <c r="A2196">
        <v>2793</v>
      </c>
      <c r="B2196" s="1" t="s">
        <v>8973</v>
      </c>
      <c r="C2196" s="1" t="s">
        <v>6</v>
      </c>
    </row>
    <row r="2197" spans="1:3" x14ac:dyDescent="0.25">
      <c r="A2197">
        <v>2794</v>
      </c>
      <c r="B2197" s="1" t="s">
        <v>22067</v>
      </c>
      <c r="C2197" s="1" t="s">
        <v>6</v>
      </c>
    </row>
    <row r="2198" spans="1:3" x14ac:dyDescent="0.25">
      <c r="A2198">
        <v>2795</v>
      </c>
      <c r="B2198" s="1" t="s">
        <v>8977</v>
      </c>
      <c r="C2198" s="1" t="s">
        <v>6</v>
      </c>
    </row>
    <row r="2199" spans="1:3" x14ac:dyDescent="0.25">
      <c r="A2199">
        <v>2796</v>
      </c>
      <c r="B2199" s="1" t="s">
        <v>28512</v>
      </c>
      <c r="C2199" s="1" t="s">
        <v>6</v>
      </c>
    </row>
    <row r="2200" spans="1:3" x14ac:dyDescent="0.25">
      <c r="A2200">
        <v>2797</v>
      </c>
      <c r="B2200" s="1" t="s">
        <v>16323</v>
      </c>
      <c r="C2200" s="1" t="s">
        <v>6</v>
      </c>
    </row>
    <row r="2201" spans="1:3" x14ac:dyDescent="0.25">
      <c r="A2201">
        <v>2798</v>
      </c>
      <c r="B2201" s="1" t="s">
        <v>8987</v>
      </c>
      <c r="C2201" s="1" t="s">
        <v>6</v>
      </c>
    </row>
    <row r="2202" spans="1:3" x14ac:dyDescent="0.25">
      <c r="A2202">
        <v>2799</v>
      </c>
      <c r="B2202" s="1" t="s">
        <v>28319</v>
      </c>
      <c r="C2202" s="1" t="s">
        <v>6</v>
      </c>
    </row>
    <row r="2203" spans="1:3" x14ac:dyDescent="0.25">
      <c r="A2203">
        <v>2800</v>
      </c>
      <c r="B2203" s="1" t="s">
        <v>8990</v>
      </c>
      <c r="C2203" s="1" t="s">
        <v>6</v>
      </c>
    </row>
    <row r="2204" spans="1:3" x14ac:dyDescent="0.25">
      <c r="A2204">
        <v>2801</v>
      </c>
      <c r="B2204" s="1" t="s">
        <v>28705</v>
      </c>
      <c r="C2204" s="1" t="s">
        <v>6</v>
      </c>
    </row>
    <row r="2205" spans="1:3" x14ac:dyDescent="0.25">
      <c r="A2205">
        <v>2802</v>
      </c>
      <c r="B2205" s="1" t="s">
        <v>24834</v>
      </c>
      <c r="C2205" s="1" t="s">
        <v>6</v>
      </c>
    </row>
    <row r="2206" spans="1:3" x14ac:dyDescent="0.25">
      <c r="A2206">
        <v>2803</v>
      </c>
      <c r="B2206" s="1" t="s">
        <v>26966</v>
      </c>
      <c r="C2206" s="1" t="s">
        <v>6</v>
      </c>
    </row>
    <row r="2207" spans="1:3" x14ac:dyDescent="0.25">
      <c r="A2207">
        <v>2805</v>
      </c>
      <c r="B2207" s="1" t="s">
        <v>1171</v>
      </c>
      <c r="C2207" s="1" t="s">
        <v>6</v>
      </c>
    </row>
    <row r="2208" spans="1:3" x14ac:dyDescent="0.25">
      <c r="A2208">
        <v>2806</v>
      </c>
      <c r="B2208" s="1" t="s">
        <v>9017</v>
      </c>
      <c r="C2208" s="1" t="s">
        <v>6</v>
      </c>
    </row>
    <row r="2209" spans="1:3" x14ac:dyDescent="0.25">
      <c r="A2209">
        <v>2807</v>
      </c>
      <c r="B2209" s="1" t="s">
        <v>9019</v>
      </c>
      <c r="C2209" s="1" t="s">
        <v>6</v>
      </c>
    </row>
    <row r="2210" spans="1:3" x14ac:dyDescent="0.25">
      <c r="A2210">
        <v>2809</v>
      </c>
      <c r="B2210" s="1" t="s">
        <v>2135</v>
      </c>
      <c r="C2210" s="1" t="s">
        <v>6</v>
      </c>
    </row>
    <row r="2211" spans="1:3" x14ac:dyDescent="0.25">
      <c r="A2211">
        <v>2815</v>
      </c>
      <c r="B2211" s="1" t="s">
        <v>1696</v>
      </c>
      <c r="C2211" s="1" t="s">
        <v>6</v>
      </c>
    </row>
    <row r="2212" spans="1:3" x14ac:dyDescent="0.25">
      <c r="A2212">
        <v>2817</v>
      </c>
      <c r="B2212" s="1" t="s">
        <v>1178</v>
      </c>
      <c r="C2212" s="1" t="s">
        <v>6</v>
      </c>
    </row>
    <row r="2213" spans="1:3" x14ac:dyDescent="0.25">
      <c r="A2213">
        <v>2818</v>
      </c>
      <c r="B2213" s="1" t="s">
        <v>9040</v>
      </c>
      <c r="C2213" s="1" t="s">
        <v>6</v>
      </c>
    </row>
    <row r="2214" spans="1:3" x14ac:dyDescent="0.25">
      <c r="A2214">
        <v>2820</v>
      </c>
      <c r="B2214" s="1" t="s">
        <v>2449</v>
      </c>
      <c r="C2214" s="1" t="s">
        <v>6</v>
      </c>
    </row>
    <row r="2215" spans="1:3" x14ac:dyDescent="0.25">
      <c r="A2215">
        <v>2821</v>
      </c>
      <c r="B2215" s="1" t="s">
        <v>15133</v>
      </c>
      <c r="C2215" s="1" t="s">
        <v>6</v>
      </c>
    </row>
    <row r="2216" spans="1:3" x14ac:dyDescent="0.25">
      <c r="A2216">
        <v>2822</v>
      </c>
      <c r="B2216" s="1" t="s">
        <v>20632</v>
      </c>
      <c r="C2216" s="1" t="s">
        <v>6</v>
      </c>
    </row>
    <row r="2217" spans="1:3" x14ac:dyDescent="0.25">
      <c r="A2217">
        <v>2823</v>
      </c>
      <c r="B2217" s="1" t="s">
        <v>9054</v>
      </c>
      <c r="C2217" s="1" t="s">
        <v>6</v>
      </c>
    </row>
    <row r="2218" spans="1:3" x14ac:dyDescent="0.25">
      <c r="A2218">
        <v>2824</v>
      </c>
      <c r="B2218" s="1" t="s">
        <v>1181</v>
      </c>
      <c r="C2218" s="1" t="s">
        <v>6</v>
      </c>
    </row>
    <row r="2219" spans="1:3" x14ac:dyDescent="0.25">
      <c r="A2219">
        <v>2825</v>
      </c>
      <c r="B2219" s="1" t="s">
        <v>9061</v>
      </c>
      <c r="C2219" s="1" t="s">
        <v>6</v>
      </c>
    </row>
    <row r="2220" spans="1:3" x14ac:dyDescent="0.25">
      <c r="A2220">
        <v>2826</v>
      </c>
      <c r="B2220" s="1" t="s">
        <v>9069</v>
      </c>
      <c r="C2220" s="1" t="s">
        <v>6</v>
      </c>
    </row>
    <row r="2221" spans="1:3" x14ac:dyDescent="0.25">
      <c r="A2221">
        <v>2827</v>
      </c>
      <c r="B2221" s="1" t="s">
        <v>1184</v>
      </c>
      <c r="C2221" s="1" t="s">
        <v>6</v>
      </c>
    </row>
    <row r="2222" spans="1:3" x14ac:dyDescent="0.25">
      <c r="A2222">
        <v>2828</v>
      </c>
      <c r="B2222" s="1" t="s">
        <v>15066</v>
      </c>
      <c r="C2222" s="1" t="s">
        <v>6</v>
      </c>
    </row>
    <row r="2223" spans="1:3" x14ac:dyDescent="0.25">
      <c r="A2223">
        <v>2829</v>
      </c>
      <c r="B2223" s="1" t="s">
        <v>9072</v>
      </c>
      <c r="C2223" s="1" t="s">
        <v>6</v>
      </c>
    </row>
    <row r="2224" spans="1:3" x14ac:dyDescent="0.25">
      <c r="A2224">
        <v>2830</v>
      </c>
      <c r="B2224" s="1" t="s">
        <v>9077</v>
      </c>
      <c r="C2224" s="1" t="s">
        <v>6</v>
      </c>
    </row>
    <row r="2225" spans="1:3" x14ac:dyDescent="0.25">
      <c r="A2225">
        <v>2832</v>
      </c>
      <c r="B2225" s="1" t="s">
        <v>15440</v>
      </c>
      <c r="C2225" s="1" t="s">
        <v>6</v>
      </c>
    </row>
    <row r="2226" spans="1:3" x14ac:dyDescent="0.25">
      <c r="A2226">
        <v>2833</v>
      </c>
      <c r="B2226" s="1" t="s">
        <v>9083</v>
      </c>
      <c r="C2226" s="1" t="s">
        <v>6</v>
      </c>
    </row>
    <row r="2227" spans="1:3" x14ac:dyDescent="0.25">
      <c r="A2227">
        <v>2837</v>
      </c>
      <c r="B2227" s="1" t="s">
        <v>5104</v>
      </c>
      <c r="C2227" s="1" t="s">
        <v>6</v>
      </c>
    </row>
    <row r="2228" spans="1:3" x14ac:dyDescent="0.25">
      <c r="A2228">
        <v>2839</v>
      </c>
      <c r="B2228" s="1" t="s">
        <v>9088</v>
      </c>
      <c r="C2228" s="1" t="s">
        <v>6</v>
      </c>
    </row>
    <row r="2229" spans="1:3" x14ac:dyDescent="0.25">
      <c r="A2229">
        <v>2846</v>
      </c>
      <c r="B2229" s="1" t="s">
        <v>9096</v>
      </c>
      <c r="C2229" s="1" t="s">
        <v>6</v>
      </c>
    </row>
    <row r="2230" spans="1:3" x14ac:dyDescent="0.25">
      <c r="A2230">
        <v>2847</v>
      </c>
      <c r="B2230" s="1" t="s">
        <v>9099</v>
      </c>
      <c r="C2230" s="1" t="s">
        <v>6</v>
      </c>
    </row>
    <row r="2231" spans="1:3" x14ac:dyDescent="0.25">
      <c r="A2231">
        <v>2848</v>
      </c>
      <c r="B2231" s="1" t="s">
        <v>9105</v>
      </c>
      <c r="C2231" s="1" t="s">
        <v>6</v>
      </c>
    </row>
    <row r="2232" spans="1:3" x14ac:dyDescent="0.25">
      <c r="A2232">
        <v>2849</v>
      </c>
      <c r="B2232" s="1" t="s">
        <v>9110</v>
      </c>
      <c r="C2232" s="1" t="s">
        <v>6</v>
      </c>
    </row>
    <row r="2233" spans="1:3" x14ac:dyDescent="0.25">
      <c r="A2233">
        <v>2850</v>
      </c>
      <c r="B2233" s="1" t="s">
        <v>9115</v>
      </c>
      <c r="C2233" s="1" t="s">
        <v>6</v>
      </c>
    </row>
    <row r="2234" spans="1:3" x14ac:dyDescent="0.25">
      <c r="A2234">
        <v>2854</v>
      </c>
      <c r="B2234" s="1" t="s">
        <v>16375</v>
      </c>
      <c r="C2234" s="1" t="s">
        <v>6</v>
      </c>
    </row>
    <row r="2235" spans="1:3" x14ac:dyDescent="0.25">
      <c r="A2235">
        <v>2855</v>
      </c>
      <c r="B2235" s="1" t="s">
        <v>3464</v>
      </c>
      <c r="C2235" s="1" t="s">
        <v>6</v>
      </c>
    </row>
    <row r="2236" spans="1:3" x14ac:dyDescent="0.25">
      <c r="A2236">
        <v>2858</v>
      </c>
      <c r="B2236" s="1" t="s">
        <v>21412</v>
      </c>
      <c r="C2236" s="1" t="s">
        <v>6</v>
      </c>
    </row>
    <row r="2237" spans="1:3" x14ac:dyDescent="0.25">
      <c r="A2237">
        <v>2860</v>
      </c>
      <c r="B2237" s="1" t="s">
        <v>10012</v>
      </c>
      <c r="C2237" s="1" t="s">
        <v>6</v>
      </c>
    </row>
    <row r="2238" spans="1:3" x14ac:dyDescent="0.25">
      <c r="A2238">
        <v>2861</v>
      </c>
      <c r="B2238" s="1" t="s">
        <v>9134</v>
      </c>
      <c r="C2238" s="1" t="s">
        <v>6</v>
      </c>
    </row>
    <row r="2239" spans="1:3" x14ac:dyDescent="0.25">
      <c r="A2239">
        <v>2862</v>
      </c>
      <c r="B2239" s="1" t="s">
        <v>1195</v>
      </c>
      <c r="C2239" s="1" t="s">
        <v>6</v>
      </c>
    </row>
    <row r="2240" spans="1:3" x14ac:dyDescent="0.25">
      <c r="A2240">
        <v>2863</v>
      </c>
      <c r="B2240" s="1" t="s">
        <v>14675</v>
      </c>
      <c r="C2240" s="1" t="s">
        <v>6</v>
      </c>
    </row>
    <row r="2241" spans="1:3" x14ac:dyDescent="0.25">
      <c r="A2241">
        <v>2864</v>
      </c>
      <c r="B2241" s="1" t="s">
        <v>9142</v>
      </c>
      <c r="C2241" s="1" t="s">
        <v>6</v>
      </c>
    </row>
    <row r="2242" spans="1:3" x14ac:dyDescent="0.25">
      <c r="A2242">
        <v>2865</v>
      </c>
      <c r="B2242" s="1" t="s">
        <v>9148</v>
      </c>
      <c r="C2242" s="1" t="s">
        <v>6</v>
      </c>
    </row>
    <row r="2243" spans="1:3" x14ac:dyDescent="0.25">
      <c r="A2243">
        <v>2866</v>
      </c>
      <c r="B2243" s="1" t="s">
        <v>3838</v>
      </c>
      <c r="C2243" s="1" t="s">
        <v>6</v>
      </c>
    </row>
    <row r="2244" spans="1:3" x14ac:dyDescent="0.25">
      <c r="A2244">
        <v>2867</v>
      </c>
      <c r="B2244" s="1" t="s">
        <v>9720</v>
      </c>
      <c r="C2244" s="1" t="s">
        <v>6</v>
      </c>
    </row>
    <row r="2245" spans="1:3" x14ac:dyDescent="0.25">
      <c r="A2245">
        <v>2868</v>
      </c>
      <c r="B2245" s="1" t="s">
        <v>9154</v>
      </c>
      <c r="C2245" s="1" t="s">
        <v>6</v>
      </c>
    </row>
    <row r="2246" spans="1:3" x14ac:dyDescent="0.25">
      <c r="A2246">
        <v>2869</v>
      </c>
      <c r="B2246" s="1" t="s">
        <v>2402</v>
      </c>
      <c r="C2246" s="1" t="s">
        <v>6</v>
      </c>
    </row>
    <row r="2247" spans="1:3" x14ac:dyDescent="0.25">
      <c r="A2247">
        <v>2871</v>
      </c>
      <c r="B2247" s="1" t="s">
        <v>9159</v>
      </c>
      <c r="C2247" s="1" t="s">
        <v>6</v>
      </c>
    </row>
    <row r="2248" spans="1:3" x14ac:dyDescent="0.25">
      <c r="A2248">
        <v>2872</v>
      </c>
      <c r="B2248" s="1" t="s">
        <v>9161</v>
      </c>
      <c r="C2248" s="1" t="s">
        <v>6</v>
      </c>
    </row>
    <row r="2249" spans="1:3" x14ac:dyDescent="0.25">
      <c r="A2249">
        <v>2873</v>
      </c>
      <c r="B2249" s="1" t="s">
        <v>9164</v>
      </c>
      <c r="C2249" s="1" t="s">
        <v>6</v>
      </c>
    </row>
    <row r="2250" spans="1:3" x14ac:dyDescent="0.25">
      <c r="A2250">
        <v>2874</v>
      </c>
      <c r="B2250" s="1" t="s">
        <v>1201</v>
      </c>
      <c r="C2250" s="1" t="s">
        <v>6</v>
      </c>
    </row>
    <row r="2251" spans="1:3" x14ac:dyDescent="0.25">
      <c r="A2251">
        <v>2875</v>
      </c>
      <c r="B2251" s="1" t="s">
        <v>9170</v>
      </c>
      <c r="C2251" s="1" t="s">
        <v>6</v>
      </c>
    </row>
    <row r="2252" spans="1:3" x14ac:dyDescent="0.25">
      <c r="A2252">
        <v>2876</v>
      </c>
      <c r="B2252" s="1" t="s">
        <v>14021</v>
      </c>
      <c r="C2252" s="1" t="s">
        <v>6</v>
      </c>
    </row>
    <row r="2253" spans="1:3" x14ac:dyDescent="0.25">
      <c r="A2253">
        <v>2877</v>
      </c>
      <c r="B2253" s="1" t="s">
        <v>9172</v>
      </c>
      <c r="C2253" s="1" t="s">
        <v>6</v>
      </c>
    </row>
    <row r="2254" spans="1:3" x14ac:dyDescent="0.25">
      <c r="A2254">
        <v>2878</v>
      </c>
      <c r="B2254" s="1" t="s">
        <v>10345</v>
      </c>
      <c r="C2254" s="1" t="s">
        <v>6</v>
      </c>
    </row>
    <row r="2255" spans="1:3" x14ac:dyDescent="0.25">
      <c r="A2255">
        <v>2879</v>
      </c>
      <c r="B2255" s="1" t="s">
        <v>20288</v>
      </c>
      <c r="C2255" s="1" t="s">
        <v>6</v>
      </c>
    </row>
    <row r="2256" spans="1:3" x14ac:dyDescent="0.25">
      <c r="A2256">
        <v>2881</v>
      </c>
      <c r="B2256" s="1" t="s">
        <v>9174</v>
      </c>
      <c r="C2256" s="1" t="s">
        <v>6</v>
      </c>
    </row>
    <row r="2257" spans="1:3" x14ac:dyDescent="0.25">
      <c r="A2257">
        <v>2886</v>
      </c>
      <c r="B2257" s="1" t="s">
        <v>9182</v>
      </c>
      <c r="C2257" s="1" t="s">
        <v>6</v>
      </c>
    </row>
    <row r="2258" spans="1:3" x14ac:dyDescent="0.25">
      <c r="A2258">
        <v>2888</v>
      </c>
      <c r="B2258" s="1" t="s">
        <v>9185</v>
      </c>
      <c r="C2258" s="1" t="s">
        <v>6</v>
      </c>
    </row>
    <row r="2259" spans="1:3" x14ac:dyDescent="0.25">
      <c r="A2259">
        <v>2891</v>
      </c>
      <c r="B2259" s="1" t="s">
        <v>9190</v>
      </c>
      <c r="C2259" s="1" t="s">
        <v>6</v>
      </c>
    </row>
    <row r="2260" spans="1:3" x14ac:dyDescent="0.25">
      <c r="A2260">
        <v>2893</v>
      </c>
      <c r="B2260" s="1" t="s">
        <v>9195</v>
      </c>
      <c r="C2260" s="1" t="s">
        <v>6</v>
      </c>
    </row>
    <row r="2261" spans="1:3" x14ac:dyDescent="0.25">
      <c r="A2261">
        <v>2895</v>
      </c>
      <c r="B2261" s="1" t="s">
        <v>15231</v>
      </c>
      <c r="C2261" s="1" t="s">
        <v>6</v>
      </c>
    </row>
    <row r="2262" spans="1:3" x14ac:dyDescent="0.25">
      <c r="A2262">
        <v>2896</v>
      </c>
      <c r="B2262" s="1" t="s">
        <v>1757</v>
      </c>
      <c r="C2262" s="1" t="s">
        <v>6</v>
      </c>
    </row>
    <row r="2263" spans="1:3" x14ac:dyDescent="0.25">
      <c r="A2263">
        <v>2897</v>
      </c>
      <c r="B2263" s="1" t="s">
        <v>13078</v>
      </c>
      <c r="C2263" s="1" t="s">
        <v>6</v>
      </c>
    </row>
    <row r="2264" spans="1:3" x14ac:dyDescent="0.25">
      <c r="A2264">
        <v>2898</v>
      </c>
      <c r="B2264" s="1" t="s">
        <v>15541</v>
      </c>
      <c r="C2264" s="1" t="s">
        <v>6</v>
      </c>
    </row>
    <row r="2265" spans="1:3" x14ac:dyDescent="0.25">
      <c r="A2265">
        <v>2899</v>
      </c>
      <c r="B2265" s="1" t="s">
        <v>9205</v>
      </c>
      <c r="C2265" s="1" t="s">
        <v>6</v>
      </c>
    </row>
    <row r="2266" spans="1:3" x14ac:dyDescent="0.25">
      <c r="A2266">
        <v>2901</v>
      </c>
      <c r="B2266" s="1" t="s">
        <v>19660</v>
      </c>
      <c r="C2266" s="1" t="s">
        <v>6</v>
      </c>
    </row>
    <row r="2267" spans="1:3" x14ac:dyDescent="0.25">
      <c r="A2267">
        <v>2902</v>
      </c>
      <c r="B2267" s="1" t="s">
        <v>14931</v>
      </c>
      <c r="C2267" s="1" t="s">
        <v>6</v>
      </c>
    </row>
    <row r="2268" spans="1:3" x14ac:dyDescent="0.25">
      <c r="A2268">
        <v>2903</v>
      </c>
      <c r="B2268" s="1" t="s">
        <v>9225</v>
      </c>
      <c r="C2268" s="1" t="s">
        <v>6</v>
      </c>
    </row>
    <row r="2269" spans="1:3" x14ac:dyDescent="0.25">
      <c r="A2269">
        <v>2904</v>
      </c>
      <c r="B2269" s="1" t="s">
        <v>9228</v>
      </c>
      <c r="C2269" s="1" t="s">
        <v>6</v>
      </c>
    </row>
    <row r="2270" spans="1:3" x14ac:dyDescent="0.25">
      <c r="A2270">
        <v>2905</v>
      </c>
      <c r="B2270" s="1" t="s">
        <v>9238</v>
      </c>
      <c r="C2270" s="1" t="s">
        <v>6</v>
      </c>
    </row>
    <row r="2271" spans="1:3" x14ac:dyDescent="0.25">
      <c r="A2271">
        <v>2906</v>
      </c>
      <c r="B2271" s="1" t="s">
        <v>3657</v>
      </c>
      <c r="C2271" s="1" t="s">
        <v>6</v>
      </c>
    </row>
    <row r="2272" spans="1:3" x14ac:dyDescent="0.25">
      <c r="A2272">
        <v>2909</v>
      </c>
      <c r="B2272" s="1" t="s">
        <v>9262</v>
      </c>
      <c r="C2272" s="1" t="s">
        <v>6</v>
      </c>
    </row>
    <row r="2273" spans="1:3" x14ac:dyDescent="0.25">
      <c r="A2273">
        <v>2911</v>
      </c>
      <c r="B2273" s="1" t="s">
        <v>1211</v>
      </c>
      <c r="C2273" s="1" t="s">
        <v>6</v>
      </c>
    </row>
    <row r="2274" spans="1:3" x14ac:dyDescent="0.25">
      <c r="A2274">
        <v>2912</v>
      </c>
      <c r="B2274" s="1" t="s">
        <v>2706</v>
      </c>
      <c r="C2274" s="1" t="s">
        <v>6</v>
      </c>
    </row>
    <row r="2275" spans="1:3" x14ac:dyDescent="0.25">
      <c r="A2275">
        <v>2915</v>
      </c>
      <c r="B2275" s="1" t="s">
        <v>16046</v>
      </c>
      <c r="C2275" s="1" t="s">
        <v>6</v>
      </c>
    </row>
    <row r="2276" spans="1:3" x14ac:dyDescent="0.25">
      <c r="A2276">
        <v>2916</v>
      </c>
      <c r="B2276" s="1" t="s">
        <v>3529</v>
      </c>
      <c r="C2276" s="1" t="s">
        <v>6</v>
      </c>
    </row>
    <row r="2277" spans="1:3" x14ac:dyDescent="0.25">
      <c r="A2277">
        <v>2921</v>
      </c>
      <c r="B2277" s="1" t="s">
        <v>9286</v>
      </c>
      <c r="C2277" s="1" t="s">
        <v>6</v>
      </c>
    </row>
    <row r="2278" spans="1:3" x14ac:dyDescent="0.25">
      <c r="A2278">
        <v>2922</v>
      </c>
      <c r="B2278" s="1" t="s">
        <v>9289</v>
      </c>
      <c r="C2278" s="1" t="s">
        <v>6</v>
      </c>
    </row>
    <row r="2279" spans="1:3" x14ac:dyDescent="0.25">
      <c r="A2279">
        <v>2923</v>
      </c>
      <c r="B2279" s="1" t="s">
        <v>30897</v>
      </c>
      <c r="C2279" s="1" t="s">
        <v>6</v>
      </c>
    </row>
    <row r="2280" spans="1:3" x14ac:dyDescent="0.25">
      <c r="A2280">
        <v>2924</v>
      </c>
      <c r="B2280" s="1" t="s">
        <v>9295</v>
      </c>
      <c r="C2280" s="1" t="s">
        <v>6</v>
      </c>
    </row>
    <row r="2281" spans="1:3" x14ac:dyDescent="0.25">
      <c r="A2281">
        <v>2925</v>
      </c>
      <c r="B2281" s="1" t="s">
        <v>9298</v>
      </c>
      <c r="C2281" s="1" t="s">
        <v>6</v>
      </c>
    </row>
    <row r="2282" spans="1:3" x14ac:dyDescent="0.25">
      <c r="A2282">
        <v>2926</v>
      </c>
      <c r="B2282" s="1" t="s">
        <v>17219</v>
      </c>
      <c r="C2282" s="1" t="s">
        <v>6</v>
      </c>
    </row>
    <row r="2283" spans="1:3" x14ac:dyDescent="0.25">
      <c r="A2283">
        <v>2927</v>
      </c>
      <c r="B2283" s="1" t="s">
        <v>9301</v>
      </c>
      <c r="C2283" s="1" t="s">
        <v>6</v>
      </c>
    </row>
    <row r="2284" spans="1:3" x14ac:dyDescent="0.25">
      <c r="A2284">
        <v>2928</v>
      </c>
      <c r="B2284" s="1" t="s">
        <v>1221</v>
      </c>
      <c r="C2284" s="1" t="s">
        <v>6</v>
      </c>
    </row>
    <row r="2285" spans="1:3" x14ac:dyDescent="0.25">
      <c r="A2285">
        <v>2929</v>
      </c>
      <c r="B2285" s="1" t="s">
        <v>14504</v>
      </c>
      <c r="C2285" s="1" t="s">
        <v>6</v>
      </c>
    </row>
    <row r="2286" spans="1:3" x14ac:dyDescent="0.25">
      <c r="A2286">
        <v>2930</v>
      </c>
      <c r="B2286" s="1" t="s">
        <v>21624</v>
      </c>
      <c r="C2286" s="1" t="s">
        <v>6</v>
      </c>
    </row>
    <row r="2287" spans="1:3" x14ac:dyDescent="0.25">
      <c r="A2287">
        <v>2932</v>
      </c>
      <c r="B2287" s="1" t="s">
        <v>14083</v>
      </c>
      <c r="C2287" s="1" t="s">
        <v>6</v>
      </c>
    </row>
    <row r="2288" spans="1:3" x14ac:dyDescent="0.25">
      <c r="A2288">
        <v>2933</v>
      </c>
      <c r="B2288" s="1" t="s">
        <v>16962</v>
      </c>
      <c r="C2288" s="1" t="s">
        <v>6</v>
      </c>
    </row>
    <row r="2289" spans="1:3" x14ac:dyDescent="0.25">
      <c r="A2289">
        <v>2935</v>
      </c>
      <c r="B2289" s="1" t="s">
        <v>1812</v>
      </c>
      <c r="C2289" s="1" t="s">
        <v>6</v>
      </c>
    </row>
    <row r="2290" spans="1:3" x14ac:dyDescent="0.25">
      <c r="A2290">
        <v>2938</v>
      </c>
      <c r="B2290" s="1" t="s">
        <v>11116</v>
      </c>
      <c r="C2290" s="1" t="s">
        <v>6</v>
      </c>
    </row>
    <row r="2291" spans="1:3" x14ac:dyDescent="0.25">
      <c r="A2291">
        <v>2940</v>
      </c>
      <c r="B2291" s="1" t="s">
        <v>9338</v>
      </c>
      <c r="C2291" s="1" t="s">
        <v>6</v>
      </c>
    </row>
    <row r="2292" spans="1:3" x14ac:dyDescent="0.25">
      <c r="A2292">
        <v>2943</v>
      </c>
      <c r="B2292" s="1" t="s">
        <v>9350</v>
      </c>
      <c r="C2292" s="1" t="s">
        <v>6</v>
      </c>
    </row>
    <row r="2293" spans="1:3" x14ac:dyDescent="0.25">
      <c r="A2293">
        <v>2945</v>
      </c>
      <c r="B2293" s="1" t="s">
        <v>16981</v>
      </c>
      <c r="C2293" s="1" t="s">
        <v>6</v>
      </c>
    </row>
    <row r="2294" spans="1:3" x14ac:dyDescent="0.25">
      <c r="A2294">
        <v>2946</v>
      </c>
      <c r="B2294" s="1" t="s">
        <v>2521</v>
      </c>
      <c r="C2294" s="1" t="s">
        <v>6</v>
      </c>
    </row>
    <row r="2295" spans="1:3" x14ac:dyDescent="0.25">
      <c r="A2295">
        <v>2947</v>
      </c>
      <c r="B2295" s="1" t="s">
        <v>1229</v>
      </c>
      <c r="C2295" s="1" t="s">
        <v>6</v>
      </c>
    </row>
    <row r="2296" spans="1:3" x14ac:dyDescent="0.25">
      <c r="A2296">
        <v>2950</v>
      </c>
      <c r="B2296" s="1" t="s">
        <v>9871</v>
      </c>
      <c r="C2296" s="1" t="s">
        <v>6</v>
      </c>
    </row>
    <row r="2297" spans="1:3" x14ac:dyDescent="0.25">
      <c r="A2297">
        <v>2951</v>
      </c>
      <c r="B2297" s="1" t="s">
        <v>17415</v>
      </c>
      <c r="C2297" s="1" t="s">
        <v>6</v>
      </c>
    </row>
    <row r="2298" spans="1:3" x14ac:dyDescent="0.25">
      <c r="A2298">
        <v>2952</v>
      </c>
      <c r="B2298" s="1" t="s">
        <v>9364</v>
      </c>
      <c r="C2298" s="1" t="s">
        <v>6</v>
      </c>
    </row>
    <row r="2299" spans="1:3" x14ac:dyDescent="0.25">
      <c r="A2299">
        <v>2954</v>
      </c>
      <c r="B2299" s="1" t="s">
        <v>3175</v>
      </c>
      <c r="C2299" s="1" t="s">
        <v>6</v>
      </c>
    </row>
    <row r="2300" spans="1:3" x14ac:dyDescent="0.25">
      <c r="A2300">
        <v>2955</v>
      </c>
      <c r="B2300" s="1" t="s">
        <v>9370</v>
      </c>
      <c r="C2300" s="1" t="s">
        <v>6</v>
      </c>
    </row>
    <row r="2301" spans="1:3" x14ac:dyDescent="0.25">
      <c r="A2301">
        <v>2956</v>
      </c>
      <c r="B2301" s="1" t="s">
        <v>9398</v>
      </c>
      <c r="C2301" s="1" t="s">
        <v>6</v>
      </c>
    </row>
    <row r="2302" spans="1:3" x14ac:dyDescent="0.25">
      <c r="A2302">
        <v>2959</v>
      </c>
      <c r="B2302" s="1" t="s">
        <v>9378</v>
      </c>
      <c r="C2302" s="1" t="s">
        <v>6</v>
      </c>
    </row>
    <row r="2303" spans="1:3" x14ac:dyDescent="0.25">
      <c r="A2303">
        <v>2960</v>
      </c>
      <c r="B2303" s="1" t="s">
        <v>10430</v>
      </c>
      <c r="C2303" s="1" t="s">
        <v>6</v>
      </c>
    </row>
    <row r="2304" spans="1:3" x14ac:dyDescent="0.25">
      <c r="A2304">
        <v>2961</v>
      </c>
      <c r="B2304" s="1" t="s">
        <v>9383</v>
      </c>
      <c r="C2304" s="1" t="s">
        <v>6</v>
      </c>
    </row>
    <row r="2305" spans="1:3" x14ac:dyDescent="0.25">
      <c r="A2305">
        <v>2962</v>
      </c>
      <c r="B2305" s="1" t="s">
        <v>15848</v>
      </c>
      <c r="C2305" s="1" t="s">
        <v>6</v>
      </c>
    </row>
    <row r="2306" spans="1:3" x14ac:dyDescent="0.25">
      <c r="A2306">
        <v>2963</v>
      </c>
      <c r="B2306" s="1" t="s">
        <v>12490</v>
      </c>
      <c r="C2306" s="1" t="s">
        <v>6</v>
      </c>
    </row>
    <row r="2307" spans="1:3" x14ac:dyDescent="0.25">
      <c r="A2307">
        <v>2964</v>
      </c>
      <c r="B2307" s="1" t="s">
        <v>9389</v>
      </c>
      <c r="C2307" s="1" t="s">
        <v>6</v>
      </c>
    </row>
    <row r="2308" spans="1:3" x14ac:dyDescent="0.25">
      <c r="A2308">
        <v>2965</v>
      </c>
      <c r="B2308" s="1" t="s">
        <v>18049</v>
      </c>
      <c r="C2308" s="1" t="s">
        <v>6</v>
      </c>
    </row>
    <row r="2309" spans="1:3" x14ac:dyDescent="0.25">
      <c r="A2309">
        <v>2966</v>
      </c>
      <c r="B2309" s="1" t="s">
        <v>15399</v>
      </c>
      <c r="C2309" s="1" t="s">
        <v>6</v>
      </c>
    </row>
    <row r="2310" spans="1:3" x14ac:dyDescent="0.25">
      <c r="A2310">
        <v>2967</v>
      </c>
      <c r="B2310" s="1" t="s">
        <v>9394</v>
      </c>
      <c r="C2310" s="1" t="s">
        <v>6</v>
      </c>
    </row>
    <row r="2311" spans="1:3" x14ac:dyDescent="0.25">
      <c r="A2311">
        <v>2968</v>
      </c>
      <c r="B2311" s="1" t="s">
        <v>16501</v>
      </c>
      <c r="C2311" s="1" t="s">
        <v>6</v>
      </c>
    </row>
    <row r="2312" spans="1:3" x14ac:dyDescent="0.25">
      <c r="A2312">
        <v>2969</v>
      </c>
      <c r="B2312" s="1" t="s">
        <v>19011</v>
      </c>
      <c r="C2312" s="1" t="s">
        <v>6</v>
      </c>
    </row>
    <row r="2313" spans="1:3" x14ac:dyDescent="0.25">
      <c r="A2313">
        <v>2970</v>
      </c>
      <c r="B2313" s="1" t="s">
        <v>9790</v>
      </c>
      <c r="C2313" s="1" t="s">
        <v>6</v>
      </c>
    </row>
    <row r="2314" spans="1:3" x14ac:dyDescent="0.25">
      <c r="A2314">
        <v>2972</v>
      </c>
      <c r="B2314" s="1" t="s">
        <v>27511</v>
      </c>
      <c r="C2314" s="1" t="s">
        <v>6</v>
      </c>
    </row>
    <row r="2315" spans="1:3" x14ac:dyDescent="0.25">
      <c r="A2315">
        <v>2973</v>
      </c>
      <c r="B2315" s="1" t="s">
        <v>9408</v>
      </c>
      <c r="C2315" s="1" t="s">
        <v>6</v>
      </c>
    </row>
    <row r="2316" spans="1:3" x14ac:dyDescent="0.25">
      <c r="A2316">
        <v>2974</v>
      </c>
      <c r="B2316" s="1" t="s">
        <v>23754</v>
      </c>
      <c r="C2316" s="1" t="s">
        <v>6</v>
      </c>
    </row>
    <row r="2317" spans="1:3" x14ac:dyDescent="0.25">
      <c r="A2317">
        <v>2975</v>
      </c>
      <c r="B2317" s="1" t="s">
        <v>9374</v>
      </c>
      <c r="C2317" s="1" t="s">
        <v>6</v>
      </c>
    </row>
    <row r="2318" spans="1:3" x14ac:dyDescent="0.25">
      <c r="A2318">
        <v>2977</v>
      </c>
      <c r="B2318" s="1" t="s">
        <v>3965</v>
      </c>
      <c r="C2318" s="1" t="s">
        <v>6</v>
      </c>
    </row>
    <row r="2319" spans="1:3" x14ac:dyDescent="0.25">
      <c r="A2319">
        <v>2978</v>
      </c>
      <c r="B2319" s="1" t="s">
        <v>13072</v>
      </c>
      <c r="C2319" s="1" t="s">
        <v>6</v>
      </c>
    </row>
    <row r="2320" spans="1:3" x14ac:dyDescent="0.25">
      <c r="A2320">
        <v>2979</v>
      </c>
      <c r="B2320" s="1" t="s">
        <v>16555</v>
      </c>
      <c r="C2320" s="1" t="s">
        <v>6</v>
      </c>
    </row>
    <row r="2321" spans="1:3" x14ac:dyDescent="0.25">
      <c r="A2321">
        <v>2980</v>
      </c>
      <c r="B2321" s="1" t="s">
        <v>9417</v>
      </c>
      <c r="C2321" s="1" t="s">
        <v>6</v>
      </c>
    </row>
    <row r="2322" spans="1:3" x14ac:dyDescent="0.25">
      <c r="A2322">
        <v>2981</v>
      </c>
      <c r="B2322" s="1" t="s">
        <v>9420</v>
      </c>
      <c r="C2322" s="1" t="s">
        <v>6</v>
      </c>
    </row>
    <row r="2323" spans="1:3" x14ac:dyDescent="0.25">
      <c r="A2323">
        <v>2982</v>
      </c>
      <c r="B2323" s="1" t="s">
        <v>9423</v>
      </c>
      <c r="C2323" s="1" t="s">
        <v>6</v>
      </c>
    </row>
    <row r="2324" spans="1:3" x14ac:dyDescent="0.25">
      <c r="A2324">
        <v>2983</v>
      </c>
      <c r="B2324" s="1" t="s">
        <v>18619</v>
      </c>
      <c r="C2324" s="1" t="s">
        <v>6</v>
      </c>
    </row>
    <row r="2325" spans="1:3" x14ac:dyDescent="0.25">
      <c r="A2325">
        <v>2985</v>
      </c>
      <c r="B2325" s="1" t="s">
        <v>26055</v>
      </c>
      <c r="C2325" s="1" t="s">
        <v>6</v>
      </c>
    </row>
    <row r="2326" spans="1:3" x14ac:dyDescent="0.25">
      <c r="A2326">
        <v>2986</v>
      </c>
      <c r="B2326" s="1" t="s">
        <v>16051</v>
      </c>
      <c r="C2326" s="1" t="s">
        <v>6</v>
      </c>
    </row>
    <row r="2327" spans="1:3" x14ac:dyDescent="0.25">
      <c r="A2327">
        <v>2987</v>
      </c>
      <c r="B2327" s="1" t="s">
        <v>9436</v>
      </c>
      <c r="C2327" s="1" t="s">
        <v>6</v>
      </c>
    </row>
    <row r="2328" spans="1:3" x14ac:dyDescent="0.25">
      <c r="A2328">
        <v>2988</v>
      </c>
      <c r="B2328" s="1" t="s">
        <v>9439</v>
      </c>
      <c r="C2328" s="1" t="s">
        <v>6</v>
      </c>
    </row>
    <row r="2329" spans="1:3" x14ac:dyDescent="0.25">
      <c r="A2329">
        <v>2989</v>
      </c>
      <c r="B2329" s="1" t="s">
        <v>30300</v>
      </c>
      <c r="C2329" s="1" t="s">
        <v>6</v>
      </c>
    </row>
    <row r="2330" spans="1:3" x14ac:dyDescent="0.25">
      <c r="A2330">
        <v>2990</v>
      </c>
      <c r="B2330" s="1" t="s">
        <v>21717</v>
      </c>
      <c r="C2330" s="1" t="s">
        <v>6</v>
      </c>
    </row>
    <row r="2331" spans="1:3" x14ac:dyDescent="0.25">
      <c r="A2331">
        <v>2991</v>
      </c>
      <c r="B2331" s="1" t="s">
        <v>9443</v>
      </c>
      <c r="C2331" s="1" t="s">
        <v>6</v>
      </c>
    </row>
    <row r="2332" spans="1:3" x14ac:dyDescent="0.25">
      <c r="A2332">
        <v>2993</v>
      </c>
      <c r="B2332" s="1" t="s">
        <v>9446</v>
      </c>
      <c r="C2332" s="1" t="s">
        <v>6</v>
      </c>
    </row>
    <row r="2333" spans="1:3" x14ac:dyDescent="0.25">
      <c r="A2333">
        <v>2994</v>
      </c>
      <c r="B2333" s="1" t="s">
        <v>13392</v>
      </c>
      <c r="C2333" s="1" t="s">
        <v>6</v>
      </c>
    </row>
    <row r="2334" spans="1:3" x14ac:dyDescent="0.25">
      <c r="A2334">
        <v>2995</v>
      </c>
      <c r="B2334" s="1" t="s">
        <v>3226</v>
      </c>
      <c r="C2334" s="1" t="s">
        <v>6</v>
      </c>
    </row>
    <row r="2335" spans="1:3" x14ac:dyDescent="0.25">
      <c r="A2335">
        <v>2996</v>
      </c>
      <c r="B2335" s="1" t="s">
        <v>21287</v>
      </c>
      <c r="C2335" s="1" t="s">
        <v>6</v>
      </c>
    </row>
    <row r="2336" spans="1:3" x14ac:dyDescent="0.25">
      <c r="A2336">
        <v>2997</v>
      </c>
      <c r="B2336" s="1" t="s">
        <v>17285</v>
      </c>
      <c r="C2336" s="1" t="s">
        <v>6</v>
      </c>
    </row>
    <row r="2337" spans="1:3" x14ac:dyDescent="0.25">
      <c r="A2337">
        <v>2999</v>
      </c>
      <c r="B2337" s="1" t="s">
        <v>3908</v>
      </c>
      <c r="C2337" s="1" t="s">
        <v>6</v>
      </c>
    </row>
    <row r="2338" spans="1:3" x14ac:dyDescent="0.25">
      <c r="A2338">
        <v>3000</v>
      </c>
      <c r="B2338" s="1" t="s">
        <v>9461</v>
      </c>
      <c r="C2338" s="1" t="s">
        <v>6</v>
      </c>
    </row>
    <row r="2339" spans="1:3" x14ac:dyDescent="0.25">
      <c r="A2339">
        <v>3001</v>
      </c>
      <c r="B2339" s="1" t="s">
        <v>29620</v>
      </c>
      <c r="C2339" s="1" t="s">
        <v>6</v>
      </c>
    </row>
    <row r="2340" spans="1:3" x14ac:dyDescent="0.25">
      <c r="A2340">
        <v>3002</v>
      </c>
      <c r="B2340" s="1" t="s">
        <v>21290</v>
      </c>
      <c r="C2340" s="1" t="s">
        <v>6</v>
      </c>
    </row>
    <row r="2341" spans="1:3" x14ac:dyDescent="0.25">
      <c r="A2341">
        <v>3003</v>
      </c>
      <c r="B2341" s="1" t="s">
        <v>3903</v>
      </c>
      <c r="C2341" s="1" t="s">
        <v>6</v>
      </c>
    </row>
    <row r="2342" spans="1:3" x14ac:dyDescent="0.25">
      <c r="A2342">
        <v>3004</v>
      </c>
      <c r="B2342" s="1" t="s">
        <v>5114</v>
      </c>
      <c r="C2342" s="1" t="s">
        <v>6</v>
      </c>
    </row>
    <row r="2343" spans="1:3" x14ac:dyDescent="0.25">
      <c r="A2343">
        <v>3005</v>
      </c>
      <c r="B2343" s="1" t="s">
        <v>30269</v>
      </c>
      <c r="C2343" s="1" t="s">
        <v>6</v>
      </c>
    </row>
    <row r="2344" spans="1:3" x14ac:dyDescent="0.25">
      <c r="A2344">
        <v>3006</v>
      </c>
      <c r="B2344" s="1" t="s">
        <v>9471</v>
      </c>
      <c r="C2344" s="1" t="s">
        <v>6</v>
      </c>
    </row>
    <row r="2345" spans="1:3" x14ac:dyDescent="0.25">
      <c r="A2345">
        <v>3007</v>
      </c>
      <c r="B2345" s="1" t="s">
        <v>28080</v>
      </c>
      <c r="C2345" s="1" t="s">
        <v>6</v>
      </c>
    </row>
    <row r="2346" spans="1:3" x14ac:dyDescent="0.25">
      <c r="A2346">
        <v>3008</v>
      </c>
      <c r="B2346" s="1" t="s">
        <v>9476</v>
      </c>
      <c r="C2346" s="1" t="s">
        <v>6</v>
      </c>
    </row>
    <row r="2347" spans="1:3" x14ac:dyDescent="0.25">
      <c r="A2347">
        <v>3010</v>
      </c>
      <c r="B2347" s="1" t="s">
        <v>17352</v>
      </c>
      <c r="C2347" s="1" t="s">
        <v>6</v>
      </c>
    </row>
    <row r="2348" spans="1:3" x14ac:dyDescent="0.25">
      <c r="A2348">
        <v>3011</v>
      </c>
      <c r="B2348" s="1" t="s">
        <v>9482</v>
      </c>
      <c r="C2348" s="1" t="s">
        <v>6</v>
      </c>
    </row>
    <row r="2349" spans="1:3" x14ac:dyDescent="0.25">
      <c r="A2349">
        <v>3012</v>
      </c>
      <c r="B2349" s="1" t="s">
        <v>24556</v>
      </c>
      <c r="C2349" s="1" t="s">
        <v>6</v>
      </c>
    </row>
    <row r="2350" spans="1:3" x14ac:dyDescent="0.25">
      <c r="A2350">
        <v>3013</v>
      </c>
      <c r="B2350" s="1" t="s">
        <v>26377</v>
      </c>
      <c r="C2350" s="1" t="s">
        <v>6</v>
      </c>
    </row>
    <row r="2351" spans="1:3" x14ac:dyDescent="0.25">
      <c r="A2351">
        <v>3014</v>
      </c>
      <c r="B2351" s="1" t="s">
        <v>1327</v>
      </c>
      <c r="C2351" s="1" t="s">
        <v>6</v>
      </c>
    </row>
    <row r="2352" spans="1:3" x14ac:dyDescent="0.25">
      <c r="A2352">
        <v>3015</v>
      </c>
      <c r="B2352" s="1" t="s">
        <v>11492</v>
      </c>
      <c r="C2352" s="1" t="s">
        <v>6</v>
      </c>
    </row>
    <row r="2353" spans="1:3" x14ac:dyDescent="0.25">
      <c r="A2353">
        <v>3016</v>
      </c>
      <c r="B2353" s="1" t="s">
        <v>9493</v>
      </c>
      <c r="C2353" s="1" t="s">
        <v>6</v>
      </c>
    </row>
    <row r="2354" spans="1:3" x14ac:dyDescent="0.25">
      <c r="A2354">
        <v>3017</v>
      </c>
      <c r="B2354" s="1" t="s">
        <v>10490</v>
      </c>
      <c r="C2354" s="1" t="s">
        <v>6</v>
      </c>
    </row>
    <row r="2355" spans="1:3" x14ac:dyDescent="0.25">
      <c r="A2355">
        <v>3018</v>
      </c>
      <c r="B2355" s="1" t="s">
        <v>3644</v>
      </c>
      <c r="C2355" s="1" t="s">
        <v>6</v>
      </c>
    </row>
    <row r="2356" spans="1:3" x14ac:dyDescent="0.25">
      <c r="A2356">
        <v>3021</v>
      </c>
      <c r="B2356" s="1" t="s">
        <v>9552</v>
      </c>
      <c r="C2356" s="1" t="s">
        <v>6</v>
      </c>
    </row>
    <row r="2357" spans="1:3" x14ac:dyDescent="0.25">
      <c r="A2357">
        <v>3022</v>
      </c>
      <c r="B2357" s="1" t="s">
        <v>9510</v>
      </c>
      <c r="C2357" s="1" t="s">
        <v>6</v>
      </c>
    </row>
    <row r="2358" spans="1:3" x14ac:dyDescent="0.25">
      <c r="A2358">
        <v>3023</v>
      </c>
      <c r="B2358" s="1" t="s">
        <v>9515</v>
      </c>
      <c r="C2358" s="1" t="s">
        <v>6</v>
      </c>
    </row>
    <row r="2359" spans="1:3" x14ac:dyDescent="0.25">
      <c r="A2359">
        <v>3024</v>
      </c>
      <c r="B2359" s="1" t="s">
        <v>21119</v>
      </c>
      <c r="C2359" s="1" t="s">
        <v>6</v>
      </c>
    </row>
    <row r="2360" spans="1:3" x14ac:dyDescent="0.25">
      <c r="A2360">
        <v>3026</v>
      </c>
      <c r="B2360" s="1" t="s">
        <v>9520</v>
      </c>
      <c r="C2360" s="1" t="s">
        <v>6</v>
      </c>
    </row>
    <row r="2361" spans="1:3" x14ac:dyDescent="0.25">
      <c r="A2361">
        <v>3027</v>
      </c>
      <c r="B2361" s="1" t="s">
        <v>9523</v>
      </c>
      <c r="C2361" s="1" t="s">
        <v>6</v>
      </c>
    </row>
    <row r="2362" spans="1:3" x14ac:dyDescent="0.25">
      <c r="A2362">
        <v>3029</v>
      </c>
      <c r="B2362" s="1" t="s">
        <v>9530</v>
      </c>
      <c r="C2362" s="1" t="s">
        <v>6</v>
      </c>
    </row>
    <row r="2363" spans="1:3" x14ac:dyDescent="0.25">
      <c r="A2363">
        <v>3030</v>
      </c>
      <c r="B2363" s="1" t="s">
        <v>1256</v>
      </c>
      <c r="C2363" s="1" t="s">
        <v>6</v>
      </c>
    </row>
    <row r="2364" spans="1:3" x14ac:dyDescent="0.25">
      <c r="A2364">
        <v>3031</v>
      </c>
      <c r="B2364" s="1" t="s">
        <v>1952</v>
      </c>
      <c r="C2364" s="1" t="s">
        <v>6</v>
      </c>
    </row>
    <row r="2365" spans="1:3" x14ac:dyDescent="0.25">
      <c r="A2365">
        <v>3032</v>
      </c>
      <c r="B2365" s="1" t="s">
        <v>28273</v>
      </c>
      <c r="C2365" s="1" t="s">
        <v>6</v>
      </c>
    </row>
    <row r="2366" spans="1:3" x14ac:dyDescent="0.25">
      <c r="A2366">
        <v>3033</v>
      </c>
      <c r="B2366" s="1" t="s">
        <v>1254</v>
      </c>
      <c r="C2366" s="1" t="s">
        <v>6</v>
      </c>
    </row>
    <row r="2367" spans="1:3" x14ac:dyDescent="0.25">
      <c r="A2367">
        <v>3034</v>
      </c>
      <c r="B2367" s="1" t="s">
        <v>13386</v>
      </c>
      <c r="C2367" s="1" t="s">
        <v>6</v>
      </c>
    </row>
    <row r="2368" spans="1:3" x14ac:dyDescent="0.25">
      <c r="A2368">
        <v>3037</v>
      </c>
      <c r="B2368" s="1" t="s">
        <v>18821</v>
      </c>
      <c r="C2368" s="1" t="s">
        <v>6</v>
      </c>
    </row>
    <row r="2369" spans="1:3" x14ac:dyDescent="0.25">
      <c r="A2369">
        <v>3038</v>
      </c>
      <c r="B2369" s="1" t="s">
        <v>9544</v>
      </c>
      <c r="C2369" s="1" t="s">
        <v>6</v>
      </c>
    </row>
    <row r="2370" spans="1:3" x14ac:dyDescent="0.25">
      <c r="A2370">
        <v>3039</v>
      </c>
      <c r="B2370" s="1" t="s">
        <v>20103</v>
      </c>
      <c r="C2370" s="1" t="s">
        <v>6</v>
      </c>
    </row>
    <row r="2371" spans="1:3" x14ac:dyDescent="0.25">
      <c r="A2371">
        <v>3040</v>
      </c>
      <c r="B2371" s="1" t="s">
        <v>9547</v>
      </c>
      <c r="C2371" s="1" t="s">
        <v>6</v>
      </c>
    </row>
    <row r="2372" spans="1:3" x14ac:dyDescent="0.25">
      <c r="A2372">
        <v>3041</v>
      </c>
      <c r="B2372" s="1" t="s">
        <v>155</v>
      </c>
      <c r="C2372" s="1" t="s">
        <v>6</v>
      </c>
    </row>
    <row r="2373" spans="1:3" x14ac:dyDescent="0.25">
      <c r="A2373">
        <v>3042</v>
      </c>
      <c r="B2373" s="1" t="s">
        <v>2437</v>
      </c>
      <c r="C2373" s="1" t="s">
        <v>6</v>
      </c>
    </row>
    <row r="2374" spans="1:3" x14ac:dyDescent="0.25">
      <c r="A2374">
        <v>3043</v>
      </c>
      <c r="B2374" s="1" t="s">
        <v>9558</v>
      </c>
      <c r="C2374" s="1" t="s">
        <v>6</v>
      </c>
    </row>
    <row r="2375" spans="1:3" x14ac:dyDescent="0.25">
      <c r="A2375">
        <v>3045</v>
      </c>
      <c r="B2375" s="1" t="s">
        <v>15640</v>
      </c>
      <c r="C2375" s="1" t="s">
        <v>6</v>
      </c>
    </row>
    <row r="2376" spans="1:3" x14ac:dyDescent="0.25">
      <c r="A2376">
        <v>3046</v>
      </c>
      <c r="B2376" s="1" t="s">
        <v>9620</v>
      </c>
      <c r="C2376" s="1" t="s">
        <v>6</v>
      </c>
    </row>
    <row r="2377" spans="1:3" x14ac:dyDescent="0.25">
      <c r="A2377">
        <v>3047</v>
      </c>
      <c r="B2377" s="1" t="s">
        <v>1259</v>
      </c>
      <c r="C2377" s="1" t="s">
        <v>6</v>
      </c>
    </row>
    <row r="2378" spans="1:3" x14ac:dyDescent="0.25">
      <c r="A2378">
        <v>3048</v>
      </c>
      <c r="B2378" s="1" t="s">
        <v>2471</v>
      </c>
      <c r="C2378" s="1" t="s">
        <v>6</v>
      </c>
    </row>
    <row r="2379" spans="1:3" x14ac:dyDescent="0.25">
      <c r="A2379">
        <v>3049</v>
      </c>
      <c r="B2379" s="1" t="s">
        <v>9582</v>
      </c>
      <c r="C2379" s="1" t="s">
        <v>6</v>
      </c>
    </row>
    <row r="2380" spans="1:3" x14ac:dyDescent="0.25">
      <c r="A2380">
        <v>3050</v>
      </c>
      <c r="B2380" s="1" t="s">
        <v>9585</v>
      </c>
      <c r="C2380" s="1" t="s">
        <v>6</v>
      </c>
    </row>
    <row r="2381" spans="1:3" x14ac:dyDescent="0.25">
      <c r="A2381">
        <v>3051</v>
      </c>
      <c r="B2381" s="1" t="s">
        <v>15732</v>
      </c>
      <c r="C2381" s="1" t="s">
        <v>6</v>
      </c>
    </row>
    <row r="2382" spans="1:3" x14ac:dyDescent="0.25">
      <c r="A2382">
        <v>3052</v>
      </c>
      <c r="B2382" s="1" t="s">
        <v>25316</v>
      </c>
      <c r="C2382" s="1" t="s">
        <v>6</v>
      </c>
    </row>
    <row r="2383" spans="1:3" x14ac:dyDescent="0.25">
      <c r="A2383">
        <v>3054</v>
      </c>
      <c r="B2383" s="1" t="s">
        <v>28415</v>
      </c>
      <c r="C2383" s="1" t="s">
        <v>6</v>
      </c>
    </row>
    <row r="2384" spans="1:3" x14ac:dyDescent="0.25">
      <c r="A2384">
        <v>3056</v>
      </c>
      <c r="B2384" s="1" t="s">
        <v>9597</v>
      </c>
      <c r="C2384" s="1" t="s">
        <v>6</v>
      </c>
    </row>
    <row r="2385" spans="1:3" x14ac:dyDescent="0.25">
      <c r="A2385">
        <v>3057</v>
      </c>
      <c r="B2385" s="1" t="s">
        <v>18105</v>
      </c>
      <c r="C2385" s="1" t="s">
        <v>6</v>
      </c>
    </row>
    <row r="2386" spans="1:3" x14ac:dyDescent="0.25">
      <c r="A2386">
        <v>3058</v>
      </c>
      <c r="B2386" s="1" t="s">
        <v>2543</v>
      </c>
      <c r="C2386" s="1" t="s">
        <v>6</v>
      </c>
    </row>
    <row r="2387" spans="1:3" x14ac:dyDescent="0.25">
      <c r="A2387">
        <v>3059</v>
      </c>
      <c r="B2387" s="1" t="s">
        <v>13125</v>
      </c>
      <c r="C2387" s="1" t="s">
        <v>6</v>
      </c>
    </row>
    <row r="2388" spans="1:3" x14ac:dyDescent="0.25">
      <c r="A2388">
        <v>3060</v>
      </c>
      <c r="B2388" s="1" t="s">
        <v>4407</v>
      </c>
      <c r="C2388" s="1" t="s">
        <v>6</v>
      </c>
    </row>
    <row r="2389" spans="1:3" x14ac:dyDescent="0.25">
      <c r="A2389">
        <v>3061</v>
      </c>
      <c r="B2389" s="1" t="s">
        <v>9605</v>
      </c>
      <c r="C2389" s="1" t="s">
        <v>6</v>
      </c>
    </row>
    <row r="2390" spans="1:3" x14ac:dyDescent="0.25">
      <c r="A2390">
        <v>3062</v>
      </c>
      <c r="B2390" s="1" t="s">
        <v>9608</v>
      </c>
      <c r="C2390" s="1" t="s">
        <v>6</v>
      </c>
    </row>
    <row r="2391" spans="1:3" x14ac:dyDescent="0.25">
      <c r="A2391">
        <v>3063</v>
      </c>
      <c r="B2391" s="1" t="s">
        <v>10714</v>
      </c>
      <c r="C2391" s="1" t="s">
        <v>6</v>
      </c>
    </row>
    <row r="2392" spans="1:3" x14ac:dyDescent="0.25">
      <c r="A2392">
        <v>3065</v>
      </c>
      <c r="B2392" s="1" t="s">
        <v>9612</v>
      </c>
      <c r="C2392" s="1" t="s">
        <v>6</v>
      </c>
    </row>
    <row r="2393" spans="1:3" x14ac:dyDescent="0.25">
      <c r="A2393">
        <v>3066</v>
      </c>
      <c r="B2393" s="1" t="s">
        <v>9615</v>
      </c>
      <c r="C2393" s="1" t="s">
        <v>6</v>
      </c>
    </row>
    <row r="2394" spans="1:3" x14ac:dyDescent="0.25">
      <c r="A2394">
        <v>3067</v>
      </c>
      <c r="B2394" s="1" t="s">
        <v>11325</v>
      </c>
      <c r="C2394" s="1" t="s">
        <v>6</v>
      </c>
    </row>
    <row r="2395" spans="1:3" x14ac:dyDescent="0.25">
      <c r="A2395">
        <v>3069</v>
      </c>
      <c r="B2395" s="1" t="s">
        <v>16183</v>
      </c>
      <c r="C2395" s="1" t="s">
        <v>6</v>
      </c>
    </row>
    <row r="2396" spans="1:3" x14ac:dyDescent="0.25">
      <c r="A2396">
        <v>3071</v>
      </c>
      <c r="B2396" s="1" t="s">
        <v>9771</v>
      </c>
      <c r="C2396" s="1" t="s">
        <v>6</v>
      </c>
    </row>
    <row r="2397" spans="1:3" x14ac:dyDescent="0.25">
      <c r="A2397">
        <v>3072</v>
      </c>
      <c r="B2397" s="1" t="s">
        <v>11360</v>
      </c>
      <c r="C2397" s="1" t="s">
        <v>6</v>
      </c>
    </row>
    <row r="2398" spans="1:3" x14ac:dyDescent="0.25">
      <c r="A2398">
        <v>3073</v>
      </c>
      <c r="B2398" s="1" t="s">
        <v>3660</v>
      </c>
      <c r="C2398" s="1" t="s">
        <v>6</v>
      </c>
    </row>
    <row r="2399" spans="1:3" x14ac:dyDescent="0.25">
      <c r="A2399">
        <v>3074</v>
      </c>
      <c r="B2399" s="1" t="s">
        <v>9634</v>
      </c>
      <c r="C2399" s="1" t="s">
        <v>6</v>
      </c>
    </row>
    <row r="2400" spans="1:3" x14ac:dyDescent="0.25">
      <c r="A2400">
        <v>3076</v>
      </c>
      <c r="B2400" s="1" t="s">
        <v>3773</v>
      </c>
      <c r="C2400" s="1" t="s">
        <v>6</v>
      </c>
    </row>
    <row r="2401" spans="1:3" x14ac:dyDescent="0.25">
      <c r="A2401">
        <v>3078</v>
      </c>
      <c r="B2401" s="1" t="s">
        <v>9644</v>
      </c>
      <c r="C2401" s="1" t="s">
        <v>6</v>
      </c>
    </row>
    <row r="2402" spans="1:3" x14ac:dyDescent="0.25">
      <c r="A2402">
        <v>3079</v>
      </c>
      <c r="B2402" s="1" t="s">
        <v>26921</v>
      </c>
      <c r="C2402" s="1" t="s">
        <v>6</v>
      </c>
    </row>
    <row r="2403" spans="1:3" x14ac:dyDescent="0.25">
      <c r="A2403">
        <v>3080</v>
      </c>
      <c r="B2403" s="1" t="s">
        <v>14758</v>
      </c>
      <c r="C2403" s="1" t="s">
        <v>6</v>
      </c>
    </row>
    <row r="2404" spans="1:3" x14ac:dyDescent="0.25">
      <c r="A2404">
        <v>3081</v>
      </c>
      <c r="B2404" s="1" t="s">
        <v>4500</v>
      </c>
      <c r="C2404" s="1" t="s">
        <v>6</v>
      </c>
    </row>
    <row r="2405" spans="1:3" x14ac:dyDescent="0.25">
      <c r="A2405">
        <v>3082</v>
      </c>
      <c r="B2405" s="1" t="s">
        <v>30370</v>
      </c>
      <c r="C2405" s="1" t="s">
        <v>6</v>
      </c>
    </row>
    <row r="2406" spans="1:3" x14ac:dyDescent="0.25">
      <c r="A2406">
        <v>3083</v>
      </c>
      <c r="B2406" s="1" t="s">
        <v>27827</v>
      </c>
      <c r="C2406" s="1" t="s">
        <v>6</v>
      </c>
    </row>
    <row r="2407" spans="1:3" x14ac:dyDescent="0.25">
      <c r="A2407">
        <v>3084</v>
      </c>
      <c r="B2407" s="1" t="s">
        <v>3154</v>
      </c>
      <c r="C2407" s="1" t="s">
        <v>6</v>
      </c>
    </row>
    <row r="2408" spans="1:3" x14ac:dyDescent="0.25">
      <c r="A2408">
        <v>3085</v>
      </c>
      <c r="B2408" s="1" t="s">
        <v>15816</v>
      </c>
      <c r="C2408" s="1" t="s">
        <v>6</v>
      </c>
    </row>
    <row r="2409" spans="1:3" x14ac:dyDescent="0.25">
      <c r="A2409">
        <v>3086</v>
      </c>
      <c r="B2409" s="1" t="s">
        <v>16647</v>
      </c>
      <c r="C2409" s="1" t="s">
        <v>6</v>
      </c>
    </row>
    <row r="2410" spans="1:3" x14ac:dyDescent="0.25">
      <c r="A2410">
        <v>3087</v>
      </c>
      <c r="B2410" s="1" t="s">
        <v>2647</v>
      </c>
      <c r="C2410" s="1" t="s">
        <v>6</v>
      </c>
    </row>
    <row r="2411" spans="1:3" x14ac:dyDescent="0.25">
      <c r="A2411">
        <v>3089</v>
      </c>
      <c r="B2411" s="1" t="s">
        <v>9672</v>
      </c>
      <c r="C2411" s="1" t="s">
        <v>6</v>
      </c>
    </row>
    <row r="2412" spans="1:3" x14ac:dyDescent="0.25">
      <c r="A2412">
        <v>3090</v>
      </c>
      <c r="B2412" s="1" t="s">
        <v>13330</v>
      </c>
      <c r="C2412" s="1" t="s">
        <v>6</v>
      </c>
    </row>
    <row r="2413" spans="1:3" x14ac:dyDescent="0.25">
      <c r="A2413">
        <v>3091</v>
      </c>
      <c r="B2413" s="1" t="s">
        <v>9806</v>
      </c>
      <c r="C2413" s="1" t="s">
        <v>6</v>
      </c>
    </row>
    <row r="2414" spans="1:3" x14ac:dyDescent="0.25">
      <c r="A2414">
        <v>3093</v>
      </c>
      <c r="B2414" s="1" t="s">
        <v>12560</v>
      </c>
      <c r="C2414" s="1" t="s">
        <v>6</v>
      </c>
    </row>
    <row r="2415" spans="1:3" x14ac:dyDescent="0.25">
      <c r="A2415">
        <v>3094</v>
      </c>
      <c r="B2415" s="1" t="s">
        <v>9081</v>
      </c>
      <c r="C2415" s="1" t="s">
        <v>6</v>
      </c>
    </row>
    <row r="2416" spans="1:3" x14ac:dyDescent="0.25">
      <c r="A2416">
        <v>3096</v>
      </c>
      <c r="B2416" s="1" t="s">
        <v>24563</v>
      </c>
      <c r="C2416" s="1" t="s">
        <v>6</v>
      </c>
    </row>
    <row r="2417" spans="1:3" x14ac:dyDescent="0.25">
      <c r="A2417">
        <v>3097</v>
      </c>
      <c r="B2417" s="1" t="s">
        <v>9690</v>
      </c>
      <c r="C2417" s="1" t="s">
        <v>6</v>
      </c>
    </row>
    <row r="2418" spans="1:3" x14ac:dyDescent="0.25">
      <c r="A2418">
        <v>3098</v>
      </c>
      <c r="B2418" s="1" t="s">
        <v>25443</v>
      </c>
      <c r="C2418" s="1" t="s">
        <v>6</v>
      </c>
    </row>
    <row r="2419" spans="1:3" x14ac:dyDescent="0.25">
      <c r="A2419">
        <v>3099</v>
      </c>
      <c r="B2419" s="1" t="s">
        <v>9696</v>
      </c>
      <c r="C2419" s="1" t="s">
        <v>6</v>
      </c>
    </row>
    <row r="2420" spans="1:3" x14ac:dyDescent="0.25">
      <c r="A2420">
        <v>3100</v>
      </c>
      <c r="B2420" s="1" t="s">
        <v>9701</v>
      </c>
      <c r="C2420" s="1" t="s">
        <v>6</v>
      </c>
    </row>
    <row r="2421" spans="1:3" x14ac:dyDescent="0.25">
      <c r="A2421">
        <v>3101</v>
      </c>
      <c r="B2421" s="1" t="s">
        <v>1275</v>
      </c>
      <c r="C2421" s="1" t="s">
        <v>6</v>
      </c>
    </row>
    <row r="2422" spans="1:3" x14ac:dyDescent="0.25">
      <c r="A2422">
        <v>3103</v>
      </c>
      <c r="B2422" s="1" t="s">
        <v>9707</v>
      </c>
      <c r="C2422" s="1" t="s">
        <v>6</v>
      </c>
    </row>
    <row r="2423" spans="1:3" x14ac:dyDescent="0.25">
      <c r="A2423">
        <v>3104</v>
      </c>
      <c r="B2423" s="1" t="s">
        <v>2283</v>
      </c>
      <c r="C2423" s="1" t="s">
        <v>6</v>
      </c>
    </row>
    <row r="2424" spans="1:3" x14ac:dyDescent="0.25">
      <c r="A2424">
        <v>3105</v>
      </c>
      <c r="B2424" s="1" t="s">
        <v>9712</v>
      </c>
      <c r="C2424" s="1" t="s">
        <v>6</v>
      </c>
    </row>
    <row r="2425" spans="1:3" x14ac:dyDescent="0.25">
      <c r="A2425">
        <v>3107</v>
      </c>
      <c r="B2425" s="1" t="s">
        <v>1429</v>
      </c>
      <c r="C2425" s="1" t="s">
        <v>6</v>
      </c>
    </row>
    <row r="2426" spans="1:3" x14ac:dyDescent="0.25">
      <c r="A2426">
        <v>3108</v>
      </c>
      <c r="B2426" s="1" t="s">
        <v>17808</v>
      </c>
      <c r="C2426" s="1" t="s">
        <v>6</v>
      </c>
    </row>
    <row r="2427" spans="1:3" x14ac:dyDescent="0.25">
      <c r="A2427">
        <v>3109</v>
      </c>
      <c r="B2427" s="1" t="s">
        <v>9723</v>
      </c>
      <c r="C2427" s="1" t="s">
        <v>6</v>
      </c>
    </row>
    <row r="2428" spans="1:3" x14ac:dyDescent="0.25">
      <c r="A2428">
        <v>3110</v>
      </c>
      <c r="B2428" s="1" t="s">
        <v>7923</v>
      </c>
      <c r="C2428" s="1" t="s">
        <v>6</v>
      </c>
    </row>
    <row r="2429" spans="1:3" x14ac:dyDescent="0.25">
      <c r="A2429">
        <v>3111</v>
      </c>
      <c r="B2429" s="1" t="s">
        <v>1871</v>
      </c>
      <c r="C2429" s="1" t="s">
        <v>6</v>
      </c>
    </row>
    <row r="2430" spans="1:3" x14ac:dyDescent="0.25">
      <c r="A2430">
        <v>3113</v>
      </c>
      <c r="B2430" s="1" t="s">
        <v>24762</v>
      </c>
      <c r="C2430" s="1" t="s">
        <v>6</v>
      </c>
    </row>
    <row r="2431" spans="1:3" x14ac:dyDescent="0.25">
      <c r="A2431">
        <v>3115</v>
      </c>
      <c r="B2431" s="1" t="s">
        <v>22564</v>
      </c>
      <c r="C2431" s="1" t="s">
        <v>6</v>
      </c>
    </row>
    <row r="2432" spans="1:3" x14ac:dyDescent="0.25">
      <c r="A2432">
        <v>3117</v>
      </c>
      <c r="B2432" s="1" t="s">
        <v>16001</v>
      </c>
      <c r="C2432" s="1" t="s">
        <v>6</v>
      </c>
    </row>
    <row r="2433" spans="1:3" x14ac:dyDescent="0.25">
      <c r="A2433">
        <v>3119</v>
      </c>
      <c r="B2433" s="1" t="s">
        <v>9742</v>
      </c>
      <c r="C2433" s="1" t="s">
        <v>6</v>
      </c>
    </row>
    <row r="2434" spans="1:3" x14ac:dyDescent="0.25">
      <c r="A2434">
        <v>3120</v>
      </c>
      <c r="B2434" s="1" t="s">
        <v>1278</v>
      </c>
      <c r="C2434" s="1" t="s">
        <v>6</v>
      </c>
    </row>
    <row r="2435" spans="1:3" x14ac:dyDescent="0.25">
      <c r="A2435">
        <v>3121</v>
      </c>
      <c r="B2435" s="1" t="s">
        <v>9747</v>
      </c>
      <c r="C2435" s="1" t="s">
        <v>6</v>
      </c>
    </row>
    <row r="2436" spans="1:3" x14ac:dyDescent="0.25">
      <c r="A2436">
        <v>3122</v>
      </c>
      <c r="B2436" s="1" t="s">
        <v>9750</v>
      </c>
      <c r="C2436" s="1" t="s">
        <v>6</v>
      </c>
    </row>
    <row r="2437" spans="1:3" x14ac:dyDescent="0.25">
      <c r="A2437">
        <v>3123</v>
      </c>
      <c r="B2437" s="1" t="s">
        <v>9753</v>
      </c>
      <c r="C2437" s="1" t="s">
        <v>6</v>
      </c>
    </row>
    <row r="2438" spans="1:3" x14ac:dyDescent="0.25">
      <c r="A2438">
        <v>3125</v>
      </c>
      <c r="B2438" s="1" t="s">
        <v>9756</v>
      </c>
      <c r="C2438" s="1" t="s">
        <v>6</v>
      </c>
    </row>
    <row r="2439" spans="1:3" x14ac:dyDescent="0.25">
      <c r="A2439">
        <v>3127</v>
      </c>
      <c r="B2439" s="1" t="s">
        <v>1282</v>
      </c>
      <c r="C2439" s="1" t="s">
        <v>6</v>
      </c>
    </row>
    <row r="2440" spans="1:3" x14ac:dyDescent="0.25">
      <c r="A2440">
        <v>3128</v>
      </c>
      <c r="B2440" s="1" t="s">
        <v>25259</v>
      </c>
      <c r="C2440" s="1" t="s">
        <v>6</v>
      </c>
    </row>
    <row r="2441" spans="1:3" x14ac:dyDescent="0.25">
      <c r="A2441">
        <v>3130</v>
      </c>
      <c r="B2441" s="1" t="s">
        <v>25321</v>
      </c>
      <c r="C2441" s="1" t="s">
        <v>6</v>
      </c>
    </row>
    <row r="2442" spans="1:3" x14ac:dyDescent="0.25">
      <c r="A2442">
        <v>3133</v>
      </c>
      <c r="B2442" s="1" t="s">
        <v>31225</v>
      </c>
      <c r="C2442" s="1" t="s">
        <v>6</v>
      </c>
    </row>
    <row r="2443" spans="1:3" x14ac:dyDescent="0.25">
      <c r="A2443">
        <v>3135</v>
      </c>
      <c r="B2443" s="1" t="s">
        <v>17853</v>
      </c>
      <c r="C2443" s="1" t="s">
        <v>6</v>
      </c>
    </row>
    <row r="2444" spans="1:3" x14ac:dyDescent="0.25">
      <c r="A2444">
        <v>3137</v>
      </c>
      <c r="B2444" s="1" t="s">
        <v>15975</v>
      </c>
      <c r="C2444" s="1" t="s">
        <v>6</v>
      </c>
    </row>
    <row r="2445" spans="1:3" x14ac:dyDescent="0.25">
      <c r="A2445">
        <v>3138</v>
      </c>
      <c r="B2445" s="1" t="s">
        <v>9774</v>
      </c>
      <c r="C2445" s="1" t="s">
        <v>6</v>
      </c>
    </row>
    <row r="2446" spans="1:3" x14ac:dyDescent="0.25">
      <c r="A2446">
        <v>3140</v>
      </c>
      <c r="B2446" s="1" t="s">
        <v>3604</v>
      </c>
      <c r="C2446" s="1" t="s">
        <v>6</v>
      </c>
    </row>
    <row r="2447" spans="1:3" x14ac:dyDescent="0.25">
      <c r="A2447">
        <v>3141</v>
      </c>
      <c r="B2447" s="1" t="s">
        <v>20260</v>
      </c>
      <c r="C2447" s="1" t="s">
        <v>6</v>
      </c>
    </row>
    <row r="2448" spans="1:3" x14ac:dyDescent="0.25">
      <c r="A2448">
        <v>3142</v>
      </c>
      <c r="B2448" s="1" t="s">
        <v>15155</v>
      </c>
      <c r="C2448" s="1" t="s">
        <v>6</v>
      </c>
    </row>
    <row r="2449" spans="1:3" x14ac:dyDescent="0.25">
      <c r="A2449">
        <v>3143</v>
      </c>
      <c r="B2449" s="1" t="s">
        <v>20175</v>
      </c>
      <c r="C2449" s="1" t="s">
        <v>6</v>
      </c>
    </row>
    <row r="2450" spans="1:3" x14ac:dyDescent="0.25">
      <c r="A2450">
        <v>3144</v>
      </c>
      <c r="B2450" s="1" t="s">
        <v>16561</v>
      </c>
      <c r="C2450" s="1" t="s">
        <v>6</v>
      </c>
    </row>
    <row r="2451" spans="1:3" x14ac:dyDescent="0.25">
      <c r="A2451">
        <v>3145</v>
      </c>
      <c r="B2451" s="1" t="s">
        <v>9792</v>
      </c>
      <c r="C2451" s="1" t="s">
        <v>6</v>
      </c>
    </row>
    <row r="2452" spans="1:3" x14ac:dyDescent="0.25">
      <c r="A2452">
        <v>3146</v>
      </c>
      <c r="B2452" s="1" t="s">
        <v>23941</v>
      </c>
      <c r="C2452" s="1" t="s">
        <v>6</v>
      </c>
    </row>
    <row r="2453" spans="1:3" x14ac:dyDescent="0.25">
      <c r="A2453">
        <v>3147</v>
      </c>
      <c r="B2453" s="1" t="s">
        <v>9795</v>
      </c>
      <c r="C2453" s="1" t="s">
        <v>6</v>
      </c>
    </row>
    <row r="2454" spans="1:3" x14ac:dyDescent="0.25">
      <c r="A2454">
        <v>3148</v>
      </c>
      <c r="B2454" s="1" t="s">
        <v>19626</v>
      </c>
      <c r="C2454" s="1" t="s">
        <v>6</v>
      </c>
    </row>
    <row r="2455" spans="1:3" x14ac:dyDescent="0.25">
      <c r="A2455">
        <v>3149</v>
      </c>
      <c r="B2455" s="1" t="s">
        <v>9798</v>
      </c>
      <c r="C2455" s="1" t="s">
        <v>6</v>
      </c>
    </row>
    <row r="2456" spans="1:3" x14ac:dyDescent="0.25">
      <c r="A2456">
        <v>3150</v>
      </c>
      <c r="B2456" s="1" t="s">
        <v>16967</v>
      </c>
      <c r="C2456" s="1" t="s">
        <v>6</v>
      </c>
    </row>
    <row r="2457" spans="1:3" x14ac:dyDescent="0.25">
      <c r="A2457">
        <v>3151</v>
      </c>
      <c r="B2457" s="1" t="s">
        <v>4230</v>
      </c>
      <c r="C2457" s="1" t="s">
        <v>6</v>
      </c>
    </row>
    <row r="2458" spans="1:3" x14ac:dyDescent="0.25">
      <c r="A2458">
        <v>3152</v>
      </c>
      <c r="B2458" s="1" t="s">
        <v>25885</v>
      </c>
      <c r="C2458" s="1" t="s">
        <v>6</v>
      </c>
    </row>
    <row r="2459" spans="1:3" x14ac:dyDescent="0.25">
      <c r="A2459">
        <v>3154</v>
      </c>
      <c r="B2459" s="1" t="s">
        <v>9809</v>
      </c>
      <c r="C2459" s="1" t="s">
        <v>6</v>
      </c>
    </row>
    <row r="2460" spans="1:3" x14ac:dyDescent="0.25">
      <c r="A2460">
        <v>3156</v>
      </c>
      <c r="B2460" s="1" t="s">
        <v>9817</v>
      </c>
      <c r="C2460" s="1" t="s">
        <v>6</v>
      </c>
    </row>
    <row r="2461" spans="1:3" x14ac:dyDescent="0.25">
      <c r="A2461">
        <v>3157</v>
      </c>
      <c r="B2461" s="1" t="s">
        <v>19204</v>
      </c>
      <c r="C2461" s="1" t="s">
        <v>6</v>
      </c>
    </row>
    <row r="2462" spans="1:3" x14ac:dyDescent="0.25">
      <c r="A2462">
        <v>3160</v>
      </c>
      <c r="B2462" s="1" t="s">
        <v>16437</v>
      </c>
      <c r="C2462" s="1" t="s">
        <v>6</v>
      </c>
    </row>
    <row r="2463" spans="1:3" x14ac:dyDescent="0.25">
      <c r="A2463">
        <v>3161</v>
      </c>
      <c r="B2463" s="1" t="s">
        <v>3031</v>
      </c>
      <c r="C2463" s="1" t="s">
        <v>6</v>
      </c>
    </row>
    <row r="2464" spans="1:3" x14ac:dyDescent="0.25">
      <c r="A2464">
        <v>3162</v>
      </c>
      <c r="B2464" s="1" t="s">
        <v>9833</v>
      </c>
      <c r="C2464" s="1" t="s">
        <v>6</v>
      </c>
    </row>
    <row r="2465" spans="1:3" x14ac:dyDescent="0.25">
      <c r="A2465">
        <v>3163</v>
      </c>
      <c r="B2465" s="1" t="s">
        <v>1421</v>
      </c>
      <c r="C2465" s="1" t="s">
        <v>6</v>
      </c>
    </row>
    <row r="2466" spans="1:3" x14ac:dyDescent="0.25">
      <c r="A2466">
        <v>3164</v>
      </c>
      <c r="B2466" s="1" t="s">
        <v>17456</v>
      </c>
      <c r="C2466" s="1" t="s">
        <v>6</v>
      </c>
    </row>
    <row r="2467" spans="1:3" x14ac:dyDescent="0.25">
      <c r="A2467">
        <v>3167</v>
      </c>
      <c r="B2467" s="1" t="s">
        <v>9499</v>
      </c>
      <c r="C2467" s="1" t="s">
        <v>6</v>
      </c>
    </row>
    <row r="2468" spans="1:3" x14ac:dyDescent="0.25">
      <c r="A2468">
        <v>3168</v>
      </c>
      <c r="B2468" s="1" t="s">
        <v>9862</v>
      </c>
      <c r="C2468" s="1" t="s">
        <v>6</v>
      </c>
    </row>
    <row r="2469" spans="1:3" x14ac:dyDescent="0.25">
      <c r="A2469">
        <v>3169</v>
      </c>
      <c r="B2469" s="1" t="s">
        <v>15294</v>
      </c>
      <c r="C2469" s="1" t="s">
        <v>6</v>
      </c>
    </row>
    <row r="2470" spans="1:3" x14ac:dyDescent="0.25">
      <c r="A2470">
        <v>3176</v>
      </c>
      <c r="B2470" s="1" t="s">
        <v>9887</v>
      </c>
      <c r="C2470" s="1" t="s">
        <v>6</v>
      </c>
    </row>
    <row r="2471" spans="1:3" x14ac:dyDescent="0.25">
      <c r="A2471">
        <v>3177</v>
      </c>
      <c r="B2471" s="1" t="s">
        <v>14450</v>
      </c>
      <c r="C2471" s="1" t="s">
        <v>6</v>
      </c>
    </row>
    <row r="2472" spans="1:3" x14ac:dyDescent="0.25">
      <c r="A2472">
        <v>3180</v>
      </c>
      <c r="B2472" s="1" t="s">
        <v>19981</v>
      </c>
      <c r="C2472" s="1" t="s">
        <v>6</v>
      </c>
    </row>
    <row r="2473" spans="1:3" x14ac:dyDescent="0.25">
      <c r="A2473">
        <v>3182</v>
      </c>
      <c r="B2473" s="1" t="s">
        <v>9906</v>
      </c>
      <c r="C2473" s="1" t="s">
        <v>6</v>
      </c>
    </row>
    <row r="2474" spans="1:3" x14ac:dyDescent="0.25">
      <c r="A2474">
        <v>3183</v>
      </c>
      <c r="B2474" s="1" t="s">
        <v>1304</v>
      </c>
      <c r="C2474" s="1" t="s">
        <v>6</v>
      </c>
    </row>
    <row r="2475" spans="1:3" x14ac:dyDescent="0.25">
      <c r="A2475">
        <v>3185</v>
      </c>
      <c r="B2475" s="1" t="s">
        <v>1456</v>
      </c>
      <c r="C2475" s="1" t="s">
        <v>6</v>
      </c>
    </row>
    <row r="2476" spans="1:3" x14ac:dyDescent="0.25">
      <c r="A2476">
        <v>3186</v>
      </c>
      <c r="B2476" s="1" t="s">
        <v>9919</v>
      </c>
      <c r="C2476" s="1" t="s">
        <v>6</v>
      </c>
    </row>
    <row r="2477" spans="1:3" x14ac:dyDescent="0.25">
      <c r="A2477">
        <v>3187</v>
      </c>
      <c r="B2477" s="1" t="s">
        <v>27820</v>
      </c>
      <c r="C2477" s="1" t="s">
        <v>6</v>
      </c>
    </row>
    <row r="2478" spans="1:3" x14ac:dyDescent="0.25">
      <c r="A2478">
        <v>3188</v>
      </c>
      <c r="B2478" s="1" t="s">
        <v>14595</v>
      </c>
      <c r="C2478" s="1" t="s">
        <v>6</v>
      </c>
    </row>
    <row r="2479" spans="1:3" x14ac:dyDescent="0.25">
      <c r="A2479">
        <v>3189</v>
      </c>
      <c r="B2479" s="1" t="s">
        <v>3137</v>
      </c>
      <c r="C2479" s="1" t="s">
        <v>6</v>
      </c>
    </row>
    <row r="2480" spans="1:3" x14ac:dyDescent="0.25">
      <c r="A2480">
        <v>3190</v>
      </c>
      <c r="B2480" s="1" t="s">
        <v>9934</v>
      </c>
      <c r="C2480" s="1" t="s">
        <v>6</v>
      </c>
    </row>
    <row r="2481" spans="1:3" x14ac:dyDescent="0.25">
      <c r="A2481">
        <v>3191</v>
      </c>
      <c r="B2481" s="1" t="s">
        <v>15823</v>
      </c>
      <c r="C2481" s="1" t="s">
        <v>6</v>
      </c>
    </row>
    <row r="2482" spans="1:3" x14ac:dyDescent="0.25">
      <c r="A2482">
        <v>3192</v>
      </c>
      <c r="B2482" s="1" t="s">
        <v>9937</v>
      </c>
      <c r="C2482" s="1" t="s">
        <v>6</v>
      </c>
    </row>
    <row r="2483" spans="1:3" x14ac:dyDescent="0.25">
      <c r="A2483">
        <v>3197</v>
      </c>
      <c r="B2483" s="1" t="s">
        <v>22877</v>
      </c>
      <c r="C2483" s="1" t="s">
        <v>6</v>
      </c>
    </row>
    <row r="2484" spans="1:3" x14ac:dyDescent="0.25">
      <c r="A2484">
        <v>3199</v>
      </c>
      <c r="B2484" s="1" t="s">
        <v>10679</v>
      </c>
      <c r="C2484" s="1" t="s">
        <v>6</v>
      </c>
    </row>
    <row r="2485" spans="1:3" x14ac:dyDescent="0.25">
      <c r="A2485">
        <v>3200</v>
      </c>
      <c r="B2485" s="1" t="s">
        <v>11358</v>
      </c>
      <c r="C2485" s="1" t="s">
        <v>6</v>
      </c>
    </row>
    <row r="2486" spans="1:3" x14ac:dyDescent="0.25">
      <c r="A2486">
        <v>3203</v>
      </c>
      <c r="B2486" s="1" t="s">
        <v>9958</v>
      </c>
      <c r="C2486" s="1" t="s">
        <v>6</v>
      </c>
    </row>
    <row r="2487" spans="1:3" x14ac:dyDescent="0.25">
      <c r="A2487">
        <v>3204</v>
      </c>
      <c r="B2487" s="1" t="s">
        <v>9961</v>
      </c>
      <c r="C2487" s="1" t="s">
        <v>6</v>
      </c>
    </row>
    <row r="2488" spans="1:3" x14ac:dyDescent="0.25">
      <c r="A2488">
        <v>3205</v>
      </c>
      <c r="B2488" s="1" t="s">
        <v>9965</v>
      </c>
      <c r="C2488" s="1" t="s">
        <v>6</v>
      </c>
    </row>
    <row r="2489" spans="1:3" x14ac:dyDescent="0.25">
      <c r="A2489">
        <v>3206</v>
      </c>
      <c r="B2489" s="1" t="s">
        <v>9968</v>
      </c>
      <c r="C2489" s="1" t="s">
        <v>6</v>
      </c>
    </row>
    <row r="2490" spans="1:3" x14ac:dyDescent="0.25">
      <c r="A2490">
        <v>3207</v>
      </c>
      <c r="B2490" s="1" t="s">
        <v>9973</v>
      </c>
      <c r="C2490" s="1" t="s">
        <v>6</v>
      </c>
    </row>
    <row r="2491" spans="1:3" x14ac:dyDescent="0.25">
      <c r="A2491">
        <v>3208</v>
      </c>
      <c r="B2491" s="1" t="s">
        <v>9983</v>
      </c>
      <c r="C2491" s="1" t="s">
        <v>6</v>
      </c>
    </row>
    <row r="2492" spans="1:3" x14ac:dyDescent="0.25">
      <c r="A2492">
        <v>3211</v>
      </c>
      <c r="B2492" s="1" t="s">
        <v>10003</v>
      </c>
      <c r="C2492" s="1" t="s">
        <v>6</v>
      </c>
    </row>
    <row r="2493" spans="1:3" x14ac:dyDescent="0.25">
      <c r="A2493">
        <v>3212</v>
      </c>
      <c r="B2493" s="1" t="s">
        <v>21463</v>
      </c>
      <c r="C2493" s="1" t="s">
        <v>6</v>
      </c>
    </row>
    <row r="2494" spans="1:3" x14ac:dyDescent="0.25">
      <c r="A2494">
        <v>3213</v>
      </c>
      <c r="B2494" s="1" t="s">
        <v>15283</v>
      </c>
      <c r="C2494" s="1" t="s">
        <v>6</v>
      </c>
    </row>
    <row r="2495" spans="1:3" x14ac:dyDescent="0.25">
      <c r="A2495">
        <v>3215</v>
      </c>
      <c r="B2495" s="1" t="s">
        <v>1506</v>
      </c>
      <c r="C2495" s="1" t="s">
        <v>6</v>
      </c>
    </row>
    <row r="2496" spans="1:3" x14ac:dyDescent="0.25">
      <c r="A2496">
        <v>3216</v>
      </c>
      <c r="B2496" s="1" t="s">
        <v>11730</v>
      </c>
      <c r="C2496" s="1" t="s">
        <v>6</v>
      </c>
    </row>
    <row r="2497" spans="1:3" x14ac:dyDescent="0.25">
      <c r="A2497">
        <v>3217</v>
      </c>
      <c r="B2497" s="1" t="s">
        <v>17299</v>
      </c>
      <c r="C2497" s="1" t="s">
        <v>6</v>
      </c>
    </row>
    <row r="2498" spans="1:3" x14ac:dyDescent="0.25">
      <c r="A2498">
        <v>3219</v>
      </c>
      <c r="B2498" s="1" t="s">
        <v>17715</v>
      </c>
      <c r="C2498" s="1" t="s">
        <v>6</v>
      </c>
    </row>
    <row r="2499" spans="1:3" x14ac:dyDescent="0.25">
      <c r="A2499">
        <v>3220</v>
      </c>
      <c r="B2499" s="1" t="s">
        <v>22821</v>
      </c>
      <c r="C2499" s="1" t="s">
        <v>6</v>
      </c>
    </row>
    <row r="2500" spans="1:3" x14ac:dyDescent="0.25">
      <c r="A2500">
        <v>3221</v>
      </c>
      <c r="B2500" s="1" t="s">
        <v>2933</v>
      </c>
      <c r="C2500" s="1" t="s">
        <v>6</v>
      </c>
    </row>
    <row r="2501" spans="1:3" x14ac:dyDescent="0.25">
      <c r="A2501">
        <v>3222</v>
      </c>
      <c r="B2501" s="1" t="s">
        <v>18692</v>
      </c>
      <c r="C2501" s="1" t="s">
        <v>6</v>
      </c>
    </row>
    <row r="2502" spans="1:3" x14ac:dyDescent="0.25">
      <c r="A2502">
        <v>3223</v>
      </c>
      <c r="B2502" s="1" t="s">
        <v>10032</v>
      </c>
      <c r="C2502" s="1" t="s">
        <v>6</v>
      </c>
    </row>
    <row r="2503" spans="1:3" x14ac:dyDescent="0.25">
      <c r="A2503">
        <v>3224</v>
      </c>
      <c r="B2503" s="1" t="s">
        <v>1317</v>
      </c>
      <c r="C2503" s="1" t="s">
        <v>6</v>
      </c>
    </row>
    <row r="2504" spans="1:3" x14ac:dyDescent="0.25">
      <c r="A2504">
        <v>3225</v>
      </c>
      <c r="B2504" s="1" t="s">
        <v>10035</v>
      </c>
      <c r="C2504" s="1" t="s">
        <v>6</v>
      </c>
    </row>
    <row r="2505" spans="1:3" x14ac:dyDescent="0.25">
      <c r="A2505">
        <v>3226</v>
      </c>
      <c r="B2505" s="1" t="s">
        <v>23226</v>
      </c>
      <c r="C2505" s="1" t="s">
        <v>6</v>
      </c>
    </row>
    <row r="2506" spans="1:3" x14ac:dyDescent="0.25">
      <c r="A2506">
        <v>3227</v>
      </c>
      <c r="B2506" s="1" t="s">
        <v>10045</v>
      </c>
      <c r="C2506" s="1" t="s">
        <v>6</v>
      </c>
    </row>
    <row r="2507" spans="1:3" x14ac:dyDescent="0.25">
      <c r="A2507">
        <v>3228</v>
      </c>
      <c r="B2507" s="1" t="s">
        <v>24194</v>
      </c>
      <c r="C2507" s="1" t="s">
        <v>6</v>
      </c>
    </row>
    <row r="2508" spans="1:3" x14ac:dyDescent="0.25">
      <c r="A2508">
        <v>3229</v>
      </c>
      <c r="B2508" s="1" t="s">
        <v>10048</v>
      </c>
      <c r="C2508" s="1" t="s">
        <v>6</v>
      </c>
    </row>
    <row r="2509" spans="1:3" x14ac:dyDescent="0.25">
      <c r="A2509">
        <v>3230</v>
      </c>
      <c r="B2509" s="1" t="s">
        <v>17764</v>
      </c>
      <c r="C2509" s="1" t="s">
        <v>6</v>
      </c>
    </row>
    <row r="2510" spans="1:3" x14ac:dyDescent="0.25">
      <c r="A2510">
        <v>3231</v>
      </c>
      <c r="B2510" s="1" t="s">
        <v>1540</v>
      </c>
      <c r="C2510" s="1" t="s">
        <v>6</v>
      </c>
    </row>
    <row r="2511" spans="1:3" x14ac:dyDescent="0.25">
      <c r="A2511">
        <v>3232</v>
      </c>
      <c r="B2511" s="1" t="s">
        <v>20253</v>
      </c>
      <c r="C2511" s="1" t="s">
        <v>6</v>
      </c>
    </row>
    <row r="2512" spans="1:3" x14ac:dyDescent="0.25">
      <c r="A2512">
        <v>3233</v>
      </c>
      <c r="B2512" s="1" t="s">
        <v>18624</v>
      </c>
      <c r="C2512" s="1" t="s">
        <v>6</v>
      </c>
    </row>
    <row r="2513" spans="1:3" x14ac:dyDescent="0.25">
      <c r="A2513">
        <v>3234</v>
      </c>
      <c r="B2513" s="1" t="s">
        <v>10058</v>
      </c>
      <c r="C2513" s="1" t="s">
        <v>6</v>
      </c>
    </row>
    <row r="2514" spans="1:3" x14ac:dyDescent="0.25">
      <c r="A2514">
        <v>3235</v>
      </c>
      <c r="B2514" s="1" t="s">
        <v>11276</v>
      </c>
      <c r="C2514" s="1" t="s">
        <v>6</v>
      </c>
    </row>
    <row r="2515" spans="1:3" x14ac:dyDescent="0.25">
      <c r="A2515">
        <v>3236</v>
      </c>
      <c r="B2515" s="1" t="s">
        <v>17109</v>
      </c>
      <c r="C2515" s="1" t="s">
        <v>6</v>
      </c>
    </row>
    <row r="2516" spans="1:3" x14ac:dyDescent="0.25">
      <c r="A2516">
        <v>3237</v>
      </c>
      <c r="B2516" s="1" t="s">
        <v>12315</v>
      </c>
      <c r="C2516" s="1" t="s">
        <v>6</v>
      </c>
    </row>
    <row r="2517" spans="1:3" x14ac:dyDescent="0.25">
      <c r="A2517">
        <v>3238</v>
      </c>
      <c r="B2517" s="1" t="s">
        <v>2444</v>
      </c>
      <c r="C2517" s="1" t="s">
        <v>6</v>
      </c>
    </row>
    <row r="2518" spans="1:3" x14ac:dyDescent="0.25">
      <c r="A2518">
        <v>3239</v>
      </c>
      <c r="B2518" s="1" t="s">
        <v>10085</v>
      </c>
      <c r="C2518" s="1" t="s">
        <v>6</v>
      </c>
    </row>
    <row r="2519" spans="1:3" x14ac:dyDescent="0.25">
      <c r="A2519">
        <v>3242</v>
      </c>
      <c r="B2519" s="1" t="s">
        <v>10090</v>
      </c>
      <c r="C2519" s="1" t="s">
        <v>6</v>
      </c>
    </row>
    <row r="2520" spans="1:3" x14ac:dyDescent="0.25">
      <c r="A2520">
        <v>3243</v>
      </c>
      <c r="B2520" s="1" t="s">
        <v>24234</v>
      </c>
      <c r="C2520" s="1" t="s">
        <v>6</v>
      </c>
    </row>
    <row r="2521" spans="1:3" x14ac:dyDescent="0.25">
      <c r="A2521">
        <v>3247</v>
      </c>
      <c r="B2521" s="1" t="s">
        <v>2035</v>
      </c>
      <c r="C2521" s="1" t="s">
        <v>6</v>
      </c>
    </row>
    <row r="2522" spans="1:3" x14ac:dyDescent="0.25">
      <c r="A2522">
        <v>3248</v>
      </c>
      <c r="B2522" s="1" t="s">
        <v>11981</v>
      </c>
      <c r="C2522" s="1" t="s">
        <v>6</v>
      </c>
    </row>
    <row r="2523" spans="1:3" x14ac:dyDescent="0.25">
      <c r="A2523">
        <v>3251</v>
      </c>
      <c r="B2523" s="1" t="s">
        <v>10108</v>
      </c>
      <c r="C2523" s="1" t="s">
        <v>6</v>
      </c>
    </row>
    <row r="2524" spans="1:3" x14ac:dyDescent="0.25">
      <c r="A2524">
        <v>3253</v>
      </c>
      <c r="B2524" s="1" t="s">
        <v>31711</v>
      </c>
      <c r="C2524" s="1" t="s">
        <v>6</v>
      </c>
    </row>
    <row r="2525" spans="1:3" x14ac:dyDescent="0.25">
      <c r="A2525">
        <v>3254</v>
      </c>
      <c r="B2525" s="1" t="s">
        <v>10114</v>
      </c>
      <c r="C2525" s="1" t="s">
        <v>6</v>
      </c>
    </row>
    <row r="2526" spans="1:3" x14ac:dyDescent="0.25">
      <c r="A2526">
        <v>3255</v>
      </c>
      <c r="B2526" s="1" t="s">
        <v>9625</v>
      </c>
      <c r="C2526" s="1" t="s">
        <v>6</v>
      </c>
    </row>
    <row r="2527" spans="1:3" x14ac:dyDescent="0.25">
      <c r="A2527">
        <v>3256</v>
      </c>
      <c r="B2527" s="1" t="s">
        <v>1333</v>
      </c>
      <c r="C2527" s="1" t="s">
        <v>6</v>
      </c>
    </row>
    <row r="2528" spans="1:3" x14ac:dyDescent="0.25">
      <c r="A2528">
        <v>3257</v>
      </c>
      <c r="B2528" s="1" t="s">
        <v>10120</v>
      </c>
      <c r="C2528" s="1" t="s">
        <v>6</v>
      </c>
    </row>
    <row r="2529" spans="1:3" x14ac:dyDescent="0.25">
      <c r="A2529">
        <v>3258</v>
      </c>
      <c r="B2529" s="1" t="s">
        <v>10123</v>
      </c>
      <c r="C2529" s="1" t="s">
        <v>6</v>
      </c>
    </row>
    <row r="2530" spans="1:3" x14ac:dyDescent="0.25">
      <c r="A2530">
        <v>3259</v>
      </c>
      <c r="B2530" s="1" t="s">
        <v>31210</v>
      </c>
      <c r="C2530" s="1" t="s">
        <v>6</v>
      </c>
    </row>
    <row r="2531" spans="1:3" x14ac:dyDescent="0.25">
      <c r="A2531">
        <v>3262</v>
      </c>
      <c r="B2531" s="1" t="s">
        <v>10138</v>
      </c>
      <c r="C2531" s="1" t="s">
        <v>6</v>
      </c>
    </row>
    <row r="2532" spans="1:3" x14ac:dyDescent="0.25">
      <c r="A2532">
        <v>3263</v>
      </c>
      <c r="B2532" s="1" t="s">
        <v>10143</v>
      </c>
      <c r="C2532" s="1" t="s">
        <v>6</v>
      </c>
    </row>
    <row r="2533" spans="1:3" x14ac:dyDescent="0.25">
      <c r="A2533">
        <v>3266</v>
      </c>
      <c r="B2533" s="1" t="s">
        <v>10149</v>
      </c>
      <c r="C2533" s="1" t="s">
        <v>6</v>
      </c>
    </row>
    <row r="2534" spans="1:3" x14ac:dyDescent="0.25">
      <c r="A2534">
        <v>3267</v>
      </c>
      <c r="B2534" s="1" t="s">
        <v>10152</v>
      </c>
      <c r="C2534" s="1" t="s">
        <v>6</v>
      </c>
    </row>
    <row r="2535" spans="1:3" x14ac:dyDescent="0.25">
      <c r="A2535">
        <v>3268</v>
      </c>
      <c r="B2535" s="1" t="s">
        <v>10155</v>
      </c>
      <c r="C2535" s="1" t="s">
        <v>6</v>
      </c>
    </row>
    <row r="2536" spans="1:3" x14ac:dyDescent="0.25">
      <c r="A2536">
        <v>3269</v>
      </c>
      <c r="B2536" s="1" t="s">
        <v>10161</v>
      </c>
      <c r="C2536" s="1" t="s">
        <v>6</v>
      </c>
    </row>
    <row r="2537" spans="1:3" x14ac:dyDescent="0.25">
      <c r="A2537">
        <v>3271</v>
      </c>
      <c r="B2537" s="1" t="s">
        <v>27175</v>
      </c>
      <c r="C2537" s="1" t="s">
        <v>6</v>
      </c>
    </row>
    <row r="2538" spans="1:3" x14ac:dyDescent="0.25">
      <c r="A2538">
        <v>3273</v>
      </c>
      <c r="B2538" s="1" t="s">
        <v>439</v>
      </c>
      <c r="C2538" s="1" t="s">
        <v>6</v>
      </c>
    </row>
    <row r="2539" spans="1:3" x14ac:dyDescent="0.25">
      <c r="A2539">
        <v>3274</v>
      </c>
      <c r="B2539" s="1" t="s">
        <v>10180</v>
      </c>
      <c r="C2539" s="1" t="s">
        <v>6</v>
      </c>
    </row>
    <row r="2540" spans="1:3" x14ac:dyDescent="0.25">
      <c r="A2540">
        <v>3275</v>
      </c>
      <c r="B2540" s="1" t="s">
        <v>1497</v>
      </c>
      <c r="C2540" s="1" t="s">
        <v>6</v>
      </c>
    </row>
    <row r="2541" spans="1:3" x14ac:dyDescent="0.25">
      <c r="A2541">
        <v>3277</v>
      </c>
      <c r="B2541" s="1" t="s">
        <v>10194</v>
      </c>
      <c r="C2541" s="1" t="s">
        <v>6</v>
      </c>
    </row>
    <row r="2542" spans="1:3" x14ac:dyDescent="0.25">
      <c r="A2542">
        <v>3279</v>
      </c>
      <c r="B2542" s="1" t="s">
        <v>10197</v>
      </c>
      <c r="C2542" s="1" t="s">
        <v>6</v>
      </c>
    </row>
    <row r="2543" spans="1:3" x14ac:dyDescent="0.25">
      <c r="A2543">
        <v>3286</v>
      </c>
      <c r="B2543" s="1" t="s">
        <v>23709</v>
      </c>
      <c r="C2543" s="1" t="s">
        <v>6</v>
      </c>
    </row>
    <row r="2544" spans="1:3" x14ac:dyDescent="0.25">
      <c r="A2544">
        <v>3287</v>
      </c>
      <c r="B2544" s="1" t="s">
        <v>10215</v>
      </c>
      <c r="C2544" s="1" t="s">
        <v>6</v>
      </c>
    </row>
    <row r="2545" spans="1:3" x14ac:dyDescent="0.25">
      <c r="A2545">
        <v>3288</v>
      </c>
      <c r="B2545" s="1" t="s">
        <v>13511</v>
      </c>
      <c r="C2545" s="1" t="s">
        <v>6</v>
      </c>
    </row>
    <row r="2546" spans="1:3" x14ac:dyDescent="0.25">
      <c r="A2546">
        <v>3289</v>
      </c>
      <c r="B2546" s="1" t="s">
        <v>10220</v>
      </c>
      <c r="C2546" s="1" t="s">
        <v>6</v>
      </c>
    </row>
    <row r="2547" spans="1:3" x14ac:dyDescent="0.25">
      <c r="A2547">
        <v>3290</v>
      </c>
      <c r="B2547" s="1" t="s">
        <v>25252</v>
      </c>
      <c r="C2547" s="1" t="s">
        <v>6</v>
      </c>
    </row>
    <row r="2548" spans="1:3" x14ac:dyDescent="0.25">
      <c r="A2548">
        <v>3291</v>
      </c>
      <c r="B2548" s="1" t="s">
        <v>16883</v>
      </c>
      <c r="C2548" s="1" t="s">
        <v>6</v>
      </c>
    </row>
    <row r="2549" spans="1:3" x14ac:dyDescent="0.25">
      <c r="A2549">
        <v>3293</v>
      </c>
      <c r="B2549" s="1" t="s">
        <v>24091</v>
      </c>
      <c r="C2549" s="1" t="s">
        <v>6</v>
      </c>
    </row>
    <row r="2550" spans="1:3" x14ac:dyDescent="0.25">
      <c r="A2550">
        <v>3294</v>
      </c>
      <c r="B2550" s="1" t="s">
        <v>10225</v>
      </c>
      <c r="C2550" s="1" t="s">
        <v>6</v>
      </c>
    </row>
    <row r="2551" spans="1:3" x14ac:dyDescent="0.25">
      <c r="A2551">
        <v>3297</v>
      </c>
      <c r="B2551" s="1" t="s">
        <v>10231</v>
      </c>
      <c r="C2551" s="1" t="s">
        <v>6</v>
      </c>
    </row>
    <row r="2552" spans="1:3" x14ac:dyDescent="0.25">
      <c r="A2552">
        <v>3299</v>
      </c>
      <c r="B2552" s="1" t="s">
        <v>14840</v>
      </c>
      <c r="C2552" s="1" t="s">
        <v>6</v>
      </c>
    </row>
    <row r="2553" spans="1:3" x14ac:dyDescent="0.25">
      <c r="A2553">
        <v>3303</v>
      </c>
      <c r="B2553" s="1" t="s">
        <v>10235</v>
      </c>
      <c r="C2553" s="1" t="s">
        <v>6</v>
      </c>
    </row>
    <row r="2554" spans="1:3" x14ac:dyDescent="0.25">
      <c r="A2554">
        <v>3306</v>
      </c>
      <c r="B2554" s="1" t="s">
        <v>14107</v>
      </c>
      <c r="C2554" s="1" t="s">
        <v>6</v>
      </c>
    </row>
    <row r="2555" spans="1:3" x14ac:dyDescent="0.25">
      <c r="A2555">
        <v>3308</v>
      </c>
      <c r="B2555" s="1" t="s">
        <v>20958</v>
      </c>
      <c r="C2555" s="1" t="s">
        <v>6</v>
      </c>
    </row>
    <row r="2556" spans="1:3" x14ac:dyDescent="0.25">
      <c r="A2556">
        <v>3309</v>
      </c>
      <c r="B2556" s="1" t="s">
        <v>10245</v>
      </c>
      <c r="C2556" s="1" t="s">
        <v>6</v>
      </c>
    </row>
    <row r="2557" spans="1:3" x14ac:dyDescent="0.25">
      <c r="A2557">
        <v>3310</v>
      </c>
      <c r="B2557" s="1" t="s">
        <v>10248</v>
      </c>
      <c r="C2557" s="1" t="s">
        <v>6</v>
      </c>
    </row>
    <row r="2558" spans="1:3" x14ac:dyDescent="0.25">
      <c r="A2558">
        <v>3311</v>
      </c>
      <c r="B2558" s="1" t="s">
        <v>15611</v>
      </c>
      <c r="C2558" s="1" t="s">
        <v>6</v>
      </c>
    </row>
    <row r="2559" spans="1:3" x14ac:dyDescent="0.25">
      <c r="A2559">
        <v>3312</v>
      </c>
      <c r="B2559" s="1" t="s">
        <v>17208</v>
      </c>
      <c r="C2559" s="1" t="s">
        <v>6</v>
      </c>
    </row>
    <row r="2560" spans="1:3" x14ac:dyDescent="0.25">
      <c r="A2560">
        <v>3314</v>
      </c>
      <c r="B2560" s="1" t="s">
        <v>15272</v>
      </c>
      <c r="C2560" s="1" t="s">
        <v>6</v>
      </c>
    </row>
    <row r="2561" spans="1:3" x14ac:dyDescent="0.25">
      <c r="A2561">
        <v>3316</v>
      </c>
      <c r="B2561" s="1" t="s">
        <v>10261</v>
      </c>
      <c r="C2561" s="1" t="s">
        <v>6</v>
      </c>
    </row>
    <row r="2562" spans="1:3" x14ac:dyDescent="0.25">
      <c r="A2562">
        <v>3317</v>
      </c>
      <c r="B2562" s="1" t="s">
        <v>20149</v>
      </c>
      <c r="C2562" s="1" t="s">
        <v>6</v>
      </c>
    </row>
    <row r="2563" spans="1:3" x14ac:dyDescent="0.25">
      <c r="A2563">
        <v>3319</v>
      </c>
      <c r="B2563" s="1" t="s">
        <v>15722</v>
      </c>
      <c r="C2563" s="1" t="s">
        <v>6</v>
      </c>
    </row>
    <row r="2564" spans="1:3" x14ac:dyDescent="0.25">
      <c r="A2564">
        <v>3320</v>
      </c>
      <c r="B2564" s="1" t="s">
        <v>10267</v>
      </c>
      <c r="C2564" s="1" t="s">
        <v>6</v>
      </c>
    </row>
    <row r="2565" spans="1:3" x14ac:dyDescent="0.25">
      <c r="A2565">
        <v>3321</v>
      </c>
      <c r="B2565" s="1" t="s">
        <v>10270</v>
      </c>
      <c r="C2565" s="1" t="s">
        <v>6</v>
      </c>
    </row>
    <row r="2566" spans="1:3" x14ac:dyDescent="0.25">
      <c r="A2566">
        <v>3322</v>
      </c>
      <c r="B2566" s="1" t="s">
        <v>10277</v>
      </c>
      <c r="C2566" s="1" t="s">
        <v>6</v>
      </c>
    </row>
    <row r="2567" spans="1:3" x14ac:dyDescent="0.25">
      <c r="A2567">
        <v>3323</v>
      </c>
      <c r="B2567" s="1" t="s">
        <v>12091</v>
      </c>
      <c r="C2567" s="1" t="s">
        <v>6</v>
      </c>
    </row>
    <row r="2568" spans="1:3" x14ac:dyDescent="0.25">
      <c r="A2568">
        <v>3325</v>
      </c>
      <c r="B2568" s="1" t="s">
        <v>11711</v>
      </c>
      <c r="C2568" s="1" t="s">
        <v>6</v>
      </c>
    </row>
    <row r="2569" spans="1:3" x14ac:dyDescent="0.25">
      <c r="A2569">
        <v>3326</v>
      </c>
      <c r="B2569" s="1" t="s">
        <v>2766</v>
      </c>
      <c r="C2569" s="1" t="s">
        <v>6</v>
      </c>
    </row>
    <row r="2570" spans="1:3" x14ac:dyDescent="0.25">
      <c r="A2570">
        <v>3327</v>
      </c>
      <c r="B2570" s="1" t="s">
        <v>1598</v>
      </c>
      <c r="C2570" s="1" t="s">
        <v>6</v>
      </c>
    </row>
    <row r="2571" spans="1:3" x14ac:dyDescent="0.25">
      <c r="A2571">
        <v>3328</v>
      </c>
      <c r="B2571" s="1" t="s">
        <v>10302</v>
      </c>
      <c r="C2571" s="1" t="s">
        <v>6</v>
      </c>
    </row>
    <row r="2572" spans="1:3" x14ac:dyDescent="0.25">
      <c r="A2572">
        <v>3330</v>
      </c>
      <c r="B2572" s="1" t="s">
        <v>10307</v>
      </c>
      <c r="C2572" s="1" t="s">
        <v>6</v>
      </c>
    </row>
    <row r="2573" spans="1:3" x14ac:dyDescent="0.25">
      <c r="A2573">
        <v>3331</v>
      </c>
      <c r="B2573" s="1" t="s">
        <v>28131</v>
      </c>
      <c r="C2573" s="1" t="s">
        <v>6</v>
      </c>
    </row>
    <row r="2574" spans="1:3" x14ac:dyDescent="0.25">
      <c r="A2574">
        <v>3332</v>
      </c>
      <c r="B2574" s="1" t="s">
        <v>15884</v>
      </c>
      <c r="C2574" s="1" t="s">
        <v>6</v>
      </c>
    </row>
    <row r="2575" spans="1:3" x14ac:dyDescent="0.25">
      <c r="A2575">
        <v>3333</v>
      </c>
      <c r="B2575" s="1" t="s">
        <v>1397</v>
      </c>
      <c r="C2575" s="1" t="s">
        <v>6</v>
      </c>
    </row>
    <row r="2576" spans="1:3" x14ac:dyDescent="0.25">
      <c r="A2576">
        <v>3334</v>
      </c>
      <c r="B2576" s="1" t="s">
        <v>1358</v>
      </c>
      <c r="C2576" s="1" t="s">
        <v>6</v>
      </c>
    </row>
    <row r="2577" spans="1:3" x14ac:dyDescent="0.25">
      <c r="A2577">
        <v>3335</v>
      </c>
      <c r="B2577" s="1" t="s">
        <v>10317</v>
      </c>
      <c r="C2577" s="1" t="s">
        <v>6</v>
      </c>
    </row>
    <row r="2578" spans="1:3" x14ac:dyDescent="0.25">
      <c r="A2578">
        <v>3336</v>
      </c>
      <c r="B2578" s="1" t="s">
        <v>2652</v>
      </c>
      <c r="C2578" s="1" t="s">
        <v>6</v>
      </c>
    </row>
    <row r="2579" spans="1:3" x14ac:dyDescent="0.25">
      <c r="A2579">
        <v>3337</v>
      </c>
      <c r="B2579" s="1" t="s">
        <v>10328</v>
      </c>
      <c r="C2579" s="1" t="s">
        <v>6</v>
      </c>
    </row>
    <row r="2580" spans="1:3" x14ac:dyDescent="0.25">
      <c r="A2580">
        <v>3338</v>
      </c>
      <c r="B2580" s="1" t="s">
        <v>10334</v>
      </c>
      <c r="C2580" s="1" t="s">
        <v>6</v>
      </c>
    </row>
    <row r="2581" spans="1:3" x14ac:dyDescent="0.25">
      <c r="A2581">
        <v>3339</v>
      </c>
      <c r="B2581" s="1" t="s">
        <v>10337</v>
      </c>
      <c r="C2581" s="1" t="s">
        <v>6</v>
      </c>
    </row>
    <row r="2582" spans="1:3" x14ac:dyDescent="0.25">
      <c r="A2582">
        <v>3340</v>
      </c>
      <c r="B2582" s="1" t="s">
        <v>4211</v>
      </c>
      <c r="C2582" s="1" t="s">
        <v>6</v>
      </c>
    </row>
    <row r="2583" spans="1:3" x14ac:dyDescent="0.25">
      <c r="A2583">
        <v>3341</v>
      </c>
      <c r="B2583" s="1" t="s">
        <v>18329</v>
      </c>
      <c r="C2583" s="1" t="s">
        <v>6</v>
      </c>
    </row>
    <row r="2584" spans="1:3" x14ac:dyDescent="0.25">
      <c r="A2584">
        <v>3344</v>
      </c>
      <c r="B2584" s="1" t="s">
        <v>12032</v>
      </c>
      <c r="C2584" s="1" t="s">
        <v>6</v>
      </c>
    </row>
    <row r="2585" spans="1:3" x14ac:dyDescent="0.25">
      <c r="A2585">
        <v>3345</v>
      </c>
      <c r="B2585" s="1" t="s">
        <v>10348</v>
      </c>
      <c r="C2585" s="1" t="s">
        <v>6</v>
      </c>
    </row>
    <row r="2586" spans="1:3" x14ac:dyDescent="0.25">
      <c r="A2586">
        <v>3346</v>
      </c>
      <c r="B2586" s="1" t="s">
        <v>3592</v>
      </c>
      <c r="C2586" s="1" t="s">
        <v>6</v>
      </c>
    </row>
    <row r="2587" spans="1:3" x14ac:dyDescent="0.25">
      <c r="A2587">
        <v>3347</v>
      </c>
      <c r="B2587" s="1" t="s">
        <v>20129</v>
      </c>
      <c r="C2587" s="1" t="s">
        <v>6</v>
      </c>
    </row>
    <row r="2588" spans="1:3" x14ac:dyDescent="0.25">
      <c r="A2588">
        <v>3348</v>
      </c>
      <c r="B2588" s="1" t="s">
        <v>1847</v>
      </c>
      <c r="C2588" s="1" t="s">
        <v>6</v>
      </c>
    </row>
    <row r="2589" spans="1:3" x14ac:dyDescent="0.25">
      <c r="A2589">
        <v>3350</v>
      </c>
      <c r="B2589" s="1" t="s">
        <v>20234</v>
      </c>
      <c r="C2589" s="1" t="s">
        <v>6</v>
      </c>
    </row>
    <row r="2590" spans="1:3" x14ac:dyDescent="0.25">
      <c r="A2590">
        <v>3351</v>
      </c>
      <c r="B2590" s="1" t="s">
        <v>13046</v>
      </c>
      <c r="C2590" s="1" t="s">
        <v>6</v>
      </c>
    </row>
    <row r="2591" spans="1:3" x14ac:dyDescent="0.25">
      <c r="A2591">
        <v>3352</v>
      </c>
      <c r="B2591" s="1" t="s">
        <v>1370</v>
      </c>
      <c r="C2591" s="1" t="s">
        <v>6</v>
      </c>
    </row>
    <row r="2592" spans="1:3" x14ac:dyDescent="0.25">
      <c r="A2592">
        <v>3356</v>
      </c>
      <c r="B2592" s="1" t="s">
        <v>10389</v>
      </c>
      <c r="C2592" s="1" t="s">
        <v>6</v>
      </c>
    </row>
    <row r="2593" spans="1:3" x14ac:dyDescent="0.25">
      <c r="A2593">
        <v>3357</v>
      </c>
      <c r="B2593" s="1" t="s">
        <v>22848</v>
      </c>
      <c r="C2593" s="1" t="s">
        <v>6</v>
      </c>
    </row>
    <row r="2594" spans="1:3" x14ac:dyDescent="0.25">
      <c r="A2594">
        <v>3358</v>
      </c>
      <c r="B2594" s="1" t="s">
        <v>1373</v>
      </c>
      <c r="C2594" s="1" t="s">
        <v>6</v>
      </c>
    </row>
    <row r="2595" spans="1:3" x14ac:dyDescent="0.25">
      <c r="A2595">
        <v>3359</v>
      </c>
      <c r="B2595" s="1" t="s">
        <v>2689</v>
      </c>
      <c r="C2595" s="1" t="s">
        <v>6</v>
      </c>
    </row>
    <row r="2596" spans="1:3" x14ac:dyDescent="0.25">
      <c r="A2596">
        <v>3360</v>
      </c>
      <c r="B2596" s="1" t="s">
        <v>14799</v>
      </c>
      <c r="C2596" s="1" t="s">
        <v>6</v>
      </c>
    </row>
    <row r="2597" spans="1:3" x14ac:dyDescent="0.25">
      <c r="A2597">
        <v>3361</v>
      </c>
      <c r="B2597" s="1" t="s">
        <v>20520</v>
      </c>
      <c r="C2597" s="1" t="s">
        <v>6</v>
      </c>
    </row>
    <row r="2598" spans="1:3" x14ac:dyDescent="0.25">
      <c r="A2598">
        <v>3362</v>
      </c>
      <c r="B2598" s="1" t="s">
        <v>15530</v>
      </c>
      <c r="C2598" s="1" t="s">
        <v>6</v>
      </c>
    </row>
    <row r="2599" spans="1:3" x14ac:dyDescent="0.25">
      <c r="A2599">
        <v>3364</v>
      </c>
      <c r="B2599" s="1" t="s">
        <v>25992</v>
      </c>
      <c r="C2599" s="1" t="s">
        <v>6</v>
      </c>
    </row>
    <row r="2600" spans="1:3" x14ac:dyDescent="0.25">
      <c r="A2600">
        <v>3365</v>
      </c>
      <c r="B2600" s="1" t="s">
        <v>21827</v>
      </c>
      <c r="C2600" s="1" t="s">
        <v>6</v>
      </c>
    </row>
    <row r="2601" spans="1:3" x14ac:dyDescent="0.25">
      <c r="A2601">
        <v>3366</v>
      </c>
      <c r="B2601" s="1" t="s">
        <v>16487</v>
      </c>
      <c r="C2601" s="1" t="s">
        <v>6</v>
      </c>
    </row>
    <row r="2602" spans="1:3" x14ac:dyDescent="0.25">
      <c r="A2602">
        <v>3368</v>
      </c>
      <c r="B2602" s="1" t="s">
        <v>16645</v>
      </c>
      <c r="C2602" s="1" t="s">
        <v>6</v>
      </c>
    </row>
    <row r="2603" spans="1:3" x14ac:dyDescent="0.25">
      <c r="A2603">
        <v>3369</v>
      </c>
      <c r="B2603" s="1" t="s">
        <v>26660</v>
      </c>
      <c r="C2603" s="1" t="s">
        <v>6</v>
      </c>
    </row>
    <row r="2604" spans="1:3" x14ac:dyDescent="0.25">
      <c r="A2604">
        <v>3370</v>
      </c>
      <c r="B2604" s="1" t="s">
        <v>22413</v>
      </c>
      <c r="C2604" s="1" t="s">
        <v>6</v>
      </c>
    </row>
    <row r="2605" spans="1:3" x14ac:dyDescent="0.25">
      <c r="A2605">
        <v>3371</v>
      </c>
      <c r="B2605" s="1" t="s">
        <v>10410</v>
      </c>
      <c r="C2605" s="1" t="s">
        <v>6</v>
      </c>
    </row>
    <row r="2606" spans="1:3" x14ac:dyDescent="0.25">
      <c r="A2606">
        <v>3372</v>
      </c>
      <c r="B2606" s="1" t="s">
        <v>24240</v>
      </c>
      <c r="C2606" s="1" t="s">
        <v>6</v>
      </c>
    </row>
    <row r="2607" spans="1:3" x14ac:dyDescent="0.25">
      <c r="A2607">
        <v>3374</v>
      </c>
      <c r="B2607" s="1" t="s">
        <v>23441</v>
      </c>
      <c r="C2607" s="1" t="s">
        <v>6</v>
      </c>
    </row>
    <row r="2608" spans="1:3" x14ac:dyDescent="0.25">
      <c r="A2608">
        <v>3375</v>
      </c>
      <c r="B2608" s="1" t="s">
        <v>1379</v>
      </c>
      <c r="C2608" s="1" t="s">
        <v>6</v>
      </c>
    </row>
    <row r="2609" spans="1:3" x14ac:dyDescent="0.25">
      <c r="A2609">
        <v>3376</v>
      </c>
      <c r="B2609" s="1" t="s">
        <v>25747</v>
      </c>
      <c r="C2609" s="1" t="s">
        <v>6</v>
      </c>
    </row>
    <row r="2610" spans="1:3" x14ac:dyDescent="0.25">
      <c r="A2610">
        <v>3380</v>
      </c>
      <c r="B2610" s="1" t="s">
        <v>14398</v>
      </c>
      <c r="C2610" s="1" t="s">
        <v>6</v>
      </c>
    </row>
    <row r="2611" spans="1:3" x14ac:dyDescent="0.25">
      <c r="A2611">
        <v>3381</v>
      </c>
      <c r="B2611" s="1" t="s">
        <v>14455</v>
      </c>
      <c r="C2611" s="1" t="s">
        <v>6</v>
      </c>
    </row>
    <row r="2612" spans="1:3" x14ac:dyDescent="0.25">
      <c r="A2612">
        <v>3382</v>
      </c>
      <c r="B2612" s="1" t="s">
        <v>10440</v>
      </c>
      <c r="C2612" s="1" t="s">
        <v>6</v>
      </c>
    </row>
    <row r="2613" spans="1:3" x14ac:dyDescent="0.25">
      <c r="A2613">
        <v>3383</v>
      </c>
      <c r="B2613" s="1" t="s">
        <v>1385</v>
      </c>
      <c r="C2613" s="1" t="s">
        <v>6</v>
      </c>
    </row>
    <row r="2614" spans="1:3" x14ac:dyDescent="0.25">
      <c r="A2614">
        <v>3385</v>
      </c>
      <c r="B2614" s="1" t="s">
        <v>23422</v>
      </c>
      <c r="C2614" s="1" t="s">
        <v>6</v>
      </c>
    </row>
    <row r="2615" spans="1:3" x14ac:dyDescent="0.25">
      <c r="A2615">
        <v>3386</v>
      </c>
      <c r="B2615" s="1" t="s">
        <v>10448</v>
      </c>
      <c r="C2615" s="1" t="s">
        <v>6</v>
      </c>
    </row>
    <row r="2616" spans="1:3" x14ac:dyDescent="0.25">
      <c r="A2616">
        <v>3387</v>
      </c>
      <c r="B2616" s="1" t="s">
        <v>2206</v>
      </c>
      <c r="C2616" s="1" t="s">
        <v>6</v>
      </c>
    </row>
    <row r="2617" spans="1:3" x14ac:dyDescent="0.25">
      <c r="A2617">
        <v>3388</v>
      </c>
      <c r="B2617" s="1" t="s">
        <v>1383</v>
      </c>
      <c r="C2617" s="1" t="s">
        <v>6</v>
      </c>
    </row>
    <row r="2618" spans="1:3" x14ac:dyDescent="0.25">
      <c r="A2618">
        <v>3390</v>
      </c>
      <c r="B2618" s="1" t="s">
        <v>25193</v>
      </c>
      <c r="C2618" s="1" t="s">
        <v>6</v>
      </c>
    </row>
    <row r="2619" spans="1:3" x14ac:dyDescent="0.25">
      <c r="A2619">
        <v>3391</v>
      </c>
      <c r="B2619" s="1" t="s">
        <v>10455</v>
      </c>
      <c r="C2619" s="1" t="s">
        <v>6</v>
      </c>
    </row>
    <row r="2620" spans="1:3" x14ac:dyDescent="0.25">
      <c r="A2620">
        <v>3392</v>
      </c>
      <c r="B2620" s="1" t="s">
        <v>10457</v>
      </c>
      <c r="C2620" s="1" t="s">
        <v>6</v>
      </c>
    </row>
    <row r="2621" spans="1:3" x14ac:dyDescent="0.25">
      <c r="A2621">
        <v>3394</v>
      </c>
      <c r="B2621" s="1" t="s">
        <v>10461</v>
      </c>
      <c r="C2621" s="1" t="s">
        <v>6</v>
      </c>
    </row>
    <row r="2622" spans="1:3" x14ac:dyDescent="0.25">
      <c r="A2622">
        <v>3396</v>
      </c>
      <c r="B2622" s="1" t="s">
        <v>1388</v>
      </c>
      <c r="C2622" s="1" t="s">
        <v>6</v>
      </c>
    </row>
    <row r="2623" spans="1:3" x14ac:dyDescent="0.25">
      <c r="A2623">
        <v>3398</v>
      </c>
      <c r="B2623" s="1" t="s">
        <v>10471</v>
      </c>
      <c r="C2623" s="1" t="s">
        <v>6</v>
      </c>
    </row>
    <row r="2624" spans="1:3" x14ac:dyDescent="0.25">
      <c r="A2624">
        <v>3400</v>
      </c>
      <c r="B2624" s="1" t="s">
        <v>1309</v>
      </c>
      <c r="C2624" s="1" t="s">
        <v>6</v>
      </c>
    </row>
    <row r="2625" spans="1:3" x14ac:dyDescent="0.25">
      <c r="A2625">
        <v>3401</v>
      </c>
      <c r="B2625" s="1" t="s">
        <v>16464</v>
      </c>
      <c r="C2625" s="1" t="s">
        <v>6</v>
      </c>
    </row>
    <row r="2626" spans="1:3" x14ac:dyDescent="0.25">
      <c r="A2626">
        <v>3402</v>
      </c>
      <c r="B2626" s="1" t="s">
        <v>10481</v>
      </c>
      <c r="C2626" s="1" t="s">
        <v>6</v>
      </c>
    </row>
    <row r="2627" spans="1:3" x14ac:dyDescent="0.25">
      <c r="A2627">
        <v>3403</v>
      </c>
      <c r="B2627" s="1" t="s">
        <v>1779</v>
      </c>
      <c r="C2627" s="1" t="s">
        <v>6</v>
      </c>
    </row>
    <row r="2628" spans="1:3" x14ac:dyDescent="0.25">
      <c r="A2628">
        <v>3404</v>
      </c>
      <c r="B2628" s="1" t="s">
        <v>3574</v>
      </c>
      <c r="C2628" s="1" t="s">
        <v>6</v>
      </c>
    </row>
    <row r="2629" spans="1:3" x14ac:dyDescent="0.25">
      <c r="A2629">
        <v>3405</v>
      </c>
      <c r="B2629" s="1" t="s">
        <v>24454</v>
      </c>
      <c r="C2629" s="1" t="s">
        <v>6</v>
      </c>
    </row>
    <row r="2630" spans="1:3" x14ac:dyDescent="0.25">
      <c r="A2630">
        <v>3407</v>
      </c>
      <c r="B2630" s="1" t="s">
        <v>29108</v>
      </c>
      <c r="C2630" s="1" t="s">
        <v>6</v>
      </c>
    </row>
    <row r="2631" spans="1:3" x14ac:dyDescent="0.25">
      <c r="A2631">
        <v>3408</v>
      </c>
      <c r="B2631" s="1" t="s">
        <v>3395</v>
      </c>
      <c r="C2631" s="1" t="s">
        <v>6</v>
      </c>
    </row>
    <row r="2632" spans="1:3" x14ac:dyDescent="0.25">
      <c r="A2632">
        <v>3409</v>
      </c>
      <c r="B2632" s="1" t="s">
        <v>10498</v>
      </c>
      <c r="C2632" s="1" t="s">
        <v>6</v>
      </c>
    </row>
    <row r="2633" spans="1:3" x14ac:dyDescent="0.25">
      <c r="A2633">
        <v>3410</v>
      </c>
      <c r="B2633" s="1" t="s">
        <v>11847</v>
      </c>
      <c r="C2633" s="1" t="s">
        <v>6</v>
      </c>
    </row>
    <row r="2634" spans="1:3" x14ac:dyDescent="0.25">
      <c r="A2634">
        <v>3412</v>
      </c>
      <c r="B2634" s="1" t="s">
        <v>1729</v>
      </c>
      <c r="C2634" s="1" t="s">
        <v>6</v>
      </c>
    </row>
    <row r="2635" spans="1:3" x14ac:dyDescent="0.25">
      <c r="A2635">
        <v>3413</v>
      </c>
      <c r="B2635" s="1" t="s">
        <v>29476</v>
      </c>
      <c r="C2635" s="1" t="s">
        <v>6</v>
      </c>
    </row>
    <row r="2636" spans="1:3" x14ac:dyDescent="0.25">
      <c r="A2636">
        <v>3414</v>
      </c>
      <c r="B2636" s="1" t="s">
        <v>10503</v>
      </c>
      <c r="C2636" s="1" t="s">
        <v>6</v>
      </c>
    </row>
    <row r="2637" spans="1:3" x14ac:dyDescent="0.25">
      <c r="A2637">
        <v>3416</v>
      </c>
      <c r="B2637" s="1" t="s">
        <v>4771</v>
      </c>
      <c r="C2637" s="1" t="s">
        <v>6</v>
      </c>
    </row>
    <row r="2638" spans="1:3" x14ac:dyDescent="0.25">
      <c r="A2638">
        <v>3417</v>
      </c>
      <c r="B2638" s="1" t="s">
        <v>2549</v>
      </c>
      <c r="C2638" s="1" t="s">
        <v>6</v>
      </c>
    </row>
    <row r="2639" spans="1:3" x14ac:dyDescent="0.25">
      <c r="A2639">
        <v>3418</v>
      </c>
      <c r="B2639" s="1" t="s">
        <v>20181</v>
      </c>
      <c r="C2639" s="1" t="s">
        <v>6</v>
      </c>
    </row>
    <row r="2640" spans="1:3" x14ac:dyDescent="0.25">
      <c r="A2640">
        <v>3419</v>
      </c>
      <c r="B2640" s="1" t="s">
        <v>2712</v>
      </c>
      <c r="C2640" s="1" t="s">
        <v>6</v>
      </c>
    </row>
    <row r="2641" spans="1:3" x14ac:dyDescent="0.25">
      <c r="A2641">
        <v>3421</v>
      </c>
      <c r="B2641" s="1" t="s">
        <v>16390</v>
      </c>
      <c r="C2641" s="1" t="s">
        <v>6</v>
      </c>
    </row>
    <row r="2642" spans="1:3" x14ac:dyDescent="0.25">
      <c r="A2642">
        <v>3422</v>
      </c>
      <c r="B2642" s="1" t="s">
        <v>10530</v>
      </c>
      <c r="C2642" s="1" t="s">
        <v>6</v>
      </c>
    </row>
    <row r="2643" spans="1:3" x14ac:dyDescent="0.25">
      <c r="A2643">
        <v>3423</v>
      </c>
      <c r="B2643" s="1" t="s">
        <v>1400</v>
      </c>
      <c r="C2643" s="1" t="s">
        <v>6</v>
      </c>
    </row>
    <row r="2644" spans="1:3" x14ac:dyDescent="0.25">
      <c r="A2644">
        <v>3424</v>
      </c>
      <c r="B2644" s="1" t="s">
        <v>10533</v>
      </c>
      <c r="C2644" s="1" t="s">
        <v>6</v>
      </c>
    </row>
    <row r="2645" spans="1:3" x14ac:dyDescent="0.25">
      <c r="A2645">
        <v>3425</v>
      </c>
      <c r="B2645" s="1" t="s">
        <v>10538</v>
      </c>
      <c r="C2645" s="1" t="s">
        <v>6</v>
      </c>
    </row>
    <row r="2646" spans="1:3" x14ac:dyDescent="0.25">
      <c r="A2646">
        <v>3426</v>
      </c>
      <c r="B2646" s="1" t="s">
        <v>1403</v>
      </c>
      <c r="C2646" s="1" t="s">
        <v>6</v>
      </c>
    </row>
    <row r="2647" spans="1:3" x14ac:dyDescent="0.25">
      <c r="A2647">
        <v>3428</v>
      </c>
      <c r="B2647" s="1" t="s">
        <v>19070</v>
      </c>
      <c r="C2647" s="1" t="s">
        <v>6</v>
      </c>
    </row>
    <row r="2648" spans="1:3" x14ac:dyDescent="0.25">
      <c r="A2648">
        <v>3429</v>
      </c>
      <c r="B2648" s="1" t="s">
        <v>10547</v>
      </c>
      <c r="C2648" s="1" t="s">
        <v>6</v>
      </c>
    </row>
    <row r="2649" spans="1:3" x14ac:dyDescent="0.25">
      <c r="A2649">
        <v>3430</v>
      </c>
      <c r="B2649" s="1" t="s">
        <v>10550</v>
      </c>
      <c r="C2649" s="1" t="s">
        <v>6</v>
      </c>
    </row>
    <row r="2650" spans="1:3" x14ac:dyDescent="0.25">
      <c r="A2650">
        <v>3433</v>
      </c>
      <c r="B2650" s="1" t="s">
        <v>10562</v>
      </c>
      <c r="C2650" s="1" t="s">
        <v>6</v>
      </c>
    </row>
    <row r="2651" spans="1:3" x14ac:dyDescent="0.25">
      <c r="A2651">
        <v>3436</v>
      </c>
      <c r="B2651" s="1" t="s">
        <v>10569</v>
      </c>
      <c r="C2651" s="1" t="s">
        <v>6</v>
      </c>
    </row>
    <row r="2652" spans="1:3" x14ac:dyDescent="0.25">
      <c r="A2652">
        <v>3440</v>
      </c>
      <c r="B2652" s="1" t="s">
        <v>2871</v>
      </c>
      <c r="C2652" s="1" t="s">
        <v>6</v>
      </c>
    </row>
    <row r="2653" spans="1:3" x14ac:dyDescent="0.25">
      <c r="A2653">
        <v>3442</v>
      </c>
      <c r="B2653" s="1" t="s">
        <v>12127</v>
      </c>
      <c r="C2653" s="1" t="s">
        <v>6</v>
      </c>
    </row>
    <row r="2654" spans="1:3" x14ac:dyDescent="0.25">
      <c r="A2654">
        <v>3443</v>
      </c>
      <c r="B2654" s="1" t="s">
        <v>11414</v>
      </c>
      <c r="C2654" s="1" t="s">
        <v>6</v>
      </c>
    </row>
    <row r="2655" spans="1:3" x14ac:dyDescent="0.25">
      <c r="A2655">
        <v>3445</v>
      </c>
      <c r="B2655" s="1" t="s">
        <v>12515</v>
      </c>
      <c r="C2655" s="1" t="s">
        <v>6</v>
      </c>
    </row>
    <row r="2656" spans="1:3" x14ac:dyDescent="0.25">
      <c r="A2656">
        <v>3446</v>
      </c>
      <c r="B2656" s="1" t="s">
        <v>10601</v>
      </c>
      <c r="C2656" s="1" t="s">
        <v>6</v>
      </c>
    </row>
    <row r="2657" spans="1:3" x14ac:dyDescent="0.25">
      <c r="A2657">
        <v>3447</v>
      </c>
      <c r="B2657" s="1" t="s">
        <v>29767</v>
      </c>
      <c r="C2657" s="1" t="s">
        <v>6</v>
      </c>
    </row>
    <row r="2658" spans="1:3" x14ac:dyDescent="0.25">
      <c r="A2658">
        <v>3448</v>
      </c>
      <c r="B2658" s="1" t="s">
        <v>10612</v>
      </c>
      <c r="C2658" s="1" t="s">
        <v>6</v>
      </c>
    </row>
    <row r="2659" spans="1:3" x14ac:dyDescent="0.25">
      <c r="A2659">
        <v>3449</v>
      </c>
      <c r="B2659" s="1" t="s">
        <v>10615</v>
      </c>
      <c r="C2659" s="1" t="s">
        <v>6</v>
      </c>
    </row>
    <row r="2660" spans="1:3" x14ac:dyDescent="0.25">
      <c r="A2660">
        <v>3451</v>
      </c>
      <c r="B2660" s="1" t="s">
        <v>10619</v>
      </c>
      <c r="C2660" s="1" t="s">
        <v>6</v>
      </c>
    </row>
    <row r="2661" spans="1:3" x14ac:dyDescent="0.25">
      <c r="A2661">
        <v>3452</v>
      </c>
      <c r="B2661" s="1" t="s">
        <v>10622</v>
      </c>
      <c r="C2661" s="1" t="s">
        <v>6</v>
      </c>
    </row>
    <row r="2662" spans="1:3" x14ac:dyDescent="0.25">
      <c r="A2662">
        <v>3454</v>
      </c>
      <c r="B2662" s="1" t="s">
        <v>10628</v>
      </c>
      <c r="C2662" s="1" t="s">
        <v>6</v>
      </c>
    </row>
    <row r="2663" spans="1:3" x14ac:dyDescent="0.25">
      <c r="A2663">
        <v>3455</v>
      </c>
      <c r="B2663" s="1" t="s">
        <v>26615</v>
      </c>
      <c r="C2663" s="1" t="s">
        <v>6</v>
      </c>
    </row>
    <row r="2664" spans="1:3" x14ac:dyDescent="0.25">
      <c r="A2664">
        <v>3456</v>
      </c>
      <c r="B2664" s="1" t="s">
        <v>1413</v>
      </c>
      <c r="C2664" s="1" t="s">
        <v>6</v>
      </c>
    </row>
    <row r="2665" spans="1:3" x14ac:dyDescent="0.25">
      <c r="A2665">
        <v>3458</v>
      </c>
      <c r="B2665" s="1" t="s">
        <v>13395</v>
      </c>
      <c r="C2665" s="1" t="s">
        <v>6</v>
      </c>
    </row>
    <row r="2666" spans="1:3" x14ac:dyDescent="0.25">
      <c r="A2666">
        <v>3460</v>
      </c>
      <c r="B2666" s="1" t="s">
        <v>26574</v>
      </c>
      <c r="C2666" s="1" t="s">
        <v>6</v>
      </c>
    </row>
    <row r="2667" spans="1:3" x14ac:dyDescent="0.25">
      <c r="A2667">
        <v>3462</v>
      </c>
      <c r="B2667" s="1" t="s">
        <v>26460</v>
      </c>
      <c r="C2667" s="1" t="s">
        <v>6</v>
      </c>
    </row>
    <row r="2668" spans="1:3" x14ac:dyDescent="0.25">
      <c r="A2668">
        <v>3463</v>
      </c>
      <c r="B2668" s="1" t="s">
        <v>10641</v>
      </c>
      <c r="C2668" s="1" t="s">
        <v>6</v>
      </c>
    </row>
    <row r="2669" spans="1:3" x14ac:dyDescent="0.25">
      <c r="A2669">
        <v>3464</v>
      </c>
      <c r="B2669" s="1" t="s">
        <v>10644</v>
      </c>
      <c r="C2669" s="1" t="s">
        <v>6</v>
      </c>
    </row>
    <row r="2670" spans="1:3" x14ac:dyDescent="0.25">
      <c r="A2670">
        <v>3465</v>
      </c>
      <c r="B2670" s="1" t="s">
        <v>3288</v>
      </c>
      <c r="C2670" s="1" t="s">
        <v>6</v>
      </c>
    </row>
    <row r="2671" spans="1:3" x14ac:dyDescent="0.25">
      <c r="A2671">
        <v>3466</v>
      </c>
      <c r="B2671" s="1" t="s">
        <v>20386</v>
      </c>
      <c r="C2671" s="1" t="s">
        <v>6</v>
      </c>
    </row>
    <row r="2672" spans="1:3" x14ac:dyDescent="0.25">
      <c r="A2672">
        <v>3467</v>
      </c>
      <c r="B2672" s="1" t="s">
        <v>10653</v>
      </c>
      <c r="C2672" s="1" t="s">
        <v>6</v>
      </c>
    </row>
    <row r="2673" spans="1:3" x14ac:dyDescent="0.25">
      <c r="A2673">
        <v>3468</v>
      </c>
      <c r="B2673" s="1" t="s">
        <v>12211</v>
      </c>
      <c r="C2673" s="1" t="s">
        <v>6</v>
      </c>
    </row>
    <row r="2674" spans="1:3" x14ac:dyDescent="0.25">
      <c r="A2674">
        <v>3469</v>
      </c>
      <c r="B2674" s="1" t="s">
        <v>10658</v>
      </c>
      <c r="C2674" s="1" t="s">
        <v>6</v>
      </c>
    </row>
    <row r="2675" spans="1:3" x14ac:dyDescent="0.25">
      <c r="A2675">
        <v>3470</v>
      </c>
      <c r="B2675" s="1" t="s">
        <v>1418</v>
      </c>
      <c r="C2675" s="1" t="s">
        <v>6</v>
      </c>
    </row>
    <row r="2676" spans="1:3" x14ac:dyDescent="0.25">
      <c r="A2676">
        <v>3472</v>
      </c>
      <c r="B2676" s="1" t="s">
        <v>16704</v>
      </c>
      <c r="C2676" s="1" t="s">
        <v>6</v>
      </c>
    </row>
    <row r="2677" spans="1:3" x14ac:dyDescent="0.25">
      <c r="A2677">
        <v>3473</v>
      </c>
      <c r="B2677" s="1" t="s">
        <v>10669</v>
      </c>
      <c r="C2677" s="1" t="s">
        <v>6</v>
      </c>
    </row>
    <row r="2678" spans="1:3" x14ac:dyDescent="0.25">
      <c r="A2678">
        <v>3474</v>
      </c>
      <c r="B2678" s="1" t="s">
        <v>10674</v>
      </c>
      <c r="C2678" s="1" t="s">
        <v>6</v>
      </c>
    </row>
    <row r="2679" spans="1:3" x14ac:dyDescent="0.25">
      <c r="A2679">
        <v>3477</v>
      </c>
      <c r="B2679" s="1" t="s">
        <v>15752</v>
      </c>
      <c r="C2679" s="1" t="s">
        <v>6</v>
      </c>
    </row>
    <row r="2680" spans="1:3" x14ac:dyDescent="0.25">
      <c r="A2680">
        <v>3478</v>
      </c>
      <c r="B2680" s="1" t="s">
        <v>11407</v>
      </c>
      <c r="C2680" s="1" t="s">
        <v>6</v>
      </c>
    </row>
    <row r="2681" spans="1:3" x14ac:dyDescent="0.25">
      <c r="A2681">
        <v>3479</v>
      </c>
      <c r="B2681" s="1" t="s">
        <v>16730</v>
      </c>
      <c r="C2681" s="1" t="s">
        <v>6</v>
      </c>
    </row>
    <row r="2682" spans="1:3" x14ac:dyDescent="0.25">
      <c r="A2682">
        <v>3480</v>
      </c>
      <c r="B2682" s="1" t="s">
        <v>10689</v>
      </c>
      <c r="C2682" s="1" t="s">
        <v>6</v>
      </c>
    </row>
    <row r="2683" spans="1:3" x14ac:dyDescent="0.25">
      <c r="A2683">
        <v>3483</v>
      </c>
      <c r="B2683" s="1" t="s">
        <v>10694</v>
      </c>
      <c r="C2683" s="1" t="s">
        <v>6</v>
      </c>
    </row>
    <row r="2684" spans="1:3" x14ac:dyDescent="0.25">
      <c r="A2684">
        <v>3486</v>
      </c>
      <c r="B2684" s="1" t="s">
        <v>15357</v>
      </c>
      <c r="C2684" s="1" t="s">
        <v>6</v>
      </c>
    </row>
    <row r="2685" spans="1:3" x14ac:dyDescent="0.25">
      <c r="A2685">
        <v>3487</v>
      </c>
      <c r="B2685" s="1" t="s">
        <v>10702</v>
      </c>
      <c r="C2685" s="1" t="s">
        <v>6</v>
      </c>
    </row>
    <row r="2686" spans="1:3" x14ac:dyDescent="0.25">
      <c r="A2686">
        <v>3489</v>
      </c>
      <c r="B2686" s="1" t="s">
        <v>10709</v>
      </c>
      <c r="C2686" s="1" t="s">
        <v>6</v>
      </c>
    </row>
    <row r="2687" spans="1:3" x14ac:dyDescent="0.25">
      <c r="A2687">
        <v>3490</v>
      </c>
      <c r="B2687" s="1" t="s">
        <v>19125</v>
      </c>
      <c r="C2687" s="1" t="s">
        <v>6</v>
      </c>
    </row>
    <row r="2688" spans="1:3" x14ac:dyDescent="0.25">
      <c r="A2688">
        <v>3491</v>
      </c>
      <c r="B2688" s="1" t="s">
        <v>16904</v>
      </c>
      <c r="C2688" s="1" t="s">
        <v>6</v>
      </c>
    </row>
    <row r="2689" spans="1:3" x14ac:dyDescent="0.25">
      <c r="A2689">
        <v>3492</v>
      </c>
      <c r="B2689" s="1" t="s">
        <v>3398</v>
      </c>
      <c r="C2689" s="1" t="s">
        <v>6</v>
      </c>
    </row>
    <row r="2690" spans="1:3" x14ac:dyDescent="0.25">
      <c r="A2690">
        <v>3493</v>
      </c>
      <c r="B2690" s="1" t="s">
        <v>17202</v>
      </c>
      <c r="C2690" s="1" t="s">
        <v>6</v>
      </c>
    </row>
    <row r="2691" spans="1:3" x14ac:dyDescent="0.25">
      <c r="A2691">
        <v>3494</v>
      </c>
      <c r="B2691" s="1" t="s">
        <v>4509</v>
      </c>
      <c r="C2691" s="1" t="s">
        <v>6</v>
      </c>
    </row>
    <row r="2692" spans="1:3" x14ac:dyDescent="0.25">
      <c r="A2692">
        <v>3495</v>
      </c>
      <c r="B2692" s="1" t="s">
        <v>10728</v>
      </c>
      <c r="C2692" s="1" t="s">
        <v>6</v>
      </c>
    </row>
    <row r="2693" spans="1:3" x14ac:dyDescent="0.25">
      <c r="A2693">
        <v>3496</v>
      </c>
      <c r="B2693" s="1" t="s">
        <v>10731</v>
      </c>
      <c r="C2693" s="1" t="s">
        <v>6</v>
      </c>
    </row>
    <row r="2694" spans="1:3" x14ac:dyDescent="0.25">
      <c r="A2694">
        <v>3497</v>
      </c>
      <c r="B2694" s="1" t="s">
        <v>12747</v>
      </c>
      <c r="C2694" s="1" t="s">
        <v>6</v>
      </c>
    </row>
    <row r="2695" spans="1:3" x14ac:dyDescent="0.25">
      <c r="A2695">
        <v>3499</v>
      </c>
      <c r="B2695" s="1" t="s">
        <v>19888</v>
      </c>
      <c r="C2695" s="1" t="s">
        <v>6</v>
      </c>
    </row>
    <row r="2696" spans="1:3" x14ac:dyDescent="0.25">
      <c r="A2696">
        <v>3500</v>
      </c>
      <c r="B2696" s="1" t="s">
        <v>10744</v>
      </c>
      <c r="C2696" s="1" t="s">
        <v>6</v>
      </c>
    </row>
    <row r="2697" spans="1:3" x14ac:dyDescent="0.25">
      <c r="A2697">
        <v>3501</v>
      </c>
      <c r="B2697" s="1" t="s">
        <v>4404</v>
      </c>
      <c r="C2697" s="1" t="s">
        <v>6</v>
      </c>
    </row>
    <row r="2698" spans="1:3" x14ac:dyDescent="0.25">
      <c r="A2698">
        <v>3502</v>
      </c>
      <c r="B2698" s="1" t="s">
        <v>14914</v>
      </c>
      <c r="C2698" s="1" t="s">
        <v>6</v>
      </c>
    </row>
    <row r="2699" spans="1:3" x14ac:dyDescent="0.25">
      <c r="A2699">
        <v>3505</v>
      </c>
      <c r="B2699" s="1" t="s">
        <v>10752</v>
      </c>
      <c r="C2699" s="1" t="s">
        <v>6</v>
      </c>
    </row>
    <row r="2700" spans="1:3" x14ac:dyDescent="0.25">
      <c r="A2700">
        <v>3506</v>
      </c>
      <c r="B2700" s="1" t="s">
        <v>10755</v>
      </c>
      <c r="C2700" s="1" t="s">
        <v>6</v>
      </c>
    </row>
    <row r="2701" spans="1:3" x14ac:dyDescent="0.25">
      <c r="A2701">
        <v>3508</v>
      </c>
      <c r="B2701" s="1" t="s">
        <v>10759</v>
      </c>
      <c r="C2701" s="1" t="s">
        <v>6</v>
      </c>
    </row>
    <row r="2702" spans="1:3" x14ac:dyDescent="0.25">
      <c r="A2702">
        <v>3509</v>
      </c>
      <c r="B2702" s="1" t="s">
        <v>10762</v>
      </c>
      <c r="C2702" s="1" t="s">
        <v>6</v>
      </c>
    </row>
    <row r="2703" spans="1:3" x14ac:dyDescent="0.25">
      <c r="A2703">
        <v>3511</v>
      </c>
      <c r="B2703" s="1" t="s">
        <v>10777</v>
      </c>
      <c r="C2703" s="1" t="s">
        <v>6</v>
      </c>
    </row>
    <row r="2704" spans="1:3" x14ac:dyDescent="0.25">
      <c r="A2704">
        <v>3514</v>
      </c>
      <c r="B2704" s="1" t="s">
        <v>10783</v>
      </c>
      <c r="C2704" s="1" t="s">
        <v>6</v>
      </c>
    </row>
    <row r="2705" spans="1:3" x14ac:dyDescent="0.25">
      <c r="A2705">
        <v>3517</v>
      </c>
      <c r="B2705" s="1" t="s">
        <v>10790</v>
      </c>
      <c r="C2705" s="1" t="s">
        <v>6</v>
      </c>
    </row>
    <row r="2706" spans="1:3" x14ac:dyDescent="0.25">
      <c r="A2706">
        <v>3520</v>
      </c>
      <c r="B2706" s="1" t="s">
        <v>10950</v>
      </c>
      <c r="C2706" s="1" t="s">
        <v>6</v>
      </c>
    </row>
    <row r="2707" spans="1:3" x14ac:dyDescent="0.25">
      <c r="A2707">
        <v>3521</v>
      </c>
      <c r="B2707" s="1" t="s">
        <v>10797</v>
      </c>
      <c r="C2707" s="1" t="s">
        <v>6</v>
      </c>
    </row>
    <row r="2708" spans="1:3" x14ac:dyDescent="0.25">
      <c r="A2708">
        <v>3522</v>
      </c>
      <c r="B2708" s="1" t="s">
        <v>10799</v>
      </c>
      <c r="C2708" s="1" t="s">
        <v>6</v>
      </c>
    </row>
    <row r="2709" spans="1:3" x14ac:dyDescent="0.25">
      <c r="A2709">
        <v>3523</v>
      </c>
      <c r="B2709" s="1" t="s">
        <v>11307</v>
      </c>
      <c r="C2709" s="1" t="s">
        <v>6</v>
      </c>
    </row>
    <row r="2710" spans="1:3" x14ac:dyDescent="0.25">
      <c r="A2710">
        <v>3524</v>
      </c>
      <c r="B2710" s="1" t="s">
        <v>23479</v>
      </c>
      <c r="C2710" s="1" t="s">
        <v>6</v>
      </c>
    </row>
    <row r="2711" spans="1:3" x14ac:dyDescent="0.25">
      <c r="A2711">
        <v>3526</v>
      </c>
      <c r="B2711" s="1" t="s">
        <v>10806</v>
      </c>
      <c r="C2711" s="1" t="s">
        <v>6</v>
      </c>
    </row>
    <row r="2712" spans="1:3" x14ac:dyDescent="0.25">
      <c r="A2712">
        <v>3527</v>
      </c>
      <c r="B2712" s="1" t="s">
        <v>16707</v>
      </c>
      <c r="C2712" s="1" t="s">
        <v>6</v>
      </c>
    </row>
    <row r="2713" spans="1:3" x14ac:dyDescent="0.25">
      <c r="A2713">
        <v>3528</v>
      </c>
      <c r="B2713" s="1" t="s">
        <v>10810</v>
      </c>
      <c r="C2713" s="1" t="s">
        <v>6</v>
      </c>
    </row>
    <row r="2714" spans="1:3" x14ac:dyDescent="0.25">
      <c r="A2714">
        <v>3529</v>
      </c>
      <c r="B2714" s="1" t="s">
        <v>11888</v>
      </c>
      <c r="C2714" s="1" t="s">
        <v>6</v>
      </c>
    </row>
    <row r="2715" spans="1:3" x14ac:dyDescent="0.25">
      <c r="A2715">
        <v>3530</v>
      </c>
      <c r="B2715" s="1" t="s">
        <v>1556</v>
      </c>
      <c r="C2715" s="1" t="s">
        <v>6</v>
      </c>
    </row>
    <row r="2716" spans="1:3" x14ac:dyDescent="0.25">
      <c r="A2716">
        <v>3531</v>
      </c>
      <c r="B2716" s="1" t="s">
        <v>22365</v>
      </c>
      <c r="C2716" s="1" t="s">
        <v>6</v>
      </c>
    </row>
    <row r="2717" spans="1:3" x14ac:dyDescent="0.25">
      <c r="A2717">
        <v>3532</v>
      </c>
      <c r="B2717" s="1" t="s">
        <v>24622</v>
      </c>
      <c r="C2717" s="1" t="s">
        <v>6</v>
      </c>
    </row>
    <row r="2718" spans="1:3" x14ac:dyDescent="0.25">
      <c r="A2718">
        <v>3533</v>
      </c>
      <c r="B2718" s="1" t="s">
        <v>28455</v>
      </c>
      <c r="C2718" s="1" t="s">
        <v>6</v>
      </c>
    </row>
    <row r="2719" spans="1:3" x14ac:dyDescent="0.25">
      <c r="A2719">
        <v>3534</v>
      </c>
      <c r="B2719" s="1" t="s">
        <v>10817</v>
      </c>
      <c r="C2719" s="1" t="s">
        <v>6</v>
      </c>
    </row>
    <row r="2720" spans="1:3" x14ac:dyDescent="0.25">
      <c r="A2720">
        <v>3535</v>
      </c>
      <c r="B2720" s="1" t="s">
        <v>10820</v>
      </c>
      <c r="C2720" s="1" t="s">
        <v>6</v>
      </c>
    </row>
    <row r="2721" spans="1:3" x14ac:dyDescent="0.25">
      <c r="A2721">
        <v>3536</v>
      </c>
      <c r="B2721" s="1" t="s">
        <v>10823</v>
      </c>
      <c r="C2721" s="1" t="s">
        <v>6</v>
      </c>
    </row>
    <row r="2722" spans="1:3" x14ac:dyDescent="0.25">
      <c r="A2722">
        <v>3537</v>
      </c>
      <c r="B2722" s="1" t="s">
        <v>10826</v>
      </c>
      <c r="C2722" s="1" t="s">
        <v>6</v>
      </c>
    </row>
    <row r="2723" spans="1:3" x14ac:dyDescent="0.25">
      <c r="A2723">
        <v>3538</v>
      </c>
      <c r="B2723" s="1" t="s">
        <v>10829</v>
      </c>
      <c r="C2723" s="1" t="s">
        <v>6</v>
      </c>
    </row>
    <row r="2724" spans="1:3" x14ac:dyDescent="0.25">
      <c r="A2724">
        <v>3540</v>
      </c>
      <c r="B2724" s="1" t="s">
        <v>2121</v>
      </c>
      <c r="C2724" s="1" t="s">
        <v>6</v>
      </c>
    </row>
    <row r="2725" spans="1:3" x14ac:dyDescent="0.25">
      <c r="A2725">
        <v>3543</v>
      </c>
      <c r="B2725" s="1" t="s">
        <v>10848</v>
      </c>
      <c r="C2725" s="1" t="s">
        <v>6</v>
      </c>
    </row>
    <row r="2726" spans="1:3" x14ac:dyDescent="0.25">
      <c r="A2726">
        <v>3544</v>
      </c>
      <c r="B2726" s="1" t="s">
        <v>22547</v>
      </c>
      <c r="C2726" s="1" t="s">
        <v>6</v>
      </c>
    </row>
    <row r="2727" spans="1:3" x14ac:dyDescent="0.25">
      <c r="A2727">
        <v>3545</v>
      </c>
      <c r="B2727" s="1" t="s">
        <v>10861</v>
      </c>
      <c r="C2727" s="1" t="s">
        <v>6</v>
      </c>
    </row>
    <row r="2728" spans="1:3" x14ac:dyDescent="0.25">
      <c r="A2728">
        <v>3546</v>
      </c>
      <c r="B2728" s="1" t="s">
        <v>10867</v>
      </c>
      <c r="C2728" s="1" t="s">
        <v>6</v>
      </c>
    </row>
    <row r="2729" spans="1:3" x14ac:dyDescent="0.25">
      <c r="A2729">
        <v>3548</v>
      </c>
      <c r="B2729" s="1" t="s">
        <v>10875</v>
      </c>
      <c r="C2729" s="1" t="s">
        <v>6</v>
      </c>
    </row>
    <row r="2730" spans="1:3" x14ac:dyDescent="0.25">
      <c r="A2730">
        <v>3552</v>
      </c>
      <c r="B2730" s="1" t="s">
        <v>16294</v>
      </c>
      <c r="C2730" s="1" t="s">
        <v>6</v>
      </c>
    </row>
    <row r="2731" spans="1:3" x14ac:dyDescent="0.25">
      <c r="A2731">
        <v>3553</v>
      </c>
      <c r="B2731" s="1" t="s">
        <v>13102</v>
      </c>
      <c r="C2731" s="1" t="s">
        <v>6</v>
      </c>
    </row>
    <row r="2732" spans="1:3" x14ac:dyDescent="0.25">
      <c r="A2732">
        <v>3554</v>
      </c>
      <c r="B2732" s="1" t="s">
        <v>10889</v>
      </c>
      <c r="C2732" s="1" t="s">
        <v>6</v>
      </c>
    </row>
    <row r="2733" spans="1:3" x14ac:dyDescent="0.25">
      <c r="A2733">
        <v>3555</v>
      </c>
      <c r="B2733" s="1" t="s">
        <v>19607</v>
      </c>
      <c r="C2733" s="1" t="s">
        <v>6</v>
      </c>
    </row>
    <row r="2734" spans="1:3" x14ac:dyDescent="0.25">
      <c r="A2734">
        <v>3556</v>
      </c>
      <c r="B2734" s="1" t="s">
        <v>19956</v>
      </c>
      <c r="C2734" s="1" t="s">
        <v>6</v>
      </c>
    </row>
    <row r="2735" spans="1:3" x14ac:dyDescent="0.25">
      <c r="A2735">
        <v>3557</v>
      </c>
      <c r="B2735" s="1" t="s">
        <v>10897</v>
      </c>
      <c r="C2735" s="1" t="s">
        <v>6</v>
      </c>
    </row>
    <row r="2736" spans="1:3" x14ac:dyDescent="0.25">
      <c r="A2736">
        <v>3559</v>
      </c>
      <c r="B2736" s="1" t="s">
        <v>31694</v>
      </c>
      <c r="C2736" s="1" t="s">
        <v>6</v>
      </c>
    </row>
    <row r="2737" spans="1:3" x14ac:dyDescent="0.25">
      <c r="A2737">
        <v>3560</v>
      </c>
      <c r="B2737" s="1" t="s">
        <v>10902</v>
      </c>
      <c r="C2737" s="1" t="s">
        <v>6</v>
      </c>
    </row>
    <row r="2738" spans="1:3" x14ac:dyDescent="0.25">
      <c r="A2738">
        <v>3561</v>
      </c>
      <c r="B2738" s="1" t="s">
        <v>20323</v>
      </c>
      <c r="C2738" s="1" t="s">
        <v>6</v>
      </c>
    </row>
    <row r="2739" spans="1:3" x14ac:dyDescent="0.25">
      <c r="A2739">
        <v>3562</v>
      </c>
      <c r="B2739" s="1" t="s">
        <v>18908</v>
      </c>
      <c r="C2739" s="1" t="s">
        <v>6</v>
      </c>
    </row>
    <row r="2740" spans="1:3" x14ac:dyDescent="0.25">
      <c r="A2740">
        <v>3563</v>
      </c>
      <c r="B2740" s="1" t="s">
        <v>10907</v>
      </c>
      <c r="C2740" s="1" t="s">
        <v>6</v>
      </c>
    </row>
    <row r="2741" spans="1:3" x14ac:dyDescent="0.25">
      <c r="A2741">
        <v>3564</v>
      </c>
      <c r="B2741" s="1" t="s">
        <v>18677</v>
      </c>
      <c r="C2741" s="1" t="s">
        <v>6</v>
      </c>
    </row>
    <row r="2742" spans="1:3" x14ac:dyDescent="0.25">
      <c r="A2742">
        <v>3565</v>
      </c>
      <c r="B2742" s="1" t="s">
        <v>10910</v>
      </c>
      <c r="C2742" s="1" t="s">
        <v>6</v>
      </c>
    </row>
    <row r="2743" spans="1:3" x14ac:dyDescent="0.25">
      <c r="A2743">
        <v>3566</v>
      </c>
      <c r="B2743" s="1" t="s">
        <v>12545</v>
      </c>
      <c r="C2743" s="1" t="s">
        <v>6</v>
      </c>
    </row>
    <row r="2744" spans="1:3" x14ac:dyDescent="0.25">
      <c r="A2744">
        <v>3567</v>
      </c>
      <c r="B2744" s="1" t="s">
        <v>1917</v>
      </c>
      <c r="C2744" s="1" t="s">
        <v>6</v>
      </c>
    </row>
    <row r="2745" spans="1:3" x14ac:dyDescent="0.25">
      <c r="A2745">
        <v>3568</v>
      </c>
      <c r="B2745" s="1" t="s">
        <v>31091</v>
      </c>
      <c r="C2745" s="1" t="s">
        <v>6</v>
      </c>
    </row>
    <row r="2746" spans="1:3" x14ac:dyDescent="0.25">
      <c r="A2746">
        <v>3569</v>
      </c>
      <c r="B2746" s="1" t="s">
        <v>10915</v>
      </c>
      <c r="C2746" s="1" t="s">
        <v>6</v>
      </c>
    </row>
    <row r="2747" spans="1:3" x14ac:dyDescent="0.25">
      <c r="A2747">
        <v>3570</v>
      </c>
      <c r="B2747" s="1" t="s">
        <v>31678</v>
      </c>
      <c r="C2747" s="1" t="s">
        <v>6</v>
      </c>
    </row>
    <row r="2748" spans="1:3" x14ac:dyDescent="0.25">
      <c r="A2748">
        <v>3571</v>
      </c>
      <c r="B2748" s="1" t="s">
        <v>10918</v>
      </c>
      <c r="C2748" s="1" t="s">
        <v>6</v>
      </c>
    </row>
    <row r="2749" spans="1:3" x14ac:dyDescent="0.25">
      <c r="A2749">
        <v>3572</v>
      </c>
      <c r="B2749" s="1" t="s">
        <v>10923</v>
      </c>
      <c r="C2749" s="1" t="s">
        <v>6</v>
      </c>
    </row>
    <row r="2750" spans="1:3" x14ac:dyDescent="0.25">
      <c r="A2750">
        <v>3573</v>
      </c>
      <c r="B2750" s="1" t="s">
        <v>13121</v>
      </c>
      <c r="C2750" s="1" t="s">
        <v>6</v>
      </c>
    </row>
    <row r="2751" spans="1:3" x14ac:dyDescent="0.25">
      <c r="A2751">
        <v>3574</v>
      </c>
      <c r="B2751" s="1" t="s">
        <v>10926</v>
      </c>
      <c r="C2751" s="1" t="s">
        <v>6</v>
      </c>
    </row>
    <row r="2752" spans="1:3" x14ac:dyDescent="0.25">
      <c r="A2752">
        <v>3575</v>
      </c>
      <c r="B2752" s="1" t="s">
        <v>13132</v>
      </c>
      <c r="C2752" s="1" t="s">
        <v>6</v>
      </c>
    </row>
    <row r="2753" spans="1:3" x14ac:dyDescent="0.25">
      <c r="A2753">
        <v>3577</v>
      </c>
      <c r="B2753" s="1" t="s">
        <v>10932</v>
      </c>
      <c r="C2753" s="1" t="s">
        <v>6</v>
      </c>
    </row>
    <row r="2754" spans="1:3" x14ac:dyDescent="0.25">
      <c r="A2754">
        <v>3578</v>
      </c>
      <c r="B2754" s="1" t="s">
        <v>10936</v>
      </c>
      <c r="C2754" s="1" t="s">
        <v>6</v>
      </c>
    </row>
    <row r="2755" spans="1:3" x14ac:dyDescent="0.25">
      <c r="A2755">
        <v>3579</v>
      </c>
      <c r="B2755" s="1" t="s">
        <v>15853</v>
      </c>
      <c r="C2755" s="1" t="s">
        <v>6</v>
      </c>
    </row>
    <row r="2756" spans="1:3" x14ac:dyDescent="0.25">
      <c r="A2756">
        <v>3581</v>
      </c>
      <c r="B2756" s="1" t="s">
        <v>10941</v>
      </c>
      <c r="C2756" s="1" t="s">
        <v>6</v>
      </c>
    </row>
    <row r="2757" spans="1:3" x14ac:dyDescent="0.25">
      <c r="A2757">
        <v>3583</v>
      </c>
      <c r="B2757" s="1" t="s">
        <v>10944</v>
      </c>
      <c r="C2757" s="1" t="s">
        <v>6</v>
      </c>
    </row>
    <row r="2758" spans="1:3" x14ac:dyDescent="0.25">
      <c r="A2758">
        <v>3584</v>
      </c>
      <c r="B2758" s="1" t="s">
        <v>12255</v>
      </c>
      <c r="C2758" s="1" t="s">
        <v>6</v>
      </c>
    </row>
    <row r="2759" spans="1:3" x14ac:dyDescent="0.25">
      <c r="A2759">
        <v>3585</v>
      </c>
      <c r="B2759" s="1" t="s">
        <v>10947</v>
      </c>
      <c r="C2759" s="1" t="s">
        <v>6</v>
      </c>
    </row>
    <row r="2760" spans="1:3" x14ac:dyDescent="0.25">
      <c r="A2760">
        <v>3586</v>
      </c>
      <c r="B2760" s="1" t="s">
        <v>1464</v>
      </c>
      <c r="C2760" s="1" t="s">
        <v>6</v>
      </c>
    </row>
    <row r="2761" spans="1:3" x14ac:dyDescent="0.25">
      <c r="A2761">
        <v>3587</v>
      </c>
      <c r="B2761" s="1" t="s">
        <v>15140</v>
      </c>
      <c r="C2761" s="1" t="s">
        <v>6</v>
      </c>
    </row>
    <row r="2762" spans="1:3" x14ac:dyDescent="0.25">
      <c r="A2762">
        <v>3588</v>
      </c>
      <c r="B2762" s="1" t="s">
        <v>10957</v>
      </c>
      <c r="C2762" s="1" t="s">
        <v>6</v>
      </c>
    </row>
    <row r="2763" spans="1:3" x14ac:dyDescent="0.25">
      <c r="A2763">
        <v>3589</v>
      </c>
      <c r="B2763" s="1" t="s">
        <v>12895</v>
      </c>
      <c r="C2763" s="1" t="s">
        <v>6</v>
      </c>
    </row>
    <row r="2764" spans="1:3" x14ac:dyDescent="0.25">
      <c r="A2764">
        <v>3590</v>
      </c>
      <c r="B2764" s="1" t="s">
        <v>2981</v>
      </c>
      <c r="C2764" s="1" t="s">
        <v>6</v>
      </c>
    </row>
    <row r="2765" spans="1:3" x14ac:dyDescent="0.25">
      <c r="A2765">
        <v>3594</v>
      </c>
      <c r="B2765" s="1" t="s">
        <v>10988</v>
      </c>
      <c r="C2765" s="1" t="s">
        <v>6</v>
      </c>
    </row>
    <row r="2766" spans="1:3" x14ac:dyDescent="0.25">
      <c r="A2766">
        <v>3595</v>
      </c>
      <c r="B2766" s="1" t="s">
        <v>2654</v>
      </c>
      <c r="C2766" s="1" t="s">
        <v>6</v>
      </c>
    </row>
    <row r="2767" spans="1:3" x14ac:dyDescent="0.25">
      <c r="A2767">
        <v>3596</v>
      </c>
      <c r="B2767" s="1" t="s">
        <v>1473</v>
      </c>
      <c r="C2767" s="1" t="s">
        <v>6</v>
      </c>
    </row>
    <row r="2768" spans="1:3" x14ac:dyDescent="0.25">
      <c r="A2768">
        <v>3597</v>
      </c>
      <c r="B2768" s="1" t="s">
        <v>14185</v>
      </c>
      <c r="C2768" s="1" t="s">
        <v>6</v>
      </c>
    </row>
    <row r="2769" spans="1:3" x14ac:dyDescent="0.25">
      <c r="A2769">
        <v>3598</v>
      </c>
      <c r="B2769" s="1" t="s">
        <v>10997</v>
      </c>
      <c r="C2769" s="1" t="s">
        <v>6</v>
      </c>
    </row>
    <row r="2770" spans="1:3" x14ac:dyDescent="0.25">
      <c r="A2770">
        <v>3599</v>
      </c>
      <c r="B2770" s="1" t="s">
        <v>11000</v>
      </c>
      <c r="C2770" s="1" t="s">
        <v>6</v>
      </c>
    </row>
    <row r="2771" spans="1:3" x14ac:dyDescent="0.25">
      <c r="A2771">
        <v>3600</v>
      </c>
      <c r="B2771" s="1" t="s">
        <v>11003</v>
      </c>
      <c r="C2771" s="1" t="s">
        <v>6</v>
      </c>
    </row>
    <row r="2772" spans="1:3" x14ac:dyDescent="0.25">
      <c r="A2772">
        <v>3601</v>
      </c>
      <c r="B2772" s="1" t="s">
        <v>11379</v>
      </c>
      <c r="C2772" s="1" t="s">
        <v>6</v>
      </c>
    </row>
    <row r="2773" spans="1:3" x14ac:dyDescent="0.25">
      <c r="A2773">
        <v>3602</v>
      </c>
      <c r="B2773" s="1" t="s">
        <v>11008</v>
      </c>
      <c r="C2773" s="1" t="s">
        <v>6</v>
      </c>
    </row>
    <row r="2774" spans="1:3" x14ac:dyDescent="0.25">
      <c r="A2774">
        <v>3603</v>
      </c>
      <c r="B2774" s="1" t="s">
        <v>11011</v>
      </c>
      <c r="C2774" s="1" t="s">
        <v>6</v>
      </c>
    </row>
    <row r="2775" spans="1:3" x14ac:dyDescent="0.25">
      <c r="A2775">
        <v>3606</v>
      </c>
      <c r="B2775" s="1" t="s">
        <v>11025</v>
      </c>
      <c r="C2775" s="1" t="s">
        <v>6</v>
      </c>
    </row>
    <row r="2776" spans="1:3" x14ac:dyDescent="0.25">
      <c r="A2776">
        <v>3607</v>
      </c>
      <c r="B2776" s="1" t="s">
        <v>1476</v>
      </c>
      <c r="C2776" s="1" t="s">
        <v>6</v>
      </c>
    </row>
    <row r="2777" spans="1:3" x14ac:dyDescent="0.25">
      <c r="A2777">
        <v>3611</v>
      </c>
      <c r="B2777" s="1" t="s">
        <v>16387</v>
      </c>
      <c r="C2777" s="1" t="s">
        <v>6</v>
      </c>
    </row>
    <row r="2778" spans="1:3" x14ac:dyDescent="0.25">
      <c r="A2778">
        <v>3612</v>
      </c>
      <c r="B2778" s="1" t="s">
        <v>11033</v>
      </c>
      <c r="C2778" s="1" t="s">
        <v>6</v>
      </c>
    </row>
    <row r="2779" spans="1:3" x14ac:dyDescent="0.25">
      <c r="A2779">
        <v>3613</v>
      </c>
      <c r="B2779" s="1" t="s">
        <v>16223</v>
      </c>
      <c r="C2779" s="1" t="s">
        <v>6</v>
      </c>
    </row>
    <row r="2780" spans="1:3" x14ac:dyDescent="0.25">
      <c r="A2780">
        <v>3614</v>
      </c>
      <c r="B2780" s="1" t="s">
        <v>22581</v>
      </c>
      <c r="C2780" s="1" t="s">
        <v>6</v>
      </c>
    </row>
    <row r="2781" spans="1:3" x14ac:dyDescent="0.25">
      <c r="A2781">
        <v>3615</v>
      </c>
      <c r="B2781" s="1" t="s">
        <v>12788</v>
      </c>
      <c r="C2781" s="1" t="s">
        <v>6</v>
      </c>
    </row>
    <row r="2782" spans="1:3" x14ac:dyDescent="0.25">
      <c r="A2782">
        <v>3616</v>
      </c>
      <c r="B2782" s="1" t="s">
        <v>18391</v>
      </c>
      <c r="C2782" s="1" t="s">
        <v>6</v>
      </c>
    </row>
    <row r="2783" spans="1:3" x14ac:dyDescent="0.25">
      <c r="A2783">
        <v>3617</v>
      </c>
      <c r="B2783" s="1" t="s">
        <v>1477</v>
      </c>
      <c r="C2783" s="1" t="s">
        <v>6</v>
      </c>
    </row>
    <row r="2784" spans="1:3" x14ac:dyDescent="0.25">
      <c r="A2784">
        <v>3618</v>
      </c>
      <c r="B2784" s="1" t="s">
        <v>11051</v>
      </c>
      <c r="C2784" s="1" t="s">
        <v>6</v>
      </c>
    </row>
    <row r="2785" spans="1:3" x14ac:dyDescent="0.25">
      <c r="A2785">
        <v>3619</v>
      </c>
      <c r="B2785" s="1" t="s">
        <v>4160</v>
      </c>
      <c r="C2785" s="1" t="s">
        <v>6</v>
      </c>
    </row>
    <row r="2786" spans="1:3" x14ac:dyDescent="0.25">
      <c r="A2786">
        <v>3621</v>
      </c>
      <c r="B2786" s="1" t="s">
        <v>20433</v>
      </c>
      <c r="C2786" s="1" t="s">
        <v>6</v>
      </c>
    </row>
    <row r="2787" spans="1:3" x14ac:dyDescent="0.25">
      <c r="A2787">
        <v>3622</v>
      </c>
      <c r="B2787" s="1" t="s">
        <v>11058</v>
      </c>
      <c r="C2787" s="1" t="s">
        <v>6</v>
      </c>
    </row>
    <row r="2788" spans="1:3" x14ac:dyDescent="0.25">
      <c r="A2788">
        <v>3623</v>
      </c>
      <c r="B2788" s="1" t="s">
        <v>11063</v>
      </c>
      <c r="C2788" s="1" t="s">
        <v>6</v>
      </c>
    </row>
    <row r="2789" spans="1:3" x14ac:dyDescent="0.25">
      <c r="A2789">
        <v>3625</v>
      </c>
      <c r="B2789" s="1" t="s">
        <v>11066</v>
      </c>
      <c r="C2789" s="1" t="s">
        <v>6</v>
      </c>
    </row>
    <row r="2790" spans="1:3" x14ac:dyDescent="0.25">
      <c r="A2790">
        <v>3628</v>
      </c>
      <c r="B2790" s="1" t="s">
        <v>14638</v>
      </c>
      <c r="C2790" s="1" t="s">
        <v>6</v>
      </c>
    </row>
    <row r="2791" spans="1:3" x14ac:dyDescent="0.25">
      <c r="A2791">
        <v>3629</v>
      </c>
      <c r="B2791" s="1" t="s">
        <v>1481</v>
      </c>
      <c r="C2791" s="1" t="s">
        <v>6</v>
      </c>
    </row>
    <row r="2792" spans="1:3" x14ac:dyDescent="0.25">
      <c r="A2792">
        <v>3630</v>
      </c>
      <c r="B2792" s="1" t="s">
        <v>11074</v>
      </c>
      <c r="C2792" s="1" t="s">
        <v>6</v>
      </c>
    </row>
    <row r="2793" spans="1:3" x14ac:dyDescent="0.25">
      <c r="A2793">
        <v>3631</v>
      </c>
      <c r="B2793" s="1" t="s">
        <v>19349</v>
      </c>
      <c r="C2793" s="1" t="s">
        <v>6</v>
      </c>
    </row>
    <row r="2794" spans="1:3" x14ac:dyDescent="0.25">
      <c r="A2794">
        <v>3632</v>
      </c>
      <c r="B2794" s="1" t="s">
        <v>25100</v>
      </c>
      <c r="C2794" s="1" t="s">
        <v>6</v>
      </c>
    </row>
    <row r="2795" spans="1:3" x14ac:dyDescent="0.25">
      <c r="A2795">
        <v>3633</v>
      </c>
      <c r="B2795" s="1" t="s">
        <v>1483</v>
      </c>
      <c r="C2795" s="1" t="s">
        <v>6</v>
      </c>
    </row>
    <row r="2796" spans="1:3" x14ac:dyDescent="0.25">
      <c r="A2796">
        <v>3634</v>
      </c>
      <c r="B2796" s="1" t="s">
        <v>14473</v>
      </c>
      <c r="C2796" s="1" t="s">
        <v>6</v>
      </c>
    </row>
    <row r="2797" spans="1:3" x14ac:dyDescent="0.25">
      <c r="A2797">
        <v>3635</v>
      </c>
      <c r="B2797" s="1" t="s">
        <v>2572</v>
      </c>
      <c r="C2797" s="1" t="s">
        <v>6</v>
      </c>
    </row>
    <row r="2798" spans="1:3" x14ac:dyDescent="0.25">
      <c r="A2798">
        <v>3636</v>
      </c>
      <c r="B2798" s="1" t="s">
        <v>11089</v>
      </c>
      <c r="C2798" s="1" t="s">
        <v>6</v>
      </c>
    </row>
    <row r="2799" spans="1:3" x14ac:dyDescent="0.25">
      <c r="A2799">
        <v>3637</v>
      </c>
      <c r="B2799" s="1" t="s">
        <v>11097</v>
      </c>
      <c r="C2799" s="1" t="s">
        <v>6</v>
      </c>
    </row>
    <row r="2800" spans="1:3" x14ac:dyDescent="0.25">
      <c r="A2800">
        <v>3638</v>
      </c>
      <c r="B2800" s="1" t="s">
        <v>3356</v>
      </c>
      <c r="C2800" s="1" t="s">
        <v>6</v>
      </c>
    </row>
    <row r="2801" spans="1:3" x14ac:dyDescent="0.25">
      <c r="A2801">
        <v>3639</v>
      </c>
      <c r="B2801" s="1" t="s">
        <v>11105</v>
      </c>
      <c r="C2801" s="1" t="s">
        <v>6</v>
      </c>
    </row>
    <row r="2802" spans="1:3" x14ac:dyDescent="0.25">
      <c r="A2802">
        <v>3645</v>
      </c>
      <c r="B2802" s="1" t="s">
        <v>11121</v>
      </c>
      <c r="C2802" s="1" t="s">
        <v>6</v>
      </c>
    </row>
    <row r="2803" spans="1:3" x14ac:dyDescent="0.25">
      <c r="A2803">
        <v>3646</v>
      </c>
      <c r="B2803" s="1" t="s">
        <v>1491</v>
      </c>
      <c r="C2803" s="1" t="s">
        <v>6</v>
      </c>
    </row>
    <row r="2804" spans="1:3" x14ac:dyDescent="0.25">
      <c r="A2804">
        <v>3647</v>
      </c>
      <c r="B2804" s="1" t="s">
        <v>11132</v>
      </c>
      <c r="C2804" s="1" t="s">
        <v>6</v>
      </c>
    </row>
    <row r="2805" spans="1:3" x14ac:dyDescent="0.25">
      <c r="A2805">
        <v>3648</v>
      </c>
      <c r="B2805" s="1" t="s">
        <v>27626</v>
      </c>
      <c r="C2805" s="1" t="s">
        <v>6</v>
      </c>
    </row>
    <row r="2806" spans="1:3" x14ac:dyDescent="0.25">
      <c r="A2806">
        <v>3649</v>
      </c>
      <c r="B2806" s="1" t="s">
        <v>11136</v>
      </c>
      <c r="C2806" s="1" t="s">
        <v>6</v>
      </c>
    </row>
    <row r="2807" spans="1:3" x14ac:dyDescent="0.25">
      <c r="A2807">
        <v>3650</v>
      </c>
      <c r="B2807" s="1" t="s">
        <v>30772</v>
      </c>
      <c r="C2807" s="1" t="s">
        <v>6</v>
      </c>
    </row>
    <row r="2808" spans="1:3" x14ac:dyDescent="0.25">
      <c r="A2808">
        <v>3651</v>
      </c>
      <c r="B2808" s="1" t="s">
        <v>11144</v>
      </c>
      <c r="C2808" s="1" t="s">
        <v>6</v>
      </c>
    </row>
    <row r="2809" spans="1:3" x14ac:dyDescent="0.25">
      <c r="A2809">
        <v>3652</v>
      </c>
      <c r="B2809" s="1" t="s">
        <v>11147</v>
      </c>
      <c r="C2809" s="1" t="s">
        <v>6</v>
      </c>
    </row>
    <row r="2810" spans="1:3" x14ac:dyDescent="0.25">
      <c r="A2810">
        <v>3653</v>
      </c>
      <c r="B2810" s="1" t="s">
        <v>31121</v>
      </c>
      <c r="C2810" s="1" t="s">
        <v>6</v>
      </c>
    </row>
    <row r="2811" spans="1:3" x14ac:dyDescent="0.25">
      <c r="A2811">
        <v>3655</v>
      </c>
      <c r="B2811" s="1" t="s">
        <v>1494</v>
      </c>
      <c r="C2811" s="1" t="s">
        <v>6</v>
      </c>
    </row>
    <row r="2812" spans="1:3" x14ac:dyDescent="0.25">
      <c r="A2812">
        <v>3656</v>
      </c>
      <c r="B2812" s="1" t="s">
        <v>11154</v>
      </c>
      <c r="C2812" s="1" t="s">
        <v>6</v>
      </c>
    </row>
    <row r="2813" spans="1:3" x14ac:dyDescent="0.25">
      <c r="A2813">
        <v>3658</v>
      </c>
      <c r="B2813" s="1" t="s">
        <v>15717</v>
      </c>
      <c r="C2813" s="1" t="s">
        <v>6</v>
      </c>
    </row>
    <row r="2814" spans="1:3" x14ac:dyDescent="0.25">
      <c r="A2814">
        <v>3659</v>
      </c>
      <c r="B2814" s="1" t="s">
        <v>2679</v>
      </c>
      <c r="C2814" s="1" t="s">
        <v>6</v>
      </c>
    </row>
    <row r="2815" spans="1:3" x14ac:dyDescent="0.25">
      <c r="A2815">
        <v>3660</v>
      </c>
      <c r="B2815" s="1" t="s">
        <v>11168</v>
      </c>
      <c r="C2815" s="1" t="s">
        <v>6</v>
      </c>
    </row>
    <row r="2816" spans="1:3" x14ac:dyDescent="0.25">
      <c r="A2816">
        <v>3661</v>
      </c>
      <c r="B2816" s="1" t="s">
        <v>11171</v>
      </c>
      <c r="C2816" s="1" t="s">
        <v>6</v>
      </c>
    </row>
    <row r="2817" spans="1:3" x14ac:dyDescent="0.25">
      <c r="A2817">
        <v>3662</v>
      </c>
      <c r="B2817" s="1" t="s">
        <v>1495</v>
      </c>
      <c r="C2817" s="1" t="s">
        <v>6</v>
      </c>
    </row>
    <row r="2818" spans="1:3" x14ac:dyDescent="0.25">
      <c r="A2818">
        <v>3663</v>
      </c>
      <c r="B2818" s="1" t="s">
        <v>11177</v>
      </c>
      <c r="C2818" s="1" t="s">
        <v>6</v>
      </c>
    </row>
    <row r="2819" spans="1:3" x14ac:dyDescent="0.25">
      <c r="A2819">
        <v>3665</v>
      </c>
      <c r="B2819" s="1" t="s">
        <v>29124</v>
      </c>
      <c r="C2819" s="1" t="s">
        <v>6</v>
      </c>
    </row>
    <row r="2820" spans="1:3" x14ac:dyDescent="0.25">
      <c r="A2820">
        <v>3666</v>
      </c>
      <c r="B2820" s="1" t="s">
        <v>25351</v>
      </c>
      <c r="C2820" s="1" t="s">
        <v>6</v>
      </c>
    </row>
    <row r="2821" spans="1:3" x14ac:dyDescent="0.25">
      <c r="A2821">
        <v>3667</v>
      </c>
      <c r="B2821" s="1" t="s">
        <v>1500</v>
      </c>
      <c r="C2821" s="1" t="s">
        <v>6</v>
      </c>
    </row>
    <row r="2822" spans="1:3" x14ac:dyDescent="0.25">
      <c r="A2822">
        <v>3668</v>
      </c>
      <c r="B2822" s="1" t="s">
        <v>11196</v>
      </c>
      <c r="C2822" s="1" t="s">
        <v>6</v>
      </c>
    </row>
    <row r="2823" spans="1:3" x14ac:dyDescent="0.25">
      <c r="A2823">
        <v>3669</v>
      </c>
      <c r="B2823" s="1" t="s">
        <v>4645</v>
      </c>
      <c r="C2823" s="1" t="s">
        <v>6</v>
      </c>
    </row>
    <row r="2824" spans="1:3" x14ac:dyDescent="0.25">
      <c r="A2824">
        <v>3670</v>
      </c>
      <c r="B2824" s="1" t="s">
        <v>11204</v>
      </c>
      <c r="C2824" s="1" t="s">
        <v>6</v>
      </c>
    </row>
    <row r="2825" spans="1:3" x14ac:dyDescent="0.25">
      <c r="A2825">
        <v>3671</v>
      </c>
      <c r="B2825" s="1" t="s">
        <v>11208</v>
      </c>
      <c r="C2825" s="1" t="s">
        <v>6</v>
      </c>
    </row>
    <row r="2826" spans="1:3" x14ac:dyDescent="0.25">
      <c r="A2826">
        <v>3672</v>
      </c>
      <c r="B2826" s="1" t="s">
        <v>4136</v>
      </c>
      <c r="C2826" s="1" t="s">
        <v>6</v>
      </c>
    </row>
    <row r="2827" spans="1:3" x14ac:dyDescent="0.25">
      <c r="A2827">
        <v>3673</v>
      </c>
      <c r="B2827" s="1" t="s">
        <v>11213</v>
      </c>
      <c r="C2827" s="1" t="s">
        <v>6</v>
      </c>
    </row>
    <row r="2828" spans="1:3" x14ac:dyDescent="0.25">
      <c r="A2828">
        <v>3674</v>
      </c>
      <c r="B2828" s="1" t="s">
        <v>11218</v>
      </c>
      <c r="C2828" s="1" t="s">
        <v>6</v>
      </c>
    </row>
    <row r="2829" spans="1:3" x14ac:dyDescent="0.25">
      <c r="A2829">
        <v>3675</v>
      </c>
      <c r="B2829" s="1" t="s">
        <v>11234</v>
      </c>
      <c r="C2829" s="1" t="s">
        <v>6</v>
      </c>
    </row>
    <row r="2830" spans="1:3" x14ac:dyDescent="0.25">
      <c r="A2830">
        <v>3677</v>
      </c>
      <c r="B2830" s="1" t="s">
        <v>11237</v>
      </c>
      <c r="C2830" s="1" t="s">
        <v>6</v>
      </c>
    </row>
    <row r="2831" spans="1:3" x14ac:dyDescent="0.25">
      <c r="A2831">
        <v>3679</v>
      </c>
      <c r="B2831" s="1" t="s">
        <v>11310</v>
      </c>
      <c r="C2831" s="1" t="s">
        <v>6</v>
      </c>
    </row>
    <row r="2832" spans="1:3" x14ac:dyDescent="0.25">
      <c r="A2832">
        <v>3680</v>
      </c>
      <c r="B2832" s="1" t="s">
        <v>11243</v>
      </c>
      <c r="C2832" s="1" t="s">
        <v>6</v>
      </c>
    </row>
    <row r="2833" spans="1:3" x14ac:dyDescent="0.25">
      <c r="A2833">
        <v>3681</v>
      </c>
      <c r="B2833" s="1" t="s">
        <v>13569</v>
      </c>
      <c r="C2833" s="1" t="s">
        <v>6</v>
      </c>
    </row>
    <row r="2834" spans="1:3" x14ac:dyDescent="0.25">
      <c r="A2834">
        <v>3682</v>
      </c>
      <c r="B2834" s="1" t="s">
        <v>11246</v>
      </c>
      <c r="C2834" s="1" t="s">
        <v>6</v>
      </c>
    </row>
    <row r="2835" spans="1:3" x14ac:dyDescent="0.25">
      <c r="A2835">
        <v>3683</v>
      </c>
      <c r="B2835" s="1" t="s">
        <v>2873</v>
      </c>
      <c r="C2835" s="1" t="s">
        <v>6</v>
      </c>
    </row>
    <row r="2836" spans="1:3" x14ac:dyDescent="0.25">
      <c r="A2836">
        <v>3684</v>
      </c>
      <c r="B2836" s="1" t="s">
        <v>11258</v>
      </c>
      <c r="C2836" s="1" t="s">
        <v>6</v>
      </c>
    </row>
    <row r="2837" spans="1:3" x14ac:dyDescent="0.25">
      <c r="A2837">
        <v>3685</v>
      </c>
      <c r="B2837" s="1" t="s">
        <v>15109</v>
      </c>
      <c r="C2837" s="1" t="s">
        <v>6</v>
      </c>
    </row>
    <row r="2838" spans="1:3" x14ac:dyDescent="0.25">
      <c r="A2838">
        <v>3686</v>
      </c>
      <c r="B2838" s="1" t="s">
        <v>11264</v>
      </c>
      <c r="C2838" s="1" t="s">
        <v>6</v>
      </c>
    </row>
    <row r="2839" spans="1:3" x14ac:dyDescent="0.25">
      <c r="A2839">
        <v>3688</v>
      </c>
      <c r="B2839" s="1" t="s">
        <v>1512</v>
      </c>
      <c r="C2839" s="1" t="s">
        <v>6</v>
      </c>
    </row>
    <row r="2840" spans="1:3" x14ac:dyDescent="0.25">
      <c r="A2840">
        <v>3689</v>
      </c>
      <c r="B2840" s="1" t="s">
        <v>11269</v>
      </c>
      <c r="C2840" s="1" t="s">
        <v>6</v>
      </c>
    </row>
    <row r="2841" spans="1:3" x14ac:dyDescent="0.25">
      <c r="A2841">
        <v>3690</v>
      </c>
      <c r="B2841" s="1" t="s">
        <v>16675</v>
      </c>
      <c r="C2841" s="1" t="s">
        <v>6</v>
      </c>
    </row>
    <row r="2842" spans="1:3" x14ac:dyDescent="0.25">
      <c r="A2842">
        <v>3691</v>
      </c>
      <c r="B2842" s="1" t="s">
        <v>11281</v>
      </c>
      <c r="C2842" s="1" t="s">
        <v>6</v>
      </c>
    </row>
    <row r="2843" spans="1:3" x14ac:dyDescent="0.25">
      <c r="A2843">
        <v>3692</v>
      </c>
      <c r="B2843" s="1" t="s">
        <v>2348</v>
      </c>
      <c r="C2843" s="1" t="s">
        <v>6</v>
      </c>
    </row>
    <row r="2844" spans="1:3" x14ac:dyDescent="0.25">
      <c r="A2844">
        <v>3693</v>
      </c>
      <c r="B2844" s="1" t="s">
        <v>11289</v>
      </c>
      <c r="C2844" s="1" t="s">
        <v>6</v>
      </c>
    </row>
    <row r="2845" spans="1:3" x14ac:dyDescent="0.25">
      <c r="A2845">
        <v>3694</v>
      </c>
      <c r="B2845" s="1" t="s">
        <v>21653</v>
      </c>
      <c r="C2845" s="1" t="s">
        <v>6</v>
      </c>
    </row>
    <row r="2846" spans="1:3" x14ac:dyDescent="0.25">
      <c r="A2846">
        <v>3698</v>
      </c>
      <c r="B2846" s="1" t="s">
        <v>24904</v>
      </c>
      <c r="C2846" s="1" t="s">
        <v>6</v>
      </c>
    </row>
    <row r="2847" spans="1:3" x14ac:dyDescent="0.25">
      <c r="A2847">
        <v>3700</v>
      </c>
      <c r="B2847" s="1" t="s">
        <v>15053</v>
      </c>
      <c r="C2847" s="1" t="s">
        <v>6</v>
      </c>
    </row>
    <row r="2848" spans="1:3" x14ac:dyDescent="0.25">
      <c r="A2848">
        <v>3702</v>
      </c>
      <c r="B2848" s="1" t="s">
        <v>22557</v>
      </c>
      <c r="C2848" s="1" t="s">
        <v>6</v>
      </c>
    </row>
    <row r="2849" spans="1:3" x14ac:dyDescent="0.25">
      <c r="A2849">
        <v>3703</v>
      </c>
      <c r="B2849" s="1" t="s">
        <v>11301</v>
      </c>
      <c r="C2849" s="1" t="s">
        <v>6</v>
      </c>
    </row>
    <row r="2850" spans="1:3" x14ac:dyDescent="0.25">
      <c r="A2850">
        <v>3704</v>
      </c>
      <c r="B2850" s="1" t="s">
        <v>26069</v>
      </c>
      <c r="C2850" s="1" t="s">
        <v>6</v>
      </c>
    </row>
    <row r="2851" spans="1:3" x14ac:dyDescent="0.25">
      <c r="A2851">
        <v>3705</v>
      </c>
      <c r="B2851" s="1" t="s">
        <v>11304</v>
      </c>
      <c r="C2851" s="1" t="s">
        <v>6</v>
      </c>
    </row>
    <row r="2852" spans="1:3" x14ac:dyDescent="0.25">
      <c r="A2852">
        <v>3706</v>
      </c>
      <c r="B2852" s="1" t="s">
        <v>28356</v>
      </c>
      <c r="C2852" s="1" t="s">
        <v>6</v>
      </c>
    </row>
    <row r="2853" spans="1:3" x14ac:dyDescent="0.25">
      <c r="A2853">
        <v>3707</v>
      </c>
      <c r="B2853" s="1" t="s">
        <v>27941</v>
      </c>
      <c r="C2853" s="1" t="s">
        <v>6</v>
      </c>
    </row>
    <row r="2854" spans="1:3" x14ac:dyDescent="0.25">
      <c r="A2854">
        <v>3708</v>
      </c>
      <c r="B2854" s="1" t="s">
        <v>1523</v>
      </c>
      <c r="C2854" s="1" t="s">
        <v>6</v>
      </c>
    </row>
    <row r="2855" spans="1:3" x14ac:dyDescent="0.25">
      <c r="A2855">
        <v>3709</v>
      </c>
      <c r="B2855" s="1" t="s">
        <v>11320</v>
      </c>
      <c r="C2855" s="1" t="s">
        <v>6</v>
      </c>
    </row>
    <row r="2856" spans="1:3" x14ac:dyDescent="0.25">
      <c r="A2856">
        <v>3711</v>
      </c>
      <c r="B2856" s="1" t="s">
        <v>15153</v>
      </c>
      <c r="C2856" s="1" t="s">
        <v>6</v>
      </c>
    </row>
    <row r="2857" spans="1:3" x14ac:dyDescent="0.25">
      <c r="A2857">
        <v>3713</v>
      </c>
      <c r="B2857" s="1" t="s">
        <v>716</v>
      </c>
      <c r="C2857" s="1" t="s">
        <v>6</v>
      </c>
    </row>
    <row r="2858" spans="1:3" x14ac:dyDescent="0.25">
      <c r="A2858">
        <v>3715</v>
      </c>
      <c r="B2858" s="1" t="s">
        <v>11341</v>
      </c>
      <c r="C2858" s="1" t="s">
        <v>6</v>
      </c>
    </row>
    <row r="2859" spans="1:3" x14ac:dyDescent="0.25">
      <c r="A2859">
        <v>3717</v>
      </c>
      <c r="B2859" s="1" t="s">
        <v>2240</v>
      </c>
      <c r="C2859" s="1" t="s">
        <v>6</v>
      </c>
    </row>
    <row r="2860" spans="1:3" x14ac:dyDescent="0.25">
      <c r="A2860">
        <v>3718</v>
      </c>
      <c r="B2860" s="1" t="s">
        <v>30077</v>
      </c>
      <c r="C2860" s="1" t="s">
        <v>6</v>
      </c>
    </row>
    <row r="2861" spans="1:3" x14ac:dyDescent="0.25">
      <c r="A2861">
        <v>3720</v>
      </c>
      <c r="B2861" s="1" t="s">
        <v>11355</v>
      </c>
      <c r="C2861" s="1" t="s">
        <v>6</v>
      </c>
    </row>
    <row r="2862" spans="1:3" x14ac:dyDescent="0.25">
      <c r="A2862">
        <v>3721</v>
      </c>
      <c r="B2862" s="1" t="s">
        <v>11972</v>
      </c>
      <c r="C2862" s="1" t="s">
        <v>6</v>
      </c>
    </row>
    <row r="2863" spans="1:3" x14ac:dyDescent="0.25">
      <c r="A2863">
        <v>3722</v>
      </c>
      <c r="B2863" s="1" t="s">
        <v>1526</v>
      </c>
      <c r="C2863" s="1" t="s">
        <v>6</v>
      </c>
    </row>
    <row r="2864" spans="1:3" x14ac:dyDescent="0.25">
      <c r="A2864">
        <v>3724</v>
      </c>
      <c r="B2864" s="1" t="s">
        <v>11366</v>
      </c>
      <c r="C2864" s="1" t="s">
        <v>6</v>
      </c>
    </row>
    <row r="2865" spans="1:3" x14ac:dyDescent="0.25">
      <c r="A2865">
        <v>3725</v>
      </c>
      <c r="B2865" s="1" t="s">
        <v>11369</v>
      </c>
      <c r="C2865" s="1" t="s">
        <v>6</v>
      </c>
    </row>
    <row r="2866" spans="1:3" x14ac:dyDescent="0.25">
      <c r="A2866">
        <v>3726</v>
      </c>
      <c r="B2866" s="1" t="s">
        <v>1530</v>
      </c>
      <c r="C2866" s="1" t="s">
        <v>6</v>
      </c>
    </row>
    <row r="2867" spans="1:3" x14ac:dyDescent="0.25">
      <c r="A2867">
        <v>3727</v>
      </c>
      <c r="B2867" s="1" t="s">
        <v>25357</v>
      </c>
      <c r="C2867" s="1" t="s">
        <v>6</v>
      </c>
    </row>
    <row r="2868" spans="1:3" x14ac:dyDescent="0.25">
      <c r="A2868">
        <v>3728</v>
      </c>
      <c r="B2868" s="1" t="s">
        <v>11383</v>
      </c>
      <c r="C2868" s="1" t="s">
        <v>6</v>
      </c>
    </row>
    <row r="2869" spans="1:3" x14ac:dyDescent="0.25">
      <c r="A2869">
        <v>3729</v>
      </c>
      <c r="B2869" s="1" t="s">
        <v>23879</v>
      </c>
      <c r="C2869" s="1" t="s">
        <v>6</v>
      </c>
    </row>
    <row r="2870" spans="1:3" x14ac:dyDescent="0.25">
      <c r="A2870">
        <v>3730</v>
      </c>
      <c r="B2870" s="1" t="s">
        <v>12724</v>
      </c>
      <c r="C2870" s="1" t="s">
        <v>6</v>
      </c>
    </row>
    <row r="2871" spans="1:3" x14ac:dyDescent="0.25">
      <c r="A2871">
        <v>3731</v>
      </c>
      <c r="B2871" s="1" t="s">
        <v>11416</v>
      </c>
      <c r="C2871" s="1" t="s">
        <v>6</v>
      </c>
    </row>
    <row r="2872" spans="1:3" x14ac:dyDescent="0.25">
      <c r="A2872">
        <v>3732</v>
      </c>
      <c r="B2872" s="1" t="s">
        <v>11421</v>
      </c>
      <c r="C2872" s="1" t="s">
        <v>6</v>
      </c>
    </row>
    <row r="2873" spans="1:3" x14ac:dyDescent="0.25">
      <c r="A2873">
        <v>3733</v>
      </c>
      <c r="B2873" s="1" t="s">
        <v>15473</v>
      </c>
      <c r="C2873" s="1" t="s">
        <v>6</v>
      </c>
    </row>
    <row r="2874" spans="1:3" x14ac:dyDescent="0.25">
      <c r="A2874">
        <v>3735</v>
      </c>
      <c r="B2874" s="1" t="s">
        <v>4980</v>
      </c>
      <c r="C2874" s="1" t="s">
        <v>6</v>
      </c>
    </row>
    <row r="2875" spans="1:3" x14ac:dyDescent="0.25">
      <c r="A2875">
        <v>3736</v>
      </c>
      <c r="B2875" s="1" t="s">
        <v>16940</v>
      </c>
      <c r="C2875" s="1" t="s">
        <v>6</v>
      </c>
    </row>
    <row r="2876" spans="1:3" x14ac:dyDescent="0.25">
      <c r="A2876">
        <v>3738</v>
      </c>
      <c r="B2876" s="1" t="s">
        <v>3023</v>
      </c>
      <c r="C2876" s="1" t="s">
        <v>6</v>
      </c>
    </row>
    <row r="2877" spans="1:3" x14ac:dyDescent="0.25">
      <c r="A2877">
        <v>3739</v>
      </c>
      <c r="B2877" s="1" t="s">
        <v>13217</v>
      </c>
      <c r="C2877" s="1" t="s">
        <v>6</v>
      </c>
    </row>
    <row r="2878" spans="1:3" x14ac:dyDescent="0.25">
      <c r="A2878">
        <v>3741</v>
      </c>
      <c r="B2878" s="1" t="s">
        <v>13043</v>
      </c>
      <c r="C2878" s="1" t="s">
        <v>6</v>
      </c>
    </row>
    <row r="2879" spans="1:3" x14ac:dyDescent="0.25">
      <c r="A2879">
        <v>3742</v>
      </c>
      <c r="B2879" s="1" t="s">
        <v>2836</v>
      </c>
      <c r="C2879" s="1" t="s">
        <v>6</v>
      </c>
    </row>
    <row r="2880" spans="1:3" x14ac:dyDescent="0.25">
      <c r="A2880">
        <v>3743</v>
      </c>
      <c r="B2880" s="1" t="s">
        <v>25382</v>
      </c>
      <c r="C2880" s="1" t="s">
        <v>6</v>
      </c>
    </row>
    <row r="2881" spans="1:3" x14ac:dyDescent="0.25">
      <c r="A2881">
        <v>3744</v>
      </c>
      <c r="B2881" s="1" t="s">
        <v>15491</v>
      </c>
      <c r="C2881" s="1" t="s">
        <v>6</v>
      </c>
    </row>
    <row r="2882" spans="1:3" x14ac:dyDescent="0.25">
      <c r="A2882">
        <v>3745</v>
      </c>
      <c r="B2882" s="1" t="s">
        <v>11459</v>
      </c>
      <c r="C2882" s="1" t="s">
        <v>6</v>
      </c>
    </row>
    <row r="2883" spans="1:3" x14ac:dyDescent="0.25">
      <c r="A2883">
        <v>3746</v>
      </c>
      <c r="B2883" s="1" t="s">
        <v>11462</v>
      </c>
      <c r="C2883" s="1" t="s">
        <v>6</v>
      </c>
    </row>
    <row r="2884" spans="1:3" x14ac:dyDescent="0.25">
      <c r="A2884">
        <v>3749</v>
      </c>
      <c r="B2884" s="1" t="s">
        <v>12075</v>
      </c>
      <c r="C2884" s="1" t="s">
        <v>6</v>
      </c>
    </row>
    <row r="2885" spans="1:3" x14ac:dyDescent="0.25">
      <c r="A2885">
        <v>3751</v>
      </c>
      <c r="B2885" s="1" t="s">
        <v>22117</v>
      </c>
      <c r="C2885" s="1" t="s">
        <v>6</v>
      </c>
    </row>
    <row r="2886" spans="1:3" x14ac:dyDescent="0.25">
      <c r="A2886">
        <v>3752</v>
      </c>
      <c r="B2886" s="1" t="s">
        <v>11674</v>
      </c>
      <c r="C2886" s="1" t="s">
        <v>6</v>
      </c>
    </row>
    <row r="2887" spans="1:3" x14ac:dyDescent="0.25">
      <c r="A2887">
        <v>3753</v>
      </c>
      <c r="B2887" s="1" t="s">
        <v>16639</v>
      </c>
      <c r="C2887" s="1" t="s">
        <v>6</v>
      </c>
    </row>
    <row r="2888" spans="1:3" x14ac:dyDescent="0.25">
      <c r="A2888">
        <v>3754</v>
      </c>
      <c r="B2888" s="1" t="s">
        <v>23281</v>
      </c>
      <c r="C2888" s="1" t="s">
        <v>6</v>
      </c>
    </row>
    <row r="2889" spans="1:3" x14ac:dyDescent="0.25">
      <c r="A2889">
        <v>3755</v>
      </c>
      <c r="B2889" s="1" t="s">
        <v>3243</v>
      </c>
      <c r="C2889" s="1" t="s">
        <v>6</v>
      </c>
    </row>
    <row r="2890" spans="1:3" x14ac:dyDescent="0.25">
      <c r="A2890">
        <v>3756</v>
      </c>
      <c r="B2890" s="1" t="s">
        <v>20423</v>
      </c>
      <c r="C2890" s="1" t="s">
        <v>6</v>
      </c>
    </row>
    <row r="2891" spans="1:3" x14ac:dyDescent="0.25">
      <c r="A2891">
        <v>3757</v>
      </c>
      <c r="B2891" s="1" t="s">
        <v>11478</v>
      </c>
      <c r="C2891" s="1" t="s">
        <v>6</v>
      </c>
    </row>
    <row r="2892" spans="1:3" x14ac:dyDescent="0.25">
      <c r="A2892">
        <v>3758</v>
      </c>
      <c r="B2892" s="1" t="s">
        <v>13333</v>
      </c>
      <c r="C2892" s="1" t="s">
        <v>6</v>
      </c>
    </row>
    <row r="2893" spans="1:3" x14ac:dyDescent="0.25">
      <c r="A2893">
        <v>3759</v>
      </c>
      <c r="B2893" s="1" t="s">
        <v>12007</v>
      </c>
      <c r="C2893" s="1" t="s">
        <v>6</v>
      </c>
    </row>
    <row r="2894" spans="1:3" x14ac:dyDescent="0.25">
      <c r="A2894">
        <v>3760</v>
      </c>
      <c r="B2894" s="1" t="s">
        <v>2641</v>
      </c>
      <c r="C2894" s="1" t="s">
        <v>6</v>
      </c>
    </row>
    <row r="2895" spans="1:3" x14ac:dyDescent="0.25">
      <c r="A2895">
        <v>3761</v>
      </c>
      <c r="B2895" s="1" t="s">
        <v>11486</v>
      </c>
      <c r="C2895" s="1" t="s">
        <v>6</v>
      </c>
    </row>
    <row r="2896" spans="1:3" x14ac:dyDescent="0.25">
      <c r="A2896">
        <v>3770</v>
      </c>
      <c r="B2896" s="1" t="s">
        <v>4637</v>
      </c>
      <c r="C2896" s="1" t="s">
        <v>6</v>
      </c>
    </row>
    <row r="2897" spans="1:3" x14ac:dyDescent="0.25">
      <c r="A2897">
        <v>3771</v>
      </c>
      <c r="B2897" s="1" t="s">
        <v>11514</v>
      </c>
      <c r="C2897" s="1" t="s">
        <v>6</v>
      </c>
    </row>
    <row r="2898" spans="1:3" x14ac:dyDescent="0.25">
      <c r="A2898">
        <v>3772</v>
      </c>
      <c r="B2898" s="1" t="s">
        <v>11520</v>
      </c>
      <c r="C2898" s="1" t="s">
        <v>6</v>
      </c>
    </row>
    <row r="2899" spans="1:3" x14ac:dyDescent="0.25">
      <c r="A2899">
        <v>3773</v>
      </c>
      <c r="B2899" s="1" t="s">
        <v>548</v>
      </c>
      <c r="C2899" s="1" t="s">
        <v>6</v>
      </c>
    </row>
    <row r="2900" spans="1:3" x14ac:dyDescent="0.25">
      <c r="A2900">
        <v>3774</v>
      </c>
      <c r="B2900" s="1" t="s">
        <v>11538</v>
      </c>
      <c r="C2900" s="1" t="s">
        <v>6</v>
      </c>
    </row>
    <row r="2901" spans="1:3" x14ac:dyDescent="0.25">
      <c r="A2901">
        <v>3775</v>
      </c>
      <c r="B2901" s="1" t="s">
        <v>18726</v>
      </c>
      <c r="C2901" s="1" t="s">
        <v>6</v>
      </c>
    </row>
    <row r="2902" spans="1:3" x14ac:dyDescent="0.25">
      <c r="A2902">
        <v>3779</v>
      </c>
      <c r="B2902" s="1" t="s">
        <v>11553</v>
      </c>
      <c r="C2902" s="1" t="s">
        <v>6</v>
      </c>
    </row>
    <row r="2903" spans="1:3" x14ac:dyDescent="0.25">
      <c r="A2903">
        <v>3780</v>
      </c>
      <c r="B2903" s="1" t="s">
        <v>31419</v>
      </c>
      <c r="C2903" s="1" t="s">
        <v>6</v>
      </c>
    </row>
    <row r="2904" spans="1:3" x14ac:dyDescent="0.25">
      <c r="A2904">
        <v>3781</v>
      </c>
      <c r="B2904" s="1" t="s">
        <v>24460</v>
      </c>
      <c r="C2904" s="1" t="s">
        <v>6</v>
      </c>
    </row>
    <row r="2905" spans="1:3" x14ac:dyDescent="0.25">
      <c r="A2905">
        <v>3783</v>
      </c>
      <c r="B2905" s="1" t="s">
        <v>17613</v>
      </c>
      <c r="C2905" s="1" t="s">
        <v>6</v>
      </c>
    </row>
    <row r="2906" spans="1:3" x14ac:dyDescent="0.25">
      <c r="A2906">
        <v>3784</v>
      </c>
      <c r="B2906" s="1" t="s">
        <v>19988</v>
      </c>
      <c r="C2906" s="1" t="s">
        <v>6</v>
      </c>
    </row>
    <row r="2907" spans="1:3" x14ac:dyDescent="0.25">
      <c r="A2907">
        <v>3785</v>
      </c>
      <c r="B2907" s="1" t="s">
        <v>1800</v>
      </c>
      <c r="C2907" s="1" t="s">
        <v>6</v>
      </c>
    </row>
    <row r="2908" spans="1:3" x14ac:dyDescent="0.25">
      <c r="A2908">
        <v>3786</v>
      </c>
      <c r="B2908" s="1" t="s">
        <v>25275</v>
      </c>
      <c r="C2908" s="1" t="s">
        <v>6</v>
      </c>
    </row>
    <row r="2909" spans="1:3" x14ac:dyDescent="0.25">
      <c r="A2909">
        <v>3787</v>
      </c>
      <c r="B2909" s="1" t="s">
        <v>2334</v>
      </c>
      <c r="C2909" s="1" t="s">
        <v>6</v>
      </c>
    </row>
    <row r="2910" spans="1:3" x14ac:dyDescent="0.25">
      <c r="A2910">
        <v>3788</v>
      </c>
      <c r="B2910" s="1" t="s">
        <v>11579</v>
      </c>
      <c r="C2910" s="1" t="s">
        <v>6</v>
      </c>
    </row>
    <row r="2911" spans="1:3" x14ac:dyDescent="0.25">
      <c r="A2911">
        <v>3789</v>
      </c>
      <c r="B2911" s="1" t="s">
        <v>11585</v>
      </c>
      <c r="C2911" s="1" t="s">
        <v>6</v>
      </c>
    </row>
    <row r="2912" spans="1:3" x14ac:dyDescent="0.25">
      <c r="A2912">
        <v>3791</v>
      </c>
      <c r="B2912" s="1" t="s">
        <v>2535</v>
      </c>
      <c r="C2912" s="1" t="s">
        <v>6</v>
      </c>
    </row>
    <row r="2913" spans="1:3" x14ac:dyDescent="0.25">
      <c r="A2913">
        <v>3793</v>
      </c>
      <c r="B2913" s="1" t="s">
        <v>11598</v>
      </c>
      <c r="C2913" s="1" t="s">
        <v>6</v>
      </c>
    </row>
    <row r="2914" spans="1:3" x14ac:dyDescent="0.25">
      <c r="A2914">
        <v>3794</v>
      </c>
      <c r="B2914" s="1" t="s">
        <v>31128</v>
      </c>
      <c r="C2914" s="1" t="s">
        <v>6</v>
      </c>
    </row>
    <row r="2915" spans="1:3" x14ac:dyDescent="0.25">
      <c r="A2915">
        <v>3796</v>
      </c>
      <c r="B2915" s="1" t="s">
        <v>11616</v>
      </c>
      <c r="C2915" s="1" t="s">
        <v>6</v>
      </c>
    </row>
    <row r="2916" spans="1:3" x14ac:dyDescent="0.25">
      <c r="A2916">
        <v>3797</v>
      </c>
      <c r="B2916" s="1" t="s">
        <v>11625</v>
      </c>
      <c r="C2916" s="1" t="s">
        <v>6</v>
      </c>
    </row>
    <row r="2917" spans="1:3" x14ac:dyDescent="0.25">
      <c r="A2917">
        <v>3798</v>
      </c>
      <c r="B2917" s="1" t="s">
        <v>10535</v>
      </c>
      <c r="C2917" s="1" t="s">
        <v>6</v>
      </c>
    </row>
    <row r="2918" spans="1:3" x14ac:dyDescent="0.25">
      <c r="A2918">
        <v>3799</v>
      </c>
      <c r="B2918" s="1" t="s">
        <v>24926</v>
      </c>
      <c r="C2918" s="1" t="s">
        <v>6</v>
      </c>
    </row>
    <row r="2919" spans="1:3" x14ac:dyDescent="0.25">
      <c r="A2919">
        <v>3801</v>
      </c>
      <c r="B2919" s="1" t="s">
        <v>2331</v>
      </c>
      <c r="C2919" s="1" t="s">
        <v>6</v>
      </c>
    </row>
    <row r="2920" spans="1:3" x14ac:dyDescent="0.25">
      <c r="A2920">
        <v>3802</v>
      </c>
      <c r="B2920" s="1" t="s">
        <v>21524</v>
      </c>
      <c r="C2920" s="1" t="s">
        <v>6</v>
      </c>
    </row>
    <row r="2921" spans="1:3" x14ac:dyDescent="0.25">
      <c r="A2921">
        <v>3803</v>
      </c>
      <c r="B2921" s="1" t="s">
        <v>11646</v>
      </c>
      <c r="C2921" s="1" t="s">
        <v>6</v>
      </c>
    </row>
    <row r="2922" spans="1:3" x14ac:dyDescent="0.25">
      <c r="A2922">
        <v>3804</v>
      </c>
      <c r="B2922" s="1" t="s">
        <v>11653</v>
      </c>
      <c r="C2922" s="1" t="s">
        <v>6</v>
      </c>
    </row>
    <row r="2923" spans="1:3" x14ac:dyDescent="0.25">
      <c r="A2923">
        <v>3805</v>
      </c>
      <c r="B2923" s="1" t="s">
        <v>18453</v>
      </c>
      <c r="C2923" s="1" t="s">
        <v>6</v>
      </c>
    </row>
    <row r="2924" spans="1:3" x14ac:dyDescent="0.25">
      <c r="A2924">
        <v>3806</v>
      </c>
      <c r="B2924" s="1" t="s">
        <v>17094</v>
      </c>
      <c r="C2924" s="1" t="s">
        <v>6</v>
      </c>
    </row>
    <row r="2925" spans="1:3" x14ac:dyDescent="0.25">
      <c r="A2925">
        <v>3808</v>
      </c>
      <c r="B2925" s="1" t="s">
        <v>11660</v>
      </c>
      <c r="C2925" s="1" t="s">
        <v>6</v>
      </c>
    </row>
    <row r="2926" spans="1:3" x14ac:dyDescent="0.25">
      <c r="A2926">
        <v>3809</v>
      </c>
      <c r="B2926" s="1" t="s">
        <v>20307</v>
      </c>
      <c r="C2926" s="1" t="s">
        <v>6</v>
      </c>
    </row>
    <row r="2927" spans="1:3" x14ac:dyDescent="0.25">
      <c r="A2927">
        <v>3810</v>
      </c>
      <c r="B2927" s="1" t="s">
        <v>2367</v>
      </c>
      <c r="C2927" s="1" t="s">
        <v>6</v>
      </c>
    </row>
    <row r="2928" spans="1:3" x14ac:dyDescent="0.25">
      <c r="A2928">
        <v>3811</v>
      </c>
      <c r="B2928" s="1" t="s">
        <v>3109</v>
      </c>
      <c r="C2928" s="1" t="s">
        <v>6</v>
      </c>
    </row>
    <row r="2929" spans="1:3" x14ac:dyDescent="0.25">
      <c r="A2929">
        <v>3812</v>
      </c>
      <c r="B2929" s="1" t="s">
        <v>11677</v>
      </c>
      <c r="C2929" s="1" t="s">
        <v>6</v>
      </c>
    </row>
    <row r="2930" spans="1:3" x14ac:dyDescent="0.25">
      <c r="A2930">
        <v>3814</v>
      </c>
      <c r="B2930" s="1" t="s">
        <v>2674</v>
      </c>
      <c r="C2930" s="1" t="s">
        <v>6</v>
      </c>
    </row>
    <row r="2931" spans="1:3" x14ac:dyDescent="0.25">
      <c r="A2931">
        <v>3816</v>
      </c>
      <c r="B2931" s="1" t="s">
        <v>11683</v>
      </c>
      <c r="C2931" s="1" t="s">
        <v>6</v>
      </c>
    </row>
    <row r="2932" spans="1:3" x14ac:dyDescent="0.25">
      <c r="A2932">
        <v>3818</v>
      </c>
      <c r="B2932" s="1" t="s">
        <v>17000</v>
      </c>
      <c r="C2932" s="1" t="s">
        <v>6</v>
      </c>
    </row>
    <row r="2933" spans="1:3" x14ac:dyDescent="0.25">
      <c r="A2933">
        <v>3819</v>
      </c>
      <c r="B2933" s="1" t="s">
        <v>19215</v>
      </c>
      <c r="C2933" s="1" t="s">
        <v>6</v>
      </c>
    </row>
    <row r="2934" spans="1:3" x14ac:dyDescent="0.25">
      <c r="A2934">
        <v>3820</v>
      </c>
      <c r="B2934" s="1" t="s">
        <v>11691</v>
      </c>
      <c r="C2934" s="1" t="s">
        <v>6</v>
      </c>
    </row>
    <row r="2935" spans="1:3" x14ac:dyDescent="0.25">
      <c r="A2935">
        <v>3821</v>
      </c>
      <c r="B2935" s="1" t="s">
        <v>16798</v>
      </c>
      <c r="C2935" s="1" t="s">
        <v>6</v>
      </c>
    </row>
    <row r="2936" spans="1:3" x14ac:dyDescent="0.25">
      <c r="A2936">
        <v>3823</v>
      </c>
      <c r="B2936" s="1" t="s">
        <v>11698</v>
      </c>
      <c r="C2936" s="1" t="s">
        <v>6</v>
      </c>
    </row>
    <row r="2937" spans="1:3" x14ac:dyDescent="0.25">
      <c r="A2937">
        <v>3824</v>
      </c>
      <c r="B2937" s="1" t="s">
        <v>17009</v>
      </c>
      <c r="C2937" s="1" t="s">
        <v>6</v>
      </c>
    </row>
    <row r="2938" spans="1:3" x14ac:dyDescent="0.25">
      <c r="A2938">
        <v>3825</v>
      </c>
      <c r="B2938" s="1" t="s">
        <v>11701</v>
      </c>
      <c r="C2938" s="1" t="s">
        <v>6</v>
      </c>
    </row>
    <row r="2939" spans="1:3" x14ac:dyDescent="0.25">
      <c r="A2939">
        <v>3826</v>
      </c>
      <c r="B2939" s="1" t="s">
        <v>19362</v>
      </c>
      <c r="C2939" s="1" t="s">
        <v>6</v>
      </c>
    </row>
    <row r="2940" spans="1:3" x14ac:dyDescent="0.25">
      <c r="A2940">
        <v>3827</v>
      </c>
      <c r="B2940" s="1" t="s">
        <v>11706</v>
      </c>
      <c r="C2940" s="1" t="s">
        <v>6</v>
      </c>
    </row>
    <row r="2941" spans="1:3" x14ac:dyDescent="0.25">
      <c r="A2941">
        <v>3828</v>
      </c>
      <c r="B2941" s="1" t="s">
        <v>2200</v>
      </c>
      <c r="C2941" s="1" t="s">
        <v>6</v>
      </c>
    </row>
    <row r="2942" spans="1:3" x14ac:dyDescent="0.25">
      <c r="A2942">
        <v>3829</v>
      </c>
      <c r="B2942" s="1" t="s">
        <v>27485</v>
      </c>
      <c r="C2942" s="1" t="s">
        <v>6</v>
      </c>
    </row>
    <row r="2943" spans="1:3" x14ac:dyDescent="0.25">
      <c r="A2943">
        <v>3830</v>
      </c>
      <c r="B2943" s="1" t="s">
        <v>22754</v>
      </c>
      <c r="C2943" s="1" t="s">
        <v>6</v>
      </c>
    </row>
    <row r="2944" spans="1:3" x14ac:dyDescent="0.25">
      <c r="A2944">
        <v>3832</v>
      </c>
      <c r="B2944" s="1" t="s">
        <v>25300</v>
      </c>
      <c r="C2944" s="1" t="s">
        <v>6</v>
      </c>
    </row>
    <row r="2945" spans="1:3" x14ac:dyDescent="0.25">
      <c r="A2945">
        <v>3833</v>
      </c>
      <c r="B2945" s="1" t="s">
        <v>21896</v>
      </c>
      <c r="C2945" s="1" t="s">
        <v>6</v>
      </c>
    </row>
    <row r="2946" spans="1:3" x14ac:dyDescent="0.25">
      <c r="A2946">
        <v>3834</v>
      </c>
      <c r="B2946" s="1" t="s">
        <v>25136</v>
      </c>
      <c r="C2946" s="1" t="s">
        <v>6</v>
      </c>
    </row>
    <row r="2947" spans="1:3" x14ac:dyDescent="0.25">
      <c r="A2947">
        <v>3836</v>
      </c>
      <c r="B2947" s="1" t="s">
        <v>19927</v>
      </c>
      <c r="C2947" s="1" t="s">
        <v>6</v>
      </c>
    </row>
    <row r="2948" spans="1:3" x14ac:dyDescent="0.25">
      <c r="A2948">
        <v>3837</v>
      </c>
      <c r="B2948" s="1" t="s">
        <v>11727</v>
      </c>
      <c r="C2948" s="1" t="s">
        <v>6</v>
      </c>
    </row>
    <row r="2949" spans="1:3" x14ac:dyDescent="0.25">
      <c r="A2949">
        <v>3839</v>
      </c>
      <c r="B2949" s="1" t="s">
        <v>11744</v>
      </c>
      <c r="C2949" s="1" t="s">
        <v>6</v>
      </c>
    </row>
    <row r="2950" spans="1:3" x14ac:dyDescent="0.25">
      <c r="A2950">
        <v>3840</v>
      </c>
      <c r="B2950" s="1" t="s">
        <v>3063</v>
      </c>
      <c r="C2950" s="1" t="s">
        <v>6</v>
      </c>
    </row>
    <row r="2951" spans="1:3" x14ac:dyDescent="0.25">
      <c r="A2951">
        <v>3844</v>
      </c>
      <c r="B2951" s="1" t="s">
        <v>11765</v>
      </c>
      <c r="C2951" s="1" t="s">
        <v>6</v>
      </c>
    </row>
    <row r="2952" spans="1:3" x14ac:dyDescent="0.25">
      <c r="A2952">
        <v>3845</v>
      </c>
      <c r="B2952" s="1" t="s">
        <v>27754</v>
      </c>
      <c r="C2952" s="1" t="s">
        <v>6</v>
      </c>
    </row>
    <row r="2953" spans="1:3" x14ac:dyDescent="0.25">
      <c r="A2953">
        <v>3847</v>
      </c>
      <c r="B2953" s="1" t="s">
        <v>19803</v>
      </c>
      <c r="C2953" s="1" t="s">
        <v>6</v>
      </c>
    </row>
    <row r="2954" spans="1:3" x14ac:dyDescent="0.25">
      <c r="A2954">
        <v>3848</v>
      </c>
      <c r="B2954" s="1" t="s">
        <v>1577</v>
      </c>
      <c r="C2954" s="1" t="s">
        <v>6</v>
      </c>
    </row>
    <row r="2955" spans="1:3" x14ac:dyDescent="0.25">
      <c r="A2955">
        <v>3850</v>
      </c>
      <c r="B2955" s="1" t="s">
        <v>11777</v>
      </c>
      <c r="C2955" s="1" t="s">
        <v>6</v>
      </c>
    </row>
    <row r="2956" spans="1:3" x14ac:dyDescent="0.25">
      <c r="A2956">
        <v>3853</v>
      </c>
      <c r="B2956" s="1" t="s">
        <v>2994</v>
      </c>
      <c r="C2956" s="1" t="s">
        <v>6</v>
      </c>
    </row>
    <row r="2957" spans="1:3" x14ac:dyDescent="0.25">
      <c r="A2957">
        <v>3854</v>
      </c>
      <c r="B2957" s="1" t="s">
        <v>20368</v>
      </c>
      <c r="C2957" s="1" t="s">
        <v>6</v>
      </c>
    </row>
    <row r="2958" spans="1:3" x14ac:dyDescent="0.25">
      <c r="A2958">
        <v>3856</v>
      </c>
      <c r="B2958" s="1" t="s">
        <v>1580</v>
      </c>
      <c r="C2958" s="1" t="s">
        <v>6</v>
      </c>
    </row>
    <row r="2959" spans="1:3" x14ac:dyDescent="0.25">
      <c r="A2959">
        <v>3857</v>
      </c>
      <c r="B2959" s="1" t="s">
        <v>2754</v>
      </c>
      <c r="C2959" s="1" t="s">
        <v>6</v>
      </c>
    </row>
    <row r="2960" spans="1:3" x14ac:dyDescent="0.25">
      <c r="A2960">
        <v>3858</v>
      </c>
      <c r="B2960" s="1" t="s">
        <v>16872</v>
      </c>
      <c r="C2960" s="1" t="s">
        <v>6</v>
      </c>
    </row>
    <row r="2961" spans="1:3" x14ac:dyDescent="0.25">
      <c r="A2961">
        <v>3859</v>
      </c>
      <c r="B2961" s="1" t="s">
        <v>13531</v>
      </c>
      <c r="C2961" s="1" t="s">
        <v>6</v>
      </c>
    </row>
    <row r="2962" spans="1:3" x14ac:dyDescent="0.25">
      <c r="A2962">
        <v>3861</v>
      </c>
      <c r="B2962" s="1" t="s">
        <v>28406</v>
      </c>
      <c r="C2962" s="1" t="s">
        <v>6</v>
      </c>
    </row>
    <row r="2963" spans="1:3" x14ac:dyDescent="0.25">
      <c r="A2963">
        <v>3862</v>
      </c>
      <c r="B2963" s="1" t="s">
        <v>2777</v>
      </c>
      <c r="C2963" s="1" t="s">
        <v>6</v>
      </c>
    </row>
    <row r="2964" spans="1:3" x14ac:dyDescent="0.25">
      <c r="A2964">
        <v>3863</v>
      </c>
      <c r="B2964" s="1" t="s">
        <v>16884</v>
      </c>
      <c r="C2964" s="1" t="s">
        <v>6</v>
      </c>
    </row>
    <row r="2965" spans="1:3" x14ac:dyDescent="0.25">
      <c r="A2965">
        <v>3864</v>
      </c>
      <c r="B2965" s="1" t="s">
        <v>11802</v>
      </c>
      <c r="C2965" s="1" t="s">
        <v>6</v>
      </c>
    </row>
    <row r="2966" spans="1:3" x14ac:dyDescent="0.25">
      <c r="A2966">
        <v>3865</v>
      </c>
      <c r="B2966" s="1" t="s">
        <v>22789</v>
      </c>
      <c r="C2966" s="1" t="s">
        <v>6</v>
      </c>
    </row>
    <row r="2967" spans="1:3" x14ac:dyDescent="0.25">
      <c r="A2967">
        <v>3867</v>
      </c>
      <c r="B2967" s="1" t="s">
        <v>11807</v>
      </c>
      <c r="C2967" s="1" t="s">
        <v>6</v>
      </c>
    </row>
    <row r="2968" spans="1:3" x14ac:dyDescent="0.25">
      <c r="A2968">
        <v>3869</v>
      </c>
      <c r="B2968" s="1" t="s">
        <v>11815</v>
      </c>
      <c r="C2968" s="1" t="s">
        <v>6</v>
      </c>
    </row>
    <row r="2969" spans="1:3" x14ac:dyDescent="0.25">
      <c r="A2969">
        <v>3870</v>
      </c>
      <c r="B2969" s="1" t="s">
        <v>11162</v>
      </c>
      <c r="C2969" s="1" t="s">
        <v>6</v>
      </c>
    </row>
    <row r="2970" spans="1:3" x14ac:dyDescent="0.25">
      <c r="A2970">
        <v>3871</v>
      </c>
      <c r="B2970" s="1" t="s">
        <v>11820</v>
      </c>
      <c r="C2970" s="1" t="s">
        <v>6</v>
      </c>
    </row>
    <row r="2971" spans="1:3" x14ac:dyDescent="0.25">
      <c r="A2971">
        <v>3872</v>
      </c>
      <c r="B2971" s="1" t="s">
        <v>12391</v>
      </c>
      <c r="C2971" s="1" t="s">
        <v>6</v>
      </c>
    </row>
    <row r="2972" spans="1:3" x14ac:dyDescent="0.25">
      <c r="A2972">
        <v>3873</v>
      </c>
      <c r="B2972" s="1" t="s">
        <v>21319</v>
      </c>
      <c r="C2972" s="1" t="s">
        <v>6</v>
      </c>
    </row>
    <row r="2973" spans="1:3" x14ac:dyDescent="0.25">
      <c r="A2973">
        <v>3875</v>
      </c>
      <c r="B2973" s="1" t="s">
        <v>24203</v>
      </c>
      <c r="C2973" s="1" t="s">
        <v>6</v>
      </c>
    </row>
    <row r="2974" spans="1:3" x14ac:dyDescent="0.25">
      <c r="A2974">
        <v>3876</v>
      </c>
      <c r="B2974" s="1" t="s">
        <v>23158</v>
      </c>
      <c r="C2974" s="1" t="s">
        <v>6</v>
      </c>
    </row>
    <row r="2975" spans="1:3" x14ac:dyDescent="0.25">
      <c r="A2975">
        <v>3877</v>
      </c>
      <c r="B2975" s="1" t="s">
        <v>28301</v>
      </c>
      <c r="C2975" s="1" t="s">
        <v>6</v>
      </c>
    </row>
    <row r="2976" spans="1:3" x14ac:dyDescent="0.25">
      <c r="A2976">
        <v>3878</v>
      </c>
      <c r="B2976" s="1" t="s">
        <v>27080</v>
      </c>
      <c r="C2976" s="1" t="s">
        <v>6</v>
      </c>
    </row>
    <row r="2977" spans="1:3" x14ac:dyDescent="0.25">
      <c r="A2977">
        <v>3879</v>
      </c>
      <c r="B2977" s="1" t="s">
        <v>25987</v>
      </c>
      <c r="C2977" s="1" t="s">
        <v>6</v>
      </c>
    </row>
    <row r="2978" spans="1:3" x14ac:dyDescent="0.25">
      <c r="A2978">
        <v>3880</v>
      </c>
      <c r="B2978" s="1" t="s">
        <v>27081</v>
      </c>
      <c r="C2978" s="1" t="s">
        <v>6</v>
      </c>
    </row>
    <row r="2979" spans="1:3" x14ac:dyDescent="0.25">
      <c r="A2979">
        <v>3885</v>
      </c>
      <c r="B2979" s="1" t="s">
        <v>11859</v>
      </c>
      <c r="C2979" s="1" t="s">
        <v>6</v>
      </c>
    </row>
    <row r="2980" spans="1:3" x14ac:dyDescent="0.25">
      <c r="A2980">
        <v>3887</v>
      </c>
      <c r="B2980" s="1" t="s">
        <v>28842</v>
      </c>
      <c r="C2980" s="1" t="s">
        <v>6</v>
      </c>
    </row>
    <row r="2981" spans="1:3" x14ac:dyDescent="0.25">
      <c r="A2981">
        <v>3888</v>
      </c>
      <c r="B2981" s="1" t="s">
        <v>11864</v>
      </c>
      <c r="C2981" s="1" t="s">
        <v>6</v>
      </c>
    </row>
    <row r="2982" spans="1:3" x14ac:dyDescent="0.25">
      <c r="A2982">
        <v>3890</v>
      </c>
      <c r="B2982" s="1" t="s">
        <v>3351</v>
      </c>
      <c r="C2982" s="1" t="s">
        <v>6</v>
      </c>
    </row>
    <row r="2983" spans="1:3" x14ac:dyDescent="0.25">
      <c r="A2983">
        <v>3892</v>
      </c>
      <c r="B2983" s="1" t="s">
        <v>15991</v>
      </c>
      <c r="C2983" s="1" t="s">
        <v>6</v>
      </c>
    </row>
    <row r="2984" spans="1:3" x14ac:dyDescent="0.25">
      <c r="A2984">
        <v>3893</v>
      </c>
      <c r="B2984" s="1" t="s">
        <v>11874</v>
      </c>
      <c r="C2984" s="1" t="s">
        <v>6</v>
      </c>
    </row>
    <row r="2985" spans="1:3" x14ac:dyDescent="0.25">
      <c r="A2985">
        <v>3894</v>
      </c>
      <c r="B2985" s="1" t="s">
        <v>1595</v>
      </c>
      <c r="C2985" s="1" t="s">
        <v>6</v>
      </c>
    </row>
    <row r="2986" spans="1:3" x14ac:dyDescent="0.25">
      <c r="A2986">
        <v>3895</v>
      </c>
      <c r="B2986" s="1" t="s">
        <v>15410</v>
      </c>
      <c r="C2986" s="1" t="s">
        <v>6</v>
      </c>
    </row>
    <row r="2987" spans="1:3" x14ac:dyDescent="0.25">
      <c r="A2987">
        <v>3896</v>
      </c>
      <c r="B2987" s="1" t="s">
        <v>11881</v>
      </c>
      <c r="C2987" s="1" t="s">
        <v>6</v>
      </c>
    </row>
    <row r="2988" spans="1:3" x14ac:dyDescent="0.25">
      <c r="A2988">
        <v>3899</v>
      </c>
      <c r="B2988" s="1" t="s">
        <v>4056</v>
      </c>
      <c r="C2988" s="1" t="s">
        <v>6</v>
      </c>
    </row>
    <row r="2989" spans="1:3" x14ac:dyDescent="0.25">
      <c r="A2989">
        <v>3900</v>
      </c>
      <c r="B2989" s="1" t="s">
        <v>11894</v>
      </c>
      <c r="C2989" s="1" t="s">
        <v>6</v>
      </c>
    </row>
    <row r="2990" spans="1:3" x14ac:dyDescent="0.25">
      <c r="A2990">
        <v>3901</v>
      </c>
      <c r="B2990" s="1" t="s">
        <v>11897</v>
      </c>
      <c r="C2990" s="1" t="s">
        <v>6</v>
      </c>
    </row>
    <row r="2991" spans="1:3" x14ac:dyDescent="0.25">
      <c r="A2991">
        <v>3903</v>
      </c>
      <c r="B2991" s="1" t="s">
        <v>23187</v>
      </c>
      <c r="C2991" s="1" t="s">
        <v>6</v>
      </c>
    </row>
    <row r="2992" spans="1:3" x14ac:dyDescent="0.25">
      <c r="A2992">
        <v>3904</v>
      </c>
      <c r="B2992" s="1" t="s">
        <v>18271</v>
      </c>
      <c r="C2992" s="1" t="s">
        <v>6</v>
      </c>
    </row>
    <row r="2993" spans="1:3" x14ac:dyDescent="0.25">
      <c r="A2993">
        <v>3905</v>
      </c>
      <c r="B2993" s="1" t="s">
        <v>4250</v>
      </c>
      <c r="C2993" s="1" t="s">
        <v>6</v>
      </c>
    </row>
    <row r="2994" spans="1:3" x14ac:dyDescent="0.25">
      <c r="A2994">
        <v>3907</v>
      </c>
      <c r="B2994" s="1" t="s">
        <v>15865</v>
      </c>
      <c r="C2994" s="1" t="s">
        <v>6</v>
      </c>
    </row>
    <row r="2995" spans="1:3" x14ac:dyDescent="0.25">
      <c r="A2995">
        <v>3908</v>
      </c>
      <c r="B2995" s="1" t="s">
        <v>11909</v>
      </c>
      <c r="C2995" s="1" t="s">
        <v>6</v>
      </c>
    </row>
    <row r="2996" spans="1:3" x14ac:dyDescent="0.25">
      <c r="A2996">
        <v>3911</v>
      </c>
      <c r="B2996" s="1" t="s">
        <v>11920</v>
      </c>
      <c r="C2996" s="1" t="s">
        <v>6</v>
      </c>
    </row>
    <row r="2997" spans="1:3" x14ac:dyDescent="0.25">
      <c r="A2997">
        <v>3912</v>
      </c>
      <c r="B2997" s="1" t="s">
        <v>1601</v>
      </c>
      <c r="C2997" s="1" t="s">
        <v>6</v>
      </c>
    </row>
    <row r="2998" spans="1:3" x14ac:dyDescent="0.25">
      <c r="A2998">
        <v>3913</v>
      </c>
      <c r="B2998" s="1" t="s">
        <v>11923</v>
      </c>
      <c r="C2998" s="1" t="s">
        <v>6</v>
      </c>
    </row>
    <row r="2999" spans="1:3" x14ac:dyDescent="0.25">
      <c r="A2999">
        <v>3914</v>
      </c>
      <c r="B2999" s="1" t="s">
        <v>11928</v>
      </c>
      <c r="C2999" s="1" t="s">
        <v>6</v>
      </c>
    </row>
    <row r="3000" spans="1:3" x14ac:dyDescent="0.25">
      <c r="A3000">
        <v>3915</v>
      </c>
      <c r="B3000" s="1" t="s">
        <v>11933</v>
      </c>
      <c r="C3000" s="1" t="s">
        <v>6</v>
      </c>
    </row>
    <row r="3001" spans="1:3" x14ac:dyDescent="0.25">
      <c r="A3001">
        <v>3917</v>
      </c>
      <c r="B3001" s="1" t="s">
        <v>7233</v>
      </c>
      <c r="C3001" s="1" t="s">
        <v>6</v>
      </c>
    </row>
    <row r="3002" spans="1:3" x14ac:dyDescent="0.25">
      <c r="A3002">
        <v>3918</v>
      </c>
      <c r="B3002" s="1" t="s">
        <v>11940</v>
      </c>
      <c r="C3002" s="1" t="s">
        <v>6</v>
      </c>
    </row>
    <row r="3003" spans="1:3" x14ac:dyDescent="0.25">
      <c r="A3003">
        <v>3919</v>
      </c>
      <c r="B3003" s="1" t="s">
        <v>11948</v>
      </c>
      <c r="C3003" s="1" t="s">
        <v>6</v>
      </c>
    </row>
    <row r="3004" spans="1:3" x14ac:dyDescent="0.25">
      <c r="A3004">
        <v>3920</v>
      </c>
      <c r="B3004" s="1" t="s">
        <v>11951</v>
      </c>
      <c r="C3004" s="1" t="s">
        <v>6</v>
      </c>
    </row>
    <row r="3005" spans="1:3" x14ac:dyDescent="0.25">
      <c r="A3005">
        <v>3923</v>
      </c>
      <c r="B3005" s="1" t="s">
        <v>2903</v>
      </c>
      <c r="C3005" s="1" t="s">
        <v>6</v>
      </c>
    </row>
    <row r="3006" spans="1:3" x14ac:dyDescent="0.25">
      <c r="A3006">
        <v>3924</v>
      </c>
      <c r="B3006" s="1" t="s">
        <v>11965</v>
      </c>
      <c r="C3006" s="1" t="s">
        <v>6</v>
      </c>
    </row>
    <row r="3007" spans="1:3" x14ac:dyDescent="0.25">
      <c r="A3007">
        <v>3925</v>
      </c>
      <c r="B3007" s="1" t="s">
        <v>12019</v>
      </c>
      <c r="C3007" s="1" t="s">
        <v>6</v>
      </c>
    </row>
    <row r="3008" spans="1:3" x14ac:dyDescent="0.25">
      <c r="A3008">
        <v>3926</v>
      </c>
      <c r="B3008" s="1" t="s">
        <v>1652</v>
      </c>
      <c r="C3008" s="1" t="s">
        <v>6</v>
      </c>
    </row>
    <row r="3009" spans="1:3" x14ac:dyDescent="0.25">
      <c r="A3009">
        <v>3927</v>
      </c>
      <c r="B3009" s="1" t="s">
        <v>1604</v>
      </c>
      <c r="C3009" s="1" t="s">
        <v>6</v>
      </c>
    </row>
    <row r="3010" spans="1:3" x14ac:dyDescent="0.25">
      <c r="A3010">
        <v>3928</v>
      </c>
      <c r="B3010" s="1" t="s">
        <v>11970</v>
      </c>
      <c r="C3010" s="1" t="s">
        <v>6</v>
      </c>
    </row>
    <row r="3011" spans="1:3" x14ac:dyDescent="0.25">
      <c r="A3011">
        <v>3929</v>
      </c>
      <c r="B3011" s="1" t="s">
        <v>11976</v>
      </c>
      <c r="C3011" s="1" t="s">
        <v>6</v>
      </c>
    </row>
    <row r="3012" spans="1:3" x14ac:dyDescent="0.25">
      <c r="A3012">
        <v>3931</v>
      </c>
      <c r="B3012" s="1" t="s">
        <v>14543</v>
      </c>
      <c r="C3012" s="1" t="s">
        <v>6</v>
      </c>
    </row>
    <row r="3013" spans="1:3" x14ac:dyDescent="0.25">
      <c r="A3013">
        <v>3932</v>
      </c>
      <c r="B3013" s="1" t="s">
        <v>11989</v>
      </c>
      <c r="C3013" s="1" t="s">
        <v>6</v>
      </c>
    </row>
    <row r="3014" spans="1:3" x14ac:dyDescent="0.25">
      <c r="A3014">
        <v>3933</v>
      </c>
      <c r="B3014" s="1" t="s">
        <v>18745</v>
      </c>
      <c r="C3014" s="1" t="s">
        <v>6</v>
      </c>
    </row>
    <row r="3015" spans="1:3" x14ac:dyDescent="0.25">
      <c r="A3015">
        <v>3935</v>
      </c>
      <c r="B3015" s="1" t="s">
        <v>11998</v>
      </c>
      <c r="C3015" s="1" t="s">
        <v>6</v>
      </c>
    </row>
    <row r="3016" spans="1:3" x14ac:dyDescent="0.25">
      <c r="A3016">
        <v>3936</v>
      </c>
      <c r="B3016" s="1" t="s">
        <v>12010</v>
      </c>
      <c r="C3016" s="1" t="s">
        <v>6</v>
      </c>
    </row>
    <row r="3017" spans="1:3" x14ac:dyDescent="0.25">
      <c r="A3017">
        <v>3937</v>
      </c>
      <c r="B3017" s="1" t="s">
        <v>13715</v>
      </c>
      <c r="C3017" s="1" t="s">
        <v>6</v>
      </c>
    </row>
    <row r="3018" spans="1:3" x14ac:dyDescent="0.25">
      <c r="A3018">
        <v>3939</v>
      </c>
      <c r="B3018" s="1" t="s">
        <v>12022</v>
      </c>
      <c r="C3018" s="1" t="s">
        <v>6</v>
      </c>
    </row>
    <row r="3019" spans="1:3" x14ac:dyDescent="0.25">
      <c r="A3019">
        <v>3940</v>
      </c>
      <c r="B3019" s="1" t="s">
        <v>13860</v>
      </c>
      <c r="C3019" s="1" t="s">
        <v>6</v>
      </c>
    </row>
    <row r="3020" spans="1:3" x14ac:dyDescent="0.25">
      <c r="A3020">
        <v>3941</v>
      </c>
      <c r="B3020" s="1" t="s">
        <v>2525</v>
      </c>
      <c r="C3020" s="1" t="s">
        <v>6</v>
      </c>
    </row>
    <row r="3021" spans="1:3" x14ac:dyDescent="0.25">
      <c r="A3021">
        <v>3942</v>
      </c>
      <c r="B3021" s="1" t="s">
        <v>11314</v>
      </c>
      <c r="C3021" s="1" t="s">
        <v>6</v>
      </c>
    </row>
    <row r="3022" spans="1:3" x14ac:dyDescent="0.25">
      <c r="A3022">
        <v>3944</v>
      </c>
      <c r="B3022" s="1" t="s">
        <v>25952</v>
      </c>
      <c r="C3022" s="1" t="s">
        <v>6</v>
      </c>
    </row>
    <row r="3023" spans="1:3" x14ac:dyDescent="0.25">
      <c r="A3023">
        <v>3947</v>
      </c>
      <c r="B3023" s="1" t="s">
        <v>23256</v>
      </c>
      <c r="C3023" s="1" t="s">
        <v>6</v>
      </c>
    </row>
    <row r="3024" spans="1:3" x14ac:dyDescent="0.25">
      <c r="A3024">
        <v>3948</v>
      </c>
      <c r="B3024" s="1" t="s">
        <v>12051</v>
      </c>
      <c r="C3024" s="1" t="s">
        <v>6</v>
      </c>
    </row>
    <row r="3025" spans="1:3" x14ac:dyDescent="0.25">
      <c r="A3025">
        <v>3950</v>
      </c>
      <c r="B3025" s="1" t="s">
        <v>12761</v>
      </c>
      <c r="C3025" s="1" t="s">
        <v>6</v>
      </c>
    </row>
    <row r="3026" spans="1:3" x14ac:dyDescent="0.25">
      <c r="A3026">
        <v>3951</v>
      </c>
      <c r="B3026" s="1" t="s">
        <v>12062</v>
      </c>
      <c r="C3026" s="1" t="s">
        <v>6</v>
      </c>
    </row>
    <row r="3027" spans="1:3" x14ac:dyDescent="0.25">
      <c r="A3027">
        <v>3953</v>
      </c>
      <c r="B3027" s="1" t="s">
        <v>12069</v>
      </c>
      <c r="C3027" s="1" t="s">
        <v>6</v>
      </c>
    </row>
    <row r="3028" spans="1:3" x14ac:dyDescent="0.25">
      <c r="A3028">
        <v>3955</v>
      </c>
      <c r="B3028" s="1" t="s">
        <v>12072</v>
      </c>
      <c r="C3028" s="1" t="s">
        <v>6</v>
      </c>
    </row>
    <row r="3029" spans="1:3" x14ac:dyDescent="0.25">
      <c r="A3029">
        <v>3957</v>
      </c>
      <c r="B3029" s="1" t="s">
        <v>12078</v>
      </c>
      <c r="C3029" s="1" t="s">
        <v>6</v>
      </c>
    </row>
    <row r="3030" spans="1:3" x14ac:dyDescent="0.25">
      <c r="A3030">
        <v>3958</v>
      </c>
      <c r="B3030" s="1" t="s">
        <v>12085</v>
      </c>
      <c r="C3030" s="1" t="s">
        <v>6</v>
      </c>
    </row>
    <row r="3031" spans="1:3" x14ac:dyDescent="0.25">
      <c r="A3031">
        <v>3961</v>
      </c>
      <c r="B3031" s="1" t="s">
        <v>1630</v>
      </c>
      <c r="C3031" s="1" t="s">
        <v>6</v>
      </c>
    </row>
    <row r="3032" spans="1:3" x14ac:dyDescent="0.25">
      <c r="A3032">
        <v>3962</v>
      </c>
      <c r="B3032" s="1" t="s">
        <v>19073</v>
      </c>
      <c r="C3032" s="1" t="s">
        <v>6</v>
      </c>
    </row>
    <row r="3033" spans="1:3" x14ac:dyDescent="0.25">
      <c r="A3033">
        <v>3963</v>
      </c>
      <c r="B3033" s="1" t="s">
        <v>12098</v>
      </c>
      <c r="C3033" s="1" t="s">
        <v>6</v>
      </c>
    </row>
    <row r="3034" spans="1:3" x14ac:dyDescent="0.25">
      <c r="A3034">
        <v>3964</v>
      </c>
      <c r="B3034" s="1" t="s">
        <v>23370</v>
      </c>
      <c r="C3034" s="1" t="s">
        <v>6</v>
      </c>
    </row>
    <row r="3035" spans="1:3" x14ac:dyDescent="0.25">
      <c r="A3035">
        <v>3965</v>
      </c>
      <c r="B3035" s="1" t="s">
        <v>12722</v>
      </c>
      <c r="C3035" s="1" t="s">
        <v>6</v>
      </c>
    </row>
    <row r="3036" spans="1:3" x14ac:dyDescent="0.25">
      <c r="A3036">
        <v>3966</v>
      </c>
      <c r="B3036" s="1" t="s">
        <v>2611</v>
      </c>
      <c r="C3036" s="1" t="s">
        <v>6</v>
      </c>
    </row>
    <row r="3037" spans="1:3" x14ac:dyDescent="0.25">
      <c r="A3037">
        <v>3967</v>
      </c>
      <c r="B3037" s="1" t="s">
        <v>23073</v>
      </c>
      <c r="C3037" s="1" t="s">
        <v>6</v>
      </c>
    </row>
    <row r="3038" spans="1:3" x14ac:dyDescent="0.25">
      <c r="A3038">
        <v>3969</v>
      </c>
      <c r="B3038" s="1" t="s">
        <v>26038</v>
      </c>
      <c r="C3038" s="1" t="s">
        <v>6</v>
      </c>
    </row>
    <row r="3039" spans="1:3" x14ac:dyDescent="0.25">
      <c r="A3039">
        <v>3970</v>
      </c>
      <c r="B3039" s="1" t="s">
        <v>12116</v>
      </c>
      <c r="C3039" s="1" t="s">
        <v>6</v>
      </c>
    </row>
    <row r="3040" spans="1:3" x14ac:dyDescent="0.25">
      <c r="A3040">
        <v>3971</v>
      </c>
      <c r="B3040" s="1" t="s">
        <v>12119</v>
      </c>
      <c r="C3040" s="1" t="s">
        <v>6</v>
      </c>
    </row>
    <row r="3041" spans="1:3" x14ac:dyDescent="0.25">
      <c r="A3041">
        <v>3972</v>
      </c>
      <c r="B3041" s="1" t="s">
        <v>17073</v>
      </c>
      <c r="C3041" s="1" t="s">
        <v>6</v>
      </c>
    </row>
    <row r="3042" spans="1:3" x14ac:dyDescent="0.25">
      <c r="A3042">
        <v>3973</v>
      </c>
      <c r="B3042" s="1" t="s">
        <v>20022</v>
      </c>
      <c r="C3042" s="1" t="s">
        <v>6</v>
      </c>
    </row>
    <row r="3043" spans="1:3" x14ac:dyDescent="0.25">
      <c r="A3043">
        <v>3974</v>
      </c>
      <c r="B3043" s="1" t="s">
        <v>3518</v>
      </c>
      <c r="C3043" s="1" t="s">
        <v>6</v>
      </c>
    </row>
    <row r="3044" spans="1:3" x14ac:dyDescent="0.25">
      <c r="A3044">
        <v>3975</v>
      </c>
      <c r="B3044" s="1" t="s">
        <v>12131</v>
      </c>
      <c r="C3044" s="1" t="s">
        <v>6</v>
      </c>
    </row>
    <row r="3045" spans="1:3" x14ac:dyDescent="0.25">
      <c r="A3045">
        <v>3976</v>
      </c>
      <c r="B3045" s="1" t="s">
        <v>12136</v>
      </c>
      <c r="C3045" s="1" t="s">
        <v>6</v>
      </c>
    </row>
    <row r="3046" spans="1:3" x14ac:dyDescent="0.25">
      <c r="A3046">
        <v>3978</v>
      </c>
      <c r="B3046" s="1" t="s">
        <v>12141</v>
      </c>
      <c r="C3046" s="1" t="s">
        <v>6</v>
      </c>
    </row>
    <row r="3047" spans="1:3" x14ac:dyDescent="0.25">
      <c r="A3047">
        <v>3979</v>
      </c>
      <c r="B3047" s="1" t="s">
        <v>12147</v>
      </c>
      <c r="C3047" s="1" t="s">
        <v>6</v>
      </c>
    </row>
    <row r="3048" spans="1:3" x14ac:dyDescent="0.25">
      <c r="A3048">
        <v>3980</v>
      </c>
      <c r="B3048" s="1" t="s">
        <v>3204</v>
      </c>
      <c r="C3048" s="1" t="s">
        <v>6</v>
      </c>
    </row>
    <row r="3049" spans="1:3" x14ac:dyDescent="0.25">
      <c r="A3049">
        <v>3981</v>
      </c>
      <c r="B3049" s="1" t="s">
        <v>12158</v>
      </c>
      <c r="C3049" s="1" t="s">
        <v>6</v>
      </c>
    </row>
    <row r="3050" spans="1:3" x14ac:dyDescent="0.25">
      <c r="A3050">
        <v>3982</v>
      </c>
      <c r="B3050" s="1" t="s">
        <v>12164</v>
      </c>
      <c r="C3050" s="1" t="s">
        <v>6</v>
      </c>
    </row>
    <row r="3051" spans="1:3" x14ac:dyDescent="0.25">
      <c r="A3051">
        <v>3984</v>
      </c>
      <c r="B3051" s="1" t="s">
        <v>4641</v>
      </c>
      <c r="C3051" s="1" t="s">
        <v>6</v>
      </c>
    </row>
    <row r="3052" spans="1:3" x14ac:dyDescent="0.25">
      <c r="A3052">
        <v>3985</v>
      </c>
      <c r="B3052" s="1" t="s">
        <v>17761</v>
      </c>
      <c r="C3052" s="1" t="s">
        <v>6</v>
      </c>
    </row>
    <row r="3053" spans="1:3" x14ac:dyDescent="0.25">
      <c r="A3053">
        <v>3986</v>
      </c>
      <c r="B3053" s="1" t="s">
        <v>2054</v>
      </c>
      <c r="C3053" s="1" t="s">
        <v>6</v>
      </c>
    </row>
    <row r="3054" spans="1:3" x14ac:dyDescent="0.25">
      <c r="A3054">
        <v>3988</v>
      </c>
      <c r="B3054" s="1" t="s">
        <v>12180</v>
      </c>
      <c r="C3054" s="1" t="s">
        <v>6</v>
      </c>
    </row>
    <row r="3055" spans="1:3" x14ac:dyDescent="0.25">
      <c r="A3055">
        <v>3992</v>
      </c>
      <c r="B3055" s="1" t="s">
        <v>12192</v>
      </c>
      <c r="C3055" s="1" t="s">
        <v>6</v>
      </c>
    </row>
    <row r="3056" spans="1:3" x14ac:dyDescent="0.25">
      <c r="A3056">
        <v>3993</v>
      </c>
      <c r="B3056" s="1" t="s">
        <v>31565</v>
      </c>
      <c r="C3056" s="1" t="s">
        <v>6</v>
      </c>
    </row>
    <row r="3057" spans="1:3" x14ac:dyDescent="0.25">
      <c r="A3057">
        <v>3994</v>
      </c>
      <c r="B3057" s="1" t="s">
        <v>12200</v>
      </c>
      <c r="C3057" s="1" t="s">
        <v>6</v>
      </c>
    </row>
    <row r="3058" spans="1:3" x14ac:dyDescent="0.25">
      <c r="A3058">
        <v>3995</v>
      </c>
      <c r="B3058" s="1" t="s">
        <v>1643</v>
      </c>
      <c r="C3058" s="1" t="s">
        <v>6</v>
      </c>
    </row>
    <row r="3059" spans="1:3" x14ac:dyDescent="0.25">
      <c r="A3059">
        <v>3996</v>
      </c>
      <c r="B3059" s="1" t="s">
        <v>12205</v>
      </c>
      <c r="C3059" s="1" t="s">
        <v>6</v>
      </c>
    </row>
    <row r="3060" spans="1:3" x14ac:dyDescent="0.25">
      <c r="A3060">
        <v>3998</v>
      </c>
      <c r="B3060" s="1" t="s">
        <v>31168</v>
      </c>
      <c r="C3060" s="1" t="s">
        <v>6</v>
      </c>
    </row>
    <row r="3061" spans="1:3" x14ac:dyDescent="0.25">
      <c r="A3061">
        <v>4000</v>
      </c>
      <c r="B3061" s="1" t="s">
        <v>12217</v>
      </c>
      <c r="C3061" s="1" t="s">
        <v>6</v>
      </c>
    </row>
    <row r="3062" spans="1:3" x14ac:dyDescent="0.25">
      <c r="A3062">
        <v>4001</v>
      </c>
      <c r="B3062" s="1" t="s">
        <v>12224</v>
      </c>
      <c r="C3062" s="1" t="s">
        <v>6</v>
      </c>
    </row>
    <row r="3063" spans="1:3" x14ac:dyDescent="0.25">
      <c r="A3063">
        <v>4002</v>
      </c>
      <c r="B3063" s="1" t="s">
        <v>12231</v>
      </c>
      <c r="C3063" s="1" t="s">
        <v>6</v>
      </c>
    </row>
    <row r="3064" spans="1:3" x14ac:dyDescent="0.25">
      <c r="A3064">
        <v>4003</v>
      </c>
      <c r="B3064" s="1" t="s">
        <v>12236</v>
      </c>
      <c r="C3064" s="1" t="s">
        <v>6</v>
      </c>
    </row>
    <row r="3065" spans="1:3" x14ac:dyDescent="0.25">
      <c r="A3065">
        <v>4004</v>
      </c>
      <c r="B3065" s="1" t="s">
        <v>4494</v>
      </c>
      <c r="C3065" s="1" t="s">
        <v>6</v>
      </c>
    </row>
    <row r="3066" spans="1:3" x14ac:dyDescent="0.25">
      <c r="A3066">
        <v>4005</v>
      </c>
      <c r="B3066" s="1" t="s">
        <v>12243</v>
      </c>
      <c r="C3066" s="1" t="s">
        <v>6</v>
      </c>
    </row>
    <row r="3067" spans="1:3" x14ac:dyDescent="0.25">
      <c r="A3067">
        <v>4008</v>
      </c>
      <c r="B3067" s="1" t="s">
        <v>12248</v>
      </c>
      <c r="C3067" s="1" t="s">
        <v>6</v>
      </c>
    </row>
    <row r="3068" spans="1:3" x14ac:dyDescent="0.25">
      <c r="A3068">
        <v>4012</v>
      </c>
      <c r="B3068" s="1" t="s">
        <v>12261</v>
      </c>
      <c r="C3068" s="1" t="s">
        <v>6</v>
      </c>
    </row>
    <row r="3069" spans="1:3" x14ac:dyDescent="0.25">
      <c r="A3069">
        <v>4013</v>
      </c>
      <c r="B3069" s="1" t="s">
        <v>12264</v>
      </c>
      <c r="C3069" s="1" t="s">
        <v>6</v>
      </c>
    </row>
    <row r="3070" spans="1:3" x14ac:dyDescent="0.25">
      <c r="A3070">
        <v>4014</v>
      </c>
      <c r="B3070" s="1" t="s">
        <v>27969</v>
      </c>
      <c r="C3070" s="1" t="s">
        <v>6</v>
      </c>
    </row>
    <row r="3071" spans="1:3" x14ac:dyDescent="0.25">
      <c r="A3071">
        <v>4015</v>
      </c>
      <c r="B3071" s="1" t="s">
        <v>12269</v>
      </c>
      <c r="C3071" s="1" t="s">
        <v>6</v>
      </c>
    </row>
    <row r="3072" spans="1:3" x14ac:dyDescent="0.25">
      <c r="A3072">
        <v>4017</v>
      </c>
      <c r="B3072" s="1" t="s">
        <v>22177</v>
      </c>
      <c r="C3072" s="1" t="s">
        <v>6</v>
      </c>
    </row>
    <row r="3073" spans="1:3" x14ac:dyDescent="0.25">
      <c r="A3073">
        <v>4018</v>
      </c>
      <c r="B3073" s="1" t="s">
        <v>1660</v>
      </c>
      <c r="C3073" s="1" t="s">
        <v>6</v>
      </c>
    </row>
    <row r="3074" spans="1:3" x14ac:dyDescent="0.25">
      <c r="A3074">
        <v>4019</v>
      </c>
      <c r="B3074" s="1" t="s">
        <v>18111</v>
      </c>
      <c r="C3074" s="1" t="s">
        <v>6</v>
      </c>
    </row>
    <row r="3075" spans="1:3" x14ac:dyDescent="0.25">
      <c r="A3075">
        <v>4020</v>
      </c>
      <c r="B3075" s="1" t="s">
        <v>2308</v>
      </c>
      <c r="C3075" s="1" t="s">
        <v>6</v>
      </c>
    </row>
    <row r="3076" spans="1:3" x14ac:dyDescent="0.25">
      <c r="A3076">
        <v>4021</v>
      </c>
      <c r="B3076" s="1" t="s">
        <v>12284</v>
      </c>
      <c r="C3076" s="1" t="s">
        <v>6</v>
      </c>
    </row>
    <row r="3077" spans="1:3" x14ac:dyDescent="0.25">
      <c r="A3077">
        <v>4022</v>
      </c>
      <c r="B3077" s="1" t="s">
        <v>3050</v>
      </c>
      <c r="C3077" s="1" t="s">
        <v>6</v>
      </c>
    </row>
    <row r="3078" spans="1:3" x14ac:dyDescent="0.25">
      <c r="A3078">
        <v>4024</v>
      </c>
      <c r="B3078" s="1" t="s">
        <v>18166</v>
      </c>
      <c r="C3078" s="1" t="s">
        <v>6</v>
      </c>
    </row>
    <row r="3079" spans="1:3" x14ac:dyDescent="0.25">
      <c r="A3079">
        <v>4026</v>
      </c>
      <c r="B3079" s="1" t="s">
        <v>12298</v>
      </c>
      <c r="C3079" s="1" t="s">
        <v>6</v>
      </c>
    </row>
    <row r="3080" spans="1:3" x14ac:dyDescent="0.25">
      <c r="A3080">
        <v>4028</v>
      </c>
      <c r="B3080" s="1" t="s">
        <v>12301</v>
      </c>
      <c r="C3080" s="1" t="s">
        <v>6</v>
      </c>
    </row>
    <row r="3081" spans="1:3" x14ac:dyDescent="0.25">
      <c r="A3081">
        <v>4030</v>
      </c>
      <c r="B3081" s="1" t="s">
        <v>12307</v>
      </c>
      <c r="C3081" s="1" t="s">
        <v>6</v>
      </c>
    </row>
    <row r="3082" spans="1:3" x14ac:dyDescent="0.25">
      <c r="A3082">
        <v>4031</v>
      </c>
      <c r="B3082" s="1" t="s">
        <v>15936</v>
      </c>
      <c r="C3082" s="1" t="s">
        <v>6</v>
      </c>
    </row>
    <row r="3083" spans="1:3" x14ac:dyDescent="0.25">
      <c r="A3083">
        <v>4032</v>
      </c>
      <c r="B3083" s="1" t="s">
        <v>12312</v>
      </c>
      <c r="C3083" s="1" t="s">
        <v>6</v>
      </c>
    </row>
    <row r="3084" spans="1:3" x14ac:dyDescent="0.25">
      <c r="A3084">
        <v>4033</v>
      </c>
      <c r="B3084" s="1" t="s">
        <v>13424</v>
      </c>
      <c r="C3084" s="1" t="s">
        <v>6</v>
      </c>
    </row>
    <row r="3085" spans="1:3" x14ac:dyDescent="0.25">
      <c r="A3085">
        <v>4034</v>
      </c>
      <c r="B3085" s="1" t="s">
        <v>3367</v>
      </c>
      <c r="C3085" s="1" t="s">
        <v>6</v>
      </c>
    </row>
    <row r="3086" spans="1:3" x14ac:dyDescent="0.25">
      <c r="A3086">
        <v>4036</v>
      </c>
      <c r="B3086" s="1" t="s">
        <v>12334</v>
      </c>
      <c r="C3086" s="1" t="s">
        <v>6</v>
      </c>
    </row>
    <row r="3087" spans="1:3" x14ac:dyDescent="0.25">
      <c r="A3087">
        <v>4037</v>
      </c>
      <c r="B3087" s="1" t="s">
        <v>25354</v>
      </c>
      <c r="C3087" s="1" t="s">
        <v>6</v>
      </c>
    </row>
    <row r="3088" spans="1:3" x14ac:dyDescent="0.25">
      <c r="A3088">
        <v>4039</v>
      </c>
      <c r="B3088" s="1" t="s">
        <v>17889</v>
      </c>
      <c r="C3088" s="1" t="s">
        <v>6</v>
      </c>
    </row>
    <row r="3089" spans="1:3" x14ac:dyDescent="0.25">
      <c r="A3089">
        <v>4041</v>
      </c>
      <c r="B3089" s="1" t="s">
        <v>12344</v>
      </c>
      <c r="C3089" s="1" t="s">
        <v>6</v>
      </c>
    </row>
    <row r="3090" spans="1:3" x14ac:dyDescent="0.25">
      <c r="A3090">
        <v>4044</v>
      </c>
      <c r="B3090" s="1" t="s">
        <v>12355</v>
      </c>
      <c r="C3090" s="1" t="s">
        <v>6</v>
      </c>
    </row>
    <row r="3091" spans="1:3" x14ac:dyDescent="0.25">
      <c r="A3091">
        <v>4048</v>
      </c>
      <c r="B3091" s="1" t="s">
        <v>29830</v>
      </c>
      <c r="C3091" s="1" t="s">
        <v>6</v>
      </c>
    </row>
    <row r="3092" spans="1:3" x14ac:dyDescent="0.25">
      <c r="A3092">
        <v>4049</v>
      </c>
      <c r="B3092" s="1" t="s">
        <v>12365</v>
      </c>
      <c r="C3092" s="1" t="s">
        <v>6</v>
      </c>
    </row>
    <row r="3093" spans="1:3" x14ac:dyDescent="0.25">
      <c r="A3093">
        <v>4051</v>
      </c>
      <c r="B3093" s="1" t="s">
        <v>12368</v>
      </c>
      <c r="C3093" s="1" t="s">
        <v>6</v>
      </c>
    </row>
    <row r="3094" spans="1:3" x14ac:dyDescent="0.25">
      <c r="A3094">
        <v>4053</v>
      </c>
      <c r="B3094" s="1" t="s">
        <v>18230</v>
      </c>
      <c r="C3094" s="1" t="s">
        <v>6</v>
      </c>
    </row>
    <row r="3095" spans="1:3" x14ac:dyDescent="0.25">
      <c r="A3095">
        <v>4054</v>
      </c>
      <c r="B3095" s="1" t="s">
        <v>12373</v>
      </c>
      <c r="C3095" s="1" t="s">
        <v>6</v>
      </c>
    </row>
    <row r="3096" spans="1:3" x14ac:dyDescent="0.25">
      <c r="A3096">
        <v>4055</v>
      </c>
      <c r="B3096" s="1" t="s">
        <v>20119</v>
      </c>
      <c r="C3096" s="1" t="s">
        <v>6</v>
      </c>
    </row>
    <row r="3097" spans="1:3" x14ac:dyDescent="0.25">
      <c r="A3097">
        <v>4056</v>
      </c>
      <c r="B3097" s="1" t="s">
        <v>16367</v>
      </c>
      <c r="C3097" s="1" t="s">
        <v>6</v>
      </c>
    </row>
    <row r="3098" spans="1:3" x14ac:dyDescent="0.25">
      <c r="A3098">
        <v>4057</v>
      </c>
      <c r="B3098" s="1" t="s">
        <v>12376</v>
      </c>
      <c r="C3098" s="1" t="s">
        <v>6</v>
      </c>
    </row>
    <row r="3099" spans="1:3" x14ac:dyDescent="0.25">
      <c r="A3099">
        <v>4058</v>
      </c>
      <c r="B3099" s="1" t="s">
        <v>1673</v>
      </c>
      <c r="C3099" s="1" t="s">
        <v>6</v>
      </c>
    </row>
    <row r="3100" spans="1:3" x14ac:dyDescent="0.25">
      <c r="A3100">
        <v>4059</v>
      </c>
      <c r="B3100" s="1" t="s">
        <v>12413</v>
      </c>
      <c r="C3100" s="1" t="s">
        <v>6</v>
      </c>
    </row>
    <row r="3101" spans="1:3" x14ac:dyDescent="0.25">
      <c r="A3101">
        <v>4060</v>
      </c>
      <c r="B3101" s="1" t="s">
        <v>12385</v>
      </c>
      <c r="C3101" s="1" t="s">
        <v>6</v>
      </c>
    </row>
    <row r="3102" spans="1:3" x14ac:dyDescent="0.25">
      <c r="A3102">
        <v>4061</v>
      </c>
      <c r="B3102" s="1" t="s">
        <v>25857</v>
      </c>
      <c r="C3102" s="1" t="s">
        <v>6</v>
      </c>
    </row>
    <row r="3103" spans="1:3" x14ac:dyDescent="0.25">
      <c r="A3103">
        <v>4062</v>
      </c>
      <c r="B3103" s="1" t="s">
        <v>3434</v>
      </c>
      <c r="C3103" s="1" t="s">
        <v>6</v>
      </c>
    </row>
    <row r="3104" spans="1:3" x14ac:dyDescent="0.25">
      <c r="A3104">
        <v>4063</v>
      </c>
      <c r="B3104" s="1" t="s">
        <v>13377</v>
      </c>
      <c r="C3104" s="1" t="s">
        <v>6</v>
      </c>
    </row>
    <row r="3105" spans="1:3" x14ac:dyDescent="0.25">
      <c r="A3105">
        <v>4064</v>
      </c>
      <c r="B3105" s="1" t="s">
        <v>12399</v>
      </c>
      <c r="C3105" s="1" t="s">
        <v>6</v>
      </c>
    </row>
    <row r="3106" spans="1:3" x14ac:dyDescent="0.25">
      <c r="A3106">
        <v>4065</v>
      </c>
      <c r="B3106" s="1" t="s">
        <v>12404</v>
      </c>
      <c r="C3106" s="1" t="s">
        <v>6</v>
      </c>
    </row>
    <row r="3107" spans="1:3" x14ac:dyDescent="0.25">
      <c r="A3107">
        <v>4066</v>
      </c>
      <c r="B3107" s="1" t="s">
        <v>12407</v>
      </c>
      <c r="C3107" s="1" t="s">
        <v>6</v>
      </c>
    </row>
    <row r="3108" spans="1:3" x14ac:dyDescent="0.25">
      <c r="A3108">
        <v>4067</v>
      </c>
      <c r="B3108" s="1" t="s">
        <v>18219</v>
      </c>
      <c r="C3108" s="1" t="s">
        <v>6</v>
      </c>
    </row>
    <row r="3109" spans="1:3" x14ac:dyDescent="0.25">
      <c r="A3109">
        <v>4068</v>
      </c>
      <c r="B3109" s="1" t="s">
        <v>12410</v>
      </c>
      <c r="C3109" s="1" t="s">
        <v>6</v>
      </c>
    </row>
    <row r="3110" spans="1:3" x14ac:dyDescent="0.25">
      <c r="A3110">
        <v>4070</v>
      </c>
      <c r="B3110" s="1" t="s">
        <v>12421</v>
      </c>
      <c r="C3110" s="1" t="s">
        <v>6</v>
      </c>
    </row>
    <row r="3111" spans="1:3" x14ac:dyDescent="0.25">
      <c r="A3111">
        <v>4071</v>
      </c>
      <c r="B3111" s="1" t="s">
        <v>12424</v>
      </c>
      <c r="C3111" s="1" t="s">
        <v>6</v>
      </c>
    </row>
    <row r="3112" spans="1:3" x14ac:dyDescent="0.25">
      <c r="A3112">
        <v>4072</v>
      </c>
      <c r="B3112" s="1" t="s">
        <v>12428</v>
      </c>
      <c r="C3112" s="1" t="s">
        <v>6</v>
      </c>
    </row>
    <row r="3113" spans="1:3" x14ac:dyDescent="0.25">
      <c r="A3113">
        <v>4073</v>
      </c>
      <c r="B3113" s="1" t="s">
        <v>1681</v>
      </c>
      <c r="C3113" s="1" t="s">
        <v>6</v>
      </c>
    </row>
    <row r="3114" spans="1:3" x14ac:dyDescent="0.25">
      <c r="A3114">
        <v>4074</v>
      </c>
      <c r="B3114" s="1" t="s">
        <v>17467</v>
      </c>
      <c r="C3114" s="1" t="s">
        <v>6</v>
      </c>
    </row>
    <row r="3115" spans="1:3" x14ac:dyDescent="0.25">
      <c r="A3115">
        <v>4075</v>
      </c>
      <c r="B3115" s="1" t="s">
        <v>1766</v>
      </c>
      <c r="C3115" s="1" t="s">
        <v>6</v>
      </c>
    </row>
    <row r="3116" spans="1:3" x14ac:dyDescent="0.25">
      <c r="A3116">
        <v>4076</v>
      </c>
      <c r="B3116" s="1" t="s">
        <v>12448</v>
      </c>
      <c r="C3116" s="1" t="s">
        <v>6</v>
      </c>
    </row>
    <row r="3117" spans="1:3" x14ac:dyDescent="0.25">
      <c r="A3117">
        <v>4077</v>
      </c>
      <c r="B3117" s="1" t="s">
        <v>17333</v>
      </c>
      <c r="C3117" s="1" t="s">
        <v>6</v>
      </c>
    </row>
    <row r="3118" spans="1:3" x14ac:dyDescent="0.25">
      <c r="A3118">
        <v>4078</v>
      </c>
      <c r="B3118" s="1" t="s">
        <v>12454</v>
      </c>
      <c r="C3118" s="1" t="s">
        <v>6</v>
      </c>
    </row>
    <row r="3119" spans="1:3" x14ac:dyDescent="0.25">
      <c r="A3119">
        <v>4079</v>
      </c>
      <c r="B3119" s="1" t="s">
        <v>14442</v>
      </c>
      <c r="C3119" s="1" t="s">
        <v>6</v>
      </c>
    </row>
    <row r="3120" spans="1:3" x14ac:dyDescent="0.25">
      <c r="A3120">
        <v>4085</v>
      </c>
      <c r="B3120" s="1" t="s">
        <v>12480</v>
      </c>
      <c r="C3120" s="1" t="s">
        <v>6</v>
      </c>
    </row>
    <row r="3121" spans="1:3" x14ac:dyDescent="0.25">
      <c r="A3121">
        <v>4086</v>
      </c>
      <c r="B3121" s="1" t="s">
        <v>21470</v>
      </c>
      <c r="C3121" s="1" t="s">
        <v>6</v>
      </c>
    </row>
    <row r="3122" spans="1:3" x14ac:dyDescent="0.25">
      <c r="A3122">
        <v>4087</v>
      </c>
      <c r="B3122" s="1" t="s">
        <v>12485</v>
      </c>
      <c r="C3122" s="1" t="s">
        <v>6</v>
      </c>
    </row>
    <row r="3123" spans="1:3" x14ac:dyDescent="0.25">
      <c r="A3123">
        <v>4089</v>
      </c>
      <c r="B3123" s="1" t="s">
        <v>12492</v>
      </c>
      <c r="C3123" s="1" t="s">
        <v>6</v>
      </c>
    </row>
    <row r="3124" spans="1:3" x14ac:dyDescent="0.25">
      <c r="A3124">
        <v>4092</v>
      </c>
      <c r="B3124" s="1" t="s">
        <v>26267</v>
      </c>
      <c r="C3124" s="1" t="s">
        <v>6</v>
      </c>
    </row>
    <row r="3125" spans="1:3" x14ac:dyDescent="0.25">
      <c r="A3125">
        <v>4093</v>
      </c>
      <c r="B3125" s="1" t="s">
        <v>12499</v>
      </c>
      <c r="C3125" s="1" t="s">
        <v>6</v>
      </c>
    </row>
    <row r="3126" spans="1:3" x14ac:dyDescent="0.25">
      <c r="A3126">
        <v>4094</v>
      </c>
      <c r="B3126" s="1" t="s">
        <v>9602</v>
      </c>
      <c r="C3126" s="1" t="s">
        <v>6</v>
      </c>
    </row>
    <row r="3127" spans="1:3" x14ac:dyDescent="0.25">
      <c r="A3127">
        <v>4095</v>
      </c>
      <c r="B3127" s="1" t="s">
        <v>1691</v>
      </c>
      <c r="C3127" s="1" t="s">
        <v>6</v>
      </c>
    </row>
    <row r="3128" spans="1:3" x14ac:dyDescent="0.25">
      <c r="A3128">
        <v>4096</v>
      </c>
      <c r="B3128" s="1" t="s">
        <v>29022</v>
      </c>
      <c r="C3128" s="1" t="s">
        <v>6</v>
      </c>
    </row>
    <row r="3129" spans="1:3" x14ac:dyDescent="0.25">
      <c r="A3129">
        <v>4097</v>
      </c>
      <c r="B3129" s="1" t="s">
        <v>12504</v>
      </c>
      <c r="C3129" s="1" t="s">
        <v>6</v>
      </c>
    </row>
    <row r="3130" spans="1:3" x14ac:dyDescent="0.25">
      <c r="A3130">
        <v>4098</v>
      </c>
      <c r="B3130" s="1" t="s">
        <v>3882</v>
      </c>
      <c r="C3130" s="1" t="s">
        <v>6</v>
      </c>
    </row>
    <row r="3131" spans="1:3" x14ac:dyDescent="0.25">
      <c r="A3131">
        <v>4099</v>
      </c>
      <c r="B3131" s="1" t="s">
        <v>12509</v>
      </c>
      <c r="C3131" s="1" t="s">
        <v>6</v>
      </c>
    </row>
    <row r="3132" spans="1:3" x14ac:dyDescent="0.25">
      <c r="A3132">
        <v>4100</v>
      </c>
      <c r="B3132" s="1" t="s">
        <v>12512</v>
      </c>
      <c r="C3132" s="1" t="s">
        <v>6</v>
      </c>
    </row>
    <row r="3133" spans="1:3" x14ac:dyDescent="0.25">
      <c r="A3133">
        <v>4101</v>
      </c>
      <c r="B3133" s="1" t="s">
        <v>352</v>
      </c>
      <c r="C3133" s="1" t="s">
        <v>6</v>
      </c>
    </row>
    <row r="3134" spans="1:3" x14ac:dyDescent="0.25">
      <c r="A3134">
        <v>4102</v>
      </c>
      <c r="B3134" s="1" t="s">
        <v>31499</v>
      </c>
      <c r="C3134" s="1" t="s">
        <v>6</v>
      </c>
    </row>
    <row r="3135" spans="1:3" x14ac:dyDescent="0.25">
      <c r="A3135">
        <v>4103</v>
      </c>
      <c r="B3135" s="1" t="s">
        <v>16506</v>
      </c>
      <c r="C3135" s="1" t="s">
        <v>6</v>
      </c>
    </row>
    <row r="3136" spans="1:3" x14ac:dyDescent="0.25">
      <c r="A3136">
        <v>4104</v>
      </c>
      <c r="B3136" s="1" t="s">
        <v>13266</v>
      </c>
      <c r="C3136" s="1" t="s">
        <v>6</v>
      </c>
    </row>
    <row r="3137" spans="1:3" x14ac:dyDescent="0.25">
      <c r="A3137">
        <v>4105</v>
      </c>
      <c r="B3137" s="1" t="s">
        <v>26136</v>
      </c>
      <c r="C3137" s="1" t="s">
        <v>6</v>
      </c>
    </row>
    <row r="3138" spans="1:3" x14ac:dyDescent="0.25">
      <c r="A3138">
        <v>4106</v>
      </c>
      <c r="B3138" s="1" t="s">
        <v>12521</v>
      </c>
      <c r="C3138" s="1" t="s">
        <v>6</v>
      </c>
    </row>
    <row r="3139" spans="1:3" x14ac:dyDescent="0.25">
      <c r="A3139">
        <v>4108</v>
      </c>
      <c r="B3139" s="1" t="s">
        <v>12529</v>
      </c>
      <c r="C3139" s="1" t="s">
        <v>6</v>
      </c>
    </row>
    <row r="3140" spans="1:3" x14ac:dyDescent="0.25">
      <c r="A3140">
        <v>4109</v>
      </c>
      <c r="B3140" s="1" t="s">
        <v>7404</v>
      </c>
      <c r="C3140" s="1" t="s">
        <v>6</v>
      </c>
    </row>
    <row r="3141" spans="1:3" x14ac:dyDescent="0.25">
      <c r="A3141">
        <v>4111</v>
      </c>
      <c r="B3141" s="1" t="s">
        <v>2859</v>
      </c>
      <c r="C3141" s="1" t="s">
        <v>6</v>
      </c>
    </row>
    <row r="3142" spans="1:3" x14ac:dyDescent="0.25">
      <c r="A3142">
        <v>4112</v>
      </c>
      <c r="B3142" s="1" t="s">
        <v>13137</v>
      </c>
      <c r="C3142" s="1" t="s">
        <v>6</v>
      </c>
    </row>
    <row r="3143" spans="1:3" x14ac:dyDescent="0.25">
      <c r="A3143">
        <v>4113</v>
      </c>
      <c r="B3143" s="1" t="s">
        <v>12551</v>
      </c>
      <c r="C3143" s="1" t="s">
        <v>6</v>
      </c>
    </row>
    <row r="3144" spans="1:3" x14ac:dyDescent="0.25">
      <c r="A3144">
        <v>4114</v>
      </c>
      <c r="B3144" s="1" t="s">
        <v>12553</v>
      </c>
      <c r="C3144" s="1" t="s">
        <v>6</v>
      </c>
    </row>
    <row r="3145" spans="1:3" x14ac:dyDescent="0.25">
      <c r="A3145">
        <v>4116</v>
      </c>
      <c r="B3145" s="1" t="s">
        <v>25501</v>
      </c>
      <c r="C3145" s="1" t="s">
        <v>6</v>
      </c>
    </row>
    <row r="3146" spans="1:3" x14ac:dyDescent="0.25">
      <c r="A3146">
        <v>4117</v>
      </c>
      <c r="B3146" s="1" t="s">
        <v>12567</v>
      </c>
      <c r="C3146" s="1" t="s">
        <v>6</v>
      </c>
    </row>
    <row r="3147" spans="1:3" x14ac:dyDescent="0.25">
      <c r="A3147">
        <v>4119</v>
      </c>
      <c r="B3147" s="1" t="s">
        <v>1707</v>
      </c>
      <c r="C3147" s="1" t="s">
        <v>6</v>
      </c>
    </row>
    <row r="3148" spans="1:3" x14ac:dyDescent="0.25">
      <c r="A3148">
        <v>4120</v>
      </c>
      <c r="B3148" s="1" t="s">
        <v>26179</v>
      </c>
      <c r="C3148" s="1" t="s">
        <v>6</v>
      </c>
    </row>
    <row r="3149" spans="1:3" x14ac:dyDescent="0.25">
      <c r="A3149">
        <v>4121</v>
      </c>
      <c r="B3149" s="1" t="s">
        <v>12574</v>
      </c>
      <c r="C3149" s="1" t="s">
        <v>6</v>
      </c>
    </row>
    <row r="3150" spans="1:3" x14ac:dyDescent="0.25">
      <c r="A3150">
        <v>4123</v>
      </c>
      <c r="B3150" s="1" t="s">
        <v>19033</v>
      </c>
      <c r="C3150" s="1" t="s">
        <v>6</v>
      </c>
    </row>
    <row r="3151" spans="1:3" x14ac:dyDescent="0.25">
      <c r="A3151">
        <v>4124</v>
      </c>
      <c r="B3151" s="1" t="s">
        <v>1705</v>
      </c>
      <c r="C3151" s="1" t="s">
        <v>6</v>
      </c>
    </row>
    <row r="3152" spans="1:3" x14ac:dyDescent="0.25">
      <c r="A3152">
        <v>4125</v>
      </c>
      <c r="B3152" s="1" t="s">
        <v>12587</v>
      </c>
      <c r="C3152" s="1" t="s">
        <v>6</v>
      </c>
    </row>
    <row r="3153" spans="1:3" x14ac:dyDescent="0.25">
      <c r="A3153">
        <v>4126</v>
      </c>
      <c r="B3153" s="1" t="s">
        <v>12590</v>
      </c>
      <c r="C3153" s="1" t="s">
        <v>6</v>
      </c>
    </row>
    <row r="3154" spans="1:3" x14ac:dyDescent="0.25">
      <c r="A3154">
        <v>4127</v>
      </c>
      <c r="B3154" s="1" t="s">
        <v>12595</v>
      </c>
      <c r="C3154" s="1" t="s">
        <v>6</v>
      </c>
    </row>
    <row r="3155" spans="1:3" x14ac:dyDescent="0.25">
      <c r="A3155">
        <v>4129</v>
      </c>
      <c r="B3155" s="1" t="s">
        <v>20686</v>
      </c>
      <c r="C3155" s="1" t="s">
        <v>6</v>
      </c>
    </row>
    <row r="3156" spans="1:3" x14ac:dyDescent="0.25">
      <c r="A3156">
        <v>4130</v>
      </c>
      <c r="B3156" s="1" t="s">
        <v>24569</v>
      </c>
      <c r="C3156" s="1" t="s">
        <v>6</v>
      </c>
    </row>
    <row r="3157" spans="1:3" x14ac:dyDescent="0.25">
      <c r="A3157">
        <v>4131</v>
      </c>
      <c r="B3157" s="1" t="s">
        <v>30156</v>
      </c>
      <c r="C3157" s="1" t="s">
        <v>6</v>
      </c>
    </row>
    <row r="3158" spans="1:3" x14ac:dyDescent="0.25">
      <c r="A3158">
        <v>4132</v>
      </c>
      <c r="B3158" s="1" t="s">
        <v>25489</v>
      </c>
      <c r="C3158" s="1" t="s">
        <v>6</v>
      </c>
    </row>
    <row r="3159" spans="1:3" x14ac:dyDescent="0.25">
      <c r="A3159">
        <v>4133</v>
      </c>
      <c r="B3159" s="1" t="s">
        <v>22567</v>
      </c>
      <c r="C3159" s="1" t="s">
        <v>6</v>
      </c>
    </row>
    <row r="3160" spans="1:3" x14ac:dyDescent="0.25">
      <c r="A3160">
        <v>4134</v>
      </c>
      <c r="B3160" s="1" t="s">
        <v>2411</v>
      </c>
      <c r="C3160" s="1" t="s">
        <v>6</v>
      </c>
    </row>
    <row r="3161" spans="1:3" x14ac:dyDescent="0.25">
      <c r="A3161">
        <v>4135</v>
      </c>
      <c r="B3161" s="1" t="s">
        <v>12620</v>
      </c>
      <c r="C3161" s="1" t="s">
        <v>6</v>
      </c>
    </row>
    <row r="3162" spans="1:3" x14ac:dyDescent="0.25">
      <c r="A3162">
        <v>4136</v>
      </c>
      <c r="B3162" s="1" t="s">
        <v>12623</v>
      </c>
      <c r="C3162" s="1" t="s">
        <v>6</v>
      </c>
    </row>
    <row r="3163" spans="1:3" x14ac:dyDescent="0.25">
      <c r="A3163">
        <v>4138</v>
      </c>
      <c r="B3163" s="1" t="s">
        <v>12631</v>
      </c>
      <c r="C3163" s="1" t="s">
        <v>6</v>
      </c>
    </row>
    <row r="3164" spans="1:3" x14ac:dyDescent="0.25">
      <c r="A3164">
        <v>4139</v>
      </c>
      <c r="B3164" s="1" t="s">
        <v>1716</v>
      </c>
      <c r="C3164" s="1" t="s">
        <v>6</v>
      </c>
    </row>
    <row r="3165" spans="1:3" x14ac:dyDescent="0.25">
      <c r="A3165">
        <v>4140</v>
      </c>
      <c r="B3165" s="1" t="s">
        <v>12641</v>
      </c>
      <c r="C3165" s="1" t="s">
        <v>6</v>
      </c>
    </row>
    <row r="3166" spans="1:3" x14ac:dyDescent="0.25">
      <c r="A3166">
        <v>4141</v>
      </c>
      <c r="B3166" s="1" t="s">
        <v>13290</v>
      </c>
      <c r="C3166" s="1" t="s">
        <v>6</v>
      </c>
    </row>
    <row r="3167" spans="1:3" x14ac:dyDescent="0.25">
      <c r="A3167">
        <v>4143</v>
      </c>
      <c r="B3167" s="1" t="s">
        <v>4116</v>
      </c>
      <c r="C3167" s="1" t="s">
        <v>6</v>
      </c>
    </row>
    <row r="3168" spans="1:3" x14ac:dyDescent="0.25">
      <c r="A3168">
        <v>4144</v>
      </c>
      <c r="B3168" s="1" t="s">
        <v>12654</v>
      </c>
      <c r="C3168" s="1" t="s">
        <v>6</v>
      </c>
    </row>
    <row r="3169" spans="1:3" x14ac:dyDescent="0.25">
      <c r="A3169">
        <v>4145</v>
      </c>
      <c r="B3169" s="1" t="s">
        <v>4093</v>
      </c>
      <c r="C3169" s="1" t="s">
        <v>6</v>
      </c>
    </row>
    <row r="3170" spans="1:3" x14ac:dyDescent="0.25">
      <c r="A3170">
        <v>4146</v>
      </c>
      <c r="B3170" s="1" t="s">
        <v>15237</v>
      </c>
      <c r="C3170" s="1" t="s">
        <v>6</v>
      </c>
    </row>
    <row r="3171" spans="1:3" x14ac:dyDescent="0.25">
      <c r="A3171">
        <v>4147</v>
      </c>
      <c r="B3171" s="1" t="s">
        <v>1717</v>
      </c>
      <c r="C3171" s="1" t="s">
        <v>6</v>
      </c>
    </row>
    <row r="3172" spans="1:3" x14ac:dyDescent="0.25">
      <c r="A3172">
        <v>4149</v>
      </c>
      <c r="B3172" s="1" t="s">
        <v>12659</v>
      </c>
      <c r="C3172" s="1" t="s">
        <v>6</v>
      </c>
    </row>
    <row r="3173" spans="1:3" x14ac:dyDescent="0.25">
      <c r="A3173">
        <v>4150</v>
      </c>
      <c r="B3173" s="1" t="s">
        <v>12662</v>
      </c>
      <c r="C3173" s="1" t="s">
        <v>6</v>
      </c>
    </row>
    <row r="3174" spans="1:3" x14ac:dyDescent="0.25">
      <c r="A3174">
        <v>4151</v>
      </c>
      <c r="B3174" s="1" t="s">
        <v>12665</v>
      </c>
      <c r="C3174" s="1" t="s">
        <v>6</v>
      </c>
    </row>
    <row r="3175" spans="1:3" x14ac:dyDescent="0.25">
      <c r="A3175">
        <v>4152</v>
      </c>
      <c r="B3175" s="1" t="s">
        <v>8751</v>
      </c>
      <c r="C3175" s="1" t="s">
        <v>6</v>
      </c>
    </row>
    <row r="3176" spans="1:3" x14ac:dyDescent="0.25">
      <c r="A3176">
        <v>4153</v>
      </c>
      <c r="B3176" s="1" t="s">
        <v>10808</v>
      </c>
      <c r="C3176" s="1" t="s">
        <v>6</v>
      </c>
    </row>
    <row r="3177" spans="1:3" x14ac:dyDescent="0.25">
      <c r="A3177">
        <v>4155</v>
      </c>
      <c r="B3177" s="1" t="s">
        <v>19359</v>
      </c>
      <c r="C3177" s="1" t="s">
        <v>6</v>
      </c>
    </row>
    <row r="3178" spans="1:3" x14ac:dyDescent="0.25">
      <c r="A3178">
        <v>4156</v>
      </c>
      <c r="B3178" s="1" t="s">
        <v>28530</v>
      </c>
      <c r="C3178" s="1" t="s">
        <v>6</v>
      </c>
    </row>
    <row r="3179" spans="1:3" x14ac:dyDescent="0.25">
      <c r="A3179">
        <v>4157</v>
      </c>
      <c r="B3179" s="1" t="s">
        <v>26222</v>
      </c>
      <c r="C3179" s="1" t="s">
        <v>6</v>
      </c>
    </row>
    <row r="3180" spans="1:3" x14ac:dyDescent="0.25">
      <c r="A3180">
        <v>4158</v>
      </c>
      <c r="B3180" s="1" t="s">
        <v>16669</v>
      </c>
      <c r="C3180" s="1" t="s">
        <v>6</v>
      </c>
    </row>
    <row r="3181" spans="1:3" x14ac:dyDescent="0.25">
      <c r="A3181">
        <v>4160</v>
      </c>
      <c r="B3181" s="1" t="s">
        <v>12686</v>
      </c>
      <c r="C3181" s="1" t="s">
        <v>6</v>
      </c>
    </row>
    <row r="3182" spans="1:3" x14ac:dyDescent="0.25">
      <c r="A3182">
        <v>4161</v>
      </c>
      <c r="B3182" s="1" t="s">
        <v>12689</v>
      </c>
      <c r="C3182" s="1" t="s">
        <v>6</v>
      </c>
    </row>
    <row r="3183" spans="1:3" x14ac:dyDescent="0.25">
      <c r="A3183">
        <v>4162</v>
      </c>
      <c r="B3183" s="1" t="s">
        <v>1724</v>
      </c>
      <c r="C3183" s="1" t="s">
        <v>6</v>
      </c>
    </row>
    <row r="3184" spans="1:3" x14ac:dyDescent="0.25">
      <c r="A3184">
        <v>4163</v>
      </c>
      <c r="B3184" s="1" t="s">
        <v>3188</v>
      </c>
      <c r="C3184" s="1" t="s">
        <v>6</v>
      </c>
    </row>
    <row r="3185" spans="1:3" x14ac:dyDescent="0.25">
      <c r="A3185">
        <v>4164</v>
      </c>
      <c r="B3185" s="1" t="s">
        <v>17752</v>
      </c>
      <c r="C3185" s="1" t="s">
        <v>6</v>
      </c>
    </row>
    <row r="3186" spans="1:3" x14ac:dyDescent="0.25">
      <c r="A3186">
        <v>4165</v>
      </c>
      <c r="B3186" s="1" t="s">
        <v>3056</v>
      </c>
      <c r="C3186" s="1" t="s">
        <v>6</v>
      </c>
    </row>
    <row r="3187" spans="1:3" x14ac:dyDescent="0.25">
      <c r="A3187">
        <v>4166</v>
      </c>
      <c r="B3187" s="1" t="s">
        <v>12699</v>
      </c>
      <c r="C3187" s="1" t="s">
        <v>6</v>
      </c>
    </row>
    <row r="3188" spans="1:3" x14ac:dyDescent="0.25">
      <c r="A3188">
        <v>4167</v>
      </c>
      <c r="B3188" s="1" t="s">
        <v>12705</v>
      </c>
      <c r="C3188" s="1" t="s">
        <v>6</v>
      </c>
    </row>
    <row r="3189" spans="1:3" x14ac:dyDescent="0.25">
      <c r="A3189">
        <v>4168</v>
      </c>
      <c r="B3189" s="1" t="s">
        <v>12708</v>
      </c>
      <c r="C3189" s="1" t="s">
        <v>6</v>
      </c>
    </row>
    <row r="3190" spans="1:3" x14ac:dyDescent="0.25">
      <c r="A3190">
        <v>4169</v>
      </c>
      <c r="B3190" s="1" t="s">
        <v>18114</v>
      </c>
      <c r="C3190" s="1" t="s">
        <v>6</v>
      </c>
    </row>
    <row r="3191" spans="1:3" x14ac:dyDescent="0.25">
      <c r="A3191">
        <v>4170</v>
      </c>
      <c r="B3191" s="1" t="s">
        <v>27108</v>
      </c>
      <c r="C3191" s="1" t="s">
        <v>6</v>
      </c>
    </row>
    <row r="3192" spans="1:3" x14ac:dyDescent="0.25">
      <c r="A3192">
        <v>4171</v>
      </c>
      <c r="B3192" s="1" t="s">
        <v>25264</v>
      </c>
      <c r="C3192" s="1" t="s">
        <v>6</v>
      </c>
    </row>
    <row r="3193" spans="1:3" x14ac:dyDescent="0.25">
      <c r="A3193">
        <v>4172</v>
      </c>
      <c r="B3193" s="1" t="s">
        <v>12714</v>
      </c>
      <c r="C3193" s="1" t="s">
        <v>6</v>
      </c>
    </row>
    <row r="3194" spans="1:3" x14ac:dyDescent="0.25">
      <c r="A3194">
        <v>4175</v>
      </c>
      <c r="B3194" s="1" t="s">
        <v>31243</v>
      </c>
      <c r="C3194" s="1" t="s">
        <v>6</v>
      </c>
    </row>
    <row r="3195" spans="1:3" x14ac:dyDescent="0.25">
      <c r="A3195">
        <v>4176</v>
      </c>
      <c r="B3195" s="1" t="s">
        <v>12727</v>
      </c>
      <c r="C3195" s="1" t="s">
        <v>6</v>
      </c>
    </row>
    <row r="3196" spans="1:3" x14ac:dyDescent="0.25">
      <c r="A3196">
        <v>4177</v>
      </c>
      <c r="B3196" s="1" t="s">
        <v>12842</v>
      </c>
      <c r="C3196" s="1" t="s">
        <v>6</v>
      </c>
    </row>
    <row r="3197" spans="1:3" x14ac:dyDescent="0.25">
      <c r="A3197">
        <v>4178</v>
      </c>
      <c r="B3197" s="1" t="s">
        <v>12730</v>
      </c>
      <c r="C3197" s="1" t="s">
        <v>6</v>
      </c>
    </row>
    <row r="3198" spans="1:3" x14ac:dyDescent="0.25">
      <c r="A3198">
        <v>4180</v>
      </c>
      <c r="B3198" s="1" t="s">
        <v>20428</v>
      </c>
      <c r="C3198" s="1" t="s">
        <v>6</v>
      </c>
    </row>
    <row r="3199" spans="1:3" x14ac:dyDescent="0.25">
      <c r="A3199">
        <v>4182</v>
      </c>
      <c r="B3199" s="1" t="s">
        <v>14095</v>
      </c>
      <c r="C3199" s="1" t="s">
        <v>6</v>
      </c>
    </row>
    <row r="3200" spans="1:3" x14ac:dyDescent="0.25">
      <c r="A3200">
        <v>4183</v>
      </c>
      <c r="B3200" s="1" t="s">
        <v>26836</v>
      </c>
      <c r="C3200" s="1" t="s">
        <v>6</v>
      </c>
    </row>
    <row r="3201" spans="1:3" x14ac:dyDescent="0.25">
      <c r="A3201">
        <v>4184</v>
      </c>
      <c r="B3201" s="1" t="s">
        <v>12751</v>
      </c>
      <c r="C3201" s="1" t="s">
        <v>6</v>
      </c>
    </row>
    <row r="3202" spans="1:3" x14ac:dyDescent="0.25">
      <c r="A3202">
        <v>4185</v>
      </c>
      <c r="B3202" s="1" t="s">
        <v>12754</v>
      </c>
      <c r="C3202" s="1" t="s">
        <v>6</v>
      </c>
    </row>
    <row r="3203" spans="1:3" x14ac:dyDescent="0.25">
      <c r="A3203">
        <v>4186</v>
      </c>
      <c r="B3203" s="1" t="s">
        <v>29734</v>
      </c>
      <c r="C3203" s="1" t="s">
        <v>6</v>
      </c>
    </row>
    <row r="3204" spans="1:3" x14ac:dyDescent="0.25">
      <c r="A3204">
        <v>4188</v>
      </c>
      <c r="B3204" s="1" t="s">
        <v>8833</v>
      </c>
      <c r="C3204" s="1" t="s">
        <v>6</v>
      </c>
    </row>
    <row r="3205" spans="1:3" x14ac:dyDescent="0.25">
      <c r="A3205">
        <v>4189</v>
      </c>
      <c r="B3205" s="1" t="s">
        <v>12764</v>
      </c>
      <c r="C3205" s="1" t="s">
        <v>6</v>
      </c>
    </row>
    <row r="3206" spans="1:3" x14ac:dyDescent="0.25">
      <c r="A3206">
        <v>4190</v>
      </c>
      <c r="B3206" s="1" t="s">
        <v>12767</v>
      </c>
      <c r="C3206" s="1" t="s">
        <v>6</v>
      </c>
    </row>
    <row r="3207" spans="1:3" x14ac:dyDescent="0.25">
      <c r="A3207">
        <v>4191</v>
      </c>
      <c r="B3207" s="1" t="s">
        <v>2895</v>
      </c>
      <c r="C3207" s="1" t="s">
        <v>6</v>
      </c>
    </row>
    <row r="3208" spans="1:3" x14ac:dyDescent="0.25">
      <c r="A3208">
        <v>4192</v>
      </c>
      <c r="B3208" s="1" t="s">
        <v>12772</v>
      </c>
      <c r="C3208" s="1" t="s">
        <v>6</v>
      </c>
    </row>
    <row r="3209" spans="1:3" x14ac:dyDescent="0.25">
      <c r="A3209">
        <v>4193</v>
      </c>
      <c r="B3209" s="1" t="s">
        <v>3579</v>
      </c>
      <c r="C3209" s="1" t="s">
        <v>6</v>
      </c>
    </row>
    <row r="3210" spans="1:3" x14ac:dyDescent="0.25">
      <c r="A3210">
        <v>4194</v>
      </c>
      <c r="B3210" s="1" t="s">
        <v>12781</v>
      </c>
      <c r="C3210" s="1" t="s">
        <v>6</v>
      </c>
    </row>
    <row r="3211" spans="1:3" x14ac:dyDescent="0.25">
      <c r="A3211">
        <v>4196</v>
      </c>
      <c r="B3211" s="1" t="s">
        <v>25398</v>
      </c>
      <c r="C3211" s="1" t="s">
        <v>6</v>
      </c>
    </row>
    <row r="3212" spans="1:3" x14ac:dyDescent="0.25">
      <c r="A3212">
        <v>4197</v>
      </c>
      <c r="B3212" s="1" t="s">
        <v>12794</v>
      </c>
      <c r="C3212" s="1" t="s">
        <v>6</v>
      </c>
    </row>
    <row r="3213" spans="1:3" x14ac:dyDescent="0.25">
      <c r="A3213">
        <v>4198</v>
      </c>
      <c r="B3213" s="1" t="s">
        <v>12797</v>
      </c>
      <c r="C3213" s="1" t="s">
        <v>6</v>
      </c>
    </row>
    <row r="3214" spans="1:3" x14ac:dyDescent="0.25">
      <c r="A3214">
        <v>4199</v>
      </c>
      <c r="B3214" s="1" t="s">
        <v>23265</v>
      </c>
      <c r="C3214" s="1" t="s">
        <v>6</v>
      </c>
    </row>
    <row r="3215" spans="1:3" x14ac:dyDescent="0.25">
      <c r="A3215">
        <v>4200</v>
      </c>
      <c r="B3215" s="1" t="s">
        <v>29560</v>
      </c>
      <c r="C3215" s="1" t="s">
        <v>6</v>
      </c>
    </row>
    <row r="3216" spans="1:3" x14ac:dyDescent="0.25">
      <c r="A3216">
        <v>4202</v>
      </c>
      <c r="B3216" s="1" t="s">
        <v>12812</v>
      </c>
      <c r="C3216" s="1" t="s">
        <v>6</v>
      </c>
    </row>
    <row r="3217" spans="1:3" x14ac:dyDescent="0.25">
      <c r="A3217">
        <v>4203</v>
      </c>
      <c r="B3217" s="1" t="s">
        <v>12815</v>
      </c>
      <c r="C3217" s="1" t="s">
        <v>6</v>
      </c>
    </row>
    <row r="3218" spans="1:3" x14ac:dyDescent="0.25">
      <c r="A3218">
        <v>4204</v>
      </c>
      <c r="B3218" s="1" t="s">
        <v>12825</v>
      </c>
      <c r="C3218" s="1" t="s">
        <v>6</v>
      </c>
    </row>
    <row r="3219" spans="1:3" x14ac:dyDescent="0.25">
      <c r="A3219">
        <v>4206</v>
      </c>
      <c r="B3219" s="1" t="s">
        <v>2989</v>
      </c>
      <c r="C3219" s="1" t="s">
        <v>6</v>
      </c>
    </row>
    <row r="3220" spans="1:3" x14ac:dyDescent="0.25">
      <c r="A3220">
        <v>4207</v>
      </c>
      <c r="B3220" s="1" t="s">
        <v>12839</v>
      </c>
      <c r="C3220" s="1" t="s">
        <v>6</v>
      </c>
    </row>
    <row r="3221" spans="1:3" x14ac:dyDescent="0.25">
      <c r="A3221">
        <v>4208</v>
      </c>
      <c r="B3221" s="1" t="s">
        <v>1740</v>
      </c>
      <c r="C3221" s="1" t="s">
        <v>6</v>
      </c>
    </row>
    <row r="3222" spans="1:3" x14ac:dyDescent="0.25">
      <c r="A3222">
        <v>4209</v>
      </c>
      <c r="B3222" s="1" t="s">
        <v>12844</v>
      </c>
      <c r="C3222" s="1" t="s">
        <v>6</v>
      </c>
    </row>
    <row r="3223" spans="1:3" x14ac:dyDescent="0.25">
      <c r="A3223">
        <v>4210</v>
      </c>
      <c r="B3223" s="1" t="s">
        <v>17418</v>
      </c>
      <c r="C3223" s="1" t="s">
        <v>6</v>
      </c>
    </row>
    <row r="3224" spans="1:3" x14ac:dyDescent="0.25">
      <c r="A3224">
        <v>4212</v>
      </c>
      <c r="B3224" s="1" t="s">
        <v>15817</v>
      </c>
      <c r="C3224" s="1" t="s">
        <v>6</v>
      </c>
    </row>
    <row r="3225" spans="1:3" x14ac:dyDescent="0.25">
      <c r="A3225">
        <v>4213</v>
      </c>
      <c r="B3225" s="1" t="s">
        <v>12860</v>
      </c>
      <c r="C3225" s="1" t="s">
        <v>6</v>
      </c>
    </row>
    <row r="3226" spans="1:3" x14ac:dyDescent="0.25">
      <c r="A3226">
        <v>4214</v>
      </c>
      <c r="B3226" s="1" t="s">
        <v>26231</v>
      </c>
      <c r="C3226" s="1" t="s">
        <v>6</v>
      </c>
    </row>
    <row r="3227" spans="1:3" x14ac:dyDescent="0.25">
      <c r="A3227">
        <v>4215</v>
      </c>
      <c r="B3227" s="1" t="s">
        <v>12866</v>
      </c>
      <c r="C3227" s="1" t="s">
        <v>6</v>
      </c>
    </row>
    <row r="3228" spans="1:3" x14ac:dyDescent="0.25">
      <c r="A3228">
        <v>4216</v>
      </c>
      <c r="B3228" s="1" t="s">
        <v>2856</v>
      </c>
      <c r="C3228" s="1" t="s">
        <v>6</v>
      </c>
    </row>
    <row r="3229" spans="1:3" x14ac:dyDescent="0.25">
      <c r="A3229">
        <v>4217</v>
      </c>
      <c r="B3229" s="1" t="s">
        <v>9253</v>
      </c>
      <c r="C3229" s="1" t="s">
        <v>6</v>
      </c>
    </row>
    <row r="3230" spans="1:3" x14ac:dyDescent="0.25">
      <c r="A3230">
        <v>4219</v>
      </c>
      <c r="B3230" s="1" t="s">
        <v>2638</v>
      </c>
      <c r="C3230" s="1" t="s">
        <v>6</v>
      </c>
    </row>
    <row r="3231" spans="1:3" x14ac:dyDescent="0.25">
      <c r="A3231">
        <v>4221</v>
      </c>
      <c r="B3231" s="1" t="s">
        <v>12883</v>
      </c>
      <c r="C3231" s="1" t="s">
        <v>6</v>
      </c>
    </row>
    <row r="3232" spans="1:3" x14ac:dyDescent="0.25">
      <c r="A3232">
        <v>4222</v>
      </c>
      <c r="B3232" s="1" t="s">
        <v>12889</v>
      </c>
      <c r="C3232" s="1" t="s">
        <v>6</v>
      </c>
    </row>
    <row r="3233" spans="1:3" x14ac:dyDescent="0.25">
      <c r="A3233">
        <v>4223</v>
      </c>
      <c r="B3233" s="1" t="s">
        <v>12892</v>
      </c>
      <c r="C3233" s="1" t="s">
        <v>6</v>
      </c>
    </row>
    <row r="3234" spans="1:3" x14ac:dyDescent="0.25">
      <c r="A3234">
        <v>4225</v>
      </c>
      <c r="B3234" s="1" t="s">
        <v>13227</v>
      </c>
      <c r="C3234" s="1" t="s">
        <v>6</v>
      </c>
    </row>
    <row r="3235" spans="1:3" x14ac:dyDescent="0.25">
      <c r="A3235">
        <v>4226</v>
      </c>
      <c r="B3235" s="1" t="s">
        <v>19558</v>
      </c>
      <c r="C3235" s="1" t="s">
        <v>6</v>
      </c>
    </row>
    <row r="3236" spans="1:3" x14ac:dyDescent="0.25">
      <c r="A3236">
        <v>4227</v>
      </c>
      <c r="B3236" s="1" t="s">
        <v>2203</v>
      </c>
      <c r="C3236" s="1" t="s">
        <v>6</v>
      </c>
    </row>
    <row r="3237" spans="1:3" x14ac:dyDescent="0.25">
      <c r="A3237">
        <v>4228</v>
      </c>
      <c r="B3237" s="1" t="s">
        <v>12906</v>
      </c>
      <c r="C3237" s="1" t="s">
        <v>6</v>
      </c>
    </row>
    <row r="3238" spans="1:3" x14ac:dyDescent="0.25">
      <c r="A3238">
        <v>4229</v>
      </c>
      <c r="B3238" s="1" t="s">
        <v>28424</v>
      </c>
      <c r="C3238" s="1" t="s">
        <v>6</v>
      </c>
    </row>
    <row r="3239" spans="1:3" x14ac:dyDescent="0.25">
      <c r="A3239">
        <v>4230</v>
      </c>
      <c r="B3239" s="1" t="s">
        <v>28939</v>
      </c>
      <c r="C3239" s="1" t="s">
        <v>6</v>
      </c>
    </row>
    <row r="3240" spans="1:3" x14ac:dyDescent="0.25">
      <c r="A3240">
        <v>4231</v>
      </c>
      <c r="B3240" s="1" t="s">
        <v>12911</v>
      </c>
      <c r="C3240" s="1" t="s">
        <v>6</v>
      </c>
    </row>
    <row r="3241" spans="1:3" x14ac:dyDescent="0.25">
      <c r="A3241">
        <v>4232</v>
      </c>
      <c r="B3241" s="1" t="s">
        <v>12913</v>
      </c>
      <c r="C3241" s="1" t="s">
        <v>6</v>
      </c>
    </row>
    <row r="3242" spans="1:3" x14ac:dyDescent="0.25">
      <c r="A3242">
        <v>4233</v>
      </c>
      <c r="B3242" s="1" t="s">
        <v>25002</v>
      </c>
      <c r="C3242" s="1" t="s">
        <v>6</v>
      </c>
    </row>
    <row r="3243" spans="1:3" x14ac:dyDescent="0.25">
      <c r="A3243">
        <v>4234</v>
      </c>
      <c r="B3243" s="1" t="s">
        <v>316</v>
      </c>
      <c r="C3243" s="1" t="s">
        <v>6</v>
      </c>
    </row>
    <row r="3244" spans="1:3" x14ac:dyDescent="0.25">
      <c r="A3244">
        <v>4236</v>
      </c>
      <c r="B3244" s="1" t="s">
        <v>12922</v>
      </c>
      <c r="C3244" s="1" t="s">
        <v>6</v>
      </c>
    </row>
    <row r="3245" spans="1:3" x14ac:dyDescent="0.25">
      <c r="A3245">
        <v>4237</v>
      </c>
      <c r="B3245" s="1" t="s">
        <v>17950</v>
      </c>
      <c r="C3245" s="1" t="s">
        <v>6</v>
      </c>
    </row>
    <row r="3246" spans="1:3" x14ac:dyDescent="0.25">
      <c r="A3246">
        <v>4238</v>
      </c>
      <c r="B3246" s="1" t="s">
        <v>18006</v>
      </c>
      <c r="C3246" s="1" t="s">
        <v>6</v>
      </c>
    </row>
    <row r="3247" spans="1:3" x14ac:dyDescent="0.25">
      <c r="A3247">
        <v>4239</v>
      </c>
      <c r="B3247" s="1" t="s">
        <v>12931</v>
      </c>
      <c r="C3247" s="1" t="s">
        <v>6</v>
      </c>
    </row>
    <row r="3248" spans="1:3" x14ac:dyDescent="0.25">
      <c r="A3248">
        <v>4242</v>
      </c>
      <c r="B3248" s="1" t="s">
        <v>2458</v>
      </c>
      <c r="C3248" s="1" t="s">
        <v>6</v>
      </c>
    </row>
    <row r="3249" spans="1:3" x14ac:dyDescent="0.25">
      <c r="A3249">
        <v>4243</v>
      </c>
      <c r="B3249" s="1" t="s">
        <v>12943</v>
      </c>
      <c r="C3249" s="1" t="s">
        <v>6</v>
      </c>
    </row>
    <row r="3250" spans="1:3" x14ac:dyDescent="0.25">
      <c r="A3250">
        <v>4244</v>
      </c>
      <c r="B3250" s="1" t="s">
        <v>4175</v>
      </c>
      <c r="C3250" s="1" t="s">
        <v>6</v>
      </c>
    </row>
    <row r="3251" spans="1:3" x14ac:dyDescent="0.25">
      <c r="A3251">
        <v>4247</v>
      </c>
      <c r="B3251" s="1" t="s">
        <v>12960</v>
      </c>
      <c r="C3251" s="1" t="s">
        <v>6</v>
      </c>
    </row>
    <row r="3252" spans="1:3" x14ac:dyDescent="0.25">
      <c r="A3252">
        <v>4250</v>
      </c>
      <c r="B3252" s="1" t="s">
        <v>3410</v>
      </c>
      <c r="C3252" s="1" t="s">
        <v>6</v>
      </c>
    </row>
    <row r="3253" spans="1:3" x14ac:dyDescent="0.25">
      <c r="A3253">
        <v>4251</v>
      </c>
      <c r="B3253" s="1" t="s">
        <v>12973</v>
      </c>
      <c r="C3253" s="1" t="s">
        <v>6</v>
      </c>
    </row>
    <row r="3254" spans="1:3" x14ac:dyDescent="0.25">
      <c r="A3254">
        <v>4252</v>
      </c>
      <c r="B3254" s="1" t="s">
        <v>13051</v>
      </c>
      <c r="C3254" s="1" t="s">
        <v>6</v>
      </c>
    </row>
    <row r="3255" spans="1:3" x14ac:dyDescent="0.25">
      <c r="A3255">
        <v>4253</v>
      </c>
      <c r="B3255" s="1" t="s">
        <v>4258</v>
      </c>
      <c r="C3255" s="1" t="s">
        <v>6</v>
      </c>
    </row>
    <row r="3256" spans="1:3" x14ac:dyDescent="0.25">
      <c r="A3256">
        <v>4255</v>
      </c>
      <c r="B3256" s="1" t="s">
        <v>14804</v>
      </c>
      <c r="C3256" s="1" t="s">
        <v>6</v>
      </c>
    </row>
    <row r="3257" spans="1:3" x14ac:dyDescent="0.25">
      <c r="A3257">
        <v>4257</v>
      </c>
      <c r="B3257" s="1" t="s">
        <v>2050</v>
      </c>
      <c r="C3257" s="1" t="s">
        <v>6</v>
      </c>
    </row>
    <row r="3258" spans="1:3" x14ac:dyDescent="0.25">
      <c r="A3258">
        <v>4259</v>
      </c>
      <c r="B3258" s="1" t="s">
        <v>19548</v>
      </c>
      <c r="C3258" s="1" t="s">
        <v>6</v>
      </c>
    </row>
    <row r="3259" spans="1:3" x14ac:dyDescent="0.25">
      <c r="A3259">
        <v>4260</v>
      </c>
      <c r="B3259" s="1" t="s">
        <v>2328</v>
      </c>
      <c r="C3259" s="1" t="s">
        <v>6</v>
      </c>
    </row>
    <row r="3260" spans="1:3" x14ac:dyDescent="0.25">
      <c r="A3260">
        <v>4261</v>
      </c>
      <c r="B3260" s="1" t="s">
        <v>28125</v>
      </c>
      <c r="C3260" s="1" t="s">
        <v>6</v>
      </c>
    </row>
    <row r="3261" spans="1:3" x14ac:dyDescent="0.25">
      <c r="A3261">
        <v>4263</v>
      </c>
      <c r="B3261" s="1" t="s">
        <v>23914</v>
      </c>
      <c r="C3261" s="1" t="s">
        <v>6</v>
      </c>
    </row>
    <row r="3262" spans="1:3" x14ac:dyDescent="0.25">
      <c r="A3262">
        <v>4264</v>
      </c>
      <c r="B3262" s="1" t="s">
        <v>13002</v>
      </c>
      <c r="C3262" s="1" t="s">
        <v>6</v>
      </c>
    </row>
    <row r="3263" spans="1:3" x14ac:dyDescent="0.25">
      <c r="A3263">
        <v>4265</v>
      </c>
      <c r="B3263" s="1" t="s">
        <v>13008</v>
      </c>
      <c r="C3263" s="1" t="s">
        <v>6</v>
      </c>
    </row>
    <row r="3264" spans="1:3" x14ac:dyDescent="0.25">
      <c r="A3264">
        <v>4267</v>
      </c>
      <c r="B3264" s="1" t="s">
        <v>13013</v>
      </c>
      <c r="C3264" s="1" t="s">
        <v>6</v>
      </c>
    </row>
    <row r="3265" spans="1:3" x14ac:dyDescent="0.25">
      <c r="A3265">
        <v>4268</v>
      </c>
      <c r="B3265" s="1" t="s">
        <v>13019</v>
      </c>
      <c r="C3265" s="1" t="s">
        <v>6</v>
      </c>
    </row>
    <row r="3266" spans="1:3" x14ac:dyDescent="0.25">
      <c r="A3266">
        <v>4270</v>
      </c>
      <c r="B3266" s="1" t="s">
        <v>3940</v>
      </c>
      <c r="C3266" s="1" t="s">
        <v>6</v>
      </c>
    </row>
    <row r="3267" spans="1:3" x14ac:dyDescent="0.25">
      <c r="A3267">
        <v>4272</v>
      </c>
      <c r="B3267" s="1" t="s">
        <v>13029</v>
      </c>
      <c r="C3267" s="1" t="s">
        <v>6</v>
      </c>
    </row>
    <row r="3268" spans="1:3" x14ac:dyDescent="0.25">
      <c r="A3268">
        <v>4273</v>
      </c>
      <c r="B3268" s="1" t="s">
        <v>4704</v>
      </c>
      <c r="C3268" s="1" t="s">
        <v>6</v>
      </c>
    </row>
    <row r="3269" spans="1:3" x14ac:dyDescent="0.25">
      <c r="A3269">
        <v>4274</v>
      </c>
      <c r="B3269" s="1" t="s">
        <v>13034</v>
      </c>
      <c r="C3269" s="1" t="s">
        <v>6</v>
      </c>
    </row>
    <row r="3270" spans="1:3" x14ac:dyDescent="0.25">
      <c r="A3270">
        <v>4275</v>
      </c>
      <c r="B3270" s="1" t="s">
        <v>13040</v>
      </c>
      <c r="C3270" s="1" t="s">
        <v>6</v>
      </c>
    </row>
    <row r="3271" spans="1:3" x14ac:dyDescent="0.25">
      <c r="A3271">
        <v>4276</v>
      </c>
      <c r="B3271" s="1" t="s">
        <v>13054</v>
      </c>
      <c r="C3271" s="1" t="s">
        <v>6</v>
      </c>
    </row>
    <row r="3272" spans="1:3" x14ac:dyDescent="0.25">
      <c r="A3272">
        <v>4277</v>
      </c>
      <c r="B3272" s="1" t="s">
        <v>13057</v>
      </c>
      <c r="C3272" s="1" t="s">
        <v>6</v>
      </c>
    </row>
    <row r="3273" spans="1:3" x14ac:dyDescent="0.25">
      <c r="A3273">
        <v>4280</v>
      </c>
      <c r="B3273" s="1" t="s">
        <v>25742</v>
      </c>
      <c r="C3273" s="1" t="s">
        <v>6</v>
      </c>
    </row>
    <row r="3274" spans="1:3" x14ac:dyDescent="0.25">
      <c r="A3274">
        <v>4281</v>
      </c>
      <c r="B3274" s="1" t="s">
        <v>13067</v>
      </c>
      <c r="C3274" s="1" t="s">
        <v>6</v>
      </c>
    </row>
    <row r="3275" spans="1:3" x14ac:dyDescent="0.25">
      <c r="A3275">
        <v>4286</v>
      </c>
      <c r="B3275" s="1" t="s">
        <v>25794</v>
      </c>
      <c r="C3275" s="1" t="s">
        <v>6</v>
      </c>
    </row>
    <row r="3276" spans="1:3" x14ac:dyDescent="0.25">
      <c r="A3276">
        <v>4287</v>
      </c>
      <c r="B3276" s="1" t="s">
        <v>23374</v>
      </c>
      <c r="C3276" s="1" t="s">
        <v>6</v>
      </c>
    </row>
    <row r="3277" spans="1:3" x14ac:dyDescent="0.25">
      <c r="A3277">
        <v>4288</v>
      </c>
      <c r="B3277" s="1" t="s">
        <v>1771</v>
      </c>
      <c r="C3277" s="1" t="s">
        <v>6</v>
      </c>
    </row>
    <row r="3278" spans="1:3" x14ac:dyDescent="0.25">
      <c r="A3278">
        <v>4290</v>
      </c>
      <c r="B3278" s="1" t="s">
        <v>22015</v>
      </c>
      <c r="C3278" s="1" t="s">
        <v>6</v>
      </c>
    </row>
    <row r="3279" spans="1:3" x14ac:dyDescent="0.25">
      <c r="A3279">
        <v>4291</v>
      </c>
      <c r="B3279" s="1" t="s">
        <v>13111</v>
      </c>
      <c r="C3279" s="1" t="s">
        <v>6</v>
      </c>
    </row>
    <row r="3280" spans="1:3" x14ac:dyDescent="0.25">
      <c r="A3280">
        <v>4292</v>
      </c>
      <c r="B3280" s="1" t="s">
        <v>2690</v>
      </c>
      <c r="C3280" s="1" t="s">
        <v>6</v>
      </c>
    </row>
    <row r="3281" spans="1:3" x14ac:dyDescent="0.25">
      <c r="A3281">
        <v>4301</v>
      </c>
      <c r="B3281" s="1" t="s">
        <v>4715</v>
      </c>
      <c r="C3281" s="1" t="s">
        <v>6</v>
      </c>
    </row>
    <row r="3282" spans="1:3" x14ac:dyDescent="0.25">
      <c r="A3282">
        <v>4302</v>
      </c>
      <c r="B3282" s="1" t="s">
        <v>13140</v>
      </c>
      <c r="C3282" s="1" t="s">
        <v>6</v>
      </c>
    </row>
    <row r="3283" spans="1:3" x14ac:dyDescent="0.25">
      <c r="A3283">
        <v>4304</v>
      </c>
      <c r="B3283" s="1" t="s">
        <v>12713</v>
      </c>
      <c r="C3283" s="1" t="s">
        <v>6</v>
      </c>
    </row>
    <row r="3284" spans="1:3" x14ac:dyDescent="0.25">
      <c r="A3284">
        <v>4307</v>
      </c>
      <c r="B3284" s="1" t="s">
        <v>13158</v>
      </c>
      <c r="C3284" s="1" t="s">
        <v>6</v>
      </c>
    </row>
    <row r="3285" spans="1:3" x14ac:dyDescent="0.25">
      <c r="A3285">
        <v>4308</v>
      </c>
      <c r="B3285" s="1" t="s">
        <v>3293</v>
      </c>
      <c r="C3285" s="1" t="s">
        <v>6</v>
      </c>
    </row>
    <row r="3286" spans="1:3" x14ac:dyDescent="0.25">
      <c r="A3286">
        <v>4309</v>
      </c>
      <c r="B3286" s="1" t="s">
        <v>13163</v>
      </c>
      <c r="C3286" s="1" t="s">
        <v>6</v>
      </c>
    </row>
    <row r="3287" spans="1:3" x14ac:dyDescent="0.25">
      <c r="A3287">
        <v>4310</v>
      </c>
      <c r="B3287" s="1" t="s">
        <v>14351</v>
      </c>
      <c r="C3287" s="1" t="s">
        <v>6</v>
      </c>
    </row>
    <row r="3288" spans="1:3" x14ac:dyDescent="0.25">
      <c r="A3288">
        <v>4311</v>
      </c>
      <c r="B3288" s="1" t="s">
        <v>13166</v>
      </c>
      <c r="C3288" s="1" t="s">
        <v>6</v>
      </c>
    </row>
    <row r="3289" spans="1:3" x14ac:dyDescent="0.25">
      <c r="A3289">
        <v>4312</v>
      </c>
      <c r="B3289" s="1" t="s">
        <v>13174</v>
      </c>
      <c r="C3289" s="1" t="s">
        <v>6</v>
      </c>
    </row>
    <row r="3290" spans="1:3" x14ac:dyDescent="0.25">
      <c r="A3290">
        <v>4314</v>
      </c>
      <c r="B3290" s="1" t="s">
        <v>18409</v>
      </c>
      <c r="C3290" s="1" t="s">
        <v>6</v>
      </c>
    </row>
    <row r="3291" spans="1:3" x14ac:dyDescent="0.25">
      <c r="A3291">
        <v>4315</v>
      </c>
      <c r="B3291" s="1" t="s">
        <v>3494</v>
      </c>
      <c r="C3291" s="1" t="s">
        <v>6</v>
      </c>
    </row>
    <row r="3292" spans="1:3" x14ac:dyDescent="0.25">
      <c r="A3292">
        <v>4316</v>
      </c>
      <c r="B3292" s="1" t="s">
        <v>13187</v>
      </c>
      <c r="C3292" s="1" t="s">
        <v>6</v>
      </c>
    </row>
    <row r="3293" spans="1:3" x14ac:dyDescent="0.25">
      <c r="A3293">
        <v>4317</v>
      </c>
      <c r="B3293" s="1" t="s">
        <v>17493</v>
      </c>
      <c r="C3293" s="1" t="s">
        <v>6</v>
      </c>
    </row>
    <row r="3294" spans="1:3" x14ac:dyDescent="0.25">
      <c r="A3294">
        <v>4318</v>
      </c>
      <c r="B3294" s="1" t="s">
        <v>14923</v>
      </c>
      <c r="C3294" s="1" t="s">
        <v>6</v>
      </c>
    </row>
    <row r="3295" spans="1:3" x14ac:dyDescent="0.25">
      <c r="A3295">
        <v>4319</v>
      </c>
      <c r="B3295" s="1" t="s">
        <v>13193</v>
      </c>
      <c r="C3295" s="1" t="s">
        <v>6</v>
      </c>
    </row>
    <row r="3296" spans="1:3" x14ac:dyDescent="0.25">
      <c r="A3296">
        <v>4321</v>
      </c>
      <c r="B3296" s="1" t="s">
        <v>13199</v>
      </c>
      <c r="C3296" s="1" t="s">
        <v>6</v>
      </c>
    </row>
    <row r="3297" spans="1:3" x14ac:dyDescent="0.25">
      <c r="A3297">
        <v>4323</v>
      </c>
      <c r="B3297" s="1" t="s">
        <v>3341</v>
      </c>
      <c r="C3297" s="1" t="s">
        <v>6</v>
      </c>
    </row>
    <row r="3298" spans="1:3" x14ac:dyDescent="0.25">
      <c r="A3298">
        <v>4324</v>
      </c>
      <c r="B3298" s="1" t="s">
        <v>13208</v>
      </c>
      <c r="C3298" s="1" t="s">
        <v>6</v>
      </c>
    </row>
    <row r="3299" spans="1:3" x14ac:dyDescent="0.25">
      <c r="A3299">
        <v>4325</v>
      </c>
      <c r="B3299" s="1" t="s">
        <v>13211</v>
      </c>
      <c r="C3299" s="1" t="s">
        <v>6</v>
      </c>
    </row>
    <row r="3300" spans="1:3" x14ac:dyDescent="0.25">
      <c r="A3300">
        <v>4326</v>
      </c>
      <c r="B3300" s="1" t="s">
        <v>13213</v>
      </c>
      <c r="C3300" s="1" t="s">
        <v>6</v>
      </c>
    </row>
    <row r="3301" spans="1:3" x14ac:dyDescent="0.25">
      <c r="A3301">
        <v>4327</v>
      </c>
      <c r="B3301" s="1" t="s">
        <v>8287</v>
      </c>
      <c r="C3301" s="1" t="s">
        <v>6</v>
      </c>
    </row>
    <row r="3302" spans="1:3" x14ac:dyDescent="0.25">
      <c r="A3302">
        <v>4328</v>
      </c>
      <c r="B3302" s="1" t="s">
        <v>13452</v>
      </c>
      <c r="C3302" s="1" t="s">
        <v>6</v>
      </c>
    </row>
    <row r="3303" spans="1:3" x14ac:dyDescent="0.25">
      <c r="A3303">
        <v>4329</v>
      </c>
      <c r="B3303" s="1" t="s">
        <v>13221</v>
      </c>
      <c r="C3303" s="1" t="s">
        <v>6</v>
      </c>
    </row>
    <row r="3304" spans="1:3" x14ac:dyDescent="0.25">
      <c r="A3304">
        <v>4331</v>
      </c>
      <c r="B3304" s="1" t="s">
        <v>23885</v>
      </c>
      <c r="C3304" s="1" t="s">
        <v>6</v>
      </c>
    </row>
    <row r="3305" spans="1:3" x14ac:dyDescent="0.25">
      <c r="A3305">
        <v>4333</v>
      </c>
      <c r="B3305" s="1" t="s">
        <v>17931</v>
      </c>
      <c r="C3305" s="1" t="s">
        <v>6</v>
      </c>
    </row>
    <row r="3306" spans="1:3" x14ac:dyDescent="0.25">
      <c r="A3306">
        <v>4335</v>
      </c>
      <c r="B3306" s="1" t="s">
        <v>1791</v>
      </c>
      <c r="C3306" s="1" t="s">
        <v>6</v>
      </c>
    </row>
    <row r="3307" spans="1:3" x14ac:dyDescent="0.25">
      <c r="A3307">
        <v>4337</v>
      </c>
      <c r="B3307" s="1" t="s">
        <v>13244</v>
      </c>
      <c r="C3307" s="1" t="s">
        <v>6</v>
      </c>
    </row>
    <row r="3308" spans="1:3" x14ac:dyDescent="0.25">
      <c r="A3308">
        <v>4338</v>
      </c>
      <c r="B3308" s="1" t="s">
        <v>13247</v>
      </c>
      <c r="C3308" s="1" t="s">
        <v>6</v>
      </c>
    </row>
    <row r="3309" spans="1:3" x14ac:dyDescent="0.25">
      <c r="A3309">
        <v>4339</v>
      </c>
      <c r="B3309" s="1" t="s">
        <v>13250</v>
      </c>
      <c r="C3309" s="1" t="s">
        <v>6</v>
      </c>
    </row>
    <row r="3310" spans="1:3" x14ac:dyDescent="0.25">
      <c r="A3310">
        <v>4341</v>
      </c>
      <c r="B3310" s="1" t="s">
        <v>13263</v>
      </c>
      <c r="C3310" s="1" t="s">
        <v>6</v>
      </c>
    </row>
    <row r="3311" spans="1:3" x14ac:dyDescent="0.25">
      <c r="A3311">
        <v>4342</v>
      </c>
      <c r="B3311" s="1" t="s">
        <v>13269</v>
      </c>
      <c r="C3311" s="1" t="s">
        <v>6</v>
      </c>
    </row>
    <row r="3312" spans="1:3" x14ac:dyDescent="0.25">
      <c r="A3312">
        <v>4344</v>
      </c>
      <c r="B3312" s="1" t="s">
        <v>2806</v>
      </c>
      <c r="C3312" s="1" t="s">
        <v>6</v>
      </c>
    </row>
    <row r="3313" spans="1:3" x14ac:dyDescent="0.25">
      <c r="A3313">
        <v>4345</v>
      </c>
      <c r="B3313" s="1" t="s">
        <v>13275</v>
      </c>
      <c r="C3313" s="1" t="s">
        <v>6</v>
      </c>
    </row>
    <row r="3314" spans="1:3" x14ac:dyDescent="0.25">
      <c r="A3314">
        <v>4346</v>
      </c>
      <c r="B3314" s="1" t="s">
        <v>29601</v>
      </c>
      <c r="C3314" s="1" t="s">
        <v>6</v>
      </c>
    </row>
    <row r="3315" spans="1:3" x14ac:dyDescent="0.25">
      <c r="A3315">
        <v>4347</v>
      </c>
      <c r="B3315" s="1" t="s">
        <v>13278</v>
      </c>
      <c r="C3315" s="1" t="s">
        <v>6</v>
      </c>
    </row>
    <row r="3316" spans="1:3" x14ac:dyDescent="0.25">
      <c r="A3316">
        <v>4349</v>
      </c>
      <c r="B3316" s="1" t="s">
        <v>13285</v>
      </c>
      <c r="C3316" s="1" t="s">
        <v>6</v>
      </c>
    </row>
    <row r="3317" spans="1:3" x14ac:dyDescent="0.25">
      <c r="A3317">
        <v>4354</v>
      </c>
      <c r="B3317" s="1" t="s">
        <v>13296</v>
      </c>
      <c r="C3317" s="1" t="s">
        <v>6</v>
      </c>
    </row>
    <row r="3318" spans="1:3" x14ac:dyDescent="0.25">
      <c r="A3318">
        <v>4355</v>
      </c>
      <c r="B3318" s="1" t="s">
        <v>13299</v>
      </c>
      <c r="C3318" s="1" t="s">
        <v>6</v>
      </c>
    </row>
    <row r="3319" spans="1:3" x14ac:dyDescent="0.25">
      <c r="A3319">
        <v>4357</v>
      </c>
      <c r="B3319" s="1" t="s">
        <v>14868</v>
      </c>
      <c r="C3319" s="1" t="s">
        <v>6</v>
      </c>
    </row>
    <row r="3320" spans="1:3" x14ac:dyDescent="0.25">
      <c r="A3320">
        <v>4360</v>
      </c>
      <c r="B3320" s="1" t="s">
        <v>1885</v>
      </c>
      <c r="C3320" s="1" t="s">
        <v>6</v>
      </c>
    </row>
    <row r="3321" spans="1:3" x14ac:dyDescent="0.25">
      <c r="A3321">
        <v>4362</v>
      </c>
      <c r="B3321" s="1" t="s">
        <v>13319</v>
      </c>
      <c r="C3321" s="1" t="s">
        <v>6</v>
      </c>
    </row>
    <row r="3322" spans="1:3" x14ac:dyDescent="0.25">
      <c r="A3322">
        <v>4363</v>
      </c>
      <c r="B3322" s="1" t="s">
        <v>1805</v>
      </c>
      <c r="C3322" s="1" t="s">
        <v>6</v>
      </c>
    </row>
    <row r="3323" spans="1:3" x14ac:dyDescent="0.25">
      <c r="A3323">
        <v>4364</v>
      </c>
      <c r="B3323" s="1" t="s">
        <v>13322</v>
      </c>
      <c r="C3323" s="1" t="s">
        <v>6</v>
      </c>
    </row>
    <row r="3324" spans="1:3" x14ac:dyDescent="0.25">
      <c r="A3324">
        <v>4365</v>
      </c>
      <c r="B3324" s="1" t="s">
        <v>31643</v>
      </c>
      <c r="C3324" s="1" t="s">
        <v>6</v>
      </c>
    </row>
    <row r="3325" spans="1:3" x14ac:dyDescent="0.25">
      <c r="A3325">
        <v>4366</v>
      </c>
      <c r="B3325" s="1" t="s">
        <v>29606</v>
      </c>
      <c r="C3325" s="1" t="s">
        <v>6</v>
      </c>
    </row>
    <row r="3326" spans="1:3" x14ac:dyDescent="0.25">
      <c r="A3326">
        <v>4367</v>
      </c>
      <c r="B3326" s="1" t="s">
        <v>3634</v>
      </c>
      <c r="C3326" s="1" t="s">
        <v>6</v>
      </c>
    </row>
    <row r="3327" spans="1:3" x14ac:dyDescent="0.25">
      <c r="A3327">
        <v>4369</v>
      </c>
      <c r="B3327" s="1" t="s">
        <v>29236</v>
      </c>
      <c r="C3327" s="1" t="s">
        <v>6</v>
      </c>
    </row>
    <row r="3328" spans="1:3" x14ac:dyDescent="0.25">
      <c r="A3328">
        <v>4371</v>
      </c>
      <c r="B3328" s="1" t="s">
        <v>15413</v>
      </c>
      <c r="C3328" s="1" t="s">
        <v>6</v>
      </c>
    </row>
    <row r="3329" spans="1:3" x14ac:dyDescent="0.25">
      <c r="A3329">
        <v>4372</v>
      </c>
      <c r="B3329" s="1" t="s">
        <v>18646</v>
      </c>
      <c r="C3329" s="1" t="s">
        <v>6</v>
      </c>
    </row>
    <row r="3330" spans="1:3" x14ac:dyDescent="0.25">
      <c r="A3330">
        <v>4374</v>
      </c>
      <c r="B3330" s="1" t="s">
        <v>13343</v>
      </c>
      <c r="C3330" s="1" t="s">
        <v>6</v>
      </c>
    </row>
    <row r="3331" spans="1:3" x14ac:dyDescent="0.25">
      <c r="A3331">
        <v>4376</v>
      </c>
      <c r="B3331" s="1" t="s">
        <v>22101</v>
      </c>
      <c r="C3331" s="1" t="s">
        <v>6</v>
      </c>
    </row>
    <row r="3332" spans="1:3" x14ac:dyDescent="0.25">
      <c r="A3332">
        <v>4377</v>
      </c>
      <c r="B3332" s="1" t="s">
        <v>13359</v>
      </c>
      <c r="C3332" s="1" t="s">
        <v>6</v>
      </c>
    </row>
    <row r="3333" spans="1:3" x14ac:dyDescent="0.25">
      <c r="A3333">
        <v>4379</v>
      </c>
      <c r="B3333" s="1" t="s">
        <v>3012</v>
      </c>
      <c r="C3333" s="1" t="s">
        <v>6</v>
      </c>
    </row>
    <row r="3334" spans="1:3" x14ac:dyDescent="0.25">
      <c r="A3334">
        <v>4380</v>
      </c>
      <c r="B3334" s="1" t="s">
        <v>16164</v>
      </c>
      <c r="C3334" s="1" t="s">
        <v>6</v>
      </c>
    </row>
    <row r="3335" spans="1:3" x14ac:dyDescent="0.25">
      <c r="A3335">
        <v>4381</v>
      </c>
      <c r="B3335" s="1" t="s">
        <v>27849</v>
      </c>
      <c r="C3335" s="1" t="s">
        <v>6</v>
      </c>
    </row>
    <row r="3336" spans="1:3" x14ac:dyDescent="0.25">
      <c r="A3336">
        <v>4382</v>
      </c>
      <c r="B3336" s="1" t="s">
        <v>23523</v>
      </c>
      <c r="C3336" s="1" t="s">
        <v>6</v>
      </c>
    </row>
    <row r="3337" spans="1:3" x14ac:dyDescent="0.25">
      <c r="A3337">
        <v>4383</v>
      </c>
      <c r="B3337" s="1" t="s">
        <v>13663</v>
      </c>
      <c r="C3337" s="1" t="s">
        <v>6</v>
      </c>
    </row>
    <row r="3338" spans="1:3" x14ac:dyDescent="0.25">
      <c r="A3338">
        <v>4384</v>
      </c>
      <c r="B3338" s="1" t="s">
        <v>13378</v>
      </c>
      <c r="C3338" s="1" t="s">
        <v>6</v>
      </c>
    </row>
    <row r="3339" spans="1:3" x14ac:dyDescent="0.25">
      <c r="A3339">
        <v>4385</v>
      </c>
      <c r="B3339" s="1" t="s">
        <v>1788</v>
      </c>
      <c r="C3339" s="1" t="s">
        <v>6</v>
      </c>
    </row>
    <row r="3340" spans="1:3" x14ac:dyDescent="0.25">
      <c r="A3340">
        <v>4386</v>
      </c>
      <c r="B3340" s="1" t="s">
        <v>13381</v>
      </c>
      <c r="C3340" s="1" t="s">
        <v>6</v>
      </c>
    </row>
    <row r="3341" spans="1:3" x14ac:dyDescent="0.25">
      <c r="A3341">
        <v>4387</v>
      </c>
      <c r="B3341" s="1" t="s">
        <v>13389</v>
      </c>
      <c r="C3341" s="1" t="s">
        <v>6</v>
      </c>
    </row>
    <row r="3342" spans="1:3" x14ac:dyDescent="0.25">
      <c r="A3342">
        <v>4388</v>
      </c>
      <c r="B3342" s="1" t="s">
        <v>30467</v>
      </c>
      <c r="C3342" s="1" t="s">
        <v>6</v>
      </c>
    </row>
    <row r="3343" spans="1:3" x14ac:dyDescent="0.25">
      <c r="A3343">
        <v>4390</v>
      </c>
      <c r="B3343" s="1" t="s">
        <v>13400</v>
      </c>
      <c r="C3343" s="1" t="s">
        <v>6</v>
      </c>
    </row>
    <row r="3344" spans="1:3" x14ac:dyDescent="0.25">
      <c r="A3344">
        <v>4391</v>
      </c>
      <c r="B3344" s="1" t="s">
        <v>18806</v>
      </c>
      <c r="C3344" s="1" t="s">
        <v>6</v>
      </c>
    </row>
    <row r="3345" spans="1:3" x14ac:dyDescent="0.25">
      <c r="A3345">
        <v>4394</v>
      </c>
      <c r="B3345" s="1" t="s">
        <v>13411</v>
      </c>
      <c r="C3345" s="1" t="s">
        <v>6</v>
      </c>
    </row>
    <row r="3346" spans="1:3" x14ac:dyDescent="0.25">
      <c r="A3346">
        <v>4395</v>
      </c>
      <c r="B3346" s="1" t="s">
        <v>13415</v>
      </c>
      <c r="C3346" s="1" t="s">
        <v>6</v>
      </c>
    </row>
    <row r="3347" spans="1:3" x14ac:dyDescent="0.25">
      <c r="A3347">
        <v>4396</v>
      </c>
      <c r="B3347" s="1" t="s">
        <v>13418</v>
      </c>
      <c r="C3347" s="1" t="s">
        <v>6</v>
      </c>
    </row>
    <row r="3348" spans="1:3" x14ac:dyDescent="0.25">
      <c r="A3348">
        <v>4397</v>
      </c>
      <c r="B3348" s="1" t="s">
        <v>13428</v>
      </c>
      <c r="C3348" s="1" t="s">
        <v>6</v>
      </c>
    </row>
    <row r="3349" spans="1:3" x14ac:dyDescent="0.25">
      <c r="A3349">
        <v>4398</v>
      </c>
      <c r="B3349" s="1" t="s">
        <v>2830</v>
      </c>
      <c r="C3349" s="1" t="s">
        <v>6</v>
      </c>
    </row>
    <row r="3350" spans="1:3" x14ac:dyDescent="0.25">
      <c r="A3350">
        <v>4399</v>
      </c>
      <c r="B3350" s="1" t="s">
        <v>24607</v>
      </c>
      <c r="C3350" s="1" t="s">
        <v>6</v>
      </c>
    </row>
    <row r="3351" spans="1:3" x14ac:dyDescent="0.25">
      <c r="A3351">
        <v>4400</v>
      </c>
      <c r="B3351" s="1" t="s">
        <v>13433</v>
      </c>
      <c r="C3351" s="1" t="s">
        <v>6</v>
      </c>
    </row>
    <row r="3352" spans="1:3" x14ac:dyDescent="0.25">
      <c r="A3352">
        <v>4401</v>
      </c>
      <c r="B3352" s="1" t="s">
        <v>13436</v>
      </c>
      <c r="C3352" s="1" t="s">
        <v>6</v>
      </c>
    </row>
    <row r="3353" spans="1:3" x14ac:dyDescent="0.25">
      <c r="A3353">
        <v>4402</v>
      </c>
      <c r="B3353" s="1" t="s">
        <v>13444</v>
      </c>
      <c r="C3353" s="1" t="s">
        <v>6</v>
      </c>
    </row>
    <row r="3354" spans="1:3" x14ac:dyDescent="0.25">
      <c r="A3354">
        <v>4403</v>
      </c>
      <c r="B3354" s="1" t="s">
        <v>13449</v>
      </c>
      <c r="C3354" s="1" t="s">
        <v>6</v>
      </c>
    </row>
    <row r="3355" spans="1:3" x14ac:dyDescent="0.25">
      <c r="A3355">
        <v>4404</v>
      </c>
      <c r="B3355" s="1" t="s">
        <v>3789</v>
      </c>
      <c r="C3355" s="1" t="s">
        <v>6</v>
      </c>
    </row>
    <row r="3356" spans="1:3" x14ac:dyDescent="0.25">
      <c r="A3356">
        <v>4406</v>
      </c>
      <c r="B3356" s="1" t="s">
        <v>6167</v>
      </c>
      <c r="C3356" s="1" t="s">
        <v>6</v>
      </c>
    </row>
    <row r="3357" spans="1:3" x14ac:dyDescent="0.25">
      <c r="A3357">
        <v>4410</v>
      </c>
      <c r="B3357" s="1" t="s">
        <v>13472</v>
      </c>
      <c r="C3357" s="1" t="s">
        <v>6</v>
      </c>
    </row>
    <row r="3358" spans="1:3" x14ac:dyDescent="0.25">
      <c r="A3358">
        <v>4414</v>
      </c>
      <c r="B3358" s="1" t="s">
        <v>13480</v>
      </c>
      <c r="C3358" s="1" t="s">
        <v>6</v>
      </c>
    </row>
    <row r="3359" spans="1:3" x14ac:dyDescent="0.25">
      <c r="A3359">
        <v>4416</v>
      </c>
      <c r="B3359" s="1" t="s">
        <v>13485</v>
      </c>
      <c r="C3359" s="1" t="s">
        <v>6</v>
      </c>
    </row>
    <row r="3360" spans="1:3" x14ac:dyDescent="0.25">
      <c r="A3360">
        <v>4417</v>
      </c>
      <c r="B3360" s="1" t="s">
        <v>13502</v>
      </c>
      <c r="C3360" s="1" t="s">
        <v>6</v>
      </c>
    </row>
    <row r="3361" spans="1:3" x14ac:dyDescent="0.25">
      <c r="A3361">
        <v>4418</v>
      </c>
      <c r="B3361" s="1" t="s">
        <v>1833</v>
      </c>
      <c r="C3361" s="1" t="s">
        <v>6</v>
      </c>
    </row>
    <row r="3362" spans="1:3" x14ac:dyDescent="0.25">
      <c r="A3362">
        <v>4419</v>
      </c>
      <c r="B3362" s="1" t="s">
        <v>2799</v>
      </c>
      <c r="C3362" s="1" t="s">
        <v>6</v>
      </c>
    </row>
    <row r="3363" spans="1:3" x14ac:dyDescent="0.25">
      <c r="A3363">
        <v>4420</v>
      </c>
      <c r="B3363" s="1" t="s">
        <v>29828</v>
      </c>
      <c r="C3363" s="1" t="s">
        <v>6</v>
      </c>
    </row>
    <row r="3364" spans="1:3" x14ac:dyDescent="0.25">
      <c r="A3364">
        <v>4421</v>
      </c>
      <c r="B3364" s="1" t="s">
        <v>13516</v>
      </c>
      <c r="C3364" s="1" t="s">
        <v>6</v>
      </c>
    </row>
    <row r="3365" spans="1:3" x14ac:dyDescent="0.25">
      <c r="A3365">
        <v>4422</v>
      </c>
      <c r="B3365" s="1" t="s">
        <v>25517</v>
      </c>
      <c r="C3365" s="1" t="s">
        <v>6</v>
      </c>
    </row>
    <row r="3366" spans="1:3" x14ac:dyDescent="0.25">
      <c r="A3366">
        <v>4423</v>
      </c>
      <c r="B3366" s="1" t="s">
        <v>13523</v>
      </c>
      <c r="C3366" s="1" t="s">
        <v>6</v>
      </c>
    </row>
    <row r="3367" spans="1:3" x14ac:dyDescent="0.25">
      <c r="A3367">
        <v>4424</v>
      </c>
      <c r="B3367" s="1" t="s">
        <v>1838</v>
      </c>
      <c r="C3367" s="1" t="s">
        <v>6</v>
      </c>
    </row>
    <row r="3368" spans="1:3" x14ac:dyDescent="0.25">
      <c r="A3368">
        <v>4425</v>
      </c>
      <c r="B3368" s="1" t="s">
        <v>13536</v>
      </c>
      <c r="C3368" s="1" t="s">
        <v>6</v>
      </c>
    </row>
    <row r="3369" spans="1:3" x14ac:dyDescent="0.25">
      <c r="A3369">
        <v>4426</v>
      </c>
      <c r="B3369" s="1" t="s">
        <v>27520</v>
      </c>
      <c r="C3369" s="1" t="s">
        <v>6</v>
      </c>
    </row>
    <row r="3370" spans="1:3" x14ac:dyDescent="0.25">
      <c r="A3370">
        <v>4427</v>
      </c>
      <c r="B3370" s="1" t="s">
        <v>12637</v>
      </c>
      <c r="C3370" s="1" t="s">
        <v>6</v>
      </c>
    </row>
    <row r="3371" spans="1:3" x14ac:dyDescent="0.25">
      <c r="A3371">
        <v>4428</v>
      </c>
      <c r="B3371" s="1" t="s">
        <v>13548</v>
      </c>
      <c r="C3371" s="1" t="s">
        <v>6</v>
      </c>
    </row>
    <row r="3372" spans="1:3" x14ac:dyDescent="0.25">
      <c r="A3372">
        <v>4429</v>
      </c>
      <c r="B3372" s="1" t="s">
        <v>13551</v>
      </c>
      <c r="C3372" s="1" t="s">
        <v>6</v>
      </c>
    </row>
    <row r="3373" spans="1:3" x14ac:dyDescent="0.25">
      <c r="A3373">
        <v>4430</v>
      </c>
      <c r="B3373" s="1" t="s">
        <v>15476</v>
      </c>
      <c r="C3373" s="1" t="s">
        <v>6</v>
      </c>
    </row>
    <row r="3374" spans="1:3" x14ac:dyDescent="0.25">
      <c r="A3374">
        <v>4431</v>
      </c>
      <c r="B3374" s="1" t="s">
        <v>14464</v>
      </c>
      <c r="C3374" s="1" t="s">
        <v>6</v>
      </c>
    </row>
    <row r="3375" spans="1:3" x14ac:dyDescent="0.25">
      <c r="A3375">
        <v>4432</v>
      </c>
      <c r="B3375" s="1" t="s">
        <v>13557</v>
      </c>
      <c r="C3375" s="1" t="s">
        <v>6</v>
      </c>
    </row>
    <row r="3376" spans="1:3" x14ac:dyDescent="0.25">
      <c r="A3376">
        <v>4433</v>
      </c>
      <c r="B3376" s="1" t="s">
        <v>19417</v>
      </c>
      <c r="C3376" s="1" t="s">
        <v>6</v>
      </c>
    </row>
    <row r="3377" spans="1:3" x14ac:dyDescent="0.25">
      <c r="A3377">
        <v>4434</v>
      </c>
      <c r="B3377" s="1" t="s">
        <v>13564</v>
      </c>
      <c r="C3377" s="1" t="s">
        <v>6</v>
      </c>
    </row>
    <row r="3378" spans="1:3" x14ac:dyDescent="0.25">
      <c r="A3378">
        <v>4435</v>
      </c>
      <c r="B3378" s="1" t="s">
        <v>30195</v>
      </c>
      <c r="C3378" s="1" t="s">
        <v>6</v>
      </c>
    </row>
    <row r="3379" spans="1:3" x14ac:dyDescent="0.25">
      <c r="A3379">
        <v>4436</v>
      </c>
      <c r="B3379" s="1" t="s">
        <v>30515</v>
      </c>
      <c r="C3379" s="1" t="s">
        <v>6</v>
      </c>
    </row>
    <row r="3380" spans="1:3" x14ac:dyDescent="0.25">
      <c r="A3380">
        <v>4437</v>
      </c>
      <c r="B3380" s="1" t="s">
        <v>13579</v>
      </c>
      <c r="C3380" s="1" t="s">
        <v>6</v>
      </c>
    </row>
    <row r="3381" spans="1:3" x14ac:dyDescent="0.25">
      <c r="A3381">
        <v>4441</v>
      </c>
      <c r="B3381" s="1" t="s">
        <v>13590</v>
      </c>
      <c r="C3381" s="1" t="s">
        <v>6</v>
      </c>
    </row>
    <row r="3382" spans="1:3" x14ac:dyDescent="0.25">
      <c r="A3382">
        <v>4442</v>
      </c>
      <c r="B3382" s="1" t="s">
        <v>21887</v>
      </c>
      <c r="C3382" s="1" t="s">
        <v>6</v>
      </c>
    </row>
    <row r="3383" spans="1:3" x14ac:dyDescent="0.25">
      <c r="A3383">
        <v>4443</v>
      </c>
      <c r="B3383" s="1" t="s">
        <v>14152</v>
      </c>
      <c r="C3383" s="1" t="s">
        <v>6</v>
      </c>
    </row>
    <row r="3384" spans="1:3" x14ac:dyDescent="0.25">
      <c r="A3384">
        <v>4444</v>
      </c>
      <c r="B3384" s="1" t="s">
        <v>13610</v>
      </c>
      <c r="C3384" s="1" t="s">
        <v>6</v>
      </c>
    </row>
    <row r="3385" spans="1:3" x14ac:dyDescent="0.25">
      <c r="A3385">
        <v>4445</v>
      </c>
      <c r="B3385" s="1" t="s">
        <v>28327</v>
      </c>
      <c r="C3385" s="1" t="s">
        <v>6</v>
      </c>
    </row>
    <row r="3386" spans="1:3" x14ac:dyDescent="0.25">
      <c r="A3386">
        <v>4446</v>
      </c>
      <c r="B3386" s="1" t="s">
        <v>24531</v>
      </c>
      <c r="C3386" s="1" t="s">
        <v>6</v>
      </c>
    </row>
    <row r="3387" spans="1:3" x14ac:dyDescent="0.25">
      <c r="A3387">
        <v>4447</v>
      </c>
      <c r="B3387" s="1" t="s">
        <v>24599</v>
      </c>
      <c r="C3387" s="1" t="s">
        <v>6</v>
      </c>
    </row>
    <row r="3388" spans="1:3" x14ac:dyDescent="0.25">
      <c r="A3388">
        <v>4448</v>
      </c>
      <c r="B3388" s="1" t="s">
        <v>13621</v>
      </c>
      <c r="C3388" s="1" t="s">
        <v>6</v>
      </c>
    </row>
    <row r="3389" spans="1:3" x14ac:dyDescent="0.25">
      <c r="A3389">
        <v>4449</v>
      </c>
      <c r="B3389" s="1" t="s">
        <v>2243</v>
      </c>
      <c r="C3389" s="1" t="s">
        <v>6</v>
      </c>
    </row>
    <row r="3390" spans="1:3" x14ac:dyDescent="0.25">
      <c r="A3390">
        <v>4450</v>
      </c>
      <c r="B3390" s="1" t="s">
        <v>16648</v>
      </c>
      <c r="C3390" s="1" t="s">
        <v>6</v>
      </c>
    </row>
    <row r="3391" spans="1:3" x14ac:dyDescent="0.25">
      <c r="A3391">
        <v>4452</v>
      </c>
      <c r="B3391" s="1" t="s">
        <v>30764</v>
      </c>
      <c r="C3391" s="1" t="s">
        <v>6</v>
      </c>
    </row>
    <row r="3392" spans="1:3" x14ac:dyDescent="0.25">
      <c r="A3392">
        <v>4453</v>
      </c>
      <c r="B3392" s="1" t="s">
        <v>26699</v>
      </c>
      <c r="C3392" s="1" t="s">
        <v>6</v>
      </c>
    </row>
    <row r="3393" spans="1:3" x14ac:dyDescent="0.25">
      <c r="A3393">
        <v>4454</v>
      </c>
      <c r="B3393" s="1" t="s">
        <v>13633</v>
      </c>
      <c r="C3393" s="1" t="s">
        <v>6</v>
      </c>
    </row>
    <row r="3394" spans="1:3" x14ac:dyDescent="0.25">
      <c r="A3394">
        <v>4455</v>
      </c>
      <c r="B3394" s="1" t="s">
        <v>25005</v>
      </c>
      <c r="C3394" s="1" t="s">
        <v>6</v>
      </c>
    </row>
    <row r="3395" spans="1:3" x14ac:dyDescent="0.25">
      <c r="A3395">
        <v>4456</v>
      </c>
      <c r="B3395" s="1" t="s">
        <v>13636</v>
      </c>
      <c r="C3395" s="1" t="s">
        <v>6</v>
      </c>
    </row>
    <row r="3396" spans="1:3" x14ac:dyDescent="0.25">
      <c r="A3396">
        <v>4457</v>
      </c>
      <c r="B3396" s="1" t="s">
        <v>13639</v>
      </c>
      <c r="C3396" s="1" t="s">
        <v>6</v>
      </c>
    </row>
    <row r="3397" spans="1:3" x14ac:dyDescent="0.25">
      <c r="A3397">
        <v>4458</v>
      </c>
      <c r="B3397" s="1" t="s">
        <v>16541</v>
      </c>
      <c r="C3397" s="1" t="s">
        <v>6</v>
      </c>
    </row>
    <row r="3398" spans="1:3" x14ac:dyDescent="0.25">
      <c r="A3398">
        <v>4459</v>
      </c>
      <c r="B3398" s="1" t="s">
        <v>13642</v>
      </c>
      <c r="C3398" s="1" t="s">
        <v>6</v>
      </c>
    </row>
    <row r="3399" spans="1:3" x14ac:dyDescent="0.25">
      <c r="A3399">
        <v>4460</v>
      </c>
      <c r="B3399" s="1" t="s">
        <v>13647</v>
      </c>
      <c r="C3399" s="1" t="s">
        <v>6</v>
      </c>
    </row>
    <row r="3400" spans="1:3" x14ac:dyDescent="0.25">
      <c r="A3400">
        <v>4461</v>
      </c>
      <c r="B3400" s="1" t="s">
        <v>17120</v>
      </c>
      <c r="C3400" s="1" t="s">
        <v>6</v>
      </c>
    </row>
    <row r="3401" spans="1:3" x14ac:dyDescent="0.25">
      <c r="A3401">
        <v>4462</v>
      </c>
      <c r="B3401" s="1" t="s">
        <v>15008</v>
      </c>
      <c r="C3401" s="1" t="s">
        <v>6</v>
      </c>
    </row>
    <row r="3402" spans="1:3" x14ac:dyDescent="0.25">
      <c r="A3402">
        <v>4465</v>
      </c>
      <c r="B3402" s="1" t="s">
        <v>1858</v>
      </c>
      <c r="C3402" s="1" t="s">
        <v>6</v>
      </c>
    </row>
    <row r="3403" spans="1:3" x14ac:dyDescent="0.25">
      <c r="A3403">
        <v>4466</v>
      </c>
      <c r="B3403" s="1" t="s">
        <v>26405</v>
      </c>
      <c r="C3403" s="1" t="s">
        <v>6</v>
      </c>
    </row>
    <row r="3404" spans="1:3" x14ac:dyDescent="0.25">
      <c r="A3404">
        <v>4467</v>
      </c>
      <c r="B3404" s="1" t="s">
        <v>1860</v>
      </c>
      <c r="C3404" s="1" t="s">
        <v>6</v>
      </c>
    </row>
    <row r="3405" spans="1:3" x14ac:dyDescent="0.25">
      <c r="A3405">
        <v>4468</v>
      </c>
      <c r="B3405" s="1" t="s">
        <v>24745</v>
      </c>
      <c r="C3405" s="1" t="s">
        <v>6</v>
      </c>
    </row>
    <row r="3406" spans="1:3" x14ac:dyDescent="0.25">
      <c r="A3406">
        <v>4469</v>
      </c>
      <c r="B3406" s="1" t="s">
        <v>13669</v>
      </c>
      <c r="C3406" s="1" t="s">
        <v>6</v>
      </c>
    </row>
    <row r="3407" spans="1:3" x14ac:dyDescent="0.25">
      <c r="A3407">
        <v>4471</v>
      </c>
      <c r="B3407" s="1" t="s">
        <v>23396</v>
      </c>
      <c r="C3407" s="1" t="s">
        <v>6</v>
      </c>
    </row>
    <row r="3408" spans="1:3" x14ac:dyDescent="0.25">
      <c r="A3408">
        <v>4472</v>
      </c>
      <c r="B3408" s="1" t="s">
        <v>17231</v>
      </c>
      <c r="C3408" s="1" t="s">
        <v>6</v>
      </c>
    </row>
    <row r="3409" spans="1:3" x14ac:dyDescent="0.25">
      <c r="A3409">
        <v>4474</v>
      </c>
      <c r="B3409" s="1" t="s">
        <v>30591</v>
      </c>
      <c r="C3409" s="1" t="s">
        <v>6</v>
      </c>
    </row>
    <row r="3410" spans="1:3" x14ac:dyDescent="0.25">
      <c r="A3410">
        <v>4475</v>
      </c>
      <c r="B3410" s="1" t="s">
        <v>13683</v>
      </c>
      <c r="C3410" s="1" t="s">
        <v>6</v>
      </c>
    </row>
    <row r="3411" spans="1:3" x14ac:dyDescent="0.25">
      <c r="A3411">
        <v>4476</v>
      </c>
      <c r="B3411" s="1" t="s">
        <v>23145</v>
      </c>
      <c r="C3411" s="1" t="s">
        <v>6</v>
      </c>
    </row>
    <row r="3412" spans="1:3" x14ac:dyDescent="0.25">
      <c r="A3412">
        <v>4477</v>
      </c>
      <c r="B3412" s="1" t="s">
        <v>28730</v>
      </c>
      <c r="C3412" s="1" t="s">
        <v>6</v>
      </c>
    </row>
    <row r="3413" spans="1:3" x14ac:dyDescent="0.25">
      <c r="A3413">
        <v>4478</v>
      </c>
      <c r="B3413" s="1" t="s">
        <v>26350</v>
      </c>
      <c r="C3413" s="1" t="s">
        <v>6</v>
      </c>
    </row>
    <row r="3414" spans="1:3" x14ac:dyDescent="0.25">
      <c r="A3414">
        <v>4480</v>
      </c>
      <c r="B3414" s="1" t="s">
        <v>12680</v>
      </c>
      <c r="C3414" s="1" t="s">
        <v>6</v>
      </c>
    </row>
    <row r="3415" spans="1:3" x14ac:dyDescent="0.25">
      <c r="A3415">
        <v>4481</v>
      </c>
      <c r="B3415" s="1" t="s">
        <v>4590</v>
      </c>
      <c r="C3415" s="1" t="s">
        <v>6</v>
      </c>
    </row>
    <row r="3416" spans="1:3" x14ac:dyDescent="0.25">
      <c r="A3416">
        <v>4482</v>
      </c>
      <c r="B3416" s="1" t="s">
        <v>13709</v>
      </c>
      <c r="C3416" s="1" t="s">
        <v>6</v>
      </c>
    </row>
    <row r="3417" spans="1:3" x14ac:dyDescent="0.25">
      <c r="A3417">
        <v>4483</v>
      </c>
      <c r="B3417" s="1" t="s">
        <v>13718</v>
      </c>
      <c r="C3417" s="1" t="s">
        <v>6</v>
      </c>
    </row>
    <row r="3418" spans="1:3" x14ac:dyDescent="0.25">
      <c r="A3418">
        <v>4484</v>
      </c>
      <c r="B3418" s="1" t="s">
        <v>1867</v>
      </c>
      <c r="C3418" s="1" t="s">
        <v>6</v>
      </c>
    </row>
    <row r="3419" spans="1:3" x14ac:dyDescent="0.25">
      <c r="A3419">
        <v>4485</v>
      </c>
      <c r="B3419" s="1" t="s">
        <v>13721</v>
      </c>
      <c r="C3419" s="1" t="s">
        <v>6</v>
      </c>
    </row>
    <row r="3420" spans="1:3" x14ac:dyDescent="0.25">
      <c r="A3420">
        <v>4486</v>
      </c>
      <c r="B3420" s="1" t="s">
        <v>13726</v>
      </c>
      <c r="C3420" s="1" t="s">
        <v>6</v>
      </c>
    </row>
    <row r="3421" spans="1:3" x14ac:dyDescent="0.25">
      <c r="A3421">
        <v>4489</v>
      </c>
      <c r="B3421" s="1" t="s">
        <v>19973</v>
      </c>
      <c r="C3421" s="1" t="s">
        <v>6</v>
      </c>
    </row>
    <row r="3422" spans="1:3" x14ac:dyDescent="0.25">
      <c r="A3422">
        <v>4490</v>
      </c>
      <c r="B3422" s="1" t="s">
        <v>13731</v>
      </c>
      <c r="C3422" s="1" t="s">
        <v>6</v>
      </c>
    </row>
    <row r="3423" spans="1:3" x14ac:dyDescent="0.25">
      <c r="A3423">
        <v>4492</v>
      </c>
      <c r="B3423" s="1" t="s">
        <v>3824</v>
      </c>
      <c r="C3423" s="1" t="s">
        <v>6</v>
      </c>
    </row>
    <row r="3424" spans="1:3" x14ac:dyDescent="0.25">
      <c r="A3424">
        <v>4494</v>
      </c>
      <c r="B3424" s="1" t="s">
        <v>13738</v>
      </c>
      <c r="C3424" s="1" t="s">
        <v>6</v>
      </c>
    </row>
    <row r="3425" spans="1:3" x14ac:dyDescent="0.25">
      <c r="A3425">
        <v>4495</v>
      </c>
      <c r="B3425" s="1" t="s">
        <v>1870</v>
      </c>
      <c r="C3425" s="1" t="s">
        <v>6</v>
      </c>
    </row>
    <row r="3426" spans="1:3" x14ac:dyDescent="0.25">
      <c r="A3426">
        <v>4496</v>
      </c>
      <c r="B3426" s="1" t="s">
        <v>22809</v>
      </c>
      <c r="C3426" s="1" t="s">
        <v>6</v>
      </c>
    </row>
    <row r="3427" spans="1:3" x14ac:dyDescent="0.25">
      <c r="A3427">
        <v>4497</v>
      </c>
      <c r="B3427" s="1" t="s">
        <v>25197</v>
      </c>
      <c r="C3427" s="1" t="s">
        <v>6</v>
      </c>
    </row>
    <row r="3428" spans="1:3" x14ac:dyDescent="0.25">
      <c r="A3428">
        <v>4499</v>
      </c>
      <c r="B3428" s="1" t="s">
        <v>3122</v>
      </c>
      <c r="C3428" s="1" t="s">
        <v>6</v>
      </c>
    </row>
    <row r="3429" spans="1:3" x14ac:dyDescent="0.25">
      <c r="A3429">
        <v>4500</v>
      </c>
      <c r="B3429" s="1" t="s">
        <v>13261</v>
      </c>
      <c r="C3429" s="1" t="s">
        <v>6</v>
      </c>
    </row>
    <row r="3430" spans="1:3" x14ac:dyDescent="0.25">
      <c r="A3430">
        <v>4501</v>
      </c>
      <c r="B3430" s="1" t="s">
        <v>13765</v>
      </c>
      <c r="C3430" s="1" t="s">
        <v>6</v>
      </c>
    </row>
    <row r="3431" spans="1:3" x14ac:dyDescent="0.25">
      <c r="A3431">
        <v>4502</v>
      </c>
      <c r="B3431" s="1" t="s">
        <v>31708</v>
      </c>
      <c r="C3431" s="1" t="s">
        <v>6</v>
      </c>
    </row>
    <row r="3432" spans="1:3" x14ac:dyDescent="0.25">
      <c r="A3432">
        <v>4503</v>
      </c>
      <c r="B3432" s="1" t="s">
        <v>13776</v>
      </c>
      <c r="C3432" s="1" t="s">
        <v>6</v>
      </c>
    </row>
    <row r="3433" spans="1:3" x14ac:dyDescent="0.25">
      <c r="A3433">
        <v>4504</v>
      </c>
      <c r="B3433" s="1" t="s">
        <v>31323</v>
      </c>
      <c r="C3433" s="1" t="s">
        <v>6</v>
      </c>
    </row>
    <row r="3434" spans="1:3" x14ac:dyDescent="0.25">
      <c r="A3434">
        <v>4505</v>
      </c>
      <c r="B3434" s="1" t="s">
        <v>13782</v>
      </c>
      <c r="C3434" s="1" t="s">
        <v>6</v>
      </c>
    </row>
    <row r="3435" spans="1:3" x14ac:dyDescent="0.25">
      <c r="A3435">
        <v>4506</v>
      </c>
      <c r="B3435" s="1" t="s">
        <v>29225</v>
      </c>
      <c r="C3435" s="1" t="s">
        <v>6</v>
      </c>
    </row>
    <row r="3436" spans="1:3" x14ac:dyDescent="0.25">
      <c r="A3436">
        <v>4507</v>
      </c>
      <c r="B3436" s="1" t="s">
        <v>29195</v>
      </c>
      <c r="C3436" s="1" t="s">
        <v>6</v>
      </c>
    </row>
    <row r="3437" spans="1:3" x14ac:dyDescent="0.25">
      <c r="A3437">
        <v>4508</v>
      </c>
      <c r="B3437" s="1" t="s">
        <v>1876</v>
      </c>
      <c r="C3437" s="1" t="s">
        <v>6</v>
      </c>
    </row>
    <row r="3438" spans="1:3" x14ac:dyDescent="0.25">
      <c r="A3438">
        <v>4511</v>
      </c>
      <c r="B3438" s="1" t="s">
        <v>13815</v>
      </c>
      <c r="C3438" s="1" t="s">
        <v>6</v>
      </c>
    </row>
    <row r="3439" spans="1:3" x14ac:dyDescent="0.25">
      <c r="A3439">
        <v>4512</v>
      </c>
      <c r="B3439" s="1" t="s">
        <v>19180</v>
      </c>
      <c r="C3439" s="1" t="s">
        <v>6</v>
      </c>
    </row>
    <row r="3440" spans="1:3" x14ac:dyDescent="0.25">
      <c r="A3440">
        <v>4513</v>
      </c>
      <c r="B3440" s="1" t="s">
        <v>31142</v>
      </c>
      <c r="C3440" s="1" t="s">
        <v>6</v>
      </c>
    </row>
    <row r="3441" spans="1:3" x14ac:dyDescent="0.25">
      <c r="A3441">
        <v>4515</v>
      </c>
      <c r="B3441" s="1" t="s">
        <v>10571</v>
      </c>
      <c r="C3441" s="1" t="s">
        <v>6</v>
      </c>
    </row>
    <row r="3442" spans="1:3" x14ac:dyDescent="0.25">
      <c r="A3442">
        <v>4516</v>
      </c>
      <c r="B3442" s="1" t="s">
        <v>13832</v>
      </c>
      <c r="C3442" s="1" t="s">
        <v>6</v>
      </c>
    </row>
    <row r="3443" spans="1:3" x14ac:dyDescent="0.25">
      <c r="A3443">
        <v>4517</v>
      </c>
      <c r="B3443" s="1" t="s">
        <v>13835</v>
      </c>
      <c r="C3443" s="1" t="s">
        <v>6</v>
      </c>
    </row>
    <row r="3444" spans="1:3" x14ac:dyDescent="0.25">
      <c r="A3444">
        <v>4518</v>
      </c>
      <c r="B3444" s="1" t="s">
        <v>2914</v>
      </c>
      <c r="C3444" s="1" t="s">
        <v>6</v>
      </c>
    </row>
    <row r="3445" spans="1:3" x14ac:dyDescent="0.25">
      <c r="A3445">
        <v>4519</v>
      </c>
      <c r="B3445" s="1" t="s">
        <v>25429</v>
      </c>
      <c r="C3445" s="1" t="s">
        <v>6</v>
      </c>
    </row>
    <row r="3446" spans="1:3" x14ac:dyDescent="0.25">
      <c r="A3446">
        <v>4520</v>
      </c>
      <c r="B3446" s="1" t="s">
        <v>1367</v>
      </c>
      <c r="C3446" s="1" t="s">
        <v>6</v>
      </c>
    </row>
    <row r="3447" spans="1:3" x14ac:dyDescent="0.25">
      <c r="A3447">
        <v>4521</v>
      </c>
      <c r="B3447" s="1" t="s">
        <v>13840</v>
      </c>
      <c r="C3447" s="1" t="s">
        <v>6</v>
      </c>
    </row>
    <row r="3448" spans="1:3" x14ac:dyDescent="0.25">
      <c r="A3448">
        <v>4522</v>
      </c>
      <c r="B3448" s="1" t="s">
        <v>21062</v>
      </c>
      <c r="C3448" s="1" t="s">
        <v>6</v>
      </c>
    </row>
    <row r="3449" spans="1:3" x14ac:dyDescent="0.25">
      <c r="A3449">
        <v>4524</v>
      </c>
      <c r="B3449" s="1" t="s">
        <v>1881</v>
      </c>
      <c r="C3449" s="1" t="s">
        <v>6</v>
      </c>
    </row>
    <row r="3450" spans="1:3" x14ac:dyDescent="0.25">
      <c r="A3450">
        <v>4525</v>
      </c>
      <c r="B3450" s="1" t="s">
        <v>19229</v>
      </c>
      <c r="C3450" s="1" t="s">
        <v>6</v>
      </c>
    </row>
    <row r="3451" spans="1:3" x14ac:dyDescent="0.25">
      <c r="A3451">
        <v>4526</v>
      </c>
      <c r="B3451" s="1" t="s">
        <v>27778</v>
      </c>
      <c r="C3451" s="1" t="s">
        <v>6</v>
      </c>
    </row>
    <row r="3452" spans="1:3" x14ac:dyDescent="0.25">
      <c r="A3452">
        <v>4527</v>
      </c>
      <c r="B3452" s="1" t="s">
        <v>21757</v>
      </c>
      <c r="C3452" s="1" t="s">
        <v>6</v>
      </c>
    </row>
    <row r="3453" spans="1:3" x14ac:dyDescent="0.25">
      <c r="A3453">
        <v>4530</v>
      </c>
      <c r="B3453" s="1" t="s">
        <v>20026</v>
      </c>
      <c r="C3453" s="1" t="s">
        <v>6</v>
      </c>
    </row>
    <row r="3454" spans="1:3" x14ac:dyDescent="0.25">
      <c r="A3454">
        <v>4531</v>
      </c>
      <c r="B3454" s="1" t="s">
        <v>13866</v>
      </c>
      <c r="C3454" s="1" t="s">
        <v>6</v>
      </c>
    </row>
    <row r="3455" spans="1:3" x14ac:dyDescent="0.25">
      <c r="A3455">
        <v>4532</v>
      </c>
      <c r="B3455" s="1" t="s">
        <v>13873</v>
      </c>
      <c r="C3455" s="1" t="s">
        <v>6</v>
      </c>
    </row>
    <row r="3456" spans="1:3" x14ac:dyDescent="0.25">
      <c r="A3456">
        <v>4534</v>
      </c>
      <c r="B3456" s="1" t="s">
        <v>2485</v>
      </c>
      <c r="C3456" s="1" t="s">
        <v>6</v>
      </c>
    </row>
    <row r="3457" spans="1:3" x14ac:dyDescent="0.25">
      <c r="A3457">
        <v>4535</v>
      </c>
      <c r="B3457" s="1" t="s">
        <v>13889</v>
      </c>
      <c r="C3457" s="1" t="s">
        <v>6</v>
      </c>
    </row>
    <row r="3458" spans="1:3" x14ac:dyDescent="0.25">
      <c r="A3458">
        <v>4536</v>
      </c>
      <c r="B3458" s="1" t="s">
        <v>7856</v>
      </c>
      <c r="C3458" s="1" t="s">
        <v>6</v>
      </c>
    </row>
    <row r="3459" spans="1:3" x14ac:dyDescent="0.25">
      <c r="A3459">
        <v>4537</v>
      </c>
      <c r="B3459" s="1" t="s">
        <v>15329</v>
      </c>
      <c r="C3459" s="1" t="s">
        <v>6</v>
      </c>
    </row>
    <row r="3460" spans="1:3" x14ac:dyDescent="0.25">
      <c r="A3460">
        <v>4538</v>
      </c>
      <c r="B3460" s="1" t="s">
        <v>13894</v>
      </c>
      <c r="C3460" s="1" t="s">
        <v>6</v>
      </c>
    </row>
    <row r="3461" spans="1:3" x14ac:dyDescent="0.25">
      <c r="A3461">
        <v>4539</v>
      </c>
      <c r="B3461" s="1" t="s">
        <v>13906</v>
      </c>
      <c r="C3461" s="1" t="s">
        <v>6</v>
      </c>
    </row>
    <row r="3462" spans="1:3" x14ac:dyDescent="0.25">
      <c r="A3462">
        <v>4540</v>
      </c>
      <c r="B3462" s="1" t="s">
        <v>13910</v>
      </c>
      <c r="C3462" s="1" t="s">
        <v>6</v>
      </c>
    </row>
    <row r="3463" spans="1:3" x14ac:dyDescent="0.25">
      <c r="A3463">
        <v>4544</v>
      </c>
      <c r="B3463" s="1" t="s">
        <v>19195</v>
      </c>
      <c r="C3463" s="1" t="s">
        <v>6</v>
      </c>
    </row>
    <row r="3464" spans="1:3" x14ac:dyDescent="0.25">
      <c r="A3464">
        <v>4545</v>
      </c>
      <c r="B3464" s="1" t="s">
        <v>13928</v>
      </c>
      <c r="C3464" s="1" t="s">
        <v>6</v>
      </c>
    </row>
    <row r="3465" spans="1:3" x14ac:dyDescent="0.25">
      <c r="A3465">
        <v>4546</v>
      </c>
      <c r="B3465" s="1" t="s">
        <v>1894</v>
      </c>
      <c r="C3465" s="1" t="s">
        <v>6</v>
      </c>
    </row>
    <row r="3466" spans="1:3" x14ac:dyDescent="0.25">
      <c r="A3466">
        <v>4547</v>
      </c>
      <c r="B3466" s="1" t="s">
        <v>21496</v>
      </c>
      <c r="C3466" s="1" t="s">
        <v>6</v>
      </c>
    </row>
    <row r="3467" spans="1:3" x14ac:dyDescent="0.25">
      <c r="A3467">
        <v>4548</v>
      </c>
      <c r="B3467" s="1" t="s">
        <v>2215</v>
      </c>
      <c r="C3467" s="1" t="s">
        <v>6</v>
      </c>
    </row>
    <row r="3468" spans="1:3" x14ac:dyDescent="0.25">
      <c r="A3468">
        <v>4549</v>
      </c>
      <c r="B3468" s="1" t="s">
        <v>13935</v>
      </c>
      <c r="C3468" s="1" t="s">
        <v>6</v>
      </c>
    </row>
    <row r="3469" spans="1:3" x14ac:dyDescent="0.25">
      <c r="A3469">
        <v>4550</v>
      </c>
      <c r="B3469" s="1" t="s">
        <v>22114</v>
      </c>
      <c r="C3469" s="1" t="s">
        <v>6</v>
      </c>
    </row>
    <row r="3470" spans="1:3" x14ac:dyDescent="0.25">
      <c r="A3470">
        <v>4551</v>
      </c>
      <c r="B3470" s="1" t="s">
        <v>13938</v>
      </c>
      <c r="C3470" s="1" t="s">
        <v>6</v>
      </c>
    </row>
    <row r="3471" spans="1:3" x14ac:dyDescent="0.25">
      <c r="A3471">
        <v>4552</v>
      </c>
      <c r="B3471" s="1" t="s">
        <v>21397</v>
      </c>
      <c r="C3471" s="1" t="s">
        <v>6</v>
      </c>
    </row>
    <row r="3472" spans="1:3" x14ac:dyDescent="0.25">
      <c r="A3472">
        <v>4553</v>
      </c>
      <c r="B3472" s="1" t="s">
        <v>3795</v>
      </c>
      <c r="C3472" s="1" t="s">
        <v>6</v>
      </c>
    </row>
    <row r="3473" spans="1:3" x14ac:dyDescent="0.25">
      <c r="A3473">
        <v>4554</v>
      </c>
      <c r="B3473" s="1" t="s">
        <v>3250</v>
      </c>
      <c r="C3473" s="1" t="s">
        <v>6</v>
      </c>
    </row>
    <row r="3474" spans="1:3" x14ac:dyDescent="0.25">
      <c r="A3474">
        <v>4555</v>
      </c>
      <c r="B3474" s="1" t="s">
        <v>13948</v>
      </c>
      <c r="C3474" s="1" t="s">
        <v>6</v>
      </c>
    </row>
    <row r="3475" spans="1:3" x14ac:dyDescent="0.25">
      <c r="A3475">
        <v>4556</v>
      </c>
      <c r="B3475" s="1" t="s">
        <v>24111</v>
      </c>
      <c r="C3475" s="1" t="s">
        <v>6</v>
      </c>
    </row>
    <row r="3476" spans="1:3" x14ac:dyDescent="0.25">
      <c r="A3476">
        <v>4557</v>
      </c>
      <c r="B3476" s="1" t="s">
        <v>15056</v>
      </c>
      <c r="C3476" s="1" t="s">
        <v>6</v>
      </c>
    </row>
    <row r="3477" spans="1:3" x14ac:dyDescent="0.25">
      <c r="A3477">
        <v>4559</v>
      </c>
      <c r="B3477" s="1" t="s">
        <v>13962</v>
      </c>
      <c r="C3477" s="1" t="s">
        <v>6</v>
      </c>
    </row>
    <row r="3478" spans="1:3" x14ac:dyDescent="0.25">
      <c r="A3478">
        <v>4560</v>
      </c>
      <c r="B3478" s="1" t="s">
        <v>14424</v>
      </c>
      <c r="C3478" s="1" t="s">
        <v>6</v>
      </c>
    </row>
    <row r="3479" spans="1:3" x14ac:dyDescent="0.25">
      <c r="A3479">
        <v>4561</v>
      </c>
      <c r="B3479" s="1" t="s">
        <v>13980</v>
      </c>
      <c r="C3479" s="1" t="s">
        <v>6</v>
      </c>
    </row>
    <row r="3480" spans="1:3" x14ac:dyDescent="0.25">
      <c r="A3480">
        <v>4562</v>
      </c>
      <c r="B3480" s="1" t="s">
        <v>13983</v>
      </c>
      <c r="C3480" s="1" t="s">
        <v>6</v>
      </c>
    </row>
    <row r="3481" spans="1:3" x14ac:dyDescent="0.25">
      <c r="A3481">
        <v>4563</v>
      </c>
      <c r="B3481" s="1" t="s">
        <v>13990</v>
      </c>
      <c r="C3481" s="1" t="s">
        <v>6</v>
      </c>
    </row>
    <row r="3482" spans="1:3" x14ac:dyDescent="0.25">
      <c r="A3482">
        <v>4564</v>
      </c>
      <c r="B3482" s="1" t="s">
        <v>5901</v>
      </c>
      <c r="C3482" s="1" t="s">
        <v>6</v>
      </c>
    </row>
    <row r="3483" spans="1:3" x14ac:dyDescent="0.25">
      <c r="A3483">
        <v>4565</v>
      </c>
      <c r="B3483" s="1" t="s">
        <v>13998</v>
      </c>
      <c r="C3483" s="1" t="s">
        <v>6</v>
      </c>
    </row>
    <row r="3484" spans="1:3" x14ac:dyDescent="0.25">
      <c r="A3484">
        <v>4566</v>
      </c>
      <c r="B3484" s="1" t="s">
        <v>4098</v>
      </c>
      <c r="C3484" s="1" t="s">
        <v>6</v>
      </c>
    </row>
    <row r="3485" spans="1:3" x14ac:dyDescent="0.25">
      <c r="A3485">
        <v>4567</v>
      </c>
      <c r="B3485" s="1" t="s">
        <v>14005</v>
      </c>
      <c r="C3485" s="1" t="s">
        <v>6</v>
      </c>
    </row>
    <row r="3486" spans="1:3" x14ac:dyDescent="0.25">
      <c r="A3486">
        <v>4568</v>
      </c>
      <c r="B3486" s="1" t="s">
        <v>15730</v>
      </c>
      <c r="C3486" s="1" t="s">
        <v>6</v>
      </c>
    </row>
    <row r="3487" spans="1:3" x14ac:dyDescent="0.25">
      <c r="A3487">
        <v>4569</v>
      </c>
      <c r="B3487" s="1" t="s">
        <v>14016</v>
      </c>
      <c r="C3487" s="1" t="s">
        <v>6</v>
      </c>
    </row>
    <row r="3488" spans="1:3" x14ac:dyDescent="0.25">
      <c r="A3488">
        <v>4570</v>
      </c>
      <c r="B3488" s="1" t="s">
        <v>11212</v>
      </c>
      <c r="C3488" s="1" t="s">
        <v>6</v>
      </c>
    </row>
    <row r="3489" spans="1:3" x14ac:dyDescent="0.25">
      <c r="A3489">
        <v>4572</v>
      </c>
      <c r="B3489" s="1" t="s">
        <v>14024</v>
      </c>
      <c r="C3489" s="1" t="s">
        <v>6</v>
      </c>
    </row>
    <row r="3490" spans="1:3" x14ac:dyDescent="0.25">
      <c r="A3490">
        <v>4574</v>
      </c>
      <c r="B3490" s="1" t="s">
        <v>21064</v>
      </c>
      <c r="C3490" s="1" t="s">
        <v>6</v>
      </c>
    </row>
    <row r="3491" spans="1:3" x14ac:dyDescent="0.25">
      <c r="A3491">
        <v>4576</v>
      </c>
      <c r="B3491" s="1" t="s">
        <v>14033</v>
      </c>
      <c r="C3491" s="1" t="s">
        <v>6</v>
      </c>
    </row>
    <row r="3492" spans="1:3" x14ac:dyDescent="0.25">
      <c r="A3492">
        <v>4577</v>
      </c>
      <c r="B3492" s="1" t="s">
        <v>14036</v>
      </c>
      <c r="C3492" s="1" t="s">
        <v>6</v>
      </c>
    </row>
    <row r="3493" spans="1:3" x14ac:dyDescent="0.25">
      <c r="A3493">
        <v>4581</v>
      </c>
      <c r="B3493" s="1" t="s">
        <v>3797</v>
      </c>
      <c r="C3493" s="1" t="s">
        <v>6</v>
      </c>
    </row>
    <row r="3494" spans="1:3" x14ac:dyDescent="0.25">
      <c r="A3494">
        <v>4582</v>
      </c>
      <c r="B3494" s="1" t="s">
        <v>14045</v>
      </c>
      <c r="C3494" s="1" t="s">
        <v>6</v>
      </c>
    </row>
    <row r="3495" spans="1:3" x14ac:dyDescent="0.25">
      <c r="A3495">
        <v>4583</v>
      </c>
      <c r="B3495" s="1" t="s">
        <v>15533</v>
      </c>
      <c r="C3495" s="1" t="s">
        <v>6</v>
      </c>
    </row>
    <row r="3496" spans="1:3" x14ac:dyDescent="0.25">
      <c r="A3496">
        <v>4584</v>
      </c>
      <c r="B3496" s="1" t="s">
        <v>14053</v>
      </c>
      <c r="C3496" s="1" t="s">
        <v>6</v>
      </c>
    </row>
    <row r="3497" spans="1:3" x14ac:dyDescent="0.25">
      <c r="A3497">
        <v>4585</v>
      </c>
      <c r="B3497" s="1" t="s">
        <v>14069</v>
      </c>
      <c r="C3497" s="1" t="s">
        <v>6</v>
      </c>
    </row>
    <row r="3498" spans="1:3" x14ac:dyDescent="0.25">
      <c r="A3498">
        <v>4586</v>
      </c>
      <c r="B3498" s="1" t="s">
        <v>18326</v>
      </c>
      <c r="C3498" s="1" t="s">
        <v>6</v>
      </c>
    </row>
    <row r="3499" spans="1:3" x14ac:dyDescent="0.25">
      <c r="A3499">
        <v>4587</v>
      </c>
      <c r="B3499" s="1" t="s">
        <v>14059</v>
      </c>
      <c r="C3499" s="1" t="s">
        <v>6</v>
      </c>
    </row>
    <row r="3500" spans="1:3" x14ac:dyDescent="0.25">
      <c r="A3500">
        <v>4590</v>
      </c>
      <c r="B3500" s="1" t="s">
        <v>1914</v>
      </c>
      <c r="C3500" s="1" t="s">
        <v>6</v>
      </c>
    </row>
    <row r="3501" spans="1:3" x14ac:dyDescent="0.25">
      <c r="A3501">
        <v>4593</v>
      </c>
      <c r="B3501" s="1" t="s">
        <v>22478</v>
      </c>
      <c r="C3501" s="1" t="s">
        <v>6</v>
      </c>
    </row>
    <row r="3502" spans="1:3" x14ac:dyDescent="0.25">
      <c r="A3502">
        <v>4595</v>
      </c>
      <c r="B3502" s="1" t="s">
        <v>14086</v>
      </c>
      <c r="C3502" s="1" t="s">
        <v>6</v>
      </c>
    </row>
    <row r="3503" spans="1:3" x14ac:dyDescent="0.25">
      <c r="A3503">
        <v>4598</v>
      </c>
      <c r="B3503" s="1" t="s">
        <v>14101</v>
      </c>
      <c r="C3503" s="1" t="s">
        <v>6</v>
      </c>
    </row>
    <row r="3504" spans="1:3" x14ac:dyDescent="0.25">
      <c r="A3504">
        <v>4601</v>
      </c>
      <c r="B3504" s="1" t="s">
        <v>14113</v>
      </c>
      <c r="C3504" s="1" t="s">
        <v>6</v>
      </c>
    </row>
    <row r="3505" spans="1:3" x14ac:dyDescent="0.25">
      <c r="A3505">
        <v>4602</v>
      </c>
      <c r="B3505" s="1" t="s">
        <v>14116</v>
      </c>
      <c r="C3505" s="1" t="s">
        <v>6</v>
      </c>
    </row>
    <row r="3506" spans="1:3" x14ac:dyDescent="0.25">
      <c r="A3506">
        <v>4603</v>
      </c>
      <c r="B3506" s="1" t="s">
        <v>14125</v>
      </c>
      <c r="C3506" s="1" t="s">
        <v>6</v>
      </c>
    </row>
    <row r="3507" spans="1:3" x14ac:dyDescent="0.25">
      <c r="A3507">
        <v>4605</v>
      </c>
      <c r="B3507" s="1" t="s">
        <v>27323</v>
      </c>
      <c r="C3507" s="1" t="s">
        <v>6</v>
      </c>
    </row>
    <row r="3508" spans="1:3" x14ac:dyDescent="0.25">
      <c r="A3508">
        <v>4606</v>
      </c>
      <c r="B3508" s="1" t="s">
        <v>28656</v>
      </c>
      <c r="C3508" s="1" t="s">
        <v>6</v>
      </c>
    </row>
    <row r="3509" spans="1:3" x14ac:dyDescent="0.25">
      <c r="A3509">
        <v>4607</v>
      </c>
      <c r="B3509" s="1" t="s">
        <v>28621</v>
      </c>
      <c r="C3509" s="1" t="s">
        <v>6</v>
      </c>
    </row>
    <row r="3510" spans="1:3" x14ac:dyDescent="0.25">
      <c r="A3510">
        <v>4608</v>
      </c>
      <c r="B3510" s="1" t="s">
        <v>29676</v>
      </c>
      <c r="C3510" s="1" t="s">
        <v>6</v>
      </c>
    </row>
    <row r="3511" spans="1:3" x14ac:dyDescent="0.25">
      <c r="A3511">
        <v>4610</v>
      </c>
      <c r="B3511" s="1" t="s">
        <v>18956</v>
      </c>
      <c r="C3511" s="1" t="s">
        <v>6</v>
      </c>
    </row>
    <row r="3512" spans="1:3" x14ac:dyDescent="0.25">
      <c r="A3512">
        <v>4611</v>
      </c>
      <c r="B3512" s="1" t="s">
        <v>25526</v>
      </c>
      <c r="C3512" s="1" t="s">
        <v>6</v>
      </c>
    </row>
    <row r="3513" spans="1:3" x14ac:dyDescent="0.25">
      <c r="A3513">
        <v>4613</v>
      </c>
      <c r="B3513" s="1" t="s">
        <v>27972</v>
      </c>
      <c r="C3513" s="1" t="s">
        <v>6</v>
      </c>
    </row>
    <row r="3514" spans="1:3" x14ac:dyDescent="0.25">
      <c r="A3514">
        <v>4615</v>
      </c>
      <c r="B3514" s="1" t="s">
        <v>14155</v>
      </c>
      <c r="C3514" s="1" t="s">
        <v>6</v>
      </c>
    </row>
    <row r="3515" spans="1:3" x14ac:dyDescent="0.25">
      <c r="A3515">
        <v>4616</v>
      </c>
      <c r="B3515" s="1" t="s">
        <v>14160</v>
      </c>
      <c r="C3515" s="1" t="s">
        <v>6</v>
      </c>
    </row>
    <row r="3516" spans="1:3" x14ac:dyDescent="0.25">
      <c r="A3516">
        <v>4617</v>
      </c>
      <c r="B3516" s="1" t="s">
        <v>3183</v>
      </c>
      <c r="C3516" s="1" t="s">
        <v>6</v>
      </c>
    </row>
    <row r="3517" spans="1:3" x14ac:dyDescent="0.25">
      <c r="A3517">
        <v>4618</v>
      </c>
      <c r="B3517" s="1" t="s">
        <v>18369</v>
      </c>
      <c r="C3517" s="1" t="s">
        <v>6</v>
      </c>
    </row>
    <row r="3518" spans="1:3" x14ac:dyDescent="0.25">
      <c r="A3518">
        <v>4619</v>
      </c>
      <c r="B3518" s="1" t="s">
        <v>14175</v>
      </c>
      <c r="C3518" s="1" t="s">
        <v>6</v>
      </c>
    </row>
    <row r="3519" spans="1:3" x14ac:dyDescent="0.25">
      <c r="A3519">
        <v>4620</v>
      </c>
      <c r="B3519" s="1" t="s">
        <v>2911</v>
      </c>
      <c r="C3519" s="1" t="s">
        <v>6</v>
      </c>
    </row>
    <row r="3520" spans="1:3" x14ac:dyDescent="0.25">
      <c r="A3520">
        <v>4621</v>
      </c>
      <c r="B3520" s="1" t="s">
        <v>14188</v>
      </c>
      <c r="C3520" s="1" t="s">
        <v>6</v>
      </c>
    </row>
    <row r="3521" spans="1:3" x14ac:dyDescent="0.25">
      <c r="A3521">
        <v>4622</v>
      </c>
      <c r="B3521" s="1" t="s">
        <v>14191</v>
      </c>
      <c r="C3521" s="1" t="s">
        <v>6</v>
      </c>
    </row>
    <row r="3522" spans="1:3" x14ac:dyDescent="0.25">
      <c r="A3522">
        <v>4623</v>
      </c>
      <c r="B3522" s="1" t="s">
        <v>28869</v>
      </c>
      <c r="C3522" s="1" t="s">
        <v>6</v>
      </c>
    </row>
    <row r="3523" spans="1:3" x14ac:dyDescent="0.25">
      <c r="A3523">
        <v>4624</v>
      </c>
      <c r="B3523" s="1" t="s">
        <v>14196</v>
      </c>
      <c r="C3523" s="1" t="s">
        <v>6</v>
      </c>
    </row>
    <row r="3524" spans="1:3" x14ac:dyDescent="0.25">
      <c r="A3524">
        <v>4625</v>
      </c>
      <c r="B3524" s="1" t="s">
        <v>28349</v>
      </c>
      <c r="C3524" s="1" t="s">
        <v>6</v>
      </c>
    </row>
    <row r="3525" spans="1:3" x14ac:dyDescent="0.25">
      <c r="A3525">
        <v>4626</v>
      </c>
      <c r="B3525" s="1" t="s">
        <v>17779</v>
      </c>
      <c r="C3525" s="1" t="s">
        <v>6</v>
      </c>
    </row>
    <row r="3526" spans="1:3" x14ac:dyDescent="0.25">
      <c r="A3526">
        <v>4627</v>
      </c>
      <c r="B3526" s="1" t="s">
        <v>1079</v>
      </c>
      <c r="C3526" s="1" t="s">
        <v>6</v>
      </c>
    </row>
    <row r="3527" spans="1:3" x14ac:dyDescent="0.25">
      <c r="A3527">
        <v>4628</v>
      </c>
      <c r="B3527" s="1" t="s">
        <v>1934</v>
      </c>
      <c r="C3527" s="1" t="s">
        <v>6</v>
      </c>
    </row>
    <row r="3528" spans="1:3" x14ac:dyDescent="0.25">
      <c r="A3528">
        <v>4629</v>
      </c>
      <c r="B3528" s="1" t="s">
        <v>2883</v>
      </c>
      <c r="C3528" s="1" t="s">
        <v>6</v>
      </c>
    </row>
    <row r="3529" spans="1:3" x14ac:dyDescent="0.25">
      <c r="A3529">
        <v>4630</v>
      </c>
      <c r="B3529" s="1" t="s">
        <v>2163</v>
      </c>
      <c r="C3529" s="1" t="s">
        <v>6</v>
      </c>
    </row>
    <row r="3530" spans="1:3" x14ac:dyDescent="0.25">
      <c r="A3530">
        <v>4631</v>
      </c>
      <c r="B3530" s="1" t="s">
        <v>14215</v>
      </c>
      <c r="C3530" s="1" t="s">
        <v>6</v>
      </c>
    </row>
    <row r="3531" spans="1:3" x14ac:dyDescent="0.25">
      <c r="A3531">
        <v>4632</v>
      </c>
      <c r="B3531" s="1" t="s">
        <v>14218</v>
      </c>
      <c r="C3531" s="1" t="s">
        <v>6</v>
      </c>
    </row>
    <row r="3532" spans="1:3" x14ac:dyDescent="0.25">
      <c r="A3532">
        <v>4633</v>
      </c>
      <c r="B3532" s="1" t="s">
        <v>14223</v>
      </c>
      <c r="C3532" s="1" t="s">
        <v>6</v>
      </c>
    </row>
    <row r="3533" spans="1:3" x14ac:dyDescent="0.25">
      <c r="A3533">
        <v>4634</v>
      </c>
      <c r="B3533" s="1" t="s">
        <v>14237</v>
      </c>
      <c r="C3533" s="1" t="s">
        <v>6</v>
      </c>
    </row>
    <row r="3534" spans="1:3" x14ac:dyDescent="0.25">
      <c r="A3534">
        <v>4637</v>
      </c>
      <c r="B3534" s="1" t="s">
        <v>14259</v>
      </c>
      <c r="C3534" s="1" t="s">
        <v>6</v>
      </c>
    </row>
    <row r="3535" spans="1:3" x14ac:dyDescent="0.25">
      <c r="A3535">
        <v>4638</v>
      </c>
      <c r="B3535" s="1" t="s">
        <v>14262</v>
      </c>
      <c r="C3535" s="1" t="s">
        <v>6</v>
      </c>
    </row>
    <row r="3536" spans="1:3" x14ac:dyDescent="0.25">
      <c r="A3536">
        <v>4639</v>
      </c>
      <c r="B3536" s="1" t="s">
        <v>20540</v>
      </c>
      <c r="C3536" s="1" t="s">
        <v>6</v>
      </c>
    </row>
    <row r="3537" spans="1:3" x14ac:dyDescent="0.25">
      <c r="A3537">
        <v>4640</v>
      </c>
      <c r="B3537" s="1" t="s">
        <v>14269</v>
      </c>
      <c r="C3537" s="1" t="s">
        <v>6</v>
      </c>
    </row>
    <row r="3538" spans="1:3" x14ac:dyDescent="0.25">
      <c r="A3538">
        <v>4641</v>
      </c>
      <c r="B3538" s="1" t="s">
        <v>14272</v>
      </c>
      <c r="C3538" s="1" t="s">
        <v>6</v>
      </c>
    </row>
    <row r="3539" spans="1:3" x14ac:dyDescent="0.25">
      <c r="A3539">
        <v>4642</v>
      </c>
      <c r="B3539" s="1" t="s">
        <v>14275</v>
      </c>
      <c r="C3539" s="1" t="s">
        <v>6</v>
      </c>
    </row>
    <row r="3540" spans="1:3" x14ac:dyDescent="0.25">
      <c r="A3540">
        <v>4643</v>
      </c>
      <c r="B3540" s="1" t="s">
        <v>1948</v>
      </c>
      <c r="C3540" s="1" t="s">
        <v>6</v>
      </c>
    </row>
    <row r="3541" spans="1:3" x14ac:dyDescent="0.25">
      <c r="A3541">
        <v>4644</v>
      </c>
      <c r="B3541" s="1" t="s">
        <v>30520</v>
      </c>
      <c r="C3541" s="1" t="s">
        <v>6</v>
      </c>
    </row>
    <row r="3542" spans="1:3" x14ac:dyDescent="0.25">
      <c r="A3542">
        <v>4645</v>
      </c>
      <c r="B3542" s="1" t="s">
        <v>14280</v>
      </c>
      <c r="C3542" s="1" t="s">
        <v>6</v>
      </c>
    </row>
    <row r="3543" spans="1:3" x14ac:dyDescent="0.25">
      <c r="A3543">
        <v>4646</v>
      </c>
      <c r="B3543" s="1" t="s">
        <v>14283</v>
      </c>
      <c r="C3543" s="1" t="s">
        <v>6</v>
      </c>
    </row>
    <row r="3544" spans="1:3" x14ac:dyDescent="0.25">
      <c r="A3544">
        <v>4647</v>
      </c>
      <c r="B3544" s="1" t="s">
        <v>11206</v>
      </c>
      <c r="C3544" s="1" t="s">
        <v>6</v>
      </c>
    </row>
    <row r="3545" spans="1:3" x14ac:dyDescent="0.25">
      <c r="A3545">
        <v>4649</v>
      </c>
      <c r="B3545" s="1" t="s">
        <v>14292</v>
      </c>
      <c r="C3545" s="1" t="s">
        <v>6</v>
      </c>
    </row>
    <row r="3546" spans="1:3" x14ac:dyDescent="0.25">
      <c r="A3546">
        <v>4650</v>
      </c>
      <c r="B3546" s="1" t="s">
        <v>10075</v>
      </c>
      <c r="C3546" s="1" t="s">
        <v>6</v>
      </c>
    </row>
    <row r="3547" spans="1:3" x14ac:dyDescent="0.25">
      <c r="A3547">
        <v>4651</v>
      </c>
      <c r="B3547" s="1" t="s">
        <v>14300</v>
      </c>
      <c r="C3547" s="1" t="s">
        <v>6</v>
      </c>
    </row>
    <row r="3548" spans="1:3" x14ac:dyDescent="0.25">
      <c r="A3548">
        <v>4652</v>
      </c>
      <c r="B3548" s="1" t="s">
        <v>14303</v>
      </c>
      <c r="C3548" s="1" t="s">
        <v>6</v>
      </c>
    </row>
    <row r="3549" spans="1:3" x14ac:dyDescent="0.25">
      <c r="A3549">
        <v>4653</v>
      </c>
      <c r="B3549" s="1" t="s">
        <v>3988</v>
      </c>
      <c r="C3549" s="1" t="s">
        <v>6</v>
      </c>
    </row>
    <row r="3550" spans="1:3" x14ac:dyDescent="0.25">
      <c r="A3550">
        <v>4654</v>
      </c>
      <c r="B3550" s="1" t="s">
        <v>14312</v>
      </c>
      <c r="C3550" s="1" t="s">
        <v>6</v>
      </c>
    </row>
    <row r="3551" spans="1:3" x14ac:dyDescent="0.25">
      <c r="A3551">
        <v>4655</v>
      </c>
      <c r="B3551" s="1" t="s">
        <v>2527</v>
      </c>
      <c r="C3551" s="1" t="s">
        <v>6</v>
      </c>
    </row>
    <row r="3552" spans="1:3" x14ac:dyDescent="0.25">
      <c r="A3552">
        <v>4656</v>
      </c>
      <c r="B3552" s="1" t="s">
        <v>19130</v>
      </c>
      <c r="C3552" s="1" t="s">
        <v>6</v>
      </c>
    </row>
    <row r="3553" spans="1:3" x14ac:dyDescent="0.25">
      <c r="A3553">
        <v>4657</v>
      </c>
      <c r="B3553" s="1" t="s">
        <v>14323</v>
      </c>
      <c r="C3553" s="1" t="s">
        <v>6</v>
      </c>
    </row>
    <row r="3554" spans="1:3" x14ac:dyDescent="0.25">
      <c r="A3554">
        <v>4658</v>
      </c>
      <c r="B3554" s="1" t="s">
        <v>31464</v>
      </c>
      <c r="C3554" s="1" t="s">
        <v>6</v>
      </c>
    </row>
    <row r="3555" spans="1:3" x14ac:dyDescent="0.25">
      <c r="A3555">
        <v>4660</v>
      </c>
      <c r="B3555" s="1" t="s">
        <v>26204</v>
      </c>
      <c r="C3555" s="1" t="s">
        <v>6</v>
      </c>
    </row>
    <row r="3556" spans="1:3" x14ac:dyDescent="0.25">
      <c r="A3556">
        <v>4661</v>
      </c>
      <c r="B3556" s="1" t="s">
        <v>14339</v>
      </c>
      <c r="C3556" s="1" t="s">
        <v>6</v>
      </c>
    </row>
    <row r="3557" spans="1:3" x14ac:dyDescent="0.25">
      <c r="A3557">
        <v>4662</v>
      </c>
      <c r="B3557" s="1" t="s">
        <v>19729</v>
      </c>
      <c r="C3557" s="1" t="s">
        <v>6</v>
      </c>
    </row>
    <row r="3558" spans="1:3" x14ac:dyDescent="0.25">
      <c r="A3558">
        <v>4663</v>
      </c>
      <c r="B3558" s="1" t="s">
        <v>16157</v>
      </c>
      <c r="C3558" s="1" t="s">
        <v>6</v>
      </c>
    </row>
    <row r="3559" spans="1:3" x14ac:dyDescent="0.25">
      <c r="A3559">
        <v>4664</v>
      </c>
      <c r="B3559" s="1" t="s">
        <v>14344</v>
      </c>
      <c r="C3559" s="1" t="s">
        <v>6</v>
      </c>
    </row>
    <row r="3560" spans="1:3" x14ac:dyDescent="0.25">
      <c r="A3560">
        <v>4666</v>
      </c>
      <c r="B3560" s="1" t="s">
        <v>1961</v>
      </c>
      <c r="C3560" s="1" t="s">
        <v>6</v>
      </c>
    </row>
    <row r="3561" spans="1:3" x14ac:dyDescent="0.25">
      <c r="A3561">
        <v>4668</v>
      </c>
      <c r="B3561" s="1" t="s">
        <v>14354</v>
      </c>
      <c r="C3561" s="1" t="s">
        <v>6</v>
      </c>
    </row>
    <row r="3562" spans="1:3" x14ac:dyDescent="0.25">
      <c r="A3562">
        <v>4669</v>
      </c>
      <c r="B3562" s="1" t="s">
        <v>24935</v>
      </c>
      <c r="C3562" s="1" t="s">
        <v>6</v>
      </c>
    </row>
    <row r="3563" spans="1:3" x14ac:dyDescent="0.25">
      <c r="A3563">
        <v>4671</v>
      </c>
      <c r="B3563" s="1" t="s">
        <v>14363</v>
      </c>
      <c r="C3563" s="1" t="s">
        <v>6</v>
      </c>
    </row>
    <row r="3564" spans="1:3" x14ac:dyDescent="0.25">
      <c r="A3564">
        <v>4673</v>
      </c>
      <c r="B3564" s="1" t="s">
        <v>28905</v>
      </c>
      <c r="C3564" s="1" t="s">
        <v>6</v>
      </c>
    </row>
    <row r="3565" spans="1:3" x14ac:dyDescent="0.25">
      <c r="A3565">
        <v>4675</v>
      </c>
      <c r="B3565" s="1" t="s">
        <v>14368</v>
      </c>
      <c r="C3565" s="1" t="s">
        <v>6</v>
      </c>
    </row>
    <row r="3566" spans="1:3" x14ac:dyDescent="0.25">
      <c r="A3566">
        <v>4676</v>
      </c>
      <c r="B3566" s="1" t="s">
        <v>20200</v>
      </c>
      <c r="C3566" s="1" t="s">
        <v>6</v>
      </c>
    </row>
    <row r="3567" spans="1:3" x14ac:dyDescent="0.25">
      <c r="A3567">
        <v>4679</v>
      </c>
      <c r="B3567" s="1" t="s">
        <v>14374</v>
      </c>
      <c r="C3567" s="1" t="s">
        <v>6</v>
      </c>
    </row>
    <row r="3568" spans="1:3" x14ac:dyDescent="0.25">
      <c r="A3568">
        <v>4680</v>
      </c>
      <c r="B3568" s="1" t="s">
        <v>14377</v>
      </c>
      <c r="C3568" s="1" t="s">
        <v>6</v>
      </c>
    </row>
    <row r="3569" spans="1:3" x14ac:dyDescent="0.25">
      <c r="A3569">
        <v>4681</v>
      </c>
      <c r="B3569" s="1" t="s">
        <v>14778</v>
      </c>
      <c r="C3569" s="1" t="s">
        <v>6</v>
      </c>
    </row>
    <row r="3570" spans="1:3" x14ac:dyDescent="0.25">
      <c r="A3570">
        <v>4683</v>
      </c>
      <c r="B3570" s="1" t="s">
        <v>10711</v>
      </c>
      <c r="C3570" s="1" t="s">
        <v>6</v>
      </c>
    </row>
    <row r="3571" spans="1:3" x14ac:dyDescent="0.25">
      <c r="A3571">
        <v>4684</v>
      </c>
      <c r="B3571" s="1" t="s">
        <v>23622</v>
      </c>
      <c r="C3571" s="1" t="s">
        <v>6</v>
      </c>
    </row>
    <row r="3572" spans="1:3" x14ac:dyDescent="0.25">
      <c r="A3572">
        <v>4685</v>
      </c>
      <c r="B3572" s="1" t="s">
        <v>1969</v>
      </c>
      <c r="C3572" s="1" t="s">
        <v>6</v>
      </c>
    </row>
    <row r="3573" spans="1:3" x14ac:dyDescent="0.25">
      <c r="A3573">
        <v>4686</v>
      </c>
      <c r="B3573" s="1" t="s">
        <v>14408</v>
      </c>
      <c r="C3573" s="1" t="s">
        <v>6</v>
      </c>
    </row>
    <row r="3574" spans="1:3" x14ac:dyDescent="0.25">
      <c r="A3574">
        <v>4687</v>
      </c>
      <c r="B3574" s="1" t="s">
        <v>20407</v>
      </c>
      <c r="C3574" s="1" t="s">
        <v>6</v>
      </c>
    </row>
    <row r="3575" spans="1:3" x14ac:dyDescent="0.25">
      <c r="A3575">
        <v>4688</v>
      </c>
      <c r="B3575" s="1" t="s">
        <v>18556</v>
      </c>
      <c r="C3575" s="1" t="s">
        <v>6</v>
      </c>
    </row>
    <row r="3576" spans="1:3" x14ac:dyDescent="0.25">
      <c r="A3576">
        <v>4689</v>
      </c>
      <c r="B3576" s="1" t="s">
        <v>14432</v>
      </c>
      <c r="C3576" s="1" t="s">
        <v>6</v>
      </c>
    </row>
    <row r="3577" spans="1:3" x14ac:dyDescent="0.25">
      <c r="A3577">
        <v>4690</v>
      </c>
      <c r="B3577" s="1" t="s">
        <v>26581</v>
      </c>
      <c r="C3577" s="1" t="s">
        <v>6</v>
      </c>
    </row>
    <row r="3578" spans="1:3" x14ac:dyDescent="0.25">
      <c r="A3578">
        <v>4691</v>
      </c>
      <c r="B3578" s="1" t="s">
        <v>22708</v>
      </c>
      <c r="C3578" s="1" t="s">
        <v>6</v>
      </c>
    </row>
    <row r="3579" spans="1:3" x14ac:dyDescent="0.25">
      <c r="A3579">
        <v>4693</v>
      </c>
      <c r="B3579" s="1" t="s">
        <v>20615</v>
      </c>
      <c r="C3579" s="1" t="s">
        <v>6</v>
      </c>
    </row>
    <row r="3580" spans="1:3" x14ac:dyDescent="0.25">
      <c r="A3580">
        <v>4695</v>
      </c>
      <c r="B3580" s="1" t="s">
        <v>14439</v>
      </c>
      <c r="C3580" s="1" t="s">
        <v>6</v>
      </c>
    </row>
    <row r="3581" spans="1:3" x14ac:dyDescent="0.25">
      <c r="A3581">
        <v>4697</v>
      </c>
      <c r="B3581" s="1" t="s">
        <v>20911</v>
      </c>
      <c r="C3581" s="1" t="s">
        <v>6</v>
      </c>
    </row>
    <row r="3582" spans="1:3" x14ac:dyDescent="0.25">
      <c r="A3582">
        <v>4701</v>
      </c>
      <c r="B3582" s="1" t="s">
        <v>21343</v>
      </c>
      <c r="C3582" s="1" t="s">
        <v>6</v>
      </c>
    </row>
    <row r="3583" spans="1:3" x14ac:dyDescent="0.25">
      <c r="A3583">
        <v>4702</v>
      </c>
      <c r="B3583" s="1" t="s">
        <v>28071</v>
      </c>
      <c r="C3583" s="1" t="s">
        <v>6</v>
      </c>
    </row>
    <row r="3584" spans="1:3" x14ac:dyDescent="0.25">
      <c r="A3584">
        <v>4703</v>
      </c>
      <c r="B3584" s="1" t="s">
        <v>2628</v>
      </c>
      <c r="C3584" s="1" t="s">
        <v>6</v>
      </c>
    </row>
    <row r="3585" spans="1:3" x14ac:dyDescent="0.25">
      <c r="A3585">
        <v>4704</v>
      </c>
      <c r="B3585" s="1" t="s">
        <v>20770</v>
      </c>
      <c r="C3585" s="1" t="s">
        <v>6</v>
      </c>
    </row>
    <row r="3586" spans="1:3" x14ac:dyDescent="0.25">
      <c r="A3586">
        <v>4705</v>
      </c>
      <c r="B3586" s="1" t="s">
        <v>14466</v>
      </c>
      <c r="C3586" s="1" t="s">
        <v>6</v>
      </c>
    </row>
    <row r="3587" spans="1:3" x14ac:dyDescent="0.25">
      <c r="A3587">
        <v>4706</v>
      </c>
      <c r="B3587" s="1" t="s">
        <v>24996</v>
      </c>
      <c r="C3587" s="1" t="s">
        <v>6</v>
      </c>
    </row>
    <row r="3588" spans="1:3" x14ac:dyDescent="0.25">
      <c r="A3588">
        <v>4707</v>
      </c>
      <c r="B3588" s="1" t="s">
        <v>1981</v>
      </c>
      <c r="C3588" s="1" t="s">
        <v>6</v>
      </c>
    </row>
    <row r="3589" spans="1:3" x14ac:dyDescent="0.25">
      <c r="A3589">
        <v>4708</v>
      </c>
      <c r="B3589" s="1" t="s">
        <v>17621</v>
      </c>
      <c r="C3589" s="1" t="s">
        <v>6</v>
      </c>
    </row>
    <row r="3590" spans="1:3" x14ac:dyDescent="0.25">
      <c r="A3590">
        <v>4709</v>
      </c>
      <c r="B3590" s="1" t="s">
        <v>14580</v>
      </c>
      <c r="C3590" s="1" t="s">
        <v>6</v>
      </c>
    </row>
    <row r="3591" spans="1:3" x14ac:dyDescent="0.25">
      <c r="A3591">
        <v>4710</v>
      </c>
      <c r="B3591" s="1" t="s">
        <v>14470</v>
      </c>
      <c r="C3591" s="1" t="s">
        <v>6</v>
      </c>
    </row>
    <row r="3592" spans="1:3" x14ac:dyDescent="0.25">
      <c r="A3592">
        <v>4711</v>
      </c>
      <c r="B3592" s="1" t="s">
        <v>13630</v>
      </c>
      <c r="C3592" s="1" t="s">
        <v>6</v>
      </c>
    </row>
    <row r="3593" spans="1:3" x14ac:dyDescent="0.25">
      <c r="A3593">
        <v>4713</v>
      </c>
      <c r="B3593" s="1" t="s">
        <v>26392</v>
      </c>
      <c r="C3593" s="1" t="s">
        <v>6</v>
      </c>
    </row>
    <row r="3594" spans="1:3" x14ac:dyDescent="0.25">
      <c r="A3594">
        <v>4714</v>
      </c>
      <c r="B3594" s="1" t="s">
        <v>14482</v>
      </c>
      <c r="C3594" s="1" t="s">
        <v>6</v>
      </c>
    </row>
    <row r="3595" spans="1:3" x14ac:dyDescent="0.25">
      <c r="A3595">
        <v>4716</v>
      </c>
      <c r="B3595" s="1" t="s">
        <v>9468</v>
      </c>
      <c r="C3595" s="1" t="s">
        <v>6</v>
      </c>
    </row>
    <row r="3596" spans="1:3" x14ac:dyDescent="0.25">
      <c r="A3596">
        <v>4719</v>
      </c>
      <c r="B3596" s="1" t="s">
        <v>14494</v>
      </c>
      <c r="C3596" s="1" t="s">
        <v>6</v>
      </c>
    </row>
    <row r="3597" spans="1:3" x14ac:dyDescent="0.25">
      <c r="A3597">
        <v>4720</v>
      </c>
      <c r="B3597" s="1" t="s">
        <v>14499</v>
      </c>
      <c r="C3597" s="1" t="s">
        <v>6</v>
      </c>
    </row>
    <row r="3598" spans="1:3" x14ac:dyDescent="0.25">
      <c r="A3598">
        <v>4721</v>
      </c>
      <c r="B3598" s="1" t="s">
        <v>18026</v>
      </c>
      <c r="C3598" s="1" t="s">
        <v>6</v>
      </c>
    </row>
    <row r="3599" spans="1:3" x14ac:dyDescent="0.25">
      <c r="A3599">
        <v>4722</v>
      </c>
      <c r="B3599" s="1" t="s">
        <v>23665</v>
      </c>
      <c r="C3599" s="1" t="s">
        <v>6</v>
      </c>
    </row>
    <row r="3600" spans="1:3" x14ac:dyDescent="0.25">
      <c r="A3600">
        <v>4723</v>
      </c>
      <c r="B3600" s="1" t="s">
        <v>21331</v>
      </c>
      <c r="C3600" s="1" t="s">
        <v>6</v>
      </c>
    </row>
    <row r="3601" spans="1:3" x14ac:dyDescent="0.25">
      <c r="A3601">
        <v>4724</v>
      </c>
      <c r="B3601" s="1" t="s">
        <v>2491</v>
      </c>
      <c r="C3601" s="1" t="s">
        <v>6</v>
      </c>
    </row>
    <row r="3602" spans="1:3" x14ac:dyDescent="0.25">
      <c r="A3602">
        <v>4725</v>
      </c>
      <c r="B3602" s="1" t="s">
        <v>24482</v>
      </c>
      <c r="C3602" s="1" t="s">
        <v>6</v>
      </c>
    </row>
    <row r="3603" spans="1:3" x14ac:dyDescent="0.25">
      <c r="A3603">
        <v>4726</v>
      </c>
      <c r="B3603" s="1" t="s">
        <v>14821</v>
      </c>
      <c r="C3603" s="1" t="s">
        <v>6</v>
      </c>
    </row>
    <row r="3604" spans="1:3" x14ac:dyDescent="0.25">
      <c r="A3604">
        <v>4728</v>
      </c>
      <c r="B3604" s="1" t="s">
        <v>14525</v>
      </c>
      <c r="C3604" s="1" t="s">
        <v>6</v>
      </c>
    </row>
    <row r="3605" spans="1:3" x14ac:dyDescent="0.25">
      <c r="A3605">
        <v>4729</v>
      </c>
      <c r="B3605" s="1" t="s">
        <v>18511</v>
      </c>
      <c r="C3605" s="1" t="s">
        <v>6</v>
      </c>
    </row>
    <row r="3606" spans="1:3" x14ac:dyDescent="0.25">
      <c r="A3606">
        <v>4730</v>
      </c>
      <c r="B3606" s="1" t="s">
        <v>14538</v>
      </c>
      <c r="C3606" s="1" t="s">
        <v>6</v>
      </c>
    </row>
    <row r="3607" spans="1:3" x14ac:dyDescent="0.25">
      <c r="A3607">
        <v>4731</v>
      </c>
      <c r="B3607" s="1" t="s">
        <v>14541</v>
      </c>
      <c r="C3607" s="1" t="s">
        <v>6</v>
      </c>
    </row>
    <row r="3608" spans="1:3" x14ac:dyDescent="0.25">
      <c r="A3608">
        <v>4733</v>
      </c>
      <c r="B3608" s="1" t="s">
        <v>14546</v>
      </c>
      <c r="C3608" s="1" t="s">
        <v>6</v>
      </c>
    </row>
    <row r="3609" spans="1:3" x14ac:dyDescent="0.25">
      <c r="A3609">
        <v>4734</v>
      </c>
      <c r="B3609" s="1" t="s">
        <v>14551</v>
      </c>
      <c r="C3609" s="1" t="s">
        <v>6</v>
      </c>
    </row>
    <row r="3610" spans="1:3" x14ac:dyDescent="0.25">
      <c r="A3610">
        <v>4735</v>
      </c>
      <c r="B3610" s="1" t="s">
        <v>14554</v>
      </c>
      <c r="C3610" s="1" t="s">
        <v>6</v>
      </c>
    </row>
    <row r="3611" spans="1:3" x14ac:dyDescent="0.25">
      <c r="A3611">
        <v>4736</v>
      </c>
      <c r="B3611" s="1" t="s">
        <v>4697</v>
      </c>
      <c r="C3611" s="1" t="s">
        <v>6</v>
      </c>
    </row>
    <row r="3612" spans="1:3" x14ac:dyDescent="0.25">
      <c r="A3612">
        <v>4737</v>
      </c>
      <c r="B3612" s="1" t="s">
        <v>24625</v>
      </c>
      <c r="C3612" s="1" t="s">
        <v>6</v>
      </c>
    </row>
    <row r="3613" spans="1:3" x14ac:dyDescent="0.25">
      <c r="A3613">
        <v>4738</v>
      </c>
      <c r="B3613" s="1" t="s">
        <v>14573</v>
      </c>
      <c r="C3613" s="1" t="s">
        <v>6</v>
      </c>
    </row>
    <row r="3614" spans="1:3" x14ac:dyDescent="0.25">
      <c r="A3614">
        <v>4739</v>
      </c>
      <c r="B3614" s="1" t="s">
        <v>19127</v>
      </c>
      <c r="C3614" s="1" t="s">
        <v>6</v>
      </c>
    </row>
    <row r="3615" spans="1:3" x14ac:dyDescent="0.25">
      <c r="A3615">
        <v>4740</v>
      </c>
      <c r="B3615" s="1" t="s">
        <v>14578</v>
      </c>
      <c r="C3615" s="1" t="s">
        <v>6</v>
      </c>
    </row>
    <row r="3616" spans="1:3" x14ac:dyDescent="0.25">
      <c r="A3616">
        <v>4741</v>
      </c>
      <c r="B3616" s="1" t="s">
        <v>20604</v>
      </c>
      <c r="C3616" s="1" t="s">
        <v>6</v>
      </c>
    </row>
    <row r="3617" spans="1:3" x14ac:dyDescent="0.25">
      <c r="A3617">
        <v>4744</v>
      </c>
      <c r="B3617" s="1" t="s">
        <v>14586</v>
      </c>
      <c r="C3617" s="1" t="s">
        <v>6</v>
      </c>
    </row>
    <row r="3618" spans="1:3" x14ac:dyDescent="0.25">
      <c r="A3618">
        <v>4745</v>
      </c>
      <c r="B3618" s="1" t="s">
        <v>26469</v>
      </c>
      <c r="C3618" s="1" t="s">
        <v>6</v>
      </c>
    </row>
    <row r="3619" spans="1:3" x14ac:dyDescent="0.25">
      <c r="A3619">
        <v>4746</v>
      </c>
      <c r="B3619" s="1" t="s">
        <v>14589</v>
      </c>
      <c r="C3619" s="1" t="s">
        <v>6</v>
      </c>
    </row>
    <row r="3620" spans="1:3" x14ac:dyDescent="0.25">
      <c r="A3620">
        <v>4747</v>
      </c>
      <c r="B3620" s="1" t="s">
        <v>14592</v>
      </c>
      <c r="C3620" s="1" t="s">
        <v>6</v>
      </c>
    </row>
    <row r="3621" spans="1:3" x14ac:dyDescent="0.25">
      <c r="A3621">
        <v>4748</v>
      </c>
      <c r="B3621" s="1" t="s">
        <v>2756</v>
      </c>
      <c r="C3621" s="1" t="s">
        <v>6</v>
      </c>
    </row>
    <row r="3622" spans="1:3" x14ac:dyDescent="0.25">
      <c r="A3622">
        <v>4749</v>
      </c>
      <c r="B3622" s="1" t="s">
        <v>30578</v>
      </c>
      <c r="C3622" s="1" t="s">
        <v>6</v>
      </c>
    </row>
    <row r="3623" spans="1:3" x14ac:dyDescent="0.25">
      <c r="A3623">
        <v>4750</v>
      </c>
      <c r="B3623" s="1" t="s">
        <v>31026</v>
      </c>
      <c r="C3623" s="1" t="s">
        <v>6</v>
      </c>
    </row>
    <row r="3624" spans="1:3" x14ac:dyDescent="0.25">
      <c r="A3624">
        <v>4751</v>
      </c>
      <c r="B3624" s="1" t="s">
        <v>2476</v>
      </c>
      <c r="C3624" s="1" t="s">
        <v>6</v>
      </c>
    </row>
    <row r="3625" spans="1:3" x14ac:dyDescent="0.25">
      <c r="A3625">
        <v>4752</v>
      </c>
      <c r="B3625" s="1" t="s">
        <v>2003</v>
      </c>
      <c r="C3625" s="1" t="s">
        <v>6</v>
      </c>
    </row>
    <row r="3626" spans="1:3" x14ac:dyDescent="0.25">
      <c r="A3626">
        <v>4753</v>
      </c>
      <c r="B3626" s="1" t="s">
        <v>18910</v>
      </c>
      <c r="C3626" s="1" t="s">
        <v>6</v>
      </c>
    </row>
    <row r="3627" spans="1:3" x14ac:dyDescent="0.25">
      <c r="A3627">
        <v>4755</v>
      </c>
      <c r="B3627" s="1" t="s">
        <v>17547</v>
      </c>
      <c r="C3627" s="1" t="s">
        <v>6</v>
      </c>
    </row>
    <row r="3628" spans="1:3" x14ac:dyDescent="0.25">
      <c r="A3628">
        <v>4756</v>
      </c>
      <c r="B3628" s="1" t="s">
        <v>15432</v>
      </c>
      <c r="C3628" s="1" t="s">
        <v>6</v>
      </c>
    </row>
    <row r="3629" spans="1:3" x14ac:dyDescent="0.25">
      <c r="A3629">
        <v>4757</v>
      </c>
      <c r="B3629" s="1" t="s">
        <v>14615</v>
      </c>
      <c r="C3629" s="1" t="s">
        <v>6</v>
      </c>
    </row>
    <row r="3630" spans="1:3" x14ac:dyDescent="0.25">
      <c r="A3630">
        <v>4759</v>
      </c>
      <c r="B3630" s="1" t="s">
        <v>14618</v>
      </c>
      <c r="C3630" s="1" t="s">
        <v>6</v>
      </c>
    </row>
    <row r="3631" spans="1:3" x14ac:dyDescent="0.25">
      <c r="A3631">
        <v>4761</v>
      </c>
      <c r="B3631" s="1" t="s">
        <v>14633</v>
      </c>
      <c r="C3631" s="1" t="s">
        <v>6</v>
      </c>
    </row>
    <row r="3632" spans="1:3" x14ac:dyDescent="0.25">
      <c r="A3632">
        <v>4762</v>
      </c>
      <c r="B3632" s="1" t="s">
        <v>26464</v>
      </c>
      <c r="C3632" s="1" t="s">
        <v>6</v>
      </c>
    </row>
    <row r="3633" spans="1:3" x14ac:dyDescent="0.25">
      <c r="A3633">
        <v>4764</v>
      </c>
      <c r="B3633" s="1" t="s">
        <v>14641</v>
      </c>
      <c r="C3633" s="1" t="s">
        <v>6</v>
      </c>
    </row>
    <row r="3634" spans="1:3" x14ac:dyDescent="0.25">
      <c r="A3634">
        <v>4766</v>
      </c>
      <c r="B3634" s="1" t="s">
        <v>27866</v>
      </c>
      <c r="C3634" s="1" t="s">
        <v>6</v>
      </c>
    </row>
    <row r="3635" spans="1:3" x14ac:dyDescent="0.25">
      <c r="A3635">
        <v>4767</v>
      </c>
      <c r="B3635" s="1" t="s">
        <v>22029</v>
      </c>
      <c r="C3635" s="1" t="s">
        <v>6</v>
      </c>
    </row>
    <row r="3636" spans="1:3" x14ac:dyDescent="0.25">
      <c r="A3636">
        <v>4768</v>
      </c>
      <c r="B3636" s="1" t="s">
        <v>14651</v>
      </c>
      <c r="C3636" s="1" t="s">
        <v>6</v>
      </c>
    </row>
    <row r="3637" spans="1:3" x14ac:dyDescent="0.25">
      <c r="A3637">
        <v>4770</v>
      </c>
      <c r="B3637" s="1" t="s">
        <v>2008</v>
      </c>
      <c r="C3637" s="1" t="s">
        <v>6</v>
      </c>
    </row>
    <row r="3638" spans="1:3" x14ac:dyDescent="0.25">
      <c r="A3638">
        <v>4771</v>
      </c>
      <c r="B3638" s="1" t="s">
        <v>14658</v>
      </c>
      <c r="C3638" s="1" t="s">
        <v>6</v>
      </c>
    </row>
    <row r="3639" spans="1:3" x14ac:dyDescent="0.25">
      <c r="A3639">
        <v>4772</v>
      </c>
      <c r="B3639" s="1" t="s">
        <v>15387</v>
      </c>
      <c r="C3639" s="1" t="s">
        <v>6</v>
      </c>
    </row>
    <row r="3640" spans="1:3" x14ac:dyDescent="0.25">
      <c r="A3640">
        <v>4773</v>
      </c>
      <c r="B3640" s="1" t="s">
        <v>16440</v>
      </c>
      <c r="C3640" s="1" t="s">
        <v>6</v>
      </c>
    </row>
    <row r="3641" spans="1:3" x14ac:dyDescent="0.25">
      <c r="A3641">
        <v>4774</v>
      </c>
      <c r="B3641" s="1" t="s">
        <v>14661</v>
      </c>
      <c r="C3641" s="1" t="s">
        <v>6</v>
      </c>
    </row>
    <row r="3642" spans="1:3" x14ac:dyDescent="0.25">
      <c r="A3642">
        <v>4775</v>
      </c>
      <c r="B3642" s="1" t="s">
        <v>22577</v>
      </c>
      <c r="C3642" s="1" t="s">
        <v>6</v>
      </c>
    </row>
    <row r="3643" spans="1:3" x14ac:dyDescent="0.25">
      <c r="A3643">
        <v>4776</v>
      </c>
      <c r="B3643" s="1" t="s">
        <v>14666</v>
      </c>
      <c r="C3643" s="1" t="s">
        <v>6</v>
      </c>
    </row>
    <row r="3644" spans="1:3" x14ac:dyDescent="0.25">
      <c r="A3644">
        <v>4777</v>
      </c>
      <c r="B3644" s="1" t="s">
        <v>14669</v>
      </c>
      <c r="C3644" s="1" t="s">
        <v>6</v>
      </c>
    </row>
    <row r="3645" spans="1:3" x14ac:dyDescent="0.25">
      <c r="A3645">
        <v>4782</v>
      </c>
      <c r="B3645" s="1" t="s">
        <v>14696</v>
      </c>
      <c r="C3645" s="1" t="s">
        <v>6</v>
      </c>
    </row>
    <row r="3646" spans="1:3" x14ac:dyDescent="0.25">
      <c r="A3646">
        <v>4785</v>
      </c>
      <c r="B3646" s="1" t="s">
        <v>14712</v>
      </c>
      <c r="C3646" s="1" t="s">
        <v>6</v>
      </c>
    </row>
    <row r="3647" spans="1:3" x14ac:dyDescent="0.25">
      <c r="A3647">
        <v>4786</v>
      </c>
      <c r="B3647" s="1" t="s">
        <v>22464</v>
      </c>
      <c r="C3647" s="1" t="s">
        <v>6</v>
      </c>
    </row>
    <row r="3648" spans="1:3" x14ac:dyDescent="0.25">
      <c r="A3648">
        <v>4788</v>
      </c>
      <c r="B3648" s="1" t="s">
        <v>19910</v>
      </c>
      <c r="C3648" s="1" t="s">
        <v>6</v>
      </c>
    </row>
    <row r="3649" spans="1:3" x14ac:dyDescent="0.25">
      <c r="A3649">
        <v>4790</v>
      </c>
      <c r="B3649" s="1" t="s">
        <v>18785</v>
      </c>
      <c r="C3649" s="1" t="s">
        <v>6</v>
      </c>
    </row>
    <row r="3650" spans="1:3" x14ac:dyDescent="0.25">
      <c r="A3650">
        <v>4792</v>
      </c>
      <c r="B3650" s="1" t="s">
        <v>19612</v>
      </c>
      <c r="C3650" s="1" t="s">
        <v>6</v>
      </c>
    </row>
    <row r="3651" spans="1:3" x14ac:dyDescent="0.25">
      <c r="A3651">
        <v>4794</v>
      </c>
      <c r="B3651" s="1" t="s">
        <v>28265</v>
      </c>
      <c r="C3651" s="1" t="s">
        <v>6</v>
      </c>
    </row>
    <row r="3652" spans="1:3" x14ac:dyDescent="0.25">
      <c r="A3652">
        <v>4795</v>
      </c>
      <c r="B3652" s="1" t="s">
        <v>14742</v>
      </c>
      <c r="C3652" s="1" t="s">
        <v>6</v>
      </c>
    </row>
    <row r="3653" spans="1:3" x14ac:dyDescent="0.25">
      <c r="A3653">
        <v>4796</v>
      </c>
      <c r="B3653" s="1" t="s">
        <v>28236</v>
      </c>
      <c r="C3653" s="1" t="s">
        <v>6</v>
      </c>
    </row>
    <row r="3654" spans="1:3" x14ac:dyDescent="0.25">
      <c r="A3654">
        <v>4798</v>
      </c>
      <c r="B3654" s="1" t="s">
        <v>21322</v>
      </c>
      <c r="C3654" s="1" t="s">
        <v>6</v>
      </c>
    </row>
    <row r="3655" spans="1:3" x14ac:dyDescent="0.25">
      <c r="A3655">
        <v>4799</v>
      </c>
      <c r="B3655" s="1" t="s">
        <v>2027</v>
      </c>
      <c r="C3655" s="1" t="s">
        <v>6</v>
      </c>
    </row>
    <row r="3656" spans="1:3" x14ac:dyDescent="0.25">
      <c r="A3656">
        <v>4800</v>
      </c>
      <c r="B3656" s="1" t="s">
        <v>27576</v>
      </c>
      <c r="C3656" s="1" t="s">
        <v>6</v>
      </c>
    </row>
    <row r="3657" spans="1:3" x14ac:dyDescent="0.25">
      <c r="A3657">
        <v>4801</v>
      </c>
      <c r="B3657" s="1" t="s">
        <v>14763</v>
      </c>
      <c r="C3657" s="1" t="s">
        <v>6</v>
      </c>
    </row>
    <row r="3658" spans="1:3" x14ac:dyDescent="0.25">
      <c r="A3658">
        <v>4802</v>
      </c>
      <c r="B3658" s="1" t="s">
        <v>15264</v>
      </c>
      <c r="C3658" s="1" t="s">
        <v>6</v>
      </c>
    </row>
    <row r="3659" spans="1:3" x14ac:dyDescent="0.25">
      <c r="A3659">
        <v>4803</v>
      </c>
      <c r="B3659" s="1" t="s">
        <v>2031</v>
      </c>
      <c r="C3659" s="1" t="s">
        <v>6</v>
      </c>
    </row>
    <row r="3660" spans="1:3" x14ac:dyDescent="0.25">
      <c r="A3660">
        <v>4804</v>
      </c>
      <c r="B3660" s="1" t="s">
        <v>12036</v>
      </c>
      <c r="C3660" s="1" t="s">
        <v>6</v>
      </c>
    </row>
    <row r="3661" spans="1:3" x14ac:dyDescent="0.25">
      <c r="A3661">
        <v>4810</v>
      </c>
      <c r="B3661" s="1" t="s">
        <v>14796</v>
      </c>
      <c r="C3661" s="1" t="s">
        <v>6</v>
      </c>
    </row>
    <row r="3662" spans="1:3" x14ac:dyDescent="0.25">
      <c r="A3662">
        <v>4811</v>
      </c>
      <c r="B3662" s="1" t="s">
        <v>14807</v>
      </c>
      <c r="C3662" s="1" t="s">
        <v>6</v>
      </c>
    </row>
    <row r="3663" spans="1:3" x14ac:dyDescent="0.25">
      <c r="A3663">
        <v>4812</v>
      </c>
      <c r="B3663" s="1" t="s">
        <v>20029</v>
      </c>
      <c r="C3663" s="1" t="s">
        <v>6</v>
      </c>
    </row>
    <row r="3664" spans="1:3" x14ac:dyDescent="0.25">
      <c r="A3664">
        <v>4813</v>
      </c>
      <c r="B3664" s="1" t="s">
        <v>24840</v>
      </c>
      <c r="C3664" s="1" t="s">
        <v>6</v>
      </c>
    </row>
    <row r="3665" spans="1:3" x14ac:dyDescent="0.25">
      <c r="A3665">
        <v>4815</v>
      </c>
      <c r="B3665" s="1" t="s">
        <v>31215</v>
      </c>
      <c r="C3665" s="1" t="s">
        <v>6</v>
      </c>
    </row>
    <row r="3666" spans="1:3" x14ac:dyDescent="0.25">
      <c r="A3666">
        <v>4816</v>
      </c>
      <c r="B3666" s="1" t="s">
        <v>2937</v>
      </c>
      <c r="C3666" s="1" t="s">
        <v>6</v>
      </c>
    </row>
    <row r="3667" spans="1:3" x14ac:dyDescent="0.25">
      <c r="A3667">
        <v>4818</v>
      </c>
      <c r="B3667" s="1" t="s">
        <v>14824</v>
      </c>
      <c r="C3667" s="1" t="s">
        <v>6</v>
      </c>
    </row>
    <row r="3668" spans="1:3" x14ac:dyDescent="0.25">
      <c r="A3668">
        <v>4821</v>
      </c>
      <c r="B3668" s="1" t="s">
        <v>14833</v>
      </c>
      <c r="C3668" s="1" t="s">
        <v>6</v>
      </c>
    </row>
    <row r="3669" spans="1:3" x14ac:dyDescent="0.25">
      <c r="A3669">
        <v>4822</v>
      </c>
      <c r="B3669" s="1" t="s">
        <v>14836</v>
      </c>
      <c r="C3669" s="1" t="s">
        <v>6</v>
      </c>
    </row>
    <row r="3670" spans="1:3" x14ac:dyDescent="0.25">
      <c r="A3670">
        <v>4823</v>
      </c>
      <c r="B3670" s="1" t="s">
        <v>14843</v>
      </c>
      <c r="C3670" s="1" t="s">
        <v>6</v>
      </c>
    </row>
    <row r="3671" spans="1:3" x14ac:dyDescent="0.25">
      <c r="A3671">
        <v>4825</v>
      </c>
      <c r="B3671" s="1" t="s">
        <v>14846</v>
      </c>
      <c r="C3671" s="1" t="s">
        <v>6</v>
      </c>
    </row>
    <row r="3672" spans="1:3" x14ac:dyDescent="0.25">
      <c r="A3672">
        <v>4827</v>
      </c>
      <c r="B3672" s="1" t="s">
        <v>21032</v>
      </c>
      <c r="C3672" s="1" t="s">
        <v>6</v>
      </c>
    </row>
    <row r="3673" spans="1:3" x14ac:dyDescent="0.25">
      <c r="A3673">
        <v>4828</v>
      </c>
      <c r="B3673" s="1" t="s">
        <v>14851</v>
      </c>
      <c r="C3673" s="1" t="s">
        <v>6</v>
      </c>
    </row>
    <row r="3674" spans="1:3" x14ac:dyDescent="0.25">
      <c r="A3674">
        <v>4829</v>
      </c>
      <c r="B3674" s="1" t="s">
        <v>2042</v>
      </c>
      <c r="C3674" s="1" t="s">
        <v>6</v>
      </c>
    </row>
    <row r="3675" spans="1:3" x14ac:dyDescent="0.25">
      <c r="A3675">
        <v>4831</v>
      </c>
      <c r="B3675" s="1" t="s">
        <v>28653</v>
      </c>
      <c r="C3675" s="1" t="s">
        <v>6</v>
      </c>
    </row>
    <row r="3676" spans="1:3" x14ac:dyDescent="0.25">
      <c r="A3676">
        <v>4834</v>
      </c>
      <c r="B3676" s="1" t="s">
        <v>14861</v>
      </c>
      <c r="C3676" s="1" t="s">
        <v>6</v>
      </c>
    </row>
    <row r="3677" spans="1:3" x14ac:dyDescent="0.25">
      <c r="A3677">
        <v>4835</v>
      </c>
      <c r="B3677" s="1" t="s">
        <v>2045</v>
      </c>
      <c r="C3677" s="1" t="s">
        <v>6</v>
      </c>
    </row>
    <row r="3678" spans="1:3" x14ac:dyDescent="0.25">
      <c r="A3678">
        <v>4838</v>
      </c>
      <c r="B3678" s="1" t="s">
        <v>5789</v>
      </c>
      <c r="C3678" s="1" t="s">
        <v>6</v>
      </c>
    </row>
    <row r="3679" spans="1:3" x14ac:dyDescent="0.25">
      <c r="A3679">
        <v>4839</v>
      </c>
      <c r="B3679" s="1" t="s">
        <v>14874</v>
      </c>
      <c r="C3679" s="1" t="s">
        <v>6</v>
      </c>
    </row>
    <row r="3680" spans="1:3" x14ac:dyDescent="0.25">
      <c r="A3680">
        <v>4840</v>
      </c>
      <c r="B3680" s="1" t="s">
        <v>16531</v>
      </c>
      <c r="C3680" s="1" t="s">
        <v>6</v>
      </c>
    </row>
    <row r="3681" spans="1:3" x14ac:dyDescent="0.25">
      <c r="A3681">
        <v>4842</v>
      </c>
      <c r="B3681" s="1" t="s">
        <v>14883</v>
      </c>
      <c r="C3681" s="1" t="s">
        <v>6</v>
      </c>
    </row>
    <row r="3682" spans="1:3" x14ac:dyDescent="0.25">
      <c r="A3682">
        <v>4843</v>
      </c>
      <c r="B3682" s="1" t="s">
        <v>14886</v>
      </c>
      <c r="C3682" s="1" t="s">
        <v>6</v>
      </c>
    </row>
    <row r="3683" spans="1:3" x14ac:dyDescent="0.25">
      <c r="A3683">
        <v>4844</v>
      </c>
      <c r="B3683" s="1" t="s">
        <v>23474</v>
      </c>
      <c r="C3683" s="1" t="s">
        <v>6</v>
      </c>
    </row>
    <row r="3684" spans="1:3" x14ac:dyDescent="0.25">
      <c r="A3684">
        <v>4846</v>
      </c>
      <c r="B3684" s="1" t="s">
        <v>31672</v>
      </c>
      <c r="C3684" s="1" t="s">
        <v>6</v>
      </c>
    </row>
    <row r="3685" spans="1:3" x14ac:dyDescent="0.25">
      <c r="A3685">
        <v>4847</v>
      </c>
      <c r="B3685" s="1" t="s">
        <v>14894</v>
      </c>
      <c r="C3685" s="1" t="s">
        <v>6</v>
      </c>
    </row>
    <row r="3686" spans="1:3" x14ac:dyDescent="0.25">
      <c r="A3686">
        <v>4849</v>
      </c>
      <c r="B3686" s="1" t="s">
        <v>14900</v>
      </c>
      <c r="C3686" s="1" t="s">
        <v>6</v>
      </c>
    </row>
    <row r="3687" spans="1:3" x14ac:dyDescent="0.25">
      <c r="A3687">
        <v>4851</v>
      </c>
      <c r="B3687" s="1" t="s">
        <v>14911</v>
      </c>
      <c r="C3687" s="1" t="s">
        <v>6</v>
      </c>
    </row>
    <row r="3688" spans="1:3" x14ac:dyDescent="0.25">
      <c r="A3688">
        <v>4852</v>
      </c>
      <c r="B3688" s="1" t="s">
        <v>22425</v>
      </c>
      <c r="C3688" s="1" t="s">
        <v>6</v>
      </c>
    </row>
    <row r="3689" spans="1:3" x14ac:dyDescent="0.25">
      <c r="A3689">
        <v>4854</v>
      </c>
      <c r="B3689" s="1" t="s">
        <v>14920</v>
      </c>
      <c r="C3689" s="1" t="s">
        <v>6</v>
      </c>
    </row>
    <row r="3690" spans="1:3" x14ac:dyDescent="0.25">
      <c r="A3690">
        <v>4855</v>
      </c>
      <c r="B3690" s="1" t="s">
        <v>22274</v>
      </c>
      <c r="C3690" s="1" t="s">
        <v>6</v>
      </c>
    </row>
    <row r="3691" spans="1:3" x14ac:dyDescent="0.25">
      <c r="A3691">
        <v>4856</v>
      </c>
      <c r="B3691" s="1" t="s">
        <v>14929</v>
      </c>
      <c r="C3691" s="1" t="s">
        <v>6</v>
      </c>
    </row>
    <row r="3692" spans="1:3" x14ac:dyDescent="0.25">
      <c r="A3692">
        <v>4857</v>
      </c>
      <c r="B3692" s="1" t="s">
        <v>2057</v>
      </c>
      <c r="C3692" s="1" t="s">
        <v>6</v>
      </c>
    </row>
    <row r="3693" spans="1:3" x14ac:dyDescent="0.25">
      <c r="A3693">
        <v>4859</v>
      </c>
      <c r="B3693" s="1" t="s">
        <v>27943</v>
      </c>
      <c r="C3693" s="1" t="s">
        <v>6</v>
      </c>
    </row>
    <row r="3694" spans="1:3" x14ac:dyDescent="0.25">
      <c r="A3694">
        <v>4860</v>
      </c>
      <c r="B3694" s="1" t="s">
        <v>14949</v>
      </c>
      <c r="C3694" s="1" t="s">
        <v>6</v>
      </c>
    </row>
    <row r="3695" spans="1:3" x14ac:dyDescent="0.25">
      <c r="A3695">
        <v>4863</v>
      </c>
      <c r="B3695" s="1" t="s">
        <v>14954</v>
      </c>
      <c r="C3695" s="1" t="s">
        <v>6</v>
      </c>
    </row>
    <row r="3696" spans="1:3" x14ac:dyDescent="0.25">
      <c r="A3696">
        <v>4864</v>
      </c>
      <c r="B3696" s="1" t="s">
        <v>26635</v>
      </c>
      <c r="C3696" s="1" t="s">
        <v>6</v>
      </c>
    </row>
    <row r="3697" spans="1:3" x14ac:dyDescent="0.25">
      <c r="A3697">
        <v>4865</v>
      </c>
      <c r="B3697" s="1" t="s">
        <v>22078</v>
      </c>
      <c r="C3697" s="1" t="s">
        <v>6</v>
      </c>
    </row>
    <row r="3698" spans="1:3" x14ac:dyDescent="0.25">
      <c r="A3698">
        <v>4866</v>
      </c>
      <c r="B3698" s="1" t="s">
        <v>27367</v>
      </c>
      <c r="C3698" s="1" t="s">
        <v>6</v>
      </c>
    </row>
    <row r="3699" spans="1:3" x14ac:dyDescent="0.25">
      <c r="A3699">
        <v>4867</v>
      </c>
      <c r="B3699" s="1" t="s">
        <v>14959</v>
      </c>
      <c r="C3699" s="1" t="s">
        <v>6</v>
      </c>
    </row>
    <row r="3700" spans="1:3" x14ac:dyDescent="0.25">
      <c r="A3700">
        <v>4870</v>
      </c>
      <c r="B3700" s="1" t="s">
        <v>14962</v>
      </c>
      <c r="C3700" s="1" t="s">
        <v>6</v>
      </c>
    </row>
    <row r="3701" spans="1:3" x14ac:dyDescent="0.25">
      <c r="A3701">
        <v>4875</v>
      </c>
      <c r="B3701" s="1" t="s">
        <v>14969</v>
      </c>
      <c r="C3701" s="1" t="s">
        <v>6</v>
      </c>
    </row>
    <row r="3702" spans="1:3" x14ac:dyDescent="0.25">
      <c r="A3702">
        <v>4877</v>
      </c>
      <c r="B3702" s="1" t="s">
        <v>14971</v>
      </c>
      <c r="C3702" s="1" t="s">
        <v>6</v>
      </c>
    </row>
    <row r="3703" spans="1:3" x14ac:dyDescent="0.25">
      <c r="A3703">
        <v>4878</v>
      </c>
      <c r="B3703" s="1" t="s">
        <v>14973</v>
      </c>
      <c r="C3703" s="1" t="s">
        <v>6</v>
      </c>
    </row>
    <row r="3704" spans="1:3" x14ac:dyDescent="0.25">
      <c r="A3704">
        <v>4880</v>
      </c>
      <c r="B3704" s="1" t="s">
        <v>3309</v>
      </c>
      <c r="C3704" s="1" t="s">
        <v>6</v>
      </c>
    </row>
    <row r="3705" spans="1:3" x14ac:dyDescent="0.25">
      <c r="A3705">
        <v>4882</v>
      </c>
      <c r="B3705" s="1" t="s">
        <v>14982</v>
      </c>
      <c r="C3705" s="1" t="s">
        <v>6</v>
      </c>
    </row>
    <row r="3706" spans="1:3" x14ac:dyDescent="0.25">
      <c r="A3706">
        <v>4883</v>
      </c>
      <c r="B3706" s="1" t="s">
        <v>2122</v>
      </c>
      <c r="C3706" s="1" t="s">
        <v>6</v>
      </c>
    </row>
    <row r="3707" spans="1:3" x14ac:dyDescent="0.25">
      <c r="A3707">
        <v>4884</v>
      </c>
      <c r="B3707" s="1" t="s">
        <v>24502</v>
      </c>
      <c r="C3707" s="1" t="s">
        <v>6</v>
      </c>
    </row>
    <row r="3708" spans="1:3" x14ac:dyDescent="0.25">
      <c r="A3708">
        <v>4885</v>
      </c>
      <c r="B3708" s="1" t="s">
        <v>14988</v>
      </c>
      <c r="C3708" s="1" t="s">
        <v>6</v>
      </c>
    </row>
    <row r="3709" spans="1:3" x14ac:dyDescent="0.25">
      <c r="A3709">
        <v>4887</v>
      </c>
      <c r="B3709" s="1" t="s">
        <v>3457</v>
      </c>
      <c r="C3709" s="1" t="s">
        <v>6</v>
      </c>
    </row>
    <row r="3710" spans="1:3" x14ac:dyDescent="0.25">
      <c r="A3710">
        <v>4888</v>
      </c>
      <c r="B3710" s="1" t="s">
        <v>4316</v>
      </c>
      <c r="C3710" s="1" t="s">
        <v>6</v>
      </c>
    </row>
    <row r="3711" spans="1:3" x14ac:dyDescent="0.25">
      <c r="A3711">
        <v>4889</v>
      </c>
      <c r="B3711" s="1" t="s">
        <v>15002</v>
      </c>
      <c r="C3711" s="1" t="s">
        <v>6</v>
      </c>
    </row>
    <row r="3712" spans="1:3" x14ac:dyDescent="0.25">
      <c r="A3712">
        <v>4895</v>
      </c>
      <c r="B3712" s="1" t="s">
        <v>15015</v>
      </c>
      <c r="C3712" s="1" t="s">
        <v>6</v>
      </c>
    </row>
    <row r="3713" spans="1:3" x14ac:dyDescent="0.25">
      <c r="A3713">
        <v>4900</v>
      </c>
      <c r="B3713" s="1" t="s">
        <v>15022</v>
      </c>
      <c r="C3713" s="1" t="s">
        <v>6</v>
      </c>
    </row>
    <row r="3714" spans="1:3" x14ac:dyDescent="0.25">
      <c r="A3714">
        <v>4902</v>
      </c>
      <c r="B3714" s="1" t="s">
        <v>15033</v>
      </c>
      <c r="C3714" s="1" t="s">
        <v>6</v>
      </c>
    </row>
    <row r="3715" spans="1:3" x14ac:dyDescent="0.25">
      <c r="A3715">
        <v>4903</v>
      </c>
      <c r="B3715" s="1" t="s">
        <v>15040</v>
      </c>
      <c r="C3715" s="1" t="s">
        <v>6</v>
      </c>
    </row>
    <row r="3716" spans="1:3" x14ac:dyDescent="0.25">
      <c r="A3716">
        <v>4904</v>
      </c>
      <c r="B3716" s="1" t="s">
        <v>22970</v>
      </c>
      <c r="C3716" s="1" t="s">
        <v>6</v>
      </c>
    </row>
    <row r="3717" spans="1:3" x14ac:dyDescent="0.25">
      <c r="A3717">
        <v>4905</v>
      </c>
      <c r="B3717" s="1" t="s">
        <v>15045</v>
      </c>
      <c r="C3717" s="1" t="s">
        <v>6</v>
      </c>
    </row>
    <row r="3718" spans="1:3" x14ac:dyDescent="0.25">
      <c r="A3718">
        <v>4906</v>
      </c>
      <c r="B3718" s="1" t="s">
        <v>21742</v>
      </c>
      <c r="C3718" s="1" t="s">
        <v>6</v>
      </c>
    </row>
    <row r="3719" spans="1:3" x14ac:dyDescent="0.25">
      <c r="A3719">
        <v>4907</v>
      </c>
      <c r="B3719" s="1" t="s">
        <v>15050</v>
      </c>
      <c r="C3719" s="1" t="s">
        <v>6</v>
      </c>
    </row>
    <row r="3720" spans="1:3" x14ac:dyDescent="0.25">
      <c r="A3720">
        <v>4908</v>
      </c>
      <c r="B3720" s="1" t="s">
        <v>28231</v>
      </c>
      <c r="C3720" s="1" t="s">
        <v>6</v>
      </c>
    </row>
    <row r="3721" spans="1:3" x14ac:dyDescent="0.25">
      <c r="A3721">
        <v>4909</v>
      </c>
      <c r="B3721" s="1" t="s">
        <v>24824</v>
      </c>
      <c r="C3721" s="1" t="s">
        <v>6</v>
      </c>
    </row>
    <row r="3722" spans="1:3" x14ac:dyDescent="0.25">
      <c r="A3722">
        <v>4911</v>
      </c>
      <c r="B3722" s="1" t="s">
        <v>22687</v>
      </c>
      <c r="C3722" s="1" t="s">
        <v>6</v>
      </c>
    </row>
    <row r="3723" spans="1:3" x14ac:dyDescent="0.25">
      <c r="A3723">
        <v>4912</v>
      </c>
      <c r="B3723" s="1" t="s">
        <v>18419</v>
      </c>
      <c r="C3723" s="1" t="s">
        <v>6</v>
      </c>
    </row>
    <row r="3724" spans="1:3" x14ac:dyDescent="0.25">
      <c r="A3724">
        <v>4913</v>
      </c>
      <c r="B3724" s="1" t="s">
        <v>15063</v>
      </c>
      <c r="C3724" s="1" t="s">
        <v>6</v>
      </c>
    </row>
    <row r="3725" spans="1:3" x14ac:dyDescent="0.25">
      <c r="A3725">
        <v>4915</v>
      </c>
      <c r="B3725" s="1" t="s">
        <v>19902</v>
      </c>
      <c r="C3725" s="1" t="s">
        <v>6</v>
      </c>
    </row>
    <row r="3726" spans="1:3" x14ac:dyDescent="0.25">
      <c r="A3726">
        <v>4916</v>
      </c>
      <c r="B3726" s="1" t="s">
        <v>18890</v>
      </c>
      <c r="C3726" s="1" t="s">
        <v>6</v>
      </c>
    </row>
    <row r="3727" spans="1:3" x14ac:dyDescent="0.25">
      <c r="A3727">
        <v>4917</v>
      </c>
      <c r="B3727" s="1" t="s">
        <v>21297</v>
      </c>
      <c r="C3727" s="1" t="s">
        <v>6</v>
      </c>
    </row>
    <row r="3728" spans="1:3" x14ac:dyDescent="0.25">
      <c r="A3728">
        <v>4918</v>
      </c>
      <c r="B3728" s="1" t="s">
        <v>15076</v>
      </c>
      <c r="C3728" s="1" t="s">
        <v>6</v>
      </c>
    </row>
    <row r="3729" spans="1:3" x14ac:dyDescent="0.25">
      <c r="A3729">
        <v>4920</v>
      </c>
      <c r="B3729" s="1" t="s">
        <v>3041</v>
      </c>
      <c r="C3729" s="1" t="s">
        <v>6</v>
      </c>
    </row>
    <row r="3730" spans="1:3" x14ac:dyDescent="0.25">
      <c r="A3730">
        <v>4921</v>
      </c>
      <c r="B3730" s="1" t="s">
        <v>17681</v>
      </c>
      <c r="C3730" s="1" t="s">
        <v>6</v>
      </c>
    </row>
    <row r="3731" spans="1:3" x14ac:dyDescent="0.25">
      <c r="A3731">
        <v>4922</v>
      </c>
      <c r="B3731" s="1" t="s">
        <v>15087</v>
      </c>
      <c r="C3731" s="1" t="s">
        <v>6</v>
      </c>
    </row>
    <row r="3732" spans="1:3" x14ac:dyDescent="0.25">
      <c r="A3732">
        <v>4924</v>
      </c>
      <c r="B3732" s="1" t="s">
        <v>21541</v>
      </c>
      <c r="C3732" s="1" t="s">
        <v>6</v>
      </c>
    </row>
    <row r="3733" spans="1:3" x14ac:dyDescent="0.25">
      <c r="A3733">
        <v>4925</v>
      </c>
      <c r="B3733" s="1" t="s">
        <v>15093</v>
      </c>
      <c r="C3733" s="1" t="s">
        <v>6</v>
      </c>
    </row>
    <row r="3734" spans="1:3" x14ac:dyDescent="0.25">
      <c r="A3734">
        <v>4926</v>
      </c>
      <c r="B3734" s="1" t="s">
        <v>15812</v>
      </c>
      <c r="C3734" s="1" t="s">
        <v>6</v>
      </c>
    </row>
    <row r="3735" spans="1:3" x14ac:dyDescent="0.25">
      <c r="A3735">
        <v>4928</v>
      </c>
      <c r="B3735" s="1" t="s">
        <v>24408</v>
      </c>
      <c r="C3735" s="1" t="s">
        <v>6</v>
      </c>
    </row>
    <row r="3736" spans="1:3" x14ac:dyDescent="0.25">
      <c r="A3736">
        <v>4929</v>
      </c>
      <c r="B3736" s="1" t="s">
        <v>24864</v>
      </c>
      <c r="C3736" s="1" t="s">
        <v>6</v>
      </c>
    </row>
    <row r="3737" spans="1:3" x14ac:dyDescent="0.25">
      <c r="A3737">
        <v>4932</v>
      </c>
      <c r="B3737" s="1" t="s">
        <v>15100</v>
      </c>
      <c r="C3737" s="1" t="s">
        <v>6</v>
      </c>
    </row>
    <row r="3738" spans="1:3" x14ac:dyDescent="0.25">
      <c r="A3738">
        <v>4933</v>
      </c>
      <c r="B3738" s="1" t="s">
        <v>15105</v>
      </c>
      <c r="C3738" s="1" t="s">
        <v>6</v>
      </c>
    </row>
    <row r="3739" spans="1:3" x14ac:dyDescent="0.25">
      <c r="A3739">
        <v>4934</v>
      </c>
      <c r="B3739" s="1" t="s">
        <v>30329</v>
      </c>
      <c r="C3739" s="1" t="s">
        <v>6</v>
      </c>
    </row>
    <row r="3740" spans="1:3" x14ac:dyDescent="0.25">
      <c r="A3740">
        <v>4935</v>
      </c>
      <c r="B3740" s="1" t="s">
        <v>30012</v>
      </c>
      <c r="C3740" s="1" t="s">
        <v>6</v>
      </c>
    </row>
    <row r="3741" spans="1:3" x14ac:dyDescent="0.25">
      <c r="A3741">
        <v>4936</v>
      </c>
      <c r="B3741" s="1" t="s">
        <v>15115</v>
      </c>
      <c r="C3741" s="1" t="s">
        <v>6</v>
      </c>
    </row>
    <row r="3742" spans="1:3" x14ac:dyDescent="0.25">
      <c r="A3742">
        <v>4937</v>
      </c>
      <c r="B3742" s="1" t="s">
        <v>2081</v>
      </c>
      <c r="C3742" s="1" t="s">
        <v>6</v>
      </c>
    </row>
    <row r="3743" spans="1:3" x14ac:dyDescent="0.25">
      <c r="A3743">
        <v>4938</v>
      </c>
      <c r="B3743" s="1" t="s">
        <v>15118</v>
      </c>
      <c r="C3743" s="1" t="s">
        <v>6</v>
      </c>
    </row>
    <row r="3744" spans="1:3" x14ac:dyDescent="0.25">
      <c r="A3744">
        <v>4941</v>
      </c>
      <c r="B3744" s="1" t="s">
        <v>2186</v>
      </c>
      <c r="C3744" s="1" t="s">
        <v>6</v>
      </c>
    </row>
    <row r="3745" spans="1:3" x14ac:dyDescent="0.25">
      <c r="A3745">
        <v>4943</v>
      </c>
      <c r="B3745" s="1" t="s">
        <v>2867</v>
      </c>
      <c r="C3745" s="1" t="s">
        <v>6</v>
      </c>
    </row>
    <row r="3746" spans="1:3" x14ac:dyDescent="0.25">
      <c r="A3746">
        <v>4945</v>
      </c>
      <c r="B3746" s="1" t="s">
        <v>30822</v>
      </c>
      <c r="C3746" s="1" t="s">
        <v>6</v>
      </c>
    </row>
    <row r="3747" spans="1:3" x14ac:dyDescent="0.25">
      <c r="A3747">
        <v>4946</v>
      </c>
      <c r="B3747" s="1" t="s">
        <v>15146</v>
      </c>
      <c r="C3747" s="1" t="s">
        <v>6</v>
      </c>
    </row>
    <row r="3748" spans="1:3" x14ac:dyDescent="0.25">
      <c r="A3748">
        <v>4947</v>
      </c>
      <c r="B3748" s="1" t="s">
        <v>2086</v>
      </c>
      <c r="C3748" s="1" t="s">
        <v>6</v>
      </c>
    </row>
    <row r="3749" spans="1:3" x14ac:dyDescent="0.25">
      <c r="A3749">
        <v>4948</v>
      </c>
      <c r="B3749" s="1" t="s">
        <v>15149</v>
      </c>
      <c r="C3749" s="1" t="s">
        <v>6</v>
      </c>
    </row>
    <row r="3750" spans="1:3" x14ac:dyDescent="0.25">
      <c r="A3750">
        <v>4949</v>
      </c>
      <c r="B3750" s="1" t="s">
        <v>15166</v>
      </c>
      <c r="C3750" s="1" t="s">
        <v>6</v>
      </c>
    </row>
    <row r="3751" spans="1:3" x14ac:dyDescent="0.25">
      <c r="A3751">
        <v>4950</v>
      </c>
      <c r="B3751" s="1" t="s">
        <v>15171</v>
      </c>
      <c r="C3751" s="1" t="s">
        <v>6</v>
      </c>
    </row>
    <row r="3752" spans="1:3" x14ac:dyDescent="0.25">
      <c r="A3752">
        <v>4951</v>
      </c>
      <c r="B3752" s="1" t="s">
        <v>1272</v>
      </c>
      <c r="C3752" s="1" t="s">
        <v>6</v>
      </c>
    </row>
    <row r="3753" spans="1:3" x14ac:dyDescent="0.25">
      <c r="A3753">
        <v>4952</v>
      </c>
      <c r="B3753" s="1" t="s">
        <v>23014</v>
      </c>
      <c r="C3753" s="1" t="s">
        <v>6</v>
      </c>
    </row>
    <row r="3754" spans="1:3" x14ac:dyDescent="0.25">
      <c r="A3754">
        <v>4954</v>
      </c>
      <c r="B3754" s="1" t="s">
        <v>15512</v>
      </c>
      <c r="C3754" s="1" t="s">
        <v>6</v>
      </c>
    </row>
    <row r="3755" spans="1:3" x14ac:dyDescent="0.25">
      <c r="A3755">
        <v>4955</v>
      </c>
      <c r="B3755" s="1" t="s">
        <v>15193</v>
      </c>
      <c r="C3755" s="1" t="s">
        <v>6</v>
      </c>
    </row>
    <row r="3756" spans="1:3" x14ac:dyDescent="0.25">
      <c r="A3756">
        <v>4956</v>
      </c>
      <c r="B3756" s="1" t="s">
        <v>2094</v>
      </c>
      <c r="C3756" s="1" t="s">
        <v>6</v>
      </c>
    </row>
    <row r="3757" spans="1:3" x14ac:dyDescent="0.25">
      <c r="A3757">
        <v>4957</v>
      </c>
      <c r="B3757" s="1" t="s">
        <v>22598</v>
      </c>
      <c r="C3757" s="1" t="s">
        <v>6</v>
      </c>
    </row>
    <row r="3758" spans="1:3" x14ac:dyDescent="0.25">
      <c r="A3758">
        <v>4958</v>
      </c>
      <c r="B3758" s="1" t="s">
        <v>3213</v>
      </c>
      <c r="C3758" s="1" t="s">
        <v>6</v>
      </c>
    </row>
    <row r="3759" spans="1:3" x14ac:dyDescent="0.25">
      <c r="A3759">
        <v>4959</v>
      </c>
      <c r="B3759" s="1" t="s">
        <v>2610</v>
      </c>
      <c r="C3759" s="1" t="s">
        <v>6</v>
      </c>
    </row>
    <row r="3760" spans="1:3" x14ac:dyDescent="0.25">
      <c r="A3760">
        <v>4960</v>
      </c>
      <c r="B3760" s="1" t="s">
        <v>18697</v>
      </c>
      <c r="C3760" s="1" t="s">
        <v>6</v>
      </c>
    </row>
    <row r="3761" spans="1:3" x14ac:dyDescent="0.25">
      <c r="A3761">
        <v>4961</v>
      </c>
      <c r="B3761" s="1" t="s">
        <v>15212</v>
      </c>
      <c r="C3761" s="1" t="s">
        <v>6</v>
      </c>
    </row>
    <row r="3762" spans="1:3" x14ac:dyDescent="0.25">
      <c r="A3762">
        <v>4962</v>
      </c>
      <c r="B3762" s="1" t="s">
        <v>10884</v>
      </c>
      <c r="C3762" s="1" t="s">
        <v>6</v>
      </c>
    </row>
    <row r="3763" spans="1:3" x14ac:dyDescent="0.25">
      <c r="A3763">
        <v>4963</v>
      </c>
      <c r="B3763" s="1" t="s">
        <v>21431</v>
      </c>
      <c r="C3763" s="1" t="s">
        <v>6</v>
      </c>
    </row>
    <row r="3764" spans="1:3" x14ac:dyDescent="0.25">
      <c r="A3764">
        <v>4964</v>
      </c>
      <c r="B3764" s="1" t="s">
        <v>15222</v>
      </c>
      <c r="C3764" s="1" t="s">
        <v>6</v>
      </c>
    </row>
    <row r="3765" spans="1:3" x14ac:dyDescent="0.25">
      <c r="A3765">
        <v>4965</v>
      </c>
      <c r="B3765" s="1" t="s">
        <v>2097</v>
      </c>
      <c r="C3765" s="1" t="s">
        <v>6</v>
      </c>
    </row>
    <row r="3766" spans="1:3" x14ac:dyDescent="0.25">
      <c r="A3766">
        <v>4966</v>
      </c>
      <c r="B3766" s="1" t="s">
        <v>2315</v>
      </c>
      <c r="C3766" s="1" t="s">
        <v>6</v>
      </c>
    </row>
    <row r="3767" spans="1:3" x14ac:dyDescent="0.25">
      <c r="A3767">
        <v>4967</v>
      </c>
      <c r="B3767" s="1" t="s">
        <v>2237</v>
      </c>
      <c r="C3767" s="1" t="s">
        <v>6</v>
      </c>
    </row>
    <row r="3768" spans="1:3" x14ac:dyDescent="0.25">
      <c r="A3768">
        <v>4972</v>
      </c>
      <c r="B3768" s="1" t="s">
        <v>2102</v>
      </c>
      <c r="C3768" s="1" t="s">
        <v>6</v>
      </c>
    </row>
    <row r="3769" spans="1:3" x14ac:dyDescent="0.25">
      <c r="A3769">
        <v>4973</v>
      </c>
      <c r="B3769" s="1" t="s">
        <v>15240</v>
      </c>
      <c r="C3769" s="1" t="s">
        <v>6</v>
      </c>
    </row>
    <row r="3770" spans="1:3" x14ac:dyDescent="0.25">
      <c r="A3770">
        <v>4975</v>
      </c>
      <c r="B3770" s="1" t="s">
        <v>3873</v>
      </c>
      <c r="C3770" s="1" t="s">
        <v>6</v>
      </c>
    </row>
    <row r="3771" spans="1:3" x14ac:dyDescent="0.25">
      <c r="A3771">
        <v>4976</v>
      </c>
      <c r="B3771" s="1" t="s">
        <v>26278</v>
      </c>
      <c r="C3771" s="1" t="s">
        <v>6</v>
      </c>
    </row>
    <row r="3772" spans="1:3" x14ac:dyDescent="0.25">
      <c r="A3772">
        <v>4978</v>
      </c>
      <c r="B3772" s="1" t="s">
        <v>15256</v>
      </c>
      <c r="C3772" s="1" t="s">
        <v>6</v>
      </c>
    </row>
    <row r="3773" spans="1:3" x14ac:dyDescent="0.25">
      <c r="A3773">
        <v>4979</v>
      </c>
      <c r="B3773" s="1" t="s">
        <v>30803</v>
      </c>
      <c r="C3773" s="1" t="s">
        <v>6</v>
      </c>
    </row>
    <row r="3774" spans="1:3" x14ac:dyDescent="0.25">
      <c r="A3774">
        <v>4980</v>
      </c>
      <c r="B3774" s="1" t="s">
        <v>15261</v>
      </c>
      <c r="C3774" s="1" t="s">
        <v>6</v>
      </c>
    </row>
    <row r="3775" spans="1:3" x14ac:dyDescent="0.25">
      <c r="A3775">
        <v>4982</v>
      </c>
      <c r="B3775" s="1" t="s">
        <v>3442</v>
      </c>
      <c r="C3775" s="1" t="s">
        <v>6</v>
      </c>
    </row>
    <row r="3776" spans="1:3" x14ac:dyDescent="0.25">
      <c r="A3776">
        <v>4983</v>
      </c>
      <c r="B3776" s="1" t="s">
        <v>15269</v>
      </c>
      <c r="C3776" s="1" t="s">
        <v>6</v>
      </c>
    </row>
    <row r="3777" spans="1:3" x14ac:dyDescent="0.25">
      <c r="A3777">
        <v>4984</v>
      </c>
      <c r="B3777" s="1" t="s">
        <v>15632</v>
      </c>
      <c r="C3777" s="1" t="s">
        <v>6</v>
      </c>
    </row>
    <row r="3778" spans="1:3" x14ac:dyDescent="0.25">
      <c r="A3778">
        <v>4986</v>
      </c>
      <c r="B3778" s="1" t="s">
        <v>3277</v>
      </c>
      <c r="C3778" s="1" t="s">
        <v>6</v>
      </c>
    </row>
    <row r="3779" spans="1:3" x14ac:dyDescent="0.25">
      <c r="A3779">
        <v>4987</v>
      </c>
      <c r="B3779" s="1" t="s">
        <v>2109</v>
      </c>
      <c r="C3779" s="1" t="s">
        <v>6</v>
      </c>
    </row>
    <row r="3780" spans="1:3" x14ac:dyDescent="0.25">
      <c r="A3780">
        <v>4989</v>
      </c>
      <c r="B3780" s="1" t="s">
        <v>15297</v>
      </c>
      <c r="C3780" s="1" t="s">
        <v>6</v>
      </c>
    </row>
    <row r="3781" spans="1:3" x14ac:dyDescent="0.25">
      <c r="A3781">
        <v>4990</v>
      </c>
      <c r="B3781" s="1" t="s">
        <v>15300</v>
      </c>
      <c r="C3781" s="1" t="s">
        <v>6</v>
      </c>
    </row>
    <row r="3782" spans="1:3" x14ac:dyDescent="0.25">
      <c r="A3782">
        <v>4991</v>
      </c>
      <c r="B3782" s="1" t="s">
        <v>15643</v>
      </c>
      <c r="C3782" s="1" t="s">
        <v>6</v>
      </c>
    </row>
    <row r="3783" spans="1:3" x14ac:dyDescent="0.25">
      <c r="A3783">
        <v>4992</v>
      </c>
      <c r="B3783" s="1" t="s">
        <v>15306</v>
      </c>
      <c r="C3783" s="1" t="s">
        <v>6</v>
      </c>
    </row>
    <row r="3784" spans="1:3" x14ac:dyDescent="0.25">
      <c r="A3784">
        <v>4993</v>
      </c>
      <c r="B3784" s="1" t="s">
        <v>16306</v>
      </c>
      <c r="C3784" s="1" t="s">
        <v>6</v>
      </c>
    </row>
    <row r="3785" spans="1:3" x14ac:dyDescent="0.25">
      <c r="A3785">
        <v>4994</v>
      </c>
      <c r="B3785" s="1" t="s">
        <v>3241</v>
      </c>
      <c r="C3785" s="1" t="s">
        <v>6</v>
      </c>
    </row>
    <row r="3786" spans="1:3" x14ac:dyDescent="0.25">
      <c r="A3786">
        <v>4995</v>
      </c>
      <c r="B3786" s="1" t="s">
        <v>15316</v>
      </c>
      <c r="C3786" s="1" t="s">
        <v>6</v>
      </c>
    </row>
    <row r="3787" spans="1:3" x14ac:dyDescent="0.25">
      <c r="A3787">
        <v>4996</v>
      </c>
      <c r="B3787" s="1" t="s">
        <v>15319</v>
      </c>
      <c r="C3787" s="1" t="s">
        <v>6</v>
      </c>
    </row>
    <row r="3788" spans="1:3" x14ac:dyDescent="0.25">
      <c r="A3788">
        <v>4997</v>
      </c>
      <c r="B3788" s="1" t="s">
        <v>15737</v>
      </c>
      <c r="C3788" s="1" t="s">
        <v>6</v>
      </c>
    </row>
    <row r="3789" spans="1:3" x14ac:dyDescent="0.25">
      <c r="A3789">
        <v>4998</v>
      </c>
      <c r="B3789" s="1" t="s">
        <v>15336</v>
      </c>
      <c r="C3789" s="1" t="s">
        <v>6</v>
      </c>
    </row>
    <row r="3790" spans="1:3" x14ac:dyDescent="0.25">
      <c r="A3790">
        <v>4999</v>
      </c>
      <c r="B3790" s="1" t="s">
        <v>15339</v>
      </c>
      <c r="C3790" s="1" t="s">
        <v>6</v>
      </c>
    </row>
    <row r="3791" spans="1:3" x14ac:dyDescent="0.25">
      <c r="A3791">
        <v>5000</v>
      </c>
      <c r="B3791" s="1" t="s">
        <v>2118</v>
      </c>
      <c r="C3791" s="1" t="s">
        <v>6</v>
      </c>
    </row>
    <row r="3792" spans="1:3" x14ac:dyDescent="0.25">
      <c r="A3792">
        <v>5001</v>
      </c>
      <c r="B3792" s="1" t="s">
        <v>15342</v>
      </c>
      <c r="C3792" s="1" t="s">
        <v>6</v>
      </c>
    </row>
    <row r="3793" spans="1:3" x14ac:dyDescent="0.25">
      <c r="A3793">
        <v>5002</v>
      </c>
      <c r="B3793" s="1" t="s">
        <v>21526</v>
      </c>
      <c r="C3793" s="1" t="s">
        <v>6</v>
      </c>
    </row>
    <row r="3794" spans="1:3" x14ac:dyDescent="0.25">
      <c r="A3794">
        <v>5003</v>
      </c>
      <c r="B3794" s="1" t="s">
        <v>17575</v>
      </c>
      <c r="C3794" s="1" t="s">
        <v>6</v>
      </c>
    </row>
    <row r="3795" spans="1:3" x14ac:dyDescent="0.25">
      <c r="A3795">
        <v>5004</v>
      </c>
      <c r="B3795" s="1" t="s">
        <v>15348</v>
      </c>
      <c r="C3795" s="1" t="s">
        <v>6</v>
      </c>
    </row>
    <row r="3796" spans="1:3" x14ac:dyDescent="0.25">
      <c r="A3796">
        <v>5006</v>
      </c>
      <c r="B3796" s="1" t="s">
        <v>22388</v>
      </c>
      <c r="C3796" s="1" t="s">
        <v>6</v>
      </c>
    </row>
    <row r="3797" spans="1:3" x14ac:dyDescent="0.25">
      <c r="A3797">
        <v>5007</v>
      </c>
      <c r="B3797" s="1" t="s">
        <v>15378</v>
      </c>
      <c r="C3797" s="1" t="s">
        <v>6</v>
      </c>
    </row>
    <row r="3798" spans="1:3" x14ac:dyDescent="0.25">
      <c r="A3798">
        <v>5009</v>
      </c>
      <c r="B3798" s="1" t="s">
        <v>15361</v>
      </c>
      <c r="C3798" s="1" t="s">
        <v>6</v>
      </c>
    </row>
    <row r="3799" spans="1:3" x14ac:dyDescent="0.25">
      <c r="A3799">
        <v>5011</v>
      </c>
      <c r="B3799" s="1" t="s">
        <v>25452</v>
      </c>
      <c r="C3799" s="1" t="s">
        <v>6</v>
      </c>
    </row>
    <row r="3800" spans="1:3" x14ac:dyDescent="0.25">
      <c r="A3800">
        <v>5012</v>
      </c>
      <c r="B3800" s="1" t="s">
        <v>2876</v>
      </c>
      <c r="C3800" s="1" t="s">
        <v>6</v>
      </c>
    </row>
    <row r="3801" spans="1:3" x14ac:dyDescent="0.25">
      <c r="A3801">
        <v>5014</v>
      </c>
      <c r="B3801" s="1" t="s">
        <v>19407</v>
      </c>
      <c r="C3801" s="1" t="s">
        <v>6</v>
      </c>
    </row>
    <row r="3802" spans="1:3" x14ac:dyDescent="0.25">
      <c r="A3802">
        <v>5015</v>
      </c>
      <c r="B3802" s="1" t="s">
        <v>21259</v>
      </c>
      <c r="C3802" s="1" t="s">
        <v>6</v>
      </c>
    </row>
    <row r="3803" spans="1:3" x14ac:dyDescent="0.25">
      <c r="A3803">
        <v>5016</v>
      </c>
      <c r="B3803" s="1" t="s">
        <v>15382</v>
      </c>
      <c r="C3803" s="1" t="s">
        <v>6</v>
      </c>
    </row>
    <row r="3804" spans="1:3" x14ac:dyDescent="0.25">
      <c r="A3804">
        <v>5017</v>
      </c>
      <c r="B3804" s="1" t="s">
        <v>3715</v>
      </c>
      <c r="C3804" s="1" t="s">
        <v>6</v>
      </c>
    </row>
    <row r="3805" spans="1:3" x14ac:dyDescent="0.25">
      <c r="A3805">
        <v>5019</v>
      </c>
      <c r="B3805" s="1" t="s">
        <v>15396</v>
      </c>
      <c r="C3805" s="1" t="s">
        <v>6</v>
      </c>
    </row>
    <row r="3806" spans="1:3" x14ac:dyDescent="0.25">
      <c r="A3806">
        <v>5021</v>
      </c>
      <c r="B3806" s="1" t="s">
        <v>15404</v>
      </c>
      <c r="C3806" s="1" t="s">
        <v>6</v>
      </c>
    </row>
    <row r="3807" spans="1:3" x14ac:dyDescent="0.25">
      <c r="A3807">
        <v>5022</v>
      </c>
      <c r="B3807" s="1" t="s">
        <v>2130</v>
      </c>
      <c r="C3807" s="1" t="s">
        <v>6</v>
      </c>
    </row>
    <row r="3808" spans="1:3" x14ac:dyDescent="0.25">
      <c r="A3808">
        <v>5023</v>
      </c>
      <c r="B3808" s="1" t="s">
        <v>15416</v>
      </c>
      <c r="C3808" s="1" t="s">
        <v>6</v>
      </c>
    </row>
    <row r="3809" spans="1:3" x14ac:dyDescent="0.25">
      <c r="A3809">
        <v>5024</v>
      </c>
      <c r="B3809" s="1" t="s">
        <v>15419</v>
      </c>
      <c r="C3809" s="1" t="s">
        <v>6</v>
      </c>
    </row>
    <row r="3810" spans="1:3" x14ac:dyDescent="0.25">
      <c r="A3810">
        <v>5025</v>
      </c>
      <c r="B3810" s="1" t="s">
        <v>18605</v>
      </c>
      <c r="C3810" s="1" t="s">
        <v>6</v>
      </c>
    </row>
    <row r="3811" spans="1:3" x14ac:dyDescent="0.25">
      <c r="A3811">
        <v>5026</v>
      </c>
      <c r="B3811" s="1" t="s">
        <v>15427</v>
      </c>
      <c r="C3811" s="1" t="s">
        <v>6</v>
      </c>
    </row>
    <row r="3812" spans="1:3" x14ac:dyDescent="0.25">
      <c r="A3812">
        <v>5027</v>
      </c>
      <c r="B3812" s="1" t="s">
        <v>4547</v>
      </c>
      <c r="C3812" s="1" t="s">
        <v>6</v>
      </c>
    </row>
    <row r="3813" spans="1:3" x14ac:dyDescent="0.25">
      <c r="A3813">
        <v>5032</v>
      </c>
      <c r="B3813" s="1" t="s">
        <v>15446</v>
      </c>
      <c r="C3813" s="1" t="s">
        <v>6</v>
      </c>
    </row>
    <row r="3814" spans="1:3" x14ac:dyDescent="0.25">
      <c r="A3814">
        <v>5033</v>
      </c>
      <c r="B3814" s="1" t="s">
        <v>15449</v>
      </c>
      <c r="C3814" s="1" t="s">
        <v>6</v>
      </c>
    </row>
    <row r="3815" spans="1:3" x14ac:dyDescent="0.25">
      <c r="A3815">
        <v>5034</v>
      </c>
      <c r="B3815" s="1" t="s">
        <v>15452</v>
      </c>
      <c r="C3815" s="1" t="s">
        <v>6</v>
      </c>
    </row>
    <row r="3816" spans="1:3" x14ac:dyDescent="0.25">
      <c r="A3816">
        <v>5035</v>
      </c>
      <c r="B3816" s="1" t="s">
        <v>25944</v>
      </c>
      <c r="C3816" s="1" t="s">
        <v>6</v>
      </c>
    </row>
    <row r="3817" spans="1:3" x14ac:dyDescent="0.25">
      <c r="A3817">
        <v>5036</v>
      </c>
      <c r="B3817" s="1" t="s">
        <v>15455</v>
      </c>
      <c r="C3817" s="1" t="s">
        <v>6</v>
      </c>
    </row>
    <row r="3818" spans="1:3" x14ac:dyDescent="0.25">
      <c r="A3818">
        <v>5037</v>
      </c>
      <c r="B3818" s="1" t="s">
        <v>15458</v>
      </c>
      <c r="C3818" s="1" t="s">
        <v>6</v>
      </c>
    </row>
    <row r="3819" spans="1:3" x14ac:dyDescent="0.25">
      <c r="A3819">
        <v>5038</v>
      </c>
      <c r="B3819" s="1" t="s">
        <v>15466</v>
      </c>
      <c r="C3819" s="1" t="s">
        <v>6</v>
      </c>
    </row>
    <row r="3820" spans="1:3" x14ac:dyDescent="0.25">
      <c r="A3820">
        <v>5040</v>
      </c>
      <c r="B3820" s="1" t="s">
        <v>16009</v>
      </c>
      <c r="C3820" s="1" t="s">
        <v>6</v>
      </c>
    </row>
    <row r="3821" spans="1:3" x14ac:dyDescent="0.25">
      <c r="A3821">
        <v>5041</v>
      </c>
      <c r="B3821" s="1" t="s">
        <v>19574</v>
      </c>
      <c r="C3821" s="1" t="s">
        <v>6</v>
      </c>
    </row>
    <row r="3822" spans="1:3" x14ac:dyDescent="0.25">
      <c r="A3822">
        <v>5043</v>
      </c>
      <c r="B3822" s="1" t="s">
        <v>28163</v>
      </c>
      <c r="C3822" s="1" t="s">
        <v>6</v>
      </c>
    </row>
    <row r="3823" spans="1:3" x14ac:dyDescent="0.25">
      <c r="A3823">
        <v>5044</v>
      </c>
      <c r="B3823" s="1" t="s">
        <v>15483</v>
      </c>
      <c r="C3823" s="1" t="s">
        <v>6</v>
      </c>
    </row>
    <row r="3824" spans="1:3" x14ac:dyDescent="0.25">
      <c r="A3824">
        <v>5045</v>
      </c>
      <c r="B3824" s="1" t="s">
        <v>30456</v>
      </c>
      <c r="C3824" s="1" t="s">
        <v>6</v>
      </c>
    </row>
    <row r="3825" spans="1:3" x14ac:dyDescent="0.25">
      <c r="A3825">
        <v>5046</v>
      </c>
      <c r="B3825" s="1" t="s">
        <v>26138</v>
      </c>
      <c r="C3825" s="1" t="s">
        <v>6</v>
      </c>
    </row>
    <row r="3826" spans="1:3" x14ac:dyDescent="0.25">
      <c r="A3826">
        <v>5047</v>
      </c>
      <c r="B3826" s="1" t="s">
        <v>15488</v>
      </c>
      <c r="C3826" s="1" t="s">
        <v>6</v>
      </c>
    </row>
    <row r="3827" spans="1:3" x14ac:dyDescent="0.25">
      <c r="A3827">
        <v>5050</v>
      </c>
      <c r="B3827" s="1" t="s">
        <v>25479</v>
      </c>
      <c r="C3827" s="1" t="s">
        <v>6</v>
      </c>
    </row>
    <row r="3828" spans="1:3" x14ac:dyDescent="0.25">
      <c r="A3828">
        <v>5051</v>
      </c>
      <c r="B3828" s="1" t="s">
        <v>15499</v>
      </c>
      <c r="C3828" s="1" t="s">
        <v>6</v>
      </c>
    </row>
    <row r="3829" spans="1:3" x14ac:dyDescent="0.25">
      <c r="A3829">
        <v>5052</v>
      </c>
      <c r="B3829" s="1" t="s">
        <v>27716</v>
      </c>
      <c r="C3829" s="1" t="s">
        <v>6</v>
      </c>
    </row>
    <row r="3830" spans="1:3" x14ac:dyDescent="0.25">
      <c r="A3830">
        <v>5054</v>
      </c>
      <c r="B3830" s="1" t="s">
        <v>30603</v>
      </c>
      <c r="C3830" s="1" t="s">
        <v>6</v>
      </c>
    </row>
    <row r="3831" spans="1:3" x14ac:dyDescent="0.25">
      <c r="A3831">
        <v>5055</v>
      </c>
      <c r="B3831" s="1" t="s">
        <v>2144</v>
      </c>
      <c r="C3831" s="1" t="s">
        <v>6</v>
      </c>
    </row>
    <row r="3832" spans="1:3" x14ac:dyDescent="0.25">
      <c r="A3832">
        <v>5056</v>
      </c>
      <c r="B3832" s="1" t="s">
        <v>30808</v>
      </c>
      <c r="C3832" s="1" t="s">
        <v>6</v>
      </c>
    </row>
    <row r="3833" spans="1:3" x14ac:dyDescent="0.25">
      <c r="A3833">
        <v>5057</v>
      </c>
      <c r="B3833" s="1" t="s">
        <v>28022</v>
      </c>
      <c r="C3833" s="1" t="s">
        <v>6</v>
      </c>
    </row>
    <row r="3834" spans="1:3" x14ac:dyDescent="0.25">
      <c r="A3834">
        <v>5058</v>
      </c>
      <c r="B3834" s="1" t="s">
        <v>28659</v>
      </c>
      <c r="C3834" s="1" t="s">
        <v>6</v>
      </c>
    </row>
    <row r="3835" spans="1:3" x14ac:dyDescent="0.25">
      <c r="A3835">
        <v>5061</v>
      </c>
      <c r="B3835" s="1" t="s">
        <v>15523</v>
      </c>
      <c r="C3835" s="1" t="s">
        <v>6</v>
      </c>
    </row>
    <row r="3836" spans="1:3" x14ac:dyDescent="0.25">
      <c r="A3836">
        <v>5063</v>
      </c>
      <c r="B3836" s="1" t="s">
        <v>15538</v>
      </c>
      <c r="C3836" s="1" t="s">
        <v>6</v>
      </c>
    </row>
    <row r="3837" spans="1:3" x14ac:dyDescent="0.25">
      <c r="A3837">
        <v>5065</v>
      </c>
      <c r="B3837" s="1" t="s">
        <v>2150</v>
      </c>
      <c r="C3837" s="1" t="s">
        <v>6</v>
      </c>
    </row>
    <row r="3838" spans="1:3" x14ac:dyDescent="0.25">
      <c r="A3838">
        <v>5066</v>
      </c>
      <c r="B3838" s="1" t="s">
        <v>15544</v>
      </c>
      <c r="C3838" s="1" t="s">
        <v>6</v>
      </c>
    </row>
    <row r="3839" spans="1:3" x14ac:dyDescent="0.25">
      <c r="A3839">
        <v>5067</v>
      </c>
      <c r="B3839" s="1" t="s">
        <v>26824</v>
      </c>
      <c r="C3839" s="1" t="s">
        <v>6</v>
      </c>
    </row>
    <row r="3840" spans="1:3" x14ac:dyDescent="0.25">
      <c r="A3840">
        <v>5068</v>
      </c>
      <c r="B3840" s="1" t="s">
        <v>15547</v>
      </c>
      <c r="C3840" s="1" t="s">
        <v>6</v>
      </c>
    </row>
    <row r="3841" spans="1:3" x14ac:dyDescent="0.25">
      <c r="A3841">
        <v>5069</v>
      </c>
      <c r="B3841" s="1" t="s">
        <v>15550</v>
      </c>
      <c r="C3841" s="1" t="s">
        <v>6</v>
      </c>
    </row>
    <row r="3842" spans="1:3" x14ac:dyDescent="0.25">
      <c r="A3842">
        <v>5070</v>
      </c>
      <c r="B3842" s="1" t="s">
        <v>15555</v>
      </c>
      <c r="C3842" s="1" t="s">
        <v>6</v>
      </c>
    </row>
    <row r="3843" spans="1:3" x14ac:dyDescent="0.25">
      <c r="A3843">
        <v>5071</v>
      </c>
      <c r="B3843" s="1" t="s">
        <v>23250</v>
      </c>
      <c r="C3843" s="1" t="s">
        <v>6</v>
      </c>
    </row>
    <row r="3844" spans="1:3" x14ac:dyDescent="0.25">
      <c r="A3844">
        <v>5073</v>
      </c>
      <c r="B3844" s="1" t="s">
        <v>15566</v>
      </c>
      <c r="C3844" s="1" t="s">
        <v>6</v>
      </c>
    </row>
    <row r="3845" spans="1:3" x14ac:dyDescent="0.25">
      <c r="A3845">
        <v>5074</v>
      </c>
      <c r="B3845" s="1" t="s">
        <v>15571</v>
      </c>
      <c r="C3845" s="1" t="s">
        <v>6</v>
      </c>
    </row>
    <row r="3846" spans="1:3" x14ac:dyDescent="0.25">
      <c r="A3846">
        <v>5075</v>
      </c>
      <c r="B3846" s="1" t="s">
        <v>15577</v>
      </c>
      <c r="C3846" s="1" t="s">
        <v>6</v>
      </c>
    </row>
    <row r="3847" spans="1:3" x14ac:dyDescent="0.25">
      <c r="A3847">
        <v>5078</v>
      </c>
      <c r="B3847" s="1" t="s">
        <v>15582</v>
      </c>
      <c r="C3847" s="1" t="s">
        <v>6</v>
      </c>
    </row>
    <row r="3848" spans="1:3" x14ac:dyDescent="0.25">
      <c r="A3848">
        <v>5081</v>
      </c>
      <c r="B3848" s="1" t="s">
        <v>15587</v>
      </c>
      <c r="C3848" s="1" t="s">
        <v>6</v>
      </c>
    </row>
    <row r="3849" spans="1:3" x14ac:dyDescent="0.25">
      <c r="A3849">
        <v>5082</v>
      </c>
      <c r="B3849" s="1" t="s">
        <v>19685</v>
      </c>
      <c r="C3849" s="1" t="s">
        <v>6</v>
      </c>
    </row>
    <row r="3850" spans="1:3" x14ac:dyDescent="0.25">
      <c r="A3850">
        <v>5085</v>
      </c>
      <c r="B3850" s="1" t="s">
        <v>15595</v>
      </c>
      <c r="C3850" s="1" t="s">
        <v>6</v>
      </c>
    </row>
    <row r="3851" spans="1:3" x14ac:dyDescent="0.25">
      <c r="A3851">
        <v>5086</v>
      </c>
      <c r="B3851" s="1" t="s">
        <v>15601</v>
      </c>
      <c r="C3851" s="1" t="s">
        <v>6</v>
      </c>
    </row>
    <row r="3852" spans="1:3" x14ac:dyDescent="0.25">
      <c r="A3852">
        <v>5087</v>
      </c>
      <c r="B3852" s="1" t="s">
        <v>8341</v>
      </c>
      <c r="C3852" s="1" t="s">
        <v>6</v>
      </c>
    </row>
    <row r="3853" spans="1:3" x14ac:dyDescent="0.25">
      <c r="A3853">
        <v>5088</v>
      </c>
      <c r="B3853" s="1" t="s">
        <v>19014</v>
      </c>
      <c r="C3853" s="1" t="s">
        <v>6</v>
      </c>
    </row>
    <row r="3854" spans="1:3" x14ac:dyDescent="0.25">
      <c r="A3854">
        <v>5089</v>
      </c>
      <c r="B3854" s="1" t="s">
        <v>15605</v>
      </c>
      <c r="C3854" s="1" t="s">
        <v>6</v>
      </c>
    </row>
    <row r="3855" spans="1:3" x14ac:dyDescent="0.25">
      <c r="A3855">
        <v>5092</v>
      </c>
      <c r="B3855" s="1" t="s">
        <v>15622</v>
      </c>
      <c r="C3855" s="1" t="s">
        <v>6</v>
      </c>
    </row>
    <row r="3856" spans="1:3" x14ac:dyDescent="0.25">
      <c r="A3856">
        <v>5093</v>
      </c>
      <c r="B3856" s="1" t="s">
        <v>3422</v>
      </c>
      <c r="C3856" s="1" t="s">
        <v>6</v>
      </c>
    </row>
    <row r="3857" spans="1:3" x14ac:dyDescent="0.25">
      <c r="A3857">
        <v>5094</v>
      </c>
      <c r="B3857" s="1" t="s">
        <v>19183</v>
      </c>
      <c r="C3857" s="1" t="s">
        <v>6</v>
      </c>
    </row>
    <row r="3858" spans="1:3" x14ac:dyDescent="0.25">
      <c r="A3858">
        <v>5095</v>
      </c>
      <c r="B3858" s="1" t="s">
        <v>107</v>
      </c>
      <c r="C3858" s="1" t="s">
        <v>6</v>
      </c>
    </row>
    <row r="3859" spans="1:3" x14ac:dyDescent="0.25">
      <c r="A3859">
        <v>5097</v>
      </c>
      <c r="B3859" s="1" t="s">
        <v>15646</v>
      </c>
      <c r="C3859" s="1" t="s">
        <v>6</v>
      </c>
    </row>
    <row r="3860" spans="1:3" x14ac:dyDescent="0.25">
      <c r="A3860">
        <v>5098</v>
      </c>
      <c r="B3860" s="1" t="s">
        <v>15649</v>
      </c>
      <c r="C3860" s="1" t="s">
        <v>6</v>
      </c>
    </row>
    <row r="3861" spans="1:3" x14ac:dyDescent="0.25">
      <c r="A3861">
        <v>5099</v>
      </c>
      <c r="B3861" s="1" t="s">
        <v>15652</v>
      </c>
      <c r="C3861" s="1" t="s">
        <v>6</v>
      </c>
    </row>
    <row r="3862" spans="1:3" x14ac:dyDescent="0.25">
      <c r="A3862">
        <v>5101</v>
      </c>
      <c r="B3862" s="1" t="s">
        <v>15658</v>
      </c>
      <c r="C3862" s="1" t="s">
        <v>6</v>
      </c>
    </row>
    <row r="3863" spans="1:3" x14ac:dyDescent="0.25">
      <c r="A3863">
        <v>5102</v>
      </c>
      <c r="B3863" s="1" t="s">
        <v>29541</v>
      </c>
      <c r="C3863" s="1" t="s">
        <v>6</v>
      </c>
    </row>
    <row r="3864" spans="1:3" x14ac:dyDescent="0.25">
      <c r="A3864">
        <v>5103</v>
      </c>
      <c r="B3864" s="1" t="s">
        <v>15661</v>
      </c>
      <c r="C3864" s="1" t="s">
        <v>6</v>
      </c>
    </row>
    <row r="3865" spans="1:3" x14ac:dyDescent="0.25">
      <c r="A3865">
        <v>5104</v>
      </c>
      <c r="B3865" s="1" t="s">
        <v>15664</v>
      </c>
      <c r="C3865" s="1" t="s">
        <v>6</v>
      </c>
    </row>
    <row r="3866" spans="1:3" x14ac:dyDescent="0.25">
      <c r="A3866">
        <v>5105</v>
      </c>
      <c r="B3866" s="1" t="s">
        <v>2167</v>
      </c>
      <c r="C3866" s="1" t="s">
        <v>6</v>
      </c>
    </row>
    <row r="3867" spans="1:3" x14ac:dyDescent="0.25">
      <c r="A3867">
        <v>5106</v>
      </c>
      <c r="B3867" s="1" t="s">
        <v>26662</v>
      </c>
      <c r="C3867" s="1" t="s">
        <v>6</v>
      </c>
    </row>
    <row r="3868" spans="1:3" x14ac:dyDescent="0.25">
      <c r="A3868">
        <v>5108</v>
      </c>
      <c r="B3868" s="1" t="s">
        <v>727</v>
      </c>
      <c r="C3868" s="1" t="s">
        <v>6</v>
      </c>
    </row>
    <row r="3869" spans="1:3" x14ac:dyDescent="0.25">
      <c r="A3869">
        <v>5109</v>
      </c>
      <c r="B3869" s="1" t="s">
        <v>4798</v>
      </c>
      <c r="C3869" s="1" t="s">
        <v>6</v>
      </c>
    </row>
    <row r="3870" spans="1:3" x14ac:dyDescent="0.25">
      <c r="A3870">
        <v>5111</v>
      </c>
      <c r="B3870" s="1" t="s">
        <v>15682</v>
      </c>
      <c r="C3870" s="1" t="s">
        <v>6</v>
      </c>
    </row>
    <row r="3871" spans="1:3" x14ac:dyDescent="0.25">
      <c r="A3871">
        <v>5112</v>
      </c>
      <c r="B3871" s="1" t="s">
        <v>2168</v>
      </c>
      <c r="C3871" s="1" t="s">
        <v>6</v>
      </c>
    </row>
    <row r="3872" spans="1:3" x14ac:dyDescent="0.25">
      <c r="A3872">
        <v>5114</v>
      </c>
      <c r="B3872" s="1" t="s">
        <v>9458</v>
      </c>
      <c r="C3872" s="1" t="s">
        <v>6</v>
      </c>
    </row>
    <row r="3873" spans="1:3" x14ac:dyDescent="0.25">
      <c r="A3873">
        <v>5116</v>
      </c>
      <c r="B3873" s="1" t="s">
        <v>15688</v>
      </c>
      <c r="C3873" s="1" t="s">
        <v>6</v>
      </c>
    </row>
    <row r="3874" spans="1:3" x14ac:dyDescent="0.25">
      <c r="A3874">
        <v>5120</v>
      </c>
      <c r="B3874" s="1" t="s">
        <v>18843</v>
      </c>
      <c r="C3874" s="1" t="s">
        <v>6</v>
      </c>
    </row>
    <row r="3875" spans="1:3" x14ac:dyDescent="0.25">
      <c r="A3875">
        <v>5121</v>
      </c>
      <c r="B3875" s="1" t="s">
        <v>15703</v>
      </c>
      <c r="C3875" s="1" t="s">
        <v>6</v>
      </c>
    </row>
    <row r="3876" spans="1:3" x14ac:dyDescent="0.25">
      <c r="A3876">
        <v>5123</v>
      </c>
      <c r="B3876" s="1" t="s">
        <v>24518</v>
      </c>
      <c r="C3876" s="1" t="s">
        <v>6</v>
      </c>
    </row>
    <row r="3877" spans="1:3" x14ac:dyDescent="0.25">
      <c r="A3877">
        <v>5124</v>
      </c>
      <c r="B3877" s="1" t="s">
        <v>2172</v>
      </c>
      <c r="C3877" s="1" t="s">
        <v>6</v>
      </c>
    </row>
    <row r="3878" spans="1:3" x14ac:dyDescent="0.25">
      <c r="A3878">
        <v>5127</v>
      </c>
      <c r="B3878" s="1" t="s">
        <v>15734</v>
      </c>
      <c r="C3878" s="1" t="s">
        <v>6</v>
      </c>
    </row>
    <row r="3879" spans="1:3" x14ac:dyDescent="0.25">
      <c r="A3879">
        <v>5128</v>
      </c>
      <c r="B3879" s="1" t="s">
        <v>18754</v>
      </c>
      <c r="C3879" s="1" t="s">
        <v>6</v>
      </c>
    </row>
    <row r="3880" spans="1:3" x14ac:dyDescent="0.25">
      <c r="A3880">
        <v>5129</v>
      </c>
      <c r="B3880" s="1" t="s">
        <v>15740</v>
      </c>
      <c r="C3880" s="1" t="s">
        <v>6</v>
      </c>
    </row>
    <row r="3881" spans="1:3" x14ac:dyDescent="0.25">
      <c r="A3881">
        <v>5130</v>
      </c>
      <c r="B3881" s="1" t="s">
        <v>15743</v>
      </c>
      <c r="C3881" s="1" t="s">
        <v>6</v>
      </c>
    </row>
    <row r="3882" spans="1:3" x14ac:dyDescent="0.25">
      <c r="A3882">
        <v>5134</v>
      </c>
      <c r="B3882" s="1" t="s">
        <v>15750</v>
      </c>
      <c r="C3882" s="1" t="s">
        <v>6</v>
      </c>
    </row>
    <row r="3883" spans="1:3" x14ac:dyDescent="0.25">
      <c r="A3883">
        <v>5136</v>
      </c>
      <c r="B3883" s="1" t="s">
        <v>17240</v>
      </c>
      <c r="C3883" s="1" t="s">
        <v>6</v>
      </c>
    </row>
    <row r="3884" spans="1:3" x14ac:dyDescent="0.25">
      <c r="A3884">
        <v>5138</v>
      </c>
      <c r="B3884" s="1" t="s">
        <v>19062</v>
      </c>
      <c r="C3884" s="1" t="s">
        <v>6</v>
      </c>
    </row>
    <row r="3885" spans="1:3" x14ac:dyDescent="0.25">
      <c r="A3885">
        <v>5140</v>
      </c>
      <c r="B3885" s="1" t="s">
        <v>24396</v>
      </c>
      <c r="C3885" s="1" t="s">
        <v>6</v>
      </c>
    </row>
    <row r="3886" spans="1:3" x14ac:dyDescent="0.25">
      <c r="A3886">
        <v>5141</v>
      </c>
      <c r="B3886" s="1" t="s">
        <v>15772</v>
      </c>
      <c r="C3886" s="1" t="s">
        <v>6</v>
      </c>
    </row>
    <row r="3887" spans="1:3" x14ac:dyDescent="0.25">
      <c r="A3887">
        <v>5142</v>
      </c>
      <c r="B3887" s="1" t="s">
        <v>15779</v>
      </c>
      <c r="C3887" s="1" t="s">
        <v>6</v>
      </c>
    </row>
    <row r="3888" spans="1:3" x14ac:dyDescent="0.25">
      <c r="A3888">
        <v>5144</v>
      </c>
      <c r="B3888" s="1" t="s">
        <v>15803</v>
      </c>
      <c r="C3888" s="1" t="s">
        <v>6</v>
      </c>
    </row>
    <row r="3889" spans="1:3" x14ac:dyDescent="0.25">
      <c r="A3889">
        <v>5146</v>
      </c>
      <c r="B3889" s="1" t="s">
        <v>24292</v>
      </c>
      <c r="C3889" s="1" t="s">
        <v>6</v>
      </c>
    </row>
    <row r="3890" spans="1:3" x14ac:dyDescent="0.25">
      <c r="A3890">
        <v>5147</v>
      </c>
      <c r="B3890" s="1" t="s">
        <v>2189</v>
      </c>
      <c r="C3890" s="1" t="s">
        <v>6</v>
      </c>
    </row>
    <row r="3891" spans="1:3" x14ac:dyDescent="0.25">
      <c r="A3891">
        <v>5148</v>
      </c>
      <c r="B3891" s="1" t="s">
        <v>15794</v>
      </c>
      <c r="C3891" s="1" t="s">
        <v>6</v>
      </c>
    </row>
    <row r="3892" spans="1:3" x14ac:dyDescent="0.25">
      <c r="A3892">
        <v>5149</v>
      </c>
      <c r="B3892" s="1" t="s">
        <v>15800</v>
      </c>
      <c r="C3892" s="1" t="s">
        <v>6</v>
      </c>
    </row>
    <row r="3893" spans="1:3" x14ac:dyDescent="0.25">
      <c r="A3893">
        <v>5151</v>
      </c>
      <c r="B3893" s="1" t="s">
        <v>31043</v>
      </c>
      <c r="C3893" s="1" t="s">
        <v>6</v>
      </c>
    </row>
    <row r="3894" spans="1:3" x14ac:dyDescent="0.25">
      <c r="A3894">
        <v>5152</v>
      </c>
      <c r="B3894" s="1" t="s">
        <v>15809</v>
      </c>
      <c r="C3894" s="1" t="s">
        <v>6</v>
      </c>
    </row>
    <row r="3895" spans="1:3" x14ac:dyDescent="0.25">
      <c r="A3895">
        <v>5154</v>
      </c>
      <c r="B3895" s="1" t="s">
        <v>24013</v>
      </c>
      <c r="C3895" s="1" t="s">
        <v>6</v>
      </c>
    </row>
    <row r="3896" spans="1:3" x14ac:dyDescent="0.25">
      <c r="A3896">
        <v>5155</v>
      </c>
      <c r="B3896" s="1" t="s">
        <v>26795</v>
      </c>
      <c r="C3896" s="1" t="s">
        <v>6</v>
      </c>
    </row>
    <row r="3897" spans="1:3" x14ac:dyDescent="0.25">
      <c r="A3897">
        <v>5156</v>
      </c>
      <c r="B3897" s="1" t="s">
        <v>25538</v>
      </c>
      <c r="C3897" s="1" t="s">
        <v>6</v>
      </c>
    </row>
    <row r="3898" spans="1:3" x14ac:dyDescent="0.25">
      <c r="A3898">
        <v>5158</v>
      </c>
      <c r="B3898" s="1" t="s">
        <v>15828</v>
      </c>
      <c r="C3898" s="1" t="s">
        <v>6</v>
      </c>
    </row>
    <row r="3899" spans="1:3" x14ac:dyDescent="0.25">
      <c r="A3899">
        <v>5159</v>
      </c>
      <c r="B3899" s="1" t="s">
        <v>15833</v>
      </c>
      <c r="C3899" s="1" t="s">
        <v>6</v>
      </c>
    </row>
    <row r="3900" spans="1:3" x14ac:dyDescent="0.25">
      <c r="A3900">
        <v>5160</v>
      </c>
      <c r="B3900" s="1" t="s">
        <v>4190</v>
      </c>
      <c r="C3900" s="1" t="s">
        <v>6</v>
      </c>
    </row>
    <row r="3901" spans="1:3" x14ac:dyDescent="0.25">
      <c r="A3901">
        <v>5161</v>
      </c>
      <c r="B3901" s="1" t="s">
        <v>17528</v>
      </c>
      <c r="C3901" s="1" t="s">
        <v>6</v>
      </c>
    </row>
    <row r="3902" spans="1:3" x14ac:dyDescent="0.25">
      <c r="A3902">
        <v>5162</v>
      </c>
      <c r="B3902" s="1" t="s">
        <v>3237</v>
      </c>
      <c r="C3902" s="1" t="s">
        <v>6</v>
      </c>
    </row>
    <row r="3903" spans="1:3" x14ac:dyDescent="0.25">
      <c r="A3903">
        <v>5163</v>
      </c>
      <c r="B3903" s="1" t="s">
        <v>20046</v>
      </c>
      <c r="C3903" s="1" t="s">
        <v>6</v>
      </c>
    </row>
    <row r="3904" spans="1:3" x14ac:dyDescent="0.25">
      <c r="A3904">
        <v>5165</v>
      </c>
      <c r="B3904" s="1" t="s">
        <v>15875</v>
      </c>
      <c r="C3904" s="1" t="s">
        <v>6</v>
      </c>
    </row>
    <row r="3905" spans="1:3" x14ac:dyDescent="0.25">
      <c r="A3905">
        <v>5169</v>
      </c>
      <c r="B3905" s="1" t="s">
        <v>2209</v>
      </c>
      <c r="C3905" s="1" t="s">
        <v>6</v>
      </c>
    </row>
    <row r="3906" spans="1:3" x14ac:dyDescent="0.25">
      <c r="A3906">
        <v>5170</v>
      </c>
      <c r="B3906" s="1" t="s">
        <v>15903</v>
      </c>
      <c r="C3906" s="1" t="s">
        <v>6</v>
      </c>
    </row>
    <row r="3907" spans="1:3" x14ac:dyDescent="0.25">
      <c r="A3907">
        <v>5171</v>
      </c>
      <c r="B3907" s="1" t="s">
        <v>20100</v>
      </c>
      <c r="C3907" s="1" t="s">
        <v>6</v>
      </c>
    </row>
    <row r="3908" spans="1:3" x14ac:dyDescent="0.25">
      <c r="A3908">
        <v>5172</v>
      </c>
      <c r="B3908" s="1" t="s">
        <v>23503</v>
      </c>
      <c r="C3908" s="1" t="s">
        <v>6</v>
      </c>
    </row>
    <row r="3909" spans="1:3" x14ac:dyDescent="0.25">
      <c r="A3909">
        <v>5173</v>
      </c>
      <c r="B3909" s="1" t="s">
        <v>28877</v>
      </c>
      <c r="C3909" s="1" t="s">
        <v>6</v>
      </c>
    </row>
    <row r="3910" spans="1:3" x14ac:dyDescent="0.25">
      <c r="A3910">
        <v>5176</v>
      </c>
      <c r="B3910" s="1" t="s">
        <v>15912</v>
      </c>
      <c r="C3910" s="1" t="s">
        <v>6</v>
      </c>
    </row>
    <row r="3911" spans="1:3" x14ac:dyDescent="0.25">
      <c r="A3911">
        <v>5177</v>
      </c>
      <c r="B3911" s="1" t="s">
        <v>19874</v>
      </c>
      <c r="C3911" s="1" t="s">
        <v>6</v>
      </c>
    </row>
    <row r="3912" spans="1:3" x14ac:dyDescent="0.25">
      <c r="A3912">
        <v>5178</v>
      </c>
      <c r="B3912" s="1" t="s">
        <v>15915</v>
      </c>
      <c r="C3912" s="1" t="s">
        <v>6</v>
      </c>
    </row>
    <row r="3913" spans="1:3" x14ac:dyDescent="0.25">
      <c r="A3913">
        <v>5179</v>
      </c>
      <c r="B3913" s="1" t="s">
        <v>2212</v>
      </c>
      <c r="C3913" s="1" t="s">
        <v>6</v>
      </c>
    </row>
    <row r="3914" spans="1:3" x14ac:dyDescent="0.25">
      <c r="A3914">
        <v>5181</v>
      </c>
      <c r="B3914" s="1" t="s">
        <v>2955</v>
      </c>
      <c r="C3914" s="1" t="s">
        <v>6</v>
      </c>
    </row>
    <row r="3915" spans="1:3" x14ac:dyDescent="0.25">
      <c r="A3915">
        <v>5183</v>
      </c>
      <c r="B3915" s="1" t="s">
        <v>26629</v>
      </c>
      <c r="C3915" s="1" t="s">
        <v>6</v>
      </c>
    </row>
    <row r="3916" spans="1:3" x14ac:dyDescent="0.25">
      <c r="A3916">
        <v>5184</v>
      </c>
      <c r="B3916" s="1" t="s">
        <v>15931</v>
      </c>
      <c r="C3916" s="1" t="s">
        <v>6</v>
      </c>
    </row>
    <row r="3917" spans="1:3" x14ac:dyDescent="0.25">
      <c r="A3917">
        <v>5187</v>
      </c>
      <c r="B3917" s="1" t="s">
        <v>7946</v>
      </c>
      <c r="C3917" s="1" t="s">
        <v>6</v>
      </c>
    </row>
    <row r="3918" spans="1:3" x14ac:dyDescent="0.25">
      <c r="A3918">
        <v>5189</v>
      </c>
      <c r="B3918" s="1" t="s">
        <v>16232</v>
      </c>
      <c r="C3918" s="1" t="s">
        <v>6</v>
      </c>
    </row>
    <row r="3919" spans="1:3" x14ac:dyDescent="0.25">
      <c r="A3919">
        <v>5190</v>
      </c>
      <c r="B3919" s="1" t="s">
        <v>15952</v>
      </c>
      <c r="C3919" s="1" t="s">
        <v>6</v>
      </c>
    </row>
    <row r="3920" spans="1:3" x14ac:dyDescent="0.25">
      <c r="A3920">
        <v>5192</v>
      </c>
      <c r="B3920" s="1" t="s">
        <v>15966</v>
      </c>
      <c r="C3920" s="1" t="s">
        <v>6</v>
      </c>
    </row>
    <row r="3921" spans="1:3" x14ac:dyDescent="0.25">
      <c r="A3921">
        <v>5193</v>
      </c>
      <c r="B3921" s="1" t="s">
        <v>15972</v>
      </c>
      <c r="C3921" s="1" t="s">
        <v>6</v>
      </c>
    </row>
    <row r="3922" spans="1:3" x14ac:dyDescent="0.25">
      <c r="A3922">
        <v>5194</v>
      </c>
      <c r="B3922" s="1" t="s">
        <v>15978</v>
      </c>
      <c r="C3922" s="1" t="s">
        <v>6</v>
      </c>
    </row>
    <row r="3923" spans="1:3" x14ac:dyDescent="0.25">
      <c r="A3923">
        <v>5195</v>
      </c>
      <c r="B3923" s="1" t="s">
        <v>15986</v>
      </c>
      <c r="C3923" s="1" t="s">
        <v>6</v>
      </c>
    </row>
    <row r="3924" spans="1:3" x14ac:dyDescent="0.25">
      <c r="A3924">
        <v>5197</v>
      </c>
      <c r="B3924" s="1" t="s">
        <v>15994</v>
      </c>
      <c r="C3924" s="1" t="s">
        <v>6</v>
      </c>
    </row>
    <row r="3925" spans="1:3" x14ac:dyDescent="0.25">
      <c r="A3925">
        <v>5200</v>
      </c>
      <c r="B3925" s="1" t="s">
        <v>16006</v>
      </c>
      <c r="C3925" s="1" t="s">
        <v>6</v>
      </c>
    </row>
    <row r="3926" spans="1:3" x14ac:dyDescent="0.25">
      <c r="A3926">
        <v>5201</v>
      </c>
      <c r="B3926" s="1" t="s">
        <v>16012</v>
      </c>
      <c r="C3926" s="1" t="s">
        <v>6</v>
      </c>
    </row>
    <row r="3927" spans="1:3" x14ac:dyDescent="0.25">
      <c r="A3927">
        <v>5202</v>
      </c>
      <c r="B3927" s="1" t="s">
        <v>8310</v>
      </c>
      <c r="C3927" s="1" t="s">
        <v>6</v>
      </c>
    </row>
    <row r="3928" spans="1:3" x14ac:dyDescent="0.25">
      <c r="A3928">
        <v>5203</v>
      </c>
      <c r="B3928" s="1" t="s">
        <v>18877</v>
      </c>
      <c r="C3928" s="1" t="s">
        <v>6</v>
      </c>
    </row>
    <row r="3929" spans="1:3" x14ac:dyDescent="0.25">
      <c r="A3929">
        <v>5204</v>
      </c>
      <c r="B3929" s="1" t="s">
        <v>26197</v>
      </c>
      <c r="C3929" s="1" t="s">
        <v>6</v>
      </c>
    </row>
    <row r="3930" spans="1:3" x14ac:dyDescent="0.25">
      <c r="A3930">
        <v>5205</v>
      </c>
      <c r="B3930" s="1" t="s">
        <v>28821</v>
      </c>
      <c r="C3930" s="1" t="s">
        <v>6</v>
      </c>
    </row>
    <row r="3931" spans="1:3" x14ac:dyDescent="0.25">
      <c r="A3931">
        <v>5206</v>
      </c>
      <c r="B3931" s="1" t="s">
        <v>11567</v>
      </c>
      <c r="C3931" s="1" t="s">
        <v>6</v>
      </c>
    </row>
    <row r="3932" spans="1:3" x14ac:dyDescent="0.25">
      <c r="A3932">
        <v>5207</v>
      </c>
      <c r="B3932" s="1" t="s">
        <v>16023</v>
      </c>
      <c r="C3932" s="1" t="s">
        <v>6</v>
      </c>
    </row>
    <row r="3933" spans="1:3" x14ac:dyDescent="0.25">
      <c r="A3933">
        <v>5208</v>
      </c>
      <c r="B3933" s="1" t="s">
        <v>25367</v>
      </c>
      <c r="C3933" s="1" t="s">
        <v>6</v>
      </c>
    </row>
    <row r="3934" spans="1:3" x14ac:dyDescent="0.25">
      <c r="A3934">
        <v>5209</v>
      </c>
      <c r="B3934" s="1" t="s">
        <v>26932</v>
      </c>
      <c r="C3934" s="1" t="s">
        <v>6</v>
      </c>
    </row>
    <row r="3935" spans="1:3" x14ac:dyDescent="0.25">
      <c r="A3935">
        <v>5211</v>
      </c>
      <c r="B3935" s="1" t="s">
        <v>2231</v>
      </c>
      <c r="C3935" s="1" t="s">
        <v>6</v>
      </c>
    </row>
    <row r="3936" spans="1:3" x14ac:dyDescent="0.25">
      <c r="A3936">
        <v>5215</v>
      </c>
      <c r="B3936" s="1" t="s">
        <v>27084</v>
      </c>
      <c r="C3936" s="1" t="s">
        <v>6</v>
      </c>
    </row>
    <row r="3937" spans="1:3" x14ac:dyDescent="0.25">
      <c r="A3937">
        <v>5217</v>
      </c>
      <c r="B3937" s="1" t="s">
        <v>24814</v>
      </c>
      <c r="C3937" s="1" t="s">
        <v>6</v>
      </c>
    </row>
    <row r="3938" spans="1:3" x14ac:dyDescent="0.25">
      <c r="A3938">
        <v>5218</v>
      </c>
      <c r="B3938" s="1" t="s">
        <v>16058</v>
      </c>
      <c r="C3938" s="1" t="s">
        <v>6</v>
      </c>
    </row>
    <row r="3939" spans="1:3" x14ac:dyDescent="0.25">
      <c r="A3939">
        <v>5219</v>
      </c>
      <c r="B3939" s="1" t="s">
        <v>30167</v>
      </c>
      <c r="C3939" s="1" t="s">
        <v>6</v>
      </c>
    </row>
    <row r="3940" spans="1:3" x14ac:dyDescent="0.25">
      <c r="A3940">
        <v>5220</v>
      </c>
      <c r="B3940" s="1" t="s">
        <v>16071</v>
      </c>
      <c r="C3940" s="1" t="s">
        <v>6</v>
      </c>
    </row>
    <row r="3941" spans="1:3" x14ac:dyDescent="0.25">
      <c r="A3941">
        <v>5224</v>
      </c>
      <c r="B3941" s="1" t="s">
        <v>16084</v>
      </c>
      <c r="C3941" s="1" t="s">
        <v>6</v>
      </c>
    </row>
    <row r="3942" spans="1:3" x14ac:dyDescent="0.25">
      <c r="A3942">
        <v>5226</v>
      </c>
      <c r="B3942" s="1" t="s">
        <v>16092</v>
      </c>
      <c r="C3942" s="1" t="s">
        <v>6</v>
      </c>
    </row>
    <row r="3943" spans="1:3" x14ac:dyDescent="0.25">
      <c r="A3943">
        <v>5227</v>
      </c>
      <c r="B3943" s="1" t="s">
        <v>563</v>
      </c>
      <c r="C3943" s="1" t="s">
        <v>6</v>
      </c>
    </row>
    <row r="3944" spans="1:3" x14ac:dyDescent="0.25">
      <c r="A3944">
        <v>5228</v>
      </c>
      <c r="B3944" s="1" t="s">
        <v>27672</v>
      </c>
      <c r="C3944" s="1" t="s">
        <v>6</v>
      </c>
    </row>
    <row r="3945" spans="1:3" x14ac:dyDescent="0.25">
      <c r="A3945">
        <v>5229</v>
      </c>
      <c r="B3945" s="1" t="s">
        <v>16099</v>
      </c>
      <c r="C3945" s="1" t="s">
        <v>6</v>
      </c>
    </row>
    <row r="3946" spans="1:3" x14ac:dyDescent="0.25">
      <c r="A3946">
        <v>5235</v>
      </c>
      <c r="B3946" s="1" t="s">
        <v>16114</v>
      </c>
      <c r="C3946" s="1" t="s">
        <v>6</v>
      </c>
    </row>
    <row r="3947" spans="1:3" x14ac:dyDescent="0.25">
      <c r="A3947">
        <v>5241</v>
      </c>
      <c r="B3947" s="1" t="s">
        <v>4702</v>
      </c>
      <c r="C3947" s="1" t="s">
        <v>6</v>
      </c>
    </row>
    <row r="3948" spans="1:3" x14ac:dyDescent="0.25">
      <c r="A3948">
        <v>5242</v>
      </c>
      <c r="B3948" s="1" t="s">
        <v>31268</v>
      </c>
      <c r="C3948" s="1" t="s">
        <v>6</v>
      </c>
    </row>
    <row r="3949" spans="1:3" x14ac:dyDescent="0.25">
      <c r="A3949">
        <v>5243</v>
      </c>
      <c r="B3949" s="1" t="s">
        <v>16132</v>
      </c>
      <c r="C3949" s="1" t="s">
        <v>6</v>
      </c>
    </row>
    <row r="3950" spans="1:3" x14ac:dyDescent="0.25">
      <c r="A3950">
        <v>5245</v>
      </c>
      <c r="B3950" s="1" t="s">
        <v>3025</v>
      </c>
      <c r="C3950" s="1" t="s">
        <v>6</v>
      </c>
    </row>
    <row r="3951" spans="1:3" x14ac:dyDescent="0.25">
      <c r="A3951">
        <v>5246</v>
      </c>
      <c r="B3951" s="1" t="s">
        <v>16139</v>
      </c>
      <c r="C3951" s="1" t="s">
        <v>6</v>
      </c>
    </row>
    <row r="3952" spans="1:3" x14ac:dyDescent="0.25">
      <c r="A3952">
        <v>5247</v>
      </c>
      <c r="B3952" s="1" t="s">
        <v>16142</v>
      </c>
      <c r="C3952" s="1" t="s">
        <v>6</v>
      </c>
    </row>
    <row r="3953" spans="1:3" x14ac:dyDescent="0.25">
      <c r="A3953">
        <v>5248</v>
      </c>
      <c r="B3953" s="1" t="s">
        <v>4281</v>
      </c>
      <c r="C3953" s="1" t="s">
        <v>6</v>
      </c>
    </row>
    <row r="3954" spans="1:3" x14ac:dyDescent="0.25">
      <c r="A3954">
        <v>5249</v>
      </c>
      <c r="B3954" s="1" t="s">
        <v>16149</v>
      </c>
      <c r="C3954" s="1" t="s">
        <v>6</v>
      </c>
    </row>
    <row r="3955" spans="1:3" x14ac:dyDescent="0.25">
      <c r="A3955">
        <v>5251</v>
      </c>
      <c r="B3955" s="1" t="s">
        <v>3003</v>
      </c>
      <c r="C3955" s="1" t="s">
        <v>6</v>
      </c>
    </row>
    <row r="3956" spans="1:3" x14ac:dyDescent="0.25">
      <c r="A3956">
        <v>5252</v>
      </c>
      <c r="B3956" s="1" t="s">
        <v>16174</v>
      </c>
      <c r="C3956" s="1" t="s">
        <v>6</v>
      </c>
    </row>
    <row r="3957" spans="1:3" x14ac:dyDescent="0.25">
      <c r="A3957">
        <v>5253</v>
      </c>
      <c r="B3957" s="1" t="s">
        <v>16177</v>
      </c>
      <c r="C3957" s="1" t="s">
        <v>6</v>
      </c>
    </row>
    <row r="3958" spans="1:3" x14ac:dyDescent="0.25">
      <c r="A3958">
        <v>5255</v>
      </c>
      <c r="B3958" s="1" t="s">
        <v>16180</v>
      </c>
      <c r="C3958" s="1" t="s">
        <v>6</v>
      </c>
    </row>
    <row r="3959" spans="1:3" x14ac:dyDescent="0.25">
      <c r="A3959">
        <v>5258</v>
      </c>
      <c r="B3959" s="1" t="s">
        <v>16191</v>
      </c>
      <c r="C3959" s="1" t="s">
        <v>6</v>
      </c>
    </row>
    <row r="3960" spans="1:3" x14ac:dyDescent="0.25">
      <c r="A3960">
        <v>5259</v>
      </c>
      <c r="B3960" s="1" t="s">
        <v>3189</v>
      </c>
      <c r="C3960" s="1" t="s">
        <v>6</v>
      </c>
    </row>
    <row r="3961" spans="1:3" x14ac:dyDescent="0.25">
      <c r="A3961">
        <v>5260</v>
      </c>
      <c r="B3961" s="1" t="s">
        <v>16196</v>
      </c>
      <c r="C3961" s="1" t="s">
        <v>6</v>
      </c>
    </row>
    <row r="3962" spans="1:3" x14ac:dyDescent="0.25">
      <c r="A3962">
        <v>5261</v>
      </c>
      <c r="B3962" s="1" t="s">
        <v>29750</v>
      </c>
      <c r="C3962" s="1" t="s">
        <v>6</v>
      </c>
    </row>
    <row r="3963" spans="1:3" x14ac:dyDescent="0.25">
      <c r="A3963">
        <v>5262</v>
      </c>
      <c r="B3963" s="1" t="s">
        <v>17728</v>
      </c>
      <c r="C3963" s="1" t="s">
        <v>6</v>
      </c>
    </row>
    <row r="3964" spans="1:3" x14ac:dyDescent="0.25">
      <c r="A3964">
        <v>5263</v>
      </c>
      <c r="B3964" s="1" t="s">
        <v>16201</v>
      </c>
      <c r="C3964" s="1" t="s">
        <v>6</v>
      </c>
    </row>
    <row r="3965" spans="1:3" x14ac:dyDescent="0.25">
      <c r="A3965">
        <v>5264</v>
      </c>
      <c r="B3965" s="1" t="s">
        <v>2256</v>
      </c>
      <c r="C3965" s="1" t="s">
        <v>6</v>
      </c>
    </row>
    <row r="3966" spans="1:3" x14ac:dyDescent="0.25">
      <c r="A3966">
        <v>5265</v>
      </c>
      <c r="B3966" s="1" t="s">
        <v>16206</v>
      </c>
      <c r="C3966" s="1" t="s">
        <v>6</v>
      </c>
    </row>
    <row r="3967" spans="1:3" x14ac:dyDescent="0.25">
      <c r="A3967">
        <v>5266</v>
      </c>
      <c r="B3967" s="1" t="s">
        <v>16209</v>
      </c>
      <c r="C3967" s="1" t="s">
        <v>6</v>
      </c>
    </row>
    <row r="3968" spans="1:3" x14ac:dyDescent="0.25">
      <c r="A3968">
        <v>5267</v>
      </c>
      <c r="B3968" s="1" t="s">
        <v>16212</v>
      </c>
      <c r="C3968" s="1" t="s">
        <v>6</v>
      </c>
    </row>
    <row r="3969" spans="1:3" x14ac:dyDescent="0.25">
      <c r="A3969">
        <v>5268</v>
      </c>
      <c r="B3969" s="1" t="s">
        <v>4724</v>
      </c>
      <c r="C3969" s="1" t="s">
        <v>6</v>
      </c>
    </row>
    <row r="3970" spans="1:3" x14ac:dyDescent="0.25">
      <c r="A3970">
        <v>5269</v>
      </c>
      <c r="B3970" s="1" t="s">
        <v>31593</v>
      </c>
      <c r="C3970" s="1" t="s">
        <v>6</v>
      </c>
    </row>
    <row r="3971" spans="1:3" x14ac:dyDescent="0.25">
      <c r="A3971">
        <v>5270</v>
      </c>
      <c r="B3971" s="1" t="s">
        <v>2923</v>
      </c>
      <c r="C3971" s="1" t="s">
        <v>6</v>
      </c>
    </row>
    <row r="3972" spans="1:3" x14ac:dyDescent="0.25">
      <c r="A3972">
        <v>5271</v>
      </c>
      <c r="B3972" s="1" t="s">
        <v>2260</v>
      </c>
      <c r="C3972" s="1" t="s">
        <v>6</v>
      </c>
    </row>
    <row r="3973" spans="1:3" x14ac:dyDescent="0.25">
      <c r="A3973">
        <v>5274</v>
      </c>
      <c r="B3973" s="1" t="s">
        <v>31618</v>
      </c>
      <c r="C3973" s="1" t="s">
        <v>6</v>
      </c>
    </row>
    <row r="3974" spans="1:3" x14ac:dyDescent="0.25">
      <c r="A3974">
        <v>5275</v>
      </c>
      <c r="B3974" s="1" t="s">
        <v>31086</v>
      </c>
      <c r="C3974" s="1" t="s">
        <v>6</v>
      </c>
    </row>
    <row r="3975" spans="1:3" x14ac:dyDescent="0.25">
      <c r="A3975">
        <v>5277</v>
      </c>
      <c r="B3975" s="1" t="s">
        <v>16229</v>
      </c>
      <c r="C3975" s="1" t="s">
        <v>6</v>
      </c>
    </row>
    <row r="3976" spans="1:3" x14ac:dyDescent="0.25">
      <c r="A3976">
        <v>5280</v>
      </c>
      <c r="B3976" s="1" t="s">
        <v>3000</v>
      </c>
      <c r="C3976" s="1" t="s">
        <v>6</v>
      </c>
    </row>
    <row r="3977" spans="1:3" x14ac:dyDescent="0.25">
      <c r="A3977">
        <v>5281</v>
      </c>
      <c r="B3977" s="1" t="s">
        <v>16253</v>
      </c>
      <c r="C3977" s="1" t="s">
        <v>6</v>
      </c>
    </row>
    <row r="3978" spans="1:3" x14ac:dyDescent="0.25">
      <c r="A3978">
        <v>5282</v>
      </c>
      <c r="B3978" s="1" t="s">
        <v>16256</v>
      </c>
      <c r="C3978" s="1" t="s">
        <v>6</v>
      </c>
    </row>
    <row r="3979" spans="1:3" x14ac:dyDescent="0.25">
      <c r="A3979">
        <v>5285</v>
      </c>
      <c r="B3979" s="1" t="s">
        <v>16266</v>
      </c>
      <c r="C3979" s="1" t="s">
        <v>6</v>
      </c>
    </row>
    <row r="3980" spans="1:3" x14ac:dyDescent="0.25">
      <c r="A3980">
        <v>5286</v>
      </c>
      <c r="B3980" s="1" t="s">
        <v>16271</v>
      </c>
      <c r="C3980" s="1" t="s">
        <v>6</v>
      </c>
    </row>
    <row r="3981" spans="1:3" x14ac:dyDescent="0.25">
      <c r="A3981">
        <v>5287</v>
      </c>
      <c r="B3981" s="1" t="s">
        <v>31538</v>
      </c>
      <c r="C3981" s="1" t="s">
        <v>6</v>
      </c>
    </row>
    <row r="3982" spans="1:3" x14ac:dyDescent="0.25">
      <c r="A3982">
        <v>5288</v>
      </c>
      <c r="B3982" s="1" t="s">
        <v>16281</v>
      </c>
      <c r="C3982" s="1" t="s">
        <v>6</v>
      </c>
    </row>
    <row r="3983" spans="1:3" x14ac:dyDescent="0.25">
      <c r="A3983">
        <v>5289</v>
      </c>
      <c r="B3983" s="1" t="s">
        <v>23797</v>
      </c>
      <c r="C3983" s="1" t="s">
        <v>6</v>
      </c>
    </row>
    <row r="3984" spans="1:3" x14ac:dyDescent="0.25">
      <c r="A3984">
        <v>5290</v>
      </c>
      <c r="B3984" s="1" t="s">
        <v>16286</v>
      </c>
      <c r="C3984" s="1" t="s">
        <v>6</v>
      </c>
    </row>
    <row r="3985" spans="1:3" x14ac:dyDescent="0.25">
      <c r="A3985">
        <v>5291</v>
      </c>
      <c r="B3985" s="1" t="s">
        <v>4151</v>
      </c>
      <c r="C3985" s="1" t="s">
        <v>6</v>
      </c>
    </row>
    <row r="3986" spans="1:3" x14ac:dyDescent="0.25">
      <c r="A3986">
        <v>5292</v>
      </c>
      <c r="B3986" s="1" t="s">
        <v>18661</v>
      </c>
      <c r="C3986" s="1" t="s">
        <v>6</v>
      </c>
    </row>
    <row r="3987" spans="1:3" x14ac:dyDescent="0.25">
      <c r="A3987">
        <v>5293</v>
      </c>
      <c r="B3987" s="1" t="s">
        <v>3090</v>
      </c>
      <c r="C3987" s="1" t="s">
        <v>6</v>
      </c>
    </row>
    <row r="3988" spans="1:3" x14ac:dyDescent="0.25">
      <c r="A3988">
        <v>5294</v>
      </c>
      <c r="B3988" s="1" t="s">
        <v>30701</v>
      </c>
      <c r="C3988" s="1" t="s">
        <v>6</v>
      </c>
    </row>
    <row r="3989" spans="1:3" x14ac:dyDescent="0.25">
      <c r="A3989">
        <v>5295</v>
      </c>
      <c r="B3989" s="1" t="s">
        <v>16311</v>
      </c>
      <c r="C3989" s="1" t="s">
        <v>6</v>
      </c>
    </row>
    <row r="3990" spans="1:3" x14ac:dyDescent="0.25">
      <c r="A3990">
        <v>5296</v>
      </c>
      <c r="B3990" s="1" t="s">
        <v>2366</v>
      </c>
      <c r="C3990" s="1" t="s">
        <v>6</v>
      </c>
    </row>
    <row r="3991" spans="1:3" x14ac:dyDescent="0.25">
      <c r="A3991">
        <v>5297</v>
      </c>
      <c r="B3991" s="1" t="s">
        <v>2774</v>
      </c>
      <c r="C3991" s="1" t="s">
        <v>6</v>
      </c>
    </row>
    <row r="3992" spans="1:3" x14ac:dyDescent="0.25">
      <c r="A3992">
        <v>5299</v>
      </c>
      <c r="B3992" s="1" t="s">
        <v>16320</v>
      </c>
      <c r="C3992" s="1" t="s">
        <v>6</v>
      </c>
    </row>
    <row r="3993" spans="1:3" x14ac:dyDescent="0.25">
      <c r="A3993">
        <v>5300</v>
      </c>
      <c r="B3993" s="1" t="s">
        <v>16334</v>
      </c>
      <c r="C3993" s="1" t="s">
        <v>6</v>
      </c>
    </row>
    <row r="3994" spans="1:3" x14ac:dyDescent="0.25">
      <c r="A3994">
        <v>5303</v>
      </c>
      <c r="B3994" s="1" t="s">
        <v>16345</v>
      </c>
      <c r="C3994" s="1" t="s">
        <v>6</v>
      </c>
    </row>
    <row r="3995" spans="1:3" x14ac:dyDescent="0.25">
      <c r="A3995">
        <v>5305</v>
      </c>
      <c r="B3995" s="1" t="s">
        <v>16350</v>
      </c>
      <c r="C3995" s="1" t="s">
        <v>6</v>
      </c>
    </row>
    <row r="3996" spans="1:3" x14ac:dyDescent="0.25">
      <c r="A3996">
        <v>5306</v>
      </c>
      <c r="B3996" s="1" t="s">
        <v>2277</v>
      </c>
      <c r="C3996" s="1" t="s">
        <v>6</v>
      </c>
    </row>
    <row r="3997" spans="1:3" x14ac:dyDescent="0.25">
      <c r="A3997">
        <v>5307</v>
      </c>
      <c r="B3997" s="1" t="s">
        <v>20290</v>
      </c>
      <c r="C3997" s="1" t="s">
        <v>6</v>
      </c>
    </row>
    <row r="3998" spans="1:3" x14ac:dyDescent="0.25">
      <c r="A3998">
        <v>5308</v>
      </c>
      <c r="B3998" s="1" t="s">
        <v>29318</v>
      </c>
      <c r="C3998" s="1" t="s">
        <v>6</v>
      </c>
    </row>
    <row r="3999" spans="1:3" x14ac:dyDescent="0.25">
      <c r="A3999">
        <v>5311</v>
      </c>
      <c r="B3999" s="1" t="s">
        <v>26487</v>
      </c>
      <c r="C3999" s="1" t="s">
        <v>6</v>
      </c>
    </row>
    <row r="4000" spans="1:3" x14ac:dyDescent="0.25">
      <c r="A4000">
        <v>5312</v>
      </c>
      <c r="B4000" s="1" t="s">
        <v>2280</v>
      </c>
      <c r="C4000" s="1" t="s">
        <v>6</v>
      </c>
    </row>
    <row r="4001" spans="1:3" x14ac:dyDescent="0.25">
      <c r="A4001">
        <v>5313</v>
      </c>
      <c r="B4001" s="1" t="s">
        <v>16372</v>
      </c>
      <c r="C4001" s="1" t="s">
        <v>6</v>
      </c>
    </row>
    <row r="4002" spans="1:3" x14ac:dyDescent="0.25">
      <c r="A4002">
        <v>5315</v>
      </c>
      <c r="B4002" s="1" t="s">
        <v>3898</v>
      </c>
      <c r="C4002" s="1" t="s">
        <v>6</v>
      </c>
    </row>
    <row r="4003" spans="1:3" x14ac:dyDescent="0.25">
      <c r="A4003">
        <v>5320</v>
      </c>
      <c r="B4003" s="1" t="s">
        <v>20792</v>
      </c>
      <c r="C4003" s="1" t="s">
        <v>6</v>
      </c>
    </row>
    <row r="4004" spans="1:3" x14ac:dyDescent="0.25">
      <c r="A4004">
        <v>5322</v>
      </c>
      <c r="B4004" s="1" t="s">
        <v>16393</v>
      </c>
      <c r="C4004" s="1" t="s">
        <v>6</v>
      </c>
    </row>
    <row r="4005" spans="1:3" x14ac:dyDescent="0.25">
      <c r="A4005">
        <v>5324</v>
      </c>
      <c r="B4005" s="1" t="s">
        <v>16399</v>
      </c>
      <c r="C4005" s="1" t="s">
        <v>6</v>
      </c>
    </row>
    <row r="4006" spans="1:3" x14ac:dyDescent="0.25">
      <c r="A4006">
        <v>5325</v>
      </c>
      <c r="B4006" s="1" t="s">
        <v>16402</v>
      </c>
      <c r="C4006" s="1" t="s">
        <v>6</v>
      </c>
    </row>
    <row r="4007" spans="1:3" x14ac:dyDescent="0.25">
      <c r="A4007">
        <v>5326</v>
      </c>
      <c r="B4007" s="1" t="s">
        <v>3785</v>
      </c>
      <c r="C4007" s="1" t="s">
        <v>6</v>
      </c>
    </row>
    <row r="4008" spans="1:3" x14ac:dyDescent="0.25">
      <c r="A4008">
        <v>5327</v>
      </c>
      <c r="B4008" s="1" t="s">
        <v>16410</v>
      </c>
      <c r="C4008" s="1" t="s">
        <v>6</v>
      </c>
    </row>
    <row r="4009" spans="1:3" x14ac:dyDescent="0.25">
      <c r="A4009">
        <v>5330</v>
      </c>
      <c r="B4009" s="1" t="s">
        <v>25243</v>
      </c>
      <c r="C4009" s="1" t="s">
        <v>6</v>
      </c>
    </row>
    <row r="4010" spans="1:3" x14ac:dyDescent="0.25">
      <c r="A4010">
        <v>5331</v>
      </c>
      <c r="B4010" s="1" t="s">
        <v>31461</v>
      </c>
      <c r="C4010" s="1" t="s">
        <v>6</v>
      </c>
    </row>
    <row r="4011" spans="1:3" x14ac:dyDescent="0.25">
      <c r="A4011">
        <v>5332</v>
      </c>
      <c r="B4011" s="1" t="s">
        <v>16419</v>
      </c>
      <c r="C4011" s="1" t="s">
        <v>6</v>
      </c>
    </row>
    <row r="4012" spans="1:3" x14ac:dyDescent="0.25">
      <c r="A4012">
        <v>5333</v>
      </c>
      <c r="B4012" s="1" t="s">
        <v>16425</v>
      </c>
      <c r="C4012" s="1" t="s">
        <v>6</v>
      </c>
    </row>
    <row r="4013" spans="1:3" x14ac:dyDescent="0.25">
      <c r="A4013">
        <v>5336</v>
      </c>
      <c r="B4013" s="1" t="s">
        <v>16430</v>
      </c>
      <c r="C4013" s="1" t="s">
        <v>6</v>
      </c>
    </row>
    <row r="4014" spans="1:3" x14ac:dyDescent="0.25">
      <c r="A4014">
        <v>5339</v>
      </c>
      <c r="B4014" s="1" t="s">
        <v>21551</v>
      </c>
      <c r="C4014" s="1" t="s">
        <v>6</v>
      </c>
    </row>
    <row r="4015" spans="1:3" x14ac:dyDescent="0.25">
      <c r="A4015">
        <v>5342</v>
      </c>
      <c r="B4015" s="1" t="s">
        <v>2293</v>
      </c>
      <c r="C4015" s="1" t="s">
        <v>6</v>
      </c>
    </row>
    <row r="4016" spans="1:3" x14ac:dyDescent="0.25">
      <c r="A4016">
        <v>5344</v>
      </c>
      <c r="B4016" s="1" t="s">
        <v>20646</v>
      </c>
      <c r="C4016" s="1" t="s">
        <v>6</v>
      </c>
    </row>
    <row r="4017" spans="1:3" x14ac:dyDescent="0.25">
      <c r="A4017">
        <v>5345</v>
      </c>
      <c r="B4017" s="1" t="s">
        <v>10859</v>
      </c>
      <c r="C4017" s="1" t="s">
        <v>6</v>
      </c>
    </row>
    <row r="4018" spans="1:3" x14ac:dyDescent="0.25">
      <c r="A4018">
        <v>5346</v>
      </c>
      <c r="B4018" s="1" t="s">
        <v>9592</v>
      </c>
      <c r="C4018" s="1" t="s">
        <v>6</v>
      </c>
    </row>
    <row r="4019" spans="1:3" x14ac:dyDescent="0.25">
      <c r="A4019">
        <v>5348</v>
      </c>
      <c r="B4019" s="1" t="s">
        <v>16467</v>
      </c>
      <c r="C4019" s="1" t="s">
        <v>6</v>
      </c>
    </row>
    <row r="4020" spans="1:3" x14ac:dyDescent="0.25">
      <c r="A4020">
        <v>5350</v>
      </c>
      <c r="B4020" s="1" t="s">
        <v>16477</v>
      </c>
      <c r="C4020" s="1" t="s">
        <v>6</v>
      </c>
    </row>
    <row r="4021" spans="1:3" x14ac:dyDescent="0.25">
      <c r="A4021">
        <v>5353</v>
      </c>
      <c r="B4021" s="1" t="s">
        <v>2335</v>
      </c>
      <c r="C4021" s="1" t="s">
        <v>6</v>
      </c>
    </row>
    <row r="4022" spans="1:3" x14ac:dyDescent="0.25">
      <c r="A4022">
        <v>5354</v>
      </c>
      <c r="B4022" s="1" t="s">
        <v>16490</v>
      </c>
      <c r="C4022" s="1" t="s">
        <v>6</v>
      </c>
    </row>
    <row r="4023" spans="1:3" x14ac:dyDescent="0.25">
      <c r="A4023">
        <v>5355</v>
      </c>
      <c r="B4023" s="1" t="s">
        <v>16498</v>
      </c>
      <c r="C4023" s="1" t="s">
        <v>6</v>
      </c>
    </row>
    <row r="4024" spans="1:3" x14ac:dyDescent="0.25">
      <c r="A4024">
        <v>5358</v>
      </c>
      <c r="B4024" s="1" t="s">
        <v>16514</v>
      </c>
      <c r="C4024" s="1" t="s">
        <v>6</v>
      </c>
    </row>
    <row r="4025" spans="1:3" x14ac:dyDescent="0.25">
      <c r="A4025">
        <v>5362</v>
      </c>
      <c r="B4025" s="1" t="s">
        <v>25724</v>
      </c>
      <c r="C4025" s="1" t="s">
        <v>6</v>
      </c>
    </row>
    <row r="4026" spans="1:3" x14ac:dyDescent="0.25">
      <c r="A4026">
        <v>5363</v>
      </c>
      <c r="B4026" s="1" t="s">
        <v>16524</v>
      </c>
      <c r="C4026" s="1" t="s">
        <v>6</v>
      </c>
    </row>
    <row r="4027" spans="1:3" x14ac:dyDescent="0.25">
      <c r="A4027">
        <v>5364</v>
      </c>
      <c r="B4027" s="1" t="s">
        <v>16533</v>
      </c>
      <c r="C4027" s="1" t="s">
        <v>6</v>
      </c>
    </row>
    <row r="4028" spans="1:3" x14ac:dyDescent="0.25">
      <c r="A4028">
        <v>5365</v>
      </c>
      <c r="B4028" s="1" t="s">
        <v>16535</v>
      </c>
      <c r="C4028" s="1" t="s">
        <v>6</v>
      </c>
    </row>
    <row r="4029" spans="1:3" x14ac:dyDescent="0.25">
      <c r="A4029">
        <v>5366</v>
      </c>
      <c r="B4029" s="1" t="s">
        <v>18282</v>
      </c>
      <c r="C4029" s="1" t="s">
        <v>6</v>
      </c>
    </row>
    <row r="4030" spans="1:3" x14ac:dyDescent="0.25">
      <c r="A4030">
        <v>5367</v>
      </c>
      <c r="B4030" s="1" t="s">
        <v>16538</v>
      </c>
      <c r="C4030" s="1" t="s">
        <v>6</v>
      </c>
    </row>
    <row r="4031" spans="1:3" x14ac:dyDescent="0.25">
      <c r="A4031">
        <v>5368</v>
      </c>
      <c r="B4031" s="1" t="s">
        <v>17237</v>
      </c>
      <c r="C4031" s="1" t="s">
        <v>6</v>
      </c>
    </row>
    <row r="4032" spans="1:3" x14ac:dyDescent="0.25">
      <c r="A4032">
        <v>5369</v>
      </c>
      <c r="B4032" s="1" t="s">
        <v>22336</v>
      </c>
      <c r="C4032" s="1" t="s">
        <v>6</v>
      </c>
    </row>
    <row r="4033" spans="1:3" x14ac:dyDescent="0.25">
      <c r="A4033">
        <v>5370</v>
      </c>
      <c r="B4033" s="1" t="s">
        <v>16546</v>
      </c>
      <c r="C4033" s="1" t="s">
        <v>6</v>
      </c>
    </row>
    <row r="4034" spans="1:3" x14ac:dyDescent="0.25">
      <c r="A4034">
        <v>5372</v>
      </c>
      <c r="B4034" s="1" t="s">
        <v>16552</v>
      </c>
      <c r="C4034" s="1" t="s">
        <v>6</v>
      </c>
    </row>
    <row r="4035" spans="1:3" x14ac:dyDescent="0.25">
      <c r="A4035">
        <v>5373</v>
      </c>
      <c r="B4035" s="1" t="s">
        <v>23286</v>
      </c>
      <c r="C4035" s="1" t="s">
        <v>6</v>
      </c>
    </row>
    <row r="4036" spans="1:3" x14ac:dyDescent="0.25">
      <c r="A4036">
        <v>5374</v>
      </c>
      <c r="B4036" s="1" t="s">
        <v>28119</v>
      </c>
      <c r="C4036" s="1" t="s">
        <v>6</v>
      </c>
    </row>
    <row r="4037" spans="1:3" x14ac:dyDescent="0.25">
      <c r="A4037">
        <v>5375</v>
      </c>
      <c r="B4037" s="1" t="s">
        <v>16558</v>
      </c>
      <c r="C4037" s="1" t="s">
        <v>6</v>
      </c>
    </row>
    <row r="4038" spans="1:3" x14ac:dyDescent="0.25">
      <c r="A4038">
        <v>5377</v>
      </c>
      <c r="B4038" s="1" t="s">
        <v>16564</v>
      </c>
      <c r="C4038" s="1" t="s">
        <v>6</v>
      </c>
    </row>
    <row r="4039" spans="1:3" x14ac:dyDescent="0.25">
      <c r="A4039">
        <v>5383</v>
      </c>
      <c r="B4039" s="1" t="s">
        <v>12707</v>
      </c>
      <c r="C4039" s="1" t="s">
        <v>6</v>
      </c>
    </row>
    <row r="4040" spans="1:3" x14ac:dyDescent="0.25">
      <c r="A4040">
        <v>5385</v>
      </c>
      <c r="B4040" s="1" t="s">
        <v>16585</v>
      </c>
      <c r="C4040" s="1" t="s">
        <v>6</v>
      </c>
    </row>
    <row r="4041" spans="1:3" x14ac:dyDescent="0.25">
      <c r="A4041">
        <v>5386</v>
      </c>
      <c r="B4041" s="1" t="s">
        <v>16594</v>
      </c>
      <c r="C4041" s="1" t="s">
        <v>6</v>
      </c>
    </row>
    <row r="4042" spans="1:3" x14ac:dyDescent="0.25">
      <c r="A4042">
        <v>5387</v>
      </c>
      <c r="B4042" s="1" t="s">
        <v>16597</v>
      </c>
      <c r="C4042" s="1" t="s">
        <v>6</v>
      </c>
    </row>
    <row r="4043" spans="1:3" x14ac:dyDescent="0.25">
      <c r="A4043">
        <v>5388</v>
      </c>
      <c r="B4043" s="1" t="s">
        <v>2318</v>
      </c>
      <c r="C4043" s="1" t="s">
        <v>6</v>
      </c>
    </row>
    <row r="4044" spans="1:3" x14ac:dyDescent="0.25">
      <c r="A4044">
        <v>5390</v>
      </c>
      <c r="B4044" s="1" t="s">
        <v>16607</v>
      </c>
      <c r="C4044" s="1" t="s">
        <v>6</v>
      </c>
    </row>
    <row r="4045" spans="1:3" x14ac:dyDescent="0.25">
      <c r="A4045">
        <v>5391</v>
      </c>
      <c r="B4045" s="1" t="s">
        <v>19567</v>
      </c>
      <c r="C4045" s="1" t="s">
        <v>6</v>
      </c>
    </row>
    <row r="4046" spans="1:3" x14ac:dyDescent="0.25">
      <c r="A4046">
        <v>5392</v>
      </c>
      <c r="B4046" s="1" t="s">
        <v>16615</v>
      </c>
      <c r="C4046" s="1" t="s">
        <v>6</v>
      </c>
    </row>
    <row r="4047" spans="1:3" x14ac:dyDescent="0.25">
      <c r="A4047">
        <v>5393</v>
      </c>
      <c r="B4047" s="1" t="s">
        <v>4140</v>
      </c>
      <c r="C4047" s="1" t="s">
        <v>6</v>
      </c>
    </row>
    <row r="4048" spans="1:3" x14ac:dyDescent="0.25">
      <c r="A4048">
        <v>5394</v>
      </c>
      <c r="B4048" s="1" t="s">
        <v>16625</v>
      </c>
      <c r="C4048" s="1" t="s">
        <v>6</v>
      </c>
    </row>
    <row r="4049" spans="1:3" x14ac:dyDescent="0.25">
      <c r="A4049">
        <v>5395</v>
      </c>
      <c r="B4049" s="1" t="s">
        <v>16630</v>
      </c>
      <c r="C4049" s="1" t="s">
        <v>6</v>
      </c>
    </row>
    <row r="4050" spans="1:3" x14ac:dyDescent="0.25">
      <c r="A4050">
        <v>5399</v>
      </c>
      <c r="B4050" s="1" t="s">
        <v>3492</v>
      </c>
      <c r="C4050" s="1" t="s">
        <v>6</v>
      </c>
    </row>
    <row r="4051" spans="1:3" x14ac:dyDescent="0.25">
      <c r="A4051">
        <v>5401</v>
      </c>
      <c r="B4051" s="1" t="s">
        <v>16657</v>
      </c>
      <c r="C4051" s="1" t="s">
        <v>6</v>
      </c>
    </row>
    <row r="4052" spans="1:3" x14ac:dyDescent="0.25">
      <c r="A4052">
        <v>5402</v>
      </c>
      <c r="B4052" s="1" t="s">
        <v>16666</v>
      </c>
      <c r="C4052" s="1" t="s">
        <v>6</v>
      </c>
    </row>
    <row r="4053" spans="1:3" x14ac:dyDescent="0.25">
      <c r="A4053">
        <v>5403</v>
      </c>
      <c r="B4053" s="1" t="s">
        <v>3993</v>
      </c>
      <c r="C4053" s="1" t="s">
        <v>6</v>
      </c>
    </row>
    <row r="4054" spans="1:3" x14ac:dyDescent="0.25">
      <c r="A4054">
        <v>5406</v>
      </c>
      <c r="B4054" s="1" t="s">
        <v>16678</v>
      </c>
      <c r="C4054" s="1" t="s">
        <v>6</v>
      </c>
    </row>
    <row r="4055" spans="1:3" x14ac:dyDescent="0.25">
      <c r="A4055">
        <v>5407</v>
      </c>
      <c r="B4055" s="1" t="s">
        <v>16683</v>
      </c>
      <c r="C4055" s="1" t="s">
        <v>6</v>
      </c>
    </row>
    <row r="4056" spans="1:3" x14ac:dyDescent="0.25">
      <c r="A4056">
        <v>5408</v>
      </c>
      <c r="B4056" s="1" t="s">
        <v>16686</v>
      </c>
      <c r="C4056" s="1" t="s">
        <v>6</v>
      </c>
    </row>
    <row r="4057" spans="1:3" x14ac:dyDescent="0.25">
      <c r="A4057">
        <v>5409</v>
      </c>
      <c r="B4057" s="1" t="s">
        <v>16689</v>
      </c>
      <c r="C4057" s="1" t="s">
        <v>6</v>
      </c>
    </row>
    <row r="4058" spans="1:3" x14ac:dyDescent="0.25">
      <c r="A4058">
        <v>5410</v>
      </c>
      <c r="B4058" s="1" t="s">
        <v>16692</v>
      </c>
      <c r="C4058" s="1" t="s">
        <v>6</v>
      </c>
    </row>
    <row r="4059" spans="1:3" x14ac:dyDescent="0.25">
      <c r="A4059">
        <v>5411</v>
      </c>
      <c r="B4059" s="1" t="s">
        <v>27695</v>
      </c>
      <c r="C4059" s="1" t="s">
        <v>6</v>
      </c>
    </row>
    <row r="4060" spans="1:3" x14ac:dyDescent="0.25">
      <c r="A4060">
        <v>5414</v>
      </c>
      <c r="B4060" s="1" t="s">
        <v>16715</v>
      </c>
      <c r="C4060" s="1" t="s">
        <v>6</v>
      </c>
    </row>
    <row r="4061" spans="1:3" x14ac:dyDescent="0.25">
      <c r="A4061">
        <v>5416</v>
      </c>
      <c r="B4061" s="1" t="s">
        <v>16718</v>
      </c>
      <c r="C4061" s="1" t="s">
        <v>6</v>
      </c>
    </row>
    <row r="4062" spans="1:3" x14ac:dyDescent="0.25">
      <c r="A4062">
        <v>5417</v>
      </c>
      <c r="B4062" s="1" t="s">
        <v>16733</v>
      </c>
      <c r="C4062" s="1" t="s">
        <v>6</v>
      </c>
    </row>
    <row r="4063" spans="1:3" x14ac:dyDescent="0.25">
      <c r="A4063">
        <v>5419</v>
      </c>
      <c r="B4063" s="1" t="s">
        <v>3976</v>
      </c>
      <c r="C4063" s="1" t="s">
        <v>6</v>
      </c>
    </row>
    <row r="4064" spans="1:3" x14ac:dyDescent="0.25">
      <c r="A4064">
        <v>5421</v>
      </c>
      <c r="B4064" s="1" t="s">
        <v>4503</v>
      </c>
      <c r="C4064" s="1" t="s">
        <v>6</v>
      </c>
    </row>
    <row r="4065" spans="1:3" x14ac:dyDescent="0.25">
      <c r="A4065">
        <v>5422</v>
      </c>
      <c r="B4065" s="1" t="s">
        <v>18268</v>
      </c>
      <c r="C4065" s="1" t="s">
        <v>6</v>
      </c>
    </row>
    <row r="4066" spans="1:3" x14ac:dyDescent="0.25">
      <c r="A4066">
        <v>5423</v>
      </c>
      <c r="B4066" s="1" t="s">
        <v>2341</v>
      </c>
      <c r="C4066" s="1" t="s">
        <v>6</v>
      </c>
    </row>
    <row r="4067" spans="1:3" x14ac:dyDescent="0.25">
      <c r="A4067">
        <v>5424</v>
      </c>
      <c r="B4067" s="1" t="s">
        <v>18585</v>
      </c>
      <c r="C4067" s="1" t="s">
        <v>6</v>
      </c>
    </row>
    <row r="4068" spans="1:3" x14ac:dyDescent="0.25">
      <c r="A4068">
        <v>5425</v>
      </c>
      <c r="B4068" s="1" t="s">
        <v>20890</v>
      </c>
      <c r="C4068" s="1" t="s">
        <v>6</v>
      </c>
    </row>
    <row r="4069" spans="1:3" x14ac:dyDescent="0.25">
      <c r="A4069">
        <v>5426</v>
      </c>
      <c r="B4069" s="1" t="s">
        <v>17349</v>
      </c>
      <c r="C4069" s="1" t="s">
        <v>6</v>
      </c>
    </row>
    <row r="4070" spans="1:3" x14ac:dyDescent="0.25">
      <c r="A4070">
        <v>5428</v>
      </c>
      <c r="B4070" s="1" t="s">
        <v>25605</v>
      </c>
      <c r="C4070" s="1" t="s">
        <v>6</v>
      </c>
    </row>
    <row r="4071" spans="1:3" x14ac:dyDescent="0.25">
      <c r="A4071">
        <v>5435</v>
      </c>
      <c r="B4071" s="1" t="s">
        <v>28412</v>
      </c>
      <c r="C4071" s="1" t="s">
        <v>6</v>
      </c>
    </row>
    <row r="4072" spans="1:3" x14ac:dyDescent="0.25">
      <c r="A4072">
        <v>5436</v>
      </c>
      <c r="B4072" s="1" t="s">
        <v>16768</v>
      </c>
      <c r="C4072" s="1" t="s">
        <v>6</v>
      </c>
    </row>
    <row r="4073" spans="1:3" x14ac:dyDescent="0.25">
      <c r="A4073">
        <v>5443</v>
      </c>
      <c r="B4073" s="1" t="s">
        <v>15047</v>
      </c>
      <c r="C4073" s="1" t="s">
        <v>6</v>
      </c>
    </row>
    <row r="4074" spans="1:3" x14ac:dyDescent="0.25">
      <c r="A4074">
        <v>5444</v>
      </c>
      <c r="B4074" s="1" t="s">
        <v>16786</v>
      </c>
      <c r="C4074" s="1" t="s">
        <v>6</v>
      </c>
    </row>
    <row r="4075" spans="1:3" x14ac:dyDescent="0.25">
      <c r="A4075">
        <v>5446</v>
      </c>
      <c r="B4075" s="1" t="s">
        <v>16792</v>
      </c>
      <c r="C4075" s="1" t="s">
        <v>6</v>
      </c>
    </row>
    <row r="4076" spans="1:3" x14ac:dyDescent="0.25">
      <c r="A4076">
        <v>5448</v>
      </c>
      <c r="B4076" s="1" t="s">
        <v>16803</v>
      </c>
      <c r="C4076" s="1" t="s">
        <v>6</v>
      </c>
    </row>
    <row r="4077" spans="1:3" x14ac:dyDescent="0.25">
      <c r="A4077">
        <v>5449</v>
      </c>
      <c r="B4077" s="1" t="s">
        <v>21346</v>
      </c>
      <c r="C4077" s="1" t="s">
        <v>6</v>
      </c>
    </row>
    <row r="4078" spans="1:3" x14ac:dyDescent="0.25">
      <c r="A4078">
        <v>5450</v>
      </c>
      <c r="B4078" s="1" t="s">
        <v>21100</v>
      </c>
      <c r="C4078" s="1" t="s">
        <v>6</v>
      </c>
    </row>
    <row r="4079" spans="1:3" x14ac:dyDescent="0.25">
      <c r="A4079">
        <v>5451</v>
      </c>
      <c r="B4079" s="1" t="s">
        <v>16816</v>
      </c>
      <c r="C4079" s="1" t="s">
        <v>6</v>
      </c>
    </row>
    <row r="4080" spans="1:3" x14ac:dyDescent="0.25">
      <c r="A4080">
        <v>5453</v>
      </c>
      <c r="B4080" s="1" t="s">
        <v>16907</v>
      </c>
      <c r="C4080" s="1" t="s">
        <v>6</v>
      </c>
    </row>
    <row r="4081" spans="1:3" x14ac:dyDescent="0.25">
      <c r="A4081">
        <v>5454</v>
      </c>
      <c r="B4081" s="1" t="s">
        <v>18087</v>
      </c>
      <c r="C4081" s="1" t="s">
        <v>6</v>
      </c>
    </row>
    <row r="4082" spans="1:3" x14ac:dyDescent="0.25">
      <c r="A4082">
        <v>5456</v>
      </c>
      <c r="B4082" s="1" t="s">
        <v>2352</v>
      </c>
      <c r="C4082" s="1" t="s">
        <v>6</v>
      </c>
    </row>
    <row r="4083" spans="1:3" x14ac:dyDescent="0.25">
      <c r="A4083">
        <v>5458</v>
      </c>
      <c r="B4083" s="1" t="s">
        <v>16834</v>
      </c>
      <c r="C4083" s="1" t="s">
        <v>6</v>
      </c>
    </row>
    <row r="4084" spans="1:3" x14ac:dyDescent="0.25">
      <c r="A4084">
        <v>5459</v>
      </c>
      <c r="B4084" s="1" t="s">
        <v>28606</v>
      </c>
      <c r="C4084" s="1" t="s">
        <v>6</v>
      </c>
    </row>
    <row r="4085" spans="1:3" x14ac:dyDescent="0.25">
      <c r="A4085">
        <v>5463</v>
      </c>
      <c r="B4085" s="1" t="s">
        <v>2359</v>
      </c>
      <c r="C4085" s="1" t="s">
        <v>6</v>
      </c>
    </row>
    <row r="4086" spans="1:3" x14ac:dyDescent="0.25">
      <c r="A4086">
        <v>5470</v>
      </c>
      <c r="B4086" s="1" t="s">
        <v>21906</v>
      </c>
      <c r="C4086" s="1" t="s">
        <v>6</v>
      </c>
    </row>
    <row r="4087" spans="1:3" x14ac:dyDescent="0.25">
      <c r="A4087">
        <v>5471</v>
      </c>
      <c r="B4087" s="1" t="s">
        <v>6412</v>
      </c>
      <c r="C4087" s="1" t="s">
        <v>6</v>
      </c>
    </row>
    <row r="4088" spans="1:3" x14ac:dyDescent="0.25">
      <c r="A4088">
        <v>5472</v>
      </c>
      <c r="B4088" s="1" t="s">
        <v>25304</v>
      </c>
      <c r="C4088" s="1" t="s">
        <v>6</v>
      </c>
    </row>
    <row r="4089" spans="1:3" x14ac:dyDescent="0.25">
      <c r="A4089">
        <v>5474</v>
      </c>
      <c r="B4089" s="1" t="s">
        <v>29580</v>
      </c>
      <c r="C4089" s="1" t="s">
        <v>6</v>
      </c>
    </row>
    <row r="4090" spans="1:3" x14ac:dyDescent="0.25">
      <c r="A4090">
        <v>5477</v>
      </c>
      <c r="B4090" s="1" t="s">
        <v>16888</v>
      </c>
      <c r="C4090" s="1" t="s">
        <v>6</v>
      </c>
    </row>
    <row r="4091" spans="1:3" x14ac:dyDescent="0.25">
      <c r="A4091">
        <v>5478</v>
      </c>
      <c r="B4091" s="1" t="s">
        <v>2244</v>
      </c>
      <c r="C4091" s="1" t="s">
        <v>6</v>
      </c>
    </row>
    <row r="4092" spans="1:3" x14ac:dyDescent="0.25">
      <c r="A4092">
        <v>5481</v>
      </c>
      <c r="B4092" s="1" t="s">
        <v>2813</v>
      </c>
      <c r="C4092" s="1" t="s">
        <v>6</v>
      </c>
    </row>
    <row r="4093" spans="1:3" x14ac:dyDescent="0.25">
      <c r="A4093">
        <v>5482</v>
      </c>
      <c r="B4093" s="1" t="s">
        <v>16910</v>
      </c>
      <c r="C4093" s="1" t="s">
        <v>6</v>
      </c>
    </row>
    <row r="4094" spans="1:3" x14ac:dyDescent="0.25">
      <c r="A4094">
        <v>5483</v>
      </c>
      <c r="B4094" s="1" t="s">
        <v>16912</v>
      </c>
      <c r="C4094" s="1" t="s">
        <v>6</v>
      </c>
    </row>
    <row r="4095" spans="1:3" x14ac:dyDescent="0.25">
      <c r="A4095">
        <v>5484</v>
      </c>
      <c r="B4095" s="1" t="s">
        <v>2371</v>
      </c>
      <c r="C4095" s="1" t="s">
        <v>6</v>
      </c>
    </row>
    <row r="4096" spans="1:3" x14ac:dyDescent="0.25">
      <c r="A4096">
        <v>5485</v>
      </c>
      <c r="B4096" s="1" t="s">
        <v>16917</v>
      </c>
      <c r="C4096" s="1" t="s">
        <v>6</v>
      </c>
    </row>
    <row r="4097" spans="1:3" x14ac:dyDescent="0.25">
      <c r="A4097">
        <v>5486</v>
      </c>
      <c r="B4097" s="1" t="s">
        <v>17858</v>
      </c>
      <c r="C4097" s="1" t="s">
        <v>6</v>
      </c>
    </row>
    <row r="4098" spans="1:3" x14ac:dyDescent="0.25">
      <c r="A4098">
        <v>5488</v>
      </c>
      <c r="B4098" s="1" t="s">
        <v>16923</v>
      </c>
      <c r="C4098" s="1" t="s">
        <v>6</v>
      </c>
    </row>
    <row r="4099" spans="1:3" x14ac:dyDescent="0.25">
      <c r="A4099">
        <v>5489</v>
      </c>
      <c r="B4099" s="1" t="s">
        <v>16926</v>
      </c>
      <c r="C4099" s="1" t="s">
        <v>6</v>
      </c>
    </row>
    <row r="4100" spans="1:3" x14ac:dyDescent="0.25">
      <c r="A4100">
        <v>5490</v>
      </c>
      <c r="B4100" s="1" t="s">
        <v>16929</v>
      </c>
      <c r="C4100" s="1" t="s">
        <v>6</v>
      </c>
    </row>
    <row r="4101" spans="1:3" x14ac:dyDescent="0.25">
      <c r="A4101">
        <v>5491</v>
      </c>
      <c r="B4101" s="1" t="s">
        <v>24740</v>
      </c>
      <c r="C4101" s="1" t="s">
        <v>6</v>
      </c>
    </row>
    <row r="4102" spans="1:3" x14ac:dyDescent="0.25">
      <c r="A4102">
        <v>5492</v>
      </c>
      <c r="B4102" s="1" t="s">
        <v>29093</v>
      </c>
      <c r="C4102" s="1" t="s">
        <v>6</v>
      </c>
    </row>
    <row r="4103" spans="1:3" x14ac:dyDescent="0.25">
      <c r="A4103">
        <v>5493</v>
      </c>
      <c r="B4103" s="1" t="s">
        <v>19191</v>
      </c>
      <c r="C4103" s="1" t="s">
        <v>6</v>
      </c>
    </row>
    <row r="4104" spans="1:3" x14ac:dyDescent="0.25">
      <c r="A4104">
        <v>5500</v>
      </c>
      <c r="B4104" s="1" t="s">
        <v>16951</v>
      </c>
      <c r="C4104" s="1" t="s">
        <v>6</v>
      </c>
    </row>
    <row r="4105" spans="1:3" x14ac:dyDescent="0.25">
      <c r="A4105">
        <v>5501</v>
      </c>
      <c r="B4105" s="1" t="s">
        <v>16953</v>
      </c>
      <c r="C4105" s="1" t="s">
        <v>6</v>
      </c>
    </row>
    <row r="4106" spans="1:3" x14ac:dyDescent="0.25">
      <c r="A4106">
        <v>5502</v>
      </c>
      <c r="B4106" s="1" t="s">
        <v>16956</v>
      </c>
      <c r="C4106" s="1" t="s">
        <v>6</v>
      </c>
    </row>
    <row r="4107" spans="1:3" x14ac:dyDescent="0.25">
      <c r="A4107">
        <v>5505</v>
      </c>
      <c r="B4107" s="1" t="s">
        <v>16970</v>
      </c>
      <c r="C4107" s="1" t="s">
        <v>6</v>
      </c>
    </row>
    <row r="4108" spans="1:3" x14ac:dyDescent="0.25">
      <c r="A4108">
        <v>5506</v>
      </c>
      <c r="B4108" s="1" t="s">
        <v>16973</v>
      </c>
      <c r="C4108" s="1" t="s">
        <v>6</v>
      </c>
    </row>
    <row r="4109" spans="1:3" x14ac:dyDescent="0.25">
      <c r="A4109">
        <v>5507</v>
      </c>
      <c r="B4109" s="1" t="s">
        <v>16978</v>
      </c>
      <c r="C4109" s="1" t="s">
        <v>6</v>
      </c>
    </row>
    <row r="4110" spans="1:3" x14ac:dyDescent="0.25">
      <c r="A4110">
        <v>5508</v>
      </c>
      <c r="B4110" s="1" t="s">
        <v>29219</v>
      </c>
      <c r="C4110" s="1" t="s">
        <v>6</v>
      </c>
    </row>
    <row r="4111" spans="1:3" x14ac:dyDescent="0.25">
      <c r="A4111">
        <v>5509</v>
      </c>
      <c r="B4111" s="1" t="s">
        <v>21845</v>
      </c>
      <c r="C4111" s="1" t="s">
        <v>6</v>
      </c>
    </row>
    <row r="4112" spans="1:3" x14ac:dyDescent="0.25">
      <c r="A4112">
        <v>5511</v>
      </c>
      <c r="B4112" s="1" t="s">
        <v>9291</v>
      </c>
      <c r="C4112" s="1" t="s">
        <v>6</v>
      </c>
    </row>
    <row r="4113" spans="1:3" x14ac:dyDescent="0.25">
      <c r="A4113">
        <v>5512</v>
      </c>
      <c r="B4113" s="1" t="s">
        <v>2378</v>
      </c>
      <c r="C4113" s="1" t="s">
        <v>6</v>
      </c>
    </row>
    <row r="4114" spans="1:3" x14ac:dyDescent="0.25">
      <c r="A4114">
        <v>5513</v>
      </c>
      <c r="B4114" s="1" t="s">
        <v>23377</v>
      </c>
      <c r="C4114" s="1" t="s">
        <v>6</v>
      </c>
    </row>
    <row r="4115" spans="1:3" x14ac:dyDescent="0.25">
      <c r="A4115">
        <v>5515</v>
      </c>
      <c r="B4115" s="1" t="s">
        <v>10408</v>
      </c>
      <c r="C4115" s="1" t="s">
        <v>6</v>
      </c>
    </row>
    <row r="4116" spans="1:3" x14ac:dyDescent="0.25">
      <c r="A4116">
        <v>5516</v>
      </c>
      <c r="B4116" s="1" t="s">
        <v>17003</v>
      </c>
      <c r="C4116" s="1" t="s">
        <v>6</v>
      </c>
    </row>
    <row r="4117" spans="1:3" x14ac:dyDescent="0.25">
      <c r="A4117">
        <v>5517</v>
      </c>
      <c r="B4117" s="1" t="s">
        <v>2849</v>
      </c>
      <c r="C4117" s="1" t="s">
        <v>6</v>
      </c>
    </row>
    <row r="4118" spans="1:3" x14ac:dyDescent="0.25">
      <c r="A4118">
        <v>5518</v>
      </c>
      <c r="B4118" s="1" t="s">
        <v>17018</v>
      </c>
      <c r="C4118" s="1" t="s">
        <v>6</v>
      </c>
    </row>
    <row r="4119" spans="1:3" x14ac:dyDescent="0.25">
      <c r="A4119">
        <v>5519</v>
      </c>
      <c r="B4119" s="1" t="s">
        <v>17021</v>
      </c>
      <c r="C4119" s="1" t="s">
        <v>6</v>
      </c>
    </row>
    <row r="4120" spans="1:3" x14ac:dyDescent="0.25">
      <c r="A4120">
        <v>5520</v>
      </c>
      <c r="B4120" s="1" t="s">
        <v>31535</v>
      </c>
      <c r="C4120" s="1" t="s">
        <v>6</v>
      </c>
    </row>
    <row r="4121" spans="1:3" x14ac:dyDescent="0.25">
      <c r="A4121">
        <v>5522</v>
      </c>
      <c r="B4121" s="1" t="s">
        <v>2384</v>
      </c>
      <c r="C4121" s="1" t="s">
        <v>6</v>
      </c>
    </row>
    <row r="4122" spans="1:3" x14ac:dyDescent="0.25">
      <c r="A4122">
        <v>5523</v>
      </c>
      <c r="B4122" s="1" t="s">
        <v>2388</v>
      </c>
      <c r="C4122" s="1" t="s">
        <v>6</v>
      </c>
    </row>
    <row r="4123" spans="1:3" x14ac:dyDescent="0.25">
      <c r="A4123">
        <v>5527</v>
      </c>
      <c r="B4123" s="1" t="s">
        <v>25936</v>
      </c>
      <c r="C4123" s="1" t="s">
        <v>6</v>
      </c>
    </row>
    <row r="4124" spans="1:3" x14ac:dyDescent="0.25">
      <c r="A4124">
        <v>5528</v>
      </c>
      <c r="B4124" s="1" t="s">
        <v>17044</v>
      </c>
      <c r="C4124" s="1" t="s">
        <v>6</v>
      </c>
    </row>
    <row r="4125" spans="1:3" x14ac:dyDescent="0.25">
      <c r="A4125">
        <v>5529</v>
      </c>
      <c r="B4125" s="1" t="s">
        <v>17047</v>
      </c>
      <c r="C4125" s="1" t="s">
        <v>6</v>
      </c>
    </row>
    <row r="4126" spans="1:3" x14ac:dyDescent="0.25">
      <c r="A4126">
        <v>5531</v>
      </c>
      <c r="B4126" s="1" t="s">
        <v>2538</v>
      </c>
      <c r="C4126" s="1" t="s">
        <v>6</v>
      </c>
    </row>
    <row r="4127" spans="1:3" x14ac:dyDescent="0.25">
      <c r="A4127">
        <v>5533</v>
      </c>
      <c r="B4127" s="1" t="s">
        <v>22058</v>
      </c>
      <c r="C4127" s="1" t="s">
        <v>6</v>
      </c>
    </row>
    <row r="4128" spans="1:3" x14ac:dyDescent="0.25">
      <c r="A4128">
        <v>5538</v>
      </c>
      <c r="B4128" s="1" t="s">
        <v>25468</v>
      </c>
      <c r="C4128" s="1" t="s">
        <v>6</v>
      </c>
    </row>
    <row r="4129" spans="1:3" x14ac:dyDescent="0.25">
      <c r="A4129">
        <v>5539</v>
      </c>
      <c r="B4129" s="1" t="s">
        <v>17068</v>
      </c>
      <c r="C4129" s="1" t="s">
        <v>6</v>
      </c>
    </row>
    <row r="4130" spans="1:3" x14ac:dyDescent="0.25">
      <c r="A4130">
        <v>5540</v>
      </c>
      <c r="B4130" s="1" t="s">
        <v>24910</v>
      </c>
      <c r="C4130" s="1" t="s">
        <v>6</v>
      </c>
    </row>
    <row r="4131" spans="1:3" x14ac:dyDescent="0.25">
      <c r="A4131">
        <v>5542</v>
      </c>
      <c r="B4131" s="1" t="s">
        <v>15549</v>
      </c>
      <c r="C4131" s="1" t="s">
        <v>6</v>
      </c>
    </row>
    <row r="4132" spans="1:3" x14ac:dyDescent="0.25">
      <c r="A4132">
        <v>5543</v>
      </c>
      <c r="B4132" s="1" t="s">
        <v>17076</v>
      </c>
      <c r="C4132" s="1" t="s">
        <v>6</v>
      </c>
    </row>
    <row r="4133" spans="1:3" x14ac:dyDescent="0.25">
      <c r="A4133">
        <v>5544</v>
      </c>
      <c r="B4133" s="1" t="s">
        <v>17079</v>
      </c>
      <c r="C4133" s="1" t="s">
        <v>6</v>
      </c>
    </row>
    <row r="4134" spans="1:3" x14ac:dyDescent="0.25">
      <c r="A4134">
        <v>5545</v>
      </c>
      <c r="B4134" s="1" t="s">
        <v>25622</v>
      </c>
      <c r="C4134" s="1" t="s">
        <v>6</v>
      </c>
    </row>
    <row r="4135" spans="1:3" x14ac:dyDescent="0.25">
      <c r="A4135">
        <v>5546</v>
      </c>
      <c r="B4135" s="1" t="s">
        <v>17081</v>
      </c>
      <c r="C4135" s="1" t="s">
        <v>6</v>
      </c>
    </row>
    <row r="4136" spans="1:3" x14ac:dyDescent="0.25">
      <c r="A4136">
        <v>5547</v>
      </c>
      <c r="B4136" s="1" t="s">
        <v>17088</v>
      </c>
      <c r="C4136" s="1" t="s">
        <v>6</v>
      </c>
    </row>
    <row r="4137" spans="1:3" x14ac:dyDescent="0.25">
      <c r="A4137">
        <v>5548</v>
      </c>
      <c r="B4137" s="1" t="s">
        <v>17098</v>
      </c>
      <c r="C4137" s="1" t="s">
        <v>6</v>
      </c>
    </row>
    <row r="4138" spans="1:3" x14ac:dyDescent="0.25">
      <c r="A4138">
        <v>5549</v>
      </c>
      <c r="B4138" s="1" t="s">
        <v>4574</v>
      </c>
      <c r="C4138" s="1" t="s">
        <v>6</v>
      </c>
    </row>
    <row r="4139" spans="1:3" x14ac:dyDescent="0.25">
      <c r="A4139">
        <v>5550</v>
      </c>
      <c r="B4139" s="1" t="s">
        <v>24338</v>
      </c>
      <c r="C4139" s="1" t="s">
        <v>6</v>
      </c>
    </row>
    <row r="4140" spans="1:3" x14ac:dyDescent="0.25">
      <c r="A4140">
        <v>5551</v>
      </c>
      <c r="B4140" s="1" t="s">
        <v>17104</v>
      </c>
      <c r="C4140" s="1" t="s">
        <v>6</v>
      </c>
    </row>
    <row r="4141" spans="1:3" x14ac:dyDescent="0.25">
      <c r="A4141">
        <v>5552</v>
      </c>
      <c r="B4141" s="1" t="s">
        <v>17264</v>
      </c>
      <c r="C4141" s="1" t="s">
        <v>6</v>
      </c>
    </row>
    <row r="4142" spans="1:3" x14ac:dyDescent="0.25">
      <c r="A4142">
        <v>5553</v>
      </c>
      <c r="B4142" s="1" t="s">
        <v>17107</v>
      </c>
      <c r="C4142" s="1" t="s">
        <v>6</v>
      </c>
    </row>
    <row r="4143" spans="1:3" x14ac:dyDescent="0.25">
      <c r="A4143">
        <v>5556</v>
      </c>
      <c r="B4143" s="1" t="s">
        <v>17127</v>
      </c>
      <c r="C4143" s="1" t="s">
        <v>6</v>
      </c>
    </row>
    <row r="4144" spans="1:3" x14ac:dyDescent="0.25">
      <c r="A4144">
        <v>5557</v>
      </c>
      <c r="B4144" s="1" t="s">
        <v>17132</v>
      </c>
      <c r="C4144" s="1" t="s">
        <v>6</v>
      </c>
    </row>
    <row r="4145" spans="1:3" x14ac:dyDescent="0.25">
      <c r="A4145">
        <v>5558</v>
      </c>
      <c r="B4145" s="1" t="s">
        <v>17135</v>
      </c>
      <c r="C4145" s="1" t="s">
        <v>6</v>
      </c>
    </row>
    <row r="4146" spans="1:3" x14ac:dyDescent="0.25">
      <c r="A4146">
        <v>5559</v>
      </c>
      <c r="B4146" s="1" t="s">
        <v>24689</v>
      </c>
      <c r="C4146" s="1" t="s">
        <v>6</v>
      </c>
    </row>
    <row r="4147" spans="1:3" x14ac:dyDescent="0.25">
      <c r="A4147">
        <v>5560</v>
      </c>
      <c r="B4147" s="1" t="s">
        <v>17141</v>
      </c>
      <c r="C4147" s="1" t="s">
        <v>6</v>
      </c>
    </row>
    <row r="4148" spans="1:3" x14ac:dyDescent="0.25">
      <c r="A4148">
        <v>5561</v>
      </c>
      <c r="B4148" s="1" t="s">
        <v>26937</v>
      </c>
      <c r="C4148" s="1" t="s">
        <v>6</v>
      </c>
    </row>
    <row r="4149" spans="1:3" x14ac:dyDescent="0.25">
      <c r="A4149">
        <v>5562</v>
      </c>
      <c r="B4149" s="1" t="s">
        <v>17146</v>
      </c>
      <c r="C4149" s="1" t="s">
        <v>6</v>
      </c>
    </row>
    <row r="4150" spans="1:3" x14ac:dyDescent="0.25">
      <c r="A4150">
        <v>5563</v>
      </c>
      <c r="B4150" s="1" t="s">
        <v>25390</v>
      </c>
      <c r="C4150" s="1" t="s">
        <v>6</v>
      </c>
    </row>
    <row r="4151" spans="1:3" x14ac:dyDescent="0.25">
      <c r="A4151">
        <v>5564</v>
      </c>
      <c r="B4151" s="1" t="s">
        <v>3505</v>
      </c>
      <c r="C4151" s="1" t="s">
        <v>6</v>
      </c>
    </row>
    <row r="4152" spans="1:3" x14ac:dyDescent="0.25">
      <c r="A4152">
        <v>5565</v>
      </c>
      <c r="B4152" s="1" t="s">
        <v>24858</v>
      </c>
      <c r="C4152" s="1" t="s">
        <v>6</v>
      </c>
    </row>
    <row r="4153" spans="1:3" x14ac:dyDescent="0.25">
      <c r="A4153">
        <v>5566</v>
      </c>
      <c r="B4153" s="1" t="s">
        <v>17151</v>
      </c>
      <c r="C4153" s="1" t="s">
        <v>6</v>
      </c>
    </row>
    <row r="4154" spans="1:3" x14ac:dyDescent="0.25">
      <c r="A4154">
        <v>5568</v>
      </c>
      <c r="B4154" s="1" t="s">
        <v>19641</v>
      </c>
      <c r="C4154" s="1" t="s">
        <v>6</v>
      </c>
    </row>
    <row r="4155" spans="1:3" x14ac:dyDescent="0.25">
      <c r="A4155">
        <v>5569</v>
      </c>
      <c r="B4155" s="1" t="s">
        <v>18069</v>
      </c>
      <c r="C4155" s="1" t="s">
        <v>6</v>
      </c>
    </row>
    <row r="4156" spans="1:3" x14ac:dyDescent="0.25">
      <c r="A4156">
        <v>5570</v>
      </c>
      <c r="B4156" s="1" t="s">
        <v>19039</v>
      </c>
      <c r="C4156" s="1" t="s">
        <v>6</v>
      </c>
    </row>
    <row r="4157" spans="1:3" x14ac:dyDescent="0.25">
      <c r="A4157">
        <v>5571</v>
      </c>
      <c r="B4157" s="1" t="s">
        <v>17165</v>
      </c>
      <c r="C4157" s="1" t="s">
        <v>6</v>
      </c>
    </row>
    <row r="4158" spans="1:3" x14ac:dyDescent="0.25">
      <c r="A4158">
        <v>5572</v>
      </c>
      <c r="B4158" s="1" t="s">
        <v>17167</v>
      </c>
      <c r="C4158" s="1" t="s">
        <v>6</v>
      </c>
    </row>
    <row r="4159" spans="1:3" x14ac:dyDescent="0.25">
      <c r="A4159">
        <v>5575</v>
      </c>
      <c r="B4159" s="1" t="s">
        <v>3639</v>
      </c>
      <c r="C4159" s="1" t="s">
        <v>6</v>
      </c>
    </row>
    <row r="4160" spans="1:3" x14ac:dyDescent="0.25">
      <c r="A4160">
        <v>5576</v>
      </c>
      <c r="B4160" s="1" t="s">
        <v>5863</v>
      </c>
      <c r="C4160" s="1" t="s">
        <v>6</v>
      </c>
    </row>
    <row r="4161" spans="1:3" x14ac:dyDescent="0.25">
      <c r="A4161">
        <v>5577</v>
      </c>
      <c r="B4161" s="1" t="s">
        <v>17179</v>
      </c>
      <c r="C4161" s="1" t="s">
        <v>6</v>
      </c>
    </row>
    <row r="4162" spans="1:3" x14ac:dyDescent="0.25">
      <c r="A4162">
        <v>5578</v>
      </c>
      <c r="B4162" s="1" t="s">
        <v>17183</v>
      </c>
      <c r="C4162" s="1" t="s">
        <v>6</v>
      </c>
    </row>
    <row r="4163" spans="1:3" x14ac:dyDescent="0.25">
      <c r="A4163">
        <v>5579</v>
      </c>
      <c r="B4163" s="1" t="s">
        <v>17188</v>
      </c>
      <c r="C4163" s="1" t="s">
        <v>6</v>
      </c>
    </row>
    <row r="4164" spans="1:3" x14ac:dyDescent="0.25">
      <c r="A4164">
        <v>5581</v>
      </c>
      <c r="B4164" s="1" t="s">
        <v>2414</v>
      </c>
      <c r="C4164" s="1" t="s">
        <v>6</v>
      </c>
    </row>
    <row r="4165" spans="1:3" x14ac:dyDescent="0.25">
      <c r="A4165">
        <v>5582</v>
      </c>
      <c r="B4165" s="1" t="s">
        <v>17199</v>
      </c>
      <c r="C4165" s="1" t="s">
        <v>6</v>
      </c>
    </row>
    <row r="4166" spans="1:3" x14ac:dyDescent="0.25">
      <c r="A4166">
        <v>5583</v>
      </c>
      <c r="B4166" s="1" t="s">
        <v>24496</v>
      </c>
      <c r="C4166" s="1" t="s">
        <v>6</v>
      </c>
    </row>
    <row r="4167" spans="1:3" x14ac:dyDescent="0.25">
      <c r="A4167">
        <v>5584</v>
      </c>
      <c r="B4167" s="1" t="s">
        <v>17217</v>
      </c>
      <c r="C4167" s="1" t="s">
        <v>6</v>
      </c>
    </row>
    <row r="4168" spans="1:3" x14ac:dyDescent="0.25">
      <c r="A4168">
        <v>5585</v>
      </c>
      <c r="B4168" s="1" t="s">
        <v>17222</v>
      </c>
      <c r="C4168" s="1" t="s">
        <v>6</v>
      </c>
    </row>
    <row r="4169" spans="1:3" x14ac:dyDescent="0.25">
      <c r="A4169">
        <v>5586</v>
      </c>
      <c r="B4169" s="1" t="s">
        <v>241</v>
      </c>
      <c r="C4169" s="1" t="s">
        <v>6</v>
      </c>
    </row>
    <row r="4170" spans="1:3" x14ac:dyDescent="0.25">
      <c r="A4170">
        <v>5587</v>
      </c>
      <c r="B4170" s="1" t="s">
        <v>23802</v>
      </c>
      <c r="C4170" s="1" t="s">
        <v>6</v>
      </c>
    </row>
    <row r="4171" spans="1:3" x14ac:dyDescent="0.25">
      <c r="A4171">
        <v>5588</v>
      </c>
      <c r="B4171" s="1" t="s">
        <v>25473</v>
      </c>
      <c r="C4171" s="1" t="s">
        <v>6</v>
      </c>
    </row>
    <row r="4172" spans="1:3" x14ac:dyDescent="0.25">
      <c r="A4172">
        <v>5589</v>
      </c>
      <c r="B4172" s="1" t="s">
        <v>29783</v>
      </c>
      <c r="C4172" s="1" t="s">
        <v>6</v>
      </c>
    </row>
    <row r="4173" spans="1:3" x14ac:dyDescent="0.25">
      <c r="A4173">
        <v>5590</v>
      </c>
      <c r="B4173" s="1" t="s">
        <v>19676</v>
      </c>
      <c r="C4173" s="1" t="s">
        <v>6</v>
      </c>
    </row>
    <row r="4174" spans="1:3" x14ac:dyDescent="0.25">
      <c r="A4174">
        <v>5591</v>
      </c>
      <c r="B4174" s="1" t="s">
        <v>17245</v>
      </c>
      <c r="C4174" s="1" t="s">
        <v>6</v>
      </c>
    </row>
    <row r="4175" spans="1:3" x14ac:dyDescent="0.25">
      <c r="A4175">
        <v>5592</v>
      </c>
      <c r="B4175" s="1" t="s">
        <v>25781</v>
      </c>
      <c r="C4175" s="1" t="s">
        <v>6</v>
      </c>
    </row>
    <row r="4176" spans="1:3" x14ac:dyDescent="0.25">
      <c r="A4176">
        <v>5593</v>
      </c>
      <c r="B4176" s="1" t="s">
        <v>2417</v>
      </c>
      <c r="C4176" s="1" t="s">
        <v>6</v>
      </c>
    </row>
    <row r="4177" spans="1:3" x14ac:dyDescent="0.25">
      <c r="A4177">
        <v>5594</v>
      </c>
      <c r="B4177" s="1" t="s">
        <v>24684</v>
      </c>
      <c r="C4177" s="1" t="s">
        <v>6</v>
      </c>
    </row>
    <row r="4178" spans="1:3" x14ac:dyDescent="0.25">
      <c r="A4178">
        <v>5595</v>
      </c>
      <c r="B4178" s="1" t="s">
        <v>15368</v>
      </c>
      <c r="C4178" s="1" t="s">
        <v>6</v>
      </c>
    </row>
    <row r="4179" spans="1:3" x14ac:dyDescent="0.25">
      <c r="A4179">
        <v>5596</v>
      </c>
      <c r="B4179" s="1" t="s">
        <v>17258</v>
      </c>
      <c r="C4179" s="1" t="s">
        <v>6</v>
      </c>
    </row>
    <row r="4180" spans="1:3" x14ac:dyDescent="0.25">
      <c r="A4180">
        <v>5597</v>
      </c>
      <c r="B4180" s="1" t="s">
        <v>30689</v>
      </c>
      <c r="C4180" s="1" t="s">
        <v>6</v>
      </c>
    </row>
    <row r="4181" spans="1:3" x14ac:dyDescent="0.25">
      <c r="A4181">
        <v>5598</v>
      </c>
      <c r="B4181" s="1" t="s">
        <v>17267</v>
      </c>
      <c r="C4181" s="1" t="s">
        <v>6</v>
      </c>
    </row>
    <row r="4182" spans="1:3" x14ac:dyDescent="0.25">
      <c r="A4182">
        <v>5601</v>
      </c>
      <c r="B4182" s="1" t="s">
        <v>17282</v>
      </c>
      <c r="C4182" s="1" t="s">
        <v>6</v>
      </c>
    </row>
    <row r="4183" spans="1:3" x14ac:dyDescent="0.25">
      <c r="A4183">
        <v>5602</v>
      </c>
      <c r="B4183" s="1" t="s">
        <v>2421</v>
      </c>
      <c r="C4183" s="1" t="s">
        <v>6</v>
      </c>
    </row>
    <row r="4184" spans="1:3" x14ac:dyDescent="0.25">
      <c r="A4184">
        <v>5603</v>
      </c>
      <c r="B4184" s="1" t="s">
        <v>25118</v>
      </c>
      <c r="C4184" s="1" t="s">
        <v>6</v>
      </c>
    </row>
    <row r="4185" spans="1:3" x14ac:dyDescent="0.25">
      <c r="A4185">
        <v>5604</v>
      </c>
      <c r="B4185" s="1" t="s">
        <v>17292</v>
      </c>
      <c r="C4185" s="1" t="s">
        <v>6</v>
      </c>
    </row>
    <row r="4186" spans="1:3" x14ac:dyDescent="0.25">
      <c r="A4186">
        <v>5605</v>
      </c>
      <c r="B4186" s="1" t="s">
        <v>17295</v>
      </c>
      <c r="C4186" s="1" t="s">
        <v>6</v>
      </c>
    </row>
    <row r="4187" spans="1:3" x14ac:dyDescent="0.25">
      <c r="A4187">
        <v>5607</v>
      </c>
      <c r="B4187" s="1" t="s">
        <v>17302</v>
      </c>
      <c r="C4187" s="1" t="s">
        <v>6</v>
      </c>
    </row>
    <row r="4188" spans="1:3" x14ac:dyDescent="0.25">
      <c r="A4188">
        <v>5609</v>
      </c>
      <c r="B4188" s="1" t="s">
        <v>17311</v>
      </c>
      <c r="C4188" s="1" t="s">
        <v>6</v>
      </c>
    </row>
    <row r="4189" spans="1:3" x14ac:dyDescent="0.25">
      <c r="A4189">
        <v>5611</v>
      </c>
      <c r="B4189" s="1" t="s">
        <v>17324</v>
      </c>
      <c r="C4189" s="1" t="s">
        <v>6</v>
      </c>
    </row>
    <row r="4190" spans="1:3" x14ac:dyDescent="0.25">
      <c r="A4190">
        <v>5612</v>
      </c>
      <c r="B4190" s="1" t="s">
        <v>17327</v>
      </c>
      <c r="C4190" s="1" t="s">
        <v>6</v>
      </c>
    </row>
    <row r="4191" spans="1:3" x14ac:dyDescent="0.25">
      <c r="A4191">
        <v>5613</v>
      </c>
      <c r="B4191" s="1" t="s">
        <v>20833</v>
      </c>
      <c r="C4191" s="1" t="s">
        <v>6</v>
      </c>
    </row>
    <row r="4192" spans="1:3" x14ac:dyDescent="0.25">
      <c r="A4192">
        <v>5615</v>
      </c>
      <c r="B4192" s="1" t="s">
        <v>22355</v>
      </c>
      <c r="C4192" s="1" t="s">
        <v>6</v>
      </c>
    </row>
    <row r="4193" spans="1:3" x14ac:dyDescent="0.25">
      <c r="A4193">
        <v>5616</v>
      </c>
      <c r="B4193" s="1" t="s">
        <v>2019</v>
      </c>
      <c r="C4193" s="1" t="s">
        <v>6</v>
      </c>
    </row>
    <row r="4194" spans="1:3" x14ac:dyDescent="0.25">
      <c r="A4194">
        <v>5617</v>
      </c>
      <c r="B4194" s="1" t="s">
        <v>20927</v>
      </c>
      <c r="C4194" s="1" t="s">
        <v>6</v>
      </c>
    </row>
    <row r="4195" spans="1:3" x14ac:dyDescent="0.25">
      <c r="A4195">
        <v>5618</v>
      </c>
      <c r="B4195" s="1" t="s">
        <v>21400</v>
      </c>
      <c r="C4195" s="1" t="s">
        <v>6</v>
      </c>
    </row>
    <row r="4196" spans="1:3" x14ac:dyDescent="0.25">
      <c r="A4196">
        <v>5621</v>
      </c>
      <c r="B4196" s="1" t="s">
        <v>19442</v>
      </c>
      <c r="C4196" s="1" t="s">
        <v>6</v>
      </c>
    </row>
    <row r="4197" spans="1:3" x14ac:dyDescent="0.25">
      <c r="A4197">
        <v>5624</v>
      </c>
      <c r="B4197" s="1" t="s">
        <v>24952</v>
      </c>
      <c r="C4197" s="1" t="s">
        <v>6</v>
      </c>
    </row>
    <row r="4198" spans="1:3" x14ac:dyDescent="0.25">
      <c r="A4198">
        <v>5625</v>
      </c>
      <c r="B4198" s="1" t="s">
        <v>24636</v>
      </c>
      <c r="C4198" s="1" t="s">
        <v>6</v>
      </c>
    </row>
    <row r="4199" spans="1:3" x14ac:dyDescent="0.25">
      <c r="A4199">
        <v>5626</v>
      </c>
      <c r="B4199" s="1" t="s">
        <v>17370</v>
      </c>
      <c r="C4199" s="1" t="s">
        <v>6</v>
      </c>
    </row>
    <row r="4200" spans="1:3" x14ac:dyDescent="0.25">
      <c r="A4200">
        <v>5627</v>
      </c>
      <c r="B4200" s="1" t="s">
        <v>20707</v>
      </c>
      <c r="C4200" s="1" t="s">
        <v>6</v>
      </c>
    </row>
    <row r="4201" spans="1:3" x14ac:dyDescent="0.25">
      <c r="A4201">
        <v>5628</v>
      </c>
      <c r="B4201" s="1" t="s">
        <v>26882</v>
      </c>
      <c r="C4201" s="1" t="s">
        <v>6</v>
      </c>
    </row>
    <row r="4202" spans="1:3" x14ac:dyDescent="0.25">
      <c r="A4202">
        <v>5629</v>
      </c>
      <c r="B4202" s="1" t="s">
        <v>17379</v>
      </c>
      <c r="C4202" s="1" t="s">
        <v>6</v>
      </c>
    </row>
    <row r="4203" spans="1:3" x14ac:dyDescent="0.25">
      <c r="A4203">
        <v>5630</v>
      </c>
      <c r="B4203" s="1" t="s">
        <v>17989</v>
      </c>
      <c r="C4203" s="1" t="s">
        <v>6</v>
      </c>
    </row>
    <row r="4204" spans="1:3" x14ac:dyDescent="0.25">
      <c r="A4204">
        <v>5632</v>
      </c>
      <c r="B4204" s="1" t="s">
        <v>28752</v>
      </c>
      <c r="C4204" s="1" t="s">
        <v>6</v>
      </c>
    </row>
    <row r="4205" spans="1:3" x14ac:dyDescent="0.25">
      <c r="A4205">
        <v>5634</v>
      </c>
      <c r="B4205" s="1" t="s">
        <v>7414</v>
      </c>
      <c r="C4205" s="1" t="s">
        <v>6</v>
      </c>
    </row>
    <row r="4206" spans="1:3" x14ac:dyDescent="0.25">
      <c r="A4206">
        <v>5635</v>
      </c>
      <c r="B4206" s="1" t="s">
        <v>17399</v>
      </c>
      <c r="C4206" s="1" t="s">
        <v>6</v>
      </c>
    </row>
    <row r="4207" spans="1:3" x14ac:dyDescent="0.25">
      <c r="A4207">
        <v>5636</v>
      </c>
      <c r="B4207" s="1" t="s">
        <v>17402</v>
      </c>
      <c r="C4207" s="1" t="s">
        <v>6</v>
      </c>
    </row>
    <row r="4208" spans="1:3" x14ac:dyDescent="0.25">
      <c r="A4208">
        <v>5637</v>
      </c>
      <c r="B4208" s="1" t="s">
        <v>19959</v>
      </c>
      <c r="C4208" s="1" t="s">
        <v>6</v>
      </c>
    </row>
    <row r="4209" spans="1:3" x14ac:dyDescent="0.25">
      <c r="A4209">
        <v>5638</v>
      </c>
      <c r="B4209" s="1" t="s">
        <v>17405</v>
      </c>
      <c r="C4209" s="1" t="s">
        <v>6</v>
      </c>
    </row>
    <row r="4210" spans="1:3" x14ac:dyDescent="0.25">
      <c r="A4210">
        <v>5640</v>
      </c>
      <c r="B4210" s="1" t="s">
        <v>17423</v>
      </c>
      <c r="C4210" s="1" t="s">
        <v>6</v>
      </c>
    </row>
    <row r="4211" spans="1:3" x14ac:dyDescent="0.25">
      <c r="A4211">
        <v>5641</v>
      </c>
      <c r="B4211" s="1" t="s">
        <v>17431</v>
      </c>
      <c r="C4211" s="1" t="s">
        <v>6</v>
      </c>
    </row>
    <row r="4212" spans="1:3" x14ac:dyDescent="0.25">
      <c r="A4212">
        <v>5642</v>
      </c>
      <c r="B4212" s="1" t="s">
        <v>17434</v>
      </c>
      <c r="C4212" s="1" t="s">
        <v>6</v>
      </c>
    </row>
    <row r="4213" spans="1:3" x14ac:dyDescent="0.25">
      <c r="A4213">
        <v>5643</v>
      </c>
      <c r="B4213" s="1" t="s">
        <v>3808</v>
      </c>
      <c r="C4213" s="1" t="s">
        <v>6</v>
      </c>
    </row>
    <row r="4214" spans="1:3" x14ac:dyDescent="0.25">
      <c r="A4214">
        <v>5646</v>
      </c>
      <c r="B4214" s="1" t="s">
        <v>17464</v>
      </c>
      <c r="C4214" s="1" t="s">
        <v>6</v>
      </c>
    </row>
    <row r="4215" spans="1:3" x14ac:dyDescent="0.25">
      <c r="A4215">
        <v>5647</v>
      </c>
      <c r="B4215" s="1" t="s">
        <v>3768</v>
      </c>
      <c r="C4215" s="1" t="s">
        <v>6</v>
      </c>
    </row>
    <row r="4216" spans="1:3" x14ac:dyDescent="0.25">
      <c r="A4216">
        <v>5650</v>
      </c>
      <c r="B4216" s="1" t="s">
        <v>22702</v>
      </c>
      <c r="C4216" s="1" t="s">
        <v>6</v>
      </c>
    </row>
    <row r="4217" spans="1:3" x14ac:dyDescent="0.25">
      <c r="A4217">
        <v>5651</v>
      </c>
      <c r="B4217" s="1" t="s">
        <v>2461</v>
      </c>
      <c r="C4217" s="1" t="s">
        <v>6</v>
      </c>
    </row>
    <row r="4218" spans="1:3" x14ac:dyDescent="0.25">
      <c r="A4218">
        <v>5652</v>
      </c>
      <c r="B4218" s="1" t="s">
        <v>4130</v>
      </c>
      <c r="C4218" s="1" t="s">
        <v>6</v>
      </c>
    </row>
    <row r="4219" spans="1:3" x14ac:dyDescent="0.25">
      <c r="A4219">
        <v>5654</v>
      </c>
      <c r="B4219" s="1" t="s">
        <v>17354</v>
      </c>
      <c r="C4219" s="1" t="s">
        <v>6</v>
      </c>
    </row>
    <row r="4220" spans="1:3" x14ac:dyDescent="0.25">
      <c r="A4220">
        <v>5656</v>
      </c>
      <c r="B4220" s="1" t="s">
        <v>17513</v>
      </c>
      <c r="C4220" s="1" t="s">
        <v>6</v>
      </c>
    </row>
    <row r="4221" spans="1:3" x14ac:dyDescent="0.25">
      <c r="A4221">
        <v>5663</v>
      </c>
      <c r="B4221" s="1" t="s">
        <v>20921</v>
      </c>
      <c r="C4221" s="1" t="s">
        <v>6</v>
      </c>
    </row>
    <row r="4222" spans="1:3" x14ac:dyDescent="0.25">
      <c r="A4222">
        <v>5664</v>
      </c>
      <c r="B4222" s="1" t="s">
        <v>17531</v>
      </c>
      <c r="C4222" s="1" t="s">
        <v>6</v>
      </c>
    </row>
    <row r="4223" spans="1:3" x14ac:dyDescent="0.25">
      <c r="A4223">
        <v>5665</v>
      </c>
      <c r="B4223" s="1" t="s">
        <v>20858</v>
      </c>
      <c r="C4223" s="1" t="s">
        <v>6</v>
      </c>
    </row>
    <row r="4224" spans="1:3" x14ac:dyDescent="0.25">
      <c r="A4224">
        <v>5666</v>
      </c>
      <c r="B4224" s="1" t="s">
        <v>22923</v>
      </c>
      <c r="C4224" s="1" t="s">
        <v>6</v>
      </c>
    </row>
    <row r="4225" spans="1:3" x14ac:dyDescent="0.25">
      <c r="A4225">
        <v>5667</v>
      </c>
      <c r="B4225" s="1" t="s">
        <v>17536</v>
      </c>
      <c r="C4225" s="1" t="s">
        <v>6</v>
      </c>
    </row>
    <row r="4226" spans="1:3" x14ac:dyDescent="0.25">
      <c r="A4226">
        <v>5668</v>
      </c>
      <c r="B4226" s="1" t="s">
        <v>3402</v>
      </c>
      <c r="C4226" s="1" t="s">
        <v>6</v>
      </c>
    </row>
    <row r="4227" spans="1:3" x14ac:dyDescent="0.25">
      <c r="A4227">
        <v>5669</v>
      </c>
      <c r="B4227" s="1" t="s">
        <v>24804</v>
      </c>
      <c r="C4227" s="1" t="s">
        <v>6</v>
      </c>
    </row>
    <row r="4228" spans="1:3" x14ac:dyDescent="0.25">
      <c r="A4228">
        <v>5670</v>
      </c>
      <c r="B4228" s="1" t="s">
        <v>20651</v>
      </c>
      <c r="C4228" s="1" t="s">
        <v>6</v>
      </c>
    </row>
    <row r="4229" spans="1:3" x14ac:dyDescent="0.25">
      <c r="A4229">
        <v>5671</v>
      </c>
      <c r="B4229" s="1" t="s">
        <v>4066</v>
      </c>
      <c r="C4229" s="1" t="s">
        <v>6</v>
      </c>
    </row>
    <row r="4230" spans="1:3" x14ac:dyDescent="0.25">
      <c r="A4230">
        <v>5674</v>
      </c>
      <c r="B4230" s="1" t="s">
        <v>17556</v>
      </c>
      <c r="C4230" s="1" t="s">
        <v>6</v>
      </c>
    </row>
    <row r="4231" spans="1:3" x14ac:dyDescent="0.25">
      <c r="A4231">
        <v>5675</v>
      </c>
      <c r="B4231" s="1" t="s">
        <v>20458</v>
      </c>
      <c r="C4231" s="1" t="s">
        <v>6</v>
      </c>
    </row>
    <row r="4232" spans="1:3" x14ac:dyDescent="0.25">
      <c r="A4232">
        <v>5678</v>
      </c>
      <c r="B4232" s="1" t="s">
        <v>17566</v>
      </c>
      <c r="C4232" s="1" t="s">
        <v>6</v>
      </c>
    </row>
    <row r="4233" spans="1:3" x14ac:dyDescent="0.25">
      <c r="A4233">
        <v>5679</v>
      </c>
      <c r="B4233" s="1" t="s">
        <v>17571</v>
      </c>
      <c r="C4233" s="1" t="s">
        <v>6</v>
      </c>
    </row>
    <row r="4234" spans="1:3" x14ac:dyDescent="0.25">
      <c r="A4234">
        <v>5680</v>
      </c>
      <c r="B4234" s="1" t="s">
        <v>17572</v>
      </c>
      <c r="C4234" s="1" t="s">
        <v>6</v>
      </c>
    </row>
    <row r="4235" spans="1:3" x14ac:dyDescent="0.25">
      <c r="A4235">
        <v>5681</v>
      </c>
      <c r="B4235" s="1" t="s">
        <v>2907</v>
      </c>
      <c r="C4235" s="1" t="s">
        <v>6</v>
      </c>
    </row>
    <row r="4236" spans="1:3" x14ac:dyDescent="0.25">
      <c r="A4236">
        <v>5683</v>
      </c>
      <c r="B4236" s="1" t="s">
        <v>17588</v>
      </c>
      <c r="C4236" s="1" t="s">
        <v>6</v>
      </c>
    </row>
    <row r="4237" spans="1:3" x14ac:dyDescent="0.25">
      <c r="A4237">
        <v>5684</v>
      </c>
      <c r="B4237" s="1" t="s">
        <v>26013</v>
      </c>
      <c r="C4237" s="1" t="s">
        <v>6</v>
      </c>
    </row>
    <row r="4238" spans="1:3" x14ac:dyDescent="0.25">
      <c r="A4238">
        <v>5685</v>
      </c>
      <c r="B4238" s="1" t="s">
        <v>17591</v>
      </c>
      <c r="C4238" s="1" t="s">
        <v>6</v>
      </c>
    </row>
    <row r="4239" spans="1:3" x14ac:dyDescent="0.25">
      <c r="A4239">
        <v>5687</v>
      </c>
      <c r="B4239" s="1" t="s">
        <v>28122</v>
      </c>
      <c r="C4239" s="1" t="s">
        <v>6</v>
      </c>
    </row>
    <row r="4240" spans="1:3" x14ac:dyDescent="0.25">
      <c r="A4240">
        <v>5690</v>
      </c>
      <c r="B4240" s="1" t="s">
        <v>2870</v>
      </c>
      <c r="C4240" s="1" t="s">
        <v>6</v>
      </c>
    </row>
    <row r="4241" spans="1:3" x14ac:dyDescent="0.25">
      <c r="A4241">
        <v>5691</v>
      </c>
      <c r="B4241" s="1" t="s">
        <v>2479</v>
      </c>
      <c r="C4241" s="1" t="s">
        <v>6</v>
      </c>
    </row>
    <row r="4242" spans="1:3" x14ac:dyDescent="0.25">
      <c r="A4242">
        <v>5693</v>
      </c>
      <c r="B4242" s="1" t="s">
        <v>28295</v>
      </c>
      <c r="C4242" s="1" t="s">
        <v>6</v>
      </c>
    </row>
    <row r="4243" spans="1:3" x14ac:dyDescent="0.25">
      <c r="A4243">
        <v>5694</v>
      </c>
      <c r="B4243" s="1" t="s">
        <v>26172</v>
      </c>
      <c r="C4243" s="1" t="s">
        <v>6</v>
      </c>
    </row>
    <row r="4244" spans="1:3" x14ac:dyDescent="0.25">
      <c r="A4244">
        <v>5695</v>
      </c>
      <c r="B4244" s="1" t="s">
        <v>17616</v>
      </c>
      <c r="C4244" s="1" t="s">
        <v>6</v>
      </c>
    </row>
    <row r="4245" spans="1:3" x14ac:dyDescent="0.25">
      <c r="A4245">
        <v>5697</v>
      </c>
      <c r="B4245" s="1" t="s">
        <v>17624</v>
      </c>
      <c r="C4245" s="1" t="s">
        <v>6</v>
      </c>
    </row>
    <row r="4246" spans="1:3" x14ac:dyDescent="0.25">
      <c r="A4246">
        <v>5701</v>
      </c>
      <c r="B4246" s="1" t="s">
        <v>17783</v>
      </c>
      <c r="C4246" s="1" t="s">
        <v>6</v>
      </c>
    </row>
    <row r="4247" spans="1:3" x14ac:dyDescent="0.25">
      <c r="A4247">
        <v>5702</v>
      </c>
      <c r="B4247" s="1" t="s">
        <v>374</v>
      </c>
      <c r="C4247" s="1" t="s">
        <v>6</v>
      </c>
    </row>
    <row r="4248" spans="1:3" x14ac:dyDescent="0.25">
      <c r="A4248">
        <v>5703</v>
      </c>
      <c r="B4248" s="1" t="s">
        <v>24878</v>
      </c>
      <c r="C4248" s="1" t="s">
        <v>6</v>
      </c>
    </row>
    <row r="4249" spans="1:3" x14ac:dyDescent="0.25">
      <c r="A4249">
        <v>5704</v>
      </c>
      <c r="B4249" s="1" t="s">
        <v>4599</v>
      </c>
      <c r="C4249" s="1" t="s">
        <v>6</v>
      </c>
    </row>
    <row r="4250" spans="1:3" x14ac:dyDescent="0.25">
      <c r="A4250">
        <v>5706</v>
      </c>
      <c r="B4250" s="1" t="s">
        <v>17649</v>
      </c>
      <c r="C4250" s="1" t="s">
        <v>6</v>
      </c>
    </row>
    <row r="4251" spans="1:3" x14ac:dyDescent="0.25">
      <c r="A4251">
        <v>5708</v>
      </c>
      <c r="B4251" s="1" t="s">
        <v>2936</v>
      </c>
      <c r="C4251" s="1" t="s">
        <v>6</v>
      </c>
    </row>
    <row r="4252" spans="1:3" x14ac:dyDescent="0.25">
      <c r="A4252">
        <v>5709</v>
      </c>
      <c r="B4252" s="1" t="s">
        <v>17660</v>
      </c>
      <c r="C4252" s="1" t="s">
        <v>6</v>
      </c>
    </row>
    <row r="4253" spans="1:3" x14ac:dyDescent="0.25">
      <c r="A4253">
        <v>5711</v>
      </c>
      <c r="B4253" s="1" t="s">
        <v>19474</v>
      </c>
      <c r="C4253" s="1" t="s">
        <v>6</v>
      </c>
    </row>
    <row r="4254" spans="1:3" x14ac:dyDescent="0.25">
      <c r="A4254">
        <v>5712</v>
      </c>
      <c r="B4254" s="1" t="s">
        <v>19759</v>
      </c>
      <c r="C4254" s="1" t="s">
        <v>6</v>
      </c>
    </row>
    <row r="4255" spans="1:3" x14ac:dyDescent="0.25">
      <c r="A4255">
        <v>5715</v>
      </c>
      <c r="B4255" s="1" t="s">
        <v>27465</v>
      </c>
      <c r="C4255" s="1" t="s">
        <v>6</v>
      </c>
    </row>
    <row r="4256" spans="1:3" x14ac:dyDescent="0.25">
      <c r="A4256">
        <v>5716</v>
      </c>
      <c r="B4256" s="1" t="s">
        <v>21855</v>
      </c>
      <c r="C4256" s="1" t="s">
        <v>6</v>
      </c>
    </row>
    <row r="4257" spans="1:3" x14ac:dyDescent="0.25">
      <c r="A4257">
        <v>5718</v>
      </c>
      <c r="B4257" s="1" t="s">
        <v>3497</v>
      </c>
      <c r="C4257" s="1" t="s">
        <v>6</v>
      </c>
    </row>
    <row r="4258" spans="1:3" x14ac:dyDescent="0.25">
      <c r="A4258">
        <v>5719</v>
      </c>
      <c r="B4258" s="1" t="s">
        <v>17704</v>
      </c>
      <c r="C4258" s="1" t="s">
        <v>6</v>
      </c>
    </row>
    <row r="4259" spans="1:3" x14ac:dyDescent="0.25">
      <c r="A4259">
        <v>5720</v>
      </c>
      <c r="B4259" s="1" t="s">
        <v>17710</v>
      </c>
      <c r="C4259" s="1" t="s">
        <v>6</v>
      </c>
    </row>
    <row r="4260" spans="1:3" x14ac:dyDescent="0.25">
      <c r="A4260">
        <v>5721</v>
      </c>
      <c r="B4260" s="1" t="s">
        <v>20391</v>
      </c>
      <c r="C4260" s="1" t="s">
        <v>6</v>
      </c>
    </row>
    <row r="4261" spans="1:3" x14ac:dyDescent="0.25">
      <c r="A4261">
        <v>5722</v>
      </c>
      <c r="B4261" s="1" t="s">
        <v>17722</v>
      </c>
      <c r="C4261" s="1" t="s">
        <v>6</v>
      </c>
    </row>
    <row r="4262" spans="1:3" x14ac:dyDescent="0.25">
      <c r="A4262">
        <v>5723</v>
      </c>
      <c r="B4262" s="1" t="s">
        <v>17725</v>
      </c>
      <c r="C4262" s="1" t="s">
        <v>6</v>
      </c>
    </row>
    <row r="4263" spans="1:3" x14ac:dyDescent="0.25">
      <c r="A4263">
        <v>5724</v>
      </c>
      <c r="B4263" s="1" t="s">
        <v>20482</v>
      </c>
      <c r="C4263" s="1" t="s">
        <v>6</v>
      </c>
    </row>
    <row r="4264" spans="1:3" x14ac:dyDescent="0.25">
      <c r="A4264">
        <v>5725</v>
      </c>
      <c r="B4264" s="1" t="s">
        <v>17730</v>
      </c>
      <c r="C4264" s="1" t="s">
        <v>6</v>
      </c>
    </row>
    <row r="4265" spans="1:3" x14ac:dyDescent="0.25">
      <c r="A4265">
        <v>5730</v>
      </c>
      <c r="B4265" s="1" t="s">
        <v>3195</v>
      </c>
      <c r="C4265" s="1" t="s">
        <v>6</v>
      </c>
    </row>
    <row r="4266" spans="1:3" x14ac:dyDescent="0.25">
      <c r="A4266">
        <v>5732</v>
      </c>
      <c r="B4266" s="1" t="s">
        <v>30412</v>
      </c>
      <c r="C4266" s="1" t="s">
        <v>6</v>
      </c>
    </row>
    <row r="4267" spans="1:3" x14ac:dyDescent="0.25">
      <c r="A4267">
        <v>5736</v>
      </c>
      <c r="B4267" s="1" t="s">
        <v>17862</v>
      </c>
      <c r="C4267" s="1" t="s">
        <v>6</v>
      </c>
    </row>
    <row r="4268" spans="1:3" x14ac:dyDescent="0.25">
      <c r="A4268">
        <v>5737</v>
      </c>
      <c r="B4268" s="1" t="s">
        <v>31481</v>
      </c>
      <c r="C4268" s="1" t="s">
        <v>6</v>
      </c>
    </row>
    <row r="4269" spans="1:3" x14ac:dyDescent="0.25">
      <c r="A4269">
        <v>5738</v>
      </c>
      <c r="B4269" s="1" t="s">
        <v>19893</v>
      </c>
      <c r="C4269" s="1" t="s">
        <v>6</v>
      </c>
    </row>
    <row r="4270" spans="1:3" x14ac:dyDescent="0.25">
      <c r="A4270">
        <v>5739</v>
      </c>
      <c r="B4270" s="1" t="s">
        <v>17758</v>
      </c>
      <c r="C4270" s="1" t="s">
        <v>6</v>
      </c>
    </row>
    <row r="4271" spans="1:3" x14ac:dyDescent="0.25">
      <c r="A4271">
        <v>5740</v>
      </c>
      <c r="B4271" s="1" t="s">
        <v>23335</v>
      </c>
      <c r="C4271" s="1" t="s">
        <v>6</v>
      </c>
    </row>
    <row r="4272" spans="1:3" x14ac:dyDescent="0.25">
      <c r="A4272">
        <v>5741</v>
      </c>
      <c r="B4272" s="1" t="s">
        <v>27382</v>
      </c>
      <c r="C4272" s="1" t="s">
        <v>6</v>
      </c>
    </row>
    <row r="4273" spans="1:3" x14ac:dyDescent="0.25">
      <c r="A4273">
        <v>5742</v>
      </c>
      <c r="B4273" s="1" t="s">
        <v>30138</v>
      </c>
      <c r="C4273" s="1" t="s">
        <v>6</v>
      </c>
    </row>
    <row r="4274" spans="1:3" x14ac:dyDescent="0.25">
      <c r="A4274">
        <v>5743</v>
      </c>
      <c r="B4274" s="1" t="s">
        <v>28864</v>
      </c>
      <c r="C4274" s="1" t="s">
        <v>6</v>
      </c>
    </row>
    <row r="4275" spans="1:3" x14ac:dyDescent="0.25">
      <c r="A4275">
        <v>5744</v>
      </c>
      <c r="B4275" s="1" t="s">
        <v>17767</v>
      </c>
      <c r="C4275" s="1" t="s">
        <v>6</v>
      </c>
    </row>
    <row r="4276" spans="1:3" x14ac:dyDescent="0.25">
      <c r="A4276">
        <v>5745</v>
      </c>
      <c r="B4276" s="1" t="s">
        <v>19318</v>
      </c>
      <c r="C4276" s="1" t="s">
        <v>6</v>
      </c>
    </row>
    <row r="4277" spans="1:3" x14ac:dyDescent="0.25">
      <c r="A4277">
        <v>5746</v>
      </c>
      <c r="B4277" s="1" t="s">
        <v>17897</v>
      </c>
      <c r="C4277" s="1" t="s">
        <v>6</v>
      </c>
    </row>
    <row r="4278" spans="1:3" x14ac:dyDescent="0.25">
      <c r="A4278">
        <v>5748</v>
      </c>
      <c r="B4278" s="1" t="s">
        <v>24918</v>
      </c>
      <c r="C4278" s="1" t="s">
        <v>6</v>
      </c>
    </row>
    <row r="4279" spans="1:3" x14ac:dyDescent="0.25">
      <c r="A4279">
        <v>5750</v>
      </c>
      <c r="B4279" s="1" t="s">
        <v>17799</v>
      </c>
      <c r="C4279" s="1" t="s">
        <v>6</v>
      </c>
    </row>
    <row r="4280" spans="1:3" x14ac:dyDescent="0.25">
      <c r="A4280">
        <v>5752</v>
      </c>
      <c r="B4280" s="1" t="s">
        <v>17802</v>
      </c>
      <c r="C4280" s="1" t="s">
        <v>6</v>
      </c>
    </row>
    <row r="4281" spans="1:3" x14ac:dyDescent="0.25">
      <c r="A4281">
        <v>5754</v>
      </c>
      <c r="B4281" s="1" t="s">
        <v>17805</v>
      </c>
      <c r="C4281" s="1" t="s">
        <v>6</v>
      </c>
    </row>
    <row r="4282" spans="1:3" x14ac:dyDescent="0.25">
      <c r="A4282">
        <v>5757</v>
      </c>
      <c r="B4282" s="1" t="s">
        <v>17813</v>
      </c>
      <c r="C4282" s="1" t="s">
        <v>6</v>
      </c>
    </row>
    <row r="4283" spans="1:3" x14ac:dyDescent="0.25">
      <c r="A4283">
        <v>5758</v>
      </c>
      <c r="B4283" s="1" t="s">
        <v>23417</v>
      </c>
      <c r="C4283" s="1" t="s">
        <v>6</v>
      </c>
    </row>
    <row r="4284" spans="1:3" x14ac:dyDescent="0.25">
      <c r="A4284">
        <v>5759</v>
      </c>
      <c r="B4284" s="1" t="s">
        <v>30017</v>
      </c>
      <c r="C4284" s="1" t="s">
        <v>6</v>
      </c>
    </row>
    <row r="4285" spans="1:3" x14ac:dyDescent="0.25">
      <c r="A4285">
        <v>5760</v>
      </c>
      <c r="B4285" s="1" t="s">
        <v>30248</v>
      </c>
      <c r="C4285" s="1" t="s">
        <v>6</v>
      </c>
    </row>
    <row r="4286" spans="1:3" x14ac:dyDescent="0.25">
      <c r="A4286">
        <v>5763</v>
      </c>
      <c r="B4286" s="1" t="s">
        <v>27555</v>
      </c>
      <c r="C4286" s="1" t="s">
        <v>6</v>
      </c>
    </row>
    <row r="4287" spans="1:3" x14ac:dyDescent="0.25">
      <c r="A4287">
        <v>5765</v>
      </c>
      <c r="B4287" s="1" t="s">
        <v>24644</v>
      </c>
      <c r="C4287" s="1" t="s">
        <v>6</v>
      </c>
    </row>
    <row r="4288" spans="1:3" x14ac:dyDescent="0.25">
      <c r="A4288">
        <v>5767</v>
      </c>
      <c r="B4288" s="1" t="s">
        <v>23681</v>
      </c>
      <c r="C4288" s="1" t="s">
        <v>6</v>
      </c>
    </row>
    <row r="4289" spans="1:3" x14ac:dyDescent="0.25">
      <c r="A4289">
        <v>5769</v>
      </c>
      <c r="B4289" s="1" t="s">
        <v>23096</v>
      </c>
      <c r="C4289" s="1" t="s">
        <v>6</v>
      </c>
    </row>
    <row r="4290" spans="1:3" x14ac:dyDescent="0.25">
      <c r="A4290">
        <v>5771</v>
      </c>
      <c r="B4290" s="1" t="s">
        <v>19663</v>
      </c>
      <c r="C4290" s="1" t="s">
        <v>6</v>
      </c>
    </row>
    <row r="4291" spans="1:3" x14ac:dyDescent="0.25">
      <c r="A4291">
        <v>5772</v>
      </c>
      <c r="B4291" s="1" t="s">
        <v>20207</v>
      </c>
      <c r="C4291" s="1" t="s">
        <v>6</v>
      </c>
    </row>
    <row r="4292" spans="1:3" x14ac:dyDescent="0.25">
      <c r="A4292">
        <v>5774</v>
      </c>
      <c r="B4292" s="1" t="s">
        <v>25059</v>
      </c>
      <c r="C4292" s="1" t="s">
        <v>6</v>
      </c>
    </row>
    <row r="4293" spans="1:3" x14ac:dyDescent="0.25">
      <c r="A4293">
        <v>5775</v>
      </c>
      <c r="B4293" s="1" t="s">
        <v>23345</v>
      </c>
      <c r="C4293" s="1" t="s">
        <v>6</v>
      </c>
    </row>
    <row r="4294" spans="1:3" x14ac:dyDescent="0.25">
      <c r="A4294">
        <v>5776</v>
      </c>
      <c r="B4294" s="1" t="s">
        <v>17847</v>
      </c>
      <c r="C4294" s="1" t="s">
        <v>6</v>
      </c>
    </row>
    <row r="4295" spans="1:3" x14ac:dyDescent="0.25">
      <c r="A4295">
        <v>5777</v>
      </c>
      <c r="B4295" s="1" t="s">
        <v>17860</v>
      </c>
      <c r="C4295" s="1" t="s">
        <v>6</v>
      </c>
    </row>
    <row r="4296" spans="1:3" x14ac:dyDescent="0.25">
      <c r="A4296">
        <v>5778</v>
      </c>
      <c r="B4296" s="1" t="s">
        <v>24010</v>
      </c>
      <c r="C4296" s="1" t="s">
        <v>6</v>
      </c>
    </row>
    <row r="4297" spans="1:3" x14ac:dyDescent="0.25">
      <c r="A4297">
        <v>5780</v>
      </c>
      <c r="B4297" s="1" t="s">
        <v>17876</v>
      </c>
      <c r="C4297" s="1" t="s">
        <v>6</v>
      </c>
    </row>
    <row r="4298" spans="1:3" x14ac:dyDescent="0.25">
      <c r="A4298">
        <v>5781</v>
      </c>
      <c r="B4298" s="1" t="s">
        <v>17879</v>
      </c>
      <c r="C4298" s="1" t="s">
        <v>6</v>
      </c>
    </row>
    <row r="4299" spans="1:3" x14ac:dyDescent="0.25">
      <c r="A4299">
        <v>5782</v>
      </c>
      <c r="B4299" s="1" t="s">
        <v>17882</v>
      </c>
      <c r="C4299" s="1" t="s">
        <v>6</v>
      </c>
    </row>
    <row r="4300" spans="1:3" x14ac:dyDescent="0.25">
      <c r="A4300">
        <v>5784</v>
      </c>
      <c r="B4300" s="1" t="s">
        <v>19378</v>
      </c>
      <c r="C4300" s="1" t="s">
        <v>6</v>
      </c>
    </row>
    <row r="4301" spans="1:3" x14ac:dyDescent="0.25">
      <c r="A4301">
        <v>5785</v>
      </c>
      <c r="B4301" s="1" t="s">
        <v>4742</v>
      </c>
      <c r="C4301" s="1" t="s">
        <v>6</v>
      </c>
    </row>
    <row r="4302" spans="1:3" x14ac:dyDescent="0.25">
      <c r="A4302">
        <v>5787</v>
      </c>
      <c r="B4302" s="1" t="s">
        <v>17908</v>
      </c>
      <c r="C4302" s="1" t="s">
        <v>6</v>
      </c>
    </row>
    <row r="4303" spans="1:3" x14ac:dyDescent="0.25">
      <c r="A4303">
        <v>5788</v>
      </c>
      <c r="B4303" s="1" t="s">
        <v>17913</v>
      </c>
      <c r="C4303" s="1" t="s">
        <v>6</v>
      </c>
    </row>
    <row r="4304" spans="1:3" x14ac:dyDescent="0.25">
      <c r="A4304">
        <v>5789</v>
      </c>
      <c r="B4304" s="1" t="s">
        <v>26330</v>
      </c>
      <c r="C4304" s="1" t="s">
        <v>6</v>
      </c>
    </row>
    <row r="4305" spans="1:3" x14ac:dyDescent="0.25">
      <c r="A4305">
        <v>5790</v>
      </c>
      <c r="B4305" s="1" t="s">
        <v>17918</v>
      </c>
      <c r="C4305" s="1" t="s">
        <v>6</v>
      </c>
    </row>
    <row r="4306" spans="1:3" x14ac:dyDescent="0.25">
      <c r="A4306">
        <v>5791</v>
      </c>
      <c r="B4306" s="1" t="s">
        <v>17921</v>
      </c>
      <c r="C4306" s="1" t="s">
        <v>6</v>
      </c>
    </row>
    <row r="4307" spans="1:3" x14ac:dyDescent="0.25">
      <c r="A4307">
        <v>5792</v>
      </c>
      <c r="B4307" s="1" t="s">
        <v>24170</v>
      </c>
      <c r="C4307" s="1" t="s">
        <v>6</v>
      </c>
    </row>
    <row r="4308" spans="1:3" x14ac:dyDescent="0.25">
      <c r="A4308">
        <v>5793</v>
      </c>
      <c r="B4308" s="1" t="s">
        <v>17927</v>
      </c>
      <c r="C4308" s="1" t="s">
        <v>6</v>
      </c>
    </row>
    <row r="4309" spans="1:3" x14ac:dyDescent="0.25">
      <c r="A4309">
        <v>5794</v>
      </c>
      <c r="B4309" s="1" t="s">
        <v>17929</v>
      </c>
      <c r="C4309" s="1" t="s">
        <v>6</v>
      </c>
    </row>
    <row r="4310" spans="1:3" x14ac:dyDescent="0.25">
      <c r="A4310">
        <v>5795</v>
      </c>
      <c r="B4310" s="1" t="s">
        <v>2530</v>
      </c>
      <c r="C4310" s="1" t="s">
        <v>6</v>
      </c>
    </row>
    <row r="4311" spans="1:3" x14ac:dyDescent="0.25">
      <c r="A4311">
        <v>5797</v>
      </c>
      <c r="B4311" s="1" t="s">
        <v>3854</v>
      </c>
      <c r="C4311" s="1" t="s">
        <v>6</v>
      </c>
    </row>
    <row r="4312" spans="1:3" x14ac:dyDescent="0.25">
      <c r="A4312">
        <v>5798</v>
      </c>
      <c r="B4312" s="1" t="s">
        <v>17942</v>
      </c>
      <c r="C4312" s="1" t="s">
        <v>6</v>
      </c>
    </row>
    <row r="4313" spans="1:3" x14ac:dyDescent="0.25">
      <c r="A4313">
        <v>5799</v>
      </c>
      <c r="B4313" s="1" t="s">
        <v>17947</v>
      </c>
      <c r="C4313" s="1" t="s">
        <v>6</v>
      </c>
    </row>
    <row r="4314" spans="1:3" x14ac:dyDescent="0.25">
      <c r="A4314">
        <v>5800</v>
      </c>
      <c r="B4314" s="1" t="s">
        <v>24479</v>
      </c>
      <c r="C4314" s="1" t="s">
        <v>6</v>
      </c>
    </row>
    <row r="4315" spans="1:3" x14ac:dyDescent="0.25">
      <c r="A4315">
        <v>5802</v>
      </c>
      <c r="B4315" s="1" t="s">
        <v>17958</v>
      </c>
      <c r="C4315" s="1" t="s">
        <v>6</v>
      </c>
    </row>
    <row r="4316" spans="1:3" x14ac:dyDescent="0.25">
      <c r="A4316">
        <v>5803</v>
      </c>
      <c r="B4316" s="1" t="s">
        <v>2533</v>
      </c>
      <c r="C4316" s="1" t="s">
        <v>6</v>
      </c>
    </row>
    <row r="4317" spans="1:3" x14ac:dyDescent="0.25">
      <c r="A4317">
        <v>5804</v>
      </c>
      <c r="B4317" s="1" t="s">
        <v>23812</v>
      </c>
      <c r="C4317" s="1" t="s">
        <v>6</v>
      </c>
    </row>
    <row r="4318" spans="1:3" x14ac:dyDescent="0.25">
      <c r="A4318">
        <v>5805</v>
      </c>
      <c r="B4318" s="1" t="s">
        <v>18402</v>
      </c>
      <c r="C4318" s="1" t="s">
        <v>6</v>
      </c>
    </row>
    <row r="4319" spans="1:3" x14ac:dyDescent="0.25">
      <c r="A4319">
        <v>5806</v>
      </c>
      <c r="B4319" s="1" t="s">
        <v>17974</v>
      </c>
      <c r="C4319" s="1" t="s">
        <v>6</v>
      </c>
    </row>
    <row r="4320" spans="1:3" x14ac:dyDescent="0.25">
      <c r="A4320">
        <v>5808</v>
      </c>
      <c r="B4320" s="1" t="s">
        <v>17977</v>
      </c>
      <c r="C4320" s="1" t="s">
        <v>6</v>
      </c>
    </row>
    <row r="4321" spans="1:3" x14ac:dyDescent="0.25">
      <c r="A4321">
        <v>5809</v>
      </c>
      <c r="B4321" s="1" t="s">
        <v>17979</v>
      </c>
      <c r="C4321" s="1" t="s">
        <v>6</v>
      </c>
    </row>
    <row r="4322" spans="1:3" x14ac:dyDescent="0.25">
      <c r="A4322">
        <v>5810</v>
      </c>
      <c r="B4322" s="1" t="s">
        <v>17983</v>
      </c>
      <c r="C4322" s="1" t="s">
        <v>6</v>
      </c>
    </row>
    <row r="4323" spans="1:3" x14ac:dyDescent="0.25">
      <c r="A4323">
        <v>5815</v>
      </c>
      <c r="B4323" s="1" t="s">
        <v>3085</v>
      </c>
      <c r="C4323" s="1" t="s">
        <v>6</v>
      </c>
    </row>
    <row r="4324" spans="1:3" x14ac:dyDescent="0.25">
      <c r="A4324">
        <v>5817</v>
      </c>
      <c r="B4324" s="1" t="s">
        <v>17999</v>
      </c>
      <c r="C4324" s="1" t="s">
        <v>6</v>
      </c>
    </row>
    <row r="4325" spans="1:3" x14ac:dyDescent="0.25">
      <c r="A4325">
        <v>5821</v>
      </c>
      <c r="B4325" s="1" t="s">
        <v>18011</v>
      </c>
      <c r="C4325" s="1" t="s">
        <v>6</v>
      </c>
    </row>
    <row r="4326" spans="1:3" x14ac:dyDescent="0.25">
      <c r="A4326">
        <v>5823</v>
      </c>
      <c r="B4326" s="1" t="s">
        <v>18019</v>
      </c>
      <c r="C4326" s="1" t="s">
        <v>6</v>
      </c>
    </row>
    <row r="4327" spans="1:3" x14ac:dyDescent="0.25">
      <c r="A4327">
        <v>5824</v>
      </c>
      <c r="B4327" s="1" t="s">
        <v>19669</v>
      </c>
      <c r="C4327" s="1" t="s">
        <v>6</v>
      </c>
    </row>
    <row r="4328" spans="1:3" x14ac:dyDescent="0.25">
      <c r="A4328">
        <v>5825</v>
      </c>
      <c r="B4328" s="1" t="s">
        <v>18029</v>
      </c>
      <c r="C4328" s="1" t="s">
        <v>6</v>
      </c>
    </row>
    <row r="4329" spans="1:3" x14ac:dyDescent="0.25">
      <c r="A4329">
        <v>5828</v>
      </c>
      <c r="B4329" s="1" t="s">
        <v>18052</v>
      </c>
      <c r="C4329" s="1" t="s">
        <v>6</v>
      </c>
    </row>
    <row r="4330" spans="1:3" x14ac:dyDescent="0.25">
      <c r="A4330">
        <v>5829</v>
      </c>
      <c r="B4330" s="1" t="s">
        <v>17590</v>
      </c>
      <c r="C4330" s="1" t="s">
        <v>6</v>
      </c>
    </row>
    <row r="4331" spans="1:3" x14ac:dyDescent="0.25">
      <c r="A4331">
        <v>5832</v>
      </c>
      <c r="B4331" s="1" t="s">
        <v>18077</v>
      </c>
      <c r="C4331" s="1" t="s">
        <v>6</v>
      </c>
    </row>
    <row r="4332" spans="1:3" x14ac:dyDescent="0.25">
      <c r="A4332">
        <v>5833</v>
      </c>
      <c r="B4332" s="1" t="s">
        <v>188</v>
      </c>
      <c r="C4332" s="1" t="s">
        <v>6</v>
      </c>
    </row>
    <row r="4333" spans="1:3" x14ac:dyDescent="0.25">
      <c r="A4333">
        <v>5834</v>
      </c>
      <c r="B4333" s="1" t="s">
        <v>18083</v>
      </c>
      <c r="C4333" s="1" t="s">
        <v>6</v>
      </c>
    </row>
    <row r="4334" spans="1:3" x14ac:dyDescent="0.25">
      <c r="A4334">
        <v>5837</v>
      </c>
      <c r="B4334" s="1" t="s">
        <v>18116</v>
      </c>
      <c r="C4334" s="1" t="s">
        <v>6</v>
      </c>
    </row>
    <row r="4335" spans="1:3" x14ac:dyDescent="0.25">
      <c r="A4335">
        <v>5839</v>
      </c>
      <c r="B4335" s="1" t="s">
        <v>3358</v>
      </c>
      <c r="C4335" s="1" t="s">
        <v>6</v>
      </c>
    </row>
    <row r="4336" spans="1:3" x14ac:dyDescent="0.25">
      <c r="A4336">
        <v>5841</v>
      </c>
      <c r="B4336" s="1" t="s">
        <v>18098</v>
      </c>
      <c r="C4336" s="1" t="s">
        <v>6</v>
      </c>
    </row>
    <row r="4337" spans="1:3" x14ac:dyDescent="0.25">
      <c r="A4337">
        <v>5844</v>
      </c>
      <c r="B4337" s="1" t="s">
        <v>18100</v>
      </c>
      <c r="C4337" s="1" t="s">
        <v>6</v>
      </c>
    </row>
    <row r="4338" spans="1:3" x14ac:dyDescent="0.25">
      <c r="A4338">
        <v>5847</v>
      </c>
      <c r="B4338" s="1" t="s">
        <v>25691</v>
      </c>
      <c r="C4338" s="1" t="s">
        <v>6</v>
      </c>
    </row>
    <row r="4339" spans="1:3" x14ac:dyDescent="0.25">
      <c r="A4339">
        <v>5853</v>
      </c>
      <c r="B4339" s="1" t="s">
        <v>18136</v>
      </c>
      <c r="C4339" s="1" t="s">
        <v>6</v>
      </c>
    </row>
    <row r="4340" spans="1:3" x14ac:dyDescent="0.25">
      <c r="A4340">
        <v>5854</v>
      </c>
      <c r="B4340" s="1" t="s">
        <v>18144</v>
      </c>
      <c r="C4340" s="1" t="s">
        <v>6</v>
      </c>
    </row>
    <row r="4341" spans="1:3" x14ac:dyDescent="0.25">
      <c r="A4341">
        <v>5855</v>
      </c>
      <c r="B4341" s="1" t="s">
        <v>15423</v>
      </c>
      <c r="C4341" s="1" t="s">
        <v>6</v>
      </c>
    </row>
    <row r="4342" spans="1:3" x14ac:dyDescent="0.25">
      <c r="A4342">
        <v>5856</v>
      </c>
      <c r="B4342" s="1" t="s">
        <v>18146</v>
      </c>
      <c r="C4342" s="1" t="s">
        <v>6</v>
      </c>
    </row>
    <row r="4343" spans="1:3" x14ac:dyDescent="0.25">
      <c r="A4343">
        <v>5857</v>
      </c>
      <c r="B4343" s="1" t="s">
        <v>18152</v>
      </c>
      <c r="C4343" s="1" t="s">
        <v>6</v>
      </c>
    </row>
    <row r="4344" spans="1:3" x14ac:dyDescent="0.25">
      <c r="A4344">
        <v>5858</v>
      </c>
      <c r="B4344" s="1" t="s">
        <v>18159</v>
      </c>
      <c r="C4344" s="1" t="s">
        <v>6</v>
      </c>
    </row>
    <row r="4345" spans="1:3" x14ac:dyDescent="0.25">
      <c r="A4345">
        <v>5860</v>
      </c>
      <c r="B4345" s="1" t="s">
        <v>18164</v>
      </c>
      <c r="C4345" s="1" t="s">
        <v>6</v>
      </c>
    </row>
    <row r="4346" spans="1:3" x14ac:dyDescent="0.25">
      <c r="A4346">
        <v>5861</v>
      </c>
      <c r="B4346" s="1" t="s">
        <v>19795</v>
      </c>
      <c r="C4346" s="1" t="s">
        <v>6</v>
      </c>
    </row>
    <row r="4347" spans="1:3" x14ac:dyDescent="0.25">
      <c r="A4347">
        <v>5863</v>
      </c>
      <c r="B4347" s="1" t="s">
        <v>26003</v>
      </c>
      <c r="C4347" s="1" t="s">
        <v>6</v>
      </c>
    </row>
    <row r="4348" spans="1:3" x14ac:dyDescent="0.25">
      <c r="A4348">
        <v>5864</v>
      </c>
      <c r="B4348" s="1" t="s">
        <v>18174</v>
      </c>
      <c r="C4348" s="1" t="s">
        <v>6</v>
      </c>
    </row>
    <row r="4349" spans="1:3" x14ac:dyDescent="0.25">
      <c r="A4349">
        <v>5865</v>
      </c>
      <c r="B4349" s="1" t="s">
        <v>18177</v>
      </c>
      <c r="C4349" s="1" t="s">
        <v>6</v>
      </c>
    </row>
    <row r="4350" spans="1:3" x14ac:dyDescent="0.25">
      <c r="A4350">
        <v>5866</v>
      </c>
      <c r="B4350" s="1" t="s">
        <v>18182</v>
      </c>
      <c r="C4350" s="1" t="s">
        <v>6</v>
      </c>
    </row>
    <row r="4351" spans="1:3" x14ac:dyDescent="0.25">
      <c r="A4351">
        <v>5868</v>
      </c>
      <c r="B4351" s="1" t="s">
        <v>22246</v>
      </c>
      <c r="C4351" s="1" t="s">
        <v>6</v>
      </c>
    </row>
    <row r="4352" spans="1:3" x14ac:dyDescent="0.25">
      <c r="A4352">
        <v>5869</v>
      </c>
      <c r="B4352" s="1" t="s">
        <v>22645</v>
      </c>
      <c r="C4352" s="1" t="s">
        <v>6</v>
      </c>
    </row>
    <row r="4353" spans="1:3" x14ac:dyDescent="0.25">
      <c r="A4353">
        <v>5871</v>
      </c>
      <c r="B4353" s="1" t="s">
        <v>14835</v>
      </c>
      <c r="C4353" s="1" t="s">
        <v>6</v>
      </c>
    </row>
    <row r="4354" spans="1:3" x14ac:dyDescent="0.25">
      <c r="A4354">
        <v>5874</v>
      </c>
      <c r="B4354" s="1" t="s">
        <v>2575</v>
      </c>
      <c r="C4354" s="1" t="s">
        <v>6</v>
      </c>
    </row>
    <row r="4355" spans="1:3" x14ac:dyDescent="0.25">
      <c r="A4355">
        <v>5875</v>
      </c>
      <c r="B4355" s="1" t="s">
        <v>18207</v>
      </c>
      <c r="C4355" s="1" t="s">
        <v>6</v>
      </c>
    </row>
    <row r="4356" spans="1:3" x14ac:dyDescent="0.25">
      <c r="A4356">
        <v>5876</v>
      </c>
      <c r="B4356" s="1" t="s">
        <v>18212</v>
      </c>
      <c r="C4356" s="1" t="s">
        <v>6</v>
      </c>
    </row>
    <row r="4357" spans="1:3" x14ac:dyDescent="0.25">
      <c r="A4357">
        <v>5878</v>
      </c>
      <c r="B4357" s="1" t="s">
        <v>4113</v>
      </c>
      <c r="C4357" s="1" t="s">
        <v>6</v>
      </c>
    </row>
    <row r="4358" spans="1:3" x14ac:dyDescent="0.25">
      <c r="A4358">
        <v>5881</v>
      </c>
      <c r="B4358" s="1" t="s">
        <v>24261</v>
      </c>
      <c r="C4358" s="1" t="s">
        <v>6</v>
      </c>
    </row>
    <row r="4359" spans="1:3" x14ac:dyDescent="0.25">
      <c r="A4359">
        <v>5882</v>
      </c>
      <c r="B4359" s="1" t="s">
        <v>15386</v>
      </c>
      <c r="C4359" s="1" t="s">
        <v>6</v>
      </c>
    </row>
    <row r="4360" spans="1:3" x14ac:dyDescent="0.25">
      <c r="A4360">
        <v>5883</v>
      </c>
      <c r="B4360" s="1" t="s">
        <v>18233</v>
      </c>
      <c r="C4360" s="1" t="s">
        <v>6</v>
      </c>
    </row>
    <row r="4361" spans="1:3" x14ac:dyDescent="0.25">
      <c r="A4361">
        <v>5884</v>
      </c>
      <c r="B4361" s="1" t="s">
        <v>18236</v>
      </c>
      <c r="C4361" s="1" t="s">
        <v>6</v>
      </c>
    </row>
    <row r="4362" spans="1:3" x14ac:dyDescent="0.25">
      <c r="A4362">
        <v>5885</v>
      </c>
      <c r="B4362" s="1" t="s">
        <v>21852</v>
      </c>
      <c r="C4362" s="1" t="s">
        <v>6</v>
      </c>
    </row>
    <row r="4363" spans="1:3" x14ac:dyDescent="0.25">
      <c r="A4363">
        <v>5886</v>
      </c>
      <c r="B4363" s="1" t="s">
        <v>18241</v>
      </c>
      <c r="C4363" s="1" t="s">
        <v>6</v>
      </c>
    </row>
    <row r="4364" spans="1:3" x14ac:dyDescent="0.25">
      <c r="A4364">
        <v>5887</v>
      </c>
      <c r="B4364" s="1" t="s">
        <v>18927</v>
      </c>
      <c r="C4364" s="1" t="s">
        <v>6</v>
      </c>
    </row>
    <row r="4365" spans="1:3" x14ac:dyDescent="0.25">
      <c r="A4365">
        <v>5889</v>
      </c>
      <c r="B4365" s="1" t="s">
        <v>18246</v>
      </c>
      <c r="C4365" s="1" t="s">
        <v>6</v>
      </c>
    </row>
    <row r="4366" spans="1:3" x14ac:dyDescent="0.25">
      <c r="A4366">
        <v>5892</v>
      </c>
      <c r="B4366" s="1" t="s">
        <v>26191</v>
      </c>
      <c r="C4366" s="1" t="s">
        <v>6</v>
      </c>
    </row>
    <row r="4367" spans="1:3" x14ac:dyDescent="0.25">
      <c r="A4367">
        <v>5893</v>
      </c>
      <c r="B4367" s="1" t="s">
        <v>3894</v>
      </c>
      <c r="C4367" s="1" t="s">
        <v>6</v>
      </c>
    </row>
    <row r="4368" spans="1:3" x14ac:dyDescent="0.25">
      <c r="A4368">
        <v>5896</v>
      </c>
      <c r="B4368" s="1" t="s">
        <v>18265</v>
      </c>
      <c r="C4368" s="1" t="s">
        <v>6</v>
      </c>
    </row>
    <row r="4369" spans="1:3" x14ac:dyDescent="0.25">
      <c r="A4369">
        <v>5897</v>
      </c>
      <c r="B4369" s="1" t="s">
        <v>27621</v>
      </c>
      <c r="C4369" s="1" t="s">
        <v>6</v>
      </c>
    </row>
    <row r="4370" spans="1:3" x14ac:dyDescent="0.25">
      <c r="A4370">
        <v>5898</v>
      </c>
      <c r="B4370" s="1" t="s">
        <v>2586</v>
      </c>
      <c r="C4370" s="1" t="s">
        <v>6</v>
      </c>
    </row>
    <row r="4371" spans="1:3" x14ac:dyDescent="0.25">
      <c r="A4371">
        <v>5900</v>
      </c>
      <c r="B4371" s="1" t="s">
        <v>19879</v>
      </c>
      <c r="C4371" s="1" t="s">
        <v>6</v>
      </c>
    </row>
    <row r="4372" spans="1:3" x14ac:dyDescent="0.25">
      <c r="A4372">
        <v>5901</v>
      </c>
      <c r="B4372" s="1" t="s">
        <v>3615</v>
      </c>
      <c r="C4372" s="1" t="s">
        <v>6</v>
      </c>
    </row>
    <row r="4373" spans="1:3" x14ac:dyDescent="0.25">
      <c r="A4373">
        <v>5902</v>
      </c>
      <c r="B4373" s="1" t="s">
        <v>23517</v>
      </c>
      <c r="C4373" s="1" t="s">
        <v>6</v>
      </c>
    </row>
    <row r="4374" spans="1:3" x14ac:dyDescent="0.25">
      <c r="A4374">
        <v>5905</v>
      </c>
      <c r="B4374" s="1" t="s">
        <v>19197</v>
      </c>
      <c r="C4374" s="1" t="s">
        <v>6</v>
      </c>
    </row>
    <row r="4375" spans="1:3" x14ac:dyDescent="0.25">
      <c r="A4375">
        <v>5906</v>
      </c>
      <c r="B4375" s="1" t="s">
        <v>2761</v>
      </c>
      <c r="C4375" s="1" t="s">
        <v>6</v>
      </c>
    </row>
    <row r="4376" spans="1:3" x14ac:dyDescent="0.25">
      <c r="A4376">
        <v>5908</v>
      </c>
      <c r="B4376" s="1" t="s">
        <v>19448</v>
      </c>
      <c r="C4376" s="1" t="s">
        <v>6</v>
      </c>
    </row>
    <row r="4377" spans="1:3" x14ac:dyDescent="0.25">
      <c r="A4377">
        <v>5909</v>
      </c>
      <c r="B4377" s="1" t="s">
        <v>2591</v>
      </c>
      <c r="C4377" s="1" t="s">
        <v>6</v>
      </c>
    </row>
    <row r="4378" spans="1:3" x14ac:dyDescent="0.25">
      <c r="A4378">
        <v>5910</v>
      </c>
      <c r="B4378" s="1" t="s">
        <v>24751</v>
      </c>
      <c r="C4378" s="1" t="s">
        <v>6</v>
      </c>
    </row>
    <row r="4379" spans="1:3" x14ac:dyDescent="0.25">
      <c r="A4379">
        <v>5912</v>
      </c>
      <c r="B4379" s="1" t="s">
        <v>18323</v>
      </c>
      <c r="C4379" s="1" t="s">
        <v>6</v>
      </c>
    </row>
    <row r="4380" spans="1:3" x14ac:dyDescent="0.25">
      <c r="A4380">
        <v>5913</v>
      </c>
      <c r="B4380" s="1" t="s">
        <v>20753</v>
      </c>
      <c r="C4380" s="1" t="s">
        <v>6</v>
      </c>
    </row>
    <row r="4381" spans="1:3" x14ac:dyDescent="0.25">
      <c r="A4381">
        <v>5914</v>
      </c>
      <c r="B4381" s="1" t="s">
        <v>18332</v>
      </c>
      <c r="C4381" s="1" t="s">
        <v>6</v>
      </c>
    </row>
    <row r="4382" spans="1:3" x14ac:dyDescent="0.25">
      <c r="A4382">
        <v>5915</v>
      </c>
      <c r="B4382" s="1" t="s">
        <v>20082</v>
      </c>
      <c r="C4382" s="1" t="s">
        <v>6</v>
      </c>
    </row>
    <row r="4383" spans="1:3" x14ac:dyDescent="0.25">
      <c r="A4383">
        <v>5918</v>
      </c>
      <c r="B4383" s="1" t="s">
        <v>22781</v>
      </c>
      <c r="C4383" s="1" t="s">
        <v>6</v>
      </c>
    </row>
    <row r="4384" spans="1:3" x14ac:dyDescent="0.25">
      <c r="A4384">
        <v>5922</v>
      </c>
      <c r="B4384" s="1" t="s">
        <v>23999</v>
      </c>
      <c r="C4384" s="1" t="s">
        <v>6</v>
      </c>
    </row>
    <row r="4385" spans="1:3" x14ac:dyDescent="0.25">
      <c r="A4385">
        <v>5923</v>
      </c>
      <c r="B4385" s="1" t="s">
        <v>18358</v>
      </c>
      <c r="C4385" s="1" t="s">
        <v>6</v>
      </c>
    </row>
    <row r="4386" spans="1:3" x14ac:dyDescent="0.25">
      <c r="A4386">
        <v>5925</v>
      </c>
      <c r="B4386" s="1" t="s">
        <v>2596</v>
      </c>
      <c r="C4386" s="1" t="s">
        <v>6</v>
      </c>
    </row>
    <row r="4387" spans="1:3" x14ac:dyDescent="0.25">
      <c r="A4387">
        <v>5928</v>
      </c>
      <c r="B4387" s="1" t="s">
        <v>18372</v>
      </c>
      <c r="C4387" s="1" t="s">
        <v>6</v>
      </c>
    </row>
    <row r="4388" spans="1:3" x14ac:dyDescent="0.25">
      <c r="A4388">
        <v>5929</v>
      </c>
      <c r="B4388" s="1" t="s">
        <v>24704</v>
      </c>
      <c r="C4388" s="1" t="s">
        <v>6</v>
      </c>
    </row>
    <row r="4389" spans="1:3" x14ac:dyDescent="0.25">
      <c r="A4389">
        <v>5931</v>
      </c>
      <c r="B4389" s="1" t="s">
        <v>22442</v>
      </c>
      <c r="C4389" s="1" t="s">
        <v>6</v>
      </c>
    </row>
    <row r="4390" spans="1:3" x14ac:dyDescent="0.25">
      <c r="A4390">
        <v>5935</v>
      </c>
      <c r="B4390" s="1" t="s">
        <v>18395</v>
      </c>
      <c r="C4390" s="1" t="s">
        <v>6</v>
      </c>
    </row>
    <row r="4391" spans="1:3" x14ac:dyDescent="0.25">
      <c r="A4391">
        <v>5939</v>
      </c>
      <c r="B4391" s="1" t="s">
        <v>2606</v>
      </c>
      <c r="C4391" s="1" t="s">
        <v>6</v>
      </c>
    </row>
    <row r="4392" spans="1:3" x14ac:dyDescent="0.25">
      <c r="A4392">
        <v>5940</v>
      </c>
      <c r="B4392" s="1" t="s">
        <v>18411</v>
      </c>
      <c r="C4392" s="1" t="s">
        <v>6</v>
      </c>
    </row>
    <row r="4393" spans="1:3" x14ac:dyDescent="0.25">
      <c r="A4393">
        <v>5941</v>
      </c>
      <c r="B4393" s="1" t="s">
        <v>4964</v>
      </c>
      <c r="C4393" s="1" t="s">
        <v>6</v>
      </c>
    </row>
    <row r="4394" spans="1:3" x14ac:dyDescent="0.25">
      <c r="A4394">
        <v>5943</v>
      </c>
      <c r="B4394" s="1" t="s">
        <v>18416</v>
      </c>
      <c r="C4394" s="1" t="s">
        <v>6</v>
      </c>
    </row>
    <row r="4395" spans="1:3" x14ac:dyDescent="0.25">
      <c r="A4395">
        <v>5944</v>
      </c>
      <c r="B4395" s="1" t="s">
        <v>19323</v>
      </c>
      <c r="C4395" s="1" t="s">
        <v>6</v>
      </c>
    </row>
    <row r="4396" spans="1:3" x14ac:dyDescent="0.25">
      <c r="A4396">
        <v>5945</v>
      </c>
      <c r="B4396" s="1" t="s">
        <v>26665</v>
      </c>
      <c r="C4396" s="1" t="s">
        <v>6</v>
      </c>
    </row>
    <row r="4397" spans="1:3" x14ac:dyDescent="0.25">
      <c r="A4397">
        <v>5946</v>
      </c>
      <c r="B4397" s="1" t="s">
        <v>18425</v>
      </c>
      <c r="C4397" s="1" t="s">
        <v>6</v>
      </c>
    </row>
    <row r="4398" spans="1:3" x14ac:dyDescent="0.25">
      <c r="A4398">
        <v>5948</v>
      </c>
      <c r="B4398" s="1" t="s">
        <v>18428</v>
      </c>
      <c r="C4398" s="1" t="s">
        <v>6</v>
      </c>
    </row>
    <row r="4399" spans="1:3" x14ac:dyDescent="0.25">
      <c r="A4399">
        <v>5949</v>
      </c>
      <c r="B4399" s="1" t="s">
        <v>23241</v>
      </c>
      <c r="C4399" s="1" t="s">
        <v>6</v>
      </c>
    </row>
    <row r="4400" spans="1:3" x14ac:dyDescent="0.25">
      <c r="A4400">
        <v>5950</v>
      </c>
      <c r="B4400" s="1" t="s">
        <v>18433</v>
      </c>
      <c r="C4400" s="1" t="s">
        <v>6</v>
      </c>
    </row>
    <row r="4401" spans="1:3" x14ac:dyDescent="0.25">
      <c r="A4401">
        <v>5952</v>
      </c>
      <c r="B4401" s="1" t="s">
        <v>28612</v>
      </c>
      <c r="C4401" s="1" t="s">
        <v>6</v>
      </c>
    </row>
    <row r="4402" spans="1:3" x14ac:dyDescent="0.25">
      <c r="A4402">
        <v>5953</v>
      </c>
      <c r="B4402" s="1" t="s">
        <v>18436</v>
      </c>
      <c r="C4402" s="1" t="s">
        <v>6</v>
      </c>
    </row>
    <row r="4403" spans="1:3" x14ac:dyDescent="0.25">
      <c r="A4403">
        <v>5955</v>
      </c>
      <c r="B4403" s="1" t="s">
        <v>3948</v>
      </c>
      <c r="C4403" s="1" t="s">
        <v>6</v>
      </c>
    </row>
    <row r="4404" spans="1:3" x14ac:dyDescent="0.25">
      <c r="A4404">
        <v>5956</v>
      </c>
      <c r="B4404" s="1" t="s">
        <v>5119</v>
      </c>
      <c r="C4404" s="1" t="s">
        <v>6</v>
      </c>
    </row>
    <row r="4405" spans="1:3" x14ac:dyDescent="0.25">
      <c r="A4405">
        <v>5957</v>
      </c>
      <c r="B4405" s="1" t="s">
        <v>18445</v>
      </c>
      <c r="C4405" s="1" t="s">
        <v>6</v>
      </c>
    </row>
    <row r="4406" spans="1:3" x14ac:dyDescent="0.25">
      <c r="A4406">
        <v>5958</v>
      </c>
      <c r="B4406" s="1" t="s">
        <v>18448</v>
      </c>
      <c r="C4406" s="1" t="s">
        <v>6</v>
      </c>
    </row>
    <row r="4407" spans="1:3" x14ac:dyDescent="0.25">
      <c r="A4407">
        <v>5959</v>
      </c>
      <c r="B4407" s="1" t="s">
        <v>18451</v>
      </c>
      <c r="C4407" s="1" t="s">
        <v>6</v>
      </c>
    </row>
    <row r="4408" spans="1:3" x14ac:dyDescent="0.25">
      <c r="A4408">
        <v>5960</v>
      </c>
      <c r="B4408" s="1" t="s">
        <v>19754</v>
      </c>
      <c r="C4408" s="1" t="s">
        <v>6</v>
      </c>
    </row>
    <row r="4409" spans="1:3" x14ac:dyDescent="0.25">
      <c r="A4409">
        <v>5961</v>
      </c>
      <c r="B4409" s="1" t="s">
        <v>18461</v>
      </c>
      <c r="C4409" s="1" t="s">
        <v>6</v>
      </c>
    </row>
    <row r="4410" spans="1:3" x14ac:dyDescent="0.25">
      <c r="A4410">
        <v>5962</v>
      </c>
      <c r="B4410" s="1" t="s">
        <v>27791</v>
      </c>
      <c r="C4410" s="1" t="s">
        <v>6</v>
      </c>
    </row>
    <row r="4411" spans="1:3" x14ac:dyDescent="0.25">
      <c r="A4411">
        <v>5964</v>
      </c>
      <c r="B4411" s="1" t="s">
        <v>18479</v>
      </c>
      <c r="C4411" s="1" t="s">
        <v>6</v>
      </c>
    </row>
    <row r="4412" spans="1:3" x14ac:dyDescent="0.25">
      <c r="A4412">
        <v>5965</v>
      </c>
      <c r="B4412" s="1" t="s">
        <v>3504</v>
      </c>
      <c r="C4412" s="1" t="s">
        <v>6</v>
      </c>
    </row>
    <row r="4413" spans="1:3" x14ac:dyDescent="0.25">
      <c r="A4413">
        <v>5966</v>
      </c>
      <c r="B4413" s="1" t="s">
        <v>23721</v>
      </c>
      <c r="C4413" s="1" t="s">
        <v>6</v>
      </c>
    </row>
    <row r="4414" spans="1:3" x14ac:dyDescent="0.25">
      <c r="A4414">
        <v>5967</v>
      </c>
      <c r="B4414" s="1" t="s">
        <v>18583</v>
      </c>
      <c r="C4414" s="1" t="s">
        <v>6</v>
      </c>
    </row>
    <row r="4415" spans="1:3" x14ac:dyDescent="0.25">
      <c r="A4415">
        <v>5971</v>
      </c>
      <c r="B4415" s="1" t="s">
        <v>18514</v>
      </c>
      <c r="C4415" s="1" t="s">
        <v>6</v>
      </c>
    </row>
    <row r="4416" spans="1:3" x14ac:dyDescent="0.25">
      <c r="A4416">
        <v>5974</v>
      </c>
      <c r="B4416" s="1" t="s">
        <v>21461</v>
      </c>
      <c r="C4416" s="1" t="s">
        <v>6</v>
      </c>
    </row>
    <row r="4417" spans="1:3" x14ac:dyDescent="0.25">
      <c r="A4417">
        <v>5975</v>
      </c>
      <c r="B4417" s="1" t="s">
        <v>18521</v>
      </c>
      <c r="C4417" s="1" t="s">
        <v>6</v>
      </c>
    </row>
    <row r="4418" spans="1:3" x14ac:dyDescent="0.25">
      <c r="A4418">
        <v>5977</v>
      </c>
      <c r="B4418" s="1" t="s">
        <v>3691</v>
      </c>
      <c r="C4418" s="1" t="s">
        <v>6</v>
      </c>
    </row>
    <row r="4419" spans="1:3" x14ac:dyDescent="0.25">
      <c r="A4419">
        <v>5980</v>
      </c>
      <c r="B4419" s="1" t="s">
        <v>2987</v>
      </c>
      <c r="C4419" s="1" t="s">
        <v>6</v>
      </c>
    </row>
    <row r="4420" spans="1:3" x14ac:dyDescent="0.25">
      <c r="A4420">
        <v>5982</v>
      </c>
      <c r="B4420" s="1" t="s">
        <v>18562</v>
      </c>
      <c r="C4420" s="1" t="s">
        <v>6</v>
      </c>
    </row>
    <row r="4421" spans="1:3" x14ac:dyDescent="0.25">
      <c r="A4421">
        <v>5983</v>
      </c>
      <c r="B4421" s="1" t="s">
        <v>30975</v>
      </c>
      <c r="C4421" s="1" t="s">
        <v>6</v>
      </c>
    </row>
    <row r="4422" spans="1:3" x14ac:dyDescent="0.25">
      <c r="A4422">
        <v>5984</v>
      </c>
      <c r="B4422" s="1" t="s">
        <v>18568</v>
      </c>
      <c r="C4422" s="1" t="s">
        <v>6</v>
      </c>
    </row>
    <row r="4423" spans="1:3" x14ac:dyDescent="0.25">
      <c r="A4423">
        <v>5985</v>
      </c>
      <c r="B4423" s="1" t="s">
        <v>24353</v>
      </c>
      <c r="C4423" s="1" t="s">
        <v>6</v>
      </c>
    </row>
    <row r="4424" spans="1:3" x14ac:dyDescent="0.25">
      <c r="A4424">
        <v>5987</v>
      </c>
      <c r="B4424" s="1" t="s">
        <v>18574</v>
      </c>
      <c r="C4424" s="1" t="s">
        <v>6</v>
      </c>
    </row>
    <row r="4425" spans="1:3" x14ac:dyDescent="0.25">
      <c r="A4425">
        <v>5988</v>
      </c>
      <c r="B4425" s="1" t="s">
        <v>2631</v>
      </c>
      <c r="C4425" s="1" t="s">
        <v>6</v>
      </c>
    </row>
    <row r="4426" spans="1:3" x14ac:dyDescent="0.25">
      <c r="A4426">
        <v>5990</v>
      </c>
      <c r="B4426" s="1" t="s">
        <v>20696</v>
      </c>
      <c r="C4426" s="1" t="s">
        <v>6</v>
      </c>
    </row>
    <row r="4427" spans="1:3" x14ac:dyDescent="0.25">
      <c r="A4427">
        <v>5991</v>
      </c>
      <c r="B4427" s="1" t="s">
        <v>21780</v>
      </c>
      <c r="C4427" s="1" t="s">
        <v>6</v>
      </c>
    </row>
    <row r="4428" spans="1:3" x14ac:dyDescent="0.25">
      <c r="A4428">
        <v>5992</v>
      </c>
      <c r="B4428" s="1" t="s">
        <v>2635</v>
      </c>
      <c r="C4428" s="1" t="s">
        <v>6</v>
      </c>
    </row>
    <row r="4429" spans="1:3" x14ac:dyDescent="0.25">
      <c r="A4429">
        <v>5995</v>
      </c>
      <c r="B4429" s="1" t="s">
        <v>18587</v>
      </c>
      <c r="C4429" s="1" t="s">
        <v>6</v>
      </c>
    </row>
    <row r="4430" spans="1:3" x14ac:dyDescent="0.25">
      <c r="A4430">
        <v>5997</v>
      </c>
      <c r="B4430" s="1" t="s">
        <v>15197</v>
      </c>
      <c r="C4430" s="1" t="s">
        <v>6</v>
      </c>
    </row>
    <row r="4431" spans="1:3" x14ac:dyDescent="0.25">
      <c r="A4431">
        <v>6000</v>
      </c>
      <c r="B4431" s="1" t="s">
        <v>3470</v>
      </c>
      <c r="C4431" s="1" t="s">
        <v>6</v>
      </c>
    </row>
    <row r="4432" spans="1:3" x14ac:dyDescent="0.25">
      <c r="A4432">
        <v>6001</v>
      </c>
      <c r="B4432" s="1" t="s">
        <v>23468</v>
      </c>
      <c r="C4432" s="1" t="s">
        <v>6</v>
      </c>
    </row>
    <row r="4433" spans="1:3" x14ac:dyDescent="0.25">
      <c r="A4433">
        <v>6002</v>
      </c>
      <c r="B4433" s="1" t="s">
        <v>20075</v>
      </c>
      <c r="C4433" s="1" t="s">
        <v>6</v>
      </c>
    </row>
    <row r="4434" spans="1:3" x14ac:dyDescent="0.25">
      <c r="A4434">
        <v>6004</v>
      </c>
      <c r="B4434" s="1" t="s">
        <v>18616</v>
      </c>
      <c r="C4434" s="1" t="s">
        <v>6</v>
      </c>
    </row>
    <row r="4435" spans="1:3" x14ac:dyDescent="0.25">
      <c r="A4435">
        <v>6006</v>
      </c>
      <c r="B4435" s="1" t="s">
        <v>4310</v>
      </c>
      <c r="C4435" s="1" t="s">
        <v>6</v>
      </c>
    </row>
    <row r="4436" spans="1:3" x14ac:dyDescent="0.25">
      <c r="A4436">
        <v>6007</v>
      </c>
      <c r="B4436" s="1" t="s">
        <v>4349</v>
      </c>
      <c r="C4436" s="1" t="s">
        <v>6</v>
      </c>
    </row>
    <row r="4437" spans="1:3" x14ac:dyDescent="0.25">
      <c r="A4437">
        <v>6008</v>
      </c>
      <c r="B4437" s="1" t="s">
        <v>2644</v>
      </c>
      <c r="C4437" s="1" t="s">
        <v>6</v>
      </c>
    </row>
    <row r="4438" spans="1:3" x14ac:dyDescent="0.25">
      <c r="A4438">
        <v>6009</v>
      </c>
      <c r="B4438" s="1" t="s">
        <v>18628</v>
      </c>
      <c r="C4438" s="1" t="s">
        <v>6</v>
      </c>
    </row>
    <row r="4439" spans="1:3" x14ac:dyDescent="0.25">
      <c r="A4439">
        <v>6010</v>
      </c>
      <c r="B4439" s="1" t="s">
        <v>18631</v>
      </c>
      <c r="C4439" s="1" t="s">
        <v>6</v>
      </c>
    </row>
    <row r="4440" spans="1:3" x14ac:dyDescent="0.25">
      <c r="A4440">
        <v>6012</v>
      </c>
      <c r="B4440" s="1" t="s">
        <v>18636</v>
      </c>
      <c r="C4440" s="1" t="s">
        <v>6</v>
      </c>
    </row>
    <row r="4441" spans="1:3" x14ac:dyDescent="0.25">
      <c r="A4441">
        <v>6013</v>
      </c>
      <c r="B4441" s="1" t="s">
        <v>23030</v>
      </c>
      <c r="C4441" s="1" t="s">
        <v>6</v>
      </c>
    </row>
    <row r="4442" spans="1:3" x14ac:dyDescent="0.25">
      <c r="A4442">
        <v>6015</v>
      </c>
      <c r="B4442" s="1" t="s">
        <v>18643</v>
      </c>
      <c r="C4442" s="1" t="s">
        <v>6</v>
      </c>
    </row>
    <row r="4443" spans="1:3" x14ac:dyDescent="0.25">
      <c r="A4443">
        <v>6016</v>
      </c>
      <c r="B4443" s="1" t="s">
        <v>19833</v>
      </c>
      <c r="C4443" s="1" t="s">
        <v>6</v>
      </c>
    </row>
    <row r="4444" spans="1:3" x14ac:dyDescent="0.25">
      <c r="A4444">
        <v>6017</v>
      </c>
      <c r="B4444" s="1" t="s">
        <v>18651</v>
      </c>
      <c r="C4444" s="1" t="s">
        <v>6</v>
      </c>
    </row>
    <row r="4445" spans="1:3" x14ac:dyDescent="0.25">
      <c r="A4445">
        <v>6018</v>
      </c>
      <c r="B4445" s="1" t="s">
        <v>18654</v>
      </c>
      <c r="C4445" s="1" t="s">
        <v>6</v>
      </c>
    </row>
    <row r="4446" spans="1:3" x14ac:dyDescent="0.25">
      <c r="A4446">
        <v>6019</v>
      </c>
      <c r="B4446" s="1" t="s">
        <v>18664</v>
      </c>
      <c r="C4446" s="1" t="s">
        <v>6</v>
      </c>
    </row>
    <row r="4447" spans="1:3" x14ac:dyDescent="0.25">
      <c r="A4447">
        <v>6020</v>
      </c>
      <c r="B4447" s="1" t="s">
        <v>18670</v>
      </c>
      <c r="C4447" s="1" t="s">
        <v>6</v>
      </c>
    </row>
    <row r="4448" spans="1:3" x14ac:dyDescent="0.25">
      <c r="A4448">
        <v>6021</v>
      </c>
      <c r="B4448" s="1" t="s">
        <v>2965</v>
      </c>
      <c r="C4448" s="1" t="s">
        <v>6</v>
      </c>
    </row>
    <row r="4449" spans="1:3" x14ac:dyDescent="0.25">
      <c r="A4449">
        <v>6022</v>
      </c>
      <c r="B4449" s="1" t="s">
        <v>25495</v>
      </c>
      <c r="C4449" s="1" t="s">
        <v>6</v>
      </c>
    </row>
    <row r="4450" spans="1:3" x14ac:dyDescent="0.25">
      <c r="A4450">
        <v>6023</v>
      </c>
      <c r="B4450" s="1" t="s">
        <v>21500</v>
      </c>
      <c r="C4450" s="1" t="s">
        <v>6</v>
      </c>
    </row>
    <row r="4451" spans="1:3" x14ac:dyDescent="0.25">
      <c r="A4451">
        <v>6024</v>
      </c>
      <c r="B4451" s="1" t="s">
        <v>19697</v>
      </c>
      <c r="C4451" s="1" t="s">
        <v>6</v>
      </c>
    </row>
    <row r="4452" spans="1:3" x14ac:dyDescent="0.25">
      <c r="A4452">
        <v>6026</v>
      </c>
      <c r="B4452" s="1" t="s">
        <v>28262</v>
      </c>
      <c r="C4452" s="1" t="s">
        <v>6</v>
      </c>
    </row>
    <row r="4453" spans="1:3" x14ac:dyDescent="0.25">
      <c r="A4453">
        <v>6027</v>
      </c>
      <c r="B4453" s="1" t="s">
        <v>18713</v>
      </c>
      <c r="C4453" s="1" t="s">
        <v>6</v>
      </c>
    </row>
    <row r="4454" spans="1:3" x14ac:dyDescent="0.25">
      <c r="A4454">
        <v>6028</v>
      </c>
      <c r="B4454" s="1" t="s">
        <v>2742</v>
      </c>
      <c r="C4454" s="1" t="s">
        <v>6</v>
      </c>
    </row>
    <row r="4455" spans="1:3" x14ac:dyDescent="0.25">
      <c r="A4455">
        <v>6030</v>
      </c>
      <c r="B4455" s="1" t="s">
        <v>18720</v>
      </c>
      <c r="C4455" s="1" t="s">
        <v>6</v>
      </c>
    </row>
    <row r="4456" spans="1:3" x14ac:dyDescent="0.25">
      <c r="A4456">
        <v>6031</v>
      </c>
      <c r="B4456" s="1" t="s">
        <v>18723</v>
      </c>
      <c r="C4456" s="1" t="s">
        <v>6</v>
      </c>
    </row>
    <row r="4457" spans="1:3" x14ac:dyDescent="0.25">
      <c r="A4457">
        <v>6032</v>
      </c>
      <c r="B4457" s="1" t="s">
        <v>20274</v>
      </c>
      <c r="C4457" s="1" t="s">
        <v>6</v>
      </c>
    </row>
    <row r="4458" spans="1:3" x14ac:dyDescent="0.25">
      <c r="A4458">
        <v>6033</v>
      </c>
      <c r="B4458" s="1" t="s">
        <v>26524</v>
      </c>
      <c r="C4458" s="1" t="s">
        <v>6</v>
      </c>
    </row>
    <row r="4459" spans="1:3" x14ac:dyDescent="0.25">
      <c r="A4459">
        <v>6034</v>
      </c>
      <c r="B4459" s="1" t="s">
        <v>18731</v>
      </c>
      <c r="C4459" s="1" t="s">
        <v>6</v>
      </c>
    </row>
    <row r="4460" spans="1:3" x14ac:dyDescent="0.25">
      <c r="A4460">
        <v>6035</v>
      </c>
      <c r="B4460" s="1" t="s">
        <v>24023</v>
      </c>
      <c r="C4460" s="1" t="s">
        <v>6</v>
      </c>
    </row>
    <row r="4461" spans="1:3" x14ac:dyDescent="0.25">
      <c r="A4461">
        <v>6036</v>
      </c>
      <c r="B4461" s="1" t="s">
        <v>27764</v>
      </c>
      <c r="C4461" s="1" t="s">
        <v>6</v>
      </c>
    </row>
    <row r="4462" spans="1:3" x14ac:dyDescent="0.25">
      <c r="A4462">
        <v>6037</v>
      </c>
      <c r="B4462" s="1" t="s">
        <v>18742</v>
      </c>
      <c r="C4462" s="1" t="s">
        <v>6</v>
      </c>
    </row>
    <row r="4463" spans="1:3" x14ac:dyDescent="0.25">
      <c r="A4463">
        <v>6038</v>
      </c>
      <c r="B4463" s="1" t="s">
        <v>18748</v>
      </c>
      <c r="C4463" s="1" t="s">
        <v>6</v>
      </c>
    </row>
    <row r="4464" spans="1:3" x14ac:dyDescent="0.25">
      <c r="A4464">
        <v>6039</v>
      </c>
      <c r="B4464" s="1" t="s">
        <v>27215</v>
      </c>
      <c r="C4464" s="1" t="s">
        <v>6</v>
      </c>
    </row>
    <row r="4465" spans="1:3" x14ac:dyDescent="0.25">
      <c r="A4465">
        <v>6040</v>
      </c>
      <c r="B4465" s="1" t="s">
        <v>4791</v>
      </c>
      <c r="C4465" s="1" t="s">
        <v>6</v>
      </c>
    </row>
    <row r="4466" spans="1:3" x14ac:dyDescent="0.25">
      <c r="A4466">
        <v>6044</v>
      </c>
      <c r="B4466" s="1" t="s">
        <v>29413</v>
      </c>
      <c r="C4466" s="1" t="s">
        <v>6</v>
      </c>
    </row>
    <row r="4467" spans="1:3" x14ac:dyDescent="0.25">
      <c r="A4467">
        <v>6045</v>
      </c>
      <c r="B4467" s="1" t="s">
        <v>4720</v>
      </c>
      <c r="C4467" s="1" t="s">
        <v>6</v>
      </c>
    </row>
    <row r="4468" spans="1:3" x14ac:dyDescent="0.25">
      <c r="A4468">
        <v>6046</v>
      </c>
      <c r="B4468" s="1" t="s">
        <v>18771</v>
      </c>
      <c r="C4468" s="1" t="s">
        <v>6</v>
      </c>
    </row>
    <row r="4469" spans="1:3" x14ac:dyDescent="0.25">
      <c r="A4469">
        <v>6047</v>
      </c>
      <c r="B4469" s="1" t="s">
        <v>24681</v>
      </c>
      <c r="C4469" s="1" t="s">
        <v>6</v>
      </c>
    </row>
    <row r="4470" spans="1:3" x14ac:dyDescent="0.25">
      <c r="A4470">
        <v>6048</v>
      </c>
      <c r="B4470" s="1" t="s">
        <v>18774</v>
      </c>
      <c r="C4470" s="1" t="s">
        <v>6</v>
      </c>
    </row>
    <row r="4471" spans="1:3" x14ac:dyDescent="0.25">
      <c r="A4471">
        <v>6049</v>
      </c>
      <c r="B4471" s="1" t="s">
        <v>20674</v>
      </c>
      <c r="C4471" s="1" t="s">
        <v>6</v>
      </c>
    </row>
    <row r="4472" spans="1:3" x14ac:dyDescent="0.25">
      <c r="A4472">
        <v>6051</v>
      </c>
      <c r="B4472" s="1" t="s">
        <v>20756</v>
      </c>
      <c r="C4472" s="1" t="s">
        <v>6</v>
      </c>
    </row>
    <row r="4473" spans="1:3" x14ac:dyDescent="0.25">
      <c r="A4473">
        <v>6052</v>
      </c>
      <c r="B4473" s="1" t="s">
        <v>21328</v>
      </c>
      <c r="C4473" s="1" t="s">
        <v>6</v>
      </c>
    </row>
    <row r="4474" spans="1:3" x14ac:dyDescent="0.25">
      <c r="A4474">
        <v>6053</v>
      </c>
      <c r="B4474" s="1" t="s">
        <v>22630</v>
      </c>
      <c r="C4474" s="1" t="s">
        <v>6</v>
      </c>
    </row>
    <row r="4475" spans="1:3" x14ac:dyDescent="0.25">
      <c r="A4475">
        <v>6054</v>
      </c>
      <c r="B4475" s="1" t="s">
        <v>18797</v>
      </c>
      <c r="C4475" s="1" t="s">
        <v>6</v>
      </c>
    </row>
    <row r="4476" spans="1:3" x14ac:dyDescent="0.25">
      <c r="A4476">
        <v>6055</v>
      </c>
      <c r="B4476" s="1" t="s">
        <v>4663</v>
      </c>
      <c r="C4476" s="1" t="s">
        <v>6</v>
      </c>
    </row>
    <row r="4477" spans="1:3" x14ac:dyDescent="0.25">
      <c r="A4477">
        <v>6057</v>
      </c>
      <c r="B4477" s="1" t="s">
        <v>18816</v>
      </c>
      <c r="C4477" s="1" t="s">
        <v>6</v>
      </c>
    </row>
    <row r="4478" spans="1:3" x14ac:dyDescent="0.25">
      <c r="A4478">
        <v>6058</v>
      </c>
      <c r="B4478" s="1" t="s">
        <v>2671</v>
      </c>
      <c r="C4478" s="1" t="s">
        <v>6</v>
      </c>
    </row>
    <row r="4479" spans="1:3" x14ac:dyDescent="0.25">
      <c r="A4479">
        <v>6059</v>
      </c>
      <c r="B4479" s="1" t="s">
        <v>18824</v>
      </c>
      <c r="C4479" s="1" t="s">
        <v>6</v>
      </c>
    </row>
    <row r="4480" spans="1:3" x14ac:dyDescent="0.25">
      <c r="A4480">
        <v>6062</v>
      </c>
      <c r="B4480" s="1" t="s">
        <v>18850</v>
      </c>
      <c r="C4480" s="1" t="s">
        <v>6</v>
      </c>
    </row>
    <row r="4481" spans="1:3" x14ac:dyDescent="0.25">
      <c r="A4481">
        <v>6063</v>
      </c>
      <c r="B4481" s="1" t="s">
        <v>18861</v>
      </c>
      <c r="C4481" s="1" t="s">
        <v>6</v>
      </c>
    </row>
    <row r="4482" spans="1:3" x14ac:dyDescent="0.25">
      <c r="A4482">
        <v>6064</v>
      </c>
      <c r="B4482" s="1" t="s">
        <v>18869</v>
      </c>
      <c r="C4482" s="1" t="s">
        <v>6</v>
      </c>
    </row>
    <row r="4483" spans="1:3" x14ac:dyDescent="0.25">
      <c r="A4483">
        <v>6066</v>
      </c>
      <c r="B4483" s="1" t="s">
        <v>2678</v>
      </c>
      <c r="C4483" s="1" t="s">
        <v>6</v>
      </c>
    </row>
    <row r="4484" spans="1:3" x14ac:dyDescent="0.25">
      <c r="A4484">
        <v>6070</v>
      </c>
      <c r="B4484" s="1" t="s">
        <v>18884</v>
      </c>
      <c r="C4484" s="1" t="s">
        <v>6</v>
      </c>
    </row>
    <row r="4485" spans="1:3" x14ac:dyDescent="0.25">
      <c r="A4485">
        <v>6071</v>
      </c>
      <c r="B4485" s="1" t="s">
        <v>18887</v>
      </c>
      <c r="C4485" s="1" t="s">
        <v>6</v>
      </c>
    </row>
    <row r="4486" spans="1:3" x14ac:dyDescent="0.25">
      <c r="A4486">
        <v>6072</v>
      </c>
      <c r="B4486" s="1" t="s">
        <v>18893</v>
      </c>
      <c r="C4486" s="1" t="s">
        <v>6</v>
      </c>
    </row>
    <row r="4487" spans="1:3" x14ac:dyDescent="0.25">
      <c r="A4487">
        <v>6073</v>
      </c>
      <c r="B4487" s="1" t="s">
        <v>18900</v>
      </c>
      <c r="C4487" s="1" t="s">
        <v>6</v>
      </c>
    </row>
    <row r="4488" spans="1:3" x14ac:dyDescent="0.25">
      <c r="A4488">
        <v>6076</v>
      </c>
      <c r="B4488" s="1" t="s">
        <v>4866</v>
      </c>
      <c r="C4488" s="1" t="s">
        <v>6</v>
      </c>
    </row>
    <row r="4489" spans="1:3" x14ac:dyDescent="0.25">
      <c r="A4489">
        <v>6078</v>
      </c>
      <c r="B4489" s="1" t="s">
        <v>4328</v>
      </c>
      <c r="C4489" s="1" t="s">
        <v>6</v>
      </c>
    </row>
    <row r="4490" spans="1:3" x14ac:dyDescent="0.25">
      <c r="A4490">
        <v>6080</v>
      </c>
      <c r="B4490" s="1" t="s">
        <v>4110</v>
      </c>
      <c r="C4490" s="1" t="s">
        <v>6</v>
      </c>
    </row>
    <row r="4491" spans="1:3" x14ac:dyDescent="0.25">
      <c r="A4491">
        <v>6084</v>
      </c>
      <c r="B4491" s="1" t="s">
        <v>18950</v>
      </c>
      <c r="C4491" s="1" t="s">
        <v>6</v>
      </c>
    </row>
    <row r="4492" spans="1:3" x14ac:dyDescent="0.25">
      <c r="A4492">
        <v>6086</v>
      </c>
      <c r="B4492" s="1" t="s">
        <v>4290</v>
      </c>
      <c r="C4492" s="1" t="s">
        <v>6</v>
      </c>
    </row>
    <row r="4493" spans="1:3" x14ac:dyDescent="0.25">
      <c r="A4493">
        <v>6088</v>
      </c>
      <c r="B4493" s="1" t="s">
        <v>18964</v>
      </c>
      <c r="C4493" s="1" t="s">
        <v>6</v>
      </c>
    </row>
    <row r="4494" spans="1:3" x14ac:dyDescent="0.25">
      <c r="A4494">
        <v>6089</v>
      </c>
      <c r="B4494" s="1" t="s">
        <v>18977</v>
      </c>
      <c r="C4494" s="1" t="s">
        <v>6</v>
      </c>
    </row>
    <row r="4495" spans="1:3" x14ac:dyDescent="0.25">
      <c r="A4495">
        <v>6090</v>
      </c>
      <c r="B4495" s="1" t="s">
        <v>3344</v>
      </c>
      <c r="C4495" s="1" t="s">
        <v>6</v>
      </c>
    </row>
    <row r="4496" spans="1:3" x14ac:dyDescent="0.25">
      <c r="A4496">
        <v>6091</v>
      </c>
      <c r="B4496" s="1" t="s">
        <v>21482</v>
      </c>
      <c r="C4496" s="1" t="s">
        <v>6</v>
      </c>
    </row>
    <row r="4497" spans="1:3" x14ac:dyDescent="0.25">
      <c r="A4497">
        <v>6092</v>
      </c>
      <c r="B4497" s="1" t="s">
        <v>21760</v>
      </c>
      <c r="C4497" s="1" t="s">
        <v>6</v>
      </c>
    </row>
    <row r="4498" spans="1:3" x14ac:dyDescent="0.25">
      <c r="A4498">
        <v>6093</v>
      </c>
      <c r="B4498" s="1" t="s">
        <v>19004</v>
      </c>
      <c r="C4498" s="1" t="s">
        <v>6</v>
      </c>
    </row>
    <row r="4499" spans="1:3" x14ac:dyDescent="0.25">
      <c r="A4499">
        <v>6094</v>
      </c>
      <c r="B4499" s="1" t="s">
        <v>2700</v>
      </c>
      <c r="C4499" s="1" t="s">
        <v>6</v>
      </c>
    </row>
    <row r="4500" spans="1:3" x14ac:dyDescent="0.25">
      <c r="A4500">
        <v>6096</v>
      </c>
      <c r="B4500" s="1" t="s">
        <v>19008</v>
      </c>
      <c r="C4500" s="1" t="s">
        <v>6</v>
      </c>
    </row>
    <row r="4501" spans="1:3" x14ac:dyDescent="0.25">
      <c r="A4501">
        <v>6097</v>
      </c>
      <c r="B4501" s="1" t="s">
        <v>19017</v>
      </c>
      <c r="C4501" s="1" t="s">
        <v>6</v>
      </c>
    </row>
    <row r="4502" spans="1:3" x14ac:dyDescent="0.25">
      <c r="A4502">
        <v>6100</v>
      </c>
      <c r="B4502" s="1" t="s">
        <v>20835</v>
      </c>
      <c r="C4502" s="1" t="s">
        <v>6</v>
      </c>
    </row>
    <row r="4503" spans="1:3" x14ac:dyDescent="0.25">
      <c r="A4503">
        <v>6101</v>
      </c>
      <c r="B4503" s="1" t="s">
        <v>19021</v>
      </c>
      <c r="C4503" s="1" t="s">
        <v>6</v>
      </c>
    </row>
    <row r="4504" spans="1:3" x14ac:dyDescent="0.25">
      <c r="A4504">
        <v>6105</v>
      </c>
      <c r="B4504" s="1" t="s">
        <v>26685</v>
      </c>
      <c r="C4504" s="1" t="s">
        <v>6</v>
      </c>
    </row>
    <row r="4505" spans="1:3" x14ac:dyDescent="0.25">
      <c r="A4505">
        <v>6106</v>
      </c>
      <c r="B4505" s="1" t="s">
        <v>23243</v>
      </c>
      <c r="C4505" s="1" t="s">
        <v>6</v>
      </c>
    </row>
    <row r="4506" spans="1:3" x14ac:dyDescent="0.25">
      <c r="A4506">
        <v>6108</v>
      </c>
      <c r="B4506" s="1" t="s">
        <v>28339</v>
      </c>
      <c r="C4506" s="1" t="s">
        <v>6</v>
      </c>
    </row>
    <row r="4507" spans="1:3" x14ac:dyDescent="0.25">
      <c r="A4507">
        <v>6110</v>
      </c>
      <c r="B4507" s="1" t="s">
        <v>22589</v>
      </c>
      <c r="C4507" s="1" t="s">
        <v>6</v>
      </c>
    </row>
    <row r="4508" spans="1:3" x14ac:dyDescent="0.25">
      <c r="A4508">
        <v>6112</v>
      </c>
      <c r="B4508" s="1" t="s">
        <v>19096</v>
      </c>
      <c r="C4508" s="1" t="s">
        <v>6</v>
      </c>
    </row>
    <row r="4509" spans="1:3" x14ac:dyDescent="0.25">
      <c r="A4509">
        <v>6113</v>
      </c>
      <c r="B4509" s="1" t="s">
        <v>19099</v>
      </c>
      <c r="C4509" s="1" t="s">
        <v>6</v>
      </c>
    </row>
    <row r="4510" spans="1:3" x14ac:dyDescent="0.25">
      <c r="A4510">
        <v>6114</v>
      </c>
      <c r="B4510" s="1" t="s">
        <v>19102</v>
      </c>
      <c r="C4510" s="1" t="s">
        <v>6</v>
      </c>
    </row>
    <row r="4511" spans="1:3" x14ac:dyDescent="0.25">
      <c r="A4511">
        <v>6117</v>
      </c>
      <c r="B4511" s="1" t="s">
        <v>19116</v>
      </c>
      <c r="C4511" s="1" t="s">
        <v>6</v>
      </c>
    </row>
    <row r="4512" spans="1:3" x14ac:dyDescent="0.25">
      <c r="A4512">
        <v>6118</v>
      </c>
      <c r="B4512" s="1" t="s">
        <v>20591</v>
      </c>
      <c r="C4512" s="1" t="s">
        <v>6</v>
      </c>
    </row>
    <row r="4513" spans="1:3" x14ac:dyDescent="0.25">
      <c r="A4513">
        <v>6119</v>
      </c>
      <c r="B4513" s="1" t="s">
        <v>19133</v>
      </c>
      <c r="C4513" s="1" t="s">
        <v>6</v>
      </c>
    </row>
    <row r="4514" spans="1:3" x14ac:dyDescent="0.25">
      <c r="A4514">
        <v>6123</v>
      </c>
      <c r="B4514" s="1" t="s">
        <v>19138</v>
      </c>
      <c r="C4514" s="1" t="s">
        <v>6</v>
      </c>
    </row>
    <row r="4515" spans="1:3" x14ac:dyDescent="0.25">
      <c r="A4515">
        <v>6125</v>
      </c>
      <c r="B4515" s="1" t="s">
        <v>20726</v>
      </c>
      <c r="C4515" s="1" t="s">
        <v>6</v>
      </c>
    </row>
    <row r="4516" spans="1:3" x14ac:dyDescent="0.25">
      <c r="A4516">
        <v>6126</v>
      </c>
      <c r="B4516" s="1" t="s">
        <v>31716</v>
      </c>
      <c r="C4516" s="1" t="s">
        <v>6</v>
      </c>
    </row>
    <row r="4517" spans="1:3" x14ac:dyDescent="0.25">
      <c r="A4517">
        <v>6127</v>
      </c>
      <c r="B4517" s="1" t="s">
        <v>3207</v>
      </c>
      <c r="C4517" s="1" t="s">
        <v>6</v>
      </c>
    </row>
    <row r="4518" spans="1:3" x14ac:dyDescent="0.25">
      <c r="A4518">
        <v>6129</v>
      </c>
      <c r="B4518" s="1" t="s">
        <v>20116</v>
      </c>
      <c r="C4518" s="1" t="s">
        <v>6</v>
      </c>
    </row>
    <row r="4519" spans="1:3" x14ac:dyDescent="0.25">
      <c r="A4519">
        <v>6130</v>
      </c>
      <c r="B4519" s="1" t="s">
        <v>19166</v>
      </c>
      <c r="C4519" s="1" t="s">
        <v>6</v>
      </c>
    </row>
    <row r="4520" spans="1:3" x14ac:dyDescent="0.25">
      <c r="A4520">
        <v>6131</v>
      </c>
      <c r="B4520" s="1" t="s">
        <v>27813</v>
      </c>
      <c r="C4520" s="1" t="s">
        <v>6</v>
      </c>
    </row>
    <row r="4521" spans="1:3" x14ac:dyDescent="0.25">
      <c r="A4521">
        <v>6135</v>
      </c>
      <c r="B4521" s="1" t="s">
        <v>26554</v>
      </c>
      <c r="C4521" s="1" t="s">
        <v>6</v>
      </c>
    </row>
    <row r="4522" spans="1:3" x14ac:dyDescent="0.25">
      <c r="A4522">
        <v>6137</v>
      </c>
      <c r="B4522" s="1" t="s">
        <v>23597</v>
      </c>
      <c r="C4522" s="1" t="s">
        <v>6</v>
      </c>
    </row>
    <row r="4523" spans="1:3" x14ac:dyDescent="0.25">
      <c r="A4523">
        <v>6140</v>
      </c>
      <c r="B4523" s="1" t="s">
        <v>4342</v>
      </c>
      <c r="C4523" s="1" t="s">
        <v>6</v>
      </c>
    </row>
    <row r="4524" spans="1:3" x14ac:dyDescent="0.25">
      <c r="A4524">
        <v>6141</v>
      </c>
      <c r="B4524" s="1" t="s">
        <v>27880</v>
      </c>
      <c r="C4524" s="1" t="s">
        <v>6</v>
      </c>
    </row>
    <row r="4525" spans="1:3" x14ac:dyDescent="0.25">
      <c r="A4525">
        <v>6142</v>
      </c>
      <c r="B4525" s="1" t="s">
        <v>19207</v>
      </c>
      <c r="C4525" s="1" t="s">
        <v>6</v>
      </c>
    </row>
    <row r="4526" spans="1:3" x14ac:dyDescent="0.25">
      <c r="A4526">
        <v>6144</v>
      </c>
      <c r="B4526" s="1" t="s">
        <v>19219</v>
      </c>
      <c r="C4526" s="1" t="s">
        <v>6</v>
      </c>
    </row>
    <row r="4527" spans="1:3" x14ac:dyDescent="0.25">
      <c r="A4527">
        <v>6147</v>
      </c>
      <c r="B4527" s="1" t="s">
        <v>19238</v>
      </c>
      <c r="C4527" s="1" t="s">
        <v>6</v>
      </c>
    </row>
    <row r="4528" spans="1:3" x14ac:dyDescent="0.25">
      <c r="A4528">
        <v>6148</v>
      </c>
      <c r="B4528" s="1" t="s">
        <v>19241</v>
      </c>
      <c r="C4528" s="1" t="s">
        <v>6</v>
      </c>
    </row>
    <row r="4529" spans="1:3" x14ac:dyDescent="0.25">
      <c r="A4529">
        <v>6149</v>
      </c>
      <c r="B4529" s="1" t="s">
        <v>19244</v>
      </c>
      <c r="C4529" s="1" t="s">
        <v>6</v>
      </c>
    </row>
    <row r="4530" spans="1:3" x14ac:dyDescent="0.25">
      <c r="A4530">
        <v>6150</v>
      </c>
      <c r="B4530" s="1" t="s">
        <v>3419</v>
      </c>
      <c r="C4530" s="1" t="s">
        <v>6</v>
      </c>
    </row>
    <row r="4531" spans="1:3" x14ac:dyDescent="0.25">
      <c r="A4531">
        <v>6151</v>
      </c>
      <c r="B4531" s="1" t="s">
        <v>20204</v>
      </c>
      <c r="C4531" s="1" t="s">
        <v>6</v>
      </c>
    </row>
    <row r="4532" spans="1:3" x14ac:dyDescent="0.25">
      <c r="A4532">
        <v>6152</v>
      </c>
      <c r="B4532" s="1" t="s">
        <v>19261</v>
      </c>
      <c r="C4532" s="1" t="s">
        <v>6</v>
      </c>
    </row>
    <row r="4533" spans="1:3" x14ac:dyDescent="0.25">
      <c r="A4533">
        <v>6156</v>
      </c>
      <c r="B4533" s="1" t="s">
        <v>19275</v>
      </c>
      <c r="C4533" s="1" t="s">
        <v>6</v>
      </c>
    </row>
    <row r="4534" spans="1:3" x14ac:dyDescent="0.25">
      <c r="A4534">
        <v>6157</v>
      </c>
      <c r="B4534" s="1" t="s">
        <v>24837</v>
      </c>
      <c r="C4534" s="1" t="s">
        <v>6</v>
      </c>
    </row>
    <row r="4535" spans="1:3" x14ac:dyDescent="0.25">
      <c r="A4535">
        <v>6158</v>
      </c>
      <c r="B4535" s="1" t="s">
        <v>24314</v>
      </c>
      <c r="C4535" s="1" t="s">
        <v>6</v>
      </c>
    </row>
    <row r="4536" spans="1:3" x14ac:dyDescent="0.25">
      <c r="A4536">
        <v>6162</v>
      </c>
      <c r="B4536" s="1" t="s">
        <v>19295</v>
      </c>
      <c r="C4536" s="1" t="s">
        <v>6</v>
      </c>
    </row>
    <row r="4537" spans="1:3" x14ac:dyDescent="0.25">
      <c r="A4537">
        <v>6164</v>
      </c>
      <c r="B4537" s="1" t="s">
        <v>19307</v>
      </c>
      <c r="C4537" s="1" t="s">
        <v>6</v>
      </c>
    </row>
    <row r="4538" spans="1:3" x14ac:dyDescent="0.25">
      <c r="A4538">
        <v>6166</v>
      </c>
      <c r="B4538" s="1" t="s">
        <v>19312</v>
      </c>
      <c r="C4538" s="1" t="s">
        <v>6</v>
      </c>
    </row>
    <row r="4539" spans="1:3" x14ac:dyDescent="0.25">
      <c r="A4539">
        <v>6167</v>
      </c>
      <c r="B4539" s="1" t="s">
        <v>19315</v>
      </c>
      <c r="C4539" s="1" t="s">
        <v>6</v>
      </c>
    </row>
    <row r="4540" spans="1:3" x14ac:dyDescent="0.25">
      <c r="A4540">
        <v>6168</v>
      </c>
      <c r="B4540" s="1" t="s">
        <v>23471</v>
      </c>
      <c r="C4540" s="1" t="s">
        <v>6</v>
      </c>
    </row>
    <row r="4541" spans="1:3" x14ac:dyDescent="0.25">
      <c r="A4541">
        <v>6169</v>
      </c>
      <c r="B4541" s="1" t="s">
        <v>19328</v>
      </c>
      <c r="C4541" s="1" t="s">
        <v>6</v>
      </c>
    </row>
    <row r="4542" spans="1:3" x14ac:dyDescent="0.25">
      <c r="A4542">
        <v>6170</v>
      </c>
      <c r="B4542" s="1" t="s">
        <v>19331</v>
      </c>
      <c r="C4542" s="1" t="s">
        <v>6</v>
      </c>
    </row>
    <row r="4543" spans="1:3" x14ac:dyDescent="0.25">
      <c r="A4543">
        <v>6172</v>
      </c>
      <c r="B4543" s="1" t="s">
        <v>19344</v>
      </c>
      <c r="C4543" s="1" t="s">
        <v>6</v>
      </c>
    </row>
    <row r="4544" spans="1:3" x14ac:dyDescent="0.25">
      <c r="A4544">
        <v>6173</v>
      </c>
      <c r="B4544" s="1" t="s">
        <v>21502</v>
      </c>
      <c r="C4544" s="1" t="s">
        <v>6</v>
      </c>
    </row>
    <row r="4545" spans="1:3" x14ac:dyDescent="0.25">
      <c r="A4545">
        <v>6174</v>
      </c>
      <c r="B4545" s="1" t="s">
        <v>19347</v>
      </c>
      <c r="C4545" s="1" t="s">
        <v>6</v>
      </c>
    </row>
    <row r="4546" spans="1:3" x14ac:dyDescent="0.25">
      <c r="A4546">
        <v>6176</v>
      </c>
      <c r="B4546" s="1" t="s">
        <v>2930</v>
      </c>
      <c r="C4546" s="1" t="s">
        <v>6</v>
      </c>
    </row>
    <row r="4547" spans="1:3" x14ac:dyDescent="0.25">
      <c r="A4547">
        <v>6179</v>
      </c>
      <c r="B4547" s="1" t="s">
        <v>19365</v>
      </c>
      <c r="C4547" s="1" t="s">
        <v>6</v>
      </c>
    </row>
    <row r="4548" spans="1:3" x14ac:dyDescent="0.25">
      <c r="A4548">
        <v>6180</v>
      </c>
      <c r="B4548" s="1" t="s">
        <v>19372</v>
      </c>
      <c r="C4548" s="1" t="s">
        <v>6</v>
      </c>
    </row>
    <row r="4549" spans="1:3" x14ac:dyDescent="0.25">
      <c r="A4549">
        <v>6181</v>
      </c>
      <c r="B4549" s="1" t="s">
        <v>19375</v>
      </c>
      <c r="C4549" s="1" t="s">
        <v>6</v>
      </c>
    </row>
    <row r="4550" spans="1:3" x14ac:dyDescent="0.25">
      <c r="A4550">
        <v>6182</v>
      </c>
      <c r="B4550" s="1" t="s">
        <v>2524</v>
      </c>
      <c r="C4550" s="1" t="s">
        <v>6</v>
      </c>
    </row>
    <row r="4551" spans="1:3" x14ac:dyDescent="0.25">
      <c r="A4551">
        <v>6183</v>
      </c>
      <c r="B4551" s="1" t="s">
        <v>19385</v>
      </c>
      <c r="C4551" s="1" t="s">
        <v>6</v>
      </c>
    </row>
    <row r="4552" spans="1:3" x14ac:dyDescent="0.25">
      <c r="A4552">
        <v>6184</v>
      </c>
      <c r="B4552" s="1" t="s">
        <v>2763</v>
      </c>
      <c r="C4552" s="1" t="s">
        <v>6</v>
      </c>
    </row>
    <row r="4553" spans="1:3" x14ac:dyDescent="0.25">
      <c r="A4553">
        <v>6185</v>
      </c>
      <c r="B4553" s="1" t="s">
        <v>20907</v>
      </c>
      <c r="C4553" s="1" t="s">
        <v>6</v>
      </c>
    </row>
    <row r="4554" spans="1:3" x14ac:dyDescent="0.25">
      <c r="A4554">
        <v>6187</v>
      </c>
      <c r="B4554" s="1" t="s">
        <v>26169</v>
      </c>
      <c r="C4554" s="1" t="s">
        <v>6</v>
      </c>
    </row>
    <row r="4555" spans="1:3" x14ac:dyDescent="0.25">
      <c r="A4555">
        <v>6188</v>
      </c>
      <c r="B4555" s="1" t="s">
        <v>19414</v>
      </c>
      <c r="C4555" s="1" t="s">
        <v>6</v>
      </c>
    </row>
    <row r="4556" spans="1:3" x14ac:dyDescent="0.25">
      <c r="A4556">
        <v>6191</v>
      </c>
      <c r="B4556" s="1" t="s">
        <v>2769</v>
      </c>
      <c r="C4556" s="1" t="s">
        <v>6</v>
      </c>
    </row>
    <row r="4557" spans="1:3" x14ac:dyDescent="0.25">
      <c r="A4557">
        <v>6194</v>
      </c>
      <c r="B4557" s="1" t="s">
        <v>19436</v>
      </c>
      <c r="C4557" s="1" t="s">
        <v>6</v>
      </c>
    </row>
    <row r="4558" spans="1:3" x14ac:dyDescent="0.25">
      <c r="A4558">
        <v>6196</v>
      </c>
      <c r="B4558" s="1" t="s">
        <v>19439</v>
      </c>
      <c r="C4558" s="1" t="s">
        <v>6</v>
      </c>
    </row>
    <row r="4559" spans="1:3" x14ac:dyDescent="0.25">
      <c r="A4559">
        <v>6198</v>
      </c>
      <c r="B4559" s="1" t="s">
        <v>19445</v>
      </c>
      <c r="C4559" s="1" t="s">
        <v>6</v>
      </c>
    </row>
    <row r="4560" spans="1:3" x14ac:dyDescent="0.25">
      <c r="A4560">
        <v>6199</v>
      </c>
      <c r="B4560" s="1" t="s">
        <v>23794</v>
      </c>
      <c r="C4560" s="1" t="s">
        <v>6</v>
      </c>
    </row>
    <row r="4561" spans="1:3" x14ac:dyDescent="0.25">
      <c r="A4561">
        <v>6201</v>
      </c>
      <c r="B4561" s="1" t="s">
        <v>22214</v>
      </c>
      <c r="C4561" s="1" t="s">
        <v>6</v>
      </c>
    </row>
    <row r="4562" spans="1:3" x14ac:dyDescent="0.25">
      <c r="A4562">
        <v>6203</v>
      </c>
      <c r="B4562" s="1" t="s">
        <v>20506</v>
      </c>
      <c r="C4562" s="1" t="s">
        <v>6</v>
      </c>
    </row>
    <row r="4563" spans="1:3" x14ac:dyDescent="0.25">
      <c r="A4563">
        <v>6204</v>
      </c>
      <c r="B4563" s="1" t="s">
        <v>19461</v>
      </c>
      <c r="C4563" s="1" t="s">
        <v>6</v>
      </c>
    </row>
    <row r="4564" spans="1:3" x14ac:dyDescent="0.25">
      <c r="A4564">
        <v>6206</v>
      </c>
      <c r="B4564" s="1" t="s">
        <v>24299</v>
      </c>
      <c r="C4564" s="1" t="s">
        <v>6</v>
      </c>
    </row>
    <row r="4565" spans="1:3" x14ac:dyDescent="0.25">
      <c r="A4565">
        <v>6207</v>
      </c>
      <c r="B4565" s="1" t="s">
        <v>20197</v>
      </c>
      <c r="C4565" s="1" t="s">
        <v>6</v>
      </c>
    </row>
    <row r="4566" spans="1:3" x14ac:dyDescent="0.25">
      <c r="A4566">
        <v>6208</v>
      </c>
      <c r="B4566" s="1" t="s">
        <v>19484</v>
      </c>
      <c r="C4566" s="1" t="s">
        <v>6</v>
      </c>
    </row>
    <row r="4567" spans="1:3" x14ac:dyDescent="0.25">
      <c r="A4567">
        <v>6209</v>
      </c>
      <c r="B4567" s="1" t="s">
        <v>4331</v>
      </c>
      <c r="C4567" s="1" t="s">
        <v>6</v>
      </c>
    </row>
    <row r="4568" spans="1:3" x14ac:dyDescent="0.25">
      <c r="A4568">
        <v>6210</v>
      </c>
      <c r="B4568" s="1" t="s">
        <v>19503</v>
      </c>
      <c r="C4568" s="1" t="s">
        <v>6</v>
      </c>
    </row>
    <row r="4569" spans="1:3" x14ac:dyDescent="0.25">
      <c r="A4569">
        <v>6211</v>
      </c>
      <c r="B4569" s="1" t="s">
        <v>19506</v>
      </c>
      <c r="C4569" s="1" t="s">
        <v>6</v>
      </c>
    </row>
    <row r="4570" spans="1:3" x14ac:dyDescent="0.25">
      <c r="A4570">
        <v>6212</v>
      </c>
      <c r="B4570" s="1" t="s">
        <v>19513</v>
      </c>
      <c r="C4570" s="1" t="s">
        <v>6</v>
      </c>
    </row>
    <row r="4571" spans="1:3" x14ac:dyDescent="0.25">
      <c r="A4571">
        <v>6213</v>
      </c>
      <c r="B4571" s="1" t="s">
        <v>23413</v>
      </c>
      <c r="C4571" s="1" t="s">
        <v>6</v>
      </c>
    </row>
    <row r="4572" spans="1:3" x14ac:dyDescent="0.25">
      <c r="A4572">
        <v>6215</v>
      </c>
      <c r="B4572" s="1" t="s">
        <v>25295</v>
      </c>
      <c r="C4572" s="1" t="s">
        <v>6</v>
      </c>
    </row>
    <row r="4573" spans="1:3" x14ac:dyDescent="0.25">
      <c r="A4573">
        <v>6216</v>
      </c>
      <c r="B4573" s="1" t="s">
        <v>4471</v>
      </c>
      <c r="C4573" s="1" t="s">
        <v>6</v>
      </c>
    </row>
    <row r="4574" spans="1:3" x14ac:dyDescent="0.25">
      <c r="A4574">
        <v>6219</v>
      </c>
      <c r="B4574" s="1" t="s">
        <v>18300</v>
      </c>
      <c r="C4574" s="1" t="s">
        <v>6</v>
      </c>
    </row>
    <row r="4575" spans="1:3" x14ac:dyDescent="0.25">
      <c r="A4575">
        <v>6223</v>
      </c>
      <c r="B4575" s="1" t="s">
        <v>19540</v>
      </c>
      <c r="C4575" s="1" t="s">
        <v>6</v>
      </c>
    </row>
    <row r="4576" spans="1:3" x14ac:dyDescent="0.25">
      <c r="A4576">
        <v>6224</v>
      </c>
      <c r="B4576" s="1" t="s">
        <v>19543</v>
      </c>
      <c r="C4576" s="1" t="s">
        <v>6</v>
      </c>
    </row>
    <row r="4577" spans="1:3" x14ac:dyDescent="0.25">
      <c r="A4577">
        <v>6225</v>
      </c>
      <c r="B4577" s="1" t="s">
        <v>19552</v>
      </c>
      <c r="C4577" s="1" t="s">
        <v>6</v>
      </c>
    </row>
    <row r="4578" spans="1:3" x14ac:dyDescent="0.25">
      <c r="A4578">
        <v>6226</v>
      </c>
      <c r="B4578" s="1" t="s">
        <v>19555</v>
      </c>
      <c r="C4578" s="1" t="s">
        <v>6</v>
      </c>
    </row>
    <row r="4579" spans="1:3" x14ac:dyDescent="0.25">
      <c r="A4579">
        <v>6229</v>
      </c>
      <c r="B4579" s="1" t="s">
        <v>21380</v>
      </c>
      <c r="C4579" s="1" t="s">
        <v>6</v>
      </c>
    </row>
    <row r="4580" spans="1:3" x14ac:dyDescent="0.25">
      <c r="A4580">
        <v>6233</v>
      </c>
      <c r="B4580" s="1" t="s">
        <v>4464</v>
      </c>
      <c r="C4580" s="1" t="s">
        <v>6</v>
      </c>
    </row>
    <row r="4581" spans="1:3" x14ac:dyDescent="0.25">
      <c r="A4581">
        <v>6236</v>
      </c>
      <c r="B4581" s="1" t="s">
        <v>19589</v>
      </c>
      <c r="C4581" s="1" t="s">
        <v>6</v>
      </c>
    </row>
    <row r="4582" spans="1:3" x14ac:dyDescent="0.25">
      <c r="A4582">
        <v>6237</v>
      </c>
      <c r="B4582" s="1" t="s">
        <v>19595</v>
      </c>
      <c r="C4582" s="1" t="s">
        <v>6</v>
      </c>
    </row>
    <row r="4583" spans="1:3" x14ac:dyDescent="0.25">
      <c r="A4583">
        <v>6238</v>
      </c>
      <c r="B4583" s="1" t="s">
        <v>1626</v>
      </c>
      <c r="C4583" s="1" t="s">
        <v>6</v>
      </c>
    </row>
    <row r="4584" spans="1:3" x14ac:dyDescent="0.25">
      <c r="A4584">
        <v>6239</v>
      </c>
      <c r="B4584" s="1" t="s">
        <v>26521</v>
      </c>
      <c r="C4584" s="1" t="s">
        <v>6</v>
      </c>
    </row>
    <row r="4585" spans="1:3" x14ac:dyDescent="0.25">
      <c r="A4585">
        <v>6240</v>
      </c>
      <c r="B4585" s="1" t="s">
        <v>20032</v>
      </c>
      <c r="C4585" s="1" t="s">
        <v>6</v>
      </c>
    </row>
    <row r="4586" spans="1:3" x14ac:dyDescent="0.25">
      <c r="A4586">
        <v>6242</v>
      </c>
      <c r="B4586" s="1" t="s">
        <v>23745</v>
      </c>
      <c r="C4586" s="1" t="s">
        <v>6</v>
      </c>
    </row>
    <row r="4587" spans="1:3" x14ac:dyDescent="0.25">
      <c r="A4587">
        <v>6245</v>
      </c>
      <c r="B4587" s="1" t="s">
        <v>19620</v>
      </c>
      <c r="C4587" s="1" t="s">
        <v>6</v>
      </c>
    </row>
    <row r="4588" spans="1:3" x14ac:dyDescent="0.25">
      <c r="A4588">
        <v>6246</v>
      </c>
      <c r="B4588" s="1" t="s">
        <v>23892</v>
      </c>
      <c r="C4588" s="1" t="s">
        <v>6</v>
      </c>
    </row>
    <row r="4589" spans="1:3" x14ac:dyDescent="0.25">
      <c r="A4589">
        <v>6247</v>
      </c>
      <c r="B4589" s="1" t="s">
        <v>21375</v>
      </c>
      <c r="C4589" s="1" t="s">
        <v>6</v>
      </c>
    </row>
    <row r="4590" spans="1:3" x14ac:dyDescent="0.25">
      <c r="A4590">
        <v>6251</v>
      </c>
      <c r="B4590" s="1" t="s">
        <v>19652</v>
      </c>
      <c r="C4590" s="1" t="s">
        <v>6</v>
      </c>
    </row>
    <row r="4591" spans="1:3" x14ac:dyDescent="0.25">
      <c r="A4591">
        <v>6252</v>
      </c>
      <c r="B4591" s="1" t="s">
        <v>24272</v>
      </c>
      <c r="C4591" s="1" t="s">
        <v>6</v>
      </c>
    </row>
    <row r="4592" spans="1:3" x14ac:dyDescent="0.25">
      <c r="A4592">
        <v>6253</v>
      </c>
      <c r="B4592" s="1" t="s">
        <v>25141</v>
      </c>
      <c r="C4592" s="1" t="s">
        <v>6</v>
      </c>
    </row>
    <row r="4593" spans="1:3" x14ac:dyDescent="0.25">
      <c r="A4593">
        <v>6254</v>
      </c>
      <c r="B4593" s="1" t="s">
        <v>19657</v>
      </c>
      <c r="C4593" s="1" t="s">
        <v>6</v>
      </c>
    </row>
    <row r="4594" spans="1:3" x14ac:dyDescent="0.25">
      <c r="A4594">
        <v>6255</v>
      </c>
      <c r="B4594" s="1" t="s">
        <v>19666</v>
      </c>
      <c r="C4594" s="1" t="s">
        <v>6</v>
      </c>
    </row>
    <row r="4595" spans="1:3" x14ac:dyDescent="0.25">
      <c r="A4595">
        <v>6256</v>
      </c>
      <c r="B4595" s="1" t="s">
        <v>4267</v>
      </c>
      <c r="C4595" s="1" t="s">
        <v>6</v>
      </c>
    </row>
    <row r="4596" spans="1:3" x14ac:dyDescent="0.25">
      <c r="A4596">
        <v>6257</v>
      </c>
      <c r="B4596" s="1" t="s">
        <v>30243</v>
      </c>
      <c r="C4596" s="1" t="s">
        <v>6</v>
      </c>
    </row>
    <row r="4597" spans="1:3" x14ac:dyDescent="0.25">
      <c r="A4597">
        <v>6258</v>
      </c>
      <c r="B4597" s="1" t="s">
        <v>5021</v>
      </c>
      <c r="C4597" s="1" t="s">
        <v>6</v>
      </c>
    </row>
    <row r="4598" spans="1:3" x14ac:dyDescent="0.25">
      <c r="A4598">
        <v>6263</v>
      </c>
      <c r="B4598" s="1" t="s">
        <v>27369</v>
      </c>
      <c r="C4598" s="1" t="s">
        <v>6</v>
      </c>
    </row>
    <row r="4599" spans="1:3" x14ac:dyDescent="0.25">
      <c r="A4599">
        <v>6265</v>
      </c>
      <c r="B4599" s="1" t="s">
        <v>19708</v>
      </c>
      <c r="C4599" s="1" t="s">
        <v>6</v>
      </c>
    </row>
    <row r="4600" spans="1:3" x14ac:dyDescent="0.25">
      <c r="A4600">
        <v>6272</v>
      </c>
      <c r="B4600" s="1" t="s">
        <v>19726</v>
      </c>
      <c r="C4600" s="1" t="s">
        <v>6</v>
      </c>
    </row>
    <row r="4601" spans="1:3" x14ac:dyDescent="0.25">
      <c r="A4601">
        <v>6273</v>
      </c>
      <c r="B4601" s="1" t="s">
        <v>19734</v>
      </c>
      <c r="C4601" s="1" t="s">
        <v>6</v>
      </c>
    </row>
    <row r="4602" spans="1:3" x14ac:dyDescent="0.25">
      <c r="A4602">
        <v>6274</v>
      </c>
      <c r="B4602" s="1" t="s">
        <v>19783</v>
      </c>
      <c r="C4602" s="1" t="s">
        <v>6</v>
      </c>
    </row>
    <row r="4603" spans="1:3" x14ac:dyDescent="0.25">
      <c r="A4603">
        <v>6275</v>
      </c>
      <c r="B4603" s="1" t="s">
        <v>22743</v>
      </c>
      <c r="C4603" s="1" t="s">
        <v>6</v>
      </c>
    </row>
    <row r="4604" spans="1:3" x14ac:dyDescent="0.25">
      <c r="A4604">
        <v>6276</v>
      </c>
      <c r="B4604" s="1" t="s">
        <v>19741</v>
      </c>
      <c r="C4604" s="1" t="s">
        <v>6</v>
      </c>
    </row>
    <row r="4605" spans="1:3" x14ac:dyDescent="0.25">
      <c r="A4605">
        <v>6277</v>
      </c>
      <c r="B4605" s="1" t="s">
        <v>27804</v>
      </c>
      <c r="C4605" s="1" t="s">
        <v>6</v>
      </c>
    </row>
    <row r="4606" spans="1:3" x14ac:dyDescent="0.25">
      <c r="A4606">
        <v>6279</v>
      </c>
      <c r="B4606" s="1" t="s">
        <v>20336</v>
      </c>
      <c r="C4606" s="1" t="s">
        <v>6</v>
      </c>
    </row>
    <row r="4607" spans="1:3" x14ac:dyDescent="0.25">
      <c r="A4607">
        <v>6280</v>
      </c>
      <c r="B4607" s="1" t="s">
        <v>19749</v>
      </c>
      <c r="C4607" s="1" t="s">
        <v>6</v>
      </c>
    </row>
    <row r="4608" spans="1:3" x14ac:dyDescent="0.25">
      <c r="A4608">
        <v>6281</v>
      </c>
      <c r="B4608" s="1" t="s">
        <v>30996</v>
      </c>
      <c r="C4608" s="1" t="s">
        <v>6</v>
      </c>
    </row>
    <row r="4609" spans="1:3" x14ac:dyDescent="0.25">
      <c r="A4609">
        <v>6291</v>
      </c>
      <c r="B4609" s="1" t="s">
        <v>19773</v>
      </c>
      <c r="C4609" s="1" t="s">
        <v>6</v>
      </c>
    </row>
    <row r="4610" spans="1:3" x14ac:dyDescent="0.25">
      <c r="A4610">
        <v>6292</v>
      </c>
      <c r="B4610" s="1" t="s">
        <v>20997</v>
      </c>
      <c r="C4610" s="1" t="s">
        <v>6</v>
      </c>
    </row>
    <row r="4611" spans="1:3" x14ac:dyDescent="0.25">
      <c r="A4611">
        <v>6293</v>
      </c>
      <c r="B4611" s="1" t="s">
        <v>20750</v>
      </c>
      <c r="C4611" s="1" t="s">
        <v>6</v>
      </c>
    </row>
    <row r="4612" spans="1:3" x14ac:dyDescent="0.25">
      <c r="A4612">
        <v>6294</v>
      </c>
      <c r="B4612" s="1" t="s">
        <v>19786</v>
      </c>
      <c r="C4612" s="1" t="s">
        <v>6</v>
      </c>
    </row>
    <row r="4613" spans="1:3" x14ac:dyDescent="0.25">
      <c r="A4613">
        <v>6297</v>
      </c>
      <c r="B4613" s="1" t="s">
        <v>19792</v>
      </c>
      <c r="C4613" s="1" t="s">
        <v>6</v>
      </c>
    </row>
    <row r="4614" spans="1:3" x14ac:dyDescent="0.25">
      <c r="A4614">
        <v>6300</v>
      </c>
      <c r="B4614" s="1" t="s">
        <v>21044</v>
      </c>
      <c r="C4614" s="1" t="s">
        <v>6</v>
      </c>
    </row>
    <row r="4615" spans="1:3" x14ac:dyDescent="0.25">
      <c r="A4615">
        <v>6301</v>
      </c>
      <c r="B4615" s="1" t="s">
        <v>19800</v>
      </c>
      <c r="C4615" s="1" t="s">
        <v>6</v>
      </c>
    </row>
    <row r="4616" spans="1:3" x14ac:dyDescent="0.25">
      <c r="A4616">
        <v>6303</v>
      </c>
      <c r="B4616" s="1" t="s">
        <v>19806</v>
      </c>
      <c r="C4616" s="1" t="s">
        <v>6</v>
      </c>
    </row>
    <row r="4617" spans="1:3" x14ac:dyDescent="0.25">
      <c r="A4617">
        <v>6304</v>
      </c>
      <c r="B4617" s="1" t="s">
        <v>26077</v>
      </c>
      <c r="C4617" s="1" t="s">
        <v>6</v>
      </c>
    </row>
    <row r="4618" spans="1:3" x14ac:dyDescent="0.25">
      <c r="A4618">
        <v>6305</v>
      </c>
      <c r="B4618" s="1" t="s">
        <v>19815</v>
      </c>
      <c r="C4618" s="1" t="s">
        <v>6</v>
      </c>
    </row>
    <row r="4619" spans="1:3" x14ac:dyDescent="0.25">
      <c r="A4619">
        <v>6306</v>
      </c>
      <c r="B4619" s="1" t="s">
        <v>19818</v>
      </c>
      <c r="C4619" s="1" t="s">
        <v>6</v>
      </c>
    </row>
    <row r="4620" spans="1:3" x14ac:dyDescent="0.25">
      <c r="A4620">
        <v>6307</v>
      </c>
      <c r="B4620" s="1" t="s">
        <v>24457</v>
      </c>
      <c r="C4620" s="1" t="s">
        <v>6</v>
      </c>
    </row>
    <row r="4621" spans="1:3" x14ac:dyDescent="0.25">
      <c r="A4621">
        <v>6309</v>
      </c>
      <c r="B4621" s="1" t="s">
        <v>19827</v>
      </c>
      <c r="C4621" s="1" t="s">
        <v>6</v>
      </c>
    </row>
    <row r="4622" spans="1:3" x14ac:dyDescent="0.25">
      <c r="A4622">
        <v>6310</v>
      </c>
      <c r="B4622" s="1" t="s">
        <v>4088</v>
      </c>
      <c r="C4622" s="1" t="s">
        <v>6</v>
      </c>
    </row>
    <row r="4623" spans="1:3" x14ac:dyDescent="0.25">
      <c r="A4623">
        <v>6313</v>
      </c>
      <c r="B4623" s="1" t="s">
        <v>4581</v>
      </c>
      <c r="C4623" s="1" t="s">
        <v>6</v>
      </c>
    </row>
    <row r="4624" spans="1:3" x14ac:dyDescent="0.25">
      <c r="A4624">
        <v>6317</v>
      </c>
      <c r="B4624" s="1" t="s">
        <v>19854</v>
      </c>
      <c r="C4624" s="1" t="s">
        <v>6</v>
      </c>
    </row>
    <row r="4625" spans="1:3" x14ac:dyDescent="0.25">
      <c r="A4625">
        <v>6321</v>
      </c>
      <c r="B4625" s="1" t="s">
        <v>27635</v>
      </c>
      <c r="C4625" s="1" t="s">
        <v>6</v>
      </c>
    </row>
    <row r="4626" spans="1:3" x14ac:dyDescent="0.25">
      <c r="A4626">
        <v>6322</v>
      </c>
      <c r="B4626" s="1" t="s">
        <v>2846</v>
      </c>
      <c r="C4626" s="1" t="s">
        <v>6</v>
      </c>
    </row>
    <row r="4627" spans="1:3" x14ac:dyDescent="0.25">
      <c r="A4627">
        <v>6323</v>
      </c>
      <c r="B4627" s="1" t="s">
        <v>31440</v>
      </c>
      <c r="C4627" s="1" t="s">
        <v>6</v>
      </c>
    </row>
    <row r="4628" spans="1:3" x14ac:dyDescent="0.25">
      <c r="A4628">
        <v>6324</v>
      </c>
      <c r="B4628" s="1" t="s">
        <v>22662</v>
      </c>
      <c r="C4628" s="1" t="s">
        <v>6</v>
      </c>
    </row>
    <row r="4629" spans="1:3" x14ac:dyDescent="0.25">
      <c r="A4629">
        <v>6325</v>
      </c>
      <c r="B4629" s="1" t="s">
        <v>3595</v>
      </c>
      <c r="C4629" s="1" t="s">
        <v>6</v>
      </c>
    </row>
    <row r="4630" spans="1:3" x14ac:dyDescent="0.25">
      <c r="A4630">
        <v>6327</v>
      </c>
      <c r="B4630" s="1" t="s">
        <v>2514</v>
      </c>
      <c r="C4630" s="1" t="s">
        <v>6</v>
      </c>
    </row>
    <row r="4631" spans="1:3" x14ac:dyDescent="0.25">
      <c r="A4631">
        <v>6330</v>
      </c>
      <c r="B4631" s="1" t="s">
        <v>19914</v>
      </c>
      <c r="C4631" s="1" t="s">
        <v>6</v>
      </c>
    </row>
    <row r="4632" spans="1:3" x14ac:dyDescent="0.25">
      <c r="A4632">
        <v>6332</v>
      </c>
      <c r="B4632" s="1" t="s">
        <v>19917</v>
      </c>
      <c r="C4632" s="1" t="s">
        <v>6</v>
      </c>
    </row>
    <row r="4633" spans="1:3" x14ac:dyDescent="0.25">
      <c r="A4633">
        <v>6334</v>
      </c>
      <c r="B4633" s="1" t="s">
        <v>4245</v>
      </c>
      <c r="C4633" s="1" t="s">
        <v>6</v>
      </c>
    </row>
    <row r="4634" spans="1:3" x14ac:dyDescent="0.25">
      <c r="A4634">
        <v>6337</v>
      </c>
      <c r="B4634" s="1" t="s">
        <v>19934</v>
      </c>
      <c r="C4634" s="1" t="s">
        <v>6</v>
      </c>
    </row>
    <row r="4635" spans="1:3" x14ac:dyDescent="0.25">
      <c r="A4635">
        <v>6338</v>
      </c>
      <c r="B4635" s="1" t="s">
        <v>23735</v>
      </c>
      <c r="C4635" s="1" t="s">
        <v>6</v>
      </c>
    </row>
    <row r="4636" spans="1:3" x14ac:dyDescent="0.25">
      <c r="A4636">
        <v>6339</v>
      </c>
      <c r="B4636" s="1" t="s">
        <v>19938</v>
      </c>
      <c r="C4636" s="1" t="s">
        <v>6</v>
      </c>
    </row>
    <row r="4637" spans="1:3" x14ac:dyDescent="0.25">
      <c r="A4637">
        <v>6340</v>
      </c>
      <c r="B4637" s="1" t="s">
        <v>19947</v>
      </c>
      <c r="C4637" s="1" t="s">
        <v>6</v>
      </c>
    </row>
    <row r="4638" spans="1:3" x14ac:dyDescent="0.25">
      <c r="A4638">
        <v>6342</v>
      </c>
      <c r="B4638" s="1" t="s">
        <v>19953</v>
      </c>
      <c r="C4638" s="1" t="s">
        <v>6</v>
      </c>
    </row>
    <row r="4639" spans="1:3" x14ac:dyDescent="0.25">
      <c r="A4639">
        <v>6344</v>
      </c>
      <c r="B4639" s="1" t="s">
        <v>19968</v>
      </c>
      <c r="C4639" s="1" t="s">
        <v>6</v>
      </c>
    </row>
    <row r="4640" spans="1:3" x14ac:dyDescent="0.25">
      <c r="A4640">
        <v>6345</v>
      </c>
      <c r="B4640" s="1" t="s">
        <v>4317</v>
      </c>
      <c r="C4640" s="1" t="s">
        <v>6</v>
      </c>
    </row>
    <row r="4641" spans="1:3" x14ac:dyDescent="0.25">
      <c r="A4641">
        <v>6346</v>
      </c>
      <c r="B4641" s="1" t="s">
        <v>19984</v>
      </c>
      <c r="C4641" s="1" t="s">
        <v>6</v>
      </c>
    </row>
    <row r="4642" spans="1:3" x14ac:dyDescent="0.25">
      <c r="A4642">
        <v>6351</v>
      </c>
      <c r="B4642" s="1" t="s">
        <v>20003</v>
      </c>
      <c r="C4642" s="1" t="s">
        <v>6</v>
      </c>
    </row>
    <row r="4643" spans="1:3" x14ac:dyDescent="0.25">
      <c r="A4643">
        <v>6352</v>
      </c>
      <c r="B4643" s="1" t="s">
        <v>23119</v>
      </c>
      <c r="C4643" s="1" t="s">
        <v>6</v>
      </c>
    </row>
    <row r="4644" spans="1:3" x14ac:dyDescent="0.25">
      <c r="A4644">
        <v>6357</v>
      </c>
      <c r="B4644" s="1" t="s">
        <v>4731</v>
      </c>
      <c r="C4644" s="1" t="s">
        <v>6</v>
      </c>
    </row>
    <row r="4645" spans="1:3" x14ac:dyDescent="0.25">
      <c r="A4645">
        <v>6358</v>
      </c>
      <c r="B4645" s="1" t="s">
        <v>20049</v>
      </c>
      <c r="C4645" s="1" t="s">
        <v>6</v>
      </c>
    </row>
    <row r="4646" spans="1:3" x14ac:dyDescent="0.25">
      <c r="A4646">
        <v>6360</v>
      </c>
      <c r="B4646" s="1" t="s">
        <v>20056</v>
      </c>
      <c r="C4646" s="1" t="s">
        <v>6</v>
      </c>
    </row>
    <row r="4647" spans="1:3" x14ac:dyDescent="0.25">
      <c r="A4647">
        <v>6361</v>
      </c>
      <c r="B4647" s="1" t="s">
        <v>20069</v>
      </c>
      <c r="C4647" s="1" t="s">
        <v>6</v>
      </c>
    </row>
    <row r="4648" spans="1:3" x14ac:dyDescent="0.25">
      <c r="A4648">
        <v>6363</v>
      </c>
      <c r="B4648" s="1" t="s">
        <v>21305</v>
      </c>
      <c r="C4648" s="1" t="s">
        <v>6</v>
      </c>
    </row>
    <row r="4649" spans="1:3" x14ac:dyDescent="0.25">
      <c r="A4649">
        <v>6366</v>
      </c>
      <c r="B4649" s="1" t="s">
        <v>4223</v>
      </c>
      <c r="C4649" s="1" t="s">
        <v>6</v>
      </c>
    </row>
    <row r="4650" spans="1:3" x14ac:dyDescent="0.25">
      <c r="A4650">
        <v>6367</v>
      </c>
      <c r="B4650" s="1" t="s">
        <v>20768</v>
      </c>
      <c r="C4650" s="1" t="s">
        <v>6</v>
      </c>
    </row>
    <row r="4651" spans="1:3" x14ac:dyDescent="0.25">
      <c r="A4651">
        <v>6368</v>
      </c>
      <c r="B4651" s="1" t="s">
        <v>20090</v>
      </c>
      <c r="C4651" s="1" t="s">
        <v>6</v>
      </c>
    </row>
    <row r="4652" spans="1:3" x14ac:dyDescent="0.25">
      <c r="A4652">
        <v>6369</v>
      </c>
      <c r="B4652" s="1" t="s">
        <v>20095</v>
      </c>
      <c r="C4652" s="1" t="s">
        <v>6</v>
      </c>
    </row>
    <row r="4653" spans="1:3" x14ac:dyDescent="0.25">
      <c r="A4653">
        <v>6372</v>
      </c>
      <c r="B4653" s="1" t="s">
        <v>28568</v>
      </c>
      <c r="C4653" s="1" t="s">
        <v>6</v>
      </c>
    </row>
    <row r="4654" spans="1:3" x14ac:dyDescent="0.25">
      <c r="A4654">
        <v>6374</v>
      </c>
      <c r="B4654" s="1" t="s">
        <v>24442</v>
      </c>
      <c r="C4654" s="1" t="s">
        <v>6</v>
      </c>
    </row>
    <row r="4655" spans="1:3" x14ac:dyDescent="0.25">
      <c r="A4655">
        <v>6377</v>
      </c>
      <c r="B4655" s="1" t="s">
        <v>23498</v>
      </c>
      <c r="C4655" s="1" t="s">
        <v>6</v>
      </c>
    </row>
    <row r="4656" spans="1:3" x14ac:dyDescent="0.25">
      <c r="A4656">
        <v>6380</v>
      </c>
      <c r="B4656" s="1" t="s">
        <v>20132</v>
      </c>
      <c r="C4656" s="1" t="s">
        <v>6</v>
      </c>
    </row>
    <row r="4657" spans="1:3" x14ac:dyDescent="0.25">
      <c r="A4657">
        <v>6382</v>
      </c>
      <c r="B4657" s="1" t="s">
        <v>20138</v>
      </c>
      <c r="C4657" s="1" t="s">
        <v>6</v>
      </c>
    </row>
    <row r="4658" spans="1:3" x14ac:dyDescent="0.25">
      <c r="A4658">
        <v>6386</v>
      </c>
      <c r="B4658" s="1" t="s">
        <v>20167</v>
      </c>
      <c r="C4658" s="1" t="s">
        <v>6</v>
      </c>
    </row>
    <row r="4659" spans="1:3" x14ac:dyDescent="0.25">
      <c r="A4659">
        <v>6388</v>
      </c>
      <c r="B4659" s="1" t="s">
        <v>2892</v>
      </c>
      <c r="C4659" s="1" t="s">
        <v>6</v>
      </c>
    </row>
    <row r="4660" spans="1:3" x14ac:dyDescent="0.25">
      <c r="A4660">
        <v>6389</v>
      </c>
      <c r="B4660" s="1" t="s">
        <v>20193</v>
      </c>
      <c r="C4660" s="1" t="s">
        <v>6</v>
      </c>
    </row>
    <row r="4661" spans="1:3" x14ac:dyDescent="0.25">
      <c r="A4661">
        <v>6391</v>
      </c>
      <c r="B4661" s="1" t="s">
        <v>2896</v>
      </c>
      <c r="C4661" s="1" t="s">
        <v>6</v>
      </c>
    </row>
    <row r="4662" spans="1:3" x14ac:dyDescent="0.25">
      <c r="A4662">
        <v>6392</v>
      </c>
      <c r="B4662" s="1" t="s">
        <v>21800</v>
      </c>
      <c r="C4662" s="1" t="s">
        <v>6</v>
      </c>
    </row>
    <row r="4663" spans="1:3" x14ac:dyDescent="0.25">
      <c r="A4663">
        <v>6395</v>
      </c>
      <c r="B4663" s="1" t="s">
        <v>24031</v>
      </c>
      <c r="C4663" s="1" t="s">
        <v>6</v>
      </c>
    </row>
    <row r="4664" spans="1:3" x14ac:dyDescent="0.25">
      <c r="A4664">
        <v>6397</v>
      </c>
      <c r="B4664" s="1" t="s">
        <v>21563</v>
      </c>
      <c r="C4664" s="1" t="s">
        <v>6</v>
      </c>
    </row>
    <row r="4665" spans="1:3" x14ac:dyDescent="0.25">
      <c r="A4665">
        <v>6398</v>
      </c>
      <c r="B4665" s="1" t="s">
        <v>20228</v>
      </c>
      <c r="C4665" s="1" t="s">
        <v>6</v>
      </c>
    </row>
    <row r="4666" spans="1:3" x14ac:dyDescent="0.25">
      <c r="A4666">
        <v>6404</v>
      </c>
      <c r="B4666" s="1" t="s">
        <v>21611</v>
      </c>
      <c r="C4666" s="1" t="s">
        <v>6</v>
      </c>
    </row>
    <row r="4667" spans="1:3" x14ac:dyDescent="0.25">
      <c r="A4667">
        <v>6405</v>
      </c>
      <c r="B4667" s="1" t="s">
        <v>20279</v>
      </c>
      <c r="C4667" s="1" t="s">
        <v>6</v>
      </c>
    </row>
    <row r="4668" spans="1:3" x14ac:dyDescent="0.25">
      <c r="A4668">
        <v>6406</v>
      </c>
      <c r="B4668" s="1" t="s">
        <v>20282</v>
      </c>
      <c r="C4668" s="1" t="s">
        <v>6</v>
      </c>
    </row>
    <row r="4669" spans="1:3" x14ac:dyDescent="0.25">
      <c r="A4669">
        <v>6407</v>
      </c>
      <c r="B4669" s="1" t="s">
        <v>28211</v>
      </c>
      <c r="C4669" s="1" t="s">
        <v>6</v>
      </c>
    </row>
    <row r="4670" spans="1:3" x14ac:dyDescent="0.25">
      <c r="A4670">
        <v>6409</v>
      </c>
      <c r="B4670" s="1" t="s">
        <v>29362</v>
      </c>
      <c r="C4670" s="1" t="s">
        <v>6</v>
      </c>
    </row>
    <row r="4671" spans="1:3" x14ac:dyDescent="0.25">
      <c r="A4671">
        <v>6410</v>
      </c>
      <c r="B4671" s="1" t="s">
        <v>20304</v>
      </c>
      <c r="C4671" s="1" t="s">
        <v>6</v>
      </c>
    </row>
    <row r="4672" spans="1:3" x14ac:dyDescent="0.25">
      <c r="A4672">
        <v>6411</v>
      </c>
      <c r="B4672" s="1" t="s">
        <v>2917</v>
      </c>
      <c r="C4672" s="1" t="s">
        <v>6</v>
      </c>
    </row>
    <row r="4673" spans="1:3" x14ac:dyDescent="0.25">
      <c r="A4673">
        <v>6418</v>
      </c>
      <c r="B4673" s="1" t="s">
        <v>24972</v>
      </c>
      <c r="C4673" s="1" t="s">
        <v>6</v>
      </c>
    </row>
    <row r="4674" spans="1:3" x14ac:dyDescent="0.25">
      <c r="A4674">
        <v>6419</v>
      </c>
      <c r="B4674" s="1" t="s">
        <v>3784</v>
      </c>
      <c r="C4674" s="1" t="s">
        <v>6</v>
      </c>
    </row>
    <row r="4675" spans="1:3" x14ac:dyDescent="0.25">
      <c r="A4675">
        <v>6423</v>
      </c>
      <c r="B4675" s="1" t="s">
        <v>20348</v>
      </c>
      <c r="C4675" s="1" t="s">
        <v>6</v>
      </c>
    </row>
    <row r="4676" spans="1:3" x14ac:dyDescent="0.25">
      <c r="A4676">
        <v>6424</v>
      </c>
      <c r="B4676" s="1" t="s">
        <v>3972</v>
      </c>
      <c r="C4676" s="1" t="s">
        <v>6</v>
      </c>
    </row>
    <row r="4677" spans="1:3" x14ac:dyDescent="0.25">
      <c r="A4677">
        <v>6425</v>
      </c>
      <c r="B4677" s="1" t="s">
        <v>20355</v>
      </c>
      <c r="C4677" s="1" t="s">
        <v>6</v>
      </c>
    </row>
    <row r="4678" spans="1:3" x14ac:dyDescent="0.25">
      <c r="A4678">
        <v>6427</v>
      </c>
      <c r="B4678" s="1" t="s">
        <v>26101</v>
      </c>
      <c r="C4678" s="1" t="s">
        <v>6</v>
      </c>
    </row>
    <row r="4679" spans="1:3" x14ac:dyDescent="0.25">
      <c r="A4679">
        <v>6430</v>
      </c>
      <c r="B4679" s="1" t="s">
        <v>4262</v>
      </c>
      <c r="C4679" s="1" t="s">
        <v>6</v>
      </c>
    </row>
    <row r="4680" spans="1:3" x14ac:dyDescent="0.25">
      <c r="A4680">
        <v>6432</v>
      </c>
      <c r="B4680" s="1" t="s">
        <v>4616</v>
      </c>
      <c r="C4680" s="1" t="s">
        <v>6</v>
      </c>
    </row>
    <row r="4681" spans="1:3" x14ac:dyDescent="0.25">
      <c r="A4681">
        <v>6433</v>
      </c>
      <c r="B4681" s="1" t="s">
        <v>4084</v>
      </c>
      <c r="C4681" s="1" t="s">
        <v>6</v>
      </c>
    </row>
    <row r="4682" spans="1:3" x14ac:dyDescent="0.25">
      <c r="A4682">
        <v>6434</v>
      </c>
      <c r="B4682" s="1" t="s">
        <v>4619</v>
      </c>
      <c r="C4682" s="1" t="s">
        <v>6</v>
      </c>
    </row>
    <row r="4683" spans="1:3" x14ac:dyDescent="0.25">
      <c r="A4683">
        <v>6435</v>
      </c>
      <c r="B4683" s="1" t="s">
        <v>3855</v>
      </c>
      <c r="C4683" s="1" t="s">
        <v>6</v>
      </c>
    </row>
    <row r="4684" spans="1:3" x14ac:dyDescent="0.25">
      <c r="A4684">
        <v>6437</v>
      </c>
      <c r="B4684" s="1" t="s">
        <v>21873</v>
      </c>
      <c r="C4684" s="1" t="s">
        <v>6</v>
      </c>
    </row>
    <row r="4685" spans="1:3" x14ac:dyDescent="0.25">
      <c r="A4685">
        <v>6438</v>
      </c>
      <c r="B4685" s="1" t="s">
        <v>20411</v>
      </c>
      <c r="C4685" s="1" t="s">
        <v>6</v>
      </c>
    </row>
    <row r="4686" spans="1:3" x14ac:dyDescent="0.25">
      <c r="A4686">
        <v>6439</v>
      </c>
      <c r="B4686" s="1" t="s">
        <v>17190</v>
      </c>
      <c r="C4686" s="1" t="s">
        <v>6</v>
      </c>
    </row>
    <row r="4687" spans="1:3" x14ac:dyDescent="0.25">
      <c r="A4687">
        <v>6441</v>
      </c>
      <c r="B4687" s="1" t="s">
        <v>20436</v>
      </c>
      <c r="C4687" s="1" t="s">
        <v>6</v>
      </c>
    </row>
    <row r="4688" spans="1:3" x14ac:dyDescent="0.25">
      <c r="A4688">
        <v>6444</v>
      </c>
      <c r="B4688" s="1" t="s">
        <v>20442</v>
      </c>
      <c r="C4688" s="1" t="s">
        <v>6</v>
      </c>
    </row>
    <row r="4689" spans="1:3" x14ac:dyDescent="0.25">
      <c r="A4689">
        <v>6447</v>
      </c>
      <c r="B4689" s="1" t="s">
        <v>22326</v>
      </c>
      <c r="C4689" s="1" t="s">
        <v>6</v>
      </c>
    </row>
    <row r="4690" spans="1:3" x14ac:dyDescent="0.25">
      <c r="A4690">
        <v>6450</v>
      </c>
      <c r="B4690" s="1" t="s">
        <v>4219</v>
      </c>
      <c r="C4690" s="1" t="s">
        <v>6</v>
      </c>
    </row>
    <row r="4691" spans="1:3" x14ac:dyDescent="0.25">
      <c r="A4691">
        <v>6451</v>
      </c>
      <c r="B4691" s="1" t="s">
        <v>20461</v>
      </c>
      <c r="C4691" s="1" t="s">
        <v>6</v>
      </c>
    </row>
    <row r="4692" spans="1:3" x14ac:dyDescent="0.25">
      <c r="A4692">
        <v>6452</v>
      </c>
      <c r="B4692" s="1" t="s">
        <v>22226</v>
      </c>
      <c r="C4692" s="1" t="s">
        <v>6</v>
      </c>
    </row>
    <row r="4693" spans="1:3" x14ac:dyDescent="0.25">
      <c r="A4693">
        <v>6453</v>
      </c>
      <c r="B4693" s="1" t="s">
        <v>28964</v>
      </c>
      <c r="C4693" s="1" t="s">
        <v>6</v>
      </c>
    </row>
    <row r="4694" spans="1:3" x14ac:dyDescent="0.25">
      <c r="A4694">
        <v>6454</v>
      </c>
      <c r="B4694" s="1" t="s">
        <v>24349</v>
      </c>
      <c r="C4694" s="1" t="s">
        <v>6</v>
      </c>
    </row>
    <row r="4695" spans="1:3" x14ac:dyDescent="0.25">
      <c r="A4695">
        <v>6455</v>
      </c>
      <c r="B4695" s="1" t="s">
        <v>25051</v>
      </c>
      <c r="C4695" s="1" t="s">
        <v>6</v>
      </c>
    </row>
    <row r="4696" spans="1:3" x14ac:dyDescent="0.25">
      <c r="A4696">
        <v>6456</v>
      </c>
      <c r="B4696" s="1" t="s">
        <v>22264</v>
      </c>
      <c r="C4696" s="1" t="s">
        <v>6</v>
      </c>
    </row>
    <row r="4697" spans="1:3" x14ac:dyDescent="0.25">
      <c r="A4697">
        <v>6458</v>
      </c>
      <c r="B4697" s="1" t="s">
        <v>20488</v>
      </c>
      <c r="C4697" s="1" t="s">
        <v>6</v>
      </c>
    </row>
    <row r="4698" spans="1:3" x14ac:dyDescent="0.25">
      <c r="A4698">
        <v>6459</v>
      </c>
      <c r="B4698" s="1" t="s">
        <v>20493</v>
      </c>
      <c r="C4698" s="1" t="s">
        <v>6</v>
      </c>
    </row>
    <row r="4699" spans="1:3" x14ac:dyDescent="0.25">
      <c r="A4699">
        <v>6460</v>
      </c>
      <c r="B4699" s="1" t="s">
        <v>20497</v>
      </c>
      <c r="C4699" s="1" t="s">
        <v>6</v>
      </c>
    </row>
    <row r="4700" spans="1:3" x14ac:dyDescent="0.25">
      <c r="A4700">
        <v>6461</v>
      </c>
      <c r="B4700" s="1" t="s">
        <v>20500</v>
      </c>
      <c r="C4700" s="1" t="s">
        <v>6</v>
      </c>
    </row>
    <row r="4701" spans="1:3" x14ac:dyDescent="0.25">
      <c r="A4701">
        <v>6462</v>
      </c>
      <c r="B4701" s="1" t="s">
        <v>24152</v>
      </c>
      <c r="C4701" s="1" t="s">
        <v>6</v>
      </c>
    </row>
    <row r="4702" spans="1:3" x14ac:dyDescent="0.25">
      <c r="A4702">
        <v>6463</v>
      </c>
      <c r="B4702" s="1" t="s">
        <v>20503</v>
      </c>
      <c r="C4702" s="1" t="s">
        <v>6</v>
      </c>
    </row>
    <row r="4703" spans="1:3" x14ac:dyDescent="0.25">
      <c r="A4703">
        <v>6464</v>
      </c>
      <c r="B4703" s="1" t="s">
        <v>24978</v>
      </c>
      <c r="C4703" s="1" t="s">
        <v>6</v>
      </c>
    </row>
    <row r="4704" spans="1:3" x14ac:dyDescent="0.25">
      <c r="A4704">
        <v>6465</v>
      </c>
      <c r="B4704" s="1" t="s">
        <v>2947</v>
      </c>
      <c r="C4704" s="1" t="s">
        <v>6</v>
      </c>
    </row>
    <row r="4705" spans="1:3" x14ac:dyDescent="0.25">
      <c r="A4705">
        <v>6466</v>
      </c>
      <c r="B4705" s="1" t="s">
        <v>4247</v>
      </c>
      <c r="C4705" s="1" t="s">
        <v>6</v>
      </c>
    </row>
    <row r="4706" spans="1:3" x14ac:dyDescent="0.25">
      <c r="A4706">
        <v>6467</v>
      </c>
      <c r="B4706" s="1" t="s">
        <v>20517</v>
      </c>
      <c r="C4706" s="1" t="s">
        <v>6</v>
      </c>
    </row>
    <row r="4707" spans="1:3" x14ac:dyDescent="0.25">
      <c r="A4707">
        <v>6468</v>
      </c>
      <c r="B4707" s="1" t="s">
        <v>20523</v>
      </c>
      <c r="C4707" s="1" t="s">
        <v>6</v>
      </c>
    </row>
    <row r="4708" spans="1:3" x14ac:dyDescent="0.25">
      <c r="A4708">
        <v>6469</v>
      </c>
      <c r="B4708" s="1" t="s">
        <v>25640</v>
      </c>
      <c r="C4708" s="1" t="s">
        <v>6</v>
      </c>
    </row>
    <row r="4709" spans="1:3" x14ac:dyDescent="0.25">
      <c r="A4709">
        <v>6471</v>
      </c>
      <c r="B4709" s="1" t="s">
        <v>20528</v>
      </c>
      <c r="C4709" s="1" t="s">
        <v>6</v>
      </c>
    </row>
    <row r="4710" spans="1:3" x14ac:dyDescent="0.25">
      <c r="A4710">
        <v>6475</v>
      </c>
      <c r="B4710" s="1" t="s">
        <v>20838</v>
      </c>
      <c r="C4710" s="1" t="s">
        <v>6</v>
      </c>
    </row>
    <row r="4711" spans="1:3" x14ac:dyDescent="0.25">
      <c r="A4711">
        <v>6485</v>
      </c>
      <c r="B4711" s="1" t="s">
        <v>20571</v>
      </c>
      <c r="C4711" s="1" t="s">
        <v>6</v>
      </c>
    </row>
    <row r="4712" spans="1:3" x14ac:dyDescent="0.25">
      <c r="A4712">
        <v>6486</v>
      </c>
      <c r="B4712" s="1" t="s">
        <v>30028</v>
      </c>
      <c r="C4712" s="1" t="s">
        <v>6</v>
      </c>
    </row>
    <row r="4713" spans="1:3" x14ac:dyDescent="0.25">
      <c r="A4713">
        <v>6488</v>
      </c>
      <c r="B4713" s="1" t="s">
        <v>16722</v>
      </c>
      <c r="C4713" s="1" t="s">
        <v>6</v>
      </c>
    </row>
    <row r="4714" spans="1:3" x14ac:dyDescent="0.25">
      <c r="A4714">
        <v>6490</v>
      </c>
      <c r="B4714" s="1" t="s">
        <v>12042</v>
      </c>
      <c r="C4714" s="1" t="s">
        <v>6</v>
      </c>
    </row>
    <row r="4715" spans="1:3" x14ac:dyDescent="0.25">
      <c r="A4715">
        <v>6491</v>
      </c>
      <c r="B4715" s="1" t="s">
        <v>15830</v>
      </c>
      <c r="C4715" s="1" t="s">
        <v>6</v>
      </c>
    </row>
    <row r="4716" spans="1:3" x14ac:dyDescent="0.25">
      <c r="A4716">
        <v>6493</v>
      </c>
      <c r="B4716" s="1" t="s">
        <v>4758</v>
      </c>
      <c r="C4716" s="1" t="s">
        <v>6</v>
      </c>
    </row>
    <row r="4717" spans="1:3" x14ac:dyDescent="0.25">
      <c r="A4717">
        <v>6496</v>
      </c>
      <c r="B4717" s="1" t="s">
        <v>20624</v>
      </c>
      <c r="C4717" s="1" t="s">
        <v>6</v>
      </c>
    </row>
    <row r="4718" spans="1:3" x14ac:dyDescent="0.25">
      <c r="A4718">
        <v>6505</v>
      </c>
      <c r="B4718" s="1" t="s">
        <v>22073</v>
      </c>
      <c r="C4718" s="1" t="s">
        <v>6</v>
      </c>
    </row>
    <row r="4719" spans="1:3" x14ac:dyDescent="0.25">
      <c r="A4719">
        <v>6507</v>
      </c>
      <c r="B4719" s="1" t="s">
        <v>31458</v>
      </c>
      <c r="C4719" s="1" t="s">
        <v>6</v>
      </c>
    </row>
    <row r="4720" spans="1:3" x14ac:dyDescent="0.25">
      <c r="A4720">
        <v>6509</v>
      </c>
      <c r="B4720" s="1" t="s">
        <v>20654</v>
      </c>
      <c r="C4720" s="1" t="s">
        <v>6</v>
      </c>
    </row>
    <row r="4721" spans="1:3" x14ac:dyDescent="0.25">
      <c r="A4721">
        <v>6512</v>
      </c>
      <c r="B4721" s="1" t="s">
        <v>29357</v>
      </c>
      <c r="C4721" s="1" t="s">
        <v>6</v>
      </c>
    </row>
    <row r="4722" spans="1:3" x14ac:dyDescent="0.25">
      <c r="A4722">
        <v>6513</v>
      </c>
      <c r="B4722" s="1" t="s">
        <v>27825</v>
      </c>
      <c r="C4722" s="1" t="s">
        <v>6</v>
      </c>
    </row>
    <row r="4723" spans="1:3" x14ac:dyDescent="0.25">
      <c r="A4723">
        <v>6515</v>
      </c>
      <c r="B4723" s="1" t="s">
        <v>4480</v>
      </c>
      <c r="C4723" s="1" t="s">
        <v>6</v>
      </c>
    </row>
    <row r="4724" spans="1:3" x14ac:dyDescent="0.25">
      <c r="A4724">
        <v>6516</v>
      </c>
      <c r="B4724" s="1" t="s">
        <v>28788</v>
      </c>
      <c r="C4724" s="1" t="s">
        <v>6</v>
      </c>
    </row>
    <row r="4725" spans="1:3" x14ac:dyDescent="0.25">
      <c r="A4725">
        <v>6521</v>
      </c>
      <c r="B4725" s="1" t="s">
        <v>21264</v>
      </c>
      <c r="C4725" s="1" t="s">
        <v>6</v>
      </c>
    </row>
    <row r="4726" spans="1:3" x14ac:dyDescent="0.25">
      <c r="A4726">
        <v>6523</v>
      </c>
      <c r="B4726" s="1" t="s">
        <v>21201</v>
      </c>
      <c r="C4726" s="1" t="s">
        <v>6</v>
      </c>
    </row>
    <row r="4727" spans="1:3" x14ac:dyDescent="0.25">
      <c r="A4727">
        <v>6524</v>
      </c>
      <c r="B4727" s="1" t="s">
        <v>20723</v>
      </c>
      <c r="C4727" s="1" t="s">
        <v>6</v>
      </c>
    </row>
    <row r="4728" spans="1:3" x14ac:dyDescent="0.25">
      <c r="A4728">
        <v>6526</v>
      </c>
      <c r="B4728" s="1" t="s">
        <v>20731</v>
      </c>
      <c r="C4728" s="1" t="s">
        <v>6</v>
      </c>
    </row>
    <row r="4729" spans="1:3" x14ac:dyDescent="0.25">
      <c r="A4729">
        <v>6527</v>
      </c>
      <c r="B4729" s="1" t="s">
        <v>20742</v>
      </c>
      <c r="C4729" s="1" t="s">
        <v>6</v>
      </c>
    </row>
    <row r="4730" spans="1:3" x14ac:dyDescent="0.25">
      <c r="A4730">
        <v>6528</v>
      </c>
      <c r="B4730" s="1" t="s">
        <v>2986</v>
      </c>
      <c r="C4730" s="1" t="s">
        <v>6</v>
      </c>
    </row>
    <row r="4731" spans="1:3" x14ac:dyDescent="0.25">
      <c r="A4731">
        <v>6529</v>
      </c>
      <c r="B4731" s="1" t="s">
        <v>20745</v>
      </c>
      <c r="C4731" s="1" t="s">
        <v>6</v>
      </c>
    </row>
    <row r="4732" spans="1:3" x14ac:dyDescent="0.25">
      <c r="A4732">
        <v>6532</v>
      </c>
      <c r="B4732" s="1" t="s">
        <v>29198</v>
      </c>
      <c r="C4732" s="1" t="s">
        <v>6</v>
      </c>
    </row>
    <row r="4733" spans="1:3" x14ac:dyDescent="0.25">
      <c r="A4733">
        <v>6534</v>
      </c>
      <c r="B4733" s="1" t="s">
        <v>20776</v>
      </c>
      <c r="C4733" s="1" t="s">
        <v>6</v>
      </c>
    </row>
    <row r="4734" spans="1:3" x14ac:dyDescent="0.25">
      <c r="A4734">
        <v>6535</v>
      </c>
      <c r="B4734" s="1" t="s">
        <v>20786</v>
      </c>
      <c r="C4734" s="1" t="s">
        <v>6</v>
      </c>
    </row>
    <row r="4735" spans="1:3" x14ac:dyDescent="0.25">
      <c r="A4735">
        <v>6536</v>
      </c>
      <c r="B4735" s="1" t="s">
        <v>22882</v>
      </c>
      <c r="C4735" s="1" t="s">
        <v>6</v>
      </c>
    </row>
    <row r="4736" spans="1:3" x14ac:dyDescent="0.25">
      <c r="A4736">
        <v>6538</v>
      </c>
      <c r="B4736" s="1" t="s">
        <v>22660</v>
      </c>
      <c r="C4736" s="1" t="s">
        <v>6</v>
      </c>
    </row>
    <row r="4737" spans="1:3" x14ac:dyDescent="0.25">
      <c r="A4737">
        <v>6539</v>
      </c>
      <c r="B4737" s="1" t="s">
        <v>3160</v>
      </c>
      <c r="C4737" s="1" t="s">
        <v>6</v>
      </c>
    </row>
    <row r="4738" spans="1:3" x14ac:dyDescent="0.25">
      <c r="A4738">
        <v>6541</v>
      </c>
      <c r="B4738" s="1" t="s">
        <v>20814</v>
      </c>
      <c r="C4738" s="1" t="s">
        <v>6</v>
      </c>
    </row>
    <row r="4739" spans="1:3" x14ac:dyDescent="0.25">
      <c r="A4739">
        <v>6543</v>
      </c>
      <c r="B4739" s="1" t="s">
        <v>22243</v>
      </c>
      <c r="C4739" s="1" t="s">
        <v>6</v>
      </c>
    </row>
    <row r="4740" spans="1:3" x14ac:dyDescent="0.25">
      <c r="A4740">
        <v>6545</v>
      </c>
      <c r="B4740" s="1" t="s">
        <v>23465</v>
      </c>
      <c r="C4740" s="1" t="s">
        <v>6</v>
      </c>
    </row>
    <row r="4741" spans="1:3" x14ac:dyDescent="0.25">
      <c r="A4741">
        <v>6546</v>
      </c>
      <c r="B4741" s="1" t="s">
        <v>3883</v>
      </c>
      <c r="C4741" s="1" t="s">
        <v>6</v>
      </c>
    </row>
    <row r="4742" spans="1:3" x14ac:dyDescent="0.25">
      <c r="A4742">
        <v>6547</v>
      </c>
      <c r="B4742" s="1" t="s">
        <v>20849</v>
      </c>
      <c r="C4742" s="1" t="s">
        <v>6</v>
      </c>
    </row>
    <row r="4743" spans="1:3" x14ac:dyDescent="0.25">
      <c r="A4743">
        <v>6549</v>
      </c>
      <c r="B4743" s="1" t="s">
        <v>20852</v>
      </c>
      <c r="C4743" s="1" t="s">
        <v>6</v>
      </c>
    </row>
    <row r="4744" spans="1:3" x14ac:dyDescent="0.25">
      <c r="A4744">
        <v>6550</v>
      </c>
      <c r="B4744" s="1" t="s">
        <v>21363</v>
      </c>
      <c r="C4744" s="1" t="s">
        <v>6</v>
      </c>
    </row>
    <row r="4745" spans="1:3" x14ac:dyDescent="0.25">
      <c r="A4745">
        <v>6551</v>
      </c>
      <c r="B4745" s="1" t="s">
        <v>20869</v>
      </c>
      <c r="C4745" s="1" t="s">
        <v>6</v>
      </c>
    </row>
    <row r="4746" spans="1:3" x14ac:dyDescent="0.25">
      <c r="A4746">
        <v>6553</v>
      </c>
      <c r="B4746" s="1" t="s">
        <v>4014</v>
      </c>
      <c r="C4746" s="1" t="s">
        <v>6</v>
      </c>
    </row>
    <row r="4747" spans="1:3" x14ac:dyDescent="0.25">
      <c r="A4747">
        <v>6554</v>
      </c>
      <c r="B4747" s="1" t="s">
        <v>25688</v>
      </c>
      <c r="C4747" s="1" t="s">
        <v>6</v>
      </c>
    </row>
    <row r="4748" spans="1:3" x14ac:dyDescent="0.25">
      <c r="A4748">
        <v>6555</v>
      </c>
      <c r="B4748" s="1" t="s">
        <v>20887</v>
      </c>
      <c r="C4748" s="1" t="s">
        <v>6</v>
      </c>
    </row>
    <row r="4749" spans="1:3" x14ac:dyDescent="0.25">
      <c r="A4749">
        <v>6556</v>
      </c>
      <c r="B4749" s="1" t="s">
        <v>3840</v>
      </c>
      <c r="C4749" s="1" t="s">
        <v>6</v>
      </c>
    </row>
    <row r="4750" spans="1:3" x14ac:dyDescent="0.25">
      <c r="A4750">
        <v>6557</v>
      </c>
      <c r="B4750" s="1" t="s">
        <v>546</v>
      </c>
      <c r="C4750" s="1" t="s">
        <v>6</v>
      </c>
    </row>
    <row r="4751" spans="1:3" x14ac:dyDescent="0.25">
      <c r="A4751">
        <v>6558</v>
      </c>
      <c r="B4751" s="1" t="s">
        <v>20894</v>
      </c>
      <c r="C4751" s="1" t="s">
        <v>6</v>
      </c>
    </row>
    <row r="4752" spans="1:3" x14ac:dyDescent="0.25">
      <c r="A4752">
        <v>6559</v>
      </c>
      <c r="B4752" s="1" t="s">
        <v>22949</v>
      </c>
      <c r="C4752" s="1" t="s">
        <v>6</v>
      </c>
    </row>
    <row r="4753" spans="1:3" x14ac:dyDescent="0.25">
      <c r="A4753">
        <v>6560</v>
      </c>
      <c r="B4753" s="1" t="s">
        <v>20897</v>
      </c>
      <c r="C4753" s="1" t="s">
        <v>6</v>
      </c>
    </row>
    <row r="4754" spans="1:3" x14ac:dyDescent="0.25">
      <c r="A4754">
        <v>6561</v>
      </c>
      <c r="B4754" s="1" t="s">
        <v>20900</v>
      </c>
      <c r="C4754" s="1" t="s">
        <v>6</v>
      </c>
    </row>
    <row r="4755" spans="1:3" x14ac:dyDescent="0.25">
      <c r="A4755">
        <v>6566</v>
      </c>
      <c r="B4755" s="1" t="s">
        <v>3017</v>
      </c>
      <c r="C4755" s="1" t="s">
        <v>6</v>
      </c>
    </row>
    <row r="4756" spans="1:3" x14ac:dyDescent="0.25">
      <c r="A4756">
        <v>6567</v>
      </c>
      <c r="B4756" s="1" t="s">
        <v>24861</v>
      </c>
      <c r="C4756" s="1" t="s">
        <v>6</v>
      </c>
    </row>
    <row r="4757" spans="1:3" x14ac:dyDescent="0.25">
      <c r="A4757">
        <v>6568</v>
      </c>
      <c r="B4757" s="1" t="s">
        <v>20930</v>
      </c>
      <c r="C4757" s="1" t="s">
        <v>6</v>
      </c>
    </row>
    <row r="4758" spans="1:3" x14ac:dyDescent="0.25">
      <c r="A4758">
        <v>6569</v>
      </c>
      <c r="B4758" s="1" t="s">
        <v>20933</v>
      </c>
      <c r="C4758" s="1" t="s">
        <v>6</v>
      </c>
    </row>
    <row r="4759" spans="1:3" x14ac:dyDescent="0.25">
      <c r="A4759">
        <v>6570</v>
      </c>
      <c r="B4759" s="1" t="s">
        <v>28859</v>
      </c>
      <c r="C4759" s="1" t="s">
        <v>6</v>
      </c>
    </row>
    <row r="4760" spans="1:3" x14ac:dyDescent="0.25">
      <c r="A4760">
        <v>6572</v>
      </c>
      <c r="B4760" s="1" t="s">
        <v>31648</v>
      </c>
      <c r="C4760" s="1" t="s">
        <v>6</v>
      </c>
    </row>
    <row r="4761" spans="1:3" x14ac:dyDescent="0.25">
      <c r="A4761">
        <v>6574</v>
      </c>
      <c r="B4761" s="1" t="s">
        <v>20946</v>
      </c>
      <c r="C4761" s="1" t="s">
        <v>6</v>
      </c>
    </row>
    <row r="4762" spans="1:3" x14ac:dyDescent="0.25">
      <c r="A4762">
        <v>6575</v>
      </c>
      <c r="B4762" s="1" t="s">
        <v>20949</v>
      </c>
      <c r="C4762" s="1" t="s">
        <v>6</v>
      </c>
    </row>
    <row r="4763" spans="1:3" x14ac:dyDescent="0.25">
      <c r="A4763">
        <v>6576</v>
      </c>
      <c r="B4763" s="1" t="s">
        <v>22091</v>
      </c>
      <c r="C4763" s="1" t="s">
        <v>6</v>
      </c>
    </row>
    <row r="4764" spans="1:3" x14ac:dyDescent="0.25">
      <c r="A4764">
        <v>6577</v>
      </c>
      <c r="B4764" s="1" t="s">
        <v>20954</v>
      </c>
      <c r="C4764" s="1" t="s">
        <v>6</v>
      </c>
    </row>
    <row r="4765" spans="1:3" x14ac:dyDescent="0.25">
      <c r="A4765">
        <v>6578</v>
      </c>
      <c r="B4765" s="1" t="s">
        <v>3022</v>
      </c>
      <c r="C4765" s="1" t="s">
        <v>6</v>
      </c>
    </row>
    <row r="4766" spans="1:3" x14ac:dyDescent="0.25">
      <c r="A4766">
        <v>6579</v>
      </c>
      <c r="B4766" s="1" t="s">
        <v>20963</v>
      </c>
      <c r="C4766" s="1" t="s">
        <v>6</v>
      </c>
    </row>
    <row r="4767" spans="1:3" x14ac:dyDescent="0.25">
      <c r="A4767">
        <v>6580</v>
      </c>
      <c r="B4767" s="1" t="s">
        <v>21673</v>
      </c>
      <c r="C4767" s="1" t="s">
        <v>6</v>
      </c>
    </row>
    <row r="4768" spans="1:3" x14ac:dyDescent="0.25">
      <c r="A4768">
        <v>6583</v>
      </c>
      <c r="B4768" s="1" t="s">
        <v>20976</v>
      </c>
      <c r="C4768" s="1" t="s">
        <v>6</v>
      </c>
    </row>
    <row r="4769" spans="1:3" x14ac:dyDescent="0.25">
      <c r="A4769">
        <v>6584</v>
      </c>
      <c r="B4769" s="1" t="s">
        <v>7758</v>
      </c>
      <c r="C4769" s="1" t="s">
        <v>6</v>
      </c>
    </row>
    <row r="4770" spans="1:3" x14ac:dyDescent="0.25">
      <c r="A4770">
        <v>6585</v>
      </c>
      <c r="B4770" s="1" t="s">
        <v>20980</v>
      </c>
      <c r="C4770" s="1" t="s">
        <v>6</v>
      </c>
    </row>
    <row r="4771" spans="1:3" x14ac:dyDescent="0.25">
      <c r="A4771">
        <v>6586</v>
      </c>
      <c r="B4771" s="1" t="s">
        <v>20983</v>
      </c>
      <c r="C4771" s="1" t="s">
        <v>6</v>
      </c>
    </row>
    <row r="4772" spans="1:3" x14ac:dyDescent="0.25">
      <c r="A4772">
        <v>6588</v>
      </c>
      <c r="B4772" s="1" t="s">
        <v>29019</v>
      </c>
      <c r="C4772" s="1" t="s">
        <v>6</v>
      </c>
    </row>
    <row r="4773" spans="1:3" x14ac:dyDescent="0.25">
      <c r="A4773">
        <v>6589</v>
      </c>
      <c r="B4773" s="1" t="s">
        <v>25682</v>
      </c>
      <c r="C4773" s="1" t="s">
        <v>6</v>
      </c>
    </row>
    <row r="4774" spans="1:3" x14ac:dyDescent="0.25">
      <c r="A4774">
        <v>6590</v>
      </c>
      <c r="B4774" s="1" t="s">
        <v>21013</v>
      </c>
      <c r="C4774" s="1" t="s">
        <v>6</v>
      </c>
    </row>
    <row r="4775" spans="1:3" x14ac:dyDescent="0.25">
      <c r="A4775">
        <v>6591</v>
      </c>
      <c r="B4775" s="1" t="s">
        <v>21024</v>
      </c>
      <c r="C4775" s="1" t="s">
        <v>6</v>
      </c>
    </row>
    <row r="4776" spans="1:3" x14ac:dyDescent="0.25">
      <c r="A4776">
        <v>6600</v>
      </c>
      <c r="B4776" s="1" t="s">
        <v>22633</v>
      </c>
      <c r="C4776" s="1" t="s">
        <v>6</v>
      </c>
    </row>
    <row r="4777" spans="1:3" x14ac:dyDescent="0.25">
      <c r="A4777">
        <v>6602</v>
      </c>
      <c r="B4777" s="1" t="s">
        <v>3800</v>
      </c>
      <c r="C4777" s="1" t="s">
        <v>6</v>
      </c>
    </row>
    <row r="4778" spans="1:3" x14ac:dyDescent="0.25">
      <c r="A4778">
        <v>6603</v>
      </c>
      <c r="B4778" s="1" t="s">
        <v>24266</v>
      </c>
      <c r="C4778" s="1" t="s">
        <v>6</v>
      </c>
    </row>
    <row r="4779" spans="1:3" x14ac:dyDescent="0.25">
      <c r="A4779">
        <v>6605</v>
      </c>
      <c r="B4779" s="1" t="s">
        <v>21066</v>
      </c>
      <c r="C4779" s="1" t="s">
        <v>6</v>
      </c>
    </row>
    <row r="4780" spans="1:3" x14ac:dyDescent="0.25">
      <c r="A4780">
        <v>6606</v>
      </c>
      <c r="B4780" s="1" t="s">
        <v>4443</v>
      </c>
      <c r="C4780" s="1" t="s">
        <v>6</v>
      </c>
    </row>
    <row r="4781" spans="1:3" x14ac:dyDescent="0.25">
      <c r="A4781">
        <v>6607</v>
      </c>
      <c r="B4781" s="1" t="s">
        <v>21069</v>
      </c>
      <c r="C4781" s="1" t="s">
        <v>6</v>
      </c>
    </row>
    <row r="4782" spans="1:3" x14ac:dyDescent="0.25">
      <c r="A4782">
        <v>6608</v>
      </c>
      <c r="B4782" s="1" t="s">
        <v>21082</v>
      </c>
      <c r="C4782" s="1" t="s">
        <v>6</v>
      </c>
    </row>
    <row r="4783" spans="1:3" x14ac:dyDescent="0.25">
      <c r="A4783">
        <v>6610</v>
      </c>
      <c r="B4783" s="1" t="s">
        <v>4345</v>
      </c>
      <c r="C4783" s="1" t="s">
        <v>6</v>
      </c>
    </row>
    <row r="4784" spans="1:3" x14ac:dyDescent="0.25">
      <c r="A4784">
        <v>6611</v>
      </c>
      <c r="B4784" s="1" t="s">
        <v>21091</v>
      </c>
      <c r="C4784" s="1" t="s">
        <v>6</v>
      </c>
    </row>
    <row r="4785" spans="1:3" x14ac:dyDescent="0.25">
      <c r="A4785">
        <v>6614</v>
      </c>
      <c r="B4785" s="1" t="s">
        <v>21125</v>
      </c>
      <c r="C4785" s="1" t="s">
        <v>6</v>
      </c>
    </row>
    <row r="4786" spans="1:3" x14ac:dyDescent="0.25">
      <c r="A4786">
        <v>6615</v>
      </c>
      <c r="B4786" s="1" t="s">
        <v>28289</v>
      </c>
      <c r="C4786" s="1" t="s">
        <v>6</v>
      </c>
    </row>
    <row r="4787" spans="1:3" x14ac:dyDescent="0.25">
      <c r="A4787">
        <v>6617</v>
      </c>
      <c r="B4787" s="1" t="s">
        <v>4361</v>
      </c>
      <c r="C4787" s="1" t="s">
        <v>6</v>
      </c>
    </row>
    <row r="4788" spans="1:3" x14ac:dyDescent="0.25">
      <c r="A4788">
        <v>6618</v>
      </c>
      <c r="B4788" s="1" t="s">
        <v>21137</v>
      </c>
      <c r="C4788" s="1" t="s">
        <v>6</v>
      </c>
    </row>
    <row r="4789" spans="1:3" x14ac:dyDescent="0.25">
      <c r="A4789">
        <v>6619</v>
      </c>
      <c r="B4789" s="1" t="s">
        <v>3326</v>
      </c>
      <c r="C4789" s="1" t="s">
        <v>6</v>
      </c>
    </row>
    <row r="4790" spans="1:3" x14ac:dyDescent="0.25">
      <c r="A4790">
        <v>6620</v>
      </c>
      <c r="B4790" s="1" t="s">
        <v>21885</v>
      </c>
      <c r="C4790" s="1" t="s">
        <v>6</v>
      </c>
    </row>
    <row r="4791" spans="1:3" x14ac:dyDescent="0.25">
      <c r="A4791">
        <v>6621</v>
      </c>
      <c r="B4791" s="1" t="s">
        <v>21152</v>
      </c>
      <c r="C4791" s="1" t="s">
        <v>6</v>
      </c>
    </row>
    <row r="4792" spans="1:3" x14ac:dyDescent="0.25">
      <c r="A4792">
        <v>6624</v>
      </c>
      <c r="B4792" s="1" t="s">
        <v>21182</v>
      </c>
      <c r="C4792" s="1" t="s">
        <v>6</v>
      </c>
    </row>
    <row r="4793" spans="1:3" x14ac:dyDescent="0.25">
      <c r="A4793">
        <v>6626</v>
      </c>
      <c r="B4793" s="1" t="s">
        <v>21189</v>
      </c>
      <c r="C4793" s="1" t="s">
        <v>6</v>
      </c>
    </row>
    <row r="4794" spans="1:3" x14ac:dyDescent="0.25">
      <c r="A4794">
        <v>6627</v>
      </c>
      <c r="B4794" s="1" t="s">
        <v>21191</v>
      </c>
      <c r="C4794" s="1" t="s">
        <v>6</v>
      </c>
    </row>
    <row r="4795" spans="1:3" x14ac:dyDescent="0.25">
      <c r="A4795">
        <v>6629</v>
      </c>
      <c r="B4795" s="1" t="s">
        <v>21195</v>
      </c>
      <c r="C4795" s="1" t="s">
        <v>6</v>
      </c>
    </row>
    <row r="4796" spans="1:3" x14ac:dyDescent="0.25">
      <c r="A4796">
        <v>6630</v>
      </c>
      <c r="B4796" s="1" t="s">
        <v>21199</v>
      </c>
      <c r="C4796" s="1" t="s">
        <v>6</v>
      </c>
    </row>
    <row r="4797" spans="1:3" x14ac:dyDescent="0.25">
      <c r="A4797">
        <v>6631</v>
      </c>
      <c r="B4797" s="1" t="s">
        <v>3064</v>
      </c>
      <c r="C4797" s="1" t="s">
        <v>6</v>
      </c>
    </row>
    <row r="4798" spans="1:3" x14ac:dyDescent="0.25">
      <c r="A4798">
        <v>6632</v>
      </c>
      <c r="B4798" s="1" t="s">
        <v>3944</v>
      </c>
      <c r="C4798" s="1" t="s">
        <v>6</v>
      </c>
    </row>
    <row r="4799" spans="1:3" x14ac:dyDescent="0.25">
      <c r="A4799">
        <v>6633</v>
      </c>
      <c r="B4799" s="1" t="s">
        <v>21208</v>
      </c>
      <c r="C4799" s="1" t="s">
        <v>6</v>
      </c>
    </row>
    <row r="4800" spans="1:3" x14ac:dyDescent="0.25">
      <c r="A4800">
        <v>6634</v>
      </c>
      <c r="B4800" s="1" t="s">
        <v>21211</v>
      </c>
      <c r="C4800" s="1" t="s">
        <v>6</v>
      </c>
    </row>
    <row r="4801" spans="1:3" x14ac:dyDescent="0.25">
      <c r="A4801">
        <v>6636</v>
      </c>
      <c r="B4801" s="1" t="s">
        <v>21216</v>
      </c>
      <c r="C4801" s="1" t="s">
        <v>6</v>
      </c>
    </row>
    <row r="4802" spans="1:3" x14ac:dyDescent="0.25">
      <c r="A4802">
        <v>6640</v>
      </c>
      <c r="B4802" s="1" t="s">
        <v>21225</v>
      </c>
      <c r="C4802" s="1" t="s">
        <v>6</v>
      </c>
    </row>
    <row r="4803" spans="1:3" x14ac:dyDescent="0.25">
      <c r="A4803">
        <v>6642</v>
      </c>
      <c r="B4803" s="1" t="s">
        <v>21236</v>
      </c>
      <c r="C4803" s="1" t="s">
        <v>6</v>
      </c>
    </row>
    <row r="4804" spans="1:3" x14ac:dyDescent="0.25">
      <c r="A4804">
        <v>6645</v>
      </c>
      <c r="B4804" s="1" t="s">
        <v>29646</v>
      </c>
      <c r="C4804" s="1" t="s">
        <v>6</v>
      </c>
    </row>
    <row r="4805" spans="1:3" x14ac:dyDescent="0.25">
      <c r="A4805">
        <v>6647</v>
      </c>
      <c r="B4805" s="1" t="s">
        <v>21249</v>
      </c>
      <c r="C4805" s="1" t="s">
        <v>6</v>
      </c>
    </row>
    <row r="4806" spans="1:3" x14ac:dyDescent="0.25">
      <c r="A4806">
        <v>6649</v>
      </c>
      <c r="B4806" s="1" t="s">
        <v>24383</v>
      </c>
      <c r="C4806" s="1" t="s">
        <v>6</v>
      </c>
    </row>
    <row r="4807" spans="1:3" x14ac:dyDescent="0.25">
      <c r="A4807">
        <v>6650</v>
      </c>
      <c r="B4807" s="1" t="s">
        <v>21252</v>
      </c>
      <c r="C4807" s="1" t="s">
        <v>6</v>
      </c>
    </row>
    <row r="4808" spans="1:3" x14ac:dyDescent="0.25">
      <c r="A4808">
        <v>6651</v>
      </c>
      <c r="B4808" s="1" t="s">
        <v>3625</v>
      </c>
      <c r="C4808" s="1" t="s">
        <v>6</v>
      </c>
    </row>
    <row r="4809" spans="1:3" x14ac:dyDescent="0.25">
      <c r="A4809">
        <v>6654</v>
      </c>
      <c r="B4809" s="1" t="s">
        <v>29105</v>
      </c>
      <c r="C4809" s="1" t="s">
        <v>6</v>
      </c>
    </row>
    <row r="4810" spans="1:3" x14ac:dyDescent="0.25">
      <c r="A4810">
        <v>6662</v>
      </c>
      <c r="B4810" s="1" t="s">
        <v>21279</v>
      </c>
      <c r="C4810" s="1" t="s">
        <v>6</v>
      </c>
    </row>
    <row r="4811" spans="1:3" x14ac:dyDescent="0.25">
      <c r="A4811">
        <v>6663</v>
      </c>
      <c r="B4811" s="1" t="s">
        <v>25589</v>
      </c>
      <c r="C4811" s="1" t="s">
        <v>6</v>
      </c>
    </row>
    <row r="4812" spans="1:3" x14ac:dyDescent="0.25">
      <c r="A4812">
        <v>6664</v>
      </c>
      <c r="B4812" s="1" t="s">
        <v>21302</v>
      </c>
      <c r="C4812" s="1" t="s">
        <v>6</v>
      </c>
    </row>
    <row r="4813" spans="1:3" x14ac:dyDescent="0.25">
      <c r="A4813">
        <v>6666</v>
      </c>
      <c r="B4813" s="1" t="s">
        <v>26944</v>
      </c>
      <c r="C4813" s="1" t="s">
        <v>6</v>
      </c>
    </row>
    <row r="4814" spans="1:3" x14ac:dyDescent="0.25">
      <c r="A4814">
        <v>6668</v>
      </c>
      <c r="B4814" s="1" t="s">
        <v>26775</v>
      </c>
      <c r="C4814" s="1" t="s">
        <v>6</v>
      </c>
    </row>
    <row r="4815" spans="1:3" x14ac:dyDescent="0.25">
      <c r="A4815">
        <v>6670</v>
      </c>
      <c r="B4815" s="1" t="s">
        <v>21336</v>
      </c>
      <c r="C4815" s="1" t="s">
        <v>6</v>
      </c>
    </row>
    <row r="4816" spans="1:3" x14ac:dyDescent="0.25">
      <c r="A4816">
        <v>6673</v>
      </c>
      <c r="B4816" s="1" t="s">
        <v>21366</v>
      </c>
      <c r="C4816" s="1" t="s">
        <v>6</v>
      </c>
    </row>
    <row r="4817" spans="1:3" x14ac:dyDescent="0.25">
      <c r="A4817">
        <v>6674</v>
      </c>
      <c r="B4817" s="1" t="s">
        <v>4582</v>
      </c>
      <c r="C4817" s="1" t="s">
        <v>6</v>
      </c>
    </row>
    <row r="4818" spans="1:3" x14ac:dyDescent="0.25">
      <c r="A4818">
        <v>6678</v>
      </c>
      <c r="B4818" s="1" t="s">
        <v>22053</v>
      </c>
      <c r="C4818" s="1" t="s">
        <v>6</v>
      </c>
    </row>
    <row r="4819" spans="1:3" x14ac:dyDescent="0.25">
      <c r="A4819">
        <v>6679</v>
      </c>
      <c r="B4819" s="1" t="s">
        <v>21953</v>
      </c>
      <c r="C4819" s="1" t="s">
        <v>6</v>
      </c>
    </row>
    <row r="4820" spans="1:3" x14ac:dyDescent="0.25">
      <c r="A4820">
        <v>6681</v>
      </c>
      <c r="B4820" s="1" t="s">
        <v>21417</v>
      </c>
      <c r="C4820" s="1" t="s">
        <v>6</v>
      </c>
    </row>
    <row r="4821" spans="1:3" x14ac:dyDescent="0.25">
      <c r="A4821">
        <v>6685</v>
      </c>
      <c r="B4821" s="1" t="s">
        <v>3583</v>
      </c>
      <c r="C4821" s="1" t="s">
        <v>6</v>
      </c>
    </row>
    <row r="4822" spans="1:3" x14ac:dyDescent="0.25">
      <c r="A4822">
        <v>6688</v>
      </c>
      <c r="B4822" s="1" t="s">
        <v>21447</v>
      </c>
      <c r="C4822" s="1" t="s">
        <v>6</v>
      </c>
    </row>
    <row r="4823" spans="1:3" x14ac:dyDescent="0.25">
      <c r="A4823">
        <v>6690</v>
      </c>
      <c r="B4823" s="1" t="s">
        <v>3104</v>
      </c>
      <c r="C4823" s="1" t="s">
        <v>6</v>
      </c>
    </row>
    <row r="4824" spans="1:3" x14ac:dyDescent="0.25">
      <c r="A4824">
        <v>6691</v>
      </c>
      <c r="B4824" s="1" t="s">
        <v>26261</v>
      </c>
      <c r="C4824" s="1" t="s">
        <v>6</v>
      </c>
    </row>
    <row r="4825" spans="1:3" x14ac:dyDescent="0.25">
      <c r="A4825">
        <v>6692</v>
      </c>
      <c r="B4825" s="1" t="s">
        <v>3253</v>
      </c>
      <c r="C4825" s="1" t="s">
        <v>6</v>
      </c>
    </row>
    <row r="4826" spans="1:3" x14ac:dyDescent="0.25">
      <c r="A4826">
        <v>6694</v>
      </c>
      <c r="B4826" s="1" t="s">
        <v>27117</v>
      </c>
      <c r="C4826" s="1" t="s">
        <v>6</v>
      </c>
    </row>
    <row r="4827" spans="1:3" x14ac:dyDescent="0.25">
      <c r="A4827">
        <v>6696</v>
      </c>
      <c r="B4827" s="1" t="s">
        <v>22721</v>
      </c>
      <c r="C4827" s="1" t="s">
        <v>6</v>
      </c>
    </row>
    <row r="4828" spans="1:3" x14ac:dyDescent="0.25">
      <c r="A4828">
        <v>6698</v>
      </c>
      <c r="B4828" s="1" t="s">
        <v>21505</v>
      </c>
      <c r="C4828" s="1" t="s">
        <v>6</v>
      </c>
    </row>
    <row r="4829" spans="1:3" x14ac:dyDescent="0.25">
      <c r="A4829">
        <v>6699</v>
      </c>
      <c r="B4829" s="1" t="s">
        <v>3115</v>
      </c>
      <c r="C4829" s="1" t="s">
        <v>6</v>
      </c>
    </row>
    <row r="4830" spans="1:3" x14ac:dyDescent="0.25">
      <c r="A4830">
        <v>6708</v>
      </c>
      <c r="B4830" s="1" t="s">
        <v>21558</v>
      </c>
      <c r="C4830" s="1" t="s">
        <v>6</v>
      </c>
    </row>
    <row r="4831" spans="1:3" x14ac:dyDescent="0.25">
      <c r="A4831">
        <v>6709</v>
      </c>
      <c r="B4831" s="1" t="s">
        <v>23619</v>
      </c>
      <c r="C4831" s="1" t="s">
        <v>6</v>
      </c>
    </row>
    <row r="4832" spans="1:3" x14ac:dyDescent="0.25">
      <c r="A4832">
        <v>6710</v>
      </c>
      <c r="B4832" s="1" t="s">
        <v>21566</v>
      </c>
      <c r="C4832" s="1" t="s">
        <v>6</v>
      </c>
    </row>
    <row r="4833" spans="1:3" x14ac:dyDescent="0.25">
      <c r="A4833">
        <v>6711</v>
      </c>
      <c r="B4833" s="1" t="s">
        <v>29182</v>
      </c>
      <c r="C4833" s="1" t="s">
        <v>6</v>
      </c>
    </row>
    <row r="4834" spans="1:3" x14ac:dyDescent="0.25">
      <c r="A4834">
        <v>6712</v>
      </c>
      <c r="B4834" s="1" t="s">
        <v>21569</v>
      </c>
      <c r="C4834" s="1" t="s">
        <v>6</v>
      </c>
    </row>
    <row r="4835" spans="1:3" x14ac:dyDescent="0.25">
      <c r="A4835">
        <v>6714</v>
      </c>
      <c r="B4835" s="1" t="s">
        <v>106</v>
      </c>
      <c r="C4835" s="1" t="s">
        <v>6</v>
      </c>
    </row>
    <row r="4836" spans="1:3" x14ac:dyDescent="0.25">
      <c r="A4836">
        <v>6716</v>
      </c>
      <c r="B4836" s="1" t="s">
        <v>3123</v>
      </c>
      <c r="C4836" s="1" t="s">
        <v>6</v>
      </c>
    </row>
    <row r="4837" spans="1:3" x14ac:dyDescent="0.25">
      <c r="A4837">
        <v>6718</v>
      </c>
      <c r="B4837" s="1" t="s">
        <v>28153</v>
      </c>
      <c r="C4837" s="1" t="s">
        <v>6</v>
      </c>
    </row>
    <row r="4838" spans="1:3" x14ac:dyDescent="0.25">
      <c r="A4838">
        <v>6721</v>
      </c>
      <c r="B4838" s="1" t="s">
        <v>21599</v>
      </c>
      <c r="C4838" s="1" t="s">
        <v>6</v>
      </c>
    </row>
    <row r="4839" spans="1:3" x14ac:dyDescent="0.25">
      <c r="A4839">
        <v>6722</v>
      </c>
      <c r="B4839" s="1" t="s">
        <v>21608</v>
      </c>
      <c r="C4839" s="1" t="s">
        <v>6</v>
      </c>
    </row>
    <row r="4840" spans="1:3" x14ac:dyDescent="0.25">
      <c r="A4840">
        <v>6723</v>
      </c>
      <c r="B4840" s="1" t="s">
        <v>29936</v>
      </c>
      <c r="C4840" s="1" t="s">
        <v>6</v>
      </c>
    </row>
    <row r="4841" spans="1:3" x14ac:dyDescent="0.25">
      <c r="A4841">
        <v>6724</v>
      </c>
      <c r="B4841" s="1" t="s">
        <v>23324</v>
      </c>
      <c r="C4841" s="1" t="s">
        <v>6</v>
      </c>
    </row>
    <row r="4842" spans="1:3" x14ac:dyDescent="0.25">
      <c r="A4842">
        <v>6725</v>
      </c>
      <c r="B4842" s="1" t="s">
        <v>24731</v>
      </c>
      <c r="C4842" s="1" t="s">
        <v>6</v>
      </c>
    </row>
    <row r="4843" spans="1:3" x14ac:dyDescent="0.25">
      <c r="A4843">
        <v>6726</v>
      </c>
      <c r="B4843" s="1" t="s">
        <v>25233</v>
      </c>
      <c r="C4843" s="1" t="s">
        <v>6</v>
      </c>
    </row>
    <row r="4844" spans="1:3" x14ac:dyDescent="0.25">
      <c r="A4844">
        <v>6728</v>
      </c>
      <c r="B4844" s="1" t="s">
        <v>3132</v>
      </c>
      <c r="C4844" s="1" t="s">
        <v>6</v>
      </c>
    </row>
    <row r="4845" spans="1:3" x14ac:dyDescent="0.25">
      <c r="A4845">
        <v>6729</v>
      </c>
      <c r="B4845" s="1" t="s">
        <v>21622</v>
      </c>
      <c r="C4845" s="1" t="s">
        <v>6</v>
      </c>
    </row>
    <row r="4846" spans="1:3" x14ac:dyDescent="0.25">
      <c r="A4846">
        <v>6730</v>
      </c>
      <c r="B4846" s="1" t="s">
        <v>28735</v>
      </c>
      <c r="C4846" s="1" t="s">
        <v>6</v>
      </c>
    </row>
    <row r="4847" spans="1:3" x14ac:dyDescent="0.25">
      <c r="A4847">
        <v>6732</v>
      </c>
      <c r="B4847" s="1" t="s">
        <v>21632</v>
      </c>
      <c r="C4847" s="1" t="s">
        <v>6</v>
      </c>
    </row>
    <row r="4848" spans="1:3" x14ac:dyDescent="0.25">
      <c r="A4848">
        <v>6735</v>
      </c>
      <c r="B4848" s="1" t="s">
        <v>3829</v>
      </c>
      <c r="C4848" s="1" t="s">
        <v>6</v>
      </c>
    </row>
    <row r="4849" spans="1:3" x14ac:dyDescent="0.25">
      <c r="A4849">
        <v>6737</v>
      </c>
      <c r="B4849" s="1" t="s">
        <v>21656</v>
      </c>
      <c r="C4849" s="1" t="s">
        <v>6</v>
      </c>
    </row>
    <row r="4850" spans="1:3" x14ac:dyDescent="0.25">
      <c r="A4850">
        <v>6738</v>
      </c>
      <c r="B4850" s="1" t="s">
        <v>3140</v>
      </c>
      <c r="C4850" s="1" t="s">
        <v>6</v>
      </c>
    </row>
    <row r="4851" spans="1:3" x14ac:dyDescent="0.25">
      <c r="A4851">
        <v>6739</v>
      </c>
      <c r="B4851" s="1" t="s">
        <v>24041</v>
      </c>
      <c r="C4851" s="1" t="s">
        <v>6</v>
      </c>
    </row>
    <row r="4852" spans="1:3" x14ac:dyDescent="0.25">
      <c r="A4852">
        <v>6740</v>
      </c>
      <c r="B4852" s="1" t="s">
        <v>21676</v>
      </c>
      <c r="C4852" s="1" t="s">
        <v>6</v>
      </c>
    </row>
    <row r="4853" spans="1:3" x14ac:dyDescent="0.25">
      <c r="A4853">
        <v>6741</v>
      </c>
      <c r="B4853" s="1" t="s">
        <v>3601</v>
      </c>
      <c r="C4853" s="1" t="s">
        <v>6</v>
      </c>
    </row>
    <row r="4854" spans="1:3" x14ac:dyDescent="0.25">
      <c r="A4854">
        <v>6742</v>
      </c>
      <c r="B4854" s="1" t="s">
        <v>21683</v>
      </c>
      <c r="C4854" s="1" t="s">
        <v>6</v>
      </c>
    </row>
    <row r="4855" spans="1:3" x14ac:dyDescent="0.25">
      <c r="A4855">
        <v>6743</v>
      </c>
      <c r="B4855" s="1" t="s">
        <v>21696</v>
      </c>
      <c r="C4855" s="1" t="s">
        <v>6</v>
      </c>
    </row>
    <row r="4856" spans="1:3" x14ac:dyDescent="0.25">
      <c r="A4856">
        <v>6744</v>
      </c>
      <c r="B4856" s="1" t="s">
        <v>4913</v>
      </c>
      <c r="C4856" s="1" t="s">
        <v>6</v>
      </c>
    </row>
    <row r="4857" spans="1:3" x14ac:dyDescent="0.25">
      <c r="A4857">
        <v>6752</v>
      </c>
      <c r="B4857" s="1" t="s">
        <v>21763</v>
      </c>
      <c r="C4857" s="1" t="s">
        <v>6</v>
      </c>
    </row>
    <row r="4858" spans="1:3" x14ac:dyDescent="0.25">
      <c r="A4858">
        <v>6754</v>
      </c>
      <c r="B4858" s="1" t="s">
        <v>21768</v>
      </c>
      <c r="C4858" s="1" t="s">
        <v>6</v>
      </c>
    </row>
    <row r="4859" spans="1:3" x14ac:dyDescent="0.25">
      <c r="A4859">
        <v>6755</v>
      </c>
      <c r="B4859" s="1" t="s">
        <v>22150</v>
      </c>
      <c r="C4859" s="1" t="s">
        <v>6</v>
      </c>
    </row>
    <row r="4860" spans="1:3" x14ac:dyDescent="0.25">
      <c r="A4860">
        <v>6758</v>
      </c>
      <c r="B4860" s="1" t="s">
        <v>25165</v>
      </c>
      <c r="C4860" s="1" t="s">
        <v>6</v>
      </c>
    </row>
    <row r="4861" spans="1:3" x14ac:dyDescent="0.25">
      <c r="A4861">
        <v>6759</v>
      </c>
      <c r="B4861" s="1" t="s">
        <v>23218</v>
      </c>
      <c r="C4861" s="1" t="s">
        <v>6</v>
      </c>
    </row>
    <row r="4862" spans="1:3" x14ac:dyDescent="0.25">
      <c r="A4862">
        <v>6760</v>
      </c>
      <c r="B4862" s="1" t="s">
        <v>21785</v>
      </c>
      <c r="C4862" s="1" t="s">
        <v>6</v>
      </c>
    </row>
    <row r="4863" spans="1:3" x14ac:dyDescent="0.25">
      <c r="A4863">
        <v>6761</v>
      </c>
      <c r="B4863" s="1" t="s">
        <v>30088</v>
      </c>
      <c r="C4863" s="1" t="s">
        <v>6</v>
      </c>
    </row>
    <row r="4864" spans="1:3" x14ac:dyDescent="0.25">
      <c r="A4864">
        <v>6762</v>
      </c>
      <c r="B4864" s="1" t="s">
        <v>21788</v>
      </c>
      <c r="C4864" s="1" t="s">
        <v>6</v>
      </c>
    </row>
    <row r="4865" spans="1:3" x14ac:dyDescent="0.25">
      <c r="A4865">
        <v>6764</v>
      </c>
      <c r="B4865" s="1" t="s">
        <v>22532</v>
      </c>
      <c r="C4865" s="1" t="s">
        <v>6</v>
      </c>
    </row>
    <row r="4866" spans="1:3" x14ac:dyDescent="0.25">
      <c r="A4866">
        <v>6765</v>
      </c>
      <c r="B4866" s="1" t="s">
        <v>3589</v>
      </c>
      <c r="C4866" s="1" t="s">
        <v>6</v>
      </c>
    </row>
    <row r="4867" spans="1:3" x14ac:dyDescent="0.25">
      <c r="A4867">
        <v>6767</v>
      </c>
      <c r="B4867" s="1" t="s">
        <v>3959</v>
      </c>
      <c r="C4867" s="1" t="s">
        <v>6</v>
      </c>
    </row>
    <row r="4868" spans="1:3" x14ac:dyDescent="0.25">
      <c r="A4868">
        <v>6769</v>
      </c>
      <c r="B4868" s="1" t="s">
        <v>17252</v>
      </c>
      <c r="C4868" s="1" t="s">
        <v>6</v>
      </c>
    </row>
    <row r="4869" spans="1:3" x14ac:dyDescent="0.25">
      <c r="A4869">
        <v>6770</v>
      </c>
      <c r="B4869" s="1" t="s">
        <v>21818</v>
      </c>
      <c r="C4869" s="1" t="s">
        <v>6</v>
      </c>
    </row>
    <row r="4870" spans="1:3" x14ac:dyDescent="0.25">
      <c r="A4870">
        <v>6771</v>
      </c>
      <c r="B4870" s="1" t="s">
        <v>21822</v>
      </c>
      <c r="C4870" s="1" t="s">
        <v>6</v>
      </c>
    </row>
    <row r="4871" spans="1:3" x14ac:dyDescent="0.25">
      <c r="A4871">
        <v>6773</v>
      </c>
      <c r="B4871" s="1" t="s">
        <v>4028</v>
      </c>
      <c r="C4871" s="1" t="s">
        <v>6</v>
      </c>
    </row>
    <row r="4872" spans="1:3" x14ac:dyDescent="0.25">
      <c r="A4872">
        <v>6776</v>
      </c>
      <c r="B4872" s="1" t="s">
        <v>4985</v>
      </c>
      <c r="C4872" s="1" t="s">
        <v>6</v>
      </c>
    </row>
    <row r="4873" spans="1:3" x14ac:dyDescent="0.25">
      <c r="A4873">
        <v>6777</v>
      </c>
      <c r="B4873" s="1" t="s">
        <v>21858</v>
      </c>
      <c r="C4873" s="1" t="s">
        <v>6</v>
      </c>
    </row>
    <row r="4874" spans="1:3" x14ac:dyDescent="0.25">
      <c r="A4874">
        <v>6784</v>
      </c>
      <c r="B4874" s="1" t="s">
        <v>23791</v>
      </c>
      <c r="C4874" s="1" t="s">
        <v>6</v>
      </c>
    </row>
    <row r="4875" spans="1:3" x14ac:dyDescent="0.25">
      <c r="A4875">
        <v>6786</v>
      </c>
      <c r="B4875" s="1" t="s">
        <v>23330</v>
      </c>
      <c r="C4875" s="1" t="s">
        <v>6</v>
      </c>
    </row>
    <row r="4876" spans="1:3" x14ac:dyDescent="0.25">
      <c r="A4876">
        <v>6788</v>
      </c>
      <c r="B4876" s="1" t="s">
        <v>22229</v>
      </c>
      <c r="C4876" s="1" t="s">
        <v>6</v>
      </c>
    </row>
    <row r="4877" spans="1:3" x14ac:dyDescent="0.25">
      <c r="A4877">
        <v>6789</v>
      </c>
      <c r="B4877" s="1" t="s">
        <v>21919</v>
      </c>
      <c r="C4877" s="1" t="s">
        <v>6</v>
      </c>
    </row>
    <row r="4878" spans="1:3" x14ac:dyDescent="0.25">
      <c r="A4878">
        <v>6792</v>
      </c>
      <c r="B4878" s="1" t="s">
        <v>4296</v>
      </c>
      <c r="C4878" s="1" t="s">
        <v>6</v>
      </c>
    </row>
    <row r="4879" spans="1:3" x14ac:dyDescent="0.25">
      <c r="A4879">
        <v>6793</v>
      </c>
      <c r="B4879" s="1" t="s">
        <v>21939</v>
      </c>
      <c r="C4879" s="1" t="s">
        <v>6</v>
      </c>
    </row>
    <row r="4880" spans="1:3" x14ac:dyDescent="0.25">
      <c r="A4880">
        <v>6795</v>
      </c>
      <c r="B4880" s="1" t="s">
        <v>4061</v>
      </c>
      <c r="C4880" s="1" t="s">
        <v>6</v>
      </c>
    </row>
    <row r="4881" spans="1:3" x14ac:dyDescent="0.25">
      <c r="A4881">
        <v>6798</v>
      </c>
      <c r="B4881" s="1" t="s">
        <v>19616</v>
      </c>
      <c r="C4881" s="1" t="s">
        <v>6</v>
      </c>
    </row>
    <row r="4882" spans="1:3" x14ac:dyDescent="0.25">
      <c r="A4882">
        <v>6799</v>
      </c>
      <c r="B4882" s="1" t="s">
        <v>24975</v>
      </c>
      <c r="C4882" s="1" t="s">
        <v>6</v>
      </c>
    </row>
    <row r="4883" spans="1:3" x14ac:dyDescent="0.25">
      <c r="A4883">
        <v>6800</v>
      </c>
      <c r="B4883" s="1" t="s">
        <v>21977</v>
      </c>
      <c r="C4883" s="1" t="s">
        <v>6</v>
      </c>
    </row>
    <row r="4884" spans="1:3" x14ac:dyDescent="0.25">
      <c r="A4884">
        <v>6806</v>
      </c>
      <c r="B4884" s="1" t="s">
        <v>12233</v>
      </c>
      <c r="C4884" s="1" t="s">
        <v>6</v>
      </c>
    </row>
    <row r="4885" spans="1:3" x14ac:dyDescent="0.25">
      <c r="A4885">
        <v>6810</v>
      </c>
      <c r="B4885" s="1" t="s">
        <v>21997</v>
      </c>
      <c r="C4885" s="1" t="s">
        <v>6</v>
      </c>
    </row>
    <row r="4886" spans="1:3" x14ac:dyDescent="0.25">
      <c r="A4886">
        <v>6811</v>
      </c>
      <c r="B4886" s="1" t="s">
        <v>22346</v>
      </c>
      <c r="C4886" s="1" t="s">
        <v>6</v>
      </c>
    </row>
    <row r="4887" spans="1:3" x14ac:dyDescent="0.25">
      <c r="A4887">
        <v>6813</v>
      </c>
      <c r="B4887" s="1" t="s">
        <v>22012</v>
      </c>
      <c r="C4887" s="1" t="s">
        <v>6</v>
      </c>
    </row>
    <row r="4888" spans="1:3" x14ac:dyDescent="0.25">
      <c r="A4888">
        <v>6814</v>
      </c>
      <c r="B4888" s="1" t="s">
        <v>22020</v>
      </c>
      <c r="C4888" s="1" t="s">
        <v>6</v>
      </c>
    </row>
    <row r="4889" spans="1:3" x14ac:dyDescent="0.25">
      <c r="A4889">
        <v>6815</v>
      </c>
      <c r="B4889" s="1" t="s">
        <v>26021</v>
      </c>
      <c r="C4889" s="1" t="s">
        <v>6</v>
      </c>
    </row>
    <row r="4890" spans="1:3" x14ac:dyDescent="0.25">
      <c r="A4890">
        <v>6816</v>
      </c>
      <c r="B4890" s="1" t="s">
        <v>22034</v>
      </c>
      <c r="C4890" s="1" t="s">
        <v>6</v>
      </c>
    </row>
    <row r="4891" spans="1:3" x14ac:dyDescent="0.25">
      <c r="A4891">
        <v>6818</v>
      </c>
      <c r="B4891" s="1" t="s">
        <v>22070</v>
      </c>
      <c r="C4891" s="1" t="s">
        <v>6</v>
      </c>
    </row>
    <row r="4892" spans="1:3" x14ac:dyDescent="0.25">
      <c r="A4892">
        <v>6820</v>
      </c>
      <c r="B4892" s="1" t="s">
        <v>28936</v>
      </c>
      <c r="C4892" s="1" t="s">
        <v>6</v>
      </c>
    </row>
    <row r="4893" spans="1:3" x14ac:dyDescent="0.25">
      <c r="A4893">
        <v>6827</v>
      </c>
      <c r="B4893" s="1" t="s">
        <v>22100</v>
      </c>
      <c r="C4893" s="1" t="s">
        <v>6</v>
      </c>
    </row>
    <row r="4894" spans="1:3" x14ac:dyDescent="0.25">
      <c r="A4894">
        <v>6828</v>
      </c>
      <c r="B4894" s="1" t="s">
        <v>26763</v>
      </c>
      <c r="C4894" s="1" t="s">
        <v>6</v>
      </c>
    </row>
    <row r="4895" spans="1:3" x14ac:dyDescent="0.25">
      <c r="A4895">
        <v>6829</v>
      </c>
      <c r="B4895" s="1" t="s">
        <v>22104</v>
      </c>
      <c r="C4895" s="1" t="s">
        <v>6</v>
      </c>
    </row>
    <row r="4896" spans="1:3" x14ac:dyDescent="0.25">
      <c r="A4896">
        <v>6834</v>
      </c>
      <c r="B4896" s="1" t="s">
        <v>25216</v>
      </c>
      <c r="C4896" s="1" t="s">
        <v>6</v>
      </c>
    </row>
    <row r="4897" spans="1:3" x14ac:dyDescent="0.25">
      <c r="A4897">
        <v>6835</v>
      </c>
      <c r="B4897" s="1" t="s">
        <v>22125</v>
      </c>
      <c r="C4897" s="1" t="s">
        <v>6</v>
      </c>
    </row>
    <row r="4898" spans="1:3" x14ac:dyDescent="0.25">
      <c r="A4898">
        <v>6837</v>
      </c>
      <c r="B4898" s="1" t="s">
        <v>30365</v>
      </c>
      <c r="C4898" s="1" t="s">
        <v>6</v>
      </c>
    </row>
    <row r="4899" spans="1:3" x14ac:dyDescent="0.25">
      <c r="A4899">
        <v>6838</v>
      </c>
      <c r="B4899" s="1" t="s">
        <v>22135</v>
      </c>
      <c r="C4899" s="1" t="s">
        <v>6</v>
      </c>
    </row>
    <row r="4900" spans="1:3" x14ac:dyDescent="0.25">
      <c r="A4900">
        <v>6839</v>
      </c>
      <c r="B4900" s="1" t="s">
        <v>31118</v>
      </c>
      <c r="C4900" s="1" t="s">
        <v>6</v>
      </c>
    </row>
    <row r="4901" spans="1:3" x14ac:dyDescent="0.25">
      <c r="A4901">
        <v>6841</v>
      </c>
      <c r="B4901" s="1" t="s">
        <v>22210</v>
      </c>
      <c r="C4901" s="1" t="s">
        <v>6</v>
      </c>
    </row>
    <row r="4902" spans="1:3" x14ac:dyDescent="0.25">
      <c r="A4902">
        <v>6842</v>
      </c>
      <c r="B4902" s="1" t="s">
        <v>22155</v>
      </c>
      <c r="C4902" s="1" t="s">
        <v>6</v>
      </c>
    </row>
    <row r="4903" spans="1:3" x14ac:dyDescent="0.25">
      <c r="A4903">
        <v>6845</v>
      </c>
      <c r="B4903" s="1" t="s">
        <v>22171</v>
      </c>
      <c r="C4903" s="1" t="s">
        <v>6</v>
      </c>
    </row>
    <row r="4904" spans="1:3" x14ac:dyDescent="0.25">
      <c r="A4904">
        <v>6848</v>
      </c>
      <c r="B4904" s="1" t="s">
        <v>24535</v>
      </c>
      <c r="C4904" s="1" t="s">
        <v>6</v>
      </c>
    </row>
    <row r="4905" spans="1:3" x14ac:dyDescent="0.25">
      <c r="A4905">
        <v>6851</v>
      </c>
      <c r="B4905" s="1" t="s">
        <v>22405</v>
      </c>
      <c r="C4905" s="1" t="s">
        <v>6</v>
      </c>
    </row>
    <row r="4906" spans="1:3" x14ac:dyDescent="0.25">
      <c r="A4906">
        <v>6852</v>
      </c>
      <c r="B4906" s="1" t="s">
        <v>22190</v>
      </c>
      <c r="C4906" s="1" t="s">
        <v>6</v>
      </c>
    </row>
    <row r="4907" spans="1:3" x14ac:dyDescent="0.25">
      <c r="A4907">
        <v>6853</v>
      </c>
      <c r="B4907" s="1" t="s">
        <v>22724</v>
      </c>
      <c r="C4907" s="1" t="s">
        <v>6</v>
      </c>
    </row>
    <row r="4908" spans="1:3" x14ac:dyDescent="0.25">
      <c r="A4908">
        <v>6854</v>
      </c>
      <c r="B4908" s="1" t="s">
        <v>22202</v>
      </c>
      <c r="C4908" s="1" t="s">
        <v>6</v>
      </c>
    </row>
    <row r="4909" spans="1:3" x14ac:dyDescent="0.25">
      <c r="A4909">
        <v>6855</v>
      </c>
      <c r="B4909" s="1" t="s">
        <v>3242</v>
      </c>
      <c r="C4909" s="1" t="s">
        <v>6</v>
      </c>
    </row>
    <row r="4910" spans="1:3" x14ac:dyDescent="0.25">
      <c r="A4910">
        <v>6856</v>
      </c>
      <c r="B4910" s="1" t="s">
        <v>3245</v>
      </c>
      <c r="C4910" s="1" t="s">
        <v>6</v>
      </c>
    </row>
    <row r="4911" spans="1:3" x14ac:dyDescent="0.25">
      <c r="A4911">
        <v>6857</v>
      </c>
      <c r="B4911" s="1" t="s">
        <v>22236</v>
      </c>
      <c r="C4911" s="1" t="s">
        <v>6</v>
      </c>
    </row>
    <row r="4912" spans="1:3" x14ac:dyDescent="0.25">
      <c r="A4912">
        <v>6858</v>
      </c>
      <c r="B4912" s="1" t="s">
        <v>3478</v>
      </c>
      <c r="C4912" s="1" t="s">
        <v>6</v>
      </c>
    </row>
    <row r="4913" spans="1:3" x14ac:dyDescent="0.25">
      <c r="A4913">
        <v>6860</v>
      </c>
      <c r="B4913" s="1" t="s">
        <v>22277</v>
      </c>
      <c r="C4913" s="1" t="s">
        <v>6</v>
      </c>
    </row>
    <row r="4914" spans="1:3" x14ac:dyDescent="0.25">
      <c r="A4914">
        <v>6861</v>
      </c>
      <c r="B4914" s="1" t="s">
        <v>22283</v>
      </c>
      <c r="C4914" s="1" t="s">
        <v>6</v>
      </c>
    </row>
    <row r="4915" spans="1:3" x14ac:dyDescent="0.25">
      <c r="A4915">
        <v>6862</v>
      </c>
      <c r="B4915" s="1" t="s">
        <v>22293</v>
      </c>
      <c r="C4915" s="1" t="s">
        <v>6</v>
      </c>
    </row>
    <row r="4916" spans="1:3" x14ac:dyDescent="0.25">
      <c r="A4916">
        <v>6863</v>
      </c>
      <c r="B4916" s="1" t="s">
        <v>22296</v>
      </c>
      <c r="C4916" s="1" t="s">
        <v>6</v>
      </c>
    </row>
    <row r="4917" spans="1:3" x14ac:dyDescent="0.25">
      <c r="A4917">
        <v>6864</v>
      </c>
      <c r="B4917" s="1" t="s">
        <v>3508</v>
      </c>
      <c r="C4917" s="1" t="s">
        <v>6</v>
      </c>
    </row>
    <row r="4918" spans="1:3" x14ac:dyDescent="0.25">
      <c r="A4918">
        <v>6865</v>
      </c>
      <c r="B4918" s="1" t="s">
        <v>22301</v>
      </c>
      <c r="C4918" s="1" t="s">
        <v>6</v>
      </c>
    </row>
    <row r="4919" spans="1:3" x14ac:dyDescent="0.25">
      <c r="A4919">
        <v>6870</v>
      </c>
      <c r="B4919" s="1" t="s">
        <v>25372</v>
      </c>
      <c r="C4919" s="1" t="s">
        <v>6</v>
      </c>
    </row>
    <row r="4920" spans="1:3" x14ac:dyDescent="0.25">
      <c r="A4920">
        <v>6875</v>
      </c>
      <c r="B4920" s="1" t="s">
        <v>27801</v>
      </c>
      <c r="C4920" s="1" t="s">
        <v>6</v>
      </c>
    </row>
    <row r="4921" spans="1:3" x14ac:dyDescent="0.25">
      <c r="A4921">
        <v>6876</v>
      </c>
      <c r="B4921" s="1" t="s">
        <v>28856</v>
      </c>
      <c r="C4921" s="1" t="s">
        <v>6</v>
      </c>
    </row>
    <row r="4922" spans="1:3" x14ac:dyDescent="0.25">
      <c r="A4922">
        <v>6877</v>
      </c>
      <c r="B4922" s="1" t="s">
        <v>26326</v>
      </c>
      <c r="C4922" s="1" t="s">
        <v>6</v>
      </c>
    </row>
    <row r="4923" spans="1:3" x14ac:dyDescent="0.25">
      <c r="A4923">
        <v>6878</v>
      </c>
      <c r="B4923" s="1" t="s">
        <v>4287</v>
      </c>
      <c r="C4923" s="1" t="s">
        <v>6</v>
      </c>
    </row>
    <row r="4924" spans="1:3" x14ac:dyDescent="0.25">
      <c r="A4924">
        <v>6879</v>
      </c>
      <c r="B4924" s="1" t="s">
        <v>30715</v>
      </c>
      <c r="C4924" s="1" t="s">
        <v>6</v>
      </c>
    </row>
    <row r="4925" spans="1:3" x14ac:dyDescent="0.25">
      <c r="A4925">
        <v>6887</v>
      </c>
      <c r="B4925" s="1" t="s">
        <v>28952</v>
      </c>
      <c r="C4925" s="1" t="s">
        <v>6</v>
      </c>
    </row>
    <row r="4926" spans="1:3" x14ac:dyDescent="0.25">
      <c r="A4926">
        <v>6888</v>
      </c>
      <c r="B4926" s="1" t="s">
        <v>23289</v>
      </c>
      <c r="C4926" s="1" t="s">
        <v>6</v>
      </c>
    </row>
    <row r="4927" spans="1:3" x14ac:dyDescent="0.25">
      <c r="A4927">
        <v>6889</v>
      </c>
      <c r="B4927" s="1" t="s">
        <v>3268</v>
      </c>
      <c r="C4927" s="1" t="s">
        <v>6</v>
      </c>
    </row>
    <row r="4928" spans="1:3" x14ac:dyDescent="0.25">
      <c r="A4928">
        <v>6890</v>
      </c>
      <c r="B4928" s="1" t="s">
        <v>30871</v>
      </c>
      <c r="C4928" s="1" t="s">
        <v>6</v>
      </c>
    </row>
    <row r="4929" spans="1:3" x14ac:dyDescent="0.25">
      <c r="A4929">
        <v>6891</v>
      </c>
      <c r="B4929" s="1" t="s">
        <v>4497</v>
      </c>
      <c r="C4929" s="1" t="s">
        <v>6</v>
      </c>
    </row>
    <row r="4930" spans="1:3" x14ac:dyDescent="0.25">
      <c r="A4930">
        <v>6893</v>
      </c>
      <c r="B4930" s="1" t="s">
        <v>3652</v>
      </c>
      <c r="C4930" s="1" t="s">
        <v>6</v>
      </c>
    </row>
    <row r="4931" spans="1:3" x14ac:dyDescent="0.25">
      <c r="A4931">
        <v>6896</v>
      </c>
      <c r="B4931" s="1" t="s">
        <v>22433</v>
      </c>
      <c r="C4931" s="1" t="s">
        <v>6</v>
      </c>
    </row>
    <row r="4932" spans="1:3" x14ac:dyDescent="0.25">
      <c r="A4932">
        <v>6899</v>
      </c>
      <c r="B4932" s="1" t="s">
        <v>22450</v>
      </c>
      <c r="C4932" s="1" t="s">
        <v>6</v>
      </c>
    </row>
    <row r="4933" spans="1:3" x14ac:dyDescent="0.25">
      <c r="A4933">
        <v>6900</v>
      </c>
      <c r="B4933" s="1" t="s">
        <v>22456</v>
      </c>
      <c r="C4933" s="1" t="s">
        <v>6</v>
      </c>
    </row>
    <row r="4934" spans="1:3" x14ac:dyDescent="0.25">
      <c r="A4934">
        <v>6901</v>
      </c>
      <c r="B4934" s="1" t="s">
        <v>153</v>
      </c>
      <c r="C4934" s="1" t="s">
        <v>6</v>
      </c>
    </row>
    <row r="4935" spans="1:3" x14ac:dyDescent="0.25">
      <c r="A4935">
        <v>6902</v>
      </c>
      <c r="B4935" s="1" t="s">
        <v>22461</v>
      </c>
      <c r="C4935" s="1" t="s">
        <v>6</v>
      </c>
    </row>
    <row r="4936" spans="1:3" x14ac:dyDescent="0.25">
      <c r="A4936">
        <v>6903</v>
      </c>
      <c r="B4936" s="1" t="s">
        <v>22467</v>
      </c>
      <c r="C4936" s="1" t="s">
        <v>6</v>
      </c>
    </row>
    <row r="4937" spans="1:3" x14ac:dyDescent="0.25">
      <c r="A4937">
        <v>6906</v>
      </c>
      <c r="B4937" s="1" t="s">
        <v>22481</v>
      </c>
      <c r="C4937" s="1" t="s">
        <v>6</v>
      </c>
    </row>
    <row r="4938" spans="1:3" x14ac:dyDescent="0.25">
      <c r="A4938">
        <v>6910</v>
      </c>
      <c r="B4938" s="1" t="s">
        <v>22503</v>
      </c>
      <c r="C4938" s="1" t="s">
        <v>6</v>
      </c>
    </row>
    <row r="4939" spans="1:3" x14ac:dyDescent="0.25">
      <c r="A4939">
        <v>6911</v>
      </c>
      <c r="B4939" s="1" t="s">
        <v>22507</v>
      </c>
      <c r="C4939" s="1" t="s">
        <v>6</v>
      </c>
    </row>
    <row r="4940" spans="1:3" x14ac:dyDescent="0.25">
      <c r="A4940">
        <v>6915</v>
      </c>
      <c r="B4940" s="1" t="s">
        <v>22514</v>
      </c>
      <c r="C4940" s="1" t="s">
        <v>6</v>
      </c>
    </row>
    <row r="4941" spans="1:3" x14ac:dyDescent="0.25">
      <c r="A4941">
        <v>6921</v>
      </c>
      <c r="B4941" s="1" t="s">
        <v>22527</v>
      </c>
      <c r="C4941" s="1" t="s">
        <v>6</v>
      </c>
    </row>
    <row r="4942" spans="1:3" x14ac:dyDescent="0.25">
      <c r="A4942">
        <v>6924</v>
      </c>
      <c r="B4942" s="1" t="s">
        <v>3290</v>
      </c>
      <c r="C4942" s="1" t="s">
        <v>6</v>
      </c>
    </row>
    <row r="4943" spans="1:3" x14ac:dyDescent="0.25">
      <c r="A4943">
        <v>6925</v>
      </c>
      <c r="B4943" s="1" t="s">
        <v>22542</v>
      </c>
      <c r="C4943" s="1" t="s">
        <v>6</v>
      </c>
    </row>
    <row r="4944" spans="1:3" x14ac:dyDescent="0.25">
      <c r="A4944">
        <v>6928</v>
      </c>
      <c r="B4944" s="1" t="s">
        <v>22554</v>
      </c>
      <c r="C4944" s="1" t="s">
        <v>6</v>
      </c>
    </row>
    <row r="4945" spans="1:3" x14ac:dyDescent="0.25">
      <c r="A4945">
        <v>6930</v>
      </c>
      <c r="B4945" s="1" t="s">
        <v>22560</v>
      </c>
      <c r="C4945" s="1" t="s">
        <v>6</v>
      </c>
    </row>
    <row r="4946" spans="1:3" x14ac:dyDescent="0.25">
      <c r="A4946">
        <v>6933</v>
      </c>
      <c r="B4946" s="1" t="s">
        <v>22586</v>
      </c>
      <c r="C4946" s="1" t="s">
        <v>6</v>
      </c>
    </row>
    <row r="4947" spans="1:3" x14ac:dyDescent="0.25">
      <c r="A4947">
        <v>6935</v>
      </c>
      <c r="B4947" s="1" t="s">
        <v>27146</v>
      </c>
      <c r="C4947" s="1" t="s">
        <v>6</v>
      </c>
    </row>
    <row r="4948" spans="1:3" x14ac:dyDescent="0.25">
      <c r="A4948">
        <v>6938</v>
      </c>
      <c r="B4948" s="1" t="s">
        <v>22627</v>
      </c>
      <c r="C4948" s="1" t="s">
        <v>6</v>
      </c>
    </row>
    <row r="4949" spans="1:3" x14ac:dyDescent="0.25">
      <c r="A4949">
        <v>6942</v>
      </c>
      <c r="B4949" s="1" t="s">
        <v>22638</v>
      </c>
      <c r="C4949" s="1" t="s">
        <v>6</v>
      </c>
    </row>
    <row r="4950" spans="1:3" x14ac:dyDescent="0.25">
      <c r="A4950">
        <v>6943</v>
      </c>
      <c r="B4950" s="1" t="s">
        <v>23352</v>
      </c>
      <c r="C4950" s="1" t="s">
        <v>6</v>
      </c>
    </row>
    <row r="4951" spans="1:3" x14ac:dyDescent="0.25">
      <c r="A4951">
        <v>6945</v>
      </c>
      <c r="B4951" s="1" t="s">
        <v>22655</v>
      </c>
      <c r="C4951" s="1" t="s">
        <v>6</v>
      </c>
    </row>
    <row r="4952" spans="1:3" x14ac:dyDescent="0.25">
      <c r="A4952">
        <v>6948</v>
      </c>
      <c r="B4952" s="1" t="s">
        <v>26382</v>
      </c>
      <c r="C4952" s="1" t="s">
        <v>6</v>
      </c>
    </row>
    <row r="4953" spans="1:3" x14ac:dyDescent="0.25">
      <c r="A4953">
        <v>6949</v>
      </c>
      <c r="B4953" s="1" t="s">
        <v>24143</v>
      </c>
      <c r="C4953" s="1" t="s">
        <v>6</v>
      </c>
    </row>
    <row r="4954" spans="1:3" x14ac:dyDescent="0.25">
      <c r="A4954">
        <v>6951</v>
      </c>
      <c r="B4954" s="1" t="s">
        <v>27188</v>
      </c>
      <c r="C4954" s="1" t="s">
        <v>6</v>
      </c>
    </row>
    <row r="4955" spans="1:3" x14ac:dyDescent="0.25">
      <c r="A4955">
        <v>6956</v>
      </c>
      <c r="B4955" s="1" t="s">
        <v>29383</v>
      </c>
      <c r="C4955" s="1" t="s">
        <v>6</v>
      </c>
    </row>
    <row r="4956" spans="1:3" x14ac:dyDescent="0.25">
      <c r="A4956">
        <v>6957</v>
      </c>
      <c r="B4956" s="1" t="s">
        <v>3813</v>
      </c>
      <c r="C4956" s="1" t="s">
        <v>6</v>
      </c>
    </row>
    <row r="4957" spans="1:3" x14ac:dyDescent="0.25">
      <c r="A4957">
        <v>6958</v>
      </c>
      <c r="B4957" s="1" t="s">
        <v>3229</v>
      </c>
      <c r="C4957" s="1" t="s">
        <v>6</v>
      </c>
    </row>
    <row r="4958" spans="1:3" x14ac:dyDescent="0.25">
      <c r="A4958">
        <v>6960</v>
      </c>
      <c r="B4958" s="1" t="s">
        <v>22716</v>
      </c>
      <c r="C4958" s="1" t="s">
        <v>6</v>
      </c>
    </row>
    <row r="4959" spans="1:3" x14ac:dyDescent="0.25">
      <c r="A4959">
        <v>6967</v>
      </c>
      <c r="B4959" s="1" t="s">
        <v>22738</v>
      </c>
      <c r="C4959" s="1" t="s">
        <v>6</v>
      </c>
    </row>
    <row r="4960" spans="1:3" x14ac:dyDescent="0.25">
      <c r="A4960">
        <v>6975</v>
      </c>
      <c r="B4960" s="1" t="s">
        <v>3554</v>
      </c>
      <c r="C4960" s="1" t="s">
        <v>6</v>
      </c>
    </row>
    <row r="4961" spans="1:3" x14ac:dyDescent="0.25">
      <c r="A4961">
        <v>6980</v>
      </c>
      <c r="B4961" s="1" t="s">
        <v>4379</v>
      </c>
      <c r="C4961" s="1" t="s">
        <v>6</v>
      </c>
    </row>
    <row r="4962" spans="1:3" x14ac:dyDescent="0.25">
      <c r="A4962">
        <v>6982</v>
      </c>
      <c r="B4962" s="1" t="s">
        <v>22795</v>
      </c>
      <c r="C4962" s="1" t="s">
        <v>6</v>
      </c>
    </row>
    <row r="4963" spans="1:3" x14ac:dyDescent="0.25">
      <c r="A4963">
        <v>6984</v>
      </c>
      <c r="B4963" s="1" t="s">
        <v>22800</v>
      </c>
      <c r="C4963" s="1" t="s">
        <v>6</v>
      </c>
    </row>
    <row r="4964" spans="1:3" x14ac:dyDescent="0.25">
      <c r="A4964">
        <v>6986</v>
      </c>
      <c r="B4964" s="1" t="s">
        <v>22806</v>
      </c>
      <c r="C4964" s="1" t="s">
        <v>6</v>
      </c>
    </row>
    <row r="4965" spans="1:3" x14ac:dyDescent="0.25">
      <c r="A4965">
        <v>6992</v>
      </c>
      <c r="B4965" s="1" t="s">
        <v>3961</v>
      </c>
      <c r="C4965" s="1" t="s">
        <v>6</v>
      </c>
    </row>
    <row r="4966" spans="1:3" x14ac:dyDescent="0.25">
      <c r="A4966">
        <v>6995</v>
      </c>
      <c r="B4966" s="1" t="s">
        <v>4674</v>
      </c>
      <c r="C4966" s="1" t="s">
        <v>6</v>
      </c>
    </row>
    <row r="4967" spans="1:3" x14ac:dyDescent="0.25">
      <c r="A4967">
        <v>6997</v>
      </c>
      <c r="B4967" s="1" t="s">
        <v>22852</v>
      </c>
      <c r="C4967" s="1" t="s">
        <v>6</v>
      </c>
    </row>
    <row r="4968" spans="1:3" x14ac:dyDescent="0.25">
      <c r="A4968">
        <v>6999</v>
      </c>
      <c r="B4968" s="1" t="s">
        <v>23239</v>
      </c>
      <c r="C4968" s="1" t="s">
        <v>6</v>
      </c>
    </row>
    <row r="4969" spans="1:3" x14ac:dyDescent="0.25">
      <c r="A4969">
        <v>7003</v>
      </c>
      <c r="B4969" s="1" t="s">
        <v>22873</v>
      </c>
      <c r="C4969" s="1" t="s">
        <v>6</v>
      </c>
    </row>
    <row r="4970" spans="1:3" x14ac:dyDescent="0.25">
      <c r="A4970">
        <v>7004</v>
      </c>
      <c r="B4970" s="1" t="s">
        <v>22891</v>
      </c>
      <c r="C4970" s="1" t="s">
        <v>6</v>
      </c>
    </row>
    <row r="4971" spans="1:3" x14ac:dyDescent="0.25">
      <c r="A4971">
        <v>7005</v>
      </c>
      <c r="B4971" s="1" t="s">
        <v>27288</v>
      </c>
      <c r="C4971" s="1" t="s">
        <v>6</v>
      </c>
    </row>
    <row r="4972" spans="1:3" x14ac:dyDescent="0.25">
      <c r="A4972">
        <v>7008</v>
      </c>
      <c r="B4972" s="1" t="s">
        <v>22910</v>
      </c>
      <c r="C4972" s="1" t="s">
        <v>6</v>
      </c>
    </row>
    <row r="4973" spans="1:3" x14ac:dyDescent="0.25">
      <c r="A4973">
        <v>7010</v>
      </c>
      <c r="B4973" s="1" t="s">
        <v>22913</v>
      </c>
      <c r="C4973" s="1" t="s">
        <v>6</v>
      </c>
    </row>
    <row r="4974" spans="1:3" x14ac:dyDescent="0.25">
      <c r="A4974">
        <v>7012</v>
      </c>
      <c r="B4974" s="1" t="s">
        <v>16469</v>
      </c>
      <c r="C4974" s="1" t="s">
        <v>6</v>
      </c>
    </row>
    <row r="4975" spans="1:3" x14ac:dyDescent="0.25">
      <c r="A4975">
        <v>7015</v>
      </c>
      <c r="B4975" s="1" t="s">
        <v>22931</v>
      </c>
      <c r="C4975" s="1" t="s">
        <v>6</v>
      </c>
    </row>
    <row r="4976" spans="1:3" x14ac:dyDescent="0.25">
      <c r="A4976">
        <v>7019</v>
      </c>
      <c r="B4976" s="1" t="s">
        <v>23821</v>
      </c>
      <c r="C4976" s="1" t="s">
        <v>6</v>
      </c>
    </row>
    <row r="4977" spans="1:3" x14ac:dyDescent="0.25">
      <c r="A4977">
        <v>7020</v>
      </c>
      <c r="B4977" s="1" t="s">
        <v>26821</v>
      </c>
      <c r="C4977" s="1" t="s">
        <v>6</v>
      </c>
    </row>
    <row r="4978" spans="1:3" x14ac:dyDescent="0.25">
      <c r="A4978">
        <v>7021</v>
      </c>
      <c r="B4978" s="1" t="s">
        <v>4166</v>
      </c>
      <c r="C4978" s="1" t="s">
        <v>6</v>
      </c>
    </row>
    <row r="4979" spans="1:3" x14ac:dyDescent="0.25">
      <c r="A4979">
        <v>7022</v>
      </c>
      <c r="B4979" s="1" t="s">
        <v>22981</v>
      </c>
      <c r="C4979" s="1" t="s">
        <v>6</v>
      </c>
    </row>
    <row r="4980" spans="1:3" x14ac:dyDescent="0.25">
      <c r="A4980">
        <v>7023</v>
      </c>
      <c r="B4980" s="1" t="s">
        <v>24374</v>
      </c>
      <c r="C4980" s="1" t="s">
        <v>6</v>
      </c>
    </row>
    <row r="4981" spans="1:3" x14ac:dyDescent="0.25">
      <c r="A4981">
        <v>7029</v>
      </c>
      <c r="B4981" s="1" t="s">
        <v>30260</v>
      </c>
      <c r="C4981" s="1" t="s">
        <v>6</v>
      </c>
    </row>
    <row r="4982" spans="1:3" x14ac:dyDescent="0.25">
      <c r="A4982">
        <v>7030</v>
      </c>
      <c r="B4982" s="1" t="s">
        <v>29813</v>
      </c>
      <c r="C4982" s="1" t="s">
        <v>6</v>
      </c>
    </row>
    <row r="4983" spans="1:3" x14ac:dyDescent="0.25">
      <c r="A4983">
        <v>7034</v>
      </c>
      <c r="B4983" s="1" t="s">
        <v>23023</v>
      </c>
      <c r="C4983" s="1" t="s">
        <v>6</v>
      </c>
    </row>
    <row r="4984" spans="1:3" x14ac:dyDescent="0.25">
      <c r="A4984">
        <v>7036</v>
      </c>
      <c r="B4984" s="1" t="s">
        <v>3763</v>
      </c>
      <c r="C4984" s="1" t="s">
        <v>6</v>
      </c>
    </row>
    <row r="4985" spans="1:3" x14ac:dyDescent="0.25">
      <c r="A4985">
        <v>7038</v>
      </c>
      <c r="B4985" s="1" t="s">
        <v>23035</v>
      </c>
      <c r="C4985" s="1" t="s">
        <v>6</v>
      </c>
    </row>
    <row r="4986" spans="1:3" x14ac:dyDescent="0.25">
      <c r="A4986">
        <v>7042</v>
      </c>
      <c r="B4986" s="1" t="s">
        <v>23048</v>
      </c>
      <c r="C4986" s="1" t="s">
        <v>6</v>
      </c>
    </row>
    <row r="4987" spans="1:3" x14ac:dyDescent="0.25">
      <c r="A4987">
        <v>7048</v>
      </c>
      <c r="B4987" s="1" t="s">
        <v>2723</v>
      </c>
      <c r="C4987" s="1" t="s">
        <v>6</v>
      </c>
    </row>
    <row r="4988" spans="1:3" x14ac:dyDescent="0.25">
      <c r="A4988">
        <v>7049</v>
      </c>
      <c r="B4988" s="1" t="s">
        <v>23091</v>
      </c>
      <c r="C4988" s="1" t="s">
        <v>6</v>
      </c>
    </row>
    <row r="4989" spans="1:3" x14ac:dyDescent="0.25">
      <c r="A4989">
        <v>7050</v>
      </c>
      <c r="B4989" s="1" t="s">
        <v>23107</v>
      </c>
      <c r="C4989" s="1" t="s">
        <v>6</v>
      </c>
    </row>
    <row r="4990" spans="1:3" x14ac:dyDescent="0.25">
      <c r="A4990">
        <v>7058</v>
      </c>
      <c r="B4990" s="1" t="s">
        <v>28397</v>
      </c>
      <c r="C4990" s="1" t="s">
        <v>6</v>
      </c>
    </row>
    <row r="4991" spans="1:3" x14ac:dyDescent="0.25">
      <c r="A4991">
        <v>7060</v>
      </c>
      <c r="B4991" s="1" t="s">
        <v>23152</v>
      </c>
      <c r="C4991" s="1" t="s">
        <v>6</v>
      </c>
    </row>
    <row r="4992" spans="1:3" x14ac:dyDescent="0.25">
      <c r="A4992">
        <v>7061</v>
      </c>
      <c r="B4992" s="1" t="s">
        <v>23155</v>
      </c>
      <c r="C4992" s="1" t="s">
        <v>6</v>
      </c>
    </row>
    <row r="4993" spans="1:3" x14ac:dyDescent="0.25">
      <c r="A4993">
        <v>7062</v>
      </c>
      <c r="B4993" s="1" t="s">
        <v>5917</v>
      </c>
      <c r="C4993" s="1" t="s">
        <v>6</v>
      </c>
    </row>
    <row r="4994" spans="1:3" x14ac:dyDescent="0.25">
      <c r="A4994">
        <v>7066</v>
      </c>
      <c r="B4994" s="1" t="s">
        <v>23169</v>
      </c>
      <c r="C4994" s="1" t="s">
        <v>6</v>
      </c>
    </row>
    <row r="4995" spans="1:3" x14ac:dyDescent="0.25">
      <c r="A4995">
        <v>7068</v>
      </c>
      <c r="B4995" s="1" t="s">
        <v>23184</v>
      </c>
      <c r="C4995" s="1" t="s">
        <v>6</v>
      </c>
    </row>
    <row r="4996" spans="1:3" x14ac:dyDescent="0.25">
      <c r="A4996">
        <v>7073</v>
      </c>
      <c r="B4996" s="1" t="s">
        <v>23209</v>
      </c>
      <c r="C4996" s="1" t="s">
        <v>6</v>
      </c>
    </row>
    <row r="4997" spans="1:3" x14ac:dyDescent="0.25">
      <c r="A4997">
        <v>7074</v>
      </c>
      <c r="B4997" s="1" t="s">
        <v>4226</v>
      </c>
      <c r="C4997" s="1" t="s">
        <v>6</v>
      </c>
    </row>
    <row r="4998" spans="1:3" x14ac:dyDescent="0.25">
      <c r="A4998">
        <v>7075</v>
      </c>
      <c r="B4998" s="1" t="s">
        <v>23221</v>
      </c>
      <c r="C4998" s="1" t="s">
        <v>6</v>
      </c>
    </row>
    <row r="4999" spans="1:3" x14ac:dyDescent="0.25">
      <c r="A4999">
        <v>7082</v>
      </c>
      <c r="B4999" s="1" t="s">
        <v>23247</v>
      </c>
      <c r="C4999" s="1" t="s">
        <v>6</v>
      </c>
    </row>
    <row r="5000" spans="1:3" x14ac:dyDescent="0.25">
      <c r="A5000">
        <v>7083</v>
      </c>
      <c r="B5000" s="1" t="s">
        <v>28202</v>
      </c>
      <c r="C5000" s="1" t="s">
        <v>6</v>
      </c>
    </row>
    <row r="5001" spans="1:3" x14ac:dyDescent="0.25">
      <c r="A5001">
        <v>7089</v>
      </c>
      <c r="B5001" s="1" t="s">
        <v>23278</v>
      </c>
      <c r="C5001" s="1" t="s">
        <v>6</v>
      </c>
    </row>
    <row r="5002" spans="1:3" x14ac:dyDescent="0.25">
      <c r="A5002">
        <v>7091</v>
      </c>
      <c r="B5002" s="1" t="s">
        <v>3964</v>
      </c>
      <c r="C5002" s="1" t="s">
        <v>6</v>
      </c>
    </row>
    <row r="5003" spans="1:3" x14ac:dyDescent="0.25">
      <c r="A5003">
        <v>7093</v>
      </c>
      <c r="B5003" s="1" t="s">
        <v>23295</v>
      </c>
      <c r="C5003" s="1" t="s">
        <v>6</v>
      </c>
    </row>
    <row r="5004" spans="1:3" x14ac:dyDescent="0.25">
      <c r="A5004">
        <v>7094</v>
      </c>
      <c r="B5004" s="1" t="s">
        <v>3427</v>
      </c>
      <c r="C5004" s="1" t="s">
        <v>6</v>
      </c>
    </row>
    <row r="5005" spans="1:3" x14ac:dyDescent="0.25">
      <c r="A5005">
        <v>7096</v>
      </c>
      <c r="B5005" s="1" t="s">
        <v>7275</v>
      </c>
      <c r="C5005" s="1" t="s">
        <v>6</v>
      </c>
    </row>
    <row r="5006" spans="1:3" x14ac:dyDescent="0.25">
      <c r="A5006">
        <v>7103</v>
      </c>
      <c r="B5006" s="1" t="s">
        <v>25596</v>
      </c>
      <c r="C5006" s="1" t="s">
        <v>6</v>
      </c>
    </row>
    <row r="5007" spans="1:3" x14ac:dyDescent="0.25">
      <c r="A5007">
        <v>7105</v>
      </c>
      <c r="B5007" s="1" t="s">
        <v>23325</v>
      </c>
      <c r="C5007" s="1" t="s">
        <v>6</v>
      </c>
    </row>
    <row r="5008" spans="1:3" x14ac:dyDescent="0.25">
      <c r="A5008">
        <v>7106</v>
      </c>
      <c r="B5008" s="1" t="s">
        <v>23340</v>
      </c>
      <c r="C5008" s="1" t="s">
        <v>6</v>
      </c>
    </row>
    <row r="5009" spans="1:3" x14ac:dyDescent="0.25">
      <c r="A5009">
        <v>7110</v>
      </c>
      <c r="B5009" s="1" t="s">
        <v>23366</v>
      </c>
      <c r="C5009" s="1" t="s">
        <v>6</v>
      </c>
    </row>
    <row r="5010" spans="1:3" x14ac:dyDescent="0.25">
      <c r="A5010">
        <v>7112</v>
      </c>
      <c r="B5010" s="1" t="s">
        <v>23372</v>
      </c>
      <c r="C5010" s="1" t="s">
        <v>6</v>
      </c>
    </row>
    <row r="5011" spans="1:3" x14ac:dyDescent="0.25">
      <c r="A5011">
        <v>7113</v>
      </c>
      <c r="B5011" s="1" t="s">
        <v>3439</v>
      </c>
      <c r="C5011" s="1" t="s">
        <v>6</v>
      </c>
    </row>
    <row r="5012" spans="1:3" x14ac:dyDescent="0.25">
      <c r="A5012">
        <v>7114</v>
      </c>
      <c r="B5012" s="1" t="s">
        <v>23382</v>
      </c>
      <c r="C5012" s="1" t="s">
        <v>6</v>
      </c>
    </row>
    <row r="5013" spans="1:3" x14ac:dyDescent="0.25">
      <c r="A5013">
        <v>7115</v>
      </c>
      <c r="B5013" s="1" t="s">
        <v>24942</v>
      </c>
      <c r="C5013" s="1" t="s">
        <v>6</v>
      </c>
    </row>
    <row r="5014" spans="1:3" x14ac:dyDescent="0.25">
      <c r="A5014">
        <v>7116</v>
      </c>
      <c r="B5014" s="1" t="s">
        <v>23389</v>
      </c>
      <c r="C5014" s="1" t="s">
        <v>6</v>
      </c>
    </row>
    <row r="5015" spans="1:3" x14ac:dyDescent="0.25">
      <c r="A5015">
        <v>7118</v>
      </c>
      <c r="B5015" s="1" t="s">
        <v>23399</v>
      </c>
      <c r="C5015" s="1" t="s">
        <v>6</v>
      </c>
    </row>
    <row r="5016" spans="1:3" x14ac:dyDescent="0.25">
      <c r="A5016">
        <v>7121</v>
      </c>
      <c r="B5016" s="1" t="s">
        <v>3446</v>
      </c>
      <c r="C5016" s="1" t="s">
        <v>6</v>
      </c>
    </row>
    <row r="5017" spans="1:3" x14ac:dyDescent="0.25">
      <c r="A5017">
        <v>7125</v>
      </c>
      <c r="B5017" s="1" t="s">
        <v>26451</v>
      </c>
      <c r="C5017" s="1" t="s">
        <v>6</v>
      </c>
    </row>
    <row r="5018" spans="1:3" x14ac:dyDescent="0.25">
      <c r="A5018">
        <v>7126</v>
      </c>
      <c r="B5018" s="1" t="s">
        <v>23425</v>
      </c>
      <c r="C5018" s="1" t="s">
        <v>6</v>
      </c>
    </row>
    <row r="5019" spans="1:3" x14ac:dyDescent="0.25">
      <c r="A5019">
        <v>7127</v>
      </c>
      <c r="B5019" s="1" t="s">
        <v>3447</v>
      </c>
      <c r="C5019" s="1" t="s">
        <v>6</v>
      </c>
    </row>
    <row r="5020" spans="1:3" x14ac:dyDescent="0.25">
      <c r="A5020">
        <v>7130</v>
      </c>
      <c r="B5020" s="1" t="s">
        <v>3449</v>
      </c>
      <c r="C5020" s="1" t="s">
        <v>6</v>
      </c>
    </row>
    <row r="5021" spans="1:3" x14ac:dyDescent="0.25">
      <c r="A5021">
        <v>7131</v>
      </c>
      <c r="B5021" s="1" t="s">
        <v>23436</v>
      </c>
      <c r="C5021" s="1" t="s">
        <v>6</v>
      </c>
    </row>
    <row r="5022" spans="1:3" x14ac:dyDescent="0.25">
      <c r="A5022">
        <v>7133</v>
      </c>
      <c r="B5022" s="1" t="s">
        <v>25603</v>
      </c>
      <c r="C5022" s="1" t="s">
        <v>6</v>
      </c>
    </row>
    <row r="5023" spans="1:3" x14ac:dyDescent="0.25">
      <c r="A5023">
        <v>7134</v>
      </c>
      <c r="B5023" s="1" t="s">
        <v>4424</v>
      </c>
      <c r="C5023" s="1" t="s">
        <v>6</v>
      </c>
    </row>
    <row r="5024" spans="1:3" x14ac:dyDescent="0.25">
      <c r="A5024">
        <v>7138</v>
      </c>
      <c r="B5024" s="1" t="s">
        <v>24618</v>
      </c>
      <c r="C5024" s="1" t="s">
        <v>6</v>
      </c>
    </row>
    <row r="5025" spans="1:3" x14ac:dyDescent="0.25">
      <c r="A5025">
        <v>7140</v>
      </c>
      <c r="B5025" s="1" t="s">
        <v>14247</v>
      </c>
      <c r="C5025" s="1" t="s">
        <v>6</v>
      </c>
    </row>
    <row r="5026" spans="1:3" x14ac:dyDescent="0.25">
      <c r="A5026">
        <v>7142</v>
      </c>
      <c r="B5026" s="1" t="s">
        <v>26951</v>
      </c>
      <c r="C5026" s="1" t="s">
        <v>6</v>
      </c>
    </row>
    <row r="5027" spans="1:3" x14ac:dyDescent="0.25">
      <c r="A5027">
        <v>7143</v>
      </c>
      <c r="B5027" s="1" t="s">
        <v>4125</v>
      </c>
      <c r="C5027" s="1" t="s">
        <v>6</v>
      </c>
    </row>
    <row r="5028" spans="1:3" x14ac:dyDescent="0.25">
      <c r="A5028">
        <v>7152</v>
      </c>
      <c r="B5028" s="1" t="s">
        <v>23521</v>
      </c>
      <c r="C5028" s="1" t="s">
        <v>6</v>
      </c>
    </row>
    <row r="5029" spans="1:3" x14ac:dyDescent="0.25">
      <c r="A5029">
        <v>7153</v>
      </c>
      <c r="B5029" s="1" t="s">
        <v>29501</v>
      </c>
      <c r="C5029" s="1" t="s">
        <v>6</v>
      </c>
    </row>
    <row r="5030" spans="1:3" x14ac:dyDescent="0.25">
      <c r="A5030">
        <v>7154</v>
      </c>
      <c r="B5030" s="1" t="s">
        <v>30654</v>
      </c>
      <c r="C5030" s="1" t="s">
        <v>6</v>
      </c>
    </row>
    <row r="5031" spans="1:3" x14ac:dyDescent="0.25">
      <c r="A5031">
        <v>7158</v>
      </c>
      <c r="B5031" s="1" t="s">
        <v>24770</v>
      </c>
      <c r="C5031" s="1" t="s">
        <v>6</v>
      </c>
    </row>
    <row r="5032" spans="1:3" x14ac:dyDescent="0.25">
      <c r="A5032">
        <v>7161</v>
      </c>
      <c r="B5032" s="1" t="s">
        <v>23560</v>
      </c>
      <c r="C5032" s="1" t="s">
        <v>6</v>
      </c>
    </row>
    <row r="5033" spans="1:3" x14ac:dyDescent="0.25">
      <c r="A5033">
        <v>7163</v>
      </c>
      <c r="B5033" s="1" t="s">
        <v>23563</v>
      </c>
      <c r="C5033" s="1" t="s">
        <v>6</v>
      </c>
    </row>
    <row r="5034" spans="1:3" x14ac:dyDescent="0.25">
      <c r="A5034">
        <v>7164</v>
      </c>
      <c r="B5034" s="1" t="s">
        <v>24695</v>
      </c>
      <c r="C5034" s="1" t="s">
        <v>6</v>
      </c>
    </row>
    <row r="5035" spans="1:3" x14ac:dyDescent="0.25">
      <c r="A5035">
        <v>7165</v>
      </c>
      <c r="B5035" s="1" t="s">
        <v>4625</v>
      </c>
      <c r="C5035" s="1" t="s">
        <v>6</v>
      </c>
    </row>
    <row r="5036" spans="1:3" x14ac:dyDescent="0.25">
      <c r="A5036">
        <v>7166</v>
      </c>
      <c r="B5036" s="1" t="s">
        <v>3477</v>
      </c>
      <c r="C5036" s="1" t="s">
        <v>6</v>
      </c>
    </row>
    <row r="5037" spans="1:3" x14ac:dyDescent="0.25">
      <c r="A5037">
        <v>7167</v>
      </c>
      <c r="B5037" s="1" t="s">
        <v>23581</v>
      </c>
      <c r="C5037" s="1" t="s">
        <v>6</v>
      </c>
    </row>
    <row r="5038" spans="1:3" x14ac:dyDescent="0.25">
      <c r="A5038">
        <v>7172</v>
      </c>
      <c r="B5038" s="1" t="s">
        <v>23613</v>
      </c>
      <c r="C5038" s="1" t="s">
        <v>6</v>
      </c>
    </row>
    <row r="5039" spans="1:3" x14ac:dyDescent="0.25">
      <c r="A5039">
        <v>7173</v>
      </c>
      <c r="B5039" s="1" t="s">
        <v>26813</v>
      </c>
      <c r="C5039" s="1" t="s">
        <v>6</v>
      </c>
    </row>
    <row r="5040" spans="1:3" x14ac:dyDescent="0.25">
      <c r="A5040">
        <v>7174</v>
      </c>
      <c r="B5040" s="1" t="s">
        <v>25822</v>
      </c>
      <c r="C5040" s="1" t="s">
        <v>6</v>
      </c>
    </row>
    <row r="5041" spans="1:3" x14ac:dyDescent="0.25">
      <c r="A5041">
        <v>7179</v>
      </c>
      <c r="B5041" s="1" t="s">
        <v>23644</v>
      </c>
      <c r="C5041" s="1" t="s">
        <v>6</v>
      </c>
    </row>
    <row r="5042" spans="1:3" x14ac:dyDescent="0.25">
      <c r="A5042">
        <v>7181</v>
      </c>
      <c r="B5042" s="1" t="s">
        <v>3491</v>
      </c>
      <c r="C5042" s="1" t="s">
        <v>6</v>
      </c>
    </row>
    <row r="5043" spans="1:3" x14ac:dyDescent="0.25">
      <c r="A5043">
        <v>7186</v>
      </c>
      <c r="B5043" s="1" t="s">
        <v>3951</v>
      </c>
      <c r="C5043" s="1" t="s">
        <v>6</v>
      </c>
    </row>
    <row r="5044" spans="1:3" x14ac:dyDescent="0.25">
      <c r="A5044">
        <v>7191</v>
      </c>
      <c r="B5044" s="1" t="s">
        <v>23700</v>
      </c>
      <c r="C5044" s="1" t="s">
        <v>6</v>
      </c>
    </row>
    <row r="5045" spans="1:3" x14ac:dyDescent="0.25">
      <c r="A5045">
        <v>7193</v>
      </c>
      <c r="B5045" s="1" t="s">
        <v>15312</v>
      </c>
      <c r="C5045" s="1" t="s">
        <v>6</v>
      </c>
    </row>
    <row r="5046" spans="1:3" x14ac:dyDescent="0.25">
      <c r="A5046">
        <v>7195</v>
      </c>
      <c r="B5046" s="1" t="s">
        <v>27242</v>
      </c>
      <c r="C5046" s="1" t="s">
        <v>6</v>
      </c>
    </row>
    <row r="5047" spans="1:3" x14ac:dyDescent="0.25">
      <c r="A5047">
        <v>7196</v>
      </c>
      <c r="B5047" s="1" t="s">
        <v>26997</v>
      </c>
      <c r="C5047" s="1" t="s">
        <v>6</v>
      </c>
    </row>
    <row r="5048" spans="1:3" x14ac:dyDescent="0.25">
      <c r="A5048">
        <v>7201</v>
      </c>
      <c r="B5048" s="1" t="s">
        <v>28376</v>
      </c>
      <c r="C5048" s="1" t="s">
        <v>6</v>
      </c>
    </row>
    <row r="5049" spans="1:3" x14ac:dyDescent="0.25">
      <c r="A5049">
        <v>7202</v>
      </c>
      <c r="B5049" s="1" t="s">
        <v>23771</v>
      </c>
      <c r="C5049" s="1" t="s">
        <v>6</v>
      </c>
    </row>
    <row r="5050" spans="1:3" x14ac:dyDescent="0.25">
      <c r="A5050">
        <v>7203</v>
      </c>
      <c r="B5050" s="1" t="s">
        <v>23783</v>
      </c>
      <c r="C5050" s="1" t="s">
        <v>6</v>
      </c>
    </row>
    <row r="5051" spans="1:3" x14ac:dyDescent="0.25">
      <c r="A5051">
        <v>7207</v>
      </c>
      <c r="B5051" s="1" t="s">
        <v>4233</v>
      </c>
      <c r="C5051" s="1" t="s">
        <v>6</v>
      </c>
    </row>
    <row r="5052" spans="1:3" x14ac:dyDescent="0.25">
      <c r="A5052">
        <v>7209</v>
      </c>
      <c r="B5052" s="1" t="s">
        <v>23811</v>
      </c>
      <c r="C5052" s="1" t="s">
        <v>6</v>
      </c>
    </row>
    <row r="5053" spans="1:3" x14ac:dyDescent="0.25">
      <c r="A5053">
        <v>7213</v>
      </c>
      <c r="B5053" s="1" t="s">
        <v>25298</v>
      </c>
      <c r="C5053" s="1" t="s">
        <v>6</v>
      </c>
    </row>
    <row r="5054" spans="1:3" x14ac:dyDescent="0.25">
      <c r="A5054">
        <v>7214</v>
      </c>
      <c r="B5054" s="1" t="s">
        <v>28189</v>
      </c>
      <c r="C5054" s="1" t="s">
        <v>6</v>
      </c>
    </row>
    <row r="5055" spans="1:3" x14ac:dyDescent="0.25">
      <c r="A5055">
        <v>7217</v>
      </c>
      <c r="B5055" s="1" t="s">
        <v>25811</v>
      </c>
      <c r="C5055" s="1" t="s">
        <v>6</v>
      </c>
    </row>
    <row r="5056" spans="1:3" x14ac:dyDescent="0.25">
      <c r="A5056">
        <v>7221</v>
      </c>
      <c r="B5056" s="1" t="s">
        <v>28547</v>
      </c>
      <c r="C5056" s="1" t="s">
        <v>6</v>
      </c>
    </row>
    <row r="5057" spans="1:3" x14ac:dyDescent="0.25">
      <c r="A5057">
        <v>7222</v>
      </c>
      <c r="B5057" s="1" t="s">
        <v>25239</v>
      </c>
      <c r="C5057" s="1" t="s">
        <v>6</v>
      </c>
    </row>
    <row r="5058" spans="1:3" x14ac:dyDescent="0.25">
      <c r="A5058">
        <v>7223</v>
      </c>
      <c r="B5058" s="1" t="s">
        <v>23872</v>
      </c>
      <c r="C5058" s="1" t="s">
        <v>6</v>
      </c>
    </row>
    <row r="5059" spans="1:3" x14ac:dyDescent="0.25">
      <c r="A5059">
        <v>7224</v>
      </c>
      <c r="B5059" s="1" t="s">
        <v>3535</v>
      </c>
      <c r="C5059" s="1" t="s">
        <v>6</v>
      </c>
    </row>
    <row r="5060" spans="1:3" x14ac:dyDescent="0.25">
      <c r="A5060">
        <v>7225</v>
      </c>
      <c r="B5060" s="1" t="s">
        <v>23882</v>
      </c>
      <c r="C5060" s="1" t="s">
        <v>6</v>
      </c>
    </row>
    <row r="5061" spans="1:3" x14ac:dyDescent="0.25">
      <c r="A5061">
        <v>7228</v>
      </c>
      <c r="B5061" s="1" t="s">
        <v>4893</v>
      </c>
      <c r="C5061" s="1" t="s">
        <v>6</v>
      </c>
    </row>
    <row r="5062" spans="1:3" x14ac:dyDescent="0.25">
      <c r="A5062">
        <v>7231</v>
      </c>
      <c r="B5062" s="1" t="s">
        <v>23908</v>
      </c>
      <c r="C5062" s="1" t="s">
        <v>6</v>
      </c>
    </row>
    <row r="5063" spans="1:3" x14ac:dyDescent="0.25">
      <c r="A5063">
        <v>7232</v>
      </c>
      <c r="B5063" s="1" t="s">
        <v>23919</v>
      </c>
      <c r="C5063" s="1" t="s">
        <v>6</v>
      </c>
    </row>
    <row r="5064" spans="1:3" x14ac:dyDescent="0.25">
      <c r="A5064">
        <v>7233</v>
      </c>
      <c r="B5064" s="1" t="s">
        <v>23922</v>
      </c>
      <c r="C5064" s="1" t="s">
        <v>6</v>
      </c>
    </row>
    <row r="5065" spans="1:3" x14ac:dyDescent="0.25">
      <c r="A5065">
        <v>7238</v>
      </c>
      <c r="B5065" s="1" t="s">
        <v>3549</v>
      </c>
      <c r="C5065" s="1" t="s">
        <v>6</v>
      </c>
    </row>
    <row r="5066" spans="1:3" x14ac:dyDescent="0.25">
      <c r="A5066">
        <v>7241</v>
      </c>
      <c r="B5066" s="1" t="s">
        <v>23958</v>
      </c>
      <c r="C5066" s="1" t="s">
        <v>6</v>
      </c>
    </row>
    <row r="5067" spans="1:3" x14ac:dyDescent="0.25">
      <c r="A5067">
        <v>7242</v>
      </c>
      <c r="B5067" s="1" t="s">
        <v>23961</v>
      </c>
      <c r="C5067" s="1" t="s">
        <v>6</v>
      </c>
    </row>
    <row r="5068" spans="1:3" x14ac:dyDescent="0.25">
      <c r="A5068">
        <v>7243</v>
      </c>
      <c r="B5068" s="1" t="s">
        <v>23968</v>
      </c>
      <c r="C5068" s="1" t="s">
        <v>6</v>
      </c>
    </row>
    <row r="5069" spans="1:3" x14ac:dyDescent="0.25">
      <c r="A5069">
        <v>7245</v>
      </c>
      <c r="B5069" s="1" t="s">
        <v>23989</v>
      </c>
      <c r="C5069" s="1" t="s">
        <v>6</v>
      </c>
    </row>
    <row r="5070" spans="1:3" x14ac:dyDescent="0.25">
      <c r="A5070">
        <v>7248</v>
      </c>
      <c r="B5070" s="1" t="s">
        <v>4840</v>
      </c>
      <c r="C5070" s="1" t="s">
        <v>6</v>
      </c>
    </row>
    <row r="5071" spans="1:3" x14ac:dyDescent="0.25">
      <c r="A5071">
        <v>7251</v>
      </c>
      <c r="B5071" s="1" t="s">
        <v>4975</v>
      </c>
      <c r="C5071" s="1" t="s">
        <v>6</v>
      </c>
    </row>
    <row r="5072" spans="1:3" x14ac:dyDescent="0.25">
      <c r="A5072">
        <v>7253</v>
      </c>
      <c r="B5072" s="1" t="s">
        <v>3858</v>
      </c>
      <c r="C5072" s="1" t="s">
        <v>6</v>
      </c>
    </row>
    <row r="5073" spans="1:3" x14ac:dyDescent="0.25">
      <c r="A5073">
        <v>7254</v>
      </c>
      <c r="B5073" s="1" t="s">
        <v>25307</v>
      </c>
      <c r="C5073" s="1" t="s">
        <v>6</v>
      </c>
    </row>
    <row r="5074" spans="1:3" x14ac:dyDescent="0.25">
      <c r="A5074">
        <v>7256</v>
      </c>
      <c r="B5074" s="1" t="s">
        <v>28068</v>
      </c>
      <c r="C5074" s="1" t="s">
        <v>6</v>
      </c>
    </row>
    <row r="5075" spans="1:3" x14ac:dyDescent="0.25">
      <c r="A5075">
        <v>7263</v>
      </c>
      <c r="B5075" s="1" t="s">
        <v>24050</v>
      </c>
      <c r="C5075" s="1" t="s">
        <v>6</v>
      </c>
    </row>
    <row r="5076" spans="1:3" x14ac:dyDescent="0.25">
      <c r="A5076">
        <v>7265</v>
      </c>
      <c r="B5076" s="1" t="s">
        <v>24060</v>
      </c>
      <c r="C5076" s="1" t="s">
        <v>6</v>
      </c>
    </row>
    <row r="5077" spans="1:3" x14ac:dyDescent="0.25">
      <c r="A5077">
        <v>7266</v>
      </c>
      <c r="B5077" s="1" t="s">
        <v>3688</v>
      </c>
      <c r="C5077" s="1" t="s">
        <v>6</v>
      </c>
    </row>
    <row r="5078" spans="1:3" x14ac:dyDescent="0.25">
      <c r="A5078">
        <v>7270</v>
      </c>
      <c r="B5078" s="1" t="s">
        <v>3158</v>
      </c>
      <c r="C5078" s="1" t="s">
        <v>6</v>
      </c>
    </row>
    <row r="5079" spans="1:3" x14ac:dyDescent="0.25">
      <c r="A5079">
        <v>7271</v>
      </c>
      <c r="B5079" s="1" t="s">
        <v>24084</v>
      </c>
      <c r="C5079" s="1" t="s">
        <v>6</v>
      </c>
    </row>
    <row r="5080" spans="1:3" x14ac:dyDescent="0.25">
      <c r="A5080">
        <v>7272</v>
      </c>
      <c r="B5080" s="1" t="s">
        <v>24093</v>
      </c>
      <c r="C5080" s="1" t="s">
        <v>6</v>
      </c>
    </row>
    <row r="5081" spans="1:3" x14ac:dyDescent="0.25">
      <c r="A5081">
        <v>7274</v>
      </c>
      <c r="B5081" s="1" t="s">
        <v>24109</v>
      </c>
      <c r="C5081" s="1" t="s">
        <v>6</v>
      </c>
    </row>
    <row r="5082" spans="1:3" x14ac:dyDescent="0.25">
      <c r="A5082">
        <v>7276</v>
      </c>
      <c r="B5082" s="1" t="s">
        <v>24116</v>
      </c>
      <c r="C5082" s="1" t="s">
        <v>6</v>
      </c>
    </row>
    <row r="5083" spans="1:3" x14ac:dyDescent="0.25">
      <c r="A5083">
        <v>7286</v>
      </c>
      <c r="B5083" s="1" t="s">
        <v>24158</v>
      </c>
      <c r="C5083" s="1" t="s">
        <v>6</v>
      </c>
    </row>
    <row r="5084" spans="1:3" x14ac:dyDescent="0.25">
      <c r="A5084">
        <v>7290</v>
      </c>
      <c r="B5084" s="1" t="s">
        <v>24175</v>
      </c>
      <c r="C5084" s="1" t="s">
        <v>6</v>
      </c>
    </row>
    <row r="5085" spans="1:3" x14ac:dyDescent="0.25">
      <c r="A5085">
        <v>7291</v>
      </c>
      <c r="B5085" s="1" t="s">
        <v>24179</v>
      </c>
      <c r="C5085" s="1" t="s">
        <v>6</v>
      </c>
    </row>
    <row r="5086" spans="1:3" x14ac:dyDescent="0.25">
      <c r="A5086">
        <v>7292</v>
      </c>
      <c r="B5086" s="1" t="s">
        <v>24718</v>
      </c>
      <c r="C5086" s="1" t="s">
        <v>6</v>
      </c>
    </row>
    <row r="5087" spans="1:3" x14ac:dyDescent="0.25">
      <c r="A5087">
        <v>7295</v>
      </c>
      <c r="B5087" s="1" t="s">
        <v>4728</v>
      </c>
      <c r="C5087" s="1" t="s">
        <v>6</v>
      </c>
    </row>
    <row r="5088" spans="1:3" x14ac:dyDescent="0.25">
      <c r="A5088">
        <v>7296</v>
      </c>
      <c r="B5088" s="1" t="s">
        <v>25198</v>
      </c>
      <c r="C5088" s="1" t="s">
        <v>6</v>
      </c>
    </row>
    <row r="5089" spans="1:3" x14ac:dyDescent="0.25">
      <c r="A5089">
        <v>7298</v>
      </c>
      <c r="B5089" s="1" t="s">
        <v>27250</v>
      </c>
      <c r="C5089" s="1" t="s">
        <v>6</v>
      </c>
    </row>
    <row r="5090" spans="1:3" x14ac:dyDescent="0.25">
      <c r="A5090">
        <v>7300</v>
      </c>
      <c r="B5090" s="1" t="s">
        <v>24225</v>
      </c>
      <c r="C5090" s="1" t="s">
        <v>6</v>
      </c>
    </row>
    <row r="5091" spans="1:3" x14ac:dyDescent="0.25">
      <c r="A5091">
        <v>7301</v>
      </c>
      <c r="B5091" s="1" t="s">
        <v>4278</v>
      </c>
      <c r="C5091" s="1" t="s">
        <v>6</v>
      </c>
    </row>
    <row r="5092" spans="1:3" x14ac:dyDescent="0.25">
      <c r="A5092">
        <v>7302</v>
      </c>
      <c r="B5092" s="1" t="s">
        <v>29494</v>
      </c>
      <c r="C5092" s="1" t="s">
        <v>6</v>
      </c>
    </row>
    <row r="5093" spans="1:3" x14ac:dyDescent="0.25">
      <c r="A5093">
        <v>7304</v>
      </c>
      <c r="B5093" s="1" t="s">
        <v>24247</v>
      </c>
      <c r="C5093" s="1" t="s">
        <v>6</v>
      </c>
    </row>
    <row r="5094" spans="1:3" x14ac:dyDescent="0.25">
      <c r="A5094">
        <v>7306</v>
      </c>
      <c r="B5094" s="1" t="s">
        <v>24253</v>
      </c>
      <c r="C5094" s="1" t="s">
        <v>6</v>
      </c>
    </row>
    <row r="5095" spans="1:3" x14ac:dyDescent="0.25">
      <c r="A5095">
        <v>7308</v>
      </c>
      <c r="B5095" s="1" t="s">
        <v>26748</v>
      </c>
      <c r="C5095" s="1" t="s">
        <v>6</v>
      </c>
    </row>
    <row r="5096" spans="1:3" x14ac:dyDescent="0.25">
      <c r="A5096">
        <v>7309</v>
      </c>
      <c r="B5096" s="1" t="s">
        <v>24283</v>
      </c>
      <c r="C5096" s="1" t="s">
        <v>6</v>
      </c>
    </row>
    <row r="5097" spans="1:3" x14ac:dyDescent="0.25">
      <c r="A5097">
        <v>7310</v>
      </c>
      <c r="B5097" s="1" t="s">
        <v>25624</v>
      </c>
      <c r="C5097" s="1" t="s">
        <v>6</v>
      </c>
    </row>
    <row r="5098" spans="1:3" x14ac:dyDescent="0.25">
      <c r="A5098">
        <v>7313</v>
      </c>
      <c r="B5098" s="1" t="s">
        <v>9280</v>
      </c>
      <c r="C5098" s="1" t="s">
        <v>6</v>
      </c>
    </row>
    <row r="5099" spans="1:3" x14ac:dyDescent="0.25">
      <c r="A5099">
        <v>7315</v>
      </c>
      <c r="B5099" s="1" t="s">
        <v>24317</v>
      </c>
      <c r="C5099" s="1" t="s">
        <v>6</v>
      </c>
    </row>
    <row r="5100" spans="1:3" x14ac:dyDescent="0.25">
      <c r="A5100">
        <v>7318</v>
      </c>
      <c r="B5100" s="1" t="s">
        <v>24331</v>
      </c>
      <c r="C5100" s="1" t="s">
        <v>6</v>
      </c>
    </row>
    <row r="5101" spans="1:3" x14ac:dyDescent="0.25">
      <c r="A5101">
        <v>7320</v>
      </c>
      <c r="B5101" s="1" t="s">
        <v>24344</v>
      </c>
      <c r="C5101" s="1" t="s">
        <v>6</v>
      </c>
    </row>
    <row r="5102" spans="1:3" x14ac:dyDescent="0.25">
      <c r="A5102">
        <v>7321</v>
      </c>
      <c r="B5102" s="1" t="s">
        <v>28708</v>
      </c>
      <c r="C5102" s="1" t="s">
        <v>6</v>
      </c>
    </row>
    <row r="5103" spans="1:3" x14ac:dyDescent="0.25">
      <c r="A5103">
        <v>7324</v>
      </c>
      <c r="B5103" s="1" t="s">
        <v>3617</v>
      </c>
      <c r="C5103" s="1" t="s">
        <v>6</v>
      </c>
    </row>
    <row r="5104" spans="1:3" x14ac:dyDescent="0.25">
      <c r="A5104">
        <v>7325</v>
      </c>
      <c r="B5104" s="1" t="s">
        <v>24363</v>
      </c>
      <c r="C5104" s="1" t="s">
        <v>6</v>
      </c>
    </row>
    <row r="5105" spans="1:3" x14ac:dyDescent="0.25">
      <c r="A5105">
        <v>7328</v>
      </c>
      <c r="B5105" s="1" t="s">
        <v>26806</v>
      </c>
      <c r="C5105" s="1" t="s">
        <v>6</v>
      </c>
    </row>
    <row r="5106" spans="1:3" x14ac:dyDescent="0.25">
      <c r="A5106">
        <v>7330</v>
      </c>
      <c r="B5106" s="1" t="s">
        <v>24413</v>
      </c>
      <c r="C5106" s="1" t="s">
        <v>6</v>
      </c>
    </row>
    <row r="5107" spans="1:3" x14ac:dyDescent="0.25">
      <c r="A5107">
        <v>7331</v>
      </c>
      <c r="B5107" s="1" t="s">
        <v>24420</v>
      </c>
      <c r="C5107" s="1" t="s">
        <v>6</v>
      </c>
    </row>
    <row r="5108" spans="1:3" x14ac:dyDescent="0.25">
      <c r="A5108">
        <v>7333</v>
      </c>
      <c r="B5108" s="1" t="s">
        <v>4920</v>
      </c>
      <c r="C5108" s="1" t="s">
        <v>6</v>
      </c>
    </row>
    <row r="5109" spans="1:3" x14ac:dyDescent="0.25">
      <c r="A5109">
        <v>7336</v>
      </c>
      <c r="B5109" s="1" t="s">
        <v>30845</v>
      </c>
      <c r="C5109" s="1" t="s">
        <v>6</v>
      </c>
    </row>
    <row r="5110" spans="1:3" x14ac:dyDescent="0.25">
      <c r="A5110">
        <v>7337</v>
      </c>
      <c r="B5110" s="1" t="s">
        <v>24434</v>
      </c>
      <c r="C5110" s="1" t="s">
        <v>6</v>
      </c>
    </row>
    <row r="5111" spans="1:3" x14ac:dyDescent="0.25">
      <c r="A5111">
        <v>7339</v>
      </c>
      <c r="B5111" s="1" t="s">
        <v>27936</v>
      </c>
      <c r="C5111" s="1" t="s">
        <v>6</v>
      </c>
    </row>
    <row r="5112" spans="1:3" x14ac:dyDescent="0.25">
      <c r="A5112">
        <v>7341</v>
      </c>
      <c r="B5112" s="1" t="s">
        <v>24451</v>
      </c>
      <c r="C5112" s="1" t="s">
        <v>6</v>
      </c>
    </row>
    <row r="5113" spans="1:3" x14ac:dyDescent="0.25">
      <c r="A5113">
        <v>7342</v>
      </c>
      <c r="B5113" s="1" t="s">
        <v>24465</v>
      </c>
      <c r="C5113" s="1" t="s">
        <v>6</v>
      </c>
    </row>
    <row r="5114" spans="1:3" x14ac:dyDescent="0.25">
      <c r="A5114">
        <v>7345</v>
      </c>
      <c r="B5114" s="1" t="s">
        <v>24486</v>
      </c>
      <c r="C5114" s="1" t="s">
        <v>6</v>
      </c>
    </row>
    <row r="5115" spans="1:3" x14ac:dyDescent="0.25">
      <c r="A5115">
        <v>7349</v>
      </c>
      <c r="B5115" s="1" t="s">
        <v>24513</v>
      </c>
      <c r="C5115" s="1" t="s">
        <v>6</v>
      </c>
    </row>
    <row r="5116" spans="1:3" x14ac:dyDescent="0.25">
      <c r="A5116">
        <v>7351</v>
      </c>
      <c r="B5116" s="1" t="s">
        <v>24525</v>
      </c>
      <c r="C5116" s="1" t="s">
        <v>6</v>
      </c>
    </row>
    <row r="5117" spans="1:3" x14ac:dyDescent="0.25">
      <c r="A5117">
        <v>7352</v>
      </c>
      <c r="B5117" s="1" t="s">
        <v>4845</v>
      </c>
      <c r="C5117" s="1" t="s">
        <v>6</v>
      </c>
    </row>
    <row r="5118" spans="1:3" x14ac:dyDescent="0.25">
      <c r="A5118">
        <v>7353</v>
      </c>
      <c r="B5118" s="1" t="s">
        <v>24938</v>
      </c>
      <c r="C5118" s="1" t="s">
        <v>6</v>
      </c>
    </row>
    <row r="5119" spans="1:3" x14ac:dyDescent="0.25">
      <c r="A5119">
        <v>7357</v>
      </c>
      <c r="B5119" s="1" t="s">
        <v>24574</v>
      </c>
      <c r="C5119" s="1" t="s">
        <v>6</v>
      </c>
    </row>
    <row r="5120" spans="1:3" x14ac:dyDescent="0.25">
      <c r="A5120">
        <v>7358</v>
      </c>
      <c r="B5120" s="1" t="s">
        <v>28579</v>
      </c>
      <c r="C5120" s="1" t="s">
        <v>6</v>
      </c>
    </row>
    <row r="5121" spans="1:3" x14ac:dyDescent="0.25">
      <c r="A5121">
        <v>7365</v>
      </c>
      <c r="B5121" s="1" t="s">
        <v>30109</v>
      </c>
      <c r="C5121" s="1" t="s">
        <v>6</v>
      </c>
    </row>
    <row r="5122" spans="1:3" x14ac:dyDescent="0.25">
      <c r="A5122">
        <v>7366</v>
      </c>
      <c r="B5122" s="1" t="s">
        <v>30317</v>
      </c>
      <c r="C5122" s="1" t="s">
        <v>6</v>
      </c>
    </row>
    <row r="5123" spans="1:3" x14ac:dyDescent="0.25">
      <c r="A5123">
        <v>7367</v>
      </c>
      <c r="B5123" s="1" t="s">
        <v>24630</v>
      </c>
      <c r="C5123" s="1" t="s">
        <v>6</v>
      </c>
    </row>
    <row r="5124" spans="1:3" x14ac:dyDescent="0.25">
      <c r="A5124">
        <v>7368</v>
      </c>
      <c r="B5124" s="1" t="s">
        <v>24642</v>
      </c>
      <c r="C5124" s="1" t="s">
        <v>6</v>
      </c>
    </row>
    <row r="5125" spans="1:3" x14ac:dyDescent="0.25">
      <c r="A5125">
        <v>7369</v>
      </c>
      <c r="B5125" s="1" t="s">
        <v>24649</v>
      </c>
      <c r="C5125" s="1" t="s">
        <v>6</v>
      </c>
    </row>
    <row r="5126" spans="1:3" x14ac:dyDescent="0.25">
      <c r="A5126">
        <v>7371</v>
      </c>
      <c r="B5126" s="1" t="s">
        <v>4314</v>
      </c>
      <c r="C5126" s="1" t="s">
        <v>6</v>
      </c>
    </row>
    <row r="5127" spans="1:3" x14ac:dyDescent="0.25">
      <c r="A5127">
        <v>7373</v>
      </c>
      <c r="B5127" s="1" t="s">
        <v>21615</v>
      </c>
      <c r="C5127" s="1" t="s">
        <v>6</v>
      </c>
    </row>
    <row r="5128" spans="1:3" x14ac:dyDescent="0.25">
      <c r="A5128">
        <v>7374</v>
      </c>
      <c r="B5128" s="1" t="s">
        <v>24692</v>
      </c>
      <c r="C5128" s="1" t="s">
        <v>6</v>
      </c>
    </row>
    <row r="5129" spans="1:3" x14ac:dyDescent="0.25">
      <c r="A5129">
        <v>7377</v>
      </c>
      <c r="B5129" s="1" t="s">
        <v>4208</v>
      </c>
      <c r="C5129" s="1" t="s">
        <v>6</v>
      </c>
    </row>
    <row r="5130" spans="1:3" x14ac:dyDescent="0.25">
      <c r="A5130">
        <v>7378</v>
      </c>
      <c r="B5130" s="1" t="s">
        <v>28078</v>
      </c>
      <c r="C5130" s="1" t="s">
        <v>6</v>
      </c>
    </row>
    <row r="5131" spans="1:3" x14ac:dyDescent="0.25">
      <c r="A5131">
        <v>7379</v>
      </c>
      <c r="B5131" s="1" t="s">
        <v>24712</v>
      </c>
      <c r="C5131" s="1" t="s">
        <v>6</v>
      </c>
    </row>
    <row r="5132" spans="1:3" x14ac:dyDescent="0.25">
      <c r="A5132">
        <v>7382</v>
      </c>
      <c r="B5132" s="1" t="s">
        <v>26782</v>
      </c>
      <c r="C5132" s="1" t="s">
        <v>6</v>
      </c>
    </row>
    <row r="5133" spans="1:3" x14ac:dyDescent="0.25">
      <c r="A5133">
        <v>7384</v>
      </c>
      <c r="B5133" s="1" t="s">
        <v>29436</v>
      </c>
      <c r="C5133" s="1" t="s">
        <v>6</v>
      </c>
    </row>
    <row r="5134" spans="1:3" x14ac:dyDescent="0.25">
      <c r="A5134">
        <v>7388</v>
      </c>
      <c r="B5134" s="1" t="s">
        <v>24775</v>
      </c>
      <c r="C5134" s="1" t="s">
        <v>6</v>
      </c>
    </row>
    <row r="5135" spans="1:3" x14ac:dyDescent="0.25">
      <c r="A5135">
        <v>7393</v>
      </c>
      <c r="B5135" s="1" t="s">
        <v>3675</v>
      </c>
      <c r="C5135" s="1" t="s">
        <v>6</v>
      </c>
    </row>
    <row r="5136" spans="1:3" x14ac:dyDescent="0.25">
      <c r="A5136">
        <v>7398</v>
      </c>
      <c r="B5136" s="1" t="s">
        <v>24807</v>
      </c>
      <c r="C5136" s="1" t="s">
        <v>6</v>
      </c>
    </row>
    <row r="5137" spans="1:3" x14ac:dyDescent="0.25">
      <c r="A5137">
        <v>7400</v>
      </c>
      <c r="B5137" s="1" t="s">
        <v>27425</v>
      </c>
      <c r="C5137" s="1" t="s">
        <v>6</v>
      </c>
    </row>
    <row r="5138" spans="1:3" x14ac:dyDescent="0.25">
      <c r="A5138">
        <v>7405</v>
      </c>
      <c r="B5138" s="1" t="s">
        <v>27087</v>
      </c>
      <c r="C5138" s="1" t="s">
        <v>6</v>
      </c>
    </row>
    <row r="5139" spans="1:3" x14ac:dyDescent="0.25">
      <c r="A5139">
        <v>7414</v>
      </c>
      <c r="B5139" s="1" t="s">
        <v>24870</v>
      </c>
      <c r="C5139" s="1" t="s">
        <v>6</v>
      </c>
    </row>
    <row r="5140" spans="1:3" x14ac:dyDescent="0.25">
      <c r="A5140">
        <v>7416</v>
      </c>
      <c r="B5140" s="1" t="s">
        <v>25424</v>
      </c>
      <c r="C5140" s="1" t="s">
        <v>6</v>
      </c>
    </row>
    <row r="5141" spans="1:3" x14ac:dyDescent="0.25">
      <c r="A5141">
        <v>7417</v>
      </c>
      <c r="B5141" s="1" t="s">
        <v>4101</v>
      </c>
      <c r="C5141" s="1" t="s">
        <v>6</v>
      </c>
    </row>
    <row r="5142" spans="1:3" x14ac:dyDescent="0.25">
      <c r="A5142">
        <v>7418</v>
      </c>
      <c r="B5142" s="1" t="s">
        <v>24885</v>
      </c>
      <c r="C5142" s="1" t="s">
        <v>6</v>
      </c>
    </row>
    <row r="5143" spans="1:3" x14ac:dyDescent="0.25">
      <c r="A5143">
        <v>7421</v>
      </c>
      <c r="B5143" s="1" t="s">
        <v>27207</v>
      </c>
      <c r="C5143" s="1" t="s">
        <v>6</v>
      </c>
    </row>
    <row r="5144" spans="1:3" x14ac:dyDescent="0.25">
      <c r="A5144">
        <v>7422</v>
      </c>
      <c r="B5144" s="1" t="s">
        <v>3700</v>
      </c>
      <c r="C5144" s="1" t="s">
        <v>6</v>
      </c>
    </row>
    <row r="5145" spans="1:3" x14ac:dyDescent="0.25">
      <c r="A5145">
        <v>7425</v>
      </c>
      <c r="B5145" s="1" t="s">
        <v>3703</v>
      </c>
      <c r="C5145" s="1" t="s">
        <v>6</v>
      </c>
    </row>
    <row r="5146" spans="1:3" x14ac:dyDescent="0.25">
      <c r="A5146">
        <v>7427</v>
      </c>
      <c r="B5146" s="1" t="s">
        <v>470</v>
      </c>
      <c r="C5146" s="1" t="s">
        <v>6</v>
      </c>
    </row>
    <row r="5147" spans="1:3" x14ac:dyDescent="0.25">
      <c r="A5147">
        <v>7429</v>
      </c>
      <c r="B5147" s="1" t="s">
        <v>24967</v>
      </c>
      <c r="C5147" s="1" t="s">
        <v>6</v>
      </c>
    </row>
    <row r="5148" spans="1:3" x14ac:dyDescent="0.25">
      <c r="A5148">
        <v>7430</v>
      </c>
      <c r="B5148" s="1" t="s">
        <v>26976</v>
      </c>
      <c r="C5148" s="1" t="s">
        <v>6</v>
      </c>
    </row>
    <row r="5149" spans="1:3" x14ac:dyDescent="0.25">
      <c r="A5149">
        <v>7431</v>
      </c>
      <c r="B5149" s="1" t="s">
        <v>28427</v>
      </c>
      <c r="C5149" s="1" t="s">
        <v>6</v>
      </c>
    </row>
    <row r="5150" spans="1:3" x14ac:dyDescent="0.25">
      <c r="A5150">
        <v>7434</v>
      </c>
      <c r="B5150" s="1" t="s">
        <v>24989</v>
      </c>
      <c r="C5150" s="1" t="s">
        <v>6</v>
      </c>
    </row>
    <row r="5151" spans="1:3" x14ac:dyDescent="0.25">
      <c r="A5151">
        <v>7436</v>
      </c>
      <c r="B5151" s="1" t="s">
        <v>24992</v>
      </c>
      <c r="C5151" s="1" t="s">
        <v>6</v>
      </c>
    </row>
    <row r="5152" spans="1:3" x14ac:dyDescent="0.25">
      <c r="A5152">
        <v>7438</v>
      </c>
      <c r="B5152" s="1" t="s">
        <v>3710</v>
      </c>
      <c r="C5152" s="1" t="s">
        <v>6</v>
      </c>
    </row>
    <row r="5153" spans="1:3" x14ac:dyDescent="0.25">
      <c r="A5153">
        <v>7440</v>
      </c>
      <c r="B5153" s="1" t="s">
        <v>29819</v>
      </c>
      <c r="C5153" s="1" t="s">
        <v>6</v>
      </c>
    </row>
    <row r="5154" spans="1:3" x14ac:dyDescent="0.25">
      <c r="A5154">
        <v>7441</v>
      </c>
      <c r="B5154" s="1" t="s">
        <v>25010</v>
      </c>
      <c r="C5154" s="1" t="s">
        <v>6</v>
      </c>
    </row>
    <row r="5155" spans="1:3" x14ac:dyDescent="0.25">
      <c r="A5155">
        <v>7442</v>
      </c>
      <c r="B5155" s="1" t="s">
        <v>25012</v>
      </c>
      <c r="C5155" s="1" t="s">
        <v>6</v>
      </c>
    </row>
    <row r="5156" spans="1:3" x14ac:dyDescent="0.25">
      <c r="A5156">
        <v>7449</v>
      </c>
      <c r="B5156" s="1" t="s">
        <v>30535</v>
      </c>
      <c r="C5156" s="1" t="s">
        <v>6</v>
      </c>
    </row>
    <row r="5157" spans="1:3" x14ac:dyDescent="0.25">
      <c r="A5157">
        <v>7451</v>
      </c>
      <c r="B5157" s="1" t="s">
        <v>25964</v>
      </c>
      <c r="C5157" s="1" t="s">
        <v>6</v>
      </c>
    </row>
    <row r="5158" spans="1:3" x14ac:dyDescent="0.25">
      <c r="A5158">
        <v>7453</v>
      </c>
      <c r="B5158" s="1" t="s">
        <v>4382</v>
      </c>
      <c r="C5158" s="1" t="s">
        <v>6</v>
      </c>
    </row>
    <row r="5159" spans="1:3" x14ac:dyDescent="0.25">
      <c r="A5159">
        <v>7454</v>
      </c>
      <c r="B5159" s="1" t="s">
        <v>2096</v>
      </c>
      <c r="C5159" s="1" t="s">
        <v>6</v>
      </c>
    </row>
    <row r="5160" spans="1:3" x14ac:dyDescent="0.25">
      <c r="A5160">
        <v>7457</v>
      </c>
      <c r="B5160" s="1" t="s">
        <v>25094</v>
      </c>
      <c r="C5160" s="1" t="s">
        <v>6</v>
      </c>
    </row>
    <row r="5161" spans="1:3" x14ac:dyDescent="0.25">
      <c r="A5161">
        <v>7458</v>
      </c>
      <c r="B5161" s="1" t="s">
        <v>25097</v>
      </c>
      <c r="C5161" s="1" t="s">
        <v>6</v>
      </c>
    </row>
    <row r="5162" spans="1:3" x14ac:dyDescent="0.25">
      <c r="A5162">
        <v>7460</v>
      </c>
      <c r="B5162" s="1" t="s">
        <v>25105</v>
      </c>
      <c r="C5162" s="1" t="s">
        <v>6</v>
      </c>
    </row>
    <row r="5163" spans="1:3" x14ac:dyDescent="0.25">
      <c r="A5163">
        <v>7461</v>
      </c>
      <c r="B5163" s="1" t="s">
        <v>17301</v>
      </c>
      <c r="C5163" s="1" t="s">
        <v>6</v>
      </c>
    </row>
    <row r="5164" spans="1:3" x14ac:dyDescent="0.25">
      <c r="A5164">
        <v>7463</v>
      </c>
      <c r="B5164" s="1" t="s">
        <v>25126</v>
      </c>
      <c r="C5164" s="1" t="s">
        <v>6</v>
      </c>
    </row>
    <row r="5165" spans="1:3" x14ac:dyDescent="0.25">
      <c r="A5165">
        <v>7466</v>
      </c>
      <c r="B5165" s="1" t="s">
        <v>25147</v>
      </c>
      <c r="C5165" s="1" t="s">
        <v>6</v>
      </c>
    </row>
    <row r="5166" spans="1:3" x14ac:dyDescent="0.25">
      <c r="A5166">
        <v>7469</v>
      </c>
      <c r="B5166" s="1" t="s">
        <v>3744</v>
      </c>
      <c r="C5166" s="1" t="s">
        <v>6</v>
      </c>
    </row>
    <row r="5167" spans="1:3" x14ac:dyDescent="0.25">
      <c r="A5167">
        <v>7471</v>
      </c>
      <c r="B5167" s="1" t="s">
        <v>25172</v>
      </c>
      <c r="C5167" s="1" t="s">
        <v>6</v>
      </c>
    </row>
    <row r="5168" spans="1:3" x14ac:dyDescent="0.25">
      <c r="A5168">
        <v>7473</v>
      </c>
      <c r="B5168" s="1" t="s">
        <v>25182</v>
      </c>
      <c r="C5168" s="1" t="s">
        <v>6</v>
      </c>
    </row>
    <row r="5169" spans="1:3" x14ac:dyDescent="0.25">
      <c r="A5169">
        <v>7476</v>
      </c>
      <c r="B5169" s="1" t="s">
        <v>27120</v>
      </c>
      <c r="C5169" s="1" t="s">
        <v>6</v>
      </c>
    </row>
    <row r="5170" spans="1:3" x14ac:dyDescent="0.25">
      <c r="A5170">
        <v>7478</v>
      </c>
      <c r="B5170" s="1" t="s">
        <v>25205</v>
      </c>
      <c r="C5170" s="1" t="s">
        <v>6</v>
      </c>
    </row>
    <row r="5171" spans="1:3" x14ac:dyDescent="0.25">
      <c r="A5171">
        <v>7482</v>
      </c>
      <c r="B5171" s="1" t="s">
        <v>25230</v>
      </c>
      <c r="C5171" s="1" t="s">
        <v>6</v>
      </c>
    </row>
    <row r="5172" spans="1:3" x14ac:dyDescent="0.25">
      <c r="A5172">
        <v>7483</v>
      </c>
      <c r="B5172" s="1" t="s">
        <v>27073</v>
      </c>
      <c r="C5172" s="1" t="s">
        <v>6</v>
      </c>
    </row>
    <row r="5173" spans="1:3" x14ac:dyDescent="0.25">
      <c r="A5173">
        <v>7485</v>
      </c>
      <c r="B5173" s="1" t="s">
        <v>25557</v>
      </c>
      <c r="C5173" s="1" t="s">
        <v>6</v>
      </c>
    </row>
    <row r="5174" spans="1:3" x14ac:dyDescent="0.25">
      <c r="A5174">
        <v>7486</v>
      </c>
      <c r="B5174" s="1" t="s">
        <v>25241</v>
      </c>
      <c r="C5174" s="1" t="s">
        <v>6</v>
      </c>
    </row>
    <row r="5175" spans="1:3" x14ac:dyDescent="0.25">
      <c r="A5175">
        <v>7489</v>
      </c>
      <c r="B5175" s="1" t="s">
        <v>28982</v>
      </c>
      <c r="C5175" s="1" t="s">
        <v>6</v>
      </c>
    </row>
    <row r="5176" spans="1:3" x14ac:dyDescent="0.25">
      <c r="A5176">
        <v>7494</v>
      </c>
      <c r="B5176" s="1" t="s">
        <v>26188</v>
      </c>
      <c r="C5176" s="1" t="s">
        <v>6</v>
      </c>
    </row>
    <row r="5177" spans="1:3" x14ac:dyDescent="0.25">
      <c r="A5177">
        <v>7495</v>
      </c>
      <c r="B5177" s="1" t="s">
        <v>25281</v>
      </c>
      <c r="C5177" s="1" t="s">
        <v>6</v>
      </c>
    </row>
    <row r="5178" spans="1:3" x14ac:dyDescent="0.25">
      <c r="A5178">
        <v>7496</v>
      </c>
      <c r="B5178" s="1" t="s">
        <v>26680</v>
      </c>
      <c r="C5178" s="1" t="s">
        <v>6</v>
      </c>
    </row>
    <row r="5179" spans="1:3" x14ac:dyDescent="0.25">
      <c r="A5179">
        <v>7498</v>
      </c>
      <c r="B5179" s="1" t="s">
        <v>29879</v>
      </c>
      <c r="C5179" s="1" t="s">
        <v>6</v>
      </c>
    </row>
    <row r="5180" spans="1:3" x14ac:dyDescent="0.25">
      <c r="A5180">
        <v>7500</v>
      </c>
      <c r="B5180" s="1" t="s">
        <v>29577</v>
      </c>
      <c r="C5180" s="1" t="s">
        <v>6</v>
      </c>
    </row>
    <row r="5181" spans="1:3" x14ac:dyDescent="0.25">
      <c r="A5181">
        <v>7501</v>
      </c>
      <c r="B5181" s="1" t="s">
        <v>25324</v>
      </c>
      <c r="C5181" s="1" t="s">
        <v>6</v>
      </c>
    </row>
    <row r="5182" spans="1:3" x14ac:dyDescent="0.25">
      <c r="A5182">
        <v>7506</v>
      </c>
      <c r="B5182" s="1" t="s">
        <v>25364</v>
      </c>
      <c r="C5182" s="1" t="s">
        <v>6</v>
      </c>
    </row>
    <row r="5183" spans="1:3" x14ac:dyDescent="0.25">
      <c r="A5183">
        <v>7508</v>
      </c>
      <c r="B5183" s="1" t="s">
        <v>30065</v>
      </c>
      <c r="C5183" s="1" t="s">
        <v>6</v>
      </c>
    </row>
    <row r="5184" spans="1:3" x14ac:dyDescent="0.25">
      <c r="A5184">
        <v>7509</v>
      </c>
      <c r="B5184" s="1" t="s">
        <v>25374</v>
      </c>
      <c r="C5184" s="1" t="s">
        <v>6</v>
      </c>
    </row>
    <row r="5185" spans="1:3" x14ac:dyDescent="0.25">
      <c r="A5185">
        <v>7511</v>
      </c>
      <c r="B5185" s="1" t="s">
        <v>25380</v>
      </c>
      <c r="C5185" s="1" t="s">
        <v>6</v>
      </c>
    </row>
    <row r="5186" spans="1:3" x14ac:dyDescent="0.25">
      <c r="A5186">
        <v>7514</v>
      </c>
      <c r="B5186" s="1" t="s">
        <v>25387</v>
      </c>
      <c r="C5186" s="1" t="s">
        <v>6</v>
      </c>
    </row>
    <row r="5187" spans="1:3" x14ac:dyDescent="0.25">
      <c r="A5187">
        <v>7517</v>
      </c>
      <c r="B5187" s="1" t="s">
        <v>30750</v>
      </c>
      <c r="C5187" s="1" t="s">
        <v>6</v>
      </c>
    </row>
    <row r="5188" spans="1:3" x14ac:dyDescent="0.25">
      <c r="A5188">
        <v>7521</v>
      </c>
      <c r="B5188" s="1" t="s">
        <v>17347</v>
      </c>
      <c r="C5188" s="1" t="s">
        <v>6</v>
      </c>
    </row>
    <row r="5189" spans="1:3" x14ac:dyDescent="0.25">
      <c r="A5189">
        <v>7526</v>
      </c>
      <c r="B5189" s="1" t="s">
        <v>25455</v>
      </c>
      <c r="C5189" s="1" t="s">
        <v>6</v>
      </c>
    </row>
    <row r="5190" spans="1:3" x14ac:dyDescent="0.25">
      <c r="A5190">
        <v>7532</v>
      </c>
      <c r="B5190" s="1" t="s">
        <v>2747</v>
      </c>
      <c r="C5190" s="1" t="s">
        <v>6</v>
      </c>
    </row>
    <row r="5191" spans="1:3" x14ac:dyDescent="0.25">
      <c r="A5191">
        <v>7533</v>
      </c>
      <c r="B5191" s="1" t="s">
        <v>25532</v>
      </c>
      <c r="C5191" s="1" t="s">
        <v>6</v>
      </c>
    </row>
    <row r="5192" spans="1:3" x14ac:dyDescent="0.25">
      <c r="A5192">
        <v>7534</v>
      </c>
      <c r="B5192" s="1" t="s">
        <v>27573</v>
      </c>
      <c r="C5192" s="1" t="s">
        <v>6</v>
      </c>
    </row>
    <row r="5193" spans="1:3" x14ac:dyDescent="0.25">
      <c r="A5193">
        <v>7535</v>
      </c>
      <c r="B5193" s="1" t="s">
        <v>25535</v>
      </c>
      <c r="C5193" s="1" t="s">
        <v>6</v>
      </c>
    </row>
    <row r="5194" spans="1:3" x14ac:dyDescent="0.25">
      <c r="A5194">
        <v>7536</v>
      </c>
      <c r="B5194" s="1" t="s">
        <v>25544</v>
      </c>
      <c r="C5194" s="1" t="s">
        <v>6</v>
      </c>
    </row>
    <row r="5195" spans="1:3" x14ac:dyDescent="0.25">
      <c r="A5195">
        <v>7541</v>
      </c>
      <c r="B5195" s="1" t="s">
        <v>27210</v>
      </c>
      <c r="C5195" s="1" t="s">
        <v>6</v>
      </c>
    </row>
    <row r="5196" spans="1:3" x14ac:dyDescent="0.25">
      <c r="A5196">
        <v>7542</v>
      </c>
      <c r="B5196" s="1" t="s">
        <v>3834</v>
      </c>
      <c r="C5196" s="1" t="s">
        <v>6</v>
      </c>
    </row>
    <row r="5197" spans="1:3" x14ac:dyDescent="0.25">
      <c r="A5197">
        <v>7543</v>
      </c>
      <c r="B5197" s="1" t="s">
        <v>25568</v>
      </c>
      <c r="C5197" s="1" t="s">
        <v>6</v>
      </c>
    </row>
    <row r="5198" spans="1:3" x14ac:dyDescent="0.25">
      <c r="A5198">
        <v>7546</v>
      </c>
      <c r="B5198" s="1" t="s">
        <v>25577</v>
      </c>
      <c r="C5198" s="1" t="s">
        <v>6</v>
      </c>
    </row>
    <row r="5199" spans="1:3" x14ac:dyDescent="0.25">
      <c r="A5199">
        <v>7547</v>
      </c>
      <c r="B5199" s="1" t="s">
        <v>25582</v>
      </c>
      <c r="C5199" s="1" t="s">
        <v>6</v>
      </c>
    </row>
    <row r="5200" spans="1:3" x14ac:dyDescent="0.25">
      <c r="A5200">
        <v>7548</v>
      </c>
      <c r="B5200" s="1" t="s">
        <v>29681</v>
      </c>
      <c r="C5200" s="1" t="s">
        <v>6</v>
      </c>
    </row>
    <row r="5201" spans="1:3" x14ac:dyDescent="0.25">
      <c r="A5201">
        <v>7555</v>
      </c>
      <c r="B5201" s="1" t="s">
        <v>29826</v>
      </c>
      <c r="C5201" s="1" t="s">
        <v>6</v>
      </c>
    </row>
    <row r="5202" spans="1:3" x14ac:dyDescent="0.25">
      <c r="A5202">
        <v>7556</v>
      </c>
      <c r="B5202" s="1" t="s">
        <v>29330</v>
      </c>
      <c r="C5202" s="1" t="s">
        <v>6</v>
      </c>
    </row>
    <row r="5203" spans="1:3" x14ac:dyDescent="0.25">
      <c r="A5203">
        <v>7557</v>
      </c>
      <c r="B5203" s="1" t="s">
        <v>29908</v>
      </c>
      <c r="C5203" s="1" t="s">
        <v>6</v>
      </c>
    </row>
    <row r="5204" spans="1:3" x14ac:dyDescent="0.25">
      <c r="A5204">
        <v>7558</v>
      </c>
      <c r="B5204" s="1" t="s">
        <v>3848</v>
      </c>
      <c r="C5204" s="1" t="s">
        <v>6</v>
      </c>
    </row>
    <row r="5205" spans="1:3" x14ac:dyDescent="0.25">
      <c r="A5205">
        <v>7560</v>
      </c>
      <c r="B5205" s="1" t="s">
        <v>30070</v>
      </c>
      <c r="C5205" s="1" t="s">
        <v>6</v>
      </c>
    </row>
    <row r="5206" spans="1:3" x14ac:dyDescent="0.25">
      <c r="A5206">
        <v>7561</v>
      </c>
      <c r="B5206" s="1" t="s">
        <v>26640</v>
      </c>
      <c r="C5206" s="1" t="s">
        <v>6</v>
      </c>
    </row>
    <row r="5207" spans="1:3" x14ac:dyDescent="0.25">
      <c r="A5207">
        <v>7563</v>
      </c>
      <c r="B5207" s="1" t="s">
        <v>25668</v>
      </c>
      <c r="C5207" s="1" t="s">
        <v>6</v>
      </c>
    </row>
    <row r="5208" spans="1:3" x14ac:dyDescent="0.25">
      <c r="A5208">
        <v>7564</v>
      </c>
      <c r="B5208" s="1" t="s">
        <v>26990</v>
      </c>
      <c r="C5208" s="1" t="s">
        <v>6</v>
      </c>
    </row>
    <row r="5209" spans="1:3" x14ac:dyDescent="0.25">
      <c r="A5209">
        <v>7565</v>
      </c>
      <c r="B5209" s="1" t="s">
        <v>25685</v>
      </c>
      <c r="C5209" s="1" t="s">
        <v>6</v>
      </c>
    </row>
    <row r="5210" spans="1:3" x14ac:dyDescent="0.25">
      <c r="A5210">
        <v>7570</v>
      </c>
      <c r="B5210" s="1" t="s">
        <v>25706</v>
      </c>
      <c r="C5210" s="1" t="s">
        <v>6</v>
      </c>
    </row>
    <row r="5211" spans="1:3" x14ac:dyDescent="0.25">
      <c r="A5211">
        <v>7571</v>
      </c>
      <c r="B5211" s="1" t="s">
        <v>25730</v>
      </c>
      <c r="C5211" s="1" t="s">
        <v>6</v>
      </c>
    </row>
    <row r="5212" spans="1:3" x14ac:dyDescent="0.25">
      <c r="A5212">
        <v>7572</v>
      </c>
      <c r="B5212" s="1" t="s">
        <v>27171</v>
      </c>
      <c r="C5212" s="1" t="s">
        <v>6</v>
      </c>
    </row>
    <row r="5213" spans="1:3" x14ac:dyDescent="0.25">
      <c r="A5213">
        <v>7573</v>
      </c>
      <c r="B5213" s="1" t="s">
        <v>25750</v>
      </c>
      <c r="C5213" s="1" t="s">
        <v>6</v>
      </c>
    </row>
    <row r="5214" spans="1:3" x14ac:dyDescent="0.25">
      <c r="A5214">
        <v>7574</v>
      </c>
      <c r="B5214" s="1" t="s">
        <v>28699</v>
      </c>
      <c r="C5214" s="1" t="s">
        <v>6</v>
      </c>
    </row>
    <row r="5215" spans="1:3" x14ac:dyDescent="0.25">
      <c r="A5215">
        <v>7578</v>
      </c>
      <c r="B5215" s="1" t="s">
        <v>28561</v>
      </c>
      <c r="C5215" s="1" t="s">
        <v>6</v>
      </c>
    </row>
    <row r="5216" spans="1:3" x14ac:dyDescent="0.25">
      <c r="A5216">
        <v>7587</v>
      </c>
      <c r="B5216" s="1" t="s">
        <v>25786</v>
      </c>
      <c r="C5216" s="1" t="s">
        <v>6</v>
      </c>
    </row>
    <row r="5217" spans="1:3" x14ac:dyDescent="0.25">
      <c r="A5217">
        <v>7591</v>
      </c>
      <c r="B5217" s="1" t="s">
        <v>25973</v>
      </c>
      <c r="C5217" s="1" t="s">
        <v>6</v>
      </c>
    </row>
    <row r="5218" spans="1:3" x14ac:dyDescent="0.25">
      <c r="A5218">
        <v>7592</v>
      </c>
      <c r="B5218" s="1" t="s">
        <v>25802</v>
      </c>
      <c r="C5218" s="1" t="s">
        <v>6</v>
      </c>
    </row>
    <row r="5219" spans="1:3" x14ac:dyDescent="0.25">
      <c r="A5219">
        <v>7593</v>
      </c>
      <c r="B5219" s="1" t="s">
        <v>25836</v>
      </c>
      <c r="C5219" s="1" t="s">
        <v>6</v>
      </c>
    </row>
    <row r="5220" spans="1:3" x14ac:dyDescent="0.25">
      <c r="A5220">
        <v>7594</v>
      </c>
      <c r="B5220" s="1" t="s">
        <v>27222</v>
      </c>
      <c r="C5220" s="1" t="s">
        <v>6</v>
      </c>
    </row>
    <row r="5221" spans="1:3" x14ac:dyDescent="0.25">
      <c r="A5221">
        <v>7595</v>
      </c>
      <c r="B5221" s="1" t="s">
        <v>25816</v>
      </c>
      <c r="C5221" s="1" t="s">
        <v>6</v>
      </c>
    </row>
    <row r="5222" spans="1:3" x14ac:dyDescent="0.25">
      <c r="A5222">
        <v>7598</v>
      </c>
      <c r="B5222" s="1" t="s">
        <v>25842</v>
      </c>
      <c r="C5222" s="1" t="s">
        <v>6</v>
      </c>
    </row>
    <row r="5223" spans="1:3" x14ac:dyDescent="0.25">
      <c r="A5223">
        <v>7599</v>
      </c>
      <c r="B5223" s="1" t="s">
        <v>25845</v>
      </c>
      <c r="C5223" s="1" t="s">
        <v>6</v>
      </c>
    </row>
    <row r="5224" spans="1:3" x14ac:dyDescent="0.25">
      <c r="A5224">
        <v>7602</v>
      </c>
      <c r="B5224" s="1" t="s">
        <v>25868</v>
      </c>
      <c r="C5224" s="1" t="s">
        <v>6</v>
      </c>
    </row>
    <row r="5225" spans="1:3" x14ac:dyDescent="0.25">
      <c r="A5225">
        <v>7605</v>
      </c>
      <c r="B5225" s="1" t="s">
        <v>28342</v>
      </c>
      <c r="C5225" s="1" t="s">
        <v>6</v>
      </c>
    </row>
    <row r="5226" spans="1:3" x14ac:dyDescent="0.25">
      <c r="A5226">
        <v>7611</v>
      </c>
      <c r="B5226" s="1" t="s">
        <v>25914</v>
      </c>
      <c r="C5226" s="1" t="s">
        <v>6</v>
      </c>
    </row>
    <row r="5227" spans="1:3" x14ac:dyDescent="0.25">
      <c r="A5227">
        <v>7612</v>
      </c>
      <c r="B5227" s="1" t="s">
        <v>25919</v>
      </c>
      <c r="C5227" s="1" t="s">
        <v>6</v>
      </c>
    </row>
    <row r="5228" spans="1:3" x14ac:dyDescent="0.25">
      <c r="A5228">
        <v>7613</v>
      </c>
      <c r="B5228" s="1" t="s">
        <v>25922</v>
      </c>
      <c r="C5228" s="1" t="s">
        <v>6</v>
      </c>
    </row>
    <row r="5229" spans="1:3" x14ac:dyDescent="0.25">
      <c r="A5229">
        <v>7620</v>
      </c>
      <c r="B5229" s="1" t="s">
        <v>28950</v>
      </c>
      <c r="C5229" s="1" t="s">
        <v>6</v>
      </c>
    </row>
    <row r="5230" spans="1:3" x14ac:dyDescent="0.25">
      <c r="A5230">
        <v>7622</v>
      </c>
      <c r="B5230" s="1" t="s">
        <v>4562</v>
      </c>
      <c r="C5230" s="1" t="s">
        <v>6</v>
      </c>
    </row>
    <row r="5231" spans="1:3" x14ac:dyDescent="0.25">
      <c r="A5231">
        <v>7623</v>
      </c>
      <c r="B5231" s="1" t="s">
        <v>25957</v>
      </c>
      <c r="C5231" s="1" t="s">
        <v>6</v>
      </c>
    </row>
    <row r="5232" spans="1:3" x14ac:dyDescent="0.25">
      <c r="A5232">
        <v>7624</v>
      </c>
      <c r="B5232" s="1" t="s">
        <v>18141</v>
      </c>
      <c r="C5232" s="1" t="s">
        <v>6</v>
      </c>
    </row>
    <row r="5233" spans="1:3" x14ac:dyDescent="0.25">
      <c r="A5233">
        <v>7626</v>
      </c>
      <c r="B5233" s="1" t="s">
        <v>25976</v>
      </c>
      <c r="C5233" s="1" t="s">
        <v>6</v>
      </c>
    </row>
    <row r="5234" spans="1:3" x14ac:dyDescent="0.25">
      <c r="A5234">
        <v>7634</v>
      </c>
      <c r="B5234" s="1" t="s">
        <v>26018</v>
      </c>
      <c r="C5234" s="1" t="s">
        <v>6</v>
      </c>
    </row>
    <row r="5235" spans="1:3" x14ac:dyDescent="0.25">
      <c r="A5235">
        <v>7635</v>
      </c>
      <c r="B5235" s="1" t="s">
        <v>28947</v>
      </c>
      <c r="C5235" s="1" t="s">
        <v>6</v>
      </c>
    </row>
    <row r="5236" spans="1:3" x14ac:dyDescent="0.25">
      <c r="A5236">
        <v>7642</v>
      </c>
      <c r="B5236" s="1" t="s">
        <v>27773</v>
      </c>
      <c r="C5236" s="1" t="s">
        <v>6</v>
      </c>
    </row>
    <row r="5237" spans="1:3" x14ac:dyDescent="0.25">
      <c r="A5237">
        <v>7643</v>
      </c>
      <c r="B5237" s="1" t="s">
        <v>30240</v>
      </c>
      <c r="C5237" s="1" t="s">
        <v>6</v>
      </c>
    </row>
    <row r="5238" spans="1:3" x14ac:dyDescent="0.25">
      <c r="A5238">
        <v>7646</v>
      </c>
      <c r="B5238" s="1" t="s">
        <v>26128</v>
      </c>
      <c r="C5238" s="1" t="s">
        <v>6</v>
      </c>
    </row>
    <row r="5239" spans="1:3" x14ac:dyDescent="0.25">
      <c r="A5239">
        <v>7647</v>
      </c>
      <c r="B5239" s="1" t="s">
        <v>27664</v>
      </c>
      <c r="C5239" s="1" t="s">
        <v>6</v>
      </c>
    </row>
    <row r="5240" spans="1:3" x14ac:dyDescent="0.25">
      <c r="A5240">
        <v>7648</v>
      </c>
      <c r="B5240" s="1" t="s">
        <v>27734</v>
      </c>
      <c r="C5240" s="1" t="s">
        <v>6</v>
      </c>
    </row>
    <row r="5241" spans="1:3" x14ac:dyDescent="0.25">
      <c r="A5241">
        <v>7649</v>
      </c>
      <c r="B5241" s="1" t="s">
        <v>5124</v>
      </c>
      <c r="C5241" s="1" t="s">
        <v>6</v>
      </c>
    </row>
    <row r="5242" spans="1:3" x14ac:dyDescent="0.25">
      <c r="A5242">
        <v>7650</v>
      </c>
      <c r="B5242" s="1" t="s">
        <v>26146</v>
      </c>
      <c r="C5242" s="1" t="s">
        <v>6</v>
      </c>
    </row>
    <row r="5243" spans="1:3" x14ac:dyDescent="0.25">
      <c r="A5243">
        <v>7654</v>
      </c>
      <c r="B5243" s="1" t="s">
        <v>29268</v>
      </c>
      <c r="C5243" s="1" t="s">
        <v>6</v>
      </c>
    </row>
    <row r="5244" spans="1:3" x14ac:dyDescent="0.25">
      <c r="A5244">
        <v>7656</v>
      </c>
      <c r="B5244" s="1" t="s">
        <v>27342</v>
      </c>
      <c r="C5244" s="1" t="s">
        <v>6</v>
      </c>
    </row>
    <row r="5245" spans="1:3" x14ac:dyDescent="0.25">
      <c r="A5245">
        <v>7662</v>
      </c>
      <c r="B5245" s="1" t="s">
        <v>26225</v>
      </c>
      <c r="C5245" s="1" t="s">
        <v>6</v>
      </c>
    </row>
    <row r="5246" spans="1:3" x14ac:dyDescent="0.25">
      <c r="A5246">
        <v>7664</v>
      </c>
      <c r="B5246" s="1" t="s">
        <v>26234</v>
      </c>
      <c r="C5246" s="1" t="s">
        <v>6</v>
      </c>
    </row>
    <row r="5247" spans="1:3" x14ac:dyDescent="0.25">
      <c r="A5247">
        <v>7666</v>
      </c>
      <c r="B5247" s="1" t="s">
        <v>26237</v>
      </c>
      <c r="C5247" s="1" t="s">
        <v>6</v>
      </c>
    </row>
    <row r="5248" spans="1:3" x14ac:dyDescent="0.25">
      <c r="A5248">
        <v>7667</v>
      </c>
      <c r="B5248" s="1" t="s">
        <v>26242</v>
      </c>
      <c r="C5248" s="1" t="s">
        <v>6</v>
      </c>
    </row>
    <row r="5249" spans="1:3" x14ac:dyDescent="0.25">
      <c r="A5249">
        <v>7669</v>
      </c>
      <c r="B5249" s="1" t="s">
        <v>26247</v>
      </c>
      <c r="C5249" s="1" t="s">
        <v>6</v>
      </c>
    </row>
    <row r="5250" spans="1:3" x14ac:dyDescent="0.25">
      <c r="A5250">
        <v>7671</v>
      </c>
      <c r="B5250" s="1" t="s">
        <v>26285</v>
      </c>
      <c r="C5250" s="1" t="s">
        <v>6</v>
      </c>
    </row>
    <row r="5251" spans="1:3" x14ac:dyDescent="0.25">
      <c r="A5251">
        <v>7674</v>
      </c>
      <c r="B5251" s="1" t="s">
        <v>4811</v>
      </c>
      <c r="C5251" s="1" t="s">
        <v>6</v>
      </c>
    </row>
    <row r="5252" spans="1:3" x14ac:dyDescent="0.25">
      <c r="A5252">
        <v>7680</v>
      </c>
      <c r="B5252" s="1" t="s">
        <v>26347</v>
      </c>
      <c r="C5252" s="1" t="s">
        <v>6</v>
      </c>
    </row>
    <row r="5253" spans="1:3" x14ac:dyDescent="0.25">
      <c r="A5253">
        <v>7689</v>
      </c>
      <c r="B5253" s="1" t="s">
        <v>30170</v>
      </c>
      <c r="C5253" s="1" t="s">
        <v>6</v>
      </c>
    </row>
    <row r="5254" spans="1:3" x14ac:dyDescent="0.25">
      <c r="A5254">
        <v>7692</v>
      </c>
      <c r="B5254" s="1" t="s">
        <v>29775</v>
      </c>
      <c r="C5254" s="1" t="s">
        <v>6</v>
      </c>
    </row>
    <row r="5255" spans="1:3" x14ac:dyDescent="0.25">
      <c r="A5255">
        <v>7693</v>
      </c>
      <c r="B5255" s="1" t="s">
        <v>27885</v>
      </c>
      <c r="C5255" s="1" t="s">
        <v>6</v>
      </c>
    </row>
    <row r="5256" spans="1:3" x14ac:dyDescent="0.25">
      <c r="A5256">
        <v>7694</v>
      </c>
      <c r="B5256" s="1" t="s">
        <v>4435</v>
      </c>
      <c r="C5256" s="1" t="s">
        <v>6</v>
      </c>
    </row>
    <row r="5257" spans="1:3" x14ac:dyDescent="0.25">
      <c r="A5257">
        <v>7695</v>
      </c>
      <c r="B5257" s="1" t="s">
        <v>26753</v>
      </c>
      <c r="C5257" s="1" t="s">
        <v>6</v>
      </c>
    </row>
    <row r="5258" spans="1:3" x14ac:dyDescent="0.25">
      <c r="A5258">
        <v>7696</v>
      </c>
      <c r="B5258" s="1" t="s">
        <v>27552</v>
      </c>
      <c r="C5258" s="1" t="s">
        <v>6</v>
      </c>
    </row>
    <row r="5259" spans="1:3" x14ac:dyDescent="0.25">
      <c r="A5259">
        <v>7698</v>
      </c>
      <c r="B5259" s="1" t="s">
        <v>26702</v>
      </c>
      <c r="C5259" s="1" t="s">
        <v>6</v>
      </c>
    </row>
    <row r="5260" spans="1:3" x14ac:dyDescent="0.25">
      <c r="A5260">
        <v>7700</v>
      </c>
      <c r="B5260" s="1" t="s">
        <v>26858</v>
      </c>
      <c r="C5260" s="1" t="s">
        <v>6</v>
      </c>
    </row>
    <row r="5261" spans="1:3" x14ac:dyDescent="0.25">
      <c r="A5261">
        <v>7704</v>
      </c>
      <c r="B5261" s="1" t="s">
        <v>26494</v>
      </c>
      <c r="C5261" s="1" t="s">
        <v>6</v>
      </c>
    </row>
    <row r="5262" spans="1:3" x14ac:dyDescent="0.25">
      <c r="A5262">
        <v>7708</v>
      </c>
      <c r="B5262" s="1" t="s">
        <v>30150</v>
      </c>
      <c r="C5262" s="1" t="s">
        <v>6</v>
      </c>
    </row>
    <row r="5263" spans="1:3" x14ac:dyDescent="0.25">
      <c r="A5263">
        <v>7711</v>
      </c>
      <c r="B5263" s="1" t="s">
        <v>26516</v>
      </c>
      <c r="C5263" s="1" t="s">
        <v>6</v>
      </c>
    </row>
    <row r="5264" spans="1:3" x14ac:dyDescent="0.25">
      <c r="A5264">
        <v>7714</v>
      </c>
      <c r="B5264" s="1" t="s">
        <v>27006</v>
      </c>
      <c r="C5264" s="1" t="s">
        <v>6</v>
      </c>
    </row>
    <row r="5265" spans="1:3" x14ac:dyDescent="0.25">
      <c r="A5265">
        <v>7715</v>
      </c>
      <c r="B5265" s="1" t="s">
        <v>4670</v>
      </c>
      <c r="C5265" s="1" t="s">
        <v>6</v>
      </c>
    </row>
    <row r="5266" spans="1:3" x14ac:dyDescent="0.25">
      <c r="A5266">
        <v>7719</v>
      </c>
      <c r="B5266" s="1" t="s">
        <v>26569</v>
      </c>
      <c r="C5266" s="1" t="s">
        <v>6</v>
      </c>
    </row>
    <row r="5267" spans="1:3" x14ac:dyDescent="0.25">
      <c r="A5267">
        <v>7721</v>
      </c>
      <c r="B5267" s="1" t="s">
        <v>26580</v>
      </c>
      <c r="C5267" s="1" t="s">
        <v>6</v>
      </c>
    </row>
    <row r="5268" spans="1:3" x14ac:dyDescent="0.25">
      <c r="A5268">
        <v>7723</v>
      </c>
      <c r="B5268" s="1" t="s">
        <v>4033</v>
      </c>
      <c r="C5268" s="1" t="s">
        <v>6</v>
      </c>
    </row>
    <row r="5269" spans="1:3" x14ac:dyDescent="0.25">
      <c r="A5269">
        <v>7726</v>
      </c>
      <c r="B5269" s="1" t="s">
        <v>31150</v>
      </c>
      <c r="C5269" s="1" t="s">
        <v>6</v>
      </c>
    </row>
    <row r="5270" spans="1:3" x14ac:dyDescent="0.25">
      <c r="A5270">
        <v>7730</v>
      </c>
      <c r="B5270" s="1" t="s">
        <v>4568</v>
      </c>
      <c r="C5270" s="1" t="s">
        <v>6</v>
      </c>
    </row>
    <row r="5271" spans="1:3" x14ac:dyDescent="0.25">
      <c r="A5271">
        <v>7733</v>
      </c>
      <c r="B5271" s="1" t="s">
        <v>26692</v>
      </c>
      <c r="C5271" s="1" t="s">
        <v>6</v>
      </c>
    </row>
    <row r="5272" spans="1:3" x14ac:dyDescent="0.25">
      <c r="A5272">
        <v>7735</v>
      </c>
      <c r="B5272" s="1" t="s">
        <v>27729</v>
      </c>
      <c r="C5272" s="1" t="s">
        <v>6</v>
      </c>
    </row>
    <row r="5273" spans="1:3" x14ac:dyDescent="0.25">
      <c r="A5273">
        <v>7738</v>
      </c>
      <c r="B5273" s="1" t="s">
        <v>29521</v>
      </c>
      <c r="C5273" s="1" t="s">
        <v>6</v>
      </c>
    </row>
    <row r="5274" spans="1:3" x14ac:dyDescent="0.25">
      <c r="A5274">
        <v>7739</v>
      </c>
      <c r="B5274" s="1" t="s">
        <v>30266</v>
      </c>
      <c r="C5274" s="1" t="s">
        <v>6</v>
      </c>
    </row>
    <row r="5275" spans="1:3" x14ac:dyDescent="0.25">
      <c r="A5275">
        <v>7744</v>
      </c>
      <c r="B5275" s="1" t="s">
        <v>30647</v>
      </c>
      <c r="C5275" s="1" t="s">
        <v>6</v>
      </c>
    </row>
    <row r="5276" spans="1:3" x14ac:dyDescent="0.25">
      <c r="A5276">
        <v>7745</v>
      </c>
      <c r="B5276" s="1" t="s">
        <v>29939</v>
      </c>
      <c r="C5276" s="1" t="s">
        <v>6</v>
      </c>
    </row>
    <row r="5277" spans="1:3" x14ac:dyDescent="0.25">
      <c r="A5277">
        <v>7747</v>
      </c>
      <c r="B5277" s="1" t="s">
        <v>31562</v>
      </c>
      <c r="C5277" s="1" t="s">
        <v>6</v>
      </c>
    </row>
    <row r="5278" spans="1:3" x14ac:dyDescent="0.25">
      <c r="A5278">
        <v>7748</v>
      </c>
      <c r="B5278" s="1" t="s">
        <v>26787</v>
      </c>
      <c r="C5278" s="1" t="s">
        <v>6</v>
      </c>
    </row>
    <row r="5279" spans="1:3" x14ac:dyDescent="0.25">
      <c r="A5279">
        <v>7750</v>
      </c>
      <c r="B5279" s="1" t="s">
        <v>26801</v>
      </c>
      <c r="C5279" s="1" t="s">
        <v>6</v>
      </c>
    </row>
    <row r="5280" spans="1:3" x14ac:dyDescent="0.25">
      <c r="A5280">
        <v>7753</v>
      </c>
      <c r="B5280" s="1" t="s">
        <v>26818</v>
      </c>
      <c r="C5280" s="1" t="s">
        <v>6</v>
      </c>
    </row>
    <row r="5281" spans="1:3" x14ac:dyDescent="0.25">
      <c r="A5281">
        <v>7754</v>
      </c>
      <c r="B5281" s="1" t="s">
        <v>30038</v>
      </c>
      <c r="C5281" s="1" t="s">
        <v>6</v>
      </c>
    </row>
    <row r="5282" spans="1:3" x14ac:dyDescent="0.25">
      <c r="A5282">
        <v>7756</v>
      </c>
      <c r="B5282" s="1" t="s">
        <v>27563</v>
      </c>
      <c r="C5282" s="1" t="s">
        <v>6</v>
      </c>
    </row>
    <row r="5283" spans="1:3" x14ac:dyDescent="0.25">
      <c r="A5283">
        <v>7757</v>
      </c>
      <c r="B5283" s="1" t="s">
        <v>4821</v>
      </c>
      <c r="C5283" s="1" t="s">
        <v>6</v>
      </c>
    </row>
    <row r="5284" spans="1:3" x14ac:dyDescent="0.25">
      <c r="A5284">
        <v>7760</v>
      </c>
      <c r="B5284" s="1" t="s">
        <v>28490</v>
      </c>
      <c r="C5284" s="1" t="s">
        <v>6</v>
      </c>
    </row>
    <row r="5285" spans="1:3" x14ac:dyDescent="0.25">
      <c r="A5285">
        <v>7765</v>
      </c>
      <c r="B5285" s="1" t="s">
        <v>4833</v>
      </c>
      <c r="C5285" s="1" t="s">
        <v>6</v>
      </c>
    </row>
    <row r="5286" spans="1:3" x14ac:dyDescent="0.25">
      <c r="A5286">
        <v>7766</v>
      </c>
      <c r="B5286" s="1" t="s">
        <v>31071</v>
      </c>
      <c r="C5286" s="1" t="s">
        <v>6</v>
      </c>
    </row>
    <row r="5287" spans="1:3" x14ac:dyDescent="0.25">
      <c r="A5287">
        <v>7768</v>
      </c>
      <c r="B5287" s="1" t="s">
        <v>27270</v>
      </c>
      <c r="C5287" s="1" t="s">
        <v>6</v>
      </c>
    </row>
    <row r="5288" spans="1:3" x14ac:dyDescent="0.25">
      <c r="A5288">
        <v>7777</v>
      </c>
      <c r="B5288" s="1" t="s">
        <v>29096</v>
      </c>
      <c r="C5288" s="1" t="s">
        <v>6</v>
      </c>
    </row>
    <row r="5289" spans="1:3" x14ac:dyDescent="0.25">
      <c r="A5289">
        <v>7779</v>
      </c>
      <c r="B5289" s="1" t="s">
        <v>26979</v>
      </c>
      <c r="C5289" s="1" t="s">
        <v>6</v>
      </c>
    </row>
    <row r="5290" spans="1:3" x14ac:dyDescent="0.25">
      <c r="A5290">
        <v>7780</v>
      </c>
      <c r="B5290" s="1" t="s">
        <v>27356</v>
      </c>
      <c r="C5290" s="1" t="s">
        <v>6</v>
      </c>
    </row>
    <row r="5291" spans="1:3" x14ac:dyDescent="0.25">
      <c r="A5291">
        <v>7781</v>
      </c>
      <c r="B5291" s="1" t="s">
        <v>27000</v>
      </c>
      <c r="C5291" s="1" t="s">
        <v>6</v>
      </c>
    </row>
    <row r="5292" spans="1:3" x14ac:dyDescent="0.25">
      <c r="A5292">
        <v>7782</v>
      </c>
      <c r="B5292" s="1" t="s">
        <v>27003</v>
      </c>
      <c r="C5292" s="1" t="s">
        <v>6</v>
      </c>
    </row>
    <row r="5293" spans="1:3" x14ac:dyDescent="0.25">
      <c r="A5293">
        <v>7783</v>
      </c>
      <c r="B5293" s="1" t="s">
        <v>28576</v>
      </c>
      <c r="C5293" s="1" t="s">
        <v>6</v>
      </c>
    </row>
    <row r="5294" spans="1:3" x14ac:dyDescent="0.25">
      <c r="A5294">
        <v>7785</v>
      </c>
      <c r="B5294" s="1" t="s">
        <v>27030</v>
      </c>
      <c r="C5294" s="1" t="s">
        <v>6</v>
      </c>
    </row>
    <row r="5295" spans="1:3" x14ac:dyDescent="0.25">
      <c r="A5295">
        <v>7792</v>
      </c>
      <c r="B5295" s="1" t="s">
        <v>27056</v>
      </c>
      <c r="C5295" s="1" t="s">
        <v>6</v>
      </c>
    </row>
    <row r="5296" spans="1:3" x14ac:dyDescent="0.25">
      <c r="A5296">
        <v>7793</v>
      </c>
      <c r="B5296" s="1" t="s">
        <v>15276</v>
      </c>
      <c r="C5296" s="1" t="s">
        <v>6</v>
      </c>
    </row>
    <row r="5297" spans="1:3" x14ac:dyDescent="0.25">
      <c r="A5297">
        <v>7794</v>
      </c>
      <c r="B5297" s="1" t="s">
        <v>27063</v>
      </c>
      <c r="C5297" s="1" t="s">
        <v>6</v>
      </c>
    </row>
    <row r="5298" spans="1:3" x14ac:dyDescent="0.25">
      <c r="A5298">
        <v>7800</v>
      </c>
      <c r="B5298" s="1" t="s">
        <v>28515</v>
      </c>
      <c r="C5298" s="1" t="s">
        <v>6</v>
      </c>
    </row>
    <row r="5299" spans="1:3" x14ac:dyDescent="0.25">
      <c r="A5299">
        <v>7802</v>
      </c>
      <c r="B5299" s="1" t="s">
        <v>27135</v>
      </c>
      <c r="C5299" s="1" t="s">
        <v>6</v>
      </c>
    </row>
    <row r="5300" spans="1:3" x14ac:dyDescent="0.25">
      <c r="A5300">
        <v>7803</v>
      </c>
      <c r="B5300" s="1" t="s">
        <v>27141</v>
      </c>
      <c r="C5300" s="1" t="s">
        <v>6</v>
      </c>
    </row>
    <row r="5301" spans="1:3" x14ac:dyDescent="0.25">
      <c r="A5301">
        <v>7806</v>
      </c>
      <c r="B5301" s="1" t="s">
        <v>27181</v>
      </c>
      <c r="C5301" s="1" t="s">
        <v>6</v>
      </c>
    </row>
    <row r="5302" spans="1:3" x14ac:dyDescent="0.25">
      <c r="A5302">
        <v>7808</v>
      </c>
      <c r="B5302" s="1" t="s">
        <v>4146</v>
      </c>
      <c r="C5302" s="1" t="s">
        <v>6</v>
      </c>
    </row>
    <row r="5303" spans="1:3" x14ac:dyDescent="0.25">
      <c r="A5303">
        <v>7809</v>
      </c>
      <c r="B5303" s="1" t="s">
        <v>31102</v>
      </c>
      <c r="C5303" s="1" t="s">
        <v>6</v>
      </c>
    </row>
    <row r="5304" spans="1:3" x14ac:dyDescent="0.25">
      <c r="A5304">
        <v>7810</v>
      </c>
      <c r="B5304" s="1" t="s">
        <v>27195</v>
      </c>
      <c r="C5304" s="1" t="s">
        <v>6</v>
      </c>
    </row>
    <row r="5305" spans="1:3" x14ac:dyDescent="0.25">
      <c r="A5305">
        <v>7812</v>
      </c>
      <c r="B5305" s="1" t="s">
        <v>28459</v>
      </c>
      <c r="C5305" s="1" t="s">
        <v>6</v>
      </c>
    </row>
    <row r="5306" spans="1:3" x14ac:dyDescent="0.25">
      <c r="A5306">
        <v>7813</v>
      </c>
      <c r="B5306" s="1" t="s">
        <v>30583</v>
      </c>
      <c r="C5306" s="1" t="s">
        <v>6</v>
      </c>
    </row>
    <row r="5307" spans="1:3" x14ac:dyDescent="0.25">
      <c r="A5307">
        <v>7816</v>
      </c>
      <c r="B5307" s="1" t="s">
        <v>27236</v>
      </c>
      <c r="C5307" s="1" t="s">
        <v>6</v>
      </c>
    </row>
    <row r="5308" spans="1:3" x14ac:dyDescent="0.25">
      <c r="A5308">
        <v>7817</v>
      </c>
      <c r="B5308" s="1" t="s">
        <v>27245</v>
      </c>
      <c r="C5308" s="1" t="s">
        <v>6</v>
      </c>
    </row>
    <row r="5309" spans="1:3" x14ac:dyDescent="0.25">
      <c r="A5309">
        <v>7822</v>
      </c>
      <c r="B5309" s="1" t="s">
        <v>6537</v>
      </c>
      <c r="C5309" s="1" t="s">
        <v>6</v>
      </c>
    </row>
    <row r="5310" spans="1:3" x14ac:dyDescent="0.25">
      <c r="A5310">
        <v>7826</v>
      </c>
      <c r="B5310" s="1" t="s">
        <v>29090</v>
      </c>
      <c r="C5310" s="1" t="s">
        <v>6</v>
      </c>
    </row>
    <row r="5311" spans="1:3" x14ac:dyDescent="0.25">
      <c r="A5311">
        <v>7830</v>
      </c>
      <c r="B5311" s="1" t="s">
        <v>30729</v>
      </c>
      <c r="C5311" s="1" t="s">
        <v>6</v>
      </c>
    </row>
    <row r="5312" spans="1:3" x14ac:dyDescent="0.25">
      <c r="A5312">
        <v>7847</v>
      </c>
      <c r="B5312" s="1" t="s">
        <v>27448</v>
      </c>
      <c r="C5312" s="1" t="s">
        <v>6</v>
      </c>
    </row>
    <row r="5313" spans="1:3" x14ac:dyDescent="0.25">
      <c r="A5313">
        <v>7848</v>
      </c>
      <c r="B5313" s="1" t="s">
        <v>27996</v>
      </c>
      <c r="C5313" s="1" t="s">
        <v>6</v>
      </c>
    </row>
    <row r="5314" spans="1:3" x14ac:dyDescent="0.25">
      <c r="A5314">
        <v>7855</v>
      </c>
      <c r="B5314" s="1" t="s">
        <v>27488</v>
      </c>
      <c r="C5314" s="1" t="s">
        <v>6</v>
      </c>
    </row>
    <row r="5315" spans="1:3" x14ac:dyDescent="0.25">
      <c r="A5315">
        <v>7856</v>
      </c>
      <c r="B5315" s="1" t="s">
        <v>28738</v>
      </c>
      <c r="C5315" s="1" t="s">
        <v>6</v>
      </c>
    </row>
    <row r="5316" spans="1:3" x14ac:dyDescent="0.25">
      <c r="A5316">
        <v>7859</v>
      </c>
      <c r="B5316" s="1" t="s">
        <v>27532</v>
      </c>
      <c r="C5316" s="1" t="s">
        <v>6</v>
      </c>
    </row>
    <row r="5317" spans="1:3" x14ac:dyDescent="0.25">
      <c r="A5317">
        <v>7864</v>
      </c>
      <c r="B5317" s="1" t="s">
        <v>27589</v>
      </c>
      <c r="C5317" s="1" t="s">
        <v>6</v>
      </c>
    </row>
    <row r="5318" spans="1:3" x14ac:dyDescent="0.25">
      <c r="A5318">
        <v>7867</v>
      </c>
      <c r="B5318" s="1" t="s">
        <v>5029</v>
      </c>
      <c r="C5318" s="1" t="s">
        <v>6</v>
      </c>
    </row>
    <row r="5319" spans="1:3" x14ac:dyDescent="0.25">
      <c r="A5319">
        <v>7868</v>
      </c>
      <c r="B5319" s="1" t="s">
        <v>30951</v>
      </c>
      <c r="C5319" s="1" t="s">
        <v>6</v>
      </c>
    </row>
    <row r="5320" spans="1:3" x14ac:dyDescent="0.25">
      <c r="A5320">
        <v>7869</v>
      </c>
      <c r="B5320" s="1" t="s">
        <v>28177</v>
      </c>
      <c r="C5320" s="1" t="s">
        <v>6</v>
      </c>
    </row>
    <row r="5321" spans="1:3" x14ac:dyDescent="0.25">
      <c r="A5321">
        <v>7874</v>
      </c>
      <c r="B5321" s="1" t="s">
        <v>31718</v>
      </c>
      <c r="C5321" s="1" t="s">
        <v>6</v>
      </c>
    </row>
    <row r="5322" spans="1:3" x14ac:dyDescent="0.25">
      <c r="A5322">
        <v>7878</v>
      </c>
      <c r="B5322" s="1" t="s">
        <v>27723</v>
      </c>
      <c r="C5322" s="1" t="s">
        <v>6</v>
      </c>
    </row>
    <row r="5323" spans="1:3" x14ac:dyDescent="0.25">
      <c r="A5323">
        <v>7879</v>
      </c>
      <c r="B5323" s="1" t="s">
        <v>4555</v>
      </c>
      <c r="C5323" s="1" t="s">
        <v>6</v>
      </c>
    </row>
    <row r="5324" spans="1:3" x14ac:dyDescent="0.25">
      <c r="A5324">
        <v>7880</v>
      </c>
      <c r="B5324" s="1" t="s">
        <v>4849</v>
      </c>
      <c r="C5324" s="1" t="s">
        <v>6</v>
      </c>
    </row>
    <row r="5325" spans="1:3" x14ac:dyDescent="0.25">
      <c r="A5325">
        <v>7882</v>
      </c>
      <c r="B5325" s="1" t="s">
        <v>3180</v>
      </c>
      <c r="C5325" s="1" t="s">
        <v>6</v>
      </c>
    </row>
    <row r="5326" spans="1:3" x14ac:dyDescent="0.25">
      <c r="A5326">
        <v>7885</v>
      </c>
      <c r="B5326" s="1" t="s">
        <v>27796</v>
      </c>
      <c r="C5326" s="1" t="s">
        <v>6</v>
      </c>
    </row>
    <row r="5327" spans="1:3" x14ac:dyDescent="0.25">
      <c r="A5327">
        <v>7886</v>
      </c>
      <c r="B5327" s="1" t="s">
        <v>27782</v>
      </c>
      <c r="C5327" s="1" t="s">
        <v>6</v>
      </c>
    </row>
    <row r="5328" spans="1:3" x14ac:dyDescent="0.25">
      <c r="A5328">
        <v>7887</v>
      </c>
      <c r="B5328" s="1" t="s">
        <v>29035</v>
      </c>
      <c r="C5328" s="1" t="s">
        <v>6</v>
      </c>
    </row>
    <row r="5329" spans="1:3" x14ac:dyDescent="0.25">
      <c r="A5329">
        <v>7892</v>
      </c>
      <c r="B5329" s="1" t="s">
        <v>4273</v>
      </c>
      <c r="C5329" s="1" t="s">
        <v>6</v>
      </c>
    </row>
    <row r="5330" spans="1:3" x14ac:dyDescent="0.25">
      <c r="A5330">
        <v>7893</v>
      </c>
      <c r="B5330" s="1" t="s">
        <v>27840</v>
      </c>
      <c r="C5330" s="1" t="s">
        <v>6</v>
      </c>
    </row>
    <row r="5331" spans="1:3" x14ac:dyDescent="0.25">
      <c r="A5331">
        <v>7894</v>
      </c>
      <c r="B5331" s="1" t="s">
        <v>27842</v>
      </c>
      <c r="C5331" s="1" t="s">
        <v>6</v>
      </c>
    </row>
    <row r="5332" spans="1:3" x14ac:dyDescent="0.25">
      <c r="A5332">
        <v>7896</v>
      </c>
      <c r="B5332" s="1" t="s">
        <v>29115</v>
      </c>
      <c r="C5332" s="1" t="s">
        <v>6</v>
      </c>
    </row>
    <row r="5333" spans="1:3" x14ac:dyDescent="0.25">
      <c r="A5333">
        <v>7898</v>
      </c>
      <c r="B5333" s="1" t="s">
        <v>29304</v>
      </c>
      <c r="C5333" s="1" t="s">
        <v>6</v>
      </c>
    </row>
    <row r="5334" spans="1:3" x14ac:dyDescent="0.25">
      <c r="A5334">
        <v>7899</v>
      </c>
      <c r="B5334" s="1" t="s">
        <v>4604</v>
      </c>
      <c r="C5334" s="1" t="s">
        <v>6</v>
      </c>
    </row>
    <row r="5335" spans="1:3" x14ac:dyDescent="0.25">
      <c r="A5335">
        <v>7900</v>
      </c>
      <c r="B5335" s="1" t="s">
        <v>27871</v>
      </c>
      <c r="C5335" s="1" t="s">
        <v>6</v>
      </c>
    </row>
    <row r="5336" spans="1:3" x14ac:dyDescent="0.25">
      <c r="A5336">
        <v>7901</v>
      </c>
      <c r="B5336" s="1" t="s">
        <v>29239</v>
      </c>
      <c r="C5336" s="1" t="s">
        <v>6</v>
      </c>
    </row>
    <row r="5337" spans="1:3" x14ac:dyDescent="0.25">
      <c r="A5337">
        <v>7904</v>
      </c>
      <c r="B5337" s="1" t="s">
        <v>27911</v>
      </c>
      <c r="C5337" s="1" t="s">
        <v>6</v>
      </c>
    </row>
    <row r="5338" spans="1:3" x14ac:dyDescent="0.25">
      <c r="A5338">
        <v>7906</v>
      </c>
      <c r="B5338" s="1" t="s">
        <v>27929</v>
      </c>
      <c r="C5338" s="1" t="s">
        <v>6</v>
      </c>
    </row>
    <row r="5339" spans="1:3" x14ac:dyDescent="0.25">
      <c r="A5339">
        <v>7912</v>
      </c>
      <c r="B5339" s="1" t="s">
        <v>27989</v>
      </c>
      <c r="C5339" s="1" t="s">
        <v>6</v>
      </c>
    </row>
    <row r="5340" spans="1:3" x14ac:dyDescent="0.25">
      <c r="A5340">
        <v>7913</v>
      </c>
      <c r="B5340" s="1" t="s">
        <v>28003</v>
      </c>
      <c r="C5340" s="1" t="s">
        <v>6</v>
      </c>
    </row>
    <row r="5341" spans="1:3" x14ac:dyDescent="0.25">
      <c r="A5341">
        <v>7917</v>
      </c>
      <c r="B5341" s="1" t="s">
        <v>4690</v>
      </c>
      <c r="C5341" s="1" t="s">
        <v>6</v>
      </c>
    </row>
    <row r="5342" spans="1:3" x14ac:dyDescent="0.25">
      <c r="A5342">
        <v>7923</v>
      </c>
      <c r="B5342" s="1" t="s">
        <v>28096</v>
      </c>
      <c r="C5342" s="1" t="s">
        <v>6</v>
      </c>
    </row>
    <row r="5343" spans="1:3" x14ac:dyDescent="0.25">
      <c r="A5343">
        <v>7924</v>
      </c>
      <c r="B5343" s="1" t="s">
        <v>28102</v>
      </c>
      <c r="C5343" s="1" t="s">
        <v>6</v>
      </c>
    </row>
    <row r="5344" spans="1:3" x14ac:dyDescent="0.25">
      <c r="A5344">
        <v>7926</v>
      </c>
      <c r="B5344" s="1" t="s">
        <v>30704</v>
      </c>
      <c r="C5344" s="1" t="s">
        <v>6</v>
      </c>
    </row>
    <row r="5345" spans="1:3" x14ac:dyDescent="0.25">
      <c r="A5345">
        <v>7927</v>
      </c>
      <c r="B5345" s="1" t="s">
        <v>31011</v>
      </c>
      <c r="C5345" s="1" t="s">
        <v>6</v>
      </c>
    </row>
    <row r="5346" spans="1:3" x14ac:dyDescent="0.25">
      <c r="A5346">
        <v>7930</v>
      </c>
      <c r="B5346" s="1" t="s">
        <v>2686</v>
      </c>
      <c r="C5346" s="1" t="s">
        <v>6</v>
      </c>
    </row>
    <row r="5347" spans="1:3" x14ac:dyDescent="0.25">
      <c r="A5347">
        <v>7931</v>
      </c>
      <c r="B5347" s="1" t="s">
        <v>28147</v>
      </c>
      <c r="C5347" s="1" t="s">
        <v>6</v>
      </c>
    </row>
    <row r="5348" spans="1:3" x14ac:dyDescent="0.25">
      <c r="A5348">
        <v>7933</v>
      </c>
      <c r="B5348" s="1" t="s">
        <v>28150</v>
      </c>
      <c r="C5348" s="1" t="s">
        <v>6</v>
      </c>
    </row>
    <row r="5349" spans="1:3" x14ac:dyDescent="0.25">
      <c r="A5349">
        <v>7936</v>
      </c>
      <c r="B5349" s="1" t="s">
        <v>31339</v>
      </c>
      <c r="C5349" s="1" t="s">
        <v>6</v>
      </c>
    </row>
    <row r="5350" spans="1:3" x14ac:dyDescent="0.25">
      <c r="A5350">
        <v>7940</v>
      </c>
      <c r="B5350" s="1" t="s">
        <v>29708</v>
      </c>
      <c r="C5350" s="1" t="s">
        <v>6</v>
      </c>
    </row>
    <row r="5351" spans="1:3" x14ac:dyDescent="0.25">
      <c r="A5351">
        <v>7942</v>
      </c>
      <c r="B5351" s="1" t="s">
        <v>3194</v>
      </c>
      <c r="C5351" s="1" t="s">
        <v>6</v>
      </c>
    </row>
    <row r="5352" spans="1:3" x14ac:dyDescent="0.25">
      <c r="A5352">
        <v>7943</v>
      </c>
      <c r="B5352" s="1" t="s">
        <v>31603</v>
      </c>
      <c r="C5352" s="1" t="s">
        <v>6</v>
      </c>
    </row>
    <row r="5353" spans="1:3" x14ac:dyDescent="0.25">
      <c r="A5353">
        <v>7944</v>
      </c>
      <c r="B5353" s="1" t="s">
        <v>28228</v>
      </c>
      <c r="C5353" s="1" t="s">
        <v>6</v>
      </c>
    </row>
    <row r="5354" spans="1:3" x14ac:dyDescent="0.25">
      <c r="A5354">
        <v>7945</v>
      </c>
      <c r="B5354" s="1" t="s">
        <v>28278</v>
      </c>
      <c r="C5354" s="1" t="s">
        <v>6</v>
      </c>
    </row>
    <row r="5355" spans="1:3" x14ac:dyDescent="0.25">
      <c r="A5355">
        <v>7948</v>
      </c>
      <c r="B5355" s="1" t="s">
        <v>28304</v>
      </c>
      <c r="C5355" s="1" t="s">
        <v>6</v>
      </c>
    </row>
    <row r="5356" spans="1:3" x14ac:dyDescent="0.25">
      <c r="A5356">
        <v>7951</v>
      </c>
      <c r="B5356" s="1" t="s">
        <v>30385</v>
      </c>
      <c r="C5356" s="1" t="s">
        <v>6</v>
      </c>
    </row>
    <row r="5357" spans="1:3" x14ac:dyDescent="0.25">
      <c r="A5357">
        <v>7952</v>
      </c>
      <c r="B5357" s="1" t="s">
        <v>31199</v>
      </c>
      <c r="C5357" s="1" t="s">
        <v>6</v>
      </c>
    </row>
    <row r="5358" spans="1:3" x14ac:dyDescent="0.25">
      <c r="A5358">
        <v>7955</v>
      </c>
      <c r="B5358" s="1" t="s">
        <v>28875</v>
      </c>
      <c r="C5358" s="1" t="s">
        <v>6</v>
      </c>
    </row>
    <row r="5359" spans="1:3" x14ac:dyDescent="0.25">
      <c r="A5359">
        <v>7960</v>
      </c>
      <c r="B5359" s="1" t="s">
        <v>28727</v>
      </c>
      <c r="C5359" s="1" t="s">
        <v>6</v>
      </c>
    </row>
    <row r="5360" spans="1:3" x14ac:dyDescent="0.25">
      <c r="A5360">
        <v>7963</v>
      </c>
      <c r="B5360" s="1" t="s">
        <v>30047</v>
      </c>
      <c r="C5360" s="1" t="s">
        <v>6</v>
      </c>
    </row>
    <row r="5361" spans="1:3" x14ac:dyDescent="0.25">
      <c r="A5361">
        <v>7964</v>
      </c>
      <c r="B5361" s="1" t="s">
        <v>28403</v>
      </c>
      <c r="C5361" s="1" t="s">
        <v>6</v>
      </c>
    </row>
    <row r="5362" spans="1:3" x14ac:dyDescent="0.25">
      <c r="A5362">
        <v>7970</v>
      </c>
      <c r="B5362" s="1" t="s">
        <v>28445</v>
      </c>
      <c r="C5362" s="1" t="s">
        <v>6</v>
      </c>
    </row>
    <row r="5363" spans="1:3" x14ac:dyDescent="0.25">
      <c r="A5363">
        <v>7974</v>
      </c>
      <c r="B5363" s="1" t="s">
        <v>28461</v>
      </c>
      <c r="C5363" s="1" t="s">
        <v>6</v>
      </c>
    </row>
    <row r="5364" spans="1:3" x14ac:dyDescent="0.25">
      <c r="A5364">
        <v>7976</v>
      </c>
      <c r="B5364" s="1" t="s">
        <v>4401</v>
      </c>
      <c r="C5364" s="1" t="s">
        <v>6</v>
      </c>
    </row>
    <row r="5365" spans="1:3" x14ac:dyDescent="0.25">
      <c r="A5365">
        <v>7977</v>
      </c>
      <c r="B5365" s="1" t="s">
        <v>28465</v>
      </c>
      <c r="C5365" s="1" t="s">
        <v>6</v>
      </c>
    </row>
    <row r="5366" spans="1:3" x14ac:dyDescent="0.25">
      <c r="A5366">
        <v>7984</v>
      </c>
      <c r="B5366" s="1" t="s">
        <v>4824</v>
      </c>
      <c r="C5366" s="1" t="s">
        <v>6</v>
      </c>
    </row>
    <row r="5367" spans="1:3" x14ac:dyDescent="0.25">
      <c r="A5367">
        <v>7987</v>
      </c>
      <c r="B5367" s="1" t="s">
        <v>4429</v>
      </c>
      <c r="C5367" s="1" t="s">
        <v>6</v>
      </c>
    </row>
    <row r="5368" spans="1:3" x14ac:dyDescent="0.25">
      <c r="A5368">
        <v>7989</v>
      </c>
      <c r="B5368" s="1" t="s">
        <v>28603</v>
      </c>
      <c r="C5368" s="1" t="s">
        <v>6</v>
      </c>
    </row>
    <row r="5369" spans="1:3" x14ac:dyDescent="0.25">
      <c r="A5369">
        <v>7992</v>
      </c>
      <c r="B5369" s="1" t="s">
        <v>28617</v>
      </c>
      <c r="C5369" s="1" t="s">
        <v>6</v>
      </c>
    </row>
    <row r="5370" spans="1:3" x14ac:dyDescent="0.25">
      <c r="A5370">
        <v>7996</v>
      </c>
      <c r="B5370" s="1" t="s">
        <v>31370</v>
      </c>
      <c r="C5370" s="1" t="s">
        <v>6</v>
      </c>
    </row>
    <row r="5371" spans="1:3" x14ac:dyDescent="0.25">
      <c r="A5371">
        <v>7997</v>
      </c>
      <c r="B5371" s="1" t="s">
        <v>4901</v>
      </c>
      <c r="C5371" s="1" t="s">
        <v>6</v>
      </c>
    </row>
    <row r="5372" spans="1:3" x14ac:dyDescent="0.25">
      <c r="A5372">
        <v>7998</v>
      </c>
      <c r="B5372" s="1" t="s">
        <v>4455</v>
      </c>
      <c r="C5372" s="1" t="s">
        <v>6</v>
      </c>
    </row>
    <row r="5373" spans="1:3" x14ac:dyDescent="0.25">
      <c r="A5373">
        <v>8000</v>
      </c>
      <c r="B5373" s="1" t="s">
        <v>30712</v>
      </c>
      <c r="C5373" s="1" t="s">
        <v>6</v>
      </c>
    </row>
    <row r="5374" spans="1:3" x14ac:dyDescent="0.25">
      <c r="A5374">
        <v>8003</v>
      </c>
      <c r="B5374" s="1" t="s">
        <v>28718</v>
      </c>
      <c r="C5374" s="1" t="s">
        <v>6</v>
      </c>
    </row>
    <row r="5375" spans="1:3" x14ac:dyDescent="0.25">
      <c r="A5375">
        <v>8008</v>
      </c>
      <c r="B5375" s="1" t="s">
        <v>29627</v>
      </c>
      <c r="C5375" s="1" t="s">
        <v>6</v>
      </c>
    </row>
    <row r="5376" spans="1:3" x14ac:dyDescent="0.25">
      <c r="A5376">
        <v>8009</v>
      </c>
      <c r="B5376" s="1" t="s">
        <v>28778</v>
      </c>
      <c r="C5376" s="1" t="s">
        <v>6</v>
      </c>
    </row>
    <row r="5377" spans="1:3" x14ac:dyDescent="0.25">
      <c r="A5377">
        <v>8012</v>
      </c>
      <c r="B5377" s="1" t="s">
        <v>28810</v>
      </c>
      <c r="C5377" s="1" t="s">
        <v>6</v>
      </c>
    </row>
    <row r="5378" spans="1:3" x14ac:dyDescent="0.25">
      <c r="A5378">
        <v>8015</v>
      </c>
      <c r="B5378" s="1" t="s">
        <v>30040</v>
      </c>
      <c r="C5378" s="1" t="s">
        <v>6</v>
      </c>
    </row>
    <row r="5379" spans="1:3" x14ac:dyDescent="0.25">
      <c r="A5379">
        <v>8017</v>
      </c>
      <c r="B5379" s="1" t="s">
        <v>28917</v>
      </c>
      <c r="C5379" s="1" t="s">
        <v>6</v>
      </c>
    </row>
    <row r="5380" spans="1:3" x14ac:dyDescent="0.25">
      <c r="A5380">
        <v>8018</v>
      </c>
      <c r="B5380" s="1" t="s">
        <v>30153</v>
      </c>
      <c r="C5380" s="1" t="s">
        <v>6</v>
      </c>
    </row>
    <row r="5381" spans="1:3" x14ac:dyDescent="0.25">
      <c r="A5381">
        <v>8026</v>
      </c>
      <c r="B5381" s="1" t="s">
        <v>28987</v>
      </c>
      <c r="C5381" s="1" t="s">
        <v>6</v>
      </c>
    </row>
    <row r="5382" spans="1:3" x14ac:dyDescent="0.25">
      <c r="A5382">
        <v>8029</v>
      </c>
      <c r="B5382" s="1" t="s">
        <v>4520</v>
      </c>
      <c r="C5382" s="1" t="s">
        <v>6</v>
      </c>
    </row>
    <row r="5383" spans="1:3" x14ac:dyDescent="0.25">
      <c r="A5383">
        <v>8032</v>
      </c>
      <c r="B5383" s="1" t="s">
        <v>4686</v>
      </c>
      <c r="C5383" s="1" t="s">
        <v>6</v>
      </c>
    </row>
    <row r="5384" spans="1:3" x14ac:dyDescent="0.25">
      <c r="A5384">
        <v>8033</v>
      </c>
      <c r="B5384" s="1" t="s">
        <v>29052</v>
      </c>
      <c r="C5384" s="1" t="s">
        <v>6</v>
      </c>
    </row>
    <row r="5385" spans="1:3" x14ac:dyDescent="0.25">
      <c r="A5385">
        <v>8034</v>
      </c>
      <c r="B5385" s="1" t="s">
        <v>29055</v>
      </c>
      <c r="C5385" s="1" t="s">
        <v>6</v>
      </c>
    </row>
    <row r="5386" spans="1:3" x14ac:dyDescent="0.25">
      <c r="A5386">
        <v>8035</v>
      </c>
      <c r="B5386" s="1" t="s">
        <v>4765</v>
      </c>
      <c r="C5386" s="1" t="s">
        <v>6</v>
      </c>
    </row>
    <row r="5387" spans="1:3" x14ac:dyDescent="0.25">
      <c r="A5387">
        <v>8038</v>
      </c>
      <c r="B5387" s="1" t="s">
        <v>29072</v>
      </c>
      <c r="C5387" s="1" t="s">
        <v>6</v>
      </c>
    </row>
    <row r="5388" spans="1:3" x14ac:dyDescent="0.25">
      <c r="A5388">
        <v>8039</v>
      </c>
      <c r="B5388" s="1" t="s">
        <v>30303</v>
      </c>
      <c r="C5388" s="1" t="s">
        <v>6</v>
      </c>
    </row>
    <row r="5389" spans="1:3" x14ac:dyDescent="0.25">
      <c r="A5389">
        <v>8041</v>
      </c>
      <c r="B5389" s="1" t="s">
        <v>29102</v>
      </c>
      <c r="C5389" s="1" t="s">
        <v>6</v>
      </c>
    </row>
    <row r="5390" spans="1:3" x14ac:dyDescent="0.25">
      <c r="A5390">
        <v>8047</v>
      </c>
      <c r="B5390" s="1" t="s">
        <v>4133</v>
      </c>
      <c r="C5390" s="1" t="s">
        <v>6</v>
      </c>
    </row>
    <row r="5391" spans="1:3" x14ac:dyDescent="0.25">
      <c r="A5391">
        <v>8052</v>
      </c>
      <c r="B5391" s="1" t="s">
        <v>30556</v>
      </c>
      <c r="C5391" s="1" t="s">
        <v>6</v>
      </c>
    </row>
    <row r="5392" spans="1:3" x14ac:dyDescent="0.25">
      <c r="A5392">
        <v>8053</v>
      </c>
      <c r="B5392" s="1" t="s">
        <v>29916</v>
      </c>
      <c r="C5392" s="1" t="s">
        <v>6</v>
      </c>
    </row>
    <row r="5393" spans="1:3" x14ac:dyDescent="0.25">
      <c r="A5393">
        <v>8056</v>
      </c>
      <c r="B5393" s="1" t="s">
        <v>29272</v>
      </c>
      <c r="C5393" s="1" t="s">
        <v>6</v>
      </c>
    </row>
    <row r="5394" spans="1:3" x14ac:dyDescent="0.25">
      <c r="A5394">
        <v>8061</v>
      </c>
      <c r="B5394" s="1" t="s">
        <v>31347</v>
      </c>
      <c r="C5394" s="1" t="s">
        <v>6</v>
      </c>
    </row>
    <row r="5395" spans="1:3" x14ac:dyDescent="0.25">
      <c r="A5395">
        <v>8062</v>
      </c>
      <c r="B5395" s="1" t="s">
        <v>29327</v>
      </c>
      <c r="C5395" s="1" t="s">
        <v>6</v>
      </c>
    </row>
    <row r="5396" spans="1:3" x14ac:dyDescent="0.25">
      <c r="A5396">
        <v>8064</v>
      </c>
      <c r="B5396" s="1" t="s">
        <v>29346</v>
      </c>
      <c r="C5396" s="1" t="s">
        <v>6</v>
      </c>
    </row>
    <row r="5397" spans="1:3" x14ac:dyDescent="0.25">
      <c r="A5397">
        <v>8068</v>
      </c>
      <c r="B5397" s="1" t="s">
        <v>30127</v>
      </c>
      <c r="C5397" s="1" t="s">
        <v>6</v>
      </c>
    </row>
    <row r="5398" spans="1:3" x14ac:dyDescent="0.25">
      <c r="A5398">
        <v>8069</v>
      </c>
      <c r="B5398" s="1" t="s">
        <v>29872</v>
      </c>
      <c r="C5398" s="1" t="s">
        <v>6</v>
      </c>
    </row>
    <row r="5399" spans="1:3" x14ac:dyDescent="0.25">
      <c r="A5399">
        <v>8070</v>
      </c>
      <c r="B5399" s="1" t="s">
        <v>29550</v>
      </c>
      <c r="C5399" s="1" t="s">
        <v>6</v>
      </c>
    </row>
    <row r="5400" spans="1:3" x14ac:dyDescent="0.25">
      <c r="A5400">
        <v>8072</v>
      </c>
      <c r="B5400" s="1" t="s">
        <v>31691</v>
      </c>
      <c r="C5400" s="1" t="s">
        <v>6</v>
      </c>
    </row>
    <row r="5401" spans="1:3" x14ac:dyDescent="0.25">
      <c r="A5401">
        <v>8073</v>
      </c>
      <c r="B5401" s="1" t="s">
        <v>31230</v>
      </c>
      <c r="C5401" s="1" t="s">
        <v>6</v>
      </c>
    </row>
    <row r="5402" spans="1:3" x14ac:dyDescent="0.25">
      <c r="A5402">
        <v>8074</v>
      </c>
      <c r="B5402" s="1" t="s">
        <v>31274</v>
      </c>
      <c r="C5402" s="1" t="s">
        <v>6</v>
      </c>
    </row>
    <row r="5403" spans="1:3" x14ac:dyDescent="0.25">
      <c r="A5403">
        <v>8076</v>
      </c>
      <c r="B5403" s="1" t="s">
        <v>30470</v>
      </c>
      <c r="C5403" s="1" t="s">
        <v>6</v>
      </c>
    </row>
    <row r="5404" spans="1:3" x14ac:dyDescent="0.25">
      <c r="A5404">
        <v>8077</v>
      </c>
      <c r="B5404" s="1" t="s">
        <v>29428</v>
      </c>
      <c r="C5404" s="1" t="s">
        <v>6</v>
      </c>
    </row>
    <row r="5405" spans="1:3" x14ac:dyDescent="0.25">
      <c r="A5405">
        <v>8084</v>
      </c>
      <c r="B5405" s="1" t="s">
        <v>29569</v>
      </c>
      <c r="C5405" s="1" t="s">
        <v>6</v>
      </c>
    </row>
    <row r="5406" spans="1:3" x14ac:dyDescent="0.25">
      <c r="A5406">
        <v>8091</v>
      </c>
      <c r="B5406" s="1" t="s">
        <v>4650</v>
      </c>
      <c r="C5406" s="1" t="s">
        <v>6</v>
      </c>
    </row>
    <row r="5407" spans="1:3" x14ac:dyDescent="0.25">
      <c r="A5407">
        <v>8093</v>
      </c>
      <c r="B5407" s="1" t="s">
        <v>29629</v>
      </c>
      <c r="C5407" s="1" t="s">
        <v>6</v>
      </c>
    </row>
    <row r="5408" spans="1:3" x14ac:dyDescent="0.25">
      <c r="A5408">
        <v>8095</v>
      </c>
      <c r="B5408" s="1" t="s">
        <v>29773</v>
      </c>
      <c r="C5408" s="1" t="s">
        <v>6</v>
      </c>
    </row>
    <row r="5409" spans="1:3" x14ac:dyDescent="0.25">
      <c r="A5409">
        <v>8096</v>
      </c>
      <c r="B5409" s="1" t="s">
        <v>30491</v>
      </c>
      <c r="C5409" s="1" t="s">
        <v>6</v>
      </c>
    </row>
    <row r="5410" spans="1:3" x14ac:dyDescent="0.25">
      <c r="A5410">
        <v>8103</v>
      </c>
      <c r="B5410" s="1" t="s">
        <v>29742</v>
      </c>
      <c r="C5410" s="1" t="s">
        <v>6</v>
      </c>
    </row>
    <row r="5411" spans="1:3" x14ac:dyDescent="0.25">
      <c r="A5411">
        <v>8106</v>
      </c>
      <c r="B5411" s="1" t="s">
        <v>29770</v>
      </c>
      <c r="C5411" s="1" t="s">
        <v>6</v>
      </c>
    </row>
    <row r="5412" spans="1:3" x14ac:dyDescent="0.25">
      <c r="A5412">
        <v>8110</v>
      </c>
      <c r="B5412" s="1" t="s">
        <v>31157</v>
      </c>
      <c r="C5412" s="1" t="s">
        <v>6</v>
      </c>
    </row>
    <row r="5413" spans="1:3" x14ac:dyDescent="0.25">
      <c r="A5413">
        <v>8111</v>
      </c>
      <c r="B5413" s="1" t="s">
        <v>30684</v>
      </c>
      <c r="C5413" s="1" t="s">
        <v>6</v>
      </c>
    </row>
    <row r="5414" spans="1:3" x14ac:dyDescent="0.25">
      <c r="A5414">
        <v>8116</v>
      </c>
      <c r="B5414" s="1" t="s">
        <v>29870</v>
      </c>
      <c r="C5414" s="1" t="s">
        <v>6</v>
      </c>
    </row>
    <row r="5415" spans="1:3" x14ac:dyDescent="0.25">
      <c r="A5415">
        <v>8124</v>
      </c>
      <c r="B5415" s="1" t="s">
        <v>30563</v>
      </c>
      <c r="C5415" s="1" t="s">
        <v>6</v>
      </c>
    </row>
    <row r="5416" spans="1:3" x14ac:dyDescent="0.25">
      <c r="A5416">
        <v>8126</v>
      </c>
      <c r="B5416" s="1" t="s">
        <v>29958</v>
      </c>
      <c r="C5416" s="1" t="s">
        <v>6</v>
      </c>
    </row>
    <row r="5417" spans="1:3" x14ac:dyDescent="0.25">
      <c r="A5417">
        <v>8127</v>
      </c>
      <c r="B5417" s="1" t="s">
        <v>31548</v>
      </c>
      <c r="C5417" s="1" t="s">
        <v>6</v>
      </c>
    </row>
    <row r="5418" spans="1:3" x14ac:dyDescent="0.25">
      <c r="A5418">
        <v>8128</v>
      </c>
      <c r="B5418" s="1" t="s">
        <v>4862</v>
      </c>
      <c r="C5418" s="1" t="s">
        <v>6</v>
      </c>
    </row>
    <row r="5419" spans="1:3" x14ac:dyDescent="0.25">
      <c r="A5419">
        <v>8132</v>
      </c>
      <c r="B5419" s="1" t="s">
        <v>31699</v>
      </c>
      <c r="C5419" s="1" t="s">
        <v>6</v>
      </c>
    </row>
    <row r="5420" spans="1:3" x14ac:dyDescent="0.25">
      <c r="A5420">
        <v>8133</v>
      </c>
      <c r="B5420" s="1" t="s">
        <v>28312</v>
      </c>
      <c r="C5420" s="1" t="s">
        <v>6</v>
      </c>
    </row>
    <row r="5421" spans="1:3" x14ac:dyDescent="0.25">
      <c r="A5421">
        <v>8137</v>
      </c>
      <c r="B5421" s="1" t="s">
        <v>31147</v>
      </c>
      <c r="C5421" s="1" t="s">
        <v>6</v>
      </c>
    </row>
    <row r="5422" spans="1:3" x14ac:dyDescent="0.25">
      <c r="A5422">
        <v>8142</v>
      </c>
      <c r="B5422" s="1" t="s">
        <v>31038</v>
      </c>
      <c r="C5422" s="1" t="s">
        <v>6</v>
      </c>
    </row>
    <row r="5423" spans="1:3" x14ac:dyDescent="0.25">
      <c r="A5423">
        <v>8143</v>
      </c>
      <c r="B5423" s="1" t="s">
        <v>4768</v>
      </c>
      <c r="C5423" s="1" t="s">
        <v>6</v>
      </c>
    </row>
    <row r="5424" spans="1:3" x14ac:dyDescent="0.25">
      <c r="A5424">
        <v>8144</v>
      </c>
      <c r="B5424" s="1" t="s">
        <v>4998</v>
      </c>
      <c r="C5424" s="1" t="s">
        <v>6</v>
      </c>
    </row>
    <row r="5425" spans="1:3" x14ac:dyDescent="0.25">
      <c r="A5425">
        <v>8146</v>
      </c>
      <c r="B5425" s="1" t="s">
        <v>30220</v>
      </c>
      <c r="C5425" s="1" t="s">
        <v>6</v>
      </c>
    </row>
    <row r="5426" spans="1:3" x14ac:dyDescent="0.25">
      <c r="A5426">
        <v>8148</v>
      </c>
      <c r="B5426" s="1" t="s">
        <v>31135</v>
      </c>
      <c r="C5426" s="1" t="s">
        <v>6</v>
      </c>
    </row>
    <row r="5427" spans="1:3" x14ac:dyDescent="0.25">
      <c r="A5427">
        <v>8149</v>
      </c>
      <c r="B5427" s="1" t="s">
        <v>30546</v>
      </c>
      <c r="C5427" s="1" t="s">
        <v>6</v>
      </c>
    </row>
    <row r="5428" spans="1:3" x14ac:dyDescent="0.25">
      <c r="A5428">
        <v>8152</v>
      </c>
      <c r="B5428" s="1" t="s">
        <v>31311</v>
      </c>
      <c r="C5428" s="1" t="s">
        <v>6</v>
      </c>
    </row>
    <row r="5429" spans="1:3" x14ac:dyDescent="0.25">
      <c r="A5429">
        <v>8153</v>
      </c>
      <c r="B5429" s="1" t="s">
        <v>30308</v>
      </c>
      <c r="C5429" s="1" t="s">
        <v>6</v>
      </c>
    </row>
    <row r="5430" spans="1:3" x14ac:dyDescent="0.25">
      <c r="A5430">
        <v>8160</v>
      </c>
      <c r="B5430" s="1" t="s">
        <v>31094</v>
      </c>
      <c r="C5430" s="1" t="s">
        <v>6</v>
      </c>
    </row>
    <row r="5431" spans="1:3" x14ac:dyDescent="0.25">
      <c r="A5431">
        <v>8162</v>
      </c>
      <c r="B5431" s="1" t="s">
        <v>4486</v>
      </c>
      <c r="C5431" s="1" t="s">
        <v>6</v>
      </c>
    </row>
    <row r="5432" spans="1:3" x14ac:dyDescent="0.25">
      <c r="A5432">
        <v>8163</v>
      </c>
      <c r="B5432" s="1" t="s">
        <v>31667</v>
      </c>
      <c r="C5432" s="1" t="s">
        <v>6</v>
      </c>
    </row>
    <row r="5433" spans="1:3" x14ac:dyDescent="0.25">
      <c r="A5433">
        <v>8165</v>
      </c>
      <c r="B5433" s="1" t="s">
        <v>30464</v>
      </c>
      <c r="C5433" s="1" t="s">
        <v>6</v>
      </c>
    </row>
    <row r="5434" spans="1:3" x14ac:dyDescent="0.25">
      <c r="A5434">
        <v>8168</v>
      </c>
      <c r="B5434" s="1" t="s">
        <v>30484</v>
      </c>
      <c r="C5434" s="1" t="s">
        <v>6</v>
      </c>
    </row>
    <row r="5435" spans="1:3" x14ac:dyDescent="0.25">
      <c r="A5435">
        <v>8173</v>
      </c>
      <c r="B5435" s="1" t="s">
        <v>5122</v>
      </c>
      <c r="C5435" s="1" t="s">
        <v>6</v>
      </c>
    </row>
    <row r="5436" spans="1:3" x14ac:dyDescent="0.25">
      <c r="A5436">
        <v>8174</v>
      </c>
      <c r="B5436" s="1" t="s">
        <v>30605</v>
      </c>
      <c r="C5436" s="1" t="s">
        <v>6</v>
      </c>
    </row>
    <row r="5437" spans="1:3" x14ac:dyDescent="0.25">
      <c r="A5437">
        <v>8175</v>
      </c>
      <c r="B5437" s="1" t="s">
        <v>31426</v>
      </c>
      <c r="C5437" s="1" t="s">
        <v>6</v>
      </c>
    </row>
    <row r="5438" spans="1:3" x14ac:dyDescent="0.25">
      <c r="A5438">
        <v>8179</v>
      </c>
      <c r="B5438" s="1" t="s">
        <v>31033</v>
      </c>
      <c r="C5438" s="1" t="s">
        <v>6</v>
      </c>
    </row>
    <row r="5439" spans="1:3" x14ac:dyDescent="0.25">
      <c r="A5439">
        <v>8181</v>
      </c>
      <c r="B5439" s="1" t="s">
        <v>4882</v>
      </c>
      <c r="C5439" s="1" t="s">
        <v>6</v>
      </c>
    </row>
    <row r="5440" spans="1:3" x14ac:dyDescent="0.25">
      <c r="A5440">
        <v>8188</v>
      </c>
      <c r="B5440" s="1" t="s">
        <v>31152</v>
      </c>
      <c r="C5440" s="1" t="s">
        <v>6</v>
      </c>
    </row>
    <row r="5441" spans="1:3" x14ac:dyDescent="0.25">
      <c r="A5441">
        <v>8191</v>
      </c>
      <c r="B5441" s="1" t="s">
        <v>31675</v>
      </c>
      <c r="C5441" s="1" t="s">
        <v>6</v>
      </c>
    </row>
    <row r="5442" spans="1:3" x14ac:dyDescent="0.25">
      <c r="A5442">
        <v>8196</v>
      </c>
      <c r="B5442" s="1" t="s">
        <v>30832</v>
      </c>
      <c r="C5442" s="1" t="s">
        <v>6</v>
      </c>
    </row>
    <row r="5443" spans="1:3" x14ac:dyDescent="0.25">
      <c r="A5443">
        <v>8199</v>
      </c>
      <c r="B5443" s="1" t="s">
        <v>30312</v>
      </c>
      <c r="C5443" s="1" t="s">
        <v>6</v>
      </c>
    </row>
    <row r="5444" spans="1:3" x14ac:dyDescent="0.25">
      <c r="A5444">
        <v>8201</v>
      </c>
      <c r="B5444" s="1" t="s">
        <v>30900</v>
      </c>
      <c r="C5444" s="1" t="s">
        <v>6</v>
      </c>
    </row>
    <row r="5445" spans="1:3" x14ac:dyDescent="0.25">
      <c r="A5445">
        <v>8202</v>
      </c>
      <c r="B5445" s="1" t="s">
        <v>30916</v>
      </c>
      <c r="C5445" s="1" t="s">
        <v>6</v>
      </c>
    </row>
    <row r="5446" spans="1:3" x14ac:dyDescent="0.25">
      <c r="A5446">
        <v>8217</v>
      </c>
      <c r="B5446" s="1" t="s">
        <v>31191</v>
      </c>
      <c r="C5446" s="1" t="s">
        <v>6</v>
      </c>
    </row>
    <row r="5447" spans="1:3" x14ac:dyDescent="0.25">
      <c r="A5447">
        <v>8224</v>
      </c>
      <c r="B5447" s="1" t="s">
        <v>31315</v>
      </c>
      <c r="C5447" s="1" t="s">
        <v>6</v>
      </c>
    </row>
    <row r="5448" spans="1:3" x14ac:dyDescent="0.25">
      <c r="A5448">
        <v>8227</v>
      </c>
      <c r="B5448" s="1" t="s">
        <v>31615</v>
      </c>
      <c r="C5448" s="1" t="s">
        <v>6</v>
      </c>
    </row>
    <row r="5449" spans="1:3" x14ac:dyDescent="0.25">
      <c r="A5449">
        <v>8230</v>
      </c>
      <c r="B5449" s="1" t="s">
        <v>31453</v>
      </c>
      <c r="C5449" s="1" t="s">
        <v>6</v>
      </c>
    </row>
    <row r="5450" spans="1:3" x14ac:dyDescent="0.25">
      <c r="A5450">
        <v>8233</v>
      </c>
      <c r="B5450" s="1" t="s">
        <v>31588</v>
      </c>
      <c r="C5450" s="1" t="s">
        <v>6</v>
      </c>
    </row>
    <row r="5451" spans="1:3" x14ac:dyDescent="0.25">
      <c r="A5451">
        <v>8235</v>
      </c>
      <c r="B5451" s="1" t="s">
        <v>31731</v>
      </c>
      <c r="C5451" s="1" t="s">
        <v>6</v>
      </c>
    </row>
    <row r="5452" spans="1:3" x14ac:dyDescent="0.25">
      <c r="A5452">
        <v>8236</v>
      </c>
      <c r="B5452" s="1" t="s">
        <v>31735</v>
      </c>
      <c r="C5452" s="1" t="s">
        <v>6</v>
      </c>
    </row>
    <row r="5453" spans="1:3" x14ac:dyDescent="0.25">
      <c r="A5453">
        <v>8237</v>
      </c>
      <c r="B5453" s="1" t="s">
        <v>31738</v>
      </c>
      <c r="C5453" s="1" t="s">
        <v>6</v>
      </c>
    </row>
    <row r="5454" spans="1:3" x14ac:dyDescent="0.25">
      <c r="A5454">
        <v>8238</v>
      </c>
      <c r="B5454" s="1" t="s">
        <v>31743</v>
      </c>
      <c r="C5454" s="1" t="s">
        <v>6</v>
      </c>
    </row>
    <row r="5455" spans="1:3" x14ac:dyDescent="0.25">
      <c r="A5455">
        <v>8240</v>
      </c>
      <c r="B5455" s="1" t="s">
        <v>31748</v>
      </c>
      <c r="C5455" s="1" t="s">
        <v>6</v>
      </c>
    </row>
    <row r="5456" spans="1:3" x14ac:dyDescent="0.25">
      <c r="A5456">
        <v>8241</v>
      </c>
      <c r="B5456" s="1" t="s">
        <v>4165</v>
      </c>
      <c r="C5456" s="1" t="s">
        <v>6</v>
      </c>
    </row>
    <row r="5457" spans="1:3" x14ac:dyDescent="0.25">
      <c r="A5457">
        <v>8242</v>
      </c>
      <c r="B5457" s="1" t="s">
        <v>31753</v>
      </c>
      <c r="C5457" s="1" t="s">
        <v>6</v>
      </c>
    </row>
    <row r="5458" spans="1:3" x14ac:dyDescent="0.25">
      <c r="A5458">
        <v>8245</v>
      </c>
      <c r="B5458" s="1" t="s">
        <v>3392</v>
      </c>
      <c r="C5458" s="1" t="s">
        <v>6</v>
      </c>
    </row>
    <row r="5459" spans="1:3" x14ac:dyDescent="0.25">
      <c r="A5459">
        <v>8246</v>
      </c>
      <c r="B5459" s="1" t="s">
        <v>29003</v>
      </c>
      <c r="C5459" s="1" t="s">
        <v>6</v>
      </c>
    </row>
    <row r="5460" spans="1:3" x14ac:dyDescent="0.25">
      <c r="A5460">
        <v>8250</v>
      </c>
      <c r="B5460" s="1" t="s">
        <v>31778</v>
      </c>
      <c r="C5460" s="1" t="s">
        <v>6</v>
      </c>
    </row>
    <row r="5461" spans="1:3" x14ac:dyDescent="0.25">
      <c r="A5461">
        <v>8251</v>
      </c>
      <c r="B5461" s="1" t="s">
        <v>31783</v>
      </c>
      <c r="C5461" s="1" t="s">
        <v>6</v>
      </c>
    </row>
    <row r="5462" spans="1:3" x14ac:dyDescent="0.25">
      <c r="A5462">
        <v>8252</v>
      </c>
      <c r="B5462" s="1" t="s">
        <v>31786</v>
      </c>
      <c r="C5462" s="1" t="s">
        <v>6</v>
      </c>
    </row>
    <row r="5463" spans="1:3" x14ac:dyDescent="0.25">
      <c r="A5463">
        <v>8253</v>
      </c>
      <c r="B5463" s="1" t="s">
        <v>31790</v>
      </c>
      <c r="C5463" s="1" t="s">
        <v>6</v>
      </c>
    </row>
    <row r="5464" spans="1:3" x14ac:dyDescent="0.25">
      <c r="A5464">
        <v>8254</v>
      </c>
      <c r="B5464" s="1" t="s">
        <v>31795</v>
      </c>
      <c r="C5464" s="1" t="s">
        <v>6</v>
      </c>
    </row>
    <row r="5465" spans="1:3" x14ac:dyDescent="0.25">
      <c r="A5465">
        <v>8256</v>
      </c>
      <c r="B5465" s="1" t="s">
        <v>31806</v>
      </c>
      <c r="C5465" s="1" t="s">
        <v>6</v>
      </c>
    </row>
    <row r="5466" spans="1:3" x14ac:dyDescent="0.25">
      <c r="A5466">
        <v>8257</v>
      </c>
      <c r="B5466" s="1" t="s">
        <v>31809</v>
      </c>
      <c r="C5466" s="1" t="s">
        <v>6</v>
      </c>
    </row>
    <row r="5467" spans="1:3" x14ac:dyDescent="0.25">
      <c r="A5467">
        <v>8260</v>
      </c>
      <c r="B5467" s="1" t="s">
        <v>31819</v>
      </c>
      <c r="C5467" s="1" t="s">
        <v>6</v>
      </c>
    </row>
    <row r="5468" spans="1:3" x14ac:dyDescent="0.25">
      <c r="A5468">
        <v>8263</v>
      </c>
      <c r="B5468" s="1" t="s">
        <v>31831</v>
      </c>
      <c r="C5468" s="1" t="s">
        <v>6</v>
      </c>
    </row>
    <row r="5469" spans="1:3" x14ac:dyDescent="0.25">
      <c r="A5469">
        <v>8266</v>
      </c>
      <c r="B5469" s="1" t="s">
        <v>31845</v>
      </c>
      <c r="C5469" s="1" t="s">
        <v>6</v>
      </c>
    </row>
    <row r="5470" spans="1:3" x14ac:dyDescent="0.25">
      <c r="A5470">
        <v>8272</v>
      </c>
      <c r="B5470" s="1" t="s">
        <v>985</v>
      </c>
      <c r="C5470" s="1" t="s">
        <v>6</v>
      </c>
    </row>
    <row r="5471" spans="1:3" x14ac:dyDescent="0.25">
      <c r="A5471">
        <v>8276</v>
      </c>
      <c r="B5471" s="1" t="s">
        <v>31877</v>
      </c>
      <c r="C5471" s="1" t="s">
        <v>6</v>
      </c>
    </row>
    <row r="5472" spans="1:3" x14ac:dyDescent="0.25">
      <c r="A5472">
        <v>8277</v>
      </c>
      <c r="B5472" s="1" t="s">
        <v>31882</v>
      </c>
      <c r="C5472" s="1" t="s">
        <v>6</v>
      </c>
    </row>
    <row r="5473" spans="1:3" x14ac:dyDescent="0.25">
      <c r="A5473">
        <v>8278</v>
      </c>
      <c r="B5473" s="1" t="s">
        <v>31885</v>
      </c>
      <c r="C5473" s="1" t="s">
        <v>6</v>
      </c>
    </row>
    <row r="5474" spans="1:3" x14ac:dyDescent="0.25">
      <c r="A5474">
        <v>8280</v>
      </c>
      <c r="B5474" s="1" t="s">
        <v>31894</v>
      </c>
      <c r="C5474" s="1" t="s">
        <v>6</v>
      </c>
    </row>
    <row r="5475" spans="1:3" x14ac:dyDescent="0.25">
      <c r="A5475">
        <v>8286</v>
      </c>
      <c r="B5475" s="1" t="s">
        <v>31920</v>
      </c>
      <c r="C5475" s="1" t="s">
        <v>6</v>
      </c>
    </row>
    <row r="5476" spans="1:3" x14ac:dyDescent="0.25">
      <c r="A5476">
        <v>8287</v>
      </c>
      <c r="B5476" s="1" t="s">
        <v>259</v>
      </c>
      <c r="C5476" s="1" t="s">
        <v>6</v>
      </c>
    </row>
    <row r="5477" spans="1:3" x14ac:dyDescent="0.25">
      <c r="A5477">
        <v>8288</v>
      </c>
      <c r="B5477" s="1" t="s">
        <v>31925</v>
      </c>
      <c r="C5477" s="1" t="s">
        <v>6</v>
      </c>
    </row>
    <row r="5478" spans="1:3" x14ac:dyDescent="0.25">
      <c r="A5478">
        <v>8294</v>
      </c>
      <c r="B5478" s="1" t="s">
        <v>31949</v>
      </c>
      <c r="C5478" s="1" t="s">
        <v>6</v>
      </c>
    </row>
    <row r="5479" spans="1:3" x14ac:dyDescent="0.25">
      <c r="A5479">
        <v>8295</v>
      </c>
      <c r="B5479" s="1" t="s">
        <v>31953</v>
      </c>
      <c r="C5479" s="1" t="s">
        <v>6</v>
      </c>
    </row>
    <row r="5480" spans="1:3" x14ac:dyDescent="0.25">
      <c r="A5480">
        <v>8300</v>
      </c>
      <c r="B5480" s="1" t="s">
        <v>31967</v>
      </c>
      <c r="C5480" s="1" t="s">
        <v>6</v>
      </c>
    </row>
    <row r="5481" spans="1:3" x14ac:dyDescent="0.25">
      <c r="A5481">
        <v>8301</v>
      </c>
      <c r="B5481" s="1" t="s">
        <v>31970</v>
      </c>
      <c r="C5481" s="1" t="s">
        <v>6</v>
      </c>
    </row>
    <row r="5482" spans="1:3" x14ac:dyDescent="0.25">
      <c r="A5482">
        <v>8302</v>
      </c>
      <c r="B5482" s="1" t="s">
        <v>31973</v>
      </c>
      <c r="C5482" s="1" t="s">
        <v>6</v>
      </c>
    </row>
    <row r="5483" spans="1:3" x14ac:dyDescent="0.25">
      <c r="A5483">
        <v>8303</v>
      </c>
      <c r="B5483" s="1" t="s">
        <v>31428</v>
      </c>
      <c r="C5483" s="1" t="s">
        <v>6</v>
      </c>
    </row>
    <row r="5484" spans="1:3" x14ac:dyDescent="0.25">
      <c r="A5484">
        <v>8304</v>
      </c>
      <c r="B5484" s="1" t="s">
        <v>31980</v>
      </c>
      <c r="C5484" s="1" t="s">
        <v>6</v>
      </c>
    </row>
    <row r="5485" spans="1:3" x14ac:dyDescent="0.25">
      <c r="A5485">
        <v>8306</v>
      </c>
      <c r="B5485" s="1" t="s">
        <v>1459</v>
      </c>
      <c r="C5485" s="1" t="s">
        <v>6</v>
      </c>
    </row>
    <row r="5486" spans="1:3" x14ac:dyDescent="0.25">
      <c r="A5486">
        <v>8307</v>
      </c>
      <c r="B5486" s="1" t="s">
        <v>31995</v>
      </c>
      <c r="C5486" s="1" t="s">
        <v>6</v>
      </c>
    </row>
    <row r="5487" spans="1:3" x14ac:dyDescent="0.25">
      <c r="A5487">
        <v>8309</v>
      </c>
      <c r="B5487" s="1" t="s">
        <v>32004</v>
      </c>
      <c r="C5487" s="1" t="s">
        <v>6</v>
      </c>
    </row>
    <row r="5488" spans="1:3" x14ac:dyDescent="0.25">
      <c r="A5488">
        <v>8311</v>
      </c>
      <c r="B5488" s="1" t="s">
        <v>32013</v>
      </c>
      <c r="C5488" s="1" t="s">
        <v>6</v>
      </c>
    </row>
    <row r="5489" spans="1:3" x14ac:dyDescent="0.25">
      <c r="A5489">
        <v>8315</v>
      </c>
      <c r="B5489" s="1" t="s">
        <v>32026</v>
      </c>
      <c r="C5489" s="1" t="s">
        <v>6</v>
      </c>
    </row>
    <row r="5490" spans="1:3" x14ac:dyDescent="0.25">
      <c r="A5490">
        <v>8317</v>
      </c>
      <c r="B5490" s="1" t="s">
        <v>4993</v>
      </c>
      <c r="C5490" s="1" t="s">
        <v>6</v>
      </c>
    </row>
    <row r="5491" spans="1:3" x14ac:dyDescent="0.25">
      <c r="A5491">
        <v>8318</v>
      </c>
      <c r="B5491" s="1" t="s">
        <v>32032</v>
      </c>
      <c r="C5491" s="1" t="s">
        <v>6</v>
      </c>
    </row>
    <row r="5492" spans="1:3" x14ac:dyDescent="0.25">
      <c r="A5492">
        <v>8319</v>
      </c>
      <c r="B5492" s="1" t="s">
        <v>32040</v>
      </c>
      <c r="C5492" s="1" t="s">
        <v>6</v>
      </c>
    </row>
    <row r="5493" spans="1:3" x14ac:dyDescent="0.25">
      <c r="A5493">
        <v>8321</v>
      </c>
      <c r="B5493" s="1" t="s">
        <v>32049</v>
      </c>
      <c r="C5493" s="1" t="s">
        <v>6</v>
      </c>
    </row>
    <row r="5494" spans="1:3" x14ac:dyDescent="0.25">
      <c r="A5494">
        <v>8323</v>
      </c>
      <c r="B5494" s="1" t="s">
        <v>4046</v>
      </c>
      <c r="C5494" s="1" t="s">
        <v>6</v>
      </c>
    </row>
    <row r="5495" spans="1:3" x14ac:dyDescent="0.25">
      <c r="A5495">
        <v>8324</v>
      </c>
      <c r="B5495" s="1" t="s">
        <v>32056</v>
      </c>
      <c r="C5495" s="1" t="s">
        <v>6</v>
      </c>
    </row>
    <row r="5496" spans="1:3" x14ac:dyDescent="0.25">
      <c r="A5496">
        <v>8325</v>
      </c>
      <c r="B5496" s="1" t="s">
        <v>32059</v>
      </c>
      <c r="C5496" s="1" t="s">
        <v>6</v>
      </c>
    </row>
    <row r="5497" spans="1:3" x14ac:dyDescent="0.25">
      <c r="A5497">
        <v>8326</v>
      </c>
      <c r="B5497" s="1" t="s">
        <v>32062</v>
      </c>
      <c r="C5497" s="1" t="s">
        <v>6</v>
      </c>
    </row>
    <row r="5498" spans="1:3" x14ac:dyDescent="0.25">
      <c r="A5498">
        <v>8327</v>
      </c>
      <c r="B5498" s="1" t="s">
        <v>32067</v>
      </c>
      <c r="C5498" s="1" t="s">
        <v>6</v>
      </c>
    </row>
    <row r="5499" spans="1:3" x14ac:dyDescent="0.25">
      <c r="A5499">
        <v>8329</v>
      </c>
      <c r="B5499" s="1" t="s">
        <v>32073</v>
      </c>
      <c r="C5499" s="1" t="s">
        <v>6</v>
      </c>
    </row>
    <row r="5500" spans="1:3" x14ac:dyDescent="0.25">
      <c r="A5500">
        <v>8330</v>
      </c>
      <c r="B5500" s="1" t="s">
        <v>32077</v>
      </c>
      <c r="C5500" s="1" t="s">
        <v>6</v>
      </c>
    </row>
    <row r="5501" spans="1:3" x14ac:dyDescent="0.25">
      <c r="A5501">
        <v>8332</v>
      </c>
      <c r="B5501" s="1" t="s">
        <v>32084</v>
      </c>
      <c r="C5501" s="1" t="s">
        <v>6</v>
      </c>
    </row>
    <row r="5502" spans="1:3" x14ac:dyDescent="0.25">
      <c r="A5502">
        <v>8333</v>
      </c>
      <c r="B5502" s="1" t="s">
        <v>32086</v>
      </c>
      <c r="C5502" s="1" t="s">
        <v>6</v>
      </c>
    </row>
    <row r="5503" spans="1:3" x14ac:dyDescent="0.25">
      <c r="A5503">
        <v>8334</v>
      </c>
      <c r="B5503" s="1" t="s">
        <v>32089</v>
      </c>
      <c r="C5503" s="1" t="s">
        <v>6</v>
      </c>
    </row>
    <row r="5504" spans="1:3" x14ac:dyDescent="0.25">
      <c r="A5504">
        <v>8335</v>
      </c>
      <c r="B5504" s="1" t="s">
        <v>32092</v>
      </c>
      <c r="C5504" s="1" t="s">
        <v>6</v>
      </c>
    </row>
    <row r="5505" spans="1:3" x14ac:dyDescent="0.25">
      <c r="A5505">
        <v>8336</v>
      </c>
      <c r="B5505" s="1" t="s">
        <v>32097</v>
      </c>
      <c r="C5505" s="1" t="s">
        <v>6</v>
      </c>
    </row>
    <row r="5506" spans="1:3" x14ac:dyDescent="0.25">
      <c r="A5506">
        <v>8338</v>
      </c>
      <c r="B5506" s="1" t="s">
        <v>32105</v>
      </c>
      <c r="C5506" s="1" t="s">
        <v>6</v>
      </c>
    </row>
    <row r="5507" spans="1:3" x14ac:dyDescent="0.25">
      <c r="A5507">
        <v>8339</v>
      </c>
      <c r="B5507" s="1" t="s">
        <v>32108</v>
      </c>
      <c r="C5507" s="1" t="s">
        <v>6</v>
      </c>
    </row>
    <row r="5508" spans="1:3" x14ac:dyDescent="0.25">
      <c r="A5508">
        <v>8340</v>
      </c>
      <c r="B5508" s="1" t="s">
        <v>1218</v>
      </c>
      <c r="C5508" s="1" t="s">
        <v>6</v>
      </c>
    </row>
    <row r="5509" spans="1:3" x14ac:dyDescent="0.25">
      <c r="A5509">
        <v>8341</v>
      </c>
      <c r="B5509" s="1" t="s">
        <v>32119</v>
      </c>
      <c r="C5509" s="1" t="s">
        <v>6</v>
      </c>
    </row>
    <row r="5510" spans="1:3" x14ac:dyDescent="0.25">
      <c r="A5510">
        <v>8342</v>
      </c>
      <c r="B5510" s="1" t="s">
        <v>32124</v>
      </c>
      <c r="C5510" s="1" t="s">
        <v>6</v>
      </c>
    </row>
    <row r="5511" spans="1:3" x14ac:dyDescent="0.25">
      <c r="A5511">
        <v>8343</v>
      </c>
      <c r="B5511" s="1" t="s">
        <v>32128</v>
      </c>
      <c r="C5511" s="1" t="s">
        <v>6</v>
      </c>
    </row>
    <row r="5512" spans="1:3" x14ac:dyDescent="0.25">
      <c r="A5512">
        <v>8346</v>
      </c>
      <c r="B5512" s="1" t="s">
        <v>32136</v>
      </c>
      <c r="C5512" s="1" t="s">
        <v>6</v>
      </c>
    </row>
    <row r="5513" spans="1:3" x14ac:dyDescent="0.25">
      <c r="A5513">
        <v>8347</v>
      </c>
      <c r="B5513" s="1" t="s">
        <v>32141</v>
      </c>
      <c r="C5513" s="1" t="s">
        <v>6</v>
      </c>
    </row>
    <row r="5514" spans="1:3" x14ac:dyDescent="0.25">
      <c r="A5514">
        <v>8348</v>
      </c>
      <c r="B5514" s="1" t="s">
        <v>32145</v>
      </c>
      <c r="C5514" s="1" t="s">
        <v>6</v>
      </c>
    </row>
    <row r="5515" spans="1:3" x14ac:dyDescent="0.25">
      <c r="A5515">
        <v>8349</v>
      </c>
      <c r="B5515" s="1" t="s">
        <v>32148</v>
      </c>
      <c r="C5515" s="1" t="s">
        <v>6</v>
      </c>
    </row>
    <row r="5516" spans="1:3" x14ac:dyDescent="0.25">
      <c r="A5516">
        <v>8350</v>
      </c>
      <c r="B5516" s="1" t="s">
        <v>3028</v>
      </c>
      <c r="C5516" s="1" t="s">
        <v>6</v>
      </c>
    </row>
    <row r="5517" spans="1:3" x14ac:dyDescent="0.25">
      <c r="A5517">
        <v>8351</v>
      </c>
      <c r="B5517" s="1" t="s">
        <v>32159</v>
      </c>
      <c r="C5517" s="1" t="s">
        <v>6</v>
      </c>
    </row>
    <row r="5518" spans="1:3" x14ac:dyDescent="0.25">
      <c r="A5518">
        <v>8352</v>
      </c>
      <c r="B5518" s="1" t="s">
        <v>32170</v>
      </c>
      <c r="C5518" s="1" t="s">
        <v>6</v>
      </c>
    </row>
    <row r="5519" spans="1:3" x14ac:dyDescent="0.25">
      <c r="A5519">
        <v>8353</v>
      </c>
      <c r="B5519" s="1" t="s">
        <v>32173</v>
      </c>
      <c r="C5519" s="1" t="s">
        <v>6</v>
      </c>
    </row>
    <row r="5520" spans="1:3" x14ac:dyDescent="0.25">
      <c r="A5520">
        <v>8354</v>
      </c>
      <c r="B5520" s="1" t="s">
        <v>32178</v>
      </c>
      <c r="C5520" s="1" t="s">
        <v>6</v>
      </c>
    </row>
    <row r="5521" spans="1:3" x14ac:dyDescent="0.25">
      <c r="A5521">
        <v>8359</v>
      </c>
      <c r="B5521" s="1" t="s">
        <v>32205</v>
      </c>
      <c r="C5521" s="1" t="s">
        <v>6</v>
      </c>
    </row>
    <row r="5522" spans="1:3" x14ac:dyDescent="0.25">
      <c r="A5522">
        <v>8360</v>
      </c>
      <c r="B5522" s="1" t="s">
        <v>32212</v>
      </c>
      <c r="C5522" s="1" t="s">
        <v>6</v>
      </c>
    </row>
    <row r="5523" spans="1:3" x14ac:dyDescent="0.25">
      <c r="A5523">
        <v>8361</v>
      </c>
      <c r="B5523" s="1" t="s">
        <v>32215</v>
      </c>
      <c r="C5523" s="1" t="s">
        <v>6</v>
      </c>
    </row>
    <row r="5524" spans="1:3" x14ac:dyDescent="0.25">
      <c r="A5524">
        <v>8362</v>
      </c>
      <c r="B5524" s="1" t="s">
        <v>32218</v>
      </c>
      <c r="C5524" s="1" t="s">
        <v>6</v>
      </c>
    </row>
    <row r="5525" spans="1:3" x14ac:dyDescent="0.25">
      <c r="A5525">
        <v>8363</v>
      </c>
      <c r="B5525" s="1" t="s">
        <v>32223</v>
      </c>
      <c r="C5525" s="1" t="s">
        <v>6</v>
      </c>
    </row>
    <row r="5526" spans="1:3" x14ac:dyDescent="0.25">
      <c r="A5526">
        <v>8364</v>
      </c>
      <c r="B5526" s="1" t="s">
        <v>32232</v>
      </c>
      <c r="C5526" s="1" t="s">
        <v>6</v>
      </c>
    </row>
    <row r="5527" spans="1:3" x14ac:dyDescent="0.25">
      <c r="A5527">
        <v>8366</v>
      </c>
      <c r="B5527" s="1" t="s">
        <v>31880</v>
      </c>
      <c r="C5527" s="1" t="s">
        <v>6</v>
      </c>
    </row>
    <row r="5528" spans="1:3" x14ac:dyDescent="0.25">
      <c r="A5528">
        <v>8368</v>
      </c>
      <c r="B5528" s="1" t="s">
        <v>32248</v>
      </c>
      <c r="C5528" s="1" t="s">
        <v>6</v>
      </c>
    </row>
    <row r="5529" spans="1:3" x14ac:dyDescent="0.25">
      <c r="A5529">
        <v>8370</v>
      </c>
      <c r="B5529" s="1" t="s">
        <v>32262</v>
      </c>
      <c r="C5529" s="1" t="s">
        <v>6</v>
      </c>
    </row>
    <row r="5530" spans="1:3" x14ac:dyDescent="0.25">
      <c r="A5530">
        <v>8371</v>
      </c>
      <c r="B5530" s="1" t="s">
        <v>32275</v>
      </c>
      <c r="C5530" s="1" t="s">
        <v>6</v>
      </c>
    </row>
    <row r="5531" spans="1:3" x14ac:dyDescent="0.25">
      <c r="A5531">
        <v>8372</v>
      </c>
      <c r="B5531" s="1" t="s">
        <v>32280</v>
      </c>
      <c r="C5531" s="1" t="s">
        <v>6</v>
      </c>
    </row>
    <row r="5532" spans="1:3" x14ac:dyDescent="0.25">
      <c r="A5532">
        <v>2</v>
      </c>
      <c r="B5532" s="1" t="s">
        <v>3044</v>
      </c>
      <c r="C5532" s="1" t="s">
        <v>21</v>
      </c>
    </row>
    <row r="5533" spans="1:3" x14ac:dyDescent="0.25">
      <c r="A5533">
        <v>5</v>
      </c>
      <c r="B5533" s="1" t="s">
        <v>9841</v>
      </c>
      <c r="C5533" s="1" t="s">
        <v>21</v>
      </c>
    </row>
    <row r="5534" spans="1:3" x14ac:dyDescent="0.25">
      <c r="A5534">
        <v>14</v>
      </c>
      <c r="B5534" s="1" t="s">
        <v>21160</v>
      </c>
      <c r="C5534" s="1" t="s">
        <v>21</v>
      </c>
    </row>
    <row r="5535" spans="1:3" x14ac:dyDescent="0.25">
      <c r="A5535">
        <v>28</v>
      </c>
      <c r="B5535" s="1" t="s">
        <v>21141</v>
      </c>
      <c r="C5535" s="1" t="s">
        <v>21</v>
      </c>
    </row>
    <row r="5536" spans="1:3" x14ac:dyDescent="0.25">
      <c r="A5536">
        <v>41</v>
      </c>
      <c r="B5536" s="1" t="s">
        <v>29229</v>
      </c>
      <c r="C5536" s="1" t="s">
        <v>21</v>
      </c>
    </row>
    <row r="5537" spans="1:3" x14ac:dyDescent="0.25">
      <c r="A5537">
        <v>52</v>
      </c>
      <c r="B5537" s="1" t="s">
        <v>14516</v>
      </c>
      <c r="C5537" s="1" t="s">
        <v>21</v>
      </c>
    </row>
    <row r="5538" spans="1:3" x14ac:dyDescent="0.25">
      <c r="A5538">
        <v>58</v>
      </c>
      <c r="B5538" s="1" t="s">
        <v>28524</v>
      </c>
      <c r="C5538" s="1" t="s">
        <v>21</v>
      </c>
    </row>
    <row r="5539" spans="1:3" x14ac:dyDescent="0.25">
      <c r="A5539">
        <v>60</v>
      </c>
      <c r="B5539" s="1" t="s">
        <v>18760</v>
      </c>
      <c r="C5539" s="1" t="s">
        <v>21</v>
      </c>
    </row>
    <row r="5540" spans="1:3" x14ac:dyDescent="0.25">
      <c r="A5540">
        <v>62</v>
      </c>
      <c r="B5540" s="1" t="s">
        <v>21898</v>
      </c>
      <c r="C5540" s="1" t="s">
        <v>21</v>
      </c>
    </row>
    <row r="5541" spans="1:3" x14ac:dyDescent="0.25">
      <c r="A5541">
        <v>65</v>
      </c>
      <c r="B5541" s="1" t="s">
        <v>18142</v>
      </c>
      <c r="C5541" s="1" t="s">
        <v>21</v>
      </c>
    </row>
    <row r="5542" spans="1:3" x14ac:dyDescent="0.25">
      <c r="A5542">
        <v>66</v>
      </c>
      <c r="B5542" s="1" t="s">
        <v>26033</v>
      </c>
      <c r="C5542" s="1" t="s">
        <v>21</v>
      </c>
    </row>
    <row r="5543" spans="1:3" x14ac:dyDescent="0.25">
      <c r="A5543">
        <v>70</v>
      </c>
      <c r="B5543" s="1" t="s">
        <v>21955</v>
      </c>
      <c r="C5543" s="1" t="s">
        <v>21</v>
      </c>
    </row>
    <row r="5544" spans="1:3" x14ac:dyDescent="0.25">
      <c r="A5544">
        <v>71</v>
      </c>
      <c r="B5544" s="1" t="s">
        <v>29193</v>
      </c>
      <c r="C5544" s="1" t="s">
        <v>21</v>
      </c>
    </row>
    <row r="5545" spans="1:3" x14ac:dyDescent="0.25">
      <c r="A5545">
        <v>72</v>
      </c>
      <c r="B5545" s="1" t="s">
        <v>4420</v>
      </c>
      <c r="C5545" s="1" t="s">
        <v>21</v>
      </c>
    </row>
    <row r="5546" spans="1:3" x14ac:dyDescent="0.25">
      <c r="A5546">
        <v>80</v>
      </c>
      <c r="B5546" s="1" t="s">
        <v>21747</v>
      </c>
      <c r="C5546" s="1" t="s">
        <v>21</v>
      </c>
    </row>
    <row r="5547" spans="1:3" x14ac:dyDescent="0.25">
      <c r="A5547">
        <v>86</v>
      </c>
      <c r="B5547" s="1" t="s">
        <v>29270</v>
      </c>
      <c r="C5547" s="1" t="s">
        <v>21</v>
      </c>
    </row>
    <row r="5548" spans="1:3" x14ac:dyDescent="0.25">
      <c r="A5548">
        <v>89</v>
      </c>
      <c r="B5548" s="1" t="s">
        <v>17359</v>
      </c>
      <c r="C5548" s="1" t="s">
        <v>21</v>
      </c>
    </row>
    <row r="5549" spans="1:3" x14ac:dyDescent="0.25">
      <c r="A5549">
        <v>90</v>
      </c>
      <c r="B5549" s="1" t="s">
        <v>1214</v>
      </c>
      <c r="C5549" s="1" t="s">
        <v>21</v>
      </c>
    </row>
    <row r="5550" spans="1:3" x14ac:dyDescent="0.25">
      <c r="A5550">
        <v>107</v>
      </c>
      <c r="B5550" s="1" t="s">
        <v>950</v>
      </c>
      <c r="C5550" s="1" t="s">
        <v>21</v>
      </c>
    </row>
    <row r="5551" spans="1:3" x14ac:dyDescent="0.25">
      <c r="A5551">
        <v>117</v>
      </c>
      <c r="B5551" s="1" t="s">
        <v>2622</v>
      </c>
      <c r="C5551" s="1" t="s">
        <v>21</v>
      </c>
    </row>
    <row r="5552" spans="1:3" x14ac:dyDescent="0.25">
      <c r="A5552">
        <v>119</v>
      </c>
      <c r="B5552" s="1" t="s">
        <v>23134</v>
      </c>
      <c r="C5552" s="1" t="s">
        <v>21</v>
      </c>
    </row>
    <row r="5553" spans="1:3" x14ac:dyDescent="0.25">
      <c r="A5553">
        <v>122</v>
      </c>
      <c r="B5553" s="1" t="s">
        <v>21660</v>
      </c>
      <c r="C5553" s="1" t="s">
        <v>21</v>
      </c>
    </row>
    <row r="5554" spans="1:3" x14ac:dyDescent="0.25">
      <c r="A5554">
        <v>123</v>
      </c>
      <c r="B5554" s="1" t="s">
        <v>13476</v>
      </c>
      <c r="C5554" s="1" t="s">
        <v>21</v>
      </c>
    </row>
    <row r="5555" spans="1:3" x14ac:dyDescent="0.25">
      <c r="A5555">
        <v>132</v>
      </c>
      <c r="B5555" s="1" t="s">
        <v>3332</v>
      </c>
      <c r="C5555" s="1" t="s">
        <v>21</v>
      </c>
    </row>
    <row r="5556" spans="1:3" x14ac:dyDescent="0.25">
      <c r="A5556">
        <v>176</v>
      </c>
      <c r="B5556" s="1" t="s">
        <v>23693</v>
      </c>
      <c r="C5556" s="1" t="s">
        <v>21</v>
      </c>
    </row>
    <row r="5557" spans="1:3" x14ac:dyDescent="0.25">
      <c r="A5557">
        <v>180</v>
      </c>
      <c r="B5557" s="1" t="s">
        <v>19466</v>
      </c>
      <c r="C5557" s="1" t="s">
        <v>21</v>
      </c>
    </row>
    <row r="5558" spans="1:3" x14ac:dyDescent="0.25">
      <c r="A5558">
        <v>181</v>
      </c>
      <c r="B5558" s="1" t="s">
        <v>4848</v>
      </c>
      <c r="C5558" s="1" t="s">
        <v>21</v>
      </c>
    </row>
    <row r="5559" spans="1:3" x14ac:dyDescent="0.25">
      <c r="A5559">
        <v>185</v>
      </c>
      <c r="B5559" s="1" t="s">
        <v>26707</v>
      </c>
      <c r="C5559" s="1" t="s">
        <v>21</v>
      </c>
    </row>
    <row r="5560" spans="1:3" x14ac:dyDescent="0.25">
      <c r="A5560">
        <v>188</v>
      </c>
      <c r="B5560" s="1" t="s">
        <v>19851</v>
      </c>
      <c r="C5560" s="1" t="s">
        <v>21</v>
      </c>
    </row>
    <row r="5561" spans="1:3" x14ac:dyDescent="0.25">
      <c r="A5561">
        <v>189</v>
      </c>
      <c r="B5561" s="1" t="s">
        <v>24663</v>
      </c>
      <c r="C5561" s="1" t="s">
        <v>21</v>
      </c>
    </row>
    <row r="5562" spans="1:3" x14ac:dyDescent="0.25">
      <c r="A5562">
        <v>193</v>
      </c>
      <c r="B5562" s="1" t="s">
        <v>11834</v>
      </c>
      <c r="C5562" s="1" t="s">
        <v>21</v>
      </c>
    </row>
    <row r="5563" spans="1:3" x14ac:dyDescent="0.25">
      <c r="A5563">
        <v>196</v>
      </c>
      <c r="B5563" s="1" t="s">
        <v>8883</v>
      </c>
      <c r="C5563" s="1" t="s">
        <v>21</v>
      </c>
    </row>
    <row r="5564" spans="1:3" x14ac:dyDescent="0.25">
      <c r="A5564">
        <v>197</v>
      </c>
      <c r="B5564" s="1" t="s">
        <v>6653</v>
      </c>
      <c r="C5564" s="1" t="s">
        <v>21</v>
      </c>
    </row>
    <row r="5565" spans="1:3" x14ac:dyDescent="0.25">
      <c r="A5565">
        <v>198</v>
      </c>
      <c r="B5565" s="1" t="s">
        <v>22352</v>
      </c>
      <c r="C5565" s="1" t="s">
        <v>21</v>
      </c>
    </row>
    <row r="5566" spans="1:3" x14ac:dyDescent="0.25">
      <c r="A5566">
        <v>209</v>
      </c>
      <c r="B5566" s="1" t="s">
        <v>20242</v>
      </c>
      <c r="C5566" s="1" t="s">
        <v>21</v>
      </c>
    </row>
    <row r="5567" spans="1:3" x14ac:dyDescent="0.25">
      <c r="A5567">
        <v>214</v>
      </c>
      <c r="B5567" s="1" t="s">
        <v>16471</v>
      </c>
      <c r="C5567" s="1" t="s">
        <v>21</v>
      </c>
    </row>
    <row r="5568" spans="1:3" x14ac:dyDescent="0.25">
      <c r="A5568">
        <v>216</v>
      </c>
      <c r="B5568" s="1" t="s">
        <v>8330</v>
      </c>
      <c r="C5568" s="1" t="s">
        <v>21</v>
      </c>
    </row>
    <row r="5569" spans="1:3" x14ac:dyDescent="0.25">
      <c r="A5569">
        <v>218</v>
      </c>
      <c r="B5569" s="1" t="s">
        <v>31055</v>
      </c>
      <c r="C5569" s="1" t="s">
        <v>21</v>
      </c>
    </row>
    <row r="5570" spans="1:3" x14ac:dyDescent="0.25">
      <c r="A5570">
        <v>228</v>
      </c>
      <c r="B5570" s="1" t="s">
        <v>8541</v>
      </c>
      <c r="C5570" s="1" t="s">
        <v>21</v>
      </c>
    </row>
    <row r="5571" spans="1:3" x14ac:dyDescent="0.25">
      <c r="A5571">
        <v>239</v>
      </c>
      <c r="B5571" s="1" t="s">
        <v>12962</v>
      </c>
      <c r="C5571" s="1" t="s">
        <v>21</v>
      </c>
    </row>
    <row r="5572" spans="1:3" x14ac:dyDescent="0.25">
      <c r="A5572">
        <v>244</v>
      </c>
      <c r="B5572" s="1" t="s">
        <v>10319</v>
      </c>
      <c r="C5572" s="1" t="s">
        <v>21</v>
      </c>
    </row>
    <row r="5573" spans="1:3" x14ac:dyDescent="0.25">
      <c r="A5573">
        <v>266</v>
      </c>
      <c r="B5573" s="1" t="s">
        <v>7987</v>
      </c>
      <c r="C5573" s="1" t="s">
        <v>21</v>
      </c>
    </row>
    <row r="5574" spans="1:3" x14ac:dyDescent="0.25">
      <c r="A5574">
        <v>296</v>
      </c>
      <c r="B5574" s="1" t="s">
        <v>29917</v>
      </c>
      <c r="C5574" s="1" t="s">
        <v>21</v>
      </c>
    </row>
    <row r="5575" spans="1:3" x14ac:dyDescent="0.25">
      <c r="A5575">
        <v>312</v>
      </c>
      <c r="B5575" s="1" t="s">
        <v>9074</v>
      </c>
      <c r="C5575" s="1" t="s">
        <v>21</v>
      </c>
    </row>
    <row r="5576" spans="1:3" x14ac:dyDescent="0.25">
      <c r="A5576">
        <v>314</v>
      </c>
      <c r="B5576" s="1" t="s">
        <v>20211</v>
      </c>
      <c r="C5576" s="1" t="s">
        <v>21</v>
      </c>
    </row>
    <row r="5577" spans="1:3" x14ac:dyDescent="0.25">
      <c r="A5577">
        <v>315</v>
      </c>
      <c r="B5577" s="1" t="s">
        <v>14934</v>
      </c>
      <c r="C5577" s="1" t="s">
        <v>21</v>
      </c>
    </row>
    <row r="5578" spans="1:3" x14ac:dyDescent="0.25">
      <c r="A5578">
        <v>325</v>
      </c>
      <c r="B5578" s="1" t="s">
        <v>14416</v>
      </c>
      <c r="C5578" s="1" t="s">
        <v>21</v>
      </c>
    </row>
    <row r="5579" spans="1:3" x14ac:dyDescent="0.25">
      <c r="A5579">
        <v>334</v>
      </c>
      <c r="B5579" s="1" t="s">
        <v>6057</v>
      </c>
      <c r="C5579" s="1" t="s">
        <v>21</v>
      </c>
    </row>
    <row r="5580" spans="1:3" x14ac:dyDescent="0.25">
      <c r="A5580">
        <v>356</v>
      </c>
      <c r="B5580" s="1" t="s">
        <v>14469</v>
      </c>
      <c r="C5580" s="1" t="s">
        <v>21</v>
      </c>
    </row>
    <row r="5581" spans="1:3" x14ac:dyDescent="0.25">
      <c r="A5581">
        <v>359</v>
      </c>
      <c r="B5581" s="1" t="s">
        <v>13338</v>
      </c>
      <c r="C5581" s="1" t="s">
        <v>21</v>
      </c>
    </row>
    <row r="5582" spans="1:3" x14ac:dyDescent="0.25">
      <c r="A5582">
        <v>362</v>
      </c>
      <c r="B5582" s="1" t="s">
        <v>7584</v>
      </c>
      <c r="C5582" s="1" t="s">
        <v>21</v>
      </c>
    </row>
    <row r="5583" spans="1:3" x14ac:dyDescent="0.25">
      <c r="A5583">
        <v>369</v>
      </c>
      <c r="B5583" s="1" t="s">
        <v>19896</v>
      </c>
      <c r="C5583" s="1" t="s">
        <v>21</v>
      </c>
    </row>
    <row r="5584" spans="1:3" x14ac:dyDescent="0.25">
      <c r="A5584">
        <v>370</v>
      </c>
      <c r="B5584" s="1" t="s">
        <v>31503</v>
      </c>
      <c r="C5584" s="1" t="s">
        <v>21</v>
      </c>
    </row>
    <row r="5585" spans="1:3" x14ac:dyDescent="0.25">
      <c r="A5585">
        <v>374</v>
      </c>
      <c r="B5585" s="1" t="s">
        <v>16994</v>
      </c>
      <c r="C5585" s="1" t="s">
        <v>21</v>
      </c>
    </row>
    <row r="5586" spans="1:3" x14ac:dyDescent="0.25">
      <c r="A5586">
        <v>378</v>
      </c>
      <c r="B5586" s="1" t="s">
        <v>11348</v>
      </c>
      <c r="C5586" s="1" t="s">
        <v>21</v>
      </c>
    </row>
    <row r="5587" spans="1:3" x14ac:dyDescent="0.25">
      <c r="A5587">
        <v>383</v>
      </c>
      <c r="B5587" s="1" t="s">
        <v>9333</v>
      </c>
      <c r="C5587" s="1" t="s">
        <v>21</v>
      </c>
    </row>
    <row r="5588" spans="1:3" x14ac:dyDescent="0.25">
      <c r="A5588">
        <v>389</v>
      </c>
      <c r="B5588" s="1" t="s">
        <v>1425</v>
      </c>
      <c r="C5588" s="1" t="s">
        <v>21</v>
      </c>
    </row>
    <row r="5589" spans="1:3" x14ac:dyDescent="0.25">
      <c r="A5589">
        <v>419</v>
      </c>
      <c r="B5589" s="1" t="s">
        <v>25561</v>
      </c>
      <c r="C5589" s="1" t="s">
        <v>21</v>
      </c>
    </row>
    <row r="5590" spans="1:3" x14ac:dyDescent="0.25">
      <c r="A5590">
        <v>420</v>
      </c>
      <c r="B5590" s="1" t="s">
        <v>10105</v>
      </c>
      <c r="C5590" s="1" t="s">
        <v>21</v>
      </c>
    </row>
    <row r="5591" spans="1:3" x14ac:dyDescent="0.25">
      <c r="A5591">
        <v>434</v>
      </c>
      <c r="B5591" s="1" t="s">
        <v>30753</v>
      </c>
      <c r="C5591" s="1" t="s">
        <v>21</v>
      </c>
    </row>
    <row r="5592" spans="1:3" x14ac:dyDescent="0.25">
      <c r="A5592">
        <v>438</v>
      </c>
      <c r="B5592" s="1" t="s">
        <v>249</v>
      </c>
      <c r="C5592" s="1" t="s">
        <v>21</v>
      </c>
    </row>
    <row r="5593" spans="1:3" x14ac:dyDescent="0.25">
      <c r="A5593">
        <v>440</v>
      </c>
      <c r="B5593" s="1" t="s">
        <v>6093</v>
      </c>
      <c r="C5593" s="1" t="s">
        <v>21</v>
      </c>
    </row>
    <row r="5594" spans="1:3" x14ac:dyDescent="0.25">
      <c r="A5594">
        <v>449</v>
      </c>
      <c r="B5594" s="1" t="s">
        <v>20629</v>
      </c>
      <c r="C5594" s="1" t="s">
        <v>21</v>
      </c>
    </row>
    <row r="5595" spans="1:3" x14ac:dyDescent="0.25">
      <c r="A5595">
        <v>451</v>
      </c>
      <c r="B5595" s="1" t="s">
        <v>6622</v>
      </c>
      <c r="C5595" s="1" t="s">
        <v>21</v>
      </c>
    </row>
    <row r="5596" spans="1:3" x14ac:dyDescent="0.25">
      <c r="A5596">
        <v>453</v>
      </c>
      <c r="B5596" s="1" t="s">
        <v>11197</v>
      </c>
      <c r="C5596" s="1" t="s">
        <v>21</v>
      </c>
    </row>
    <row r="5597" spans="1:3" x14ac:dyDescent="0.25">
      <c r="A5597">
        <v>454</v>
      </c>
      <c r="B5597" s="1" t="s">
        <v>28181</v>
      </c>
      <c r="C5597" s="1" t="s">
        <v>21</v>
      </c>
    </row>
    <row r="5598" spans="1:3" x14ac:dyDescent="0.25">
      <c r="A5598">
        <v>455</v>
      </c>
      <c r="B5598" s="1" t="s">
        <v>24122</v>
      </c>
      <c r="C5598" s="1" t="s">
        <v>21</v>
      </c>
    </row>
    <row r="5599" spans="1:3" x14ac:dyDescent="0.25">
      <c r="A5599">
        <v>458</v>
      </c>
      <c r="B5599" s="1" t="s">
        <v>20043</v>
      </c>
      <c r="C5599" s="1" t="s">
        <v>21</v>
      </c>
    </row>
    <row r="5600" spans="1:3" x14ac:dyDescent="0.25">
      <c r="A5600">
        <v>459</v>
      </c>
      <c r="B5600" s="1" t="s">
        <v>14452</v>
      </c>
      <c r="C5600" s="1" t="s">
        <v>21</v>
      </c>
    </row>
    <row r="5601" spans="1:3" x14ac:dyDescent="0.25">
      <c r="A5601">
        <v>461</v>
      </c>
      <c r="B5601" s="1" t="s">
        <v>14256</v>
      </c>
      <c r="C5601" s="1" t="s">
        <v>21</v>
      </c>
    </row>
    <row r="5602" spans="1:3" x14ac:dyDescent="0.25">
      <c r="A5602">
        <v>462</v>
      </c>
      <c r="B5602" s="1" t="s">
        <v>2428</v>
      </c>
      <c r="C5602" s="1" t="s">
        <v>21</v>
      </c>
    </row>
    <row r="5603" spans="1:3" x14ac:dyDescent="0.25">
      <c r="A5603">
        <v>463</v>
      </c>
      <c r="B5603" s="1" t="s">
        <v>13995</v>
      </c>
      <c r="C5603" s="1" t="s">
        <v>21</v>
      </c>
    </row>
    <row r="5604" spans="1:3" x14ac:dyDescent="0.25">
      <c r="A5604">
        <v>464</v>
      </c>
      <c r="B5604" s="1" t="s">
        <v>30358</v>
      </c>
      <c r="C5604" s="1" t="s">
        <v>21</v>
      </c>
    </row>
    <row r="5605" spans="1:3" x14ac:dyDescent="0.25">
      <c r="A5605">
        <v>466</v>
      </c>
      <c r="B5605" s="1" t="s">
        <v>23234</v>
      </c>
      <c r="C5605" s="1" t="s">
        <v>21</v>
      </c>
    </row>
    <row r="5606" spans="1:3" x14ac:dyDescent="0.25">
      <c r="A5606">
        <v>468</v>
      </c>
      <c r="B5606" s="1" t="s">
        <v>7141</v>
      </c>
      <c r="C5606" s="1" t="s">
        <v>21</v>
      </c>
    </row>
    <row r="5607" spans="1:3" x14ac:dyDescent="0.25">
      <c r="A5607">
        <v>480</v>
      </c>
      <c r="B5607" s="1" t="s">
        <v>5111</v>
      </c>
      <c r="C5607" s="1" t="s">
        <v>21</v>
      </c>
    </row>
    <row r="5608" spans="1:3" x14ac:dyDescent="0.25">
      <c r="A5608">
        <v>491</v>
      </c>
      <c r="B5608" s="1" t="s">
        <v>27353</v>
      </c>
      <c r="C5608" s="1" t="s">
        <v>21</v>
      </c>
    </row>
    <row r="5609" spans="1:3" x14ac:dyDescent="0.25">
      <c r="A5609">
        <v>499</v>
      </c>
      <c r="B5609" s="1" t="s">
        <v>20320</v>
      </c>
      <c r="C5609" s="1" t="s">
        <v>21</v>
      </c>
    </row>
    <row r="5610" spans="1:3" x14ac:dyDescent="0.25">
      <c r="A5610">
        <v>537</v>
      </c>
      <c r="B5610" s="1" t="s">
        <v>15895</v>
      </c>
      <c r="C5610" s="1" t="s">
        <v>21</v>
      </c>
    </row>
    <row r="5611" spans="1:3" x14ac:dyDescent="0.25">
      <c r="A5611">
        <v>540</v>
      </c>
      <c r="B5611" s="1" t="s">
        <v>23171</v>
      </c>
      <c r="C5611" s="1" t="s">
        <v>21</v>
      </c>
    </row>
    <row r="5612" spans="1:3" x14ac:dyDescent="0.25">
      <c r="A5612">
        <v>548</v>
      </c>
      <c r="B5612" s="1" t="s">
        <v>13909</v>
      </c>
      <c r="C5612" s="1" t="s">
        <v>21</v>
      </c>
    </row>
    <row r="5613" spans="1:3" x14ac:dyDescent="0.25">
      <c r="A5613">
        <v>549</v>
      </c>
      <c r="B5613" s="1" t="s">
        <v>20875</v>
      </c>
      <c r="C5613" s="1" t="s">
        <v>21</v>
      </c>
    </row>
    <row r="5614" spans="1:3" x14ac:dyDescent="0.25">
      <c r="A5614">
        <v>550</v>
      </c>
      <c r="B5614" s="1" t="s">
        <v>21093</v>
      </c>
      <c r="C5614" s="1" t="s">
        <v>21</v>
      </c>
    </row>
    <row r="5615" spans="1:3" x14ac:dyDescent="0.25">
      <c r="A5615">
        <v>552</v>
      </c>
      <c r="B5615" s="1" t="s">
        <v>20034</v>
      </c>
      <c r="C5615" s="1" t="s">
        <v>21</v>
      </c>
    </row>
    <row r="5616" spans="1:3" x14ac:dyDescent="0.25">
      <c r="A5616">
        <v>560</v>
      </c>
      <c r="B5616" s="1" t="s">
        <v>29895</v>
      </c>
      <c r="C5616" s="1" t="s">
        <v>21</v>
      </c>
    </row>
    <row r="5617" spans="1:3" x14ac:dyDescent="0.25">
      <c r="A5617">
        <v>561</v>
      </c>
      <c r="B5617" s="1" t="s">
        <v>18857</v>
      </c>
      <c r="C5617" s="1" t="s">
        <v>21</v>
      </c>
    </row>
    <row r="5618" spans="1:3" x14ac:dyDescent="0.25">
      <c r="A5618">
        <v>562</v>
      </c>
      <c r="B5618" s="1" t="s">
        <v>24889</v>
      </c>
      <c r="C5618" s="1" t="s">
        <v>21</v>
      </c>
    </row>
    <row r="5619" spans="1:3" x14ac:dyDescent="0.25">
      <c r="A5619">
        <v>565</v>
      </c>
      <c r="B5619" s="1" t="s">
        <v>23495</v>
      </c>
      <c r="C5619" s="1" t="s">
        <v>21</v>
      </c>
    </row>
    <row r="5620" spans="1:3" x14ac:dyDescent="0.25">
      <c r="A5620">
        <v>578</v>
      </c>
      <c r="B5620" s="1" t="s">
        <v>10474</v>
      </c>
      <c r="C5620" s="1" t="s">
        <v>21</v>
      </c>
    </row>
    <row r="5621" spans="1:3" x14ac:dyDescent="0.25">
      <c r="A5621">
        <v>586</v>
      </c>
      <c r="B5621" s="1" t="s">
        <v>326</v>
      </c>
      <c r="C5621" s="1" t="s">
        <v>21</v>
      </c>
    </row>
    <row r="5622" spans="1:3" x14ac:dyDescent="0.25">
      <c r="A5622">
        <v>600</v>
      </c>
      <c r="B5622" s="1" t="s">
        <v>13539</v>
      </c>
      <c r="C5622" s="1" t="s">
        <v>21</v>
      </c>
    </row>
    <row r="5623" spans="1:3" x14ac:dyDescent="0.25">
      <c r="A5623">
        <v>607</v>
      </c>
      <c r="B5623" s="1" t="s">
        <v>5112</v>
      </c>
      <c r="C5623" s="1" t="s">
        <v>21</v>
      </c>
    </row>
    <row r="5624" spans="1:3" x14ac:dyDescent="0.25">
      <c r="A5624">
        <v>611</v>
      </c>
      <c r="B5624" s="1" t="s">
        <v>11391</v>
      </c>
      <c r="C5624" s="1" t="s">
        <v>21</v>
      </c>
    </row>
    <row r="5625" spans="1:3" x14ac:dyDescent="0.25">
      <c r="A5625">
        <v>615</v>
      </c>
      <c r="B5625" s="1" t="s">
        <v>19898</v>
      </c>
      <c r="C5625" s="1" t="s">
        <v>21</v>
      </c>
    </row>
    <row r="5626" spans="1:3" x14ac:dyDescent="0.25">
      <c r="A5626">
        <v>616</v>
      </c>
      <c r="B5626" s="1" t="s">
        <v>18356</v>
      </c>
      <c r="C5626" s="1" t="s">
        <v>21</v>
      </c>
    </row>
    <row r="5627" spans="1:3" x14ac:dyDescent="0.25">
      <c r="A5627">
        <v>622</v>
      </c>
      <c r="B5627" s="1" t="s">
        <v>14732</v>
      </c>
      <c r="C5627" s="1" t="s">
        <v>21</v>
      </c>
    </row>
    <row r="5628" spans="1:3" x14ac:dyDescent="0.25">
      <c r="A5628">
        <v>627</v>
      </c>
      <c r="B5628" s="1" t="s">
        <v>8441</v>
      </c>
      <c r="C5628" s="1" t="s">
        <v>21</v>
      </c>
    </row>
    <row r="5629" spans="1:3" x14ac:dyDescent="0.25">
      <c r="A5629">
        <v>642</v>
      </c>
      <c r="B5629" s="1" t="s">
        <v>27311</v>
      </c>
      <c r="C5629" s="1" t="s">
        <v>21</v>
      </c>
    </row>
    <row r="5630" spans="1:3" x14ac:dyDescent="0.25">
      <c r="A5630">
        <v>644</v>
      </c>
      <c r="B5630" s="1" t="s">
        <v>28921</v>
      </c>
      <c r="C5630" s="1" t="s">
        <v>21</v>
      </c>
    </row>
    <row r="5631" spans="1:3" x14ac:dyDescent="0.25">
      <c r="A5631">
        <v>647</v>
      </c>
      <c r="B5631" s="1" t="s">
        <v>27645</v>
      </c>
      <c r="C5631" s="1" t="s">
        <v>21</v>
      </c>
    </row>
    <row r="5632" spans="1:3" x14ac:dyDescent="0.25">
      <c r="A5632">
        <v>648</v>
      </c>
      <c r="B5632" s="1" t="s">
        <v>20832</v>
      </c>
      <c r="C5632" s="1" t="s">
        <v>21</v>
      </c>
    </row>
    <row r="5633" spans="1:3" x14ac:dyDescent="0.25">
      <c r="A5633">
        <v>649</v>
      </c>
      <c r="B5633" s="1" t="s">
        <v>23277</v>
      </c>
      <c r="C5633" s="1" t="s">
        <v>21</v>
      </c>
    </row>
    <row r="5634" spans="1:3" x14ac:dyDescent="0.25">
      <c r="A5634">
        <v>654</v>
      </c>
      <c r="B5634" s="1" t="s">
        <v>27639</v>
      </c>
      <c r="C5634" s="1" t="s">
        <v>21</v>
      </c>
    </row>
    <row r="5635" spans="1:3" x14ac:dyDescent="0.25">
      <c r="A5635">
        <v>662</v>
      </c>
      <c r="B5635" s="1" t="s">
        <v>1825</v>
      </c>
      <c r="C5635" s="1" t="s">
        <v>21</v>
      </c>
    </row>
    <row r="5636" spans="1:3" x14ac:dyDescent="0.25">
      <c r="A5636">
        <v>667</v>
      </c>
      <c r="B5636" s="1" t="s">
        <v>8577</v>
      </c>
      <c r="C5636" s="1" t="s">
        <v>21</v>
      </c>
    </row>
    <row r="5637" spans="1:3" x14ac:dyDescent="0.25">
      <c r="A5637">
        <v>669</v>
      </c>
      <c r="B5637" s="1" t="s">
        <v>6424</v>
      </c>
      <c r="C5637" s="1" t="s">
        <v>21</v>
      </c>
    </row>
    <row r="5638" spans="1:3" x14ac:dyDescent="0.25">
      <c r="A5638">
        <v>681</v>
      </c>
      <c r="B5638" s="1" t="s">
        <v>20855</v>
      </c>
      <c r="C5638" s="1" t="s">
        <v>21</v>
      </c>
    </row>
    <row r="5639" spans="1:3" x14ac:dyDescent="0.25">
      <c r="A5639">
        <v>682</v>
      </c>
      <c r="B5639" s="1" t="s">
        <v>5961</v>
      </c>
      <c r="C5639" s="1" t="s">
        <v>21</v>
      </c>
    </row>
    <row r="5640" spans="1:3" x14ac:dyDescent="0.25">
      <c r="A5640">
        <v>683</v>
      </c>
      <c r="B5640" s="1" t="s">
        <v>7623</v>
      </c>
      <c r="C5640" s="1" t="s">
        <v>21</v>
      </c>
    </row>
    <row r="5641" spans="1:3" x14ac:dyDescent="0.25">
      <c r="A5641">
        <v>686</v>
      </c>
      <c r="B5641" s="1" t="s">
        <v>21824</v>
      </c>
      <c r="C5641" s="1" t="s">
        <v>21</v>
      </c>
    </row>
    <row r="5642" spans="1:3" x14ac:dyDescent="0.25">
      <c r="A5642">
        <v>691</v>
      </c>
      <c r="B5642" s="1" t="s">
        <v>2824</v>
      </c>
      <c r="C5642" s="1" t="s">
        <v>21</v>
      </c>
    </row>
    <row r="5643" spans="1:3" x14ac:dyDescent="0.25">
      <c r="A5643">
        <v>720</v>
      </c>
      <c r="B5643" s="1" t="s">
        <v>23858</v>
      </c>
      <c r="C5643" s="1" t="s">
        <v>21</v>
      </c>
    </row>
    <row r="5644" spans="1:3" x14ac:dyDescent="0.25">
      <c r="A5644">
        <v>723</v>
      </c>
      <c r="B5644" s="1" t="s">
        <v>14348</v>
      </c>
      <c r="C5644" s="1" t="s">
        <v>21</v>
      </c>
    </row>
    <row r="5645" spans="1:3" x14ac:dyDescent="0.25">
      <c r="A5645">
        <v>729</v>
      </c>
      <c r="B5645" s="1" t="s">
        <v>22827</v>
      </c>
      <c r="C5645" s="1" t="s">
        <v>21</v>
      </c>
    </row>
    <row r="5646" spans="1:3" x14ac:dyDescent="0.25">
      <c r="A5646">
        <v>735</v>
      </c>
      <c r="B5646" s="1" t="s">
        <v>27623</v>
      </c>
      <c r="C5646" s="1" t="s">
        <v>21</v>
      </c>
    </row>
    <row r="5647" spans="1:3" x14ac:dyDescent="0.25">
      <c r="A5647">
        <v>740</v>
      </c>
      <c r="B5647" s="1" t="s">
        <v>7292</v>
      </c>
      <c r="C5647" s="1" t="s">
        <v>21</v>
      </c>
    </row>
    <row r="5648" spans="1:3" x14ac:dyDescent="0.25">
      <c r="A5648">
        <v>742</v>
      </c>
      <c r="B5648" s="1" t="s">
        <v>9490</v>
      </c>
      <c r="C5648" s="1" t="s">
        <v>21</v>
      </c>
    </row>
    <row r="5649" spans="1:3" x14ac:dyDescent="0.25">
      <c r="A5649">
        <v>746</v>
      </c>
      <c r="B5649" s="1" t="s">
        <v>3757</v>
      </c>
      <c r="C5649" s="1" t="s">
        <v>21</v>
      </c>
    </row>
    <row r="5650" spans="1:3" x14ac:dyDescent="0.25">
      <c r="A5650">
        <v>760</v>
      </c>
      <c r="B5650" s="1" t="s">
        <v>25487</v>
      </c>
      <c r="C5650" s="1" t="s">
        <v>21</v>
      </c>
    </row>
    <row r="5651" spans="1:3" x14ac:dyDescent="0.25">
      <c r="A5651">
        <v>770</v>
      </c>
      <c r="B5651" s="1" t="s">
        <v>20141</v>
      </c>
      <c r="C5651" s="1" t="s">
        <v>21</v>
      </c>
    </row>
    <row r="5652" spans="1:3" x14ac:dyDescent="0.25">
      <c r="A5652">
        <v>790</v>
      </c>
      <c r="B5652" s="1" t="s">
        <v>5922</v>
      </c>
      <c r="C5652" s="1" t="s">
        <v>21</v>
      </c>
    </row>
    <row r="5653" spans="1:3" x14ac:dyDescent="0.25">
      <c r="A5653">
        <v>814</v>
      </c>
      <c r="B5653" s="1" t="s">
        <v>28400</v>
      </c>
      <c r="C5653" s="1" t="s">
        <v>21</v>
      </c>
    </row>
    <row r="5654" spans="1:3" x14ac:dyDescent="0.25">
      <c r="A5654">
        <v>822</v>
      </c>
      <c r="B5654" s="1" t="s">
        <v>30055</v>
      </c>
      <c r="C5654" s="1" t="s">
        <v>21</v>
      </c>
    </row>
    <row r="5655" spans="1:3" x14ac:dyDescent="0.25">
      <c r="A5655">
        <v>823</v>
      </c>
      <c r="B5655" s="1" t="s">
        <v>409</v>
      </c>
      <c r="C5655" s="1" t="s">
        <v>21</v>
      </c>
    </row>
    <row r="5656" spans="1:3" x14ac:dyDescent="0.25">
      <c r="A5656">
        <v>824</v>
      </c>
      <c r="B5656" s="1" t="s">
        <v>26455</v>
      </c>
      <c r="C5656" s="1" t="s">
        <v>21</v>
      </c>
    </row>
    <row r="5657" spans="1:3" x14ac:dyDescent="0.25">
      <c r="A5657">
        <v>825</v>
      </c>
      <c r="B5657" s="1" t="s">
        <v>27019</v>
      </c>
      <c r="C5657" s="1" t="s">
        <v>21</v>
      </c>
    </row>
    <row r="5658" spans="1:3" x14ac:dyDescent="0.25">
      <c r="A5658">
        <v>826</v>
      </c>
      <c r="B5658" s="1" t="s">
        <v>28298</v>
      </c>
      <c r="C5658" s="1" t="s">
        <v>21</v>
      </c>
    </row>
    <row r="5659" spans="1:3" x14ac:dyDescent="0.25">
      <c r="A5659">
        <v>827</v>
      </c>
      <c r="B5659" s="1" t="s">
        <v>29944</v>
      </c>
      <c r="C5659" s="1" t="s">
        <v>21</v>
      </c>
    </row>
    <row r="5660" spans="1:3" x14ac:dyDescent="0.25">
      <c r="A5660">
        <v>828</v>
      </c>
      <c r="B5660" s="1" t="s">
        <v>29132</v>
      </c>
      <c r="C5660" s="1" t="s">
        <v>21</v>
      </c>
    </row>
    <row r="5661" spans="1:3" x14ac:dyDescent="0.25">
      <c r="A5661">
        <v>830</v>
      </c>
      <c r="B5661" s="1" t="s">
        <v>6085</v>
      </c>
      <c r="C5661" s="1" t="s">
        <v>21</v>
      </c>
    </row>
    <row r="5662" spans="1:3" x14ac:dyDescent="0.25">
      <c r="A5662">
        <v>834</v>
      </c>
      <c r="B5662" s="1" t="s">
        <v>19721</v>
      </c>
      <c r="C5662" s="1" t="s">
        <v>21</v>
      </c>
    </row>
    <row r="5663" spans="1:3" x14ac:dyDescent="0.25">
      <c r="A5663">
        <v>842</v>
      </c>
      <c r="B5663" s="1" t="s">
        <v>28977</v>
      </c>
      <c r="C5663" s="1" t="s">
        <v>21</v>
      </c>
    </row>
    <row r="5664" spans="1:3" x14ac:dyDescent="0.25">
      <c r="A5664">
        <v>843</v>
      </c>
      <c r="B5664" s="1" t="s">
        <v>19341</v>
      </c>
      <c r="C5664" s="1" t="s">
        <v>21</v>
      </c>
    </row>
    <row r="5665" spans="1:3" x14ac:dyDescent="0.25">
      <c r="A5665">
        <v>848</v>
      </c>
      <c r="B5665" s="1" t="s">
        <v>11664</v>
      </c>
      <c r="C5665" s="1" t="s">
        <v>21</v>
      </c>
    </row>
    <row r="5666" spans="1:3" x14ac:dyDescent="0.25">
      <c r="A5666">
        <v>849</v>
      </c>
      <c r="B5666" s="1" t="s">
        <v>22372</v>
      </c>
      <c r="C5666" s="1" t="s">
        <v>21</v>
      </c>
    </row>
    <row r="5667" spans="1:3" x14ac:dyDescent="0.25">
      <c r="A5667">
        <v>853</v>
      </c>
      <c r="B5667" s="1" t="s">
        <v>19500</v>
      </c>
      <c r="C5667" s="1" t="s">
        <v>21</v>
      </c>
    </row>
    <row r="5668" spans="1:3" x14ac:dyDescent="0.25">
      <c r="A5668">
        <v>855</v>
      </c>
      <c r="B5668" s="1" t="s">
        <v>28712</v>
      </c>
      <c r="C5668" s="1" t="s">
        <v>21</v>
      </c>
    </row>
    <row r="5669" spans="1:3" x14ac:dyDescent="0.25">
      <c r="A5669">
        <v>857</v>
      </c>
      <c r="B5669" s="1" t="s">
        <v>29491</v>
      </c>
      <c r="C5669" s="1" t="s">
        <v>21</v>
      </c>
    </row>
    <row r="5670" spans="1:3" x14ac:dyDescent="0.25">
      <c r="A5670">
        <v>861</v>
      </c>
      <c r="B5670" s="1" t="s">
        <v>4304</v>
      </c>
      <c r="C5670" s="1" t="s">
        <v>21</v>
      </c>
    </row>
    <row r="5671" spans="1:3" x14ac:dyDescent="0.25">
      <c r="A5671">
        <v>871</v>
      </c>
      <c r="B5671" s="1" t="s">
        <v>8831</v>
      </c>
      <c r="C5671" s="1" t="s">
        <v>21</v>
      </c>
    </row>
    <row r="5672" spans="1:3" x14ac:dyDescent="0.25">
      <c r="A5672">
        <v>879</v>
      </c>
      <c r="B5672" s="1" t="s">
        <v>16457</v>
      </c>
      <c r="C5672" s="1" t="s">
        <v>21</v>
      </c>
    </row>
    <row r="5673" spans="1:3" x14ac:dyDescent="0.25">
      <c r="A5673">
        <v>885</v>
      </c>
      <c r="B5673" s="1" t="s">
        <v>19464</v>
      </c>
      <c r="C5673" s="1" t="s">
        <v>21</v>
      </c>
    </row>
    <row r="5674" spans="1:3" x14ac:dyDescent="0.25">
      <c r="A5674">
        <v>898</v>
      </c>
      <c r="B5674" s="1" t="s">
        <v>19609</v>
      </c>
      <c r="C5674" s="1" t="s">
        <v>21</v>
      </c>
    </row>
    <row r="5675" spans="1:3" x14ac:dyDescent="0.25">
      <c r="A5675">
        <v>899</v>
      </c>
      <c r="B5675" s="1" t="s">
        <v>18309</v>
      </c>
      <c r="C5675" s="1" t="s">
        <v>21</v>
      </c>
    </row>
    <row r="5676" spans="1:3" x14ac:dyDescent="0.25">
      <c r="A5676">
        <v>901</v>
      </c>
      <c r="B5676" s="1" t="s">
        <v>26742</v>
      </c>
      <c r="C5676" s="1" t="s">
        <v>21</v>
      </c>
    </row>
    <row r="5677" spans="1:3" x14ac:dyDescent="0.25">
      <c r="A5677">
        <v>903</v>
      </c>
      <c r="B5677" s="1" t="s">
        <v>16528</v>
      </c>
      <c r="C5677" s="1" t="s">
        <v>21</v>
      </c>
    </row>
    <row r="5678" spans="1:3" x14ac:dyDescent="0.25">
      <c r="A5678">
        <v>910</v>
      </c>
      <c r="B5678" s="1" t="s">
        <v>11641</v>
      </c>
      <c r="C5678" s="1" t="s">
        <v>21</v>
      </c>
    </row>
    <row r="5679" spans="1:3" x14ac:dyDescent="0.25">
      <c r="A5679">
        <v>942</v>
      </c>
      <c r="B5679" s="1" t="s">
        <v>30847</v>
      </c>
      <c r="C5679" s="1" t="s">
        <v>21</v>
      </c>
    </row>
    <row r="5680" spans="1:3" x14ac:dyDescent="0.25">
      <c r="A5680">
        <v>954</v>
      </c>
      <c r="B5680" s="1" t="s">
        <v>25348</v>
      </c>
      <c r="C5680" s="1" t="s">
        <v>21</v>
      </c>
    </row>
    <row r="5681" spans="1:3" x14ac:dyDescent="0.25">
      <c r="A5681">
        <v>963</v>
      </c>
      <c r="B5681" s="1" t="s">
        <v>5120</v>
      </c>
      <c r="C5681" s="1" t="s">
        <v>21</v>
      </c>
    </row>
    <row r="5682" spans="1:3" x14ac:dyDescent="0.25">
      <c r="A5682">
        <v>983</v>
      </c>
      <c r="B5682" s="1" t="s">
        <v>5126</v>
      </c>
      <c r="C5682" s="1" t="s">
        <v>21</v>
      </c>
    </row>
    <row r="5683" spans="1:3" x14ac:dyDescent="0.25">
      <c r="A5683">
        <v>987</v>
      </c>
      <c r="B5683" s="1" t="s">
        <v>26870</v>
      </c>
      <c r="C5683" s="1" t="s">
        <v>21</v>
      </c>
    </row>
    <row r="5684" spans="1:3" x14ac:dyDescent="0.25">
      <c r="A5684">
        <v>989</v>
      </c>
      <c r="B5684" s="1" t="s">
        <v>10018</v>
      </c>
      <c r="C5684" s="1" t="s">
        <v>21</v>
      </c>
    </row>
    <row r="5685" spans="1:3" x14ac:dyDescent="0.25">
      <c r="A5685">
        <v>991</v>
      </c>
      <c r="B5685" s="1" t="s">
        <v>28785</v>
      </c>
      <c r="C5685" s="1" t="s">
        <v>21</v>
      </c>
    </row>
    <row r="5686" spans="1:3" x14ac:dyDescent="0.25">
      <c r="A5686">
        <v>995</v>
      </c>
      <c r="B5686" s="1" t="s">
        <v>14510</v>
      </c>
      <c r="C5686" s="1" t="s">
        <v>21</v>
      </c>
    </row>
    <row r="5687" spans="1:3" x14ac:dyDescent="0.25">
      <c r="A5687">
        <v>998</v>
      </c>
      <c r="B5687" s="1" t="s">
        <v>24655</v>
      </c>
      <c r="C5687" s="1" t="s">
        <v>21</v>
      </c>
    </row>
    <row r="5688" spans="1:3" x14ac:dyDescent="0.25">
      <c r="A5688">
        <v>1002</v>
      </c>
      <c r="B5688" s="1" t="s">
        <v>5127</v>
      </c>
      <c r="C5688" s="1" t="s">
        <v>21</v>
      </c>
    </row>
    <row r="5689" spans="1:3" x14ac:dyDescent="0.25">
      <c r="A5689">
        <v>1016</v>
      </c>
      <c r="B5689" s="1" t="s">
        <v>7375</v>
      </c>
      <c r="C5689" s="1" t="s">
        <v>21</v>
      </c>
    </row>
    <row r="5690" spans="1:3" x14ac:dyDescent="0.25">
      <c r="A5690">
        <v>1043</v>
      </c>
      <c r="B5690" s="1" t="s">
        <v>5167</v>
      </c>
      <c r="C5690" s="1" t="s">
        <v>21</v>
      </c>
    </row>
    <row r="5691" spans="1:3" x14ac:dyDescent="0.25">
      <c r="A5691">
        <v>1061</v>
      </c>
      <c r="B5691" s="1" t="s">
        <v>5180</v>
      </c>
      <c r="C5691" s="1" t="s">
        <v>21</v>
      </c>
    </row>
    <row r="5692" spans="1:3" x14ac:dyDescent="0.25">
      <c r="A5692">
        <v>1063</v>
      </c>
      <c r="B5692" s="1" t="s">
        <v>19309</v>
      </c>
      <c r="C5692" s="1" t="s">
        <v>21</v>
      </c>
    </row>
    <row r="5693" spans="1:3" x14ac:dyDescent="0.25">
      <c r="A5693">
        <v>1064</v>
      </c>
      <c r="B5693" s="1" t="s">
        <v>5184</v>
      </c>
      <c r="C5693" s="1" t="s">
        <v>21</v>
      </c>
    </row>
    <row r="5694" spans="1:3" x14ac:dyDescent="0.25">
      <c r="A5694">
        <v>1065</v>
      </c>
      <c r="B5694" s="1" t="s">
        <v>9825</v>
      </c>
      <c r="C5694" s="1" t="s">
        <v>21</v>
      </c>
    </row>
    <row r="5695" spans="1:3" x14ac:dyDescent="0.25">
      <c r="A5695">
        <v>1066</v>
      </c>
      <c r="B5695" s="1" t="s">
        <v>14760</v>
      </c>
      <c r="C5695" s="1" t="s">
        <v>21</v>
      </c>
    </row>
    <row r="5696" spans="1:3" x14ac:dyDescent="0.25">
      <c r="A5696">
        <v>1067</v>
      </c>
      <c r="B5696" s="1" t="s">
        <v>29083</v>
      </c>
      <c r="C5696" s="1" t="s">
        <v>21</v>
      </c>
    </row>
    <row r="5697" spans="1:3" x14ac:dyDescent="0.25">
      <c r="A5697">
        <v>1068</v>
      </c>
      <c r="B5697" s="1" t="s">
        <v>31067</v>
      </c>
      <c r="C5697" s="1" t="s">
        <v>21</v>
      </c>
    </row>
    <row r="5698" spans="1:3" x14ac:dyDescent="0.25">
      <c r="A5698">
        <v>1073</v>
      </c>
      <c r="B5698" s="1" t="s">
        <v>9265</v>
      </c>
      <c r="C5698" s="1" t="s">
        <v>21</v>
      </c>
    </row>
    <row r="5699" spans="1:3" x14ac:dyDescent="0.25">
      <c r="A5699">
        <v>1086</v>
      </c>
      <c r="B5699" s="1" t="s">
        <v>5214</v>
      </c>
      <c r="C5699" s="1" t="s">
        <v>21</v>
      </c>
    </row>
    <row r="5700" spans="1:3" x14ac:dyDescent="0.25">
      <c r="A5700">
        <v>1093</v>
      </c>
      <c r="B5700" s="1" t="s">
        <v>5218</v>
      </c>
      <c r="C5700" s="1" t="s">
        <v>21</v>
      </c>
    </row>
    <row r="5701" spans="1:3" x14ac:dyDescent="0.25">
      <c r="A5701">
        <v>1099</v>
      </c>
      <c r="B5701" s="1" t="s">
        <v>5225</v>
      </c>
      <c r="C5701" s="1" t="s">
        <v>21</v>
      </c>
    </row>
    <row r="5702" spans="1:3" x14ac:dyDescent="0.25">
      <c r="A5702">
        <v>1101</v>
      </c>
      <c r="B5702" s="1" t="s">
        <v>5230</v>
      </c>
      <c r="C5702" s="1" t="s">
        <v>21</v>
      </c>
    </row>
    <row r="5703" spans="1:3" x14ac:dyDescent="0.25">
      <c r="A5703">
        <v>1110</v>
      </c>
      <c r="B5703" s="1" t="s">
        <v>5243</v>
      </c>
      <c r="C5703" s="1" t="s">
        <v>21</v>
      </c>
    </row>
    <row r="5704" spans="1:3" x14ac:dyDescent="0.25">
      <c r="A5704">
        <v>1116</v>
      </c>
      <c r="B5704" s="1" t="s">
        <v>5255</v>
      </c>
      <c r="C5704" s="1" t="s">
        <v>21</v>
      </c>
    </row>
    <row r="5705" spans="1:3" x14ac:dyDescent="0.25">
      <c r="A5705">
        <v>1130</v>
      </c>
      <c r="B5705" s="1" t="s">
        <v>5281</v>
      </c>
      <c r="C5705" s="1" t="s">
        <v>21</v>
      </c>
    </row>
    <row r="5706" spans="1:3" x14ac:dyDescent="0.25">
      <c r="A5706">
        <v>1138</v>
      </c>
      <c r="B5706" s="1" t="s">
        <v>22328</v>
      </c>
      <c r="C5706" s="1" t="s">
        <v>21</v>
      </c>
    </row>
    <row r="5707" spans="1:3" x14ac:dyDescent="0.25">
      <c r="A5707">
        <v>1141</v>
      </c>
      <c r="B5707" s="1" t="s">
        <v>20247</v>
      </c>
      <c r="C5707" s="1" t="s">
        <v>21</v>
      </c>
    </row>
    <row r="5708" spans="1:3" x14ac:dyDescent="0.25">
      <c r="A5708">
        <v>1145</v>
      </c>
      <c r="B5708" s="1" t="s">
        <v>5304</v>
      </c>
      <c r="C5708" s="1" t="s">
        <v>21</v>
      </c>
    </row>
    <row r="5709" spans="1:3" x14ac:dyDescent="0.25">
      <c r="A5709">
        <v>1149</v>
      </c>
      <c r="B5709" s="1" t="s">
        <v>5312</v>
      </c>
      <c r="C5709" s="1" t="s">
        <v>21</v>
      </c>
    </row>
    <row r="5710" spans="1:3" x14ac:dyDescent="0.25">
      <c r="A5710">
        <v>1151</v>
      </c>
      <c r="B5710" s="1" t="s">
        <v>5318</v>
      </c>
      <c r="C5710" s="1" t="s">
        <v>21</v>
      </c>
    </row>
    <row r="5711" spans="1:3" x14ac:dyDescent="0.25">
      <c r="A5711">
        <v>1153</v>
      </c>
      <c r="B5711" s="1" t="s">
        <v>5323</v>
      </c>
      <c r="C5711" s="1" t="s">
        <v>21</v>
      </c>
    </row>
    <row r="5712" spans="1:3" x14ac:dyDescent="0.25">
      <c r="A5712">
        <v>1176</v>
      </c>
      <c r="B5712" s="1" t="s">
        <v>1820</v>
      </c>
      <c r="C5712" s="1" t="s">
        <v>21</v>
      </c>
    </row>
    <row r="5713" spans="1:3" x14ac:dyDescent="0.25">
      <c r="A5713">
        <v>1186</v>
      </c>
      <c r="B5713" s="1" t="s">
        <v>9235</v>
      </c>
      <c r="C5713" s="1" t="s">
        <v>21</v>
      </c>
    </row>
    <row r="5714" spans="1:3" x14ac:dyDescent="0.25">
      <c r="A5714">
        <v>1187</v>
      </c>
      <c r="B5714" s="1" t="s">
        <v>5378</v>
      </c>
      <c r="C5714" s="1" t="s">
        <v>21</v>
      </c>
    </row>
    <row r="5715" spans="1:3" x14ac:dyDescent="0.25">
      <c r="A5715">
        <v>1193</v>
      </c>
      <c r="B5715" s="1" t="s">
        <v>14908</v>
      </c>
      <c r="C5715" s="1" t="s">
        <v>21</v>
      </c>
    </row>
    <row r="5716" spans="1:3" x14ac:dyDescent="0.25">
      <c r="A5716">
        <v>1197</v>
      </c>
      <c r="B5716" s="1" t="s">
        <v>5394</v>
      </c>
      <c r="C5716" s="1" t="s">
        <v>21</v>
      </c>
    </row>
    <row r="5717" spans="1:3" x14ac:dyDescent="0.25">
      <c r="A5717">
        <v>1199</v>
      </c>
      <c r="B5717" s="1" t="s">
        <v>22684</v>
      </c>
      <c r="C5717" s="1" t="s">
        <v>21</v>
      </c>
    </row>
    <row r="5718" spans="1:3" x14ac:dyDescent="0.25">
      <c r="A5718">
        <v>1200</v>
      </c>
      <c r="B5718" s="1" t="s">
        <v>19694</v>
      </c>
      <c r="C5718" s="1" t="s">
        <v>21</v>
      </c>
    </row>
    <row r="5719" spans="1:3" x14ac:dyDescent="0.25">
      <c r="A5719">
        <v>1203</v>
      </c>
      <c r="B5719" s="1" t="s">
        <v>16680</v>
      </c>
      <c r="C5719" s="1" t="s">
        <v>21</v>
      </c>
    </row>
    <row r="5720" spans="1:3" x14ac:dyDescent="0.25">
      <c r="A5720">
        <v>1211</v>
      </c>
      <c r="B5720" s="1" t="s">
        <v>5416</v>
      </c>
      <c r="C5720" s="1" t="s">
        <v>21</v>
      </c>
    </row>
    <row r="5721" spans="1:3" x14ac:dyDescent="0.25">
      <c r="A5721">
        <v>1220</v>
      </c>
      <c r="B5721" s="1" t="s">
        <v>6119</v>
      </c>
      <c r="C5721" s="1" t="s">
        <v>21</v>
      </c>
    </row>
    <row r="5722" spans="1:3" x14ac:dyDescent="0.25">
      <c r="A5722">
        <v>1222</v>
      </c>
      <c r="B5722" s="1" t="s">
        <v>21871</v>
      </c>
      <c r="C5722" s="1" t="s">
        <v>21</v>
      </c>
    </row>
    <row r="5723" spans="1:3" x14ac:dyDescent="0.25">
      <c r="A5723">
        <v>1228</v>
      </c>
      <c r="B5723" s="1" t="s">
        <v>5441</v>
      </c>
      <c r="C5723" s="1" t="s">
        <v>21</v>
      </c>
    </row>
    <row r="5724" spans="1:3" x14ac:dyDescent="0.25">
      <c r="A5724">
        <v>1229</v>
      </c>
      <c r="B5724" s="1" t="s">
        <v>7741</v>
      </c>
      <c r="C5724" s="1" t="s">
        <v>21</v>
      </c>
    </row>
    <row r="5725" spans="1:3" x14ac:dyDescent="0.25">
      <c r="A5725">
        <v>1231</v>
      </c>
      <c r="B5725" s="1" t="s">
        <v>5446</v>
      </c>
      <c r="C5725" s="1" t="s">
        <v>21</v>
      </c>
    </row>
    <row r="5726" spans="1:3" x14ac:dyDescent="0.25">
      <c r="A5726">
        <v>1262</v>
      </c>
      <c r="B5726" s="1" t="s">
        <v>5511</v>
      </c>
      <c r="C5726" s="1" t="s">
        <v>21</v>
      </c>
    </row>
    <row r="5727" spans="1:3" x14ac:dyDescent="0.25">
      <c r="A5727">
        <v>1281</v>
      </c>
      <c r="B5727" s="1" t="s">
        <v>5551</v>
      </c>
      <c r="C5727" s="1" t="s">
        <v>21</v>
      </c>
    </row>
    <row r="5728" spans="1:3" x14ac:dyDescent="0.25">
      <c r="A5728">
        <v>1289</v>
      </c>
      <c r="B5728" s="1" t="s">
        <v>5564</v>
      </c>
      <c r="C5728" s="1" t="s">
        <v>21</v>
      </c>
    </row>
    <row r="5729" spans="1:3" x14ac:dyDescent="0.25">
      <c r="A5729">
        <v>1312</v>
      </c>
      <c r="B5729" s="1" t="s">
        <v>28630</v>
      </c>
      <c r="C5729" s="1" t="s">
        <v>21</v>
      </c>
    </row>
    <row r="5730" spans="1:3" x14ac:dyDescent="0.25">
      <c r="A5730">
        <v>1334</v>
      </c>
      <c r="B5730" s="1" t="s">
        <v>5649</v>
      </c>
      <c r="C5730" s="1" t="s">
        <v>21</v>
      </c>
    </row>
    <row r="5731" spans="1:3" x14ac:dyDescent="0.25">
      <c r="A5731">
        <v>1355</v>
      </c>
      <c r="B5731" s="1" t="s">
        <v>5684</v>
      </c>
      <c r="C5731" s="1" t="s">
        <v>21</v>
      </c>
    </row>
    <row r="5732" spans="1:3" x14ac:dyDescent="0.25">
      <c r="A5732">
        <v>1357</v>
      </c>
      <c r="B5732" s="1" t="s">
        <v>30597</v>
      </c>
      <c r="C5732" s="1" t="s">
        <v>21</v>
      </c>
    </row>
    <row r="5733" spans="1:3" x14ac:dyDescent="0.25">
      <c r="A5733">
        <v>1363</v>
      </c>
      <c r="B5733" s="1" t="s">
        <v>5697</v>
      </c>
      <c r="C5733" s="1" t="s">
        <v>21</v>
      </c>
    </row>
    <row r="5734" spans="1:3" x14ac:dyDescent="0.25">
      <c r="A5734">
        <v>1380</v>
      </c>
      <c r="B5734" s="1" t="s">
        <v>26372</v>
      </c>
      <c r="C5734" s="1" t="s">
        <v>21</v>
      </c>
    </row>
    <row r="5735" spans="1:3" x14ac:dyDescent="0.25">
      <c r="A5735">
        <v>1395</v>
      </c>
      <c r="B5735" s="1" t="s">
        <v>5776</v>
      </c>
      <c r="C5735" s="1" t="s">
        <v>21</v>
      </c>
    </row>
    <row r="5736" spans="1:3" x14ac:dyDescent="0.25">
      <c r="A5736">
        <v>1396</v>
      </c>
      <c r="B5736" s="1" t="s">
        <v>5780</v>
      </c>
      <c r="C5736" s="1" t="s">
        <v>21</v>
      </c>
    </row>
    <row r="5737" spans="1:3" x14ac:dyDescent="0.25">
      <c r="A5737">
        <v>1397</v>
      </c>
      <c r="B5737" s="1" t="s">
        <v>5783</v>
      </c>
      <c r="C5737" s="1" t="s">
        <v>21</v>
      </c>
    </row>
    <row r="5738" spans="1:3" x14ac:dyDescent="0.25">
      <c r="A5738">
        <v>1405</v>
      </c>
      <c r="B5738" s="1" t="s">
        <v>5794</v>
      </c>
      <c r="C5738" s="1" t="s">
        <v>21</v>
      </c>
    </row>
    <row r="5739" spans="1:3" x14ac:dyDescent="0.25">
      <c r="A5739">
        <v>1411</v>
      </c>
      <c r="B5739" s="1" t="s">
        <v>5805</v>
      </c>
      <c r="C5739" s="1" t="s">
        <v>21</v>
      </c>
    </row>
    <row r="5740" spans="1:3" x14ac:dyDescent="0.25">
      <c r="A5740">
        <v>1416</v>
      </c>
      <c r="B5740" s="1" t="s">
        <v>5821</v>
      </c>
      <c r="C5740" s="1" t="s">
        <v>21</v>
      </c>
    </row>
    <row r="5741" spans="1:3" x14ac:dyDescent="0.25">
      <c r="A5741">
        <v>1430</v>
      </c>
      <c r="B5741" s="1" t="s">
        <v>5858</v>
      </c>
      <c r="C5741" s="1" t="s">
        <v>21</v>
      </c>
    </row>
    <row r="5742" spans="1:3" x14ac:dyDescent="0.25">
      <c r="A5742">
        <v>1433</v>
      </c>
      <c r="B5742" s="1" t="s">
        <v>5865</v>
      </c>
      <c r="C5742" s="1" t="s">
        <v>21</v>
      </c>
    </row>
    <row r="5743" spans="1:3" x14ac:dyDescent="0.25">
      <c r="A5743">
        <v>1464</v>
      </c>
      <c r="B5743" s="1" t="s">
        <v>10126</v>
      </c>
      <c r="C5743" s="1" t="s">
        <v>21</v>
      </c>
    </row>
    <row r="5744" spans="1:3" x14ac:dyDescent="0.25">
      <c r="A5744">
        <v>1480</v>
      </c>
      <c r="B5744" s="1" t="s">
        <v>5970</v>
      </c>
      <c r="C5744" s="1" t="s">
        <v>21</v>
      </c>
    </row>
    <row r="5745" spans="1:3" x14ac:dyDescent="0.25">
      <c r="A5745">
        <v>1483</v>
      </c>
      <c r="B5745" s="1" t="s">
        <v>8927</v>
      </c>
      <c r="C5745" s="1" t="s">
        <v>21</v>
      </c>
    </row>
    <row r="5746" spans="1:3" x14ac:dyDescent="0.25">
      <c r="A5746">
        <v>1486</v>
      </c>
      <c r="B5746" s="1" t="s">
        <v>5981</v>
      </c>
      <c r="C5746" s="1" t="s">
        <v>21</v>
      </c>
    </row>
    <row r="5747" spans="1:3" x14ac:dyDescent="0.25">
      <c r="A5747">
        <v>1488</v>
      </c>
      <c r="B5747" s="1" t="s">
        <v>17205</v>
      </c>
      <c r="C5747" s="1" t="s">
        <v>21</v>
      </c>
    </row>
    <row r="5748" spans="1:3" x14ac:dyDescent="0.25">
      <c r="A5748">
        <v>1491</v>
      </c>
      <c r="B5748" s="1" t="s">
        <v>18788</v>
      </c>
      <c r="C5748" s="1" t="s">
        <v>21</v>
      </c>
    </row>
    <row r="5749" spans="1:3" x14ac:dyDescent="0.25">
      <c r="A5749">
        <v>1492</v>
      </c>
      <c r="B5749" s="1" t="s">
        <v>5990</v>
      </c>
      <c r="C5749" s="1" t="s">
        <v>21</v>
      </c>
    </row>
    <row r="5750" spans="1:3" x14ac:dyDescent="0.25">
      <c r="A5750">
        <v>1506</v>
      </c>
      <c r="B5750" s="1" t="s">
        <v>9990</v>
      </c>
      <c r="C5750" s="1" t="s">
        <v>21</v>
      </c>
    </row>
    <row r="5751" spans="1:3" x14ac:dyDescent="0.25">
      <c r="A5751">
        <v>1510</v>
      </c>
      <c r="B5751" s="1" t="s">
        <v>11139</v>
      </c>
      <c r="C5751" s="1" t="s">
        <v>21</v>
      </c>
    </row>
    <row r="5752" spans="1:3" x14ac:dyDescent="0.25">
      <c r="A5752">
        <v>1533</v>
      </c>
      <c r="B5752" s="1" t="s">
        <v>31631</v>
      </c>
      <c r="C5752" s="1" t="s">
        <v>21</v>
      </c>
    </row>
    <row r="5753" spans="1:3" x14ac:dyDescent="0.25">
      <c r="A5753">
        <v>1540</v>
      </c>
      <c r="B5753" s="1" t="s">
        <v>6080</v>
      </c>
      <c r="C5753" s="1" t="s">
        <v>21</v>
      </c>
    </row>
    <row r="5754" spans="1:3" x14ac:dyDescent="0.25">
      <c r="A5754">
        <v>1548</v>
      </c>
      <c r="B5754" s="1" t="s">
        <v>25029</v>
      </c>
      <c r="C5754" s="1" t="s">
        <v>21</v>
      </c>
    </row>
    <row r="5755" spans="1:3" x14ac:dyDescent="0.25">
      <c r="A5755">
        <v>1549</v>
      </c>
      <c r="B5755" s="1" t="s">
        <v>16578</v>
      </c>
      <c r="C5755" s="1" t="s">
        <v>21</v>
      </c>
    </row>
    <row r="5756" spans="1:3" x14ac:dyDescent="0.25">
      <c r="A5756">
        <v>1565</v>
      </c>
      <c r="B5756" s="1" t="s">
        <v>6139</v>
      </c>
      <c r="C5756" s="1" t="s">
        <v>21</v>
      </c>
    </row>
    <row r="5757" spans="1:3" x14ac:dyDescent="0.25">
      <c r="A5757">
        <v>1575</v>
      </c>
      <c r="B5757" s="1" t="s">
        <v>6165</v>
      </c>
      <c r="C5757" s="1" t="s">
        <v>21</v>
      </c>
    </row>
    <row r="5758" spans="1:3" x14ac:dyDescent="0.25">
      <c r="A5758">
        <v>1580</v>
      </c>
      <c r="B5758" s="1" t="s">
        <v>6577</v>
      </c>
      <c r="C5758" s="1" t="s">
        <v>21</v>
      </c>
    </row>
    <row r="5759" spans="1:3" x14ac:dyDescent="0.25">
      <c r="A5759">
        <v>1584</v>
      </c>
      <c r="B5759" s="1" t="s">
        <v>17341</v>
      </c>
      <c r="C5759" s="1" t="s">
        <v>21</v>
      </c>
    </row>
    <row r="5760" spans="1:3" x14ac:dyDescent="0.25">
      <c r="A5760">
        <v>1588</v>
      </c>
      <c r="B5760" s="1" t="s">
        <v>26313</v>
      </c>
      <c r="C5760" s="1" t="s">
        <v>21</v>
      </c>
    </row>
    <row r="5761" spans="1:3" x14ac:dyDescent="0.25">
      <c r="A5761">
        <v>1589</v>
      </c>
      <c r="B5761" s="1" t="s">
        <v>6195</v>
      </c>
      <c r="C5761" s="1" t="s">
        <v>21</v>
      </c>
    </row>
    <row r="5762" spans="1:3" x14ac:dyDescent="0.25">
      <c r="A5762">
        <v>1606</v>
      </c>
      <c r="B5762" s="1" t="s">
        <v>6226</v>
      </c>
      <c r="C5762" s="1" t="s">
        <v>21</v>
      </c>
    </row>
    <row r="5763" spans="1:3" x14ac:dyDescent="0.25">
      <c r="A5763">
        <v>1607</v>
      </c>
      <c r="B5763" s="1" t="s">
        <v>6234</v>
      </c>
      <c r="C5763" s="1" t="s">
        <v>21</v>
      </c>
    </row>
    <row r="5764" spans="1:3" x14ac:dyDescent="0.25">
      <c r="A5764">
        <v>1608</v>
      </c>
      <c r="B5764" s="1" t="s">
        <v>6236</v>
      </c>
      <c r="C5764" s="1" t="s">
        <v>21</v>
      </c>
    </row>
    <row r="5765" spans="1:3" x14ac:dyDescent="0.25">
      <c r="A5765">
        <v>1613</v>
      </c>
      <c r="B5765" s="1" t="s">
        <v>6875</v>
      </c>
      <c r="C5765" s="1" t="s">
        <v>21</v>
      </c>
    </row>
    <row r="5766" spans="1:3" x14ac:dyDescent="0.25">
      <c r="A5766">
        <v>1614</v>
      </c>
      <c r="B5766" s="1" t="s">
        <v>9251</v>
      </c>
      <c r="C5766" s="1" t="s">
        <v>21</v>
      </c>
    </row>
    <row r="5767" spans="1:3" x14ac:dyDescent="0.25">
      <c r="A5767">
        <v>1615</v>
      </c>
      <c r="B5767" s="1" t="s">
        <v>7492</v>
      </c>
      <c r="C5767" s="1" t="s">
        <v>21</v>
      </c>
    </row>
    <row r="5768" spans="1:3" x14ac:dyDescent="0.25">
      <c r="A5768">
        <v>1618</v>
      </c>
      <c r="B5768" s="1" t="s">
        <v>14013</v>
      </c>
      <c r="C5768" s="1" t="s">
        <v>21</v>
      </c>
    </row>
    <row r="5769" spans="1:3" x14ac:dyDescent="0.25">
      <c r="A5769">
        <v>1620</v>
      </c>
      <c r="B5769" s="1" t="s">
        <v>8354</v>
      </c>
      <c r="C5769" s="1" t="s">
        <v>21</v>
      </c>
    </row>
    <row r="5770" spans="1:3" x14ac:dyDescent="0.25">
      <c r="A5770">
        <v>1627</v>
      </c>
      <c r="B5770" s="1" t="s">
        <v>30227</v>
      </c>
      <c r="C5770" s="1" t="s">
        <v>21</v>
      </c>
    </row>
    <row r="5771" spans="1:3" x14ac:dyDescent="0.25">
      <c r="A5771">
        <v>1632</v>
      </c>
      <c r="B5771" s="1" t="s">
        <v>8703</v>
      </c>
      <c r="C5771" s="1" t="s">
        <v>21</v>
      </c>
    </row>
    <row r="5772" spans="1:3" x14ac:dyDescent="0.25">
      <c r="A5772">
        <v>1634</v>
      </c>
      <c r="B5772" s="1" t="s">
        <v>10365</v>
      </c>
      <c r="C5772" s="1" t="s">
        <v>21</v>
      </c>
    </row>
    <row r="5773" spans="1:3" x14ac:dyDescent="0.25">
      <c r="A5773">
        <v>1640</v>
      </c>
      <c r="B5773" s="1" t="s">
        <v>7343</v>
      </c>
      <c r="C5773" s="1" t="s">
        <v>21</v>
      </c>
    </row>
    <row r="5774" spans="1:3" x14ac:dyDescent="0.25">
      <c r="A5774">
        <v>1649</v>
      </c>
      <c r="B5774" s="1" t="s">
        <v>6306</v>
      </c>
      <c r="C5774" s="1" t="s">
        <v>21</v>
      </c>
    </row>
    <row r="5775" spans="1:3" x14ac:dyDescent="0.25">
      <c r="A5775">
        <v>1651</v>
      </c>
      <c r="B5775" s="1" t="s">
        <v>6308</v>
      </c>
      <c r="C5775" s="1" t="s">
        <v>21</v>
      </c>
    </row>
    <row r="5776" spans="1:3" x14ac:dyDescent="0.25">
      <c r="A5776">
        <v>1659</v>
      </c>
      <c r="B5776" s="1" t="s">
        <v>6329</v>
      </c>
      <c r="C5776" s="1" t="s">
        <v>21</v>
      </c>
    </row>
    <row r="5777" spans="1:3" x14ac:dyDescent="0.25">
      <c r="A5777">
        <v>1664</v>
      </c>
      <c r="B5777" s="1" t="s">
        <v>6338</v>
      </c>
      <c r="C5777" s="1" t="s">
        <v>21</v>
      </c>
    </row>
    <row r="5778" spans="1:3" x14ac:dyDescent="0.25">
      <c r="A5778">
        <v>1672</v>
      </c>
      <c r="B5778" s="1" t="s">
        <v>6354</v>
      </c>
      <c r="C5778" s="1" t="s">
        <v>21</v>
      </c>
    </row>
    <row r="5779" spans="1:3" x14ac:dyDescent="0.25">
      <c r="A5779">
        <v>1681</v>
      </c>
      <c r="B5779" s="1" t="s">
        <v>6372</v>
      </c>
      <c r="C5779" s="1" t="s">
        <v>21</v>
      </c>
    </row>
    <row r="5780" spans="1:3" x14ac:dyDescent="0.25">
      <c r="A5780">
        <v>1689</v>
      </c>
      <c r="B5780" s="1" t="s">
        <v>6389</v>
      </c>
      <c r="C5780" s="1" t="s">
        <v>21</v>
      </c>
    </row>
    <row r="5781" spans="1:3" x14ac:dyDescent="0.25">
      <c r="A5781">
        <v>1699</v>
      </c>
      <c r="B5781" s="1" t="s">
        <v>6418</v>
      </c>
      <c r="C5781" s="1" t="s">
        <v>21</v>
      </c>
    </row>
    <row r="5782" spans="1:3" x14ac:dyDescent="0.25">
      <c r="A5782">
        <v>1707</v>
      </c>
      <c r="B5782" s="1" t="s">
        <v>6441</v>
      </c>
      <c r="C5782" s="1" t="s">
        <v>21</v>
      </c>
    </row>
    <row r="5783" spans="1:3" x14ac:dyDescent="0.25">
      <c r="A5783">
        <v>1716</v>
      </c>
      <c r="B5783" s="1" t="s">
        <v>6452</v>
      </c>
      <c r="C5783" s="1" t="s">
        <v>21</v>
      </c>
    </row>
    <row r="5784" spans="1:3" x14ac:dyDescent="0.25">
      <c r="A5784">
        <v>1718</v>
      </c>
      <c r="B5784" s="1" t="s">
        <v>6458</v>
      </c>
      <c r="C5784" s="1" t="s">
        <v>21</v>
      </c>
    </row>
    <row r="5785" spans="1:3" x14ac:dyDescent="0.25">
      <c r="A5785">
        <v>1733</v>
      </c>
      <c r="B5785" s="1" t="s">
        <v>6483</v>
      </c>
      <c r="C5785" s="1" t="s">
        <v>21</v>
      </c>
    </row>
    <row r="5786" spans="1:3" x14ac:dyDescent="0.25">
      <c r="A5786">
        <v>1738</v>
      </c>
      <c r="B5786" s="1" t="s">
        <v>6491</v>
      </c>
      <c r="C5786" s="1" t="s">
        <v>21</v>
      </c>
    </row>
    <row r="5787" spans="1:3" x14ac:dyDescent="0.25">
      <c r="A5787">
        <v>1742</v>
      </c>
      <c r="B5787" s="1" t="s">
        <v>6500</v>
      </c>
      <c r="C5787" s="1" t="s">
        <v>21</v>
      </c>
    </row>
    <row r="5788" spans="1:3" x14ac:dyDescent="0.25">
      <c r="A5788">
        <v>1744</v>
      </c>
      <c r="B5788" s="1" t="s">
        <v>13770</v>
      </c>
      <c r="C5788" s="1" t="s">
        <v>21</v>
      </c>
    </row>
    <row r="5789" spans="1:3" x14ac:dyDescent="0.25">
      <c r="A5789">
        <v>1745</v>
      </c>
      <c r="B5789" s="1" t="s">
        <v>6502</v>
      </c>
      <c r="C5789" s="1" t="s">
        <v>21</v>
      </c>
    </row>
    <row r="5790" spans="1:3" x14ac:dyDescent="0.25">
      <c r="A5790">
        <v>1748</v>
      </c>
      <c r="B5790" s="1" t="s">
        <v>9034</v>
      </c>
      <c r="C5790" s="1" t="s">
        <v>21</v>
      </c>
    </row>
    <row r="5791" spans="1:3" x14ac:dyDescent="0.25">
      <c r="A5791">
        <v>1749</v>
      </c>
      <c r="B5791" s="1" t="s">
        <v>6508</v>
      </c>
      <c r="C5791" s="1" t="s">
        <v>21</v>
      </c>
    </row>
    <row r="5792" spans="1:3" x14ac:dyDescent="0.25">
      <c r="A5792">
        <v>1759</v>
      </c>
      <c r="B5792" s="1" t="s">
        <v>6525</v>
      </c>
      <c r="C5792" s="1" t="s">
        <v>21</v>
      </c>
    </row>
    <row r="5793" spans="1:3" x14ac:dyDescent="0.25">
      <c r="A5793">
        <v>1761</v>
      </c>
      <c r="B5793" s="1" t="s">
        <v>6528</v>
      </c>
      <c r="C5793" s="1" t="s">
        <v>21</v>
      </c>
    </row>
    <row r="5794" spans="1:3" x14ac:dyDescent="0.25">
      <c r="A5794">
        <v>1768</v>
      </c>
      <c r="B5794" s="1" t="s">
        <v>6548</v>
      </c>
      <c r="C5794" s="1" t="s">
        <v>21</v>
      </c>
    </row>
    <row r="5795" spans="1:3" x14ac:dyDescent="0.25">
      <c r="A5795">
        <v>1772</v>
      </c>
      <c r="B5795" s="1" t="s">
        <v>6559</v>
      </c>
      <c r="C5795" s="1" t="s">
        <v>21</v>
      </c>
    </row>
    <row r="5796" spans="1:3" x14ac:dyDescent="0.25">
      <c r="A5796">
        <v>1773</v>
      </c>
      <c r="B5796" s="1" t="s">
        <v>6566</v>
      </c>
      <c r="C5796" s="1" t="s">
        <v>21</v>
      </c>
    </row>
    <row r="5797" spans="1:3" x14ac:dyDescent="0.25">
      <c r="A5797">
        <v>1783</v>
      </c>
      <c r="B5797" s="1" t="s">
        <v>6600</v>
      </c>
      <c r="C5797" s="1" t="s">
        <v>21</v>
      </c>
    </row>
    <row r="5798" spans="1:3" x14ac:dyDescent="0.25">
      <c r="A5798">
        <v>1803</v>
      </c>
      <c r="B5798" s="1" t="s">
        <v>6637</v>
      </c>
      <c r="C5798" s="1" t="s">
        <v>21</v>
      </c>
    </row>
    <row r="5799" spans="1:3" x14ac:dyDescent="0.25">
      <c r="A5799">
        <v>1820</v>
      </c>
      <c r="B5799" s="1" t="s">
        <v>6678</v>
      </c>
      <c r="C5799" s="1" t="s">
        <v>21</v>
      </c>
    </row>
    <row r="5800" spans="1:3" x14ac:dyDescent="0.25">
      <c r="A5800">
        <v>1838</v>
      </c>
      <c r="B5800" s="1" t="s">
        <v>6716</v>
      </c>
      <c r="C5800" s="1" t="s">
        <v>21</v>
      </c>
    </row>
    <row r="5801" spans="1:3" x14ac:dyDescent="0.25">
      <c r="A5801">
        <v>1848</v>
      </c>
      <c r="B5801" s="1" t="s">
        <v>6737</v>
      </c>
      <c r="C5801" s="1" t="s">
        <v>21</v>
      </c>
    </row>
    <row r="5802" spans="1:3" x14ac:dyDescent="0.25">
      <c r="A5802">
        <v>1851</v>
      </c>
      <c r="B5802" s="1" t="s">
        <v>6742</v>
      </c>
      <c r="C5802" s="1" t="s">
        <v>21</v>
      </c>
    </row>
    <row r="5803" spans="1:3" x14ac:dyDescent="0.25">
      <c r="A5803">
        <v>1852</v>
      </c>
      <c r="B5803" s="1" t="s">
        <v>6744</v>
      </c>
      <c r="C5803" s="1" t="s">
        <v>21</v>
      </c>
    </row>
    <row r="5804" spans="1:3" x14ac:dyDescent="0.25">
      <c r="A5804">
        <v>1858</v>
      </c>
      <c r="B5804" s="1" t="s">
        <v>27888</v>
      </c>
      <c r="C5804" s="1" t="s">
        <v>21</v>
      </c>
    </row>
    <row r="5805" spans="1:3" x14ac:dyDescent="0.25">
      <c r="A5805">
        <v>1868</v>
      </c>
      <c r="B5805" s="1" t="s">
        <v>6771</v>
      </c>
      <c r="C5805" s="1" t="s">
        <v>21</v>
      </c>
    </row>
    <row r="5806" spans="1:3" x14ac:dyDescent="0.25">
      <c r="A5806">
        <v>1873</v>
      </c>
      <c r="B5806" s="1" t="s">
        <v>6782</v>
      </c>
      <c r="C5806" s="1" t="s">
        <v>21</v>
      </c>
    </row>
    <row r="5807" spans="1:3" x14ac:dyDescent="0.25">
      <c r="A5807">
        <v>1883</v>
      </c>
      <c r="B5807" s="1" t="s">
        <v>6812</v>
      </c>
      <c r="C5807" s="1" t="s">
        <v>21</v>
      </c>
    </row>
    <row r="5808" spans="1:3" x14ac:dyDescent="0.25">
      <c r="A5808">
        <v>1903</v>
      </c>
      <c r="B5808" s="1" t="s">
        <v>6856</v>
      </c>
      <c r="C5808" s="1" t="s">
        <v>21</v>
      </c>
    </row>
    <row r="5809" spans="1:3" x14ac:dyDescent="0.25">
      <c r="A5809">
        <v>1907</v>
      </c>
      <c r="B5809" s="1" t="s">
        <v>14723</v>
      </c>
      <c r="C5809" s="1" t="s">
        <v>21</v>
      </c>
    </row>
    <row r="5810" spans="1:3" x14ac:dyDescent="0.25">
      <c r="A5810">
        <v>1921</v>
      </c>
      <c r="B5810" s="1" t="s">
        <v>6898</v>
      </c>
      <c r="C5810" s="1" t="s">
        <v>21</v>
      </c>
    </row>
    <row r="5811" spans="1:3" x14ac:dyDescent="0.25">
      <c r="A5811">
        <v>1922</v>
      </c>
      <c r="B5811" s="1" t="s">
        <v>19186</v>
      </c>
      <c r="C5811" s="1" t="s">
        <v>21</v>
      </c>
    </row>
    <row r="5812" spans="1:3" x14ac:dyDescent="0.25">
      <c r="A5812">
        <v>1926</v>
      </c>
      <c r="B5812" s="1" t="s">
        <v>6905</v>
      </c>
      <c r="C5812" s="1" t="s">
        <v>21</v>
      </c>
    </row>
    <row r="5813" spans="1:3" x14ac:dyDescent="0.25">
      <c r="A5813">
        <v>1944</v>
      </c>
      <c r="B5813" s="1" t="s">
        <v>6954</v>
      </c>
      <c r="C5813" s="1" t="s">
        <v>21</v>
      </c>
    </row>
    <row r="5814" spans="1:3" x14ac:dyDescent="0.25">
      <c r="A5814">
        <v>1945</v>
      </c>
      <c r="B5814" s="1" t="s">
        <v>19226</v>
      </c>
      <c r="C5814" s="1" t="s">
        <v>21</v>
      </c>
    </row>
    <row r="5815" spans="1:3" x14ac:dyDescent="0.25">
      <c r="A5815">
        <v>1947</v>
      </c>
      <c r="B5815" s="1" t="s">
        <v>6962</v>
      </c>
      <c r="C5815" s="1" t="s">
        <v>21</v>
      </c>
    </row>
    <row r="5816" spans="1:3" x14ac:dyDescent="0.25">
      <c r="A5816">
        <v>1954</v>
      </c>
      <c r="B5816" s="1" t="s">
        <v>11476</v>
      </c>
      <c r="C5816" s="1" t="s">
        <v>21</v>
      </c>
    </row>
    <row r="5817" spans="1:3" x14ac:dyDescent="0.25">
      <c r="A5817">
        <v>1977</v>
      </c>
      <c r="B5817" s="1" t="s">
        <v>7024</v>
      </c>
      <c r="C5817" s="1" t="s">
        <v>21</v>
      </c>
    </row>
    <row r="5818" spans="1:3" x14ac:dyDescent="0.25">
      <c r="A5818">
        <v>1986</v>
      </c>
      <c r="B5818" s="1" t="s">
        <v>7043</v>
      </c>
      <c r="C5818" s="1" t="s">
        <v>21</v>
      </c>
    </row>
    <row r="5819" spans="1:3" x14ac:dyDescent="0.25">
      <c r="A5819">
        <v>1998</v>
      </c>
      <c r="B5819" s="1" t="s">
        <v>7065</v>
      </c>
      <c r="C5819" s="1" t="s">
        <v>21</v>
      </c>
    </row>
    <row r="5820" spans="1:3" x14ac:dyDescent="0.25">
      <c r="A5820">
        <v>2002</v>
      </c>
      <c r="B5820" s="1" t="s">
        <v>7085</v>
      </c>
      <c r="C5820" s="1" t="s">
        <v>21</v>
      </c>
    </row>
    <row r="5821" spans="1:3" x14ac:dyDescent="0.25">
      <c r="A5821">
        <v>2003</v>
      </c>
      <c r="B5821" s="1" t="s">
        <v>8028</v>
      </c>
      <c r="C5821" s="1" t="s">
        <v>21</v>
      </c>
    </row>
    <row r="5822" spans="1:3" x14ac:dyDescent="0.25">
      <c r="A5822">
        <v>2005</v>
      </c>
      <c r="B5822" s="1" t="s">
        <v>10725</v>
      </c>
      <c r="C5822" s="1" t="s">
        <v>21</v>
      </c>
    </row>
    <row r="5823" spans="1:3" x14ac:dyDescent="0.25">
      <c r="A5823">
        <v>2006</v>
      </c>
      <c r="B5823" s="1" t="s">
        <v>9892</v>
      </c>
      <c r="C5823" s="1" t="s">
        <v>21</v>
      </c>
    </row>
    <row r="5824" spans="1:3" x14ac:dyDescent="0.25">
      <c r="A5824">
        <v>2008</v>
      </c>
      <c r="B5824" s="1" t="s">
        <v>10609</v>
      </c>
      <c r="C5824" s="1" t="s">
        <v>21</v>
      </c>
    </row>
    <row r="5825" spans="1:3" x14ac:dyDescent="0.25">
      <c r="A5825">
        <v>2009</v>
      </c>
      <c r="B5825" s="1" t="s">
        <v>9386</v>
      </c>
      <c r="C5825" s="1" t="s">
        <v>21</v>
      </c>
    </row>
    <row r="5826" spans="1:3" x14ac:dyDescent="0.25">
      <c r="A5826">
        <v>2010</v>
      </c>
      <c r="B5826" s="1" t="s">
        <v>7698</v>
      </c>
      <c r="C5826" s="1" t="s">
        <v>21</v>
      </c>
    </row>
    <row r="5827" spans="1:3" x14ac:dyDescent="0.25">
      <c r="A5827">
        <v>2014</v>
      </c>
      <c r="B5827" s="1" t="s">
        <v>13272</v>
      </c>
      <c r="C5827" s="1" t="s">
        <v>21</v>
      </c>
    </row>
    <row r="5828" spans="1:3" x14ac:dyDescent="0.25">
      <c r="A5828">
        <v>2021</v>
      </c>
      <c r="B5828" s="1" t="s">
        <v>8798</v>
      </c>
      <c r="C5828" s="1" t="s">
        <v>21</v>
      </c>
    </row>
    <row r="5829" spans="1:3" x14ac:dyDescent="0.25">
      <c r="A5829">
        <v>2024</v>
      </c>
      <c r="B5829" s="1" t="s">
        <v>7128</v>
      </c>
      <c r="C5829" s="1" t="s">
        <v>21</v>
      </c>
    </row>
    <row r="5830" spans="1:3" x14ac:dyDescent="0.25">
      <c r="A5830">
        <v>2031</v>
      </c>
      <c r="B5830" s="1" t="s">
        <v>20398</v>
      </c>
      <c r="C5830" s="1" t="s">
        <v>21</v>
      </c>
    </row>
    <row r="5831" spans="1:3" x14ac:dyDescent="0.25">
      <c r="A5831">
        <v>2032</v>
      </c>
      <c r="B5831" s="1" t="s">
        <v>7150</v>
      </c>
      <c r="C5831" s="1" t="s">
        <v>21</v>
      </c>
    </row>
    <row r="5832" spans="1:3" x14ac:dyDescent="0.25">
      <c r="A5832">
        <v>2034</v>
      </c>
      <c r="B5832" s="1" t="s">
        <v>18085</v>
      </c>
      <c r="C5832" s="1" t="s">
        <v>21</v>
      </c>
    </row>
    <row r="5833" spans="1:3" x14ac:dyDescent="0.25">
      <c r="A5833">
        <v>2036</v>
      </c>
      <c r="B5833" s="1" t="s">
        <v>9550</v>
      </c>
      <c r="C5833" s="1" t="s">
        <v>21</v>
      </c>
    </row>
    <row r="5834" spans="1:3" x14ac:dyDescent="0.25">
      <c r="A5834">
        <v>2038</v>
      </c>
      <c r="B5834" s="1" t="s">
        <v>7163</v>
      </c>
      <c r="C5834" s="1" t="s">
        <v>21</v>
      </c>
    </row>
    <row r="5835" spans="1:3" x14ac:dyDescent="0.25">
      <c r="A5835">
        <v>2040</v>
      </c>
      <c r="B5835" s="1" t="s">
        <v>30273</v>
      </c>
      <c r="C5835" s="1" t="s">
        <v>21</v>
      </c>
    </row>
    <row r="5836" spans="1:3" x14ac:dyDescent="0.25">
      <c r="A5836">
        <v>2047</v>
      </c>
      <c r="B5836" s="1" t="s">
        <v>7184</v>
      </c>
      <c r="C5836" s="1" t="s">
        <v>21</v>
      </c>
    </row>
    <row r="5837" spans="1:3" x14ac:dyDescent="0.25">
      <c r="A5837">
        <v>2052</v>
      </c>
      <c r="B5837" s="1" t="s">
        <v>7192</v>
      </c>
      <c r="C5837" s="1" t="s">
        <v>21</v>
      </c>
    </row>
    <row r="5838" spans="1:3" x14ac:dyDescent="0.25">
      <c r="A5838">
        <v>2055</v>
      </c>
      <c r="B5838" s="1" t="s">
        <v>7195</v>
      </c>
      <c r="C5838" s="1" t="s">
        <v>21</v>
      </c>
    </row>
    <row r="5839" spans="1:3" x14ac:dyDescent="0.25">
      <c r="A5839">
        <v>2057</v>
      </c>
      <c r="B5839" s="1" t="s">
        <v>6956</v>
      </c>
      <c r="C5839" s="1" t="s">
        <v>21</v>
      </c>
    </row>
    <row r="5840" spans="1:3" x14ac:dyDescent="0.25">
      <c r="A5840">
        <v>2065</v>
      </c>
      <c r="B5840" s="1" t="s">
        <v>7231</v>
      </c>
      <c r="C5840" s="1" t="s">
        <v>21</v>
      </c>
    </row>
    <row r="5841" spans="1:3" x14ac:dyDescent="0.25">
      <c r="A5841">
        <v>2081</v>
      </c>
      <c r="B5841" s="1" t="s">
        <v>3862</v>
      </c>
      <c r="C5841" s="1" t="s">
        <v>21</v>
      </c>
    </row>
    <row r="5842" spans="1:3" x14ac:dyDescent="0.25">
      <c r="A5842">
        <v>2088</v>
      </c>
      <c r="B5842" s="1" t="s">
        <v>7298</v>
      </c>
      <c r="C5842" s="1" t="s">
        <v>21</v>
      </c>
    </row>
    <row r="5843" spans="1:3" x14ac:dyDescent="0.25">
      <c r="A5843">
        <v>2090</v>
      </c>
      <c r="B5843" s="1" t="s">
        <v>7301</v>
      </c>
      <c r="C5843" s="1" t="s">
        <v>21</v>
      </c>
    </row>
    <row r="5844" spans="1:3" x14ac:dyDescent="0.25">
      <c r="A5844">
        <v>2102</v>
      </c>
      <c r="B5844" s="1" t="s">
        <v>7322</v>
      </c>
      <c r="C5844" s="1" t="s">
        <v>21</v>
      </c>
    </row>
    <row r="5845" spans="1:3" x14ac:dyDescent="0.25">
      <c r="A5845">
        <v>2103</v>
      </c>
      <c r="B5845" s="1" t="s">
        <v>29963</v>
      </c>
      <c r="C5845" s="1" t="s">
        <v>21</v>
      </c>
    </row>
    <row r="5846" spans="1:3" x14ac:dyDescent="0.25">
      <c r="A5846">
        <v>2104</v>
      </c>
      <c r="B5846" s="1" t="s">
        <v>15389</v>
      </c>
      <c r="C5846" s="1" t="s">
        <v>21</v>
      </c>
    </row>
    <row r="5847" spans="1:3" x14ac:dyDescent="0.25">
      <c r="A5847">
        <v>2107</v>
      </c>
      <c r="B5847" s="1" t="s">
        <v>7328</v>
      </c>
      <c r="C5847" s="1" t="s">
        <v>21</v>
      </c>
    </row>
    <row r="5848" spans="1:3" x14ac:dyDescent="0.25">
      <c r="A5848">
        <v>2108</v>
      </c>
      <c r="B5848" s="1" t="s">
        <v>21467</v>
      </c>
      <c r="C5848" s="1" t="s">
        <v>21</v>
      </c>
    </row>
    <row r="5849" spans="1:3" x14ac:dyDescent="0.25">
      <c r="A5849">
        <v>2110</v>
      </c>
      <c r="B5849" s="1" t="s">
        <v>13196</v>
      </c>
      <c r="C5849" s="1" t="s">
        <v>21</v>
      </c>
    </row>
    <row r="5850" spans="1:3" x14ac:dyDescent="0.25">
      <c r="A5850">
        <v>2112</v>
      </c>
      <c r="B5850" s="1" t="s">
        <v>21325</v>
      </c>
      <c r="C5850" s="1" t="s">
        <v>21</v>
      </c>
    </row>
    <row r="5851" spans="1:3" x14ac:dyDescent="0.25">
      <c r="A5851">
        <v>2113</v>
      </c>
      <c r="B5851" s="1" t="s">
        <v>27445</v>
      </c>
      <c r="C5851" s="1" t="s">
        <v>21</v>
      </c>
    </row>
    <row r="5852" spans="1:3" x14ac:dyDescent="0.25">
      <c r="A5852">
        <v>2114</v>
      </c>
      <c r="B5852" s="1" t="s">
        <v>21021</v>
      </c>
      <c r="C5852" s="1" t="s">
        <v>21</v>
      </c>
    </row>
    <row r="5853" spans="1:3" x14ac:dyDescent="0.25">
      <c r="A5853">
        <v>2115</v>
      </c>
      <c r="B5853" s="1" t="s">
        <v>14400</v>
      </c>
      <c r="C5853" s="1" t="s">
        <v>21</v>
      </c>
    </row>
    <row r="5854" spans="1:3" x14ac:dyDescent="0.25">
      <c r="A5854">
        <v>2117</v>
      </c>
      <c r="B5854" s="1" t="s">
        <v>28474</v>
      </c>
      <c r="C5854" s="1" t="s">
        <v>21</v>
      </c>
    </row>
    <row r="5855" spans="1:3" x14ac:dyDescent="0.25">
      <c r="A5855">
        <v>2127</v>
      </c>
      <c r="B5855" s="1" t="s">
        <v>7364</v>
      </c>
      <c r="C5855" s="1" t="s">
        <v>21</v>
      </c>
    </row>
    <row r="5856" spans="1:3" x14ac:dyDescent="0.25">
      <c r="A5856">
        <v>2139</v>
      </c>
      <c r="B5856" s="1" t="s">
        <v>28591</v>
      </c>
      <c r="C5856" s="1" t="s">
        <v>21</v>
      </c>
    </row>
    <row r="5857" spans="1:3" x14ac:dyDescent="0.25">
      <c r="A5857">
        <v>2159</v>
      </c>
      <c r="B5857" s="1" t="s">
        <v>7425</v>
      </c>
      <c r="C5857" s="1" t="s">
        <v>21</v>
      </c>
    </row>
    <row r="5858" spans="1:3" x14ac:dyDescent="0.25">
      <c r="A5858">
        <v>2169</v>
      </c>
      <c r="B5858" s="1" t="s">
        <v>7445</v>
      </c>
      <c r="C5858" s="1" t="s">
        <v>21</v>
      </c>
    </row>
    <row r="5859" spans="1:3" x14ac:dyDescent="0.25">
      <c r="A5859">
        <v>2171</v>
      </c>
      <c r="B5859" s="1" t="s">
        <v>7449</v>
      </c>
      <c r="C5859" s="1" t="s">
        <v>21</v>
      </c>
    </row>
    <row r="5860" spans="1:3" x14ac:dyDescent="0.25">
      <c r="A5860">
        <v>2196</v>
      </c>
      <c r="B5860" s="1" t="s">
        <v>7523</v>
      </c>
      <c r="C5860" s="1" t="s">
        <v>21</v>
      </c>
    </row>
    <row r="5861" spans="1:3" x14ac:dyDescent="0.25">
      <c r="A5861">
        <v>2210</v>
      </c>
      <c r="B5861" s="1" t="s">
        <v>7559</v>
      </c>
      <c r="C5861" s="1" t="s">
        <v>21</v>
      </c>
    </row>
    <row r="5862" spans="1:3" x14ac:dyDescent="0.25">
      <c r="A5862">
        <v>2212</v>
      </c>
      <c r="B5862" s="1" t="s">
        <v>18565</v>
      </c>
      <c r="C5862" s="1" t="s">
        <v>21</v>
      </c>
    </row>
    <row r="5863" spans="1:3" x14ac:dyDescent="0.25">
      <c r="A5863">
        <v>2214</v>
      </c>
      <c r="B5863" s="1" t="s">
        <v>7570</v>
      </c>
      <c r="C5863" s="1" t="s">
        <v>21</v>
      </c>
    </row>
    <row r="5864" spans="1:3" x14ac:dyDescent="0.25">
      <c r="A5864">
        <v>2239</v>
      </c>
      <c r="B5864" s="1" t="s">
        <v>7629</v>
      </c>
      <c r="C5864" s="1" t="s">
        <v>21</v>
      </c>
    </row>
    <row r="5865" spans="1:3" x14ac:dyDescent="0.25">
      <c r="A5865">
        <v>2241</v>
      </c>
      <c r="B5865" s="1" t="s">
        <v>7634</v>
      </c>
      <c r="C5865" s="1" t="s">
        <v>21</v>
      </c>
    </row>
    <row r="5866" spans="1:3" x14ac:dyDescent="0.25">
      <c r="A5866">
        <v>2243</v>
      </c>
      <c r="B5866" s="1" t="s">
        <v>25933</v>
      </c>
      <c r="C5866" s="1" t="s">
        <v>21</v>
      </c>
    </row>
    <row r="5867" spans="1:3" x14ac:dyDescent="0.25">
      <c r="A5867">
        <v>2244</v>
      </c>
      <c r="B5867" s="1" t="s">
        <v>7642</v>
      </c>
      <c r="C5867" s="1" t="s">
        <v>21</v>
      </c>
    </row>
    <row r="5868" spans="1:3" x14ac:dyDescent="0.25">
      <c r="A5868">
        <v>2245</v>
      </c>
      <c r="B5868" s="1" t="s">
        <v>20962</v>
      </c>
      <c r="C5868" s="1" t="s">
        <v>21</v>
      </c>
    </row>
    <row r="5869" spans="1:3" x14ac:dyDescent="0.25">
      <c r="A5869">
        <v>2247</v>
      </c>
      <c r="B5869" s="1" t="s">
        <v>27183</v>
      </c>
      <c r="C5869" s="1" t="s">
        <v>21</v>
      </c>
    </row>
    <row r="5870" spans="1:3" x14ac:dyDescent="0.25">
      <c r="A5870">
        <v>2248</v>
      </c>
      <c r="B5870" s="1" t="s">
        <v>27339</v>
      </c>
      <c r="C5870" s="1" t="s">
        <v>21</v>
      </c>
    </row>
    <row r="5871" spans="1:3" x14ac:dyDescent="0.25">
      <c r="A5871">
        <v>2249</v>
      </c>
      <c r="B5871" s="1" t="s">
        <v>7647</v>
      </c>
      <c r="C5871" s="1" t="s">
        <v>21</v>
      </c>
    </row>
    <row r="5872" spans="1:3" x14ac:dyDescent="0.25">
      <c r="A5872">
        <v>2251</v>
      </c>
      <c r="B5872" s="1" t="s">
        <v>27501</v>
      </c>
      <c r="C5872" s="1" t="s">
        <v>21</v>
      </c>
    </row>
    <row r="5873" spans="1:3" x14ac:dyDescent="0.25">
      <c r="A5873">
        <v>2253</v>
      </c>
      <c r="B5873" s="1" t="s">
        <v>28639</v>
      </c>
      <c r="C5873" s="1" t="s">
        <v>21</v>
      </c>
    </row>
    <row r="5874" spans="1:3" x14ac:dyDescent="0.25">
      <c r="A5874">
        <v>2287</v>
      </c>
      <c r="B5874" s="1" t="s">
        <v>7718</v>
      </c>
      <c r="C5874" s="1" t="s">
        <v>21</v>
      </c>
    </row>
    <row r="5875" spans="1:3" x14ac:dyDescent="0.25">
      <c r="A5875">
        <v>2300</v>
      </c>
      <c r="B5875" s="1" t="s">
        <v>7750</v>
      </c>
      <c r="C5875" s="1" t="s">
        <v>21</v>
      </c>
    </row>
    <row r="5876" spans="1:3" x14ac:dyDescent="0.25">
      <c r="A5876">
        <v>2308</v>
      </c>
      <c r="B5876" s="1" t="s">
        <v>7780</v>
      </c>
      <c r="C5876" s="1" t="s">
        <v>21</v>
      </c>
    </row>
    <row r="5877" spans="1:3" x14ac:dyDescent="0.25">
      <c r="A5877">
        <v>2325</v>
      </c>
      <c r="B5877" s="1" t="s">
        <v>29307</v>
      </c>
      <c r="C5877" s="1" t="s">
        <v>21</v>
      </c>
    </row>
    <row r="5878" spans="1:3" x14ac:dyDescent="0.25">
      <c r="A5878">
        <v>2330</v>
      </c>
      <c r="B5878" s="1" t="s">
        <v>7831</v>
      </c>
      <c r="C5878" s="1" t="s">
        <v>21</v>
      </c>
    </row>
    <row r="5879" spans="1:3" x14ac:dyDescent="0.25">
      <c r="A5879">
        <v>2331</v>
      </c>
      <c r="B5879" s="1" t="s">
        <v>11627</v>
      </c>
      <c r="C5879" s="1" t="s">
        <v>21</v>
      </c>
    </row>
    <row r="5880" spans="1:3" x14ac:dyDescent="0.25">
      <c r="A5880">
        <v>2337</v>
      </c>
      <c r="B5880" s="1" t="s">
        <v>28195</v>
      </c>
      <c r="C5880" s="1" t="s">
        <v>21</v>
      </c>
    </row>
    <row r="5881" spans="1:3" x14ac:dyDescent="0.25">
      <c r="A5881">
        <v>2338</v>
      </c>
      <c r="B5881" s="1" t="s">
        <v>10525</v>
      </c>
      <c r="C5881" s="1" t="s">
        <v>21</v>
      </c>
    </row>
    <row r="5882" spans="1:3" x14ac:dyDescent="0.25">
      <c r="A5882">
        <v>2342</v>
      </c>
      <c r="B5882" s="1" t="s">
        <v>7858</v>
      </c>
      <c r="C5882" s="1" t="s">
        <v>21</v>
      </c>
    </row>
    <row r="5883" spans="1:3" x14ac:dyDescent="0.25">
      <c r="A5883">
        <v>2347</v>
      </c>
      <c r="B5883" s="1" t="s">
        <v>7866</v>
      </c>
      <c r="C5883" s="1" t="s">
        <v>21</v>
      </c>
    </row>
    <row r="5884" spans="1:3" x14ac:dyDescent="0.25">
      <c r="A5884">
        <v>2369</v>
      </c>
      <c r="B5884" s="1" t="s">
        <v>7936</v>
      </c>
      <c r="C5884" s="1" t="s">
        <v>21</v>
      </c>
    </row>
    <row r="5885" spans="1:3" x14ac:dyDescent="0.25">
      <c r="A5885">
        <v>2376</v>
      </c>
      <c r="B5885" s="1" t="s">
        <v>7954</v>
      </c>
      <c r="C5885" s="1" t="s">
        <v>21</v>
      </c>
    </row>
    <row r="5886" spans="1:3" x14ac:dyDescent="0.25">
      <c r="A5886">
        <v>2378</v>
      </c>
      <c r="B5886" s="1" t="s">
        <v>7956</v>
      </c>
      <c r="C5886" s="1" t="s">
        <v>21</v>
      </c>
    </row>
    <row r="5887" spans="1:3" x14ac:dyDescent="0.25">
      <c r="A5887">
        <v>2386</v>
      </c>
      <c r="B5887" s="1" t="s">
        <v>7972</v>
      </c>
      <c r="C5887" s="1" t="s">
        <v>21</v>
      </c>
    </row>
    <row r="5888" spans="1:3" x14ac:dyDescent="0.25">
      <c r="A5888">
        <v>2389</v>
      </c>
      <c r="B5888" s="1" t="s">
        <v>8166</v>
      </c>
      <c r="C5888" s="1" t="s">
        <v>21</v>
      </c>
    </row>
    <row r="5889" spans="1:3" x14ac:dyDescent="0.25">
      <c r="A5889">
        <v>2399</v>
      </c>
      <c r="B5889" s="1" t="s">
        <v>30560</v>
      </c>
      <c r="C5889" s="1" t="s">
        <v>21</v>
      </c>
    </row>
    <row r="5890" spans="1:3" x14ac:dyDescent="0.25">
      <c r="A5890">
        <v>2402</v>
      </c>
      <c r="B5890" s="1" t="s">
        <v>8009</v>
      </c>
      <c r="C5890" s="1" t="s">
        <v>21</v>
      </c>
    </row>
    <row r="5891" spans="1:3" x14ac:dyDescent="0.25">
      <c r="A5891">
        <v>2406</v>
      </c>
      <c r="B5891" s="1" t="s">
        <v>8021</v>
      </c>
      <c r="C5891" s="1" t="s">
        <v>21</v>
      </c>
    </row>
    <row r="5892" spans="1:3" x14ac:dyDescent="0.25">
      <c r="A5892">
        <v>2413</v>
      </c>
      <c r="B5892" s="1" t="s">
        <v>27738</v>
      </c>
      <c r="C5892" s="1" t="s">
        <v>21</v>
      </c>
    </row>
    <row r="5893" spans="1:3" x14ac:dyDescent="0.25">
      <c r="A5893">
        <v>2415</v>
      </c>
      <c r="B5893" s="1" t="s">
        <v>7358</v>
      </c>
      <c r="C5893" s="1" t="s">
        <v>21</v>
      </c>
    </row>
    <row r="5894" spans="1:3" x14ac:dyDescent="0.25">
      <c r="A5894">
        <v>2417</v>
      </c>
      <c r="B5894" s="1" t="s">
        <v>15280</v>
      </c>
      <c r="C5894" s="1" t="s">
        <v>21</v>
      </c>
    </row>
    <row r="5895" spans="1:3" x14ac:dyDescent="0.25">
      <c r="A5895">
        <v>2418</v>
      </c>
      <c r="B5895" s="1" t="s">
        <v>8044</v>
      </c>
      <c r="C5895" s="1" t="s">
        <v>21</v>
      </c>
    </row>
    <row r="5896" spans="1:3" x14ac:dyDescent="0.25">
      <c r="A5896">
        <v>2419</v>
      </c>
      <c r="B5896" s="1" t="s">
        <v>12667</v>
      </c>
      <c r="C5896" s="1" t="s">
        <v>21</v>
      </c>
    </row>
    <row r="5897" spans="1:3" x14ac:dyDescent="0.25">
      <c r="A5897">
        <v>2421</v>
      </c>
      <c r="B5897" s="1" t="s">
        <v>8546</v>
      </c>
      <c r="C5897" s="1" t="s">
        <v>21</v>
      </c>
    </row>
    <row r="5898" spans="1:3" x14ac:dyDescent="0.25">
      <c r="A5898">
        <v>2423</v>
      </c>
      <c r="B5898" s="1" t="s">
        <v>23201</v>
      </c>
      <c r="C5898" s="1" t="s">
        <v>21</v>
      </c>
    </row>
    <row r="5899" spans="1:3" x14ac:dyDescent="0.25">
      <c r="A5899">
        <v>2425</v>
      </c>
      <c r="B5899" s="1" t="s">
        <v>23887</v>
      </c>
      <c r="C5899" s="1" t="s">
        <v>21</v>
      </c>
    </row>
    <row r="5900" spans="1:3" x14ac:dyDescent="0.25">
      <c r="A5900">
        <v>2427</v>
      </c>
      <c r="B5900" s="1" t="s">
        <v>27912</v>
      </c>
      <c r="C5900" s="1" t="s">
        <v>21</v>
      </c>
    </row>
    <row r="5901" spans="1:3" x14ac:dyDescent="0.25">
      <c r="A5901">
        <v>2439</v>
      </c>
      <c r="B5901" s="1" t="s">
        <v>28768</v>
      </c>
      <c r="C5901" s="1" t="s">
        <v>21</v>
      </c>
    </row>
    <row r="5902" spans="1:3" x14ac:dyDescent="0.25">
      <c r="A5902">
        <v>2440</v>
      </c>
      <c r="B5902" s="1" t="s">
        <v>12859</v>
      </c>
      <c r="C5902" s="1" t="s">
        <v>21</v>
      </c>
    </row>
    <row r="5903" spans="1:3" x14ac:dyDescent="0.25">
      <c r="A5903">
        <v>2442</v>
      </c>
      <c r="B5903" s="1" t="s">
        <v>21233</v>
      </c>
      <c r="C5903" s="1" t="s">
        <v>21</v>
      </c>
    </row>
    <row r="5904" spans="1:3" x14ac:dyDescent="0.25">
      <c r="A5904">
        <v>2445</v>
      </c>
      <c r="B5904" s="1" t="s">
        <v>8101</v>
      </c>
      <c r="C5904" s="1" t="s">
        <v>21</v>
      </c>
    </row>
    <row r="5905" spans="1:3" x14ac:dyDescent="0.25">
      <c r="A5905">
        <v>2453</v>
      </c>
      <c r="B5905" s="1" t="s">
        <v>8116</v>
      </c>
      <c r="C5905" s="1" t="s">
        <v>21</v>
      </c>
    </row>
    <row r="5906" spans="1:3" x14ac:dyDescent="0.25">
      <c r="A5906">
        <v>2455</v>
      </c>
      <c r="B5906" s="1" t="s">
        <v>27718</v>
      </c>
      <c r="C5906" s="1" t="s">
        <v>21</v>
      </c>
    </row>
    <row r="5907" spans="1:3" x14ac:dyDescent="0.25">
      <c r="A5907">
        <v>2456</v>
      </c>
      <c r="B5907" s="1" t="s">
        <v>21149</v>
      </c>
      <c r="C5907" s="1" t="s">
        <v>21</v>
      </c>
    </row>
    <row r="5908" spans="1:3" x14ac:dyDescent="0.25">
      <c r="A5908">
        <v>2457</v>
      </c>
      <c r="B5908" s="1" t="s">
        <v>20662</v>
      </c>
      <c r="C5908" s="1" t="s">
        <v>21</v>
      </c>
    </row>
    <row r="5909" spans="1:3" x14ac:dyDescent="0.25">
      <c r="A5909">
        <v>2458</v>
      </c>
      <c r="B5909" s="1" t="s">
        <v>18640</v>
      </c>
      <c r="C5909" s="1" t="s">
        <v>21</v>
      </c>
    </row>
    <row r="5910" spans="1:3" x14ac:dyDescent="0.25">
      <c r="A5910">
        <v>2462</v>
      </c>
      <c r="B5910" s="1" t="s">
        <v>27272</v>
      </c>
      <c r="C5910" s="1" t="s">
        <v>21</v>
      </c>
    </row>
    <row r="5911" spans="1:3" x14ac:dyDescent="0.25">
      <c r="A5911">
        <v>2463</v>
      </c>
      <c r="B5911" s="1" t="s">
        <v>24426</v>
      </c>
      <c r="C5911" s="1" t="s">
        <v>21</v>
      </c>
    </row>
    <row r="5912" spans="1:3" x14ac:dyDescent="0.25">
      <c r="A5912">
        <v>2483</v>
      </c>
      <c r="B5912" s="1" t="s">
        <v>17824</v>
      </c>
      <c r="C5912" s="1" t="s">
        <v>21</v>
      </c>
    </row>
    <row r="5913" spans="1:3" x14ac:dyDescent="0.25">
      <c r="A5913">
        <v>2488</v>
      </c>
      <c r="B5913" s="1" t="s">
        <v>8188</v>
      </c>
      <c r="C5913" s="1" t="s">
        <v>21</v>
      </c>
    </row>
    <row r="5914" spans="1:3" x14ac:dyDescent="0.25">
      <c r="A5914">
        <v>2507</v>
      </c>
      <c r="B5914" s="1" t="s">
        <v>26760</v>
      </c>
      <c r="C5914" s="1" t="s">
        <v>21</v>
      </c>
    </row>
    <row r="5915" spans="1:3" x14ac:dyDescent="0.25">
      <c r="A5915">
        <v>2509</v>
      </c>
      <c r="B5915" s="1" t="s">
        <v>8226</v>
      </c>
      <c r="C5915" s="1" t="s">
        <v>21</v>
      </c>
    </row>
    <row r="5916" spans="1:3" x14ac:dyDescent="0.25">
      <c r="A5916">
        <v>2528</v>
      </c>
      <c r="B5916" s="1" t="s">
        <v>30049</v>
      </c>
      <c r="C5916" s="1" t="s">
        <v>21</v>
      </c>
    </row>
    <row r="5917" spans="1:3" x14ac:dyDescent="0.25">
      <c r="A5917">
        <v>2531</v>
      </c>
      <c r="B5917" s="1" t="s">
        <v>8674</v>
      </c>
      <c r="C5917" s="1" t="s">
        <v>21</v>
      </c>
    </row>
    <row r="5918" spans="1:3" x14ac:dyDescent="0.25">
      <c r="A5918">
        <v>2541</v>
      </c>
      <c r="B5918" s="1" t="s">
        <v>31331</v>
      </c>
      <c r="C5918" s="1" t="s">
        <v>21</v>
      </c>
    </row>
    <row r="5919" spans="1:3" x14ac:dyDescent="0.25">
      <c r="A5919">
        <v>2543</v>
      </c>
      <c r="B5919" s="1" t="s">
        <v>29177</v>
      </c>
      <c r="C5919" s="1" t="s">
        <v>21</v>
      </c>
    </row>
    <row r="5920" spans="1:3" x14ac:dyDescent="0.25">
      <c r="A5920">
        <v>2544</v>
      </c>
      <c r="B5920" s="1" t="s">
        <v>29152</v>
      </c>
      <c r="C5920" s="1" t="s">
        <v>21</v>
      </c>
    </row>
    <row r="5921" spans="1:3" x14ac:dyDescent="0.25">
      <c r="A5921">
        <v>2545</v>
      </c>
      <c r="B5921" s="1" t="s">
        <v>25054</v>
      </c>
      <c r="C5921" s="1" t="s">
        <v>21</v>
      </c>
    </row>
    <row r="5922" spans="1:3" x14ac:dyDescent="0.25">
      <c r="A5922">
        <v>2551</v>
      </c>
      <c r="B5922" s="1" t="s">
        <v>11160</v>
      </c>
      <c r="C5922" s="1" t="s">
        <v>21</v>
      </c>
    </row>
    <row r="5923" spans="1:3" x14ac:dyDescent="0.25">
      <c r="A5923">
        <v>2576</v>
      </c>
      <c r="B5923" s="1" t="s">
        <v>8381</v>
      </c>
      <c r="C5923" s="1" t="s">
        <v>21</v>
      </c>
    </row>
    <row r="5924" spans="1:3" x14ac:dyDescent="0.25">
      <c r="A5924">
        <v>2588</v>
      </c>
      <c r="B5924" s="1" t="s">
        <v>8413</v>
      </c>
      <c r="C5924" s="1" t="s">
        <v>21</v>
      </c>
    </row>
    <row r="5925" spans="1:3" x14ac:dyDescent="0.25">
      <c r="A5925">
        <v>2591</v>
      </c>
      <c r="B5925" s="1" t="s">
        <v>27317</v>
      </c>
      <c r="C5925" s="1" t="s">
        <v>21</v>
      </c>
    </row>
    <row r="5926" spans="1:3" x14ac:dyDescent="0.25">
      <c r="A5926">
        <v>2613</v>
      </c>
      <c r="B5926" s="1" t="s">
        <v>8483</v>
      </c>
      <c r="C5926" s="1" t="s">
        <v>21</v>
      </c>
    </row>
    <row r="5927" spans="1:3" x14ac:dyDescent="0.25">
      <c r="A5927">
        <v>2622</v>
      </c>
      <c r="B5927" s="1" t="s">
        <v>8507</v>
      </c>
      <c r="C5927" s="1" t="s">
        <v>21</v>
      </c>
    </row>
    <row r="5928" spans="1:3" x14ac:dyDescent="0.25">
      <c r="A5928">
        <v>2627</v>
      </c>
      <c r="B5928" s="1" t="s">
        <v>11180</v>
      </c>
      <c r="C5928" s="1" t="s">
        <v>21</v>
      </c>
    </row>
    <row r="5929" spans="1:3" x14ac:dyDescent="0.25">
      <c r="A5929">
        <v>2628</v>
      </c>
      <c r="B5929" s="1" t="s">
        <v>12352</v>
      </c>
      <c r="C5929" s="1" t="s">
        <v>21</v>
      </c>
    </row>
    <row r="5930" spans="1:3" x14ac:dyDescent="0.25">
      <c r="A5930">
        <v>2630</v>
      </c>
      <c r="B5930" s="1" t="s">
        <v>8537</v>
      </c>
      <c r="C5930" s="1" t="s">
        <v>21</v>
      </c>
    </row>
    <row r="5931" spans="1:3" x14ac:dyDescent="0.25">
      <c r="A5931">
        <v>2632</v>
      </c>
      <c r="B5931" s="1" t="s">
        <v>8548</v>
      </c>
      <c r="C5931" s="1" t="s">
        <v>21</v>
      </c>
    </row>
    <row r="5932" spans="1:3" x14ac:dyDescent="0.25">
      <c r="A5932">
        <v>2636</v>
      </c>
      <c r="B5932" s="1" t="s">
        <v>8556</v>
      </c>
      <c r="C5932" s="1" t="s">
        <v>21</v>
      </c>
    </row>
    <row r="5933" spans="1:3" x14ac:dyDescent="0.25">
      <c r="A5933">
        <v>2650</v>
      </c>
      <c r="B5933" s="1" t="s">
        <v>8591</v>
      </c>
      <c r="C5933" s="1" t="s">
        <v>21</v>
      </c>
    </row>
    <row r="5934" spans="1:3" x14ac:dyDescent="0.25">
      <c r="A5934">
        <v>2651</v>
      </c>
      <c r="B5934" s="1" t="s">
        <v>22453</v>
      </c>
      <c r="C5934" s="1" t="s">
        <v>21</v>
      </c>
    </row>
    <row r="5935" spans="1:3" x14ac:dyDescent="0.25">
      <c r="A5935">
        <v>2655</v>
      </c>
      <c r="B5935" s="1" t="s">
        <v>8614</v>
      </c>
      <c r="C5935" s="1" t="s">
        <v>21</v>
      </c>
    </row>
    <row r="5936" spans="1:3" x14ac:dyDescent="0.25">
      <c r="A5936">
        <v>2657</v>
      </c>
      <c r="B5936" s="1" t="s">
        <v>30429</v>
      </c>
      <c r="C5936" s="1" t="s">
        <v>21</v>
      </c>
    </row>
    <row r="5937" spans="1:3" x14ac:dyDescent="0.25">
      <c r="A5937">
        <v>2662</v>
      </c>
      <c r="B5937" s="1" t="s">
        <v>8623</v>
      </c>
      <c r="C5937" s="1" t="s">
        <v>21</v>
      </c>
    </row>
    <row r="5938" spans="1:3" x14ac:dyDescent="0.25">
      <c r="A5938">
        <v>2664</v>
      </c>
      <c r="B5938" s="1" t="s">
        <v>8626</v>
      </c>
      <c r="C5938" s="1" t="s">
        <v>21</v>
      </c>
    </row>
    <row r="5939" spans="1:3" x14ac:dyDescent="0.25">
      <c r="A5939">
        <v>2666</v>
      </c>
      <c r="B5939" s="1" t="s">
        <v>17297</v>
      </c>
      <c r="C5939" s="1" t="s">
        <v>21</v>
      </c>
    </row>
    <row r="5940" spans="1:3" x14ac:dyDescent="0.25">
      <c r="A5940">
        <v>2669</v>
      </c>
      <c r="B5940" s="1" t="s">
        <v>8638</v>
      </c>
      <c r="C5940" s="1" t="s">
        <v>21</v>
      </c>
    </row>
    <row r="5941" spans="1:3" x14ac:dyDescent="0.25">
      <c r="A5941">
        <v>2671</v>
      </c>
      <c r="B5941" s="1" t="s">
        <v>8643</v>
      </c>
      <c r="C5941" s="1" t="s">
        <v>21</v>
      </c>
    </row>
    <row r="5942" spans="1:3" x14ac:dyDescent="0.25">
      <c r="A5942">
        <v>2672</v>
      </c>
      <c r="B5942" s="1" t="s">
        <v>12082</v>
      </c>
      <c r="C5942" s="1" t="s">
        <v>21</v>
      </c>
    </row>
    <row r="5943" spans="1:3" x14ac:dyDescent="0.25">
      <c r="A5943">
        <v>2683</v>
      </c>
      <c r="B5943" s="1" t="s">
        <v>8679</v>
      </c>
      <c r="C5943" s="1" t="s">
        <v>21</v>
      </c>
    </row>
    <row r="5944" spans="1:3" x14ac:dyDescent="0.25">
      <c r="A5944">
        <v>2697</v>
      </c>
      <c r="B5944" s="1" t="s">
        <v>8720</v>
      </c>
      <c r="C5944" s="1" t="s">
        <v>21</v>
      </c>
    </row>
    <row r="5945" spans="1:3" x14ac:dyDescent="0.25">
      <c r="A5945">
        <v>2701</v>
      </c>
      <c r="B5945" s="1" t="s">
        <v>8739</v>
      </c>
      <c r="C5945" s="1" t="s">
        <v>21</v>
      </c>
    </row>
    <row r="5946" spans="1:3" x14ac:dyDescent="0.25">
      <c r="A5946">
        <v>2702</v>
      </c>
      <c r="B5946" s="1" t="s">
        <v>8839</v>
      </c>
      <c r="C5946" s="1" t="s">
        <v>21</v>
      </c>
    </row>
    <row r="5947" spans="1:3" x14ac:dyDescent="0.25">
      <c r="A5947">
        <v>2703</v>
      </c>
      <c r="B5947" s="1" t="s">
        <v>8742</v>
      </c>
      <c r="C5947" s="1" t="s">
        <v>21</v>
      </c>
    </row>
    <row r="5948" spans="1:3" x14ac:dyDescent="0.25">
      <c r="A5948">
        <v>2710</v>
      </c>
      <c r="B5948" s="1" t="s">
        <v>8757</v>
      </c>
      <c r="C5948" s="1" t="s">
        <v>21</v>
      </c>
    </row>
    <row r="5949" spans="1:3" x14ac:dyDescent="0.25">
      <c r="A5949">
        <v>2713</v>
      </c>
      <c r="B5949" s="1" t="s">
        <v>8762</v>
      </c>
      <c r="C5949" s="1" t="s">
        <v>21</v>
      </c>
    </row>
    <row r="5950" spans="1:3" x14ac:dyDescent="0.25">
      <c r="A5950">
        <v>2719</v>
      </c>
      <c r="B5950" s="1" t="s">
        <v>20679</v>
      </c>
      <c r="C5950" s="1" t="s">
        <v>21</v>
      </c>
    </row>
    <row r="5951" spans="1:3" x14ac:dyDescent="0.25">
      <c r="A5951">
        <v>2721</v>
      </c>
      <c r="B5951" s="1" t="s">
        <v>19000</v>
      </c>
      <c r="C5951" s="1" t="s">
        <v>21</v>
      </c>
    </row>
    <row r="5952" spans="1:3" x14ac:dyDescent="0.25">
      <c r="A5952">
        <v>2739</v>
      </c>
      <c r="B5952" s="1" t="s">
        <v>8819</v>
      </c>
      <c r="C5952" s="1" t="s">
        <v>21</v>
      </c>
    </row>
    <row r="5953" spans="1:3" x14ac:dyDescent="0.25">
      <c r="A5953">
        <v>2750</v>
      </c>
      <c r="B5953" s="1" t="s">
        <v>8860</v>
      </c>
      <c r="C5953" s="1" t="s">
        <v>21</v>
      </c>
    </row>
    <row r="5954" spans="1:3" x14ac:dyDescent="0.25">
      <c r="A5954">
        <v>2751</v>
      </c>
      <c r="B5954" s="1" t="s">
        <v>8866</v>
      </c>
      <c r="C5954" s="1" t="s">
        <v>21</v>
      </c>
    </row>
    <row r="5955" spans="1:3" x14ac:dyDescent="0.25">
      <c r="A5955">
        <v>2763</v>
      </c>
      <c r="B5955" s="1" t="s">
        <v>8911</v>
      </c>
      <c r="C5955" s="1" t="s">
        <v>21</v>
      </c>
    </row>
    <row r="5956" spans="1:3" x14ac:dyDescent="0.25">
      <c r="A5956">
        <v>2767</v>
      </c>
      <c r="B5956" s="1" t="s">
        <v>8920</v>
      </c>
      <c r="C5956" s="1" t="s">
        <v>21</v>
      </c>
    </row>
    <row r="5957" spans="1:3" x14ac:dyDescent="0.25">
      <c r="A5957">
        <v>2771</v>
      </c>
      <c r="B5957" s="1" t="s">
        <v>30665</v>
      </c>
      <c r="C5957" s="1" t="s">
        <v>21</v>
      </c>
    </row>
    <row r="5958" spans="1:3" x14ac:dyDescent="0.25">
      <c r="A5958">
        <v>2773</v>
      </c>
      <c r="B5958" s="1" t="s">
        <v>30773</v>
      </c>
      <c r="C5958" s="1" t="s">
        <v>21</v>
      </c>
    </row>
    <row r="5959" spans="1:3" x14ac:dyDescent="0.25">
      <c r="A5959">
        <v>2775</v>
      </c>
      <c r="B5959" s="1" t="s">
        <v>21663</v>
      </c>
      <c r="C5959" s="1" t="s">
        <v>21</v>
      </c>
    </row>
    <row r="5960" spans="1:3" x14ac:dyDescent="0.25">
      <c r="A5960">
        <v>2778</v>
      </c>
      <c r="B5960" s="1" t="s">
        <v>9045</v>
      </c>
      <c r="C5960" s="1" t="s">
        <v>21</v>
      </c>
    </row>
    <row r="5961" spans="1:3" x14ac:dyDescent="0.25">
      <c r="A5961">
        <v>2785</v>
      </c>
      <c r="B5961" s="1" t="s">
        <v>8956</v>
      </c>
      <c r="C5961" s="1" t="s">
        <v>21</v>
      </c>
    </row>
    <row r="5962" spans="1:3" x14ac:dyDescent="0.25">
      <c r="A5962">
        <v>2790</v>
      </c>
      <c r="B5962" s="1" t="s">
        <v>8966</v>
      </c>
      <c r="C5962" s="1" t="s">
        <v>21</v>
      </c>
    </row>
    <row r="5963" spans="1:3" x14ac:dyDescent="0.25">
      <c r="A5963">
        <v>2804</v>
      </c>
      <c r="B5963" s="1" t="s">
        <v>8996</v>
      </c>
      <c r="C5963" s="1" t="s">
        <v>21</v>
      </c>
    </row>
    <row r="5964" spans="1:3" x14ac:dyDescent="0.25">
      <c r="A5964">
        <v>2808</v>
      </c>
      <c r="B5964" s="1" t="s">
        <v>28994</v>
      </c>
      <c r="C5964" s="1" t="s">
        <v>21</v>
      </c>
    </row>
    <row r="5965" spans="1:3" x14ac:dyDescent="0.25">
      <c r="A5965">
        <v>2810</v>
      </c>
      <c r="B5965" s="1" t="s">
        <v>29447</v>
      </c>
      <c r="C5965" s="1" t="s">
        <v>21</v>
      </c>
    </row>
    <row r="5966" spans="1:3" x14ac:dyDescent="0.25">
      <c r="A5966">
        <v>2811</v>
      </c>
      <c r="B5966" s="1" t="s">
        <v>16783</v>
      </c>
      <c r="C5966" s="1" t="s">
        <v>21</v>
      </c>
    </row>
    <row r="5967" spans="1:3" x14ac:dyDescent="0.25">
      <c r="A5967">
        <v>2812</v>
      </c>
      <c r="B5967" s="1" t="s">
        <v>9025</v>
      </c>
      <c r="C5967" s="1" t="s">
        <v>21</v>
      </c>
    </row>
    <row r="5968" spans="1:3" x14ac:dyDescent="0.25">
      <c r="A5968">
        <v>2813</v>
      </c>
      <c r="B5968" s="1" t="s">
        <v>29808</v>
      </c>
      <c r="C5968" s="1" t="s">
        <v>21</v>
      </c>
    </row>
    <row r="5969" spans="1:3" x14ac:dyDescent="0.25">
      <c r="A5969">
        <v>2814</v>
      </c>
      <c r="B5969" s="1" t="s">
        <v>8938</v>
      </c>
      <c r="C5969" s="1" t="s">
        <v>21</v>
      </c>
    </row>
    <row r="5970" spans="1:3" x14ac:dyDescent="0.25">
      <c r="A5970">
        <v>2819</v>
      </c>
      <c r="B5970" s="1" t="s">
        <v>29508</v>
      </c>
      <c r="C5970" s="1" t="s">
        <v>21</v>
      </c>
    </row>
    <row r="5971" spans="1:3" x14ac:dyDescent="0.25">
      <c r="A5971">
        <v>2834</v>
      </c>
      <c r="B5971" s="1" t="s">
        <v>23984</v>
      </c>
      <c r="C5971" s="1" t="s">
        <v>21</v>
      </c>
    </row>
    <row r="5972" spans="1:3" x14ac:dyDescent="0.25">
      <c r="A5972">
        <v>2835</v>
      </c>
      <c r="B5972" s="1" t="s">
        <v>27427</v>
      </c>
      <c r="C5972" s="1" t="s">
        <v>21</v>
      </c>
    </row>
    <row r="5973" spans="1:3" x14ac:dyDescent="0.25">
      <c r="A5973">
        <v>2838</v>
      </c>
      <c r="B5973" s="1" t="s">
        <v>31641</v>
      </c>
      <c r="C5973" s="1" t="s">
        <v>21</v>
      </c>
    </row>
    <row r="5974" spans="1:3" x14ac:dyDescent="0.25">
      <c r="A5974">
        <v>2840</v>
      </c>
      <c r="B5974" s="1" t="s">
        <v>19481</v>
      </c>
      <c r="C5974" s="1" t="s">
        <v>21</v>
      </c>
    </row>
    <row r="5975" spans="1:3" x14ac:dyDescent="0.25">
      <c r="A5975">
        <v>2841</v>
      </c>
      <c r="B5975" s="1" t="s">
        <v>2634</v>
      </c>
      <c r="C5975" s="1" t="s">
        <v>21</v>
      </c>
    </row>
    <row r="5976" spans="1:3" x14ac:dyDescent="0.25">
      <c r="A5976">
        <v>2842</v>
      </c>
      <c r="B5976" s="1" t="s">
        <v>21184</v>
      </c>
      <c r="C5976" s="1" t="s">
        <v>21</v>
      </c>
    </row>
    <row r="5977" spans="1:3" x14ac:dyDescent="0.25">
      <c r="A5977">
        <v>2843</v>
      </c>
      <c r="B5977" s="1" t="s">
        <v>25598</v>
      </c>
      <c r="C5977" s="1" t="s">
        <v>21</v>
      </c>
    </row>
    <row r="5978" spans="1:3" x14ac:dyDescent="0.25">
      <c r="A5978">
        <v>2844</v>
      </c>
      <c r="B5978" s="1" t="s">
        <v>31110</v>
      </c>
      <c r="C5978" s="1" t="s">
        <v>21</v>
      </c>
    </row>
    <row r="5979" spans="1:3" x14ac:dyDescent="0.25">
      <c r="A5979">
        <v>2845</v>
      </c>
      <c r="B5979" s="1" t="s">
        <v>29849</v>
      </c>
      <c r="C5979" s="1" t="s">
        <v>21</v>
      </c>
    </row>
    <row r="5980" spans="1:3" x14ac:dyDescent="0.25">
      <c r="A5980">
        <v>2851</v>
      </c>
      <c r="B5980" s="1" t="s">
        <v>9117</v>
      </c>
      <c r="C5980" s="1" t="s">
        <v>21</v>
      </c>
    </row>
    <row r="5981" spans="1:3" x14ac:dyDescent="0.25">
      <c r="A5981">
        <v>2852</v>
      </c>
      <c r="B5981" s="1" t="s">
        <v>9119</v>
      </c>
      <c r="C5981" s="1" t="s">
        <v>21</v>
      </c>
    </row>
    <row r="5982" spans="1:3" x14ac:dyDescent="0.25">
      <c r="A5982">
        <v>2853</v>
      </c>
      <c r="B5982" s="1" t="s">
        <v>20448</v>
      </c>
      <c r="C5982" s="1" t="s">
        <v>21</v>
      </c>
    </row>
    <row r="5983" spans="1:3" x14ac:dyDescent="0.25">
      <c r="A5983">
        <v>2856</v>
      </c>
      <c r="B5983" s="1" t="s">
        <v>9124</v>
      </c>
      <c r="C5983" s="1" t="s">
        <v>21</v>
      </c>
    </row>
    <row r="5984" spans="1:3" x14ac:dyDescent="0.25">
      <c r="A5984">
        <v>2857</v>
      </c>
      <c r="B5984" s="1" t="s">
        <v>16032</v>
      </c>
      <c r="C5984" s="1" t="s">
        <v>21</v>
      </c>
    </row>
    <row r="5985" spans="1:3" x14ac:dyDescent="0.25">
      <c r="A5985">
        <v>2859</v>
      </c>
      <c r="B5985" s="1" t="s">
        <v>9129</v>
      </c>
      <c r="C5985" s="1" t="s">
        <v>21</v>
      </c>
    </row>
    <row r="5986" spans="1:3" x14ac:dyDescent="0.25">
      <c r="A5986">
        <v>2880</v>
      </c>
      <c r="B5986" s="1" t="s">
        <v>27036</v>
      </c>
      <c r="C5986" s="1" t="s">
        <v>21</v>
      </c>
    </row>
    <row r="5987" spans="1:3" x14ac:dyDescent="0.25">
      <c r="A5987">
        <v>2882</v>
      </c>
      <c r="B5987" s="1" t="s">
        <v>29478</v>
      </c>
      <c r="C5987" s="1" t="s">
        <v>21</v>
      </c>
    </row>
    <row r="5988" spans="1:3" x14ac:dyDescent="0.25">
      <c r="A5988">
        <v>2883</v>
      </c>
      <c r="B5988" s="1" t="s">
        <v>9179</v>
      </c>
      <c r="C5988" s="1" t="s">
        <v>21</v>
      </c>
    </row>
    <row r="5989" spans="1:3" x14ac:dyDescent="0.25">
      <c r="A5989">
        <v>2884</v>
      </c>
      <c r="B5989" s="1" t="s">
        <v>31017</v>
      </c>
      <c r="C5989" s="1" t="s">
        <v>21</v>
      </c>
    </row>
    <row r="5990" spans="1:3" x14ac:dyDescent="0.25">
      <c r="A5990">
        <v>2885</v>
      </c>
      <c r="B5990" s="1" t="s">
        <v>29531</v>
      </c>
      <c r="C5990" s="1" t="s">
        <v>21</v>
      </c>
    </row>
    <row r="5991" spans="1:3" x14ac:dyDescent="0.25">
      <c r="A5991">
        <v>2887</v>
      </c>
      <c r="B5991" s="1" t="s">
        <v>25852</v>
      </c>
      <c r="C5991" s="1" t="s">
        <v>21</v>
      </c>
    </row>
    <row r="5992" spans="1:3" x14ac:dyDescent="0.25">
      <c r="A5992">
        <v>2889</v>
      </c>
      <c r="B5992" s="1" t="s">
        <v>30222</v>
      </c>
      <c r="C5992" s="1" t="s">
        <v>21</v>
      </c>
    </row>
    <row r="5993" spans="1:3" x14ac:dyDescent="0.25">
      <c r="A5993">
        <v>2890</v>
      </c>
      <c r="B5993" s="1" t="s">
        <v>19171</v>
      </c>
      <c r="C5993" s="1" t="s">
        <v>21</v>
      </c>
    </row>
    <row r="5994" spans="1:3" x14ac:dyDescent="0.25">
      <c r="A5994">
        <v>2892</v>
      </c>
      <c r="B5994" s="1" t="s">
        <v>15157</v>
      </c>
      <c r="C5994" s="1" t="s">
        <v>21</v>
      </c>
    </row>
    <row r="5995" spans="1:3" x14ac:dyDescent="0.25">
      <c r="A5995">
        <v>2894</v>
      </c>
      <c r="B5995" s="1" t="s">
        <v>23347</v>
      </c>
      <c r="C5995" s="1" t="s">
        <v>21</v>
      </c>
    </row>
    <row r="5996" spans="1:3" x14ac:dyDescent="0.25">
      <c r="A5996">
        <v>2900</v>
      </c>
      <c r="B5996" s="1" t="s">
        <v>26457</v>
      </c>
      <c r="C5996" s="1" t="s">
        <v>21</v>
      </c>
    </row>
    <row r="5997" spans="1:3" x14ac:dyDescent="0.25">
      <c r="A5997">
        <v>2907</v>
      </c>
      <c r="B5997" s="1" t="s">
        <v>9245</v>
      </c>
      <c r="C5997" s="1" t="s">
        <v>21</v>
      </c>
    </row>
    <row r="5998" spans="1:3" x14ac:dyDescent="0.25">
      <c r="A5998">
        <v>2910</v>
      </c>
      <c r="B5998" s="1" t="s">
        <v>2179</v>
      </c>
      <c r="C5998" s="1" t="s">
        <v>21</v>
      </c>
    </row>
    <row r="5999" spans="1:3" x14ac:dyDescent="0.25">
      <c r="A5999">
        <v>2913</v>
      </c>
      <c r="B5999" s="1" t="s">
        <v>14402</v>
      </c>
      <c r="C5999" s="1" t="s">
        <v>21</v>
      </c>
    </row>
    <row r="6000" spans="1:3" x14ac:dyDescent="0.25">
      <c r="A6000">
        <v>2914</v>
      </c>
      <c r="B6000" s="1" t="s">
        <v>22391</v>
      </c>
      <c r="C6000" s="1" t="s">
        <v>21</v>
      </c>
    </row>
    <row r="6001" spans="1:3" x14ac:dyDescent="0.25">
      <c r="A6001">
        <v>2917</v>
      </c>
      <c r="B6001" s="1" t="s">
        <v>27025</v>
      </c>
      <c r="C6001" s="1" t="s">
        <v>21</v>
      </c>
    </row>
    <row r="6002" spans="1:3" x14ac:dyDescent="0.25">
      <c r="A6002">
        <v>2918</v>
      </c>
      <c r="B6002" s="1" t="s">
        <v>9272</v>
      </c>
      <c r="C6002" s="1" t="s">
        <v>21</v>
      </c>
    </row>
    <row r="6003" spans="1:3" x14ac:dyDescent="0.25">
      <c r="A6003">
        <v>2919</v>
      </c>
      <c r="B6003" s="1" t="s">
        <v>9281</v>
      </c>
      <c r="C6003" s="1" t="s">
        <v>21</v>
      </c>
    </row>
    <row r="6004" spans="1:3" x14ac:dyDescent="0.25">
      <c r="A6004">
        <v>2920</v>
      </c>
      <c r="B6004" s="1" t="s">
        <v>9283</v>
      </c>
      <c r="C6004" s="1" t="s">
        <v>21</v>
      </c>
    </row>
    <row r="6005" spans="1:3" x14ac:dyDescent="0.25">
      <c r="A6005">
        <v>2931</v>
      </c>
      <c r="B6005" s="1" t="s">
        <v>11822</v>
      </c>
      <c r="C6005" s="1" t="s">
        <v>21</v>
      </c>
    </row>
    <row r="6006" spans="1:3" x14ac:dyDescent="0.25">
      <c r="A6006">
        <v>2934</v>
      </c>
      <c r="B6006" s="1" t="s">
        <v>21840</v>
      </c>
      <c r="C6006" s="1" t="s">
        <v>21</v>
      </c>
    </row>
    <row r="6007" spans="1:3" x14ac:dyDescent="0.25">
      <c r="A6007">
        <v>2936</v>
      </c>
      <c r="B6007" s="1" t="s">
        <v>14704</v>
      </c>
      <c r="C6007" s="1" t="s">
        <v>21</v>
      </c>
    </row>
    <row r="6008" spans="1:3" x14ac:dyDescent="0.25">
      <c r="A6008">
        <v>2937</v>
      </c>
      <c r="B6008" s="1" t="s">
        <v>9325</v>
      </c>
      <c r="C6008" s="1" t="s">
        <v>21</v>
      </c>
    </row>
    <row r="6009" spans="1:3" x14ac:dyDescent="0.25">
      <c r="A6009">
        <v>2939</v>
      </c>
      <c r="B6009" s="1" t="s">
        <v>19560</v>
      </c>
      <c r="C6009" s="1" t="s">
        <v>21</v>
      </c>
    </row>
    <row r="6010" spans="1:3" x14ac:dyDescent="0.25">
      <c r="A6010">
        <v>2941</v>
      </c>
      <c r="B6010" s="1" t="s">
        <v>9340</v>
      </c>
      <c r="C6010" s="1" t="s">
        <v>21</v>
      </c>
    </row>
    <row r="6011" spans="1:3" x14ac:dyDescent="0.25">
      <c r="A6011">
        <v>2942</v>
      </c>
      <c r="B6011" s="1" t="s">
        <v>10040</v>
      </c>
      <c r="C6011" s="1" t="s">
        <v>21</v>
      </c>
    </row>
    <row r="6012" spans="1:3" x14ac:dyDescent="0.25">
      <c r="A6012">
        <v>2944</v>
      </c>
      <c r="B6012" s="1" t="s">
        <v>4378</v>
      </c>
      <c r="C6012" s="1" t="s">
        <v>21</v>
      </c>
    </row>
    <row r="6013" spans="1:3" x14ac:dyDescent="0.25">
      <c r="A6013">
        <v>2948</v>
      </c>
      <c r="B6013" s="1" t="s">
        <v>9357</v>
      </c>
      <c r="C6013" s="1" t="s">
        <v>21</v>
      </c>
    </row>
    <row r="6014" spans="1:3" x14ac:dyDescent="0.25">
      <c r="A6014">
        <v>2953</v>
      </c>
      <c r="B6014" s="1" t="s">
        <v>9365</v>
      </c>
      <c r="C6014" s="1" t="s">
        <v>21</v>
      </c>
    </row>
    <row r="6015" spans="1:3" x14ac:dyDescent="0.25">
      <c r="A6015">
        <v>2957</v>
      </c>
      <c r="B6015" s="1" t="s">
        <v>14198</v>
      </c>
      <c r="C6015" s="1" t="s">
        <v>21</v>
      </c>
    </row>
    <row r="6016" spans="1:3" x14ac:dyDescent="0.25">
      <c r="A6016">
        <v>2958</v>
      </c>
      <c r="B6016" s="1" t="s">
        <v>9375</v>
      </c>
      <c r="C6016" s="1" t="s">
        <v>21</v>
      </c>
    </row>
    <row r="6017" spans="1:3" x14ac:dyDescent="0.25">
      <c r="A6017">
        <v>2971</v>
      </c>
      <c r="B6017" s="1" t="s">
        <v>19163</v>
      </c>
      <c r="C6017" s="1" t="s">
        <v>21</v>
      </c>
    </row>
    <row r="6018" spans="1:3" x14ac:dyDescent="0.25">
      <c r="A6018">
        <v>2992</v>
      </c>
      <c r="B6018" s="1" t="s">
        <v>15781</v>
      </c>
      <c r="C6018" s="1" t="s">
        <v>21</v>
      </c>
    </row>
    <row r="6019" spans="1:3" x14ac:dyDescent="0.25">
      <c r="A6019">
        <v>2998</v>
      </c>
      <c r="B6019" s="1" t="s">
        <v>9454</v>
      </c>
      <c r="C6019" s="1" t="s">
        <v>21</v>
      </c>
    </row>
    <row r="6020" spans="1:3" x14ac:dyDescent="0.25">
      <c r="A6020">
        <v>3009</v>
      </c>
      <c r="B6020" s="1" t="s">
        <v>9479</v>
      </c>
      <c r="C6020" s="1" t="s">
        <v>21</v>
      </c>
    </row>
    <row r="6021" spans="1:3" x14ac:dyDescent="0.25">
      <c r="A6021">
        <v>3019</v>
      </c>
      <c r="B6021" s="1" t="s">
        <v>21966</v>
      </c>
      <c r="C6021" s="1" t="s">
        <v>21</v>
      </c>
    </row>
    <row r="6022" spans="1:3" x14ac:dyDescent="0.25">
      <c r="A6022">
        <v>3020</v>
      </c>
      <c r="B6022" s="1" t="s">
        <v>9504</v>
      </c>
      <c r="C6022" s="1" t="s">
        <v>21</v>
      </c>
    </row>
    <row r="6023" spans="1:3" x14ac:dyDescent="0.25">
      <c r="A6023">
        <v>3025</v>
      </c>
      <c r="B6023" s="1" t="s">
        <v>9517</v>
      </c>
      <c r="C6023" s="1" t="s">
        <v>21</v>
      </c>
    </row>
    <row r="6024" spans="1:3" x14ac:dyDescent="0.25">
      <c r="A6024">
        <v>3028</v>
      </c>
      <c r="B6024" s="1" t="s">
        <v>9527</v>
      </c>
      <c r="C6024" s="1" t="s">
        <v>21</v>
      </c>
    </row>
    <row r="6025" spans="1:3" x14ac:dyDescent="0.25">
      <c r="A6025">
        <v>3035</v>
      </c>
      <c r="B6025" s="1" t="s">
        <v>9539</v>
      </c>
      <c r="C6025" s="1" t="s">
        <v>21</v>
      </c>
    </row>
    <row r="6026" spans="1:3" x14ac:dyDescent="0.25">
      <c r="A6026">
        <v>3036</v>
      </c>
      <c r="B6026" s="1" t="s">
        <v>9541</v>
      </c>
      <c r="C6026" s="1" t="s">
        <v>21</v>
      </c>
    </row>
    <row r="6027" spans="1:3" x14ac:dyDescent="0.25">
      <c r="A6027">
        <v>3044</v>
      </c>
      <c r="B6027" s="1" t="s">
        <v>9562</v>
      </c>
      <c r="C6027" s="1" t="s">
        <v>21</v>
      </c>
    </row>
    <row r="6028" spans="1:3" x14ac:dyDescent="0.25">
      <c r="A6028">
        <v>3053</v>
      </c>
      <c r="B6028" s="1" t="s">
        <v>9590</v>
      </c>
      <c r="C6028" s="1" t="s">
        <v>21</v>
      </c>
    </row>
    <row r="6029" spans="1:3" x14ac:dyDescent="0.25">
      <c r="A6029">
        <v>3055</v>
      </c>
      <c r="B6029" s="1" t="s">
        <v>17981</v>
      </c>
      <c r="C6029" s="1" t="s">
        <v>21</v>
      </c>
    </row>
    <row r="6030" spans="1:3" x14ac:dyDescent="0.25">
      <c r="A6030">
        <v>3064</v>
      </c>
      <c r="B6030" s="1" t="s">
        <v>9610</v>
      </c>
      <c r="C6030" s="1" t="s">
        <v>21</v>
      </c>
    </row>
    <row r="6031" spans="1:3" x14ac:dyDescent="0.25">
      <c r="A6031">
        <v>3068</v>
      </c>
      <c r="B6031" s="1" t="s">
        <v>9617</v>
      </c>
      <c r="C6031" s="1" t="s">
        <v>21</v>
      </c>
    </row>
    <row r="6032" spans="1:3" x14ac:dyDescent="0.25">
      <c r="A6032">
        <v>3075</v>
      </c>
      <c r="B6032" s="1" t="s">
        <v>10299</v>
      </c>
      <c r="C6032" s="1" t="s">
        <v>21</v>
      </c>
    </row>
    <row r="6033" spans="1:3" x14ac:dyDescent="0.25">
      <c r="A6033">
        <v>3092</v>
      </c>
      <c r="B6033" s="1" t="s">
        <v>9680</v>
      </c>
      <c r="C6033" s="1" t="s">
        <v>21</v>
      </c>
    </row>
    <row r="6034" spans="1:3" x14ac:dyDescent="0.25">
      <c r="A6034">
        <v>3095</v>
      </c>
      <c r="B6034" s="1" t="s">
        <v>9687</v>
      </c>
      <c r="C6034" s="1" t="s">
        <v>21</v>
      </c>
    </row>
    <row r="6035" spans="1:3" x14ac:dyDescent="0.25">
      <c r="A6035">
        <v>3102</v>
      </c>
      <c r="B6035" s="1" t="s">
        <v>9704</v>
      </c>
      <c r="C6035" s="1" t="s">
        <v>21</v>
      </c>
    </row>
    <row r="6036" spans="1:3" x14ac:dyDescent="0.25">
      <c r="A6036">
        <v>3106</v>
      </c>
      <c r="B6036" s="1" t="s">
        <v>9715</v>
      </c>
      <c r="C6036" s="1" t="s">
        <v>21</v>
      </c>
    </row>
    <row r="6037" spans="1:3" x14ac:dyDescent="0.25">
      <c r="A6037">
        <v>3112</v>
      </c>
      <c r="B6037" s="1" t="s">
        <v>9728</v>
      </c>
      <c r="C6037" s="1" t="s">
        <v>21</v>
      </c>
    </row>
    <row r="6038" spans="1:3" x14ac:dyDescent="0.25">
      <c r="A6038">
        <v>3114</v>
      </c>
      <c r="B6038" s="1" t="s">
        <v>9730</v>
      </c>
      <c r="C6038" s="1" t="s">
        <v>21</v>
      </c>
    </row>
    <row r="6039" spans="1:3" x14ac:dyDescent="0.25">
      <c r="A6039">
        <v>3118</v>
      </c>
      <c r="B6039" s="1" t="s">
        <v>9739</v>
      </c>
      <c r="C6039" s="1" t="s">
        <v>21</v>
      </c>
    </row>
    <row r="6040" spans="1:3" x14ac:dyDescent="0.25">
      <c r="A6040">
        <v>3129</v>
      </c>
      <c r="B6040" s="1" t="s">
        <v>9760</v>
      </c>
      <c r="C6040" s="1" t="s">
        <v>21</v>
      </c>
    </row>
    <row r="6041" spans="1:3" x14ac:dyDescent="0.25">
      <c r="A6041">
        <v>3131</v>
      </c>
      <c r="B6041" s="1" t="s">
        <v>9765</v>
      </c>
      <c r="C6041" s="1" t="s">
        <v>21</v>
      </c>
    </row>
    <row r="6042" spans="1:3" x14ac:dyDescent="0.25">
      <c r="A6042">
        <v>3132</v>
      </c>
      <c r="B6042" s="1" t="s">
        <v>14501</v>
      </c>
      <c r="C6042" s="1" t="s">
        <v>21</v>
      </c>
    </row>
    <row r="6043" spans="1:3" x14ac:dyDescent="0.25">
      <c r="A6043">
        <v>3136</v>
      </c>
      <c r="B6043" s="1" t="s">
        <v>10212</v>
      </c>
      <c r="C6043" s="1" t="s">
        <v>21</v>
      </c>
    </row>
    <row r="6044" spans="1:3" x14ac:dyDescent="0.25">
      <c r="A6044">
        <v>3139</v>
      </c>
      <c r="B6044" s="1" t="s">
        <v>14334</v>
      </c>
      <c r="C6044" s="1" t="s">
        <v>21</v>
      </c>
    </row>
    <row r="6045" spans="1:3" x14ac:dyDescent="0.25">
      <c r="A6045">
        <v>3155</v>
      </c>
      <c r="B6045" s="1" t="s">
        <v>9814</v>
      </c>
      <c r="C6045" s="1" t="s">
        <v>21</v>
      </c>
    </row>
    <row r="6046" spans="1:3" x14ac:dyDescent="0.25">
      <c r="A6046">
        <v>3158</v>
      </c>
      <c r="B6046" s="1" t="s">
        <v>7438</v>
      </c>
      <c r="C6046" s="1" t="s">
        <v>21</v>
      </c>
    </row>
    <row r="6047" spans="1:3" x14ac:dyDescent="0.25">
      <c r="A6047">
        <v>3165</v>
      </c>
      <c r="B6047" s="1" t="s">
        <v>9846</v>
      </c>
      <c r="C6047" s="1" t="s">
        <v>21</v>
      </c>
    </row>
    <row r="6048" spans="1:3" x14ac:dyDescent="0.25">
      <c r="A6048">
        <v>3170</v>
      </c>
      <c r="B6048" s="1" t="s">
        <v>9868</v>
      </c>
      <c r="C6048" s="1" t="s">
        <v>21</v>
      </c>
    </row>
    <row r="6049" spans="1:3" x14ac:dyDescent="0.25">
      <c r="A6049">
        <v>3171</v>
      </c>
      <c r="B6049" s="1" t="s">
        <v>29159</v>
      </c>
      <c r="C6049" s="1" t="s">
        <v>21</v>
      </c>
    </row>
    <row r="6050" spans="1:3" x14ac:dyDescent="0.25">
      <c r="A6050">
        <v>3173</v>
      </c>
      <c r="B6050" s="1" t="s">
        <v>25470</v>
      </c>
      <c r="C6050" s="1" t="s">
        <v>21</v>
      </c>
    </row>
    <row r="6051" spans="1:3" x14ac:dyDescent="0.25">
      <c r="A6051">
        <v>3174</v>
      </c>
      <c r="B6051" s="1" t="s">
        <v>20733</v>
      </c>
      <c r="C6051" s="1" t="s">
        <v>21</v>
      </c>
    </row>
    <row r="6052" spans="1:3" x14ac:dyDescent="0.25">
      <c r="A6052">
        <v>3175</v>
      </c>
      <c r="B6052" s="1" t="s">
        <v>9884</v>
      </c>
      <c r="C6052" s="1" t="s">
        <v>21</v>
      </c>
    </row>
    <row r="6053" spans="1:3" x14ac:dyDescent="0.25">
      <c r="A6053">
        <v>3179</v>
      </c>
      <c r="B6053" s="1" t="s">
        <v>9889</v>
      </c>
      <c r="C6053" s="1" t="s">
        <v>21</v>
      </c>
    </row>
    <row r="6054" spans="1:3" x14ac:dyDescent="0.25">
      <c r="A6054">
        <v>3181</v>
      </c>
      <c r="B6054" s="1" t="s">
        <v>9903</v>
      </c>
      <c r="C6054" s="1" t="s">
        <v>21</v>
      </c>
    </row>
    <row r="6055" spans="1:3" x14ac:dyDescent="0.25">
      <c r="A6055">
        <v>3184</v>
      </c>
      <c r="B6055" s="1" t="s">
        <v>9911</v>
      </c>
      <c r="C6055" s="1" t="s">
        <v>21</v>
      </c>
    </row>
    <row r="6056" spans="1:3" x14ac:dyDescent="0.25">
      <c r="A6056">
        <v>3193</v>
      </c>
      <c r="B6056" s="1" t="s">
        <v>26208</v>
      </c>
      <c r="C6056" s="1" t="s">
        <v>21</v>
      </c>
    </row>
    <row r="6057" spans="1:3" x14ac:dyDescent="0.25">
      <c r="A6057">
        <v>3195</v>
      </c>
      <c r="B6057" s="1" t="s">
        <v>20301</v>
      </c>
      <c r="C6057" s="1" t="s">
        <v>21</v>
      </c>
    </row>
    <row r="6058" spans="1:3" x14ac:dyDescent="0.25">
      <c r="A6058">
        <v>3196</v>
      </c>
      <c r="B6058" s="1" t="s">
        <v>20162</v>
      </c>
      <c r="C6058" s="1" t="s">
        <v>21</v>
      </c>
    </row>
    <row r="6059" spans="1:3" x14ac:dyDescent="0.25">
      <c r="A6059">
        <v>3198</v>
      </c>
      <c r="B6059" s="1" t="s">
        <v>9943</v>
      </c>
      <c r="C6059" s="1" t="s">
        <v>21</v>
      </c>
    </row>
    <row r="6060" spans="1:3" x14ac:dyDescent="0.25">
      <c r="A6060">
        <v>3201</v>
      </c>
      <c r="B6060" s="1" t="s">
        <v>4017</v>
      </c>
      <c r="C6060" s="1" t="s">
        <v>21</v>
      </c>
    </row>
    <row r="6061" spans="1:3" x14ac:dyDescent="0.25">
      <c r="A6061">
        <v>3202</v>
      </c>
      <c r="B6061" s="1" t="s">
        <v>9955</v>
      </c>
      <c r="C6061" s="1" t="s">
        <v>21</v>
      </c>
    </row>
    <row r="6062" spans="1:3" x14ac:dyDescent="0.25">
      <c r="A6062">
        <v>3209</v>
      </c>
      <c r="B6062" s="1" t="s">
        <v>9992</v>
      </c>
      <c r="C6062" s="1" t="s">
        <v>21</v>
      </c>
    </row>
    <row r="6063" spans="1:3" x14ac:dyDescent="0.25">
      <c r="A6063">
        <v>3210</v>
      </c>
      <c r="B6063" s="1" t="s">
        <v>9998</v>
      </c>
      <c r="C6063" s="1" t="s">
        <v>21</v>
      </c>
    </row>
    <row r="6064" spans="1:3" x14ac:dyDescent="0.25">
      <c r="A6064">
        <v>3218</v>
      </c>
      <c r="B6064" s="1" t="s">
        <v>29482</v>
      </c>
      <c r="C6064" s="1" t="s">
        <v>21</v>
      </c>
    </row>
    <row r="6065" spans="1:3" x14ac:dyDescent="0.25">
      <c r="A6065">
        <v>3240</v>
      </c>
      <c r="B6065" s="1" t="s">
        <v>11738</v>
      </c>
      <c r="C6065" s="1" t="s">
        <v>21</v>
      </c>
    </row>
    <row r="6066" spans="1:3" x14ac:dyDescent="0.25">
      <c r="A6066">
        <v>3244</v>
      </c>
      <c r="B6066" s="1" t="s">
        <v>10092</v>
      </c>
      <c r="C6066" s="1" t="s">
        <v>21</v>
      </c>
    </row>
    <row r="6067" spans="1:3" x14ac:dyDescent="0.25">
      <c r="A6067">
        <v>3250</v>
      </c>
      <c r="B6067" s="1" t="s">
        <v>18855</v>
      </c>
      <c r="C6067" s="1" t="s">
        <v>21</v>
      </c>
    </row>
    <row r="6068" spans="1:3" x14ac:dyDescent="0.25">
      <c r="A6068">
        <v>3252</v>
      </c>
      <c r="B6068" s="1" t="s">
        <v>10111</v>
      </c>
      <c r="C6068" s="1" t="s">
        <v>21</v>
      </c>
    </row>
    <row r="6069" spans="1:3" x14ac:dyDescent="0.25">
      <c r="A6069">
        <v>3260</v>
      </c>
      <c r="B6069" s="1" t="s">
        <v>10133</v>
      </c>
      <c r="C6069" s="1" t="s">
        <v>21</v>
      </c>
    </row>
    <row r="6070" spans="1:3" x14ac:dyDescent="0.25">
      <c r="A6070">
        <v>3261</v>
      </c>
      <c r="B6070" s="1" t="s">
        <v>10135</v>
      </c>
      <c r="C6070" s="1" t="s">
        <v>21</v>
      </c>
    </row>
    <row r="6071" spans="1:3" x14ac:dyDescent="0.25">
      <c r="A6071">
        <v>3265</v>
      </c>
      <c r="B6071" s="1" t="s">
        <v>10146</v>
      </c>
      <c r="C6071" s="1" t="s">
        <v>21</v>
      </c>
    </row>
    <row r="6072" spans="1:3" x14ac:dyDescent="0.25">
      <c r="A6072">
        <v>3270</v>
      </c>
      <c r="B6072" s="1" t="s">
        <v>10164</v>
      </c>
      <c r="C6072" s="1" t="s">
        <v>21</v>
      </c>
    </row>
    <row r="6073" spans="1:3" x14ac:dyDescent="0.25">
      <c r="A6073">
        <v>3272</v>
      </c>
      <c r="B6073" s="1" t="s">
        <v>10177</v>
      </c>
      <c r="C6073" s="1" t="s">
        <v>21</v>
      </c>
    </row>
    <row r="6074" spans="1:3" x14ac:dyDescent="0.25">
      <c r="A6074">
        <v>3276</v>
      </c>
      <c r="B6074" s="1" t="s">
        <v>18739</v>
      </c>
      <c r="C6074" s="1" t="s">
        <v>21</v>
      </c>
    </row>
    <row r="6075" spans="1:3" x14ac:dyDescent="0.25">
      <c r="A6075">
        <v>3280</v>
      </c>
      <c r="B6075" s="1" t="s">
        <v>10199</v>
      </c>
      <c r="C6075" s="1" t="s">
        <v>21</v>
      </c>
    </row>
    <row r="6076" spans="1:3" x14ac:dyDescent="0.25">
      <c r="A6076">
        <v>3281</v>
      </c>
      <c r="B6076" s="1" t="s">
        <v>28432</v>
      </c>
      <c r="C6076" s="1" t="s">
        <v>21</v>
      </c>
    </row>
    <row r="6077" spans="1:3" x14ac:dyDescent="0.25">
      <c r="A6077">
        <v>3282</v>
      </c>
      <c r="B6077" s="1" t="s">
        <v>21407</v>
      </c>
      <c r="C6077" s="1" t="s">
        <v>21</v>
      </c>
    </row>
    <row r="6078" spans="1:3" x14ac:dyDescent="0.25">
      <c r="A6078">
        <v>3283</v>
      </c>
      <c r="B6078" s="1" t="s">
        <v>30290</v>
      </c>
      <c r="C6078" s="1" t="s">
        <v>21</v>
      </c>
    </row>
    <row r="6079" spans="1:3" x14ac:dyDescent="0.25">
      <c r="A6079">
        <v>3284</v>
      </c>
      <c r="B6079" s="1" t="s">
        <v>29853</v>
      </c>
      <c r="C6079" s="1" t="s">
        <v>21</v>
      </c>
    </row>
    <row r="6080" spans="1:3" x14ac:dyDescent="0.25">
      <c r="A6080">
        <v>3285</v>
      </c>
      <c r="B6080" s="1" t="s">
        <v>26228</v>
      </c>
      <c r="C6080" s="1" t="s">
        <v>21</v>
      </c>
    </row>
    <row r="6081" spans="1:3" x14ac:dyDescent="0.25">
      <c r="A6081">
        <v>3292</v>
      </c>
      <c r="B6081" s="1" t="s">
        <v>10222</v>
      </c>
      <c r="C6081" s="1" t="s">
        <v>21</v>
      </c>
    </row>
    <row r="6082" spans="1:3" x14ac:dyDescent="0.25">
      <c r="A6082">
        <v>3296</v>
      </c>
      <c r="B6082" s="1" t="s">
        <v>11666</v>
      </c>
      <c r="C6082" s="1" t="s">
        <v>21</v>
      </c>
    </row>
    <row r="6083" spans="1:3" x14ac:dyDescent="0.25">
      <c r="A6083">
        <v>3298</v>
      </c>
      <c r="B6083" s="1" t="s">
        <v>31349</v>
      </c>
      <c r="C6083" s="1" t="s">
        <v>21</v>
      </c>
    </row>
    <row r="6084" spans="1:3" x14ac:dyDescent="0.25">
      <c r="A6084">
        <v>3300</v>
      </c>
      <c r="B6084" s="1" t="s">
        <v>13700</v>
      </c>
      <c r="C6084" s="1" t="s">
        <v>21</v>
      </c>
    </row>
    <row r="6085" spans="1:3" x14ac:dyDescent="0.25">
      <c r="A6085">
        <v>3301</v>
      </c>
      <c r="B6085" s="1" t="s">
        <v>27786</v>
      </c>
      <c r="C6085" s="1" t="s">
        <v>21</v>
      </c>
    </row>
    <row r="6086" spans="1:3" x14ac:dyDescent="0.25">
      <c r="A6086">
        <v>3302</v>
      </c>
      <c r="B6086" s="1" t="s">
        <v>18346</v>
      </c>
      <c r="C6086" s="1" t="s">
        <v>21</v>
      </c>
    </row>
    <row r="6087" spans="1:3" x14ac:dyDescent="0.25">
      <c r="A6087">
        <v>3304</v>
      </c>
      <c r="B6087" s="1" t="s">
        <v>28238</v>
      </c>
      <c r="C6087" s="1" t="s">
        <v>21</v>
      </c>
    </row>
    <row r="6088" spans="1:3" x14ac:dyDescent="0.25">
      <c r="A6088">
        <v>3305</v>
      </c>
      <c r="B6088" s="1" t="s">
        <v>10239</v>
      </c>
      <c r="C6088" s="1" t="s">
        <v>21</v>
      </c>
    </row>
    <row r="6089" spans="1:3" x14ac:dyDescent="0.25">
      <c r="A6089">
        <v>3313</v>
      </c>
      <c r="B6089" s="1" t="s">
        <v>10254</v>
      </c>
      <c r="C6089" s="1" t="s">
        <v>21</v>
      </c>
    </row>
    <row r="6090" spans="1:3" x14ac:dyDescent="0.25">
      <c r="A6090">
        <v>3315</v>
      </c>
      <c r="B6090" s="1" t="s">
        <v>10258</v>
      </c>
      <c r="C6090" s="1" t="s">
        <v>21</v>
      </c>
    </row>
    <row r="6091" spans="1:3" x14ac:dyDescent="0.25">
      <c r="A6091">
        <v>3324</v>
      </c>
      <c r="B6091" s="1" t="s">
        <v>11286</v>
      </c>
      <c r="C6091" s="1" t="s">
        <v>21</v>
      </c>
    </row>
    <row r="6092" spans="1:3" x14ac:dyDescent="0.25">
      <c r="A6092">
        <v>3329</v>
      </c>
      <c r="B6092" s="1" t="s">
        <v>10304</v>
      </c>
      <c r="C6092" s="1" t="s">
        <v>21</v>
      </c>
    </row>
    <row r="6093" spans="1:3" x14ac:dyDescent="0.25">
      <c r="A6093">
        <v>3342</v>
      </c>
      <c r="B6093" s="1" t="s">
        <v>27469</v>
      </c>
      <c r="C6093" s="1" t="s">
        <v>21</v>
      </c>
    </row>
    <row r="6094" spans="1:3" x14ac:dyDescent="0.25">
      <c r="A6094">
        <v>3343</v>
      </c>
      <c r="B6094" s="1" t="s">
        <v>10343</v>
      </c>
      <c r="C6094" s="1" t="s">
        <v>21</v>
      </c>
    </row>
    <row r="6095" spans="1:3" x14ac:dyDescent="0.25">
      <c r="A6095">
        <v>3349</v>
      </c>
      <c r="B6095" s="1" t="s">
        <v>10362</v>
      </c>
      <c r="C6095" s="1" t="s">
        <v>21</v>
      </c>
    </row>
    <row r="6096" spans="1:3" x14ac:dyDescent="0.25">
      <c r="A6096">
        <v>3353</v>
      </c>
      <c r="B6096" s="1" t="s">
        <v>10372</v>
      </c>
      <c r="C6096" s="1" t="s">
        <v>21</v>
      </c>
    </row>
    <row r="6097" spans="1:3" x14ac:dyDescent="0.25">
      <c r="A6097">
        <v>3354</v>
      </c>
      <c r="B6097" s="1" t="s">
        <v>10376</v>
      </c>
      <c r="C6097" s="1" t="s">
        <v>21</v>
      </c>
    </row>
    <row r="6098" spans="1:3" x14ac:dyDescent="0.25">
      <c r="A6098">
        <v>3355</v>
      </c>
      <c r="B6098" s="1" t="s">
        <v>10384</v>
      </c>
      <c r="C6098" s="1" t="s">
        <v>21</v>
      </c>
    </row>
    <row r="6099" spans="1:3" x14ac:dyDescent="0.25">
      <c r="A6099">
        <v>3363</v>
      </c>
      <c r="B6099" s="1" t="s">
        <v>10404</v>
      </c>
      <c r="C6099" s="1" t="s">
        <v>21</v>
      </c>
    </row>
    <row r="6100" spans="1:3" x14ac:dyDescent="0.25">
      <c r="A6100">
        <v>3367</v>
      </c>
      <c r="B6100" s="1" t="s">
        <v>10406</v>
      </c>
      <c r="C6100" s="1" t="s">
        <v>21</v>
      </c>
    </row>
    <row r="6101" spans="1:3" x14ac:dyDescent="0.25">
      <c r="A6101">
        <v>3373</v>
      </c>
      <c r="B6101" s="1" t="s">
        <v>10412</v>
      </c>
      <c r="C6101" s="1" t="s">
        <v>21</v>
      </c>
    </row>
    <row r="6102" spans="1:3" x14ac:dyDescent="0.25">
      <c r="A6102">
        <v>3377</v>
      </c>
      <c r="B6102" s="1" t="s">
        <v>10415</v>
      </c>
      <c r="C6102" s="1" t="s">
        <v>21</v>
      </c>
    </row>
    <row r="6103" spans="1:3" x14ac:dyDescent="0.25">
      <c r="A6103">
        <v>3378</v>
      </c>
      <c r="B6103" s="1" t="s">
        <v>10422</v>
      </c>
      <c r="C6103" s="1" t="s">
        <v>21</v>
      </c>
    </row>
    <row r="6104" spans="1:3" x14ac:dyDescent="0.25">
      <c r="A6104">
        <v>3379</v>
      </c>
      <c r="B6104" s="1" t="s">
        <v>10425</v>
      </c>
      <c r="C6104" s="1" t="s">
        <v>21</v>
      </c>
    </row>
    <row r="6105" spans="1:3" x14ac:dyDescent="0.25">
      <c r="A6105">
        <v>3384</v>
      </c>
      <c r="B6105" s="1" t="s">
        <v>10446</v>
      </c>
      <c r="C6105" s="1" t="s">
        <v>21</v>
      </c>
    </row>
    <row r="6106" spans="1:3" x14ac:dyDescent="0.25">
      <c r="A6106">
        <v>3389</v>
      </c>
      <c r="B6106" s="1" t="s">
        <v>10452</v>
      </c>
      <c r="C6106" s="1" t="s">
        <v>21</v>
      </c>
    </row>
    <row r="6107" spans="1:3" x14ac:dyDescent="0.25">
      <c r="A6107">
        <v>3393</v>
      </c>
      <c r="B6107" s="1" t="s">
        <v>10458</v>
      </c>
      <c r="C6107" s="1" t="s">
        <v>21</v>
      </c>
    </row>
    <row r="6108" spans="1:3" x14ac:dyDescent="0.25">
      <c r="A6108">
        <v>3395</v>
      </c>
      <c r="B6108" s="1" t="s">
        <v>10463</v>
      </c>
      <c r="C6108" s="1" t="s">
        <v>21</v>
      </c>
    </row>
    <row r="6109" spans="1:3" x14ac:dyDescent="0.25">
      <c r="A6109">
        <v>3397</v>
      </c>
      <c r="B6109" s="1" t="s">
        <v>10468</v>
      </c>
      <c r="C6109" s="1" t="s">
        <v>21</v>
      </c>
    </row>
    <row r="6110" spans="1:3" x14ac:dyDescent="0.25">
      <c r="A6110">
        <v>3399</v>
      </c>
      <c r="B6110" s="1" t="s">
        <v>18595</v>
      </c>
      <c r="C6110" s="1" t="s">
        <v>21</v>
      </c>
    </row>
    <row r="6111" spans="1:3" x14ac:dyDescent="0.25">
      <c r="A6111">
        <v>3406</v>
      </c>
      <c r="B6111" s="1" t="s">
        <v>23301</v>
      </c>
      <c r="C6111" s="1" t="s">
        <v>21</v>
      </c>
    </row>
    <row r="6112" spans="1:3" x14ac:dyDescent="0.25">
      <c r="A6112">
        <v>3411</v>
      </c>
      <c r="B6112" s="1" t="s">
        <v>10500</v>
      </c>
      <c r="C6112" s="1" t="s">
        <v>21</v>
      </c>
    </row>
    <row r="6113" spans="1:3" x14ac:dyDescent="0.25">
      <c r="A6113">
        <v>3415</v>
      </c>
      <c r="B6113" s="1" t="s">
        <v>4950</v>
      </c>
      <c r="C6113" s="1" t="s">
        <v>21</v>
      </c>
    </row>
    <row r="6114" spans="1:3" x14ac:dyDescent="0.25">
      <c r="A6114">
        <v>3420</v>
      </c>
      <c r="B6114" s="1" t="s">
        <v>30634</v>
      </c>
      <c r="C6114" s="1" t="s">
        <v>21</v>
      </c>
    </row>
    <row r="6115" spans="1:3" x14ac:dyDescent="0.25">
      <c r="A6115">
        <v>3431</v>
      </c>
      <c r="B6115" s="1" t="s">
        <v>10554</v>
      </c>
      <c r="C6115" s="1" t="s">
        <v>21</v>
      </c>
    </row>
    <row r="6116" spans="1:3" x14ac:dyDescent="0.25">
      <c r="A6116">
        <v>3432</v>
      </c>
      <c r="B6116" s="1" t="s">
        <v>13155</v>
      </c>
      <c r="C6116" s="1" t="s">
        <v>21</v>
      </c>
    </row>
    <row r="6117" spans="1:3" x14ac:dyDescent="0.25">
      <c r="A6117">
        <v>3434</v>
      </c>
      <c r="B6117" s="1" t="s">
        <v>28206</v>
      </c>
      <c r="C6117" s="1" t="s">
        <v>21</v>
      </c>
    </row>
    <row r="6118" spans="1:3" x14ac:dyDescent="0.25">
      <c r="A6118">
        <v>3435</v>
      </c>
      <c r="B6118" s="1" t="s">
        <v>10564</v>
      </c>
      <c r="C6118" s="1" t="s">
        <v>21</v>
      </c>
    </row>
    <row r="6119" spans="1:3" x14ac:dyDescent="0.25">
      <c r="A6119">
        <v>3437</v>
      </c>
      <c r="B6119" s="1" t="s">
        <v>28971</v>
      </c>
      <c r="C6119" s="1" t="s">
        <v>21</v>
      </c>
    </row>
    <row r="6120" spans="1:3" x14ac:dyDescent="0.25">
      <c r="A6120">
        <v>3438</v>
      </c>
      <c r="B6120" s="1" t="s">
        <v>23971</v>
      </c>
      <c r="C6120" s="1" t="s">
        <v>21</v>
      </c>
    </row>
    <row r="6121" spans="1:3" x14ac:dyDescent="0.25">
      <c r="A6121">
        <v>3439</v>
      </c>
      <c r="B6121" s="1" t="s">
        <v>10576</v>
      </c>
      <c r="C6121" s="1" t="s">
        <v>21</v>
      </c>
    </row>
    <row r="6122" spans="1:3" x14ac:dyDescent="0.25">
      <c r="A6122">
        <v>3441</v>
      </c>
      <c r="B6122" s="1" t="s">
        <v>10596</v>
      </c>
      <c r="C6122" s="1" t="s">
        <v>21</v>
      </c>
    </row>
    <row r="6123" spans="1:3" x14ac:dyDescent="0.25">
      <c r="A6123">
        <v>3444</v>
      </c>
      <c r="B6123" s="1" t="s">
        <v>10598</v>
      </c>
      <c r="C6123" s="1" t="s">
        <v>21</v>
      </c>
    </row>
    <row r="6124" spans="1:3" x14ac:dyDescent="0.25">
      <c r="A6124">
        <v>3450</v>
      </c>
      <c r="B6124" s="1" t="s">
        <v>10617</v>
      </c>
      <c r="C6124" s="1" t="s">
        <v>21</v>
      </c>
    </row>
    <row r="6125" spans="1:3" x14ac:dyDescent="0.25">
      <c r="A6125">
        <v>3453</v>
      </c>
      <c r="B6125" s="1" t="s">
        <v>10625</v>
      </c>
      <c r="C6125" s="1" t="s">
        <v>21</v>
      </c>
    </row>
    <row r="6126" spans="1:3" x14ac:dyDescent="0.25">
      <c r="A6126">
        <v>3457</v>
      </c>
      <c r="B6126" s="1" t="s">
        <v>25529</v>
      </c>
      <c r="C6126" s="1" t="s">
        <v>21</v>
      </c>
    </row>
    <row r="6127" spans="1:3" x14ac:dyDescent="0.25">
      <c r="A6127">
        <v>3459</v>
      </c>
      <c r="B6127" s="1" t="s">
        <v>29776</v>
      </c>
      <c r="C6127" s="1" t="s">
        <v>21</v>
      </c>
    </row>
    <row r="6128" spans="1:3" x14ac:dyDescent="0.25">
      <c r="A6128">
        <v>3461</v>
      </c>
      <c r="B6128" s="1" t="s">
        <v>10638</v>
      </c>
      <c r="C6128" s="1" t="s">
        <v>21</v>
      </c>
    </row>
    <row r="6129" spans="1:3" x14ac:dyDescent="0.25">
      <c r="A6129">
        <v>3471</v>
      </c>
      <c r="B6129" s="1" t="s">
        <v>10660</v>
      </c>
      <c r="C6129" s="1" t="s">
        <v>21</v>
      </c>
    </row>
    <row r="6130" spans="1:3" x14ac:dyDescent="0.25">
      <c r="A6130">
        <v>3475</v>
      </c>
      <c r="B6130" s="1" t="s">
        <v>10681</v>
      </c>
      <c r="C6130" s="1" t="s">
        <v>21</v>
      </c>
    </row>
    <row r="6131" spans="1:3" x14ac:dyDescent="0.25">
      <c r="A6131">
        <v>3476</v>
      </c>
      <c r="B6131" s="1" t="s">
        <v>10683</v>
      </c>
      <c r="C6131" s="1" t="s">
        <v>21</v>
      </c>
    </row>
    <row r="6132" spans="1:3" x14ac:dyDescent="0.25">
      <c r="A6132">
        <v>3481</v>
      </c>
      <c r="B6132" s="1" t="s">
        <v>22308</v>
      </c>
      <c r="C6132" s="1" t="s">
        <v>21</v>
      </c>
    </row>
    <row r="6133" spans="1:3" x14ac:dyDescent="0.25">
      <c r="A6133">
        <v>3482</v>
      </c>
      <c r="B6133" s="1" t="s">
        <v>14681</v>
      </c>
      <c r="C6133" s="1" t="s">
        <v>21</v>
      </c>
    </row>
    <row r="6134" spans="1:3" x14ac:dyDescent="0.25">
      <c r="A6134">
        <v>3485</v>
      </c>
      <c r="B6134" s="1" t="s">
        <v>10696</v>
      </c>
      <c r="C6134" s="1" t="s">
        <v>21</v>
      </c>
    </row>
    <row r="6135" spans="1:3" x14ac:dyDescent="0.25">
      <c r="A6135">
        <v>3488</v>
      </c>
      <c r="B6135" s="1" t="s">
        <v>9670</v>
      </c>
      <c r="C6135" s="1" t="s">
        <v>21</v>
      </c>
    </row>
    <row r="6136" spans="1:3" x14ac:dyDescent="0.25">
      <c r="A6136">
        <v>3498</v>
      </c>
      <c r="B6136" s="1" t="s">
        <v>10741</v>
      </c>
      <c r="C6136" s="1" t="s">
        <v>21</v>
      </c>
    </row>
    <row r="6137" spans="1:3" x14ac:dyDescent="0.25">
      <c r="A6137">
        <v>3503</v>
      </c>
      <c r="B6137" s="1" t="s">
        <v>10749</v>
      </c>
      <c r="C6137" s="1" t="s">
        <v>21</v>
      </c>
    </row>
    <row r="6138" spans="1:3" x14ac:dyDescent="0.25">
      <c r="A6138">
        <v>3504</v>
      </c>
      <c r="B6138" s="1" t="s">
        <v>26046</v>
      </c>
      <c r="C6138" s="1" t="s">
        <v>21</v>
      </c>
    </row>
    <row r="6139" spans="1:3" x14ac:dyDescent="0.25">
      <c r="A6139">
        <v>3507</v>
      </c>
      <c r="B6139" s="1" t="s">
        <v>11879</v>
      </c>
      <c r="C6139" s="1" t="s">
        <v>21</v>
      </c>
    </row>
    <row r="6140" spans="1:3" x14ac:dyDescent="0.25">
      <c r="A6140">
        <v>3513</v>
      </c>
      <c r="B6140" s="1" t="s">
        <v>30094</v>
      </c>
      <c r="C6140" s="1" t="s">
        <v>21</v>
      </c>
    </row>
    <row r="6141" spans="1:3" x14ac:dyDescent="0.25">
      <c r="A6141">
        <v>3515</v>
      </c>
      <c r="B6141" s="1" t="s">
        <v>14702</v>
      </c>
      <c r="C6141" s="1" t="s">
        <v>21</v>
      </c>
    </row>
    <row r="6142" spans="1:3" x14ac:dyDescent="0.25">
      <c r="A6142">
        <v>3516</v>
      </c>
      <c r="B6142" s="1" t="s">
        <v>10787</v>
      </c>
      <c r="C6142" s="1" t="s">
        <v>21</v>
      </c>
    </row>
    <row r="6143" spans="1:3" x14ac:dyDescent="0.25">
      <c r="A6143">
        <v>3519</v>
      </c>
      <c r="B6143" s="1" t="s">
        <v>24255</v>
      </c>
      <c r="C6143" s="1" t="s">
        <v>21</v>
      </c>
    </row>
    <row r="6144" spans="1:3" x14ac:dyDescent="0.25">
      <c r="A6144">
        <v>3525</v>
      </c>
      <c r="B6144" s="1" t="s">
        <v>10801</v>
      </c>
      <c r="C6144" s="1" t="s">
        <v>21</v>
      </c>
    </row>
    <row r="6145" spans="1:3" x14ac:dyDescent="0.25">
      <c r="A6145">
        <v>3539</v>
      </c>
      <c r="B6145" s="1" t="s">
        <v>10835</v>
      </c>
      <c r="C6145" s="1" t="s">
        <v>21</v>
      </c>
    </row>
    <row r="6146" spans="1:3" x14ac:dyDescent="0.25">
      <c r="A6146">
        <v>3541</v>
      </c>
      <c r="B6146" s="1" t="s">
        <v>10840</v>
      </c>
      <c r="C6146" s="1" t="s">
        <v>21</v>
      </c>
    </row>
    <row r="6147" spans="1:3" x14ac:dyDescent="0.25">
      <c r="A6147">
        <v>3542</v>
      </c>
      <c r="B6147" s="1" t="s">
        <v>10843</v>
      </c>
      <c r="C6147" s="1" t="s">
        <v>21</v>
      </c>
    </row>
    <row r="6148" spans="1:3" x14ac:dyDescent="0.25">
      <c r="A6148">
        <v>3547</v>
      </c>
      <c r="B6148" s="1" t="s">
        <v>10872</v>
      </c>
      <c r="C6148" s="1" t="s">
        <v>21</v>
      </c>
    </row>
    <row r="6149" spans="1:3" x14ac:dyDescent="0.25">
      <c r="A6149">
        <v>3550</v>
      </c>
      <c r="B6149" s="1" t="s">
        <v>21486</v>
      </c>
      <c r="C6149" s="1" t="s">
        <v>21</v>
      </c>
    </row>
    <row r="6150" spans="1:3" x14ac:dyDescent="0.25">
      <c r="A6150">
        <v>3551</v>
      </c>
      <c r="B6150" s="1" t="s">
        <v>18375</v>
      </c>
      <c r="C6150" s="1" t="s">
        <v>21</v>
      </c>
    </row>
    <row r="6151" spans="1:3" x14ac:dyDescent="0.25">
      <c r="A6151">
        <v>3576</v>
      </c>
      <c r="B6151" s="1" t="s">
        <v>10930</v>
      </c>
      <c r="C6151" s="1" t="s">
        <v>21</v>
      </c>
    </row>
    <row r="6152" spans="1:3" x14ac:dyDescent="0.25">
      <c r="A6152">
        <v>3580</v>
      </c>
      <c r="B6152" s="1" t="s">
        <v>10939</v>
      </c>
      <c r="C6152" s="1" t="s">
        <v>21</v>
      </c>
    </row>
    <row r="6153" spans="1:3" x14ac:dyDescent="0.25">
      <c r="A6153">
        <v>3592</v>
      </c>
      <c r="B6153" s="1" t="s">
        <v>10973</v>
      </c>
      <c r="C6153" s="1" t="s">
        <v>21</v>
      </c>
    </row>
    <row r="6154" spans="1:3" x14ac:dyDescent="0.25">
      <c r="A6154">
        <v>3593</v>
      </c>
      <c r="B6154" s="1" t="s">
        <v>10975</v>
      </c>
      <c r="C6154" s="1" t="s">
        <v>21</v>
      </c>
    </row>
    <row r="6155" spans="1:3" x14ac:dyDescent="0.25">
      <c r="A6155">
        <v>3604</v>
      </c>
      <c r="B6155" s="1" t="s">
        <v>11014</v>
      </c>
      <c r="C6155" s="1" t="s">
        <v>21</v>
      </c>
    </row>
    <row r="6156" spans="1:3" x14ac:dyDescent="0.25">
      <c r="A6156">
        <v>3605</v>
      </c>
      <c r="B6156" s="1" t="s">
        <v>11016</v>
      </c>
      <c r="C6156" s="1" t="s">
        <v>21</v>
      </c>
    </row>
    <row r="6157" spans="1:3" x14ac:dyDescent="0.25">
      <c r="A6157">
        <v>3608</v>
      </c>
      <c r="B6157" s="1" t="s">
        <v>7285</v>
      </c>
      <c r="C6157" s="1" t="s">
        <v>21</v>
      </c>
    </row>
    <row r="6158" spans="1:3" x14ac:dyDescent="0.25">
      <c r="A6158">
        <v>3610</v>
      </c>
      <c r="B6158" s="1" t="s">
        <v>11027</v>
      </c>
      <c r="C6158" s="1" t="s">
        <v>21</v>
      </c>
    </row>
    <row r="6159" spans="1:3" x14ac:dyDescent="0.25">
      <c r="A6159">
        <v>3620</v>
      </c>
      <c r="B6159" s="1" t="s">
        <v>19459</v>
      </c>
      <c r="C6159" s="1" t="s">
        <v>21</v>
      </c>
    </row>
    <row r="6160" spans="1:3" x14ac:dyDescent="0.25">
      <c r="A6160">
        <v>3624</v>
      </c>
      <c r="B6160" s="1" t="s">
        <v>17395</v>
      </c>
      <c r="C6160" s="1" t="s">
        <v>21</v>
      </c>
    </row>
    <row r="6161" spans="1:3" x14ac:dyDescent="0.25">
      <c r="A6161">
        <v>3626</v>
      </c>
      <c r="B6161" s="1" t="s">
        <v>20450</v>
      </c>
      <c r="C6161" s="1" t="s">
        <v>21</v>
      </c>
    </row>
    <row r="6162" spans="1:3" x14ac:dyDescent="0.25">
      <c r="A6162">
        <v>3627</v>
      </c>
      <c r="B6162" s="1" t="s">
        <v>11069</v>
      </c>
      <c r="C6162" s="1" t="s">
        <v>21</v>
      </c>
    </row>
    <row r="6163" spans="1:3" x14ac:dyDescent="0.25">
      <c r="A6163">
        <v>3640</v>
      </c>
      <c r="B6163" s="1" t="s">
        <v>15030</v>
      </c>
      <c r="C6163" s="1" t="s">
        <v>21</v>
      </c>
    </row>
    <row r="6164" spans="1:3" x14ac:dyDescent="0.25">
      <c r="A6164">
        <v>3641</v>
      </c>
      <c r="B6164" s="1" t="s">
        <v>11109</v>
      </c>
      <c r="C6164" s="1" t="s">
        <v>21</v>
      </c>
    </row>
    <row r="6165" spans="1:3" x14ac:dyDescent="0.25">
      <c r="A6165">
        <v>3642</v>
      </c>
      <c r="B6165" s="1" t="s">
        <v>11113</v>
      </c>
      <c r="C6165" s="1" t="s">
        <v>21</v>
      </c>
    </row>
    <row r="6166" spans="1:3" x14ac:dyDescent="0.25">
      <c r="A6166">
        <v>3643</v>
      </c>
      <c r="B6166" s="1" t="s">
        <v>18302</v>
      </c>
      <c r="C6166" s="1" t="s">
        <v>21</v>
      </c>
    </row>
    <row r="6167" spans="1:3" x14ac:dyDescent="0.25">
      <c r="A6167">
        <v>3644</v>
      </c>
      <c r="B6167" s="1" t="s">
        <v>11118</v>
      </c>
      <c r="C6167" s="1" t="s">
        <v>21</v>
      </c>
    </row>
    <row r="6168" spans="1:3" x14ac:dyDescent="0.25">
      <c r="A6168">
        <v>3654</v>
      </c>
      <c r="B6168" s="1" t="s">
        <v>11151</v>
      </c>
      <c r="C6168" s="1" t="s">
        <v>21</v>
      </c>
    </row>
    <row r="6169" spans="1:3" x14ac:dyDescent="0.25">
      <c r="A6169">
        <v>3676</v>
      </c>
      <c r="B6169" s="1" t="s">
        <v>1345</v>
      </c>
      <c r="C6169" s="1" t="s">
        <v>21</v>
      </c>
    </row>
    <row r="6170" spans="1:3" x14ac:dyDescent="0.25">
      <c r="A6170">
        <v>3678</v>
      </c>
      <c r="B6170" s="1" t="s">
        <v>11240</v>
      </c>
      <c r="C6170" s="1" t="s">
        <v>21</v>
      </c>
    </row>
    <row r="6171" spans="1:3" x14ac:dyDescent="0.25">
      <c r="A6171">
        <v>3687</v>
      </c>
      <c r="B6171" s="1" t="s">
        <v>11266</v>
      </c>
      <c r="C6171" s="1" t="s">
        <v>21</v>
      </c>
    </row>
    <row r="6172" spans="1:3" x14ac:dyDescent="0.25">
      <c r="A6172">
        <v>3695</v>
      </c>
      <c r="B6172" s="1" t="s">
        <v>11291</v>
      </c>
      <c r="C6172" s="1" t="s">
        <v>21</v>
      </c>
    </row>
    <row r="6173" spans="1:3" x14ac:dyDescent="0.25">
      <c r="A6173">
        <v>3697</v>
      </c>
      <c r="B6173" s="1" t="s">
        <v>21508</v>
      </c>
      <c r="C6173" s="1" t="s">
        <v>21</v>
      </c>
    </row>
    <row r="6174" spans="1:3" x14ac:dyDescent="0.25">
      <c r="A6174">
        <v>3699</v>
      </c>
      <c r="B6174" s="1" t="s">
        <v>11293</v>
      </c>
      <c r="C6174" s="1" t="s">
        <v>21</v>
      </c>
    </row>
    <row r="6175" spans="1:3" x14ac:dyDescent="0.25">
      <c r="A6175">
        <v>3701</v>
      </c>
      <c r="B6175" s="1" t="s">
        <v>11296</v>
      </c>
      <c r="C6175" s="1" t="s">
        <v>21</v>
      </c>
    </row>
    <row r="6176" spans="1:3" x14ac:dyDescent="0.25">
      <c r="A6176">
        <v>3710</v>
      </c>
      <c r="B6176" s="1" t="s">
        <v>11322</v>
      </c>
      <c r="C6176" s="1" t="s">
        <v>21</v>
      </c>
    </row>
    <row r="6177" spans="1:3" x14ac:dyDescent="0.25">
      <c r="A6177">
        <v>3714</v>
      </c>
      <c r="B6177" s="1" t="s">
        <v>18047</v>
      </c>
      <c r="C6177" s="1" t="s">
        <v>21</v>
      </c>
    </row>
    <row r="6178" spans="1:3" x14ac:dyDescent="0.25">
      <c r="A6178">
        <v>3716</v>
      </c>
      <c r="B6178" s="1" t="s">
        <v>11343</v>
      </c>
      <c r="C6178" s="1" t="s">
        <v>21</v>
      </c>
    </row>
    <row r="6179" spans="1:3" x14ac:dyDescent="0.25">
      <c r="A6179">
        <v>3719</v>
      </c>
      <c r="B6179" s="1" t="s">
        <v>11352</v>
      </c>
      <c r="C6179" s="1" t="s">
        <v>21</v>
      </c>
    </row>
    <row r="6180" spans="1:3" x14ac:dyDescent="0.25">
      <c r="A6180">
        <v>3723</v>
      </c>
      <c r="B6180" s="1" t="s">
        <v>11363</v>
      </c>
      <c r="C6180" s="1" t="s">
        <v>21</v>
      </c>
    </row>
    <row r="6181" spans="1:3" x14ac:dyDescent="0.25">
      <c r="A6181">
        <v>3734</v>
      </c>
      <c r="B6181" s="1" t="s">
        <v>11422</v>
      </c>
      <c r="C6181" s="1" t="s">
        <v>21</v>
      </c>
    </row>
    <row r="6182" spans="1:3" x14ac:dyDescent="0.25">
      <c r="A6182">
        <v>3737</v>
      </c>
      <c r="B6182" s="1" t="s">
        <v>11427</v>
      </c>
      <c r="C6182" s="1" t="s">
        <v>21</v>
      </c>
    </row>
    <row r="6183" spans="1:3" x14ac:dyDescent="0.25">
      <c r="A6183">
        <v>3740</v>
      </c>
      <c r="B6183" s="1" t="s">
        <v>11444</v>
      </c>
      <c r="C6183" s="1" t="s">
        <v>21</v>
      </c>
    </row>
    <row r="6184" spans="1:3" x14ac:dyDescent="0.25">
      <c r="A6184">
        <v>3747</v>
      </c>
      <c r="B6184" s="1" t="s">
        <v>11465</v>
      </c>
      <c r="C6184" s="1" t="s">
        <v>21</v>
      </c>
    </row>
    <row r="6185" spans="1:3" x14ac:dyDescent="0.25">
      <c r="A6185">
        <v>3748</v>
      </c>
      <c r="B6185" s="1" t="s">
        <v>11467</v>
      </c>
      <c r="C6185" s="1" t="s">
        <v>21</v>
      </c>
    </row>
    <row r="6186" spans="1:3" x14ac:dyDescent="0.25">
      <c r="A6186">
        <v>3750</v>
      </c>
      <c r="B6186" s="1" t="s">
        <v>11469</v>
      </c>
      <c r="C6186" s="1" t="s">
        <v>21</v>
      </c>
    </row>
    <row r="6187" spans="1:3" x14ac:dyDescent="0.25">
      <c r="A6187">
        <v>3762</v>
      </c>
      <c r="B6187" s="1" t="s">
        <v>11488</v>
      </c>
      <c r="C6187" s="1" t="s">
        <v>21</v>
      </c>
    </row>
    <row r="6188" spans="1:3" x14ac:dyDescent="0.25">
      <c r="A6188">
        <v>3763</v>
      </c>
      <c r="B6188" s="1" t="s">
        <v>31381</v>
      </c>
      <c r="C6188" s="1" t="s">
        <v>21</v>
      </c>
    </row>
    <row r="6189" spans="1:3" x14ac:dyDescent="0.25">
      <c r="A6189">
        <v>3764</v>
      </c>
      <c r="B6189" s="1" t="s">
        <v>11495</v>
      </c>
      <c r="C6189" s="1" t="s">
        <v>21</v>
      </c>
    </row>
    <row r="6190" spans="1:3" x14ac:dyDescent="0.25">
      <c r="A6190">
        <v>3765</v>
      </c>
      <c r="B6190" s="1" t="s">
        <v>30235</v>
      </c>
      <c r="C6190" s="1" t="s">
        <v>21</v>
      </c>
    </row>
    <row r="6191" spans="1:3" x14ac:dyDescent="0.25">
      <c r="A6191">
        <v>3766</v>
      </c>
      <c r="B6191" s="1" t="s">
        <v>30258</v>
      </c>
      <c r="C6191" s="1" t="s">
        <v>21</v>
      </c>
    </row>
    <row r="6192" spans="1:3" x14ac:dyDescent="0.25">
      <c r="A6192">
        <v>3767</v>
      </c>
      <c r="B6192" s="1" t="s">
        <v>30541</v>
      </c>
      <c r="C6192" s="1" t="s">
        <v>21</v>
      </c>
    </row>
    <row r="6193" spans="1:3" x14ac:dyDescent="0.25">
      <c r="A6193">
        <v>3768</v>
      </c>
      <c r="B6193" s="1" t="s">
        <v>21237</v>
      </c>
      <c r="C6193" s="1" t="s">
        <v>21</v>
      </c>
    </row>
    <row r="6194" spans="1:3" x14ac:dyDescent="0.25">
      <c r="A6194">
        <v>3769</v>
      </c>
      <c r="B6194" s="1" t="s">
        <v>30724</v>
      </c>
      <c r="C6194" s="1" t="s">
        <v>21</v>
      </c>
    </row>
    <row r="6195" spans="1:3" x14ac:dyDescent="0.25">
      <c r="A6195">
        <v>3777</v>
      </c>
      <c r="B6195" s="1" t="s">
        <v>11546</v>
      </c>
      <c r="C6195" s="1" t="s">
        <v>21</v>
      </c>
    </row>
    <row r="6196" spans="1:3" x14ac:dyDescent="0.25">
      <c r="A6196">
        <v>3778</v>
      </c>
      <c r="B6196" s="1" t="s">
        <v>30508</v>
      </c>
      <c r="C6196" s="1" t="s">
        <v>21</v>
      </c>
    </row>
    <row r="6197" spans="1:3" x14ac:dyDescent="0.25">
      <c r="A6197">
        <v>3782</v>
      </c>
      <c r="B6197" s="1" t="s">
        <v>11561</v>
      </c>
      <c r="C6197" s="1" t="s">
        <v>21</v>
      </c>
    </row>
    <row r="6198" spans="1:3" x14ac:dyDescent="0.25">
      <c r="A6198">
        <v>3795</v>
      </c>
      <c r="B6198" s="1" t="s">
        <v>11613</v>
      </c>
      <c r="C6198" s="1" t="s">
        <v>21</v>
      </c>
    </row>
    <row r="6199" spans="1:3" x14ac:dyDescent="0.25">
      <c r="A6199">
        <v>3800</v>
      </c>
      <c r="B6199" s="1" t="s">
        <v>11631</v>
      </c>
      <c r="C6199" s="1" t="s">
        <v>21</v>
      </c>
    </row>
    <row r="6200" spans="1:3" x14ac:dyDescent="0.25">
      <c r="A6200">
        <v>3807</v>
      </c>
      <c r="B6200" s="1" t="s">
        <v>20612</v>
      </c>
      <c r="C6200" s="1" t="s">
        <v>21</v>
      </c>
    </row>
    <row r="6201" spans="1:3" x14ac:dyDescent="0.25">
      <c r="A6201">
        <v>3813</v>
      </c>
      <c r="B6201" s="1" t="s">
        <v>11679</v>
      </c>
      <c r="C6201" s="1" t="s">
        <v>21</v>
      </c>
    </row>
    <row r="6202" spans="1:3" x14ac:dyDescent="0.25">
      <c r="A6202">
        <v>3815</v>
      </c>
      <c r="B6202" s="1" t="s">
        <v>15308</v>
      </c>
      <c r="C6202" s="1" t="s">
        <v>21</v>
      </c>
    </row>
    <row r="6203" spans="1:3" x14ac:dyDescent="0.25">
      <c r="A6203">
        <v>3817</v>
      </c>
      <c r="B6203" s="1" t="s">
        <v>17313</v>
      </c>
      <c r="C6203" s="1" t="s">
        <v>21</v>
      </c>
    </row>
    <row r="6204" spans="1:3" x14ac:dyDescent="0.25">
      <c r="A6204">
        <v>3822</v>
      </c>
      <c r="B6204" s="1" t="s">
        <v>13224</v>
      </c>
      <c r="C6204" s="1" t="s">
        <v>21</v>
      </c>
    </row>
    <row r="6205" spans="1:3" x14ac:dyDescent="0.25">
      <c r="A6205">
        <v>3831</v>
      </c>
      <c r="B6205" s="1" t="s">
        <v>11714</v>
      </c>
      <c r="C6205" s="1" t="s">
        <v>21</v>
      </c>
    </row>
    <row r="6206" spans="1:3" x14ac:dyDescent="0.25">
      <c r="A6206">
        <v>3835</v>
      </c>
      <c r="B6206" s="1" t="s">
        <v>11724</v>
      </c>
      <c r="C6206" s="1" t="s">
        <v>21</v>
      </c>
    </row>
    <row r="6207" spans="1:3" x14ac:dyDescent="0.25">
      <c r="A6207">
        <v>3838</v>
      </c>
      <c r="B6207" s="1" t="s">
        <v>11741</v>
      </c>
      <c r="C6207" s="1" t="s">
        <v>21</v>
      </c>
    </row>
    <row r="6208" spans="1:3" x14ac:dyDescent="0.25">
      <c r="A6208">
        <v>3841</v>
      </c>
      <c r="B6208" s="1" t="s">
        <v>11753</v>
      </c>
      <c r="C6208" s="1" t="s">
        <v>21</v>
      </c>
    </row>
    <row r="6209" spans="1:3" x14ac:dyDescent="0.25">
      <c r="A6209">
        <v>3842</v>
      </c>
      <c r="B6209" s="1" t="s">
        <v>11755</v>
      </c>
      <c r="C6209" s="1" t="s">
        <v>21</v>
      </c>
    </row>
    <row r="6210" spans="1:3" x14ac:dyDescent="0.25">
      <c r="A6210">
        <v>3843</v>
      </c>
      <c r="B6210" s="1" t="s">
        <v>11762</v>
      </c>
      <c r="C6210" s="1" t="s">
        <v>21</v>
      </c>
    </row>
    <row r="6211" spans="1:3" x14ac:dyDescent="0.25">
      <c r="A6211">
        <v>3846</v>
      </c>
      <c r="B6211" s="1" t="s">
        <v>30186</v>
      </c>
      <c r="C6211" s="1" t="s">
        <v>21</v>
      </c>
    </row>
    <row r="6212" spans="1:3" x14ac:dyDescent="0.25">
      <c r="A6212">
        <v>3849</v>
      </c>
      <c r="B6212" s="1" t="s">
        <v>11775</v>
      </c>
      <c r="C6212" s="1" t="s">
        <v>21</v>
      </c>
    </row>
    <row r="6213" spans="1:3" x14ac:dyDescent="0.25">
      <c r="A6213">
        <v>3851</v>
      </c>
      <c r="B6213" s="1" t="s">
        <v>26263</v>
      </c>
      <c r="C6213" s="1" t="s">
        <v>21</v>
      </c>
    </row>
    <row r="6214" spans="1:3" x14ac:dyDescent="0.25">
      <c r="A6214">
        <v>3855</v>
      </c>
      <c r="B6214" s="1" t="s">
        <v>11783</v>
      </c>
      <c r="C6214" s="1" t="s">
        <v>21</v>
      </c>
    </row>
    <row r="6215" spans="1:3" x14ac:dyDescent="0.25">
      <c r="A6215">
        <v>3866</v>
      </c>
      <c r="B6215" s="1" t="s">
        <v>11804</v>
      </c>
      <c r="C6215" s="1" t="s">
        <v>21</v>
      </c>
    </row>
    <row r="6216" spans="1:3" x14ac:dyDescent="0.25">
      <c r="A6216">
        <v>3868</v>
      </c>
      <c r="B6216" s="1" t="s">
        <v>11809</v>
      </c>
      <c r="C6216" s="1" t="s">
        <v>21</v>
      </c>
    </row>
    <row r="6217" spans="1:3" x14ac:dyDescent="0.25">
      <c r="A6217">
        <v>3874</v>
      </c>
      <c r="B6217" s="1" t="s">
        <v>11832</v>
      </c>
      <c r="C6217" s="1" t="s">
        <v>21</v>
      </c>
    </row>
    <row r="6218" spans="1:3" x14ac:dyDescent="0.25">
      <c r="A6218">
        <v>3881</v>
      </c>
      <c r="B6218" s="1" t="s">
        <v>25608</v>
      </c>
      <c r="C6218" s="1" t="s">
        <v>21</v>
      </c>
    </row>
    <row r="6219" spans="1:3" x14ac:dyDescent="0.25">
      <c r="A6219">
        <v>3882</v>
      </c>
      <c r="B6219" s="1" t="s">
        <v>30788</v>
      </c>
      <c r="C6219" s="1" t="s">
        <v>21</v>
      </c>
    </row>
    <row r="6220" spans="1:3" x14ac:dyDescent="0.25">
      <c r="A6220">
        <v>3883</v>
      </c>
      <c r="B6220" s="1" t="s">
        <v>20747</v>
      </c>
      <c r="C6220" s="1" t="s">
        <v>21</v>
      </c>
    </row>
    <row r="6221" spans="1:3" x14ac:dyDescent="0.25">
      <c r="A6221">
        <v>3884</v>
      </c>
      <c r="B6221" s="1" t="s">
        <v>16950</v>
      </c>
      <c r="C6221" s="1" t="s">
        <v>21</v>
      </c>
    </row>
    <row r="6222" spans="1:3" x14ac:dyDescent="0.25">
      <c r="A6222">
        <v>3886</v>
      </c>
      <c r="B6222" s="1" t="s">
        <v>30662</v>
      </c>
      <c r="C6222" s="1" t="s">
        <v>21</v>
      </c>
    </row>
    <row r="6223" spans="1:3" x14ac:dyDescent="0.25">
      <c r="A6223">
        <v>3889</v>
      </c>
      <c r="B6223" s="1" t="s">
        <v>16422</v>
      </c>
      <c r="C6223" s="1" t="s">
        <v>21</v>
      </c>
    </row>
    <row r="6224" spans="1:3" x14ac:dyDescent="0.25">
      <c r="A6224">
        <v>3891</v>
      </c>
      <c r="B6224" s="1" t="s">
        <v>11871</v>
      </c>
      <c r="C6224" s="1" t="s">
        <v>21</v>
      </c>
    </row>
    <row r="6225" spans="1:3" x14ac:dyDescent="0.25">
      <c r="A6225">
        <v>3897</v>
      </c>
      <c r="B6225" s="1" t="s">
        <v>11883</v>
      </c>
      <c r="C6225" s="1" t="s">
        <v>21</v>
      </c>
    </row>
    <row r="6226" spans="1:3" x14ac:dyDescent="0.25">
      <c r="A6226">
        <v>3898</v>
      </c>
      <c r="B6226" s="1" t="s">
        <v>11885</v>
      </c>
      <c r="C6226" s="1" t="s">
        <v>21</v>
      </c>
    </row>
    <row r="6227" spans="1:3" x14ac:dyDescent="0.25">
      <c r="A6227">
        <v>3909</v>
      </c>
      <c r="B6227" s="1" t="s">
        <v>11911</v>
      </c>
      <c r="C6227" s="1" t="s">
        <v>21</v>
      </c>
    </row>
    <row r="6228" spans="1:3" x14ac:dyDescent="0.25">
      <c r="A6228">
        <v>3910</v>
      </c>
      <c r="B6228" s="1" t="s">
        <v>17865</v>
      </c>
      <c r="C6228" s="1" t="s">
        <v>21</v>
      </c>
    </row>
    <row r="6229" spans="1:3" x14ac:dyDescent="0.25">
      <c r="A6229">
        <v>3916</v>
      </c>
      <c r="B6229" s="1" t="s">
        <v>11937</v>
      </c>
      <c r="C6229" s="1" t="s">
        <v>21</v>
      </c>
    </row>
    <row r="6230" spans="1:3" x14ac:dyDescent="0.25">
      <c r="A6230">
        <v>3922</v>
      </c>
      <c r="B6230" s="1" t="s">
        <v>11956</v>
      </c>
      <c r="C6230" s="1" t="s">
        <v>21</v>
      </c>
    </row>
    <row r="6231" spans="1:3" x14ac:dyDescent="0.25">
      <c r="A6231">
        <v>3930</v>
      </c>
      <c r="B6231" s="1" t="s">
        <v>11978</v>
      </c>
      <c r="C6231" s="1" t="s">
        <v>21</v>
      </c>
    </row>
    <row r="6232" spans="1:3" x14ac:dyDescent="0.25">
      <c r="A6232">
        <v>3934</v>
      </c>
      <c r="B6232" s="1" t="s">
        <v>11995</v>
      </c>
      <c r="C6232" s="1" t="s">
        <v>21</v>
      </c>
    </row>
    <row r="6233" spans="1:3" x14ac:dyDescent="0.25">
      <c r="A6233">
        <v>3938</v>
      </c>
      <c r="B6233" s="1" t="s">
        <v>12015</v>
      </c>
      <c r="C6233" s="1" t="s">
        <v>21</v>
      </c>
    </row>
    <row r="6234" spans="1:3" x14ac:dyDescent="0.25">
      <c r="A6234">
        <v>3945</v>
      </c>
      <c r="B6234" s="1" t="s">
        <v>12043</v>
      </c>
      <c r="C6234" s="1" t="s">
        <v>21</v>
      </c>
    </row>
    <row r="6235" spans="1:3" x14ac:dyDescent="0.25">
      <c r="A6235">
        <v>3946</v>
      </c>
      <c r="B6235" s="1" t="s">
        <v>12048</v>
      </c>
      <c r="C6235" s="1" t="s">
        <v>21</v>
      </c>
    </row>
    <row r="6236" spans="1:3" x14ac:dyDescent="0.25">
      <c r="A6236">
        <v>3949</v>
      </c>
      <c r="B6236" s="1" t="s">
        <v>12059</v>
      </c>
      <c r="C6236" s="1" t="s">
        <v>21</v>
      </c>
    </row>
    <row r="6237" spans="1:3" x14ac:dyDescent="0.25">
      <c r="A6237">
        <v>3952</v>
      </c>
      <c r="B6237" s="1" t="s">
        <v>12066</v>
      </c>
      <c r="C6237" s="1" t="s">
        <v>21</v>
      </c>
    </row>
    <row r="6238" spans="1:3" x14ac:dyDescent="0.25">
      <c r="A6238">
        <v>3954</v>
      </c>
      <c r="B6238" s="1" t="s">
        <v>27653</v>
      </c>
      <c r="C6238" s="1" t="s">
        <v>21</v>
      </c>
    </row>
    <row r="6239" spans="1:3" x14ac:dyDescent="0.25">
      <c r="A6239">
        <v>3956</v>
      </c>
      <c r="B6239" s="1" t="s">
        <v>21765</v>
      </c>
      <c r="C6239" s="1" t="s">
        <v>21</v>
      </c>
    </row>
    <row r="6240" spans="1:3" x14ac:dyDescent="0.25">
      <c r="A6240">
        <v>3959</v>
      </c>
      <c r="B6240" s="1" t="s">
        <v>21405</v>
      </c>
      <c r="C6240" s="1" t="s">
        <v>21</v>
      </c>
    </row>
    <row r="6241" spans="1:3" x14ac:dyDescent="0.25">
      <c r="A6241">
        <v>3968</v>
      </c>
      <c r="B6241" s="1" t="s">
        <v>4327</v>
      </c>
      <c r="C6241" s="1" t="s">
        <v>21</v>
      </c>
    </row>
    <row r="6242" spans="1:3" x14ac:dyDescent="0.25">
      <c r="A6242">
        <v>3983</v>
      </c>
      <c r="B6242" s="1" t="s">
        <v>12167</v>
      </c>
      <c r="C6242" s="1" t="s">
        <v>21</v>
      </c>
    </row>
    <row r="6243" spans="1:3" x14ac:dyDescent="0.25">
      <c r="A6243">
        <v>3987</v>
      </c>
      <c r="B6243" s="1" t="s">
        <v>25017</v>
      </c>
      <c r="C6243" s="1" t="s">
        <v>21</v>
      </c>
    </row>
    <row r="6244" spans="1:3" x14ac:dyDescent="0.25">
      <c r="A6244">
        <v>3989</v>
      </c>
      <c r="B6244" s="1" t="s">
        <v>12182</v>
      </c>
      <c r="C6244" s="1" t="s">
        <v>21</v>
      </c>
    </row>
    <row r="6245" spans="1:3" x14ac:dyDescent="0.25">
      <c r="A6245">
        <v>3990</v>
      </c>
      <c r="B6245" s="1" t="s">
        <v>21439</v>
      </c>
      <c r="C6245" s="1" t="s">
        <v>21</v>
      </c>
    </row>
    <row r="6246" spans="1:3" x14ac:dyDescent="0.25">
      <c r="A6246">
        <v>3991</v>
      </c>
      <c r="B6246" s="1" t="s">
        <v>12189</v>
      </c>
      <c r="C6246" s="1" t="s">
        <v>21</v>
      </c>
    </row>
    <row r="6247" spans="1:3" x14ac:dyDescent="0.25">
      <c r="A6247">
        <v>4006</v>
      </c>
      <c r="B6247" s="1" t="s">
        <v>12245</v>
      </c>
      <c r="C6247" s="1" t="s">
        <v>21</v>
      </c>
    </row>
    <row r="6248" spans="1:3" x14ac:dyDescent="0.25">
      <c r="A6248">
        <v>4016</v>
      </c>
      <c r="B6248" s="1" t="s">
        <v>19169</v>
      </c>
      <c r="C6248" s="1" t="s">
        <v>21</v>
      </c>
    </row>
    <row r="6249" spans="1:3" x14ac:dyDescent="0.25">
      <c r="A6249">
        <v>4023</v>
      </c>
      <c r="B6249" s="1" t="s">
        <v>12291</v>
      </c>
      <c r="C6249" s="1" t="s">
        <v>21</v>
      </c>
    </row>
    <row r="6250" spans="1:3" x14ac:dyDescent="0.25">
      <c r="A6250">
        <v>4035</v>
      </c>
      <c r="B6250" s="1" t="s">
        <v>12328</v>
      </c>
      <c r="C6250" s="1" t="s">
        <v>21</v>
      </c>
    </row>
    <row r="6251" spans="1:3" x14ac:dyDescent="0.25">
      <c r="A6251">
        <v>4040</v>
      </c>
      <c r="B6251" s="1" t="s">
        <v>12341</v>
      </c>
      <c r="C6251" s="1" t="s">
        <v>21</v>
      </c>
    </row>
    <row r="6252" spans="1:3" x14ac:dyDescent="0.25">
      <c r="A6252">
        <v>4042</v>
      </c>
      <c r="B6252" s="1" t="s">
        <v>12349</v>
      </c>
      <c r="C6252" s="1" t="s">
        <v>21</v>
      </c>
    </row>
    <row r="6253" spans="1:3" x14ac:dyDescent="0.25">
      <c r="A6253">
        <v>4043</v>
      </c>
      <c r="B6253" s="1" t="s">
        <v>25237</v>
      </c>
      <c r="C6253" s="1" t="s">
        <v>21</v>
      </c>
    </row>
    <row r="6254" spans="1:3" x14ac:dyDescent="0.25">
      <c r="A6254">
        <v>4045</v>
      </c>
      <c r="B6254" s="1" t="s">
        <v>28896</v>
      </c>
      <c r="C6254" s="1" t="s">
        <v>21</v>
      </c>
    </row>
    <row r="6255" spans="1:3" x14ac:dyDescent="0.25">
      <c r="A6255">
        <v>4046</v>
      </c>
      <c r="B6255" s="1" t="s">
        <v>27460</v>
      </c>
      <c r="C6255" s="1" t="s">
        <v>21</v>
      </c>
    </row>
    <row r="6256" spans="1:3" x14ac:dyDescent="0.25">
      <c r="A6256">
        <v>4050</v>
      </c>
      <c r="B6256" s="1" t="s">
        <v>30987</v>
      </c>
      <c r="C6256" s="1" t="s">
        <v>21</v>
      </c>
    </row>
    <row r="6257" spans="1:3" x14ac:dyDescent="0.25">
      <c r="A6257">
        <v>4052</v>
      </c>
      <c r="B6257" s="1" t="s">
        <v>27492</v>
      </c>
      <c r="C6257" s="1" t="s">
        <v>21</v>
      </c>
    </row>
    <row r="6258" spans="1:3" x14ac:dyDescent="0.25">
      <c r="A6258">
        <v>4069</v>
      </c>
      <c r="B6258" s="1" t="s">
        <v>12417</v>
      </c>
      <c r="C6258" s="1" t="s">
        <v>21</v>
      </c>
    </row>
    <row r="6259" spans="1:3" x14ac:dyDescent="0.25">
      <c r="A6259">
        <v>4080</v>
      </c>
      <c r="B6259" s="1" t="s">
        <v>12458</v>
      </c>
      <c r="C6259" s="1" t="s">
        <v>21</v>
      </c>
    </row>
    <row r="6260" spans="1:3" x14ac:dyDescent="0.25">
      <c r="A6260">
        <v>4081</v>
      </c>
      <c r="B6260" s="1" t="s">
        <v>12467</v>
      </c>
      <c r="C6260" s="1" t="s">
        <v>21</v>
      </c>
    </row>
    <row r="6261" spans="1:3" x14ac:dyDescent="0.25">
      <c r="A6261">
        <v>4082</v>
      </c>
      <c r="B6261" s="1" t="s">
        <v>12470</v>
      </c>
      <c r="C6261" s="1" t="s">
        <v>21</v>
      </c>
    </row>
    <row r="6262" spans="1:3" x14ac:dyDescent="0.25">
      <c r="A6262">
        <v>4083</v>
      </c>
      <c r="B6262" s="1" t="s">
        <v>12475</v>
      </c>
      <c r="C6262" s="1" t="s">
        <v>21</v>
      </c>
    </row>
    <row r="6263" spans="1:3" x14ac:dyDescent="0.25">
      <c r="A6263">
        <v>4084</v>
      </c>
      <c r="B6263" s="1" t="s">
        <v>31313</v>
      </c>
      <c r="C6263" s="1" t="s">
        <v>21</v>
      </c>
    </row>
    <row r="6264" spans="1:3" x14ac:dyDescent="0.25">
      <c r="A6264">
        <v>4088</v>
      </c>
      <c r="B6264" s="1" t="s">
        <v>21942</v>
      </c>
      <c r="C6264" s="1" t="s">
        <v>21</v>
      </c>
    </row>
    <row r="6265" spans="1:3" x14ac:dyDescent="0.25">
      <c r="A6265">
        <v>4090</v>
      </c>
      <c r="B6265" s="1" t="s">
        <v>12494</v>
      </c>
      <c r="C6265" s="1" t="s">
        <v>21</v>
      </c>
    </row>
    <row r="6266" spans="1:3" x14ac:dyDescent="0.25">
      <c r="A6266">
        <v>4107</v>
      </c>
      <c r="B6266" s="1" t="s">
        <v>12524</v>
      </c>
      <c r="C6266" s="1" t="s">
        <v>21</v>
      </c>
    </row>
    <row r="6267" spans="1:3" x14ac:dyDescent="0.25">
      <c r="A6267">
        <v>4115</v>
      </c>
      <c r="B6267" s="1" t="s">
        <v>10651</v>
      </c>
      <c r="C6267" s="1" t="s">
        <v>21</v>
      </c>
    </row>
    <row r="6268" spans="1:3" x14ac:dyDescent="0.25">
      <c r="A6268">
        <v>4118</v>
      </c>
      <c r="B6268" s="1" t="s">
        <v>12571</v>
      </c>
      <c r="C6268" s="1" t="s">
        <v>21</v>
      </c>
    </row>
    <row r="6269" spans="1:3" x14ac:dyDescent="0.25">
      <c r="A6269">
        <v>4122</v>
      </c>
      <c r="B6269" s="1" t="s">
        <v>12576</v>
      </c>
      <c r="C6269" s="1" t="s">
        <v>21</v>
      </c>
    </row>
    <row r="6270" spans="1:3" x14ac:dyDescent="0.25">
      <c r="A6270">
        <v>4128</v>
      </c>
      <c r="B6270" s="1" t="s">
        <v>12599</v>
      </c>
      <c r="C6270" s="1" t="s">
        <v>21</v>
      </c>
    </row>
    <row r="6271" spans="1:3" x14ac:dyDescent="0.25">
      <c r="A6271">
        <v>4137</v>
      </c>
      <c r="B6271" s="1" t="s">
        <v>12626</v>
      </c>
      <c r="C6271" s="1" t="s">
        <v>21</v>
      </c>
    </row>
    <row r="6272" spans="1:3" x14ac:dyDescent="0.25">
      <c r="A6272">
        <v>4148</v>
      </c>
      <c r="B6272" s="1" t="s">
        <v>22648</v>
      </c>
      <c r="C6272" s="1" t="s">
        <v>21</v>
      </c>
    </row>
    <row r="6273" spans="1:3" x14ac:dyDescent="0.25">
      <c r="A6273">
        <v>4154</v>
      </c>
      <c r="B6273" s="1" t="s">
        <v>12674</v>
      </c>
      <c r="C6273" s="1" t="s">
        <v>21</v>
      </c>
    </row>
    <row r="6274" spans="1:3" x14ac:dyDescent="0.25">
      <c r="A6274">
        <v>4159</v>
      </c>
      <c r="B6274" s="1" t="s">
        <v>12681</v>
      </c>
      <c r="C6274" s="1" t="s">
        <v>21</v>
      </c>
    </row>
    <row r="6275" spans="1:3" x14ac:dyDescent="0.25">
      <c r="A6275">
        <v>4174</v>
      </c>
      <c r="B6275" s="1" t="s">
        <v>12719</v>
      </c>
      <c r="C6275" s="1" t="s">
        <v>21</v>
      </c>
    </row>
    <row r="6276" spans="1:3" x14ac:dyDescent="0.25">
      <c r="A6276">
        <v>4179</v>
      </c>
      <c r="B6276" s="1" t="s">
        <v>12735</v>
      </c>
      <c r="C6276" s="1" t="s">
        <v>21</v>
      </c>
    </row>
    <row r="6277" spans="1:3" x14ac:dyDescent="0.25">
      <c r="A6277">
        <v>4181</v>
      </c>
      <c r="B6277" s="1" t="s">
        <v>12745</v>
      </c>
      <c r="C6277" s="1" t="s">
        <v>21</v>
      </c>
    </row>
    <row r="6278" spans="1:3" x14ac:dyDescent="0.25">
      <c r="A6278">
        <v>4195</v>
      </c>
      <c r="B6278" s="1" t="s">
        <v>12786</v>
      </c>
      <c r="C6278" s="1" t="s">
        <v>21</v>
      </c>
    </row>
    <row r="6279" spans="1:3" x14ac:dyDescent="0.25">
      <c r="A6279">
        <v>4201</v>
      </c>
      <c r="B6279" s="1" t="s">
        <v>12809</v>
      </c>
      <c r="C6279" s="1" t="s">
        <v>21</v>
      </c>
    </row>
    <row r="6280" spans="1:3" x14ac:dyDescent="0.25">
      <c r="A6280">
        <v>4205</v>
      </c>
      <c r="B6280" s="1" t="s">
        <v>12830</v>
      </c>
      <c r="C6280" s="1" t="s">
        <v>21</v>
      </c>
    </row>
    <row r="6281" spans="1:3" x14ac:dyDescent="0.25">
      <c r="A6281">
        <v>4211</v>
      </c>
      <c r="B6281" s="1" t="s">
        <v>12846</v>
      </c>
      <c r="C6281" s="1" t="s">
        <v>21</v>
      </c>
    </row>
    <row r="6282" spans="1:3" x14ac:dyDescent="0.25">
      <c r="A6282">
        <v>4218</v>
      </c>
      <c r="B6282" s="1" t="s">
        <v>12876</v>
      </c>
      <c r="C6282" s="1" t="s">
        <v>21</v>
      </c>
    </row>
    <row r="6283" spans="1:3" x14ac:dyDescent="0.25">
      <c r="A6283">
        <v>4220</v>
      </c>
      <c r="B6283" s="1" t="s">
        <v>12880</v>
      </c>
      <c r="C6283" s="1" t="s">
        <v>21</v>
      </c>
    </row>
    <row r="6284" spans="1:3" x14ac:dyDescent="0.25">
      <c r="A6284">
        <v>4224</v>
      </c>
      <c r="B6284" s="1" t="s">
        <v>12899</v>
      </c>
      <c r="C6284" s="1" t="s">
        <v>21</v>
      </c>
    </row>
    <row r="6285" spans="1:3" x14ac:dyDescent="0.25">
      <c r="A6285">
        <v>4235</v>
      </c>
      <c r="B6285" s="1" t="s">
        <v>12919</v>
      </c>
      <c r="C6285" s="1" t="s">
        <v>21</v>
      </c>
    </row>
    <row r="6286" spans="1:3" x14ac:dyDescent="0.25">
      <c r="A6286">
        <v>4240</v>
      </c>
      <c r="B6286" s="1" t="s">
        <v>12936</v>
      </c>
      <c r="C6286" s="1" t="s">
        <v>21</v>
      </c>
    </row>
    <row r="6287" spans="1:3" x14ac:dyDescent="0.25">
      <c r="A6287">
        <v>4241</v>
      </c>
      <c r="B6287" s="1" t="s">
        <v>12938</v>
      </c>
      <c r="C6287" s="1" t="s">
        <v>21</v>
      </c>
    </row>
    <row r="6288" spans="1:3" x14ac:dyDescent="0.25">
      <c r="A6288">
        <v>4245</v>
      </c>
      <c r="B6288" s="1" t="s">
        <v>12950</v>
      </c>
      <c r="C6288" s="1" t="s">
        <v>21</v>
      </c>
    </row>
    <row r="6289" spans="1:3" x14ac:dyDescent="0.25">
      <c r="A6289">
        <v>4246</v>
      </c>
      <c r="B6289" s="1" t="s">
        <v>12955</v>
      </c>
      <c r="C6289" s="1" t="s">
        <v>21</v>
      </c>
    </row>
    <row r="6290" spans="1:3" x14ac:dyDescent="0.25">
      <c r="A6290">
        <v>4248</v>
      </c>
      <c r="B6290" s="1" t="s">
        <v>12964</v>
      </c>
      <c r="C6290" s="1" t="s">
        <v>21</v>
      </c>
    </row>
    <row r="6291" spans="1:3" x14ac:dyDescent="0.25">
      <c r="A6291">
        <v>4249</v>
      </c>
      <c r="B6291" s="1" t="s">
        <v>12966</v>
      </c>
      <c r="C6291" s="1" t="s">
        <v>21</v>
      </c>
    </row>
    <row r="6292" spans="1:3" x14ac:dyDescent="0.25">
      <c r="A6292">
        <v>4262</v>
      </c>
      <c r="B6292" s="1" t="s">
        <v>12996</v>
      </c>
      <c r="C6292" s="1" t="s">
        <v>21</v>
      </c>
    </row>
    <row r="6293" spans="1:3" x14ac:dyDescent="0.25">
      <c r="A6293">
        <v>4266</v>
      </c>
      <c r="B6293" s="1" t="s">
        <v>13010</v>
      </c>
      <c r="C6293" s="1" t="s">
        <v>21</v>
      </c>
    </row>
    <row r="6294" spans="1:3" x14ac:dyDescent="0.25">
      <c r="A6294">
        <v>4278</v>
      </c>
      <c r="B6294" s="1" t="s">
        <v>13061</v>
      </c>
      <c r="C6294" s="1" t="s">
        <v>21</v>
      </c>
    </row>
    <row r="6295" spans="1:3" x14ac:dyDescent="0.25">
      <c r="A6295">
        <v>4279</v>
      </c>
      <c r="B6295" s="1" t="s">
        <v>27467</v>
      </c>
      <c r="C6295" s="1" t="s">
        <v>21</v>
      </c>
    </row>
    <row r="6296" spans="1:3" x14ac:dyDescent="0.25">
      <c r="A6296">
        <v>4282</v>
      </c>
      <c r="B6296" s="1" t="s">
        <v>30323</v>
      </c>
      <c r="C6296" s="1" t="s">
        <v>21</v>
      </c>
    </row>
    <row r="6297" spans="1:3" x14ac:dyDescent="0.25">
      <c r="A6297">
        <v>4283</v>
      </c>
      <c r="B6297" s="1" t="s">
        <v>5300</v>
      </c>
      <c r="C6297" s="1" t="s">
        <v>21</v>
      </c>
    </row>
    <row r="6298" spans="1:3" x14ac:dyDescent="0.25">
      <c r="A6298">
        <v>4284</v>
      </c>
      <c r="B6298" s="1" t="s">
        <v>23586</v>
      </c>
      <c r="C6298" s="1" t="s">
        <v>21</v>
      </c>
    </row>
    <row r="6299" spans="1:3" x14ac:dyDescent="0.25">
      <c r="A6299">
        <v>4289</v>
      </c>
      <c r="B6299" s="1" t="s">
        <v>13093</v>
      </c>
      <c r="C6299" s="1" t="s">
        <v>21</v>
      </c>
    </row>
    <row r="6300" spans="1:3" x14ac:dyDescent="0.25">
      <c r="A6300">
        <v>4293</v>
      </c>
      <c r="B6300" s="1" t="s">
        <v>13118</v>
      </c>
      <c r="C6300" s="1" t="s">
        <v>21</v>
      </c>
    </row>
    <row r="6301" spans="1:3" x14ac:dyDescent="0.25">
      <c r="A6301">
        <v>4294</v>
      </c>
      <c r="B6301" s="1" t="s">
        <v>28682</v>
      </c>
      <c r="C6301" s="1" t="s">
        <v>21</v>
      </c>
    </row>
    <row r="6302" spans="1:3" x14ac:dyDescent="0.25">
      <c r="A6302">
        <v>4295</v>
      </c>
      <c r="B6302" s="1" t="s">
        <v>4257</v>
      </c>
      <c r="C6302" s="1" t="s">
        <v>21</v>
      </c>
    </row>
    <row r="6303" spans="1:3" x14ac:dyDescent="0.25">
      <c r="A6303">
        <v>4296</v>
      </c>
      <c r="B6303" s="1" t="s">
        <v>22838</v>
      </c>
      <c r="C6303" s="1" t="s">
        <v>21</v>
      </c>
    </row>
    <row r="6304" spans="1:3" x14ac:dyDescent="0.25">
      <c r="A6304">
        <v>4297</v>
      </c>
      <c r="B6304" s="1" t="s">
        <v>26309</v>
      </c>
      <c r="C6304" s="1" t="s">
        <v>21</v>
      </c>
    </row>
    <row r="6305" spans="1:3" x14ac:dyDescent="0.25">
      <c r="A6305">
        <v>4298</v>
      </c>
      <c r="B6305" s="1" t="s">
        <v>26065</v>
      </c>
      <c r="C6305" s="1" t="s">
        <v>21</v>
      </c>
    </row>
    <row r="6306" spans="1:3" x14ac:dyDescent="0.25">
      <c r="A6306">
        <v>4299</v>
      </c>
      <c r="B6306" s="1" t="s">
        <v>24846</v>
      </c>
      <c r="C6306" s="1" t="s">
        <v>21</v>
      </c>
    </row>
    <row r="6307" spans="1:3" x14ac:dyDescent="0.25">
      <c r="A6307">
        <v>4300</v>
      </c>
      <c r="B6307" s="1" t="s">
        <v>27395</v>
      </c>
      <c r="C6307" s="1" t="s">
        <v>21</v>
      </c>
    </row>
    <row r="6308" spans="1:3" x14ac:dyDescent="0.25">
      <c r="A6308">
        <v>4303</v>
      </c>
      <c r="B6308" s="1" t="s">
        <v>13148</v>
      </c>
      <c r="C6308" s="1" t="s">
        <v>21</v>
      </c>
    </row>
    <row r="6309" spans="1:3" x14ac:dyDescent="0.25">
      <c r="A6309">
        <v>4305</v>
      </c>
      <c r="B6309" s="1" t="s">
        <v>13150</v>
      </c>
      <c r="C6309" s="1" t="s">
        <v>21</v>
      </c>
    </row>
    <row r="6310" spans="1:3" x14ac:dyDescent="0.25">
      <c r="A6310">
        <v>4306</v>
      </c>
      <c r="B6310" s="1" t="s">
        <v>15201</v>
      </c>
      <c r="C6310" s="1" t="s">
        <v>21</v>
      </c>
    </row>
    <row r="6311" spans="1:3" x14ac:dyDescent="0.25">
      <c r="A6311">
        <v>4313</v>
      </c>
      <c r="B6311" s="1" t="s">
        <v>13178</v>
      </c>
      <c r="C6311" s="1" t="s">
        <v>21</v>
      </c>
    </row>
    <row r="6312" spans="1:3" x14ac:dyDescent="0.25">
      <c r="A6312">
        <v>4320</v>
      </c>
      <c r="B6312" s="1" t="s">
        <v>29898</v>
      </c>
      <c r="C6312" s="1" t="s">
        <v>21</v>
      </c>
    </row>
    <row r="6313" spans="1:3" x14ac:dyDescent="0.25">
      <c r="A6313">
        <v>4322</v>
      </c>
      <c r="B6313" s="1" t="s">
        <v>13203</v>
      </c>
      <c r="C6313" s="1" t="s">
        <v>21</v>
      </c>
    </row>
    <row r="6314" spans="1:3" x14ac:dyDescent="0.25">
      <c r="A6314">
        <v>4330</v>
      </c>
      <c r="B6314" s="1" t="s">
        <v>13231</v>
      </c>
      <c r="C6314" s="1" t="s">
        <v>21</v>
      </c>
    </row>
    <row r="6315" spans="1:3" x14ac:dyDescent="0.25">
      <c r="A6315">
        <v>4332</v>
      </c>
      <c r="B6315" s="1" t="s">
        <v>13233</v>
      </c>
      <c r="C6315" s="1" t="s">
        <v>21</v>
      </c>
    </row>
    <row r="6316" spans="1:3" x14ac:dyDescent="0.25">
      <c r="A6316">
        <v>4334</v>
      </c>
      <c r="B6316" s="1" t="s">
        <v>13239</v>
      </c>
      <c r="C6316" s="1" t="s">
        <v>21</v>
      </c>
    </row>
    <row r="6317" spans="1:3" x14ac:dyDescent="0.25">
      <c r="A6317">
        <v>4336</v>
      </c>
      <c r="B6317" s="1" t="s">
        <v>13241</v>
      </c>
      <c r="C6317" s="1" t="s">
        <v>21</v>
      </c>
    </row>
    <row r="6318" spans="1:3" x14ac:dyDescent="0.25">
      <c r="A6318">
        <v>4340</v>
      </c>
      <c r="B6318" s="1" t="s">
        <v>13259</v>
      </c>
      <c r="C6318" s="1" t="s">
        <v>21</v>
      </c>
    </row>
    <row r="6319" spans="1:3" x14ac:dyDescent="0.25">
      <c r="A6319">
        <v>4343</v>
      </c>
      <c r="B6319" s="1" t="s">
        <v>30636</v>
      </c>
      <c r="C6319" s="1" t="s">
        <v>21</v>
      </c>
    </row>
    <row r="6320" spans="1:3" x14ac:dyDescent="0.25">
      <c r="A6320">
        <v>4348</v>
      </c>
      <c r="B6320" s="1" t="s">
        <v>13280</v>
      </c>
      <c r="C6320" s="1" t="s">
        <v>21</v>
      </c>
    </row>
    <row r="6321" spans="1:3" x14ac:dyDescent="0.25">
      <c r="A6321">
        <v>4350</v>
      </c>
      <c r="B6321" s="1" t="s">
        <v>31002</v>
      </c>
      <c r="C6321" s="1" t="s">
        <v>21</v>
      </c>
    </row>
    <row r="6322" spans="1:3" x14ac:dyDescent="0.25">
      <c r="A6322">
        <v>4351</v>
      </c>
      <c r="B6322" s="1" t="s">
        <v>13287</v>
      </c>
      <c r="C6322" s="1" t="s">
        <v>21</v>
      </c>
    </row>
    <row r="6323" spans="1:3" x14ac:dyDescent="0.25">
      <c r="A6323">
        <v>4352</v>
      </c>
      <c r="B6323" s="1" t="s">
        <v>31398</v>
      </c>
      <c r="C6323" s="1" t="s">
        <v>21</v>
      </c>
    </row>
    <row r="6324" spans="1:3" x14ac:dyDescent="0.25">
      <c r="A6324">
        <v>4353</v>
      </c>
      <c r="B6324" s="1" t="s">
        <v>13293</v>
      </c>
      <c r="C6324" s="1" t="s">
        <v>21</v>
      </c>
    </row>
    <row r="6325" spans="1:3" x14ac:dyDescent="0.25">
      <c r="A6325">
        <v>4356</v>
      </c>
      <c r="B6325" s="1" t="s">
        <v>13302</v>
      </c>
      <c r="C6325" s="1" t="s">
        <v>21</v>
      </c>
    </row>
    <row r="6326" spans="1:3" x14ac:dyDescent="0.25">
      <c r="A6326">
        <v>4358</v>
      </c>
      <c r="B6326" s="1" t="s">
        <v>13307</v>
      </c>
      <c r="C6326" s="1" t="s">
        <v>21</v>
      </c>
    </row>
    <row r="6327" spans="1:3" x14ac:dyDescent="0.25">
      <c r="A6327">
        <v>4359</v>
      </c>
      <c r="B6327" s="1" t="s">
        <v>13312</v>
      </c>
      <c r="C6327" s="1" t="s">
        <v>21</v>
      </c>
    </row>
    <row r="6328" spans="1:3" x14ac:dyDescent="0.25">
      <c r="A6328">
        <v>4370</v>
      </c>
      <c r="B6328" s="1" t="s">
        <v>24709</v>
      </c>
      <c r="C6328" s="1" t="s">
        <v>21</v>
      </c>
    </row>
    <row r="6329" spans="1:3" x14ac:dyDescent="0.25">
      <c r="A6329">
        <v>4373</v>
      </c>
      <c r="B6329" s="1" t="s">
        <v>24038</v>
      </c>
      <c r="C6329" s="1" t="s">
        <v>21</v>
      </c>
    </row>
    <row r="6330" spans="1:3" x14ac:dyDescent="0.25">
      <c r="A6330">
        <v>4375</v>
      </c>
      <c r="B6330" s="1" t="s">
        <v>19476</v>
      </c>
      <c r="C6330" s="1" t="s">
        <v>21</v>
      </c>
    </row>
    <row r="6331" spans="1:3" x14ac:dyDescent="0.25">
      <c r="A6331">
        <v>4378</v>
      </c>
      <c r="B6331" s="1" t="s">
        <v>13363</v>
      </c>
      <c r="C6331" s="1" t="s">
        <v>21</v>
      </c>
    </row>
    <row r="6332" spans="1:3" x14ac:dyDescent="0.25">
      <c r="A6332">
        <v>4389</v>
      </c>
      <c r="B6332" s="1" t="s">
        <v>13397</v>
      </c>
      <c r="C6332" s="1" t="s">
        <v>21</v>
      </c>
    </row>
    <row r="6333" spans="1:3" x14ac:dyDescent="0.25">
      <c r="A6333">
        <v>4392</v>
      </c>
      <c r="B6333" s="1" t="s">
        <v>20789</v>
      </c>
      <c r="C6333" s="1" t="s">
        <v>21</v>
      </c>
    </row>
    <row r="6334" spans="1:3" x14ac:dyDescent="0.25">
      <c r="A6334">
        <v>4393</v>
      </c>
      <c r="B6334" s="1" t="s">
        <v>13408</v>
      </c>
      <c r="C6334" s="1" t="s">
        <v>21</v>
      </c>
    </row>
    <row r="6335" spans="1:3" x14ac:dyDescent="0.25">
      <c r="A6335">
        <v>4405</v>
      </c>
      <c r="B6335" s="1" t="s">
        <v>13458</v>
      </c>
      <c r="C6335" s="1" t="s">
        <v>21</v>
      </c>
    </row>
    <row r="6336" spans="1:3" x14ac:dyDescent="0.25">
      <c r="A6336">
        <v>4407</v>
      </c>
      <c r="B6336" s="1" t="s">
        <v>13460</v>
      </c>
      <c r="C6336" s="1" t="s">
        <v>21</v>
      </c>
    </row>
    <row r="6337" spans="1:3" x14ac:dyDescent="0.25">
      <c r="A6337">
        <v>4408</v>
      </c>
      <c r="B6337" s="1" t="s">
        <v>13462</v>
      </c>
      <c r="C6337" s="1" t="s">
        <v>21</v>
      </c>
    </row>
    <row r="6338" spans="1:3" x14ac:dyDescent="0.25">
      <c r="A6338">
        <v>4409</v>
      </c>
      <c r="B6338" s="1" t="s">
        <v>13468</v>
      </c>
      <c r="C6338" s="1" t="s">
        <v>21</v>
      </c>
    </row>
    <row r="6339" spans="1:3" x14ac:dyDescent="0.25">
      <c r="A6339">
        <v>4411</v>
      </c>
      <c r="B6339" s="1" t="s">
        <v>18506</v>
      </c>
      <c r="C6339" s="1" t="s">
        <v>21</v>
      </c>
    </row>
    <row r="6340" spans="1:3" x14ac:dyDescent="0.25">
      <c r="A6340">
        <v>4415</v>
      </c>
      <c r="B6340" s="1" t="s">
        <v>13482</v>
      </c>
      <c r="C6340" s="1" t="s">
        <v>21</v>
      </c>
    </row>
    <row r="6341" spans="1:3" x14ac:dyDescent="0.25">
      <c r="A6341">
        <v>4438</v>
      </c>
      <c r="B6341" s="1" t="s">
        <v>667</v>
      </c>
      <c r="C6341" s="1" t="s">
        <v>21</v>
      </c>
    </row>
    <row r="6342" spans="1:3" x14ac:dyDescent="0.25">
      <c r="A6342">
        <v>4439</v>
      </c>
      <c r="B6342" s="1" t="s">
        <v>28267</v>
      </c>
      <c r="C6342" s="1" t="s">
        <v>21</v>
      </c>
    </row>
    <row r="6343" spans="1:3" x14ac:dyDescent="0.25">
      <c r="A6343">
        <v>4440</v>
      </c>
      <c r="B6343" s="1" t="s">
        <v>14686</v>
      </c>
      <c r="C6343" s="1" t="s">
        <v>21</v>
      </c>
    </row>
    <row r="6344" spans="1:3" x14ac:dyDescent="0.25">
      <c r="A6344">
        <v>4463</v>
      </c>
      <c r="B6344" s="1" t="s">
        <v>13654</v>
      </c>
      <c r="C6344" s="1" t="s">
        <v>21</v>
      </c>
    </row>
    <row r="6345" spans="1:3" x14ac:dyDescent="0.25">
      <c r="A6345">
        <v>4464</v>
      </c>
      <c r="B6345" s="1" t="s">
        <v>13656</v>
      </c>
      <c r="C6345" s="1" t="s">
        <v>21</v>
      </c>
    </row>
    <row r="6346" spans="1:3" x14ac:dyDescent="0.25">
      <c r="A6346">
        <v>4470</v>
      </c>
      <c r="B6346" s="1" t="s">
        <v>13671</v>
      </c>
      <c r="C6346" s="1" t="s">
        <v>21</v>
      </c>
    </row>
    <row r="6347" spans="1:3" x14ac:dyDescent="0.25">
      <c r="A6347">
        <v>4473</v>
      </c>
      <c r="B6347" s="1" t="s">
        <v>13676</v>
      </c>
      <c r="C6347" s="1" t="s">
        <v>21</v>
      </c>
    </row>
    <row r="6348" spans="1:3" x14ac:dyDescent="0.25">
      <c r="A6348">
        <v>4479</v>
      </c>
      <c r="B6348" s="1" t="s">
        <v>13696</v>
      </c>
      <c r="C6348" s="1" t="s">
        <v>21</v>
      </c>
    </row>
    <row r="6349" spans="1:3" x14ac:dyDescent="0.25">
      <c r="A6349">
        <v>4487</v>
      </c>
      <c r="B6349" s="1" t="s">
        <v>28890</v>
      </c>
      <c r="C6349" s="1" t="s">
        <v>21</v>
      </c>
    </row>
    <row r="6350" spans="1:3" x14ac:dyDescent="0.25">
      <c r="A6350">
        <v>4488</v>
      </c>
      <c r="B6350" s="1" t="s">
        <v>13729</v>
      </c>
      <c r="C6350" s="1" t="s">
        <v>21</v>
      </c>
    </row>
    <row r="6351" spans="1:3" x14ac:dyDescent="0.25">
      <c r="A6351">
        <v>4491</v>
      </c>
      <c r="B6351" s="1" t="s">
        <v>18498</v>
      </c>
      <c r="C6351" s="1" t="s">
        <v>21</v>
      </c>
    </row>
    <row r="6352" spans="1:3" x14ac:dyDescent="0.25">
      <c r="A6352">
        <v>4493</v>
      </c>
      <c r="B6352" s="1" t="s">
        <v>13735</v>
      </c>
      <c r="C6352" s="1" t="s">
        <v>21</v>
      </c>
    </row>
    <row r="6353" spans="1:3" x14ac:dyDescent="0.25">
      <c r="A6353">
        <v>4509</v>
      </c>
      <c r="B6353" s="1" t="s">
        <v>13808</v>
      </c>
      <c r="C6353" s="1" t="s">
        <v>21</v>
      </c>
    </row>
    <row r="6354" spans="1:3" x14ac:dyDescent="0.25">
      <c r="A6354">
        <v>4510</v>
      </c>
      <c r="B6354" s="1" t="s">
        <v>13810</v>
      </c>
      <c r="C6354" s="1" t="s">
        <v>21</v>
      </c>
    </row>
    <row r="6355" spans="1:3" x14ac:dyDescent="0.25">
      <c r="A6355">
        <v>4514</v>
      </c>
      <c r="B6355" s="1" t="s">
        <v>13824</v>
      </c>
      <c r="C6355" s="1" t="s">
        <v>21</v>
      </c>
    </row>
    <row r="6356" spans="1:3" x14ac:dyDescent="0.25">
      <c r="A6356">
        <v>4523</v>
      </c>
      <c r="B6356" s="1" t="s">
        <v>13842</v>
      </c>
      <c r="C6356" s="1" t="s">
        <v>21</v>
      </c>
    </row>
    <row r="6357" spans="1:3" x14ac:dyDescent="0.25">
      <c r="A6357">
        <v>4528</v>
      </c>
      <c r="B6357" s="1" t="s">
        <v>13857</v>
      </c>
      <c r="C6357" s="1" t="s">
        <v>21</v>
      </c>
    </row>
    <row r="6358" spans="1:3" x14ac:dyDescent="0.25">
      <c r="A6358">
        <v>4529</v>
      </c>
      <c r="B6358" s="1" t="s">
        <v>13863</v>
      </c>
      <c r="C6358" s="1" t="s">
        <v>21</v>
      </c>
    </row>
    <row r="6359" spans="1:3" x14ac:dyDescent="0.25">
      <c r="A6359">
        <v>4533</v>
      </c>
      <c r="B6359" s="1" t="s">
        <v>13879</v>
      </c>
      <c r="C6359" s="1" t="s">
        <v>21</v>
      </c>
    </row>
    <row r="6360" spans="1:3" x14ac:dyDescent="0.25">
      <c r="A6360">
        <v>4541</v>
      </c>
      <c r="B6360" s="1" t="s">
        <v>13913</v>
      </c>
      <c r="C6360" s="1" t="s">
        <v>21</v>
      </c>
    </row>
    <row r="6361" spans="1:3" x14ac:dyDescent="0.25">
      <c r="A6361">
        <v>4542</v>
      </c>
      <c r="B6361" s="1" t="s">
        <v>13920</v>
      </c>
      <c r="C6361" s="1" t="s">
        <v>21</v>
      </c>
    </row>
    <row r="6362" spans="1:3" x14ac:dyDescent="0.25">
      <c r="A6362">
        <v>4543</v>
      </c>
      <c r="B6362" s="1" t="s">
        <v>13922</v>
      </c>
      <c r="C6362" s="1" t="s">
        <v>21</v>
      </c>
    </row>
    <row r="6363" spans="1:3" x14ac:dyDescent="0.25">
      <c r="A6363">
        <v>4558</v>
      </c>
      <c r="B6363" s="1" t="s">
        <v>13956</v>
      </c>
      <c r="C6363" s="1" t="s">
        <v>21</v>
      </c>
    </row>
    <row r="6364" spans="1:3" x14ac:dyDescent="0.25">
      <c r="A6364">
        <v>4573</v>
      </c>
      <c r="B6364" s="1" t="s">
        <v>14028</v>
      </c>
      <c r="C6364" s="1" t="s">
        <v>21</v>
      </c>
    </row>
    <row r="6365" spans="1:3" x14ac:dyDescent="0.25">
      <c r="A6365">
        <v>4575</v>
      </c>
      <c r="B6365" s="1" t="s">
        <v>14030</v>
      </c>
      <c r="C6365" s="1" t="s">
        <v>21</v>
      </c>
    </row>
    <row r="6366" spans="1:3" x14ac:dyDescent="0.25">
      <c r="A6366">
        <v>4578</v>
      </c>
      <c r="B6366" s="1" t="s">
        <v>14038</v>
      </c>
      <c r="C6366" s="1" t="s">
        <v>21</v>
      </c>
    </row>
    <row r="6367" spans="1:3" x14ac:dyDescent="0.25">
      <c r="A6367">
        <v>4580</v>
      </c>
      <c r="B6367" s="1" t="s">
        <v>14040</v>
      </c>
      <c r="C6367" s="1" t="s">
        <v>21</v>
      </c>
    </row>
    <row r="6368" spans="1:3" x14ac:dyDescent="0.25">
      <c r="A6368">
        <v>4589</v>
      </c>
      <c r="B6368" s="1" t="s">
        <v>19283</v>
      </c>
      <c r="C6368" s="1" t="s">
        <v>21</v>
      </c>
    </row>
    <row r="6369" spans="1:3" x14ac:dyDescent="0.25">
      <c r="A6369">
        <v>4591</v>
      </c>
      <c r="B6369" s="1" t="s">
        <v>23602</v>
      </c>
      <c r="C6369" s="1" t="s">
        <v>21</v>
      </c>
    </row>
    <row r="6370" spans="1:3" x14ac:dyDescent="0.25">
      <c r="A6370">
        <v>4592</v>
      </c>
      <c r="B6370" s="1" t="s">
        <v>14075</v>
      </c>
      <c r="C6370" s="1" t="s">
        <v>21</v>
      </c>
    </row>
    <row r="6371" spans="1:3" x14ac:dyDescent="0.25">
      <c r="A6371">
        <v>4594</v>
      </c>
      <c r="B6371" s="1" t="s">
        <v>18835</v>
      </c>
      <c r="C6371" s="1" t="s">
        <v>21</v>
      </c>
    </row>
    <row r="6372" spans="1:3" x14ac:dyDescent="0.25">
      <c r="A6372">
        <v>4596</v>
      </c>
      <c r="B6372" s="1" t="s">
        <v>14092</v>
      </c>
      <c r="C6372" s="1" t="s">
        <v>21</v>
      </c>
    </row>
    <row r="6373" spans="1:3" x14ac:dyDescent="0.25">
      <c r="A6373">
        <v>4597</v>
      </c>
      <c r="B6373" s="1" t="s">
        <v>14098</v>
      </c>
      <c r="C6373" s="1" t="s">
        <v>21</v>
      </c>
    </row>
    <row r="6374" spans="1:3" x14ac:dyDescent="0.25">
      <c r="A6374">
        <v>4599</v>
      </c>
      <c r="B6374" s="1" t="s">
        <v>14104</v>
      </c>
      <c r="C6374" s="1" t="s">
        <v>21</v>
      </c>
    </row>
    <row r="6375" spans="1:3" x14ac:dyDescent="0.25">
      <c r="A6375">
        <v>4600</v>
      </c>
      <c r="B6375" s="1" t="s">
        <v>14110</v>
      </c>
      <c r="C6375" s="1" t="s">
        <v>21</v>
      </c>
    </row>
    <row r="6376" spans="1:3" x14ac:dyDescent="0.25">
      <c r="A6376">
        <v>4604</v>
      </c>
      <c r="B6376" s="1" t="s">
        <v>14127</v>
      </c>
      <c r="C6376" s="1" t="s">
        <v>21</v>
      </c>
    </row>
    <row r="6377" spans="1:3" x14ac:dyDescent="0.25">
      <c r="A6377">
        <v>4609</v>
      </c>
      <c r="B6377" s="1" t="s">
        <v>14146</v>
      </c>
      <c r="C6377" s="1" t="s">
        <v>21</v>
      </c>
    </row>
    <row r="6378" spans="1:3" x14ac:dyDescent="0.25">
      <c r="A6378">
        <v>4612</v>
      </c>
      <c r="B6378" s="1" t="s">
        <v>15784</v>
      </c>
      <c r="C6378" s="1" t="s">
        <v>21</v>
      </c>
    </row>
    <row r="6379" spans="1:3" x14ac:dyDescent="0.25">
      <c r="A6379">
        <v>4614</v>
      </c>
      <c r="B6379" s="1" t="s">
        <v>26185</v>
      </c>
      <c r="C6379" s="1" t="s">
        <v>21</v>
      </c>
    </row>
    <row r="6380" spans="1:3" x14ac:dyDescent="0.25">
      <c r="A6380">
        <v>4635</v>
      </c>
      <c r="B6380" s="1" t="s">
        <v>14240</v>
      </c>
      <c r="C6380" s="1" t="s">
        <v>21</v>
      </c>
    </row>
    <row r="6381" spans="1:3" x14ac:dyDescent="0.25">
      <c r="A6381">
        <v>4636</v>
      </c>
      <c r="B6381" s="1" t="s">
        <v>14245</v>
      </c>
      <c r="C6381" s="1" t="s">
        <v>21</v>
      </c>
    </row>
    <row r="6382" spans="1:3" x14ac:dyDescent="0.25">
      <c r="A6382">
        <v>4648</v>
      </c>
      <c r="B6382" s="1" t="s">
        <v>14289</v>
      </c>
      <c r="C6382" s="1" t="s">
        <v>21</v>
      </c>
    </row>
    <row r="6383" spans="1:3" x14ac:dyDescent="0.25">
      <c r="A6383">
        <v>4659</v>
      </c>
      <c r="B6383" s="1" t="s">
        <v>14325</v>
      </c>
      <c r="C6383" s="1" t="s">
        <v>21</v>
      </c>
    </row>
    <row r="6384" spans="1:3" x14ac:dyDescent="0.25">
      <c r="A6384">
        <v>4665</v>
      </c>
      <c r="B6384" s="1" t="s">
        <v>14346</v>
      </c>
      <c r="C6384" s="1" t="s">
        <v>21</v>
      </c>
    </row>
    <row r="6385" spans="1:3" x14ac:dyDescent="0.25">
      <c r="A6385">
        <v>4667</v>
      </c>
      <c r="B6385" s="1" t="s">
        <v>28551</v>
      </c>
      <c r="C6385" s="1" t="s">
        <v>21</v>
      </c>
    </row>
    <row r="6386" spans="1:3" x14ac:dyDescent="0.25">
      <c r="A6386">
        <v>4670</v>
      </c>
      <c r="B6386" s="1" t="s">
        <v>14357</v>
      </c>
      <c r="C6386" s="1" t="s">
        <v>21</v>
      </c>
    </row>
    <row r="6387" spans="1:3" x14ac:dyDescent="0.25">
      <c r="A6387">
        <v>4672</v>
      </c>
      <c r="B6387" s="1" t="s">
        <v>3982</v>
      </c>
      <c r="C6387" s="1" t="s">
        <v>21</v>
      </c>
    </row>
    <row r="6388" spans="1:3" x14ac:dyDescent="0.25">
      <c r="A6388">
        <v>4674</v>
      </c>
      <c r="B6388" s="1" t="s">
        <v>3778</v>
      </c>
      <c r="C6388" s="1" t="s">
        <v>21</v>
      </c>
    </row>
    <row r="6389" spans="1:3" x14ac:dyDescent="0.25">
      <c r="A6389">
        <v>4677</v>
      </c>
      <c r="B6389" s="1" t="s">
        <v>14371</v>
      </c>
      <c r="C6389" s="1" t="s">
        <v>21</v>
      </c>
    </row>
    <row r="6390" spans="1:3" x14ac:dyDescent="0.25">
      <c r="A6390">
        <v>4678</v>
      </c>
      <c r="B6390" s="1" t="s">
        <v>30815</v>
      </c>
      <c r="C6390" s="1" t="s">
        <v>21</v>
      </c>
    </row>
    <row r="6391" spans="1:3" x14ac:dyDescent="0.25">
      <c r="A6391">
        <v>4682</v>
      </c>
      <c r="B6391" s="1" t="s">
        <v>14380</v>
      </c>
      <c r="C6391" s="1" t="s">
        <v>21</v>
      </c>
    </row>
    <row r="6392" spans="1:3" x14ac:dyDescent="0.25">
      <c r="A6392">
        <v>4692</v>
      </c>
      <c r="B6392" s="1" t="s">
        <v>19285</v>
      </c>
      <c r="C6392" s="1" t="s">
        <v>21</v>
      </c>
    </row>
    <row r="6393" spans="1:3" x14ac:dyDescent="0.25">
      <c r="A6393">
        <v>4694</v>
      </c>
      <c r="B6393" s="1" t="s">
        <v>6103</v>
      </c>
      <c r="C6393" s="1" t="s">
        <v>21</v>
      </c>
    </row>
    <row r="6394" spans="1:3" x14ac:dyDescent="0.25">
      <c r="A6394">
        <v>4696</v>
      </c>
      <c r="B6394" s="1" t="s">
        <v>21488</v>
      </c>
      <c r="C6394" s="1" t="s">
        <v>21</v>
      </c>
    </row>
    <row r="6395" spans="1:3" x14ac:dyDescent="0.25">
      <c r="A6395">
        <v>4698</v>
      </c>
      <c r="B6395" s="1" t="s">
        <v>20087</v>
      </c>
      <c r="C6395" s="1" t="s">
        <v>21</v>
      </c>
    </row>
    <row r="6396" spans="1:3" x14ac:dyDescent="0.25">
      <c r="A6396">
        <v>4700</v>
      </c>
      <c r="B6396" s="1" t="s">
        <v>26476</v>
      </c>
      <c r="C6396" s="1" t="s">
        <v>21</v>
      </c>
    </row>
    <row r="6397" spans="1:3" x14ac:dyDescent="0.25">
      <c r="A6397">
        <v>4712</v>
      </c>
      <c r="B6397" s="1" t="s">
        <v>15845</v>
      </c>
      <c r="C6397" s="1" t="s">
        <v>21</v>
      </c>
    </row>
    <row r="6398" spans="1:3" x14ac:dyDescent="0.25">
      <c r="A6398">
        <v>4718</v>
      </c>
      <c r="B6398" s="1" t="s">
        <v>22437</v>
      </c>
      <c r="C6398" s="1" t="s">
        <v>21</v>
      </c>
    </row>
    <row r="6399" spans="1:3" x14ac:dyDescent="0.25">
      <c r="A6399">
        <v>4727</v>
      </c>
      <c r="B6399" s="1" t="s">
        <v>14522</v>
      </c>
      <c r="C6399" s="1" t="s">
        <v>21</v>
      </c>
    </row>
    <row r="6400" spans="1:3" x14ac:dyDescent="0.25">
      <c r="A6400">
        <v>4732</v>
      </c>
      <c r="B6400" s="1" t="s">
        <v>4658</v>
      </c>
      <c r="C6400" s="1" t="s">
        <v>21</v>
      </c>
    </row>
    <row r="6401" spans="1:3" x14ac:dyDescent="0.25">
      <c r="A6401">
        <v>4742</v>
      </c>
      <c r="B6401" s="1" t="s">
        <v>14583</v>
      </c>
      <c r="C6401" s="1" t="s">
        <v>21</v>
      </c>
    </row>
    <row r="6402" spans="1:3" x14ac:dyDescent="0.25">
      <c r="A6402">
        <v>4743</v>
      </c>
      <c r="B6402" s="1" t="s">
        <v>31606</v>
      </c>
      <c r="C6402" s="1" t="s">
        <v>21</v>
      </c>
    </row>
    <row r="6403" spans="1:3" x14ac:dyDescent="0.25">
      <c r="A6403">
        <v>4754</v>
      </c>
      <c r="B6403" s="1" t="s">
        <v>13274</v>
      </c>
      <c r="C6403" s="1" t="s">
        <v>21</v>
      </c>
    </row>
    <row r="6404" spans="1:3" x14ac:dyDescent="0.25">
      <c r="A6404">
        <v>4758</v>
      </c>
      <c r="B6404" s="1" t="s">
        <v>18790</v>
      </c>
      <c r="C6404" s="1" t="s">
        <v>21</v>
      </c>
    </row>
    <row r="6405" spans="1:3" x14ac:dyDescent="0.25">
      <c r="A6405">
        <v>4760</v>
      </c>
      <c r="B6405" s="1" t="s">
        <v>29651</v>
      </c>
      <c r="C6405" s="1" t="s">
        <v>21</v>
      </c>
    </row>
    <row r="6406" spans="1:3" x14ac:dyDescent="0.25">
      <c r="A6406">
        <v>4763</v>
      </c>
      <c r="B6406" s="1" t="s">
        <v>14635</v>
      </c>
      <c r="C6406" s="1" t="s">
        <v>21</v>
      </c>
    </row>
    <row r="6407" spans="1:3" x14ac:dyDescent="0.25">
      <c r="A6407">
        <v>4765</v>
      </c>
      <c r="B6407" s="1" t="s">
        <v>14646</v>
      </c>
      <c r="C6407" s="1" t="s">
        <v>21</v>
      </c>
    </row>
    <row r="6408" spans="1:3" x14ac:dyDescent="0.25">
      <c r="A6408">
        <v>4779</v>
      </c>
      <c r="B6408" s="1" t="s">
        <v>14683</v>
      </c>
      <c r="C6408" s="1" t="s">
        <v>21</v>
      </c>
    </row>
    <row r="6409" spans="1:3" x14ac:dyDescent="0.25">
      <c r="A6409">
        <v>4780</v>
      </c>
      <c r="B6409" s="1" t="s">
        <v>14689</v>
      </c>
      <c r="C6409" s="1" t="s">
        <v>21</v>
      </c>
    </row>
    <row r="6410" spans="1:3" x14ac:dyDescent="0.25">
      <c r="A6410">
        <v>4781</v>
      </c>
      <c r="B6410" s="1" t="s">
        <v>24920</v>
      </c>
      <c r="C6410" s="1" t="s">
        <v>21</v>
      </c>
    </row>
    <row r="6411" spans="1:3" x14ac:dyDescent="0.25">
      <c r="A6411">
        <v>4783</v>
      </c>
      <c r="B6411" s="1" t="s">
        <v>14706</v>
      </c>
      <c r="C6411" s="1" t="s">
        <v>21</v>
      </c>
    </row>
    <row r="6412" spans="1:3" x14ac:dyDescent="0.25">
      <c r="A6412">
        <v>4784</v>
      </c>
      <c r="B6412" s="1" t="s">
        <v>2105</v>
      </c>
      <c r="C6412" s="1" t="s">
        <v>21</v>
      </c>
    </row>
    <row r="6413" spans="1:3" x14ac:dyDescent="0.25">
      <c r="A6413">
        <v>4787</v>
      </c>
      <c r="B6413" s="1" t="s">
        <v>14725</v>
      </c>
      <c r="C6413" s="1" t="s">
        <v>21</v>
      </c>
    </row>
    <row r="6414" spans="1:3" x14ac:dyDescent="0.25">
      <c r="A6414">
        <v>4789</v>
      </c>
      <c r="B6414" s="1" t="s">
        <v>14730</v>
      </c>
      <c r="C6414" s="1" t="s">
        <v>21</v>
      </c>
    </row>
    <row r="6415" spans="1:3" x14ac:dyDescent="0.25">
      <c r="A6415">
        <v>4791</v>
      </c>
      <c r="B6415" s="1" t="s">
        <v>14734</v>
      </c>
      <c r="C6415" s="1" t="s">
        <v>21</v>
      </c>
    </row>
    <row r="6416" spans="1:3" x14ac:dyDescent="0.25">
      <c r="A6416">
        <v>4793</v>
      </c>
      <c r="B6416" s="1" t="s">
        <v>14739</v>
      </c>
      <c r="C6416" s="1" t="s">
        <v>21</v>
      </c>
    </row>
    <row r="6417" spans="1:3" x14ac:dyDescent="0.25">
      <c r="A6417">
        <v>4797</v>
      </c>
      <c r="B6417" s="1" t="s">
        <v>14752</v>
      </c>
      <c r="C6417" s="1" t="s">
        <v>21</v>
      </c>
    </row>
    <row r="6418" spans="1:3" x14ac:dyDescent="0.25">
      <c r="A6418">
        <v>4805</v>
      </c>
      <c r="B6418" s="1" t="s">
        <v>14770</v>
      </c>
      <c r="C6418" s="1" t="s">
        <v>21</v>
      </c>
    </row>
    <row r="6419" spans="1:3" x14ac:dyDescent="0.25">
      <c r="A6419">
        <v>4806</v>
      </c>
      <c r="B6419" s="1" t="s">
        <v>26779</v>
      </c>
      <c r="C6419" s="1" t="s">
        <v>21</v>
      </c>
    </row>
    <row r="6420" spans="1:3" x14ac:dyDescent="0.25">
      <c r="A6420">
        <v>4807</v>
      </c>
      <c r="B6420" s="1" t="s">
        <v>14775</v>
      </c>
      <c r="C6420" s="1" t="s">
        <v>21</v>
      </c>
    </row>
    <row r="6421" spans="1:3" x14ac:dyDescent="0.25">
      <c r="A6421">
        <v>4808</v>
      </c>
      <c r="B6421" s="1" t="s">
        <v>14785</v>
      </c>
      <c r="C6421" s="1" t="s">
        <v>21</v>
      </c>
    </row>
    <row r="6422" spans="1:3" x14ac:dyDescent="0.25">
      <c r="A6422">
        <v>4814</v>
      </c>
      <c r="B6422" s="1" t="s">
        <v>31530</v>
      </c>
      <c r="C6422" s="1" t="s">
        <v>21</v>
      </c>
    </row>
    <row r="6423" spans="1:3" x14ac:dyDescent="0.25">
      <c r="A6423">
        <v>4817</v>
      </c>
      <c r="B6423" s="1" t="s">
        <v>29110</v>
      </c>
      <c r="C6423" s="1" t="s">
        <v>21</v>
      </c>
    </row>
    <row r="6424" spans="1:3" x14ac:dyDescent="0.25">
      <c r="A6424">
        <v>4819</v>
      </c>
      <c r="B6424" s="1" t="s">
        <v>14828</v>
      </c>
      <c r="C6424" s="1" t="s">
        <v>21</v>
      </c>
    </row>
    <row r="6425" spans="1:3" x14ac:dyDescent="0.25">
      <c r="A6425">
        <v>4820</v>
      </c>
      <c r="B6425" s="1" t="s">
        <v>14830</v>
      </c>
      <c r="C6425" s="1" t="s">
        <v>21</v>
      </c>
    </row>
    <row r="6426" spans="1:3" x14ac:dyDescent="0.25">
      <c r="A6426">
        <v>4824</v>
      </c>
      <c r="B6426" s="1" t="s">
        <v>22840</v>
      </c>
      <c r="C6426" s="1" t="s">
        <v>21</v>
      </c>
    </row>
    <row r="6427" spans="1:3" x14ac:dyDescent="0.25">
      <c r="A6427">
        <v>4826</v>
      </c>
      <c r="B6427" s="1" t="s">
        <v>12118</v>
      </c>
      <c r="C6427" s="1" t="s">
        <v>21</v>
      </c>
    </row>
    <row r="6428" spans="1:3" x14ac:dyDescent="0.25">
      <c r="A6428">
        <v>4830</v>
      </c>
      <c r="B6428" s="1" t="s">
        <v>14854</v>
      </c>
      <c r="C6428" s="1" t="s">
        <v>21</v>
      </c>
    </row>
    <row r="6429" spans="1:3" x14ac:dyDescent="0.25">
      <c r="A6429">
        <v>4832</v>
      </c>
      <c r="B6429" s="1" t="s">
        <v>14856</v>
      </c>
      <c r="C6429" s="1" t="s">
        <v>21</v>
      </c>
    </row>
    <row r="6430" spans="1:3" x14ac:dyDescent="0.25">
      <c r="A6430">
        <v>4833</v>
      </c>
      <c r="B6430" s="1" t="s">
        <v>14858</v>
      </c>
      <c r="C6430" s="1" t="s">
        <v>21</v>
      </c>
    </row>
    <row r="6431" spans="1:3" x14ac:dyDescent="0.25">
      <c r="A6431">
        <v>4836</v>
      </c>
      <c r="B6431" s="1" t="s">
        <v>891</v>
      </c>
      <c r="C6431" s="1" t="s">
        <v>21</v>
      </c>
    </row>
    <row r="6432" spans="1:3" x14ac:dyDescent="0.25">
      <c r="A6432">
        <v>4837</v>
      </c>
      <c r="B6432" s="1" t="s">
        <v>30851</v>
      </c>
      <c r="C6432" s="1" t="s">
        <v>21</v>
      </c>
    </row>
    <row r="6433" spans="1:3" x14ac:dyDescent="0.25">
      <c r="A6433">
        <v>4841</v>
      </c>
      <c r="B6433" s="1" t="s">
        <v>22983</v>
      </c>
      <c r="C6433" s="1" t="s">
        <v>21</v>
      </c>
    </row>
    <row r="6434" spans="1:3" x14ac:dyDescent="0.25">
      <c r="A6434">
        <v>4845</v>
      </c>
      <c r="B6434" s="1" t="s">
        <v>14889</v>
      </c>
      <c r="C6434" s="1" t="s">
        <v>21</v>
      </c>
    </row>
    <row r="6435" spans="1:3" x14ac:dyDescent="0.25">
      <c r="A6435">
        <v>4848</v>
      </c>
      <c r="B6435" s="1" t="s">
        <v>14898</v>
      </c>
      <c r="C6435" s="1" t="s">
        <v>21</v>
      </c>
    </row>
    <row r="6436" spans="1:3" x14ac:dyDescent="0.25">
      <c r="A6436">
        <v>4853</v>
      </c>
      <c r="B6436" s="1" t="s">
        <v>14917</v>
      </c>
      <c r="C6436" s="1" t="s">
        <v>21</v>
      </c>
    </row>
    <row r="6437" spans="1:3" x14ac:dyDescent="0.25">
      <c r="A6437">
        <v>4858</v>
      </c>
      <c r="B6437" s="1" t="s">
        <v>14942</v>
      </c>
      <c r="C6437" s="1" t="s">
        <v>21</v>
      </c>
    </row>
    <row r="6438" spans="1:3" x14ac:dyDescent="0.25">
      <c r="A6438">
        <v>4861</v>
      </c>
      <c r="B6438" s="1" t="s">
        <v>31188</v>
      </c>
      <c r="C6438" s="1" t="s">
        <v>21</v>
      </c>
    </row>
    <row r="6439" spans="1:3" x14ac:dyDescent="0.25">
      <c r="A6439">
        <v>4862</v>
      </c>
      <c r="B6439" s="1" t="s">
        <v>31035</v>
      </c>
      <c r="C6439" s="1" t="s">
        <v>21</v>
      </c>
    </row>
    <row r="6440" spans="1:3" x14ac:dyDescent="0.25">
      <c r="A6440">
        <v>4868</v>
      </c>
      <c r="B6440" s="1" t="s">
        <v>31407</v>
      </c>
      <c r="C6440" s="1" t="s">
        <v>21</v>
      </c>
    </row>
    <row r="6441" spans="1:3" x14ac:dyDescent="0.25">
      <c r="A6441">
        <v>4869</v>
      </c>
      <c r="B6441" s="1" t="s">
        <v>25882</v>
      </c>
      <c r="C6441" s="1" t="s">
        <v>21</v>
      </c>
    </row>
    <row r="6442" spans="1:3" x14ac:dyDescent="0.25">
      <c r="A6442">
        <v>4871</v>
      </c>
      <c r="B6442" s="1" t="s">
        <v>30041</v>
      </c>
      <c r="C6442" s="1" t="s">
        <v>21</v>
      </c>
    </row>
    <row r="6443" spans="1:3" x14ac:dyDescent="0.25">
      <c r="A6443">
        <v>4872</v>
      </c>
      <c r="B6443" s="1" t="s">
        <v>16827</v>
      </c>
      <c r="C6443" s="1" t="s">
        <v>21</v>
      </c>
    </row>
    <row r="6444" spans="1:3" x14ac:dyDescent="0.25">
      <c r="A6444">
        <v>4873</v>
      </c>
      <c r="B6444" s="1" t="s">
        <v>14966</v>
      </c>
      <c r="C6444" s="1" t="s">
        <v>21</v>
      </c>
    </row>
    <row r="6445" spans="1:3" x14ac:dyDescent="0.25">
      <c r="A6445">
        <v>4874</v>
      </c>
      <c r="B6445" s="1" t="s">
        <v>27954</v>
      </c>
      <c r="C6445" s="1" t="s">
        <v>21</v>
      </c>
    </row>
    <row r="6446" spans="1:3" x14ac:dyDescent="0.25">
      <c r="A6446">
        <v>4876</v>
      </c>
      <c r="B6446" s="1" t="s">
        <v>17769</v>
      </c>
      <c r="C6446" s="1" t="s">
        <v>21</v>
      </c>
    </row>
    <row r="6447" spans="1:3" x14ac:dyDescent="0.25">
      <c r="A6447">
        <v>4879</v>
      </c>
      <c r="B6447" s="1" t="s">
        <v>22286</v>
      </c>
      <c r="C6447" s="1" t="s">
        <v>21</v>
      </c>
    </row>
    <row r="6448" spans="1:3" x14ac:dyDescent="0.25">
      <c r="A6448">
        <v>4881</v>
      </c>
      <c r="B6448" s="1" t="s">
        <v>14977</v>
      </c>
      <c r="C6448" s="1" t="s">
        <v>21</v>
      </c>
    </row>
    <row r="6449" spans="1:3" x14ac:dyDescent="0.25">
      <c r="A6449">
        <v>4886</v>
      </c>
      <c r="B6449" s="1" t="s">
        <v>14990</v>
      </c>
      <c r="C6449" s="1" t="s">
        <v>21</v>
      </c>
    </row>
    <row r="6450" spans="1:3" x14ac:dyDescent="0.25">
      <c r="A6450">
        <v>4890</v>
      </c>
      <c r="B6450" s="1" t="s">
        <v>15005</v>
      </c>
      <c r="C6450" s="1" t="s">
        <v>21</v>
      </c>
    </row>
    <row r="6451" spans="1:3" x14ac:dyDescent="0.25">
      <c r="A6451">
        <v>4891</v>
      </c>
      <c r="B6451" s="1" t="s">
        <v>24584</v>
      </c>
      <c r="C6451" s="1" t="s">
        <v>21</v>
      </c>
    </row>
    <row r="6452" spans="1:3" x14ac:dyDescent="0.25">
      <c r="A6452">
        <v>4892</v>
      </c>
      <c r="B6452" s="1" t="s">
        <v>15010</v>
      </c>
      <c r="C6452" s="1" t="s">
        <v>21</v>
      </c>
    </row>
    <row r="6453" spans="1:3" x14ac:dyDescent="0.25">
      <c r="A6453">
        <v>4893</v>
      </c>
      <c r="B6453" s="1" t="s">
        <v>28352</v>
      </c>
      <c r="C6453" s="1" t="s">
        <v>21</v>
      </c>
    </row>
    <row r="6454" spans="1:3" x14ac:dyDescent="0.25">
      <c r="A6454">
        <v>4894</v>
      </c>
      <c r="B6454" s="1" t="s">
        <v>16886</v>
      </c>
      <c r="C6454" s="1" t="s">
        <v>21</v>
      </c>
    </row>
    <row r="6455" spans="1:3" x14ac:dyDescent="0.25">
      <c r="A6455">
        <v>4896</v>
      </c>
      <c r="B6455" s="1" t="s">
        <v>15018</v>
      </c>
      <c r="C6455" s="1" t="s">
        <v>21</v>
      </c>
    </row>
    <row r="6456" spans="1:3" x14ac:dyDescent="0.25">
      <c r="A6456">
        <v>4897</v>
      </c>
      <c r="B6456" s="1" t="s">
        <v>24581</v>
      </c>
      <c r="C6456" s="1" t="s">
        <v>21</v>
      </c>
    </row>
    <row r="6457" spans="1:3" x14ac:dyDescent="0.25">
      <c r="A6457">
        <v>4898</v>
      </c>
      <c r="B6457" s="1" t="s">
        <v>15020</v>
      </c>
      <c r="C6457" s="1" t="s">
        <v>21</v>
      </c>
    </row>
    <row r="6458" spans="1:3" x14ac:dyDescent="0.25">
      <c r="A6458">
        <v>4899</v>
      </c>
      <c r="B6458" s="1" t="s">
        <v>21292</v>
      </c>
      <c r="C6458" s="1" t="s">
        <v>21</v>
      </c>
    </row>
    <row r="6459" spans="1:3" x14ac:dyDescent="0.25">
      <c r="A6459">
        <v>4901</v>
      </c>
      <c r="B6459" s="1" t="s">
        <v>15027</v>
      </c>
      <c r="C6459" s="1" t="s">
        <v>21</v>
      </c>
    </row>
    <row r="6460" spans="1:3" x14ac:dyDescent="0.25">
      <c r="A6460">
        <v>4910</v>
      </c>
      <c r="B6460" s="1" t="s">
        <v>24742</v>
      </c>
      <c r="C6460" s="1" t="s">
        <v>21</v>
      </c>
    </row>
    <row r="6461" spans="1:3" x14ac:dyDescent="0.25">
      <c r="A6461">
        <v>4914</v>
      </c>
      <c r="B6461" s="1" t="s">
        <v>15069</v>
      </c>
      <c r="C6461" s="1" t="s">
        <v>21</v>
      </c>
    </row>
    <row r="6462" spans="1:3" x14ac:dyDescent="0.25">
      <c r="A6462">
        <v>4919</v>
      </c>
      <c r="B6462" s="1" t="s">
        <v>15078</v>
      </c>
      <c r="C6462" s="1" t="s">
        <v>21</v>
      </c>
    </row>
    <row r="6463" spans="1:3" x14ac:dyDescent="0.25">
      <c r="A6463">
        <v>4923</v>
      </c>
      <c r="B6463" s="1" t="s">
        <v>15090</v>
      </c>
      <c r="C6463" s="1" t="s">
        <v>21</v>
      </c>
    </row>
    <row r="6464" spans="1:3" x14ac:dyDescent="0.25">
      <c r="A6464">
        <v>4927</v>
      </c>
      <c r="B6464" s="1" t="s">
        <v>15095</v>
      </c>
      <c r="C6464" s="1" t="s">
        <v>21</v>
      </c>
    </row>
    <row r="6465" spans="1:3" x14ac:dyDescent="0.25">
      <c r="A6465">
        <v>4930</v>
      </c>
      <c r="B6465" s="1" t="s">
        <v>25606</v>
      </c>
      <c r="C6465" s="1" t="s">
        <v>21</v>
      </c>
    </row>
    <row r="6466" spans="1:3" x14ac:dyDescent="0.25">
      <c r="A6466">
        <v>4931</v>
      </c>
      <c r="B6466" s="1" t="s">
        <v>16053</v>
      </c>
      <c r="C6466" s="1" t="s">
        <v>21</v>
      </c>
    </row>
    <row r="6467" spans="1:3" x14ac:dyDescent="0.25">
      <c r="A6467">
        <v>4939</v>
      </c>
      <c r="B6467" s="1" t="s">
        <v>15120</v>
      </c>
      <c r="C6467" s="1" t="s">
        <v>21</v>
      </c>
    </row>
    <row r="6468" spans="1:3" x14ac:dyDescent="0.25">
      <c r="A6468">
        <v>4940</v>
      </c>
      <c r="B6468" s="1" t="s">
        <v>30565</v>
      </c>
      <c r="C6468" s="1" t="s">
        <v>21</v>
      </c>
    </row>
    <row r="6469" spans="1:3" x14ac:dyDescent="0.25">
      <c r="A6469">
        <v>4942</v>
      </c>
      <c r="B6469" s="1" t="s">
        <v>15124</v>
      </c>
      <c r="C6469" s="1" t="s">
        <v>21</v>
      </c>
    </row>
    <row r="6470" spans="1:3" x14ac:dyDescent="0.25">
      <c r="A6470">
        <v>4944</v>
      </c>
      <c r="B6470" s="1" t="s">
        <v>15131</v>
      </c>
      <c r="C6470" s="1" t="s">
        <v>21</v>
      </c>
    </row>
    <row r="6471" spans="1:3" x14ac:dyDescent="0.25">
      <c r="A6471">
        <v>4953</v>
      </c>
      <c r="B6471" s="1" t="s">
        <v>18476</v>
      </c>
      <c r="C6471" s="1" t="s">
        <v>21</v>
      </c>
    </row>
    <row r="6472" spans="1:3" x14ac:dyDescent="0.25">
      <c r="A6472">
        <v>4968</v>
      </c>
      <c r="B6472" s="1" t="s">
        <v>30051</v>
      </c>
      <c r="C6472" s="1" t="s">
        <v>21</v>
      </c>
    </row>
    <row r="6473" spans="1:3" x14ac:dyDescent="0.25">
      <c r="A6473">
        <v>4969</v>
      </c>
      <c r="B6473" s="1" t="s">
        <v>15228</v>
      </c>
      <c r="C6473" s="1" t="s">
        <v>21</v>
      </c>
    </row>
    <row r="6474" spans="1:3" x14ac:dyDescent="0.25">
      <c r="A6474">
        <v>4970</v>
      </c>
      <c r="B6474" s="1" t="s">
        <v>26605</v>
      </c>
      <c r="C6474" s="1" t="s">
        <v>21</v>
      </c>
    </row>
    <row r="6475" spans="1:3" x14ac:dyDescent="0.25">
      <c r="A6475">
        <v>4971</v>
      </c>
      <c r="B6475" s="1" t="s">
        <v>12683</v>
      </c>
      <c r="C6475" s="1" t="s">
        <v>21</v>
      </c>
    </row>
    <row r="6476" spans="1:3" x14ac:dyDescent="0.25">
      <c r="A6476">
        <v>4974</v>
      </c>
      <c r="B6476" s="1" t="s">
        <v>15243</v>
      </c>
      <c r="C6476" s="1" t="s">
        <v>21</v>
      </c>
    </row>
    <row r="6477" spans="1:3" x14ac:dyDescent="0.25">
      <c r="A6477">
        <v>4977</v>
      </c>
      <c r="B6477" s="1" t="s">
        <v>2106</v>
      </c>
      <c r="C6477" s="1" t="s">
        <v>21</v>
      </c>
    </row>
    <row r="6478" spans="1:3" x14ac:dyDescent="0.25">
      <c r="A6478">
        <v>4988</v>
      </c>
      <c r="B6478" s="1" t="s">
        <v>15292</v>
      </c>
      <c r="C6478" s="1" t="s">
        <v>21</v>
      </c>
    </row>
    <row r="6479" spans="1:3" x14ac:dyDescent="0.25">
      <c r="A6479">
        <v>5005</v>
      </c>
      <c r="B6479" s="1" t="s">
        <v>28389</v>
      </c>
      <c r="C6479" s="1" t="s">
        <v>21</v>
      </c>
    </row>
    <row r="6480" spans="1:3" x14ac:dyDescent="0.25">
      <c r="A6480">
        <v>5008</v>
      </c>
      <c r="B6480" s="1" t="s">
        <v>15359</v>
      </c>
      <c r="C6480" s="1" t="s">
        <v>21</v>
      </c>
    </row>
    <row r="6481" spans="1:3" x14ac:dyDescent="0.25">
      <c r="A6481">
        <v>5013</v>
      </c>
      <c r="B6481" s="1" t="s">
        <v>15373</v>
      </c>
      <c r="C6481" s="1" t="s">
        <v>21</v>
      </c>
    </row>
    <row r="6482" spans="1:3" x14ac:dyDescent="0.25">
      <c r="A6482">
        <v>5018</v>
      </c>
      <c r="B6482" s="1" t="s">
        <v>16116</v>
      </c>
      <c r="C6482" s="1" t="s">
        <v>21</v>
      </c>
    </row>
    <row r="6483" spans="1:3" x14ac:dyDescent="0.25">
      <c r="A6483">
        <v>5020</v>
      </c>
      <c r="B6483" s="1" t="s">
        <v>6439</v>
      </c>
      <c r="C6483" s="1" t="s">
        <v>21</v>
      </c>
    </row>
    <row r="6484" spans="1:3" x14ac:dyDescent="0.25">
      <c r="A6484">
        <v>5028</v>
      </c>
      <c r="B6484" s="1" t="s">
        <v>20822</v>
      </c>
      <c r="C6484" s="1" t="s">
        <v>21</v>
      </c>
    </row>
    <row r="6485" spans="1:3" x14ac:dyDescent="0.25">
      <c r="A6485">
        <v>5029</v>
      </c>
      <c r="B6485" s="1" t="s">
        <v>24163</v>
      </c>
      <c r="C6485" s="1" t="s">
        <v>21</v>
      </c>
    </row>
    <row r="6486" spans="1:3" x14ac:dyDescent="0.25">
      <c r="A6486">
        <v>5030</v>
      </c>
      <c r="B6486" s="1" t="s">
        <v>16633</v>
      </c>
      <c r="C6486" s="1" t="s">
        <v>21</v>
      </c>
    </row>
    <row r="6487" spans="1:3" x14ac:dyDescent="0.25">
      <c r="A6487">
        <v>5031</v>
      </c>
      <c r="B6487" s="1" t="s">
        <v>12309</v>
      </c>
      <c r="C6487" s="1" t="s">
        <v>21</v>
      </c>
    </row>
    <row r="6488" spans="1:3" x14ac:dyDescent="0.25">
      <c r="A6488">
        <v>5042</v>
      </c>
      <c r="B6488" s="1" t="s">
        <v>15480</v>
      </c>
      <c r="C6488" s="1" t="s">
        <v>21</v>
      </c>
    </row>
    <row r="6489" spans="1:3" x14ac:dyDescent="0.25">
      <c r="A6489">
        <v>5048</v>
      </c>
      <c r="B6489" s="1" t="s">
        <v>15495</v>
      </c>
      <c r="C6489" s="1" t="s">
        <v>21</v>
      </c>
    </row>
    <row r="6490" spans="1:3" x14ac:dyDescent="0.25">
      <c r="A6490">
        <v>5049</v>
      </c>
      <c r="B6490" s="1" t="s">
        <v>15497</v>
      </c>
      <c r="C6490" s="1" t="s">
        <v>21</v>
      </c>
    </row>
    <row r="6491" spans="1:3" x14ac:dyDescent="0.25">
      <c r="A6491">
        <v>5053</v>
      </c>
      <c r="B6491" s="1" t="s">
        <v>15509</v>
      </c>
      <c r="C6491" s="1" t="s">
        <v>21</v>
      </c>
    </row>
    <row r="6492" spans="1:3" x14ac:dyDescent="0.25">
      <c r="A6492">
        <v>5059</v>
      </c>
      <c r="B6492" s="1" t="s">
        <v>15520</v>
      </c>
      <c r="C6492" s="1" t="s">
        <v>21</v>
      </c>
    </row>
    <row r="6493" spans="1:3" x14ac:dyDescent="0.25">
      <c r="A6493">
        <v>5060</v>
      </c>
      <c r="B6493" s="1" t="s">
        <v>26784</v>
      </c>
      <c r="C6493" s="1" t="s">
        <v>21</v>
      </c>
    </row>
    <row r="6494" spans="1:3" x14ac:dyDescent="0.25">
      <c r="A6494">
        <v>5062</v>
      </c>
      <c r="B6494" s="1" t="s">
        <v>15527</v>
      </c>
      <c r="C6494" s="1" t="s">
        <v>21</v>
      </c>
    </row>
    <row r="6495" spans="1:3" x14ac:dyDescent="0.25">
      <c r="A6495">
        <v>5072</v>
      </c>
      <c r="B6495" s="1" t="s">
        <v>15563</v>
      </c>
      <c r="C6495" s="1" t="s">
        <v>21</v>
      </c>
    </row>
    <row r="6496" spans="1:3" x14ac:dyDescent="0.25">
      <c r="A6496">
        <v>5076</v>
      </c>
      <c r="B6496" s="1" t="s">
        <v>15579</v>
      </c>
      <c r="C6496" s="1" t="s">
        <v>21</v>
      </c>
    </row>
    <row r="6497" spans="1:3" x14ac:dyDescent="0.25">
      <c r="A6497">
        <v>5077</v>
      </c>
      <c r="B6497" s="1" t="s">
        <v>6739</v>
      </c>
      <c r="C6497" s="1" t="s">
        <v>21</v>
      </c>
    </row>
    <row r="6498" spans="1:3" x14ac:dyDescent="0.25">
      <c r="A6498">
        <v>5079</v>
      </c>
      <c r="B6498" s="1" t="s">
        <v>26293</v>
      </c>
      <c r="C6498" s="1" t="s">
        <v>21</v>
      </c>
    </row>
    <row r="6499" spans="1:3" x14ac:dyDescent="0.25">
      <c r="A6499">
        <v>5080</v>
      </c>
      <c r="B6499" s="1" t="s">
        <v>20535</v>
      </c>
      <c r="C6499" s="1" t="s">
        <v>21</v>
      </c>
    </row>
    <row r="6500" spans="1:3" x14ac:dyDescent="0.25">
      <c r="A6500">
        <v>5083</v>
      </c>
      <c r="B6500" s="1" t="s">
        <v>15589</v>
      </c>
      <c r="C6500" s="1" t="s">
        <v>21</v>
      </c>
    </row>
    <row r="6501" spans="1:3" x14ac:dyDescent="0.25">
      <c r="A6501">
        <v>5084</v>
      </c>
      <c r="B6501" s="1" t="s">
        <v>15592</v>
      </c>
      <c r="C6501" s="1" t="s">
        <v>21</v>
      </c>
    </row>
    <row r="6502" spans="1:3" x14ac:dyDescent="0.25">
      <c r="A6502">
        <v>5090</v>
      </c>
      <c r="B6502" s="1" t="s">
        <v>3891</v>
      </c>
      <c r="C6502" s="1" t="s">
        <v>21</v>
      </c>
    </row>
    <row r="6503" spans="1:3" x14ac:dyDescent="0.25">
      <c r="A6503">
        <v>5091</v>
      </c>
      <c r="B6503" s="1" t="s">
        <v>26578</v>
      </c>
      <c r="C6503" s="1" t="s">
        <v>21</v>
      </c>
    </row>
    <row r="6504" spans="1:3" x14ac:dyDescent="0.25">
      <c r="A6504">
        <v>5096</v>
      </c>
      <c r="B6504" s="1" t="s">
        <v>15634</v>
      </c>
      <c r="C6504" s="1" t="s">
        <v>21</v>
      </c>
    </row>
    <row r="6505" spans="1:3" x14ac:dyDescent="0.25">
      <c r="A6505">
        <v>5107</v>
      </c>
      <c r="B6505" s="1" t="s">
        <v>15672</v>
      </c>
      <c r="C6505" s="1" t="s">
        <v>21</v>
      </c>
    </row>
    <row r="6506" spans="1:3" x14ac:dyDescent="0.25">
      <c r="A6506">
        <v>5110</v>
      </c>
      <c r="B6506" s="1" t="s">
        <v>26368</v>
      </c>
      <c r="C6506" s="1" t="s">
        <v>21</v>
      </c>
    </row>
    <row r="6507" spans="1:3" x14ac:dyDescent="0.25">
      <c r="A6507">
        <v>5113</v>
      </c>
      <c r="B6507" s="1" t="s">
        <v>17561</v>
      </c>
      <c r="C6507" s="1" t="s">
        <v>21</v>
      </c>
    </row>
    <row r="6508" spans="1:3" x14ac:dyDescent="0.25">
      <c r="A6508">
        <v>5115</v>
      </c>
      <c r="B6508" s="1" t="s">
        <v>24401</v>
      </c>
      <c r="C6508" s="1" t="s">
        <v>21</v>
      </c>
    </row>
    <row r="6509" spans="1:3" x14ac:dyDescent="0.25">
      <c r="A6509">
        <v>5117</v>
      </c>
      <c r="B6509" s="1" t="s">
        <v>15695</v>
      </c>
      <c r="C6509" s="1" t="s">
        <v>21</v>
      </c>
    </row>
    <row r="6510" spans="1:3" x14ac:dyDescent="0.25">
      <c r="A6510">
        <v>5118</v>
      </c>
      <c r="B6510" s="1" t="s">
        <v>15698</v>
      </c>
      <c r="C6510" s="1" t="s">
        <v>21</v>
      </c>
    </row>
    <row r="6511" spans="1:3" x14ac:dyDescent="0.25">
      <c r="A6511">
        <v>5119</v>
      </c>
      <c r="B6511" s="1" t="s">
        <v>21498</v>
      </c>
      <c r="C6511" s="1" t="s">
        <v>21</v>
      </c>
    </row>
    <row r="6512" spans="1:3" x14ac:dyDescent="0.25">
      <c r="A6512">
        <v>5125</v>
      </c>
      <c r="B6512" s="1" t="s">
        <v>31170</v>
      </c>
      <c r="C6512" s="1" t="s">
        <v>21</v>
      </c>
    </row>
    <row r="6513" spans="1:3" x14ac:dyDescent="0.25">
      <c r="A6513">
        <v>5126</v>
      </c>
      <c r="B6513" s="1" t="s">
        <v>5656</v>
      </c>
      <c r="C6513" s="1" t="s">
        <v>21</v>
      </c>
    </row>
    <row r="6514" spans="1:3" x14ac:dyDescent="0.25">
      <c r="A6514">
        <v>5131</v>
      </c>
      <c r="B6514" s="1" t="s">
        <v>15745</v>
      </c>
      <c r="C6514" s="1" t="s">
        <v>21</v>
      </c>
    </row>
    <row r="6515" spans="1:3" x14ac:dyDescent="0.25">
      <c r="A6515">
        <v>5132</v>
      </c>
      <c r="B6515" s="1" t="s">
        <v>15747</v>
      </c>
      <c r="C6515" s="1" t="s">
        <v>21</v>
      </c>
    </row>
    <row r="6516" spans="1:3" x14ac:dyDescent="0.25">
      <c r="A6516">
        <v>5133</v>
      </c>
      <c r="B6516" s="1" t="s">
        <v>19325</v>
      </c>
      <c r="C6516" s="1" t="s">
        <v>21</v>
      </c>
    </row>
    <row r="6517" spans="1:3" x14ac:dyDescent="0.25">
      <c r="A6517">
        <v>5135</v>
      </c>
      <c r="B6517" s="1" t="s">
        <v>15755</v>
      </c>
      <c r="C6517" s="1" t="s">
        <v>21</v>
      </c>
    </row>
    <row r="6518" spans="1:3" x14ac:dyDescent="0.25">
      <c r="A6518">
        <v>5137</v>
      </c>
      <c r="B6518" s="1" t="s">
        <v>15759</v>
      </c>
      <c r="C6518" s="1" t="s">
        <v>21</v>
      </c>
    </row>
    <row r="6519" spans="1:3" x14ac:dyDescent="0.25">
      <c r="A6519">
        <v>5139</v>
      </c>
      <c r="B6519" s="1" t="s">
        <v>15765</v>
      </c>
      <c r="C6519" s="1" t="s">
        <v>21</v>
      </c>
    </row>
    <row r="6520" spans="1:3" x14ac:dyDescent="0.25">
      <c r="A6520">
        <v>5143</v>
      </c>
      <c r="B6520" s="1" t="s">
        <v>18109</v>
      </c>
      <c r="C6520" s="1" t="s">
        <v>21</v>
      </c>
    </row>
    <row r="6521" spans="1:3" x14ac:dyDescent="0.25">
      <c r="A6521">
        <v>5150</v>
      </c>
      <c r="B6521" s="1" t="s">
        <v>4253</v>
      </c>
      <c r="C6521" s="1" t="s">
        <v>21</v>
      </c>
    </row>
    <row r="6522" spans="1:3" x14ac:dyDescent="0.25">
      <c r="A6522">
        <v>5153</v>
      </c>
      <c r="B6522" s="1" t="s">
        <v>15814</v>
      </c>
      <c r="C6522" s="1" t="s">
        <v>21</v>
      </c>
    </row>
    <row r="6523" spans="1:3" x14ac:dyDescent="0.25">
      <c r="A6523">
        <v>5157</v>
      </c>
      <c r="B6523" s="1" t="s">
        <v>15825</v>
      </c>
      <c r="C6523" s="1" t="s">
        <v>21</v>
      </c>
    </row>
    <row r="6524" spans="1:3" x14ac:dyDescent="0.25">
      <c r="A6524">
        <v>5164</v>
      </c>
      <c r="B6524" s="1" t="s">
        <v>25036</v>
      </c>
      <c r="C6524" s="1" t="s">
        <v>21</v>
      </c>
    </row>
    <row r="6525" spans="1:3" x14ac:dyDescent="0.25">
      <c r="A6525">
        <v>5167</v>
      </c>
      <c r="B6525" s="1" t="s">
        <v>15891</v>
      </c>
      <c r="C6525" s="1" t="s">
        <v>21</v>
      </c>
    </row>
    <row r="6526" spans="1:3" x14ac:dyDescent="0.25">
      <c r="A6526">
        <v>5174</v>
      </c>
      <c r="B6526" s="1" t="s">
        <v>15909</v>
      </c>
      <c r="C6526" s="1" t="s">
        <v>21</v>
      </c>
    </row>
    <row r="6527" spans="1:3" x14ac:dyDescent="0.25">
      <c r="A6527">
        <v>5180</v>
      </c>
      <c r="B6527" s="1" t="s">
        <v>15919</v>
      </c>
      <c r="C6527" s="1" t="s">
        <v>21</v>
      </c>
    </row>
    <row r="6528" spans="1:3" x14ac:dyDescent="0.25">
      <c r="A6528">
        <v>5182</v>
      </c>
      <c r="B6528" s="1" t="s">
        <v>15928</v>
      </c>
      <c r="C6528" s="1" t="s">
        <v>21</v>
      </c>
    </row>
    <row r="6529" spans="1:3" x14ac:dyDescent="0.25">
      <c r="A6529">
        <v>5185</v>
      </c>
      <c r="B6529" s="1" t="s">
        <v>15933</v>
      </c>
      <c r="C6529" s="1" t="s">
        <v>21</v>
      </c>
    </row>
    <row r="6530" spans="1:3" x14ac:dyDescent="0.25">
      <c r="A6530">
        <v>5186</v>
      </c>
      <c r="B6530" s="1" t="s">
        <v>24145</v>
      </c>
      <c r="C6530" s="1" t="s">
        <v>21</v>
      </c>
    </row>
    <row r="6531" spans="1:3" x14ac:dyDescent="0.25">
      <c r="A6531">
        <v>5188</v>
      </c>
      <c r="B6531" s="1" t="s">
        <v>4934</v>
      </c>
      <c r="C6531" s="1" t="s">
        <v>21</v>
      </c>
    </row>
    <row r="6532" spans="1:3" x14ac:dyDescent="0.25">
      <c r="A6532">
        <v>5191</v>
      </c>
      <c r="B6532" s="1" t="s">
        <v>15954</v>
      </c>
      <c r="C6532" s="1" t="s">
        <v>21</v>
      </c>
    </row>
    <row r="6533" spans="1:3" x14ac:dyDescent="0.25">
      <c r="A6533">
        <v>5196</v>
      </c>
      <c r="B6533" s="1" t="s">
        <v>15988</v>
      </c>
      <c r="C6533" s="1" t="s">
        <v>21</v>
      </c>
    </row>
    <row r="6534" spans="1:3" x14ac:dyDescent="0.25">
      <c r="A6534">
        <v>5198</v>
      </c>
      <c r="B6534" s="1" t="s">
        <v>15998</v>
      </c>
      <c r="C6534" s="1" t="s">
        <v>21</v>
      </c>
    </row>
    <row r="6535" spans="1:3" x14ac:dyDescent="0.25">
      <c r="A6535">
        <v>5199</v>
      </c>
      <c r="B6535" s="1" t="s">
        <v>16003</v>
      </c>
      <c r="C6535" s="1" t="s">
        <v>21</v>
      </c>
    </row>
    <row r="6536" spans="1:3" x14ac:dyDescent="0.25">
      <c r="A6536">
        <v>5210</v>
      </c>
      <c r="B6536" s="1" t="s">
        <v>16037</v>
      </c>
      <c r="C6536" s="1" t="s">
        <v>21</v>
      </c>
    </row>
    <row r="6537" spans="1:3" x14ac:dyDescent="0.25">
      <c r="A6537">
        <v>5214</v>
      </c>
      <c r="B6537" s="1" t="s">
        <v>17503</v>
      </c>
      <c r="C6537" s="1" t="s">
        <v>21</v>
      </c>
    </row>
    <row r="6538" spans="1:3" x14ac:dyDescent="0.25">
      <c r="A6538">
        <v>5216</v>
      </c>
      <c r="B6538" s="1" t="s">
        <v>16055</v>
      </c>
      <c r="C6538" s="1" t="s">
        <v>21</v>
      </c>
    </row>
    <row r="6539" spans="1:3" x14ac:dyDescent="0.25">
      <c r="A6539">
        <v>5221</v>
      </c>
      <c r="B6539" s="1" t="s">
        <v>24026</v>
      </c>
      <c r="C6539" s="1" t="s">
        <v>21</v>
      </c>
    </row>
    <row r="6540" spans="1:3" x14ac:dyDescent="0.25">
      <c r="A6540">
        <v>5222</v>
      </c>
      <c r="B6540" s="1" t="s">
        <v>16074</v>
      </c>
      <c r="C6540" s="1" t="s">
        <v>21</v>
      </c>
    </row>
    <row r="6541" spans="1:3" x14ac:dyDescent="0.25">
      <c r="A6541">
        <v>5223</v>
      </c>
      <c r="B6541" s="1" t="s">
        <v>16076</v>
      </c>
      <c r="C6541" s="1" t="s">
        <v>21</v>
      </c>
    </row>
    <row r="6542" spans="1:3" x14ac:dyDescent="0.25">
      <c r="A6542">
        <v>5225</v>
      </c>
      <c r="B6542" s="1" t="s">
        <v>16089</v>
      </c>
      <c r="C6542" s="1" t="s">
        <v>21</v>
      </c>
    </row>
    <row r="6543" spans="1:3" x14ac:dyDescent="0.25">
      <c r="A6543">
        <v>5230</v>
      </c>
      <c r="B6543" s="1" t="s">
        <v>16102</v>
      </c>
      <c r="C6543" s="1" t="s">
        <v>21</v>
      </c>
    </row>
    <row r="6544" spans="1:3" x14ac:dyDescent="0.25">
      <c r="A6544">
        <v>5231</v>
      </c>
      <c r="B6544" s="1" t="s">
        <v>30237</v>
      </c>
      <c r="C6544" s="1" t="s">
        <v>21</v>
      </c>
    </row>
    <row r="6545" spans="1:3" x14ac:dyDescent="0.25">
      <c r="A6545">
        <v>5232</v>
      </c>
      <c r="B6545" s="1" t="s">
        <v>15457</v>
      </c>
      <c r="C6545" s="1" t="s">
        <v>21</v>
      </c>
    </row>
    <row r="6546" spans="1:3" x14ac:dyDescent="0.25">
      <c r="A6546">
        <v>5233</v>
      </c>
      <c r="B6546" s="1" t="s">
        <v>20041</v>
      </c>
      <c r="C6546" s="1" t="s">
        <v>21</v>
      </c>
    </row>
    <row r="6547" spans="1:3" x14ac:dyDescent="0.25">
      <c r="A6547">
        <v>5234</v>
      </c>
      <c r="B6547" s="1" t="s">
        <v>21479</v>
      </c>
      <c r="C6547" s="1" t="s">
        <v>21</v>
      </c>
    </row>
    <row r="6548" spans="1:3" x14ac:dyDescent="0.25">
      <c r="A6548">
        <v>5236</v>
      </c>
      <c r="B6548" s="1" t="s">
        <v>27903</v>
      </c>
      <c r="C6548" s="1" t="s">
        <v>21</v>
      </c>
    </row>
    <row r="6549" spans="1:3" x14ac:dyDescent="0.25">
      <c r="A6549">
        <v>5237</v>
      </c>
      <c r="B6549" s="1" t="s">
        <v>21312</v>
      </c>
      <c r="C6549" s="1" t="s">
        <v>21</v>
      </c>
    </row>
    <row r="6550" spans="1:3" x14ac:dyDescent="0.25">
      <c r="A6550">
        <v>5238</v>
      </c>
      <c r="B6550" s="1" t="s">
        <v>4124</v>
      </c>
      <c r="C6550" s="1" t="s">
        <v>21</v>
      </c>
    </row>
    <row r="6551" spans="1:3" x14ac:dyDescent="0.25">
      <c r="A6551">
        <v>5239</v>
      </c>
      <c r="B6551" s="1" t="s">
        <v>28504</v>
      </c>
      <c r="C6551" s="1" t="s">
        <v>21</v>
      </c>
    </row>
    <row r="6552" spans="1:3" x14ac:dyDescent="0.25">
      <c r="A6552">
        <v>5240</v>
      </c>
      <c r="B6552" s="1" t="s">
        <v>29265</v>
      </c>
      <c r="C6552" s="1" t="s">
        <v>21</v>
      </c>
    </row>
    <row r="6553" spans="1:3" x14ac:dyDescent="0.25">
      <c r="A6553">
        <v>5244</v>
      </c>
      <c r="B6553" s="1" t="s">
        <v>16134</v>
      </c>
      <c r="C6553" s="1" t="s">
        <v>21</v>
      </c>
    </row>
    <row r="6554" spans="1:3" x14ac:dyDescent="0.25">
      <c r="A6554">
        <v>5250</v>
      </c>
      <c r="B6554" s="1" t="s">
        <v>16154</v>
      </c>
      <c r="C6554" s="1" t="s">
        <v>21</v>
      </c>
    </row>
    <row r="6555" spans="1:3" x14ac:dyDescent="0.25">
      <c r="A6555">
        <v>5254</v>
      </c>
      <c r="B6555" s="1" t="s">
        <v>16654</v>
      </c>
      <c r="C6555" s="1" t="s">
        <v>21</v>
      </c>
    </row>
    <row r="6556" spans="1:3" x14ac:dyDescent="0.25">
      <c r="A6556">
        <v>5256</v>
      </c>
      <c r="B6556" s="1" t="s">
        <v>16187</v>
      </c>
      <c r="C6556" s="1" t="s">
        <v>21</v>
      </c>
    </row>
    <row r="6557" spans="1:3" x14ac:dyDescent="0.25">
      <c r="A6557">
        <v>5257</v>
      </c>
      <c r="B6557" s="1" t="s">
        <v>16188</v>
      </c>
      <c r="C6557" s="1" t="s">
        <v>21</v>
      </c>
    </row>
    <row r="6558" spans="1:3" x14ac:dyDescent="0.25">
      <c r="A6558">
        <v>5272</v>
      </c>
      <c r="B6558" s="1" t="s">
        <v>20179</v>
      </c>
      <c r="C6558" s="1" t="s">
        <v>21</v>
      </c>
    </row>
    <row r="6559" spans="1:3" x14ac:dyDescent="0.25">
      <c r="A6559">
        <v>5273</v>
      </c>
      <c r="B6559" s="1" t="s">
        <v>16220</v>
      </c>
      <c r="C6559" s="1" t="s">
        <v>21</v>
      </c>
    </row>
    <row r="6560" spans="1:3" x14ac:dyDescent="0.25">
      <c r="A6560">
        <v>5276</v>
      </c>
      <c r="B6560" s="1" t="s">
        <v>1298</v>
      </c>
      <c r="C6560" s="1" t="s">
        <v>21</v>
      </c>
    </row>
    <row r="6561" spans="1:3" x14ac:dyDescent="0.25">
      <c r="A6561">
        <v>5278</v>
      </c>
      <c r="B6561" s="1" t="s">
        <v>16237</v>
      </c>
      <c r="C6561" s="1" t="s">
        <v>21</v>
      </c>
    </row>
    <row r="6562" spans="1:3" x14ac:dyDescent="0.25">
      <c r="A6562">
        <v>5279</v>
      </c>
      <c r="B6562" s="1" t="s">
        <v>16248</v>
      </c>
      <c r="C6562" s="1" t="s">
        <v>21</v>
      </c>
    </row>
    <row r="6563" spans="1:3" x14ac:dyDescent="0.25">
      <c r="A6563">
        <v>5283</v>
      </c>
      <c r="B6563" s="1" t="s">
        <v>16259</v>
      </c>
      <c r="C6563" s="1" t="s">
        <v>21</v>
      </c>
    </row>
    <row r="6564" spans="1:3" x14ac:dyDescent="0.25">
      <c r="A6564">
        <v>5298</v>
      </c>
      <c r="B6564" s="1" t="s">
        <v>4180</v>
      </c>
      <c r="C6564" s="1" t="s">
        <v>21</v>
      </c>
    </row>
    <row r="6565" spans="1:3" x14ac:dyDescent="0.25">
      <c r="A6565">
        <v>5301</v>
      </c>
      <c r="B6565" s="1" t="s">
        <v>16336</v>
      </c>
      <c r="C6565" s="1" t="s">
        <v>21</v>
      </c>
    </row>
    <row r="6566" spans="1:3" x14ac:dyDescent="0.25">
      <c r="A6566">
        <v>5302</v>
      </c>
      <c r="B6566" s="1" t="s">
        <v>27130</v>
      </c>
      <c r="C6566" s="1" t="s">
        <v>21</v>
      </c>
    </row>
    <row r="6567" spans="1:3" x14ac:dyDescent="0.25">
      <c r="A6567">
        <v>5304</v>
      </c>
      <c r="B6567" s="1" t="s">
        <v>16347</v>
      </c>
      <c r="C6567" s="1" t="s">
        <v>21</v>
      </c>
    </row>
    <row r="6568" spans="1:3" x14ac:dyDescent="0.25">
      <c r="A6568">
        <v>5310</v>
      </c>
      <c r="B6568" s="1" t="s">
        <v>16362</v>
      </c>
      <c r="C6568" s="1" t="s">
        <v>21</v>
      </c>
    </row>
    <row r="6569" spans="1:3" x14ac:dyDescent="0.25">
      <c r="A6569">
        <v>5314</v>
      </c>
      <c r="B6569" s="1" t="s">
        <v>22792</v>
      </c>
      <c r="C6569" s="1" t="s">
        <v>21</v>
      </c>
    </row>
    <row r="6570" spans="1:3" x14ac:dyDescent="0.25">
      <c r="A6570">
        <v>5316</v>
      </c>
      <c r="B6570" s="1" t="s">
        <v>1852</v>
      </c>
      <c r="C6570" s="1" t="s">
        <v>21</v>
      </c>
    </row>
    <row r="6571" spans="1:3" x14ac:dyDescent="0.25">
      <c r="A6571">
        <v>5317</v>
      </c>
      <c r="B6571" s="1" t="s">
        <v>28573</v>
      </c>
      <c r="C6571" s="1" t="s">
        <v>21</v>
      </c>
    </row>
    <row r="6572" spans="1:3" x14ac:dyDescent="0.25">
      <c r="A6572">
        <v>5318</v>
      </c>
      <c r="B6572" s="1" t="s">
        <v>31333</v>
      </c>
      <c r="C6572" s="1" t="s">
        <v>21</v>
      </c>
    </row>
    <row r="6573" spans="1:3" x14ac:dyDescent="0.25">
      <c r="A6573">
        <v>5319</v>
      </c>
      <c r="B6573" s="1" t="s">
        <v>17540</v>
      </c>
      <c r="C6573" s="1" t="s">
        <v>21</v>
      </c>
    </row>
    <row r="6574" spans="1:3" x14ac:dyDescent="0.25">
      <c r="A6574">
        <v>5321</v>
      </c>
      <c r="B6574" s="1" t="s">
        <v>11047</v>
      </c>
      <c r="C6574" s="1" t="s">
        <v>21</v>
      </c>
    </row>
    <row r="6575" spans="1:3" x14ac:dyDescent="0.25">
      <c r="A6575">
        <v>5323</v>
      </c>
      <c r="B6575" s="1" t="s">
        <v>17926</v>
      </c>
      <c r="C6575" s="1" t="s">
        <v>21</v>
      </c>
    </row>
    <row r="6576" spans="1:3" x14ac:dyDescent="0.25">
      <c r="A6576">
        <v>5329</v>
      </c>
      <c r="B6576" s="1" t="s">
        <v>16412</v>
      </c>
      <c r="C6576" s="1" t="s">
        <v>21</v>
      </c>
    </row>
    <row r="6577" spans="1:3" x14ac:dyDescent="0.25">
      <c r="A6577">
        <v>5334</v>
      </c>
      <c r="B6577" s="1" t="s">
        <v>21964</v>
      </c>
      <c r="C6577" s="1" t="s">
        <v>21</v>
      </c>
    </row>
    <row r="6578" spans="1:3" x14ac:dyDescent="0.25">
      <c r="A6578">
        <v>5335</v>
      </c>
      <c r="B6578" s="1" t="s">
        <v>28394</v>
      </c>
      <c r="C6578" s="1" t="s">
        <v>21</v>
      </c>
    </row>
    <row r="6579" spans="1:3" x14ac:dyDescent="0.25">
      <c r="A6579">
        <v>5337</v>
      </c>
      <c r="B6579" s="1" t="s">
        <v>29451</v>
      </c>
      <c r="C6579" s="1" t="s">
        <v>21</v>
      </c>
    </row>
    <row r="6580" spans="1:3" x14ac:dyDescent="0.25">
      <c r="A6580">
        <v>5338</v>
      </c>
      <c r="B6580" s="1" t="s">
        <v>17780</v>
      </c>
      <c r="C6580" s="1" t="s">
        <v>21</v>
      </c>
    </row>
    <row r="6581" spans="1:3" x14ac:dyDescent="0.25">
      <c r="A6581">
        <v>5341</v>
      </c>
      <c r="B6581" s="1" t="s">
        <v>16444</v>
      </c>
      <c r="C6581" s="1" t="s">
        <v>21</v>
      </c>
    </row>
    <row r="6582" spans="1:3" x14ac:dyDescent="0.25">
      <c r="A6582">
        <v>5347</v>
      </c>
      <c r="B6582" s="1" t="s">
        <v>16459</v>
      </c>
      <c r="C6582" s="1" t="s">
        <v>21</v>
      </c>
    </row>
    <row r="6583" spans="1:3" x14ac:dyDescent="0.25">
      <c r="A6583">
        <v>5349</v>
      </c>
      <c r="B6583" s="1" t="s">
        <v>22082</v>
      </c>
      <c r="C6583" s="1" t="s">
        <v>21</v>
      </c>
    </row>
    <row r="6584" spans="1:3" x14ac:dyDescent="0.25">
      <c r="A6584">
        <v>5352</v>
      </c>
      <c r="B6584" s="1" t="s">
        <v>16482</v>
      </c>
      <c r="C6584" s="1" t="s">
        <v>21</v>
      </c>
    </row>
    <row r="6585" spans="1:3" x14ac:dyDescent="0.25">
      <c r="A6585">
        <v>5356</v>
      </c>
      <c r="B6585" s="1" t="s">
        <v>18993</v>
      </c>
      <c r="C6585" s="1" t="s">
        <v>21</v>
      </c>
    </row>
    <row r="6586" spans="1:3" x14ac:dyDescent="0.25">
      <c r="A6586">
        <v>5357</v>
      </c>
      <c r="B6586" s="1" t="s">
        <v>26723</v>
      </c>
      <c r="C6586" s="1" t="s">
        <v>21</v>
      </c>
    </row>
    <row r="6587" spans="1:3" x14ac:dyDescent="0.25">
      <c r="A6587">
        <v>5359</v>
      </c>
      <c r="B6587" s="1" t="s">
        <v>23444</v>
      </c>
      <c r="C6587" s="1" t="s">
        <v>21</v>
      </c>
    </row>
    <row r="6588" spans="1:3" x14ac:dyDescent="0.25">
      <c r="A6588">
        <v>5360</v>
      </c>
      <c r="B6588" s="1" t="s">
        <v>16515</v>
      </c>
      <c r="C6588" s="1" t="s">
        <v>21</v>
      </c>
    </row>
    <row r="6589" spans="1:3" x14ac:dyDescent="0.25">
      <c r="A6589">
        <v>5361</v>
      </c>
      <c r="B6589" s="1" t="s">
        <v>16518</v>
      </c>
      <c r="C6589" s="1" t="s">
        <v>21</v>
      </c>
    </row>
    <row r="6590" spans="1:3" x14ac:dyDescent="0.25">
      <c r="A6590">
        <v>5371</v>
      </c>
      <c r="B6590" s="1" t="s">
        <v>6151</v>
      </c>
      <c r="C6590" s="1" t="s">
        <v>21</v>
      </c>
    </row>
    <row r="6591" spans="1:3" x14ac:dyDescent="0.25">
      <c r="A6591">
        <v>5376</v>
      </c>
      <c r="B6591" s="1" t="s">
        <v>19562</v>
      </c>
      <c r="C6591" s="1" t="s">
        <v>21</v>
      </c>
    </row>
    <row r="6592" spans="1:3" x14ac:dyDescent="0.25">
      <c r="A6592">
        <v>5378</v>
      </c>
      <c r="B6592" s="1" t="s">
        <v>6089</v>
      </c>
      <c r="C6592" s="1" t="s">
        <v>21</v>
      </c>
    </row>
    <row r="6593" spans="1:3" x14ac:dyDescent="0.25">
      <c r="A6593">
        <v>5379</v>
      </c>
      <c r="B6593" s="1" t="s">
        <v>30839</v>
      </c>
      <c r="C6593" s="1" t="s">
        <v>21</v>
      </c>
    </row>
    <row r="6594" spans="1:3" x14ac:dyDescent="0.25">
      <c r="A6594">
        <v>5380</v>
      </c>
      <c r="B6594" s="1" t="s">
        <v>28536</v>
      </c>
      <c r="C6594" s="1" t="s">
        <v>21</v>
      </c>
    </row>
    <row r="6595" spans="1:3" x14ac:dyDescent="0.25">
      <c r="A6595">
        <v>5381</v>
      </c>
      <c r="B6595" s="1" t="s">
        <v>23308</v>
      </c>
      <c r="C6595" s="1" t="s">
        <v>21</v>
      </c>
    </row>
    <row r="6596" spans="1:3" x14ac:dyDescent="0.25">
      <c r="A6596">
        <v>5382</v>
      </c>
      <c r="B6596" s="1" t="s">
        <v>28990</v>
      </c>
      <c r="C6596" s="1" t="s">
        <v>21</v>
      </c>
    </row>
    <row r="6597" spans="1:3" x14ac:dyDescent="0.25">
      <c r="A6597">
        <v>5384</v>
      </c>
      <c r="B6597" s="1" t="s">
        <v>16582</v>
      </c>
      <c r="C6597" s="1" t="s">
        <v>21</v>
      </c>
    </row>
    <row r="6598" spans="1:3" x14ac:dyDescent="0.25">
      <c r="A6598">
        <v>5389</v>
      </c>
      <c r="B6598" s="1" t="s">
        <v>16601</v>
      </c>
      <c r="C6598" s="1" t="s">
        <v>21</v>
      </c>
    </row>
    <row r="6599" spans="1:3" x14ac:dyDescent="0.25">
      <c r="A6599">
        <v>5396</v>
      </c>
      <c r="B6599" s="1" t="s">
        <v>16642</v>
      </c>
      <c r="C6599" s="1" t="s">
        <v>21</v>
      </c>
    </row>
    <row r="6600" spans="1:3" x14ac:dyDescent="0.25">
      <c r="A6600">
        <v>5397</v>
      </c>
      <c r="B6600" s="1" t="s">
        <v>16649</v>
      </c>
      <c r="C6600" s="1" t="s">
        <v>21</v>
      </c>
    </row>
    <row r="6601" spans="1:3" x14ac:dyDescent="0.25">
      <c r="A6601">
        <v>5398</v>
      </c>
      <c r="B6601" s="1" t="s">
        <v>5111</v>
      </c>
      <c r="C6601" s="1" t="s">
        <v>21</v>
      </c>
    </row>
    <row r="6602" spans="1:3" x14ac:dyDescent="0.25">
      <c r="A6602">
        <v>5400</v>
      </c>
      <c r="B6602" s="1" t="s">
        <v>29997</v>
      </c>
      <c r="C6602" s="1" t="s">
        <v>21</v>
      </c>
    </row>
    <row r="6603" spans="1:3" x14ac:dyDescent="0.25">
      <c r="A6603">
        <v>5404</v>
      </c>
      <c r="B6603" s="1" t="s">
        <v>27350</v>
      </c>
      <c r="C6603" s="1" t="s">
        <v>21</v>
      </c>
    </row>
    <row r="6604" spans="1:3" x14ac:dyDescent="0.25">
      <c r="A6604">
        <v>5405</v>
      </c>
      <c r="B6604" s="1" t="s">
        <v>16672</v>
      </c>
      <c r="C6604" s="1" t="s">
        <v>21</v>
      </c>
    </row>
    <row r="6605" spans="1:3" x14ac:dyDescent="0.25">
      <c r="A6605">
        <v>5412</v>
      </c>
      <c r="B6605" s="1" t="s">
        <v>16709</v>
      </c>
      <c r="C6605" s="1" t="s">
        <v>21</v>
      </c>
    </row>
    <row r="6606" spans="1:3" x14ac:dyDescent="0.25">
      <c r="A6606">
        <v>5413</v>
      </c>
      <c r="B6606" s="1" t="s">
        <v>2879</v>
      </c>
      <c r="C6606" s="1" t="s">
        <v>21</v>
      </c>
    </row>
    <row r="6607" spans="1:3" x14ac:dyDescent="0.25">
      <c r="A6607">
        <v>5415</v>
      </c>
      <c r="B6607" s="1" t="s">
        <v>18139</v>
      </c>
      <c r="C6607" s="1" t="s">
        <v>21</v>
      </c>
    </row>
    <row r="6608" spans="1:3" x14ac:dyDescent="0.25">
      <c r="A6608">
        <v>5418</v>
      </c>
      <c r="B6608" s="1" t="s">
        <v>16735</v>
      </c>
      <c r="C6608" s="1" t="s">
        <v>21</v>
      </c>
    </row>
    <row r="6609" spans="1:3" x14ac:dyDescent="0.25">
      <c r="A6609">
        <v>5420</v>
      </c>
      <c r="B6609" s="1" t="s">
        <v>16737</v>
      </c>
      <c r="C6609" s="1" t="s">
        <v>21</v>
      </c>
    </row>
    <row r="6610" spans="1:3" x14ac:dyDescent="0.25">
      <c r="A6610">
        <v>5427</v>
      </c>
      <c r="B6610" s="1" t="s">
        <v>16755</v>
      </c>
      <c r="C6610" s="1" t="s">
        <v>21</v>
      </c>
    </row>
    <row r="6611" spans="1:3" x14ac:dyDescent="0.25">
      <c r="A6611">
        <v>5429</v>
      </c>
      <c r="B6611" s="1" t="s">
        <v>21282</v>
      </c>
      <c r="C6611" s="1" t="s">
        <v>21</v>
      </c>
    </row>
    <row r="6612" spans="1:3" x14ac:dyDescent="0.25">
      <c r="A6612">
        <v>5430</v>
      </c>
      <c r="B6612" s="1" t="s">
        <v>16757</v>
      </c>
      <c r="C6612" s="1" t="s">
        <v>21</v>
      </c>
    </row>
    <row r="6613" spans="1:3" x14ac:dyDescent="0.25">
      <c r="A6613">
        <v>5431</v>
      </c>
      <c r="B6613" s="1" t="s">
        <v>15178</v>
      </c>
      <c r="C6613" s="1" t="s">
        <v>21</v>
      </c>
    </row>
    <row r="6614" spans="1:3" x14ac:dyDescent="0.25">
      <c r="A6614">
        <v>5432</v>
      </c>
      <c r="B6614" s="1" t="s">
        <v>24816</v>
      </c>
      <c r="C6614" s="1" t="s">
        <v>21</v>
      </c>
    </row>
    <row r="6615" spans="1:3" x14ac:dyDescent="0.25">
      <c r="A6615">
        <v>5433</v>
      </c>
      <c r="B6615" s="1" t="s">
        <v>26890</v>
      </c>
      <c r="C6615" s="1" t="s">
        <v>21</v>
      </c>
    </row>
    <row r="6616" spans="1:3" x14ac:dyDescent="0.25">
      <c r="A6616">
        <v>5434</v>
      </c>
      <c r="B6616" s="1" t="s">
        <v>23357</v>
      </c>
      <c r="C6616" s="1" t="s">
        <v>21</v>
      </c>
    </row>
    <row r="6617" spans="1:3" x14ac:dyDescent="0.25">
      <c r="A6617">
        <v>5437</v>
      </c>
      <c r="B6617" s="1" t="s">
        <v>16770</v>
      </c>
      <c r="C6617" s="1" t="s">
        <v>21</v>
      </c>
    </row>
    <row r="6618" spans="1:3" x14ac:dyDescent="0.25">
      <c r="A6618">
        <v>5438</v>
      </c>
      <c r="B6618" s="1" t="s">
        <v>27643</v>
      </c>
      <c r="C6618" s="1" t="s">
        <v>21</v>
      </c>
    </row>
    <row r="6619" spans="1:3" x14ac:dyDescent="0.25">
      <c r="A6619">
        <v>5439</v>
      </c>
      <c r="B6619" s="1" t="s">
        <v>23043</v>
      </c>
      <c r="C6619" s="1" t="s">
        <v>21</v>
      </c>
    </row>
    <row r="6620" spans="1:3" x14ac:dyDescent="0.25">
      <c r="A6620">
        <v>5440</v>
      </c>
      <c r="B6620" s="1" t="s">
        <v>20309</v>
      </c>
      <c r="C6620" s="1" t="s">
        <v>21</v>
      </c>
    </row>
    <row r="6621" spans="1:3" x14ac:dyDescent="0.25">
      <c r="A6621">
        <v>5441</v>
      </c>
      <c r="B6621" s="1" t="s">
        <v>16779</v>
      </c>
      <c r="C6621" s="1" t="s">
        <v>21</v>
      </c>
    </row>
    <row r="6622" spans="1:3" x14ac:dyDescent="0.25">
      <c r="A6622">
        <v>5442</v>
      </c>
      <c r="B6622" s="1" t="s">
        <v>25655</v>
      </c>
      <c r="C6622" s="1" t="s">
        <v>21</v>
      </c>
    </row>
    <row r="6623" spans="1:3" x14ac:dyDescent="0.25">
      <c r="A6623">
        <v>5445</v>
      </c>
      <c r="B6623" s="1" t="s">
        <v>16788</v>
      </c>
      <c r="C6623" s="1" t="s">
        <v>21</v>
      </c>
    </row>
    <row r="6624" spans="1:3" x14ac:dyDescent="0.25">
      <c r="A6624">
        <v>5447</v>
      </c>
      <c r="B6624" s="1" t="s">
        <v>16793</v>
      </c>
      <c r="C6624" s="1" t="s">
        <v>21</v>
      </c>
    </row>
    <row r="6625" spans="1:3" x14ac:dyDescent="0.25">
      <c r="A6625">
        <v>5452</v>
      </c>
      <c r="B6625" s="1" t="s">
        <v>23933</v>
      </c>
      <c r="C6625" s="1" t="s">
        <v>21</v>
      </c>
    </row>
    <row r="6626" spans="1:3" x14ac:dyDescent="0.25">
      <c r="A6626">
        <v>5455</v>
      </c>
      <c r="B6626" s="1" t="s">
        <v>22511</v>
      </c>
      <c r="C6626" s="1" t="s">
        <v>21</v>
      </c>
    </row>
    <row r="6627" spans="1:3" x14ac:dyDescent="0.25">
      <c r="A6627">
        <v>5457</v>
      </c>
      <c r="B6627" s="1" t="s">
        <v>16829</v>
      </c>
      <c r="C6627" s="1" t="s">
        <v>21</v>
      </c>
    </row>
    <row r="6628" spans="1:3" x14ac:dyDescent="0.25">
      <c r="A6628">
        <v>5460</v>
      </c>
      <c r="B6628" s="1" t="s">
        <v>16844</v>
      </c>
      <c r="C6628" s="1" t="s">
        <v>21</v>
      </c>
    </row>
    <row r="6629" spans="1:3" x14ac:dyDescent="0.25">
      <c r="A6629">
        <v>5461</v>
      </c>
      <c r="B6629" s="1" t="s">
        <v>16848</v>
      </c>
      <c r="C6629" s="1" t="s">
        <v>21</v>
      </c>
    </row>
    <row r="6630" spans="1:3" x14ac:dyDescent="0.25">
      <c r="A6630">
        <v>5462</v>
      </c>
      <c r="B6630" s="1" t="s">
        <v>16850</v>
      </c>
      <c r="C6630" s="1" t="s">
        <v>21</v>
      </c>
    </row>
    <row r="6631" spans="1:3" x14ac:dyDescent="0.25">
      <c r="A6631">
        <v>5464</v>
      </c>
      <c r="B6631" s="1" t="s">
        <v>16859</v>
      </c>
      <c r="C6631" s="1" t="s">
        <v>21</v>
      </c>
    </row>
    <row r="6632" spans="1:3" x14ac:dyDescent="0.25">
      <c r="A6632">
        <v>5465</v>
      </c>
      <c r="B6632" s="1" t="s">
        <v>16861</v>
      </c>
      <c r="C6632" s="1" t="s">
        <v>21</v>
      </c>
    </row>
    <row r="6633" spans="1:3" x14ac:dyDescent="0.25">
      <c r="A6633">
        <v>5466</v>
      </c>
      <c r="B6633" s="1" t="s">
        <v>16865</v>
      </c>
      <c r="C6633" s="1" t="s">
        <v>21</v>
      </c>
    </row>
    <row r="6634" spans="1:3" x14ac:dyDescent="0.25">
      <c r="A6634">
        <v>5467</v>
      </c>
      <c r="B6634" s="1" t="s">
        <v>25871</v>
      </c>
      <c r="C6634" s="1" t="s">
        <v>21</v>
      </c>
    </row>
    <row r="6635" spans="1:3" x14ac:dyDescent="0.25">
      <c r="A6635">
        <v>5468</v>
      </c>
      <c r="B6635" s="1" t="s">
        <v>16867</v>
      </c>
      <c r="C6635" s="1" t="s">
        <v>21</v>
      </c>
    </row>
    <row r="6636" spans="1:3" x14ac:dyDescent="0.25">
      <c r="A6636">
        <v>5469</v>
      </c>
      <c r="B6636" s="1" t="s">
        <v>24784</v>
      </c>
      <c r="C6636" s="1" t="s">
        <v>21</v>
      </c>
    </row>
    <row r="6637" spans="1:3" x14ac:dyDescent="0.25">
      <c r="A6637">
        <v>5473</v>
      </c>
      <c r="B6637" s="1" t="s">
        <v>16877</v>
      </c>
      <c r="C6637" s="1" t="s">
        <v>21</v>
      </c>
    </row>
    <row r="6638" spans="1:3" x14ac:dyDescent="0.25">
      <c r="A6638">
        <v>5475</v>
      </c>
      <c r="B6638" s="1" t="s">
        <v>28479</v>
      </c>
      <c r="C6638" s="1" t="s">
        <v>21</v>
      </c>
    </row>
    <row r="6639" spans="1:3" x14ac:dyDescent="0.25">
      <c r="A6639">
        <v>5476</v>
      </c>
      <c r="B6639" s="1" t="s">
        <v>19254</v>
      </c>
      <c r="C6639" s="1" t="s">
        <v>21</v>
      </c>
    </row>
    <row r="6640" spans="1:3" x14ac:dyDescent="0.25">
      <c r="A6640">
        <v>5479</v>
      </c>
      <c r="B6640" s="1" t="s">
        <v>26599</v>
      </c>
      <c r="C6640" s="1" t="s">
        <v>21</v>
      </c>
    </row>
    <row r="6641" spans="1:3" x14ac:dyDescent="0.25">
      <c r="A6641">
        <v>5480</v>
      </c>
      <c r="B6641" s="1" t="s">
        <v>16901</v>
      </c>
      <c r="C6641" s="1" t="s">
        <v>21</v>
      </c>
    </row>
    <row r="6642" spans="1:3" x14ac:dyDescent="0.25">
      <c r="A6642">
        <v>5487</v>
      </c>
      <c r="B6642" s="1" t="s">
        <v>16920</v>
      </c>
      <c r="C6642" s="1" t="s">
        <v>21</v>
      </c>
    </row>
    <row r="6643" spans="1:3" x14ac:dyDescent="0.25">
      <c r="A6643">
        <v>5494</v>
      </c>
      <c r="B6643" s="1" t="s">
        <v>6383</v>
      </c>
      <c r="C6643" s="1" t="s">
        <v>21</v>
      </c>
    </row>
    <row r="6644" spans="1:3" x14ac:dyDescent="0.25">
      <c r="A6644">
        <v>5495</v>
      </c>
      <c r="B6644" s="1" t="s">
        <v>24410</v>
      </c>
      <c r="C6644" s="1" t="s">
        <v>21</v>
      </c>
    </row>
    <row r="6645" spans="1:3" x14ac:dyDescent="0.25">
      <c r="A6645">
        <v>5497</v>
      </c>
      <c r="B6645" s="1" t="s">
        <v>20599</v>
      </c>
      <c r="C6645" s="1" t="s">
        <v>21</v>
      </c>
    </row>
    <row r="6646" spans="1:3" x14ac:dyDescent="0.25">
      <c r="A6646">
        <v>5498</v>
      </c>
      <c r="B6646" s="1" t="s">
        <v>16948</v>
      </c>
      <c r="C6646" s="1" t="s">
        <v>21</v>
      </c>
    </row>
    <row r="6647" spans="1:3" x14ac:dyDescent="0.25">
      <c r="A6647">
        <v>5499</v>
      </c>
      <c r="B6647" s="1" t="s">
        <v>22624</v>
      </c>
      <c r="C6647" s="1" t="s">
        <v>21</v>
      </c>
    </row>
    <row r="6648" spans="1:3" x14ac:dyDescent="0.25">
      <c r="A6648">
        <v>5503</v>
      </c>
      <c r="B6648" s="1" t="s">
        <v>19428</v>
      </c>
      <c r="C6648" s="1" t="s">
        <v>21</v>
      </c>
    </row>
    <row r="6649" spans="1:3" x14ac:dyDescent="0.25">
      <c r="A6649">
        <v>5504</v>
      </c>
      <c r="B6649" s="1" t="s">
        <v>16964</v>
      </c>
      <c r="C6649" s="1" t="s">
        <v>21</v>
      </c>
    </row>
    <row r="6650" spans="1:3" x14ac:dyDescent="0.25">
      <c r="A6650">
        <v>5510</v>
      </c>
      <c r="B6650" s="1" t="s">
        <v>16986</v>
      </c>
      <c r="C6650" s="1" t="s">
        <v>21</v>
      </c>
    </row>
    <row r="6651" spans="1:3" x14ac:dyDescent="0.25">
      <c r="A6651">
        <v>5514</v>
      </c>
      <c r="B6651" s="1" t="s">
        <v>16997</v>
      </c>
      <c r="C6651" s="1" t="s">
        <v>21</v>
      </c>
    </row>
    <row r="6652" spans="1:3" x14ac:dyDescent="0.25">
      <c r="A6652">
        <v>5521</v>
      </c>
      <c r="B6652" s="1" t="s">
        <v>17026</v>
      </c>
      <c r="C6652" s="1" t="s">
        <v>21</v>
      </c>
    </row>
    <row r="6653" spans="1:3" x14ac:dyDescent="0.25">
      <c r="A6653">
        <v>5525</v>
      </c>
      <c r="B6653" s="1" t="s">
        <v>17039</v>
      </c>
      <c r="C6653" s="1" t="s">
        <v>21</v>
      </c>
    </row>
    <row r="6654" spans="1:3" x14ac:dyDescent="0.25">
      <c r="A6654">
        <v>5526</v>
      </c>
      <c r="B6654" s="1" t="s">
        <v>17041</v>
      </c>
      <c r="C6654" s="1" t="s">
        <v>21</v>
      </c>
    </row>
    <row r="6655" spans="1:3" x14ac:dyDescent="0.25">
      <c r="A6655">
        <v>5530</v>
      </c>
      <c r="B6655" s="1" t="s">
        <v>17049</v>
      </c>
      <c r="C6655" s="1" t="s">
        <v>21</v>
      </c>
    </row>
    <row r="6656" spans="1:3" x14ac:dyDescent="0.25">
      <c r="A6656">
        <v>5532</v>
      </c>
      <c r="B6656" s="1" t="s">
        <v>29687</v>
      </c>
      <c r="C6656" s="1" t="s">
        <v>21</v>
      </c>
    </row>
    <row r="6657" spans="1:3" x14ac:dyDescent="0.25">
      <c r="A6657">
        <v>5535</v>
      </c>
      <c r="B6657" s="1" t="s">
        <v>17059</v>
      </c>
      <c r="C6657" s="1" t="s">
        <v>21</v>
      </c>
    </row>
    <row r="6658" spans="1:3" x14ac:dyDescent="0.25">
      <c r="A6658">
        <v>5536</v>
      </c>
      <c r="B6658" s="1" t="s">
        <v>31448</v>
      </c>
      <c r="C6658" s="1" t="s">
        <v>21</v>
      </c>
    </row>
    <row r="6659" spans="1:3" x14ac:dyDescent="0.25">
      <c r="A6659">
        <v>5537</v>
      </c>
      <c r="B6659" s="1" t="s">
        <v>28919</v>
      </c>
      <c r="C6659" s="1" t="s">
        <v>21</v>
      </c>
    </row>
    <row r="6660" spans="1:3" x14ac:dyDescent="0.25">
      <c r="A6660">
        <v>5541</v>
      </c>
      <c r="B6660" s="1" t="s">
        <v>17070</v>
      </c>
      <c r="C6660" s="1" t="s">
        <v>21</v>
      </c>
    </row>
    <row r="6661" spans="1:3" x14ac:dyDescent="0.25">
      <c r="A6661">
        <v>5554</v>
      </c>
      <c r="B6661" s="1" t="s">
        <v>19628</v>
      </c>
      <c r="C6661" s="1" t="s">
        <v>21</v>
      </c>
    </row>
    <row r="6662" spans="1:3" x14ac:dyDescent="0.25">
      <c r="A6662">
        <v>5555</v>
      </c>
      <c r="B6662" s="1" t="s">
        <v>23704</v>
      </c>
      <c r="C6662" s="1" t="s">
        <v>21</v>
      </c>
    </row>
    <row r="6663" spans="1:3" x14ac:dyDescent="0.25">
      <c r="A6663">
        <v>5567</v>
      </c>
      <c r="B6663" s="1" t="s">
        <v>17153</v>
      </c>
      <c r="C6663" s="1" t="s">
        <v>21</v>
      </c>
    </row>
    <row r="6664" spans="1:3" x14ac:dyDescent="0.25">
      <c r="A6664">
        <v>5573</v>
      </c>
      <c r="B6664" s="1" t="s">
        <v>26215</v>
      </c>
      <c r="C6664" s="1" t="s">
        <v>21</v>
      </c>
    </row>
    <row r="6665" spans="1:3" x14ac:dyDescent="0.25">
      <c r="A6665">
        <v>5574</v>
      </c>
      <c r="B6665" s="1" t="s">
        <v>17172</v>
      </c>
      <c r="C6665" s="1" t="s">
        <v>21</v>
      </c>
    </row>
    <row r="6666" spans="1:3" x14ac:dyDescent="0.25">
      <c r="A6666">
        <v>5599</v>
      </c>
      <c r="B6666" s="1" t="s">
        <v>17275</v>
      </c>
      <c r="C6666" s="1" t="s">
        <v>21</v>
      </c>
    </row>
    <row r="6667" spans="1:3" x14ac:dyDescent="0.25">
      <c r="A6667">
        <v>5600</v>
      </c>
      <c r="B6667" s="1" t="s">
        <v>20735</v>
      </c>
      <c r="C6667" s="1" t="s">
        <v>21</v>
      </c>
    </row>
    <row r="6668" spans="1:3" x14ac:dyDescent="0.25">
      <c r="A6668">
        <v>5606</v>
      </c>
      <c r="B6668" s="1" t="s">
        <v>22331</v>
      </c>
      <c r="C6668" s="1" t="s">
        <v>21</v>
      </c>
    </row>
    <row r="6669" spans="1:3" x14ac:dyDescent="0.25">
      <c r="A6669">
        <v>5608</v>
      </c>
      <c r="B6669" s="1" t="s">
        <v>17304</v>
      </c>
      <c r="C6669" s="1" t="s">
        <v>21</v>
      </c>
    </row>
    <row r="6670" spans="1:3" x14ac:dyDescent="0.25">
      <c r="A6670">
        <v>5610</v>
      </c>
      <c r="B6670" s="1" t="s">
        <v>17318</v>
      </c>
      <c r="C6670" s="1" t="s">
        <v>21</v>
      </c>
    </row>
    <row r="6671" spans="1:3" x14ac:dyDescent="0.25">
      <c r="A6671">
        <v>5614</v>
      </c>
      <c r="B6671" s="1" t="s">
        <v>17335</v>
      </c>
      <c r="C6671" s="1" t="s">
        <v>21</v>
      </c>
    </row>
    <row r="6672" spans="1:3" x14ac:dyDescent="0.25">
      <c r="A6672">
        <v>5619</v>
      </c>
      <c r="B6672" s="1" t="s">
        <v>24334</v>
      </c>
      <c r="C6672" s="1" t="s">
        <v>21</v>
      </c>
    </row>
    <row r="6673" spans="1:3" x14ac:dyDescent="0.25">
      <c r="A6673">
        <v>5620</v>
      </c>
      <c r="B6673" s="1" t="s">
        <v>17355</v>
      </c>
      <c r="C6673" s="1" t="s">
        <v>21</v>
      </c>
    </row>
    <row r="6674" spans="1:3" x14ac:dyDescent="0.25">
      <c r="A6674">
        <v>5622</v>
      </c>
      <c r="B6674" s="1" t="s">
        <v>17361</v>
      </c>
      <c r="C6674" s="1" t="s">
        <v>21</v>
      </c>
    </row>
    <row r="6675" spans="1:3" x14ac:dyDescent="0.25">
      <c r="A6675">
        <v>5623</v>
      </c>
      <c r="B6675" s="1" t="s">
        <v>24559</v>
      </c>
      <c r="C6675" s="1" t="s">
        <v>21</v>
      </c>
    </row>
    <row r="6676" spans="1:3" x14ac:dyDescent="0.25">
      <c r="A6676">
        <v>5631</v>
      </c>
      <c r="B6676" s="1" t="s">
        <v>20097</v>
      </c>
      <c r="C6676" s="1" t="s">
        <v>21</v>
      </c>
    </row>
    <row r="6677" spans="1:3" x14ac:dyDescent="0.25">
      <c r="A6677">
        <v>5633</v>
      </c>
      <c r="B6677" s="1" t="s">
        <v>17392</v>
      </c>
      <c r="C6677" s="1" t="s">
        <v>21</v>
      </c>
    </row>
    <row r="6678" spans="1:3" x14ac:dyDescent="0.25">
      <c r="A6678">
        <v>5639</v>
      </c>
      <c r="B6678" s="1" t="s">
        <v>17420</v>
      </c>
      <c r="C6678" s="1" t="s">
        <v>21</v>
      </c>
    </row>
    <row r="6679" spans="1:3" x14ac:dyDescent="0.25">
      <c r="A6679">
        <v>5644</v>
      </c>
      <c r="B6679" s="1" t="s">
        <v>17442</v>
      </c>
      <c r="C6679" s="1" t="s">
        <v>21</v>
      </c>
    </row>
    <row r="6680" spans="1:3" x14ac:dyDescent="0.25">
      <c r="A6680">
        <v>5645</v>
      </c>
      <c r="B6680" s="1" t="s">
        <v>17453</v>
      </c>
      <c r="C6680" s="1" t="s">
        <v>21</v>
      </c>
    </row>
    <row r="6681" spans="1:3" x14ac:dyDescent="0.25">
      <c r="A6681">
        <v>5648</v>
      </c>
      <c r="B6681" s="1" t="s">
        <v>17498</v>
      </c>
      <c r="C6681" s="1" t="s">
        <v>21</v>
      </c>
    </row>
    <row r="6682" spans="1:3" x14ac:dyDescent="0.25">
      <c r="A6682">
        <v>5649</v>
      </c>
      <c r="B6682" s="1" t="s">
        <v>17500</v>
      </c>
      <c r="C6682" s="1" t="s">
        <v>21</v>
      </c>
    </row>
    <row r="6683" spans="1:3" x14ac:dyDescent="0.25">
      <c r="A6683">
        <v>5653</v>
      </c>
      <c r="B6683" s="1" t="s">
        <v>30698</v>
      </c>
      <c r="C6683" s="1" t="s">
        <v>21</v>
      </c>
    </row>
    <row r="6684" spans="1:3" x14ac:dyDescent="0.25">
      <c r="A6684">
        <v>5655</v>
      </c>
      <c r="B6684" s="1" t="s">
        <v>29718</v>
      </c>
      <c r="C6684" s="1" t="s">
        <v>21</v>
      </c>
    </row>
    <row r="6685" spans="1:3" x14ac:dyDescent="0.25">
      <c r="A6685">
        <v>5657</v>
      </c>
      <c r="B6685" s="1" t="s">
        <v>17515</v>
      </c>
      <c r="C6685" s="1" t="s">
        <v>21</v>
      </c>
    </row>
    <row r="6686" spans="1:3" x14ac:dyDescent="0.25">
      <c r="A6686">
        <v>5658</v>
      </c>
      <c r="B6686" s="1" t="s">
        <v>21928</v>
      </c>
      <c r="C6686" s="1" t="s">
        <v>21</v>
      </c>
    </row>
    <row r="6687" spans="1:3" x14ac:dyDescent="0.25">
      <c r="A6687">
        <v>5659</v>
      </c>
      <c r="B6687" s="1" t="s">
        <v>23182</v>
      </c>
      <c r="C6687" s="1" t="s">
        <v>21</v>
      </c>
    </row>
    <row r="6688" spans="1:3" x14ac:dyDescent="0.25">
      <c r="A6688">
        <v>5660</v>
      </c>
      <c r="B6688" s="1" t="s">
        <v>30941</v>
      </c>
      <c r="C6688" s="1" t="s">
        <v>21</v>
      </c>
    </row>
    <row r="6689" spans="1:3" x14ac:dyDescent="0.25">
      <c r="A6689">
        <v>5661</v>
      </c>
      <c r="B6689" s="1" t="s">
        <v>17522</v>
      </c>
      <c r="C6689" s="1" t="s">
        <v>21</v>
      </c>
    </row>
    <row r="6690" spans="1:3" x14ac:dyDescent="0.25">
      <c r="A6690">
        <v>5662</v>
      </c>
      <c r="B6690" s="1" t="s">
        <v>30797</v>
      </c>
      <c r="C6690" s="1" t="s">
        <v>21</v>
      </c>
    </row>
    <row r="6691" spans="1:3" x14ac:dyDescent="0.25">
      <c r="A6691">
        <v>5672</v>
      </c>
      <c r="B6691" s="1" t="s">
        <v>18009</v>
      </c>
      <c r="C6691" s="1" t="s">
        <v>21</v>
      </c>
    </row>
    <row r="6692" spans="1:3" x14ac:dyDescent="0.25">
      <c r="A6692">
        <v>5673</v>
      </c>
      <c r="B6692" s="1" t="s">
        <v>17551</v>
      </c>
      <c r="C6692" s="1" t="s">
        <v>21</v>
      </c>
    </row>
    <row r="6693" spans="1:3" x14ac:dyDescent="0.25">
      <c r="A6693">
        <v>5676</v>
      </c>
      <c r="B6693" s="1" t="s">
        <v>17563</v>
      </c>
      <c r="C6693" s="1" t="s">
        <v>21</v>
      </c>
    </row>
    <row r="6694" spans="1:3" x14ac:dyDescent="0.25">
      <c r="A6694">
        <v>5682</v>
      </c>
      <c r="B6694" s="1" t="s">
        <v>27437</v>
      </c>
      <c r="C6694" s="1" t="s">
        <v>21</v>
      </c>
    </row>
    <row r="6695" spans="1:3" x14ac:dyDescent="0.25">
      <c r="A6695">
        <v>5686</v>
      </c>
      <c r="B6695" s="1" t="s">
        <v>25359</v>
      </c>
      <c r="C6695" s="1" t="s">
        <v>21</v>
      </c>
    </row>
    <row r="6696" spans="1:3" x14ac:dyDescent="0.25">
      <c r="A6696">
        <v>5688</v>
      </c>
      <c r="B6696" s="1" t="s">
        <v>17594</v>
      </c>
      <c r="C6696" s="1" t="s">
        <v>21</v>
      </c>
    </row>
    <row r="6697" spans="1:3" x14ac:dyDescent="0.25">
      <c r="A6697">
        <v>5689</v>
      </c>
      <c r="B6697" s="1" t="s">
        <v>17596</v>
      </c>
      <c r="C6697" s="1" t="s">
        <v>21</v>
      </c>
    </row>
    <row r="6698" spans="1:3" x14ac:dyDescent="0.25">
      <c r="A6698">
        <v>5692</v>
      </c>
      <c r="B6698" s="1" t="s">
        <v>17604</v>
      </c>
      <c r="C6698" s="1" t="s">
        <v>21</v>
      </c>
    </row>
    <row r="6699" spans="1:3" x14ac:dyDescent="0.25">
      <c r="A6699">
        <v>5696</v>
      </c>
      <c r="B6699" s="1" t="s">
        <v>26337</v>
      </c>
      <c r="C6699" s="1" t="s">
        <v>21</v>
      </c>
    </row>
    <row r="6700" spans="1:3" x14ac:dyDescent="0.25">
      <c r="A6700">
        <v>5698</v>
      </c>
      <c r="B6700" s="1" t="s">
        <v>17626</v>
      </c>
      <c r="C6700" s="1" t="s">
        <v>21</v>
      </c>
    </row>
    <row r="6701" spans="1:3" x14ac:dyDescent="0.25">
      <c r="A6701">
        <v>5699</v>
      </c>
      <c r="B6701" s="1" t="s">
        <v>17629</v>
      </c>
      <c r="C6701" s="1" t="s">
        <v>21</v>
      </c>
    </row>
    <row r="6702" spans="1:3" x14ac:dyDescent="0.25">
      <c r="A6702">
        <v>5700</v>
      </c>
      <c r="B6702" s="1" t="s">
        <v>22640</v>
      </c>
      <c r="C6702" s="1" t="s">
        <v>21</v>
      </c>
    </row>
    <row r="6703" spans="1:3" x14ac:dyDescent="0.25">
      <c r="A6703">
        <v>5707</v>
      </c>
      <c r="B6703" s="1" t="s">
        <v>10712</v>
      </c>
      <c r="C6703" s="1" t="s">
        <v>21</v>
      </c>
    </row>
    <row r="6704" spans="1:3" x14ac:dyDescent="0.25">
      <c r="A6704">
        <v>5710</v>
      </c>
      <c r="B6704" s="1" t="s">
        <v>17663</v>
      </c>
      <c r="C6704" s="1" t="s">
        <v>21</v>
      </c>
    </row>
    <row r="6705" spans="1:3" x14ac:dyDescent="0.25">
      <c r="A6705">
        <v>5713</v>
      </c>
      <c r="B6705" s="1" t="s">
        <v>17683</v>
      </c>
      <c r="C6705" s="1" t="s">
        <v>21</v>
      </c>
    </row>
    <row r="6706" spans="1:3" x14ac:dyDescent="0.25">
      <c r="A6706">
        <v>5714</v>
      </c>
      <c r="B6706" s="1" t="s">
        <v>17686</v>
      </c>
      <c r="C6706" s="1" t="s">
        <v>21</v>
      </c>
    </row>
    <row r="6707" spans="1:3" x14ac:dyDescent="0.25">
      <c r="A6707">
        <v>5726</v>
      </c>
      <c r="B6707" s="1" t="s">
        <v>25813</v>
      </c>
      <c r="C6707" s="1" t="s">
        <v>21</v>
      </c>
    </row>
    <row r="6708" spans="1:3" x14ac:dyDescent="0.25">
      <c r="A6708">
        <v>5727</v>
      </c>
      <c r="B6708" s="1" t="s">
        <v>25947</v>
      </c>
      <c r="C6708" s="1" t="s">
        <v>21</v>
      </c>
    </row>
    <row r="6709" spans="1:3" x14ac:dyDescent="0.25">
      <c r="A6709">
        <v>5728</v>
      </c>
      <c r="B6709" s="1" t="s">
        <v>22004</v>
      </c>
      <c r="C6709" s="1" t="s">
        <v>21</v>
      </c>
    </row>
    <row r="6710" spans="1:3" x14ac:dyDescent="0.25">
      <c r="A6710">
        <v>5729</v>
      </c>
      <c r="B6710" s="1" t="s">
        <v>19586</v>
      </c>
      <c r="C6710" s="1" t="s">
        <v>21</v>
      </c>
    </row>
    <row r="6711" spans="1:3" x14ac:dyDescent="0.25">
      <c r="A6711">
        <v>5731</v>
      </c>
      <c r="B6711" s="1" t="s">
        <v>26674</v>
      </c>
      <c r="C6711" s="1" t="s">
        <v>21</v>
      </c>
    </row>
    <row r="6712" spans="1:3" x14ac:dyDescent="0.25">
      <c r="A6712">
        <v>5733</v>
      </c>
      <c r="B6712" s="1" t="s">
        <v>20492</v>
      </c>
      <c r="C6712" s="1" t="s">
        <v>21</v>
      </c>
    </row>
    <row r="6713" spans="1:3" x14ac:dyDescent="0.25">
      <c r="A6713">
        <v>5734</v>
      </c>
      <c r="B6713" s="1" t="s">
        <v>21240</v>
      </c>
      <c r="C6713" s="1" t="s">
        <v>21</v>
      </c>
    </row>
    <row r="6714" spans="1:3" x14ac:dyDescent="0.25">
      <c r="A6714">
        <v>5747</v>
      </c>
      <c r="B6714" s="1" t="s">
        <v>17785</v>
      </c>
      <c r="C6714" s="1" t="s">
        <v>21</v>
      </c>
    </row>
    <row r="6715" spans="1:3" x14ac:dyDescent="0.25">
      <c r="A6715">
        <v>5749</v>
      </c>
      <c r="B6715" s="1" t="s">
        <v>21971</v>
      </c>
      <c r="C6715" s="1" t="s">
        <v>21</v>
      </c>
    </row>
    <row r="6716" spans="1:3" x14ac:dyDescent="0.25">
      <c r="A6716">
        <v>5751</v>
      </c>
      <c r="B6716" s="1" t="s">
        <v>22816</v>
      </c>
      <c r="C6716" s="1" t="s">
        <v>21</v>
      </c>
    </row>
    <row r="6717" spans="1:3" x14ac:dyDescent="0.25">
      <c r="A6717">
        <v>5753</v>
      </c>
      <c r="B6717" s="1" t="s">
        <v>22745</v>
      </c>
      <c r="C6717" s="1" t="s">
        <v>21</v>
      </c>
    </row>
    <row r="6718" spans="1:3" x14ac:dyDescent="0.25">
      <c r="A6718">
        <v>5756</v>
      </c>
      <c r="B6718" s="1" t="s">
        <v>17810</v>
      </c>
      <c r="C6718" s="1" t="s">
        <v>21</v>
      </c>
    </row>
    <row r="6719" spans="1:3" x14ac:dyDescent="0.25">
      <c r="A6719">
        <v>5761</v>
      </c>
      <c r="B6719" s="1" t="s">
        <v>20514</v>
      </c>
      <c r="C6719" s="1" t="s">
        <v>21</v>
      </c>
    </row>
    <row r="6720" spans="1:3" x14ac:dyDescent="0.25">
      <c r="A6720">
        <v>5762</v>
      </c>
      <c r="B6720" s="1" t="s">
        <v>17818</v>
      </c>
      <c r="C6720" s="1" t="s">
        <v>21</v>
      </c>
    </row>
    <row r="6721" spans="1:3" x14ac:dyDescent="0.25">
      <c r="A6721">
        <v>5764</v>
      </c>
      <c r="B6721" s="1" t="s">
        <v>31069</v>
      </c>
      <c r="C6721" s="1" t="s">
        <v>21</v>
      </c>
    </row>
    <row r="6722" spans="1:3" x14ac:dyDescent="0.25">
      <c r="A6722">
        <v>5766</v>
      </c>
      <c r="B6722" s="1" t="s">
        <v>17829</v>
      </c>
      <c r="C6722" s="1" t="s">
        <v>21</v>
      </c>
    </row>
    <row r="6723" spans="1:3" x14ac:dyDescent="0.25">
      <c r="A6723">
        <v>5768</v>
      </c>
      <c r="B6723" s="1" t="s">
        <v>17831</v>
      </c>
      <c r="C6723" s="1" t="s">
        <v>21</v>
      </c>
    </row>
    <row r="6724" spans="1:3" x14ac:dyDescent="0.25">
      <c r="A6724">
        <v>5770</v>
      </c>
      <c r="B6724" s="1" t="s">
        <v>17833</v>
      </c>
      <c r="C6724" s="1" t="s">
        <v>21</v>
      </c>
    </row>
    <row r="6725" spans="1:3" x14ac:dyDescent="0.25">
      <c r="A6725">
        <v>5773</v>
      </c>
      <c r="B6725" s="1" t="s">
        <v>4432</v>
      </c>
      <c r="C6725" s="1" t="s">
        <v>21</v>
      </c>
    </row>
    <row r="6726" spans="1:3" x14ac:dyDescent="0.25">
      <c r="A6726">
        <v>5779</v>
      </c>
      <c r="B6726" s="1" t="s">
        <v>17873</v>
      </c>
      <c r="C6726" s="1" t="s">
        <v>21</v>
      </c>
    </row>
    <row r="6727" spans="1:3" x14ac:dyDescent="0.25">
      <c r="A6727">
        <v>5783</v>
      </c>
      <c r="B6727" s="1" t="s">
        <v>17884</v>
      </c>
      <c r="C6727" s="1" t="s">
        <v>21</v>
      </c>
    </row>
    <row r="6728" spans="1:3" x14ac:dyDescent="0.25">
      <c r="A6728">
        <v>5786</v>
      </c>
      <c r="B6728" s="1" t="s">
        <v>17900</v>
      </c>
      <c r="C6728" s="1" t="s">
        <v>21</v>
      </c>
    </row>
    <row r="6729" spans="1:3" x14ac:dyDescent="0.25">
      <c r="A6729">
        <v>5796</v>
      </c>
      <c r="B6729" s="1" t="s">
        <v>17937</v>
      </c>
      <c r="C6729" s="1" t="s">
        <v>21</v>
      </c>
    </row>
    <row r="6730" spans="1:3" x14ac:dyDescent="0.25">
      <c r="A6730">
        <v>5801</v>
      </c>
      <c r="B6730" s="1" t="s">
        <v>17954</v>
      </c>
      <c r="C6730" s="1" t="s">
        <v>21</v>
      </c>
    </row>
    <row r="6731" spans="1:3" x14ac:dyDescent="0.25">
      <c r="A6731">
        <v>5807</v>
      </c>
      <c r="B6731" s="1" t="s">
        <v>20490</v>
      </c>
      <c r="C6731" s="1" t="s">
        <v>21</v>
      </c>
    </row>
    <row r="6732" spans="1:3" x14ac:dyDescent="0.25">
      <c r="A6732">
        <v>5811</v>
      </c>
      <c r="B6732" s="1" t="s">
        <v>25714</v>
      </c>
      <c r="C6732" s="1" t="s">
        <v>21</v>
      </c>
    </row>
    <row r="6733" spans="1:3" x14ac:dyDescent="0.25">
      <c r="A6733">
        <v>5812</v>
      </c>
      <c r="B6733" s="1" t="s">
        <v>17992</v>
      </c>
      <c r="C6733" s="1" t="s">
        <v>21</v>
      </c>
    </row>
    <row r="6734" spans="1:3" x14ac:dyDescent="0.25">
      <c r="A6734">
        <v>5813</v>
      </c>
      <c r="B6734" s="1" t="s">
        <v>17994</v>
      </c>
      <c r="C6734" s="1" t="s">
        <v>21</v>
      </c>
    </row>
    <row r="6735" spans="1:3" x14ac:dyDescent="0.25">
      <c r="A6735">
        <v>5814</v>
      </c>
      <c r="B6735" s="1" t="s">
        <v>21531</v>
      </c>
      <c r="C6735" s="1" t="s">
        <v>21</v>
      </c>
    </row>
    <row r="6736" spans="1:3" x14ac:dyDescent="0.25">
      <c r="A6736">
        <v>5816</v>
      </c>
      <c r="B6736" s="1" t="s">
        <v>23075</v>
      </c>
      <c r="C6736" s="1" t="s">
        <v>21</v>
      </c>
    </row>
    <row r="6737" spans="1:3" x14ac:dyDescent="0.25">
      <c r="A6737">
        <v>5818</v>
      </c>
      <c r="B6737" s="1" t="s">
        <v>30141</v>
      </c>
      <c r="C6737" s="1" t="s">
        <v>21</v>
      </c>
    </row>
    <row r="6738" spans="1:3" x14ac:dyDescent="0.25">
      <c r="A6738">
        <v>5819</v>
      </c>
      <c r="B6738" s="1" t="s">
        <v>27582</v>
      </c>
      <c r="C6738" s="1" t="s">
        <v>21</v>
      </c>
    </row>
    <row r="6739" spans="1:3" x14ac:dyDescent="0.25">
      <c r="A6739">
        <v>5820</v>
      </c>
      <c r="B6739" s="1" t="s">
        <v>28833</v>
      </c>
      <c r="C6739" s="1" t="s">
        <v>21</v>
      </c>
    </row>
    <row r="6740" spans="1:3" x14ac:dyDescent="0.25">
      <c r="A6740">
        <v>5822</v>
      </c>
      <c r="B6740" s="1" t="s">
        <v>18013</v>
      </c>
      <c r="C6740" s="1" t="s">
        <v>21</v>
      </c>
    </row>
    <row r="6741" spans="1:3" x14ac:dyDescent="0.25">
      <c r="A6741">
        <v>5826</v>
      </c>
      <c r="B6741" s="1" t="s">
        <v>18040</v>
      </c>
      <c r="C6741" s="1" t="s">
        <v>21</v>
      </c>
    </row>
    <row r="6742" spans="1:3" x14ac:dyDescent="0.25">
      <c r="A6742">
        <v>5827</v>
      </c>
      <c r="B6742" s="1" t="s">
        <v>18044</v>
      </c>
      <c r="C6742" s="1" t="s">
        <v>21</v>
      </c>
    </row>
    <row r="6743" spans="1:3" x14ac:dyDescent="0.25">
      <c r="A6743">
        <v>5830</v>
      </c>
      <c r="B6743" s="1" t="s">
        <v>18060</v>
      </c>
      <c r="C6743" s="1" t="s">
        <v>21</v>
      </c>
    </row>
    <row r="6744" spans="1:3" x14ac:dyDescent="0.25">
      <c r="A6744">
        <v>5831</v>
      </c>
      <c r="B6744" s="1" t="s">
        <v>18064</v>
      </c>
      <c r="C6744" s="1" t="s">
        <v>21</v>
      </c>
    </row>
    <row r="6745" spans="1:3" x14ac:dyDescent="0.25">
      <c r="A6745">
        <v>5835</v>
      </c>
      <c r="B6745" s="1" t="s">
        <v>21882</v>
      </c>
      <c r="C6745" s="1" t="s">
        <v>21</v>
      </c>
    </row>
    <row r="6746" spans="1:3" x14ac:dyDescent="0.25">
      <c r="A6746">
        <v>5836</v>
      </c>
      <c r="B6746" s="1" t="s">
        <v>27998</v>
      </c>
      <c r="C6746" s="1" t="s">
        <v>21</v>
      </c>
    </row>
    <row r="6747" spans="1:3" x14ac:dyDescent="0.25">
      <c r="A6747">
        <v>5838</v>
      </c>
      <c r="B6747" s="1" t="s">
        <v>18091</v>
      </c>
      <c r="C6747" s="1" t="s">
        <v>21</v>
      </c>
    </row>
    <row r="6748" spans="1:3" x14ac:dyDescent="0.25">
      <c r="A6748">
        <v>5840</v>
      </c>
      <c r="B6748" s="1" t="s">
        <v>23837</v>
      </c>
      <c r="C6748" s="1" t="s">
        <v>21</v>
      </c>
    </row>
    <row r="6749" spans="1:3" x14ac:dyDescent="0.25">
      <c r="A6749">
        <v>5842</v>
      </c>
      <c r="B6749" s="1" t="s">
        <v>20485</v>
      </c>
      <c r="C6749" s="1" t="s">
        <v>21</v>
      </c>
    </row>
    <row r="6750" spans="1:3" x14ac:dyDescent="0.25">
      <c r="A6750">
        <v>5843</v>
      </c>
      <c r="B6750" s="1" t="s">
        <v>26273</v>
      </c>
      <c r="C6750" s="1" t="s">
        <v>21</v>
      </c>
    </row>
    <row r="6751" spans="1:3" x14ac:dyDescent="0.25">
      <c r="A6751">
        <v>5845</v>
      </c>
      <c r="B6751" s="1" t="s">
        <v>20363</v>
      </c>
      <c r="C6751" s="1" t="s">
        <v>21</v>
      </c>
    </row>
    <row r="6752" spans="1:3" x14ac:dyDescent="0.25">
      <c r="A6752">
        <v>5846</v>
      </c>
      <c r="B6752" s="1" t="s">
        <v>26425</v>
      </c>
      <c r="C6752" s="1" t="s">
        <v>21</v>
      </c>
    </row>
    <row r="6753" spans="1:3" x14ac:dyDescent="0.25">
      <c r="A6753">
        <v>5848</v>
      </c>
      <c r="B6753" s="1" t="s">
        <v>22975</v>
      </c>
      <c r="C6753" s="1" t="s">
        <v>21</v>
      </c>
    </row>
    <row r="6754" spans="1:3" x14ac:dyDescent="0.25">
      <c r="A6754">
        <v>5849</v>
      </c>
      <c r="B6754" s="1" t="s">
        <v>18122</v>
      </c>
      <c r="C6754" s="1" t="s">
        <v>21</v>
      </c>
    </row>
    <row r="6755" spans="1:3" x14ac:dyDescent="0.25">
      <c r="A6755">
        <v>5850</v>
      </c>
      <c r="B6755" s="1" t="s">
        <v>25286</v>
      </c>
      <c r="C6755" s="1" t="s">
        <v>21</v>
      </c>
    </row>
    <row r="6756" spans="1:3" x14ac:dyDescent="0.25">
      <c r="A6756">
        <v>5851</v>
      </c>
      <c r="B6756" s="1" t="s">
        <v>20924</v>
      </c>
      <c r="C6756" s="1" t="s">
        <v>21</v>
      </c>
    </row>
    <row r="6757" spans="1:3" x14ac:dyDescent="0.25">
      <c r="A6757">
        <v>5852</v>
      </c>
      <c r="B6757" s="1" t="s">
        <v>25894</v>
      </c>
      <c r="C6757" s="1" t="s">
        <v>21</v>
      </c>
    </row>
    <row r="6758" spans="1:3" x14ac:dyDescent="0.25">
      <c r="A6758">
        <v>5859</v>
      </c>
      <c r="B6758" s="1" t="s">
        <v>18161</v>
      </c>
      <c r="C6758" s="1" t="s">
        <v>21</v>
      </c>
    </row>
    <row r="6759" spans="1:3" x14ac:dyDescent="0.25">
      <c r="A6759">
        <v>5862</v>
      </c>
      <c r="B6759" s="1" t="s">
        <v>27070</v>
      </c>
      <c r="C6759" s="1" t="s">
        <v>21</v>
      </c>
    </row>
    <row r="6760" spans="1:3" x14ac:dyDescent="0.25">
      <c r="A6760">
        <v>5867</v>
      </c>
      <c r="B6760" s="1" t="s">
        <v>18188</v>
      </c>
      <c r="C6760" s="1" t="s">
        <v>21</v>
      </c>
    </row>
    <row r="6761" spans="1:3" x14ac:dyDescent="0.25">
      <c r="A6761">
        <v>5870</v>
      </c>
      <c r="B6761" s="1" t="s">
        <v>21679</v>
      </c>
      <c r="C6761" s="1" t="s">
        <v>21</v>
      </c>
    </row>
    <row r="6762" spans="1:3" x14ac:dyDescent="0.25">
      <c r="A6762">
        <v>5872</v>
      </c>
      <c r="B6762" s="1" t="s">
        <v>1052</v>
      </c>
      <c r="C6762" s="1" t="s">
        <v>21</v>
      </c>
    </row>
    <row r="6763" spans="1:3" x14ac:dyDescent="0.25">
      <c r="A6763">
        <v>5873</v>
      </c>
      <c r="B6763" s="1" t="s">
        <v>18199</v>
      </c>
      <c r="C6763" s="1" t="s">
        <v>21</v>
      </c>
    </row>
    <row r="6764" spans="1:3" x14ac:dyDescent="0.25">
      <c r="A6764">
        <v>5877</v>
      </c>
      <c r="B6764" s="1" t="s">
        <v>18216</v>
      </c>
      <c r="C6764" s="1" t="s">
        <v>21</v>
      </c>
    </row>
    <row r="6765" spans="1:3" x14ac:dyDescent="0.25">
      <c r="A6765">
        <v>5879</v>
      </c>
      <c r="B6765" s="1" t="s">
        <v>20213</v>
      </c>
      <c r="C6765" s="1" t="s">
        <v>21</v>
      </c>
    </row>
    <row r="6766" spans="1:3" x14ac:dyDescent="0.25">
      <c r="A6766">
        <v>5880</v>
      </c>
      <c r="B6766" s="1" t="s">
        <v>14068</v>
      </c>
      <c r="C6766" s="1" t="s">
        <v>21</v>
      </c>
    </row>
    <row r="6767" spans="1:3" x14ac:dyDescent="0.25">
      <c r="A6767">
        <v>5888</v>
      </c>
      <c r="B6767" s="1" t="s">
        <v>20688</v>
      </c>
      <c r="C6767" s="1" t="s">
        <v>21</v>
      </c>
    </row>
    <row r="6768" spans="1:3" x14ac:dyDescent="0.25">
      <c r="A6768">
        <v>5890</v>
      </c>
      <c r="B6768" s="1" t="s">
        <v>18250</v>
      </c>
      <c r="C6768" s="1" t="s">
        <v>21</v>
      </c>
    </row>
    <row r="6769" spans="1:3" x14ac:dyDescent="0.25">
      <c r="A6769">
        <v>5891</v>
      </c>
      <c r="B6769" s="1" t="s">
        <v>18253</v>
      </c>
      <c r="C6769" s="1" t="s">
        <v>21</v>
      </c>
    </row>
    <row r="6770" spans="1:3" x14ac:dyDescent="0.25">
      <c r="A6770">
        <v>5894</v>
      </c>
      <c r="B6770" s="1" t="s">
        <v>28781</v>
      </c>
      <c r="C6770" s="1" t="s">
        <v>21</v>
      </c>
    </row>
    <row r="6771" spans="1:3" x14ac:dyDescent="0.25">
      <c r="A6771">
        <v>5895</v>
      </c>
      <c r="B6771" s="1" t="s">
        <v>18259</v>
      </c>
      <c r="C6771" s="1" t="s">
        <v>21</v>
      </c>
    </row>
    <row r="6772" spans="1:3" x14ac:dyDescent="0.25">
      <c r="A6772">
        <v>5899</v>
      </c>
      <c r="B6772" s="1" t="s">
        <v>18279</v>
      </c>
      <c r="C6772" s="1" t="s">
        <v>21</v>
      </c>
    </row>
    <row r="6773" spans="1:3" x14ac:dyDescent="0.25">
      <c r="A6773">
        <v>5903</v>
      </c>
      <c r="B6773" s="1" t="s">
        <v>18291</v>
      </c>
      <c r="C6773" s="1" t="s">
        <v>21</v>
      </c>
    </row>
    <row r="6774" spans="1:3" x14ac:dyDescent="0.25">
      <c r="A6774">
        <v>5904</v>
      </c>
      <c r="B6774" s="1" t="s">
        <v>18294</v>
      </c>
      <c r="C6774" s="1" t="s">
        <v>21</v>
      </c>
    </row>
    <row r="6775" spans="1:3" x14ac:dyDescent="0.25">
      <c r="A6775">
        <v>5907</v>
      </c>
      <c r="B6775" s="1" t="s">
        <v>18310</v>
      </c>
      <c r="C6775" s="1" t="s">
        <v>21</v>
      </c>
    </row>
    <row r="6776" spans="1:3" x14ac:dyDescent="0.25">
      <c r="A6776">
        <v>5911</v>
      </c>
      <c r="B6776" s="1" t="s">
        <v>18316</v>
      </c>
      <c r="C6776" s="1" t="s">
        <v>21</v>
      </c>
    </row>
    <row r="6777" spans="1:3" x14ac:dyDescent="0.25">
      <c r="A6777">
        <v>5916</v>
      </c>
      <c r="B6777" s="1" t="s">
        <v>22288</v>
      </c>
      <c r="C6777" s="1" t="s">
        <v>21</v>
      </c>
    </row>
    <row r="6778" spans="1:3" x14ac:dyDescent="0.25">
      <c r="A6778">
        <v>5917</v>
      </c>
      <c r="B6778" s="1" t="s">
        <v>18336</v>
      </c>
      <c r="C6778" s="1" t="s">
        <v>21</v>
      </c>
    </row>
    <row r="6779" spans="1:3" x14ac:dyDescent="0.25">
      <c r="A6779">
        <v>5920</v>
      </c>
      <c r="B6779" s="1" t="s">
        <v>18348</v>
      </c>
      <c r="C6779" s="1" t="s">
        <v>21</v>
      </c>
    </row>
    <row r="6780" spans="1:3" x14ac:dyDescent="0.25">
      <c r="A6780">
        <v>5924</v>
      </c>
      <c r="B6780" s="1" t="s">
        <v>18359</v>
      </c>
      <c r="C6780" s="1" t="s">
        <v>21</v>
      </c>
    </row>
    <row r="6781" spans="1:3" x14ac:dyDescent="0.25">
      <c r="A6781">
        <v>5926</v>
      </c>
      <c r="B6781" s="1" t="s">
        <v>18361</v>
      </c>
      <c r="C6781" s="1" t="s">
        <v>21</v>
      </c>
    </row>
    <row r="6782" spans="1:3" x14ac:dyDescent="0.25">
      <c r="A6782">
        <v>5927</v>
      </c>
      <c r="B6782" s="1" t="s">
        <v>18366</v>
      </c>
      <c r="C6782" s="1" t="s">
        <v>21</v>
      </c>
    </row>
    <row r="6783" spans="1:3" x14ac:dyDescent="0.25">
      <c r="A6783">
        <v>5930</v>
      </c>
      <c r="B6783" s="1" t="s">
        <v>18378</v>
      </c>
      <c r="C6783" s="1" t="s">
        <v>21</v>
      </c>
    </row>
    <row r="6784" spans="1:3" x14ac:dyDescent="0.25">
      <c r="A6784">
        <v>5932</v>
      </c>
      <c r="B6784" s="1" t="s">
        <v>18385</v>
      </c>
      <c r="C6784" s="1" t="s">
        <v>21</v>
      </c>
    </row>
    <row r="6785" spans="1:3" x14ac:dyDescent="0.25">
      <c r="A6785">
        <v>5933</v>
      </c>
      <c r="B6785" s="1" t="s">
        <v>18388</v>
      </c>
      <c r="C6785" s="1" t="s">
        <v>21</v>
      </c>
    </row>
    <row r="6786" spans="1:3" x14ac:dyDescent="0.25">
      <c r="A6786">
        <v>5934</v>
      </c>
      <c r="B6786" s="1" t="s">
        <v>18393</v>
      </c>
      <c r="C6786" s="1" t="s">
        <v>21</v>
      </c>
    </row>
    <row r="6787" spans="1:3" x14ac:dyDescent="0.25">
      <c r="A6787">
        <v>5937</v>
      </c>
      <c r="B6787" s="1" t="s">
        <v>22615</v>
      </c>
      <c r="C6787" s="1" t="s">
        <v>21</v>
      </c>
    </row>
    <row r="6788" spans="1:3" x14ac:dyDescent="0.25">
      <c r="A6788">
        <v>5938</v>
      </c>
      <c r="B6788" s="1" t="s">
        <v>18404</v>
      </c>
      <c r="C6788" s="1" t="s">
        <v>21</v>
      </c>
    </row>
    <row r="6789" spans="1:3" x14ac:dyDescent="0.25">
      <c r="A6789">
        <v>5942</v>
      </c>
      <c r="B6789" s="1" t="s">
        <v>29582</v>
      </c>
      <c r="C6789" s="1" t="s">
        <v>21</v>
      </c>
    </row>
    <row r="6790" spans="1:3" x14ac:dyDescent="0.25">
      <c r="A6790">
        <v>5947</v>
      </c>
      <c r="B6790" s="1" t="s">
        <v>24470</v>
      </c>
      <c r="C6790" s="1" t="s">
        <v>21</v>
      </c>
    </row>
    <row r="6791" spans="1:3" x14ac:dyDescent="0.25">
      <c r="A6791">
        <v>5951</v>
      </c>
      <c r="B6791" s="1" t="s">
        <v>27580</v>
      </c>
      <c r="C6791" s="1" t="s">
        <v>21</v>
      </c>
    </row>
    <row r="6792" spans="1:3" x14ac:dyDescent="0.25">
      <c r="A6792">
        <v>5954</v>
      </c>
      <c r="B6792" s="1" t="s">
        <v>24120</v>
      </c>
      <c r="C6792" s="1" t="s">
        <v>21</v>
      </c>
    </row>
    <row r="6793" spans="1:3" x14ac:dyDescent="0.25">
      <c r="A6793">
        <v>5963</v>
      </c>
      <c r="B6793" s="1" t="s">
        <v>18474</v>
      </c>
      <c r="C6793" s="1" t="s">
        <v>21</v>
      </c>
    </row>
    <row r="6794" spans="1:3" x14ac:dyDescent="0.25">
      <c r="A6794">
        <v>5968</v>
      </c>
      <c r="B6794" s="1" t="s">
        <v>20550</v>
      </c>
      <c r="C6794" s="1" t="s">
        <v>21</v>
      </c>
    </row>
    <row r="6795" spans="1:3" x14ac:dyDescent="0.25">
      <c r="A6795">
        <v>5969</v>
      </c>
      <c r="B6795" s="1" t="s">
        <v>22485</v>
      </c>
      <c r="C6795" s="1" t="s">
        <v>21</v>
      </c>
    </row>
    <row r="6796" spans="1:3" x14ac:dyDescent="0.25">
      <c r="A6796">
        <v>5970</v>
      </c>
      <c r="B6796" s="1" t="s">
        <v>22951</v>
      </c>
      <c r="C6796" s="1" t="s">
        <v>21</v>
      </c>
    </row>
    <row r="6797" spans="1:3" x14ac:dyDescent="0.25">
      <c r="A6797">
        <v>5972</v>
      </c>
      <c r="B6797" s="1" t="s">
        <v>18516</v>
      </c>
      <c r="C6797" s="1" t="s">
        <v>21</v>
      </c>
    </row>
    <row r="6798" spans="1:3" x14ac:dyDescent="0.25">
      <c r="A6798">
        <v>5973</v>
      </c>
      <c r="B6798" s="1" t="s">
        <v>28635</v>
      </c>
      <c r="C6798" s="1" t="s">
        <v>21</v>
      </c>
    </row>
    <row r="6799" spans="1:3" x14ac:dyDescent="0.25">
      <c r="A6799">
        <v>5976</v>
      </c>
      <c r="B6799" s="1" t="s">
        <v>18972</v>
      </c>
      <c r="C6799" s="1" t="s">
        <v>21</v>
      </c>
    </row>
    <row r="6800" spans="1:3" x14ac:dyDescent="0.25">
      <c r="A6800">
        <v>5978</v>
      </c>
      <c r="B6800" s="1" t="s">
        <v>18536</v>
      </c>
      <c r="C6800" s="1" t="s">
        <v>21</v>
      </c>
    </row>
    <row r="6801" spans="1:3" x14ac:dyDescent="0.25">
      <c r="A6801">
        <v>5979</v>
      </c>
      <c r="B6801" s="1" t="s">
        <v>18541</v>
      </c>
      <c r="C6801" s="1" t="s">
        <v>21</v>
      </c>
    </row>
    <row r="6802" spans="1:3" x14ac:dyDescent="0.25">
      <c r="A6802">
        <v>5981</v>
      </c>
      <c r="B6802" s="1" t="s">
        <v>18559</v>
      </c>
      <c r="C6802" s="1" t="s">
        <v>21</v>
      </c>
    </row>
    <row r="6803" spans="1:3" x14ac:dyDescent="0.25">
      <c r="A6803">
        <v>5986</v>
      </c>
      <c r="B6803" s="1" t="s">
        <v>30962</v>
      </c>
      <c r="C6803" s="1" t="s">
        <v>21</v>
      </c>
    </row>
    <row r="6804" spans="1:3" x14ac:dyDescent="0.25">
      <c r="A6804">
        <v>5989</v>
      </c>
      <c r="B6804" s="1" t="s">
        <v>18578</v>
      </c>
      <c r="C6804" s="1" t="s">
        <v>21</v>
      </c>
    </row>
    <row r="6805" spans="1:3" x14ac:dyDescent="0.25">
      <c r="A6805">
        <v>5993</v>
      </c>
      <c r="B6805" s="1" t="s">
        <v>13898</v>
      </c>
      <c r="C6805" s="1" t="s">
        <v>21</v>
      </c>
    </row>
    <row r="6806" spans="1:3" x14ac:dyDescent="0.25">
      <c r="A6806">
        <v>5994</v>
      </c>
      <c r="B6806" s="1" t="s">
        <v>12756</v>
      </c>
      <c r="C6806" s="1" t="s">
        <v>21</v>
      </c>
    </row>
    <row r="6807" spans="1:3" x14ac:dyDescent="0.25">
      <c r="A6807">
        <v>5998</v>
      </c>
      <c r="B6807" s="1" t="s">
        <v>18599</v>
      </c>
      <c r="C6807" s="1" t="s">
        <v>21</v>
      </c>
    </row>
    <row r="6808" spans="1:3" x14ac:dyDescent="0.25">
      <c r="A6808">
        <v>6003</v>
      </c>
      <c r="B6808" s="1" t="s">
        <v>18611</v>
      </c>
      <c r="C6808" s="1" t="s">
        <v>21</v>
      </c>
    </row>
    <row r="6809" spans="1:3" x14ac:dyDescent="0.25">
      <c r="A6809">
        <v>6011</v>
      </c>
      <c r="B6809" s="1" t="s">
        <v>18633</v>
      </c>
      <c r="C6809" s="1" t="s">
        <v>21</v>
      </c>
    </row>
    <row r="6810" spans="1:3" x14ac:dyDescent="0.25">
      <c r="A6810">
        <v>6014</v>
      </c>
      <c r="B6810" s="1" t="s">
        <v>18638</v>
      </c>
      <c r="C6810" s="1" t="s">
        <v>21</v>
      </c>
    </row>
    <row r="6811" spans="1:3" x14ac:dyDescent="0.25">
      <c r="A6811">
        <v>6025</v>
      </c>
      <c r="B6811" s="1" t="s">
        <v>18703</v>
      </c>
      <c r="C6811" s="1" t="s">
        <v>21</v>
      </c>
    </row>
    <row r="6812" spans="1:3" x14ac:dyDescent="0.25">
      <c r="A6812">
        <v>6029</v>
      </c>
      <c r="B6812" s="1" t="s">
        <v>18717</v>
      </c>
      <c r="C6812" s="1" t="s">
        <v>21</v>
      </c>
    </row>
    <row r="6813" spans="1:3" x14ac:dyDescent="0.25">
      <c r="A6813">
        <v>6041</v>
      </c>
      <c r="B6813" s="1" t="s">
        <v>25463</v>
      </c>
      <c r="C6813" s="1" t="s">
        <v>21</v>
      </c>
    </row>
    <row r="6814" spans="1:3" x14ac:dyDescent="0.25">
      <c r="A6814">
        <v>6042</v>
      </c>
      <c r="B6814" s="1" t="s">
        <v>26086</v>
      </c>
      <c r="C6814" s="1" t="s">
        <v>21</v>
      </c>
    </row>
    <row r="6815" spans="1:3" x14ac:dyDescent="0.25">
      <c r="A6815">
        <v>6043</v>
      </c>
      <c r="B6815" s="1" t="s">
        <v>23403</v>
      </c>
      <c r="C6815" s="1" t="s">
        <v>21</v>
      </c>
    </row>
    <row r="6816" spans="1:3" x14ac:dyDescent="0.25">
      <c r="A6816">
        <v>6050</v>
      </c>
      <c r="B6816" s="1" t="s">
        <v>18779</v>
      </c>
      <c r="C6816" s="1" t="s">
        <v>21</v>
      </c>
    </row>
    <row r="6817" spans="1:3" x14ac:dyDescent="0.25">
      <c r="A6817">
        <v>6056</v>
      </c>
      <c r="B6817" s="1" t="s">
        <v>12234</v>
      </c>
      <c r="C6817" s="1" t="s">
        <v>21</v>
      </c>
    </row>
    <row r="6818" spans="1:3" x14ac:dyDescent="0.25">
      <c r="A6818">
        <v>6060</v>
      </c>
      <c r="B6818" s="1" t="s">
        <v>18826</v>
      </c>
      <c r="C6818" s="1" t="s">
        <v>21</v>
      </c>
    </row>
    <row r="6819" spans="1:3" x14ac:dyDescent="0.25">
      <c r="A6819">
        <v>6061</v>
      </c>
      <c r="B6819" s="1" t="s">
        <v>18837</v>
      </c>
      <c r="C6819" s="1" t="s">
        <v>21</v>
      </c>
    </row>
    <row r="6820" spans="1:3" x14ac:dyDescent="0.25">
      <c r="A6820">
        <v>6065</v>
      </c>
      <c r="B6820" s="1" t="s">
        <v>31703</v>
      </c>
      <c r="C6820" s="1" t="s">
        <v>21</v>
      </c>
    </row>
    <row r="6821" spans="1:3" x14ac:dyDescent="0.25">
      <c r="A6821">
        <v>6067</v>
      </c>
      <c r="B6821" s="1" t="s">
        <v>29821</v>
      </c>
      <c r="C6821" s="1" t="s">
        <v>21</v>
      </c>
    </row>
    <row r="6822" spans="1:3" x14ac:dyDescent="0.25">
      <c r="A6822">
        <v>6068</v>
      </c>
      <c r="B6822" s="1" t="s">
        <v>29873</v>
      </c>
      <c r="C6822" s="1" t="s">
        <v>21</v>
      </c>
    </row>
    <row r="6823" spans="1:3" x14ac:dyDescent="0.25">
      <c r="A6823">
        <v>6069</v>
      </c>
      <c r="B6823" s="1" t="s">
        <v>26994</v>
      </c>
      <c r="C6823" s="1" t="s">
        <v>21</v>
      </c>
    </row>
    <row r="6824" spans="1:3" x14ac:dyDescent="0.25">
      <c r="A6824">
        <v>6074</v>
      </c>
      <c r="B6824" s="1" t="s">
        <v>23016</v>
      </c>
      <c r="C6824" s="1" t="s">
        <v>21</v>
      </c>
    </row>
    <row r="6825" spans="1:3" x14ac:dyDescent="0.25">
      <c r="A6825">
        <v>6075</v>
      </c>
      <c r="B6825" s="1" t="s">
        <v>18904</v>
      </c>
      <c r="C6825" s="1" t="s">
        <v>21</v>
      </c>
    </row>
    <row r="6826" spans="1:3" x14ac:dyDescent="0.25">
      <c r="A6826">
        <v>6077</v>
      </c>
      <c r="B6826" s="1" t="s">
        <v>25506</v>
      </c>
      <c r="C6826" s="1" t="s">
        <v>21</v>
      </c>
    </row>
    <row r="6827" spans="1:3" x14ac:dyDescent="0.25">
      <c r="A6827">
        <v>6079</v>
      </c>
      <c r="B6827" s="1" t="s">
        <v>27335</v>
      </c>
      <c r="C6827" s="1" t="s">
        <v>21</v>
      </c>
    </row>
    <row r="6828" spans="1:3" x14ac:dyDescent="0.25">
      <c r="A6828">
        <v>6081</v>
      </c>
      <c r="B6828" s="1" t="s">
        <v>4087</v>
      </c>
      <c r="C6828" s="1" t="s">
        <v>21</v>
      </c>
    </row>
    <row r="6829" spans="1:3" x14ac:dyDescent="0.25">
      <c r="A6829">
        <v>6082</v>
      </c>
      <c r="B6829" s="1" t="s">
        <v>18934</v>
      </c>
      <c r="C6829" s="1" t="s">
        <v>21</v>
      </c>
    </row>
    <row r="6830" spans="1:3" x14ac:dyDescent="0.25">
      <c r="A6830">
        <v>6083</v>
      </c>
      <c r="B6830" s="1" t="s">
        <v>18947</v>
      </c>
      <c r="C6830" s="1" t="s">
        <v>21</v>
      </c>
    </row>
    <row r="6831" spans="1:3" x14ac:dyDescent="0.25">
      <c r="A6831">
        <v>6085</v>
      </c>
      <c r="B6831" s="1" t="s">
        <v>18952</v>
      </c>
      <c r="C6831" s="1" t="s">
        <v>21</v>
      </c>
    </row>
    <row r="6832" spans="1:3" x14ac:dyDescent="0.25">
      <c r="A6832">
        <v>6087</v>
      </c>
      <c r="B6832" s="1" t="s">
        <v>18959</v>
      </c>
      <c r="C6832" s="1" t="s">
        <v>21</v>
      </c>
    </row>
    <row r="6833" spans="1:3" x14ac:dyDescent="0.25">
      <c r="A6833">
        <v>6095</v>
      </c>
      <c r="B6833" s="1" t="s">
        <v>19005</v>
      </c>
      <c r="C6833" s="1" t="s">
        <v>21</v>
      </c>
    </row>
    <row r="6834" spans="1:3" x14ac:dyDescent="0.25">
      <c r="A6834">
        <v>6098</v>
      </c>
      <c r="B6834" s="1" t="s">
        <v>27892</v>
      </c>
      <c r="C6834" s="1" t="s">
        <v>21</v>
      </c>
    </row>
    <row r="6835" spans="1:3" x14ac:dyDescent="0.25">
      <c r="A6835">
        <v>6099</v>
      </c>
      <c r="B6835" s="1" t="s">
        <v>19019</v>
      </c>
      <c r="C6835" s="1" t="s">
        <v>21</v>
      </c>
    </row>
    <row r="6836" spans="1:3" x14ac:dyDescent="0.25">
      <c r="A6836">
        <v>6102</v>
      </c>
      <c r="B6836" s="1" t="s">
        <v>20276</v>
      </c>
      <c r="C6836" s="1" t="s">
        <v>21</v>
      </c>
    </row>
    <row r="6837" spans="1:3" x14ac:dyDescent="0.25">
      <c r="A6837">
        <v>6103</v>
      </c>
      <c r="B6837" s="1" t="s">
        <v>19024</v>
      </c>
      <c r="C6837" s="1" t="s">
        <v>21</v>
      </c>
    </row>
    <row r="6838" spans="1:3" x14ac:dyDescent="0.25">
      <c r="A6838">
        <v>6104</v>
      </c>
      <c r="B6838" s="1" t="s">
        <v>30261</v>
      </c>
      <c r="C6838" s="1" t="s">
        <v>21</v>
      </c>
    </row>
    <row r="6839" spans="1:3" x14ac:dyDescent="0.25">
      <c r="A6839">
        <v>6107</v>
      </c>
      <c r="B6839" s="1" t="s">
        <v>20510</v>
      </c>
      <c r="C6839" s="1" t="s">
        <v>21</v>
      </c>
    </row>
    <row r="6840" spans="1:3" x14ac:dyDescent="0.25">
      <c r="A6840">
        <v>6109</v>
      </c>
      <c r="B6840" s="1" t="s">
        <v>19036</v>
      </c>
      <c r="C6840" s="1" t="s">
        <v>21</v>
      </c>
    </row>
    <row r="6841" spans="1:3" x14ac:dyDescent="0.25">
      <c r="A6841">
        <v>6111</v>
      </c>
      <c r="B6841" s="1" t="s">
        <v>19085</v>
      </c>
      <c r="C6841" s="1" t="s">
        <v>21</v>
      </c>
    </row>
    <row r="6842" spans="1:3" x14ac:dyDescent="0.25">
      <c r="A6842">
        <v>6115</v>
      </c>
      <c r="B6842" s="1" t="s">
        <v>19111</v>
      </c>
      <c r="C6842" s="1" t="s">
        <v>21</v>
      </c>
    </row>
    <row r="6843" spans="1:3" x14ac:dyDescent="0.25">
      <c r="A6843">
        <v>6116</v>
      </c>
      <c r="B6843" s="1" t="s">
        <v>28169</v>
      </c>
      <c r="C6843" s="1" t="s">
        <v>21</v>
      </c>
    </row>
    <row r="6844" spans="1:3" x14ac:dyDescent="0.25">
      <c r="A6844">
        <v>6120</v>
      </c>
      <c r="B6844" s="1" t="s">
        <v>26374</v>
      </c>
      <c r="C6844" s="1" t="s">
        <v>21</v>
      </c>
    </row>
    <row r="6845" spans="1:3" x14ac:dyDescent="0.25">
      <c r="A6845">
        <v>6121</v>
      </c>
      <c r="B6845" s="1" t="s">
        <v>14722</v>
      </c>
      <c r="C6845" s="1" t="s">
        <v>21</v>
      </c>
    </row>
    <row r="6846" spans="1:3" x14ac:dyDescent="0.25">
      <c r="A6846">
        <v>6122</v>
      </c>
      <c r="B6846" s="1" t="s">
        <v>29074</v>
      </c>
      <c r="C6846" s="1" t="s">
        <v>21</v>
      </c>
    </row>
    <row r="6847" spans="1:3" x14ac:dyDescent="0.25">
      <c r="A6847">
        <v>6124</v>
      </c>
      <c r="B6847" s="1" t="s">
        <v>20617</v>
      </c>
      <c r="C6847" s="1" t="s">
        <v>21</v>
      </c>
    </row>
    <row r="6848" spans="1:3" x14ac:dyDescent="0.25">
      <c r="A6848">
        <v>6128</v>
      </c>
      <c r="B6848" s="1" t="s">
        <v>19150</v>
      </c>
      <c r="C6848" s="1" t="s">
        <v>21</v>
      </c>
    </row>
    <row r="6849" spans="1:3" x14ac:dyDescent="0.25">
      <c r="A6849">
        <v>6132</v>
      </c>
      <c r="B6849" s="1" t="s">
        <v>945</v>
      </c>
      <c r="C6849" s="1" t="s">
        <v>21</v>
      </c>
    </row>
    <row r="6850" spans="1:3" x14ac:dyDescent="0.25">
      <c r="A6850">
        <v>6133</v>
      </c>
      <c r="B6850" s="1" t="s">
        <v>30105</v>
      </c>
      <c r="C6850" s="1" t="s">
        <v>21</v>
      </c>
    </row>
    <row r="6851" spans="1:3" x14ac:dyDescent="0.25">
      <c r="A6851">
        <v>6134</v>
      </c>
      <c r="B6851" s="1" t="s">
        <v>28592</v>
      </c>
      <c r="C6851" s="1" t="s">
        <v>21</v>
      </c>
    </row>
    <row r="6852" spans="1:3" x14ac:dyDescent="0.25">
      <c r="A6852">
        <v>6136</v>
      </c>
      <c r="B6852" s="1" t="s">
        <v>19175</v>
      </c>
      <c r="C6852" s="1" t="s">
        <v>21</v>
      </c>
    </row>
    <row r="6853" spans="1:3" x14ac:dyDescent="0.25">
      <c r="A6853">
        <v>6138</v>
      </c>
      <c r="B6853" s="1" t="s">
        <v>19810</v>
      </c>
      <c r="C6853" s="1" t="s">
        <v>21</v>
      </c>
    </row>
    <row r="6854" spans="1:3" x14ac:dyDescent="0.25">
      <c r="A6854">
        <v>6143</v>
      </c>
      <c r="B6854" s="1" t="s">
        <v>19210</v>
      </c>
      <c r="C6854" s="1" t="s">
        <v>21</v>
      </c>
    </row>
    <row r="6855" spans="1:3" x14ac:dyDescent="0.25">
      <c r="A6855">
        <v>6145</v>
      </c>
      <c r="B6855" s="1" t="s">
        <v>19221</v>
      </c>
      <c r="C6855" s="1" t="s">
        <v>21</v>
      </c>
    </row>
    <row r="6856" spans="1:3" x14ac:dyDescent="0.25">
      <c r="A6856">
        <v>6146</v>
      </c>
      <c r="B6856" s="1" t="s">
        <v>19231</v>
      </c>
      <c r="C6856" s="1" t="s">
        <v>21</v>
      </c>
    </row>
    <row r="6857" spans="1:3" x14ac:dyDescent="0.25">
      <c r="A6857">
        <v>6153</v>
      </c>
      <c r="B6857" s="1" t="s">
        <v>19264</v>
      </c>
      <c r="C6857" s="1" t="s">
        <v>21</v>
      </c>
    </row>
    <row r="6858" spans="1:3" x14ac:dyDescent="0.25">
      <c r="A6858">
        <v>6154</v>
      </c>
      <c r="B6858" s="1" t="s">
        <v>19266</v>
      </c>
      <c r="C6858" s="1" t="s">
        <v>21</v>
      </c>
    </row>
    <row r="6859" spans="1:3" x14ac:dyDescent="0.25">
      <c r="A6859">
        <v>6155</v>
      </c>
      <c r="B6859" s="1" t="s">
        <v>19778</v>
      </c>
      <c r="C6859" s="1" t="s">
        <v>21</v>
      </c>
    </row>
    <row r="6860" spans="1:3" x14ac:dyDescent="0.25">
      <c r="A6860">
        <v>6159</v>
      </c>
      <c r="B6860" s="1" t="s">
        <v>19293</v>
      </c>
      <c r="C6860" s="1" t="s">
        <v>21</v>
      </c>
    </row>
    <row r="6861" spans="1:3" x14ac:dyDescent="0.25">
      <c r="A6861">
        <v>6160</v>
      </c>
      <c r="B6861" s="1" t="s">
        <v>27149</v>
      </c>
      <c r="C6861" s="1" t="s">
        <v>21</v>
      </c>
    </row>
    <row r="6862" spans="1:3" x14ac:dyDescent="0.25">
      <c r="A6862">
        <v>6161</v>
      </c>
      <c r="B6862" s="1" t="s">
        <v>22619</v>
      </c>
      <c r="C6862" s="1" t="s">
        <v>21</v>
      </c>
    </row>
    <row r="6863" spans="1:3" x14ac:dyDescent="0.25">
      <c r="A6863">
        <v>6163</v>
      </c>
      <c r="B6863" s="1" t="s">
        <v>13605</v>
      </c>
      <c r="C6863" s="1" t="s">
        <v>21</v>
      </c>
    </row>
    <row r="6864" spans="1:3" x14ac:dyDescent="0.25">
      <c r="A6864">
        <v>6165</v>
      </c>
      <c r="B6864" s="1" t="s">
        <v>25719</v>
      </c>
      <c r="C6864" s="1" t="s">
        <v>21</v>
      </c>
    </row>
    <row r="6865" spans="1:3" x14ac:dyDescent="0.25">
      <c r="A6865">
        <v>6171</v>
      </c>
      <c r="B6865" s="1" t="s">
        <v>19336</v>
      </c>
      <c r="C6865" s="1" t="s">
        <v>21</v>
      </c>
    </row>
    <row r="6866" spans="1:3" x14ac:dyDescent="0.25">
      <c r="A6866">
        <v>6175</v>
      </c>
      <c r="B6866" s="1" t="s">
        <v>19354</v>
      </c>
      <c r="C6866" s="1" t="s">
        <v>21</v>
      </c>
    </row>
    <row r="6867" spans="1:3" x14ac:dyDescent="0.25">
      <c r="A6867">
        <v>6177</v>
      </c>
      <c r="B6867" s="1" t="s">
        <v>23748</v>
      </c>
      <c r="C6867" s="1" t="s">
        <v>21</v>
      </c>
    </row>
    <row r="6868" spans="1:3" x14ac:dyDescent="0.25">
      <c r="A6868">
        <v>6178</v>
      </c>
      <c r="B6868" s="1" t="s">
        <v>19367</v>
      </c>
      <c r="C6868" s="1" t="s">
        <v>21</v>
      </c>
    </row>
    <row r="6869" spans="1:3" x14ac:dyDescent="0.25">
      <c r="A6869">
        <v>6186</v>
      </c>
      <c r="B6869" s="1" t="s">
        <v>19396</v>
      </c>
      <c r="C6869" s="1" t="s">
        <v>21</v>
      </c>
    </row>
    <row r="6870" spans="1:3" x14ac:dyDescent="0.25">
      <c r="A6870">
        <v>6189</v>
      </c>
      <c r="B6870" s="1" t="s">
        <v>19419</v>
      </c>
      <c r="C6870" s="1" t="s">
        <v>21</v>
      </c>
    </row>
    <row r="6871" spans="1:3" x14ac:dyDescent="0.25">
      <c r="A6871">
        <v>6190</v>
      </c>
      <c r="B6871" s="1" t="s">
        <v>19425</v>
      </c>
      <c r="C6871" s="1" t="s">
        <v>21</v>
      </c>
    </row>
    <row r="6872" spans="1:3" x14ac:dyDescent="0.25">
      <c r="A6872">
        <v>6192</v>
      </c>
      <c r="B6872" s="1" t="s">
        <v>19433</v>
      </c>
      <c r="C6872" s="1" t="s">
        <v>21</v>
      </c>
    </row>
    <row r="6873" spans="1:3" x14ac:dyDescent="0.25">
      <c r="A6873">
        <v>6193</v>
      </c>
      <c r="B6873" s="1" t="s">
        <v>29617</v>
      </c>
      <c r="C6873" s="1" t="s">
        <v>21</v>
      </c>
    </row>
    <row r="6874" spans="1:3" x14ac:dyDescent="0.25">
      <c r="A6874">
        <v>6197</v>
      </c>
      <c r="B6874" s="1" t="s">
        <v>20012</v>
      </c>
      <c r="C6874" s="1" t="s">
        <v>21</v>
      </c>
    </row>
    <row r="6875" spans="1:3" x14ac:dyDescent="0.25">
      <c r="A6875">
        <v>6200</v>
      </c>
      <c r="B6875" s="1" t="s">
        <v>19454</v>
      </c>
      <c r="C6875" s="1" t="s">
        <v>21</v>
      </c>
    </row>
    <row r="6876" spans="1:3" x14ac:dyDescent="0.25">
      <c r="A6876">
        <v>6202</v>
      </c>
      <c r="B6876" s="1" t="s">
        <v>19456</v>
      </c>
      <c r="C6876" s="1" t="s">
        <v>21</v>
      </c>
    </row>
    <row r="6877" spans="1:3" x14ac:dyDescent="0.25">
      <c r="A6877">
        <v>6205</v>
      </c>
      <c r="B6877" s="1" t="s">
        <v>19471</v>
      </c>
      <c r="C6877" s="1" t="s">
        <v>21</v>
      </c>
    </row>
    <row r="6878" spans="1:3" x14ac:dyDescent="0.25">
      <c r="A6878">
        <v>6214</v>
      </c>
      <c r="B6878" s="1" t="s">
        <v>1633</v>
      </c>
      <c r="C6878" s="1" t="s">
        <v>21</v>
      </c>
    </row>
    <row r="6879" spans="1:3" x14ac:dyDescent="0.25">
      <c r="A6879">
        <v>6217</v>
      </c>
      <c r="B6879" s="1" t="s">
        <v>29146</v>
      </c>
      <c r="C6879" s="1" t="s">
        <v>21</v>
      </c>
    </row>
    <row r="6880" spans="1:3" x14ac:dyDescent="0.25">
      <c r="A6880">
        <v>6218</v>
      </c>
      <c r="B6880" s="1" t="s">
        <v>19528</v>
      </c>
      <c r="C6880" s="1" t="s">
        <v>21</v>
      </c>
    </row>
    <row r="6881" spans="1:3" x14ac:dyDescent="0.25">
      <c r="A6881">
        <v>6220</v>
      </c>
      <c r="B6881" s="1" t="s">
        <v>23615</v>
      </c>
      <c r="C6881" s="1" t="s">
        <v>21</v>
      </c>
    </row>
    <row r="6882" spans="1:3" x14ac:dyDescent="0.25">
      <c r="A6882">
        <v>6221</v>
      </c>
      <c r="B6882" s="1" t="s">
        <v>26364</v>
      </c>
      <c r="C6882" s="1" t="s">
        <v>21</v>
      </c>
    </row>
    <row r="6883" spans="1:3" x14ac:dyDescent="0.25">
      <c r="A6883">
        <v>6222</v>
      </c>
      <c r="B6883" s="1" t="s">
        <v>5635</v>
      </c>
      <c r="C6883" s="1" t="s">
        <v>21</v>
      </c>
    </row>
    <row r="6884" spans="1:3" x14ac:dyDescent="0.25">
      <c r="A6884">
        <v>6227</v>
      </c>
      <c r="B6884" s="1" t="s">
        <v>24984</v>
      </c>
      <c r="C6884" s="1" t="s">
        <v>21</v>
      </c>
    </row>
    <row r="6885" spans="1:3" x14ac:dyDescent="0.25">
      <c r="A6885">
        <v>6228</v>
      </c>
      <c r="B6885" s="1" t="s">
        <v>26737</v>
      </c>
      <c r="C6885" s="1" t="s">
        <v>21</v>
      </c>
    </row>
    <row r="6886" spans="1:3" x14ac:dyDescent="0.25">
      <c r="A6886">
        <v>6230</v>
      </c>
      <c r="B6886" s="1" t="s">
        <v>30437</v>
      </c>
      <c r="C6886" s="1" t="s">
        <v>21</v>
      </c>
    </row>
    <row r="6887" spans="1:3" x14ac:dyDescent="0.25">
      <c r="A6887">
        <v>6231</v>
      </c>
      <c r="B6887" s="1" t="s">
        <v>19564</v>
      </c>
      <c r="C6887" s="1" t="s">
        <v>21</v>
      </c>
    </row>
    <row r="6888" spans="1:3" x14ac:dyDescent="0.25">
      <c r="A6888">
        <v>6232</v>
      </c>
      <c r="B6888" s="1" t="s">
        <v>30595</v>
      </c>
      <c r="C6888" s="1" t="s">
        <v>21</v>
      </c>
    </row>
    <row r="6889" spans="1:3" x14ac:dyDescent="0.25">
      <c r="A6889">
        <v>6234</v>
      </c>
      <c r="B6889" s="1" t="s">
        <v>17826</v>
      </c>
      <c r="C6889" s="1" t="s">
        <v>21</v>
      </c>
    </row>
    <row r="6890" spans="1:3" x14ac:dyDescent="0.25">
      <c r="A6890">
        <v>6235</v>
      </c>
      <c r="B6890" s="1" t="s">
        <v>19583</v>
      </c>
      <c r="C6890" s="1" t="s">
        <v>21</v>
      </c>
    </row>
    <row r="6891" spans="1:3" x14ac:dyDescent="0.25">
      <c r="A6891">
        <v>6241</v>
      </c>
      <c r="B6891" s="1" t="s">
        <v>29364</v>
      </c>
      <c r="C6891" s="1" t="s">
        <v>21</v>
      </c>
    </row>
    <row r="6892" spans="1:3" x14ac:dyDescent="0.25">
      <c r="A6892">
        <v>6243</v>
      </c>
      <c r="B6892" s="1" t="s">
        <v>19614</v>
      </c>
      <c r="C6892" s="1" t="s">
        <v>21</v>
      </c>
    </row>
    <row r="6893" spans="1:3" x14ac:dyDescent="0.25">
      <c r="A6893">
        <v>6244</v>
      </c>
      <c r="B6893" s="1" t="s">
        <v>20844</v>
      </c>
      <c r="C6893" s="1" t="s">
        <v>21</v>
      </c>
    </row>
    <row r="6894" spans="1:3" x14ac:dyDescent="0.25">
      <c r="A6894">
        <v>6248</v>
      </c>
      <c r="B6894" s="1" t="s">
        <v>19630</v>
      </c>
      <c r="C6894" s="1" t="s">
        <v>21</v>
      </c>
    </row>
    <row r="6895" spans="1:3" x14ac:dyDescent="0.25">
      <c r="A6895">
        <v>6249</v>
      </c>
      <c r="B6895" s="1" t="s">
        <v>29061</v>
      </c>
      <c r="C6895" s="1" t="s">
        <v>21</v>
      </c>
    </row>
    <row r="6896" spans="1:3" x14ac:dyDescent="0.25">
      <c r="A6896">
        <v>6250</v>
      </c>
      <c r="B6896" s="1" t="s">
        <v>19636</v>
      </c>
      <c r="C6896" s="1" t="s">
        <v>21</v>
      </c>
    </row>
    <row r="6897" spans="1:3" x14ac:dyDescent="0.25">
      <c r="A6897">
        <v>6259</v>
      </c>
      <c r="B6897" s="1" t="s">
        <v>22396</v>
      </c>
      <c r="C6897" s="1" t="s">
        <v>21</v>
      </c>
    </row>
    <row r="6898" spans="1:3" x14ac:dyDescent="0.25">
      <c r="A6898">
        <v>6260</v>
      </c>
      <c r="B6898" s="1" t="s">
        <v>19699</v>
      </c>
      <c r="C6898" s="1" t="s">
        <v>21</v>
      </c>
    </row>
    <row r="6899" spans="1:3" x14ac:dyDescent="0.25">
      <c r="A6899">
        <v>6262</v>
      </c>
      <c r="B6899" s="1" t="s">
        <v>30202</v>
      </c>
      <c r="C6899" s="1" t="s">
        <v>21</v>
      </c>
    </row>
    <row r="6900" spans="1:3" x14ac:dyDescent="0.25">
      <c r="A6900">
        <v>6264</v>
      </c>
      <c r="B6900" s="1" t="s">
        <v>31705</v>
      </c>
      <c r="C6900" s="1" t="s">
        <v>21</v>
      </c>
    </row>
    <row r="6901" spans="1:3" x14ac:dyDescent="0.25">
      <c r="A6901">
        <v>6267</v>
      </c>
      <c r="B6901" s="1" t="s">
        <v>28522</v>
      </c>
      <c r="C6901" s="1" t="s">
        <v>21</v>
      </c>
    </row>
    <row r="6902" spans="1:3" x14ac:dyDescent="0.25">
      <c r="A6902">
        <v>6268</v>
      </c>
      <c r="B6902" s="1" t="s">
        <v>27138</v>
      </c>
      <c r="C6902" s="1" t="s">
        <v>21</v>
      </c>
    </row>
    <row r="6903" spans="1:3" x14ac:dyDescent="0.25">
      <c r="A6903">
        <v>6269</v>
      </c>
      <c r="B6903" s="1" t="s">
        <v>27685</v>
      </c>
      <c r="C6903" s="1" t="s">
        <v>21</v>
      </c>
    </row>
    <row r="6904" spans="1:3" x14ac:dyDescent="0.25">
      <c r="A6904">
        <v>6270</v>
      </c>
      <c r="B6904" s="1" t="s">
        <v>19718</v>
      </c>
      <c r="C6904" s="1" t="s">
        <v>21</v>
      </c>
    </row>
    <row r="6905" spans="1:3" x14ac:dyDescent="0.25">
      <c r="A6905">
        <v>6271</v>
      </c>
      <c r="B6905" s="1" t="s">
        <v>21049</v>
      </c>
      <c r="C6905" s="1" t="s">
        <v>21</v>
      </c>
    </row>
    <row r="6906" spans="1:3" x14ac:dyDescent="0.25">
      <c r="A6906">
        <v>6278</v>
      </c>
      <c r="B6906" s="1" t="s">
        <v>19747</v>
      </c>
      <c r="C6906" s="1" t="s">
        <v>21</v>
      </c>
    </row>
    <row r="6907" spans="1:3" x14ac:dyDescent="0.25">
      <c r="A6907">
        <v>6282</v>
      </c>
      <c r="B6907" s="1" t="s">
        <v>19756</v>
      </c>
      <c r="C6907" s="1" t="s">
        <v>21</v>
      </c>
    </row>
    <row r="6908" spans="1:3" x14ac:dyDescent="0.25">
      <c r="A6908">
        <v>6283</v>
      </c>
      <c r="B6908" s="1" t="s">
        <v>26031</v>
      </c>
      <c r="C6908" s="1" t="s">
        <v>21</v>
      </c>
    </row>
    <row r="6909" spans="1:3" x14ac:dyDescent="0.25">
      <c r="A6909">
        <v>6284</v>
      </c>
      <c r="B6909" s="1" t="s">
        <v>31436</v>
      </c>
      <c r="C6909" s="1" t="s">
        <v>21</v>
      </c>
    </row>
    <row r="6910" spans="1:3" x14ac:dyDescent="0.25">
      <c r="A6910">
        <v>6285</v>
      </c>
      <c r="B6910" s="1" t="s">
        <v>19763</v>
      </c>
      <c r="C6910" s="1" t="s">
        <v>21</v>
      </c>
    </row>
    <row r="6911" spans="1:3" x14ac:dyDescent="0.25">
      <c r="A6911">
        <v>6286</v>
      </c>
      <c r="B6911" s="1" t="s">
        <v>26438</v>
      </c>
      <c r="C6911" s="1" t="s">
        <v>21</v>
      </c>
    </row>
    <row r="6912" spans="1:3" x14ac:dyDescent="0.25">
      <c r="A6912">
        <v>6287</v>
      </c>
      <c r="B6912" s="1" t="s">
        <v>26249</v>
      </c>
      <c r="C6912" s="1" t="s">
        <v>21</v>
      </c>
    </row>
    <row r="6913" spans="1:3" x14ac:dyDescent="0.25">
      <c r="A6913">
        <v>6288</v>
      </c>
      <c r="B6913" s="1" t="s">
        <v>30995</v>
      </c>
      <c r="C6913" s="1" t="s">
        <v>21</v>
      </c>
    </row>
    <row r="6914" spans="1:3" x14ac:dyDescent="0.25">
      <c r="A6914">
        <v>6289</v>
      </c>
      <c r="B6914" s="1" t="s">
        <v>19768</v>
      </c>
      <c r="C6914" s="1" t="s">
        <v>21</v>
      </c>
    </row>
    <row r="6915" spans="1:3" x14ac:dyDescent="0.25">
      <c r="A6915">
        <v>6290</v>
      </c>
      <c r="B6915" s="1" t="s">
        <v>26154</v>
      </c>
      <c r="C6915" s="1" t="s">
        <v>21</v>
      </c>
    </row>
    <row r="6916" spans="1:3" x14ac:dyDescent="0.25">
      <c r="A6916">
        <v>6296</v>
      </c>
      <c r="B6916" s="1" t="s">
        <v>30735</v>
      </c>
      <c r="C6916" s="1" t="s">
        <v>21</v>
      </c>
    </row>
    <row r="6917" spans="1:3" x14ac:dyDescent="0.25">
      <c r="A6917">
        <v>6298</v>
      </c>
      <c r="B6917" s="1" t="s">
        <v>21911</v>
      </c>
      <c r="C6917" s="1" t="s">
        <v>21</v>
      </c>
    </row>
    <row r="6918" spans="1:3" x14ac:dyDescent="0.25">
      <c r="A6918">
        <v>6299</v>
      </c>
      <c r="B6918" s="1" t="s">
        <v>30892</v>
      </c>
      <c r="C6918" s="1" t="s">
        <v>21</v>
      </c>
    </row>
    <row r="6919" spans="1:3" x14ac:dyDescent="0.25">
      <c r="A6919">
        <v>6308</v>
      </c>
      <c r="B6919" s="1" t="s">
        <v>19824</v>
      </c>
      <c r="C6919" s="1" t="s">
        <v>21</v>
      </c>
    </row>
    <row r="6920" spans="1:3" x14ac:dyDescent="0.25">
      <c r="A6920">
        <v>6311</v>
      </c>
      <c r="B6920" s="1" t="s">
        <v>19840</v>
      </c>
      <c r="C6920" s="1" t="s">
        <v>21</v>
      </c>
    </row>
    <row r="6921" spans="1:3" x14ac:dyDescent="0.25">
      <c r="A6921">
        <v>6312</v>
      </c>
      <c r="B6921" s="1" t="s">
        <v>21484</v>
      </c>
      <c r="C6921" s="1" t="s">
        <v>21</v>
      </c>
    </row>
    <row r="6922" spans="1:3" x14ac:dyDescent="0.25">
      <c r="A6922">
        <v>6314</v>
      </c>
      <c r="B6922" s="1" t="s">
        <v>22141</v>
      </c>
      <c r="C6922" s="1" t="s">
        <v>21</v>
      </c>
    </row>
    <row r="6923" spans="1:3" x14ac:dyDescent="0.25">
      <c r="A6923">
        <v>6315</v>
      </c>
      <c r="B6923" s="1" t="s">
        <v>22898</v>
      </c>
      <c r="C6923" s="1" t="s">
        <v>21</v>
      </c>
    </row>
    <row r="6924" spans="1:3" x14ac:dyDescent="0.25">
      <c r="A6924">
        <v>6316</v>
      </c>
      <c r="B6924" s="1" t="s">
        <v>22131</v>
      </c>
      <c r="C6924" s="1" t="s">
        <v>21</v>
      </c>
    </row>
    <row r="6925" spans="1:3" x14ac:dyDescent="0.25">
      <c r="A6925">
        <v>6318</v>
      </c>
      <c r="B6925" s="1" t="s">
        <v>20014</v>
      </c>
      <c r="C6925" s="1" t="s">
        <v>21</v>
      </c>
    </row>
    <row r="6926" spans="1:3" x14ac:dyDescent="0.25">
      <c r="A6926">
        <v>6319</v>
      </c>
      <c r="B6926" s="1" t="s">
        <v>28054</v>
      </c>
      <c r="C6926" s="1" t="s">
        <v>21</v>
      </c>
    </row>
    <row r="6927" spans="1:3" x14ac:dyDescent="0.25">
      <c r="A6927">
        <v>6320</v>
      </c>
      <c r="B6927" s="1" t="s">
        <v>19861</v>
      </c>
      <c r="C6927" s="1" t="s">
        <v>21</v>
      </c>
    </row>
    <row r="6928" spans="1:3" x14ac:dyDescent="0.25">
      <c r="A6928">
        <v>6328</v>
      </c>
      <c r="B6928" s="1" t="s">
        <v>31072</v>
      </c>
      <c r="C6928" s="1" t="s">
        <v>21</v>
      </c>
    </row>
    <row r="6929" spans="1:3" x14ac:dyDescent="0.25">
      <c r="A6929">
        <v>6329</v>
      </c>
      <c r="B6929" s="1" t="s">
        <v>26542</v>
      </c>
      <c r="C6929" s="1" t="s">
        <v>21</v>
      </c>
    </row>
    <row r="6930" spans="1:3" x14ac:dyDescent="0.25">
      <c r="A6930">
        <v>6331</v>
      </c>
      <c r="B6930" s="1" t="s">
        <v>24128</v>
      </c>
      <c r="C6930" s="1" t="s">
        <v>21</v>
      </c>
    </row>
    <row r="6931" spans="1:3" x14ac:dyDescent="0.25">
      <c r="A6931">
        <v>6333</v>
      </c>
      <c r="B6931" s="1" t="s">
        <v>19920</v>
      </c>
      <c r="C6931" s="1" t="s">
        <v>21</v>
      </c>
    </row>
    <row r="6932" spans="1:3" x14ac:dyDescent="0.25">
      <c r="A6932">
        <v>6335</v>
      </c>
      <c r="B6932" s="1" t="s">
        <v>25625</v>
      </c>
      <c r="C6932" s="1" t="s">
        <v>21</v>
      </c>
    </row>
    <row r="6933" spans="1:3" x14ac:dyDescent="0.25">
      <c r="A6933">
        <v>6336</v>
      </c>
      <c r="B6933" s="1" t="s">
        <v>19930</v>
      </c>
      <c r="C6933" s="1" t="s">
        <v>21</v>
      </c>
    </row>
    <row r="6934" spans="1:3" x14ac:dyDescent="0.25">
      <c r="A6934">
        <v>6341</v>
      </c>
      <c r="B6934" s="1" t="s">
        <v>2099</v>
      </c>
      <c r="C6934" s="1" t="s">
        <v>21</v>
      </c>
    </row>
    <row r="6935" spans="1:3" x14ac:dyDescent="0.25">
      <c r="A6935">
        <v>6343</v>
      </c>
      <c r="B6935" s="1" t="s">
        <v>19965</v>
      </c>
      <c r="C6935" s="1" t="s">
        <v>21</v>
      </c>
    </row>
    <row r="6936" spans="1:3" x14ac:dyDescent="0.25">
      <c r="A6936">
        <v>6347</v>
      </c>
      <c r="B6936" s="1" t="s">
        <v>27417</v>
      </c>
      <c r="C6936" s="1" t="s">
        <v>21</v>
      </c>
    </row>
    <row r="6937" spans="1:3" x14ac:dyDescent="0.25">
      <c r="A6937">
        <v>6348</v>
      </c>
      <c r="B6937" s="1" t="s">
        <v>19998</v>
      </c>
      <c r="C6937" s="1" t="s">
        <v>21</v>
      </c>
    </row>
    <row r="6938" spans="1:3" x14ac:dyDescent="0.25">
      <c r="A6938">
        <v>6349</v>
      </c>
      <c r="B6938" s="1" t="s">
        <v>22942</v>
      </c>
      <c r="C6938" s="1" t="s">
        <v>21</v>
      </c>
    </row>
    <row r="6939" spans="1:3" x14ac:dyDescent="0.25">
      <c r="A6939">
        <v>6350</v>
      </c>
      <c r="B6939" s="1" t="s">
        <v>20000</v>
      </c>
      <c r="C6939" s="1" t="s">
        <v>21</v>
      </c>
    </row>
    <row r="6940" spans="1:3" x14ac:dyDescent="0.25">
      <c r="A6940">
        <v>6353</v>
      </c>
      <c r="B6940" s="1" t="s">
        <v>20016</v>
      </c>
      <c r="C6940" s="1" t="s">
        <v>21</v>
      </c>
    </row>
    <row r="6941" spans="1:3" x14ac:dyDescent="0.25">
      <c r="A6941">
        <v>6354</v>
      </c>
      <c r="B6941" s="1" t="s">
        <v>20019</v>
      </c>
      <c r="C6941" s="1" t="s">
        <v>21</v>
      </c>
    </row>
    <row r="6942" spans="1:3" x14ac:dyDescent="0.25">
      <c r="A6942">
        <v>6355</v>
      </c>
      <c r="B6942" s="1" t="s">
        <v>21749</v>
      </c>
      <c r="C6942" s="1" t="s">
        <v>21</v>
      </c>
    </row>
    <row r="6943" spans="1:3" x14ac:dyDescent="0.25">
      <c r="A6943">
        <v>6356</v>
      </c>
      <c r="B6943" s="1" t="s">
        <v>20039</v>
      </c>
      <c r="C6943" s="1" t="s">
        <v>21</v>
      </c>
    </row>
    <row r="6944" spans="1:3" x14ac:dyDescent="0.25">
      <c r="A6944">
        <v>6359</v>
      </c>
      <c r="B6944" s="1" t="s">
        <v>20051</v>
      </c>
      <c r="C6944" s="1" t="s">
        <v>21</v>
      </c>
    </row>
    <row r="6945" spans="1:3" x14ac:dyDescent="0.25">
      <c r="A6945">
        <v>6362</v>
      </c>
      <c r="B6945" s="1" t="s">
        <v>20072</v>
      </c>
      <c r="C6945" s="1" t="s">
        <v>21</v>
      </c>
    </row>
    <row r="6946" spans="1:3" x14ac:dyDescent="0.25">
      <c r="A6946">
        <v>6364</v>
      </c>
      <c r="B6946" s="1" t="s">
        <v>20079</v>
      </c>
      <c r="C6946" s="1" t="s">
        <v>21</v>
      </c>
    </row>
    <row r="6947" spans="1:3" x14ac:dyDescent="0.25">
      <c r="A6947">
        <v>6365</v>
      </c>
      <c r="B6947" s="1" t="s">
        <v>10142</v>
      </c>
      <c r="C6947" s="1" t="s">
        <v>21</v>
      </c>
    </row>
    <row r="6948" spans="1:3" x14ac:dyDescent="0.25">
      <c r="A6948">
        <v>6370</v>
      </c>
      <c r="B6948" s="1" t="s">
        <v>28502</v>
      </c>
      <c r="C6948" s="1" t="s">
        <v>21</v>
      </c>
    </row>
    <row r="6949" spans="1:3" x14ac:dyDescent="0.25">
      <c r="A6949">
        <v>6371</v>
      </c>
      <c r="B6949" s="1" t="s">
        <v>20105</v>
      </c>
      <c r="C6949" s="1" t="s">
        <v>21</v>
      </c>
    </row>
    <row r="6950" spans="1:3" x14ac:dyDescent="0.25">
      <c r="A6950">
        <v>6373</v>
      </c>
      <c r="B6950" s="1" t="s">
        <v>20107</v>
      </c>
      <c r="C6950" s="1" t="s">
        <v>21</v>
      </c>
    </row>
    <row r="6951" spans="1:3" x14ac:dyDescent="0.25">
      <c r="A6951">
        <v>6375</v>
      </c>
      <c r="B6951" s="1" t="s">
        <v>26589</v>
      </c>
      <c r="C6951" s="1" t="s">
        <v>21</v>
      </c>
    </row>
    <row r="6952" spans="1:3" x14ac:dyDescent="0.25">
      <c r="A6952">
        <v>6376</v>
      </c>
      <c r="B6952" s="1" t="s">
        <v>21426</v>
      </c>
      <c r="C6952" s="1" t="s">
        <v>21</v>
      </c>
    </row>
    <row r="6953" spans="1:3" x14ac:dyDescent="0.25">
      <c r="A6953">
        <v>6378</v>
      </c>
      <c r="B6953" s="1" t="s">
        <v>28792</v>
      </c>
      <c r="C6953" s="1" t="s">
        <v>21</v>
      </c>
    </row>
    <row r="6954" spans="1:3" x14ac:dyDescent="0.25">
      <c r="A6954">
        <v>6379</v>
      </c>
      <c r="B6954" s="1" t="s">
        <v>20123</v>
      </c>
      <c r="C6954" s="1" t="s">
        <v>21</v>
      </c>
    </row>
    <row r="6955" spans="1:3" x14ac:dyDescent="0.25">
      <c r="A6955">
        <v>6381</v>
      </c>
      <c r="B6955" s="1" t="s">
        <v>20135</v>
      </c>
      <c r="C6955" s="1" t="s">
        <v>21</v>
      </c>
    </row>
    <row r="6956" spans="1:3" x14ac:dyDescent="0.25">
      <c r="A6956">
        <v>6383</v>
      </c>
      <c r="B6956" s="1" t="s">
        <v>20144</v>
      </c>
      <c r="C6956" s="1" t="s">
        <v>21</v>
      </c>
    </row>
    <row r="6957" spans="1:3" x14ac:dyDescent="0.25">
      <c r="A6957">
        <v>6384</v>
      </c>
      <c r="B6957" s="1" t="s">
        <v>20146</v>
      </c>
      <c r="C6957" s="1" t="s">
        <v>21</v>
      </c>
    </row>
    <row r="6958" spans="1:3" x14ac:dyDescent="0.25">
      <c r="A6958">
        <v>6385</v>
      </c>
      <c r="B6958" s="1" t="s">
        <v>20160</v>
      </c>
      <c r="C6958" s="1" t="s">
        <v>21</v>
      </c>
    </row>
    <row r="6959" spans="1:3" x14ac:dyDescent="0.25">
      <c r="A6959">
        <v>6387</v>
      </c>
      <c r="B6959" s="1" t="s">
        <v>20177</v>
      </c>
      <c r="C6959" s="1" t="s">
        <v>21</v>
      </c>
    </row>
    <row r="6960" spans="1:3" x14ac:dyDescent="0.25">
      <c r="A6960">
        <v>6390</v>
      </c>
      <c r="B6960" s="1" t="s">
        <v>27898</v>
      </c>
      <c r="C6960" s="1" t="s">
        <v>21</v>
      </c>
    </row>
    <row r="6961" spans="1:3" x14ac:dyDescent="0.25">
      <c r="A6961">
        <v>6393</v>
      </c>
      <c r="B6961" s="1" t="s">
        <v>27991</v>
      </c>
      <c r="C6961" s="1" t="s">
        <v>21</v>
      </c>
    </row>
    <row r="6962" spans="1:3" x14ac:dyDescent="0.25">
      <c r="A6962">
        <v>6394</v>
      </c>
      <c r="B6962" s="1" t="s">
        <v>775</v>
      </c>
      <c r="C6962" s="1" t="s">
        <v>21</v>
      </c>
    </row>
    <row r="6963" spans="1:3" x14ac:dyDescent="0.25">
      <c r="A6963">
        <v>6396</v>
      </c>
      <c r="B6963" s="1" t="s">
        <v>30913</v>
      </c>
      <c r="C6963" s="1" t="s">
        <v>21</v>
      </c>
    </row>
    <row r="6964" spans="1:3" x14ac:dyDescent="0.25">
      <c r="A6964">
        <v>6400</v>
      </c>
      <c r="B6964" s="1" t="s">
        <v>20238</v>
      </c>
      <c r="C6964" s="1" t="s">
        <v>21</v>
      </c>
    </row>
    <row r="6965" spans="1:3" x14ac:dyDescent="0.25">
      <c r="A6965">
        <v>6402</v>
      </c>
      <c r="B6965" s="1" t="s">
        <v>20248</v>
      </c>
      <c r="C6965" s="1" t="s">
        <v>21</v>
      </c>
    </row>
    <row r="6966" spans="1:3" x14ac:dyDescent="0.25">
      <c r="A6966">
        <v>6403</v>
      </c>
      <c r="B6966" s="1" t="s">
        <v>20255</v>
      </c>
      <c r="C6966" s="1" t="s">
        <v>21</v>
      </c>
    </row>
    <row r="6967" spans="1:3" x14ac:dyDescent="0.25">
      <c r="A6967">
        <v>6408</v>
      </c>
      <c r="B6967" s="1" t="s">
        <v>20292</v>
      </c>
      <c r="C6967" s="1" t="s">
        <v>21</v>
      </c>
    </row>
    <row r="6968" spans="1:3" x14ac:dyDescent="0.25">
      <c r="A6968">
        <v>6412</v>
      </c>
      <c r="B6968" s="1" t="s">
        <v>27166</v>
      </c>
      <c r="C6968" s="1" t="s">
        <v>21</v>
      </c>
    </row>
    <row r="6969" spans="1:3" x14ac:dyDescent="0.25">
      <c r="A6969">
        <v>6413</v>
      </c>
      <c r="B6969" s="1" t="s">
        <v>21641</v>
      </c>
      <c r="C6969" s="1" t="s">
        <v>21</v>
      </c>
    </row>
    <row r="6970" spans="1:3" x14ac:dyDescent="0.25">
      <c r="A6970">
        <v>6414</v>
      </c>
      <c r="B6970" s="1" t="s">
        <v>20312</v>
      </c>
      <c r="C6970" s="1" t="s">
        <v>21</v>
      </c>
    </row>
    <row r="6971" spans="1:3" x14ac:dyDescent="0.25">
      <c r="A6971">
        <v>6416</v>
      </c>
      <c r="B6971" s="1" t="s">
        <v>4778</v>
      </c>
      <c r="C6971" s="1" t="s">
        <v>21</v>
      </c>
    </row>
    <row r="6972" spans="1:3" x14ac:dyDescent="0.25">
      <c r="A6972">
        <v>6417</v>
      </c>
      <c r="B6972" s="1" t="s">
        <v>20327</v>
      </c>
      <c r="C6972" s="1" t="s">
        <v>21</v>
      </c>
    </row>
    <row r="6973" spans="1:3" x14ac:dyDescent="0.25">
      <c r="A6973">
        <v>6420</v>
      </c>
      <c r="B6973" s="1" t="s">
        <v>20339</v>
      </c>
      <c r="C6973" s="1" t="s">
        <v>21</v>
      </c>
    </row>
    <row r="6974" spans="1:3" x14ac:dyDescent="0.25">
      <c r="A6974">
        <v>6421</v>
      </c>
      <c r="B6974" s="1" t="s">
        <v>20341</v>
      </c>
      <c r="C6974" s="1" t="s">
        <v>21</v>
      </c>
    </row>
    <row r="6975" spans="1:3" x14ac:dyDescent="0.25">
      <c r="A6975">
        <v>6422</v>
      </c>
      <c r="B6975" s="1" t="s">
        <v>20343</v>
      </c>
      <c r="C6975" s="1" t="s">
        <v>21</v>
      </c>
    </row>
    <row r="6976" spans="1:3" x14ac:dyDescent="0.25">
      <c r="A6976">
        <v>6426</v>
      </c>
      <c r="B6976" s="1" t="s">
        <v>29942</v>
      </c>
      <c r="C6976" s="1" t="s">
        <v>21</v>
      </c>
    </row>
    <row r="6977" spans="1:3" x14ac:dyDescent="0.25">
      <c r="A6977">
        <v>6428</v>
      </c>
      <c r="B6977" s="1" t="s">
        <v>20376</v>
      </c>
      <c r="C6977" s="1" t="s">
        <v>21</v>
      </c>
    </row>
    <row r="6978" spans="1:3" x14ac:dyDescent="0.25">
      <c r="A6978">
        <v>6429</v>
      </c>
      <c r="B6978" s="1" t="s">
        <v>30190</v>
      </c>
      <c r="C6978" s="1" t="s">
        <v>21</v>
      </c>
    </row>
    <row r="6979" spans="1:3" x14ac:dyDescent="0.25">
      <c r="A6979">
        <v>6431</v>
      </c>
      <c r="B6979" s="1" t="s">
        <v>30398</v>
      </c>
      <c r="C6979" s="1" t="s">
        <v>21</v>
      </c>
    </row>
    <row r="6980" spans="1:3" x14ac:dyDescent="0.25">
      <c r="A6980">
        <v>6436</v>
      </c>
      <c r="B6980" s="1" t="s">
        <v>20409</v>
      </c>
      <c r="C6980" s="1" t="s">
        <v>21</v>
      </c>
    </row>
    <row r="6981" spans="1:3" x14ac:dyDescent="0.25">
      <c r="A6981">
        <v>6440</v>
      </c>
      <c r="B6981" s="1" t="s">
        <v>20430</v>
      </c>
      <c r="C6981" s="1" t="s">
        <v>21</v>
      </c>
    </row>
    <row r="6982" spans="1:3" x14ac:dyDescent="0.25">
      <c r="A6982">
        <v>6442</v>
      </c>
      <c r="B6982" s="1" t="s">
        <v>20438</v>
      </c>
      <c r="C6982" s="1" t="s">
        <v>21</v>
      </c>
    </row>
    <row r="6983" spans="1:3" x14ac:dyDescent="0.25">
      <c r="A6983">
        <v>6443</v>
      </c>
      <c r="B6983" s="1" t="s">
        <v>19900</v>
      </c>
      <c r="C6983" s="1" t="s">
        <v>21</v>
      </c>
    </row>
    <row r="6984" spans="1:3" x14ac:dyDescent="0.25">
      <c r="A6984">
        <v>6445</v>
      </c>
      <c r="B6984" s="1" t="s">
        <v>20445</v>
      </c>
      <c r="C6984" s="1" t="s">
        <v>21</v>
      </c>
    </row>
    <row r="6985" spans="1:3" x14ac:dyDescent="0.25">
      <c r="A6985">
        <v>6448</v>
      </c>
      <c r="B6985" s="1" t="s">
        <v>22493</v>
      </c>
      <c r="C6985" s="1" t="s">
        <v>21</v>
      </c>
    </row>
    <row r="6986" spans="1:3" x14ac:dyDescent="0.25">
      <c r="A6986">
        <v>6449</v>
      </c>
      <c r="B6986" s="1" t="s">
        <v>20455</v>
      </c>
      <c r="C6986" s="1" t="s">
        <v>21</v>
      </c>
    </row>
    <row r="6987" spans="1:3" x14ac:dyDescent="0.25">
      <c r="A6987">
        <v>6457</v>
      </c>
      <c r="B6987" s="1" t="s">
        <v>20474</v>
      </c>
      <c r="C6987" s="1" t="s">
        <v>21</v>
      </c>
    </row>
    <row r="6988" spans="1:3" x14ac:dyDescent="0.25">
      <c r="A6988">
        <v>6470</v>
      </c>
      <c r="B6988" s="1" t="s">
        <v>20525</v>
      </c>
      <c r="C6988" s="1" t="s">
        <v>21</v>
      </c>
    </row>
    <row r="6989" spans="1:3" x14ac:dyDescent="0.25">
      <c r="A6989">
        <v>6472</v>
      </c>
      <c r="B6989" s="1" t="s">
        <v>30091</v>
      </c>
      <c r="C6989" s="1" t="s">
        <v>21</v>
      </c>
    </row>
    <row r="6990" spans="1:3" x14ac:dyDescent="0.25">
      <c r="A6990">
        <v>6473</v>
      </c>
      <c r="B6990" s="1" t="s">
        <v>20532</v>
      </c>
      <c r="C6990" s="1" t="s">
        <v>21</v>
      </c>
    </row>
    <row r="6991" spans="1:3" x14ac:dyDescent="0.25">
      <c r="A6991">
        <v>6474</v>
      </c>
      <c r="B6991" s="1" t="s">
        <v>20943</v>
      </c>
      <c r="C6991" s="1" t="s">
        <v>21</v>
      </c>
    </row>
    <row r="6992" spans="1:3" x14ac:dyDescent="0.25">
      <c r="A6992">
        <v>6476</v>
      </c>
      <c r="B6992" s="1" t="s">
        <v>20537</v>
      </c>
      <c r="C6992" s="1" t="s">
        <v>21</v>
      </c>
    </row>
    <row r="6993" spans="1:3" x14ac:dyDescent="0.25">
      <c r="A6993">
        <v>6477</v>
      </c>
      <c r="B6993" s="1" t="s">
        <v>20546</v>
      </c>
      <c r="C6993" s="1" t="s">
        <v>21</v>
      </c>
    </row>
    <row r="6994" spans="1:3" x14ac:dyDescent="0.25">
      <c r="A6994">
        <v>6478</v>
      </c>
      <c r="B6994" s="1" t="s">
        <v>24553</v>
      </c>
      <c r="C6994" s="1" t="s">
        <v>21</v>
      </c>
    </row>
    <row r="6995" spans="1:3" x14ac:dyDescent="0.25">
      <c r="A6995">
        <v>6479</v>
      </c>
      <c r="B6995" s="1" t="s">
        <v>20556</v>
      </c>
      <c r="C6995" s="1" t="s">
        <v>21</v>
      </c>
    </row>
    <row r="6996" spans="1:3" x14ac:dyDescent="0.25">
      <c r="A6996">
        <v>6480</v>
      </c>
      <c r="B6996" s="1" t="s">
        <v>20558</v>
      </c>
      <c r="C6996" s="1" t="s">
        <v>21</v>
      </c>
    </row>
    <row r="6997" spans="1:3" x14ac:dyDescent="0.25">
      <c r="A6997">
        <v>6481</v>
      </c>
      <c r="B6997" s="1" t="s">
        <v>20560</v>
      </c>
      <c r="C6997" s="1" t="s">
        <v>21</v>
      </c>
    </row>
    <row r="6998" spans="1:3" x14ac:dyDescent="0.25">
      <c r="A6998">
        <v>6482</v>
      </c>
      <c r="B6998" s="1" t="s">
        <v>20563</v>
      </c>
      <c r="C6998" s="1" t="s">
        <v>21</v>
      </c>
    </row>
    <row r="6999" spans="1:3" x14ac:dyDescent="0.25">
      <c r="A6999">
        <v>6483</v>
      </c>
      <c r="B6999" s="1" t="s">
        <v>20566</v>
      </c>
      <c r="C6999" s="1" t="s">
        <v>21</v>
      </c>
    </row>
    <row r="7000" spans="1:3" x14ac:dyDescent="0.25">
      <c r="A7000">
        <v>6484</v>
      </c>
      <c r="B7000" s="1" t="s">
        <v>20568</v>
      </c>
      <c r="C7000" s="1" t="s">
        <v>21</v>
      </c>
    </row>
    <row r="7001" spans="1:3" x14ac:dyDescent="0.25">
      <c r="A7001">
        <v>6487</v>
      </c>
      <c r="B7001" s="1" t="s">
        <v>31096</v>
      </c>
      <c r="C7001" s="1" t="s">
        <v>21</v>
      </c>
    </row>
    <row r="7002" spans="1:3" x14ac:dyDescent="0.25">
      <c r="A7002">
        <v>6489</v>
      </c>
      <c r="B7002" s="1" t="s">
        <v>20595</v>
      </c>
      <c r="C7002" s="1" t="s">
        <v>21</v>
      </c>
    </row>
    <row r="7003" spans="1:3" x14ac:dyDescent="0.25">
      <c r="A7003">
        <v>6492</v>
      </c>
      <c r="B7003" s="1" t="s">
        <v>20609</v>
      </c>
      <c r="C7003" s="1" t="s">
        <v>21</v>
      </c>
    </row>
    <row r="7004" spans="1:3" x14ac:dyDescent="0.25">
      <c r="A7004">
        <v>6494</v>
      </c>
      <c r="B7004" s="1" t="s">
        <v>29720</v>
      </c>
      <c r="C7004" s="1" t="s">
        <v>21</v>
      </c>
    </row>
    <row r="7005" spans="1:3" x14ac:dyDescent="0.25">
      <c r="A7005">
        <v>6495</v>
      </c>
      <c r="B7005" s="1" t="s">
        <v>30921</v>
      </c>
      <c r="C7005" s="1" t="s">
        <v>21</v>
      </c>
    </row>
    <row r="7006" spans="1:3" x14ac:dyDescent="0.25">
      <c r="A7006">
        <v>6497</v>
      </c>
      <c r="B7006" s="1" t="s">
        <v>31154</v>
      </c>
      <c r="C7006" s="1" t="s">
        <v>21</v>
      </c>
    </row>
    <row r="7007" spans="1:3" x14ac:dyDescent="0.25">
      <c r="A7007">
        <v>6498</v>
      </c>
      <c r="B7007" s="1" t="s">
        <v>28142</v>
      </c>
      <c r="C7007" s="1" t="s">
        <v>21</v>
      </c>
    </row>
    <row r="7008" spans="1:3" x14ac:dyDescent="0.25">
      <c r="A7008">
        <v>6499</v>
      </c>
      <c r="B7008" s="1" t="s">
        <v>4689</v>
      </c>
      <c r="C7008" s="1" t="s">
        <v>21</v>
      </c>
    </row>
    <row r="7009" spans="1:3" x14ac:dyDescent="0.25">
      <c r="A7009">
        <v>6500</v>
      </c>
      <c r="B7009" s="1" t="s">
        <v>28641</v>
      </c>
      <c r="C7009" s="1" t="s">
        <v>21</v>
      </c>
    </row>
    <row r="7010" spans="1:3" x14ac:dyDescent="0.25">
      <c r="A7010">
        <v>6501</v>
      </c>
      <c r="B7010" s="1" t="s">
        <v>31291</v>
      </c>
      <c r="C7010" s="1" t="s">
        <v>21</v>
      </c>
    </row>
    <row r="7011" spans="1:3" x14ac:dyDescent="0.25">
      <c r="A7011">
        <v>6502</v>
      </c>
      <c r="B7011" s="1" t="s">
        <v>934</v>
      </c>
      <c r="C7011" s="1" t="s">
        <v>21</v>
      </c>
    </row>
    <row r="7012" spans="1:3" x14ac:dyDescent="0.25">
      <c r="A7012">
        <v>6503</v>
      </c>
      <c r="B7012" s="1" t="s">
        <v>31144</v>
      </c>
      <c r="C7012" s="1" t="s">
        <v>21</v>
      </c>
    </row>
    <row r="7013" spans="1:3" x14ac:dyDescent="0.25">
      <c r="A7013">
        <v>6504</v>
      </c>
      <c r="B7013" s="1" t="s">
        <v>30129</v>
      </c>
      <c r="C7013" s="1" t="s">
        <v>21</v>
      </c>
    </row>
    <row r="7014" spans="1:3" x14ac:dyDescent="0.25">
      <c r="A7014">
        <v>6506</v>
      </c>
      <c r="B7014" s="1" t="s">
        <v>20637</v>
      </c>
      <c r="C7014" s="1" t="s">
        <v>21</v>
      </c>
    </row>
    <row r="7015" spans="1:3" x14ac:dyDescent="0.25">
      <c r="A7015">
        <v>6508</v>
      </c>
      <c r="B7015" s="1" t="s">
        <v>20649</v>
      </c>
      <c r="C7015" s="1" t="s">
        <v>21</v>
      </c>
    </row>
    <row r="7016" spans="1:3" x14ac:dyDescent="0.25">
      <c r="A7016">
        <v>6510</v>
      </c>
      <c r="B7016" s="1" t="s">
        <v>20657</v>
      </c>
      <c r="C7016" s="1" t="s">
        <v>21</v>
      </c>
    </row>
    <row r="7017" spans="1:3" x14ac:dyDescent="0.25">
      <c r="A7017">
        <v>6511</v>
      </c>
      <c r="B7017" s="1" t="s">
        <v>20659</v>
      </c>
      <c r="C7017" s="1" t="s">
        <v>21</v>
      </c>
    </row>
    <row r="7018" spans="1:3" x14ac:dyDescent="0.25">
      <c r="A7018">
        <v>6514</v>
      </c>
      <c r="B7018" s="1" t="s">
        <v>20664</v>
      </c>
      <c r="C7018" s="1" t="s">
        <v>21</v>
      </c>
    </row>
    <row r="7019" spans="1:3" x14ac:dyDescent="0.25">
      <c r="A7019">
        <v>6517</v>
      </c>
      <c r="B7019" s="1" t="s">
        <v>20681</v>
      </c>
      <c r="C7019" s="1" t="s">
        <v>21</v>
      </c>
    </row>
    <row r="7020" spans="1:3" x14ac:dyDescent="0.25">
      <c r="A7020">
        <v>6518</v>
      </c>
      <c r="B7020" s="1" t="s">
        <v>20690</v>
      </c>
      <c r="C7020" s="1" t="s">
        <v>21</v>
      </c>
    </row>
    <row r="7021" spans="1:3" x14ac:dyDescent="0.25">
      <c r="A7021">
        <v>6519</v>
      </c>
      <c r="B7021" s="1" t="s">
        <v>20693</v>
      </c>
      <c r="C7021" s="1" t="s">
        <v>21</v>
      </c>
    </row>
    <row r="7022" spans="1:3" x14ac:dyDescent="0.25">
      <c r="A7022">
        <v>6520</v>
      </c>
      <c r="B7022" s="1" t="s">
        <v>20820</v>
      </c>
      <c r="C7022" s="1" t="s">
        <v>21</v>
      </c>
    </row>
    <row r="7023" spans="1:3" x14ac:dyDescent="0.25">
      <c r="A7023">
        <v>6522</v>
      </c>
      <c r="B7023" s="1" t="s">
        <v>20720</v>
      </c>
      <c r="C7023" s="1" t="s">
        <v>21</v>
      </c>
    </row>
    <row r="7024" spans="1:3" x14ac:dyDescent="0.25">
      <c r="A7024">
        <v>6525</v>
      </c>
      <c r="B7024" s="1" t="s">
        <v>20728</v>
      </c>
      <c r="C7024" s="1" t="s">
        <v>21</v>
      </c>
    </row>
    <row r="7025" spans="1:3" x14ac:dyDescent="0.25">
      <c r="A7025">
        <v>6530</v>
      </c>
      <c r="B7025" s="1" t="s">
        <v>20758</v>
      </c>
      <c r="C7025" s="1" t="s">
        <v>21</v>
      </c>
    </row>
    <row r="7026" spans="1:3" x14ac:dyDescent="0.25">
      <c r="A7026">
        <v>6531</v>
      </c>
      <c r="B7026" s="1" t="s">
        <v>4390</v>
      </c>
      <c r="C7026" s="1" t="s">
        <v>21</v>
      </c>
    </row>
    <row r="7027" spans="1:3" x14ac:dyDescent="0.25">
      <c r="A7027">
        <v>6533</v>
      </c>
      <c r="B7027" s="1" t="s">
        <v>24508</v>
      </c>
      <c r="C7027" s="1" t="s">
        <v>21</v>
      </c>
    </row>
    <row r="7028" spans="1:3" x14ac:dyDescent="0.25">
      <c r="A7028">
        <v>6537</v>
      </c>
      <c r="B7028" s="1" t="s">
        <v>20794</v>
      </c>
      <c r="C7028" s="1" t="s">
        <v>21</v>
      </c>
    </row>
    <row r="7029" spans="1:3" x14ac:dyDescent="0.25">
      <c r="A7029">
        <v>6540</v>
      </c>
      <c r="B7029" s="1" t="s">
        <v>20806</v>
      </c>
      <c r="C7029" s="1" t="s">
        <v>21</v>
      </c>
    </row>
    <row r="7030" spans="1:3" x14ac:dyDescent="0.25">
      <c r="A7030">
        <v>6542</v>
      </c>
      <c r="B7030" s="1" t="s">
        <v>20818</v>
      </c>
      <c r="C7030" s="1" t="s">
        <v>21</v>
      </c>
    </row>
    <row r="7031" spans="1:3" x14ac:dyDescent="0.25">
      <c r="A7031">
        <v>6544</v>
      </c>
      <c r="B7031" s="1" t="s">
        <v>20830</v>
      </c>
      <c r="C7031" s="1" t="s">
        <v>21</v>
      </c>
    </row>
    <row r="7032" spans="1:3" x14ac:dyDescent="0.25">
      <c r="A7032">
        <v>6548</v>
      </c>
      <c r="B7032" s="1" t="s">
        <v>27956</v>
      </c>
      <c r="C7032" s="1" t="s">
        <v>21</v>
      </c>
    </row>
    <row r="7033" spans="1:3" x14ac:dyDescent="0.25">
      <c r="A7033">
        <v>6552</v>
      </c>
      <c r="B7033" s="1" t="s">
        <v>20873</v>
      </c>
      <c r="C7033" s="1" t="s">
        <v>21</v>
      </c>
    </row>
    <row r="7034" spans="1:3" x14ac:dyDescent="0.25">
      <c r="A7034">
        <v>6562</v>
      </c>
      <c r="B7034" s="1" t="s">
        <v>20904</v>
      </c>
      <c r="C7034" s="1" t="s">
        <v>21</v>
      </c>
    </row>
    <row r="7035" spans="1:3" x14ac:dyDescent="0.25">
      <c r="A7035">
        <v>6564</v>
      </c>
      <c r="B7035" s="1" t="s">
        <v>20914</v>
      </c>
      <c r="C7035" s="1" t="s">
        <v>21</v>
      </c>
    </row>
    <row r="7036" spans="1:3" x14ac:dyDescent="0.25">
      <c r="A7036">
        <v>6565</v>
      </c>
      <c r="B7036" s="1" t="s">
        <v>20916</v>
      </c>
      <c r="C7036" s="1" t="s">
        <v>21</v>
      </c>
    </row>
    <row r="7037" spans="1:3" x14ac:dyDescent="0.25">
      <c r="A7037">
        <v>6571</v>
      </c>
      <c r="B7037" s="1" t="s">
        <v>20935</v>
      </c>
      <c r="C7037" s="1" t="s">
        <v>21</v>
      </c>
    </row>
    <row r="7038" spans="1:3" x14ac:dyDescent="0.25">
      <c r="A7038">
        <v>6573</v>
      </c>
      <c r="B7038" s="1" t="s">
        <v>20939</v>
      </c>
      <c r="C7038" s="1" t="s">
        <v>21</v>
      </c>
    </row>
    <row r="7039" spans="1:3" x14ac:dyDescent="0.25">
      <c r="A7039">
        <v>6581</v>
      </c>
      <c r="B7039" s="1" t="s">
        <v>23657</v>
      </c>
      <c r="C7039" s="1" t="s">
        <v>21</v>
      </c>
    </row>
    <row r="7040" spans="1:3" x14ac:dyDescent="0.25">
      <c r="A7040">
        <v>6582</v>
      </c>
      <c r="B7040" s="1" t="s">
        <v>20974</v>
      </c>
      <c r="C7040" s="1" t="s">
        <v>21</v>
      </c>
    </row>
    <row r="7041" spans="1:3" x14ac:dyDescent="0.25">
      <c r="A7041">
        <v>6587</v>
      </c>
      <c r="B7041" s="1" t="s">
        <v>20986</v>
      </c>
      <c r="C7041" s="1" t="s">
        <v>21</v>
      </c>
    </row>
    <row r="7042" spans="1:3" x14ac:dyDescent="0.25">
      <c r="A7042">
        <v>6592</v>
      </c>
      <c r="B7042" s="1" t="s">
        <v>30250</v>
      </c>
      <c r="C7042" s="1" t="s">
        <v>21</v>
      </c>
    </row>
    <row r="7043" spans="1:3" x14ac:dyDescent="0.25">
      <c r="A7043">
        <v>6593</v>
      </c>
      <c r="B7043" s="1" t="s">
        <v>28796</v>
      </c>
      <c r="C7043" s="1" t="s">
        <v>21</v>
      </c>
    </row>
    <row r="7044" spans="1:3" x14ac:dyDescent="0.25">
      <c r="A7044">
        <v>6594</v>
      </c>
      <c r="B7044" s="1" t="s">
        <v>29999</v>
      </c>
      <c r="C7044" s="1" t="s">
        <v>21</v>
      </c>
    </row>
    <row r="7045" spans="1:3" x14ac:dyDescent="0.25">
      <c r="A7045">
        <v>6595</v>
      </c>
      <c r="B7045" s="1" t="s">
        <v>9532</v>
      </c>
      <c r="C7045" s="1" t="s">
        <v>21</v>
      </c>
    </row>
    <row r="7046" spans="1:3" x14ac:dyDescent="0.25">
      <c r="A7046">
        <v>6596</v>
      </c>
      <c r="B7046" s="1" t="s">
        <v>30433</v>
      </c>
      <c r="C7046" s="1" t="s">
        <v>21</v>
      </c>
    </row>
    <row r="7047" spans="1:3" x14ac:dyDescent="0.25">
      <c r="A7047">
        <v>6597</v>
      </c>
      <c r="B7047" s="1" t="s">
        <v>21039</v>
      </c>
      <c r="C7047" s="1" t="s">
        <v>21</v>
      </c>
    </row>
    <row r="7048" spans="1:3" x14ac:dyDescent="0.25">
      <c r="A7048">
        <v>6598</v>
      </c>
      <c r="B7048" s="1" t="s">
        <v>30526</v>
      </c>
      <c r="C7048" s="1" t="s">
        <v>21</v>
      </c>
    </row>
    <row r="7049" spans="1:3" x14ac:dyDescent="0.25">
      <c r="A7049">
        <v>6599</v>
      </c>
      <c r="B7049" s="1" t="s">
        <v>2034</v>
      </c>
      <c r="C7049" s="1" t="s">
        <v>21</v>
      </c>
    </row>
    <row r="7050" spans="1:3" x14ac:dyDescent="0.25">
      <c r="A7050">
        <v>6601</v>
      </c>
      <c r="B7050" s="1" t="s">
        <v>21051</v>
      </c>
      <c r="C7050" s="1" t="s">
        <v>21</v>
      </c>
    </row>
    <row r="7051" spans="1:3" x14ac:dyDescent="0.25">
      <c r="A7051">
        <v>6604</v>
      </c>
      <c r="B7051" s="1" t="s">
        <v>25111</v>
      </c>
      <c r="C7051" s="1" t="s">
        <v>21</v>
      </c>
    </row>
    <row r="7052" spans="1:3" x14ac:dyDescent="0.25">
      <c r="A7052">
        <v>6609</v>
      </c>
      <c r="B7052" s="1" t="s">
        <v>21084</v>
      </c>
      <c r="C7052" s="1" t="s">
        <v>21</v>
      </c>
    </row>
    <row r="7053" spans="1:3" x14ac:dyDescent="0.25">
      <c r="A7053">
        <v>6612</v>
      </c>
      <c r="B7053" s="1" t="s">
        <v>21097</v>
      </c>
      <c r="C7053" s="1" t="s">
        <v>21</v>
      </c>
    </row>
    <row r="7054" spans="1:3" x14ac:dyDescent="0.25">
      <c r="A7054">
        <v>6613</v>
      </c>
      <c r="B7054" s="1" t="s">
        <v>21109</v>
      </c>
      <c r="C7054" s="1" t="s">
        <v>21</v>
      </c>
    </row>
    <row r="7055" spans="1:3" x14ac:dyDescent="0.25">
      <c r="A7055">
        <v>6616</v>
      </c>
      <c r="B7055" s="1" t="s">
        <v>20360</v>
      </c>
      <c r="C7055" s="1" t="s">
        <v>21</v>
      </c>
    </row>
    <row r="7056" spans="1:3" x14ac:dyDescent="0.25">
      <c r="A7056">
        <v>6622</v>
      </c>
      <c r="B7056" s="1" t="s">
        <v>28907</v>
      </c>
      <c r="C7056" s="1" t="s">
        <v>21</v>
      </c>
    </row>
    <row r="7057" spans="1:3" x14ac:dyDescent="0.25">
      <c r="A7057">
        <v>6623</v>
      </c>
      <c r="B7057" s="1" t="s">
        <v>21172</v>
      </c>
      <c r="C7057" s="1" t="s">
        <v>21</v>
      </c>
    </row>
    <row r="7058" spans="1:3" x14ac:dyDescent="0.25">
      <c r="A7058">
        <v>6625</v>
      </c>
      <c r="B7058" s="1" t="s">
        <v>21186</v>
      </c>
      <c r="C7058" s="1" t="s">
        <v>21</v>
      </c>
    </row>
    <row r="7059" spans="1:3" x14ac:dyDescent="0.25">
      <c r="A7059">
        <v>6628</v>
      </c>
      <c r="B7059" s="1" t="s">
        <v>21192</v>
      </c>
      <c r="C7059" s="1" t="s">
        <v>21</v>
      </c>
    </row>
    <row r="7060" spans="1:3" x14ac:dyDescent="0.25">
      <c r="A7060">
        <v>6635</v>
      </c>
      <c r="B7060" s="1" t="s">
        <v>3887</v>
      </c>
      <c r="C7060" s="1" t="s">
        <v>21</v>
      </c>
    </row>
    <row r="7061" spans="1:3" x14ac:dyDescent="0.25">
      <c r="A7061">
        <v>6637</v>
      </c>
      <c r="B7061" s="1" t="s">
        <v>21218</v>
      </c>
      <c r="C7061" s="1" t="s">
        <v>21</v>
      </c>
    </row>
    <row r="7062" spans="1:3" x14ac:dyDescent="0.25">
      <c r="A7062">
        <v>6638</v>
      </c>
      <c r="B7062" s="1" t="s">
        <v>21220</v>
      </c>
      <c r="C7062" s="1" t="s">
        <v>21</v>
      </c>
    </row>
    <row r="7063" spans="1:3" x14ac:dyDescent="0.25">
      <c r="A7063">
        <v>6639</v>
      </c>
      <c r="B7063" s="1" t="s">
        <v>11257</v>
      </c>
      <c r="C7063" s="1" t="s">
        <v>21</v>
      </c>
    </row>
    <row r="7064" spans="1:3" x14ac:dyDescent="0.25">
      <c r="A7064">
        <v>6643</v>
      </c>
      <c r="B7064" s="1" t="s">
        <v>21238</v>
      </c>
      <c r="C7064" s="1" t="s">
        <v>21</v>
      </c>
    </row>
    <row r="7065" spans="1:3" x14ac:dyDescent="0.25">
      <c r="A7065">
        <v>6644</v>
      </c>
      <c r="B7065" s="1" t="s">
        <v>21242</v>
      </c>
      <c r="C7065" s="1" t="s">
        <v>21</v>
      </c>
    </row>
    <row r="7066" spans="1:3" x14ac:dyDescent="0.25">
      <c r="A7066">
        <v>6646</v>
      </c>
      <c r="B7066" s="1" t="s">
        <v>30007</v>
      </c>
      <c r="C7066" s="1" t="s">
        <v>21</v>
      </c>
    </row>
    <row r="7067" spans="1:3" x14ac:dyDescent="0.25">
      <c r="A7067">
        <v>6648</v>
      </c>
      <c r="B7067" s="1" t="s">
        <v>25850</v>
      </c>
      <c r="C7067" s="1" t="s">
        <v>21</v>
      </c>
    </row>
    <row r="7068" spans="1:3" x14ac:dyDescent="0.25">
      <c r="A7068">
        <v>6652</v>
      </c>
      <c r="B7068" s="1" t="s">
        <v>25393</v>
      </c>
      <c r="C7068" s="1" t="s">
        <v>21</v>
      </c>
    </row>
    <row r="7069" spans="1:3" x14ac:dyDescent="0.25">
      <c r="A7069">
        <v>6653</v>
      </c>
      <c r="B7069" s="1" t="s">
        <v>21261</v>
      </c>
      <c r="C7069" s="1" t="s">
        <v>21</v>
      </c>
    </row>
    <row r="7070" spans="1:3" x14ac:dyDescent="0.25">
      <c r="A7070">
        <v>6655</v>
      </c>
      <c r="B7070" s="1" t="s">
        <v>22605</v>
      </c>
      <c r="C7070" s="1" t="s">
        <v>21</v>
      </c>
    </row>
    <row r="7071" spans="1:3" x14ac:dyDescent="0.25">
      <c r="A7071">
        <v>6656</v>
      </c>
      <c r="B7071" s="1" t="s">
        <v>21268</v>
      </c>
      <c r="C7071" s="1" t="s">
        <v>21</v>
      </c>
    </row>
    <row r="7072" spans="1:3" x14ac:dyDescent="0.25">
      <c r="A7072">
        <v>6657</v>
      </c>
      <c r="B7072" s="1" t="s">
        <v>21270</v>
      </c>
      <c r="C7072" s="1" t="s">
        <v>21</v>
      </c>
    </row>
    <row r="7073" spans="1:3" x14ac:dyDescent="0.25">
      <c r="A7073">
        <v>6658</v>
      </c>
      <c r="B7073" s="1" t="s">
        <v>25332</v>
      </c>
      <c r="C7073" s="1" t="s">
        <v>21</v>
      </c>
    </row>
    <row r="7074" spans="1:3" x14ac:dyDescent="0.25">
      <c r="A7074">
        <v>6659</v>
      </c>
      <c r="B7074" s="1" t="s">
        <v>21273</v>
      </c>
      <c r="C7074" s="1" t="s">
        <v>21</v>
      </c>
    </row>
    <row r="7075" spans="1:3" x14ac:dyDescent="0.25">
      <c r="A7075">
        <v>6660</v>
      </c>
      <c r="B7075" s="1" t="s">
        <v>26992</v>
      </c>
      <c r="C7075" s="1" t="s">
        <v>21</v>
      </c>
    </row>
    <row r="7076" spans="1:3" x14ac:dyDescent="0.25">
      <c r="A7076">
        <v>6661</v>
      </c>
      <c r="B7076" s="1" t="s">
        <v>21276</v>
      </c>
      <c r="C7076" s="1" t="s">
        <v>21</v>
      </c>
    </row>
    <row r="7077" spans="1:3" x14ac:dyDescent="0.25">
      <c r="A7077">
        <v>6665</v>
      </c>
      <c r="B7077" s="1" t="s">
        <v>26059</v>
      </c>
      <c r="C7077" s="1" t="s">
        <v>21</v>
      </c>
    </row>
    <row r="7078" spans="1:3" x14ac:dyDescent="0.25">
      <c r="A7078">
        <v>6669</v>
      </c>
      <c r="B7078" s="1" t="s">
        <v>21333</v>
      </c>
      <c r="C7078" s="1" t="s">
        <v>21</v>
      </c>
    </row>
    <row r="7079" spans="1:3" x14ac:dyDescent="0.25">
      <c r="A7079">
        <v>6671</v>
      </c>
      <c r="B7079" s="1" t="s">
        <v>3370</v>
      </c>
      <c r="C7079" s="1" t="s">
        <v>21</v>
      </c>
    </row>
    <row r="7080" spans="1:3" x14ac:dyDescent="0.25">
      <c r="A7080">
        <v>6672</v>
      </c>
      <c r="B7080" s="1" t="s">
        <v>21352</v>
      </c>
      <c r="C7080" s="1" t="s">
        <v>21</v>
      </c>
    </row>
    <row r="7081" spans="1:3" x14ac:dyDescent="0.25">
      <c r="A7081">
        <v>6675</v>
      </c>
      <c r="B7081" s="1" t="s">
        <v>21384</v>
      </c>
      <c r="C7081" s="1" t="s">
        <v>21</v>
      </c>
    </row>
    <row r="7082" spans="1:3" x14ac:dyDescent="0.25">
      <c r="A7082">
        <v>6677</v>
      </c>
      <c r="B7082" s="1" t="s">
        <v>21389</v>
      </c>
      <c r="C7082" s="1" t="s">
        <v>21</v>
      </c>
    </row>
    <row r="7083" spans="1:3" x14ac:dyDescent="0.25">
      <c r="A7083">
        <v>6680</v>
      </c>
      <c r="B7083" s="1" t="s">
        <v>21409</v>
      </c>
      <c r="C7083" s="1" t="s">
        <v>21</v>
      </c>
    </row>
    <row r="7084" spans="1:3" x14ac:dyDescent="0.25">
      <c r="A7084">
        <v>6682</v>
      </c>
      <c r="B7084" s="1" t="s">
        <v>21423</v>
      </c>
      <c r="C7084" s="1" t="s">
        <v>21</v>
      </c>
    </row>
    <row r="7085" spans="1:3" x14ac:dyDescent="0.25">
      <c r="A7085">
        <v>6683</v>
      </c>
      <c r="B7085" s="1" t="s">
        <v>22778</v>
      </c>
      <c r="C7085" s="1" t="s">
        <v>21</v>
      </c>
    </row>
    <row r="7086" spans="1:3" x14ac:dyDescent="0.25">
      <c r="A7086">
        <v>6684</v>
      </c>
      <c r="B7086" s="1" t="s">
        <v>21436</v>
      </c>
      <c r="C7086" s="1" t="s">
        <v>21</v>
      </c>
    </row>
    <row r="7087" spans="1:3" x14ac:dyDescent="0.25">
      <c r="A7087">
        <v>6686</v>
      </c>
      <c r="B7087" s="1" t="s">
        <v>22055</v>
      </c>
      <c r="C7087" s="1" t="s">
        <v>21</v>
      </c>
    </row>
    <row r="7088" spans="1:3" x14ac:dyDescent="0.25">
      <c r="A7088">
        <v>6687</v>
      </c>
      <c r="B7088" s="1" t="s">
        <v>30279</v>
      </c>
      <c r="C7088" s="1" t="s">
        <v>21</v>
      </c>
    </row>
    <row r="7089" spans="1:3" x14ac:dyDescent="0.25">
      <c r="A7089">
        <v>6689</v>
      </c>
      <c r="B7089" s="1" t="s">
        <v>23211</v>
      </c>
      <c r="C7089" s="1" t="s">
        <v>21</v>
      </c>
    </row>
    <row r="7090" spans="1:3" x14ac:dyDescent="0.25">
      <c r="A7090">
        <v>6693</v>
      </c>
      <c r="B7090" s="1" t="s">
        <v>21477</v>
      </c>
      <c r="C7090" s="1" t="s">
        <v>21</v>
      </c>
    </row>
    <row r="7091" spans="1:3" x14ac:dyDescent="0.25">
      <c r="A7091">
        <v>6695</v>
      </c>
      <c r="B7091" s="1" t="s">
        <v>15905</v>
      </c>
      <c r="C7091" s="1" t="s">
        <v>21</v>
      </c>
    </row>
    <row r="7092" spans="1:3" x14ac:dyDescent="0.25">
      <c r="A7092">
        <v>6697</v>
      </c>
      <c r="B7092" s="1" t="s">
        <v>29566</v>
      </c>
      <c r="C7092" s="1" t="s">
        <v>21</v>
      </c>
    </row>
    <row r="7093" spans="1:3" x14ac:dyDescent="0.25">
      <c r="A7093">
        <v>6700</v>
      </c>
      <c r="B7093" s="1" t="s">
        <v>21519</v>
      </c>
      <c r="C7093" s="1" t="s">
        <v>21</v>
      </c>
    </row>
    <row r="7094" spans="1:3" x14ac:dyDescent="0.25">
      <c r="A7094">
        <v>6701</v>
      </c>
      <c r="B7094" s="1" t="s">
        <v>23901</v>
      </c>
      <c r="C7094" s="1" t="s">
        <v>21</v>
      </c>
    </row>
    <row r="7095" spans="1:3" x14ac:dyDescent="0.25">
      <c r="A7095">
        <v>6702</v>
      </c>
      <c r="B7095" s="1" t="s">
        <v>27933</v>
      </c>
      <c r="C7095" s="1" t="s">
        <v>21</v>
      </c>
    </row>
    <row r="7096" spans="1:3" x14ac:dyDescent="0.25">
      <c r="A7096">
        <v>6703</v>
      </c>
      <c r="B7096" s="1" t="s">
        <v>21534</v>
      </c>
      <c r="C7096" s="1" t="s">
        <v>21</v>
      </c>
    </row>
    <row r="7097" spans="1:3" x14ac:dyDescent="0.25">
      <c r="A7097">
        <v>6704</v>
      </c>
      <c r="B7097" s="1" t="s">
        <v>27545</v>
      </c>
      <c r="C7097" s="1" t="s">
        <v>21</v>
      </c>
    </row>
    <row r="7098" spans="1:3" x14ac:dyDescent="0.25">
      <c r="A7098">
        <v>6705</v>
      </c>
      <c r="B7098" s="1" t="s">
        <v>21543</v>
      </c>
      <c r="C7098" s="1" t="s">
        <v>21</v>
      </c>
    </row>
    <row r="7099" spans="1:3" x14ac:dyDescent="0.25">
      <c r="A7099">
        <v>6706</v>
      </c>
      <c r="B7099" s="1" t="s">
        <v>21547</v>
      </c>
      <c r="C7099" s="1" t="s">
        <v>21</v>
      </c>
    </row>
    <row r="7100" spans="1:3" x14ac:dyDescent="0.25">
      <c r="A7100">
        <v>6707</v>
      </c>
      <c r="B7100" s="1" t="s">
        <v>21553</v>
      </c>
      <c r="C7100" s="1" t="s">
        <v>21</v>
      </c>
    </row>
    <row r="7101" spans="1:3" x14ac:dyDescent="0.25">
      <c r="A7101">
        <v>6713</v>
      </c>
      <c r="B7101" s="1" t="s">
        <v>7813</v>
      </c>
      <c r="C7101" s="1" t="s">
        <v>21</v>
      </c>
    </row>
    <row r="7102" spans="1:3" x14ac:dyDescent="0.25">
      <c r="A7102">
        <v>6715</v>
      </c>
      <c r="B7102" s="1" t="s">
        <v>21579</v>
      </c>
      <c r="C7102" s="1" t="s">
        <v>21</v>
      </c>
    </row>
    <row r="7103" spans="1:3" x14ac:dyDescent="0.25">
      <c r="A7103">
        <v>6717</v>
      </c>
      <c r="B7103" s="1" t="s">
        <v>24547</v>
      </c>
      <c r="C7103" s="1" t="s">
        <v>21</v>
      </c>
    </row>
    <row r="7104" spans="1:3" x14ac:dyDescent="0.25">
      <c r="A7104">
        <v>6719</v>
      </c>
      <c r="B7104" s="1" t="s">
        <v>21592</v>
      </c>
      <c r="C7104" s="1" t="s">
        <v>21</v>
      </c>
    </row>
    <row r="7105" spans="1:3" x14ac:dyDescent="0.25">
      <c r="A7105">
        <v>6720</v>
      </c>
      <c r="B7105" s="1" t="s">
        <v>21595</v>
      </c>
      <c r="C7105" s="1" t="s">
        <v>21</v>
      </c>
    </row>
    <row r="7106" spans="1:3" x14ac:dyDescent="0.25">
      <c r="A7106">
        <v>6727</v>
      </c>
      <c r="B7106" s="1" t="s">
        <v>21619</v>
      </c>
      <c r="C7106" s="1" t="s">
        <v>21</v>
      </c>
    </row>
    <row r="7107" spans="1:3" x14ac:dyDescent="0.25">
      <c r="A7107">
        <v>6731</v>
      </c>
      <c r="B7107" s="1" t="s">
        <v>21626</v>
      </c>
      <c r="C7107" s="1" t="s">
        <v>21</v>
      </c>
    </row>
    <row r="7108" spans="1:3" x14ac:dyDescent="0.25">
      <c r="A7108">
        <v>6733</v>
      </c>
      <c r="B7108" s="1" t="s">
        <v>21635</v>
      </c>
      <c r="C7108" s="1" t="s">
        <v>21</v>
      </c>
    </row>
    <row r="7109" spans="1:3" x14ac:dyDescent="0.25">
      <c r="A7109">
        <v>6734</v>
      </c>
      <c r="B7109" s="1" t="s">
        <v>29426</v>
      </c>
      <c r="C7109" s="1" t="s">
        <v>21</v>
      </c>
    </row>
    <row r="7110" spans="1:3" x14ac:dyDescent="0.25">
      <c r="A7110">
        <v>6736</v>
      </c>
      <c r="B7110" s="1" t="s">
        <v>21647</v>
      </c>
      <c r="C7110" s="1" t="s">
        <v>21</v>
      </c>
    </row>
    <row r="7111" spans="1:3" x14ac:dyDescent="0.25">
      <c r="A7111">
        <v>6745</v>
      </c>
      <c r="B7111" s="1" t="s">
        <v>28770</v>
      </c>
      <c r="C7111" s="1" t="s">
        <v>21</v>
      </c>
    </row>
    <row r="7112" spans="1:3" x14ac:dyDescent="0.25">
      <c r="A7112">
        <v>6746</v>
      </c>
      <c r="B7112" s="1" t="s">
        <v>21728</v>
      </c>
      <c r="C7112" s="1" t="s">
        <v>21</v>
      </c>
    </row>
    <row r="7113" spans="1:3" x14ac:dyDescent="0.25">
      <c r="A7113">
        <v>6747</v>
      </c>
      <c r="B7113" s="1" t="s">
        <v>21739</v>
      </c>
      <c r="C7113" s="1" t="s">
        <v>21</v>
      </c>
    </row>
    <row r="7114" spans="1:3" x14ac:dyDescent="0.25">
      <c r="A7114">
        <v>6748</v>
      </c>
      <c r="B7114" s="1" t="s">
        <v>26866</v>
      </c>
      <c r="C7114" s="1" t="s">
        <v>21</v>
      </c>
    </row>
    <row r="7115" spans="1:3" x14ac:dyDescent="0.25">
      <c r="A7115">
        <v>6749</v>
      </c>
      <c r="B7115" s="1" t="s">
        <v>22180</v>
      </c>
      <c r="C7115" s="1" t="s">
        <v>21</v>
      </c>
    </row>
    <row r="7116" spans="1:3" x14ac:dyDescent="0.25">
      <c r="A7116">
        <v>6750</v>
      </c>
      <c r="B7116" s="1" t="s">
        <v>21744</v>
      </c>
      <c r="C7116" s="1" t="s">
        <v>21</v>
      </c>
    </row>
    <row r="7117" spans="1:3" x14ac:dyDescent="0.25">
      <c r="A7117">
        <v>6751</v>
      </c>
      <c r="B7117" s="1" t="s">
        <v>21754</v>
      </c>
      <c r="C7117" s="1" t="s">
        <v>21</v>
      </c>
    </row>
    <row r="7118" spans="1:3" x14ac:dyDescent="0.25">
      <c r="A7118">
        <v>6753</v>
      </c>
      <c r="B7118" s="1" t="s">
        <v>23533</v>
      </c>
      <c r="C7118" s="1" t="s">
        <v>21</v>
      </c>
    </row>
    <row r="7119" spans="1:3" x14ac:dyDescent="0.25">
      <c r="A7119">
        <v>6756</v>
      </c>
      <c r="B7119" s="1" t="s">
        <v>21774</v>
      </c>
      <c r="C7119" s="1" t="s">
        <v>21</v>
      </c>
    </row>
    <row r="7120" spans="1:3" x14ac:dyDescent="0.25">
      <c r="A7120">
        <v>6757</v>
      </c>
      <c r="B7120" s="1" t="s">
        <v>15923</v>
      </c>
      <c r="C7120" s="1" t="s">
        <v>21</v>
      </c>
    </row>
    <row r="7121" spans="1:3" x14ac:dyDescent="0.25">
      <c r="A7121">
        <v>6763</v>
      </c>
      <c r="B7121" s="1" t="s">
        <v>21793</v>
      </c>
      <c r="C7121" s="1" t="s">
        <v>21</v>
      </c>
    </row>
    <row r="7122" spans="1:3" x14ac:dyDescent="0.25">
      <c r="A7122">
        <v>6766</v>
      </c>
      <c r="B7122" s="1" t="s">
        <v>30296</v>
      </c>
      <c r="C7122" s="1" t="s">
        <v>21</v>
      </c>
    </row>
    <row r="7123" spans="1:3" x14ac:dyDescent="0.25">
      <c r="A7123">
        <v>6768</v>
      </c>
      <c r="B7123" s="1" t="s">
        <v>21808</v>
      </c>
      <c r="C7123" s="1" t="s">
        <v>21</v>
      </c>
    </row>
    <row r="7124" spans="1:3" x14ac:dyDescent="0.25">
      <c r="A7124">
        <v>6772</v>
      </c>
      <c r="B7124" s="1" t="s">
        <v>21830</v>
      </c>
      <c r="C7124" s="1" t="s">
        <v>21</v>
      </c>
    </row>
    <row r="7125" spans="1:3" x14ac:dyDescent="0.25">
      <c r="A7125">
        <v>6774</v>
      </c>
      <c r="B7125" s="1" t="s">
        <v>21834</v>
      </c>
      <c r="C7125" s="1" t="s">
        <v>21</v>
      </c>
    </row>
    <row r="7126" spans="1:3" x14ac:dyDescent="0.25">
      <c r="A7126">
        <v>6775</v>
      </c>
      <c r="B7126" s="1" t="s">
        <v>21837</v>
      </c>
      <c r="C7126" s="1" t="s">
        <v>21</v>
      </c>
    </row>
    <row r="7127" spans="1:3" x14ac:dyDescent="0.25">
      <c r="A7127">
        <v>6778</v>
      </c>
      <c r="B7127" s="1" t="s">
        <v>24627</v>
      </c>
      <c r="C7127" s="1" t="s">
        <v>21</v>
      </c>
    </row>
    <row r="7128" spans="1:3" x14ac:dyDescent="0.25">
      <c r="A7128">
        <v>6779</v>
      </c>
      <c r="B7128" s="1" t="s">
        <v>27882</v>
      </c>
      <c r="C7128" s="1" t="s">
        <v>21</v>
      </c>
    </row>
    <row r="7129" spans="1:3" x14ac:dyDescent="0.25">
      <c r="A7129">
        <v>6780</v>
      </c>
      <c r="B7129" s="1" t="s">
        <v>11156</v>
      </c>
      <c r="C7129" s="1" t="s">
        <v>21</v>
      </c>
    </row>
    <row r="7130" spans="1:3" x14ac:dyDescent="0.25">
      <c r="A7130">
        <v>6781</v>
      </c>
      <c r="B7130" s="1" t="s">
        <v>25726</v>
      </c>
      <c r="C7130" s="1" t="s">
        <v>21</v>
      </c>
    </row>
    <row r="7131" spans="1:3" x14ac:dyDescent="0.25">
      <c r="A7131">
        <v>6782</v>
      </c>
      <c r="B7131" s="1" t="s">
        <v>26560</v>
      </c>
      <c r="C7131" s="1" t="s">
        <v>21</v>
      </c>
    </row>
    <row r="7132" spans="1:3" x14ac:dyDescent="0.25">
      <c r="A7132">
        <v>6783</v>
      </c>
      <c r="B7132" s="1" t="s">
        <v>27476</v>
      </c>
      <c r="C7132" s="1" t="s">
        <v>21</v>
      </c>
    </row>
    <row r="7133" spans="1:3" x14ac:dyDescent="0.25">
      <c r="A7133">
        <v>6785</v>
      </c>
      <c r="B7133" s="1" t="s">
        <v>21893</v>
      </c>
      <c r="C7133" s="1" t="s">
        <v>21</v>
      </c>
    </row>
    <row r="7134" spans="1:3" x14ac:dyDescent="0.25">
      <c r="A7134">
        <v>6787</v>
      </c>
      <c r="B7134" s="1" t="s">
        <v>21908</v>
      </c>
      <c r="C7134" s="1" t="s">
        <v>21</v>
      </c>
    </row>
    <row r="7135" spans="1:3" x14ac:dyDescent="0.25">
      <c r="A7135">
        <v>6790</v>
      </c>
      <c r="B7135" s="1" t="s">
        <v>21922</v>
      </c>
      <c r="C7135" s="1" t="s">
        <v>21</v>
      </c>
    </row>
    <row r="7136" spans="1:3" x14ac:dyDescent="0.25">
      <c r="A7136">
        <v>6791</v>
      </c>
      <c r="B7136" s="1" t="s">
        <v>28871</v>
      </c>
      <c r="C7136" s="1" t="s">
        <v>21</v>
      </c>
    </row>
    <row r="7137" spans="1:3" x14ac:dyDescent="0.25">
      <c r="A7137">
        <v>6794</v>
      </c>
      <c r="B7137" s="1" t="s">
        <v>10643</v>
      </c>
      <c r="C7137" s="1" t="s">
        <v>21</v>
      </c>
    </row>
    <row r="7138" spans="1:3" x14ac:dyDescent="0.25">
      <c r="A7138">
        <v>6796</v>
      </c>
      <c r="B7138" s="1" t="s">
        <v>21957</v>
      </c>
      <c r="C7138" s="1" t="s">
        <v>21</v>
      </c>
    </row>
    <row r="7139" spans="1:3" x14ac:dyDescent="0.25">
      <c r="A7139">
        <v>6797</v>
      </c>
      <c r="B7139" s="1" t="s">
        <v>11662</v>
      </c>
      <c r="C7139" s="1" t="s">
        <v>21</v>
      </c>
    </row>
    <row r="7140" spans="1:3" x14ac:dyDescent="0.25">
      <c r="A7140">
        <v>6801</v>
      </c>
      <c r="B7140" s="1" t="s">
        <v>22444</v>
      </c>
      <c r="C7140" s="1" t="s">
        <v>21</v>
      </c>
    </row>
    <row r="7141" spans="1:3" x14ac:dyDescent="0.25">
      <c r="A7141">
        <v>6802</v>
      </c>
      <c r="B7141" s="1" t="s">
        <v>21982</v>
      </c>
      <c r="C7141" s="1" t="s">
        <v>21</v>
      </c>
    </row>
    <row r="7142" spans="1:3" x14ac:dyDescent="0.25">
      <c r="A7142">
        <v>6803</v>
      </c>
      <c r="B7142" s="1" t="s">
        <v>21984</v>
      </c>
      <c r="C7142" s="1" t="s">
        <v>21</v>
      </c>
    </row>
    <row r="7143" spans="1:3" x14ac:dyDescent="0.25">
      <c r="A7143">
        <v>6804</v>
      </c>
      <c r="B7143" s="1" t="s">
        <v>24276</v>
      </c>
      <c r="C7143" s="1" t="s">
        <v>21</v>
      </c>
    </row>
    <row r="7144" spans="1:3" x14ac:dyDescent="0.25">
      <c r="A7144">
        <v>6805</v>
      </c>
      <c r="B7144" s="1" t="s">
        <v>27547</v>
      </c>
      <c r="C7144" s="1" t="s">
        <v>21</v>
      </c>
    </row>
    <row r="7145" spans="1:3" x14ac:dyDescent="0.25">
      <c r="A7145">
        <v>6807</v>
      </c>
      <c r="B7145" s="1" t="s">
        <v>26357</v>
      </c>
      <c r="C7145" s="1" t="s">
        <v>21</v>
      </c>
    </row>
    <row r="7146" spans="1:3" x14ac:dyDescent="0.25">
      <c r="A7146">
        <v>6808</v>
      </c>
      <c r="B7146" s="1" t="s">
        <v>25257</v>
      </c>
      <c r="C7146" s="1" t="s">
        <v>21</v>
      </c>
    </row>
    <row r="7147" spans="1:3" x14ac:dyDescent="0.25">
      <c r="A7147">
        <v>6809</v>
      </c>
      <c r="B7147" s="1" t="s">
        <v>27829</v>
      </c>
      <c r="C7147" s="1" t="s">
        <v>21</v>
      </c>
    </row>
    <row r="7148" spans="1:3" x14ac:dyDescent="0.25">
      <c r="A7148">
        <v>6812</v>
      </c>
      <c r="B7148" s="1" t="s">
        <v>22009</v>
      </c>
      <c r="C7148" s="1" t="s">
        <v>21</v>
      </c>
    </row>
    <row r="7149" spans="1:3" x14ac:dyDescent="0.25">
      <c r="A7149">
        <v>6817</v>
      </c>
      <c r="B7149" s="1" t="s">
        <v>22062</v>
      </c>
      <c r="C7149" s="1" t="s">
        <v>21</v>
      </c>
    </row>
    <row r="7150" spans="1:3" x14ac:dyDescent="0.25">
      <c r="A7150">
        <v>6819</v>
      </c>
      <c r="B7150" s="1" t="s">
        <v>22075</v>
      </c>
      <c r="C7150" s="1" t="s">
        <v>21</v>
      </c>
    </row>
    <row r="7151" spans="1:3" x14ac:dyDescent="0.25">
      <c r="A7151">
        <v>6822</v>
      </c>
      <c r="B7151" s="1" t="s">
        <v>16517</v>
      </c>
      <c r="C7151" s="1" t="s">
        <v>21</v>
      </c>
    </row>
    <row r="7152" spans="1:3" x14ac:dyDescent="0.25">
      <c r="A7152">
        <v>6823</v>
      </c>
      <c r="B7152" s="1" t="s">
        <v>22570</v>
      </c>
      <c r="C7152" s="1" t="s">
        <v>21</v>
      </c>
    </row>
    <row r="7153" spans="1:3" x14ac:dyDescent="0.25">
      <c r="A7153">
        <v>6824</v>
      </c>
      <c r="B7153" s="1" t="s">
        <v>19452</v>
      </c>
      <c r="C7153" s="1" t="s">
        <v>21</v>
      </c>
    </row>
    <row r="7154" spans="1:3" x14ac:dyDescent="0.25">
      <c r="A7154">
        <v>6825</v>
      </c>
      <c r="B7154" s="1" t="s">
        <v>22094</v>
      </c>
      <c r="C7154" s="1" t="s">
        <v>21</v>
      </c>
    </row>
    <row r="7155" spans="1:3" x14ac:dyDescent="0.25">
      <c r="A7155">
        <v>6826</v>
      </c>
      <c r="B7155" s="1" t="s">
        <v>22096</v>
      </c>
      <c r="C7155" s="1" t="s">
        <v>21</v>
      </c>
    </row>
    <row r="7156" spans="1:3" x14ac:dyDescent="0.25">
      <c r="A7156">
        <v>6830</v>
      </c>
      <c r="B7156" s="1" t="s">
        <v>22106</v>
      </c>
      <c r="C7156" s="1" t="s">
        <v>21</v>
      </c>
    </row>
    <row r="7157" spans="1:3" x14ac:dyDescent="0.25">
      <c r="A7157">
        <v>6831</v>
      </c>
      <c r="B7157" s="1" t="s">
        <v>25456</v>
      </c>
      <c r="C7157" s="1" t="s">
        <v>21</v>
      </c>
    </row>
    <row r="7158" spans="1:3" x14ac:dyDescent="0.25">
      <c r="A7158">
        <v>6832</v>
      </c>
      <c r="B7158" s="1" t="s">
        <v>29279</v>
      </c>
      <c r="C7158" s="1" t="s">
        <v>21</v>
      </c>
    </row>
    <row r="7159" spans="1:3" x14ac:dyDescent="0.25">
      <c r="A7159">
        <v>6833</v>
      </c>
      <c r="B7159" s="1" t="s">
        <v>22119</v>
      </c>
      <c r="C7159" s="1" t="s">
        <v>21</v>
      </c>
    </row>
    <row r="7160" spans="1:3" x14ac:dyDescent="0.25">
      <c r="A7160">
        <v>6836</v>
      </c>
      <c r="B7160" s="1" t="s">
        <v>22129</v>
      </c>
      <c r="C7160" s="1" t="s">
        <v>21</v>
      </c>
    </row>
    <row r="7161" spans="1:3" x14ac:dyDescent="0.25">
      <c r="A7161">
        <v>6840</v>
      </c>
      <c r="B7161" s="1" t="s">
        <v>28596</v>
      </c>
      <c r="C7161" s="1" t="s">
        <v>21</v>
      </c>
    </row>
    <row r="7162" spans="1:3" x14ac:dyDescent="0.25">
      <c r="A7162">
        <v>6843</v>
      </c>
      <c r="B7162" s="1" t="s">
        <v>22845</v>
      </c>
      <c r="C7162" s="1" t="s">
        <v>21</v>
      </c>
    </row>
    <row r="7163" spans="1:3" x14ac:dyDescent="0.25">
      <c r="A7163">
        <v>6844</v>
      </c>
      <c r="B7163" s="1" t="s">
        <v>27110</v>
      </c>
      <c r="C7163" s="1" t="s">
        <v>21</v>
      </c>
    </row>
    <row r="7164" spans="1:3" x14ac:dyDescent="0.25">
      <c r="A7164">
        <v>6846</v>
      </c>
      <c r="B7164" s="1" t="s">
        <v>28866</v>
      </c>
      <c r="C7164" s="1" t="s">
        <v>21</v>
      </c>
    </row>
    <row r="7165" spans="1:3" x14ac:dyDescent="0.25">
      <c r="A7165">
        <v>6847</v>
      </c>
      <c r="B7165" s="1" t="s">
        <v>24715</v>
      </c>
      <c r="C7165" s="1" t="s">
        <v>21</v>
      </c>
    </row>
    <row r="7166" spans="1:3" x14ac:dyDescent="0.25">
      <c r="A7166">
        <v>6849</v>
      </c>
      <c r="B7166" s="1" t="s">
        <v>22175</v>
      </c>
      <c r="C7166" s="1" t="s">
        <v>21</v>
      </c>
    </row>
    <row r="7167" spans="1:3" x14ac:dyDescent="0.25">
      <c r="A7167">
        <v>6850</v>
      </c>
      <c r="B7167" s="1" t="s">
        <v>22188</v>
      </c>
      <c r="C7167" s="1" t="s">
        <v>21</v>
      </c>
    </row>
    <row r="7168" spans="1:3" x14ac:dyDescent="0.25">
      <c r="A7168">
        <v>6859</v>
      </c>
      <c r="B7168" s="1" t="s">
        <v>22259</v>
      </c>
      <c r="C7168" s="1" t="s">
        <v>21</v>
      </c>
    </row>
    <row r="7169" spans="1:3" x14ac:dyDescent="0.25">
      <c r="A7169">
        <v>6866</v>
      </c>
      <c r="B7169" s="1" t="s">
        <v>27388</v>
      </c>
      <c r="C7169" s="1" t="s">
        <v>21</v>
      </c>
    </row>
    <row r="7170" spans="1:3" x14ac:dyDescent="0.25">
      <c r="A7170">
        <v>6867</v>
      </c>
      <c r="B7170" s="1" t="s">
        <v>24949</v>
      </c>
      <c r="C7170" s="1" t="s">
        <v>21</v>
      </c>
    </row>
    <row r="7171" spans="1:3" x14ac:dyDescent="0.25">
      <c r="A7171">
        <v>6868</v>
      </c>
      <c r="B7171" s="1" t="s">
        <v>29009</v>
      </c>
      <c r="C7171" s="1" t="s">
        <v>21</v>
      </c>
    </row>
    <row r="7172" spans="1:3" x14ac:dyDescent="0.25">
      <c r="A7172">
        <v>6869</v>
      </c>
      <c r="B7172" s="1" t="s">
        <v>27290</v>
      </c>
      <c r="C7172" s="1" t="s">
        <v>21</v>
      </c>
    </row>
    <row r="7173" spans="1:3" x14ac:dyDescent="0.25">
      <c r="A7173">
        <v>6871</v>
      </c>
      <c r="B7173" s="1" t="s">
        <v>28056</v>
      </c>
      <c r="C7173" s="1" t="s">
        <v>21</v>
      </c>
    </row>
    <row r="7174" spans="1:3" x14ac:dyDescent="0.25">
      <c r="A7174">
        <v>6873</v>
      </c>
      <c r="B7174" s="1" t="s">
        <v>22315</v>
      </c>
      <c r="C7174" s="1" t="s">
        <v>21</v>
      </c>
    </row>
    <row r="7175" spans="1:3" x14ac:dyDescent="0.25">
      <c r="A7175">
        <v>6874</v>
      </c>
      <c r="B7175" s="1" t="s">
        <v>28943</v>
      </c>
      <c r="C7175" s="1" t="s">
        <v>21</v>
      </c>
    </row>
    <row r="7176" spans="1:3" x14ac:dyDescent="0.25">
      <c r="A7176">
        <v>6880</v>
      </c>
      <c r="B7176" s="1" t="s">
        <v>29525</v>
      </c>
      <c r="C7176" s="1" t="s">
        <v>21</v>
      </c>
    </row>
    <row r="7177" spans="1:3" x14ac:dyDescent="0.25">
      <c r="A7177">
        <v>6881</v>
      </c>
      <c r="B7177" s="1" t="s">
        <v>25519</v>
      </c>
      <c r="C7177" s="1" t="s">
        <v>21</v>
      </c>
    </row>
    <row r="7178" spans="1:3" x14ac:dyDescent="0.25">
      <c r="A7178">
        <v>6882</v>
      </c>
      <c r="B7178" s="1" t="s">
        <v>30183</v>
      </c>
      <c r="C7178" s="1" t="s">
        <v>21</v>
      </c>
    </row>
    <row r="7179" spans="1:3" x14ac:dyDescent="0.25">
      <c r="A7179">
        <v>6883</v>
      </c>
      <c r="B7179" s="1" t="s">
        <v>29403</v>
      </c>
      <c r="C7179" s="1" t="s">
        <v>21</v>
      </c>
    </row>
    <row r="7180" spans="1:3" x14ac:dyDescent="0.25">
      <c r="A7180">
        <v>6884</v>
      </c>
      <c r="B7180" s="1" t="s">
        <v>30281</v>
      </c>
      <c r="C7180" s="1" t="s">
        <v>21</v>
      </c>
    </row>
    <row r="7181" spans="1:3" x14ac:dyDescent="0.25">
      <c r="A7181">
        <v>6885</v>
      </c>
      <c r="B7181" s="1" t="s">
        <v>30097</v>
      </c>
      <c r="C7181" s="1" t="s">
        <v>21</v>
      </c>
    </row>
    <row r="7182" spans="1:3" x14ac:dyDescent="0.25">
      <c r="A7182">
        <v>6886</v>
      </c>
      <c r="B7182" s="1" t="s">
        <v>12115</v>
      </c>
      <c r="C7182" s="1" t="s">
        <v>21</v>
      </c>
    </row>
    <row r="7183" spans="1:3" x14ac:dyDescent="0.25">
      <c r="A7183">
        <v>6892</v>
      </c>
      <c r="B7183" s="1" t="s">
        <v>22420</v>
      </c>
      <c r="C7183" s="1" t="s">
        <v>21</v>
      </c>
    </row>
    <row r="7184" spans="1:3" x14ac:dyDescent="0.25">
      <c r="A7184">
        <v>6894</v>
      </c>
      <c r="B7184" s="1" t="s">
        <v>22429</v>
      </c>
      <c r="C7184" s="1" t="s">
        <v>21</v>
      </c>
    </row>
    <row r="7185" spans="1:3" x14ac:dyDescent="0.25">
      <c r="A7185">
        <v>6895</v>
      </c>
      <c r="B7185" s="1" t="s">
        <v>22431</v>
      </c>
      <c r="C7185" s="1" t="s">
        <v>21</v>
      </c>
    </row>
    <row r="7186" spans="1:3" x14ac:dyDescent="0.25">
      <c r="A7186">
        <v>6897</v>
      </c>
      <c r="B7186" s="1" t="s">
        <v>22435</v>
      </c>
      <c r="C7186" s="1" t="s">
        <v>21</v>
      </c>
    </row>
    <row r="7187" spans="1:3" x14ac:dyDescent="0.25">
      <c r="A7187">
        <v>6898</v>
      </c>
      <c r="B7187" s="1" t="s">
        <v>28035</v>
      </c>
      <c r="C7187" s="1" t="s">
        <v>21</v>
      </c>
    </row>
    <row r="7188" spans="1:3" x14ac:dyDescent="0.25">
      <c r="A7188">
        <v>6904</v>
      </c>
      <c r="B7188" s="1" t="s">
        <v>22471</v>
      </c>
      <c r="C7188" s="1" t="s">
        <v>21</v>
      </c>
    </row>
    <row r="7189" spans="1:3" x14ac:dyDescent="0.25">
      <c r="A7189">
        <v>6905</v>
      </c>
      <c r="B7189" s="1" t="s">
        <v>22475</v>
      </c>
      <c r="C7189" s="1" t="s">
        <v>21</v>
      </c>
    </row>
    <row r="7190" spans="1:3" x14ac:dyDescent="0.25">
      <c r="A7190">
        <v>6908</v>
      </c>
      <c r="B7190" s="1" t="s">
        <v>22498</v>
      </c>
      <c r="C7190" s="1" t="s">
        <v>21</v>
      </c>
    </row>
    <row r="7191" spans="1:3" x14ac:dyDescent="0.25">
      <c r="A7191">
        <v>6909</v>
      </c>
      <c r="B7191" s="1" t="s">
        <v>27747</v>
      </c>
      <c r="C7191" s="1" t="s">
        <v>21</v>
      </c>
    </row>
    <row r="7192" spans="1:3" x14ac:dyDescent="0.25">
      <c r="A7192">
        <v>6912</v>
      </c>
      <c r="B7192" s="1" t="s">
        <v>2234</v>
      </c>
      <c r="C7192" s="1" t="s">
        <v>21</v>
      </c>
    </row>
    <row r="7193" spans="1:3" x14ac:dyDescent="0.25">
      <c r="A7193">
        <v>6913</v>
      </c>
      <c r="B7193" s="1" t="s">
        <v>29241</v>
      </c>
      <c r="C7193" s="1" t="s">
        <v>21</v>
      </c>
    </row>
    <row r="7194" spans="1:3" x14ac:dyDescent="0.25">
      <c r="A7194">
        <v>6914</v>
      </c>
      <c r="B7194" s="1" t="s">
        <v>30835</v>
      </c>
      <c r="C7194" s="1" t="s">
        <v>21</v>
      </c>
    </row>
    <row r="7195" spans="1:3" x14ac:dyDescent="0.25">
      <c r="A7195">
        <v>6916</v>
      </c>
      <c r="B7195" s="1" t="s">
        <v>28959</v>
      </c>
      <c r="C7195" s="1" t="s">
        <v>21</v>
      </c>
    </row>
    <row r="7196" spans="1:3" x14ac:dyDescent="0.25">
      <c r="A7196">
        <v>6917</v>
      </c>
      <c r="B7196" s="1" t="s">
        <v>31478</v>
      </c>
      <c r="C7196" s="1" t="s">
        <v>21</v>
      </c>
    </row>
    <row r="7197" spans="1:3" x14ac:dyDescent="0.25">
      <c r="A7197">
        <v>6918</v>
      </c>
      <c r="B7197" s="1" t="s">
        <v>22516</v>
      </c>
      <c r="C7197" s="1" t="s">
        <v>21</v>
      </c>
    </row>
    <row r="7198" spans="1:3" x14ac:dyDescent="0.25">
      <c r="A7198">
        <v>6919</v>
      </c>
      <c r="B7198" s="1" t="s">
        <v>30775</v>
      </c>
      <c r="C7198" s="1" t="s">
        <v>21</v>
      </c>
    </row>
    <row r="7199" spans="1:3" x14ac:dyDescent="0.25">
      <c r="A7199">
        <v>6920</v>
      </c>
      <c r="B7199" s="1" t="s">
        <v>26667</v>
      </c>
      <c r="C7199" s="1" t="s">
        <v>21</v>
      </c>
    </row>
    <row r="7200" spans="1:3" x14ac:dyDescent="0.25">
      <c r="A7200">
        <v>6922</v>
      </c>
      <c r="B7200" s="1" t="s">
        <v>5001</v>
      </c>
      <c r="C7200" s="1" t="s">
        <v>21</v>
      </c>
    </row>
    <row r="7201" spans="1:3" x14ac:dyDescent="0.25">
      <c r="A7201">
        <v>6923</v>
      </c>
      <c r="B7201" s="1" t="s">
        <v>22529</v>
      </c>
      <c r="C7201" s="1" t="s">
        <v>21</v>
      </c>
    </row>
    <row r="7202" spans="1:3" x14ac:dyDescent="0.25">
      <c r="A7202">
        <v>6926</v>
      </c>
      <c r="B7202" s="1" t="s">
        <v>22545</v>
      </c>
      <c r="C7202" s="1" t="s">
        <v>21</v>
      </c>
    </row>
    <row r="7203" spans="1:3" x14ac:dyDescent="0.25">
      <c r="A7203">
        <v>6927</v>
      </c>
      <c r="B7203" s="1" t="s">
        <v>22551</v>
      </c>
      <c r="C7203" s="1" t="s">
        <v>21</v>
      </c>
    </row>
    <row r="7204" spans="1:3" x14ac:dyDescent="0.25">
      <c r="A7204">
        <v>6929</v>
      </c>
      <c r="B7204" s="1" t="s">
        <v>26840</v>
      </c>
      <c r="C7204" s="1" t="s">
        <v>21</v>
      </c>
    </row>
    <row r="7205" spans="1:3" x14ac:dyDescent="0.25">
      <c r="A7205">
        <v>6931</v>
      </c>
      <c r="B7205" s="1" t="s">
        <v>22579</v>
      </c>
      <c r="C7205" s="1" t="s">
        <v>21</v>
      </c>
    </row>
    <row r="7206" spans="1:3" x14ac:dyDescent="0.25">
      <c r="A7206">
        <v>6932</v>
      </c>
      <c r="B7206" s="1" t="s">
        <v>31282</v>
      </c>
      <c r="C7206" s="1" t="s">
        <v>21</v>
      </c>
    </row>
    <row r="7207" spans="1:3" x14ac:dyDescent="0.25">
      <c r="A7207">
        <v>6934</v>
      </c>
      <c r="B7207" s="1" t="s">
        <v>22591</v>
      </c>
      <c r="C7207" s="1" t="s">
        <v>21</v>
      </c>
    </row>
    <row r="7208" spans="1:3" x14ac:dyDescent="0.25">
      <c r="A7208">
        <v>6936</v>
      </c>
      <c r="B7208" s="1" t="s">
        <v>26408</v>
      </c>
      <c r="C7208" s="1" t="s">
        <v>21</v>
      </c>
    </row>
    <row r="7209" spans="1:3" x14ac:dyDescent="0.25">
      <c r="A7209">
        <v>6937</v>
      </c>
      <c r="B7209" s="1" t="s">
        <v>22622</v>
      </c>
      <c r="C7209" s="1" t="s">
        <v>21</v>
      </c>
    </row>
    <row r="7210" spans="1:3" x14ac:dyDescent="0.25">
      <c r="A7210">
        <v>6939</v>
      </c>
      <c r="B7210" s="1" t="s">
        <v>22635</v>
      </c>
      <c r="C7210" s="1" t="s">
        <v>21</v>
      </c>
    </row>
    <row r="7211" spans="1:3" x14ac:dyDescent="0.25">
      <c r="A7211">
        <v>6940</v>
      </c>
      <c r="B7211" s="1" t="s">
        <v>6592</v>
      </c>
      <c r="C7211" s="1" t="s">
        <v>21</v>
      </c>
    </row>
    <row r="7212" spans="1:3" x14ac:dyDescent="0.25">
      <c r="A7212">
        <v>6941</v>
      </c>
      <c r="B7212" s="1" t="s">
        <v>22726</v>
      </c>
      <c r="C7212" s="1" t="s">
        <v>21</v>
      </c>
    </row>
    <row r="7213" spans="1:3" x14ac:dyDescent="0.25">
      <c r="A7213">
        <v>6944</v>
      </c>
      <c r="B7213" s="1" t="s">
        <v>25086</v>
      </c>
      <c r="C7213" s="1" t="s">
        <v>21</v>
      </c>
    </row>
    <row r="7214" spans="1:3" x14ac:dyDescent="0.25">
      <c r="A7214">
        <v>6946</v>
      </c>
      <c r="B7214" s="1" t="s">
        <v>1535</v>
      </c>
      <c r="C7214" s="1" t="s">
        <v>21</v>
      </c>
    </row>
    <row r="7215" spans="1:3" x14ac:dyDescent="0.25">
      <c r="A7215">
        <v>6947</v>
      </c>
      <c r="B7215" s="1" t="s">
        <v>22657</v>
      </c>
      <c r="C7215" s="1" t="s">
        <v>21</v>
      </c>
    </row>
    <row r="7216" spans="1:3" x14ac:dyDescent="0.25">
      <c r="A7216">
        <v>6950</v>
      </c>
      <c r="B7216" s="1" t="s">
        <v>22667</v>
      </c>
      <c r="C7216" s="1" t="s">
        <v>21</v>
      </c>
    </row>
    <row r="7217" spans="1:3" x14ac:dyDescent="0.25">
      <c r="A7217">
        <v>6952</v>
      </c>
      <c r="B7217" s="1" t="s">
        <v>22676</v>
      </c>
      <c r="C7217" s="1" t="s">
        <v>21</v>
      </c>
    </row>
    <row r="7218" spans="1:3" x14ac:dyDescent="0.25">
      <c r="A7218">
        <v>6953</v>
      </c>
      <c r="B7218" s="1" t="s">
        <v>22694</v>
      </c>
      <c r="C7218" s="1" t="s">
        <v>21</v>
      </c>
    </row>
    <row r="7219" spans="1:3" x14ac:dyDescent="0.25">
      <c r="A7219">
        <v>6954</v>
      </c>
      <c r="B7219" s="1" t="s">
        <v>25824</v>
      </c>
      <c r="C7219" s="1" t="s">
        <v>21</v>
      </c>
    </row>
    <row r="7220" spans="1:3" x14ac:dyDescent="0.25">
      <c r="A7220">
        <v>6955</v>
      </c>
      <c r="B7220" s="1" t="s">
        <v>22699</v>
      </c>
      <c r="C7220" s="1" t="s">
        <v>21</v>
      </c>
    </row>
    <row r="7221" spans="1:3" x14ac:dyDescent="0.25">
      <c r="A7221">
        <v>6959</v>
      </c>
      <c r="B7221" s="1" t="s">
        <v>22713</v>
      </c>
      <c r="C7221" s="1" t="s">
        <v>21</v>
      </c>
    </row>
    <row r="7222" spans="1:3" x14ac:dyDescent="0.25">
      <c r="A7222">
        <v>6961</v>
      </c>
      <c r="B7222" s="1" t="s">
        <v>23974</v>
      </c>
      <c r="C7222" s="1" t="s">
        <v>21</v>
      </c>
    </row>
    <row r="7223" spans="1:3" x14ac:dyDescent="0.25">
      <c r="A7223">
        <v>6962</v>
      </c>
      <c r="B7223" s="1" t="s">
        <v>31521</v>
      </c>
      <c r="C7223" s="1" t="s">
        <v>21</v>
      </c>
    </row>
    <row r="7224" spans="1:3" x14ac:dyDescent="0.25">
      <c r="A7224">
        <v>6963</v>
      </c>
      <c r="B7224" s="1" t="s">
        <v>22733</v>
      </c>
      <c r="C7224" s="1" t="s">
        <v>21</v>
      </c>
    </row>
    <row r="7225" spans="1:3" x14ac:dyDescent="0.25">
      <c r="A7225">
        <v>6964</v>
      </c>
      <c r="B7225" s="1" t="s">
        <v>29422</v>
      </c>
      <c r="C7225" s="1" t="s">
        <v>21</v>
      </c>
    </row>
    <row r="7226" spans="1:3" x14ac:dyDescent="0.25">
      <c r="A7226">
        <v>6965</v>
      </c>
      <c r="B7226" s="1" t="s">
        <v>22735</v>
      </c>
      <c r="C7226" s="1" t="s">
        <v>21</v>
      </c>
    </row>
    <row r="7227" spans="1:3" x14ac:dyDescent="0.25">
      <c r="A7227">
        <v>6966</v>
      </c>
      <c r="B7227" s="1" t="s">
        <v>24319</v>
      </c>
      <c r="C7227" s="1" t="s">
        <v>21</v>
      </c>
    </row>
    <row r="7228" spans="1:3" x14ac:dyDescent="0.25">
      <c r="A7228">
        <v>6968</v>
      </c>
      <c r="B7228" s="1" t="s">
        <v>28090</v>
      </c>
      <c r="C7228" s="1" t="s">
        <v>21</v>
      </c>
    </row>
    <row r="7229" spans="1:3" x14ac:dyDescent="0.25">
      <c r="A7229">
        <v>6969</v>
      </c>
      <c r="B7229" s="1" t="s">
        <v>30172</v>
      </c>
      <c r="C7229" s="1" t="s">
        <v>21</v>
      </c>
    </row>
    <row r="7230" spans="1:3" x14ac:dyDescent="0.25">
      <c r="A7230">
        <v>6970</v>
      </c>
      <c r="B7230" s="1" t="s">
        <v>29624</v>
      </c>
      <c r="C7230" s="1" t="s">
        <v>21</v>
      </c>
    </row>
    <row r="7231" spans="1:3" x14ac:dyDescent="0.25">
      <c r="A7231">
        <v>6971</v>
      </c>
      <c r="B7231" s="1" t="s">
        <v>26981</v>
      </c>
      <c r="C7231" s="1" t="s">
        <v>21</v>
      </c>
    </row>
    <row r="7232" spans="1:3" x14ac:dyDescent="0.25">
      <c r="A7232">
        <v>6972</v>
      </c>
      <c r="B7232" s="1" t="s">
        <v>30044</v>
      </c>
      <c r="C7232" s="1" t="s">
        <v>21</v>
      </c>
    </row>
    <row r="7233" spans="1:3" x14ac:dyDescent="0.25">
      <c r="A7233">
        <v>6973</v>
      </c>
      <c r="B7233" s="1" t="s">
        <v>28107</v>
      </c>
      <c r="C7233" s="1" t="s">
        <v>21</v>
      </c>
    </row>
    <row r="7234" spans="1:3" x14ac:dyDescent="0.25">
      <c r="A7234">
        <v>6974</v>
      </c>
      <c r="B7234" s="1" t="s">
        <v>28837</v>
      </c>
      <c r="C7234" s="1" t="s">
        <v>21</v>
      </c>
    </row>
    <row r="7235" spans="1:3" x14ac:dyDescent="0.25">
      <c r="A7235">
        <v>6976</v>
      </c>
      <c r="B7235" s="1" t="s">
        <v>22772</v>
      </c>
      <c r="C7235" s="1" t="s">
        <v>21</v>
      </c>
    </row>
    <row r="7236" spans="1:3" x14ac:dyDescent="0.25">
      <c r="A7236">
        <v>6977</v>
      </c>
      <c r="B7236" s="1" t="s">
        <v>22776</v>
      </c>
      <c r="C7236" s="1" t="s">
        <v>21</v>
      </c>
    </row>
    <row r="7237" spans="1:3" x14ac:dyDescent="0.25">
      <c r="A7237">
        <v>6978</v>
      </c>
      <c r="B7237" s="1" t="s">
        <v>22783</v>
      </c>
      <c r="C7237" s="1" t="s">
        <v>21</v>
      </c>
    </row>
    <row r="7238" spans="1:3" x14ac:dyDescent="0.25">
      <c r="A7238">
        <v>6979</v>
      </c>
      <c r="B7238" s="1" t="s">
        <v>22785</v>
      </c>
      <c r="C7238" s="1" t="s">
        <v>21</v>
      </c>
    </row>
    <row r="7239" spans="1:3" x14ac:dyDescent="0.25">
      <c r="A7239">
        <v>6981</v>
      </c>
      <c r="B7239" s="1" t="s">
        <v>28720</v>
      </c>
      <c r="C7239" s="1" t="s">
        <v>21</v>
      </c>
    </row>
    <row r="7240" spans="1:3" x14ac:dyDescent="0.25">
      <c r="A7240">
        <v>6983</v>
      </c>
      <c r="B7240" s="1" t="s">
        <v>22797</v>
      </c>
      <c r="C7240" s="1" t="s">
        <v>21</v>
      </c>
    </row>
    <row r="7241" spans="1:3" x14ac:dyDescent="0.25">
      <c r="A7241">
        <v>6985</v>
      </c>
      <c r="B7241" s="1" t="s">
        <v>23688</v>
      </c>
      <c r="C7241" s="1" t="s">
        <v>21</v>
      </c>
    </row>
    <row r="7242" spans="1:3" x14ac:dyDescent="0.25">
      <c r="A7242">
        <v>6987</v>
      </c>
      <c r="B7242" s="1" t="s">
        <v>24799</v>
      </c>
      <c r="C7242" s="1" t="s">
        <v>21</v>
      </c>
    </row>
    <row r="7243" spans="1:3" x14ac:dyDescent="0.25">
      <c r="A7243">
        <v>6988</v>
      </c>
      <c r="B7243" s="1" t="s">
        <v>22812</v>
      </c>
      <c r="C7243" s="1" t="s">
        <v>21</v>
      </c>
    </row>
    <row r="7244" spans="1:3" x14ac:dyDescent="0.25">
      <c r="A7244">
        <v>6989</v>
      </c>
      <c r="B7244" s="1" t="s">
        <v>22823</v>
      </c>
      <c r="C7244" s="1" t="s">
        <v>21</v>
      </c>
    </row>
    <row r="7245" spans="1:3" x14ac:dyDescent="0.25">
      <c r="A7245">
        <v>6990</v>
      </c>
      <c r="B7245" s="1" t="s">
        <v>22825</v>
      </c>
      <c r="C7245" s="1" t="s">
        <v>21</v>
      </c>
    </row>
    <row r="7246" spans="1:3" x14ac:dyDescent="0.25">
      <c r="A7246">
        <v>6991</v>
      </c>
      <c r="B7246" s="1" t="s">
        <v>22831</v>
      </c>
      <c r="C7246" s="1" t="s">
        <v>21</v>
      </c>
    </row>
    <row r="7247" spans="1:3" x14ac:dyDescent="0.25">
      <c r="A7247">
        <v>6993</v>
      </c>
      <c r="B7247" s="1" t="s">
        <v>706</v>
      </c>
      <c r="C7247" s="1" t="s">
        <v>21</v>
      </c>
    </row>
    <row r="7248" spans="1:3" x14ac:dyDescent="0.25">
      <c r="A7248">
        <v>6994</v>
      </c>
      <c r="B7248" s="1" t="s">
        <v>22843</v>
      </c>
      <c r="C7248" s="1" t="s">
        <v>21</v>
      </c>
    </row>
    <row r="7249" spans="1:3" x14ac:dyDescent="0.25">
      <c r="A7249">
        <v>6996</v>
      </c>
      <c r="B7249" s="1" t="s">
        <v>27962</v>
      </c>
      <c r="C7249" s="1" t="s">
        <v>21</v>
      </c>
    </row>
    <row r="7250" spans="1:3" x14ac:dyDescent="0.25">
      <c r="A7250">
        <v>6998</v>
      </c>
      <c r="B7250" s="1" t="s">
        <v>27915</v>
      </c>
      <c r="C7250" s="1" t="s">
        <v>21</v>
      </c>
    </row>
    <row r="7251" spans="1:3" x14ac:dyDescent="0.25">
      <c r="A7251">
        <v>7000</v>
      </c>
      <c r="B7251" s="1" t="s">
        <v>22858</v>
      </c>
      <c r="C7251" s="1" t="s">
        <v>21</v>
      </c>
    </row>
    <row r="7252" spans="1:3" x14ac:dyDescent="0.25">
      <c r="A7252">
        <v>7001</v>
      </c>
      <c r="B7252" s="1" t="s">
        <v>22861</v>
      </c>
      <c r="C7252" s="1" t="s">
        <v>21</v>
      </c>
    </row>
    <row r="7253" spans="1:3" x14ac:dyDescent="0.25">
      <c r="A7253">
        <v>7002</v>
      </c>
      <c r="B7253" s="1" t="s">
        <v>22868</v>
      </c>
      <c r="C7253" s="1" t="s">
        <v>21</v>
      </c>
    </row>
    <row r="7254" spans="1:3" x14ac:dyDescent="0.25">
      <c r="A7254">
        <v>7006</v>
      </c>
      <c r="B7254" s="1" t="s">
        <v>22905</v>
      </c>
      <c r="C7254" s="1" t="s">
        <v>21</v>
      </c>
    </row>
    <row r="7255" spans="1:3" x14ac:dyDescent="0.25">
      <c r="A7255">
        <v>7007</v>
      </c>
      <c r="B7255" s="1" t="s">
        <v>22907</v>
      </c>
      <c r="C7255" s="1" t="s">
        <v>21</v>
      </c>
    </row>
    <row r="7256" spans="1:3" x14ac:dyDescent="0.25">
      <c r="A7256">
        <v>7009</v>
      </c>
      <c r="B7256" s="1" t="s">
        <v>29889</v>
      </c>
      <c r="C7256" s="1" t="s">
        <v>21</v>
      </c>
    </row>
    <row r="7257" spans="1:3" x14ac:dyDescent="0.25">
      <c r="A7257">
        <v>7011</v>
      </c>
      <c r="B7257" s="1" t="s">
        <v>29885</v>
      </c>
      <c r="C7257" s="1" t="s">
        <v>21</v>
      </c>
    </row>
    <row r="7258" spans="1:3" x14ac:dyDescent="0.25">
      <c r="A7258">
        <v>7013</v>
      </c>
      <c r="B7258" s="1" t="s">
        <v>29260</v>
      </c>
      <c r="C7258" s="1" t="s">
        <v>21</v>
      </c>
    </row>
    <row r="7259" spans="1:3" x14ac:dyDescent="0.25">
      <c r="A7259">
        <v>7014</v>
      </c>
      <c r="B7259" s="1" t="s">
        <v>22928</v>
      </c>
      <c r="C7259" s="1" t="s">
        <v>21</v>
      </c>
    </row>
    <row r="7260" spans="1:3" x14ac:dyDescent="0.25">
      <c r="A7260">
        <v>7016</v>
      </c>
      <c r="B7260" s="1" t="s">
        <v>22944</v>
      </c>
      <c r="C7260" s="1" t="s">
        <v>21</v>
      </c>
    </row>
    <row r="7261" spans="1:3" x14ac:dyDescent="0.25">
      <c r="A7261">
        <v>7017</v>
      </c>
      <c r="B7261" s="1" t="s">
        <v>22953</v>
      </c>
      <c r="C7261" s="1" t="s">
        <v>21</v>
      </c>
    </row>
    <row r="7262" spans="1:3" x14ac:dyDescent="0.25">
      <c r="A7262">
        <v>7018</v>
      </c>
      <c r="B7262" s="1" t="s">
        <v>22965</v>
      </c>
      <c r="C7262" s="1" t="s">
        <v>21</v>
      </c>
    </row>
    <row r="7263" spans="1:3" x14ac:dyDescent="0.25">
      <c r="A7263">
        <v>7024</v>
      </c>
      <c r="B7263" s="1" t="s">
        <v>22987</v>
      </c>
      <c r="C7263" s="1" t="s">
        <v>21</v>
      </c>
    </row>
    <row r="7264" spans="1:3" x14ac:dyDescent="0.25">
      <c r="A7264">
        <v>7026</v>
      </c>
      <c r="B7264" s="1" t="s">
        <v>22994</v>
      </c>
      <c r="C7264" s="1" t="s">
        <v>21</v>
      </c>
    </row>
    <row r="7265" spans="1:3" x14ac:dyDescent="0.25">
      <c r="A7265">
        <v>7027</v>
      </c>
      <c r="B7265" s="1" t="s">
        <v>23000</v>
      </c>
      <c r="C7265" s="1" t="s">
        <v>21</v>
      </c>
    </row>
    <row r="7266" spans="1:3" x14ac:dyDescent="0.25">
      <c r="A7266">
        <v>7028</v>
      </c>
      <c r="B7266" s="1" t="s">
        <v>23002</v>
      </c>
      <c r="C7266" s="1" t="s">
        <v>21</v>
      </c>
    </row>
    <row r="7267" spans="1:3" x14ac:dyDescent="0.25">
      <c r="A7267">
        <v>7031</v>
      </c>
      <c r="B7267" s="1" t="s">
        <v>23007</v>
      </c>
      <c r="C7267" s="1" t="s">
        <v>21</v>
      </c>
    </row>
    <row r="7268" spans="1:3" x14ac:dyDescent="0.25">
      <c r="A7268">
        <v>7032</v>
      </c>
      <c r="B7268" s="1" t="s">
        <v>23009</v>
      </c>
      <c r="C7268" s="1" t="s">
        <v>21</v>
      </c>
    </row>
    <row r="7269" spans="1:3" x14ac:dyDescent="0.25">
      <c r="A7269">
        <v>7033</v>
      </c>
      <c r="B7269" s="1" t="s">
        <v>23011</v>
      </c>
      <c r="C7269" s="1" t="s">
        <v>21</v>
      </c>
    </row>
    <row r="7270" spans="1:3" x14ac:dyDescent="0.25">
      <c r="A7270">
        <v>7035</v>
      </c>
      <c r="B7270" s="1" t="s">
        <v>23025</v>
      </c>
      <c r="C7270" s="1" t="s">
        <v>21</v>
      </c>
    </row>
    <row r="7271" spans="1:3" x14ac:dyDescent="0.25">
      <c r="A7271">
        <v>7037</v>
      </c>
      <c r="B7271" s="1" t="s">
        <v>27846</v>
      </c>
      <c r="C7271" s="1" t="s">
        <v>21</v>
      </c>
    </row>
    <row r="7272" spans="1:3" x14ac:dyDescent="0.25">
      <c r="A7272">
        <v>7039</v>
      </c>
      <c r="B7272" s="1" t="s">
        <v>26603</v>
      </c>
      <c r="C7272" s="1" t="s">
        <v>21</v>
      </c>
    </row>
    <row r="7273" spans="1:3" x14ac:dyDescent="0.25">
      <c r="A7273">
        <v>7040</v>
      </c>
      <c r="B7273" s="1" t="s">
        <v>29392</v>
      </c>
      <c r="C7273" s="1" t="s">
        <v>21</v>
      </c>
    </row>
    <row r="7274" spans="1:3" x14ac:dyDescent="0.25">
      <c r="A7274">
        <v>7041</v>
      </c>
      <c r="B7274" s="1" t="s">
        <v>23045</v>
      </c>
      <c r="C7274" s="1" t="s">
        <v>21</v>
      </c>
    </row>
    <row r="7275" spans="1:3" x14ac:dyDescent="0.25">
      <c r="A7275">
        <v>7043</v>
      </c>
      <c r="B7275" s="1" t="s">
        <v>5077</v>
      </c>
      <c r="C7275" s="1" t="s">
        <v>21</v>
      </c>
    </row>
    <row r="7276" spans="1:3" x14ac:dyDescent="0.25">
      <c r="A7276">
        <v>7044</v>
      </c>
      <c r="B7276" s="1" t="s">
        <v>23056</v>
      </c>
      <c r="C7276" s="1" t="s">
        <v>21</v>
      </c>
    </row>
    <row r="7277" spans="1:3" x14ac:dyDescent="0.25">
      <c r="A7277">
        <v>7045</v>
      </c>
      <c r="B7277" s="1" t="s">
        <v>23058</v>
      </c>
      <c r="C7277" s="1" t="s">
        <v>21</v>
      </c>
    </row>
    <row r="7278" spans="1:3" x14ac:dyDescent="0.25">
      <c r="A7278">
        <v>7046</v>
      </c>
      <c r="B7278" s="1" t="s">
        <v>28048</v>
      </c>
      <c r="C7278" s="1" t="s">
        <v>21</v>
      </c>
    </row>
    <row r="7279" spans="1:3" x14ac:dyDescent="0.25">
      <c r="A7279">
        <v>7047</v>
      </c>
      <c r="B7279" s="1" t="s">
        <v>23459</v>
      </c>
      <c r="C7279" s="1" t="s">
        <v>21</v>
      </c>
    </row>
    <row r="7280" spans="1:3" x14ac:dyDescent="0.25">
      <c r="A7280">
        <v>7051</v>
      </c>
      <c r="B7280" s="1" t="s">
        <v>25450</v>
      </c>
      <c r="C7280" s="1" t="s">
        <v>21</v>
      </c>
    </row>
    <row r="7281" spans="1:3" x14ac:dyDescent="0.25">
      <c r="A7281">
        <v>7052</v>
      </c>
      <c r="B7281" s="1" t="s">
        <v>23117</v>
      </c>
      <c r="C7281" s="1" t="s">
        <v>21</v>
      </c>
    </row>
    <row r="7282" spans="1:3" x14ac:dyDescent="0.25">
      <c r="A7282">
        <v>7053</v>
      </c>
      <c r="B7282" s="1" t="s">
        <v>28019</v>
      </c>
      <c r="C7282" s="1" t="s">
        <v>21</v>
      </c>
    </row>
    <row r="7283" spans="1:3" x14ac:dyDescent="0.25">
      <c r="A7283">
        <v>7054</v>
      </c>
      <c r="B7283" s="1" t="s">
        <v>23120</v>
      </c>
      <c r="C7283" s="1" t="s">
        <v>21</v>
      </c>
    </row>
    <row r="7284" spans="1:3" x14ac:dyDescent="0.25">
      <c r="A7284">
        <v>7055</v>
      </c>
      <c r="B7284" s="1" t="s">
        <v>23127</v>
      </c>
      <c r="C7284" s="1" t="s">
        <v>21</v>
      </c>
    </row>
    <row r="7285" spans="1:3" x14ac:dyDescent="0.25">
      <c r="A7285">
        <v>7056</v>
      </c>
      <c r="B7285" s="1" t="s">
        <v>23129</v>
      </c>
      <c r="C7285" s="1" t="s">
        <v>21</v>
      </c>
    </row>
    <row r="7286" spans="1:3" x14ac:dyDescent="0.25">
      <c r="A7286">
        <v>7057</v>
      </c>
      <c r="B7286" s="1" t="s">
        <v>23147</v>
      </c>
      <c r="C7286" s="1" t="s">
        <v>21</v>
      </c>
    </row>
    <row r="7287" spans="1:3" x14ac:dyDescent="0.25">
      <c r="A7287">
        <v>7059</v>
      </c>
      <c r="B7287" s="1" t="s">
        <v>23149</v>
      </c>
      <c r="C7287" s="1" t="s">
        <v>21</v>
      </c>
    </row>
    <row r="7288" spans="1:3" x14ac:dyDescent="0.25">
      <c r="A7288">
        <v>7063</v>
      </c>
      <c r="B7288" s="1" t="s">
        <v>23192</v>
      </c>
      <c r="C7288" s="1" t="s">
        <v>21</v>
      </c>
    </row>
    <row r="7289" spans="1:3" x14ac:dyDescent="0.25">
      <c r="A7289">
        <v>7064</v>
      </c>
      <c r="B7289" s="1" t="s">
        <v>23162</v>
      </c>
      <c r="C7289" s="1" t="s">
        <v>21</v>
      </c>
    </row>
    <row r="7290" spans="1:3" x14ac:dyDescent="0.25">
      <c r="A7290">
        <v>7065</v>
      </c>
      <c r="B7290" s="1" t="s">
        <v>23164</v>
      </c>
      <c r="C7290" s="1" t="s">
        <v>21</v>
      </c>
    </row>
    <row r="7291" spans="1:3" x14ac:dyDescent="0.25">
      <c r="A7291">
        <v>7067</v>
      </c>
      <c r="B7291" s="1" t="s">
        <v>29883</v>
      </c>
      <c r="C7291" s="1" t="s">
        <v>21</v>
      </c>
    </row>
    <row r="7292" spans="1:3" x14ac:dyDescent="0.25">
      <c r="A7292">
        <v>7069</v>
      </c>
      <c r="B7292" s="1" t="s">
        <v>26877</v>
      </c>
      <c r="C7292" s="1" t="s">
        <v>21</v>
      </c>
    </row>
    <row r="7293" spans="1:3" x14ac:dyDescent="0.25">
      <c r="A7293">
        <v>7070</v>
      </c>
      <c r="B7293" s="1" t="s">
        <v>23190</v>
      </c>
      <c r="C7293" s="1" t="s">
        <v>21</v>
      </c>
    </row>
    <row r="7294" spans="1:3" x14ac:dyDescent="0.25">
      <c r="A7294">
        <v>7071</v>
      </c>
      <c r="B7294" s="1" t="s">
        <v>23203</v>
      </c>
      <c r="C7294" s="1" t="s">
        <v>21</v>
      </c>
    </row>
    <row r="7295" spans="1:3" x14ac:dyDescent="0.25">
      <c r="A7295">
        <v>7072</v>
      </c>
      <c r="B7295" s="1" t="s">
        <v>25109</v>
      </c>
      <c r="C7295" s="1" t="s">
        <v>21</v>
      </c>
    </row>
    <row r="7296" spans="1:3" x14ac:dyDescent="0.25">
      <c r="A7296">
        <v>7076</v>
      </c>
      <c r="B7296" s="1" t="s">
        <v>29385</v>
      </c>
      <c r="C7296" s="1" t="s">
        <v>21</v>
      </c>
    </row>
    <row r="7297" spans="1:3" x14ac:dyDescent="0.25">
      <c r="A7297">
        <v>7077</v>
      </c>
      <c r="B7297" s="1" t="s">
        <v>24811</v>
      </c>
      <c r="C7297" s="1" t="s">
        <v>21</v>
      </c>
    </row>
    <row r="7298" spans="1:3" x14ac:dyDescent="0.25">
      <c r="A7298">
        <v>7078</v>
      </c>
      <c r="B7298" s="1" t="s">
        <v>23232</v>
      </c>
      <c r="C7298" s="1" t="s">
        <v>21</v>
      </c>
    </row>
    <row r="7299" spans="1:3" x14ac:dyDescent="0.25">
      <c r="A7299">
        <v>7079</v>
      </c>
      <c r="B7299" s="1" t="s">
        <v>23606</v>
      </c>
      <c r="C7299" s="1" t="s">
        <v>21</v>
      </c>
    </row>
    <row r="7300" spans="1:3" x14ac:dyDescent="0.25">
      <c r="A7300">
        <v>7080</v>
      </c>
      <c r="B7300" s="1" t="s">
        <v>16691</v>
      </c>
      <c r="C7300" s="1" t="s">
        <v>21</v>
      </c>
    </row>
    <row r="7301" spans="1:3" x14ac:dyDescent="0.25">
      <c r="A7301">
        <v>7081</v>
      </c>
      <c r="B7301" s="1" t="s">
        <v>23814</v>
      </c>
      <c r="C7301" s="1" t="s">
        <v>21</v>
      </c>
    </row>
    <row r="7302" spans="1:3" x14ac:dyDescent="0.25">
      <c r="A7302">
        <v>7084</v>
      </c>
      <c r="B7302" s="1" t="s">
        <v>30783</v>
      </c>
      <c r="C7302" s="1" t="s">
        <v>21</v>
      </c>
    </row>
    <row r="7303" spans="1:3" x14ac:dyDescent="0.25">
      <c r="A7303">
        <v>7085</v>
      </c>
      <c r="B7303" s="1" t="s">
        <v>23260</v>
      </c>
      <c r="C7303" s="1" t="s">
        <v>21</v>
      </c>
    </row>
    <row r="7304" spans="1:3" x14ac:dyDescent="0.25">
      <c r="A7304">
        <v>7086</v>
      </c>
      <c r="B7304" s="1" t="s">
        <v>23262</v>
      </c>
      <c r="C7304" s="1" t="s">
        <v>21</v>
      </c>
    </row>
    <row r="7305" spans="1:3" x14ac:dyDescent="0.25">
      <c r="A7305">
        <v>7087</v>
      </c>
      <c r="B7305" s="1" t="s">
        <v>9533</v>
      </c>
      <c r="C7305" s="1" t="s">
        <v>21</v>
      </c>
    </row>
    <row r="7306" spans="1:3" x14ac:dyDescent="0.25">
      <c r="A7306">
        <v>7088</v>
      </c>
      <c r="B7306" s="1" t="s">
        <v>27176</v>
      </c>
      <c r="C7306" s="1" t="s">
        <v>21</v>
      </c>
    </row>
    <row r="7307" spans="1:3" x14ac:dyDescent="0.25">
      <c r="A7307">
        <v>7090</v>
      </c>
      <c r="B7307" s="1" t="s">
        <v>29683</v>
      </c>
      <c r="C7307" s="1" t="s">
        <v>21</v>
      </c>
    </row>
    <row r="7308" spans="1:3" x14ac:dyDescent="0.25">
      <c r="A7308">
        <v>7092</v>
      </c>
      <c r="B7308" s="1" t="s">
        <v>30968</v>
      </c>
      <c r="C7308" s="1" t="s">
        <v>21</v>
      </c>
    </row>
    <row r="7309" spans="1:3" x14ac:dyDescent="0.25">
      <c r="A7309">
        <v>7095</v>
      </c>
      <c r="B7309" s="1" t="s">
        <v>22410</v>
      </c>
      <c r="C7309" s="1" t="s">
        <v>21</v>
      </c>
    </row>
    <row r="7310" spans="1:3" x14ac:dyDescent="0.25">
      <c r="A7310">
        <v>7097</v>
      </c>
      <c r="B7310" s="1" t="s">
        <v>23306</v>
      </c>
      <c r="C7310" s="1" t="s">
        <v>21</v>
      </c>
    </row>
    <row r="7311" spans="1:3" x14ac:dyDescent="0.25">
      <c r="A7311">
        <v>7098</v>
      </c>
      <c r="B7311" s="1" t="s">
        <v>30970</v>
      </c>
      <c r="C7311" s="1" t="s">
        <v>21</v>
      </c>
    </row>
    <row r="7312" spans="1:3" x14ac:dyDescent="0.25">
      <c r="A7312">
        <v>7099</v>
      </c>
      <c r="B7312" s="1" t="s">
        <v>30331</v>
      </c>
      <c r="C7312" s="1" t="s">
        <v>21</v>
      </c>
    </row>
    <row r="7313" spans="1:3" x14ac:dyDescent="0.25">
      <c r="A7313">
        <v>7100</v>
      </c>
      <c r="B7313" s="1" t="s">
        <v>31655</v>
      </c>
      <c r="C7313" s="1" t="s">
        <v>21</v>
      </c>
    </row>
    <row r="7314" spans="1:3" x14ac:dyDescent="0.25">
      <c r="A7314">
        <v>7101</v>
      </c>
      <c r="B7314" s="1" t="s">
        <v>26642</v>
      </c>
      <c r="C7314" s="1" t="s">
        <v>21</v>
      </c>
    </row>
    <row r="7315" spans="1:3" x14ac:dyDescent="0.25">
      <c r="A7315">
        <v>7102</v>
      </c>
      <c r="B7315" s="1" t="s">
        <v>23316</v>
      </c>
      <c r="C7315" s="1" t="s">
        <v>21</v>
      </c>
    </row>
    <row r="7316" spans="1:3" x14ac:dyDescent="0.25">
      <c r="A7316">
        <v>7104</v>
      </c>
      <c r="B7316" s="1" t="s">
        <v>23320</v>
      </c>
      <c r="C7316" s="1" t="s">
        <v>21</v>
      </c>
    </row>
    <row r="7317" spans="1:3" x14ac:dyDescent="0.25">
      <c r="A7317">
        <v>7107</v>
      </c>
      <c r="B7317" s="1" t="s">
        <v>23354</v>
      </c>
      <c r="C7317" s="1" t="s">
        <v>21</v>
      </c>
    </row>
    <row r="7318" spans="1:3" x14ac:dyDescent="0.25">
      <c r="A7318">
        <v>7108</v>
      </c>
      <c r="B7318" s="1" t="s">
        <v>23361</v>
      </c>
      <c r="C7318" s="1" t="s">
        <v>21</v>
      </c>
    </row>
    <row r="7319" spans="1:3" x14ac:dyDescent="0.25">
      <c r="A7319">
        <v>7109</v>
      </c>
      <c r="B7319" s="1" t="s">
        <v>23364</v>
      </c>
      <c r="C7319" s="1" t="s">
        <v>21</v>
      </c>
    </row>
    <row r="7320" spans="1:3" x14ac:dyDescent="0.25">
      <c r="A7320">
        <v>7111</v>
      </c>
      <c r="B7320" s="1" t="s">
        <v>28219</v>
      </c>
      <c r="C7320" s="1" t="s">
        <v>21</v>
      </c>
    </row>
    <row r="7321" spans="1:3" x14ac:dyDescent="0.25">
      <c r="A7321">
        <v>7117</v>
      </c>
      <c r="B7321" s="1" t="s">
        <v>23391</v>
      </c>
      <c r="C7321" s="1" t="s">
        <v>21</v>
      </c>
    </row>
    <row r="7322" spans="1:3" x14ac:dyDescent="0.25">
      <c r="A7322">
        <v>7119</v>
      </c>
      <c r="B7322" s="1" t="s">
        <v>27305</v>
      </c>
      <c r="C7322" s="1" t="s">
        <v>21</v>
      </c>
    </row>
    <row r="7323" spans="1:3" x14ac:dyDescent="0.25">
      <c r="A7323">
        <v>7120</v>
      </c>
      <c r="B7323" s="1" t="s">
        <v>23411</v>
      </c>
      <c r="C7323" s="1" t="s">
        <v>21</v>
      </c>
    </row>
    <row r="7324" spans="1:3" x14ac:dyDescent="0.25">
      <c r="A7324">
        <v>7122</v>
      </c>
      <c r="B7324" s="1" t="s">
        <v>31205</v>
      </c>
      <c r="C7324" s="1" t="s">
        <v>21</v>
      </c>
    </row>
    <row r="7325" spans="1:3" x14ac:dyDescent="0.25">
      <c r="A7325">
        <v>7123</v>
      </c>
      <c r="B7325" s="1" t="s">
        <v>24074</v>
      </c>
      <c r="C7325" s="1" t="s">
        <v>21</v>
      </c>
    </row>
    <row r="7326" spans="1:3" x14ac:dyDescent="0.25">
      <c r="A7326">
        <v>7124</v>
      </c>
      <c r="B7326" s="1" t="s">
        <v>31545</v>
      </c>
      <c r="C7326" s="1" t="s">
        <v>21</v>
      </c>
    </row>
    <row r="7327" spans="1:3" x14ac:dyDescent="0.25">
      <c r="A7327">
        <v>7128</v>
      </c>
      <c r="B7327" s="1" t="s">
        <v>23430</v>
      </c>
      <c r="C7327" s="1" t="s">
        <v>21</v>
      </c>
    </row>
    <row r="7328" spans="1:3" x14ac:dyDescent="0.25">
      <c r="A7328">
        <v>7129</v>
      </c>
      <c r="B7328" s="1" t="s">
        <v>23433</v>
      </c>
      <c r="C7328" s="1" t="s">
        <v>21</v>
      </c>
    </row>
    <row r="7329" spans="1:3" x14ac:dyDescent="0.25">
      <c r="A7329">
        <v>7132</v>
      </c>
      <c r="B7329" s="1" t="s">
        <v>23438</v>
      </c>
      <c r="C7329" s="1" t="s">
        <v>21</v>
      </c>
    </row>
    <row r="7330" spans="1:3" x14ac:dyDescent="0.25">
      <c r="A7330">
        <v>7135</v>
      </c>
      <c r="B7330" s="1" t="s">
        <v>28038</v>
      </c>
      <c r="C7330" s="1" t="s">
        <v>21</v>
      </c>
    </row>
    <row r="7331" spans="1:3" x14ac:dyDescent="0.25">
      <c r="A7331">
        <v>7136</v>
      </c>
      <c r="B7331" s="1" t="s">
        <v>23462</v>
      </c>
      <c r="C7331" s="1" t="s">
        <v>21</v>
      </c>
    </row>
    <row r="7332" spans="1:3" x14ac:dyDescent="0.25">
      <c r="A7332">
        <v>7137</v>
      </c>
      <c r="B7332" s="1" t="s">
        <v>4680</v>
      </c>
      <c r="C7332" s="1" t="s">
        <v>21</v>
      </c>
    </row>
    <row r="7333" spans="1:3" x14ac:dyDescent="0.25">
      <c r="A7333">
        <v>7139</v>
      </c>
      <c r="B7333" s="1" t="s">
        <v>26183</v>
      </c>
      <c r="C7333" s="1" t="s">
        <v>21</v>
      </c>
    </row>
    <row r="7334" spans="1:3" x14ac:dyDescent="0.25">
      <c r="A7334">
        <v>7141</v>
      </c>
      <c r="B7334" s="1" t="s">
        <v>23476</v>
      </c>
      <c r="C7334" s="1" t="s">
        <v>21</v>
      </c>
    </row>
    <row r="7335" spans="1:3" x14ac:dyDescent="0.25">
      <c r="A7335">
        <v>7144</v>
      </c>
      <c r="B7335" s="1" t="s">
        <v>3474</v>
      </c>
      <c r="C7335" s="1" t="s">
        <v>21</v>
      </c>
    </row>
    <row r="7336" spans="1:3" x14ac:dyDescent="0.25">
      <c r="A7336">
        <v>7145</v>
      </c>
      <c r="B7336" s="1" t="s">
        <v>23488</v>
      </c>
      <c r="C7336" s="1" t="s">
        <v>21</v>
      </c>
    </row>
    <row r="7337" spans="1:3" x14ac:dyDescent="0.25">
      <c r="A7337">
        <v>7146</v>
      </c>
      <c r="B7337" s="1" t="s">
        <v>23491</v>
      </c>
      <c r="C7337" s="1" t="s">
        <v>21</v>
      </c>
    </row>
    <row r="7338" spans="1:3" x14ac:dyDescent="0.25">
      <c r="A7338">
        <v>7147</v>
      </c>
      <c r="B7338" s="1" t="s">
        <v>24969</v>
      </c>
      <c r="C7338" s="1" t="s">
        <v>21</v>
      </c>
    </row>
    <row r="7339" spans="1:3" x14ac:dyDescent="0.25">
      <c r="A7339">
        <v>7148</v>
      </c>
      <c r="B7339" s="1" t="s">
        <v>29249</v>
      </c>
      <c r="C7339" s="1" t="s">
        <v>21</v>
      </c>
    </row>
    <row r="7340" spans="1:3" x14ac:dyDescent="0.25">
      <c r="A7340">
        <v>7149</v>
      </c>
      <c r="B7340" s="1" t="s">
        <v>31259</v>
      </c>
      <c r="C7340" s="1" t="s">
        <v>21</v>
      </c>
    </row>
    <row r="7341" spans="1:3" x14ac:dyDescent="0.25">
      <c r="A7341">
        <v>7150</v>
      </c>
      <c r="B7341" s="1" t="s">
        <v>30543</v>
      </c>
      <c r="C7341" s="1" t="s">
        <v>21</v>
      </c>
    </row>
    <row r="7342" spans="1:3" x14ac:dyDescent="0.25">
      <c r="A7342">
        <v>7151</v>
      </c>
      <c r="B7342" s="1" t="s">
        <v>23508</v>
      </c>
      <c r="C7342" s="1" t="s">
        <v>21</v>
      </c>
    </row>
    <row r="7343" spans="1:3" x14ac:dyDescent="0.25">
      <c r="A7343">
        <v>7155</v>
      </c>
      <c r="B7343" s="1" t="s">
        <v>23536</v>
      </c>
      <c r="C7343" s="1" t="s">
        <v>21</v>
      </c>
    </row>
    <row r="7344" spans="1:3" x14ac:dyDescent="0.25">
      <c r="A7344">
        <v>7156</v>
      </c>
      <c r="B7344" s="1" t="s">
        <v>29184</v>
      </c>
      <c r="C7344" s="1" t="s">
        <v>21</v>
      </c>
    </row>
    <row r="7345" spans="1:3" x14ac:dyDescent="0.25">
      <c r="A7345">
        <v>7157</v>
      </c>
      <c r="B7345" s="1" t="s">
        <v>23539</v>
      </c>
      <c r="C7345" s="1" t="s">
        <v>21</v>
      </c>
    </row>
    <row r="7346" spans="1:3" x14ac:dyDescent="0.25">
      <c r="A7346">
        <v>7159</v>
      </c>
      <c r="B7346" s="1" t="s">
        <v>23552</v>
      </c>
      <c r="C7346" s="1" t="s">
        <v>21</v>
      </c>
    </row>
    <row r="7347" spans="1:3" x14ac:dyDescent="0.25">
      <c r="A7347">
        <v>7160</v>
      </c>
      <c r="B7347" s="1" t="s">
        <v>23558</v>
      </c>
      <c r="C7347" s="1" t="s">
        <v>21</v>
      </c>
    </row>
    <row r="7348" spans="1:3" x14ac:dyDescent="0.25">
      <c r="A7348">
        <v>7162</v>
      </c>
      <c r="B7348" s="1" t="s">
        <v>24328</v>
      </c>
      <c r="C7348" s="1" t="s">
        <v>21</v>
      </c>
    </row>
    <row r="7349" spans="1:3" x14ac:dyDescent="0.25">
      <c r="A7349">
        <v>7168</v>
      </c>
      <c r="B7349" s="1" t="s">
        <v>23588</v>
      </c>
      <c r="C7349" s="1" t="s">
        <v>21</v>
      </c>
    </row>
    <row r="7350" spans="1:3" x14ac:dyDescent="0.25">
      <c r="A7350">
        <v>7169</v>
      </c>
      <c r="B7350" s="1" t="s">
        <v>23590</v>
      </c>
      <c r="C7350" s="1" t="s">
        <v>21</v>
      </c>
    </row>
    <row r="7351" spans="1:3" x14ac:dyDescent="0.25">
      <c r="A7351">
        <v>7170</v>
      </c>
      <c r="B7351" s="1" t="s">
        <v>23594</v>
      </c>
      <c r="C7351" s="1" t="s">
        <v>21</v>
      </c>
    </row>
    <row r="7352" spans="1:3" x14ac:dyDescent="0.25">
      <c r="A7352">
        <v>7171</v>
      </c>
      <c r="B7352" s="1" t="s">
        <v>23610</v>
      </c>
      <c r="C7352" s="1" t="s">
        <v>21</v>
      </c>
    </row>
    <row r="7353" spans="1:3" x14ac:dyDescent="0.25">
      <c r="A7353">
        <v>7175</v>
      </c>
      <c r="B7353" s="1" t="s">
        <v>8201</v>
      </c>
      <c r="C7353" s="1" t="s">
        <v>21</v>
      </c>
    </row>
    <row r="7354" spans="1:3" x14ac:dyDescent="0.25">
      <c r="A7354">
        <v>7176</v>
      </c>
      <c r="B7354" s="1" t="s">
        <v>23625</v>
      </c>
      <c r="C7354" s="1" t="s">
        <v>21</v>
      </c>
    </row>
    <row r="7355" spans="1:3" x14ac:dyDescent="0.25">
      <c r="A7355">
        <v>7177</v>
      </c>
      <c r="B7355" s="1" t="s">
        <v>30548</v>
      </c>
      <c r="C7355" s="1" t="s">
        <v>21</v>
      </c>
    </row>
    <row r="7356" spans="1:3" x14ac:dyDescent="0.25">
      <c r="A7356">
        <v>7178</v>
      </c>
      <c r="B7356" s="1" t="s">
        <v>23636</v>
      </c>
      <c r="C7356" s="1" t="s">
        <v>21</v>
      </c>
    </row>
    <row r="7357" spans="1:3" x14ac:dyDescent="0.25">
      <c r="A7357">
        <v>7180</v>
      </c>
      <c r="B7357" s="1" t="s">
        <v>23695</v>
      </c>
      <c r="C7357" s="1" t="s">
        <v>21</v>
      </c>
    </row>
    <row r="7358" spans="1:3" x14ac:dyDescent="0.25">
      <c r="A7358">
        <v>7182</v>
      </c>
      <c r="B7358" s="1" t="s">
        <v>25978</v>
      </c>
      <c r="C7358" s="1" t="s">
        <v>21</v>
      </c>
    </row>
    <row r="7359" spans="1:3" x14ac:dyDescent="0.25">
      <c r="A7359">
        <v>7183</v>
      </c>
      <c r="B7359" s="1" t="s">
        <v>25019</v>
      </c>
      <c r="C7359" s="1" t="s">
        <v>21</v>
      </c>
    </row>
    <row r="7360" spans="1:3" x14ac:dyDescent="0.25">
      <c r="A7360">
        <v>7184</v>
      </c>
      <c r="B7360" s="1" t="s">
        <v>23651</v>
      </c>
      <c r="C7360" s="1" t="s">
        <v>21</v>
      </c>
    </row>
    <row r="7361" spans="1:3" x14ac:dyDescent="0.25">
      <c r="A7361">
        <v>7185</v>
      </c>
      <c r="B7361" s="1" t="s">
        <v>25677</v>
      </c>
      <c r="C7361" s="1" t="s">
        <v>21</v>
      </c>
    </row>
    <row r="7362" spans="1:3" x14ac:dyDescent="0.25">
      <c r="A7362">
        <v>7187</v>
      </c>
      <c r="B7362" s="1" t="s">
        <v>23655</v>
      </c>
      <c r="C7362" s="1" t="s">
        <v>21</v>
      </c>
    </row>
    <row r="7363" spans="1:3" x14ac:dyDescent="0.25">
      <c r="A7363">
        <v>7188</v>
      </c>
      <c r="B7363" s="1" t="s">
        <v>23678</v>
      </c>
      <c r="C7363" s="1" t="s">
        <v>21</v>
      </c>
    </row>
    <row r="7364" spans="1:3" x14ac:dyDescent="0.25">
      <c r="A7364">
        <v>7189</v>
      </c>
      <c r="B7364" s="1" t="s">
        <v>23691</v>
      </c>
      <c r="C7364" s="1" t="s">
        <v>21</v>
      </c>
    </row>
    <row r="7365" spans="1:3" x14ac:dyDescent="0.25">
      <c r="A7365">
        <v>7190</v>
      </c>
      <c r="B7365" s="1" t="s">
        <v>13762</v>
      </c>
      <c r="C7365" s="1" t="s">
        <v>21</v>
      </c>
    </row>
    <row r="7366" spans="1:3" x14ac:dyDescent="0.25">
      <c r="A7366">
        <v>7192</v>
      </c>
      <c r="B7366" s="1" t="s">
        <v>23711</v>
      </c>
      <c r="C7366" s="1" t="s">
        <v>21</v>
      </c>
    </row>
    <row r="7367" spans="1:3" x14ac:dyDescent="0.25">
      <c r="A7367">
        <v>7194</v>
      </c>
      <c r="B7367" s="1" t="s">
        <v>23723</v>
      </c>
      <c r="C7367" s="1" t="s">
        <v>21</v>
      </c>
    </row>
    <row r="7368" spans="1:3" x14ac:dyDescent="0.25">
      <c r="A7368">
        <v>7197</v>
      </c>
      <c r="B7368" s="1" t="s">
        <v>25282</v>
      </c>
      <c r="C7368" s="1" t="s">
        <v>21</v>
      </c>
    </row>
    <row r="7369" spans="1:3" x14ac:dyDescent="0.25">
      <c r="A7369">
        <v>7198</v>
      </c>
      <c r="B7369" s="1" t="s">
        <v>28999</v>
      </c>
      <c r="C7369" s="1" t="s">
        <v>21</v>
      </c>
    </row>
    <row r="7370" spans="1:3" x14ac:dyDescent="0.25">
      <c r="A7370">
        <v>7199</v>
      </c>
      <c r="B7370" s="1" t="s">
        <v>5066</v>
      </c>
      <c r="C7370" s="1" t="s">
        <v>21</v>
      </c>
    </row>
    <row r="7371" spans="1:3" x14ac:dyDescent="0.25">
      <c r="A7371">
        <v>7200</v>
      </c>
      <c r="B7371" s="1" t="s">
        <v>23764</v>
      </c>
      <c r="C7371" s="1" t="s">
        <v>21</v>
      </c>
    </row>
    <row r="7372" spans="1:3" x14ac:dyDescent="0.25">
      <c r="A7372">
        <v>7204</v>
      </c>
      <c r="B7372" s="1" t="s">
        <v>23951</v>
      </c>
      <c r="C7372" s="1" t="s">
        <v>21</v>
      </c>
    </row>
    <row r="7373" spans="1:3" x14ac:dyDescent="0.25">
      <c r="A7373">
        <v>7205</v>
      </c>
      <c r="B7373" s="1" t="s">
        <v>29231</v>
      </c>
      <c r="C7373" s="1" t="s">
        <v>21</v>
      </c>
    </row>
    <row r="7374" spans="1:3" x14ac:dyDescent="0.25">
      <c r="A7374">
        <v>7206</v>
      </c>
      <c r="B7374" s="1" t="s">
        <v>23804</v>
      </c>
      <c r="C7374" s="1" t="s">
        <v>21</v>
      </c>
    </row>
    <row r="7375" spans="1:3" x14ac:dyDescent="0.25">
      <c r="A7375">
        <v>7208</v>
      </c>
      <c r="B7375" s="1" t="s">
        <v>23809</v>
      </c>
      <c r="C7375" s="1" t="s">
        <v>21</v>
      </c>
    </row>
    <row r="7376" spans="1:3" x14ac:dyDescent="0.25">
      <c r="A7376">
        <v>7210</v>
      </c>
      <c r="B7376" s="1" t="s">
        <v>26843</v>
      </c>
      <c r="C7376" s="1" t="s">
        <v>21</v>
      </c>
    </row>
    <row r="7377" spans="1:3" x14ac:dyDescent="0.25">
      <c r="A7377">
        <v>7211</v>
      </c>
      <c r="B7377" s="1" t="s">
        <v>23818</v>
      </c>
      <c r="C7377" s="1" t="s">
        <v>21</v>
      </c>
    </row>
    <row r="7378" spans="1:3" x14ac:dyDescent="0.25">
      <c r="A7378">
        <v>7212</v>
      </c>
      <c r="B7378" s="1" t="s">
        <v>23835</v>
      </c>
      <c r="C7378" s="1" t="s">
        <v>21</v>
      </c>
    </row>
    <row r="7379" spans="1:3" x14ac:dyDescent="0.25">
      <c r="A7379">
        <v>7215</v>
      </c>
      <c r="B7379" s="1" t="s">
        <v>23840</v>
      </c>
      <c r="C7379" s="1" t="s">
        <v>21</v>
      </c>
    </row>
    <row r="7380" spans="1:3" x14ac:dyDescent="0.25">
      <c r="A7380">
        <v>7216</v>
      </c>
      <c r="B7380" s="1" t="s">
        <v>23849</v>
      </c>
      <c r="C7380" s="1" t="s">
        <v>21</v>
      </c>
    </row>
    <row r="7381" spans="1:3" x14ac:dyDescent="0.25">
      <c r="A7381">
        <v>7218</v>
      </c>
      <c r="B7381" s="1" t="s">
        <v>23862</v>
      </c>
      <c r="C7381" s="1" t="s">
        <v>21</v>
      </c>
    </row>
    <row r="7382" spans="1:3" x14ac:dyDescent="0.25">
      <c r="A7382">
        <v>7219</v>
      </c>
      <c r="B7382" s="1" t="s">
        <v>28330</v>
      </c>
      <c r="C7382" s="1" t="s">
        <v>21</v>
      </c>
    </row>
    <row r="7383" spans="1:3" x14ac:dyDescent="0.25">
      <c r="A7383">
        <v>7220</v>
      </c>
      <c r="B7383" s="1" t="s">
        <v>24633</v>
      </c>
      <c r="C7383" s="1" t="s">
        <v>21</v>
      </c>
    </row>
    <row r="7384" spans="1:3" x14ac:dyDescent="0.25">
      <c r="A7384">
        <v>7226</v>
      </c>
      <c r="B7384" s="1" t="s">
        <v>25219</v>
      </c>
      <c r="C7384" s="1" t="s">
        <v>21</v>
      </c>
    </row>
    <row r="7385" spans="1:3" x14ac:dyDescent="0.25">
      <c r="A7385">
        <v>7227</v>
      </c>
      <c r="B7385" s="1" t="s">
        <v>2926</v>
      </c>
      <c r="C7385" s="1" t="s">
        <v>21</v>
      </c>
    </row>
    <row r="7386" spans="1:3" x14ac:dyDescent="0.25">
      <c r="A7386">
        <v>7229</v>
      </c>
      <c r="B7386" s="1" t="s">
        <v>26655</v>
      </c>
      <c r="C7386" s="1" t="s">
        <v>21</v>
      </c>
    </row>
    <row r="7387" spans="1:3" x14ac:dyDescent="0.25">
      <c r="A7387">
        <v>7230</v>
      </c>
      <c r="B7387" s="1" t="s">
        <v>23905</v>
      </c>
      <c r="C7387" s="1" t="s">
        <v>21</v>
      </c>
    </row>
    <row r="7388" spans="1:3" x14ac:dyDescent="0.25">
      <c r="A7388">
        <v>7234</v>
      </c>
      <c r="B7388" s="1" t="s">
        <v>25792</v>
      </c>
      <c r="C7388" s="1" t="s">
        <v>21</v>
      </c>
    </row>
    <row r="7389" spans="1:3" x14ac:dyDescent="0.25">
      <c r="A7389">
        <v>7235</v>
      </c>
      <c r="B7389" s="1" t="s">
        <v>23943</v>
      </c>
      <c r="C7389" s="1" t="s">
        <v>21</v>
      </c>
    </row>
    <row r="7390" spans="1:3" x14ac:dyDescent="0.25">
      <c r="A7390">
        <v>7236</v>
      </c>
      <c r="B7390" s="1" t="s">
        <v>23945</v>
      </c>
      <c r="C7390" s="1" t="s">
        <v>21</v>
      </c>
    </row>
    <row r="7391" spans="1:3" x14ac:dyDescent="0.25">
      <c r="A7391">
        <v>7237</v>
      </c>
      <c r="B7391" s="1" t="s">
        <v>23949</v>
      </c>
      <c r="C7391" s="1" t="s">
        <v>21</v>
      </c>
    </row>
    <row r="7392" spans="1:3" x14ac:dyDescent="0.25">
      <c r="A7392">
        <v>7239</v>
      </c>
      <c r="B7392" s="1" t="s">
        <v>23953</v>
      </c>
      <c r="C7392" s="1" t="s">
        <v>21</v>
      </c>
    </row>
    <row r="7393" spans="1:3" x14ac:dyDescent="0.25">
      <c r="A7393">
        <v>7240</v>
      </c>
      <c r="B7393" s="1" t="s">
        <v>23955</v>
      </c>
      <c r="C7393" s="1" t="s">
        <v>21</v>
      </c>
    </row>
    <row r="7394" spans="1:3" x14ac:dyDescent="0.25">
      <c r="A7394">
        <v>7244</v>
      </c>
      <c r="B7394" s="1" t="s">
        <v>23979</v>
      </c>
      <c r="C7394" s="1" t="s">
        <v>21</v>
      </c>
    </row>
    <row r="7395" spans="1:3" x14ac:dyDescent="0.25">
      <c r="A7395">
        <v>7246</v>
      </c>
      <c r="B7395" s="1" t="s">
        <v>28684</v>
      </c>
      <c r="C7395" s="1" t="s">
        <v>21</v>
      </c>
    </row>
    <row r="7396" spans="1:3" x14ac:dyDescent="0.25">
      <c r="A7396">
        <v>7247</v>
      </c>
      <c r="B7396" s="1" t="s">
        <v>30079</v>
      </c>
      <c r="C7396" s="1" t="s">
        <v>21</v>
      </c>
    </row>
    <row r="7397" spans="1:3" x14ac:dyDescent="0.25">
      <c r="A7397">
        <v>7250</v>
      </c>
      <c r="B7397" s="1" t="s">
        <v>24007</v>
      </c>
      <c r="C7397" s="1" t="s">
        <v>21</v>
      </c>
    </row>
    <row r="7398" spans="1:3" x14ac:dyDescent="0.25">
      <c r="A7398">
        <v>7252</v>
      </c>
      <c r="B7398" s="1" t="s">
        <v>28111</v>
      </c>
      <c r="C7398" s="1" t="s">
        <v>21</v>
      </c>
    </row>
    <row r="7399" spans="1:3" x14ac:dyDescent="0.25">
      <c r="A7399">
        <v>7255</v>
      </c>
      <c r="B7399" s="1" t="s">
        <v>28063</v>
      </c>
      <c r="C7399" s="1" t="s">
        <v>21</v>
      </c>
    </row>
    <row r="7400" spans="1:3" x14ac:dyDescent="0.25">
      <c r="A7400">
        <v>7257</v>
      </c>
      <c r="B7400" s="1" t="s">
        <v>25758</v>
      </c>
      <c r="C7400" s="1" t="s">
        <v>21</v>
      </c>
    </row>
    <row r="7401" spans="1:3" x14ac:dyDescent="0.25">
      <c r="A7401">
        <v>7258</v>
      </c>
      <c r="B7401" s="1" t="s">
        <v>29186</v>
      </c>
      <c r="C7401" s="1" t="s">
        <v>21</v>
      </c>
    </row>
    <row r="7402" spans="1:3" x14ac:dyDescent="0.25">
      <c r="A7402">
        <v>7259</v>
      </c>
      <c r="B7402" s="1" t="s">
        <v>24028</v>
      </c>
      <c r="C7402" s="1" t="s">
        <v>21</v>
      </c>
    </row>
    <row r="7403" spans="1:3" x14ac:dyDescent="0.25">
      <c r="A7403">
        <v>7260</v>
      </c>
      <c r="B7403" s="1" t="s">
        <v>27101</v>
      </c>
      <c r="C7403" s="1" t="s">
        <v>21</v>
      </c>
    </row>
    <row r="7404" spans="1:3" x14ac:dyDescent="0.25">
      <c r="A7404">
        <v>7261</v>
      </c>
      <c r="B7404" s="1" t="s">
        <v>31029</v>
      </c>
      <c r="C7404" s="1" t="s">
        <v>21</v>
      </c>
    </row>
    <row r="7405" spans="1:3" x14ac:dyDescent="0.25">
      <c r="A7405">
        <v>7262</v>
      </c>
      <c r="B7405" s="1" t="s">
        <v>24034</v>
      </c>
      <c r="C7405" s="1" t="s">
        <v>21</v>
      </c>
    </row>
    <row r="7406" spans="1:3" x14ac:dyDescent="0.25">
      <c r="A7406">
        <v>7264</v>
      </c>
      <c r="B7406" s="1" t="s">
        <v>24055</v>
      </c>
      <c r="C7406" s="1" t="s">
        <v>21</v>
      </c>
    </row>
    <row r="7407" spans="1:3" x14ac:dyDescent="0.25">
      <c r="A7407">
        <v>7267</v>
      </c>
      <c r="B7407" s="1" t="s">
        <v>24064</v>
      </c>
      <c r="C7407" s="1" t="s">
        <v>21</v>
      </c>
    </row>
    <row r="7408" spans="1:3" x14ac:dyDescent="0.25">
      <c r="A7408">
        <v>7268</v>
      </c>
      <c r="B7408" s="1" t="s">
        <v>24069</v>
      </c>
      <c r="C7408" s="1" t="s">
        <v>21</v>
      </c>
    </row>
    <row r="7409" spans="1:3" x14ac:dyDescent="0.25">
      <c r="A7409">
        <v>7269</v>
      </c>
      <c r="B7409" s="1" t="s">
        <v>31680</v>
      </c>
      <c r="C7409" s="1" t="s">
        <v>21</v>
      </c>
    </row>
    <row r="7410" spans="1:3" x14ac:dyDescent="0.25">
      <c r="A7410">
        <v>7273</v>
      </c>
      <c r="B7410" s="1" t="s">
        <v>24098</v>
      </c>
      <c r="C7410" s="1" t="s">
        <v>21</v>
      </c>
    </row>
    <row r="7411" spans="1:3" x14ac:dyDescent="0.25">
      <c r="A7411">
        <v>7275</v>
      </c>
      <c r="B7411" s="1" t="s">
        <v>24113</v>
      </c>
      <c r="C7411" s="1" t="s">
        <v>21</v>
      </c>
    </row>
    <row r="7412" spans="1:3" x14ac:dyDescent="0.25">
      <c r="A7412">
        <v>7277</v>
      </c>
      <c r="B7412" s="1" t="s">
        <v>24118</v>
      </c>
      <c r="C7412" s="1" t="s">
        <v>21</v>
      </c>
    </row>
    <row r="7413" spans="1:3" x14ac:dyDescent="0.25">
      <c r="A7413">
        <v>7278</v>
      </c>
      <c r="B7413" s="1" t="s">
        <v>71</v>
      </c>
      <c r="C7413" s="1" t="s">
        <v>21</v>
      </c>
    </row>
    <row r="7414" spans="1:3" x14ac:dyDescent="0.25">
      <c r="A7414">
        <v>7279</v>
      </c>
      <c r="B7414" s="1" t="s">
        <v>24777</v>
      </c>
      <c r="C7414" s="1" t="s">
        <v>21</v>
      </c>
    </row>
    <row r="7415" spans="1:3" x14ac:dyDescent="0.25">
      <c r="A7415">
        <v>7280</v>
      </c>
      <c r="B7415" s="1" t="s">
        <v>24124</v>
      </c>
      <c r="C7415" s="1" t="s">
        <v>21</v>
      </c>
    </row>
    <row r="7416" spans="1:3" x14ac:dyDescent="0.25">
      <c r="A7416">
        <v>7281</v>
      </c>
      <c r="B7416" s="1" t="s">
        <v>24130</v>
      </c>
      <c r="C7416" s="1" t="s">
        <v>21</v>
      </c>
    </row>
    <row r="7417" spans="1:3" x14ac:dyDescent="0.25">
      <c r="A7417">
        <v>7282</v>
      </c>
      <c r="B7417" s="1" t="s">
        <v>24132</v>
      </c>
      <c r="C7417" s="1" t="s">
        <v>21</v>
      </c>
    </row>
    <row r="7418" spans="1:3" x14ac:dyDescent="0.25">
      <c r="A7418">
        <v>7283</v>
      </c>
      <c r="B7418" s="1" t="s">
        <v>24134</v>
      </c>
      <c r="C7418" s="1" t="s">
        <v>21</v>
      </c>
    </row>
    <row r="7419" spans="1:3" x14ac:dyDescent="0.25">
      <c r="A7419">
        <v>7284</v>
      </c>
      <c r="B7419" s="1" t="s">
        <v>24137</v>
      </c>
      <c r="C7419" s="1" t="s">
        <v>21</v>
      </c>
    </row>
    <row r="7420" spans="1:3" x14ac:dyDescent="0.25">
      <c r="A7420">
        <v>7285</v>
      </c>
      <c r="B7420" s="1" t="s">
        <v>24196</v>
      </c>
      <c r="C7420" s="1" t="s">
        <v>21</v>
      </c>
    </row>
    <row r="7421" spans="1:3" x14ac:dyDescent="0.25">
      <c r="A7421">
        <v>7287</v>
      </c>
      <c r="B7421" s="1" t="s">
        <v>24167</v>
      </c>
      <c r="C7421" s="1" t="s">
        <v>21</v>
      </c>
    </row>
    <row r="7422" spans="1:3" x14ac:dyDescent="0.25">
      <c r="A7422">
        <v>7288</v>
      </c>
      <c r="B7422" s="1" t="s">
        <v>31626</v>
      </c>
      <c r="C7422" s="1" t="s">
        <v>21</v>
      </c>
    </row>
    <row r="7423" spans="1:3" x14ac:dyDescent="0.25">
      <c r="A7423">
        <v>7289</v>
      </c>
      <c r="B7423" s="1" t="s">
        <v>25616</v>
      </c>
      <c r="C7423" s="1" t="s">
        <v>21</v>
      </c>
    </row>
    <row r="7424" spans="1:3" x14ac:dyDescent="0.25">
      <c r="A7424">
        <v>7293</v>
      </c>
      <c r="B7424" s="1" t="s">
        <v>24191</v>
      </c>
      <c r="C7424" s="1" t="s">
        <v>21</v>
      </c>
    </row>
    <row r="7425" spans="1:3" x14ac:dyDescent="0.25">
      <c r="A7425">
        <v>7294</v>
      </c>
      <c r="B7425" s="1" t="s">
        <v>30058</v>
      </c>
      <c r="C7425" s="1" t="s">
        <v>21</v>
      </c>
    </row>
    <row r="7426" spans="1:3" x14ac:dyDescent="0.25">
      <c r="A7426">
        <v>7297</v>
      </c>
      <c r="B7426" s="1" t="s">
        <v>24218</v>
      </c>
      <c r="C7426" s="1" t="s">
        <v>21</v>
      </c>
    </row>
    <row r="7427" spans="1:3" x14ac:dyDescent="0.25">
      <c r="A7427">
        <v>7299</v>
      </c>
      <c r="B7427" s="1" t="s">
        <v>24222</v>
      </c>
      <c r="C7427" s="1" t="s">
        <v>21</v>
      </c>
    </row>
    <row r="7428" spans="1:3" x14ac:dyDescent="0.25">
      <c r="A7428">
        <v>7303</v>
      </c>
      <c r="B7428" s="1" t="s">
        <v>24930</v>
      </c>
      <c r="C7428" s="1" t="s">
        <v>21</v>
      </c>
    </row>
    <row r="7429" spans="1:3" x14ac:dyDescent="0.25">
      <c r="A7429">
        <v>7305</v>
      </c>
      <c r="B7429" s="1" t="s">
        <v>24250</v>
      </c>
      <c r="C7429" s="1" t="s">
        <v>21</v>
      </c>
    </row>
    <row r="7430" spans="1:3" x14ac:dyDescent="0.25">
      <c r="A7430">
        <v>7307</v>
      </c>
      <c r="B7430" s="1" t="s">
        <v>24279</v>
      </c>
      <c r="C7430" s="1" t="s">
        <v>21</v>
      </c>
    </row>
    <row r="7431" spans="1:3" x14ac:dyDescent="0.25">
      <c r="A7431">
        <v>7311</v>
      </c>
      <c r="B7431" s="1" t="s">
        <v>24294</v>
      </c>
      <c r="C7431" s="1" t="s">
        <v>21</v>
      </c>
    </row>
    <row r="7432" spans="1:3" x14ac:dyDescent="0.25">
      <c r="A7432">
        <v>7312</v>
      </c>
      <c r="B7432" s="1" t="s">
        <v>24792</v>
      </c>
      <c r="C7432" s="1" t="s">
        <v>21</v>
      </c>
    </row>
    <row r="7433" spans="1:3" x14ac:dyDescent="0.25">
      <c r="A7433">
        <v>7314</v>
      </c>
      <c r="B7433" s="1" t="s">
        <v>24311</v>
      </c>
      <c r="C7433" s="1" t="s">
        <v>21</v>
      </c>
    </row>
    <row r="7434" spans="1:3" x14ac:dyDescent="0.25">
      <c r="A7434">
        <v>7316</v>
      </c>
      <c r="B7434" s="1" t="s">
        <v>29262</v>
      </c>
      <c r="C7434" s="1" t="s">
        <v>21</v>
      </c>
    </row>
    <row r="7435" spans="1:3" x14ac:dyDescent="0.25">
      <c r="A7435">
        <v>7317</v>
      </c>
      <c r="B7435" s="1" t="s">
        <v>28493</v>
      </c>
      <c r="C7435" s="1" t="s">
        <v>21</v>
      </c>
    </row>
    <row r="7436" spans="1:3" x14ac:dyDescent="0.25">
      <c r="A7436">
        <v>7319</v>
      </c>
      <c r="B7436" s="1" t="s">
        <v>24336</v>
      </c>
      <c r="C7436" s="1" t="s">
        <v>21</v>
      </c>
    </row>
    <row r="7437" spans="1:3" x14ac:dyDescent="0.25">
      <c r="A7437">
        <v>7322</v>
      </c>
      <c r="B7437" s="1" t="s">
        <v>24355</v>
      </c>
      <c r="C7437" s="1" t="s">
        <v>21</v>
      </c>
    </row>
    <row r="7438" spans="1:3" x14ac:dyDescent="0.25">
      <c r="A7438">
        <v>7323</v>
      </c>
      <c r="B7438" s="1" t="s">
        <v>24360</v>
      </c>
      <c r="C7438" s="1" t="s">
        <v>21</v>
      </c>
    </row>
    <row r="7439" spans="1:3" x14ac:dyDescent="0.25">
      <c r="A7439">
        <v>7326</v>
      </c>
      <c r="B7439" s="1" t="s">
        <v>24385</v>
      </c>
      <c r="C7439" s="1" t="s">
        <v>21</v>
      </c>
    </row>
    <row r="7440" spans="1:3" x14ac:dyDescent="0.25">
      <c r="A7440">
        <v>7327</v>
      </c>
      <c r="B7440" s="1" t="s">
        <v>26484</v>
      </c>
      <c r="C7440" s="1" t="s">
        <v>21</v>
      </c>
    </row>
    <row r="7441" spans="1:3" x14ac:dyDescent="0.25">
      <c r="A7441">
        <v>7329</v>
      </c>
      <c r="B7441" s="1" t="s">
        <v>24405</v>
      </c>
      <c r="C7441" s="1" t="s">
        <v>21</v>
      </c>
    </row>
    <row r="7442" spans="1:3" x14ac:dyDescent="0.25">
      <c r="A7442">
        <v>7332</v>
      </c>
      <c r="B7442" s="1" t="s">
        <v>30669</v>
      </c>
      <c r="C7442" s="1" t="s">
        <v>21</v>
      </c>
    </row>
    <row r="7443" spans="1:3" x14ac:dyDescent="0.25">
      <c r="A7443">
        <v>7334</v>
      </c>
      <c r="B7443" s="1" t="s">
        <v>24429</v>
      </c>
      <c r="C7443" s="1" t="s">
        <v>21</v>
      </c>
    </row>
    <row r="7444" spans="1:3" x14ac:dyDescent="0.25">
      <c r="A7444">
        <v>7335</v>
      </c>
      <c r="B7444" s="1" t="s">
        <v>29716</v>
      </c>
      <c r="C7444" s="1" t="s">
        <v>21</v>
      </c>
    </row>
    <row r="7445" spans="1:3" x14ac:dyDescent="0.25">
      <c r="A7445">
        <v>7338</v>
      </c>
      <c r="B7445" s="1" t="s">
        <v>29067</v>
      </c>
      <c r="C7445" s="1" t="s">
        <v>21</v>
      </c>
    </row>
    <row r="7446" spans="1:3" x14ac:dyDescent="0.25">
      <c r="A7446">
        <v>7340</v>
      </c>
      <c r="B7446" s="1" t="s">
        <v>24446</v>
      </c>
      <c r="C7446" s="1" t="s">
        <v>21</v>
      </c>
    </row>
    <row r="7447" spans="1:3" x14ac:dyDescent="0.25">
      <c r="A7447">
        <v>7343</v>
      </c>
      <c r="B7447" s="1" t="s">
        <v>24473</v>
      </c>
      <c r="C7447" s="1" t="s">
        <v>21</v>
      </c>
    </row>
    <row r="7448" spans="1:3" x14ac:dyDescent="0.25">
      <c r="A7448">
        <v>7344</v>
      </c>
      <c r="B7448" s="1" t="s">
        <v>25929</v>
      </c>
      <c r="C7448" s="1" t="s">
        <v>21</v>
      </c>
    </row>
    <row r="7449" spans="1:3" x14ac:dyDescent="0.25">
      <c r="A7449">
        <v>7346</v>
      </c>
      <c r="B7449" s="1" t="s">
        <v>24488</v>
      </c>
      <c r="C7449" s="1" t="s">
        <v>21</v>
      </c>
    </row>
    <row r="7450" spans="1:3" x14ac:dyDescent="0.25">
      <c r="A7450">
        <v>7347</v>
      </c>
      <c r="B7450" s="1" t="s">
        <v>25130</v>
      </c>
      <c r="C7450" s="1" t="s">
        <v>21</v>
      </c>
    </row>
    <row r="7451" spans="1:3" x14ac:dyDescent="0.25">
      <c r="A7451">
        <v>7348</v>
      </c>
      <c r="B7451" s="1" t="s">
        <v>24510</v>
      </c>
      <c r="C7451" s="1" t="s">
        <v>21</v>
      </c>
    </row>
    <row r="7452" spans="1:3" x14ac:dyDescent="0.25">
      <c r="A7452">
        <v>7350</v>
      </c>
      <c r="B7452" s="1" t="s">
        <v>4541</v>
      </c>
      <c r="C7452" s="1" t="s">
        <v>21</v>
      </c>
    </row>
    <row r="7453" spans="1:3" x14ac:dyDescent="0.25">
      <c r="A7453">
        <v>7354</v>
      </c>
      <c r="B7453" s="1" t="s">
        <v>24541</v>
      </c>
      <c r="C7453" s="1" t="s">
        <v>21</v>
      </c>
    </row>
    <row r="7454" spans="1:3" x14ac:dyDescent="0.25">
      <c r="A7454">
        <v>7355</v>
      </c>
      <c r="B7454" s="1" t="s">
        <v>30021</v>
      </c>
      <c r="C7454" s="1" t="s">
        <v>21</v>
      </c>
    </row>
    <row r="7455" spans="1:3" x14ac:dyDescent="0.25">
      <c r="A7455">
        <v>7356</v>
      </c>
      <c r="B7455" s="1" t="s">
        <v>26677</v>
      </c>
      <c r="C7455" s="1" t="s">
        <v>21</v>
      </c>
    </row>
    <row r="7456" spans="1:3" x14ac:dyDescent="0.25">
      <c r="A7456">
        <v>7359</v>
      </c>
      <c r="B7456" s="1" t="s">
        <v>24586</v>
      </c>
      <c r="C7456" s="1" t="s">
        <v>21</v>
      </c>
    </row>
    <row r="7457" spans="1:3" x14ac:dyDescent="0.25">
      <c r="A7457">
        <v>7361</v>
      </c>
      <c r="B7457" s="1" t="s">
        <v>29016</v>
      </c>
      <c r="C7457" s="1" t="s">
        <v>21</v>
      </c>
    </row>
    <row r="7458" spans="1:3" x14ac:dyDescent="0.25">
      <c r="A7458">
        <v>7362</v>
      </c>
      <c r="B7458" s="1" t="s">
        <v>24612</v>
      </c>
      <c r="C7458" s="1" t="s">
        <v>21</v>
      </c>
    </row>
    <row r="7459" spans="1:3" x14ac:dyDescent="0.25">
      <c r="A7459">
        <v>7363</v>
      </c>
      <c r="B7459" s="1" t="s">
        <v>29657</v>
      </c>
      <c r="C7459" s="1" t="s">
        <v>21</v>
      </c>
    </row>
    <row r="7460" spans="1:3" x14ac:dyDescent="0.25">
      <c r="A7460">
        <v>7364</v>
      </c>
      <c r="B7460" s="1" t="s">
        <v>30313</v>
      </c>
      <c r="C7460" s="1" t="s">
        <v>21</v>
      </c>
    </row>
    <row r="7461" spans="1:3" x14ac:dyDescent="0.25">
      <c r="A7461">
        <v>7370</v>
      </c>
      <c r="B7461" s="1" t="s">
        <v>24651</v>
      </c>
      <c r="C7461" s="1" t="s">
        <v>21</v>
      </c>
    </row>
    <row r="7462" spans="1:3" x14ac:dyDescent="0.25">
      <c r="A7462">
        <v>7375</v>
      </c>
      <c r="B7462" s="1" t="s">
        <v>24697</v>
      </c>
      <c r="C7462" s="1" t="s">
        <v>21</v>
      </c>
    </row>
    <row r="7463" spans="1:3" x14ac:dyDescent="0.25">
      <c r="A7463">
        <v>7376</v>
      </c>
      <c r="B7463" s="1" t="s">
        <v>24699</v>
      </c>
      <c r="C7463" s="1" t="s">
        <v>21</v>
      </c>
    </row>
    <row r="7464" spans="1:3" x14ac:dyDescent="0.25">
      <c r="A7464">
        <v>7380</v>
      </c>
      <c r="B7464" s="1" t="s">
        <v>24720</v>
      </c>
      <c r="C7464" s="1" t="s">
        <v>21</v>
      </c>
    </row>
    <row r="7465" spans="1:3" x14ac:dyDescent="0.25">
      <c r="A7465">
        <v>7381</v>
      </c>
      <c r="B7465" s="1" t="s">
        <v>24723</v>
      </c>
      <c r="C7465" s="1" t="s">
        <v>21</v>
      </c>
    </row>
    <row r="7466" spans="1:3" x14ac:dyDescent="0.25">
      <c r="A7466">
        <v>7383</v>
      </c>
      <c r="B7466" s="1" t="s">
        <v>24733</v>
      </c>
      <c r="C7466" s="1" t="s">
        <v>21</v>
      </c>
    </row>
    <row r="7467" spans="1:3" x14ac:dyDescent="0.25">
      <c r="A7467">
        <v>7385</v>
      </c>
      <c r="B7467" s="1" t="s">
        <v>25619</v>
      </c>
      <c r="C7467" s="1" t="s">
        <v>21</v>
      </c>
    </row>
    <row r="7468" spans="1:3" x14ac:dyDescent="0.25">
      <c r="A7468">
        <v>7386</v>
      </c>
      <c r="B7468" s="1" t="s">
        <v>24749</v>
      </c>
      <c r="C7468" s="1" t="s">
        <v>21</v>
      </c>
    </row>
    <row r="7469" spans="1:3" x14ac:dyDescent="0.25">
      <c r="A7469">
        <v>7387</v>
      </c>
      <c r="B7469" s="1" t="s">
        <v>26960</v>
      </c>
      <c r="C7469" s="1" t="s">
        <v>21</v>
      </c>
    </row>
    <row r="7470" spans="1:3" x14ac:dyDescent="0.25">
      <c r="A7470">
        <v>7389</v>
      </c>
      <c r="B7470" s="1" t="s">
        <v>27960</v>
      </c>
      <c r="C7470" s="1" t="s">
        <v>21</v>
      </c>
    </row>
    <row r="7471" spans="1:3" x14ac:dyDescent="0.25">
      <c r="A7471">
        <v>7390</v>
      </c>
      <c r="B7471" s="1" t="s">
        <v>24780</v>
      </c>
      <c r="C7471" s="1" t="s">
        <v>21</v>
      </c>
    </row>
    <row r="7472" spans="1:3" x14ac:dyDescent="0.25">
      <c r="A7472">
        <v>7391</v>
      </c>
      <c r="B7472" s="1" t="s">
        <v>28075</v>
      </c>
      <c r="C7472" s="1" t="s">
        <v>21</v>
      </c>
    </row>
    <row r="7473" spans="1:3" x14ac:dyDescent="0.25">
      <c r="A7473">
        <v>7392</v>
      </c>
      <c r="B7473" s="1" t="s">
        <v>30799</v>
      </c>
      <c r="C7473" s="1" t="s">
        <v>21</v>
      </c>
    </row>
    <row r="7474" spans="1:3" x14ac:dyDescent="0.25">
      <c r="A7474">
        <v>7394</v>
      </c>
      <c r="B7474" s="1" t="s">
        <v>25279</v>
      </c>
      <c r="C7474" s="1" t="s">
        <v>21</v>
      </c>
    </row>
    <row r="7475" spans="1:3" x14ac:dyDescent="0.25">
      <c r="A7475">
        <v>7395</v>
      </c>
      <c r="B7475" s="1" t="s">
        <v>24790</v>
      </c>
      <c r="C7475" s="1" t="s">
        <v>21</v>
      </c>
    </row>
    <row r="7476" spans="1:3" x14ac:dyDescent="0.25">
      <c r="A7476">
        <v>7396</v>
      </c>
      <c r="B7476" s="1" t="s">
        <v>4049</v>
      </c>
      <c r="C7476" s="1" t="s">
        <v>21</v>
      </c>
    </row>
    <row r="7477" spans="1:3" x14ac:dyDescent="0.25">
      <c r="A7477">
        <v>7397</v>
      </c>
      <c r="B7477" s="1" t="s">
        <v>26157</v>
      </c>
      <c r="C7477" s="1" t="s">
        <v>21</v>
      </c>
    </row>
    <row r="7478" spans="1:3" x14ac:dyDescent="0.25">
      <c r="A7478">
        <v>7399</v>
      </c>
      <c r="B7478" s="1" t="s">
        <v>24809</v>
      </c>
      <c r="C7478" s="1" t="s">
        <v>21</v>
      </c>
    </row>
    <row r="7479" spans="1:3" x14ac:dyDescent="0.25">
      <c r="A7479">
        <v>7401</v>
      </c>
      <c r="B7479" s="1" t="s">
        <v>26544</v>
      </c>
      <c r="C7479" s="1" t="s">
        <v>21</v>
      </c>
    </row>
    <row r="7480" spans="1:3" x14ac:dyDescent="0.25">
      <c r="A7480">
        <v>7402</v>
      </c>
      <c r="B7480" s="1" t="s">
        <v>24827</v>
      </c>
      <c r="C7480" s="1" t="s">
        <v>21</v>
      </c>
    </row>
    <row r="7481" spans="1:3" x14ac:dyDescent="0.25">
      <c r="A7481">
        <v>7403</v>
      </c>
      <c r="B7481" s="1" t="s">
        <v>28073</v>
      </c>
      <c r="C7481" s="1" t="s">
        <v>21</v>
      </c>
    </row>
    <row r="7482" spans="1:3" x14ac:dyDescent="0.25">
      <c r="A7482">
        <v>7404</v>
      </c>
      <c r="B7482" s="1" t="s">
        <v>27327</v>
      </c>
      <c r="C7482" s="1" t="s">
        <v>21</v>
      </c>
    </row>
    <row r="7483" spans="1:3" x14ac:dyDescent="0.25">
      <c r="A7483">
        <v>7406</v>
      </c>
      <c r="B7483" s="1" t="s">
        <v>24842</v>
      </c>
      <c r="C7483" s="1" t="s">
        <v>21</v>
      </c>
    </row>
    <row r="7484" spans="1:3" x14ac:dyDescent="0.25">
      <c r="A7484">
        <v>7407</v>
      </c>
      <c r="B7484" s="1" t="s">
        <v>28382</v>
      </c>
      <c r="C7484" s="1" t="s">
        <v>21</v>
      </c>
    </row>
    <row r="7485" spans="1:3" x14ac:dyDescent="0.25">
      <c r="A7485">
        <v>7408</v>
      </c>
      <c r="B7485" s="1" t="s">
        <v>26181</v>
      </c>
      <c r="C7485" s="1" t="s">
        <v>21</v>
      </c>
    </row>
    <row r="7486" spans="1:3" x14ac:dyDescent="0.25">
      <c r="A7486">
        <v>7409</v>
      </c>
      <c r="B7486" s="1" t="s">
        <v>24848</v>
      </c>
      <c r="C7486" s="1" t="s">
        <v>21</v>
      </c>
    </row>
    <row r="7487" spans="1:3" x14ac:dyDescent="0.25">
      <c r="A7487">
        <v>7410</v>
      </c>
      <c r="B7487" s="1" t="s">
        <v>26792</v>
      </c>
      <c r="C7487" s="1" t="s">
        <v>21</v>
      </c>
    </row>
    <row r="7488" spans="1:3" x14ac:dyDescent="0.25">
      <c r="A7488">
        <v>7411</v>
      </c>
      <c r="B7488" s="1" t="s">
        <v>25007</v>
      </c>
      <c r="C7488" s="1" t="s">
        <v>21</v>
      </c>
    </row>
    <row r="7489" spans="1:3" x14ac:dyDescent="0.25">
      <c r="A7489">
        <v>7412</v>
      </c>
      <c r="B7489" s="1" t="s">
        <v>28945</v>
      </c>
      <c r="C7489" s="1" t="s">
        <v>21</v>
      </c>
    </row>
    <row r="7490" spans="1:3" x14ac:dyDescent="0.25">
      <c r="A7490">
        <v>7413</v>
      </c>
      <c r="B7490" s="1" t="s">
        <v>24867</v>
      </c>
      <c r="C7490" s="1" t="s">
        <v>21</v>
      </c>
    </row>
    <row r="7491" spans="1:3" x14ac:dyDescent="0.25">
      <c r="A7491">
        <v>7415</v>
      </c>
      <c r="B7491" s="1" t="s">
        <v>27309</v>
      </c>
      <c r="C7491" s="1" t="s">
        <v>21</v>
      </c>
    </row>
    <row r="7492" spans="1:3" x14ac:dyDescent="0.25">
      <c r="A7492">
        <v>7419</v>
      </c>
      <c r="B7492" s="1" t="s">
        <v>29136</v>
      </c>
      <c r="C7492" s="1" t="s">
        <v>21</v>
      </c>
    </row>
    <row r="7493" spans="1:3" x14ac:dyDescent="0.25">
      <c r="A7493">
        <v>7420</v>
      </c>
      <c r="B7493" s="1" t="s">
        <v>24907</v>
      </c>
      <c r="C7493" s="1" t="s">
        <v>21</v>
      </c>
    </row>
    <row r="7494" spans="1:3" x14ac:dyDescent="0.25">
      <c r="A7494">
        <v>7423</v>
      </c>
      <c r="B7494" s="1" t="s">
        <v>24923</v>
      </c>
      <c r="C7494" s="1" t="s">
        <v>21</v>
      </c>
    </row>
    <row r="7495" spans="1:3" x14ac:dyDescent="0.25">
      <c r="A7495">
        <v>7424</v>
      </c>
      <c r="B7495" s="1" t="s">
        <v>24932</v>
      </c>
      <c r="C7495" s="1" t="s">
        <v>21</v>
      </c>
    </row>
    <row r="7496" spans="1:3" x14ac:dyDescent="0.25">
      <c r="A7496">
        <v>7426</v>
      </c>
      <c r="B7496" s="1" t="s">
        <v>24943</v>
      </c>
      <c r="C7496" s="1" t="s">
        <v>21</v>
      </c>
    </row>
    <row r="7497" spans="1:3" x14ac:dyDescent="0.25">
      <c r="A7497">
        <v>7428</v>
      </c>
      <c r="B7497" s="1" t="s">
        <v>3602</v>
      </c>
      <c r="C7497" s="1" t="s">
        <v>21</v>
      </c>
    </row>
    <row r="7498" spans="1:3" x14ac:dyDescent="0.25">
      <c r="A7498">
        <v>7432</v>
      </c>
      <c r="B7498" s="1" t="s">
        <v>29258</v>
      </c>
      <c r="C7498" s="1" t="s">
        <v>21</v>
      </c>
    </row>
    <row r="7499" spans="1:3" x14ac:dyDescent="0.25">
      <c r="A7499">
        <v>7433</v>
      </c>
      <c r="B7499" s="1" t="s">
        <v>27283</v>
      </c>
      <c r="C7499" s="1" t="s">
        <v>21</v>
      </c>
    </row>
    <row r="7500" spans="1:3" x14ac:dyDescent="0.25">
      <c r="A7500">
        <v>7435</v>
      </c>
      <c r="B7500" s="1" t="s">
        <v>30571</v>
      </c>
      <c r="C7500" s="1" t="s">
        <v>21</v>
      </c>
    </row>
    <row r="7501" spans="1:3" x14ac:dyDescent="0.25">
      <c r="A7501">
        <v>7437</v>
      </c>
      <c r="B7501" s="1" t="s">
        <v>27793</v>
      </c>
      <c r="C7501" s="1" t="s">
        <v>21</v>
      </c>
    </row>
    <row r="7502" spans="1:3" x14ac:dyDescent="0.25">
      <c r="A7502">
        <v>7439</v>
      </c>
      <c r="B7502" s="1" t="s">
        <v>24999</v>
      </c>
      <c r="C7502" s="1" t="s">
        <v>21</v>
      </c>
    </row>
    <row r="7503" spans="1:3" x14ac:dyDescent="0.25">
      <c r="A7503">
        <v>7443</v>
      </c>
      <c r="B7503" s="1" t="s">
        <v>31076</v>
      </c>
      <c r="C7503" s="1" t="s">
        <v>21</v>
      </c>
    </row>
    <row r="7504" spans="1:3" x14ac:dyDescent="0.25">
      <c r="A7504">
        <v>7444</v>
      </c>
      <c r="B7504" s="1" t="s">
        <v>28192</v>
      </c>
      <c r="C7504" s="1" t="s">
        <v>21</v>
      </c>
    </row>
    <row r="7505" spans="1:3" x14ac:dyDescent="0.25">
      <c r="A7505">
        <v>7445</v>
      </c>
      <c r="B7505" s="1" t="s">
        <v>17642</v>
      </c>
      <c r="C7505" s="1" t="s">
        <v>21</v>
      </c>
    </row>
    <row r="7506" spans="1:3" x14ac:dyDescent="0.25">
      <c r="A7506">
        <v>7446</v>
      </c>
      <c r="B7506" s="1" t="s">
        <v>4943</v>
      </c>
      <c r="C7506" s="1" t="s">
        <v>21</v>
      </c>
    </row>
    <row r="7507" spans="1:3" x14ac:dyDescent="0.25">
      <c r="A7507">
        <v>7447</v>
      </c>
      <c r="B7507" s="1" t="s">
        <v>31379</v>
      </c>
      <c r="C7507" s="1" t="s">
        <v>21</v>
      </c>
    </row>
    <row r="7508" spans="1:3" x14ac:dyDescent="0.25">
      <c r="A7508">
        <v>7448</v>
      </c>
      <c r="B7508" s="1" t="s">
        <v>20089</v>
      </c>
      <c r="C7508" s="1" t="s">
        <v>21</v>
      </c>
    </row>
    <row r="7509" spans="1:3" x14ac:dyDescent="0.25">
      <c r="A7509">
        <v>7450</v>
      </c>
      <c r="B7509" s="1" t="s">
        <v>25062</v>
      </c>
      <c r="C7509" s="1" t="s">
        <v>21</v>
      </c>
    </row>
    <row r="7510" spans="1:3" x14ac:dyDescent="0.25">
      <c r="A7510">
        <v>7452</v>
      </c>
      <c r="B7510" s="1" t="s">
        <v>26758</v>
      </c>
      <c r="C7510" s="1" t="s">
        <v>21</v>
      </c>
    </row>
    <row r="7511" spans="1:3" x14ac:dyDescent="0.25">
      <c r="A7511">
        <v>7455</v>
      </c>
      <c r="B7511" s="1" t="s">
        <v>25076</v>
      </c>
      <c r="C7511" s="1" t="s">
        <v>21</v>
      </c>
    </row>
    <row r="7512" spans="1:3" x14ac:dyDescent="0.25">
      <c r="A7512">
        <v>7456</v>
      </c>
      <c r="B7512" s="1" t="s">
        <v>25083</v>
      </c>
      <c r="C7512" s="1" t="s">
        <v>21</v>
      </c>
    </row>
    <row r="7513" spans="1:3" x14ac:dyDescent="0.25">
      <c r="A7513">
        <v>7459</v>
      </c>
      <c r="B7513" s="1" t="s">
        <v>25102</v>
      </c>
      <c r="C7513" s="1" t="s">
        <v>21</v>
      </c>
    </row>
    <row r="7514" spans="1:3" x14ac:dyDescent="0.25">
      <c r="A7514">
        <v>7462</v>
      </c>
      <c r="B7514" s="1" t="s">
        <v>25123</v>
      </c>
      <c r="C7514" s="1" t="s">
        <v>21</v>
      </c>
    </row>
    <row r="7515" spans="1:3" x14ac:dyDescent="0.25">
      <c r="A7515">
        <v>7464</v>
      </c>
      <c r="B7515" s="1" t="s">
        <v>25134</v>
      </c>
      <c r="C7515" s="1" t="s">
        <v>21</v>
      </c>
    </row>
    <row r="7516" spans="1:3" x14ac:dyDescent="0.25">
      <c r="A7516">
        <v>7465</v>
      </c>
      <c r="B7516" s="1" t="s">
        <v>28835</v>
      </c>
      <c r="C7516" s="1" t="s">
        <v>21</v>
      </c>
    </row>
    <row r="7517" spans="1:3" x14ac:dyDescent="0.25">
      <c r="A7517">
        <v>7467</v>
      </c>
      <c r="B7517" s="1" t="s">
        <v>29989</v>
      </c>
      <c r="C7517" s="1" t="s">
        <v>21</v>
      </c>
    </row>
    <row r="7518" spans="1:3" x14ac:dyDescent="0.25">
      <c r="A7518">
        <v>7468</v>
      </c>
      <c r="B7518" s="1" t="s">
        <v>25153</v>
      </c>
      <c r="C7518" s="1" t="s">
        <v>21</v>
      </c>
    </row>
    <row r="7519" spans="1:3" x14ac:dyDescent="0.25">
      <c r="A7519">
        <v>7470</v>
      </c>
      <c r="B7519" s="1" t="s">
        <v>28584</v>
      </c>
      <c r="C7519" s="1" t="s">
        <v>21</v>
      </c>
    </row>
    <row r="7520" spans="1:3" x14ac:dyDescent="0.25">
      <c r="A7520">
        <v>7472</v>
      </c>
      <c r="B7520" s="1" t="s">
        <v>25703</v>
      </c>
      <c r="C7520" s="1" t="s">
        <v>21</v>
      </c>
    </row>
    <row r="7521" spans="1:3" x14ac:dyDescent="0.25">
      <c r="A7521">
        <v>7474</v>
      </c>
      <c r="B7521" s="1" t="s">
        <v>25186</v>
      </c>
      <c r="C7521" s="1" t="s">
        <v>21</v>
      </c>
    </row>
    <row r="7522" spans="1:3" x14ac:dyDescent="0.25">
      <c r="A7522">
        <v>7475</v>
      </c>
      <c r="B7522" s="1" t="s">
        <v>14927</v>
      </c>
      <c r="C7522" s="1" t="s">
        <v>21</v>
      </c>
    </row>
    <row r="7523" spans="1:3" x14ac:dyDescent="0.25">
      <c r="A7523">
        <v>7477</v>
      </c>
      <c r="B7523" s="1" t="s">
        <v>25199</v>
      </c>
      <c r="C7523" s="1" t="s">
        <v>21</v>
      </c>
    </row>
    <row r="7524" spans="1:3" x14ac:dyDescent="0.25">
      <c r="A7524">
        <v>7479</v>
      </c>
      <c r="B7524" s="1" t="s">
        <v>26576</v>
      </c>
      <c r="C7524" s="1" t="s">
        <v>21</v>
      </c>
    </row>
    <row r="7525" spans="1:3" x14ac:dyDescent="0.25">
      <c r="A7525">
        <v>7480</v>
      </c>
      <c r="B7525" s="1" t="s">
        <v>29796</v>
      </c>
      <c r="C7525" s="1" t="s">
        <v>21</v>
      </c>
    </row>
    <row r="7526" spans="1:3" x14ac:dyDescent="0.25">
      <c r="A7526">
        <v>7481</v>
      </c>
      <c r="B7526" s="1" t="s">
        <v>25228</v>
      </c>
      <c r="C7526" s="1" t="s">
        <v>21</v>
      </c>
    </row>
    <row r="7527" spans="1:3" x14ac:dyDescent="0.25">
      <c r="A7527">
        <v>7484</v>
      </c>
      <c r="B7527" s="1" t="s">
        <v>25235</v>
      </c>
      <c r="C7527" s="1" t="s">
        <v>21</v>
      </c>
    </row>
    <row r="7528" spans="1:3" x14ac:dyDescent="0.25">
      <c r="A7528">
        <v>7487</v>
      </c>
      <c r="B7528" s="1" t="s">
        <v>28825</v>
      </c>
      <c r="C7528" s="1" t="s">
        <v>21</v>
      </c>
    </row>
    <row r="7529" spans="1:3" x14ac:dyDescent="0.25">
      <c r="A7529">
        <v>7488</v>
      </c>
      <c r="B7529" s="1" t="s">
        <v>30498</v>
      </c>
      <c r="C7529" s="1" t="s">
        <v>21</v>
      </c>
    </row>
    <row r="7530" spans="1:3" x14ac:dyDescent="0.25">
      <c r="A7530">
        <v>7490</v>
      </c>
      <c r="B7530" s="1" t="s">
        <v>25249</v>
      </c>
      <c r="C7530" s="1" t="s">
        <v>21</v>
      </c>
    </row>
    <row r="7531" spans="1:3" x14ac:dyDescent="0.25">
      <c r="A7531">
        <v>7491</v>
      </c>
      <c r="B7531" s="1" t="s">
        <v>26090</v>
      </c>
      <c r="C7531" s="1" t="s">
        <v>21</v>
      </c>
    </row>
    <row r="7532" spans="1:3" x14ac:dyDescent="0.25">
      <c r="A7532">
        <v>7492</v>
      </c>
      <c r="B7532" s="1" t="s">
        <v>25261</v>
      </c>
      <c r="C7532" s="1" t="s">
        <v>21</v>
      </c>
    </row>
    <row r="7533" spans="1:3" x14ac:dyDescent="0.25">
      <c r="A7533">
        <v>7493</v>
      </c>
      <c r="B7533" s="1" t="s">
        <v>1376</v>
      </c>
      <c r="C7533" s="1" t="s">
        <v>21</v>
      </c>
    </row>
    <row r="7534" spans="1:3" x14ac:dyDescent="0.25">
      <c r="A7534">
        <v>7497</v>
      </c>
      <c r="B7534" s="1" t="s">
        <v>25311</v>
      </c>
      <c r="C7534" s="1" t="s">
        <v>21</v>
      </c>
    </row>
    <row r="7535" spans="1:3" x14ac:dyDescent="0.25">
      <c r="A7535">
        <v>7499</v>
      </c>
      <c r="B7535" s="1" t="s">
        <v>25313</v>
      </c>
      <c r="C7535" s="1" t="s">
        <v>21</v>
      </c>
    </row>
    <row r="7536" spans="1:3" x14ac:dyDescent="0.25">
      <c r="A7536">
        <v>7502</v>
      </c>
      <c r="B7536" s="1" t="s">
        <v>25328</v>
      </c>
      <c r="C7536" s="1" t="s">
        <v>21</v>
      </c>
    </row>
    <row r="7537" spans="1:3" x14ac:dyDescent="0.25">
      <c r="A7537">
        <v>7503</v>
      </c>
      <c r="B7537" s="1" t="s">
        <v>5011</v>
      </c>
      <c r="C7537" s="1" t="s">
        <v>21</v>
      </c>
    </row>
    <row r="7538" spans="1:3" x14ac:dyDescent="0.25">
      <c r="A7538">
        <v>7504</v>
      </c>
      <c r="B7538" s="1" t="s">
        <v>25343</v>
      </c>
      <c r="C7538" s="1" t="s">
        <v>21</v>
      </c>
    </row>
    <row r="7539" spans="1:3" x14ac:dyDescent="0.25">
      <c r="A7539">
        <v>7505</v>
      </c>
      <c r="B7539" s="1" t="s">
        <v>25649</v>
      </c>
      <c r="C7539" s="1" t="s">
        <v>21</v>
      </c>
    </row>
    <row r="7540" spans="1:3" x14ac:dyDescent="0.25">
      <c r="A7540">
        <v>7507</v>
      </c>
      <c r="B7540" s="1" t="s">
        <v>27924</v>
      </c>
      <c r="C7540" s="1" t="s">
        <v>21</v>
      </c>
    </row>
    <row r="7541" spans="1:3" x14ac:dyDescent="0.25">
      <c r="A7541">
        <v>7510</v>
      </c>
      <c r="B7541" s="1" t="s">
        <v>25376</v>
      </c>
      <c r="C7541" s="1" t="s">
        <v>21</v>
      </c>
    </row>
    <row r="7542" spans="1:3" x14ac:dyDescent="0.25">
      <c r="A7542">
        <v>7512</v>
      </c>
      <c r="B7542" s="1" t="s">
        <v>25679</v>
      </c>
      <c r="C7542" s="1" t="s">
        <v>21</v>
      </c>
    </row>
    <row r="7543" spans="1:3" x14ac:dyDescent="0.25">
      <c r="A7543">
        <v>7513</v>
      </c>
      <c r="B7543" s="1" t="s">
        <v>25384</v>
      </c>
      <c r="C7543" s="1" t="s">
        <v>21</v>
      </c>
    </row>
    <row r="7544" spans="1:3" x14ac:dyDescent="0.25">
      <c r="A7544">
        <v>7515</v>
      </c>
      <c r="B7544" s="1" t="s">
        <v>25395</v>
      </c>
      <c r="C7544" s="1" t="s">
        <v>21</v>
      </c>
    </row>
    <row r="7545" spans="1:3" x14ac:dyDescent="0.25">
      <c r="A7545">
        <v>7516</v>
      </c>
      <c r="B7545" s="1" t="s">
        <v>25404</v>
      </c>
      <c r="C7545" s="1" t="s">
        <v>21</v>
      </c>
    </row>
    <row r="7546" spans="1:3" x14ac:dyDescent="0.25">
      <c r="A7546">
        <v>7518</v>
      </c>
      <c r="B7546" s="1" t="s">
        <v>26440</v>
      </c>
      <c r="C7546" s="1" t="s">
        <v>21</v>
      </c>
    </row>
    <row r="7547" spans="1:3" x14ac:dyDescent="0.25">
      <c r="A7547">
        <v>7519</v>
      </c>
      <c r="B7547" s="1" t="s">
        <v>26255</v>
      </c>
      <c r="C7547" s="1" t="s">
        <v>21</v>
      </c>
    </row>
    <row r="7548" spans="1:3" x14ac:dyDescent="0.25">
      <c r="A7548">
        <v>7520</v>
      </c>
      <c r="B7548" s="1" t="s">
        <v>27103</v>
      </c>
      <c r="C7548" s="1" t="s">
        <v>21</v>
      </c>
    </row>
    <row r="7549" spans="1:3" x14ac:dyDescent="0.25">
      <c r="A7549">
        <v>7522</v>
      </c>
      <c r="B7549" s="1" t="s">
        <v>25440</v>
      </c>
      <c r="C7549" s="1" t="s">
        <v>21</v>
      </c>
    </row>
    <row r="7550" spans="1:3" x14ac:dyDescent="0.25">
      <c r="A7550">
        <v>7523</v>
      </c>
      <c r="B7550" s="1" t="s">
        <v>25445</v>
      </c>
      <c r="C7550" s="1" t="s">
        <v>21</v>
      </c>
    </row>
    <row r="7551" spans="1:3" x14ac:dyDescent="0.25">
      <c r="A7551">
        <v>7524</v>
      </c>
      <c r="B7551" s="1" t="s">
        <v>25448</v>
      </c>
      <c r="C7551" s="1" t="s">
        <v>21</v>
      </c>
    </row>
    <row r="7552" spans="1:3" x14ac:dyDescent="0.25">
      <c r="A7552">
        <v>7525</v>
      </c>
      <c r="B7552" s="1" t="s">
        <v>4397</v>
      </c>
      <c r="C7552" s="1" t="s">
        <v>21</v>
      </c>
    </row>
    <row r="7553" spans="1:3" x14ac:dyDescent="0.25">
      <c r="A7553">
        <v>7527</v>
      </c>
      <c r="B7553" s="1" t="s">
        <v>30232</v>
      </c>
      <c r="C7553" s="1" t="s">
        <v>21</v>
      </c>
    </row>
    <row r="7554" spans="1:3" x14ac:dyDescent="0.25">
      <c r="A7554">
        <v>7528</v>
      </c>
      <c r="B7554" s="1" t="s">
        <v>25481</v>
      </c>
      <c r="C7554" s="1" t="s">
        <v>21</v>
      </c>
    </row>
    <row r="7555" spans="1:3" x14ac:dyDescent="0.25">
      <c r="A7555">
        <v>7529</v>
      </c>
      <c r="B7555" s="1" t="s">
        <v>25492</v>
      </c>
      <c r="C7555" s="1" t="s">
        <v>21</v>
      </c>
    </row>
    <row r="7556" spans="1:3" x14ac:dyDescent="0.25">
      <c r="A7556">
        <v>7530</v>
      </c>
      <c r="B7556" s="1" t="s">
        <v>25511</v>
      </c>
      <c r="C7556" s="1" t="s">
        <v>21</v>
      </c>
    </row>
    <row r="7557" spans="1:3" x14ac:dyDescent="0.25">
      <c r="A7557">
        <v>7531</v>
      </c>
      <c r="B7557" s="1" t="s">
        <v>25514</v>
      </c>
      <c r="C7557" s="1" t="s">
        <v>21</v>
      </c>
    </row>
    <row r="7558" spans="1:3" x14ac:dyDescent="0.25">
      <c r="A7558">
        <v>7537</v>
      </c>
      <c r="B7558" s="1" t="s">
        <v>28280</v>
      </c>
      <c r="C7558" s="1" t="s">
        <v>21</v>
      </c>
    </row>
    <row r="7559" spans="1:3" x14ac:dyDescent="0.25">
      <c r="A7559">
        <v>7538</v>
      </c>
      <c r="B7559" s="1" t="s">
        <v>25554</v>
      </c>
      <c r="C7559" s="1" t="s">
        <v>21</v>
      </c>
    </row>
    <row r="7560" spans="1:3" x14ac:dyDescent="0.25">
      <c r="A7560">
        <v>7539</v>
      </c>
      <c r="B7560" s="1" t="s">
        <v>27329</v>
      </c>
      <c r="C7560" s="1" t="s">
        <v>21</v>
      </c>
    </row>
    <row r="7561" spans="1:3" x14ac:dyDescent="0.25">
      <c r="A7561">
        <v>7540</v>
      </c>
      <c r="B7561" s="1" t="s">
        <v>28702</v>
      </c>
      <c r="C7561" s="1" t="s">
        <v>21</v>
      </c>
    </row>
    <row r="7562" spans="1:3" x14ac:dyDescent="0.25">
      <c r="A7562">
        <v>7544</v>
      </c>
      <c r="B7562" s="1" t="s">
        <v>25571</v>
      </c>
      <c r="C7562" s="1" t="s">
        <v>21</v>
      </c>
    </row>
    <row r="7563" spans="1:3" x14ac:dyDescent="0.25">
      <c r="A7563">
        <v>7545</v>
      </c>
      <c r="B7563" s="1" t="s">
        <v>30722</v>
      </c>
      <c r="C7563" s="1" t="s">
        <v>21</v>
      </c>
    </row>
    <row r="7564" spans="1:3" x14ac:dyDescent="0.25">
      <c r="A7564">
        <v>7549</v>
      </c>
      <c r="B7564" s="1" t="s">
        <v>25591</v>
      </c>
      <c r="C7564" s="1" t="s">
        <v>21</v>
      </c>
    </row>
    <row r="7565" spans="1:3" x14ac:dyDescent="0.25">
      <c r="A7565">
        <v>7550</v>
      </c>
      <c r="B7565" s="1" t="s">
        <v>25610</v>
      </c>
      <c r="C7565" s="1" t="s">
        <v>21</v>
      </c>
    </row>
    <row r="7566" spans="1:3" x14ac:dyDescent="0.25">
      <c r="A7566">
        <v>7551</v>
      </c>
      <c r="B7566" s="1" t="s">
        <v>25576</v>
      </c>
      <c r="C7566" s="1" t="s">
        <v>21</v>
      </c>
    </row>
    <row r="7567" spans="1:3" x14ac:dyDescent="0.25">
      <c r="A7567">
        <v>7552</v>
      </c>
      <c r="B7567" s="1" t="s">
        <v>25629</v>
      </c>
      <c r="C7567" s="1" t="s">
        <v>21</v>
      </c>
    </row>
    <row r="7568" spans="1:3" x14ac:dyDescent="0.25">
      <c r="A7568">
        <v>7553</v>
      </c>
      <c r="B7568" s="1" t="s">
        <v>5645</v>
      </c>
      <c r="C7568" s="1" t="s">
        <v>21</v>
      </c>
    </row>
    <row r="7569" spans="1:3" x14ac:dyDescent="0.25">
      <c r="A7569">
        <v>7554</v>
      </c>
      <c r="B7569" s="1" t="s">
        <v>25645</v>
      </c>
      <c r="C7569" s="1" t="s">
        <v>21</v>
      </c>
    </row>
    <row r="7570" spans="1:3" x14ac:dyDescent="0.25">
      <c r="A7570">
        <v>7559</v>
      </c>
      <c r="B7570" s="1" t="s">
        <v>28006</v>
      </c>
      <c r="C7570" s="1" t="s">
        <v>21</v>
      </c>
    </row>
    <row r="7571" spans="1:3" x14ac:dyDescent="0.25">
      <c r="A7571">
        <v>7562</v>
      </c>
      <c r="B7571" s="1" t="s">
        <v>25663</v>
      </c>
      <c r="C7571" s="1" t="s">
        <v>21</v>
      </c>
    </row>
    <row r="7572" spans="1:3" x14ac:dyDescent="0.25">
      <c r="A7572">
        <v>7566</v>
      </c>
      <c r="B7572" s="1" t="s">
        <v>30002</v>
      </c>
      <c r="C7572" s="1" t="s">
        <v>21</v>
      </c>
    </row>
    <row r="7573" spans="1:3" x14ac:dyDescent="0.25">
      <c r="A7573">
        <v>7567</v>
      </c>
      <c r="B7573" s="1" t="s">
        <v>17998</v>
      </c>
      <c r="C7573" s="1" t="s">
        <v>21</v>
      </c>
    </row>
    <row r="7574" spans="1:3" x14ac:dyDescent="0.25">
      <c r="A7574">
        <v>7568</v>
      </c>
      <c r="B7574" s="1" t="s">
        <v>25695</v>
      </c>
      <c r="C7574" s="1" t="s">
        <v>21</v>
      </c>
    </row>
    <row r="7575" spans="1:3" x14ac:dyDescent="0.25">
      <c r="A7575">
        <v>7569</v>
      </c>
      <c r="B7575" s="1" t="s">
        <v>25698</v>
      </c>
      <c r="C7575" s="1" t="s">
        <v>21</v>
      </c>
    </row>
    <row r="7576" spans="1:3" x14ac:dyDescent="0.25">
      <c r="A7576">
        <v>7575</v>
      </c>
      <c r="B7576" s="1" t="s">
        <v>28923</v>
      </c>
      <c r="C7576" s="1" t="s">
        <v>21</v>
      </c>
    </row>
    <row r="7577" spans="1:3" x14ac:dyDescent="0.25">
      <c r="A7577">
        <v>7576</v>
      </c>
      <c r="B7577" s="1" t="s">
        <v>25754</v>
      </c>
      <c r="C7577" s="1" t="s">
        <v>21</v>
      </c>
    </row>
    <row r="7578" spans="1:3" x14ac:dyDescent="0.25">
      <c r="A7578">
        <v>7577</v>
      </c>
      <c r="B7578" s="1" t="s">
        <v>30478</v>
      </c>
      <c r="C7578" s="1" t="s">
        <v>21</v>
      </c>
    </row>
    <row r="7579" spans="1:3" x14ac:dyDescent="0.25">
      <c r="A7579">
        <v>7579</v>
      </c>
      <c r="B7579" s="1" t="s">
        <v>21372</v>
      </c>
      <c r="C7579" s="1" t="s">
        <v>21</v>
      </c>
    </row>
    <row r="7580" spans="1:3" x14ac:dyDescent="0.25">
      <c r="A7580">
        <v>7580</v>
      </c>
      <c r="B7580" s="1" t="s">
        <v>31088</v>
      </c>
      <c r="C7580" s="1" t="s">
        <v>21</v>
      </c>
    </row>
    <row r="7581" spans="1:3" x14ac:dyDescent="0.25">
      <c r="A7581">
        <v>7581</v>
      </c>
      <c r="B7581" s="1" t="s">
        <v>31165</v>
      </c>
      <c r="C7581" s="1" t="s">
        <v>21</v>
      </c>
    </row>
    <row r="7582" spans="1:3" x14ac:dyDescent="0.25">
      <c r="A7582">
        <v>7582</v>
      </c>
      <c r="B7582" s="1" t="s">
        <v>30812</v>
      </c>
      <c r="C7582" s="1" t="s">
        <v>21</v>
      </c>
    </row>
    <row r="7583" spans="1:3" x14ac:dyDescent="0.25">
      <c r="A7583">
        <v>7583</v>
      </c>
      <c r="B7583" s="1" t="s">
        <v>26915</v>
      </c>
      <c r="C7583" s="1" t="s">
        <v>21</v>
      </c>
    </row>
    <row r="7584" spans="1:3" x14ac:dyDescent="0.25">
      <c r="A7584">
        <v>7584</v>
      </c>
      <c r="B7584" s="1" t="s">
        <v>30667</v>
      </c>
      <c r="C7584" s="1" t="s">
        <v>21</v>
      </c>
    </row>
    <row r="7585" spans="1:3" x14ac:dyDescent="0.25">
      <c r="A7585">
        <v>7585</v>
      </c>
      <c r="B7585" s="1" t="s">
        <v>28910</v>
      </c>
      <c r="C7585" s="1" t="s">
        <v>21</v>
      </c>
    </row>
    <row r="7586" spans="1:3" x14ac:dyDescent="0.25">
      <c r="A7586">
        <v>7586</v>
      </c>
      <c r="B7586" s="1" t="s">
        <v>30747</v>
      </c>
      <c r="C7586" s="1" t="s">
        <v>21</v>
      </c>
    </row>
    <row r="7587" spans="1:3" x14ac:dyDescent="0.25">
      <c r="A7587">
        <v>7588</v>
      </c>
      <c r="B7587" s="1" t="s">
        <v>31591</v>
      </c>
      <c r="C7587" s="1" t="s">
        <v>21</v>
      </c>
    </row>
    <row r="7588" spans="1:3" x14ac:dyDescent="0.25">
      <c r="A7588">
        <v>7589</v>
      </c>
      <c r="B7588" s="1" t="s">
        <v>28174</v>
      </c>
      <c r="C7588" s="1" t="s">
        <v>21</v>
      </c>
    </row>
    <row r="7589" spans="1:3" x14ac:dyDescent="0.25">
      <c r="A7589">
        <v>7590</v>
      </c>
      <c r="B7589" s="1" t="s">
        <v>28538</v>
      </c>
      <c r="C7589" s="1" t="s">
        <v>21</v>
      </c>
    </row>
    <row r="7590" spans="1:3" x14ac:dyDescent="0.25">
      <c r="A7590">
        <v>7596</v>
      </c>
      <c r="B7590" s="1" t="s">
        <v>25820</v>
      </c>
      <c r="C7590" s="1" t="s">
        <v>21</v>
      </c>
    </row>
    <row r="7591" spans="1:3" x14ac:dyDescent="0.25">
      <c r="A7591">
        <v>7597</v>
      </c>
      <c r="B7591" s="1" t="s">
        <v>25839</v>
      </c>
      <c r="C7591" s="1" t="s">
        <v>21</v>
      </c>
    </row>
    <row r="7592" spans="1:3" x14ac:dyDescent="0.25">
      <c r="A7592">
        <v>7600</v>
      </c>
      <c r="B7592" s="1" t="s">
        <v>25847</v>
      </c>
      <c r="C7592" s="1" t="s">
        <v>21</v>
      </c>
    </row>
    <row r="7593" spans="1:3" x14ac:dyDescent="0.25">
      <c r="A7593">
        <v>7601</v>
      </c>
      <c r="B7593" s="1" t="s">
        <v>20956</v>
      </c>
      <c r="C7593" s="1" t="s">
        <v>21</v>
      </c>
    </row>
    <row r="7594" spans="1:3" x14ac:dyDescent="0.25">
      <c r="A7594">
        <v>7603</v>
      </c>
      <c r="B7594" s="1" t="s">
        <v>30473</v>
      </c>
      <c r="C7594" s="1" t="s">
        <v>21</v>
      </c>
    </row>
    <row r="7595" spans="1:3" x14ac:dyDescent="0.25">
      <c r="A7595">
        <v>7606</v>
      </c>
      <c r="B7595" s="1" t="s">
        <v>26918</v>
      </c>
      <c r="C7595" s="1" t="s">
        <v>21</v>
      </c>
    </row>
    <row r="7596" spans="1:3" x14ac:dyDescent="0.25">
      <c r="A7596">
        <v>7608</v>
      </c>
      <c r="B7596" s="1" t="s">
        <v>25902</v>
      </c>
      <c r="C7596" s="1" t="s">
        <v>21</v>
      </c>
    </row>
    <row r="7597" spans="1:3" x14ac:dyDescent="0.25">
      <c r="A7597">
        <v>7609</v>
      </c>
      <c r="B7597" s="1" t="s">
        <v>29950</v>
      </c>
      <c r="C7597" s="1" t="s">
        <v>21</v>
      </c>
    </row>
    <row r="7598" spans="1:3" x14ac:dyDescent="0.25">
      <c r="A7598">
        <v>7610</v>
      </c>
      <c r="B7598" s="1" t="s">
        <v>25908</v>
      </c>
      <c r="C7598" s="1" t="s">
        <v>21</v>
      </c>
    </row>
    <row r="7599" spans="1:3" x14ac:dyDescent="0.25">
      <c r="A7599">
        <v>7614</v>
      </c>
      <c r="B7599" s="1" t="s">
        <v>25925</v>
      </c>
      <c r="C7599" s="1" t="s">
        <v>21</v>
      </c>
    </row>
    <row r="7600" spans="1:3" x14ac:dyDescent="0.25">
      <c r="A7600">
        <v>7615</v>
      </c>
      <c r="B7600" s="1" t="s">
        <v>28677</v>
      </c>
      <c r="C7600" s="1" t="s">
        <v>21</v>
      </c>
    </row>
    <row r="7601" spans="1:3" x14ac:dyDescent="0.25">
      <c r="A7601">
        <v>7616</v>
      </c>
      <c r="B7601" s="1" t="s">
        <v>26845</v>
      </c>
      <c r="C7601" s="1" t="s">
        <v>21</v>
      </c>
    </row>
    <row r="7602" spans="1:3" x14ac:dyDescent="0.25">
      <c r="A7602">
        <v>7617</v>
      </c>
      <c r="B7602" s="1" t="s">
        <v>30843</v>
      </c>
      <c r="C7602" s="1" t="s">
        <v>21</v>
      </c>
    </row>
    <row r="7603" spans="1:3" x14ac:dyDescent="0.25">
      <c r="A7603">
        <v>7618</v>
      </c>
      <c r="B7603" s="1" t="s">
        <v>28344</v>
      </c>
      <c r="C7603" s="1" t="s">
        <v>21</v>
      </c>
    </row>
    <row r="7604" spans="1:3" x14ac:dyDescent="0.25">
      <c r="A7604">
        <v>7619</v>
      </c>
      <c r="B7604" s="1" t="s">
        <v>26970</v>
      </c>
      <c r="C7604" s="1" t="s">
        <v>21</v>
      </c>
    </row>
    <row r="7605" spans="1:3" x14ac:dyDescent="0.25">
      <c r="A7605">
        <v>7621</v>
      </c>
      <c r="B7605" s="1" t="s">
        <v>26148</v>
      </c>
      <c r="C7605" s="1" t="s">
        <v>21</v>
      </c>
    </row>
    <row r="7606" spans="1:3" x14ac:dyDescent="0.25">
      <c r="A7606">
        <v>7625</v>
      </c>
      <c r="B7606" s="1" t="s">
        <v>25968</v>
      </c>
      <c r="C7606" s="1" t="s">
        <v>21</v>
      </c>
    </row>
    <row r="7607" spans="1:3" x14ac:dyDescent="0.25">
      <c r="A7607">
        <v>7627</v>
      </c>
      <c r="B7607" s="1" t="s">
        <v>25980</v>
      </c>
      <c r="C7607" s="1" t="s">
        <v>21</v>
      </c>
    </row>
    <row r="7608" spans="1:3" x14ac:dyDescent="0.25">
      <c r="A7608">
        <v>7628</v>
      </c>
      <c r="B7608" s="1" t="s">
        <v>25984</v>
      </c>
      <c r="C7608" s="1" t="s">
        <v>21</v>
      </c>
    </row>
    <row r="7609" spans="1:3" x14ac:dyDescent="0.25">
      <c r="A7609">
        <v>7629</v>
      </c>
      <c r="B7609" s="1" t="s">
        <v>26860</v>
      </c>
      <c r="C7609" s="1" t="s">
        <v>21</v>
      </c>
    </row>
    <row r="7610" spans="1:3" x14ac:dyDescent="0.25">
      <c r="A7610">
        <v>7630</v>
      </c>
      <c r="B7610" s="1" t="s">
        <v>25989</v>
      </c>
      <c r="C7610" s="1" t="s">
        <v>21</v>
      </c>
    </row>
    <row r="7611" spans="1:3" x14ac:dyDescent="0.25">
      <c r="A7611">
        <v>7631</v>
      </c>
      <c r="B7611" s="1" t="s">
        <v>28692</v>
      </c>
      <c r="C7611" s="1" t="s">
        <v>21</v>
      </c>
    </row>
    <row r="7612" spans="1:3" x14ac:dyDescent="0.25">
      <c r="A7612">
        <v>7632</v>
      </c>
      <c r="B7612" s="1" t="s">
        <v>25996</v>
      </c>
      <c r="C7612" s="1" t="s">
        <v>21</v>
      </c>
    </row>
    <row r="7613" spans="1:3" x14ac:dyDescent="0.25">
      <c r="A7613">
        <v>7633</v>
      </c>
      <c r="B7613" s="1" t="s">
        <v>26015</v>
      </c>
      <c r="C7613" s="1" t="s">
        <v>21</v>
      </c>
    </row>
    <row r="7614" spans="1:3" x14ac:dyDescent="0.25">
      <c r="A7614">
        <v>7636</v>
      </c>
      <c r="B7614" s="1" t="s">
        <v>26040</v>
      </c>
      <c r="C7614" s="1" t="s">
        <v>21</v>
      </c>
    </row>
    <row r="7615" spans="1:3" x14ac:dyDescent="0.25">
      <c r="A7615">
        <v>7637</v>
      </c>
      <c r="B7615" s="1" t="s">
        <v>28386</v>
      </c>
      <c r="C7615" s="1" t="s">
        <v>21</v>
      </c>
    </row>
    <row r="7616" spans="1:3" x14ac:dyDescent="0.25">
      <c r="A7616">
        <v>7638</v>
      </c>
      <c r="B7616" s="1" t="s">
        <v>26079</v>
      </c>
      <c r="C7616" s="1" t="s">
        <v>21</v>
      </c>
    </row>
    <row r="7617" spans="1:3" x14ac:dyDescent="0.25">
      <c r="A7617">
        <v>7639</v>
      </c>
      <c r="B7617" s="1" t="s">
        <v>27344</v>
      </c>
      <c r="C7617" s="1" t="s">
        <v>21</v>
      </c>
    </row>
    <row r="7618" spans="1:3" x14ac:dyDescent="0.25">
      <c r="A7618">
        <v>7640</v>
      </c>
      <c r="B7618" s="1" t="s">
        <v>29987</v>
      </c>
      <c r="C7618" s="1" t="s">
        <v>21</v>
      </c>
    </row>
    <row r="7619" spans="1:3" x14ac:dyDescent="0.25">
      <c r="A7619">
        <v>7641</v>
      </c>
      <c r="B7619" s="1" t="s">
        <v>26622</v>
      </c>
      <c r="C7619" s="1" t="s">
        <v>21</v>
      </c>
    </row>
    <row r="7620" spans="1:3" x14ac:dyDescent="0.25">
      <c r="A7620">
        <v>7644</v>
      </c>
      <c r="B7620" s="1" t="s">
        <v>26118</v>
      </c>
      <c r="C7620" s="1" t="s">
        <v>21</v>
      </c>
    </row>
    <row r="7621" spans="1:3" x14ac:dyDescent="0.25">
      <c r="A7621">
        <v>7645</v>
      </c>
      <c r="B7621" s="1" t="s">
        <v>31172</v>
      </c>
      <c r="C7621" s="1" t="s">
        <v>21</v>
      </c>
    </row>
    <row r="7622" spans="1:3" x14ac:dyDescent="0.25">
      <c r="A7622">
        <v>7651</v>
      </c>
      <c r="B7622" s="1" t="s">
        <v>26153</v>
      </c>
      <c r="C7622" s="1" t="s">
        <v>21</v>
      </c>
    </row>
    <row r="7623" spans="1:3" x14ac:dyDescent="0.25">
      <c r="A7623">
        <v>7652</v>
      </c>
      <c r="B7623" s="1" t="s">
        <v>30035</v>
      </c>
      <c r="C7623" s="1" t="s">
        <v>21</v>
      </c>
    </row>
    <row r="7624" spans="1:3" x14ac:dyDescent="0.25">
      <c r="A7624">
        <v>7653</v>
      </c>
      <c r="B7624" s="1" t="s">
        <v>5061</v>
      </c>
      <c r="C7624" s="1" t="s">
        <v>21</v>
      </c>
    </row>
    <row r="7625" spans="1:3" x14ac:dyDescent="0.25">
      <c r="A7625">
        <v>7655</v>
      </c>
      <c r="B7625" s="1" t="s">
        <v>26159</v>
      </c>
      <c r="C7625" s="1" t="s">
        <v>21</v>
      </c>
    </row>
    <row r="7626" spans="1:3" x14ac:dyDescent="0.25">
      <c r="A7626">
        <v>7657</v>
      </c>
      <c r="B7626" s="1" t="s">
        <v>13431</v>
      </c>
      <c r="C7626" s="1" t="s">
        <v>21</v>
      </c>
    </row>
    <row r="7627" spans="1:3" x14ac:dyDescent="0.25">
      <c r="A7627">
        <v>7658</v>
      </c>
      <c r="B7627" s="1" t="s">
        <v>27122</v>
      </c>
      <c r="C7627" s="1" t="s">
        <v>21</v>
      </c>
    </row>
    <row r="7628" spans="1:3" x14ac:dyDescent="0.25">
      <c r="A7628">
        <v>7659</v>
      </c>
      <c r="B7628" s="1" t="s">
        <v>30444</v>
      </c>
      <c r="C7628" s="1" t="s">
        <v>21</v>
      </c>
    </row>
    <row r="7629" spans="1:3" x14ac:dyDescent="0.25">
      <c r="A7629">
        <v>7660</v>
      </c>
      <c r="B7629" s="1" t="s">
        <v>26200</v>
      </c>
      <c r="C7629" s="1" t="s">
        <v>21</v>
      </c>
    </row>
    <row r="7630" spans="1:3" x14ac:dyDescent="0.25">
      <c r="A7630">
        <v>7661</v>
      </c>
      <c r="B7630" s="1" t="s">
        <v>26728</v>
      </c>
      <c r="C7630" s="1" t="s">
        <v>21</v>
      </c>
    </row>
    <row r="7631" spans="1:3" x14ac:dyDescent="0.25">
      <c r="A7631">
        <v>7663</v>
      </c>
      <c r="B7631" s="1" t="s">
        <v>27947</v>
      </c>
      <c r="C7631" s="1" t="s">
        <v>21</v>
      </c>
    </row>
    <row r="7632" spans="1:3" x14ac:dyDescent="0.25">
      <c r="A7632">
        <v>7665</v>
      </c>
      <c r="B7632" s="1" t="s">
        <v>29699</v>
      </c>
      <c r="C7632" s="1" t="s">
        <v>21</v>
      </c>
    </row>
    <row r="7633" spans="1:3" x14ac:dyDescent="0.25">
      <c r="A7633">
        <v>7668</v>
      </c>
      <c r="B7633" s="1" t="s">
        <v>26694</v>
      </c>
      <c r="C7633" s="1" t="s">
        <v>21</v>
      </c>
    </row>
    <row r="7634" spans="1:3" x14ac:dyDescent="0.25">
      <c r="A7634">
        <v>7670</v>
      </c>
      <c r="B7634" s="1" t="s">
        <v>26253</v>
      </c>
      <c r="C7634" s="1" t="s">
        <v>21</v>
      </c>
    </row>
    <row r="7635" spans="1:3" x14ac:dyDescent="0.25">
      <c r="A7635">
        <v>7672</v>
      </c>
      <c r="B7635" s="1" t="s">
        <v>26287</v>
      </c>
      <c r="C7635" s="1" t="s">
        <v>21</v>
      </c>
    </row>
    <row r="7636" spans="1:3" x14ac:dyDescent="0.25">
      <c r="A7636">
        <v>7673</v>
      </c>
      <c r="B7636" s="1" t="s">
        <v>26291</v>
      </c>
      <c r="C7636" s="1" t="s">
        <v>21</v>
      </c>
    </row>
    <row r="7637" spans="1:3" x14ac:dyDescent="0.25">
      <c r="A7637">
        <v>7675</v>
      </c>
      <c r="B7637" s="1" t="s">
        <v>26303</v>
      </c>
      <c r="C7637" s="1" t="s">
        <v>21</v>
      </c>
    </row>
    <row r="7638" spans="1:3" x14ac:dyDescent="0.25">
      <c r="A7638">
        <v>7676</v>
      </c>
      <c r="B7638" s="1" t="s">
        <v>26319</v>
      </c>
      <c r="C7638" s="1" t="s">
        <v>21</v>
      </c>
    </row>
    <row r="7639" spans="1:3" x14ac:dyDescent="0.25">
      <c r="A7639">
        <v>7677</v>
      </c>
      <c r="B7639" s="1" t="s">
        <v>26323</v>
      </c>
      <c r="C7639" s="1" t="s">
        <v>21</v>
      </c>
    </row>
    <row r="7640" spans="1:3" x14ac:dyDescent="0.25">
      <c r="A7640">
        <v>7678</v>
      </c>
      <c r="B7640" s="1" t="s">
        <v>26339</v>
      </c>
      <c r="C7640" s="1" t="s">
        <v>21</v>
      </c>
    </row>
    <row r="7641" spans="1:3" x14ac:dyDescent="0.25">
      <c r="A7641">
        <v>7679</v>
      </c>
      <c r="B7641" s="1" t="s">
        <v>26341</v>
      </c>
      <c r="C7641" s="1" t="s">
        <v>21</v>
      </c>
    </row>
    <row r="7642" spans="1:3" x14ac:dyDescent="0.25">
      <c r="A7642">
        <v>7681</v>
      </c>
      <c r="B7642" s="1" t="s">
        <v>30209</v>
      </c>
      <c r="C7642" s="1" t="s">
        <v>21</v>
      </c>
    </row>
    <row r="7643" spans="1:3" x14ac:dyDescent="0.25">
      <c r="A7643">
        <v>7682</v>
      </c>
      <c r="B7643" s="1" t="s">
        <v>30420</v>
      </c>
      <c r="C7643" s="1" t="s">
        <v>21</v>
      </c>
    </row>
    <row r="7644" spans="1:3" x14ac:dyDescent="0.25">
      <c r="A7644">
        <v>7683</v>
      </c>
      <c r="B7644" s="1" t="s">
        <v>28104</v>
      </c>
      <c r="C7644" s="1" t="s">
        <v>21</v>
      </c>
    </row>
    <row r="7645" spans="1:3" x14ac:dyDescent="0.25">
      <c r="A7645">
        <v>7684</v>
      </c>
      <c r="B7645" s="1" t="s">
        <v>26448</v>
      </c>
      <c r="C7645" s="1" t="s">
        <v>21</v>
      </c>
    </row>
    <row r="7646" spans="1:3" x14ac:dyDescent="0.25">
      <c r="A7646">
        <v>7685</v>
      </c>
      <c r="B7646" s="1" t="s">
        <v>30706</v>
      </c>
      <c r="C7646" s="1" t="s">
        <v>21</v>
      </c>
    </row>
    <row r="7647" spans="1:3" x14ac:dyDescent="0.25">
      <c r="A7647">
        <v>7686</v>
      </c>
      <c r="B7647" s="1" t="s">
        <v>27089</v>
      </c>
      <c r="C7647" s="1" t="s">
        <v>21</v>
      </c>
    </row>
    <row r="7648" spans="1:3" x14ac:dyDescent="0.25">
      <c r="A7648">
        <v>7687</v>
      </c>
      <c r="B7648" s="1" t="s">
        <v>27561</v>
      </c>
      <c r="C7648" s="1" t="s">
        <v>21</v>
      </c>
    </row>
    <row r="7649" spans="1:3" x14ac:dyDescent="0.25">
      <c r="A7649">
        <v>7688</v>
      </c>
      <c r="B7649" s="1" t="s">
        <v>26379</v>
      </c>
      <c r="C7649" s="1" t="s">
        <v>21</v>
      </c>
    </row>
    <row r="7650" spans="1:3" x14ac:dyDescent="0.25">
      <c r="A7650">
        <v>7690</v>
      </c>
      <c r="B7650" s="1" t="s">
        <v>30188</v>
      </c>
      <c r="C7650" s="1" t="s">
        <v>21</v>
      </c>
    </row>
    <row r="7651" spans="1:3" x14ac:dyDescent="0.25">
      <c r="A7651">
        <v>7691</v>
      </c>
      <c r="B7651" s="1" t="s">
        <v>26397</v>
      </c>
      <c r="C7651" s="1" t="s">
        <v>21</v>
      </c>
    </row>
    <row r="7652" spans="1:3" x14ac:dyDescent="0.25">
      <c r="A7652">
        <v>7697</v>
      </c>
      <c r="B7652" s="1" t="s">
        <v>26434</v>
      </c>
      <c r="C7652" s="1" t="s">
        <v>21</v>
      </c>
    </row>
    <row r="7653" spans="1:3" x14ac:dyDescent="0.25">
      <c r="A7653">
        <v>7699</v>
      </c>
      <c r="B7653" s="1" t="s">
        <v>26453</v>
      </c>
      <c r="C7653" s="1" t="s">
        <v>21</v>
      </c>
    </row>
    <row r="7654" spans="1:3" x14ac:dyDescent="0.25">
      <c r="A7654">
        <v>7701</v>
      </c>
      <c r="B7654" s="1" t="s">
        <v>26489</v>
      </c>
      <c r="C7654" s="1" t="s">
        <v>21</v>
      </c>
    </row>
    <row r="7655" spans="1:3" x14ac:dyDescent="0.25">
      <c r="A7655">
        <v>7702</v>
      </c>
      <c r="B7655" s="1" t="s">
        <v>26491</v>
      </c>
      <c r="C7655" s="1" t="s">
        <v>21</v>
      </c>
    </row>
    <row r="7656" spans="1:3" x14ac:dyDescent="0.25">
      <c r="A7656">
        <v>7703</v>
      </c>
      <c r="B7656" s="1" t="s">
        <v>27379</v>
      </c>
      <c r="C7656" s="1" t="s">
        <v>21</v>
      </c>
    </row>
    <row r="7657" spans="1:3" x14ac:dyDescent="0.25">
      <c r="A7657">
        <v>7705</v>
      </c>
      <c r="B7657" s="1" t="s">
        <v>26497</v>
      </c>
      <c r="C7657" s="1" t="s">
        <v>21</v>
      </c>
    </row>
    <row r="7658" spans="1:3" x14ac:dyDescent="0.25">
      <c r="A7658">
        <v>7706</v>
      </c>
      <c r="B7658" s="1" t="s">
        <v>5043</v>
      </c>
      <c r="C7658" s="1" t="s">
        <v>21</v>
      </c>
    </row>
    <row r="7659" spans="1:3" x14ac:dyDescent="0.25">
      <c r="A7659">
        <v>7707</v>
      </c>
      <c r="B7659" s="1" t="s">
        <v>26501</v>
      </c>
      <c r="C7659" s="1" t="s">
        <v>21</v>
      </c>
    </row>
    <row r="7660" spans="1:3" x14ac:dyDescent="0.25">
      <c r="A7660">
        <v>7709</v>
      </c>
      <c r="B7660" s="1" t="s">
        <v>29417</v>
      </c>
      <c r="C7660" s="1" t="s">
        <v>21</v>
      </c>
    </row>
    <row r="7661" spans="1:3" x14ac:dyDescent="0.25">
      <c r="A7661">
        <v>7710</v>
      </c>
      <c r="B7661" s="1" t="s">
        <v>26511</v>
      </c>
      <c r="C7661" s="1" t="s">
        <v>21</v>
      </c>
    </row>
    <row r="7662" spans="1:3" x14ac:dyDescent="0.25">
      <c r="A7662">
        <v>7712</v>
      </c>
      <c r="B7662" s="1" t="s">
        <v>29694</v>
      </c>
      <c r="C7662" s="1" t="s">
        <v>21</v>
      </c>
    </row>
    <row r="7663" spans="1:3" x14ac:dyDescent="0.25">
      <c r="A7663">
        <v>7713</v>
      </c>
      <c r="B7663" s="1" t="s">
        <v>26535</v>
      </c>
      <c r="C7663" s="1" t="s">
        <v>21</v>
      </c>
    </row>
    <row r="7664" spans="1:3" x14ac:dyDescent="0.25">
      <c r="A7664">
        <v>7716</v>
      </c>
      <c r="B7664" s="1" t="s">
        <v>26562</v>
      </c>
      <c r="C7664" s="1" t="s">
        <v>21</v>
      </c>
    </row>
    <row r="7665" spans="1:3" x14ac:dyDescent="0.25">
      <c r="A7665">
        <v>7717</v>
      </c>
      <c r="B7665" s="1" t="s">
        <v>26564</v>
      </c>
      <c r="C7665" s="1" t="s">
        <v>21</v>
      </c>
    </row>
    <row r="7666" spans="1:3" x14ac:dyDescent="0.25">
      <c r="A7666">
        <v>7718</v>
      </c>
      <c r="B7666" s="1" t="s">
        <v>28233</v>
      </c>
      <c r="C7666" s="1" t="s">
        <v>21</v>
      </c>
    </row>
    <row r="7667" spans="1:3" x14ac:dyDescent="0.25">
      <c r="A7667">
        <v>7720</v>
      </c>
      <c r="B7667" s="1" t="s">
        <v>28315</v>
      </c>
      <c r="C7667" s="1" t="s">
        <v>21</v>
      </c>
    </row>
    <row r="7668" spans="1:3" x14ac:dyDescent="0.25">
      <c r="A7668">
        <v>7722</v>
      </c>
      <c r="B7668" s="1" t="s">
        <v>26591</v>
      </c>
      <c r="C7668" s="1" t="s">
        <v>21</v>
      </c>
    </row>
    <row r="7669" spans="1:3" x14ac:dyDescent="0.25">
      <c r="A7669">
        <v>7724</v>
      </c>
      <c r="B7669" s="1" t="s">
        <v>26597</v>
      </c>
      <c r="C7669" s="1" t="s">
        <v>21</v>
      </c>
    </row>
    <row r="7670" spans="1:3" x14ac:dyDescent="0.25">
      <c r="A7670">
        <v>7725</v>
      </c>
      <c r="B7670" s="1" t="s">
        <v>26617</v>
      </c>
      <c r="C7670" s="1" t="s">
        <v>21</v>
      </c>
    </row>
    <row r="7671" spans="1:3" x14ac:dyDescent="0.25">
      <c r="A7671">
        <v>7727</v>
      </c>
      <c r="B7671" s="1" t="s">
        <v>29905</v>
      </c>
      <c r="C7671" s="1" t="s">
        <v>21</v>
      </c>
    </row>
    <row r="7672" spans="1:3" x14ac:dyDescent="0.25">
      <c r="A7672">
        <v>7728</v>
      </c>
      <c r="B7672" s="1" t="s">
        <v>26650</v>
      </c>
      <c r="C7672" s="1" t="s">
        <v>21</v>
      </c>
    </row>
    <row r="7673" spans="1:3" x14ac:dyDescent="0.25">
      <c r="A7673">
        <v>7729</v>
      </c>
      <c r="B7673" s="1" t="s">
        <v>26657</v>
      </c>
      <c r="C7673" s="1" t="s">
        <v>21</v>
      </c>
    </row>
    <row r="7674" spans="1:3" x14ac:dyDescent="0.25">
      <c r="A7674">
        <v>7731</v>
      </c>
      <c r="B7674" s="1" t="s">
        <v>28608</v>
      </c>
      <c r="C7674" s="1" t="s">
        <v>21</v>
      </c>
    </row>
    <row r="7675" spans="1:3" x14ac:dyDescent="0.25">
      <c r="A7675">
        <v>7732</v>
      </c>
      <c r="B7675" s="1" t="s">
        <v>26687</v>
      </c>
      <c r="C7675" s="1" t="s">
        <v>21</v>
      </c>
    </row>
    <row r="7676" spans="1:3" x14ac:dyDescent="0.25">
      <c r="A7676">
        <v>7734</v>
      </c>
      <c r="B7676" s="1" t="s">
        <v>31455</v>
      </c>
      <c r="C7676" s="1" t="s">
        <v>21</v>
      </c>
    </row>
    <row r="7677" spans="1:3" x14ac:dyDescent="0.25">
      <c r="A7677">
        <v>7736</v>
      </c>
      <c r="B7677" s="1" t="s">
        <v>30632</v>
      </c>
      <c r="C7677" s="1" t="s">
        <v>21</v>
      </c>
    </row>
    <row r="7678" spans="1:3" x14ac:dyDescent="0.25">
      <c r="A7678">
        <v>7737</v>
      </c>
      <c r="B7678" s="1" t="s">
        <v>26733</v>
      </c>
      <c r="C7678" s="1" t="s">
        <v>21</v>
      </c>
    </row>
    <row r="7679" spans="1:3" x14ac:dyDescent="0.25">
      <c r="A7679">
        <v>7740</v>
      </c>
      <c r="B7679" s="1" t="s">
        <v>27042</v>
      </c>
      <c r="C7679" s="1" t="s">
        <v>21</v>
      </c>
    </row>
    <row r="7680" spans="1:3" x14ac:dyDescent="0.25">
      <c r="A7680">
        <v>7741</v>
      </c>
      <c r="B7680" s="1" t="s">
        <v>31432</v>
      </c>
      <c r="C7680" s="1" t="s">
        <v>21</v>
      </c>
    </row>
    <row r="7681" spans="1:3" x14ac:dyDescent="0.25">
      <c r="A7681">
        <v>7742</v>
      </c>
      <c r="B7681" s="1" t="s">
        <v>26772</v>
      </c>
      <c r="C7681" s="1" t="s">
        <v>21</v>
      </c>
    </row>
    <row r="7682" spans="1:3" x14ac:dyDescent="0.25">
      <c r="A7682">
        <v>7743</v>
      </c>
      <c r="B7682" s="1" t="s">
        <v>30124</v>
      </c>
      <c r="C7682" s="1" t="s">
        <v>21</v>
      </c>
    </row>
    <row r="7683" spans="1:3" x14ac:dyDescent="0.25">
      <c r="A7683">
        <v>7746</v>
      </c>
      <c r="B7683" s="1" t="s">
        <v>30955</v>
      </c>
      <c r="C7683" s="1" t="s">
        <v>21</v>
      </c>
    </row>
    <row r="7684" spans="1:3" x14ac:dyDescent="0.25">
      <c r="A7684">
        <v>7749</v>
      </c>
      <c r="B7684" s="1" t="s">
        <v>8402</v>
      </c>
      <c r="C7684" s="1" t="s">
        <v>21</v>
      </c>
    </row>
    <row r="7685" spans="1:3" x14ac:dyDescent="0.25">
      <c r="A7685">
        <v>7751</v>
      </c>
      <c r="B7685" s="1" t="s">
        <v>27453</v>
      </c>
      <c r="C7685" s="1" t="s">
        <v>21</v>
      </c>
    </row>
    <row r="7686" spans="1:3" x14ac:dyDescent="0.25">
      <c r="A7686">
        <v>7752</v>
      </c>
      <c r="B7686" s="1" t="s">
        <v>31472</v>
      </c>
      <c r="C7686" s="1" t="s">
        <v>21</v>
      </c>
    </row>
    <row r="7687" spans="1:3" x14ac:dyDescent="0.25">
      <c r="A7687">
        <v>7755</v>
      </c>
      <c r="B7687" s="1" t="s">
        <v>29202</v>
      </c>
      <c r="C7687" s="1" t="s">
        <v>21</v>
      </c>
    </row>
    <row r="7688" spans="1:3" x14ac:dyDescent="0.25">
      <c r="A7688">
        <v>7758</v>
      </c>
      <c r="B7688" s="1" t="s">
        <v>5126</v>
      </c>
      <c r="C7688" s="1" t="s">
        <v>21</v>
      </c>
    </row>
    <row r="7689" spans="1:3" x14ac:dyDescent="0.25">
      <c r="A7689">
        <v>7759</v>
      </c>
      <c r="B7689" s="1" t="s">
        <v>5053</v>
      </c>
      <c r="C7689" s="1" t="s">
        <v>21</v>
      </c>
    </row>
    <row r="7690" spans="1:3" x14ac:dyDescent="0.25">
      <c r="A7690">
        <v>7761</v>
      </c>
      <c r="B7690" s="1" t="s">
        <v>26899</v>
      </c>
      <c r="C7690" s="1" t="s">
        <v>21</v>
      </c>
    </row>
    <row r="7691" spans="1:3" x14ac:dyDescent="0.25">
      <c r="A7691">
        <v>7762</v>
      </c>
      <c r="B7691" s="1" t="s">
        <v>29867</v>
      </c>
      <c r="C7691" s="1" t="s">
        <v>21</v>
      </c>
    </row>
    <row r="7692" spans="1:3" x14ac:dyDescent="0.25">
      <c r="A7692">
        <v>7763</v>
      </c>
      <c r="B7692" s="1" t="s">
        <v>26907</v>
      </c>
      <c r="C7692" s="1" t="s">
        <v>21</v>
      </c>
    </row>
    <row r="7693" spans="1:3" x14ac:dyDescent="0.25">
      <c r="A7693">
        <v>7764</v>
      </c>
      <c r="B7693" s="1" t="s">
        <v>27038</v>
      </c>
      <c r="C7693" s="1" t="s">
        <v>21</v>
      </c>
    </row>
    <row r="7694" spans="1:3" x14ac:dyDescent="0.25">
      <c r="A7694">
        <v>7767</v>
      </c>
      <c r="B7694" s="1" t="s">
        <v>31429</v>
      </c>
      <c r="C7694" s="1" t="s">
        <v>21</v>
      </c>
    </row>
    <row r="7695" spans="1:3" x14ac:dyDescent="0.25">
      <c r="A7695">
        <v>7769</v>
      </c>
      <c r="B7695" s="1" t="s">
        <v>26923</v>
      </c>
      <c r="C7695" s="1" t="s">
        <v>21</v>
      </c>
    </row>
    <row r="7696" spans="1:3" x14ac:dyDescent="0.25">
      <c r="A7696">
        <v>7770</v>
      </c>
      <c r="B7696" s="1" t="s">
        <v>29415</v>
      </c>
      <c r="C7696" s="1" t="s">
        <v>21</v>
      </c>
    </row>
    <row r="7697" spans="1:3" x14ac:dyDescent="0.25">
      <c r="A7697">
        <v>7771</v>
      </c>
      <c r="B7697" s="1" t="s">
        <v>26934</v>
      </c>
      <c r="C7697" s="1" t="s">
        <v>21</v>
      </c>
    </row>
    <row r="7698" spans="1:3" x14ac:dyDescent="0.25">
      <c r="A7698">
        <v>7772</v>
      </c>
      <c r="B7698" s="1" t="s">
        <v>27099</v>
      </c>
      <c r="C7698" s="1" t="s">
        <v>21</v>
      </c>
    </row>
    <row r="7699" spans="1:3" x14ac:dyDescent="0.25">
      <c r="A7699">
        <v>7773</v>
      </c>
      <c r="B7699" s="1" t="s">
        <v>31320</v>
      </c>
      <c r="C7699" s="1" t="s">
        <v>21</v>
      </c>
    </row>
    <row r="7700" spans="1:3" x14ac:dyDescent="0.25">
      <c r="A7700">
        <v>7774</v>
      </c>
      <c r="B7700" s="1" t="s">
        <v>28346</v>
      </c>
      <c r="C7700" s="1" t="s">
        <v>21</v>
      </c>
    </row>
    <row r="7701" spans="1:3" x14ac:dyDescent="0.25">
      <c r="A7701">
        <v>7775</v>
      </c>
      <c r="B7701" s="1" t="s">
        <v>26954</v>
      </c>
      <c r="C7701" s="1" t="s">
        <v>21</v>
      </c>
    </row>
    <row r="7702" spans="1:3" x14ac:dyDescent="0.25">
      <c r="A7702">
        <v>7776</v>
      </c>
      <c r="B7702" s="1" t="s">
        <v>26963</v>
      </c>
      <c r="C7702" s="1" t="s">
        <v>21</v>
      </c>
    </row>
    <row r="7703" spans="1:3" x14ac:dyDescent="0.25">
      <c r="A7703">
        <v>7778</v>
      </c>
      <c r="B7703" s="1" t="s">
        <v>27333</v>
      </c>
      <c r="C7703" s="1" t="s">
        <v>21</v>
      </c>
    </row>
    <row r="7704" spans="1:3" x14ac:dyDescent="0.25">
      <c r="A7704">
        <v>7784</v>
      </c>
      <c r="B7704" s="1" t="s">
        <v>27017</v>
      </c>
      <c r="C7704" s="1" t="s">
        <v>21</v>
      </c>
    </row>
    <row r="7705" spans="1:3" x14ac:dyDescent="0.25">
      <c r="A7705">
        <v>7786</v>
      </c>
      <c r="B7705" s="1" t="s">
        <v>27033</v>
      </c>
      <c r="C7705" s="1" t="s">
        <v>21</v>
      </c>
    </row>
    <row r="7706" spans="1:3" x14ac:dyDescent="0.25">
      <c r="A7706">
        <v>7787</v>
      </c>
      <c r="B7706" s="1" t="s">
        <v>27046</v>
      </c>
      <c r="C7706" s="1" t="s">
        <v>21</v>
      </c>
    </row>
    <row r="7707" spans="1:3" x14ac:dyDescent="0.25">
      <c r="A7707">
        <v>7788</v>
      </c>
      <c r="B7707" s="1" t="s">
        <v>31008</v>
      </c>
      <c r="C7707" s="1" t="s">
        <v>21</v>
      </c>
    </row>
    <row r="7708" spans="1:3" x14ac:dyDescent="0.25">
      <c r="A7708">
        <v>7789</v>
      </c>
      <c r="B7708" s="1" t="s">
        <v>27048</v>
      </c>
      <c r="C7708" s="1" t="s">
        <v>21</v>
      </c>
    </row>
    <row r="7709" spans="1:3" x14ac:dyDescent="0.25">
      <c r="A7709">
        <v>7790</v>
      </c>
      <c r="B7709" s="1" t="s">
        <v>27050</v>
      </c>
      <c r="C7709" s="1" t="s">
        <v>21</v>
      </c>
    </row>
    <row r="7710" spans="1:3" x14ac:dyDescent="0.25">
      <c r="A7710">
        <v>7791</v>
      </c>
      <c r="B7710" s="1" t="s">
        <v>30379</v>
      </c>
      <c r="C7710" s="1" t="s">
        <v>21</v>
      </c>
    </row>
    <row r="7711" spans="1:3" x14ac:dyDescent="0.25">
      <c r="A7711">
        <v>7795</v>
      </c>
      <c r="B7711" s="1" t="s">
        <v>27076</v>
      </c>
      <c r="C7711" s="1" t="s">
        <v>21</v>
      </c>
    </row>
    <row r="7712" spans="1:3" x14ac:dyDescent="0.25">
      <c r="A7712">
        <v>7796</v>
      </c>
      <c r="B7712" s="1" t="s">
        <v>27692</v>
      </c>
      <c r="C7712" s="1" t="s">
        <v>21</v>
      </c>
    </row>
    <row r="7713" spans="1:3" x14ac:dyDescent="0.25">
      <c r="A7713">
        <v>7797</v>
      </c>
      <c r="B7713" s="1" t="s">
        <v>27095</v>
      </c>
      <c r="C7713" s="1" t="s">
        <v>21</v>
      </c>
    </row>
    <row r="7714" spans="1:3" x14ac:dyDescent="0.25">
      <c r="A7714">
        <v>7798</v>
      </c>
      <c r="B7714" s="1" t="s">
        <v>27097</v>
      </c>
      <c r="C7714" s="1" t="s">
        <v>21</v>
      </c>
    </row>
    <row r="7715" spans="1:3" x14ac:dyDescent="0.25">
      <c r="A7715">
        <v>7799</v>
      </c>
      <c r="B7715" s="1" t="s">
        <v>30061</v>
      </c>
      <c r="C7715" s="1" t="s">
        <v>21</v>
      </c>
    </row>
    <row r="7716" spans="1:3" x14ac:dyDescent="0.25">
      <c r="A7716">
        <v>7801</v>
      </c>
      <c r="B7716" s="1" t="s">
        <v>28167</v>
      </c>
      <c r="C7716" s="1" t="s">
        <v>21</v>
      </c>
    </row>
    <row r="7717" spans="1:3" x14ac:dyDescent="0.25">
      <c r="A7717">
        <v>7804</v>
      </c>
      <c r="B7717" s="1" t="s">
        <v>27156</v>
      </c>
      <c r="C7717" s="1" t="s">
        <v>21</v>
      </c>
    </row>
    <row r="7718" spans="1:3" x14ac:dyDescent="0.25">
      <c r="A7718">
        <v>7805</v>
      </c>
      <c r="B7718" s="1" t="s">
        <v>27164</v>
      </c>
      <c r="C7718" s="1" t="s">
        <v>21</v>
      </c>
    </row>
    <row r="7719" spans="1:3" x14ac:dyDescent="0.25">
      <c r="A7719">
        <v>7807</v>
      </c>
      <c r="B7719" s="1" t="s">
        <v>31387</v>
      </c>
      <c r="C7719" s="1" t="s">
        <v>21</v>
      </c>
    </row>
    <row r="7720" spans="1:3" x14ac:dyDescent="0.25">
      <c r="A7720">
        <v>7811</v>
      </c>
      <c r="B7720" s="1" t="s">
        <v>27198</v>
      </c>
      <c r="C7720" s="1" t="s">
        <v>21</v>
      </c>
    </row>
    <row r="7721" spans="1:3" x14ac:dyDescent="0.25">
      <c r="A7721">
        <v>7814</v>
      </c>
      <c r="B7721" s="1" t="s">
        <v>4967</v>
      </c>
      <c r="C7721" s="1" t="s">
        <v>21</v>
      </c>
    </row>
    <row r="7722" spans="1:3" x14ac:dyDescent="0.25">
      <c r="A7722">
        <v>7815</v>
      </c>
      <c r="B7722" s="1" t="s">
        <v>17475</v>
      </c>
      <c r="C7722" s="1" t="s">
        <v>21</v>
      </c>
    </row>
    <row r="7723" spans="1:3" x14ac:dyDescent="0.25">
      <c r="A7723">
        <v>7818</v>
      </c>
      <c r="B7723" s="1" t="s">
        <v>30810</v>
      </c>
      <c r="C7723" s="1" t="s">
        <v>21</v>
      </c>
    </row>
    <row r="7724" spans="1:3" x14ac:dyDescent="0.25">
      <c r="A7724">
        <v>7819</v>
      </c>
      <c r="B7724" s="1" t="s">
        <v>28061</v>
      </c>
      <c r="C7724" s="1" t="s">
        <v>21</v>
      </c>
    </row>
    <row r="7725" spans="1:3" x14ac:dyDescent="0.25">
      <c r="A7725">
        <v>7820</v>
      </c>
      <c r="B7725" s="1" t="s">
        <v>27462</v>
      </c>
      <c r="C7725" s="1" t="s">
        <v>21</v>
      </c>
    </row>
    <row r="7726" spans="1:3" x14ac:dyDescent="0.25">
      <c r="A7726">
        <v>7821</v>
      </c>
      <c r="B7726" s="1" t="s">
        <v>27258</v>
      </c>
      <c r="C7726" s="1" t="s">
        <v>21</v>
      </c>
    </row>
    <row r="7727" spans="1:3" x14ac:dyDescent="0.25">
      <c r="A7727">
        <v>7823</v>
      </c>
      <c r="B7727" s="1" t="s">
        <v>27263</v>
      </c>
      <c r="C7727" s="1" t="s">
        <v>21</v>
      </c>
    </row>
    <row r="7728" spans="1:3" x14ac:dyDescent="0.25">
      <c r="A7728">
        <v>7824</v>
      </c>
      <c r="B7728" s="1" t="s">
        <v>27280</v>
      </c>
      <c r="C7728" s="1" t="s">
        <v>21</v>
      </c>
    </row>
    <row r="7729" spans="1:3" x14ac:dyDescent="0.25">
      <c r="A7729">
        <v>7825</v>
      </c>
      <c r="B7729" s="1" t="s">
        <v>27292</v>
      </c>
      <c r="C7729" s="1" t="s">
        <v>21</v>
      </c>
    </row>
    <row r="7730" spans="1:3" x14ac:dyDescent="0.25">
      <c r="A7730">
        <v>7827</v>
      </c>
      <c r="B7730" s="1" t="s">
        <v>27319</v>
      </c>
      <c r="C7730" s="1" t="s">
        <v>21</v>
      </c>
    </row>
    <row r="7731" spans="1:3" x14ac:dyDescent="0.25">
      <c r="A7731">
        <v>7828</v>
      </c>
      <c r="B7731" s="1" t="s">
        <v>28807</v>
      </c>
      <c r="C7731" s="1" t="s">
        <v>21</v>
      </c>
    </row>
    <row r="7732" spans="1:3" x14ac:dyDescent="0.25">
      <c r="A7732">
        <v>7831</v>
      </c>
      <c r="B7732" s="1" t="s">
        <v>27757</v>
      </c>
      <c r="C7732" s="1" t="s">
        <v>21</v>
      </c>
    </row>
    <row r="7733" spans="1:3" x14ac:dyDescent="0.25">
      <c r="A7733">
        <v>7832</v>
      </c>
      <c r="B7733" s="1" t="s">
        <v>27347</v>
      </c>
      <c r="C7733" s="1" t="s">
        <v>21</v>
      </c>
    </row>
    <row r="7734" spans="1:3" x14ac:dyDescent="0.25">
      <c r="A7734">
        <v>7833</v>
      </c>
      <c r="B7734" s="1" t="s">
        <v>30205</v>
      </c>
      <c r="C7734" s="1" t="s">
        <v>21</v>
      </c>
    </row>
    <row r="7735" spans="1:3" x14ac:dyDescent="0.25">
      <c r="A7735">
        <v>7834</v>
      </c>
      <c r="B7735" s="1" t="s">
        <v>29901</v>
      </c>
      <c r="C7735" s="1" t="s">
        <v>21</v>
      </c>
    </row>
    <row r="7736" spans="1:3" x14ac:dyDescent="0.25">
      <c r="A7736">
        <v>7835</v>
      </c>
      <c r="B7736" s="1" t="s">
        <v>30271</v>
      </c>
      <c r="C7736" s="1" t="s">
        <v>21</v>
      </c>
    </row>
    <row r="7737" spans="1:3" x14ac:dyDescent="0.25">
      <c r="A7737">
        <v>7836</v>
      </c>
      <c r="B7737" s="1" t="s">
        <v>27810</v>
      </c>
      <c r="C7737" s="1" t="s">
        <v>21</v>
      </c>
    </row>
    <row r="7738" spans="1:3" x14ac:dyDescent="0.25">
      <c r="A7738">
        <v>7837</v>
      </c>
      <c r="B7738" s="1" t="s">
        <v>29979</v>
      </c>
      <c r="C7738" s="1" t="s">
        <v>21</v>
      </c>
    </row>
    <row r="7739" spans="1:3" x14ac:dyDescent="0.25">
      <c r="A7739">
        <v>7838</v>
      </c>
      <c r="B7739" s="1" t="s">
        <v>27390</v>
      </c>
      <c r="C7739" s="1" t="s">
        <v>21</v>
      </c>
    </row>
    <row r="7740" spans="1:3" x14ac:dyDescent="0.25">
      <c r="A7740">
        <v>7839</v>
      </c>
      <c r="B7740" s="1" t="s">
        <v>30256</v>
      </c>
      <c r="C7740" s="1" t="s">
        <v>21</v>
      </c>
    </row>
    <row r="7741" spans="1:3" x14ac:dyDescent="0.25">
      <c r="A7741">
        <v>7840</v>
      </c>
      <c r="B7741" s="1" t="s">
        <v>27404</v>
      </c>
      <c r="C7741" s="1" t="s">
        <v>21</v>
      </c>
    </row>
    <row r="7742" spans="1:3" x14ac:dyDescent="0.25">
      <c r="A7742">
        <v>7841</v>
      </c>
      <c r="B7742" s="1" t="s">
        <v>27420</v>
      </c>
      <c r="C7742" s="1" t="s">
        <v>21</v>
      </c>
    </row>
    <row r="7743" spans="1:3" x14ac:dyDescent="0.25">
      <c r="A7743">
        <v>7842</v>
      </c>
      <c r="B7743" s="1" t="s">
        <v>13937</v>
      </c>
      <c r="C7743" s="1" t="s">
        <v>21</v>
      </c>
    </row>
    <row r="7744" spans="1:3" x14ac:dyDescent="0.25">
      <c r="A7744">
        <v>7843</v>
      </c>
      <c r="B7744" s="1" t="s">
        <v>29204</v>
      </c>
      <c r="C7744" s="1" t="s">
        <v>21</v>
      </c>
    </row>
    <row r="7745" spans="1:3" x14ac:dyDescent="0.25">
      <c r="A7745">
        <v>7844</v>
      </c>
      <c r="B7745" s="1" t="s">
        <v>27429</v>
      </c>
      <c r="C7745" s="1" t="s">
        <v>21</v>
      </c>
    </row>
    <row r="7746" spans="1:3" x14ac:dyDescent="0.25">
      <c r="A7746">
        <v>7845</v>
      </c>
      <c r="B7746" s="1" t="s">
        <v>27435</v>
      </c>
      <c r="C7746" s="1" t="s">
        <v>21</v>
      </c>
    </row>
    <row r="7747" spans="1:3" x14ac:dyDescent="0.25">
      <c r="A7747">
        <v>7846</v>
      </c>
      <c r="B7747" s="1" t="s">
        <v>27443</v>
      </c>
      <c r="C7747" s="1" t="s">
        <v>21</v>
      </c>
    </row>
    <row r="7748" spans="1:3" x14ac:dyDescent="0.25">
      <c r="A7748">
        <v>7849</v>
      </c>
      <c r="B7748" s="1" t="s">
        <v>27458</v>
      </c>
      <c r="C7748" s="1" t="s">
        <v>21</v>
      </c>
    </row>
    <row r="7749" spans="1:3" x14ac:dyDescent="0.25">
      <c r="A7749">
        <v>7850</v>
      </c>
      <c r="B7749" s="1" t="s">
        <v>27690</v>
      </c>
      <c r="C7749" s="1" t="s">
        <v>21</v>
      </c>
    </row>
    <row r="7750" spans="1:3" x14ac:dyDescent="0.25">
      <c r="A7750">
        <v>7851</v>
      </c>
      <c r="B7750" s="1" t="s">
        <v>18712</v>
      </c>
      <c r="C7750" s="1" t="s">
        <v>21</v>
      </c>
    </row>
    <row r="7751" spans="1:3" x14ac:dyDescent="0.25">
      <c r="A7751">
        <v>7852</v>
      </c>
      <c r="B7751" s="1" t="s">
        <v>29313</v>
      </c>
      <c r="C7751" s="1" t="s">
        <v>21</v>
      </c>
    </row>
    <row r="7752" spans="1:3" x14ac:dyDescent="0.25">
      <c r="A7752">
        <v>7853</v>
      </c>
      <c r="B7752" s="1" t="s">
        <v>28487</v>
      </c>
      <c r="C7752" s="1" t="s">
        <v>21</v>
      </c>
    </row>
    <row r="7753" spans="1:3" x14ac:dyDescent="0.25">
      <c r="A7753">
        <v>7854</v>
      </c>
      <c r="B7753" s="1" t="s">
        <v>27480</v>
      </c>
      <c r="C7753" s="1" t="s">
        <v>21</v>
      </c>
    </row>
    <row r="7754" spans="1:3" x14ac:dyDescent="0.25">
      <c r="A7754">
        <v>7857</v>
      </c>
      <c r="B7754" s="1" t="s">
        <v>27522</v>
      </c>
      <c r="C7754" s="1" t="s">
        <v>21</v>
      </c>
    </row>
    <row r="7755" spans="1:3" x14ac:dyDescent="0.25">
      <c r="A7755">
        <v>7858</v>
      </c>
      <c r="B7755" s="1" t="s">
        <v>27529</v>
      </c>
      <c r="C7755" s="1" t="s">
        <v>21</v>
      </c>
    </row>
    <row r="7756" spans="1:3" x14ac:dyDescent="0.25">
      <c r="A7756">
        <v>7860</v>
      </c>
      <c r="B7756" s="1" t="s">
        <v>27539</v>
      </c>
      <c r="C7756" s="1" t="s">
        <v>21</v>
      </c>
    </row>
    <row r="7757" spans="1:3" x14ac:dyDescent="0.25">
      <c r="A7757">
        <v>7861</v>
      </c>
      <c r="B7757" s="1" t="s">
        <v>27549</v>
      </c>
      <c r="C7757" s="1" t="s">
        <v>21</v>
      </c>
    </row>
    <row r="7758" spans="1:3" x14ac:dyDescent="0.25">
      <c r="A7758">
        <v>7862</v>
      </c>
      <c r="B7758" s="1" t="s">
        <v>4372</v>
      </c>
      <c r="C7758" s="1" t="s">
        <v>21</v>
      </c>
    </row>
    <row r="7759" spans="1:3" x14ac:dyDescent="0.25">
      <c r="A7759">
        <v>7863</v>
      </c>
      <c r="B7759" s="1" t="s">
        <v>28024</v>
      </c>
      <c r="C7759" s="1" t="s">
        <v>21</v>
      </c>
    </row>
    <row r="7760" spans="1:3" x14ac:dyDescent="0.25">
      <c r="A7760">
        <v>7865</v>
      </c>
      <c r="B7760" s="1" t="s">
        <v>27597</v>
      </c>
      <c r="C7760" s="1" t="s">
        <v>21</v>
      </c>
    </row>
    <row r="7761" spans="1:3" x14ac:dyDescent="0.25">
      <c r="A7761">
        <v>7866</v>
      </c>
      <c r="B7761" s="1" t="s">
        <v>27601</v>
      </c>
      <c r="C7761" s="1" t="s">
        <v>21</v>
      </c>
    </row>
    <row r="7762" spans="1:3" x14ac:dyDescent="0.25">
      <c r="A7762">
        <v>7870</v>
      </c>
      <c r="B7762" s="1" t="s">
        <v>31344</v>
      </c>
      <c r="C7762" s="1" t="s">
        <v>21</v>
      </c>
    </row>
    <row r="7763" spans="1:3" x14ac:dyDescent="0.25">
      <c r="A7763">
        <v>7871</v>
      </c>
      <c r="B7763" s="1" t="s">
        <v>27651</v>
      </c>
      <c r="C7763" s="1" t="s">
        <v>21</v>
      </c>
    </row>
    <row r="7764" spans="1:3" x14ac:dyDescent="0.25">
      <c r="A7764">
        <v>7872</v>
      </c>
      <c r="B7764" s="1" t="s">
        <v>31329</v>
      </c>
      <c r="C7764" s="1" t="s">
        <v>21</v>
      </c>
    </row>
    <row r="7765" spans="1:3" x14ac:dyDescent="0.25">
      <c r="A7765">
        <v>7873</v>
      </c>
      <c r="B7765" s="1" t="s">
        <v>27698</v>
      </c>
      <c r="C7765" s="1" t="s">
        <v>21</v>
      </c>
    </row>
    <row r="7766" spans="1:3" x14ac:dyDescent="0.25">
      <c r="A7766">
        <v>7875</v>
      </c>
      <c r="B7766" s="1" t="s">
        <v>28041</v>
      </c>
      <c r="C7766" s="1" t="s">
        <v>21</v>
      </c>
    </row>
    <row r="7767" spans="1:3" x14ac:dyDescent="0.25">
      <c r="A7767">
        <v>7876</v>
      </c>
      <c r="B7767" s="1" t="s">
        <v>27705</v>
      </c>
      <c r="C7767" s="1" t="s">
        <v>21</v>
      </c>
    </row>
    <row r="7768" spans="1:3" x14ac:dyDescent="0.25">
      <c r="A7768">
        <v>7877</v>
      </c>
      <c r="B7768" s="1" t="s">
        <v>29516</v>
      </c>
      <c r="C7768" s="1" t="s">
        <v>21</v>
      </c>
    </row>
    <row r="7769" spans="1:3" x14ac:dyDescent="0.25">
      <c r="A7769">
        <v>7881</v>
      </c>
      <c r="B7769" s="1" t="s">
        <v>27745</v>
      </c>
      <c r="C7769" s="1" t="s">
        <v>21</v>
      </c>
    </row>
    <row r="7770" spans="1:3" x14ac:dyDescent="0.25">
      <c r="A7770">
        <v>7883</v>
      </c>
      <c r="B7770" s="1" t="s">
        <v>15148</v>
      </c>
      <c r="C7770" s="1" t="s">
        <v>21</v>
      </c>
    </row>
    <row r="7771" spans="1:3" x14ac:dyDescent="0.25">
      <c r="A7771">
        <v>7884</v>
      </c>
      <c r="B7771" s="1" t="s">
        <v>28378</v>
      </c>
      <c r="C7771" s="1" t="s">
        <v>21</v>
      </c>
    </row>
    <row r="7772" spans="1:3" x14ac:dyDescent="0.25">
      <c r="A7772">
        <v>7888</v>
      </c>
      <c r="B7772" s="1" t="s">
        <v>29407</v>
      </c>
      <c r="C7772" s="1" t="s">
        <v>21</v>
      </c>
    </row>
    <row r="7773" spans="1:3" x14ac:dyDescent="0.25">
      <c r="A7773">
        <v>7889</v>
      </c>
      <c r="B7773" s="1" t="s">
        <v>27808</v>
      </c>
      <c r="C7773" s="1" t="s">
        <v>21</v>
      </c>
    </row>
    <row r="7774" spans="1:3" x14ac:dyDescent="0.25">
      <c r="A7774">
        <v>7890</v>
      </c>
      <c r="B7774" s="1" t="s">
        <v>27817</v>
      </c>
      <c r="C7774" s="1" t="s">
        <v>21</v>
      </c>
    </row>
    <row r="7775" spans="1:3" x14ac:dyDescent="0.25">
      <c r="A7775">
        <v>7891</v>
      </c>
      <c r="B7775" s="1" t="s">
        <v>28099</v>
      </c>
      <c r="C7775" s="1" t="s">
        <v>21</v>
      </c>
    </row>
    <row r="7776" spans="1:3" x14ac:dyDescent="0.25">
      <c r="A7776">
        <v>7895</v>
      </c>
      <c r="B7776" s="1" t="s">
        <v>4277</v>
      </c>
      <c r="C7776" s="1" t="s">
        <v>21</v>
      </c>
    </row>
    <row r="7777" spans="1:3" x14ac:dyDescent="0.25">
      <c r="A7777">
        <v>7897</v>
      </c>
      <c r="B7777" s="1" t="s">
        <v>27856</v>
      </c>
      <c r="C7777" s="1" t="s">
        <v>21</v>
      </c>
    </row>
    <row r="7778" spans="1:3" x14ac:dyDescent="0.25">
      <c r="A7778">
        <v>7902</v>
      </c>
      <c r="B7778" s="1" t="s">
        <v>29281</v>
      </c>
      <c r="C7778" s="1" t="s">
        <v>21</v>
      </c>
    </row>
    <row r="7779" spans="1:3" x14ac:dyDescent="0.25">
      <c r="A7779">
        <v>7903</v>
      </c>
      <c r="B7779" s="1" t="s">
        <v>27905</v>
      </c>
      <c r="C7779" s="1" t="s">
        <v>21</v>
      </c>
    </row>
    <row r="7780" spans="1:3" x14ac:dyDescent="0.25">
      <c r="A7780">
        <v>7905</v>
      </c>
      <c r="B7780" s="1" t="s">
        <v>28823</v>
      </c>
      <c r="C7780" s="1" t="s">
        <v>21</v>
      </c>
    </row>
    <row r="7781" spans="1:3" x14ac:dyDescent="0.25">
      <c r="A7781">
        <v>7907</v>
      </c>
      <c r="B7781" s="1" t="s">
        <v>27952</v>
      </c>
      <c r="C7781" s="1" t="s">
        <v>21</v>
      </c>
    </row>
    <row r="7782" spans="1:3" x14ac:dyDescent="0.25">
      <c r="A7782">
        <v>7908</v>
      </c>
      <c r="B7782" s="1" t="s">
        <v>27949</v>
      </c>
      <c r="C7782" s="1" t="s">
        <v>21</v>
      </c>
    </row>
    <row r="7783" spans="1:3" x14ac:dyDescent="0.25">
      <c r="A7783">
        <v>7909</v>
      </c>
      <c r="B7783" s="1" t="s">
        <v>28442</v>
      </c>
      <c r="C7783" s="1" t="s">
        <v>21</v>
      </c>
    </row>
    <row r="7784" spans="1:3" x14ac:dyDescent="0.25">
      <c r="A7784">
        <v>7910</v>
      </c>
      <c r="B7784" s="1" t="s">
        <v>30644</v>
      </c>
      <c r="C7784" s="1" t="s">
        <v>21</v>
      </c>
    </row>
    <row r="7785" spans="1:3" x14ac:dyDescent="0.25">
      <c r="A7785">
        <v>7911</v>
      </c>
      <c r="B7785" s="1" t="s">
        <v>27984</v>
      </c>
      <c r="C7785" s="1" t="s">
        <v>21</v>
      </c>
    </row>
    <row r="7786" spans="1:3" x14ac:dyDescent="0.25">
      <c r="A7786">
        <v>7914</v>
      </c>
      <c r="B7786" s="1" t="s">
        <v>29608</v>
      </c>
      <c r="C7786" s="1" t="s">
        <v>21</v>
      </c>
    </row>
    <row r="7787" spans="1:3" x14ac:dyDescent="0.25">
      <c r="A7787">
        <v>7915</v>
      </c>
      <c r="B7787" s="1" t="s">
        <v>28740</v>
      </c>
      <c r="C7787" s="1" t="s">
        <v>21</v>
      </c>
    </row>
    <row r="7788" spans="1:3" x14ac:dyDescent="0.25">
      <c r="A7788">
        <v>7916</v>
      </c>
      <c r="B7788" s="1" t="s">
        <v>30660</v>
      </c>
      <c r="C7788" s="1" t="s">
        <v>21</v>
      </c>
    </row>
    <row r="7789" spans="1:3" x14ac:dyDescent="0.25">
      <c r="A7789">
        <v>7918</v>
      </c>
      <c r="B7789" s="1" t="s">
        <v>28997</v>
      </c>
      <c r="C7789" s="1" t="s">
        <v>21</v>
      </c>
    </row>
    <row r="7790" spans="1:3" x14ac:dyDescent="0.25">
      <c r="A7790">
        <v>7919</v>
      </c>
      <c r="B7790" s="1" t="s">
        <v>29527</v>
      </c>
      <c r="C7790" s="1" t="s">
        <v>21</v>
      </c>
    </row>
    <row r="7791" spans="1:3" x14ac:dyDescent="0.25">
      <c r="A7791">
        <v>7920</v>
      </c>
      <c r="B7791" s="1" t="s">
        <v>31486</v>
      </c>
      <c r="C7791" s="1" t="s">
        <v>21</v>
      </c>
    </row>
    <row r="7792" spans="1:3" x14ac:dyDescent="0.25">
      <c r="A7792">
        <v>7921</v>
      </c>
      <c r="B7792" s="1" t="s">
        <v>28084</v>
      </c>
      <c r="C7792" s="1" t="s">
        <v>21</v>
      </c>
    </row>
    <row r="7793" spans="1:3" x14ac:dyDescent="0.25">
      <c r="A7793">
        <v>7922</v>
      </c>
      <c r="B7793" s="1" t="s">
        <v>28086</v>
      </c>
      <c r="C7793" s="1" t="s">
        <v>21</v>
      </c>
    </row>
    <row r="7794" spans="1:3" x14ac:dyDescent="0.25">
      <c r="A7794">
        <v>7925</v>
      </c>
      <c r="B7794" s="1" t="s">
        <v>31557</v>
      </c>
      <c r="C7794" s="1" t="s">
        <v>21</v>
      </c>
    </row>
    <row r="7795" spans="1:3" x14ac:dyDescent="0.25">
      <c r="A7795">
        <v>7928</v>
      </c>
      <c r="B7795" s="1" t="s">
        <v>31540</v>
      </c>
      <c r="C7795" s="1" t="s">
        <v>21</v>
      </c>
    </row>
    <row r="7796" spans="1:3" x14ac:dyDescent="0.25">
      <c r="A7796">
        <v>7929</v>
      </c>
      <c r="B7796" s="1" t="s">
        <v>28136</v>
      </c>
      <c r="C7796" s="1" t="s">
        <v>21</v>
      </c>
    </row>
    <row r="7797" spans="1:3" x14ac:dyDescent="0.25">
      <c r="A7797">
        <v>7932</v>
      </c>
      <c r="B7797" s="1" t="s">
        <v>30593</v>
      </c>
      <c r="C7797" s="1" t="s">
        <v>21</v>
      </c>
    </row>
    <row r="7798" spans="1:3" x14ac:dyDescent="0.25">
      <c r="A7798">
        <v>7934</v>
      </c>
      <c r="B7798" s="1" t="s">
        <v>29555</v>
      </c>
      <c r="C7798" s="1" t="s">
        <v>21</v>
      </c>
    </row>
    <row r="7799" spans="1:3" x14ac:dyDescent="0.25">
      <c r="A7799">
        <v>7935</v>
      </c>
      <c r="B7799" s="1" t="s">
        <v>31125</v>
      </c>
      <c r="C7799" s="1" t="s">
        <v>21</v>
      </c>
    </row>
    <row r="7800" spans="1:3" x14ac:dyDescent="0.25">
      <c r="A7800">
        <v>7937</v>
      </c>
      <c r="B7800" s="1" t="s">
        <v>30744</v>
      </c>
      <c r="C7800" s="1" t="s">
        <v>21</v>
      </c>
    </row>
    <row r="7801" spans="1:3" x14ac:dyDescent="0.25">
      <c r="A7801">
        <v>7938</v>
      </c>
      <c r="B7801" s="1" t="s">
        <v>30982</v>
      </c>
      <c r="C7801" s="1" t="s">
        <v>21</v>
      </c>
    </row>
    <row r="7802" spans="1:3" x14ac:dyDescent="0.25">
      <c r="A7802">
        <v>7939</v>
      </c>
      <c r="B7802" s="1" t="s">
        <v>29458</v>
      </c>
      <c r="C7802" s="1" t="s">
        <v>21</v>
      </c>
    </row>
    <row r="7803" spans="1:3" x14ac:dyDescent="0.25">
      <c r="A7803">
        <v>7941</v>
      </c>
      <c r="B7803" s="1" t="s">
        <v>28644</v>
      </c>
      <c r="C7803" s="1" t="s">
        <v>21</v>
      </c>
    </row>
    <row r="7804" spans="1:3" x14ac:dyDescent="0.25">
      <c r="A7804">
        <v>7946</v>
      </c>
      <c r="B7804" s="1" t="s">
        <v>28284</v>
      </c>
      <c r="C7804" s="1" t="s">
        <v>21</v>
      </c>
    </row>
    <row r="7805" spans="1:3" x14ac:dyDescent="0.25">
      <c r="A7805">
        <v>7947</v>
      </c>
      <c r="B7805" s="1" t="s">
        <v>28291</v>
      </c>
      <c r="C7805" s="1" t="s">
        <v>21</v>
      </c>
    </row>
    <row r="7806" spans="1:3" x14ac:dyDescent="0.25">
      <c r="A7806">
        <v>7949</v>
      </c>
      <c r="B7806" s="1" t="s">
        <v>28310</v>
      </c>
      <c r="C7806" s="1" t="s">
        <v>21</v>
      </c>
    </row>
    <row r="7807" spans="1:3" x14ac:dyDescent="0.25">
      <c r="A7807">
        <v>7950</v>
      </c>
      <c r="B7807" s="1" t="s">
        <v>28317</v>
      </c>
      <c r="C7807" s="1" t="s">
        <v>21</v>
      </c>
    </row>
    <row r="7808" spans="1:3" x14ac:dyDescent="0.25">
      <c r="A7808">
        <v>7953</v>
      </c>
      <c r="B7808" s="1" t="s">
        <v>30263</v>
      </c>
      <c r="C7808" s="1" t="s">
        <v>21</v>
      </c>
    </row>
    <row r="7809" spans="1:3" x14ac:dyDescent="0.25">
      <c r="A7809">
        <v>7954</v>
      </c>
      <c r="B7809" s="1" t="s">
        <v>28336</v>
      </c>
      <c r="C7809" s="1" t="s">
        <v>21</v>
      </c>
    </row>
    <row r="7810" spans="1:3" x14ac:dyDescent="0.25">
      <c r="A7810">
        <v>7956</v>
      </c>
      <c r="B7810" s="1" t="s">
        <v>28914</v>
      </c>
      <c r="C7810" s="1" t="s">
        <v>21</v>
      </c>
    </row>
    <row r="7811" spans="1:3" x14ac:dyDescent="0.25">
      <c r="A7811">
        <v>7957</v>
      </c>
      <c r="B7811" s="1" t="s">
        <v>29953</v>
      </c>
      <c r="C7811" s="1" t="s">
        <v>21</v>
      </c>
    </row>
    <row r="7812" spans="1:3" x14ac:dyDescent="0.25">
      <c r="A7812">
        <v>7958</v>
      </c>
      <c r="B7812" s="1" t="s">
        <v>28357</v>
      </c>
      <c r="C7812" s="1" t="s">
        <v>21</v>
      </c>
    </row>
    <row r="7813" spans="1:3" x14ac:dyDescent="0.25">
      <c r="A7813">
        <v>7959</v>
      </c>
      <c r="B7813" s="1" t="s">
        <v>30923</v>
      </c>
      <c r="C7813" s="1" t="s">
        <v>21</v>
      </c>
    </row>
    <row r="7814" spans="1:3" x14ac:dyDescent="0.25">
      <c r="A7814">
        <v>7961</v>
      </c>
      <c r="B7814" s="1" t="s">
        <v>28371</v>
      </c>
      <c r="C7814" s="1" t="s">
        <v>21</v>
      </c>
    </row>
    <row r="7815" spans="1:3" x14ac:dyDescent="0.25">
      <c r="A7815">
        <v>7962</v>
      </c>
      <c r="B7815" s="1" t="s">
        <v>28380</v>
      </c>
      <c r="C7815" s="1" t="s">
        <v>21</v>
      </c>
    </row>
    <row r="7816" spans="1:3" x14ac:dyDescent="0.25">
      <c r="A7816">
        <v>7965</v>
      </c>
      <c r="B7816" s="1" t="s">
        <v>29301</v>
      </c>
      <c r="C7816" s="1" t="s">
        <v>21</v>
      </c>
    </row>
    <row r="7817" spans="1:3" x14ac:dyDescent="0.25">
      <c r="A7817">
        <v>7966</v>
      </c>
      <c r="B7817" s="1" t="s">
        <v>28417</v>
      </c>
      <c r="C7817" s="1" t="s">
        <v>21</v>
      </c>
    </row>
    <row r="7818" spans="1:3" x14ac:dyDescent="0.25">
      <c r="A7818">
        <v>7967</v>
      </c>
      <c r="B7818" s="1" t="s">
        <v>30733</v>
      </c>
      <c r="C7818" s="1" t="s">
        <v>21</v>
      </c>
    </row>
    <row r="7819" spans="1:3" x14ac:dyDescent="0.25">
      <c r="A7819">
        <v>7968</v>
      </c>
      <c r="B7819" s="1" t="s">
        <v>30622</v>
      </c>
      <c r="C7819" s="1" t="s">
        <v>21</v>
      </c>
    </row>
    <row r="7820" spans="1:3" x14ac:dyDescent="0.25">
      <c r="A7820">
        <v>7969</v>
      </c>
      <c r="B7820" s="1" t="s">
        <v>28434</v>
      </c>
      <c r="C7820" s="1" t="s">
        <v>21</v>
      </c>
    </row>
    <row r="7821" spans="1:3" x14ac:dyDescent="0.25">
      <c r="A7821">
        <v>7971</v>
      </c>
      <c r="B7821" s="1" t="s">
        <v>31083</v>
      </c>
      <c r="C7821" s="1" t="s">
        <v>21</v>
      </c>
    </row>
    <row r="7822" spans="1:3" x14ac:dyDescent="0.25">
      <c r="A7822">
        <v>7972</v>
      </c>
      <c r="B7822" s="1" t="s">
        <v>28968</v>
      </c>
      <c r="C7822" s="1" t="s">
        <v>21</v>
      </c>
    </row>
    <row r="7823" spans="1:3" x14ac:dyDescent="0.25">
      <c r="A7823">
        <v>7973</v>
      </c>
      <c r="B7823" s="1" t="s">
        <v>29731</v>
      </c>
      <c r="C7823" s="1" t="s">
        <v>21</v>
      </c>
    </row>
    <row r="7824" spans="1:3" x14ac:dyDescent="0.25">
      <c r="A7824">
        <v>7975</v>
      </c>
      <c r="B7824" s="1" t="s">
        <v>28463</v>
      </c>
      <c r="C7824" s="1" t="s">
        <v>21</v>
      </c>
    </row>
    <row r="7825" spans="1:3" x14ac:dyDescent="0.25">
      <c r="A7825">
        <v>7979</v>
      </c>
      <c r="B7825" s="1" t="s">
        <v>21213</v>
      </c>
      <c r="C7825" s="1" t="s">
        <v>21</v>
      </c>
    </row>
    <row r="7826" spans="1:3" x14ac:dyDescent="0.25">
      <c r="A7826">
        <v>7980</v>
      </c>
      <c r="B7826" s="1" t="s">
        <v>29960</v>
      </c>
      <c r="C7826" s="1" t="s">
        <v>21</v>
      </c>
    </row>
    <row r="7827" spans="1:3" x14ac:dyDescent="0.25">
      <c r="A7827">
        <v>7981</v>
      </c>
      <c r="B7827" s="1" t="s">
        <v>29366</v>
      </c>
      <c r="C7827" s="1" t="s">
        <v>21</v>
      </c>
    </row>
    <row r="7828" spans="1:3" x14ac:dyDescent="0.25">
      <c r="A7828">
        <v>7982</v>
      </c>
      <c r="B7828" s="1" t="s">
        <v>14674</v>
      </c>
      <c r="C7828" s="1" t="s">
        <v>21</v>
      </c>
    </row>
    <row r="7829" spans="1:3" x14ac:dyDescent="0.25">
      <c r="A7829">
        <v>7983</v>
      </c>
      <c r="B7829" s="1" t="s">
        <v>4885</v>
      </c>
      <c r="C7829" s="1" t="s">
        <v>21</v>
      </c>
    </row>
    <row r="7830" spans="1:3" x14ac:dyDescent="0.25">
      <c r="A7830">
        <v>7985</v>
      </c>
      <c r="B7830" s="1" t="s">
        <v>28556</v>
      </c>
      <c r="C7830" s="1" t="s">
        <v>21</v>
      </c>
    </row>
    <row r="7831" spans="1:3" x14ac:dyDescent="0.25">
      <c r="A7831">
        <v>7986</v>
      </c>
      <c r="B7831" s="1" t="s">
        <v>28563</v>
      </c>
      <c r="C7831" s="1" t="s">
        <v>21</v>
      </c>
    </row>
    <row r="7832" spans="1:3" x14ac:dyDescent="0.25">
      <c r="A7832">
        <v>7988</v>
      </c>
      <c r="B7832" s="1" t="s">
        <v>28588</v>
      </c>
      <c r="C7832" s="1" t="s">
        <v>21</v>
      </c>
    </row>
    <row r="7833" spans="1:3" x14ac:dyDescent="0.25">
      <c r="A7833">
        <v>7990</v>
      </c>
      <c r="B7833" s="1" t="s">
        <v>28614</v>
      </c>
      <c r="C7833" s="1" t="s">
        <v>21</v>
      </c>
    </row>
    <row r="7834" spans="1:3" x14ac:dyDescent="0.25">
      <c r="A7834">
        <v>7991</v>
      </c>
      <c r="B7834" s="1" t="s">
        <v>30538</v>
      </c>
      <c r="C7834" s="1" t="s">
        <v>21</v>
      </c>
    </row>
    <row r="7835" spans="1:3" x14ac:dyDescent="0.25">
      <c r="A7835">
        <v>7993</v>
      </c>
      <c r="B7835" s="1" t="s">
        <v>28625</v>
      </c>
      <c r="C7835" s="1" t="s">
        <v>21</v>
      </c>
    </row>
    <row r="7836" spans="1:3" x14ac:dyDescent="0.25">
      <c r="A7836">
        <v>7994</v>
      </c>
      <c r="B7836" s="1" t="s">
        <v>29411</v>
      </c>
      <c r="C7836" s="1" t="s">
        <v>21</v>
      </c>
    </row>
    <row r="7837" spans="1:3" x14ac:dyDescent="0.25">
      <c r="A7837">
        <v>7995</v>
      </c>
      <c r="B7837" s="1" t="s">
        <v>28666</v>
      </c>
      <c r="C7837" s="1" t="s">
        <v>21</v>
      </c>
    </row>
    <row r="7838" spans="1:3" x14ac:dyDescent="0.25">
      <c r="A7838">
        <v>7999</v>
      </c>
      <c r="B7838" s="1" t="s">
        <v>31227</v>
      </c>
      <c r="C7838" s="1" t="s">
        <v>21</v>
      </c>
    </row>
    <row r="7839" spans="1:3" x14ac:dyDescent="0.25">
      <c r="A7839">
        <v>8001</v>
      </c>
      <c r="B7839" s="1" t="s">
        <v>28689</v>
      </c>
      <c r="C7839" s="1" t="s">
        <v>21</v>
      </c>
    </row>
    <row r="7840" spans="1:3" x14ac:dyDescent="0.25">
      <c r="A7840">
        <v>8002</v>
      </c>
      <c r="B7840" s="1" t="s">
        <v>28696</v>
      </c>
      <c r="C7840" s="1" t="s">
        <v>21</v>
      </c>
    </row>
    <row r="7841" spans="1:3" x14ac:dyDescent="0.25">
      <c r="A7841">
        <v>8004</v>
      </c>
      <c r="B7841" s="1" t="s">
        <v>28722</v>
      </c>
      <c r="C7841" s="1" t="s">
        <v>21</v>
      </c>
    </row>
    <row r="7842" spans="1:3" x14ac:dyDescent="0.25">
      <c r="A7842">
        <v>8005</v>
      </c>
      <c r="B7842" s="1" t="s">
        <v>31501</v>
      </c>
      <c r="C7842" s="1" t="s">
        <v>21</v>
      </c>
    </row>
    <row r="7843" spans="1:3" x14ac:dyDescent="0.25">
      <c r="A7843">
        <v>8006</v>
      </c>
      <c r="B7843" s="1" t="s">
        <v>28742</v>
      </c>
      <c r="C7843" s="1" t="s">
        <v>21</v>
      </c>
    </row>
    <row r="7844" spans="1:3" x14ac:dyDescent="0.25">
      <c r="A7844">
        <v>8007</v>
      </c>
      <c r="B7844" s="1" t="s">
        <v>28763</v>
      </c>
      <c r="C7844" s="1" t="s">
        <v>21</v>
      </c>
    </row>
    <row r="7845" spans="1:3" x14ac:dyDescent="0.25">
      <c r="A7845">
        <v>8010</v>
      </c>
      <c r="B7845" s="1" t="s">
        <v>4515</v>
      </c>
      <c r="C7845" s="1" t="s">
        <v>21</v>
      </c>
    </row>
    <row r="7846" spans="1:3" x14ac:dyDescent="0.25">
      <c r="A7846">
        <v>8011</v>
      </c>
      <c r="B7846" s="1" t="s">
        <v>28790</v>
      </c>
      <c r="C7846" s="1" t="s">
        <v>21</v>
      </c>
    </row>
    <row r="7847" spans="1:3" x14ac:dyDescent="0.25">
      <c r="A7847">
        <v>8013</v>
      </c>
      <c r="B7847" s="1" t="s">
        <v>30254</v>
      </c>
      <c r="C7847" s="1" t="s">
        <v>21</v>
      </c>
    </row>
    <row r="7848" spans="1:3" x14ac:dyDescent="0.25">
      <c r="A7848">
        <v>8014</v>
      </c>
      <c r="B7848" s="1" t="s">
        <v>29401</v>
      </c>
      <c r="C7848" s="1" t="s">
        <v>21</v>
      </c>
    </row>
    <row r="7849" spans="1:3" x14ac:dyDescent="0.25">
      <c r="A7849">
        <v>8016</v>
      </c>
      <c r="B7849" s="1" t="s">
        <v>28912</v>
      </c>
      <c r="C7849" s="1" t="s">
        <v>21</v>
      </c>
    </row>
    <row r="7850" spans="1:3" x14ac:dyDescent="0.25">
      <c r="A7850">
        <v>8019</v>
      </c>
      <c r="B7850" s="1" t="s">
        <v>29736</v>
      </c>
      <c r="C7850" s="1" t="s">
        <v>21</v>
      </c>
    </row>
    <row r="7851" spans="1:3" x14ac:dyDescent="0.25">
      <c r="A7851">
        <v>8020</v>
      </c>
      <c r="B7851" s="1" t="s">
        <v>28966</v>
      </c>
      <c r="C7851" s="1" t="s">
        <v>21</v>
      </c>
    </row>
    <row r="7852" spans="1:3" x14ac:dyDescent="0.25">
      <c r="A7852">
        <v>8021</v>
      </c>
      <c r="B7852" s="1" t="s">
        <v>29007</v>
      </c>
      <c r="C7852" s="1" t="s">
        <v>21</v>
      </c>
    </row>
    <row r="7853" spans="1:3" x14ac:dyDescent="0.25">
      <c r="A7853">
        <v>8022</v>
      </c>
      <c r="B7853" s="1" t="s">
        <v>30175</v>
      </c>
      <c r="C7853" s="1" t="s">
        <v>21</v>
      </c>
    </row>
    <row r="7854" spans="1:3" x14ac:dyDescent="0.25">
      <c r="A7854">
        <v>8023</v>
      </c>
      <c r="B7854" s="1" t="s">
        <v>28973</v>
      </c>
      <c r="C7854" s="1" t="s">
        <v>21</v>
      </c>
    </row>
    <row r="7855" spans="1:3" x14ac:dyDescent="0.25">
      <c r="A7855">
        <v>8024</v>
      </c>
      <c r="B7855" s="1" t="s">
        <v>30442</v>
      </c>
      <c r="C7855" s="1" t="s">
        <v>21</v>
      </c>
    </row>
    <row r="7856" spans="1:3" x14ac:dyDescent="0.25">
      <c r="A7856">
        <v>8025</v>
      </c>
      <c r="B7856" s="1" t="s">
        <v>28984</v>
      </c>
      <c r="C7856" s="1" t="s">
        <v>21</v>
      </c>
    </row>
    <row r="7857" spans="1:3" x14ac:dyDescent="0.25">
      <c r="A7857">
        <v>8027</v>
      </c>
      <c r="B7857" s="1" t="s">
        <v>28992</v>
      </c>
      <c r="C7857" s="1" t="s">
        <v>21</v>
      </c>
    </row>
    <row r="7858" spans="1:3" x14ac:dyDescent="0.25">
      <c r="A7858">
        <v>8028</v>
      </c>
      <c r="B7858" s="1" t="s">
        <v>31600</v>
      </c>
      <c r="C7858" s="1" t="s">
        <v>21</v>
      </c>
    </row>
    <row r="7859" spans="1:3" x14ac:dyDescent="0.25">
      <c r="A7859">
        <v>8030</v>
      </c>
      <c r="B7859" s="1" t="s">
        <v>30642</v>
      </c>
      <c r="C7859" s="1" t="s">
        <v>21</v>
      </c>
    </row>
    <row r="7860" spans="1:3" x14ac:dyDescent="0.25">
      <c r="A7860">
        <v>8031</v>
      </c>
      <c r="B7860" s="1" t="s">
        <v>29031</v>
      </c>
      <c r="C7860" s="1" t="s">
        <v>21</v>
      </c>
    </row>
    <row r="7861" spans="1:3" x14ac:dyDescent="0.25">
      <c r="A7861">
        <v>8036</v>
      </c>
      <c r="B7861" s="1" t="s">
        <v>4854</v>
      </c>
      <c r="C7861" s="1" t="s">
        <v>21</v>
      </c>
    </row>
    <row r="7862" spans="1:3" x14ac:dyDescent="0.25">
      <c r="A7862">
        <v>8037</v>
      </c>
      <c r="B7862" s="1" t="s">
        <v>29059</v>
      </c>
      <c r="C7862" s="1" t="s">
        <v>21</v>
      </c>
    </row>
    <row r="7863" spans="1:3" x14ac:dyDescent="0.25">
      <c r="A7863">
        <v>8040</v>
      </c>
      <c r="B7863" s="1" t="s">
        <v>29085</v>
      </c>
      <c r="C7863" s="1" t="s">
        <v>21</v>
      </c>
    </row>
    <row r="7864" spans="1:3" x14ac:dyDescent="0.25">
      <c r="A7864">
        <v>8042</v>
      </c>
      <c r="B7864" s="1" t="s">
        <v>29112</v>
      </c>
      <c r="C7864" s="1" t="s">
        <v>21</v>
      </c>
    </row>
    <row r="7865" spans="1:3" x14ac:dyDescent="0.25">
      <c r="A7865">
        <v>8043</v>
      </c>
      <c r="B7865" s="1" t="s">
        <v>29118</v>
      </c>
      <c r="C7865" s="1" t="s">
        <v>21</v>
      </c>
    </row>
    <row r="7866" spans="1:3" x14ac:dyDescent="0.25">
      <c r="A7866">
        <v>8044</v>
      </c>
      <c r="B7866" s="1" t="s">
        <v>29122</v>
      </c>
      <c r="C7866" s="1" t="s">
        <v>21</v>
      </c>
    </row>
    <row r="7867" spans="1:3" x14ac:dyDescent="0.25">
      <c r="A7867">
        <v>8045</v>
      </c>
      <c r="B7867" s="1" t="s">
        <v>29553</v>
      </c>
      <c r="C7867" s="1" t="s">
        <v>21</v>
      </c>
    </row>
    <row r="7868" spans="1:3" x14ac:dyDescent="0.25">
      <c r="A7868">
        <v>8046</v>
      </c>
      <c r="B7868" s="1" t="s">
        <v>29712</v>
      </c>
      <c r="C7868" s="1" t="s">
        <v>21</v>
      </c>
    </row>
    <row r="7869" spans="1:3" x14ac:dyDescent="0.25">
      <c r="A7869">
        <v>8048</v>
      </c>
      <c r="B7869" s="1" t="s">
        <v>29134</v>
      </c>
      <c r="C7869" s="1" t="s">
        <v>21</v>
      </c>
    </row>
    <row r="7870" spans="1:3" x14ac:dyDescent="0.25">
      <c r="A7870">
        <v>8049</v>
      </c>
      <c r="B7870" s="1" t="s">
        <v>29161</v>
      </c>
      <c r="C7870" s="1" t="s">
        <v>21</v>
      </c>
    </row>
    <row r="7871" spans="1:3" x14ac:dyDescent="0.25">
      <c r="A7871">
        <v>8050</v>
      </c>
      <c r="B7871" s="1" t="s">
        <v>29163</v>
      </c>
      <c r="C7871" s="1" t="s">
        <v>21</v>
      </c>
    </row>
    <row r="7872" spans="1:3" x14ac:dyDescent="0.25">
      <c r="A7872">
        <v>8051</v>
      </c>
      <c r="B7872" s="1" t="s">
        <v>29424</v>
      </c>
      <c r="C7872" s="1" t="s">
        <v>21</v>
      </c>
    </row>
    <row r="7873" spans="1:3" x14ac:dyDescent="0.25">
      <c r="A7873">
        <v>8054</v>
      </c>
      <c r="B7873" s="1" t="s">
        <v>31280</v>
      </c>
      <c r="C7873" s="1" t="s">
        <v>21</v>
      </c>
    </row>
    <row r="7874" spans="1:3" x14ac:dyDescent="0.25">
      <c r="A7874">
        <v>8055</v>
      </c>
      <c r="B7874" s="1" t="s">
        <v>29685</v>
      </c>
      <c r="C7874" s="1" t="s">
        <v>21</v>
      </c>
    </row>
    <row r="7875" spans="1:3" x14ac:dyDescent="0.25">
      <c r="A7875">
        <v>8057</v>
      </c>
      <c r="B7875" s="1" t="s">
        <v>30396</v>
      </c>
      <c r="C7875" s="1" t="s">
        <v>21</v>
      </c>
    </row>
    <row r="7876" spans="1:3" x14ac:dyDescent="0.25">
      <c r="A7876">
        <v>8058</v>
      </c>
      <c r="B7876" s="1" t="s">
        <v>29274</v>
      </c>
      <c r="C7876" s="1" t="s">
        <v>21</v>
      </c>
    </row>
    <row r="7877" spans="1:3" x14ac:dyDescent="0.25">
      <c r="A7877">
        <v>8059</v>
      </c>
      <c r="B7877" s="1" t="s">
        <v>29286</v>
      </c>
      <c r="C7877" s="1" t="s">
        <v>21</v>
      </c>
    </row>
    <row r="7878" spans="1:3" x14ac:dyDescent="0.25">
      <c r="A7878">
        <v>8060</v>
      </c>
      <c r="B7878" s="1" t="s">
        <v>29925</v>
      </c>
      <c r="C7878" s="1" t="s">
        <v>21</v>
      </c>
    </row>
    <row r="7879" spans="1:3" x14ac:dyDescent="0.25">
      <c r="A7879">
        <v>8063</v>
      </c>
      <c r="B7879" s="1" t="s">
        <v>29334</v>
      </c>
      <c r="C7879" s="1" t="s">
        <v>21</v>
      </c>
    </row>
    <row r="7880" spans="1:3" x14ac:dyDescent="0.25">
      <c r="A7880">
        <v>8065</v>
      </c>
      <c r="B7880" s="1" t="s">
        <v>31623</v>
      </c>
      <c r="C7880" s="1" t="s">
        <v>21</v>
      </c>
    </row>
    <row r="7881" spans="1:3" x14ac:dyDescent="0.25">
      <c r="A7881">
        <v>8066</v>
      </c>
      <c r="B7881" s="1" t="s">
        <v>4953</v>
      </c>
      <c r="C7881" s="1" t="s">
        <v>21</v>
      </c>
    </row>
    <row r="7882" spans="1:3" x14ac:dyDescent="0.25">
      <c r="A7882">
        <v>8067</v>
      </c>
      <c r="B7882" s="1" t="s">
        <v>29371</v>
      </c>
      <c r="C7882" s="1" t="s">
        <v>21</v>
      </c>
    </row>
    <row r="7883" spans="1:3" x14ac:dyDescent="0.25">
      <c r="A7883">
        <v>8071</v>
      </c>
      <c r="B7883" s="1" t="s">
        <v>1516</v>
      </c>
      <c r="C7883" s="1" t="s">
        <v>21</v>
      </c>
    </row>
    <row r="7884" spans="1:3" x14ac:dyDescent="0.25">
      <c r="A7884">
        <v>8075</v>
      </c>
      <c r="B7884" s="1" t="s">
        <v>31669</v>
      </c>
      <c r="C7884" s="1" t="s">
        <v>21</v>
      </c>
    </row>
    <row r="7885" spans="1:3" x14ac:dyDescent="0.25">
      <c r="A7885">
        <v>8078</v>
      </c>
      <c r="B7885" s="1" t="s">
        <v>30731</v>
      </c>
      <c r="C7885" s="1" t="s">
        <v>21</v>
      </c>
    </row>
    <row r="7886" spans="1:3" x14ac:dyDescent="0.25">
      <c r="A7886">
        <v>8079</v>
      </c>
      <c r="B7886" s="1" t="s">
        <v>29543</v>
      </c>
      <c r="C7886" s="1" t="s">
        <v>21</v>
      </c>
    </row>
    <row r="7887" spans="1:3" x14ac:dyDescent="0.25">
      <c r="A7887">
        <v>8080</v>
      </c>
      <c r="B7887" s="1" t="s">
        <v>29462</v>
      </c>
      <c r="C7887" s="1" t="s">
        <v>21</v>
      </c>
    </row>
    <row r="7888" spans="1:3" x14ac:dyDescent="0.25">
      <c r="A7888">
        <v>8081</v>
      </c>
      <c r="B7888" s="1" t="s">
        <v>30099</v>
      </c>
      <c r="C7888" s="1" t="s">
        <v>21</v>
      </c>
    </row>
    <row r="7889" spans="1:3" x14ac:dyDescent="0.25">
      <c r="A7889">
        <v>8082</v>
      </c>
      <c r="B7889" s="1" t="s">
        <v>30904</v>
      </c>
      <c r="C7889" s="1" t="s">
        <v>21</v>
      </c>
    </row>
    <row r="7890" spans="1:3" x14ac:dyDescent="0.25">
      <c r="A7890">
        <v>8083</v>
      </c>
      <c r="B7890" s="1" t="s">
        <v>29564</v>
      </c>
      <c r="C7890" s="1" t="s">
        <v>21</v>
      </c>
    </row>
    <row r="7891" spans="1:3" x14ac:dyDescent="0.25">
      <c r="A7891">
        <v>8085</v>
      </c>
      <c r="B7891" s="1" t="s">
        <v>29591</v>
      </c>
      <c r="C7891" s="1" t="s">
        <v>21</v>
      </c>
    </row>
    <row r="7892" spans="1:3" x14ac:dyDescent="0.25">
      <c r="A7892">
        <v>8086</v>
      </c>
      <c r="B7892" s="1" t="s">
        <v>31423</v>
      </c>
      <c r="C7892" s="1" t="s">
        <v>21</v>
      </c>
    </row>
    <row r="7893" spans="1:3" x14ac:dyDescent="0.25">
      <c r="A7893">
        <v>8087</v>
      </c>
      <c r="B7893" s="1" t="s">
        <v>29598</v>
      </c>
      <c r="C7893" s="1" t="s">
        <v>21</v>
      </c>
    </row>
    <row r="7894" spans="1:3" x14ac:dyDescent="0.25">
      <c r="A7894">
        <v>8088</v>
      </c>
      <c r="B7894" s="1" t="s">
        <v>30966</v>
      </c>
      <c r="C7894" s="1" t="s">
        <v>21</v>
      </c>
    </row>
    <row r="7895" spans="1:3" x14ac:dyDescent="0.25">
      <c r="A7895">
        <v>8089</v>
      </c>
      <c r="B7895" s="1" t="s">
        <v>29929</v>
      </c>
      <c r="C7895" s="1" t="s">
        <v>21</v>
      </c>
    </row>
    <row r="7896" spans="1:3" x14ac:dyDescent="0.25">
      <c r="A7896">
        <v>8090</v>
      </c>
      <c r="B7896" s="1" t="s">
        <v>29615</v>
      </c>
      <c r="C7896" s="1" t="s">
        <v>21</v>
      </c>
    </row>
    <row r="7897" spans="1:3" x14ac:dyDescent="0.25">
      <c r="A7897">
        <v>8092</v>
      </c>
      <c r="B7897" s="1" t="s">
        <v>30759</v>
      </c>
      <c r="C7897" s="1" t="s">
        <v>21</v>
      </c>
    </row>
    <row r="7898" spans="1:3" x14ac:dyDescent="0.25">
      <c r="A7898">
        <v>8094</v>
      </c>
      <c r="B7898" s="1" t="s">
        <v>29644</v>
      </c>
      <c r="C7898" s="1" t="s">
        <v>21</v>
      </c>
    </row>
    <row r="7899" spans="1:3" x14ac:dyDescent="0.25">
      <c r="A7899">
        <v>8097</v>
      </c>
      <c r="B7899" s="1" t="s">
        <v>29666</v>
      </c>
      <c r="C7899" s="1" t="s">
        <v>21</v>
      </c>
    </row>
    <row r="7900" spans="1:3" x14ac:dyDescent="0.25">
      <c r="A7900">
        <v>8098</v>
      </c>
      <c r="B7900" s="1" t="s">
        <v>17665</v>
      </c>
      <c r="C7900" s="1" t="s">
        <v>21</v>
      </c>
    </row>
    <row r="7901" spans="1:3" x14ac:dyDescent="0.25">
      <c r="A7901">
        <v>8099</v>
      </c>
      <c r="B7901" s="1" t="s">
        <v>30245</v>
      </c>
      <c r="C7901" s="1" t="s">
        <v>21</v>
      </c>
    </row>
    <row r="7902" spans="1:3" x14ac:dyDescent="0.25">
      <c r="A7902">
        <v>8100</v>
      </c>
      <c r="B7902" s="1" t="s">
        <v>29727</v>
      </c>
      <c r="C7902" s="1" t="s">
        <v>21</v>
      </c>
    </row>
    <row r="7903" spans="1:3" x14ac:dyDescent="0.25">
      <c r="A7903">
        <v>8101</v>
      </c>
      <c r="B7903" s="1" t="s">
        <v>30177</v>
      </c>
      <c r="C7903" s="1" t="s">
        <v>21</v>
      </c>
    </row>
    <row r="7904" spans="1:3" x14ac:dyDescent="0.25">
      <c r="A7904">
        <v>8102</v>
      </c>
      <c r="B7904" s="1" t="s">
        <v>29739</v>
      </c>
      <c r="C7904" s="1" t="s">
        <v>21</v>
      </c>
    </row>
    <row r="7905" spans="1:3" x14ac:dyDescent="0.25">
      <c r="A7905">
        <v>8104</v>
      </c>
      <c r="B7905" s="1" t="s">
        <v>29744</v>
      </c>
      <c r="C7905" s="1" t="s">
        <v>21</v>
      </c>
    </row>
    <row r="7906" spans="1:3" x14ac:dyDescent="0.25">
      <c r="A7906">
        <v>8105</v>
      </c>
      <c r="B7906" s="1" t="s">
        <v>30937</v>
      </c>
      <c r="C7906" s="1" t="s">
        <v>21</v>
      </c>
    </row>
    <row r="7907" spans="1:3" x14ac:dyDescent="0.25">
      <c r="A7907">
        <v>8107</v>
      </c>
      <c r="B7907" s="1" t="s">
        <v>29752</v>
      </c>
      <c r="C7907" s="1" t="s">
        <v>21</v>
      </c>
    </row>
    <row r="7908" spans="1:3" x14ac:dyDescent="0.25">
      <c r="A7908">
        <v>8108</v>
      </c>
      <c r="B7908" s="1" t="s">
        <v>29756</v>
      </c>
      <c r="C7908" s="1" t="s">
        <v>21</v>
      </c>
    </row>
    <row r="7909" spans="1:3" x14ac:dyDescent="0.25">
      <c r="A7909">
        <v>8109</v>
      </c>
      <c r="B7909" s="1" t="s">
        <v>29759</v>
      </c>
      <c r="C7909" s="1" t="s">
        <v>21</v>
      </c>
    </row>
    <row r="7910" spans="1:3" x14ac:dyDescent="0.25">
      <c r="A7910">
        <v>8112</v>
      </c>
      <c r="B7910" s="1" t="s">
        <v>29806</v>
      </c>
      <c r="C7910" s="1" t="s">
        <v>21</v>
      </c>
    </row>
    <row r="7911" spans="1:3" x14ac:dyDescent="0.25">
      <c r="A7911">
        <v>8113</v>
      </c>
      <c r="B7911" s="1" t="s">
        <v>29810</v>
      </c>
      <c r="C7911" s="1" t="s">
        <v>21</v>
      </c>
    </row>
    <row r="7912" spans="1:3" x14ac:dyDescent="0.25">
      <c r="A7912">
        <v>8114</v>
      </c>
      <c r="B7912" s="1" t="s">
        <v>30720</v>
      </c>
      <c r="C7912" s="1" t="s">
        <v>21</v>
      </c>
    </row>
    <row r="7913" spans="1:3" x14ac:dyDescent="0.25">
      <c r="A7913">
        <v>8115</v>
      </c>
      <c r="B7913" s="1" t="s">
        <v>30351</v>
      </c>
      <c r="C7913" s="1" t="s">
        <v>21</v>
      </c>
    </row>
    <row r="7914" spans="1:3" x14ac:dyDescent="0.25">
      <c r="A7914">
        <v>8117</v>
      </c>
      <c r="B7914" s="1" t="s">
        <v>31301</v>
      </c>
      <c r="C7914" s="1" t="s">
        <v>21</v>
      </c>
    </row>
    <row r="7915" spans="1:3" x14ac:dyDescent="0.25">
      <c r="A7915">
        <v>8118</v>
      </c>
      <c r="B7915" s="1" t="s">
        <v>30991</v>
      </c>
      <c r="C7915" s="1" t="s">
        <v>21</v>
      </c>
    </row>
    <row r="7916" spans="1:3" x14ac:dyDescent="0.25">
      <c r="A7916">
        <v>8119</v>
      </c>
      <c r="B7916" s="1" t="s">
        <v>30377</v>
      </c>
      <c r="C7916" s="1" t="s">
        <v>21</v>
      </c>
    </row>
    <row r="7917" spans="1:3" x14ac:dyDescent="0.25">
      <c r="A7917">
        <v>8120</v>
      </c>
      <c r="B7917" s="1" t="s">
        <v>30887</v>
      </c>
      <c r="C7917" s="1" t="s">
        <v>21</v>
      </c>
    </row>
    <row r="7918" spans="1:3" x14ac:dyDescent="0.25">
      <c r="A7918">
        <v>8121</v>
      </c>
      <c r="B7918" s="1" t="s">
        <v>29892</v>
      </c>
      <c r="C7918" s="1" t="s">
        <v>21</v>
      </c>
    </row>
    <row r="7919" spans="1:3" x14ac:dyDescent="0.25">
      <c r="A7919">
        <v>8122</v>
      </c>
      <c r="B7919" s="1" t="s">
        <v>29910</v>
      </c>
      <c r="C7919" s="1" t="s">
        <v>21</v>
      </c>
    </row>
    <row r="7920" spans="1:3" x14ac:dyDescent="0.25">
      <c r="A7920">
        <v>8123</v>
      </c>
      <c r="B7920" s="1" t="s">
        <v>29914</v>
      </c>
      <c r="C7920" s="1" t="s">
        <v>21</v>
      </c>
    </row>
    <row r="7921" spans="1:3" x14ac:dyDescent="0.25">
      <c r="A7921">
        <v>8125</v>
      </c>
      <c r="B7921" s="1" t="s">
        <v>30906</v>
      </c>
      <c r="C7921" s="1" t="s">
        <v>21</v>
      </c>
    </row>
    <row r="7922" spans="1:3" x14ac:dyDescent="0.25">
      <c r="A7922">
        <v>8129</v>
      </c>
      <c r="B7922" s="1" t="s">
        <v>30197</v>
      </c>
      <c r="C7922" s="1" t="s">
        <v>21</v>
      </c>
    </row>
    <row r="7923" spans="1:3" x14ac:dyDescent="0.25">
      <c r="A7923">
        <v>8130</v>
      </c>
      <c r="B7923" s="1" t="s">
        <v>30023</v>
      </c>
      <c r="C7923" s="1" t="s">
        <v>21</v>
      </c>
    </row>
    <row r="7924" spans="1:3" x14ac:dyDescent="0.25">
      <c r="A7924">
        <v>8131</v>
      </c>
      <c r="B7924" s="1" t="s">
        <v>30025</v>
      </c>
      <c r="C7924" s="1" t="s">
        <v>21</v>
      </c>
    </row>
    <row r="7925" spans="1:3" x14ac:dyDescent="0.25">
      <c r="A7925">
        <v>8134</v>
      </c>
      <c r="B7925" s="1" t="s">
        <v>31595</v>
      </c>
      <c r="C7925" s="1" t="s">
        <v>21</v>
      </c>
    </row>
    <row r="7926" spans="1:3" x14ac:dyDescent="0.25">
      <c r="A7926">
        <v>8135</v>
      </c>
      <c r="B7926" s="1" t="s">
        <v>31385</v>
      </c>
      <c r="C7926" s="1" t="s">
        <v>21</v>
      </c>
    </row>
    <row r="7927" spans="1:3" x14ac:dyDescent="0.25">
      <c r="A7927">
        <v>8136</v>
      </c>
      <c r="B7927" s="1" t="s">
        <v>30113</v>
      </c>
      <c r="C7927" s="1" t="s">
        <v>21</v>
      </c>
    </row>
    <row r="7928" spans="1:3" x14ac:dyDescent="0.25">
      <c r="A7928">
        <v>8138</v>
      </c>
      <c r="B7928" s="1" t="s">
        <v>30115</v>
      </c>
      <c r="C7928" s="1" t="s">
        <v>21</v>
      </c>
    </row>
    <row r="7929" spans="1:3" x14ac:dyDescent="0.25">
      <c r="A7929">
        <v>8139</v>
      </c>
      <c r="B7929" s="1" t="s">
        <v>30117</v>
      </c>
      <c r="C7929" s="1" t="s">
        <v>21</v>
      </c>
    </row>
    <row r="7930" spans="1:3" x14ac:dyDescent="0.25">
      <c r="A7930">
        <v>8140</v>
      </c>
      <c r="B7930" s="1" t="s">
        <v>30131</v>
      </c>
      <c r="C7930" s="1" t="s">
        <v>21</v>
      </c>
    </row>
    <row r="7931" spans="1:3" x14ac:dyDescent="0.25">
      <c r="A7931">
        <v>8141</v>
      </c>
      <c r="B7931" s="1" t="s">
        <v>31515</v>
      </c>
      <c r="C7931" s="1" t="s">
        <v>21</v>
      </c>
    </row>
    <row r="7932" spans="1:3" x14ac:dyDescent="0.25">
      <c r="A7932">
        <v>8145</v>
      </c>
      <c r="B7932" s="1" t="s">
        <v>30192</v>
      </c>
      <c r="C7932" s="1" t="s">
        <v>21</v>
      </c>
    </row>
    <row r="7933" spans="1:3" x14ac:dyDescent="0.25">
      <c r="A7933">
        <v>8147</v>
      </c>
      <c r="B7933" s="1" t="s">
        <v>31256</v>
      </c>
      <c r="C7933" s="1" t="s">
        <v>21</v>
      </c>
    </row>
    <row r="7934" spans="1:3" x14ac:dyDescent="0.25">
      <c r="A7934">
        <v>8150</v>
      </c>
      <c r="B7934" s="1" t="s">
        <v>30372</v>
      </c>
      <c r="C7934" s="1" t="s">
        <v>21</v>
      </c>
    </row>
    <row r="7935" spans="1:3" x14ac:dyDescent="0.25">
      <c r="A7935">
        <v>8151</v>
      </c>
      <c r="B7935" s="1" t="s">
        <v>31104</v>
      </c>
      <c r="C7935" s="1" t="s">
        <v>21</v>
      </c>
    </row>
    <row r="7936" spans="1:3" x14ac:dyDescent="0.25">
      <c r="A7936">
        <v>8154</v>
      </c>
      <c r="B7936" s="1" t="s">
        <v>30310</v>
      </c>
      <c r="C7936" s="1" t="s">
        <v>21</v>
      </c>
    </row>
    <row r="7937" spans="1:3" x14ac:dyDescent="0.25">
      <c r="A7937">
        <v>8155</v>
      </c>
      <c r="B7937" s="1" t="s">
        <v>30337</v>
      </c>
      <c r="C7937" s="1" t="s">
        <v>21</v>
      </c>
    </row>
    <row r="7938" spans="1:3" x14ac:dyDescent="0.25">
      <c r="A7938">
        <v>8156</v>
      </c>
      <c r="B7938" s="1" t="s">
        <v>30360</v>
      </c>
      <c r="C7938" s="1" t="s">
        <v>21</v>
      </c>
    </row>
    <row r="7939" spans="1:3" x14ac:dyDescent="0.25">
      <c r="A7939">
        <v>8157</v>
      </c>
      <c r="B7939" s="1" t="s">
        <v>26424</v>
      </c>
      <c r="C7939" s="1" t="s">
        <v>21</v>
      </c>
    </row>
    <row r="7940" spans="1:3" x14ac:dyDescent="0.25">
      <c r="A7940">
        <v>8158</v>
      </c>
      <c r="B7940" s="1" t="s">
        <v>30390</v>
      </c>
      <c r="C7940" s="1" t="s">
        <v>21</v>
      </c>
    </row>
    <row r="7941" spans="1:3" x14ac:dyDescent="0.25">
      <c r="A7941">
        <v>8159</v>
      </c>
      <c r="B7941" s="1" t="s">
        <v>30426</v>
      </c>
      <c r="C7941" s="1" t="s">
        <v>21</v>
      </c>
    </row>
    <row r="7942" spans="1:3" x14ac:dyDescent="0.25">
      <c r="A7942">
        <v>8161</v>
      </c>
      <c r="B7942" s="1" t="s">
        <v>30439</v>
      </c>
      <c r="C7942" s="1" t="s">
        <v>21</v>
      </c>
    </row>
    <row r="7943" spans="1:3" x14ac:dyDescent="0.25">
      <c r="A7943">
        <v>8164</v>
      </c>
      <c r="B7943" s="1" t="s">
        <v>30458</v>
      </c>
      <c r="C7943" s="1" t="s">
        <v>21</v>
      </c>
    </row>
    <row r="7944" spans="1:3" x14ac:dyDescent="0.25">
      <c r="A7944">
        <v>8166</v>
      </c>
      <c r="B7944" s="1" t="s">
        <v>31396</v>
      </c>
      <c r="C7944" s="1" t="s">
        <v>21</v>
      </c>
    </row>
    <row r="7945" spans="1:3" x14ac:dyDescent="0.25">
      <c r="A7945">
        <v>8167</v>
      </c>
      <c r="B7945" s="1" t="s">
        <v>30481</v>
      </c>
      <c r="C7945" s="1" t="s">
        <v>21</v>
      </c>
    </row>
    <row r="7946" spans="1:3" x14ac:dyDescent="0.25">
      <c r="A7946">
        <v>8169</v>
      </c>
      <c r="B7946" s="1" t="s">
        <v>30503</v>
      </c>
      <c r="C7946" s="1" t="s">
        <v>21</v>
      </c>
    </row>
    <row r="7947" spans="1:3" x14ac:dyDescent="0.25">
      <c r="A7947">
        <v>8170</v>
      </c>
      <c r="B7947" s="1" t="s">
        <v>31620</v>
      </c>
      <c r="C7947" s="1" t="s">
        <v>21</v>
      </c>
    </row>
    <row r="7948" spans="1:3" x14ac:dyDescent="0.25">
      <c r="A7948">
        <v>8171</v>
      </c>
      <c r="B7948" s="1" t="s">
        <v>30522</v>
      </c>
      <c r="C7948" s="1" t="s">
        <v>21</v>
      </c>
    </row>
    <row r="7949" spans="1:3" x14ac:dyDescent="0.25">
      <c r="A7949">
        <v>8172</v>
      </c>
      <c r="B7949" s="1" t="s">
        <v>30551</v>
      </c>
      <c r="C7949" s="1" t="s">
        <v>21</v>
      </c>
    </row>
    <row r="7950" spans="1:3" x14ac:dyDescent="0.25">
      <c r="A7950">
        <v>8176</v>
      </c>
      <c r="B7950" s="1" t="s">
        <v>31664</v>
      </c>
      <c r="C7950" s="1" t="s">
        <v>21</v>
      </c>
    </row>
    <row r="7951" spans="1:3" x14ac:dyDescent="0.25">
      <c r="A7951">
        <v>8177</v>
      </c>
      <c r="B7951" s="1" t="s">
        <v>30837</v>
      </c>
      <c r="C7951" s="1" t="s">
        <v>21</v>
      </c>
    </row>
    <row r="7952" spans="1:3" x14ac:dyDescent="0.25">
      <c r="A7952">
        <v>8178</v>
      </c>
      <c r="B7952" s="1" t="s">
        <v>30638</v>
      </c>
      <c r="C7952" s="1" t="s">
        <v>21</v>
      </c>
    </row>
    <row r="7953" spans="1:3" x14ac:dyDescent="0.25">
      <c r="A7953">
        <v>8180</v>
      </c>
      <c r="B7953" s="1" t="s">
        <v>30696</v>
      </c>
      <c r="C7953" s="1" t="s">
        <v>21</v>
      </c>
    </row>
    <row r="7954" spans="1:3" x14ac:dyDescent="0.25">
      <c r="A7954">
        <v>8182</v>
      </c>
      <c r="B7954" s="1" t="s">
        <v>31362</v>
      </c>
      <c r="C7954" s="1" t="s">
        <v>21</v>
      </c>
    </row>
    <row r="7955" spans="1:3" x14ac:dyDescent="0.25">
      <c r="A7955">
        <v>8183</v>
      </c>
      <c r="B7955" s="1" t="s">
        <v>30972</v>
      </c>
      <c r="C7955" s="1" t="s">
        <v>21</v>
      </c>
    </row>
    <row r="7956" spans="1:3" x14ac:dyDescent="0.25">
      <c r="A7956">
        <v>8184</v>
      </c>
      <c r="B7956" s="1" t="s">
        <v>31554</v>
      </c>
      <c r="C7956" s="1" t="s">
        <v>21</v>
      </c>
    </row>
    <row r="7957" spans="1:3" x14ac:dyDescent="0.25">
      <c r="A7957">
        <v>8185</v>
      </c>
      <c r="B7957" s="1" t="s">
        <v>31161</v>
      </c>
      <c r="C7957" s="1" t="s">
        <v>21</v>
      </c>
    </row>
    <row r="7958" spans="1:3" x14ac:dyDescent="0.25">
      <c r="A7958">
        <v>8186</v>
      </c>
      <c r="B7958" s="1" t="s">
        <v>30717</v>
      </c>
      <c r="C7958" s="1" t="s">
        <v>21</v>
      </c>
    </row>
    <row r="7959" spans="1:3" x14ac:dyDescent="0.25">
      <c r="A7959">
        <v>8187</v>
      </c>
      <c r="B7959" s="1" t="s">
        <v>3666</v>
      </c>
      <c r="C7959" s="1" t="s">
        <v>21</v>
      </c>
    </row>
    <row r="7960" spans="1:3" x14ac:dyDescent="0.25">
      <c r="A7960">
        <v>8189</v>
      </c>
      <c r="B7960" s="1" t="s">
        <v>31340</v>
      </c>
      <c r="C7960" s="1" t="s">
        <v>21</v>
      </c>
    </row>
    <row r="7961" spans="1:3" x14ac:dyDescent="0.25">
      <c r="A7961">
        <v>8190</v>
      </c>
      <c r="B7961" s="1" t="s">
        <v>30761</v>
      </c>
      <c r="C7961" s="1" t="s">
        <v>21</v>
      </c>
    </row>
    <row r="7962" spans="1:3" x14ac:dyDescent="0.25">
      <c r="A7962">
        <v>8192</v>
      </c>
      <c r="B7962" s="1" t="s">
        <v>30794</v>
      </c>
      <c r="C7962" s="1" t="s">
        <v>21</v>
      </c>
    </row>
    <row r="7963" spans="1:3" x14ac:dyDescent="0.25">
      <c r="A7963">
        <v>8193</v>
      </c>
      <c r="B7963" s="1" t="s">
        <v>31059</v>
      </c>
      <c r="C7963" s="1" t="s">
        <v>21</v>
      </c>
    </row>
    <row r="7964" spans="1:3" x14ac:dyDescent="0.25">
      <c r="A7964">
        <v>8194</v>
      </c>
      <c r="B7964" s="1" t="s">
        <v>30824</v>
      </c>
      <c r="C7964" s="1" t="s">
        <v>21</v>
      </c>
    </row>
    <row r="7965" spans="1:3" x14ac:dyDescent="0.25">
      <c r="A7965">
        <v>8195</v>
      </c>
      <c r="B7965" s="1" t="s">
        <v>30957</v>
      </c>
      <c r="C7965" s="1" t="s">
        <v>21</v>
      </c>
    </row>
    <row r="7966" spans="1:3" x14ac:dyDescent="0.25">
      <c r="A7966">
        <v>8197</v>
      </c>
      <c r="B7966" s="1" t="s">
        <v>31107</v>
      </c>
      <c r="C7966" s="1" t="s">
        <v>21</v>
      </c>
    </row>
    <row r="7967" spans="1:3" x14ac:dyDescent="0.25">
      <c r="A7967">
        <v>8198</v>
      </c>
      <c r="B7967" s="1" t="s">
        <v>30855</v>
      </c>
      <c r="C7967" s="1" t="s">
        <v>21</v>
      </c>
    </row>
    <row r="7968" spans="1:3" x14ac:dyDescent="0.25">
      <c r="A7968">
        <v>8200</v>
      </c>
      <c r="B7968" s="1" t="s">
        <v>30868</v>
      </c>
      <c r="C7968" s="1" t="s">
        <v>21</v>
      </c>
    </row>
    <row r="7969" spans="1:3" x14ac:dyDescent="0.25">
      <c r="A7969">
        <v>8203</v>
      </c>
      <c r="B7969" s="1" t="s">
        <v>30928</v>
      </c>
      <c r="C7969" s="1" t="s">
        <v>21</v>
      </c>
    </row>
    <row r="7970" spans="1:3" x14ac:dyDescent="0.25">
      <c r="A7970">
        <v>8204</v>
      </c>
      <c r="B7970" s="1" t="s">
        <v>30932</v>
      </c>
      <c r="C7970" s="1" t="s">
        <v>21</v>
      </c>
    </row>
    <row r="7971" spans="1:3" x14ac:dyDescent="0.25">
      <c r="A7971">
        <v>8205</v>
      </c>
      <c r="B7971" s="1" t="s">
        <v>4990</v>
      </c>
      <c r="C7971" s="1" t="s">
        <v>21</v>
      </c>
    </row>
    <row r="7972" spans="1:3" x14ac:dyDescent="0.25">
      <c r="A7972">
        <v>8206</v>
      </c>
      <c r="B7972" s="1" t="s">
        <v>31404</v>
      </c>
      <c r="C7972" s="1" t="s">
        <v>21</v>
      </c>
    </row>
    <row r="7973" spans="1:3" x14ac:dyDescent="0.25">
      <c r="A7973">
        <v>8207</v>
      </c>
      <c r="B7973" s="1" t="s">
        <v>31048</v>
      </c>
      <c r="C7973" s="1" t="s">
        <v>21</v>
      </c>
    </row>
    <row r="7974" spans="1:3" x14ac:dyDescent="0.25">
      <c r="A7974">
        <v>8208</v>
      </c>
      <c r="B7974" s="1" t="s">
        <v>31081</v>
      </c>
      <c r="C7974" s="1" t="s">
        <v>21</v>
      </c>
    </row>
    <row r="7975" spans="1:3" x14ac:dyDescent="0.25">
      <c r="A7975">
        <v>8209</v>
      </c>
      <c r="B7975" s="1" t="s">
        <v>31099</v>
      </c>
      <c r="C7975" s="1" t="s">
        <v>21</v>
      </c>
    </row>
    <row r="7976" spans="1:3" x14ac:dyDescent="0.25">
      <c r="A7976">
        <v>8210</v>
      </c>
      <c r="B7976" s="1" t="s">
        <v>31653</v>
      </c>
      <c r="C7976" s="1" t="s">
        <v>21</v>
      </c>
    </row>
    <row r="7977" spans="1:3" x14ac:dyDescent="0.25">
      <c r="A7977">
        <v>8211</v>
      </c>
      <c r="B7977" s="1" t="s">
        <v>31523</v>
      </c>
      <c r="C7977" s="1" t="s">
        <v>21</v>
      </c>
    </row>
    <row r="7978" spans="1:3" x14ac:dyDescent="0.25">
      <c r="A7978">
        <v>8212</v>
      </c>
      <c r="B7978" s="1" t="s">
        <v>31132</v>
      </c>
      <c r="C7978" s="1" t="s">
        <v>21</v>
      </c>
    </row>
    <row r="7979" spans="1:3" x14ac:dyDescent="0.25">
      <c r="A7979">
        <v>8213</v>
      </c>
      <c r="B7979" s="1" t="s">
        <v>31139</v>
      </c>
      <c r="C7979" s="1" t="s">
        <v>21</v>
      </c>
    </row>
    <row r="7980" spans="1:3" x14ac:dyDescent="0.25">
      <c r="A7980">
        <v>8214</v>
      </c>
      <c r="B7980" s="1" t="s">
        <v>31159</v>
      </c>
      <c r="C7980" s="1" t="s">
        <v>21</v>
      </c>
    </row>
    <row r="7981" spans="1:3" x14ac:dyDescent="0.25">
      <c r="A7981">
        <v>8215</v>
      </c>
      <c r="B7981" s="1" t="s">
        <v>31179</v>
      </c>
      <c r="C7981" s="1" t="s">
        <v>21</v>
      </c>
    </row>
    <row r="7982" spans="1:3" x14ac:dyDescent="0.25">
      <c r="A7982">
        <v>8216</v>
      </c>
      <c r="B7982" s="1" t="s">
        <v>31184</v>
      </c>
      <c r="C7982" s="1" t="s">
        <v>21</v>
      </c>
    </row>
    <row r="7983" spans="1:3" x14ac:dyDescent="0.25">
      <c r="A7983">
        <v>8218</v>
      </c>
      <c r="B7983" s="1" t="s">
        <v>31197</v>
      </c>
      <c r="C7983" s="1" t="s">
        <v>21</v>
      </c>
    </row>
    <row r="7984" spans="1:3" x14ac:dyDescent="0.25">
      <c r="A7984">
        <v>8219</v>
      </c>
      <c r="B7984" s="1" t="s">
        <v>31200</v>
      </c>
      <c r="C7984" s="1" t="s">
        <v>21</v>
      </c>
    </row>
    <row r="7985" spans="1:3" x14ac:dyDescent="0.25">
      <c r="A7985">
        <v>8220</v>
      </c>
      <c r="B7985" s="1" t="s">
        <v>31202</v>
      </c>
      <c r="C7985" s="1" t="s">
        <v>21</v>
      </c>
    </row>
    <row r="7986" spans="1:3" x14ac:dyDescent="0.25">
      <c r="A7986">
        <v>8221</v>
      </c>
      <c r="B7986" s="1" t="s">
        <v>31233</v>
      </c>
      <c r="C7986" s="1" t="s">
        <v>21</v>
      </c>
    </row>
    <row r="7987" spans="1:3" x14ac:dyDescent="0.25">
      <c r="A7987">
        <v>8222</v>
      </c>
      <c r="B7987" s="1" t="s">
        <v>31238</v>
      </c>
      <c r="C7987" s="1" t="s">
        <v>21</v>
      </c>
    </row>
    <row r="7988" spans="1:3" x14ac:dyDescent="0.25">
      <c r="A7988">
        <v>8223</v>
      </c>
      <c r="B7988" s="1" t="s">
        <v>1719</v>
      </c>
      <c r="C7988" s="1" t="s">
        <v>21</v>
      </c>
    </row>
    <row r="7989" spans="1:3" x14ac:dyDescent="0.25">
      <c r="A7989">
        <v>8225</v>
      </c>
      <c r="B7989" s="1" t="s">
        <v>31278</v>
      </c>
      <c r="C7989" s="1" t="s">
        <v>21</v>
      </c>
    </row>
    <row r="7990" spans="1:3" x14ac:dyDescent="0.25">
      <c r="A7990">
        <v>8226</v>
      </c>
      <c r="B7990" s="1" t="s">
        <v>31327</v>
      </c>
      <c r="C7990" s="1" t="s">
        <v>21</v>
      </c>
    </row>
    <row r="7991" spans="1:3" x14ac:dyDescent="0.25">
      <c r="A7991">
        <v>8228</v>
      </c>
      <c r="B7991" s="1" t="s">
        <v>31638</v>
      </c>
      <c r="C7991" s="1" t="s">
        <v>21</v>
      </c>
    </row>
    <row r="7992" spans="1:3" x14ac:dyDescent="0.25">
      <c r="A7992">
        <v>8229</v>
      </c>
      <c r="B7992" s="1" t="s">
        <v>31511</v>
      </c>
      <c r="C7992" s="1" t="s">
        <v>21</v>
      </c>
    </row>
    <row r="7993" spans="1:3" x14ac:dyDescent="0.25">
      <c r="A7993">
        <v>8231</v>
      </c>
      <c r="B7993" s="1" t="s">
        <v>31490</v>
      </c>
      <c r="C7993" s="1" t="s">
        <v>21</v>
      </c>
    </row>
    <row r="7994" spans="1:3" x14ac:dyDescent="0.25">
      <c r="A7994">
        <v>8232</v>
      </c>
      <c r="B7994" s="1" t="s">
        <v>31612</v>
      </c>
      <c r="C7994" s="1" t="s">
        <v>21</v>
      </c>
    </row>
    <row r="7995" spans="1:3" x14ac:dyDescent="0.25">
      <c r="A7995">
        <v>8234</v>
      </c>
      <c r="B7995" s="1" t="s">
        <v>31722</v>
      </c>
      <c r="C7995" s="1" t="s">
        <v>21</v>
      </c>
    </row>
    <row r="7996" spans="1:3" x14ac:dyDescent="0.25">
      <c r="A7996">
        <v>8239</v>
      </c>
      <c r="B7996" s="1" t="s">
        <v>31745</v>
      </c>
      <c r="C7996" s="1" t="s">
        <v>21</v>
      </c>
    </row>
    <row r="7997" spans="1:3" x14ac:dyDescent="0.25">
      <c r="A7997">
        <v>8243</v>
      </c>
      <c r="B7997" s="1" t="s">
        <v>31755</v>
      </c>
      <c r="C7997" s="1" t="s">
        <v>21</v>
      </c>
    </row>
    <row r="7998" spans="1:3" x14ac:dyDescent="0.25">
      <c r="A7998">
        <v>8244</v>
      </c>
      <c r="B7998" s="1" t="s">
        <v>31759</v>
      </c>
      <c r="C7998" s="1" t="s">
        <v>21</v>
      </c>
    </row>
    <row r="7999" spans="1:3" x14ac:dyDescent="0.25">
      <c r="A7999">
        <v>8247</v>
      </c>
      <c r="B7999" s="1" t="s">
        <v>1756</v>
      </c>
      <c r="C7999" s="1" t="s">
        <v>21</v>
      </c>
    </row>
    <row r="8000" spans="1:3" x14ac:dyDescent="0.25">
      <c r="A8000">
        <v>8248</v>
      </c>
      <c r="B8000" s="1" t="s">
        <v>31769</v>
      </c>
      <c r="C8000" s="1" t="s">
        <v>21</v>
      </c>
    </row>
    <row r="8001" spans="1:3" x14ac:dyDescent="0.25">
      <c r="A8001">
        <v>8249</v>
      </c>
      <c r="B8001" s="1" t="s">
        <v>31773</v>
      </c>
      <c r="C8001" s="1" t="s">
        <v>21</v>
      </c>
    </row>
    <row r="8002" spans="1:3" x14ac:dyDescent="0.25">
      <c r="A8002">
        <v>8255</v>
      </c>
      <c r="B8002" s="1" t="s">
        <v>31803</v>
      </c>
      <c r="C8002" s="1" t="s">
        <v>21</v>
      </c>
    </row>
    <row r="8003" spans="1:3" x14ac:dyDescent="0.25">
      <c r="A8003">
        <v>8259</v>
      </c>
      <c r="B8003" s="1" t="s">
        <v>31816</v>
      </c>
      <c r="C8003" s="1" t="s">
        <v>21</v>
      </c>
    </row>
    <row r="8004" spans="1:3" x14ac:dyDescent="0.25">
      <c r="A8004">
        <v>8261</v>
      </c>
      <c r="B8004" s="1" t="s">
        <v>31821</v>
      </c>
      <c r="C8004" s="1" t="s">
        <v>21</v>
      </c>
    </row>
    <row r="8005" spans="1:3" x14ac:dyDescent="0.25">
      <c r="A8005">
        <v>8262</v>
      </c>
      <c r="B8005" s="1" t="s">
        <v>31828</v>
      </c>
      <c r="C8005" s="1" t="s">
        <v>21</v>
      </c>
    </row>
    <row r="8006" spans="1:3" x14ac:dyDescent="0.25">
      <c r="A8006">
        <v>8264</v>
      </c>
      <c r="B8006" s="1" t="s">
        <v>27922</v>
      </c>
      <c r="C8006" s="1" t="s">
        <v>21</v>
      </c>
    </row>
    <row r="8007" spans="1:3" x14ac:dyDescent="0.25">
      <c r="A8007">
        <v>8265</v>
      </c>
      <c r="B8007" s="1" t="s">
        <v>31840</v>
      </c>
      <c r="C8007" s="1" t="s">
        <v>21</v>
      </c>
    </row>
    <row r="8008" spans="1:3" x14ac:dyDescent="0.25">
      <c r="A8008">
        <v>8267</v>
      </c>
      <c r="B8008" s="1" t="s">
        <v>31848</v>
      </c>
      <c r="C8008" s="1" t="s">
        <v>21</v>
      </c>
    </row>
    <row r="8009" spans="1:3" x14ac:dyDescent="0.25">
      <c r="A8009">
        <v>8268</v>
      </c>
      <c r="B8009" s="1" t="s">
        <v>31851</v>
      </c>
      <c r="C8009" s="1" t="s">
        <v>21</v>
      </c>
    </row>
    <row r="8010" spans="1:3" x14ac:dyDescent="0.25">
      <c r="A8010">
        <v>8269</v>
      </c>
      <c r="B8010" s="1" t="s">
        <v>17</v>
      </c>
      <c r="C8010" s="1" t="s">
        <v>21</v>
      </c>
    </row>
    <row r="8011" spans="1:3" x14ac:dyDescent="0.25">
      <c r="A8011">
        <v>8270</v>
      </c>
      <c r="B8011" s="1" t="s">
        <v>30834</v>
      </c>
      <c r="C8011" s="1" t="s">
        <v>21</v>
      </c>
    </row>
    <row r="8012" spans="1:3" x14ac:dyDescent="0.25">
      <c r="A8012">
        <v>8271</v>
      </c>
      <c r="B8012" s="1" t="s">
        <v>31864</v>
      </c>
      <c r="C8012" s="1" t="s">
        <v>21</v>
      </c>
    </row>
    <row r="8013" spans="1:3" x14ac:dyDescent="0.25">
      <c r="A8013">
        <v>8273</v>
      </c>
      <c r="B8013" s="1" t="s">
        <v>31868</v>
      </c>
      <c r="C8013" s="1" t="s">
        <v>21</v>
      </c>
    </row>
    <row r="8014" spans="1:3" x14ac:dyDescent="0.25">
      <c r="A8014">
        <v>8274</v>
      </c>
      <c r="B8014" s="1" t="s">
        <v>31870</v>
      </c>
      <c r="C8014" s="1" t="s">
        <v>21</v>
      </c>
    </row>
    <row r="8015" spans="1:3" x14ac:dyDescent="0.25">
      <c r="A8015">
        <v>8275</v>
      </c>
      <c r="B8015" s="1" t="s">
        <v>31875</v>
      </c>
      <c r="C8015" s="1" t="s">
        <v>21</v>
      </c>
    </row>
    <row r="8016" spans="1:3" x14ac:dyDescent="0.25">
      <c r="A8016">
        <v>8279</v>
      </c>
      <c r="B8016" s="1" t="s">
        <v>31887</v>
      </c>
      <c r="C8016" s="1" t="s">
        <v>21</v>
      </c>
    </row>
    <row r="8017" spans="1:3" x14ac:dyDescent="0.25">
      <c r="A8017">
        <v>8281</v>
      </c>
      <c r="B8017" s="1" t="s">
        <v>31898</v>
      </c>
      <c r="C8017" s="1" t="s">
        <v>21</v>
      </c>
    </row>
    <row r="8018" spans="1:3" x14ac:dyDescent="0.25">
      <c r="A8018">
        <v>8282</v>
      </c>
      <c r="B8018" s="1" t="s">
        <v>31905</v>
      </c>
      <c r="C8018" s="1" t="s">
        <v>21</v>
      </c>
    </row>
    <row r="8019" spans="1:3" x14ac:dyDescent="0.25">
      <c r="A8019">
        <v>8284</v>
      </c>
      <c r="B8019" s="1" t="s">
        <v>27531</v>
      </c>
      <c r="C8019" s="1" t="s">
        <v>21</v>
      </c>
    </row>
    <row r="8020" spans="1:3" x14ac:dyDescent="0.25">
      <c r="A8020">
        <v>8285</v>
      </c>
      <c r="B8020" s="1" t="s">
        <v>31915</v>
      </c>
      <c r="C8020" s="1" t="s">
        <v>21</v>
      </c>
    </row>
    <row r="8021" spans="1:3" x14ac:dyDescent="0.25">
      <c r="A8021">
        <v>8289</v>
      </c>
      <c r="B8021" s="1" t="s">
        <v>31930</v>
      </c>
      <c r="C8021" s="1" t="s">
        <v>21</v>
      </c>
    </row>
    <row r="8022" spans="1:3" x14ac:dyDescent="0.25">
      <c r="A8022">
        <v>8290</v>
      </c>
      <c r="B8022" s="1" t="s">
        <v>31932</v>
      </c>
      <c r="C8022" s="1" t="s">
        <v>21</v>
      </c>
    </row>
    <row r="8023" spans="1:3" x14ac:dyDescent="0.25">
      <c r="A8023">
        <v>8291</v>
      </c>
      <c r="B8023" s="1" t="s">
        <v>31934</v>
      </c>
      <c r="C8023" s="1" t="s">
        <v>21</v>
      </c>
    </row>
    <row r="8024" spans="1:3" x14ac:dyDescent="0.25">
      <c r="A8024">
        <v>8292</v>
      </c>
      <c r="B8024" s="1" t="s">
        <v>31937</v>
      </c>
      <c r="C8024" s="1" t="s">
        <v>21</v>
      </c>
    </row>
    <row r="8025" spans="1:3" x14ac:dyDescent="0.25">
      <c r="A8025">
        <v>8293</v>
      </c>
      <c r="B8025" s="1" t="s">
        <v>31940</v>
      </c>
      <c r="C8025" s="1" t="s">
        <v>21</v>
      </c>
    </row>
    <row r="8026" spans="1:3" x14ac:dyDescent="0.25">
      <c r="A8026">
        <v>8296</v>
      </c>
      <c r="B8026" s="1" t="s">
        <v>31957</v>
      </c>
      <c r="C8026" s="1" t="s">
        <v>21</v>
      </c>
    </row>
    <row r="8027" spans="1:3" x14ac:dyDescent="0.25">
      <c r="A8027">
        <v>8297</v>
      </c>
      <c r="B8027" s="1" t="s">
        <v>31959</v>
      </c>
      <c r="C8027" s="1" t="s">
        <v>21</v>
      </c>
    </row>
    <row r="8028" spans="1:3" x14ac:dyDescent="0.25">
      <c r="A8028">
        <v>8298</v>
      </c>
      <c r="B8028" s="1" t="s">
        <v>31962</v>
      </c>
      <c r="C8028" s="1" t="s">
        <v>21</v>
      </c>
    </row>
    <row r="8029" spans="1:3" x14ac:dyDescent="0.25">
      <c r="A8029">
        <v>8299</v>
      </c>
      <c r="B8029" s="1" t="s">
        <v>31964</v>
      </c>
      <c r="C8029" s="1" t="s">
        <v>21</v>
      </c>
    </row>
    <row r="8030" spans="1:3" x14ac:dyDescent="0.25">
      <c r="A8030">
        <v>8305</v>
      </c>
      <c r="B8030" s="1" t="s">
        <v>31982</v>
      </c>
      <c r="C8030" s="1" t="s">
        <v>21</v>
      </c>
    </row>
    <row r="8031" spans="1:3" x14ac:dyDescent="0.25">
      <c r="A8031">
        <v>8312</v>
      </c>
      <c r="B8031" s="1" t="s">
        <v>32018</v>
      </c>
      <c r="C8031" s="1" t="s">
        <v>21</v>
      </c>
    </row>
    <row r="8032" spans="1:3" x14ac:dyDescent="0.25">
      <c r="A8032">
        <v>8313</v>
      </c>
      <c r="B8032" s="1" t="s">
        <v>32020</v>
      </c>
      <c r="C8032" s="1" t="s">
        <v>21</v>
      </c>
    </row>
    <row r="8033" spans="1:3" x14ac:dyDescent="0.25">
      <c r="A8033">
        <v>8314</v>
      </c>
      <c r="B8033" s="1" t="s">
        <v>32023</v>
      </c>
      <c r="C8033" s="1" t="s">
        <v>21</v>
      </c>
    </row>
    <row r="8034" spans="1:3" x14ac:dyDescent="0.25">
      <c r="A8034">
        <v>8316</v>
      </c>
      <c r="B8034" s="1" t="s">
        <v>32028</v>
      </c>
      <c r="C8034" s="1" t="s">
        <v>21</v>
      </c>
    </row>
    <row r="8035" spans="1:3" x14ac:dyDescent="0.25">
      <c r="A8035">
        <v>8320</v>
      </c>
      <c r="B8035" s="1" t="s">
        <v>32044</v>
      </c>
      <c r="C8035" s="1" t="s">
        <v>21</v>
      </c>
    </row>
    <row r="8036" spans="1:3" x14ac:dyDescent="0.25">
      <c r="A8036">
        <v>8322</v>
      </c>
      <c r="B8036" s="1" t="s">
        <v>32051</v>
      </c>
      <c r="C8036" s="1" t="s">
        <v>21</v>
      </c>
    </row>
    <row r="8037" spans="1:3" x14ac:dyDescent="0.25">
      <c r="A8037">
        <v>8328</v>
      </c>
      <c r="B8037" s="1" t="s">
        <v>32070</v>
      </c>
      <c r="C8037" s="1" t="s">
        <v>21</v>
      </c>
    </row>
    <row r="8038" spans="1:3" x14ac:dyDescent="0.25">
      <c r="A8038">
        <v>8331</v>
      </c>
      <c r="B8038" s="1" t="s">
        <v>32082</v>
      </c>
      <c r="C8038" s="1" t="s">
        <v>21</v>
      </c>
    </row>
    <row r="8039" spans="1:3" x14ac:dyDescent="0.25">
      <c r="A8039">
        <v>8344</v>
      </c>
      <c r="B8039" s="1" t="s">
        <v>32131</v>
      </c>
      <c r="C8039" s="1" t="s">
        <v>21</v>
      </c>
    </row>
    <row r="8040" spans="1:3" x14ac:dyDescent="0.25">
      <c r="A8040">
        <v>8345</v>
      </c>
      <c r="B8040" s="1" t="s">
        <v>32134</v>
      </c>
      <c r="C8040" s="1" t="s">
        <v>21</v>
      </c>
    </row>
    <row r="8041" spans="1:3" x14ac:dyDescent="0.25">
      <c r="A8041">
        <v>8355</v>
      </c>
      <c r="B8041" s="1" t="s">
        <v>32183</v>
      </c>
      <c r="C8041" s="1" t="s">
        <v>21</v>
      </c>
    </row>
    <row r="8042" spans="1:3" x14ac:dyDescent="0.25">
      <c r="A8042">
        <v>8356</v>
      </c>
      <c r="B8042" s="1" t="s">
        <v>32191</v>
      </c>
      <c r="C8042" s="1" t="s">
        <v>21</v>
      </c>
    </row>
    <row r="8043" spans="1:3" x14ac:dyDescent="0.25">
      <c r="A8043">
        <v>8357</v>
      </c>
      <c r="B8043" s="1" t="s">
        <v>32197</v>
      </c>
      <c r="C8043" s="1" t="s">
        <v>21</v>
      </c>
    </row>
    <row r="8044" spans="1:3" x14ac:dyDescent="0.25">
      <c r="A8044">
        <v>8358</v>
      </c>
      <c r="B8044" s="1" t="s">
        <v>32202</v>
      </c>
      <c r="C8044" s="1" t="s">
        <v>21</v>
      </c>
    </row>
    <row r="8045" spans="1:3" x14ac:dyDescent="0.25">
      <c r="A8045">
        <v>8369</v>
      </c>
      <c r="B8045" s="1" t="s">
        <v>32256</v>
      </c>
      <c r="C8045" s="1" t="s">
        <v>21</v>
      </c>
    </row>
    <row r="8046" spans="1:3" x14ac:dyDescent="0.25">
      <c r="A8046">
        <v>75</v>
      </c>
      <c r="B8046" s="1" t="s">
        <v>21777</v>
      </c>
      <c r="C8046" s="1" t="s">
        <v>68</v>
      </c>
    </row>
    <row r="8047" spans="1:3" x14ac:dyDescent="0.25">
      <c r="A8047">
        <v>112</v>
      </c>
      <c r="B8047" s="1" t="s">
        <v>67</v>
      </c>
      <c r="C8047" s="1" t="s">
        <v>68</v>
      </c>
    </row>
    <row r="8048" spans="1:3" x14ac:dyDescent="0.25">
      <c r="A8048">
        <v>121</v>
      </c>
      <c r="B8048" s="1" t="s">
        <v>26355</v>
      </c>
      <c r="C8048" s="1" t="s">
        <v>68</v>
      </c>
    </row>
    <row r="8049" spans="1:3" x14ac:dyDescent="0.25">
      <c r="A8049">
        <v>127</v>
      </c>
      <c r="B8049" s="1" t="s">
        <v>15327</v>
      </c>
      <c r="C8049" s="1" t="s">
        <v>68</v>
      </c>
    </row>
    <row r="8050" spans="1:3" x14ac:dyDescent="0.25">
      <c r="A8050">
        <v>202</v>
      </c>
      <c r="B8050" s="1" t="s">
        <v>21969</v>
      </c>
      <c r="C8050" s="1" t="s">
        <v>68</v>
      </c>
    </row>
    <row r="8051" spans="1:3" x14ac:dyDescent="0.25">
      <c r="A8051">
        <v>203</v>
      </c>
      <c r="B8051" s="1" t="s">
        <v>15981</v>
      </c>
      <c r="C8051" s="1" t="s">
        <v>68</v>
      </c>
    </row>
    <row r="8052" spans="1:3" x14ac:dyDescent="0.25">
      <c r="A8052">
        <v>205</v>
      </c>
      <c r="B8052" s="1" t="s">
        <v>30692</v>
      </c>
      <c r="C8052" s="1" t="s">
        <v>68</v>
      </c>
    </row>
    <row r="8053" spans="1:3" x14ac:dyDescent="0.25">
      <c r="A8053">
        <v>207</v>
      </c>
      <c r="B8053" s="1" t="s">
        <v>16991</v>
      </c>
      <c r="C8053" s="1" t="s">
        <v>68</v>
      </c>
    </row>
    <row r="8054" spans="1:3" x14ac:dyDescent="0.25">
      <c r="A8054">
        <v>208</v>
      </c>
      <c r="B8054" s="1" t="s">
        <v>17508</v>
      </c>
      <c r="C8054" s="1" t="s">
        <v>68</v>
      </c>
    </row>
    <row r="8055" spans="1:3" x14ac:dyDescent="0.25">
      <c r="A8055">
        <v>242</v>
      </c>
      <c r="B8055" s="1" t="s">
        <v>5532</v>
      </c>
      <c r="C8055" s="1" t="s">
        <v>68</v>
      </c>
    </row>
    <row r="8056" spans="1:3" x14ac:dyDescent="0.25">
      <c r="A8056">
        <v>254</v>
      </c>
      <c r="B8056" s="1" t="s">
        <v>15379</v>
      </c>
      <c r="C8056" s="1" t="s">
        <v>68</v>
      </c>
    </row>
    <row r="8057" spans="1:3" x14ac:dyDescent="0.25">
      <c r="A8057">
        <v>269</v>
      </c>
      <c r="B8057" s="1" t="s">
        <v>6706</v>
      </c>
      <c r="C8057" s="1" t="s">
        <v>68</v>
      </c>
    </row>
    <row r="8058" spans="1:3" x14ac:dyDescent="0.25">
      <c r="A8058">
        <v>306</v>
      </c>
      <c r="B8058" s="1" t="s">
        <v>6152</v>
      </c>
      <c r="C8058" s="1" t="s">
        <v>68</v>
      </c>
    </row>
    <row r="8059" spans="1:3" x14ac:dyDescent="0.25">
      <c r="A8059">
        <v>313</v>
      </c>
      <c r="B8059" s="1" t="s">
        <v>7674</v>
      </c>
      <c r="C8059" s="1" t="s">
        <v>68</v>
      </c>
    </row>
    <row r="8060" spans="1:3" x14ac:dyDescent="0.25">
      <c r="A8060">
        <v>327</v>
      </c>
      <c r="B8060" s="1" t="s">
        <v>26219</v>
      </c>
      <c r="C8060" s="1" t="s">
        <v>68</v>
      </c>
    </row>
    <row r="8061" spans="1:3" x14ac:dyDescent="0.25">
      <c r="A8061">
        <v>345</v>
      </c>
      <c r="B8061" s="1" t="s">
        <v>18056</v>
      </c>
      <c r="C8061" s="1" t="s">
        <v>68</v>
      </c>
    </row>
    <row r="8062" spans="1:3" x14ac:dyDescent="0.25">
      <c r="A8062">
        <v>368</v>
      </c>
      <c r="B8062" s="1" t="s">
        <v>6398</v>
      </c>
      <c r="C8062" s="1" t="s">
        <v>68</v>
      </c>
    </row>
    <row r="8063" spans="1:3" x14ac:dyDescent="0.25">
      <c r="A8063">
        <v>393</v>
      </c>
      <c r="B8063" s="1" t="s">
        <v>7808</v>
      </c>
      <c r="C8063" s="1" t="s">
        <v>68</v>
      </c>
    </row>
    <row r="8064" spans="1:3" x14ac:dyDescent="0.25">
      <c r="A8064">
        <v>401</v>
      </c>
      <c r="B8064" s="1" t="s">
        <v>11019</v>
      </c>
      <c r="C8064" s="1" t="s">
        <v>68</v>
      </c>
    </row>
    <row r="8065" spans="1:3" x14ac:dyDescent="0.25">
      <c r="A8065">
        <v>402</v>
      </c>
      <c r="B8065" s="1" t="s">
        <v>13190</v>
      </c>
      <c r="C8065" s="1" t="s">
        <v>68</v>
      </c>
    </row>
    <row r="8066" spans="1:3" x14ac:dyDescent="0.25">
      <c r="A8066">
        <v>409</v>
      </c>
      <c r="B8066" s="1" t="s">
        <v>10037</v>
      </c>
      <c r="C8066" s="1" t="s">
        <v>68</v>
      </c>
    </row>
    <row r="8067" spans="1:3" x14ac:dyDescent="0.25">
      <c r="A8067">
        <v>415</v>
      </c>
      <c r="B8067" s="1" t="s">
        <v>28773</v>
      </c>
      <c r="C8067" s="1" t="s">
        <v>68</v>
      </c>
    </row>
    <row r="8068" spans="1:3" x14ac:dyDescent="0.25">
      <c r="A8068">
        <v>430</v>
      </c>
      <c r="B8068" s="1" t="s">
        <v>14880</v>
      </c>
      <c r="C8068" s="1" t="s">
        <v>68</v>
      </c>
    </row>
    <row r="8069" spans="1:3" x14ac:dyDescent="0.25">
      <c r="A8069">
        <v>432</v>
      </c>
      <c r="B8069" s="1" t="s">
        <v>481</v>
      </c>
      <c r="C8069" s="1" t="s">
        <v>68</v>
      </c>
    </row>
    <row r="8070" spans="1:3" x14ac:dyDescent="0.25">
      <c r="A8070">
        <v>475</v>
      </c>
      <c r="B8070" s="1" t="s">
        <v>29247</v>
      </c>
      <c r="C8070" s="1" t="s">
        <v>68</v>
      </c>
    </row>
    <row r="8071" spans="1:3" x14ac:dyDescent="0.25">
      <c r="A8071">
        <v>498</v>
      </c>
      <c r="B8071" s="1" t="s">
        <v>17967</v>
      </c>
      <c r="C8071" s="1" t="s">
        <v>68</v>
      </c>
    </row>
    <row r="8072" spans="1:3" x14ac:dyDescent="0.25">
      <c r="A8072">
        <v>501</v>
      </c>
      <c r="B8072" s="1" t="s">
        <v>1927</v>
      </c>
      <c r="C8072" s="1" t="s">
        <v>68</v>
      </c>
    </row>
    <row r="8073" spans="1:3" x14ac:dyDescent="0.25">
      <c r="A8073">
        <v>512</v>
      </c>
      <c r="B8073" s="1" t="s">
        <v>9949</v>
      </c>
      <c r="C8073" s="1" t="s">
        <v>68</v>
      </c>
    </row>
    <row r="8074" spans="1:3" x14ac:dyDescent="0.25">
      <c r="A8074">
        <v>517</v>
      </c>
      <c r="B8074" s="1" t="s">
        <v>21010</v>
      </c>
      <c r="C8074" s="1" t="s">
        <v>68</v>
      </c>
    </row>
    <row r="8075" spans="1:3" x14ac:dyDescent="0.25">
      <c r="A8075">
        <v>519</v>
      </c>
      <c r="B8075" s="1" t="s">
        <v>1466</v>
      </c>
      <c r="C8075" s="1" t="s">
        <v>68</v>
      </c>
    </row>
    <row r="8076" spans="1:3" x14ac:dyDescent="0.25">
      <c r="A8076">
        <v>522</v>
      </c>
      <c r="B8076" s="1" t="s">
        <v>20062</v>
      </c>
      <c r="C8076" s="1" t="s">
        <v>68</v>
      </c>
    </row>
    <row r="8077" spans="1:3" x14ac:dyDescent="0.25">
      <c r="A8077">
        <v>527</v>
      </c>
      <c r="B8077" s="1" t="s">
        <v>7511</v>
      </c>
      <c r="C8077" s="1" t="s">
        <v>68</v>
      </c>
    </row>
    <row r="8078" spans="1:3" x14ac:dyDescent="0.25">
      <c r="A8078">
        <v>541</v>
      </c>
      <c r="B8078" s="1" t="s">
        <v>16984</v>
      </c>
      <c r="C8078" s="1" t="s">
        <v>68</v>
      </c>
    </row>
    <row r="8079" spans="1:3" x14ac:dyDescent="0.25">
      <c r="A8079">
        <v>545</v>
      </c>
      <c r="B8079" s="1" t="s">
        <v>10517</v>
      </c>
      <c r="C8079" s="1" t="s">
        <v>68</v>
      </c>
    </row>
    <row r="8080" spans="1:3" x14ac:dyDescent="0.25">
      <c r="A8080">
        <v>584</v>
      </c>
      <c r="B8080" s="1" t="s">
        <v>13528</v>
      </c>
      <c r="C8080" s="1" t="s">
        <v>68</v>
      </c>
    </row>
    <row r="8081" spans="1:3" x14ac:dyDescent="0.25">
      <c r="A8081">
        <v>656</v>
      </c>
      <c r="B8081" s="1" t="s">
        <v>28333</v>
      </c>
      <c r="C8081" s="1" t="s">
        <v>68</v>
      </c>
    </row>
    <row r="8082" spans="1:3" x14ac:dyDescent="0.25">
      <c r="A8082">
        <v>658</v>
      </c>
      <c r="B8082" s="1" t="s">
        <v>361</v>
      </c>
      <c r="C8082" s="1" t="s">
        <v>68</v>
      </c>
    </row>
    <row r="8083" spans="1:3" x14ac:dyDescent="0.25">
      <c r="A8083">
        <v>675</v>
      </c>
      <c r="B8083" s="1" t="s">
        <v>8072</v>
      </c>
      <c r="C8083" s="1" t="s">
        <v>68</v>
      </c>
    </row>
    <row r="8084" spans="1:3" x14ac:dyDescent="0.25">
      <c r="A8084">
        <v>676</v>
      </c>
      <c r="B8084" s="1" t="s">
        <v>10573</v>
      </c>
      <c r="C8084" s="1" t="s">
        <v>68</v>
      </c>
    </row>
    <row r="8085" spans="1:3" x14ac:dyDescent="0.25">
      <c r="A8085">
        <v>678</v>
      </c>
      <c r="B8085" s="1" t="s">
        <v>5743</v>
      </c>
      <c r="C8085" s="1" t="s">
        <v>68</v>
      </c>
    </row>
    <row r="8086" spans="1:3" x14ac:dyDescent="0.25">
      <c r="A8086">
        <v>756</v>
      </c>
      <c r="B8086" s="1" t="s">
        <v>7848</v>
      </c>
      <c r="C8086" s="1" t="s">
        <v>68</v>
      </c>
    </row>
    <row r="8087" spans="1:3" x14ac:dyDescent="0.25">
      <c r="A8087">
        <v>789</v>
      </c>
      <c r="B8087" s="1" t="s">
        <v>11869</v>
      </c>
      <c r="C8087" s="1" t="s">
        <v>68</v>
      </c>
    </row>
    <row r="8088" spans="1:3" x14ac:dyDescent="0.25">
      <c r="A8088">
        <v>796</v>
      </c>
      <c r="B8088" s="1" t="s">
        <v>7119</v>
      </c>
      <c r="C8088" s="1" t="s">
        <v>68</v>
      </c>
    </row>
    <row r="8089" spans="1:3" x14ac:dyDescent="0.25">
      <c r="A8089">
        <v>797</v>
      </c>
      <c r="B8089" s="1" t="s">
        <v>443</v>
      </c>
      <c r="C8089" s="1" t="s">
        <v>68</v>
      </c>
    </row>
    <row r="8090" spans="1:3" x14ac:dyDescent="0.25">
      <c r="A8090">
        <v>807</v>
      </c>
      <c r="B8090" s="1" t="s">
        <v>18464</v>
      </c>
      <c r="C8090" s="1" t="s">
        <v>68</v>
      </c>
    </row>
    <row r="8091" spans="1:3" x14ac:dyDescent="0.25">
      <c r="A8091">
        <v>811</v>
      </c>
      <c r="B8091" s="1" t="s">
        <v>31023</v>
      </c>
      <c r="C8091" s="1" t="s">
        <v>68</v>
      </c>
    </row>
    <row r="8092" spans="1:3" x14ac:dyDescent="0.25">
      <c r="A8092">
        <v>836</v>
      </c>
      <c r="B8092" s="1" t="s">
        <v>24615</v>
      </c>
      <c r="C8092" s="1" t="s">
        <v>68</v>
      </c>
    </row>
    <row r="8093" spans="1:3" x14ac:dyDescent="0.25">
      <c r="A8093">
        <v>845</v>
      </c>
      <c r="B8093" s="1" t="s">
        <v>8232</v>
      </c>
      <c r="C8093" s="1" t="s">
        <v>68</v>
      </c>
    </row>
    <row r="8094" spans="1:3" x14ac:dyDescent="0.25">
      <c r="A8094">
        <v>873</v>
      </c>
      <c r="B8094" s="1" t="s">
        <v>17924</v>
      </c>
      <c r="C8094" s="1" t="s">
        <v>68</v>
      </c>
    </row>
    <row r="8095" spans="1:3" x14ac:dyDescent="0.25">
      <c r="A8095">
        <v>895</v>
      </c>
      <c r="B8095" s="1" t="s">
        <v>6130</v>
      </c>
      <c r="C8095" s="1" t="s">
        <v>68</v>
      </c>
    </row>
    <row r="8096" spans="1:3" x14ac:dyDescent="0.25">
      <c r="A8096">
        <v>937</v>
      </c>
      <c r="B8096" s="1" t="s">
        <v>20285</v>
      </c>
      <c r="C8096" s="1" t="s">
        <v>68</v>
      </c>
    </row>
    <row r="8097" spans="1:3" x14ac:dyDescent="0.25">
      <c r="A8097">
        <v>973</v>
      </c>
      <c r="B8097" s="1" t="s">
        <v>10210</v>
      </c>
      <c r="C8097" s="1" t="s">
        <v>68</v>
      </c>
    </row>
    <row r="8098" spans="1:3" x14ac:dyDescent="0.25">
      <c r="A8098">
        <v>1018</v>
      </c>
      <c r="B8098" s="1" t="s">
        <v>5129</v>
      </c>
      <c r="C8098" s="1" t="s">
        <v>68</v>
      </c>
    </row>
    <row r="8099" spans="1:3" x14ac:dyDescent="0.25">
      <c r="A8099">
        <v>1019</v>
      </c>
      <c r="B8099" s="1" t="s">
        <v>12869</v>
      </c>
      <c r="C8099" s="1" t="s">
        <v>68</v>
      </c>
    </row>
    <row r="8100" spans="1:3" x14ac:dyDescent="0.25">
      <c r="A8100">
        <v>1021</v>
      </c>
      <c r="B8100" s="1" t="s">
        <v>5132</v>
      </c>
      <c r="C8100" s="1" t="s">
        <v>68</v>
      </c>
    </row>
    <row r="8101" spans="1:3" x14ac:dyDescent="0.25">
      <c r="A8101">
        <v>1025</v>
      </c>
      <c r="B8101" s="1" t="s">
        <v>5137</v>
      </c>
      <c r="C8101" s="1" t="s">
        <v>68</v>
      </c>
    </row>
    <row r="8102" spans="1:3" x14ac:dyDescent="0.25">
      <c r="A8102">
        <v>1057</v>
      </c>
      <c r="B8102" s="1" t="s">
        <v>19352</v>
      </c>
      <c r="C8102" s="1" t="s">
        <v>68</v>
      </c>
    </row>
    <row r="8103" spans="1:3" x14ac:dyDescent="0.25">
      <c r="A8103">
        <v>1071</v>
      </c>
      <c r="B8103" s="1" t="s">
        <v>9132</v>
      </c>
      <c r="C8103" s="1" t="s">
        <v>68</v>
      </c>
    </row>
    <row r="8104" spans="1:3" x14ac:dyDescent="0.25">
      <c r="A8104">
        <v>1087</v>
      </c>
      <c r="B8104" s="1" t="s">
        <v>10191</v>
      </c>
      <c r="C8104" s="1" t="s">
        <v>68</v>
      </c>
    </row>
    <row r="8105" spans="1:3" x14ac:dyDescent="0.25">
      <c r="A8105">
        <v>1089</v>
      </c>
      <c r="B8105" s="1" t="s">
        <v>5216</v>
      </c>
      <c r="C8105" s="1" t="s">
        <v>68</v>
      </c>
    </row>
    <row r="8106" spans="1:3" x14ac:dyDescent="0.25">
      <c r="A8106">
        <v>1107</v>
      </c>
      <c r="B8106" s="1" t="s">
        <v>5238</v>
      </c>
      <c r="C8106" s="1" t="s">
        <v>68</v>
      </c>
    </row>
    <row r="8107" spans="1:3" x14ac:dyDescent="0.25">
      <c r="A8107">
        <v>1121</v>
      </c>
      <c r="B8107" s="1" t="s">
        <v>14089</v>
      </c>
      <c r="C8107" s="1" t="s">
        <v>68</v>
      </c>
    </row>
    <row r="8108" spans="1:3" x14ac:dyDescent="0.25">
      <c r="A8108">
        <v>1188</v>
      </c>
      <c r="B8108" s="1" t="s">
        <v>5381</v>
      </c>
      <c r="C8108" s="1" t="s">
        <v>68</v>
      </c>
    </row>
    <row r="8109" spans="1:3" x14ac:dyDescent="0.25">
      <c r="A8109">
        <v>1221</v>
      </c>
      <c r="B8109" s="1" t="s">
        <v>5430</v>
      </c>
      <c r="C8109" s="1" t="s">
        <v>68</v>
      </c>
    </row>
    <row r="8110" spans="1:3" x14ac:dyDescent="0.25">
      <c r="A8110">
        <v>1238</v>
      </c>
      <c r="B8110" s="1" t="s">
        <v>13542</v>
      </c>
      <c r="C8110" s="1" t="s">
        <v>68</v>
      </c>
    </row>
    <row r="8111" spans="1:3" x14ac:dyDescent="0.25">
      <c r="A8111">
        <v>1240</v>
      </c>
      <c r="B8111" s="1" t="s">
        <v>1198</v>
      </c>
      <c r="C8111" s="1" t="s">
        <v>68</v>
      </c>
    </row>
    <row r="8112" spans="1:3" x14ac:dyDescent="0.25">
      <c r="A8112">
        <v>1252</v>
      </c>
      <c r="B8112" s="1" t="s">
        <v>22271</v>
      </c>
      <c r="C8112" s="1" t="s">
        <v>68</v>
      </c>
    </row>
    <row r="8113" spans="1:3" x14ac:dyDescent="0.25">
      <c r="A8113">
        <v>1254</v>
      </c>
      <c r="B8113" s="1" t="s">
        <v>5496</v>
      </c>
      <c r="C8113" s="1" t="s">
        <v>68</v>
      </c>
    </row>
    <row r="8114" spans="1:3" x14ac:dyDescent="0.25">
      <c r="A8114">
        <v>1282</v>
      </c>
      <c r="B8114" s="1" t="s">
        <v>5554</v>
      </c>
      <c r="C8114" s="1" t="s">
        <v>68</v>
      </c>
    </row>
    <row r="8115" spans="1:3" x14ac:dyDescent="0.25">
      <c r="A8115">
        <v>1292</v>
      </c>
      <c r="B8115" s="1" t="s">
        <v>5569</v>
      </c>
      <c r="C8115" s="1" t="s">
        <v>68</v>
      </c>
    </row>
    <row r="8116" spans="1:3" x14ac:dyDescent="0.25">
      <c r="A8116">
        <v>1304</v>
      </c>
      <c r="B8116" s="1" t="s">
        <v>5592</v>
      </c>
      <c r="C8116" s="1" t="s">
        <v>68</v>
      </c>
    </row>
    <row r="8117" spans="1:3" x14ac:dyDescent="0.25">
      <c r="A8117">
        <v>1338</v>
      </c>
      <c r="B8117" s="1" t="s">
        <v>30033</v>
      </c>
      <c r="C8117" s="1" t="s">
        <v>68</v>
      </c>
    </row>
    <row r="8118" spans="1:3" x14ac:dyDescent="0.25">
      <c r="A8118">
        <v>1346</v>
      </c>
      <c r="B8118" s="1" t="s">
        <v>5673</v>
      </c>
      <c r="C8118" s="1" t="s">
        <v>68</v>
      </c>
    </row>
    <row r="8119" spans="1:3" x14ac:dyDescent="0.25">
      <c r="A8119">
        <v>1378</v>
      </c>
      <c r="B8119" s="1" t="s">
        <v>5737</v>
      </c>
      <c r="C8119" s="1" t="s">
        <v>68</v>
      </c>
    </row>
    <row r="8120" spans="1:3" x14ac:dyDescent="0.25">
      <c r="A8120">
        <v>1381</v>
      </c>
      <c r="B8120" s="1" t="s">
        <v>18320</v>
      </c>
      <c r="C8120" s="1" t="s">
        <v>68</v>
      </c>
    </row>
    <row r="8121" spans="1:3" x14ac:dyDescent="0.25">
      <c r="A8121">
        <v>1383</v>
      </c>
      <c r="B8121" s="1" t="s">
        <v>5752</v>
      </c>
      <c r="C8121" s="1" t="s">
        <v>68</v>
      </c>
    </row>
    <row r="8122" spans="1:3" x14ac:dyDescent="0.25">
      <c r="A8122">
        <v>1393</v>
      </c>
      <c r="B8122" s="1" t="s">
        <v>5774</v>
      </c>
      <c r="C8122" s="1" t="s">
        <v>68</v>
      </c>
    </row>
    <row r="8123" spans="1:3" x14ac:dyDescent="0.25">
      <c r="A8123">
        <v>1408</v>
      </c>
      <c r="B8123" s="1" t="s">
        <v>6212</v>
      </c>
      <c r="C8123" s="1" t="s">
        <v>68</v>
      </c>
    </row>
    <row r="8124" spans="1:3" x14ac:dyDescent="0.25">
      <c r="A8124">
        <v>1409</v>
      </c>
      <c r="B8124" s="1" t="s">
        <v>690</v>
      </c>
      <c r="C8124" s="1" t="s">
        <v>68</v>
      </c>
    </row>
    <row r="8125" spans="1:3" x14ac:dyDescent="0.25">
      <c r="A8125">
        <v>1420</v>
      </c>
      <c r="B8125" s="1" t="s">
        <v>5829</v>
      </c>
      <c r="C8125" s="1" t="s">
        <v>68</v>
      </c>
    </row>
    <row r="8126" spans="1:3" x14ac:dyDescent="0.25">
      <c r="A8126">
        <v>1435</v>
      </c>
      <c r="B8126" s="1" t="s">
        <v>5868</v>
      </c>
      <c r="C8126" s="1" t="s">
        <v>68</v>
      </c>
    </row>
    <row r="8127" spans="1:3" x14ac:dyDescent="0.25">
      <c r="A8127">
        <v>1441</v>
      </c>
      <c r="B8127" s="1" t="s">
        <v>5883</v>
      </c>
      <c r="C8127" s="1" t="s">
        <v>68</v>
      </c>
    </row>
    <row r="8128" spans="1:3" x14ac:dyDescent="0.25">
      <c r="A8128">
        <v>1484</v>
      </c>
      <c r="B8128" s="1" t="s">
        <v>5976</v>
      </c>
      <c r="C8128" s="1" t="s">
        <v>68</v>
      </c>
    </row>
    <row r="8129" spans="1:3" x14ac:dyDescent="0.25">
      <c r="A8129">
        <v>1495</v>
      </c>
      <c r="B8129" s="1" t="s">
        <v>29992</v>
      </c>
      <c r="C8129" s="1" t="s">
        <v>68</v>
      </c>
    </row>
    <row r="8130" spans="1:3" x14ac:dyDescent="0.25">
      <c r="A8130">
        <v>1508</v>
      </c>
      <c r="B8130" s="1" t="s">
        <v>6022</v>
      </c>
      <c r="C8130" s="1" t="s">
        <v>68</v>
      </c>
    </row>
    <row r="8131" spans="1:3" x14ac:dyDescent="0.25">
      <c r="A8131">
        <v>1521</v>
      </c>
      <c r="B8131" s="1" t="s">
        <v>6044</v>
      </c>
      <c r="C8131" s="1" t="s">
        <v>68</v>
      </c>
    </row>
    <row r="8132" spans="1:3" x14ac:dyDescent="0.25">
      <c r="A8132">
        <v>1530</v>
      </c>
      <c r="B8132" s="1" t="s">
        <v>6065</v>
      </c>
      <c r="C8132" s="1" t="s">
        <v>68</v>
      </c>
    </row>
    <row r="8133" spans="1:3" x14ac:dyDescent="0.25">
      <c r="A8133">
        <v>1562</v>
      </c>
      <c r="B8133" s="1" t="s">
        <v>6127</v>
      </c>
      <c r="C8133" s="1" t="s">
        <v>68</v>
      </c>
    </row>
    <row r="8134" spans="1:3" x14ac:dyDescent="0.25">
      <c r="A8134">
        <v>1563</v>
      </c>
      <c r="B8134" s="1" t="s">
        <v>6133</v>
      </c>
      <c r="C8134" s="1" t="s">
        <v>68</v>
      </c>
    </row>
    <row r="8135" spans="1:3" x14ac:dyDescent="0.25">
      <c r="A8135">
        <v>1573</v>
      </c>
      <c r="B8135" s="1" t="s">
        <v>22960</v>
      </c>
      <c r="C8135" s="1" t="s">
        <v>68</v>
      </c>
    </row>
    <row r="8136" spans="1:3" x14ac:dyDescent="0.25">
      <c r="A8136">
        <v>1586</v>
      </c>
      <c r="B8136" s="1" t="s">
        <v>6193</v>
      </c>
      <c r="C8136" s="1" t="s">
        <v>68</v>
      </c>
    </row>
    <row r="8137" spans="1:3" x14ac:dyDescent="0.25">
      <c r="A8137">
        <v>1611</v>
      </c>
      <c r="B8137" s="1" t="s">
        <v>6831</v>
      </c>
      <c r="C8137" s="1" t="s">
        <v>68</v>
      </c>
    </row>
    <row r="8138" spans="1:3" x14ac:dyDescent="0.25">
      <c r="A8138">
        <v>1616</v>
      </c>
      <c r="B8138" s="1" t="s">
        <v>2718</v>
      </c>
      <c r="C8138" s="1" t="s">
        <v>68</v>
      </c>
    </row>
    <row r="8139" spans="1:3" x14ac:dyDescent="0.25">
      <c r="A8139">
        <v>1622</v>
      </c>
      <c r="B8139" s="1" t="s">
        <v>7587</v>
      </c>
      <c r="C8139" s="1" t="s">
        <v>68</v>
      </c>
    </row>
    <row r="8140" spans="1:3" x14ac:dyDescent="0.25">
      <c r="A8140">
        <v>1687</v>
      </c>
      <c r="B8140" s="1" t="s">
        <v>29487</v>
      </c>
      <c r="C8140" s="1" t="s">
        <v>68</v>
      </c>
    </row>
    <row r="8141" spans="1:3" x14ac:dyDescent="0.25">
      <c r="A8141">
        <v>1694</v>
      </c>
      <c r="B8141" s="1" t="s">
        <v>6404</v>
      </c>
      <c r="C8141" s="1" t="s">
        <v>68</v>
      </c>
    </row>
    <row r="8142" spans="1:3" x14ac:dyDescent="0.25">
      <c r="A8142">
        <v>1715</v>
      </c>
      <c r="B8142" s="1" t="s">
        <v>245</v>
      </c>
      <c r="C8142" s="1" t="s">
        <v>68</v>
      </c>
    </row>
    <row r="8143" spans="1:3" x14ac:dyDescent="0.25">
      <c r="A8143">
        <v>1717</v>
      </c>
      <c r="B8143" s="1" t="s">
        <v>9693</v>
      </c>
      <c r="C8143" s="1" t="s">
        <v>68</v>
      </c>
    </row>
    <row r="8144" spans="1:3" x14ac:dyDescent="0.25">
      <c r="A8144">
        <v>1724</v>
      </c>
      <c r="B8144" s="1" t="s">
        <v>8000</v>
      </c>
      <c r="C8144" s="1" t="s">
        <v>68</v>
      </c>
    </row>
    <row r="8145" spans="1:3" x14ac:dyDescent="0.25">
      <c r="A8145">
        <v>1726</v>
      </c>
      <c r="B8145" s="1" t="s">
        <v>6473</v>
      </c>
      <c r="C8145" s="1" t="s">
        <v>68</v>
      </c>
    </row>
    <row r="8146" spans="1:3" x14ac:dyDescent="0.25">
      <c r="A8146">
        <v>1737</v>
      </c>
      <c r="B8146" s="1" t="s">
        <v>6489</v>
      </c>
      <c r="C8146" s="1" t="s">
        <v>68</v>
      </c>
    </row>
    <row r="8147" spans="1:3" x14ac:dyDescent="0.25">
      <c r="A8147">
        <v>1741</v>
      </c>
      <c r="B8147" s="1" t="s">
        <v>13181</v>
      </c>
      <c r="C8147" s="1" t="s">
        <v>68</v>
      </c>
    </row>
    <row r="8148" spans="1:3" x14ac:dyDescent="0.25">
      <c r="A8148">
        <v>1766</v>
      </c>
      <c r="B8148" s="1" t="s">
        <v>6540</v>
      </c>
      <c r="C8148" s="1" t="s">
        <v>68</v>
      </c>
    </row>
    <row r="8149" spans="1:3" x14ac:dyDescent="0.25">
      <c r="A8149">
        <v>1786</v>
      </c>
      <c r="B8149" s="1" t="s">
        <v>9028</v>
      </c>
      <c r="C8149" s="1" t="s">
        <v>68</v>
      </c>
    </row>
    <row r="8150" spans="1:3" x14ac:dyDescent="0.25">
      <c r="A8150">
        <v>1794</v>
      </c>
      <c r="B8150" s="1" t="s">
        <v>15559</v>
      </c>
      <c r="C8150" s="1" t="s">
        <v>68</v>
      </c>
    </row>
    <row r="8151" spans="1:3" x14ac:dyDescent="0.25">
      <c r="A8151">
        <v>1798</v>
      </c>
      <c r="B8151" s="1" t="s">
        <v>27159</v>
      </c>
      <c r="C8151" s="1" t="s">
        <v>68</v>
      </c>
    </row>
    <row r="8152" spans="1:3" x14ac:dyDescent="0.25">
      <c r="A8152">
        <v>1815</v>
      </c>
      <c r="B8152" s="1" t="s">
        <v>6670</v>
      </c>
      <c r="C8152" s="1" t="s">
        <v>68</v>
      </c>
    </row>
    <row r="8153" spans="1:3" x14ac:dyDescent="0.25">
      <c r="A8153">
        <v>1819</v>
      </c>
      <c r="B8153" s="1" t="s">
        <v>6675</v>
      </c>
      <c r="C8153" s="1" t="s">
        <v>68</v>
      </c>
    </row>
    <row r="8154" spans="1:3" x14ac:dyDescent="0.25">
      <c r="A8154">
        <v>1822</v>
      </c>
      <c r="B8154" s="1" t="s">
        <v>6681</v>
      </c>
      <c r="C8154" s="1" t="s">
        <v>68</v>
      </c>
    </row>
    <row r="8155" spans="1:3" x14ac:dyDescent="0.25">
      <c r="A8155">
        <v>1830</v>
      </c>
      <c r="B8155" s="1" t="s">
        <v>811</v>
      </c>
      <c r="C8155" s="1" t="s">
        <v>68</v>
      </c>
    </row>
    <row r="8156" spans="1:3" x14ac:dyDescent="0.25">
      <c r="A8156">
        <v>1832</v>
      </c>
      <c r="B8156" s="1" t="s">
        <v>6701</v>
      </c>
      <c r="C8156" s="1" t="s">
        <v>68</v>
      </c>
    </row>
    <row r="8157" spans="1:3" x14ac:dyDescent="0.25">
      <c r="A8157">
        <v>1861</v>
      </c>
      <c r="B8157" s="1" t="s">
        <v>14050</v>
      </c>
      <c r="C8157" s="1" t="s">
        <v>68</v>
      </c>
    </row>
    <row r="8158" spans="1:3" x14ac:dyDescent="0.25">
      <c r="A8158">
        <v>1872</v>
      </c>
      <c r="B8158" s="1" t="s">
        <v>13904</v>
      </c>
      <c r="C8158" s="1" t="s">
        <v>68</v>
      </c>
    </row>
    <row r="8159" spans="1:3" x14ac:dyDescent="0.25">
      <c r="A8159">
        <v>1880</v>
      </c>
      <c r="B8159" s="1" t="s">
        <v>11517</v>
      </c>
      <c r="C8159" s="1" t="s">
        <v>68</v>
      </c>
    </row>
    <row r="8160" spans="1:3" x14ac:dyDescent="0.25">
      <c r="A8160">
        <v>1899</v>
      </c>
      <c r="B8160" s="1" t="s">
        <v>23911</v>
      </c>
      <c r="C8160" s="1" t="s">
        <v>68</v>
      </c>
    </row>
    <row r="8161" spans="1:3" x14ac:dyDescent="0.25">
      <c r="A8161">
        <v>1906</v>
      </c>
      <c r="B8161" s="1" t="s">
        <v>6859</v>
      </c>
      <c r="C8161" s="1" t="s">
        <v>68</v>
      </c>
    </row>
    <row r="8162" spans="1:3" x14ac:dyDescent="0.25">
      <c r="A8162">
        <v>1917</v>
      </c>
      <c r="B8162" s="1" t="s">
        <v>6890</v>
      </c>
      <c r="C8162" s="1" t="s">
        <v>68</v>
      </c>
    </row>
    <row r="8163" spans="1:3" x14ac:dyDescent="0.25">
      <c r="A8163">
        <v>1937</v>
      </c>
      <c r="B8163" s="1" t="s">
        <v>6936</v>
      </c>
      <c r="C8163" s="1" t="s">
        <v>68</v>
      </c>
    </row>
    <row r="8164" spans="1:3" x14ac:dyDescent="0.25">
      <c r="A8164">
        <v>1952</v>
      </c>
      <c r="B8164" s="1" t="s">
        <v>6976</v>
      </c>
      <c r="C8164" s="1" t="s">
        <v>68</v>
      </c>
    </row>
    <row r="8165" spans="1:3" x14ac:dyDescent="0.25">
      <c r="A8165">
        <v>1999</v>
      </c>
      <c r="B8165" s="1" t="s">
        <v>7076</v>
      </c>
      <c r="C8165" s="1" t="s">
        <v>68</v>
      </c>
    </row>
    <row r="8166" spans="1:3" x14ac:dyDescent="0.25">
      <c r="A8166">
        <v>2012</v>
      </c>
      <c r="B8166" s="1" t="s">
        <v>9895</v>
      </c>
      <c r="C8166" s="1" t="s">
        <v>68</v>
      </c>
    </row>
    <row r="8167" spans="1:3" x14ac:dyDescent="0.25">
      <c r="A8167">
        <v>2028</v>
      </c>
      <c r="B8167" s="1" t="s">
        <v>11543</v>
      </c>
      <c r="C8167" s="1" t="s">
        <v>68</v>
      </c>
    </row>
    <row r="8168" spans="1:3" x14ac:dyDescent="0.25">
      <c r="A8168">
        <v>2051</v>
      </c>
      <c r="B8168" s="1" t="s">
        <v>24258</v>
      </c>
      <c r="C8168" s="1" t="s">
        <v>68</v>
      </c>
    </row>
    <row r="8169" spans="1:3" x14ac:dyDescent="0.25">
      <c r="A8169">
        <v>2063</v>
      </c>
      <c r="B8169" s="1" t="s">
        <v>7223</v>
      </c>
      <c r="C8169" s="1" t="s">
        <v>68</v>
      </c>
    </row>
    <row r="8170" spans="1:3" x14ac:dyDescent="0.25">
      <c r="A8170">
        <v>2073</v>
      </c>
      <c r="B8170" s="1" t="s">
        <v>25739</v>
      </c>
      <c r="C8170" s="1" t="s">
        <v>68</v>
      </c>
    </row>
    <row r="8171" spans="1:3" x14ac:dyDescent="0.25">
      <c r="A8171">
        <v>2075</v>
      </c>
      <c r="B8171" s="1" t="s">
        <v>7255</v>
      </c>
      <c r="C8171" s="1" t="s">
        <v>68</v>
      </c>
    </row>
    <row r="8172" spans="1:3" x14ac:dyDescent="0.25">
      <c r="A8172">
        <v>2133</v>
      </c>
      <c r="B8172" s="1" t="s">
        <v>7373</v>
      </c>
      <c r="C8172" s="1" t="s">
        <v>68</v>
      </c>
    </row>
    <row r="8173" spans="1:3" x14ac:dyDescent="0.25">
      <c r="A8173">
        <v>2135</v>
      </c>
      <c r="B8173" s="1" t="s">
        <v>907</v>
      </c>
      <c r="C8173" s="1" t="s">
        <v>68</v>
      </c>
    </row>
    <row r="8174" spans="1:3" x14ac:dyDescent="0.25">
      <c r="A8174">
        <v>2146</v>
      </c>
      <c r="B8174" s="1" t="s">
        <v>910</v>
      </c>
      <c r="C8174" s="1" t="s">
        <v>68</v>
      </c>
    </row>
    <row r="8175" spans="1:3" x14ac:dyDescent="0.25">
      <c r="A8175">
        <v>2155</v>
      </c>
      <c r="B8175" s="1" t="s">
        <v>18469</v>
      </c>
      <c r="C8175" s="1" t="s">
        <v>68</v>
      </c>
    </row>
    <row r="8176" spans="1:3" x14ac:dyDescent="0.25">
      <c r="A8176">
        <v>2166</v>
      </c>
      <c r="B8176" s="1" t="s">
        <v>7436</v>
      </c>
      <c r="C8176" s="1" t="s">
        <v>68</v>
      </c>
    </row>
    <row r="8177" spans="1:3" x14ac:dyDescent="0.25">
      <c r="A8177">
        <v>2172</v>
      </c>
      <c r="B8177" s="1" t="s">
        <v>9353</v>
      </c>
      <c r="C8177" s="1" t="s">
        <v>68</v>
      </c>
    </row>
    <row r="8178" spans="1:3" x14ac:dyDescent="0.25">
      <c r="A8178">
        <v>2176</v>
      </c>
      <c r="B8178" s="1" t="s">
        <v>7461</v>
      </c>
      <c r="C8178" s="1" t="s">
        <v>68</v>
      </c>
    </row>
    <row r="8179" spans="1:3" x14ac:dyDescent="0.25">
      <c r="A8179">
        <v>2226</v>
      </c>
      <c r="B8179" s="1" t="s">
        <v>7599</v>
      </c>
      <c r="C8179" s="1" t="s">
        <v>68</v>
      </c>
    </row>
    <row r="8180" spans="1:3" x14ac:dyDescent="0.25">
      <c r="A8180">
        <v>2230</v>
      </c>
      <c r="B8180" s="1" t="s">
        <v>23674</v>
      </c>
      <c r="C8180" s="1" t="s">
        <v>68</v>
      </c>
    </row>
    <row r="8181" spans="1:3" x14ac:dyDescent="0.25">
      <c r="A8181">
        <v>2256</v>
      </c>
      <c r="B8181" s="1" t="s">
        <v>954</v>
      </c>
      <c r="C8181" s="1" t="s">
        <v>68</v>
      </c>
    </row>
    <row r="8182" spans="1:3" x14ac:dyDescent="0.25">
      <c r="A8182">
        <v>2261</v>
      </c>
      <c r="B8182" s="1" t="s">
        <v>14172</v>
      </c>
      <c r="C8182" s="1" t="s">
        <v>68</v>
      </c>
    </row>
    <row r="8183" spans="1:3" x14ac:dyDescent="0.25">
      <c r="A8183">
        <v>2264</v>
      </c>
      <c r="B8183" s="1" t="s">
        <v>7666</v>
      </c>
      <c r="C8183" s="1" t="s">
        <v>68</v>
      </c>
    </row>
    <row r="8184" spans="1:3" x14ac:dyDescent="0.25">
      <c r="A8184">
        <v>2285</v>
      </c>
      <c r="B8184" s="1" t="s">
        <v>7710</v>
      </c>
      <c r="C8184" s="1" t="s">
        <v>68</v>
      </c>
    </row>
    <row r="8185" spans="1:3" x14ac:dyDescent="0.25">
      <c r="A8185">
        <v>2357</v>
      </c>
      <c r="B8185" s="1" t="s">
        <v>7908</v>
      </c>
      <c r="C8185" s="1" t="s">
        <v>68</v>
      </c>
    </row>
    <row r="8186" spans="1:3" x14ac:dyDescent="0.25">
      <c r="A8186">
        <v>2377</v>
      </c>
      <c r="B8186" s="1" t="s">
        <v>16778</v>
      </c>
      <c r="C8186" s="1" t="s">
        <v>68</v>
      </c>
    </row>
    <row r="8187" spans="1:3" x14ac:dyDescent="0.25">
      <c r="A8187">
        <v>2387</v>
      </c>
      <c r="B8187" s="1" t="s">
        <v>12394</v>
      </c>
      <c r="C8187" s="1" t="s">
        <v>68</v>
      </c>
    </row>
    <row r="8188" spans="1:3" x14ac:dyDescent="0.25">
      <c r="A8188">
        <v>2392</v>
      </c>
      <c r="B8188" s="1" t="s">
        <v>17838</v>
      </c>
      <c r="C8188" s="1" t="s">
        <v>68</v>
      </c>
    </row>
    <row r="8189" spans="1:3" x14ac:dyDescent="0.25">
      <c r="A8189">
        <v>2429</v>
      </c>
      <c r="B8189" s="1" t="s">
        <v>1394</v>
      </c>
      <c r="C8189" s="1" t="s">
        <v>68</v>
      </c>
    </row>
    <row r="8190" spans="1:3" x14ac:dyDescent="0.25">
      <c r="A8190">
        <v>2454</v>
      </c>
      <c r="B8190" s="1" t="s">
        <v>8121</v>
      </c>
      <c r="C8190" s="1" t="s">
        <v>68</v>
      </c>
    </row>
    <row r="8191" spans="1:3" x14ac:dyDescent="0.25">
      <c r="A8191">
        <v>2461</v>
      </c>
      <c r="B8191" s="1" t="s">
        <v>8129</v>
      </c>
      <c r="C8191" s="1" t="s">
        <v>68</v>
      </c>
    </row>
    <row r="8192" spans="1:3" x14ac:dyDescent="0.25">
      <c r="A8192">
        <v>2466</v>
      </c>
      <c r="B8192" s="1" t="s">
        <v>8136</v>
      </c>
      <c r="C8192" s="1" t="s">
        <v>68</v>
      </c>
    </row>
    <row r="8193" spans="1:3" x14ac:dyDescent="0.25">
      <c r="A8193">
        <v>2489</v>
      </c>
      <c r="B8193" s="1" t="s">
        <v>8194</v>
      </c>
      <c r="C8193" s="1" t="s">
        <v>68</v>
      </c>
    </row>
    <row r="8194" spans="1:3" x14ac:dyDescent="0.25">
      <c r="A8194">
        <v>2490</v>
      </c>
      <c r="B8194" s="1" t="s">
        <v>16331</v>
      </c>
      <c r="C8194" s="1" t="s">
        <v>68</v>
      </c>
    </row>
    <row r="8195" spans="1:3" x14ac:dyDescent="0.25">
      <c r="A8195">
        <v>2493</v>
      </c>
      <c r="B8195" s="1" t="s">
        <v>8199</v>
      </c>
      <c r="C8195" s="1" t="s">
        <v>68</v>
      </c>
    </row>
    <row r="8196" spans="1:3" x14ac:dyDescent="0.25">
      <c r="A8196">
        <v>2515</v>
      </c>
      <c r="B8196" s="1" t="s">
        <v>8238</v>
      </c>
      <c r="C8196" s="1" t="s">
        <v>68</v>
      </c>
    </row>
    <row r="8197" spans="1:3" x14ac:dyDescent="0.25">
      <c r="A8197">
        <v>2518</v>
      </c>
      <c r="B8197" s="1" t="s">
        <v>21668</v>
      </c>
      <c r="C8197" s="1" t="s">
        <v>68</v>
      </c>
    </row>
    <row r="8198" spans="1:3" x14ac:dyDescent="0.25">
      <c r="A8198">
        <v>2584</v>
      </c>
      <c r="B8198" s="1" t="s">
        <v>8400</v>
      </c>
      <c r="C8198" s="1" t="s">
        <v>68</v>
      </c>
    </row>
    <row r="8199" spans="1:3" x14ac:dyDescent="0.25">
      <c r="A8199">
        <v>2599</v>
      </c>
      <c r="B8199" s="1" t="s">
        <v>8446</v>
      </c>
      <c r="C8199" s="1" t="s">
        <v>68</v>
      </c>
    </row>
    <row r="8200" spans="1:3" x14ac:dyDescent="0.25">
      <c r="A8200">
        <v>2605</v>
      </c>
      <c r="B8200" s="1" t="s">
        <v>8459</v>
      </c>
      <c r="C8200" s="1" t="s">
        <v>68</v>
      </c>
    </row>
    <row r="8201" spans="1:3" x14ac:dyDescent="0.25">
      <c r="A8201">
        <v>2629</v>
      </c>
      <c r="B8201" s="1" t="s">
        <v>8525</v>
      </c>
      <c r="C8201" s="1" t="s">
        <v>68</v>
      </c>
    </row>
    <row r="8202" spans="1:3" x14ac:dyDescent="0.25">
      <c r="A8202">
        <v>2637</v>
      </c>
      <c r="B8202" s="1" t="s">
        <v>13800</v>
      </c>
      <c r="C8202" s="1" t="s">
        <v>68</v>
      </c>
    </row>
    <row r="8203" spans="1:3" x14ac:dyDescent="0.25">
      <c r="A8203">
        <v>2659</v>
      </c>
      <c r="B8203" s="1" t="s">
        <v>8621</v>
      </c>
      <c r="C8203" s="1" t="s">
        <v>68</v>
      </c>
    </row>
    <row r="8204" spans="1:3" x14ac:dyDescent="0.25">
      <c r="A8204">
        <v>2675</v>
      </c>
      <c r="B8204" s="1" t="s">
        <v>8654</v>
      </c>
      <c r="C8204" s="1" t="s">
        <v>68</v>
      </c>
    </row>
    <row r="8205" spans="1:3" x14ac:dyDescent="0.25">
      <c r="A8205">
        <v>2676</v>
      </c>
      <c r="B8205" s="1" t="s">
        <v>8659</v>
      </c>
      <c r="C8205" s="1" t="s">
        <v>68</v>
      </c>
    </row>
    <row r="8206" spans="1:3" x14ac:dyDescent="0.25">
      <c r="A8206">
        <v>2716</v>
      </c>
      <c r="B8206" s="1" t="s">
        <v>29572</v>
      </c>
      <c r="C8206" s="1" t="s">
        <v>68</v>
      </c>
    </row>
    <row r="8207" spans="1:3" x14ac:dyDescent="0.25">
      <c r="A8207">
        <v>2726</v>
      </c>
      <c r="B8207" s="1" t="s">
        <v>8790</v>
      </c>
      <c r="C8207" s="1" t="s">
        <v>68</v>
      </c>
    </row>
    <row r="8208" spans="1:3" x14ac:dyDescent="0.25">
      <c r="A8208">
        <v>2748</v>
      </c>
      <c r="B8208" s="1" t="s">
        <v>12433</v>
      </c>
      <c r="C8208" s="1" t="s">
        <v>68</v>
      </c>
    </row>
    <row r="8209" spans="1:3" x14ac:dyDescent="0.25">
      <c r="A8209">
        <v>2749</v>
      </c>
      <c r="B8209" s="1" t="s">
        <v>2864</v>
      </c>
      <c r="C8209" s="1" t="s">
        <v>68</v>
      </c>
    </row>
    <row r="8210" spans="1:3" x14ac:dyDescent="0.25">
      <c r="A8210">
        <v>2766</v>
      </c>
      <c r="B8210" s="1" t="s">
        <v>8917</v>
      </c>
      <c r="C8210" s="1" t="s">
        <v>68</v>
      </c>
    </row>
    <row r="8211" spans="1:3" x14ac:dyDescent="0.25">
      <c r="A8211">
        <v>2770</v>
      </c>
      <c r="B8211" s="1" t="s">
        <v>23530</v>
      </c>
      <c r="C8211" s="1" t="s">
        <v>68</v>
      </c>
    </row>
    <row r="8212" spans="1:3" x14ac:dyDescent="0.25">
      <c r="A8212">
        <v>2780</v>
      </c>
      <c r="B8212" s="1" t="s">
        <v>21163</v>
      </c>
      <c r="C8212" s="1" t="s">
        <v>68</v>
      </c>
    </row>
    <row r="8213" spans="1:3" x14ac:dyDescent="0.25">
      <c r="A8213">
        <v>2816</v>
      </c>
      <c r="B8213" s="1" t="s">
        <v>22165</v>
      </c>
      <c r="C8213" s="1" t="s">
        <v>68</v>
      </c>
    </row>
    <row r="8214" spans="1:3" x14ac:dyDescent="0.25">
      <c r="A8214">
        <v>2831</v>
      </c>
      <c r="B8214" s="1" t="s">
        <v>19682</v>
      </c>
      <c r="C8214" s="1" t="s">
        <v>68</v>
      </c>
    </row>
    <row r="8215" spans="1:3" x14ac:dyDescent="0.25">
      <c r="A8215">
        <v>2836</v>
      </c>
      <c r="B8215" s="1" t="s">
        <v>1437</v>
      </c>
      <c r="C8215" s="1" t="s">
        <v>68</v>
      </c>
    </row>
    <row r="8216" spans="1:3" x14ac:dyDescent="0.25">
      <c r="A8216">
        <v>2870</v>
      </c>
      <c r="B8216" s="1" t="s">
        <v>23206</v>
      </c>
      <c r="C8216" s="1" t="s">
        <v>68</v>
      </c>
    </row>
    <row r="8217" spans="1:3" x14ac:dyDescent="0.25">
      <c r="A8217">
        <v>2908</v>
      </c>
      <c r="B8217" s="1" t="s">
        <v>9248</v>
      </c>
      <c r="C8217" s="1" t="s">
        <v>68</v>
      </c>
    </row>
    <row r="8218" spans="1:3" x14ac:dyDescent="0.25">
      <c r="A8218">
        <v>2949</v>
      </c>
      <c r="B8218" s="1" t="s">
        <v>9360</v>
      </c>
      <c r="C8218" s="1" t="s">
        <v>68</v>
      </c>
    </row>
    <row r="8219" spans="1:3" x14ac:dyDescent="0.25">
      <c r="A8219">
        <v>2976</v>
      </c>
      <c r="B8219" s="1" t="s">
        <v>26527</v>
      </c>
      <c r="C8219" s="1" t="s">
        <v>68</v>
      </c>
    </row>
    <row r="8220" spans="1:3" x14ac:dyDescent="0.25">
      <c r="A8220">
        <v>2984</v>
      </c>
      <c r="B8220" s="1" t="s">
        <v>9430</v>
      </c>
      <c r="C8220" s="1" t="s">
        <v>68</v>
      </c>
    </row>
    <row r="8221" spans="1:3" x14ac:dyDescent="0.25">
      <c r="A8221">
        <v>3070</v>
      </c>
      <c r="B8221" s="1" t="s">
        <v>9623</v>
      </c>
      <c r="C8221" s="1" t="s">
        <v>68</v>
      </c>
    </row>
    <row r="8222" spans="1:3" x14ac:dyDescent="0.25">
      <c r="A8222">
        <v>3077</v>
      </c>
      <c r="B8222" s="1" t="s">
        <v>1267</v>
      </c>
      <c r="C8222" s="1" t="s">
        <v>68</v>
      </c>
    </row>
    <row r="8223" spans="1:3" x14ac:dyDescent="0.25">
      <c r="A8223">
        <v>3088</v>
      </c>
      <c r="B8223" s="1" t="s">
        <v>28507</v>
      </c>
      <c r="C8223" s="1" t="s">
        <v>68</v>
      </c>
    </row>
    <row r="8224" spans="1:3" x14ac:dyDescent="0.25">
      <c r="A8224">
        <v>3116</v>
      </c>
      <c r="B8224" s="1" t="s">
        <v>9733</v>
      </c>
      <c r="C8224" s="1" t="s">
        <v>68</v>
      </c>
    </row>
    <row r="8225" spans="1:3" x14ac:dyDescent="0.25">
      <c r="A8225">
        <v>3124</v>
      </c>
      <c r="B8225" s="1" t="s">
        <v>27703</v>
      </c>
      <c r="C8225" s="1" t="s">
        <v>68</v>
      </c>
    </row>
    <row r="8226" spans="1:3" x14ac:dyDescent="0.25">
      <c r="A8226">
        <v>3126</v>
      </c>
      <c r="B8226" s="1" t="s">
        <v>9914</v>
      </c>
      <c r="C8226" s="1" t="s">
        <v>68</v>
      </c>
    </row>
    <row r="8227" spans="1:3" x14ac:dyDescent="0.25">
      <c r="A8227">
        <v>3134</v>
      </c>
      <c r="B8227" s="1" t="s">
        <v>9768</v>
      </c>
      <c r="C8227" s="1" t="s">
        <v>68</v>
      </c>
    </row>
    <row r="8228" spans="1:3" x14ac:dyDescent="0.25">
      <c r="A8228">
        <v>3153</v>
      </c>
      <c r="B8228" s="1" t="s">
        <v>9803</v>
      </c>
      <c r="C8228" s="1" t="s">
        <v>68</v>
      </c>
    </row>
    <row r="8229" spans="1:3" x14ac:dyDescent="0.25">
      <c r="A8229">
        <v>3159</v>
      </c>
      <c r="B8229" s="1" t="s">
        <v>12124</v>
      </c>
      <c r="C8229" s="1" t="s">
        <v>68</v>
      </c>
    </row>
    <row r="8230" spans="1:3" x14ac:dyDescent="0.25">
      <c r="A8230">
        <v>3166</v>
      </c>
      <c r="B8230" s="1" t="s">
        <v>1432</v>
      </c>
      <c r="C8230" s="1" t="s">
        <v>68</v>
      </c>
    </row>
    <row r="8231" spans="1:3" x14ac:dyDescent="0.25">
      <c r="A8231">
        <v>3172</v>
      </c>
      <c r="B8231" s="1" t="s">
        <v>9877</v>
      </c>
      <c r="C8231" s="1" t="s">
        <v>68</v>
      </c>
    </row>
    <row r="8232" spans="1:3" x14ac:dyDescent="0.25">
      <c r="A8232">
        <v>3178</v>
      </c>
      <c r="B8232" s="1" t="s">
        <v>1301</v>
      </c>
      <c r="C8232" s="1" t="s">
        <v>68</v>
      </c>
    </row>
    <row r="8233" spans="1:3" x14ac:dyDescent="0.25">
      <c r="A8233">
        <v>3194</v>
      </c>
      <c r="B8233" s="1" t="s">
        <v>9939</v>
      </c>
      <c r="C8233" s="1" t="s">
        <v>68</v>
      </c>
    </row>
    <row r="8234" spans="1:3" x14ac:dyDescent="0.25">
      <c r="A8234">
        <v>3214</v>
      </c>
      <c r="B8234" s="1" t="s">
        <v>12331</v>
      </c>
      <c r="C8234" s="1" t="s">
        <v>68</v>
      </c>
    </row>
    <row r="8235" spans="1:3" x14ac:dyDescent="0.25">
      <c r="A8235">
        <v>3241</v>
      </c>
      <c r="B8235" s="1" t="s">
        <v>10087</v>
      </c>
      <c r="C8235" s="1" t="s">
        <v>68</v>
      </c>
    </row>
    <row r="8236" spans="1:3" x14ac:dyDescent="0.25">
      <c r="A8236">
        <v>3245</v>
      </c>
      <c r="B8236" s="1" t="s">
        <v>12296</v>
      </c>
      <c r="C8236" s="1" t="s">
        <v>68</v>
      </c>
    </row>
    <row r="8237" spans="1:3" x14ac:dyDescent="0.25">
      <c r="A8237">
        <v>3246</v>
      </c>
      <c r="B8237" s="1" t="s">
        <v>29594</v>
      </c>
      <c r="C8237" s="1" t="s">
        <v>68</v>
      </c>
    </row>
    <row r="8238" spans="1:3" x14ac:dyDescent="0.25">
      <c r="A8238">
        <v>3249</v>
      </c>
      <c r="B8238" s="1" t="s">
        <v>14766</v>
      </c>
      <c r="C8238" s="1" t="s">
        <v>68</v>
      </c>
    </row>
    <row r="8239" spans="1:3" x14ac:dyDescent="0.25">
      <c r="A8239">
        <v>3264</v>
      </c>
      <c r="B8239" s="1" t="s">
        <v>31390</v>
      </c>
      <c r="C8239" s="1" t="s">
        <v>68</v>
      </c>
    </row>
    <row r="8240" spans="1:3" x14ac:dyDescent="0.25">
      <c r="A8240">
        <v>3278</v>
      </c>
      <c r="B8240" s="1" t="s">
        <v>26389</v>
      </c>
      <c r="C8240" s="1" t="s">
        <v>68</v>
      </c>
    </row>
    <row r="8241" spans="1:3" x14ac:dyDescent="0.25">
      <c r="A8241">
        <v>3295</v>
      </c>
      <c r="B8241" s="1" t="s">
        <v>10228</v>
      </c>
      <c r="C8241" s="1" t="s">
        <v>68</v>
      </c>
    </row>
    <row r="8242" spans="1:3" x14ac:dyDescent="0.25">
      <c r="A8242">
        <v>3307</v>
      </c>
      <c r="B8242" s="1" t="s">
        <v>10242</v>
      </c>
      <c r="C8242" s="1" t="s">
        <v>68</v>
      </c>
    </row>
    <row r="8243" spans="1:3" x14ac:dyDescent="0.25">
      <c r="A8243">
        <v>3318</v>
      </c>
      <c r="B8243" s="1" t="s">
        <v>17892</v>
      </c>
      <c r="C8243" s="1" t="s">
        <v>68</v>
      </c>
    </row>
    <row r="8244" spans="1:3" x14ac:dyDescent="0.25">
      <c r="A8244">
        <v>3427</v>
      </c>
      <c r="B8244" s="1" t="s">
        <v>10541</v>
      </c>
      <c r="C8244" s="1" t="s">
        <v>68</v>
      </c>
    </row>
    <row r="8245" spans="1:3" x14ac:dyDescent="0.25">
      <c r="A8245">
        <v>3484</v>
      </c>
      <c r="B8245" s="1" t="s">
        <v>16744</v>
      </c>
      <c r="C8245" s="1" t="s">
        <v>68</v>
      </c>
    </row>
    <row r="8246" spans="1:3" x14ac:dyDescent="0.25">
      <c r="A8246">
        <v>3510</v>
      </c>
      <c r="B8246" s="1" t="s">
        <v>10765</v>
      </c>
      <c r="C8246" s="1" t="s">
        <v>68</v>
      </c>
    </row>
    <row r="8247" spans="1:3" x14ac:dyDescent="0.25">
      <c r="A8247">
        <v>3512</v>
      </c>
      <c r="B8247" s="1" t="s">
        <v>10780</v>
      </c>
      <c r="C8247" s="1" t="s">
        <v>68</v>
      </c>
    </row>
    <row r="8248" spans="1:3" x14ac:dyDescent="0.25">
      <c r="A8248">
        <v>3518</v>
      </c>
      <c r="B8248" s="1" t="s">
        <v>17234</v>
      </c>
      <c r="C8248" s="1" t="s">
        <v>68</v>
      </c>
    </row>
    <row r="8249" spans="1:3" x14ac:dyDescent="0.25">
      <c r="A8249">
        <v>3549</v>
      </c>
      <c r="B8249" s="1" t="s">
        <v>10878</v>
      </c>
      <c r="C8249" s="1" t="s">
        <v>68</v>
      </c>
    </row>
    <row r="8250" spans="1:3" x14ac:dyDescent="0.25">
      <c r="A8250">
        <v>3558</v>
      </c>
      <c r="B8250" s="1" t="s">
        <v>20414</v>
      </c>
      <c r="C8250" s="1" t="s">
        <v>68</v>
      </c>
    </row>
    <row r="8251" spans="1:3" x14ac:dyDescent="0.25">
      <c r="A8251">
        <v>3582</v>
      </c>
      <c r="B8251" s="1" t="s">
        <v>15219</v>
      </c>
      <c r="C8251" s="1" t="s">
        <v>68</v>
      </c>
    </row>
    <row r="8252" spans="1:3" x14ac:dyDescent="0.25">
      <c r="A8252">
        <v>3591</v>
      </c>
      <c r="B8252" s="1" t="s">
        <v>10971</v>
      </c>
      <c r="C8252" s="1" t="s">
        <v>68</v>
      </c>
    </row>
    <row r="8253" spans="1:3" x14ac:dyDescent="0.25">
      <c r="A8253">
        <v>3609</v>
      </c>
      <c r="B8253" s="1" t="s">
        <v>13554</v>
      </c>
      <c r="C8253" s="1" t="s">
        <v>68</v>
      </c>
    </row>
    <row r="8254" spans="1:3" x14ac:dyDescent="0.25">
      <c r="A8254">
        <v>3657</v>
      </c>
      <c r="B8254" s="1" t="s">
        <v>11157</v>
      </c>
      <c r="C8254" s="1" t="s">
        <v>68</v>
      </c>
    </row>
    <row r="8255" spans="1:3" x14ac:dyDescent="0.25">
      <c r="A8255">
        <v>3664</v>
      </c>
      <c r="B8255" s="1" t="s">
        <v>13975</v>
      </c>
      <c r="C8255" s="1" t="s">
        <v>68</v>
      </c>
    </row>
    <row r="8256" spans="1:3" x14ac:dyDescent="0.25">
      <c r="A8256">
        <v>3696</v>
      </c>
      <c r="B8256" s="1" t="s">
        <v>24476</v>
      </c>
      <c r="C8256" s="1" t="s">
        <v>68</v>
      </c>
    </row>
    <row r="8257" spans="1:3" x14ac:dyDescent="0.25">
      <c r="A8257">
        <v>3712</v>
      </c>
      <c r="B8257" s="1" t="s">
        <v>11328</v>
      </c>
      <c r="C8257" s="1" t="s">
        <v>68</v>
      </c>
    </row>
    <row r="8258" spans="1:3" x14ac:dyDescent="0.25">
      <c r="A8258">
        <v>3776</v>
      </c>
      <c r="B8258" s="1" t="s">
        <v>11540</v>
      </c>
      <c r="C8258" s="1" t="s">
        <v>68</v>
      </c>
    </row>
    <row r="8259" spans="1:3" x14ac:dyDescent="0.25">
      <c r="A8259">
        <v>3790</v>
      </c>
      <c r="B8259" s="1" t="s">
        <v>13791</v>
      </c>
      <c r="C8259" s="1" t="s">
        <v>68</v>
      </c>
    </row>
    <row r="8260" spans="1:3" x14ac:dyDescent="0.25">
      <c r="A8260">
        <v>3792</v>
      </c>
      <c r="B8260" s="1" t="s">
        <v>16818</v>
      </c>
      <c r="C8260" s="1" t="s">
        <v>68</v>
      </c>
    </row>
    <row r="8261" spans="1:3" x14ac:dyDescent="0.25">
      <c r="A8261">
        <v>3852</v>
      </c>
      <c r="B8261" s="1" t="s">
        <v>17772</v>
      </c>
      <c r="C8261" s="1" t="s">
        <v>68</v>
      </c>
    </row>
    <row r="8262" spans="1:3" x14ac:dyDescent="0.25">
      <c r="A8262">
        <v>3860</v>
      </c>
      <c r="B8262" s="1" t="s">
        <v>12987</v>
      </c>
      <c r="C8262" s="1" t="s">
        <v>68</v>
      </c>
    </row>
    <row r="8263" spans="1:3" x14ac:dyDescent="0.25">
      <c r="A8263">
        <v>3902</v>
      </c>
      <c r="B8263" s="1" t="s">
        <v>11900</v>
      </c>
      <c r="C8263" s="1" t="s">
        <v>68</v>
      </c>
    </row>
    <row r="8264" spans="1:3" x14ac:dyDescent="0.25">
      <c r="A8264">
        <v>3906</v>
      </c>
      <c r="B8264" s="1" t="s">
        <v>14679</v>
      </c>
      <c r="C8264" s="1" t="s">
        <v>68</v>
      </c>
    </row>
    <row r="8265" spans="1:3" x14ac:dyDescent="0.25">
      <c r="A8265">
        <v>3921</v>
      </c>
      <c r="B8265" s="1" t="s">
        <v>11954</v>
      </c>
      <c r="C8265" s="1" t="s">
        <v>68</v>
      </c>
    </row>
    <row r="8266" spans="1:3" x14ac:dyDescent="0.25">
      <c r="A8266">
        <v>3943</v>
      </c>
      <c r="B8266" s="1" t="s">
        <v>12221</v>
      </c>
      <c r="C8266" s="1" t="s">
        <v>68</v>
      </c>
    </row>
    <row r="8267" spans="1:3" x14ac:dyDescent="0.25">
      <c r="A8267">
        <v>3960</v>
      </c>
      <c r="B8267" s="1" t="s">
        <v>12088</v>
      </c>
      <c r="C8267" s="1" t="s">
        <v>68</v>
      </c>
    </row>
    <row r="8268" spans="1:3" x14ac:dyDescent="0.25">
      <c r="A8268">
        <v>3977</v>
      </c>
      <c r="B8268" s="1" t="s">
        <v>25829</v>
      </c>
      <c r="C8268" s="1" t="s">
        <v>68</v>
      </c>
    </row>
    <row r="8269" spans="1:3" x14ac:dyDescent="0.25">
      <c r="A8269">
        <v>3997</v>
      </c>
      <c r="B8269" s="1" t="s">
        <v>12208</v>
      </c>
      <c r="C8269" s="1" t="s">
        <v>68</v>
      </c>
    </row>
    <row r="8270" spans="1:3" x14ac:dyDescent="0.25">
      <c r="A8270">
        <v>3999</v>
      </c>
      <c r="B8270" s="1" t="s">
        <v>12213</v>
      </c>
      <c r="C8270" s="1" t="s">
        <v>68</v>
      </c>
    </row>
    <row r="8271" spans="1:3" x14ac:dyDescent="0.25">
      <c r="A8271">
        <v>4007</v>
      </c>
      <c r="B8271" s="1" t="s">
        <v>29252</v>
      </c>
      <c r="C8271" s="1" t="s">
        <v>68</v>
      </c>
    </row>
    <row r="8272" spans="1:3" x14ac:dyDescent="0.25">
      <c r="A8272">
        <v>4009</v>
      </c>
      <c r="B8272" s="1" t="s">
        <v>31651</v>
      </c>
      <c r="C8272" s="1" t="s">
        <v>68</v>
      </c>
    </row>
    <row r="8273" spans="1:3" x14ac:dyDescent="0.25">
      <c r="A8273">
        <v>4010</v>
      </c>
      <c r="B8273" s="1" t="s">
        <v>23535</v>
      </c>
      <c r="C8273" s="1" t="s">
        <v>68</v>
      </c>
    </row>
    <row r="8274" spans="1:3" x14ac:dyDescent="0.25">
      <c r="A8274">
        <v>4011</v>
      </c>
      <c r="B8274" s="1" t="s">
        <v>20231</v>
      </c>
      <c r="C8274" s="1" t="s">
        <v>68</v>
      </c>
    </row>
    <row r="8275" spans="1:3" x14ac:dyDescent="0.25">
      <c r="A8275">
        <v>4025</v>
      </c>
      <c r="B8275" s="1" t="s">
        <v>19569</v>
      </c>
      <c r="C8275" s="1" t="s">
        <v>68</v>
      </c>
    </row>
    <row r="8276" spans="1:3" x14ac:dyDescent="0.25">
      <c r="A8276">
        <v>4027</v>
      </c>
      <c r="B8276" s="1" t="s">
        <v>12749</v>
      </c>
      <c r="C8276" s="1" t="s">
        <v>68</v>
      </c>
    </row>
    <row r="8277" spans="1:3" x14ac:dyDescent="0.25">
      <c r="A8277">
        <v>4029</v>
      </c>
      <c r="B8277" s="1" t="s">
        <v>12304</v>
      </c>
      <c r="C8277" s="1" t="s">
        <v>68</v>
      </c>
    </row>
    <row r="8278" spans="1:3" x14ac:dyDescent="0.25">
      <c r="A8278">
        <v>4038</v>
      </c>
      <c r="B8278" s="1" t="s">
        <v>12339</v>
      </c>
      <c r="C8278" s="1" t="s">
        <v>68</v>
      </c>
    </row>
    <row r="8279" spans="1:3" x14ac:dyDescent="0.25">
      <c r="A8279">
        <v>4047</v>
      </c>
      <c r="B8279" s="1" t="s">
        <v>12362</v>
      </c>
      <c r="C8279" s="1" t="s">
        <v>68</v>
      </c>
    </row>
    <row r="8280" spans="1:3" x14ac:dyDescent="0.25">
      <c r="A8280">
        <v>4091</v>
      </c>
      <c r="B8280" s="1" t="s">
        <v>22050</v>
      </c>
      <c r="C8280" s="1" t="s">
        <v>68</v>
      </c>
    </row>
    <row r="8281" spans="1:3" x14ac:dyDescent="0.25">
      <c r="A8281">
        <v>4110</v>
      </c>
      <c r="B8281" s="1" t="s">
        <v>12537</v>
      </c>
      <c r="C8281" s="1" t="s">
        <v>68</v>
      </c>
    </row>
    <row r="8282" spans="1:3" x14ac:dyDescent="0.25">
      <c r="A8282">
        <v>4142</v>
      </c>
      <c r="B8282" s="1" t="s">
        <v>15103</v>
      </c>
      <c r="C8282" s="1" t="s">
        <v>68</v>
      </c>
    </row>
    <row r="8283" spans="1:3" x14ac:dyDescent="0.25">
      <c r="A8283">
        <v>4173</v>
      </c>
      <c r="B8283" s="1" t="s">
        <v>27593</v>
      </c>
      <c r="C8283" s="1" t="s">
        <v>68</v>
      </c>
    </row>
    <row r="8284" spans="1:3" x14ac:dyDescent="0.25">
      <c r="A8284">
        <v>4187</v>
      </c>
      <c r="B8284" s="1" t="s">
        <v>27508</v>
      </c>
      <c r="C8284" s="1" t="s">
        <v>68</v>
      </c>
    </row>
    <row r="8285" spans="1:3" x14ac:dyDescent="0.25">
      <c r="A8285">
        <v>4254</v>
      </c>
      <c r="B8285" s="1" t="s">
        <v>30501</v>
      </c>
      <c r="C8285" s="1" t="s">
        <v>68</v>
      </c>
    </row>
    <row r="8286" spans="1:3" x14ac:dyDescent="0.25">
      <c r="A8286">
        <v>4256</v>
      </c>
      <c r="B8286" s="1" t="s">
        <v>31660</v>
      </c>
      <c r="C8286" s="1" t="s">
        <v>68</v>
      </c>
    </row>
    <row r="8287" spans="1:3" x14ac:dyDescent="0.25">
      <c r="A8287">
        <v>4258</v>
      </c>
      <c r="B8287" s="1" t="s">
        <v>30608</v>
      </c>
      <c r="C8287" s="1" t="s">
        <v>68</v>
      </c>
    </row>
    <row r="8288" spans="1:3" x14ac:dyDescent="0.25">
      <c r="A8288">
        <v>4269</v>
      </c>
      <c r="B8288" s="1" t="s">
        <v>13022</v>
      </c>
      <c r="C8288" s="1" t="s">
        <v>68</v>
      </c>
    </row>
    <row r="8289" spans="1:3" x14ac:dyDescent="0.25">
      <c r="A8289">
        <v>4271</v>
      </c>
      <c r="B8289" s="1" t="s">
        <v>13027</v>
      </c>
      <c r="C8289" s="1" t="s">
        <v>68</v>
      </c>
    </row>
    <row r="8290" spans="1:3" x14ac:dyDescent="0.25">
      <c r="A8290">
        <v>4285</v>
      </c>
      <c r="B8290" s="1" t="s">
        <v>12517</v>
      </c>
      <c r="C8290" s="1" t="s">
        <v>68</v>
      </c>
    </row>
    <row r="8291" spans="1:3" x14ac:dyDescent="0.25">
      <c r="A8291">
        <v>4361</v>
      </c>
      <c r="B8291" s="1" t="s">
        <v>18120</v>
      </c>
      <c r="C8291" s="1" t="s">
        <v>68</v>
      </c>
    </row>
    <row r="8292" spans="1:3" x14ac:dyDescent="0.25">
      <c r="A8292">
        <v>4368</v>
      </c>
      <c r="B8292" s="1" t="s">
        <v>31682</v>
      </c>
      <c r="C8292" s="1" t="s">
        <v>68</v>
      </c>
    </row>
    <row r="8293" spans="1:3" x14ac:dyDescent="0.25">
      <c r="A8293">
        <v>4412</v>
      </c>
      <c r="B8293" s="1" t="s">
        <v>19711</v>
      </c>
      <c r="C8293" s="1" t="s">
        <v>68</v>
      </c>
    </row>
    <row r="8294" spans="1:3" x14ac:dyDescent="0.25">
      <c r="A8294">
        <v>4413</v>
      </c>
      <c r="B8294" s="1" t="s">
        <v>13478</v>
      </c>
      <c r="C8294" s="1" t="s">
        <v>68</v>
      </c>
    </row>
    <row r="8295" spans="1:3" x14ac:dyDescent="0.25">
      <c r="A8295">
        <v>4451</v>
      </c>
      <c r="B8295" s="1" t="s">
        <v>13628</v>
      </c>
      <c r="C8295" s="1" t="s">
        <v>68</v>
      </c>
    </row>
    <row r="8296" spans="1:3" x14ac:dyDescent="0.25">
      <c r="A8296">
        <v>4498</v>
      </c>
      <c r="B8296" s="1" t="s">
        <v>13754</v>
      </c>
      <c r="C8296" s="1" t="s">
        <v>68</v>
      </c>
    </row>
    <row r="8297" spans="1:3" x14ac:dyDescent="0.25">
      <c r="A8297">
        <v>4571</v>
      </c>
      <c r="B8297" s="1" t="s">
        <v>17755</v>
      </c>
      <c r="C8297" s="1" t="s">
        <v>68</v>
      </c>
    </row>
    <row r="8298" spans="1:3" x14ac:dyDescent="0.25">
      <c r="A8298">
        <v>4579</v>
      </c>
      <c r="B8298" s="1" t="s">
        <v>15322</v>
      </c>
      <c r="C8298" s="1" t="s">
        <v>68</v>
      </c>
    </row>
    <row r="8299" spans="1:3" x14ac:dyDescent="0.25">
      <c r="A8299">
        <v>4588</v>
      </c>
      <c r="B8299" s="1" t="s">
        <v>22083</v>
      </c>
      <c r="C8299" s="1" t="s">
        <v>68</v>
      </c>
    </row>
    <row r="8300" spans="1:3" x14ac:dyDescent="0.25">
      <c r="A8300">
        <v>4699</v>
      </c>
      <c r="B8300" s="1" t="s">
        <v>28270</v>
      </c>
      <c r="C8300" s="1" t="s">
        <v>68</v>
      </c>
    </row>
    <row r="8301" spans="1:3" x14ac:dyDescent="0.25">
      <c r="A8301">
        <v>4715</v>
      </c>
      <c r="B8301" s="1" t="s">
        <v>25079</v>
      </c>
      <c r="C8301" s="1" t="s">
        <v>68</v>
      </c>
    </row>
    <row r="8302" spans="1:3" x14ac:dyDescent="0.25">
      <c r="A8302">
        <v>4717</v>
      </c>
      <c r="B8302" s="1" t="s">
        <v>24899</v>
      </c>
      <c r="C8302" s="1" t="s">
        <v>68</v>
      </c>
    </row>
    <row r="8303" spans="1:3" x14ac:dyDescent="0.25">
      <c r="A8303">
        <v>4769</v>
      </c>
      <c r="B8303" s="1" t="s">
        <v>16240</v>
      </c>
      <c r="C8303" s="1" t="s">
        <v>68</v>
      </c>
    </row>
    <row r="8304" spans="1:3" x14ac:dyDescent="0.25">
      <c r="A8304">
        <v>4778</v>
      </c>
      <c r="B8304" s="1" t="s">
        <v>17700</v>
      </c>
      <c r="C8304" s="1" t="s">
        <v>68</v>
      </c>
    </row>
    <row r="8305" spans="1:3" x14ac:dyDescent="0.25">
      <c r="A8305">
        <v>4809</v>
      </c>
      <c r="B8305" s="1" t="s">
        <v>15471</v>
      </c>
      <c r="C8305" s="1" t="s">
        <v>68</v>
      </c>
    </row>
    <row r="8306" spans="1:3" x14ac:dyDescent="0.25">
      <c r="A8306">
        <v>4850</v>
      </c>
      <c r="B8306" s="1" t="s">
        <v>25954</v>
      </c>
      <c r="C8306" s="1" t="s">
        <v>68</v>
      </c>
    </row>
    <row r="8307" spans="1:3" x14ac:dyDescent="0.25">
      <c r="A8307">
        <v>4981</v>
      </c>
      <c r="B8307" s="1" t="s">
        <v>24044</v>
      </c>
      <c r="C8307" s="1" t="s">
        <v>68</v>
      </c>
    </row>
    <row r="8308" spans="1:3" x14ac:dyDescent="0.25">
      <c r="A8308">
        <v>4985</v>
      </c>
      <c r="B8308" s="1" t="s">
        <v>18589</v>
      </c>
      <c r="C8308" s="1" t="s">
        <v>68</v>
      </c>
    </row>
    <row r="8309" spans="1:3" x14ac:dyDescent="0.25">
      <c r="A8309">
        <v>5010</v>
      </c>
      <c r="B8309" s="1" t="s">
        <v>15363</v>
      </c>
      <c r="C8309" s="1" t="s">
        <v>68</v>
      </c>
    </row>
    <row r="8310" spans="1:3" x14ac:dyDescent="0.25">
      <c r="A8310">
        <v>5039</v>
      </c>
      <c r="B8310" s="1" t="s">
        <v>15469</v>
      </c>
      <c r="C8310" s="1" t="s">
        <v>68</v>
      </c>
    </row>
    <row r="8311" spans="1:3" x14ac:dyDescent="0.25">
      <c r="A8311">
        <v>5064</v>
      </c>
      <c r="B8311" s="1" t="s">
        <v>514</v>
      </c>
      <c r="C8311" s="1" t="s">
        <v>68</v>
      </c>
    </row>
    <row r="8312" spans="1:3" x14ac:dyDescent="0.25">
      <c r="A8312">
        <v>5100</v>
      </c>
      <c r="B8312" s="1" t="s">
        <v>15655</v>
      </c>
      <c r="C8312" s="1" t="s">
        <v>68</v>
      </c>
    </row>
    <row r="8313" spans="1:3" x14ac:dyDescent="0.25">
      <c r="A8313">
        <v>5122</v>
      </c>
      <c r="B8313" s="1" t="s">
        <v>24140</v>
      </c>
      <c r="C8313" s="1" t="s">
        <v>68</v>
      </c>
    </row>
    <row r="8314" spans="1:3" x14ac:dyDescent="0.25">
      <c r="A8314">
        <v>5145</v>
      </c>
      <c r="B8314" s="1" t="s">
        <v>23428</v>
      </c>
      <c r="C8314" s="1" t="s">
        <v>68</v>
      </c>
    </row>
    <row r="8315" spans="1:3" x14ac:dyDescent="0.25">
      <c r="A8315">
        <v>5166</v>
      </c>
      <c r="B8315" s="1" t="s">
        <v>4204</v>
      </c>
      <c r="C8315" s="1" t="s">
        <v>68</v>
      </c>
    </row>
    <row r="8316" spans="1:3" x14ac:dyDescent="0.25">
      <c r="A8316">
        <v>5168</v>
      </c>
      <c r="B8316" s="1" t="s">
        <v>15900</v>
      </c>
      <c r="C8316" s="1" t="s">
        <v>68</v>
      </c>
    </row>
    <row r="8317" spans="1:3" x14ac:dyDescent="0.25">
      <c r="A8317">
        <v>5175</v>
      </c>
      <c r="B8317" s="1" t="s">
        <v>17569</v>
      </c>
      <c r="C8317" s="1" t="s">
        <v>68</v>
      </c>
    </row>
    <row r="8318" spans="1:3" x14ac:dyDescent="0.25">
      <c r="A8318">
        <v>5212</v>
      </c>
      <c r="B8318" s="1" t="s">
        <v>28058</v>
      </c>
      <c r="C8318" s="1" t="s">
        <v>68</v>
      </c>
    </row>
    <row r="8319" spans="1:3" x14ac:dyDescent="0.25">
      <c r="A8319">
        <v>5213</v>
      </c>
      <c r="B8319" s="1" t="s">
        <v>31272</v>
      </c>
      <c r="C8319" s="1" t="s">
        <v>68</v>
      </c>
    </row>
    <row r="8320" spans="1:3" x14ac:dyDescent="0.25">
      <c r="A8320">
        <v>5284</v>
      </c>
      <c r="B8320" s="1" t="s">
        <v>16263</v>
      </c>
      <c r="C8320" s="1" t="s">
        <v>68</v>
      </c>
    </row>
    <row r="8321" spans="1:3" x14ac:dyDescent="0.25">
      <c r="A8321">
        <v>5309</v>
      </c>
      <c r="B8321" s="1" t="s">
        <v>16359</v>
      </c>
      <c r="C8321" s="1" t="s">
        <v>68</v>
      </c>
    </row>
    <row r="8322" spans="1:3" x14ac:dyDescent="0.25">
      <c r="A8322">
        <v>5328</v>
      </c>
      <c r="B8322" s="1" t="s">
        <v>21403</v>
      </c>
      <c r="C8322" s="1" t="s">
        <v>68</v>
      </c>
    </row>
    <row r="8323" spans="1:3" x14ac:dyDescent="0.25">
      <c r="A8323">
        <v>5340</v>
      </c>
      <c r="B8323" s="1" t="s">
        <v>26766</v>
      </c>
      <c r="C8323" s="1" t="s">
        <v>68</v>
      </c>
    </row>
    <row r="8324" spans="1:3" x14ac:dyDescent="0.25">
      <c r="A8324">
        <v>5343</v>
      </c>
      <c r="B8324" s="1" t="s">
        <v>31254</v>
      </c>
      <c r="C8324" s="1" t="s">
        <v>68</v>
      </c>
    </row>
    <row r="8325" spans="1:3" x14ac:dyDescent="0.25">
      <c r="A8325">
        <v>5351</v>
      </c>
      <c r="B8325" s="1" t="s">
        <v>16480</v>
      </c>
      <c r="C8325" s="1" t="s">
        <v>68</v>
      </c>
    </row>
    <row r="8326" spans="1:3" x14ac:dyDescent="0.25">
      <c r="A8326">
        <v>5496</v>
      </c>
      <c r="B8326" s="1" t="s">
        <v>2657</v>
      </c>
      <c r="C8326" s="1" t="s">
        <v>68</v>
      </c>
    </row>
    <row r="8327" spans="1:3" x14ac:dyDescent="0.25">
      <c r="A8327">
        <v>5524</v>
      </c>
      <c r="B8327" s="1" t="s">
        <v>17034</v>
      </c>
      <c r="C8327" s="1" t="s">
        <v>68</v>
      </c>
    </row>
    <row r="8328" spans="1:3" x14ac:dyDescent="0.25">
      <c r="A8328">
        <v>5534</v>
      </c>
      <c r="B8328" s="1" t="s">
        <v>17057</v>
      </c>
      <c r="C8328" s="1" t="s">
        <v>68</v>
      </c>
    </row>
    <row r="8329" spans="1:3" x14ac:dyDescent="0.25">
      <c r="A8329">
        <v>5580</v>
      </c>
      <c r="B8329" s="1" t="s">
        <v>17192</v>
      </c>
      <c r="C8329" s="1" t="s">
        <v>68</v>
      </c>
    </row>
    <row r="8330" spans="1:3" x14ac:dyDescent="0.25">
      <c r="A8330">
        <v>5677</v>
      </c>
      <c r="B8330" s="1" t="s">
        <v>23447</v>
      </c>
      <c r="C8330" s="1" t="s">
        <v>68</v>
      </c>
    </row>
    <row r="8331" spans="1:3" x14ac:dyDescent="0.25">
      <c r="A8331">
        <v>5705</v>
      </c>
      <c r="B8331" s="1" t="s">
        <v>17718</v>
      </c>
      <c r="C8331" s="1" t="s">
        <v>68</v>
      </c>
    </row>
    <row r="8332" spans="1:3" x14ac:dyDescent="0.25">
      <c r="A8332">
        <v>5717</v>
      </c>
      <c r="B8332" s="1" t="s">
        <v>17691</v>
      </c>
      <c r="C8332" s="1" t="s">
        <v>68</v>
      </c>
    </row>
    <row r="8333" spans="1:3" x14ac:dyDescent="0.25">
      <c r="A8333">
        <v>5735</v>
      </c>
      <c r="B8333" s="1" t="s">
        <v>17749</v>
      </c>
      <c r="C8333" s="1" t="s">
        <v>68</v>
      </c>
    </row>
    <row r="8334" spans="1:3" x14ac:dyDescent="0.25">
      <c r="A8334">
        <v>5755</v>
      </c>
      <c r="B8334" s="1" t="s">
        <v>19088</v>
      </c>
      <c r="C8334" s="1" t="s">
        <v>68</v>
      </c>
    </row>
    <row r="8335" spans="1:3" x14ac:dyDescent="0.25">
      <c r="A8335">
        <v>5919</v>
      </c>
      <c r="B8335" s="1" t="s">
        <v>18344</v>
      </c>
      <c r="C8335" s="1" t="s">
        <v>68</v>
      </c>
    </row>
    <row r="8336" spans="1:3" x14ac:dyDescent="0.25">
      <c r="A8336">
        <v>5921</v>
      </c>
      <c r="B8336" s="1" t="s">
        <v>22418</v>
      </c>
      <c r="C8336" s="1" t="s">
        <v>68</v>
      </c>
    </row>
    <row r="8337" spans="1:3" x14ac:dyDescent="0.25">
      <c r="A8337">
        <v>5936</v>
      </c>
      <c r="B8337" s="1" t="s">
        <v>18397</v>
      </c>
      <c r="C8337" s="1" t="s">
        <v>68</v>
      </c>
    </row>
    <row r="8338" spans="1:3" x14ac:dyDescent="0.25">
      <c r="A8338">
        <v>5996</v>
      </c>
      <c r="B8338" s="1" t="s">
        <v>18592</v>
      </c>
      <c r="C8338" s="1" t="s">
        <v>68</v>
      </c>
    </row>
    <row r="8339" spans="1:3" x14ac:dyDescent="0.25">
      <c r="A8339">
        <v>5999</v>
      </c>
      <c r="B8339" s="1" t="s">
        <v>18601</v>
      </c>
      <c r="C8339" s="1" t="s">
        <v>68</v>
      </c>
    </row>
    <row r="8340" spans="1:3" x14ac:dyDescent="0.25">
      <c r="A8340">
        <v>6005</v>
      </c>
      <c r="B8340" s="1" t="s">
        <v>25040</v>
      </c>
      <c r="C8340" s="1" t="s">
        <v>68</v>
      </c>
    </row>
    <row r="8341" spans="1:3" x14ac:dyDescent="0.25">
      <c r="A8341">
        <v>6139</v>
      </c>
      <c r="B8341" s="1" t="s">
        <v>27609</v>
      </c>
      <c r="C8341" s="1" t="s">
        <v>68</v>
      </c>
    </row>
    <row r="8342" spans="1:3" x14ac:dyDescent="0.25">
      <c r="A8342">
        <v>6195</v>
      </c>
      <c r="B8342" s="1" t="s">
        <v>19821</v>
      </c>
      <c r="C8342" s="1" t="s">
        <v>68</v>
      </c>
    </row>
    <row r="8343" spans="1:3" x14ac:dyDescent="0.25">
      <c r="A8343">
        <v>6261</v>
      </c>
      <c r="B8343" s="1" t="s">
        <v>24602</v>
      </c>
      <c r="C8343" s="1" t="s">
        <v>68</v>
      </c>
    </row>
    <row r="8344" spans="1:3" x14ac:dyDescent="0.25">
      <c r="A8344">
        <v>6266</v>
      </c>
      <c r="B8344" s="1" t="s">
        <v>3559</v>
      </c>
      <c r="C8344" s="1" t="s">
        <v>68</v>
      </c>
    </row>
    <row r="8345" spans="1:3" x14ac:dyDescent="0.25">
      <c r="A8345">
        <v>6295</v>
      </c>
      <c r="B8345" s="1" t="s">
        <v>19789</v>
      </c>
      <c r="C8345" s="1" t="s">
        <v>68</v>
      </c>
    </row>
    <row r="8346" spans="1:3" x14ac:dyDescent="0.25">
      <c r="A8346">
        <v>6302</v>
      </c>
      <c r="B8346" s="1" t="s">
        <v>20809</v>
      </c>
      <c r="C8346" s="1" t="s">
        <v>68</v>
      </c>
    </row>
    <row r="8347" spans="1:3" x14ac:dyDescent="0.25">
      <c r="A8347">
        <v>6326</v>
      </c>
      <c r="B8347" s="1" t="s">
        <v>19907</v>
      </c>
      <c r="C8347" s="1" t="s">
        <v>68</v>
      </c>
    </row>
    <row r="8348" spans="1:3" x14ac:dyDescent="0.25">
      <c r="A8348">
        <v>6399</v>
      </c>
      <c r="B8348" s="1" t="s">
        <v>20263</v>
      </c>
      <c r="C8348" s="1" t="s">
        <v>68</v>
      </c>
    </row>
    <row r="8349" spans="1:3" x14ac:dyDescent="0.25">
      <c r="A8349">
        <v>6401</v>
      </c>
      <c r="B8349" s="1" t="s">
        <v>21948</v>
      </c>
      <c r="C8349" s="1" t="s">
        <v>68</v>
      </c>
    </row>
    <row r="8350" spans="1:3" x14ac:dyDescent="0.25">
      <c r="A8350">
        <v>6415</v>
      </c>
      <c r="B8350" s="1" t="s">
        <v>20318</v>
      </c>
      <c r="C8350" s="1" t="s">
        <v>68</v>
      </c>
    </row>
    <row r="8351" spans="1:3" x14ac:dyDescent="0.25">
      <c r="A8351">
        <v>6446</v>
      </c>
      <c r="B8351" s="1" t="s">
        <v>25762</v>
      </c>
      <c r="C8351" s="1" t="s">
        <v>68</v>
      </c>
    </row>
    <row r="8352" spans="1:3" x14ac:dyDescent="0.25">
      <c r="A8352">
        <v>6563</v>
      </c>
      <c r="B8352" s="1" t="s">
        <v>27432</v>
      </c>
      <c r="C8352" s="1" t="s">
        <v>68</v>
      </c>
    </row>
    <row r="8353" spans="1:3" x14ac:dyDescent="0.25">
      <c r="A8353">
        <v>6641</v>
      </c>
      <c r="B8353" s="1" t="s">
        <v>24981</v>
      </c>
      <c r="C8353" s="1" t="s">
        <v>68</v>
      </c>
    </row>
    <row r="8354" spans="1:3" x14ac:dyDescent="0.25">
      <c r="A8354">
        <v>6667</v>
      </c>
      <c r="B8354" s="1" t="s">
        <v>21914</v>
      </c>
      <c r="C8354" s="1" t="s">
        <v>68</v>
      </c>
    </row>
    <row r="8355" spans="1:3" x14ac:dyDescent="0.25">
      <c r="A8355">
        <v>6676</v>
      </c>
      <c r="B8355" s="1" t="s">
        <v>21387</v>
      </c>
      <c r="C8355" s="1" t="s">
        <v>68</v>
      </c>
    </row>
    <row r="8356" spans="1:3" x14ac:dyDescent="0.25">
      <c r="A8356">
        <v>6821</v>
      </c>
      <c r="B8356" s="1" t="s">
        <v>27127</v>
      </c>
      <c r="C8356" s="1" t="s">
        <v>68</v>
      </c>
    </row>
    <row r="8357" spans="1:3" x14ac:dyDescent="0.25">
      <c r="A8357">
        <v>6872</v>
      </c>
      <c r="B8357" s="1" t="s">
        <v>23647</v>
      </c>
      <c r="C8357" s="1" t="s">
        <v>68</v>
      </c>
    </row>
    <row r="8358" spans="1:3" x14ac:dyDescent="0.25">
      <c r="A8358">
        <v>6907</v>
      </c>
      <c r="B8358" s="1" t="s">
        <v>29014</v>
      </c>
      <c r="C8358" s="1" t="s">
        <v>68</v>
      </c>
    </row>
    <row r="8359" spans="1:3" x14ac:dyDescent="0.25">
      <c r="A8359">
        <v>7025</v>
      </c>
      <c r="B8359" s="1" t="s">
        <v>22990</v>
      </c>
      <c r="C8359" s="1" t="s">
        <v>68</v>
      </c>
    </row>
    <row r="8360" spans="1:3" x14ac:dyDescent="0.25">
      <c r="A8360">
        <v>7249</v>
      </c>
      <c r="B8360" s="1" t="s">
        <v>24001</v>
      </c>
      <c r="C8360" s="1" t="s">
        <v>68</v>
      </c>
    </row>
    <row r="8361" spans="1:3" x14ac:dyDescent="0.25">
      <c r="A8361">
        <v>7360</v>
      </c>
      <c r="B8361" s="1" t="s">
        <v>24596</v>
      </c>
      <c r="C8361" s="1" t="s">
        <v>68</v>
      </c>
    </row>
    <row r="8362" spans="1:3" x14ac:dyDescent="0.25">
      <c r="A8362">
        <v>7372</v>
      </c>
      <c r="B8362" s="1" t="s">
        <v>24660</v>
      </c>
      <c r="C8362" s="1" t="s">
        <v>68</v>
      </c>
    </row>
    <row r="8363" spans="1:3" x14ac:dyDescent="0.25">
      <c r="A8363">
        <v>7604</v>
      </c>
      <c r="B8363" s="1" t="s">
        <v>30326</v>
      </c>
      <c r="C8363" s="1" t="s">
        <v>68</v>
      </c>
    </row>
    <row r="8364" spans="1:3" x14ac:dyDescent="0.25">
      <c r="A8364">
        <v>7607</v>
      </c>
      <c r="B8364" s="1" t="s">
        <v>30319</v>
      </c>
      <c r="C8364" s="1" t="s">
        <v>68</v>
      </c>
    </row>
    <row r="8365" spans="1:3" x14ac:dyDescent="0.25">
      <c r="A8365">
        <v>7829</v>
      </c>
      <c r="B8365" s="1" t="s">
        <v>29390</v>
      </c>
      <c r="C8365" s="1" t="s">
        <v>68</v>
      </c>
    </row>
    <row r="8366" spans="1:3" x14ac:dyDescent="0.25">
      <c r="A8366">
        <v>7978</v>
      </c>
      <c r="B8366" s="1" t="s">
        <v>30676</v>
      </c>
      <c r="C8366" s="1" t="s">
        <v>68</v>
      </c>
    </row>
    <row r="8367" spans="1:3" x14ac:dyDescent="0.25">
      <c r="A8367">
        <v>8258</v>
      </c>
      <c r="B8367" s="1" t="s">
        <v>31812</v>
      </c>
      <c r="C8367" s="1" t="s">
        <v>68</v>
      </c>
    </row>
    <row r="8368" spans="1:3" x14ac:dyDescent="0.25">
      <c r="A8368">
        <v>8283</v>
      </c>
      <c r="B8368" s="1" t="s">
        <v>31910</v>
      </c>
      <c r="C8368" s="1" t="s">
        <v>68</v>
      </c>
    </row>
    <row r="8369" spans="1:3" x14ac:dyDescent="0.25">
      <c r="A8369">
        <v>8308</v>
      </c>
      <c r="B8369" s="1" t="s">
        <v>31997</v>
      </c>
      <c r="C8369" s="1" t="s">
        <v>68</v>
      </c>
    </row>
    <row r="8370" spans="1:3" x14ac:dyDescent="0.25">
      <c r="A8370">
        <v>8310</v>
      </c>
      <c r="B8370" s="1" t="s">
        <v>2737</v>
      </c>
      <c r="C8370" s="1" t="s">
        <v>68</v>
      </c>
    </row>
    <row r="8371" spans="1:3" x14ac:dyDescent="0.25">
      <c r="A8371">
        <v>8337</v>
      </c>
      <c r="B8371" s="1" t="s">
        <v>32102</v>
      </c>
      <c r="C8371" s="1" t="s">
        <v>68</v>
      </c>
    </row>
    <row r="8372" spans="1:3" x14ac:dyDescent="0.25">
      <c r="A8372">
        <v>8365</v>
      </c>
      <c r="B8372" s="1" t="s">
        <v>31354</v>
      </c>
      <c r="C8372" s="1" t="s">
        <v>68</v>
      </c>
    </row>
    <row r="8373" spans="1:3" x14ac:dyDescent="0.25">
      <c r="A8373">
        <v>8367</v>
      </c>
      <c r="B8373" s="1" t="s">
        <v>32243</v>
      </c>
      <c r="C8373" s="1" t="s">
        <v>68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6368A-1998-491B-9D98-6C555F4DF2FC}">
  <dimension ref="A1:G11239"/>
  <sheetViews>
    <sheetView workbookViewId="0">
      <selection activeCell="B12" sqref="B12"/>
    </sheetView>
  </sheetViews>
  <sheetFormatPr defaultRowHeight="15" x14ac:dyDescent="0.25"/>
  <cols>
    <col min="1" max="1" width="10.28515625" bestFit="1" customWidth="1"/>
    <col min="2" max="2" width="81.140625" bestFit="1" customWidth="1"/>
    <col min="3" max="3" width="42.5703125" bestFit="1" customWidth="1"/>
    <col min="4" max="4" width="14.42578125" bestFit="1" customWidth="1"/>
    <col min="5" max="5" width="6.42578125" bestFit="1" customWidth="1"/>
    <col min="6" max="6" width="11.28515625" bestFit="1" customWidth="1"/>
  </cols>
  <sheetData>
    <row r="1" spans="1:7" x14ac:dyDescent="0.25">
      <c r="A1" t="s">
        <v>36594</v>
      </c>
      <c r="B1" t="s">
        <v>36595</v>
      </c>
      <c r="C1" t="s">
        <v>36596</v>
      </c>
      <c r="D1" t="s">
        <v>36597</v>
      </c>
      <c r="E1" t="s">
        <v>32220</v>
      </c>
      <c r="F1" t="s">
        <v>36598</v>
      </c>
      <c r="G1" t="s">
        <v>17097</v>
      </c>
    </row>
    <row r="2" spans="1:7" x14ac:dyDescent="0.25">
      <c r="A2">
        <v>10</v>
      </c>
      <c r="B2" s="1" t="s">
        <v>18832</v>
      </c>
      <c r="C2" s="1" t="s">
        <v>18833</v>
      </c>
      <c r="D2">
        <v>215907</v>
      </c>
      <c r="E2">
        <v>0</v>
      </c>
      <c r="F2">
        <v>-4.8029999999999999</v>
      </c>
      <c r="G2">
        <v>88.968999999999994</v>
      </c>
    </row>
    <row r="3" spans="1:7" x14ac:dyDescent="0.25">
      <c r="A3">
        <v>11</v>
      </c>
      <c r="B3" s="1" t="s">
        <v>11842</v>
      </c>
      <c r="C3" s="1" t="s">
        <v>11843</v>
      </c>
      <c r="D3">
        <v>255373</v>
      </c>
      <c r="E3">
        <v>0</v>
      </c>
      <c r="F3">
        <v>-3.2650000000000001</v>
      </c>
      <c r="G3">
        <v>123.229</v>
      </c>
    </row>
    <row r="4" spans="1:7" x14ac:dyDescent="0.25">
      <c r="A4">
        <v>13</v>
      </c>
      <c r="B4" s="1" t="s">
        <v>9187</v>
      </c>
      <c r="C4" s="1" t="s">
        <v>9188</v>
      </c>
      <c r="D4">
        <v>282160</v>
      </c>
      <c r="E4">
        <v>0</v>
      </c>
      <c r="F4">
        <v>-2.36</v>
      </c>
      <c r="G4">
        <v>96.183999999999997</v>
      </c>
    </row>
    <row r="5" spans="1:7" x14ac:dyDescent="0.25">
      <c r="A5">
        <v>14</v>
      </c>
      <c r="B5" s="1" t="s">
        <v>18613</v>
      </c>
      <c r="C5" s="1" t="s">
        <v>18614</v>
      </c>
      <c r="D5">
        <v>216933</v>
      </c>
      <c r="E5">
        <v>0</v>
      </c>
      <c r="F5">
        <v>-4.9379999999999997</v>
      </c>
      <c r="G5">
        <v>122.444</v>
      </c>
    </row>
    <row r="6" spans="1:7" x14ac:dyDescent="0.25">
      <c r="A6">
        <v>30</v>
      </c>
      <c r="B6" s="1" t="s">
        <v>11483</v>
      </c>
      <c r="C6" s="1" t="s">
        <v>11485</v>
      </c>
      <c r="D6">
        <v>258267</v>
      </c>
      <c r="E6">
        <v>0</v>
      </c>
      <c r="F6">
        <v>-6.4870000000000001</v>
      </c>
      <c r="G6">
        <v>90.027000000000001</v>
      </c>
    </row>
    <row r="7" spans="1:7" x14ac:dyDescent="0.25">
      <c r="A7">
        <v>39</v>
      </c>
      <c r="B7" s="1" t="s">
        <v>5098</v>
      </c>
      <c r="C7" s="1" t="s">
        <v>168</v>
      </c>
      <c r="D7">
        <v>167067</v>
      </c>
      <c r="E7">
        <v>0</v>
      </c>
      <c r="F7">
        <v>-4.9180000000000001</v>
      </c>
      <c r="G7">
        <v>148.726</v>
      </c>
    </row>
    <row r="8" spans="1:7" x14ac:dyDescent="0.25">
      <c r="A8">
        <v>71</v>
      </c>
      <c r="B8" s="1" t="s">
        <v>9036</v>
      </c>
      <c r="C8" s="1" t="s">
        <v>9038</v>
      </c>
      <c r="D8">
        <v>284160</v>
      </c>
      <c r="E8">
        <v>0</v>
      </c>
      <c r="F8">
        <v>-5.5389999999999997</v>
      </c>
      <c r="G8">
        <v>89.945999999999998</v>
      </c>
    </row>
    <row r="9" spans="1:7" x14ac:dyDescent="0.25">
      <c r="A9">
        <v>90</v>
      </c>
      <c r="B9" s="1" t="s">
        <v>21898</v>
      </c>
      <c r="C9" s="1" t="s">
        <v>21899</v>
      </c>
      <c r="D9">
        <v>202008</v>
      </c>
      <c r="E9">
        <v>0</v>
      </c>
      <c r="F9">
        <v>-6.3710000000000004</v>
      </c>
      <c r="G9">
        <v>120.074</v>
      </c>
    </row>
    <row r="10" spans="1:7" x14ac:dyDescent="0.25">
      <c r="A10">
        <v>100</v>
      </c>
      <c r="B10" s="1" t="s">
        <v>29193</v>
      </c>
      <c r="C10" s="1" t="s">
        <v>4076</v>
      </c>
      <c r="D10">
        <v>158805</v>
      </c>
      <c r="E10">
        <v>0</v>
      </c>
      <c r="F10">
        <v>-4.2069999999999999</v>
      </c>
      <c r="G10">
        <v>131.96299999999999</v>
      </c>
    </row>
    <row r="11" spans="1:7" x14ac:dyDescent="0.25">
      <c r="A11">
        <v>122</v>
      </c>
      <c r="B11" s="1" t="s">
        <v>13544</v>
      </c>
      <c r="C11" s="1" t="s">
        <v>13546</v>
      </c>
      <c r="D11">
        <v>243027</v>
      </c>
      <c r="E11">
        <v>0</v>
      </c>
      <c r="F11">
        <v>-8.3390000000000004</v>
      </c>
      <c r="G11">
        <v>143.46199999999999</v>
      </c>
    </row>
    <row r="12" spans="1:7" x14ac:dyDescent="0.25">
      <c r="A12">
        <v>130</v>
      </c>
      <c r="B12" s="1" t="s">
        <v>25732</v>
      </c>
      <c r="C12" s="1" t="s">
        <v>25733</v>
      </c>
      <c r="D12">
        <v>182293</v>
      </c>
      <c r="E12">
        <v>0</v>
      </c>
      <c r="F12">
        <v>-10.872</v>
      </c>
      <c r="G12">
        <v>133.52199999999999</v>
      </c>
    </row>
    <row r="13" spans="1:7" x14ac:dyDescent="0.25">
      <c r="A13">
        <v>138</v>
      </c>
      <c r="B13" s="1" t="s">
        <v>18277</v>
      </c>
      <c r="C13" s="1" t="s">
        <v>18278</v>
      </c>
      <c r="D13">
        <v>218573</v>
      </c>
      <c r="E13">
        <v>0</v>
      </c>
      <c r="F13">
        <v>-4.6749999999999998</v>
      </c>
      <c r="G13">
        <v>125.04</v>
      </c>
    </row>
    <row r="14" spans="1:7" x14ac:dyDescent="0.25">
      <c r="A14">
        <v>144</v>
      </c>
      <c r="B14" s="1" t="s">
        <v>950</v>
      </c>
      <c r="C14" s="1" t="s">
        <v>951</v>
      </c>
      <c r="D14">
        <v>148944</v>
      </c>
      <c r="E14">
        <v>0</v>
      </c>
      <c r="F14">
        <v>-5.9930000000000003</v>
      </c>
      <c r="G14">
        <v>98.028999999999996</v>
      </c>
    </row>
    <row r="15" spans="1:7" x14ac:dyDescent="0.25">
      <c r="A15">
        <v>156</v>
      </c>
      <c r="B15" s="1" t="s">
        <v>6694</v>
      </c>
      <c r="C15" s="1" t="s">
        <v>6696</v>
      </c>
      <c r="D15">
        <v>330760</v>
      </c>
      <c r="E15">
        <v>0</v>
      </c>
      <c r="F15">
        <v>-2.238</v>
      </c>
      <c r="G15">
        <v>95.44</v>
      </c>
    </row>
    <row r="16" spans="1:7" x14ac:dyDescent="0.25">
      <c r="A16">
        <v>168</v>
      </c>
      <c r="B16" s="1" t="s">
        <v>8011</v>
      </c>
      <c r="C16" s="1" t="s">
        <v>8013</v>
      </c>
      <c r="D16">
        <v>299333</v>
      </c>
      <c r="E16">
        <v>0</v>
      </c>
      <c r="F16">
        <v>-9.39</v>
      </c>
      <c r="G16">
        <v>148.07400000000001</v>
      </c>
    </row>
    <row r="17" spans="1:7" x14ac:dyDescent="0.25">
      <c r="A17">
        <v>170</v>
      </c>
      <c r="B17" s="1" t="s">
        <v>15326</v>
      </c>
      <c r="C17" s="1" t="s">
        <v>15328</v>
      </c>
      <c r="D17">
        <v>233000</v>
      </c>
      <c r="E17">
        <v>0</v>
      </c>
      <c r="F17">
        <v>-6.7169999999999996</v>
      </c>
      <c r="G17">
        <v>79.364999999999995</v>
      </c>
    </row>
    <row r="18" spans="1:7" x14ac:dyDescent="0.25">
      <c r="A18">
        <v>192</v>
      </c>
      <c r="B18" s="1" t="s">
        <v>8263</v>
      </c>
      <c r="C18" s="1" t="s">
        <v>12215</v>
      </c>
      <c r="D18">
        <v>252853</v>
      </c>
      <c r="E18">
        <v>0</v>
      </c>
      <c r="F18">
        <v>-8.2740000000000009</v>
      </c>
      <c r="G18">
        <v>118.34</v>
      </c>
    </row>
    <row r="19" spans="1:7" x14ac:dyDescent="0.25">
      <c r="A19">
        <v>203</v>
      </c>
      <c r="B19" s="1" t="s">
        <v>111</v>
      </c>
      <c r="C19" s="1" t="s">
        <v>112</v>
      </c>
      <c r="D19">
        <v>202246</v>
      </c>
      <c r="E19">
        <v>0</v>
      </c>
      <c r="F19">
        <v>-4.6150000000000002</v>
      </c>
      <c r="G19">
        <v>126.027</v>
      </c>
    </row>
    <row r="20" spans="1:7" x14ac:dyDescent="0.25">
      <c r="A20">
        <v>207</v>
      </c>
      <c r="B20" s="1" t="s">
        <v>5836</v>
      </c>
      <c r="C20" s="1" t="s">
        <v>5838</v>
      </c>
      <c r="D20">
        <v>377093</v>
      </c>
      <c r="E20">
        <v>0</v>
      </c>
      <c r="F20">
        <v>-11.097</v>
      </c>
      <c r="G20">
        <v>145.07499999999999</v>
      </c>
    </row>
    <row r="21" spans="1:7" x14ac:dyDescent="0.25">
      <c r="A21">
        <v>223</v>
      </c>
      <c r="B21" s="1" t="s">
        <v>13492</v>
      </c>
      <c r="C21" s="1" t="s">
        <v>13493</v>
      </c>
      <c r="D21">
        <v>243440</v>
      </c>
      <c r="E21">
        <v>0</v>
      </c>
      <c r="F21">
        <v>-8.6649999999999991</v>
      </c>
      <c r="G21">
        <v>191.38499999999999</v>
      </c>
    </row>
    <row r="22" spans="1:7" x14ac:dyDescent="0.25">
      <c r="A22">
        <v>229</v>
      </c>
      <c r="B22" s="1" t="s">
        <v>14508</v>
      </c>
      <c r="C22" s="1" t="s">
        <v>14509</v>
      </c>
      <c r="D22">
        <v>237240</v>
      </c>
      <c r="E22">
        <v>0</v>
      </c>
      <c r="F22">
        <v>-14.238</v>
      </c>
      <c r="G22">
        <v>70.275999999999996</v>
      </c>
    </row>
    <row r="23" spans="1:7" x14ac:dyDescent="0.25">
      <c r="A23">
        <v>230</v>
      </c>
      <c r="B23" s="1" t="s">
        <v>25400</v>
      </c>
      <c r="C23" s="1" t="s">
        <v>25401</v>
      </c>
      <c r="D23">
        <v>184080</v>
      </c>
      <c r="E23">
        <v>0</v>
      </c>
      <c r="F23">
        <v>-7.6429999999999998</v>
      </c>
      <c r="G23">
        <v>144.27600000000001</v>
      </c>
    </row>
    <row r="24" spans="1:7" x14ac:dyDescent="0.25">
      <c r="A24">
        <v>231</v>
      </c>
      <c r="B24" s="1" t="s">
        <v>9979</v>
      </c>
      <c r="C24" s="1" t="s">
        <v>9981</v>
      </c>
      <c r="D24">
        <v>272827</v>
      </c>
      <c r="E24">
        <v>0</v>
      </c>
      <c r="F24">
        <v>-8.1210000000000004</v>
      </c>
      <c r="G24">
        <v>147.977</v>
      </c>
    </row>
    <row r="25" spans="1:7" x14ac:dyDescent="0.25">
      <c r="A25">
        <v>248</v>
      </c>
      <c r="B25" s="1" t="s">
        <v>26556</v>
      </c>
      <c r="C25" s="1" t="s">
        <v>26557</v>
      </c>
      <c r="D25">
        <v>177627</v>
      </c>
      <c r="E25">
        <v>0</v>
      </c>
      <c r="F25">
        <v>-4.3949999999999996</v>
      </c>
      <c r="G25">
        <v>197.63499999999999</v>
      </c>
    </row>
    <row r="26" spans="1:7" x14ac:dyDescent="0.25">
      <c r="A26">
        <v>249</v>
      </c>
      <c r="B26" s="1" t="s">
        <v>19160</v>
      </c>
      <c r="C26" s="1" t="s">
        <v>19162</v>
      </c>
      <c r="D26">
        <v>214507</v>
      </c>
      <c r="E26">
        <v>0</v>
      </c>
      <c r="F26">
        <v>-6.6630000000000003</v>
      </c>
      <c r="G26">
        <v>128.92500000000001</v>
      </c>
    </row>
    <row r="27" spans="1:7" x14ac:dyDescent="0.25">
      <c r="A27">
        <v>251</v>
      </c>
      <c r="B27" s="1" t="s">
        <v>24662</v>
      </c>
      <c r="C27" s="1" t="s">
        <v>24664</v>
      </c>
      <c r="D27">
        <v>188213</v>
      </c>
      <c r="E27">
        <v>0</v>
      </c>
      <c r="F27">
        <v>-6.5910000000000002</v>
      </c>
      <c r="G27">
        <v>144.511</v>
      </c>
    </row>
    <row r="28" spans="1:7" x14ac:dyDescent="0.25">
      <c r="A28">
        <v>253</v>
      </c>
      <c r="B28" s="1" t="s">
        <v>19993</v>
      </c>
      <c r="C28" s="1" t="s">
        <v>19995</v>
      </c>
      <c r="D28">
        <v>211067</v>
      </c>
      <c r="E28">
        <v>0</v>
      </c>
      <c r="F28">
        <v>-5.7450000000000001</v>
      </c>
      <c r="G28">
        <v>92.96</v>
      </c>
    </row>
    <row r="29" spans="1:7" x14ac:dyDescent="0.25">
      <c r="A29">
        <v>255</v>
      </c>
      <c r="B29" s="1" t="s">
        <v>11834</v>
      </c>
      <c r="C29" s="1" t="s">
        <v>11835</v>
      </c>
      <c r="D29">
        <v>255400</v>
      </c>
      <c r="E29">
        <v>0</v>
      </c>
      <c r="F29">
        <v>-3.766</v>
      </c>
      <c r="G29">
        <v>147.08000000000001</v>
      </c>
    </row>
    <row r="30" spans="1:7" x14ac:dyDescent="0.25">
      <c r="A30">
        <v>269</v>
      </c>
      <c r="B30" s="1" t="s">
        <v>30691</v>
      </c>
      <c r="C30" s="1" t="s">
        <v>30693</v>
      </c>
      <c r="D30">
        <v>140227</v>
      </c>
      <c r="E30">
        <v>0</v>
      </c>
      <c r="F30">
        <v>-10.305</v>
      </c>
      <c r="G30">
        <v>121.208</v>
      </c>
    </row>
    <row r="31" spans="1:7" x14ac:dyDescent="0.25">
      <c r="A31">
        <v>270</v>
      </c>
      <c r="B31" s="1" t="s">
        <v>29024</v>
      </c>
      <c r="C31" s="1" t="s">
        <v>29026</v>
      </c>
      <c r="D31">
        <v>160307</v>
      </c>
      <c r="E31">
        <v>0</v>
      </c>
      <c r="F31">
        <v>-15.742000000000001</v>
      </c>
      <c r="G31">
        <v>129.27199999999999</v>
      </c>
    </row>
    <row r="32" spans="1:7" x14ac:dyDescent="0.25">
      <c r="A32">
        <v>274</v>
      </c>
      <c r="B32" s="1" t="s">
        <v>26652</v>
      </c>
      <c r="C32" s="1" t="s">
        <v>26654</v>
      </c>
      <c r="D32">
        <v>176960</v>
      </c>
      <c r="E32">
        <v>0</v>
      </c>
      <c r="F32">
        <v>-8.9320000000000004</v>
      </c>
      <c r="G32">
        <v>94.147999999999996</v>
      </c>
    </row>
    <row r="33" spans="1:7" x14ac:dyDescent="0.25">
      <c r="A33">
        <v>287</v>
      </c>
      <c r="B33" s="1" t="s">
        <v>22023</v>
      </c>
      <c r="C33" s="1" t="s">
        <v>22025</v>
      </c>
      <c r="D33">
        <v>201400</v>
      </c>
      <c r="E33">
        <v>0</v>
      </c>
      <c r="F33">
        <v>-7.89</v>
      </c>
      <c r="G33">
        <v>139.98599999999999</v>
      </c>
    </row>
    <row r="34" spans="1:7" x14ac:dyDescent="0.25">
      <c r="A34">
        <v>300</v>
      </c>
      <c r="B34" s="1" t="s">
        <v>9317</v>
      </c>
      <c r="C34" s="1" t="s">
        <v>9319</v>
      </c>
      <c r="D34">
        <v>280282</v>
      </c>
      <c r="E34">
        <v>0</v>
      </c>
      <c r="F34">
        <v>-9.016</v>
      </c>
      <c r="G34">
        <v>124.914</v>
      </c>
    </row>
    <row r="35" spans="1:7" x14ac:dyDescent="0.25">
      <c r="A35">
        <v>302</v>
      </c>
      <c r="B35" s="1" t="s">
        <v>9403</v>
      </c>
      <c r="C35" s="1" t="s">
        <v>9404</v>
      </c>
      <c r="D35">
        <v>279107</v>
      </c>
      <c r="E35">
        <v>0</v>
      </c>
      <c r="F35">
        <v>-7.5880000000000001</v>
      </c>
      <c r="G35">
        <v>112.074</v>
      </c>
    </row>
    <row r="36" spans="1:7" x14ac:dyDescent="0.25">
      <c r="A36">
        <v>303</v>
      </c>
      <c r="B36" s="1" t="s">
        <v>13454</v>
      </c>
      <c r="C36" s="1" t="s">
        <v>13455</v>
      </c>
      <c r="D36">
        <v>243578</v>
      </c>
      <c r="E36">
        <v>0</v>
      </c>
      <c r="F36">
        <v>-8.1080000000000005</v>
      </c>
      <c r="G36">
        <v>118.03700000000001</v>
      </c>
    </row>
    <row r="37" spans="1:7" x14ac:dyDescent="0.25">
      <c r="A37">
        <v>305</v>
      </c>
      <c r="B37" s="1" t="s">
        <v>3143</v>
      </c>
      <c r="C37" s="1" t="s">
        <v>3144</v>
      </c>
      <c r="D37">
        <v>211667</v>
      </c>
      <c r="E37">
        <v>0</v>
      </c>
      <c r="F37">
        <v>-2.87</v>
      </c>
      <c r="G37">
        <v>108.02200000000001</v>
      </c>
    </row>
    <row r="38" spans="1:7" x14ac:dyDescent="0.25">
      <c r="A38">
        <v>316</v>
      </c>
      <c r="B38" s="1" t="s">
        <v>14946</v>
      </c>
      <c r="C38" s="1" t="s">
        <v>14947</v>
      </c>
      <c r="D38">
        <v>235053</v>
      </c>
      <c r="E38">
        <v>0</v>
      </c>
      <c r="F38">
        <v>-4.2169999999999996</v>
      </c>
      <c r="G38">
        <v>79.341999999999999</v>
      </c>
    </row>
    <row r="39" spans="1:7" x14ac:dyDescent="0.25">
      <c r="A39">
        <v>333</v>
      </c>
      <c r="B39" s="1" t="s">
        <v>5443</v>
      </c>
      <c r="C39" s="1" t="s">
        <v>5445</v>
      </c>
      <c r="D39">
        <v>442400</v>
      </c>
      <c r="E39">
        <v>0</v>
      </c>
      <c r="F39">
        <v>-13.593</v>
      </c>
      <c r="G39">
        <v>141.62799999999999</v>
      </c>
    </row>
    <row r="40" spans="1:7" x14ac:dyDescent="0.25">
      <c r="A40">
        <v>348</v>
      </c>
      <c r="B40" s="1" t="s">
        <v>6089</v>
      </c>
      <c r="C40" s="1" t="s">
        <v>6091</v>
      </c>
      <c r="D40">
        <v>356160</v>
      </c>
      <c r="E40">
        <v>0</v>
      </c>
      <c r="F40">
        <v>-5.4340000000000002</v>
      </c>
      <c r="G40">
        <v>139.45400000000001</v>
      </c>
    </row>
    <row r="41" spans="1:7" x14ac:dyDescent="0.25">
      <c r="A41">
        <v>383</v>
      </c>
      <c r="B41" s="1" t="s">
        <v>27517</v>
      </c>
      <c r="C41" s="1" t="s">
        <v>27518</v>
      </c>
      <c r="D41">
        <v>171533</v>
      </c>
      <c r="E41">
        <v>0</v>
      </c>
      <c r="F41">
        <v>-4.3440000000000003</v>
      </c>
      <c r="G41">
        <v>95.593999999999994</v>
      </c>
    </row>
    <row r="42" spans="1:7" x14ac:dyDescent="0.25">
      <c r="A42">
        <v>385</v>
      </c>
      <c r="B42" s="1" t="s">
        <v>12611</v>
      </c>
      <c r="C42" s="1" t="s">
        <v>12612</v>
      </c>
      <c r="D42">
        <v>249627</v>
      </c>
      <c r="E42">
        <v>0</v>
      </c>
      <c r="F42">
        <v>-5.8029999999999999</v>
      </c>
      <c r="G42">
        <v>136.02799999999999</v>
      </c>
    </row>
    <row r="43" spans="1:7" x14ac:dyDescent="0.25">
      <c r="A43">
        <v>389</v>
      </c>
      <c r="B43" s="1" t="s">
        <v>28361</v>
      </c>
      <c r="C43" s="1" t="s">
        <v>28363</v>
      </c>
      <c r="D43">
        <v>165373</v>
      </c>
      <c r="E43">
        <v>0</v>
      </c>
      <c r="F43">
        <v>-5.1219999999999999</v>
      </c>
      <c r="G43">
        <v>111.221</v>
      </c>
    </row>
    <row r="44" spans="1:7" x14ac:dyDescent="0.25">
      <c r="A44">
        <v>393</v>
      </c>
      <c r="B44" s="1" t="s">
        <v>7157</v>
      </c>
      <c r="C44" s="1" t="s">
        <v>7159</v>
      </c>
      <c r="D44">
        <v>318027</v>
      </c>
      <c r="E44">
        <v>0</v>
      </c>
      <c r="F44">
        <v>-13.664</v>
      </c>
      <c r="G44">
        <v>134.47999999999999</v>
      </c>
    </row>
    <row r="45" spans="1:7" x14ac:dyDescent="0.25">
      <c r="A45">
        <v>396</v>
      </c>
      <c r="B45" s="1" t="s">
        <v>8708</v>
      </c>
      <c r="C45" s="1" t="s">
        <v>8709</v>
      </c>
      <c r="D45">
        <v>288339</v>
      </c>
      <c r="E45">
        <v>0</v>
      </c>
      <c r="F45">
        <v>-5.577</v>
      </c>
      <c r="G45">
        <v>182.83600000000001</v>
      </c>
    </row>
    <row r="46" spans="1:7" x14ac:dyDescent="0.25">
      <c r="A46">
        <v>397</v>
      </c>
      <c r="B46" s="1" t="s">
        <v>18454</v>
      </c>
      <c r="C46" s="1" t="s">
        <v>18455</v>
      </c>
      <c r="D46">
        <v>217747</v>
      </c>
      <c r="E46">
        <v>0</v>
      </c>
      <c r="F46">
        <v>-11.75</v>
      </c>
      <c r="G46">
        <v>113.633</v>
      </c>
    </row>
    <row r="47" spans="1:7" x14ac:dyDescent="0.25">
      <c r="A47">
        <v>400</v>
      </c>
      <c r="B47" s="1" t="s">
        <v>16777</v>
      </c>
      <c r="C47" s="1" t="s">
        <v>17096</v>
      </c>
      <c r="D47">
        <v>224493</v>
      </c>
      <c r="E47">
        <v>0</v>
      </c>
      <c r="F47">
        <v>-4.0629999999999997</v>
      </c>
      <c r="G47">
        <v>119.992</v>
      </c>
    </row>
    <row r="48" spans="1:7" x14ac:dyDescent="0.25">
      <c r="A48">
        <v>417</v>
      </c>
      <c r="B48" s="1" t="s">
        <v>30656</v>
      </c>
      <c r="C48" s="1" t="s">
        <v>30657</v>
      </c>
      <c r="D48">
        <v>140773</v>
      </c>
      <c r="E48">
        <v>0</v>
      </c>
      <c r="F48">
        <v>-7.516</v>
      </c>
      <c r="G48">
        <v>132.77000000000001</v>
      </c>
    </row>
    <row r="49" spans="1:7" x14ac:dyDescent="0.25">
      <c r="A49">
        <v>420</v>
      </c>
      <c r="B49" s="1" t="s">
        <v>28240</v>
      </c>
      <c r="C49" s="1" t="s">
        <v>28242</v>
      </c>
      <c r="D49">
        <v>166280</v>
      </c>
      <c r="E49">
        <v>0</v>
      </c>
      <c r="F49">
        <v>-9.2889999999999997</v>
      </c>
      <c r="G49">
        <v>108.217</v>
      </c>
    </row>
    <row r="50" spans="1:7" x14ac:dyDescent="0.25">
      <c r="A50">
        <v>425</v>
      </c>
      <c r="B50" s="1" t="s">
        <v>9625</v>
      </c>
      <c r="C50" s="1" t="s">
        <v>9627</v>
      </c>
      <c r="D50">
        <v>276187</v>
      </c>
      <c r="E50">
        <v>0</v>
      </c>
      <c r="F50">
        <v>-8.7929999999999993</v>
      </c>
      <c r="G50">
        <v>181.30500000000001</v>
      </c>
    </row>
    <row r="51" spans="1:7" x14ac:dyDescent="0.25">
      <c r="A51">
        <v>434</v>
      </c>
      <c r="B51" s="1" t="s">
        <v>25143</v>
      </c>
      <c r="C51" s="1" t="s">
        <v>25145</v>
      </c>
      <c r="D51">
        <v>185813</v>
      </c>
      <c r="E51">
        <v>0</v>
      </c>
      <c r="F51">
        <v>-6.8369999999999997</v>
      </c>
      <c r="G51">
        <v>82.260999999999996</v>
      </c>
    </row>
    <row r="52" spans="1:7" x14ac:dyDescent="0.25">
      <c r="A52">
        <v>437</v>
      </c>
      <c r="B52" s="1" t="s">
        <v>26083</v>
      </c>
      <c r="C52" s="1" t="s">
        <v>26084</v>
      </c>
      <c r="D52">
        <v>180552</v>
      </c>
      <c r="E52">
        <v>0</v>
      </c>
      <c r="F52">
        <v>-4.8890000000000002</v>
      </c>
      <c r="G52">
        <v>142.995</v>
      </c>
    </row>
    <row r="53" spans="1:7" x14ac:dyDescent="0.25">
      <c r="A53">
        <v>447</v>
      </c>
      <c r="B53" s="1" t="s">
        <v>11687</v>
      </c>
      <c r="C53" s="1" t="s">
        <v>11689</v>
      </c>
      <c r="D53">
        <v>256493</v>
      </c>
      <c r="E53">
        <v>0</v>
      </c>
      <c r="F53">
        <v>-10.911</v>
      </c>
      <c r="G53">
        <v>123.009</v>
      </c>
    </row>
    <row r="54" spans="1:7" x14ac:dyDescent="0.25">
      <c r="A54">
        <v>451</v>
      </c>
      <c r="B54" s="1" t="s">
        <v>6496</v>
      </c>
      <c r="C54" s="1" t="s">
        <v>6498</v>
      </c>
      <c r="D54">
        <v>339000</v>
      </c>
      <c r="E54">
        <v>0</v>
      </c>
      <c r="F54">
        <v>-6.4829999999999997</v>
      </c>
      <c r="G54">
        <v>177.73400000000001</v>
      </c>
    </row>
    <row r="55" spans="1:7" x14ac:dyDescent="0.25">
      <c r="A55">
        <v>455</v>
      </c>
      <c r="B55" s="1" t="s">
        <v>26730</v>
      </c>
      <c r="C55" s="1" t="s">
        <v>26732</v>
      </c>
      <c r="D55">
        <v>176440</v>
      </c>
      <c r="E55">
        <v>0</v>
      </c>
      <c r="F55">
        <v>-7.5990000000000002</v>
      </c>
      <c r="G55">
        <v>141.07499999999999</v>
      </c>
    </row>
    <row r="56" spans="1:7" x14ac:dyDescent="0.25">
      <c r="A56">
        <v>456</v>
      </c>
      <c r="B56" s="1" t="s">
        <v>14818</v>
      </c>
      <c r="C56" s="1" t="s">
        <v>14819</v>
      </c>
      <c r="D56">
        <v>235560</v>
      </c>
      <c r="E56">
        <v>0</v>
      </c>
      <c r="F56">
        <v>-6.1260000000000003</v>
      </c>
      <c r="G56">
        <v>76.213999999999999</v>
      </c>
    </row>
    <row r="57" spans="1:7" x14ac:dyDescent="0.25">
      <c r="A57">
        <v>465</v>
      </c>
      <c r="B57" s="1" t="s">
        <v>2556</v>
      </c>
      <c r="C57" s="1" t="s">
        <v>2558</v>
      </c>
      <c r="D57">
        <v>207680</v>
      </c>
      <c r="E57">
        <v>0</v>
      </c>
      <c r="F57">
        <v>-3.28</v>
      </c>
      <c r="G57">
        <v>91.012</v>
      </c>
    </row>
    <row r="58" spans="1:7" x14ac:dyDescent="0.25">
      <c r="A58">
        <v>468</v>
      </c>
      <c r="B58" s="1" t="s">
        <v>6662</v>
      </c>
      <c r="C58" s="1" t="s">
        <v>6663</v>
      </c>
      <c r="D58">
        <v>332040</v>
      </c>
      <c r="E58">
        <v>0</v>
      </c>
      <c r="F58">
        <v>-8.0410000000000004</v>
      </c>
      <c r="G58">
        <v>112.04900000000001</v>
      </c>
    </row>
    <row r="59" spans="1:7" x14ac:dyDescent="0.25">
      <c r="A59">
        <v>480</v>
      </c>
      <c r="B59" s="1" t="s">
        <v>30446</v>
      </c>
      <c r="C59" s="1" t="s">
        <v>30448</v>
      </c>
      <c r="D59">
        <v>144352</v>
      </c>
      <c r="E59">
        <v>0</v>
      </c>
      <c r="F59">
        <v>-6.7940000000000005</v>
      </c>
      <c r="G59">
        <v>87.387</v>
      </c>
    </row>
    <row r="60" spans="1:7" x14ac:dyDescent="0.25">
      <c r="A60">
        <v>488</v>
      </c>
      <c r="B60" s="1" t="s">
        <v>8645</v>
      </c>
      <c r="C60" s="1" t="s">
        <v>8647</v>
      </c>
      <c r="D60">
        <v>289160</v>
      </c>
      <c r="E60">
        <v>0</v>
      </c>
      <c r="F60">
        <v>-10.499000000000001</v>
      </c>
      <c r="G60">
        <v>152.94300000000001</v>
      </c>
    </row>
    <row r="61" spans="1:7" x14ac:dyDescent="0.25">
      <c r="A61">
        <v>492</v>
      </c>
      <c r="B61" s="1" t="s">
        <v>13964</v>
      </c>
      <c r="C61" s="1" t="s">
        <v>13965</v>
      </c>
      <c r="D61">
        <v>240280</v>
      </c>
      <c r="E61">
        <v>0</v>
      </c>
      <c r="F61">
        <v>-3.419</v>
      </c>
      <c r="G61">
        <v>136.506</v>
      </c>
    </row>
    <row r="62" spans="1:7" x14ac:dyDescent="0.25">
      <c r="A62">
        <v>508</v>
      </c>
      <c r="B62" s="1" t="s">
        <v>21433</v>
      </c>
      <c r="C62" s="1" t="s">
        <v>21435</v>
      </c>
      <c r="D62">
        <v>204400</v>
      </c>
      <c r="E62">
        <v>0</v>
      </c>
      <c r="F62">
        <v>-4.74</v>
      </c>
      <c r="G62">
        <v>90.105000000000004</v>
      </c>
    </row>
    <row r="63" spans="1:7" x14ac:dyDescent="0.25">
      <c r="A63">
        <v>523</v>
      </c>
      <c r="B63" s="1" t="s">
        <v>7958</v>
      </c>
      <c r="C63" s="1" t="s">
        <v>7959</v>
      </c>
      <c r="D63">
        <v>300160</v>
      </c>
      <c r="E63">
        <v>0</v>
      </c>
      <c r="F63">
        <v>-6.4960000000000004</v>
      </c>
      <c r="G63">
        <v>97.68</v>
      </c>
    </row>
    <row r="64" spans="1:7" x14ac:dyDescent="0.25">
      <c r="A64">
        <v>526</v>
      </c>
      <c r="B64" s="1" t="s">
        <v>13900</v>
      </c>
      <c r="C64" s="1" t="s">
        <v>13902</v>
      </c>
      <c r="D64">
        <v>240733</v>
      </c>
      <c r="E64">
        <v>0</v>
      </c>
      <c r="F64">
        <v>-5.6459999999999999</v>
      </c>
      <c r="G64">
        <v>77.471999999999994</v>
      </c>
    </row>
    <row r="65" spans="1:7" x14ac:dyDescent="0.25">
      <c r="A65">
        <v>529</v>
      </c>
      <c r="B65" s="1" t="s">
        <v>6708</v>
      </c>
      <c r="C65" s="1" t="s">
        <v>6710</v>
      </c>
      <c r="D65">
        <v>330373</v>
      </c>
      <c r="E65">
        <v>0</v>
      </c>
      <c r="F65">
        <v>-3.8239999999999998</v>
      </c>
      <c r="G65">
        <v>99.906999999999996</v>
      </c>
    </row>
    <row r="66" spans="1:7" x14ac:dyDescent="0.25">
      <c r="A66">
        <v>530</v>
      </c>
      <c r="B66" s="1" t="s">
        <v>18255</v>
      </c>
      <c r="C66" s="1" t="s">
        <v>18256</v>
      </c>
      <c r="D66">
        <v>218760</v>
      </c>
      <c r="E66">
        <v>0</v>
      </c>
      <c r="F66">
        <v>-7.4429999999999996</v>
      </c>
      <c r="G66">
        <v>140.20699999999999</v>
      </c>
    </row>
    <row r="67" spans="1:7" x14ac:dyDescent="0.25">
      <c r="A67">
        <v>534</v>
      </c>
      <c r="B67" s="1" t="s">
        <v>20125</v>
      </c>
      <c r="C67" s="1" t="s">
        <v>20127</v>
      </c>
      <c r="D67">
        <v>210400</v>
      </c>
      <c r="E67">
        <v>0</v>
      </c>
      <c r="F67">
        <v>-4.6669999999999998</v>
      </c>
      <c r="G67">
        <v>139.44200000000001</v>
      </c>
    </row>
    <row r="68" spans="1:7" x14ac:dyDescent="0.25">
      <c r="A68">
        <v>539</v>
      </c>
      <c r="B68" s="1" t="s">
        <v>22875</v>
      </c>
      <c r="C68" s="1" t="s">
        <v>30158</v>
      </c>
      <c r="D68">
        <v>148147</v>
      </c>
      <c r="E68">
        <v>0</v>
      </c>
      <c r="F68">
        <v>-6.9610000000000003</v>
      </c>
      <c r="G68">
        <v>83.528999999999996</v>
      </c>
    </row>
    <row r="69" spans="1:7" x14ac:dyDescent="0.25">
      <c r="A69">
        <v>547</v>
      </c>
      <c r="B69" s="1" t="s">
        <v>9264</v>
      </c>
      <c r="C69" s="1" t="s">
        <v>10038</v>
      </c>
      <c r="D69">
        <v>272320</v>
      </c>
      <c r="E69">
        <v>0</v>
      </c>
      <c r="F69">
        <v>-3.3010000000000002</v>
      </c>
      <c r="G69">
        <v>109.93899999999999</v>
      </c>
    </row>
    <row r="70" spans="1:7" x14ac:dyDescent="0.25">
      <c r="A70">
        <v>563</v>
      </c>
      <c r="B70" s="1" t="s">
        <v>10891</v>
      </c>
      <c r="C70" s="1" t="s">
        <v>10893</v>
      </c>
      <c r="D70">
        <v>263347</v>
      </c>
      <c r="E70">
        <v>0</v>
      </c>
      <c r="F70">
        <v>-9.859</v>
      </c>
      <c r="G70">
        <v>125.015</v>
      </c>
    </row>
    <row r="71" spans="1:7" x14ac:dyDescent="0.25">
      <c r="A71">
        <v>573</v>
      </c>
      <c r="B71" s="1" t="s">
        <v>15711</v>
      </c>
      <c r="C71" s="1" t="s">
        <v>15712</v>
      </c>
      <c r="D71">
        <v>231040</v>
      </c>
      <c r="E71">
        <v>0</v>
      </c>
      <c r="F71">
        <v>-11.596</v>
      </c>
      <c r="G71">
        <v>100</v>
      </c>
    </row>
    <row r="72" spans="1:7" x14ac:dyDescent="0.25">
      <c r="A72">
        <v>577</v>
      </c>
      <c r="B72" s="1" t="s">
        <v>15247</v>
      </c>
      <c r="C72" s="1" t="s">
        <v>15249</v>
      </c>
      <c r="D72">
        <v>233546</v>
      </c>
      <c r="E72">
        <v>0</v>
      </c>
      <c r="F72">
        <v>-5.3310000000000004</v>
      </c>
      <c r="G72">
        <v>100.011</v>
      </c>
    </row>
    <row r="73" spans="1:7" x14ac:dyDescent="0.25">
      <c r="A73">
        <v>582</v>
      </c>
      <c r="B73" s="1" t="s">
        <v>30752</v>
      </c>
      <c r="C73" s="1" t="s">
        <v>30754</v>
      </c>
      <c r="D73">
        <v>139307</v>
      </c>
      <c r="E73">
        <v>0</v>
      </c>
      <c r="F73">
        <v>-25.367000000000001</v>
      </c>
      <c r="G73">
        <v>133.56399999999999</v>
      </c>
    </row>
    <row r="74" spans="1:7" x14ac:dyDescent="0.25">
      <c r="A74">
        <v>601</v>
      </c>
      <c r="B74" s="1" t="s">
        <v>11524</v>
      </c>
      <c r="C74" s="1" t="s">
        <v>11526</v>
      </c>
      <c r="D74">
        <v>257973</v>
      </c>
      <c r="E74">
        <v>0</v>
      </c>
      <c r="F74">
        <v>-12.377000000000001</v>
      </c>
      <c r="G74">
        <v>135.041</v>
      </c>
    </row>
    <row r="75" spans="1:7" x14ac:dyDescent="0.25">
      <c r="A75">
        <v>612</v>
      </c>
      <c r="B75" s="1" t="s">
        <v>14256</v>
      </c>
      <c r="C75" s="1" t="s">
        <v>14257</v>
      </c>
      <c r="D75">
        <v>238664</v>
      </c>
      <c r="E75">
        <v>0</v>
      </c>
      <c r="F75">
        <v>-6.2780000000000005</v>
      </c>
      <c r="G75">
        <v>105.006</v>
      </c>
    </row>
    <row r="76" spans="1:7" x14ac:dyDescent="0.25">
      <c r="A76">
        <v>618</v>
      </c>
      <c r="B76" s="1" t="s">
        <v>18839</v>
      </c>
      <c r="C76" s="1" t="s">
        <v>18841</v>
      </c>
      <c r="D76">
        <v>215853</v>
      </c>
      <c r="E76">
        <v>0</v>
      </c>
      <c r="F76">
        <v>-11.1</v>
      </c>
      <c r="G76">
        <v>107.819</v>
      </c>
    </row>
    <row r="77" spans="1:7" x14ac:dyDescent="0.25">
      <c r="A77">
        <v>623</v>
      </c>
      <c r="B77" s="1" t="s">
        <v>11532</v>
      </c>
      <c r="C77" s="1" t="s">
        <v>11534</v>
      </c>
      <c r="D77">
        <v>257827</v>
      </c>
      <c r="E77">
        <v>0</v>
      </c>
      <c r="F77">
        <v>-7.5949999999999998</v>
      </c>
      <c r="G77">
        <v>104.56</v>
      </c>
    </row>
    <row r="78" spans="1:7" x14ac:dyDescent="0.25">
      <c r="A78">
        <v>630</v>
      </c>
      <c r="B78" s="1" t="s">
        <v>31045</v>
      </c>
      <c r="C78" s="1" t="s">
        <v>31046</v>
      </c>
      <c r="D78">
        <v>133587</v>
      </c>
      <c r="E78">
        <v>0</v>
      </c>
      <c r="F78">
        <v>-3.9249999999999998</v>
      </c>
      <c r="G78">
        <v>87.832999999999998</v>
      </c>
    </row>
    <row r="79" spans="1:7" x14ac:dyDescent="0.25">
      <c r="A79">
        <v>633</v>
      </c>
      <c r="B79" s="1" t="s">
        <v>28714</v>
      </c>
      <c r="C79" s="1" t="s">
        <v>28716</v>
      </c>
      <c r="D79">
        <v>162653</v>
      </c>
      <c r="E79">
        <v>0</v>
      </c>
      <c r="F79">
        <v>-15.269</v>
      </c>
      <c r="G79">
        <v>110.586</v>
      </c>
    </row>
    <row r="80" spans="1:7" x14ac:dyDescent="0.25">
      <c r="A80">
        <v>635</v>
      </c>
      <c r="B80" s="1" t="s">
        <v>10566</v>
      </c>
      <c r="C80" s="1" t="s">
        <v>10567</v>
      </c>
      <c r="D80">
        <v>266733</v>
      </c>
      <c r="E80">
        <v>0</v>
      </c>
      <c r="F80">
        <v>-7.9119999999999999</v>
      </c>
      <c r="G80">
        <v>97.066999999999993</v>
      </c>
    </row>
    <row r="81" spans="1:7" x14ac:dyDescent="0.25">
      <c r="A81">
        <v>660</v>
      </c>
      <c r="B81" s="1" t="s">
        <v>11456</v>
      </c>
      <c r="C81" s="1" t="s">
        <v>11457</v>
      </c>
      <c r="D81">
        <v>258613</v>
      </c>
      <c r="E81">
        <v>0</v>
      </c>
      <c r="F81">
        <v>-5.6520000000000001</v>
      </c>
      <c r="G81">
        <v>99.947999999999993</v>
      </c>
    </row>
    <row r="82" spans="1:7" x14ac:dyDescent="0.25">
      <c r="A82">
        <v>665</v>
      </c>
      <c r="B82" s="1" t="s">
        <v>25465</v>
      </c>
      <c r="C82" s="1" t="s">
        <v>25466</v>
      </c>
      <c r="D82">
        <v>183720</v>
      </c>
      <c r="E82">
        <v>0</v>
      </c>
      <c r="F82">
        <v>-7.2290000000000001</v>
      </c>
      <c r="G82">
        <v>105.01900000000001</v>
      </c>
    </row>
    <row r="83" spans="1:7" x14ac:dyDescent="0.25">
      <c r="A83">
        <v>666</v>
      </c>
      <c r="B83" s="1" t="s">
        <v>1926</v>
      </c>
      <c r="C83" s="1" t="s">
        <v>1928</v>
      </c>
      <c r="D83">
        <v>134267</v>
      </c>
      <c r="E83">
        <v>0</v>
      </c>
      <c r="F83">
        <v>-9.02</v>
      </c>
      <c r="G83">
        <v>106.85899999999999</v>
      </c>
    </row>
    <row r="84" spans="1:7" x14ac:dyDescent="0.25">
      <c r="A84">
        <v>673</v>
      </c>
      <c r="B84" s="1" t="s">
        <v>5901</v>
      </c>
      <c r="C84" s="1" t="s">
        <v>5903</v>
      </c>
      <c r="D84">
        <v>369573</v>
      </c>
      <c r="E84">
        <v>0</v>
      </c>
      <c r="F84">
        <v>-5.6530000000000005</v>
      </c>
      <c r="G84">
        <v>108.97</v>
      </c>
    </row>
    <row r="85" spans="1:7" x14ac:dyDescent="0.25">
      <c r="A85">
        <v>685</v>
      </c>
      <c r="B85" s="1" t="s">
        <v>6545</v>
      </c>
      <c r="C85" s="1" t="s">
        <v>6547</v>
      </c>
      <c r="D85">
        <v>336453</v>
      </c>
      <c r="E85">
        <v>0</v>
      </c>
      <c r="F85">
        <v>-13.945</v>
      </c>
      <c r="G85">
        <v>189.50700000000001</v>
      </c>
    </row>
    <row r="86" spans="1:7" x14ac:dyDescent="0.25">
      <c r="A86">
        <v>715</v>
      </c>
      <c r="B86" s="1" t="s">
        <v>27178</v>
      </c>
      <c r="C86" s="1" t="s">
        <v>27179</v>
      </c>
      <c r="D86">
        <v>173800</v>
      </c>
      <c r="E86">
        <v>0</v>
      </c>
      <c r="F86">
        <v>-3.6520000000000001</v>
      </c>
      <c r="G86">
        <v>96.006</v>
      </c>
    </row>
    <row r="87" spans="1:7" x14ac:dyDescent="0.25">
      <c r="A87">
        <v>719</v>
      </c>
      <c r="B87" s="1" t="s">
        <v>23171</v>
      </c>
      <c r="C87" s="1" t="s">
        <v>23172</v>
      </c>
      <c r="D87">
        <v>195813</v>
      </c>
      <c r="E87">
        <v>0</v>
      </c>
      <c r="F87">
        <v>-3.9220000000000002</v>
      </c>
      <c r="G87">
        <v>100.999</v>
      </c>
    </row>
    <row r="88" spans="1:7" x14ac:dyDescent="0.25">
      <c r="A88">
        <v>722</v>
      </c>
      <c r="B88" s="1" t="s">
        <v>19188</v>
      </c>
      <c r="C88" s="1" t="s">
        <v>19189</v>
      </c>
      <c r="D88">
        <v>214333</v>
      </c>
      <c r="E88">
        <v>0</v>
      </c>
      <c r="F88">
        <v>-5.5339999999999998</v>
      </c>
      <c r="G88">
        <v>98.218999999999994</v>
      </c>
    </row>
    <row r="89" spans="1:7" x14ac:dyDescent="0.25">
      <c r="A89">
        <v>725</v>
      </c>
      <c r="B89" s="1" t="s">
        <v>15354</v>
      </c>
      <c r="C89" s="1" t="s">
        <v>15355</v>
      </c>
      <c r="D89">
        <v>232827</v>
      </c>
      <c r="E89">
        <v>0</v>
      </c>
      <c r="F89">
        <v>-2.9940000000000002</v>
      </c>
      <c r="G89">
        <v>108.03700000000001</v>
      </c>
    </row>
    <row r="90" spans="1:7" x14ac:dyDescent="0.25">
      <c r="A90">
        <v>750</v>
      </c>
      <c r="B90" s="1" t="s">
        <v>30902</v>
      </c>
      <c r="C90" s="1" t="s">
        <v>30903</v>
      </c>
      <c r="D90">
        <v>136000</v>
      </c>
      <c r="E90">
        <v>0</v>
      </c>
      <c r="F90">
        <v>-6.1619999999999999</v>
      </c>
      <c r="G90">
        <v>119.995</v>
      </c>
    </row>
    <row r="91" spans="1:7" x14ac:dyDescent="0.25">
      <c r="A91">
        <v>759</v>
      </c>
      <c r="B91" s="1" t="s">
        <v>11983</v>
      </c>
      <c r="C91" s="1" t="s">
        <v>11985</v>
      </c>
      <c r="D91">
        <v>254187</v>
      </c>
      <c r="E91">
        <v>0</v>
      </c>
      <c r="F91">
        <v>-5.109</v>
      </c>
      <c r="G91">
        <v>141.05199999999999</v>
      </c>
    </row>
    <row r="92" spans="1:7" x14ac:dyDescent="0.25">
      <c r="A92">
        <v>763</v>
      </c>
      <c r="B92" s="1" t="s">
        <v>23662</v>
      </c>
      <c r="C92" s="1" t="s">
        <v>23663</v>
      </c>
      <c r="D92">
        <v>193373</v>
      </c>
      <c r="E92">
        <v>0</v>
      </c>
      <c r="F92">
        <v>-8.06</v>
      </c>
      <c r="G92">
        <v>116.994</v>
      </c>
    </row>
    <row r="93" spans="1:7" x14ac:dyDescent="0.25">
      <c r="A93">
        <v>769</v>
      </c>
      <c r="B93" s="1" t="s">
        <v>10473</v>
      </c>
      <c r="C93" s="1" t="s">
        <v>10475</v>
      </c>
      <c r="D93">
        <v>267600</v>
      </c>
      <c r="E93">
        <v>0</v>
      </c>
      <c r="F93">
        <v>-8.4440000000000008</v>
      </c>
      <c r="G93">
        <v>139.98599999999999</v>
      </c>
    </row>
    <row r="94" spans="1:7" x14ac:dyDescent="0.25">
      <c r="A94">
        <v>776</v>
      </c>
      <c r="B94" s="1" t="s">
        <v>10578</v>
      </c>
      <c r="C94" s="1" t="s">
        <v>10579</v>
      </c>
      <c r="D94">
        <v>266613</v>
      </c>
      <c r="E94">
        <v>0</v>
      </c>
      <c r="F94">
        <v>-14.224</v>
      </c>
      <c r="G94">
        <v>86.856999999999999</v>
      </c>
    </row>
    <row r="95" spans="1:7" x14ac:dyDescent="0.25">
      <c r="A95">
        <v>777</v>
      </c>
      <c r="B95" s="1" t="s">
        <v>15666</v>
      </c>
      <c r="C95" s="1" t="s">
        <v>15667</v>
      </c>
      <c r="D95">
        <v>231333</v>
      </c>
      <c r="E95">
        <v>0</v>
      </c>
      <c r="F95">
        <v>-11.893000000000001</v>
      </c>
      <c r="G95">
        <v>81.548000000000002</v>
      </c>
    </row>
    <row r="96" spans="1:7" x14ac:dyDescent="0.25">
      <c r="A96">
        <v>781</v>
      </c>
      <c r="B96" s="1" t="s">
        <v>7856</v>
      </c>
      <c r="C96" s="1" t="s">
        <v>7857</v>
      </c>
      <c r="D96">
        <v>302200</v>
      </c>
      <c r="E96">
        <v>0</v>
      </c>
      <c r="F96">
        <v>-12.882</v>
      </c>
      <c r="G96">
        <v>132.53800000000001</v>
      </c>
    </row>
    <row r="97" spans="1:7" x14ac:dyDescent="0.25">
      <c r="A97">
        <v>784</v>
      </c>
      <c r="B97" s="1" t="s">
        <v>29243</v>
      </c>
      <c r="C97" s="1" t="s">
        <v>29245</v>
      </c>
      <c r="D97">
        <v>158440</v>
      </c>
      <c r="E97">
        <v>0</v>
      </c>
      <c r="F97">
        <v>-5.7050000000000001</v>
      </c>
      <c r="G97">
        <v>109.913</v>
      </c>
    </row>
    <row r="98" spans="1:7" x14ac:dyDescent="0.25">
      <c r="A98">
        <v>788</v>
      </c>
      <c r="B98" s="1" t="s">
        <v>21026</v>
      </c>
      <c r="C98" s="1" t="s">
        <v>21028</v>
      </c>
      <c r="D98">
        <v>206293</v>
      </c>
      <c r="E98">
        <v>0</v>
      </c>
      <c r="F98">
        <v>-12.314</v>
      </c>
      <c r="G98">
        <v>109.608</v>
      </c>
    </row>
    <row r="99" spans="1:7" x14ac:dyDescent="0.25">
      <c r="A99">
        <v>789</v>
      </c>
      <c r="B99" s="1" t="s">
        <v>23717</v>
      </c>
      <c r="C99" s="1" t="s">
        <v>23719</v>
      </c>
      <c r="D99">
        <v>193107</v>
      </c>
      <c r="E99">
        <v>0</v>
      </c>
      <c r="F99">
        <v>-9.2940000000000005</v>
      </c>
      <c r="G99">
        <v>108.878</v>
      </c>
    </row>
    <row r="100" spans="1:7" x14ac:dyDescent="0.25">
      <c r="A100">
        <v>795</v>
      </c>
      <c r="B100" s="1" t="s">
        <v>13937</v>
      </c>
      <c r="C100" s="1" t="s">
        <v>21300</v>
      </c>
      <c r="D100">
        <v>204893</v>
      </c>
      <c r="E100">
        <v>0</v>
      </c>
      <c r="F100">
        <v>-6.3440000000000003</v>
      </c>
      <c r="G100">
        <v>125.495</v>
      </c>
    </row>
    <row r="101" spans="1:7" x14ac:dyDescent="0.25">
      <c r="A101">
        <v>797</v>
      </c>
      <c r="B101" s="1" t="s">
        <v>19765</v>
      </c>
      <c r="C101" s="1" t="s">
        <v>19767</v>
      </c>
      <c r="D101">
        <v>211933</v>
      </c>
      <c r="E101">
        <v>0</v>
      </c>
      <c r="F101">
        <v>-18.466000000000001</v>
      </c>
      <c r="G101">
        <v>84.763999999999996</v>
      </c>
    </row>
    <row r="102" spans="1:7" x14ac:dyDescent="0.25">
      <c r="A102">
        <v>798</v>
      </c>
      <c r="B102" s="1" t="s">
        <v>13538</v>
      </c>
      <c r="C102" s="1" t="s">
        <v>13540</v>
      </c>
      <c r="D102">
        <v>243057</v>
      </c>
      <c r="E102">
        <v>0</v>
      </c>
      <c r="F102">
        <v>-4.3239999999999998</v>
      </c>
      <c r="G102">
        <v>77.320999999999998</v>
      </c>
    </row>
    <row r="103" spans="1:7" x14ac:dyDescent="0.25">
      <c r="A103">
        <v>801</v>
      </c>
      <c r="B103" s="1" t="s">
        <v>30488</v>
      </c>
      <c r="C103" s="1" t="s">
        <v>30489</v>
      </c>
      <c r="D103">
        <v>143733</v>
      </c>
      <c r="E103">
        <v>0</v>
      </c>
      <c r="F103">
        <v>-16.093</v>
      </c>
      <c r="G103">
        <v>130.036</v>
      </c>
    </row>
    <row r="104" spans="1:7" x14ac:dyDescent="0.25">
      <c r="A104">
        <v>805</v>
      </c>
      <c r="B104" s="1" t="s">
        <v>31019</v>
      </c>
      <c r="C104" s="1" t="s">
        <v>31021</v>
      </c>
      <c r="D104">
        <v>133933</v>
      </c>
      <c r="E104">
        <v>0</v>
      </c>
      <c r="F104">
        <v>-16.651</v>
      </c>
      <c r="G104">
        <v>63.683999999999997</v>
      </c>
    </row>
    <row r="105" spans="1:7" x14ac:dyDescent="0.25">
      <c r="A105">
        <v>815</v>
      </c>
      <c r="B105" s="1" t="s">
        <v>19829</v>
      </c>
      <c r="C105" s="1" t="s">
        <v>19831</v>
      </c>
      <c r="D105">
        <v>211680</v>
      </c>
      <c r="E105">
        <v>0</v>
      </c>
      <c r="F105">
        <v>-2.9550000000000001</v>
      </c>
      <c r="G105">
        <v>142.006</v>
      </c>
    </row>
    <row r="106" spans="1:7" x14ac:dyDescent="0.25">
      <c r="A106">
        <v>816</v>
      </c>
      <c r="B106" s="1" t="s">
        <v>12856</v>
      </c>
      <c r="C106" s="1" t="s">
        <v>12858</v>
      </c>
      <c r="D106">
        <v>247867</v>
      </c>
      <c r="E106">
        <v>0</v>
      </c>
      <c r="F106">
        <v>-5.2350000000000003</v>
      </c>
      <c r="G106">
        <v>83.415000000000006</v>
      </c>
    </row>
    <row r="107" spans="1:7" x14ac:dyDescent="0.25">
      <c r="A107">
        <v>823</v>
      </c>
      <c r="B107" s="1" t="s">
        <v>16852</v>
      </c>
      <c r="C107" s="1" t="s">
        <v>16854</v>
      </c>
      <c r="D107">
        <v>225533</v>
      </c>
      <c r="E107">
        <v>0</v>
      </c>
      <c r="F107">
        <v>-5.0960000000000001</v>
      </c>
      <c r="G107">
        <v>97.084000000000003</v>
      </c>
    </row>
    <row r="108" spans="1:7" x14ac:dyDescent="0.25">
      <c r="A108">
        <v>830</v>
      </c>
      <c r="B108" s="1" t="s">
        <v>30686</v>
      </c>
      <c r="C108" s="1" t="s">
        <v>30687</v>
      </c>
      <c r="D108">
        <v>140253</v>
      </c>
      <c r="E108">
        <v>0</v>
      </c>
      <c r="F108">
        <v>-4.6749999999999998</v>
      </c>
      <c r="G108">
        <v>119.982</v>
      </c>
    </row>
    <row r="109" spans="1:7" x14ac:dyDescent="0.25">
      <c r="A109">
        <v>833</v>
      </c>
      <c r="B109" s="1" t="s">
        <v>8275</v>
      </c>
      <c r="C109" s="1" t="s">
        <v>8442</v>
      </c>
      <c r="D109">
        <v>291667</v>
      </c>
      <c r="E109">
        <v>0</v>
      </c>
      <c r="F109">
        <v>-20.873999999999999</v>
      </c>
      <c r="G109">
        <v>120.286</v>
      </c>
    </row>
    <row r="110" spans="1:7" x14ac:dyDescent="0.25">
      <c r="A110">
        <v>838</v>
      </c>
      <c r="B110" s="1" t="s">
        <v>25614</v>
      </c>
      <c r="C110" s="1" t="s">
        <v>25615</v>
      </c>
      <c r="D110">
        <v>182880</v>
      </c>
      <c r="E110">
        <v>0</v>
      </c>
      <c r="F110">
        <v>-8.157</v>
      </c>
      <c r="G110">
        <v>112.041</v>
      </c>
    </row>
    <row r="111" spans="1:7" x14ac:dyDescent="0.25">
      <c r="A111">
        <v>840</v>
      </c>
      <c r="B111" s="1" t="s">
        <v>17372</v>
      </c>
      <c r="C111" s="1" t="s">
        <v>17374</v>
      </c>
      <c r="D111">
        <v>222947</v>
      </c>
      <c r="E111">
        <v>0</v>
      </c>
      <c r="F111">
        <v>-13.785</v>
      </c>
      <c r="G111">
        <v>170.50800000000001</v>
      </c>
    </row>
    <row r="112" spans="1:7" x14ac:dyDescent="0.25">
      <c r="A112">
        <v>844</v>
      </c>
      <c r="B112" s="1" t="s">
        <v>17525</v>
      </c>
      <c r="C112" s="1" t="s">
        <v>21112</v>
      </c>
      <c r="D112">
        <v>205867</v>
      </c>
      <c r="E112">
        <v>0</v>
      </c>
      <c r="F112">
        <v>-9.3070000000000004</v>
      </c>
      <c r="G112">
        <v>73.983999999999995</v>
      </c>
    </row>
    <row r="113" spans="1:7" x14ac:dyDescent="0.25">
      <c r="A113">
        <v>852</v>
      </c>
      <c r="B113" s="1" t="s">
        <v>16781</v>
      </c>
      <c r="C113" s="1" t="s">
        <v>29257</v>
      </c>
      <c r="D113">
        <v>158240</v>
      </c>
      <c r="E113">
        <v>0</v>
      </c>
      <c r="F113">
        <v>-3.9159999999999999</v>
      </c>
      <c r="G113">
        <v>95.991</v>
      </c>
    </row>
    <row r="114" spans="1:7" x14ac:dyDescent="0.25">
      <c r="A114">
        <v>853</v>
      </c>
      <c r="B114" s="1" t="s">
        <v>28921</v>
      </c>
      <c r="C114" s="1" t="s">
        <v>28922</v>
      </c>
      <c r="D114">
        <v>161267</v>
      </c>
      <c r="E114">
        <v>0</v>
      </c>
      <c r="F114">
        <v>-4.1790000000000003</v>
      </c>
      <c r="G114">
        <v>125.03400000000001</v>
      </c>
    </row>
    <row r="115" spans="1:7" x14ac:dyDescent="0.25">
      <c r="A115">
        <v>857</v>
      </c>
      <c r="B115" s="1" t="s">
        <v>20832</v>
      </c>
      <c r="C115" s="1" t="s">
        <v>24281</v>
      </c>
      <c r="D115">
        <v>190295</v>
      </c>
      <c r="E115">
        <v>0</v>
      </c>
      <c r="F115">
        <v>-4.6120000000000001</v>
      </c>
      <c r="G115">
        <v>119.964</v>
      </c>
    </row>
    <row r="116" spans="1:7" x14ac:dyDescent="0.25">
      <c r="A116">
        <v>864</v>
      </c>
      <c r="B116" s="1" t="s">
        <v>27639</v>
      </c>
      <c r="C116" s="1" t="s">
        <v>27640</v>
      </c>
      <c r="D116">
        <v>170507</v>
      </c>
      <c r="E116">
        <v>0</v>
      </c>
      <c r="F116">
        <v>-3.5579999999999998</v>
      </c>
      <c r="G116">
        <v>97.073999999999998</v>
      </c>
    </row>
    <row r="117" spans="1:7" x14ac:dyDescent="0.25">
      <c r="A117">
        <v>865</v>
      </c>
      <c r="B117" s="1" t="s">
        <v>25033</v>
      </c>
      <c r="C117" s="1" t="s">
        <v>25035</v>
      </c>
      <c r="D117">
        <v>186413</v>
      </c>
      <c r="E117">
        <v>0</v>
      </c>
      <c r="F117">
        <v>-8.141</v>
      </c>
      <c r="G117">
        <v>93.899000000000001</v>
      </c>
    </row>
    <row r="118" spans="1:7" x14ac:dyDescent="0.25">
      <c r="A118">
        <v>868</v>
      </c>
      <c r="B118" s="1" t="s">
        <v>30053</v>
      </c>
      <c r="C118" s="1" t="s">
        <v>30849</v>
      </c>
      <c r="D118">
        <v>137267</v>
      </c>
      <c r="E118">
        <v>0</v>
      </c>
      <c r="F118">
        <v>-12.009</v>
      </c>
      <c r="G118">
        <v>97.075000000000003</v>
      </c>
    </row>
    <row r="119" spans="1:7" x14ac:dyDescent="0.25">
      <c r="A119">
        <v>873</v>
      </c>
      <c r="B119" s="1" t="s">
        <v>1824</v>
      </c>
      <c r="C119" s="1" t="s">
        <v>1826</v>
      </c>
      <c r="D119">
        <v>300960</v>
      </c>
      <c r="E119">
        <v>0</v>
      </c>
      <c r="F119">
        <v>-15.182</v>
      </c>
      <c r="G119">
        <v>115.89100000000001</v>
      </c>
    </row>
    <row r="120" spans="1:7" x14ac:dyDescent="0.25">
      <c r="A120">
        <v>876</v>
      </c>
      <c r="B120" s="1" t="s">
        <v>7034</v>
      </c>
      <c r="C120" s="1" t="s">
        <v>7035</v>
      </c>
      <c r="D120">
        <v>321240</v>
      </c>
      <c r="E120">
        <v>0</v>
      </c>
      <c r="F120">
        <v>-8.4019999999999992</v>
      </c>
      <c r="G120">
        <v>81.989000000000004</v>
      </c>
    </row>
    <row r="121" spans="1:7" x14ac:dyDescent="0.25">
      <c r="A121">
        <v>879</v>
      </c>
      <c r="B121" s="1" t="s">
        <v>15724</v>
      </c>
      <c r="C121" s="1" t="s">
        <v>15726</v>
      </c>
      <c r="D121">
        <v>230947</v>
      </c>
      <c r="E121">
        <v>0</v>
      </c>
      <c r="F121">
        <v>-6.875</v>
      </c>
      <c r="G121">
        <v>100.004</v>
      </c>
    </row>
    <row r="122" spans="1:7" x14ac:dyDescent="0.25">
      <c r="A122">
        <v>880</v>
      </c>
      <c r="B122" s="1" t="s">
        <v>6424</v>
      </c>
      <c r="C122" s="1" t="s">
        <v>6425</v>
      </c>
      <c r="D122">
        <v>341780</v>
      </c>
      <c r="E122">
        <v>0</v>
      </c>
      <c r="F122">
        <v>-11.958</v>
      </c>
      <c r="G122">
        <v>126.107</v>
      </c>
    </row>
    <row r="123" spans="1:7" x14ac:dyDescent="0.25">
      <c r="A123">
        <v>897</v>
      </c>
      <c r="B123" s="1" t="s">
        <v>20854</v>
      </c>
      <c r="C123" s="1" t="s">
        <v>20856</v>
      </c>
      <c r="D123">
        <v>207072</v>
      </c>
      <c r="E123">
        <v>0</v>
      </c>
      <c r="F123">
        <v>-6.32</v>
      </c>
      <c r="G123">
        <v>128.1</v>
      </c>
    </row>
    <row r="124" spans="1:7" x14ac:dyDescent="0.25">
      <c r="A124">
        <v>900</v>
      </c>
      <c r="B124" s="1" t="s">
        <v>25201</v>
      </c>
      <c r="C124" s="1" t="s">
        <v>25202</v>
      </c>
      <c r="D124">
        <v>185216</v>
      </c>
      <c r="E124">
        <v>0</v>
      </c>
      <c r="F124">
        <v>-5.3769999999999998</v>
      </c>
      <c r="G124">
        <v>128.05600000000001</v>
      </c>
    </row>
    <row r="125" spans="1:7" x14ac:dyDescent="0.25">
      <c r="A125">
        <v>901</v>
      </c>
      <c r="B125" s="1" t="s">
        <v>5995</v>
      </c>
      <c r="C125" s="1" t="s">
        <v>5997</v>
      </c>
      <c r="D125">
        <v>362888</v>
      </c>
      <c r="E125">
        <v>0</v>
      </c>
      <c r="F125">
        <v>-10.778</v>
      </c>
      <c r="G125">
        <v>125.251</v>
      </c>
    </row>
    <row r="126" spans="1:7" x14ac:dyDescent="0.25">
      <c r="A126">
        <v>902</v>
      </c>
      <c r="B126" s="1" t="s">
        <v>7442</v>
      </c>
      <c r="C126" s="1" t="s">
        <v>7444</v>
      </c>
      <c r="D126">
        <v>310427</v>
      </c>
      <c r="E126">
        <v>0</v>
      </c>
      <c r="F126">
        <v>-7.9669999999999996</v>
      </c>
      <c r="G126">
        <v>161.00800000000001</v>
      </c>
    </row>
    <row r="127" spans="1:7" x14ac:dyDescent="0.25">
      <c r="A127">
        <v>903</v>
      </c>
      <c r="B127" s="1" t="s">
        <v>21824</v>
      </c>
      <c r="C127" s="1" t="s">
        <v>21825</v>
      </c>
      <c r="D127">
        <v>202373</v>
      </c>
      <c r="E127">
        <v>0</v>
      </c>
      <c r="F127">
        <v>-5.7930000000000001</v>
      </c>
      <c r="G127">
        <v>177.04900000000001</v>
      </c>
    </row>
    <row r="128" spans="1:7" x14ac:dyDescent="0.25">
      <c r="A128">
        <v>906</v>
      </c>
      <c r="B128" s="1" t="s">
        <v>15258</v>
      </c>
      <c r="C128" s="1" t="s">
        <v>15259</v>
      </c>
      <c r="D128">
        <v>233507</v>
      </c>
      <c r="E128">
        <v>0</v>
      </c>
      <c r="F128">
        <v>-5.1879999999999997</v>
      </c>
      <c r="G128">
        <v>173.67099999999999</v>
      </c>
    </row>
    <row r="129" spans="1:7" x14ac:dyDescent="0.25">
      <c r="A129">
        <v>908</v>
      </c>
      <c r="B129" s="1" t="s">
        <v>8531</v>
      </c>
      <c r="C129" s="1" t="s">
        <v>8532</v>
      </c>
      <c r="D129">
        <v>290587</v>
      </c>
      <c r="E129">
        <v>0</v>
      </c>
      <c r="F129">
        <v>-6.8390000000000004</v>
      </c>
      <c r="G129">
        <v>100.40900000000001</v>
      </c>
    </row>
    <row r="130" spans="1:7" x14ac:dyDescent="0.25">
      <c r="A130">
        <v>911</v>
      </c>
      <c r="B130" s="1" t="s">
        <v>5503</v>
      </c>
      <c r="C130" s="1" t="s">
        <v>5505</v>
      </c>
      <c r="D130">
        <v>431093</v>
      </c>
      <c r="E130">
        <v>0</v>
      </c>
      <c r="F130">
        <v>-6.2149999999999999</v>
      </c>
      <c r="G130">
        <v>103.98099999999999</v>
      </c>
    </row>
    <row r="131" spans="1:7" x14ac:dyDescent="0.25">
      <c r="A131">
        <v>922</v>
      </c>
      <c r="B131" s="1" t="s">
        <v>29449</v>
      </c>
      <c r="C131" s="1" t="s">
        <v>29450</v>
      </c>
      <c r="D131">
        <v>156616</v>
      </c>
      <c r="E131">
        <v>0</v>
      </c>
      <c r="F131">
        <v>-3.8039999999999998</v>
      </c>
      <c r="G131">
        <v>145.1</v>
      </c>
    </row>
    <row r="132" spans="1:7" x14ac:dyDescent="0.25">
      <c r="A132">
        <v>955</v>
      </c>
      <c r="B132" s="1" t="s">
        <v>22674</v>
      </c>
      <c r="C132" s="1" t="s">
        <v>22675</v>
      </c>
      <c r="D132">
        <v>198227</v>
      </c>
      <c r="E132">
        <v>0</v>
      </c>
      <c r="F132">
        <v>-13.271000000000001</v>
      </c>
      <c r="G132">
        <v>76.64</v>
      </c>
    </row>
    <row r="133" spans="1:7" x14ac:dyDescent="0.25">
      <c r="A133">
        <v>956</v>
      </c>
      <c r="B133" s="1" t="s">
        <v>20219</v>
      </c>
      <c r="C133" s="1" t="s">
        <v>20220</v>
      </c>
      <c r="D133">
        <v>210000</v>
      </c>
      <c r="E133">
        <v>0</v>
      </c>
      <c r="F133">
        <v>-9.1750000000000007</v>
      </c>
      <c r="G133">
        <v>75.977999999999994</v>
      </c>
    </row>
    <row r="134" spans="1:7" x14ac:dyDescent="0.25">
      <c r="A134">
        <v>958</v>
      </c>
      <c r="B134" s="1" t="s">
        <v>23857</v>
      </c>
      <c r="C134" s="1" t="s">
        <v>23859</v>
      </c>
      <c r="D134">
        <v>192421</v>
      </c>
      <c r="E134">
        <v>0</v>
      </c>
      <c r="F134">
        <v>-20.032</v>
      </c>
      <c r="G134">
        <v>95.165000000000006</v>
      </c>
    </row>
    <row r="135" spans="1:7" x14ac:dyDescent="0.25">
      <c r="A135">
        <v>959</v>
      </c>
      <c r="B135" s="1" t="s">
        <v>24747</v>
      </c>
      <c r="C135" s="1" t="s">
        <v>24748</v>
      </c>
      <c r="D135">
        <v>187769</v>
      </c>
      <c r="E135">
        <v>0</v>
      </c>
      <c r="F135">
        <v>-14.718999999999999</v>
      </c>
      <c r="G135">
        <v>80.641000000000005</v>
      </c>
    </row>
    <row r="136" spans="1:7" x14ac:dyDescent="0.25">
      <c r="A136">
        <v>973</v>
      </c>
      <c r="B136" s="1" t="s">
        <v>22827</v>
      </c>
      <c r="C136" s="1" t="s">
        <v>22828</v>
      </c>
      <c r="D136">
        <v>197480</v>
      </c>
      <c r="E136">
        <v>0</v>
      </c>
      <c r="F136">
        <v>-4.0039999999999996</v>
      </c>
      <c r="G136">
        <v>133.99700000000001</v>
      </c>
    </row>
    <row r="137" spans="1:7" x14ac:dyDescent="0.25">
      <c r="A137">
        <v>988</v>
      </c>
      <c r="B137" s="1" t="s">
        <v>9489</v>
      </c>
      <c r="C137" s="1" t="s">
        <v>9491</v>
      </c>
      <c r="D137">
        <v>278093</v>
      </c>
      <c r="E137">
        <v>0</v>
      </c>
      <c r="F137">
        <v>-7.0179999999999998</v>
      </c>
      <c r="G137">
        <v>77.021000000000001</v>
      </c>
    </row>
    <row r="138" spans="1:7" x14ac:dyDescent="0.25">
      <c r="A138">
        <v>995</v>
      </c>
      <c r="B138" s="1" t="s">
        <v>21194</v>
      </c>
      <c r="C138" s="1" t="s">
        <v>21196</v>
      </c>
      <c r="D138">
        <v>205453</v>
      </c>
      <c r="E138">
        <v>0</v>
      </c>
      <c r="F138">
        <v>-8.5139999999999993</v>
      </c>
      <c r="G138">
        <v>87.918000000000006</v>
      </c>
    </row>
    <row r="139" spans="1:7" x14ac:dyDescent="0.25">
      <c r="A139">
        <v>1004</v>
      </c>
      <c r="B139" s="1" t="s">
        <v>10128</v>
      </c>
      <c r="C139" s="1" t="s">
        <v>10130</v>
      </c>
      <c r="D139">
        <v>271200</v>
      </c>
      <c r="E139">
        <v>0</v>
      </c>
      <c r="F139">
        <v>-9.0370000000000008</v>
      </c>
      <c r="G139">
        <v>81.278000000000006</v>
      </c>
    </row>
    <row r="140" spans="1:7" x14ac:dyDescent="0.25">
      <c r="A140">
        <v>1006</v>
      </c>
      <c r="B140" s="1" t="s">
        <v>5714</v>
      </c>
      <c r="C140" s="1" t="s">
        <v>5716</v>
      </c>
      <c r="D140">
        <v>393667</v>
      </c>
      <c r="E140">
        <v>0</v>
      </c>
      <c r="F140">
        <v>-10.407</v>
      </c>
      <c r="G140">
        <v>97.909000000000006</v>
      </c>
    </row>
    <row r="141" spans="1:7" x14ac:dyDescent="0.25">
      <c r="A141">
        <v>1008</v>
      </c>
      <c r="B141" s="1" t="s">
        <v>5841</v>
      </c>
      <c r="C141" s="1" t="s">
        <v>5843</v>
      </c>
      <c r="D141">
        <v>376733</v>
      </c>
      <c r="E141">
        <v>0</v>
      </c>
      <c r="F141">
        <v>-7.2409999999999997</v>
      </c>
      <c r="G141">
        <v>171.97499999999999</v>
      </c>
    </row>
    <row r="142" spans="1:7" x14ac:dyDescent="0.25">
      <c r="A142">
        <v>1016</v>
      </c>
      <c r="B142" s="1" t="s">
        <v>8328</v>
      </c>
      <c r="C142" s="1" t="s">
        <v>8329</v>
      </c>
      <c r="D142">
        <v>293307</v>
      </c>
      <c r="E142">
        <v>0</v>
      </c>
      <c r="F142">
        <v>-15.067</v>
      </c>
      <c r="G142">
        <v>102.245</v>
      </c>
    </row>
    <row r="143" spans="1:7" x14ac:dyDescent="0.25">
      <c r="A143">
        <v>1036</v>
      </c>
      <c r="B143" s="1" t="s">
        <v>28495</v>
      </c>
      <c r="C143" s="1" t="s">
        <v>28497</v>
      </c>
      <c r="D143">
        <v>164307</v>
      </c>
      <c r="E143">
        <v>0</v>
      </c>
      <c r="F143">
        <v>-15.132999999999999</v>
      </c>
      <c r="G143">
        <v>131.62899999999999</v>
      </c>
    </row>
    <row r="144" spans="1:7" x14ac:dyDescent="0.25">
      <c r="A144">
        <v>1038</v>
      </c>
      <c r="B144" s="1" t="s">
        <v>14264</v>
      </c>
      <c r="C144" s="1" t="s">
        <v>14266</v>
      </c>
      <c r="D144">
        <v>238600</v>
      </c>
      <c r="E144">
        <v>0</v>
      </c>
      <c r="F144">
        <v>-9.6999999999999993</v>
      </c>
      <c r="G144">
        <v>94.382000000000005</v>
      </c>
    </row>
    <row r="145" spans="1:7" x14ac:dyDescent="0.25">
      <c r="A145">
        <v>1043</v>
      </c>
      <c r="B145" s="1" t="s">
        <v>5921</v>
      </c>
      <c r="C145" s="1" t="s">
        <v>5923</v>
      </c>
      <c r="D145">
        <v>368317</v>
      </c>
      <c r="E145">
        <v>0</v>
      </c>
      <c r="F145">
        <v>-7.1959999999999997</v>
      </c>
      <c r="G145">
        <v>100.98699999999999</v>
      </c>
    </row>
    <row r="146" spans="1:7" x14ac:dyDescent="0.25">
      <c r="A146">
        <v>1056</v>
      </c>
      <c r="B146" s="1" t="s">
        <v>10733</v>
      </c>
      <c r="C146" s="1" t="s">
        <v>10735</v>
      </c>
      <c r="D146">
        <v>264920</v>
      </c>
      <c r="E146">
        <v>0</v>
      </c>
      <c r="F146">
        <v>-3.9950000000000001</v>
      </c>
      <c r="G146">
        <v>131.02699999999999</v>
      </c>
    </row>
    <row r="147" spans="1:7" x14ac:dyDescent="0.25">
      <c r="A147">
        <v>1066</v>
      </c>
      <c r="B147" s="1" t="s">
        <v>18463</v>
      </c>
      <c r="C147" s="1" t="s">
        <v>18465</v>
      </c>
      <c r="D147">
        <v>217693</v>
      </c>
      <c r="E147">
        <v>0</v>
      </c>
      <c r="F147">
        <v>-10.050000000000001</v>
      </c>
      <c r="G147">
        <v>115.584</v>
      </c>
    </row>
    <row r="148" spans="1:7" x14ac:dyDescent="0.25">
      <c r="A148">
        <v>1073</v>
      </c>
      <c r="B148" s="1" t="s">
        <v>6956</v>
      </c>
      <c r="C148" s="1" t="s">
        <v>6958</v>
      </c>
      <c r="D148">
        <v>323707</v>
      </c>
      <c r="E148">
        <v>0</v>
      </c>
      <c r="F148">
        <v>-3.9470000000000001</v>
      </c>
      <c r="G148">
        <v>131.435</v>
      </c>
    </row>
    <row r="149" spans="1:7" x14ac:dyDescent="0.25">
      <c r="A149">
        <v>1090</v>
      </c>
      <c r="B149" s="1" t="s">
        <v>29132</v>
      </c>
      <c r="C149" s="1" t="s">
        <v>29133</v>
      </c>
      <c r="D149">
        <v>159360</v>
      </c>
      <c r="E149">
        <v>0</v>
      </c>
      <c r="F149">
        <v>-6.1779999999999999</v>
      </c>
      <c r="G149">
        <v>125.06100000000001</v>
      </c>
    </row>
    <row r="150" spans="1:7" x14ac:dyDescent="0.25">
      <c r="A150">
        <v>1101</v>
      </c>
      <c r="B150" s="1" t="s">
        <v>966</v>
      </c>
      <c r="C150" s="1" t="s">
        <v>968</v>
      </c>
      <c r="D150">
        <v>442000</v>
      </c>
      <c r="E150">
        <v>0</v>
      </c>
      <c r="F150">
        <v>-15.605</v>
      </c>
      <c r="G150">
        <v>98.171000000000006</v>
      </c>
    </row>
    <row r="151" spans="1:7" x14ac:dyDescent="0.25">
      <c r="A151">
        <v>1109</v>
      </c>
      <c r="B151" s="1" t="s">
        <v>6479</v>
      </c>
      <c r="C151" s="1" t="s">
        <v>13223</v>
      </c>
      <c r="D151">
        <v>245200</v>
      </c>
      <c r="E151">
        <v>0</v>
      </c>
      <c r="F151">
        <v>-7.1909999999999998</v>
      </c>
      <c r="G151">
        <v>135.977</v>
      </c>
    </row>
    <row r="152" spans="1:7" x14ac:dyDescent="0.25">
      <c r="A152">
        <v>1111</v>
      </c>
      <c r="B152" s="1" t="s">
        <v>19341</v>
      </c>
      <c r="C152" s="1" t="s">
        <v>19342</v>
      </c>
      <c r="D152">
        <v>213626</v>
      </c>
      <c r="E152">
        <v>0</v>
      </c>
      <c r="F152">
        <v>-6.8860000000000001</v>
      </c>
      <c r="G152">
        <v>91.054000000000002</v>
      </c>
    </row>
    <row r="153" spans="1:7" x14ac:dyDescent="0.25">
      <c r="A153">
        <v>1166</v>
      </c>
      <c r="B153" s="1" t="s">
        <v>19172</v>
      </c>
      <c r="C153" s="1" t="s">
        <v>19173</v>
      </c>
      <c r="D153">
        <v>214400</v>
      </c>
      <c r="E153">
        <v>0</v>
      </c>
      <c r="F153">
        <v>-10.478999999999999</v>
      </c>
      <c r="G153">
        <v>164.047</v>
      </c>
    </row>
    <row r="154" spans="1:7" x14ac:dyDescent="0.25">
      <c r="A154">
        <v>1169</v>
      </c>
      <c r="B154" s="1" t="s">
        <v>23077</v>
      </c>
      <c r="C154" s="1" t="s">
        <v>23079</v>
      </c>
      <c r="D154">
        <v>196213</v>
      </c>
      <c r="E154">
        <v>0</v>
      </c>
      <c r="F154">
        <v>-8.3369999999999997</v>
      </c>
      <c r="G154">
        <v>165.24600000000001</v>
      </c>
    </row>
    <row r="155" spans="1:7" x14ac:dyDescent="0.25">
      <c r="A155">
        <v>1178</v>
      </c>
      <c r="B155" s="1" t="s">
        <v>14484</v>
      </c>
      <c r="C155" s="1" t="s">
        <v>14486</v>
      </c>
      <c r="D155">
        <v>237400</v>
      </c>
      <c r="E155">
        <v>0</v>
      </c>
      <c r="F155">
        <v>-13.206</v>
      </c>
      <c r="G155">
        <v>73.923000000000002</v>
      </c>
    </row>
    <row r="156" spans="1:7" x14ac:dyDescent="0.25">
      <c r="A156">
        <v>1183</v>
      </c>
      <c r="B156" s="1" t="s">
        <v>25889</v>
      </c>
      <c r="C156" s="1" t="s">
        <v>25890</v>
      </c>
      <c r="D156">
        <v>181547</v>
      </c>
      <c r="E156">
        <v>0</v>
      </c>
      <c r="F156">
        <v>-12.917</v>
      </c>
      <c r="G156">
        <v>174.78800000000001</v>
      </c>
    </row>
    <row r="157" spans="1:7" x14ac:dyDescent="0.25">
      <c r="A157">
        <v>1204</v>
      </c>
      <c r="B157" s="1" t="s">
        <v>5227</v>
      </c>
      <c r="C157" s="1" t="s">
        <v>5229</v>
      </c>
      <c r="D157">
        <v>547107</v>
      </c>
      <c r="E157">
        <v>0</v>
      </c>
      <c r="F157">
        <v>-8.2100000000000009</v>
      </c>
      <c r="G157">
        <v>118.223</v>
      </c>
    </row>
    <row r="158" spans="1:7" x14ac:dyDescent="0.25">
      <c r="A158">
        <v>1214</v>
      </c>
      <c r="B158" s="1" t="s">
        <v>14514</v>
      </c>
      <c r="C158" s="1" t="s">
        <v>14515</v>
      </c>
      <c r="D158">
        <v>237227</v>
      </c>
      <c r="E158">
        <v>0</v>
      </c>
      <c r="F158">
        <v>-6.9399999999999995</v>
      </c>
      <c r="G158">
        <v>91.96</v>
      </c>
    </row>
    <row r="159" spans="1:7" x14ac:dyDescent="0.25">
      <c r="A159">
        <v>1215</v>
      </c>
      <c r="B159" s="1" t="s">
        <v>23082</v>
      </c>
      <c r="C159" s="1" t="s">
        <v>23084</v>
      </c>
      <c r="D159">
        <v>196200</v>
      </c>
      <c r="E159">
        <v>0</v>
      </c>
      <c r="F159">
        <v>-7.8890000000000002</v>
      </c>
      <c r="G159">
        <v>176.04</v>
      </c>
    </row>
    <row r="160" spans="1:7" x14ac:dyDescent="0.25">
      <c r="A160">
        <v>1222</v>
      </c>
      <c r="B160" s="1" t="s">
        <v>5898</v>
      </c>
      <c r="C160" s="1" t="s">
        <v>5900</v>
      </c>
      <c r="D160">
        <v>369600</v>
      </c>
      <c r="E160">
        <v>0</v>
      </c>
      <c r="F160">
        <v>-6.8390000000000004</v>
      </c>
      <c r="G160">
        <v>95.263000000000005</v>
      </c>
    </row>
    <row r="161" spans="1:7" x14ac:dyDescent="0.25">
      <c r="A161">
        <v>1230</v>
      </c>
      <c r="B161" s="1" t="s">
        <v>22818</v>
      </c>
      <c r="C161" s="1" t="s">
        <v>22819</v>
      </c>
      <c r="D161">
        <v>197533</v>
      </c>
      <c r="E161">
        <v>0</v>
      </c>
      <c r="F161">
        <v>-14.093</v>
      </c>
      <c r="G161">
        <v>113.101</v>
      </c>
    </row>
    <row r="162" spans="1:7" x14ac:dyDescent="0.25">
      <c r="A162">
        <v>1233</v>
      </c>
      <c r="B162" s="1" t="s">
        <v>21017</v>
      </c>
      <c r="C162" s="1" t="s">
        <v>21019</v>
      </c>
      <c r="D162">
        <v>206333</v>
      </c>
      <c r="E162">
        <v>0</v>
      </c>
      <c r="F162">
        <v>-10.396000000000001</v>
      </c>
      <c r="G162">
        <v>70.16</v>
      </c>
    </row>
    <row r="163" spans="1:7" x14ac:dyDescent="0.25">
      <c r="A163">
        <v>1234</v>
      </c>
      <c r="B163" s="1" t="s">
        <v>6106</v>
      </c>
      <c r="C163" s="1" t="s">
        <v>6108</v>
      </c>
      <c r="D163">
        <v>354533</v>
      </c>
      <c r="E163">
        <v>0</v>
      </c>
      <c r="F163">
        <v>-14.571</v>
      </c>
      <c r="G163">
        <v>122.482</v>
      </c>
    </row>
    <row r="164" spans="1:7" x14ac:dyDescent="0.25">
      <c r="A164">
        <v>1238</v>
      </c>
      <c r="B164" s="1" t="s">
        <v>16461</v>
      </c>
      <c r="C164" s="1" t="s">
        <v>16462</v>
      </c>
      <c r="D164">
        <v>227493</v>
      </c>
      <c r="E164">
        <v>0</v>
      </c>
      <c r="F164">
        <v>-10.477</v>
      </c>
      <c r="G164">
        <v>79.704999999999998</v>
      </c>
    </row>
    <row r="165" spans="1:7" x14ac:dyDescent="0.25">
      <c r="A165">
        <v>1244</v>
      </c>
      <c r="B165" s="1" t="s">
        <v>24675</v>
      </c>
      <c r="C165" s="1" t="s">
        <v>24677</v>
      </c>
      <c r="D165">
        <v>188127</v>
      </c>
      <c r="E165">
        <v>0</v>
      </c>
      <c r="F165">
        <v>-5.4690000000000003</v>
      </c>
      <c r="G165">
        <v>94.968999999999994</v>
      </c>
    </row>
    <row r="166" spans="1:7" x14ac:dyDescent="0.25">
      <c r="A166">
        <v>1277</v>
      </c>
      <c r="B166" s="1" t="s">
        <v>31305</v>
      </c>
      <c r="C166" s="1" t="s">
        <v>31307</v>
      </c>
      <c r="D166">
        <v>127333</v>
      </c>
      <c r="E166">
        <v>0</v>
      </c>
      <c r="F166">
        <v>-14.077999999999999</v>
      </c>
      <c r="G166">
        <v>79.715999999999994</v>
      </c>
    </row>
    <row r="167" spans="1:7" x14ac:dyDescent="0.25">
      <c r="A167">
        <v>1284</v>
      </c>
      <c r="B167" s="1" t="s">
        <v>10209</v>
      </c>
      <c r="C167" s="1" t="s">
        <v>10211</v>
      </c>
      <c r="D167">
        <v>270467</v>
      </c>
      <c r="E167">
        <v>0</v>
      </c>
      <c r="F167">
        <v>-5.76</v>
      </c>
      <c r="G167">
        <v>107.767</v>
      </c>
    </row>
    <row r="168" spans="1:7" x14ac:dyDescent="0.25">
      <c r="A168">
        <v>1293</v>
      </c>
      <c r="B168" s="1" t="s">
        <v>12580</v>
      </c>
      <c r="C168" s="1" t="s">
        <v>12581</v>
      </c>
      <c r="D168">
        <v>249827</v>
      </c>
      <c r="E168">
        <v>0</v>
      </c>
      <c r="F168">
        <v>-8.1560000000000006</v>
      </c>
      <c r="G168">
        <v>136.036</v>
      </c>
    </row>
    <row r="169" spans="1:7" x14ac:dyDescent="0.25">
      <c r="A169">
        <v>1299</v>
      </c>
      <c r="B169" s="1" t="s">
        <v>5125</v>
      </c>
      <c r="C169" s="1" t="s">
        <v>4970</v>
      </c>
      <c r="D169">
        <v>171702</v>
      </c>
      <c r="E169">
        <v>0</v>
      </c>
      <c r="F169">
        <v>-10.692</v>
      </c>
      <c r="G169">
        <v>173.97900000000001</v>
      </c>
    </row>
    <row r="170" spans="1:7" x14ac:dyDescent="0.25">
      <c r="A170">
        <v>1329</v>
      </c>
      <c r="B170" s="1" t="s">
        <v>8335</v>
      </c>
      <c r="C170" s="1" t="s">
        <v>8337</v>
      </c>
      <c r="D170">
        <v>293227</v>
      </c>
      <c r="E170">
        <v>0</v>
      </c>
      <c r="F170">
        <v>-8.2330000000000005</v>
      </c>
      <c r="G170">
        <v>121.961</v>
      </c>
    </row>
    <row r="171" spans="1:7" x14ac:dyDescent="0.25">
      <c r="A171">
        <v>1331</v>
      </c>
      <c r="B171" s="1" t="s">
        <v>27252</v>
      </c>
      <c r="C171" s="1" t="s">
        <v>27254</v>
      </c>
      <c r="D171">
        <v>173373</v>
      </c>
      <c r="E171">
        <v>0</v>
      </c>
      <c r="F171">
        <v>-11.515000000000001</v>
      </c>
      <c r="G171">
        <v>81.638000000000005</v>
      </c>
    </row>
    <row r="172" spans="1:7" x14ac:dyDescent="0.25">
      <c r="A172">
        <v>1345</v>
      </c>
      <c r="B172" s="1" t="s">
        <v>27978</v>
      </c>
      <c r="C172" s="1" t="s">
        <v>27980</v>
      </c>
      <c r="D172">
        <v>168040</v>
      </c>
      <c r="E172">
        <v>0</v>
      </c>
      <c r="F172">
        <v>-18.131</v>
      </c>
      <c r="G172">
        <v>142.119</v>
      </c>
    </row>
    <row r="173" spans="1:7" x14ac:dyDescent="0.25">
      <c r="A173">
        <v>1361</v>
      </c>
      <c r="B173" s="1" t="s">
        <v>5158</v>
      </c>
      <c r="C173" s="1" t="s">
        <v>5160</v>
      </c>
      <c r="D173">
        <v>710000</v>
      </c>
      <c r="E173">
        <v>0</v>
      </c>
      <c r="F173">
        <v>-21.888999999999999</v>
      </c>
      <c r="G173">
        <v>96.981999999999999</v>
      </c>
    </row>
    <row r="174" spans="1:7" x14ac:dyDescent="0.25">
      <c r="A174">
        <v>1366</v>
      </c>
      <c r="B174" s="1" t="s">
        <v>13673</v>
      </c>
      <c r="C174" s="1" t="s">
        <v>13675</v>
      </c>
      <c r="D174">
        <v>242240</v>
      </c>
      <c r="E174">
        <v>0</v>
      </c>
      <c r="F174">
        <v>-6.4269999999999996</v>
      </c>
      <c r="G174">
        <v>121.82</v>
      </c>
    </row>
    <row r="175" spans="1:7" x14ac:dyDescent="0.25">
      <c r="A175">
        <v>1368</v>
      </c>
      <c r="B175" s="1" t="s">
        <v>13684</v>
      </c>
      <c r="C175" s="1" t="s">
        <v>13686</v>
      </c>
      <c r="D175">
        <v>242187</v>
      </c>
      <c r="E175">
        <v>0</v>
      </c>
      <c r="F175">
        <v>-5.9610000000000003</v>
      </c>
      <c r="G175">
        <v>112.517</v>
      </c>
    </row>
    <row r="176" spans="1:7" x14ac:dyDescent="0.25">
      <c r="A176">
        <v>1377</v>
      </c>
      <c r="B176" s="1" t="s">
        <v>22884</v>
      </c>
      <c r="C176" s="1" t="s">
        <v>22885</v>
      </c>
      <c r="D176">
        <v>197160</v>
      </c>
      <c r="E176">
        <v>0</v>
      </c>
      <c r="F176">
        <v>-7.851</v>
      </c>
      <c r="G176">
        <v>93.744</v>
      </c>
    </row>
    <row r="177" spans="1:7" x14ac:dyDescent="0.25">
      <c r="A177">
        <v>1380</v>
      </c>
      <c r="B177" s="1" t="s">
        <v>16609</v>
      </c>
      <c r="C177" s="1" t="s">
        <v>16611</v>
      </c>
      <c r="D177">
        <v>226760</v>
      </c>
      <c r="E177">
        <v>0</v>
      </c>
      <c r="F177">
        <v>-7.36</v>
      </c>
      <c r="G177">
        <v>176.71700000000001</v>
      </c>
    </row>
    <row r="178" spans="1:7" x14ac:dyDescent="0.25">
      <c r="A178">
        <v>1391</v>
      </c>
      <c r="B178" s="1" t="s">
        <v>5182</v>
      </c>
      <c r="C178" s="1" t="s">
        <v>5183</v>
      </c>
      <c r="D178">
        <v>602227</v>
      </c>
      <c r="E178">
        <v>0</v>
      </c>
      <c r="F178">
        <v>-14.317</v>
      </c>
      <c r="G178">
        <v>84.331999999999994</v>
      </c>
    </row>
    <row r="179" spans="1:7" x14ac:dyDescent="0.25">
      <c r="A179">
        <v>1402</v>
      </c>
      <c r="B179" s="1" t="s">
        <v>5191</v>
      </c>
      <c r="C179" s="1" t="s">
        <v>5193</v>
      </c>
      <c r="D179">
        <v>594213</v>
      </c>
      <c r="E179">
        <v>0</v>
      </c>
      <c r="F179">
        <v>-5.9829999999999997</v>
      </c>
      <c r="G179">
        <v>137.96700000000001</v>
      </c>
    </row>
    <row r="180" spans="1:7" x14ac:dyDescent="0.25">
      <c r="A180">
        <v>1408</v>
      </c>
      <c r="B180" s="1" t="s">
        <v>21102</v>
      </c>
      <c r="C180" s="1" t="s">
        <v>21104</v>
      </c>
      <c r="D180">
        <v>205920</v>
      </c>
      <c r="E180">
        <v>0</v>
      </c>
      <c r="F180">
        <v>-3.5009999999999999</v>
      </c>
      <c r="G180">
        <v>124.961</v>
      </c>
    </row>
    <row r="181" spans="1:7" x14ac:dyDescent="0.25">
      <c r="A181">
        <v>1411</v>
      </c>
      <c r="B181" s="1" t="s">
        <v>5203</v>
      </c>
      <c r="C181" s="1" t="s">
        <v>5205</v>
      </c>
      <c r="D181">
        <v>589095</v>
      </c>
      <c r="E181">
        <v>0</v>
      </c>
      <c r="F181">
        <v>-16.843</v>
      </c>
      <c r="G181">
        <v>120.378</v>
      </c>
    </row>
    <row r="182" spans="1:7" x14ac:dyDescent="0.25">
      <c r="A182">
        <v>1412</v>
      </c>
      <c r="B182" s="1" t="s">
        <v>5206</v>
      </c>
      <c r="C182" s="1" t="s">
        <v>5207</v>
      </c>
      <c r="D182">
        <v>588139</v>
      </c>
      <c r="E182">
        <v>0</v>
      </c>
      <c r="F182">
        <v>-4.9119999999999999</v>
      </c>
      <c r="G182">
        <v>140.22300000000001</v>
      </c>
    </row>
    <row r="183" spans="1:7" x14ac:dyDescent="0.25">
      <c r="A183">
        <v>1425</v>
      </c>
      <c r="B183" s="1" t="s">
        <v>27900</v>
      </c>
      <c r="C183" s="1" t="s">
        <v>27902</v>
      </c>
      <c r="D183">
        <v>168640</v>
      </c>
      <c r="E183">
        <v>0</v>
      </c>
      <c r="F183">
        <v>-10.01</v>
      </c>
      <c r="G183">
        <v>93.864999999999995</v>
      </c>
    </row>
    <row r="184" spans="1:7" x14ac:dyDescent="0.25">
      <c r="A184">
        <v>1432</v>
      </c>
      <c r="B184" s="1" t="s">
        <v>2089</v>
      </c>
      <c r="C184" s="1" t="s">
        <v>5223</v>
      </c>
      <c r="D184">
        <v>562707</v>
      </c>
      <c r="E184">
        <v>0</v>
      </c>
      <c r="F184">
        <v>-8.3990000000000009</v>
      </c>
      <c r="G184">
        <v>172.81200000000001</v>
      </c>
    </row>
    <row r="185" spans="1:7" x14ac:dyDescent="0.25">
      <c r="A185">
        <v>1465</v>
      </c>
      <c r="B185" s="1" t="s">
        <v>28534</v>
      </c>
      <c r="C185" s="1" t="s">
        <v>28535</v>
      </c>
      <c r="D185">
        <v>164000</v>
      </c>
      <c r="E185">
        <v>0</v>
      </c>
      <c r="F185">
        <v>-10.414</v>
      </c>
      <c r="G185">
        <v>92.031999999999996</v>
      </c>
    </row>
    <row r="186" spans="1:7" x14ac:dyDescent="0.25">
      <c r="A186">
        <v>1479</v>
      </c>
      <c r="B186" s="1" t="s">
        <v>22328</v>
      </c>
      <c r="C186" s="1" t="s">
        <v>22329</v>
      </c>
      <c r="D186">
        <v>199825</v>
      </c>
      <c r="E186">
        <v>0</v>
      </c>
      <c r="F186">
        <v>-7.3010000000000002</v>
      </c>
      <c r="G186">
        <v>87.983999999999995</v>
      </c>
    </row>
    <row r="187" spans="1:7" x14ac:dyDescent="0.25">
      <c r="A187">
        <v>1485</v>
      </c>
      <c r="B187" s="1" t="s">
        <v>29405</v>
      </c>
      <c r="C187" s="1" t="s">
        <v>29406</v>
      </c>
      <c r="D187">
        <v>157000</v>
      </c>
      <c r="E187">
        <v>0</v>
      </c>
      <c r="F187">
        <v>-13.792</v>
      </c>
      <c r="G187">
        <v>148.95599999999999</v>
      </c>
    </row>
    <row r="188" spans="1:7" x14ac:dyDescent="0.25">
      <c r="A188">
        <v>1486</v>
      </c>
      <c r="B188" s="1" t="s">
        <v>24901</v>
      </c>
      <c r="C188" s="1" t="s">
        <v>24902</v>
      </c>
      <c r="D188">
        <v>187000</v>
      </c>
      <c r="E188">
        <v>0</v>
      </c>
      <c r="F188">
        <v>-15.49</v>
      </c>
      <c r="G188">
        <v>80.260999999999996</v>
      </c>
    </row>
    <row r="189" spans="1:7" x14ac:dyDescent="0.25">
      <c r="A189">
        <v>1491</v>
      </c>
      <c r="B189" s="1" t="s">
        <v>23659</v>
      </c>
      <c r="C189" s="1" t="s">
        <v>23661</v>
      </c>
      <c r="D189">
        <v>193387</v>
      </c>
      <c r="E189">
        <v>0</v>
      </c>
      <c r="F189">
        <v>-10.137</v>
      </c>
      <c r="G189">
        <v>124.447</v>
      </c>
    </row>
    <row r="190" spans="1:7" x14ac:dyDescent="0.25">
      <c r="A190">
        <v>1493</v>
      </c>
      <c r="B190" s="1" t="s">
        <v>27524</v>
      </c>
      <c r="C190" s="1" t="s">
        <v>27525</v>
      </c>
      <c r="D190">
        <v>171467</v>
      </c>
      <c r="E190">
        <v>0</v>
      </c>
      <c r="F190">
        <v>-12.086</v>
      </c>
      <c r="G190">
        <v>96.682000000000002</v>
      </c>
    </row>
    <row r="191" spans="1:7" x14ac:dyDescent="0.25">
      <c r="A191">
        <v>1506</v>
      </c>
      <c r="B191" s="1" t="s">
        <v>5336</v>
      </c>
      <c r="C191" s="1" t="s">
        <v>5338</v>
      </c>
      <c r="D191">
        <v>479687</v>
      </c>
      <c r="E191">
        <v>0</v>
      </c>
      <c r="F191">
        <v>-8.15</v>
      </c>
      <c r="G191">
        <v>86.036000000000001</v>
      </c>
    </row>
    <row r="192" spans="1:7" x14ac:dyDescent="0.25">
      <c r="A192">
        <v>1511</v>
      </c>
      <c r="B192" s="1" t="s">
        <v>16043</v>
      </c>
      <c r="C192" s="1" t="s">
        <v>16044</v>
      </c>
      <c r="D192">
        <v>229587</v>
      </c>
      <c r="E192">
        <v>0</v>
      </c>
      <c r="F192">
        <v>-7.6150000000000002</v>
      </c>
      <c r="G192">
        <v>92.033000000000001</v>
      </c>
    </row>
    <row r="193" spans="1:7" x14ac:dyDescent="0.25">
      <c r="A193">
        <v>1521</v>
      </c>
      <c r="B193" s="1" t="s">
        <v>8182</v>
      </c>
      <c r="C193" s="1" t="s">
        <v>8184</v>
      </c>
      <c r="D193">
        <v>296080</v>
      </c>
      <c r="E193">
        <v>0</v>
      </c>
      <c r="F193">
        <v>-8.6110000000000007</v>
      </c>
      <c r="G193">
        <v>97.852000000000004</v>
      </c>
    </row>
    <row r="194" spans="1:7" x14ac:dyDescent="0.25">
      <c r="A194">
        <v>1531</v>
      </c>
      <c r="B194" s="1" t="s">
        <v>5365</v>
      </c>
      <c r="C194" s="1" t="s">
        <v>5367</v>
      </c>
      <c r="D194">
        <v>468467</v>
      </c>
      <c r="E194">
        <v>0</v>
      </c>
      <c r="F194">
        <v>-8.2070000000000007</v>
      </c>
      <c r="G194">
        <v>120.032</v>
      </c>
    </row>
    <row r="195" spans="1:7" x14ac:dyDescent="0.25">
      <c r="A195">
        <v>1548</v>
      </c>
      <c r="B195" s="1" t="s">
        <v>20153</v>
      </c>
      <c r="C195" s="1" t="s">
        <v>20155</v>
      </c>
      <c r="D195">
        <v>210280</v>
      </c>
      <c r="E195">
        <v>0</v>
      </c>
      <c r="F195">
        <v>-3.6720000000000002</v>
      </c>
      <c r="G195">
        <v>167.65799999999999</v>
      </c>
    </row>
    <row r="196" spans="1:7" x14ac:dyDescent="0.25">
      <c r="A196">
        <v>1562</v>
      </c>
      <c r="B196" s="1" t="s">
        <v>7261</v>
      </c>
      <c r="C196" s="1" t="s">
        <v>7263</v>
      </c>
      <c r="D196">
        <v>315213</v>
      </c>
      <c r="E196">
        <v>0</v>
      </c>
      <c r="F196">
        <v>-6.8410000000000002</v>
      </c>
      <c r="G196">
        <v>136.899</v>
      </c>
    </row>
    <row r="197" spans="1:7" x14ac:dyDescent="0.25">
      <c r="A197">
        <v>1575</v>
      </c>
      <c r="B197" s="1" t="s">
        <v>6118</v>
      </c>
      <c r="C197" s="1" t="s">
        <v>6120</v>
      </c>
      <c r="D197">
        <v>354240</v>
      </c>
      <c r="E197">
        <v>0</v>
      </c>
      <c r="F197">
        <v>-6.3659999999999997</v>
      </c>
      <c r="G197">
        <v>111.98099999999999</v>
      </c>
    </row>
    <row r="198" spans="1:7" x14ac:dyDescent="0.25">
      <c r="A198">
        <v>1577</v>
      </c>
      <c r="B198" s="1" t="s">
        <v>21870</v>
      </c>
      <c r="C198" s="1" t="s">
        <v>21872</v>
      </c>
      <c r="D198">
        <v>202136</v>
      </c>
      <c r="E198">
        <v>0</v>
      </c>
      <c r="F198">
        <v>-9.0190000000000001</v>
      </c>
      <c r="G198">
        <v>102.95</v>
      </c>
    </row>
    <row r="199" spans="1:7" x14ac:dyDescent="0.25">
      <c r="A199">
        <v>1581</v>
      </c>
      <c r="B199" s="1" t="s">
        <v>6723</v>
      </c>
      <c r="C199" s="1" t="s">
        <v>6725</v>
      </c>
      <c r="D199">
        <v>329840</v>
      </c>
      <c r="E199">
        <v>0</v>
      </c>
      <c r="F199">
        <v>-9.3759999999999994</v>
      </c>
      <c r="G199">
        <v>93.418000000000006</v>
      </c>
    </row>
    <row r="200" spans="1:7" x14ac:dyDescent="0.25">
      <c r="A200">
        <v>1589</v>
      </c>
      <c r="B200" s="1" t="s">
        <v>5446</v>
      </c>
      <c r="C200" s="1" t="s">
        <v>5447</v>
      </c>
      <c r="D200">
        <v>441905</v>
      </c>
      <c r="E200">
        <v>0</v>
      </c>
      <c r="F200">
        <v>-6.274</v>
      </c>
      <c r="G200">
        <v>125.99299999999999</v>
      </c>
    </row>
    <row r="201" spans="1:7" x14ac:dyDescent="0.25">
      <c r="A201">
        <v>1592</v>
      </c>
      <c r="B201" s="1" t="s">
        <v>5451</v>
      </c>
      <c r="C201" s="1" t="s">
        <v>5453</v>
      </c>
      <c r="D201">
        <v>441507</v>
      </c>
      <c r="E201">
        <v>0</v>
      </c>
      <c r="F201">
        <v>-7.3650000000000002</v>
      </c>
      <c r="G201">
        <v>95.433999999999997</v>
      </c>
    </row>
    <row r="202" spans="1:7" x14ac:dyDescent="0.25">
      <c r="A202">
        <v>1593</v>
      </c>
      <c r="B202" s="1" t="s">
        <v>13723</v>
      </c>
      <c r="C202" s="1" t="s">
        <v>13724</v>
      </c>
      <c r="D202">
        <v>241960</v>
      </c>
      <c r="E202">
        <v>0</v>
      </c>
      <c r="F202">
        <v>-4.798</v>
      </c>
      <c r="G202">
        <v>128.02500000000001</v>
      </c>
    </row>
    <row r="203" spans="1:7" x14ac:dyDescent="0.25">
      <c r="A203">
        <v>1603</v>
      </c>
      <c r="B203" s="1" t="s">
        <v>31235</v>
      </c>
      <c r="C203" s="1" t="s">
        <v>31237</v>
      </c>
      <c r="D203">
        <v>128893</v>
      </c>
      <c r="E203">
        <v>0</v>
      </c>
      <c r="F203">
        <v>-3.125</v>
      </c>
      <c r="G203">
        <v>98.325999999999993</v>
      </c>
    </row>
    <row r="204" spans="1:7" x14ac:dyDescent="0.25">
      <c r="A204">
        <v>1612</v>
      </c>
      <c r="B204" s="1" t="s">
        <v>5490</v>
      </c>
      <c r="C204" s="1" t="s">
        <v>5491</v>
      </c>
      <c r="D204">
        <v>433200</v>
      </c>
      <c r="E204">
        <v>0</v>
      </c>
      <c r="F204">
        <v>-5.3520000000000003</v>
      </c>
      <c r="G204">
        <v>151.41999999999999</v>
      </c>
    </row>
    <row r="205" spans="1:7" x14ac:dyDescent="0.25">
      <c r="A205">
        <v>1632</v>
      </c>
      <c r="B205" s="1" t="s">
        <v>5521</v>
      </c>
      <c r="C205" s="1" t="s">
        <v>5522</v>
      </c>
      <c r="D205">
        <v>426680</v>
      </c>
      <c r="E205">
        <v>0</v>
      </c>
      <c r="F205">
        <v>-5.73</v>
      </c>
      <c r="G205">
        <v>114.589</v>
      </c>
    </row>
    <row r="206" spans="1:7" x14ac:dyDescent="0.25">
      <c r="A206">
        <v>1633</v>
      </c>
      <c r="B206" s="1" t="s">
        <v>19671</v>
      </c>
      <c r="C206" s="1" t="s">
        <v>19673</v>
      </c>
      <c r="D206">
        <v>212307</v>
      </c>
      <c r="E206">
        <v>0</v>
      </c>
      <c r="F206">
        <v>-7.0970000000000004</v>
      </c>
      <c r="G206">
        <v>122.818</v>
      </c>
    </row>
    <row r="207" spans="1:7" x14ac:dyDescent="0.25">
      <c r="A207">
        <v>1636</v>
      </c>
      <c r="B207" s="1" t="s">
        <v>15956</v>
      </c>
      <c r="C207" s="1" t="s">
        <v>15957</v>
      </c>
      <c r="D207">
        <v>229867</v>
      </c>
      <c r="E207">
        <v>0</v>
      </c>
      <c r="F207">
        <v>-9.2080000000000002</v>
      </c>
      <c r="G207">
        <v>121.836</v>
      </c>
    </row>
    <row r="208" spans="1:7" x14ac:dyDescent="0.25">
      <c r="A208">
        <v>1657</v>
      </c>
      <c r="B208" s="1" t="s">
        <v>5562</v>
      </c>
      <c r="C208" s="1" t="s">
        <v>5563</v>
      </c>
      <c r="D208">
        <v>419240</v>
      </c>
      <c r="E208">
        <v>0</v>
      </c>
      <c r="F208">
        <v>-9.4779999999999998</v>
      </c>
      <c r="G208">
        <v>124.977</v>
      </c>
    </row>
    <row r="209" spans="1:7" x14ac:dyDescent="0.25">
      <c r="A209">
        <v>1669</v>
      </c>
      <c r="B209" s="1" t="s">
        <v>5574</v>
      </c>
      <c r="C209" s="1" t="s">
        <v>5576</v>
      </c>
      <c r="D209">
        <v>415237</v>
      </c>
      <c r="E209">
        <v>0</v>
      </c>
      <c r="F209">
        <v>-5.1970000000000001</v>
      </c>
      <c r="G209">
        <v>92.989000000000004</v>
      </c>
    </row>
    <row r="210" spans="1:7" x14ac:dyDescent="0.25">
      <c r="A210">
        <v>1685</v>
      </c>
      <c r="B210" s="1" t="s">
        <v>22199</v>
      </c>
      <c r="C210" s="1" t="s">
        <v>22200</v>
      </c>
      <c r="D210">
        <v>200480</v>
      </c>
      <c r="E210">
        <v>0</v>
      </c>
      <c r="F210">
        <v>-7.34</v>
      </c>
      <c r="G210">
        <v>133.76900000000001</v>
      </c>
    </row>
    <row r="211" spans="1:7" x14ac:dyDescent="0.25">
      <c r="A211">
        <v>1686</v>
      </c>
      <c r="B211" s="1" t="s">
        <v>5606</v>
      </c>
      <c r="C211" s="1" t="s">
        <v>5608</v>
      </c>
      <c r="D211">
        <v>410097</v>
      </c>
      <c r="E211">
        <v>0</v>
      </c>
      <c r="F211">
        <v>-4.9889999999999999</v>
      </c>
      <c r="G211">
        <v>124.976</v>
      </c>
    </row>
    <row r="212" spans="1:7" x14ac:dyDescent="0.25">
      <c r="A212">
        <v>1694</v>
      </c>
      <c r="B212" s="1" t="s">
        <v>6624</v>
      </c>
      <c r="C212" s="1" t="s">
        <v>6626</v>
      </c>
      <c r="D212">
        <v>333520</v>
      </c>
      <c r="E212">
        <v>0</v>
      </c>
      <c r="F212">
        <v>-8.2080000000000002</v>
      </c>
      <c r="G212">
        <v>116.083</v>
      </c>
    </row>
    <row r="213" spans="1:7" x14ac:dyDescent="0.25">
      <c r="A213">
        <v>1698</v>
      </c>
      <c r="B213" s="1" t="s">
        <v>5621</v>
      </c>
      <c r="C213" s="1" t="s">
        <v>5622</v>
      </c>
      <c r="D213">
        <v>407053</v>
      </c>
      <c r="E213">
        <v>0</v>
      </c>
      <c r="F213">
        <v>-8.31</v>
      </c>
      <c r="G213">
        <v>120.4</v>
      </c>
    </row>
    <row r="214" spans="1:7" x14ac:dyDescent="0.25">
      <c r="A214">
        <v>1700</v>
      </c>
      <c r="B214" s="1" t="s">
        <v>1170</v>
      </c>
      <c r="C214" s="1" t="s">
        <v>26834</v>
      </c>
      <c r="D214">
        <v>175853</v>
      </c>
      <c r="E214">
        <v>0</v>
      </c>
      <c r="F214">
        <v>-9.26</v>
      </c>
      <c r="G214">
        <v>102.889</v>
      </c>
    </row>
    <row r="215" spans="1:7" x14ac:dyDescent="0.25">
      <c r="A215">
        <v>1702</v>
      </c>
      <c r="B215" s="1" t="s">
        <v>13883</v>
      </c>
      <c r="C215" s="1" t="s">
        <v>13885</v>
      </c>
      <c r="D215">
        <v>240800</v>
      </c>
      <c r="E215">
        <v>0</v>
      </c>
      <c r="F215">
        <v>-13.609</v>
      </c>
      <c r="G215">
        <v>138.06299999999999</v>
      </c>
    </row>
    <row r="216" spans="1:7" x14ac:dyDescent="0.25">
      <c r="A216">
        <v>1712</v>
      </c>
      <c r="B216" s="1" t="s">
        <v>8905</v>
      </c>
      <c r="C216" s="1" t="s">
        <v>8907</v>
      </c>
      <c r="D216">
        <v>285893</v>
      </c>
      <c r="E216">
        <v>0</v>
      </c>
      <c r="F216">
        <v>-7.9</v>
      </c>
      <c r="G216">
        <v>111.99299999999999</v>
      </c>
    </row>
    <row r="217" spans="1:7" x14ac:dyDescent="0.25">
      <c r="A217">
        <v>1737</v>
      </c>
      <c r="B217" s="1" t="s">
        <v>5680</v>
      </c>
      <c r="C217" s="1" t="s">
        <v>5682</v>
      </c>
      <c r="D217">
        <v>396120</v>
      </c>
      <c r="E217">
        <v>0</v>
      </c>
      <c r="F217">
        <v>-5.6070000000000002</v>
      </c>
      <c r="G217">
        <v>83.489000000000004</v>
      </c>
    </row>
    <row r="218" spans="1:7" x14ac:dyDescent="0.25">
      <c r="A218">
        <v>1745</v>
      </c>
      <c r="B218" s="1" t="s">
        <v>5689</v>
      </c>
      <c r="C218" s="1" t="s">
        <v>5690</v>
      </c>
      <c r="D218">
        <v>395320</v>
      </c>
      <c r="E218">
        <v>0</v>
      </c>
      <c r="F218">
        <v>-3.19</v>
      </c>
      <c r="G218">
        <v>132.006</v>
      </c>
    </row>
    <row r="219" spans="1:7" x14ac:dyDescent="0.25">
      <c r="A219">
        <v>1757</v>
      </c>
      <c r="B219" s="1" t="s">
        <v>26269</v>
      </c>
      <c r="C219" s="1" t="s">
        <v>26271</v>
      </c>
      <c r="D219">
        <v>179307</v>
      </c>
      <c r="E219">
        <v>0</v>
      </c>
      <c r="F219">
        <v>-8.5090000000000003</v>
      </c>
      <c r="G219">
        <v>113.729</v>
      </c>
    </row>
    <row r="220" spans="1:7" x14ac:dyDescent="0.25">
      <c r="A220">
        <v>1760</v>
      </c>
      <c r="B220" s="1" t="s">
        <v>5720</v>
      </c>
      <c r="C220" s="1" t="s">
        <v>5721</v>
      </c>
      <c r="D220">
        <v>393360</v>
      </c>
      <c r="E220">
        <v>0</v>
      </c>
      <c r="F220">
        <v>-7.843</v>
      </c>
      <c r="G220">
        <v>135.066</v>
      </c>
    </row>
    <row r="221" spans="1:7" x14ac:dyDescent="0.25">
      <c r="A221">
        <v>1763</v>
      </c>
      <c r="B221" s="1" t="s">
        <v>5725</v>
      </c>
      <c r="C221" s="1" t="s">
        <v>5727</v>
      </c>
      <c r="D221">
        <v>392427</v>
      </c>
      <c r="E221">
        <v>0</v>
      </c>
      <c r="F221">
        <v>-7.3040000000000003</v>
      </c>
      <c r="G221">
        <v>109.916</v>
      </c>
    </row>
    <row r="222" spans="1:7" x14ac:dyDescent="0.25">
      <c r="A222">
        <v>1764</v>
      </c>
      <c r="B222" s="1" t="s">
        <v>14061</v>
      </c>
      <c r="C222" s="1" t="s">
        <v>14063</v>
      </c>
      <c r="D222">
        <v>239960</v>
      </c>
      <c r="E222">
        <v>0</v>
      </c>
      <c r="F222">
        <v>-15.364000000000001</v>
      </c>
      <c r="G222">
        <v>146.42599999999999</v>
      </c>
    </row>
    <row r="223" spans="1:7" x14ac:dyDescent="0.25">
      <c r="A223">
        <v>1766</v>
      </c>
      <c r="B223" s="1" t="s">
        <v>13812</v>
      </c>
      <c r="C223" s="1" t="s">
        <v>13813</v>
      </c>
      <c r="D223">
        <v>241333</v>
      </c>
      <c r="E223">
        <v>0</v>
      </c>
      <c r="F223">
        <v>-9.2059999999999995</v>
      </c>
      <c r="G223">
        <v>130.38800000000001</v>
      </c>
    </row>
    <row r="224" spans="1:7" x14ac:dyDescent="0.25">
      <c r="A224">
        <v>1767</v>
      </c>
      <c r="B224" s="1" t="s">
        <v>5731</v>
      </c>
      <c r="C224" s="1" t="s">
        <v>5732</v>
      </c>
      <c r="D224">
        <v>392027</v>
      </c>
      <c r="E224">
        <v>0</v>
      </c>
      <c r="F224">
        <v>-14.555</v>
      </c>
      <c r="G224">
        <v>122.979</v>
      </c>
    </row>
    <row r="225" spans="1:7" x14ac:dyDescent="0.25">
      <c r="A225">
        <v>1768</v>
      </c>
      <c r="B225" s="1" t="s">
        <v>10772</v>
      </c>
      <c r="C225" s="1" t="s">
        <v>16435</v>
      </c>
      <c r="D225">
        <v>227600</v>
      </c>
      <c r="E225">
        <v>0</v>
      </c>
      <c r="F225">
        <v>-13.154999999999999</v>
      </c>
      <c r="G225">
        <v>171.28200000000001</v>
      </c>
    </row>
    <row r="226" spans="1:7" x14ac:dyDescent="0.25">
      <c r="A226">
        <v>1802</v>
      </c>
      <c r="B226" s="1" t="s">
        <v>10182</v>
      </c>
      <c r="C226" s="1" t="s">
        <v>10184</v>
      </c>
      <c r="D226">
        <v>270720</v>
      </c>
      <c r="E226">
        <v>0</v>
      </c>
      <c r="F226">
        <v>-8.6419999999999995</v>
      </c>
      <c r="G226">
        <v>133.197</v>
      </c>
    </row>
    <row r="227" spans="1:7" x14ac:dyDescent="0.25">
      <c r="A227">
        <v>1809</v>
      </c>
      <c r="B227" s="1" t="s">
        <v>5986</v>
      </c>
      <c r="C227" s="1" t="s">
        <v>5987</v>
      </c>
      <c r="D227">
        <v>363333</v>
      </c>
      <c r="E227">
        <v>0</v>
      </c>
      <c r="F227">
        <v>-9.9079999999999995</v>
      </c>
      <c r="G227">
        <v>91.503</v>
      </c>
    </row>
    <row r="228" spans="1:7" x14ac:dyDescent="0.25">
      <c r="A228">
        <v>1814</v>
      </c>
      <c r="B228" s="1" t="s">
        <v>2634</v>
      </c>
      <c r="C228" s="1" t="s">
        <v>5817</v>
      </c>
      <c r="D228">
        <v>380067</v>
      </c>
      <c r="E228">
        <v>0</v>
      </c>
      <c r="F228">
        <v>-13.003</v>
      </c>
      <c r="G228">
        <v>176.524</v>
      </c>
    </row>
    <row r="229" spans="1:7" x14ac:dyDescent="0.25">
      <c r="A229">
        <v>1832</v>
      </c>
      <c r="B229" s="1" t="s">
        <v>12803</v>
      </c>
      <c r="C229" s="1" t="s">
        <v>12804</v>
      </c>
      <c r="D229">
        <v>248200</v>
      </c>
      <c r="E229">
        <v>0</v>
      </c>
      <c r="F229">
        <v>-7.9790000000000001</v>
      </c>
      <c r="G229">
        <v>138.011</v>
      </c>
    </row>
    <row r="230" spans="1:7" x14ac:dyDescent="0.25">
      <c r="A230">
        <v>1834</v>
      </c>
      <c r="B230" s="1" t="s">
        <v>5850</v>
      </c>
      <c r="C230" s="1" t="s">
        <v>5852</v>
      </c>
      <c r="D230">
        <v>375120</v>
      </c>
      <c r="E230">
        <v>0</v>
      </c>
      <c r="F230">
        <v>-3.895</v>
      </c>
      <c r="G230">
        <v>145.16399999999999</v>
      </c>
    </row>
    <row r="231" spans="1:7" x14ac:dyDescent="0.25">
      <c r="A231">
        <v>1842</v>
      </c>
      <c r="B231" s="1" t="s">
        <v>5864</v>
      </c>
      <c r="C231" s="1" t="s">
        <v>5866</v>
      </c>
      <c r="D231">
        <v>373627</v>
      </c>
      <c r="E231">
        <v>0</v>
      </c>
      <c r="F231">
        <v>-5.1890000000000001</v>
      </c>
      <c r="G231">
        <v>128.01300000000001</v>
      </c>
    </row>
    <row r="232" spans="1:7" x14ac:dyDescent="0.25">
      <c r="A232">
        <v>1852</v>
      </c>
      <c r="B232" s="1" t="s">
        <v>30133</v>
      </c>
      <c r="C232" s="1" t="s">
        <v>30134</v>
      </c>
      <c r="D232">
        <v>148520</v>
      </c>
      <c r="E232">
        <v>0</v>
      </c>
      <c r="F232">
        <v>-16.555</v>
      </c>
      <c r="G232">
        <v>75.668000000000006</v>
      </c>
    </row>
    <row r="233" spans="1:7" x14ac:dyDescent="0.25">
      <c r="A233">
        <v>1857</v>
      </c>
      <c r="B233" s="1" t="s">
        <v>14475</v>
      </c>
      <c r="C233" s="1" t="s">
        <v>14477</v>
      </c>
      <c r="D233">
        <v>237440</v>
      </c>
      <c r="E233">
        <v>0</v>
      </c>
      <c r="F233">
        <v>-6.702</v>
      </c>
      <c r="G233">
        <v>133.858</v>
      </c>
    </row>
    <row r="234" spans="1:7" x14ac:dyDescent="0.25">
      <c r="A234">
        <v>1860</v>
      </c>
      <c r="B234" s="1" t="s">
        <v>11568</v>
      </c>
      <c r="C234" s="1" t="s">
        <v>11570</v>
      </c>
      <c r="D234">
        <v>257440</v>
      </c>
      <c r="E234">
        <v>0</v>
      </c>
      <c r="F234">
        <v>-7.3339999999999996</v>
      </c>
      <c r="G234">
        <v>78.003</v>
      </c>
    </row>
    <row r="235" spans="1:7" x14ac:dyDescent="0.25">
      <c r="A235">
        <v>1866</v>
      </c>
      <c r="B235" s="1" t="s">
        <v>17733</v>
      </c>
      <c r="C235" s="1" t="s">
        <v>17734</v>
      </c>
      <c r="D235">
        <v>221267</v>
      </c>
      <c r="E235">
        <v>0</v>
      </c>
      <c r="F235">
        <v>-4.242</v>
      </c>
      <c r="G235">
        <v>181.99100000000001</v>
      </c>
    </row>
    <row r="236" spans="1:7" x14ac:dyDescent="0.25">
      <c r="A236">
        <v>1873</v>
      </c>
      <c r="B236" s="1" t="s">
        <v>20542</v>
      </c>
      <c r="C236" s="1" t="s">
        <v>20543</v>
      </c>
      <c r="D236">
        <v>208600</v>
      </c>
      <c r="E236">
        <v>0</v>
      </c>
      <c r="F236">
        <v>-5.2460000000000004</v>
      </c>
      <c r="G236">
        <v>102.952</v>
      </c>
    </row>
    <row r="237" spans="1:7" x14ac:dyDescent="0.25">
      <c r="A237">
        <v>1877</v>
      </c>
      <c r="B237" s="1" t="s">
        <v>5927</v>
      </c>
      <c r="C237" s="1" t="s">
        <v>5928</v>
      </c>
      <c r="D237">
        <v>367935</v>
      </c>
      <c r="E237">
        <v>0</v>
      </c>
      <c r="F237">
        <v>-8.7219999999999995</v>
      </c>
      <c r="G237">
        <v>125.956</v>
      </c>
    </row>
    <row r="238" spans="1:7" x14ac:dyDescent="0.25">
      <c r="A238">
        <v>1894</v>
      </c>
      <c r="B238" s="1" t="s">
        <v>5957</v>
      </c>
      <c r="C238" s="1" t="s">
        <v>5959</v>
      </c>
      <c r="D238">
        <v>365720</v>
      </c>
      <c r="E238">
        <v>0</v>
      </c>
      <c r="F238">
        <v>-9.6609999999999996</v>
      </c>
      <c r="G238">
        <v>131.42699999999999</v>
      </c>
    </row>
    <row r="239" spans="1:7" x14ac:dyDescent="0.25">
      <c r="A239">
        <v>1895</v>
      </c>
      <c r="B239" s="1" t="s">
        <v>29296</v>
      </c>
      <c r="C239" s="1" t="s">
        <v>29297</v>
      </c>
      <c r="D239">
        <v>157837</v>
      </c>
      <c r="E239">
        <v>0</v>
      </c>
      <c r="F239">
        <v>-5.1989999999999998</v>
      </c>
      <c r="G239">
        <v>111.902</v>
      </c>
    </row>
    <row r="240" spans="1:7" x14ac:dyDescent="0.25">
      <c r="A240">
        <v>1899</v>
      </c>
      <c r="B240" s="1" t="s">
        <v>14979</v>
      </c>
      <c r="C240" s="1" t="s">
        <v>14980</v>
      </c>
      <c r="D240">
        <v>234893</v>
      </c>
      <c r="E240">
        <v>0</v>
      </c>
      <c r="F240">
        <v>-5.2640000000000002</v>
      </c>
      <c r="G240">
        <v>121.732</v>
      </c>
    </row>
    <row r="241" spans="1:7" x14ac:dyDescent="0.25">
      <c r="A241">
        <v>1905</v>
      </c>
      <c r="B241" s="1" t="s">
        <v>5975</v>
      </c>
      <c r="C241" s="1" t="s">
        <v>5977</v>
      </c>
      <c r="D241">
        <v>364330</v>
      </c>
      <c r="E241">
        <v>0</v>
      </c>
      <c r="F241">
        <v>-7.8650000000000002</v>
      </c>
      <c r="G241">
        <v>119.961</v>
      </c>
    </row>
    <row r="242" spans="1:7" x14ac:dyDescent="0.25">
      <c r="A242">
        <v>1917</v>
      </c>
      <c r="B242" s="1" t="s">
        <v>5992</v>
      </c>
      <c r="C242" s="1" t="s">
        <v>5994</v>
      </c>
      <c r="D242">
        <v>363067</v>
      </c>
      <c r="E242">
        <v>0</v>
      </c>
      <c r="F242">
        <v>-6.8979999999999997</v>
      </c>
      <c r="G242">
        <v>159.22999999999999</v>
      </c>
    </row>
    <row r="243" spans="1:7" x14ac:dyDescent="0.25">
      <c r="A243">
        <v>1936</v>
      </c>
      <c r="B243" s="1" t="s">
        <v>25042</v>
      </c>
      <c r="C243" s="1" t="s">
        <v>25043</v>
      </c>
      <c r="D243">
        <v>186373</v>
      </c>
      <c r="E243">
        <v>0</v>
      </c>
      <c r="F243">
        <v>-12.486000000000001</v>
      </c>
      <c r="G243">
        <v>93.522000000000006</v>
      </c>
    </row>
    <row r="244" spans="1:7" x14ac:dyDescent="0.25">
      <c r="A244">
        <v>1952</v>
      </c>
      <c r="B244" s="1" t="s">
        <v>21154</v>
      </c>
      <c r="C244" s="1" t="s">
        <v>21155</v>
      </c>
      <c r="D244">
        <v>205707</v>
      </c>
      <c r="E244">
        <v>0</v>
      </c>
      <c r="F244">
        <v>-5.298</v>
      </c>
      <c r="G244">
        <v>124.027</v>
      </c>
    </row>
    <row r="245" spans="1:7" x14ac:dyDescent="0.25">
      <c r="A245">
        <v>1968</v>
      </c>
      <c r="B245" s="1" t="s">
        <v>29846</v>
      </c>
      <c r="C245" s="1" t="s">
        <v>29847</v>
      </c>
      <c r="D245">
        <v>152547</v>
      </c>
      <c r="E245">
        <v>0</v>
      </c>
      <c r="F245">
        <v>-10.35</v>
      </c>
      <c r="G245">
        <v>130.39599999999999</v>
      </c>
    </row>
    <row r="246" spans="1:7" x14ac:dyDescent="0.25">
      <c r="A246">
        <v>1980</v>
      </c>
      <c r="B246" s="1" t="s">
        <v>8783</v>
      </c>
      <c r="C246" s="1" t="s">
        <v>11164</v>
      </c>
      <c r="D246">
        <v>260830</v>
      </c>
      <c r="E246">
        <v>0</v>
      </c>
      <c r="F246">
        <v>-6.3220000000000001</v>
      </c>
      <c r="G246">
        <v>155.999</v>
      </c>
    </row>
    <row r="247" spans="1:7" x14ac:dyDescent="0.25">
      <c r="A247">
        <v>1983</v>
      </c>
      <c r="B247" s="1" t="s">
        <v>15341</v>
      </c>
      <c r="C247" s="1" t="s">
        <v>19813</v>
      </c>
      <c r="D247">
        <v>211773</v>
      </c>
      <c r="E247">
        <v>0</v>
      </c>
      <c r="F247">
        <v>-7.6870000000000003</v>
      </c>
      <c r="G247">
        <v>88.129000000000005</v>
      </c>
    </row>
    <row r="248" spans="1:7" x14ac:dyDescent="0.25">
      <c r="A248">
        <v>1984</v>
      </c>
      <c r="B248" s="1" t="s">
        <v>6097</v>
      </c>
      <c r="C248" s="1" t="s">
        <v>6098</v>
      </c>
      <c r="D248">
        <v>355067</v>
      </c>
      <c r="E248">
        <v>0</v>
      </c>
      <c r="F248">
        <v>-13.037000000000001</v>
      </c>
      <c r="G248">
        <v>116.98099999999999</v>
      </c>
    </row>
    <row r="249" spans="1:7" x14ac:dyDescent="0.25">
      <c r="A249">
        <v>1987</v>
      </c>
      <c r="B249" s="1" t="s">
        <v>17970</v>
      </c>
      <c r="C249" s="1" t="s">
        <v>17972</v>
      </c>
      <c r="D249">
        <v>220067</v>
      </c>
      <c r="E249">
        <v>0</v>
      </c>
      <c r="F249">
        <v>-6.4039999999999999</v>
      </c>
      <c r="G249">
        <v>128.017</v>
      </c>
    </row>
    <row r="250" spans="1:7" x14ac:dyDescent="0.25">
      <c r="A250">
        <v>1990</v>
      </c>
      <c r="B250" s="1" t="s">
        <v>6109</v>
      </c>
      <c r="C250" s="1" t="s">
        <v>6111</v>
      </c>
      <c r="D250">
        <v>354427</v>
      </c>
      <c r="E250">
        <v>0</v>
      </c>
      <c r="F250">
        <v>-8.3450000000000006</v>
      </c>
      <c r="G250">
        <v>96.55</v>
      </c>
    </row>
    <row r="251" spans="1:7" x14ac:dyDescent="0.25">
      <c r="A251">
        <v>1991</v>
      </c>
      <c r="B251" s="1" t="s">
        <v>6112</v>
      </c>
      <c r="C251" s="1" t="s">
        <v>6114</v>
      </c>
      <c r="D251">
        <v>354320</v>
      </c>
      <c r="E251">
        <v>0</v>
      </c>
      <c r="F251">
        <v>-9.9610000000000003</v>
      </c>
      <c r="G251">
        <v>143.88300000000001</v>
      </c>
    </row>
    <row r="252" spans="1:7" x14ac:dyDescent="0.25">
      <c r="A252">
        <v>1998</v>
      </c>
      <c r="B252" s="1" t="s">
        <v>6135</v>
      </c>
      <c r="C252" s="1" t="s">
        <v>6137</v>
      </c>
      <c r="D252">
        <v>353693</v>
      </c>
      <c r="E252">
        <v>0</v>
      </c>
      <c r="F252">
        <v>-12.537000000000001</v>
      </c>
      <c r="G252">
        <v>130.65700000000001</v>
      </c>
    </row>
    <row r="253" spans="1:7" x14ac:dyDescent="0.25">
      <c r="A253">
        <v>2009</v>
      </c>
      <c r="B253" s="1" t="s">
        <v>28829</v>
      </c>
      <c r="C253" s="1" t="s">
        <v>28830</v>
      </c>
      <c r="D253">
        <v>161907</v>
      </c>
      <c r="E253">
        <v>0</v>
      </c>
      <c r="F253">
        <v>-4.58</v>
      </c>
      <c r="G253">
        <v>182.92</v>
      </c>
    </row>
    <row r="254" spans="1:7" x14ac:dyDescent="0.25">
      <c r="A254">
        <v>2011</v>
      </c>
      <c r="B254" s="1" t="s">
        <v>6162</v>
      </c>
      <c r="C254" s="1" t="s">
        <v>6164</v>
      </c>
      <c r="D254">
        <v>352711</v>
      </c>
      <c r="E254">
        <v>0</v>
      </c>
      <c r="F254">
        <v>-6.7329999999999997</v>
      </c>
      <c r="G254">
        <v>158.125</v>
      </c>
    </row>
    <row r="255" spans="1:7" x14ac:dyDescent="0.25">
      <c r="A255">
        <v>2033</v>
      </c>
      <c r="B255" s="1" t="s">
        <v>6201</v>
      </c>
      <c r="C255" s="1" t="s">
        <v>6202</v>
      </c>
      <c r="D255">
        <v>351425</v>
      </c>
      <c r="E255">
        <v>0</v>
      </c>
      <c r="F255">
        <v>-13.516</v>
      </c>
      <c r="G255">
        <v>103.643</v>
      </c>
    </row>
    <row r="256" spans="1:7" x14ac:dyDescent="0.25">
      <c r="A256">
        <v>2042</v>
      </c>
      <c r="B256" s="1" t="s">
        <v>6214</v>
      </c>
      <c r="C256" s="1" t="s">
        <v>6215</v>
      </c>
      <c r="D256">
        <v>350867</v>
      </c>
      <c r="E256">
        <v>0</v>
      </c>
      <c r="F256">
        <v>-3.3889999999999998</v>
      </c>
      <c r="G256">
        <v>112.23399999999999</v>
      </c>
    </row>
    <row r="257" spans="1:7" x14ac:dyDescent="0.25">
      <c r="A257">
        <v>2051</v>
      </c>
      <c r="B257" s="1" t="s">
        <v>12271</v>
      </c>
      <c r="C257" s="1" t="s">
        <v>12272</v>
      </c>
      <c r="D257">
        <v>252440</v>
      </c>
      <c r="E257">
        <v>0</v>
      </c>
      <c r="F257">
        <v>-5.8040000000000003</v>
      </c>
      <c r="G257">
        <v>80.114999999999995</v>
      </c>
    </row>
    <row r="258" spans="1:7" x14ac:dyDescent="0.25">
      <c r="A258">
        <v>2067</v>
      </c>
      <c r="B258" s="1" t="s">
        <v>14013</v>
      </c>
      <c r="C258" s="1" t="s">
        <v>14014</v>
      </c>
      <c r="D258">
        <v>240117</v>
      </c>
      <c r="E258">
        <v>0</v>
      </c>
      <c r="F258">
        <v>-6.782</v>
      </c>
      <c r="G258">
        <v>169.63300000000001</v>
      </c>
    </row>
    <row r="259" spans="1:7" x14ac:dyDescent="0.25">
      <c r="A259">
        <v>2070</v>
      </c>
      <c r="B259" s="1" t="s">
        <v>6251</v>
      </c>
      <c r="C259" s="1" t="s">
        <v>6252</v>
      </c>
      <c r="D259">
        <v>349187</v>
      </c>
      <c r="E259">
        <v>0</v>
      </c>
      <c r="F259">
        <v>-10.583</v>
      </c>
      <c r="G259">
        <v>113.31100000000001</v>
      </c>
    </row>
    <row r="260" spans="1:7" x14ac:dyDescent="0.25">
      <c r="A260">
        <v>2072</v>
      </c>
      <c r="B260" s="1" t="s">
        <v>6253</v>
      </c>
      <c r="C260" s="1" t="s">
        <v>6255</v>
      </c>
      <c r="D260">
        <v>349080</v>
      </c>
      <c r="E260">
        <v>0</v>
      </c>
      <c r="F260">
        <v>-17.876999999999999</v>
      </c>
      <c r="G260">
        <v>87.167000000000002</v>
      </c>
    </row>
    <row r="261" spans="1:7" x14ac:dyDescent="0.25">
      <c r="A261">
        <v>2094</v>
      </c>
      <c r="B261" s="1" t="s">
        <v>6293</v>
      </c>
      <c r="C261" s="1" t="s">
        <v>6295</v>
      </c>
      <c r="D261">
        <v>347520</v>
      </c>
      <c r="E261">
        <v>0</v>
      </c>
      <c r="F261">
        <v>-5.7240000000000002</v>
      </c>
      <c r="G261">
        <v>101.045</v>
      </c>
    </row>
    <row r="262" spans="1:7" x14ac:dyDescent="0.25">
      <c r="A262">
        <v>2097</v>
      </c>
      <c r="B262" s="1" t="s">
        <v>6297</v>
      </c>
      <c r="C262" s="1" t="s">
        <v>6298</v>
      </c>
      <c r="D262">
        <v>346960</v>
      </c>
      <c r="E262">
        <v>0</v>
      </c>
      <c r="F262">
        <v>-7.0780000000000003</v>
      </c>
      <c r="G262">
        <v>129.79</v>
      </c>
    </row>
    <row r="263" spans="1:7" x14ac:dyDescent="0.25">
      <c r="A263">
        <v>2107</v>
      </c>
      <c r="B263" s="1" t="s">
        <v>6310</v>
      </c>
      <c r="C263" s="1" t="s">
        <v>6312</v>
      </c>
      <c r="D263">
        <v>346282</v>
      </c>
      <c r="E263">
        <v>0</v>
      </c>
      <c r="F263">
        <v>-3.6970000000000001</v>
      </c>
      <c r="G263">
        <v>78.010999999999996</v>
      </c>
    </row>
    <row r="264" spans="1:7" x14ac:dyDescent="0.25">
      <c r="A264">
        <v>2118</v>
      </c>
      <c r="B264" s="1" t="s">
        <v>9829</v>
      </c>
      <c r="C264" s="1" t="s">
        <v>9831</v>
      </c>
      <c r="D264">
        <v>274282</v>
      </c>
      <c r="E264">
        <v>0</v>
      </c>
      <c r="F264">
        <v>-5.9089999999999998</v>
      </c>
      <c r="G264">
        <v>97.906999999999996</v>
      </c>
    </row>
    <row r="265" spans="1:7" x14ac:dyDescent="0.25">
      <c r="A265">
        <v>2121</v>
      </c>
      <c r="B265" s="1" t="s">
        <v>6338</v>
      </c>
      <c r="C265" s="1" t="s">
        <v>6339</v>
      </c>
      <c r="D265">
        <v>345150</v>
      </c>
      <c r="E265">
        <v>0</v>
      </c>
      <c r="F265">
        <v>-9.9079999999999995</v>
      </c>
      <c r="G265">
        <v>74.873999999999995</v>
      </c>
    </row>
    <row r="266" spans="1:7" x14ac:dyDescent="0.25">
      <c r="A266">
        <v>2127</v>
      </c>
      <c r="B266" s="1" t="s">
        <v>7696</v>
      </c>
      <c r="C266" s="1" t="s">
        <v>7697</v>
      </c>
      <c r="D266">
        <v>305213</v>
      </c>
      <c r="E266">
        <v>0</v>
      </c>
      <c r="F266">
        <v>-7.1050000000000004</v>
      </c>
      <c r="G266">
        <v>89.733999999999995</v>
      </c>
    </row>
    <row r="267" spans="1:7" x14ac:dyDescent="0.25">
      <c r="A267">
        <v>2129</v>
      </c>
      <c r="B267" s="1" t="s">
        <v>6354</v>
      </c>
      <c r="C267" s="1" t="s">
        <v>6355</v>
      </c>
      <c r="D267">
        <v>344720</v>
      </c>
      <c r="E267">
        <v>0</v>
      </c>
      <c r="F267">
        <v>-6.17</v>
      </c>
      <c r="G267">
        <v>94.709000000000003</v>
      </c>
    </row>
    <row r="268" spans="1:7" x14ac:dyDescent="0.25">
      <c r="A268">
        <v>2139</v>
      </c>
      <c r="B268" s="1" t="s">
        <v>6368</v>
      </c>
      <c r="C268" s="1" t="s">
        <v>6370</v>
      </c>
      <c r="D268">
        <v>343907</v>
      </c>
      <c r="E268">
        <v>0</v>
      </c>
      <c r="F268">
        <v>-8.6240000000000006</v>
      </c>
      <c r="G268">
        <v>74.653000000000006</v>
      </c>
    </row>
    <row r="269" spans="1:7" x14ac:dyDescent="0.25">
      <c r="A269">
        <v>2140</v>
      </c>
      <c r="B269" s="1" t="s">
        <v>12143</v>
      </c>
      <c r="C269" s="1" t="s">
        <v>12145</v>
      </c>
      <c r="D269">
        <v>253293</v>
      </c>
      <c r="E269">
        <v>0</v>
      </c>
      <c r="F269">
        <v>-8.8580000000000005</v>
      </c>
      <c r="G269">
        <v>82.486999999999995</v>
      </c>
    </row>
    <row r="270" spans="1:7" x14ac:dyDescent="0.25">
      <c r="A270">
        <v>2142</v>
      </c>
      <c r="B270" s="1" t="s">
        <v>28391</v>
      </c>
      <c r="C270" s="1" t="s">
        <v>28393</v>
      </c>
      <c r="D270">
        <v>165133</v>
      </c>
      <c r="E270">
        <v>0</v>
      </c>
      <c r="F270">
        <v>-13.452</v>
      </c>
      <c r="G270">
        <v>132.24199999999999</v>
      </c>
    </row>
    <row r="271" spans="1:7" x14ac:dyDescent="0.25">
      <c r="A271">
        <v>2143</v>
      </c>
      <c r="B271" s="1" t="s">
        <v>6374</v>
      </c>
      <c r="C271" s="1" t="s">
        <v>6376</v>
      </c>
      <c r="D271">
        <v>343787</v>
      </c>
      <c r="E271">
        <v>0</v>
      </c>
      <c r="F271">
        <v>-6.6630000000000003</v>
      </c>
      <c r="G271">
        <v>123.01</v>
      </c>
    </row>
    <row r="272" spans="1:7" x14ac:dyDescent="0.25">
      <c r="A272">
        <v>2149</v>
      </c>
      <c r="B272" s="1" t="s">
        <v>29486</v>
      </c>
      <c r="C272" s="1" t="s">
        <v>29488</v>
      </c>
      <c r="D272">
        <v>156333</v>
      </c>
      <c r="E272">
        <v>0</v>
      </c>
      <c r="F272">
        <v>-9.3230000000000004</v>
      </c>
      <c r="G272">
        <v>206.55699999999999</v>
      </c>
    </row>
    <row r="273" spans="1:7" x14ac:dyDescent="0.25">
      <c r="A273">
        <v>2157</v>
      </c>
      <c r="B273" s="1" t="s">
        <v>6403</v>
      </c>
      <c r="C273" s="1" t="s">
        <v>6405</v>
      </c>
      <c r="D273">
        <v>342533</v>
      </c>
      <c r="E273">
        <v>0</v>
      </c>
      <c r="F273">
        <v>-9.3439999999999994</v>
      </c>
      <c r="G273">
        <v>118.098</v>
      </c>
    </row>
    <row r="274" spans="1:7" x14ac:dyDescent="0.25">
      <c r="A274">
        <v>2166</v>
      </c>
      <c r="B274" s="1" t="s">
        <v>12129</v>
      </c>
      <c r="C274" s="1" t="s">
        <v>25212</v>
      </c>
      <c r="D274">
        <v>185093</v>
      </c>
      <c r="E274">
        <v>0</v>
      </c>
      <c r="F274">
        <v>-5.6989999999999998</v>
      </c>
      <c r="G274">
        <v>129.84299999999999</v>
      </c>
    </row>
    <row r="275" spans="1:7" x14ac:dyDescent="0.25">
      <c r="A275">
        <v>2172</v>
      </c>
      <c r="B275" s="1" t="s">
        <v>6433</v>
      </c>
      <c r="C275" s="1" t="s">
        <v>6435</v>
      </c>
      <c r="D275">
        <v>341691</v>
      </c>
      <c r="E275">
        <v>0</v>
      </c>
      <c r="F275">
        <v>-9.7240000000000002</v>
      </c>
      <c r="G275">
        <v>165.399</v>
      </c>
    </row>
    <row r="276" spans="1:7" x14ac:dyDescent="0.25">
      <c r="A276">
        <v>2182</v>
      </c>
      <c r="B276" s="1" t="s">
        <v>6447</v>
      </c>
      <c r="C276" s="1" t="s">
        <v>6448</v>
      </c>
      <c r="D276">
        <v>341147</v>
      </c>
      <c r="E276">
        <v>0</v>
      </c>
      <c r="F276">
        <v>-3.972</v>
      </c>
      <c r="G276">
        <v>102.009</v>
      </c>
    </row>
    <row r="277" spans="1:7" x14ac:dyDescent="0.25">
      <c r="A277">
        <v>2185</v>
      </c>
      <c r="B277" s="1" t="s">
        <v>6449</v>
      </c>
      <c r="C277" s="1" t="s">
        <v>6450</v>
      </c>
      <c r="D277">
        <v>341067</v>
      </c>
      <c r="E277">
        <v>0</v>
      </c>
      <c r="F277">
        <v>-7.3689999999999998</v>
      </c>
      <c r="G277">
        <v>104.101</v>
      </c>
    </row>
    <row r="278" spans="1:7" x14ac:dyDescent="0.25">
      <c r="A278">
        <v>2203</v>
      </c>
      <c r="B278" s="1" t="s">
        <v>7581</v>
      </c>
      <c r="C278" s="1" t="s">
        <v>7583</v>
      </c>
      <c r="D278">
        <v>307632</v>
      </c>
      <c r="E278">
        <v>0</v>
      </c>
      <c r="F278">
        <v>-5.9939999999999998</v>
      </c>
      <c r="G278">
        <v>83.025000000000006</v>
      </c>
    </row>
    <row r="279" spans="1:7" x14ac:dyDescent="0.25">
      <c r="A279">
        <v>2207</v>
      </c>
      <c r="B279" s="1" t="s">
        <v>8487</v>
      </c>
      <c r="C279" s="1" t="s">
        <v>8489</v>
      </c>
      <c r="D279">
        <v>291117</v>
      </c>
      <c r="E279">
        <v>0</v>
      </c>
      <c r="F279">
        <v>-9.0830000000000002</v>
      </c>
      <c r="G279">
        <v>115.997</v>
      </c>
    </row>
    <row r="280" spans="1:7" x14ac:dyDescent="0.25">
      <c r="A280">
        <v>2210</v>
      </c>
      <c r="B280" s="1" t="s">
        <v>6483</v>
      </c>
      <c r="C280" s="1" t="s">
        <v>6484</v>
      </c>
      <c r="D280">
        <v>339870</v>
      </c>
      <c r="E280">
        <v>0</v>
      </c>
      <c r="F280">
        <v>-7.4870000000000001</v>
      </c>
      <c r="G280">
        <v>120.001</v>
      </c>
    </row>
    <row r="281" spans="1:7" x14ac:dyDescent="0.25">
      <c r="A281">
        <v>2225</v>
      </c>
      <c r="B281" s="1" t="s">
        <v>6502</v>
      </c>
      <c r="C281" s="1" t="s">
        <v>6503</v>
      </c>
      <c r="D281">
        <v>338824</v>
      </c>
      <c r="E281">
        <v>0</v>
      </c>
      <c r="F281">
        <v>-7.7670000000000003</v>
      </c>
      <c r="G281">
        <v>113.75700000000001</v>
      </c>
    </row>
    <row r="282" spans="1:7" x14ac:dyDescent="0.25">
      <c r="A282">
        <v>2234</v>
      </c>
      <c r="B282" s="1" t="s">
        <v>22681</v>
      </c>
      <c r="C282" s="1" t="s">
        <v>22683</v>
      </c>
      <c r="D282">
        <v>198200</v>
      </c>
      <c r="E282">
        <v>0</v>
      </c>
      <c r="F282">
        <v>-17.067</v>
      </c>
      <c r="G282">
        <v>104.387</v>
      </c>
    </row>
    <row r="283" spans="1:7" x14ac:dyDescent="0.25">
      <c r="A283">
        <v>2238</v>
      </c>
      <c r="B283" s="1" t="s">
        <v>24964</v>
      </c>
      <c r="C283" s="1" t="s">
        <v>24965</v>
      </c>
      <c r="D283">
        <v>186707</v>
      </c>
      <c r="E283">
        <v>0</v>
      </c>
      <c r="F283">
        <v>-14.448</v>
      </c>
      <c r="G283">
        <v>98.718999999999994</v>
      </c>
    </row>
    <row r="284" spans="1:7" x14ac:dyDescent="0.25">
      <c r="A284">
        <v>2250</v>
      </c>
      <c r="B284" s="1" t="s">
        <v>6556</v>
      </c>
      <c r="C284" s="1" t="s">
        <v>6558</v>
      </c>
      <c r="D284">
        <v>335827</v>
      </c>
      <c r="E284">
        <v>0</v>
      </c>
      <c r="F284">
        <v>-5.931</v>
      </c>
      <c r="G284">
        <v>90.6</v>
      </c>
    </row>
    <row r="285" spans="1:7" x14ac:dyDescent="0.25">
      <c r="A285">
        <v>2259</v>
      </c>
      <c r="B285" s="1" t="s">
        <v>19411</v>
      </c>
      <c r="C285" s="1" t="s">
        <v>19412</v>
      </c>
      <c r="D285">
        <v>213360</v>
      </c>
      <c r="E285">
        <v>0</v>
      </c>
      <c r="F285">
        <v>-5.8659999999999997</v>
      </c>
      <c r="G285">
        <v>169.22800000000001</v>
      </c>
    </row>
    <row r="286" spans="1:7" x14ac:dyDescent="0.25">
      <c r="A286">
        <v>2272</v>
      </c>
      <c r="B286" s="1" t="s">
        <v>6784</v>
      </c>
      <c r="C286" s="1" t="s">
        <v>6785</v>
      </c>
      <c r="D286">
        <v>328133</v>
      </c>
      <c r="E286">
        <v>0</v>
      </c>
      <c r="F286">
        <v>-10.516999999999999</v>
      </c>
      <c r="G286">
        <v>175.77199999999999</v>
      </c>
    </row>
    <row r="287" spans="1:7" x14ac:dyDescent="0.25">
      <c r="A287">
        <v>2280</v>
      </c>
      <c r="B287" s="1" t="s">
        <v>8880</v>
      </c>
      <c r="C287" s="1" t="s">
        <v>8882</v>
      </c>
      <c r="D287">
        <v>286067</v>
      </c>
      <c r="E287">
        <v>0</v>
      </c>
      <c r="F287">
        <v>-11.455</v>
      </c>
      <c r="G287">
        <v>131.26599999999999</v>
      </c>
    </row>
    <row r="288" spans="1:7" x14ac:dyDescent="0.25">
      <c r="A288">
        <v>2283</v>
      </c>
      <c r="B288" s="1" t="s">
        <v>27158</v>
      </c>
      <c r="C288" s="1" t="s">
        <v>27160</v>
      </c>
      <c r="D288">
        <v>173933</v>
      </c>
      <c r="E288">
        <v>0</v>
      </c>
      <c r="F288">
        <v>-18.39</v>
      </c>
      <c r="G288">
        <v>105.357</v>
      </c>
    </row>
    <row r="289" spans="1:7" x14ac:dyDescent="0.25">
      <c r="A289">
        <v>2293</v>
      </c>
      <c r="B289" s="1" t="s">
        <v>6941</v>
      </c>
      <c r="C289" s="1" t="s">
        <v>6943</v>
      </c>
      <c r="D289">
        <v>323867</v>
      </c>
      <c r="E289">
        <v>0</v>
      </c>
      <c r="F289">
        <v>-7.3860000000000001</v>
      </c>
      <c r="G289">
        <v>172.18600000000001</v>
      </c>
    </row>
    <row r="290" spans="1:7" x14ac:dyDescent="0.25">
      <c r="A290">
        <v>2300</v>
      </c>
      <c r="B290" s="1" t="s">
        <v>6664</v>
      </c>
      <c r="C290" s="1" t="s">
        <v>6665</v>
      </c>
      <c r="D290">
        <v>331853</v>
      </c>
      <c r="E290">
        <v>0</v>
      </c>
      <c r="F290">
        <v>-7.85</v>
      </c>
      <c r="G290">
        <v>115.285</v>
      </c>
    </row>
    <row r="291" spans="1:7" x14ac:dyDescent="0.25">
      <c r="A291">
        <v>2305</v>
      </c>
      <c r="B291" s="1" t="s">
        <v>13977</v>
      </c>
      <c r="C291" s="1" t="s">
        <v>13978</v>
      </c>
      <c r="D291">
        <v>240227</v>
      </c>
      <c r="E291">
        <v>0</v>
      </c>
      <c r="F291">
        <v>-12.691000000000001</v>
      </c>
      <c r="G291">
        <v>125.62</v>
      </c>
    </row>
    <row r="292" spans="1:7" x14ac:dyDescent="0.25">
      <c r="A292">
        <v>2320</v>
      </c>
      <c r="B292" s="1" t="s">
        <v>19369</v>
      </c>
      <c r="C292" s="1" t="s">
        <v>19370</v>
      </c>
      <c r="D292">
        <v>213533</v>
      </c>
      <c r="E292">
        <v>0</v>
      </c>
      <c r="F292">
        <v>-14.07</v>
      </c>
      <c r="G292">
        <v>121.80200000000001</v>
      </c>
    </row>
    <row r="293" spans="1:7" x14ac:dyDescent="0.25">
      <c r="A293">
        <v>2345</v>
      </c>
      <c r="B293" s="1" t="s">
        <v>6744</v>
      </c>
      <c r="C293" s="1" t="s">
        <v>6745</v>
      </c>
      <c r="D293">
        <v>329526</v>
      </c>
      <c r="E293">
        <v>0</v>
      </c>
      <c r="F293">
        <v>-8.0129999999999999</v>
      </c>
      <c r="G293">
        <v>174.14699999999999</v>
      </c>
    </row>
    <row r="294" spans="1:7" x14ac:dyDescent="0.25">
      <c r="A294">
        <v>2359</v>
      </c>
      <c r="B294" s="1" t="s">
        <v>10066</v>
      </c>
      <c r="C294" s="1" t="s">
        <v>10067</v>
      </c>
      <c r="D294">
        <v>271943</v>
      </c>
      <c r="E294">
        <v>0</v>
      </c>
      <c r="F294">
        <v>-24.201000000000001</v>
      </c>
      <c r="G294">
        <v>117.68600000000001</v>
      </c>
    </row>
    <row r="295" spans="1:7" x14ac:dyDescent="0.25">
      <c r="A295">
        <v>2374</v>
      </c>
      <c r="B295" s="1" t="s">
        <v>28776</v>
      </c>
      <c r="C295" s="1" t="s">
        <v>28777</v>
      </c>
      <c r="D295">
        <v>162365</v>
      </c>
      <c r="E295">
        <v>0</v>
      </c>
      <c r="F295">
        <v>-5.7089999999999996</v>
      </c>
      <c r="G295">
        <v>160.91200000000001</v>
      </c>
    </row>
    <row r="296" spans="1:7" x14ac:dyDescent="0.25">
      <c r="A296">
        <v>2385</v>
      </c>
      <c r="B296" s="1" t="s">
        <v>12547</v>
      </c>
      <c r="C296" s="1" t="s">
        <v>12548</v>
      </c>
      <c r="D296">
        <v>250173</v>
      </c>
      <c r="E296">
        <v>0</v>
      </c>
      <c r="F296">
        <v>-4.5469999999999997</v>
      </c>
      <c r="G296">
        <v>93.67</v>
      </c>
    </row>
    <row r="297" spans="1:7" x14ac:dyDescent="0.25">
      <c r="A297">
        <v>2401</v>
      </c>
      <c r="B297" s="1" t="s">
        <v>8610</v>
      </c>
      <c r="C297" s="1" t="s">
        <v>8612</v>
      </c>
      <c r="D297">
        <v>289707</v>
      </c>
      <c r="E297">
        <v>0</v>
      </c>
      <c r="F297">
        <v>-8.2829999999999995</v>
      </c>
      <c r="G297">
        <v>167.01599999999999</v>
      </c>
    </row>
    <row r="298" spans="1:7" x14ac:dyDescent="0.25">
      <c r="A298">
        <v>2405</v>
      </c>
      <c r="B298" s="1" t="s">
        <v>6843</v>
      </c>
      <c r="C298" s="1" t="s">
        <v>6845</v>
      </c>
      <c r="D298">
        <v>326798</v>
      </c>
      <c r="E298">
        <v>0</v>
      </c>
      <c r="F298">
        <v>-7.3680000000000003</v>
      </c>
      <c r="G298">
        <v>115.018</v>
      </c>
    </row>
    <row r="299" spans="1:7" x14ac:dyDescent="0.25">
      <c r="A299">
        <v>2409</v>
      </c>
      <c r="B299" s="1" t="s">
        <v>6847</v>
      </c>
      <c r="C299" s="1" t="s">
        <v>6849</v>
      </c>
      <c r="D299">
        <v>326772</v>
      </c>
      <c r="E299">
        <v>0</v>
      </c>
      <c r="F299">
        <v>-6.468</v>
      </c>
      <c r="G299">
        <v>105.012</v>
      </c>
    </row>
    <row r="300" spans="1:7" x14ac:dyDescent="0.25">
      <c r="A300">
        <v>2415</v>
      </c>
      <c r="B300" s="1" t="s">
        <v>6864</v>
      </c>
      <c r="C300" s="1" t="s">
        <v>6865</v>
      </c>
      <c r="D300">
        <v>326213</v>
      </c>
      <c r="E300">
        <v>0</v>
      </c>
      <c r="F300">
        <v>-5.2190000000000003</v>
      </c>
      <c r="G300">
        <v>93.49</v>
      </c>
    </row>
    <row r="301" spans="1:7" x14ac:dyDescent="0.25">
      <c r="A301">
        <v>2422</v>
      </c>
      <c r="B301" s="1" t="s">
        <v>7338</v>
      </c>
      <c r="C301" s="1" t="s">
        <v>7340</v>
      </c>
      <c r="D301">
        <v>312333</v>
      </c>
      <c r="E301">
        <v>0</v>
      </c>
      <c r="F301">
        <v>-9.5609999999999999</v>
      </c>
      <c r="G301">
        <v>95.004000000000005</v>
      </c>
    </row>
    <row r="302" spans="1:7" x14ac:dyDescent="0.25">
      <c r="A302">
        <v>2424</v>
      </c>
      <c r="B302" s="1" t="s">
        <v>6880</v>
      </c>
      <c r="C302" s="1" t="s">
        <v>6882</v>
      </c>
      <c r="D302">
        <v>325733</v>
      </c>
      <c r="E302">
        <v>0</v>
      </c>
      <c r="F302">
        <v>-9.7880000000000003</v>
      </c>
      <c r="G302">
        <v>93.045000000000002</v>
      </c>
    </row>
    <row r="303" spans="1:7" x14ac:dyDescent="0.25">
      <c r="A303">
        <v>2426</v>
      </c>
      <c r="B303" s="1" t="s">
        <v>14560</v>
      </c>
      <c r="C303" s="1" t="s">
        <v>14561</v>
      </c>
      <c r="D303">
        <v>237053</v>
      </c>
      <c r="E303">
        <v>0</v>
      </c>
      <c r="F303">
        <v>-5.7510000000000003</v>
      </c>
      <c r="G303">
        <v>132.035</v>
      </c>
    </row>
    <row r="304" spans="1:7" x14ac:dyDescent="0.25">
      <c r="A304">
        <v>2428</v>
      </c>
      <c r="B304" s="1" t="s">
        <v>6889</v>
      </c>
      <c r="C304" s="1" t="s">
        <v>6891</v>
      </c>
      <c r="D304">
        <v>325427</v>
      </c>
      <c r="E304">
        <v>0</v>
      </c>
      <c r="F304">
        <v>-8.5530000000000008</v>
      </c>
      <c r="G304">
        <v>170.26599999999999</v>
      </c>
    </row>
    <row r="305" spans="1:7" x14ac:dyDescent="0.25">
      <c r="A305">
        <v>2440</v>
      </c>
      <c r="B305" s="1" t="s">
        <v>6905</v>
      </c>
      <c r="C305" s="1" t="s">
        <v>6906</v>
      </c>
      <c r="D305">
        <v>324725</v>
      </c>
      <c r="E305">
        <v>0</v>
      </c>
      <c r="F305">
        <v>-5.2990000000000004</v>
      </c>
      <c r="G305">
        <v>122.03</v>
      </c>
    </row>
    <row r="306" spans="1:7" x14ac:dyDescent="0.25">
      <c r="A306">
        <v>2459</v>
      </c>
      <c r="B306" s="1" t="s">
        <v>16627</v>
      </c>
      <c r="C306" s="1" t="s">
        <v>16628</v>
      </c>
      <c r="D306">
        <v>226680</v>
      </c>
      <c r="E306">
        <v>0</v>
      </c>
      <c r="F306">
        <v>-6.3689999999999998</v>
      </c>
      <c r="G306">
        <v>135.893</v>
      </c>
    </row>
    <row r="307" spans="1:7" x14ac:dyDescent="0.25">
      <c r="A307">
        <v>2463</v>
      </c>
      <c r="B307" s="1" t="s">
        <v>20378</v>
      </c>
      <c r="C307" s="1" t="s">
        <v>20380</v>
      </c>
      <c r="D307">
        <v>209280</v>
      </c>
      <c r="E307">
        <v>0</v>
      </c>
      <c r="F307">
        <v>-5.61</v>
      </c>
      <c r="G307">
        <v>89.974000000000004</v>
      </c>
    </row>
    <row r="308" spans="1:7" x14ac:dyDescent="0.25">
      <c r="A308">
        <v>2464</v>
      </c>
      <c r="B308" s="1" t="s">
        <v>6944</v>
      </c>
      <c r="C308" s="1" t="s">
        <v>6945</v>
      </c>
      <c r="D308">
        <v>323867</v>
      </c>
      <c r="E308">
        <v>0</v>
      </c>
      <c r="F308">
        <v>-9.7780000000000005</v>
      </c>
      <c r="G308">
        <v>205.25299999999999</v>
      </c>
    </row>
    <row r="309" spans="1:7" x14ac:dyDescent="0.25">
      <c r="A309">
        <v>2474</v>
      </c>
      <c r="B309" s="1" t="s">
        <v>6962</v>
      </c>
      <c r="C309" s="1" t="s">
        <v>6963</v>
      </c>
      <c r="D309">
        <v>323626</v>
      </c>
      <c r="E309">
        <v>0</v>
      </c>
      <c r="F309">
        <v>-12.956</v>
      </c>
      <c r="G309">
        <v>110.124</v>
      </c>
    </row>
    <row r="310" spans="1:7" x14ac:dyDescent="0.25">
      <c r="A310">
        <v>2484</v>
      </c>
      <c r="B310" s="1" t="s">
        <v>6985</v>
      </c>
      <c r="C310" s="1" t="s">
        <v>6986</v>
      </c>
      <c r="D310">
        <v>322733</v>
      </c>
      <c r="E310">
        <v>0</v>
      </c>
      <c r="F310">
        <v>-5.7830000000000004</v>
      </c>
      <c r="G310">
        <v>82.141999999999996</v>
      </c>
    </row>
    <row r="311" spans="1:7" x14ac:dyDescent="0.25">
      <c r="A311">
        <v>2488</v>
      </c>
      <c r="B311" s="1" t="s">
        <v>3926</v>
      </c>
      <c r="C311" s="1" t="s">
        <v>6990</v>
      </c>
      <c r="D311">
        <v>322333</v>
      </c>
      <c r="E311">
        <v>0</v>
      </c>
      <c r="F311">
        <v>-12.773</v>
      </c>
      <c r="G311">
        <v>81.66</v>
      </c>
    </row>
    <row r="312" spans="1:7" x14ac:dyDescent="0.25">
      <c r="A312">
        <v>2495</v>
      </c>
      <c r="B312" s="1" t="s">
        <v>7000</v>
      </c>
      <c r="C312" s="1" t="s">
        <v>7001</v>
      </c>
      <c r="D312">
        <v>322080</v>
      </c>
      <c r="E312">
        <v>0</v>
      </c>
      <c r="F312">
        <v>-6.093</v>
      </c>
      <c r="G312">
        <v>135.005</v>
      </c>
    </row>
    <row r="313" spans="1:7" x14ac:dyDescent="0.25">
      <c r="A313">
        <v>2509</v>
      </c>
      <c r="B313" s="1" t="s">
        <v>7020</v>
      </c>
      <c r="C313" s="1" t="s">
        <v>7022</v>
      </c>
      <c r="D313">
        <v>321640</v>
      </c>
      <c r="E313">
        <v>0</v>
      </c>
      <c r="F313">
        <v>-5.19</v>
      </c>
      <c r="G313">
        <v>144.70400000000001</v>
      </c>
    </row>
    <row r="314" spans="1:7" x14ac:dyDescent="0.25">
      <c r="A314">
        <v>2540</v>
      </c>
      <c r="B314" s="1" t="s">
        <v>7078</v>
      </c>
      <c r="C314" s="1" t="s">
        <v>7079</v>
      </c>
      <c r="D314">
        <v>320107</v>
      </c>
      <c r="E314">
        <v>0</v>
      </c>
      <c r="F314">
        <v>-6.0510000000000002</v>
      </c>
      <c r="G314">
        <v>133.24799999999999</v>
      </c>
    </row>
    <row r="315" spans="1:7" x14ac:dyDescent="0.25">
      <c r="A315">
        <v>2551</v>
      </c>
      <c r="B315" s="1" t="s">
        <v>7207</v>
      </c>
      <c r="C315" s="1" t="s">
        <v>7699</v>
      </c>
      <c r="D315">
        <v>305133</v>
      </c>
      <c r="E315">
        <v>0</v>
      </c>
      <c r="F315">
        <v>-11.324999999999999</v>
      </c>
      <c r="G315">
        <v>111.003</v>
      </c>
    </row>
    <row r="316" spans="1:7" x14ac:dyDescent="0.25">
      <c r="A316">
        <v>2560</v>
      </c>
      <c r="B316" s="1" t="s">
        <v>11480</v>
      </c>
      <c r="C316" s="1" t="s">
        <v>11482</v>
      </c>
      <c r="D316">
        <v>258360</v>
      </c>
      <c r="E316">
        <v>0</v>
      </c>
      <c r="F316">
        <v>-6.5350000000000001</v>
      </c>
      <c r="G316">
        <v>148.72999999999999</v>
      </c>
    </row>
    <row r="317" spans="1:7" x14ac:dyDescent="0.25">
      <c r="A317">
        <v>2561</v>
      </c>
      <c r="B317" s="1" t="s">
        <v>9452</v>
      </c>
      <c r="C317" s="1" t="s">
        <v>9453</v>
      </c>
      <c r="D317">
        <v>278547</v>
      </c>
      <c r="E317">
        <v>0</v>
      </c>
      <c r="F317">
        <v>-7.0179999999999998</v>
      </c>
      <c r="G317">
        <v>92.617999999999995</v>
      </c>
    </row>
    <row r="318" spans="1:7" x14ac:dyDescent="0.25">
      <c r="A318">
        <v>2583</v>
      </c>
      <c r="B318" s="1" t="s">
        <v>9549</v>
      </c>
      <c r="C318" s="1" t="s">
        <v>9551</v>
      </c>
      <c r="D318">
        <v>277160</v>
      </c>
      <c r="E318">
        <v>0</v>
      </c>
      <c r="F318">
        <v>-3.718</v>
      </c>
      <c r="G318">
        <v>98.65</v>
      </c>
    </row>
    <row r="319" spans="1:7" x14ac:dyDescent="0.25">
      <c r="A319">
        <v>2595</v>
      </c>
      <c r="B319" s="1" t="s">
        <v>7176</v>
      </c>
      <c r="C319" s="1" t="s">
        <v>7178</v>
      </c>
      <c r="D319">
        <v>317400</v>
      </c>
      <c r="E319">
        <v>0</v>
      </c>
      <c r="F319">
        <v>-5.0869999999999997</v>
      </c>
      <c r="G319">
        <v>130.108</v>
      </c>
    </row>
    <row r="320" spans="1:7" x14ac:dyDescent="0.25">
      <c r="A320">
        <v>2597</v>
      </c>
      <c r="B320" s="1" t="s">
        <v>7179</v>
      </c>
      <c r="C320" s="1" t="s">
        <v>7181</v>
      </c>
      <c r="D320">
        <v>317333</v>
      </c>
      <c r="E320">
        <v>0</v>
      </c>
      <c r="F320">
        <v>-8.0109999999999992</v>
      </c>
      <c r="G320">
        <v>148.16</v>
      </c>
    </row>
    <row r="321" spans="1:7" x14ac:dyDescent="0.25">
      <c r="A321">
        <v>2622</v>
      </c>
      <c r="B321" s="1" t="s">
        <v>7228</v>
      </c>
      <c r="C321" s="1" t="s">
        <v>7229</v>
      </c>
      <c r="D321">
        <v>316040</v>
      </c>
      <c r="E321">
        <v>0</v>
      </c>
      <c r="F321">
        <v>-14.718</v>
      </c>
      <c r="G321">
        <v>144.53899999999999</v>
      </c>
    </row>
    <row r="322" spans="1:7" x14ac:dyDescent="0.25">
      <c r="A322">
        <v>2637</v>
      </c>
      <c r="B322" s="1" t="s">
        <v>9310</v>
      </c>
      <c r="C322" s="1" t="s">
        <v>9311</v>
      </c>
      <c r="D322">
        <v>280360</v>
      </c>
      <c r="E322">
        <v>0</v>
      </c>
      <c r="F322">
        <v>-11.36</v>
      </c>
      <c r="G322">
        <v>112.45699999999999</v>
      </c>
    </row>
    <row r="323" spans="1:7" x14ac:dyDescent="0.25">
      <c r="A323">
        <v>2647</v>
      </c>
      <c r="B323" s="1" t="s">
        <v>7282</v>
      </c>
      <c r="C323" s="1" t="s">
        <v>7284</v>
      </c>
      <c r="D323">
        <v>314400</v>
      </c>
      <c r="E323">
        <v>0</v>
      </c>
      <c r="F323">
        <v>-12.173999999999999</v>
      </c>
      <c r="G323">
        <v>95.085999999999999</v>
      </c>
    </row>
    <row r="324" spans="1:7" x14ac:dyDescent="0.25">
      <c r="A324">
        <v>2648</v>
      </c>
      <c r="B324" s="1" t="s">
        <v>7285</v>
      </c>
      <c r="C324" s="1" t="s">
        <v>7286</v>
      </c>
      <c r="D324">
        <v>314280</v>
      </c>
      <c r="E324">
        <v>0</v>
      </c>
      <c r="F324">
        <v>-5.0279999999999996</v>
      </c>
      <c r="G324">
        <v>135.96</v>
      </c>
    </row>
    <row r="325" spans="1:7" x14ac:dyDescent="0.25">
      <c r="A325">
        <v>2650</v>
      </c>
      <c r="B325" s="1" t="s">
        <v>7289</v>
      </c>
      <c r="C325" s="1" t="s">
        <v>7291</v>
      </c>
      <c r="D325">
        <v>314000</v>
      </c>
      <c r="E325">
        <v>0</v>
      </c>
      <c r="F325">
        <v>-6.8710000000000004</v>
      </c>
      <c r="G325">
        <v>149.97</v>
      </c>
    </row>
    <row r="326" spans="1:7" x14ac:dyDescent="0.25">
      <c r="A326">
        <v>2652</v>
      </c>
      <c r="B326" s="1" t="s">
        <v>22108</v>
      </c>
      <c r="C326" s="1" t="s">
        <v>22110</v>
      </c>
      <c r="D326">
        <v>200987</v>
      </c>
      <c r="E326">
        <v>0</v>
      </c>
      <c r="F326">
        <v>-5.7149999999999999</v>
      </c>
      <c r="G326">
        <v>106.02200000000001</v>
      </c>
    </row>
    <row r="327" spans="1:7" x14ac:dyDescent="0.25">
      <c r="A327">
        <v>2663</v>
      </c>
      <c r="B327" s="1" t="s">
        <v>30510</v>
      </c>
      <c r="C327" s="1" t="s">
        <v>30511</v>
      </c>
      <c r="D327">
        <v>143240</v>
      </c>
      <c r="E327">
        <v>0</v>
      </c>
      <c r="F327">
        <v>-10.701000000000001</v>
      </c>
      <c r="G327">
        <v>118.208</v>
      </c>
    </row>
    <row r="328" spans="1:7" x14ac:dyDescent="0.25">
      <c r="A328">
        <v>2673</v>
      </c>
      <c r="B328" s="1" t="s">
        <v>7322</v>
      </c>
      <c r="C328" s="1" t="s">
        <v>7323</v>
      </c>
      <c r="D328">
        <v>312737</v>
      </c>
      <c r="E328">
        <v>0</v>
      </c>
      <c r="F328">
        <v>-5.5449999999999999</v>
      </c>
      <c r="G328">
        <v>87.835999999999999</v>
      </c>
    </row>
    <row r="329" spans="1:7" x14ac:dyDescent="0.25">
      <c r="A329">
        <v>2690</v>
      </c>
      <c r="B329" s="1" t="s">
        <v>24357</v>
      </c>
      <c r="C329" s="1" t="s">
        <v>24358</v>
      </c>
      <c r="D329">
        <v>189800</v>
      </c>
      <c r="E329">
        <v>0</v>
      </c>
      <c r="F329">
        <v>-15.956</v>
      </c>
      <c r="G329">
        <v>78.822999999999993</v>
      </c>
    </row>
    <row r="330" spans="1:7" x14ac:dyDescent="0.25">
      <c r="A330">
        <v>2692</v>
      </c>
      <c r="B330" s="1" t="s">
        <v>26414</v>
      </c>
      <c r="C330" s="1" t="s">
        <v>26416</v>
      </c>
      <c r="D330">
        <v>178507</v>
      </c>
      <c r="E330">
        <v>0</v>
      </c>
      <c r="F330">
        <v>-17.599</v>
      </c>
      <c r="G330">
        <v>71.277000000000001</v>
      </c>
    </row>
    <row r="331" spans="1:7" x14ac:dyDescent="0.25">
      <c r="A331">
        <v>2693</v>
      </c>
      <c r="B331" s="1" t="s">
        <v>7347</v>
      </c>
      <c r="C331" s="1" t="s">
        <v>7348</v>
      </c>
      <c r="D331">
        <v>312120</v>
      </c>
      <c r="E331">
        <v>0</v>
      </c>
      <c r="F331">
        <v>-6.6079999999999997</v>
      </c>
      <c r="G331">
        <v>171.441</v>
      </c>
    </row>
    <row r="332" spans="1:7" x14ac:dyDescent="0.25">
      <c r="A332">
        <v>2698</v>
      </c>
      <c r="B332" s="1" t="s">
        <v>23751</v>
      </c>
      <c r="C332" s="1" t="s">
        <v>23752</v>
      </c>
      <c r="D332">
        <v>193000</v>
      </c>
      <c r="E332">
        <v>0</v>
      </c>
      <c r="F332">
        <v>-22.213999999999999</v>
      </c>
      <c r="G332">
        <v>79.441000000000003</v>
      </c>
    </row>
    <row r="333" spans="1:7" x14ac:dyDescent="0.25">
      <c r="A333">
        <v>2701</v>
      </c>
      <c r="B333" s="1" t="s">
        <v>7361</v>
      </c>
      <c r="C333" s="1" t="s">
        <v>7363</v>
      </c>
      <c r="D333">
        <v>311813</v>
      </c>
      <c r="E333">
        <v>0</v>
      </c>
      <c r="F333">
        <v>-4.1289999999999996</v>
      </c>
      <c r="G333">
        <v>125.04</v>
      </c>
    </row>
    <row r="334" spans="1:7" x14ac:dyDescent="0.25">
      <c r="A334">
        <v>2706</v>
      </c>
      <c r="B334" s="1" t="s">
        <v>12947</v>
      </c>
      <c r="C334" s="1" t="s">
        <v>12949</v>
      </c>
      <c r="D334">
        <v>247333</v>
      </c>
      <c r="E334">
        <v>0</v>
      </c>
      <c r="F334">
        <v>-6.5709999999999997</v>
      </c>
      <c r="G334">
        <v>91.463999999999999</v>
      </c>
    </row>
    <row r="335" spans="1:7" x14ac:dyDescent="0.25">
      <c r="A335">
        <v>2708</v>
      </c>
      <c r="B335" s="1" t="s">
        <v>7369</v>
      </c>
      <c r="C335" s="1" t="s">
        <v>7371</v>
      </c>
      <c r="D335">
        <v>311507</v>
      </c>
      <c r="E335">
        <v>0</v>
      </c>
      <c r="F335">
        <v>-3.8279999999999998</v>
      </c>
      <c r="G335">
        <v>110.629</v>
      </c>
    </row>
    <row r="336" spans="1:7" x14ac:dyDescent="0.25">
      <c r="A336">
        <v>2711</v>
      </c>
      <c r="B336" s="1" t="s">
        <v>28500</v>
      </c>
      <c r="C336" s="1" t="s">
        <v>28501</v>
      </c>
      <c r="D336">
        <v>164252</v>
      </c>
      <c r="E336">
        <v>0</v>
      </c>
      <c r="F336">
        <v>-7.4960000000000004</v>
      </c>
      <c r="G336">
        <v>70.837999999999994</v>
      </c>
    </row>
    <row r="337" spans="1:7" x14ac:dyDescent="0.25">
      <c r="A337">
        <v>2728</v>
      </c>
      <c r="B337" s="1" t="s">
        <v>7404</v>
      </c>
      <c r="C337" s="1" t="s">
        <v>7406</v>
      </c>
      <c r="D337">
        <v>310987</v>
      </c>
      <c r="E337">
        <v>0</v>
      </c>
      <c r="F337">
        <v>-6.306</v>
      </c>
      <c r="G337">
        <v>132.94399999999999</v>
      </c>
    </row>
    <row r="338" spans="1:7" x14ac:dyDescent="0.25">
      <c r="A338">
        <v>2732</v>
      </c>
      <c r="B338" s="1" t="s">
        <v>17869</v>
      </c>
      <c r="C338" s="1" t="s">
        <v>17870</v>
      </c>
      <c r="D338">
        <v>220627</v>
      </c>
      <c r="E338">
        <v>0</v>
      </c>
      <c r="F338">
        <v>-7.7720000000000002</v>
      </c>
      <c r="G338">
        <v>127.568</v>
      </c>
    </row>
    <row r="339" spans="1:7" x14ac:dyDescent="0.25">
      <c r="A339">
        <v>2733</v>
      </c>
      <c r="B339" s="1" t="s">
        <v>7412</v>
      </c>
      <c r="C339" s="1" t="s">
        <v>7413</v>
      </c>
      <c r="D339">
        <v>310867</v>
      </c>
      <c r="E339">
        <v>0</v>
      </c>
      <c r="F339">
        <v>-4.8259999999999996</v>
      </c>
      <c r="G339">
        <v>132.83600000000001</v>
      </c>
    </row>
    <row r="340" spans="1:7" x14ac:dyDescent="0.25">
      <c r="A340">
        <v>2772</v>
      </c>
      <c r="B340" s="1" t="s">
        <v>15607</v>
      </c>
      <c r="C340" s="1" t="s">
        <v>15608</v>
      </c>
      <c r="D340">
        <v>231600</v>
      </c>
      <c r="E340">
        <v>0</v>
      </c>
      <c r="F340">
        <v>-8.9030000000000005</v>
      </c>
      <c r="G340">
        <v>147.10300000000001</v>
      </c>
    </row>
    <row r="341" spans="1:7" x14ac:dyDescent="0.25">
      <c r="A341">
        <v>2777</v>
      </c>
      <c r="B341" s="1" t="s">
        <v>28623</v>
      </c>
      <c r="C341" s="1" t="s">
        <v>28624</v>
      </c>
      <c r="D341">
        <v>163267</v>
      </c>
      <c r="E341">
        <v>0</v>
      </c>
      <c r="F341">
        <v>-29.76</v>
      </c>
      <c r="G341">
        <v>81.616</v>
      </c>
    </row>
    <row r="342" spans="1:7" x14ac:dyDescent="0.25">
      <c r="A342">
        <v>2799</v>
      </c>
      <c r="B342" s="1" t="s">
        <v>7530</v>
      </c>
      <c r="C342" s="1" t="s">
        <v>7532</v>
      </c>
      <c r="D342">
        <v>308460</v>
      </c>
      <c r="E342">
        <v>0</v>
      </c>
      <c r="F342">
        <v>-9.234</v>
      </c>
      <c r="G342">
        <v>138.99700000000001</v>
      </c>
    </row>
    <row r="343" spans="1:7" x14ac:dyDescent="0.25">
      <c r="A343">
        <v>2838</v>
      </c>
      <c r="B343" s="1" t="s">
        <v>18501</v>
      </c>
      <c r="C343" s="1" t="s">
        <v>23242</v>
      </c>
      <c r="D343">
        <v>195400</v>
      </c>
      <c r="E343">
        <v>0</v>
      </c>
      <c r="F343">
        <v>-18.111000000000001</v>
      </c>
      <c r="G343">
        <v>67.006</v>
      </c>
    </row>
    <row r="344" spans="1:7" x14ac:dyDescent="0.25">
      <c r="A344">
        <v>2844</v>
      </c>
      <c r="B344" s="1" t="s">
        <v>23855</v>
      </c>
      <c r="C344" s="1" t="s">
        <v>23856</v>
      </c>
      <c r="D344">
        <v>192427</v>
      </c>
      <c r="E344">
        <v>0</v>
      </c>
      <c r="F344">
        <v>-4.6719999999999997</v>
      </c>
      <c r="G344">
        <v>165.071</v>
      </c>
    </row>
    <row r="345" spans="1:7" x14ac:dyDescent="0.25">
      <c r="A345">
        <v>2854</v>
      </c>
      <c r="B345" s="1" t="s">
        <v>7634</v>
      </c>
      <c r="C345" s="1" t="s">
        <v>7635</v>
      </c>
      <c r="D345">
        <v>306440</v>
      </c>
      <c r="E345">
        <v>0</v>
      </c>
      <c r="F345">
        <v>-10.012</v>
      </c>
      <c r="G345">
        <v>56.993000000000002</v>
      </c>
    </row>
    <row r="346" spans="1:7" x14ac:dyDescent="0.25">
      <c r="A346">
        <v>2859</v>
      </c>
      <c r="B346" s="1" t="s">
        <v>20962</v>
      </c>
      <c r="C346" s="1" t="s">
        <v>27845</v>
      </c>
      <c r="D346">
        <v>169000</v>
      </c>
      <c r="E346">
        <v>0</v>
      </c>
      <c r="F346">
        <v>-5.117</v>
      </c>
      <c r="G346">
        <v>122.027</v>
      </c>
    </row>
    <row r="347" spans="1:7" x14ac:dyDescent="0.25">
      <c r="A347">
        <v>2868</v>
      </c>
      <c r="B347" s="1" t="s">
        <v>17090</v>
      </c>
      <c r="C347" s="1" t="s">
        <v>17092</v>
      </c>
      <c r="D347">
        <v>224531</v>
      </c>
      <c r="E347">
        <v>0</v>
      </c>
      <c r="F347">
        <v>-3.6640000000000001</v>
      </c>
      <c r="G347">
        <v>127.985</v>
      </c>
    </row>
    <row r="348" spans="1:7" x14ac:dyDescent="0.25">
      <c r="A348">
        <v>2874</v>
      </c>
      <c r="B348" s="1" t="s">
        <v>14394</v>
      </c>
      <c r="C348" s="1" t="s">
        <v>14396</v>
      </c>
      <c r="D348">
        <v>237827</v>
      </c>
      <c r="E348">
        <v>0</v>
      </c>
      <c r="F348">
        <v>-13.095000000000001</v>
      </c>
      <c r="G348">
        <v>129.71600000000001</v>
      </c>
    </row>
    <row r="349" spans="1:7" x14ac:dyDescent="0.25">
      <c r="A349">
        <v>2885</v>
      </c>
      <c r="B349" s="1" t="s">
        <v>18707</v>
      </c>
      <c r="C349" s="1" t="s">
        <v>18709</v>
      </c>
      <c r="D349">
        <v>216387</v>
      </c>
      <c r="E349">
        <v>0</v>
      </c>
      <c r="F349">
        <v>-10.961</v>
      </c>
      <c r="G349">
        <v>109.008</v>
      </c>
    </row>
    <row r="350" spans="1:7" x14ac:dyDescent="0.25">
      <c r="A350">
        <v>2890</v>
      </c>
      <c r="B350" s="1" t="s">
        <v>24415</v>
      </c>
      <c r="C350" s="1" t="s">
        <v>24416</v>
      </c>
      <c r="D350">
        <v>189480</v>
      </c>
      <c r="E350">
        <v>0</v>
      </c>
      <c r="F350">
        <v>-17.369</v>
      </c>
      <c r="G350">
        <v>150.79900000000001</v>
      </c>
    </row>
    <row r="351" spans="1:7" x14ac:dyDescent="0.25">
      <c r="A351">
        <v>2893</v>
      </c>
      <c r="B351" s="1" t="s">
        <v>27700</v>
      </c>
      <c r="C351" s="1" t="s">
        <v>27701</v>
      </c>
      <c r="D351">
        <v>170000</v>
      </c>
      <c r="E351">
        <v>0</v>
      </c>
      <c r="F351">
        <v>-10.509</v>
      </c>
      <c r="G351">
        <v>117.04</v>
      </c>
    </row>
    <row r="352" spans="1:7" x14ac:dyDescent="0.25">
      <c r="A352">
        <v>2894</v>
      </c>
      <c r="B352" s="1" t="s">
        <v>17185</v>
      </c>
      <c r="C352" s="1" t="s">
        <v>17186</v>
      </c>
      <c r="D352">
        <v>224000</v>
      </c>
      <c r="E352">
        <v>0</v>
      </c>
      <c r="F352">
        <v>-6.19</v>
      </c>
      <c r="G352">
        <v>124.86199999999999</v>
      </c>
    </row>
    <row r="353" spans="1:7" x14ac:dyDescent="0.25">
      <c r="A353">
        <v>2898</v>
      </c>
      <c r="B353" s="1" t="s">
        <v>29283</v>
      </c>
      <c r="C353" s="1" t="s">
        <v>29284</v>
      </c>
      <c r="D353">
        <v>158000</v>
      </c>
      <c r="E353">
        <v>0</v>
      </c>
      <c r="F353">
        <v>-11.175000000000001</v>
      </c>
      <c r="G353">
        <v>170.87899999999999</v>
      </c>
    </row>
    <row r="354" spans="1:7" x14ac:dyDescent="0.25">
      <c r="A354">
        <v>2908</v>
      </c>
      <c r="B354" s="1" t="s">
        <v>7715</v>
      </c>
      <c r="C354" s="1" t="s">
        <v>7716</v>
      </c>
      <c r="D354">
        <v>304880</v>
      </c>
      <c r="E354">
        <v>0</v>
      </c>
      <c r="F354">
        <v>-8.6479999999999997</v>
      </c>
      <c r="G354">
        <v>77.436999999999998</v>
      </c>
    </row>
    <row r="355" spans="1:7" x14ac:dyDescent="0.25">
      <c r="A355">
        <v>2911</v>
      </c>
      <c r="B355" s="1" t="s">
        <v>7724</v>
      </c>
      <c r="C355" s="1" t="s">
        <v>7725</v>
      </c>
      <c r="D355">
        <v>304733</v>
      </c>
      <c r="E355">
        <v>0</v>
      </c>
      <c r="F355">
        <v>-6.7850000000000001</v>
      </c>
      <c r="G355">
        <v>128.101</v>
      </c>
    </row>
    <row r="356" spans="1:7" x14ac:dyDescent="0.25">
      <c r="A356">
        <v>2924</v>
      </c>
      <c r="B356" s="1" t="s">
        <v>20425</v>
      </c>
      <c r="C356" s="1" t="s">
        <v>20426</v>
      </c>
      <c r="D356">
        <v>209067</v>
      </c>
      <c r="E356">
        <v>0</v>
      </c>
      <c r="F356">
        <v>-8.9860000000000007</v>
      </c>
      <c r="G356">
        <v>109.60899999999999</v>
      </c>
    </row>
    <row r="357" spans="1:7" x14ac:dyDescent="0.25">
      <c r="A357">
        <v>2929</v>
      </c>
      <c r="B357" s="1" t="s">
        <v>7755</v>
      </c>
      <c r="C357" s="1" t="s">
        <v>7756</v>
      </c>
      <c r="D357">
        <v>304187</v>
      </c>
      <c r="E357">
        <v>0</v>
      </c>
      <c r="F357">
        <v>-6.0519999999999996</v>
      </c>
      <c r="G357">
        <v>121.14700000000001</v>
      </c>
    </row>
    <row r="358" spans="1:7" x14ac:dyDescent="0.25">
      <c r="A358">
        <v>2935</v>
      </c>
      <c r="B358" s="1" t="s">
        <v>7770</v>
      </c>
      <c r="C358" s="1" t="s">
        <v>7771</v>
      </c>
      <c r="D358">
        <v>304008</v>
      </c>
      <c r="E358">
        <v>0</v>
      </c>
      <c r="F358">
        <v>-21.53</v>
      </c>
      <c r="G358">
        <v>69.286000000000001</v>
      </c>
    </row>
    <row r="359" spans="1:7" x14ac:dyDescent="0.25">
      <c r="A359">
        <v>2949</v>
      </c>
      <c r="B359" s="1" t="s">
        <v>28804</v>
      </c>
      <c r="C359" s="1" t="s">
        <v>28806</v>
      </c>
      <c r="D359">
        <v>162107</v>
      </c>
      <c r="E359">
        <v>0</v>
      </c>
      <c r="F359">
        <v>-10.07</v>
      </c>
      <c r="G359">
        <v>81.075000000000003</v>
      </c>
    </row>
    <row r="360" spans="1:7" x14ac:dyDescent="0.25">
      <c r="A360">
        <v>2951</v>
      </c>
      <c r="B360" s="1" t="s">
        <v>29076</v>
      </c>
      <c r="C360" s="1" t="s">
        <v>29078</v>
      </c>
      <c r="D360">
        <v>159907</v>
      </c>
      <c r="E360">
        <v>0</v>
      </c>
      <c r="F360">
        <v>-14.446</v>
      </c>
      <c r="G360">
        <v>103.82899999999999</v>
      </c>
    </row>
    <row r="361" spans="1:7" x14ac:dyDescent="0.25">
      <c r="A361">
        <v>2953</v>
      </c>
      <c r="B361" s="1" t="s">
        <v>7803</v>
      </c>
      <c r="C361" s="1" t="s">
        <v>7804</v>
      </c>
      <c r="D361">
        <v>303013</v>
      </c>
      <c r="E361">
        <v>0</v>
      </c>
      <c r="F361">
        <v>-5.3250000000000002</v>
      </c>
      <c r="G361">
        <v>116.04600000000001</v>
      </c>
    </row>
    <row r="362" spans="1:7" x14ac:dyDescent="0.25">
      <c r="A362">
        <v>2967</v>
      </c>
      <c r="B362" s="1" t="s">
        <v>7831</v>
      </c>
      <c r="C362" s="1" t="s">
        <v>7832</v>
      </c>
      <c r="D362">
        <v>302588</v>
      </c>
      <c r="E362">
        <v>0</v>
      </c>
      <c r="F362">
        <v>-5.4119999999999999</v>
      </c>
      <c r="G362">
        <v>140.00700000000001</v>
      </c>
    </row>
    <row r="363" spans="1:7" x14ac:dyDescent="0.25">
      <c r="A363">
        <v>2986</v>
      </c>
      <c r="B363" s="1" t="s">
        <v>30145</v>
      </c>
      <c r="C363" s="1" t="s">
        <v>30146</v>
      </c>
      <c r="D363">
        <v>148333</v>
      </c>
      <c r="E363">
        <v>0</v>
      </c>
      <c r="F363">
        <v>-15.278</v>
      </c>
      <c r="G363">
        <v>94.346999999999994</v>
      </c>
    </row>
    <row r="364" spans="1:7" x14ac:dyDescent="0.25">
      <c r="A364">
        <v>2987</v>
      </c>
      <c r="B364" s="1" t="s">
        <v>7860</v>
      </c>
      <c r="C364" s="1" t="s">
        <v>7862</v>
      </c>
      <c r="D364">
        <v>302143</v>
      </c>
      <c r="E364">
        <v>0</v>
      </c>
      <c r="F364">
        <v>-10.532</v>
      </c>
      <c r="G364">
        <v>139.98099999999999</v>
      </c>
    </row>
    <row r="365" spans="1:7" x14ac:dyDescent="0.25">
      <c r="A365">
        <v>2993</v>
      </c>
      <c r="B365" s="1" t="s">
        <v>9000</v>
      </c>
      <c r="C365" s="1" t="s">
        <v>9002</v>
      </c>
      <c r="D365">
        <v>284573</v>
      </c>
      <c r="E365">
        <v>0</v>
      </c>
      <c r="F365">
        <v>-7.5759999999999996</v>
      </c>
      <c r="G365">
        <v>79.968000000000004</v>
      </c>
    </row>
    <row r="366" spans="1:7" x14ac:dyDescent="0.25">
      <c r="A366">
        <v>3014</v>
      </c>
      <c r="B366" s="1" t="s">
        <v>7924</v>
      </c>
      <c r="C366" s="1" t="s">
        <v>7926</v>
      </c>
      <c r="D366">
        <v>300827</v>
      </c>
      <c r="E366">
        <v>0</v>
      </c>
      <c r="F366">
        <v>-12.779</v>
      </c>
      <c r="G366">
        <v>145.99199999999999</v>
      </c>
    </row>
    <row r="367" spans="1:7" x14ac:dyDescent="0.25">
      <c r="A367">
        <v>3035</v>
      </c>
      <c r="B367" s="1" t="s">
        <v>10706</v>
      </c>
      <c r="C367" s="1" t="s">
        <v>10707</v>
      </c>
      <c r="D367">
        <v>265160</v>
      </c>
      <c r="E367">
        <v>0</v>
      </c>
      <c r="F367">
        <v>-11.589</v>
      </c>
      <c r="G367">
        <v>94.814999999999998</v>
      </c>
    </row>
    <row r="368" spans="1:7" x14ac:dyDescent="0.25">
      <c r="A368">
        <v>3043</v>
      </c>
      <c r="B368" s="1" t="s">
        <v>29081</v>
      </c>
      <c r="C368" s="1" t="s">
        <v>29082</v>
      </c>
      <c r="D368">
        <v>159837</v>
      </c>
      <c r="E368">
        <v>0</v>
      </c>
      <c r="F368">
        <v>-29.097000000000001</v>
      </c>
      <c r="G368">
        <v>130.47900000000001</v>
      </c>
    </row>
    <row r="369" spans="1:7" x14ac:dyDescent="0.25">
      <c r="A369">
        <v>3046</v>
      </c>
      <c r="B369" s="1" t="s">
        <v>7984</v>
      </c>
      <c r="C369" s="1" t="s">
        <v>7985</v>
      </c>
      <c r="D369">
        <v>299747</v>
      </c>
      <c r="E369">
        <v>0</v>
      </c>
      <c r="F369">
        <v>-4.99</v>
      </c>
      <c r="G369">
        <v>135.02099999999999</v>
      </c>
    </row>
    <row r="370" spans="1:7" x14ac:dyDescent="0.25">
      <c r="A370">
        <v>3050</v>
      </c>
      <c r="B370" s="1" t="s">
        <v>9843</v>
      </c>
      <c r="C370" s="1" t="s">
        <v>9845</v>
      </c>
      <c r="D370">
        <v>274093</v>
      </c>
      <c r="E370">
        <v>0</v>
      </c>
      <c r="F370">
        <v>-3.641</v>
      </c>
      <c r="G370">
        <v>92.037999999999997</v>
      </c>
    </row>
    <row r="371" spans="1:7" x14ac:dyDescent="0.25">
      <c r="A371">
        <v>3051</v>
      </c>
      <c r="B371" s="1" t="s">
        <v>7992</v>
      </c>
      <c r="C371" s="1" t="s">
        <v>7994</v>
      </c>
      <c r="D371">
        <v>299600</v>
      </c>
      <c r="E371">
        <v>0</v>
      </c>
      <c r="F371">
        <v>-7.6040000000000001</v>
      </c>
      <c r="G371">
        <v>178.518</v>
      </c>
    </row>
    <row r="372" spans="1:7" x14ac:dyDescent="0.25">
      <c r="A372">
        <v>3062</v>
      </c>
      <c r="B372" s="1" t="s">
        <v>9779</v>
      </c>
      <c r="C372" s="1" t="s">
        <v>9780</v>
      </c>
      <c r="D372">
        <v>274800</v>
      </c>
      <c r="E372">
        <v>0</v>
      </c>
      <c r="F372">
        <v>-8.4120000000000008</v>
      </c>
      <c r="G372">
        <v>138.852</v>
      </c>
    </row>
    <row r="373" spans="1:7" x14ac:dyDescent="0.25">
      <c r="A373">
        <v>3063</v>
      </c>
      <c r="B373" s="1" t="s">
        <v>8014</v>
      </c>
      <c r="C373" s="1" t="s">
        <v>8015</v>
      </c>
      <c r="D373">
        <v>299253</v>
      </c>
      <c r="E373">
        <v>0</v>
      </c>
      <c r="F373">
        <v>-6.1509999999999998</v>
      </c>
      <c r="G373">
        <v>127.129</v>
      </c>
    </row>
    <row r="374" spans="1:7" x14ac:dyDescent="0.25">
      <c r="A374">
        <v>3065</v>
      </c>
      <c r="B374" s="1" t="s">
        <v>14896</v>
      </c>
      <c r="C374" s="1" t="s">
        <v>14897</v>
      </c>
      <c r="D374">
        <v>235267</v>
      </c>
      <c r="E374">
        <v>0</v>
      </c>
      <c r="F374">
        <v>-5.7560000000000002</v>
      </c>
      <c r="G374">
        <v>141.91</v>
      </c>
    </row>
    <row r="375" spans="1:7" x14ac:dyDescent="0.25">
      <c r="A375">
        <v>3069</v>
      </c>
      <c r="B375" s="1" t="s">
        <v>8021</v>
      </c>
      <c r="C375" s="1" t="s">
        <v>8022</v>
      </c>
      <c r="D375">
        <v>299141</v>
      </c>
      <c r="E375">
        <v>0</v>
      </c>
      <c r="F375">
        <v>-4.0289999999999999</v>
      </c>
      <c r="G375">
        <v>139.98599999999999</v>
      </c>
    </row>
    <row r="376" spans="1:7" x14ac:dyDescent="0.25">
      <c r="A376">
        <v>3070</v>
      </c>
      <c r="B376" s="1" t="s">
        <v>1699</v>
      </c>
      <c r="C376" s="1" t="s">
        <v>8026</v>
      </c>
      <c r="D376">
        <v>299120</v>
      </c>
      <c r="E376">
        <v>0</v>
      </c>
      <c r="F376">
        <v>-8.2759999999999998</v>
      </c>
      <c r="G376">
        <v>137.917</v>
      </c>
    </row>
    <row r="377" spans="1:7" x14ac:dyDescent="0.25">
      <c r="A377">
        <v>3071</v>
      </c>
      <c r="B377" s="1" t="s">
        <v>13438</v>
      </c>
      <c r="C377" s="1" t="s">
        <v>13440</v>
      </c>
      <c r="D377">
        <v>243720</v>
      </c>
      <c r="E377">
        <v>0</v>
      </c>
      <c r="F377">
        <v>-4.2229999999999999</v>
      </c>
      <c r="G377">
        <v>103.09099999999999</v>
      </c>
    </row>
    <row r="378" spans="1:7" x14ac:dyDescent="0.25">
      <c r="A378">
        <v>3074</v>
      </c>
      <c r="B378" s="1" t="s">
        <v>8032</v>
      </c>
      <c r="C378" s="1" t="s">
        <v>8033</v>
      </c>
      <c r="D378">
        <v>298899</v>
      </c>
      <c r="E378">
        <v>0</v>
      </c>
      <c r="F378">
        <v>-8.6969999999999992</v>
      </c>
      <c r="G378">
        <v>81.055000000000007</v>
      </c>
    </row>
    <row r="379" spans="1:7" x14ac:dyDescent="0.25">
      <c r="A379">
        <v>3083</v>
      </c>
      <c r="B379" s="1" t="s">
        <v>8049</v>
      </c>
      <c r="C379" s="1" t="s">
        <v>8050</v>
      </c>
      <c r="D379">
        <v>298587</v>
      </c>
      <c r="E379">
        <v>0</v>
      </c>
      <c r="F379">
        <v>-19.277999999999999</v>
      </c>
      <c r="G379">
        <v>162.83099999999999</v>
      </c>
    </row>
    <row r="380" spans="1:7" x14ac:dyDescent="0.25">
      <c r="A380">
        <v>3093</v>
      </c>
      <c r="B380" s="1" t="s">
        <v>8060</v>
      </c>
      <c r="C380" s="1" t="s">
        <v>8062</v>
      </c>
      <c r="D380">
        <v>298333</v>
      </c>
      <c r="E380">
        <v>0</v>
      </c>
      <c r="F380">
        <v>-13.458</v>
      </c>
      <c r="G380">
        <v>109.827</v>
      </c>
    </row>
    <row r="381" spans="1:7" x14ac:dyDescent="0.25">
      <c r="A381">
        <v>3106</v>
      </c>
      <c r="B381" s="1" t="s">
        <v>8087</v>
      </c>
      <c r="C381" s="1" t="s">
        <v>8089</v>
      </c>
      <c r="D381">
        <v>298107</v>
      </c>
      <c r="E381">
        <v>0</v>
      </c>
      <c r="F381">
        <v>-3.569</v>
      </c>
      <c r="G381">
        <v>124.001</v>
      </c>
    </row>
    <row r="382" spans="1:7" x14ac:dyDescent="0.25">
      <c r="A382">
        <v>3110</v>
      </c>
      <c r="B382" s="1" t="s">
        <v>8098</v>
      </c>
      <c r="C382" s="1" t="s">
        <v>8100</v>
      </c>
      <c r="D382">
        <v>298000</v>
      </c>
      <c r="E382">
        <v>0</v>
      </c>
      <c r="F382">
        <v>-7.8769999999999998</v>
      </c>
      <c r="G382">
        <v>120.03700000000001</v>
      </c>
    </row>
    <row r="383" spans="1:7" x14ac:dyDescent="0.25">
      <c r="A383">
        <v>3117</v>
      </c>
      <c r="B383" s="1" t="s">
        <v>8607</v>
      </c>
      <c r="C383" s="1" t="s">
        <v>8609</v>
      </c>
      <c r="D383">
        <v>289720</v>
      </c>
      <c r="E383">
        <v>0</v>
      </c>
      <c r="F383">
        <v>-6.7949999999999999</v>
      </c>
      <c r="G383">
        <v>82.192999999999998</v>
      </c>
    </row>
    <row r="384" spans="1:7" x14ac:dyDescent="0.25">
      <c r="A384">
        <v>3119</v>
      </c>
      <c r="B384" s="1" t="s">
        <v>8112</v>
      </c>
      <c r="C384" s="1" t="s">
        <v>8114</v>
      </c>
      <c r="D384">
        <v>297866</v>
      </c>
      <c r="E384">
        <v>0</v>
      </c>
      <c r="F384">
        <v>-9.3509999999999991</v>
      </c>
      <c r="G384">
        <v>95.165999999999997</v>
      </c>
    </row>
    <row r="385" spans="1:7" x14ac:dyDescent="0.25">
      <c r="A385">
        <v>3123</v>
      </c>
      <c r="B385" s="1" t="s">
        <v>8120</v>
      </c>
      <c r="C385" s="1" t="s">
        <v>8122</v>
      </c>
      <c r="D385">
        <v>297752</v>
      </c>
      <c r="E385">
        <v>0</v>
      </c>
      <c r="F385">
        <v>-7.4859999999999998</v>
      </c>
      <c r="G385">
        <v>131.92699999999999</v>
      </c>
    </row>
    <row r="386" spans="1:7" x14ac:dyDescent="0.25">
      <c r="A386">
        <v>3124</v>
      </c>
      <c r="B386" s="1" t="s">
        <v>27718</v>
      </c>
      <c r="C386" s="1" t="s">
        <v>27719</v>
      </c>
      <c r="D386">
        <v>169911</v>
      </c>
      <c r="E386">
        <v>0</v>
      </c>
      <c r="F386">
        <v>-5.1970000000000001</v>
      </c>
      <c r="G386">
        <v>123.92700000000001</v>
      </c>
    </row>
    <row r="387" spans="1:7" x14ac:dyDescent="0.25">
      <c r="A387">
        <v>3131</v>
      </c>
      <c r="B387" s="1" t="s">
        <v>27272</v>
      </c>
      <c r="C387" s="1" t="s">
        <v>27273</v>
      </c>
      <c r="D387">
        <v>173270</v>
      </c>
      <c r="E387">
        <v>0</v>
      </c>
      <c r="F387">
        <v>-5.9020000000000001</v>
      </c>
      <c r="G387">
        <v>120.072</v>
      </c>
    </row>
    <row r="388" spans="1:7" x14ac:dyDescent="0.25">
      <c r="A388">
        <v>3143</v>
      </c>
      <c r="B388" s="1" t="s">
        <v>17446</v>
      </c>
      <c r="C388" s="1" t="s">
        <v>17447</v>
      </c>
      <c r="D388">
        <v>222667</v>
      </c>
      <c r="E388">
        <v>0</v>
      </c>
      <c r="F388">
        <v>-9.2230000000000008</v>
      </c>
      <c r="G388">
        <v>108.96599999999999</v>
      </c>
    </row>
    <row r="389" spans="1:7" x14ac:dyDescent="0.25">
      <c r="A389">
        <v>3147</v>
      </c>
      <c r="B389" s="1" t="s">
        <v>8151</v>
      </c>
      <c r="C389" s="1" t="s">
        <v>8153</v>
      </c>
      <c r="D389">
        <v>296760</v>
      </c>
      <c r="E389">
        <v>0</v>
      </c>
      <c r="F389">
        <v>-9.6180000000000003</v>
      </c>
      <c r="G389">
        <v>120.01900000000001</v>
      </c>
    </row>
    <row r="390" spans="1:7" x14ac:dyDescent="0.25">
      <c r="A390">
        <v>3158</v>
      </c>
      <c r="B390" s="1" t="s">
        <v>17824</v>
      </c>
      <c r="C390" s="1" t="s">
        <v>17825</v>
      </c>
      <c r="D390">
        <v>220839</v>
      </c>
      <c r="E390">
        <v>0</v>
      </c>
      <c r="F390">
        <v>-4.5679999999999996</v>
      </c>
      <c r="G390">
        <v>170.02199999999999</v>
      </c>
    </row>
    <row r="391" spans="1:7" x14ac:dyDescent="0.25">
      <c r="A391">
        <v>3174</v>
      </c>
      <c r="B391" s="1" t="s">
        <v>30708</v>
      </c>
      <c r="C391" s="1" t="s">
        <v>30710</v>
      </c>
      <c r="D391">
        <v>139933</v>
      </c>
      <c r="E391">
        <v>0</v>
      </c>
      <c r="F391">
        <v>-12.292</v>
      </c>
      <c r="G391">
        <v>115.93600000000001</v>
      </c>
    </row>
    <row r="392" spans="1:7" x14ac:dyDescent="0.25">
      <c r="A392">
        <v>3176</v>
      </c>
      <c r="B392" s="1" t="s">
        <v>26712</v>
      </c>
      <c r="C392" s="1" t="s">
        <v>26713</v>
      </c>
      <c r="D392">
        <v>176563</v>
      </c>
      <c r="E392">
        <v>0</v>
      </c>
      <c r="F392">
        <v>-17.553000000000001</v>
      </c>
      <c r="G392">
        <v>117.721</v>
      </c>
    </row>
    <row r="393" spans="1:7" x14ac:dyDescent="0.25">
      <c r="A393">
        <v>3178</v>
      </c>
      <c r="B393" s="1" t="s">
        <v>22361</v>
      </c>
      <c r="C393" s="1" t="s">
        <v>22363</v>
      </c>
      <c r="D393">
        <v>199667</v>
      </c>
      <c r="E393">
        <v>0</v>
      </c>
      <c r="F393">
        <v>-11.32</v>
      </c>
      <c r="G393">
        <v>114.322</v>
      </c>
    </row>
    <row r="394" spans="1:7" x14ac:dyDescent="0.25">
      <c r="A394">
        <v>3193</v>
      </c>
      <c r="B394" s="1" t="s">
        <v>8228</v>
      </c>
      <c r="C394" s="1" t="s">
        <v>8230</v>
      </c>
      <c r="D394">
        <v>295293</v>
      </c>
      <c r="E394">
        <v>0</v>
      </c>
      <c r="F394">
        <v>-8.9510000000000005</v>
      </c>
      <c r="G394">
        <v>115.277</v>
      </c>
    </row>
    <row r="395" spans="1:7" x14ac:dyDescent="0.25">
      <c r="A395">
        <v>3198</v>
      </c>
      <c r="B395" s="1" t="s">
        <v>8237</v>
      </c>
      <c r="C395" s="1" t="s">
        <v>8239</v>
      </c>
      <c r="D395">
        <v>295200</v>
      </c>
      <c r="E395">
        <v>0</v>
      </c>
      <c r="F395">
        <v>-8.3870000000000005</v>
      </c>
      <c r="G395">
        <v>173.31399999999999</v>
      </c>
    </row>
    <row r="396" spans="1:7" x14ac:dyDescent="0.25">
      <c r="A396">
        <v>3202</v>
      </c>
      <c r="B396" s="1" t="s">
        <v>21667</v>
      </c>
      <c r="C396" s="1" t="s">
        <v>21669</v>
      </c>
      <c r="D396">
        <v>203307</v>
      </c>
      <c r="E396">
        <v>0</v>
      </c>
      <c r="F396">
        <v>-22.052</v>
      </c>
      <c r="G396">
        <v>111.996</v>
      </c>
    </row>
    <row r="397" spans="1:7" x14ac:dyDescent="0.25">
      <c r="A397">
        <v>3203</v>
      </c>
      <c r="B397" s="1" t="s">
        <v>8244</v>
      </c>
      <c r="C397" s="1" t="s">
        <v>8245</v>
      </c>
      <c r="D397">
        <v>295133</v>
      </c>
      <c r="E397">
        <v>0</v>
      </c>
      <c r="F397">
        <v>-14.223000000000001</v>
      </c>
      <c r="G397">
        <v>146.36699999999999</v>
      </c>
    </row>
    <row r="398" spans="1:7" x14ac:dyDescent="0.25">
      <c r="A398">
        <v>3204</v>
      </c>
      <c r="B398" s="1" t="s">
        <v>27584</v>
      </c>
      <c r="C398" s="1" t="s">
        <v>27586</v>
      </c>
      <c r="D398">
        <v>170960</v>
      </c>
      <c r="E398">
        <v>0</v>
      </c>
      <c r="F398">
        <v>-17.582999999999998</v>
      </c>
      <c r="G398">
        <v>128.065</v>
      </c>
    </row>
    <row r="399" spans="1:7" x14ac:dyDescent="0.25">
      <c r="A399">
        <v>3210</v>
      </c>
      <c r="B399" s="1" t="s">
        <v>13950</v>
      </c>
      <c r="C399" s="1" t="s">
        <v>13952</v>
      </c>
      <c r="D399">
        <v>240333</v>
      </c>
      <c r="E399">
        <v>0</v>
      </c>
      <c r="F399">
        <v>-11.086</v>
      </c>
      <c r="G399">
        <v>116.97</v>
      </c>
    </row>
    <row r="400" spans="1:7" x14ac:dyDescent="0.25">
      <c r="A400">
        <v>3211</v>
      </c>
      <c r="B400" s="1" t="s">
        <v>8256</v>
      </c>
      <c r="C400" s="1" t="s">
        <v>8258</v>
      </c>
      <c r="D400">
        <v>294893</v>
      </c>
      <c r="E400">
        <v>0</v>
      </c>
      <c r="F400">
        <v>-6.1630000000000003</v>
      </c>
      <c r="G400">
        <v>144.04</v>
      </c>
    </row>
    <row r="401" spans="1:7" x14ac:dyDescent="0.25">
      <c r="A401">
        <v>3213</v>
      </c>
      <c r="B401" s="1" t="s">
        <v>26911</v>
      </c>
      <c r="C401" s="1" t="s">
        <v>26912</v>
      </c>
      <c r="D401">
        <v>175274</v>
      </c>
      <c r="E401">
        <v>0</v>
      </c>
      <c r="F401">
        <v>-19.024000000000001</v>
      </c>
      <c r="G401">
        <v>129.88200000000001</v>
      </c>
    </row>
    <row r="402" spans="1:7" x14ac:dyDescent="0.25">
      <c r="A402">
        <v>3216</v>
      </c>
      <c r="B402" s="1" t="s">
        <v>30049</v>
      </c>
      <c r="C402" s="1" t="s">
        <v>30050</v>
      </c>
      <c r="D402">
        <v>149725</v>
      </c>
      <c r="E402">
        <v>0</v>
      </c>
      <c r="F402">
        <v>-5.4969999999999999</v>
      </c>
      <c r="G402">
        <v>106.983</v>
      </c>
    </row>
    <row r="403" spans="1:7" x14ac:dyDescent="0.25">
      <c r="A403">
        <v>3220</v>
      </c>
      <c r="B403" s="1" t="s">
        <v>8270</v>
      </c>
      <c r="C403" s="1" t="s">
        <v>8272</v>
      </c>
      <c r="D403">
        <v>294573</v>
      </c>
      <c r="E403">
        <v>0</v>
      </c>
      <c r="F403">
        <v>-3.7549999999999999</v>
      </c>
      <c r="G403">
        <v>119.001</v>
      </c>
    </row>
    <row r="404" spans="1:7" x14ac:dyDescent="0.25">
      <c r="A404">
        <v>3241</v>
      </c>
      <c r="B404" s="1" t="s">
        <v>8301</v>
      </c>
      <c r="C404" s="1" t="s">
        <v>8303</v>
      </c>
      <c r="D404">
        <v>293838</v>
      </c>
      <c r="E404">
        <v>0</v>
      </c>
      <c r="F404">
        <v>-9.27</v>
      </c>
      <c r="G404">
        <v>90.936000000000007</v>
      </c>
    </row>
    <row r="405" spans="1:7" x14ac:dyDescent="0.25">
      <c r="A405">
        <v>3252</v>
      </c>
      <c r="B405" s="1" t="s">
        <v>8472</v>
      </c>
      <c r="C405" s="1" t="s">
        <v>8474</v>
      </c>
      <c r="D405">
        <v>291240</v>
      </c>
      <c r="E405">
        <v>0</v>
      </c>
      <c r="F405">
        <v>-5.5469999999999997</v>
      </c>
      <c r="G405">
        <v>86.078000000000003</v>
      </c>
    </row>
    <row r="406" spans="1:7" x14ac:dyDescent="0.25">
      <c r="A406">
        <v>3255</v>
      </c>
      <c r="B406" s="1" t="s">
        <v>8332</v>
      </c>
      <c r="C406" s="1" t="s">
        <v>8334</v>
      </c>
      <c r="D406">
        <v>293268</v>
      </c>
      <c r="E406">
        <v>0</v>
      </c>
      <c r="F406">
        <v>-5.7539999999999996</v>
      </c>
      <c r="G406">
        <v>199.952</v>
      </c>
    </row>
    <row r="407" spans="1:7" x14ac:dyDescent="0.25">
      <c r="A407">
        <v>3274</v>
      </c>
      <c r="B407" s="1" t="s">
        <v>21113</v>
      </c>
      <c r="C407" s="1" t="s">
        <v>21115</v>
      </c>
      <c r="D407">
        <v>205867</v>
      </c>
      <c r="E407">
        <v>0</v>
      </c>
      <c r="F407">
        <v>-6.2379999999999995</v>
      </c>
      <c r="G407">
        <v>136.02600000000001</v>
      </c>
    </row>
    <row r="408" spans="1:7" x14ac:dyDescent="0.25">
      <c r="A408">
        <v>3275</v>
      </c>
      <c r="B408" s="1" t="s">
        <v>11902</v>
      </c>
      <c r="C408" s="1" t="s">
        <v>11903</v>
      </c>
      <c r="D408">
        <v>254773</v>
      </c>
      <c r="E408">
        <v>0</v>
      </c>
      <c r="F408">
        <v>-7.2229999999999999</v>
      </c>
      <c r="G408">
        <v>126.023</v>
      </c>
    </row>
    <row r="409" spans="1:7" x14ac:dyDescent="0.25">
      <c r="A409">
        <v>3285</v>
      </c>
      <c r="B409" s="1" t="s">
        <v>8385</v>
      </c>
      <c r="C409" s="1" t="s">
        <v>8387</v>
      </c>
      <c r="D409">
        <v>292337</v>
      </c>
      <c r="E409">
        <v>0</v>
      </c>
      <c r="F409">
        <v>-5.1609999999999996</v>
      </c>
      <c r="G409">
        <v>127.012</v>
      </c>
    </row>
    <row r="410" spans="1:7" x14ac:dyDescent="0.25">
      <c r="A410">
        <v>3288</v>
      </c>
      <c r="B410" s="1" t="s">
        <v>13687</v>
      </c>
      <c r="C410" s="1" t="s">
        <v>13689</v>
      </c>
      <c r="D410">
        <v>242107</v>
      </c>
      <c r="E410">
        <v>0</v>
      </c>
      <c r="F410">
        <v>-9.9350000000000005</v>
      </c>
      <c r="G410">
        <v>116.74</v>
      </c>
    </row>
    <row r="411" spans="1:7" x14ac:dyDescent="0.25">
      <c r="A411">
        <v>3292</v>
      </c>
      <c r="B411" s="1" t="s">
        <v>28852</v>
      </c>
      <c r="C411" s="1" t="s">
        <v>28854</v>
      </c>
      <c r="D411">
        <v>161787</v>
      </c>
      <c r="E411">
        <v>0</v>
      </c>
      <c r="F411">
        <v>-4.2430000000000003</v>
      </c>
      <c r="G411">
        <v>116.54300000000001</v>
      </c>
    </row>
    <row r="412" spans="1:7" x14ac:dyDescent="0.25">
      <c r="A412">
        <v>3295</v>
      </c>
      <c r="B412" s="1" t="s">
        <v>8409</v>
      </c>
      <c r="C412" s="1" t="s">
        <v>8411</v>
      </c>
      <c r="D412">
        <v>291893</v>
      </c>
      <c r="E412">
        <v>0</v>
      </c>
      <c r="F412">
        <v>-6.1630000000000003</v>
      </c>
      <c r="G412">
        <v>145.92599999999999</v>
      </c>
    </row>
    <row r="413" spans="1:7" x14ac:dyDescent="0.25">
      <c r="A413">
        <v>3298</v>
      </c>
      <c r="B413" s="1" t="s">
        <v>8416</v>
      </c>
      <c r="C413" s="1" t="s">
        <v>8418</v>
      </c>
      <c r="D413">
        <v>291796</v>
      </c>
      <c r="E413">
        <v>0</v>
      </c>
      <c r="F413">
        <v>-18.434999999999999</v>
      </c>
      <c r="G413">
        <v>137.446</v>
      </c>
    </row>
    <row r="414" spans="1:7" x14ac:dyDescent="0.25">
      <c r="A414">
        <v>3308</v>
      </c>
      <c r="B414" s="1" t="s">
        <v>8485</v>
      </c>
      <c r="C414" s="1" t="s">
        <v>8486</v>
      </c>
      <c r="D414">
        <v>291121</v>
      </c>
      <c r="E414">
        <v>0</v>
      </c>
      <c r="F414">
        <v>-10.169</v>
      </c>
      <c r="G414">
        <v>178.33600000000001</v>
      </c>
    </row>
    <row r="415" spans="1:7" x14ac:dyDescent="0.25">
      <c r="A415">
        <v>3309</v>
      </c>
      <c r="B415" s="1" t="s">
        <v>15917</v>
      </c>
      <c r="C415" s="1" t="s">
        <v>15918</v>
      </c>
      <c r="D415">
        <v>230063</v>
      </c>
      <c r="E415">
        <v>0</v>
      </c>
      <c r="F415">
        <v>-8.3879999999999999</v>
      </c>
      <c r="G415">
        <v>117.867</v>
      </c>
    </row>
    <row r="416" spans="1:7" x14ac:dyDescent="0.25">
      <c r="A416">
        <v>3319</v>
      </c>
      <c r="B416" s="1" t="s">
        <v>11230</v>
      </c>
      <c r="C416" s="1" t="s">
        <v>11232</v>
      </c>
      <c r="D416">
        <v>260307</v>
      </c>
      <c r="E416">
        <v>0</v>
      </c>
      <c r="F416">
        <v>-4.7610000000000001</v>
      </c>
      <c r="G416">
        <v>176.08699999999999</v>
      </c>
    </row>
    <row r="417" spans="1:7" x14ac:dyDescent="0.25">
      <c r="A417">
        <v>3321</v>
      </c>
      <c r="B417" s="1" t="s">
        <v>8461</v>
      </c>
      <c r="C417" s="1" t="s">
        <v>8463</v>
      </c>
      <c r="D417">
        <v>291391</v>
      </c>
      <c r="E417">
        <v>0</v>
      </c>
      <c r="F417">
        <v>-12.75</v>
      </c>
      <c r="G417">
        <v>82.977000000000004</v>
      </c>
    </row>
    <row r="418" spans="1:7" x14ac:dyDescent="0.25">
      <c r="A418">
        <v>3333</v>
      </c>
      <c r="B418" s="1" t="s">
        <v>10963</v>
      </c>
      <c r="C418" s="1" t="s">
        <v>20885</v>
      </c>
      <c r="D418">
        <v>206947</v>
      </c>
      <c r="E418">
        <v>0</v>
      </c>
      <c r="F418">
        <v>-7.5259999999999998</v>
      </c>
      <c r="G418">
        <v>114.119</v>
      </c>
    </row>
    <row r="419" spans="1:7" x14ac:dyDescent="0.25">
      <c r="A419">
        <v>3340</v>
      </c>
      <c r="B419" s="1" t="s">
        <v>8494</v>
      </c>
      <c r="C419" s="1" t="s">
        <v>8495</v>
      </c>
      <c r="D419">
        <v>290960</v>
      </c>
      <c r="E419">
        <v>0</v>
      </c>
      <c r="F419">
        <v>-4.9480000000000004</v>
      </c>
      <c r="G419">
        <v>173.49100000000001</v>
      </c>
    </row>
    <row r="420" spans="1:7" x14ac:dyDescent="0.25">
      <c r="A420">
        <v>3345</v>
      </c>
      <c r="B420" s="1" t="s">
        <v>8507</v>
      </c>
      <c r="C420" s="1" t="s">
        <v>8508</v>
      </c>
      <c r="D420">
        <v>290892</v>
      </c>
      <c r="E420">
        <v>0</v>
      </c>
      <c r="F420">
        <v>-7.6580000000000004</v>
      </c>
      <c r="G420">
        <v>122.81100000000001</v>
      </c>
    </row>
    <row r="421" spans="1:7" x14ac:dyDescent="0.25">
      <c r="A421">
        <v>3349</v>
      </c>
      <c r="B421" s="1" t="s">
        <v>18340</v>
      </c>
      <c r="C421" s="1" t="s">
        <v>18342</v>
      </c>
      <c r="D421">
        <v>218280</v>
      </c>
      <c r="E421">
        <v>0</v>
      </c>
      <c r="F421">
        <v>-9.7859999999999996</v>
      </c>
      <c r="G421">
        <v>93.259</v>
      </c>
    </row>
    <row r="422" spans="1:7" x14ac:dyDescent="0.25">
      <c r="A422">
        <v>3356</v>
      </c>
      <c r="B422" s="1" t="s">
        <v>8536</v>
      </c>
      <c r="C422" s="1" t="s">
        <v>8538</v>
      </c>
      <c r="D422">
        <v>290571</v>
      </c>
      <c r="E422">
        <v>0</v>
      </c>
      <c r="F422">
        <v>-11.423</v>
      </c>
      <c r="G422">
        <v>140.03399999999999</v>
      </c>
    </row>
    <row r="423" spans="1:7" x14ac:dyDescent="0.25">
      <c r="A423">
        <v>3381</v>
      </c>
      <c r="B423" s="1" t="s">
        <v>8590</v>
      </c>
      <c r="C423" s="1" t="s">
        <v>8592</v>
      </c>
      <c r="D423">
        <v>289899</v>
      </c>
      <c r="E423">
        <v>0</v>
      </c>
      <c r="F423">
        <v>-3.504</v>
      </c>
      <c r="G423">
        <v>167.96899999999999</v>
      </c>
    </row>
    <row r="424" spans="1:7" x14ac:dyDescent="0.25">
      <c r="A424">
        <v>3400</v>
      </c>
      <c r="B424" s="1" t="s">
        <v>8633</v>
      </c>
      <c r="C424" s="1" t="s">
        <v>8634</v>
      </c>
      <c r="D424">
        <v>289453</v>
      </c>
      <c r="E424">
        <v>0</v>
      </c>
      <c r="F424">
        <v>-4.26</v>
      </c>
      <c r="G424">
        <v>103.265</v>
      </c>
    </row>
    <row r="425" spans="1:7" x14ac:dyDescent="0.25">
      <c r="A425">
        <v>3408</v>
      </c>
      <c r="B425" s="1" t="s">
        <v>9486</v>
      </c>
      <c r="C425" s="1" t="s">
        <v>9488</v>
      </c>
      <c r="D425">
        <v>278107</v>
      </c>
      <c r="E425">
        <v>0</v>
      </c>
      <c r="F425">
        <v>-10.506</v>
      </c>
      <c r="G425">
        <v>121.06100000000001</v>
      </c>
    </row>
    <row r="426" spans="1:7" x14ac:dyDescent="0.25">
      <c r="A426">
        <v>3415</v>
      </c>
      <c r="B426" s="1" t="s">
        <v>8672</v>
      </c>
      <c r="C426" s="1" t="s">
        <v>8673</v>
      </c>
      <c r="D426">
        <v>288903</v>
      </c>
      <c r="E426">
        <v>0</v>
      </c>
      <c r="F426">
        <v>-4.1150000000000002</v>
      </c>
      <c r="G426">
        <v>120.02</v>
      </c>
    </row>
    <row r="427" spans="1:7" x14ac:dyDescent="0.25">
      <c r="A427">
        <v>3434</v>
      </c>
      <c r="B427" s="1" t="s">
        <v>8710</v>
      </c>
      <c r="C427" s="1" t="s">
        <v>8711</v>
      </c>
      <c r="D427">
        <v>288333</v>
      </c>
      <c r="E427">
        <v>0</v>
      </c>
      <c r="F427">
        <v>-5.5659999999999998</v>
      </c>
      <c r="G427">
        <v>126.914</v>
      </c>
    </row>
    <row r="428" spans="1:7" x14ac:dyDescent="0.25">
      <c r="A428">
        <v>3448</v>
      </c>
      <c r="B428" s="1" t="s">
        <v>19837</v>
      </c>
      <c r="C428" s="1" t="s">
        <v>19838</v>
      </c>
      <c r="D428">
        <v>211680</v>
      </c>
      <c r="E428">
        <v>0</v>
      </c>
      <c r="F428">
        <v>-4.4960000000000004</v>
      </c>
      <c r="G428">
        <v>127.992</v>
      </c>
    </row>
    <row r="429" spans="1:7" x14ac:dyDescent="0.25">
      <c r="A429">
        <v>3457</v>
      </c>
      <c r="B429" s="1" t="s">
        <v>8752</v>
      </c>
      <c r="C429" s="1" t="s">
        <v>8753</v>
      </c>
      <c r="D429">
        <v>287893</v>
      </c>
      <c r="E429">
        <v>0</v>
      </c>
      <c r="F429">
        <v>-19.321999999999999</v>
      </c>
      <c r="G429">
        <v>119.94199999999999</v>
      </c>
    </row>
    <row r="430" spans="1:7" x14ac:dyDescent="0.25">
      <c r="A430">
        <v>3460</v>
      </c>
      <c r="B430" s="1" t="s">
        <v>19645</v>
      </c>
      <c r="C430" s="1" t="s">
        <v>19646</v>
      </c>
      <c r="D430">
        <v>212400</v>
      </c>
      <c r="E430">
        <v>0</v>
      </c>
      <c r="F430">
        <v>-5.6959999999999997</v>
      </c>
      <c r="G430">
        <v>112.33</v>
      </c>
    </row>
    <row r="431" spans="1:7" x14ac:dyDescent="0.25">
      <c r="A431">
        <v>3462</v>
      </c>
      <c r="B431" s="1" t="s">
        <v>8756</v>
      </c>
      <c r="C431" s="1" t="s">
        <v>8758</v>
      </c>
      <c r="D431">
        <v>287773</v>
      </c>
      <c r="E431">
        <v>0</v>
      </c>
      <c r="F431">
        <v>-2.331</v>
      </c>
      <c r="G431">
        <v>175.988</v>
      </c>
    </row>
    <row r="432" spans="1:7" x14ac:dyDescent="0.25">
      <c r="A432">
        <v>3470</v>
      </c>
      <c r="B432" s="1" t="s">
        <v>8772</v>
      </c>
      <c r="C432" s="1" t="s">
        <v>8774</v>
      </c>
      <c r="D432">
        <v>287582</v>
      </c>
      <c r="E432">
        <v>0</v>
      </c>
      <c r="F432">
        <v>-11.457000000000001</v>
      </c>
      <c r="G432">
        <v>146.768</v>
      </c>
    </row>
    <row r="433" spans="1:7" x14ac:dyDescent="0.25">
      <c r="A433">
        <v>3501</v>
      </c>
      <c r="B433" s="1" t="s">
        <v>8818</v>
      </c>
      <c r="C433" s="1" t="s">
        <v>8820</v>
      </c>
      <c r="D433">
        <v>286830</v>
      </c>
      <c r="E433">
        <v>0</v>
      </c>
      <c r="F433">
        <v>-10.512</v>
      </c>
      <c r="G433">
        <v>102.934</v>
      </c>
    </row>
    <row r="434" spans="1:7" x14ac:dyDescent="0.25">
      <c r="A434">
        <v>3508</v>
      </c>
      <c r="B434" s="1" t="s">
        <v>31013</v>
      </c>
      <c r="C434" s="1" t="s">
        <v>31014</v>
      </c>
      <c r="D434">
        <v>134192</v>
      </c>
      <c r="E434">
        <v>0</v>
      </c>
      <c r="F434">
        <v>-21.402999999999999</v>
      </c>
      <c r="G434">
        <v>62.101999999999997</v>
      </c>
    </row>
    <row r="435" spans="1:7" x14ac:dyDescent="0.25">
      <c r="A435">
        <v>3515</v>
      </c>
      <c r="B435" s="1" t="s">
        <v>12432</v>
      </c>
      <c r="C435" s="1" t="s">
        <v>12434</v>
      </c>
      <c r="D435">
        <v>251133</v>
      </c>
      <c r="E435">
        <v>0</v>
      </c>
      <c r="F435">
        <v>-11.238</v>
      </c>
      <c r="G435">
        <v>124.38200000000001</v>
      </c>
    </row>
    <row r="436" spans="1:7" x14ac:dyDescent="0.25">
      <c r="A436">
        <v>3526</v>
      </c>
      <c r="B436" s="1" t="s">
        <v>8885</v>
      </c>
      <c r="C436" s="1" t="s">
        <v>8887</v>
      </c>
      <c r="D436">
        <v>286035</v>
      </c>
      <c r="E436">
        <v>0</v>
      </c>
      <c r="F436">
        <v>-4.9800000000000004</v>
      </c>
      <c r="G436">
        <v>104.84399999999999</v>
      </c>
    </row>
    <row r="437" spans="1:7" x14ac:dyDescent="0.25">
      <c r="A437">
        <v>3545</v>
      </c>
      <c r="B437" s="1" t="s">
        <v>16198</v>
      </c>
      <c r="C437" s="1" t="s">
        <v>16199</v>
      </c>
      <c r="D437">
        <v>228867</v>
      </c>
      <c r="E437">
        <v>0</v>
      </c>
      <c r="F437">
        <v>-4.9749999999999996</v>
      </c>
      <c r="G437">
        <v>171.965</v>
      </c>
    </row>
    <row r="438" spans="1:7" x14ac:dyDescent="0.25">
      <c r="A438">
        <v>3560</v>
      </c>
      <c r="B438" s="1" t="s">
        <v>21162</v>
      </c>
      <c r="C438" s="1" t="s">
        <v>21164</v>
      </c>
      <c r="D438">
        <v>205667</v>
      </c>
      <c r="E438">
        <v>0</v>
      </c>
      <c r="F438">
        <v>-6.593</v>
      </c>
      <c r="G438">
        <v>126.73699999999999</v>
      </c>
    </row>
    <row r="439" spans="1:7" x14ac:dyDescent="0.25">
      <c r="A439">
        <v>3568</v>
      </c>
      <c r="B439" s="1" t="s">
        <v>8961</v>
      </c>
      <c r="C439" s="1" t="s">
        <v>8963</v>
      </c>
      <c r="D439">
        <v>285107</v>
      </c>
      <c r="E439">
        <v>0</v>
      </c>
      <c r="F439">
        <v>-4.516</v>
      </c>
      <c r="G439">
        <v>149.654</v>
      </c>
    </row>
    <row r="440" spans="1:7" x14ac:dyDescent="0.25">
      <c r="A440">
        <v>3571</v>
      </c>
      <c r="B440" s="1" t="s">
        <v>8966</v>
      </c>
      <c r="C440" s="1" t="s">
        <v>8967</v>
      </c>
      <c r="D440">
        <v>285051</v>
      </c>
      <c r="E440">
        <v>0</v>
      </c>
      <c r="F440">
        <v>-9.3840000000000003</v>
      </c>
      <c r="G440">
        <v>119.877</v>
      </c>
    </row>
    <row r="441" spans="1:7" x14ac:dyDescent="0.25">
      <c r="A441">
        <v>3572</v>
      </c>
      <c r="B441" s="1" t="s">
        <v>8968</v>
      </c>
      <c r="C441" s="1" t="s">
        <v>8970</v>
      </c>
      <c r="D441">
        <v>285000</v>
      </c>
      <c r="E441">
        <v>0</v>
      </c>
      <c r="F441">
        <v>-9.6669999999999998</v>
      </c>
      <c r="G441">
        <v>77.004000000000005</v>
      </c>
    </row>
    <row r="442" spans="1:7" x14ac:dyDescent="0.25">
      <c r="A442">
        <v>3575</v>
      </c>
      <c r="B442" s="1" t="s">
        <v>8973</v>
      </c>
      <c r="C442" s="1" t="s">
        <v>8974</v>
      </c>
      <c r="D442">
        <v>284960</v>
      </c>
      <c r="E442">
        <v>0</v>
      </c>
      <c r="F442">
        <v>-4.2489999999999997</v>
      </c>
      <c r="G442">
        <v>176.96199999999999</v>
      </c>
    </row>
    <row r="443" spans="1:7" x14ac:dyDescent="0.25">
      <c r="A443">
        <v>3580</v>
      </c>
      <c r="B443" s="1" t="s">
        <v>29505</v>
      </c>
      <c r="C443" s="1" t="s">
        <v>29506</v>
      </c>
      <c r="D443">
        <v>156173</v>
      </c>
      <c r="E443">
        <v>0</v>
      </c>
      <c r="F443">
        <v>-6.86</v>
      </c>
      <c r="G443">
        <v>118.39400000000001</v>
      </c>
    </row>
    <row r="444" spans="1:7" x14ac:dyDescent="0.25">
      <c r="A444">
        <v>3581</v>
      </c>
      <c r="B444" s="1" t="s">
        <v>16322</v>
      </c>
      <c r="C444" s="1" t="s">
        <v>16324</v>
      </c>
      <c r="D444">
        <v>228160</v>
      </c>
      <c r="E444">
        <v>0</v>
      </c>
      <c r="F444">
        <v>-15.423999999999999</v>
      </c>
      <c r="G444">
        <v>92.471999999999994</v>
      </c>
    </row>
    <row r="445" spans="1:7" x14ac:dyDescent="0.25">
      <c r="A445">
        <v>3594</v>
      </c>
      <c r="B445" s="1" t="s">
        <v>9005</v>
      </c>
      <c r="C445" s="1" t="s">
        <v>9006</v>
      </c>
      <c r="D445">
        <v>284496</v>
      </c>
      <c r="E445">
        <v>0</v>
      </c>
      <c r="F445">
        <v>-7.2880000000000003</v>
      </c>
      <c r="G445">
        <v>179.904</v>
      </c>
    </row>
    <row r="446" spans="1:7" x14ac:dyDescent="0.25">
      <c r="A446">
        <v>3596</v>
      </c>
      <c r="B446" s="1" t="s">
        <v>8326</v>
      </c>
      <c r="C446" s="1" t="s">
        <v>31469</v>
      </c>
      <c r="D446">
        <v>121707</v>
      </c>
      <c r="E446">
        <v>0</v>
      </c>
      <c r="F446">
        <v>-15.648999999999999</v>
      </c>
      <c r="G446">
        <v>114.82299999999999</v>
      </c>
    </row>
    <row r="447" spans="1:7" x14ac:dyDescent="0.25">
      <c r="A447">
        <v>3616</v>
      </c>
      <c r="B447" s="1" t="s">
        <v>9093</v>
      </c>
      <c r="C447" s="1" t="s">
        <v>9094</v>
      </c>
      <c r="D447">
        <v>283493</v>
      </c>
      <c r="E447">
        <v>0</v>
      </c>
      <c r="F447">
        <v>-10.32</v>
      </c>
      <c r="G447">
        <v>120.188</v>
      </c>
    </row>
    <row r="448" spans="1:7" x14ac:dyDescent="0.25">
      <c r="A448">
        <v>3630</v>
      </c>
      <c r="B448" s="1" t="s">
        <v>19681</v>
      </c>
      <c r="C448" s="1" t="s">
        <v>19683</v>
      </c>
      <c r="D448">
        <v>212253</v>
      </c>
      <c r="E448">
        <v>0</v>
      </c>
      <c r="F448">
        <v>-5.0919999999999996</v>
      </c>
      <c r="G448">
        <v>83</v>
      </c>
    </row>
    <row r="449" spans="1:7" x14ac:dyDescent="0.25">
      <c r="A449">
        <v>3632</v>
      </c>
      <c r="B449" s="1" t="s">
        <v>15439</v>
      </c>
      <c r="C449" s="1" t="s">
        <v>15441</v>
      </c>
      <c r="D449">
        <v>232320</v>
      </c>
      <c r="E449">
        <v>0</v>
      </c>
      <c r="F449">
        <v>-3.7280000000000002</v>
      </c>
      <c r="G449">
        <v>118.014</v>
      </c>
    </row>
    <row r="450" spans="1:7" x14ac:dyDescent="0.25">
      <c r="A450">
        <v>3647</v>
      </c>
      <c r="B450" s="1" t="s">
        <v>9095</v>
      </c>
      <c r="C450" s="1" t="s">
        <v>9097</v>
      </c>
      <c r="D450">
        <v>283467</v>
      </c>
      <c r="E450">
        <v>0</v>
      </c>
      <c r="F450">
        <v>-7.306</v>
      </c>
      <c r="G450">
        <v>109.408</v>
      </c>
    </row>
    <row r="451" spans="1:7" x14ac:dyDescent="0.25">
      <c r="A451">
        <v>3662</v>
      </c>
      <c r="B451" s="1" t="s">
        <v>21411</v>
      </c>
      <c r="C451" s="1" t="s">
        <v>21413</v>
      </c>
      <c r="D451">
        <v>204493</v>
      </c>
      <c r="E451">
        <v>0</v>
      </c>
      <c r="F451">
        <v>-10.657999999999999</v>
      </c>
      <c r="G451">
        <v>139.84200000000001</v>
      </c>
    </row>
    <row r="452" spans="1:7" x14ac:dyDescent="0.25">
      <c r="A452">
        <v>3679</v>
      </c>
      <c r="B452" s="1" t="s">
        <v>25184</v>
      </c>
      <c r="C452" s="1" t="s">
        <v>25185</v>
      </c>
      <c r="D452">
        <v>185427</v>
      </c>
      <c r="E452">
        <v>0</v>
      </c>
      <c r="F452">
        <v>-20.606999999999999</v>
      </c>
      <c r="G452">
        <v>64.790999999999997</v>
      </c>
    </row>
    <row r="453" spans="1:7" x14ac:dyDescent="0.25">
      <c r="A453">
        <v>3690</v>
      </c>
      <c r="B453" s="1" t="s">
        <v>14020</v>
      </c>
      <c r="C453" s="1" t="s">
        <v>14022</v>
      </c>
      <c r="D453">
        <v>240053</v>
      </c>
      <c r="E453">
        <v>0</v>
      </c>
      <c r="F453">
        <v>-6.1859999999999999</v>
      </c>
      <c r="G453">
        <v>179.9</v>
      </c>
    </row>
    <row r="454" spans="1:7" x14ac:dyDescent="0.25">
      <c r="A454">
        <v>3693</v>
      </c>
      <c r="B454" s="1" t="s">
        <v>29478</v>
      </c>
      <c r="C454" s="1" t="s">
        <v>29479</v>
      </c>
      <c r="D454">
        <v>156368</v>
      </c>
      <c r="E454">
        <v>0</v>
      </c>
      <c r="F454">
        <v>-4.5010000000000003</v>
      </c>
      <c r="G454">
        <v>145.94800000000001</v>
      </c>
    </row>
    <row r="455" spans="1:7" x14ac:dyDescent="0.25">
      <c r="A455">
        <v>3697</v>
      </c>
      <c r="B455" s="1" t="s">
        <v>9181</v>
      </c>
      <c r="C455" s="1" t="s">
        <v>9183</v>
      </c>
      <c r="D455">
        <v>282240</v>
      </c>
      <c r="E455">
        <v>0</v>
      </c>
      <c r="F455">
        <v>-10.363</v>
      </c>
      <c r="G455">
        <v>113.90900000000001</v>
      </c>
    </row>
    <row r="456" spans="1:7" x14ac:dyDescent="0.25">
      <c r="A456">
        <v>3699</v>
      </c>
      <c r="B456" s="1" t="s">
        <v>9184</v>
      </c>
      <c r="C456" s="1" t="s">
        <v>9186</v>
      </c>
      <c r="D456">
        <v>282227</v>
      </c>
      <c r="E456">
        <v>0</v>
      </c>
      <c r="F456">
        <v>-3.9849999999999999</v>
      </c>
      <c r="G456">
        <v>140.03899999999999</v>
      </c>
    </row>
    <row r="457" spans="1:7" x14ac:dyDescent="0.25">
      <c r="A457">
        <v>3703</v>
      </c>
      <c r="B457" s="1" t="s">
        <v>15157</v>
      </c>
      <c r="C457" s="1" t="s">
        <v>15158</v>
      </c>
      <c r="D457">
        <v>234044</v>
      </c>
      <c r="E457">
        <v>0</v>
      </c>
      <c r="F457">
        <v>-6.0410000000000004</v>
      </c>
      <c r="G457">
        <v>142.01300000000001</v>
      </c>
    </row>
    <row r="458" spans="1:7" x14ac:dyDescent="0.25">
      <c r="A458">
        <v>3721</v>
      </c>
      <c r="B458" s="1" t="s">
        <v>9240</v>
      </c>
      <c r="C458" s="1" t="s">
        <v>9241</v>
      </c>
      <c r="D458">
        <v>281500</v>
      </c>
      <c r="E458">
        <v>0</v>
      </c>
      <c r="F458">
        <v>-17.597000000000001</v>
      </c>
      <c r="G458">
        <v>110.908</v>
      </c>
    </row>
    <row r="459" spans="1:7" x14ac:dyDescent="0.25">
      <c r="A459">
        <v>3729</v>
      </c>
      <c r="B459" s="1" t="s">
        <v>14401</v>
      </c>
      <c r="C459" s="1" t="s">
        <v>14403</v>
      </c>
      <c r="D459">
        <v>237798</v>
      </c>
      <c r="E459">
        <v>0</v>
      </c>
      <c r="F459">
        <v>-5.4470000000000001</v>
      </c>
      <c r="G459">
        <v>135.958</v>
      </c>
    </row>
    <row r="460" spans="1:7" x14ac:dyDescent="0.25">
      <c r="A460">
        <v>3750</v>
      </c>
      <c r="B460" s="1" t="s">
        <v>11450</v>
      </c>
      <c r="C460" s="1" t="s">
        <v>11451</v>
      </c>
      <c r="D460">
        <v>258640</v>
      </c>
      <c r="E460">
        <v>0</v>
      </c>
      <c r="F460">
        <v>-7.38</v>
      </c>
      <c r="G460">
        <v>122.84099999999999</v>
      </c>
    </row>
    <row r="461" spans="1:7" x14ac:dyDescent="0.25">
      <c r="A461">
        <v>3757</v>
      </c>
      <c r="B461" s="1" t="s">
        <v>29191</v>
      </c>
      <c r="C461" s="1" t="s">
        <v>29192</v>
      </c>
      <c r="D461">
        <v>158880</v>
      </c>
      <c r="E461">
        <v>0</v>
      </c>
      <c r="F461">
        <v>-5.9030000000000005</v>
      </c>
      <c r="G461">
        <v>110.008</v>
      </c>
    </row>
    <row r="462" spans="1:7" x14ac:dyDescent="0.25">
      <c r="A462">
        <v>3758</v>
      </c>
      <c r="B462" s="1" t="s">
        <v>14082</v>
      </c>
      <c r="C462" s="1" t="s">
        <v>14084</v>
      </c>
      <c r="D462">
        <v>239800</v>
      </c>
      <c r="E462">
        <v>0</v>
      </c>
      <c r="F462">
        <v>-8.2989999999999995</v>
      </c>
      <c r="G462">
        <v>111.63800000000001</v>
      </c>
    </row>
    <row r="463" spans="1:7" x14ac:dyDescent="0.25">
      <c r="A463">
        <v>3764</v>
      </c>
      <c r="B463" s="1" t="s">
        <v>11115</v>
      </c>
      <c r="C463" s="1" t="s">
        <v>11117</v>
      </c>
      <c r="D463">
        <v>261333</v>
      </c>
      <c r="E463">
        <v>0</v>
      </c>
      <c r="F463">
        <v>-6.2960000000000003</v>
      </c>
      <c r="G463">
        <v>94.084000000000003</v>
      </c>
    </row>
    <row r="464" spans="1:7" x14ac:dyDescent="0.25">
      <c r="A464">
        <v>3774</v>
      </c>
      <c r="B464" s="1" t="s">
        <v>17608</v>
      </c>
      <c r="C464" s="1" t="s">
        <v>17609</v>
      </c>
      <c r="D464">
        <v>221987</v>
      </c>
      <c r="E464">
        <v>0</v>
      </c>
      <c r="F464">
        <v>-9.5370000000000008</v>
      </c>
      <c r="G464">
        <v>203.81800000000001</v>
      </c>
    </row>
    <row r="465" spans="1:7" x14ac:dyDescent="0.25">
      <c r="A465">
        <v>3790</v>
      </c>
      <c r="B465" s="1" t="s">
        <v>10429</v>
      </c>
      <c r="C465" s="1" t="s">
        <v>10431</v>
      </c>
      <c r="D465">
        <v>267906</v>
      </c>
      <c r="E465">
        <v>0</v>
      </c>
      <c r="F465">
        <v>-3.0369999999999999</v>
      </c>
      <c r="G465">
        <v>148.04400000000001</v>
      </c>
    </row>
    <row r="466" spans="1:7" x14ac:dyDescent="0.25">
      <c r="A466">
        <v>3799</v>
      </c>
      <c r="B466" s="1" t="s">
        <v>9393</v>
      </c>
      <c r="C466" s="1" t="s">
        <v>9395</v>
      </c>
      <c r="D466">
        <v>279213</v>
      </c>
      <c r="E466">
        <v>0</v>
      </c>
      <c r="F466">
        <v>-9.718</v>
      </c>
      <c r="G466">
        <v>127.98099999999999</v>
      </c>
    </row>
    <row r="467" spans="1:7" x14ac:dyDescent="0.25">
      <c r="A467">
        <v>3801</v>
      </c>
      <c r="B467" s="1" t="s">
        <v>19010</v>
      </c>
      <c r="C467" s="1" t="s">
        <v>19012</v>
      </c>
      <c r="D467">
        <v>215107</v>
      </c>
      <c r="E467">
        <v>0</v>
      </c>
      <c r="F467">
        <v>-7.2919999999999998</v>
      </c>
      <c r="G467">
        <v>148.369</v>
      </c>
    </row>
    <row r="468" spans="1:7" x14ac:dyDescent="0.25">
      <c r="A468">
        <v>3805</v>
      </c>
      <c r="B468" s="1" t="s">
        <v>27511</v>
      </c>
      <c r="C468" s="1" t="s">
        <v>27512</v>
      </c>
      <c r="D468">
        <v>171561</v>
      </c>
      <c r="E468">
        <v>0</v>
      </c>
      <c r="F468">
        <v>-7.2939999999999996</v>
      </c>
      <c r="G468">
        <v>114.11199999999999</v>
      </c>
    </row>
    <row r="469" spans="1:7" x14ac:dyDescent="0.25">
      <c r="A469">
        <v>3808</v>
      </c>
      <c r="B469" s="1" t="s">
        <v>9410</v>
      </c>
      <c r="C469" s="1" t="s">
        <v>9411</v>
      </c>
      <c r="D469">
        <v>279027</v>
      </c>
      <c r="E469">
        <v>0</v>
      </c>
      <c r="F469">
        <v>-3.4460000000000002</v>
      </c>
      <c r="G469">
        <v>128.95400000000001</v>
      </c>
    </row>
    <row r="470" spans="1:7" x14ac:dyDescent="0.25">
      <c r="A470">
        <v>3810</v>
      </c>
      <c r="B470" s="1" t="s">
        <v>9412</v>
      </c>
      <c r="C470" s="1" t="s">
        <v>9413</v>
      </c>
      <c r="D470">
        <v>279000</v>
      </c>
      <c r="E470">
        <v>0</v>
      </c>
      <c r="F470">
        <v>-11.679</v>
      </c>
      <c r="G470">
        <v>115.01</v>
      </c>
    </row>
    <row r="471" spans="1:7" x14ac:dyDescent="0.25">
      <c r="A471">
        <v>3813</v>
      </c>
      <c r="B471" s="1" t="s">
        <v>16554</v>
      </c>
      <c r="C471" s="1" t="s">
        <v>16556</v>
      </c>
      <c r="D471">
        <v>227013</v>
      </c>
      <c r="E471">
        <v>0</v>
      </c>
      <c r="F471">
        <v>-29.428999999999998</v>
      </c>
      <c r="G471">
        <v>91.64</v>
      </c>
    </row>
    <row r="472" spans="1:7" x14ac:dyDescent="0.25">
      <c r="A472">
        <v>3816</v>
      </c>
      <c r="B472" s="1" t="s">
        <v>9422</v>
      </c>
      <c r="C472" s="1" t="s">
        <v>9424</v>
      </c>
      <c r="D472">
        <v>278867</v>
      </c>
      <c r="E472">
        <v>0</v>
      </c>
      <c r="F472">
        <v>-6.508</v>
      </c>
      <c r="G472">
        <v>104.01900000000001</v>
      </c>
    </row>
    <row r="473" spans="1:7" x14ac:dyDescent="0.25">
      <c r="A473">
        <v>3817</v>
      </c>
      <c r="B473" s="1" t="s">
        <v>22191</v>
      </c>
      <c r="C473" s="1" t="s">
        <v>22192</v>
      </c>
      <c r="D473">
        <v>200560</v>
      </c>
      <c r="E473">
        <v>0</v>
      </c>
      <c r="F473">
        <v>-7.2670000000000003</v>
      </c>
      <c r="G473">
        <v>168.446</v>
      </c>
    </row>
    <row r="474" spans="1:7" x14ac:dyDescent="0.25">
      <c r="A474">
        <v>3823</v>
      </c>
      <c r="B474" s="1" t="s">
        <v>9438</v>
      </c>
      <c r="C474" s="1" t="s">
        <v>9440</v>
      </c>
      <c r="D474">
        <v>278707</v>
      </c>
      <c r="E474">
        <v>0</v>
      </c>
      <c r="F474">
        <v>-6.9320000000000004</v>
      </c>
      <c r="G474">
        <v>99.997</v>
      </c>
    </row>
    <row r="475" spans="1:7" x14ac:dyDescent="0.25">
      <c r="A475">
        <v>3824</v>
      </c>
      <c r="B475" s="1" t="s">
        <v>30300</v>
      </c>
      <c r="C475" s="1" t="s">
        <v>30301</v>
      </c>
      <c r="D475">
        <v>146173</v>
      </c>
      <c r="E475">
        <v>0</v>
      </c>
      <c r="F475">
        <v>-5.5069999999999997</v>
      </c>
      <c r="G475">
        <v>79.825000000000003</v>
      </c>
    </row>
    <row r="476" spans="1:7" x14ac:dyDescent="0.25">
      <c r="A476">
        <v>3826</v>
      </c>
      <c r="B476" s="1" t="s">
        <v>9442</v>
      </c>
      <c r="C476" s="1" t="s">
        <v>9444</v>
      </c>
      <c r="D476">
        <v>278640</v>
      </c>
      <c r="E476">
        <v>0</v>
      </c>
      <c r="F476">
        <v>-8.1959999999999997</v>
      </c>
      <c r="G476">
        <v>99.962999999999994</v>
      </c>
    </row>
    <row r="477" spans="1:7" x14ac:dyDescent="0.25">
      <c r="A477">
        <v>3827</v>
      </c>
      <c r="B477" s="1" t="s">
        <v>9445</v>
      </c>
      <c r="C477" s="1" t="s">
        <v>9447</v>
      </c>
      <c r="D477">
        <v>278613</v>
      </c>
      <c r="E477">
        <v>0</v>
      </c>
      <c r="F477">
        <v>-4.2750000000000004</v>
      </c>
      <c r="G477">
        <v>76.977999999999994</v>
      </c>
    </row>
    <row r="478" spans="1:7" x14ac:dyDescent="0.25">
      <c r="A478">
        <v>3840</v>
      </c>
      <c r="B478" s="1" t="s">
        <v>30268</v>
      </c>
      <c r="C478" s="1" t="s">
        <v>30270</v>
      </c>
      <c r="D478">
        <v>146588</v>
      </c>
      <c r="E478">
        <v>0</v>
      </c>
      <c r="F478">
        <v>-6.0810000000000004</v>
      </c>
      <c r="G478">
        <v>201.01300000000001</v>
      </c>
    </row>
    <row r="479" spans="1:7" x14ac:dyDescent="0.25">
      <c r="A479">
        <v>3843</v>
      </c>
      <c r="B479" s="1" t="s">
        <v>9473</v>
      </c>
      <c r="C479" s="1" t="s">
        <v>9474</v>
      </c>
      <c r="D479">
        <v>278293</v>
      </c>
      <c r="E479">
        <v>0</v>
      </c>
      <c r="F479">
        <v>-6.5839999999999996</v>
      </c>
      <c r="G479">
        <v>106.52500000000001</v>
      </c>
    </row>
    <row r="480" spans="1:7" x14ac:dyDescent="0.25">
      <c r="A480">
        <v>3848</v>
      </c>
      <c r="B480" s="1" t="s">
        <v>24555</v>
      </c>
      <c r="C480" s="1" t="s">
        <v>24557</v>
      </c>
      <c r="D480">
        <v>188827</v>
      </c>
      <c r="E480">
        <v>0</v>
      </c>
      <c r="F480">
        <v>-6.407</v>
      </c>
      <c r="G480">
        <v>112.661</v>
      </c>
    </row>
    <row r="481" spans="1:7" x14ac:dyDescent="0.25">
      <c r="A481">
        <v>3866</v>
      </c>
      <c r="B481" s="1" t="s">
        <v>9951</v>
      </c>
      <c r="C481" s="1" t="s">
        <v>9952</v>
      </c>
      <c r="D481">
        <v>273093</v>
      </c>
      <c r="E481">
        <v>0</v>
      </c>
      <c r="F481">
        <v>-13.909000000000001</v>
      </c>
      <c r="G481">
        <v>88.988</v>
      </c>
    </row>
    <row r="482" spans="1:7" x14ac:dyDescent="0.25">
      <c r="A482">
        <v>3870</v>
      </c>
      <c r="B482" s="1" t="s">
        <v>9529</v>
      </c>
      <c r="C482" s="1" t="s">
        <v>9531</v>
      </c>
      <c r="D482">
        <v>277506</v>
      </c>
      <c r="E482">
        <v>0</v>
      </c>
      <c r="F482">
        <v>-10.228999999999999</v>
      </c>
      <c r="G482">
        <v>124.852</v>
      </c>
    </row>
    <row r="483" spans="1:7" x14ac:dyDescent="0.25">
      <c r="A483">
        <v>3872</v>
      </c>
      <c r="B483" s="1" t="s">
        <v>9533</v>
      </c>
      <c r="C483" s="1" t="s">
        <v>9534</v>
      </c>
      <c r="D483">
        <v>277397</v>
      </c>
      <c r="E483">
        <v>0</v>
      </c>
      <c r="F483">
        <v>-5.1449999999999996</v>
      </c>
      <c r="G483">
        <v>132.03</v>
      </c>
    </row>
    <row r="484" spans="1:7" x14ac:dyDescent="0.25">
      <c r="A484">
        <v>3883</v>
      </c>
      <c r="B484" s="1" t="s">
        <v>3564</v>
      </c>
      <c r="C484" s="1" t="s">
        <v>9555</v>
      </c>
      <c r="D484">
        <v>277040</v>
      </c>
      <c r="E484">
        <v>0</v>
      </c>
      <c r="F484">
        <v>-7.0449999999999999</v>
      </c>
      <c r="G484">
        <v>107.938</v>
      </c>
    </row>
    <row r="485" spans="1:7" x14ac:dyDescent="0.25">
      <c r="A485">
        <v>3891</v>
      </c>
      <c r="B485" s="1" t="s">
        <v>9619</v>
      </c>
      <c r="C485" s="1" t="s">
        <v>9621</v>
      </c>
      <c r="D485">
        <v>276200</v>
      </c>
      <c r="E485">
        <v>0</v>
      </c>
      <c r="F485">
        <v>-6.3259999999999996</v>
      </c>
      <c r="G485">
        <v>125.042</v>
      </c>
    </row>
    <row r="486" spans="1:7" x14ac:dyDescent="0.25">
      <c r="A486">
        <v>3909</v>
      </c>
      <c r="B486" s="1" t="s">
        <v>10713</v>
      </c>
      <c r="C486" s="1" t="s">
        <v>10715</v>
      </c>
      <c r="D486">
        <v>265067</v>
      </c>
      <c r="E486">
        <v>0</v>
      </c>
      <c r="F486">
        <v>-10.052</v>
      </c>
      <c r="G486">
        <v>99.677999999999997</v>
      </c>
    </row>
    <row r="487" spans="1:7" x14ac:dyDescent="0.25">
      <c r="A487">
        <v>3933</v>
      </c>
      <c r="B487" s="1" t="s">
        <v>27827</v>
      </c>
      <c r="C487" s="1" t="s">
        <v>27828</v>
      </c>
      <c r="D487">
        <v>169160</v>
      </c>
      <c r="E487">
        <v>0</v>
      </c>
      <c r="F487">
        <v>-9.99</v>
      </c>
      <c r="G487">
        <v>108.18899999999999</v>
      </c>
    </row>
    <row r="488" spans="1:7" x14ac:dyDescent="0.25">
      <c r="A488">
        <v>3956</v>
      </c>
      <c r="B488" s="1" t="s">
        <v>9698</v>
      </c>
      <c r="C488" s="1" t="s">
        <v>9699</v>
      </c>
      <c r="D488">
        <v>275707</v>
      </c>
      <c r="E488">
        <v>0</v>
      </c>
      <c r="F488">
        <v>-7.3280000000000003</v>
      </c>
      <c r="G488">
        <v>100.904</v>
      </c>
    </row>
    <row r="489" spans="1:7" x14ac:dyDescent="0.25">
      <c r="A489">
        <v>3974</v>
      </c>
      <c r="B489" s="1" t="s">
        <v>9725</v>
      </c>
      <c r="C489" s="1" t="s">
        <v>9726</v>
      </c>
      <c r="D489">
        <v>275507</v>
      </c>
      <c r="E489">
        <v>0</v>
      </c>
      <c r="F489">
        <v>-13.647</v>
      </c>
      <c r="G489">
        <v>124.339</v>
      </c>
    </row>
    <row r="490" spans="1:7" x14ac:dyDescent="0.25">
      <c r="A490">
        <v>3976</v>
      </c>
      <c r="B490" s="1" t="s">
        <v>24761</v>
      </c>
      <c r="C490" s="1" t="s">
        <v>24763</v>
      </c>
      <c r="D490">
        <v>187667</v>
      </c>
      <c r="E490">
        <v>0</v>
      </c>
      <c r="F490">
        <v>-14.846</v>
      </c>
      <c r="G490">
        <v>93.519000000000005</v>
      </c>
    </row>
    <row r="491" spans="1:7" x14ac:dyDescent="0.25">
      <c r="A491">
        <v>3978</v>
      </c>
      <c r="B491" s="1" t="s">
        <v>22563</v>
      </c>
      <c r="C491" s="1" t="s">
        <v>22565</v>
      </c>
      <c r="D491">
        <v>198800</v>
      </c>
      <c r="E491">
        <v>0</v>
      </c>
      <c r="F491">
        <v>-13.622999999999999</v>
      </c>
      <c r="G491">
        <v>102.583</v>
      </c>
    </row>
    <row r="492" spans="1:7" x14ac:dyDescent="0.25">
      <c r="A492">
        <v>3989</v>
      </c>
      <c r="B492" s="1" t="s">
        <v>9755</v>
      </c>
      <c r="C492" s="1" t="s">
        <v>9757</v>
      </c>
      <c r="D492">
        <v>275107</v>
      </c>
      <c r="E492">
        <v>0</v>
      </c>
      <c r="F492">
        <v>-6.6749999999999998</v>
      </c>
      <c r="G492">
        <v>96.085999999999999</v>
      </c>
    </row>
    <row r="493" spans="1:7" x14ac:dyDescent="0.25">
      <c r="A493">
        <v>3994</v>
      </c>
      <c r="B493" s="1" t="s">
        <v>9760</v>
      </c>
      <c r="C493" s="1" t="s">
        <v>9761</v>
      </c>
      <c r="D493">
        <v>275027</v>
      </c>
      <c r="E493">
        <v>0</v>
      </c>
      <c r="F493">
        <v>-4.6129999999999995</v>
      </c>
      <c r="G493">
        <v>179.988</v>
      </c>
    </row>
    <row r="494" spans="1:7" x14ac:dyDescent="0.25">
      <c r="A494">
        <v>4002</v>
      </c>
      <c r="B494" s="1" t="s">
        <v>17852</v>
      </c>
      <c r="C494" s="1" t="s">
        <v>17854</v>
      </c>
      <c r="D494">
        <v>220707</v>
      </c>
      <c r="E494">
        <v>0</v>
      </c>
      <c r="F494">
        <v>-5.4660000000000002</v>
      </c>
      <c r="G494">
        <v>95.084000000000003</v>
      </c>
    </row>
    <row r="495" spans="1:7" x14ac:dyDescent="0.25">
      <c r="A495">
        <v>4020</v>
      </c>
      <c r="B495" s="1" t="s">
        <v>9802</v>
      </c>
      <c r="C495" s="1" t="s">
        <v>9804</v>
      </c>
      <c r="D495">
        <v>274533</v>
      </c>
      <c r="E495">
        <v>0</v>
      </c>
      <c r="F495">
        <v>-16.361999999999998</v>
      </c>
      <c r="G495">
        <v>72.13</v>
      </c>
    </row>
    <row r="496" spans="1:7" x14ac:dyDescent="0.25">
      <c r="A496">
        <v>4028</v>
      </c>
      <c r="B496" s="1" t="s">
        <v>16436</v>
      </c>
      <c r="C496" s="1" t="s">
        <v>16438</v>
      </c>
      <c r="D496">
        <v>227600</v>
      </c>
      <c r="E496">
        <v>0</v>
      </c>
      <c r="F496">
        <v>-10.141</v>
      </c>
      <c r="G496">
        <v>119.935</v>
      </c>
    </row>
    <row r="497" spans="1:7" x14ac:dyDescent="0.25">
      <c r="A497">
        <v>4036</v>
      </c>
      <c r="B497" s="1" t="s">
        <v>9846</v>
      </c>
      <c r="C497" s="1" t="s">
        <v>9847</v>
      </c>
      <c r="D497">
        <v>274088</v>
      </c>
      <c r="E497">
        <v>0</v>
      </c>
      <c r="F497">
        <v>-7.0880000000000001</v>
      </c>
      <c r="G497">
        <v>83.686000000000007</v>
      </c>
    </row>
    <row r="498" spans="1:7" x14ac:dyDescent="0.25">
      <c r="A498">
        <v>4037</v>
      </c>
      <c r="B498" s="1" t="s">
        <v>27855</v>
      </c>
      <c r="C498" s="1" t="s">
        <v>1433</v>
      </c>
      <c r="D498">
        <v>168948</v>
      </c>
      <c r="E498">
        <v>0</v>
      </c>
      <c r="F498">
        <v>-6.694</v>
      </c>
      <c r="G498">
        <v>106.35899999999999</v>
      </c>
    </row>
    <row r="499" spans="1:7" x14ac:dyDescent="0.25">
      <c r="A499">
        <v>4056</v>
      </c>
      <c r="B499" s="1" t="s">
        <v>9902</v>
      </c>
      <c r="C499" s="1" t="s">
        <v>9904</v>
      </c>
      <c r="D499">
        <v>273493</v>
      </c>
      <c r="E499">
        <v>0</v>
      </c>
      <c r="F499">
        <v>-6.19</v>
      </c>
      <c r="G499">
        <v>128.99199999999999</v>
      </c>
    </row>
    <row r="500" spans="1:7" x14ac:dyDescent="0.25">
      <c r="A500">
        <v>4065</v>
      </c>
      <c r="B500" s="1" t="s">
        <v>14594</v>
      </c>
      <c r="C500" s="1" t="s">
        <v>14596</v>
      </c>
      <c r="D500">
        <v>236973</v>
      </c>
      <c r="E500">
        <v>0</v>
      </c>
      <c r="F500">
        <v>-3.581</v>
      </c>
      <c r="G500">
        <v>99.977000000000004</v>
      </c>
    </row>
    <row r="501" spans="1:7" x14ac:dyDescent="0.25">
      <c r="A501">
        <v>4084</v>
      </c>
      <c r="B501" s="1" t="s">
        <v>9957</v>
      </c>
      <c r="C501" s="1" t="s">
        <v>9959</v>
      </c>
      <c r="D501">
        <v>272987</v>
      </c>
      <c r="E501">
        <v>0</v>
      </c>
      <c r="F501">
        <v>-7.0110000000000001</v>
      </c>
      <c r="G501">
        <v>81.822000000000003</v>
      </c>
    </row>
    <row r="502" spans="1:7" x14ac:dyDescent="0.25">
      <c r="A502">
        <v>4086</v>
      </c>
      <c r="B502" s="1" t="s">
        <v>9963</v>
      </c>
      <c r="C502" s="1" t="s">
        <v>9964</v>
      </c>
      <c r="D502">
        <v>272973</v>
      </c>
      <c r="E502">
        <v>0</v>
      </c>
      <c r="F502">
        <v>-9.2260000000000009</v>
      </c>
      <c r="G502">
        <v>91.105000000000004</v>
      </c>
    </row>
    <row r="503" spans="1:7" x14ac:dyDescent="0.25">
      <c r="A503">
        <v>4096</v>
      </c>
      <c r="B503" s="1" t="s">
        <v>10002</v>
      </c>
      <c r="C503" s="1" t="s">
        <v>10004</v>
      </c>
      <c r="D503">
        <v>272587</v>
      </c>
      <c r="E503">
        <v>0</v>
      </c>
      <c r="F503">
        <v>-7.093</v>
      </c>
      <c r="G503">
        <v>76.367000000000004</v>
      </c>
    </row>
    <row r="504" spans="1:7" x14ac:dyDescent="0.25">
      <c r="A504">
        <v>4114</v>
      </c>
      <c r="B504" s="1" t="s">
        <v>10044</v>
      </c>
      <c r="C504" s="1" t="s">
        <v>10046</v>
      </c>
      <c r="D504">
        <v>272200</v>
      </c>
      <c r="E504">
        <v>0</v>
      </c>
      <c r="F504">
        <v>-12.241</v>
      </c>
      <c r="G504">
        <v>85.744</v>
      </c>
    </row>
    <row r="505" spans="1:7" x14ac:dyDescent="0.25">
      <c r="A505">
        <v>4123</v>
      </c>
      <c r="B505" s="1" t="s">
        <v>10057</v>
      </c>
      <c r="C505" s="1" t="s">
        <v>10059</v>
      </c>
      <c r="D505">
        <v>272085</v>
      </c>
      <c r="E505">
        <v>0</v>
      </c>
      <c r="F505">
        <v>-10.502000000000001</v>
      </c>
      <c r="G505">
        <v>141.017</v>
      </c>
    </row>
    <row r="506" spans="1:7" x14ac:dyDescent="0.25">
      <c r="A506">
        <v>4125</v>
      </c>
      <c r="B506" s="1" t="s">
        <v>12315</v>
      </c>
      <c r="C506" s="1" t="s">
        <v>12316</v>
      </c>
      <c r="D506">
        <v>252093</v>
      </c>
      <c r="E506">
        <v>0</v>
      </c>
      <c r="F506">
        <v>-4.6749999999999998</v>
      </c>
      <c r="G506">
        <v>163.98</v>
      </c>
    </row>
    <row r="507" spans="1:7" x14ac:dyDescent="0.25">
      <c r="A507">
        <v>4126</v>
      </c>
      <c r="B507" s="1" t="s">
        <v>10079</v>
      </c>
      <c r="C507" s="1" t="s">
        <v>10080</v>
      </c>
      <c r="D507">
        <v>271760</v>
      </c>
      <c r="E507">
        <v>0</v>
      </c>
      <c r="F507">
        <v>-6.92</v>
      </c>
      <c r="G507">
        <v>88.513999999999996</v>
      </c>
    </row>
    <row r="508" spans="1:7" x14ac:dyDescent="0.25">
      <c r="A508">
        <v>4128</v>
      </c>
      <c r="B508" s="1" t="s">
        <v>11737</v>
      </c>
      <c r="C508" s="1" t="s">
        <v>11739</v>
      </c>
      <c r="D508">
        <v>256180</v>
      </c>
      <c r="E508">
        <v>0</v>
      </c>
      <c r="F508">
        <v>-5.1130000000000004</v>
      </c>
      <c r="G508">
        <v>178.41499999999999</v>
      </c>
    </row>
    <row r="509" spans="1:7" x14ac:dyDescent="0.25">
      <c r="A509">
        <v>4131</v>
      </c>
      <c r="B509" s="1" t="s">
        <v>10089</v>
      </c>
      <c r="C509" s="1" t="s">
        <v>10091</v>
      </c>
      <c r="D509">
        <v>271680</v>
      </c>
      <c r="E509">
        <v>0</v>
      </c>
      <c r="F509">
        <v>-7.3129999999999997</v>
      </c>
      <c r="G509">
        <v>69.667000000000002</v>
      </c>
    </row>
    <row r="510" spans="1:7" x14ac:dyDescent="0.25">
      <c r="A510">
        <v>4138</v>
      </c>
      <c r="B510" s="1" t="s">
        <v>11980</v>
      </c>
      <c r="C510" s="1" t="s">
        <v>11982</v>
      </c>
      <c r="D510">
        <v>254200</v>
      </c>
      <c r="E510">
        <v>0</v>
      </c>
      <c r="F510">
        <v>-8.59</v>
      </c>
      <c r="G510">
        <v>104.977</v>
      </c>
    </row>
    <row r="511" spans="1:7" x14ac:dyDescent="0.25">
      <c r="A511">
        <v>4148</v>
      </c>
      <c r="B511" s="1" t="s">
        <v>10122</v>
      </c>
      <c r="C511" s="1" t="s">
        <v>10124</v>
      </c>
      <c r="D511">
        <v>271320</v>
      </c>
      <c r="E511">
        <v>0</v>
      </c>
      <c r="F511">
        <v>-8.4949999999999992</v>
      </c>
      <c r="G511">
        <v>88.983999999999995</v>
      </c>
    </row>
    <row r="512" spans="1:7" x14ac:dyDescent="0.25">
      <c r="A512">
        <v>4150</v>
      </c>
      <c r="B512" s="1" t="s">
        <v>31209</v>
      </c>
      <c r="C512" s="1" t="s">
        <v>31211</v>
      </c>
      <c r="D512">
        <v>129600</v>
      </c>
      <c r="E512">
        <v>0</v>
      </c>
      <c r="F512">
        <v>-23.314</v>
      </c>
      <c r="G512">
        <v>120.286</v>
      </c>
    </row>
    <row r="513" spans="1:7" x14ac:dyDescent="0.25">
      <c r="A513">
        <v>4157</v>
      </c>
      <c r="B513" s="1" t="s">
        <v>10145</v>
      </c>
      <c r="C513" s="1" t="s">
        <v>10147</v>
      </c>
      <c r="D513">
        <v>271000</v>
      </c>
      <c r="E513">
        <v>0</v>
      </c>
      <c r="F513">
        <v>-7.2910000000000004</v>
      </c>
      <c r="G513">
        <v>157.417</v>
      </c>
    </row>
    <row r="514" spans="1:7" x14ac:dyDescent="0.25">
      <c r="A514">
        <v>4161</v>
      </c>
      <c r="B514" s="1" t="s">
        <v>10160</v>
      </c>
      <c r="C514" s="1" t="s">
        <v>10162</v>
      </c>
      <c r="D514">
        <v>270884</v>
      </c>
      <c r="E514">
        <v>0</v>
      </c>
      <c r="F514">
        <v>-10.625999999999999</v>
      </c>
      <c r="G514">
        <v>92.018000000000001</v>
      </c>
    </row>
    <row r="515" spans="1:7" x14ac:dyDescent="0.25">
      <c r="A515">
        <v>4177</v>
      </c>
      <c r="B515" s="1" t="s">
        <v>28839</v>
      </c>
      <c r="C515" s="1" t="s">
        <v>28840</v>
      </c>
      <c r="D515">
        <v>161857</v>
      </c>
      <c r="E515">
        <v>0</v>
      </c>
      <c r="F515">
        <v>-6.5190000000000001</v>
      </c>
      <c r="G515">
        <v>132.06</v>
      </c>
    </row>
    <row r="516" spans="1:7" x14ac:dyDescent="0.25">
      <c r="A516">
        <v>4179</v>
      </c>
      <c r="B516" s="1" t="s">
        <v>30290</v>
      </c>
      <c r="C516" s="1" t="s">
        <v>30291</v>
      </c>
      <c r="D516">
        <v>146239</v>
      </c>
      <c r="E516">
        <v>0</v>
      </c>
      <c r="F516">
        <v>-6.7149999999999999</v>
      </c>
      <c r="G516">
        <v>139.93100000000001</v>
      </c>
    </row>
    <row r="517" spans="1:7" x14ac:dyDescent="0.25">
      <c r="A517">
        <v>4185</v>
      </c>
      <c r="B517" s="1" t="s">
        <v>10214</v>
      </c>
      <c r="C517" s="1" t="s">
        <v>10216</v>
      </c>
      <c r="D517">
        <v>270453</v>
      </c>
      <c r="E517">
        <v>0</v>
      </c>
      <c r="F517">
        <v>-6.6020000000000003</v>
      </c>
      <c r="G517">
        <v>130.08099999999999</v>
      </c>
    </row>
    <row r="518" spans="1:7" x14ac:dyDescent="0.25">
      <c r="A518">
        <v>4224</v>
      </c>
      <c r="B518" s="1" t="s">
        <v>10269</v>
      </c>
      <c r="C518" s="1" t="s">
        <v>10271</v>
      </c>
      <c r="D518">
        <v>269747</v>
      </c>
      <c r="E518">
        <v>0</v>
      </c>
      <c r="F518">
        <v>-3.5629999999999997</v>
      </c>
      <c r="G518">
        <v>152.17500000000001</v>
      </c>
    </row>
    <row r="519" spans="1:7" x14ac:dyDescent="0.25">
      <c r="A519">
        <v>4237</v>
      </c>
      <c r="B519" s="1" t="s">
        <v>10301</v>
      </c>
      <c r="C519" s="1" t="s">
        <v>10303</v>
      </c>
      <c r="D519">
        <v>269400</v>
      </c>
      <c r="E519">
        <v>0</v>
      </c>
      <c r="F519">
        <v>-5.3789999999999996</v>
      </c>
      <c r="G519">
        <v>196.023</v>
      </c>
    </row>
    <row r="520" spans="1:7" x14ac:dyDescent="0.25">
      <c r="A520">
        <v>4241</v>
      </c>
      <c r="B520" s="1" t="s">
        <v>5851</v>
      </c>
      <c r="C520" s="1" t="s">
        <v>10309</v>
      </c>
      <c r="D520">
        <v>269373</v>
      </c>
      <c r="E520">
        <v>0</v>
      </c>
      <c r="F520">
        <v>-2.8120000000000003</v>
      </c>
      <c r="G520">
        <v>151.22900000000001</v>
      </c>
    </row>
    <row r="521" spans="1:7" x14ac:dyDescent="0.25">
      <c r="A521">
        <v>4247</v>
      </c>
      <c r="B521" s="1" t="s">
        <v>10321</v>
      </c>
      <c r="C521" s="1" t="s">
        <v>10322</v>
      </c>
      <c r="D521">
        <v>269173</v>
      </c>
      <c r="E521">
        <v>0</v>
      </c>
      <c r="F521">
        <v>-6.36</v>
      </c>
      <c r="G521">
        <v>153.922</v>
      </c>
    </row>
    <row r="522" spans="1:7" x14ac:dyDescent="0.25">
      <c r="A522">
        <v>4248</v>
      </c>
      <c r="B522" s="1" t="s">
        <v>10323</v>
      </c>
      <c r="C522" s="1" t="s">
        <v>10324</v>
      </c>
      <c r="D522">
        <v>269173</v>
      </c>
      <c r="E522">
        <v>0</v>
      </c>
      <c r="F522">
        <v>-8.1950000000000003</v>
      </c>
      <c r="G522">
        <v>89.266000000000005</v>
      </c>
    </row>
    <row r="523" spans="1:7" x14ac:dyDescent="0.25">
      <c r="A523">
        <v>4263</v>
      </c>
      <c r="B523" s="1" t="s">
        <v>16526</v>
      </c>
      <c r="C523" s="1" t="s">
        <v>16527</v>
      </c>
      <c r="D523">
        <v>227167</v>
      </c>
      <c r="E523">
        <v>0</v>
      </c>
      <c r="F523">
        <v>-6.8460000000000001</v>
      </c>
      <c r="G523">
        <v>81.921000000000006</v>
      </c>
    </row>
    <row r="524" spans="1:7" x14ac:dyDescent="0.25">
      <c r="A524">
        <v>4271</v>
      </c>
      <c r="B524" s="1" t="s">
        <v>13751</v>
      </c>
      <c r="C524" s="1" t="s">
        <v>13752</v>
      </c>
      <c r="D524">
        <v>241640</v>
      </c>
      <c r="E524">
        <v>0</v>
      </c>
      <c r="F524">
        <v>-6.6909999999999998</v>
      </c>
      <c r="G524">
        <v>97.539000000000001</v>
      </c>
    </row>
    <row r="525" spans="1:7" x14ac:dyDescent="0.25">
      <c r="A525">
        <v>4272</v>
      </c>
      <c r="B525" s="1" t="s">
        <v>10371</v>
      </c>
      <c r="C525" s="1" t="s">
        <v>10373</v>
      </c>
      <c r="D525">
        <v>268826</v>
      </c>
      <c r="E525">
        <v>0</v>
      </c>
      <c r="F525">
        <v>-8.4350000000000005</v>
      </c>
      <c r="G525">
        <v>133.98599999999999</v>
      </c>
    </row>
    <row r="526" spans="1:7" x14ac:dyDescent="0.25">
      <c r="A526">
        <v>4294</v>
      </c>
      <c r="B526" s="1" t="s">
        <v>16486</v>
      </c>
      <c r="C526" s="1" t="s">
        <v>16488</v>
      </c>
      <c r="D526">
        <v>227360</v>
      </c>
      <c r="E526">
        <v>0</v>
      </c>
      <c r="F526">
        <v>-8.7279999999999998</v>
      </c>
      <c r="G526">
        <v>119.877</v>
      </c>
    </row>
    <row r="527" spans="1:7" x14ac:dyDescent="0.25">
      <c r="A527">
        <v>4301</v>
      </c>
      <c r="B527" s="1" t="s">
        <v>10412</v>
      </c>
      <c r="C527" s="1" t="s">
        <v>10413</v>
      </c>
      <c r="D527">
        <v>268288</v>
      </c>
      <c r="E527">
        <v>0</v>
      </c>
      <c r="F527">
        <v>-3.895</v>
      </c>
      <c r="G527">
        <v>97.03</v>
      </c>
    </row>
    <row r="528" spans="1:7" x14ac:dyDescent="0.25">
      <c r="A528">
        <v>4315</v>
      </c>
      <c r="B528" s="1" t="s">
        <v>20151</v>
      </c>
      <c r="C528" s="1" t="s">
        <v>20152</v>
      </c>
      <c r="D528">
        <v>210280</v>
      </c>
      <c r="E528">
        <v>0</v>
      </c>
      <c r="F528">
        <v>-10.039</v>
      </c>
      <c r="G528">
        <v>140.02199999999999</v>
      </c>
    </row>
    <row r="529" spans="1:7" x14ac:dyDescent="0.25">
      <c r="A529">
        <v>4344</v>
      </c>
      <c r="B529" s="1" t="s">
        <v>7609</v>
      </c>
      <c r="C529" s="1" t="s">
        <v>24033</v>
      </c>
      <c r="D529">
        <v>191636</v>
      </c>
      <c r="E529">
        <v>0</v>
      </c>
      <c r="F529">
        <v>-9.5380000000000003</v>
      </c>
      <c r="G529">
        <v>97.918000000000006</v>
      </c>
    </row>
    <row r="530" spans="1:7" x14ac:dyDescent="0.25">
      <c r="A530">
        <v>4356</v>
      </c>
      <c r="B530" s="1" t="s">
        <v>1729</v>
      </c>
      <c r="C530" s="1" t="s">
        <v>10502</v>
      </c>
      <c r="D530">
        <v>267293</v>
      </c>
      <c r="E530">
        <v>0</v>
      </c>
      <c r="F530">
        <v>-10.875</v>
      </c>
      <c r="G530">
        <v>83.552000000000007</v>
      </c>
    </row>
    <row r="531" spans="1:7" x14ac:dyDescent="0.25">
      <c r="A531">
        <v>4367</v>
      </c>
      <c r="B531" s="1" t="s">
        <v>21284</v>
      </c>
      <c r="C531" s="1" t="s">
        <v>21285</v>
      </c>
      <c r="D531">
        <v>204933</v>
      </c>
      <c r="E531">
        <v>0</v>
      </c>
      <c r="F531">
        <v>-6.42</v>
      </c>
      <c r="G531">
        <v>106.842</v>
      </c>
    </row>
    <row r="532" spans="1:7" x14ac:dyDescent="0.25">
      <c r="A532">
        <v>4369</v>
      </c>
      <c r="B532" s="1" t="s">
        <v>10529</v>
      </c>
      <c r="C532" s="1" t="s">
        <v>10531</v>
      </c>
      <c r="D532">
        <v>267120</v>
      </c>
      <c r="E532">
        <v>0</v>
      </c>
      <c r="F532">
        <v>-4.5579999999999998</v>
      </c>
      <c r="G532">
        <v>109.934</v>
      </c>
    </row>
    <row r="533" spans="1:7" x14ac:dyDescent="0.25">
      <c r="A533">
        <v>4374</v>
      </c>
      <c r="B533" s="1" t="s">
        <v>12037</v>
      </c>
      <c r="C533" s="1" t="s">
        <v>12038</v>
      </c>
      <c r="D533">
        <v>253827</v>
      </c>
      <c r="E533">
        <v>0</v>
      </c>
      <c r="F533">
        <v>-8.0879999999999992</v>
      </c>
      <c r="G533">
        <v>115.264</v>
      </c>
    </row>
    <row r="534" spans="1:7" x14ac:dyDescent="0.25">
      <c r="A534">
        <v>4382</v>
      </c>
      <c r="B534" s="1" t="s">
        <v>10549</v>
      </c>
      <c r="C534" s="1" t="s">
        <v>10551</v>
      </c>
      <c r="D534">
        <v>266960</v>
      </c>
      <c r="E534">
        <v>0</v>
      </c>
      <c r="F534">
        <v>-5.7110000000000003</v>
      </c>
      <c r="G534">
        <v>105.98699999999999</v>
      </c>
    </row>
    <row r="535" spans="1:7" x14ac:dyDescent="0.25">
      <c r="A535">
        <v>4385</v>
      </c>
      <c r="B535" s="1" t="s">
        <v>10556</v>
      </c>
      <c r="C535" s="1" t="s">
        <v>10557</v>
      </c>
      <c r="D535">
        <v>266920</v>
      </c>
      <c r="E535">
        <v>0</v>
      </c>
      <c r="F535">
        <v>-8.3230000000000004</v>
      </c>
      <c r="G535">
        <v>102.967</v>
      </c>
    </row>
    <row r="536" spans="1:7" x14ac:dyDescent="0.25">
      <c r="A536">
        <v>4392</v>
      </c>
      <c r="B536" s="1" t="s">
        <v>23970</v>
      </c>
      <c r="C536" s="1" t="s">
        <v>23972</v>
      </c>
      <c r="D536">
        <v>191930</v>
      </c>
      <c r="E536">
        <v>0</v>
      </c>
      <c r="F536">
        <v>-5.4130000000000003</v>
      </c>
      <c r="G536">
        <v>127.952</v>
      </c>
    </row>
    <row r="537" spans="1:7" x14ac:dyDescent="0.25">
      <c r="A537">
        <v>4396</v>
      </c>
      <c r="B537" s="1" t="s">
        <v>10595</v>
      </c>
      <c r="C537" s="1" t="s">
        <v>10597</v>
      </c>
      <c r="D537">
        <v>266279</v>
      </c>
      <c r="E537">
        <v>0</v>
      </c>
      <c r="F537">
        <v>-9.0939999999999994</v>
      </c>
      <c r="G537">
        <v>124.976</v>
      </c>
    </row>
    <row r="538" spans="1:7" x14ac:dyDescent="0.25">
      <c r="A538">
        <v>4430</v>
      </c>
      <c r="B538" s="1" t="s">
        <v>10660</v>
      </c>
      <c r="C538" s="1" t="s">
        <v>10661</v>
      </c>
      <c r="D538">
        <v>265653</v>
      </c>
      <c r="E538">
        <v>0</v>
      </c>
      <c r="F538">
        <v>-5.242</v>
      </c>
      <c r="G538">
        <v>160.03700000000001</v>
      </c>
    </row>
    <row r="539" spans="1:7" x14ac:dyDescent="0.25">
      <c r="A539">
        <v>4445</v>
      </c>
      <c r="B539" s="1" t="s">
        <v>14681</v>
      </c>
      <c r="C539" s="1" t="s">
        <v>14682</v>
      </c>
      <c r="D539">
        <v>236255</v>
      </c>
      <c r="E539">
        <v>0</v>
      </c>
      <c r="F539">
        <v>-3.2429999999999999</v>
      </c>
      <c r="G539">
        <v>115.047</v>
      </c>
    </row>
    <row r="540" spans="1:7" x14ac:dyDescent="0.25">
      <c r="A540">
        <v>4447</v>
      </c>
      <c r="B540" s="1" t="s">
        <v>16743</v>
      </c>
      <c r="C540" s="1" t="s">
        <v>16745</v>
      </c>
      <c r="D540">
        <v>226013</v>
      </c>
      <c r="E540">
        <v>0</v>
      </c>
      <c r="F540">
        <v>-3.113</v>
      </c>
      <c r="G540">
        <v>120.029</v>
      </c>
    </row>
    <row r="541" spans="1:7" x14ac:dyDescent="0.25">
      <c r="A541">
        <v>4455</v>
      </c>
      <c r="B541" s="1" t="s">
        <v>14529</v>
      </c>
      <c r="C541" s="1" t="s">
        <v>14530</v>
      </c>
      <c r="D541">
        <v>237147</v>
      </c>
      <c r="E541">
        <v>0</v>
      </c>
      <c r="F541">
        <v>-3.984</v>
      </c>
      <c r="G541">
        <v>102.98</v>
      </c>
    </row>
    <row r="542" spans="1:7" x14ac:dyDescent="0.25">
      <c r="A542">
        <v>4488</v>
      </c>
      <c r="B542" s="1" t="s">
        <v>10782</v>
      </c>
      <c r="C542" s="1" t="s">
        <v>10784</v>
      </c>
      <c r="D542">
        <v>264693</v>
      </c>
      <c r="E542">
        <v>0</v>
      </c>
      <c r="F542">
        <v>-7.1340000000000003</v>
      </c>
      <c r="G542">
        <v>145.959</v>
      </c>
    </row>
    <row r="543" spans="1:7" x14ac:dyDescent="0.25">
      <c r="A543">
        <v>4499</v>
      </c>
      <c r="B543" s="1" t="s">
        <v>12984</v>
      </c>
      <c r="C543" s="1" t="s">
        <v>12985</v>
      </c>
      <c r="D543">
        <v>247053</v>
      </c>
      <c r="E543">
        <v>0</v>
      </c>
      <c r="F543">
        <v>-9.9060000000000006</v>
      </c>
      <c r="G543">
        <v>85.929000000000002</v>
      </c>
    </row>
    <row r="544" spans="1:7" x14ac:dyDescent="0.25">
      <c r="A544">
        <v>4504</v>
      </c>
      <c r="B544" s="1" t="s">
        <v>10812</v>
      </c>
      <c r="C544" s="1" t="s">
        <v>10813</v>
      </c>
      <c r="D544">
        <v>264333</v>
      </c>
      <c r="E544">
        <v>0</v>
      </c>
      <c r="F544">
        <v>-15.656000000000001</v>
      </c>
      <c r="G544">
        <v>150.875</v>
      </c>
    </row>
    <row r="545" spans="1:7" x14ac:dyDescent="0.25">
      <c r="A545">
        <v>4514</v>
      </c>
      <c r="B545" s="1" t="s">
        <v>10825</v>
      </c>
      <c r="C545" s="1" t="s">
        <v>10827</v>
      </c>
      <c r="D545">
        <v>264240</v>
      </c>
      <c r="E545">
        <v>0</v>
      </c>
      <c r="F545">
        <v>-7.09</v>
      </c>
      <c r="G545">
        <v>134.35</v>
      </c>
    </row>
    <row r="546" spans="1:7" x14ac:dyDescent="0.25">
      <c r="A546">
        <v>4529</v>
      </c>
      <c r="B546" s="1" t="s">
        <v>10877</v>
      </c>
      <c r="C546" s="1" t="s">
        <v>10879</v>
      </c>
      <c r="D546">
        <v>263493</v>
      </c>
      <c r="E546">
        <v>0</v>
      </c>
      <c r="F546">
        <v>-25.317</v>
      </c>
      <c r="G546">
        <v>91.168999999999997</v>
      </c>
    </row>
    <row r="547" spans="1:7" x14ac:dyDescent="0.25">
      <c r="A547">
        <v>4534</v>
      </c>
      <c r="B547" s="1" t="s">
        <v>18296</v>
      </c>
      <c r="C547" s="1" t="s">
        <v>18297</v>
      </c>
      <c r="D547">
        <v>218467</v>
      </c>
      <c r="E547">
        <v>0</v>
      </c>
      <c r="F547">
        <v>-7.0629999999999997</v>
      </c>
      <c r="G547">
        <v>71.581999999999994</v>
      </c>
    </row>
    <row r="548" spans="1:7" x14ac:dyDescent="0.25">
      <c r="A548">
        <v>4536</v>
      </c>
      <c r="B548" s="1" t="s">
        <v>13101</v>
      </c>
      <c r="C548" s="1" t="s">
        <v>13103</v>
      </c>
      <c r="D548">
        <v>246213</v>
      </c>
      <c r="E548">
        <v>0</v>
      </c>
      <c r="F548">
        <v>-8.1039999999999992</v>
      </c>
      <c r="G548">
        <v>141.05600000000001</v>
      </c>
    </row>
    <row r="549" spans="1:7" x14ac:dyDescent="0.25">
      <c r="A549">
        <v>4543</v>
      </c>
      <c r="B549" s="1" t="s">
        <v>21973</v>
      </c>
      <c r="C549" s="1" t="s">
        <v>21974</v>
      </c>
      <c r="D549">
        <v>201667</v>
      </c>
      <c r="E549">
        <v>0</v>
      </c>
      <c r="F549">
        <v>-2.5019999999999998</v>
      </c>
      <c r="G549">
        <v>92.971000000000004</v>
      </c>
    </row>
    <row r="550" spans="1:7" x14ac:dyDescent="0.25">
      <c r="A550">
        <v>4545</v>
      </c>
      <c r="B550" s="1" t="s">
        <v>31693</v>
      </c>
      <c r="C550" s="1" t="s">
        <v>31695</v>
      </c>
      <c r="D550">
        <v>111920</v>
      </c>
      <c r="E550">
        <v>0</v>
      </c>
      <c r="F550">
        <v>-3.9430000000000001</v>
      </c>
      <c r="G550">
        <v>167.90100000000001</v>
      </c>
    </row>
    <row r="551" spans="1:7" x14ac:dyDescent="0.25">
      <c r="A551">
        <v>4546</v>
      </c>
      <c r="B551" s="1" t="s">
        <v>10901</v>
      </c>
      <c r="C551" s="1" t="s">
        <v>10903</v>
      </c>
      <c r="D551">
        <v>263293</v>
      </c>
      <c r="E551">
        <v>0</v>
      </c>
      <c r="F551">
        <v>-5.8159999999999998</v>
      </c>
      <c r="G551">
        <v>104.004</v>
      </c>
    </row>
    <row r="552" spans="1:7" x14ac:dyDescent="0.25">
      <c r="A552">
        <v>4555</v>
      </c>
      <c r="B552" s="1" t="s">
        <v>31090</v>
      </c>
      <c r="C552" s="1" t="s">
        <v>31092</v>
      </c>
      <c r="D552">
        <v>132307</v>
      </c>
      <c r="E552">
        <v>0</v>
      </c>
      <c r="F552">
        <v>-9.5719999999999992</v>
      </c>
      <c r="G552">
        <v>135.84200000000001</v>
      </c>
    </row>
    <row r="553" spans="1:7" x14ac:dyDescent="0.25">
      <c r="A553">
        <v>4577</v>
      </c>
      <c r="B553" s="1" t="s">
        <v>8694</v>
      </c>
      <c r="C553" s="1" t="s">
        <v>17329</v>
      </c>
      <c r="D553">
        <v>223333</v>
      </c>
      <c r="E553">
        <v>0</v>
      </c>
      <c r="F553">
        <v>-6.0439999999999996</v>
      </c>
      <c r="G553">
        <v>86.736000000000004</v>
      </c>
    </row>
    <row r="554" spans="1:7" x14ac:dyDescent="0.25">
      <c r="A554">
        <v>4588</v>
      </c>
      <c r="B554" s="1" t="s">
        <v>10983</v>
      </c>
      <c r="C554" s="1" t="s">
        <v>10984</v>
      </c>
      <c r="D554">
        <v>262627</v>
      </c>
      <c r="E554">
        <v>0</v>
      </c>
      <c r="F554">
        <v>-9.2919999999999998</v>
      </c>
      <c r="G554">
        <v>122.473</v>
      </c>
    </row>
    <row r="555" spans="1:7" x14ac:dyDescent="0.25">
      <c r="A555">
        <v>4594</v>
      </c>
      <c r="B555" s="1" t="s">
        <v>10992</v>
      </c>
      <c r="C555" s="1" t="s">
        <v>10993</v>
      </c>
      <c r="D555">
        <v>262533</v>
      </c>
      <c r="E555">
        <v>0</v>
      </c>
      <c r="F555">
        <v>-9.0220000000000002</v>
      </c>
      <c r="G555">
        <v>104.566</v>
      </c>
    </row>
    <row r="556" spans="1:7" x14ac:dyDescent="0.25">
      <c r="A556">
        <v>4597</v>
      </c>
      <c r="B556" s="1" t="s">
        <v>14184</v>
      </c>
      <c r="C556" s="1" t="s">
        <v>14186</v>
      </c>
      <c r="D556">
        <v>239200</v>
      </c>
      <c r="E556">
        <v>0</v>
      </c>
      <c r="F556">
        <v>-9.5150000000000006</v>
      </c>
      <c r="G556">
        <v>148.03299999999999</v>
      </c>
    </row>
    <row r="557" spans="1:7" x14ac:dyDescent="0.25">
      <c r="A557">
        <v>4602</v>
      </c>
      <c r="B557" s="1" t="s">
        <v>11107</v>
      </c>
      <c r="C557" s="1" t="s">
        <v>11108</v>
      </c>
      <c r="D557">
        <v>261364</v>
      </c>
      <c r="E557">
        <v>0</v>
      </c>
      <c r="F557">
        <v>-6.65</v>
      </c>
      <c r="G557">
        <v>79.992999999999995</v>
      </c>
    </row>
    <row r="558" spans="1:7" x14ac:dyDescent="0.25">
      <c r="A558">
        <v>4614</v>
      </c>
      <c r="B558" s="1" t="s">
        <v>13553</v>
      </c>
      <c r="C558" s="1" t="s">
        <v>13555</v>
      </c>
      <c r="D558">
        <v>243000</v>
      </c>
      <c r="E558">
        <v>0</v>
      </c>
      <c r="F558">
        <v>-4.91</v>
      </c>
      <c r="G558">
        <v>78.442999999999998</v>
      </c>
    </row>
    <row r="559" spans="1:7" x14ac:dyDescent="0.25">
      <c r="A559">
        <v>4622</v>
      </c>
      <c r="B559" s="1" t="s">
        <v>11037</v>
      </c>
      <c r="C559" s="1" t="s">
        <v>11038</v>
      </c>
      <c r="D559">
        <v>262144</v>
      </c>
      <c r="E559">
        <v>0</v>
      </c>
      <c r="F559">
        <v>-3.8010000000000002</v>
      </c>
      <c r="G559">
        <v>167.34200000000001</v>
      </c>
    </row>
    <row r="560" spans="1:7" x14ac:dyDescent="0.25">
      <c r="A560">
        <v>4630</v>
      </c>
      <c r="B560" s="1" t="s">
        <v>11057</v>
      </c>
      <c r="C560" s="1" t="s">
        <v>11059</v>
      </c>
      <c r="D560">
        <v>261973</v>
      </c>
      <c r="E560">
        <v>0</v>
      </c>
      <c r="F560">
        <v>-7.0519999999999996</v>
      </c>
      <c r="G560">
        <v>166.93100000000001</v>
      </c>
    </row>
    <row r="561" spans="1:7" x14ac:dyDescent="0.25">
      <c r="A561">
        <v>4634</v>
      </c>
      <c r="B561" s="1" t="s">
        <v>20450</v>
      </c>
      <c r="C561" s="1" t="s">
        <v>20451</v>
      </c>
      <c r="D561">
        <v>209003</v>
      </c>
      <c r="E561">
        <v>0</v>
      </c>
      <c r="F561">
        <v>-4.8049999999999997</v>
      </c>
      <c r="G561">
        <v>123.00700000000001</v>
      </c>
    </row>
    <row r="562" spans="1:7" x14ac:dyDescent="0.25">
      <c r="A562">
        <v>4636</v>
      </c>
      <c r="B562" s="1" t="s">
        <v>14637</v>
      </c>
      <c r="C562" s="1" t="s">
        <v>14639</v>
      </c>
      <c r="D562">
        <v>236533</v>
      </c>
      <c r="E562">
        <v>0</v>
      </c>
      <c r="F562">
        <v>-12.374000000000001</v>
      </c>
      <c r="G562">
        <v>145.51599999999999</v>
      </c>
    </row>
    <row r="563" spans="1:7" x14ac:dyDescent="0.25">
      <c r="A563">
        <v>4640</v>
      </c>
      <c r="B563" s="1" t="s">
        <v>14068</v>
      </c>
      <c r="C563" s="1" t="s">
        <v>19350</v>
      </c>
      <c r="D563">
        <v>213600</v>
      </c>
      <c r="E563">
        <v>0</v>
      </c>
      <c r="F563">
        <v>-9.4109999999999996</v>
      </c>
      <c r="G563">
        <v>68.025000000000006</v>
      </c>
    </row>
    <row r="564" spans="1:7" x14ac:dyDescent="0.25">
      <c r="A564">
        <v>4649</v>
      </c>
      <c r="B564" s="1" t="s">
        <v>11104</v>
      </c>
      <c r="C564" s="1" t="s">
        <v>11106</v>
      </c>
      <c r="D564">
        <v>261373</v>
      </c>
      <c r="E564">
        <v>0</v>
      </c>
      <c r="F564">
        <v>-4.8609999999999998</v>
      </c>
      <c r="G564">
        <v>100.02500000000001</v>
      </c>
    </row>
    <row r="565" spans="1:7" x14ac:dyDescent="0.25">
      <c r="A565">
        <v>4652</v>
      </c>
      <c r="B565" s="1" t="s">
        <v>11111</v>
      </c>
      <c r="C565" s="1" t="s">
        <v>11112</v>
      </c>
      <c r="D565">
        <v>261360</v>
      </c>
      <c r="E565">
        <v>0</v>
      </c>
      <c r="F565">
        <v>-7.2960000000000003</v>
      </c>
      <c r="G565">
        <v>89.058999999999997</v>
      </c>
    </row>
    <row r="566" spans="1:7" x14ac:dyDescent="0.25">
      <c r="A566">
        <v>4666</v>
      </c>
      <c r="B566" s="1" t="s">
        <v>21528</v>
      </c>
      <c r="C566" s="1" t="s">
        <v>21529</v>
      </c>
      <c r="D566">
        <v>203960</v>
      </c>
      <c r="E566">
        <v>0</v>
      </c>
      <c r="F566">
        <v>-20.196000000000002</v>
      </c>
      <c r="G566">
        <v>74.233000000000004</v>
      </c>
    </row>
    <row r="567" spans="1:7" x14ac:dyDescent="0.25">
      <c r="A567">
        <v>4690</v>
      </c>
      <c r="B567" s="1" t="s">
        <v>11186</v>
      </c>
      <c r="C567" s="1" t="s">
        <v>11187</v>
      </c>
      <c r="D567">
        <v>260613</v>
      </c>
      <c r="E567">
        <v>0</v>
      </c>
      <c r="F567">
        <v>-8.2509999999999994</v>
      </c>
      <c r="G567">
        <v>129.03</v>
      </c>
    </row>
    <row r="568" spans="1:7" x14ac:dyDescent="0.25">
      <c r="A568">
        <v>4691</v>
      </c>
      <c r="B568" s="1" t="s">
        <v>28165</v>
      </c>
      <c r="C568" s="1" t="s">
        <v>28166</v>
      </c>
      <c r="D568">
        <v>166760</v>
      </c>
      <c r="E568">
        <v>0</v>
      </c>
      <c r="F568">
        <v>-18.783000000000001</v>
      </c>
      <c r="G568">
        <v>99.783000000000001</v>
      </c>
    </row>
    <row r="569" spans="1:7" x14ac:dyDescent="0.25">
      <c r="A569">
        <v>4719</v>
      </c>
      <c r="B569" s="1" t="s">
        <v>13568</v>
      </c>
      <c r="C569" s="1" t="s">
        <v>13570</v>
      </c>
      <c r="D569">
        <v>242933</v>
      </c>
      <c r="E569">
        <v>0</v>
      </c>
      <c r="F569">
        <v>-4.7869999999999999</v>
      </c>
      <c r="G569">
        <v>81.513999999999996</v>
      </c>
    </row>
    <row r="570" spans="1:7" x14ac:dyDescent="0.25">
      <c r="A570">
        <v>4722</v>
      </c>
      <c r="B570" s="1" t="s">
        <v>11253</v>
      </c>
      <c r="C570" s="1" t="s">
        <v>11254</v>
      </c>
      <c r="D570">
        <v>260200</v>
      </c>
      <c r="E570">
        <v>0</v>
      </c>
      <c r="F570">
        <v>-3.774</v>
      </c>
      <c r="G570">
        <v>175.99600000000001</v>
      </c>
    </row>
    <row r="571" spans="1:7" x14ac:dyDescent="0.25">
      <c r="A571">
        <v>4740</v>
      </c>
      <c r="B571" s="1" t="s">
        <v>11291</v>
      </c>
      <c r="C571" s="1" t="s">
        <v>11292</v>
      </c>
      <c r="D571">
        <v>260000</v>
      </c>
      <c r="E571">
        <v>0</v>
      </c>
      <c r="F571">
        <v>-4.7059999999999995</v>
      </c>
      <c r="G571">
        <v>135.702</v>
      </c>
    </row>
    <row r="572" spans="1:7" x14ac:dyDescent="0.25">
      <c r="A572">
        <v>4747</v>
      </c>
      <c r="B572" s="1" t="s">
        <v>11295</v>
      </c>
      <c r="C572" s="1" t="s">
        <v>11297</v>
      </c>
      <c r="D572">
        <v>259983</v>
      </c>
      <c r="E572">
        <v>0</v>
      </c>
      <c r="F572">
        <v>-5.9109999999999996</v>
      </c>
      <c r="G572">
        <v>135.054</v>
      </c>
    </row>
    <row r="573" spans="1:7" x14ac:dyDescent="0.25">
      <c r="A573">
        <v>4756</v>
      </c>
      <c r="B573" s="1" t="s">
        <v>17425</v>
      </c>
      <c r="C573" s="1" t="s">
        <v>17426</v>
      </c>
      <c r="D573">
        <v>222733</v>
      </c>
      <c r="E573">
        <v>0</v>
      </c>
      <c r="F573">
        <v>-3.6819999999999999</v>
      </c>
      <c r="G573">
        <v>127.39</v>
      </c>
    </row>
    <row r="574" spans="1:7" x14ac:dyDescent="0.25">
      <c r="A574">
        <v>4760</v>
      </c>
      <c r="B574" s="1" t="s">
        <v>11327</v>
      </c>
      <c r="C574" s="1" t="s">
        <v>11329</v>
      </c>
      <c r="D574">
        <v>259693</v>
      </c>
      <c r="E574">
        <v>0</v>
      </c>
      <c r="F574">
        <v>-8.4559999999999995</v>
      </c>
      <c r="G574">
        <v>119.938</v>
      </c>
    </row>
    <row r="575" spans="1:7" x14ac:dyDescent="0.25">
      <c r="A575">
        <v>4773</v>
      </c>
      <c r="B575" s="1" t="s">
        <v>11352</v>
      </c>
      <c r="C575" s="1" t="s">
        <v>11353</v>
      </c>
      <c r="D575">
        <v>259559</v>
      </c>
      <c r="E575">
        <v>0</v>
      </c>
      <c r="F575">
        <v>-11.798999999999999</v>
      </c>
      <c r="G575">
        <v>139.05600000000001</v>
      </c>
    </row>
    <row r="576" spans="1:7" x14ac:dyDescent="0.25">
      <c r="A576">
        <v>4778</v>
      </c>
      <c r="B576" s="1" t="s">
        <v>16473</v>
      </c>
      <c r="C576" s="1" t="s">
        <v>16474</v>
      </c>
      <c r="D576">
        <v>227463</v>
      </c>
      <c r="E576">
        <v>0</v>
      </c>
      <c r="F576">
        <v>-6.2640000000000002</v>
      </c>
      <c r="G576">
        <v>203.61699999999999</v>
      </c>
    </row>
    <row r="577" spans="1:7" x14ac:dyDescent="0.25">
      <c r="A577">
        <v>4781</v>
      </c>
      <c r="B577" s="1" t="s">
        <v>11365</v>
      </c>
      <c r="C577" s="1" t="s">
        <v>11367</v>
      </c>
      <c r="D577">
        <v>259453</v>
      </c>
      <c r="E577">
        <v>0</v>
      </c>
      <c r="F577">
        <v>-5.569</v>
      </c>
      <c r="G577">
        <v>102</v>
      </c>
    </row>
    <row r="578" spans="1:7" x14ac:dyDescent="0.25">
      <c r="A578">
        <v>4801</v>
      </c>
      <c r="B578" s="1" t="s">
        <v>22231</v>
      </c>
      <c r="C578" s="1" t="s">
        <v>22232</v>
      </c>
      <c r="D578">
        <v>200293</v>
      </c>
      <c r="E578">
        <v>0</v>
      </c>
      <c r="F578">
        <v>-5.9630000000000001</v>
      </c>
      <c r="G578">
        <v>174.732</v>
      </c>
    </row>
    <row r="579" spans="1:7" x14ac:dyDescent="0.25">
      <c r="A579">
        <v>4803</v>
      </c>
      <c r="B579" s="1" t="s">
        <v>11429</v>
      </c>
      <c r="C579" s="1" t="s">
        <v>11430</v>
      </c>
      <c r="D579">
        <v>258800</v>
      </c>
      <c r="E579">
        <v>0</v>
      </c>
      <c r="F579">
        <v>-8.2279999999999998</v>
      </c>
      <c r="G579">
        <v>140.006</v>
      </c>
    </row>
    <row r="580" spans="1:7" x14ac:dyDescent="0.25">
      <c r="A580">
        <v>4815</v>
      </c>
      <c r="B580" s="1" t="s">
        <v>11452</v>
      </c>
      <c r="C580" s="1" t="s">
        <v>11453</v>
      </c>
      <c r="D580">
        <v>258640</v>
      </c>
      <c r="E580">
        <v>0</v>
      </c>
      <c r="F580">
        <v>-7.8719999999999999</v>
      </c>
      <c r="G580">
        <v>95.018000000000001</v>
      </c>
    </row>
    <row r="581" spans="1:7" x14ac:dyDescent="0.25">
      <c r="A581">
        <v>4820</v>
      </c>
      <c r="B581" s="1" t="s">
        <v>11467</v>
      </c>
      <c r="C581" s="1" t="s">
        <v>11468</v>
      </c>
      <c r="D581">
        <v>258542</v>
      </c>
      <c r="E581">
        <v>0</v>
      </c>
      <c r="F581">
        <v>-2.6589999999999998</v>
      </c>
      <c r="G581">
        <v>95.942999999999998</v>
      </c>
    </row>
    <row r="582" spans="1:7" x14ac:dyDescent="0.25">
      <c r="A582">
        <v>4827</v>
      </c>
      <c r="B582" s="1" t="s">
        <v>23060</v>
      </c>
      <c r="C582" s="1" t="s">
        <v>23061</v>
      </c>
      <c r="D582">
        <v>196307</v>
      </c>
      <c r="E582">
        <v>0</v>
      </c>
      <c r="F582">
        <v>-14.13</v>
      </c>
      <c r="G582">
        <v>114.91800000000001</v>
      </c>
    </row>
    <row r="583" spans="1:7" x14ac:dyDescent="0.25">
      <c r="A583">
        <v>4831</v>
      </c>
      <c r="B583" s="1" t="s">
        <v>23631</v>
      </c>
      <c r="C583" s="1" t="s">
        <v>23632</v>
      </c>
      <c r="D583">
        <v>193573</v>
      </c>
      <c r="E583">
        <v>0</v>
      </c>
      <c r="F583">
        <v>-9.08</v>
      </c>
      <c r="G583">
        <v>87.308000000000007</v>
      </c>
    </row>
    <row r="584" spans="1:7" x14ac:dyDescent="0.25">
      <c r="A584">
        <v>4833</v>
      </c>
      <c r="B584" s="1" t="s">
        <v>13332</v>
      </c>
      <c r="C584" s="1" t="s">
        <v>13334</v>
      </c>
      <c r="D584">
        <v>244387</v>
      </c>
      <c r="E584">
        <v>0</v>
      </c>
      <c r="F584">
        <v>-6.577</v>
      </c>
      <c r="G584">
        <v>72.381</v>
      </c>
    </row>
    <row r="585" spans="1:7" x14ac:dyDescent="0.25">
      <c r="A585">
        <v>4865</v>
      </c>
      <c r="B585" s="1" t="s">
        <v>11565</v>
      </c>
      <c r="C585" s="1" t="s">
        <v>11566</v>
      </c>
      <c r="D585">
        <v>257480</v>
      </c>
      <c r="E585">
        <v>0</v>
      </c>
      <c r="F585">
        <v>-9.0399999999999991</v>
      </c>
      <c r="G585">
        <v>119.979</v>
      </c>
    </row>
    <row r="586" spans="1:7" x14ac:dyDescent="0.25">
      <c r="A586">
        <v>4871</v>
      </c>
      <c r="B586" s="1" t="s">
        <v>11578</v>
      </c>
      <c r="C586" s="1" t="s">
        <v>11580</v>
      </c>
      <c r="D586">
        <v>257333</v>
      </c>
      <c r="E586">
        <v>0</v>
      </c>
      <c r="F586">
        <v>-7.9720000000000004</v>
      </c>
      <c r="G586">
        <v>78.049000000000007</v>
      </c>
    </row>
    <row r="587" spans="1:7" x14ac:dyDescent="0.25">
      <c r="A587">
        <v>4892</v>
      </c>
      <c r="B587" s="1" t="s">
        <v>11645</v>
      </c>
      <c r="C587" s="1" t="s">
        <v>11647</v>
      </c>
      <c r="D587">
        <v>256960</v>
      </c>
      <c r="E587">
        <v>0</v>
      </c>
      <c r="F587">
        <v>-16.231999999999999</v>
      </c>
      <c r="G587">
        <v>76.119</v>
      </c>
    </row>
    <row r="588" spans="1:7" x14ac:dyDescent="0.25">
      <c r="A588">
        <v>4931</v>
      </c>
      <c r="B588" s="1" t="s">
        <v>29705</v>
      </c>
      <c r="C588" s="1" t="s">
        <v>29706</v>
      </c>
      <c r="D588">
        <v>154107</v>
      </c>
      <c r="E588">
        <v>0</v>
      </c>
      <c r="F588">
        <v>-2.0720000000000001</v>
      </c>
      <c r="G588">
        <v>160.249</v>
      </c>
    </row>
    <row r="589" spans="1:7" x14ac:dyDescent="0.25">
      <c r="A589">
        <v>4935</v>
      </c>
      <c r="B589" s="1" t="s">
        <v>11726</v>
      </c>
      <c r="C589" s="1" t="s">
        <v>11728</v>
      </c>
      <c r="D589">
        <v>256253</v>
      </c>
      <c r="E589">
        <v>0</v>
      </c>
      <c r="F589">
        <v>-6.6189999999999998</v>
      </c>
      <c r="G589">
        <v>207.57499999999999</v>
      </c>
    </row>
    <row r="590" spans="1:7" x14ac:dyDescent="0.25">
      <c r="A590">
        <v>4971</v>
      </c>
      <c r="B590" s="1" t="s">
        <v>11809</v>
      </c>
      <c r="C590" s="1" t="s">
        <v>11810</v>
      </c>
      <c r="D590">
        <v>255605</v>
      </c>
      <c r="E590">
        <v>0</v>
      </c>
      <c r="F590">
        <v>-2.9980000000000002</v>
      </c>
      <c r="G590">
        <v>124.01900000000001</v>
      </c>
    </row>
    <row r="591" spans="1:7" x14ac:dyDescent="0.25">
      <c r="A591">
        <v>4974</v>
      </c>
      <c r="B591" s="1" t="s">
        <v>11819</v>
      </c>
      <c r="C591" s="1" t="s">
        <v>11821</v>
      </c>
      <c r="D591">
        <v>255547</v>
      </c>
      <c r="E591">
        <v>0</v>
      </c>
      <c r="F591">
        <v>-7.0720000000000001</v>
      </c>
      <c r="G591">
        <v>134.27500000000001</v>
      </c>
    </row>
    <row r="592" spans="1:7" x14ac:dyDescent="0.25">
      <c r="A592">
        <v>4981</v>
      </c>
      <c r="B592" s="1" t="s">
        <v>11838</v>
      </c>
      <c r="C592" s="1" t="s">
        <v>11839</v>
      </c>
      <c r="D592">
        <v>255379</v>
      </c>
      <c r="E592">
        <v>0</v>
      </c>
      <c r="F592">
        <v>-6.9139999999999997</v>
      </c>
      <c r="G592">
        <v>124.991</v>
      </c>
    </row>
    <row r="593" spans="1:7" x14ac:dyDescent="0.25">
      <c r="A593">
        <v>4983</v>
      </c>
      <c r="B593" s="1" t="s">
        <v>28861</v>
      </c>
      <c r="C593" s="1" t="s">
        <v>28862</v>
      </c>
      <c r="D593">
        <v>161693</v>
      </c>
      <c r="E593">
        <v>0</v>
      </c>
      <c r="F593">
        <v>-6.633</v>
      </c>
      <c r="G593">
        <v>76.680000000000007</v>
      </c>
    </row>
    <row r="594" spans="1:7" x14ac:dyDescent="0.25">
      <c r="A594">
        <v>4988</v>
      </c>
      <c r="B594" s="1" t="s">
        <v>27080</v>
      </c>
      <c r="C594" s="1" t="s">
        <v>27082</v>
      </c>
      <c r="D594">
        <v>174293</v>
      </c>
      <c r="E594">
        <v>0</v>
      </c>
      <c r="F594">
        <v>-7.6390000000000002</v>
      </c>
      <c r="G594">
        <v>84.45</v>
      </c>
    </row>
    <row r="595" spans="1:7" x14ac:dyDescent="0.25">
      <c r="A595">
        <v>5000</v>
      </c>
      <c r="B595" s="1" t="s">
        <v>16421</v>
      </c>
      <c r="C595" s="1" t="s">
        <v>16423</v>
      </c>
      <c r="D595">
        <v>227687</v>
      </c>
      <c r="E595">
        <v>0</v>
      </c>
      <c r="F595">
        <v>-6.484</v>
      </c>
      <c r="G595">
        <v>121.11499999999999</v>
      </c>
    </row>
    <row r="596" spans="1:7" x14ac:dyDescent="0.25">
      <c r="A596">
        <v>5005</v>
      </c>
      <c r="B596" s="1" t="s">
        <v>15709</v>
      </c>
      <c r="C596" s="1" t="s">
        <v>15710</v>
      </c>
      <c r="D596">
        <v>231067</v>
      </c>
      <c r="E596">
        <v>0</v>
      </c>
      <c r="F596">
        <v>-9.5489999999999995</v>
      </c>
      <c r="G596">
        <v>110.092</v>
      </c>
    </row>
    <row r="597" spans="1:7" x14ac:dyDescent="0.25">
      <c r="A597">
        <v>5016</v>
      </c>
      <c r="B597" s="1" t="s">
        <v>11899</v>
      </c>
      <c r="C597" s="1" t="s">
        <v>11901</v>
      </c>
      <c r="D597">
        <v>254841</v>
      </c>
      <c r="E597">
        <v>0</v>
      </c>
      <c r="F597">
        <v>-7.7140000000000004</v>
      </c>
      <c r="G597">
        <v>123.98399999999999</v>
      </c>
    </row>
    <row r="598" spans="1:7" x14ac:dyDescent="0.25">
      <c r="A598">
        <v>5020</v>
      </c>
      <c r="B598" s="1" t="s">
        <v>14678</v>
      </c>
      <c r="C598" s="1" t="s">
        <v>14680</v>
      </c>
      <c r="D598">
        <v>236290</v>
      </c>
      <c r="E598">
        <v>0</v>
      </c>
      <c r="F598">
        <v>-9.8670000000000009</v>
      </c>
      <c r="G598">
        <v>165.31299999999999</v>
      </c>
    </row>
    <row r="599" spans="1:7" x14ac:dyDescent="0.25">
      <c r="A599">
        <v>5026</v>
      </c>
      <c r="B599" s="1" t="s">
        <v>29179</v>
      </c>
      <c r="C599" s="1" t="s">
        <v>29180</v>
      </c>
      <c r="D599">
        <v>159000</v>
      </c>
      <c r="E599">
        <v>0</v>
      </c>
      <c r="F599">
        <v>-15.753</v>
      </c>
      <c r="G599">
        <v>103.91800000000001</v>
      </c>
    </row>
    <row r="600" spans="1:7" x14ac:dyDescent="0.25">
      <c r="A600">
        <v>5031</v>
      </c>
      <c r="B600" s="1" t="s">
        <v>11932</v>
      </c>
      <c r="C600" s="1" t="s">
        <v>11934</v>
      </c>
      <c r="D600">
        <v>254533</v>
      </c>
      <c r="E600">
        <v>0</v>
      </c>
      <c r="F600">
        <v>-5.3559999999999999</v>
      </c>
      <c r="G600">
        <v>129.99199999999999</v>
      </c>
    </row>
    <row r="601" spans="1:7" x14ac:dyDescent="0.25">
      <c r="A601">
        <v>5041</v>
      </c>
      <c r="B601" s="1" t="s">
        <v>11964</v>
      </c>
      <c r="C601" s="1" t="s">
        <v>11966</v>
      </c>
      <c r="D601">
        <v>254373</v>
      </c>
      <c r="E601">
        <v>0</v>
      </c>
      <c r="F601">
        <v>-8.6189999999999998</v>
      </c>
      <c r="G601">
        <v>98.872</v>
      </c>
    </row>
    <row r="602" spans="1:7" x14ac:dyDescent="0.25">
      <c r="A602">
        <v>5049</v>
      </c>
      <c r="B602" s="1" t="s">
        <v>11988</v>
      </c>
      <c r="C602" s="1" t="s">
        <v>11990</v>
      </c>
      <c r="D602">
        <v>254147</v>
      </c>
      <c r="E602">
        <v>0</v>
      </c>
      <c r="F602">
        <v>-12.135999999999999</v>
      </c>
      <c r="G602">
        <v>113.20399999999999</v>
      </c>
    </row>
    <row r="603" spans="1:7" x14ac:dyDescent="0.25">
      <c r="A603">
        <v>5061</v>
      </c>
      <c r="B603" s="1" t="s">
        <v>13859</v>
      </c>
      <c r="C603" s="1" t="s">
        <v>13861</v>
      </c>
      <c r="D603">
        <v>240960</v>
      </c>
      <c r="E603">
        <v>0</v>
      </c>
      <c r="F603">
        <v>-11.403</v>
      </c>
      <c r="G603">
        <v>139.35300000000001</v>
      </c>
    </row>
    <row r="604" spans="1:7" x14ac:dyDescent="0.25">
      <c r="A604">
        <v>5062</v>
      </c>
      <c r="B604" s="1" t="s">
        <v>12027</v>
      </c>
      <c r="C604" s="1" t="s">
        <v>12028</v>
      </c>
      <c r="D604">
        <v>253907</v>
      </c>
      <c r="E604">
        <v>0</v>
      </c>
      <c r="F604">
        <v>-12.263999999999999</v>
      </c>
      <c r="G604">
        <v>116.361</v>
      </c>
    </row>
    <row r="605" spans="1:7" x14ac:dyDescent="0.25">
      <c r="A605">
        <v>5069</v>
      </c>
      <c r="B605" s="1" t="s">
        <v>20828</v>
      </c>
      <c r="C605" s="1" t="s">
        <v>20829</v>
      </c>
      <c r="D605">
        <v>207240</v>
      </c>
      <c r="E605">
        <v>0</v>
      </c>
      <c r="F605">
        <v>-4.165</v>
      </c>
      <c r="G605">
        <v>150.036</v>
      </c>
    </row>
    <row r="606" spans="1:7" x14ac:dyDescent="0.25">
      <c r="A606">
        <v>5080</v>
      </c>
      <c r="B606" s="1" t="s">
        <v>12071</v>
      </c>
      <c r="C606" s="1" t="s">
        <v>12073</v>
      </c>
      <c r="D606">
        <v>253587</v>
      </c>
      <c r="E606">
        <v>0</v>
      </c>
      <c r="F606">
        <v>-5.8659999999999997</v>
      </c>
      <c r="G606">
        <v>140.267</v>
      </c>
    </row>
    <row r="607" spans="1:7" x14ac:dyDescent="0.25">
      <c r="A607">
        <v>5081</v>
      </c>
      <c r="B607" s="1" t="s">
        <v>21765</v>
      </c>
      <c r="C607" s="1" t="s">
        <v>21766</v>
      </c>
      <c r="D607">
        <v>202746</v>
      </c>
      <c r="E607">
        <v>0</v>
      </c>
      <c r="F607">
        <v>-3.86</v>
      </c>
      <c r="G607">
        <v>121.995</v>
      </c>
    </row>
    <row r="608" spans="1:7" x14ac:dyDescent="0.25">
      <c r="A608">
        <v>5084</v>
      </c>
      <c r="B608" s="1" t="s">
        <v>12084</v>
      </c>
      <c r="C608" s="1" t="s">
        <v>12086</v>
      </c>
      <c r="D608">
        <v>253520</v>
      </c>
      <c r="E608">
        <v>0</v>
      </c>
      <c r="F608">
        <v>-13.032</v>
      </c>
      <c r="G608">
        <v>115.393</v>
      </c>
    </row>
    <row r="609" spans="1:7" x14ac:dyDescent="0.25">
      <c r="A609">
        <v>5106</v>
      </c>
      <c r="B609" s="1" t="s">
        <v>17072</v>
      </c>
      <c r="C609" s="1" t="s">
        <v>17074</v>
      </c>
      <c r="D609">
        <v>224600</v>
      </c>
      <c r="E609">
        <v>0</v>
      </c>
      <c r="F609">
        <v>-15.602</v>
      </c>
      <c r="G609">
        <v>136.11199999999999</v>
      </c>
    </row>
    <row r="610" spans="1:7" x14ac:dyDescent="0.25">
      <c r="A610">
        <v>5108</v>
      </c>
      <c r="B610" s="1" t="s">
        <v>3518</v>
      </c>
      <c r="C610" s="1" t="s">
        <v>12126</v>
      </c>
      <c r="D610">
        <v>253353</v>
      </c>
      <c r="E610">
        <v>0</v>
      </c>
      <c r="F610">
        <v>-4.5869999999999997</v>
      </c>
      <c r="G610">
        <v>156.06200000000001</v>
      </c>
    </row>
    <row r="611" spans="1:7" x14ac:dyDescent="0.25">
      <c r="A611">
        <v>5111</v>
      </c>
      <c r="B611" s="1" t="s">
        <v>12138</v>
      </c>
      <c r="C611" s="1" t="s">
        <v>12139</v>
      </c>
      <c r="D611">
        <v>253296</v>
      </c>
      <c r="E611">
        <v>0</v>
      </c>
      <c r="F611">
        <v>-8.4499999999999993</v>
      </c>
      <c r="G611">
        <v>115.008</v>
      </c>
    </row>
    <row r="612" spans="1:7" x14ac:dyDescent="0.25">
      <c r="A612">
        <v>5121</v>
      </c>
      <c r="B612" s="1" t="s">
        <v>21693</v>
      </c>
      <c r="C612" s="1" t="s">
        <v>21694</v>
      </c>
      <c r="D612">
        <v>203133</v>
      </c>
      <c r="E612">
        <v>0</v>
      </c>
      <c r="F612">
        <v>-6.8230000000000004</v>
      </c>
      <c r="G612">
        <v>110.136</v>
      </c>
    </row>
    <row r="613" spans="1:7" x14ac:dyDescent="0.25">
      <c r="A613">
        <v>5125</v>
      </c>
      <c r="B613" s="1" t="s">
        <v>12169</v>
      </c>
      <c r="C613" s="1" t="s">
        <v>12170</v>
      </c>
      <c r="D613">
        <v>253093</v>
      </c>
      <c r="E613">
        <v>0</v>
      </c>
      <c r="F613">
        <v>-7.56</v>
      </c>
      <c r="G613">
        <v>112.015</v>
      </c>
    </row>
    <row r="614" spans="1:7" x14ac:dyDescent="0.25">
      <c r="A614">
        <v>5144</v>
      </c>
      <c r="B614" s="1" t="s">
        <v>2835</v>
      </c>
      <c r="C614" s="1" t="s">
        <v>12214</v>
      </c>
      <c r="D614">
        <v>252867</v>
      </c>
      <c r="E614">
        <v>0</v>
      </c>
      <c r="F614">
        <v>-7.7279999999999998</v>
      </c>
      <c r="G614">
        <v>81.686000000000007</v>
      </c>
    </row>
    <row r="615" spans="1:7" x14ac:dyDescent="0.25">
      <c r="A615">
        <v>5153</v>
      </c>
      <c r="B615" s="1" t="s">
        <v>12230</v>
      </c>
      <c r="C615" s="1" t="s">
        <v>12232</v>
      </c>
      <c r="D615">
        <v>252747</v>
      </c>
      <c r="E615">
        <v>0</v>
      </c>
      <c r="F615">
        <v>-7.67</v>
      </c>
      <c r="G615">
        <v>136.11500000000001</v>
      </c>
    </row>
    <row r="616" spans="1:7" x14ac:dyDescent="0.25">
      <c r="A616">
        <v>5168</v>
      </c>
      <c r="B616" s="1" t="s">
        <v>27968</v>
      </c>
      <c r="C616" s="1" t="s">
        <v>27970</v>
      </c>
      <c r="D616">
        <v>168120</v>
      </c>
      <c r="E616">
        <v>0</v>
      </c>
      <c r="F616">
        <v>-13.449</v>
      </c>
      <c r="G616">
        <v>98.031999999999996</v>
      </c>
    </row>
    <row r="617" spans="1:7" x14ac:dyDescent="0.25">
      <c r="A617">
        <v>5195</v>
      </c>
      <c r="B617" s="1" t="s">
        <v>12338</v>
      </c>
      <c r="C617" s="1" t="s">
        <v>12340</v>
      </c>
      <c r="D617">
        <v>251933</v>
      </c>
      <c r="E617">
        <v>0</v>
      </c>
      <c r="F617">
        <v>-4.9950000000000001</v>
      </c>
      <c r="G617">
        <v>86.254999999999995</v>
      </c>
    </row>
    <row r="618" spans="1:7" x14ac:dyDescent="0.25">
      <c r="A618">
        <v>5197</v>
      </c>
      <c r="B618" s="1" t="s">
        <v>12341</v>
      </c>
      <c r="C618" s="1" t="s">
        <v>12342</v>
      </c>
      <c r="D618">
        <v>251929</v>
      </c>
      <c r="E618">
        <v>0</v>
      </c>
      <c r="F618">
        <v>-5.0140000000000002</v>
      </c>
      <c r="G618">
        <v>99.945999999999998</v>
      </c>
    </row>
    <row r="619" spans="1:7" x14ac:dyDescent="0.25">
      <c r="A619">
        <v>5227</v>
      </c>
      <c r="B619" s="1" t="s">
        <v>12398</v>
      </c>
      <c r="C619" s="1" t="s">
        <v>12400</v>
      </c>
      <c r="D619">
        <v>251467</v>
      </c>
      <c r="E619">
        <v>0</v>
      </c>
      <c r="F619">
        <v>-6.5179999999999998</v>
      </c>
      <c r="G619">
        <v>111.995</v>
      </c>
    </row>
    <row r="620" spans="1:7" x14ac:dyDescent="0.25">
      <c r="A620">
        <v>5228</v>
      </c>
      <c r="B620" s="1" t="s">
        <v>12403</v>
      </c>
      <c r="C620" s="1" t="s">
        <v>12405</v>
      </c>
      <c r="D620">
        <v>251455</v>
      </c>
      <c r="E620">
        <v>0</v>
      </c>
      <c r="F620">
        <v>-9.0960000000000001</v>
      </c>
      <c r="G620">
        <v>120.032</v>
      </c>
    </row>
    <row r="621" spans="1:7" x14ac:dyDescent="0.25">
      <c r="A621">
        <v>5229</v>
      </c>
      <c r="B621" s="1" t="s">
        <v>12406</v>
      </c>
      <c r="C621" s="1" t="s">
        <v>12408</v>
      </c>
      <c r="D621">
        <v>251434</v>
      </c>
      <c r="E621">
        <v>0</v>
      </c>
      <c r="F621">
        <v>-15.420999999999999</v>
      </c>
      <c r="G621">
        <v>114.931</v>
      </c>
    </row>
    <row r="622" spans="1:7" x14ac:dyDescent="0.25">
      <c r="A622">
        <v>5249</v>
      </c>
      <c r="B622" s="1" t="s">
        <v>12445</v>
      </c>
      <c r="C622" s="1" t="s">
        <v>12446</v>
      </c>
      <c r="D622">
        <v>251000</v>
      </c>
      <c r="E622">
        <v>0</v>
      </c>
      <c r="F622">
        <v>-12.503</v>
      </c>
      <c r="G622">
        <v>119.836</v>
      </c>
    </row>
    <row r="623" spans="1:7" x14ac:dyDescent="0.25">
      <c r="A623">
        <v>5251</v>
      </c>
      <c r="B623" s="1" t="s">
        <v>17332</v>
      </c>
      <c r="C623" s="1" t="s">
        <v>17334</v>
      </c>
      <c r="D623">
        <v>223267</v>
      </c>
      <c r="E623">
        <v>0</v>
      </c>
      <c r="F623">
        <v>-9.1950000000000003</v>
      </c>
      <c r="G623">
        <v>90.974000000000004</v>
      </c>
    </row>
    <row r="624" spans="1:7" x14ac:dyDescent="0.25">
      <c r="A624">
        <v>5254</v>
      </c>
      <c r="B624" s="1" t="s">
        <v>12456</v>
      </c>
      <c r="C624" s="1" t="s">
        <v>12457</v>
      </c>
      <c r="D624">
        <v>250920</v>
      </c>
      <c r="E624">
        <v>0</v>
      </c>
      <c r="F624">
        <v>-5.9409999999999998</v>
      </c>
      <c r="G624">
        <v>125.122</v>
      </c>
    </row>
    <row r="625" spans="1:7" x14ac:dyDescent="0.25">
      <c r="A625">
        <v>5258</v>
      </c>
      <c r="B625" s="1" t="s">
        <v>24296</v>
      </c>
      <c r="C625" s="1" t="s">
        <v>24297</v>
      </c>
      <c r="D625">
        <v>190213</v>
      </c>
      <c r="E625">
        <v>0</v>
      </c>
      <c r="F625">
        <v>-7.38</v>
      </c>
      <c r="G625">
        <v>180.11699999999999</v>
      </c>
    </row>
    <row r="626" spans="1:7" x14ac:dyDescent="0.25">
      <c r="A626">
        <v>5260</v>
      </c>
      <c r="B626" s="1" t="s">
        <v>12466</v>
      </c>
      <c r="C626" s="1" t="s">
        <v>12468</v>
      </c>
      <c r="D626">
        <v>250773</v>
      </c>
      <c r="E626">
        <v>0</v>
      </c>
      <c r="F626">
        <v>-3.8029999999999999</v>
      </c>
      <c r="G626">
        <v>106.485</v>
      </c>
    </row>
    <row r="627" spans="1:7" x14ac:dyDescent="0.25">
      <c r="A627">
        <v>5268</v>
      </c>
      <c r="B627" s="1" t="s">
        <v>21941</v>
      </c>
      <c r="C627" s="1" t="s">
        <v>21943</v>
      </c>
      <c r="D627">
        <v>201765</v>
      </c>
      <c r="E627">
        <v>0</v>
      </c>
      <c r="F627">
        <v>-5.89</v>
      </c>
      <c r="G627">
        <v>102.084</v>
      </c>
    </row>
    <row r="628" spans="1:7" x14ac:dyDescent="0.25">
      <c r="A628">
        <v>5275</v>
      </c>
      <c r="B628" s="1" t="s">
        <v>26332</v>
      </c>
      <c r="C628" s="1" t="s">
        <v>26333</v>
      </c>
      <c r="D628">
        <v>178973</v>
      </c>
      <c r="E628">
        <v>0</v>
      </c>
      <c r="F628">
        <v>-8.2289999999999992</v>
      </c>
      <c r="G628">
        <v>85.667000000000002</v>
      </c>
    </row>
    <row r="629" spans="1:7" x14ac:dyDescent="0.25">
      <c r="A629">
        <v>5300</v>
      </c>
      <c r="B629" s="1" t="s">
        <v>12542</v>
      </c>
      <c r="C629" s="1" t="s">
        <v>12543</v>
      </c>
      <c r="D629">
        <v>250227</v>
      </c>
      <c r="E629">
        <v>0</v>
      </c>
      <c r="F629">
        <v>-4.6959999999999997</v>
      </c>
      <c r="G629">
        <v>167.946</v>
      </c>
    </row>
    <row r="630" spans="1:7" x14ac:dyDescent="0.25">
      <c r="A630">
        <v>5314</v>
      </c>
      <c r="B630" s="1" t="s">
        <v>18508</v>
      </c>
      <c r="C630" s="1" t="s">
        <v>18509</v>
      </c>
      <c r="D630">
        <v>217522</v>
      </c>
      <c r="E630">
        <v>0</v>
      </c>
      <c r="F630">
        <v>-6.6129999999999995</v>
      </c>
      <c r="G630">
        <v>135.25899999999999</v>
      </c>
    </row>
    <row r="631" spans="1:7" x14ac:dyDescent="0.25">
      <c r="A631">
        <v>5318</v>
      </c>
      <c r="B631" s="1" t="s">
        <v>19032</v>
      </c>
      <c r="C631" s="1" t="s">
        <v>19034</v>
      </c>
      <c r="D631">
        <v>214988</v>
      </c>
      <c r="E631">
        <v>0</v>
      </c>
      <c r="F631">
        <v>-6.0439999999999996</v>
      </c>
      <c r="G631">
        <v>135.08500000000001</v>
      </c>
    </row>
    <row r="632" spans="1:7" x14ac:dyDescent="0.25">
      <c r="A632">
        <v>5322</v>
      </c>
      <c r="B632" s="1" t="s">
        <v>20718</v>
      </c>
      <c r="C632" s="1" t="s">
        <v>20719</v>
      </c>
      <c r="D632">
        <v>207737</v>
      </c>
      <c r="E632">
        <v>0</v>
      </c>
      <c r="F632">
        <v>-10.481999999999999</v>
      </c>
      <c r="G632">
        <v>140.24100000000001</v>
      </c>
    </row>
    <row r="633" spans="1:7" x14ac:dyDescent="0.25">
      <c r="A633">
        <v>5336</v>
      </c>
      <c r="B633" s="1" t="s">
        <v>27788</v>
      </c>
      <c r="C633" s="1" t="s">
        <v>27789</v>
      </c>
      <c r="D633">
        <v>169387</v>
      </c>
      <c r="E633">
        <v>0</v>
      </c>
      <c r="F633">
        <v>-5.9470000000000001</v>
      </c>
      <c r="G633">
        <v>186.76499999999999</v>
      </c>
    </row>
    <row r="634" spans="1:7" x14ac:dyDescent="0.25">
      <c r="A634">
        <v>5339</v>
      </c>
      <c r="B634" s="1" t="s">
        <v>25489</v>
      </c>
      <c r="C634" s="1" t="s">
        <v>25490</v>
      </c>
      <c r="D634">
        <v>183627</v>
      </c>
      <c r="E634">
        <v>0</v>
      </c>
      <c r="F634">
        <v>-7.28</v>
      </c>
      <c r="G634">
        <v>191.97900000000001</v>
      </c>
    </row>
    <row r="635" spans="1:7" x14ac:dyDescent="0.25">
      <c r="A635">
        <v>5343</v>
      </c>
      <c r="B635" s="1" t="s">
        <v>12622</v>
      </c>
      <c r="C635" s="1" t="s">
        <v>12624</v>
      </c>
      <c r="D635">
        <v>249520</v>
      </c>
      <c r="E635">
        <v>0</v>
      </c>
      <c r="F635">
        <v>-5.98</v>
      </c>
      <c r="G635">
        <v>181.89099999999999</v>
      </c>
    </row>
    <row r="636" spans="1:7" x14ac:dyDescent="0.25">
      <c r="A636">
        <v>5347</v>
      </c>
      <c r="B636" s="1" t="s">
        <v>14891</v>
      </c>
      <c r="C636" s="1" t="s">
        <v>14892</v>
      </c>
      <c r="D636">
        <v>235280</v>
      </c>
      <c r="E636">
        <v>0</v>
      </c>
      <c r="F636">
        <v>-9.34</v>
      </c>
      <c r="G636">
        <v>124.10299999999999</v>
      </c>
    </row>
    <row r="637" spans="1:7" x14ac:dyDescent="0.25">
      <c r="A637">
        <v>5371</v>
      </c>
      <c r="B637" s="1" t="s">
        <v>28529</v>
      </c>
      <c r="C637" s="1" t="s">
        <v>28531</v>
      </c>
      <c r="D637">
        <v>164027</v>
      </c>
      <c r="E637">
        <v>0</v>
      </c>
      <c r="F637">
        <v>-5.75</v>
      </c>
      <c r="G637">
        <v>155.12100000000001</v>
      </c>
    </row>
    <row r="638" spans="1:7" x14ac:dyDescent="0.25">
      <c r="A638">
        <v>5378</v>
      </c>
      <c r="B638" s="1" t="s">
        <v>17751</v>
      </c>
      <c r="C638" s="1" t="s">
        <v>17753</v>
      </c>
      <c r="D638">
        <v>221187</v>
      </c>
      <c r="E638">
        <v>0</v>
      </c>
      <c r="F638">
        <v>-5.266</v>
      </c>
      <c r="G638">
        <v>135.01499999999999</v>
      </c>
    </row>
    <row r="639" spans="1:7" x14ac:dyDescent="0.25">
      <c r="A639">
        <v>5394</v>
      </c>
      <c r="B639" s="1" t="s">
        <v>12716</v>
      </c>
      <c r="C639" s="1" t="s">
        <v>12717</v>
      </c>
      <c r="D639">
        <v>248808</v>
      </c>
      <c r="E639">
        <v>0</v>
      </c>
      <c r="F639">
        <v>-15.605</v>
      </c>
      <c r="G639">
        <v>108.741</v>
      </c>
    </row>
    <row r="640" spans="1:7" x14ac:dyDescent="0.25">
      <c r="A640">
        <v>5402</v>
      </c>
      <c r="B640" s="1" t="s">
        <v>12734</v>
      </c>
      <c r="C640" s="1" t="s">
        <v>12736</v>
      </c>
      <c r="D640">
        <v>248595</v>
      </c>
      <c r="E640">
        <v>0</v>
      </c>
      <c r="F640">
        <v>-5.4390000000000001</v>
      </c>
      <c r="G640">
        <v>125.994</v>
      </c>
    </row>
    <row r="641" spans="1:7" x14ac:dyDescent="0.25">
      <c r="A641">
        <v>5403</v>
      </c>
      <c r="B641" s="1" t="s">
        <v>14813</v>
      </c>
      <c r="C641" s="1" t="s">
        <v>14814</v>
      </c>
      <c r="D641">
        <v>235627</v>
      </c>
      <c r="E641">
        <v>0</v>
      </c>
      <c r="F641">
        <v>-10.541</v>
      </c>
      <c r="G641">
        <v>207.42400000000001</v>
      </c>
    </row>
    <row r="642" spans="1:7" x14ac:dyDescent="0.25">
      <c r="A642">
        <v>5405</v>
      </c>
      <c r="B642" s="1" t="s">
        <v>20427</v>
      </c>
      <c r="C642" s="1" t="s">
        <v>20429</v>
      </c>
      <c r="D642">
        <v>209053</v>
      </c>
      <c r="E642">
        <v>0</v>
      </c>
      <c r="F642">
        <v>-9.2449999999999992</v>
      </c>
      <c r="G642">
        <v>139.86600000000001</v>
      </c>
    </row>
    <row r="643" spans="1:7" x14ac:dyDescent="0.25">
      <c r="A643">
        <v>5406</v>
      </c>
      <c r="B643" s="1" t="s">
        <v>12744</v>
      </c>
      <c r="C643" s="1" t="s">
        <v>12746</v>
      </c>
      <c r="D643">
        <v>248521</v>
      </c>
      <c r="E643">
        <v>0</v>
      </c>
      <c r="F643">
        <v>-7.883</v>
      </c>
      <c r="G643">
        <v>159.94900000000001</v>
      </c>
    </row>
    <row r="644" spans="1:7" x14ac:dyDescent="0.25">
      <c r="A644">
        <v>5411</v>
      </c>
      <c r="B644" s="1" t="s">
        <v>29733</v>
      </c>
      <c r="C644" s="1" t="s">
        <v>29735</v>
      </c>
      <c r="D644">
        <v>153707</v>
      </c>
      <c r="E644">
        <v>0</v>
      </c>
      <c r="F644">
        <v>-15.193</v>
      </c>
      <c r="G644">
        <v>101.47</v>
      </c>
    </row>
    <row r="645" spans="1:7" x14ac:dyDescent="0.25">
      <c r="A645">
        <v>5415</v>
      </c>
      <c r="B645" s="1" t="s">
        <v>12766</v>
      </c>
      <c r="C645" s="1" t="s">
        <v>12768</v>
      </c>
      <c r="D645">
        <v>248400</v>
      </c>
      <c r="E645">
        <v>0</v>
      </c>
      <c r="F645">
        <v>-14.696999999999999</v>
      </c>
      <c r="G645">
        <v>159.48400000000001</v>
      </c>
    </row>
    <row r="646" spans="1:7" x14ac:dyDescent="0.25">
      <c r="A646">
        <v>5425</v>
      </c>
      <c r="B646" s="1" t="s">
        <v>12785</v>
      </c>
      <c r="C646" s="1" t="s">
        <v>12787</v>
      </c>
      <c r="D646">
        <v>248333</v>
      </c>
      <c r="E646">
        <v>0</v>
      </c>
      <c r="F646">
        <v>-11.805</v>
      </c>
      <c r="G646">
        <v>103.768</v>
      </c>
    </row>
    <row r="647" spans="1:7" x14ac:dyDescent="0.25">
      <c r="A647">
        <v>5439</v>
      </c>
      <c r="B647" s="1" t="s">
        <v>12824</v>
      </c>
      <c r="C647" s="1" t="s">
        <v>12826</v>
      </c>
      <c r="D647">
        <v>248040</v>
      </c>
      <c r="E647">
        <v>0</v>
      </c>
      <c r="F647">
        <v>-6.0019999999999998</v>
      </c>
      <c r="G647">
        <v>104.027</v>
      </c>
    </row>
    <row r="648" spans="1:7" x14ac:dyDescent="0.25">
      <c r="A648">
        <v>5446</v>
      </c>
      <c r="B648" s="1" t="s">
        <v>12843</v>
      </c>
      <c r="C648" s="1" t="s">
        <v>12845</v>
      </c>
      <c r="D648">
        <v>247960</v>
      </c>
      <c r="E648">
        <v>0</v>
      </c>
      <c r="F648">
        <v>-5.8629999999999995</v>
      </c>
      <c r="G648">
        <v>133.946</v>
      </c>
    </row>
    <row r="649" spans="1:7" x14ac:dyDescent="0.25">
      <c r="A649">
        <v>5450</v>
      </c>
      <c r="B649" s="1" t="s">
        <v>29927</v>
      </c>
      <c r="C649" s="1" t="s">
        <v>29928</v>
      </c>
      <c r="D649">
        <v>151413</v>
      </c>
      <c r="E649">
        <v>0</v>
      </c>
      <c r="F649">
        <v>-12.337</v>
      </c>
      <c r="G649">
        <v>107.818</v>
      </c>
    </row>
    <row r="650" spans="1:7" x14ac:dyDescent="0.25">
      <c r="A650">
        <v>5458</v>
      </c>
      <c r="B650" s="1" t="s">
        <v>12882</v>
      </c>
      <c r="C650" s="1" t="s">
        <v>12884</v>
      </c>
      <c r="D650">
        <v>247720</v>
      </c>
      <c r="E650">
        <v>0</v>
      </c>
      <c r="F650">
        <v>-6.76</v>
      </c>
      <c r="G650">
        <v>143.923</v>
      </c>
    </row>
    <row r="651" spans="1:7" x14ac:dyDescent="0.25">
      <c r="A651">
        <v>5465</v>
      </c>
      <c r="B651" s="1" t="s">
        <v>13226</v>
      </c>
      <c r="C651" s="1" t="s">
        <v>13228</v>
      </c>
      <c r="D651">
        <v>245187</v>
      </c>
      <c r="E651">
        <v>0</v>
      </c>
      <c r="F651">
        <v>-7.3460000000000001</v>
      </c>
      <c r="G651">
        <v>117.316</v>
      </c>
    </row>
    <row r="652" spans="1:7" x14ac:dyDescent="0.25">
      <c r="A652">
        <v>5487</v>
      </c>
      <c r="B652" s="1" t="s">
        <v>12942</v>
      </c>
      <c r="C652" s="1" t="s">
        <v>12944</v>
      </c>
      <c r="D652">
        <v>247347</v>
      </c>
      <c r="E652">
        <v>0</v>
      </c>
      <c r="F652">
        <v>-4.9390000000000001</v>
      </c>
      <c r="G652">
        <v>124.018</v>
      </c>
    </row>
    <row r="653" spans="1:7" x14ac:dyDescent="0.25">
      <c r="A653">
        <v>5496</v>
      </c>
      <c r="B653" s="1" t="s">
        <v>12972</v>
      </c>
      <c r="C653" s="1" t="s">
        <v>12974</v>
      </c>
      <c r="D653">
        <v>247160</v>
      </c>
      <c r="E653">
        <v>0</v>
      </c>
      <c r="F653">
        <v>-8.4179999999999993</v>
      </c>
      <c r="G653">
        <v>117.97</v>
      </c>
    </row>
    <row r="654" spans="1:7" x14ac:dyDescent="0.25">
      <c r="A654">
        <v>5500</v>
      </c>
      <c r="B654" s="1" t="s">
        <v>12980</v>
      </c>
      <c r="C654" s="1" t="s">
        <v>12981</v>
      </c>
      <c r="D654">
        <v>247067</v>
      </c>
      <c r="E654">
        <v>0</v>
      </c>
      <c r="F654">
        <v>-9.3829999999999991</v>
      </c>
      <c r="G654">
        <v>99.984999999999999</v>
      </c>
    </row>
    <row r="655" spans="1:7" x14ac:dyDescent="0.25">
      <c r="A655">
        <v>5508</v>
      </c>
      <c r="B655" s="1" t="s">
        <v>12996</v>
      </c>
      <c r="C655" s="1" t="s">
        <v>12997</v>
      </c>
      <c r="D655">
        <v>247000</v>
      </c>
      <c r="E655">
        <v>0</v>
      </c>
      <c r="F655">
        <v>-5.016</v>
      </c>
      <c r="G655">
        <v>130.14500000000001</v>
      </c>
    </row>
    <row r="656" spans="1:7" x14ac:dyDescent="0.25">
      <c r="A656">
        <v>5519</v>
      </c>
      <c r="B656" s="1" t="s">
        <v>24764</v>
      </c>
      <c r="C656" s="1" t="s">
        <v>24765</v>
      </c>
      <c r="D656">
        <v>187667</v>
      </c>
      <c r="E656">
        <v>0</v>
      </c>
      <c r="F656">
        <v>-4.8049999999999997</v>
      </c>
      <c r="G656">
        <v>89.358999999999995</v>
      </c>
    </row>
    <row r="657" spans="1:7" x14ac:dyDescent="0.25">
      <c r="A657">
        <v>5528</v>
      </c>
      <c r="B657" s="1" t="s">
        <v>13056</v>
      </c>
      <c r="C657" s="1" t="s">
        <v>13058</v>
      </c>
      <c r="D657">
        <v>246627</v>
      </c>
      <c r="E657">
        <v>0</v>
      </c>
      <c r="F657">
        <v>-6.8319999999999999</v>
      </c>
      <c r="G657">
        <v>100.04900000000001</v>
      </c>
    </row>
    <row r="658" spans="1:7" x14ac:dyDescent="0.25">
      <c r="A658">
        <v>5540</v>
      </c>
      <c r="B658" s="1" t="s">
        <v>13085</v>
      </c>
      <c r="C658" s="1" t="s">
        <v>13086</v>
      </c>
      <c r="D658">
        <v>246388</v>
      </c>
      <c r="E658">
        <v>0</v>
      </c>
      <c r="F658">
        <v>-3.21</v>
      </c>
      <c r="G658">
        <v>103.996</v>
      </c>
    </row>
    <row r="659" spans="1:7" x14ac:dyDescent="0.25">
      <c r="A659">
        <v>5543</v>
      </c>
      <c r="B659" s="1" t="s">
        <v>13092</v>
      </c>
      <c r="C659" s="1" t="s">
        <v>13094</v>
      </c>
      <c r="D659">
        <v>246316</v>
      </c>
      <c r="E659">
        <v>0</v>
      </c>
      <c r="F659">
        <v>-3.774</v>
      </c>
      <c r="G659">
        <v>95.046000000000006</v>
      </c>
    </row>
    <row r="660" spans="1:7" x14ac:dyDescent="0.25">
      <c r="A660">
        <v>5569</v>
      </c>
      <c r="B660" s="1" t="s">
        <v>13157</v>
      </c>
      <c r="C660" s="1" t="s">
        <v>13159</v>
      </c>
      <c r="D660">
        <v>245700</v>
      </c>
      <c r="E660">
        <v>0</v>
      </c>
      <c r="F660">
        <v>-5.79</v>
      </c>
      <c r="G660">
        <v>156.85</v>
      </c>
    </row>
    <row r="661" spans="1:7" x14ac:dyDescent="0.25">
      <c r="A661">
        <v>5573</v>
      </c>
      <c r="B661" s="1" t="s">
        <v>13165</v>
      </c>
      <c r="C661" s="1" t="s">
        <v>13167</v>
      </c>
      <c r="D661">
        <v>245640</v>
      </c>
      <c r="E661">
        <v>0</v>
      </c>
      <c r="F661">
        <v>-6.9329999999999998</v>
      </c>
      <c r="G661">
        <v>89.975999999999999</v>
      </c>
    </row>
    <row r="662" spans="1:7" x14ac:dyDescent="0.25">
      <c r="A662">
        <v>5584</v>
      </c>
      <c r="B662" s="1" t="s">
        <v>28045</v>
      </c>
      <c r="C662" s="1" t="s">
        <v>28046</v>
      </c>
      <c r="D662">
        <v>167600</v>
      </c>
      <c r="E662">
        <v>0</v>
      </c>
      <c r="F662">
        <v>-6.4050000000000002</v>
      </c>
      <c r="G662">
        <v>102.48</v>
      </c>
    </row>
    <row r="663" spans="1:7" x14ac:dyDescent="0.25">
      <c r="A663">
        <v>5604</v>
      </c>
      <c r="B663" s="1" t="s">
        <v>23884</v>
      </c>
      <c r="C663" s="1" t="s">
        <v>23886</v>
      </c>
      <c r="D663">
        <v>192247</v>
      </c>
      <c r="E663">
        <v>0</v>
      </c>
      <c r="F663">
        <v>-3.7970000000000002</v>
      </c>
      <c r="G663">
        <v>183.79400000000001</v>
      </c>
    </row>
    <row r="664" spans="1:7" x14ac:dyDescent="0.25">
      <c r="A664">
        <v>5616</v>
      </c>
      <c r="B664" s="1" t="s">
        <v>13249</v>
      </c>
      <c r="C664" s="1" t="s">
        <v>13251</v>
      </c>
      <c r="D664">
        <v>245040</v>
      </c>
      <c r="E664">
        <v>0</v>
      </c>
      <c r="F664">
        <v>-3.673</v>
      </c>
      <c r="G664">
        <v>126.06</v>
      </c>
    </row>
    <row r="665" spans="1:7" x14ac:dyDescent="0.25">
      <c r="A665">
        <v>5620</v>
      </c>
      <c r="B665" s="1" t="s">
        <v>13262</v>
      </c>
      <c r="C665" s="1" t="s">
        <v>13264</v>
      </c>
      <c r="D665">
        <v>244947</v>
      </c>
      <c r="E665">
        <v>0</v>
      </c>
      <c r="F665">
        <v>-7.9240000000000004</v>
      </c>
      <c r="G665">
        <v>148.42699999999999</v>
      </c>
    </row>
    <row r="666" spans="1:7" x14ac:dyDescent="0.25">
      <c r="A666">
        <v>5654</v>
      </c>
      <c r="B666" s="1" t="s">
        <v>30863</v>
      </c>
      <c r="C666" s="1" t="s">
        <v>31683</v>
      </c>
      <c r="D666">
        <v>112119</v>
      </c>
      <c r="E666">
        <v>0</v>
      </c>
      <c r="F666">
        <v>-9.75</v>
      </c>
      <c r="G666">
        <v>95.269000000000005</v>
      </c>
    </row>
    <row r="667" spans="1:7" x14ac:dyDescent="0.25">
      <c r="A667">
        <v>5675</v>
      </c>
      <c r="B667" s="1" t="s">
        <v>16163</v>
      </c>
      <c r="C667" s="1" t="s">
        <v>16165</v>
      </c>
      <c r="D667">
        <v>229080</v>
      </c>
      <c r="E667">
        <v>0</v>
      </c>
      <c r="F667">
        <v>-5.024</v>
      </c>
      <c r="G667">
        <v>189.423</v>
      </c>
    </row>
    <row r="668" spans="1:7" x14ac:dyDescent="0.25">
      <c r="A668">
        <v>5683</v>
      </c>
      <c r="B668" s="1" t="s">
        <v>30466</v>
      </c>
      <c r="C668" s="1" t="s">
        <v>30468</v>
      </c>
      <c r="D668">
        <v>143977</v>
      </c>
      <c r="E668">
        <v>0</v>
      </c>
      <c r="F668">
        <v>-10.291</v>
      </c>
      <c r="G668">
        <v>120.051</v>
      </c>
    </row>
    <row r="669" spans="1:7" x14ac:dyDescent="0.25">
      <c r="A669">
        <v>5700</v>
      </c>
      <c r="B669" s="1" t="s">
        <v>13435</v>
      </c>
      <c r="C669" s="1" t="s">
        <v>13437</v>
      </c>
      <c r="D669">
        <v>243773</v>
      </c>
      <c r="E669">
        <v>0</v>
      </c>
      <c r="F669">
        <v>-5.2460000000000004</v>
      </c>
      <c r="G669">
        <v>136.06899999999999</v>
      </c>
    </row>
    <row r="670" spans="1:7" x14ac:dyDescent="0.25">
      <c r="A670">
        <v>5709</v>
      </c>
      <c r="B670" s="1" t="s">
        <v>13464</v>
      </c>
      <c r="C670" s="1" t="s">
        <v>13465</v>
      </c>
      <c r="D670">
        <v>243520</v>
      </c>
      <c r="E670">
        <v>0</v>
      </c>
      <c r="F670">
        <v>-7.2069999999999999</v>
      </c>
      <c r="G670">
        <v>132.19499999999999</v>
      </c>
    </row>
    <row r="671" spans="1:7" x14ac:dyDescent="0.25">
      <c r="A671">
        <v>5719</v>
      </c>
      <c r="B671" s="1" t="s">
        <v>13501</v>
      </c>
      <c r="C671" s="1" t="s">
        <v>13503</v>
      </c>
      <c r="D671">
        <v>243357</v>
      </c>
      <c r="E671">
        <v>0</v>
      </c>
      <c r="F671">
        <v>-11.497999999999999</v>
      </c>
      <c r="G671">
        <v>136.04</v>
      </c>
    </row>
    <row r="672" spans="1:7" x14ac:dyDescent="0.25">
      <c r="A672">
        <v>5720</v>
      </c>
      <c r="B672" s="1" t="s">
        <v>13745</v>
      </c>
      <c r="C672" s="1" t="s">
        <v>14267</v>
      </c>
      <c r="D672">
        <v>238600</v>
      </c>
      <c r="E672">
        <v>0</v>
      </c>
      <c r="F672">
        <v>-9.6539999999999999</v>
      </c>
      <c r="G672">
        <v>83.308000000000007</v>
      </c>
    </row>
    <row r="673" spans="1:7" x14ac:dyDescent="0.25">
      <c r="A673">
        <v>5723</v>
      </c>
      <c r="B673" s="1" t="s">
        <v>17224</v>
      </c>
      <c r="C673" s="1" t="s">
        <v>17225</v>
      </c>
      <c r="D673">
        <v>223827</v>
      </c>
      <c r="E673">
        <v>0</v>
      </c>
      <c r="F673">
        <v>-10.337</v>
      </c>
      <c r="G673">
        <v>132.99700000000001</v>
      </c>
    </row>
    <row r="674" spans="1:7" x14ac:dyDescent="0.25">
      <c r="A674">
        <v>5730</v>
      </c>
      <c r="B674" s="1" t="s">
        <v>28208</v>
      </c>
      <c r="C674" s="1" t="s">
        <v>28209</v>
      </c>
      <c r="D674">
        <v>166453</v>
      </c>
      <c r="E674">
        <v>0</v>
      </c>
      <c r="F674">
        <v>-9.2149999999999999</v>
      </c>
      <c r="G674">
        <v>105.642</v>
      </c>
    </row>
    <row r="675" spans="1:7" x14ac:dyDescent="0.25">
      <c r="A675">
        <v>5748</v>
      </c>
      <c r="B675" s="1" t="s">
        <v>13566</v>
      </c>
      <c r="C675" s="1" t="s">
        <v>13567</v>
      </c>
      <c r="D675">
        <v>242960</v>
      </c>
      <c r="E675">
        <v>0</v>
      </c>
      <c r="F675">
        <v>-6.6440000000000001</v>
      </c>
      <c r="G675">
        <v>119.98</v>
      </c>
    </row>
    <row r="676" spans="1:7" x14ac:dyDescent="0.25">
      <c r="A676">
        <v>5759</v>
      </c>
      <c r="B676" s="1" t="s">
        <v>13589</v>
      </c>
      <c r="C676" s="1" t="s">
        <v>13591</v>
      </c>
      <c r="D676">
        <v>242747</v>
      </c>
      <c r="E676">
        <v>0</v>
      </c>
      <c r="F676">
        <v>-4.7300000000000004</v>
      </c>
      <c r="G676">
        <v>133.94300000000001</v>
      </c>
    </row>
    <row r="677" spans="1:7" x14ac:dyDescent="0.25">
      <c r="A677">
        <v>5780</v>
      </c>
      <c r="B677" s="1" t="s">
        <v>13632</v>
      </c>
      <c r="C677" s="1" t="s">
        <v>13634</v>
      </c>
      <c r="D677">
        <v>242507</v>
      </c>
      <c r="E677">
        <v>0</v>
      </c>
      <c r="F677">
        <v>-5.7590000000000003</v>
      </c>
      <c r="G677">
        <v>100.006</v>
      </c>
    </row>
    <row r="678" spans="1:7" x14ac:dyDescent="0.25">
      <c r="A678">
        <v>5793</v>
      </c>
      <c r="B678" s="1" t="s">
        <v>28282</v>
      </c>
      <c r="C678" s="1" t="s">
        <v>28283</v>
      </c>
      <c r="D678">
        <v>166027</v>
      </c>
      <c r="E678">
        <v>0</v>
      </c>
      <c r="F678">
        <v>-6.1159999999999997</v>
      </c>
      <c r="G678">
        <v>121.414</v>
      </c>
    </row>
    <row r="679" spans="1:7" x14ac:dyDescent="0.25">
      <c r="A679">
        <v>5797</v>
      </c>
      <c r="B679" s="1" t="s">
        <v>13668</v>
      </c>
      <c r="C679" s="1" t="s">
        <v>13670</v>
      </c>
      <c r="D679">
        <v>242253</v>
      </c>
      <c r="E679">
        <v>0</v>
      </c>
      <c r="F679">
        <v>-7.0629999999999997</v>
      </c>
      <c r="G679">
        <v>113.003</v>
      </c>
    </row>
    <row r="680" spans="1:7" x14ac:dyDescent="0.25">
      <c r="A680">
        <v>5803</v>
      </c>
      <c r="B680" s="1" t="s">
        <v>27331</v>
      </c>
      <c r="C680" s="1" t="s">
        <v>27332</v>
      </c>
      <c r="D680">
        <v>172849</v>
      </c>
      <c r="E680">
        <v>0</v>
      </c>
      <c r="F680">
        <v>-6.6289999999999996</v>
      </c>
      <c r="G680">
        <v>167.19800000000001</v>
      </c>
    </row>
    <row r="681" spans="1:7" x14ac:dyDescent="0.25">
      <c r="A681">
        <v>5805</v>
      </c>
      <c r="B681" s="1" t="s">
        <v>29859</v>
      </c>
      <c r="C681" s="1" t="s">
        <v>29860</v>
      </c>
      <c r="D681">
        <v>152353</v>
      </c>
      <c r="E681">
        <v>0</v>
      </c>
      <c r="F681">
        <v>-7.86</v>
      </c>
      <c r="G681">
        <v>146.999</v>
      </c>
    </row>
    <row r="682" spans="1:7" x14ac:dyDescent="0.25">
      <c r="A682">
        <v>5810</v>
      </c>
      <c r="B682" s="1" t="s">
        <v>13695</v>
      </c>
      <c r="C682" s="1" t="s">
        <v>13697</v>
      </c>
      <c r="D682">
        <v>242103</v>
      </c>
      <c r="E682">
        <v>0</v>
      </c>
      <c r="F682">
        <v>-11.058999999999999</v>
      </c>
      <c r="G682">
        <v>114.96</v>
      </c>
    </row>
    <row r="683" spans="1:7" x14ac:dyDescent="0.25">
      <c r="A683">
        <v>5814</v>
      </c>
      <c r="B683" s="1" t="s">
        <v>13708</v>
      </c>
      <c r="C683" s="1" t="s">
        <v>13710</v>
      </c>
      <c r="D683">
        <v>242005</v>
      </c>
      <c r="E683">
        <v>0</v>
      </c>
      <c r="F683">
        <v>-11.4</v>
      </c>
      <c r="G683">
        <v>99.74</v>
      </c>
    </row>
    <row r="684" spans="1:7" x14ac:dyDescent="0.25">
      <c r="A684">
        <v>5820</v>
      </c>
      <c r="B684" s="1" t="s">
        <v>24818</v>
      </c>
      <c r="C684" s="1" t="s">
        <v>24819</v>
      </c>
      <c r="D684">
        <v>187376</v>
      </c>
      <c r="E684">
        <v>0</v>
      </c>
      <c r="F684">
        <v>-5.9320000000000004</v>
      </c>
      <c r="G684">
        <v>137.01499999999999</v>
      </c>
    </row>
    <row r="685" spans="1:7" x14ac:dyDescent="0.25">
      <c r="A685">
        <v>5823</v>
      </c>
      <c r="B685" s="1" t="s">
        <v>19972</v>
      </c>
      <c r="C685" s="1" t="s">
        <v>19974</v>
      </c>
      <c r="D685">
        <v>211168</v>
      </c>
      <c r="E685">
        <v>0</v>
      </c>
      <c r="F685">
        <v>-4.74</v>
      </c>
      <c r="G685">
        <v>138.01300000000001</v>
      </c>
    </row>
    <row r="686" spans="1:7" x14ac:dyDescent="0.25">
      <c r="A686">
        <v>5830</v>
      </c>
      <c r="B686" s="1" t="s">
        <v>22808</v>
      </c>
      <c r="C686" s="1" t="s">
        <v>22810</v>
      </c>
      <c r="D686">
        <v>197573</v>
      </c>
      <c r="E686">
        <v>0</v>
      </c>
      <c r="F686">
        <v>-3.8570000000000002</v>
      </c>
      <c r="G686">
        <v>84.997</v>
      </c>
    </row>
    <row r="687" spans="1:7" x14ac:dyDescent="0.25">
      <c r="A687">
        <v>5840</v>
      </c>
      <c r="B687" s="1" t="s">
        <v>13764</v>
      </c>
      <c r="C687" s="1" t="s">
        <v>13766</v>
      </c>
      <c r="D687">
        <v>241595</v>
      </c>
      <c r="E687">
        <v>0</v>
      </c>
      <c r="F687">
        <v>-8.93</v>
      </c>
      <c r="G687">
        <v>130.953</v>
      </c>
    </row>
    <row r="688" spans="1:7" x14ac:dyDescent="0.25">
      <c r="A688">
        <v>5849</v>
      </c>
      <c r="B688" s="1" t="s">
        <v>4704</v>
      </c>
      <c r="C688" s="1" t="s">
        <v>13795</v>
      </c>
      <c r="D688">
        <v>241499</v>
      </c>
      <c r="E688">
        <v>0</v>
      </c>
      <c r="F688">
        <v>-5.6189999999999998</v>
      </c>
      <c r="G688">
        <v>154.994</v>
      </c>
    </row>
    <row r="689" spans="1:7" x14ac:dyDescent="0.25">
      <c r="A689">
        <v>5868</v>
      </c>
      <c r="B689" s="1" t="s">
        <v>21061</v>
      </c>
      <c r="C689" s="1" t="s">
        <v>21063</v>
      </c>
      <c r="D689">
        <v>206107</v>
      </c>
      <c r="E689">
        <v>0</v>
      </c>
      <c r="F689">
        <v>-4.149</v>
      </c>
      <c r="G689">
        <v>160.96100000000001</v>
      </c>
    </row>
    <row r="690" spans="1:7" x14ac:dyDescent="0.25">
      <c r="A690">
        <v>5887</v>
      </c>
      <c r="B690" s="1" t="s">
        <v>13886</v>
      </c>
      <c r="C690" s="1" t="s">
        <v>13887</v>
      </c>
      <c r="D690">
        <v>240760</v>
      </c>
      <c r="E690">
        <v>0</v>
      </c>
      <c r="F690">
        <v>-4.282</v>
      </c>
      <c r="G690">
        <v>131.94800000000001</v>
      </c>
    </row>
    <row r="691" spans="1:7" x14ac:dyDescent="0.25">
      <c r="A691">
        <v>5896</v>
      </c>
      <c r="B691" s="1" t="s">
        <v>20225</v>
      </c>
      <c r="C691" s="1" t="s">
        <v>20226</v>
      </c>
      <c r="D691">
        <v>209960</v>
      </c>
      <c r="E691">
        <v>0</v>
      </c>
      <c r="F691">
        <v>-14.965999999999999</v>
      </c>
      <c r="G691">
        <v>68.897000000000006</v>
      </c>
    </row>
    <row r="692" spans="1:7" x14ac:dyDescent="0.25">
      <c r="A692">
        <v>5901</v>
      </c>
      <c r="B692" s="1" t="s">
        <v>14995</v>
      </c>
      <c r="C692" s="1" t="s">
        <v>14996</v>
      </c>
      <c r="D692">
        <v>234827</v>
      </c>
      <c r="E692">
        <v>0</v>
      </c>
      <c r="F692">
        <v>-8.923</v>
      </c>
      <c r="G692">
        <v>118.98099999999999</v>
      </c>
    </row>
    <row r="693" spans="1:7" x14ac:dyDescent="0.25">
      <c r="A693">
        <v>5908</v>
      </c>
      <c r="B693" s="1" t="s">
        <v>21396</v>
      </c>
      <c r="C693" s="1" t="s">
        <v>21398</v>
      </c>
      <c r="D693">
        <v>204547</v>
      </c>
      <c r="E693">
        <v>0</v>
      </c>
      <c r="F693">
        <v>-7.9809999999999999</v>
      </c>
      <c r="G693">
        <v>119.029</v>
      </c>
    </row>
    <row r="694" spans="1:7" x14ac:dyDescent="0.25">
      <c r="A694">
        <v>5922</v>
      </c>
      <c r="B694" s="1" t="s">
        <v>22039</v>
      </c>
      <c r="C694" s="1" t="s">
        <v>22040</v>
      </c>
      <c r="D694">
        <v>201352</v>
      </c>
      <c r="E694">
        <v>0</v>
      </c>
      <c r="F694">
        <v>-8.14</v>
      </c>
      <c r="G694">
        <v>119.854</v>
      </c>
    </row>
    <row r="695" spans="1:7" x14ac:dyDescent="0.25">
      <c r="A695">
        <v>5926</v>
      </c>
      <c r="B695" s="1" t="s">
        <v>13985</v>
      </c>
      <c r="C695" s="1" t="s">
        <v>13986</v>
      </c>
      <c r="D695">
        <v>240187</v>
      </c>
      <c r="E695">
        <v>0</v>
      </c>
      <c r="F695">
        <v>-10.557</v>
      </c>
      <c r="G695">
        <v>92.028000000000006</v>
      </c>
    </row>
    <row r="696" spans="1:7" x14ac:dyDescent="0.25">
      <c r="A696">
        <v>5928</v>
      </c>
      <c r="B696" s="1" t="s">
        <v>13992</v>
      </c>
      <c r="C696" s="1" t="s">
        <v>13993</v>
      </c>
      <c r="D696">
        <v>240171</v>
      </c>
      <c r="E696">
        <v>0</v>
      </c>
      <c r="F696">
        <v>-17.603999999999999</v>
      </c>
      <c r="G696">
        <v>99.012</v>
      </c>
    </row>
    <row r="697" spans="1:7" x14ac:dyDescent="0.25">
      <c r="A697">
        <v>5937</v>
      </c>
      <c r="B697" s="1" t="s">
        <v>14028</v>
      </c>
      <c r="C697" s="1" t="s">
        <v>14029</v>
      </c>
      <c r="D697">
        <v>240027</v>
      </c>
      <c r="E697">
        <v>0</v>
      </c>
      <c r="F697">
        <v>-5.13</v>
      </c>
      <c r="G697">
        <v>93.980999999999995</v>
      </c>
    </row>
    <row r="698" spans="1:7" x14ac:dyDescent="0.25">
      <c r="A698">
        <v>5938</v>
      </c>
      <c r="B698" s="1" t="s">
        <v>6296</v>
      </c>
      <c r="C698" s="1" t="s">
        <v>21065</v>
      </c>
      <c r="D698">
        <v>206104</v>
      </c>
      <c r="E698">
        <v>0</v>
      </c>
      <c r="F698">
        <v>-4.3920000000000003</v>
      </c>
      <c r="G698">
        <v>178.10300000000001</v>
      </c>
    </row>
    <row r="699" spans="1:7" x14ac:dyDescent="0.25">
      <c r="A699">
        <v>5950</v>
      </c>
      <c r="B699" s="1" t="s">
        <v>18325</v>
      </c>
      <c r="C699" s="1" t="s">
        <v>18327</v>
      </c>
      <c r="D699">
        <v>218320</v>
      </c>
      <c r="E699">
        <v>0</v>
      </c>
      <c r="F699">
        <v>-7.8959999999999999</v>
      </c>
      <c r="G699">
        <v>115.149</v>
      </c>
    </row>
    <row r="700" spans="1:7" x14ac:dyDescent="0.25">
      <c r="A700">
        <v>5953</v>
      </c>
      <c r="B700" s="1" t="s">
        <v>19282</v>
      </c>
      <c r="C700" s="1" t="s">
        <v>19284</v>
      </c>
      <c r="D700">
        <v>213907</v>
      </c>
      <c r="E700">
        <v>0</v>
      </c>
      <c r="F700">
        <v>-5.7059999999999995</v>
      </c>
      <c r="G700">
        <v>135.995</v>
      </c>
    </row>
    <row r="701" spans="1:7" x14ac:dyDescent="0.25">
      <c r="A701">
        <v>5955</v>
      </c>
      <c r="B701" s="1" t="s">
        <v>23601</v>
      </c>
      <c r="C701" s="1" t="s">
        <v>23603</v>
      </c>
      <c r="D701">
        <v>193698</v>
      </c>
      <c r="E701">
        <v>0</v>
      </c>
      <c r="F701">
        <v>-5.8120000000000003</v>
      </c>
      <c r="G701">
        <v>129.029</v>
      </c>
    </row>
    <row r="702" spans="1:7" x14ac:dyDescent="0.25">
      <c r="A702">
        <v>5956</v>
      </c>
      <c r="B702" s="1" t="s">
        <v>14075</v>
      </c>
      <c r="C702" s="1" t="s">
        <v>14076</v>
      </c>
      <c r="D702">
        <v>239845</v>
      </c>
      <c r="E702">
        <v>0</v>
      </c>
      <c r="F702">
        <v>-7.19</v>
      </c>
      <c r="G702">
        <v>92.491</v>
      </c>
    </row>
    <row r="703" spans="1:7" x14ac:dyDescent="0.25">
      <c r="A703">
        <v>5959</v>
      </c>
      <c r="B703" s="1" t="s">
        <v>14080</v>
      </c>
      <c r="C703" s="1" t="s">
        <v>14081</v>
      </c>
      <c r="D703">
        <v>239827</v>
      </c>
      <c r="E703">
        <v>0</v>
      </c>
      <c r="F703">
        <v>-7.2270000000000003</v>
      </c>
      <c r="G703">
        <v>142.38800000000001</v>
      </c>
    </row>
    <row r="704" spans="1:7" x14ac:dyDescent="0.25">
      <c r="A704">
        <v>5965</v>
      </c>
      <c r="B704" s="1" t="s">
        <v>14103</v>
      </c>
      <c r="C704" s="1" t="s">
        <v>14105</v>
      </c>
      <c r="D704">
        <v>239698</v>
      </c>
      <c r="E704">
        <v>0</v>
      </c>
      <c r="F704">
        <v>-8.23</v>
      </c>
      <c r="G704">
        <v>90.263000000000005</v>
      </c>
    </row>
    <row r="705" spans="1:7" x14ac:dyDescent="0.25">
      <c r="A705">
        <v>5971</v>
      </c>
      <c r="B705" s="1" t="s">
        <v>27322</v>
      </c>
      <c r="C705" s="1" t="s">
        <v>27324</v>
      </c>
      <c r="D705">
        <v>172907</v>
      </c>
      <c r="E705">
        <v>0</v>
      </c>
      <c r="F705">
        <v>-12.752000000000001</v>
      </c>
      <c r="G705">
        <v>114.961</v>
      </c>
    </row>
    <row r="706" spans="1:7" x14ac:dyDescent="0.25">
      <c r="A706">
        <v>5975</v>
      </c>
      <c r="B706" s="1" t="s">
        <v>27875</v>
      </c>
      <c r="C706" s="1" t="s">
        <v>27876</v>
      </c>
      <c r="D706">
        <v>168800</v>
      </c>
      <c r="E706">
        <v>0</v>
      </c>
      <c r="F706">
        <v>-10.321999999999999</v>
      </c>
      <c r="G706">
        <v>81.802999999999997</v>
      </c>
    </row>
    <row r="707" spans="1:7" x14ac:dyDescent="0.25">
      <c r="A707">
        <v>5996</v>
      </c>
      <c r="B707" s="1" t="s">
        <v>14195</v>
      </c>
      <c r="C707" s="1" t="s">
        <v>14197</v>
      </c>
      <c r="D707">
        <v>239040</v>
      </c>
      <c r="E707">
        <v>0</v>
      </c>
      <c r="F707">
        <v>-4.87</v>
      </c>
      <c r="G707">
        <v>158.04599999999999</v>
      </c>
    </row>
    <row r="708" spans="1:7" x14ac:dyDescent="0.25">
      <c r="A708">
        <v>6007</v>
      </c>
      <c r="B708" s="1" t="s">
        <v>14222</v>
      </c>
      <c r="C708" s="1" t="s">
        <v>14224</v>
      </c>
      <c r="D708">
        <v>238800</v>
      </c>
      <c r="E708">
        <v>0</v>
      </c>
      <c r="F708">
        <v>-7.32</v>
      </c>
      <c r="G708">
        <v>81.929000000000002</v>
      </c>
    </row>
    <row r="709" spans="1:7" x14ac:dyDescent="0.25">
      <c r="A709">
        <v>6016</v>
      </c>
      <c r="B709" s="1" t="s">
        <v>14250</v>
      </c>
      <c r="C709" s="1" t="s">
        <v>14251</v>
      </c>
      <c r="D709">
        <v>238680</v>
      </c>
      <c r="E709">
        <v>0</v>
      </c>
      <c r="F709">
        <v>-4.22</v>
      </c>
      <c r="G709">
        <v>169.83500000000001</v>
      </c>
    </row>
    <row r="710" spans="1:7" x14ac:dyDescent="0.25">
      <c r="A710">
        <v>6023</v>
      </c>
      <c r="B710" s="1" t="s">
        <v>28257</v>
      </c>
      <c r="C710" s="1" t="s">
        <v>28258</v>
      </c>
      <c r="D710">
        <v>166173</v>
      </c>
      <c r="E710">
        <v>0</v>
      </c>
      <c r="F710">
        <v>-8.4600000000000009</v>
      </c>
      <c r="G710">
        <v>133.66800000000001</v>
      </c>
    </row>
    <row r="711" spans="1:7" x14ac:dyDescent="0.25">
      <c r="A711">
        <v>6026</v>
      </c>
      <c r="B711" s="1" t="s">
        <v>14279</v>
      </c>
      <c r="C711" s="1" t="s">
        <v>14281</v>
      </c>
      <c r="D711">
        <v>238565</v>
      </c>
      <c r="E711">
        <v>0</v>
      </c>
      <c r="F711">
        <v>-4.8620000000000001</v>
      </c>
      <c r="G711">
        <v>90.045000000000002</v>
      </c>
    </row>
    <row r="712" spans="1:7" x14ac:dyDescent="0.25">
      <c r="A712">
        <v>6055</v>
      </c>
      <c r="B712" s="1" t="s">
        <v>14356</v>
      </c>
      <c r="C712" s="1" t="s">
        <v>14358</v>
      </c>
      <c r="D712">
        <v>238103</v>
      </c>
      <c r="E712">
        <v>0</v>
      </c>
      <c r="F712">
        <v>-8.0920000000000005</v>
      </c>
      <c r="G712">
        <v>104.018</v>
      </c>
    </row>
    <row r="713" spans="1:7" x14ac:dyDescent="0.25">
      <c r="A713">
        <v>6061</v>
      </c>
      <c r="B713" s="1" t="s">
        <v>14367</v>
      </c>
      <c r="C713" s="1" t="s">
        <v>14369</v>
      </c>
      <c r="D713">
        <v>238000</v>
      </c>
      <c r="E713">
        <v>0</v>
      </c>
      <c r="F713">
        <v>-5.7</v>
      </c>
      <c r="G713">
        <v>118.021</v>
      </c>
    </row>
    <row r="714" spans="1:7" x14ac:dyDescent="0.25">
      <c r="A714">
        <v>6079</v>
      </c>
      <c r="B714" s="1" t="s">
        <v>18555</v>
      </c>
      <c r="C714" s="1" t="s">
        <v>18557</v>
      </c>
      <c r="D714">
        <v>217293</v>
      </c>
      <c r="E714">
        <v>0</v>
      </c>
      <c r="F714">
        <v>-6.3890000000000002</v>
      </c>
      <c r="G714">
        <v>99.016999999999996</v>
      </c>
    </row>
    <row r="715" spans="1:7" x14ac:dyDescent="0.25">
      <c r="A715">
        <v>6106</v>
      </c>
      <c r="B715" s="1" t="s">
        <v>15216</v>
      </c>
      <c r="C715" s="1" t="s">
        <v>15217</v>
      </c>
      <c r="D715">
        <v>233688</v>
      </c>
      <c r="E715">
        <v>0</v>
      </c>
      <c r="F715">
        <v>-5.569</v>
      </c>
      <c r="G715">
        <v>85.114000000000004</v>
      </c>
    </row>
    <row r="716" spans="1:7" x14ac:dyDescent="0.25">
      <c r="A716">
        <v>6111</v>
      </c>
      <c r="B716" s="1" t="s">
        <v>17620</v>
      </c>
      <c r="C716" s="1" t="s">
        <v>17622</v>
      </c>
      <c r="D716">
        <v>221947</v>
      </c>
      <c r="E716">
        <v>0</v>
      </c>
      <c r="F716">
        <v>-4.282</v>
      </c>
      <c r="G716">
        <v>116.044</v>
      </c>
    </row>
    <row r="717" spans="1:7" x14ac:dyDescent="0.25">
      <c r="A717">
        <v>6112</v>
      </c>
      <c r="B717" s="1" t="s">
        <v>22659</v>
      </c>
      <c r="C717" s="1" t="s">
        <v>24529</v>
      </c>
      <c r="D717">
        <v>188960</v>
      </c>
      <c r="E717">
        <v>0</v>
      </c>
      <c r="F717">
        <v>-5.4059999999999997</v>
      </c>
      <c r="G717">
        <v>131</v>
      </c>
    </row>
    <row r="718" spans="1:7" x14ac:dyDescent="0.25">
      <c r="A718">
        <v>6123</v>
      </c>
      <c r="B718" s="1" t="s">
        <v>24898</v>
      </c>
      <c r="C718" s="1" t="s">
        <v>24900</v>
      </c>
      <c r="D718">
        <v>187006</v>
      </c>
      <c r="E718">
        <v>0</v>
      </c>
      <c r="F718">
        <v>-4.2329999999999997</v>
      </c>
      <c r="G718">
        <v>106.026</v>
      </c>
    </row>
    <row r="719" spans="1:7" x14ac:dyDescent="0.25">
      <c r="A719">
        <v>6129</v>
      </c>
      <c r="B719" s="1" t="s">
        <v>23664</v>
      </c>
      <c r="C719" s="1" t="s">
        <v>23666</v>
      </c>
      <c r="D719">
        <v>193373</v>
      </c>
      <c r="E719">
        <v>0</v>
      </c>
      <c r="F719">
        <v>-5.7089999999999996</v>
      </c>
      <c r="G719">
        <v>104.06100000000001</v>
      </c>
    </row>
    <row r="720" spans="1:7" x14ac:dyDescent="0.25">
      <c r="A720">
        <v>6137</v>
      </c>
      <c r="B720" s="1" t="s">
        <v>14524</v>
      </c>
      <c r="C720" s="1" t="s">
        <v>14526</v>
      </c>
      <c r="D720">
        <v>237160</v>
      </c>
      <c r="E720">
        <v>0</v>
      </c>
      <c r="F720">
        <v>-5.8680000000000003</v>
      </c>
      <c r="G720">
        <v>116.01900000000001</v>
      </c>
    </row>
    <row r="721" spans="1:7" x14ac:dyDescent="0.25">
      <c r="A721">
        <v>6145</v>
      </c>
      <c r="B721" s="1" t="s">
        <v>1204</v>
      </c>
      <c r="C721" s="1" t="s">
        <v>23964</v>
      </c>
      <c r="D721">
        <v>191947</v>
      </c>
      <c r="E721">
        <v>0</v>
      </c>
      <c r="F721">
        <v>-8.9049999999999994</v>
      </c>
      <c r="G721">
        <v>134.114</v>
      </c>
    </row>
    <row r="722" spans="1:7" x14ac:dyDescent="0.25">
      <c r="A722">
        <v>6152</v>
      </c>
      <c r="B722" s="1" t="s">
        <v>24624</v>
      </c>
      <c r="C722" s="1" t="s">
        <v>24626</v>
      </c>
      <c r="D722">
        <v>188373</v>
      </c>
      <c r="E722">
        <v>0</v>
      </c>
      <c r="F722">
        <v>-6.8949999999999996</v>
      </c>
      <c r="G722">
        <v>124.758</v>
      </c>
    </row>
    <row r="723" spans="1:7" x14ac:dyDescent="0.25">
      <c r="A723">
        <v>6156</v>
      </c>
      <c r="B723" s="1" t="s">
        <v>20603</v>
      </c>
      <c r="C723" s="1" t="s">
        <v>20605</v>
      </c>
      <c r="D723">
        <v>208333</v>
      </c>
      <c r="E723">
        <v>0</v>
      </c>
      <c r="F723">
        <v>-5.1719999999999997</v>
      </c>
      <c r="G723">
        <v>129.81399999999999</v>
      </c>
    </row>
    <row r="724" spans="1:7" x14ac:dyDescent="0.25">
      <c r="A724">
        <v>6157</v>
      </c>
      <c r="B724" s="1" t="s">
        <v>14582</v>
      </c>
      <c r="C724" s="1" t="s">
        <v>14584</v>
      </c>
      <c r="D724">
        <v>237000</v>
      </c>
      <c r="E724">
        <v>0</v>
      </c>
      <c r="F724">
        <v>-9.44</v>
      </c>
      <c r="G724">
        <v>104.995</v>
      </c>
    </row>
    <row r="725" spans="1:7" x14ac:dyDescent="0.25">
      <c r="A725">
        <v>6173</v>
      </c>
      <c r="B725" s="1" t="s">
        <v>14780</v>
      </c>
      <c r="C725" s="1" t="s">
        <v>14781</v>
      </c>
      <c r="D725">
        <v>235787</v>
      </c>
      <c r="E725">
        <v>0</v>
      </c>
      <c r="F725">
        <v>-5.9530000000000003</v>
      </c>
      <c r="G725">
        <v>134.92500000000001</v>
      </c>
    </row>
    <row r="726" spans="1:7" x14ac:dyDescent="0.25">
      <c r="A726">
        <v>6176</v>
      </c>
      <c r="B726" s="1" t="s">
        <v>18790</v>
      </c>
      <c r="C726" s="1" t="s">
        <v>18791</v>
      </c>
      <c r="D726">
        <v>216029</v>
      </c>
      <c r="E726">
        <v>0</v>
      </c>
      <c r="F726">
        <v>-5.6550000000000002</v>
      </c>
      <c r="G726">
        <v>112.011</v>
      </c>
    </row>
    <row r="727" spans="1:7" x14ac:dyDescent="0.25">
      <c r="A727">
        <v>6182</v>
      </c>
      <c r="B727" s="1" t="s">
        <v>14635</v>
      </c>
      <c r="C727" s="1" t="s">
        <v>14636</v>
      </c>
      <c r="D727">
        <v>236533</v>
      </c>
      <c r="E727">
        <v>0</v>
      </c>
      <c r="F727">
        <v>-9.0340000000000007</v>
      </c>
      <c r="G727">
        <v>80.085999999999999</v>
      </c>
    </row>
    <row r="728" spans="1:7" x14ac:dyDescent="0.25">
      <c r="A728">
        <v>6187</v>
      </c>
      <c r="B728" s="1" t="s">
        <v>14648</v>
      </c>
      <c r="C728" s="1" t="s">
        <v>14649</v>
      </c>
      <c r="D728">
        <v>236493</v>
      </c>
      <c r="E728">
        <v>0</v>
      </c>
      <c r="F728">
        <v>-10.395</v>
      </c>
      <c r="G728">
        <v>108.976</v>
      </c>
    </row>
    <row r="729" spans="1:7" x14ac:dyDescent="0.25">
      <c r="A729">
        <v>6188</v>
      </c>
      <c r="B729" s="1" t="s">
        <v>22028</v>
      </c>
      <c r="C729" s="1" t="s">
        <v>22030</v>
      </c>
      <c r="D729">
        <v>201400</v>
      </c>
      <c r="E729">
        <v>0</v>
      </c>
      <c r="F729">
        <v>-6.0529999999999999</v>
      </c>
      <c r="G729">
        <v>124.324</v>
      </c>
    </row>
    <row r="730" spans="1:7" x14ac:dyDescent="0.25">
      <c r="A730">
        <v>6190</v>
      </c>
      <c r="B730" s="1" t="s">
        <v>16239</v>
      </c>
      <c r="C730" s="1" t="s">
        <v>16241</v>
      </c>
      <c r="D730">
        <v>228560</v>
      </c>
      <c r="E730">
        <v>0</v>
      </c>
      <c r="F730">
        <v>-11.036</v>
      </c>
      <c r="G730">
        <v>90.653999999999996</v>
      </c>
    </row>
    <row r="731" spans="1:7" x14ac:dyDescent="0.25">
      <c r="A731">
        <v>6195</v>
      </c>
      <c r="B731" s="1" t="s">
        <v>14660</v>
      </c>
      <c r="C731" s="1" t="s">
        <v>14662</v>
      </c>
      <c r="D731">
        <v>236440</v>
      </c>
      <c r="E731">
        <v>0</v>
      </c>
      <c r="F731">
        <v>-5.16</v>
      </c>
      <c r="G731">
        <v>148.03800000000001</v>
      </c>
    </row>
    <row r="732" spans="1:7" x14ac:dyDescent="0.25">
      <c r="A732">
        <v>6198</v>
      </c>
      <c r="B732" s="1" t="s">
        <v>14665</v>
      </c>
      <c r="C732" s="1" t="s">
        <v>14667</v>
      </c>
      <c r="D732">
        <v>236417</v>
      </c>
      <c r="E732">
        <v>0</v>
      </c>
      <c r="F732">
        <v>-3.8519999999999999</v>
      </c>
      <c r="G732">
        <v>139.875</v>
      </c>
    </row>
    <row r="733" spans="1:7" x14ac:dyDescent="0.25">
      <c r="A733">
        <v>6203</v>
      </c>
      <c r="B733" s="1" t="s">
        <v>14688</v>
      </c>
      <c r="C733" s="1" t="s">
        <v>14690</v>
      </c>
      <c r="D733">
        <v>236240</v>
      </c>
      <c r="E733">
        <v>0</v>
      </c>
      <c r="F733">
        <v>-4.9530000000000003</v>
      </c>
      <c r="G733">
        <v>75.03</v>
      </c>
    </row>
    <row r="734" spans="1:7" x14ac:dyDescent="0.25">
      <c r="A734">
        <v>6209</v>
      </c>
      <c r="B734" s="1" t="s">
        <v>14711</v>
      </c>
      <c r="C734" s="1" t="s">
        <v>14713</v>
      </c>
      <c r="D734">
        <v>236147</v>
      </c>
      <c r="E734">
        <v>0</v>
      </c>
      <c r="F734">
        <v>-4.6239999999999997</v>
      </c>
      <c r="G734">
        <v>119.03700000000001</v>
      </c>
    </row>
    <row r="735" spans="1:7" x14ac:dyDescent="0.25">
      <c r="A735">
        <v>6212</v>
      </c>
      <c r="B735" s="1" t="s">
        <v>29212</v>
      </c>
      <c r="C735" s="1" t="s">
        <v>29213</v>
      </c>
      <c r="D735">
        <v>158693</v>
      </c>
      <c r="E735">
        <v>0</v>
      </c>
      <c r="F735">
        <v>-10.592000000000001</v>
      </c>
      <c r="G735">
        <v>90.007000000000005</v>
      </c>
    </row>
    <row r="736" spans="1:7" x14ac:dyDescent="0.25">
      <c r="A736">
        <v>6214</v>
      </c>
      <c r="B736" s="1" t="s">
        <v>14725</v>
      </c>
      <c r="C736" s="1" t="s">
        <v>14726</v>
      </c>
      <c r="D736">
        <v>236069</v>
      </c>
      <c r="E736">
        <v>0</v>
      </c>
      <c r="F736">
        <v>-6.3570000000000002</v>
      </c>
      <c r="G736">
        <v>119.94</v>
      </c>
    </row>
    <row r="737" spans="1:7" x14ac:dyDescent="0.25">
      <c r="A737">
        <v>6218</v>
      </c>
      <c r="B737" s="1" t="s">
        <v>14729</v>
      </c>
      <c r="C737" s="1" t="s">
        <v>14731</v>
      </c>
      <c r="D737">
        <v>236057</v>
      </c>
      <c r="E737">
        <v>0</v>
      </c>
      <c r="F737">
        <v>-5.8520000000000003</v>
      </c>
      <c r="G737">
        <v>87.466999999999999</v>
      </c>
    </row>
    <row r="738" spans="1:7" x14ac:dyDescent="0.25">
      <c r="A738">
        <v>6221</v>
      </c>
      <c r="B738" s="1" t="s">
        <v>15182</v>
      </c>
      <c r="C738" s="1" t="s">
        <v>15183</v>
      </c>
      <c r="D738">
        <v>233923</v>
      </c>
      <c r="E738">
        <v>0</v>
      </c>
      <c r="F738">
        <v>-4.5730000000000004</v>
      </c>
      <c r="G738">
        <v>156.14099999999999</v>
      </c>
    </row>
    <row r="739" spans="1:7" x14ac:dyDescent="0.25">
      <c r="A739">
        <v>6238</v>
      </c>
      <c r="B739" s="1" t="s">
        <v>26779</v>
      </c>
      <c r="C739" s="1" t="s">
        <v>26780</v>
      </c>
      <c r="D739">
        <v>176147</v>
      </c>
      <c r="E739">
        <v>0</v>
      </c>
      <c r="F739">
        <v>-7.07</v>
      </c>
      <c r="G739">
        <v>109.181</v>
      </c>
    </row>
    <row r="740" spans="1:7" x14ac:dyDescent="0.25">
      <c r="A740">
        <v>6240</v>
      </c>
      <c r="B740" s="1" t="s">
        <v>14774</v>
      </c>
      <c r="C740" s="1" t="s">
        <v>14776</v>
      </c>
      <c r="D740">
        <v>235811</v>
      </c>
      <c r="E740">
        <v>0</v>
      </c>
      <c r="F740">
        <v>-12.185</v>
      </c>
      <c r="G740">
        <v>115.03400000000001</v>
      </c>
    </row>
    <row r="741" spans="1:7" x14ac:dyDescent="0.25">
      <c r="A741">
        <v>6250</v>
      </c>
      <c r="B741" s="1" t="s">
        <v>31529</v>
      </c>
      <c r="C741" s="1" t="s">
        <v>31531</v>
      </c>
      <c r="D741">
        <v>118933</v>
      </c>
      <c r="E741">
        <v>0</v>
      </c>
      <c r="F741">
        <v>-9.0459999999999994</v>
      </c>
      <c r="G741">
        <v>109.76</v>
      </c>
    </row>
    <row r="742" spans="1:7" x14ac:dyDescent="0.25">
      <c r="A742">
        <v>6269</v>
      </c>
      <c r="B742" s="1" t="s">
        <v>14850</v>
      </c>
      <c r="C742" s="1" t="s">
        <v>14852</v>
      </c>
      <c r="D742">
        <v>235453</v>
      </c>
      <c r="E742">
        <v>0</v>
      </c>
      <c r="F742">
        <v>-5.7009999999999996</v>
      </c>
      <c r="G742">
        <v>121.98</v>
      </c>
    </row>
    <row r="743" spans="1:7" x14ac:dyDescent="0.25">
      <c r="A743">
        <v>6275</v>
      </c>
      <c r="B743" s="1" t="s">
        <v>16576</v>
      </c>
      <c r="C743" s="1" t="s">
        <v>16577</v>
      </c>
      <c r="D743">
        <v>226932</v>
      </c>
      <c r="E743">
        <v>0</v>
      </c>
      <c r="F743">
        <v>-3.29</v>
      </c>
      <c r="G743">
        <v>170.017</v>
      </c>
    </row>
    <row r="744" spans="1:7" x14ac:dyDescent="0.25">
      <c r="A744">
        <v>6279</v>
      </c>
      <c r="B744" s="1" t="s">
        <v>26609</v>
      </c>
      <c r="C744" s="1" t="s">
        <v>26610</v>
      </c>
      <c r="D744">
        <v>177290</v>
      </c>
      <c r="E744">
        <v>0</v>
      </c>
      <c r="F744">
        <v>-2.8570000000000002</v>
      </c>
      <c r="G744">
        <v>118.014</v>
      </c>
    </row>
    <row r="745" spans="1:7" x14ac:dyDescent="0.25">
      <c r="A745">
        <v>6281</v>
      </c>
      <c r="B745" s="1" t="s">
        <v>30850</v>
      </c>
      <c r="C745" s="1" t="s">
        <v>30852</v>
      </c>
      <c r="D745">
        <v>137195</v>
      </c>
      <c r="E745">
        <v>0</v>
      </c>
      <c r="F745">
        <v>-4.5350000000000001</v>
      </c>
      <c r="G745">
        <v>140.02699999999999</v>
      </c>
    </row>
    <row r="746" spans="1:7" x14ac:dyDescent="0.25">
      <c r="A746">
        <v>6299</v>
      </c>
      <c r="B746" s="1" t="s">
        <v>14910</v>
      </c>
      <c r="C746" s="1" t="s">
        <v>14912</v>
      </c>
      <c r="D746">
        <v>235200</v>
      </c>
      <c r="E746">
        <v>0</v>
      </c>
      <c r="F746">
        <v>-10.236000000000001</v>
      </c>
      <c r="G746">
        <v>204.40100000000001</v>
      </c>
    </row>
    <row r="747" spans="1:7" x14ac:dyDescent="0.25">
      <c r="A747">
        <v>6307</v>
      </c>
      <c r="B747" s="1" t="s">
        <v>25157</v>
      </c>
      <c r="C747" s="1" t="s">
        <v>25158</v>
      </c>
      <c r="D747">
        <v>185694</v>
      </c>
      <c r="E747">
        <v>0</v>
      </c>
      <c r="F747">
        <v>-5.8490000000000002</v>
      </c>
      <c r="G747">
        <v>96.847999999999999</v>
      </c>
    </row>
    <row r="748" spans="1:7" x14ac:dyDescent="0.25">
      <c r="A748">
        <v>6313</v>
      </c>
      <c r="B748" s="1" t="s">
        <v>14948</v>
      </c>
      <c r="C748" s="1" t="s">
        <v>14950</v>
      </c>
      <c r="D748">
        <v>235053</v>
      </c>
      <c r="E748">
        <v>0</v>
      </c>
      <c r="F748">
        <v>-5.8360000000000003</v>
      </c>
      <c r="G748">
        <v>199.964</v>
      </c>
    </row>
    <row r="749" spans="1:7" x14ac:dyDescent="0.25">
      <c r="A749">
        <v>6328</v>
      </c>
      <c r="B749" s="1" t="s">
        <v>27954</v>
      </c>
      <c r="C749" s="1" t="s">
        <v>27955</v>
      </c>
      <c r="D749">
        <v>168290</v>
      </c>
      <c r="E749">
        <v>0</v>
      </c>
      <c r="F749">
        <v>-3.698</v>
      </c>
      <c r="G749">
        <v>123.958</v>
      </c>
    </row>
    <row r="750" spans="1:7" x14ac:dyDescent="0.25">
      <c r="A750">
        <v>6329</v>
      </c>
      <c r="B750" s="1" t="s">
        <v>14968</v>
      </c>
      <c r="C750" s="1" t="s">
        <v>14970</v>
      </c>
      <c r="D750">
        <v>234945</v>
      </c>
      <c r="E750">
        <v>0</v>
      </c>
      <c r="F750">
        <v>-6.4030000000000005</v>
      </c>
      <c r="G750">
        <v>123.11799999999999</v>
      </c>
    </row>
    <row r="751" spans="1:7" x14ac:dyDescent="0.25">
      <c r="A751">
        <v>6335</v>
      </c>
      <c r="B751" s="1" t="s">
        <v>14977</v>
      </c>
      <c r="C751" s="1" t="s">
        <v>14978</v>
      </c>
      <c r="D751">
        <v>234896</v>
      </c>
      <c r="E751">
        <v>0</v>
      </c>
      <c r="F751">
        <v>-7.4580000000000002</v>
      </c>
      <c r="G751">
        <v>162.40199999999999</v>
      </c>
    </row>
    <row r="752" spans="1:7" x14ac:dyDescent="0.25">
      <c r="A752">
        <v>6337</v>
      </c>
      <c r="B752" s="1" t="s">
        <v>14986</v>
      </c>
      <c r="C752" s="1" t="s">
        <v>14987</v>
      </c>
      <c r="D752">
        <v>234867</v>
      </c>
      <c r="E752">
        <v>0</v>
      </c>
      <c r="F752">
        <v>-6.5600000000000005</v>
      </c>
      <c r="G752">
        <v>106.17100000000001</v>
      </c>
    </row>
    <row r="753" spans="1:7" x14ac:dyDescent="0.25">
      <c r="A753">
        <v>6338</v>
      </c>
      <c r="B753" s="1" t="s">
        <v>24501</v>
      </c>
      <c r="C753" s="1" t="s">
        <v>24503</v>
      </c>
      <c r="D753">
        <v>189093</v>
      </c>
      <c r="E753">
        <v>0</v>
      </c>
      <c r="F753">
        <v>-6.5839999999999996</v>
      </c>
      <c r="G753">
        <v>120.874</v>
      </c>
    </row>
    <row r="754" spans="1:7" x14ac:dyDescent="0.25">
      <c r="A754">
        <v>6348</v>
      </c>
      <c r="B754" s="1" t="s">
        <v>28351</v>
      </c>
      <c r="C754" s="1" t="s">
        <v>28353</v>
      </c>
      <c r="D754">
        <v>165441</v>
      </c>
      <c r="E754">
        <v>0</v>
      </c>
      <c r="F754">
        <v>-5.4690000000000003</v>
      </c>
      <c r="G754">
        <v>124.959</v>
      </c>
    </row>
    <row r="755" spans="1:7" x14ac:dyDescent="0.25">
      <c r="A755">
        <v>6352</v>
      </c>
      <c r="B755" s="1" t="s">
        <v>24581</v>
      </c>
      <c r="C755" s="1" t="s">
        <v>24582</v>
      </c>
      <c r="D755">
        <v>188645</v>
      </c>
      <c r="E755">
        <v>0</v>
      </c>
      <c r="F755">
        <v>-5.3010000000000002</v>
      </c>
      <c r="G755">
        <v>124.98099999999999</v>
      </c>
    </row>
    <row r="756" spans="1:7" x14ac:dyDescent="0.25">
      <c r="A756">
        <v>6356</v>
      </c>
      <c r="B756" s="1" t="s">
        <v>15032</v>
      </c>
      <c r="C756" s="1" t="s">
        <v>15034</v>
      </c>
      <c r="D756">
        <v>234653</v>
      </c>
      <c r="E756">
        <v>0</v>
      </c>
      <c r="F756">
        <v>-3.71</v>
      </c>
      <c r="G756">
        <v>125.005</v>
      </c>
    </row>
    <row r="757" spans="1:7" x14ac:dyDescent="0.25">
      <c r="A757">
        <v>6363</v>
      </c>
      <c r="B757" s="1" t="s">
        <v>15049</v>
      </c>
      <c r="C757" s="1" t="s">
        <v>15051</v>
      </c>
      <c r="D757">
        <v>234560</v>
      </c>
      <c r="E757">
        <v>0</v>
      </c>
      <c r="F757">
        <v>-3.911</v>
      </c>
      <c r="G757">
        <v>127.96599999999999</v>
      </c>
    </row>
    <row r="758" spans="1:7" x14ac:dyDescent="0.25">
      <c r="A758">
        <v>6373</v>
      </c>
      <c r="B758" s="1" t="s">
        <v>19901</v>
      </c>
      <c r="C758" s="1" t="s">
        <v>19903</v>
      </c>
      <c r="D758">
        <v>211453</v>
      </c>
      <c r="E758">
        <v>0</v>
      </c>
      <c r="F758">
        <v>-3.927</v>
      </c>
      <c r="G758">
        <v>138.99100000000001</v>
      </c>
    </row>
    <row r="759" spans="1:7" x14ac:dyDescent="0.25">
      <c r="A759">
        <v>6376</v>
      </c>
      <c r="B759" s="1" t="s">
        <v>15073</v>
      </c>
      <c r="C759" s="1" t="s">
        <v>15074</v>
      </c>
      <c r="D759">
        <v>234400</v>
      </c>
      <c r="E759">
        <v>0</v>
      </c>
      <c r="F759">
        <v>-5.4370000000000003</v>
      </c>
      <c r="G759">
        <v>119.908</v>
      </c>
    </row>
    <row r="760" spans="1:7" x14ac:dyDescent="0.25">
      <c r="A760">
        <v>6382</v>
      </c>
      <c r="B760" s="1" t="s">
        <v>15082</v>
      </c>
      <c r="C760" s="1" t="s">
        <v>15083</v>
      </c>
      <c r="D760">
        <v>234360</v>
      </c>
      <c r="E760">
        <v>0</v>
      </c>
      <c r="F760">
        <v>-4.9660000000000002</v>
      </c>
      <c r="G760">
        <v>126.96599999999999</v>
      </c>
    </row>
    <row r="761" spans="1:7" x14ac:dyDescent="0.25">
      <c r="A761">
        <v>6383</v>
      </c>
      <c r="B761" s="1" t="s">
        <v>17680</v>
      </c>
      <c r="C761" s="1" t="s">
        <v>17682</v>
      </c>
      <c r="D761">
        <v>221600</v>
      </c>
      <c r="E761">
        <v>0</v>
      </c>
      <c r="F761">
        <v>-11.456</v>
      </c>
      <c r="G761">
        <v>131.03399999999999</v>
      </c>
    </row>
    <row r="762" spans="1:7" x14ac:dyDescent="0.25">
      <c r="A762">
        <v>6384</v>
      </c>
      <c r="B762" s="1" t="s">
        <v>15086</v>
      </c>
      <c r="C762" s="1" t="s">
        <v>15088</v>
      </c>
      <c r="D762">
        <v>234360</v>
      </c>
      <c r="E762">
        <v>0</v>
      </c>
      <c r="F762">
        <v>-4.2430000000000003</v>
      </c>
      <c r="G762">
        <v>129.941</v>
      </c>
    </row>
    <row r="763" spans="1:7" x14ac:dyDescent="0.25">
      <c r="A763">
        <v>6392</v>
      </c>
      <c r="B763" s="1" t="s">
        <v>24863</v>
      </c>
      <c r="C763" s="1" t="s">
        <v>24865</v>
      </c>
      <c r="D763">
        <v>187220</v>
      </c>
      <c r="E763">
        <v>0</v>
      </c>
      <c r="F763">
        <v>-4.915</v>
      </c>
      <c r="G763">
        <v>93.932000000000002</v>
      </c>
    </row>
    <row r="764" spans="1:7" x14ac:dyDescent="0.25">
      <c r="A764">
        <v>6413</v>
      </c>
      <c r="B764" s="1" t="s">
        <v>15138</v>
      </c>
      <c r="C764" s="1" t="s">
        <v>15139</v>
      </c>
      <c r="D764">
        <v>234133</v>
      </c>
      <c r="E764">
        <v>0</v>
      </c>
      <c r="F764">
        <v>-9.9429999999999996</v>
      </c>
      <c r="G764">
        <v>124.974</v>
      </c>
    </row>
    <row r="765" spans="1:7" x14ac:dyDescent="0.25">
      <c r="A765">
        <v>6414</v>
      </c>
      <c r="B765" s="1" t="s">
        <v>30821</v>
      </c>
      <c r="C765" s="1" t="s">
        <v>30823</v>
      </c>
      <c r="D765">
        <v>137933</v>
      </c>
      <c r="E765">
        <v>0</v>
      </c>
      <c r="F765">
        <v>-5.1539999999999999</v>
      </c>
      <c r="G765">
        <v>145.405</v>
      </c>
    </row>
    <row r="766" spans="1:7" x14ac:dyDescent="0.25">
      <c r="A766">
        <v>6418</v>
      </c>
      <c r="B766" s="1" t="s">
        <v>20157</v>
      </c>
      <c r="C766" s="1" t="s">
        <v>20158</v>
      </c>
      <c r="D766">
        <v>210253</v>
      </c>
      <c r="E766">
        <v>0</v>
      </c>
      <c r="F766">
        <v>-9.6679999999999993</v>
      </c>
      <c r="G766">
        <v>215.91800000000001</v>
      </c>
    </row>
    <row r="767" spans="1:7" x14ac:dyDescent="0.25">
      <c r="A767">
        <v>6419</v>
      </c>
      <c r="B767" s="1" t="s">
        <v>15165</v>
      </c>
      <c r="C767" s="1" t="s">
        <v>15167</v>
      </c>
      <c r="D767">
        <v>234000</v>
      </c>
      <c r="E767">
        <v>0</v>
      </c>
      <c r="F767">
        <v>-5.1440000000000001</v>
      </c>
      <c r="G767">
        <v>123.562</v>
      </c>
    </row>
    <row r="768" spans="1:7" x14ac:dyDescent="0.25">
      <c r="A768">
        <v>6431</v>
      </c>
      <c r="B768" s="1" t="s">
        <v>24207</v>
      </c>
      <c r="C768" s="1" t="s">
        <v>24208</v>
      </c>
      <c r="D768">
        <v>190627</v>
      </c>
      <c r="E768">
        <v>0</v>
      </c>
      <c r="F768">
        <v>-9.1150000000000002</v>
      </c>
      <c r="G768">
        <v>88.012</v>
      </c>
    </row>
    <row r="769" spans="1:7" x14ac:dyDescent="0.25">
      <c r="A769">
        <v>6433</v>
      </c>
      <c r="B769" s="1" t="s">
        <v>15203</v>
      </c>
      <c r="C769" s="1" t="s">
        <v>15204</v>
      </c>
      <c r="D769">
        <v>233750</v>
      </c>
      <c r="E769">
        <v>0</v>
      </c>
      <c r="F769">
        <v>-7.5279999999999996</v>
      </c>
      <c r="G769">
        <v>86.043000000000006</v>
      </c>
    </row>
    <row r="770" spans="1:7" x14ac:dyDescent="0.25">
      <c r="A770">
        <v>6435</v>
      </c>
      <c r="B770" s="1" t="s">
        <v>18696</v>
      </c>
      <c r="C770" s="1" t="s">
        <v>18698</v>
      </c>
      <c r="D770">
        <v>216440</v>
      </c>
      <c r="E770">
        <v>0</v>
      </c>
      <c r="F770">
        <v>-9.6760000000000002</v>
      </c>
      <c r="G770">
        <v>102.021</v>
      </c>
    </row>
    <row r="771" spans="1:7" x14ac:dyDescent="0.25">
      <c r="A771">
        <v>6441</v>
      </c>
      <c r="B771" s="1" t="s">
        <v>17952</v>
      </c>
      <c r="C771" s="1" t="s">
        <v>17953</v>
      </c>
      <c r="D771">
        <v>220253</v>
      </c>
      <c r="E771">
        <v>0</v>
      </c>
      <c r="F771">
        <v>-5.1849999999999996</v>
      </c>
      <c r="G771">
        <v>164.01499999999999</v>
      </c>
    </row>
    <row r="772" spans="1:7" x14ac:dyDescent="0.25">
      <c r="A772">
        <v>6443</v>
      </c>
      <c r="B772" s="1" t="s">
        <v>2237</v>
      </c>
      <c r="C772" s="1" t="s">
        <v>15226</v>
      </c>
      <c r="D772">
        <v>233667</v>
      </c>
      <c r="E772">
        <v>0</v>
      </c>
      <c r="F772">
        <v>-13.01</v>
      </c>
      <c r="G772">
        <v>115.18</v>
      </c>
    </row>
    <row r="773" spans="1:7" x14ac:dyDescent="0.25">
      <c r="A773">
        <v>6454</v>
      </c>
      <c r="B773" s="1" t="s">
        <v>30803</v>
      </c>
      <c r="C773" s="1" t="s">
        <v>30804</v>
      </c>
      <c r="D773">
        <v>138227</v>
      </c>
      <c r="E773">
        <v>0</v>
      </c>
      <c r="F773">
        <v>-6.0090000000000003</v>
      </c>
      <c r="G773">
        <v>148.852</v>
      </c>
    </row>
    <row r="774" spans="1:7" x14ac:dyDescent="0.25">
      <c r="A774">
        <v>6467</v>
      </c>
      <c r="B774" s="1" t="s">
        <v>2895</v>
      </c>
      <c r="C774" s="1" t="s">
        <v>15279</v>
      </c>
      <c r="D774">
        <v>233386</v>
      </c>
      <c r="E774">
        <v>0</v>
      </c>
      <c r="F774">
        <v>-5.6</v>
      </c>
      <c r="G774">
        <v>106.06399999999999</v>
      </c>
    </row>
    <row r="775" spans="1:7" x14ac:dyDescent="0.25">
      <c r="A775">
        <v>6494</v>
      </c>
      <c r="B775" s="1" t="s">
        <v>20092</v>
      </c>
      <c r="C775" s="1" t="s">
        <v>20093</v>
      </c>
      <c r="D775">
        <v>210560</v>
      </c>
      <c r="E775">
        <v>0</v>
      </c>
      <c r="F775">
        <v>-6.548</v>
      </c>
      <c r="G775">
        <v>128.04599999999999</v>
      </c>
    </row>
    <row r="776" spans="1:7" x14ac:dyDescent="0.25">
      <c r="A776">
        <v>6502</v>
      </c>
      <c r="B776" s="1" t="s">
        <v>15368</v>
      </c>
      <c r="C776" s="1" t="s">
        <v>15369</v>
      </c>
      <c r="D776">
        <v>232760</v>
      </c>
      <c r="E776">
        <v>0</v>
      </c>
      <c r="F776">
        <v>-10.356999999999999</v>
      </c>
      <c r="G776">
        <v>168.964</v>
      </c>
    </row>
    <row r="777" spans="1:7" x14ac:dyDescent="0.25">
      <c r="A777">
        <v>6503</v>
      </c>
      <c r="B777" s="1" t="s">
        <v>25023</v>
      </c>
      <c r="C777" s="1" t="s">
        <v>25024</v>
      </c>
      <c r="D777">
        <v>186467</v>
      </c>
      <c r="E777">
        <v>0</v>
      </c>
      <c r="F777">
        <v>-17.091999999999999</v>
      </c>
      <c r="G777">
        <v>90.1</v>
      </c>
    </row>
    <row r="778" spans="1:7" x14ac:dyDescent="0.25">
      <c r="A778">
        <v>6506</v>
      </c>
      <c r="B778" s="1" t="s">
        <v>21258</v>
      </c>
      <c r="C778" s="1" t="s">
        <v>21260</v>
      </c>
      <c r="D778">
        <v>205040</v>
      </c>
      <c r="E778">
        <v>0</v>
      </c>
      <c r="F778">
        <v>-6.7910000000000004</v>
      </c>
      <c r="G778">
        <v>101.961</v>
      </c>
    </row>
    <row r="779" spans="1:7" x14ac:dyDescent="0.25">
      <c r="A779">
        <v>6510</v>
      </c>
      <c r="B779" s="1" t="s">
        <v>16116</v>
      </c>
      <c r="C779" s="1" t="s">
        <v>16117</v>
      </c>
      <c r="D779">
        <v>229248</v>
      </c>
      <c r="E779">
        <v>0</v>
      </c>
      <c r="F779">
        <v>-14.185</v>
      </c>
      <c r="G779">
        <v>75.435000000000002</v>
      </c>
    </row>
    <row r="780" spans="1:7" x14ac:dyDescent="0.25">
      <c r="A780">
        <v>6513</v>
      </c>
      <c r="B780" s="1" t="s">
        <v>15403</v>
      </c>
      <c r="C780" s="1" t="s">
        <v>15405</v>
      </c>
      <c r="D780">
        <v>232533</v>
      </c>
      <c r="E780">
        <v>0</v>
      </c>
      <c r="F780">
        <v>-5.1950000000000003</v>
      </c>
      <c r="G780">
        <v>151.964</v>
      </c>
    </row>
    <row r="781" spans="1:7" x14ac:dyDescent="0.25">
      <c r="A781">
        <v>6523</v>
      </c>
      <c r="B781" s="1" t="s">
        <v>15445</v>
      </c>
      <c r="C781" s="1" t="s">
        <v>15447</v>
      </c>
      <c r="D781">
        <v>232299</v>
      </c>
      <c r="E781">
        <v>0</v>
      </c>
      <c r="F781">
        <v>-7.4530000000000003</v>
      </c>
      <c r="G781">
        <v>106.03100000000001</v>
      </c>
    </row>
    <row r="782" spans="1:7" x14ac:dyDescent="0.25">
      <c r="A782">
        <v>6528</v>
      </c>
      <c r="B782" s="1" t="s">
        <v>17354</v>
      </c>
      <c r="C782" s="1" t="s">
        <v>25945</v>
      </c>
      <c r="D782">
        <v>181307</v>
      </c>
      <c r="E782">
        <v>0</v>
      </c>
      <c r="F782">
        <v>-3.3519999999999999</v>
      </c>
      <c r="G782">
        <v>168.005</v>
      </c>
    </row>
    <row r="783" spans="1:7" x14ac:dyDescent="0.25">
      <c r="A783">
        <v>6538</v>
      </c>
      <c r="B783" s="1" t="s">
        <v>19573</v>
      </c>
      <c r="C783" s="1" t="s">
        <v>19575</v>
      </c>
      <c r="D783">
        <v>212653</v>
      </c>
      <c r="E783">
        <v>0</v>
      </c>
      <c r="F783">
        <v>-6.4530000000000003</v>
      </c>
      <c r="G783">
        <v>139.78</v>
      </c>
    </row>
    <row r="784" spans="1:7" x14ac:dyDescent="0.25">
      <c r="A784">
        <v>6552</v>
      </c>
      <c r="B784" s="1" t="s">
        <v>15501</v>
      </c>
      <c r="C784" s="1" t="s">
        <v>15502</v>
      </c>
      <c r="D784">
        <v>232093</v>
      </c>
      <c r="E784">
        <v>0</v>
      </c>
      <c r="F784">
        <v>-6.0549999999999997</v>
      </c>
      <c r="G784">
        <v>118.97</v>
      </c>
    </row>
    <row r="785" spans="1:7" x14ac:dyDescent="0.25">
      <c r="A785">
        <v>6554</v>
      </c>
      <c r="B785" s="1" t="s">
        <v>27715</v>
      </c>
      <c r="C785" s="1" t="s">
        <v>27717</v>
      </c>
      <c r="D785">
        <v>169920</v>
      </c>
      <c r="E785">
        <v>0</v>
      </c>
      <c r="F785">
        <v>-1.986</v>
      </c>
      <c r="G785">
        <v>176.24299999999999</v>
      </c>
    </row>
    <row r="786" spans="1:7" x14ac:dyDescent="0.25">
      <c r="A786">
        <v>6559</v>
      </c>
      <c r="B786" s="1" t="s">
        <v>30807</v>
      </c>
      <c r="C786" s="1" t="s">
        <v>30809</v>
      </c>
      <c r="D786">
        <v>138107</v>
      </c>
      <c r="E786">
        <v>0</v>
      </c>
      <c r="F786">
        <v>-6.4020000000000001</v>
      </c>
      <c r="G786">
        <v>154.99100000000001</v>
      </c>
    </row>
    <row r="787" spans="1:7" x14ac:dyDescent="0.25">
      <c r="A787">
        <v>6560</v>
      </c>
      <c r="B787" s="1" t="s">
        <v>24493</v>
      </c>
      <c r="C787" s="1" t="s">
        <v>24494</v>
      </c>
      <c r="D787">
        <v>189133</v>
      </c>
      <c r="E787">
        <v>0</v>
      </c>
      <c r="F787">
        <v>-4.5430000000000001</v>
      </c>
      <c r="G787">
        <v>125.03</v>
      </c>
    </row>
    <row r="788" spans="1:7" x14ac:dyDescent="0.25">
      <c r="A788">
        <v>6564</v>
      </c>
      <c r="B788" s="1" t="s">
        <v>15520</v>
      </c>
      <c r="C788" s="1" t="s">
        <v>15521</v>
      </c>
      <c r="D788">
        <v>232000</v>
      </c>
      <c r="E788">
        <v>0</v>
      </c>
      <c r="F788">
        <v>-4.9340000000000002</v>
      </c>
      <c r="G788">
        <v>92.031000000000006</v>
      </c>
    </row>
    <row r="789" spans="1:7" x14ac:dyDescent="0.25">
      <c r="A789">
        <v>6581</v>
      </c>
      <c r="B789" s="1" t="s">
        <v>15574</v>
      </c>
      <c r="C789" s="1" t="s">
        <v>15575</v>
      </c>
      <c r="D789">
        <v>231748</v>
      </c>
      <c r="E789">
        <v>0</v>
      </c>
      <c r="F789">
        <v>-3.0009999999999999</v>
      </c>
      <c r="G789">
        <v>90.100999999999999</v>
      </c>
    </row>
    <row r="790" spans="1:7" x14ac:dyDescent="0.25">
      <c r="A790">
        <v>6588</v>
      </c>
      <c r="B790" s="1" t="s">
        <v>15588</v>
      </c>
      <c r="C790" s="1" t="s">
        <v>15590</v>
      </c>
      <c r="D790">
        <v>231680</v>
      </c>
      <c r="E790">
        <v>0</v>
      </c>
      <c r="F790">
        <v>-6.2859999999999996</v>
      </c>
      <c r="G790">
        <v>86.034000000000006</v>
      </c>
    </row>
    <row r="791" spans="1:7" x14ac:dyDescent="0.25">
      <c r="A791">
        <v>6589</v>
      </c>
      <c r="B791" s="1" t="s">
        <v>15592</v>
      </c>
      <c r="C791" s="1" t="s">
        <v>15593</v>
      </c>
      <c r="D791">
        <v>231663</v>
      </c>
      <c r="E791">
        <v>0</v>
      </c>
      <c r="F791">
        <v>-4.7409999999999997</v>
      </c>
      <c r="G791">
        <v>136.04599999999999</v>
      </c>
    </row>
    <row r="792" spans="1:7" x14ac:dyDescent="0.25">
      <c r="A792">
        <v>6590</v>
      </c>
      <c r="B792" s="1" t="s">
        <v>15594</v>
      </c>
      <c r="C792" s="1" t="s">
        <v>15596</v>
      </c>
      <c r="D792">
        <v>231656</v>
      </c>
      <c r="E792">
        <v>0</v>
      </c>
      <c r="F792">
        <v>-4.43</v>
      </c>
      <c r="G792">
        <v>87.436999999999998</v>
      </c>
    </row>
    <row r="793" spans="1:7" x14ac:dyDescent="0.25">
      <c r="A793">
        <v>6595</v>
      </c>
      <c r="B793" s="1" t="s">
        <v>3891</v>
      </c>
      <c r="C793" s="1" t="s">
        <v>15609</v>
      </c>
      <c r="D793">
        <v>231587</v>
      </c>
      <c r="E793">
        <v>0</v>
      </c>
      <c r="F793">
        <v>-9.5020000000000007</v>
      </c>
      <c r="G793">
        <v>178.29900000000001</v>
      </c>
    </row>
    <row r="794" spans="1:7" x14ac:dyDescent="0.25">
      <c r="A794">
        <v>6598</v>
      </c>
      <c r="B794" s="1" t="s">
        <v>15617</v>
      </c>
      <c r="C794" s="1" t="s">
        <v>15618</v>
      </c>
      <c r="D794">
        <v>231562</v>
      </c>
      <c r="E794">
        <v>0</v>
      </c>
      <c r="F794">
        <v>-3.2309999999999999</v>
      </c>
      <c r="G794">
        <v>127.999</v>
      </c>
    </row>
    <row r="795" spans="1:7" x14ac:dyDescent="0.25">
      <c r="A795">
        <v>6602</v>
      </c>
      <c r="B795" s="1" t="s">
        <v>15624</v>
      </c>
      <c r="C795" s="1" t="s">
        <v>15625</v>
      </c>
      <c r="D795">
        <v>231533</v>
      </c>
      <c r="E795">
        <v>0</v>
      </c>
      <c r="F795">
        <v>-3.8839999999999999</v>
      </c>
      <c r="G795">
        <v>119.99299999999999</v>
      </c>
    </row>
    <row r="796" spans="1:7" x14ac:dyDescent="0.25">
      <c r="A796">
        <v>6605</v>
      </c>
      <c r="B796" s="1" t="s">
        <v>27931</v>
      </c>
      <c r="C796" s="1" t="s">
        <v>27932</v>
      </c>
      <c r="D796">
        <v>168467</v>
      </c>
      <c r="E796">
        <v>0</v>
      </c>
      <c r="F796">
        <v>-6.3239999999999998</v>
      </c>
      <c r="G796">
        <v>173.084</v>
      </c>
    </row>
    <row r="797" spans="1:7" x14ac:dyDescent="0.25">
      <c r="A797">
        <v>6618</v>
      </c>
      <c r="B797" s="1" t="s">
        <v>15668</v>
      </c>
      <c r="C797" s="1" t="s">
        <v>15669</v>
      </c>
      <c r="D797">
        <v>231327</v>
      </c>
      <c r="E797">
        <v>0</v>
      </c>
      <c r="F797">
        <v>-2.331</v>
      </c>
      <c r="G797">
        <v>106.99</v>
      </c>
    </row>
    <row r="798" spans="1:7" x14ac:dyDescent="0.25">
      <c r="A798">
        <v>6627</v>
      </c>
      <c r="B798" s="1" t="s">
        <v>19235</v>
      </c>
      <c r="C798" s="1" t="s">
        <v>19236</v>
      </c>
      <c r="D798">
        <v>214200</v>
      </c>
      <c r="E798">
        <v>0</v>
      </c>
      <c r="F798">
        <v>-6.0990000000000002</v>
      </c>
      <c r="G798">
        <v>132.346</v>
      </c>
    </row>
    <row r="799" spans="1:7" x14ac:dyDescent="0.25">
      <c r="A799">
        <v>6631</v>
      </c>
      <c r="B799" s="1" t="s">
        <v>16039</v>
      </c>
      <c r="C799" s="1" t="s">
        <v>16040</v>
      </c>
      <c r="D799">
        <v>229600</v>
      </c>
      <c r="E799">
        <v>0</v>
      </c>
      <c r="F799">
        <v>-5.8550000000000004</v>
      </c>
      <c r="G799">
        <v>123.431</v>
      </c>
    </row>
    <row r="800" spans="1:7" x14ac:dyDescent="0.25">
      <c r="A800">
        <v>6644</v>
      </c>
      <c r="B800" s="1" t="s">
        <v>18753</v>
      </c>
      <c r="C800" s="1" t="s">
        <v>18755</v>
      </c>
      <c r="D800">
        <v>216171</v>
      </c>
      <c r="E800">
        <v>0</v>
      </c>
      <c r="F800">
        <v>-7.7679999999999998</v>
      </c>
      <c r="G800">
        <v>96.980999999999995</v>
      </c>
    </row>
    <row r="801" spans="1:7" x14ac:dyDescent="0.25">
      <c r="A801">
        <v>6647</v>
      </c>
      <c r="B801" s="1" t="s">
        <v>15745</v>
      </c>
      <c r="C801" s="1" t="s">
        <v>15746</v>
      </c>
      <c r="D801">
        <v>230906</v>
      </c>
      <c r="E801">
        <v>0</v>
      </c>
      <c r="F801">
        <v>-6.2130000000000001</v>
      </c>
      <c r="G801">
        <v>80.221000000000004</v>
      </c>
    </row>
    <row r="802" spans="1:7" x14ac:dyDescent="0.25">
      <c r="A802">
        <v>6648</v>
      </c>
      <c r="B802" s="1" t="s">
        <v>15747</v>
      </c>
      <c r="C802" s="1" t="s">
        <v>15748</v>
      </c>
      <c r="D802">
        <v>230880</v>
      </c>
      <c r="E802">
        <v>0</v>
      </c>
      <c r="F802">
        <v>-4.3310000000000004</v>
      </c>
      <c r="G802">
        <v>106.971</v>
      </c>
    </row>
    <row r="803" spans="1:7" x14ac:dyDescent="0.25">
      <c r="A803">
        <v>6660</v>
      </c>
      <c r="B803" s="1" t="s">
        <v>15769</v>
      </c>
      <c r="C803" s="1" t="s">
        <v>15770</v>
      </c>
      <c r="D803">
        <v>230760</v>
      </c>
      <c r="E803">
        <v>0</v>
      </c>
      <c r="F803">
        <v>-5.3559999999999999</v>
      </c>
      <c r="G803">
        <v>137.02799999999999</v>
      </c>
    </row>
    <row r="804" spans="1:7" x14ac:dyDescent="0.25">
      <c r="A804">
        <v>6674</v>
      </c>
      <c r="B804" s="1" t="s">
        <v>24291</v>
      </c>
      <c r="C804" s="1" t="s">
        <v>24293</v>
      </c>
      <c r="D804">
        <v>190234</v>
      </c>
      <c r="E804">
        <v>0</v>
      </c>
      <c r="F804">
        <v>-3.4489999999999998</v>
      </c>
      <c r="G804">
        <v>131.96899999999999</v>
      </c>
    </row>
    <row r="805" spans="1:7" x14ac:dyDescent="0.25">
      <c r="A805">
        <v>6718</v>
      </c>
      <c r="B805" s="1" t="s">
        <v>22098</v>
      </c>
      <c r="C805" s="1" t="s">
        <v>22099</v>
      </c>
      <c r="D805">
        <v>201022</v>
      </c>
      <c r="E805">
        <v>0</v>
      </c>
      <c r="F805">
        <v>-8.6470000000000002</v>
      </c>
      <c r="G805">
        <v>126.98399999999999</v>
      </c>
    </row>
    <row r="806" spans="1:7" x14ac:dyDescent="0.25">
      <c r="A806">
        <v>6728</v>
      </c>
      <c r="B806" s="1" t="s">
        <v>26628</v>
      </c>
      <c r="C806" s="1" t="s">
        <v>26630</v>
      </c>
      <c r="D806">
        <v>177093</v>
      </c>
      <c r="E806">
        <v>0</v>
      </c>
      <c r="F806">
        <v>-14.932</v>
      </c>
      <c r="G806">
        <v>147.97999999999999</v>
      </c>
    </row>
    <row r="807" spans="1:7" x14ac:dyDescent="0.25">
      <c r="A807">
        <v>6731</v>
      </c>
      <c r="B807" s="1" t="s">
        <v>24145</v>
      </c>
      <c r="C807" s="1" t="s">
        <v>24146</v>
      </c>
      <c r="D807">
        <v>191000</v>
      </c>
      <c r="E807">
        <v>0</v>
      </c>
      <c r="F807">
        <v>-16.111000000000001</v>
      </c>
      <c r="G807">
        <v>140.422</v>
      </c>
    </row>
    <row r="808" spans="1:7" x14ac:dyDescent="0.25">
      <c r="A808">
        <v>6733</v>
      </c>
      <c r="B808" s="1" t="s">
        <v>23916</v>
      </c>
      <c r="C808" s="1" t="s">
        <v>23917</v>
      </c>
      <c r="D808">
        <v>192133</v>
      </c>
      <c r="E808">
        <v>0</v>
      </c>
      <c r="F808">
        <v>-17.241</v>
      </c>
      <c r="G808">
        <v>150.26900000000001</v>
      </c>
    </row>
    <row r="809" spans="1:7" x14ac:dyDescent="0.25">
      <c r="A809">
        <v>6746</v>
      </c>
      <c r="B809" s="1" t="s">
        <v>15998</v>
      </c>
      <c r="C809" s="1" t="s">
        <v>15999</v>
      </c>
      <c r="D809">
        <v>229747</v>
      </c>
      <c r="E809">
        <v>0</v>
      </c>
      <c r="F809">
        <v>-5.8490000000000002</v>
      </c>
      <c r="G809">
        <v>94.997</v>
      </c>
    </row>
    <row r="810" spans="1:7" x14ac:dyDescent="0.25">
      <c r="A810">
        <v>6748</v>
      </c>
      <c r="B810" s="1" t="s">
        <v>16005</v>
      </c>
      <c r="C810" s="1" t="s">
        <v>16007</v>
      </c>
      <c r="D810">
        <v>229720</v>
      </c>
      <c r="E810">
        <v>0</v>
      </c>
      <c r="F810">
        <v>-6.117</v>
      </c>
      <c r="G810">
        <v>95.977999999999994</v>
      </c>
    </row>
    <row r="811" spans="1:7" x14ac:dyDescent="0.25">
      <c r="A811">
        <v>6755</v>
      </c>
      <c r="B811" s="1" t="s">
        <v>28820</v>
      </c>
      <c r="C811" s="1" t="s">
        <v>28822</v>
      </c>
      <c r="D811">
        <v>161987</v>
      </c>
      <c r="E811">
        <v>0</v>
      </c>
      <c r="F811">
        <v>-8.5860000000000003</v>
      </c>
      <c r="G811">
        <v>139.44</v>
      </c>
    </row>
    <row r="812" spans="1:7" x14ac:dyDescent="0.25">
      <c r="A812">
        <v>6762</v>
      </c>
      <c r="B812" s="1" t="s">
        <v>16034</v>
      </c>
      <c r="C812" s="1" t="s">
        <v>16035</v>
      </c>
      <c r="D812">
        <v>229605</v>
      </c>
      <c r="E812">
        <v>0</v>
      </c>
      <c r="F812">
        <v>-4.4390000000000001</v>
      </c>
      <c r="G812">
        <v>114.914</v>
      </c>
    </row>
    <row r="813" spans="1:7" x14ac:dyDescent="0.25">
      <c r="A813">
        <v>6770</v>
      </c>
      <c r="B813" s="1" t="s">
        <v>16055</v>
      </c>
      <c r="C813" s="1" t="s">
        <v>16056</v>
      </c>
      <c r="D813">
        <v>229538</v>
      </c>
      <c r="E813">
        <v>0</v>
      </c>
      <c r="F813">
        <v>-8.2149999999999999</v>
      </c>
      <c r="G813">
        <v>80.006</v>
      </c>
    </row>
    <row r="814" spans="1:7" x14ac:dyDescent="0.25">
      <c r="A814">
        <v>6773</v>
      </c>
      <c r="B814" s="1" t="s">
        <v>31376</v>
      </c>
      <c r="C814" s="1" t="s">
        <v>31377</v>
      </c>
      <c r="D814">
        <v>125333</v>
      </c>
      <c r="E814">
        <v>0</v>
      </c>
      <c r="F814">
        <v>-11.532</v>
      </c>
      <c r="G814">
        <v>108.788</v>
      </c>
    </row>
    <row r="815" spans="1:7" x14ac:dyDescent="0.25">
      <c r="A815">
        <v>6775</v>
      </c>
      <c r="B815" s="1" t="s">
        <v>30166</v>
      </c>
      <c r="C815" s="1" t="s">
        <v>30168</v>
      </c>
      <c r="D815">
        <v>147893</v>
      </c>
      <c r="E815">
        <v>0</v>
      </c>
      <c r="F815">
        <v>-13.654</v>
      </c>
      <c r="G815">
        <v>138.101</v>
      </c>
    </row>
    <row r="816" spans="1:7" x14ac:dyDescent="0.25">
      <c r="A816">
        <v>6778</v>
      </c>
      <c r="B816" s="1" t="s">
        <v>20299</v>
      </c>
      <c r="C816" s="1" t="s">
        <v>20300</v>
      </c>
      <c r="D816">
        <v>209667</v>
      </c>
      <c r="E816">
        <v>0</v>
      </c>
      <c r="F816">
        <v>-11.872999999999999</v>
      </c>
      <c r="G816">
        <v>119.938</v>
      </c>
    </row>
    <row r="817" spans="1:7" x14ac:dyDescent="0.25">
      <c r="A817">
        <v>6780</v>
      </c>
      <c r="B817" s="1" t="s">
        <v>16070</v>
      </c>
      <c r="C817" s="1" t="s">
        <v>16072</v>
      </c>
      <c r="D817">
        <v>229439</v>
      </c>
      <c r="E817">
        <v>0</v>
      </c>
      <c r="F817">
        <v>-5.5309999999999997</v>
      </c>
      <c r="G817">
        <v>115</v>
      </c>
    </row>
    <row r="818" spans="1:7" x14ac:dyDescent="0.25">
      <c r="A818">
        <v>6807</v>
      </c>
      <c r="B818" s="1" t="s">
        <v>16131</v>
      </c>
      <c r="C818" s="1" t="s">
        <v>16133</v>
      </c>
      <c r="D818">
        <v>229210</v>
      </c>
      <c r="E818">
        <v>0</v>
      </c>
      <c r="F818">
        <v>-6.3849999999999998</v>
      </c>
      <c r="G818">
        <v>98.001000000000005</v>
      </c>
    </row>
    <row r="819" spans="1:7" x14ac:dyDescent="0.25">
      <c r="A819">
        <v>6810</v>
      </c>
      <c r="B819" s="1" t="s">
        <v>16138</v>
      </c>
      <c r="C819" s="1" t="s">
        <v>16140</v>
      </c>
      <c r="D819">
        <v>229149</v>
      </c>
      <c r="E819">
        <v>0</v>
      </c>
      <c r="F819">
        <v>-3.4470000000000001</v>
      </c>
      <c r="G819">
        <v>127.04900000000001</v>
      </c>
    </row>
    <row r="820" spans="1:7" x14ac:dyDescent="0.25">
      <c r="A820">
        <v>6824</v>
      </c>
      <c r="B820" s="1" t="s">
        <v>18458</v>
      </c>
      <c r="C820" s="1" t="s">
        <v>18459</v>
      </c>
      <c r="D820">
        <v>217733</v>
      </c>
      <c r="E820">
        <v>0</v>
      </c>
      <c r="F820">
        <v>-12.942</v>
      </c>
      <c r="G820">
        <v>115.97799999999999</v>
      </c>
    </row>
    <row r="821" spans="1:7" x14ac:dyDescent="0.25">
      <c r="A821">
        <v>6831</v>
      </c>
      <c r="B821" s="1" t="s">
        <v>16203</v>
      </c>
      <c r="C821" s="1" t="s">
        <v>16204</v>
      </c>
      <c r="D821">
        <v>228858</v>
      </c>
      <c r="E821">
        <v>0</v>
      </c>
      <c r="F821">
        <v>-7.6159999999999997</v>
      </c>
      <c r="G821">
        <v>150.03399999999999</v>
      </c>
    </row>
    <row r="822" spans="1:7" x14ac:dyDescent="0.25">
      <c r="A822">
        <v>6840</v>
      </c>
      <c r="B822" s="1" t="s">
        <v>3699</v>
      </c>
      <c r="C822" s="1" t="s">
        <v>31594</v>
      </c>
      <c r="D822">
        <v>116000</v>
      </c>
      <c r="E822">
        <v>0</v>
      </c>
      <c r="F822">
        <v>-23.888999999999999</v>
      </c>
      <c r="G822">
        <v>120.008</v>
      </c>
    </row>
    <row r="823" spans="1:7" x14ac:dyDescent="0.25">
      <c r="A823">
        <v>6853</v>
      </c>
      <c r="B823" s="1" t="s">
        <v>16252</v>
      </c>
      <c r="C823" s="1" t="s">
        <v>16254</v>
      </c>
      <c r="D823">
        <v>228520</v>
      </c>
      <c r="E823">
        <v>0</v>
      </c>
      <c r="F823">
        <v>-4.391</v>
      </c>
      <c r="G823">
        <v>119.991</v>
      </c>
    </row>
    <row r="824" spans="1:7" x14ac:dyDescent="0.25">
      <c r="A824">
        <v>6868</v>
      </c>
      <c r="B824" s="1" t="s">
        <v>16296</v>
      </c>
      <c r="C824" s="1" t="s">
        <v>16297</v>
      </c>
      <c r="D824">
        <v>228293</v>
      </c>
      <c r="E824">
        <v>0</v>
      </c>
      <c r="F824">
        <v>-4.8010000000000002</v>
      </c>
      <c r="G824">
        <v>93.567999999999998</v>
      </c>
    </row>
    <row r="825" spans="1:7" x14ac:dyDescent="0.25">
      <c r="A825">
        <v>6887</v>
      </c>
      <c r="B825" s="1" t="s">
        <v>8080</v>
      </c>
      <c r="C825" s="1" t="s">
        <v>20291</v>
      </c>
      <c r="D825">
        <v>209685</v>
      </c>
      <c r="E825">
        <v>0</v>
      </c>
      <c r="F825">
        <v>-3.09</v>
      </c>
      <c r="G825">
        <v>186.191</v>
      </c>
    </row>
    <row r="826" spans="1:7" x14ac:dyDescent="0.25">
      <c r="A826">
        <v>6893</v>
      </c>
      <c r="B826" s="1" t="s">
        <v>18525</v>
      </c>
      <c r="C826" s="1" t="s">
        <v>18526</v>
      </c>
      <c r="D826">
        <v>217427</v>
      </c>
      <c r="E826">
        <v>0</v>
      </c>
      <c r="F826">
        <v>-3.4359999999999999</v>
      </c>
      <c r="G826">
        <v>133.85400000000001</v>
      </c>
    </row>
    <row r="827" spans="1:7" x14ac:dyDescent="0.25">
      <c r="A827">
        <v>6907</v>
      </c>
      <c r="B827" s="1" t="s">
        <v>20791</v>
      </c>
      <c r="C827" s="1" t="s">
        <v>20793</v>
      </c>
      <c r="D827">
        <v>207360</v>
      </c>
      <c r="E827">
        <v>0</v>
      </c>
      <c r="F827">
        <v>-5.1219999999999999</v>
      </c>
      <c r="G827">
        <v>125</v>
      </c>
    </row>
    <row r="828" spans="1:7" x14ac:dyDescent="0.25">
      <c r="A828">
        <v>6923</v>
      </c>
      <c r="B828" s="1" t="s">
        <v>21964</v>
      </c>
      <c r="C828" s="1" t="s">
        <v>21965</v>
      </c>
      <c r="D828">
        <v>201689</v>
      </c>
      <c r="E828">
        <v>0</v>
      </c>
      <c r="F828">
        <v>-5.6890000000000001</v>
      </c>
      <c r="G828">
        <v>80.009</v>
      </c>
    </row>
    <row r="829" spans="1:7" x14ac:dyDescent="0.25">
      <c r="A829">
        <v>6928</v>
      </c>
      <c r="B829" s="1" t="s">
        <v>21550</v>
      </c>
      <c r="C829" s="1" t="s">
        <v>21552</v>
      </c>
      <c r="D829">
        <v>203807</v>
      </c>
      <c r="E829">
        <v>0</v>
      </c>
      <c r="F829">
        <v>-4.8419999999999996</v>
      </c>
      <c r="G829">
        <v>120.021</v>
      </c>
    </row>
    <row r="830" spans="1:7" x14ac:dyDescent="0.25">
      <c r="A830">
        <v>6932</v>
      </c>
      <c r="B830" s="1" t="s">
        <v>31571</v>
      </c>
      <c r="C830" s="1" t="s">
        <v>31572</v>
      </c>
      <c r="D830">
        <v>117080</v>
      </c>
      <c r="E830">
        <v>0</v>
      </c>
      <c r="F830">
        <v>-9.6069999999999993</v>
      </c>
      <c r="G830">
        <v>91.186000000000007</v>
      </c>
    </row>
    <row r="831" spans="1:7" x14ac:dyDescent="0.25">
      <c r="A831">
        <v>6941</v>
      </c>
      <c r="B831" s="1" t="s">
        <v>16459</v>
      </c>
      <c r="C831" s="1" t="s">
        <v>16460</v>
      </c>
      <c r="D831">
        <v>227500</v>
      </c>
      <c r="E831">
        <v>0</v>
      </c>
      <c r="F831">
        <v>-6.7050000000000001</v>
      </c>
      <c r="G831">
        <v>191.911</v>
      </c>
    </row>
    <row r="832" spans="1:7" x14ac:dyDescent="0.25">
      <c r="A832">
        <v>6948</v>
      </c>
      <c r="B832" s="1" t="s">
        <v>16484</v>
      </c>
      <c r="C832" s="1" t="s">
        <v>16485</v>
      </c>
      <c r="D832">
        <v>227374</v>
      </c>
      <c r="E832">
        <v>0</v>
      </c>
      <c r="F832">
        <v>-6.657</v>
      </c>
      <c r="G832">
        <v>83.025999999999996</v>
      </c>
    </row>
    <row r="833" spans="1:7" x14ac:dyDescent="0.25">
      <c r="A833">
        <v>6958</v>
      </c>
      <c r="B833" s="1" t="s">
        <v>16518</v>
      </c>
      <c r="C833" s="1" t="s">
        <v>16519</v>
      </c>
      <c r="D833">
        <v>227200</v>
      </c>
      <c r="E833">
        <v>0</v>
      </c>
      <c r="F833">
        <v>-5.26</v>
      </c>
      <c r="G833">
        <v>74.995000000000005</v>
      </c>
    </row>
    <row r="834" spans="1:7" x14ac:dyDescent="0.25">
      <c r="A834">
        <v>6975</v>
      </c>
      <c r="B834" s="1" t="s">
        <v>16557</v>
      </c>
      <c r="C834" s="1" t="s">
        <v>16559</v>
      </c>
      <c r="D834">
        <v>227000</v>
      </c>
      <c r="E834">
        <v>0</v>
      </c>
      <c r="F834">
        <v>-9.52</v>
      </c>
      <c r="G834">
        <v>89.980999999999995</v>
      </c>
    </row>
    <row r="835" spans="1:7" x14ac:dyDescent="0.25">
      <c r="A835">
        <v>6983</v>
      </c>
      <c r="B835" s="1" t="s">
        <v>28989</v>
      </c>
      <c r="C835" s="1" t="s">
        <v>28991</v>
      </c>
      <c r="D835">
        <v>160645</v>
      </c>
      <c r="E835">
        <v>0</v>
      </c>
      <c r="F835">
        <v>-6.8010000000000002</v>
      </c>
      <c r="G835">
        <v>124.033</v>
      </c>
    </row>
    <row r="836" spans="1:7" x14ac:dyDescent="0.25">
      <c r="A836">
        <v>6985</v>
      </c>
      <c r="B836" s="1" t="s">
        <v>16582</v>
      </c>
      <c r="C836" s="1" t="s">
        <v>16583</v>
      </c>
      <c r="D836">
        <v>226884</v>
      </c>
      <c r="E836">
        <v>0</v>
      </c>
      <c r="F836">
        <v>-6.2530000000000001</v>
      </c>
      <c r="G836">
        <v>92.001999999999995</v>
      </c>
    </row>
    <row r="837" spans="1:7" x14ac:dyDescent="0.25">
      <c r="A837">
        <v>6987</v>
      </c>
      <c r="B837" s="1" t="s">
        <v>27014</v>
      </c>
      <c r="C837" s="1" t="s">
        <v>27015</v>
      </c>
      <c r="D837">
        <v>174600</v>
      </c>
      <c r="E837">
        <v>0</v>
      </c>
      <c r="F837">
        <v>-4.9459999999999997</v>
      </c>
      <c r="G837">
        <v>76.856999999999999</v>
      </c>
    </row>
    <row r="838" spans="1:7" x14ac:dyDescent="0.25">
      <c r="A838">
        <v>7016</v>
      </c>
      <c r="B838" s="1" t="s">
        <v>16677</v>
      </c>
      <c r="C838" s="1" t="s">
        <v>16679</v>
      </c>
      <c r="D838">
        <v>226320</v>
      </c>
      <c r="E838">
        <v>0</v>
      </c>
      <c r="F838">
        <v>-8.5090000000000003</v>
      </c>
      <c r="G838">
        <v>96.954999999999998</v>
      </c>
    </row>
    <row r="839" spans="1:7" x14ac:dyDescent="0.25">
      <c r="A839">
        <v>7023</v>
      </c>
      <c r="B839" s="1" t="s">
        <v>16699</v>
      </c>
      <c r="C839" s="1" t="s">
        <v>16700</v>
      </c>
      <c r="D839">
        <v>226258</v>
      </c>
      <c r="E839">
        <v>0</v>
      </c>
      <c r="F839">
        <v>-10.587</v>
      </c>
      <c r="G839">
        <v>118.861</v>
      </c>
    </row>
    <row r="840" spans="1:7" x14ac:dyDescent="0.25">
      <c r="A840">
        <v>7032</v>
      </c>
      <c r="B840" s="1" t="s">
        <v>16732</v>
      </c>
      <c r="C840" s="1" t="s">
        <v>16734</v>
      </c>
      <c r="D840">
        <v>226107</v>
      </c>
      <c r="E840">
        <v>0</v>
      </c>
      <c r="F840">
        <v>-4.3659999999999997</v>
      </c>
      <c r="G840">
        <v>143.99299999999999</v>
      </c>
    </row>
    <row r="841" spans="1:7" x14ac:dyDescent="0.25">
      <c r="A841">
        <v>7033</v>
      </c>
      <c r="B841" s="1" t="s">
        <v>16735</v>
      </c>
      <c r="C841" s="1" t="s">
        <v>16736</v>
      </c>
      <c r="D841">
        <v>226101</v>
      </c>
      <c r="E841">
        <v>0</v>
      </c>
      <c r="F841">
        <v>-8.4440000000000008</v>
      </c>
      <c r="G841">
        <v>129.958</v>
      </c>
    </row>
    <row r="842" spans="1:7" x14ac:dyDescent="0.25">
      <c r="A842">
        <v>7048</v>
      </c>
      <c r="B842" s="1" t="s">
        <v>16759</v>
      </c>
      <c r="C842" s="1" t="s">
        <v>16760</v>
      </c>
      <c r="D842">
        <v>225933</v>
      </c>
      <c r="E842">
        <v>0</v>
      </c>
      <c r="F842">
        <v>-4.6690000000000005</v>
      </c>
      <c r="G842">
        <v>176.04400000000001</v>
      </c>
    </row>
    <row r="843" spans="1:7" x14ac:dyDescent="0.25">
      <c r="A843">
        <v>7049</v>
      </c>
      <c r="B843" s="1" t="s">
        <v>24816</v>
      </c>
      <c r="C843" s="1" t="s">
        <v>24817</v>
      </c>
      <c r="D843">
        <v>187381</v>
      </c>
      <c r="E843">
        <v>0</v>
      </c>
      <c r="F843">
        <v>-4.3129999999999997</v>
      </c>
      <c r="G843">
        <v>110.414</v>
      </c>
    </row>
    <row r="844" spans="1:7" x14ac:dyDescent="0.25">
      <c r="A844">
        <v>7075</v>
      </c>
      <c r="B844" s="1" t="s">
        <v>16906</v>
      </c>
      <c r="C844" s="1" t="s">
        <v>16908</v>
      </c>
      <c r="D844">
        <v>225240</v>
      </c>
      <c r="E844">
        <v>0</v>
      </c>
      <c r="F844">
        <v>-4.0860000000000003</v>
      </c>
      <c r="G844">
        <v>177.84200000000001</v>
      </c>
    </row>
    <row r="845" spans="1:7" x14ac:dyDescent="0.25">
      <c r="A845">
        <v>7077</v>
      </c>
      <c r="B845" s="1" t="s">
        <v>22511</v>
      </c>
      <c r="C845" s="1" t="s">
        <v>22512</v>
      </c>
      <c r="D845">
        <v>199000</v>
      </c>
      <c r="E845">
        <v>0</v>
      </c>
      <c r="F845">
        <v>-5.9729999999999999</v>
      </c>
      <c r="G845">
        <v>120.03</v>
      </c>
    </row>
    <row r="846" spans="1:7" x14ac:dyDescent="0.25">
      <c r="A846">
        <v>7081</v>
      </c>
      <c r="B846" s="1" t="s">
        <v>17356</v>
      </c>
      <c r="C846" s="1" t="s">
        <v>17357</v>
      </c>
      <c r="D846">
        <v>223093</v>
      </c>
      <c r="E846">
        <v>0</v>
      </c>
      <c r="F846">
        <v>-6.702</v>
      </c>
      <c r="G846">
        <v>92.009</v>
      </c>
    </row>
    <row r="847" spans="1:7" x14ac:dyDescent="0.25">
      <c r="A847">
        <v>7090</v>
      </c>
      <c r="B847" s="1" t="s">
        <v>16850</v>
      </c>
      <c r="C847" s="1" t="s">
        <v>16851</v>
      </c>
      <c r="D847">
        <v>225541</v>
      </c>
      <c r="E847">
        <v>0</v>
      </c>
      <c r="F847">
        <v>-6.827</v>
      </c>
      <c r="G847">
        <v>130.69800000000001</v>
      </c>
    </row>
    <row r="848" spans="1:7" x14ac:dyDescent="0.25">
      <c r="A848">
        <v>7097</v>
      </c>
      <c r="B848" s="1" t="s">
        <v>16865</v>
      </c>
      <c r="C848" s="1" t="s">
        <v>16866</v>
      </c>
      <c r="D848">
        <v>225510</v>
      </c>
      <c r="E848">
        <v>0</v>
      </c>
      <c r="F848">
        <v>-5.8819999999999997</v>
      </c>
      <c r="G848">
        <v>147.02799999999999</v>
      </c>
    </row>
    <row r="849" spans="1:7" x14ac:dyDescent="0.25">
      <c r="A849">
        <v>7099</v>
      </c>
      <c r="B849" s="1" t="s">
        <v>16867</v>
      </c>
      <c r="C849" s="1" t="s">
        <v>16868</v>
      </c>
      <c r="D849">
        <v>225470</v>
      </c>
      <c r="E849">
        <v>0</v>
      </c>
      <c r="F849">
        <v>-6.1680000000000001</v>
      </c>
      <c r="G849">
        <v>110.04900000000001</v>
      </c>
    </row>
    <row r="850" spans="1:7" x14ac:dyDescent="0.25">
      <c r="A850">
        <v>7112</v>
      </c>
      <c r="B850" s="1" t="s">
        <v>8219</v>
      </c>
      <c r="C850" s="1" t="s">
        <v>16889</v>
      </c>
      <c r="D850">
        <v>225333</v>
      </c>
      <c r="E850">
        <v>0</v>
      </c>
      <c r="F850">
        <v>-4.835</v>
      </c>
      <c r="G850">
        <v>92.06</v>
      </c>
    </row>
    <row r="851" spans="1:7" x14ac:dyDescent="0.25">
      <c r="A851">
        <v>7117</v>
      </c>
      <c r="B851" s="1" t="s">
        <v>26599</v>
      </c>
      <c r="C851" s="1" t="s">
        <v>26600</v>
      </c>
      <c r="D851">
        <v>177371</v>
      </c>
      <c r="E851">
        <v>0</v>
      </c>
      <c r="F851">
        <v>-5.2430000000000003</v>
      </c>
      <c r="G851">
        <v>107.02500000000001</v>
      </c>
    </row>
    <row r="852" spans="1:7" x14ac:dyDescent="0.25">
      <c r="A852">
        <v>7123</v>
      </c>
      <c r="B852" s="1" t="s">
        <v>21514</v>
      </c>
      <c r="C852" s="1" t="s">
        <v>21515</v>
      </c>
      <c r="D852">
        <v>204000</v>
      </c>
      <c r="E852">
        <v>0</v>
      </c>
      <c r="F852">
        <v>-4.4169999999999998</v>
      </c>
      <c r="G852">
        <v>149.93700000000001</v>
      </c>
    </row>
    <row r="853" spans="1:7" x14ac:dyDescent="0.25">
      <c r="A853">
        <v>7133</v>
      </c>
      <c r="B853" s="1" t="s">
        <v>19190</v>
      </c>
      <c r="C853" s="1" t="s">
        <v>19192</v>
      </c>
      <c r="D853">
        <v>214320</v>
      </c>
      <c r="E853">
        <v>0</v>
      </c>
      <c r="F853">
        <v>-3.145</v>
      </c>
      <c r="G853">
        <v>165.084</v>
      </c>
    </row>
    <row r="854" spans="1:7" x14ac:dyDescent="0.25">
      <c r="A854">
        <v>7137</v>
      </c>
      <c r="B854" s="1" t="s">
        <v>16946</v>
      </c>
      <c r="C854" s="1" t="s">
        <v>16947</v>
      </c>
      <c r="D854">
        <v>225080</v>
      </c>
      <c r="E854">
        <v>0</v>
      </c>
      <c r="F854">
        <v>-6.0179999999999998</v>
      </c>
      <c r="G854">
        <v>90.831000000000003</v>
      </c>
    </row>
    <row r="855" spans="1:7" x14ac:dyDescent="0.25">
      <c r="A855">
        <v>7142</v>
      </c>
      <c r="B855" s="1" t="s">
        <v>16955</v>
      </c>
      <c r="C855" s="1" t="s">
        <v>16957</v>
      </c>
      <c r="D855">
        <v>225053</v>
      </c>
      <c r="E855">
        <v>0</v>
      </c>
      <c r="F855">
        <v>-7.2590000000000003</v>
      </c>
      <c r="G855">
        <v>108.038</v>
      </c>
    </row>
    <row r="856" spans="1:7" x14ac:dyDescent="0.25">
      <c r="A856">
        <v>7147</v>
      </c>
      <c r="B856" s="1" t="s">
        <v>16972</v>
      </c>
      <c r="C856" s="1" t="s">
        <v>16974</v>
      </c>
      <c r="D856">
        <v>225013</v>
      </c>
      <c r="E856">
        <v>0</v>
      </c>
      <c r="F856">
        <v>-4.2750000000000004</v>
      </c>
      <c r="G856">
        <v>169.88399999999999</v>
      </c>
    </row>
    <row r="857" spans="1:7" x14ac:dyDescent="0.25">
      <c r="A857">
        <v>7156</v>
      </c>
      <c r="B857" s="1" t="s">
        <v>23376</v>
      </c>
      <c r="C857" s="1" t="s">
        <v>23378</v>
      </c>
      <c r="D857">
        <v>194787</v>
      </c>
      <c r="E857">
        <v>0</v>
      </c>
      <c r="F857">
        <v>-5.7140000000000004</v>
      </c>
      <c r="G857">
        <v>102.623</v>
      </c>
    </row>
    <row r="858" spans="1:7" x14ac:dyDescent="0.25">
      <c r="A858">
        <v>7169</v>
      </c>
      <c r="B858" s="1" t="s">
        <v>3271</v>
      </c>
      <c r="C858" s="1" t="s">
        <v>3272</v>
      </c>
      <c r="D858">
        <v>189613</v>
      </c>
      <c r="E858">
        <v>0</v>
      </c>
      <c r="F858">
        <v>-8.6999999999999993</v>
      </c>
      <c r="G858">
        <v>130.08799999999999</v>
      </c>
    </row>
    <row r="859" spans="1:7" x14ac:dyDescent="0.25">
      <c r="A859">
        <v>7183</v>
      </c>
      <c r="B859" s="1" t="s">
        <v>17059</v>
      </c>
      <c r="C859" s="1" t="s">
        <v>17060</v>
      </c>
      <c r="D859">
        <v>224667</v>
      </c>
      <c r="E859">
        <v>0</v>
      </c>
      <c r="F859">
        <v>-10.002000000000001</v>
      </c>
      <c r="G859">
        <v>179.86500000000001</v>
      </c>
    </row>
    <row r="860" spans="1:7" x14ac:dyDescent="0.25">
      <c r="A860">
        <v>7185</v>
      </c>
      <c r="B860" s="1" t="s">
        <v>17061</v>
      </c>
      <c r="C860" s="1" t="s">
        <v>17062</v>
      </c>
      <c r="D860">
        <v>224653</v>
      </c>
      <c r="E860">
        <v>0</v>
      </c>
      <c r="F860">
        <v>-5.7460000000000004</v>
      </c>
      <c r="G860">
        <v>103.976</v>
      </c>
    </row>
    <row r="861" spans="1:7" x14ac:dyDescent="0.25">
      <c r="A861">
        <v>7199</v>
      </c>
      <c r="B861" s="1" t="s">
        <v>17097</v>
      </c>
      <c r="C861" s="1" t="s">
        <v>17099</v>
      </c>
      <c r="D861">
        <v>224483</v>
      </c>
      <c r="E861">
        <v>0</v>
      </c>
      <c r="F861">
        <v>-4.423</v>
      </c>
      <c r="G861">
        <v>115.944</v>
      </c>
    </row>
    <row r="862" spans="1:7" x14ac:dyDescent="0.25">
      <c r="A862">
        <v>7212</v>
      </c>
      <c r="B862" s="1" t="s">
        <v>17124</v>
      </c>
      <c r="C862" s="1" t="s">
        <v>17125</v>
      </c>
      <c r="D862">
        <v>224306</v>
      </c>
      <c r="E862">
        <v>0</v>
      </c>
      <c r="F862">
        <v>-12.305999999999999</v>
      </c>
      <c r="G862">
        <v>83.768000000000001</v>
      </c>
    </row>
    <row r="863" spans="1:7" x14ac:dyDescent="0.25">
      <c r="A863">
        <v>7219</v>
      </c>
      <c r="B863" s="1" t="s">
        <v>26936</v>
      </c>
      <c r="C863" s="1" t="s">
        <v>26938</v>
      </c>
      <c r="D863">
        <v>175131</v>
      </c>
      <c r="E863">
        <v>0</v>
      </c>
      <c r="F863">
        <v>-7.7080000000000002</v>
      </c>
      <c r="G863">
        <v>145.95699999999999</v>
      </c>
    </row>
    <row r="864" spans="1:7" x14ac:dyDescent="0.25">
      <c r="A864">
        <v>7225</v>
      </c>
      <c r="B864" s="1" t="s">
        <v>17153</v>
      </c>
      <c r="C864" s="1" t="s">
        <v>17154</v>
      </c>
      <c r="D864">
        <v>224150</v>
      </c>
      <c r="E864">
        <v>0</v>
      </c>
      <c r="F864">
        <v>-5.8940000000000001</v>
      </c>
      <c r="G864">
        <v>129.97399999999999</v>
      </c>
    </row>
    <row r="865" spans="1:7" x14ac:dyDescent="0.25">
      <c r="A865">
        <v>7231</v>
      </c>
      <c r="B865" s="1" t="s">
        <v>17172</v>
      </c>
      <c r="C865" s="1" t="s">
        <v>17173</v>
      </c>
      <c r="D865">
        <v>224084</v>
      </c>
      <c r="E865">
        <v>0</v>
      </c>
      <c r="F865">
        <v>-7.62</v>
      </c>
      <c r="G865">
        <v>64.879000000000005</v>
      </c>
    </row>
    <row r="866" spans="1:7" x14ac:dyDescent="0.25">
      <c r="A866">
        <v>7241</v>
      </c>
      <c r="B866" s="1" t="s">
        <v>17191</v>
      </c>
      <c r="C866" s="1" t="s">
        <v>17193</v>
      </c>
      <c r="D866">
        <v>223999</v>
      </c>
      <c r="E866">
        <v>0</v>
      </c>
      <c r="F866">
        <v>-6.9059999999999997</v>
      </c>
      <c r="G866">
        <v>102.934</v>
      </c>
    </row>
    <row r="867" spans="1:7" x14ac:dyDescent="0.25">
      <c r="A867">
        <v>7250</v>
      </c>
      <c r="B867" s="1" t="s">
        <v>17228</v>
      </c>
      <c r="C867" s="1" t="s">
        <v>17229</v>
      </c>
      <c r="D867">
        <v>223800</v>
      </c>
      <c r="E867">
        <v>0</v>
      </c>
      <c r="F867">
        <v>-6.8380000000000001</v>
      </c>
      <c r="G867">
        <v>125.03700000000001</v>
      </c>
    </row>
    <row r="868" spans="1:7" x14ac:dyDescent="0.25">
      <c r="A868">
        <v>7258</v>
      </c>
      <c r="B868" s="1" t="s">
        <v>25780</v>
      </c>
      <c r="C868" s="1" t="s">
        <v>25782</v>
      </c>
      <c r="D868">
        <v>182040</v>
      </c>
      <c r="E868">
        <v>0</v>
      </c>
      <c r="F868">
        <v>-7.3920000000000003</v>
      </c>
      <c r="G868">
        <v>175.21299999999999</v>
      </c>
    </row>
    <row r="869" spans="1:7" x14ac:dyDescent="0.25">
      <c r="A869">
        <v>7305</v>
      </c>
      <c r="B869" s="1" t="s">
        <v>17363</v>
      </c>
      <c r="C869" s="1" t="s">
        <v>17364</v>
      </c>
      <c r="D869">
        <v>223044</v>
      </c>
      <c r="E869">
        <v>0</v>
      </c>
      <c r="F869">
        <v>-6.548</v>
      </c>
      <c r="G869">
        <v>77.343999999999994</v>
      </c>
    </row>
    <row r="870" spans="1:7" x14ac:dyDescent="0.25">
      <c r="A870">
        <v>7306</v>
      </c>
      <c r="B870" s="1" t="s">
        <v>24951</v>
      </c>
      <c r="C870" s="1" t="s">
        <v>24953</v>
      </c>
      <c r="D870">
        <v>186760</v>
      </c>
      <c r="E870">
        <v>0</v>
      </c>
      <c r="F870">
        <v>-5.2050000000000001</v>
      </c>
      <c r="G870">
        <v>89.992999999999995</v>
      </c>
    </row>
    <row r="871" spans="1:7" x14ac:dyDescent="0.25">
      <c r="A871">
        <v>7340</v>
      </c>
      <c r="B871" s="1" t="s">
        <v>17484</v>
      </c>
      <c r="C871" s="1" t="s">
        <v>17485</v>
      </c>
      <c r="D871">
        <v>222461</v>
      </c>
      <c r="E871">
        <v>0</v>
      </c>
      <c r="F871">
        <v>-3.63</v>
      </c>
      <c r="G871">
        <v>130.066</v>
      </c>
    </row>
    <row r="872" spans="1:7" x14ac:dyDescent="0.25">
      <c r="A872">
        <v>7374</v>
      </c>
      <c r="B872" s="1" t="s">
        <v>17551</v>
      </c>
      <c r="C872" s="1" t="s">
        <v>17552</v>
      </c>
      <c r="D872">
        <v>222200</v>
      </c>
      <c r="E872">
        <v>0</v>
      </c>
      <c r="F872">
        <v>-2.7029999999999998</v>
      </c>
      <c r="G872">
        <v>126.97499999999999</v>
      </c>
    </row>
    <row r="873" spans="1:7" x14ac:dyDescent="0.25">
      <c r="A873">
        <v>7381</v>
      </c>
      <c r="B873" s="1" t="s">
        <v>23446</v>
      </c>
      <c r="C873" s="1" t="s">
        <v>23448</v>
      </c>
      <c r="D873">
        <v>194467</v>
      </c>
      <c r="E873">
        <v>0</v>
      </c>
      <c r="F873">
        <v>-10.657999999999999</v>
      </c>
      <c r="G873">
        <v>159.94</v>
      </c>
    </row>
    <row r="874" spans="1:7" x14ac:dyDescent="0.25">
      <c r="A874">
        <v>7393</v>
      </c>
      <c r="B874" s="1" t="s">
        <v>26789</v>
      </c>
      <c r="C874" s="1" t="s">
        <v>26790</v>
      </c>
      <c r="D874">
        <v>176103</v>
      </c>
      <c r="E874">
        <v>0</v>
      </c>
      <c r="F874">
        <v>-6.1929999999999996</v>
      </c>
      <c r="G874">
        <v>170.00800000000001</v>
      </c>
    </row>
    <row r="875" spans="1:7" x14ac:dyDescent="0.25">
      <c r="A875">
        <v>7398</v>
      </c>
      <c r="B875" s="1" t="s">
        <v>28140</v>
      </c>
      <c r="C875" s="1" t="s">
        <v>28141</v>
      </c>
      <c r="D875">
        <v>166947</v>
      </c>
      <c r="E875">
        <v>0</v>
      </c>
      <c r="F875">
        <v>-6.5949999999999998</v>
      </c>
      <c r="G875">
        <v>99.272999999999996</v>
      </c>
    </row>
    <row r="876" spans="1:7" x14ac:dyDescent="0.25">
      <c r="A876">
        <v>7400</v>
      </c>
      <c r="B876" s="1" t="s">
        <v>28519</v>
      </c>
      <c r="C876" s="1" t="s">
        <v>28520</v>
      </c>
      <c r="D876">
        <v>164107</v>
      </c>
      <c r="E876">
        <v>0</v>
      </c>
      <c r="F876">
        <v>-8.39</v>
      </c>
      <c r="G876">
        <v>101.206</v>
      </c>
    </row>
    <row r="877" spans="1:7" x14ac:dyDescent="0.25">
      <c r="A877">
        <v>7408</v>
      </c>
      <c r="B877" s="1" t="s">
        <v>17623</v>
      </c>
      <c r="C877" s="1" t="s">
        <v>17625</v>
      </c>
      <c r="D877">
        <v>221933</v>
      </c>
      <c r="E877">
        <v>0</v>
      </c>
      <c r="F877">
        <v>-2.1800000000000002</v>
      </c>
      <c r="G877">
        <v>140.14099999999999</v>
      </c>
    </row>
    <row r="878" spans="1:7" x14ac:dyDescent="0.25">
      <c r="A878">
        <v>7430</v>
      </c>
      <c r="B878" s="1" t="s">
        <v>17672</v>
      </c>
      <c r="C878" s="1" t="s">
        <v>17673</v>
      </c>
      <c r="D878">
        <v>221653</v>
      </c>
      <c r="E878">
        <v>0</v>
      </c>
      <c r="F878">
        <v>-4.4349999999999996</v>
      </c>
      <c r="G878">
        <v>94.022999999999996</v>
      </c>
    </row>
    <row r="879" spans="1:7" x14ac:dyDescent="0.25">
      <c r="A879">
        <v>7431</v>
      </c>
      <c r="B879" s="1" t="s">
        <v>19758</v>
      </c>
      <c r="C879" s="1" t="s">
        <v>19760</v>
      </c>
      <c r="D879">
        <v>211960</v>
      </c>
      <c r="E879">
        <v>0</v>
      </c>
      <c r="F879">
        <v>-5.7379999999999995</v>
      </c>
      <c r="G879">
        <v>147.62299999999999</v>
      </c>
    </row>
    <row r="880" spans="1:7" x14ac:dyDescent="0.25">
      <c r="A880">
        <v>7432</v>
      </c>
      <c r="B880" s="1" t="s">
        <v>17683</v>
      </c>
      <c r="C880" s="1" t="s">
        <v>17684</v>
      </c>
      <c r="D880">
        <v>221580</v>
      </c>
      <c r="E880">
        <v>0</v>
      </c>
      <c r="F880">
        <v>-8.0129999999999999</v>
      </c>
      <c r="G880">
        <v>110.003</v>
      </c>
    </row>
    <row r="881" spans="1:7" x14ac:dyDescent="0.25">
      <c r="A881">
        <v>7440</v>
      </c>
      <c r="B881" s="1" t="s">
        <v>3445</v>
      </c>
      <c r="C881" s="1" t="s">
        <v>17705</v>
      </c>
      <c r="D881">
        <v>221413</v>
      </c>
      <c r="E881">
        <v>0</v>
      </c>
      <c r="F881">
        <v>-4.1989999999999998</v>
      </c>
      <c r="G881">
        <v>123.071</v>
      </c>
    </row>
    <row r="882" spans="1:7" x14ac:dyDescent="0.25">
      <c r="A882">
        <v>7452</v>
      </c>
      <c r="B882" s="1" t="s">
        <v>19585</v>
      </c>
      <c r="C882" s="1" t="s">
        <v>19587</v>
      </c>
      <c r="D882">
        <v>212627</v>
      </c>
      <c r="E882">
        <v>0</v>
      </c>
      <c r="F882">
        <v>-3.4369999999999998</v>
      </c>
      <c r="G882">
        <v>104.977</v>
      </c>
    </row>
    <row r="883" spans="1:7" x14ac:dyDescent="0.25">
      <c r="A883">
        <v>7455</v>
      </c>
      <c r="B883" s="1" t="s">
        <v>26674</v>
      </c>
      <c r="C883" s="1" t="s">
        <v>26675</v>
      </c>
      <c r="D883">
        <v>176827</v>
      </c>
      <c r="E883">
        <v>0</v>
      </c>
      <c r="F883">
        <v>-5.8319999999999999</v>
      </c>
      <c r="G883">
        <v>92.99</v>
      </c>
    </row>
    <row r="884" spans="1:7" x14ac:dyDescent="0.25">
      <c r="A884">
        <v>7464</v>
      </c>
      <c r="B884" s="1" t="s">
        <v>23334</v>
      </c>
      <c r="C884" s="1" t="s">
        <v>23336</v>
      </c>
      <c r="D884">
        <v>195000</v>
      </c>
      <c r="E884">
        <v>0</v>
      </c>
      <c r="F884">
        <v>-12.023</v>
      </c>
      <c r="G884">
        <v>117.52800000000001</v>
      </c>
    </row>
    <row r="885" spans="1:7" x14ac:dyDescent="0.25">
      <c r="A885">
        <v>7470</v>
      </c>
      <c r="B885" s="1" t="s">
        <v>20967</v>
      </c>
      <c r="C885" s="1" t="s">
        <v>20968</v>
      </c>
      <c r="D885">
        <v>206600</v>
      </c>
      <c r="E885">
        <v>0</v>
      </c>
      <c r="F885">
        <v>-5.4</v>
      </c>
      <c r="G885">
        <v>190.053</v>
      </c>
    </row>
    <row r="886" spans="1:7" x14ac:dyDescent="0.25">
      <c r="A886">
        <v>7478</v>
      </c>
      <c r="B886" s="1" t="s">
        <v>21702</v>
      </c>
      <c r="C886" s="1" t="s">
        <v>21703</v>
      </c>
      <c r="D886">
        <v>203107</v>
      </c>
      <c r="E886">
        <v>0</v>
      </c>
      <c r="F886">
        <v>-5.8810000000000002</v>
      </c>
      <c r="G886">
        <v>76.006</v>
      </c>
    </row>
    <row r="887" spans="1:7" x14ac:dyDescent="0.25">
      <c r="A887">
        <v>7487</v>
      </c>
      <c r="B887" s="1" t="s">
        <v>23416</v>
      </c>
      <c r="C887" s="1" t="s">
        <v>23418</v>
      </c>
      <c r="D887">
        <v>194595</v>
      </c>
      <c r="E887">
        <v>0</v>
      </c>
      <c r="F887">
        <v>-5.96</v>
      </c>
      <c r="G887">
        <v>82.673000000000002</v>
      </c>
    </row>
    <row r="888" spans="1:7" x14ac:dyDescent="0.25">
      <c r="A888">
        <v>7495</v>
      </c>
      <c r="B888" s="1" t="s">
        <v>17828</v>
      </c>
      <c r="C888" s="1" t="s">
        <v>17830</v>
      </c>
      <c r="D888">
        <v>220800</v>
      </c>
      <c r="E888">
        <v>0</v>
      </c>
      <c r="F888">
        <v>-8.1669999999999998</v>
      </c>
      <c r="G888">
        <v>124.996</v>
      </c>
    </row>
    <row r="889" spans="1:7" x14ac:dyDescent="0.25">
      <c r="A889">
        <v>7496</v>
      </c>
      <c r="B889" s="1" t="s">
        <v>23680</v>
      </c>
      <c r="C889" s="1" t="s">
        <v>23682</v>
      </c>
      <c r="D889">
        <v>193320</v>
      </c>
      <c r="E889">
        <v>0</v>
      </c>
      <c r="F889">
        <v>-10.220000000000001</v>
      </c>
      <c r="G889">
        <v>173.78800000000001</v>
      </c>
    </row>
    <row r="890" spans="1:7" x14ac:dyDescent="0.25">
      <c r="A890">
        <v>7526</v>
      </c>
      <c r="B890" s="1" t="s">
        <v>17905</v>
      </c>
      <c r="C890" s="1" t="s">
        <v>17906</v>
      </c>
      <c r="D890">
        <v>220454</v>
      </c>
      <c r="E890">
        <v>0</v>
      </c>
      <c r="F890">
        <v>-5.1260000000000003</v>
      </c>
      <c r="G890">
        <v>139.994</v>
      </c>
    </row>
    <row r="891" spans="1:7" x14ac:dyDescent="0.25">
      <c r="A891">
        <v>7528</v>
      </c>
      <c r="B891" s="1" t="s">
        <v>17907</v>
      </c>
      <c r="C891" s="1" t="s">
        <v>17909</v>
      </c>
      <c r="D891">
        <v>220427</v>
      </c>
      <c r="E891">
        <v>0</v>
      </c>
      <c r="F891">
        <v>-7.16</v>
      </c>
      <c r="G891">
        <v>95.861000000000004</v>
      </c>
    </row>
    <row r="892" spans="1:7" x14ac:dyDescent="0.25">
      <c r="A892">
        <v>7530</v>
      </c>
      <c r="B892" s="1" t="s">
        <v>26330</v>
      </c>
      <c r="C892" s="1" t="s">
        <v>26331</v>
      </c>
      <c r="D892">
        <v>178973</v>
      </c>
      <c r="E892">
        <v>0</v>
      </c>
      <c r="F892">
        <v>-10.131</v>
      </c>
      <c r="G892">
        <v>134.02699999999999</v>
      </c>
    </row>
    <row r="893" spans="1:7" x14ac:dyDescent="0.25">
      <c r="A893">
        <v>7541</v>
      </c>
      <c r="B893" s="1" t="s">
        <v>17941</v>
      </c>
      <c r="C893" s="1" t="s">
        <v>17943</v>
      </c>
      <c r="D893">
        <v>220291</v>
      </c>
      <c r="E893">
        <v>0</v>
      </c>
      <c r="F893">
        <v>-6.7</v>
      </c>
      <c r="G893">
        <v>95.941000000000003</v>
      </c>
    </row>
    <row r="894" spans="1:7" x14ac:dyDescent="0.25">
      <c r="A894">
        <v>7552</v>
      </c>
      <c r="B894" s="1" t="s">
        <v>17973</v>
      </c>
      <c r="C894" s="1" t="s">
        <v>17975</v>
      </c>
      <c r="D894">
        <v>220066</v>
      </c>
      <c r="E894">
        <v>0</v>
      </c>
      <c r="F894">
        <v>-3.246</v>
      </c>
      <c r="G894">
        <v>101.05</v>
      </c>
    </row>
    <row r="895" spans="1:7" x14ac:dyDescent="0.25">
      <c r="A895">
        <v>7559</v>
      </c>
      <c r="B895" s="1" t="s">
        <v>4230</v>
      </c>
      <c r="C895" s="1" t="s">
        <v>23022</v>
      </c>
      <c r="D895">
        <v>196489</v>
      </c>
      <c r="E895">
        <v>0</v>
      </c>
      <c r="F895">
        <v>-7.202</v>
      </c>
      <c r="G895">
        <v>122.029</v>
      </c>
    </row>
    <row r="896" spans="1:7" x14ac:dyDescent="0.25">
      <c r="A896">
        <v>7560</v>
      </c>
      <c r="B896" s="1" t="s">
        <v>17994</v>
      </c>
      <c r="C896" s="1" t="s">
        <v>17995</v>
      </c>
      <c r="D896">
        <v>220000</v>
      </c>
      <c r="E896">
        <v>0</v>
      </c>
      <c r="F896">
        <v>-4.4089999999999998</v>
      </c>
      <c r="G896">
        <v>119.96299999999999</v>
      </c>
    </row>
    <row r="897" spans="1:7" x14ac:dyDescent="0.25">
      <c r="A897">
        <v>7566</v>
      </c>
      <c r="B897" s="1" t="s">
        <v>30140</v>
      </c>
      <c r="C897" s="1" t="s">
        <v>30142</v>
      </c>
      <c r="D897">
        <v>148389</v>
      </c>
      <c r="E897">
        <v>0</v>
      </c>
      <c r="F897">
        <v>-7.9889999999999999</v>
      </c>
      <c r="G897">
        <v>119.99</v>
      </c>
    </row>
    <row r="898" spans="1:7" x14ac:dyDescent="0.25">
      <c r="A898">
        <v>7578</v>
      </c>
      <c r="B898" s="1" t="s">
        <v>22439</v>
      </c>
      <c r="C898" s="1" t="s">
        <v>22440</v>
      </c>
      <c r="D898">
        <v>199307</v>
      </c>
      <c r="E898">
        <v>0</v>
      </c>
      <c r="F898">
        <v>-5.181</v>
      </c>
      <c r="G898">
        <v>123.35299999999999</v>
      </c>
    </row>
    <row r="899" spans="1:7" x14ac:dyDescent="0.25">
      <c r="A899">
        <v>7584</v>
      </c>
      <c r="B899" s="1" t="s">
        <v>18062</v>
      </c>
      <c r="C899" s="1" t="s">
        <v>18063</v>
      </c>
      <c r="D899">
        <v>219682</v>
      </c>
      <c r="E899">
        <v>0</v>
      </c>
      <c r="F899">
        <v>-16.649000000000001</v>
      </c>
      <c r="G899">
        <v>100.255</v>
      </c>
    </row>
    <row r="900" spans="1:7" x14ac:dyDescent="0.25">
      <c r="A900">
        <v>7585</v>
      </c>
      <c r="B900" s="1" t="s">
        <v>18064</v>
      </c>
      <c r="C900" s="1" t="s">
        <v>18065</v>
      </c>
      <c r="D900">
        <v>219681</v>
      </c>
      <c r="E900">
        <v>0</v>
      </c>
      <c r="F900">
        <v>-6.7480000000000002</v>
      </c>
      <c r="G900">
        <v>88.957999999999998</v>
      </c>
    </row>
    <row r="901" spans="1:7" x14ac:dyDescent="0.25">
      <c r="A901">
        <v>7588</v>
      </c>
      <c r="B901" s="1" t="s">
        <v>18076</v>
      </c>
      <c r="C901" s="1" t="s">
        <v>18078</v>
      </c>
      <c r="D901">
        <v>219592</v>
      </c>
      <c r="E901">
        <v>0</v>
      </c>
      <c r="F901">
        <v>-5.9050000000000002</v>
      </c>
      <c r="G901">
        <v>139.98099999999999</v>
      </c>
    </row>
    <row r="902" spans="1:7" x14ac:dyDescent="0.25">
      <c r="A902">
        <v>7590</v>
      </c>
      <c r="B902" s="1" t="s">
        <v>284</v>
      </c>
      <c r="C902" s="1" t="s">
        <v>18084</v>
      </c>
      <c r="D902">
        <v>219573</v>
      </c>
      <c r="E902">
        <v>0</v>
      </c>
      <c r="F902">
        <v>-11.500999999999999</v>
      </c>
      <c r="G902">
        <v>138.00200000000001</v>
      </c>
    </row>
    <row r="903" spans="1:7" x14ac:dyDescent="0.25">
      <c r="A903">
        <v>7595</v>
      </c>
      <c r="B903" s="1" t="s">
        <v>18919</v>
      </c>
      <c r="C903" s="1" t="s">
        <v>18920</v>
      </c>
      <c r="D903">
        <v>215427</v>
      </c>
      <c r="E903">
        <v>0</v>
      </c>
      <c r="F903">
        <v>-5.1680000000000001</v>
      </c>
      <c r="G903">
        <v>92.009</v>
      </c>
    </row>
    <row r="904" spans="1:7" x14ac:dyDescent="0.25">
      <c r="A904">
        <v>7596</v>
      </c>
      <c r="B904" s="1" t="s">
        <v>18093</v>
      </c>
      <c r="C904" s="1" t="s">
        <v>18094</v>
      </c>
      <c r="D904">
        <v>219547</v>
      </c>
      <c r="E904">
        <v>0</v>
      </c>
      <c r="F904">
        <v>-6.8639999999999999</v>
      </c>
      <c r="G904">
        <v>100.017</v>
      </c>
    </row>
    <row r="905" spans="1:7" x14ac:dyDescent="0.25">
      <c r="A905">
        <v>7609</v>
      </c>
      <c r="B905" s="1" t="s">
        <v>18133</v>
      </c>
      <c r="C905" s="1" t="s">
        <v>18134</v>
      </c>
      <c r="D905">
        <v>219373</v>
      </c>
      <c r="E905">
        <v>0</v>
      </c>
      <c r="F905">
        <v>-5.5289999999999999</v>
      </c>
      <c r="G905">
        <v>99.962999999999994</v>
      </c>
    </row>
    <row r="906" spans="1:7" x14ac:dyDescent="0.25">
      <c r="A906">
        <v>7628</v>
      </c>
      <c r="B906" s="1" t="s">
        <v>18176</v>
      </c>
      <c r="C906" s="1" t="s">
        <v>18178</v>
      </c>
      <c r="D906">
        <v>219097</v>
      </c>
      <c r="E906">
        <v>0</v>
      </c>
      <c r="F906">
        <v>-8.5730000000000004</v>
      </c>
      <c r="G906">
        <v>79.989000000000004</v>
      </c>
    </row>
    <row r="907" spans="1:7" x14ac:dyDescent="0.25">
      <c r="A907">
        <v>7629</v>
      </c>
      <c r="B907" s="1" t="s">
        <v>24543</v>
      </c>
      <c r="C907" s="1" t="s">
        <v>24544</v>
      </c>
      <c r="D907">
        <v>188893</v>
      </c>
      <c r="E907">
        <v>0</v>
      </c>
      <c r="F907">
        <v>-7.8719999999999999</v>
      </c>
      <c r="G907">
        <v>133.03700000000001</v>
      </c>
    </row>
    <row r="908" spans="1:7" x14ac:dyDescent="0.25">
      <c r="A908">
        <v>7637</v>
      </c>
      <c r="B908" s="1" t="s">
        <v>27669</v>
      </c>
      <c r="C908" s="1" t="s">
        <v>27670</v>
      </c>
      <c r="D908">
        <v>170213</v>
      </c>
      <c r="E908">
        <v>0</v>
      </c>
      <c r="F908">
        <v>-4.4320000000000004</v>
      </c>
      <c r="G908">
        <v>102.979</v>
      </c>
    </row>
    <row r="909" spans="1:7" x14ac:dyDescent="0.25">
      <c r="A909">
        <v>7642</v>
      </c>
      <c r="B909" s="1" t="s">
        <v>21678</v>
      </c>
      <c r="C909" s="1" t="s">
        <v>21680</v>
      </c>
      <c r="D909">
        <v>203267</v>
      </c>
      <c r="E909">
        <v>0</v>
      </c>
      <c r="F909">
        <v>-10.238</v>
      </c>
      <c r="G909">
        <v>91.975999999999999</v>
      </c>
    </row>
    <row r="910" spans="1:7" x14ac:dyDescent="0.25">
      <c r="A910">
        <v>7661</v>
      </c>
      <c r="B910" s="1" t="s">
        <v>21165</v>
      </c>
      <c r="C910" s="1" t="s">
        <v>21166</v>
      </c>
      <c r="D910">
        <v>205627</v>
      </c>
      <c r="E910">
        <v>0</v>
      </c>
      <c r="F910">
        <v>-2.657</v>
      </c>
      <c r="G910">
        <v>135.01300000000001</v>
      </c>
    </row>
    <row r="911" spans="1:7" x14ac:dyDescent="0.25">
      <c r="A911">
        <v>7668</v>
      </c>
      <c r="B911" s="1" t="s">
        <v>18249</v>
      </c>
      <c r="C911" s="1" t="s">
        <v>18251</v>
      </c>
      <c r="D911">
        <v>218773</v>
      </c>
      <c r="E911">
        <v>0</v>
      </c>
      <c r="F911">
        <v>-6.7850000000000001</v>
      </c>
      <c r="G911">
        <v>122.92400000000001</v>
      </c>
    </row>
    <row r="912" spans="1:7" x14ac:dyDescent="0.25">
      <c r="A912">
        <v>7672</v>
      </c>
      <c r="B912" s="1" t="s">
        <v>28781</v>
      </c>
      <c r="C912" s="1" t="s">
        <v>28782</v>
      </c>
      <c r="D912">
        <v>162323</v>
      </c>
      <c r="E912">
        <v>0</v>
      </c>
      <c r="F912">
        <v>-5.0819999999999999</v>
      </c>
      <c r="G912">
        <v>163.92400000000001</v>
      </c>
    </row>
    <row r="913" spans="1:7" x14ac:dyDescent="0.25">
      <c r="A913">
        <v>7675</v>
      </c>
      <c r="B913" s="1" t="s">
        <v>26190</v>
      </c>
      <c r="C913" s="1" t="s">
        <v>26192</v>
      </c>
      <c r="D913">
        <v>179720</v>
      </c>
      <c r="E913">
        <v>0</v>
      </c>
      <c r="F913">
        <v>-4.5350000000000001</v>
      </c>
      <c r="G913">
        <v>163.92500000000001</v>
      </c>
    </row>
    <row r="914" spans="1:7" x14ac:dyDescent="0.25">
      <c r="A914">
        <v>7678</v>
      </c>
      <c r="B914" s="1" t="s">
        <v>25942</v>
      </c>
      <c r="C914" s="1" t="s">
        <v>25943</v>
      </c>
      <c r="D914">
        <v>181333</v>
      </c>
      <c r="E914">
        <v>0</v>
      </c>
      <c r="F914">
        <v>-5.0999999999999996</v>
      </c>
      <c r="G914">
        <v>147.86500000000001</v>
      </c>
    </row>
    <row r="915" spans="1:7" x14ac:dyDescent="0.25">
      <c r="A915">
        <v>7680</v>
      </c>
      <c r="B915" s="1" t="s">
        <v>18275</v>
      </c>
      <c r="C915" s="1" t="s">
        <v>18276</v>
      </c>
      <c r="D915">
        <v>218587</v>
      </c>
      <c r="E915">
        <v>0</v>
      </c>
      <c r="F915">
        <v>-3.4359999999999999</v>
      </c>
      <c r="G915">
        <v>150.03899999999999</v>
      </c>
    </row>
    <row r="916" spans="1:7" x14ac:dyDescent="0.25">
      <c r="A916">
        <v>7693</v>
      </c>
      <c r="B916" s="1" t="s">
        <v>19447</v>
      </c>
      <c r="C916" s="1" t="s">
        <v>19449</v>
      </c>
      <c r="D916">
        <v>213280</v>
      </c>
      <c r="E916">
        <v>0</v>
      </c>
      <c r="F916">
        <v>-2.819</v>
      </c>
      <c r="G916">
        <v>148.26300000000001</v>
      </c>
    </row>
    <row r="917" spans="1:7" x14ac:dyDescent="0.25">
      <c r="A917">
        <v>7705</v>
      </c>
      <c r="B917" s="1" t="s">
        <v>22288</v>
      </c>
      <c r="C917" s="1" t="s">
        <v>22289</v>
      </c>
      <c r="D917">
        <v>200000</v>
      </c>
      <c r="E917">
        <v>0</v>
      </c>
      <c r="F917">
        <v>-10.414</v>
      </c>
      <c r="G917">
        <v>135.143</v>
      </c>
    </row>
    <row r="918" spans="1:7" x14ac:dyDescent="0.25">
      <c r="A918">
        <v>7707</v>
      </c>
      <c r="B918" s="1" t="s">
        <v>22780</v>
      </c>
      <c r="C918" s="1" t="s">
        <v>22782</v>
      </c>
      <c r="D918">
        <v>197760</v>
      </c>
      <c r="E918">
        <v>0</v>
      </c>
      <c r="F918">
        <v>-7.47</v>
      </c>
      <c r="G918">
        <v>145.11500000000001</v>
      </c>
    </row>
    <row r="919" spans="1:7" x14ac:dyDescent="0.25">
      <c r="A919">
        <v>7731</v>
      </c>
      <c r="B919" s="1" t="s">
        <v>18404</v>
      </c>
      <c r="C919" s="1" t="s">
        <v>18405</v>
      </c>
      <c r="D919">
        <v>218000</v>
      </c>
      <c r="E919">
        <v>0</v>
      </c>
      <c r="F919">
        <v>-6.343</v>
      </c>
      <c r="G919">
        <v>96.004999999999995</v>
      </c>
    </row>
    <row r="920" spans="1:7" x14ac:dyDescent="0.25">
      <c r="A920">
        <v>7749</v>
      </c>
      <c r="B920" s="1" t="s">
        <v>18440</v>
      </c>
      <c r="C920" s="1" t="s">
        <v>18441</v>
      </c>
      <c r="D920">
        <v>217822</v>
      </c>
      <c r="E920">
        <v>0</v>
      </c>
      <c r="F920">
        <v>-3.5590000000000002</v>
      </c>
      <c r="G920">
        <v>102.062</v>
      </c>
    </row>
    <row r="921" spans="1:7" x14ac:dyDescent="0.25">
      <c r="A921">
        <v>7753</v>
      </c>
      <c r="B921" s="1" t="s">
        <v>18450</v>
      </c>
      <c r="C921" s="1" t="s">
        <v>18452</v>
      </c>
      <c r="D921">
        <v>217773</v>
      </c>
      <c r="E921">
        <v>0</v>
      </c>
      <c r="F921">
        <v>-5.9420000000000002</v>
      </c>
      <c r="G921">
        <v>89.947999999999993</v>
      </c>
    </row>
    <row r="922" spans="1:7" x14ac:dyDescent="0.25">
      <c r="A922">
        <v>7754</v>
      </c>
      <c r="B922" s="1" t="s">
        <v>19050</v>
      </c>
      <c r="C922" s="1" t="s">
        <v>19051</v>
      </c>
      <c r="D922">
        <v>214947</v>
      </c>
      <c r="E922">
        <v>0</v>
      </c>
      <c r="F922">
        <v>-13.609</v>
      </c>
      <c r="G922">
        <v>71.814999999999998</v>
      </c>
    </row>
    <row r="923" spans="1:7" x14ac:dyDescent="0.25">
      <c r="A923">
        <v>7756</v>
      </c>
      <c r="B923" s="1" t="s">
        <v>29589</v>
      </c>
      <c r="C923" s="1" t="s">
        <v>29590</v>
      </c>
      <c r="D923">
        <v>155413</v>
      </c>
      <c r="E923">
        <v>0</v>
      </c>
      <c r="F923">
        <v>-16.544</v>
      </c>
      <c r="G923">
        <v>165.00800000000001</v>
      </c>
    </row>
    <row r="924" spans="1:7" x14ac:dyDescent="0.25">
      <c r="A924">
        <v>7762</v>
      </c>
      <c r="B924" s="1" t="s">
        <v>18466</v>
      </c>
      <c r="C924" s="1" t="s">
        <v>18467</v>
      </c>
      <c r="D924">
        <v>217693</v>
      </c>
      <c r="E924">
        <v>0</v>
      </c>
      <c r="F924">
        <v>-11.287000000000001</v>
      </c>
      <c r="G924">
        <v>83.045000000000002</v>
      </c>
    </row>
    <row r="925" spans="1:7" x14ac:dyDescent="0.25">
      <c r="A925">
        <v>7767</v>
      </c>
      <c r="B925" s="1" t="s">
        <v>23720</v>
      </c>
      <c r="C925" s="1" t="s">
        <v>23722</v>
      </c>
      <c r="D925">
        <v>193107</v>
      </c>
      <c r="E925">
        <v>0</v>
      </c>
      <c r="F925">
        <v>-3.9060000000000001</v>
      </c>
      <c r="G925">
        <v>115.491</v>
      </c>
    </row>
    <row r="926" spans="1:7" x14ac:dyDescent="0.25">
      <c r="A926">
        <v>7769</v>
      </c>
      <c r="B926" s="1" t="s">
        <v>20550</v>
      </c>
      <c r="C926" s="1" t="s">
        <v>24333</v>
      </c>
      <c r="D926">
        <v>190045</v>
      </c>
      <c r="E926">
        <v>0</v>
      </c>
      <c r="F926">
        <v>-6.9669999999999996</v>
      </c>
      <c r="G926">
        <v>152.98099999999999</v>
      </c>
    </row>
    <row r="927" spans="1:7" x14ac:dyDescent="0.25">
      <c r="A927">
        <v>7771</v>
      </c>
      <c r="B927" s="1" t="s">
        <v>22951</v>
      </c>
      <c r="C927" s="1" t="s">
        <v>22952</v>
      </c>
      <c r="D927">
        <v>196854</v>
      </c>
      <c r="E927">
        <v>0</v>
      </c>
      <c r="F927">
        <v>-6.76</v>
      </c>
      <c r="G927">
        <v>150.03200000000001</v>
      </c>
    </row>
    <row r="928" spans="1:7" x14ac:dyDescent="0.25">
      <c r="A928">
        <v>7778</v>
      </c>
      <c r="B928" s="1" t="s">
        <v>18529</v>
      </c>
      <c r="C928" s="1" t="s">
        <v>18530</v>
      </c>
      <c r="D928">
        <v>217413</v>
      </c>
      <c r="E928">
        <v>0</v>
      </c>
      <c r="F928">
        <v>-3.81</v>
      </c>
      <c r="G928">
        <v>102.01300000000001</v>
      </c>
    </row>
    <row r="929" spans="1:7" x14ac:dyDescent="0.25">
      <c r="A929">
        <v>7781</v>
      </c>
      <c r="B929" s="1" t="s">
        <v>18538</v>
      </c>
      <c r="C929" s="1" t="s">
        <v>18539</v>
      </c>
      <c r="D929">
        <v>217349</v>
      </c>
      <c r="E929">
        <v>0</v>
      </c>
      <c r="F929">
        <v>-7.1260000000000003</v>
      </c>
      <c r="G929">
        <v>73.156000000000006</v>
      </c>
    </row>
    <row r="930" spans="1:7" x14ac:dyDescent="0.25">
      <c r="A930">
        <v>7782</v>
      </c>
      <c r="B930" s="1" t="s">
        <v>18540</v>
      </c>
      <c r="C930" s="1" t="s">
        <v>18542</v>
      </c>
      <c r="D930">
        <v>217348</v>
      </c>
      <c r="E930">
        <v>0</v>
      </c>
      <c r="F930">
        <v>-6.4640000000000004</v>
      </c>
      <c r="G930">
        <v>138.00700000000001</v>
      </c>
    </row>
    <row r="931" spans="1:7" x14ac:dyDescent="0.25">
      <c r="A931">
        <v>7795</v>
      </c>
      <c r="B931" s="1" t="s">
        <v>18573</v>
      </c>
      <c r="C931" s="1" t="s">
        <v>18575</v>
      </c>
      <c r="D931">
        <v>217187</v>
      </c>
      <c r="E931">
        <v>0</v>
      </c>
      <c r="F931">
        <v>-4.8959999999999999</v>
      </c>
      <c r="G931">
        <v>179.96799999999999</v>
      </c>
    </row>
    <row r="932" spans="1:7" x14ac:dyDescent="0.25">
      <c r="A932">
        <v>7798</v>
      </c>
      <c r="B932" s="1" t="s">
        <v>18578</v>
      </c>
      <c r="C932" s="1" t="s">
        <v>18579</v>
      </c>
      <c r="D932">
        <v>217143</v>
      </c>
      <c r="E932">
        <v>0</v>
      </c>
      <c r="F932">
        <v>-4.6349999999999998</v>
      </c>
      <c r="G932">
        <v>84.040999999999997</v>
      </c>
    </row>
    <row r="933" spans="1:7" x14ac:dyDescent="0.25">
      <c r="A933">
        <v>7803</v>
      </c>
      <c r="B933" s="1" t="s">
        <v>18591</v>
      </c>
      <c r="C933" s="1" t="s">
        <v>18593</v>
      </c>
      <c r="D933">
        <v>217067</v>
      </c>
      <c r="E933">
        <v>0</v>
      </c>
      <c r="F933">
        <v>-4.1630000000000003</v>
      </c>
      <c r="G933">
        <v>101.023</v>
      </c>
    </row>
    <row r="934" spans="1:7" x14ac:dyDescent="0.25">
      <c r="A934">
        <v>7809</v>
      </c>
      <c r="B934" s="1" t="s">
        <v>23467</v>
      </c>
      <c r="C934" s="1" t="s">
        <v>23469</v>
      </c>
      <c r="D934">
        <v>194387</v>
      </c>
      <c r="E934">
        <v>0</v>
      </c>
      <c r="F934">
        <v>-5.0679999999999996</v>
      </c>
      <c r="G934">
        <v>136.14500000000001</v>
      </c>
    </row>
    <row r="935" spans="1:7" x14ac:dyDescent="0.25">
      <c r="A935">
        <v>7818</v>
      </c>
      <c r="B935" s="1" t="s">
        <v>9827</v>
      </c>
      <c r="C935" s="1" t="s">
        <v>18626</v>
      </c>
      <c r="D935">
        <v>216880</v>
      </c>
      <c r="E935">
        <v>0</v>
      </c>
      <c r="F935">
        <v>-6.6970000000000001</v>
      </c>
      <c r="G935">
        <v>130.03299999999999</v>
      </c>
    </row>
    <row r="936" spans="1:7" x14ac:dyDescent="0.25">
      <c r="A936">
        <v>7819</v>
      </c>
      <c r="B936" s="1" t="s">
        <v>18627</v>
      </c>
      <c r="C936" s="1" t="s">
        <v>18629</v>
      </c>
      <c r="D936">
        <v>216862</v>
      </c>
      <c r="E936">
        <v>0</v>
      </c>
      <c r="F936">
        <v>-5.7830000000000004</v>
      </c>
      <c r="G936">
        <v>107.99</v>
      </c>
    </row>
    <row r="937" spans="1:7" x14ac:dyDescent="0.25">
      <c r="A937">
        <v>7820</v>
      </c>
      <c r="B937" s="1" t="s">
        <v>18998</v>
      </c>
      <c r="C937" s="1" t="s">
        <v>18999</v>
      </c>
      <c r="D937">
        <v>215160</v>
      </c>
      <c r="E937">
        <v>0</v>
      </c>
      <c r="F937">
        <v>-3.5640000000000001</v>
      </c>
      <c r="G937">
        <v>94.015000000000001</v>
      </c>
    </row>
    <row r="938" spans="1:7" x14ac:dyDescent="0.25">
      <c r="A938">
        <v>7842</v>
      </c>
      <c r="B938" s="1" t="s">
        <v>21177</v>
      </c>
      <c r="C938" s="1" t="s">
        <v>21178</v>
      </c>
      <c r="D938">
        <v>205560</v>
      </c>
      <c r="E938">
        <v>0</v>
      </c>
      <c r="F938">
        <v>-2.8490000000000002</v>
      </c>
      <c r="G938">
        <v>128.91</v>
      </c>
    </row>
    <row r="939" spans="1:7" x14ac:dyDescent="0.25">
      <c r="A939">
        <v>7850</v>
      </c>
      <c r="B939" s="1" t="s">
        <v>28261</v>
      </c>
      <c r="C939" s="1" t="s">
        <v>28263</v>
      </c>
      <c r="D939">
        <v>166147</v>
      </c>
      <c r="E939">
        <v>0</v>
      </c>
      <c r="F939">
        <v>-8.8689999999999998</v>
      </c>
      <c r="G939">
        <v>113.401</v>
      </c>
    </row>
    <row r="940" spans="1:7" x14ac:dyDescent="0.25">
      <c r="A940">
        <v>7863</v>
      </c>
      <c r="B940" s="1" t="s">
        <v>24022</v>
      </c>
      <c r="C940" s="1" t="s">
        <v>24024</v>
      </c>
      <c r="D940">
        <v>191693</v>
      </c>
      <c r="E940">
        <v>0</v>
      </c>
      <c r="F940">
        <v>-3.1909999999999998</v>
      </c>
      <c r="G940">
        <v>187.82599999999999</v>
      </c>
    </row>
    <row r="941" spans="1:7" x14ac:dyDescent="0.25">
      <c r="A941">
        <v>7896</v>
      </c>
      <c r="B941" s="1" t="s">
        <v>18823</v>
      </c>
      <c r="C941" s="1" t="s">
        <v>18825</v>
      </c>
      <c r="D941">
        <v>215960</v>
      </c>
      <c r="E941">
        <v>0</v>
      </c>
      <c r="F941">
        <v>-4.5449999999999999</v>
      </c>
      <c r="G941">
        <v>122.03400000000001</v>
      </c>
    </row>
    <row r="942" spans="1:7" x14ac:dyDescent="0.25">
      <c r="A942">
        <v>7899</v>
      </c>
      <c r="B942" s="1" t="s">
        <v>18845</v>
      </c>
      <c r="C942" s="1" t="s">
        <v>18846</v>
      </c>
      <c r="D942">
        <v>215840</v>
      </c>
      <c r="E942">
        <v>0</v>
      </c>
      <c r="F942">
        <v>-5.21</v>
      </c>
      <c r="G942">
        <v>101.976</v>
      </c>
    </row>
    <row r="943" spans="1:7" x14ac:dyDescent="0.25">
      <c r="A943">
        <v>7916</v>
      </c>
      <c r="B943" s="1" t="s">
        <v>18895</v>
      </c>
      <c r="C943" s="1" t="s">
        <v>18896</v>
      </c>
      <c r="D943">
        <v>215627</v>
      </c>
      <c r="E943">
        <v>0</v>
      </c>
      <c r="F943">
        <v>-5.4870000000000001</v>
      </c>
      <c r="G943">
        <v>118.051</v>
      </c>
    </row>
    <row r="944" spans="1:7" x14ac:dyDescent="0.25">
      <c r="A944">
        <v>7929</v>
      </c>
      <c r="B944" s="1" t="s">
        <v>24772</v>
      </c>
      <c r="C944" s="1" t="s">
        <v>24773</v>
      </c>
      <c r="D944">
        <v>187600</v>
      </c>
      <c r="E944">
        <v>0</v>
      </c>
      <c r="F944">
        <v>-7.9870000000000001</v>
      </c>
      <c r="G944">
        <v>155.946</v>
      </c>
    </row>
    <row r="945" spans="1:7" x14ac:dyDescent="0.25">
      <c r="A945">
        <v>7932</v>
      </c>
      <c r="B945" s="1" t="s">
        <v>19030</v>
      </c>
      <c r="C945" s="1" t="s">
        <v>19031</v>
      </c>
      <c r="D945">
        <v>215000</v>
      </c>
      <c r="E945">
        <v>0</v>
      </c>
      <c r="F945">
        <v>-2.8959999999999999</v>
      </c>
      <c r="G945">
        <v>123.09099999999999</v>
      </c>
    </row>
    <row r="946" spans="1:7" x14ac:dyDescent="0.25">
      <c r="A946">
        <v>7938</v>
      </c>
      <c r="B946" s="1" t="s">
        <v>6413</v>
      </c>
      <c r="C946" s="1" t="s">
        <v>18954</v>
      </c>
      <c r="D946">
        <v>215280</v>
      </c>
      <c r="E946">
        <v>0</v>
      </c>
      <c r="F946">
        <v>-3.4969999999999999</v>
      </c>
      <c r="G946">
        <v>120.042</v>
      </c>
    </row>
    <row r="947" spans="1:7" x14ac:dyDescent="0.25">
      <c r="A947">
        <v>7950</v>
      </c>
      <c r="B947" s="1" t="s">
        <v>18985</v>
      </c>
      <c r="C947" s="1" t="s">
        <v>18986</v>
      </c>
      <c r="D947">
        <v>215200</v>
      </c>
      <c r="E947">
        <v>0</v>
      </c>
      <c r="F947">
        <v>-4.8920000000000003</v>
      </c>
      <c r="G947">
        <v>105.931</v>
      </c>
    </row>
    <row r="948" spans="1:7" x14ac:dyDescent="0.25">
      <c r="A948">
        <v>7972</v>
      </c>
      <c r="B948" s="1" t="s">
        <v>21600</v>
      </c>
      <c r="C948" s="1" t="s">
        <v>21601</v>
      </c>
      <c r="D948">
        <v>203547</v>
      </c>
      <c r="E948">
        <v>0</v>
      </c>
      <c r="F948">
        <v>-6.7320000000000002</v>
      </c>
      <c r="G948">
        <v>115.64</v>
      </c>
    </row>
    <row r="949" spans="1:7" x14ac:dyDescent="0.25">
      <c r="A949">
        <v>7977</v>
      </c>
      <c r="B949" s="1" t="s">
        <v>30755</v>
      </c>
      <c r="C949" s="1" t="s">
        <v>30756</v>
      </c>
      <c r="D949">
        <v>139240</v>
      </c>
      <c r="E949">
        <v>0</v>
      </c>
      <c r="F949">
        <v>-10.622999999999999</v>
      </c>
      <c r="G949">
        <v>132.65899999999999</v>
      </c>
    </row>
    <row r="950" spans="1:7" x14ac:dyDescent="0.25">
      <c r="A950">
        <v>7978</v>
      </c>
      <c r="B950" s="1" t="s">
        <v>22310</v>
      </c>
      <c r="C950" s="1" t="s">
        <v>22311</v>
      </c>
      <c r="D950">
        <v>199907</v>
      </c>
      <c r="E950">
        <v>0</v>
      </c>
      <c r="F950">
        <v>-13.603999999999999</v>
      </c>
      <c r="G950">
        <v>78.013000000000005</v>
      </c>
    </row>
    <row r="951" spans="1:7" x14ac:dyDescent="0.25">
      <c r="A951">
        <v>7985</v>
      </c>
      <c r="B951" s="1" t="s">
        <v>22992</v>
      </c>
      <c r="C951" s="1" t="s">
        <v>22993</v>
      </c>
      <c r="D951">
        <v>196680</v>
      </c>
      <c r="E951">
        <v>0</v>
      </c>
      <c r="F951">
        <v>-12.006</v>
      </c>
      <c r="G951">
        <v>76.019000000000005</v>
      </c>
    </row>
    <row r="952" spans="1:7" x14ac:dyDescent="0.25">
      <c r="A952">
        <v>7996</v>
      </c>
      <c r="B952" s="1" t="s">
        <v>19135</v>
      </c>
      <c r="C952" s="1" t="s">
        <v>19136</v>
      </c>
      <c r="D952">
        <v>214613</v>
      </c>
      <c r="E952">
        <v>0</v>
      </c>
      <c r="F952">
        <v>-10.565</v>
      </c>
      <c r="G952">
        <v>93.787999999999997</v>
      </c>
    </row>
    <row r="953" spans="1:7" x14ac:dyDescent="0.25">
      <c r="A953">
        <v>8003</v>
      </c>
      <c r="B953" s="1" t="s">
        <v>19148</v>
      </c>
      <c r="C953" s="1" t="s">
        <v>19149</v>
      </c>
      <c r="D953">
        <v>214543</v>
      </c>
      <c r="E953">
        <v>0</v>
      </c>
      <c r="F953">
        <v>-3.4660000000000002</v>
      </c>
      <c r="G953">
        <v>174.995</v>
      </c>
    </row>
    <row r="954" spans="1:7" x14ac:dyDescent="0.25">
      <c r="A954">
        <v>8004</v>
      </c>
      <c r="B954" s="1" t="s">
        <v>19150</v>
      </c>
      <c r="C954" s="1" t="s">
        <v>19151</v>
      </c>
      <c r="D954">
        <v>214540</v>
      </c>
      <c r="E954">
        <v>0</v>
      </c>
      <c r="F954">
        <v>-4.7110000000000003</v>
      </c>
      <c r="G954">
        <v>78.552999999999997</v>
      </c>
    </row>
    <row r="955" spans="1:7" x14ac:dyDescent="0.25">
      <c r="A955">
        <v>8021</v>
      </c>
      <c r="B955" s="1" t="s">
        <v>19206</v>
      </c>
      <c r="C955" s="1" t="s">
        <v>19208</v>
      </c>
      <c r="D955">
        <v>214267</v>
      </c>
      <c r="E955">
        <v>0</v>
      </c>
      <c r="F955">
        <v>-7.0890000000000004</v>
      </c>
      <c r="G955">
        <v>147.977</v>
      </c>
    </row>
    <row r="956" spans="1:7" x14ac:dyDescent="0.25">
      <c r="A956">
        <v>8022</v>
      </c>
      <c r="B956" s="1" t="s">
        <v>19209</v>
      </c>
      <c r="C956" s="1" t="s">
        <v>19211</v>
      </c>
      <c r="D956">
        <v>214255</v>
      </c>
      <c r="E956">
        <v>0</v>
      </c>
      <c r="F956">
        <v>-4.9969999999999999</v>
      </c>
      <c r="G956">
        <v>106.996</v>
      </c>
    </row>
    <row r="957" spans="1:7" x14ac:dyDescent="0.25">
      <c r="A957">
        <v>8024</v>
      </c>
      <c r="B957" s="1" t="s">
        <v>19221</v>
      </c>
      <c r="C957" s="1" t="s">
        <v>19222</v>
      </c>
      <c r="D957">
        <v>214236</v>
      </c>
      <c r="E957">
        <v>0</v>
      </c>
      <c r="F957">
        <v>-5.101</v>
      </c>
      <c r="G957">
        <v>117.91800000000001</v>
      </c>
    </row>
    <row r="958" spans="1:7" x14ac:dyDescent="0.25">
      <c r="A958">
        <v>8025</v>
      </c>
      <c r="B958" s="1" t="s">
        <v>19231</v>
      </c>
      <c r="C958" s="1" t="s">
        <v>19232</v>
      </c>
      <c r="D958">
        <v>214209</v>
      </c>
      <c r="E958">
        <v>0</v>
      </c>
      <c r="F958">
        <v>-3.7839999999999998</v>
      </c>
      <c r="G958">
        <v>100.048</v>
      </c>
    </row>
    <row r="959" spans="1:7" x14ac:dyDescent="0.25">
      <c r="A959">
        <v>8036</v>
      </c>
      <c r="B959" s="1" t="s">
        <v>19256</v>
      </c>
      <c r="C959" s="1" t="s">
        <v>19257</v>
      </c>
      <c r="D959">
        <v>214080</v>
      </c>
      <c r="E959">
        <v>0</v>
      </c>
      <c r="F959">
        <v>-5.8410000000000002</v>
      </c>
      <c r="G959">
        <v>128.00899999999999</v>
      </c>
    </row>
    <row r="960" spans="1:7" x14ac:dyDescent="0.25">
      <c r="A960">
        <v>8037</v>
      </c>
      <c r="B960" s="1" t="s">
        <v>19258</v>
      </c>
      <c r="C960" s="1" t="s">
        <v>19259</v>
      </c>
      <c r="D960">
        <v>214071</v>
      </c>
      <c r="E960">
        <v>0</v>
      </c>
      <c r="F960">
        <v>-5.931</v>
      </c>
      <c r="G960">
        <v>125.03700000000001</v>
      </c>
    </row>
    <row r="961" spans="1:7" x14ac:dyDescent="0.25">
      <c r="A961">
        <v>8044</v>
      </c>
      <c r="B961" s="1" t="s">
        <v>19272</v>
      </c>
      <c r="C961" s="1" t="s">
        <v>19273</v>
      </c>
      <c r="D961">
        <v>213946</v>
      </c>
      <c r="E961">
        <v>0</v>
      </c>
      <c r="F961">
        <v>-5.8949999999999996</v>
      </c>
      <c r="G961">
        <v>172.03899999999999</v>
      </c>
    </row>
    <row r="962" spans="1:7" x14ac:dyDescent="0.25">
      <c r="A962">
        <v>8060</v>
      </c>
      <c r="B962" s="1" t="s">
        <v>19314</v>
      </c>
      <c r="C962" s="1" t="s">
        <v>19316</v>
      </c>
      <c r="D962">
        <v>213733</v>
      </c>
      <c r="E962">
        <v>0</v>
      </c>
      <c r="F962">
        <v>-7.7750000000000004</v>
      </c>
      <c r="G962">
        <v>98.384</v>
      </c>
    </row>
    <row r="963" spans="1:7" x14ac:dyDescent="0.25">
      <c r="A963">
        <v>8076</v>
      </c>
      <c r="B963" s="1" t="s">
        <v>19371</v>
      </c>
      <c r="C963" s="1" t="s">
        <v>19373</v>
      </c>
      <c r="D963">
        <v>213520</v>
      </c>
      <c r="E963">
        <v>0</v>
      </c>
      <c r="F963">
        <v>-6.2969999999999997</v>
      </c>
      <c r="G963">
        <v>151.95099999999999</v>
      </c>
    </row>
    <row r="964" spans="1:7" x14ac:dyDescent="0.25">
      <c r="A964">
        <v>8081</v>
      </c>
      <c r="B964" s="1" t="s">
        <v>19387</v>
      </c>
      <c r="C964" s="1" t="s">
        <v>19388</v>
      </c>
      <c r="D964">
        <v>213493</v>
      </c>
      <c r="E964">
        <v>0</v>
      </c>
      <c r="F964">
        <v>-7.6580000000000004</v>
      </c>
      <c r="G964">
        <v>114.926</v>
      </c>
    </row>
    <row r="965" spans="1:7" x14ac:dyDescent="0.25">
      <c r="A965">
        <v>8094</v>
      </c>
      <c r="B965" s="1" t="s">
        <v>19419</v>
      </c>
      <c r="C965" s="1" t="s">
        <v>19420</v>
      </c>
      <c r="D965">
        <v>213338</v>
      </c>
      <c r="E965">
        <v>0</v>
      </c>
      <c r="F965">
        <v>-7.5979999999999999</v>
      </c>
      <c r="G965">
        <v>126.879</v>
      </c>
    </row>
    <row r="966" spans="1:7" x14ac:dyDescent="0.25">
      <c r="A966">
        <v>8114</v>
      </c>
      <c r="B966" s="1" t="s">
        <v>19478</v>
      </c>
      <c r="C966" s="1" t="s">
        <v>19479</v>
      </c>
      <c r="D966">
        <v>213102</v>
      </c>
      <c r="E966">
        <v>0</v>
      </c>
      <c r="F966">
        <v>-7.6050000000000004</v>
      </c>
      <c r="G966">
        <v>156.96</v>
      </c>
    </row>
    <row r="967" spans="1:7" x14ac:dyDescent="0.25">
      <c r="A967">
        <v>8127</v>
      </c>
      <c r="B967" s="1" t="s">
        <v>19518</v>
      </c>
      <c r="C967" s="1" t="s">
        <v>19519</v>
      </c>
      <c r="D967">
        <v>212960</v>
      </c>
      <c r="E967">
        <v>0</v>
      </c>
      <c r="F967">
        <v>-4.0780000000000003</v>
      </c>
      <c r="G967">
        <v>128.024</v>
      </c>
    </row>
    <row r="968" spans="1:7" x14ac:dyDescent="0.25">
      <c r="A968">
        <v>8133</v>
      </c>
      <c r="B968" s="1" t="s">
        <v>19528</v>
      </c>
      <c r="C968" s="1" t="s">
        <v>19529</v>
      </c>
      <c r="D968">
        <v>212907</v>
      </c>
      <c r="E968">
        <v>0</v>
      </c>
      <c r="F968">
        <v>-4.7409999999999997</v>
      </c>
      <c r="G968">
        <v>204.10300000000001</v>
      </c>
    </row>
    <row r="969" spans="1:7" x14ac:dyDescent="0.25">
      <c r="A969">
        <v>8145</v>
      </c>
      <c r="B969" s="1" t="s">
        <v>21379</v>
      </c>
      <c r="C969" s="1" t="s">
        <v>21381</v>
      </c>
      <c r="D969">
        <v>204636</v>
      </c>
      <c r="E969">
        <v>0</v>
      </c>
      <c r="F969">
        <v>-10.808999999999999</v>
      </c>
      <c r="G969">
        <v>165.012</v>
      </c>
    </row>
    <row r="970" spans="1:7" x14ac:dyDescent="0.25">
      <c r="A970">
        <v>8162</v>
      </c>
      <c r="B970" s="1" t="s">
        <v>23744</v>
      </c>
      <c r="C970" s="1" t="s">
        <v>23746</v>
      </c>
      <c r="D970">
        <v>193027</v>
      </c>
      <c r="E970">
        <v>0</v>
      </c>
      <c r="F970">
        <v>-8.0440000000000005</v>
      </c>
      <c r="G970">
        <v>111.997</v>
      </c>
    </row>
    <row r="971" spans="1:7" x14ac:dyDescent="0.25">
      <c r="A971">
        <v>8163</v>
      </c>
      <c r="B971" s="1" t="s">
        <v>24048</v>
      </c>
      <c r="C971" s="1" t="s">
        <v>24049</v>
      </c>
      <c r="D971">
        <v>191520</v>
      </c>
      <c r="E971">
        <v>0</v>
      </c>
      <c r="F971">
        <v>-3.72</v>
      </c>
      <c r="G971">
        <v>144.11099999999999</v>
      </c>
    </row>
    <row r="972" spans="1:7" x14ac:dyDescent="0.25">
      <c r="A972">
        <v>8175</v>
      </c>
      <c r="B972" s="1" t="s">
        <v>19636</v>
      </c>
      <c r="C972" s="1" t="s">
        <v>19637</v>
      </c>
      <c r="D972">
        <v>212413</v>
      </c>
      <c r="E972">
        <v>0</v>
      </c>
      <c r="F972">
        <v>-7.976</v>
      </c>
      <c r="G972">
        <v>167.91499999999999</v>
      </c>
    </row>
    <row r="973" spans="1:7" x14ac:dyDescent="0.25">
      <c r="A973">
        <v>8182</v>
      </c>
      <c r="B973" s="1" t="s">
        <v>19674</v>
      </c>
      <c r="C973" s="1" t="s">
        <v>19675</v>
      </c>
      <c r="D973">
        <v>212307</v>
      </c>
      <c r="E973">
        <v>0</v>
      </c>
      <c r="F973">
        <v>-6.7839999999999998</v>
      </c>
      <c r="G973">
        <v>130.04900000000001</v>
      </c>
    </row>
    <row r="974" spans="1:7" x14ac:dyDescent="0.25">
      <c r="A974">
        <v>8186</v>
      </c>
      <c r="B974" s="1" t="s">
        <v>25887</v>
      </c>
      <c r="C974" s="1" t="s">
        <v>25888</v>
      </c>
      <c r="D974">
        <v>181550</v>
      </c>
      <c r="E974">
        <v>0</v>
      </c>
      <c r="F974">
        <v>-4.2780000000000005</v>
      </c>
      <c r="G974">
        <v>106.934</v>
      </c>
    </row>
    <row r="975" spans="1:7" x14ac:dyDescent="0.25">
      <c r="A975">
        <v>8191</v>
      </c>
      <c r="B975" s="1" t="s">
        <v>23869</v>
      </c>
      <c r="C975" s="1" t="s">
        <v>23870</v>
      </c>
      <c r="D975">
        <v>192320</v>
      </c>
      <c r="E975">
        <v>0</v>
      </c>
      <c r="F975">
        <v>-3.4369999999999998</v>
      </c>
      <c r="G975">
        <v>115.036</v>
      </c>
    </row>
    <row r="976" spans="1:7" x14ac:dyDescent="0.25">
      <c r="A976">
        <v>8197</v>
      </c>
      <c r="B976" s="1" t="s">
        <v>19703</v>
      </c>
      <c r="C976" s="1" t="s">
        <v>19704</v>
      </c>
      <c r="D976">
        <v>212153</v>
      </c>
      <c r="E976">
        <v>0</v>
      </c>
      <c r="F976">
        <v>-8.9459999999999997</v>
      </c>
      <c r="G976">
        <v>94.909000000000006</v>
      </c>
    </row>
    <row r="977" spans="1:7" x14ac:dyDescent="0.25">
      <c r="A977">
        <v>8206</v>
      </c>
      <c r="B977" s="1" t="s">
        <v>27685</v>
      </c>
      <c r="C977" s="1" t="s">
        <v>27686</v>
      </c>
      <c r="D977">
        <v>170089</v>
      </c>
      <c r="E977">
        <v>0</v>
      </c>
      <c r="F977">
        <v>-7.0960000000000001</v>
      </c>
      <c r="G977">
        <v>110.027</v>
      </c>
    </row>
    <row r="978" spans="1:7" x14ac:dyDescent="0.25">
      <c r="A978">
        <v>8218</v>
      </c>
      <c r="B978" s="1" t="s">
        <v>21041</v>
      </c>
      <c r="C978" s="1" t="s">
        <v>21042</v>
      </c>
      <c r="D978">
        <v>206213</v>
      </c>
      <c r="E978">
        <v>0</v>
      </c>
      <c r="F978">
        <v>-7.2729999999999997</v>
      </c>
      <c r="G978">
        <v>72.459999999999994</v>
      </c>
    </row>
    <row r="979" spans="1:7" x14ac:dyDescent="0.25">
      <c r="A979">
        <v>8226</v>
      </c>
      <c r="B979" s="1" t="s">
        <v>26438</v>
      </c>
      <c r="C979" s="1" t="s">
        <v>26439</v>
      </c>
      <c r="D979">
        <v>178390</v>
      </c>
      <c r="E979">
        <v>0</v>
      </c>
      <c r="F979">
        <v>-9.6669999999999998</v>
      </c>
      <c r="G979">
        <v>133.11000000000001</v>
      </c>
    </row>
    <row r="980" spans="1:7" x14ac:dyDescent="0.25">
      <c r="A980">
        <v>8230</v>
      </c>
      <c r="B980" s="1" t="s">
        <v>19770</v>
      </c>
      <c r="C980" s="1" t="s">
        <v>19771</v>
      </c>
      <c r="D980">
        <v>211927</v>
      </c>
      <c r="E980">
        <v>0</v>
      </c>
      <c r="F980">
        <v>-4.2169999999999996</v>
      </c>
      <c r="G980">
        <v>124.98399999999999</v>
      </c>
    </row>
    <row r="981" spans="1:7" x14ac:dyDescent="0.25">
      <c r="A981">
        <v>8239</v>
      </c>
      <c r="B981" s="1" t="s">
        <v>19788</v>
      </c>
      <c r="C981" s="1" t="s">
        <v>19790</v>
      </c>
      <c r="D981">
        <v>211862</v>
      </c>
      <c r="E981">
        <v>0</v>
      </c>
      <c r="F981">
        <v>-12.284000000000001</v>
      </c>
      <c r="G981">
        <v>144.98500000000001</v>
      </c>
    </row>
    <row r="982" spans="1:7" x14ac:dyDescent="0.25">
      <c r="A982">
        <v>8278</v>
      </c>
      <c r="B982" s="1" t="s">
        <v>20969</v>
      </c>
      <c r="C982" s="1" t="s">
        <v>20970</v>
      </c>
      <c r="D982">
        <v>206598</v>
      </c>
      <c r="E982">
        <v>0</v>
      </c>
      <c r="F982">
        <v>-5.1470000000000002</v>
      </c>
      <c r="G982">
        <v>93.028999999999996</v>
      </c>
    </row>
    <row r="983" spans="1:7" x14ac:dyDescent="0.25">
      <c r="A983">
        <v>8283</v>
      </c>
      <c r="B983" s="1" t="s">
        <v>27307</v>
      </c>
      <c r="C983" s="1" t="s">
        <v>27308</v>
      </c>
      <c r="D983">
        <v>173069</v>
      </c>
      <c r="E983">
        <v>0</v>
      </c>
      <c r="F983">
        <v>-4.452</v>
      </c>
      <c r="G983">
        <v>119.985</v>
      </c>
    </row>
    <row r="984" spans="1:7" x14ac:dyDescent="0.25">
      <c r="A984">
        <v>8293</v>
      </c>
      <c r="B984" s="1" t="s">
        <v>19935</v>
      </c>
      <c r="C984" s="1" t="s">
        <v>19936</v>
      </c>
      <c r="D984">
        <v>211318</v>
      </c>
      <c r="E984">
        <v>0</v>
      </c>
      <c r="F984">
        <v>-3.6659999999999999</v>
      </c>
      <c r="G984">
        <v>149.94900000000001</v>
      </c>
    </row>
    <row r="985" spans="1:7" x14ac:dyDescent="0.25">
      <c r="A985">
        <v>8298</v>
      </c>
      <c r="B985" s="1" t="s">
        <v>2099</v>
      </c>
      <c r="C985" s="1" t="s">
        <v>19949</v>
      </c>
      <c r="D985">
        <v>211243</v>
      </c>
      <c r="E985">
        <v>0</v>
      </c>
      <c r="F985">
        <v>-5.77</v>
      </c>
      <c r="G985">
        <v>167.886</v>
      </c>
    </row>
    <row r="986" spans="1:7" x14ac:dyDescent="0.25">
      <c r="A986">
        <v>8309</v>
      </c>
      <c r="B986" s="1" t="s">
        <v>25292</v>
      </c>
      <c r="C986" s="1" t="s">
        <v>25293</v>
      </c>
      <c r="D986">
        <v>184664</v>
      </c>
      <c r="E986">
        <v>0</v>
      </c>
      <c r="F986">
        <v>-9.0069999999999997</v>
      </c>
      <c r="G986">
        <v>118.461</v>
      </c>
    </row>
    <row r="987" spans="1:7" x14ac:dyDescent="0.25">
      <c r="A987">
        <v>8320</v>
      </c>
      <c r="B987" s="1" t="s">
        <v>25410</v>
      </c>
      <c r="C987" s="1" t="s">
        <v>25411</v>
      </c>
      <c r="D987">
        <v>184040</v>
      </c>
      <c r="E987">
        <v>0</v>
      </c>
      <c r="F987">
        <v>-8.3710000000000004</v>
      </c>
      <c r="G987">
        <v>169.928</v>
      </c>
    </row>
    <row r="988" spans="1:7" x14ac:dyDescent="0.25">
      <c r="A988">
        <v>8327</v>
      </c>
      <c r="B988" s="1" t="s">
        <v>20084</v>
      </c>
      <c r="C988" s="1" t="s">
        <v>20085</v>
      </c>
      <c r="D988">
        <v>210573</v>
      </c>
      <c r="E988">
        <v>0</v>
      </c>
      <c r="F988">
        <v>-5.194</v>
      </c>
      <c r="G988">
        <v>95.04</v>
      </c>
    </row>
    <row r="989" spans="1:7" x14ac:dyDescent="0.25">
      <c r="A989">
        <v>8346</v>
      </c>
      <c r="B989" s="1" t="s">
        <v>20146</v>
      </c>
      <c r="C989" s="1" t="s">
        <v>20147</v>
      </c>
      <c r="D989">
        <v>210285</v>
      </c>
      <c r="E989">
        <v>0</v>
      </c>
      <c r="F989">
        <v>-5.7320000000000002</v>
      </c>
      <c r="G989">
        <v>110.134</v>
      </c>
    </row>
    <row r="990" spans="1:7" x14ac:dyDescent="0.25">
      <c r="A990">
        <v>8350</v>
      </c>
      <c r="B990" s="1" t="s">
        <v>20169</v>
      </c>
      <c r="C990" s="1" t="s">
        <v>20170</v>
      </c>
      <c r="D990">
        <v>210200</v>
      </c>
      <c r="E990">
        <v>0</v>
      </c>
      <c r="F990">
        <v>-5.9719999999999995</v>
      </c>
      <c r="G990">
        <v>129.976</v>
      </c>
    </row>
    <row r="991" spans="1:7" x14ac:dyDescent="0.25">
      <c r="A991">
        <v>8360</v>
      </c>
      <c r="B991" s="1" t="s">
        <v>27991</v>
      </c>
      <c r="C991" s="1" t="s">
        <v>27992</v>
      </c>
      <c r="D991">
        <v>168000</v>
      </c>
      <c r="E991">
        <v>0</v>
      </c>
      <c r="F991">
        <v>-7.5640000000000001</v>
      </c>
      <c r="G991">
        <v>128.25</v>
      </c>
    </row>
    <row r="992" spans="1:7" x14ac:dyDescent="0.25">
      <c r="A992">
        <v>8365</v>
      </c>
      <c r="B992" s="1" t="s">
        <v>25826</v>
      </c>
      <c r="C992" s="1" t="s">
        <v>25827</v>
      </c>
      <c r="D992">
        <v>181795</v>
      </c>
      <c r="E992">
        <v>0</v>
      </c>
      <c r="F992">
        <v>-7.5880000000000001</v>
      </c>
      <c r="G992">
        <v>150.01900000000001</v>
      </c>
    </row>
    <row r="993" spans="1:7" x14ac:dyDescent="0.25">
      <c r="A993">
        <v>8401</v>
      </c>
      <c r="B993" s="1" t="s">
        <v>20347</v>
      </c>
      <c r="C993" s="1" t="s">
        <v>20349</v>
      </c>
      <c r="D993">
        <v>209440</v>
      </c>
      <c r="E993">
        <v>0</v>
      </c>
      <c r="F993">
        <v>-4.782</v>
      </c>
      <c r="G993">
        <v>169.53299999999999</v>
      </c>
    </row>
    <row r="994" spans="1:7" x14ac:dyDescent="0.25">
      <c r="A994">
        <v>8407</v>
      </c>
      <c r="B994" s="1" t="s">
        <v>22757</v>
      </c>
      <c r="C994" s="1" t="s">
        <v>22758</v>
      </c>
      <c r="D994">
        <v>197820</v>
      </c>
      <c r="E994">
        <v>0</v>
      </c>
      <c r="F994">
        <v>-6.782</v>
      </c>
      <c r="G994">
        <v>88.19</v>
      </c>
    </row>
    <row r="995" spans="1:7" x14ac:dyDescent="0.25">
      <c r="A995">
        <v>8438</v>
      </c>
      <c r="B995" s="1" t="s">
        <v>25176</v>
      </c>
      <c r="C995" s="1" t="s">
        <v>25177</v>
      </c>
      <c r="D995">
        <v>185527</v>
      </c>
      <c r="E995">
        <v>0</v>
      </c>
      <c r="F995">
        <v>-4.7990000000000004</v>
      </c>
      <c r="G995">
        <v>90.933999999999997</v>
      </c>
    </row>
    <row r="996" spans="1:7" x14ac:dyDescent="0.25">
      <c r="A996">
        <v>8463</v>
      </c>
      <c r="B996" s="1" t="s">
        <v>2947</v>
      </c>
      <c r="C996" s="1" t="s">
        <v>21616</v>
      </c>
      <c r="D996">
        <v>203507</v>
      </c>
      <c r="E996">
        <v>0</v>
      </c>
      <c r="F996">
        <v>-5.5270000000000001</v>
      </c>
      <c r="G996">
        <v>139.256</v>
      </c>
    </row>
    <row r="997" spans="1:7" x14ac:dyDescent="0.25">
      <c r="A997">
        <v>8479</v>
      </c>
      <c r="B997" s="1" t="s">
        <v>20551</v>
      </c>
      <c r="C997" s="1" t="s">
        <v>20552</v>
      </c>
      <c r="D997">
        <v>208562</v>
      </c>
      <c r="E997">
        <v>0</v>
      </c>
      <c r="F997">
        <v>-23.72</v>
      </c>
      <c r="G997">
        <v>74.010999999999996</v>
      </c>
    </row>
    <row r="998" spans="1:7" x14ac:dyDescent="0.25">
      <c r="A998">
        <v>8480</v>
      </c>
      <c r="B998" s="1" t="s">
        <v>20553</v>
      </c>
      <c r="C998" s="1" t="s">
        <v>20554</v>
      </c>
      <c r="D998">
        <v>208547</v>
      </c>
      <c r="E998">
        <v>0</v>
      </c>
      <c r="F998">
        <v>-7.3959999999999999</v>
      </c>
      <c r="G998">
        <v>141.93199999999999</v>
      </c>
    </row>
    <row r="999" spans="1:7" x14ac:dyDescent="0.25">
      <c r="A999">
        <v>8502</v>
      </c>
      <c r="B999" s="1" t="s">
        <v>20606</v>
      </c>
      <c r="C999" s="1" t="s">
        <v>20607</v>
      </c>
      <c r="D999">
        <v>208321</v>
      </c>
      <c r="E999">
        <v>0</v>
      </c>
      <c r="F999">
        <v>-7.5620000000000003</v>
      </c>
      <c r="G999">
        <v>121.741</v>
      </c>
    </row>
    <row r="1000" spans="1:7" x14ac:dyDescent="0.25">
      <c r="A1000">
        <v>8514</v>
      </c>
      <c r="B1000" s="1" t="s">
        <v>30618</v>
      </c>
      <c r="C1000" s="1" t="s">
        <v>30619</v>
      </c>
      <c r="D1000">
        <v>141509</v>
      </c>
      <c r="E1000">
        <v>0</v>
      </c>
      <c r="F1000">
        <v>-8.7629999999999999</v>
      </c>
      <c r="G1000">
        <v>117.931</v>
      </c>
    </row>
    <row r="1001" spans="1:7" x14ac:dyDescent="0.25">
      <c r="A1001">
        <v>8523</v>
      </c>
      <c r="B1001" s="1" t="s">
        <v>26874</v>
      </c>
      <c r="C1001" s="1" t="s">
        <v>26875</v>
      </c>
      <c r="D1001">
        <v>175627</v>
      </c>
      <c r="E1001">
        <v>0</v>
      </c>
      <c r="F1001">
        <v>-7.5970000000000004</v>
      </c>
      <c r="G1001">
        <v>120.02</v>
      </c>
    </row>
    <row r="1002" spans="1:7" x14ac:dyDescent="0.25">
      <c r="A1002">
        <v>8528</v>
      </c>
      <c r="B1002" s="1" t="s">
        <v>20656</v>
      </c>
      <c r="C1002" s="1" t="s">
        <v>20658</v>
      </c>
      <c r="D1002">
        <v>208066</v>
      </c>
      <c r="E1002">
        <v>0</v>
      </c>
      <c r="F1002">
        <v>-4.6440000000000001</v>
      </c>
      <c r="G1002">
        <v>74.209999999999994</v>
      </c>
    </row>
    <row r="1003" spans="1:7" x14ac:dyDescent="0.25">
      <c r="A1003">
        <v>8549</v>
      </c>
      <c r="B1003" s="1" t="s">
        <v>20722</v>
      </c>
      <c r="C1003" s="1" t="s">
        <v>20724</v>
      </c>
      <c r="D1003">
        <v>207719</v>
      </c>
      <c r="E1003">
        <v>0</v>
      </c>
      <c r="F1003">
        <v>-5.508</v>
      </c>
      <c r="G1003">
        <v>114.02500000000001</v>
      </c>
    </row>
    <row r="1004" spans="1:7" x14ac:dyDescent="0.25">
      <c r="A1004">
        <v>8553</v>
      </c>
      <c r="B1004" s="1" t="s">
        <v>2986</v>
      </c>
      <c r="C1004" s="1" t="s">
        <v>24549</v>
      </c>
      <c r="D1004">
        <v>188853</v>
      </c>
      <c r="E1004">
        <v>0</v>
      </c>
      <c r="F1004">
        <v>-2.8340000000000001</v>
      </c>
      <c r="G1004">
        <v>76.902000000000001</v>
      </c>
    </row>
    <row r="1005" spans="1:7" x14ac:dyDescent="0.25">
      <c r="A1005">
        <v>8559</v>
      </c>
      <c r="B1005" s="1" t="s">
        <v>3803</v>
      </c>
      <c r="C1005" s="1" t="s">
        <v>20762</v>
      </c>
      <c r="D1005">
        <v>207520</v>
      </c>
      <c r="E1005">
        <v>0</v>
      </c>
      <c r="F1005">
        <v>-7.3550000000000004</v>
      </c>
      <c r="G1005">
        <v>89.792000000000002</v>
      </c>
    </row>
    <row r="1006" spans="1:7" x14ac:dyDescent="0.25">
      <c r="A1006">
        <v>8560</v>
      </c>
      <c r="B1006" s="1" t="s">
        <v>15466</v>
      </c>
      <c r="C1006" s="1" t="s">
        <v>25497</v>
      </c>
      <c r="D1006">
        <v>183573</v>
      </c>
      <c r="E1006">
        <v>0</v>
      </c>
      <c r="F1006">
        <v>-3.5470000000000002</v>
      </c>
      <c r="G1006">
        <v>101.99</v>
      </c>
    </row>
    <row r="1007" spans="1:7" x14ac:dyDescent="0.25">
      <c r="A1007">
        <v>8565</v>
      </c>
      <c r="B1007" s="1" t="s">
        <v>20778</v>
      </c>
      <c r="C1007" s="1" t="s">
        <v>20779</v>
      </c>
      <c r="D1007">
        <v>207453</v>
      </c>
      <c r="E1007">
        <v>0</v>
      </c>
      <c r="F1007">
        <v>-7.94</v>
      </c>
      <c r="G1007">
        <v>109.755</v>
      </c>
    </row>
    <row r="1008" spans="1:7" x14ac:dyDescent="0.25">
      <c r="A1008">
        <v>8583</v>
      </c>
      <c r="B1008" s="1" t="s">
        <v>20830</v>
      </c>
      <c r="C1008" s="1" t="s">
        <v>20831</v>
      </c>
      <c r="D1008">
        <v>207240</v>
      </c>
      <c r="E1008">
        <v>0</v>
      </c>
      <c r="F1008">
        <v>-9.6170000000000009</v>
      </c>
      <c r="G1008">
        <v>84.546999999999997</v>
      </c>
    </row>
    <row r="1009" spans="1:7" x14ac:dyDescent="0.25">
      <c r="A1009">
        <v>8599</v>
      </c>
      <c r="B1009" s="1" t="s">
        <v>2608</v>
      </c>
      <c r="C1009" s="1" t="s">
        <v>30624</v>
      </c>
      <c r="D1009">
        <v>141493</v>
      </c>
      <c r="E1009">
        <v>0</v>
      </c>
      <c r="F1009">
        <v>-4.9729999999999999</v>
      </c>
      <c r="G1009">
        <v>132.05000000000001</v>
      </c>
    </row>
    <row r="1010" spans="1:7" x14ac:dyDescent="0.25">
      <c r="A1010">
        <v>8616</v>
      </c>
      <c r="B1010" s="1" t="s">
        <v>27431</v>
      </c>
      <c r="C1010" s="1" t="s">
        <v>27433</v>
      </c>
      <c r="D1010">
        <v>172227</v>
      </c>
      <c r="E1010">
        <v>0</v>
      </c>
      <c r="F1010">
        <v>-6.7240000000000002</v>
      </c>
      <c r="G1010">
        <v>135.98099999999999</v>
      </c>
    </row>
    <row r="1011" spans="1:7" x14ac:dyDescent="0.25">
      <c r="A1011">
        <v>8619</v>
      </c>
      <c r="B1011" s="1" t="s">
        <v>20916</v>
      </c>
      <c r="C1011" s="1" t="s">
        <v>20917</v>
      </c>
      <c r="D1011">
        <v>206853</v>
      </c>
      <c r="E1011">
        <v>0</v>
      </c>
      <c r="F1011">
        <v>-3.9449999999999998</v>
      </c>
      <c r="G1011">
        <v>192.12799999999999</v>
      </c>
    </row>
    <row r="1012" spans="1:7" x14ac:dyDescent="0.25">
      <c r="A1012">
        <v>8632</v>
      </c>
      <c r="B1012" s="1" t="s">
        <v>22090</v>
      </c>
      <c r="C1012" s="1" t="s">
        <v>22092</v>
      </c>
      <c r="D1012">
        <v>201107</v>
      </c>
      <c r="E1012">
        <v>0</v>
      </c>
      <c r="F1012">
        <v>-11.923999999999999</v>
      </c>
      <c r="G1012">
        <v>127.956</v>
      </c>
    </row>
    <row r="1013" spans="1:7" x14ac:dyDescent="0.25">
      <c r="A1013">
        <v>8656</v>
      </c>
      <c r="B1013" s="1" t="s">
        <v>21023</v>
      </c>
      <c r="C1013" s="1" t="s">
        <v>21025</v>
      </c>
      <c r="D1013">
        <v>206295</v>
      </c>
      <c r="E1013">
        <v>0</v>
      </c>
      <c r="F1013">
        <v>-7.907</v>
      </c>
      <c r="G1013">
        <v>146.33000000000001</v>
      </c>
    </row>
    <row r="1014" spans="1:7" x14ac:dyDescent="0.25">
      <c r="A1014">
        <v>8661</v>
      </c>
      <c r="B1014" s="1" t="s">
        <v>29999</v>
      </c>
      <c r="C1014" s="1" t="s">
        <v>30000</v>
      </c>
      <c r="D1014">
        <v>150320</v>
      </c>
      <c r="E1014">
        <v>0</v>
      </c>
      <c r="F1014">
        <v>-5.4329999999999998</v>
      </c>
      <c r="G1014">
        <v>124.92</v>
      </c>
    </row>
    <row r="1015" spans="1:7" x14ac:dyDescent="0.25">
      <c r="A1015">
        <v>8681</v>
      </c>
      <c r="B1015" s="1" t="s">
        <v>21095</v>
      </c>
      <c r="C1015" s="1" t="s">
        <v>21096</v>
      </c>
      <c r="D1015">
        <v>205987</v>
      </c>
      <c r="E1015">
        <v>0</v>
      </c>
      <c r="F1015">
        <v>-7.4820000000000002</v>
      </c>
      <c r="G1015">
        <v>105.002</v>
      </c>
    </row>
    <row r="1016" spans="1:7" x14ac:dyDescent="0.25">
      <c r="A1016">
        <v>8700</v>
      </c>
      <c r="B1016" s="1" t="s">
        <v>21151</v>
      </c>
      <c r="C1016" s="1" t="s">
        <v>21153</v>
      </c>
      <c r="D1016">
        <v>205714</v>
      </c>
      <c r="E1016">
        <v>0</v>
      </c>
      <c r="F1016">
        <v>-10.06</v>
      </c>
      <c r="G1016">
        <v>128.91300000000001</v>
      </c>
    </row>
    <row r="1017" spans="1:7" x14ac:dyDescent="0.25">
      <c r="A1017">
        <v>8703</v>
      </c>
      <c r="B1017" s="1" t="s">
        <v>28907</v>
      </c>
      <c r="C1017" s="1" t="s">
        <v>28908</v>
      </c>
      <c r="D1017">
        <v>161385</v>
      </c>
      <c r="E1017">
        <v>0</v>
      </c>
      <c r="F1017">
        <v>-6.2569999999999997</v>
      </c>
      <c r="G1017">
        <v>92.56</v>
      </c>
    </row>
    <row r="1018" spans="1:7" x14ac:dyDescent="0.25">
      <c r="A1018">
        <v>8709</v>
      </c>
      <c r="B1018" s="1" t="s">
        <v>21188</v>
      </c>
      <c r="C1018" s="1" t="s">
        <v>21190</v>
      </c>
      <c r="D1018">
        <v>205485</v>
      </c>
      <c r="E1018">
        <v>0</v>
      </c>
      <c r="F1018">
        <v>-5.181</v>
      </c>
      <c r="G1018">
        <v>144.99100000000001</v>
      </c>
    </row>
    <row r="1019" spans="1:7" x14ac:dyDescent="0.25">
      <c r="A1019">
        <v>8722</v>
      </c>
      <c r="B1019" s="1" t="s">
        <v>21224</v>
      </c>
      <c r="C1019" s="1" t="s">
        <v>21226</v>
      </c>
      <c r="D1019">
        <v>205280</v>
      </c>
      <c r="E1019">
        <v>0</v>
      </c>
      <c r="F1019">
        <v>-8.0120000000000005</v>
      </c>
      <c r="G1019">
        <v>129.88999999999999</v>
      </c>
    </row>
    <row r="1020" spans="1:7" x14ac:dyDescent="0.25">
      <c r="A1020">
        <v>8729</v>
      </c>
      <c r="B1020" s="1" t="s">
        <v>21244</v>
      </c>
      <c r="C1020" s="1" t="s">
        <v>21245</v>
      </c>
      <c r="D1020">
        <v>205161</v>
      </c>
      <c r="E1020">
        <v>0</v>
      </c>
      <c r="F1020">
        <v>-5.2480000000000002</v>
      </c>
      <c r="G1020">
        <v>123.887</v>
      </c>
    </row>
    <row r="1021" spans="1:7" x14ac:dyDescent="0.25">
      <c r="A1021">
        <v>8754</v>
      </c>
      <c r="B1021" s="1" t="s">
        <v>25588</v>
      </c>
      <c r="C1021" s="1" t="s">
        <v>25590</v>
      </c>
      <c r="D1021">
        <v>183000</v>
      </c>
      <c r="E1021">
        <v>0</v>
      </c>
      <c r="F1021">
        <v>-5.883</v>
      </c>
      <c r="G1021">
        <v>94.01</v>
      </c>
    </row>
    <row r="1022" spans="1:7" x14ac:dyDescent="0.25">
      <c r="A1022">
        <v>8773</v>
      </c>
      <c r="B1022" s="1" t="s">
        <v>21384</v>
      </c>
      <c r="C1022" s="1" t="s">
        <v>21385</v>
      </c>
      <c r="D1022">
        <v>204599</v>
      </c>
      <c r="E1022">
        <v>0</v>
      </c>
      <c r="F1022">
        <v>-3.8260000000000001</v>
      </c>
      <c r="G1022">
        <v>137.99799999999999</v>
      </c>
    </row>
    <row r="1023" spans="1:7" x14ac:dyDescent="0.25">
      <c r="A1023">
        <v>8777</v>
      </c>
      <c r="B1023" s="1" t="s">
        <v>21952</v>
      </c>
      <c r="C1023" s="1" t="s">
        <v>21954</v>
      </c>
      <c r="D1023">
        <v>201720</v>
      </c>
      <c r="E1023">
        <v>0</v>
      </c>
      <c r="F1023">
        <v>-9.3239999999999998</v>
      </c>
      <c r="G1023">
        <v>79.938000000000002</v>
      </c>
    </row>
    <row r="1024" spans="1:7" x14ac:dyDescent="0.25">
      <c r="A1024">
        <v>8785</v>
      </c>
      <c r="B1024" s="1" t="s">
        <v>27450</v>
      </c>
      <c r="C1024" s="1" t="s">
        <v>27451</v>
      </c>
      <c r="D1024">
        <v>172047</v>
      </c>
      <c r="E1024">
        <v>0</v>
      </c>
      <c r="F1024">
        <v>-13.824</v>
      </c>
      <c r="G1024">
        <v>86.619</v>
      </c>
    </row>
    <row r="1025" spans="1:7" x14ac:dyDescent="0.25">
      <c r="A1025">
        <v>8792</v>
      </c>
      <c r="B1025" s="1" t="s">
        <v>24081</v>
      </c>
      <c r="C1025" s="1" t="s">
        <v>24082</v>
      </c>
      <c r="D1025">
        <v>191307</v>
      </c>
      <c r="E1025">
        <v>0</v>
      </c>
      <c r="F1025">
        <v>-4.452</v>
      </c>
      <c r="G1025">
        <v>113.044</v>
      </c>
    </row>
    <row r="1026" spans="1:7" x14ac:dyDescent="0.25">
      <c r="A1026">
        <v>8797</v>
      </c>
      <c r="B1026" s="1" t="s">
        <v>22537</v>
      </c>
      <c r="C1026" s="1" t="s">
        <v>22538</v>
      </c>
      <c r="D1026">
        <v>198907</v>
      </c>
      <c r="E1026">
        <v>0</v>
      </c>
      <c r="F1026">
        <v>-10.863</v>
      </c>
      <c r="G1026">
        <v>136.071</v>
      </c>
    </row>
    <row r="1027" spans="1:7" x14ac:dyDescent="0.25">
      <c r="A1027">
        <v>8803</v>
      </c>
      <c r="B1027" s="1" t="s">
        <v>27116</v>
      </c>
      <c r="C1027" s="1" t="s">
        <v>27118</v>
      </c>
      <c r="D1027">
        <v>174068</v>
      </c>
      <c r="E1027">
        <v>0</v>
      </c>
      <c r="F1027">
        <v>-3.4489999999999998</v>
      </c>
      <c r="G1027">
        <v>78.531999999999996</v>
      </c>
    </row>
    <row r="1028" spans="1:7" x14ac:dyDescent="0.25">
      <c r="A1028">
        <v>8805</v>
      </c>
      <c r="B1028" s="1" t="s">
        <v>29566</v>
      </c>
      <c r="C1028" s="1" t="s">
        <v>29567</v>
      </c>
      <c r="D1028">
        <v>155562</v>
      </c>
      <c r="E1028">
        <v>0</v>
      </c>
      <c r="F1028">
        <v>-4.0609999999999999</v>
      </c>
      <c r="G1028">
        <v>179.99799999999999</v>
      </c>
    </row>
    <row r="1029" spans="1:7" x14ac:dyDescent="0.25">
      <c r="A1029">
        <v>8846</v>
      </c>
      <c r="B1029" s="1" t="s">
        <v>24730</v>
      </c>
      <c r="C1029" s="1" t="s">
        <v>24732</v>
      </c>
      <c r="D1029">
        <v>187834</v>
      </c>
      <c r="E1029">
        <v>0</v>
      </c>
      <c r="F1029">
        <v>-7.2770000000000001</v>
      </c>
      <c r="G1029">
        <v>149.98099999999999</v>
      </c>
    </row>
    <row r="1030" spans="1:7" x14ac:dyDescent="0.25">
      <c r="A1030">
        <v>8855</v>
      </c>
      <c r="B1030" s="1" t="s">
        <v>21634</v>
      </c>
      <c r="C1030" s="1" t="s">
        <v>21636</v>
      </c>
      <c r="D1030">
        <v>203427</v>
      </c>
      <c r="E1030">
        <v>0</v>
      </c>
      <c r="F1030">
        <v>-4.258</v>
      </c>
      <c r="G1030">
        <v>100.005</v>
      </c>
    </row>
    <row r="1031" spans="1:7" x14ac:dyDescent="0.25">
      <c r="A1031">
        <v>8866</v>
      </c>
      <c r="B1031" s="1" t="s">
        <v>24040</v>
      </c>
      <c r="C1031" s="1" t="s">
        <v>24042</v>
      </c>
      <c r="D1031">
        <v>191573</v>
      </c>
      <c r="E1031">
        <v>0</v>
      </c>
      <c r="F1031">
        <v>-4.3079999999999998</v>
      </c>
      <c r="G1031">
        <v>150.309</v>
      </c>
    </row>
    <row r="1032" spans="1:7" x14ac:dyDescent="0.25">
      <c r="A1032">
        <v>8874</v>
      </c>
      <c r="B1032" s="1" t="s">
        <v>21704</v>
      </c>
      <c r="C1032" s="1" t="s">
        <v>21705</v>
      </c>
      <c r="D1032">
        <v>203093</v>
      </c>
      <c r="E1032">
        <v>0</v>
      </c>
      <c r="F1032">
        <v>-2.6070000000000002</v>
      </c>
      <c r="G1032">
        <v>170.024</v>
      </c>
    </row>
    <row r="1033" spans="1:7" x14ac:dyDescent="0.25">
      <c r="A1033">
        <v>8917</v>
      </c>
      <c r="B1033" s="1" t="s">
        <v>21834</v>
      </c>
      <c r="C1033" s="1" t="s">
        <v>21835</v>
      </c>
      <c r="D1033">
        <v>202340</v>
      </c>
      <c r="E1033">
        <v>0</v>
      </c>
      <c r="F1033">
        <v>-9.5220000000000002</v>
      </c>
      <c r="G1033">
        <v>71.683999999999997</v>
      </c>
    </row>
    <row r="1034" spans="1:7" x14ac:dyDescent="0.25">
      <c r="A1034">
        <v>8943</v>
      </c>
      <c r="B1034" s="1" t="s">
        <v>21908</v>
      </c>
      <c r="C1034" s="1" t="s">
        <v>21909</v>
      </c>
      <c r="D1034">
        <v>201964</v>
      </c>
      <c r="E1034">
        <v>0</v>
      </c>
      <c r="F1034">
        <v>-7.5739999999999998</v>
      </c>
      <c r="G1034">
        <v>144.256</v>
      </c>
    </row>
    <row r="1035" spans="1:7" x14ac:dyDescent="0.25">
      <c r="A1035">
        <v>8962</v>
      </c>
      <c r="B1035" s="1" t="s">
        <v>27547</v>
      </c>
      <c r="C1035" s="1" t="s">
        <v>27548</v>
      </c>
      <c r="D1035">
        <v>171375</v>
      </c>
      <c r="E1035">
        <v>0</v>
      </c>
      <c r="F1035">
        <v>-8.52</v>
      </c>
      <c r="G1035">
        <v>150.07599999999999</v>
      </c>
    </row>
    <row r="1036" spans="1:7" x14ac:dyDescent="0.25">
      <c r="A1036">
        <v>8966</v>
      </c>
      <c r="B1036" s="1" t="s">
        <v>25256</v>
      </c>
      <c r="C1036" s="1" t="s">
        <v>25258</v>
      </c>
      <c r="D1036">
        <v>184905</v>
      </c>
      <c r="E1036">
        <v>0</v>
      </c>
      <c r="F1036">
        <v>-5.6950000000000003</v>
      </c>
      <c r="G1036">
        <v>149.83600000000001</v>
      </c>
    </row>
    <row r="1037" spans="1:7" x14ac:dyDescent="0.25">
      <c r="A1037">
        <v>8967</v>
      </c>
      <c r="B1037" s="1" t="s">
        <v>27829</v>
      </c>
      <c r="C1037" s="1" t="s">
        <v>27830</v>
      </c>
      <c r="D1037">
        <v>169154</v>
      </c>
      <c r="E1037">
        <v>0</v>
      </c>
      <c r="F1037">
        <v>-7.1790000000000003</v>
      </c>
      <c r="G1037">
        <v>93.058999999999997</v>
      </c>
    </row>
    <row r="1038" spans="1:7" x14ac:dyDescent="0.25">
      <c r="A1038">
        <v>8975</v>
      </c>
      <c r="B1038" s="1" t="s">
        <v>22019</v>
      </c>
      <c r="C1038" s="1" t="s">
        <v>22021</v>
      </c>
      <c r="D1038">
        <v>201427</v>
      </c>
      <c r="E1038">
        <v>0</v>
      </c>
      <c r="F1038">
        <v>-8.6490000000000009</v>
      </c>
      <c r="G1038">
        <v>148.018</v>
      </c>
    </row>
    <row r="1039" spans="1:7" x14ac:dyDescent="0.25">
      <c r="A1039">
        <v>8982</v>
      </c>
      <c r="B1039" s="1" t="s">
        <v>29049</v>
      </c>
      <c r="C1039" s="1" t="s">
        <v>29050</v>
      </c>
      <c r="D1039">
        <v>160093</v>
      </c>
      <c r="E1039">
        <v>0</v>
      </c>
      <c r="F1039">
        <v>-17.282</v>
      </c>
      <c r="G1039">
        <v>114.355</v>
      </c>
    </row>
    <row r="1040" spans="1:7" x14ac:dyDescent="0.25">
      <c r="A1040">
        <v>8997</v>
      </c>
      <c r="B1040" s="1" t="s">
        <v>26762</v>
      </c>
      <c r="C1040" s="1" t="s">
        <v>26764</v>
      </c>
      <c r="D1040">
        <v>176213</v>
      </c>
      <c r="E1040">
        <v>0</v>
      </c>
      <c r="F1040">
        <v>-5.3529999999999998</v>
      </c>
      <c r="G1040">
        <v>155.00899999999999</v>
      </c>
    </row>
    <row r="1041" spans="1:7" x14ac:dyDescent="0.25">
      <c r="A1041">
        <v>8999</v>
      </c>
      <c r="B1041" s="1" t="s">
        <v>22106</v>
      </c>
      <c r="C1041" s="1" t="s">
        <v>22107</v>
      </c>
      <c r="D1041">
        <v>200997</v>
      </c>
      <c r="E1041">
        <v>0</v>
      </c>
      <c r="F1041">
        <v>-5.2290000000000001</v>
      </c>
      <c r="G1041">
        <v>146.98699999999999</v>
      </c>
    </row>
    <row r="1042" spans="1:7" x14ac:dyDescent="0.25">
      <c r="A1042">
        <v>9004</v>
      </c>
      <c r="B1042" s="1" t="s">
        <v>22119</v>
      </c>
      <c r="C1042" s="1" t="s">
        <v>22120</v>
      </c>
      <c r="D1042">
        <v>200940</v>
      </c>
      <c r="E1042">
        <v>0</v>
      </c>
      <c r="F1042">
        <v>-7.8170000000000002</v>
      </c>
      <c r="G1042">
        <v>147.01900000000001</v>
      </c>
    </row>
    <row r="1043" spans="1:7" x14ac:dyDescent="0.25">
      <c r="A1043">
        <v>9006</v>
      </c>
      <c r="B1043" s="1" t="s">
        <v>22124</v>
      </c>
      <c r="C1043" s="1" t="s">
        <v>22126</v>
      </c>
      <c r="D1043">
        <v>200933</v>
      </c>
      <c r="E1043">
        <v>0</v>
      </c>
      <c r="F1043">
        <v>-8.9890000000000008</v>
      </c>
      <c r="G1043">
        <v>159.864</v>
      </c>
    </row>
    <row r="1044" spans="1:7" x14ac:dyDescent="0.25">
      <c r="A1044">
        <v>9010</v>
      </c>
      <c r="B1044" s="1" t="s">
        <v>31117</v>
      </c>
      <c r="C1044" s="1" t="s">
        <v>31119</v>
      </c>
      <c r="D1044">
        <v>131853</v>
      </c>
      <c r="E1044">
        <v>0</v>
      </c>
      <c r="F1044">
        <v>-5.9969999999999999</v>
      </c>
      <c r="G1044">
        <v>119.989</v>
      </c>
    </row>
    <row r="1045" spans="1:7" x14ac:dyDescent="0.25">
      <c r="A1045">
        <v>9014</v>
      </c>
      <c r="B1045" s="1" t="s">
        <v>22152</v>
      </c>
      <c r="C1045" s="1" t="s">
        <v>22153</v>
      </c>
      <c r="D1045">
        <v>200787</v>
      </c>
      <c r="E1045">
        <v>0</v>
      </c>
      <c r="F1045">
        <v>-3.669</v>
      </c>
      <c r="G1045">
        <v>99.944999999999993</v>
      </c>
    </row>
    <row r="1046" spans="1:7" x14ac:dyDescent="0.25">
      <c r="A1046">
        <v>9015</v>
      </c>
      <c r="B1046" s="1" t="s">
        <v>22154</v>
      </c>
      <c r="C1046" s="1" t="s">
        <v>22156</v>
      </c>
      <c r="D1046">
        <v>200769</v>
      </c>
      <c r="E1046">
        <v>0</v>
      </c>
      <c r="F1046">
        <v>-7.2169999999999996</v>
      </c>
      <c r="G1046">
        <v>129.97</v>
      </c>
    </row>
    <row r="1047" spans="1:7" x14ac:dyDescent="0.25">
      <c r="A1047">
        <v>9017</v>
      </c>
      <c r="B1047" s="1" t="s">
        <v>22160</v>
      </c>
      <c r="C1047" s="1" t="s">
        <v>22161</v>
      </c>
      <c r="D1047">
        <v>200747</v>
      </c>
      <c r="E1047">
        <v>0</v>
      </c>
      <c r="F1047">
        <v>-11.195</v>
      </c>
      <c r="G1047">
        <v>129.83000000000001</v>
      </c>
    </row>
    <row r="1048" spans="1:7" x14ac:dyDescent="0.25">
      <c r="A1048">
        <v>9023</v>
      </c>
      <c r="B1048" s="1" t="s">
        <v>22185</v>
      </c>
      <c r="C1048" s="1" t="s">
        <v>22186</v>
      </c>
      <c r="D1048">
        <v>200572</v>
      </c>
      <c r="E1048">
        <v>0</v>
      </c>
      <c r="F1048">
        <v>-8.7070000000000007</v>
      </c>
      <c r="G1048">
        <v>130</v>
      </c>
    </row>
    <row r="1049" spans="1:7" x14ac:dyDescent="0.25">
      <c r="A1049">
        <v>9053</v>
      </c>
      <c r="B1049" s="1" t="s">
        <v>24948</v>
      </c>
      <c r="C1049" s="1" t="s">
        <v>24950</v>
      </c>
      <c r="D1049">
        <v>186773</v>
      </c>
      <c r="E1049">
        <v>0</v>
      </c>
      <c r="F1049">
        <v>-3.6619999999999999</v>
      </c>
      <c r="G1049">
        <v>128.03</v>
      </c>
    </row>
    <row r="1050" spans="1:7" x14ac:dyDescent="0.25">
      <c r="A1050">
        <v>9059</v>
      </c>
      <c r="B1050" s="1" t="s">
        <v>23646</v>
      </c>
      <c r="C1050" s="1" t="s">
        <v>23648</v>
      </c>
      <c r="D1050">
        <v>193493</v>
      </c>
      <c r="E1050">
        <v>0</v>
      </c>
      <c r="F1050">
        <v>-5.0359999999999996</v>
      </c>
      <c r="G1050">
        <v>130.02000000000001</v>
      </c>
    </row>
    <row r="1051" spans="1:7" x14ac:dyDescent="0.25">
      <c r="A1051">
        <v>9069</v>
      </c>
      <c r="B1051" s="1" t="s">
        <v>22350</v>
      </c>
      <c r="C1051" s="1" t="s">
        <v>22351</v>
      </c>
      <c r="D1051">
        <v>199720</v>
      </c>
      <c r="E1051">
        <v>0</v>
      </c>
      <c r="F1051">
        <v>-6.7119999999999997</v>
      </c>
      <c r="G1051">
        <v>83.869</v>
      </c>
    </row>
    <row r="1052" spans="1:7" x14ac:dyDescent="0.25">
      <c r="A1052">
        <v>9079</v>
      </c>
      <c r="B1052" s="1" t="s">
        <v>22380</v>
      </c>
      <c r="C1052" s="1" t="s">
        <v>22381</v>
      </c>
      <c r="D1052">
        <v>199600</v>
      </c>
      <c r="E1052">
        <v>0</v>
      </c>
      <c r="F1052">
        <v>-4.84</v>
      </c>
      <c r="G1052">
        <v>76.989999999999995</v>
      </c>
    </row>
    <row r="1053" spans="1:7" x14ac:dyDescent="0.25">
      <c r="A1053">
        <v>9090</v>
      </c>
      <c r="B1053" s="1" t="s">
        <v>22410</v>
      </c>
      <c r="C1053" s="1" t="s">
        <v>22411</v>
      </c>
      <c r="D1053">
        <v>199453</v>
      </c>
      <c r="E1053">
        <v>0</v>
      </c>
      <c r="F1053">
        <v>-3.9740000000000002</v>
      </c>
      <c r="G1053">
        <v>120.462</v>
      </c>
    </row>
    <row r="1054" spans="1:7" x14ac:dyDescent="0.25">
      <c r="A1054">
        <v>9094</v>
      </c>
      <c r="B1054" s="1" t="s">
        <v>22427</v>
      </c>
      <c r="C1054" s="1" t="s">
        <v>22428</v>
      </c>
      <c r="D1054">
        <v>199387</v>
      </c>
      <c r="E1054">
        <v>0</v>
      </c>
      <c r="F1054">
        <v>-10.220000000000001</v>
      </c>
      <c r="G1054">
        <v>116.40900000000001</v>
      </c>
    </row>
    <row r="1055" spans="1:7" x14ac:dyDescent="0.25">
      <c r="A1055">
        <v>9095</v>
      </c>
      <c r="B1055" s="1" t="s">
        <v>22429</v>
      </c>
      <c r="C1055" s="1" t="s">
        <v>22430</v>
      </c>
      <c r="D1055">
        <v>199385</v>
      </c>
      <c r="E1055">
        <v>0</v>
      </c>
      <c r="F1055">
        <v>-9.2680000000000007</v>
      </c>
      <c r="G1055">
        <v>130.154</v>
      </c>
    </row>
    <row r="1056" spans="1:7" x14ac:dyDescent="0.25">
      <c r="A1056">
        <v>9107</v>
      </c>
      <c r="B1056" s="1" t="s">
        <v>23641</v>
      </c>
      <c r="C1056" s="1" t="s">
        <v>23642</v>
      </c>
      <c r="D1056">
        <v>193507</v>
      </c>
      <c r="E1056">
        <v>0</v>
      </c>
      <c r="F1056">
        <v>-10.586</v>
      </c>
      <c r="G1056">
        <v>84.867000000000004</v>
      </c>
    </row>
    <row r="1057" spans="1:7" x14ac:dyDescent="0.25">
      <c r="A1057">
        <v>9128</v>
      </c>
      <c r="B1057" s="1" t="s">
        <v>26667</v>
      </c>
      <c r="C1057" s="1" t="s">
        <v>26668</v>
      </c>
      <c r="D1057">
        <v>176842</v>
      </c>
      <c r="E1057">
        <v>0</v>
      </c>
      <c r="F1057">
        <v>-8.5129999999999999</v>
      </c>
      <c r="G1057">
        <v>142.38</v>
      </c>
    </row>
    <row r="1058" spans="1:7" x14ac:dyDescent="0.25">
      <c r="A1058">
        <v>9130</v>
      </c>
      <c r="B1058" s="1" t="s">
        <v>22522</v>
      </c>
      <c r="C1058" s="1" t="s">
        <v>22523</v>
      </c>
      <c r="D1058">
        <v>198961</v>
      </c>
      <c r="E1058">
        <v>0</v>
      </c>
      <c r="F1058">
        <v>-5.6690000000000005</v>
      </c>
      <c r="G1058">
        <v>113.551</v>
      </c>
    </row>
    <row r="1059" spans="1:7" x14ac:dyDescent="0.25">
      <c r="A1059">
        <v>9131</v>
      </c>
      <c r="B1059" s="1" t="s">
        <v>22524</v>
      </c>
      <c r="C1059" s="1" t="s">
        <v>22525</v>
      </c>
      <c r="D1059">
        <v>198960</v>
      </c>
      <c r="E1059">
        <v>0</v>
      </c>
      <c r="F1059">
        <v>-4.992</v>
      </c>
      <c r="G1059">
        <v>124.009</v>
      </c>
    </row>
    <row r="1060" spans="1:7" x14ac:dyDescent="0.25">
      <c r="A1060">
        <v>9134</v>
      </c>
      <c r="B1060" s="1" t="s">
        <v>22529</v>
      </c>
      <c r="C1060" s="1" t="s">
        <v>22530</v>
      </c>
      <c r="D1060">
        <v>198933</v>
      </c>
      <c r="E1060">
        <v>0</v>
      </c>
      <c r="F1060">
        <v>-5.9089999999999998</v>
      </c>
      <c r="G1060">
        <v>135.83199999999999</v>
      </c>
    </row>
    <row r="1061" spans="1:7" x14ac:dyDescent="0.25">
      <c r="A1061">
        <v>9136</v>
      </c>
      <c r="B1061" s="1" t="s">
        <v>5112</v>
      </c>
      <c r="C1061" s="1" t="s">
        <v>27349</v>
      </c>
      <c r="D1061">
        <v>172724</v>
      </c>
      <c r="E1061">
        <v>0</v>
      </c>
      <c r="F1061">
        <v>-6.444</v>
      </c>
      <c r="G1061">
        <v>84.093999999999994</v>
      </c>
    </row>
    <row r="1062" spans="1:7" x14ac:dyDescent="0.25">
      <c r="A1062">
        <v>9146</v>
      </c>
      <c r="B1062" s="1" t="s">
        <v>31474</v>
      </c>
      <c r="C1062" s="1" t="s">
        <v>31475</v>
      </c>
      <c r="D1062">
        <v>121573</v>
      </c>
      <c r="E1062">
        <v>0</v>
      </c>
      <c r="F1062">
        <v>-5.6660000000000004</v>
      </c>
      <c r="G1062">
        <v>142.34700000000001</v>
      </c>
    </row>
    <row r="1063" spans="1:7" x14ac:dyDescent="0.25">
      <c r="A1063">
        <v>9147</v>
      </c>
      <c r="B1063" s="1" t="s">
        <v>22585</v>
      </c>
      <c r="C1063" s="1" t="s">
        <v>22587</v>
      </c>
      <c r="D1063">
        <v>198640</v>
      </c>
      <c r="E1063">
        <v>0</v>
      </c>
      <c r="F1063">
        <v>-12.039</v>
      </c>
      <c r="G1063">
        <v>75.984999999999999</v>
      </c>
    </row>
    <row r="1064" spans="1:7" x14ac:dyDescent="0.25">
      <c r="A1064">
        <v>9153</v>
      </c>
      <c r="B1064" s="1" t="s">
        <v>22626</v>
      </c>
      <c r="C1064" s="1" t="s">
        <v>22628</v>
      </c>
      <c r="D1064">
        <v>198427</v>
      </c>
      <c r="E1064">
        <v>0</v>
      </c>
      <c r="F1064">
        <v>-5.5410000000000004</v>
      </c>
      <c r="G1064">
        <v>139.99600000000001</v>
      </c>
    </row>
    <row r="1065" spans="1:7" x14ac:dyDescent="0.25">
      <c r="A1065">
        <v>9154</v>
      </c>
      <c r="B1065" s="1" t="s">
        <v>22635</v>
      </c>
      <c r="C1065" s="1" t="s">
        <v>22636</v>
      </c>
      <c r="D1065">
        <v>198408</v>
      </c>
      <c r="E1065">
        <v>0</v>
      </c>
      <c r="F1065">
        <v>-3.2919999999999998</v>
      </c>
      <c r="G1065">
        <v>123.999</v>
      </c>
    </row>
    <row r="1066" spans="1:7" x14ac:dyDescent="0.25">
      <c r="A1066">
        <v>9158</v>
      </c>
      <c r="B1066" s="1" t="s">
        <v>22642</v>
      </c>
      <c r="C1066" s="1" t="s">
        <v>22643</v>
      </c>
      <c r="D1066">
        <v>198371</v>
      </c>
      <c r="E1066">
        <v>0</v>
      </c>
      <c r="F1066">
        <v>-8.9640000000000004</v>
      </c>
      <c r="G1066">
        <v>89.087000000000003</v>
      </c>
    </row>
    <row r="1067" spans="1:7" x14ac:dyDescent="0.25">
      <c r="A1067">
        <v>9165</v>
      </c>
      <c r="B1067" s="1" t="s">
        <v>24142</v>
      </c>
      <c r="C1067" s="1" t="s">
        <v>24144</v>
      </c>
      <c r="D1067">
        <v>191014</v>
      </c>
      <c r="E1067">
        <v>0</v>
      </c>
      <c r="F1067">
        <v>-4.6449999999999996</v>
      </c>
      <c r="G1067">
        <v>118.09099999999999</v>
      </c>
    </row>
    <row r="1068" spans="1:7" x14ac:dyDescent="0.25">
      <c r="A1068">
        <v>9167</v>
      </c>
      <c r="B1068" s="1" t="s">
        <v>27188</v>
      </c>
      <c r="C1068" s="1" t="s">
        <v>27412</v>
      </c>
      <c r="D1068">
        <v>172325</v>
      </c>
      <c r="E1068">
        <v>0</v>
      </c>
      <c r="F1068">
        <v>-4.7709999999999999</v>
      </c>
      <c r="G1068">
        <v>144.01499999999999</v>
      </c>
    </row>
    <row r="1069" spans="1:7" x14ac:dyDescent="0.25">
      <c r="A1069">
        <v>9169</v>
      </c>
      <c r="B1069" s="1" t="s">
        <v>27187</v>
      </c>
      <c r="C1069" s="1" t="s">
        <v>27189</v>
      </c>
      <c r="D1069">
        <v>173711</v>
      </c>
      <c r="E1069">
        <v>0</v>
      </c>
      <c r="F1069">
        <v>-6.476</v>
      </c>
      <c r="G1069">
        <v>109.97799999999999</v>
      </c>
    </row>
    <row r="1070" spans="1:7" x14ac:dyDescent="0.25">
      <c r="A1070">
        <v>9174</v>
      </c>
      <c r="B1070" s="1" t="s">
        <v>22696</v>
      </c>
      <c r="C1070" s="1" t="s">
        <v>22697</v>
      </c>
      <c r="D1070">
        <v>198107</v>
      </c>
      <c r="E1070">
        <v>0</v>
      </c>
      <c r="F1070">
        <v>-6.2780000000000005</v>
      </c>
      <c r="G1070">
        <v>146.93100000000001</v>
      </c>
    </row>
    <row r="1071" spans="1:7" x14ac:dyDescent="0.25">
      <c r="A1071">
        <v>9178</v>
      </c>
      <c r="B1071" s="1" t="s">
        <v>4104</v>
      </c>
      <c r="C1071" s="1" t="s">
        <v>4105</v>
      </c>
      <c r="D1071">
        <v>198082</v>
      </c>
      <c r="E1071">
        <v>0</v>
      </c>
      <c r="F1071">
        <v>-6.181</v>
      </c>
      <c r="G1071">
        <v>90.03</v>
      </c>
    </row>
    <row r="1072" spans="1:7" x14ac:dyDescent="0.25">
      <c r="A1072">
        <v>9181</v>
      </c>
      <c r="B1072" s="1" t="s">
        <v>22715</v>
      </c>
      <c r="C1072" s="1" t="s">
        <v>22717</v>
      </c>
      <c r="D1072">
        <v>198001</v>
      </c>
      <c r="E1072">
        <v>0</v>
      </c>
      <c r="F1072">
        <v>-6.6850000000000005</v>
      </c>
      <c r="G1072">
        <v>122.054</v>
      </c>
    </row>
    <row r="1073" spans="1:7" x14ac:dyDescent="0.25">
      <c r="A1073">
        <v>9192</v>
      </c>
      <c r="B1073" s="1" t="s">
        <v>22747</v>
      </c>
      <c r="C1073" s="1" t="s">
        <v>22748</v>
      </c>
      <c r="D1073">
        <v>197876</v>
      </c>
      <c r="E1073">
        <v>0</v>
      </c>
      <c r="F1073">
        <v>-6.2450000000000001</v>
      </c>
      <c r="G1073">
        <v>124.206</v>
      </c>
    </row>
    <row r="1074" spans="1:7" x14ac:dyDescent="0.25">
      <c r="A1074">
        <v>9195</v>
      </c>
      <c r="B1074" s="1" t="s">
        <v>28107</v>
      </c>
      <c r="C1074" s="1" t="s">
        <v>28108</v>
      </c>
      <c r="D1074">
        <v>167111</v>
      </c>
      <c r="E1074">
        <v>0</v>
      </c>
      <c r="F1074">
        <v>-3.6070000000000002</v>
      </c>
      <c r="G1074">
        <v>101.563</v>
      </c>
    </row>
    <row r="1075" spans="1:7" x14ac:dyDescent="0.25">
      <c r="A1075">
        <v>9203</v>
      </c>
      <c r="B1075" s="1" t="s">
        <v>22783</v>
      </c>
      <c r="C1075" s="1" t="s">
        <v>22784</v>
      </c>
      <c r="D1075">
        <v>197721</v>
      </c>
      <c r="E1075">
        <v>0</v>
      </c>
      <c r="F1075">
        <v>-2.7909999999999999</v>
      </c>
      <c r="G1075">
        <v>171.965</v>
      </c>
    </row>
    <row r="1076" spans="1:7" x14ac:dyDescent="0.25">
      <c r="A1076">
        <v>9216</v>
      </c>
      <c r="B1076" s="1" t="s">
        <v>24798</v>
      </c>
      <c r="C1076" s="1" t="s">
        <v>24800</v>
      </c>
      <c r="D1076">
        <v>187458</v>
      </c>
      <c r="E1076">
        <v>0</v>
      </c>
      <c r="F1076">
        <v>-3.8370000000000002</v>
      </c>
      <c r="G1076">
        <v>141.94800000000001</v>
      </c>
    </row>
    <row r="1077" spans="1:7" x14ac:dyDescent="0.25">
      <c r="A1077">
        <v>9219</v>
      </c>
      <c r="B1077" s="1" t="s">
        <v>22825</v>
      </c>
      <c r="C1077" s="1" t="s">
        <v>22826</v>
      </c>
      <c r="D1077">
        <v>197487</v>
      </c>
      <c r="E1077">
        <v>0</v>
      </c>
      <c r="F1077">
        <v>-8.4429999999999996</v>
      </c>
      <c r="G1077">
        <v>136.001</v>
      </c>
    </row>
    <row r="1078" spans="1:7" x14ac:dyDescent="0.25">
      <c r="A1078">
        <v>9221</v>
      </c>
      <c r="B1078" s="1" t="s">
        <v>22831</v>
      </c>
      <c r="C1078" s="1" t="s">
        <v>22832</v>
      </c>
      <c r="D1078">
        <v>197477</v>
      </c>
      <c r="E1078">
        <v>0</v>
      </c>
      <c r="F1078">
        <v>-3.8250000000000002</v>
      </c>
      <c r="G1078">
        <v>91.998999999999995</v>
      </c>
    </row>
    <row r="1079" spans="1:7" x14ac:dyDescent="0.25">
      <c r="A1079">
        <v>9227</v>
      </c>
      <c r="B1079" s="1" t="s">
        <v>22445</v>
      </c>
      <c r="C1079" s="1" t="s">
        <v>22853</v>
      </c>
      <c r="D1079">
        <v>197333</v>
      </c>
      <c r="E1079">
        <v>0</v>
      </c>
      <c r="F1079">
        <v>-8.7390000000000008</v>
      </c>
      <c r="G1079">
        <v>180.345</v>
      </c>
    </row>
    <row r="1080" spans="1:7" x14ac:dyDescent="0.25">
      <c r="A1080">
        <v>9229</v>
      </c>
      <c r="B1080" s="1" t="s">
        <v>24147</v>
      </c>
      <c r="C1080" s="1" t="s">
        <v>24148</v>
      </c>
      <c r="D1080">
        <v>191000</v>
      </c>
      <c r="E1080">
        <v>0</v>
      </c>
      <c r="F1080">
        <v>-6.415</v>
      </c>
      <c r="G1080">
        <v>137.91999999999999</v>
      </c>
    </row>
    <row r="1081" spans="1:7" x14ac:dyDescent="0.25">
      <c r="A1081">
        <v>9247</v>
      </c>
      <c r="B1081" s="1" t="s">
        <v>29885</v>
      </c>
      <c r="C1081" s="1" t="s">
        <v>29886</v>
      </c>
      <c r="D1081">
        <v>151916</v>
      </c>
      <c r="E1081">
        <v>0</v>
      </c>
      <c r="F1081">
        <v>-7.9649999999999999</v>
      </c>
      <c r="G1081">
        <v>140.53700000000001</v>
      </c>
    </row>
    <row r="1082" spans="1:7" x14ac:dyDescent="0.25">
      <c r="A1082">
        <v>9250</v>
      </c>
      <c r="B1082" s="1" t="s">
        <v>23828</v>
      </c>
      <c r="C1082" s="1" t="s">
        <v>23829</v>
      </c>
      <c r="D1082">
        <v>192471</v>
      </c>
      <c r="E1082">
        <v>0</v>
      </c>
      <c r="F1082">
        <v>-5.5449999999999999</v>
      </c>
      <c r="G1082">
        <v>202.01499999999999</v>
      </c>
    </row>
    <row r="1083" spans="1:7" x14ac:dyDescent="0.25">
      <c r="A1083">
        <v>9284</v>
      </c>
      <c r="B1083" s="1" t="s">
        <v>23011</v>
      </c>
      <c r="C1083" s="1" t="s">
        <v>23012</v>
      </c>
      <c r="D1083">
        <v>196495</v>
      </c>
      <c r="E1083">
        <v>0</v>
      </c>
      <c r="F1083">
        <v>-5.9399999999999995</v>
      </c>
      <c r="G1083">
        <v>112.97799999999999</v>
      </c>
    </row>
    <row r="1084" spans="1:7" x14ac:dyDescent="0.25">
      <c r="A1084">
        <v>9319</v>
      </c>
      <c r="B1084" s="1" t="s">
        <v>23131</v>
      </c>
      <c r="C1084" s="1" t="s">
        <v>23132</v>
      </c>
      <c r="D1084">
        <v>196000</v>
      </c>
      <c r="E1084">
        <v>0</v>
      </c>
      <c r="F1084">
        <v>-6.694</v>
      </c>
      <c r="G1084">
        <v>128.01300000000001</v>
      </c>
    </row>
    <row r="1085" spans="1:7" x14ac:dyDescent="0.25">
      <c r="A1085">
        <v>9326</v>
      </c>
      <c r="B1085" s="1" t="s">
        <v>23162</v>
      </c>
      <c r="C1085" s="1" t="s">
        <v>23163</v>
      </c>
      <c r="D1085">
        <v>195845</v>
      </c>
      <c r="E1085">
        <v>0</v>
      </c>
      <c r="F1085">
        <v>-8.5</v>
      </c>
      <c r="G1085">
        <v>95.02</v>
      </c>
    </row>
    <row r="1086" spans="1:7" x14ac:dyDescent="0.25">
      <c r="A1086">
        <v>9343</v>
      </c>
      <c r="B1086" s="1" t="s">
        <v>24811</v>
      </c>
      <c r="C1086" s="1" t="s">
        <v>24812</v>
      </c>
      <c r="D1086">
        <v>187422</v>
      </c>
      <c r="E1086">
        <v>0</v>
      </c>
      <c r="F1086">
        <v>-6.7439999999999998</v>
      </c>
      <c r="G1086">
        <v>95.070999999999998</v>
      </c>
    </row>
    <row r="1087" spans="1:7" x14ac:dyDescent="0.25">
      <c r="A1087">
        <v>9345</v>
      </c>
      <c r="B1087" s="1" t="s">
        <v>23606</v>
      </c>
      <c r="C1087" s="1" t="s">
        <v>23607</v>
      </c>
      <c r="D1087">
        <v>193659</v>
      </c>
      <c r="E1087">
        <v>0</v>
      </c>
      <c r="F1087">
        <v>-5.4349999999999996</v>
      </c>
      <c r="G1087">
        <v>159.79400000000001</v>
      </c>
    </row>
    <row r="1088" spans="1:7" x14ac:dyDescent="0.25">
      <c r="A1088">
        <v>9376</v>
      </c>
      <c r="B1088" s="1" t="s">
        <v>30970</v>
      </c>
      <c r="C1088" s="1" t="s">
        <v>30971</v>
      </c>
      <c r="D1088">
        <v>135000</v>
      </c>
      <c r="E1088">
        <v>0</v>
      </c>
      <c r="F1088">
        <v>-7.4909999999999997</v>
      </c>
      <c r="G1088">
        <v>80.87</v>
      </c>
    </row>
    <row r="1089" spans="1:7" x14ac:dyDescent="0.25">
      <c r="A1089">
        <v>9396</v>
      </c>
      <c r="B1089" s="1" t="s">
        <v>459</v>
      </c>
      <c r="C1089" s="1" t="s">
        <v>24874</v>
      </c>
      <c r="D1089">
        <v>187147</v>
      </c>
      <c r="E1089">
        <v>0</v>
      </c>
      <c r="F1089">
        <v>-4.8330000000000002</v>
      </c>
      <c r="G1089">
        <v>167.99700000000001</v>
      </c>
    </row>
    <row r="1090" spans="1:7" x14ac:dyDescent="0.25">
      <c r="A1090">
        <v>9426</v>
      </c>
      <c r="B1090" s="1" t="s">
        <v>23451</v>
      </c>
      <c r="C1090" s="1" t="s">
        <v>23452</v>
      </c>
      <c r="D1090">
        <v>194453</v>
      </c>
      <c r="E1090">
        <v>0</v>
      </c>
      <c r="F1090">
        <v>-4.5620000000000003</v>
      </c>
      <c r="G1090">
        <v>115.816</v>
      </c>
    </row>
    <row r="1091" spans="1:7" x14ac:dyDescent="0.25">
      <c r="A1091">
        <v>9431</v>
      </c>
      <c r="B1091" s="1" t="s">
        <v>23462</v>
      </c>
      <c r="C1091" s="1" t="s">
        <v>23463</v>
      </c>
      <c r="D1091">
        <v>194400</v>
      </c>
      <c r="E1091">
        <v>0</v>
      </c>
      <c r="F1091">
        <v>-14.282</v>
      </c>
      <c r="G1091">
        <v>75.572000000000003</v>
      </c>
    </row>
    <row r="1092" spans="1:7" x14ac:dyDescent="0.25">
      <c r="A1092">
        <v>9439</v>
      </c>
      <c r="B1092" s="1" t="s">
        <v>28544</v>
      </c>
      <c r="C1092" s="1" t="s">
        <v>28545</v>
      </c>
      <c r="D1092">
        <v>163880</v>
      </c>
      <c r="E1092">
        <v>0</v>
      </c>
      <c r="F1092">
        <v>-7.234</v>
      </c>
      <c r="G1092">
        <v>114.94799999999999</v>
      </c>
    </row>
    <row r="1093" spans="1:7" x14ac:dyDescent="0.25">
      <c r="A1093">
        <v>9441</v>
      </c>
      <c r="B1093" s="1" t="s">
        <v>3474</v>
      </c>
      <c r="C1093" s="1" t="s">
        <v>3475</v>
      </c>
      <c r="D1093">
        <v>171778</v>
      </c>
      <c r="E1093">
        <v>0</v>
      </c>
      <c r="F1093">
        <v>-4.3380000000000001</v>
      </c>
      <c r="G1093">
        <v>123.041</v>
      </c>
    </row>
    <row r="1094" spans="1:7" x14ac:dyDescent="0.25">
      <c r="A1094">
        <v>9445</v>
      </c>
      <c r="B1094" s="1" t="s">
        <v>24969</v>
      </c>
      <c r="C1094" s="1" t="s">
        <v>24970</v>
      </c>
      <c r="D1094">
        <v>186700</v>
      </c>
      <c r="E1094">
        <v>0</v>
      </c>
      <c r="F1094">
        <v>-4.923</v>
      </c>
      <c r="G1094">
        <v>120.062</v>
      </c>
    </row>
    <row r="1095" spans="1:7" x14ac:dyDescent="0.25">
      <c r="A1095">
        <v>9458</v>
      </c>
      <c r="B1095" s="1" t="s">
        <v>23538</v>
      </c>
      <c r="C1095" s="1" t="s">
        <v>23540</v>
      </c>
      <c r="D1095">
        <v>194019</v>
      </c>
      <c r="E1095">
        <v>0</v>
      </c>
      <c r="F1095">
        <v>-9.3350000000000009</v>
      </c>
      <c r="G1095">
        <v>172.71199999999999</v>
      </c>
    </row>
    <row r="1096" spans="1:7" x14ac:dyDescent="0.25">
      <c r="A1096">
        <v>9471</v>
      </c>
      <c r="B1096" s="1" t="s">
        <v>28637</v>
      </c>
      <c r="C1096" s="1" t="s">
        <v>28638</v>
      </c>
      <c r="D1096">
        <v>163200</v>
      </c>
      <c r="E1096">
        <v>0</v>
      </c>
      <c r="F1096">
        <v>-5.0839999999999996</v>
      </c>
      <c r="G1096">
        <v>99.951999999999998</v>
      </c>
    </row>
    <row r="1097" spans="1:7" x14ac:dyDescent="0.25">
      <c r="A1097">
        <v>9489</v>
      </c>
      <c r="B1097" s="1" t="s">
        <v>30548</v>
      </c>
      <c r="C1097" s="1" t="s">
        <v>30549</v>
      </c>
      <c r="D1097">
        <v>142472</v>
      </c>
      <c r="E1097">
        <v>0</v>
      </c>
      <c r="F1097">
        <v>-8.2309999999999999</v>
      </c>
      <c r="G1097">
        <v>74.953999999999994</v>
      </c>
    </row>
    <row r="1098" spans="1:7" x14ac:dyDescent="0.25">
      <c r="A1098">
        <v>9494</v>
      </c>
      <c r="B1098" s="1" t="s">
        <v>29638</v>
      </c>
      <c r="C1098" s="1" t="s">
        <v>29639</v>
      </c>
      <c r="D1098">
        <v>154868</v>
      </c>
      <c r="E1098">
        <v>0</v>
      </c>
      <c r="F1098">
        <v>-4.1420000000000003</v>
      </c>
      <c r="G1098">
        <v>143.958</v>
      </c>
    </row>
    <row r="1099" spans="1:7" x14ac:dyDescent="0.25">
      <c r="A1099">
        <v>9501</v>
      </c>
      <c r="B1099" s="1" t="s">
        <v>23653</v>
      </c>
      <c r="C1099" s="1" t="s">
        <v>23654</v>
      </c>
      <c r="D1099">
        <v>193429</v>
      </c>
      <c r="E1099">
        <v>0</v>
      </c>
      <c r="F1099">
        <v>-5.2530000000000001</v>
      </c>
      <c r="G1099">
        <v>117.29600000000001</v>
      </c>
    </row>
    <row r="1100" spans="1:7" x14ac:dyDescent="0.25">
      <c r="A1100">
        <v>9505</v>
      </c>
      <c r="B1100" s="1" t="s">
        <v>25672</v>
      </c>
      <c r="C1100" s="1" t="s">
        <v>25673</v>
      </c>
      <c r="D1100">
        <v>182587</v>
      </c>
      <c r="E1100">
        <v>0</v>
      </c>
      <c r="F1100">
        <v>-3.9710000000000001</v>
      </c>
      <c r="G1100">
        <v>126.999</v>
      </c>
    </row>
    <row r="1101" spans="1:7" x14ac:dyDescent="0.25">
      <c r="A1101">
        <v>9519</v>
      </c>
      <c r="B1101" s="1" t="s">
        <v>26996</v>
      </c>
      <c r="C1101" s="1" t="s">
        <v>26998</v>
      </c>
      <c r="D1101">
        <v>174680</v>
      </c>
      <c r="E1101">
        <v>0</v>
      </c>
      <c r="F1101">
        <v>-3.7709999999999999</v>
      </c>
      <c r="G1101">
        <v>114.048</v>
      </c>
    </row>
    <row r="1102" spans="1:7" x14ac:dyDescent="0.25">
      <c r="A1102">
        <v>9527</v>
      </c>
      <c r="B1102" s="1" t="s">
        <v>28375</v>
      </c>
      <c r="C1102" s="1" t="s">
        <v>28377</v>
      </c>
      <c r="D1102">
        <v>165293</v>
      </c>
      <c r="E1102">
        <v>0</v>
      </c>
      <c r="F1102">
        <v>-7.7210000000000001</v>
      </c>
      <c r="G1102">
        <v>142.971</v>
      </c>
    </row>
    <row r="1103" spans="1:7" x14ac:dyDescent="0.25">
      <c r="A1103">
        <v>9540</v>
      </c>
      <c r="B1103" s="1" t="s">
        <v>23834</v>
      </c>
      <c r="C1103" s="1" t="s">
        <v>23836</v>
      </c>
      <c r="D1103">
        <v>192459</v>
      </c>
      <c r="E1103">
        <v>0</v>
      </c>
      <c r="F1103">
        <v>-12.788</v>
      </c>
      <c r="G1103">
        <v>115.80800000000001</v>
      </c>
    </row>
    <row r="1104" spans="1:7" x14ac:dyDescent="0.25">
      <c r="A1104">
        <v>9551</v>
      </c>
      <c r="B1104" s="1" t="s">
        <v>27415</v>
      </c>
      <c r="C1104" s="1" t="s">
        <v>27416</v>
      </c>
      <c r="D1104">
        <v>172320</v>
      </c>
      <c r="E1104">
        <v>0</v>
      </c>
      <c r="F1104">
        <v>-7.3390000000000004</v>
      </c>
      <c r="G1104">
        <v>99.983000000000004</v>
      </c>
    </row>
    <row r="1105" spans="1:7" x14ac:dyDescent="0.25">
      <c r="A1105">
        <v>9566</v>
      </c>
      <c r="B1105" s="1" t="s">
        <v>23907</v>
      </c>
      <c r="C1105" s="1" t="s">
        <v>23909</v>
      </c>
      <c r="D1105">
        <v>192139</v>
      </c>
      <c r="E1105">
        <v>0</v>
      </c>
      <c r="F1105">
        <v>-6.0529999999999999</v>
      </c>
      <c r="G1105">
        <v>105.953</v>
      </c>
    </row>
    <row r="1106" spans="1:7" x14ac:dyDescent="0.25">
      <c r="A1106">
        <v>9567</v>
      </c>
      <c r="B1106" s="1" t="s">
        <v>23918</v>
      </c>
      <c r="C1106" s="1" t="s">
        <v>23920</v>
      </c>
      <c r="D1106">
        <v>192120</v>
      </c>
      <c r="E1106">
        <v>0</v>
      </c>
      <c r="F1106">
        <v>-5.6719999999999997</v>
      </c>
      <c r="G1106">
        <v>138.113</v>
      </c>
    </row>
    <row r="1107" spans="1:7" x14ac:dyDescent="0.25">
      <c r="A1107">
        <v>9578</v>
      </c>
      <c r="B1107" s="1" t="s">
        <v>28509</v>
      </c>
      <c r="C1107" s="1" t="s">
        <v>28510</v>
      </c>
      <c r="D1107">
        <v>164187</v>
      </c>
      <c r="E1107">
        <v>0</v>
      </c>
      <c r="F1107">
        <v>-5.3209999999999997</v>
      </c>
      <c r="G1107">
        <v>119.925</v>
      </c>
    </row>
    <row r="1108" spans="1:7" x14ac:dyDescent="0.25">
      <c r="A1108">
        <v>9586</v>
      </c>
      <c r="B1108" s="1" t="s">
        <v>26540</v>
      </c>
      <c r="C1108" s="1" t="s">
        <v>26541</v>
      </c>
      <c r="D1108">
        <v>177693</v>
      </c>
      <c r="E1108">
        <v>0</v>
      </c>
      <c r="F1108">
        <v>-6.5490000000000004</v>
      </c>
      <c r="G1108">
        <v>80.037999999999997</v>
      </c>
    </row>
    <row r="1109" spans="1:7" x14ac:dyDescent="0.25">
      <c r="A1109">
        <v>9602</v>
      </c>
      <c r="B1109" s="1" t="s">
        <v>29186</v>
      </c>
      <c r="C1109" s="1" t="s">
        <v>29187</v>
      </c>
      <c r="D1109">
        <v>158988</v>
      </c>
      <c r="E1109">
        <v>0</v>
      </c>
      <c r="F1109">
        <v>-10.898</v>
      </c>
      <c r="G1109">
        <v>98.92</v>
      </c>
    </row>
    <row r="1110" spans="1:7" x14ac:dyDescent="0.25">
      <c r="A1110">
        <v>9604</v>
      </c>
      <c r="B1110" s="1" t="s">
        <v>27101</v>
      </c>
      <c r="C1110" s="1" t="s">
        <v>27102</v>
      </c>
      <c r="D1110">
        <v>174204</v>
      </c>
      <c r="E1110">
        <v>0</v>
      </c>
      <c r="F1110">
        <v>-7.157</v>
      </c>
      <c r="G1110">
        <v>139.953</v>
      </c>
    </row>
    <row r="1111" spans="1:7" x14ac:dyDescent="0.25">
      <c r="A1111">
        <v>9612</v>
      </c>
      <c r="B1111" s="1" t="s">
        <v>31680</v>
      </c>
      <c r="C1111" s="1" t="s">
        <v>31681</v>
      </c>
      <c r="D1111">
        <v>112131</v>
      </c>
      <c r="E1111">
        <v>0</v>
      </c>
      <c r="F1111">
        <v>-8.0839999999999996</v>
      </c>
      <c r="G1111">
        <v>60.988999999999997</v>
      </c>
    </row>
    <row r="1112" spans="1:7" x14ac:dyDescent="0.25">
      <c r="A1112">
        <v>9626</v>
      </c>
      <c r="B1112" s="1" t="s">
        <v>71</v>
      </c>
      <c r="C1112" s="1" t="s">
        <v>72</v>
      </c>
      <c r="D1112">
        <v>172714</v>
      </c>
      <c r="E1112">
        <v>0</v>
      </c>
      <c r="F1112">
        <v>-3.2959999999999998</v>
      </c>
      <c r="G1112">
        <v>120.048</v>
      </c>
    </row>
    <row r="1113" spans="1:7" x14ac:dyDescent="0.25">
      <c r="A1113">
        <v>9645</v>
      </c>
      <c r="B1113" s="1" t="s">
        <v>24717</v>
      </c>
      <c r="C1113" s="1" t="s">
        <v>24719</v>
      </c>
      <c r="D1113">
        <v>187944</v>
      </c>
      <c r="E1113">
        <v>0</v>
      </c>
      <c r="F1113">
        <v>-10.624000000000001</v>
      </c>
      <c r="G1113">
        <v>131.721</v>
      </c>
    </row>
    <row r="1114" spans="1:7" x14ac:dyDescent="0.25">
      <c r="A1114">
        <v>9648</v>
      </c>
      <c r="B1114" s="1" t="s">
        <v>24189</v>
      </c>
      <c r="C1114" s="1" t="s">
        <v>24190</v>
      </c>
      <c r="D1114">
        <v>190745</v>
      </c>
      <c r="E1114">
        <v>0</v>
      </c>
      <c r="F1114">
        <v>-4.9210000000000003</v>
      </c>
      <c r="G1114">
        <v>119.99</v>
      </c>
    </row>
    <row r="1115" spans="1:7" x14ac:dyDescent="0.25">
      <c r="A1115">
        <v>9651</v>
      </c>
      <c r="B1115" s="1" t="s">
        <v>30416</v>
      </c>
      <c r="C1115" s="1" t="s">
        <v>30417</v>
      </c>
      <c r="D1115">
        <v>144640</v>
      </c>
      <c r="E1115">
        <v>0</v>
      </c>
      <c r="F1115">
        <v>-3.69</v>
      </c>
      <c r="G1115">
        <v>150.07499999999999</v>
      </c>
    </row>
    <row r="1116" spans="1:7" x14ac:dyDescent="0.25">
      <c r="A1116">
        <v>9656</v>
      </c>
      <c r="B1116" s="1" t="s">
        <v>24222</v>
      </c>
      <c r="C1116" s="1" t="s">
        <v>24223</v>
      </c>
      <c r="D1116">
        <v>190536</v>
      </c>
      <c r="E1116">
        <v>0</v>
      </c>
      <c r="F1116">
        <v>-13.048999999999999</v>
      </c>
      <c r="G1116">
        <v>131.005</v>
      </c>
    </row>
    <row r="1117" spans="1:7" x14ac:dyDescent="0.25">
      <c r="A1117">
        <v>9661</v>
      </c>
      <c r="B1117" s="1" t="s">
        <v>30651</v>
      </c>
      <c r="C1117" s="1" t="s">
        <v>30652</v>
      </c>
      <c r="D1117">
        <v>140880</v>
      </c>
      <c r="E1117">
        <v>0</v>
      </c>
      <c r="F1117">
        <v>-4.2130000000000001</v>
      </c>
      <c r="G1117">
        <v>122.527</v>
      </c>
    </row>
    <row r="1118" spans="1:7" x14ac:dyDescent="0.25">
      <c r="A1118">
        <v>9664</v>
      </c>
      <c r="B1118" s="1" t="s">
        <v>24246</v>
      </c>
      <c r="C1118" s="1" t="s">
        <v>24248</v>
      </c>
      <c r="D1118">
        <v>190423</v>
      </c>
      <c r="E1118">
        <v>0</v>
      </c>
      <c r="F1118">
        <v>-4.3460000000000001</v>
      </c>
      <c r="G1118">
        <v>145.983</v>
      </c>
    </row>
    <row r="1119" spans="1:7" x14ac:dyDescent="0.25">
      <c r="A1119">
        <v>9686</v>
      </c>
      <c r="B1119" s="1" t="s">
        <v>24351</v>
      </c>
      <c r="C1119" s="1" t="s">
        <v>24352</v>
      </c>
      <c r="D1119">
        <v>189853</v>
      </c>
      <c r="E1119">
        <v>0</v>
      </c>
      <c r="F1119">
        <v>-9.4540000000000006</v>
      </c>
      <c r="G1119">
        <v>86.052000000000007</v>
      </c>
    </row>
    <row r="1120" spans="1:7" x14ac:dyDescent="0.25">
      <c r="A1120">
        <v>9700</v>
      </c>
      <c r="B1120" s="1" t="s">
        <v>22913</v>
      </c>
      <c r="C1120" s="1" t="s">
        <v>30615</v>
      </c>
      <c r="D1120">
        <v>141560</v>
      </c>
      <c r="E1120">
        <v>0</v>
      </c>
      <c r="F1120">
        <v>-3.214</v>
      </c>
      <c r="G1120">
        <v>125.011</v>
      </c>
    </row>
    <row r="1121" spans="1:7" x14ac:dyDescent="0.25">
      <c r="A1121">
        <v>9701</v>
      </c>
      <c r="B1121" s="1" t="s">
        <v>28252</v>
      </c>
      <c r="C1121" s="1" t="s">
        <v>28253</v>
      </c>
      <c r="D1121">
        <v>166227</v>
      </c>
      <c r="E1121">
        <v>0</v>
      </c>
      <c r="F1121">
        <v>-4.3150000000000004</v>
      </c>
      <c r="G1121">
        <v>124.90600000000001</v>
      </c>
    </row>
    <row r="1122" spans="1:7" x14ac:dyDescent="0.25">
      <c r="A1122">
        <v>9721</v>
      </c>
      <c r="B1122" s="1" t="s">
        <v>24510</v>
      </c>
      <c r="C1122" s="1" t="s">
        <v>24511</v>
      </c>
      <c r="D1122">
        <v>189050</v>
      </c>
      <c r="E1122">
        <v>0</v>
      </c>
      <c r="F1122">
        <v>-6.5209999999999999</v>
      </c>
      <c r="G1122">
        <v>75.575999999999993</v>
      </c>
    </row>
    <row r="1123" spans="1:7" x14ac:dyDescent="0.25">
      <c r="A1123">
        <v>9774</v>
      </c>
      <c r="B1123" s="1" t="s">
        <v>26960</v>
      </c>
      <c r="C1123" s="1" t="s">
        <v>26961</v>
      </c>
      <c r="D1123">
        <v>174998</v>
      </c>
      <c r="E1123">
        <v>0</v>
      </c>
      <c r="F1123">
        <v>-3.964</v>
      </c>
      <c r="G1123">
        <v>109.97499999999999</v>
      </c>
    </row>
    <row r="1124" spans="1:7" x14ac:dyDescent="0.25">
      <c r="A1124">
        <v>9781</v>
      </c>
      <c r="B1124" s="1" t="s">
        <v>30799</v>
      </c>
      <c r="C1124" s="1" t="s">
        <v>30800</v>
      </c>
      <c r="D1124">
        <v>138307</v>
      </c>
      <c r="E1124">
        <v>0</v>
      </c>
      <c r="F1124">
        <v>-5.09</v>
      </c>
      <c r="G1124">
        <v>120.03100000000001</v>
      </c>
    </row>
    <row r="1125" spans="1:7" x14ac:dyDescent="0.25">
      <c r="A1125">
        <v>9783</v>
      </c>
      <c r="B1125" s="1" t="s">
        <v>25279</v>
      </c>
      <c r="C1125" s="1" t="s">
        <v>25280</v>
      </c>
      <c r="D1125">
        <v>184784</v>
      </c>
      <c r="E1125">
        <v>0</v>
      </c>
      <c r="F1125">
        <v>-7.8159999999999998</v>
      </c>
      <c r="G1125">
        <v>122.935</v>
      </c>
    </row>
    <row r="1126" spans="1:7" x14ac:dyDescent="0.25">
      <c r="A1126">
        <v>9787</v>
      </c>
      <c r="B1126" s="1" t="s">
        <v>27473</v>
      </c>
      <c r="C1126" s="1" t="s">
        <v>27474</v>
      </c>
      <c r="D1126">
        <v>171817</v>
      </c>
      <c r="E1126">
        <v>0</v>
      </c>
      <c r="F1126">
        <v>-4.4210000000000003</v>
      </c>
      <c r="G1126">
        <v>160.07499999999999</v>
      </c>
    </row>
    <row r="1127" spans="1:7" x14ac:dyDescent="0.25">
      <c r="A1127">
        <v>9793</v>
      </c>
      <c r="B1127" s="1" t="s">
        <v>27424</v>
      </c>
      <c r="C1127" s="1" t="s">
        <v>27426</v>
      </c>
      <c r="D1127">
        <v>172245</v>
      </c>
      <c r="E1127">
        <v>0</v>
      </c>
      <c r="F1127">
        <v>-7.0339999999999998</v>
      </c>
      <c r="G1127">
        <v>149.96700000000001</v>
      </c>
    </row>
    <row r="1128" spans="1:7" x14ac:dyDescent="0.25">
      <c r="A1128">
        <v>9800</v>
      </c>
      <c r="B1128" s="1" t="s">
        <v>27086</v>
      </c>
      <c r="C1128" s="1" t="s">
        <v>27088</v>
      </c>
      <c r="D1128">
        <v>174291</v>
      </c>
      <c r="E1128">
        <v>0</v>
      </c>
      <c r="F1128">
        <v>-4.9800000000000004</v>
      </c>
      <c r="G1128">
        <v>123.923</v>
      </c>
    </row>
    <row r="1129" spans="1:7" x14ac:dyDescent="0.25">
      <c r="A1129">
        <v>9804</v>
      </c>
      <c r="B1129" s="1" t="s">
        <v>24848</v>
      </c>
      <c r="C1129" s="1" t="s">
        <v>24849</v>
      </c>
      <c r="D1129">
        <v>187296</v>
      </c>
      <c r="E1129">
        <v>0</v>
      </c>
      <c r="F1129">
        <v>-5.2439999999999998</v>
      </c>
      <c r="G1129">
        <v>127.988</v>
      </c>
    </row>
    <row r="1130" spans="1:7" x14ac:dyDescent="0.25">
      <c r="A1130">
        <v>9809</v>
      </c>
      <c r="B1130" s="1" t="s">
        <v>24869</v>
      </c>
      <c r="C1130" s="1" t="s">
        <v>24871</v>
      </c>
      <c r="D1130">
        <v>187200</v>
      </c>
      <c r="E1130">
        <v>0</v>
      </c>
      <c r="F1130">
        <v>-8.016</v>
      </c>
      <c r="G1130">
        <v>99.986999999999995</v>
      </c>
    </row>
    <row r="1131" spans="1:7" x14ac:dyDescent="0.25">
      <c r="A1131">
        <v>9824</v>
      </c>
      <c r="B1131" s="1" t="s">
        <v>24932</v>
      </c>
      <c r="C1131" s="1" t="s">
        <v>24933</v>
      </c>
      <c r="D1131">
        <v>186828</v>
      </c>
      <c r="E1131">
        <v>0</v>
      </c>
      <c r="F1131">
        <v>-7.0860000000000003</v>
      </c>
      <c r="G1131">
        <v>135.929</v>
      </c>
    </row>
    <row r="1132" spans="1:7" x14ac:dyDescent="0.25">
      <c r="A1132">
        <v>9865</v>
      </c>
      <c r="B1132" s="1" t="s">
        <v>25096</v>
      </c>
      <c r="C1132" s="1" t="s">
        <v>25098</v>
      </c>
      <c r="D1132">
        <v>186050</v>
      </c>
      <c r="E1132">
        <v>0</v>
      </c>
      <c r="F1132">
        <v>-4.8079999999999998</v>
      </c>
      <c r="G1132">
        <v>97.956999999999994</v>
      </c>
    </row>
    <row r="1133" spans="1:7" x14ac:dyDescent="0.25">
      <c r="A1133">
        <v>9868</v>
      </c>
      <c r="B1133" s="1" t="s">
        <v>25107</v>
      </c>
      <c r="C1133" s="1" t="s">
        <v>25108</v>
      </c>
      <c r="D1133">
        <v>186018</v>
      </c>
      <c r="E1133">
        <v>0</v>
      </c>
      <c r="F1133">
        <v>-6.6319999999999997</v>
      </c>
      <c r="G1133">
        <v>121.08499999999999</v>
      </c>
    </row>
    <row r="1134" spans="1:7" x14ac:dyDescent="0.25">
      <c r="A1134">
        <v>9877</v>
      </c>
      <c r="B1134" s="1" t="s">
        <v>25138</v>
      </c>
      <c r="C1134" s="1" t="s">
        <v>25139</v>
      </c>
      <c r="D1134">
        <v>185857</v>
      </c>
      <c r="E1134">
        <v>0</v>
      </c>
      <c r="F1134">
        <v>-5.6189999999999998</v>
      </c>
      <c r="G1134">
        <v>93.923000000000002</v>
      </c>
    </row>
    <row r="1135" spans="1:7" x14ac:dyDescent="0.25">
      <c r="A1135">
        <v>9879</v>
      </c>
      <c r="B1135" s="1" t="s">
        <v>25146</v>
      </c>
      <c r="C1135" s="1" t="s">
        <v>25148</v>
      </c>
      <c r="D1135">
        <v>185800</v>
      </c>
      <c r="E1135">
        <v>0</v>
      </c>
      <c r="F1135">
        <v>-7.7539999999999996</v>
      </c>
      <c r="G1135">
        <v>154.971</v>
      </c>
    </row>
    <row r="1136" spans="1:7" x14ac:dyDescent="0.25">
      <c r="A1136">
        <v>9887</v>
      </c>
      <c r="B1136" s="1" t="s">
        <v>29636</v>
      </c>
      <c r="C1136" s="1" t="s">
        <v>29637</v>
      </c>
      <c r="D1136">
        <v>154888</v>
      </c>
      <c r="E1136">
        <v>0</v>
      </c>
      <c r="F1136">
        <v>-4.51</v>
      </c>
      <c r="G1136">
        <v>148.756</v>
      </c>
    </row>
    <row r="1137" spans="1:7" x14ac:dyDescent="0.25">
      <c r="A1137">
        <v>9905</v>
      </c>
      <c r="B1137" s="1" t="s">
        <v>30030</v>
      </c>
      <c r="C1137" s="1" t="s">
        <v>30031</v>
      </c>
      <c r="D1137">
        <v>149891</v>
      </c>
      <c r="E1137">
        <v>0</v>
      </c>
      <c r="F1137">
        <v>-6.9160000000000004</v>
      </c>
      <c r="G1137">
        <v>129.97999999999999</v>
      </c>
    </row>
    <row r="1138" spans="1:7" x14ac:dyDescent="0.25">
      <c r="A1138">
        <v>9920</v>
      </c>
      <c r="B1138" s="1" t="s">
        <v>26090</v>
      </c>
      <c r="C1138" s="1" t="s">
        <v>26091</v>
      </c>
      <c r="D1138">
        <v>180480</v>
      </c>
      <c r="E1138">
        <v>0</v>
      </c>
      <c r="F1138">
        <v>-4.7610000000000001</v>
      </c>
      <c r="G1138">
        <v>125.122</v>
      </c>
    </row>
    <row r="1139" spans="1:7" x14ac:dyDescent="0.25">
      <c r="A1139">
        <v>9934</v>
      </c>
      <c r="B1139" s="1" t="s">
        <v>25323</v>
      </c>
      <c r="C1139" s="1" t="s">
        <v>25325</v>
      </c>
      <c r="D1139">
        <v>184490</v>
      </c>
      <c r="E1139">
        <v>0</v>
      </c>
      <c r="F1139">
        <v>-8.56</v>
      </c>
      <c r="G1139">
        <v>159.97</v>
      </c>
    </row>
    <row r="1140" spans="1:7" x14ac:dyDescent="0.25">
      <c r="A1140">
        <v>9945</v>
      </c>
      <c r="B1140" s="1" t="s">
        <v>27924</v>
      </c>
      <c r="C1140" s="1" t="s">
        <v>27925</v>
      </c>
      <c r="D1140">
        <v>168553</v>
      </c>
      <c r="E1140">
        <v>0</v>
      </c>
      <c r="F1140">
        <v>-8.07</v>
      </c>
      <c r="G1140">
        <v>161.92599999999999</v>
      </c>
    </row>
    <row r="1141" spans="1:7" x14ac:dyDescent="0.25">
      <c r="A1141">
        <v>9955</v>
      </c>
      <c r="B1141" s="1" t="s">
        <v>28013</v>
      </c>
      <c r="C1141" s="1" t="s">
        <v>28014</v>
      </c>
      <c r="D1141">
        <v>167867</v>
      </c>
      <c r="E1141">
        <v>0</v>
      </c>
      <c r="F1141">
        <v>-10.220000000000001</v>
      </c>
      <c r="G1141">
        <v>127.938</v>
      </c>
    </row>
    <row r="1142" spans="1:7" x14ac:dyDescent="0.25">
      <c r="A1142">
        <v>9960</v>
      </c>
      <c r="B1142" s="1" t="s">
        <v>26440</v>
      </c>
      <c r="C1142" s="1" t="s">
        <v>26441</v>
      </c>
      <c r="D1142">
        <v>178374</v>
      </c>
      <c r="E1142">
        <v>0</v>
      </c>
      <c r="F1142">
        <v>-3.895</v>
      </c>
      <c r="G1142">
        <v>101.02200000000001</v>
      </c>
    </row>
    <row r="1143" spans="1:7" x14ac:dyDescent="0.25">
      <c r="A1143">
        <v>9987</v>
      </c>
      <c r="B1143" s="1" t="s">
        <v>25547</v>
      </c>
      <c r="C1143" s="1" t="s">
        <v>25548</v>
      </c>
      <c r="D1143">
        <v>183253</v>
      </c>
      <c r="E1143">
        <v>0</v>
      </c>
      <c r="F1143">
        <v>-3.6269999999999998</v>
      </c>
      <c r="G1143">
        <v>192.047</v>
      </c>
    </row>
    <row r="1144" spans="1:7" x14ac:dyDescent="0.25">
      <c r="A1144">
        <v>10019</v>
      </c>
      <c r="B1144" s="1" t="s">
        <v>30069</v>
      </c>
      <c r="C1144" s="1" t="s">
        <v>30071</v>
      </c>
      <c r="D1144">
        <v>149493</v>
      </c>
      <c r="E1144">
        <v>0</v>
      </c>
      <c r="F1144">
        <v>-5.47</v>
      </c>
      <c r="G1144">
        <v>115.998</v>
      </c>
    </row>
    <row r="1145" spans="1:7" x14ac:dyDescent="0.25">
      <c r="A1145">
        <v>10023</v>
      </c>
      <c r="B1145" s="1" t="s">
        <v>25663</v>
      </c>
      <c r="C1145" s="1" t="s">
        <v>25664</v>
      </c>
      <c r="D1145">
        <v>182604</v>
      </c>
      <c r="E1145">
        <v>0</v>
      </c>
      <c r="F1145">
        <v>-6.1609999999999996</v>
      </c>
      <c r="G1145">
        <v>96.173000000000002</v>
      </c>
    </row>
    <row r="1146" spans="1:7" x14ac:dyDescent="0.25">
      <c r="A1146">
        <v>10028</v>
      </c>
      <c r="B1146" s="1" t="s">
        <v>26989</v>
      </c>
      <c r="C1146" s="1" t="s">
        <v>26991</v>
      </c>
      <c r="D1146">
        <v>174727</v>
      </c>
      <c r="E1146">
        <v>0</v>
      </c>
      <c r="F1146">
        <v>-5.7169999999999996</v>
      </c>
      <c r="G1146">
        <v>83.066000000000003</v>
      </c>
    </row>
    <row r="1147" spans="1:7" x14ac:dyDescent="0.25">
      <c r="A1147">
        <v>10044</v>
      </c>
      <c r="B1147" s="1" t="s">
        <v>25749</v>
      </c>
      <c r="C1147" s="1" t="s">
        <v>25751</v>
      </c>
      <c r="D1147">
        <v>182227</v>
      </c>
      <c r="E1147">
        <v>0</v>
      </c>
      <c r="F1147">
        <v>-3.8519999999999999</v>
      </c>
      <c r="G1147">
        <v>100.012</v>
      </c>
    </row>
    <row r="1148" spans="1:7" x14ac:dyDescent="0.25">
      <c r="A1148">
        <v>10046</v>
      </c>
      <c r="B1148" s="1" t="s">
        <v>28923</v>
      </c>
      <c r="C1148" s="1" t="s">
        <v>28924</v>
      </c>
      <c r="D1148">
        <v>161247</v>
      </c>
      <c r="E1148">
        <v>0</v>
      </c>
      <c r="F1148">
        <v>-8.8339999999999996</v>
      </c>
      <c r="G1148">
        <v>139.85900000000001</v>
      </c>
    </row>
    <row r="1149" spans="1:7" x14ac:dyDescent="0.25">
      <c r="A1149">
        <v>10053</v>
      </c>
      <c r="B1149" s="1" t="s">
        <v>27945</v>
      </c>
      <c r="C1149" s="1" t="s">
        <v>27946</v>
      </c>
      <c r="D1149">
        <v>168388</v>
      </c>
      <c r="E1149">
        <v>0</v>
      </c>
      <c r="F1149">
        <v>-15.103</v>
      </c>
      <c r="G1149">
        <v>72.956999999999994</v>
      </c>
    </row>
    <row r="1150" spans="1:7" x14ac:dyDescent="0.25">
      <c r="A1150">
        <v>10060</v>
      </c>
      <c r="B1150" s="1" t="s">
        <v>30667</v>
      </c>
      <c r="C1150" s="1" t="s">
        <v>30668</v>
      </c>
      <c r="D1150">
        <v>140571</v>
      </c>
      <c r="E1150">
        <v>0</v>
      </c>
      <c r="F1150">
        <v>-13.086</v>
      </c>
      <c r="G1150">
        <v>139.965</v>
      </c>
    </row>
    <row r="1151" spans="1:7" x14ac:dyDescent="0.25">
      <c r="A1151">
        <v>10083</v>
      </c>
      <c r="B1151" s="1" t="s">
        <v>25863</v>
      </c>
      <c r="C1151" s="1" t="s">
        <v>25864</v>
      </c>
      <c r="D1151">
        <v>181676</v>
      </c>
      <c r="E1151">
        <v>0</v>
      </c>
      <c r="F1151">
        <v>-8.1590000000000007</v>
      </c>
      <c r="G1151">
        <v>102.78</v>
      </c>
    </row>
    <row r="1152" spans="1:7" x14ac:dyDescent="0.25">
      <c r="A1152">
        <v>10087</v>
      </c>
      <c r="B1152" s="1" t="s">
        <v>30472</v>
      </c>
      <c r="C1152" s="1" t="s">
        <v>30474</v>
      </c>
      <c r="D1152">
        <v>143830</v>
      </c>
      <c r="E1152">
        <v>0</v>
      </c>
      <c r="F1152">
        <v>-9.032</v>
      </c>
      <c r="G1152">
        <v>147.03800000000001</v>
      </c>
    </row>
    <row r="1153" spans="1:7" x14ac:dyDescent="0.25">
      <c r="A1153">
        <v>10110</v>
      </c>
      <c r="B1153" s="1" t="s">
        <v>26148</v>
      </c>
      <c r="C1153" s="1" t="s">
        <v>26149</v>
      </c>
      <c r="D1153">
        <v>180000</v>
      </c>
      <c r="E1153">
        <v>0</v>
      </c>
      <c r="F1153">
        <v>-7.9980000000000002</v>
      </c>
      <c r="G1153">
        <v>87.914000000000001</v>
      </c>
    </row>
    <row r="1154" spans="1:7" x14ac:dyDescent="0.25">
      <c r="A1154">
        <v>10114</v>
      </c>
      <c r="B1154" s="1" t="s">
        <v>25949</v>
      </c>
      <c r="C1154" s="1" t="s">
        <v>25950</v>
      </c>
      <c r="D1154">
        <v>181286</v>
      </c>
      <c r="E1154">
        <v>0</v>
      </c>
      <c r="F1154">
        <v>-8.7449999999999992</v>
      </c>
      <c r="G1154">
        <v>170.65199999999999</v>
      </c>
    </row>
    <row r="1155" spans="1:7" x14ac:dyDescent="0.25">
      <c r="A1155">
        <v>10115</v>
      </c>
      <c r="B1155" s="1" t="s">
        <v>25956</v>
      </c>
      <c r="C1155" s="1" t="s">
        <v>25958</v>
      </c>
      <c r="D1155">
        <v>181279</v>
      </c>
      <c r="E1155">
        <v>0</v>
      </c>
      <c r="F1155">
        <v>-3.5390000000000001</v>
      </c>
      <c r="G1155">
        <v>118.384</v>
      </c>
    </row>
    <row r="1156" spans="1:7" x14ac:dyDescent="0.25">
      <c r="A1156">
        <v>10129</v>
      </c>
      <c r="B1156" s="1" t="s">
        <v>26017</v>
      </c>
      <c r="C1156" s="1" t="s">
        <v>26019</v>
      </c>
      <c r="D1156">
        <v>180930</v>
      </c>
      <c r="E1156">
        <v>0</v>
      </c>
      <c r="F1156">
        <v>-9.2289999999999992</v>
      </c>
      <c r="G1156">
        <v>82.102999999999994</v>
      </c>
    </row>
    <row r="1157" spans="1:7" x14ac:dyDescent="0.25">
      <c r="A1157">
        <v>10137</v>
      </c>
      <c r="B1157" s="1" t="s">
        <v>26052</v>
      </c>
      <c r="C1157" s="1" t="s">
        <v>26053</v>
      </c>
      <c r="D1157">
        <v>180673</v>
      </c>
      <c r="E1157">
        <v>0</v>
      </c>
      <c r="F1157">
        <v>-5.6429999999999998</v>
      </c>
      <c r="G1157">
        <v>104.91500000000001</v>
      </c>
    </row>
    <row r="1158" spans="1:7" x14ac:dyDescent="0.25">
      <c r="A1158">
        <v>10138</v>
      </c>
      <c r="B1158" s="1" t="s">
        <v>26061</v>
      </c>
      <c r="C1158" s="1" t="s">
        <v>26062</v>
      </c>
      <c r="D1158">
        <v>180642</v>
      </c>
      <c r="E1158">
        <v>0</v>
      </c>
      <c r="F1158">
        <v>-5.4509999999999996</v>
      </c>
      <c r="G1158">
        <v>170.04499999999999</v>
      </c>
    </row>
    <row r="1159" spans="1:7" x14ac:dyDescent="0.25">
      <c r="A1159">
        <v>10151</v>
      </c>
      <c r="B1159" s="1" t="s">
        <v>26116</v>
      </c>
      <c r="C1159" s="1" t="s">
        <v>26117</v>
      </c>
      <c r="D1159">
        <v>180274</v>
      </c>
      <c r="E1159">
        <v>0</v>
      </c>
      <c r="F1159">
        <v>-5.5890000000000004</v>
      </c>
      <c r="G1159">
        <v>162.816</v>
      </c>
    </row>
    <row r="1160" spans="1:7" x14ac:dyDescent="0.25">
      <c r="A1160">
        <v>10162</v>
      </c>
      <c r="B1160" s="1" t="s">
        <v>30035</v>
      </c>
      <c r="C1160" s="1" t="s">
        <v>30036</v>
      </c>
      <c r="D1160">
        <v>149878</v>
      </c>
      <c r="E1160">
        <v>0</v>
      </c>
      <c r="F1160">
        <v>-5.4450000000000003</v>
      </c>
      <c r="G1160">
        <v>159.92699999999999</v>
      </c>
    </row>
    <row r="1161" spans="1:7" x14ac:dyDescent="0.25">
      <c r="A1161">
        <v>10175</v>
      </c>
      <c r="B1161" s="1" t="s">
        <v>26727</v>
      </c>
      <c r="C1161" s="1" t="s">
        <v>26729</v>
      </c>
      <c r="D1161">
        <v>176459</v>
      </c>
      <c r="E1161">
        <v>0</v>
      </c>
      <c r="F1161">
        <v>-5.8940000000000001</v>
      </c>
      <c r="G1161">
        <v>133.87200000000001</v>
      </c>
    </row>
    <row r="1162" spans="1:7" x14ac:dyDescent="0.25">
      <c r="A1162">
        <v>10179</v>
      </c>
      <c r="B1162" s="1" t="s">
        <v>26236</v>
      </c>
      <c r="C1162" s="1" t="s">
        <v>26238</v>
      </c>
      <c r="D1162">
        <v>179453</v>
      </c>
      <c r="E1162">
        <v>0</v>
      </c>
      <c r="F1162">
        <v>-5.3959999999999999</v>
      </c>
      <c r="G1162">
        <v>105.024</v>
      </c>
    </row>
    <row r="1163" spans="1:7" x14ac:dyDescent="0.25">
      <c r="A1163">
        <v>10192</v>
      </c>
      <c r="B1163" s="1" t="s">
        <v>26307</v>
      </c>
      <c r="C1163" s="1" t="s">
        <v>26308</v>
      </c>
      <c r="D1163">
        <v>179120</v>
      </c>
      <c r="E1163">
        <v>0</v>
      </c>
      <c r="F1163">
        <v>-11.574999999999999</v>
      </c>
      <c r="G1163">
        <v>77.765000000000001</v>
      </c>
    </row>
    <row r="1164" spans="1:7" x14ac:dyDescent="0.25">
      <c r="A1164">
        <v>10193</v>
      </c>
      <c r="B1164" s="1" t="s">
        <v>26315</v>
      </c>
      <c r="C1164" s="1" t="s">
        <v>26316</v>
      </c>
      <c r="D1164">
        <v>179094</v>
      </c>
      <c r="E1164">
        <v>0</v>
      </c>
      <c r="F1164">
        <v>-11.667</v>
      </c>
      <c r="G1164">
        <v>69.754000000000005</v>
      </c>
    </row>
    <row r="1165" spans="1:7" x14ac:dyDescent="0.25">
      <c r="A1165">
        <v>10206</v>
      </c>
      <c r="B1165" s="1" t="s">
        <v>30706</v>
      </c>
      <c r="C1165" s="1" t="s">
        <v>30707</v>
      </c>
      <c r="D1165">
        <v>140012</v>
      </c>
      <c r="E1165">
        <v>0</v>
      </c>
      <c r="F1165">
        <v>-4.9030000000000005</v>
      </c>
      <c r="G1165">
        <v>117.923</v>
      </c>
    </row>
    <row r="1166" spans="1:7" x14ac:dyDescent="0.25">
      <c r="A1166">
        <v>10214</v>
      </c>
      <c r="B1166" s="1" t="s">
        <v>30188</v>
      </c>
      <c r="C1166" s="1" t="s">
        <v>30189</v>
      </c>
      <c r="D1166">
        <v>147746</v>
      </c>
      <c r="E1166">
        <v>0</v>
      </c>
      <c r="F1166">
        <v>-2.6110000000000002</v>
      </c>
      <c r="G1166">
        <v>122.044</v>
      </c>
    </row>
    <row r="1167" spans="1:7" x14ac:dyDescent="0.25">
      <c r="A1167">
        <v>10236</v>
      </c>
      <c r="B1167" s="1" t="s">
        <v>26474</v>
      </c>
      <c r="C1167" s="1" t="s">
        <v>26475</v>
      </c>
      <c r="D1167">
        <v>178200</v>
      </c>
      <c r="E1167">
        <v>0</v>
      </c>
      <c r="F1167">
        <v>-4.923</v>
      </c>
      <c r="G1167">
        <v>173.93799999999999</v>
      </c>
    </row>
    <row r="1168" spans="1:7" x14ac:dyDescent="0.25">
      <c r="A1168">
        <v>10253</v>
      </c>
      <c r="B1168" s="1" t="s">
        <v>26518</v>
      </c>
      <c r="C1168" s="1" t="s">
        <v>26519</v>
      </c>
      <c r="D1168">
        <v>177795</v>
      </c>
      <c r="E1168">
        <v>0</v>
      </c>
      <c r="F1168">
        <v>-4.6189999999999998</v>
      </c>
      <c r="G1168">
        <v>94.962999999999994</v>
      </c>
    </row>
    <row r="1169" spans="1:7" x14ac:dyDescent="0.25">
      <c r="A1169">
        <v>10261</v>
      </c>
      <c r="B1169" s="1" t="s">
        <v>26562</v>
      </c>
      <c r="C1169" s="1" t="s">
        <v>26563</v>
      </c>
      <c r="D1169">
        <v>177583</v>
      </c>
      <c r="E1169">
        <v>0</v>
      </c>
      <c r="F1169">
        <v>-4.5259999999999998</v>
      </c>
      <c r="G1169">
        <v>122.042</v>
      </c>
    </row>
    <row r="1170" spans="1:7" x14ac:dyDescent="0.25">
      <c r="A1170">
        <v>10277</v>
      </c>
      <c r="B1170" s="1" t="s">
        <v>31149</v>
      </c>
      <c r="C1170" s="1" t="s">
        <v>31151</v>
      </c>
      <c r="D1170">
        <v>131250</v>
      </c>
      <c r="E1170">
        <v>0</v>
      </c>
      <c r="F1170">
        <v>-6.1980000000000004</v>
      </c>
      <c r="G1170">
        <v>96.061999999999998</v>
      </c>
    </row>
    <row r="1171" spans="1:7" x14ac:dyDescent="0.25">
      <c r="A1171">
        <v>10285</v>
      </c>
      <c r="B1171" s="1" t="s">
        <v>26689</v>
      </c>
      <c r="C1171" s="1" t="s">
        <v>26690</v>
      </c>
      <c r="D1171">
        <v>176640</v>
      </c>
      <c r="E1171">
        <v>0</v>
      </c>
      <c r="F1171">
        <v>-7.7869999999999999</v>
      </c>
      <c r="G1171">
        <v>94.998000000000005</v>
      </c>
    </row>
    <row r="1172" spans="1:7" x14ac:dyDescent="0.25">
      <c r="A1172">
        <v>10288</v>
      </c>
      <c r="B1172" s="1" t="s">
        <v>27728</v>
      </c>
      <c r="C1172" s="1" t="s">
        <v>27730</v>
      </c>
      <c r="D1172">
        <v>169813</v>
      </c>
      <c r="E1172">
        <v>0</v>
      </c>
      <c r="F1172">
        <v>-2.9809999999999999</v>
      </c>
      <c r="G1172">
        <v>197.524</v>
      </c>
    </row>
    <row r="1173" spans="1:7" x14ac:dyDescent="0.25">
      <c r="A1173">
        <v>10290</v>
      </c>
      <c r="B1173" s="1" t="s">
        <v>26714</v>
      </c>
      <c r="C1173" s="1" t="s">
        <v>26715</v>
      </c>
      <c r="D1173">
        <v>176560</v>
      </c>
      <c r="E1173">
        <v>0</v>
      </c>
      <c r="F1173">
        <v>-4.8609999999999998</v>
      </c>
      <c r="G1173">
        <v>95.384</v>
      </c>
    </row>
    <row r="1174" spans="1:7" x14ac:dyDescent="0.25">
      <c r="A1174">
        <v>10308</v>
      </c>
      <c r="B1174" s="1" t="s">
        <v>26798</v>
      </c>
      <c r="C1174" s="1" t="s">
        <v>26799</v>
      </c>
      <c r="D1174">
        <v>176087</v>
      </c>
      <c r="E1174">
        <v>0</v>
      </c>
      <c r="F1174">
        <v>-5.476</v>
      </c>
      <c r="G1174">
        <v>91.975999999999999</v>
      </c>
    </row>
    <row r="1175" spans="1:7" x14ac:dyDescent="0.25">
      <c r="A1175">
        <v>10311</v>
      </c>
      <c r="B1175" s="1" t="s">
        <v>26808</v>
      </c>
      <c r="C1175" s="1" t="s">
        <v>26809</v>
      </c>
      <c r="D1175">
        <v>176026</v>
      </c>
      <c r="E1175">
        <v>0</v>
      </c>
      <c r="F1175">
        <v>-5.3520000000000003</v>
      </c>
      <c r="G1175">
        <v>135.10400000000001</v>
      </c>
    </row>
    <row r="1176" spans="1:7" x14ac:dyDescent="0.25">
      <c r="A1176">
        <v>10317</v>
      </c>
      <c r="B1176" s="1" t="s">
        <v>29202</v>
      </c>
      <c r="C1176" s="1" t="s">
        <v>29203</v>
      </c>
      <c r="D1176">
        <v>158757</v>
      </c>
      <c r="E1176">
        <v>0</v>
      </c>
      <c r="F1176">
        <v>-6.7450000000000001</v>
      </c>
      <c r="G1176">
        <v>150.05099999999999</v>
      </c>
    </row>
    <row r="1177" spans="1:7" x14ac:dyDescent="0.25">
      <c r="A1177">
        <v>10319</v>
      </c>
      <c r="B1177" s="1" t="s">
        <v>29140</v>
      </c>
      <c r="C1177" s="1" t="s">
        <v>29141</v>
      </c>
      <c r="D1177">
        <v>159253</v>
      </c>
      <c r="E1177">
        <v>0</v>
      </c>
      <c r="F1177">
        <v>-5.8970000000000002</v>
      </c>
      <c r="G1177">
        <v>116.973</v>
      </c>
    </row>
    <row r="1178" spans="1:7" x14ac:dyDescent="0.25">
      <c r="A1178">
        <v>10320</v>
      </c>
      <c r="B1178" s="1" t="s">
        <v>26847</v>
      </c>
      <c r="C1178" s="1" t="s">
        <v>26848</v>
      </c>
      <c r="D1178">
        <v>175788</v>
      </c>
      <c r="E1178">
        <v>0</v>
      </c>
      <c r="F1178">
        <v>-4.3760000000000003</v>
      </c>
      <c r="G1178">
        <v>91.997</v>
      </c>
    </row>
    <row r="1179" spans="1:7" x14ac:dyDescent="0.25">
      <c r="A1179">
        <v>10322</v>
      </c>
      <c r="B1179" s="1" t="s">
        <v>5052</v>
      </c>
      <c r="C1179" s="1" t="s">
        <v>5054</v>
      </c>
      <c r="D1179">
        <v>168676</v>
      </c>
      <c r="E1179">
        <v>0</v>
      </c>
      <c r="F1179">
        <v>-3.2130000000000001</v>
      </c>
      <c r="G1179">
        <v>92.554000000000002</v>
      </c>
    </row>
    <row r="1180" spans="1:7" x14ac:dyDescent="0.25">
      <c r="A1180">
        <v>10327</v>
      </c>
      <c r="B1180" s="1" t="s">
        <v>26898</v>
      </c>
      <c r="C1180" s="1" t="s">
        <v>26900</v>
      </c>
      <c r="D1180">
        <v>175424</v>
      </c>
      <c r="E1180">
        <v>0</v>
      </c>
      <c r="F1180">
        <v>-5.4719999999999995</v>
      </c>
      <c r="G1180">
        <v>127.902</v>
      </c>
    </row>
    <row r="1181" spans="1:7" x14ac:dyDescent="0.25">
      <c r="A1181">
        <v>10329</v>
      </c>
      <c r="B1181" s="1" t="s">
        <v>26907</v>
      </c>
      <c r="C1181" s="1" t="s">
        <v>26908</v>
      </c>
      <c r="D1181">
        <v>175319</v>
      </c>
      <c r="E1181">
        <v>0</v>
      </c>
      <c r="F1181">
        <v>-7.5620000000000003</v>
      </c>
      <c r="G1181">
        <v>106.58799999999999</v>
      </c>
    </row>
    <row r="1182" spans="1:7" x14ac:dyDescent="0.25">
      <c r="A1182">
        <v>10340</v>
      </c>
      <c r="B1182" s="1" t="s">
        <v>26953</v>
      </c>
      <c r="C1182" s="1" t="s">
        <v>26955</v>
      </c>
      <c r="D1182">
        <v>175027</v>
      </c>
      <c r="E1182">
        <v>0</v>
      </c>
      <c r="F1182">
        <v>-11.015000000000001</v>
      </c>
      <c r="G1182">
        <v>105.029</v>
      </c>
    </row>
    <row r="1183" spans="1:7" x14ac:dyDescent="0.25">
      <c r="A1183">
        <v>10343</v>
      </c>
      <c r="B1183" s="1" t="s">
        <v>29095</v>
      </c>
      <c r="C1183" s="1" t="s">
        <v>29097</v>
      </c>
      <c r="D1183">
        <v>159736</v>
      </c>
      <c r="E1183">
        <v>0</v>
      </c>
      <c r="F1183">
        <v>-3.18</v>
      </c>
      <c r="G1183">
        <v>95.981999999999999</v>
      </c>
    </row>
    <row r="1184" spans="1:7" x14ac:dyDescent="0.25">
      <c r="A1184">
        <v>10370</v>
      </c>
      <c r="B1184" s="1" t="s">
        <v>27075</v>
      </c>
      <c r="C1184" s="1" t="s">
        <v>27077</v>
      </c>
      <c r="D1184">
        <v>174300</v>
      </c>
      <c r="E1184">
        <v>0</v>
      </c>
      <c r="F1184">
        <v>-10.202</v>
      </c>
      <c r="G1184">
        <v>78.438000000000002</v>
      </c>
    </row>
    <row r="1185" spans="1:7" x14ac:dyDescent="0.25">
      <c r="A1185">
        <v>10377</v>
      </c>
      <c r="B1185" s="1" t="s">
        <v>28514</v>
      </c>
      <c r="C1185" s="1" t="s">
        <v>28516</v>
      </c>
      <c r="D1185">
        <v>164141</v>
      </c>
      <c r="E1185">
        <v>0</v>
      </c>
      <c r="F1185">
        <v>-5.9790000000000001</v>
      </c>
      <c r="G1185">
        <v>101.047</v>
      </c>
    </row>
    <row r="1186" spans="1:7" x14ac:dyDescent="0.25">
      <c r="A1186">
        <v>10380</v>
      </c>
      <c r="B1186" s="1" t="s">
        <v>27124</v>
      </c>
      <c r="C1186" s="1" t="s">
        <v>27125</v>
      </c>
      <c r="D1186">
        <v>174053</v>
      </c>
      <c r="E1186">
        <v>0</v>
      </c>
      <c r="F1186">
        <v>-5.2750000000000004</v>
      </c>
      <c r="G1186">
        <v>135.023</v>
      </c>
    </row>
    <row r="1187" spans="1:7" x14ac:dyDescent="0.25">
      <c r="A1187">
        <v>10384</v>
      </c>
      <c r="B1187" s="1" t="s">
        <v>27143</v>
      </c>
      <c r="C1187" s="1" t="s">
        <v>27144</v>
      </c>
      <c r="D1187">
        <v>174000</v>
      </c>
      <c r="E1187">
        <v>0</v>
      </c>
      <c r="F1187">
        <v>-4.2089999999999996</v>
      </c>
      <c r="G1187">
        <v>95.39</v>
      </c>
    </row>
    <row r="1188" spans="1:7" x14ac:dyDescent="0.25">
      <c r="A1188">
        <v>10387</v>
      </c>
      <c r="B1188" s="1" t="s">
        <v>27168</v>
      </c>
      <c r="C1188" s="1" t="s">
        <v>27169</v>
      </c>
      <c r="D1188">
        <v>173893</v>
      </c>
      <c r="E1188">
        <v>0</v>
      </c>
      <c r="F1188">
        <v>-5.0659999999999998</v>
      </c>
      <c r="G1188">
        <v>137.97999999999999</v>
      </c>
    </row>
    <row r="1189" spans="1:7" x14ac:dyDescent="0.25">
      <c r="A1189">
        <v>10406</v>
      </c>
      <c r="B1189" s="1" t="s">
        <v>27260</v>
      </c>
      <c r="C1189" s="1" t="s">
        <v>27261</v>
      </c>
      <c r="D1189">
        <v>173341</v>
      </c>
      <c r="E1189">
        <v>0</v>
      </c>
      <c r="F1189">
        <v>-8.5679999999999996</v>
      </c>
      <c r="G1189">
        <v>89.346999999999994</v>
      </c>
    </row>
    <row r="1190" spans="1:7" x14ac:dyDescent="0.25">
      <c r="A1190">
        <v>10426</v>
      </c>
      <c r="B1190" s="1" t="s">
        <v>30998</v>
      </c>
      <c r="C1190" s="1" t="s">
        <v>30999</v>
      </c>
      <c r="D1190">
        <v>134423</v>
      </c>
      <c r="E1190">
        <v>0</v>
      </c>
      <c r="F1190">
        <v>-7.2990000000000004</v>
      </c>
      <c r="G1190">
        <v>103.925</v>
      </c>
    </row>
    <row r="1191" spans="1:7" x14ac:dyDescent="0.25">
      <c r="A1191">
        <v>10434</v>
      </c>
      <c r="B1191" s="1" t="s">
        <v>27384</v>
      </c>
      <c r="C1191" s="1" t="s">
        <v>27385</v>
      </c>
      <c r="D1191">
        <v>172467</v>
      </c>
      <c r="E1191">
        <v>0</v>
      </c>
      <c r="F1191">
        <v>-6.2869999999999999</v>
      </c>
      <c r="G1191">
        <v>133.75800000000001</v>
      </c>
    </row>
    <row r="1192" spans="1:7" x14ac:dyDescent="0.25">
      <c r="A1192">
        <v>10437</v>
      </c>
      <c r="B1192" s="1" t="s">
        <v>27399</v>
      </c>
      <c r="C1192" s="1" t="s">
        <v>27400</v>
      </c>
      <c r="D1192">
        <v>172400</v>
      </c>
      <c r="E1192">
        <v>0</v>
      </c>
      <c r="F1192">
        <v>-1.8380000000000001</v>
      </c>
      <c r="G1192">
        <v>125.005</v>
      </c>
    </row>
    <row r="1193" spans="1:7" x14ac:dyDescent="0.25">
      <c r="A1193">
        <v>10465</v>
      </c>
      <c r="B1193" s="1" t="s">
        <v>27549</v>
      </c>
      <c r="C1193" s="1" t="s">
        <v>27550</v>
      </c>
      <c r="D1193">
        <v>171356</v>
      </c>
      <c r="E1193">
        <v>0</v>
      </c>
      <c r="F1193">
        <v>-8.18</v>
      </c>
      <c r="G1193">
        <v>117.901</v>
      </c>
    </row>
    <row r="1194" spans="1:7" x14ac:dyDescent="0.25">
      <c r="A1194">
        <v>10479</v>
      </c>
      <c r="B1194" s="1" t="s">
        <v>30275</v>
      </c>
      <c r="C1194" s="1" t="s">
        <v>30276</v>
      </c>
      <c r="D1194">
        <v>146520</v>
      </c>
      <c r="E1194">
        <v>0</v>
      </c>
      <c r="F1194">
        <v>-9.74</v>
      </c>
      <c r="G1194">
        <v>131.036</v>
      </c>
    </row>
    <row r="1195" spans="1:7" x14ac:dyDescent="0.25">
      <c r="A1195">
        <v>10483</v>
      </c>
      <c r="B1195" s="1" t="s">
        <v>27655</v>
      </c>
      <c r="C1195" s="1" t="s">
        <v>27656</v>
      </c>
      <c r="D1195">
        <v>170302</v>
      </c>
      <c r="E1195">
        <v>0</v>
      </c>
      <c r="F1195">
        <v>-4.6890000000000001</v>
      </c>
      <c r="G1195">
        <v>108.056</v>
      </c>
    </row>
    <row r="1196" spans="1:7" x14ac:dyDescent="0.25">
      <c r="A1196">
        <v>10485</v>
      </c>
      <c r="B1196" s="1" t="s">
        <v>27687</v>
      </c>
      <c r="C1196" s="1" t="s">
        <v>27688</v>
      </c>
      <c r="D1196">
        <v>170079</v>
      </c>
      <c r="E1196">
        <v>0</v>
      </c>
      <c r="F1196">
        <v>-7.4729999999999999</v>
      </c>
      <c r="G1196">
        <v>127.083</v>
      </c>
    </row>
    <row r="1197" spans="1:7" x14ac:dyDescent="0.25">
      <c r="A1197">
        <v>10519</v>
      </c>
      <c r="B1197" s="1" t="s">
        <v>27905</v>
      </c>
      <c r="C1197" s="1" t="s">
        <v>27906</v>
      </c>
      <c r="D1197">
        <v>168636</v>
      </c>
      <c r="E1197">
        <v>0</v>
      </c>
      <c r="F1197">
        <v>-6.2450000000000001</v>
      </c>
      <c r="G1197">
        <v>121.012</v>
      </c>
    </row>
    <row r="1198" spans="1:7" x14ac:dyDescent="0.25">
      <c r="A1198">
        <v>10531</v>
      </c>
      <c r="B1198" s="1" t="s">
        <v>30644</v>
      </c>
      <c r="C1198" s="1" t="s">
        <v>30645</v>
      </c>
      <c r="D1198">
        <v>141040</v>
      </c>
      <c r="E1198">
        <v>0</v>
      </c>
      <c r="F1198">
        <v>-15.488</v>
      </c>
      <c r="G1198">
        <v>93.768000000000001</v>
      </c>
    </row>
    <row r="1199" spans="1:7" x14ac:dyDescent="0.25">
      <c r="A1199">
        <v>10532</v>
      </c>
      <c r="B1199" s="1" t="s">
        <v>27966</v>
      </c>
      <c r="C1199" s="1" t="s">
        <v>27967</v>
      </c>
      <c r="D1199">
        <v>168120</v>
      </c>
      <c r="E1199">
        <v>0</v>
      </c>
      <c r="F1199">
        <v>-4.4109999999999996</v>
      </c>
      <c r="G1199">
        <v>176.14099999999999</v>
      </c>
    </row>
    <row r="1200" spans="1:7" x14ac:dyDescent="0.25">
      <c r="A1200">
        <v>10533</v>
      </c>
      <c r="B1200" s="1" t="s">
        <v>27983</v>
      </c>
      <c r="C1200" s="1" t="s">
        <v>27985</v>
      </c>
      <c r="D1200">
        <v>168000</v>
      </c>
      <c r="E1200">
        <v>0</v>
      </c>
      <c r="F1200">
        <v>-11.429</v>
      </c>
      <c r="G1200">
        <v>89.997</v>
      </c>
    </row>
    <row r="1201" spans="1:7" x14ac:dyDescent="0.25">
      <c r="A1201">
        <v>10543</v>
      </c>
      <c r="B1201" s="1" t="s">
        <v>28050</v>
      </c>
      <c r="C1201" s="1" t="s">
        <v>28051</v>
      </c>
      <c r="D1201">
        <v>167535</v>
      </c>
      <c r="E1201">
        <v>0</v>
      </c>
      <c r="F1201">
        <v>-4.8870000000000005</v>
      </c>
      <c r="G1201">
        <v>132.05699999999999</v>
      </c>
    </row>
    <row r="1202" spans="1:7" x14ac:dyDescent="0.25">
      <c r="A1202">
        <v>10558</v>
      </c>
      <c r="B1202" s="1" t="s">
        <v>28746</v>
      </c>
      <c r="C1202" s="1" t="s">
        <v>28747</v>
      </c>
      <c r="D1202">
        <v>162527</v>
      </c>
      <c r="E1202">
        <v>0</v>
      </c>
      <c r="F1202">
        <v>-5.4450000000000003</v>
      </c>
      <c r="G1202">
        <v>129.96299999999999</v>
      </c>
    </row>
    <row r="1203" spans="1:7" x14ac:dyDescent="0.25">
      <c r="A1203">
        <v>10584</v>
      </c>
      <c r="B1203" s="1" t="s">
        <v>28284</v>
      </c>
      <c r="C1203" s="1" t="s">
        <v>28285</v>
      </c>
      <c r="D1203">
        <v>166023</v>
      </c>
      <c r="E1203">
        <v>0</v>
      </c>
      <c r="F1203">
        <v>-6.335</v>
      </c>
      <c r="G1203">
        <v>136</v>
      </c>
    </row>
    <row r="1204" spans="1:7" x14ac:dyDescent="0.25">
      <c r="A1204">
        <v>10596</v>
      </c>
      <c r="B1204" s="1" t="s">
        <v>28336</v>
      </c>
      <c r="C1204" s="1" t="s">
        <v>28337</v>
      </c>
      <c r="D1204">
        <v>165592</v>
      </c>
      <c r="E1204">
        <v>0</v>
      </c>
      <c r="F1204">
        <v>-13.086</v>
      </c>
      <c r="G1204">
        <v>155.67500000000001</v>
      </c>
    </row>
    <row r="1205" spans="1:7" x14ac:dyDescent="0.25">
      <c r="A1205">
        <v>10601</v>
      </c>
      <c r="B1205" s="1" t="s">
        <v>30923</v>
      </c>
      <c r="C1205" s="1" t="s">
        <v>30924</v>
      </c>
      <c r="D1205">
        <v>135657</v>
      </c>
      <c r="E1205">
        <v>0</v>
      </c>
      <c r="F1205">
        <v>-4.7149999999999999</v>
      </c>
      <c r="G1205">
        <v>123.999</v>
      </c>
    </row>
    <row r="1206" spans="1:7" x14ac:dyDescent="0.25">
      <c r="A1206">
        <v>10632</v>
      </c>
      <c r="B1206" s="1" t="s">
        <v>29960</v>
      </c>
      <c r="C1206" s="1" t="s">
        <v>29961</v>
      </c>
      <c r="D1206">
        <v>150802</v>
      </c>
      <c r="E1206">
        <v>0</v>
      </c>
      <c r="F1206">
        <v>-4.0960000000000001</v>
      </c>
      <c r="G1206">
        <v>151.92400000000001</v>
      </c>
    </row>
    <row r="1207" spans="1:7" x14ac:dyDescent="0.25">
      <c r="A1207">
        <v>10633</v>
      </c>
      <c r="B1207" s="1" t="s">
        <v>29354</v>
      </c>
      <c r="C1207" s="1" t="s">
        <v>29355</v>
      </c>
      <c r="D1207">
        <v>157430</v>
      </c>
      <c r="E1207">
        <v>0</v>
      </c>
      <c r="F1207">
        <v>-1.5720000000000001</v>
      </c>
      <c r="G1207">
        <v>144.17699999999999</v>
      </c>
    </row>
    <row r="1208" spans="1:7" x14ac:dyDescent="0.25">
      <c r="A1208">
        <v>10639</v>
      </c>
      <c r="B1208" s="1" t="s">
        <v>30418</v>
      </c>
      <c r="C1208" s="1" t="s">
        <v>30419</v>
      </c>
      <c r="D1208">
        <v>144632</v>
      </c>
      <c r="E1208">
        <v>0</v>
      </c>
      <c r="F1208">
        <v>-6.6749999999999998</v>
      </c>
      <c r="G1208">
        <v>95.022000000000006</v>
      </c>
    </row>
    <row r="1209" spans="1:7" x14ac:dyDescent="0.25">
      <c r="A1209">
        <v>10684</v>
      </c>
      <c r="B1209" s="1" t="s">
        <v>28973</v>
      </c>
      <c r="C1209" s="1" t="s">
        <v>28974</v>
      </c>
      <c r="D1209">
        <v>160825</v>
      </c>
      <c r="E1209">
        <v>0</v>
      </c>
      <c r="F1209">
        <v>-9.6140000000000008</v>
      </c>
      <c r="G1209">
        <v>97.010999999999996</v>
      </c>
    </row>
    <row r="1210" spans="1:7" x14ac:dyDescent="0.25">
      <c r="A1210">
        <v>10693</v>
      </c>
      <c r="B1210" s="1" t="s">
        <v>30321</v>
      </c>
      <c r="C1210" s="1" t="s">
        <v>30322</v>
      </c>
      <c r="D1210">
        <v>146000</v>
      </c>
      <c r="E1210">
        <v>0</v>
      </c>
      <c r="F1210">
        <v>-16.027999999999999</v>
      </c>
      <c r="G1210">
        <v>120.593</v>
      </c>
    </row>
    <row r="1211" spans="1:7" x14ac:dyDescent="0.25">
      <c r="A1211">
        <v>10702</v>
      </c>
      <c r="B1211" s="1" t="s">
        <v>29059</v>
      </c>
      <c r="C1211" s="1" t="s">
        <v>29060</v>
      </c>
      <c r="D1211">
        <v>160000</v>
      </c>
      <c r="E1211">
        <v>0</v>
      </c>
      <c r="F1211">
        <v>-14.419</v>
      </c>
      <c r="G1211">
        <v>119.989</v>
      </c>
    </row>
    <row r="1212" spans="1:7" x14ac:dyDescent="0.25">
      <c r="A1212">
        <v>10708</v>
      </c>
      <c r="B1212" s="1" t="s">
        <v>29085</v>
      </c>
      <c r="C1212" s="1" t="s">
        <v>29086</v>
      </c>
      <c r="D1212">
        <v>159792</v>
      </c>
      <c r="E1212">
        <v>0</v>
      </c>
      <c r="F1212">
        <v>-4.1210000000000004</v>
      </c>
      <c r="G1212">
        <v>121.527</v>
      </c>
    </row>
    <row r="1213" spans="1:7" x14ac:dyDescent="0.25">
      <c r="A1213">
        <v>10712</v>
      </c>
      <c r="B1213" s="1" t="s">
        <v>29117</v>
      </c>
      <c r="C1213" s="1" t="s">
        <v>29119</v>
      </c>
      <c r="D1213">
        <v>159530</v>
      </c>
      <c r="E1213">
        <v>0</v>
      </c>
      <c r="F1213">
        <v>-5.0979999999999999</v>
      </c>
      <c r="G1213">
        <v>146.06200000000001</v>
      </c>
    </row>
    <row r="1214" spans="1:7" x14ac:dyDescent="0.25">
      <c r="A1214">
        <v>10716</v>
      </c>
      <c r="B1214" s="1" t="s">
        <v>1421</v>
      </c>
      <c r="C1214" s="1" t="s">
        <v>29131</v>
      </c>
      <c r="D1214">
        <v>159360</v>
      </c>
      <c r="E1214">
        <v>0</v>
      </c>
      <c r="F1214">
        <v>-4.5190000000000001</v>
      </c>
      <c r="G1214">
        <v>140.018</v>
      </c>
    </row>
    <row r="1215" spans="1:7" x14ac:dyDescent="0.25">
      <c r="A1215">
        <v>10742</v>
      </c>
      <c r="B1215" s="1" t="s">
        <v>29924</v>
      </c>
      <c r="C1215" s="1" t="s">
        <v>29926</v>
      </c>
      <c r="D1215">
        <v>151444</v>
      </c>
      <c r="E1215">
        <v>0</v>
      </c>
      <c r="F1215">
        <v>-5.742</v>
      </c>
      <c r="G1215">
        <v>161.74</v>
      </c>
    </row>
    <row r="1216" spans="1:7" x14ac:dyDescent="0.25">
      <c r="A1216">
        <v>10745</v>
      </c>
      <c r="B1216" s="1" t="s">
        <v>31657</v>
      </c>
      <c r="C1216" s="1" t="s">
        <v>31658</v>
      </c>
      <c r="D1216">
        <v>113067</v>
      </c>
      <c r="E1216">
        <v>0</v>
      </c>
      <c r="F1216">
        <v>-6.3070000000000004</v>
      </c>
      <c r="G1216">
        <v>126.04900000000001</v>
      </c>
    </row>
    <row r="1217" spans="1:7" x14ac:dyDescent="0.25">
      <c r="A1217">
        <v>10755</v>
      </c>
      <c r="B1217" s="1" t="s">
        <v>29370</v>
      </c>
      <c r="C1217" s="1" t="s">
        <v>29372</v>
      </c>
      <c r="D1217">
        <v>157313</v>
      </c>
      <c r="E1217">
        <v>0</v>
      </c>
      <c r="F1217">
        <v>-2.1309999999999998</v>
      </c>
      <c r="G1217">
        <v>150.023</v>
      </c>
    </row>
    <row r="1218" spans="1:7" x14ac:dyDescent="0.25">
      <c r="A1218">
        <v>10757</v>
      </c>
      <c r="B1218" s="1" t="s">
        <v>31470</v>
      </c>
      <c r="C1218" s="1" t="s">
        <v>31471</v>
      </c>
      <c r="D1218">
        <v>121680</v>
      </c>
      <c r="E1218">
        <v>0</v>
      </c>
      <c r="F1218">
        <v>-6.0439999999999996</v>
      </c>
      <c r="G1218">
        <v>81.031000000000006</v>
      </c>
    </row>
    <row r="1219" spans="1:7" x14ac:dyDescent="0.25">
      <c r="A1219">
        <v>10760</v>
      </c>
      <c r="B1219" s="1" t="s">
        <v>29549</v>
      </c>
      <c r="C1219" s="1" t="s">
        <v>29551</v>
      </c>
      <c r="D1219">
        <v>155738</v>
      </c>
      <c r="E1219">
        <v>0</v>
      </c>
      <c r="F1219">
        <v>-8.7409999999999997</v>
      </c>
      <c r="G1219">
        <v>147.97800000000001</v>
      </c>
    </row>
    <row r="1220" spans="1:7" x14ac:dyDescent="0.25">
      <c r="A1220">
        <v>10762</v>
      </c>
      <c r="B1220" s="1" t="s">
        <v>31690</v>
      </c>
      <c r="C1220" s="1" t="s">
        <v>31692</v>
      </c>
      <c r="D1220">
        <v>111971</v>
      </c>
      <c r="E1220">
        <v>0</v>
      </c>
      <c r="F1220">
        <v>-6.67</v>
      </c>
      <c r="G1220">
        <v>146.03100000000001</v>
      </c>
    </row>
    <row r="1221" spans="1:7" x14ac:dyDescent="0.25">
      <c r="A1221">
        <v>10771</v>
      </c>
      <c r="B1221" s="1" t="s">
        <v>29443</v>
      </c>
      <c r="C1221" s="1" t="s">
        <v>29444</v>
      </c>
      <c r="D1221">
        <v>156636</v>
      </c>
      <c r="E1221">
        <v>0</v>
      </c>
      <c r="F1221">
        <v>-6.9660000000000002</v>
      </c>
      <c r="G1221">
        <v>141.04300000000001</v>
      </c>
    </row>
    <row r="1222" spans="1:7" x14ac:dyDescent="0.25">
      <c r="A1222">
        <v>10773</v>
      </c>
      <c r="B1222" s="1" t="s">
        <v>29461</v>
      </c>
      <c r="C1222" s="1" t="s">
        <v>29463</v>
      </c>
      <c r="D1222">
        <v>156501</v>
      </c>
      <c r="E1222">
        <v>0</v>
      </c>
      <c r="F1222">
        <v>-9.5269999999999992</v>
      </c>
      <c r="G1222">
        <v>94.88</v>
      </c>
    </row>
    <row r="1223" spans="1:7" x14ac:dyDescent="0.25">
      <c r="A1223">
        <v>10776</v>
      </c>
      <c r="B1223" s="1" t="s">
        <v>29484</v>
      </c>
      <c r="C1223" s="1" t="s">
        <v>29485</v>
      </c>
      <c r="D1223">
        <v>156355</v>
      </c>
      <c r="E1223">
        <v>0</v>
      </c>
      <c r="F1223">
        <v>-4.907</v>
      </c>
      <c r="G1223">
        <v>121.121</v>
      </c>
    </row>
    <row r="1224" spans="1:7" x14ac:dyDescent="0.25">
      <c r="A1224">
        <v>10777</v>
      </c>
      <c r="B1224" s="1" t="s">
        <v>29489</v>
      </c>
      <c r="C1224" s="1" t="s">
        <v>29490</v>
      </c>
      <c r="D1224">
        <v>156292</v>
      </c>
      <c r="E1224">
        <v>0</v>
      </c>
      <c r="F1224">
        <v>-3.8769999999999998</v>
      </c>
      <c r="G1224">
        <v>96.980999999999995</v>
      </c>
    </row>
    <row r="1225" spans="1:7" x14ac:dyDescent="0.25">
      <c r="A1225">
        <v>10787</v>
      </c>
      <c r="B1225" s="1" t="s">
        <v>29591</v>
      </c>
      <c r="C1225" s="1" t="s">
        <v>29592</v>
      </c>
      <c r="D1225">
        <v>155381</v>
      </c>
      <c r="E1225">
        <v>0</v>
      </c>
      <c r="F1225">
        <v>-3.6640000000000001</v>
      </c>
      <c r="G1225">
        <v>179.96600000000001</v>
      </c>
    </row>
    <row r="1226" spans="1:7" x14ac:dyDescent="0.25">
      <c r="A1226">
        <v>10873</v>
      </c>
      <c r="B1226" s="1" t="s">
        <v>30161</v>
      </c>
      <c r="C1226" s="1" t="s">
        <v>30162</v>
      </c>
      <c r="D1226">
        <v>148023</v>
      </c>
      <c r="E1226">
        <v>0</v>
      </c>
      <c r="F1226">
        <v>-4.0220000000000002</v>
      </c>
      <c r="G1226">
        <v>112.896</v>
      </c>
    </row>
    <row r="1227" spans="1:7" x14ac:dyDescent="0.25">
      <c r="A1227">
        <v>10874</v>
      </c>
      <c r="B1227" s="1" t="s">
        <v>30179</v>
      </c>
      <c r="C1227" s="1" t="s">
        <v>30180</v>
      </c>
      <c r="D1227">
        <v>147781</v>
      </c>
      <c r="E1227">
        <v>0</v>
      </c>
      <c r="F1227">
        <v>-11.266</v>
      </c>
      <c r="G1227">
        <v>199.95500000000001</v>
      </c>
    </row>
    <row r="1228" spans="1:7" x14ac:dyDescent="0.25">
      <c r="A1228">
        <v>10883</v>
      </c>
      <c r="B1228" s="1" t="s">
        <v>31310</v>
      </c>
      <c r="C1228" s="1" t="s">
        <v>31312</v>
      </c>
      <c r="D1228">
        <v>127273</v>
      </c>
      <c r="E1228">
        <v>0</v>
      </c>
      <c r="F1228">
        <v>-1.458</v>
      </c>
      <c r="G1228">
        <v>65.831999999999994</v>
      </c>
    </row>
    <row r="1229" spans="1:7" x14ac:dyDescent="0.25">
      <c r="A1229">
        <v>10892</v>
      </c>
      <c r="B1229" s="1" t="s">
        <v>31509</v>
      </c>
      <c r="C1229" s="1" t="s">
        <v>31510</v>
      </c>
      <c r="D1229">
        <v>120000</v>
      </c>
      <c r="E1229">
        <v>0</v>
      </c>
      <c r="F1229">
        <v>-10.14</v>
      </c>
      <c r="G1229">
        <v>79.974999999999994</v>
      </c>
    </row>
    <row r="1230" spans="1:7" x14ac:dyDescent="0.25">
      <c r="A1230">
        <v>10910</v>
      </c>
      <c r="B1230" s="1" t="s">
        <v>30483</v>
      </c>
      <c r="C1230" s="1" t="s">
        <v>30485</v>
      </c>
      <c r="D1230">
        <v>143754</v>
      </c>
      <c r="E1230">
        <v>0</v>
      </c>
      <c r="F1230">
        <v>-6.093</v>
      </c>
      <c r="G1230">
        <v>101.974</v>
      </c>
    </row>
    <row r="1231" spans="1:7" x14ac:dyDescent="0.25">
      <c r="A1231">
        <v>10924</v>
      </c>
      <c r="B1231" s="1" t="s">
        <v>31425</v>
      </c>
      <c r="C1231" s="1" t="s">
        <v>31427</v>
      </c>
      <c r="D1231">
        <v>123871</v>
      </c>
      <c r="E1231">
        <v>0</v>
      </c>
      <c r="F1231">
        <v>-8.5649999999999995</v>
      </c>
      <c r="G1231">
        <v>77.444000000000003</v>
      </c>
    </row>
    <row r="1232" spans="1:7" x14ac:dyDescent="0.25">
      <c r="A1232">
        <v>10927</v>
      </c>
      <c r="B1232" s="1" t="s">
        <v>30837</v>
      </c>
      <c r="C1232" s="1" t="s">
        <v>30838</v>
      </c>
      <c r="D1232">
        <v>137497</v>
      </c>
      <c r="E1232">
        <v>0</v>
      </c>
      <c r="F1232">
        <v>-14.459</v>
      </c>
      <c r="G1232">
        <v>93.150999999999996</v>
      </c>
    </row>
    <row r="1233" spans="1:7" x14ac:dyDescent="0.25">
      <c r="A1233">
        <v>10929</v>
      </c>
      <c r="B1233" s="1" t="s">
        <v>655</v>
      </c>
      <c r="C1233" s="1" t="s">
        <v>31610</v>
      </c>
      <c r="D1233">
        <v>115201</v>
      </c>
      <c r="E1233">
        <v>0</v>
      </c>
      <c r="F1233">
        <v>-7.4249999999999998</v>
      </c>
      <c r="G1233">
        <v>150.029</v>
      </c>
    </row>
    <row r="1234" spans="1:7" x14ac:dyDescent="0.25">
      <c r="A1234">
        <v>10935</v>
      </c>
      <c r="B1234" s="1" t="s">
        <v>30972</v>
      </c>
      <c r="C1234" s="1" t="s">
        <v>30973</v>
      </c>
      <c r="D1234">
        <v>135000</v>
      </c>
      <c r="E1234">
        <v>0</v>
      </c>
      <c r="F1234">
        <v>-8.2539999999999996</v>
      </c>
      <c r="G1234">
        <v>79.977999999999994</v>
      </c>
    </row>
    <row r="1235" spans="1:7" x14ac:dyDescent="0.25">
      <c r="A1235">
        <v>10947</v>
      </c>
      <c r="B1235" s="1" t="s">
        <v>31674</v>
      </c>
      <c r="C1235" s="1" t="s">
        <v>31676</v>
      </c>
      <c r="D1235">
        <v>112493</v>
      </c>
      <c r="E1235">
        <v>0</v>
      </c>
      <c r="F1235">
        <v>-4.9930000000000003</v>
      </c>
      <c r="G1235">
        <v>120.08199999999999</v>
      </c>
    </row>
    <row r="1236" spans="1:7" x14ac:dyDescent="0.25">
      <c r="A1236">
        <v>10948</v>
      </c>
      <c r="B1236" s="1" t="s">
        <v>31137</v>
      </c>
      <c r="C1236" s="1" t="s">
        <v>31138</v>
      </c>
      <c r="D1236">
        <v>131587</v>
      </c>
      <c r="E1236">
        <v>0</v>
      </c>
      <c r="F1236">
        <v>-2.0659999999999998</v>
      </c>
      <c r="G1236">
        <v>164.958</v>
      </c>
    </row>
    <row r="1237" spans="1:7" x14ac:dyDescent="0.25">
      <c r="A1237">
        <v>10950</v>
      </c>
      <c r="B1237" s="1" t="s">
        <v>31416</v>
      </c>
      <c r="C1237" s="1" t="s">
        <v>31417</v>
      </c>
      <c r="D1237">
        <v>123971</v>
      </c>
      <c r="E1237">
        <v>0</v>
      </c>
      <c r="F1237">
        <v>-9.093</v>
      </c>
      <c r="G1237">
        <v>110.002</v>
      </c>
    </row>
    <row r="1238" spans="1:7" x14ac:dyDescent="0.25">
      <c r="A1238">
        <v>10960</v>
      </c>
      <c r="B1238" s="1" t="s">
        <v>30861</v>
      </c>
      <c r="C1238" s="1" t="s">
        <v>30862</v>
      </c>
      <c r="D1238">
        <v>137075</v>
      </c>
      <c r="E1238">
        <v>0</v>
      </c>
      <c r="F1238">
        <v>-28.341000000000001</v>
      </c>
      <c r="G1238">
        <v>139.84700000000001</v>
      </c>
    </row>
    <row r="1239" spans="1:7" x14ac:dyDescent="0.25">
      <c r="A1239">
        <v>10971</v>
      </c>
      <c r="B1239" s="1" t="s">
        <v>31404</v>
      </c>
      <c r="C1239" s="1" t="s">
        <v>31405</v>
      </c>
      <c r="D1239">
        <v>124238</v>
      </c>
      <c r="E1239">
        <v>0</v>
      </c>
      <c r="F1239">
        <v>-9.8819999999999997</v>
      </c>
      <c r="G1239">
        <v>170.08500000000001</v>
      </c>
    </row>
    <row r="1240" spans="1:7" x14ac:dyDescent="0.25">
      <c r="A1240">
        <v>10981</v>
      </c>
      <c r="B1240" s="1" t="s">
        <v>31179</v>
      </c>
      <c r="C1240" s="1" t="s">
        <v>31180</v>
      </c>
      <c r="D1240">
        <v>130496</v>
      </c>
      <c r="E1240">
        <v>0</v>
      </c>
      <c r="F1240">
        <v>-5.5149999999999997</v>
      </c>
      <c r="G1240">
        <v>119.97799999999999</v>
      </c>
    </row>
    <row r="1241" spans="1:7" x14ac:dyDescent="0.25">
      <c r="A1241">
        <v>10987</v>
      </c>
      <c r="B1241" s="1" t="s">
        <v>31719</v>
      </c>
      <c r="C1241" s="1" t="s">
        <v>31720</v>
      </c>
      <c r="D1241">
        <v>111000</v>
      </c>
      <c r="E1241">
        <v>0</v>
      </c>
      <c r="F1241">
        <v>-28.285</v>
      </c>
      <c r="G1241">
        <v>68.149000000000001</v>
      </c>
    </row>
    <row r="1242" spans="1:7" x14ac:dyDescent="0.25">
      <c r="A1242">
        <v>11001</v>
      </c>
      <c r="B1242" s="1" t="s">
        <v>31587</v>
      </c>
      <c r="C1242" s="1" t="s">
        <v>31589</v>
      </c>
      <c r="D1242">
        <v>116213</v>
      </c>
      <c r="E1242">
        <v>0</v>
      </c>
      <c r="F1242">
        <v>-7.8479999999999999</v>
      </c>
      <c r="G1242">
        <v>133.04300000000001</v>
      </c>
    </row>
    <row r="1243" spans="1:7" x14ac:dyDescent="0.25">
      <c r="A1243">
        <v>11009</v>
      </c>
      <c r="B1243" s="1" t="s">
        <v>31742</v>
      </c>
      <c r="C1243" s="1" t="s">
        <v>31744</v>
      </c>
      <c r="D1243">
        <v>109667</v>
      </c>
      <c r="E1243">
        <v>0</v>
      </c>
      <c r="F1243">
        <v>-13.321</v>
      </c>
      <c r="G1243">
        <v>77.275999999999996</v>
      </c>
    </row>
    <row r="1244" spans="1:7" x14ac:dyDescent="0.25">
      <c r="A1244">
        <v>11013</v>
      </c>
      <c r="B1244" s="1" t="s">
        <v>31752</v>
      </c>
      <c r="C1244" s="1" t="s">
        <v>31754</v>
      </c>
      <c r="D1244">
        <v>109000</v>
      </c>
      <c r="E1244">
        <v>0</v>
      </c>
      <c r="F1244">
        <v>-5.8289999999999997</v>
      </c>
      <c r="G1244">
        <v>118.101</v>
      </c>
    </row>
    <row r="1245" spans="1:7" x14ac:dyDescent="0.25">
      <c r="A1245">
        <v>11014</v>
      </c>
      <c r="B1245" s="1" t="s">
        <v>31755</v>
      </c>
      <c r="C1245" s="1" t="s">
        <v>31756</v>
      </c>
      <c r="D1245">
        <v>108954</v>
      </c>
      <c r="E1245">
        <v>0</v>
      </c>
      <c r="F1245">
        <v>-10.787000000000001</v>
      </c>
      <c r="G1245">
        <v>133.96199999999999</v>
      </c>
    </row>
    <row r="1246" spans="1:7" x14ac:dyDescent="0.25">
      <c r="A1246">
        <v>11024</v>
      </c>
      <c r="B1246" s="1" t="s">
        <v>31775</v>
      </c>
      <c r="C1246" s="1" t="s">
        <v>31776</v>
      </c>
      <c r="D1246">
        <v>107867</v>
      </c>
      <c r="E1246">
        <v>0</v>
      </c>
      <c r="F1246">
        <v>-15.169</v>
      </c>
      <c r="G1246">
        <v>86.763000000000005</v>
      </c>
    </row>
    <row r="1247" spans="1:7" x14ac:dyDescent="0.25">
      <c r="A1247">
        <v>11027</v>
      </c>
      <c r="B1247" s="1" t="s">
        <v>31782</v>
      </c>
      <c r="C1247" s="1" t="s">
        <v>31784</v>
      </c>
      <c r="D1247">
        <v>107267</v>
      </c>
      <c r="E1247">
        <v>0</v>
      </c>
      <c r="F1247">
        <v>-12.861000000000001</v>
      </c>
      <c r="G1247">
        <v>179.61500000000001</v>
      </c>
    </row>
    <row r="1248" spans="1:7" x14ac:dyDescent="0.25">
      <c r="A1248">
        <v>11032</v>
      </c>
      <c r="B1248" s="1" t="s">
        <v>31794</v>
      </c>
      <c r="C1248" s="1" t="s">
        <v>31796</v>
      </c>
      <c r="D1248">
        <v>106453</v>
      </c>
      <c r="E1248">
        <v>0</v>
      </c>
      <c r="F1248">
        <v>-18.829000000000001</v>
      </c>
      <c r="G1248">
        <v>81.924000000000007</v>
      </c>
    </row>
    <row r="1249" spans="1:7" x14ac:dyDescent="0.25">
      <c r="A1249">
        <v>11048</v>
      </c>
      <c r="B1249" s="1" t="s">
        <v>31833</v>
      </c>
      <c r="C1249" s="1" t="s">
        <v>31834</v>
      </c>
      <c r="D1249">
        <v>103747</v>
      </c>
      <c r="E1249">
        <v>0</v>
      </c>
      <c r="F1249">
        <v>-11.528</v>
      </c>
      <c r="G1249">
        <v>205.88200000000001</v>
      </c>
    </row>
    <row r="1250" spans="1:7" x14ac:dyDescent="0.25">
      <c r="A1250">
        <v>11049</v>
      </c>
      <c r="B1250" s="1" t="s">
        <v>31835</v>
      </c>
      <c r="C1250" s="1" t="s">
        <v>31836</v>
      </c>
      <c r="D1250">
        <v>103500</v>
      </c>
      <c r="E1250">
        <v>0</v>
      </c>
      <c r="F1250">
        <v>-25.338999999999999</v>
      </c>
      <c r="G1250">
        <v>80.058999999999997</v>
      </c>
    </row>
    <row r="1251" spans="1:7" x14ac:dyDescent="0.25">
      <c r="A1251">
        <v>11060</v>
      </c>
      <c r="B1251" s="1" t="s">
        <v>31859</v>
      </c>
      <c r="C1251" s="1" t="s">
        <v>31860</v>
      </c>
      <c r="D1251">
        <v>102160</v>
      </c>
      <c r="E1251">
        <v>0</v>
      </c>
      <c r="F1251">
        <v>-10.481</v>
      </c>
      <c r="G1251">
        <v>151.61799999999999</v>
      </c>
    </row>
    <row r="1252" spans="1:7" x14ac:dyDescent="0.25">
      <c r="A1252">
        <v>11073</v>
      </c>
      <c r="B1252" s="1" t="s">
        <v>31891</v>
      </c>
      <c r="C1252" s="1" t="s">
        <v>31892</v>
      </c>
      <c r="D1252">
        <v>99093</v>
      </c>
      <c r="E1252">
        <v>0</v>
      </c>
      <c r="F1252">
        <v>-3.1760000000000002</v>
      </c>
      <c r="G1252">
        <v>153.28899999999999</v>
      </c>
    </row>
    <row r="1253" spans="1:7" x14ac:dyDescent="0.25">
      <c r="A1253">
        <v>11083</v>
      </c>
      <c r="B1253" s="1" t="s">
        <v>31912</v>
      </c>
      <c r="C1253" s="1" t="s">
        <v>31913</v>
      </c>
      <c r="D1253">
        <v>96653</v>
      </c>
      <c r="E1253">
        <v>0</v>
      </c>
      <c r="F1253">
        <v>-10.016999999999999</v>
      </c>
      <c r="G1253">
        <v>130.37799999999999</v>
      </c>
    </row>
    <row r="1254" spans="1:7" x14ac:dyDescent="0.25">
      <c r="A1254">
        <v>11084</v>
      </c>
      <c r="B1254" s="1" t="s">
        <v>31914</v>
      </c>
      <c r="C1254" s="1" t="s">
        <v>31916</v>
      </c>
      <c r="D1254">
        <v>96625</v>
      </c>
      <c r="E1254">
        <v>0</v>
      </c>
      <c r="F1254">
        <v>-29.372</v>
      </c>
      <c r="G1254">
        <v>132.81299999999999</v>
      </c>
    </row>
    <row r="1255" spans="1:7" x14ac:dyDescent="0.25">
      <c r="A1255">
        <v>11109</v>
      </c>
      <c r="B1255" s="1" t="s">
        <v>31975</v>
      </c>
      <c r="C1255" s="1" t="s">
        <v>31976</v>
      </c>
      <c r="D1255">
        <v>93307</v>
      </c>
      <c r="E1255">
        <v>0</v>
      </c>
      <c r="F1255">
        <v>-22.731000000000002</v>
      </c>
      <c r="G1255">
        <v>68.200999999999993</v>
      </c>
    </row>
    <row r="1256" spans="1:7" x14ac:dyDescent="0.25">
      <c r="A1256">
        <v>11123</v>
      </c>
      <c r="B1256" s="1" t="s">
        <v>32006</v>
      </c>
      <c r="C1256" s="1" t="s">
        <v>32007</v>
      </c>
      <c r="D1256">
        <v>90347</v>
      </c>
      <c r="E1256">
        <v>0</v>
      </c>
      <c r="F1256">
        <v>-27.317</v>
      </c>
      <c r="G1256">
        <v>80.17</v>
      </c>
    </row>
    <row r="1257" spans="1:7" x14ac:dyDescent="0.25">
      <c r="A1257">
        <v>11152</v>
      </c>
      <c r="B1257" s="1" t="s">
        <v>32077</v>
      </c>
      <c r="C1257" s="1" t="s">
        <v>32078</v>
      </c>
      <c r="D1257">
        <v>83293</v>
      </c>
      <c r="E1257">
        <v>0</v>
      </c>
      <c r="F1257">
        <v>-28.155999999999999</v>
      </c>
      <c r="G1257">
        <v>79.459000000000003</v>
      </c>
    </row>
    <row r="1258" spans="1:7" x14ac:dyDescent="0.25">
      <c r="A1258">
        <v>11153</v>
      </c>
      <c r="B1258" s="1" t="s">
        <v>32079</v>
      </c>
      <c r="C1258" s="1" t="s">
        <v>32080</v>
      </c>
      <c r="D1258">
        <v>82773</v>
      </c>
      <c r="E1258">
        <v>0</v>
      </c>
      <c r="F1258">
        <v>-13.157999999999999</v>
      </c>
      <c r="G1258">
        <v>90.016999999999996</v>
      </c>
    </row>
    <row r="1259" spans="1:7" x14ac:dyDescent="0.25">
      <c r="A1259">
        <v>11159</v>
      </c>
      <c r="B1259" s="1" t="s">
        <v>32096</v>
      </c>
      <c r="C1259" s="1" t="s">
        <v>32098</v>
      </c>
      <c r="D1259">
        <v>80405</v>
      </c>
      <c r="E1259">
        <v>0</v>
      </c>
      <c r="F1259">
        <v>-5.6340000000000003</v>
      </c>
      <c r="G1259">
        <v>127.027</v>
      </c>
    </row>
    <row r="1260" spans="1:7" x14ac:dyDescent="0.25">
      <c r="A1260">
        <v>11161</v>
      </c>
      <c r="B1260" s="1" t="s">
        <v>32101</v>
      </c>
      <c r="C1260" s="1" t="s">
        <v>32103</v>
      </c>
      <c r="D1260">
        <v>80027</v>
      </c>
      <c r="E1260">
        <v>0</v>
      </c>
      <c r="F1260">
        <v>-3.298</v>
      </c>
      <c r="G1260">
        <v>170.87799999999999</v>
      </c>
    </row>
    <row r="1261" spans="1:7" x14ac:dyDescent="0.25">
      <c r="A1261">
        <v>11165</v>
      </c>
      <c r="B1261" s="1" t="s">
        <v>32112</v>
      </c>
      <c r="C1261" s="1" t="s">
        <v>32113</v>
      </c>
      <c r="D1261">
        <v>77855</v>
      </c>
      <c r="E1261">
        <v>0</v>
      </c>
      <c r="F1261">
        <v>-6.5780000000000003</v>
      </c>
      <c r="G1261">
        <v>132.096</v>
      </c>
    </row>
    <row r="1262" spans="1:7" x14ac:dyDescent="0.25">
      <c r="A1262">
        <v>11172</v>
      </c>
      <c r="B1262" s="1" t="s">
        <v>32127</v>
      </c>
      <c r="C1262" s="1" t="s">
        <v>32129</v>
      </c>
      <c r="D1262">
        <v>76565</v>
      </c>
      <c r="E1262">
        <v>0</v>
      </c>
      <c r="F1262">
        <v>-11.548</v>
      </c>
      <c r="G1262">
        <v>161.983</v>
      </c>
    </row>
    <row r="1263" spans="1:7" x14ac:dyDescent="0.25">
      <c r="A1263">
        <v>11175</v>
      </c>
      <c r="B1263" s="1" t="s">
        <v>2270</v>
      </c>
      <c r="C1263" s="1" t="s">
        <v>32137</v>
      </c>
      <c r="D1263">
        <v>75849</v>
      </c>
      <c r="E1263">
        <v>0</v>
      </c>
      <c r="F1263">
        <v>-39.052999999999997</v>
      </c>
      <c r="G1263">
        <v>116.941</v>
      </c>
    </row>
    <row r="1264" spans="1:7" x14ac:dyDescent="0.25">
      <c r="A1264">
        <v>11179</v>
      </c>
      <c r="B1264" s="1" t="s">
        <v>32144</v>
      </c>
      <c r="C1264" s="1" t="s">
        <v>32146</v>
      </c>
      <c r="D1264">
        <v>73827</v>
      </c>
      <c r="E1264">
        <v>0</v>
      </c>
      <c r="F1264">
        <v>-35.354999999999997</v>
      </c>
      <c r="G1264">
        <v>139.28800000000001</v>
      </c>
    </row>
    <row r="1265" spans="1:7" x14ac:dyDescent="0.25">
      <c r="A1265">
        <v>11181</v>
      </c>
      <c r="B1265" s="1" t="s">
        <v>32150</v>
      </c>
      <c r="C1265" s="1" t="s">
        <v>32151</v>
      </c>
      <c r="D1265">
        <v>73387</v>
      </c>
      <c r="E1265">
        <v>0</v>
      </c>
      <c r="F1265">
        <v>-12.759</v>
      </c>
      <c r="G1265">
        <v>140.08099999999999</v>
      </c>
    </row>
    <row r="1266" spans="1:7" x14ac:dyDescent="0.25">
      <c r="A1266">
        <v>11200</v>
      </c>
      <c r="B1266" s="1" t="s">
        <v>32193</v>
      </c>
      <c r="C1266" s="1" t="s">
        <v>32194</v>
      </c>
      <c r="D1266">
        <v>68560</v>
      </c>
      <c r="E1266">
        <v>0</v>
      </c>
      <c r="F1266">
        <v>-3.653</v>
      </c>
      <c r="G1266">
        <v>166.37100000000001</v>
      </c>
    </row>
    <row r="1267" spans="1:7" x14ac:dyDescent="0.25">
      <c r="A1267">
        <v>11205</v>
      </c>
      <c r="B1267" s="1" t="s">
        <v>32204</v>
      </c>
      <c r="C1267" s="1" t="s">
        <v>32206</v>
      </c>
      <c r="D1267">
        <v>66730</v>
      </c>
      <c r="E1267">
        <v>0</v>
      </c>
      <c r="F1267">
        <v>-18.606999999999999</v>
      </c>
      <c r="G1267">
        <v>94.21</v>
      </c>
    </row>
    <row r="1268" spans="1:7" x14ac:dyDescent="0.25">
      <c r="A1268">
        <v>11207</v>
      </c>
      <c r="B1268" s="1" t="s">
        <v>32209</v>
      </c>
      <c r="C1268" s="1" t="s">
        <v>32210</v>
      </c>
      <c r="D1268">
        <v>65947</v>
      </c>
      <c r="E1268">
        <v>0</v>
      </c>
      <c r="F1268">
        <v>-16.963000000000001</v>
      </c>
      <c r="G1268">
        <v>170.22499999999999</v>
      </c>
    </row>
    <row r="1269" spans="1:7" x14ac:dyDescent="0.25">
      <c r="A1269">
        <v>11208</v>
      </c>
      <c r="B1269" s="1" t="s">
        <v>32211</v>
      </c>
      <c r="C1269" s="1" t="s">
        <v>32213</v>
      </c>
      <c r="D1269">
        <v>65454</v>
      </c>
      <c r="E1269">
        <v>0</v>
      </c>
      <c r="F1269">
        <v>-11.425000000000001</v>
      </c>
      <c r="G1269">
        <v>110.063</v>
      </c>
    </row>
    <row r="1270" spans="1:7" x14ac:dyDescent="0.25">
      <c r="A1270">
        <v>11218</v>
      </c>
      <c r="B1270" s="1" t="s">
        <v>32236</v>
      </c>
      <c r="C1270" s="1" t="s">
        <v>32237</v>
      </c>
      <c r="D1270">
        <v>63213</v>
      </c>
      <c r="E1270">
        <v>0</v>
      </c>
      <c r="F1270">
        <v>-17.951000000000001</v>
      </c>
      <c r="G1270">
        <v>75.497</v>
      </c>
    </row>
    <row r="1271" spans="1:7" x14ac:dyDescent="0.25">
      <c r="A1271">
        <v>11229</v>
      </c>
      <c r="B1271" s="1" t="s">
        <v>19008</v>
      </c>
      <c r="C1271" s="1" t="s">
        <v>32260</v>
      </c>
      <c r="D1271">
        <v>57877</v>
      </c>
      <c r="E1271">
        <v>0</v>
      </c>
      <c r="F1271">
        <v>-16.776</v>
      </c>
      <c r="G1271">
        <v>139.995</v>
      </c>
    </row>
    <row r="1272" spans="1:7" x14ac:dyDescent="0.25">
      <c r="A1272">
        <v>11233</v>
      </c>
      <c r="B1272" s="1" t="s">
        <v>32268</v>
      </c>
      <c r="C1272" s="1" t="s">
        <v>32269</v>
      </c>
      <c r="D1272">
        <v>54373</v>
      </c>
      <c r="E1272">
        <v>0</v>
      </c>
      <c r="F1272">
        <v>-6.907</v>
      </c>
      <c r="G1272">
        <v>128.01300000000001</v>
      </c>
    </row>
    <row r="1273" spans="1:7" x14ac:dyDescent="0.25">
      <c r="A1273">
        <v>11238</v>
      </c>
      <c r="B1273" s="1" t="s">
        <v>32279</v>
      </c>
      <c r="C1273" s="1" t="s">
        <v>32281</v>
      </c>
      <c r="D1273">
        <v>31000</v>
      </c>
      <c r="E1273">
        <v>0</v>
      </c>
      <c r="F1273">
        <v>-22.01</v>
      </c>
      <c r="G1273">
        <v>79.027000000000001</v>
      </c>
    </row>
    <row r="1274" spans="1:7" x14ac:dyDescent="0.25">
      <c r="A1274">
        <v>2</v>
      </c>
      <c r="B1274" s="1" t="s">
        <v>3044</v>
      </c>
      <c r="C1274" s="1" t="s">
        <v>3045</v>
      </c>
      <c r="D1274">
        <v>215150</v>
      </c>
      <c r="E1274">
        <v>1</v>
      </c>
      <c r="F1274">
        <v>-3.93</v>
      </c>
      <c r="G1274">
        <v>108.014</v>
      </c>
    </row>
    <row r="1275" spans="1:7" x14ac:dyDescent="0.25">
      <c r="A1275">
        <v>26</v>
      </c>
      <c r="B1275" s="1" t="s">
        <v>16543</v>
      </c>
      <c r="C1275" s="1" t="s">
        <v>16544</v>
      </c>
      <c r="D1275">
        <v>227093</v>
      </c>
      <c r="E1275">
        <v>1</v>
      </c>
      <c r="F1275">
        <v>-10.506</v>
      </c>
      <c r="G1275">
        <v>102.617</v>
      </c>
    </row>
    <row r="1276" spans="1:7" x14ac:dyDescent="0.25">
      <c r="A1276">
        <v>44</v>
      </c>
      <c r="B1276" s="1" t="s">
        <v>28221</v>
      </c>
      <c r="C1276" s="1" t="s">
        <v>28222</v>
      </c>
      <c r="D1276">
        <v>166373</v>
      </c>
      <c r="E1276">
        <v>1</v>
      </c>
      <c r="F1276">
        <v>-3.6469999999999998</v>
      </c>
      <c r="G1276">
        <v>140.12700000000001</v>
      </c>
    </row>
    <row r="1277" spans="1:7" x14ac:dyDescent="0.25">
      <c r="A1277">
        <v>62</v>
      </c>
      <c r="B1277" s="1" t="s">
        <v>19486</v>
      </c>
      <c r="C1277" s="1" t="s">
        <v>19488</v>
      </c>
      <c r="D1277">
        <v>213067</v>
      </c>
      <c r="E1277">
        <v>1</v>
      </c>
      <c r="F1277">
        <v>-3.15</v>
      </c>
      <c r="G1277">
        <v>153.64500000000001</v>
      </c>
    </row>
    <row r="1278" spans="1:7" x14ac:dyDescent="0.25">
      <c r="A1278">
        <v>66</v>
      </c>
      <c r="B1278" s="1" t="s">
        <v>14708</v>
      </c>
      <c r="C1278" s="1" t="s">
        <v>14710</v>
      </c>
      <c r="D1278">
        <v>236190</v>
      </c>
      <c r="E1278">
        <v>1</v>
      </c>
      <c r="F1278">
        <v>-6.0469999999999997</v>
      </c>
      <c r="G1278">
        <v>126.042</v>
      </c>
    </row>
    <row r="1279" spans="1:7" x14ac:dyDescent="0.25">
      <c r="A1279">
        <v>69</v>
      </c>
      <c r="B1279" s="1" t="s">
        <v>17867</v>
      </c>
      <c r="C1279" s="1" t="s">
        <v>17868</v>
      </c>
      <c r="D1279">
        <v>220627</v>
      </c>
      <c r="E1279">
        <v>1</v>
      </c>
      <c r="F1279">
        <v>-12.521000000000001</v>
      </c>
      <c r="G1279">
        <v>114.03100000000001</v>
      </c>
    </row>
    <row r="1280" spans="1:7" x14ac:dyDescent="0.25">
      <c r="A1280">
        <v>74</v>
      </c>
      <c r="B1280" s="1" t="s">
        <v>10281</v>
      </c>
      <c r="C1280" s="1" t="s">
        <v>10283</v>
      </c>
      <c r="D1280">
        <v>269600</v>
      </c>
      <c r="E1280">
        <v>1</v>
      </c>
      <c r="F1280">
        <v>-6.1769999999999996</v>
      </c>
      <c r="G1280">
        <v>113.608</v>
      </c>
    </row>
    <row r="1281" spans="1:7" x14ac:dyDescent="0.25">
      <c r="A1281">
        <v>82</v>
      </c>
      <c r="B1281" s="1" t="s">
        <v>8118</v>
      </c>
      <c r="C1281" s="1" t="s">
        <v>8119</v>
      </c>
      <c r="D1281">
        <v>297787</v>
      </c>
      <c r="E1281">
        <v>1</v>
      </c>
      <c r="F1281">
        <v>-3.2370000000000001</v>
      </c>
      <c r="G1281">
        <v>171.447</v>
      </c>
    </row>
    <row r="1282" spans="1:7" x14ac:dyDescent="0.25">
      <c r="A1282">
        <v>91</v>
      </c>
      <c r="B1282" s="1" t="s">
        <v>11431</v>
      </c>
      <c r="C1282" s="1" t="s">
        <v>11433</v>
      </c>
      <c r="D1282">
        <v>258789</v>
      </c>
      <c r="E1282">
        <v>1</v>
      </c>
      <c r="F1282">
        <v>-6.6349999999999998</v>
      </c>
      <c r="G1282">
        <v>119.934</v>
      </c>
    </row>
    <row r="1283" spans="1:7" x14ac:dyDescent="0.25">
      <c r="A1283">
        <v>94</v>
      </c>
      <c r="B1283" s="1" t="s">
        <v>21797</v>
      </c>
      <c r="C1283" s="1" t="s">
        <v>21798</v>
      </c>
      <c r="D1283">
        <v>202547</v>
      </c>
      <c r="E1283">
        <v>1</v>
      </c>
      <c r="F1283">
        <v>-6.351</v>
      </c>
      <c r="G1283">
        <v>136.94800000000001</v>
      </c>
    </row>
    <row r="1284" spans="1:7" x14ac:dyDescent="0.25">
      <c r="A1284">
        <v>96</v>
      </c>
      <c r="B1284" s="1" t="s">
        <v>18184</v>
      </c>
      <c r="C1284" s="1" t="s">
        <v>18185</v>
      </c>
      <c r="D1284">
        <v>219080</v>
      </c>
      <c r="E1284">
        <v>1</v>
      </c>
      <c r="F1284">
        <v>-11.462</v>
      </c>
      <c r="G1284">
        <v>80.126000000000005</v>
      </c>
    </row>
    <row r="1285" spans="1:7" x14ac:dyDescent="0.25">
      <c r="A1285">
        <v>97</v>
      </c>
      <c r="B1285" s="1" t="s">
        <v>16234</v>
      </c>
      <c r="C1285" s="1" t="s">
        <v>16236</v>
      </c>
      <c r="D1285">
        <v>228600</v>
      </c>
      <c r="E1285">
        <v>1</v>
      </c>
      <c r="F1285">
        <v>-5.8019999999999996</v>
      </c>
      <c r="G1285">
        <v>105.03</v>
      </c>
    </row>
    <row r="1286" spans="1:7" x14ac:dyDescent="0.25">
      <c r="A1286">
        <v>117</v>
      </c>
      <c r="B1286" s="1" t="s">
        <v>29270</v>
      </c>
      <c r="C1286" s="1" t="s">
        <v>29271</v>
      </c>
      <c r="D1286">
        <v>158087</v>
      </c>
      <c r="E1286">
        <v>1</v>
      </c>
      <c r="F1286">
        <v>-3.1669999999999998</v>
      </c>
      <c r="G1286">
        <v>89.906999999999996</v>
      </c>
    </row>
    <row r="1287" spans="1:7" x14ac:dyDescent="0.25">
      <c r="A1287">
        <v>118</v>
      </c>
      <c r="B1287" s="1" t="s">
        <v>8837</v>
      </c>
      <c r="C1287" s="1" t="s">
        <v>8838</v>
      </c>
      <c r="D1287">
        <v>286507</v>
      </c>
      <c r="E1287">
        <v>1</v>
      </c>
      <c r="F1287">
        <v>-5.0209999999999999</v>
      </c>
      <c r="G1287">
        <v>172.02</v>
      </c>
    </row>
    <row r="1288" spans="1:7" x14ac:dyDescent="0.25">
      <c r="A1288">
        <v>135</v>
      </c>
      <c r="B1288" s="1" t="s">
        <v>14444</v>
      </c>
      <c r="C1288" s="1" t="s">
        <v>14446</v>
      </c>
      <c r="D1288">
        <v>237600</v>
      </c>
      <c r="E1288">
        <v>1</v>
      </c>
      <c r="F1288">
        <v>-8.4009999999999998</v>
      </c>
      <c r="G1288">
        <v>126.002</v>
      </c>
    </row>
    <row r="1289" spans="1:7" x14ac:dyDescent="0.25">
      <c r="A1289">
        <v>151</v>
      </c>
      <c r="B1289" s="1" t="s">
        <v>7572</v>
      </c>
      <c r="C1289" s="1" t="s">
        <v>7573</v>
      </c>
      <c r="D1289">
        <v>307773</v>
      </c>
      <c r="E1289">
        <v>1</v>
      </c>
      <c r="F1289">
        <v>-5.968</v>
      </c>
      <c r="G1289">
        <v>93.278999999999996</v>
      </c>
    </row>
    <row r="1290" spans="1:7" x14ac:dyDescent="0.25">
      <c r="A1290">
        <v>152</v>
      </c>
      <c r="B1290" s="1" t="s">
        <v>9221</v>
      </c>
      <c r="C1290" s="1" t="s">
        <v>9223</v>
      </c>
      <c r="D1290">
        <v>281600</v>
      </c>
      <c r="E1290">
        <v>1</v>
      </c>
      <c r="F1290">
        <v>-3.585</v>
      </c>
      <c r="G1290">
        <v>95</v>
      </c>
    </row>
    <row r="1291" spans="1:7" x14ac:dyDescent="0.25">
      <c r="A1291">
        <v>157</v>
      </c>
      <c r="B1291" s="1" t="s">
        <v>10605</v>
      </c>
      <c r="C1291" s="1" t="s">
        <v>10607</v>
      </c>
      <c r="D1291">
        <v>266067</v>
      </c>
      <c r="E1291">
        <v>1</v>
      </c>
      <c r="F1291">
        <v>-3.8719999999999999</v>
      </c>
      <c r="G1291">
        <v>91.978999999999999</v>
      </c>
    </row>
    <row r="1292" spans="1:7" x14ac:dyDescent="0.25">
      <c r="A1292">
        <v>173</v>
      </c>
      <c r="B1292" s="1" t="s">
        <v>18766</v>
      </c>
      <c r="C1292" s="1" t="s">
        <v>18767</v>
      </c>
      <c r="D1292">
        <v>216120</v>
      </c>
      <c r="E1292">
        <v>1</v>
      </c>
      <c r="F1292">
        <v>-2.88</v>
      </c>
      <c r="G1292">
        <v>117.089</v>
      </c>
    </row>
    <row r="1293" spans="1:7" x14ac:dyDescent="0.25">
      <c r="A1293">
        <v>179</v>
      </c>
      <c r="B1293" s="1" t="s">
        <v>21229</v>
      </c>
      <c r="C1293" s="1" t="s">
        <v>21230</v>
      </c>
      <c r="D1293">
        <v>205267</v>
      </c>
      <c r="E1293">
        <v>1</v>
      </c>
      <c r="F1293">
        <v>-6.1909999999999998</v>
      </c>
      <c r="G1293">
        <v>92.986000000000004</v>
      </c>
    </row>
    <row r="1294" spans="1:7" x14ac:dyDescent="0.25">
      <c r="A1294">
        <v>210</v>
      </c>
      <c r="B1294" s="1" t="s">
        <v>10478</v>
      </c>
      <c r="C1294" s="1" t="s">
        <v>10479</v>
      </c>
      <c r="D1294">
        <v>267520</v>
      </c>
      <c r="E1294">
        <v>1</v>
      </c>
      <c r="F1294">
        <v>-1.802</v>
      </c>
      <c r="G1294">
        <v>86.843999999999994</v>
      </c>
    </row>
    <row r="1295" spans="1:7" x14ac:dyDescent="0.25">
      <c r="A1295">
        <v>224</v>
      </c>
      <c r="B1295" s="1" t="s">
        <v>18943</v>
      </c>
      <c r="C1295" s="1" t="s">
        <v>18944</v>
      </c>
      <c r="D1295">
        <v>215320</v>
      </c>
      <c r="E1295">
        <v>1</v>
      </c>
      <c r="F1295">
        <v>-6.7240000000000002</v>
      </c>
      <c r="G1295">
        <v>109.813</v>
      </c>
    </row>
    <row r="1296" spans="1:7" x14ac:dyDescent="0.25">
      <c r="A1296">
        <v>225</v>
      </c>
      <c r="B1296" s="1" t="s">
        <v>21617</v>
      </c>
      <c r="C1296" s="1" t="s">
        <v>21618</v>
      </c>
      <c r="D1296">
        <v>203493</v>
      </c>
      <c r="E1296">
        <v>1</v>
      </c>
      <c r="F1296">
        <v>-7.0590000000000002</v>
      </c>
      <c r="G1296">
        <v>86.917000000000002</v>
      </c>
    </row>
    <row r="1297" spans="1:7" x14ac:dyDescent="0.25">
      <c r="A1297">
        <v>226</v>
      </c>
      <c r="B1297" s="1" t="s">
        <v>20737</v>
      </c>
      <c r="C1297" s="1" t="s">
        <v>20739</v>
      </c>
      <c r="D1297">
        <v>207627</v>
      </c>
      <c r="E1297">
        <v>1</v>
      </c>
      <c r="F1297">
        <v>-5.5720000000000001</v>
      </c>
      <c r="G1297">
        <v>93.034000000000006</v>
      </c>
    </row>
    <row r="1298" spans="1:7" x14ac:dyDescent="0.25">
      <c r="A1298">
        <v>234</v>
      </c>
      <c r="B1298" s="1" t="s">
        <v>20992</v>
      </c>
      <c r="C1298" s="1" t="s">
        <v>20993</v>
      </c>
      <c r="D1298">
        <v>206420</v>
      </c>
      <c r="E1298">
        <v>1</v>
      </c>
      <c r="F1298">
        <v>-4.524</v>
      </c>
      <c r="G1298">
        <v>93.037000000000006</v>
      </c>
    </row>
    <row r="1299" spans="1:7" x14ac:dyDescent="0.25">
      <c r="A1299">
        <v>244</v>
      </c>
      <c r="B1299" s="1" t="s">
        <v>22704</v>
      </c>
      <c r="C1299" s="1" t="s">
        <v>22706</v>
      </c>
      <c r="D1299">
        <v>198058</v>
      </c>
      <c r="E1299">
        <v>1</v>
      </c>
      <c r="F1299">
        <v>-6.8629999999999995</v>
      </c>
      <c r="G1299">
        <v>147</v>
      </c>
    </row>
    <row r="1300" spans="1:7" x14ac:dyDescent="0.25">
      <c r="A1300">
        <v>254</v>
      </c>
      <c r="B1300" s="1" t="s">
        <v>19975</v>
      </c>
      <c r="C1300" s="1" t="s">
        <v>19977</v>
      </c>
      <c r="D1300">
        <v>211160</v>
      </c>
      <c r="E1300">
        <v>1</v>
      </c>
      <c r="F1300">
        <v>-5.444</v>
      </c>
      <c r="G1300">
        <v>95.052999999999997</v>
      </c>
    </row>
    <row r="1301" spans="1:7" x14ac:dyDescent="0.25">
      <c r="A1301">
        <v>262</v>
      </c>
      <c r="B1301" s="1" t="s">
        <v>22352</v>
      </c>
      <c r="C1301" s="1" t="s">
        <v>22353</v>
      </c>
      <c r="D1301">
        <v>199711</v>
      </c>
      <c r="E1301">
        <v>1</v>
      </c>
      <c r="F1301">
        <v>-4.2190000000000003</v>
      </c>
      <c r="G1301">
        <v>94.004000000000005</v>
      </c>
    </row>
    <row r="1302" spans="1:7" x14ac:dyDescent="0.25">
      <c r="A1302">
        <v>264</v>
      </c>
      <c r="B1302" s="1" t="s">
        <v>23554</v>
      </c>
      <c r="C1302" s="1" t="s">
        <v>23556</v>
      </c>
      <c r="D1302">
        <v>193959</v>
      </c>
      <c r="E1302">
        <v>1</v>
      </c>
      <c r="F1302">
        <v>-5.2880000000000003</v>
      </c>
      <c r="G1302">
        <v>169.77500000000001</v>
      </c>
    </row>
    <row r="1303" spans="1:7" x14ac:dyDescent="0.25">
      <c r="A1303">
        <v>296</v>
      </c>
      <c r="B1303" s="1" t="s">
        <v>5360</v>
      </c>
      <c r="C1303" s="1" t="s">
        <v>5362</v>
      </c>
      <c r="D1303">
        <v>470500</v>
      </c>
      <c r="E1303">
        <v>1</v>
      </c>
      <c r="F1303">
        <v>-11.007999999999999</v>
      </c>
      <c r="G1303">
        <v>87.549000000000007</v>
      </c>
    </row>
    <row r="1304" spans="1:7" x14ac:dyDescent="0.25">
      <c r="A1304">
        <v>317</v>
      </c>
      <c r="B1304" s="1" t="s">
        <v>11826</v>
      </c>
      <c r="C1304" s="1" t="s">
        <v>11828</v>
      </c>
      <c r="D1304">
        <v>255467</v>
      </c>
      <c r="E1304">
        <v>1</v>
      </c>
      <c r="F1304">
        <v>-2.6879999999999997</v>
      </c>
      <c r="G1304">
        <v>101.414</v>
      </c>
    </row>
    <row r="1305" spans="1:7" x14ac:dyDescent="0.25">
      <c r="A1305">
        <v>318</v>
      </c>
      <c r="B1305" s="1" t="s">
        <v>14835</v>
      </c>
      <c r="C1305" s="1" t="s">
        <v>29722</v>
      </c>
      <c r="D1305">
        <v>153800</v>
      </c>
      <c r="E1305">
        <v>1</v>
      </c>
      <c r="F1305">
        <v>-2.6930000000000001</v>
      </c>
      <c r="G1305">
        <v>131.07300000000001</v>
      </c>
    </row>
    <row r="1306" spans="1:7" x14ac:dyDescent="0.25">
      <c r="A1306">
        <v>321</v>
      </c>
      <c r="B1306" s="1" t="s">
        <v>5302</v>
      </c>
      <c r="C1306" s="1" t="s">
        <v>26741</v>
      </c>
      <c r="D1306">
        <v>176346</v>
      </c>
      <c r="E1306">
        <v>1</v>
      </c>
      <c r="F1306">
        <v>-2.0419999999999998</v>
      </c>
      <c r="G1306">
        <v>186.113</v>
      </c>
    </row>
    <row r="1307" spans="1:7" x14ac:dyDescent="0.25">
      <c r="A1307">
        <v>327</v>
      </c>
      <c r="B1307" s="1" t="s">
        <v>23758</v>
      </c>
      <c r="C1307" s="1" t="s">
        <v>23760</v>
      </c>
      <c r="D1307">
        <v>193000</v>
      </c>
      <c r="E1307">
        <v>1</v>
      </c>
      <c r="F1307">
        <v>-5.4290000000000003</v>
      </c>
      <c r="G1307">
        <v>75.957999999999998</v>
      </c>
    </row>
    <row r="1308" spans="1:7" x14ac:dyDescent="0.25">
      <c r="A1308">
        <v>330</v>
      </c>
      <c r="B1308" s="1" t="s">
        <v>9112</v>
      </c>
      <c r="C1308" s="1" t="s">
        <v>9113</v>
      </c>
      <c r="D1308">
        <v>283280</v>
      </c>
      <c r="E1308">
        <v>1</v>
      </c>
      <c r="F1308">
        <v>-34.976999999999997</v>
      </c>
      <c r="G1308">
        <v>67.775000000000006</v>
      </c>
    </row>
    <row r="1309" spans="1:7" x14ac:dyDescent="0.25">
      <c r="A1309">
        <v>332</v>
      </c>
      <c r="B1309" s="1" t="s">
        <v>6561</v>
      </c>
      <c r="C1309" s="1" t="s">
        <v>6563</v>
      </c>
      <c r="D1309">
        <v>335542</v>
      </c>
      <c r="E1309">
        <v>1</v>
      </c>
      <c r="F1309">
        <v>-39.627000000000002</v>
      </c>
      <c r="G1309">
        <v>68.61</v>
      </c>
    </row>
    <row r="1310" spans="1:7" x14ac:dyDescent="0.25">
      <c r="A1310">
        <v>363</v>
      </c>
      <c r="B1310" s="1" t="s">
        <v>10170</v>
      </c>
      <c r="C1310" s="1" t="s">
        <v>10172</v>
      </c>
      <c r="D1310">
        <v>270773</v>
      </c>
      <c r="E1310">
        <v>1</v>
      </c>
      <c r="F1310">
        <v>-8.2769999999999992</v>
      </c>
      <c r="G1310">
        <v>118.628</v>
      </c>
    </row>
    <row r="1311" spans="1:7" x14ac:dyDescent="0.25">
      <c r="A1311">
        <v>365</v>
      </c>
      <c r="B1311" s="1" t="s">
        <v>10704</v>
      </c>
      <c r="C1311" s="1" t="s">
        <v>10705</v>
      </c>
      <c r="D1311">
        <v>265173</v>
      </c>
      <c r="E1311">
        <v>1</v>
      </c>
      <c r="F1311">
        <v>-3.8639999999999999</v>
      </c>
      <c r="G1311">
        <v>100.626</v>
      </c>
    </row>
    <row r="1312" spans="1:7" x14ac:dyDescent="0.25">
      <c r="A1312">
        <v>374</v>
      </c>
      <c r="B1312" s="1" t="s">
        <v>19090</v>
      </c>
      <c r="C1312" s="1" t="s">
        <v>19091</v>
      </c>
      <c r="D1312">
        <v>214760</v>
      </c>
      <c r="E1312">
        <v>1</v>
      </c>
      <c r="F1312">
        <v>-4.2770000000000001</v>
      </c>
      <c r="G1312">
        <v>71.840999999999994</v>
      </c>
    </row>
    <row r="1313" spans="1:7" x14ac:dyDescent="0.25">
      <c r="A1313">
        <v>375</v>
      </c>
      <c r="B1313" s="1" t="s">
        <v>7974</v>
      </c>
      <c r="C1313" s="1" t="s">
        <v>7976</v>
      </c>
      <c r="D1313">
        <v>299867</v>
      </c>
      <c r="E1313">
        <v>1</v>
      </c>
      <c r="F1313">
        <v>-5.1159999999999997</v>
      </c>
      <c r="G1313">
        <v>92.614999999999995</v>
      </c>
    </row>
    <row r="1314" spans="1:7" x14ac:dyDescent="0.25">
      <c r="A1314">
        <v>413</v>
      </c>
      <c r="B1314" s="1" t="s">
        <v>18981</v>
      </c>
      <c r="C1314" s="1" t="s">
        <v>18982</v>
      </c>
      <c r="D1314">
        <v>215200</v>
      </c>
      <c r="E1314">
        <v>1</v>
      </c>
      <c r="F1314">
        <v>-4.3609999999999998</v>
      </c>
      <c r="G1314">
        <v>168.96</v>
      </c>
    </row>
    <row r="1315" spans="1:7" x14ac:dyDescent="0.25">
      <c r="A1315">
        <v>414</v>
      </c>
      <c r="B1315" s="1" t="s">
        <v>20211</v>
      </c>
      <c r="C1315" s="1" t="s">
        <v>20212</v>
      </c>
      <c r="D1315">
        <v>210027</v>
      </c>
      <c r="E1315">
        <v>1</v>
      </c>
      <c r="F1315">
        <v>-4.4409999999999998</v>
      </c>
      <c r="G1315">
        <v>117.03</v>
      </c>
    </row>
    <row r="1316" spans="1:7" x14ac:dyDescent="0.25">
      <c r="A1316">
        <v>444</v>
      </c>
      <c r="B1316" s="1" t="s">
        <v>19549</v>
      </c>
      <c r="C1316" s="1" t="s">
        <v>19550</v>
      </c>
      <c r="D1316">
        <v>212800</v>
      </c>
      <c r="E1316">
        <v>1</v>
      </c>
      <c r="F1316">
        <v>-7.0570000000000004</v>
      </c>
      <c r="G1316">
        <v>109.133</v>
      </c>
    </row>
    <row r="1317" spans="1:7" x14ac:dyDescent="0.25">
      <c r="A1317">
        <v>459</v>
      </c>
      <c r="B1317" s="1" t="s">
        <v>18055</v>
      </c>
      <c r="C1317" s="1" t="s">
        <v>18057</v>
      </c>
      <c r="D1317">
        <v>219707</v>
      </c>
      <c r="E1317">
        <v>1</v>
      </c>
      <c r="F1317">
        <v>-10.066000000000001</v>
      </c>
      <c r="G1317">
        <v>99.231999999999999</v>
      </c>
    </row>
    <row r="1318" spans="1:7" x14ac:dyDescent="0.25">
      <c r="A1318">
        <v>464</v>
      </c>
      <c r="B1318" s="1" t="s">
        <v>22221</v>
      </c>
      <c r="C1318" s="1" t="s">
        <v>22223</v>
      </c>
      <c r="D1318">
        <v>200347</v>
      </c>
      <c r="E1318">
        <v>1</v>
      </c>
      <c r="F1318">
        <v>-3.6269999999999998</v>
      </c>
      <c r="G1318">
        <v>126.03</v>
      </c>
    </row>
    <row r="1319" spans="1:7" x14ac:dyDescent="0.25">
      <c r="A1319">
        <v>476</v>
      </c>
      <c r="B1319" s="1" t="s">
        <v>13345</v>
      </c>
      <c r="C1319" s="1" t="s">
        <v>13346</v>
      </c>
      <c r="D1319">
        <v>244293</v>
      </c>
      <c r="E1319">
        <v>1</v>
      </c>
      <c r="F1319">
        <v>-3.677</v>
      </c>
      <c r="G1319">
        <v>65.963999999999999</v>
      </c>
    </row>
    <row r="1320" spans="1:7" x14ac:dyDescent="0.25">
      <c r="A1320">
        <v>478</v>
      </c>
      <c r="B1320" s="1" t="s">
        <v>14468</v>
      </c>
      <c r="C1320" s="1" t="s">
        <v>327</v>
      </c>
      <c r="D1320">
        <v>237467</v>
      </c>
      <c r="E1320">
        <v>1</v>
      </c>
      <c r="F1320">
        <v>-7.8179999999999996</v>
      </c>
      <c r="G1320">
        <v>77.986000000000004</v>
      </c>
    </row>
    <row r="1321" spans="1:7" x14ac:dyDescent="0.25">
      <c r="A1321">
        <v>481</v>
      </c>
      <c r="B1321" s="1" t="s">
        <v>13338</v>
      </c>
      <c r="C1321" s="1" t="s">
        <v>13339</v>
      </c>
      <c r="D1321">
        <v>244353</v>
      </c>
      <c r="E1321">
        <v>1</v>
      </c>
      <c r="F1321">
        <v>-2.903</v>
      </c>
      <c r="G1321">
        <v>104.88800000000001</v>
      </c>
    </row>
    <row r="1322" spans="1:7" x14ac:dyDescent="0.25">
      <c r="A1322">
        <v>494</v>
      </c>
      <c r="B1322" s="1" t="s">
        <v>31503</v>
      </c>
      <c r="C1322" s="1" t="s">
        <v>31504</v>
      </c>
      <c r="D1322">
        <v>120157</v>
      </c>
      <c r="E1322">
        <v>1</v>
      </c>
      <c r="F1322">
        <v>-9.5839999999999996</v>
      </c>
      <c r="G1322">
        <v>110.005</v>
      </c>
    </row>
    <row r="1323" spans="1:7" x14ac:dyDescent="0.25">
      <c r="A1323">
        <v>495</v>
      </c>
      <c r="B1323" s="1" t="s">
        <v>13592</v>
      </c>
      <c r="C1323" s="1" t="s">
        <v>13593</v>
      </c>
      <c r="D1323">
        <v>242733</v>
      </c>
      <c r="E1323">
        <v>1</v>
      </c>
      <c r="F1323">
        <v>-4.3739999999999997</v>
      </c>
      <c r="G1323">
        <v>99.9</v>
      </c>
    </row>
    <row r="1324" spans="1:7" x14ac:dyDescent="0.25">
      <c r="A1324">
        <v>501</v>
      </c>
      <c r="B1324" s="1" t="s">
        <v>12039</v>
      </c>
      <c r="C1324" s="1" t="s">
        <v>12041</v>
      </c>
      <c r="D1324">
        <v>253813</v>
      </c>
      <c r="E1324">
        <v>1</v>
      </c>
      <c r="F1324">
        <v>-5.415</v>
      </c>
      <c r="G1324">
        <v>90.04</v>
      </c>
    </row>
    <row r="1325" spans="1:7" x14ac:dyDescent="0.25">
      <c r="A1325">
        <v>510</v>
      </c>
      <c r="B1325" s="1" t="s">
        <v>13711</v>
      </c>
      <c r="C1325" s="1" t="s">
        <v>13713</v>
      </c>
      <c r="D1325">
        <v>242000</v>
      </c>
      <c r="E1325">
        <v>1</v>
      </c>
      <c r="F1325">
        <v>-8.69</v>
      </c>
      <c r="G1325">
        <v>134.018</v>
      </c>
    </row>
    <row r="1326" spans="1:7" x14ac:dyDescent="0.25">
      <c r="A1326">
        <v>516</v>
      </c>
      <c r="B1326" s="1" t="s">
        <v>18490</v>
      </c>
      <c r="C1326" s="1" t="s">
        <v>18492</v>
      </c>
      <c r="D1326">
        <v>217573</v>
      </c>
      <c r="E1326">
        <v>1</v>
      </c>
      <c r="F1326">
        <v>-6.9450000000000003</v>
      </c>
      <c r="G1326">
        <v>175.71600000000001</v>
      </c>
    </row>
    <row r="1327" spans="1:7" x14ac:dyDescent="0.25">
      <c r="A1327">
        <v>518</v>
      </c>
      <c r="B1327" s="1" t="s">
        <v>13784</v>
      </c>
      <c r="C1327" s="1" t="s">
        <v>13786</v>
      </c>
      <c r="D1327">
        <v>241507</v>
      </c>
      <c r="E1327">
        <v>1</v>
      </c>
      <c r="F1327">
        <v>-5.4660000000000002</v>
      </c>
      <c r="G1327">
        <v>183.79</v>
      </c>
    </row>
    <row r="1328" spans="1:7" x14ac:dyDescent="0.25">
      <c r="A1328">
        <v>537</v>
      </c>
      <c r="B1328" s="1" t="s">
        <v>11018</v>
      </c>
      <c r="C1328" s="1" t="s">
        <v>11020</v>
      </c>
      <c r="D1328">
        <v>262240</v>
      </c>
      <c r="E1328">
        <v>1</v>
      </c>
      <c r="F1328">
        <v>-9.0540000000000003</v>
      </c>
      <c r="G1328">
        <v>113.535</v>
      </c>
    </row>
    <row r="1329" spans="1:7" x14ac:dyDescent="0.25">
      <c r="A1329">
        <v>545</v>
      </c>
      <c r="B1329" s="1" t="s">
        <v>22422</v>
      </c>
      <c r="C1329" s="1" t="s">
        <v>22423</v>
      </c>
      <c r="D1329">
        <v>199387</v>
      </c>
      <c r="E1329">
        <v>1</v>
      </c>
      <c r="F1329">
        <v>-8.9559999999999995</v>
      </c>
      <c r="G1329">
        <v>118.69799999999999</v>
      </c>
    </row>
    <row r="1330" spans="1:7" x14ac:dyDescent="0.25">
      <c r="A1330">
        <v>548</v>
      </c>
      <c r="B1330" s="1" t="s">
        <v>21999</v>
      </c>
      <c r="C1330" s="1" t="s">
        <v>22000</v>
      </c>
      <c r="D1330">
        <v>201587</v>
      </c>
      <c r="E1330">
        <v>1</v>
      </c>
      <c r="F1330">
        <v>-6.9770000000000003</v>
      </c>
      <c r="G1330">
        <v>143.96</v>
      </c>
    </row>
    <row r="1331" spans="1:7" x14ac:dyDescent="0.25">
      <c r="A1331">
        <v>551</v>
      </c>
      <c r="B1331" s="1" t="s">
        <v>15805</v>
      </c>
      <c r="C1331" s="1" t="s">
        <v>15807</v>
      </c>
      <c r="D1331">
        <v>230613</v>
      </c>
      <c r="E1331">
        <v>1</v>
      </c>
      <c r="F1331">
        <v>-6.79</v>
      </c>
      <c r="G1331">
        <v>78.756</v>
      </c>
    </row>
    <row r="1332" spans="1:7" x14ac:dyDescent="0.25">
      <c r="A1332">
        <v>552</v>
      </c>
      <c r="B1332" s="1" t="s">
        <v>10174</v>
      </c>
      <c r="C1332" s="1" t="s">
        <v>10176</v>
      </c>
      <c r="D1332">
        <v>270747</v>
      </c>
      <c r="E1332">
        <v>1</v>
      </c>
      <c r="F1332">
        <v>-5.16</v>
      </c>
      <c r="G1332">
        <v>171.60900000000001</v>
      </c>
    </row>
    <row r="1333" spans="1:7" x14ac:dyDescent="0.25">
      <c r="A1333">
        <v>556</v>
      </c>
      <c r="B1333" s="1" t="s">
        <v>17964</v>
      </c>
      <c r="C1333" s="1" t="s">
        <v>17965</v>
      </c>
      <c r="D1333">
        <v>220133</v>
      </c>
      <c r="E1333">
        <v>1</v>
      </c>
      <c r="F1333">
        <v>-4.6100000000000003</v>
      </c>
      <c r="G1333">
        <v>94.977000000000004</v>
      </c>
    </row>
    <row r="1334" spans="1:7" x14ac:dyDescent="0.25">
      <c r="A1334">
        <v>564</v>
      </c>
      <c r="B1334" s="1" t="s">
        <v>14247</v>
      </c>
      <c r="C1334" s="1" t="s">
        <v>14249</v>
      </c>
      <c r="D1334">
        <v>238720</v>
      </c>
      <c r="E1334">
        <v>1</v>
      </c>
      <c r="F1334">
        <v>-10.728999999999999</v>
      </c>
      <c r="G1334">
        <v>125.941</v>
      </c>
    </row>
    <row r="1335" spans="1:7" x14ac:dyDescent="0.25">
      <c r="A1335">
        <v>567</v>
      </c>
      <c r="B1335" s="1" t="s">
        <v>15112</v>
      </c>
      <c r="C1335" s="1" t="s">
        <v>15113</v>
      </c>
      <c r="D1335">
        <v>234240</v>
      </c>
      <c r="E1335">
        <v>1</v>
      </c>
      <c r="F1335">
        <v>-8.0779999999999994</v>
      </c>
      <c r="G1335">
        <v>133.035</v>
      </c>
    </row>
    <row r="1336" spans="1:7" x14ac:dyDescent="0.25">
      <c r="A1336">
        <v>568</v>
      </c>
      <c r="B1336" s="1" t="s">
        <v>12861</v>
      </c>
      <c r="C1336" s="1" t="s">
        <v>12863</v>
      </c>
      <c r="D1336">
        <v>247840</v>
      </c>
      <c r="E1336">
        <v>1</v>
      </c>
      <c r="F1336">
        <v>-4.5510000000000002</v>
      </c>
      <c r="G1336">
        <v>124.03700000000001</v>
      </c>
    </row>
    <row r="1337" spans="1:7" x14ac:dyDescent="0.25">
      <c r="A1337">
        <v>569</v>
      </c>
      <c r="B1337" s="1" t="s">
        <v>15535</v>
      </c>
      <c r="C1337" s="1" t="s">
        <v>15536</v>
      </c>
      <c r="D1337">
        <v>231933</v>
      </c>
      <c r="E1337">
        <v>1</v>
      </c>
      <c r="F1337">
        <v>-7.1609999999999996</v>
      </c>
      <c r="G1337">
        <v>119.928</v>
      </c>
    </row>
    <row r="1338" spans="1:7" x14ac:dyDescent="0.25">
      <c r="A1338">
        <v>571</v>
      </c>
      <c r="B1338" s="1" t="s">
        <v>19961</v>
      </c>
      <c r="C1338" s="1" t="s">
        <v>19962</v>
      </c>
      <c r="D1338">
        <v>211200</v>
      </c>
      <c r="E1338">
        <v>1</v>
      </c>
      <c r="F1338">
        <v>-7.6740000000000004</v>
      </c>
      <c r="G1338">
        <v>138.00700000000001</v>
      </c>
    </row>
    <row r="1339" spans="1:7" x14ac:dyDescent="0.25">
      <c r="A1339">
        <v>579</v>
      </c>
      <c r="B1339" s="1" t="s">
        <v>14879</v>
      </c>
      <c r="C1339" s="1" t="s">
        <v>14881</v>
      </c>
      <c r="D1339">
        <v>235307</v>
      </c>
      <c r="E1339">
        <v>1</v>
      </c>
      <c r="F1339">
        <v>-6.1130000000000004</v>
      </c>
      <c r="G1339">
        <v>157.93600000000001</v>
      </c>
    </row>
    <row r="1340" spans="1:7" x14ac:dyDescent="0.25">
      <c r="A1340">
        <v>622</v>
      </c>
      <c r="B1340" s="1" t="s">
        <v>26134</v>
      </c>
      <c r="C1340" s="1" t="s">
        <v>26135</v>
      </c>
      <c r="D1340">
        <v>180160</v>
      </c>
      <c r="E1340">
        <v>1</v>
      </c>
      <c r="F1340">
        <v>-4.2030000000000003</v>
      </c>
      <c r="G1340">
        <v>99.606999999999999</v>
      </c>
    </row>
    <row r="1341" spans="1:7" x14ac:dyDescent="0.25">
      <c r="A1341">
        <v>652</v>
      </c>
      <c r="B1341" s="1" t="s">
        <v>16027</v>
      </c>
      <c r="C1341" s="1" t="s">
        <v>16028</v>
      </c>
      <c r="D1341">
        <v>229640</v>
      </c>
      <c r="E1341">
        <v>1</v>
      </c>
      <c r="F1341">
        <v>-3.7130000000000001</v>
      </c>
      <c r="G1341">
        <v>103.04</v>
      </c>
    </row>
    <row r="1342" spans="1:7" x14ac:dyDescent="0.25">
      <c r="A1342">
        <v>679</v>
      </c>
      <c r="B1342" s="1" t="s">
        <v>11123</v>
      </c>
      <c r="C1342" s="1" t="s">
        <v>11125</v>
      </c>
      <c r="D1342">
        <v>261267</v>
      </c>
      <c r="E1342">
        <v>1</v>
      </c>
      <c r="F1342">
        <v>-6.3040000000000003</v>
      </c>
      <c r="G1342">
        <v>93.070999999999998</v>
      </c>
    </row>
    <row r="1343" spans="1:7" x14ac:dyDescent="0.25">
      <c r="A1343">
        <v>681</v>
      </c>
      <c r="B1343" s="1" t="s">
        <v>9948</v>
      </c>
      <c r="C1343" s="1" t="s">
        <v>9950</v>
      </c>
      <c r="D1343">
        <v>273107</v>
      </c>
      <c r="E1343">
        <v>1</v>
      </c>
      <c r="F1343">
        <v>-6.6680000000000001</v>
      </c>
      <c r="G1343">
        <v>101.36799999999999</v>
      </c>
    </row>
    <row r="1344" spans="1:7" x14ac:dyDescent="0.25">
      <c r="A1344">
        <v>682</v>
      </c>
      <c r="B1344" s="1" t="s">
        <v>17162</v>
      </c>
      <c r="C1344" s="1" t="s">
        <v>17164</v>
      </c>
      <c r="D1344">
        <v>224107</v>
      </c>
      <c r="E1344">
        <v>1</v>
      </c>
      <c r="F1344">
        <v>-5.423</v>
      </c>
      <c r="G1344">
        <v>100.892</v>
      </c>
    </row>
    <row r="1345" spans="1:7" x14ac:dyDescent="0.25">
      <c r="A1345">
        <v>684</v>
      </c>
      <c r="B1345" s="1" t="s">
        <v>11400</v>
      </c>
      <c r="C1345" s="1" t="s">
        <v>11402</v>
      </c>
      <c r="D1345">
        <v>259088</v>
      </c>
      <c r="E1345">
        <v>1</v>
      </c>
      <c r="F1345">
        <v>-4.4889999999999999</v>
      </c>
      <c r="G1345">
        <v>99.887</v>
      </c>
    </row>
    <row r="1346" spans="1:7" x14ac:dyDescent="0.25">
      <c r="A1346">
        <v>686</v>
      </c>
      <c r="B1346" s="1" t="s">
        <v>21009</v>
      </c>
      <c r="C1346" s="1" t="s">
        <v>21011</v>
      </c>
      <c r="D1346">
        <v>206360</v>
      </c>
      <c r="E1346">
        <v>1</v>
      </c>
      <c r="F1346">
        <v>-6.9009999999999998</v>
      </c>
      <c r="G1346">
        <v>116.271</v>
      </c>
    </row>
    <row r="1347" spans="1:7" x14ac:dyDescent="0.25">
      <c r="A1347">
        <v>689</v>
      </c>
      <c r="B1347" s="1" t="s">
        <v>7668</v>
      </c>
      <c r="C1347" s="1" t="s">
        <v>7670</v>
      </c>
      <c r="D1347">
        <v>305867</v>
      </c>
      <c r="E1347">
        <v>1</v>
      </c>
      <c r="F1347">
        <v>-5.0819999999999999</v>
      </c>
      <c r="G1347">
        <v>128.87100000000001</v>
      </c>
    </row>
    <row r="1348" spans="1:7" x14ac:dyDescent="0.25">
      <c r="A1348">
        <v>711</v>
      </c>
      <c r="B1348" s="1" t="s">
        <v>12250</v>
      </c>
      <c r="C1348" s="1" t="s">
        <v>12251</v>
      </c>
      <c r="D1348">
        <v>252600</v>
      </c>
      <c r="E1348">
        <v>1</v>
      </c>
      <c r="F1348">
        <v>-4.9640000000000004</v>
      </c>
      <c r="G1348">
        <v>92.427999999999997</v>
      </c>
    </row>
    <row r="1349" spans="1:7" x14ac:dyDescent="0.25">
      <c r="A1349">
        <v>712</v>
      </c>
      <c r="B1349" s="1" t="s">
        <v>13347</v>
      </c>
      <c r="C1349" s="1" t="s">
        <v>13348</v>
      </c>
      <c r="D1349">
        <v>244253</v>
      </c>
      <c r="E1349">
        <v>1</v>
      </c>
      <c r="F1349">
        <v>-6.4050000000000002</v>
      </c>
      <c r="G1349">
        <v>94.387</v>
      </c>
    </row>
    <row r="1350" spans="1:7" x14ac:dyDescent="0.25">
      <c r="A1350">
        <v>735</v>
      </c>
      <c r="B1350" s="1" t="s">
        <v>20034</v>
      </c>
      <c r="C1350" s="1" t="s">
        <v>20035</v>
      </c>
      <c r="D1350">
        <v>210901</v>
      </c>
      <c r="E1350">
        <v>1</v>
      </c>
      <c r="F1350">
        <v>-3.8570000000000002</v>
      </c>
      <c r="G1350">
        <v>185.91300000000001</v>
      </c>
    </row>
    <row r="1351" spans="1:7" x14ac:dyDescent="0.25">
      <c r="A1351">
        <v>793</v>
      </c>
      <c r="B1351" s="1" t="s">
        <v>5707</v>
      </c>
      <c r="C1351" s="1" t="s">
        <v>5709</v>
      </c>
      <c r="D1351">
        <v>394133</v>
      </c>
      <c r="E1351">
        <v>1</v>
      </c>
      <c r="F1351">
        <v>-12.605</v>
      </c>
      <c r="G1351">
        <v>131.25299999999999</v>
      </c>
    </row>
    <row r="1352" spans="1:7" x14ac:dyDescent="0.25">
      <c r="A1352">
        <v>812</v>
      </c>
      <c r="B1352" s="1" t="s">
        <v>13520</v>
      </c>
      <c r="C1352" s="1" t="s">
        <v>13521</v>
      </c>
      <c r="D1352">
        <v>243160</v>
      </c>
      <c r="E1352">
        <v>1</v>
      </c>
      <c r="F1352">
        <v>-3.7559999999999998</v>
      </c>
      <c r="G1352">
        <v>178.04300000000001</v>
      </c>
    </row>
    <row r="1353" spans="1:7" x14ac:dyDescent="0.25">
      <c r="A1353">
        <v>877</v>
      </c>
      <c r="B1353" s="1" t="s">
        <v>8913</v>
      </c>
      <c r="C1353" s="1" t="s">
        <v>8914</v>
      </c>
      <c r="D1353">
        <v>285858</v>
      </c>
      <c r="E1353">
        <v>1</v>
      </c>
      <c r="F1353">
        <v>-12.311999999999999</v>
      </c>
      <c r="G1353">
        <v>93.921999999999997</v>
      </c>
    </row>
    <row r="1354" spans="1:7" x14ac:dyDescent="0.25">
      <c r="A1354">
        <v>878</v>
      </c>
      <c r="B1354" s="1" t="s">
        <v>8576</v>
      </c>
      <c r="C1354" s="1" t="s">
        <v>8578</v>
      </c>
      <c r="D1354">
        <v>290053</v>
      </c>
      <c r="E1354">
        <v>1</v>
      </c>
      <c r="F1354">
        <v>-8.0220000000000002</v>
      </c>
      <c r="G1354">
        <v>116.15300000000001</v>
      </c>
    </row>
    <row r="1355" spans="1:7" x14ac:dyDescent="0.25">
      <c r="A1355">
        <v>882</v>
      </c>
      <c r="B1355" s="1" t="s">
        <v>6666</v>
      </c>
      <c r="C1355" s="1" t="s">
        <v>6668</v>
      </c>
      <c r="D1355">
        <v>331677</v>
      </c>
      <c r="E1355">
        <v>1</v>
      </c>
      <c r="F1355">
        <v>-8.5939999999999994</v>
      </c>
      <c r="G1355">
        <v>98.007000000000005</v>
      </c>
    </row>
    <row r="1356" spans="1:7" x14ac:dyDescent="0.25">
      <c r="A1356">
        <v>904</v>
      </c>
      <c r="B1356" s="1" t="s">
        <v>7947</v>
      </c>
      <c r="C1356" s="1" t="s">
        <v>7949</v>
      </c>
      <c r="D1356">
        <v>300400</v>
      </c>
      <c r="E1356">
        <v>1</v>
      </c>
      <c r="F1356">
        <v>-9.2379999999999995</v>
      </c>
      <c r="G1356">
        <v>138.84100000000001</v>
      </c>
    </row>
    <row r="1357" spans="1:7" x14ac:dyDescent="0.25">
      <c r="A1357">
        <v>920</v>
      </c>
      <c r="B1357" s="1" t="s">
        <v>25460</v>
      </c>
      <c r="C1357" s="1" t="s">
        <v>25462</v>
      </c>
      <c r="D1357">
        <v>183763</v>
      </c>
      <c r="E1357">
        <v>1</v>
      </c>
      <c r="F1357">
        <v>-5.8369999999999997</v>
      </c>
      <c r="G1357">
        <v>88.046000000000006</v>
      </c>
    </row>
    <row r="1358" spans="1:7" x14ac:dyDescent="0.25">
      <c r="A1358">
        <v>921</v>
      </c>
      <c r="B1358" s="1" t="s">
        <v>26750</v>
      </c>
      <c r="C1358" s="1" t="s">
        <v>26751</v>
      </c>
      <c r="D1358">
        <v>176293</v>
      </c>
      <c r="E1358">
        <v>1</v>
      </c>
      <c r="F1358">
        <v>-5.952</v>
      </c>
      <c r="G1358">
        <v>126.95099999999999</v>
      </c>
    </row>
    <row r="1359" spans="1:7" x14ac:dyDescent="0.25">
      <c r="A1359">
        <v>923</v>
      </c>
      <c r="B1359" s="1" t="s">
        <v>19301</v>
      </c>
      <c r="C1359" s="1" t="s">
        <v>19302</v>
      </c>
      <c r="D1359">
        <v>213760</v>
      </c>
      <c r="E1359">
        <v>1</v>
      </c>
      <c r="F1359">
        <v>-3.3580000000000001</v>
      </c>
      <c r="G1359">
        <v>96.305999999999997</v>
      </c>
    </row>
    <row r="1360" spans="1:7" x14ac:dyDescent="0.25">
      <c r="A1360">
        <v>928</v>
      </c>
      <c r="B1360" s="1" t="s">
        <v>15870</v>
      </c>
      <c r="C1360" s="1" t="s">
        <v>15871</v>
      </c>
      <c r="D1360">
        <v>230240</v>
      </c>
      <c r="E1360">
        <v>1</v>
      </c>
      <c r="F1360">
        <v>-3.6150000000000002</v>
      </c>
      <c r="G1360">
        <v>101.18300000000001</v>
      </c>
    </row>
    <row r="1361" spans="1:7" x14ac:dyDescent="0.25">
      <c r="A1361">
        <v>931</v>
      </c>
      <c r="B1361" s="1" t="s">
        <v>31686</v>
      </c>
      <c r="C1361" s="1" t="s">
        <v>31687</v>
      </c>
      <c r="D1361">
        <v>112040</v>
      </c>
      <c r="E1361">
        <v>1</v>
      </c>
      <c r="F1361">
        <v>-18.204000000000001</v>
      </c>
      <c r="G1361">
        <v>83.382999999999996</v>
      </c>
    </row>
    <row r="1362" spans="1:7" x14ac:dyDescent="0.25">
      <c r="A1362">
        <v>937</v>
      </c>
      <c r="B1362" s="1" t="s">
        <v>19723</v>
      </c>
      <c r="C1362" s="1" t="s">
        <v>19724</v>
      </c>
      <c r="D1362">
        <v>212040</v>
      </c>
      <c r="E1362">
        <v>1</v>
      </c>
      <c r="F1362">
        <v>-3.4089999999999998</v>
      </c>
      <c r="G1362">
        <v>106.907</v>
      </c>
    </row>
    <row r="1363" spans="1:7" x14ac:dyDescent="0.25">
      <c r="A1363">
        <v>944</v>
      </c>
      <c r="B1363" s="1" t="s">
        <v>24287</v>
      </c>
      <c r="C1363" s="1" t="s">
        <v>24289</v>
      </c>
      <c r="D1363">
        <v>190253</v>
      </c>
      <c r="E1363">
        <v>1</v>
      </c>
      <c r="F1363">
        <v>-4.8010000000000002</v>
      </c>
      <c r="G1363">
        <v>108.748</v>
      </c>
    </row>
    <row r="1364" spans="1:7" x14ac:dyDescent="0.25">
      <c r="A1364">
        <v>992</v>
      </c>
      <c r="B1364" s="1" t="s">
        <v>23138</v>
      </c>
      <c r="C1364" s="1" t="s">
        <v>23139</v>
      </c>
      <c r="D1364">
        <v>195973</v>
      </c>
      <c r="E1364">
        <v>1</v>
      </c>
      <c r="F1364">
        <v>-3.113</v>
      </c>
      <c r="G1364">
        <v>122.02800000000001</v>
      </c>
    </row>
    <row r="1365" spans="1:7" x14ac:dyDescent="0.25">
      <c r="A1365">
        <v>1009</v>
      </c>
      <c r="B1365" s="1" t="s">
        <v>25486</v>
      </c>
      <c r="C1365" s="1" t="s">
        <v>25488</v>
      </c>
      <c r="D1365">
        <v>183635</v>
      </c>
      <c r="E1365">
        <v>1</v>
      </c>
      <c r="F1365">
        <v>-7.109</v>
      </c>
      <c r="G1365">
        <v>129.64599999999999</v>
      </c>
    </row>
    <row r="1366" spans="1:7" x14ac:dyDescent="0.25">
      <c r="A1366">
        <v>1026</v>
      </c>
      <c r="B1366" s="1" t="s">
        <v>22268</v>
      </c>
      <c r="C1366" s="1" t="s">
        <v>22270</v>
      </c>
      <c r="D1366">
        <v>200072</v>
      </c>
      <c r="E1366">
        <v>1</v>
      </c>
      <c r="F1366">
        <v>-5.46</v>
      </c>
      <c r="G1366">
        <v>129.13900000000001</v>
      </c>
    </row>
    <row r="1367" spans="1:7" x14ac:dyDescent="0.25">
      <c r="A1367">
        <v>1039</v>
      </c>
      <c r="B1367" s="1" t="s">
        <v>15324</v>
      </c>
      <c r="C1367" s="1" t="s">
        <v>15325</v>
      </c>
      <c r="D1367">
        <v>233000</v>
      </c>
      <c r="E1367">
        <v>1</v>
      </c>
      <c r="F1367">
        <v>-9.6319999999999997</v>
      </c>
      <c r="G1367">
        <v>201.96</v>
      </c>
    </row>
    <row r="1368" spans="1:7" x14ac:dyDescent="0.25">
      <c r="A1368">
        <v>1051</v>
      </c>
      <c r="B1368" s="1" t="s">
        <v>5597</v>
      </c>
      <c r="C1368" s="1" t="s">
        <v>5599</v>
      </c>
      <c r="D1368">
        <v>411147</v>
      </c>
      <c r="E1368">
        <v>1</v>
      </c>
      <c r="F1368">
        <v>-11.781000000000001</v>
      </c>
      <c r="G1368">
        <v>173.56100000000001</v>
      </c>
    </row>
    <row r="1369" spans="1:7" x14ac:dyDescent="0.25">
      <c r="A1369">
        <v>1053</v>
      </c>
      <c r="B1369" s="1" t="s">
        <v>13076</v>
      </c>
      <c r="C1369" s="1" t="s">
        <v>13077</v>
      </c>
      <c r="D1369">
        <v>246467</v>
      </c>
      <c r="E1369">
        <v>1</v>
      </c>
      <c r="F1369">
        <v>-3.5019999999999998</v>
      </c>
      <c r="G1369">
        <v>119.961</v>
      </c>
    </row>
    <row r="1370" spans="1:7" x14ac:dyDescent="0.25">
      <c r="A1370">
        <v>1057</v>
      </c>
      <c r="B1370" s="1" t="s">
        <v>17510</v>
      </c>
      <c r="C1370" s="1" t="s">
        <v>17511</v>
      </c>
      <c r="D1370">
        <v>222360</v>
      </c>
      <c r="E1370">
        <v>1</v>
      </c>
      <c r="F1370">
        <v>-3.8660000000000001</v>
      </c>
      <c r="G1370">
        <v>193.97900000000001</v>
      </c>
    </row>
    <row r="1371" spans="1:7" x14ac:dyDescent="0.25">
      <c r="A1371">
        <v>1063</v>
      </c>
      <c r="B1371" s="1" t="s">
        <v>15302</v>
      </c>
      <c r="C1371" s="1" t="s">
        <v>15304</v>
      </c>
      <c r="D1371">
        <v>233094</v>
      </c>
      <c r="E1371">
        <v>1</v>
      </c>
      <c r="F1371">
        <v>-6.9850000000000003</v>
      </c>
      <c r="G1371">
        <v>82.635000000000005</v>
      </c>
    </row>
    <row r="1372" spans="1:7" x14ac:dyDescent="0.25">
      <c r="A1372">
        <v>1079</v>
      </c>
      <c r="B1372" s="1" t="s">
        <v>28888</v>
      </c>
      <c r="C1372" s="1" t="s">
        <v>28889</v>
      </c>
      <c r="D1372">
        <v>161533</v>
      </c>
      <c r="E1372">
        <v>1</v>
      </c>
      <c r="F1372">
        <v>-10.971</v>
      </c>
      <c r="G1372">
        <v>110.578</v>
      </c>
    </row>
    <row r="1373" spans="1:7" x14ac:dyDescent="0.25">
      <c r="A1373">
        <v>1081</v>
      </c>
      <c r="B1373" s="1" t="s">
        <v>26226</v>
      </c>
      <c r="C1373" s="1" t="s">
        <v>26227</v>
      </c>
      <c r="D1373">
        <v>179491</v>
      </c>
      <c r="E1373">
        <v>1</v>
      </c>
      <c r="F1373">
        <v>-9.3699999999999992</v>
      </c>
      <c r="G1373">
        <v>105.898</v>
      </c>
    </row>
    <row r="1374" spans="1:7" x14ac:dyDescent="0.25">
      <c r="A1374">
        <v>1083</v>
      </c>
      <c r="B1374" s="1" t="s">
        <v>18471</v>
      </c>
      <c r="C1374" s="1" t="s">
        <v>18473</v>
      </c>
      <c r="D1374">
        <v>217680</v>
      </c>
      <c r="E1374">
        <v>1</v>
      </c>
      <c r="F1374">
        <v>-7.63</v>
      </c>
      <c r="G1374">
        <v>99.822000000000003</v>
      </c>
    </row>
    <row r="1375" spans="1:7" x14ac:dyDescent="0.25">
      <c r="A1375">
        <v>1092</v>
      </c>
      <c r="B1375" s="1" t="s">
        <v>23349</v>
      </c>
      <c r="C1375" s="1" t="s">
        <v>23350</v>
      </c>
      <c r="D1375">
        <v>194906</v>
      </c>
      <c r="E1375">
        <v>1</v>
      </c>
      <c r="F1375">
        <v>-6.2240000000000002</v>
      </c>
      <c r="G1375">
        <v>103.032</v>
      </c>
    </row>
    <row r="1376" spans="1:7" x14ac:dyDescent="0.25">
      <c r="A1376">
        <v>1112</v>
      </c>
      <c r="B1376" s="1" t="s">
        <v>12173</v>
      </c>
      <c r="C1376" s="1" t="s">
        <v>12175</v>
      </c>
      <c r="D1376">
        <v>253067</v>
      </c>
      <c r="E1376">
        <v>1</v>
      </c>
      <c r="F1376">
        <v>-3.8010000000000002</v>
      </c>
      <c r="G1376">
        <v>118.934</v>
      </c>
    </row>
    <row r="1377" spans="1:7" x14ac:dyDescent="0.25">
      <c r="A1377">
        <v>1123</v>
      </c>
      <c r="B1377" s="1" t="s">
        <v>19500</v>
      </c>
      <c r="C1377" s="1" t="s">
        <v>19501</v>
      </c>
      <c r="D1377">
        <v>213042</v>
      </c>
      <c r="E1377">
        <v>1</v>
      </c>
      <c r="F1377">
        <v>-7.8689999999999998</v>
      </c>
      <c r="G1377">
        <v>173.88200000000001</v>
      </c>
    </row>
    <row r="1378" spans="1:7" x14ac:dyDescent="0.25">
      <c r="A1378">
        <v>1127</v>
      </c>
      <c r="B1378" s="1" t="s">
        <v>18225</v>
      </c>
      <c r="C1378" s="1" t="s">
        <v>18226</v>
      </c>
      <c r="D1378">
        <v>218867</v>
      </c>
      <c r="E1378">
        <v>1</v>
      </c>
      <c r="F1378">
        <v>-7.5979999999999999</v>
      </c>
      <c r="G1378">
        <v>124.956</v>
      </c>
    </row>
    <row r="1379" spans="1:7" x14ac:dyDescent="0.25">
      <c r="A1379">
        <v>1172</v>
      </c>
      <c r="B1379" s="1" t="s">
        <v>22173</v>
      </c>
      <c r="C1379" s="1" t="s">
        <v>22174</v>
      </c>
      <c r="D1379">
        <v>200667</v>
      </c>
      <c r="E1379">
        <v>1</v>
      </c>
      <c r="F1379">
        <v>-13.581</v>
      </c>
      <c r="G1379">
        <v>161.79599999999999</v>
      </c>
    </row>
    <row r="1380" spans="1:7" x14ac:dyDescent="0.25">
      <c r="A1380">
        <v>1177</v>
      </c>
      <c r="B1380" s="1" t="s">
        <v>25287</v>
      </c>
      <c r="C1380" s="1" t="s">
        <v>25288</v>
      </c>
      <c r="D1380">
        <v>184667</v>
      </c>
      <c r="E1380">
        <v>1</v>
      </c>
      <c r="F1380">
        <v>-11.343</v>
      </c>
      <c r="G1380">
        <v>144.65600000000001</v>
      </c>
    </row>
    <row r="1381" spans="1:7" x14ac:dyDescent="0.25">
      <c r="A1381">
        <v>1187</v>
      </c>
      <c r="B1381" s="1" t="s">
        <v>26742</v>
      </c>
      <c r="C1381" s="1" t="s">
        <v>26743</v>
      </c>
      <c r="D1381">
        <v>176345</v>
      </c>
      <c r="E1381">
        <v>1</v>
      </c>
      <c r="F1381">
        <v>-4.9809999999999999</v>
      </c>
      <c r="G1381">
        <v>140.17099999999999</v>
      </c>
    </row>
    <row r="1382" spans="1:7" x14ac:dyDescent="0.25">
      <c r="A1382">
        <v>1209</v>
      </c>
      <c r="B1382" s="1" t="s">
        <v>20257</v>
      </c>
      <c r="C1382" s="1" t="s">
        <v>20258</v>
      </c>
      <c r="D1382">
        <v>209800</v>
      </c>
      <c r="E1382">
        <v>1</v>
      </c>
      <c r="F1382">
        <v>-10.862</v>
      </c>
      <c r="G1382">
        <v>168.58</v>
      </c>
    </row>
    <row r="1383" spans="1:7" x14ac:dyDescent="0.25">
      <c r="A1383">
        <v>1228</v>
      </c>
      <c r="B1383" s="1" t="s">
        <v>23455</v>
      </c>
      <c r="C1383" s="1" t="s">
        <v>23456</v>
      </c>
      <c r="D1383">
        <v>194428</v>
      </c>
      <c r="E1383">
        <v>1</v>
      </c>
      <c r="F1383">
        <v>-12.542999999999999</v>
      </c>
      <c r="G1383">
        <v>99.3</v>
      </c>
    </row>
    <row r="1384" spans="1:7" x14ac:dyDescent="0.25">
      <c r="A1384">
        <v>1239</v>
      </c>
      <c r="B1384" s="1" t="s">
        <v>28452</v>
      </c>
      <c r="C1384" s="1" t="s">
        <v>28453</v>
      </c>
      <c r="D1384">
        <v>164613</v>
      </c>
      <c r="E1384">
        <v>1</v>
      </c>
      <c r="F1384">
        <v>-14.082000000000001</v>
      </c>
      <c r="G1384">
        <v>128.58500000000001</v>
      </c>
    </row>
    <row r="1385" spans="1:7" x14ac:dyDescent="0.25">
      <c r="A1385">
        <v>1254</v>
      </c>
      <c r="B1385" s="1" t="s">
        <v>8981</v>
      </c>
      <c r="C1385" s="1" t="s">
        <v>8983</v>
      </c>
      <c r="D1385">
        <v>284907</v>
      </c>
      <c r="E1385">
        <v>1</v>
      </c>
      <c r="F1385">
        <v>-7.4080000000000004</v>
      </c>
      <c r="G1385">
        <v>79.418999999999997</v>
      </c>
    </row>
    <row r="1386" spans="1:7" x14ac:dyDescent="0.25">
      <c r="A1386">
        <v>1270</v>
      </c>
      <c r="B1386" s="1" t="s">
        <v>29842</v>
      </c>
      <c r="C1386" s="1" t="s">
        <v>29843</v>
      </c>
      <c r="D1386">
        <v>152560</v>
      </c>
      <c r="E1386">
        <v>1</v>
      </c>
      <c r="F1386">
        <v>-6.6520000000000001</v>
      </c>
      <c r="G1386">
        <v>125.816</v>
      </c>
    </row>
    <row r="1387" spans="1:7" x14ac:dyDescent="0.25">
      <c r="A1387">
        <v>1283</v>
      </c>
      <c r="B1387" s="1" t="s">
        <v>5123</v>
      </c>
      <c r="C1387" s="1" t="s">
        <v>4917</v>
      </c>
      <c r="D1387">
        <v>159762</v>
      </c>
      <c r="E1387">
        <v>1</v>
      </c>
      <c r="F1387">
        <v>-3.9980000000000002</v>
      </c>
      <c r="G1387">
        <v>99.992000000000004</v>
      </c>
    </row>
    <row r="1388" spans="1:7" x14ac:dyDescent="0.25">
      <c r="A1388">
        <v>1286</v>
      </c>
      <c r="B1388" s="1" t="s">
        <v>11278</v>
      </c>
      <c r="C1388" s="1" t="s">
        <v>11279</v>
      </c>
      <c r="D1388">
        <v>260067</v>
      </c>
      <c r="E1388">
        <v>1</v>
      </c>
      <c r="F1388">
        <v>-11.709</v>
      </c>
      <c r="G1388">
        <v>89.953000000000003</v>
      </c>
    </row>
    <row r="1389" spans="1:7" x14ac:dyDescent="0.25">
      <c r="A1389">
        <v>1288</v>
      </c>
      <c r="B1389" s="1" t="s">
        <v>14133</v>
      </c>
      <c r="C1389" s="1" t="s">
        <v>14135</v>
      </c>
      <c r="D1389">
        <v>239440</v>
      </c>
      <c r="E1389">
        <v>1</v>
      </c>
      <c r="F1389">
        <v>-3.53</v>
      </c>
      <c r="G1389">
        <v>92.522999999999996</v>
      </c>
    </row>
    <row r="1390" spans="1:7" x14ac:dyDescent="0.25">
      <c r="A1390">
        <v>1289</v>
      </c>
      <c r="B1390" s="1" t="s">
        <v>24046</v>
      </c>
      <c r="C1390" s="1" t="s">
        <v>24047</v>
      </c>
      <c r="D1390">
        <v>191533</v>
      </c>
      <c r="E1390">
        <v>1</v>
      </c>
      <c r="F1390">
        <v>-8.6939999999999991</v>
      </c>
      <c r="G1390">
        <v>98.930999999999997</v>
      </c>
    </row>
    <row r="1391" spans="1:7" x14ac:dyDescent="0.25">
      <c r="A1391">
        <v>1301</v>
      </c>
      <c r="B1391" s="1" t="s">
        <v>21628</v>
      </c>
      <c r="C1391" s="1" t="s">
        <v>21630</v>
      </c>
      <c r="D1391">
        <v>203438</v>
      </c>
      <c r="E1391">
        <v>1</v>
      </c>
      <c r="F1391">
        <v>-7.4980000000000002</v>
      </c>
      <c r="G1391">
        <v>164.001</v>
      </c>
    </row>
    <row r="1392" spans="1:7" x14ac:dyDescent="0.25">
      <c r="A1392">
        <v>1310</v>
      </c>
      <c r="B1392" s="1" t="s">
        <v>23481</v>
      </c>
      <c r="C1392" s="1" t="s">
        <v>23483</v>
      </c>
      <c r="D1392">
        <v>194293</v>
      </c>
      <c r="E1392">
        <v>1</v>
      </c>
      <c r="F1392">
        <v>-6.7110000000000003</v>
      </c>
      <c r="G1392">
        <v>99.498000000000005</v>
      </c>
    </row>
    <row r="1393" spans="1:7" x14ac:dyDescent="0.25">
      <c r="A1393">
        <v>1312</v>
      </c>
      <c r="B1393" s="1" t="s">
        <v>19041</v>
      </c>
      <c r="C1393" s="1" t="s">
        <v>19043</v>
      </c>
      <c r="D1393">
        <v>214960</v>
      </c>
      <c r="E1393">
        <v>1</v>
      </c>
      <c r="F1393">
        <v>-6.62</v>
      </c>
      <c r="G1393">
        <v>138.33500000000001</v>
      </c>
    </row>
    <row r="1394" spans="1:7" x14ac:dyDescent="0.25">
      <c r="A1394">
        <v>1334</v>
      </c>
      <c r="B1394" s="1" t="s">
        <v>10187</v>
      </c>
      <c r="C1394" s="1" t="s">
        <v>10189</v>
      </c>
      <c r="D1394">
        <v>270680</v>
      </c>
      <c r="E1394">
        <v>1</v>
      </c>
      <c r="F1394">
        <v>-5.6029999999999998</v>
      </c>
      <c r="G1394">
        <v>168.56100000000001</v>
      </c>
    </row>
    <row r="1395" spans="1:7" x14ac:dyDescent="0.25">
      <c r="A1395">
        <v>1347</v>
      </c>
      <c r="B1395" s="1" t="s">
        <v>5134</v>
      </c>
      <c r="C1395" s="1" t="s">
        <v>5136</v>
      </c>
      <c r="D1395">
        <v>1484260</v>
      </c>
      <c r="E1395">
        <v>1</v>
      </c>
      <c r="F1395">
        <v>-11.922000000000001</v>
      </c>
      <c r="G1395">
        <v>106.834</v>
      </c>
    </row>
    <row r="1396" spans="1:7" x14ac:dyDescent="0.25">
      <c r="A1396">
        <v>1360</v>
      </c>
      <c r="B1396" s="1" t="s">
        <v>6291</v>
      </c>
      <c r="C1396" s="1" t="s">
        <v>6292</v>
      </c>
      <c r="D1396">
        <v>347667</v>
      </c>
      <c r="E1396">
        <v>1</v>
      </c>
      <c r="F1396">
        <v>-8.8249999999999993</v>
      </c>
      <c r="G1396">
        <v>114.83199999999999</v>
      </c>
    </row>
    <row r="1397" spans="1:7" x14ac:dyDescent="0.25">
      <c r="A1397">
        <v>1370</v>
      </c>
      <c r="B1397" s="1" t="s">
        <v>16821</v>
      </c>
      <c r="C1397" s="1" t="s">
        <v>16823</v>
      </c>
      <c r="D1397">
        <v>225627</v>
      </c>
      <c r="E1397">
        <v>1</v>
      </c>
      <c r="F1397">
        <v>-5.843</v>
      </c>
      <c r="G1397">
        <v>131.65899999999999</v>
      </c>
    </row>
    <row r="1398" spans="1:7" x14ac:dyDescent="0.25">
      <c r="A1398">
        <v>1375</v>
      </c>
      <c r="B1398" s="1" t="s">
        <v>23853</v>
      </c>
      <c r="C1398" s="1" t="s">
        <v>23854</v>
      </c>
      <c r="D1398">
        <v>192427</v>
      </c>
      <c r="E1398">
        <v>1</v>
      </c>
      <c r="F1398">
        <v>-14.647</v>
      </c>
      <c r="G1398">
        <v>148.03</v>
      </c>
    </row>
    <row r="1399" spans="1:7" x14ac:dyDescent="0.25">
      <c r="A1399">
        <v>1387</v>
      </c>
      <c r="B1399" s="1" t="s">
        <v>17697</v>
      </c>
      <c r="C1399" s="1" t="s">
        <v>17698</v>
      </c>
      <c r="D1399">
        <v>221467</v>
      </c>
      <c r="E1399">
        <v>1</v>
      </c>
      <c r="F1399">
        <v>-7.9</v>
      </c>
      <c r="G1399">
        <v>88.926000000000002</v>
      </c>
    </row>
    <row r="1400" spans="1:7" x14ac:dyDescent="0.25">
      <c r="A1400">
        <v>1389</v>
      </c>
      <c r="B1400" s="1" t="s">
        <v>5180</v>
      </c>
      <c r="C1400" s="1" t="s">
        <v>5181</v>
      </c>
      <c r="D1400">
        <v>611077</v>
      </c>
      <c r="E1400">
        <v>1</v>
      </c>
      <c r="F1400">
        <v>-5.4580000000000002</v>
      </c>
      <c r="G1400">
        <v>130.02600000000001</v>
      </c>
    </row>
    <row r="1401" spans="1:7" x14ac:dyDescent="0.25">
      <c r="A1401">
        <v>1390</v>
      </c>
      <c r="B1401" s="1" t="s">
        <v>9292</v>
      </c>
      <c r="C1401" s="1" t="s">
        <v>9293</v>
      </c>
      <c r="D1401">
        <v>280760</v>
      </c>
      <c r="E1401">
        <v>1</v>
      </c>
      <c r="F1401">
        <v>-9.4649999999999999</v>
      </c>
      <c r="G1401">
        <v>80.076999999999998</v>
      </c>
    </row>
    <row r="1402" spans="1:7" x14ac:dyDescent="0.25">
      <c r="A1402">
        <v>1392</v>
      </c>
      <c r="B1402" s="1" t="s">
        <v>19309</v>
      </c>
      <c r="C1402" s="1" t="s">
        <v>19310</v>
      </c>
      <c r="D1402">
        <v>213733</v>
      </c>
      <c r="E1402">
        <v>1</v>
      </c>
      <c r="F1402">
        <v>-4.0999999999999996</v>
      </c>
      <c r="G1402">
        <v>100.014</v>
      </c>
    </row>
    <row r="1403" spans="1:7" x14ac:dyDescent="0.25">
      <c r="A1403">
        <v>1393</v>
      </c>
      <c r="B1403" s="1" t="s">
        <v>5184</v>
      </c>
      <c r="C1403" s="1" t="s">
        <v>5185</v>
      </c>
      <c r="D1403">
        <v>601000</v>
      </c>
      <c r="E1403">
        <v>1</v>
      </c>
      <c r="F1403">
        <v>-4.8120000000000003</v>
      </c>
      <c r="G1403">
        <v>173.995</v>
      </c>
    </row>
    <row r="1404" spans="1:7" x14ac:dyDescent="0.25">
      <c r="A1404">
        <v>1401</v>
      </c>
      <c r="B1404" s="1" t="s">
        <v>5189</v>
      </c>
      <c r="C1404" s="1" t="s">
        <v>5190</v>
      </c>
      <c r="D1404">
        <v>595106</v>
      </c>
      <c r="E1404">
        <v>1</v>
      </c>
      <c r="F1404">
        <v>-25.2</v>
      </c>
      <c r="G1404">
        <v>81.709999999999994</v>
      </c>
    </row>
    <row r="1405" spans="1:7" x14ac:dyDescent="0.25">
      <c r="A1405">
        <v>1407</v>
      </c>
      <c r="B1405" s="1" t="s">
        <v>5200</v>
      </c>
      <c r="C1405" s="1" t="s">
        <v>5201</v>
      </c>
      <c r="D1405">
        <v>590177</v>
      </c>
      <c r="E1405">
        <v>1</v>
      </c>
      <c r="F1405">
        <v>-17.510999999999999</v>
      </c>
      <c r="G1405">
        <v>87.403999999999996</v>
      </c>
    </row>
    <row r="1406" spans="1:7" x14ac:dyDescent="0.25">
      <c r="A1406">
        <v>1414</v>
      </c>
      <c r="B1406" s="1" t="s">
        <v>27217</v>
      </c>
      <c r="C1406" s="1" t="s">
        <v>27218</v>
      </c>
      <c r="D1406">
        <v>173560</v>
      </c>
      <c r="E1406">
        <v>1</v>
      </c>
      <c r="F1406">
        <v>-15.19</v>
      </c>
      <c r="G1406">
        <v>97.311000000000007</v>
      </c>
    </row>
    <row r="1407" spans="1:7" x14ac:dyDescent="0.25">
      <c r="A1407">
        <v>1422</v>
      </c>
      <c r="B1407" s="1" t="s">
        <v>5215</v>
      </c>
      <c r="C1407" s="1" t="s">
        <v>5217</v>
      </c>
      <c r="D1407">
        <v>577440</v>
      </c>
      <c r="E1407">
        <v>1</v>
      </c>
      <c r="F1407">
        <v>-22.657</v>
      </c>
      <c r="G1407">
        <v>130.41499999999999</v>
      </c>
    </row>
    <row r="1408" spans="1:7" x14ac:dyDescent="0.25">
      <c r="A1408">
        <v>1429</v>
      </c>
      <c r="B1408" s="1" t="s">
        <v>2868</v>
      </c>
      <c r="C1408" s="1" t="s">
        <v>12005</v>
      </c>
      <c r="D1408">
        <v>254027</v>
      </c>
      <c r="E1408">
        <v>1</v>
      </c>
      <c r="F1408">
        <v>-2.0270000000000001</v>
      </c>
      <c r="G1408">
        <v>161.10900000000001</v>
      </c>
    </row>
    <row r="1409" spans="1:7" x14ac:dyDescent="0.25">
      <c r="A1409">
        <v>1430</v>
      </c>
      <c r="B1409" s="1" t="s">
        <v>15879</v>
      </c>
      <c r="C1409" s="1" t="s">
        <v>15880</v>
      </c>
      <c r="D1409">
        <v>230200</v>
      </c>
      <c r="E1409">
        <v>1</v>
      </c>
      <c r="F1409">
        <v>-4.6390000000000002</v>
      </c>
      <c r="G1409">
        <v>88.997</v>
      </c>
    </row>
    <row r="1410" spans="1:7" x14ac:dyDescent="0.25">
      <c r="A1410">
        <v>1433</v>
      </c>
      <c r="B1410" s="1" t="s">
        <v>13706</v>
      </c>
      <c r="C1410" s="1" t="s">
        <v>13707</v>
      </c>
      <c r="D1410">
        <v>242013</v>
      </c>
      <c r="E1410">
        <v>1</v>
      </c>
      <c r="F1410">
        <v>-5.9580000000000002</v>
      </c>
      <c r="G1410">
        <v>119.011</v>
      </c>
    </row>
    <row r="1411" spans="1:7" x14ac:dyDescent="0.25">
      <c r="A1411">
        <v>1464</v>
      </c>
      <c r="B1411" s="1" t="s">
        <v>5274</v>
      </c>
      <c r="C1411" s="1" t="s">
        <v>5275</v>
      </c>
      <c r="D1411">
        <v>515387</v>
      </c>
      <c r="E1411">
        <v>1</v>
      </c>
      <c r="F1411">
        <v>-7.8109999999999999</v>
      </c>
      <c r="G1411">
        <v>144.00399999999999</v>
      </c>
    </row>
    <row r="1412" spans="1:7" x14ac:dyDescent="0.25">
      <c r="A1412">
        <v>1483</v>
      </c>
      <c r="B1412" s="1" t="s">
        <v>20247</v>
      </c>
      <c r="C1412" s="1" t="s">
        <v>24995</v>
      </c>
      <c r="D1412">
        <v>186600</v>
      </c>
      <c r="E1412">
        <v>1</v>
      </c>
      <c r="F1412">
        <v>-9.9939999999999998</v>
      </c>
      <c r="G1412">
        <v>100.01900000000001</v>
      </c>
    </row>
    <row r="1413" spans="1:7" x14ac:dyDescent="0.25">
      <c r="A1413">
        <v>1500</v>
      </c>
      <c r="B1413" s="1" t="s">
        <v>5325</v>
      </c>
      <c r="C1413" s="1" t="s">
        <v>5327</v>
      </c>
      <c r="D1413">
        <v>481803</v>
      </c>
      <c r="E1413">
        <v>1</v>
      </c>
      <c r="F1413">
        <v>-10.061</v>
      </c>
      <c r="G1413">
        <v>144.398</v>
      </c>
    </row>
    <row r="1414" spans="1:7" x14ac:dyDescent="0.25">
      <c r="A1414">
        <v>1504</v>
      </c>
      <c r="B1414" s="1" t="s">
        <v>5333</v>
      </c>
      <c r="C1414" s="1" t="s">
        <v>5335</v>
      </c>
      <c r="D1414">
        <v>479897</v>
      </c>
      <c r="E1414">
        <v>1</v>
      </c>
      <c r="F1414">
        <v>-8.2170000000000005</v>
      </c>
      <c r="G1414">
        <v>94.995000000000005</v>
      </c>
    </row>
    <row r="1415" spans="1:7" x14ac:dyDescent="0.25">
      <c r="A1415">
        <v>1518</v>
      </c>
      <c r="B1415" s="1" t="s">
        <v>11371</v>
      </c>
      <c r="C1415" s="1" t="s">
        <v>11372</v>
      </c>
      <c r="D1415">
        <v>259360</v>
      </c>
      <c r="E1415">
        <v>1</v>
      </c>
      <c r="F1415">
        <v>-5.8810000000000002</v>
      </c>
      <c r="G1415">
        <v>177.053</v>
      </c>
    </row>
    <row r="1416" spans="1:7" x14ac:dyDescent="0.25">
      <c r="A1416">
        <v>1524</v>
      </c>
      <c r="B1416" s="1" t="s">
        <v>5358</v>
      </c>
      <c r="C1416" s="1" t="s">
        <v>5359</v>
      </c>
      <c r="D1416">
        <v>470880</v>
      </c>
      <c r="E1416">
        <v>1</v>
      </c>
      <c r="F1416">
        <v>-4.431</v>
      </c>
      <c r="G1416">
        <v>81.971999999999994</v>
      </c>
    </row>
    <row r="1417" spans="1:7" x14ac:dyDescent="0.25">
      <c r="A1417">
        <v>1530</v>
      </c>
      <c r="B1417" s="1" t="s">
        <v>20580</v>
      </c>
      <c r="C1417" s="1" t="s">
        <v>20582</v>
      </c>
      <c r="D1417">
        <v>208440</v>
      </c>
      <c r="E1417">
        <v>1</v>
      </c>
      <c r="F1417">
        <v>-9.2769999999999992</v>
      </c>
      <c r="G1417">
        <v>149.81899999999999</v>
      </c>
    </row>
    <row r="1418" spans="1:7" x14ac:dyDescent="0.25">
      <c r="A1418">
        <v>1541</v>
      </c>
      <c r="B1418" s="1" t="s">
        <v>5380</v>
      </c>
      <c r="C1418" s="1" t="s">
        <v>5382</v>
      </c>
      <c r="D1418">
        <v>463707</v>
      </c>
      <c r="E1418">
        <v>1</v>
      </c>
      <c r="F1418">
        <v>-26.306999999999999</v>
      </c>
      <c r="G1418">
        <v>71.061999999999998</v>
      </c>
    </row>
    <row r="1419" spans="1:7" x14ac:dyDescent="0.25">
      <c r="A1419">
        <v>1566</v>
      </c>
      <c r="B1419" s="1" t="s">
        <v>6048</v>
      </c>
      <c r="C1419" s="1" t="s">
        <v>6050</v>
      </c>
      <c r="D1419">
        <v>358627</v>
      </c>
      <c r="E1419">
        <v>1</v>
      </c>
      <c r="F1419">
        <v>-16.303000000000001</v>
      </c>
      <c r="G1419">
        <v>87.971999999999994</v>
      </c>
    </row>
    <row r="1420" spans="1:7" x14ac:dyDescent="0.25">
      <c r="A1420">
        <v>1597</v>
      </c>
      <c r="B1420" s="1" t="s">
        <v>13541</v>
      </c>
      <c r="C1420" s="1" t="s">
        <v>13543</v>
      </c>
      <c r="D1420">
        <v>243053</v>
      </c>
      <c r="E1420">
        <v>1</v>
      </c>
      <c r="F1420">
        <v>-4.9139999999999997</v>
      </c>
      <c r="G1420">
        <v>91.971999999999994</v>
      </c>
    </row>
    <row r="1421" spans="1:7" x14ac:dyDescent="0.25">
      <c r="A1421">
        <v>1607</v>
      </c>
      <c r="B1421" s="1" t="s">
        <v>5478</v>
      </c>
      <c r="C1421" s="1" t="s">
        <v>5480</v>
      </c>
      <c r="D1421">
        <v>434595</v>
      </c>
      <c r="E1421">
        <v>1</v>
      </c>
      <c r="F1421">
        <v>-4.9889999999999999</v>
      </c>
      <c r="G1421">
        <v>73.712999999999994</v>
      </c>
    </row>
    <row r="1422" spans="1:7" x14ac:dyDescent="0.25">
      <c r="A1422">
        <v>1609</v>
      </c>
      <c r="B1422" s="1" t="s">
        <v>26849</v>
      </c>
      <c r="C1422" s="1" t="s">
        <v>26850</v>
      </c>
      <c r="D1422">
        <v>175760</v>
      </c>
      <c r="E1422">
        <v>1</v>
      </c>
      <c r="F1422">
        <v>-3.7829999999999999</v>
      </c>
      <c r="G1422">
        <v>130.05500000000001</v>
      </c>
    </row>
    <row r="1423" spans="1:7" x14ac:dyDescent="0.25">
      <c r="A1423">
        <v>1610</v>
      </c>
      <c r="B1423" s="1" t="s">
        <v>5487</v>
      </c>
      <c r="C1423" s="1" t="s">
        <v>5489</v>
      </c>
      <c r="D1423">
        <v>433573</v>
      </c>
      <c r="E1423">
        <v>1</v>
      </c>
      <c r="F1423">
        <v>-10.167</v>
      </c>
      <c r="G1423">
        <v>145.733</v>
      </c>
    </row>
    <row r="1424" spans="1:7" x14ac:dyDescent="0.25">
      <c r="A1424">
        <v>1638</v>
      </c>
      <c r="B1424" s="1" t="s">
        <v>16159</v>
      </c>
      <c r="C1424" s="1" t="s">
        <v>16160</v>
      </c>
      <c r="D1424">
        <v>229093</v>
      </c>
      <c r="E1424">
        <v>1</v>
      </c>
      <c r="F1424">
        <v>-9.7769999999999992</v>
      </c>
      <c r="G1424">
        <v>140.96600000000001</v>
      </c>
    </row>
    <row r="1425" spans="1:7" x14ac:dyDescent="0.25">
      <c r="A1425">
        <v>1652</v>
      </c>
      <c r="B1425" s="1" t="s">
        <v>5556</v>
      </c>
      <c r="C1425" s="1" t="s">
        <v>5558</v>
      </c>
      <c r="D1425">
        <v>419627</v>
      </c>
      <c r="E1425">
        <v>1</v>
      </c>
      <c r="F1425">
        <v>-24.86</v>
      </c>
      <c r="G1425">
        <v>96.096999999999994</v>
      </c>
    </row>
    <row r="1426" spans="1:7" x14ac:dyDescent="0.25">
      <c r="A1426">
        <v>1661</v>
      </c>
      <c r="B1426" s="1" t="s">
        <v>20294</v>
      </c>
      <c r="C1426" s="1" t="s">
        <v>20296</v>
      </c>
      <c r="D1426">
        <v>209667</v>
      </c>
      <c r="E1426">
        <v>1</v>
      </c>
      <c r="F1426">
        <v>-4.1050000000000004</v>
      </c>
      <c r="G1426">
        <v>175.92599999999999</v>
      </c>
    </row>
    <row r="1427" spans="1:7" x14ac:dyDescent="0.25">
      <c r="A1427">
        <v>1670</v>
      </c>
      <c r="B1427" s="1" t="s">
        <v>19280</v>
      </c>
      <c r="C1427" s="1" t="s">
        <v>19281</v>
      </c>
      <c r="D1427">
        <v>213920</v>
      </c>
      <c r="E1427">
        <v>1</v>
      </c>
      <c r="F1427">
        <v>-7.218</v>
      </c>
      <c r="G1427">
        <v>115.181</v>
      </c>
    </row>
    <row r="1428" spans="1:7" x14ac:dyDescent="0.25">
      <c r="A1428">
        <v>1671</v>
      </c>
      <c r="B1428" s="1" t="s">
        <v>5577</v>
      </c>
      <c r="C1428" s="1" t="s">
        <v>5578</v>
      </c>
      <c r="D1428">
        <v>414820</v>
      </c>
      <c r="E1428">
        <v>1</v>
      </c>
      <c r="F1428">
        <v>-5.5869999999999997</v>
      </c>
      <c r="G1428">
        <v>173.886</v>
      </c>
    </row>
    <row r="1429" spans="1:7" x14ac:dyDescent="0.25">
      <c r="A1429">
        <v>1693</v>
      </c>
      <c r="B1429" s="1" t="s">
        <v>5615</v>
      </c>
      <c r="C1429" s="1" t="s">
        <v>5617</v>
      </c>
      <c r="D1429">
        <v>408480</v>
      </c>
      <c r="E1429">
        <v>1</v>
      </c>
      <c r="F1429">
        <v>-14.202</v>
      </c>
      <c r="G1429">
        <v>114.709</v>
      </c>
    </row>
    <row r="1430" spans="1:7" x14ac:dyDescent="0.25">
      <c r="A1430">
        <v>1709</v>
      </c>
      <c r="B1430" s="1" t="s">
        <v>5636</v>
      </c>
      <c r="C1430" s="1" t="s">
        <v>5638</v>
      </c>
      <c r="D1430">
        <v>403333</v>
      </c>
      <c r="E1430">
        <v>1</v>
      </c>
      <c r="F1430">
        <v>-41.53</v>
      </c>
      <c r="G1430">
        <v>139.161</v>
      </c>
    </row>
    <row r="1431" spans="1:7" x14ac:dyDescent="0.25">
      <c r="A1431">
        <v>1728</v>
      </c>
      <c r="B1431" s="1" t="s">
        <v>5665</v>
      </c>
      <c r="C1431" s="1" t="s">
        <v>5667</v>
      </c>
      <c r="D1431">
        <v>398240</v>
      </c>
      <c r="E1431">
        <v>1</v>
      </c>
      <c r="F1431">
        <v>-27.988</v>
      </c>
      <c r="G1431">
        <v>144.41399999999999</v>
      </c>
    </row>
    <row r="1432" spans="1:7" x14ac:dyDescent="0.25">
      <c r="A1432">
        <v>1733</v>
      </c>
      <c r="B1432" s="1" t="s">
        <v>12176</v>
      </c>
      <c r="C1432" s="1" t="s">
        <v>12178</v>
      </c>
      <c r="D1432">
        <v>253040</v>
      </c>
      <c r="E1432">
        <v>1</v>
      </c>
      <c r="F1432">
        <v>-5.9470000000000001</v>
      </c>
      <c r="G1432">
        <v>167.28899999999999</v>
      </c>
    </row>
    <row r="1433" spans="1:7" x14ac:dyDescent="0.25">
      <c r="A1433">
        <v>1740</v>
      </c>
      <c r="B1433" s="1" t="s">
        <v>10072</v>
      </c>
      <c r="C1433" s="1" t="s">
        <v>10074</v>
      </c>
      <c r="D1433">
        <v>271813</v>
      </c>
      <c r="E1433">
        <v>1</v>
      </c>
      <c r="F1433">
        <v>-2.7029999999999998</v>
      </c>
      <c r="G1433">
        <v>178.119</v>
      </c>
    </row>
    <row r="1434" spans="1:7" x14ac:dyDescent="0.25">
      <c r="A1434">
        <v>1741</v>
      </c>
      <c r="B1434" s="1" t="s">
        <v>5683</v>
      </c>
      <c r="C1434" s="1" t="s">
        <v>5685</v>
      </c>
      <c r="D1434">
        <v>395667</v>
      </c>
      <c r="E1434">
        <v>1</v>
      </c>
      <c r="F1434">
        <v>-4.0990000000000002</v>
      </c>
      <c r="G1434">
        <v>125.026</v>
      </c>
    </row>
    <row r="1435" spans="1:7" x14ac:dyDescent="0.25">
      <c r="A1435">
        <v>1775</v>
      </c>
      <c r="B1435" s="1" t="s">
        <v>18319</v>
      </c>
      <c r="C1435" s="1" t="s">
        <v>18321</v>
      </c>
      <c r="D1435">
        <v>218333</v>
      </c>
      <c r="E1435">
        <v>1</v>
      </c>
      <c r="F1435">
        <v>-5.1929999999999996</v>
      </c>
      <c r="G1435">
        <v>139.40199999999999</v>
      </c>
    </row>
    <row r="1436" spans="1:7" x14ac:dyDescent="0.25">
      <c r="A1436">
        <v>1778</v>
      </c>
      <c r="B1436" s="1" t="s">
        <v>10771</v>
      </c>
      <c r="C1436" s="1" t="s">
        <v>10773</v>
      </c>
      <c r="D1436">
        <v>264773</v>
      </c>
      <c r="E1436">
        <v>1</v>
      </c>
      <c r="F1436">
        <v>-6.1340000000000003</v>
      </c>
      <c r="G1436">
        <v>119.768</v>
      </c>
    </row>
    <row r="1437" spans="1:7" x14ac:dyDescent="0.25">
      <c r="A1437">
        <v>1793</v>
      </c>
      <c r="B1437" s="1" t="s">
        <v>5782</v>
      </c>
      <c r="C1437" s="1" t="s">
        <v>5784</v>
      </c>
      <c r="D1437">
        <v>383547</v>
      </c>
      <c r="E1437">
        <v>1</v>
      </c>
      <c r="F1437">
        <v>-3.9079999999999999</v>
      </c>
      <c r="G1437">
        <v>131.994</v>
      </c>
    </row>
    <row r="1438" spans="1:7" x14ac:dyDescent="0.25">
      <c r="A1438">
        <v>1822</v>
      </c>
      <c r="B1438" s="1" t="s">
        <v>5834</v>
      </c>
      <c r="C1438" s="1" t="s">
        <v>5835</v>
      </c>
      <c r="D1438">
        <v>377613</v>
      </c>
      <c r="E1438">
        <v>1</v>
      </c>
      <c r="F1438">
        <v>-4.2949999999999999</v>
      </c>
      <c r="G1438">
        <v>86.042000000000002</v>
      </c>
    </row>
    <row r="1439" spans="1:7" x14ac:dyDescent="0.25">
      <c r="A1439">
        <v>1841</v>
      </c>
      <c r="B1439" s="1" t="s">
        <v>30599</v>
      </c>
      <c r="C1439" s="1" t="s">
        <v>30601</v>
      </c>
      <c r="D1439">
        <v>141707</v>
      </c>
      <c r="E1439">
        <v>1</v>
      </c>
      <c r="F1439">
        <v>-26.184000000000001</v>
      </c>
      <c r="G1439">
        <v>108.01300000000001</v>
      </c>
    </row>
    <row r="1440" spans="1:7" x14ac:dyDescent="0.25">
      <c r="A1440">
        <v>1845</v>
      </c>
      <c r="B1440" s="1" t="s">
        <v>5870</v>
      </c>
      <c r="C1440" s="1" t="s">
        <v>5872</v>
      </c>
      <c r="D1440">
        <v>373133</v>
      </c>
      <c r="E1440">
        <v>1</v>
      </c>
      <c r="F1440">
        <v>-7.1340000000000003</v>
      </c>
      <c r="G1440">
        <v>139.72399999999999</v>
      </c>
    </row>
    <row r="1441" spans="1:7" x14ac:dyDescent="0.25">
      <c r="A1441">
        <v>1848</v>
      </c>
      <c r="B1441" s="1" t="s">
        <v>6703</v>
      </c>
      <c r="C1441" s="1" t="s">
        <v>6714</v>
      </c>
      <c r="D1441">
        <v>330360</v>
      </c>
      <c r="E1441">
        <v>1</v>
      </c>
      <c r="F1441">
        <v>-4.7130000000000001</v>
      </c>
      <c r="G1441">
        <v>153.90299999999999</v>
      </c>
    </row>
    <row r="1442" spans="1:7" x14ac:dyDescent="0.25">
      <c r="A1442">
        <v>1859</v>
      </c>
      <c r="B1442" s="1" t="s">
        <v>16261</v>
      </c>
      <c r="C1442" s="1" t="s">
        <v>16262</v>
      </c>
      <c r="D1442">
        <v>228493</v>
      </c>
      <c r="E1442">
        <v>1</v>
      </c>
      <c r="F1442">
        <v>-4.1589999999999998</v>
      </c>
      <c r="G1442">
        <v>110.99</v>
      </c>
    </row>
    <row r="1443" spans="1:7" x14ac:dyDescent="0.25">
      <c r="A1443">
        <v>1862</v>
      </c>
      <c r="B1443" s="1" t="s">
        <v>13930</v>
      </c>
      <c r="C1443" s="1" t="s">
        <v>13931</v>
      </c>
      <c r="D1443">
        <v>240560</v>
      </c>
      <c r="E1443">
        <v>1</v>
      </c>
      <c r="F1443">
        <v>-6.3739999999999997</v>
      </c>
      <c r="G1443">
        <v>131.88999999999999</v>
      </c>
    </row>
    <row r="1444" spans="1:7" x14ac:dyDescent="0.25">
      <c r="A1444">
        <v>1863</v>
      </c>
      <c r="B1444" s="1" t="s">
        <v>14073</v>
      </c>
      <c r="C1444" s="1" t="s">
        <v>14074</v>
      </c>
      <c r="D1444">
        <v>239867</v>
      </c>
      <c r="E1444">
        <v>1</v>
      </c>
      <c r="F1444">
        <v>-6.4779999999999998</v>
      </c>
      <c r="G1444">
        <v>132.71299999999999</v>
      </c>
    </row>
    <row r="1445" spans="1:7" x14ac:dyDescent="0.25">
      <c r="A1445">
        <v>1869</v>
      </c>
      <c r="B1445" s="1" t="s">
        <v>5915</v>
      </c>
      <c r="C1445" s="1" t="s">
        <v>5916</v>
      </c>
      <c r="D1445">
        <v>368547</v>
      </c>
      <c r="E1445">
        <v>1</v>
      </c>
      <c r="F1445">
        <v>-7.6849999999999996</v>
      </c>
      <c r="G1445">
        <v>104.88200000000001</v>
      </c>
    </row>
    <row r="1446" spans="1:7" x14ac:dyDescent="0.25">
      <c r="A1446">
        <v>1879</v>
      </c>
      <c r="B1446" s="1" t="s">
        <v>21978</v>
      </c>
      <c r="C1446" s="1" t="s">
        <v>21980</v>
      </c>
      <c r="D1446">
        <v>201653</v>
      </c>
      <c r="E1446">
        <v>1</v>
      </c>
      <c r="F1446">
        <v>-7.12</v>
      </c>
      <c r="G1446">
        <v>86.953000000000003</v>
      </c>
    </row>
    <row r="1447" spans="1:7" x14ac:dyDescent="0.25">
      <c r="A1447">
        <v>1880</v>
      </c>
      <c r="B1447" s="1" t="s">
        <v>5932</v>
      </c>
      <c r="C1447" s="1" t="s">
        <v>5934</v>
      </c>
      <c r="D1447">
        <v>367160</v>
      </c>
      <c r="E1447">
        <v>1</v>
      </c>
      <c r="F1447">
        <v>-8.3930000000000007</v>
      </c>
      <c r="G1447">
        <v>181.345</v>
      </c>
    </row>
    <row r="1448" spans="1:7" x14ac:dyDescent="0.25">
      <c r="A1448">
        <v>1882</v>
      </c>
      <c r="B1448" s="1" t="s">
        <v>5935</v>
      </c>
      <c r="C1448" s="1" t="s">
        <v>5937</v>
      </c>
      <c r="D1448">
        <v>367147</v>
      </c>
      <c r="E1448">
        <v>1</v>
      </c>
      <c r="F1448">
        <v>-6.4989999999999997</v>
      </c>
      <c r="G1448">
        <v>147.40700000000001</v>
      </c>
    </row>
    <row r="1449" spans="1:7" x14ac:dyDescent="0.25">
      <c r="A1449">
        <v>1890</v>
      </c>
      <c r="B1449" s="1" t="s">
        <v>5952</v>
      </c>
      <c r="C1449" s="1" t="s">
        <v>5953</v>
      </c>
      <c r="D1449">
        <v>365827</v>
      </c>
      <c r="E1449">
        <v>1</v>
      </c>
      <c r="F1449">
        <v>-4.6669999999999998</v>
      </c>
      <c r="G1449">
        <v>103.16</v>
      </c>
    </row>
    <row r="1450" spans="1:7" x14ac:dyDescent="0.25">
      <c r="A1450">
        <v>1893</v>
      </c>
      <c r="B1450" s="1" t="s">
        <v>26903</v>
      </c>
      <c r="C1450" s="1" t="s">
        <v>26904</v>
      </c>
      <c r="D1450">
        <v>175343</v>
      </c>
      <c r="E1450">
        <v>1</v>
      </c>
      <c r="F1450">
        <v>-5.5629999999999997</v>
      </c>
      <c r="G1450">
        <v>107.01900000000001</v>
      </c>
    </row>
    <row r="1451" spans="1:7" x14ac:dyDescent="0.25">
      <c r="A1451">
        <v>1902</v>
      </c>
      <c r="B1451" s="1" t="s">
        <v>10042</v>
      </c>
      <c r="C1451" s="1" t="s">
        <v>10043</v>
      </c>
      <c r="D1451">
        <v>272200</v>
      </c>
      <c r="E1451">
        <v>1</v>
      </c>
      <c r="F1451">
        <v>-5.8810000000000002</v>
      </c>
      <c r="G1451">
        <v>128.863</v>
      </c>
    </row>
    <row r="1452" spans="1:7" x14ac:dyDescent="0.25">
      <c r="A1452">
        <v>1906</v>
      </c>
      <c r="B1452" s="1" t="s">
        <v>11594</v>
      </c>
      <c r="C1452" s="1" t="s">
        <v>11596</v>
      </c>
      <c r="D1452">
        <v>257240</v>
      </c>
      <c r="E1452">
        <v>1</v>
      </c>
      <c r="F1452">
        <v>-6.0350000000000001</v>
      </c>
      <c r="G1452">
        <v>127.995</v>
      </c>
    </row>
    <row r="1453" spans="1:7" x14ac:dyDescent="0.25">
      <c r="A1453">
        <v>1933</v>
      </c>
      <c r="B1453" s="1" t="s">
        <v>11273</v>
      </c>
      <c r="C1453" s="1" t="s">
        <v>11274</v>
      </c>
      <c r="D1453">
        <v>260067</v>
      </c>
      <c r="E1453">
        <v>1</v>
      </c>
      <c r="F1453">
        <v>-18.420999999999999</v>
      </c>
      <c r="G1453">
        <v>147.499</v>
      </c>
    </row>
    <row r="1454" spans="1:7" x14ac:dyDescent="0.25">
      <c r="A1454">
        <v>1957</v>
      </c>
      <c r="B1454" s="1" t="s">
        <v>6053</v>
      </c>
      <c r="C1454" s="1" t="s">
        <v>6055</v>
      </c>
      <c r="D1454">
        <v>358267</v>
      </c>
      <c r="E1454">
        <v>1</v>
      </c>
      <c r="F1454">
        <v>-11.863</v>
      </c>
      <c r="G1454">
        <v>126.989</v>
      </c>
    </row>
    <row r="1455" spans="1:7" x14ac:dyDescent="0.25">
      <c r="A1455">
        <v>1970</v>
      </c>
      <c r="B1455" s="1" t="s">
        <v>6075</v>
      </c>
      <c r="C1455" s="1" t="s">
        <v>6076</v>
      </c>
      <c r="D1455">
        <v>356827</v>
      </c>
      <c r="E1455">
        <v>1</v>
      </c>
      <c r="F1455">
        <v>-5.4269999999999996</v>
      </c>
      <c r="G1455">
        <v>150.04</v>
      </c>
    </row>
    <row r="1456" spans="1:7" x14ac:dyDescent="0.25">
      <c r="A1456">
        <v>1993</v>
      </c>
      <c r="B1456" s="1" t="s">
        <v>6115</v>
      </c>
      <c r="C1456" s="1" t="s">
        <v>6117</v>
      </c>
      <c r="D1456">
        <v>354286</v>
      </c>
      <c r="E1456">
        <v>1</v>
      </c>
      <c r="F1456">
        <v>-9.7989999999999995</v>
      </c>
      <c r="G1456">
        <v>83.944999999999993</v>
      </c>
    </row>
    <row r="1457" spans="1:7" x14ac:dyDescent="0.25">
      <c r="A1457">
        <v>2007</v>
      </c>
      <c r="B1457" s="1" t="s">
        <v>6154</v>
      </c>
      <c r="C1457" s="1" t="s">
        <v>6156</v>
      </c>
      <c r="D1457">
        <v>353022</v>
      </c>
      <c r="E1457">
        <v>1</v>
      </c>
      <c r="F1457">
        <v>-14.856999999999999</v>
      </c>
      <c r="G1457">
        <v>124.81399999999999</v>
      </c>
    </row>
    <row r="1458" spans="1:7" x14ac:dyDescent="0.25">
      <c r="A1458">
        <v>2022</v>
      </c>
      <c r="B1458" s="1" t="s">
        <v>6181</v>
      </c>
      <c r="C1458" s="1" t="s">
        <v>6182</v>
      </c>
      <c r="D1458">
        <v>351787</v>
      </c>
      <c r="E1458">
        <v>1</v>
      </c>
      <c r="F1458">
        <v>-5.423</v>
      </c>
      <c r="G1458">
        <v>92.001999999999995</v>
      </c>
    </row>
    <row r="1459" spans="1:7" x14ac:dyDescent="0.25">
      <c r="A1459">
        <v>2026</v>
      </c>
      <c r="B1459" s="1" t="s">
        <v>6189</v>
      </c>
      <c r="C1459" s="1" t="s">
        <v>6191</v>
      </c>
      <c r="D1459">
        <v>351640</v>
      </c>
      <c r="E1459">
        <v>1</v>
      </c>
      <c r="F1459">
        <v>-6.6980000000000004</v>
      </c>
      <c r="G1459">
        <v>107.747</v>
      </c>
    </row>
    <row r="1460" spans="1:7" x14ac:dyDescent="0.25">
      <c r="A1460">
        <v>2027</v>
      </c>
      <c r="B1460" s="1" t="s">
        <v>6192</v>
      </c>
      <c r="C1460" s="1" t="s">
        <v>6194</v>
      </c>
      <c r="D1460">
        <v>351588</v>
      </c>
      <c r="E1460">
        <v>1</v>
      </c>
      <c r="F1460">
        <v>-8.1059999999999999</v>
      </c>
      <c r="G1460">
        <v>99.638000000000005</v>
      </c>
    </row>
    <row r="1461" spans="1:7" x14ac:dyDescent="0.25">
      <c r="A1461">
        <v>2031</v>
      </c>
      <c r="B1461" s="1" t="s">
        <v>24490</v>
      </c>
      <c r="C1461" s="1" t="s">
        <v>24492</v>
      </c>
      <c r="D1461">
        <v>189152</v>
      </c>
      <c r="E1461">
        <v>1</v>
      </c>
      <c r="F1461">
        <v>-2.6059999999999999</v>
      </c>
      <c r="G1461">
        <v>99.013000000000005</v>
      </c>
    </row>
    <row r="1462" spans="1:7" x14ac:dyDescent="0.25">
      <c r="A1462">
        <v>2046</v>
      </c>
      <c r="B1462" s="1" t="s">
        <v>6218</v>
      </c>
      <c r="C1462" s="1" t="s">
        <v>6220</v>
      </c>
      <c r="D1462">
        <v>350573</v>
      </c>
      <c r="E1462">
        <v>1</v>
      </c>
      <c r="F1462">
        <v>-7.35</v>
      </c>
      <c r="G1462">
        <v>125.39100000000001</v>
      </c>
    </row>
    <row r="1463" spans="1:7" x14ac:dyDescent="0.25">
      <c r="A1463">
        <v>2050</v>
      </c>
      <c r="B1463" s="1" t="s">
        <v>6223</v>
      </c>
      <c r="C1463" s="1" t="s">
        <v>6224</v>
      </c>
      <c r="D1463">
        <v>350560</v>
      </c>
      <c r="E1463">
        <v>1</v>
      </c>
      <c r="F1463">
        <v>-7.2</v>
      </c>
      <c r="G1463">
        <v>82.1</v>
      </c>
    </row>
    <row r="1464" spans="1:7" x14ac:dyDescent="0.25">
      <c r="A1464">
        <v>2073</v>
      </c>
      <c r="B1464" s="1" t="s">
        <v>6256</v>
      </c>
      <c r="C1464" s="1" t="s">
        <v>6258</v>
      </c>
      <c r="D1464">
        <v>349040</v>
      </c>
      <c r="E1464">
        <v>1</v>
      </c>
      <c r="F1464">
        <v>-7.5819999999999999</v>
      </c>
      <c r="G1464">
        <v>79.715999999999994</v>
      </c>
    </row>
    <row r="1465" spans="1:7" x14ac:dyDescent="0.25">
      <c r="A1465">
        <v>2088</v>
      </c>
      <c r="B1465" s="1" t="s">
        <v>6285</v>
      </c>
      <c r="C1465" s="1" t="s">
        <v>6287</v>
      </c>
      <c r="D1465">
        <v>347810</v>
      </c>
      <c r="E1465">
        <v>1</v>
      </c>
      <c r="F1465">
        <v>-5.6719999999999997</v>
      </c>
      <c r="G1465">
        <v>89.998000000000005</v>
      </c>
    </row>
    <row r="1466" spans="1:7" x14ac:dyDescent="0.25">
      <c r="A1466">
        <v>2091</v>
      </c>
      <c r="B1466" s="1" t="s">
        <v>10792</v>
      </c>
      <c r="C1466" s="1" t="s">
        <v>10794</v>
      </c>
      <c r="D1466">
        <v>264560</v>
      </c>
      <c r="E1466">
        <v>1</v>
      </c>
      <c r="F1466">
        <v>-7.8719999999999999</v>
      </c>
      <c r="G1466">
        <v>83.988</v>
      </c>
    </row>
    <row r="1467" spans="1:7" x14ac:dyDescent="0.25">
      <c r="A1467">
        <v>2120</v>
      </c>
      <c r="B1467" s="1" t="s">
        <v>18802</v>
      </c>
      <c r="C1467" s="1" t="s">
        <v>18804</v>
      </c>
      <c r="D1467">
        <v>216000</v>
      </c>
      <c r="E1467">
        <v>1</v>
      </c>
      <c r="F1467">
        <v>-4.7880000000000003</v>
      </c>
      <c r="G1467">
        <v>110.754</v>
      </c>
    </row>
    <row r="1468" spans="1:7" x14ac:dyDescent="0.25">
      <c r="A1468">
        <v>2122</v>
      </c>
      <c r="B1468" s="1" t="s">
        <v>6340</v>
      </c>
      <c r="C1468" s="1" t="s">
        <v>6342</v>
      </c>
      <c r="D1468">
        <v>345133</v>
      </c>
      <c r="E1468">
        <v>1</v>
      </c>
      <c r="F1468">
        <v>-8.109</v>
      </c>
      <c r="G1468">
        <v>141.89400000000001</v>
      </c>
    </row>
    <row r="1469" spans="1:7" x14ac:dyDescent="0.25">
      <c r="A1469">
        <v>2132</v>
      </c>
      <c r="B1469" s="1" t="s">
        <v>6356</v>
      </c>
      <c r="C1469" s="1" t="s">
        <v>6358</v>
      </c>
      <c r="D1469">
        <v>344693</v>
      </c>
      <c r="E1469">
        <v>1</v>
      </c>
      <c r="F1469">
        <v>-10.268000000000001</v>
      </c>
      <c r="G1469">
        <v>111.82599999999999</v>
      </c>
    </row>
    <row r="1470" spans="1:7" x14ac:dyDescent="0.25">
      <c r="A1470">
        <v>2144</v>
      </c>
      <c r="B1470" s="1" t="s">
        <v>6377</v>
      </c>
      <c r="C1470" s="1" t="s">
        <v>6379</v>
      </c>
      <c r="D1470">
        <v>343627</v>
      </c>
      <c r="E1470">
        <v>1</v>
      </c>
      <c r="F1470">
        <v>-6.95</v>
      </c>
      <c r="G1470">
        <v>135.73699999999999</v>
      </c>
    </row>
    <row r="1471" spans="1:7" x14ac:dyDescent="0.25">
      <c r="A1471">
        <v>2162</v>
      </c>
      <c r="B1471" s="1" t="s">
        <v>6412</v>
      </c>
      <c r="C1471" s="1" t="s">
        <v>6414</v>
      </c>
      <c r="D1471">
        <v>342040</v>
      </c>
      <c r="E1471">
        <v>1</v>
      </c>
      <c r="F1471">
        <v>-12.92</v>
      </c>
      <c r="G1471">
        <v>174.08799999999999</v>
      </c>
    </row>
    <row r="1472" spans="1:7" x14ac:dyDescent="0.25">
      <c r="A1472">
        <v>2173</v>
      </c>
      <c r="B1472" s="1" t="s">
        <v>6791</v>
      </c>
      <c r="C1472" s="1" t="s">
        <v>6793</v>
      </c>
      <c r="D1472">
        <v>327867</v>
      </c>
      <c r="E1472">
        <v>1</v>
      </c>
      <c r="F1472">
        <v>-17.234000000000002</v>
      </c>
      <c r="G1472">
        <v>141.39699999999999</v>
      </c>
    </row>
    <row r="1473" spans="1:7" x14ac:dyDescent="0.25">
      <c r="A1473">
        <v>2189</v>
      </c>
      <c r="B1473" s="1" t="s">
        <v>25483</v>
      </c>
      <c r="C1473" s="1" t="s">
        <v>25485</v>
      </c>
      <c r="D1473">
        <v>183636</v>
      </c>
      <c r="E1473">
        <v>1</v>
      </c>
      <c r="F1473">
        <v>-3.97</v>
      </c>
      <c r="G1473">
        <v>122.997</v>
      </c>
    </row>
    <row r="1474" spans="1:7" x14ac:dyDescent="0.25">
      <c r="A1474">
        <v>2216</v>
      </c>
      <c r="B1474" s="1" t="s">
        <v>6488</v>
      </c>
      <c r="C1474" s="1" t="s">
        <v>6490</v>
      </c>
      <c r="D1474">
        <v>339373</v>
      </c>
      <c r="E1474">
        <v>1</v>
      </c>
      <c r="F1474">
        <v>-8.8290000000000006</v>
      </c>
      <c r="G1474">
        <v>103.643</v>
      </c>
    </row>
    <row r="1475" spans="1:7" x14ac:dyDescent="0.25">
      <c r="A1475">
        <v>2224</v>
      </c>
      <c r="B1475" s="1" t="s">
        <v>14426</v>
      </c>
      <c r="C1475" s="1" t="s">
        <v>14428</v>
      </c>
      <c r="D1475">
        <v>237667</v>
      </c>
      <c r="E1475">
        <v>1</v>
      </c>
      <c r="F1475">
        <v>-7.0860000000000003</v>
      </c>
      <c r="G1475">
        <v>106.88800000000001</v>
      </c>
    </row>
    <row r="1476" spans="1:7" x14ac:dyDescent="0.25">
      <c r="A1476">
        <v>2244</v>
      </c>
      <c r="B1476" s="1" t="s">
        <v>6539</v>
      </c>
      <c r="C1476" s="1" t="s">
        <v>6541</v>
      </c>
      <c r="D1476">
        <v>336613</v>
      </c>
      <c r="E1476">
        <v>1</v>
      </c>
      <c r="F1476">
        <v>-14.52</v>
      </c>
      <c r="G1476">
        <v>147.96899999999999</v>
      </c>
    </row>
    <row r="1477" spans="1:7" x14ac:dyDescent="0.25">
      <c r="A1477">
        <v>2260</v>
      </c>
      <c r="B1477" s="1" t="s">
        <v>6589</v>
      </c>
      <c r="C1477" s="1" t="s">
        <v>6591</v>
      </c>
      <c r="D1477">
        <v>334600</v>
      </c>
      <c r="E1477">
        <v>1</v>
      </c>
      <c r="F1477">
        <v>-9.0289999999999999</v>
      </c>
      <c r="G1477">
        <v>117.36199999999999</v>
      </c>
    </row>
    <row r="1478" spans="1:7" x14ac:dyDescent="0.25">
      <c r="A1478">
        <v>2263</v>
      </c>
      <c r="B1478" s="1" t="s">
        <v>20036</v>
      </c>
      <c r="C1478" s="1" t="s">
        <v>20037</v>
      </c>
      <c r="D1478">
        <v>210893</v>
      </c>
      <c r="E1478">
        <v>1</v>
      </c>
      <c r="F1478">
        <v>-18.556999999999999</v>
      </c>
      <c r="G1478">
        <v>123.876</v>
      </c>
    </row>
    <row r="1479" spans="1:7" x14ac:dyDescent="0.25">
      <c r="A1479">
        <v>2288</v>
      </c>
      <c r="B1479" s="1" t="s">
        <v>9254</v>
      </c>
      <c r="C1479" s="1" t="s">
        <v>9256</v>
      </c>
      <c r="D1479">
        <v>281227</v>
      </c>
      <c r="E1479">
        <v>1</v>
      </c>
      <c r="F1479">
        <v>-9.3629999999999995</v>
      </c>
      <c r="G1479">
        <v>177.67</v>
      </c>
    </row>
    <row r="1480" spans="1:7" x14ac:dyDescent="0.25">
      <c r="A1480">
        <v>2294</v>
      </c>
      <c r="B1480" s="1" t="s">
        <v>6642</v>
      </c>
      <c r="C1480" s="1" t="s">
        <v>6643</v>
      </c>
      <c r="D1480">
        <v>332640</v>
      </c>
      <c r="E1480">
        <v>1</v>
      </c>
      <c r="F1480">
        <v>-4.21</v>
      </c>
      <c r="G1480">
        <v>92.328999999999994</v>
      </c>
    </row>
    <row r="1481" spans="1:7" x14ac:dyDescent="0.25">
      <c r="A1481">
        <v>2297</v>
      </c>
      <c r="B1481" s="1" t="s">
        <v>6649</v>
      </c>
      <c r="C1481" s="1" t="s">
        <v>6651</v>
      </c>
      <c r="D1481">
        <v>332301</v>
      </c>
      <c r="E1481">
        <v>1</v>
      </c>
      <c r="F1481">
        <v>-4.75</v>
      </c>
      <c r="G1481">
        <v>173.94800000000001</v>
      </c>
    </row>
    <row r="1482" spans="1:7" x14ac:dyDescent="0.25">
      <c r="A1482">
        <v>2313</v>
      </c>
      <c r="B1482" s="1" t="s">
        <v>6687</v>
      </c>
      <c r="C1482" s="1" t="s">
        <v>6688</v>
      </c>
      <c r="D1482">
        <v>331133</v>
      </c>
      <c r="E1482">
        <v>1</v>
      </c>
      <c r="F1482">
        <v>-6.6050000000000004</v>
      </c>
      <c r="G1482">
        <v>87.936999999999998</v>
      </c>
    </row>
    <row r="1483" spans="1:7" x14ac:dyDescent="0.25">
      <c r="A1483">
        <v>2315</v>
      </c>
      <c r="B1483" s="1" t="s">
        <v>6691</v>
      </c>
      <c r="C1483" s="1" t="s">
        <v>6693</v>
      </c>
      <c r="D1483">
        <v>330787</v>
      </c>
      <c r="E1483">
        <v>1</v>
      </c>
      <c r="F1483">
        <v>-7.1680000000000001</v>
      </c>
      <c r="G1483">
        <v>120.98099999999999</v>
      </c>
    </row>
    <row r="1484" spans="1:7" x14ac:dyDescent="0.25">
      <c r="A1484">
        <v>2317</v>
      </c>
      <c r="B1484" s="1" t="s">
        <v>21053</v>
      </c>
      <c r="C1484" s="1" t="s">
        <v>21054</v>
      </c>
      <c r="D1484">
        <v>206146</v>
      </c>
      <c r="E1484">
        <v>1</v>
      </c>
      <c r="F1484">
        <v>-6.4390000000000001</v>
      </c>
      <c r="G1484">
        <v>127.56399999999999</v>
      </c>
    </row>
    <row r="1485" spans="1:7" x14ac:dyDescent="0.25">
      <c r="A1485">
        <v>2344</v>
      </c>
      <c r="B1485" s="1" t="s">
        <v>6742</v>
      </c>
      <c r="C1485" s="1" t="s">
        <v>6743</v>
      </c>
      <c r="D1485">
        <v>329531</v>
      </c>
      <c r="E1485">
        <v>1</v>
      </c>
      <c r="F1485">
        <v>-7.0940000000000003</v>
      </c>
      <c r="G1485">
        <v>127.986</v>
      </c>
    </row>
    <row r="1486" spans="1:7" x14ac:dyDescent="0.25">
      <c r="A1486">
        <v>2352</v>
      </c>
      <c r="B1486" s="1" t="s">
        <v>27887</v>
      </c>
      <c r="C1486" s="1" t="s">
        <v>27889</v>
      </c>
      <c r="D1486">
        <v>168727</v>
      </c>
      <c r="E1486">
        <v>1</v>
      </c>
      <c r="F1486">
        <v>-3.181</v>
      </c>
      <c r="G1486">
        <v>165.06299999999999</v>
      </c>
    </row>
    <row r="1487" spans="1:7" x14ac:dyDescent="0.25">
      <c r="A1487">
        <v>2361</v>
      </c>
      <c r="B1487" s="1" t="s">
        <v>6765</v>
      </c>
      <c r="C1487" s="1" t="s">
        <v>6767</v>
      </c>
      <c r="D1487">
        <v>329050</v>
      </c>
      <c r="E1487">
        <v>1</v>
      </c>
      <c r="F1487">
        <v>-11.722</v>
      </c>
      <c r="G1487">
        <v>178.51900000000001</v>
      </c>
    </row>
    <row r="1488" spans="1:7" x14ac:dyDescent="0.25">
      <c r="A1488">
        <v>2369</v>
      </c>
      <c r="B1488" s="1" t="s">
        <v>13817</v>
      </c>
      <c r="C1488" s="1" t="s">
        <v>13818</v>
      </c>
      <c r="D1488">
        <v>241307</v>
      </c>
      <c r="E1488">
        <v>1</v>
      </c>
      <c r="F1488">
        <v>-5.8940000000000001</v>
      </c>
      <c r="G1488">
        <v>90.951999999999998</v>
      </c>
    </row>
    <row r="1489" spans="1:7" x14ac:dyDescent="0.25">
      <c r="A1489">
        <v>2375</v>
      </c>
      <c r="B1489" s="1" t="s">
        <v>6786</v>
      </c>
      <c r="C1489" s="1" t="s">
        <v>6788</v>
      </c>
      <c r="D1489">
        <v>328093</v>
      </c>
      <c r="E1489">
        <v>1</v>
      </c>
      <c r="F1489">
        <v>-4.9350000000000005</v>
      </c>
      <c r="G1489">
        <v>86.063000000000002</v>
      </c>
    </row>
    <row r="1490" spans="1:7" x14ac:dyDescent="0.25">
      <c r="A1490">
        <v>2378</v>
      </c>
      <c r="B1490" s="1" t="s">
        <v>10959</v>
      </c>
      <c r="C1490" s="1" t="s">
        <v>10961</v>
      </c>
      <c r="D1490">
        <v>262827</v>
      </c>
      <c r="E1490">
        <v>1</v>
      </c>
      <c r="F1490">
        <v>-4.7140000000000004</v>
      </c>
      <c r="G1490">
        <v>93.14</v>
      </c>
    </row>
    <row r="1491" spans="1:7" x14ac:dyDescent="0.25">
      <c r="A1491">
        <v>2400</v>
      </c>
      <c r="B1491" s="1" t="s">
        <v>6836</v>
      </c>
      <c r="C1491" s="1" t="s">
        <v>6837</v>
      </c>
      <c r="D1491">
        <v>326933</v>
      </c>
      <c r="E1491">
        <v>1</v>
      </c>
      <c r="F1491">
        <v>-10.614000000000001</v>
      </c>
      <c r="G1491">
        <v>160.11099999999999</v>
      </c>
    </row>
    <row r="1492" spans="1:7" x14ac:dyDescent="0.25">
      <c r="A1492">
        <v>2406</v>
      </c>
      <c r="B1492" s="1" t="s">
        <v>23910</v>
      </c>
      <c r="C1492" s="1" t="s">
        <v>23912</v>
      </c>
      <c r="D1492">
        <v>192133</v>
      </c>
      <c r="E1492">
        <v>1</v>
      </c>
      <c r="F1492">
        <v>-4.2809999999999997</v>
      </c>
      <c r="G1492">
        <v>166.92500000000001</v>
      </c>
    </row>
    <row r="1493" spans="1:7" x14ac:dyDescent="0.25">
      <c r="A1493">
        <v>2413</v>
      </c>
      <c r="B1493" s="1" t="s">
        <v>10290</v>
      </c>
      <c r="C1493" s="1" t="s">
        <v>10292</v>
      </c>
      <c r="D1493">
        <v>269533</v>
      </c>
      <c r="E1493">
        <v>1</v>
      </c>
      <c r="F1493">
        <v>-11.736000000000001</v>
      </c>
      <c r="G1493">
        <v>136.86600000000001</v>
      </c>
    </row>
    <row r="1494" spans="1:7" x14ac:dyDescent="0.25">
      <c r="A1494">
        <v>2429</v>
      </c>
      <c r="B1494" s="1" t="s">
        <v>21492</v>
      </c>
      <c r="C1494" s="1" t="s">
        <v>21494</v>
      </c>
      <c r="D1494">
        <v>204150</v>
      </c>
      <c r="E1494">
        <v>1</v>
      </c>
      <c r="F1494">
        <v>-4.6660000000000004</v>
      </c>
      <c r="G1494">
        <v>152.91399999999999</v>
      </c>
    </row>
    <row r="1495" spans="1:7" x14ac:dyDescent="0.25">
      <c r="A1495">
        <v>2432</v>
      </c>
      <c r="B1495" s="1" t="s">
        <v>13304</v>
      </c>
      <c r="C1495" s="1" t="s">
        <v>13305</v>
      </c>
      <c r="D1495">
        <v>244760</v>
      </c>
      <c r="E1495">
        <v>1</v>
      </c>
      <c r="F1495">
        <v>-6.0149999999999997</v>
      </c>
      <c r="G1495">
        <v>100.614</v>
      </c>
    </row>
    <row r="1496" spans="1:7" x14ac:dyDescent="0.25">
      <c r="A1496">
        <v>2435</v>
      </c>
      <c r="B1496" s="1" t="s">
        <v>11076</v>
      </c>
      <c r="C1496" s="1" t="s">
        <v>11078</v>
      </c>
      <c r="D1496">
        <v>261880</v>
      </c>
      <c r="E1496">
        <v>1</v>
      </c>
      <c r="F1496">
        <v>-6.8870000000000005</v>
      </c>
      <c r="G1496">
        <v>128.59299999999999</v>
      </c>
    </row>
    <row r="1497" spans="1:7" x14ac:dyDescent="0.25">
      <c r="A1497">
        <v>2436</v>
      </c>
      <c r="B1497" s="1" t="s">
        <v>12151</v>
      </c>
      <c r="C1497" s="1" t="s">
        <v>12152</v>
      </c>
      <c r="D1497">
        <v>253227</v>
      </c>
      <c r="E1497">
        <v>1</v>
      </c>
      <c r="F1497">
        <v>-7.3890000000000002</v>
      </c>
      <c r="G1497">
        <v>90.447000000000003</v>
      </c>
    </row>
    <row r="1498" spans="1:7" x14ac:dyDescent="0.25">
      <c r="A1498">
        <v>2438</v>
      </c>
      <c r="B1498" s="1" t="s">
        <v>22761</v>
      </c>
      <c r="C1498" s="1" t="s">
        <v>22762</v>
      </c>
      <c r="D1498">
        <v>197809</v>
      </c>
      <c r="E1498">
        <v>1</v>
      </c>
      <c r="F1498">
        <v>-4.9210000000000003</v>
      </c>
      <c r="G1498">
        <v>85.024000000000001</v>
      </c>
    </row>
    <row r="1499" spans="1:7" x14ac:dyDescent="0.25">
      <c r="A1499">
        <v>2448</v>
      </c>
      <c r="B1499" s="1" t="s">
        <v>6917</v>
      </c>
      <c r="C1499" s="1" t="s">
        <v>6918</v>
      </c>
      <c r="D1499">
        <v>324423</v>
      </c>
      <c r="E1499">
        <v>1</v>
      </c>
      <c r="F1499">
        <v>-6.6310000000000002</v>
      </c>
      <c r="G1499">
        <v>118.55200000000001</v>
      </c>
    </row>
    <row r="1500" spans="1:7" x14ac:dyDescent="0.25">
      <c r="A1500">
        <v>2496</v>
      </c>
      <c r="B1500" s="1" t="s">
        <v>7002</v>
      </c>
      <c r="C1500" s="1" t="s">
        <v>7004</v>
      </c>
      <c r="D1500">
        <v>322067</v>
      </c>
      <c r="E1500">
        <v>1</v>
      </c>
      <c r="F1500">
        <v>-16.027000000000001</v>
      </c>
      <c r="G1500">
        <v>97.099000000000004</v>
      </c>
    </row>
    <row r="1501" spans="1:7" x14ac:dyDescent="0.25">
      <c r="A1501">
        <v>2502</v>
      </c>
      <c r="B1501" s="1" t="s">
        <v>7011</v>
      </c>
      <c r="C1501" s="1" t="s">
        <v>7013</v>
      </c>
      <c r="D1501">
        <v>321851</v>
      </c>
      <c r="E1501">
        <v>1</v>
      </c>
      <c r="F1501">
        <v>-8.0299999999999994</v>
      </c>
      <c r="G1501">
        <v>173.95699999999999</v>
      </c>
    </row>
    <row r="1502" spans="1:7" x14ac:dyDescent="0.25">
      <c r="A1502">
        <v>2549</v>
      </c>
      <c r="B1502" s="1" t="s">
        <v>10608</v>
      </c>
      <c r="C1502" s="1" t="s">
        <v>10610</v>
      </c>
      <c r="D1502">
        <v>266066</v>
      </c>
      <c r="E1502">
        <v>1</v>
      </c>
      <c r="F1502">
        <v>-8.9359999999999999</v>
      </c>
      <c r="G1502">
        <v>117.831</v>
      </c>
    </row>
    <row r="1503" spans="1:7" x14ac:dyDescent="0.25">
      <c r="A1503">
        <v>2580</v>
      </c>
      <c r="B1503" s="1" t="s">
        <v>18085</v>
      </c>
      <c r="C1503" s="1" t="s">
        <v>27628</v>
      </c>
      <c r="D1503">
        <v>170654</v>
      </c>
      <c r="E1503">
        <v>1</v>
      </c>
      <c r="F1503">
        <v>-6.8330000000000002</v>
      </c>
      <c r="G1503">
        <v>76.965000000000003</v>
      </c>
    </row>
    <row r="1504" spans="1:7" x14ac:dyDescent="0.25">
      <c r="A1504">
        <v>2594</v>
      </c>
      <c r="B1504" s="1" t="s">
        <v>26631</v>
      </c>
      <c r="C1504" s="1" t="s">
        <v>26632</v>
      </c>
      <c r="D1504">
        <v>177067</v>
      </c>
      <c r="E1504">
        <v>1</v>
      </c>
      <c r="F1504">
        <v>-10.74</v>
      </c>
      <c r="G1504">
        <v>100.17</v>
      </c>
    </row>
    <row r="1505" spans="1:7" x14ac:dyDescent="0.25">
      <c r="A1505">
        <v>2598</v>
      </c>
      <c r="B1505" s="1" t="s">
        <v>7182</v>
      </c>
      <c r="C1505" s="1" t="s">
        <v>7183</v>
      </c>
      <c r="D1505">
        <v>317333</v>
      </c>
      <c r="E1505">
        <v>1</v>
      </c>
      <c r="F1505">
        <v>-6.3259999999999996</v>
      </c>
      <c r="G1505">
        <v>93.606999999999999</v>
      </c>
    </row>
    <row r="1506" spans="1:7" x14ac:dyDescent="0.25">
      <c r="A1506">
        <v>2599</v>
      </c>
      <c r="B1506" s="1" t="s">
        <v>7184</v>
      </c>
      <c r="C1506" s="1" t="s">
        <v>7185</v>
      </c>
      <c r="D1506">
        <v>317308</v>
      </c>
      <c r="E1506">
        <v>1</v>
      </c>
      <c r="F1506">
        <v>-3.734</v>
      </c>
      <c r="G1506">
        <v>155.92699999999999</v>
      </c>
    </row>
    <row r="1507" spans="1:7" x14ac:dyDescent="0.25">
      <c r="A1507">
        <v>2602</v>
      </c>
      <c r="B1507" s="1" t="s">
        <v>7189</v>
      </c>
      <c r="C1507" s="1" t="s">
        <v>7191</v>
      </c>
      <c r="D1507">
        <v>317293</v>
      </c>
      <c r="E1507">
        <v>1</v>
      </c>
      <c r="F1507">
        <v>-7.04</v>
      </c>
      <c r="G1507">
        <v>103.139</v>
      </c>
    </row>
    <row r="1508" spans="1:7" x14ac:dyDescent="0.25">
      <c r="A1508">
        <v>2612</v>
      </c>
      <c r="B1508" s="1" t="s">
        <v>17242</v>
      </c>
      <c r="C1508" s="1" t="s">
        <v>17243</v>
      </c>
      <c r="D1508">
        <v>223747</v>
      </c>
      <c r="E1508">
        <v>1</v>
      </c>
      <c r="F1508">
        <v>-6.5090000000000003</v>
      </c>
      <c r="G1508">
        <v>152.00200000000001</v>
      </c>
    </row>
    <row r="1509" spans="1:7" x14ac:dyDescent="0.25">
      <c r="A1509">
        <v>2655</v>
      </c>
      <c r="B1509" s="1" t="s">
        <v>7297</v>
      </c>
      <c r="C1509" s="1" t="s">
        <v>7299</v>
      </c>
      <c r="D1509">
        <v>313679</v>
      </c>
      <c r="E1509">
        <v>1</v>
      </c>
      <c r="F1509">
        <v>-6.4450000000000003</v>
      </c>
      <c r="G1509">
        <v>140.005</v>
      </c>
    </row>
    <row r="1510" spans="1:7" x14ac:dyDescent="0.25">
      <c r="A1510">
        <v>2671</v>
      </c>
      <c r="B1510" s="1" t="s">
        <v>7319</v>
      </c>
      <c r="C1510" s="1" t="s">
        <v>7321</v>
      </c>
      <c r="D1510">
        <v>312813</v>
      </c>
      <c r="E1510">
        <v>1</v>
      </c>
      <c r="F1510">
        <v>-39.158000000000001</v>
      </c>
      <c r="G1510">
        <v>69.659000000000006</v>
      </c>
    </row>
    <row r="1511" spans="1:7" x14ac:dyDescent="0.25">
      <c r="A1511">
        <v>2684</v>
      </c>
      <c r="B1511" s="1" t="s">
        <v>21324</v>
      </c>
      <c r="C1511" s="1" t="s">
        <v>21326</v>
      </c>
      <c r="D1511">
        <v>204798</v>
      </c>
      <c r="E1511">
        <v>1</v>
      </c>
      <c r="F1511">
        <v>-3.617</v>
      </c>
      <c r="G1511">
        <v>128.03800000000001</v>
      </c>
    </row>
    <row r="1512" spans="1:7" x14ac:dyDescent="0.25">
      <c r="A1512">
        <v>2689</v>
      </c>
      <c r="B1512" s="1" t="s">
        <v>28474</v>
      </c>
      <c r="C1512" s="1" t="s">
        <v>28475</v>
      </c>
      <c r="D1512">
        <v>164500</v>
      </c>
      <c r="E1512">
        <v>1</v>
      </c>
      <c r="F1512">
        <v>-5.2919999999999998</v>
      </c>
      <c r="G1512">
        <v>119.97799999999999</v>
      </c>
    </row>
    <row r="1513" spans="1:7" x14ac:dyDescent="0.25">
      <c r="A1513">
        <v>2700</v>
      </c>
      <c r="B1513" s="1" t="s">
        <v>23823</v>
      </c>
      <c r="C1513" s="1" t="s">
        <v>23825</v>
      </c>
      <c r="D1513">
        <v>192507</v>
      </c>
      <c r="E1513">
        <v>1</v>
      </c>
      <c r="F1513">
        <v>-17.036000000000001</v>
      </c>
      <c r="G1513">
        <v>73.822000000000003</v>
      </c>
    </row>
    <row r="1514" spans="1:7" x14ac:dyDescent="0.25">
      <c r="A1514">
        <v>2702</v>
      </c>
      <c r="B1514" s="1" t="s">
        <v>7364</v>
      </c>
      <c r="C1514" s="1" t="s">
        <v>7365</v>
      </c>
      <c r="D1514">
        <v>311805</v>
      </c>
      <c r="E1514">
        <v>1</v>
      </c>
      <c r="F1514">
        <v>-16.71</v>
      </c>
      <c r="G1514">
        <v>86.864999999999995</v>
      </c>
    </row>
    <row r="1515" spans="1:7" x14ac:dyDescent="0.25">
      <c r="A1515">
        <v>2703</v>
      </c>
      <c r="B1515" s="1" t="s">
        <v>16836</v>
      </c>
      <c r="C1515" s="1" t="s">
        <v>16838</v>
      </c>
      <c r="D1515">
        <v>225573</v>
      </c>
      <c r="E1515">
        <v>1</v>
      </c>
      <c r="F1515">
        <v>-4.3410000000000002</v>
      </c>
      <c r="G1515">
        <v>88.040999999999997</v>
      </c>
    </row>
    <row r="1516" spans="1:7" x14ac:dyDescent="0.25">
      <c r="A1516">
        <v>2709</v>
      </c>
      <c r="B1516" s="1" t="s">
        <v>7372</v>
      </c>
      <c r="C1516" s="1" t="s">
        <v>7374</v>
      </c>
      <c r="D1516">
        <v>311480</v>
      </c>
      <c r="E1516">
        <v>1</v>
      </c>
      <c r="F1516">
        <v>-8.0239999999999991</v>
      </c>
      <c r="G1516">
        <v>92.72</v>
      </c>
    </row>
    <row r="1517" spans="1:7" x14ac:dyDescent="0.25">
      <c r="A1517">
        <v>2738</v>
      </c>
      <c r="B1517" s="1" t="s">
        <v>18468</v>
      </c>
      <c r="C1517" s="1" t="s">
        <v>18470</v>
      </c>
      <c r="D1517">
        <v>217693</v>
      </c>
      <c r="E1517">
        <v>1</v>
      </c>
      <c r="F1517">
        <v>-5.4050000000000002</v>
      </c>
      <c r="G1517">
        <v>125.47199999999999</v>
      </c>
    </row>
    <row r="1518" spans="1:7" x14ac:dyDescent="0.25">
      <c r="A1518">
        <v>2740</v>
      </c>
      <c r="B1518" s="1" t="s">
        <v>353</v>
      </c>
      <c r="C1518" s="1" t="s">
        <v>7424</v>
      </c>
      <c r="D1518">
        <v>310733</v>
      </c>
      <c r="E1518">
        <v>1</v>
      </c>
      <c r="F1518">
        <v>-21.472000000000001</v>
      </c>
      <c r="G1518">
        <v>98.531000000000006</v>
      </c>
    </row>
    <row r="1519" spans="1:7" x14ac:dyDescent="0.25">
      <c r="A1519">
        <v>2742</v>
      </c>
      <c r="B1519" s="1" t="s">
        <v>7425</v>
      </c>
      <c r="C1519" s="1" t="s">
        <v>7426</v>
      </c>
      <c r="D1519">
        <v>310712</v>
      </c>
      <c r="E1519">
        <v>1</v>
      </c>
      <c r="F1519">
        <v>-7.6340000000000003</v>
      </c>
      <c r="G1519">
        <v>118.02200000000001</v>
      </c>
    </row>
    <row r="1520" spans="1:7" x14ac:dyDescent="0.25">
      <c r="A1520">
        <v>2746</v>
      </c>
      <c r="B1520" s="1" t="s">
        <v>27740</v>
      </c>
      <c r="C1520" s="1" t="s">
        <v>27742</v>
      </c>
      <c r="D1520">
        <v>169747</v>
      </c>
      <c r="E1520">
        <v>1</v>
      </c>
      <c r="F1520">
        <v>-6.1050000000000004</v>
      </c>
      <c r="G1520">
        <v>150.71899999999999</v>
      </c>
    </row>
    <row r="1521" spans="1:7" x14ac:dyDescent="0.25">
      <c r="A1521">
        <v>2776</v>
      </c>
      <c r="B1521" s="1" t="s">
        <v>7494</v>
      </c>
      <c r="C1521" s="1" t="s">
        <v>7496</v>
      </c>
      <c r="D1521">
        <v>309427</v>
      </c>
      <c r="E1521">
        <v>1</v>
      </c>
      <c r="F1521">
        <v>-6.3140000000000001</v>
      </c>
      <c r="G1521">
        <v>88.07</v>
      </c>
    </row>
    <row r="1522" spans="1:7" x14ac:dyDescent="0.25">
      <c r="A1522">
        <v>2788</v>
      </c>
      <c r="B1522" s="1" t="s">
        <v>7516</v>
      </c>
      <c r="C1522" s="1" t="s">
        <v>7518</v>
      </c>
      <c r="D1522">
        <v>308907</v>
      </c>
      <c r="E1522">
        <v>1</v>
      </c>
      <c r="F1522">
        <v>-6.843</v>
      </c>
      <c r="G1522">
        <v>93.863</v>
      </c>
    </row>
    <row r="1523" spans="1:7" x14ac:dyDescent="0.25">
      <c r="A1523">
        <v>2796</v>
      </c>
      <c r="B1523" s="1" t="s">
        <v>18929</v>
      </c>
      <c r="C1523" s="1" t="s">
        <v>18931</v>
      </c>
      <c r="D1523">
        <v>215400</v>
      </c>
      <c r="E1523">
        <v>1</v>
      </c>
      <c r="F1523">
        <v>-10.276</v>
      </c>
      <c r="G1523">
        <v>135.75399999999999</v>
      </c>
    </row>
    <row r="1524" spans="1:7" x14ac:dyDescent="0.25">
      <c r="A1524">
        <v>2806</v>
      </c>
      <c r="B1524" s="1" t="s">
        <v>12160</v>
      </c>
      <c r="C1524" s="1" t="s">
        <v>12162</v>
      </c>
      <c r="D1524">
        <v>253173</v>
      </c>
      <c r="E1524">
        <v>1</v>
      </c>
      <c r="F1524">
        <v>-6.2110000000000003</v>
      </c>
      <c r="G1524">
        <v>94.037000000000006</v>
      </c>
    </row>
    <row r="1525" spans="1:7" x14ac:dyDescent="0.25">
      <c r="A1525">
        <v>2811</v>
      </c>
      <c r="B1525" s="1" t="s">
        <v>7555</v>
      </c>
      <c r="C1525" s="1" t="s">
        <v>7557</v>
      </c>
      <c r="D1525">
        <v>307973</v>
      </c>
      <c r="E1525">
        <v>1</v>
      </c>
      <c r="F1525">
        <v>-2.4079999999999999</v>
      </c>
      <c r="G1525">
        <v>144.05699999999999</v>
      </c>
    </row>
    <row r="1526" spans="1:7" x14ac:dyDescent="0.25">
      <c r="A1526">
        <v>2817</v>
      </c>
      <c r="B1526" s="1" t="s">
        <v>7569</v>
      </c>
      <c r="C1526" s="1" t="s">
        <v>7571</v>
      </c>
      <c r="D1526">
        <v>307813</v>
      </c>
      <c r="E1526">
        <v>1</v>
      </c>
      <c r="F1526">
        <v>-5.4809999999999999</v>
      </c>
      <c r="G1526">
        <v>174.011</v>
      </c>
    </row>
    <row r="1527" spans="1:7" x14ac:dyDescent="0.25">
      <c r="A1527">
        <v>2820</v>
      </c>
      <c r="B1527" s="1" t="s">
        <v>27192</v>
      </c>
      <c r="C1527" s="1" t="s">
        <v>27193</v>
      </c>
      <c r="D1527">
        <v>173667</v>
      </c>
      <c r="E1527">
        <v>1</v>
      </c>
      <c r="F1527">
        <v>-5.0670000000000002</v>
      </c>
      <c r="G1527">
        <v>124.01600000000001</v>
      </c>
    </row>
    <row r="1528" spans="1:7" x14ac:dyDescent="0.25">
      <c r="A1528">
        <v>2821</v>
      </c>
      <c r="B1528" s="1" t="s">
        <v>3387</v>
      </c>
      <c r="C1528" s="1" t="s">
        <v>7577</v>
      </c>
      <c r="D1528">
        <v>307692</v>
      </c>
      <c r="E1528">
        <v>1</v>
      </c>
      <c r="F1528">
        <v>-5.7270000000000003</v>
      </c>
      <c r="G1528">
        <v>116.919</v>
      </c>
    </row>
    <row r="1529" spans="1:7" x14ac:dyDescent="0.25">
      <c r="A1529">
        <v>2826</v>
      </c>
      <c r="B1529" s="1" t="s">
        <v>26163</v>
      </c>
      <c r="C1529" s="1" t="s">
        <v>26165</v>
      </c>
      <c r="D1529">
        <v>179933</v>
      </c>
      <c r="E1529">
        <v>1</v>
      </c>
      <c r="F1529">
        <v>-14.836</v>
      </c>
      <c r="G1529">
        <v>127.827</v>
      </c>
    </row>
    <row r="1530" spans="1:7" x14ac:dyDescent="0.25">
      <c r="A1530">
        <v>2829</v>
      </c>
      <c r="B1530" s="1" t="s">
        <v>7592</v>
      </c>
      <c r="C1530" s="1" t="s">
        <v>7594</v>
      </c>
      <c r="D1530">
        <v>307373</v>
      </c>
      <c r="E1530">
        <v>1</v>
      </c>
      <c r="F1530">
        <v>-8.0180000000000007</v>
      </c>
      <c r="G1530">
        <v>130.78700000000001</v>
      </c>
    </row>
    <row r="1531" spans="1:7" x14ac:dyDescent="0.25">
      <c r="A1531">
        <v>2847</v>
      </c>
      <c r="B1531" s="1" t="s">
        <v>7619</v>
      </c>
      <c r="C1531" s="1" t="s">
        <v>7621</v>
      </c>
      <c r="D1531">
        <v>306987</v>
      </c>
      <c r="E1531">
        <v>1</v>
      </c>
      <c r="F1531">
        <v>-5.6120000000000001</v>
      </c>
      <c r="G1531">
        <v>142.30799999999999</v>
      </c>
    </row>
    <row r="1532" spans="1:7" x14ac:dyDescent="0.25">
      <c r="A1532">
        <v>2862</v>
      </c>
      <c r="B1532" s="1" t="s">
        <v>27339</v>
      </c>
      <c r="C1532" s="1" t="s">
        <v>27340</v>
      </c>
      <c r="D1532">
        <v>172800</v>
      </c>
      <c r="E1532">
        <v>1</v>
      </c>
      <c r="F1532">
        <v>-5.3179999999999996</v>
      </c>
      <c r="G1532">
        <v>199.96199999999999</v>
      </c>
    </row>
    <row r="1533" spans="1:7" x14ac:dyDescent="0.25">
      <c r="A1533">
        <v>2865</v>
      </c>
      <c r="B1533" s="1" t="s">
        <v>27501</v>
      </c>
      <c r="C1533" s="1" t="s">
        <v>27502</v>
      </c>
      <c r="D1533">
        <v>171600</v>
      </c>
      <c r="E1533">
        <v>1</v>
      </c>
      <c r="F1533">
        <v>-6.1020000000000003</v>
      </c>
      <c r="G1533">
        <v>99.965999999999994</v>
      </c>
    </row>
    <row r="1534" spans="1:7" x14ac:dyDescent="0.25">
      <c r="A1534">
        <v>2871</v>
      </c>
      <c r="B1534" s="1" t="s">
        <v>7655</v>
      </c>
      <c r="C1534" s="1" t="s">
        <v>7656</v>
      </c>
      <c r="D1534">
        <v>306000</v>
      </c>
      <c r="E1534">
        <v>1</v>
      </c>
      <c r="F1534">
        <v>-6.0730000000000004</v>
      </c>
      <c r="G1534">
        <v>104.527</v>
      </c>
    </row>
    <row r="1535" spans="1:7" x14ac:dyDescent="0.25">
      <c r="A1535">
        <v>2878</v>
      </c>
      <c r="B1535" s="1" t="s">
        <v>7662</v>
      </c>
      <c r="C1535" s="1" t="s">
        <v>7664</v>
      </c>
      <c r="D1535">
        <v>305941</v>
      </c>
      <c r="E1535">
        <v>1</v>
      </c>
      <c r="F1535">
        <v>-6.234</v>
      </c>
      <c r="G1535">
        <v>112.995</v>
      </c>
    </row>
    <row r="1536" spans="1:7" x14ac:dyDescent="0.25">
      <c r="A1536">
        <v>2886</v>
      </c>
      <c r="B1536" s="1" t="s">
        <v>28359</v>
      </c>
      <c r="C1536" s="1" t="s">
        <v>28360</v>
      </c>
      <c r="D1536">
        <v>165400</v>
      </c>
      <c r="E1536">
        <v>1</v>
      </c>
      <c r="F1536">
        <v>-10.932</v>
      </c>
      <c r="G1536">
        <v>88.826999999999998</v>
      </c>
    </row>
    <row r="1537" spans="1:7" x14ac:dyDescent="0.25">
      <c r="A1537">
        <v>2900</v>
      </c>
      <c r="B1537" s="1" t="s">
        <v>9372</v>
      </c>
      <c r="C1537" s="1" t="s">
        <v>9373</v>
      </c>
      <c r="D1537">
        <v>279507</v>
      </c>
      <c r="E1537">
        <v>1</v>
      </c>
      <c r="F1537">
        <v>-7.3449999999999998</v>
      </c>
      <c r="G1537">
        <v>171.804</v>
      </c>
    </row>
    <row r="1538" spans="1:7" x14ac:dyDescent="0.25">
      <c r="A1538">
        <v>2909</v>
      </c>
      <c r="B1538" s="1" t="s">
        <v>7717</v>
      </c>
      <c r="C1538" s="1" t="s">
        <v>7719</v>
      </c>
      <c r="D1538">
        <v>304859</v>
      </c>
      <c r="E1538">
        <v>1</v>
      </c>
      <c r="F1538">
        <v>-6.4050000000000002</v>
      </c>
      <c r="G1538">
        <v>187.99100000000001</v>
      </c>
    </row>
    <row r="1539" spans="1:7" x14ac:dyDescent="0.25">
      <c r="A1539">
        <v>2933</v>
      </c>
      <c r="B1539" s="1" t="s">
        <v>7765</v>
      </c>
      <c r="C1539" s="1" t="s">
        <v>7766</v>
      </c>
      <c r="D1539">
        <v>304041</v>
      </c>
      <c r="E1539">
        <v>1</v>
      </c>
      <c r="F1539">
        <v>-5.6609999999999996</v>
      </c>
      <c r="G1539">
        <v>141.96700000000001</v>
      </c>
    </row>
    <row r="1540" spans="1:7" x14ac:dyDescent="0.25">
      <c r="A1540">
        <v>2939</v>
      </c>
      <c r="B1540" s="1" t="s">
        <v>9305</v>
      </c>
      <c r="C1540" s="1" t="s">
        <v>9307</v>
      </c>
      <c r="D1540">
        <v>280493</v>
      </c>
      <c r="E1540">
        <v>1</v>
      </c>
      <c r="F1540">
        <v>-8.1720000000000006</v>
      </c>
      <c r="G1540">
        <v>120.971</v>
      </c>
    </row>
    <row r="1541" spans="1:7" x14ac:dyDescent="0.25">
      <c r="A1541">
        <v>2950</v>
      </c>
      <c r="B1541" s="1" t="s">
        <v>7797</v>
      </c>
      <c r="C1541" s="1" t="s">
        <v>7799</v>
      </c>
      <c r="D1541">
        <v>303107</v>
      </c>
      <c r="E1541">
        <v>1</v>
      </c>
      <c r="F1541">
        <v>-8.8689999999999998</v>
      </c>
      <c r="G1541">
        <v>93.994</v>
      </c>
    </row>
    <row r="1542" spans="1:7" x14ac:dyDescent="0.25">
      <c r="A1542">
        <v>2963</v>
      </c>
      <c r="B1542" s="1" t="s">
        <v>14122</v>
      </c>
      <c r="C1542" s="1" t="s">
        <v>14124</v>
      </c>
      <c r="D1542">
        <v>239547</v>
      </c>
      <c r="E1542">
        <v>1</v>
      </c>
      <c r="F1542">
        <v>-7.6539999999999999</v>
      </c>
      <c r="G1542">
        <v>103.04</v>
      </c>
    </row>
    <row r="1543" spans="1:7" x14ac:dyDescent="0.25">
      <c r="A1543">
        <v>2977</v>
      </c>
      <c r="B1543" s="1" t="s">
        <v>7845</v>
      </c>
      <c r="C1543" s="1" t="s">
        <v>7846</v>
      </c>
      <c r="D1543">
        <v>302493</v>
      </c>
      <c r="E1543">
        <v>1</v>
      </c>
      <c r="F1543">
        <v>-8.4670000000000005</v>
      </c>
      <c r="G1543">
        <v>116.12</v>
      </c>
    </row>
    <row r="1544" spans="1:7" x14ac:dyDescent="0.25">
      <c r="A1544">
        <v>2979</v>
      </c>
      <c r="B1544" s="1" t="s">
        <v>7850</v>
      </c>
      <c r="C1544" s="1" t="s">
        <v>7852</v>
      </c>
      <c r="D1544">
        <v>302405</v>
      </c>
      <c r="E1544">
        <v>1</v>
      </c>
      <c r="F1544">
        <v>-6.9020000000000001</v>
      </c>
      <c r="G1544">
        <v>135.785</v>
      </c>
    </row>
    <row r="1545" spans="1:7" x14ac:dyDescent="0.25">
      <c r="A1545">
        <v>2984</v>
      </c>
      <c r="B1545" s="1" t="s">
        <v>11260</v>
      </c>
      <c r="C1545" s="1" t="s">
        <v>11262</v>
      </c>
      <c r="D1545">
        <v>260149</v>
      </c>
      <c r="E1545">
        <v>1</v>
      </c>
      <c r="F1545">
        <v>-5.2839999999999998</v>
      </c>
      <c r="G1545">
        <v>195.95500000000001</v>
      </c>
    </row>
    <row r="1546" spans="1:7" x14ac:dyDescent="0.25">
      <c r="A1546">
        <v>2992</v>
      </c>
      <c r="B1546" s="1" t="s">
        <v>7870</v>
      </c>
      <c r="C1546" s="1" t="s">
        <v>7871</v>
      </c>
      <c r="D1546">
        <v>302067</v>
      </c>
      <c r="E1546">
        <v>1</v>
      </c>
      <c r="F1546">
        <v>-15.843</v>
      </c>
      <c r="G1546">
        <v>97.001999999999995</v>
      </c>
    </row>
    <row r="1547" spans="1:7" x14ac:dyDescent="0.25">
      <c r="A1547">
        <v>2998</v>
      </c>
      <c r="B1547" s="1" t="s">
        <v>7884</v>
      </c>
      <c r="C1547" s="1" t="s">
        <v>7885</v>
      </c>
      <c r="D1547">
        <v>301587</v>
      </c>
      <c r="E1547">
        <v>1</v>
      </c>
      <c r="F1547">
        <v>-5.0119999999999996</v>
      </c>
      <c r="G1547">
        <v>90.004999999999995</v>
      </c>
    </row>
    <row r="1548" spans="1:7" x14ac:dyDescent="0.25">
      <c r="A1548">
        <v>3020</v>
      </c>
      <c r="B1548" s="1" t="s">
        <v>7943</v>
      </c>
      <c r="C1548" s="1" t="s">
        <v>7945</v>
      </c>
      <c r="D1548">
        <v>300507</v>
      </c>
      <c r="E1548">
        <v>1</v>
      </c>
      <c r="F1548">
        <v>-7.0430000000000001</v>
      </c>
      <c r="G1548">
        <v>169.96199999999999</v>
      </c>
    </row>
    <row r="1549" spans="1:7" x14ac:dyDescent="0.25">
      <c r="A1549">
        <v>3024</v>
      </c>
      <c r="B1549" s="1" t="s">
        <v>7952</v>
      </c>
      <c r="C1549" s="1" t="s">
        <v>7953</v>
      </c>
      <c r="D1549">
        <v>300200</v>
      </c>
      <c r="E1549">
        <v>1</v>
      </c>
      <c r="F1549">
        <v>-5.4219999999999997</v>
      </c>
      <c r="G1549">
        <v>87.322000000000003</v>
      </c>
    </row>
    <row r="1550" spans="1:7" x14ac:dyDescent="0.25">
      <c r="A1550">
        <v>3027</v>
      </c>
      <c r="B1550" s="1" t="s">
        <v>7956</v>
      </c>
      <c r="C1550" s="1" t="s">
        <v>7957</v>
      </c>
      <c r="D1550">
        <v>300188</v>
      </c>
      <c r="E1550">
        <v>1</v>
      </c>
      <c r="F1550">
        <v>-7.0339999999999998</v>
      </c>
      <c r="G1550">
        <v>129.97200000000001</v>
      </c>
    </row>
    <row r="1551" spans="1:7" x14ac:dyDescent="0.25">
      <c r="A1551">
        <v>3042</v>
      </c>
      <c r="B1551" s="1" t="s">
        <v>7979</v>
      </c>
      <c r="C1551" s="1" t="s">
        <v>7980</v>
      </c>
      <c r="D1551">
        <v>299800</v>
      </c>
      <c r="E1551">
        <v>1</v>
      </c>
      <c r="F1551">
        <v>-6.7249999999999996</v>
      </c>
      <c r="G1551">
        <v>140.06899999999999</v>
      </c>
    </row>
    <row r="1552" spans="1:7" x14ac:dyDescent="0.25">
      <c r="A1552">
        <v>3054</v>
      </c>
      <c r="B1552" s="1" t="s">
        <v>13525</v>
      </c>
      <c r="C1552" s="1" t="s">
        <v>13526</v>
      </c>
      <c r="D1552">
        <v>243133</v>
      </c>
      <c r="E1552">
        <v>1</v>
      </c>
      <c r="F1552">
        <v>-6.399</v>
      </c>
      <c r="G1552">
        <v>94.631</v>
      </c>
    </row>
    <row r="1553" spans="1:7" x14ac:dyDescent="0.25">
      <c r="A1553">
        <v>3059</v>
      </c>
      <c r="B1553" s="1" t="s">
        <v>8005</v>
      </c>
      <c r="C1553" s="1" t="s">
        <v>8007</v>
      </c>
      <c r="D1553">
        <v>299360</v>
      </c>
      <c r="E1553">
        <v>1</v>
      </c>
      <c r="F1553">
        <v>-7.8440000000000003</v>
      </c>
      <c r="G1553">
        <v>113.999</v>
      </c>
    </row>
    <row r="1554" spans="1:7" x14ac:dyDescent="0.25">
      <c r="A1554">
        <v>3081</v>
      </c>
      <c r="B1554" s="1" t="s">
        <v>8046</v>
      </c>
      <c r="C1554" s="1" t="s">
        <v>8048</v>
      </c>
      <c r="D1554">
        <v>298640</v>
      </c>
      <c r="E1554">
        <v>1</v>
      </c>
      <c r="F1554">
        <v>-8.6349999999999998</v>
      </c>
      <c r="G1554">
        <v>91.950999999999993</v>
      </c>
    </row>
    <row r="1555" spans="1:7" x14ac:dyDescent="0.25">
      <c r="A1555">
        <v>3082</v>
      </c>
      <c r="B1555" s="1" t="s">
        <v>8546</v>
      </c>
      <c r="C1555" s="1" t="s">
        <v>8547</v>
      </c>
      <c r="D1555">
        <v>290467</v>
      </c>
      <c r="E1555">
        <v>1</v>
      </c>
      <c r="F1555">
        <v>-3.5910000000000002</v>
      </c>
      <c r="G1555">
        <v>106.99299999999999</v>
      </c>
    </row>
    <row r="1556" spans="1:7" x14ac:dyDescent="0.25">
      <c r="A1556">
        <v>3084</v>
      </c>
      <c r="B1556" s="1" t="s">
        <v>23201</v>
      </c>
      <c r="C1556" s="1" t="s">
        <v>23202</v>
      </c>
      <c r="D1556">
        <v>195625</v>
      </c>
      <c r="E1556">
        <v>1</v>
      </c>
      <c r="F1556">
        <v>-4.5990000000000002</v>
      </c>
      <c r="G1556">
        <v>96.018000000000001</v>
      </c>
    </row>
    <row r="1557" spans="1:7" x14ac:dyDescent="0.25">
      <c r="A1557">
        <v>3086</v>
      </c>
      <c r="B1557" s="1" t="s">
        <v>23887</v>
      </c>
      <c r="C1557" s="1" t="s">
        <v>23888</v>
      </c>
      <c r="D1557">
        <v>192239</v>
      </c>
      <c r="E1557">
        <v>1</v>
      </c>
      <c r="F1557">
        <v>-4.0510000000000002</v>
      </c>
      <c r="G1557">
        <v>88.957999999999998</v>
      </c>
    </row>
    <row r="1558" spans="1:7" x14ac:dyDescent="0.25">
      <c r="A1558">
        <v>3097</v>
      </c>
      <c r="B1558" s="1" t="s">
        <v>20772</v>
      </c>
      <c r="C1558" s="1" t="s">
        <v>20774</v>
      </c>
      <c r="D1558">
        <v>207467</v>
      </c>
      <c r="E1558">
        <v>1</v>
      </c>
      <c r="F1558">
        <v>-6.4889999999999999</v>
      </c>
      <c r="G1558">
        <v>95.525000000000006</v>
      </c>
    </row>
    <row r="1559" spans="1:7" x14ac:dyDescent="0.25">
      <c r="A1559">
        <v>3111</v>
      </c>
      <c r="B1559" s="1" t="s">
        <v>8101</v>
      </c>
      <c r="C1559" s="1" t="s">
        <v>8102</v>
      </c>
      <c r="D1559">
        <v>297974</v>
      </c>
      <c r="E1559">
        <v>1</v>
      </c>
      <c r="F1559">
        <v>-11.358000000000001</v>
      </c>
      <c r="G1559">
        <v>135.00200000000001</v>
      </c>
    </row>
    <row r="1560" spans="1:7" x14ac:dyDescent="0.25">
      <c r="A1560">
        <v>3120</v>
      </c>
      <c r="B1560" s="1" t="s">
        <v>17635</v>
      </c>
      <c r="C1560" s="1" t="s">
        <v>17637</v>
      </c>
      <c r="D1560">
        <v>221867</v>
      </c>
      <c r="E1560">
        <v>1</v>
      </c>
      <c r="F1560">
        <v>-10.051</v>
      </c>
      <c r="G1560">
        <v>130.37299999999999</v>
      </c>
    </row>
    <row r="1561" spans="1:7" x14ac:dyDescent="0.25">
      <c r="A1561">
        <v>3122</v>
      </c>
      <c r="B1561" s="1" t="s">
        <v>19248</v>
      </c>
      <c r="C1561" s="1" t="s">
        <v>19249</v>
      </c>
      <c r="D1561">
        <v>214133</v>
      </c>
      <c r="E1561">
        <v>1</v>
      </c>
      <c r="F1561">
        <v>-12.13</v>
      </c>
      <c r="G1561">
        <v>83.417000000000002</v>
      </c>
    </row>
    <row r="1562" spans="1:7" x14ac:dyDescent="0.25">
      <c r="A1562">
        <v>3146</v>
      </c>
      <c r="B1562" s="1" t="s">
        <v>15861</v>
      </c>
      <c r="C1562" s="1" t="s">
        <v>15863</v>
      </c>
      <c r="D1562">
        <v>230267</v>
      </c>
      <c r="E1562">
        <v>1</v>
      </c>
      <c r="F1562">
        <v>-4.08</v>
      </c>
      <c r="G1562">
        <v>119.322</v>
      </c>
    </row>
    <row r="1563" spans="1:7" x14ac:dyDescent="0.25">
      <c r="A1563">
        <v>3152</v>
      </c>
      <c r="B1563" s="1" t="s">
        <v>19402</v>
      </c>
      <c r="C1563" s="1" t="s">
        <v>19403</v>
      </c>
      <c r="D1563">
        <v>213400</v>
      </c>
      <c r="E1563">
        <v>1</v>
      </c>
      <c r="F1563">
        <v>-3.1909999999999998</v>
      </c>
      <c r="G1563">
        <v>128.673</v>
      </c>
    </row>
    <row r="1564" spans="1:7" x14ac:dyDescent="0.25">
      <c r="A1564">
        <v>3155</v>
      </c>
      <c r="B1564" s="1" t="s">
        <v>8163</v>
      </c>
      <c r="C1564" s="1" t="s">
        <v>8165</v>
      </c>
      <c r="D1564">
        <v>296520</v>
      </c>
      <c r="E1564">
        <v>1</v>
      </c>
      <c r="F1564">
        <v>-10.363</v>
      </c>
      <c r="G1564">
        <v>118.008</v>
      </c>
    </row>
    <row r="1565" spans="1:7" x14ac:dyDescent="0.25">
      <c r="A1565">
        <v>3168</v>
      </c>
      <c r="B1565" s="1" t="s">
        <v>8188</v>
      </c>
      <c r="C1565" s="1" t="s">
        <v>8189</v>
      </c>
      <c r="D1565">
        <v>296011</v>
      </c>
      <c r="E1565">
        <v>1</v>
      </c>
      <c r="F1565">
        <v>-8.3629999999999995</v>
      </c>
      <c r="G1565">
        <v>96.980999999999995</v>
      </c>
    </row>
    <row r="1566" spans="1:7" x14ac:dyDescent="0.25">
      <c r="A1566">
        <v>3182</v>
      </c>
      <c r="B1566" s="1" t="s">
        <v>13402</v>
      </c>
      <c r="C1566" s="1" t="s">
        <v>13404</v>
      </c>
      <c r="D1566">
        <v>243933</v>
      </c>
      <c r="E1566">
        <v>1</v>
      </c>
      <c r="F1566">
        <v>-8.1080000000000005</v>
      </c>
      <c r="G1566">
        <v>74.986000000000004</v>
      </c>
    </row>
    <row r="1567" spans="1:7" x14ac:dyDescent="0.25">
      <c r="A1567">
        <v>3196</v>
      </c>
      <c r="B1567" s="1" t="s">
        <v>8231</v>
      </c>
      <c r="C1567" s="1" t="s">
        <v>8233</v>
      </c>
      <c r="D1567">
        <v>295227</v>
      </c>
      <c r="E1567">
        <v>1</v>
      </c>
      <c r="F1567">
        <v>-5.508</v>
      </c>
      <c r="G1567">
        <v>101.652</v>
      </c>
    </row>
    <row r="1568" spans="1:7" x14ac:dyDescent="0.25">
      <c r="A1568">
        <v>3205</v>
      </c>
      <c r="B1568" s="1" t="s">
        <v>22182</v>
      </c>
      <c r="C1568" s="1" t="s">
        <v>22184</v>
      </c>
      <c r="D1568">
        <v>200587</v>
      </c>
      <c r="E1568">
        <v>1</v>
      </c>
      <c r="F1568">
        <v>-11.811999999999999</v>
      </c>
      <c r="G1568">
        <v>94.745999999999995</v>
      </c>
    </row>
    <row r="1569" spans="1:7" x14ac:dyDescent="0.25">
      <c r="A1569">
        <v>3209</v>
      </c>
      <c r="B1569" s="1" t="s">
        <v>24325</v>
      </c>
      <c r="C1569" s="1" t="s">
        <v>24326</v>
      </c>
      <c r="D1569">
        <v>190066</v>
      </c>
      <c r="E1569">
        <v>1</v>
      </c>
      <c r="F1569">
        <v>-17.829999999999998</v>
      </c>
      <c r="G1569">
        <v>72.793999999999997</v>
      </c>
    </row>
    <row r="1570" spans="1:7" x14ac:dyDescent="0.25">
      <c r="A1570">
        <v>3221</v>
      </c>
      <c r="B1570" s="1" t="s">
        <v>19622</v>
      </c>
      <c r="C1570" s="1" t="s">
        <v>19624</v>
      </c>
      <c r="D1570">
        <v>212469</v>
      </c>
      <c r="E1570">
        <v>1</v>
      </c>
      <c r="F1570">
        <v>-3.008</v>
      </c>
      <c r="G1570">
        <v>93.864999999999995</v>
      </c>
    </row>
    <row r="1571" spans="1:7" x14ac:dyDescent="0.25">
      <c r="A1571">
        <v>3228</v>
      </c>
      <c r="B1571" s="1" t="s">
        <v>15958</v>
      </c>
      <c r="C1571" s="1" t="s">
        <v>15959</v>
      </c>
      <c r="D1571">
        <v>229867</v>
      </c>
      <c r="E1571">
        <v>1</v>
      </c>
      <c r="F1571">
        <v>-5.6530000000000005</v>
      </c>
      <c r="G1571">
        <v>86.968000000000004</v>
      </c>
    </row>
    <row r="1572" spans="1:7" x14ac:dyDescent="0.25">
      <c r="A1572">
        <v>3229</v>
      </c>
      <c r="B1572" s="1" t="s">
        <v>8279</v>
      </c>
      <c r="C1572" s="1" t="s">
        <v>8281</v>
      </c>
      <c r="D1572">
        <v>294347</v>
      </c>
      <c r="E1572">
        <v>1</v>
      </c>
      <c r="F1572">
        <v>-9.3949999999999996</v>
      </c>
      <c r="G1572">
        <v>84.307000000000002</v>
      </c>
    </row>
    <row r="1573" spans="1:7" x14ac:dyDescent="0.25">
      <c r="A1573">
        <v>3244</v>
      </c>
      <c r="B1573" s="1" t="s">
        <v>8311</v>
      </c>
      <c r="C1573" s="1" t="s">
        <v>8312</v>
      </c>
      <c r="D1573">
        <v>293669</v>
      </c>
      <c r="E1573">
        <v>1</v>
      </c>
      <c r="F1573">
        <v>-8.9290000000000003</v>
      </c>
      <c r="G1573">
        <v>104.967</v>
      </c>
    </row>
    <row r="1574" spans="1:7" x14ac:dyDescent="0.25">
      <c r="A1574">
        <v>3259</v>
      </c>
      <c r="B1574" s="1" t="s">
        <v>8341</v>
      </c>
      <c r="C1574" s="1" t="s">
        <v>8342</v>
      </c>
      <c r="D1574">
        <v>293133</v>
      </c>
      <c r="E1574">
        <v>1</v>
      </c>
      <c r="F1574">
        <v>-4.7080000000000002</v>
      </c>
      <c r="G1574">
        <v>146.56399999999999</v>
      </c>
    </row>
    <row r="1575" spans="1:7" x14ac:dyDescent="0.25">
      <c r="A1575">
        <v>3267</v>
      </c>
      <c r="B1575" s="1" t="s">
        <v>17063</v>
      </c>
      <c r="C1575" s="1" t="s">
        <v>17064</v>
      </c>
      <c r="D1575">
        <v>224640</v>
      </c>
      <c r="E1575">
        <v>1</v>
      </c>
      <c r="F1575">
        <v>-7.53</v>
      </c>
      <c r="G1575">
        <v>104.002</v>
      </c>
    </row>
    <row r="1576" spans="1:7" x14ac:dyDescent="0.25">
      <c r="A1576">
        <v>3277</v>
      </c>
      <c r="B1576" s="1" t="s">
        <v>8373</v>
      </c>
      <c r="C1576" s="1" t="s">
        <v>8374</v>
      </c>
      <c r="D1576">
        <v>292593</v>
      </c>
      <c r="E1576">
        <v>1</v>
      </c>
      <c r="F1576">
        <v>-4.4020000000000001</v>
      </c>
      <c r="G1576">
        <v>109.72499999999999</v>
      </c>
    </row>
    <row r="1577" spans="1:7" x14ac:dyDescent="0.25">
      <c r="A1577">
        <v>3297</v>
      </c>
      <c r="B1577" s="1" t="s">
        <v>11403</v>
      </c>
      <c r="C1577" s="1" t="s">
        <v>11405</v>
      </c>
      <c r="D1577">
        <v>259072</v>
      </c>
      <c r="E1577">
        <v>1</v>
      </c>
      <c r="F1577">
        <v>-7.6840000000000002</v>
      </c>
      <c r="G1577">
        <v>152.96100000000001</v>
      </c>
    </row>
    <row r="1578" spans="1:7" x14ac:dyDescent="0.25">
      <c r="A1578">
        <v>3300</v>
      </c>
      <c r="B1578" s="1" t="s">
        <v>27316</v>
      </c>
      <c r="C1578" s="1" t="s">
        <v>27318</v>
      </c>
      <c r="D1578">
        <v>172987</v>
      </c>
      <c r="E1578">
        <v>1</v>
      </c>
      <c r="F1578">
        <v>-3.093</v>
      </c>
      <c r="G1578">
        <v>154.006</v>
      </c>
    </row>
    <row r="1579" spans="1:7" x14ac:dyDescent="0.25">
      <c r="A1579">
        <v>3303</v>
      </c>
      <c r="B1579" s="1" t="s">
        <v>25631</v>
      </c>
      <c r="C1579" s="1" t="s">
        <v>25632</v>
      </c>
      <c r="D1579">
        <v>182733</v>
      </c>
      <c r="E1579">
        <v>1</v>
      </c>
      <c r="F1579">
        <v>-7.016</v>
      </c>
      <c r="G1579">
        <v>152.92699999999999</v>
      </c>
    </row>
    <row r="1580" spans="1:7" x14ac:dyDescent="0.25">
      <c r="A1580">
        <v>3315</v>
      </c>
      <c r="B1580" s="1" t="s">
        <v>14167</v>
      </c>
      <c r="C1580" s="1" t="s">
        <v>14168</v>
      </c>
      <c r="D1580">
        <v>239267</v>
      </c>
      <c r="E1580">
        <v>1</v>
      </c>
      <c r="F1580">
        <v>-3.5230000000000001</v>
      </c>
      <c r="G1580">
        <v>94.331999999999994</v>
      </c>
    </row>
    <row r="1581" spans="1:7" x14ac:dyDescent="0.25">
      <c r="A1581">
        <v>3317</v>
      </c>
      <c r="B1581" s="1" t="s">
        <v>8450</v>
      </c>
      <c r="C1581" s="1" t="s">
        <v>8452</v>
      </c>
      <c r="D1581">
        <v>291440</v>
      </c>
      <c r="E1581">
        <v>1</v>
      </c>
      <c r="F1581">
        <v>-4.3360000000000003</v>
      </c>
      <c r="G1581">
        <v>106.086</v>
      </c>
    </row>
    <row r="1582" spans="1:7" x14ac:dyDescent="0.25">
      <c r="A1582">
        <v>3331</v>
      </c>
      <c r="B1582" s="1" t="s">
        <v>8477</v>
      </c>
      <c r="C1582" s="1" t="s">
        <v>8479</v>
      </c>
      <c r="D1582">
        <v>291175</v>
      </c>
      <c r="E1582">
        <v>1</v>
      </c>
      <c r="F1582">
        <v>-8.5449999999999999</v>
      </c>
      <c r="G1582">
        <v>167.93700000000001</v>
      </c>
    </row>
    <row r="1583" spans="1:7" x14ac:dyDescent="0.25">
      <c r="A1583">
        <v>3335</v>
      </c>
      <c r="B1583" s="1" t="s">
        <v>17849</v>
      </c>
      <c r="C1583" s="1" t="s">
        <v>17851</v>
      </c>
      <c r="D1583">
        <v>220720</v>
      </c>
      <c r="E1583">
        <v>1</v>
      </c>
      <c r="F1583">
        <v>-6.6029999999999998</v>
      </c>
      <c r="G1583">
        <v>177.989</v>
      </c>
    </row>
    <row r="1584" spans="1:7" x14ac:dyDescent="0.25">
      <c r="A1584">
        <v>3343</v>
      </c>
      <c r="B1584" s="1" t="s">
        <v>14055</v>
      </c>
      <c r="C1584" s="1" t="s">
        <v>14057</v>
      </c>
      <c r="D1584">
        <v>239996</v>
      </c>
      <c r="E1584">
        <v>1</v>
      </c>
      <c r="F1584">
        <v>-8.2609999999999992</v>
      </c>
      <c r="G1584">
        <v>76.772999999999996</v>
      </c>
    </row>
    <row r="1585" spans="1:7" x14ac:dyDescent="0.25">
      <c r="A1585">
        <v>3353</v>
      </c>
      <c r="B1585" s="1" t="s">
        <v>8522</v>
      </c>
      <c r="C1585" s="1" t="s">
        <v>8523</v>
      </c>
      <c r="D1585">
        <v>290693</v>
      </c>
      <c r="E1585">
        <v>1</v>
      </c>
      <c r="F1585">
        <v>-8.8529999999999998</v>
      </c>
      <c r="G1585">
        <v>131.97499999999999</v>
      </c>
    </row>
    <row r="1586" spans="1:7" x14ac:dyDescent="0.25">
      <c r="A1586">
        <v>3357</v>
      </c>
      <c r="B1586" s="1" t="s">
        <v>12194</v>
      </c>
      <c r="C1586" s="1" t="s">
        <v>12196</v>
      </c>
      <c r="D1586">
        <v>252933</v>
      </c>
      <c r="E1586">
        <v>1</v>
      </c>
      <c r="F1586">
        <v>-5.008</v>
      </c>
      <c r="G1586">
        <v>139.76</v>
      </c>
    </row>
    <row r="1587" spans="1:7" x14ac:dyDescent="0.25">
      <c r="A1587">
        <v>3365</v>
      </c>
      <c r="B1587" s="1" t="s">
        <v>8561</v>
      </c>
      <c r="C1587" s="1" t="s">
        <v>8562</v>
      </c>
      <c r="D1587">
        <v>290280</v>
      </c>
      <c r="E1587">
        <v>1</v>
      </c>
      <c r="F1587">
        <v>-7.04</v>
      </c>
      <c r="G1587">
        <v>151.00800000000001</v>
      </c>
    </row>
    <row r="1588" spans="1:7" x14ac:dyDescent="0.25">
      <c r="A1588">
        <v>3371</v>
      </c>
      <c r="B1588" s="1" t="s">
        <v>8568</v>
      </c>
      <c r="C1588" s="1" t="s">
        <v>8569</v>
      </c>
      <c r="D1588">
        <v>290133</v>
      </c>
      <c r="E1588">
        <v>1</v>
      </c>
      <c r="F1588">
        <v>-4.8090000000000002</v>
      </c>
      <c r="G1588">
        <v>101.959</v>
      </c>
    </row>
    <row r="1589" spans="1:7" x14ac:dyDescent="0.25">
      <c r="A1589">
        <v>3387</v>
      </c>
      <c r="B1589" s="1" t="s">
        <v>8613</v>
      </c>
      <c r="C1589" s="1" t="s">
        <v>8615</v>
      </c>
      <c r="D1589">
        <v>289654</v>
      </c>
      <c r="E1589">
        <v>1</v>
      </c>
      <c r="F1589">
        <v>-14.352</v>
      </c>
      <c r="G1589">
        <v>99.994</v>
      </c>
    </row>
    <row r="1590" spans="1:7" x14ac:dyDescent="0.25">
      <c r="A1590">
        <v>3404</v>
      </c>
      <c r="B1590" s="1" t="s">
        <v>8637</v>
      </c>
      <c r="C1590" s="1" t="s">
        <v>8639</v>
      </c>
      <c r="D1590">
        <v>289387</v>
      </c>
      <c r="E1590">
        <v>1</v>
      </c>
      <c r="F1590">
        <v>-10.074999999999999</v>
      </c>
      <c r="G1590">
        <v>156.99799999999999</v>
      </c>
    </row>
    <row r="1591" spans="1:7" x14ac:dyDescent="0.25">
      <c r="A1591">
        <v>3410</v>
      </c>
      <c r="B1591" s="1" t="s">
        <v>8658</v>
      </c>
      <c r="C1591" s="1" t="s">
        <v>8660</v>
      </c>
      <c r="D1591">
        <v>289013</v>
      </c>
      <c r="E1591">
        <v>1</v>
      </c>
      <c r="F1591">
        <v>-6.7610000000000001</v>
      </c>
      <c r="G1591">
        <v>90.001000000000005</v>
      </c>
    </row>
    <row r="1592" spans="1:7" x14ac:dyDescent="0.25">
      <c r="A1592">
        <v>3422</v>
      </c>
      <c r="B1592" s="1" t="s">
        <v>11333</v>
      </c>
      <c r="C1592" s="1" t="s">
        <v>11334</v>
      </c>
      <c r="D1592">
        <v>259680</v>
      </c>
      <c r="E1592">
        <v>1</v>
      </c>
      <c r="F1592">
        <v>-3.9060000000000001</v>
      </c>
      <c r="G1592">
        <v>95.995000000000005</v>
      </c>
    </row>
    <row r="1593" spans="1:7" x14ac:dyDescent="0.25">
      <c r="A1593">
        <v>3430</v>
      </c>
      <c r="B1593" s="1" t="s">
        <v>8696</v>
      </c>
      <c r="C1593" s="1" t="s">
        <v>8698</v>
      </c>
      <c r="D1593">
        <v>288507</v>
      </c>
      <c r="E1593">
        <v>1</v>
      </c>
      <c r="F1593">
        <v>-11.691000000000001</v>
      </c>
      <c r="G1593">
        <v>179.39599999999999</v>
      </c>
    </row>
    <row r="1594" spans="1:7" x14ac:dyDescent="0.25">
      <c r="A1594">
        <v>3431</v>
      </c>
      <c r="B1594" s="1" t="s">
        <v>8699</v>
      </c>
      <c r="C1594" s="1" t="s">
        <v>8701</v>
      </c>
      <c r="D1594">
        <v>288387</v>
      </c>
      <c r="E1594">
        <v>1</v>
      </c>
      <c r="F1594">
        <v>-6.9350000000000005</v>
      </c>
      <c r="G1594">
        <v>130.06299999999999</v>
      </c>
    </row>
    <row r="1595" spans="1:7" x14ac:dyDescent="0.25">
      <c r="A1595">
        <v>3433</v>
      </c>
      <c r="B1595" s="1" t="s">
        <v>19056</v>
      </c>
      <c r="C1595" s="1" t="s">
        <v>19058</v>
      </c>
      <c r="D1595">
        <v>214907</v>
      </c>
      <c r="E1595">
        <v>1</v>
      </c>
      <c r="F1595">
        <v>-7.1980000000000004</v>
      </c>
      <c r="G1595">
        <v>155.697</v>
      </c>
    </row>
    <row r="1596" spans="1:7" x14ac:dyDescent="0.25">
      <c r="A1596">
        <v>3435</v>
      </c>
      <c r="B1596" s="1" t="s">
        <v>15442</v>
      </c>
      <c r="C1596" s="1" t="s">
        <v>15444</v>
      </c>
      <c r="D1596">
        <v>232307</v>
      </c>
      <c r="E1596">
        <v>1</v>
      </c>
      <c r="F1596">
        <v>-2.5299999999999998</v>
      </c>
      <c r="G1596">
        <v>158.99299999999999</v>
      </c>
    </row>
    <row r="1597" spans="1:7" x14ac:dyDescent="0.25">
      <c r="A1597">
        <v>3440</v>
      </c>
      <c r="B1597" s="1" t="s">
        <v>23898</v>
      </c>
      <c r="C1597" s="1" t="s">
        <v>23899</v>
      </c>
      <c r="D1597">
        <v>192151</v>
      </c>
      <c r="E1597">
        <v>1</v>
      </c>
      <c r="F1597">
        <v>-6.1</v>
      </c>
      <c r="G1597">
        <v>160.06800000000001</v>
      </c>
    </row>
    <row r="1598" spans="1:7" x14ac:dyDescent="0.25">
      <c r="A1598">
        <v>3451</v>
      </c>
      <c r="B1598" s="1" t="s">
        <v>8741</v>
      </c>
      <c r="C1598" s="1" t="s">
        <v>8743</v>
      </c>
      <c r="D1598">
        <v>288000</v>
      </c>
      <c r="E1598">
        <v>1</v>
      </c>
      <c r="F1598">
        <v>-7.0650000000000004</v>
      </c>
      <c r="G1598">
        <v>130.035</v>
      </c>
    </row>
    <row r="1599" spans="1:7" x14ac:dyDescent="0.25">
      <c r="A1599">
        <v>3465</v>
      </c>
      <c r="B1599" s="1" t="s">
        <v>4007</v>
      </c>
      <c r="C1599" s="1" t="s">
        <v>8763</v>
      </c>
      <c r="D1599">
        <v>287693</v>
      </c>
      <c r="E1599">
        <v>1</v>
      </c>
      <c r="F1599">
        <v>-8.9499999999999993</v>
      </c>
      <c r="G1599">
        <v>116.76</v>
      </c>
    </row>
    <row r="1600" spans="1:7" x14ac:dyDescent="0.25">
      <c r="A1600">
        <v>3467</v>
      </c>
      <c r="B1600" s="1" t="s">
        <v>22814</v>
      </c>
      <c r="C1600" s="1" t="s">
        <v>22815</v>
      </c>
      <c r="D1600">
        <v>197560</v>
      </c>
      <c r="E1600">
        <v>1</v>
      </c>
      <c r="F1600">
        <v>-6.1779999999999999</v>
      </c>
      <c r="G1600">
        <v>108.17</v>
      </c>
    </row>
    <row r="1601" spans="1:7" x14ac:dyDescent="0.25">
      <c r="A1601">
        <v>3471</v>
      </c>
      <c r="B1601" s="1" t="s">
        <v>8775</v>
      </c>
      <c r="C1601" s="1" t="s">
        <v>8777</v>
      </c>
      <c r="D1601">
        <v>287533</v>
      </c>
      <c r="E1601">
        <v>1</v>
      </c>
      <c r="F1601">
        <v>-5.3970000000000002</v>
      </c>
      <c r="G1601">
        <v>161.798</v>
      </c>
    </row>
    <row r="1602" spans="1:7" x14ac:dyDescent="0.25">
      <c r="A1602">
        <v>3473</v>
      </c>
      <c r="B1602" s="1" t="s">
        <v>8778</v>
      </c>
      <c r="C1602" s="1" t="s">
        <v>8779</v>
      </c>
      <c r="D1602">
        <v>287533</v>
      </c>
      <c r="E1602">
        <v>1</v>
      </c>
      <c r="F1602">
        <v>-3.1989999999999998</v>
      </c>
      <c r="G1602">
        <v>78.837999999999994</v>
      </c>
    </row>
    <row r="1603" spans="1:7" x14ac:dyDescent="0.25">
      <c r="A1603">
        <v>3477</v>
      </c>
      <c r="B1603" s="1" t="s">
        <v>22995</v>
      </c>
      <c r="C1603" s="1" t="s">
        <v>22997</v>
      </c>
      <c r="D1603">
        <v>196653</v>
      </c>
      <c r="E1603">
        <v>1</v>
      </c>
      <c r="F1603">
        <v>-4.9660000000000002</v>
      </c>
      <c r="G1603">
        <v>102.50700000000001</v>
      </c>
    </row>
    <row r="1604" spans="1:7" x14ac:dyDescent="0.25">
      <c r="A1604">
        <v>3498</v>
      </c>
      <c r="B1604" s="1" t="s">
        <v>8813</v>
      </c>
      <c r="C1604" s="1" t="s">
        <v>8815</v>
      </c>
      <c r="D1604">
        <v>286960</v>
      </c>
      <c r="E1604">
        <v>1</v>
      </c>
      <c r="F1604">
        <v>-12.718</v>
      </c>
      <c r="G1604">
        <v>114.75</v>
      </c>
    </row>
    <row r="1605" spans="1:7" x14ac:dyDescent="0.25">
      <c r="A1605">
        <v>3510</v>
      </c>
      <c r="B1605" s="1" t="s">
        <v>9268</v>
      </c>
      <c r="C1605" s="1" t="s">
        <v>9270</v>
      </c>
      <c r="D1605">
        <v>281067</v>
      </c>
      <c r="E1605">
        <v>1</v>
      </c>
      <c r="F1605">
        <v>-8.9640000000000004</v>
      </c>
      <c r="G1605">
        <v>128.23400000000001</v>
      </c>
    </row>
    <row r="1606" spans="1:7" x14ac:dyDescent="0.25">
      <c r="A1606">
        <v>3533</v>
      </c>
      <c r="B1606" s="1" t="s">
        <v>11527</v>
      </c>
      <c r="C1606" s="1" t="s">
        <v>11528</v>
      </c>
      <c r="D1606">
        <v>257867</v>
      </c>
      <c r="E1606">
        <v>1</v>
      </c>
      <c r="F1606">
        <v>-2.9210000000000003</v>
      </c>
      <c r="G1606">
        <v>166.65199999999999</v>
      </c>
    </row>
    <row r="1607" spans="1:7" x14ac:dyDescent="0.25">
      <c r="A1607">
        <v>3539</v>
      </c>
      <c r="B1607" s="1" t="s">
        <v>8910</v>
      </c>
      <c r="C1607" s="1" t="s">
        <v>8912</v>
      </c>
      <c r="D1607">
        <v>285867</v>
      </c>
      <c r="E1607">
        <v>1</v>
      </c>
      <c r="F1607">
        <v>-9.1219999999999999</v>
      </c>
      <c r="G1607">
        <v>140.22999999999999</v>
      </c>
    </row>
    <row r="1608" spans="1:7" x14ac:dyDescent="0.25">
      <c r="A1608">
        <v>3544</v>
      </c>
      <c r="B1608" s="1" t="s">
        <v>8919</v>
      </c>
      <c r="C1608" s="1" t="s">
        <v>8921</v>
      </c>
      <c r="D1608">
        <v>285673</v>
      </c>
      <c r="E1608">
        <v>1</v>
      </c>
      <c r="F1608">
        <v>-30.893000000000001</v>
      </c>
      <c r="G1608">
        <v>69.346999999999994</v>
      </c>
    </row>
    <row r="1609" spans="1:7" x14ac:dyDescent="0.25">
      <c r="A1609">
        <v>3549</v>
      </c>
      <c r="B1609" s="1" t="s">
        <v>30665</v>
      </c>
      <c r="C1609" s="1" t="s">
        <v>30666</v>
      </c>
      <c r="D1609">
        <v>140617</v>
      </c>
      <c r="E1609">
        <v>1</v>
      </c>
      <c r="F1609">
        <v>-9.1240000000000006</v>
      </c>
      <c r="G1609">
        <v>137.506</v>
      </c>
    </row>
    <row r="1610" spans="1:7" x14ac:dyDescent="0.25">
      <c r="A1610">
        <v>3557</v>
      </c>
      <c r="B1610" s="1" t="s">
        <v>9044</v>
      </c>
      <c r="C1610" s="1" t="s">
        <v>9046</v>
      </c>
      <c r="D1610">
        <v>284096</v>
      </c>
      <c r="E1610">
        <v>1</v>
      </c>
      <c r="F1610">
        <v>-14.486000000000001</v>
      </c>
      <c r="G1610">
        <v>106.282</v>
      </c>
    </row>
    <row r="1611" spans="1:7" x14ac:dyDescent="0.25">
      <c r="A1611">
        <v>3570</v>
      </c>
      <c r="B1611" s="1" t="s">
        <v>11395</v>
      </c>
      <c r="C1611" s="1" t="s">
        <v>11396</v>
      </c>
      <c r="D1611">
        <v>259147</v>
      </c>
      <c r="E1611">
        <v>1</v>
      </c>
      <c r="F1611">
        <v>-7.2119999999999997</v>
      </c>
      <c r="G1611">
        <v>179.47399999999999</v>
      </c>
    </row>
    <row r="1612" spans="1:7" x14ac:dyDescent="0.25">
      <c r="A1612">
        <v>3587</v>
      </c>
      <c r="B1612" s="1" t="s">
        <v>8992</v>
      </c>
      <c r="C1612" s="1" t="s">
        <v>8993</v>
      </c>
      <c r="D1612">
        <v>284813</v>
      </c>
      <c r="E1612">
        <v>1</v>
      </c>
      <c r="F1612">
        <v>-6.1769999999999996</v>
      </c>
      <c r="G1612">
        <v>94.409000000000006</v>
      </c>
    </row>
    <row r="1613" spans="1:7" x14ac:dyDescent="0.25">
      <c r="A1613">
        <v>3599</v>
      </c>
      <c r="B1613" s="1" t="s">
        <v>9016</v>
      </c>
      <c r="C1613" s="1" t="s">
        <v>9018</v>
      </c>
      <c r="D1613">
        <v>284387</v>
      </c>
      <c r="E1613">
        <v>1</v>
      </c>
      <c r="F1613">
        <v>-5.4740000000000002</v>
      </c>
      <c r="G1613">
        <v>97.971999999999994</v>
      </c>
    </row>
    <row r="1614" spans="1:7" x14ac:dyDescent="0.25">
      <c r="A1614">
        <v>3618</v>
      </c>
      <c r="B1614" s="1" t="s">
        <v>9056</v>
      </c>
      <c r="C1614" s="1" t="s">
        <v>9057</v>
      </c>
      <c r="D1614">
        <v>283907</v>
      </c>
      <c r="E1614">
        <v>1</v>
      </c>
      <c r="F1614">
        <v>-7.88</v>
      </c>
      <c r="G1614">
        <v>82.007999999999996</v>
      </c>
    </row>
    <row r="1615" spans="1:7" x14ac:dyDescent="0.25">
      <c r="A1615">
        <v>3637</v>
      </c>
      <c r="B1615" s="1" t="s">
        <v>27427</v>
      </c>
      <c r="C1615" s="1" t="s">
        <v>27428</v>
      </c>
      <c r="D1615">
        <v>172231</v>
      </c>
      <c r="E1615">
        <v>1</v>
      </c>
      <c r="F1615">
        <v>-11.601000000000001</v>
      </c>
      <c r="G1615">
        <v>84.944000000000003</v>
      </c>
    </row>
    <row r="1616" spans="1:7" x14ac:dyDescent="0.25">
      <c r="A1616">
        <v>3655</v>
      </c>
      <c r="B1616" s="1" t="s">
        <v>9117</v>
      </c>
      <c r="C1616" s="1" t="s">
        <v>9118</v>
      </c>
      <c r="D1616">
        <v>283225</v>
      </c>
      <c r="E1616">
        <v>1</v>
      </c>
      <c r="F1616">
        <v>-7.915</v>
      </c>
      <c r="G1616">
        <v>128.04900000000001</v>
      </c>
    </row>
    <row r="1617" spans="1:7" x14ac:dyDescent="0.25">
      <c r="A1617">
        <v>3663</v>
      </c>
      <c r="B1617" s="1" t="s">
        <v>9129</v>
      </c>
      <c r="C1617" s="1" t="s">
        <v>9130</v>
      </c>
      <c r="D1617">
        <v>283121</v>
      </c>
      <c r="E1617">
        <v>1</v>
      </c>
      <c r="F1617">
        <v>-4.0579999999999998</v>
      </c>
      <c r="G1617">
        <v>140.101</v>
      </c>
    </row>
    <row r="1618" spans="1:7" x14ac:dyDescent="0.25">
      <c r="A1618">
        <v>3666</v>
      </c>
      <c r="B1618" s="1" t="s">
        <v>18021</v>
      </c>
      <c r="C1618" s="1" t="s">
        <v>18022</v>
      </c>
      <c r="D1618">
        <v>219840</v>
      </c>
      <c r="E1618">
        <v>1</v>
      </c>
      <c r="F1618">
        <v>-2.3610000000000002</v>
      </c>
      <c r="G1618">
        <v>97.855000000000004</v>
      </c>
    </row>
    <row r="1619" spans="1:7" x14ac:dyDescent="0.25">
      <c r="A1619">
        <v>3673</v>
      </c>
      <c r="B1619" s="1" t="s">
        <v>16151</v>
      </c>
      <c r="C1619" s="1" t="s">
        <v>16152</v>
      </c>
      <c r="D1619">
        <v>229107</v>
      </c>
      <c r="E1619">
        <v>1</v>
      </c>
      <c r="F1619">
        <v>-20.030999999999999</v>
      </c>
      <c r="G1619">
        <v>83.933000000000007</v>
      </c>
    </row>
    <row r="1620" spans="1:7" x14ac:dyDescent="0.25">
      <c r="A1620">
        <v>3689</v>
      </c>
      <c r="B1620" s="1" t="s">
        <v>9744</v>
      </c>
      <c r="C1620" s="1" t="s">
        <v>9745</v>
      </c>
      <c r="D1620">
        <v>275267</v>
      </c>
      <c r="E1620">
        <v>1</v>
      </c>
      <c r="F1620">
        <v>-5.8390000000000004</v>
      </c>
      <c r="G1620">
        <v>96.72</v>
      </c>
    </row>
    <row r="1621" spans="1:7" x14ac:dyDescent="0.25">
      <c r="A1621">
        <v>3691</v>
      </c>
      <c r="B1621" s="1" t="s">
        <v>27035</v>
      </c>
      <c r="C1621" s="1" t="s">
        <v>27037</v>
      </c>
      <c r="D1621">
        <v>174514</v>
      </c>
      <c r="E1621">
        <v>1</v>
      </c>
      <c r="F1621">
        <v>-7.782</v>
      </c>
      <c r="G1621">
        <v>85.734999999999999</v>
      </c>
    </row>
    <row r="1622" spans="1:7" x14ac:dyDescent="0.25">
      <c r="A1622">
        <v>3692</v>
      </c>
      <c r="B1622" s="1" t="s">
        <v>9173</v>
      </c>
      <c r="C1622" s="1" t="s">
        <v>9175</v>
      </c>
      <c r="D1622">
        <v>282475</v>
      </c>
      <c r="E1622">
        <v>1</v>
      </c>
      <c r="F1622">
        <v>-8.0790000000000006</v>
      </c>
      <c r="G1622">
        <v>59.973999999999997</v>
      </c>
    </row>
    <row r="1623" spans="1:7" x14ac:dyDescent="0.25">
      <c r="A1623">
        <v>3695</v>
      </c>
      <c r="B1623" s="1" t="s">
        <v>31017</v>
      </c>
      <c r="C1623" s="1" t="s">
        <v>31018</v>
      </c>
      <c r="D1623">
        <v>133989</v>
      </c>
      <c r="E1623">
        <v>1</v>
      </c>
      <c r="F1623">
        <v>-7.0110000000000001</v>
      </c>
      <c r="G1623">
        <v>160.21600000000001</v>
      </c>
    </row>
    <row r="1624" spans="1:7" x14ac:dyDescent="0.25">
      <c r="A1624">
        <v>3698</v>
      </c>
      <c r="B1624" s="1" t="s">
        <v>25852</v>
      </c>
      <c r="C1624" s="1" t="s">
        <v>25853</v>
      </c>
      <c r="D1624">
        <v>181714</v>
      </c>
      <c r="E1624">
        <v>1</v>
      </c>
      <c r="F1624">
        <v>-5.0030000000000001</v>
      </c>
      <c r="G1624">
        <v>140.09299999999999</v>
      </c>
    </row>
    <row r="1625" spans="1:7" x14ac:dyDescent="0.25">
      <c r="A1625">
        <v>3704</v>
      </c>
      <c r="B1625" s="1" t="s">
        <v>16520</v>
      </c>
      <c r="C1625" s="1" t="s">
        <v>16521</v>
      </c>
      <c r="D1625">
        <v>227187</v>
      </c>
      <c r="E1625">
        <v>1</v>
      </c>
      <c r="F1625">
        <v>-4.3479999999999999</v>
      </c>
      <c r="G1625">
        <v>129.97999999999999</v>
      </c>
    </row>
    <row r="1626" spans="1:7" x14ac:dyDescent="0.25">
      <c r="A1626">
        <v>3722</v>
      </c>
      <c r="B1626" s="1" t="s">
        <v>9242</v>
      </c>
      <c r="C1626" s="1" t="s">
        <v>9243</v>
      </c>
      <c r="D1626">
        <v>281407</v>
      </c>
      <c r="E1626">
        <v>1</v>
      </c>
      <c r="F1626">
        <v>-6.2190000000000003</v>
      </c>
      <c r="G1626">
        <v>111.988</v>
      </c>
    </row>
    <row r="1627" spans="1:7" x14ac:dyDescent="0.25">
      <c r="A1627">
        <v>3779</v>
      </c>
      <c r="B1627" s="1" t="s">
        <v>9870</v>
      </c>
      <c r="C1627" s="1" t="s">
        <v>9872</v>
      </c>
      <c r="D1627">
        <v>273880</v>
      </c>
      <c r="E1627">
        <v>1</v>
      </c>
      <c r="F1627">
        <v>-9.0820000000000007</v>
      </c>
      <c r="G1627">
        <v>95.103999999999999</v>
      </c>
    </row>
    <row r="1628" spans="1:7" x14ac:dyDescent="0.25">
      <c r="A1628">
        <v>3782</v>
      </c>
      <c r="B1628" s="1" t="s">
        <v>21428</v>
      </c>
      <c r="C1628" s="1" t="s">
        <v>21429</v>
      </c>
      <c r="D1628">
        <v>204427</v>
      </c>
      <c r="E1628">
        <v>1</v>
      </c>
      <c r="F1628">
        <v>-8.5329999999999995</v>
      </c>
      <c r="G1628">
        <v>89.057000000000002</v>
      </c>
    </row>
    <row r="1629" spans="1:7" x14ac:dyDescent="0.25">
      <c r="A1629">
        <v>3784</v>
      </c>
      <c r="B1629" s="1" t="s">
        <v>9367</v>
      </c>
      <c r="C1629" s="1" t="s">
        <v>9368</v>
      </c>
      <c r="D1629">
        <v>279656</v>
      </c>
      <c r="E1629">
        <v>1</v>
      </c>
      <c r="F1629">
        <v>-3.0870000000000002</v>
      </c>
      <c r="G1629">
        <v>143.858</v>
      </c>
    </row>
    <row r="1630" spans="1:7" x14ac:dyDescent="0.25">
      <c r="A1630">
        <v>3795</v>
      </c>
      <c r="B1630" s="1" t="s">
        <v>15847</v>
      </c>
      <c r="C1630" s="1" t="s">
        <v>15849</v>
      </c>
      <c r="D1630">
        <v>230360</v>
      </c>
      <c r="E1630">
        <v>1</v>
      </c>
      <c r="F1630">
        <v>-4.7610000000000001</v>
      </c>
      <c r="G1630">
        <v>96.033000000000001</v>
      </c>
    </row>
    <row r="1631" spans="1:7" x14ac:dyDescent="0.25">
      <c r="A1631">
        <v>3821</v>
      </c>
      <c r="B1631" s="1" t="s">
        <v>9435</v>
      </c>
      <c r="C1631" s="1" t="s">
        <v>9437</v>
      </c>
      <c r="D1631">
        <v>278715</v>
      </c>
      <c r="E1631">
        <v>1</v>
      </c>
      <c r="F1631">
        <v>-4.7560000000000002</v>
      </c>
      <c r="G1631">
        <v>105.026</v>
      </c>
    </row>
    <row r="1632" spans="1:7" x14ac:dyDescent="0.25">
      <c r="A1632">
        <v>3832</v>
      </c>
      <c r="B1632" s="1" t="s">
        <v>9454</v>
      </c>
      <c r="C1632" s="1" t="s">
        <v>9455</v>
      </c>
      <c r="D1632">
        <v>278473</v>
      </c>
      <c r="E1632">
        <v>1</v>
      </c>
      <c r="F1632">
        <v>-9.4559999999999995</v>
      </c>
      <c r="G1632">
        <v>130.92400000000001</v>
      </c>
    </row>
    <row r="1633" spans="1:7" x14ac:dyDescent="0.25">
      <c r="A1633">
        <v>3845</v>
      </c>
      <c r="B1633" s="1" t="s">
        <v>9478</v>
      </c>
      <c r="C1633" s="1" t="s">
        <v>9480</v>
      </c>
      <c r="D1633">
        <v>278229</v>
      </c>
      <c r="E1633">
        <v>1</v>
      </c>
      <c r="F1633">
        <v>-2.7930000000000001</v>
      </c>
      <c r="G1633">
        <v>147.964</v>
      </c>
    </row>
    <row r="1634" spans="1:7" x14ac:dyDescent="0.25">
      <c r="A1634">
        <v>3867</v>
      </c>
      <c r="B1634" s="1" t="s">
        <v>9525</v>
      </c>
      <c r="C1634" s="1" t="s">
        <v>9526</v>
      </c>
      <c r="D1634">
        <v>277677</v>
      </c>
      <c r="E1634">
        <v>1</v>
      </c>
      <c r="F1634">
        <v>-12.512</v>
      </c>
      <c r="G1634">
        <v>154.90899999999999</v>
      </c>
    </row>
    <row r="1635" spans="1:7" x14ac:dyDescent="0.25">
      <c r="A1635">
        <v>3871</v>
      </c>
      <c r="B1635" s="1" t="s">
        <v>24306</v>
      </c>
      <c r="C1635" s="1" t="s">
        <v>24307</v>
      </c>
      <c r="D1635">
        <v>190173</v>
      </c>
      <c r="E1635">
        <v>1</v>
      </c>
      <c r="F1635">
        <v>-3.6850000000000001</v>
      </c>
      <c r="G1635">
        <v>106.22</v>
      </c>
    </row>
    <row r="1636" spans="1:7" x14ac:dyDescent="0.25">
      <c r="A1636">
        <v>3874</v>
      </c>
      <c r="B1636" s="1" t="s">
        <v>21712</v>
      </c>
      <c r="C1636" s="1" t="s">
        <v>21713</v>
      </c>
      <c r="D1636">
        <v>203027</v>
      </c>
      <c r="E1636">
        <v>1</v>
      </c>
      <c r="F1636">
        <v>-5.1420000000000003</v>
      </c>
      <c r="G1636">
        <v>105</v>
      </c>
    </row>
    <row r="1637" spans="1:7" x14ac:dyDescent="0.25">
      <c r="A1637">
        <v>3877</v>
      </c>
      <c r="B1637" s="1" t="s">
        <v>9541</v>
      </c>
      <c r="C1637" s="1" t="s">
        <v>9542</v>
      </c>
      <c r="D1637">
        <v>277286</v>
      </c>
      <c r="E1637">
        <v>1</v>
      </c>
      <c r="F1637">
        <v>-7.992</v>
      </c>
      <c r="G1637">
        <v>139.989</v>
      </c>
    </row>
    <row r="1638" spans="1:7" x14ac:dyDescent="0.25">
      <c r="A1638">
        <v>3879</v>
      </c>
      <c r="B1638" s="1" t="s">
        <v>9543</v>
      </c>
      <c r="C1638" s="1" t="s">
        <v>9545</v>
      </c>
      <c r="D1638">
        <v>277279</v>
      </c>
      <c r="E1638">
        <v>1</v>
      </c>
      <c r="F1638">
        <v>-5.8949999999999996</v>
      </c>
      <c r="G1638">
        <v>100.001</v>
      </c>
    </row>
    <row r="1639" spans="1:7" x14ac:dyDescent="0.25">
      <c r="A1639">
        <v>3881</v>
      </c>
      <c r="B1639" s="1" t="s">
        <v>9546</v>
      </c>
      <c r="C1639" s="1" t="s">
        <v>9548</v>
      </c>
      <c r="D1639">
        <v>277240</v>
      </c>
      <c r="E1639">
        <v>1</v>
      </c>
      <c r="F1639">
        <v>-6.9950000000000001</v>
      </c>
      <c r="G1639">
        <v>144.602</v>
      </c>
    </row>
    <row r="1640" spans="1:7" x14ac:dyDescent="0.25">
      <c r="A1640">
        <v>3886</v>
      </c>
      <c r="B1640" s="1" t="s">
        <v>9560</v>
      </c>
      <c r="C1640" s="1" t="s">
        <v>9561</v>
      </c>
      <c r="D1640">
        <v>276968</v>
      </c>
      <c r="E1640">
        <v>1</v>
      </c>
      <c r="F1640">
        <v>-6.3049999999999997</v>
      </c>
      <c r="G1640">
        <v>89.62</v>
      </c>
    </row>
    <row r="1641" spans="1:7" x14ac:dyDescent="0.25">
      <c r="A1641">
        <v>3888</v>
      </c>
      <c r="B1641" s="1" t="s">
        <v>4451</v>
      </c>
      <c r="C1641" s="1" t="s">
        <v>9564</v>
      </c>
      <c r="D1641">
        <v>276960</v>
      </c>
      <c r="E1641">
        <v>1</v>
      </c>
      <c r="F1641">
        <v>-3.67</v>
      </c>
      <c r="G1641">
        <v>187.57599999999999</v>
      </c>
    </row>
    <row r="1642" spans="1:7" x14ac:dyDescent="0.25">
      <c r="A1642">
        <v>3896</v>
      </c>
      <c r="B1642" s="1" t="s">
        <v>29714</v>
      </c>
      <c r="C1642" s="1" t="s">
        <v>29715</v>
      </c>
      <c r="D1642">
        <v>154048</v>
      </c>
      <c r="E1642">
        <v>1</v>
      </c>
      <c r="F1642">
        <v>-10.56</v>
      </c>
      <c r="G1642">
        <v>133.90899999999999</v>
      </c>
    </row>
    <row r="1643" spans="1:7" x14ac:dyDescent="0.25">
      <c r="A1643">
        <v>3904</v>
      </c>
      <c r="B1643" s="1" t="s">
        <v>9599</v>
      </c>
      <c r="C1643" s="1" t="s">
        <v>9600</v>
      </c>
      <c r="D1643">
        <v>276627</v>
      </c>
      <c r="E1643">
        <v>1</v>
      </c>
      <c r="F1643">
        <v>-6.2789999999999999</v>
      </c>
      <c r="G1643">
        <v>165.96</v>
      </c>
    </row>
    <row r="1644" spans="1:7" x14ac:dyDescent="0.25">
      <c r="A1644">
        <v>3915</v>
      </c>
      <c r="B1644" s="1" t="s">
        <v>16182</v>
      </c>
      <c r="C1644" s="1" t="s">
        <v>16184</v>
      </c>
      <c r="D1644">
        <v>229009</v>
      </c>
      <c r="E1644">
        <v>1</v>
      </c>
      <c r="F1644">
        <v>-11.704000000000001</v>
      </c>
      <c r="G1644">
        <v>76.668999999999997</v>
      </c>
    </row>
    <row r="1645" spans="1:7" x14ac:dyDescent="0.25">
      <c r="A1645">
        <v>3925</v>
      </c>
      <c r="B1645" s="1" t="s">
        <v>13693</v>
      </c>
      <c r="C1645" s="1" t="s">
        <v>13694</v>
      </c>
      <c r="D1645">
        <v>242107</v>
      </c>
      <c r="E1645">
        <v>1</v>
      </c>
      <c r="F1645">
        <v>-5.3079999999999998</v>
      </c>
      <c r="G1645">
        <v>81.897000000000006</v>
      </c>
    </row>
    <row r="1646" spans="1:7" x14ac:dyDescent="0.25">
      <c r="A1646">
        <v>3934</v>
      </c>
      <c r="B1646" s="1" t="s">
        <v>9658</v>
      </c>
      <c r="C1646" s="1" t="s">
        <v>9659</v>
      </c>
      <c r="D1646">
        <v>276000</v>
      </c>
      <c r="E1646">
        <v>1</v>
      </c>
      <c r="F1646">
        <v>-8.3279999999999994</v>
      </c>
      <c r="G1646">
        <v>96.043000000000006</v>
      </c>
    </row>
    <row r="1647" spans="1:7" x14ac:dyDescent="0.25">
      <c r="A1647">
        <v>3954</v>
      </c>
      <c r="B1647" s="1" t="s">
        <v>9695</v>
      </c>
      <c r="C1647" s="1" t="s">
        <v>9697</v>
      </c>
      <c r="D1647">
        <v>275707</v>
      </c>
      <c r="E1647">
        <v>1</v>
      </c>
      <c r="F1647">
        <v>-7.3959999999999999</v>
      </c>
      <c r="G1647">
        <v>92.631</v>
      </c>
    </row>
    <row r="1648" spans="1:7" x14ac:dyDescent="0.25">
      <c r="A1648">
        <v>3958</v>
      </c>
      <c r="B1648" s="1" t="s">
        <v>9700</v>
      </c>
      <c r="C1648" s="1" t="s">
        <v>9702</v>
      </c>
      <c r="D1648">
        <v>275707</v>
      </c>
      <c r="E1648">
        <v>1</v>
      </c>
      <c r="F1648">
        <v>-8.6479999999999997</v>
      </c>
      <c r="G1648">
        <v>82.135000000000005</v>
      </c>
    </row>
    <row r="1649" spans="1:7" x14ac:dyDescent="0.25">
      <c r="A1649">
        <v>3962</v>
      </c>
      <c r="B1649" s="1" t="s">
        <v>9706</v>
      </c>
      <c r="C1649" s="1" t="s">
        <v>9708</v>
      </c>
      <c r="D1649">
        <v>275691</v>
      </c>
      <c r="E1649">
        <v>1</v>
      </c>
      <c r="F1649">
        <v>-7.819</v>
      </c>
      <c r="G1649">
        <v>143.041</v>
      </c>
    </row>
    <row r="1650" spans="1:7" x14ac:dyDescent="0.25">
      <c r="A1650">
        <v>3966</v>
      </c>
      <c r="B1650" s="1" t="s">
        <v>9714</v>
      </c>
      <c r="C1650" s="1" t="s">
        <v>9716</v>
      </c>
      <c r="D1650">
        <v>275625</v>
      </c>
      <c r="E1650">
        <v>1</v>
      </c>
      <c r="F1650">
        <v>-9.4130000000000003</v>
      </c>
      <c r="G1650">
        <v>113.34099999999999</v>
      </c>
    </row>
    <row r="1651" spans="1:7" x14ac:dyDescent="0.25">
      <c r="A1651">
        <v>3970</v>
      </c>
      <c r="B1651" s="1" t="s">
        <v>9722</v>
      </c>
      <c r="C1651" s="1" t="s">
        <v>9724</v>
      </c>
      <c r="D1651">
        <v>275560</v>
      </c>
      <c r="E1651">
        <v>1</v>
      </c>
      <c r="F1651">
        <v>-6.2409999999999997</v>
      </c>
      <c r="G1651">
        <v>101.012</v>
      </c>
    </row>
    <row r="1652" spans="1:7" x14ac:dyDescent="0.25">
      <c r="A1652">
        <v>3977</v>
      </c>
      <c r="B1652" s="1" t="s">
        <v>9730</v>
      </c>
      <c r="C1652" s="1" t="s">
        <v>9731</v>
      </c>
      <c r="D1652">
        <v>275478</v>
      </c>
      <c r="E1652">
        <v>1</v>
      </c>
      <c r="F1652">
        <v>-9.3670000000000009</v>
      </c>
      <c r="G1652">
        <v>115.021</v>
      </c>
    </row>
    <row r="1653" spans="1:7" x14ac:dyDescent="0.25">
      <c r="A1653">
        <v>3993</v>
      </c>
      <c r="B1653" s="1" t="s">
        <v>25797</v>
      </c>
      <c r="C1653" s="1" t="s">
        <v>25798</v>
      </c>
      <c r="D1653">
        <v>181942</v>
      </c>
      <c r="E1653">
        <v>1</v>
      </c>
      <c r="F1653">
        <v>-13.606</v>
      </c>
      <c r="G1653">
        <v>101.851</v>
      </c>
    </row>
    <row r="1654" spans="1:7" x14ac:dyDescent="0.25">
      <c r="A1654">
        <v>3995</v>
      </c>
      <c r="B1654" s="1" t="s">
        <v>26132</v>
      </c>
      <c r="C1654" s="1" t="s">
        <v>26133</v>
      </c>
      <c r="D1654">
        <v>180202</v>
      </c>
      <c r="E1654">
        <v>1</v>
      </c>
      <c r="F1654">
        <v>-15.375</v>
      </c>
      <c r="G1654">
        <v>170.97</v>
      </c>
    </row>
    <row r="1655" spans="1:7" x14ac:dyDescent="0.25">
      <c r="A1655">
        <v>3997</v>
      </c>
      <c r="B1655" s="1" t="s">
        <v>25320</v>
      </c>
      <c r="C1655" s="1" t="s">
        <v>25322</v>
      </c>
      <c r="D1655">
        <v>184499</v>
      </c>
      <c r="E1655">
        <v>1</v>
      </c>
      <c r="F1655">
        <v>-19.952000000000002</v>
      </c>
      <c r="G1655">
        <v>79.323999999999998</v>
      </c>
    </row>
    <row r="1656" spans="1:7" x14ac:dyDescent="0.25">
      <c r="A1656">
        <v>3998</v>
      </c>
      <c r="B1656" s="1" t="s">
        <v>9764</v>
      </c>
      <c r="C1656" s="1" t="s">
        <v>9766</v>
      </c>
      <c r="D1656">
        <v>274989</v>
      </c>
      <c r="E1656">
        <v>1</v>
      </c>
      <c r="F1656">
        <v>-6.5549999999999997</v>
      </c>
      <c r="G1656">
        <v>129.869</v>
      </c>
    </row>
    <row r="1657" spans="1:7" x14ac:dyDescent="0.25">
      <c r="A1657">
        <v>3999</v>
      </c>
      <c r="B1657" s="1" t="s">
        <v>14501</v>
      </c>
      <c r="C1657" s="1" t="s">
        <v>14502</v>
      </c>
      <c r="D1657">
        <v>237301</v>
      </c>
      <c r="E1657">
        <v>1</v>
      </c>
      <c r="F1657">
        <v>-4.41</v>
      </c>
      <c r="G1657">
        <v>95.064999999999998</v>
      </c>
    </row>
    <row r="1658" spans="1:7" x14ac:dyDescent="0.25">
      <c r="A1658">
        <v>4039</v>
      </c>
      <c r="B1658" s="1" t="s">
        <v>9856</v>
      </c>
      <c r="C1658" s="1" t="s">
        <v>9857</v>
      </c>
      <c r="D1658">
        <v>274013</v>
      </c>
      <c r="E1658">
        <v>1</v>
      </c>
      <c r="F1658">
        <v>-5.2949999999999999</v>
      </c>
      <c r="G1658">
        <v>119.996</v>
      </c>
    </row>
    <row r="1659" spans="1:7" x14ac:dyDescent="0.25">
      <c r="A1659">
        <v>4042</v>
      </c>
      <c r="B1659" s="1" t="s">
        <v>24285</v>
      </c>
      <c r="C1659" s="1" t="s">
        <v>24286</v>
      </c>
      <c r="D1659">
        <v>190261</v>
      </c>
      <c r="E1659">
        <v>1</v>
      </c>
      <c r="F1659">
        <v>-4.3819999999999997</v>
      </c>
      <c r="G1659">
        <v>87.129000000000005</v>
      </c>
    </row>
    <row r="1660" spans="1:7" x14ac:dyDescent="0.25">
      <c r="A1660">
        <v>4049</v>
      </c>
      <c r="B1660" s="1" t="s">
        <v>9884</v>
      </c>
      <c r="C1660" s="1" t="s">
        <v>9885</v>
      </c>
      <c r="D1660">
        <v>273742</v>
      </c>
      <c r="E1660">
        <v>1</v>
      </c>
      <c r="F1660">
        <v>-6.2969999999999997</v>
      </c>
      <c r="G1660">
        <v>120.741</v>
      </c>
    </row>
    <row r="1661" spans="1:7" x14ac:dyDescent="0.25">
      <c r="A1661">
        <v>4067</v>
      </c>
      <c r="B1661" s="1" t="s">
        <v>9934</v>
      </c>
      <c r="C1661" s="1" t="s">
        <v>9935</v>
      </c>
      <c r="D1661">
        <v>273333</v>
      </c>
      <c r="E1661">
        <v>1</v>
      </c>
      <c r="F1661">
        <v>-13.962</v>
      </c>
      <c r="G1661">
        <v>95.91</v>
      </c>
    </row>
    <row r="1662" spans="1:7" x14ac:dyDescent="0.25">
      <c r="A1662">
        <v>4078</v>
      </c>
      <c r="B1662" s="1" t="s">
        <v>13508</v>
      </c>
      <c r="C1662" s="1" t="s">
        <v>13509</v>
      </c>
      <c r="D1662">
        <v>243307</v>
      </c>
      <c r="E1662">
        <v>1</v>
      </c>
      <c r="F1662">
        <v>-5.8730000000000002</v>
      </c>
      <c r="G1662">
        <v>127.68300000000001</v>
      </c>
    </row>
    <row r="1663" spans="1:7" x14ac:dyDescent="0.25">
      <c r="A1663">
        <v>4080</v>
      </c>
      <c r="B1663" s="1" t="s">
        <v>11357</v>
      </c>
      <c r="C1663" s="1" t="s">
        <v>11359</v>
      </c>
      <c r="D1663">
        <v>259493</v>
      </c>
      <c r="E1663">
        <v>1</v>
      </c>
      <c r="F1663">
        <v>-6.9340000000000002</v>
      </c>
      <c r="G1663">
        <v>127.13200000000001</v>
      </c>
    </row>
    <row r="1664" spans="1:7" x14ac:dyDescent="0.25">
      <c r="A1664">
        <v>4088</v>
      </c>
      <c r="B1664" s="1" t="s">
        <v>9967</v>
      </c>
      <c r="C1664" s="1" t="s">
        <v>9969</v>
      </c>
      <c r="D1664">
        <v>272893</v>
      </c>
      <c r="E1664">
        <v>1</v>
      </c>
      <c r="F1664">
        <v>-8.2569999999999997</v>
      </c>
      <c r="G1664">
        <v>182.51499999999999</v>
      </c>
    </row>
    <row r="1665" spans="1:7" x14ac:dyDescent="0.25">
      <c r="A1665">
        <v>4090</v>
      </c>
      <c r="B1665" s="1" t="s">
        <v>9975</v>
      </c>
      <c r="C1665" s="1" t="s">
        <v>9976</v>
      </c>
      <c r="D1665">
        <v>272867</v>
      </c>
      <c r="E1665">
        <v>1</v>
      </c>
      <c r="F1665">
        <v>-8.8239999999999998</v>
      </c>
      <c r="G1665">
        <v>181.804</v>
      </c>
    </row>
    <row r="1666" spans="1:7" x14ac:dyDescent="0.25">
      <c r="A1666">
        <v>4093</v>
      </c>
      <c r="B1666" s="1" t="s">
        <v>9992</v>
      </c>
      <c r="C1666" s="1" t="s">
        <v>9993</v>
      </c>
      <c r="D1666">
        <v>272642</v>
      </c>
      <c r="E1666">
        <v>1</v>
      </c>
      <c r="F1666">
        <v>-2.4119999999999999</v>
      </c>
      <c r="G1666">
        <v>179.946</v>
      </c>
    </row>
    <row r="1667" spans="1:7" x14ac:dyDescent="0.25">
      <c r="A1667">
        <v>4129</v>
      </c>
      <c r="B1667" s="1" t="s">
        <v>3285</v>
      </c>
      <c r="C1667" s="1" t="s">
        <v>10088</v>
      </c>
      <c r="D1667">
        <v>271693</v>
      </c>
      <c r="E1667">
        <v>1</v>
      </c>
      <c r="F1667">
        <v>-8.2270000000000003</v>
      </c>
      <c r="G1667">
        <v>94.853999999999999</v>
      </c>
    </row>
    <row r="1668" spans="1:7" x14ac:dyDescent="0.25">
      <c r="A1668">
        <v>4133</v>
      </c>
      <c r="B1668" s="1" t="s">
        <v>10092</v>
      </c>
      <c r="C1668" s="1" t="s">
        <v>10093</v>
      </c>
      <c r="D1668">
        <v>271656</v>
      </c>
      <c r="E1668">
        <v>1</v>
      </c>
      <c r="F1668">
        <v>-5.7839999999999998</v>
      </c>
      <c r="G1668">
        <v>128.00800000000001</v>
      </c>
    </row>
    <row r="1669" spans="1:7" x14ac:dyDescent="0.25">
      <c r="A1669">
        <v>4149</v>
      </c>
      <c r="B1669" s="1" t="s">
        <v>18534</v>
      </c>
      <c r="C1669" s="1" t="s">
        <v>18535</v>
      </c>
      <c r="D1669">
        <v>217400</v>
      </c>
      <c r="E1669">
        <v>1</v>
      </c>
      <c r="F1669">
        <v>-28.056000000000001</v>
      </c>
      <c r="G1669">
        <v>127.74299999999999</v>
      </c>
    </row>
    <row r="1670" spans="1:7" x14ac:dyDescent="0.25">
      <c r="A1670">
        <v>4174</v>
      </c>
      <c r="B1670" s="1" t="s">
        <v>26388</v>
      </c>
      <c r="C1670" s="1" t="s">
        <v>26390</v>
      </c>
      <c r="D1670">
        <v>178613</v>
      </c>
      <c r="E1670">
        <v>1</v>
      </c>
      <c r="F1670">
        <v>-2.4079999999999999</v>
      </c>
      <c r="G1670">
        <v>115.045</v>
      </c>
    </row>
    <row r="1671" spans="1:7" x14ac:dyDescent="0.25">
      <c r="A1671">
        <v>4176</v>
      </c>
      <c r="B1671" s="1" t="s">
        <v>10199</v>
      </c>
      <c r="C1671" s="1" t="s">
        <v>10200</v>
      </c>
      <c r="D1671">
        <v>270635</v>
      </c>
      <c r="E1671">
        <v>1</v>
      </c>
      <c r="F1671">
        <v>-5.3469999999999995</v>
      </c>
      <c r="G1671">
        <v>112.176</v>
      </c>
    </row>
    <row r="1672" spans="1:7" x14ac:dyDescent="0.25">
      <c r="A1672">
        <v>4227</v>
      </c>
      <c r="B1672" s="1" t="s">
        <v>10274</v>
      </c>
      <c r="C1672" s="1" t="s">
        <v>10275</v>
      </c>
      <c r="D1672">
        <v>269728</v>
      </c>
      <c r="E1672">
        <v>1</v>
      </c>
      <c r="F1672">
        <v>-7.67</v>
      </c>
      <c r="G1672">
        <v>169.994</v>
      </c>
    </row>
    <row r="1673" spans="1:7" x14ac:dyDescent="0.25">
      <c r="A1673">
        <v>4253</v>
      </c>
      <c r="B1673" s="1" t="s">
        <v>10336</v>
      </c>
      <c r="C1673" s="1" t="s">
        <v>10338</v>
      </c>
      <c r="D1673">
        <v>269067</v>
      </c>
      <c r="E1673">
        <v>1</v>
      </c>
      <c r="F1673">
        <v>-11.381</v>
      </c>
      <c r="G1673">
        <v>124.572</v>
      </c>
    </row>
    <row r="1674" spans="1:7" x14ac:dyDescent="0.25">
      <c r="A1674">
        <v>4257</v>
      </c>
      <c r="B1674" s="1" t="s">
        <v>27469</v>
      </c>
      <c r="C1674" s="1" t="s">
        <v>27470</v>
      </c>
      <c r="D1674">
        <v>171901</v>
      </c>
      <c r="E1674">
        <v>1</v>
      </c>
      <c r="F1674">
        <v>-3.8380000000000001</v>
      </c>
      <c r="G1674">
        <v>132.51</v>
      </c>
    </row>
    <row r="1675" spans="1:7" x14ac:dyDescent="0.25">
      <c r="A1675">
        <v>4262</v>
      </c>
      <c r="B1675" s="1" t="s">
        <v>10347</v>
      </c>
      <c r="C1675" s="1" t="s">
        <v>10349</v>
      </c>
      <c r="D1675">
        <v>268947</v>
      </c>
      <c r="E1675">
        <v>1</v>
      </c>
      <c r="F1675">
        <v>-9.7170000000000005</v>
      </c>
      <c r="G1675">
        <v>131.381</v>
      </c>
    </row>
    <row r="1676" spans="1:7" x14ac:dyDescent="0.25">
      <c r="A1676">
        <v>4265</v>
      </c>
      <c r="B1676" s="1" t="s">
        <v>12817</v>
      </c>
      <c r="C1676" s="1" t="s">
        <v>12818</v>
      </c>
      <c r="D1676">
        <v>248096</v>
      </c>
      <c r="E1676">
        <v>1</v>
      </c>
      <c r="F1676">
        <v>-3.8220000000000001</v>
      </c>
      <c r="G1676">
        <v>110.07</v>
      </c>
    </row>
    <row r="1677" spans="1:7" x14ac:dyDescent="0.25">
      <c r="A1677">
        <v>4274</v>
      </c>
      <c r="B1677" s="1" t="s">
        <v>10376</v>
      </c>
      <c r="C1677" s="1" t="s">
        <v>10377</v>
      </c>
      <c r="D1677">
        <v>268799</v>
      </c>
      <c r="E1677">
        <v>1</v>
      </c>
      <c r="F1677">
        <v>-4.2119999999999997</v>
      </c>
      <c r="G1677">
        <v>115.02500000000001</v>
      </c>
    </row>
    <row r="1678" spans="1:7" x14ac:dyDescent="0.25">
      <c r="A1678">
        <v>4278</v>
      </c>
      <c r="B1678" s="1" t="s">
        <v>13046</v>
      </c>
      <c r="C1678" s="1" t="s">
        <v>27452</v>
      </c>
      <c r="D1678">
        <v>172040</v>
      </c>
      <c r="E1678">
        <v>1</v>
      </c>
      <c r="F1678">
        <v>-6.5709999999999997</v>
      </c>
      <c r="G1678">
        <v>126.045</v>
      </c>
    </row>
    <row r="1679" spans="1:7" x14ac:dyDescent="0.25">
      <c r="A1679">
        <v>4281</v>
      </c>
      <c r="B1679" s="1" t="s">
        <v>10388</v>
      </c>
      <c r="C1679" s="1" t="s">
        <v>10390</v>
      </c>
      <c r="D1679">
        <v>268667</v>
      </c>
      <c r="E1679">
        <v>1</v>
      </c>
      <c r="F1679">
        <v>-6.2709999999999999</v>
      </c>
      <c r="G1679">
        <v>75.007999999999996</v>
      </c>
    </row>
    <row r="1680" spans="1:7" x14ac:dyDescent="0.25">
      <c r="A1680">
        <v>4285</v>
      </c>
      <c r="B1680" s="1" t="s">
        <v>10393</v>
      </c>
      <c r="C1680" s="1" t="s">
        <v>10394</v>
      </c>
      <c r="D1680">
        <v>268613</v>
      </c>
      <c r="E1680">
        <v>1</v>
      </c>
      <c r="F1680">
        <v>-7.0869999999999997</v>
      </c>
      <c r="G1680">
        <v>131.459</v>
      </c>
    </row>
    <row r="1681" spans="1:7" x14ac:dyDescent="0.25">
      <c r="A1681">
        <v>4300</v>
      </c>
      <c r="B1681" s="1" t="s">
        <v>22296</v>
      </c>
      <c r="C1681" s="1" t="s">
        <v>24241</v>
      </c>
      <c r="D1681">
        <v>190448</v>
      </c>
      <c r="E1681">
        <v>1</v>
      </c>
      <c r="F1681">
        <v>-4.7960000000000003</v>
      </c>
      <c r="G1681">
        <v>110.005</v>
      </c>
    </row>
    <row r="1682" spans="1:7" x14ac:dyDescent="0.25">
      <c r="A1682">
        <v>4311</v>
      </c>
      <c r="B1682" s="1" t="s">
        <v>10421</v>
      </c>
      <c r="C1682" s="1" t="s">
        <v>10423</v>
      </c>
      <c r="D1682">
        <v>267960</v>
      </c>
      <c r="E1682">
        <v>1</v>
      </c>
      <c r="F1682">
        <v>-4.8650000000000002</v>
      </c>
      <c r="G1682">
        <v>96.956999999999994</v>
      </c>
    </row>
    <row r="1683" spans="1:7" x14ac:dyDescent="0.25">
      <c r="A1683">
        <v>4329</v>
      </c>
      <c r="B1683" s="1" t="s">
        <v>25192</v>
      </c>
      <c r="C1683" s="1" t="s">
        <v>25194</v>
      </c>
      <c r="D1683">
        <v>185280</v>
      </c>
      <c r="E1683">
        <v>1</v>
      </c>
      <c r="F1683">
        <v>-14.423</v>
      </c>
      <c r="G1683">
        <v>72.863</v>
      </c>
    </row>
    <row r="1684" spans="1:7" x14ac:dyDescent="0.25">
      <c r="A1684">
        <v>4350</v>
      </c>
      <c r="B1684" s="1" t="s">
        <v>10493</v>
      </c>
      <c r="C1684" s="1" t="s">
        <v>10494</v>
      </c>
      <c r="D1684">
        <v>267400</v>
      </c>
      <c r="E1684">
        <v>1</v>
      </c>
      <c r="F1684">
        <v>-7.3079999999999998</v>
      </c>
      <c r="G1684">
        <v>109.93600000000001</v>
      </c>
    </row>
    <row r="1685" spans="1:7" x14ac:dyDescent="0.25">
      <c r="A1685">
        <v>4351</v>
      </c>
      <c r="B1685" s="1" t="s">
        <v>29107</v>
      </c>
      <c r="C1685" s="1" t="s">
        <v>29109</v>
      </c>
      <c r="D1685">
        <v>159640</v>
      </c>
      <c r="E1685">
        <v>1</v>
      </c>
      <c r="F1685">
        <v>-10.944000000000001</v>
      </c>
      <c r="G1685">
        <v>83.391000000000005</v>
      </c>
    </row>
    <row r="1686" spans="1:7" x14ac:dyDescent="0.25">
      <c r="A1686">
        <v>4359</v>
      </c>
      <c r="B1686" s="1" t="s">
        <v>10505</v>
      </c>
      <c r="C1686" s="1" t="s">
        <v>10506</v>
      </c>
      <c r="D1686">
        <v>267267</v>
      </c>
      <c r="E1686">
        <v>1</v>
      </c>
      <c r="F1686">
        <v>-14.238</v>
      </c>
      <c r="G1686">
        <v>81.14</v>
      </c>
    </row>
    <row r="1687" spans="1:7" x14ac:dyDescent="0.25">
      <c r="A1687">
        <v>4368</v>
      </c>
      <c r="B1687" s="1" t="s">
        <v>16389</v>
      </c>
      <c r="C1687" s="1" t="s">
        <v>16391</v>
      </c>
      <c r="D1687">
        <v>227800</v>
      </c>
      <c r="E1687">
        <v>1</v>
      </c>
      <c r="F1687">
        <v>-4.7519999999999998</v>
      </c>
      <c r="G1687">
        <v>138.779</v>
      </c>
    </row>
    <row r="1688" spans="1:7" x14ac:dyDescent="0.25">
      <c r="A1688">
        <v>4378</v>
      </c>
      <c r="B1688" s="1" t="s">
        <v>16068</v>
      </c>
      <c r="C1688" s="1" t="s">
        <v>16069</v>
      </c>
      <c r="D1688">
        <v>229467</v>
      </c>
      <c r="E1688">
        <v>1</v>
      </c>
      <c r="F1688">
        <v>-3.99</v>
      </c>
      <c r="G1688">
        <v>139.19999999999999</v>
      </c>
    </row>
    <row r="1689" spans="1:7" x14ac:dyDescent="0.25">
      <c r="A1689">
        <v>4384</v>
      </c>
      <c r="B1689" s="1" t="s">
        <v>10553</v>
      </c>
      <c r="C1689" s="1" t="s">
        <v>10555</v>
      </c>
      <c r="D1689">
        <v>266926</v>
      </c>
      <c r="E1689">
        <v>1</v>
      </c>
      <c r="F1689">
        <v>-5.8730000000000002</v>
      </c>
      <c r="G1689">
        <v>120.015</v>
      </c>
    </row>
    <row r="1690" spans="1:7" x14ac:dyDescent="0.25">
      <c r="A1690">
        <v>4402</v>
      </c>
      <c r="B1690" s="1" t="s">
        <v>10600</v>
      </c>
      <c r="C1690" s="1" t="s">
        <v>10602</v>
      </c>
      <c r="D1690">
        <v>266173</v>
      </c>
      <c r="E1690">
        <v>1</v>
      </c>
      <c r="F1690">
        <v>-7.3579999999999997</v>
      </c>
      <c r="G1690">
        <v>108.32899999999999</v>
      </c>
    </row>
    <row r="1691" spans="1:7" x14ac:dyDescent="0.25">
      <c r="A1691">
        <v>4423</v>
      </c>
      <c r="B1691" s="1" t="s">
        <v>10643</v>
      </c>
      <c r="C1691" s="1" t="s">
        <v>10645</v>
      </c>
      <c r="D1691">
        <v>265787</v>
      </c>
      <c r="E1691">
        <v>1</v>
      </c>
      <c r="F1691">
        <v>-5.6269999999999998</v>
      </c>
      <c r="G1691">
        <v>91.397999999999996</v>
      </c>
    </row>
    <row r="1692" spans="1:7" x14ac:dyDescent="0.25">
      <c r="A1692">
        <v>4443</v>
      </c>
      <c r="B1692" s="1" t="s">
        <v>10688</v>
      </c>
      <c r="C1692" s="1" t="s">
        <v>10690</v>
      </c>
      <c r="D1692">
        <v>265440</v>
      </c>
      <c r="E1692">
        <v>1</v>
      </c>
      <c r="F1692">
        <v>-7.2359999999999998</v>
      </c>
      <c r="G1692">
        <v>101.992</v>
      </c>
    </row>
    <row r="1693" spans="1:7" x14ac:dyDescent="0.25">
      <c r="A1693">
        <v>4450</v>
      </c>
      <c r="B1693" s="1" t="s">
        <v>10701</v>
      </c>
      <c r="C1693" s="1" t="s">
        <v>10703</v>
      </c>
      <c r="D1693">
        <v>265213</v>
      </c>
      <c r="E1693">
        <v>1</v>
      </c>
      <c r="F1693">
        <v>-6.4859999999999998</v>
      </c>
      <c r="G1693">
        <v>143.04300000000001</v>
      </c>
    </row>
    <row r="1694" spans="1:7" x14ac:dyDescent="0.25">
      <c r="A1694">
        <v>4474</v>
      </c>
      <c r="B1694" s="1" t="s">
        <v>19881</v>
      </c>
      <c r="C1694" s="1" t="s">
        <v>19882</v>
      </c>
      <c r="D1694">
        <v>211525</v>
      </c>
      <c r="E1694">
        <v>1</v>
      </c>
      <c r="F1694">
        <v>-6.3890000000000002</v>
      </c>
      <c r="G1694">
        <v>87.632999999999996</v>
      </c>
    </row>
    <row r="1695" spans="1:7" x14ac:dyDescent="0.25">
      <c r="A1695">
        <v>4477</v>
      </c>
      <c r="B1695" s="1" t="s">
        <v>26046</v>
      </c>
      <c r="C1695" s="1" t="s">
        <v>26047</v>
      </c>
      <c r="D1695">
        <v>180680</v>
      </c>
      <c r="E1695">
        <v>1</v>
      </c>
      <c r="F1695">
        <v>-2.806</v>
      </c>
      <c r="G1695">
        <v>100.482</v>
      </c>
    </row>
    <row r="1696" spans="1:7" x14ac:dyDescent="0.25">
      <c r="A1696">
        <v>4485</v>
      </c>
      <c r="B1696" s="1" t="s">
        <v>10776</v>
      </c>
      <c r="C1696" s="1" t="s">
        <v>10778</v>
      </c>
      <c r="D1696">
        <v>264773</v>
      </c>
      <c r="E1696">
        <v>1</v>
      </c>
      <c r="F1696">
        <v>-6.8149999999999995</v>
      </c>
      <c r="G1696">
        <v>111.96</v>
      </c>
    </row>
    <row r="1697" spans="1:7" x14ac:dyDescent="0.25">
      <c r="A1697">
        <v>4511</v>
      </c>
      <c r="B1697" s="1" t="s">
        <v>10819</v>
      </c>
      <c r="C1697" s="1" t="s">
        <v>10821</v>
      </c>
      <c r="D1697">
        <v>264267</v>
      </c>
      <c r="E1697">
        <v>1</v>
      </c>
      <c r="F1697">
        <v>-4.915</v>
      </c>
      <c r="G1697">
        <v>115.05200000000001</v>
      </c>
    </row>
    <row r="1698" spans="1:7" x14ac:dyDescent="0.25">
      <c r="A1698">
        <v>4512</v>
      </c>
      <c r="B1698" s="1" t="s">
        <v>10822</v>
      </c>
      <c r="C1698" s="1" t="s">
        <v>10824</v>
      </c>
      <c r="D1698">
        <v>264242</v>
      </c>
      <c r="E1698">
        <v>1</v>
      </c>
      <c r="F1698">
        <v>-7.0430000000000001</v>
      </c>
      <c r="G1698">
        <v>98.983999999999995</v>
      </c>
    </row>
    <row r="1699" spans="1:7" x14ac:dyDescent="0.25">
      <c r="A1699">
        <v>4517</v>
      </c>
      <c r="B1699" s="1" t="s">
        <v>10831</v>
      </c>
      <c r="C1699" s="1" t="s">
        <v>10832</v>
      </c>
      <c r="D1699">
        <v>264216</v>
      </c>
      <c r="E1699">
        <v>1</v>
      </c>
      <c r="F1699">
        <v>-6.2130000000000001</v>
      </c>
      <c r="G1699">
        <v>141.822</v>
      </c>
    </row>
    <row r="1700" spans="1:7" x14ac:dyDescent="0.25">
      <c r="A1700">
        <v>4526</v>
      </c>
      <c r="B1700" s="1" t="s">
        <v>10866</v>
      </c>
      <c r="C1700" s="1" t="s">
        <v>10868</v>
      </c>
      <c r="D1700">
        <v>263720</v>
      </c>
      <c r="E1700">
        <v>1</v>
      </c>
      <c r="F1700">
        <v>-8.1349999999999998</v>
      </c>
      <c r="G1700">
        <v>140.006</v>
      </c>
    </row>
    <row r="1701" spans="1:7" x14ac:dyDescent="0.25">
      <c r="A1701">
        <v>4547</v>
      </c>
      <c r="B1701" s="1" t="s">
        <v>20322</v>
      </c>
      <c r="C1701" s="1" t="s">
        <v>20324</v>
      </c>
      <c r="D1701">
        <v>209547</v>
      </c>
      <c r="E1701">
        <v>1</v>
      </c>
      <c r="F1701">
        <v>-10.167</v>
      </c>
      <c r="G1701">
        <v>134.88800000000001</v>
      </c>
    </row>
    <row r="1702" spans="1:7" x14ac:dyDescent="0.25">
      <c r="A1702">
        <v>4549</v>
      </c>
      <c r="B1702" s="1" t="s">
        <v>10904</v>
      </c>
      <c r="C1702" s="1" t="s">
        <v>10905</v>
      </c>
      <c r="D1702">
        <v>263267</v>
      </c>
      <c r="E1702">
        <v>1</v>
      </c>
      <c r="F1702">
        <v>-4.13</v>
      </c>
      <c r="G1702">
        <v>91.366</v>
      </c>
    </row>
    <row r="1703" spans="1:7" x14ac:dyDescent="0.25">
      <c r="A1703">
        <v>4554</v>
      </c>
      <c r="B1703" s="1" t="s">
        <v>10912</v>
      </c>
      <c r="C1703" s="1" t="s">
        <v>10913</v>
      </c>
      <c r="D1703">
        <v>263227</v>
      </c>
      <c r="E1703">
        <v>1</v>
      </c>
      <c r="F1703">
        <v>-5.7240000000000002</v>
      </c>
      <c r="G1703">
        <v>100.005</v>
      </c>
    </row>
    <row r="1704" spans="1:7" x14ac:dyDescent="0.25">
      <c r="A1704">
        <v>4559</v>
      </c>
      <c r="B1704" s="1" t="s">
        <v>10917</v>
      </c>
      <c r="C1704" s="1" t="s">
        <v>10919</v>
      </c>
      <c r="D1704">
        <v>263200</v>
      </c>
      <c r="E1704">
        <v>1</v>
      </c>
      <c r="F1704">
        <v>-11.349</v>
      </c>
      <c r="G1704">
        <v>98.144000000000005</v>
      </c>
    </row>
    <row r="1705" spans="1:7" x14ac:dyDescent="0.25">
      <c r="A1705">
        <v>4560</v>
      </c>
      <c r="B1705" s="1" t="s">
        <v>10920</v>
      </c>
      <c r="C1705" s="1" t="s">
        <v>10921</v>
      </c>
      <c r="D1705">
        <v>263173</v>
      </c>
      <c r="E1705">
        <v>1</v>
      </c>
      <c r="F1705">
        <v>-5.8390000000000004</v>
      </c>
      <c r="G1705">
        <v>95.034999999999997</v>
      </c>
    </row>
    <row r="1706" spans="1:7" x14ac:dyDescent="0.25">
      <c r="A1706">
        <v>4562</v>
      </c>
      <c r="B1706" s="1" t="s">
        <v>13120</v>
      </c>
      <c r="C1706" s="1" t="s">
        <v>13122</v>
      </c>
      <c r="D1706">
        <v>246051</v>
      </c>
      <c r="E1706">
        <v>1</v>
      </c>
      <c r="F1706">
        <v>-7.3730000000000002</v>
      </c>
      <c r="G1706">
        <v>103.047</v>
      </c>
    </row>
    <row r="1707" spans="1:7" x14ac:dyDescent="0.25">
      <c r="A1707">
        <v>4563</v>
      </c>
      <c r="B1707" s="1" t="s">
        <v>10925</v>
      </c>
      <c r="C1707" s="1" t="s">
        <v>10927</v>
      </c>
      <c r="D1707">
        <v>263168</v>
      </c>
      <c r="E1707">
        <v>1</v>
      </c>
      <c r="F1707">
        <v>-5.8739999999999997</v>
      </c>
      <c r="G1707">
        <v>155.00200000000001</v>
      </c>
    </row>
    <row r="1708" spans="1:7" x14ac:dyDescent="0.25">
      <c r="A1708">
        <v>4567</v>
      </c>
      <c r="B1708" s="1" t="s">
        <v>10930</v>
      </c>
      <c r="C1708" s="1" t="s">
        <v>10931</v>
      </c>
      <c r="D1708">
        <v>263120</v>
      </c>
      <c r="E1708">
        <v>1</v>
      </c>
      <c r="F1708">
        <v>-8.3290000000000006</v>
      </c>
      <c r="G1708">
        <v>112.01300000000001</v>
      </c>
    </row>
    <row r="1709" spans="1:7" x14ac:dyDescent="0.25">
      <c r="A1709">
        <v>4568</v>
      </c>
      <c r="B1709" s="1" t="s">
        <v>10935</v>
      </c>
      <c r="C1709" s="1" t="s">
        <v>10937</v>
      </c>
      <c r="D1709">
        <v>263107</v>
      </c>
      <c r="E1709">
        <v>1</v>
      </c>
      <c r="F1709">
        <v>-6.8650000000000002</v>
      </c>
      <c r="G1709">
        <v>145.95400000000001</v>
      </c>
    </row>
    <row r="1710" spans="1:7" x14ac:dyDescent="0.25">
      <c r="A1710">
        <v>4581</v>
      </c>
      <c r="B1710" s="1" t="s">
        <v>12894</v>
      </c>
      <c r="C1710" s="1" t="s">
        <v>12896</v>
      </c>
      <c r="D1710">
        <v>247667</v>
      </c>
      <c r="E1710">
        <v>1</v>
      </c>
      <c r="F1710">
        <v>-7.4770000000000003</v>
      </c>
      <c r="G1710">
        <v>94.006</v>
      </c>
    </row>
    <row r="1711" spans="1:7" x14ac:dyDescent="0.25">
      <c r="A1711">
        <v>4584</v>
      </c>
      <c r="B1711" s="1" t="s">
        <v>10973</v>
      </c>
      <c r="C1711" s="1" t="s">
        <v>10974</v>
      </c>
      <c r="D1711">
        <v>262721</v>
      </c>
      <c r="E1711">
        <v>1</v>
      </c>
      <c r="F1711">
        <v>-5.3159999999999998</v>
      </c>
      <c r="G1711">
        <v>170.12100000000001</v>
      </c>
    </row>
    <row r="1712" spans="1:7" x14ac:dyDescent="0.25">
      <c r="A1712">
        <v>4606</v>
      </c>
      <c r="B1712" s="1" t="s">
        <v>11010</v>
      </c>
      <c r="C1712" s="1" t="s">
        <v>11012</v>
      </c>
      <c r="D1712">
        <v>262280</v>
      </c>
      <c r="E1712">
        <v>1</v>
      </c>
      <c r="F1712">
        <v>-8.343</v>
      </c>
      <c r="G1712">
        <v>144.001</v>
      </c>
    </row>
    <row r="1713" spans="1:7" x14ac:dyDescent="0.25">
      <c r="A1713">
        <v>4610</v>
      </c>
      <c r="B1713" s="1" t="s">
        <v>11025</v>
      </c>
      <c r="C1713" s="1" t="s">
        <v>11026</v>
      </c>
      <c r="D1713">
        <v>262213</v>
      </c>
      <c r="E1713">
        <v>1</v>
      </c>
      <c r="F1713">
        <v>-2.34</v>
      </c>
      <c r="G1713">
        <v>88.426000000000002</v>
      </c>
    </row>
    <row r="1714" spans="1:7" x14ac:dyDescent="0.25">
      <c r="A1714">
        <v>4613</v>
      </c>
      <c r="B1714" s="1" t="s">
        <v>22829</v>
      </c>
      <c r="C1714" s="1" t="s">
        <v>22830</v>
      </c>
      <c r="D1714">
        <v>197480</v>
      </c>
      <c r="E1714">
        <v>1</v>
      </c>
      <c r="F1714">
        <v>-4.899</v>
      </c>
      <c r="G1714">
        <v>102.38800000000001</v>
      </c>
    </row>
    <row r="1715" spans="1:7" x14ac:dyDescent="0.25">
      <c r="A1715">
        <v>4615</v>
      </c>
      <c r="B1715" s="1" t="s">
        <v>19270</v>
      </c>
      <c r="C1715" s="1" t="s">
        <v>19271</v>
      </c>
      <c r="D1715">
        <v>213973</v>
      </c>
      <c r="E1715">
        <v>1</v>
      </c>
      <c r="F1715">
        <v>-4.9779999999999998</v>
      </c>
      <c r="G1715">
        <v>191.81100000000001</v>
      </c>
    </row>
    <row r="1716" spans="1:7" x14ac:dyDescent="0.25">
      <c r="A1716">
        <v>4646</v>
      </c>
      <c r="B1716" s="1" t="s">
        <v>11091</v>
      </c>
      <c r="C1716" s="1" t="s">
        <v>11092</v>
      </c>
      <c r="D1716">
        <v>261507</v>
      </c>
      <c r="E1716">
        <v>1</v>
      </c>
      <c r="F1716">
        <v>-7.0209999999999999</v>
      </c>
      <c r="G1716">
        <v>129.976</v>
      </c>
    </row>
    <row r="1717" spans="1:7" x14ac:dyDescent="0.25">
      <c r="A1717">
        <v>4658</v>
      </c>
      <c r="B1717" s="1" t="s">
        <v>11120</v>
      </c>
      <c r="C1717" s="1" t="s">
        <v>11122</v>
      </c>
      <c r="D1717">
        <v>261309</v>
      </c>
      <c r="E1717">
        <v>1</v>
      </c>
      <c r="F1717">
        <v>-22.209</v>
      </c>
      <c r="G1717">
        <v>133.167</v>
      </c>
    </row>
    <row r="1718" spans="1:7" x14ac:dyDescent="0.25">
      <c r="A1718">
        <v>4663</v>
      </c>
      <c r="B1718" s="1" t="s">
        <v>27625</v>
      </c>
      <c r="C1718" s="1" t="s">
        <v>27627</v>
      </c>
      <c r="D1718">
        <v>170667</v>
      </c>
      <c r="E1718">
        <v>1</v>
      </c>
      <c r="F1718">
        <v>-15.715</v>
      </c>
      <c r="G1718">
        <v>121.762</v>
      </c>
    </row>
    <row r="1719" spans="1:7" x14ac:dyDescent="0.25">
      <c r="A1719">
        <v>4665</v>
      </c>
      <c r="B1719" s="1" t="s">
        <v>30211</v>
      </c>
      <c r="C1719" s="1" t="s">
        <v>30212</v>
      </c>
      <c r="D1719">
        <v>147200</v>
      </c>
      <c r="E1719">
        <v>1</v>
      </c>
      <c r="F1719">
        <v>-18.309000000000001</v>
      </c>
      <c r="G1719">
        <v>243.37200000000001</v>
      </c>
    </row>
    <row r="1720" spans="1:7" x14ac:dyDescent="0.25">
      <c r="A1720">
        <v>4668</v>
      </c>
      <c r="B1720" s="1" t="s">
        <v>11143</v>
      </c>
      <c r="C1720" s="1" t="s">
        <v>11145</v>
      </c>
      <c r="D1720">
        <v>261093</v>
      </c>
      <c r="E1720">
        <v>1</v>
      </c>
      <c r="F1720">
        <v>-8.9369999999999994</v>
      </c>
      <c r="G1720">
        <v>115.102</v>
      </c>
    </row>
    <row r="1721" spans="1:7" x14ac:dyDescent="0.25">
      <c r="A1721">
        <v>4671</v>
      </c>
      <c r="B1721" s="1" t="s">
        <v>31120</v>
      </c>
      <c r="C1721" s="1" t="s">
        <v>31122</v>
      </c>
      <c r="D1721">
        <v>131827</v>
      </c>
      <c r="E1721">
        <v>1</v>
      </c>
      <c r="F1721">
        <v>-15.34</v>
      </c>
      <c r="G1721">
        <v>102.413</v>
      </c>
    </row>
    <row r="1722" spans="1:7" x14ac:dyDescent="0.25">
      <c r="A1722">
        <v>4674</v>
      </c>
      <c r="B1722" s="1" t="s">
        <v>11153</v>
      </c>
      <c r="C1722" s="1" t="s">
        <v>11155</v>
      </c>
      <c r="D1722">
        <v>260918</v>
      </c>
      <c r="E1722">
        <v>1</v>
      </c>
      <c r="F1722">
        <v>-4.6539999999999999</v>
      </c>
      <c r="G1722">
        <v>176.12700000000001</v>
      </c>
    </row>
    <row r="1723" spans="1:7" x14ac:dyDescent="0.25">
      <c r="A1723">
        <v>4680</v>
      </c>
      <c r="B1723" s="1" t="s">
        <v>11167</v>
      </c>
      <c r="C1723" s="1" t="s">
        <v>11169</v>
      </c>
      <c r="D1723">
        <v>260787</v>
      </c>
      <c r="E1723">
        <v>1</v>
      </c>
      <c r="F1723">
        <v>-7.1619999999999999</v>
      </c>
      <c r="G1723">
        <v>125.31</v>
      </c>
    </row>
    <row r="1724" spans="1:7" x14ac:dyDescent="0.25">
      <c r="A1724">
        <v>4684</v>
      </c>
      <c r="B1724" s="1" t="s">
        <v>17011</v>
      </c>
      <c r="C1724" s="1" t="s">
        <v>17012</v>
      </c>
      <c r="D1724">
        <v>224867</v>
      </c>
      <c r="E1724">
        <v>1</v>
      </c>
      <c r="F1724">
        <v>-19.544</v>
      </c>
      <c r="G1724">
        <v>124.422</v>
      </c>
    </row>
    <row r="1725" spans="1:7" x14ac:dyDescent="0.25">
      <c r="A1725">
        <v>4685</v>
      </c>
      <c r="B1725" s="1" t="s">
        <v>13974</v>
      </c>
      <c r="C1725" s="1" t="s">
        <v>13976</v>
      </c>
      <c r="D1725">
        <v>240240</v>
      </c>
      <c r="E1725">
        <v>1</v>
      </c>
      <c r="F1725">
        <v>-17.356000000000002</v>
      </c>
      <c r="G1725">
        <v>142.417</v>
      </c>
    </row>
    <row r="1726" spans="1:7" x14ac:dyDescent="0.25">
      <c r="A1726">
        <v>4696</v>
      </c>
      <c r="B1726" s="1" t="s">
        <v>11201</v>
      </c>
      <c r="C1726" s="1" t="s">
        <v>11202</v>
      </c>
      <c r="D1726">
        <v>260520</v>
      </c>
      <c r="E1726">
        <v>1</v>
      </c>
      <c r="F1726">
        <v>-7.694</v>
      </c>
      <c r="G1726">
        <v>104.996</v>
      </c>
    </row>
    <row r="1727" spans="1:7" x14ac:dyDescent="0.25">
      <c r="A1727">
        <v>4701</v>
      </c>
      <c r="B1727" s="1" t="s">
        <v>13080</v>
      </c>
      <c r="C1727" s="1" t="s">
        <v>13081</v>
      </c>
      <c r="D1727">
        <v>246440</v>
      </c>
      <c r="E1727">
        <v>1</v>
      </c>
      <c r="F1727">
        <v>-6.1319999999999997</v>
      </c>
      <c r="G1727">
        <v>93.79</v>
      </c>
    </row>
    <row r="1728" spans="1:7" x14ac:dyDescent="0.25">
      <c r="A1728">
        <v>4703</v>
      </c>
      <c r="B1728" s="1" t="s">
        <v>23039</v>
      </c>
      <c r="C1728" s="1" t="s">
        <v>23040</v>
      </c>
      <c r="D1728">
        <v>196440</v>
      </c>
      <c r="E1728">
        <v>1</v>
      </c>
      <c r="F1728">
        <v>-5.1769999999999996</v>
      </c>
      <c r="G1728">
        <v>90.238</v>
      </c>
    </row>
    <row r="1729" spans="1:7" x14ac:dyDescent="0.25">
      <c r="A1729">
        <v>4710</v>
      </c>
      <c r="B1729" s="1" t="s">
        <v>11233</v>
      </c>
      <c r="C1729" s="1" t="s">
        <v>11235</v>
      </c>
      <c r="D1729">
        <v>260285</v>
      </c>
      <c r="E1729">
        <v>1</v>
      </c>
      <c r="F1729">
        <v>-8.7449999999999992</v>
      </c>
      <c r="G1729">
        <v>112.672</v>
      </c>
    </row>
    <row r="1730" spans="1:7" x14ac:dyDescent="0.25">
      <c r="A1730">
        <v>4718</v>
      </c>
      <c r="B1730" s="1" t="s">
        <v>11245</v>
      </c>
      <c r="C1730" s="1" t="s">
        <v>11247</v>
      </c>
      <c r="D1730">
        <v>260253</v>
      </c>
      <c r="E1730">
        <v>1</v>
      </c>
      <c r="F1730">
        <v>-7.1630000000000003</v>
      </c>
      <c r="G1730">
        <v>133.62899999999999</v>
      </c>
    </row>
    <row r="1731" spans="1:7" x14ac:dyDescent="0.25">
      <c r="A1731">
        <v>4723</v>
      </c>
      <c r="B1731" s="1" t="s">
        <v>11255</v>
      </c>
      <c r="C1731" s="1" t="s">
        <v>11256</v>
      </c>
      <c r="D1731">
        <v>260173</v>
      </c>
      <c r="E1731">
        <v>1</v>
      </c>
      <c r="F1731">
        <v>-7.5220000000000002</v>
      </c>
      <c r="G1731">
        <v>115.99299999999999</v>
      </c>
    </row>
    <row r="1732" spans="1:7" x14ac:dyDescent="0.25">
      <c r="A1732">
        <v>4753</v>
      </c>
      <c r="B1732" s="1" t="s">
        <v>11312</v>
      </c>
      <c r="C1732" s="1" t="s">
        <v>11313</v>
      </c>
      <c r="D1732">
        <v>259840</v>
      </c>
      <c r="E1732">
        <v>1</v>
      </c>
      <c r="F1732">
        <v>-8.4849999999999994</v>
      </c>
      <c r="G1732">
        <v>131.18</v>
      </c>
    </row>
    <row r="1733" spans="1:7" x14ac:dyDescent="0.25">
      <c r="A1733">
        <v>4763</v>
      </c>
      <c r="B1733" s="1" t="s">
        <v>718</v>
      </c>
      <c r="C1733" s="1" t="s">
        <v>11335</v>
      </c>
      <c r="D1733">
        <v>259667</v>
      </c>
      <c r="E1733">
        <v>1</v>
      </c>
      <c r="F1733">
        <v>-28.672999999999998</v>
      </c>
      <c r="G1733">
        <v>66.097999999999999</v>
      </c>
    </row>
    <row r="1734" spans="1:7" x14ac:dyDescent="0.25">
      <c r="A1734">
        <v>4769</v>
      </c>
      <c r="B1734" s="1" t="s">
        <v>11345</v>
      </c>
      <c r="C1734" s="1" t="s">
        <v>11346</v>
      </c>
      <c r="D1734">
        <v>259573</v>
      </c>
      <c r="E1734">
        <v>1</v>
      </c>
      <c r="F1734">
        <v>-35.637999999999998</v>
      </c>
      <c r="G1734">
        <v>74.253</v>
      </c>
    </row>
    <row r="1735" spans="1:7" x14ac:dyDescent="0.25">
      <c r="A1735">
        <v>4786</v>
      </c>
      <c r="B1735" s="1" t="s">
        <v>2694</v>
      </c>
      <c r="C1735" s="1" t="s">
        <v>31219</v>
      </c>
      <c r="D1735">
        <v>129333</v>
      </c>
      <c r="E1735">
        <v>1</v>
      </c>
      <c r="F1735">
        <v>-14.785</v>
      </c>
      <c r="G1735">
        <v>108.446</v>
      </c>
    </row>
    <row r="1736" spans="1:7" x14ac:dyDescent="0.25">
      <c r="A1736">
        <v>4797</v>
      </c>
      <c r="B1736" s="1" t="s">
        <v>15472</v>
      </c>
      <c r="C1736" s="1" t="s">
        <v>15474</v>
      </c>
      <c r="D1736">
        <v>232200</v>
      </c>
      <c r="E1736">
        <v>1</v>
      </c>
      <c r="F1736">
        <v>-4.141</v>
      </c>
      <c r="G1736">
        <v>109.045</v>
      </c>
    </row>
    <row r="1737" spans="1:7" x14ac:dyDescent="0.25">
      <c r="A1737">
        <v>4799</v>
      </c>
      <c r="B1737" s="1" t="s">
        <v>13214</v>
      </c>
      <c r="C1737" s="1" t="s">
        <v>13215</v>
      </c>
      <c r="D1737">
        <v>245360</v>
      </c>
      <c r="E1737">
        <v>1</v>
      </c>
      <c r="F1737">
        <v>-6.4989999999999997</v>
      </c>
      <c r="G1737">
        <v>151.946</v>
      </c>
    </row>
    <row r="1738" spans="1:7" x14ac:dyDescent="0.25">
      <c r="A1738">
        <v>4800</v>
      </c>
      <c r="B1738" s="1" t="s">
        <v>14447</v>
      </c>
      <c r="C1738" s="1" t="s">
        <v>14448</v>
      </c>
      <c r="D1738">
        <v>237600</v>
      </c>
      <c r="E1738">
        <v>1</v>
      </c>
      <c r="F1738">
        <v>-3.35</v>
      </c>
      <c r="G1738">
        <v>174.11799999999999</v>
      </c>
    </row>
    <row r="1739" spans="1:7" x14ac:dyDescent="0.25">
      <c r="A1739">
        <v>4806</v>
      </c>
      <c r="B1739" s="1" t="s">
        <v>13216</v>
      </c>
      <c r="C1739" s="1" t="s">
        <v>13218</v>
      </c>
      <c r="D1739">
        <v>245240</v>
      </c>
      <c r="E1739">
        <v>1</v>
      </c>
      <c r="F1739">
        <v>-5.5730000000000004</v>
      </c>
      <c r="G1739">
        <v>147.59399999999999</v>
      </c>
    </row>
    <row r="1740" spans="1:7" x14ac:dyDescent="0.25">
      <c r="A1740">
        <v>4824</v>
      </c>
      <c r="B1740" s="1" t="s">
        <v>22116</v>
      </c>
      <c r="C1740" s="1" t="s">
        <v>22118</v>
      </c>
      <c r="D1740">
        <v>200960</v>
      </c>
      <c r="E1740">
        <v>1</v>
      </c>
      <c r="F1740">
        <v>-6.6820000000000004</v>
      </c>
      <c r="G1740">
        <v>95.097999999999999</v>
      </c>
    </row>
    <row r="1741" spans="1:7" x14ac:dyDescent="0.25">
      <c r="A1741">
        <v>4838</v>
      </c>
      <c r="B1741" s="1" t="s">
        <v>31381</v>
      </c>
      <c r="C1741" s="1" t="s">
        <v>31382</v>
      </c>
      <c r="D1741">
        <v>125156</v>
      </c>
      <c r="E1741">
        <v>1</v>
      </c>
      <c r="F1741">
        <v>-4.5339999999999998</v>
      </c>
      <c r="G1741">
        <v>168.87200000000001</v>
      </c>
    </row>
    <row r="1742" spans="1:7" x14ac:dyDescent="0.25">
      <c r="A1742">
        <v>4841</v>
      </c>
      <c r="B1742" s="1" t="s">
        <v>30258</v>
      </c>
      <c r="C1742" s="1" t="s">
        <v>30259</v>
      </c>
      <c r="D1742">
        <v>146667</v>
      </c>
      <c r="E1742">
        <v>1</v>
      </c>
      <c r="F1742">
        <v>-3.1419999999999999</v>
      </c>
      <c r="G1742">
        <v>179.99799999999999</v>
      </c>
    </row>
    <row r="1743" spans="1:7" x14ac:dyDescent="0.25">
      <c r="A1743">
        <v>4842</v>
      </c>
      <c r="B1743" s="1" t="s">
        <v>30541</v>
      </c>
      <c r="C1743" s="1" t="s">
        <v>30542</v>
      </c>
      <c r="D1743">
        <v>142545</v>
      </c>
      <c r="E1743">
        <v>1</v>
      </c>
      <c r="F1743">
        <v>-7.7750000000000004</v>
      </c>
      <c r="G1743">
        <v>164.899</v>
      </c>
    </row>
    <row r="1744" spans="1:7" x14ac:dyDescent="0.25">
      <c r="A1744">
        <v>4843</v>
      </c>
      <c r="B1744" s="1" t="s">
        <v>21237</v>
      </c>
      <c r="C1744" s="1" t="s">
        <v>30830</v>
      </c>
      <c r="D1744">
        <v>137600</v>
      </c>
      <c r="E1744">
        <v>1</v>
      </c>
      <c r="F1744">
        <v>-7.3380000000000001</v>
      </c>
      <c r="G1744">
        <v>75.034999999999997</v>
      </c>
    </row>
    <row r="1745" spans="1:7" x14ac:dyDescent="0.25">
      <c r="A1745">
        <v>4847</v>
      </c>
      <c r="B1745" s="1" t="s">
        <v>11511</v>
      </c>
      <c r="C1745" s="1" t="s">
        <v>11512</v>
      </c>
      <c r="D1745">
        <v>258013</v>
      </c>
      <c r="E1745">
        <v>1</v>
      </c>
      <c r="F1745">
        <v>-2.722</v>
      </c>
      <c r="G1745">
        <v>167.99299999999999</v>
      </c>
    </row>
    <row r="1746" spans="1:7" x14ac:dyDescent="0.25">
      <c r="A1746">
        <v>4850</v>
      </c>
      <c r="B1746" s="1" t="s">
        <v>11529</v>
      </c>
      <c r="C1746" s="1" t="s">
        <v>11531</v>
      </c>
      <c r="D1746">
        <v>257840</v>
      </c>
      <c r="E1746">
        <v>1</v>
      </c>
      <c r="F1746">
        <v>-4.9719999999999995</v>
      </c>
      <c r="G1746">
        <v>122.017</v>
      </c>
    </row>
    <row r="1747" spans="1:7" x14ac:dyDescent="0.25">
      <c r="A1747">
        <v>4863</v>
      </c>
      <c r="B1747" s="1" t="s">
        <v>11559</v>
      </c>
      <c r="C1747" s="1" t="s">
        <v>11560</v>
      </c>
      <c r="D1747">
        <v>257600</v>
      </c>
      <c r="E1747">
        <v>1</v>
      </c>
      <c r="F1747">
        <v>-7.5090000000000003</v>
      </c>
      <c r="G1747">
        <v>143.04900000000001</v>
      </c>
    </row>
    <row r="1748" spans="1:7" x14ac:dyDescent="0.25">
      <c r="A1748">
        <v>4873</v>
      </c>
      <c r="B1748" s="1" t="s">
        <v>11584</v>
      </c>
      <c r="C1748" s="1" t="s">
        <v>11586</v>
      </c>
      <c r="D1748">
        <v>257293</v>
      </c>
      <c r="E1748">
        <v>1</v>
      </c>
      <c r="F1748">
        <v>-6.1760000000000002</v>
      </c>
      <c r="G1748">
        <v>179.94300000000001</v>
      </c>
    </row>
    <row r="1749" spans="1:7" x14ac:dyDescent="0.25">
      <c r="A1749">
        <v>4878</v>
      </c>
      <c r="B1749" s="1" t="s">
        <v>11602</v>
      </c>
      <c r="C1749" s="1" t="s">
        <v>11603</v>
      </c>
      <c r="D1749">
        <v>257213</v>
      </c>
      <c r="E1749">
        <v>1</v>
      </c>
      <c r="F1749">
        <v>-6.3449999999999998</v>
      </c>
      <c r="G1749">
        <v>141.39099999999999</v>
      </c>
    </row>
    <row r="1750" spans="1:7" x14ac:dyDescent="0.25">
      <c r="A1750">
        <v>4891</v>
      </c>
      <c r="B1750" s="1" t="s">
        <v>11643</v>
      </c>
      <c r="C1750" s="1" t="s">
        <v>11644</v>
      </c>
      <c r="D1750">
        <v>256972</v>
      </c>
      <c r="E1750">
        <v>1</v>
      </c>
      <c r="F1750">
        <v>-4.47</v>
      </c>
      <c r="G1750">
        <v>171.99299999999999</v>
      </c>
    </row>
    <row r="1751" spans="1:7" x14ac:dyDescent="0.25">
      <c r="A1751">
        <v>4907</v>
      </c>
      <c r="B1751" s="1" t="s">
        <v>15308</v>
      </c>
      <c r="C1751" s="1" t="s">
        <v>15309</v>
      </c>
      <c r="D1751">
        <v>233077</v>
      </c>
      <c r="E1751">
        <v>1</v>
      </c>
      <c r="F1751">
        <v>-5.0890000000000004</v>
      </c>
      <c r="G1751">
        <v>103.95099999999999</v>
      </c>
    </row>
    <row r="1752" spans="1:7" x14ac:dyDescent="0.25">
      <c r="A1752">
        <v>4908</v>
      </c>
      <c r="B1752" s="1" t="s">
        <v>11682</v>
      </c>
      <c r="C1752" s="1" t="s">
        <v>11684</v>
      </c>
      <c r="D1752">
        <v>256533</v>
      </c>
      <c r="E1752">
        <v>1</v>
      </c>
      <c r="F1752">
        <v>-5.468</v>
      </c>
      <c r="G1752">
        <v>157.059</v>
      </c>
    </row>
    <row r="1753" spans="1:7" x14ac:dyDescent="0.25">
      <c r="A1753">
        <v>4944</v>
      </c>
      <c r="B1753" s="1" t="s">
        <v>27753</v>
      </c>
      <c r="C1753" s="1" t="s">
        <v>27755</v>
      </c>
      <c r="D1753">
        <v>169665</v>
      </c>
      <c r="E1753">
        <v>1</v>
      </c>
      <c r="F1753">
        <v>-5.2089999999999996</v>
      </c>
      <c r="G1753">
        <v>96.522000000000006</v>
      </c>
    </row>
    <row r="1754" spans="1:7" x14ac:dyDescent="0.25">
      <c r="A1754">
        <v>4947</v>
      </c>
      <c r="B1754" s="1" t="s">
        <v>29473</v>
      </c>
      <c r="C1754" s="1" t="s">
        <v>29474</v>
      </c>
      <c r="D1754">
        <v>156421</v>
      </c>
      <c r="E1754">
        <v>1</v>
      </c>
      <c r="F1754">
        <v>-8.5289999999999999</v>
      </c>
      <c r="G1754">
        <v>80.974000000000004</v>
      </c>
    </row>
    <row r="1755" spans="1:7" x14ac:dyDescent="0.25">
      <c r="A1755">
        <v>4972</v>
      </c>
      <c r="B1755" s="1" t="s">
        <v>11814</v>
      </c>
      <c r="C1755" s="1" t="s">
        <v>11816</v>
      </c>
      <c r="D1755">
        <v>255560</v>
      </c>
      <c r="E1755">
        <v>1</v>
      </c>
      <c r="F1755">
        <v>-7.21</v>
      </c>
      <c r="G1755">
        <v>75.012</v>
      </c>
    </row>
    <row r="1756" spans="1:7" x14ac:dyDescent="0.25">
      <c r="A1756">
        <v>4973</v>
      </c>
      <c r="B1756" s="1" t="s">
        <v>11817</v>
      </c>
      <c r="C1756" s="1" t="s">
        <v>11818</v>
      </c>
      <c r="D1756">
        <v>255560</v>
      </c>
      <c r="E1756">
        <v>1</v>
      </c>
      <c r="F1756">
        <v>-3.5659999999999998</v>
      </c>
      <c r="G1756">
        <v>114.99299999999999</v>
      </c>
    </row>
    <row r="1757" spans="1:7" x14ac:dyDescent="0.25">
      <c r="A1757">
        <v>4975</v>
      </c>
      <c r="B1757" s="1" t="s">
        <v>29669</v>
      </c>
      <c r="C1757" s="1" t="s">
        <v>29670</v>
      </c>
      <c r="D1757">
        <v>154480</v>
      </c>
      <c r="E1757">
        <v>1</v>
      </c>
      <c r="F1757">
        <v>-7.4969999999999999</v>
      </c>
      <c r="G1757">
        <v>171.94200000000001</v>
      </c>
    </row>
    <row r="1758" spans="1:7" x14ac:dyDescent="0.25">
      <c r="A1758">
        <v>4980</v>
      </c>
      <c r="B1758" s="1" t="s">
        <v>24202</v>
      </c>
      <c r="C1758" s="1" t="s">
        <v>24204</v>
      </c>
      <c r="D1758">
        <v>190640</v>
      </c>
      <c r="E1758">
        <v>1</v>
      </c>
      <c r="F1758">
        <v>-5.4879999999999995</v>
      </c>
      <c r="G1758">
        <v>93.921000000000006</v>
      </c>
    </row>
    <row r="1759" spans="1:7" x14ac:dyDescent="0.25">
      <c r="A1759">
        <v>5009</v>
      </c>
      <c r="B1759" s="1" t="s">
        <v>15409</v>
      </c>
      <c r="C1759" s="1" t="s">
        <v>15411</v>
      </c>
      <c r="D1759">
        <v>232533</v>
      </c>
      <c r="E1759">
        <v>1</v>
      </c>
      <c r="F1759">
        <v>-7.44</v>
      </c>
      <c r="G1759">
        <v>94.932000000000002</v>
      </c>
    </row>
    <row r="1760" spans="1:7" x14ac:dyDescent="0.25">
      <c r="A1760">
        <v>5018</v>
      </c>
      <c r="B1760" s="1" t="s">
        <v>18270</v>
      </c>
      <c r="C1760" s="1" t="s">
        <v>18272</v>
      </c>
      <c r="D1760">
        <v>218611</v>
      </c>
      <c r="E1760">
        <v>1</v>
      </c>
      <c r="F1760">
        <v>-7.9829999999999997</v>
      </c>
      <c r="G1760">
        <v>169.749</v>
      </c>
    </row>
    <row r="1761" spans="1:7" x14ac:dyDescent="0.25">
      <c r="A1761">
        <v>5019</v>
      </c>
      <c r="B1761" s="1" t="s">
        <v>11904</v>
      </c>
      <c r="C1761" s="1" t="s">
        <v>11905</v>
      </c>
      <c r="D1761">
        <v>254747</v>
      </c>
      <c r="E1761">
        <v>1</v>
      </c>
      <c r="F1761">
        <v>-3.42</v>
      </c>
      <c r="G1761">
        <v>127.934</v>
      </c>
    </row>
    <row r="1762" spans="1:7" x14ac:dyDescent="0.25">
      <c r="A1762">
        <v>5032</v>
      </c>
      <c r="B1762" s="1" t="s">
        <v>11937</v>
      </c>
      <c r="C1762" s="1" t="s">
        <v>11938</v>
      </c>
      <c r="D1762">
        <v>254520</v>
      </c>
      <c r="E1762">
        <v>1</v>
      </c>
      <c r="F1762">
        <v>-6.4180000000000001</v>
      </c>
      <c r="G1762">
        <v>83.620999999999995</v>
      </c>
    </row>
    <row r="1763" spans="1:7" x14ac:dyDescent="0.25">
      <c r="A1763">
        <v>5039</v>
      </c>
      <c r="B1763" s="1" t="s">
        <v>11960</v>
      </c>
      <c r="C1763" s="1" t="s">
        <v>11961</v>
      </c>
      <c r="D1763">
        <v>254400</v>
      </c>
      <c r="E1763">
        <v>1</v>
      </c>
      <c r="F1763">
        <v>-4.383</v>
      </c>
      <c r="G1763">
        <v>88.777000000000001</v>
      </c>
    </row>
    <row r="1764" spans="1:7" x14ac:dyDescent="0.25">
      <c r="A1764">
        <v>5066</v>
      </c>
      <c r="B1764" s="1" t="s">
        <v>18782</v>
      </c>
      <c r="C1764" s="1" t="s">
        <v>18783</v>
      </c>
      <c r="D1764">
        <v>216067</v>
      </c>
      <c r="E1764">
        <v>1</v>
      </c>
      <c r="F1764">
        <v>-4.915</v>
      </c>
      <c r="G1764">
        <v>124.557</v>
      </c>
    </row>
    <row r="1765" spans="1:7" x14ac:dyDescent="0.25">
      <c r="A1765">
        <v>5071</v>
      </c>
      <c r="B1765" s="1" t="s">
        <v>23255</v>
      </c>
      <c r="C1765" s="1" t="s">
        <v>23257</v>
      </c>
      <c r="D1765">
        <v>195307</v>
      </c>
      <c r="E1765">
        <v>1</v>
      </c>
      <c r="F1765">
        <v>-4.8309999999999995</v>
      </c>
      <c r="G1765">
        <v>125.023</v>
      </c>
    </row>
    <row r="1766" spans="1:7" x14ac:dyDescent="0.25">
      <c r="A1766">
        <v>5089</v>
      </c>
      <c r="B1766" s="1" t="s">
        <v>19072</v>
      </c>
      <c r="C1766" s="1" t="s">
        <v>19074</v>
      </c>
      <c r="D1766">
        <v>214853</v>
      </c>
      <c r="E1766">
        <v>1</v>
      </c>
      <c r="F1766">
        <v>-7.3</v>
      </c>
      <c r="G1766">
        <v>118.00700000000001</v>
      </c>
    </row>
    <row r="1767" spans="1:7" x14ac:dyDescent="0.25">
      <c r="A1767">
        <v>5090</v>
      </c>
      <c r="B1767" s="1" t="s">
        <v>12097</v>
      </c>
      <c r="C1767" s="1" t="s">
        <v>12099</v>
      </c>
      <c r="D1767">
        <v>253453</v>
      </c>
      <c r="E1767">
        <v>1</v>
      </c>
      <c r="F1767">
        <v>-5.3860000000000001</v>
      </c>
      <c r="G1767">
        <v>198.12</v>
      </c>
    </row>
    <row r="1768" spans="1:7" x14ac:dyDescent="0.25">
      <c r="A1768">
        <v>5092</v>
      </c>
      <c r="B1768" s="1" t="s">
        <v>20240</v>
      </c>
      <c r="C1768" s="1" t="s">
        <v>20241</v>
      </c>
      <c r="D1768">
        <v>209893</v>
      </c>
      <c r="E1768">
        <v>1</v>
      </c>
      <c r="F1768">
        <v>-3.714</v>
      </c>
      <c r="G1768">
        <v>139.00800000000001</v>
      </c>
    </row>
    <row r="1769" spans="1:7" x14ac:dyDescent="0.25">
      <c r="A1769">
        <v>5094</v>
      </c>
      <c r="B1769" s="1" t="s">
        <v>15996</v>
      </c>
      <c r="C1769" s="1" t="s">
        <v>15997</v>
      </c>
      <c r="D1769">
        <v>229747</v>
      </c>
      <c r="E1769">
        <v>1</v>
      </c>
      <c r="F1769">
        <v>-3.0910000000000002</v>
      </c>
      <c r="G1769">
        <v>126.02</v>
      </c>
    </row>
    <row r="1770" spans="1:7" x14ac:dyDescent="0.25">
      <c r="A1770">
        <v>5095</v>
      </c>
      <c r="B1770" s="1" t="s">
        <v>24071</v>
      </c>
      <c r="C1770" s="1" t="s">
        <v>24072</v>
      </c>
      <c r="D1770">
        <v>191347</v>
      </c>
      <c r="E1770">
        <v>1</v>
      </c>
      <c r="F1770">
        <v>-2.84</v>
      </c>
      <c r="G1770">
        <v>101.02200000000001</v>
      </c>
    </row>
    <row r="1771" spans="1:7" x14ac:dyDescent="0.25">
      <c r="A1771">
        <v>5112</v>
      </c>
      <c r="B1771" s="1" t="s">
        <v>25828</v>
      </c>
      <c r="C1771" s="1" t="s">
        <v>25830</v>
      </c>
      <c r="D1771">
        <v>181773</v>
      </c>
      <c r="E1771">
        <v>1</v>
      </c>
      <c r="F1771">
        <v>-6.774</v>
      </c>
      <c r="G1771">
        <v>162.53299999999999</v>
      </c>
    </row>
    <row r="1772" spans="1:7" x14ac:dyDescent="0.25">
      <c r="A1772">
        <v>5114</v>
      </c>
      <c r="B1772" s="1" t="s">
        <v>12146</v>
      </c>
      <c r="C1772" s="1" t="s">
        <v>12148</v>
      </c>
      <c r="D1772">
        <v>253280</v>
      </c>
      <c r="E1772">
        <v>1</v>
      </c>
      <c r="F1772">
        <v>-6.8079999999999998</v>
      </c>
      <c r="G1772">
        <v>77.100999999999999</v>
      </c>
    </row>
    <row r="1773" spans="1:7" x14ac:dyDescent="0.25">
      <c r="A1773">
        <v>5134</v>
      </c>
      <c r="B1773" s="1" t="s">
        <v>12189</v>
      </c>
      <c r="C1773" s="1" t="s">
        <v>12190</v>
      </c>
      <c r="D1773">
        <v>252987</v>
      </c>
      <c r="E1773">
        <v>1</v>
      </c>
      <c r="F1773">
        <v>-4.6909999999999998</v>
      </c>
      <c r="G1773">
        <v>123.98</v>
      </c>
    </row>
    <row r="1774" spans="1:7" x14ac:dyDescent="0.25">
      <c r="A1774">
        <v>5138</v>
      </c>
      <c r="B1774" s="1" t="s">
        <v>30454</v>
      </c>
      <c r="C1774" s="1" t="s">
        <v>30455</v>
      </c>
      <c r="D1774">
        <v>144200</v>
      </c>
      <c r="E1774">
        <v>1</v>
      </c>
      <c r="F1774">
        <v>-20.495000000000001</v>
      </c>
      <c r="G1774">
        <v>128.97999999999999</v>
      </c>
    </row>
    <row r="1775" spans="1:7" x14ac:dyDescent="0.25">
      <c r="A1775">
        <v>5140</v>
      </c>
      <c r="B1775" s="1" t="s">
        <v>31492</v>
      </c>
      <c r="C1775" s="1" t="s">
        <v>31493</v>
      </c>
      <c r="D1775">
        <v>120387</v>
      </c>
      <c r="E1775">
        <v>1</v>
      </c>
      <c r="F1775">
        <v>-17.088000000000001</v>
      </c>
      <c r="G1775">
        <v>97.364999999999995</v>
      </c>
    </row>
    <row r="1776" spans="1:7" x14ac:dyDescent="0.25">
      <c r="A1776">
        <v>5170</v>
      </c>
      <c r="B1776" s="1" t="s">
        <v>19169</v>
      </c>
      <c r="C1776" s="1" t="s">
        <v>19170</v>
      </c>
      <c r="D1776">
        <v>214484</v>
      </c>
      <c r="E1776">
        <v>1</v>
      </c>
      <c r="F1776">
        <v>-5.3209999999999997</v>
      </c>
      <c r="G1776">
        <v>144.018</v>
      </c>
    </row>
    <row r="1777" spans="1:7" x14ac:dyDescent="0.25">
      <c r="A1777">
        <v>5178</v>
      </c>
      <c r="B1777" s="1" t="s">
        <v>12289</v>
      </c>
      <c r="C1777" s="1" t="s">
        <v>12290</v>
      </c>
      <c r="D1777">
        <v>252262</v>
      </c>
      <c r="E1777">
        <v>1</v>
      </c>
      <c r="F1777">
        <v>-5.4530000000000003</v>
      </c>
      <c r="G1777">
        <v>134.09299999999999</v>
      </c>
    </row>
    <row r="1778" spans="1:7" x14ac:dyDescent="0.25">
      <c r="A1778">
        <v>5190</v>
      </c>
      <c r="B1778" s="1" t="s">
        <v>12320</v>
      </c>
      <c r="C1778" s="1" t="s">
        <v>12321</v>
      </c>
      <c r="D1778">
        <v>252040</v>
      </c>
      <c r="E1778">
        <v>1</v>
      </c>
      <c r="F1778">
        <v>-7.6340000000000003</v>
      </c>
      <c r="G1778">
        <v>118.895</v>
      </c>
    </row>
    <row r="1779" spans="1:7" x14ac:dyDescent="0.25">
      <c r="A1779">
        <v>5202</v>
      </c>
      <c r="B1779" s="1" t="s">
        <v>12354</v>
      </c>
      <c r="C1779" s="1" t="s">
        <v>12356</v>
      </c>
      <c r="D1779">
        <v>251800</v>
      </c>
      <c r="E1779">
        <v>1</v>
      </c>
      <c r="F1779">
        <v>-5.0720000000000001</v>
      </c>
      <c r="G1779">
        <v>178.10400000000001</v>
      </c>
    </row>
    <row r="1780" spans="1:7" x14ac:dyDescent="0.25">
      <c r="A1780">
        <v>5213</v>
      </c>
      <c r="B1780" s="1" t="s">
        <v>12372</v>
      </c>
      <c r="C1780" s="1" t="s">
        <v>12374</v>
      </c>
      <c r="D1780">
        <v>251715</v>
      </c>
      <c r="E1780">
        <v>1</v>
      </c>
      <c r="F1780">
        <v>-5.4640000000000004</v>
      </c>
      <c r="G1780">
        <v>97.096999999999994</v>
      </c>
    </row>
    <row r="1781" spans="1:7" x14ac:dyDescent="0.25">
      <c r="A1781">
        <v>5215</v>
      </c>
      <c r="B1781" s="1" t="s">
        <v>16366</v>
      </c>
      <c r="C1781" s="1" t="s">
        <v>16368</v>
      </c>
      <c r="D1781">
        <v>227907</v>
      </c>
      <c r="E1781">
        <v>1</v>
      </c>
      <c r="F1781">
        <v>-5.1559999999999997</v>
      </c>
      <c r="G1781">
        <v>97.031000000000006</v>
      </c>
    </row>
    <row r="1782" spans="1:7" x14ac:dyDescent="0.25">
      <c r="A1782">
        <v>5234</v>
      </c>
      <c r="B1782" s="1" t="s">
        <v>24462</v>
      </c>
      <c r="C1782" s="1" t="s">
        <v>24463</v>
      </c>
      <c r="D1782">
        <v>189293</v>
      </c>
      <c r="E1782">
        <v>1</v>
      </c>
      <c r="F1782">
        <v>-9.0399999999999991</v>
      </c>
      <c r="G1782">
        <v>120.06100000000001</v>
      </c>
    </row>
    <row r="1783" spans="1:7" x14ac:dyDescent="0.25">
      <c r="A1783">
        <v>5240</v>
      </c>
      <c r="B1783" s="1" t="s">
        <v>12423</v>
      </c>
      <c r="C1783" s="1" t="s">
        <v>12425</v>
      </c>
      <c r="D1783">
        <v>251258</v>
      </c>
      <c r="E1783">
        <v>1</v>
      </c>
      <c r="F1783">
        <v>-10.829000000000001</v>
      </c>
      <c r="G1783">
        <v>154.899</v>
      </c>
    </row>
    <row r="1784" spans="1:7" x14ac:dyDescent="0.25">
      <c r="A1784">
        <v>5244</v>
      </c>
      <c r="B1784" s="1" t="s">
        <v>12435</v>
      </c>
      <c r="C1784" s="1" t="s">
        <v>12436</v>
      </c>
      <c r="D1784">
        <v>251130</v>
      </c>
      <c r="E1784">
        <v>1</v>
      </c>
      <c r="F1784">
        <v>-4.968</v>
      </c>
      <c r="G1784">
        <v>132.03800000000001</v>
      </c>
    </row>
    <row r="1785" spans="1:7" x14ac:dyDescent="0.25">
      <c r="A1785">
        <v>5267</v>
      </c>
      <c r="B1785" s="1" t="s">
        <v>12484</v>
      </c>
      <c r="C1785" s="1" t="s">
        <v>12486</v>
      </c>
      <c r="D1785">
        <v>250640</v>
      </c>
      <c r="E1785">
        <v>1</v>
      </c>
      <c r="F1785">
        <v>-9.0670000000000002</v>
      </c>
      <c r="G1785">
        <v>80.89</v>
      </c>
    </row>
    <row r="1786" spans="1:7" x14ac:dyDescent="0.25">
      <c r="A1786">
        <v>5272</v>
      </c>
      <c r="B1786" s="1" t="s">
        <v>22049</v>
      </c>
      <c r="C1786" s="1" t="s">
        <v>22051</v>
      </c>
      <c r="D1786">
        <v>201267</v>
      </c>
      <c r="E1786">
        <v>1</v>
      </c>
      <c r="F1786">
        <v>-9.2759999999999998</v>
      </c>
      <c r="G1786">
        <v>158.179</v>
      </c>
    </row>
    <row r="1787" spans="1:7" x14ac:dyDescent="0.25">
      <c r="A1787">
        <v>5280</v>
      </c>
      <c r="B1787" s="1" t="s">
        <v>12503</v>
      </c>
      <c r="C1787" s="1" t="s">
        <v>12505</v>
      </c>
      <c r="D1787">
        <v>250533</v>
      </c>
      <c r="E1787">
        <v>1</v>
      </c>
      <c r="F1787">
        <v>-7.1740000000000004</v>
      </c>
      <c r="G1787">
        <v>114.995</v>
      </c>
    </row>
    <row r="1788" spans="1:7" x14ac:dyDescent="0.25">
      <c r="A1788">
        <v>5286</v>
      </c>
      <c r="B1788" s="1" t="s">
        <v>31498</v>
      </c>
      <c r="C1788" s="1" t="s">
        <v>31500</v>
      </c>
      <c r="D1788">
        <v>120240</v>
      </c>
      <c r="E1788">
        <v>1</v>
      </c>
      <c r="F1788">
        <v>-31.216000000000001</v>
      </c>
      <c r="G1788">
        <v>133.24799999999999</v>
      </c>
    </row>
    <row r="1789" spans="1:7" x14ac:dyDescent="0.25">
      <c r="A1789">
        <v>5297</v>
      </c>
      <c r="B1789" s="1" t="s">
        <v>18847</v>
      </c>
      <c r="C1789" s="1" t="s">
        <v>18848</v>
      </c>
      <c r="D1789">
        <v>215827</v>
      </c>
      <c r="E1789">
        <v>1</v>
      </c>
      <c r="F1789">
        <v>-10.624000000000001</v>
      </c>
      <c r="G1789">
        <v>118.19799999999999</v>
      </c>
    </row>
    <row r="1790" spans="1:7" x14ac:dyDescent="0.25">
      <c r="A1790">
        <v>5301</v>
      </c>
      <c r="B1790" s="1" t="s">
        <v>13136</v>
      </c>
      <c r="C1790" s="1" t="s">
        <v>13138</v>
      </c>
      <c r="D1790">
        <v>245893</v>
      </c>
      <c r="E1790">
        <v>1</v>
      </c>
      <c r="F1790">
        <v>-4.9059999999999997</v>
      </c>
      <c r="G1790">
        <v>131.98099999999999</v>
      </c>
    </row>
    <row r="1791" spans="1:7" x14ac:dyDescent="0.25">
      <c r="A1791">
        <v>5310</v>
      </c>
      <c r="B1791" s="1" t="s">
        <v>25500</v>
      </c>
      <c r="C1791" s="1" t="s">
        <v>25502</v>
      </c>
      <c r="D1791">
        <v>183480</v>
      </c>
      <c r="E1791">
        <v>1</v>
      </c>
      <c r="F1791">
        <v>-9.3659999999999997</v>
      </c>
      <c r="G1791">
        <v>99.734999999999999</v>
      </c>
    </row>
    <row r="1792" spans="1:7" x14ac:dyDescent="0.25">
      <c r="A1792">
        <v>5316</v>
      </c>
      <c r="B1792" s="1" t="s">
        <v>12573</v>
      </c>
      <c r="C1792" s="1" t="s">
        <v>12575</v>
      </c>
      <c r="D1792">
        <v>249867</v>
      </c>
      <c r="E1792">
        <v>1</v>
      </c>
      <c r="F1792">
        <v>-5.2329999999999997</v>
      </c>
      <c r="G1792">
        <v>95.016999999999996</v>
      </c>
    </row>
    <row r="1793" spans="1:7" x14ac:dyDescent="0.25">
      <c r="A1793">
        <v>5340</v>
      </c>
      <c r="B1793" s="1" t="s">
        <v>12615</v>
      </c>
      <c r="C1793" s="1" t="s">
        <v>12616</v>
      </c>
      <c r="D1793">
        <v>249533</v>
      </c>
      <c r="E1793">
        <v>1</v>
      </c>
      <c r="F1793">
        <v>-8.57</v>
      </c>
      <c r="G1793">
        <v>104.68</v>
      </c>
    </row>
    <row r="1794" spans="1:7" x14ac:dyDescent="0.25">
      <c r="A1794">
        <v>5345</v>
      </c>
      <c r="B1794" s="1" t="s">
        <v>12628</v>
      </c>
      <c r="C1794" s="1" t="s">
        <v>12629</v>
      </c>
      <c r="D1794">
        <v>249493</v>
      </c>
      <c r="E1794">
        <v>1</v>
      </c>
      <c r="F1794">
        <v>-4.8460000000000001</v>
      </c>
      <c r="G1794">
        <v>194.91800000000001</v>
      </c>
    </row>
    <row r="1795" spans="1:7" x14ac:dyDescent="0.25">
      <c r="A1795">
        <v>5349</v>
      </c>
      <c r="B1795" s="1" t="s">
        <v>13966</v>
      </c>
      <c r="C1795" s="1" t="s">
        <v>13967</v>
      </c>
      <c r="D1795">
        <v>240280</v>
      </c>
      <c r="E1795">
        <v>1</v>
      </c>
      <c r="F1795">
        <v>-6.8529999999999998</v>
      </c>
      <c r="G1795">
        <v>127.652</v>
      </c>
    </row>
    <row r="1796" spans="1:7" x14ac:dyDescent="0.25">
      <c r="A1796">
        <v>5356</v>
      </c>
      <c r="B1796" s="1" t="s">
        <v>12656</v>
      </c>
      <c r="C1796" s="1" t="s">
        <v>12657</v>
      </c>
      <c r="D1796">
        <v>249320</v>
      </c>
      <c r="E1796">
        <v>1</v>
      </c>
      <c r="F1796">
        <v>-8.0649999999999995</v>
      </c>
      <c r="G1796">
        <v>132.60900000000001</v>
      </c>
    </row>
    <row r="1797" spans="1:7" x14ac:dyDescent="0.25">
      <c r="A1797">
        <v>5383</v>
      </c>
      <c r="B1797" s="1" t="s">
        <v>12698</v>
      </c>
      <c r="C1797" s="1" t="s">
        <v>12700</v>
      </c>
      <c r="D1797">
        <v>248987</v>
      </c>
      <c r="E1797">
        <v>1</v>
      </c>
      <c r="F1797">
        <v>-8.5139999999999993</v>
      </c>
      <c r="G1797">
        <v>143.09800000000001</v>
      </c>
    </row>
    <row r="1798" spans="1:7" x14ac:dyDescent="0.25">
      <c r="A1798">
        <v>5384</v>
      </c>
      <c r="B1798" s="1" t="s">
        <v>18941</v>
      </c>
      <c r="C1798" s="1" t="s">
        <v>18942</v>
      </c>
      <c r="D1798">
        <v>215360</v>
      </c>
      <c r="E1798">
        <v>1</v>
      </c>
      <c r="F1798">
        <v>-1.97</v>
      </c>
      <c r="G1798">
        <v>109.968</v>
      </c>
    </row>
    <row r="1799" spans="1:7" x14ac:dyDescent="0.25">
      <c r="A1799">
        <v>5388</v>
      </c>
      <c r="B1799" s="1" t="s">
        <v>12707</v>
      </c>
      <c r="C1799" s="1" t="s">
        <v>12709</v>
      </c>
      <c r="D1799">
        <v>248933</v>
      </c>
      <c r="E1799">
        <v>1</v>
      </c>
      <c r="F1799">
        <v>-5.73</v>
      </c>
      <c r="G1799">
        <v>108.974</v>
      </c>
    </row>
    <row r="1800" spans="1:7" x14ac:dyDescent="0.25">
      <c r="A1800">
        <v>5398</v>
      </c>
      <c r="B1800" s="1" t="s">
        <v>15707</v>
      </c>
      <c r="C1800" s="1" t="s">
        <v>15708</v>
      </c>
      <c r="D1800">
        <v>231067</v>
      </c>
      <c r="E1800">
        <v>1</v>
      </c>
      <c r="F1800">
        <v>-10.706</v>
      </c>
      <c r="G1800">
        <v>164.55500000000001</v>
      </c>
    </row>
    <row r="1801" spans="1:7" x14ac:dyDescent="0.25">
      <c r="A1801">
        <v>5399</v>
      </c>
      <c r="B1801" s="1" t="s">
        <v>12726</v>
      </c>
      <c r="C1801" s="1" t="s">
        <v>12728</v>
      </c>
      <c r="D1801">
        <v>248693</v>
      </c>
      <c r="E1801">
        <v>1</v>
      </c>
      <c r="F1801">
        <v>-5.84</v>
      </c>
      <c r="G1801">
        <v>109.008</v>
      </c>
    </row>
    <row r="1802" spans="1:7" x14ac:dyDescent="0.25">
      <c r="A1802">
        <v>5413</v>
      </c>
      <c r="B1802" s="1" t="s">
        <v>12758</v>
      </c>
      <c r="C1802" s="1" t="s">
        <v>12759</v>
      </c>
      <c r="D1802">
        <v>248467</v>
      </c>
      <c r="E1802">
        <v>1</v>
      </c>
      <c r="F1802">
        <v>-7.984</v>
      </c>
      <c r="G1802">
        <v>137.98099999999999</v>
      </c>
    </row>
    <row r="1803" spans="1:7" x14ac:dyDescent="0.25">
      <c r="A1803">
        <v>5424</v>
      </c>
      <c r="B1803" s="1" t="s">
        <v>12783</v>
      </c>
      <c r="C1803" s="1" t="s">
        <v>12784</v>
      </c>
      <c r="D1803">
        <v>248336</v>
      </c>
      <c r="E1803">
        <v>1</v>
      </c>
      <c r="F1803">
        <v>-5.3380000000000001</v>
      </c>
      <c r="G1803">
        <v>121.227</v>
      </c>
    </row>
    <row r="1804" spans="1:7" x14ac:dyDescent="0.25">
      <c r="A1804">
        <v>5427</v>
      </c>
      <c r="B1804" s="1" t="s">
        <v>2410</v>
      </c>
      <c r="C1804" s="1" t="s">
        <v>12795</v>
      </c>
      <c r="D1804">
        <v>248267</v>
      </c>
      <c r="E1804">
        <v>1</v>
      </c>
      <c r="F1804">
        <v>-6.9169999999999998</v>
      </c>
      <c r="G1804">
        <v>155.11099999999999</v>
      </c>
    </row>
    <row r="1805" spans="1:7" x14ac:dyDescent="0.25">
      <c r="A1805">
        <v>5436</v>
      </c>
      <c r="B1805" s="1" t="s">
        <v>12811</v>
      </c>
      <c r="C1805" s="1" t="s">
        <v>12813</v>
      </c>
      <c r="D1805">
        <v>248133</v>
      </c>
      <c r="E1805">
        <v>1</v>
      </c>
      <c r="F1805">
        <v>-4.444</v>
      </c>
      <c r="G1805">
        <v>128.011</v>
      </c>
    </row>
    <row r="1806" spans="1:7" x14ac:dyDescent="0.25">
      <c r="A1806">
        <v>5443</v>
      </c>
      <c r="B1806" s="1" t="s">
        <v>12838</v>
      </c>
      <c r="C1806" s="1" t="s">
        <v>12840</v>
      </c>
      <c r="D1806">
        <v>247987</v>
      </c>
      <c r="E1806">
        <v>1</v>
      </c>
      <c r="F1806">
        <v>-5.1260000000000003</v>
      </c>
      <c r="G1806">
        <v>140.01</v>
      </c>
    </row>
    <row r="1807" spans="1:7" x14ac:dyDescent="0.25">
      <c r="A1807">
        <v>5453</v>
      </c>
      <c r="B1807" s="1" t="s">
        <v>12871</v>
      </c>
      <c r="C1807" s="1" t="s">
        <v>12872</v>
      </c>
      <c r="D1807">
        <v>247800</v>
      </c>
      <c r="E1807">
        <v>1</v>
      </c>
      <c r="F1807">
        <v>-4.6879999999999997</v>
      </c>
      <c r="G1807">
        <v>159.994</v>
      </c>
    </row>
    <row r="1808" spans="1:7" x14ac:dyDescent="0.25">
      <c r="A1808">
        <v>5455</v>
      </c>
      <c r="B1808" s="1" t="s">
        <v>12875</v>
      </c>
      <c r="C1808" s="1" t="s">
        <v>12877</v>
      </c>
      <c r="D1808">
        <v>247763</v>
      </c>
      <c r="E1808">
        <v>1</v>
      </c>
      <c r="F1808">
        <v>-4.8860000000000001</v>
      </c>
      <c r="G1808">
        <v>156.97300000000001</v>
      </c>
    </row>
    <row r="1809" spans="1:7" x14ac:dyDescent="0.25">
      <c r="A1809">
        <v>5461</v>
      </c>
      <c r="B1809" s="1" t="s">
        <v>12891</v>
      </c>
      <c r="C1809" s="1" t="s">
        <v>12893</v>
      </c>
      <c r="D1809">
        <v>247680</v>
      </c>
      <c r="E1809">
        <v>1</v>
      </c>
      <c r="F1809">
        <v>-6.6829999999999998</v>
      </c>
      <c r="G1809">
        <v>125.002</v>
      </c>
    </row>
    <row r="1810" spans="1:7" x14ac:dyDescent="0.25">
      <c r="A1810">
        <v>5475</v>
      </c>
      <c r="B1810" s="1" t="s">
        <v>12919</v>
      </c>
      <c r="C1810" s="1" t="s">
        <v>12920</v>
      </c>
      <c r="D1810">
        <v>247458</v>
      </c>
      <c r="E1810">
        <v>1</v>
      </c>
      <c r="F1810">
        <v>-4.7249999999999996</v>
      </c>
      <c r="G1810">
        <v>128.02699999999999</v>
      </c>
    </row>
    <row r="1811" spans="1:7" x14ac:dyDescent="0.25">
      <c r="A1811">
        <v>5483</v>
      </c>
      <c r="B1811" s="1" t="s">
        <v>17949</v>
      </c>
      <c r="C1811" s="1" t="s">
        <v>17951</v>
      </c>
      <c r="D1811">
        <v>220267</v>
      </c>
      <c r="E1811">
        <v>1</v>
      </c>
      <c r="F1811">
        <v>-7.4219999999999997</v>
      </c>
      <c r="G1811">
        <v>182.88399999999999</v>
      </c>
    </row>
    <row r="1812" spans="1:7" x14ac:dyDescent="0.25">
      <c r="A1812">
        <v>5501</v>
      </c>
      <c r="B1812" s="1" t="s">
        <v>30500</v>
      </c>
      <c r="C1812" s="1" t="s">
        <v>30502</v>
      </c>
      <c r="D1812">
        <v>143373</v>
      </c>
      <c r="E1812">
        <v>1</v>
      </c>
      <c r="F1812">
        <v>-13.851000000000001</v>
      </c>
      <c r="G1812">
        <v>98.7</v>
      </c>
    </row>
    <row r="1813" spans="1:7" x14ac:dyDescent="0.25">
      <c r="A1813">
        <v>5524</v>
      </c>
      <c r="B1813" s="1" t="s">
        <v>13039</v>
      </c>
      <c r="C1813" s="1" t="s">
        <v>13041</v>
      </c>
      <c r="D1813">
        <v>246735</v>
      </c>
      <c r="E1813">
        <v>1</v>
      </c>
      <c r="F1813">
        <v>-7.3559999999999999</v>
      </c>
      <c r="G1813">
        <v>115.129</v>
      </c>
    </row>
    <row r="1814" spans="1:7" x14ac:dyDescent="0.25">
      <c r="A1814">
        <v>5532</v>
      </c>
      <c r="B1814" s="1" t="s">
        <v>27467</v>
      </c>
      <c r="C1814" s="1" t="s">
        <v>27468</v>
      </c>
      <c r="D1814">
        <v>171905</v>
      </c>
      <c r="E1814">
        <v>1</v>
      </c>
      <c r="F1814">
        <v>-2.9630000000000001</v>
      </c>
      <c r="G1814">
        <v>125.99</v>
      </c>
    </row>
    <row r="1815" spans="1:7" x14ac:dyDescent="0.25">
      <c r="A1815">
        <v>5534</v>
      </c>
      <c r="B1815" s="1" t="s">
        <v>3610</v>
      </c>
      <c r="C1815" s="1" t="s">
        <v>13068</v>
      </c>
      <c r="D1815">
        <v>246552</v>
      </c>
      <c r="E1815">
        <v>1</v>
      </c>
      <c r="F1815">
        <v>-5.3680000000000003</v>
      </c>
      <c r="G1815">
        <v>95.025000000000006</v>
      </c>
    </row>
    <row r="1816" spans="1:7" x14ac:dyDescent="0.25">
      <c r="A1816">
        <v>5549</v>
      </c>
      <c r="B1816" s="1" t="s">
        <v>13118</v>
      </c>
      <c r="C1816" s="1" t="s">
        <v>13119</v>
      </c>
      <c r="D1816">
        <v>246062</v>
      </c>
      <c r="E1816">
        <v>1</v>
      </c>
      <c r="F1816">
        <v>-4.2370000000000001</v>
      </c>
      <c r="G1816">
        <v>121.008</v>
      </c>
    </row>
    <row r="1817" spans="1:7" x14ac:dyDescent="0.25">
      <c r="A1817">
        <v>5559</v>
      </c>
      <c r="B1817" s="1" t="s">
        <v>13139</v>
      </c>
      <c r="C1817" s="1" t="s">
        <v>13141</v>
      </c>
      <c r="D1817">
        <v>245867</v>
      </c>
      <c r="E1817">
        <v>1</v>
      </c>
      <c r="F1817">
        <v>-6.1379999999999999</v>
      </c>
      <c r="G1817">
        <v>104.988</v>
      </c>
    </row>
    <row r="1818" spans="1:7" x14ac:dyDescent="0.25">
      <c r="A1818">
        <v>5568</v>
      </c>
      <c r="B1818" s="1" t="s">
        <v>14193</v>
      </c>
      <c r="C1818" s="1" t="s">
        <v>14194</v>
      </c>
      <c r="D1818">
        <v>239067</v>
      </c>
      <c r="E1818">
        <v>1</v>
      </c>
      <c r="F1818">
        <v>-10.558999999999999</v>
      </c>
      <c r="G1818">
        <v>95.231999999999999</v>
      </c>
    </row>
    <row r="1819" spans="1:7" x14ac:dyDescent="0.25">
      <c r="A1819">
        <v>5582</v>
      </c>
      <c r="B1819" s="1" t="s">
        <v>22233</v>
      </c>
      <c r="C1819" s="1" t="s">
        <v>22234</v>
      </c>
      <c r="D1819">
        <v>200279</v>
      </c>
      <c r="E1819">
        <v>1</v>
      </c>
      <c r="F1819">
        <v>-8.0739999999999998</v>
      </c>
      <c r="G1819">
        <v>130.00800000000001</v>
      </c>
    </row>
    <row r="1820" spans="1:7" x14ac:dyDescent="0.25">
      <c r="A1820">
        <v>5583</v>
      </c>
      <c r="B1820" s="1" t="s">
        <v>14922</v>
      </c>
      <c r="C1820" s="1" t="s">
        <v>14924</v>
      </c>
      <c r="D1820">
        <v>235183</v>
      </c>
      <c r="E1820">
        <v>1</v>
      </c>
      <c r="F1820">
        <v>-5.476</v>
      </c>
      <c r="G1820">
        <v>160.06</v>
      </c>
    </row>
    <row r="1821" spans="1:7" x14ac:dyDescent="0.25">
      <c r="A1821">
        <v>5590</v>
      </c>
      <c r="B1821" s="1" t="s">
        <v>13201</v>
      </c>
      <c r="C1821" s="1" t="s">
        <v>13202</v>
      </c>
      <c r="D1821">
        <v>245427</v>
      </c>
      <c r="E1821">
        <v>1</v>
      </c>
      <c r="F1821">
        <v>-8.3659999999999997</v>
      </c>
      <c r="G1821">
        <v>93.858999999999995</v>
      </c>
    </row>
    <row r="1822" spans="1:7" x14ac:dyDescent="0.25">
      <c r="A1822">
        <v>5592</v>
      </c>
      <c r="B1822" s="1" t="s">
        <v>13205</v>
      </c>
      <c r="C1822" s="1" t="s">
        <v>13206</v>
      </c>
      <c r="D1822">
        <v>245387</v>
      </c>
      <c r="E1822">
        <v>1</v>
      </c>
      <c r="F1822">
        <v>-3.7909999999999999</v>
      </c>
      <c r="G1822">
        <v>175.95699999999999</v>
      </c>
    </row>
    <row r="1823" spans="1:7" x14ac:dyDescent="0.25">
      <c r="A1823">
        <v>5600</v>
      </c>
      <c r="B1823" s="1" t="s">
        <v>13229</v>
      </c>
      <c r="C1823" s="1" t="s">
        <v>13230</v>
      </c>
      <c r="D1823">
        <v>245187</v>
      </c>
      <c r="E1823">
        <v>1</v>
      </c>
      <c r="F1823">
        <v>-6.8490000000000002</v>
      </c>
      <c r="G1823">
        <v>179.911</v>
      </c>
    </row>
    <row r="1824" spans="1:7" x14ac:dyDescent="0.25">
      <c r="A1824">
        <v>5607</v>
      </c>
      <c r="B1824" s="1" t="s">
        <v>13235</v>
      </c>
      <c r="C1824" s="1" t="s">
        <v>13236</v>
      </c>
      <c r="D1824">
        <v>245120</v>
      </c>
      <c r="E1824">
        <v>1</v>
      </c>
      <c r="F1824">
        <v>-5.5339999999999998</v>
      </c>
      <c r="G1824">
        <v>129.93100000000001</v>
      </c>
    </row>
    <row r="1825" spans="1:7" x14ac:dyDescent="0.25">
      <c r="A1825">
        <v>5621</v>
      </c>
      <c r="B1825" s="1" t="s">
        <v>13268</v>
      </c>
      <c r="C1825" s="1" t="s">
        <v>13270</v>
      </c>
      <c r="D1825">
        <v>244933</v>
      </c>
      <c r="E1825">
        <v>1</v>
      </c>
      <c r="F1825">
        <v>-10.974</v>
      </c>
      <c r="G1825">
        <v>170.05699999999999</v>
      </c>
    </row>
    <row r="1826" spans="1:7" x14ac:dyDescent="0.25">
      <c r="A1826">
        <v>5622</v>
      </c>
      <c r="B1826" s="1" t="s">
        <v>30636</v>
      </c>
      <c r="C1826" s="1" t="s">
        <v>30637</v>
      </c>
      <c r="D1826">
        <v>141226</v>
      </c>
      <c r="E1826">
        <v>1</v>
      </c>
      <c r="F1826">
        <v>-2.2400000000000002</v>
      </c>
      <c r="G1826">
        <v>105.739</v>
      </c>
    </row>
    <row r="1827" spans="1:7" x14ac:dyDescent="0.25">
      <c r="A1827">
        <v>5629</v>
      </c>
      <c r="B1827" s="1" t="s">
        <v>30343</v>
      </c>
      <c r="C1827" s="1" t="s">
        <v>30344</v>
      </c>
      <c r="D1827">
        <v>145813</v>
      </c>
      <c r="E1827">
        <v>1</v>
      </c>
      <c r="F1827">
        <v>-4.8540000000000001</v>
      </c>
      <c r="G1827">
        <v>108.01900000000001</v>
      </c>
    </row>
    <row r="1828" spans="1:7" x14ac:dyDescent="0.25">
      <c r="A1828">
        <v>5630</v>
      </c>
      <c r="B1828" s="1" t="s">
        <v>13282</v>
      </c>
      <c r="C1828" s="1" t="s">
        <v>13283</v>
      </c>
      <c r="D1828">
        <v>244842</v>
      </c>
      <c r="E1828">
        <v>1</v>
      </c>
      <c r="F1828">
        <v>-17.678999999999998</v>
      </c>
      <c r="G1828">
        <v>75.480999999999995</v>
      </c>
    </row>
    <row r="1829" spans="1:7" x14ac:dyDescent="0.25">
      <c r="A1829">
        <v>5634</v>
      </c>
      <c r="B1829" s="1" t="s">
        <v>31398</v>
      </c>
      <c r="C1829" s="1" t="s">
        <v>31399</v>
      </c>
      <c r="D1829">
        <v>124516</v>
      </c>
      <c r="E1829">
        <v>1</v>
      </c>
      <c r="F1829">
        <v>-5.6420000000000003</v>
      </c>
      <c r="G1829">
        <v>177.82599999999999</v>
      </c>
    </row>
    <row r="1830" spans="1:7" x14ac:dyDescent="0.25">
      <c r="A1830">
        <v>5641</v>
      </c>
      <c r="B1830" s="1" t="s">
        <v>13309</v>
      </c>
      <c r="C1830" s="1" t="s">
        <v>13310</v>
      </c>
      <c r="D1830">
        <v>244720</v>
      </c>
      <c r="E1830">
        <v>1</v>
      </c>
      <c r="F1830">
        <v>-3.7109999999999999</v>
      </c>
      <c r="G1830">
        <v>97.5</v>
      </c>
    </row>
    <row r="1831" spans="1:7" x14ac:dyDescent="0.25">
      <c r="A1831">
        <v>5642</v>
      </c>
      <c r="B1831" s="1" t="s">
        <v>13311</v>
      </c>
      <c r="C1831" s="1" t="s">
        <v>13313</v>
      </c>
      <c r="D1831">
        <v>244680</v>
      </c>
      <c r="E1831">
        <v>1</v>
      </c>
      <c r="F1831">
        <v>-3.3839999999999999</v>
      </c>
      <c r="G1831">
        <v>82.159000000000006</v>
      </c>
    </row>
    <row r="1832" spans="1:7" x14ac:dyDescent="0.25">
      <c r="A1832">
        <v>5648</v>
      </c>
      <c r="B1832" s="1" t="s">
        <v>27770</v>
      </c>
      <c r="C1832" s="1" t="s">
        <v>27771</v>
      </c>
      <c r="D1832">
        <v>169533</v>
      </c>
      <c r="E1832">
        <v>1</v>
      </c>
      <c r="F1832">
        <v>-11.686</v>
      </c>
      <c r="G1832">
        <v>159.89400000000001</v>
      </c>
    </row>
    <row r="1833" spans="1:7" x14ac:dyDescent="0.25">
      <c r="A1833">
        <v>5650</v>
      </c>
      <c r="B1833" s="1" t="s">
        <v>29605</v>
      </c>
      <c r="C1833" s="1" t="s">
        <v>29607</v>
      </c>
      <c r="D1833">
        <v>155293</v>
      </c>
      <c r="E1833">
        <v>1</v>
      </c>
      <c r="F1833">
        <v>-13.691000000000001</v>
      </c>
      <c r="G1833">
        <v>165.983</v>
      </c>
    </row>
    <row r="1834" spans="1:7" x14ac:dyDescent="0.25">
      <c r="A1834">
        <v>5669</v>
      </c>
      <c r="B1834" s="1" t="s">
        <v>13365</v>
      </c>
      <c r="C1834" s="1" t="s">
        <v>13366</v>
      </c>
      <c r="D1834">
        <v>244107</v>
      </c>
      <c r="E1834">
        <v>1</v>
      </c>
      <c r="F1834">
        <v>-6.4080000000000004</v>
      </c>
      <c r="G1834">
        <v>123.932</v>
      </c>
    </row>
    <row r="1835" spans="1:7" x14ac:dyDescent="0.25">
      <c r="A1835">
        <v>5687</v>
      </c>
      <c r="B1835" s="1" t="s">
        <v>20788</v>
      </c>
      <c r="C1835" s="1" t="s">
        <v>20790</v>
      </c>
      <c r="D1835">
        <v>207379</v>
      </c>
      <c r="E1835">
        <v>1</v>
      </c>
      <c r="F1835">
        <v>-6.2889999999999997</v>
      </c>
      <c r="G1835">
        <v>103.02200000000001</v>
      </c>
    </row>
    <row r="1836" spans="1:7" x14ac:dyDescent="0.25">
      <c r="A1836">
        <v>5699</v>
      </c>
      <c r="B1836" s="1" t="s">
        <v>13432</v>
      </c>
      <c r="C1836" s="1" t="s">
        <v>13434</v>
      </c>
      <c r="D1836">
        <v>243773</v>
      </c>
      <c r="E1836">
        <v>1</v>
      </c>
      <c r="F1836">
        <v>-6.9379999999999997</v>
      </c>
      <c r="G1836">
        <v>78.953000000000003</v>
      </c>
    </row>
    <row r="1837" spans="1:7" x14ac:dyDescent="0.25">
      <c r="A1837">
        <v>5702</v>
      </c>
      <c r="B1837" s="1" t="s">
        <v>13443</v>
      </c>
      <c r="C1837" s="1" t="s">
        <v>13445</v>
      </c>
      <c r="D1837">
        <v>243667</v>
      </c>
      <c r="E1837">
        <v>1</v>
      </c>
      <c r="F1837">
        <v>-5.6150000000000002</v>
      </c>
      <c r="G1837">
        <v>148.47399999999999</v>
      </c>
    </row>
    <row r="1838" spans="1:7" x14ac:dyDescent="0.25">
      <c r="A1838">
        <v>5708</v>
      </c>
      <c r="B1838" s="1" t="s">
        <v>13462</v>
      </c>
      <c r="C1838" s="1" t="s">
        <v>13463</v>
      </c>
      <c r="D1838">
        <v>243560</v>
      </c>
      <c r="E1838">
        <v>1</v>
      </c>
      <c r="F1838">
        <v>-7.1849999999999996</v>
      </c>
      <c r="G1838">
        <v>138.059</v>
      </c>
    </row>
    <row r="1839" spans="1:7" x14ac:dyDescent="0.25">
      <c r="A1839">
        <v>5762</v>
      </c>
      <c r="B1839" s="1" t="s">
        <v>14151</v>
      </c>
      <c r="C1839" s="1" t="s">
        <v>14153</v>
      </c>
      <c r="D1839">
        <v>239320</v>
      </c>
      <c r="E1839">
        <v>1</v>
      </c>
      <c r="F1839">
        <v>-6.22</v>
      </c>
      <c r="G1839">
        <v>110.017</v>
      </c>
    </row>
    <row r="1840" spans="1:7" x14ac:dyDescent="0.25">
      <c r="A1840">
        <v>5767</v>
      </c>
      <c r="B1840" s="1" t="s">
        <v>28565</v>
      </c>
      <c r="C1840" s="1" t="s">
        <v>28566</v>
      </c>
      <c r="D1840">
        <v>163707</v>
      </c>
      <c r="E1840">
        <v>1</v>
      </c>
      <c r="F1840">
        <v>-10.347</v>
      </c>
      <c r="G1840">
        <v>152.042</v>
      </c>
    </row>
    <row r="1841" spans="1:7" x14ac:dyDescent="0.25">
      <c r="A1841">
        <v>5771</v>
      </c>
      <c r="B1841" s="1" t="s">
        <v>27926</v>
      </c>
      <c r="C1841" s="1" t="s">
        <v>27927</v>
      </c>
      <c r="D1841">
        <v>168533</v>
      </c>
      <c r="E1841">
        <v>1</v>
      </c>
      <c r="F1841">
        <v>-4.2130000000000001</v>
      </c>
      <c r="G1841">
        <v>174.03899999999999</v>
      </c>
    </row>
    <row r="1842" spans="1:7" x14ac:dyDescent="0.25">
      <c r="A1842">
        <v>5773</v>
      </c>
      <c r="B1842" s="1" t="s">
        <v>13620</v>
      </c>
      <c r="C1842" s="1" t="s">
        <v>13622</v>
      </c>
      <c r="D1842">
        <v>242587</v>
      </c>
      <c r="E1842">
        <v>1</v>
      </c>
      <c r="F1842">
        <v>-3.6629999999999998</v>
      </c>
      <c r="G1842">
        <v>127.047</v>
      </c>
    </row>
    <row r="1843" spans="1:7" x14ac:dyDescent="0.25">
      <c r="A1843">
        <v>5779</v>
      </c>
      <c r="B1843" s="1" t="s">
        <v>26698</v>
      </c>
      <c r="C1843" s="1" t="s">
        <v>26700</v>
      </c>
      <c r="D1843">
        <v>176600</v>
      </c>
      <c r="E1843">
        <v>1</v>
      </c>
      <c r="F1843">
        <v>-11.224</v>
      </c>
      <c r="G1843">
        <v>133.82900000000001</v>
      </c>
    </row>
    <row r="1844" spans="1:7" x14ac:dyDescent="0.25">
      <c r="A1844">
        <v>5785</v>
      </c>
      <c r="B1844" s="1" t="s">
        <v>16540</v>
      </c>
      <c r="C1844" s="1" t="s">
        <v>16542</v>
      </c>
      <c r="D1844">
        <v>227107</v>
      </c>
      <c r="E1844">
        <v>1</v>
      </c>
      <c r="F1844">
        <v>-5.0609999999999999</v>
      </c>
      <c r="G1844">
        <v>125</v>
      </c>
    </row>
    <row r="1845" spans="1:7" x14ac:dyDescent="0.25">
      <c r="A1845">
        <v>5790</v>
      </c>
      <c r="B1845" s="1" t="s">
        <v>13654</v>
      </c>
      <c r="C1845" s="1" t="s">
        <v>13655</v>
      </c>
      <c r="D1845">
        <v>242373</v>
      </c>
      <c r="E1845">
        <v>1</v>
      </c>
      <c r="F1845">
        <v>-6.85</v>
      </c>
      <c r="G1845">
        <v>122.03100000000001</v>
      </c>
    </row>
    <row r="1846" spans="1:7" x14ac:dyDescent="0.25">
      <c r="A1846">
        <v>5817</v>
      </c>
      <c r="B1846" s="1" t="s">
        <v>13720</v>
      </c>
      <c r="C1846" s="1" t="s">
        <v>13722</v>
      </c>
      <c r="D1846">
        <v>241973</v>
      </c>
      <c r="E1846">
        <v>1</v>
      </c>
      <c r="F1846">
        <v>-2.8679999999999999</v>
      </c>
      <c r="G1846">
        <v>164.99</v>
      </c>
    </row>
    <row r="1847" spans="1:7" x14ac:dyDescent="0.25">
      <c r="A1847">
        <v>5818</v>
      </c>
      <c r="B1847" s="1" t="s">
        <v>18498</v>
      </c>
      <c r="C1847" s="1" t="s">
        <v>18499</v>
      </c>
      <c r="D1847">
        <v>217539</v>
      </c>
      <c r="E1847">
        <v>1</v>
      </c>
      <c r="F1847">
        <v>-4.899</v>
      </c>
      <c r="G1847">
        <v>103.983</v>
      </c>
    </row>
    <row r="1848" spans="1:7" x14ac:dyDescent="0.25">
      <c r="A1848">
        <v>5821</v>
      </c>
      <c r="B1848" s="1" t="s">
        <v>13725</v>
      </c>
      <c r="C1848" s="1" t="s">
        <v>13727</v>
      </c>
      <c r="D1848">
        <v>241933</v>
      </c>
      <c r="E1848">
        <v>1</v>
      </c>
      <c r="F1848">
        <v>-4.5410000000000004</v>
      </c>
      <c r="G1848">
        <v>118.992</v>
      </c>
    </row>
    <row r="1849" spans="1:7" x14ac:dyDescent="0.25">
      <c r="A1849">
        <v>5825</v>
      </c>
      <c r="B1849" s="1" t="s">
        <v>21602</v>
      </c>
      <c r="C1849" s="1" t="s">
        <v>21603</v>
      </c>
      <c r="D1849">
        <v>203546</v>
      </c>
      <c r="E1849">
        <v>1</v>
      </c>
      <c r="F1849">
        <v>-3.6720000000000002</v>
      </c>
      <c r="G1849">
        <v>129.99700000000001</v>
      </c>
    </row>
    <row r="1850" spans="1:7" x14ac:dyDescent="0.25">
      <c r="A1850">
        <v>5828</v>
      </c>
      <c r="B1850" s="1" t="s">
        <v>13737</v>
      </c>
      <c r="C1850" s="1" t="s">
        <v>13739</v>
      </c>
      <c r="D1850">
        <v>241842</v>
      </c>
      <c r="E1850">
        <v>1</v>
      </c>
      <c r="F1850">
        <v>-7.2519999999999998</v>
      </c>
      <c r="G1850">
        <v>135.02199999999999</v>
      </c>
    </row>
    <row r="1851" spans="1:7" x14ac:dyDescent="0.25">
      <c r="A1851">
        <v>5834</v>
      </c>
      <c r="B1851" s="1" t="s">
        <v>13756</v>
      </c>
      <c r="C1851" s="1" t="s">
        <v>13757</v>
      </c>
      <c r="D1851">
        <v>241640</v>
      </c>
      <c r="E1851">
        <v>1</v>
      </c>
      <c r="F1851">
        <v>-6.7089999999999996</v>
      </c>
      <c r="G1851">
        <v>91.971999999999994</v>
      </c>
    </row>
    <row r="1852" spans="1:7" x14ac:dyDescent="0.25">
      <c r="A1852">
        <v>5835</v>
      </c>
      <c r="B1852" s="1" t="s">
        <v>21665</v>
      </c>
      <c r="C1852" s="1" t="s">
        <v>21666</v>
      </c>
      <c r="D1852">
        <v>203307</v>
      </c>
      <c r="E1852">
        <v>1</v>
      </c>
      <c r="F1852">
        <v>-27.683</v>
      </c>
      <c r="G1852">
        <v>172.06399999999999</v>
      </c>
    </row>
    <row r="1853" spans="1:7" x14ac:dyDescent="0.25">
      <c r="A1853">
        <v>5841</v>
      </c>
      <c r="B1853" s="1" t="s">
        <v>13767</v>
      </c>
      <c r="C1853" s="1" t="s">
        <v>13768</v>
      </c>
      <c r="D1853">
        <v>241587</v>
      </c>
      <c r="E1853">
        <v>1</v>
      </c>
      <c r="F1853">
        <v>-7.399</v>
      </c>
      <c r="G1853">
        <v>117.994</v>
      </c>
    </row>
    <row r="1854" spans="1:7" x14ac:dyDescent="0.25">
      <c r="A1854">
        <v>5852</v>
      </c>
      <c r="B1854" s="1" t="s">
        <v>17013</v>
      </c>
      <c r="C1854" s="1" t="s">
        <v>17014</v>
      </c>
      <c r="D1854">
        <v>224867</v>
      </c>
      <c r="E1854">
        <v>1</v>
      </c>
      <c r="F1854">
        <v>-2.7850000000000001</v>
      </c>
      <c r="G1854">
        <v>129.08799999999999</v>
      </c>
    </row>
    <row r="1855" spans="1:7" x14ac:dyDescent="0.25">
      <c r="A1855">
        <v>5860</v>
      </c>
      <c r="B1855" s="1" t="s">
        <v>13824</v>
      </c>
      <c r="C1855" s="1" t="s">
        <v>13825</v>
      </c>
      <c r="D1855">
        <v>241265</v>
      </c>
      <c r="E1855">
        <v>1</v>
      </c>
      <c r="F1855">
        <v>-7.851</v>
      </c>
      <c r="G1855">
        <v>121.005</v>
      </c>
    </row>
    <row r="1856" spans="1:7" x14ac:dyDescent="0.25">
      <c r="A1856">
        <v>5863</v>
      </c>
      <c r="B1856" s="1" t="s">
        <v>13834</v>
      </c>
      <c r="C1856" s="1" t="s">
        <v>13836</v>
      </c>
      <c r="D1856">
        <v>241206</v>
      </c>
      <c r="E1856">
        <v>1</v>
      </c>
      <c r="F1856">
        <v>-9.7070000000000007</v>
      </c>
      <c r="G1856">
        <v>109.006</v>
      </c>
    </row>
    <row r="1857" spans="1:7" x14ac:dyDescent="0.25">
      <c r="A1857">
        <v>5877</v>
      </c>
      <c r="B1857" s="1" t="s">
        <v>13862</v>
      </c>
      <c r="C1857" s="1" t="s">
        <v>13864</v>
      </c>
      <c r="D1857">
        <v>240938</v>
      </c>
      <c r="E1857">
        <v>1</v>
      </c>
      <c r="F1857">
        <v>-13.444000000000001</v>
      </c>
      <c r="G1857">
        <v>127.97199999999999</v>
      </c>
    </row>
    <row r="1858" spans="1:7" x14ac:dyDescent="0.25">
      <c r="A1858">
        <v>5885</v>
      </c>
      <c r="B1858" s="1" t="s">
        <v>13878</v>
      </c>
      <c r="C1858" s="1" t="s">
        <v>13880</v>
      </c>
      <c r="D1858">
        <v>240867</v>
      </c>
      <c r="E1858">
        <v>1</v>
      </c>
      <c r="F1858">
        <v>-8.1</v>
      </c>
      <c r="G1858">
        <v>96.129000000000005</v>
      </c>
    </row>
    <row r="1859" spans="1:7" x14ac:dyDescent="0.25">
      <c r="A1859">
        <v>5892</v>
      </c>
      <c r="B1859" s="1" t="s">
        <v>13898</v>
      </c>
      <c r="C1859" s="1" t="s">
        <v>13899</v>
      </c>
      <c r="D1859">
        <v>240733</v>
      </c>
      <c r="E1859">
        <v>1</v>
      </c>
      <c r="F1859">
        <v>-6.6230000000000002</v>
      </c>
      <c r="G1859">
        <v>172.047</v>
      </c>
    </row>
    <row r="1860" spans="1:7" x14ac:dyDescent="0.25">
      <c r="A1860">
        <v>5898</v>
      </c>
      <c r="B1860" s="1" t="s">
        <v>13922</v>
      </c>
      <c r="C1860" s="1" t="s">
        <v>13923</v>
      </c>
      <c r="D1860">
        <v>240600</v>
      </c>
      <c r="E1860">
        <v>1</v>
      </c>
      <c r="F1860">
        <v>-4.0359999999999996</v>
      </c>
      <c r="G1860">
        <v>199.80799999999999</v>
      </c>
    </row>
    <row r="1861" spans="1:7" x14ac:dyDescent="0.25">
      <c r="A1861">
        <v>5903</v>
      </c>
      <c r="B1861" s="1" t="s">
        <v>13932</v>
      </c>
      <c r="C1861" s="1" t="s">
        <v>13933</v>
      </c>
      <c r="D1861">
        <v>240533</v>
      </c>
      <c r="E1861">
        <v>1</v>
      </c>
      <c r="F1861">
        <v>-22.376999999999999</v>
      </c>
      <c r="G1861">
        <v>112.598</v>
      </c>
    </row>
    <row r="1862" spans="1:7" x14ac:dyDescent="0.25">
      <c r="A1862">
        <v>5904</v>
      </c>
      <c r="B1862" s="1" t="s">
        <v>19516</v>
      </c>
      <c r="C1862" s="1" t="s">
        <v>19517</v>
      </c>
      <c r="D1862">
        <v>212973</v>
      </c>
      <c r="E1862">
        <v>1</v>
      </c>
      <c r="F1862">
        <v>-6.2610000000000001</v>
      </c>
      <c r="G1862">
        <v>106.676</v>
      </c>
    </row>
    <row r="1863" spans="1:7" x14ac:dyDescent="0.25">
      <c r="A1863">
        <v>5912</v>
      </c>
      <c r="B1863" s="1" t="s">
        <v>13943</v>
      </c>
      <c r="C1863" s="1" t="s">
        <v>13944</v>
      </c>
      <c r="D1863">
        <v>240450</v>
      </c>
      <c r="E1863">
        <v>1</v>
      </c>
      <c r="F1863">
        <v>-3.3639999999999999</v>
      </c>
      <c r="G1863">
        <v>200.142</v>
      </c>
    </row>
    <row r="1864" spans="1:7" x14ac:dyDescent="0.25">
      <c r="A1864">
        <v>5916</v>
      </c>
      <c r="B1864" s="1" t="s">
        <v>24110</v>
      </c>
      <c r="C1864" s="1" t="s">
        <v>24112</v>
      </c>
      <c r="D1864">
        <v>191149</v>
      </c>
      <c r="E1864">
        <v>1</v>
      </c>
      <c r="F1864">
        <v>-5.2859999999999996</v>
      </c>
      <c r="G1864">
        <v>82.98</v>
      </c>
    </row>
    <row r="1865" spans="1:7" x14ac:dyDescent="0.25">
      <c r="A1865">
        <v>5921</v>
      </c>
      <c r="B1865" s="1" t="s">
        <v>13970</v>
      </c>
      <c r="C1865" s="1" t="s">
        <v>13971</v>
      </c>
      <c r="D1865">
        <v>240253</v>
      </c>
      <c r="E1865">
        <v>1</v>
      </c>
      <c r="F1865">
        <v>-4.4960000000000004</v>
      </c>
      <c r="G1865">
        <v>156.01900000000001</v>
      </c>
    </row>
    <row r="1866" spans="1:7" x14ac:dyDescent="0.25">
      <c r="A1866">
        <v>5924</v>
      </c>
      <c r="B1866" s="1" t="s">
        <v>13982</v>
      </c>
      <c r="C1866" s="1" t="s">
        <v>13984</v>
      </c>
      <c r="D1866">
        <v>240187</v>
      </c>
      <c r="E1866">
        <v>1</v>
      </c>
      <c r="F1866">
        <v>-3.8879999999999999</v>
      </c>
      <c r="G1866">
        <v>106.01600000000001</v>
      </c>
    </row>
    <row r="1867" spans="1:7" x14ac:dyDescent="0.25">
      <c r="A1867">
        <v>5930</v>
      </c>
      <c r="B1867" s="1" t="s">
        <v>14000</v>
      </c>
      <c r="C1867" s="1" t="s">
        <v>14001</v>
      </c>
      <c r="D1867">
        <v>240147</v>
      </c>
      <c r="E1867">
        <v>1</v>
      </c>
      <c r="F1867">
        <v>-14.901</v>
      </c>
      <c r="G1867">
        <v>81.876000000000005</v>
      </c>
    </row>
    <row r="1868" spans="1:7" x14ac:dyDescent="0.25">
      <c r="A1868">
        <v>5933</v>
      </c>
      <c r="B1868" s="1" t="s">
        <v>14015</v>
      </c>
      <c r="C1868" s="1" t="s">
        <v>14017</v>
      </c>
      <c r="D1868">
        <v>240107</v>
      </c>
      <c r="E1868">
        <v>1</v>
      </c>
      <c r="F1868">
        <v>-5.1109999999999998</v>
      </c>
      <c r="G1868">
        <v>155.99</v>
      </c>
    </row>
    <row r="1869" spans="1:7" x14ac:dyDescent="0.25">
      <c r="A1869">
        <v>5941</v>
      </c>
      <c r="B1869" s="1" t="s">
        <v>14035</v>
      </c>
      <c r="C1869" s="1" t="s">
        <v>14037</v>
      </c>
      <c r="D1869">
        <v>240013</v>
      </c>
      <c r="E1869">
        <v>1</v>
      </c>
      <c r="F1869">
        <v>-6.806</v>
      </c>
      <c r="G1869">
        <v>92.950999999999993</v>
      </c>
    </row>
    <row r="1870" spans="1:7" x14ac:dyDescent="0.25">
      <c r="A1870">
        <v>5946</v>
      </c>
      <c r="B1870" s="1" t="s">
        <v>14044</v>
      </c>
      <c r="C1870" s="1" t="s">
        <v>14046</v>
      </c>
      <c r="D1870">
        <v>240000</v>
      </c>
      <c r="E1870">
        <v>1</v>
      </c>
      <c r="F1870">
        <v>-5.85</v>
      </c>
      <c r="G1870">
        <v>130.018</v>
      </c>
    </row>
    <row r="1871" spans="1:7" x14ac:dyDescent="0.25">
      <c r="A1871">
        <v>5949</v>
      </c>
      <c r="B1871" s="1" t="s">
        <v>20077</v>
      </c>
      <c r="C1871" s="1" t="s">
        <v>20078</v>
      </c>
      <c r="D1871">
        <v>210640</v>
      </c>
      <c r="E1871">
        <v>1</v>
      </c>
      <c r="F1871">
        <v>-9.3320000000000007</v>
      </c>
      <c r="G1871">
        <v>118.294</v>
      </c>
    </row>
    <row r="1872" spans="1:7" x14ac:dyDescent="0.25">
      <c r="A1872">
        <v>5951</v>
      </c>
      <c r="B1872" s="1" t="s">
        <v>14058</v>
      </c>
      <c r="C1872" s="1" t="s">
        <v>14060</v>
      </c>
      <c r="D1872">
        <v>239987</v>
      </c>
      <c r="E1872">
        <v>1</v>
      </c>
      <c r="F1872">
        <v>-2.5129999999999999</v>
      </c>
      <c r="G1872">
        <v>122.973</v>
      </c>
    </row>
    <row r="1873" spans="1:7" x14ac:dyDescent="0.25">
      <c r="A1873">
        <v>5978</v>
      </c>
      <c r="B1873" s="1" t="s">
        <v>22376</v>
      </c>
      <c r="C1873" s="1" t="s">
        <v>22377</v>
      </c>
      <c r="D1873">
        <v>199607</v>
      </c>
      <c r="E1873">
        <v>1</v>
      </c>
      <c r="F1873">
        <v>-5.4980000000000002</v>
      </c>
      <c r="G1873">
        <v>90.007999999999996</v>
      </c>
    </row>
    <row r="1874" spans="1:7" x14ac:dyDescent="0.25">
      <c r="A1874">
        <v>5980</v>
      </c>
      <c r="B1874" s="1" t="s">
        <v>25525</v>
      </c>
      <c r="C1874" s="1" t="s">
        <v>25527</v>
      </c>
      <c r="D1874">
        <v>183349</v>
      </c>
      <c r="E1874">
        <v>1</v>
      </c>
      <c r="F1874">
        <v>-3.8820000000000001</v>
      </c>
      <c r="G1874">
        <v>92.128</v>
      </c>
    </row>
    <row r="1875" spans="1:7" x14ac:dyDescent="0.25">
      <c r="A1875">
        <v>5981</v>
      </c>
      <c r="B1875" s="1" t="s">
        <v>15784</v>
      </c>
      <c r="C1875" s="1" t="s">
        <v>15785</v>
      </c>
      <c r="D1875">
        <v>230703</v>
      </c>
      <c r="E1875">
        <v>1</v>
      </c>
      <c r="F1875">
        <v>-5.7910000000000004</v>
      </c>
      <c r="G1875">
        <v>96.45</v>
      </c>
    </row>
    <row r="1876" spans="1:7" x14ac:dyDescent="0.25">
      <c r="A1876">
        <v>5998</v>
      </c>
      <c r="B1876" s="1" t="s">
        <v>4355</v>
      </c>
      <c r="C1876" s="1" t="s">
        <v>4356</v>
      </c>
      <c r="D1876">
        <v>239027</v>
      </c>
      <c r="E1876">
        <v>1</v>
      </c>
      <c r="F1876">
        <v>-8.0719999999999992</v>
      </c>
      <c r="G1876">
        <v>100.988</v>
      </c>
    </row>
    <row r="1877" spans="1:7" x14ac:dyDescent="0.25">
      <c r="A1877">
        <v>6044</v>
      </c>
      <c r="B1877" s="1" t="s">
        <v>14338</v>
      </c>
      <c r="C1877" s="1" t="s">
        <v>14340</v>
      </c>
      <c r="D1877">
        <v>238173</v>
      </c>
      <c r="E1877">
        <v>1</v>
      </c>
      <c r="F1877">
        <v>-5.1779999999999999</v>
      </c>
      <c r="G1877">
        <v>102.19199999999999</v>
      </c>
    </row>
    <row r="1878" spans="1:7" x14ac:dyDescent="0.25">
      <c r="A1878">
        <v>6060</v>
      </c>
      <c r="B1878" s="1" t="s">
        <v>3778</v>
      </c>
      <c r="C1878" s="1" t="s">
        <v>3779</v>
      </c>
      <c r="D1878">
        <v>183726</v>
      </c>
      <c r="E1878">
        <v>1</v>
      </c>
      <c r="F1878">
        <v>-4.8780000000000001</v>
      </c>
      <c r="G1878">
        <v>124.111</v>
      </c>
    </row>
    <row r="1879" spans="1:7" x14ac:dyDescent="0.25">
      <c r="A1879">
        <v>6065</v>
      </c>
      <c r="B1879" s="1" t="s">
        <v>14373</v>
      </c>
      <c r="C1879" s="1" t="s">
        <v>14375</v>
      </c>
      <c r="D1879">
        <v>237973</v>
      </c>
      <c r="E1879">
        <v>1</v>
      </c>
      <c r="F1879">
        <v>-5.0819999999999999</v>
      </c>
      <c r="G1879">
        <v>170.01400000000001</v>
      </c>
    </row>
    <row r="1880" spans="1:7" x14ac:dyDescent="0.25">
      <c r="A1880">
        <v>6066</v>
      </c>
      <c r="B1880" s="1" t="s">
        <v>14376</v>
      </c>
      <c r="C1880" s="1" t="s">
        <v>14378</v>
      </c>
      <c r="D1880">
        <v>237941</v>
      </c>
      <c r="E1880">
        <v>1</v>
      </c>
      <c r="F1880">
        <v>-3.9489999999999998</v>
      </c>
      <c r="G1880">
        <v>74.638000000000005</v>
      </c>
    </row>
    <row r="1881" spans="1:7" x14ac:dyDescent="0.25">
      <c r="A1881">
        <v>6072</v>
      </c>
      <c r="B1881" s="1" t="s">
        <v>16171</v>
      </c>
      <c r="C1881" s="1" t="s">
        <v>16172</v>
      </c>
      <c r="D1881">
        <v>229027</v>
      </c>
      <c r="E1881">
        <v>1</v>
      </c>
      <c r="F1881">
        <v>-3.2669999999999999</v>
      </c>
      <c r="G1881">
        <v>170.011</v>
      </c>
    </row>
    <row r="1882" spans="1:7" x14ac:dyDescent="0.25">
      <c r="A1882">
        <v>6075</v>
      </c>
      <c r="B1882" s="1" t="s">
        <v>14407</v>
      </c>
      <c r="C1882" s="1" t="s">
        <v>14409</v>
      </c>
      <c r="D1882">
        <v>237787</v>
      </c>
      <c r="E1882">
        <v>1</v>
      </c>
      <c r="F1882">
        <v>-4.923</v>
      </c>
      <c r="G1882">
        <v>86.978999999999999</v>
      </c>
    </row>
    <row r="1883" spans="1:7" x14ac:dyDescent="0.25">
      <c r="A1883">
        <v>6089</v>
      </c>
      <c r="B1883" s="1" t="s">
        <v>20911</v>
      </c>
      <c r="C1883" s="1" t="s">
        <v>20912</v>
      </c>
      <c r="D1883">
        <v>206867</v>
      </c>
      <c r="E1883">
        <v>1</v>
      </c>
      <c r="F1883">
        <v>-1.3380000000000001</v>
      </c>
      <c r="G1883">
        <v>128.98099999999999</v>
      </c>
    </row>
    <row r="1884" spans="1:7" x14ac:dyDescent="0.25">
      <c r="A1884">
        <v>6093</v>
      </c>
      <c r="B1884" s="1" t="s">
        <v>13715</v>
      </c>
      <c r="C1884" s="1" t="s">
        <v>21344</v>
      </c>
      <c r="D1884">
        <v>204747</v>
      </c>
      <c r="E1884">
        <v>1</v>
      </c>
      <c r="F1884">
        <v>-4.0990000000000002</v>
      </c>
      <c r="G1884">
        <v>149.90799999999999</v>
      </c>
    </row>
    <row r="1885" spans="1:7" x14ac:dyDescent="0.25">
      <c r="A1885">
        <v>6108</v>
      </c>
      <c r="B1885" s="1" t="s">
        <v>16713</v>
      </c>
      <c r="C1885" s="1" t="s">
        <v>16714</v>
      </c>
      <c r="D1885">
        <v>226190</v>
      </c>
      <c r="E1885">
        <v>1</v>
      </c>
      <c r="F1885">
        <v>-6.3520000000000003</v>
      </c>
      <c r="G1885">
        <v>109.999</v>
      </c>
    </row>
    <row r="1886" spans="1:7" x14ac:dyDescent="0.25">
      <c r="A1886">
        <v>6118</v>
      </c>
      <c r="B1886" s="1" t="s">
        <v>26391</v>
      </c>
      <c r="C1886" s="1" t="s">
        <v>26393</v>
      </c>
      <c r="D1886">
        <v>178605</v>
      </c>
      <c r="E1886">
        <v>1</v>
      </c>
      <c r="F1886">
        <v>-6.4909999999999997</v>
      </c>
      <c r="G1886">
        <v>172.006</v>
      </c>
    </row>
    <row r="1887" spans="1:7" x14ac:dyDescent="0.25">
      <c r="A1887">
        <v>6140</v>
      </c>
      <c r="B1887" s="1" t="s">
        <v>18510</v>
      </c>
      <c r="C1887" s="1" t="s">
        <v>18512</v>
      </c>
      <c r="D1887">
        <v>217520</v>
      </c>
      <c r="E1887">
        <v>1</v>
      </c>
      <c r="F1887">
        <v>-5.6829999999999998</v>
      </c>
      <c r="G1887">
        <v>76.626999999999995</v>
      </c>
    </row>
    <row r="1888" spans="1:7" x14ac:dyDescent="0.25">
      <c r="A1888">
        <v>6148</v>
      </c>
      <c r="B1888" s="1" t="s">
        <v>14556</v>
      </c>
      <c r="C1888" s="1" t="s">
        <v>14557</v>
      </c>
      <c r="D1888">
        <v>237080</v>
      </c>
      <c r="E1888">
        <v>1</v>
      </c>
      <c r="F1888">
        <v>-3.379</v>
      </c>
      <c r="G1888">
        <v>92.965000000000003</v>
      </c>
    </row>
    <row r="1889" spans="1:7" x14ac:dyDescent="0.25">
      <c r="A1889">
        <v>6164</v>
      </c>
      <c r="B1889" s="1" t="s">
        <v>30577</v>
      </c>
      <c r="C1889" s="1" t="s">
        <v>30579</v>
      </c>
      <c r="D1889">
        <v>142056</v>
      </c>
      <c r="E1889">
        <v>1</v>
      </c>
      <c r="F1889">
        <v>-11.035</v>
      </c>
      <c r="G1889">
        <v>119.977</v>
      </c>
    </row>
    <row r="1890" spans="1:7" x14ac:dyDescent="0.25">
      <c r="A1890">
        <v>6169</v>
      </c>
      <c r="B1890" s="1" t="s">
        <v>18909</v>
      </c>
      <c r="C1890" s="1" t="s">
        <v>18911</v>
      </c>
      <c r="D1890">
        <v>215493</v>
      </c>
      <c r="E1890">
        <v>1</v>
      </c>
      <c r="F1890">
        <v>-10.201000000000001</v>
      </c>
      <c r="G1890">
        <v>100.848</v>
      </c>
    </row>
    <row r="1891" spans="1:7" x14ac:dyDescent="0.25">
      <c r="A1891">
        <v>6186</v>
      </c>
      <c r="B1891" s="1" t="s">
        <v>27865</v>
      </c>
      <c r="C1891" s="1" t="s">
        <v>27867</v>
      </c>
      <c r="D1891">
        <v>168840</v>
      </c>
      <c r="E1891">
        <v>1</v>
      </c>
      <c r="F1891">
        <v>-5.9059999999999997</v>
      </c>
      <c r="G1891">
        <v>144.774</v>
      </c>
    </row>
    <row r="1892" spans="1:7" x14ac:dyDescent="0.25">
      <c r="A1892">
        <v>6192</v>
      </c>
      <c r="B1892" s="1" t="s">
        <v>24172</v>
      </c>
      <c r="C1892" s="1" t="s">
        <v>24173</v>
      </c>
      <c r="D1892">
        <v>190867</v>
      </c>
      <c r="E1892">
        <v>1</v>
      </c>
      <c r="F1892">
        <v>-5.6180000000000003</v>
      </c>
      <c r="G1892">
        <v>131.339</v>
      </c>
    </row>
    <row r="1893" spans="1:7" x14ac:dyDescent="0.25">
      <c r="A1893">
        <v>6216</v>
      </c>
      <c r="B1893" s="1" t="s">
        <v>14727</v>
      </c>
      <c r="C1893" s="1" t="s">
        <v>14728</v>
      </c>
      <c r="D1893">
        <v>236066</v>
      </c>
      <c r="E1893">
        <v>1</v>
      </c>
      <c r="F1893">
        <v>-5.7160000000000002</v>
      </c>
      <c r="G1893">
        <v>121.996</v>
      </c>
    </row>
    <row r="1894" spans="1:7" x14ac:dyDescent="0.25">
      <c r="A1894">
        <v>6222</v>
      </c>
      <c r="B1894" s="1" t="s">
        <v>19611</v>
      </c>
      <c r="C1894" s="1" t="s">
        <v>19613</v>
      </c>
      <c r="D1894">
        <v>212507</v>
      </c>
      <c r="E1894">
        <v>1</v>
      </c>
      <c r="F1894">
        <v>-6.1130000000000004</v>
      </c>
      <c r="G1894">
        <v>172.10599999999999</v>
      </c>
    </row>
    <row r="1895" spans="1:7" x14ac:dyDescent="0.25">
      <c r="A1895">
        <v>6227</v>
      </c>
      <c r="B1895" s="1" t="s">
        <v>28235</v>
      </c>
      <c r="C1895" s="1" t="s">
        <v>28237</v>
      </c>
      <c r="D1895">
        <v>166301</v>
      </c>
      <c r="E1895">
        <v>1</v>
      </c>
      <c r="F1895">
        <v>-3.1389999999999998</v>
      </c>
      <c r="G1895">
        <v>166.03100000000001</v>
      </c>
    </row>
    <row r="1896" spans="1:7" x14ac:dyDescent="0.25">
      <c r="A1896">
        <v>6235</v>
      </c>
      <c r="B1896" s="1" t="s">
        <v>25334</v>
      </c>
      <c r="C1896" s="1" t="s">
        <v>25335</v>
      </c>
      <c r="D1896">
        <v>184421</v>
      </c>
      <c r="E1896">
        <v>1</v>
      </c>
      <c r="F1896">
        <v>-5.5780000000000003</v>
      </c>
      <c r="G1896">
        <v>177.965</v>
      </c>
    </row>
    <row r="1897" spans="1:7" x14ac:dyDescent="0.25">
      <c r="A1897">
        <v>6256</v>
      </c>
      <c r="B1897" s="1" t="s">
        <v>28812</v>
      </c>
      <c r="C1897" s="1" t="s">
        <v>28813</v>
      </c>
      <c r="D1897">
        <v>162048</v>
      </c>
      <c r="E1897">
        <v>1</v>
      </c>
      <c r="F1897">
        <v>-5.3819999999999997</v>
      </c>
      <c r="G1897">
        <v>81.031999999999996</v>
      </c>
    </row>
    <row r="1898" spans="1:7" x14ac:dyDescent="0.25">
      <c r="A1898">
        <v>6259</v>
      </c>
      <c r="B1898" s="1" t="s">
        <v>14828</v>
      </c>
      <c r="C1898" s="1" t="s">
        <v>14829</v>
      </c>
      <c r="D1898">
        <v>235501</v>
      </c>
      <c r="E1898">
        <v>1</v>
      </c>
      <c r="F1898">
        <v>-6.5369999999999999</v>
      </c>
      <c r="G1898">
        <v>147.49600000000001</v>
      </c>
    </row>
    <row r="1899" spans="1:7" x14ac:dyDescent="0.25">
      <c r="A1899">
        <v>6303</v>
      </c>
      <c r="B1899" s="1" t="s">
        <v>14919</v>
      </c>
      <c r="C1899" s="1" t="s">
        <v>14921</v>
      </c>
      <c r="D1899">
        <v>235187</v>
      </c>
      <c r="E1899">
        <v>1</v>
      </c>
      <c r="F1899">
        <v>-5.9089999999999998</v>
      </c>
      <c r="G1899">
        <v>97.126999999999995</v>
      </c>
    </row>
    <row r="1900" spans="1:7" x14ac:dyDescent="0.25">
      <c r="A1900">
        <v>6322</v>
      </c>
      <c r="B1900" s="1" t="s">
        <v>31406</v>
      </c>
      <c r="C1900" s="1" t="s">
        <v>31408</v>
      </c>
      <c r="D1900">
        <v>124192</v>
      </c>
      <c r="E1900">
        <v>1</v>
      </c>
      <c r="F1900">
        <v>-4.7850000000000001</v>
      </c>
      <c r="G1900">
        <v>90.075999999999993</v>
      </c>
    </row>
    <row r="1901" spans="1:7" x14ac:dyDescent="0.25">
      <c r="A1901">
        <v>6323</v>
      </c>
      <c r="B1901" s="1" t="s">
        <v>25882</v>
      </c>
      <c r="C1901" s="1" t="s">
        <v>25883</v>
      </c>
      <c r="D1901">
        <v>181553</v>
      </c>
      <c r="E1901">
        <v>1</v>
      </c>
      <c r="F1901">
        <v>-4.5739999999999998</v>
      </c>
      <c r="G1901">
        <v>79.67</v>
      </c>
    </row>
    <row r="1902" spans="1:7" x14ac:dyDescent="0.25">
      <c r="A1902">
        <v>6326</v>
      </c>
      <c r="B1902" s="1" t="s">
        <v>16826</v>
      </c>
      <c r="C1902" s="1" t="s">
        <v>16828</v>
      </c>
      <c r="D1902">
        <v>225600</v>
      </c>
      <c r="E1902">
        <v>1</v>
      </c>
      <c r="F1902">
        <v>-5.9219999999999997</v>
      </c>
      <c r="G1902">
        <v>124.989</v>
      </c>
    </row>
    <row r="1903" spans="1:7" x14ac:dyDescent="0.25">
      <c r="A1903">
        <v>6336</v>
      </c>
      <c r="B1903" s="1" t="s">
        <v>14981</v>
      </c>
      <c r="C1903" s="1" t="s">
        <v>14983</v>
      </c>
      <c r="D1903">
        <v>234880</v>
      </c>
      <c r="E1903">
        <v>1</v>
      </c>
      <c r="F1903">
        <v>-4.7850000000000001</v>
      </c>
      <c r="G1903">
        <v>174.029</v>
      </c>
    </row>
    <row r="1904" spans="1:7" x14ac:dyDescent="0.25">
      <c r="A1904">
        <v>6346</v>
      </c>
      <c r="B1904" s="1" t="s">
        <v>24583</v>
      </c>
      <c r="C1904" s="1" t="s">
        <v>24585</v>
      </c>
      <c r="D1904">
        <v>188640</v>
      </c>
      <c r="E1904">
        <v>1</v>
      </c>
      <c r="F1904">
        <v>-5.64</v>
      </c>
      <c r="G1904">
        <v>124.95699999999999</v>
      </c>
    </row>
    <row r="1905" spans="1:7" x14ac:dyDescent="0.25">
      <c r="A1905">
        <v>6347</v>
      </c>
      <c r="B1905" s="1" t="s">
        <v>15010</v>
      </c>
      <c r="C1905" s="1" t="s">
        <v>15011</v>
      </c>
      <c r="D1905">
        <v>234769</v>
      </c>
      <c r="E1905">
        <v>1</v>
      </c>
      <c r="F1905">
        <v>-5.1230000000000002</v>
      </c>
      <c r="G1905">
        <v>173.99100000000001</v>
      </c>
    </row>
    <row r="1906" spans="1:7" x14ac:dyDescent="0.25">
      <c r="A1906">
        <v>6372</v>
      </c>
      <c r="B1906" s="1" t="s">
        <v>15068</v>
      </c>
      <c r="C1906" s="1" t="s">
        <v>15070</v>
      </c>
      <c r="D1906">
        <v>234411</v>
      </c>
      <c r="E1906">
        <v>1</v>
      </c>
      <c r="F1906">
        <v>-6.7620000000000005</v>
      </c>
      <c r="G1906">
        <v>128.01400000000001</v>
      </c>
    </row>
    <row r="1907" spans="1:7" x14ac:dyDescent="0.25">
      <c r="A1907">
        <v>6400</v>
      </c>
      <c r="B1907" s="1" t="s">
        <v>30328</v>
      </c>
      <c r="C1907" s="1" t="s">
        <v>30330</v>
      </c>
      <c r="D1907">
        <v>145972</v>
      </c>
      <c r="E1907">
        <v>1</v>
      </c>
      <c r="F1907">
        <v>-6.9470000000000001</v>
      </c>
      <c r="G1907">
        <v>114.977</v>
      </c>
    </row>
    <row r="1908" spans="1:7" x14ac:dyDescent="0.25">
      <c r="A1908">
        <v>6412</v>
      </c>
      <c r="B1908" s="1" t="s">
        <v>15130</v>
      </c>
      <c r="C1908" s="1" t="s">
        <v>15132</v>
      </c>
      <c r="D1908">
        <v>234156</v>
      </c>
      <c r="E1908">
        <v>1</v>
      </c>
      <c r="F1908">
        <v>-14.263999999999999</v>
      </c>
      <c r="G1908">
        <v>154.07400000000001</v>
      </c>
    </row>
    <row r="1909" spans="1:7" x14ac:dyDescent="0.25">
      <c r="A1909">
        <v>6428</v>
      </c>
      <c r="B1909" s="1" t="s">
        <v>15192</v>
      </c>
      <c r="C1909" s="1" t="s">
        <v>15194</v>
      </c>
      <c r="D1909">
        <v>233787</v>
      </c>
      <c r="E1909">
        <v>1</v>
      </c>
      <c r="F1909">
        <v>-6.87</v>
      </c>
      <c r="G1909">
        <v>95.966999999999999</v>
      </c>
    </row>
    <row r="1910" spans="1:7" x14ac:dyDescent="0.25">
      <c r="A1910">
        <v>6429</v>
      </c>
      <c r="B1910" s="1" t="s">
        <v>15195</v>
      </c>
      <c r="C1910" s="1" t="s">
        <v>15196</v>
      </c>
      <c r="D1910">
        <v>233785</v>
      </c>
      <c r="E1910">
        <v>1</v>
      </c>
      <c r="F1910">
        <v>-9.2769999999999992</v>
      </c>
      <c r="G1910">
        <v>79.55</v>
      </c>
    </row>
    <row r="1911" spans="1:7" x14ac:dyDescent="0.25">
      <c r="A1911">
        <v>6437</v>
      </c>
      <c r="B1911" s="1" t="s">
        <v>15214</v>
      </c>
      <c r="C1911" s="1" t="s">
        <v>15215</v>
      </c>
      <c r="D1911">
        <v>233713</v>
      </c>
      <c r="E1911">
        <v>1</v>
      </c>
      <c r="F1911">
        <v>-3.1829999999999998</v>
      </c>
      <c r="G1911">
        <v>95.977000000000004</v>
      </c>
    </row>
    <row r="1912" spans="1:7" x14ac:dyDescent="0.25">
      <c r="A1912">
        <v>6438</v>
      </c>
      <c r="B1912" s="1" t="s">
        <v>21430</v>
      </c>
      <c r="C1912" s="1" t="s">
        <v>21432</v>
      </c>
      <c r="D1912">
        <v>204414</v>
      </c>
      <c r="E1912">
        <v>1</v>
      </c>
      <c r="F1912">
        <v>-1.887</v>
      </c>
      <c r="G1912">
        <v>176.06800000000001</v>
      </c>
    </row>
    <row r="1913" spans="1:7" x14ac:dyDescent="0.25">
      <c r="A1913">
        <v>6445</v>
      </c>
      <c r="B1913" s="1" t="s">
        <v>15227</v>
      </c>
      <c r="C1913" s="1" t="s">
        <v>15229</v>
      </c>
      <c r="D1913">
        <v>233666</v>
      </c>
      <c r="E1913">
        <v>1</v>
      </c>
      <c r="F1913">
        <v>-7.1180000000000003</v>
      </c>
      <c r="G1913">
        <v>117.979</v>
      </c>
    </row>
    <row r="1914" spans="1:7" x14ac:dyDescent="0.25">
      <c r="A1914">
        <v>6451</v>
      </c>
      <c r="B1914" s="1" t="s">
        <v>26277</v>
      </c>
      <c r="C1914" s="1" t="s">
        <v>26279</v>
      </c>
      <c r="D1914">
        <v>179293</v>
      </c>
      <c r="E1914">
        <v>1</v>
      </c>
      <c r="F1914">
        <v>-8.5909999999999993</v>
      </c>
      <c r="G1914">
        <v>79.111000000000004</v>
      </c>
    </row>
    <row r="1915" spans="1:7" x14ac:dyDescent="0.25">
      <c r="A1915">
        <v>6465</v>
      </c>
      <c r="B1915" s="1" t="s">
        <v>22367</v>
      </c>
      <c r="C1915" s="1" t="s">
        <v>22368</v>
      </c>
      <c r="D1915">
        <v>199667</v>
      </c>
      <c r="E1915">
        <v>1</v>
      </c>
      <c r="F1915">
        <v>-7.9240000000000004</v>
      </c>
      <c r="G1915">
        <v>97.977999999999994</v>
      </c>
    </row>
    <row r="1916" spans="1:7" x14ac:dyDescent="0.25">
      <c r="A1916">
        <v>6473</v>
      </c>
      <c r="B1916" s="1" t="s">
        <v>15299</v>
      </c>
      <c r="C1916" s="1" t="s">
        <v>15301</v>
      </c>
      <c r="D1916">
        <v>233173</v>
      </c>
      <c r="E1916">
        <v>1</v>
      </c>
      <c r="F1916">
        <v>-12.196999999999999</v>
      </c>
      <c r="G1916">
        <v>113.176</v>
      </c>
    </row>
    <row r="1917" spans="1:7" x14ac:dyDescent="0.25">
      <c r="A1917">
        <v>6479</v>
      </c>
      <c r="B1917" s="1" t="s">
        <v>15313</v>
      </c>
      <c r="C1917" s="1" t="s">
        <v>15314</v>
      </c>
      <c r="D1917">
        <v>233053</v>
      </c>
      <c r="E1917">
        <v>1</v>
      </c>
      <c r="F1917">
        <v>-4.6769999999999996</v>
      </c>
      <c r="G1917">
        <v>161.89599999999999</v>
      </c>
    </row>
    <row r="1918" spans="1:7" x14ac:dyDescent="0.25">
      <c r="A1918">
        <v>6490</v>
      </c>
      <c r="B1918" s="1" t="s">
        <v>17574</v>
      </c>
      <c r="C1918" s="1" t="s">
        <v>17576</v>
      </c>
      <c r="D1918">
        <v>222133</v>
      </c>
      <c r="E1918">
        <v>1</v>
      </c>
      <c r="F1918">
        <v>-1.9119999999999999</v>
      </c>
      <c r="G1918">
        <v>128.01599999999999</v>
      </c>
    </row>
    <row r="1919" spans="1:7" x14ac:dyDescent="0.25">
      <c r="A1919">
        <v>6495</v>
      </c>
      <c r="B1919" s="1" t="s">
        <v>15350</v>
      </c>
      <c r="C1919" s="1" t="s">
        <v>15351</v>
      </c>
      <c r="D1919">
        <v>232843</v>
      </c>
      <c r="E1919">
        <v>1</v>
      </c>
      <c r="F1919">
        <v>-3.294</v>
      </c>
      <c r="G1919">
        <v>112.98699999999999</v>
      </c>
    </row>
    <row r="1920" spans="1:7" x14ac:dyDescent="0.25">
      <c r="A1920">
        <v>6508</v>
      </c>
      <c r="B1920" s="1" t="s">
        <v>15384</v>
      </c>
      <c r="C1920" s="1" t="s">
        <v>15385</v>
      </c>
      <c r="D1920">
        <v>232667</v>
      </c>
      <c r="E1920">
        <v>1</v>
      </c>
      <c r="F1920">
        <v>-5.6</v>
      </c>
      <c r="G1920">
        <v>105.73099999999999</v>
      </c>
    </row>
    <row r="1921" spans="1:7" x14ac:dyDescent="0.25">
      <c r="A1921">
        <v>6535</v>
      </c>
      <c r="B1921" s="1" t="s">
        <v>16008</v>
      </c>
      <c r="C1921" s="1" t="s">
        <v>16010</v>
      </c>
      <c r="D1921">
        <v>229720</v>
      </c>
      <c r="E1921">
        <v>1</v>
      </c>
      <c r="F1921">
        <v>-6.976</v>
      </c>
      <c r="G1921">
        <v>89.923000000000002</v>
      </c>
    </row>
    <row r="1922" spans="1:7" x14ac:dyDescent="0.25">
      <c r="A1922">
        <v>6546</v>
      </c>
      <c r="B1922" s="1" t="s">
        <v>15493</v>
      </c>
      <c r="C1922" s="1" t="s">
        <v>15494</v>
      </c>
      <c r="D1922">
        <v>232133</v>
      </c>
      <c r="E1922">
        <v>1</v>
      </c>
      <c r="F1922">
        <v>-4.9509999999999996</v>
      </c>
      <c r="G1922">
        <v>81.847999999999999</v>
      </c>
    </row>
    <row r="1923" spans="1:7" x14ac:dyDescent="0.25">
      <c r="A1923">
        <v>6553</v>
      </c>
      <c r="B1923" s="1" t="s">
        <v>15503</v>
      </c>
      <c r="C1923" s="1" t="s">
        <v>15504</v>
      </c>
      <c r="D1923">
        <v>232067</v>
      </c>
      <c r="E1923">
        <v>1</v>
      </c>
      <c r="F1923">
        <v>-5.46</v>
      </c>
      <c r="G1923">
        <v>139.51</v>
      </c>
    </row>
    <row r="1924" spans="1:7" x14ac:dyDescent="0.25">
      <c r="A1924">
        <v>6561</v>
      </c>
      <c r="B1924" s="1" t="s">
        <v>15516</v>
      </c>
      <c r="C1924" s="1" t="s">
        <v>15517</v>
      </c>
      <c r="D1924">
        <v>232000</v>
      </c>
      <c r="E1924">
        <v>1</v>
      </c>
      <c r="F1924">
        <v>-5.6929999999999996</v>
      </c>
      <c r="G1924">
        <v>171.86</v>
      </c>
    </row>
    <row r="1925" spans="1:7" x14ac:dyDescent="0.25">
      <c r="A1925">
        <v>6570</v>
      </c>
      <c r="B1925" s="1" t="s">
        <v>15537</v>
      </c>
      <c r="C1925" s="1" t="s">
        <v>15539</v>
      </c>
      <c r="D1925">
        <v>231920</v>
      </c>
      <c r="E1925">
        <v>1</v>
      </c>
      <c r="F1925">
        <v>-5.1379999999999999</v>
      </c>
      <c r="G1925">
        <v>122.002</v>
      </c>
    </row>
    <row r="1926" spans="1:7" x14ac:dyDescent="0.25">
      <c r="A1926">
        <v>6579</v>
      </c>
      <c r="B1926" s="1" t="s">
        <v>15563</v>
      </c>
      <c r="C1926" s="1" t="s">
        <v>15564</v>
      </c>
      <c r="D1926">
        <v>231848</v>
      </c>
      <c r="E1926">
        <v>1</v>
      </c>
      <c r="F1926">
        <v>-4.2460000000000004</v>
      </c>
      <c r="G1926">
        <v>102.02</v>
      </c>
    </row>
    <row r="1927" spans="1:7" x14ac:dyDescent="0.25">
      <c r="A1927">
        <v>6597</v>
      </c>
      <c r="B1927" s="1" t="s">
        <v>16855</v>
      </c>
      <c r="C1927" s="1" t="s">
        <v>16856</v>
      </c>
      <c r="D1927">
        <v>225533</v>
      </c>
      <c r="E1927">
        <v>1</v>
      </c>
      <c r="F1927">
        <v>-7.4169999999999998</v>
      </c>
      <c r="G1927">
        <v>81.93</v>
      </c>
    </row>
    <row r="1928" spans="1:7" x14ac:dyDescent="0.25">
      <c r="A1928">
        <v>6603</v>
      </c>
      <c r="B1928" s="1" t="s">
        <v>15626</v>
      </c>
      <c r="C1928" s="1" t="s">
        <v>15627</v>
      </c>
      <c r="D1928">
        <v>231498</v>
      </c>
      <c r="E1928">
        <v>1</v>
      </c>
      <c r="F1928">
        <v>-5.8250000000000002</v>
      </c>
      <c r="G1928">
        <v>133.876</v>
      </c>
    </row>
    <row r="1929" spans="1:7" x14ac:dyDescent="0.25">
      <c r="A1929">
        <v>6626</v>
      </c>
      <c r="B1929" s="1" t="s">
        <v>15681</v>
      </c>
      <c r="C1929" s="1" t="s">
        <v>15683</v>
      </c>
      <c r="D1929">
        <v>231240</v>
      </c>
      <c r="E1929">
        <v>1</v>
      </c>
      <c r="F1929">
        <v>-5.7940000000000005</v>
      </c>
      <c r="G1929">
        <v>80.003</v>
      </c>
    </row>
    <row r="1930" spans="1:7" x14ac:dyDescent="0.25">
      <c r="A1930">
        <v>6635</v>
      </c>
      <c r="B1930" s="1" t="s">
        <v>18842</v>
      </c>
      <c r="C1930" s="1" t="s">
        <v>18844</v>
      </c>
      <c r="D1930">
        <v>215853</v>
      </c>
      <c r="E1930">
        <v>1</v>
      </c>
      <c r="F1930">
        <v>-5.9950000000000001</v>
      </c>
      <c r="G1930">
        <v>178.126</v>
      </c>
    </row>
    <row r="1931" spans="1:7" x14ac:dyDescent="0.25">
      <c r="A1931">
        <v>6645</v>
      </c>
      <c r="B1931" s="1" t="s">
        <v>15739</v>
      </c>
      <c r="C1931" s="1" t="s">
        <v>15741</v>
      </c>
      <c r="D1931">
        <v>230920</v>
      </c>
      <c r="E1931">
        <v>1</v>
      </c>
      <c r="F1931">
        <v>-11.683</v>
      </c>
      <c r="G1931">
        <v>120.461</v>
      </c>
    </row>
    <row r="1932" spans="1:7" x14ac:dyDescent="0.25">
      <c r="A1932">
        <v>6653</v>
      </c>
      <c r="B1932" s="1" t="s">
        <v>15757</v>
      </c>
      <c r="C1932" s="1" t="s">
        <v>15758</v>
      </c>
      <c r="D1932">
        <v>230813</v>
      </c>
      <c r="E1932">
        <v>1</v>
      </c>
      <c r="F1932">
        <v>-3.2989999999999999</v>
      </c>
      <c r="G1932">
        <v>104.066</v>
      </c>
    </row>
    <row r="1933" spans="1:7" x14ac:dyDescent="0.25">
      <c r="A1933">
        <v>6667</v>
      </c>
      <c r="B1933" s="1" t="s">
        <v>22382</v>
      </c>
      <c r="C1933" s="1" t="s">
        <v>22383</v>
      </c>
      <c r="D1933">
        <v>199600</v>
      </c>
      <c r="E1933">
        <v>1</v>
      </c>
      <c r="F1933">
        <v>-4.2910000000000004</v>
      </c>
      <c r="G1933">
        <v>169.99700000000001</v>
      </c>
    </row>
    <row r="1934" spans="1:7" x14ac:dyDescent="0.25">
      <c r="A1934">
        <v>6675</v>
      </c>
      <c r="B1934" s="1" t="s">
        <v>27482</v>
      </c>
      <c r="C1934" s="1" t="s">
        <v>27483</v>
      </c>
      <c r="D1934">
        <v>171723</v>
      </c>
      <c r="E1934">
        <v>1</v>
      </c>
      <c r="F1934">
        <v>-4.2469999999999999</v>
      </c>
      <c r="G1934">
        <v>148.107</v>
      </c>
    </row>
    <row r="1935" spans="1:7" x14ac:dyDescent="0.25">
      <c r="A1935">
        <v>6676</v>
      </c>
      <c r="B1935" s="1" t="s">
        <v>22343</v>
      </c>
      <c r="C1935" s="1" t="s">
        <v>22344</v>
      </c>
      <c r="D1935">
        <v>199766</v>
      </c>
      <c r="E1935">
        <v>1</v>
      </c>
      <c r="F1935">
        <v>-3.8279999999999998</v>
      </c>
      <c r="G1935">
        <v>127.94799999999999</v>
      </c>
    </row>
    <row r="1936" spans="1:7" x14ac:dyDescent="0.25">
      <c r="A1936">
        <v>6682</v>
      </c>
      <c r="B1936" s="1" t="s">
        <v>4253</v>
      </c>
      <c r="C1936" s="1" t="s">
        <v>4254</v>
      </c>
      <c r="D1936">
        <v>230653</v>
      </c>
      <c r="E1936">
        <v>1</v>
      </c>
      <c r="F1936">
        <v>-5.4770000000000003</v>
      </c>
      <c r="G1936">
        <v>96.99</v>
      </c>
    </row>
    <row r="1937" spans="1:7" x14ac:dyDescent="0.25">
      <c r="A1937">
        <v>6700</v>
      </c>
      <c r="B1937" s="1" t="s">
        <v>31303</v>
      </c>
      <c r="C1937" s="1" t="s">
        <v>31304</v>
      </c>
      <c r="D1937">
        <v>127373</v>
      </c>
      <c r="E1937">
        <v>1</v>
      </c>
      <c r="F1937">
        <v>-5.3849999999999998</v>
      </c>
      <c r="G1937">
        <v>120.047</v>
      </c>
    </row>
    <row r="1938" spans="1:7" x14ac:dyDescent="0.25">
      <c r="A1938">
        <v>6702</v>
      </c>
      <c r="B1938" s="1" t="s">
        <v>20045</v>
      </c>
      <c r="C1938" s="1" t="s">
        <v>20047</v>
      </c>
      <c r="D1938">
        <v>210853</v>
      </c>
      <c r="E1938">
        <v>1</v>
      </c>
      <c r="F1938">
        <v>-5.7720000000000002</v>
      </c>
      <c r="G1938">
        <v>135.03399999999999</v>
      </c>
    </row>
    <row r="1939" spans="1:7" x14ac:dyDescent="0.25">
      <c r="A1939">
        <v>6703</v>
      </c>
      <c r="B1939" s="1" t="s">
        <v>25036</v>
      </c>
      <c r="C1939" s="1" t="s">
        <v>25037</v>
      </c>
      <c r="D1939">
        <v>186389</v>
      </c>
      <c r="E1939">
        <v>1</v>
      </c>
      <c r="F1939">
        <v>-4.4690000000000003</v>
      </c>
      <c r="G1939">
        <v>97.978999999999999</v>
      </c>
    </row>
    <row r="1940" spans="1:7" x14ac:dyDescent="0.25">
      <c r="A1940">
        <v>6712</v>
      </c>
      <c r="B1940" s="1" t="s">
        <v>15902</v>
      </c>
      <c r="C1940" s="1" t="s">
        <v>15904</v>
      </c>
      <c r="D1940">
        <v>230098</v>
      </c>
      <c r="E1940">
        <v>1</v>
      </c>
      <c r="F1940">
        <v>-6.6349999999999998</v>
      </c>
      <c r="G1940">
        <v>172.07499999999999</v>
      </c>
    </row>
    <row r="1941" spans="1:7" x14ac:dyDescent="0.25">
      <c r="A1941">
        <v>6715</v>
      </c>
      <c r="B1941" s="1" t="s">
        <v>23502</v>
      </c>
      <c r="C1941" s="1" t="s">
        <v>23504</v>
      </c>
      <c r="D1941">
        <v>194216</v>
      </c>
      <c r="E1941">
        <v>1</v>
      </c>
      <c r="F1941">
        <v>-6.9690000000000003</v>
      </c>
      <c r="G1941">
        <v>107.839</v>
      </c>
    </row>
    <row r="1942" spans="1:7" x14ac:dyDescent="0.25">
      <c r="A1942">
        <v>6724</v>
      </c>
      <c r="B1942" s="1" t="s">
        <v>15919</v>
      </c>
      <c r="C1942" s="1" t="s">
        <v>15920</v>
      </c>
      <c r="D1942">
        <v>230037</v>
      </c>
      <c r="E1942">
        <v>1</v>
      </c>
      <c r="F1942">
        <v>-4.7539999999999996</v>
      </c>
      <c r="G1942">
        <v>102.006</v>
      </c>
    </row>
    <row r="1943" spans="1:7" x14ac:dyDescent="0.25">
      <c r="A1943">
        <v>6734</v>
      </c>
      <c r="B1943" s="1" t="s">
        <v>4934</v>
      </c>
      <c r="C1943" s="1" t="s">
        <v>15947</v>
      </c>
      <c r="D1943">
        <v>229895</v>
      </c>
      <c r="E1943">
        <v>1</v>
      </c>
      <c r="F1943">
        <v>-6.01</v>
      </c>
      <c r="G1943">
        <v>94.977000000000004</v>
      </c>
    </row>
    <row r="1944" spans="1:7" x14ac:dyDescent="0.25">
      <c r="A1944">
        <v>6739</v>
      </c>
      <c r="B1944" s="1" t="s">
        <v>15963</v>
      </c>
      <c r="C1944" s="1" t="s">
        <v>15964</v>
      </c>
      <c r="D1944">
        <v>229840</v>
      </c>
      <c r="E1944">
        <v>1</v>
      </c>
      <c r="F1944">
        <v>-2.5550000000000002</v>
      </c>
      <c r="G1944">
        <v>139.941</v>
      </c>
    </row>
    <row r="1945" spans="1:7" x14ac:dyDescent="0.25">
      <c r="A1945">
        <v>6761</v>
      </c>
      <c r="B1945" s="1" t="s">
        <v>26931</v>
      </c>
      <c r="C1945" s="1" t="s">
        <v>26933</v>
      </c>
      <c r="D1945">
        <v>175150</v>
      </c>
      <c r="E1945">
        <v>1</v>
      </c>
      <c r="F1945">
        <v>-7.6879999999999997</v>
      </c>
      <c r="G1945">
        <v>167.82599999999999</v>
      </c>
    </row>
    <row r="1946" spans="1:7" x14ac:dyDescent="0.25">
      <c r="A1946">
        <v>6763</v>
      </c>
      <c r="B1946" s="1" t="s">
        <v>16036</v>
      </c>
      <c r="C1946" s="1" t="s">
        <v>16038</v>
      </c>
      <c r="D1946">
        <v>229601</v>
      </c>
      <c r="E1946">
        <v>1</v>
      </c>
      <c r="F1946">
        <v>-5.3010000000000002</v>
      </c>
      <c r="G1946">
        <v>81.025999999999996</v>
      </c>
    </row>
    <row r="1947" spans="1:7" x14ac:dyDescent="0.25">
      <c r="A1947">
        <v>6765</v>
      </c>
      <c r="B1947" s="1" t="s">
        <v>28275</v>
      </c>
      <c r="C1947" s="1" t="s">
        <v>28276</v>
      </c>
      <c r="D1947">
        <v>166053</v>
      </c>
      <c r="E1947">
        <v>1</v>
      </c>
      <c r="F1947">
        <v>-5.8469999999999995</v>
      </c>
      <c r="G1947">
        <v>100.878</v>
      </c>
    </row>
    <row r="1948" spans="1:7" x14ac:dyDescent="0.25">
      <c r="A1948">
        <v>6800</v>
      </c>
      <c r="B1948" s="1" t="s">
        <v>21312</v>
      </c>
      <c r="C1948" s="1" t="s">
        <v>21313</v>
      </c>
      <c r="D1948">
        <v>204849</v>
      </c>
      <c r="E1948">
        <v>1</v>
      </c>
      <c r="F1948">
        <v>-3.8340000000000001</v>
      </c>
      <c r="G1948">
        <v>125.026</v>
      </c>
    </row>
    <row r="1949" spans="1:7" x14ac:dyDescent="0.25">
      <c r="A1949">
        <v>6808</v>
      </c>
      <c r="B1949" s="1" t="s">
        <v>16134</v>
      </c>
      <c r="C1949" s="1" t="s">
        <v>16135</v>
      </c>
      <c r="D1949">
        <v>229184</v>
      </c>
      <c r="E1949">
        <v>1</v>
      </c>
      <c r="F1949">
        <v>-4.3109999999999999</v>
      </c>
      <c r="G1949">
        <v>122.015</v>
      </c>
    </row>
    <row r="1950" spans="1:7" x14ac:dyDescent="0.25">
      <c r="A1950">
        <v>6811</v>
      </c>
      <c r="B1950" s="1" t="s">
        <v>16141</v>
      </c>
      <c r="C1950" s="1" t="s">
        <v>16143</v>
      </c>
      <c r="D1950">
        <v>229133</v>
      </c>
      <c r="E1950">
        <v>1</v>
      </c>
      <c r="F1950">
        <v>-3.9409999999999998</v>
      </c>
      <c r="G1950">
        <v>123.003</v>
      </c>
    </row>
    <row r="1951" spans="1:7" x14ac:dyDescent="0.25">
      <c r="A1951">
        <v>6813</v>
      </c>
      <c r="B1951" s="1" t="s">
        <v>16148</v>
      </c>
      <c r="C1951" s="1" t="s">
        <v>16150</v>
      </c>
      <c r="D1951">
        <v>229120</v>
      </c>
      <c r="E1951">
        <v>1</v>
      </c>
      <c r="F1951">
        <v>-6.609</v>
      </c>
      <c r="G1951">
        <v>108.999</v>
      </c>
    </row>
    <row r="1952" spans="1:7" x14ac:dyDescent="0.25">
      <c r="A1952">
        <v>6818</v>
      </c>
      <c r="B1952" s="1" t="s">
        <v>16173</v>
      </c>
      <c r="C1952" s="1" t="s">
        <v>16175</v>
      </c>
      <c r="D1952">
        <v>229027</v>
      </c>
      <c r="E1952">
        <v>1</v>
      </c>
      <c r="F1952">
        <v>-9.3130000000000006</v>
      </c>
      <c r="G1952">
        <v>147.64500000000001</v>
      </c>
    </row>
    <row r="1953" spans="1:7" x14ac:dyDescent="0.25">
      <c r="A1953">
        <v>6827</v>
      </c>
      <c r="B1953" s="1" t="s">
        <v>29749</v>
      </c>
      <c r="C1953" s="1" t="s">
        <v>29751</v>
      </c>
      <c r="D1953">
        <v>153600</v>
      </c>
      <c r="E1953">
        <v>1</v>
      </c>
      <c r="F1953">
        <v>-13.074999999999999</v>
      </c>
      <c r="G1953">
        <v>138.255</v>
      </c>
    </row>
    <row r="1954" spans="1:7" x14ac:dyDescent="0.25">
      <c r="A1954">
        <v>6864</v>
      </c>
      <c r="B1954" s="1" t="s">
        <v>16280</v>
      </c>
      <c r="C1954" s="1" t="s">
        <v>16282</v>
      </c>
      <c r="D1954">
        <v>228443</v>
      </c>
      <c r="E1954">
        <v>1</v>
      </c>
      <c r="F1954">
        <v>-14.061</v>
      </c>
      <c r="G1954">
        <v>112.881</v>
      </c>
    </row>
    <row r="1955" spans="1:7" x14ac:dyDescent="0.25">
      <c r="A1955">
        <v>6884</v>
      </c>
      <c r="B1955" s="1" t="s">
        <v>16349</v>
      </c>
      <c r="C1955" s="1" t="s">
        <v>16351</v>
      </c>
      <c r="D1955">
        <v>228027</v>
      </c>
      <c r="E1955">
        <v>1</v>
      </c>
      <c r="F1955">
        <v>-3.1629999999999998</v>
      </c>
      <c r="G1955">
        <v>140.00899999999999</v>
      </c>
    </row>
    <row r="1956" spans="1:7" x14ac:dyDescent="0.25">
      <c r="A1956">
        <v>6898</v>
      </c>
      <c r="B1956" s="1" t="s">
        <v>16371</v>
      </c>
      <c r="C1956" s="1" t="s">
        <v>16373</v>
      </c>
      <c r="D1956">
        <v>227882</v>
      </c>
      <c r="E1956">
        <v>1</v>
      </c>
      <c r="F1956">
        <v>-3.0670000000000002</v>
      </c>
      <c r="G1956">
        <v>110.012</v>
      </c>
    </row>
    <row r="1957" spans="1:7" x14ac:dyDescent="0.25">
      <c r="A1957">
        <v>6914</v>
      </c>
      <c r="B1957" s="1" t="s">
        <v>16407</v>
      </c>
      <c r="C1957" s="1" t="s">
        <v>16408</v>
      </c>
      <c r="D1957">
        <v>227760</v>
      </c>
      <c r="E1957">
        <v>1</v>
      </c>
      <c r="F1957">
        <v>-7.9610000000000003</v>
      </c>
      <c r="G1957">
        <v>87.691999999999993</v>
      </c>
    </row>
    <row r="1958" spans="1:7" x14ac:dyDescent="0.25">
      <c r="A1958">
        <v>6915</v>
      </c>
      <c r="B1958" s="1" t="s">
        <v>16409</v>
      </c>
      <c r="C1958" s="1" t="s">
        <v>16411</v>
      </c>
      <c r="D1958">
        <v>227747</v>
      </c>
      <c r="E1958">
        <v>1</v>
      </c>
      <c r="F1958">
        <v>-6.7270000000000003</v>
      </c>
      <c r="G1958">
        <v>94.021000000000001</v>
      </c>
    </row>
    <row r="1959" spans="1:7" x14ac:dyDescent="0.25">
      <c r="A1959">
        <v>6924</v>
      </c>
      <c r="B1959" s="1" t="s">
        <v>28394</v>
      </c>
      <c r="C1959" s="1" t="s">
        <v>28395</v>
      </c>
      <c r="D1959">
        <v>165109</v>
      </c>
      <c r="E1959">
        <v>1</v>
      </c>
      <c r="F1959">
        <v>-6.625</v>
      </c>
      <c r="G1959">
        <v>92.022999999999996</v>
      </c>
    </row>
    <row r="1960" spans="1:7" x14ac:dyDescent="0.25">
      <c r="A1960">
        <v>6935</v>
      </c>
      <c r="B1960" s="1" t="s">
        <v>16448</v>
      </c>
      <c r="C1960" s="1" t="s">
        <v>16449</v>
      </c>
      <c r="D1960">
        <v>227556</v>
      </c>
      <c r="E1960">
        <v>1</v>
      </c>
      <c r="F1960">
        <v>-10.901999999999999</v>
      </c>
      <c r="G1960">
        <v>135</v>
      </c>
    </row>
    <row r="1961" spans="1:7" x14ac:dyDescent="0.25">
      <c r="A1961">
        <v>6936</v>
      </c>
      <c r="B1961" s="1" t="s">
        <v>20645</v>
      </c>
      <c r="C1961" s="1" t="s">
        <v>20647</v>
      </c>
      <c r="D1961">
        <v>208103</v>
      </c>
      <c r="E1961">
        <v>1</v>
      </c>
      <c r="F1961">
        <v>-5.266</v>
      </c>
      <c r="G1961">
        <v>129.80099999999999</v>
      </c>
    </row>
    <row r="1962" spans="1:7" x14ac:dyDescent="0.25">
      <c r="A1962">
        <v>6938</v>
      </c>
      <c r="B1962" s="1" t="s">
        <v>1559</v>
      </c>
      <c r="C1962" s="1" t="s">
        <v>16453</v>
      </c>
      <c r="D1962">
        <v>227520</v>
      </c>
      <c r="E1962">
        <v>1</v>
      </c>
      <c r="F1962">
        <v>-2.621</v>
      </c>
      <c r="G1962">
        <v>143.44800000000001</v>
      </c>
    </row>
    <row r="1963" spans="1:7" x14ac:dyDescent="0.25">
      <c r="A1963">
        <v>6942</v>
      </c>
      <c r="B1963" s="1" t="s">
        <v>16466</v>
      </c>
      <c r="C1963" s="1" t="s">
        <v>16468</v>
      </c>
      <c r="D1963">
        <v>227480</v>
      </c>
      <c r="E1963">
        <v>1</v>
      </c>
      <c r="F1963">
        <v>-3.3340000000000001</v>
      </c>
      <c r="G1963">
        <v>183.98400000000001</v>
      </c>
    </row>
    <row r="1964" spans="1:7" x14ac:dyDescent="0.25">
      <c r="A1964">
        <v>6950</v>
      </c>
      <c r="B1964" s="1" t="s">
        <v>16495</v>
      </c>
      <c r="C1964" s="1" t="s">
        <v>16496</v>
      </c>
      <c r="D1964">
        <v>227333</v>
      </c>
      <c r="E1964">
        <v>1</v>
      </c>
      <c r="F1964">
        <v>-4.0209999999999999</v>
      </c>
      <c r="G1964">
        <v>133.971</v>
      </c>
    </row>
    <row r="1965" spans="1:7" x14ac:dyDescent="0.25">
      <c r="A1965">
        <v>6956</v>
      </c>
      <c r="B1965" s="1" t="s">
        <v>16515</v>
      </c>
      <c r="C1965" s="1" t="s">
        <v>16516</v>
      </c>
      <c r="D1965">
        <v>227221</v>
      </c>
      <c r="E1965">
        <v>1</v>
      </c>
      <c r="F1965">
        <v>-4.4950000000000001</v>
      </c>
      <c r="G1965">
        <v>109.982</v>
      </c>
    </row>
    <row r="1966" spans="1:7" x14ac:dyDescent="0.25">
      <c r="A1966">
        <v>6963</v>
      </c>
      <c r="B1966" s="1" t="s">
        <v>1690</v>
      </c>
      <c r="C1966" s="1" t="s">
        <v>16536</v>
      </c>
      <c r="D1966">
        <v>227132</v>
      </c>
      <c r="E1966">
        <v>1</v>
      </c>
      <c r="F1966">
        <v>-7.0709999999999997</v>
      </c>
      <c r="G1966">
        <v>177.04900000000001</v>
      </c>
    </row>
    <row r="1967" spans="1:7" x14ac:dyDescent="0.25">
      <c r="A1967">
        <v>6968</v>
      </c>
      <c r="B1967" s="1" t="s">
        <v>16545</v>
      </c>
      <c r="C1967" s="1" t="s">
        <v>16547</v>
      </c>
      <c r="D1967">
        <v>227074</v>
      </c>
      <c r="E1967">
        <v>1</v>
      </c>
      <c r="F1967">
        <v>-4.1189999999999998</v>
      </c>
      <c r="G1967">
        <v>126.008</v>
      </c>
    </row>
    <row r="1968" spans="1:7" x14ac:dyDescent="0.25">
      <c r="A1968">
        <v>6969</v>
      </c>
      <c r="B1968" s="1" t="s">
        <v>17236</v>
      </c>
      <c r="C1968" s="1" t="s">
        <v>17238</v>
      </c>
      <c r="D1968">
        <v>223773</v>
      </c>
      <c r="E1968">
        <v>1</v>
      </c>
      <c r="F1968">
        <v>-4.6479999999999997</v>
      </c>
      <c r="G1968">
        <v>175.29300000000001</v>
      </c>
    </row>
    <row r="1969" spans="1:7" x14ac:dyDescent="0.25">
      <c r="A1969">
        <v>6972</v>
      </c>
      <c r="B1969" s="1" t="s">
        <v>16551</v>
      </c>
      <c r="C1969" s="1" t="s">
        <v>16553</v>
      </c>
      <c r="D1969">
        <v>227021</v>
      </c>
      <c r="E1969">
        <v>1</v>
      </c>
      <c r="F1969">
        <v>-3.0289999999999999</v>
      </c>
      <c r="G1969">
        <v>141.018</v>
      </c>
    </row>
    <row r="1970" spans="1:7" x14ac:dyDescent="0.25">
      <c r="A1970">
        <v>6973</v>
      </c>
      <c r="B1970" s="1" t="s">
        <v>25831</v>
      </c>
      <c r="C1970" s="1" t="s">
        <v>25832</v>
      </c>
      <c r="D1970">
        <v>181773</v>
      </c>
      <c r="E1970">
        <v>1</v>
      </c>
      <c r="F1970">
        <v>-7.4779999999999998</v>
      </c>
      <c r="G1970">
        <v>75.394999999999996</v>
      </c>
    </row>
    <row r="1971" spans="1:7" x14ac:dyDescent="0.25">
      <c r="A1971">
        <v>6974</v>
      </c>
      <c r="B1971" s="1" t="s">
        <v>28118</v>
      </c>
      <c r="C1971" s="1" t="s">
        <v>28120</v>
      </c>
      <c r="D1971">
        <v>167053</v>
      </c>
      <c r="E1971">
        <v>1</v>
      </c>
      <c r="F1971">
        <v>-4.0620000000000003</v>
      </c>
      <c r="G1971">
        <v>100.039</v>
      </c>
    </row>
    <row r="1972" spans="1:7" x14ac:dyDescent="0.25">
      <c r="A1972">
        <v>6976</v>
      </c>
      <c r="B1972" s="1" t="s">
        <v>19562</v>
      </c>
      <c r="C1972" s="1" t="s">
        <v>19563</v>
      </c>
      <c r="D1972">
        <v>212727</v>
      </c>
      <c r="E1972">
        <v>1</v>
      </c>
      <c r="F1972">
        <v>-5.452</v>
      </c>
      <c r="G1972">
        <v>175.68199999999999</v>
      </c>
    </row>
    <row r="1973" spans="1:7" x14ac:dyDescent="0.25">
      <c r="A1973">
        <v>6978</v>
      </c>
      <c r="B1973" s="1" t="s">
        <v>30839</v>
      </c>
      <c r="C1973" s="1" t="s">
        <v>30840</v>
      </c>
      <c r="D1973">
        <v>137476</v>
      </c>
      <c r="E1973">
        <v>1</v>
      </c>
      <c r="F1973">
        <v>-5.19</v>
      </c>
      <c r="G1973">
        <v>103.062</v>
      </c>
    </row>
    <row r="1974" spans="1:7" x14ac:dyDescent="0.25">
      <c r="A1974">
        <v>6994</v>
      </c>
      <c r="B1974" s="1" t="s">
        <v>16606</v>
      </c>
      <c r="C1974" s="1" t="s">
        <v>16608</v>
      </c>
      <c r="D1974">
        <v>226776</v>
      </c>
      <c r="E1974">
        <v>1</v>
      </c>
      <c r="F1974">
        <v>-5.74</v>
      </c>
      <c r="G1974">
        <v>75.668000000000006</v>
      </c>
    </row>
    <row r="1975" spans="1:7" x14ac:dyDescent="0.25">
      <c r="A1975">
        <v>7005</v>
      </c>
      <c r="B1975" s="1" t="s">
        <v>31519</v>
      </c>
      <c r="C1975" s="1" t="s">
        <v>31520</v>
      </c>
      <c r="D1975">
        <v>119333</v>
      </c>
      <c r="E1975">
        <v>1</v>
      </c>
      <c r="F1975">
        <v>-15.628</v>
      </c>
      <c r="G1975">
        <v>80.278000000000006</v>
      </c>
    </row>
    <row r="1976" spans="1:7" x14ac:dyDescent="0.25">
      <c r="A1976">
        <v>7012</v>
      </c>
      <c r="B1976" s="1" t="s">
        <v>30121</v>
      </c>
      <c r="C1976" s="1" t="s">
        <v>30122</v>
      </c>
      <c r="D1976">
        <v>148733</v>
      </c>
      <c r="E1976">
        <v>1</v>
      </c>
      <c r="F1976">
        <v>-8.7609999999999992</v>
      </c>
      <c r="G1976">
        <v>101.992</v>
      </c>
    </row>
    <row r="1977" spans="1:7" x14ac:dyDescent="0.25">
      <c r="A1977">
        <v>7017</v>
      </c>
      <c r="B1977" s="1" t="s">
        <v>16682</v>
      </c>
      <c r="C1977" s="1" t="s">
        <v>16684</v>
      </c>
      <c r="D1977">
        <v>226300</v>
      </c>
      <c r="E1977">
        <v>1</v>
      </c>
      <c r="F1977">
        <v>-2.6909999999999998</v>
      </c>
      <c r="G1977">
        <v>111.983</v>
      </c>
    </row>
    <row r="1978" spans="1:7" x14ac:dyDescent="0.25">
      <c r="A1978">
        <v>7021</v>
      </c>
      <c r="B1978" s="1" t="s">
        <v>16691</v>
      </c>
      <c r="C1978" s="1" t="s">
        <v>16693</v>
      </c>
      <c r="D1978">
        <v>226268</v>
      </c>
      <c r="E1978">
        <v>1</v>
      </c>
      <c r="F1978">
        <v>-4.4800000000000004</v>
      </c>
      <c r="G1978">
        <v>106.52</v>
      </c>
    </row>
    <row r="1979" spans="1:7" x14ac:dyDescent="0.25">
      <c r="A1979">
        <v>7024</v>
      </c>
      <c r="B1979" s="1" t="s">
        <v>2484</v>
      </c>
      <c r="C1979" s="1" t="s">
        <v>24340</v>
      </c>
      <c r="D1979">
        <v>189960</v>
      </c>
      <c r="E1979">
        <v>1</v>
      </c>
      <c r="F1979">
        <v>-5.5220000000000002</v>
      </c>
      <c r="G1979">
        <v>120.032</v>
      </c>
    </row>
    <row r="1980" spans="1:7" x14ac:dyDescent="0.25">
      <c r="A1980">
        <v>7025</v>
      </c>
      <c r="B1980" s="1" t="s">
        <v>16709</v>
      </c>
      <c r="C1980" s="1" t="s">
        <v>16710</v>
      </c>
      <c r="D1980">
        <v>226207</v>
      </c>
      <c r="E1980">
        <v>1</v>
      </c>
      <c r="F1980">
        <v>-5.4580000000000002</v>
      </c>
      <c r="G1980">
        <v>173.92</v>
      </c>
    </row>
    <row r="1981" spans="1:7" x14ac:dyDescent="0.25">
      <c r="A1981">
        <v>7027</v>
      </c>
      <c r="B1981" s="1" t="s">
        <v>2879</v>
      </c>
      <c r="C1981" s="1" t="s">
        <v>2880</v>
      </c>
      <c r="D1981">
        <v>226187</v>
      </c>
      <c r="E1981">
        <v>1</v>
      </c>
      <c r="F1981">
        <v>-3.161</v>
      </c>
      <c r="G1981">
        <v>107.02200000000001</v>
      </c>
    </row>
    <row r="1982" spans="1:7" x14ac:dyDescent="0.25">
      <c r="A1982">
        <v>7042</v>
      </c>
      <c r="B1982" s="1" t="s">
        <v>17348</v>
      </c>
      <c r="C1982" s="1" t="s">
        <v>17350</v>
      </c>
      <c r="D1982">
        <v>223147</v>
      </c>
      <c r="E1982">
        <v>1</v>
      </c>
      <c r="F1982">
        <v>-4.1509999999999998</v>
      </c>
      <c r="G1982">
        <v>125.086</v>
      </c>
    </row>
    <row r="1983" spans="1:7" x14ac:dyDescent="0.25">
      <c r="A1983">
        <v>7053</v>
      </c>
      <c r="B1983" s="1" t="s">
        <v>16765</v>
      </c>
      <c r="C1983" s="1" t="s">
        <v>16766</v>
      </c>
      <c r="D1983">
        <v>225920</v>
      </c>
      <c r="E1983">
        <v>1</v>
      </c>
      <c r="F1983">
        <v>-7.335</v>
      </c>
      <c r="G1983">
        <v>97.025000000000006</v>
      </c>
    </row>
    <row r="1984" spans="1:7" x14ac:dyDescent="0.25">
      <c r="A1984">
        <v>7080</v>
      </c>
      <c r="B1984" s="1" t="s">
        <v>19389</v>
      </c>
      <c r="C1984" s="1" t="s">
        <v>19390</v>
      </c>
      <c r="D1984">
        <v>213480</v>
      </c>
      <c r="E1984">
        <v>1</v>
      </c>
      <c r="F1984">
        <v>-5.3469999999999995</v>
      </c>
      <c r="G1984">
        <v>129.208</v>
      </c>
    </row>
    <row r="1985" spans="1:7" x14ac:dyDescent="0.25">
      <c r="A1985">
        <v>7086</v>
      </c>
      <c r="B1985" s="1" t="s">
        <v>16841</v>
      </c>
      <c r="C1985" s="1" t="s">
        <v>16842</v>
      </c>
      <c r="D1985">
        <v>225573</v>
      </c>
      <c r="E1985">
        <v>1</v>
      </c>
      <c r="F1985">
        <v>-4.2240000000000002</v>
      </c>
      <c r="G1985">
        <v>96.024000000000001</v>
      </c>
    </row>
    <row r="1986" spans="1:7" x14ac:dyDescent="0.25">
      <c r="A1986">
        <v>7093</v>
      </c>
      <c r="B1986" s="1" t="s">
        <v>16857</v>
      </c>
      <c r="C1986" s="1" t="s">
        <v>16858</v>
      </c>
      <c r="D1986">
        <v>225533</v>
      </c>
      <c r="E1986">
        <v>1</v>
      </c>
      <c r="F1986">
        <v>-6.7569999999999997</v>
      </c>
      <c r="G1986">
        <v>160.333</v>
      </c>
    </row>
    <row r="1987" spans="1:7" x14ac:dyDescent="0.25">
      <c r="A1987">
        <v>7095</v>
      </c>
      <c r="B1987" s="1" t="s">
        <v>16859</v>
      </c>
      <c r="C1987" s="1" t="s">
        <v>16860</v>
      </c>
      <c r="D1987">
        <v>225526</v>
      </c>
      <c r="E1987">
        <v>1</v>
      </c>
      <c r="F1987">
        <v>-5.22</v>
      </c>
      <c r="G1987">
        <v>168.38499999999999</v>
      </c>
    </row>
    <row r="1988" spans="1:7" x14ac:dyDescent="0.25">
      <c r="A1988">
        <v>7100</v>
      </c>
      <c r="B1988" s="1" t="s">
        <v>24784</v>
      </c>
      <c r="C1988" s="1" t="s">
        <v>24785</v>
      </c>
      <c r="D1988">
        <v>187541</v>
      </c>
      <c r="E1988">
        <v>1</v>
      </c>
      <c r="F1988">
        <v>-7.5090000000000003</v>
      </c>
      <c r="G1988">
        <v>133.07300000000001</v>
      </c>
    </row>
    <row r="1989" spans="1:7" x14ac:dyDescent="0.25">
      <c r="A1989">
        <v>7116</v>
      </c>
      <c r="B1989" s="1" t="s">
        <v>26831</v>
      </c>
      <c r="C1989" s="1" t="s">
        <v>26832</v>
      </c>
      <c r="D1989">
        <v>175880</v>
      </c>
      <c r="E1989">
        <v>1</v>
      </c>
      <c r="F1989">
        <v>-9.3970000000000002</v>
      </c>
      <c r="G1989">
        <v>76.986999999999995</v>
      </c>
    </row>
    <row r="1990" spans="1:7" x14ac:dyDescent="0.25">
      <c r="A1990">
        <v>7120</v>
      </c>
      <c r="B1990" s="1" t="s">
        <v>28798</v>
      </c>
      <c r="C1990" s="1" t="s">
        <v>28799</v>
      </c>
      <c r="D1990">
        <v>162173</v>
      </c>
      <c r="E1990">
        <v>1</v>
      </c>
      <c r="F1990">
        <v>-8.7880000000000003</v>
      </c>
      <c r="G1990">
        <v>139.99299999999999</v>
      </c>
    </row>
    <row r="1991" spans="1:7" x14ac:dyDescent="0.25">
      <c r="A1991">
        <v>7130</v>
      </c>
      <c r="B1991" s="1" t="s">
        <v>24739</v>
      </c>
      <c r="C1991" s="1" t="s">
        <v>24741</v>
      </c>
      <c r="D1991">
        <v>187794</v>
      </c>
      <c r="E1991">
        <v>1</v>
      </c>
      <c r="F1991">
        <v>-4.3860000000000001</v>
      </c>
      <c r="G1991">
        <v>91.057000000000002</v>
      </c>
    </row>
    <row r="1992" spans="1:7" x14ac:dyDescent="0.25">
      <c r="A1992">
        <v>7131</v>
      </c>
      <c r="B1992" s="1" t="s">
        <v>16931</v>
      </c>
      <c r="C1992" s="1" t="s">
        <v>16932</v>
      </c>
      <c r="D1992">
        <v>225149</v>
      </c>
      <c r="E1992">
        <v>1</v>
      </c>
      <c r="F1992">
        <v>-3.9060000000000001</v>
      </c>
      <c r="G1992">
        <v>88.097999999999999</v>
      </c>
    </row>
    <row r="1993" spans="1:7" x14ac:dyDescent="0.25">
      <c r="A1993">
        <v>7134</v>
      </c>
      <c r="B1993" s="1" t="s">
        <v>21864</v>
      </c>
      <c r="C1993" s="1" t="s">
        <v>21865</v>
      </c>
      <c r="D1993">
        <v>202173</v>
      </c>
      <c r="E1993">
        <v>1</v>
      </c>
      <c r="F1993">
        <v>-7.2850000000000001</v>
      </c>
      <c r="G1993">
        <v>126.017</v>
      </c>
    </row>
    <row r="1994" spans="1:7" x14ac:dyDescent="0.25">
      <c r="A1994">
        <v>7149</v>
      </c>
      <c r="B1994" s="1" t="s">
        <v>16977</v>
      </c>
      <c r="C1994" s="1" t="s">
        <v>16979</v>
      </c>
      <c r="D1994">
        <v>224997</v>
      </c>
      <c r="E1994">
        <v>1</v>
      </c>
      <c r="F1994">
        <v>-3.35</v>
      </c>
      <c r="G1994">
        <v>90.02</v>
      </c>
    </row>
    <row r="1995" spans="1:7" x14ac:dyDescent="0.25">
      <c r="A1995">
        <v>7152</v>
      </c>
      <c r="B1995" s="1" t="s">
        <v>16986</v>
      </c>
      <c r="C1995" s="1" t="s">
        <v>16987</v>
      </c>
      <c r="D1995">
        <v>224954</v>
      </c>
      <c r="E1995">
        <v>1</v>
      </c>
      <c r="F1995">
        <v>-6.3979999999999997</v>
      </c>
      <c r="G1995">
        <v>93.977999999999994</v>
      </c>
    </row>
    <row r="1996" spans="1:7" x14ac:dyDescent="0.25">
      <c r="A1996">
        <v>7154</v>
      </c>
      <c r="B1996" s="1" t="s">
        <v>19146</v>
      </c>
      <c r="C1996" s="1" t="s">
        <v>19147</v>
      </c>
      <c r="D1996">
        <v>214547</v>
      </c>
      <c r="E1996">
        <v>1</v>
      </c>
      <c r="F1996">
        <v>-14.824</v>
      </c>
      <c r="G1996">
        <v>92.933999999999997</v>
      </c>
    </row>
    <row r="1997" spans="1:7" x14ac:dyDescent="0.25">
      <c r="A1997">
        <v>7162</v>
      </c>
      <c r="B1997" s="1" t="s">
        <v>17015</v>
      </c>
      <c r="C1997" s="1" t="s">
        <v>17016</v>
      </c>
      <c r="D1997">
        <v>224867</v>
      </c>
      <c r="E1997">
        <v>1</v>
      </c>
      <c r="F1997">
        <v>-5.1539999999999999</v>
      </c>
      <c r="G1997">
        <v>85.997</v>
      </c>
    </row>
    <row r="1998" spans="1:7" x14ac:dyDescent="0.25">
      <c r="A1998">
        <v>7163</v>
      </c>
      <c r="B1998" s="1" t="s">
        <v>29919</v>
      </c>
      <c r="C1998" s="1" t="s">
        <v>29920</v>
      </c>
      <c r="D1998">
        <v>151507</v>
      </c>
      <c r="E1998">
        <v>1</v>
      </c>
      <c r="F1998">
        <v>-12.26</v>
      </c>
      <c r="G1998">
        <v>105.51300000000001</v>
      </c>
    </row>
    <row r="1999" spans="1:7" x14ac:dyDescent="0.25">
      <c r="A1999">
        <v>7164</v>
      </c>
      <c r="B1999" s="1" t="s">
        <v>17017</v>
      </c>
      <c r="C1999" s="1" t="s">
        <v>17019</v>
      </c>
      <c r="D1999">
        <v>224853</v>
      </c>
      <c r="E1999">
        <v>1</v>
      </c>
      <c r="F1999">
        <v>-4.601</v>
      </c>
      <c r="G1999">
        <v>161.93</v>
      </c>
    </row>
    <row r="2000" spans="1:7" x14ac:dyDescent="0.25">
      <c r="A2000">
        <v>7165</v>
      </c>
      <c r="B2000" s="1" t="s">
        <v>17020</v>
      </c>
      <c r="C2000" s="1" t="s">
        <v>17022</v>
      </c>
      <c r="D2000">
        <v>224840</v>
      </c>
      <c r="E2000">
        <v>1</v>
      </c>
      <c r="F2000">
        <v>-4.673</v>
      </c>
      <c r="G2000">
        <v>126.907</v>
      </c>
    </row>
    <row r="2001" spans="1:7" x14ac:dyDescent="0.25">
      <c r="A2001">
        <v>7180</v>
      </c>
      <c r="B2001" s="1" t="s">
        <v>22057</v>
      </c>
      <c r="C2001" s="1" t="s">
        <v>22059</v>
      </c>
      <c r="D2001">
        <v>201213</v>
      </c>
      <c r="E2001">
        <v>1</v>
      </c>
      <c r="F2001">
        <v>-10.685</v>
      </c>
      <c r="G2001">
        <v>127.015</v>
      </c>
    </row>
    <row r="2002" spans="1:7" x14ac:dyDescent="0.25">
      <c r="A2002">
        <v>7206</v>
      </c>
      <c r="B2002" s="1" t="s">
        <v>17264</v>
      </c>
      <c r="C2002" s="1" t="s">
        <v>17265</v>
      </c>
      <c r="D2002">
        <v>223636</v>
      </c>
      <c r="E2002">
        <v>1</v>
      </c>
      <c r="F2002">
        <v>-3.403</v>
      </c>
      <c r="G2002">
        <v>176.06800000000001</v>
      </c>
    </row>
    <row r="2003" spans="1:7" x14ac:dyDescent="0.25">
      <c r="A2003">
        <v>7211</v>
      </c>
      <c r="B2003" s="1" t="s">
        <v>29514</v>
      </c>
      <c r="C2003" s="1" t="s">
        <v>29515</v>
      </c>
      <c r="D2003">
        <v>156147</v>
      </c>
      <c r="E2003">
        <v>1</v>
      </c>
      <c r="F2003">
        <v>-5.9779999999999998</v>
      </c>
      <c r="G2003">
        <v>138.18</v>
      </c>
    </row>
    <row r="2004" spans="1:7" x14ac:dyDescent="0.25">
      <c r="A2004">
        <v>7222</v>
      </c>
      <c r="B2004" s="1" t="s">
        <v>17148</v>
      </c>
      <c r="C2004" s="1" t="s">
        <v>17149</v>
      </c>
      <c r="D2004">
        <v>224213</v>
      </c>
      <c r="E2004">
        <v>1</v>
      </c>
      <c r="F2004">
        <v>-4.8650000000000002</v>
      </c>
      <c r="G2004">
        <v>160.08699999999999</v>
      </c>
    </row>
    <row r="2005" spans="1:7" x14ac:dyDescent="0.25">
      <c r="A2005">
        <v>7246</v>
      </c>
      <c r="B2005" s="1" t="s">
        <v>19067</v>
      </c>
      <c r="C2005" s="1" t="s">
        <v>19068</v>
      </c>
      <c r="D2005">
        <v>214853</v>
      </c>
      <c r="E2005">
        <v>1</v>
      </c>
      <c r="F2005">
        <v>-4.8529999999999998</v>
      </c>
      <c r="G2005">
        <v>155.00800000000001</v>
      </c>
    </row>
    <row r="2006" spans="1:7" x14ac:dyDescent="0.25">
      <c r="A2006">
        <v>7252</v>
      </c>
      <c r="B2006" s="1" t="s">
        <v>23801</v>
      </c>
      <c r="C2006" s="1" t="s">
        <v>23803</v>
      </c>
      <c r="D2006">
        <v>192760</v>
      </c>
      <c r="E2006">
        <v>1</v>
      </c>
      <c r="F2006">
        <v>-9.298</v>
      </c>
      <c r="G2006">
        <v>157.97399999999999</v>
      </c>
    </row>
    <row r="2007" spans="1:7" x14ac:dyDescent="0.25">
      <c r="A2007">
        <v>7271</v>
      </c>
      <c r="B2007" s="1" t="s">
        <v>17274</v>
      </c>
      <c r="C2007" s="1" t="s">
        <v>17276</v>
      </c>
      <c r="D2007">
        <v>223564</v>
      </c>
      <c r="E2007">
        <v>1</v>
      </c>
      <c r="F2007">
        <v>-5.1909999999999998</v>
      </c>
      <c r="G2007">
        <v>93.977999999999994</v>
      </c>
    </row>
    <row r="2008" spans="1:7" x14ac:dyDescent="0.25">
      <c r="A2008">
        <v>7292</v>
      </c>
      <c r="B2008" s="1" t="s">
        <v>20381</v>
      </c>
      <c r="C2008" s="1" t="s">
        <v>20382</v>
      </c>
      <c r="D2008">
        <v>209267</v>
      </c>
      <c r="E2008">
        <v>1</v>
      </c>
      <c r="F2008">
        <v>-3.54</v>
      </c>
      <c r="G2008">
        <v>142.00299999999999</v>
      </c>
    </row>
    <row r="2009" spans="1:7" x14ac:dyDescent="0.25">
      <c r="A2009">
        <v>7293</v>
      </c>
      <c r="B2009" s="1" t="s">
        <v>27922</v>
      </c>
      <c r="C2009" s="1" t="s">
        <v>27923</v>
      </c>
      <c r="D2009">
        <v>168560</v>
      </c>
      <c r="E2009">
        <v>1</v>
      </c>
      <c r="F2009">
        <v>-2.698</v>
      </c>
      <c r="G2009">
        <v>173.52699999999999</v>
      </c>
    </row>
    <row r="2010" spans="1:7" x14ac:dyDescent="0.25">
      <c r="A2010">
        <v>7296</v>
      </c>
      <c r="B2010" s="1" t="s">
        <v>20926</v>
      </c>
      <c r="C2010" s="1" t="s">
        <v>20928</v>
      </c>
      <c r="D2010">
        <v>206773</v>
      </c>
      <c r="E2010">
        <v>1</v>
      </c>
      <c r="F2010">
        <v>-4.5350000000000001</v>
      </c>
      <c r="G2010">
        <v>173.255</v>
      </c>
    </row>
    <row r="2011" spans="1:7" x14ac:dyDescent="0.25">
      <c r="A2011">
        <v>7300</v>
      </c>
      <c r="B2011" s="1" t="s">
        <v>25593</v>
      </c>
      <c r="C2011" s="1" t="s">
        <v>25594</v>
      </c>
      <c r="D2011">
        <v>182987</v>
      </c>
      <c r="E2011">
        <v>1</v>
      </c>
      <c r="F2011">
        <v>-4.7629999999999999</v>
      </c>
      <c r="G2011">
        <v>165.136</v>
      </c>
    </row>
    <row r="2012" spans="1:7" x14ac:dyDescent="0.25">
      <c r="A2012">
        <v>7318</v>
      </c>
      <c r="B2012" s="1" t="s">
        <v>17390</v>
      </c>
      <c r="C2012" s="1" t="s">
        <v>17391</v>
      </c>
      <c r="D2012">
        <v>222890</v>
      </c>
      <c r="E2012">
        <v>1</v>
      </c>
      <c r="F2012">
        <v>-5.5460000000000003</v>
      </c>
      <c r="G2012">
        <v>122.01900000000001</v>
      </c>
    </row>
    <row r="2013" spans="1:7" x14ac:dyDescent="0.25">
      <c r="A2013">
        <v>7329</v>
      </c>
      <c r="B2013" s="1" t="s">
        <v>17430</v>
      </c>
      <c r="C2013" s="1" t="s">
        <v>17432</v>
      </c>
      <c r="D2013">
        <v>222720</v>
      </c>
      <c r="E2013">
        <v>1</v>
      </c>
      <c r="F2013">
        <v>-6.2830000000000004</v>
      </c>
      <c r="G2013">
        <v>156.38800000000001</v>
      </c>
    </row>
    <row r="2014" spans="1:7" x14ac:dyDescent="0.25">
      <c r="A2014">
        <v>7345</v>
      </c>
      <c r="B2014" s="1" t="s">
        <v>17500</v>
      </c>
      <c r="C2014" s="1" t="s">
        <v>17501</v>
      </c>
      <c r="D2014">
        <v>222400</v>
      </c>
      <c r="E2014">
        <v>1</v>
      </c>
      <c r="F2014">
        <v>-2.11</v>
      </c>
      <c r="G2014">
        <v>74.789000000000001</v>
      </c>
    </row>
    <row r="2015" spans="1:7" x14ac:dyDescent="0.25">
      <c r="A2015">
        <v>7349</v>
      </c>
      <c r="B2015" s="1" t="s">
        <v>20217</v>
      </c>
      <c r="C2015" s="1" t="s">
        <v>20218</v>
      </c>
      <c r="D2015">
        <v>210000</v>
      </c>
      <c r="E2015">
        <v>1</v>
      </c>
      <c r="F2015">
        <v>-5.8419999999999996</v>
      </c>
      <c r="G2015">
        <v>140.06700000000001</v>
      </c>
    </row>
    <row r="2016" spans="1:7" x14ac:dyDescent="0.25">
      <c r="A2016">
        <v>7352</v>
      </c>
      <c r="B2016" s="1" t="s">
        <v>17512</v>
      </c>
      <c r="C2016" s="1" t="s">
        <v>17514</v>
      </c>
      <c r="D2016">
        <v>222360</v>
      </c>
      <c r="E2016">
        <v>1</v>
      </c>
      <c r="F2016">
        <v>-5.6280000000000001</v>
      </c>
      <c r="G2016">
        <v>81.501999999999995</v>
      </c>
    </row>
    <row r="2017" spans="1:7" x14ac:dyDescent="0.25">
      <c r="A2017">
        <v>7353</v>
      </c>
      <c r="B2017" s="1" t="s">
        <v>30103</v>
      </c>
      <c r="C2017" s="1" t="s">
        <v>30104</v>
      </c>
      <c r="D2017">
        <v>149052</v>
      </c>
      <c r="E2017">
        <v>1</v>
      </c>
      <c r="F2017">
        <v>-5.1769999999999996</v>
      </c>
      <c r="G2017">
        <v>144.65899999999999</v>
      </c>
    </row>
    <row r="2018" spans="1:7" x14ac:dyDescent="0.25">
      <c r="A2018">
        <v>7355</v>
      </c>
      <c r="B2018" s="1" t="s">
        <v>21928</v>
      </c>
      <c r="C2018" s="1" t="s">
        <v>21929</v>
      </c>
      <c r="D2018">
        <v>201848</v>
      </c>
      <c r="E2018">
        <v>1</v>
      </c>
      <c r="F2018">
        <v>-6.4480000000000004</v>
      </c>
      <c r="G2018">
        <v>138.03399999999999</v>
      </c>
    </row>
    <row r="2019" spans="1:7" x14ac:dyDescent="0.25">
      <c r="A2019">
        <v>7357</v>
      </c>
      <c r="B2019" s="1" t="s">
        <v>23182</v>
      </c>
      <c r="C2019" s="1" t="s">
        <v>23183</v>
      </c>
      <c r="D2019">
        <v>195745</v>
      </c>
      <c r="E2019">
        <v>1</v>
      </c>
      <c r="F2019">
        <v>-4.5890000000000004</v>
      </c>
      <c r="G2019">
        <v>141.084</v>
      </c>
    </row>
    <row r="2020" spans="1:7" x14ac:dyDescent="0.25">
      <c r="A2020">
        <v>7358</v>
      </c>
      <c r="B2020" s="1" t="s">
        <v>30941</v>
      </c>
      <c r="C2020" s="1" t="s">
        <v>30942</v>
      </c>
      <c r="D2020">
        <v>135425</v>
      </c>
      <c r="E2020">
        <v>1</v>
      </c>
      <c r="F2020">
        <v>-6.61</v>
      </c>
      <c r="G2020">
        <v>99.881</v>
      </c>
    </row>
    <row r="2021" spans="1:7" x14ac:dyDescent="0.25">
      <c r="A2021">
        <v>7362</v>
      </c>
      <c r="B2021" s="1" t="s">
        <v>20920</v>
      </c>
      <c r="C2021" s="1" t="s">
        <v>20922</v>
      </c>
      <c r="D2021">
        <v>206813</v>
      </c>
      <c r="E2021">
        <v>1</v>
      </c>
      <c r="F2021">
        <v>-4.4610000000000003</v>
      </c>
      <c r="G2021">
        <v>143.971</v>
      </c>
    </row>
    <row r="2022" spans="1:7" x14ac:dyDescent="0.25">
      <c r="A2022">
        <v>7373</v>
      </c>
      <c r="B2022" s="1" t="s">
        <v>21597</v>
      </c>
      <c r="C2022" s="1" t="s">
        <v>21598</v>
      </c>
      <c r="D2022">
        <v>203560</v>
      </c>
      <c r="E2022">
        <v>1</v>
      </c>
      <c r="F2022">
        <v>-5.3520000000000003</v>
      </c>
      <c r="G2022">
        <v>182.11500000000001</v>
      </c>
    </row>
    <row r="2023" spans="1:7" x14ac:dyDescent="0.25">
      <c r="A2023">
        <v>7384</v>
      </c>
      <c r="B2023" s="1" t="s">
        <v>17577</v>
      </c>
      <c r="C2023" s="1" t="s">
        <v>17578</v>
      </c>
      <c r="D2023">
        <v>222131</v>
      </c>
      <c r="E2023">
        <v>1</v>
      </c>
      <c r="F2023">
        <v>-5.8230000000000004</v>
      </c>
      <c r="G2023">
        <v>89.977000000000004</v>
      </c>
    </row>
    <row r="2024" spans="1:7" x14ac:dyDescent="0.25">
      <c r="A2024">
        <v>7385</v>
      </c>
      <c r="B2024" s="1" t="s">
        <v>17583</v>
      </c>
      <c r="C2024" s="1" t="s">
        <v>17584</v>
      </c>
      <c r="D2024">
        <v>222093</v>
      </c>
      <c r="E2024">
        <v>1</v>
      </c>
      <c r="F2024">
        <v>-3.1030000000000002</v>
      </c>
      <c r="G2024">
        <v>143.126</v>
      </c>
    </row>
    <row r="2025" spans="1:7" x14ac:dyDescent="0.25">
      <c r="A2025">
        <v>7390</v>
      </c>
      <c r="B2025" s="1" t="s">
        <v>17590</v>
      </c>
      <c r="C2025" s="1" t="s">
        <v>17592</v>
      </c>
      <c r="D2025">
        <v>222076</v>
      </c>
      <c r="E2025">
        <v>1</v>
      </c>
      <c r="F2025">
        <v>-6.4340000000000002</v>
      </c>
      <c r="G2025">
        <v>121.967</v>
      </c>
    </row>
    <row r="2026" spans="1:7" x14ac:dyDescent="0.25">
      <c r="A2026">
        <v>7395</v>
      </c>
      <c r="B2026" s="1" t="s">
        <v>17596</v>
      </c>
      <c r="C2026" s="1" t="s">
        <v>17597</v>
      </c>
      <c r="D2026">
        <v>222055</v>
      </c>
      <c r="E2026">
        <v>1</v>
      </c>
      <c r="F2026">
        <v>-4.76</v>
      </c>
      <c r="G2026">
        <v>119.965</v>
      </c>
    </row>
    <row r="2027" spans="1:7" x14ac:dyDescent="0.25">
      <c r="A2027">
        <v>7412</v>
      </c>
      <c r="B2027" s="1" t="s">
        <v>17633</v>
      </c>
      <c r="C2027" s="1" t="s">
        <v>17634</v>
      </c>
      <c r="D2027">
        <v>221874</v>
      </c>
      <c r="E2027">
        <v>1</v>
      </c>
      <c r="F2027">
        <v>-5.2729999999999997</v>
      </c>
      <c r="G2027">
        <v>104.41</v>
      </c>
    </row>
    <row r="2028" spans="1:7" x14ac:dyDescent="0.25">
      <c r="A2028">
        <v>7425</v>
      </c>
      <c r="B2028" s="1" t="s">
        <v>17657</v>
      </c>
      <c r="C2028" s="1" t="s">
        <v>17658</v>
      </c>
      <c r="D2028">
        <v>221747</v>
      </c>
      <c r="E2028">
        <v>1</v>
      </c>
      <c r="F2028">
        <v>-3.6120000000000001</v>
      </c>
      <c r="G2028">
        <v>82.007999999999996</v>
      </c>
    </row>
    <row r="2029" spans="1:7" x14ac:dyDescent="0.25">
      <c r="A2029">
        <v>7433</v>
      </c>
      <c r="B2029" s="1" t="s">
        <v>17685</v>
      </c>
      <c r="C2029" s="1" t="s">
        <v>17687</v>
      </c>
      <c r="D2029">
        <v>221542</v>
      </c>
      <c r="E2029">
        <v>1</v>
      </c>
      <c r="F2029">
        <v>-5.077</v>
      </c>
      <c r="G2029">
        <v>166.07900000000001</v>
      </c>
    </row>
    <row r="2030" spans="1:7" x14ac:dyDescent="0.25">
      <c r="A2030">
        <v>7457</v>
      </c>
      <c r="B2030" s="1" t="s">
        <v>20492</v>
      </c>
      <c r="C2030" s="1" t="s">
        <v>29188</v>
      </c>
      <c r="D2030">
        <v>158923</v>
      </c>
      <c r="E2030">
        <v>1</v>
      </c>
      <c r="F2030">
        <v>-8.4600000000000009</v>
      </c>
      <c r="G2030">
        <v>152.11500000000001</v>
      </c>
    </row>
    <row r="2031" spans="1:7" x14ac:dyDescent="0.25">
      <c r="A2031">
        <v>7463</v>
      </c>
      <c r="B2031" s="1" t="s">
        <v>17757</v>
      </c>
      <c r="C2031" s="1" t="s">
        <v>17759</v>
      </c>
      <c r="D2031">
        <v>221173</v>
      </c>
      <c r="E2031">
        <v>1</v>
      </c>
      <c r="F2031">
        <v>-7.742</v>
      </c>
      <c r="G2031">
        <v>92.036000000000001</v>
      </c>
    </row>
    <row r="2032" spans="1:7" x14ac:dyDescent="0.25">
      <c r="A2032">
        <v>7467</v>
      </c>
      <c r="B2032" s="1" t="s">
        <v>28863</v>
      </c>
      <c r="C2032" s="1" t="s">
        <v>28865</v>
      </c>
      <c r="D2032">
        <v>161672</v>
      </c>
      <c r="E2032">
        <v>1</v>
      </c>
      <c r="F2032">
        <v>-5.6550000000000002</v>
      </c>
      <c r="G2032">
        <v>109.839</v>
      </c>
    </row>
    <row r="2033" spans="1:7" x14ac:dyDescent="0.25">
      <c r="A2033">
        <v>7479</v>
      </c>
      <c r="B2033" s="1" t="s">
        <v>17798</v>
      </c>
      <c r="C2033" s="1" t="s">
        <v>17800</v>
      </c>
      <c r="D2033">
        <v>220920</v>
      </c>
      <c r="E2033">
        <v>1</v>
      </c>
      <c r="F2033">
        <v>-2.2829999999999999</v>
      </c>
      <c r="G2033">
        <v>170.006</v>
      </c>
    </row>
    <row r="2034" spans="1:7" x14ac:dyDescent="0.25">
      <c r="A2034">
        <v>7485</v>
      </c>
      <c r="B2034" s="1" t="s">
        <v>17810</v>
      </c>
      <c r="C2034" s="1" t="s">
        <v>17811</v>
      </c>
      <c r="D2034">
        <v>220883</v>
      </c>
      <c r="E2034">
        <v>1</v>
      </c>
      <c r="F2034">
        <v>-7.7859999999999996</v>
      </c>
      <c r="G2034">
        <v>137.97200000000001</v>
      </c>
    </row>
    <row r="2035" spans="1:7" x14ac:dyDescent="0.25">
      <c r="A2035">
        <v>7493</v>
      </c>
      <c r="B2035" s="1" t="s">
        <v>31069</v>
      </c>
      <c r="C2035" s="1" t="s">
        <v>31070</v>
      </c>
      <c r="D2035">
        <v>133000</v>
      </c>
      <c r="E2035">
        <v>1</v>
      </c>
      <c r="F2035">
        <v>-6.4030000000000005</v>
      </c>
      <c r="G2035">
        <v>80.77</v>
      </c>
    </row>
    <row r="2036" spans="1:7" x14ac:dyDescent="0.25">
      <c r="A2036">
        <v>7501</v>
      </c>
      <c r="B2036" s="1" t="s">
        <v>17835</v>
      </c>
      <c r="C2036" s="1" t="s">
        <v>17836</v>
      </c>
      <c r="D2036">
        <v>220779</v>
      </c>
      <c r="E2036">
        <v>1</v>
      </c>
      <c r="F2036">
        <v>-6.7370000000000001</v>
      </c>
      <c r="G2036">
        <v>140.07</v>
      </c>
    </row>
    <row r="2037" spans="1:7" x14ac:dyDescent="0.25">
      <c r="A2037">
        <v>7517</v>
      </c>
      <c r="B2037" s="1" t="s">
        <v>17881</v>
      </c>
      <c r="C2037" s="1" t="s">
        <v>17883</v>
      </c>
      <c r="D2037">
        <v>220573</v>
      </c>
      <c r="E2037">
        <v>1</v>
      </c>
      <c r="F2037">
        <v>-2.8319999999999999</v>
      </c>
      <c r="G2037">
        <v>172.13800000000001</v>
      </c>
    </row>
    <row r="2038" spans="1:7" x14ac:dyDescent="0.25">
      <c r="A2038">
        <v>7522</v>
      </c>
      <c r="B2038" s="1" t="s">
        <v>17894</v>
      </c>
      <c r="C2038" s="1" t="s">
        <v>17895</v>
      </c>
      <c r="D2038">
        <v>220495</v>
      </c>
      <c r="E2038">
        <v>1</v>
      </c>
      <c r="F2038">
        <v>-5.2649999999999997</v>
      </c>
      <c r="G2038">
        <v>91.963999999999999</v>
      </c>
    </row>
    <row r="2039" spans="1:7" x14ac:dyDescent="0.25">
      <c r="A2039">
        <v>7524</v>
      </c>
      <c r="B2039" s="1" t="s">
        <v>17900</v>
      </c>
      <c r="C2039" s="1" t="s">
        <v>17901</v>
      </c>
      <c r="D2039">
        <v>220480</v>
      </c>
      <c r="E2039">
        <v>1</v>
      </c>
      <c r="F2039">
        <v>-7.0979999999999999</v>
      </c>
      <c r="G2039">
        <v>96.578999999999994</v>
      </c>
    </row>
    <row r="2040" spans="1:7" x14ac:dyDescent="0.25">
      <c r="A2040">
        <v>7550</v>
      </c>
      <c r="B2040" s="1" t="s">
        <v>14163</v>
      </c>
      <c r="C2040" s="1" t="s">
        <v>17969</v>
      </c>
      <c r="D2040">
        <v>220080</v>
      </c>
      <c r="E2040">
        <v>1</v>
      </c>
      <c r="F2040">
        <v>-5.85</v>
      </c>
      <c r="G2040">
        <v>76.031000000000006</v>
      </c>
    </row>
    <row r="2041" spans="1:7" x14ac:dyDescent="0.25">
      <c r="A2041">
        <v>7554</v>
      </c>
      <c r="B2041" s="1" t="s">
        <v>17976</v>
      </c>
      <c r="C2041" s="1" t="s">
        <v>17978</v>
      </c>
      <c r="D2041">
        <v>220042</v>
      </c>
      <c r="E2041">
        <v>1</v>
      </c>
      <c r="F2041">
        <v>-2.7490000000000001</v>
      </c>
      <c r="G2041">
        <v>92.540999999999997</v>
      </c>
    </row>
    <row r="2042" spans="1:7" x14ac:dyDescent="0.25">
      <c r="A2042">
        <v>7569</v>
      </c>
      <c r="B2042" s="1" t="s">
        <v>1522</v>
      </c>
      <c r="C2042" s="1" t="s">
        <v>18012</v>
      </c>
      <c r="D2042">
        <v>219893</v>
      </c>
      <c r="E2042">
        <v>1</v>
      </c>
      <c r="F2042">
        <v>-4.08</v>
      </c>
      <c r="G2042">
        <v>130.00899999999999</v>
      </c>
    </row>
    <row r="2043" spans="1:7" x14ac:dyDescent="0.25">
      <c r="A2043">
        <v>7575</v>
      </c>
      <c r="B2043" s="1" t="s">
        <v>11269</v>
      </c>
      <c r="C2043" s="1" t="s">
        <v>18033</v>
      </c>
      <c r="D2043">
        <v>219773</v>
      </c>
      <c r="E2043">
        <v>1</v>
      </c>
      <c r="F2043">
        <v>-5.2960000000000003</v>
      </c>
      <c r="G2043">
        <v>158.83799999999999</v>
      </c>
    </row>
    <row r="2044" spans="1:7" x14ac:dyDescent="0.25">
      <c r="A2044">
        <v>7582</v>
      </c>
      <c r="B2044" s="1" t="s">
        <v>18058</v>
      </c>
      <c r="C2044" s="1" t="s">
        <v>18059</v>
      </c>
      <c r="D2044">
        <v>219707</v>
      </c>
      <c r="E2044">
        <v>1</v>
      </c>
      <c r="F2044">
        <v>-6.7160000000000002</v>
      </c>
      <c r="G2044">
        <v>119.959</v>
      </c>
    </row>
    <row r="2045" spans="1:7" x14ac:dyDescent="0.25">
      <c r="A2045">
        <v>7583</v>
      </c>
      <c r="B2045" s="1" t="s">
        <v>1171</v>
      </c>
      <c r="C2045" s="1" t="s">
        <v>18061</v>
      </c>
      <c r="D2045">
        <v>219696</v>
      </c>
      <c r="E2045">
        <v>1</v>
      </c>
      <c r="F2045">
        <v>-8.8509999999999991</v>
      </c>
      <c r="G2045">
        <v>78.602999999999994</v>
      </c>
    </row>
    <row r="2046" spans="1:7" x14ac:dyDescent="0.25">
      <c r="A2046">
        <v>7589</v>
      </c>
      <c r="B2046" s="1" t="s">
        <v>18079</v>
      </c>
      <c r="C2046" s="1" t="s">
        <v>18080</v>
      </c>
      <c r="D2046">
        <v>219587</v>
      </c>
      <c r="E2046">
        <v>1</v>
      </c>
      <c r="F2046">
        <v>-4.577</v>
      </c>
      <c r="G2046">
        <v>95.992999999999995</v>
      </c>
    </row>
    <row r="2047" spans="1:7" x14ac:dyDescent="0.25">
      <c r="A2047">
        <v>7599</v>
      </c>
      <c r="B2047" s="1" t="s">
        <v>26272</v>
      </c>
      <c r="C2047" s="1" t="s">
        <v>26274</v>
      </c>
      <c r="D2047">
        <v>179304</v>
      </c>
      <c r="E2047">
        <v>1</v>
      </c>
      <c r="F2047">
        <v>-6.8140000000000001</v>
      </c>
      <c r="G2047">
        <v>126.001</v>
      </c>
    </row>
    <row r="2048" spans="1:7" x14ac:dyDescent="0.25">
      <c r="A2048">
        <v>7607</v>
      </c>
      <c r="B2048" s="1" t="s">
        <v>20923</v>
      </c>
      <c r="C2048" s="1" t="s">
        <v>20925</v>
      </c>
      <c r="D2048">
        <v>206775</v>
      </c>
      <c r="E2048">
        <v>1</v>
      </c>
      <c r="F2048">
        <v>-5.7149999999999999</v>
      </c>
      <c r="G2048">
        <v>94.033000000000001</v>
      </c>
    </row>
    <row r="2049" spans="1:7" x14ac:dyDescent="0.25">
      <c r="A2049">
        <v>7610</v>
      </c>
      <c r="B2049" s="1" t="s">
        <v>25893</v>
      </c>
      <c r="C2049" s="1" t="s">
        <v>25895</v>
      </c>
      <c r="D2049">
        <v>181523</v>
      </c>
      <c r="E2049">
        <v>1</v>
      </c>
      <c r="F2049">
        <v>-6.6690000000000005</v>
      </c>
      <c r="G2049">
        <v>97.956999999999994</v>
      </c>
    </row>
    <row r="2050" spans="1:7" x14ac:dyDescent="0.25">
      <c r="A2050">
        <v>7611</v>
      </c>
      <c r="B2050" s="1" t="s">
        <v>18135</v>
      </c>
      <c r="C2050" s="1" t="s">
        <v>18137</v>
      </c>
      <c r="D2050">
        <v>219360</v>
      </c>
      <c r="E2050">
        <v>1</v>
      </c>
      <c r="F2050">
        <v>-4.1929999999999996</v>
      </c>
      <c r="G2050">
        <v>129.96799999999999</v>
      </c>
    </row>
    <row r="2051" spans="1:7" x14ac:dyDescent="0.25">
      <c r="A2051">
        <v>7625</v>
      </c>
      <c r="B2051" s="1" t="s">
        <v>19212</v>
      </c>
      <c r="C2051" s="1" t="s">
        <v>19213</v>
      </c>
      <c r="D2051">
        <v>214253</v>
      </c>
      <c r="E2051">
        <v>1</v>
      </c>
      <c r="F2051">
        <v>-5.2290000000000001</v>
      </c>
      <c r="G2051">
        <v>90.004999999999995</v>
      </c>
    </row>
    <row r="2052" spans="1:7" x14ac:dyDescent="0.25">
      <c r="A2052">
        <v>7630</v>
      </c>
      <c r="B2052" s="1" t="s">
        <v>18181</v>
      </c>
      <c r="C2052" s="1" t="s">
        <v>18183</v>
      </c>
      <c r="D2052">
        <v>219080</v>
      </c>
      <c r="E2052">
        <v>1</v>
      </c>
      <c r="F2052">
        <v>-18.850999999999999</v>
      </c>
      <c r="G2052">
        <v>88.448999999999998</v>
      </c>
    </row>
    <row r="2053" spans="1:7" x14ac:dyDescent="0.25">
      <c r="A2053">
        <v>7654</v>
      </c>
      <c r="B2053" s="1" t="s">
        <v>20213</v>
      </c>
      <c r="C2053" s="1" t="s">
        <v>20214</v>
      </c>
      <c r="D2053">
        <v>210027</v>
      </c>
      <c r="E2053">
        <v>1</v>
      </c>
      <c r="F2053">
        <v>-5.516</v>
      </c>
      <c r="G2053">
        <v>171.97499999999999</v>
      </c>
    </row>
    <row r="2054" spans="1:7" x14ac:dyDescent="0.25">
      <c r="A2054">
        <v>7658</v>
      </c>
      <c r="B2054" s="1" t="s">
        <v>18235</v>
      </c>
      <c r="C2054" s="1" t="s">
        <v>18237</v>
      </c>
      <c r="D2054">
        <v>218840</v>
      </c>
      <c r="E2054">
        <v>1</v>
      </c>
      <c r="F2054">
        <v>-5.8259999999999996</v>
      </c>
      <c r="G2054">
        <v>142.881</v>
      </c>
    </row>
    <row r="2055" spans="1:7" x14ac:dyDescent="0.25">
      <c r="A2055">
        <v>7663</v>
      </c>
      <c r="B2055" s="1" t="s">
        <v>24220</v>
      </c>
      <c r="C2055" s="1" t="s">
        <v>24221</v>
      </c>
      <c r="D2055">
        <v>190547</v>
      </c>
      <c r="E2055">
        <v>1</v>
      </c>
      <c r="F2055">
        <v>-4.0650000000000004</v>
      </c>
      <c r="G2055">
        <v>125.86799999999999</v>
      </c>
    </row>
    <row r="2056" spans="1:7" x14ac:dyDescent="0.25">
      <c r="A2056">
        <v>7665</v>
      </c>
      <c r="B2056" s="1" t="s">
        <v>18926</v>
      </c>
      <c r="C2056" s="1" t="s">
        <v>18928</v>
      </c>
      <c r="D2056">
        <v>215400</v>
      </c>
      <c r="E2056">
        <v>1</v>
      </c>
      <c r="F2056">
        <v>-6.9470000000000001</v>
      </c>
      <c r="G2056">
        <v>142.96600000000001</v>
      </c>
    </row>
    <row r="2057" spans="1:7" x14ac:dyDescent="0.25">
      <c r="A2057">
        <v>7676</v>
      </c>
      <c r="B2057" s="1" t="s">
        <v>18264</v>
      </c>
      <c r="C2057" s="1" t="s">
        <v>18266</v>
      </c>
      <c r="D2057">
        <v>218697</v>
      </c>
      <c r="E2057">
        <v>1</v>
      </c>
      <c r="F2057">
        <v>-6.9989999999999997</v>
      </c>
      <c r="G2057">
        <v>115.05500000000001</v>
      </c>
    </row>
    <row r="2058" spans="1:7" x14ac:dyDescent="0.25">
      <c r="A2058">
        <v>7679</v>
      </c>
      <c r="B2058" s="1" t="s">
        <v>18273</v>
      </c>
      <c r="C2058" s="1" t="s">
        <v>18274</v>
      </c>
      <c r="D2058">
        <v>218587</v>
      </c>
      <c r="E2058">
        <v>1</v>
      </c>
      <c r="F2058">
        <v>-4.1879999999999997</v>
      </c>
      <c r="G2058">
        <v>174.01300000000001</v>
      </c>
    </row>
    <row r="2059" spans="1:7" x14ac:dyDescent="0.25">
      <c r="A2059">
        <v>7684</v>
      </c>
      <c r="B2059" s="1" t="s">
        <v>18284</v>
      </c>
      <c r="C2059" s="1" t="s">
        <v>18285</v>
      </c>
      <c r="D2059">
        <v>218560</v>
      </c>
      <c r="E2059">
        <v>1</v>
      </c>
      <c r="F2059">
        <v>-6.8659999999999997</v>
      </c>
      <c r="G2059">
        <v>113.61799999999999</v>
      </c>
    </row>
    <row r="2060" spans="1:7" x14ac:dyDescent="0.25">
      <c r="A2060">
        <v>7696</v>
      </c>
      <c r="B2060" s="1" t="s">
        <v>18316</v>
      </c>
      <c r="C2060" s="1" t="s">
        <v>18317</v>
      </c>
      <c r="D2060">
        <v>218359</v>
      </c>
      <c r="E2060">
        <v>1</v>
      </c>
      <c r="F2060">
        <v>-4.5289999999999999</v>
      </c>
      <c r="G2060">
        <v>125.983</v>
      </c>
    </row>
    <row r="2061" spans="1:7" x14ac:dyDescent="0.25">
      <c r="A2061">
        <v>7699</v>
      </c>
      <c r="B2061" s="1" t="s">
        <v>18322</v>
      </c>
      <c r="C2061" s="1" t="s">
        <v>18324</v>
      </c>
      <c r="D2061">
        <v>218333</v>
      </c>
      <c r="E2061">
        <v>1</v>
      </c>
      <c r="F2061">
        <v>-5.5979999999999999</v>
      </c>
      <c r="G2061">
        <v>99.099000000000004</v>
      </c>
    </row>
    <row r="2062" spans="1:7" x14ac:dyDescent="0.25">
      <c r="A2062">
        <v>7703</v>
      </c>
      <c r="B2062" s="1" t="s">
        <v>30884</v>
      </c>
      <c r="C2062" s="1" t="s">
        <v>30885</v>
      </c>
      <c r="D2062">
        <v>136267</v>
      </c>
      <c r="E2062">
        <v>1</v>
      </c>
      <c r="F2062">
        <v>-4.5720000000000001</v>
      </c>
      <c r="G2062">
        <v>77.501999999999995</v>
      </c>
    </row>
    <row r="2063" spans="1:7" x14ac:dyDescent="0.25">
      <c r="A2063">
        <v>7704</v>
      </c>
      <c r="B2063" s="1" t="s">
        <v>23669</v>
      </c>
      <c r="C2063" s="1" t="s">
        <v>23670</v>
      </c>
      <c r="D2063">
        <v>193347</v>
      </c>
      <c r="E2063">
        <v>1</v>
      </c>
      <c r="F2063">
        <v>-6.2169999999999996</v>
      </c>
      <c r="G2063">
        <v>119.251</v>
      </c>
    </row>
    <row r="2064" spans="1:7" x14ac:dyDescent="0.25">
      <c r="A2064">
        <v>7709</v>
      </c>
      <c r="B2064" s="1" t="s">
        <v>18348</v>
      </c>
      <c r="C2064" s="1" t="s">
        <v>18349</v>
      </c>
      <c r="D2064">
        <v>218249</v>
      </c>
      <c r="E2064">
        <v>1</v>
      </c>
      <c r="F2064">
        <v>-5.2859999999999996</v>
      </c>
      <c r="G2064">
        <v>105.82299999999999</v>
      </c>
    </row>
    <row r="2065" spans="1:7" x14ac:dyDescent="0.25">
      <c r="A2065">
        <v>7748</v>
      </c>
      <c r="B2065" s="1" t="s">
        <v>18438</v>
      </c>
      <c r="C2065" s="1" t="s">
        <v>18439</v>
      </c>
      <c r="D2065">
        <v>217840</v>
      </c>
      <c r="E2065">
        <v>1</v>
      </c>
      <c r="F2065">
        <v>-8.5030000000000001</v>
      </c>
      <c r="G2065">
        <v>79.055000000000007</v>
      </c>
    </row>
    <row r="2066" spans="1:7" x14ac:dyDescent="0.25">
      <c r="A2066">
        <v>7750</v>
      </c>
      <c r="B2066" s="1" t="s">
        <v>28549</v>
      </c>
      <c r="C2066" s="1" t="s">
        <v>28550</v>
      </c>
      <c r="D2066">
        <v>163813</v>
      </c>
      <c r="E2066">
        <v>1</v>
      </c>
      <c r="F2066">
        <v>-7.0620000000000003</v>
      </c>
      <c r="G2066">
        <v>94.945999999999998</v>
      </c>
    </row>
    <row r="2067" spans="1:7" x14ac:dyDescent="0.25">
      <c r="A2067">
        <v>7755</v>
      </c>
      <c r="B2067" s="1" t="s">
        <v>25027</v>
      </c>
      <c r="C2067" s="1" t="s">
        <v>25028</v>
      </c>
      <c r="D2067">
        <v>186440</v>
      </c>
      <c r="E2067">
        <v>1</v>
      </c>
      <c r="F2067">
        <v>-13.391</v>
      </c>
      <c r="G2067">
        <v>121.557</v>
      </c>
    </row>
    <row r="2068" spans="1:7" x14ac:dyDescent="0.25">
      <c r="A2068">
        <v>7760</v>
      </c>
      <c r="B2068" s="1" t="s">
        <v>18460</v>
      </c>
      <c r="C2068" s="1" t="s">
        <v>18462</v>
      </c>
      <c r="D2068">
        <v>217707</v>
      </c>
      <c r="E2068">
        <v>1</v>
      </c>
      <c r="F2068">
        <v>-8.0530000000000008</v>
      </c>
      <c r="G2068">
        <v>100.017</v>
      </c>
    </row>
    <row r="2069" spans="1:7" x14ac:dyDescent="0.25">
      <c r="A2069">
        <v>7777</v>
      </c>
      <c r="B2069" s="1" t="s">
        <v>18520</v>
      </c>
      <c r="C2069" s="1" t="s">
        <v>18522</v>
      </c>
      <c r="D2069">
        <v>217444</v>
      </c>
      <c r="E2069">
        <v>1</v>
      </c>
      <c r="F2069">
        <v>-5.3609999999999998</v>
      </c>
      <c r="G2069">
        <v>133.05199999999999</v>
      </c>
    </row>
    <row r="2070" spans="1:7" x14ac:dyDescent="0.25">
      <c r="A2070">
        <v>7822</v>
      </c>
      <c r="B2070" s="1" t="s">
        <v>18633</v>
      </c>
      <c r="C2070" s="1" t="s">
        <v>18634</v>
      </c>
      <c r="D2070">
        <v>216828</v>
      </c>
      <c r="E2070">
        <v>1</v>
      </c>
      <c r="F2070">
        <v>-5.5490000000000004</v>
      </c>
      <c r="G2070">
        <v>144.929</v>
      </c>
    </row>
    <row r="2071" spans="1:7" x14ac:dyDescent="0.25">
      <c r="A2071">
        <v>7824</v>
      </c>
      <c r="B2071" s="1" t="s">
        <v>23029</v>
      </c>
      <c r="C2071" s="1" t="s">
        <v>23031</v>
      </c>
      <c r="D2071">
        <v>196467</v>
      </c>
      <c r="E2071">
        <v>1</v>
      </c>
      <c r="F2071">
        <v>-5.0510000000000002</v>
      </c>
      <c r="G2071">
        <v>111.985</v>
      </c>
    </row>
    <row r="2072" spans="1:7" x14ac:dyDescent="0.25">
      <c r="A2072">
        <v>7831</v>
      </c>
      <c r="B2072" s="1" t="s">
        <v>18663</v>
      </c>
      <c r="C2072" s="1" t="s">
        <v>18665</v>
      </c>
      <c r="D2072">
        <v>216689</v>
      </c>
      <c r="E2072">
        <v>1</v>
      </c>
      <c r="F2072">
        <v>-3.472</v>
      </c>
      <c r="G2072">
        <v>130.04300000000001</v>
      </c>
    </row>
    <row r="2073" spans="1:7" x14ac:dyDescent="0.25">
      <c r="A2073">
        <v>7833</v>
      </c>
      <c r="B2073" s="1" t="s">
        <v>18671</v>
      </c>
      <c r="C2073" s="1" t="s">
        <v>18672</v>
      </c>
      <c r="D2073">
        <v>216631</v>
      </c>
      <c r="E2073">
        <v>1</v>
      </c>
      <c r="F2073">
        <v>-9.5299999999999994</v>
      </c>
      <c r="G2073">
        <v>111.307</v>
      </c>
    </row>
    <row r="2074" spans="1:7" x14ac:dyDescent="0.25">
      <c r="A2074">
        <v>7834</v>
      </c>
      <c r="B2074" s="1" t="s">
        <v>19731</v>
      </c>
      <c r="C2074" s="1" t="s">
        <v>19732</v>
      </c>
      <c r="D2074">
        <v>212030</v>
      </c>
      <c r="E2074">
        <v>1</v>
      </c>
      <c r="F2074">
        <v>-4.8019999999999996</v>
      </c>
      <c r="G2074">
        <v>184.07499999999999</v>
      </c>
    </row>
    <row r="2075" spans="1:7" x14ac:dyDescent="0.25">
      <c r="A2075">
        <v>7848</v>
      </c>
      <c r="B2075" s="1" t="s">
        <v>18705</v>
      </c>
      <c r="C2075" s="1" t="s">
        <v>18706</v>
      </c>
      <c r="D2075">
        <v>216414</v>
      </c>
      <c r="E2075">
        <v>1</v>
      </c>
      <c r="F2075">
        <v>-3.3759999999999999</v>
      </c>
      <c r="G2075">
        <v>170.023</v>
      </c>
    </row>
    <row r="2076" spans="1:7" x14ac:dyDescent="0.25">
      <c r="A2076">
        <v>7871</v>
      </c>
      <c r="B2076" s="1" t="s">
        <v>26085</v>
      </c>
      <c r="C2076" s="1" t="s">
        <v>26087</v>
      </c>
      <c r="D2076">
        <v>180517</v>
      </c>
      <c r="E2076">
        <v>1</v>
      </c>
      <c r="F2076">
        <v>-7.2649999999999997</v>
      </c>
      <c r="G2076">
        <v>173.916</v>
      </c>
    </row>
    <row r="2077" spans="1:7" x14ac:dyDescent="0.25">
      <c r="A2077">
        <v>7875</v>
      </c>
      <c r="B2077" s="1" t="s">
        <v>25309</v>
      </c>
      <c r="C2077" s="1" t="s">
        <v>25310</v>
      </c>
      <c r="D2077">
        <v>184622</v>
      </c>
      <c r="E2077">
        <v>1</v>
      </c>
      <c r="F2077">
        <v>-6.258</v>
      </c>
      <c r="G2077">
        <v>171.864</v>
      </c>
    </row>
    <row r="2078" spans="1:7" x14ac:dyDescent="0.25">
      <c r="A2078">
        <v>7879</v>
      </c>
      <c r="B2078" s="1" t="s">
        <v>24680</v>
      </c>
      <c r="C2078" s="1" t="s">
        <v>24682</v>
      </c>
      <c r="D2078">
        <v>188093</v>
      </c>
      <c r="E2078">
        <v>1</v>
      </c>
      <c r="F2078">
        <v>-2.6349999999999998</v>
      </c>
      <c r="G2078">
        <v>136.035</v>
      </c>
    </row>
    <row r="2079" spans="1:7" x14ac:dyDescent="0.25">
      <c r="A2079">
        <v>7889</v>
      </c>
      <c r="B2079" s="1" t="s">
        <v>18808</v>
      </c>
      <c r="C2079" s="1" t="s">
        <v>18809</v>
      </c>
      <c r="D2079">
        <v>216000</v>
      </c>
      <c r="E2079">
        <v>1</v>
      </c>
      <c r="F2079">
        <v>-8.1519999999999992</v>
      </c>
      <c r="G2079">
        <v>150.00399999999999</v>
      </c>
    </row>
    <row r="2080" spans="1:7" x14ac:dyDescent="0.25">
      <c r="A2080">
        <v>7905</v>
      </c>
      <c r="B2080" s="1" t="s">
        <v>4702</v>
      </c>
      <c r="C2080" s="1" t="s">
        <v>18870</v>
      </c>
      <c r="D2080">
        <v>215734</v>
      </c>
      <c r="E2080">
        <v>1</v>
      </c>
      <c r="F2080">
        <v>-6.3150000000000004</v>
      </c>
      <c r="G2080">
        <v>133.97300000000001</v>
      </c>
    </row>
    <row r="2081" spans="1:7" x14ac:dyDescent="0.25">
      <c r="A2081">
        <v>7906</v>
      </c>
      <c r="B2081" s="1" t="s">
        <v>31703</v>
      </c>
      <c r="C2081" s="1" t="s">
        <v>31704</v>
      </c>
      <c r="D2081">
        <v>111550</v>
      </c>
      <c r="E2081">
        <v>1</v>
      </c>
      <c r="F2081">
        <v>-13.087</v>
      </c>
      <c r="G2081">
        <v>119.898</v>
      </c>
    </row>
    <row r="2082" spans="1:7" x14ac:dyDescent="0.25">
      <c r="A2082">
        <v>7915</v>
      </c>
      <c r="B2082" s="1" t="s">
        <v>25612</v>
      </c>
      <c r="C2082" s="1" t="s">
        <v>25613</v>
      </c>
      <c r="D2082">
        <v>182893</v>
      </c>
      <c r="E2082">
        <v>1</v>
      </c>
      <c r="F2082">
        <v>-5.181</v>
      </c>
      <c r="G2082">
        <v>116.992</v>
      </c>
    </row>
    <row r="2083" spans="1:7" x14ac:dyDescent="0.25">
      <c r="A2083">
        <v>7927</v>
      </c>
      <c r="B2083" s="1" t="s">
        <v>18932</v>
      </c>
      <c r="C2083" s="1" t="s">
        <v>18933</v>
      </c>
      <c r="D2083">
        <v>215394</v>
      </c>
      <c r="E2083">
        <v>1</v>
      </c>
      <c r="F2083">
        <v>-9.1430000000000007</v>
      </c>
      <c r="G2083">
        <v>100.465</v>
      </c>
    </row>
    <row r="2084" spans="1:7" x14ac:dyDescent="0.25">
      <c r="A2084">
        <v>7930</v>
      </c>
      <c r="B2084" s="1" t="s">
        <v>18939</v>
      </c>
      <c r="C2084" s="1" t="s">
        <v>18940</v>
      </c>
      <c r="D2084">
        <v>215361</v>
      </c>
      <c r="E2084">
        <v>1</v>
      </c>
      <c r="F2084">
        <v>-6.968</v>
      </c>
      <c r="G2084">
        <v>123.002</v>
      </c>
    </row>
    <row r="2085" spans="1:7" x14ac:dyDescent="0.25">
      <c r="A2085">
        <v>7942</v>
      </c>
      <c r="B2085" s="1" t="s">
        <v>18963</v>
      </c>
      <c r="C2085" s="1" t="s">
        <v>18965</v>
      </c>
      <c r="D2085">
        <v>215227</v>
      </c>
      <c r="E2085">
        <v>1</v>
      </c>
      <c r="F2085">
        <v>-4.4850000000000003</v>
      </c>
      <c r="G2085">
        <v>127.986</v>
      </c>
    </row>
    <row r="2086" spans="1:7" x14ac:dyDescent="0.25">
      <c r="A2086">
        <v>7943</v>
      </c>
      <c r="B2086" s="1" t="s">
        <v>18966</v>
      </c>
      <c r="C2086" s="1" t="s">
        <v>18967</v>
      </c>
      <c r="D2086">
        <v>215227</v>
      </c>
      <c r="E2086">
        <v>1</v>
      </c>
      <c r="F2086">
        <v>-2.9359999999999999</v>
      </c>
      <c r="G2086">
        <v>125.994</v>
      </c>
    </row>
    <row r="2087" spans="1:7" x14ac:dyDescent="0.25">
      <c r="A2087">
        <v>7951</v>
      </c>
      <c r="B2087" s="1" t="s">
        <v>21481</v>
      </c>
      <c r="C2087" s="1" t="s">
        <v>21483</v>
      </c>
      <c r="D2087">
        <v>204177</v>
      </c>
      <c r="E2087">
        <v>1</v>
      </c>
      <c r="F2087">
        <v>-8.3800000000000008</v>
      </c>
      <c r="G2087">
        <v>84.012</v>
      </c>
    </row>
    <row r="2088" spans="1:7" x14ac:dyDescent="0.25">
      <c r="A2088">
        <v>7954</v>
      </c>
      <c r="B2088" s="1" t="s">
        <v>25330</v>
      </c>
      <c r="C2088" s="1" t="s">
        <v>25331</v>
      </c>
      <c r="D2088">
        <v>184440</v>
      </c>
      <c r="E2088">
        <v>1</v>
      </c>
      <c r="F2088">
        <v>-15.948</v>
      </c>
      <c r="G2088">
        <v>81.06</v>
      </c>
    </row>
    <row r="2089" spans="1:7" x14ac:dyDescent="0.25">
      <c r="A2089">
        <v>7955</v>
      </c>
      <c r="B2089" s="1" t="s">
        <v>19005</v>
      </c>
      <c r="C2089" s="1" t="s">
        <v>19006</v>
      </c>
      <c r="D2089">
        <v>215118</v>
      </c>
      <c r="E2089">
        <v>1</v>
      </c>
      <c r="F2089">
        <v>-5.4960000000000004</v>
      </c>
      <c r="G2089">
        <v>94.994</v>
      </c>
    </row>
    <row r="2090" spans="1:7" x14ac:dyDescent="0.25">
      <c r="A2090">
        <v>7961</v>
      </c>
      <c r="B2090" s="1" t="s">
        <v>19019</v>
      </c>
      <c r="C2090" s="1" t="s">
        <v>19020</v>
      </c>
      <c r="D2090">
        <v>215077</v>
      </c>
      <c r="E2090">
        <v>1</v>
      </c>
      <c r="F2090">
        <v>-5.5549999999999997</v>
      </c>
      <c r="G2090">
        <v>130.18</v>
      </c>
    </row>
    <row r="2091" spans="1:7" x14ac:dyDescent="0.25">
      <c r="A2091">
        <v>7971</v>
      </c>
      <c r="B2091" s="1" t="s">
        <v>19035</v>
      </c>
      <c r="C2091" s="1" t="s">
        <v>19037</v>
      </c>
      <c r="D2091">
        <v>214987</v>
      </c>
      <c r="E2091">
        <v>1</v>
      </c>
      <c r="F2091">
        <v>-3.65</v>
      </c>
      <c r="G2091">
        <v>191.77699999999999</v>
      </c>
    </row>
    <row r="2092" spans="1:7" x14ac:dyDescent="0.25">
      <c r="A2092">
        <v>7987</v>
      </c>
      <c r="B2092" s="1" t="s">
        <v>19111</v>
      </c>
      <c r="C2092" s="1" t="s">
        <v>19112</v>
      </c>
      <c r="D2092">
        <v>214695</v>
      </c>
      <c r="E2092">
        <v>1</v>
      </c>
      <c r="F2092">
        <v>-5.1379999999999999</v>
      </c>
      <c r="G2092">
        <v>92.915000000000006</v>
      </c>
    </row>
    <row r="2093" spans="1:7" x14ac:dyDescent="0.25">
      <c r="A2093">
        <v>7989</v>
      </c>
      <c r="B2093" s="1" t="s">
        <v>19113</v>
      </c>
      <c r="C2093" s="1" t="s">
        <v>19114</v>
      </c>
      <c r="D2093">
        <v>214693</v>
      </c>
      <c r="E2093">
        <v>1</v>
      </c>
      <c r="F2093">
        <v>-8.7460000000000004</v>
      </c>
      <c r="G2093">
        <v>163.90799999999999</v>
      </c>
    </row>
    <row r="2094" spans="1:7" x14ac:dyDescent="0.25">
      <c r="A2094">
        <v>8028</v>
      </c>
      <c r="B2094" s="1" t="s">
        <v>19240</v>
      </c>
      <c r="C2094" s="1" t="s">
        <v>19242</v>
      </c>
      <c r="D2094">
        <v>214149</v>
      </c>
      <c r="E2094">
        <v>1</v>
      </c>
      <c r="F2094">
        <v>-9.266</v>
      </c>
      <c r="G2094">
        <v>159.892</v>
      </c>
    </row>
    <row r="2095" spans="1:7" x14ac:dyDescent="0.25">
      <c r="A2095">
        <v>8039</v>
      </c>
      <c r="B2095" s="1" t="s">
        <v>19260</v>
      </c>
      <c r="C2095" s="1" t="s">
        <v>19262</v>
      </c>
      <c r="D2095">
        <v>214035</v>
      </c>
      <c r="E2095">
        <v>1</v>
      </c>
      <c r="F2095">
        <v>-6.0170000000000003</v>
      </c>
      <c r="G2095">
        <v>171.01599999999999</v>
      </c>
    </row>
    <row r="2096" spans="1:7" x14ac:dyDescent="0.25">
      <c r="A2096">
        <v>8053</v>
      </c>
      <c r="B2096" s="1" t="s">
        <v>3882</v>
      </c>
      <c r="C2096" s="1" t="s">
        <v>19296</v>
      </c>
      <c r="D2096">
        <v>213767</v>
      </c>
      <c r="E2096">
        <v>1</v>
      </c>
      <c r="F2096">
        <v>-14.617000000000001</v>
      </c>
      <c r="G2096">
        <v>159.53</v>
      </c>
    </row>
    <row r="2097" spans="1:7" x14ac:dyDescent="0.25">
      <c r="A2097">
        <v>8056</v>
      </c>
      <c r="B2097" s="1" t="s">
        <v>21206</v>
      </c>
      <c r="C2097" s="1" t="s">
        <v>21207</v>
      </c>
      <c r="D2097">
        <v>205403</v>
      </c>
      <c r="E2097">
        <v>1</v>
      </c>
      <c r="F2097">
        <v>-8.4329999999999998</v>
      </c>
      <c r="G2097">
        <v>120.005</v>
      </c>
    </row>
    <row r="2098" spans="1:7" x14ac:dyDescent="0.25">
      <c r="A2098">
        <v>8073</v>
      </c>
      <c r="B2098" s="1" t="s">
        <v>23747</v>
      </c>
      <c r="C2098" s="1" t="s">
        <v>23749</v>
      </c>
      <c r="D2098">
        <v>193025</v>
      </c>
      <c r="E2098">
        <v>1</v>
      </c>
      <c r="F2098">
        <v>-3.7050000000000001</v>
      </c>
      <c r="G2098">
        <v>125.001</v>
      </c>
    </row>
    <row r="2099" spans="1:7" x14ac:dyDescent="0.25">
      <c r="A2099">
        <v>8077</v>
      </c>
      <c r="B2099" s="1" t="s">
        <v>19374</v>
      </c>
      <c r="C2099" s="1" t="s">
        <v>19376</v>
      </c>
      <c r="D2099">
        <v>213507</v>
      </c>
      <c r="E2099">
        <v>1</v>
      </c>
      <c r="F2099">
        <v>-3.5990000000000002</v>
      </c>
      <c r="G2099">
        <v>92.134</v>
      </c>
    </row>
    <row r="2100" spans="1:7" x14ac:dyDescent="0.25">
      <c r="A2100">
        <v>8092</v>
      </c>
      <c r="B2100" s="1" t="s">
        <v>24520</v>
      </c>
      <c r="C2100" s="1" t="s">
        <v>24521</v>
      </c>
      <c r="D2100">
        <v>189000</v>
      </c>
      <c r="E2100">
        <v>1</v>
      </c>
      <c r="F2100">
        <v>-4.4749999999999996</v>
      </c>
      <c r="G2100">
        <v>90.965999999999994</v>
      </c>
    </row>
    <row r="2101" spans="1:7" x14ac:dyDescent="0.25">
      <c r="A2101">
        <v>8096</v>
      </c>
      <c r="B2101" s="1" t="s">
        <v>19425</v>
      </c>
      <c r="C2101" s="1" t="s">
        <v>19426</v>
      </c>
      <c r="D2101">
        <v>213328</v>
      </c>
      <c r="E2101">
        <v>1</v>
      </c>
      <c r="F2101">
        <v>-4.6840000000000002</v>
      </c>
      <c r="G2101">
        <v>130.94900000000001</v>
      </c>
    </row>
    <row r="2102" spans="1:7" x14ac:dyDescent="0.25">
      <c r="A2102">
        <v>8102</v>
      </c>
      <c r="B2102" s="1" t="s">
        <v>19438</v>
      </c>
      <c r="C2102" s="1" t="s">
        <v>19440</v>
      </c>
      <c r="D2102">
        <v>213307</v>
      </c>
      <c r="E2102">
        <v>1</v>
      </c>
      <c r="F2102">
        <v>-5.4770000000000003</v>
      </c>
      <c r="G2102">
        <v>157.97</v>
      </c>
    </row>
    <row r="2103" spans="1:7" x14ac:dyDescent="0.25">
      <c r="A2103">
        <v>8116</v>
      </c>
      <c r="B2103" s="1" t="s">
        <v>19483</v>
      </c>
      <c r="C2103" s="1" t="s">
        <v>19485</v>
      </c>
      <c r="D2103">
        <v>213071</v>
      </c>
      <c r="E2103">
        <v>1</v>
      </c>
      <c r="F2103">
        <v>-3.339</v>
      </c>
      <c r="G2103">
        <v>105.003</v>
      </c>
    </row>
    <row r="2104" spans="1:7" x14ac:dyDescent="0.25">
      <c r="A2104">
        <v>8119</v>
      </c>
      <c r="B2104" s="1" t="s">
        <v>19494</v>
      </c>
      <c r="C2104" s="1" t="s">
        <v>19495</v>
      </c>
      <c r="D2104">
        <v>213056</v>
      </c>
      <c r="E2104">
        <v>1</v>
      </c>
      <c r="F2104">
        <v>-16.190999999999999</v>
      </c>
      <c r="G2104">
        <v>116.033</v>
      </c>
    </row>
    <row r="2105" spans="1:7" x14ac:dyDescent="0.25">
      <c r="A2105">
        <v>8121</v>
      </c>
      <c r="B2105" s="1" t="s">
        <v>19498</v>
      </c>
      <c r="C2105" s="1" t="s">
        <v>19499</v>
      </c>
      <c r="D2105">
        <v>213053</v>
      </c>
      <c r="E2105">
        <v>1</v>
      </c>
      <c r="F2105">
        <v>-7.9660000000000002</v>
      </c>
      <c r="G2105">
        <v>115.94499999999999</v>
      </c>
    </row>
    <row r="2106" spans="1:7" x14ac:dyDescent="0.25">
      <c r="A2106">
        <v>8122</v>
      </c>
      <c r="B2106" s="1" t="s">
        <v>19502</v>
      </c>
      <c r="C2106" s="1" t="s">
        <v>19504</v>
      </c>
      <c r="D2106">
        <v>213039</v>
      </c>
      <c r="E2106">
        <v>1</v>
      </c>
      <c r="F2106">
        <v>-5.3540000000000001</v>
      </c>
      <c r="G2106">
        <v>126.98399999999999</v>
      </c>
    </row>
    <row r="2107" spans="1:7" x14ac:dyDescent="0.25">
      <c r="A2107">
        <v>8136</v>
      </c>
      <c r="B2107" s="1" t="s">
        <v>23615</v>
      </c>
      <c r="C2107" s="1" t="s">
        <v>23616</v>
      </c>
      <c r="D2107">
        <v>193635</v>
      </c>
      <c r="E2107">
        <v>1</v>
      </c>
      <c r="F2107">
        <v>-8.0429999999999993</v>
      </c>
      <c r="G2107">
        <v>120.965</v>
      </c>
    </row>
    <row r="2108" spans="1:7" x14ac:dyDescent="0.25">
      <c r="A2108">
        <v>8137</v>
      </c>
      <c r="B2108" s="1" t="s">
        <v>26364</v>
      </c>
      <c r="C2108" s="1" t="s">
        <v>26365</v>
      </c>
      <c r="D2108">
        <v>178776</v>
      </c>
      <c r="E2108">
        <v>1</v>
      </c>
      <c r="F2108">
        <v>-10.666</v>
      </c>
      <c r="G2108">
        <v>97.956000000000003</v>
      </c>
    </row>
    <row r="2109" spans="1:7" x14ac:dyDescent="0.25">
      <c r="A2109">
        <v>8139</v>
      </c>
      <c r="B2109" s="1" t="s">
        <v>19539</v>
      </c>
      <c r="C2109" s="1" t="s">
        <v>19541</v>
      </c>
      <c r="D2109">
        <v>212857</v>
      </c>
      <c r="E2109">
        <v>1</v>
      </c>
      <c r="F2109">
        <v>-4.6779999999999999</v>
      </c>
      <c r="G2109">
        <v>102.142</v>
      </c>
    </row>
    <row r="2110" spans="1:7" x14ac:dyDescent="0.25">
      <c r="A2110">
        <v>8144</v>
      </c>
      <c r="B2110" s="1" t="s">
        <v>26737</v>
      </c>
      <c r="C2110" s="1" t="s">
        <v>26738</v>
      </c>
      <c r="D2110">
        <v>176400</v>
      </c>
      <c r="E2110">
        <v>1</v>
      </c>
      <c r="F2110">
        <v>-5.4749999999999996</v>
      </c>
      <c r="G2110">
        <v>144.96</v>
      </c>
    </row>
    <row r="2111" spans="1:7" x14ac:dyDescent="0.25">
      <c r="A2111">
        <v>8147</v>
      </c>
      <c r="B2111" s="1" t="s">
        <v>19564</v>
      </c>
      <c r="C2111" s="1" t="s">
        <v>19565</v>
      </c>
      <c r="D2111">
        <v>212693</v>
      </c>
      <c r="E2111">
        <v>1</v>
      </c>
      <c r="F2111">
        <v>-5.0910000000000002</v>
      </c>
      <c r="G2111">
        <v>97.036000000000001</v>
      </c>
    </row>
    <row r="2112" spans="1:7" x14ac:dyDescent="0.25">
      <c r="A2112">
        <v>8148</v>
      </c>
      <c r="B2112" s="1" t="s">
        <v>30595</v>
      </c>
      <c r="C2112" s="1" t="s">
        <v>30596</v>
      </c>
      <c r="D2112">
        <v>141755</v>
      </c>
      <c r="E2112">
        <v>1</v>
      </c>
      <c r="F2112">
        <v>-5.4429999999999996</v>
      </c>
      <c r="G2112">
        <v>104.958</v>
      </c>
    </row>
    <row r="2113" spans="1:7" x14ac:dyDescent="0.25">
      <c r="A2113">
        <v>8149</v>
      </c>
      <c r="B2113" s="1" t="s">
        <v>19576</v>
      </c>
      <c r="C2113" s="1" t="s">
        <v>19577</v>
      </c>
      <c r="D2113">
        <v>212653</v>
      </c>
      <c r="E2113">
        <v>1</v>
      </c>
      <c r="F2113">
        <v>-2.9780000000000002</v>
      </c>
      <c r="G2113">
        <v>92.009</v>
      </c>
    </row>
    <row r="2114" spans="1:7" x14ac:dyDescent="0.25">
      <c r="A2114">
        <v>8156</v>
      </c>
      <c r="B2114" s="1" t="s">
        <v>27027</v>
      </c>
      <c r="C2114" s="1" t="s">
        <v>27028</v>
      </c>
      <c r="D2114">
        <v>174560</v>
      </c>
      <c r="E2114">
        <v>1</v>
      </c>
      <c r="F2114">
        <v>-5.0270000000000001</v>
      </c>
      <c r="G2114">
        <v>143.08699999999999</v>
      </c>
    </row>
    <row r="2115" spans="1:7" x14ac:dyDescent="0.25">
      <c r="A2115">
        <v>8159</v>
      </c>
      <c r="B2115" s="1" t="s">
        <v>19604</v>
      </c>
      <c r="C2115" s="1" t="s">
        <v>19605</v>
      </c>
      <c r="D2115">
        <v>212547</v>
      </c>
      <c r="E2115">
        <v>1</v>
      </c>
      <c r="F2115">
        <v>-2.7010000000000001</v>
      </c>
      <c r="G2115">
        <v>196.05799999999999</v>
      </c>
    </row>
    <row r="2116" spans="1:7" x14ac:dyDescent="0.25">
      <c r="A2116">
        <v>8161</v>
      </c>
      <c r="B2116" s="1" t="s">
        <v>29364</v>
      </c>
      <c r="C2116" s="1" t="s">
        <v>29365</v>
      </c>
      <c r="D2116">
        <v>157355</v>
      </c>
      <c r="E2116">
        <v>1</v>
      </c>
      <c r="F2116">
        <v>-6.3259999999999996</v>
      </c>
      <c r="G2116">
        <v>81.534999999999997</v>
      </c>
    </row>
    <row r="2117" spans="1:7" x14ac:dyDescent="0.25">
      <c r="A2117">
        <v>8184</v>
      </c>
      <c r="B2117" s="1" t="s">
        <v>20271</v>
      </c>
      <c r="C2117" s="1" t="s">
        <v>20272</v>
      </c>
      <c r="D2117">
        <v>209760</v>
      </c>
      <c r="E2117">
        <v>1</v>
      </c>
      <c r="F2117">
        <v>-2.7759999999999998</v>
      </c>
      <c r="G2117">
        <v>101.944</v>
      </c>
    </row>
    <row r="2118" spans="1:7" x14ac:dyDescent="0.25">
      <c r="A2118">
        <v>8195</v>
      </c>
      <c r="B2118" s="1" t="s">
        <v>24601</v>
      </c>
      <c r="C2118" s="1" t="s">
        <v>24603</v>
      </c>
      <c r="D2118">
        <v>188504</v>
      </c>
      <c r="E2118">
        <v>1</v>
      </c>
      <c r="F2118">
        <v>-6.0620000000000003</v>
      </c>
      <c r="G2118">
        <v>129.94900000000001</v>
      </c>
    </row>
    <row r="2119" spans="1:7" x14ac:dyDescent="0.25">
      <c r="A2119">
        <v>8196</v>
      </c>
      <c r="B2119" s="1" t="s">
        <v>30201</v>
      </c>
      <c r="C2119" s="1" t="s">
        <v>30203</v>
      </c>
      <c r="D2119">
        <v>147360</v>
      </c>
      <c r="E2119">
        <v>1</v>
      </c>
      <c r="F2119">
        <v>-9.8810000000000002</v>
      </c>
      <c r="G2119">
        <v>125.017</v>
      </c>
    </row>
    <row r="2120" spans="1:7" x14ac:dyDescent="0.25">
      <c r="A2120">
        <v>8198</v>
      </c>
      <c r="B2120" s="1" t="s">
        <v>30841</v>
      </c>
      <c r="C2120" s="1" t="s">
        <v>30842</v>
      </c>
      <c r="D2120">
        <v>137476</v>
      </c>
      <c r="E2120">
        <v>1</v>
      </c>
      <c r="F2120">
        <v>-7.149</v>
      </c>
      <c r="G2120">
        <v>102.982</v>
      </c>
    </row>
    <row r="2121" spans="1:7" x14ac:dyDescent="0.25">
      <c r="A2121">
        <v>8205</v>
      </c>
      <c r="B2121" s="1" t="s">
        <v>27137</v>
      </c>
      <c r="C2121" s="1" t="s">
        <v>27139</v>
      </c>
      <c r="D2121">
        <v>174000</v>
      </c>
      <c r="E2121">
        <v>1</v>
      </c>
      <c r="F2121">
        <v>-6.2460000000000004</v>
      </c>
      <c r="G2121">
        <v>108.786</v>
      </c>
    </row>
    <row r="2122" spans="1:7" x14ac:dyDescent="0.25">
      <c r="A2122">
        <v>8224</v>
      </c>
      <c r="B2122" s="1" t="s">
        <v>19761</v>
      </c>
      <c r="C2122" s="1" t="s">
        <v>19762</v>
      </c>
      <c r="D2122">
        <v>211960</v>
      </c>
      <c r="E2122">
        <v>1</v>
      </c>
      <c r="F2122">
        <v>-7.2409999999999997</v>
      </c>
      <c r="G2122">
        <v>155.976</v>
      </c>
    </row>
    <row r="2123" spans="1:7" x14ac:dyDescent="0.25">
      <c r="A2123">
        <v>8231</v>
      </c>
      <c r="B2123" s="1" t="s">
        <v>19772</v>
      </c>
      <c r="C2123" s="1" t="s">
        <v>19774</v>
      </c>
      <c r="D2123">
        <v>211920</v>
      </c>
      <c r="E2123">
        <v>1</v>
      </c>
      <c r="F2123">
        <v>-4.8049999999999997</v>
      </c>
      <c r="G2123">
        <v>128.001</v>
      </c>
    </row>
    <row r="2124" spans="1:7" x14ac:dyDescent="0.25">
      <c r="A2124">
        <v>8235</v>
      </c>
      <c r="B2124" s="1" t="s">
        <v>20749</v>
      </c>
      <c r="C2124" s="1" t="s">
        <v>20751</v>
      </c>
      <c r="D2124">
        <v>207547</v>
      </c>
      <c r="E2124">
        <v>1</v>
      </c>
      <c r="F2124">
        <v>-3.6139999999999999</v>
      </c>
      <c r="G2124">
        <v>93.01</v>
      </c>
    </row>
    <row r="2125" spans="1:7" x14ac:dyDescent="0.25">
      <c r="A2125">
        <v>8237</v>
      </c>
      <c r="B2125" s="1" t="s">
        <v>19782</v>
      </c>
      <c r="C2125" s="1" t="s">
        <v>19784</v>
      </c>
      <c r="D2125">
        <v>211882</v>
      </c>
      <c r="E2125">
        <v>1</v>
      </c>
      <c r="F2125">
        <v>-11.568</v>
      </c>
      <c r="G2125">
        <v>109.687</v>
      </c>
    </row>
    <row r="2126" spans="1:7" x14ac:dyDescent="0.25">
      <c r="A2126">
        <v>8256</v>
      </c>
      <c r="B2126" s="1" t="s">
        <v>19826</v>
      </c>
      <c r="C2126" s="1" t="s">
        <v>19828</v>
      </c>
      <c r="D2126">
        <v>211683</v>
      </c>
      <c r="E2126">
        <v>1</v>
      </c>
      <c r="F2126">
        <v>-7.891</v>
      </c>
      <c r="G2126">
        <v>147.02500000000001</v>
      </c>
    </row>
    <row r="2127" spans="1:7" x14ac:dyDescent="0.25">
      <c r="A2127">
        <v>8263</v>
      </c>
      <c r="B2127" s="1" t="s">
        <v>22131</v>
      </c>
      <c r="C2127" s="1" t="s">
        <v>22132</v>
      </c>
      <c r="D2127">
        <v>200884</v>
      </c>
      <c r="E2127">
        <v>1</v>
      </c>
      <c r="F2127">
        <v>-3.8140000000000001</v>
      </c>
      <c r="G2127">
        <v>143.98400000000001</v>
      </c>
    </row>
    <row r="2128" spans="1:7" x14ac:dyDescent="0.25">
      <c r="A2128">
        <v>8288</v>
      </c>
      <c r="B2128" s="1" t="s">
        <v>19916</v>
      </c>
      <c r="C2128" s="1" t="s">
        <v>19918</v>
      </c>
      <c r="D2128">
        <v>211377</v>
      </c>
      <c r="E2128">
        <v>1</v>
      </c>
      <c r="F2128">
        <v>-5.3230000000000004</v>
      </c>
      <c r="G2128">
        <v>125.026</v>
      </c>
    </row>
    <row r="2129" spans="1:7" x14ac:dyDescent="0.25">
      <c r="A2129">
        <v>8289</v>
      </c>
      <c r="B2129" s="1" t="s">
        <v>19919</v>
      </c>
      <c r="C2129" s="1" t="s">
        <v>19921</v>
      </c>
      <c r="D2129">
        <v>211373</v>
      </c>
      <c r="E2129">
        <v>1</v>
      </c>
      <c r="F2129">
        <v>-8.3369999999999997</v>
      </c>
      <c r="G2129">
        <v>124.878</v>
      </c>
    </row>
    <row r="2130" spans="1:7" x14ac:dyDescent="0.25">
      <c r="A2130">
        <v>8306</v>
      </c>
      <c r="B2130" s="1" t="s">
        <v>22942</v>
      </c>
      <c r="C2130" s="1" t="s">
        <v>22943</v>
      </c>
      <c r="D2130">
        <v>196880</v>
      </c>
      <c r="E2130">
        <v>1</v>
      </c>
      <c r="F2130">
        <v>-6.181</v>
      </c>
      <c r="G2130">
        <v>179.95</v>
      </c>
    </row>
    <row r="2131" spans="1:7" x14ac:dyDescent="0.25">
      <c r="A2131">
        <v>8308</v>
      </c>
      <c r="B2131" s="1" t="s">
        <v>20002</v>
      </c>
      <c r="C2131" s="1" t="s">
        <v>20004</v>
      </c>
      <c r="D2131">
        <v>211013</v>
      </c>
      <c r="E2131">
        <v>1</v>
      </c>
      <c r="F2131">
        <v>-2.5190000000000001</v>
      </c>
      <c r="G2131">
        <v>100.03</v>
      </c>
    </row>
    <row r="2132" spans="1:7" x14ac:dyDescent="0.25">
      <c r="A2132">
        <v>8319</v>
      </c>
      <c r="B2132" s="1" t="s">
        <v>20055</v>
      </c>
      <c r="C2132" s="1" t="s">
        <v>20057</v>
      </c>
      <c r="D2132">
        <v>210813</v>
      </c>
      <c r="E2132">
        <v>1</v>
      </c>
      <c r="F2132">
        <v>-6.2770000000000001</v>
      </c>
      <c r="G2132">
        <v>79.911000000000001</v>
      </c>
    </row>
    <row r="2133" spans="1:7" x14ac:dyDescent="0.25">
      <c r="A2133">
        <v>8328</v>
      </c>
      <c r="B2133" s="1" t="s">
        <v>20767</v>
      </c>
      <c r="C2133" s="1" t="s">
        <v>20769</v>
      </c>
      <c r="D2133">
        <v>207493</v>
      </c>
      <c r="E2133">
        <v>1</v>
      </c>
      <c r="F2133">
        <v>-4.1719999999999997</v>
      </c>
      <c r="G2133">
        <v>119.003</v>
      </c>
    </row>
    <row r="2134" spans="1:7" x14ac:dyDescent="0.25">
      <c r="A2134">
        <v>8329</v>
      </c>
      <c r="B2134" s="1" t="s">
        <v>20089</v>
      </c>
      <c r="C2134" s="1" t="s">
        <v>20091</v>
      </c>
      <c r="D2134">
        <v>210560</v>
      </c>
      <c r="E2134">
        <v>1</v>
      </c>
      <c r="F2134">
        <v>-6.5090000000000003</v>
      </c>
      <c r="G2134">
        <v>130.041</v>
      </c>
    </row>
    <row r="2135" spans="1:7" x14ac:dyDescent="0.25">
      <c r="A2135">
        <v>8344</v>
      </c>
      <c r="B2135" s="1" t="s">
        <v>20137</v>
      </c>
      <c r="C2135" s="1" t="s">
        <v>20139</v>
      </c>
      <c r="D2135">
        <v>210347</v>
      </c>
      <c r="E2135">
        <v>1</v>
      </c>
      <c r="F2135">
        <v>-0.753</v>
      </c>
      <c r="G2135">
        <v>128.01300000000001</v>
      </c>
    </row>
    <row r="2136" spans="1:7" x14ac:dyDescent="0.25">
      <c r="A2136">
        <v>8347</v>
      </c>
      <c r="B2136" s="1" t="s">
        <v>20159</v>
      </c>
      <c r="C2136" s="1" t="s">
        <v>20161</v>
      </c>
      <c r="D2136">
        <v>210253</v>
      </c>
      <c r="E2136">
        <v>1</v>
      </c>
      <c r="F2136">
        <v>-2.1709999999999998</v>
      </c>
      <c r="G2136">
        <v>157.964</v>
      </c>
    </row>
    <row r="2137" spans="1:7" x14ac:dyDescent="0.25">
      <c r="A2137">
        <v>8351</v>
      </c>
      <c r="B2137" s="1" t="s">
        <v>20177</v>
      </c>
      <c r="C2137" s="1" t="s">
        <v>20178</v>
      </c>
      <c r="D2137">
        <v>210200</v>
      </c>
      <c r="E2137">
        <v>1</v>
      </c>
      <c r="F2137">
        <v>-8.0060000000000002</v>
      </c>
      <c r="G2137">
        <v>111.005</v>
      </c>
    </row>
    <row r="2138" spans="1:7" x14ac:dyDescent="0.25">
      <c r="A2138">
        <v>8357</v>
      </c>
      <c r="B2138" s="1" t="s">
        <v>20209</v>
      </c>
      <c r="C2138" s="1" t="s">
        <v>20210</v>
      </c>
      <c r="D2138">
        <v>210048</v>
      </c>
      <c r="E2138">
        <v>1</v>
      </c>
      <c r="F2138">
        <v>-7.18</v>
      </c>
      <c r="G2138">
        <v>79.896000000000001</v>
      </c>
    </row>
    <row r="2139" spans="1:7" x14ac:dyDescent="0.25">
      <c r="A2139">
        <v>8359</v>
      </c>
      <c r="B2139" s="1" t="s">
        <v>20215</v>
      </c>
      <c r="C2139" s="1" t="s">
        <v>20216</v>
      </c>
      <c r="D2139">
        <v>210000</v>
      </c>
      <c r="E2139">
        <v>1</v>
      </c>
      <c r="F2139">
        <v>-1.825</v>
      </c>
      <c r="G2139">
        <v>94.99</v>
      </c>
    </row>
    <row r="2140" spans="1:7" x14ac:dyDescent="0.25">
      <c r="A2140">
        <v>8386</v>
      </c>
      <c r="B2140" s="1" t="s">
        <v>20292</v>
      </c>
      <c r="C2140" s="1" t="s">
        <v>20293</v>
      </c>
      <c r="D2140">
        <v>209680</v>
      </c>
      <c r="E2140">
        <v>1</v>
      </c>
      <c r="F2140">
        <v>-6.3970000000000002</v>
      </c>
      <c r="G2140">
        <v>94.924999999999997</v>
      </c>
    </row>
    <row r="2141" spans="1:7" x14ac:dyDescent="0.25">
      <c r="A2141">
        <v>8394</v>
      </c>
      <c r="B2141" s="1" t="s">
        <v>4778</v>
      </c>
      <c r="C2141" s="1" t="s">
        <v>4779</v>
      </c>
      <c r="D2141">
        <v>209531</v>
      </c>
      <c r="E2141">
        <v>1</v>
      </c>
      <c r="F2141">
        <v>-4.49</v>
      </c>
      <c r="G2141">
        <v>119.938</v>
      </c>
    </row>
    <row r="2142" spans="1:7" x14ac:dyDescent="0.25">
      <c r="A2142">
        <v>8396</v>
      </c>
      <c r="B2142" s="1" t="s">
        <v>20335</v>
      </c>
      <c r="C2142" s="1" t="s">
        <v>20337</v>
      </c>
      <c r="D2142">
        <v>209493</v>
      </c>
      <c r="E2142">
        <v>1</v>
      </c>
      <c r="F2142">
        <v>-9.9710000000000001</v>
      </c>
      <c r="G2142">
        <v>146.99</v>
      </c>
    </row>
    <row r="2143" spans="1:7" x14ac:dyDescent="0.25">
      <c r="A2143">
        <v>8423</v>
      </c>
      <c r="B2143" s="1" t="s">
        <v>20402</v>
      </c>
      <c r="C2143" s="1" t="s">
        <v>20403</v>
      </c>
      <c r="D2143">
        <v>209187</v>
      </c>
      <c r="E2143">
        <v>1</v>
      </c>
      <c r="F2143">
        <v>-6.1740000000000004</v>
      </c>
      <c r="G2143">
        <v>162.435</v>
      </c>
    </row>
    <row r="2144" spans="1:7" x14ac:dyDescent="0.25">
      <c r="A2144">
        <v>8441</v>
      </c>
      <c r="B2144" s="1" t="s">
        <v>4218</v>
      </c>
      <c r="C2144" s="1" t="s">
        <v>4220</v>
      </c>
      <c r="D2144">
        <v>201526</v>
      </c>
      <c r="E2144">
        <v>1</v>
      </c>
      <c r="F2144">
        <v>-3.1120000000000001</v>
      </c>
      <c r="G2144">
        <v>94.968000000000004</v>
      </c>
    </row>
    <row r="2145" spans="1:7" x14ac:dyDescent="0.25">
      <c r="A2145">
        <v>8442</v>
      </c>
      <c r="B2145" s="1" t="s">
        <v>20460</v>
      </c>
      <c r="C2145" s="1" t="s">
        <v>20462</v>
      </c>
      <c r="D2145">
        <v>208966</v>
      </c>
      <c r="E2145">
        <v>1</v>
      </c>
      <c r="F2145">
        <v>-7.4349999999999996</v>
      </c>
      <c r="G2145">
        <v>115.88</v>
      </c>
    </row>
    <row r="2146" spans="1:7" x14ac:dyDescent="0.25">
      <c r="A2146">
        <v>8448</v>
      </c>
      <c r="B2146" s="1" t="s">
        <v>20469</v>
      </c>
      <c r="C2146" s="1" t="s">
        <v>20470</v>
      </c>
      <c r="D2146">
        <v>208932</v>
      </c>
      <c r="E2146">
        <v>1</v>
      </c>
      <c r="F2146">
        <v>-7.1929999999999996</v>
      </c>
      <c r="G2146">
        <v>105.03400000000001</v>
      </c>
    </row>
    <row r="2147" spans="1:7" x14ac:dyDescent="0.25">
      <c r="A2147">
        <v>8455</v>
      </c>
      <c r="B2147" s="1" t="s">
        <v>20487</v>
      </c>
      <c r="C2147" s="1" t="s">
        <v>20489</v>
      </c>
      <c r="D2147">
        <v>208853</v>
      </c>
      <c r="E2147">
        <v>1</v>
      </c>
      <c r="F2147">
        <v>-6.7089999999999996</v>
      </c>
      <c r="G2147">
        <v>139.92099999999999</v>
      </c>
    </row>
    <row r="2148" spans="1:7" x14ac:dyDescent="0.25">
      <c r="A2148">
        <v>8457</v>
      </c>
      <c r="B2148" s="1" t="s">
        <v>20496</v>
      </c>
      <c r="C2148" s="1" t="s">
        <v>20498</v>
      </c>
      <c r="D2148">
        <v>208813</v>
      </c>
      <c r="E2148">
        <v>1</v>
      </c>
      <c r="F2148">
        <v>-5.0380000000000003</v>
      </c>
      <c r="G2148">
        <v>98.97</v>
      </c>
    </row>
    <row r="2149" spans="1:7" x14ac:dyDescent="0.25">
      <c r="A2149">
        <v>8464</v>
      </c>
      <c r="B2149" s="1" t="s">
        <v>29216</v>
      </c>
      <c r="C2149" s="1" t="s">
        <v>29217</v>
      </c>
      <c r="D2149">
        <v>158667</v>
      </c>
      <c r="E2149">
        <v>1</v>
      </c>
      <c r="F2149">
        <v>-4.9470000000000001</v>
      </c>
      <c r="G2149">
        <v>94.480999999999995</v>
      </c>
    </row>
    <row r="2150" spans="1:7" x14ac:dyDescent="0.25">
      <c r="A2150">
        <v>8473</v>
      </c>
      <c r="B2150" s="1" t="s">
        <v>30090</v>
      </c>
      <c r="C2150" s="1" t="s">
        <v>30092</v>
      </c>
      <c r="D2150">
        <v>149251</v>
      </c>
      <c r="E2150">
        <v>1</v>
      </c>
      <c r="F2150">
        <v>-5.6029999999999998</v>
      </c>
      <c r="G2150">
        <v>131.94900000000001</v>
      </c>
    </row>
    <row r="2151" spans="1:7" x14ac:dyDescent="0.25">
      <c r="A2151">
        <v>8477</v>
      </c>
      <c r="B2151" s="1" t="s">
        <v>20537</v>
      </c>
      <c r="C2151" s="1" t="s">
        <v>20538</v>
      </c>
      <c r="D2151">
        <v>208612</v>
      </c>
      <c r="E2151">
        <v>1</v>
      </c>
      <c r="F2151">
        <v>-3.766</v>
      </c>
      <c r="G2151">
        <v>128.05799999999999</v>
      </c>
    </row>
    <row r="2152" spans="1:7" x14ac:dyDescent="0.25">
      <c r="A2152">
        <v>8484</v>
      </c>
      <c r="B2152" s="1" t="s">
        <v>20560</v>
      </c>
      <c r="C2152" s="1" t="s">
        <v>20561</v>
      </c>
      <c r="D2152">
        <v>208539</v>
      </c>
      <c r="E2152">
        <v>1</v>
      </c>
      <c r="F2152">
        <v>-12.010999999999999</v>
      </c>
      <c r="G2152">
        <v>149.35400000000001</v>
      </c>
    </row>
    <row r="2153" spans="1:7" x14ac:dyDescent="0.25">
      <c r="A2153">
        <v>8486</v>
      </c>
      <c r="B2153" s="1" t="s">
        <v>20565</v>
      </c>
      <c r="C2153" s="1" t="s">
        <v>20567</v>
      </c>
      <c r="D2153">
        <v>208511</v>
      </c>
      <c r="E2153">
        <v>1</v>
      </c>
      <c r="F2153">
        <v>-11.651999999999999</v>
      </c>
      <c r="G2153">
        <v>100.873</v>
      </c>
    </row>
    <row r="2154" spans="1:7" x14ac:dyDescent="0.25">
      <c r="A2154">
        <v>8489</v>
      </c>
      <c r="B2154" s="1" t="s">
        <v>20576</v>
      </c>
      <c r="C2154" s="1" t="s">
        <v>20577</v>
      </c>
      <c r="D2154">
        <v>208453</v>
      </c>
      <c r="E2154">
        <v>1</v>
      </c>
      <c r="F2154">
        <v>-7.4349999999999996</v>
      </c>
      <c r="G2154">
        <v>146.023</v>
      </c>
    </row>
    <row r="2155" spans="1:7" x14ac:dyDescent="0.25">
      <c r="A2155">
        <v>8499</v>
      </c>
      <c r="B2155" s="1" t="s">
        <v>20597</v>
      </c>
      <c r="C2155" s="1" t="s">
        <v>20598</v>
      </c>
      <c r="D2155">
        <v>208372</v>
      </c>
      <c r="E2155">
        <v>1</v>
      </c>
      <c r="F2155">
        <v>-6.8239999999999998</v>
      </c>
      <c r="G2155">
        <v>129.00299999999999</v>
      </c>
    </row>
    <row r="2156" spans="1:7" x14ac:dyDescent="0.25">
      <c r="A2156">
        <v>8507</v>
      </c>
      <c r="B2156" s="1" t="s">
        <v>20619</v>
      </c>
      <c r="C2156" s="1" t="s">
        <v>20620</v>
      </c>
      <c r="D2156">
        <v>208213</v>
      </c>
      <c r="E2156">
        <v>1</v>
      </c>
      <c r="F2156">
        <v>-6.633</v>
      </c>
      <c r="G2156">
        <v>83.968999999999994</v>
      </c>
    </row>
    <row r="2157" spans="1:7" x14ac:dyDescent="0.25">
      <c r="A2157">
        <v>8516</v>
      </c>
      <c r="B2157" s="1" t="s">
        <v>31291</v>
      </c>
      <c r="C2157" s="1" t="s">
        <v>31292</v>
      </c>
      <c r="D2157">
        <v>127742</v>
      </c>
      <c r="E2157">
        <v>1</v>
      </c>
      <c r="F2157">
        <v>-10.433</v>
      </c>
      <c r="G2157">
        <v>124.069</v>
      </c>
    </row>
    <row r="2158" spans="1:7" x14ac:dyDescent="0.25">
      <c r="A2158">
        <v>8524</v>
      </c>
      <c r="B2158" s="1" t="s">
        <v>31457</v>
      </c>
      <c r="C2158" s="1" t="s">
        <v>31459</v>
      </c>
      <c r="D2158">
        <v>122373</v>
      </c>
      <c r="E2158">
        <v>1</v>
      </c>
      <c r="F2158">
        <v>-8.1219999999999999</v>
      </c>
      <c r="G2158">
        <v>95.51</v>
      </c>
    </row>
    <row r="2159" spans="1:7" x14ac:dyDescent="0.25">
      <c r="A2159">
        <v>8538</v>
      </c>
      <c r="B2159" s="1" t="s">
        <v>20690</v>
      </c>
      <c r="C2159" s="1" t="s">
        <v>20691</v>
      </c>
      <c r="D2159">
        <v>207909</v>
      </c>
      <c r="E2159">
        <v>1</v>
      </c>
      <c r="F2159">
        <v>-5.0140000000000002</v>
      </c>
      <c r="G2159">
        <v>96.995999999999995</v>
      </c>
    </row>
    <row r="2160" spans="1:7" x14ac:dyDescent="0.25">
      <c r="A2160">
        <v>8543</v>
      </c>
      <c r="B2160" s="1" t="s">
        <v>20702</v>
      </c>
      <c r="C2160" s="1" t="s">
        <v>20703</v>
      </c>
      <c r="D2160">
        <v>207835</v>
      </c>
      <c r="E2160">
        <v>1</v>
      </c>
      <c r="F2160">
        <v>-4.8079999999999998</v>
      </c>
      <c r="G2160">
        <v>97.004999999999995</v>
      </c>
    </row>
    <row r="2161" spans="1:7" x14ac:dyDescent="0.25">
      <c r="A2161">
        <v>8546</v>
      </c>
      <c r="B2161" s="1" t="s">
        <v>29562</v>
      </c>
      <c r="C2161" s="1" t="s">
        <v>29563</v>
      </c>
      <c r="D2161">
        <v>155653</v>
      </c>
      <c r="E2161">
        <v>1</v>
      </c>
      <c r="F2161">
        <v>-4.1840000000000002</v>
      </c>
      <c r="G2161">
        <v>99</v>
      </c>
    </row>
    <row r="2162" spans="1:7" x14ac:dyDescent="0.25">
      <c r="A2162">
        <v>8551</v>
      </c>
      <c r="B2162" s="1" t="s">
        <v>20730</v>
      </c>
      <c r="C2162" s="1" t="s">
        <v>20732</v>
      </c>
      <c r="D2162">
        <v>207679</v>
      </c>
      <c r="E2162">
        <v>1</v>
      </c>
      <c r="F2162">
        <v>-3.9260000000000002</v>
      </c>
      <c r="G2162">
        <v>105.011</v>
      </c>
    </row>
    <row r="2163" spans="1:7" x14ac:dyDescent="0.25">
      <c r="A2163">
        <v>8562</v>
      </c>
      <c r="B2163" s="1" t="s">
        <v>29197</v>
      </c>
      <c r="C2163" s="1" t="s">
        <v>29199</v>
      </c>
      <c r="D2163">
        <v>158773</v>
      </c>
      <c r="E2163">
        <v>1</v>
      </c>
      <c r="F2163">
        <v>-3.532</v>
      </c>
      <c r="G2163">
        <v>110.01600000000001</v>
      </c>
    </row>
    <row r="2164" spans="1:7" x14ac:dyDescent="0.25">
      <c r="A2164">
        <v>8570</v>
      </c>
      <c r="B2164" s="1" t="s">
        <v>20798</v>
      </c>
      <c r="C2164" s="1" t="s">
        <v>20799</v>
      </c>
      <c r="D2164">
        <v>207347</v>
      </c>
      <c r="E2164">
        <v>1</v>
      </c>
      <c r="F2164">
        <v>-9.7629999999999999</v>
      </c>
      <c r="G2164">
        <v>109.003</v>
      </c>
    </row>
    <row r="2165" spans="1:7" x14ac:dyDescent="0.25">
      <c r="A2165">
        <v>8574</v>
      </c>
      <c r="B2165" s="1" t="s">
        <v>20806</v>
      </c>
      <c r="C2165" s="1" t="s">
        <v>20807</v>
      </c>
      <c r="D2165">
        <v>207333</v>
      </c>
      <c r="E2165">
        <v>1</v>
      </c>
      <c r="F2165">
        <v>-4.1360000000000001</v>
      </c>
      <c r="G2165">
        <v>128.00700000000001</v>
      </c>
    </row>
    <row r="2166" spans="1:7" x14ac:dyDescent="0.25">
      <c r="A2166">
        <v>8585</v>
      </c>
      <c r="B2166" s="1" t="s">
        <v>20840</v>
      </c>
      <c r="C2166" s="1" t="s">
        <v>20841</v>
      </c>
      <c r="D2166">
        <v>207187</v>
      </c>
      <c r="E2166">
        <v>1</v>
      </c>
      <c r="F2166">
        <v>-6.0510000000000002</v>
      </c>
      <c r="G2166">
        <v>76.025000000000006</v>
      </c>
    </row>
    <row r="2167" spans="1:7" x14ac:dyDescent="0.25">
      <c r="A2167">
        <v>8598</v>
      </c>
      <c r="B2167" s="1" t="s">
        <v>20881</v>
      </c>
      <c r="C2167" s="1" t="s">
        <v>20882</v>
      </c>
      <c r="D2167">
        <v>206968</v>
      </c>
      <c r="E2167">
        <v>1</v>
      </c>
      <c r="F2167">
        <v>-6.1669999999999998</v>
      </c>
      <c r="G2167">
        <v>151.09800000000001</v>
      </c>
    </row>
    <row r="2168" spans="1:7" x14ac:dyDescent="0.25">
      <c r="A2168">
        <v>8604</v>
      </c>
      <c r="B2168" s="1" t="s">
        <v>20886</v>
      </c>
      <c r="C2168" s="1" t="s">
        <v>20888</v>
      </c>
      <c r="D2168">
        <v>206933</v>
      </c>
      <c r="E2168">
        <v>1</v>
      </c>
      <c r="F2168">
        <v>-4.6429999999999998</v>
      </c>
      <c r="G2168">
        <v>139.96199999999999</v>
      </c>
    </row>
    <row r="2169" spans="1:7" x14ac:dyDescent="0.25">
      <c r="A2169">
        <v>8614</v>
      </c>
      <c r="B2169" s="1" t="s">
        <v>26777</v>
      </c>
      <c r="C2169" s="1" t="s">
        <v>26778</v>
      </c>
      <c r="D2169">
        <v>176147</v>
      </c>
      <c r="E2169">
        <v>1</v>
      </c>
      <c r="F2169">
        <v>-8.7959999999999994</v>
      </c>
      <c r="G2169">
        <v>144.91499999999999</v>
      </c>
    </row>
    <row r="2170" spans="1:7" x14ac:dyDescent="0.25">
      <c r="A2170">
        <v>8615</v>
      </c>
      <c r="B2170" s="1" t="s">
        <v>20909</v>
      </c>
      <c r="C2170" s="1" t="s">
        <v>20910</v>
      </c>
      <c r="D2170">
        <v>206880</v>
      </c>
      <c r="E2170">
        <v>1</v>
      </c>
      <c r="F2170">
        <v>-6.6840000000000002</v>
      </c>
      <c r="G2170">
        <v>149.78899999999999</v>
      </c>
    </row>
    <row r="2171" spans="1:7" x14ac:dyDescent="0.25">
      <c r="A2171">
        <v>8628</v>
      </c>
      <c r="B2171" s="1" t="s">
        <v>155</v>
      </c>
      <c r="C2171" s="1" t="s">
        <v>31649</v>
      </c>
      <c r="D2171">
        <v>113427</v>
      </c>
      <c r="E2171">
        <v>1</v>
      </c>
      <c r="F2171">
        <v>-5.2119999999999997</v>
      </c>
      <c r="G2171">
        <v>110.006</v>
      </c>
    </row>
    <row r="2172" spans="1:7" x14ac:dyDescent="0.25">
      <c r="A2172">
        <v>8629</v>
      </c>
      <c r="B2172" s="1" t="s">
        <v>20939</v>
      </c>
      <c r="C2172" s="1" t="s">
        <v>20940</v>
      </c>
      <c r="D2172">
        <v>206710</v>
      </c>
      <c r="E2172">
        <v>1</v>
      </c>
      <c r="F2172">
        <v>-4.601</v>
      </c>
      <c r="G2172">
        <v>179.95099999999999</v>
      </c>
    </row>
    <row r="2173" spans="1:7" x14ac:dyDescent="0.25">
      <c r="A2173">
        <v>8631</v>
      </c>
      <c r="B2173" s="1" t="s">
        <v>20948</v>
      </c>
      <c r="C2173" s="1" t="s">
        <v>20950</v>
      </c>
      <c r="D2173">
        <v>206693</v>
      </c>
      <c r="E2173">
        <v>1</v>
      </c>
      <c r="F2173">
        <v>-4.9610000000000003</v>
      </c>
      <c r="G2173">
        <v>134.066</v>
      </c>
    </row>
    <row r="2174" spans="1:7" x14ac:dyDescent="0.25">
      <c r="A2174">
        <v>8634</v>
      </c>
      <c r="B2174" s="1" t="s">
        <v>20953</v>
      </c>
      <c r="C2174" s="1" t="s">
        <v>20955</v>
      </c>
      <c r="D2174">
        <v>206655</v>
      </c>
      <c r="E2174">
        <v>1</v>
      </c>
      <c r="F2174">
        <v>-7.4</v>
      </c>
      <c r="G2174">
        <v>144.18799999999999</v>
      </c>
    </row>
    <row r="2175" spans="1:7" x14ac:dyDescent="0.25">
      <c r="A2175">
        <v>8639</v>
      </c>
      <c r="B2175" s="1" t="s">
        <v>23657</v>
      </c>
      <c r="C2175" s="1" t="s">
        <v>23658</v>
      </c>
      <c r="D2175">
        <v>193395</v>
      </c>
      <c r="E2175">
        <v>1</v>
      </c>
      <c r="F2175">
        <v>-5.9909999999999997</v>
      </c>
      <c r="G2175">
        <v>144.994</v>
      </c>
    </row>
    <row r="2176" spans="1:7" x14ac:dyDescent="0.25">
      <c r="A2176">
        <v>8644</v>
      </c>
      <c r="B2176" s="1" t="s">
        <v>20979</v>
      </c>
      <c r="C2176" s="1" t="s">
        <v>20981</v>
      </c>
      <c r="D2176">
        <v>206493</v>
      </c>
      <c r="E2176">
        <v>1</v>
      </c>
      <c r="F2176">
        <v>-4.8879999999999999</v>
      </c>
      <c r="G2176">
        <v>120.041</v>
      </c>
    </row>
    <row r="2177" spans="1:7" x14ac:dyDescent="0.25">
      <c r="A2177">
        <v>8648</v>
      </c>
      <c r="B2177" s="1" t="s">
        <v>25681</v>
      </c>
      <c r="C2177" s="1" t="s">
        <v>25683</v>
      </c>
      <c r="D2177">
        <v>182560</v>
      </c>
      <c r="E2177">
        <v>1</v>
      </c>
      <c r="F2177">
        <v>-6.3380000000000001</v>
      </c>
      <c r="G2177">
        <v>95.144000000000005</v>
      </c>
    </row>
    <row r="2178" spans="1:7" x14ac:dyDescent="0.25">
      <c r="A2178">
        <v>8655</v>
      </c>
      <c r="B2178" s="1" t="s">
        <v>21012</v>
      </c>
      <c r="C2178" s="1" t="s">
        <v>21014</v>
      </c>
      <c r="D2178">
        <v>206358</v>
      </c>
      <c r="E2178">
        <v>1</v>
      </c>
      <c r="F2178">
        <v>-2.8010000000000002</v>
      </c>
      <c r="G2178">
        <v>171.93</v>
      </c>
    </row>
    <row r="2179" spans="1:7" x14ac:dyDescent="0.25">
      <c r="A2179">
        <v>8657</v>
      </c>
      <c r="B2179" s="1" t="s">
        <v>30250</v>
      </c>
      <c r="C2179" s="1" t="s">
        <v>30251</v>
      </c>
      <c r="D2179">
        <v>146782</v>
      </c>
      <c r="E2179">
        <v>1</v>
      </c>
      <c r="F2179">
        <v>-5.6189999999999998</v>
      </c>
      <c r="G2179">
        <v>130.11699999999999</v>
      </c>
    </row>
    <row r="2180" spans="1:7" x14ac:dyDescent="0.25">
      <c r="A2180">
        <v>8663</v>
      </c>
      <c r="B2180" s="1" t="s">
        <v>21038</v>
      </c>
      <c r="C2180" s="1" t="s">
        <v>21040</v>
      </c>
      <c r="D2180">
        <v>206227</v>
      </c>
      <c r="E2180">
        <v>1</v>
      </c>
      <c r="F2180">
        <v>-2.9870000000000001</v>
      </c>
      <c r="G2180">
        <v>109.922</v>
      </c>
    </row>
    <row r="2181" spans="1:7" x14ac:dyDescent="0.25">
      <c r="A2181">
        <v>8664</v>
      </c>
      <c r="B2181" s="1" t="s">
        <v>30526</v>
      </c>
      <c r="C2181" s="1" t="s">
        <v>30527</v>
      </c>
      <c r="D2181">
        <v>142984</v>
      </c>
      <c r="E2181">
        <v>1</v>
      </c>
      <c r="F2181">
        <v>-6.2839999999999998</v>
      </c>
      <c r="G2181">
        <v>123.82299999999999</v>
      </c>
    </row>
    <row r="2182" spans="1:7" x14ac:dyDescent="0.25">
      <c r="A2182">
        <v>8679</v>
      </c>
      <c r="B2182" s="1" t="s">
        <v>21088</v>
      </c>
      <c r="C2182" s="1" t="s">
        <v>21089</v>
      </c>
      <c r="D2182">
        <v>206000</v>
      </c>
      <c r="E2182">
        <v>1</v>
      </c>
      <c r="F2182">
        <v>-3.59</v>
      </c>
      <c r="G2182">
        <v>93.995999999999995</v>
      </c>
    </row>
    <row r="2183" spans="1:7" x14ac:dyDescent="0.25">
      <c r="A2183">
        <v>8682</v>
      </c>
      <c r="B2183" s="1" t="s">
        <v>21097</v>
      </c>
      <c r="C2183" s="1" t="s">
        <v>21098</v>
      </c>
      <c r="D2183">
        <v>205975</v>
      </c>
      <c r="E2183">
        <v>1</v>
      </c>
      <c r="F2183">
        <v>-4.4139999999999997</v>
      </c>
      <c r="G2183">
        <v>100.03100000000001</v>
      </c>
    </row>
    <row r="2184" spans="1:7" x14ac:dyDescent="0.25">
      <c r="A2184">
        <v>8688</v>
      </c>
      <c r="B2184" s="1" t="s">
        <v>21124</v>
      </c>
      <c r="C2184" s="1" t="s">
        <v>21126</v>
      </c>
      <c r="D2184">
        <v>205803</v>
      </c>
      <c r="E2184">
        <v>1</v>
      </c>
      <c r="F2184">
        <v>-7.3840000000000003</v>
      </c>
      <c r="G2184">
        <v>140.02199999999999</v>
      </c>
    </row>
    <row r="2185" spans="1:7" x14ac:dyDescent="0.25">
      <c r="A2185">
        <v>8725</v>
      </c>
      <c r="B2185" s="1" t="s">
        <v>23683</v>
      </c>
      <c r="C2185" s="1" t="s">
        <v>23684</v>
      </c>
      <c r="D2185">
        <v>193320</v>
      </c>
      <c r="E2185">
        <v>1</v>
      </c>
      <c r="F2185">
        <v>-5.0110000000000001</v>
      </c>
      <c r="G2185">
        <v>134.79900000000001</v>
      </c>
    </row>
    <row r="2186" spans="1:7" x14ac:dyDescent="0.25">
      <c r="A2186">
        <v>8726</v>
      </c>
      <c r="B2186" s="1" t="s">
        <v>21238</v>
      </c>
      <c r="C2186" s="1" t="s">
        <v>21239</v>
      </c>
      <c r="D2186">
        <v>205189</v>
      </c>
      <c r="E2186">
        <v>1</v>
      </c>
      <c r="F2186">
        <v>-6.3849999999999998</v>
      </c>
      <c r="G2186">
        <v>105.96299999999999</v>
      </c>
    </row>
    <row r="2187" spans="1:7" x14ac:dyDescent="0.25">
      <c r="A2187">
        <v>8736</v>
      </c>
      <c r="B2187" s="1" t="s">
        <v>21256</v>
      </c>
      <c r="C2187" s="1" t="s">
        <v>21257</v>
      </c>
      <c r="D2187">
        <v>205053</v>
      </c>
      <c r="E2187">
        <v>1</v>
      </c>
      <c r="F2187">
        <v>-5.2469999999999999</v>
      </c>
      <c r="G2187">
        <v>131.047</v>
      </c>
    </row>
    <row r="2188" spans="1:7" x14ac:dyDescent="0.25">
      <c r="A2188">
        <v>8738</v>
      </c>
      <c r="B2188" s="1" t="s">
        <v>21261</v>
      </c>
      <c r="C2188" s="1" t="s">
        <v>21262</v>
      </c>
      <c r="D2188">
        <v>205031</v>
      </c>
      <c r="E2188">
        <v>1</v>
      </c>
      <c r="F2188">
        <v>-3.01</v>
      </c>
      <c r="G2188">
        <v>151.988</v>
      </c>
    </row>
    <row r="2189" spans="1:7" x14ac:dyDescent="0.25">
      <c r="A2189">
        <v>8741</v>
      </c>
      <c r="B2189" s="1" t="s">
        <v>22605</v>
      </c>
      <c r="C2189" s="1" t="s">
        <v>22606</v>
      </c>
      <c r="D2189">
        <v>198540</v>
      </c>
      <c r="E2189">
        <v>1</v>
      </c>
      <c r="F2189">
        <v>-2.4300000000000002</v>
      </c>
      <c r="G2189">
        <v>100.015</v>
      </c>
    </row>
    <row r="2190" spans="1:7" x14ac:dyDescent="0.25">
      <c r="A2190">
        <v>8751</v>
      </c>
      <c r="B2190" s="1" t="s">
        <v>25994</v>
      </c>
      <c r="C2190" s="1" t="s">
        <v>25995</v>
      </c>
      <c r="D2190">
        <v>181027</v>
      </c>
      <c r="E2190">
        <v>1</v>
      </c>
      <c r="F2190">
        <v>-5.0650000000000004</v>
      </c>
      <c r="G2190">
        <v>137.958</v>
      </c>
    </row>
    <row r="2191" spans="1:7" x14ac:dyDescent="0.25">
      <c r="A2191">
        <v>8760</v>
      </c>
      <c r="B2191" s="1" t="s">
        <v>21327</v>
      </c>
      <c r="C2191" s="1" t="s">
        <v>21329</v>
      </c>
      <c r="D2191">
        <v>204791</v>
      </c>
      <c r="E2191">
        <v>1</v>
      </c>
      <c r="F2191">
        <v>-6.1559999999999997</v>
      </c>
      <c r="G2191">
        <v>150.00800000000001</v>
      </c>
    </row>
    <row r="2192" spans="1:7" x14ac:dyDescent="0.25">
      <c r="A2192">
        <v>8761</v>
      </c>
      <c r="B2192" s="1" t="s">
        <v>21333</v>
      </c>
      <c r="C2192" s="1" t="s">
        <v>21334</v>
      </c>
      <c r="D2192">
        <v>204764</v>
      </c>
      <c r="E2192">
        <v>1</v>
      </c>
      <c r="F2192">
        <v>-8.0519999999999996</v>
      </c>
      <c r="G2192">
        <v>110.02</v>
      </c>
    </row>
    <row r="2193" spans="1:7" x14ac:dyDescent="0.25">
      <c r="A2193">
        <v>8762</v>
      </c>
      <c r="B2193" s="1" t="s">
        <v>24211</v>
      </c>
      <c r="C2193" s="1" t="s">
        <v>24212</v>
      </c>
      <c r="D2193">
        <v>190587</v>
      </c>
      <c r="E2193">
        <v>1</v>
      </c>
      <c r="F2193">
        <v>-2.3149999999999999</v>
      </c>
      <c r="G2193">
        <v>172.06399999999999</v>
      </c>
    </row>
    <row r="2194" spans="1:7" x14ac:dyDescent="0.25">
      <c r="A2194">
        <v>8767</v>
      </c>
      <c r="B2194" s="1" t="s">
        <v>21347</v>
      </c>
      <c r="C2194" s="1" t="s">
        <v>21348</v>
      </c>
      <c r="D2194">
        <v>204727</v>
      </c>
      <c r="E2194">
        <v>1</v>
      </c>
      <c r="F2194">
        <v>-7.7489999999999997</v>
      </c>
      <c r="G2194">
        <v>102.967</v>
      </c>
    </row>
    <row r="2195" spans="1:7" x14ac:dyDescent="0.25">
      <c r="A2195">
        <v>8775</v>
      </c>
      <c r="B2195" s="1" t="s">
        <v>21389</v>
      </c>
      <c r="C2195" s="1" t="s">
        <v>21390</v>
      </c>
      <c r="D2195">
        <v>204587</v>
      </c>
      <c r="E2195">
        <v>1</v>
      </c>
      <c r="F2195">
        <v>-10.145</v>
      </c>
      <c r="G2195">
        <v>185.12100000000001</v>
      </c>
    </row>
    <row r="2196" spans="1:7" x14ac:dyDescent="0.25">
      <c r="A2196">
        <v>8796</v>
      </c>
      <c r="B2196" s="1" t="s">
        <v>21458</v>
      </c>
      <c r="C2196" s="1" t="s">
        <v>21459</v>
      </c>
      <c r="D2196">
        <v>204293</v>
      </c>
      <c r="E2196">
        <v>1</v>
      </c>
      <c r="F2196">
        <v>-3.25</v>
      </c>
      <c r="G2196">
        <v>180.01</v>
      </c>
    </row>
    <row r="2197" spans="1:7" x14ac:dyDescent="0.25">
      <c r="A2197">
        <v>8806</v>
      </c>
      <c r="B2197" s="1" t="s">
        <v>21504</v>
      </c>
      <c r="C2197" s="1" t="s">
        <v>21506</v>
      </c>
      <c r="D2197">
        <v>204053</v>
      </c>
      <c r="E2197">
        <v>1</v>
      </c>
      <c r="F2197">
        <v>-3.867</v>
      </c>
      <c r="G2197">
        <v>169.99600000000001</v>
      </c>
    </row>
    <row r="2198" spans="1:7" x14ac:dyDescent="0.25">
      <c r="A2198">
        <v>8814</v>
      </c>
      <c r="B2198" s="1" t="s">
        <v>21533</v>
      </c>
      <c r="C2198" s="1" t="s">
        <v>21535</v>
      </c>
      <c r="D2198">
        <v>203933</v>
      </c>
      <c r="E2198">
        <v>1</v>
      </c>
      <c r="F2198">
        <v>-3.3460000000000001</v>
      </c>
      <c r="G2198">
        <v>99.968000000000004</v>
      </c>
    </row>
    <row r="2199" spans="1:7" x14ac:dyDescent="0.25">
      <c r="A2199">
        <v>8816</v>
      </c>
      <c r="B2199" s="1" t="s">
        <v>21538</v>
      </c>
      <c r="C2199" s="1" t="s">
        <v>21539</v>
      </c>
      <c r="D2199">
        <v>203895</v>
      </c>
      <c r="E2199">
        <v>1</v>
      </c>
      <c r="F2199">
        <v>-6.3559999999999999</v>
      </c>
      <c r="G2199">
        <v>145.84200000000001</v>
      </c>
    </row>
    <row r="2200" spans="1:7" x14ac:dyDescent="0.25">
      <c r="A2200">
        <v>8830</v>
      </c>
      <c r="B2200" s="1" t="s">
        <v>21576</v>
      </c>
      <c r="C2200" s="1" t="s">
        <v>21577</v>
      </c>
      <c r="D2200">
        <v>203733</v>
      </c>
      <c r="E2200">
        <v>1</v>
      </c>
      <c r="F2200">
        <v>-5.415</v>
      </c>
      <c r="G2200">
        <v>152.06899999999999</v>
      </c>
    </row>
    <row r="2201" spans="1:7" x14ac:dyDescent="0.25">
      <c r="A2201">
        <v>8838</v>
      </c>
      <c r="B2201" s="1" t="s">
        <v>24547</v>
      </c>
      <c r="C2201" s="1" t="s">
        <v>24548</v>
      </c>
      <c r="D2201">
        <v>188870</v>
      </c>
      <c r="E2201">
        <v>1</v>
      </c>
      <c r="F2201">
        <v>-6.6210000000000004</v>
      </c>
      <c r="G2201">
        <v>115.06699999999999</v>
      </c>
    </row>
    <row r="2202" spans="1:7" x14ac:dyDescent="0.25">
      <c r="A2202">
        <v>8839</v>
      </c>
      <c r="B2202" s="1" t="s">
        <v>28152</v>
      </c>
      <c r="C2202" s="1" t="s">
        <v>28154</v>
      </c>
      <c r="D2202">
        <v>166841</v>
      </c>
      <c r="E2202">
        <v>1</v>
      </c>
      <c r="F2202">
        <v>-6.1420000000000003</v>
      </c>
      <c r="G2202">
        <v>52.145000000000003</v>
      </c>
    </row>
    <row r="2203" spans="1:7" x14ac:dyDescent="0.25">
      <c r="A2203">
        <v>8848</v>
      </c>
      <c r="B2203" s="1" t="s">
        <v>21619</v>
      </c>
      <c r="C2203" s="1" t="s">
        <v>21620</v>
      </c>
      <c r="D2203">
        <v>203472</v>
      </c>
      <c r="E2203">
        <v>1</v>
      </c>
      <c r="F2203">
        <v>-3.5179999999999998</v>
      </c>
      <c r="G2203">
        <v>101.982</v>
      </c>
    </row>
    <row r="2204" spans="1:7" x14ac:dyDescent="0.25">
      <c r="A2204">
        <v>8850</v>
      </c>
      <c r="B2204" s="1" t="s">
        <v>21621</v>
      </c>
      <c r="C2204" s="1" t="s">
        <v>21623</v>
      </c>
      <c r="D2204">
        <v>203469</v>
      </c>
      <c r="E2204">
        <v>1</v>
      </c>
      <c r="F2204">
        <v>-3.9820000000000002</v>
      </c>
      <c r="G2204">
        <v>92.543000000000006</v>
      </c>
    </row>
    <row r="2205" spans="1:7" x14ac:dyDescent="0.25">
      <c r="A2205">
        <v>8856</v>
      </c>
      <c r="B2205" s="1" t="s">
        <v>31559</v>
      </c>
      <c r="C2205" s="1" t="s">
        <v>31560</v>
      </c>
      <c r="D2205">
        <v>117864</v>
      </c>
      <c r="E2205">
        <v>1</v>
      </c>
      <c r="F2205">
        <v>-7.133</v>
      </c>
      <c r="G2205">
        <v>99.822000000000003</v>
      </c>
    </row>
    <row r="2206" spans="1:7" x14ac:dyDescent="0.25">
      <c r="A2206">
        <v>8870</v>
      </c>
      <c r="B2206" s="1" t="s">
        <v>21695</v>
      </c>
      <c r="C2206" s="1" t="s">
        <v>21697</v>
      </c>
      <c r="D2206">
        <v>203133</v>
      </c>
      <c r="E2206">
        <v>1</v>
      </c>
      <c r="F2206">
        <v>-8.3729999999999993</v>
      </c>
      <c r="G2206">
        <v>139.97800000000001</v>
      </c>
    </row>
    <row r="2207" spans="1:7" x14ac:dyDescent="0.25">
      <c r="A2207">
        <v>8877</v>
      </c>
      <c r="B2207" s="1" t="s">
        <v>21710</v>
      </c>
      <c r="C2207" s="1" t="s">
        <v>21711</v>
      </c>
      <c r="D2207">
        <v>203027</v>
      </c>
      <c r="E2207">
        <v>1</v>
      </c>
      <c r="F2207">
        <v>-5.1950000000000003</v>
      </c>
      <c r="G2207">
        <v>115.05800000000001</v>
      </c>
    </row>
    <row r="2208" spans="1:7" x14ac:dyDescent="0.25">
      <c r="A2208">
        <v>8880</v>
      </c>
      <c r="B2208" s="1" t="s">
        <v>28770</v>
      </c>
      <c r="C2208" s="1" t="s">
        <v>28771</v>
      </c>
      <c r="D2208">
        <v>162432</v>
      </c>
      <c r="E2208">
        <v>1</v>
      </c>
      <c r="F2208">
        <v>-4.4669999999999996</v>
      </c>
      <c r="G2208">
        <v>153.899</v>
      </c>
    </row>
    <row r="2209" spans="1:7" x14ac:dyDescent="0.25">
      <c r="A2209">
        <v>8889</v>
      </c>
      <c r="B2209" s="1" t="s">
        <v>21751</v>
      </c>
      <c r="C2209" s="1" t="s">
        <v>21752</v>
      </c>
      <c r="D2209">
        <v>202785</v>
      </c>
      <c r="E2209">
        <v>1</v>
      </c>
      <c r="F2209">
        <v>-2.2709999999999999</v>
      </c>
      <c r="G2209">
        <v>199.946</v>
      </c>
    </row>
    <row r="2210" spans="1:7" x14ac:dyDescent="0.25">
      <c r="A2210">
        <v>8900</v>
      </c>
      <c r="B2210" s="1" t="s">
        <v>21784</v>
      </c>
      <c r="C2210" s="1" t="s">
        <v>21786</v>
      </c>
      <c r="D2210">
        <v>202597</v>
      </c>
      <c r="E2210">
        <v>1</v>
      </c>
      <c r="F2210">
        <v>-5.97</v>
      </c>
      <c r="G2210">
        <v>154.13</v>
      </c>
    </row>
    <row r="2211" spans="1:7" x14ac:dyDescent="0.25">
      <c r="A2211">
        <v>8905</v>
      </c>
      <c r="B2211" s="1" t="s">
        <v>22531</v>
      </c>
      <c r="C2211" s="1" t="s">
        <v>22533</v>
      </c>
      <c r="D2211">
        <v>198920</v>
      </c>
      <c r="E2211">
        <v>1</v>
      </c>
      <c r="F2211">
        <v>-3.0150000000000001</v>
      </c>
      <c r="G2211">
        <v>148.06299999999999</v>
      </c>
    </row>
    <row r="2212" spans="1:7" x14ac:dyDescent="0.25">
      <c r="A2212">
        <v>8908</v>
      </c>
      <c r="B2212" s="1" t="s">
        <v>30575</v>
      </c>
      <c r="C2212" s="1" t="s">
        <v>30576</v>
      </c>
      <c r="D2212">
        <v>142057</v>
      </c>
      <c r="E2212">
        <v>1</v>
      </c>
      <c r="F2212">
        <v>-5.3250000000000002</v>
      </c>
      <c r="G2212">
        <v>141.935</v>
      </c>
    </row>
    <row r="2213" spans="1:7" x14ac:dyDescent="0.25">
      <c r="A2213">
        <v>8909</v>
      </c>
      <c r="B2213" s="1" t="s">
        <v>21808</v>
      </c>
      <c r="C2213" s="1" t="s">
        <v>21809</v>
      </c>
      <c r="D2213">
        <v>202490</v>
      </c>
      <c r="E2213">
        <v>1</v>
      </c>
      <c r="F2213">
        <v>-6.6230000000000002</v>
      </c>
      <c r="G2213">
        <v>139.999</v>
      </c>
    </row>
    <row r="2214" spans="1:7" x14ac:dyDescent="0.25">
      <c r="A2214">
        <v>8915</v>
      </c>
      <c r="B2214" s="1" t="s">
        <v>21829</v>
      </c>
      <c r="C2214" s="1" t="s">
        <v>21831</v>
      </c>
      <c r="D2214">
        <v>202357</v>
      </c>
      <c r="E2214">
        <v>1</v>
      </c>
      <c r="F2214">
        <v>-3.5920000000000001</v>
      </c>
      <c r="G2214">
        <v>98.02</v>
      </c>
    </row>
    <row r="2215" spans="1:7" x14ac:dyDescent="0.25">
      <c r="A2215">
        <v>8920</v>
      </c>
      <c r="B2215" s="1" t="s">
        <v>28884</v>
      </c>
      <c r="C2215" s="1" t="s">
        <v>28885</v>
      </c>
      <c r="D2215">
        <v>161560</v>
      </c>
      <c r="E2215">
        <v>1</v>
      </c>
      <c r="F2215">
        <v>-5.3010000000000002</v>
      </c>
      <c r="G2215">
        <v>161.48699999999999</v>
      </c>
    </row>
    <row r="2216" spans="1:7" x14ac:dyDescent="0.25">
      <c r="A2216">
        <v>8927</v>
      </c>
      <c r="B2216" s="1" t="s">
        <v>21866</v>
      </c>
      <c r="C2216" s="1" t="s">
        <v>21867</v>
      </c>
      <c r="D2216">
        <v>202160</v>
      </c>
      <c r="E2216">
        <v>1</v>
      </c>
      <c r="F2216">
        <v>-5.4719999999999995</v>
      </c>
      <c r="G2216">
        <v>118.005</v>
      </c>
    </row>
    <row r="2217" spans="1:7" x14ac:dyDescent="0.25">
      <c r="A2217">
        <v>8932</v>
      </c>
      <c r="B2217" s="1" t="s">
        <v>26560</v>
      </c>
      <c r="C2217" s="1" t="s">
        <v>26561</v>
      </c>
      <c r="D2217">
        <v>177600</v>
      </c>
      <c r="E2217">
        <v>1</v>
      </c>
      <c r="F2217">
        <v>-4.5659999999999998</v>
      </c>
      <c r="G2217">
        <v>99.668999999999997</v>
      </c>
    </row>
    <row r="2218" spans="1:7" x14ac:dyDescent="0.25">
      <c r="A2218">
        <v>8936</v>
      </c>
      <c r="B2218" s="1" t="s">
        <v>27475</v>
      </c>
      <c r="C2218" s="1" t="s">
        <v>27477</v>
      </c>
      <c r="D2218">
        <v>171781</v>
      </c>
      <c r="E2218">
        <v>1</v>
      </c>
      <c r="F2218">
        <v>-4.5330000000000004</v>
      </c>
      <c r="G2218">
        <v>122.999</v>
      </c>
    </row>
    <row r="2219" spans="1:7" x14ac:dyDescent="0.25">
      <c r="A2219">
        <v>8938</v>
      </c>
      <c r="B2219" s="1" t="s">
        <v>30984</v>
      </c>
      <c r="C2219" s="1" t="s">
        <v>30985</v>
      </c>
      <c r="D2219">
        <v>134727</v>
      </c>
      <c r="E2219">
        <v>1</v>
      </c>
      <c r="F2219">
        <v>-6.2039999999999997</v>
      </c>
      <c r="G2219">
        <v>162.01</v>
      </c>
    </row>
    <row r="2220" spans="1:7" x14ac:dyDescent="0.25">
      <c r="A2220">
        <v>8942</v>
      </c>
      <c r="B2220" s="1" t="s">
        <v>21905</v>
      </c>
      <c r="C2220" s="1" t="s">
        <v>21907</v>
      </c>
      <c r="D2220">
        <v>201979</v>
      </c>
      <c r="E2220">
        <v>1</v>
      </c>
      <c r="F2220">
        <v>-4.1849999999999996</v>
      </c>
      <c r="G2220">
        <v>145.03299999999999</v>
      </c>
    </row>
    <row r="2221" spans="1:7" x14ac:dyDescent="0.25">
      <c r="A2221">
        <v>8956</v>
      </c>
      <c r="B2221" s="1" t="s">
        <v>22393</v>
      </c>
      <c r="C2221" s="1" t="s">
        <v>22394</v>
      </c>
      <c r="D2221">
        <v>199549</v>
      </c>
      <c r="E2221">
        <v>1</v>
      </c>
      <c r="F2221">
        <v>-6.883</v>
      </c>
      <c r="G2221">
        <v>147.988</v>
      </c>
    </row>
    <row r="2222" spans="1:7" x14ac:dyDescent="0.25">
      <c r="A2222">
        <v>8959</v>
      </c>
      <c r="B2222" s="1" t="s">
        <v>21981</v>
      </c>
      <c r="C2222" s="1" t="s">
        <v>21983</v>
      </c>
      <c r="D2222">
        <v>201653</v>
      </c>
      <c r="E2222">
        <v>1</v>
      </c>
      <c r="F2222">
        <v>-3.2410000000000001</v>
      </c>
      <c r="G2222">
        <v>121.212</v>
      </c>
    </row>
    <row r="2223" spans="1:7" x14ac:dyDescent="0.25">
      <c r="A2223">
        <v>8978</v>
      </c>
      <c r="B2223" s="1" t="s">
        <v>22031</v>
      </c>
      <c r="C2223" s="1" t="s">
        <v>22032</v>
      </c>
      <c r="D2223">
        <v>201399</v>
      </c>
      <c r="E2223">
        <v>1</v>
      </c>
      <c r="F2223">
        <v>-7.26</v>
      </c>
      <c r="G2223">
        <v>143.03200000000001</v>
      </c>
    </row>
    <row r="2224" spans="1:7" x14ac:dyDescent="0.25">
      <c r="A2224">
        <v>8987</v>
      </c>
      <c r="B2224" s="1" t="s">
        <v>22895</v>
      </c>
      <c r="C2224" s="1" t="s">
        <v>22896</v>
      </c>
      <c r="D2224">
        <v>197133</v>
      </c>
      <c r="E2224">
        <v>1</v>
      </c>
      <c r="F2224">
        <v>-6.9409999999999998</v>
      </c>
      <c r="G2224">
        <v>167.90899999999999</v>
      </c>
    </row>
    <row r="2225" spans="1:7" x14ac:dyDescent="0.25">
      <c r="A2225">
        <v>8989</v>
      </c>
      <c r="B2225" s="1" t="s">
        <v>28935</v>
      </c>
      <c r="C2225" s="1" t="s">
        <v>28937</v>
      </c>
      <c r="D2225">
        <v>161053</v>
      </c>
      <c r="E2225">
        <v>1</v>
      </c>
      <c r="F2225">
        <v>-5.585</v>
      </c>
      <c r="G2225">
        <v>151.95099999999999</v>
      </c>
    </row>
    <row r="2226" spans="1:7" x14ac:dyDescent="0.25">
      <c r="A2226">
        <v>8995</v>
      </c>
      <c r="B2226" s="1" t="s">
        <v>22094</v>
      </c>
      <c r="C2226" s="1" t="s">
        <v>22095</v>
      </c>
      <c r="D2226">
        <v>201027</v>
      </c>
      <c r="E2226">
        <v>1</v>
      </c>
      <c r="F2226">
        <v>-15.497999999999999</v>
      </c>
      <c r="G2226">
        <v>87.864999999999995</v>
      </c>
    </row>
    <row r="2227" spans="1:7" x14ac:dyDescent="0.25">
      <c r="A2227">
        <v>9000</v>
      </c>
      <c r="B2227" s="1" t="s">
        <v>25456</v>
      </c>
      <c r="C2227" s="1" t="s">
        <v>25457</v>
      </c>
      <c r="D2227">
        <v>183783</v>
      </c>
      <c r="E2227">
        <v>1</v>
      </c>
      <c r="F2227">
        <v>-4.6719999999999997</v>
      </c>
      <c r="G2227">
        <v>76.016999999999996</v>
      </c>
    </row>
    <row r="2228" spans="1:7" x14ac:dyDescent="0.25">
      <c r="A2228">
        <v>9007</v>
      </c>
      <c r="B2228" s="1" t="s">
        <v>22129</v>
      </c>
      <c r="C2228" s="1" t="s">
        <v>22130</v>
      </c>
      <c r="D2228">
        <v>200890</v>
      </c>
      <c r="E2228">
        <v>1</v>
      </c>
      <c r="F2228">
        <v>-6.7110000000000003</v>
      </c>
      <c r="G2228">
        <v>133.99199999999999</v>
      </c>
    </row>
    <row r="2229" spans="1:7" x14ac:dyDescent="0.25">
      <c r="A2229">
        <v>9011</v>
      </c>
      <c r="B2229" s="1" t="s">
        <v>22137</v>
      </c>
      <c r="C2229" s="1" t="s">
        <v>22138</v>
      </c>
      <c r="D2229">
        <v>200853</v>
      </c>
      <c r="E2229">
        <v>1</v>
      </c>
      <c r="F2229">
        <v>-5.2530000000000001</v>
      </c>
      <c r="G2229">
        <v>109.974</v>
      </c>
    </row>
    <row r="2230" spans="1:7" x14ac:dyDescent="0.25">
      <c r="A2230">
        <v>9024</v>
      </c>
      <c r="B2230" s="1" t="s">
        <v>22187</v>
      </c>
      <c r="C2230" s="1" t="s">
        <v>22189</v>
      </c>
      <c r="D2230">
        <v>200572</v>
      </c>
      <c r="E2230">
        <v>1</v>
      </c>
      <c r="F2230">
        <v>-4.6390000000000002</v>
      </c>
      <c r="G2230">
        <v>110.03100000000001</v>
      </c>
    </row>
    <row r="2231" spans="1:7" x14ac:dyDescent="0.25">
      <c r="A2231">
        <v>9038</v>
      </c>
      <c r="B2231" s="1" t="s">
        <v>22256</v>
      </c>
      <c r="C2231" s="1" t="s">
        <v>22257</v>
      </c>
      <c r="D2231">
        <v>200133</v>
      </c>
      <c r="E2231">
        <v>1</v>
      </c>
      <c r="F2231">
        <v>-12.943</v>
      </c>
      <c r="G2231">
        <v>84.992999999999995</v>
      </c>
    </row>
    <row r="2232" spans="1:7" x14ac:dyDescent="0.25">
      <c r="A2232">
        <v>9041</v>
      </c>
      <c r="B2232" s="1" t="s">
        <v>22261</v>
      </c>
      <c r="C2232" s="1" t="s">
        <v>22262</v>
      </c>
      <c r="D2232">
        <v>200107</v>
      </c>
      <c r="E2232">
        <v>1</v>
      </c>
      <c r="F2232">
        <v>-2.9860000000000002</v>
      </c>
      <c r="G2232">
        <v>118.491</v>
      </c>
    </row>
    <row r="2233" spans="1:7" x14ac:dyDescent="0.25">
      <c r="A2233">
        <v>9043</v>
      </c>
      <c r="B2233" s="1" t="s">
        <v>22278</v>
      </c>
      <c r="C2233" s="1" t="s">
        <v>22279</v>
      </c>
      <c r="D2233">
        <v>200040</v>
      </c>
      <c r="E2233">
        <v>1</v>
      </c>
      <c r="F2233">
        <v>-5.9340000000000002</v>
      </c>
      <c r="G2233">
        <v>171.005</v>
      </c>
    </row>
    <row r="2234" spans="1:7" x14ac:dyDescent="0.25">
      <c r="A2234">
        <v>9044</v>
      </c>
      <c r="B2234" s="1" t="s">
        <v>22280</v>
      </c>
      <c r="C2234" s="1" t="s">
        <v>22281</v>
      </c>
      <c r="D2234">
        <v>200016</v>
      </c>
      <c r="E2234">
        <v>1</v>
      </c>
      <c r="F2234">
        <v>-5.2919999999999998</v>
      </c>
      <c r="G2234">
        <v>118.035</v>
      </c>
    </row>
    <row r="2235" spans="1:7" x14ac:dyDescent="0.25">
      <c r="A2235">
        <v>9046</v>
      </c>
      <c r="B2235" s="1" t="s">
        <v>22290</v>
      </c>
      <c r="C2235" s="1" t="s">
        <v>22291</v>
      </c>
      <c r="D2235">
        <v>200000</v>
      </c>
      <c r="E2235">
        <v>1</v>
      </c>
      <c r="F2235">
        <v>-4.8079999999999998</v>
      </c>
      <c r="G2235">
        <v>179.322</v>
      </c>
    </row>
    <row r="2236" spans="1:7" x14ac:dyDescent="0.25">
      <c r="A2236">
        <v>9056</v>
      </c>
      <c r="B2236" s="1" t="s">
        <v>25371</v>
      </c>
      <c r="C2236" s="1" t="s">
        <v>25373</v>
      </c>
      <c r="D2236">
        <v>184217</v>
      </c>
      <c r="E2236">
        <v>1</v>
      </c>
      <c r="F2236">
        <v>-3.7280000000000002</v>
      </c>
      <c r="G2236">
        <v>129.79</v>
      </c>
    </row>
    <row r="2237" spans="1:7" x14ac:dyDescent="0.25">
      <c r="A2237">
        <v>9057</v>
      </c>
      <c r="B2237" s="1" t="s">
        <v>22312</v>
      </c>
      <c r="C2237" s="1" t="s">
        <v>22313</v>
      </c>
      <c r="D2237">
        <v>199907</v>
      </c>
      <c r="E2237">
        <v>1</v>
      </c>
      <c r="F2237">
        <v>-5.9409999999999998</v>
      </c>
      <c r="G2237">
        <v>126.04</v>
      </c>
    </row>
    <row r="2238" spans="1:7" x14ac:dyDescent="0.25">
      <c r="A2238">
        <v>9065</v>
      </c>
      <c r="B2238" s="1" t="s">
        <v>28517</v>
      </c>
      <c r="C2238" s="1" t="s">
        <v>28518</v>
      </c>
      <c r="D2238">
        <v>164133</v>
      </c>
      <c r="E2238">
        <v>1</v>
      </c>
      <c r="F2238">
        <v>-6.7350000000000003</v>
      </c>
      <c r="G2238">
        <v>81.988</v>
      </c>
    </row>
    <row r="2239" spans="1:7" x14ac:dyDescent="0.25">
      <c r="A2239">
        <v>9074</v>
      </c>
      <c r="B2239" s="1" t="s">
        <v>22370</v>
      </c>
      <c r="C2239" s="1" t="s">
        <v>22371</v>
      </c>
      <c r="D2239">
        <v>199653</v>
      </c>
      <c r="E2239">
        <v>1</v>
      </c>
      <c r="F2239">
        <v>-22.56</v>
      </c>
      <c r="G2239">
        <v>89.994</v>
      </c>
    </row>
    <row r="2240" spans="1:7" x14ac:dyDescent="0.25">
      <c r="A2240">
        <v>9076</v>
      </c>
      <c r="B2240" s="1" t="s">
        <v>30281</v>
      </c>
      <c r="C2240" s="1" t="s">
        <v>30282</v>
      </c>
      <c r="D2240">
        <v>146355</v>
      </c>
      <c r="E2240">
        <v>1</v>
      </c>
      <c r="F2240">
        <v>-4.1769999999999996</v>
      </c>
      <c r="G2240">
        <v>100.1</v>
      </c>
    </row>
    <row r="2241" spans="1:7" x14ac:dyDescent="0.25">
      <c r="A2241">
        <v>9083</v>
      </c>
      <c r="B2241" s="1" t="s">
        <v>31488</v>
      </c>
      <c r="C2241" s="1" t="s">
        <v>31489</v>
      </c>
      <c r="D2241">
        <v>120505</v>
      </c>
      <c r="E2241">
        <v>1</v>
      </c>
      <c r="F2241">
        <v>-9.3949999999999996</v>
      </c>
      <c r="G2241">
        <v>120.036</v>
      </c>
    </row>
    <row r="2242" spans="1:7" x14ac:dyDescent="0.25">
      <c r="A2242">
        <v>9085</v>
      </c>
      <c r="B2242" s="1" t="s">
        <v>23289</v>
      </c>
      <c r="C2242" s="1" t="s">
        <v>31550</v>
      </c>
      <c r="D2242">
        <v>118049</v>
      </c>
      <c r="E2242">
        <v>1</v>
      </c>
      <c r="F2242">
        <v>-5.58</v>
      </c>
      <c r="G2242">
        <v>114.937</v>
      </c>
    </row>
    <row r="2243" spans="1:7" x14ac:dyDescent="0.25">
      <c r="A2243">
        <v>9092</v>
      </c>
      <c r="B2243" s="1" t="s">
        <v>22415</v>
      </c>
      <c r="C2243" s="1" t="s">
        <v>22416</v>
      </c>
      <c r="D2243">
        <v>199420</v>
      </c>
      <c r="E2243">
        <v>1</v>
      </c>
      <c r="F2243">
        <v>-8.1189999999999998</v>
      </c>
      <c r="G2243">
        <v>92.52</v>
      </c>
    </row>
    <row r="2244" spans="1:7" x14ac:dyDescent="0.25">
      <c r="A2244">
        <v>9093</v>
      </c>
      <c r="B2244" s="1" t="s">
        <v>22420</v>
      </c>
      <c r="C2244" s="1" t="s">
        <v>22421</v>
      </c>
      <c r="D2244">
        <v>199392</v>
      </c>
      <c r="E2244">
        <v>1</v>
      </c>
      <c r="F2244">
        <v>-5.4530000000000003</v>
      </c>
      <c r="G2244">
        <v>150.03299999999999</v>
      </c>
    </row>
    <row r="2245" spans="1:7" x14ac:dyDescent="0.25">
      <c r="A2245">
        <v>9096</v>
      </c>
      <c r="B2245" s="1" t="s">
        <v>22431</v>
      </c>
      <c r="C2245" s="1" t="s">
        <v>22432</v>
      </c>
      <c r="D2245">
        <v>199385</v>
      </c>
      <c r="E2245">
        <v>1</v>
      </c>
      <c r="F2245">
        <v>-2.754</v>
      </c>
      <c r="G2245">
        <v>130.02699999999999</v>
      </c>
    </row>
    <row r="2246" spans="1:7" x14ac:dyDescent="0.25">
      <c r="A2246">
        <v>9102</v>
      </c>
      <c r="B2246" s="1" t="s">
        <v>22458</v>
      </c>
      <c r="C2246" s="1" t="s">
        <v>22459</v>
      </c>
      <c r="D2246">
        <v>199253</v>
      </c>
      <c r="E2246">
        <v>1</v>
      </c>
      <c r="F2246">
        <v>-5.0039999999999996</v>
      </c>
      <c r="G2246">
        <v>105.011</v>
      </c>
    </row>
    <row r="2247" spans="1:7" x14ac:dyDescent="0.25">
      <c r="A2247">
        <v>9105</v>
      </c>
      <c r="B2247" s="1" t="s">
        <v>24066</v>
      </c>
      <c r="C2247" s="1" t="s">
        <v>24067</v>
      </c>
      <c r="D2247">
        <v>191360</v>
      </c>
      <c r="E2247">
        <v>1</v>
      </c>
      <c r="F2247">
        <v>-10.619</v>
      </c>
      <c r="G2247">
        <v>119.167</v>
      </c>
    </row>
    <row r="2248" spans="1:7" x14ac:dyDescent="0.25">
      <c r="A2248">
        <v>9113</v>
      </c>
      <c r="B2248" s="1" t="s">
        <v>29013</v>
      </c>
      <c r="C2248" s="1" t="s">
        <v>29015</v>
      </c>
      <c r="D2248">
        <v>160373</v>
      </c>
      <c r="E2248">
        <v>1</v>
      </c>
      <c r="F2248">
        <v>-6.0940000000000003</v>
      </c>
      <c r="G2248">
        <v>165.70400000000001</v>
      </c>
    </row>
    <row r="2249" spans="1:7" x14ac:dyDescent="0.25">
      <c r="A2249">
        <v>9115</v>
      </c>
      <c r="B2249" s="1" t="s">
        <v>27747</v>
      </c>
      <c r="C2249" s="1" t="s">
        <v>27748</v>
      </c>
      <c r="D2249">
        <v>169714</v>
      </c>
      <c r="E2249">
        <v>1</v>
      </c>
      <c r="F2249">
        <v>-6.3410000000000002</v>
      </c>
      <c r="G2249">
        <v>140.029</v>
      </c>
    </row>
    <row r="2250" spans="1:7" x14ac:dyDescent="0.25">
      <c r="A2250">
        <v>9125</v>
      </c>
      <c r="B2250" s="1" t="s">
        <v>22516</v>
      </c>
      <c r="C2250" s="1" t="s">
        <v>22517</v>
      </c>
      <c r="D2250">
        <v>198979</v>
      </c>
      <c r="E2250">
        <v>1</v>
      </c>
      <c r="F2250">
        <v>-1.9990000000000001</v>
      </c>
      <c r="G2250">
        <v>127.999</v>
      </c>
    </row>
    <row r="2251" spans="1:7" x14ac:dyDescent="0.25">
      <c r="A2251">
        <v>9138</v>
      </c>
      <c r="B2251" s="1" t="s">
        <v>22549</v>
      </c>
      <c r="C2251" s="1" t="s">
        <v>22550</v>
      </c>
      <c r="D2251">
        <v>198880</v>
      </c>
      <c r="E2251">
        <v>1</v>
      </c>
      <c r="F2251">
        <v>-4.9660000000000002</v>
      </c>
      <c r="G2251">
        <v>98.004999999999995</v>
      </c>
    </row>
    <row r="2252" spans="1:7" x14ac:dyDescent="0.25">
      <c r="A2252">
        <v>9149</v>
      </c>
      <c r="B2252" s="1" t="s">
        <v>27145</v>
      </c>
      <c r="C2252" s="1" t="s">
        <v>27147</v>
      </c>
      <c r="D2252">
        <v>173987</v>
      </c>
      <c r="E2252">
        <v>1</v>
      </c>
      <c r="F2252">
        <v>-5.609</v>
      </c>
      <c r="G2252">
        <v>103.967</v>
      </c>
    </row>
    <row r="2253" spans="1:7" x14ac:dyDescent="0.25">
      <c r="A2253">
        <v>9150</v>
      </c>
      <c r="B2253" s="1" t="s">
        <v>22607</v>
      </c>
      <c r="C2253" s="1" t="s">
        <v>22608</v>
      </c>
      <c r="D2253">
        <v>198519</v>
      </c>
      <c r="E2253">
        <v>1</v>
      </c>
      <c r="F2253">
        <v>-4.7560000000000002</v>
      </c>
      <c r="G2253">
        <v>147.92500000000001</v>
      </c>
    </row>
    <row r="2254" spans="1:7" x14ac:dyDescent="0.25">
      <c r="A2254">
        <v>9160</v>
      </c>
      <c r="B2254" s="1" t="s">
        <v>22654</v>
      </c>
      <c r="C2254" s="1" t="s">
        <v>22656</v>
      </c>
      <c r="D2254">
        <v>198307</v>
      </c>
      <c r="E2254">
        <v>1</v>
      </c>
      <c r="F2254">
        <v>-6.7969999999999997</v>
      </c>
      <c r="G2254">
        <v>80.453999999999994</v>
      </c>
    </row>
    <row r="2255" spans="1:7" x14ac:dyDescent="0.25">
      <c r="A2255">
        <v>9163</v>
      </c>
      <c r="B2255" s="1" t="s">
        <v>26381</v>
      </c>
      <c r="C2255" s="1" t="s">
        <v>26383</v>
      </c>
      <c r="D2255">
        <v>178627</v>
      </c>
      <c r="E2255">
        <v>1</v>
      </c>
      <c r="F2255">
        <v>-10.731999999999999</v>
      </c>
      <c r="G2255">
        <v>140.048</v>
      </c>
    </row>
    <row r="2256" spans="1:7" x14ac:dyDescent="0.25">
      <c r="A2256">
        <v>9166</v>
      </c>
      <c r="B2256" s="1" t="s">
        <v>22666</v>
      </c>
      <c r="C2256" s="1" t="s">
        <v>22668</v>
      </c>
      <c r="D2256">
        <v>198250</v>
      </c>
      <c r="E2256">
        <v>1</v>
      </c>
      <c r="F2256">
        <v>-7.8620000000000001</v>
      </c>
      <c r="G2256">
        <v>76.498999999999995</v>
      </c>
    </row>
    <row r="2257" spans="1:7" x14ac:dyDescent="0.25">
      <c r="A2257">
        <v>9188</v>
      </c>
      <c r="B2257" s="1" t="s">
        <v>22737</v>
      </c>
      <c r="C2257" s="1" t="s">
        <v>22739</v>
      </c>
      <c r="D2257">
        <v>197947</v>
      </c>
      <c r="E2257">
        <v>1</v>
      </c>
      <c r="F2257">
        <v>-7.9059999999999997</v>
      </c>
      <c r="G2257">
        <v>105.04900000000001</v>
      </c>
    </row>
    <row r="2258" spans="1:7" x14ac:dyDescent="0.25">
      <c r="A2258">
        <v>9196</v>
      </c>
      <c r="B2258" s="1" t="s">
        <v>28837</v>
      </c>
      <c r="C2258" s="1" t="s">
        <v>28838</v>
      </c>
      <c r="D2258">
        <v>161868</v>
      </c>
      <c r="E2258">
        <v>1</v>
      </c>
      <c r="F2258">
        <v>-8.6509999999999998</v>
      </c>
      <c r="G2258">
        <v>159.96600000000001</v>
      </c>
    </row>
    <row r="2259" spans="1:7" x14ac:dyDescent="0.25">
      <c r="A2259">
        <v>9204</v>
      </c>
      <c r="B2259" s="1" t="s">
        <v>24875</v>
      </c>
      <c r="C2259" s="1" t="s">
        <v>24876</v>
      </c>
      <c r="D2259">
        <v>187133</v>
      </c>
      <c r="E2259">
        <v>1</v>
      </c>
      <c r="F2259">
        <v>-3.891</v>
      </c>
      <c r="G2259">
        <v>120.057</v>
      </c>
    </row>
    <row r="2260" spans="1:7" x14ac:dyDescent="0.25">
      <c r="A2260">
        <v>9205</v>
      </c>
      <c r="B2260" s="1" t="s">
        <v>22785</v>
      </c>
      <c r="C2260" s="1" t="s">
        <v>22786</v>
      </c>
      <c r="D2260">
        <v>197692</v>
      </c>
      <c r="E2260">
        <v>1</v>
      </c>
      <c r="F2260">
        <v>-6.6360000000000001</v>
      </c>
      <c r="G2260">
        <v>156.10400000000001</v>
      </c>
    </row>
    <row r="2261" spans="1:7" x14ac:dyDescent="0.25">
      <c r="A2261">
        <v>9209</v>
      </c>
      <c r="B2261" s="1" t="s">
        <v>22794</v>
      </c>
      <c r="C2261" s="1" t="s">
        <v>22796</v>
      </c>
      <c r="D2261">
        <v>197647</v>
      </c>
      <c r="E2261">
        <v>1</v>
      </c>
      <c r="F2261">
        <v>-8.3569999999999993</v>
      </c>
      <c r="G2261">
        <v>118.97499999999999</v>
      </c>
    </row>
    <row r="2262" spans="1:7" x14ac:dyDescent="0.25">
      <c r="A2262">
        <v>9212</v>
      </c>
      <c r="B2262" s="1" t="s">
        <v>30339</v>
      </c>
      <c r="C2262" s="1" t="s">
        <v>30340</v>
      </c>
      <c r="D2262">
        <v>145840</v>
      </c>
      <c r="E2262">
        <v>1</v>
      </c>
      <c r="F2262">
        <v>-4.0419999999999998</v>
      </c>
      <c r="G2262">
        <v>118.009</v>
      </c>
    </row>
    <row r="2263" spans="1:7" x14ac:dyDescent="0.25">
      <c r="A2263">
        <v>9228</v>
      </c>
      <c r="B2263" s="1" t="s">
        <v>27914</v>
      </c>
      <c r="C2263" s="1" t="s">
        <v>27916</v>
      </c>
      <c r="D2263">
        <v>168577</v>
      </c>
      <c r="E2263">
        <v>1</v>
      </c>
      <c r="F2263">
        <v>-4.274</v>
      </c>
      <c r="G2263">
        <v>122.98</v>
      </c>
    </row>
    <row r="2264" spans="1:7" x14ac:dyDescent="0.25">
      <c r="A2264">
        <v>9232</v>
      </c>
      <c r="B2264" s="1" t="s">
        <v>23238</v>
      </c>
      <c r="C2264" s="1" t="s">
        <v>23240</v>
      </c>
      <c r="D2264">
        <v>195440</v>
      </c>
      <c r="E2264">
        <v>1</v>
      </c>
      <c r="F2264">
        <v>-7.7889999999999997</v>
      </c>
      <c r="G2264">
        <v>62.526000000000003</v>
      </c>
    </row>
    <row r="2265" spans="1:7" x14ac:dyDescent="0.25">
      <c r="A2265">
        <v>9242</v>
      </c>
      <c r="B2265" s="1" t="s">
        <v>22904</v>
      </c>
      <c r="C2265" s="1" t="s">
        <v>22906</v>
      </c>
      <c r="D2265">
        <v>197082</v>
      </c>
      <c r="E2265">
        <v>1</v>
      </c>
      <c r="F2265">
        <v>-4.7560000000000002</v>
      </c>
      <c r="G2265">
        <v>123.06699999999999</v>
      </c>
    </row>
    <row r="2266" spans="1:7" x14ac:dyDescent="0.25">
      <c r="A2266">
        <v>9244</v>
      </c>
      <c r="B2266" s="1" t="s">
        <v>22909</v>
      </c>
      <c r="C2266" s="1" t="s">
        <v>22911</v>
      </c>
      <c r="D2266">
        <v>197079</v>
      </c>
      <c r="E2266">
        <v>1</v>
      </c>
      <c r="F2266">
        <v>-7.3970000000000002</v>
      </c>
      <c r="G2266">
        <v>140.071</v>
      </c>
    </row>
    <row r="2267" spans="1:7" x14ac:dyDescent="0.25">
      <c r="A2267">
        <v>9265</v>
      </c>
      <c r="B2267" s="1" t="s">
        <v>24646</v>
      </c>
      <c r="C2267" s="1" t="s">
        <v>24647</v>
      </c>
      <c r="D2267">
        <v>188280</v>
      </c>
      <c r="E2267">
        <v>1</v>
      </c>
      <c r="F2267">
        <v>-4.6070000000000002</v>
      </c>
      <c r="G2267">
        <v>153.96299999999999</v>
      </c>
    </row>
    <row r="2268" spans="1:7" x14ac:dyDescent="0.25">
      <c r="A2268">
        <v>9270</v>
      </c>
      <c r="B2268" s="1" t="s">
        <v>22980</v>
      </c>
      <c r="C2268" s="1" t="s">
        <v>22982</v>
      </c>
      <c r="D2268">
        <v>196745</v>
      </c>
      <c r="E2268">
        <v>1</v>
      </c>
      <c r="F2268">
        <v>-4.3579999999999997</v>
      </c>
      <c r="G2268">
        <v>163.874</v>
      </c>
    </row>
    <row r="2269" spans="1:7" x14ac:dyDescent="0.25">
      <c r="A2269">
        <v>9273</v>
      </c>
      <c r="B2269" s="1" t="s">
        <v>22985</v>
      </c>
      <c r="C2269" s="1" t="s">
        <v>22986</v>
      </c>
      <c r="D2269">
        <v>196713</v>
      </c>
      <c r="E2269">
        <v>1</v>
      </c>
      <c r="F2269">
        <v>-4.4589999999999996</v>
      </c>
      <c r="G2269">
        <v>125.14400000000001</v>
      </c>
    </row>
    <row r="2270" spans="1:7" x14ac:dyDescent="0.25">
      <c r="A2270">
        <v>9275</v>
      </c>
      <c r="B2270" s="1" t="s">
        <v>22989</v>
      </c>
      <c r="C2270" s="1" t="s">
        <v>22991</v>
      </c>
      <c r="D2270">
        <v>196693</v>
      </c>
      <c r="E2270">
        <v>1</v>
      </c>
      <c r="F2270">
        <v>-6.8179999999999996</v>
      </c>
      <c r="G2270">
        <v>110.04600000000001</v>
      </c>
    </row>
    <row r="2271" spans="1:7" x14ac:dyDescent="0.25">
      <c r="A2271">
        <v>9280</v>
      </c>
      <c r="B2271" s="1" t="s">
        <v>15283</v>
      </c>
      <c r="C2271" s="1" t="s">
        <v>23004</v>
      </c>
      <c r="D2271">
        <v>196533</v>
      </c>
      <c r="E2271">
        <v>1</v>
      </c>
      <c r="F2271">
        <v>-5.6740000000000004</v>
      </c>
      <c r="G2271">
        <v>77.537000000000006</v>
      </c>
    </row>
    <row r="2272" spans="1:7" x14ac:dyDescent="0.25">
      <c r="A2272">
        <v>9290</v>
      </c>
      <c r="B2272" s="1" t="s">
        <v>23034</v>
      </c>
      <c r="C2272" s="1" t="s">
        <v>23036</v>
      </c>
      <c r="D2272">
        <v>196453</v>
      </c>
      <c r="E2272">
        <v>1</v>
      </c>
      <c r="F2272">
        <v>-6.4630000000000001</v>
      </c>
      <c r="G2272">
        <v>150.09299999999999</v>
      </c>
    </row>
    <row r="2273" spans="1:7" x14ac:dyDescent="0.25">
      <c r="A2273">
        <v>9292</v>
      </c>
      <c r="B2273" s="1" t="s">
        <v>29392</v>
      </c>
      <c r="C2273" s="1" t="s">
        <v>29393</v>
      </c>
      <c r="D2273">
        <v>157047</v>
      </c>
      <c r="E2273">
        <v>1</v>
      </c>
      <c r="F2273">
        <v>-6.5</v>
      </c>
      <c r="G2273">
        <v>91.134</v>
      </c>
    </row>
    <row r="2274" spans="1:7" x14ac:dyDescent="0.25">
      <c r="A2274">
        <v>9301</v>
      </c>
      <c r="B2274" s="1" t="s">
        <v>26161</v>
      </c>
      <c r="C2274" s="1" t="s">
        <v>26162</v>
      </c>
      <c r="D2274">
        <v>180000</v>
      </c>
      <c r="E2274">
        <v>1</v>
      </c>
      <c r="F2274">
        <v>-6.14</v>
      </c>
      <c r="G2274">
        <v>120.122</v>
      </c>
    </row>
    <row r="2275" spans="1:7" x14ac:dyDescent="0.25">
      <c r="A2275">
        <v>9302</v>
      </c>
      <c r="B2275" s="1" t="s">
        <v>28047</v>
      </c>
      <c r="C2275" s="1" t="s">
        <v>28049</v>
      </c>
      <c r="D2275">
        <v>167573</v>
      </c>
      <c r="E2275">
        <v>1</v>
      </c>
      <c r="F2275">
        <v>-1.573</v>
      </c>
      <c r="G2275">
        <v>120.029</v>
      </c>
    </row>
    <row r="2276" spans="1:7" x14ac:dyDescent="0.25">
      <c r="A2276">
        <v>9310</v>
      </c>
      <c r="B2276" s="1" t="s">
        <v>25450</v>
      </c>
      <c r="C2276" s="1" t="s">
        <v>25451</v>
      </c>
      <c r="D2276">
        <v>183845</v>
      </c>
      <c r="E2276">
        <v>1</v>
      </c>
      <c r="F2276">
        <v>-3.2429999999999999</v>
      </c>
      <c r="G2276">
        <v>95.031000000000006</v>
      </c>
    </row>
    <row r="2277" spans="1:7" x14ac:dyDescent="0.25">
      <c r="A2277">
        <v>9321</v>
      </c>
      <c r="B2277" s="1" t="s">
        <v>28396</v>
      </c>
      <c r="C2277" s="1" t="s">
        <v>28398</v>
      </c>
      <c r="D2277">
        <v>165083</v>
      </c>
      <c r="E2277">
        <v>1</v>
      </c>
      <c r="F2277">
        <v>-2.8050000000000002</v>
      </c>
      <c r="G2277">
        <v>81.777000000000001</v>
      </c>
    </row>
    <row r="2278" spans="1:7" x14ac:dyDescent="0.25">
      <c r="A2278">
        <v>9332</v>
      </c>
      <c r="B2278" s="1" t="s">
        <v>26876</v>
      </c>
      <c r="C2278" s="1" t="s">
        <v>26878</v>
      </c>
      <c r="D2278">
        <v>175588</v>
      </c>
      <c r="E2278">
        <v>1</v>
      </c>
      <c r="F2278">
        <v>-3.766</v>
      </c>
      <c r="G2278">
        <v>169.917</v>
      </c>
    </row>
    <row r="2279" spans="1:7" x14ac:dyDescent="0.25">
      <c r="A2279">
        <v>9337</v>
      </c>
      <c r="B2279" s="1" t="s">
        <v>23208</v>
      </c>
      <c r="C2279" s="1" t="s">
        <v>23210</v>
      </c>
      <c r="D2279">
        <v>195587</v>
      </c>
      <c r="E2279">
        <v>1</v>
      </c>
      <c r="F2279">
        <v>-9.8320000000000007</v>
      </c>
      <c r="G2279">
        <v>74.350999999999999</v>
      </c>
    </row>
    <row r="2280" spans="1:7" x14ac:dyDescent="0.25">
      <c r="A2280">
        <v>9338</v>
      </c>
      <c r="B2280" s="1" t="s">
        <v>23213</v>
      </c>
      <c r="C2280" s="1" t="s">
        <v>23214</v>
      </c>
      <c r="D2280">
        <v>195566</v>
      </c>
      <c r="E2280">
        <v>1</v>
      </c>
      <c r="F2280">
        <v>-2.101</v>
      </c>
      <c r="G2280">
        <v>159.93100000000001</v>
      </c>
    </row>
    <row r="2281" spans="1:7" x14ac:dyDescent="0.25">
      <c r="A2281">
        <v>9355</v>
      </c>
      <c r="B2281" s="1" t="s">
        <v>30783</v>
      </c>
      <c r="C2281" s="1" t="s">
        <v>30784</v>
      </c>
      <c r="D2281">
        <v>138542</v>
      </c>
      <c r="E2281">
        <v>1</v>
      </c>
      <c r="F2281">
        <v>-5.8819999999999997</v>
      </c>
      <c r="G2281">
        <v>126.917</v>
      </c>
    </row>
    <row r="2282" spans="1:7" x14ac:dyDescent="0.25">
      <c r="A2282">
        <v>9368</v>
      </c>
      <c r="B2282" s="1" t="s">
        <v>23285</v>
      </c>
      <c r="C2282" s="1" t="s">
        <v>23287</v>
      </c>
      <c r="D2282">
        <v>195187</v>
      </c>
      <c r="E2282">
        <v>1</v>
      </c>
      <c r="F2282">
        <v>-6.5910000000000002</v>
      </c>
      <c r="G2282">
        <v>88.994</v>
      </c>
    </row>
    <row r="2283" spans="1:7" x14ac:dyDescent="0.25">
      <c r="A2283">
        <v>9370</v>
      </c>
      <c r="B2283" s="1" t="s">
        <v>27890</v>
      </c>
      <c r="C2283" s="1" t="s">
        <v>27891</v>
      </c>
      <c r="D2283">
        <v>168720</v>
      </c>
      <c r="E2283">
        <v>1</v>
      </c>
      <c r="F2283">
        <v>-3.5869999999999997</v>
      </c>
      <c r="G2283">
        <v>159.94399999999999</v>
      </c>
    </row>
    <row r="2284" spans="1:7" x14ac:dyDescent="0.25">
      <c r="A2284">
        <v>9374</v>
      </c>
      <c r="B2284" s="1" t="s">
        <v>23303</v>
      </c>
      <c r="C2284" s="1" t="s">
        <v>23304</v>
      </c>
      <c r="D2284">
        <v>195135</v>
      </c>
      <c r="E2284">
        <v>1</v>
      </c>
      <c r="F2284">
        <v>-9.4290000000000003</v>
      </c>
      <c r="G2284">
        <v>199.874</v>
      </c>
    </row>
    <row r="2285" spans="1:7" x14ac:dyDescent="0.25">
      <c r="A2285">
        <v>9401</v>
      </c>
      <c r="B2285" s="1" t="s">
        <v>23388</v>
      </c>
      <c r="C2285" s="1" t="s">
        <v>23390</v>
      </c>
      <c r="D2285">
        <v>194739</v>
      </c>
      <c r="E2285">
        <v>1</v>
      </c>
      <c r="F2285">
        <v>-4.1029999999999998</v>
      </c>
      <c r="G2285">
        <v>93.62</v>
      </c>
    </row>
    <row r="2286" spans="1:7" x14ac:dyDescent="0.25">
      <c r="A2286">
        <v>9411</v>
      </c>
      <c r="B2286" s="1" t="s">
        <v>17245</v>
      </c>
      <c r="C2286" s="1" t="s">
        <v>29460</v>
      </c>
      <c r="D2286">
        <v>156507</v>
      </c>
      <c r="E2286">
        <v>1</v>
      </c>
      <c r="F2286">
        <v>-12.661</v>
      </c>
      <c r="G2286">
        <v>79.001000000000005</v>
      </c>
    </row>
    <row r="2287" spans="1:7" x14ac:dyDescent="0.25">
      <c r="A2287">
        <v>9416</v>
      </c>
      <c r="B2287" s="1" t="s">
        <v>23424</v>
      </c>
      <c r="C2287" s="1" t="s">
        <v>23426</v>
      </c>
      <c r="D2287">
        <v>194560</v>
      </c>
      <c r="E2287">
        <v>1</v>
      </c>
      <c r="F2287">
        <v>-14.124000000000001</v>
      </c>
      <c r="G2287">
        <v>104.78400000000001</v>
      </c>
    </row>
    <row r="2288" spans="1:7" x14ac:dyDescent="0.25">
      <c r="A2288">
        <v>9418</v>
      </c>
      <c r="B2288" s="1" t="s">
        <v>29723</v>
      </c>
      <c r="C2288" s="1" t="s">
        <v>29724</v>
      </c>
      <c r="D2288">
        <v>153800</v>
      </c>
      <c r="E2288">
        <v>1</v>
      </c>
      <c r="F2288">
        <v>-8.4329999999999998</v>
      </c>
      <c r="G2288">
        <v>153.07499999999999</v>
      </c>
    </row>
    <row r="2289" spans="1:7" x14ac:dyDescent="0.25">
      <c r="A2289">
        <v>9421</v>
      </c>
      <c r="B2289" s="1" t="s">
        <v>23435</v>
      </c>
      <c r="C2289" s="1" t="s">
        <v>23437</v>
      </c>
      <c r="D2289">
        <v>194534</v>
      </c>
      <c r="E2289">
        <v>1</v>
      </c>
      <c r="F2289">
        <v>-5.0570000000000004</v>
      </c>
      <c r="G2289">
        <v>179.05600000000001</v>
      </c>
    </row>
    <row r="2290" spans="1:7" x14ac:dyDescent="0.25">
      <c r="A2290">
        <v>9425</v>
      </c>
      <c r="B2290" s="1" t="s">
        <v>23449</v>
      </c>
      <c r="C2290" s="1" t="s">
        <v>23450</v>
      </c>
      <c r="D2290">
        <v>194453</v>
      </c>
      <c r="E2290">
        <v>1</v>
      </c>
      <c r="F2290">
        <v>-5.3529999999999998</v>
      </c>
      <c r="G2290">
        <v>91.024000000000001</v>
      </c>
    </row>
    <row r="2291" spans="1:7" x14ac:dyDescent="0.25">
      <c r="A2291">
        <v>9454</v>
      </c>
      <c r="B2291" s="1" t="s">
        <v>30653</v>
      </c>
      <c r="C2291" s="1" t="s">
        <v>30655</v>
      </c>
      <c r="D2291">
        <v>140793</v>
      </c>
      <c r="E2291">
        <v>1</v>
      </c>
      <c r="F2291">
        <v>-3.6749999999999998</v>
      </c>
      <c r="G2291">
        <v>150.05799999999999</v>
      </c>
    </row>
    <row r="2292" spans="1:7" x14ac:dyDescent="0.25">
      <c r="A2292">
        <v>9461</v>
      </c>
      <c r="B2292" s="1" t="s">
        <v>25128</v>
      </c>
      <c r="C2292" s="1" t="s">
        <v>25129</v>
      </c>
      <c r="D2292">
        <v>185899</v>
      </c>
      <c r="E2292">
        <v>1</v>
      </c>
      <c r="F2292">
        <v>-4.2370000000000001</v>
      </c>
      <c r="G2292">
        <v>99.95</v>
      </c>
    </row>
    <row r="2293" spans="1:7" x14ac:dyDescent="0.25">
      <c r="A2293">
        <v>9476</v>
      </c>
      <c r="B2293" s="1" t="s">
        <v>23588</v>
      </c>
      <c r="C2293" s="1" t="s">
        <v>23589</v>
      </c>
      <c r="D2293">
        <v>193788</v>
      </c>
      <c r="E2293">
        <v>1</v>
      </c>
      <c r="F2293">
        <v>-7.4370000000000003</v>
      </c>
      <c r="G2293">
        <v>127.95699999999999</v>
      </c>
    </row>
    <row r="2294" spans="1:7" x14ac:dyDescent="0.25">
      <c r="A2294">
        <v>9482</v>
      </c>
      <c r="B2294" s="1" t="s">
        <v>23610</v>
      </c>
      <c r="C2294" s="1" t="s">
        <v>23611</v>
      </c>
      <c r="D2294">
        <v>193636</v>
      </c>
      <c r="E2294">
        <v>1</v>
      </c>
      <c r="F2294">
        <v>-2.8730000000000002</v>
      </c>
      <c r="G2294">
        <v>88.001999999999995</v>
      </c>
    </row>
    <row r="2295" spans="1:7" x14ac:dyDescent="0.25">
      <c r="A2295">
        <v>9488</v>
      </c>
      <c r="B2295" s="1" t="s">
        <v>23627</v>
      </c>
      <c r="C2295" s="1" t="s">
        <v>23628</v>
      </c>
      <c r="D2295">
        <v>193594</v>
      </c>
      <c r="E2295">
        <v>1</v>
      </c>
      <c r="F2295">
        <v>-4.5149999999999997</v>
      </c>
      <c r="G2295">
        <v>172.029</v>
      </c>
    </row>
    <row r="2296" spans="1:7" x14ac:dyDescent="0.25">
      <c r="A2296">
        <v>9491</v>
      </c>
      <c r="B2296" s="1" t="s">
        <v>23635</v>
      </c>
      <c r="C2296" s="1" t="s">
        <v>23637</v>
      </c>
      <c r="D2296">
        <v>193548</v>
      </c>
      <c r="E2296">
        <v>1</v>
      </c>
      <c r="F2296">
        <v>-5.9989999999999997</v>
      </c>
      <c r="G2296">
        <v>124.024</v>
      </c>
    </row>
    <row r="2297" spans="1:7" x14ac:dyDescent="0.25">
      <c r="A2297">
        <v>9503</v>
      </c>
      <c r="B2297" s="1" t="s">
        <v>26946</v>
      </c>
      <c r="C2297" s="1" t="s">
        <v>26947</v>
      </c>
      <c r="D2297">
        <v>175093</v>
      </c>
      <c r="E2297">
        <v>1</v>
      </c>
      <c r="F2297">
        <v>-8.6750000000000007</v>
      </c>
      <c r="G2297">
        <v>133.714</v>
      </c>
    </row>
    <row r="2298" spans="1:7" x14ac:dyDescent="0.25">
      <c r="A2298">
        <v>9508</v>
      </c>
      <c r="B2298" s="1" t="s">
        <v>23697</v>
      </c>
      <c r="C2298" s="1" t="s">
        <v>23698</v>
      </c>
      <c r="D2298">
        <v>193213</v>
      </c>
      <c r="E2298">
        <v>1</v>
      </c>
      <c r="F2298">
        <v>-4.734</v>
      </c>
      <c r="G2298">
        <v>130.13499999999999</v>
      </c>
    </row>
    <row r="2299" spans="1:7" x14ac:dyDescent="0.25">
      <c r="A2299">
        <v>9513</v>
      </c>
      <c r="B2299" s="1" t="s">
        <v>27241</v>
      </c>
      <c r="C2299" s="1" t="s">
        <v>27243</v>
      </c>
      <c r="D2299">
        <v>173419</v>
      </c>
      <c r="E2299">
        <v>1</v>
      </c>
      <c r="F2299">
        <v>-5.516</v>
      </c>
      <c r="G2299">
        <v>155.02000000000001</v>
      </c>
    </row>
    <row r="2300" spans="1:7" x14ac:dyDescent="0.25">
      <c r="A2300">
        <v>9515</v>
      </c>
      <c r="B2300" s="1" t="s">
        <v>23732</v>
      </c>
      <c r="C2300" s="1" t="s">
        <v>23733</v>
      </c>
      <c r="D2300">
        <v>193080</v>
      </c>
      <c r="E2300">
        <v>1</v>
      </c>
      <c r="F2300">
        <v>-12.938000000000001</v>
      </c>
      <c r="G2300">
        <v>72.245999999999995</v>
      </c>
    </row>
    <row r="2301" spans="1:7" x14ac:dyDescent="0.25">
      <c r="A2301">
        <v>9525</v>
      </c>
      <c r="B2301" s="1" t="s">
        <v>31701</v>
      </c>
      <c r="C2301" s="1" t="s">
        <v>31702</v>
      </c>
      <c r="D2301">
        <v>111587</v>
      </c>
      <c r="E2301">
        <v>1</v>
      </c>
      <c r="F2301">
        <v>-7.4729999999999999</v>
      </c>
      <c r="G2301">
        <v>142.98400000000001</v>
      </c>
    </row>
    <row r="2302" spans="1:7" x14ac:dyDescent="0.25">
      <c r="A2302">
        <v>9526</v>
      </c>
      <c r="B2302" s="1" t="s">
        <v>23763</v>
      </c>
      <c r="C2302" s="1" t="s">
        <v>23765</v>
      </c>
      <c r="D2302">
        <v>192956</v>
      </c>
      <c r="E2302">
        <v>1</v>
      </c>
      <c r="F2302">
        <v>-6.3490000000000002</v>
      </c>
      <c r="G2302">
        <v>136.006</v>
      </c>
    </row>
    <row r="2303" spans="1:7" x14ac:dyDescent="0.25">
      <c r="A2303">
        <v>9528</v>
      </c>
      <c r="B2303" s="1" t="s">
        <v>23766</v>
      </c>
      <c r="C2303" s="1" t="s">
        <v>23767</v>
      </c>
      <c r="D2303">
        <v>192947</v>
      </c>
      <c r="E2303">
        <v>1</v>
      </c>
      <c r="F2303">
        <v>-6.0410000000000004</v>
      </c>
      <c r="G2303">
        <v>161.798</v>
      </c>
    </row>
    <row r="2304" spans="1:7" x14ac:dyDescent="0.25">
      <c r="A2304">
        <v>9536</v>
      </c>
      <c r="B2304" s="1" t="s">
        <v>23806</v>
      </c>
      <c r="C2304" s="1" t="s">
        <v>23807</v>
      </c>
      <c r="D2304">
        <v>192721</v>
      </c>
      <c r="E2304">
        <v>1</v>
      </c>
      <c r="F2304">
        <v>-5.4109999999999996</v>
      </c>
      <c r="G2304">
        <v>97.022999999999996</v>
      </c>
    </row>
    <row r="2305" spans="1:7" x14ac:dyDescent="0.25">
      <c r="A2305">
        <v>9538</v>
      </c>
      <c r="B2305" s="1" t="s">
        <v>26842</v>
      </c>
      <c r="C2305" s="1" t="s">
        <v>26844</v>
      </c>
      <c r="D2305">
        <v>175822</v>
      </c>
      <c r="E2305">
        <v>1</v>
      </c>
      <c r="F2305">
        <v>-7.9530000000000003</v>
      </c>
      <c r="G2305">
        <v>96.96</v>
      </c>
    </row>
    <row r="2306" spans="1:7" x14ac:dyDescent="0.25">
      <c r="A2306">
        <v>9539</v>
      </c>
      <c r="B2306" s="1" t="s">
        <v>23818</v>
      </c>
      <c r="C2306" s="1" t="s">
        <v>23819</v>
      </c>
      <c r="D2306">
        <v>192507</v>
      </c>
      <c r="E2306">
        <v>1</v>
      </c>
      <c r="F2306">
        <v>-4.6749999999999998</v>
      </c>
      <c r="G2306">
        <v>121.985</v>
      </c>
    </row>
    <row r="2307" spans="1:7" x14ac:dyDescent="0.25">
      <c r="A2307">
        <v>9550</v>
      </c>
      <c r="B2307" s="1" t="s">
        <v>23862</v>
      </c>
      <c r="C2307" s="1" t="s">
        <v>23863</v>
      </c>
      <c r="D2307">
        <v>192407</v>
      </c>
      <c r="E2307">
        <v>1</v>
      </c>
      <c r="F2307">
        <v>-7.1849999999999996</v>
      </c>
      <c r="G2307">
        <v>143.92500000000001</v>
      </c>
    </row>
    <row r="2308" spans="1:7" x14ac:dyDescent="0.25">
      <c r="A2308">
        <v>9560</v>
      </c>
      <c r="B2308" s="1" t="s">
        <v>25218</v>
      </c>
      <c r="C2308" s="1" t="s">
        <v>25220</v>
      </c>
      <c r="D2308">
        <v>185066</v>
      </c>
      <c r="E2308">
        <v>1</v>
      </c>
      <c r="F2308">
        <v>-7.26</v>
      </c>
      <c r="G2308">
        <v>123.057</v>
      </c>
    </row>
    <row r="2309" spans="1:7" x14ac:dyDescent="0.25">
      <c r="A2309">
        <v>9572</v>
      </c>
      <c r="B2309" s="1" t="s">
        <v>23939</v>
      </c>
      <c r="C2309" s="1" t="s">
        <v>23940</v>
      </c>
      <c r="D2309">
        <v>192000</v>
      </c>
      <c r="E2309">
        <v>1</v>
      </c>
      <c r="F2309">
        <v>-3.464</v>
      </c>
      <c r="G2309">
        <v>75.055000000000007</v>
      </c>
    </row>
    <row r="2310" spans="1:7" x14ac:dyDescent="0.25">
      <c r="A2310">
        <v>9585</v>
      </c>
      <c r="B2310" s="1" t="s">
        <v>23979</v>
      </c>
      <c r="C2310" s="1" t="s">
        <v>23980</v>
      </c>
      <c r="D2310">
        <v>191897</v>
      </c>
      <c r="E2310">
        <v>1</v>
      </c>
      <c r="F2310">
        <v>-7.242</v>
      </c>
      <c r="G2310">
        <v>143.965</v>
      </c>
    </row>
    <row r="2311" spans="1:7" x14ac:dyDescent="0.25">
      <c r="A2311">
        <v>9599</v>
      </c>
      <c r="B2311" s="1" t="s">
        <v>28063</v>
      </c>
      <c r="C2311" s="1" t="s">
        <v>28064</v>
      </c>
      <c r="D2311">
        <v>167373</v>
      </c>
      <c r="E2311">
        <v>1</v>
      </c>
      <c r="F2311">
        <v>-7.7949999999999999</v>
      </c>
      <c r="G2311">
        <v>100.04300000000001</v>
      </c>
    </row>
    <row r="2312" spans="1:7" x14ac:dyDescent="0.25">
      <c r="A2312">
        <v>9618</v>
      </c>
      <c r="B2312" s="1" t="s">
        <v>26647</v>
      </c>
      <c r="C2312" s="1" t="s">
        <v>26648</v>
      </c>
      <c r="D2312">
        <v>177000</v>
      </c>
      <c r="E2312">
        <v>1</v>
      </c>
      <c r="F2312">
        <v>-6.6379999999999999</v>
      </c>
      <c r="G2312">
        <v>150.011</v>
      </c>
    </row>
    <row r="2313" spans="1:7" x14ac:dyDescent="0.25">
      <c r="A2313">
        <v>9621</v>
      </c>
      <c r="B2313" s="1" t="s">
        <v>24104</v>
      </c>
      <c r="C2313" s="1" t="s">
        <v>24105</v>
      </c>
      <c r="D2313">
        <v>191160</v>
      </c>
      <c r="E2313">
        <v>1</v>
      </c>
      <c r="F2313">
        <v>-6.41</v>
      </c>
      <c r="G2313">
        <v>113.048</v>
      </c>
    </row>
    <row r="2314" spans="1:7" x14ac:dyDescent="0.25">
      <c r="A2314">
        <v>9632</v>
      </c>
      <c r="B2314" s="1" t="s">
        <v>24136</v>
      </c>
      <c r="C2314" s="1" t="s">
        <v>24138</v>
      </c>
      <c r="D2314">
        <v>191038</v>
      </c>
      <c r="E2314">
        <v>1</v>
      </c>
      <c r="F2314">
        <v>-5.9190000000000005</v>
      </c>
      <c r="G2314">
        <v>100.009</v>
      </c>
    </row>
    <row r="2315" spans="1:7" x14ac:dyDescent="0.25">
      <c r="A2315">
        <v>9635</v>
      </c>
      <c r="B2315" s="1" t="s">
        <v>24196</v>
      </c>
      <c r="C2315" s="1" t="s">
        <v>24197</v>
      </c>
      <c r="D2315">
        <v>190667</v>
      </c>
      <c r="E2315">
        <v>1</v>
      </c>
      <c r="F2315">
        <v>-2.8149999999999999</v>
      </c>
      <c r="G2315">
        <v>90.009</v>
      </c>
    </row>
    <row r="2316" spans="1:7" x14ac:dyDescent="0.25">
      <c r="A2316">
        <v>9653</v>
      </c>
      <c r="B2316" s="1" t="s">
        <v>24216</v>
      </c>
      <c r="C2316" s="1" t="s">
        <v>24217</v>
      </c>
      <c r="D2316">
        <v>190581</v>
      </c>
      <c r="E2316">
        <v>1</v>
      </c>
      <c r="F2316">
        <v>-4.8469999999999995</v>
      </c>
      <c r="G2316">
        <v>151.89500000000001</v>
      </c>
    </row>
    <row r="2317" spans="1:7" x14ac:dyDescent="0.25">
      <c r="A2317">
        <v>9663</v>
      </c>
      <c r="B2317" s="1" t="s">
        <v>24244</v>
      </c>
      <c r="C2317" s="1" t="s">
        <v>24245</v>
      </c>
      <c r="D2317">
        <v>190430</v>
      </c>
      <c r="E2317">
        <v>1</v>
      </c>
      <c r="F2317">
        <v>-10.132</v>
      </c>
      <c r="G2317">
        <v>130.87700000000001</v>
      </c>
    </row>
    <row r="2318" spans="1:7" x14ac:dyDescent="0.25">
      <c r="A2318">
        <v>9670</v>
      </c>
      <c r="B2318" s="1" t="s">
        <v>28109</v>
      </c>
      <c r="C2318" s="1" t="s">
        <v>28110</v>
      </c>
      <c r="D2318">
        <v>167107</v>
      </c>
      <c r="E2318">
        <v>1</v>
      </c>
      <c r="F2318">
        <v>-6.4850000000000003</v>
      </c>
      <c r="G2318">
        <v>114.57599999999999</v>
      </c>
    </row>
    <row r="2319" spans="1:7" x14ac:dyDescent="0.25">
      <c r="A2319">
        <v>9672</v>
      </c>
      <c r="B2319" s="1" t="s">
        <v>24294</v>
      </c>
      <c r="C2319" s="1" t="s">
        <v>24295</v>
      </c>
      <c r="D2319">
        <v>190217</v>
      </c>
      <c r="E2319">
        <v>1</v>
      </c>
      <c r="F2319">
        <v>-8.4830000000000005</v>
      </c>
      <c r="G2319">
        <v>122.958</v>
      </c>
    </row>
    <row r="2320" spans="1:7" x14ac:dyDescent="0.25">
      <c r="A2320">
        <v>9673</v>
      </c>
      <c r="B2320" s="1" t="s">
        <v>24792</v>
      </c>
      <c r="C2320" s="1" t="s">
        <v>24793</v>
      </c>
      <c r="D2320">
        <v>187493</v>
      </c>
      <c r="E2320">
        <v>1</v>
      </c>
      <c r="F2320">
        <v>-4.2149999999999999</v>
      </c>
      <c r="G2320">
        <v>175.93</v>
      </c>
    </row>
    <row r="2321" spans="1:7" x14ac:dyDescent="0.25">
      <c r="A2321">
        <v>9676</v>
      </c>
      <c r="B2321" s="1" t="s">
        <v>24310</v>
      </c>
      <c r="C2321" s="1" t="s">
        <v>24312</v>
      </c>
      <c r="D2321">
        <v>190154</v>
      </c>
      <c r="E2321">
        <v>1</v>
      </c>
      <c r="F2321">
        <v>-6.2789999999999999</v>
      </c>
      <c r="G2321">
        <v>130.154</v>
      </c>
    </row>
    <row r="2322" spans="1:7" x14ac:dyDescent="0.25">
      <c r="A2322">
        <v>9679</v>
      </c>
      <c r="B2322" s="1" t="s">
        <v>29262</v>
      </c>
      <c r="C2322" s="1" t="s">
        <v>29263</v>
      </c>
      <c r="D2322">
        <v>158118</v>
      </c>
      <c r="E2322">
        <v>1</v>
      </c>
      <c r="F2322">
        <v>-2.5289999999999999</v>
      </c>
      <c r="G2322">
        <v>56.271000000000001</v>
      </c>
    </row>
    <row r="2323" spans="1:7" x14ac:dyDescent="0.25">
      <c r="A2323">
        <v>9691</v>
      </c>
      <c r="B2323" s="1" t="s">
        <v>24385</v>
      </c>
      <c r="C2323" s="1" t="s">
        <v>24386</v>
      </c>
      <c r="D2323">
        <v>189692</v>
      </c>
      <c r="E2323">
        <v>1</v>
      </c>
      <c r="F2323">
        <v>-5.8440000000000003</v>
      </c>
      <c r="G2323">
        <v>99.86</v>
      </c>
    </row>
    <row r="2324" spans="1:7" x14ac:dyDescent="0.25">
      <c r="A2324">
        <v>9692</v>
      </c>
      <c r="B2324" s="1" t="s">
        <v>26484</v>
      </c>
      <c r="C2324" s="1" t="s">
        <v>26485</v>
      </c>
      <c r="D2324">
        <v>178138</v>
      </c>
      <c r="E2324">
        <v>1</v>
      </c>
      <c r="F2324">
        <v>-7.2370000000000001</v>
      </c>
      <c r="G2324">
        <v>145.066</v>
      </c>
    </row>
    <row r="2325" spans="1:7" x14ac:dyDescent="0.25">
      <c r="A2325">
        <v>9697</v>
      </c>
      <c r="B2325" s="1" t="s">
        <v>31684</v>
      </c>
      <c r="C2325" s="1" t="s">
        <v>31685</v>
      </c>
      <c r="D2325">
        <v>112093</v>
      </c>
      <c r="E2325">
        <v>1</v>
      </c>
      <c r="F2325">
        <v>-5.423</v>
      </c>
      <c r="G2325">
        <v>119.997</v>
      </c>
    </row>
    <row r="2326" spans="1:7" x14ac:dyDescent="0.25">
      <c r="A2326">
        <v>9698</v>
      </c>
      <c r="B2326" s="1" t="s">
        <v>24405</v>
      </c>
      <c r="C2326" s="1" t="s">
        <v>24406</v>
      </c>
      <c r="D2326">
        <v>189500</v>
      </c>
      <c r="E2326">
        <v>1</v>
      </c>
      <c r="F2326">
        <v>-5.9190000000000005</v>
      </c>
      <c r="G2326">
        <v>97.034999999999997</v>
      </c>
    </row>
    <row r="2327" spans="1:7" x14ac:dyDescent="0.25">
      <c r="A2327">
        <v>9719</v>
      </c>
      <c r="B2327" s="1" t="s">
        <v>24488</v>
      </c>
      <c r="C2327" s="1" t="s">
        <v>24489</v>
      </c>
      <c r="D2327">
        <v>189171</v>
      </c>
      <c r="E2327">
        <v>1</v>
      </c>
      <c r="F2327">
        <v>-7.3</v>
      </c>
      <c r="G2327">
        <v>125.05</v>
      </c>
    </row>
    <row r="2328" spans="1:7" x14ac:dyDescent="0.25">
      <c r="A2328">
        <v>9722</v>
      </c>
      <c r="B2328" s="1" t="s">
        <v>24512</v>
      </c>
      <c r="C2328" s="1" t="s">
        <v>24514</v>
      </c>
      <c r="D2328">
        <v>189050</v>
      </c>
      <c r="E2328">
        <v>1</v>
      </c>
      <c r="F2328">
        <v>-3.6120000000000001</v>
      </c>
      <c r="G2328">
        <v>114.953</v>
      </c>
    </row>
    <row r="2329" spans="1:7" x14ac:dyDescent="0.25">
      <c r="A2329">
        <v>9727</v>
      </c>
      <c r="B2329" s="1" t="s">
        <v>15231</v>
      </c>
      <c r="C2329" s="1" t="s">
        <v>24540</v>
      </c>
      <c r="D2329">
        <v>188907</v>
      </c>
      <c r="E2329">
        <v>1</v>
      </c>
      <c r="F2329">
        <v>-10.071999999999999</v>
      </c>
      <c r="G2329">
        <v>113.84699999999999</v>
      </c>
    </row>
    <row r="2330" spans="1:7" x14ac:dyDescent="0.25">
      <c r="A2330">
        <v>9734</v>
      </c>
      <c r="B2330" s="1" t="s">
        <v>26676</v>
      </c>
      <c r="C2330" s="1" t="s">
        <v>26678</v>
      </c>
      <c r="D2330">
        <v>176827</v>
      </c>
      <c r="E2330">
        <v>1</v>
      </c>
      <c r="F2330">
        <v>-6.0830000000000002</v>
      </c>
      <c r="G2330">
        <v>135.82599999999999</v>
      </c>
    </row>
    <row r="2331" spans="1:7" x14ac:dyDescent="0.25">
      <c r="A2331">
        <v>9736</v>
      </c>
      <c r="B2331" s="1" t="s">
        <v>24579</v>
      </c>
      <c r="C2331" s="1" t="s">
        <v>24580</v>
      </c>
      <c r="D2331">
        <v>188658</v>
      </c>
      <c r="E2331">
        <v>1</v>
      </c>
      <c r="F2331">
        <v>-6.181</v>
      </c>
      <c r="G2331">
        <v>163.90100000000001</v>
      </c>
    </row>
    <row r="2332" spans="1:7" x14ac:dyDescent="0.25">
      <c r="A2332">
        <v>9742</v>
      </c>
      <c r="B2332" s="1" t="s">
        <v>24609</v>
      </c>
      <c r="C2332" s="1" t="s">
        <v>24610</v>
      </c>
      <c r="D2332">
        <v>188493</v>
      </c>
      <c r="E2332">
        <v>1</v>
      </c>
      <c r="F2332">
        <v>-4.8259999999999996</v>
      </c>
      <c r="G2332">
        <v>108.029</v>
      </c>
    </row>
    <row r="2333" spans="1:7" x14ac:dyDescent="0.25">
      <c r="A2333">
        <v>9752</v>
      </c>
      <c r="B2333" s="1" t="s">
        <v>26968</v>
      </c>
      <c r="C2333" s="1" t="s">
        <v>26969</v>
      </c>
      <c r="D2333">
        <v>174920</v>
      </c>
      <c r="E2333">
        <v>1</v>
      </c>
      <c r="F2333">
        <v>-3.7509999999999999</v>
      </c>
      <c r="G2333">
        <v>133.00399999999999</v>
      </c>
    </row>
    <row r="2334" spans="1:7" x14ac:dyDescent="0.25">
      <c r="A2334">
        <v>9758</v>
      </c>
      <c r="B2334" s="1" t="s">
        <v>24691</v>
      </c>
      <c r="C2334" s="1" t="s">
        <v>24693</v>
      </c>
      <c r="D2334">
        <v>188080</v>
      </c>
      <c r="E2334">
        <v>1</v>
      </c>
      <c r="F2334">
        <v>-4.2329999999999997</v>
      </c>
      <c r="G2334">
        <v>171.077</v>
      </c>
    </row>
    <row r="2335" spans="1:7" x14ac:dyDescent="0.25">
      <c r="A2335">
        <v>9780</v>
      </c>
      <c r="B2335" s="1" t="s">
        <v>28075</v>
      </c>
      <c r="C2335" s="1" t="s">
        <v>28076</v>
      </c>
      <c r="D2335">
        <v>167308</v>
      </c>
      <c r="E2335">
        <v>1</v>
      </c>
      <c r="F2335">
        <v>-2.5569999999999999</v>
      </c>
      <c r="G2335">
        <v>129.916</v>
      </c>
    </row>
    <row r="2336" spans="1:7" x14ac:dyDescent="0.25">
      <c r="A2336">
        <v>9784</v>
      </c>
      <c r="B2336" s="1" t="s">
        <v>24790</v>
      </c>
      <c r="C2336" s="1" t="s">
        <v>24791</v>
      </c>
      <c r="D2336">
        <v>187500</v>
      </c>
      <c r="E2336">
        <v>1</v>
      </c>
      <c r="F2336">
        <v>-7.6349999999999998</v>
      </c>
      <c r="G2336">
        <v>127.999</v>
      </c>
    </row>
    <row r="2337" spans="1:7" x14ac:dyDescent="0.25">
      <c r="A2337">
        <v>9786</v>
      </c>
      <c r="B2337" s="1" t="s">
        <v>24794</v>
      </c>
      <c r="C2337" s="1" t="s">
        <v>24795</v>
      </c>
      <c r="D2337">
        <v>187490</v>
      </c>
      <c r="E2337">
        <v>1</v>
      </c>
      <c r="F2337">
        <v>-3.181</v>
      </c>
      <c r="G2337">
        <v>94.951999999999998</v>
      </c>
    </row>
    <row r="2338" spans="1:7" x14ac:dyDescent="0.25">
      <c r="A2338">
        <v>9789</v>
      </c>
      <c r="B2338" s="1" t="s">
        <v>24801</v>
      </c>
      <c r="C2338" s="1" t="s">
        <v>24802</v>
      </c>
      <c r="D2338">
        <v>187454</v>
      </c>
      <c r="E2338">
        <v>1</v>
      </c>
      <c r="F2338">
        <v>-6.6459999999999999</v>
      </c>
      <c r="G2338">
        <v>121.92400000000001</v>
      </c>
    </row>
    <row r="2339" spans="1:7" x14ac:dyDescent="0.25">
      <c r="A2339">
        <v>9791</v>
      </c>
      <c r="B2339" s="1" t="s">
        <v>24806</v>
      </c>
      <c r="C2339" s="1" t="s">
        <v>24808</v>
      </c>
      <c r="D2339">
        <v>187436</v>
      </c>
      <c r="E2339">
        <v>1</v>
      </c>
      <c r="F2339">
        <v>-4.7190000000000003</v>
      </c>
      <c r="G2339">
        <v>133.00200000000001</v>
      </c>
    </row>
    <row r="2340" spans="1:7" x14ac:dyDescent="0.25">
      <c r="A2340">
        <v>9798</v>
      </c>
      <c r="B2340" s="1" t="s">
        <v>27327</v>
      </c>
      <c r="C2340" s="1" t="s">
        <v>27328</v>
      </c>
      <c r="D2340">
        <v>172892</v>
      </c>
      <c r="E2340">
        <v>1</v>
      </c>
      <c r="F2340">
        <v>-5.141</v>
      </c>
      <c r="G2340">
        <v>73.95</v>
      </c>
    </row>
    <row r="2341" spans="1:7" x14ac:dyDescent="0.25">
      <c r="A2341">
        <v>9799</v>
      </c>
      <c r="B2341" s="1" t="s">
        <v>24836</v>
      </c>
      <c r="C2341" s="1" t="s">
        <v>24838</v>
      </c>
      <c r="D2341">
        <v>187332</v>
      </c>
      <c r="E2341">
        <v>1</v>
      </c>
      <c r="F2341">
        <v>-5.9870000000000001</v>
      </c>
      <c r="G2341">
        <v>123.07899999999999</v>
      </c>
    </row>
    <row r="2342" spans="1:7" x14ac:dyDescent="0.25">
      <c r="A2342">
        <v>9827</v>
      </c>
      <c r="B2342" s="1" t="s">
        <v>24957</v>
      </c>
      <c r="C2342" s="1" t="s">
        <v>24958</v>
      </c>
      <c r="D2342">
        <v>186733</v>
      </c>
      <c r="E2342">
        <v>1</v>
      </c>
      <c r="F2342">
        <v>-4.4829999999999997</v>
      </c>
      <c r="G2342">
        <v>77.001000000000005</v>
      </c>
    </row>
    <row r="2343" spans="1:7" x14ac:dyDescent="0.25">
      <c r="A2343">
        <v>9830</v>
      </c>
      <c r="B2343" s="1" t="s">
        <v>3602</v>
      </c>
      <c r="C2343" s="1" t="s">
        <v>31204</v>
      </c>
      <c r="D2343">
        <v>129733</v>
      </c>
      <c r="E2343">
        <v>1</v>
      </c>
      <c r="F2343">
        <v>-6.6360000000000001</v>
      </c>
      <c r="G2343">
        <v>148.04599999999999</v>
      </c>
    </row>
    <row r="2344" spans="1:7" x14ac:dyDescent="0.25">
      <c r="A2344">
        <v>9832</v>
      </c>
      <c r="B2344" s="1" t="s">
        <v>26975</v>
      </c>
      <c r="C2344" s="1" t="s">
        <v>26977</v>
      </c>
      <c r="D2344">
        <v>174864</v>
      </c>
      <c r="E2344">
        <v>1</v>
      </c>
      <c r="F2344">
        <v>-3.9609999999999999</v>
      </c>
      <c r="G2344">
        <v>140.05600000000001</v>
      </c>
    </row>
    <row r="2345" spans="1:7" x14ac:dyDescent="0.25">
      <c r="A2345">
        <v>9851</v>
      </c>
      <c r="B2345" s="1" t="s">
        <v>25061</v>
      </c>
      <c r="C2345" s="1" t="s">
        <v>25063</v>
      </c>
      <c r="D2345">
        <v>186224</v>
      </c>
      <c r="E2345">
        <v>1</v>
      </c>
      <c r="F2345">
        <v>-7.8860000000000001</v>
      </c>
      <c r="G2345">
        <v>146.39400000000001</v>
      </c>
    </row>
    <row r="2346" spans="1:7" x14ac:dyDescent="0.25">
      <c r="A2346">
        <v>9853</v>
      </c>
      <c r="B2346" s="1" t="s">
        <v>25064</v>
      </c>
      <c r="C2346" s="1" t="s">
        <v>25065</v>
      </c>
      <c r="D2346">
        <v>186213</v>
      </c>
      <c r="E2346">
        <v>1</v>
      </c>
      <c r="F2346">
        <v>-9.5510000000000002</v>
      </c>
      <c r="G2346">
        <v>134.99799999999999</v>
      </c>
    </row>
    <row r="2347" spans="1:7" x14ac:dyDescent="0.25">
      <c r="A2347">
        <v>9881</v>
      </c>
      <c r="B2347" s="1" t="s">
        <v>25149</v>
      </c>
      <c r="C2347" s="1" t="s">
        <v>25150</v>
      </c>
      <c r="D2347">
        <v>185786</v>
      </c>
      <c r="E2347">
        <v>1</v>
      </c>
      <c r="F2347">
        <v>-5.6020000000000003</v>
      </c>
      <c r="G2347">
        <v>139.946</v>
      </c>
    </row>
    <row r="2348" spans="1:7" x14ac:dyDescent="0.25">
      <c r="A2348">
        <v>9883</v>
      </c>
      <c r="B2348" s="1" t="s">
        <v>25369</v>
      </c>
      <c r="C2348" s="1" t="s">
        <v>25370</v>
      </c>
      <c r="D2348">
        <v>184227</v>
      </c>
      <c r="E2348">
        <v>1</v>
      </c>
      <c r="F2348">
        <v>-4.7889999999999997</v>
      </c>
      <c r="G2348">
        <v>79.427000000000007</v>
      </c>
    </row>
    <row r="2349" spans="1:7" x14ac:dyDescent="0.25">
      <c r="A2349">
        <v>9891</v>
      </c>
      <c r="B2349" s="1" t="s">
        <v>338</v>
      </c>
      <c r="C2349" s="1" t="s">
        <v>25178</v>
      </c>
      <c r="D2349">
        <v>185523</v>
      </c>
      <c r="E2349">
        <v>1</v>
      </c>
      <c r="F2349">
        <v>-15.815</v>
      </c>
      <c r="G2349">
        <v>70.453000000000003</v>
      </c>
    </row>
    <row r="2350" spans="1:7" x14ac:dyDescent="0.25">
      <c r="A2350">
        <v>9892</v>
      </c>
      <c r="B2350" s="1" t="s">
        <v>25181</v>
      </c>
      <c r="C2350" s="1" t="s">
        <v>25183</v>
      </c>
      <c r="D2350">
        <v>185478</v>
      </c>
      <c r="E2350">
        <v>1</v>
      </c>
      <c r="F2350">
        <v>-5.9660000000000002</v>
      </c>
      <c r="G2350">
        <v>101.041</v>
      </c>
    </row>
    <row r="2351" spans="1:7" x14ac:dyDescent="0.25">
      <c r="A2351">
        <v>9893</v>
      </c>
      <c r="B2351" s="1" t="s">
        <v>25186</v>
      </c>
      <c r="C2351" s="1" t="s">
        <v>25187</v>
      </c>
      <c r="D2351">
        <v>185408</v>
      </c>
      <c r="E2351">
        <v>1</v>
      </c>
      <c r="F2351">
        <v>-5.0620000000000003</v>
      </c>
      <c r="G2351">
        <v>77.373000000000005</v>
      </c>
    </row>
    <row r="2352" spans="1:7" x14ac:dyDescent="0.25">
      <c r="A2352">
        <v>9895</v>
      </c>
      <c r="B2352" s="1" t="s">
        <v>26050</v>
      </c>
      <c r="C2352" s="1" t="s">
        <v>26051</v>
      </c>
      <c r="D2352">
        <v>180675</v>
      </c>
      <c r="E2352">
        <v>1</v>
      </c>
      <c r="F2352">
        <v>-9.33</v>
      </c>
      <c r="G2352">
        <v>80.028999999999996</v>
      </c>
    </row>
    <row r="2353" spans="1:7" x14ac:dyDescent="0.25">
      <c r="A2353">
        <v>9896</v>
      </c>
      <c r="B2353" s="1" t="s">
        <v>3993</v>
      </c>
      <c r="C2353" s="1" t="s">
        <v>28408</v>
      </c>
      <c r="D2353">
        <v>165001</v>
      </c>
      <c r="E2353">
        <v>1</v>
      </c>
      <c r="F2353">
        <v>-11.003</v>
      </c>
      <c r="G2353">
        <v>102.015</v>
      </c>
    </row>
    <row r="2354" spans="1:7" x14ac:dyDescent="0.25">
      <c r="A2354">
        <v>9906</v>
      </c>
      <c r="B2354" s="1" t="s">
        <v>25221</v>
      </c>
      <c r="C2354" s="1" t="s">
        <v>25222</v>
      </c>
      <c r="D2354">
        <v>185062</v>
      </c>
      <c r="E2354">
        <v>1</v>
      </c>
      <c r="F2354">
        <v>-9.0299999999999994</v>
      </c>
      <c r="G2354">
        <v>155.91800000000001</v>
      </c>
    </row>
    <row r="2355" spans="1:7" x14ac:dyDescent="0.25">
      <c r="A2355">
        <v>9909</v>
      </c>
      <c r="B2355" s="1" t="s">
        <v>27072</v>
      </c>
      <c r="C2355" s="1" t="s">
        <v>27074</v>
      </c>
      <c r="D2355">
        <v>174307</v>
      </c>
      <c r="E2355">
        <v>1</v>
      </c>
      <c r="F2355">
        <v>-8.1560000000000006</v>
      </c>
      <c r="G2355">
        <v>110.47799999999999</v>
      </c>
    </row>
    <row r="2356" spans="1:7" x14ac:dyDescent="0.25">
      <c r="A2356">
        <v>9913</v>
      </c>
      <c r="B2356" s="1" t="s">
        <v>28313</v>
      </c>
      <c r="C2356" s="1" t="s">
        <v>28314</v>
      </c>
      <c r="D2356">
        <v>165853</v>
      </c>
      <c r="E2356">
        <v>1</v>
      </c>
      <c r="F2356">
        <v>-10.039999999999999</v>
      </c>
      <c r="G2356">
        <v>139.553</v>
      </c>
    </row>
    <row r="2357" spans="1:7" x14ac:dyDescent="0.25">
      <c r="A2357">
        <v>9918</v>
      </c>
      <c r="B2357" s="1" t="s">
        <v>25249</v>
      </c>
      <c r="C2357" s="1" t="s">
        <v>25250</v>
      </c>
      <c r="D2357">
        <v>184928</v>
      </c>
      <c r="E2357">
        <v>1</v>
      </c>
      <c r="F2357">
        <v>-5.2729999999999997</v>
      </c>
      <c r="G2357">
        <v>134.946</v>
      </c>
    </row>
    <row r="2358" spans="1:7" x14ac:dyDescent="0.25">
      <c r="A2358">
        <v>9928</v>
      </c>
      <c r="B2358" s="1" t="s">
        <v>28015</v>
      </c>
      <c r="C2358" s="1" t="s">
        <v>28016</v>
      </c>
      <c r="D2358">
        <v>167864</v>
      </c>
      <c r="E2358">
        <v>1</v>
      </c>
      <c r="F2358">
        <v>-6.8550000000000004</v>
      </c>
      <c r="G2358">
        <v>104.965</v>
      </c>
    </row>
    <row r="2359" spans="1:7" x14ac:dyDescent="0.25">
      <c r="A2359">
        <v>9936</v>
      </c>
      <c r="B2359" s="1" t="s">
        <v>28802</v>
      </c>
      <c r="C2359" s="1" t="s">
        <v>28803</v>
      </c>
      <c r="D2359">
        <v>162133</v>
      </c>
      <c r="E2359">
        <v>1</v>
      </c>
      <c r="F2359">
        <v>-5.8049999999999997</v>
      </c>
      <c r="G2359">
        <v>118.032</v>
      </c>
    </row>
    <row r="2360" spans="1:7" x14ac:dyDescent="0.25">
      <c r="A2360">
        <v>9938</v>
      </c>
      <c r="B2360" s="1" t="s">
        <v>5011</v>
      </c>
      <c r="C2360" s="1" t="s">
        <v>5012</v>
      </c>
      <c r="D2360">
        <v>184421</v>
      </c>
      <c r="E2360">
        <v>1</v>
      </c>
      <c r="F2360">
        <v>-4.84</v>
      </c>
      <c r="G2360">
        <v>95.013999999999996</v>
      </c>
    </row>
    <row r="2361" spans="1:7" x14ac:dyDescent="0.25">
      <c r="A2361">
        <v>9943</v>
      </c>
      <c r="B2361" s="1" t="s">
        <v>27599</v>
      </c>
      <c r="C2361" s="1" t="s">
        <v>27600</v>
      </c>
      <c r="D2361">
        <v>170858</v>
      </c>
      <c r="E2361">
        <v>1</v>
      </c>
      <c r="F2361">
        <v>-6.2329999999999997</v>
      </c>
      <c r="G2361">
        <v>139.917</v>
      </c>
    </row>
    <row r="2362" spans="1:7" x14ac:dyDescent="0.25">
      <c r="A2362">
        <v>9952</v>
      </c>
      <c r="B2362" s="1" t="s">
        <v>25386</v>
      </c>
      <c r="C2362" s="1" t="s">
        <v>25388</v>
      </c>
      <c r="D2362">
        <v>184107</v>
      </c>
      <c r="E2362">
        <v>1</v>
      </c>
      <c r="F2362">
        <v>-4.8609999999999998</v>
      </c>
      <c r="G2362">
        <v>109.003</v>
      </c>
    </row>
    <row r="2363" spans="1:7" x14ac:dyDescent="0.25">
      <c r="A2363">
        <v>9963</v>
      </c>
      <c r="B2363" s="1" t="s">
        <v>27920</v>
      </c>
      <c r="C2363" s="1" t="s">
        <v>27921</v>
      </c>
      <c r="D2363">
        <v>168560</v>
      </c>
      <c r="E2363">
        <v>1</v>
      </c>
      <c r="F2363">
        <v>-8.7680000000000007</v>
      </c>
      <c r="G2363">
        <v>161.989</v>
      </c>
    </row>
    <row r="2364" spans="1:7" x14ac:dyDescent="0.25">
      <c r="A2364">
        <v>9981</v>
      </c>
      <c r="B2364" s="1" t="s">
        <v>26352</v>
      </c>
      <c r="C2364" s="1" t="s">
        <v>26353</v>
      </c>
      <c r="D2364">
        <v>178867</v>
      </c>
      <c r="E2364">
        <v>1</v>
      </c>
      <c r="F2364">
        <v>-8.0109999999999992</v>
      </c>
      <c r="G2364">
        <v>91.046000000000006</v>
      </c>
    </row>
    <row r="2365" spans="1:7" x14ac:dyDescent="0.25">
      <c r="A2365">
        <v>9986</v>
      </c>
      <c r="B2365" s="1" t="s">
        <v>25545</v>
      </c>
      <c r="C2365" s="1" t="s">
        <v>25546</v>
      </c>
      <c r="D2365">
        <v>183267</v>
      </c>
      <c r="E2365">
        <v>1</v>
      </c>
      <c r="F2365">
        <v>-3.706</v>
      </c>
      <c r="G2365">
        <v>172.15600000000001</v>
      </c>
    </row>
    <row r="2366" spans="1:7" x14ac:dyDescent="0.25">
      <c r="A2366">
        <v>9993</v>
      </c>
      <c r="B2366" s="1" t="s">
        <v>29336</v>
      </c>
      <c r="C2366" s="1" t="s">
        <v>29337</v>
      </c>
      <c r="D2366">
        <v>157587</v>
      </c>
      <c r="E2366">
        <v>1</v>
      </c>
      <c r="F2366">
        <v>-4.5570000000000004</v>
      </c>
      <c r="G2366">
        <v>95.936999999999998</v>
      </c>
    </row>
    <row r="2367" spans="1:7" x14ac:dyDescent="0.25">
      <c r="A2367">
        <v>9996</v>
      </c>
      <c r="B2367" s="1" t="s">
        <v>30722</v>
      </c>
      <c r="C2367" s="1" t="s">
        <v>30723</v>
      </c>
      <c r="D2367">
        <v>139663</v>
      </c>
      <c r="E2367">
        <v>1</v>
      </c>
      <c r="F2367">
        <v>-1.1479999999999999</v>
      </c>
      <c r="G2367">
        <v>159.96</v>
      </c>
    </row>
    <row r="2368" spans="1:7" x14ac:dyDescent="0.25">
      <c r="A2368">
        <v>10002</v>
      </c>
      <c r="B2368" s="1" t="s">
        <v>25591</v>
      </c>
      <c r="C2368" s="1" t="s">
        <v>25592</v>
      </c>
      <c r="D2368">
        <v>183000</v>
      </c>
      <c r="E2368">
        <v>1</v>
      </c>
      <c r="F2368">
        <v>-7.1379999999999999</v>
      </c>
      <c r="G2368">
        <v>111.023</v>
      </c>
    </row>
    <row r="2369" spans="1:7" x14ac:dyDescent="0.25">
      <c r="A2369">
        <v>10008</v>
      </c>
      <c r="B2369" s="1" t="s">
        <v>25629</v>
      </c>
      <c r="C2369" s="1" t="s">
        <v>25630</v>
      </c>
      <c r="D2369">
        <v>182741</v>
      </c>
      <c r="E2369">
        <v>1</v>
      </c>
      <c r="F2369">
        <v>-7.2270000000000003</v>
      </c>
      <c r="G2369">
        <v>125.066</v>
      </c>
    </row>
    <row r="2370" spans="1:7" x14ac:dyDescent="0.25">
      <c r="A2370">
        <v>10013</v>
      </c>
      <c r="B2370" s="1" t="s">
        <v>29825</v>
      </c>
      <c r="C2370" s="1" t="s">
        <v>29827</v>
      </c>
      <c r="D2370">
        <v>152771</v>
      </c>
      <c r="E2370">
        <v>1</v>
      </c>
      <c r="F2370">
        <v>-6.093</v>
      </c>
      <c r="G2370">
        <v>140.06399999999999</v>
      </c>
    </row>
    <row r="2371" spans="1:7" x14ac:dyDescent="0.25">
      <c r="A2371">
        <v>10015</v>
      </c>
      <c r="B2371" s="1" t="s">
        <v>29907</v>
      </c>
      <c r="C2371" s="1" t="s">
        <v>29909</v>
      </c>
      <c r="D2371">
        <v>151600</v>
      </c>
      <c r="E2371">
        <v>1</v>
      </c>
      <c r="F2371">
        <v>-7.2190000000000003</v>
      </c>
      <c r="G2371">
        <v>132.09800000000001</v>
      </c>
    </row>
    <row r="2372" spans="1:7" x14ac:dyDescent="0.25">
      <c r="A2372">
        <v>10021</v>
      </c>
      <c r="B2372" s="1" t="s">
        <v>25659</v>
      </c>
      <c r="C2372" s="1" t="s">
        <v>25660</v>
      </c>
      <c r="D2372">
        <v>182627</v>
      </c>
      <c r="E2372">
        <v>1</v>
      </c>
      <c r="F2372">
        <v>-5.0419999999999998</v>
      </c>
      <c r="G2372">
        <v>144.08099999999999</v>
      </c>
    </row>
    <row r="2373" spans="1:7" x14ac:dyDescent="0.25">
      <c r="A2373">
        <v>10032</v>
      </c>
      <c r="B2373" s="1" t="s">
        <v>25697</v>
      </c>
      <c r="C2373" s="1" t="s">
        <v>25699</v>
      </c>
      <c r="D2373">
        <v>182500</v>
      </c>
      <c r="E2373">
        <v>1</v>
      </c>
      <c r="F2373">
        <v>-6.1159999999999997</v>
      </c>
      <c r="G2373">
        <v>105.533</v>
      </c>
    </row>
    <row r="2374" spans="1:7" x14ac:dyDescent="0.25">
      <c r="A2374">
        <v>10051</v>
      </c>
      <c r="B2374" s="1" t="s">
        <v>30558</v>
      </c>
      <c r="C2374" s="1" t="s">
        <v>30559</v>
      </c>
      <c r="D2374">
        <v>142281</v>
      </c>
      <c r="E2374">
        <v>1</v>
      </c>
      <c r="F2374">
        <v>-12.907</v>
      </c>
      <c r="G2374">
        <v>77.144000000000005</v>
      </c>
    </row>
    <row r="2375" spans="1:7" x14ac:dyDescent="0.25">
      <c r="A2375">
        <v>10069</v>
      </c>
      <c r="B2375" s="1" t="s">
        <v>27909</v>
      </c>
      <c r="C2375" s="1" t="s">
        <v>27910</v>
      </c>
      <c r="D2375">
        <v>168602</v>
      </c>
      <c r="E2375">
        <v>1</v>
      </c>
      <c r="F2375">
        <v>-6.0430000000000001</v>
      </c>
      <c r="G2375">
        <v>126.008</v>
      </c>
    </row>
    <row r="2376" spans="1:7" x14ac:dyDescent="0.25">
      <c r="A2376">
        <v>10086</v>
      </c>
      <c r="B2376" s="1" t="s">
        <v>25880</v>
      </c>
      <c r="C2376" s="1" t="s">
        <v>25881</v>
      </c>
      <c r="D2376">
        <v>181587</v>
      </c>
      <c r="E2376">
        <v>1</v>
      </c>
      <c r="F2376">
        <v>-10.528</v>
      </c>
      <c r="G2376">
        <v>78.477000000000004</v>
      </c>
    </row>
    <row r="2377" spans="1:7" x14ac:dyDescent="0.25">
      <c r="A2377">
        <v>10088</v>
      </c>
      <c r="B2377" s="1" t="s">
        <v>26023</v>
      </c>
      <c r="C2377" s="1" t="s">
        <v>26024</v>
      </c>
      <c r="D2377">
        <v>180893</v>
      </c>
      <c r="E2377">
        <v>1</v>
      </c>
      <c r="F2377">
        <v>-6.819</v>
      </c>
      <c r="G2377">
        <v>127.929</v>
      </c>
    </row>
    <row r="2378" spans="1:7" x14ac:dyDescent="0.25">
      <c r="A2378">
        <v>10111</v>
      </c>
      <c r="B2378" s="1" t="s">
        <v>25938</v>
      </c>
      <c r="C2378" s="1" t="s">
        <v>25939</v>
      </c>
      <c r="D2378">
        <v>181355</v>
      </c>
      <c r="E2378">
        <v>1</v>
      </c>
      <c r="F2378">
        <v>-4.6950000000000003</v>
      </c>
      <c r="G2378">
        <v>151.16800000000001</v>
      </c>
    </row>
    <row r="2379" spans="1:7" x14ac:dyDescent="0.25">
      <c r="A2379">
        <v>10113</v>
      </c>
      <c r="B2379" s="1" t="s">
        <v>28846</v>
      </c>
      <c r="C2379" s="1" t="s">
        <v>28847</v>
      </c>
      <c r="D2379">
        <v>161840</v>
      </c>
      <c r="E2379">
        <v>1</v>
      </c>
      <c r="F2379">
        <v>-8.1449999999999996</v>
      </c>
      <c r="G2379">
        <v>190.066</v>
      </c>
    </row>
    <row r="2380" spans="1:7" x14ac:dyDescent="0.25">
      <c r="A2380">
        <v>10121</v>
      </c>
      <c r="B2380" s="1" t="s">
        <v>25984</v>
      </c>
      <c r="C2380" s="1" t="s">
        <v>25985</v>
      </c>
      <c r="D2380">
        <v>181107</v>
      </c>
      <c r="E2380">
        <v>1</v>
      </c>
      <c r="F2380">
        <v>-3.9689999999999999</v>
      </c>
      <c r="G2380">
        <v>175.93</v>
      </c>
    </row>
    <row r="2381" spans="1:7" x14ac:dyDescent="0.25">
      <c r="A2381">
        <v>10124</v>
      </c>
      <c r="B2381" s="1" t="s">
        <v>28691</v>
      </c>
      <c r="C2381" s="1" t="s">
        <v>28693</v>
      </c>
      <c r="D2381">
        <v>162803</v>
      </c>
      <c r="E2381">
        <v>1</v>
      </c>
      <c r="F2381">
        <v>-7.8460000000000001</v>
      </c>
      <c r="G2381">
        <v>124.917</v>
      </c>
    </row>
    <row r="2382" spans="1:7" x14ac:dyDescent="0.25">
      <c r="A2382">
        <v>10132</v>
      </c>
      <c r="B2382" s="1" t="s">
        <v>28947</v>
      </c>
      <c r="C2382" s="1" t="s">
        <v>28948</v>
      </c>
      <c r="D2382">
        <v>160991</v>
      </c>
      <c r="E2382">
        <v>1</v>
      </c>
      <c r="F2382">
        <v>-10.324999999999999</v>
      </c>
      <c r="G2382">
        <v>147.68199999999999</v>
      </c>
    </row>
    <row r="2383" spans="1:7" x14ac:dyDescent="0.25">
      <c r="A2383">
        <v>10136</v>
      </c>
      <c r="B2383" s="1" t="s">
        <v>26048</v>
      </c>
      <c r="C2383" s="1" t="s">
        <v>26049</v>
      </c>
      <c r="D2383">
        <v>180676</v>
      </c>
      <c r="E2383">
        <v>1</v>
      </c>
      <c r="F2383">
        <v>-5.87</v>
      </c>
      <c r="G2383">
        <v>167.952</v>
      </c>
    </row>
    <row r="2384" spans="1:7" x14ac:dyDescent="0.25">
      <c r="A2384">
        <v>10150</v>
      </c>
      <c r="B2384" s="1" t="s">
        <v>30239</v>
      </c>
      <c r="C2384" s="1" t="s">
        <v>30241</v>
      </c>
      <c r="D2384">
        <v>146845</v>
      </c>
      <c r="E2384">
        <v>1</v>
      </c>
      <c r="F2384">
        <v>-5.5570000000000004</v>
      </c>
      <c r="G2384">
        <v>157.02600000000001</v>
      </c>
    </row>
    <row r="2385" spans="1:7" x14ac:dyDescent="0.25">
      <c r="A2385">
        <v>10156</v>
      </c>
      <c r="B2385" s="1" t="s">
        <v>30857</v>
      </c>
      <c r="C2385" s="1" t="s">
        <v>30858</v>
      </c>
      <c r="D2385">
        <v>137142</v>
      </c>
      <c r="E2385">
        <v>1</v>
      </c>
      <c r="F2385">
        <v>-5.31</v>
      </c>
      <c r="G2385">
        <v>172.01</v>
      </c>
    </row>
    <row r="2386" spans="1:7" x14ac:dyDescent="0.25">
      <c r="A2386">
        <v>10160</v>
      </c>
      <c r="B2386" s="1" t="s">
        <v>26145</v>
      </c>
      <c r="C2386" s="1" t="s">
        <v>26147</v>
      </c>
      <c r="D2386">
        <v>180019</v>
      </c>
      <c r="E2386">
        <v>1</v>
      </c>
      <c r="F2386">
        <v>-7.4740000000000002</v>
      </c>
      <c r="G2386">
        <v>167.834</v>
      </c>
    </row>
    <row r="2387" spans="1:7" x14ac:dyDescent="0.25">
      <c r="A2387">
        <v>10185</v>
      </c>
      <c r="B2387" s="1" t="s">
        <v>26251</v>
      </c>
      <c r="C2387" s="1" t="s">
        <v>26252</v>
      </c>
      <c r="D2387">
        <v>179405</v>
      </c>
      <c r="E2387">
        <v>1</v>
      </c>
      <c r="F2387">
        <v>-9.1270000000000007</v>
      </c>
      <c r="G2387">
        <v>125.97799999999999</v>
      </c>
    </row>
    <row r="2388" spans="1:7" x14ac:dyDescent="0.25">
      <c r="A2388">
        <v>10207</v>
      </c>
      <c r="B2388" s="1" t="s">
        <v>27089</v>
      </c>
      <c r="C2388" s="1" t="s">
        <v>27090</v>
      </c>
      <c r="D2388">
        <v>174283</v>
      </c>
      <c r="E2388">
        <v>1</v>
      </c>
      <c r="F2388">
        <v>-4.835</v>
      </c>
      <c r="G2388">
        <v>123.998</v>
      </c>
    </row>
    <row r="2389" spans="1:7" x14ac:dyDescent="0.25">
      <c r="A2389">
        <v>10228</v>
      </c>
      <c r="B2389" s="1" t="s">
        <v>26446</v>
      </c>
      <c r="C2389" s="1" t="s">
        <v>26447</v>
      </c>
      <c r="D2389">
        <v>178333</v>
      </c>
      <c r="E2389">
        <v>1</v>
      </c>
      <c r="F2389">
        <v>-7.0309999999999997</v>
      </c>
      <c r="G2389">
        <v>107.01300000000001</v>
      </c>
    </row>
    <row r="2390" spans="1:7" x14ac:dyDescent="0.25">
      <c r="A2390">
        <v>10231</v>
      </c>
      <c r="B2390" s="1" t="s">
        <v>26857</v>
      </c>
      <c r="C2390" s="1" t="s">
        <v>26859</v>
      </c>
      <c r="D2390">
        <v>175729</v>
      </c>
      <c r="E2390">
        <v>1</v>
      </c>
      <c r="F2390">
        <v>-3.9849999999999999</v>
      </c>
      <c r="G2390">
        <v>150.06700000000001</v>
      </c>
    </row>
    <row r="2391" spans="1:7" x14ac:dyDescent="0.25">
      <c r="A2391">
        <v>10235</v>
      </c>
      <c r="B2391" s="1" t="s">
        <v>26466</v>
      </c>
      <c r="C2391" s="1" t="s">
        <v>26467</v>
      </c>
      <c r="D2391">
        <v>178227</v>
      </c>
      <c r="E2391">
        <v>1</v>
      </c>
      <c r="F2391">
        <v>-7.016</v>
      </c>
      <c r="G2391">
        <v>102.02500000000001</v>
      </c>
    </row>
    <row r="2392" spans="1:7" x14ac:dyDescent="0.25">
      <c r="A2392">
        <v>10238</v>
      </c>
      <c r="B2392" s="1" t="s">
        <v>26491</v>
      </c>
      <c r="C2392" s="1" t="s">
        <v>26492</v>
      </c>
      <c r="D2392">
        <v>178065</v>
      </c>
      <c r="E2392">
        <v>1</v>
      </c>
      <c r="F2392">
        <v>-2.6379999999999999</v>
      </c>
      <c r="G2392">
        <v>177.78</v>
      </c>
    </row>
    <row r="2393" spans="1:7" x14ac:dyDescent="0.25">
      <c r="A2393">
        <v>10241</v>
      </c>
      <c r="B2393" s="1" t="s">
        <v>26496</v>
      </c>
      <c r="C2393" s="1" t="s">
        <v>26498</v>
      </c>
      <c r="D2393">
        <v>178000</v>
      </c>
      <c r="E2393">
        <v>1</v>
      </c>
      <c r="F2393">
        <v>-5.8739999999999997</v>
      </c>
      <c r="G2393">
        <v>167.10499999999999</v>
      </c>
    </row>
    <row r="2394" spans="1:7" x14ac:dyDescent="0.25">
      <c r="A2394">
        <v>10243</v>
      </c>
      <c r="B2394" s="1" t="s">
        <v>26499</v>
      </c>
      <c r="C2394" s="1" t="s">
        <v>26500</v>
      </c>
      <c r="D2394">
        <v>178000</v>
      </c>
      <c r="E2394">
        <v>1</v>
      </c>
      <c r="F2394">
        <v>-1.7970000000000002</v>
      </c>
      <c r="G2394">
        <v>193.595</v>
      </c>
    </row>
    <row r="2395" spans="1:7" x14ac:dyDescent="0.25">
      <c r="A2395">
        <v>10249</v>
      </c>
      <c r="B2395" s="1" t="s">
        <v>26509</v>
      </c>
      <c r="C2395" s="1" t="s">
        <v>26510</v>
      </c>
      <c r="D2395">
        <v>177887</v>
      </c>
      <c r="E2395">
        <v>1</v>
      </c>
      <c r="F2395">
        <v>-4.1520000000000001</v>
      </c>
      <c r="G2395">
        <v>155.935</v>
      </c>
    </row>
    <row r="2396" spans="1:7" x14ac:dyDescent="0.25">
      <c r="A2396">
        <v>10267</v>
      </c>
      <c r="B2396" s="1" t="s">
        <v>26591</v>
      </c>
      <c r="C2396" s="1" t="s">
        <v>26592</v>
      </c>
      <c r="D2396">
        <v>177391</v>
      </c>
      <c r="E2396">
        <v>1</v>
      </c>
      <c r="F2396">
        <v>-6.51</v>
      </c>
      <c r="G2396">
        <v>114.98399999999999</v>
      </c>
    </row>
    <row r="2397" spans="1:7" x14ac:dyDescent="0.25">
      <c r="A2397">
        <v>10272</v>
      </c>
      <c r="B2397" s="1" t="s">
        <v>26617</v>
      </c>
      <c r="C2397" s="1" t="s">
        <v>26618</v>
      </c>
      <c r="D2397">
        <v>177200</v>
      </c>
      <c r="E2397">
        <v>1</v>
      </c>
      <c r="F2397">
        <v>-4.2080000000000002</v>
      </c>
      <c r="G2397">
        <v>118.026</v>
      </c>
    </row>
    <row r="2398" spans="1:7" x14ac:dyDescent="0.25">
      <c r="A2398">
        <v>10273</v>
      </c>
      <c r="B2398" s="1" t="s">
        <v>21039</v>
      </c>
      <c r="C2398" s="1" t="s">
        <v>26621</v>
      </c>
      <c r="D2398">
        <v>177187</v>
      </c>
      <c r="E2398">
        <v>1</v>
      </c>
      <c r="F2398">
        <v>-4.1689999999999996</v>
      </c>
      <c r="G2398">
        <v>117.941</v>
      </c>
    </row>
    <row r="2399" spans="1:7" x14ac:dyDescent="0.25">
      <c r="A2399">
        <v>10274</v>
      </c>
      <c r="B2399" s="1" t="s">
        <v>26624</v>
      </c>
      <c r="C2399" s="1" t="s">
        <v>26625</v>
      </c>
      <c r="D2399">
        <v>177140</v>
      </c>
      <c r="E2399">
        <v>1</v>
      </c>
      <c r="F2399">
        <v>-7.8810000000000002</v>
      </c>
      <c r="G2399">
        <v>106.029</v>
      </c>
    </row>
    <row r="2400" spans="1:7" x14ac:dyDescent="0.25">
      <c r="A2400">
        <v>10276</v>
      </c>
      <c r="B2400" s="1" t="s">
        <v>26637</v>
      </c>
      <c r="C2400" s="1" t="s">
        <v>26638</v>
      </c>
      <c r="D2400">
        <v>177045</v>
      </c>
      <c r="E2400">
        <v>1</v>
      </c>
      <c r="F2400">
        <v>-4.5759999999999996</v>
      </c>
      <c r="G2400">
        <v>141.01</v>
      </c>
    </row>
    <row r="2401" spans="1:7" x14ac:dyDescent="0.25">
      <c r="A2401">
        <v>10282</v>
      </c>
      <c r="B2401" s="1" t="s">
        <v>30878</v>
      </c>
      <c r="C2401" s="1" t="s">
        <v>30879</v>
      </c>
      <c r="D2401">
        <v>136440</v>
      </c>
      <c r="E2401">
        <v>1</v>
      </c>
      <c r="F2401">
        <v>-4.8109999999999999</v>
      </c>
      <c r="G2401">
        <v>79.421999999999997</v>
      </c>
    </row>
    <row r="2402" spans="1:7" x14ac:dyDescent="0.25">
      <c r="A2402">
        <v>10291</v>
      </c>
      <c r="B2402" s="1" t="s">
        <v>26725</v>
      </c>
      <c r="C2402" s="1" t="s">
        <v>26726</v>
      </c>
      <c r="D2402">
        <v>176500</v>
      </c>
      <c r="E2402">
        <v>1</v>
      </c>
      <c r="F2402">
        <v>-5.2610000000000001</v>
      </c>
      <c r="G2402">
        <v>130.072</v>
      </c>
    </row>
    <row r="2403" spans="1:7" x14ac:dyDescent="0.25">
      <c r="A2403">
        <v>10293</v>
      </c>
      <c r="B2403" s="1" t="s">
        <v>29520</v>
      </c>
      <c r="C2403" s="1" t="s">
        <v>29522</v>
      </c>
      <c r="D2403">
        <v>156005</v>
      </c>
      <c r="E2403">
        <v>1</v>
      </c>
      <c r="F2403">
        <v>-5.0190000000000001</v>
      </c>
      <c r="G2403">
        <v>81.007999999999996</v>
      </c>
    </row>
    <row r="2404" spans="1:7" x14ac:dyDescent="0.25">
      <c r="A2404">
        <v>10297</v>
      </c>
      <c r="B2404" s="1" t="s">
        <v>31431</v>
      </c>
      <c r="C2404" s="1" t="s">
        <v>31433</v>
      </c>
      <c r="D2404">
        <v>123214</v>
      </c>
      <c r="E2404">
        <v>1</v>
      </c>
      <c r="F2404">
        <v>-5.8090000000000002</v>
      </c>
      <c r="G2404">
        <v>125.953</v>
      </c>
    </row>
    <row r="2405" spans="1:7" x14ac:dyDescent="0.25">
      <c r="A2405">
        <v>10304</v>
      </c>
      <c r="B2405" s="1" t="s">
        <v>30367</v>
      </c>
      <c r="C2405" s="1" t="s">
        <v>30368</v>
      </c>
      <c r="D2405">
        <v>145547</v>
      </c>
      <c r="E2405">
        <v>1</v>
      </c>
      <c r="F2405">
        <v>-6.008</v>
      </c>
      <c r="G2405">
        <v>101.91</v>
      </c>
    </row>
    <row r="2406" spans="1:7" x14ac:dyDescent="0.25">
      <c r="A2406">
        <v>10306</v>
      </c>
      <c r="B2406" s="1" t="s">
        <v>31561</v>
      </c>
      <c r="C2406" s="1" t="s">
        <v>31563</v>
      </c>
      <c r="D2406">
        <v>117800</v>
      </c>
      <c r="E2406">
        <v>1</v>
      </c>
      <c r="F2406">
        <v>-8.1859999999999999</v>
      </c>
      <c r="G2406">
        <v>123.92400000000001</v>
      </c>
    </row>
    <row r="2407" spans="1:7" x14ac:dyDescent="0.25">
      <c r="A2407">
        <v>10307</v>
      </c>
      <c r="B2407" s="1" t="s">
        <v>26786</v>
      </c>
      <c r="C2407" s="1" t="s">
        <v>26788</v>
      </c>
      <c r="D2407">
        <v>176125</v>
      </c>
      <c r="E2407">
        <v>1</v>
      </c>
      <c r="F2407">
        <v>-5.9969999999999999</v>
      </c>
      <c r="G2407">
        <v>131.001</v>
      </c>
    </row>
    <row r="2408" spans="1:7" x14ac:dyDescent="0.25">
      <c r="A2408">
        <v>10314</v>
      </c>
      <c r="B2408" s="1" t="s">
        <v>26815</v>
      </c>
      <c r="C2408" s="1" t="s">
        <v>26816</v>
      </c>
      <c r="D2408">
        <v>175999</v>
      </c>
      <c r="E2408">
        <v>1</v>
      </c>
      <c r="F2408">
        <v>-4.4020000000000001</v>
      </c>
      <c r="G2408">
        <v>90.131</v>
      </c>
    </row>
    <row r="2409" spans="1:7" x14ac:dyDescent="0.25">
      <c r="A2409">
        <v>10321</v>
      </c>
      <c r="B2409" s="1" t="s">
        <v>26851</v>
      </c>
      <c r="C2409" s="1" t="s">
        <v>26852</v>
      </c>
      <c r="D2409">
        <v>175755</v>
      </c>
      <c r="E2409">
        <v>1</v>
      </c>
      <c r="F2409">
        <v>-5.5149999999999997</v>
      </c>
      <c r="G2409">
        <v>163.935</v>
      </c>
    </row>
    <row r="2410" spans="1:7" x14ac:dyDescent="0.25">
      <c r="A2410">
        <v>10323</v>
      </c>
      <c r="B2410" s="1" t="s">
        <v>28489</v>
      </c>
      <c r="C2410" s="1" t="s">
        <v>28491</v>
      </c>
      <c r="D2410">
        <v>164313</v>
      </c>
      <c r="E2410">
        <v>1</v>
      </c>
      <c r="F2410">
        <v>-7.0460000000000003</v>
      </c>
      <c r="G2410">
        <v>130.13499999999999</v>
      </c>
    </row>
    <row r="2411" spans="1:7" x14ac:dyDescent="0.25">
      <c r="A2411">
        <v>10341</v>
      </c>
      <c r="B2411" s="1" t="s">
        <v>26958</v>
      </c>
      <c r="C2411" s="1" t="s">
        <v>26959</v>
      </c>
      <c r="D2411">
        <v>175019</v>
      </c>
      <c r="E2411">
        <v>1</v>
      </c>
      <c r="F2411">
        <v>-6.4719999999999995</v>
      </c>
      <c r="G2411">
        <v>130.99299999999999</v>
      </c>
    </row>
    <row r="2412" spans="1:7" x14ac:dyDescent="0.25">
      <c r="A2412">
        <v>10358</v>
      </c>
      <c r="B2412" s="1" t="s">
        <v>27029</v>
      </c>
      <c r="C2412" s="1" t="s">
        <v>27031</v>
      </c>
      <c r="D2412">
        <v>174549</v>
      </c>
      <c r="E2412">
        <v>1</v>
      </c>
      <c r="F2412">
        <v>-11.26</v>
      </c>
      <c r="G2412">
        <v>98.427000000000007</v>
      </c>
    </row>
    <row r="2413" spans="1:7" x14ac:dyDescent="0.25">
      <c r="A2413">
        <v>10360</v>
      </c>
      <c r="B2413" s="1" t="s">
        <v>27040</v>
      </c>
      <c r="C2413" s="1" t="s">
        <v>27041</v>
      </c>
      <c r="D2413">
        <v>174483</v>
      </c>
      <c r="E2413">
        <v>1</v>
      </c>
      <c r="F2413">
        <v>-4.8979999999999997</v>
      </c>
      <c r="G2413">
        <v>173.96299999999999</v>
      </c>
    </row>
    <row r="2414" spans="1:7" x14ac:dyDescent="0.25">
      <c r="A2414">
        <v>10362</v>
      </c>
      <c r="B2414" s="1" t="s">
        <v>31007</v>
      </c>
      <c r="C2414" s="1" t="s">
        <v>31009</v>
      </c>
      <c r="D2414">
        <v>134286</v>
      </c>
      <c r="E2414">
        <v>1</v>
      </c>
      <c r="F2414">
        <v>-5.6550000000000002</v>
      </c>
      <c r="G2414">
        <v>126.01900000000001</v>
      </c>
    </row>
    <row r="2415" spans="1:7" x14ac:dyDescent="0.25">
      <c r="A2415">
        <v>10366</v>
      </c>
      <c r="B2415" s="1" t="s">
        <v>27055</v>
      </c>
      <c r="C2415" s="1" t="s">
        <v>27057</v>
      </c>
      <c r="D2415">
        <v>174387</v>
      </c>
      <c r="E2415">
        <v>1</v>
      </c>
      <c r="F2415">
        <v>-2.4140000000000001</v>
      </c>
      <c r="G2415">
        <v>124.032</v>
      </c>
    </row>
    <row r="2416" spans="1:7" x14ac:dyDescent="0.25">
      <c r="A2416">
        <v>10368</v>
      </c>
      <c r="B2416" s="1" t="s">
        <v>27062</v>
      </c>
      <c r="C2416" s="1" t="s">
        <v>27064</v>
      </c>
      <c r="D2416">
        <v>174358</v>
      </c>
      <c r="E2416">
        <v>1</v>
      </c>
      <c r="F2416">
        <v>-9.5730000000000004</v>
      </c>
      <c r="G2416">
        <v>169.03299999999999</v>
      </c>
    </row>
    <row r="2417" spans="1:7" x14ac:dyDescent="0.25">
      <c r="A2417">
        <v>10373</v>
      </c>
      <c r="B2417" s="1" t="s">
        <v>27692</v>
      </c>
      <c r="C2417" s="1" t="s">
        <v>27693</v>
      </c>
      <c r="D2417">
        <v>170046</v>
      </c>
      <c r="E2417">
        <v>1</v>
      </c>
      <c r="F2417">
        <v>-5.3369999999999997</v>
      </c>
      <c r="G2417">
        <v>122.111</v>
      </c>
    </row>
    <row r="2418" spans="1:7" x14ac:dyDescent="0.25">
      <c r="A2418">
        <v>10375</v>
      </c>
      <c r="B2418" s="1" t="s">
        <v>27097</v>
      </c>
      <c r="C2418" s="1" t="s">
        <v>27098</v>
      </c>
      <c r="D2418">
        <v>174250</v>
      </c>
      <c r="E2418">
        <v>1</v>
      </c>
      <c r="F2418">
        <v>-3.5249999999999999</v>
      </c>
      <c r="G2418">
        <v>159.93299999999999</v>
      </c>
    </row>
    <row r="2419" spans="1:7" x14ac:dyDescent="0.25">
      <c r="A2419">
        <v>10376</v>
      </c>
      <c r="B2419" s="1" t="s">
        <v>30060</v>
      </c>
      <c r="C2419" s="1" t="s">
        <v>30062</v>
      </c>
      <c r="D2419">
        <v>149565</v>
      </c>
      <c r="E2419">
        <v>1</v>
      </c>
      <c r="F2419">
        <v>-7.3520000000000003</v>
      </c>
      <c r="G2419">
        <v>138.03200000000001</v>
      </c>
    </row>
    <row r="2420" spans="1:7" x14ac:dyDescent="0.25">
      <c r="A2420">
        <v>10381</v>
      </c>
      <c r="B2420" s="1" t="s">
        <v>27659</v>
      </c>
      <c r="C2420" s="1" t="s">
        <v>27660</v>
      </c>
      <c r="D2420">
        <v>170267</v>
      </c>
      <c r="E2420">
        <v>1</v>
      </c>
      <c r="F2420">
        <v>-7.5759999999999996</v>
      </c>
      <c r="G2420">
        <v>141.97</v>
      </c>
    </row>
    <row r="2421" spans="1:7" x14ac:dyDescent="0.25">
      <c r="A2421">
        <v>10385</v>
      </c>
      <c r="B2421" s="1" t="s">
        <v>27156</v>
      </c>
      <c r="C2421" s="1" t="s">
        <v>27157</v>
      </c>
      <c r="D2421">
        <v>173938</v>
      </c>
      <c r="E2421">
        <v>1</v>
      </c>
      <c r="F2421">
        <v>-6.3639999999999999</v>
      </c>
      <c r="G2421">
        <v>129.971</v>
      </c>
    </row>
    <row r="2422" spans="1:7" x14ac:dyDescent="0.25">
      <c r="A2422">
        <v>10397</v>
      </c>
      <c r="B2422" s="1" t="s">
        <v>1625</v>
      </c>
      <c r="C2422" s="1" t="s">
        <v>1627</v>
      </c>
      <c r="D2422">
        <v>169467</v>
      </c>
      <c r="E2422">
        <v>1</v>
      </c>
      <c r="F2422">
        <v>-4.1070000000000002</v>
      </c>
      <c r="G2422">
        <v>121.92400000000001</v>
      </c>
    </row>
    <row r="2423" spans="1:7" x14ac:dyDescent="0.25">
      <c r="A2423">
        <v>10401</v>
      </c>
      <c r="B2423" s="1" t="s">
        <v>30810</v>
      </c>
      <c r="C2423" s="1" t="s">
        <v>30811</v>
      </c>
      <c r="D2423">
        <v>138094</v>
      </c>
      <c r="E2423">
        <v>1</v>
      </c>
      <c r="F2423">
        <v>-7.2539999999999996</v>
      </c>
      <c r="G2423">
        <v>102.042</v>
      </c>
    </row>
    <row r="2424" spans="1:7" x14ac:dyDescent="0.25">
      <c r="A2424">
        <v>10411</v>
      </c>
      <c r="B2424" s="1" t="s">
        <v>27292</v>
      </c>
      <c r="C2424" s="1" t="s">
        <v>27293</v>
      </c>
      <c r="D2424">
        <v>173187</v>
      </c>
      <c r="E2424">
        <v>1</v>
      </c>
      <c r="F2424">
        <v>-3.258</v>
      </c>
      <c r="G2424">
        <v>96.010999999999996</v>
      </c>
    </row>
    <row r="2425" spans="1:7" x14ac:dyDescent="0.25">
      <c r="A2425">
        <v>10419</v>
      </c>
      <c r="B2425" s="1" t="s">
        <v>28807</v>
      </c>
      <c r="C2425" s="1" t="s">
        <v>28808</v>
      </c>
      <c r="D2425">
        <v>162067</v>
      </c>
      <c r="E2425">
        <v>1</v>
      </c>
      <c r="F2425">
        <v>-5.25</v>
      </c>
      <c r="G2425">
        <v>120.08799999999999</v>
      </c>
    </row>
    <row r="2426" spans="1:7" x14ac:dyDescent="0.25">
      <c r="A2426">
        <v>10423</v>
      </c>
      <c r="B2426" s="1" t="s">
        <v>27346</v>
      </c>
      <c r="C2426" s="1" t="s">
        <v>27348</v>
      </c>
      <c r="D2426">
        <v>172751</v>
      </c>
      <c r="E2426">
        <v>1</v>
      </c>
      <c r="F2426">
        <v>-4.0979999999999999</v>
      </c>
      <c r="G2426">
        <v>105.027</v>
      </c>
    </row>
    <row r="2427" spans="1:7" x14ac:dyDescent="0.25">
      <c r="A2427">
        <v>10432</v>
      </c>
      <c r="B2427" s="1" t="s">
        <v>27810</v>
      </c>
      <c r="C2427" s="1" t="s">
        <v>27811</v>
      </c>
      <c r="D2427">
        <v>169306</v>
      </c>
      <c r="E2427">
        <v>1</v>
      </c>
      <c r="F2427">
        <v>-7.3490000000000002</v>
      </c>
      <c r="G2427">
        <v>122.078</v>
      </c>
    </row>
    <row r="2428" spans="1:7" x14ac:dyDescent="0.25">
      <c r="A2428">
        <v>10439</v>
      </c>
      <c r="B2428" s="1" t="s">
        <v>27406</v>
      </c>
      <c r="C2428" s="1" t="s">
        <v>27407</v>
      </c>
      <c r="D2428">
        <v>172360</v>
      </c>
      <c r="E2428">
        <v>1</v>
      </c>
      <c r="F2428">
        <v>-4.5369999999999999</v>
      </c>
      <c r="G2428">
        <v>76.453000000000003</v>
      </c>
    </row>
    <row r="2429" spans="1:7" x14ac:dyDescent="0.25">
      <c r="A2429">
        <v>10443</v>
      </c>
      <c r="B2429" s="1" t="s">
        <v>27434</v>
      </c>
      <c r="C2429" s="1" t="s">
        <v>27436</v>
      </c>
      <c r="D2429">
        <v>172220</v>
      </c>
      <c r="E2429">
        <v>1</v>
      </c>
      <c r="F2429">
        <v>-13.974</v>
      </c>
      <c r="G2429">
        <v>145.012</v>
      </c>
    </row>
    <row r="2430" spans="1:7" x14ac:dyDescent="0.25">
      <c r="A2430">
        <v>10458</v>
      </c>
      <c r="B2430" s="1" t="s">
        <v>27522</v>
      </c>
      <c r="C2430" s="1" t="s">
        <v>27523</v>
      </c>
      <c r="D2430">
        <v>171476</v>
      </c>
      <c r="E2430">
        <v>1</v>
      </c>
      <c r="F2430">
        <v>-5.0670000000000002</v>
      </c>
      <c r="G2430">
        <v>97.091999999999999</v>
      </c>
    </row>
    <row r="2431" spans="1:7" x14ac:dyDescent="0.25">
      <c r="A2431">
        <v>10466</v>
      </c>
      <c r="B2431" s="1" t="s">
        <v>4372</v>
      </c>
      <c r="C2431" s="1" t="s">
        <v>4373</v>
      </c>
      <c r="D2431">
        <v>171200</v>
      </c>
      <c r="E2431">
        <v>1</v>
      </c>
      <c r="F2431">
        <v>-6.9969999999999999</v>
      </c>
      <c r="G2431">
        <v>95.001999999999995</v>
      </c>
    </row>
    <row r="2432" spans="1:7" x14ac:dyDescent="0.25">
      <c r="A2432">
        <v>10480</v>
      </c>
      <c r="B2432" s="1" t="s">
        <v>31344</v>
      </c>
      <c r="C2432" s="1" t="s">
        <v>31345</v>
      </c>
      <c r="D2432">
        <v>126346</v>
      </c>
      <c r="E2432">
        <v>1</v>
      </c>
      <c r="F2432">
        <v>-6.4050000000000002</v>
      </c>
      <c r="G2432">
        <v>139.059</v>
      </c>
    </row>
    <row r="2433" spans="1:7" x14ac:dyDescent="0.25">
      <c r="A2433">
        <v>10484</v>
      </c>
      <c r="B2433" s="1" t="s">
        <v>27674</v>
      </c>
      <c r="C2433" s="1" t="s">
        <v>27675</v>
      </c>
      <c r="D2433">
        <v>170187</v>
      </c>
      <c r="E2433">
        <v>1</v>
      </c>
      <c r="F2433">
        <v>-8.7530000000000001</v>
      </c>
      <c r="G2433">
        <v>105.001</v>
      </c>
    </row>
    <row r="2434" spans="1:7" x14ac:dyDescent="0.25">
      <c r="A2434">
        <v>10487</v>
      </c>
      <c r="B2434" s="1" t="s">
        <v>27697</v>
      </c>
      <c r="C2434" s="1" t="s">
        <v>27699</v>
      </c>
      <c r="D2434">
        <v>170000</v>
      </c>
      <c r="E2434">
        <v>1</v>
      </c>
      <c r="F2434">
        <v>-3.4249999999999998</v>
      </c>
      <c r="G2434">
        <v>127.018</v>
      </c>
    </row>
    <row r="2435" spans="1:7" x14ac:dyDescent="0.25">
      <c r="A2435">
        <v>10490</v>
      </c>
      <c r="B2435" s="1" t="s">
        <v>29516</v>
      </c>
      <c r="C2435" s="1" t="s">
        <v>29517</v>
      </c>
      <c r="D2435">
        <v>156081</v>
      </c>
      <c r="E2435">
        <v>1</v>
      </c>
      <c r="F2435">
        <v>-9.6120000000000001</v>
      </c>
      <c r="G2435">
        <v>140.078</v>
      </c>
    </row>
    <row r="2436" spans="1:7" x14ac:dyDescent="0.25">
      <c r="A2436">
        <v>10491</v>
      </c>
      <c r="B2436" s="1" t="s">
        <v>27709</v>
      </c>
      <c r="C2436" s="1" t="s">
        <v>27710</v>
      </c>
      <c r="D2436">
        <v>170000</v>
      </c>
      <c r="E2436">
        <v>1</v>
      </c>
      <c r="F2436">
        <v>-8.8689999999999998</v>
      </c>
      <c r="G2436">
        <v>119.95</v>
      </c>
    </row>
    <row r="2437" spans="1:7" x14ac:dyDescent="0.25">
      <c r="A2437">
        <v>10494</v>
      </c>
      <c r="B2437" s="1" t="s">
        <v>27726</v>
      </c>
      <c r="C2437" s="1" t="s">
        <v>27727</v>
      </c>
      <c r="D2437">
        <v>169828</v>
      </c>
      <c r="E2437">
        <v>1</v>
      </c>
      <c r="F2437">
        <v>-7.7939999999999996</v>
      </c>
      <c r="G2437">
        <v>152.23599999999999</v>
      </c>
    </row>
    <row r="2438" spans="1:7" x14ac:dyDescent="0.25">
      <c r="A2438">
        <v>10499</v>
      </c>
      <c r="B2438" s="1" t="s">
        <v>27768</v>
      </c>
      <c r="C2438" s="1" t="s">
        <v>27769</v>
      </c>
      <c r="D2438">
        <v>169560</v>
      </c>
      <c r="E2438">
        <v>1</v>
      </c>
      <c r="F2438">
        <v>-7.14</v>
      </c>
      <c r="G2438">
        <v>130.018</v>
      </c>
    </row>
    <row r="2439" spans="1:7" x14ac:dyDescent="0.25">
      <c r="A2439">
        <v>10502</v>
      </c>
      <c r="B2439" s="1" t="s">
        <v>27780</v>
      </c>
      <c r="C2439" s="1" t="s">
        <v>27781</v>
      </c>
      <c r="D2439">
        <v>169412</v>
      </c>
      <c r="E2439">
        <v>1</v>
      </c>
      <c r="F2439">
        <v>-8.1059999999999999</v>
      </c>
      <c r="G2439">
        <v>128.38499999999999</v>
      </c>
    </row>
    <row r="2440" spans="1:7" x14ac:dyDescent="0.25">
      <c r="A2440">
        <v>10511</v>
      </c>
      <c r="B2440" s="1" t="s">
        <v>29114</v>
      </c>
      <c r="C2440" s="1" t="s">
        <v>29116</v>
      </c>
      <c r="D2440">
        <v>159573</v>
      </c>
      <c r="E2440">
        <v>1</v>
      </c>
      <c r="F2440">
        <v>-6.3879999999999999</v>
      </c>
      <c r="G2440">
        <v>134.06700000000001</v>
      </c>
    </row>
    <row r="2441" spans="1:7" x14ac:dyDescent="0.25">
      <c r="A2441">
        <v>10512</v>
      </c>
      <c r="B2441" s="1" t="s">
        <v>27856</v>
      </c>
      <c r="C2441" s="1" t="s">
        <v>27857</v>
      </c>
      <c r="D2441">
        <v>168947</v>
      </c>
      <c r="E2441">
        <v>1</v>
      </c>
      <c r="F2441">
        <v>-4.4850000000000003</v>
      </c>
      <c r="G2441">
        <v>104.4</v>
      </c>
    </row>
    <row r="2442" spans="1:7" x14ac:dyDescent="0.25">
      <c r="A2442">
        <v>10513</v>
      </c>
      <c r="B2442" s="1" t="s">
        <v>29303</v>
      </c>
      <c r="C2442" s="1" t="s">
        <v>29305</v>
      </c>
      <c r="D2442">
        <v>157766</v>
      </c>
      <c r="E2442">
        <v>1</v>
      </c>
      <c r="F2442">
        <v>-9.9009999999999998</v>
      </c>
      <c r="G2442">
        <v>149.36699999999999</v>
      </c>
    </row>
    <row r="2443" spans="1:7" x14ac:dyDescent="0.25">
      <c r="A2443">
        <v>10525</v>
      </c>
      <c r="B2443" s="1" t="s">
        <v>28026</v>
      </c>
      <c r="C2443" s="1" t="s">
        <v>28027</v>
      </c>
      <c r="D2443">
        <v>167810</v>
      </c>
      <c r="E2443">
        <v>1</v>
      </c>
      <c r="F2443">
        <v>-3.7519999999999998</v>
      </c>
      <c r="G2443">
        <v>119.53700000000001</v>
      </c>
    </row>
    <row r="2444" spans="1:7" x14ac:dyDescent="0.25">
      <c r="A2444">
        <v>10555</v>
      </c>
      <c r="B2444" s="1" t="s">
        <v>30703</v>
      </c>
      <c r="C2444" s="1" t="s">
        <v>30705</v>
      </c>
      <c r="D2444">
        <v>140038</v>
      </c>
      <c r="E2444">
        <v>1</v>
      </c>
      <c r="F2444">
        <v>-7.2130000000000001</v>
      </c>
      <c r="G2444">
        <v>141.506</v>
      </c>
    </row>
    <row r="2445" spans="1:7" x14ac:dyDescent="0.25">
      <c r="A2445">
        <v>10559</v>
      </c>
      <c r="B2445" s="1" t="s">
        <v>28127</v>
      </c>
      <c r="C2445" s="1" t="s">
        <v>28128</v>
      </c>
      <c r="D2445">
        <v>167019</v>
      </c>
      <c r="E2445">
        <v>1</v>
      </c>
      <c r="F2445">
        <v>-5.4809999999999999</v>
      </c>
      <c r="G2445">
        <v>141.97499999999999</v>
      </c>
    </row>
    <row r="2446" spans="1:7" x14ac:dyDescent="0.25">
      <c r="A2446">
        <v>10560</v>
      </c>
      <c r="B2446" s="1" t="s">
        <v>29320</v>
      </c>
      <c r="C2446" s="1" t="s">
        <v>29321</v>
      </c>
      <c r="D2446">
        <v>157640</v>
      </c>
      <c r="E2446">
        <v>1</v>
      </c>
      <c r="F2446">
        <v>-7.3920000000000003</v>
      </c>
      <c r="G2446">
        <v>133.94999999999999</v>
      </c>
    </row>
    <row r="2447" spans="1:7" x14ac:dyDescent="0.25">
      <c r="A2447">
        <v>10569</v>
      </c>
      <c r="B2447" s="1" t="s">
        <v>28179</v>
      </c>
      <c r="C2447" s="1" t="s">
        <v>28180</v>
      </c>
      <c r="D2447">
        <v>166601</v>
      </c>
      <c r="E2447">
        <v>1</v>
      </c>
      <c r="F2447">
        <v>-3.141</v>
      </c>
      <c r="G2447">
        <v>113.997</v>
      </c>
    </row>
    <row r="2448" spans="1:7" x14ac:dyDescent="0.25">
      <c r="A2448">
        <v>10571</v>
      </c>
      <c r="B2448" s="1" t="s">
        <v>28186</v>
      </c>
      <c r="C2448" s="1" t="s">
        <v>28187</v>
      </c>
      <c r="D2448">
        <v>166560</v>
      </c>
      <c r="E2448">
        <v>1</v>
      </c>
      <c r="F2448">
        <v>-7.1189999999999998</v>
      </c>
      <c r="G2448">
        <v>168.11199999999999</v>
      </c>
    </row>
    <row r="2449" spans="1:7" x14ac:dyDescent="0.25">
      <c r="A2449">
        <v>10574</v>
      </c>
      <c r="B2449" s="1" t="s">
        <v>29458</v>
      </c>
      <c r="C2449" s="1" t="s">
        <v>29459</v>
      </c>
      <c r="D2449">
        <v>156522</v>
      </c>
      <c r="E2449">
        <v>1</v>
      </c>
      <c r="F2449">
        <v>-6.7569999999999997</v>
      </c>
      <c r="G2449">
        <v>92.015000000000001</v>
      </c>
    </row>
    <row r="2450" spans="1:7" x14ac:dyDescent="0.25">
      <c r="A2450">
        <v>10577</v>
      </c>
      <c r="B2450" s="1" t="s">
        <v>28225</v>
      </c>
      <c r="C2450" s="1" t="s">
        <v>28226</v>
      </c>
      <c r="D2450">
        <v>166373</v>
      </c>
      <c r="E2450">
        <v>1</v>
      </c>
      <c r="F2450">
        <v>-7.1040000000000001</v>
      </c>
      <c r="G2450">
        <v>146.06</v>
      </c>
    </row>
    <row r="2451" spans="1:7" x14ac:dyDescent="0.25">
      <c r="A2451">
        <v>10578</v>
      </c>
      <c r="B2451" s="1" t="s">
        <v>31602</v>
      </c>
      <c r="C2451" s="1" t="s">
        <v>31604</v>
      </c>
      <c r="D2451">
        <v>115453</v>
      </c>
      <c r="E2451">
        <v>1</v>
      </c>
      <c r="F2451">
        <v>-5.8540000000000001</v>
      </c>
      <c r="G2451">
        <v>102.036</v>
      </c>
    </row>
    <row r="2452" spans="1:7" x14ac:dyDescent="0.25">
      <c r="A2452">
        <v>10587</v>
      </c>
      <c r="B2452" s="1" t="s">
        <v>28310</v>
      </c>
      <c r="C2452" s="1" t="s">
        <v>28311</v>
      </c>
      <c r="D2452">
        <v>165882</v>
      </c>
      <c r="E2452">
        <v>1</v>
      </c>
      <c r="F2452">
        <v>-6.5140000000000002</v>
      </c>
      <c r="G2452">
        <v>118.86799999999999</v>
      </c>
    </row>
    <row r="2453" spans="1:7" x14ac:dyDescent="0.25">
      <c r="A2453">
        <v>10591</v>
      </c>
      <c r="B2453" s="1" t="s">
        <v>30384</v>
      </c>
      <c r="C2453" s="1" t="s">
        <v>30386</v>
      </c>
      <c r="D2453">
        <v>145203</v>
      </c>
      <c r="E2453">
        <v>1</v>
      </c>
      <c r="F2453">
        <v>-2.9550000000000001</v>
      </c>
      <c r="G2453">
        <v>124.065</v>
      </c>
    </row>
    <row r="2454" spans="1:7" x14ac:dyDescent="0.25">
      <c r="A2454">
        <v>10595</v>
      </c>
      <c r="B2454" s="1" t="s">
        <v>30567</v>
      </c>
      <c r="C2454" s="1" t="s">
        <v>30568</v>
      </c>
      <c r="D2454">
        <v>142251</v>
      </c>
      <c r="E2454">
        <v>1</v>
      </c>
      <c r="F2454">
        <v>-8.9169999999999998</v>
      </c>
      <c r="G2454">
        <v>135.02099999999999</v>
      </c>
    </row>
    <row r="2455" spans="1:7" x14ac:dyDescent="0.25">
      <c r="A2455">
        <v>10602</v>
      </c>
      <c r="B2455" s="1" t="s">
        <v>28364</v>
      </c>
      <c r="C2455" s="1" t="s">
        <v>28365</v>
      </c>
      <c r="D2455">
        <v>165360</v>
      </c>
      <c r="E2455">
        <v>1</v>
      </c>
      <c r="F2455">
        <v>-6.0730000000000004</v>
      </c>
      <c r="G2455">
        <v>132.071</v>
      </c>
    </row>
    <row r="2456" spans="1:7" x14ac:dyDescent="0.25">
      <c r="A2456">
        <v>10611</v>
      </c>
      <c r="B2456" s="1" t="s">
        <v>28402</v>
      </c>
      <c r="C2456" s="1" t="s">
        <v>28404</v>
      </c>
      <c r="D2456">
        <v>165059</v>
      </c>
      <c r="E2456">
        <v>1</v>
      </c>
      <c r="F2456">
        <v>-5.3890000000000002</v>
      </c>
      <c r="G2456">
        <v>119.98099999999999</v>
      </c>
    </row>
    <row r="2457" spans="1:7" x14ac:dyDescent="0.25">
      <c r="A2457">
        <v>10622</v>
      </c>
      <c r="B2457" s="1" t="s">
        <v>28968</v>
      </c>
      <c r="C2457" s="1" t="s">
        <v>28969</v>
      </c>
      <c r="D2457">
        <v>160850</v>
      </c>
      <c r="E2457">
        <v>1</v>
      </c>
      <c r="F2457">
        <v>-5.5060000000000002</v>
      </c>
      <c r="G2457">
        <v>121.95</v>
      </c>
    </row>
    <row r="2458" spans="1:7" x14ac:dyDescent="0.25">
      <c r="A2458">
        <v>10637</v>
      </c>
      <c r="B2458" s="1" t="s">
        <v>28556</v>
      </c>
      <c r="C2458" s="1" t="s">
        <v>28557</v>
      </c>
      <c r="D2458">
        <v>163781</v>
      </c>
      <c r="E2458">
        <v>1</v>
      </c>
      <c r="F2458">
        <v>-3.581</v>
      </c>
      <c r="G2458">
        <v>172.08699999999999</v>
      </c>
    </row>
    <row r="2459" spans="1:7" x14ac:dyDescent="0.25">
      <c r="A2459">
        <v>10672</v>
      </c>
      <c r="B2459" s="1" t="s">
        <v>28790</v>
      </c>
      <c r="C2459" s="1" t="s">
        <v>28791</v>
      </c>
      <c r="D2459">
        <v>162274</v>
      </c>
      <c r="E2459">
        <v>1</v>
      </c>
      <c r="F2459">
        <v>-4.4459999999999997</v>
      </c>
      <c r="G2459">
        <v>104.958</v>
      </c>
    </row>
    <row r="2460" spans="1:7" x14ac:dyDescent="0.25">
      <c r="A2460">
        <v>10674</v>
      </c>
      <c r="B2460" s="1" t="s">
        <v>30866</v>
      </c>
      <c r="C2460" s="1" t="s">
        <v>30867</v>
      </c>
      <c r="D2460">
        <v>136900</v>
      </c>
      <c r="E2460">
        <v>1</v>
      </c>
      <c r="F2460">
        <v>-7.6859999999999999</v>
      </c>
      <c r="G2460">
        <v>136.994</v>
      </c>
    </row>
    <row r="2461" spans="1:7" x14ac:dyDescent="0.25">
      <c r="A2461">
        <v>10675</v>
      </c>
      <c r="B2461" s="1" t="s">
        <v>30254</v>
      </c>
      <c r="C2461" s="1" t="s">
        <v>30255</v>
      </c>
      <c r="D2461">
        <v>146732</v>
      </c>
      <c r="E2461">
        <v>1</v>
      </c>
      <c r="F2461">
        <v>-7.1849999999999996</v>
      </c>
      <c r="G2461">
        <v>138.01599999999999</v>
      </c>
    </row>
    <row r="2462" spans="1:7" x14ac:dyDescent="0.25">
      <c r="A2462">
        <v>10677</v>
      </c>
      <c r="B2462" s="1" t="s">
        <v>28912</v>
      </c>
      <c r="C2462" s="1" t="s">
        <v>28913</v>
      </c>
      <c r="D2462">
        <v>161377</v>
      </c>
      <c r="E2462">
        <v>1</v>
      </c>
      <c r="F2462">
        <v>-6.2379999999999995</v>
      </c>
      <c r="G2462">
        <v>157.87700000000001</v>
      </c>
    </row>
    <row r="2463" spans="1:7" x14ac:dyDescent="0.25">
      <c r="A2463">
        <v>10688</v>
      </c>
      <c r="B2463" s="1" t="s">
        <v>29120</v>
      </c>
      <c r="C2463" s="1" t="s">
        <v>29121</v>
      </c>
      <c r="D2463">
        <v>159507</v>
      </c>
      <c r="E2463">
        <v>1</v>
      </c>
      <c r="F2463">
        <v>-5.5010000000000003</v>
      </c>
      <c r="G2463">
        <v>175.34700000000001</v>
      </c>
    </row>
    <row r="2464" spans="1:7" x14ac:dyDescent="0.25">
      <c r="A2464">
        <v>10695</v>
      </c>
      <c r="B2464" s="1" t="s">
        <v>29031</v>
      </c>
      <c r="C2464" s="1" t="s">
        <v>29032</v>
      </c>
      <c r="D2464">
        <v>160213</v>
      </c>
      <c r="E2464">
        <v>1</v>
      </c>
      <c r="F2464">
        <v>-3.802</v>
      </c>
      <c r="G2464">
        <v>94.147999999999996</v>
      </c>
    </row>
    <row r="2465" spans="1:7" x14ac:dyDescent="0.25">
      <c r="A2465">
        <v>10704</v>
      </c>
      <c r="B2465" s="1" t="s">
        <v>29071</v>
      </c>
      <c r="C2465" s="1" t="s">
        <v>29073</v>
      </c>
      <c r="D2465">
        <v>159933</v>
      </c>
      <c r="E2465">
        <v>1</v>
      </c>
      <c r="F2465">
        <v>-7.04</v>
      </c>
      <c r="G2465">
        <v>130.02099999999999</v>
      </c>
    </row>
    <row r="2466" spans="1:7" x14ac:dyDescent="0.25">
      <c r="A2466">
        <v>10705</v>
      </c>
      <c r="B2466" s="1" t="s">
        <v>30625</v>
      </c>
      <c r="C2466" s="1" t="s">
        <v>30626</v>
      </c>
      <c r="D2466">
        <v>141440</v>
      </c>
      <c r="E2466">
        <v>1</v>
      </c>
      <c r="F2466">
        <v>-3.41</v>
      </c>
      <c r="G2466">
        <v>129.67699999999999</v>
      </c>
    </row>
    <row r="2467" spans="1:7" x14ac:dyDescent="0.25">
      <c r="A2467">
        <v>10725</v>
      </c>
      <c r="B2467" s="1" t="s">
        <v>29200</v>
      </c>
      <c r="C2467" s="1" t="s">
        <v>29201</v>
      </c>
      <c r="D2467">
        <v>158769</v>
      </c>
      <c r="E2467">
        <v>1</v>
      </c>
      <c r="F2467">
        <v>-10.666</v>
      </c>
      <c r="G2467">
        <v>96.856999999999999</v>
      </c>
    </row>
    <row r="2468" spans="1:7" x14ac:dyDescent="0.25">
      <c r="A2468">
        <v>10732</v>
      </c>
      <c r="B2468" s="1" t="s">
        <v>29946</v>
      </c>
      <c r="C2468" s="1" t="s">
        <v>29947</v>
      </c>
      <c r="D2468">
        <v>151054</v>
      </c>
      <c r="E2468">
        <v>1</v>
      </c>
      <c r="F2468">
        <v>-3.4620000000000002</v>
      </c>
      <c r="G2468">
        <v>178.19900000000001</v>
      </c>
    </row>
    <row r="2469" spans="1:7" x14ac:dyDescent="0.25">
      <c r="A2469">
        <v>10747</v>
      </c>
      <c r="B2469" s="1" t="s">
        <v>29322</v>
      </c>
      <c r="C2469" s="1" t="s">
        <v>29323</v>
      </c>
      <c r="D2469">
        <v>157636</v>
      </c>
      <c r="E2469">
        <v>1</v>
      </c>
      <c r="F2469">
        <v>-4.6029999999999998</v>
      </c>
      <c r="G2469">
        <v>109.991</v>
      </c>
    </row>
    <row r="2470" spans="1:7" x14ac:dyDescent="0.25">
      <c r="A2470">
        <v>10765</v>
      </c>
      <c r="B2470" s="1" t="s">
        <v>31669</v>
      </c>
      <c r="C2470" s="1" t="s">
        <v>31670</v>
      </c>
      <c r="D2470">
        <v>112547</v>
      </c>
      <c r="E2470">
        <v>1</v>
      </c>
      <c r="F2470">
        <v>-5.0490000000000004</v>
      </c>
      <c r="G2470">
        <v>139.94900000000001</v>
      </c>
    </row>
    <row r="2471" spans="1:7" x14ac:dyDescent="0.25">
      <c r="A2471">
        <v>10766</v>
      </c>
      <c r="B2471" s="1" t="s">
        <v>30400</v>
      </c>
      <c r="C2471" s="1" t="s">
        <v>30401</v>
      </c>
      <c r="D2471">
        <v>144935</v>
      </c>
      <c r="E2471">
        <v>1</v>
      </c>
      <c r="F2471">
        <v>-2.7080000000000002</v>
      </c>
      <c r="G2471">
        <v>154.18700000000001</v>
      </c>
    </row>
    <row r="2472" spans="1:7" x14ac:dyDescent="0.25">
      <c r="A2472">
        <v>10769</v>
      </c>
      <c r="B2472" s="1" t="s">
        <v>30731</v>
      </c>
      <c r="C2472" s="1" t="s">
        <v>30732</v>
      </c>
      <c r="D2472">
        <v>139636</v>
      </c>
      <c r="E2472">
        <v>1</v>
      </c>
      <c r="F2472">
        <v>-6.3239999999999998</v>
      </c>
      <c r="G2472">
        <v>110.004</v>
      </c>
    </row>
    <row r="2473" spans="1:7" x14ac:dyDescent="0.25">
      <c r="A2473">
        <v>10779</v>
      </c>
      <c r="B2473" s="1" t="s">
        <v>29518</v>
      </c>
      <c r="C2473" s="1" t="s">
        <v>29519</v>
      </c>
      <c r="D2473">
        <v>156040</v>
      </c>
      <c r="E2473">
        <v>1</v>
      </c>
      <c r="F2473">
        <v>-4.9870000000000001</v>
      </c>
      <c r="G2473">
        <v>94.03</v>
      </c>
    </row>
    <row r="2474" spans="1:7" x14ac:dyDescent="0.25">
      <c r="A2474">
        <v>10781</v>
      </c>
      <c r="B2474" s="1" t="s">
        <v>29547</v>
      </c>
      <c r="C2474" s="1" t="s">
        <v>29548</v>
      </c>
      <c r="D2474">
        <v>155742</v>
      </c>
      <c r="E2474">
        <v>1</v>
      </c>
      <c r="F2474">
        <v>-7.9740000000000002</v>
      </c>
      <c r="G2474">
        <v>148.15299999999999</v>
      </c>
    </row>
    <row r="2475" spans="1:7" x14ac:dyDescent="0.25">
      <c r="A2475">
        <v>10784</v>
      </c>
      <c r="B2475" s="1" t="s">
        <v>29564</v>
      </c>
      <c r="C2475" s="1" t="s">
        <v>29565</v>
      </c>
      <c r="D2475">
        <v>155599</v>
      </c>
      <c r="E2475">
        <v>1</v>
      </c>
      <c r="F2475">
        <v>-10.666</v>
      </c>
      <c r="G2475">
        <v>139.93899999999999</v>
      </c>
    </row>
    <row r="2476" spans="1:7" x14ac:dyDescent="0.25">
      <c r="A2476">
        <v>10793</v>
      </c>
      <c r="B2476" s="1" t="s">
        <v>29929</v>
      </c>
      <c r="C2476" s="1" t="s">
        <v>29930</v>
      </c>
      <c r="D2476">
        <v>151373</v>
      </c>
      <c r="E2476">
        <v>1</v>
      </c>
      <c r="F2476">
        <v>-7.2709999999999999</v>
      </c>
      <c r="G2476">
        <v>93.01</v>
      </c>
    </row>
    <row r="2477" spans="1:7" x14ac:dyDescent="0.25">
      <c r="A2477">
        <v>10797</v>
      </c>
      <c r="B2477" s="1" t="s">
        <v>30759</v>
      </c>
      <c r="C2477" s="1" t="s">
        <v>30760</v>
      </c>
      <c r="D2477">
        <v>139038</v>
      </c>
      <c r="E2477">
        <v>1</v>
      </c>
      <c r="F2477">
        <v>-5.7569999999999997</v>
      </c>
      <c r="G2477">
        <v>104.018</v>
      </c>
    </row>
    <row r="2478" spans="1:7" x14ac:dyDescent="0.25">
      <c r="A2478">
        <v>10799</v>
      </c>
      <c r="B2478" s="1" t="s">
        <v>31212</v>
      </c>
      <c r="C2478" s="1" t="s">
        <v>31213</v>
      </c>
      <c r="D2478">
        <v>129547</v>
      </c>
      <c r="E2478">
        <v>1</v>
      </c>
      <c r="F2478">
        <v>-9.6620000000000008</v>
      </c>
      <c r="G2478">
        <v>88.953000000000003</v>
      </c>
    </row>
    <row r="2479" spans="1:7" x14ac:dyDescent="0.25">
      <c r="A2479">
        <v>10808</v>
      </c>
      <c r="B2479" s="1" t="s">
        <v>29703</v>
      </c>
      <c r="C2479" s="1" t="s">
        <v>29704</v>
      </c>
      <c r="D2479">
        <v>154120</v>
      </c>
      <c r="E2479">
        <v>1</v>
      </c>
      <c r="F2479">
        <v>-7.7249999999999996</v>
      </c>
      <c r="G2479">
        <v>192.12299999999999</v>
      </c>
    </row>
    <row r="2480" spans="1:7" x14ac:dyDescent="0.25">
      <c r="A2480">
        <v>10811</v>
      </c>
      <c r="B2480" s="1" t="s">
        <v>30245</v>
      </c>
      <c r="C2480" s="1" t="s">
        <v>30246</v>
      </c>
      <c r="D2480">
        <v>146827</v>
      </c>
      <c r="E2480">
        <v>1</v>
      </c>
      <c r="F2480">
        <v>-6.3890000000000002</v>
      </c>
      <c r="G2480">
        <v>85.007999999999996</v>
      </c>
    </row>
    <row r="2481" spans="1:7" x14ac:dyDescent="0.25">
      <c r="A2481">
        <v>10821</v>
      </c>
      <c r="B2481" s="1" t="s">
        <v>30936</v>
      </c>
      <c r="C2481" s="1" t="s">
        <v>30938</v>
      </c>
      <c r="D2481">
        <v>135480</v>
      </c>
      <c r="E2481">
        <v>1</v>
      </c>
      <c r="F2481">
        <v>-6.149</v>
      </c>
      <c r="G2481">
        <v>186.04300000000001</v>
      </c>
    </row>
    <row r="2482" spans="1:7" x14ac:dyDescent="0.25">
      <c r="A2482">
        <v>10831</v>
      </c>
      <c r="B2482" s="1" t="s">
        <v>29810</v>
      </c>
      <c r="C2482" s="1" t="s">
        <v>29811</v>
      </c>
      <c r="D2482">
        <v>152893</v>
      </c>
      <c r="E2482">
        <v>1</v>
      </c>
      <c r="F2482">
        <v>-5.5910000000000002</v>
      </c>
      <c r="G2482">
        <v>160.023</v>
      </c>
    </row>
    <row r="2483" spans="1:7" x14ac:dyDescent="0.25">
      <c r="A2483">
        <v>10843</v>
      </c>
      <c r="B2483" s="1" t="s">
        <v>30886</v>
      </c>
      <c r="C2483" s="1" t="s">
        <v>30888</v>
      </c>
      <c r="D2483">
        <v>136190</v>
      </c>
      <c r="E2483">
        <v>1</v>
      </c>
      <c r="F2483">
        <v>-5.55</v>
      </c>
      <c r="G2483">
        <v>126.001</v>
      </c>
    </row>
    <row r="2484" spans="1:7" x14ac:dyDescent="0.25">
      <c r="A2484">
        <v>10847</v>
      </c>
      <c r="B2484" s="1" t="s">
        <v>29912</v>
      </c>
      <c r="C2484" s="1" t="s">
        <v>29913</v>
      </c>
      <c r="D2484">
        <v>151592</v>
      </c>
      <c r="E2484">
        <v>1</v>
      </c>
      <c r="F2484">
        <v>-3.7050000000000001</v>
      </c>
      <c r="G2484">
        <v>169.81299999999999</v>
      </c>
    </row>
    <row r="2485" spans="1:7" x14ac:dyDescent="0.25">
      <c r="A2485">
        <v>10863</v>
      </c>
      <c r="B2485" s="1" t="s">
        <v>31385</v>
      </c>
      <c r="C2485" s="1" t="s">
        <v>31386</v>
      </c>
      <c r="D2485">
        <v>125080</v>
      </c>
      <c r="E2485">
        <v>1</v>
      </c>
      <c r="F2485">
        <v>-4</v>
      </c>
      <c r="G2485">
        <v>128.03</v>
      </c>
    </row>
    <row r="2486" spans="1:7" x14ac:dyDescent="0.25">
      <c r="A2486">
        <v>10865</v>
      </c>
      <c r="B2486" s="1" t="s">
        <v>31146</v>
      </c>
      <c r="C2486" s="1" t="s">
        <v>31148</v>
      </c>
      <c r="D2486">
        <v>131287</v>
      </c>
      <c r="E2486">
        <v>1</v>
      </c>
      <c r="F2486">
        <v>-5.6310000000000002</v>
      </c>
      <c r="G2486">
        <v>94.507999999999996</v>
      </c>
    </row>
    <row r="2487" spans="1:7" x14ac:dyDescent="0.25">
      <c r="A2487">
        <v>10867</v>
      </c>
      <c r="B2487" s="1" t="s">
        <v>30117</v>
      </c>
      <c r="C2487" s="1" t="s">
        <v>30118</v>
      </c>
      <c r="D2487">
        <v>148793</v>
      </c>
      <c r="E2487">
        <v>1</v>
      </c>
      <c r="F2487">
        <v>-5.7869999999999999</v>
      </c>
      <c r="G2487">
        <v>136.72399999999999</v>
      </c>
    </row>
    <row r="2488" spans="1:7" x14ac:dyDescent="0.25">
      <c r="A2488">
        <v>10871</v>
      </c>
      <c r="B2488" s="1" t="s">
        <v>31446</v>
      </c>
      <c r="C2488" s="1" t="s">
        <v>31447</v>
      </c>
      <c r="D2488">
        <v>122680</v>
      </c>
      <c r="E2488">
        <v>1</v>
      </c>
      <c r="F2488">
        <v>-6.2809999999999997</v>
      </c>
      <c r="G2488">
        <v>188.05099999999999</v>
      </c>
    </row>
    <row r="2489" spans="1:7" x14ac:dyDescent="0.25">
      <c r="A2489">
        <v>10876</v>
      </c>
      <c r="B2489" s="1" t="s">
        <v>30215</v>
      </c>
      <c r="C2489" s="1" t="s">
        <v>30216</v>
      </c>
      <c r="D2489">
        <v>147147</v>
      </c>
      <c r="E2489">
        <v>1</v>
      </c>
      <c r="F2489">
        <v>-12.362</v>
      </c>
      <c r="G2489">
        <v>199.84100000000001</v>
      </c>
    </row>
    <row r="2490" spans="1:7" x14ac:dyDescent="0.25">
      <c r="A2490">
        <v>10894</v>
      </c>
      <c r="B2490" s="1" t="s">
        <v>31360</v>
      </c>
      <c r="C2490" s="1" t="s">
        <v>31361</v>
      </c>
      <c r="D2490">
        <v>125853</v>
      </c>
      <c r="E2490">
        <v>1</v>
      </c>
      <c r="F2490">
        <v>-7.4180000000000001</v>
      </c>
      <c r="G2490">
        <v>99.917000000000002</v>
      </c>
    </row>
    <row r="2491" spans="1:7" x14ac:dyDescent="0.25">
      <c r="A2491">
        <v>10895</v>
      </c>
      <c r="B2491" s="1" t="s">
        <v>30390</v>
      </c>
      <c r="C2491" s="1" t="s">
        <v>30391</v>
      </c>
      <c r="D2491">
        <v>145092</v>
      </c>
      <c r="E2491">
        <v>1</v>
      </c>
      <c r="F2491">
        <v>-4.726</v>
      </c>
      <c r="G2491">
        <v>167.922</v>
      </c>
    </row>
    <row r="2492" spans="1:7" x14ac:dyDescent="0.25">
      <c r="A2492">
        <v>10897</v>
      </c>
      <c r="B2492" s="1" t="s">
        <v>30426</v>
      </c>
      <c r="C2492" s="1" t="s">
        <v>30427</v>
      </c>
      <c r="D2492">
        <v>144594</v>
      </c>
      <c r="E2492">
        <v>1</v>
      </c>
      <c r="F2492">
        <v>-8.6519999999999992</v>
      </c>
      <c r="G2492">
        <v>132.98599999999999</v>
      </c>
    </row>
    <row r="2493" spans="1:7" x14ac:dyDescent="0.25">
      <c r="A2493">
        <v>10898</v>
      </c>
      <c r="B2493" s="1" t="s">
        <v>31093</v>
      </c>
      <c r="C2493" s="1" t="s">
        <v>31095</v>
      </c>
      <c r="D2493">
        <v>132303</v>
      </c>
      <c r="E2493">
        <v>1</v>
      </c>
      <c r="F2493">
        <v>-5.6879999999999997</v>
      </c>
      <c r="G2493">
        <v>178.46199999999999</v>
      </c>
    </row>
    <row r="2494" spans="1:7" x14ac:dyDescent="0.25">
      <c r="A2494">
        <v>10900</v>
      </c>
      <c r="B2494" s="1" t="s">
        <v>30894</v>
      </c>
      <c r="C2494" s="1" t="s">
        <v>30895</v>
      </c>
      <c r="D2494">
        <v>136032</v>
      </c>
      <c r="E2494">
        <v>1</v>
      </c>
      <c r="F2494">
        <v>-3.3679999999999999</v>
      </c>
      <c r="G2494">
        <v>94.510999999999996</v>
      </c>
    </row>
    <row r="2495" spans="1:7" x14ac:dyDescent="0.25">
      <c r="A2495">
        <v>10902</v>
      </c>
      <c r="B2495" s="1" t="s">
        <v>30449</v>
      </c>
      <c r="C2495" s="1" t="s">
        <v>30450</v>
      </c>
      <c r="D2495">
        <v>144349</v>
      </c>
      <c r="E2495">
        <v>1</v>
      </c>
      <c r="F2495">
        <v>-7.266</v>
      </c>
      <c r="G2495">
        <v>118</v>
      </c>
    </row>
    <row r="2496" spans="1:7" x14ac:dyDescent="0.25">
      <c r="A2496">
        <v>10903</v>
      </c>
      <c r="B2496" s="1" t="s">
        <v>31163</v>
      </c>
      <c r="C2496" s="1" t="s">
        <v>31164</v>
      </c>
      <c r="D2496">
        <v>130980</v>
      </c>
      <c r="E2496">
        <v>1</v>
      </c>
      <c r="F2496">
        <v>-6.6120000000000001</v>
      </c>
      <c r="G2496">
        <v>137.131</v>
      </c>
    </row>
    <row r="2497" spans="1:7" x14ac:dyDescent="0.25">
      <c r="A2497">
        <v>10905</v>
      </c>
      <c r="B2497" s="1" t="s">
        <v>31666</v>
      </c>
      <c r="C2497" s="1" t="s">
        <v>31668</v>
      </c>
      <c r="D2497">
        <v>112560</v>
      </c>
      <c r="E2497">
        <v>1</v>
      </c>
      <c r="F2497">
        <v>-9.0749999999999993</v>
      </c>
      <c r="G2497">
        <v>187.93299999999999</v>
      </c>
    </row>
    <row r="2498" spans="1:7" x14ac:dyDescent="0.25">
      <c r="A2498">
        <v>10923</v>
      </c>
      <c r="B2498" s="1" t="s">
        <v>30605</v>
      </c>
      <c r="C2498" s="1" t="s">
        <v>30606</v>
      </c>
      <c r="D2498">
        <v>141625</v>
      </c>
      <c r="E2498">
        <v>1</v>
      </c>
      <c r="F2498">
        <v>-24.893999999999998</v>
      </c>
      <c r="G2498">
        <v>122.652</v>
      </c>
    </row>
    <row r="2499" spans="1:7" x14ac:dyDescent="0.25">
      <c r="A2499">
        <v>10938</v>
      </c>
      <c r="B2499" s="1" t="s">
        <v>31245</v>
      </c>
      <c r="C2499" s="1" t="s">
        <v>31246</v>
      </c>
      <c r="D2499">
        <v>128691</v>
      </c>
      <c r="E2499">
        <v>1</v>
      </c>
      <c r="F2499">
        <v>-5.2149999999999999</v>
      </c>
      <c r="G2499">
        <v>124.042</v>
      </c>
    </row>
    <row r="2500" spans="1:7" x14ac:dyDescent="0.25">
      <c r="A2500">
        <v>10940</v>
      </c>
      <c r="B2500" s="1" t="s">
        <v>3666</v>
      </c>
      <c r="C2500" s="1" t="s">
        <v>31183</v>
      </c>
      <c r="D2500">
        <v>130403</v>
      </c>
      <c r="E2500">
        <v>1</v>
      </c>
      <c r="F2500">
        <v>-5.532</v>
      </c>
      <c r="G2500">
        <v>81.707999999999998</v>
      </c>
    </row>
    <row r="2501" spans="1:7" x14ac:dyDescent="0.25">
      <c r="A2501">
        <v>10945</v>
      </c>
      <c r="B2501" s="1" t="s">
        <v>30943</v>
      </c>
      <c r="C2501" s="1" t="s">
        <v>30944</v>
      </c>
      <c r="D2501">
        <v>135385</v>
      </c>
      <c r="E2501">
        <v>1</v>
      </c>
      <c r="F2501">
        <v>-6.9</v>
      </c>
      <c r="G2501">
        <v>116.542</v>
      </c>
    </row>
    <row r="2502" spans="1:7" x14ac:dyDescent="0.25">
      <c r="A2502">
        <v>10946</v>
      </c>
      <c r="B2502" s="1" t="s">
        <v>30768</v>
      </c>
      <c r="C2502" s="1" t="s">
        <v>30769</v>
      </c>
      <c r="D2502">
        <v>138787</v>
      </c>
      <c r="E2502">
        <v>1</v>
      </c>
      <c r="F2502">
        <v>-6.4160000000000004</v>
      </c>
      <c r="G2502">
        <v>154.04499999999999</v>
      </c>
    </row>
    <row r="2503" spans="1:7" x14ac:dyDescent="0.25">
      <c r="A2503">
        <v>10951</v>
      </c>
      <c r="B2503" s="1" t="s">
        <v>30793</v>
      </c>
      <c r="C2503" s="1" t="s">
        <v>30795</v>
      </c>
      <c r="D2503">
        <v>138370</v>
      </c>
      <c r="E2503">
        <v>1</v>
      </c>
      <c r="F2503">
        <v>-6.992</v>
      </c>
      <c r="G2503">
        <v>119.08</v>
      </c>
    </row>
    <row r="2504" spans="1:7" x14ac:dyDescent="0.25">
      <c r="A2504">
        <v>10952</v>
      </c>
      <c r="B2504" s="1" t="s">
        <v>31059</v>
      </c>
      <c r="C2504" s="1" t="s">
        <v>31060</v>
      </c>
      <c r="D2504">
        <v>133333</v>
      </c>
      <c r="E2504">
        <v>1</v>
      </c>
      <c r="F2504">
        <v>-5.84</v>
      </c>
      <c r="G2504">
        <v>174.322</v>
      </c>
    </row>
    <row r="2505" spans="1:7" x14ac:dyDescent="0.25">
      <c r="A2505">
        <v>10957</v>
      </c>
      <c r="B2505" s="1" t="s">
        <v>31106</v>
      </c>
      <c r="C2505" s="1" t="s">
        <v>31108</v>
      </c>
      <c r="D2505">
        <v>131982</v>
      </c>
      <c r="E2505">
        <v>1</v>
      </c>
      <c r="F2505">
        <v>-6.7460000000000004</v>
      </c>
      <c r="G2505">
        <v>185.977</v>
      </c>
    </row>
    <row r="2506" spans="1:7" x14ac:dyDescent="0.25">
      <c r="A2506">
        <v>10982</v>
      </c>
      <c r="B2506" s="1" t="s">
        <v>31184</v>
      </c>
      <c r="C2506" s="1" t="s">
        <v>31185</v>
      </c>
      <c r="D2506">
        <v>130333</v>
      </c>
      <c r="E2506">
        <v>1</v>
      </c>
      <c r="F2506">
        <v>-8.1590000000000007</v>
      </c>
      <c r="G2506">
        <v>127.98</v>
      </c>
    </row>
    <row r="2507" spans="1:7" x14ac:dyDescent="0.25">
      <c r="A2507">
        <v>10992</v>
      </c>
      <c r="B2507" s="1" t="s">
        <v>31278</v>
      </c>
      <c r="C2507" s="1" t="s">
        <v>31279</v>
      </c>
      <c r="D2507">
        <v>128000</v>
      </c>
      <c r="E2507">
        <v>1</v>
      </c>
      <c r="F2507">
        <v>-5.2850000000000001</v>
      </c>
      <c r="G2507">
        <v>119.923</v>
      </c>
    </row>
    <row r="2508" spans="1:7" x14ac:dyDescent="0.25">
      <c r="A2508">
        <v>11028</v>
      </c>
      <c r="B2508" s="1" t="s">
        <v>31785</v>
      </c>
      <c r="C2508" s="1" t="s">
        <v>31787</v>
      </c>
      <c r="D2508">
        <v>107253</v>
      </c>
      <c r="E2508">
        <v>1</v>
      </c>
      <c r="F2508">
        <v>-11.023</v>
      </c>
      <c r="G2508">
        <v>163.11699999999999</v>
      </c>
    </row>
    <row r="2509" spans="1:7" x14ac:dyDescent="0.25">
      <c r="A2509">
        <v>11029</v>
      </c>
      <c r="B2509" s="1" t="s">
        <v>31788</v>
      </c>
      <c r="C2509" s="1" t="s">
        <v>31789</v>
      </c>
      <c r="D2509">
        <v>107147</v>
      </c>
      <c r="E2509">
        <v>1</v>
      </c>
      <c r="F2509">
        <v>-6.0149999999999997</v>
      </c>
      <c r="G2509">
        <v>156.958</v>
      </c>
    </row>
    <row r="2510" spans="1:7" x14ac:dyDescent="0.25">
      <c r="A2510">
        <v>11033</v>
      </c>
      <c r="B2510" s="1" t="s">
        <v>31797</v>
      </c>
      <c r="C2510" s="1" t="s">
        <v>31798</v>
      </c>
      <c r="D2510">
        <v>106435</v>
      </c>
      <c r="E2510">
        <v>1</v>
      </c>
      <c r="F2510">
        <v>-9.5779999999999994</v>
      </c>
      <c r="G2510">
        <v>114.928</v>
      </c>
    </row>
    <row r="2511" spans="1:7" x14ac:dyDescent="0.25">
      <c r="A2511">
        <v>11041</v>
      </c>
      <c r="B2511" s="1" t="s">
        <v>31816</v>
      </c>
      <c r="C2511" s="1" t="s">
        <v>31817</v>
      </c>
      <c r="D2511">
        <v>104910</v>
      </c>
      <c r="E2511">
        <v>1</v>
      </c>
      <c r="F2511">
        <v>-6.3259999999999996</v>
      </c>
      <c r="G2511">
        <v>166.83699999999999</v>
      </c>
    </row>
    <row r="2512" spans="1:7" x14ac:dyDescent="0.25">
      <c r="A2512">
        <v>11051</v>
      </c>
      <c r="B2512" s="1" t="s">
        <v>31839</v>
      </c>
      <c r="C2512" s="1" t="s">
        <v>31841</v>
      </c>
      <c r="D2512">
        <v>102857</v>
      </c>
      <c r="E2512">
        <v>1</v>
      </c>
      <c r="F2512">
        <v>-7.15</v>
      </c>
      <c r="G2512">
        <v>140.06700000000001</v>
      </c>
    </row>
    <row r="2513" spans="1:7" x14ac:dyDescent="0.25">
      <c r="A2513">
        <v>11067</v>
      </c>
      <c r="B2513" s="1" t="s">
        <v>31874</v>
      </c>
      <c r="C2513" s="1" t="s">
        <v>31876</v>
      </c>
      <c r="D2513">
        <v>100383</v>
      </c>
      <c r="E2513">
        <v>1</v>
      </c>
      <c r="F2513">
        <v>-14.475</v>
      </c>
      <c r="G2513">
        <v>161.76</v>
      </c>
    </row>
    <row r="2514" spans="1:7" x14ac:dyDescent="0.25">
      <c r="A2514">
        <v>11072</v>
      </c>
      <c r="B2514" s="1" t="s">
        <v>31889</v>
      </c>
      <c r="C2514" s="1" t="s">
        <v>31890</v>
      </c>
      <c r="D2514">
        <v>99227</v>
      </c>
      <c r="E2514">
        <v>1</v>
      </c>
      <c r="F2514">
        <v>-8.5229999999999997</v>
      </c>
      <c r="G2514">
        <v>129.49799999999999</v>
      </c>
    </row>
    <row r="2515" spans="1:7" x14ac:dyDescent="0.25">
      <c r="A2515">
        <v>11076</v>
      </c>
      <c r="B2515" s="1" t="s">
        <v>31898</v>
      </c>
      <c r="C2515" s="1" t="s">
        <v>31899</v>
      </c>
      <c r="D2515">
        <v>98665</v>
      </c>
      <c r="E2515">
        <v>1</v>
      </c>
      <c r="F2515">
        <v>-11.664</v>
      </c>
      <c r="G2515">
        <v>107.108</v>
      </c>
    </row>
    <row r="2516" spans="1:7" x14ac:dyDescent="0.25">
      <c r="A2516">
        <v>11080</v>
      </c>
      <c r="B2516" s="1" t="s">
        <v>31905</v>
      </c>
      <c r="C2516" s="1" t="s">
        <v>31906</v>
      </c>
      <c r="D2516">
        <v>98027</v>
      </c>
      <c r="E2516">
        <v>1</v>
      </c>
      <c r="F2516">
        <v>-13.959</v>
      </c>
      <c r="G2516">
        <v>115.431</v>
      </c>
    </row>
    <row r="2517" spans="1:7" x14ac:dyDescent="0.25">
      <c r="A2517">
        <v>11088</v>
      </c>
      <c r="B2517" s="1" t="s">
        <v>31924</v>
      </c>
      <c r="C2517" s="1" t="s">
        <v>31926</v>
      </c>
      <c r="D2517">
        <v>96149</v>
      </c>
      <c r="E2517">
        <v>1</v>
      </c>
      <c r="F2517">
        <v>-4.8840000000000003</v>
      </c>
      <c r="G2517">
        <v>125.82599999999999</v>
      </c>
    </row>
    <row r="2518" spans="1:7" x14ac:dyDescent="0.25">
      <c r="A2518">
        <v>11100</v>
      </c>
      <c r="B2518" s="1" t="s">
        <v>83</v>
      </c>
      <c r="C2518" s="1" t="s">
        <v>31954</v>
      </c>
      <c r="D2518">
        <v>94967</v>
      </c>
      <c r="E2518">
        <v>1</v>
      </c>
      <c r="F2518">
        <v>-7.9770000000000003</v>
      </c>
    </row>
    <row r="2519" spans="1:7" x14ac:dyDescent="0.25">
      <c r="A2519">
        <v>11103</v>
      </c>
      <c r="B2519" s="1" t="s">
        <v>31959</v>
      </c>
      <c r="C2519" s="1" t="s">
        <v>31960</v>
      </c>
      <c r="D2519">
        <v>94000</v>
      </c>
      <c r="E2519">
        <v>1</v>
      </c>
      <c r="F2519">
        <v>-5.1989999999999998</v>
      </c>
      <c r="G2519">
        <v>102.167</v>
      </c>
    </row>
    <row r="2520" spans="1:7" x14ac:dyDescent="0.25">
      <c r="A2520">
        <v>11117</v>
      </c>
      <c r="B2520" s="1" t="s">
        <v>31992</v>
      </c>
      <c r="C2520" s="1" t="s">
        <v>31993</v>
      </c>
      <c r="D2520">
        <v>91827</v>
      </c>
      <c r="E2520">
        <v>1</v>
      </c>
      <c r="F2520">
        <v>-7.2309999999999999</v>
      </c>
      <c r="G2520">
        <v>105.08799999999999</v>
      </c>
    </row>
    <row r="2521" spans="1:7" x14ac:dyDescent="0.25">
      <c r="A2521">
        <v>11120</v>
      </c>
      <c r="B2521" s="1" t="s">
        <v>31999</v>
      </c>
      <c r="C2521" s="1" t="s">
        <v>32000</v>
      </c>
      <c r="D2521">
        <v>90720</v>
      </c>
      <c r="E2521">
        <v>1</v>
      </c>
      <c r="F2521">
        <v>-4.6129999999999995</v>
      </c>
      <c r="G2521">
        <v>143.083</v>
      </c>
    </row>
    <row r="2522" spans="1:7" x14ac:dyDescent="0.25">
      <c r="A2522">
        <v>11130</v>
      </c>
      <c r="B2522" s="1" t="s">
        <v>32022</v>
      </c>
      <c r="C2522" s="1" t="s">
        <v>32024</v>
      </c>
      <c r="D2522">
        <v>88588</v>
      </c>
      <c r="E2522">
        <v>1</v>
      </c>
      <c r="F2522">
        <v>-5.5120000000000005</v>
      </c>
      <c r="G2522">
        <v>180.08799999999999</v>
      </c>
    </row>
    <row r="2523" spans="1:7" x14ac:dyDescent="0.25">
      <c r="A2523">
        <v>11132</v>
      </c>
      <c r="B2523" s="1" t="s">
        <v>32028</v>
      </c>
      <c r="C2523" s="1" t="s">
        <v>32029</v>
      </c>
      <c r="D2523">
        <v>87805</v>
      </c>
      <c r="E2523">
        <v>1</v>
      </c>
      <c r="F2523">
        <v>-6.6219999999999999</v>
      </c>
      <c r="G2523">
        <v>163.964</v>
      </c>
    </row>
    <row r="2524" spans="1:7" x14ac:dyDescent="0.25">
      <c r="A2524">
        <v>11135</v>
      </c>
      <c r="B2524" s="1" t="s">
        <v>32035</v>
      </c>
      <c r="C2524" s="1" t="s">
        <v>32036</v>
      </c>
      <c r="D2524">
        <v>86740</v>
      </c>
      <c r="E2524">
        <v>1</v>
      </c>
      <c r="F2524">
        <v>-7.5170000000000003</v>
      </c>
      <c r="G2524">
        <v>118.96599999999999</v>
      </c>
    </row>
    <row r="2525" spans="1:7" x14ac:dyDescent="0.25">
      <c r="A2525">
        <v>11142</v>
      </c>
      <c r="B2525" s="1" t="s">
        <v>32051</v>
      </c>
      <c r="C2525" s="1" t="s">
        <v>32052</v>
      </c>
      <c r="D2525">
        <v>85895</v>
      </c>
      <c r="E2525">
        <v>1</v>
      </c>
      <c r="F2525">
        <v>-1.252</v>
      </c>
      <c r="G2525">
        <v>95.013999999999996</v>
      </c>
    </row>
    <row r="2526" spans="1:7" x14ac:dyDescent="0.25">
      <c r="A2526">
        <v>11143</v>
      </c>
      <c r="B2526" s="1" t="s">
        <v>32053</v>
      </c>
      <c r="C2526" s="1" t="s">
        <v>32054</v>
      </c>
      <c r="D2526">
        <v>85840</v>
      </c>
      <c r="E2526">
        <v>1</v>
      </c>
      <c r="F2526">
        <v>-2.1629999999999998</v>
      </c>
      <c r="G2526">
        <v>106.175</v>
      </c>
    </row>
    <row r="2527" spans="1:7" x14ac:dyDescent="0.25">
      <c r="A2527">
        <v>11149</v>
      </c>
      <c r="B2527" s="1" t="s">
        <v>32069</v>
      </c>
      <c r="C2527" s="1" t="s">
        <v>32071</v>
      </c>
      <c r="D2527">
        <v>84177</v>
      </c>
      <c r="E2527">
        <v>1</v>
      </c>
      <c r="F2527">
        <v>-19.623000000000001</v>
      </c>
      <c r="G2527">
        <v>95.037000000000006</v>
      </c>
    </row>
    <row r="2528" spans="1:7" x14ac:dyDescent="0.25">
      <c r="A2528">
        <v>11163</v>
      </c>
      <c r="B2528" s="1" t="s">
        <v>32107</v>
      </c>
      <c r="C2528" s="1" t="s">
        <v>32109</v>
      </c>
      <c r="D2528">
        <v>79485</v>
      </c>
      <c r="E2528">
        <v>1</v>
      </c>
      <c r="F2528">
        <v>-5.5949999999999998</v>
      </c>
      <c r="G2528">
        <v>78.337000000000003</v>
      </c>
    </row>
    <row r="2529" spans="1:7" x14ac:dyDescent="0.25">
      <c r="A2529">
        <v>11164</v>
      </c>
      <c r="B2529" s="1" t="s">
        <v>32110</v>
      </c>
      <c r="C2529" s="1" t="s">
        <v>32111</v>
      </c>
      <c r="D2529">
        <v>78000</v>
      </c>
      <c r="E2529">
        <v>1</v>
      </c>
      <c r="F2529">
        <v>-26.593</v>
      </c>
      <c r="G2529">
        <v>142.13800000000001</v>
      </c>
    </row>
    <row r="2530" spans="1:7" x14ac:dyDescent="0.25">
      <c r="A2530">
        <v>11180</v>
      </c>
      <c r="B2530" s="1" t="s">
        <v>32147</v>
      </c>
      <c r="C2530" s="1" t="s">
        <v>32149</v>
      </c>
      <c r="D2530">
        <v>73572</v>
      </c>
      <c r="E2530">
        <v>1</v>
      </c>
      <c r="F2530">
        <v>-33.835000000000001</v>
      </c>
      <c r="G2530">
        <v>48.027999999999999</v>
      </c>
    </row>
    <row r="2531" spans="1:7" x14ac:dyDescent="0.25">
      <c r="A2531">
        <v>11187</v>
      </c>
      <c r="B2531" s="1" t="s">
        <v>32163</v>
      </c>
      <c r="C2531" s="1" t="s">
        <v>32164</v>
      </c>
      <c r="D2531">
        <v>72223</v>
      </c>
      <c r="E2531">
        <v>1</v>
      </c>
      <c r="F2531">
        <v>-27.591999999999999</v>
      </c>
    </row>
    <row r="2532" spans="1:7" x14ac:dyDescent="0.25">
      <c r="A2532">
        <v>11193</v>
      </c>
      <c r="B2532" s="1" t="s">
        <v>32177</v>
      </c>
      <c r="C2532" s="1" t="s">
        <v>32179</v>
      </c>
      <c r="D2532">
        <v>70029</v>
      </c>
      <c r="E2532">
        <v>1</v>
      </c>
      <c r="F2532">
        <v>-13.417</v>
      </c>
      <c r="G2532">
        <v>116.229</v>
      </c>
    </row>
    <row r="2533" spans="1:7" x14ac:dyDescent="0.25">
      <c r="A2533">
        <v>11199</v>
      </c>
      <c r="B2533" s="1" t="s">
        <v>32191</v>
      </c>
      <c r="C2533" s="1" t="s">
        <v>32192</v>
      </c>
      <c r="D2533">
        <v>68696</v>
      </c>
      <c r="E2533">
        <v>1</v>
      </c>
      <c r="F2533">
        <v>-5.5090000000000003</v>
      </c>
      <c r="G2533">
        <v>158.15799999999999</v>
      </c>
    </row>
    <row r="2534" spans="1:7" x14ac:dyDescent="0.25">
      <c r="A2534">
        <v>11232</v>
      </c>
      <c r="B2534" s="1" t="s">
        <v>32266</v>
      </c>
      <c r="C2534" s="1" t="s">
        <v>32267</v>
      </c>
      <c r="D2534">
        <v>56223</v>
      </c>
      <c r="E2534">
        <v>1</v>
      </c>
      <c r="F2534">
        <v>-36.765999999999998</v>
      </c>
      <c r="G2534">
        <v>177.756</v>
      </c>
    </row>
    <row r="2535" spans="1:7" x14ac:dyDescent="0.25">
      <c r="A2535">
        <v>11237</v>
      </c>
      <c r="B2535" s="1" t="s">
        <v>32277</v>
      </c>
      <c r="C2535" s="1" t="s">
        <v>32278</v>
      </c>
      <c r="D2535">
        <v>47354</v>
      </c>
      <c r="E2535">
        <v>1</v>
      </c>
      <c r="F2535">
        <v>-4.1639999999999997</v>
      </c>
      <c r="G2535">
        <v>106.733</v>
      </c>
    </row>
    <row r="2536" spans="1:7" x14ac:dyDescent="0.25">
      <c r="A2536">
        <v>15</v>
      </c>
      <c r="B2536" s="1" t="s">
        <v>9144</v>
      </c>
      <c r="C2536" s="1" t="s">
        <v>9146</v>
      </c>
      <c r="D2536">
        <v>282907</v>
      </c>
      <c r="E2536">
        <v>7</v>
      </c>
      <c r="F2536">
        <v>-9.9190000000000005</v>
      </c>
      <c r="G2536">
        <v>91.576999999999998</v>
      </c>
    </row>
    <row r="2537" spans="1:7" x14ac:dyDescent="0.25">
      <c r="A2537">
        <v>34</v>
      </c>
      <c r="B2537" s="1" t="s">
        <v>5508</v>
      </c>
      <c r="C2537" s="1" t="s">
        <v>5510</v>
      </c>
      <c r="D2537">
        <v>429533</v>
      </c>
      <c r="E2537">
        <v>7</v>
      </c>
      <c r="F2537">
        <v>-5.3109999999999999</v>
      </c>
      <c r="G2537">
        <v>121.294</v>
      </c>
    </row>
    <row r="2538" spans="1:7" x14ac:dyDescent="0.25">
      <c r="A2538">
        <v>48</v>
      </c>
      <c r="B2538" s="1" t="s">
        <v>10838</v>
      </c>
      <c r="C2538" s="1" t="s">
        <v>10839</v>
      </c>
      <c r="D2538">
        <v>264067</v>
      </c>
      <c r="E2538">
        <v>7</v>
      </c>
      <c r="F2538">
        <v>-9.1289999999999996</v>
      </c>
      <c r="G2538">
        <v>74.807000000000002</v>
      </c>
    </row>
    <row r="2539" spans="1:7" x14ac:dyDescent="0.25">
      <c r="A2539">
        <v>67</v>
      </c>
      <c r="B2539" s="1" t="s">
        <v>2110</v>
      </c>
      <c r="C2539" s="1" t="s">
        <v>13185</v>
      </c>
      <c r="D2539">
        <v>245507</v>
      </c>
      <c r="E2539">
        <v>7</v>
      </c>
      <c r="F2539">
        <v>-2.6749999999999998</v>
      </c>
      <c r="G2539">
        <v>176.08600000000001</v>
      </c>
    </row>
    <row r="2540" spans="1:7" x14ac:dyDescent="0.25">
      <c r="A2540">
        <v>79</v>
      </c>
      <c r="B2540" s="1" t="s">
        <v>8558</v>
      </c>
      <c r="C2540" s="1" t="s">
        <v>8559</v>
      </c>
      <c r="D2540">
        <v>290320</v>
      </c>
      <c r="E2540">
        <v>7</v>
      </c>
      <c r="F2540">
        <v>-2.827</v>
      </c>
      <c r="G2540">
        <v>112.238</v>
      </c>
    </row>
    <row r="2541" spans="1:7" x14ac:dyDescent="0.25">
      <c r="A2541">
        <v>86</v>
      </c>
      <c r="B2541" s="1" t="s">
        <v>28524</v>
      </c>
      <c r="C2541" s="1" t="s">
        <v>28525</v>
      </c>
      <c r="D2541">
        <v>164041</v>
      </c>
      <c r="E2541">
        <v>7</v>
      </c>
      <c r="F2541">
        <v>-5.173</v>
      </c>
      <c r="G2541">
        <v>83.153999999999996</v>
      </c>
    </row>
    <row r="2542" spans="1:7" x14ac:dyDescent="0.25">
      <c r="A2542">
        <v>88</v>
      </c>
      <c r="B2542" s="1" t="s">
        <v>18760</v>
      </c>
      <c r="C2542" s="1" t="s">
        <v>18761</v>
      </c>
      <c r="D2542">
        <v>216136</v>
      </c>
      <c r="E2542">
        <v>7</v>
      </c>
      <c r="F2542">
        <v>-3.7509999999999999</v>
      </c>
      <c r="G2542">
        <v>119.971</v>
      </c>
    </row>
    <row r="2543" spans="1:7" x14ac:dyDescent="0.25">
      <c r="A2543">
        <v>102</v>
      </c>
      <c r="B2543" s="1" t="s">
        <v>5100</v>
      </c>
      <c r="C2543" s="1" t="s">
        <v>388</v>
      </c>
      <c r="D2543">
        <v>206495</v>
      </c>
      <c r="E2543">
        <v>7</v>
      </c>
      <c r="F2543">
        <v>-5.26</v>
      </c>
      <c r="G2543">
        <v>126.556</v>
      </c>
    </row>
    <row r="2544" spans="1:7" x14ac:dyDescent="0.25">
      <c r="A2544">
        <v>107</v>
      </c>
      <c r="B2544" s="1" t="s">
        <v>2060</v>
      </c>
      <c r="C2544" s="1" t="s">
        <v>2062</v>
      </c>
      <c r="D2544">
        <v>169397</v>
      </c>
      <c r="E2544">
        <v>7</v>
      </c>
      <c r="F2544">
        <v>-4.718</v>
      </c>
      <c r="G2544">
        <v>119.92100000000001</v>
      </c>
    </row>
    <row r="2545" spans="1:7" x14ac:dyDescent="0.25">
      <c r="A2545">
        <v>126</v>
      </c>
      <c r="B2545" s="1" t="s">
        <v>30790</v>
      </c>
      <c r="C2545" s="1" t="s">
        <v>30792</v>
      </c>
      <c r="D2545">
        <v>138387</v>
      </c>
      <c r="E2545">
        <v>7</v>
      </c>
      <c r="F2545">
        <v>-14.361000000000001</v>
      </c>
      <c r="G2545">
        <v>93.698999999999998</v>
      </c>
    </row>
    <row r="2546" spans="1:7" x14ac:dyDescent="0.25">
      <c r="A2546">
        <v>129</v>
      </c>
      <c r="B2546" s="1" t="s">
        <v>30347</v>
      </c>
      <c r="C2546" s="1" t="s">
        <v>30348</v>
      </c>
      <c r="D2546">
        <v>145747</v>
      </c>
      <c r="E2546">
        <v>7</v>
      </c>
      <c r="F2546">
        <v>-5.5490000000000004</v>
      </c>
      <c r="G2546">
        <v>130.726</v>
      </c>
    </row>
    <row r="2547" spans="1:7" x14ac:dyDescent="0.25">
      <c r="A2547">
        <v>132</v>
      </c>
      <c r="B2547" s="1" t="s">
        <v>215</v>
      </c>
      <c r="C2547" s="1" t="s">
        <v>217</v>
      </c>
      <c r="D2547">
        <v>229507</v>
      </c>
      <c r="E2547">
        <v>7</v>
      </c>
      <c r="F2547">
        <v>-3.6320000000000001</v>
      </c>
      <c r="G2547">
        <v>135.95599999999999</v>
      </c>
    </row>
    <row r="2548" spans="1:7" x14ac:dyDescent="0.25">
      <c r="A2548">
        <v>141</v>
      </c>
      <c r="B2548" s="1" t="s">
        <v>16395</v>
      </c>
      <c r="C2548" s="1" t="s">
        <v>16397</v>
      </c>
      <c r="D2548">
        <v>227787</v>
      </c>
      <c r="E2548">
        <v>7</v>
      </c>
      <c r="F2548">
        <v>-5.2080000000000002</v>
      </c>
      <c r="G2548">
        <v>120.015</v>
      </c>
    </row>
    <row r="2549" spans="1:7" x14ac:dyDescent="0.25">
      <c r="A2549">
        <v>142</v>
      </c>
      <c r="B2549" s="1" t="s">
        <v>13665</v>
      </c>
      <c r="C2549" s="1" t="s">
        <v>13667</v>
      </c>
      <c r="D2549">
        <v>242253</v>
      </c>
      <c r="E2549">
        <v>7</v>
      </c>
      <c r="F2549">
        <v>-4.3280000000000003</v>
      </c>
      <c r="G2549">
        <v>95.991</v>
      </c>
    </row>
    <row r="2550" spans="1:7" x14ac:dyDescent="0.25">
      <c r="A2550">
        <v>143</v>
      </c>
      <c r="B2550" s="1" t="s">
        <v>9927</v>
      </c>
      <c r="C2550" s="1" t="s">
        <v>9929</v>
      </c>
      <c r="D2550">
        <v>273360</v>
      </c>
      <c r="E2550">
        <v>7</v>
      </c>
      <c r="F2550">
        <v>-5.3840000000000003</v>
      </c>
      <c r="G2550">
        <v>87.001999999999995</v>
      </c>
    </row>
    <row r="2551" spans="1:7" x14ac:dyDescent="0.25">
      <c r="A2551">
        <v>147</v>
      </c>
      <c r="B2551" s="1" t="s">
        <v>18306</v>
      </c>
      <c r="C2551" s="1" t="s">
        <v>18308</v>
      </c>
      <c r="D2551">
        <v>218440</v>
      </c>
      <c r="E2551">
        <v>7</v>
      </c>
      <c r="F2551">
        <v>-14.342000000000001</v>
      </c>
      <c r="G2551">
        <v>181.18299999999999</v>
      </c>
    </row>
    <row r="2552" spans="1:7" x14ac:dyDescent="0.25">
      <c r="A2552">
        <v>148</v>
      </c>
      <c r="B2552" s="1" t="s">
        <v>23993</v>
      </c>
      <c r="C2552" s="1" t="s">
        <v>23995</v>
      </c>
      <c r="D2552">
        <v>191840</v>
      </c>
      <c r="E2552">
        <v>7</v>
      </c>
      <c r="F2552">
        <v>-7.7439999999999998</v>
      </c>
      <c r="G2552">
        <v>93.914000000000001</v>
      </c>
    </row>
    <row r="2553" spans="1:7" x14ac:dyDescent="0.25">
      <c r="A2553">
        <v>150</v>
      </c>
      <c r="B2553" s="1" t="s">
        <v>8979</v>
      </c>
      <c r="C2553" s="1" t="s">
        <v>8980</v>
      </c>
      <c r="D2553">
        <v>284907</v>
      </c>
      <c r="E2553">
        <v>7</v>
      </c>
      <c r="F2553">
        <v>-3.052</v>
      </c>
      <c r="G2553">
        <v>91.519000000000005</v>
      </c>
    </row>
    <row r="2554" spans="1:7" x14ac:dyDescent="0.25">
      <c r="A2554">
        <v>153</v>
      </c>
      <c r="B2554" s="1" t="s">
        <v>6383</v>
      </c>
      <c r="C2554" s="1" t="s">
        <v>10370</v>
      </c>
      <c r="D2554">
        <v>268827</v>
      </c>
      <c r="E2554">
        <v>7</v>
      </c>
      <c r="F2554">
        <v>-6.2889999999999997</v>
      </c>
      <c r="G2554">
        <v>111.113</v>
      </c>
    </row>
    <row r="2555" spans="1:7" x14ac:dyDescent="0.25">
      <c r="A2555">
        <v>159</v>
      </c>
      <c r="B2555" s="1" t="s">
        <v>19303</v>
      </c>
      <c r="C2555" s="1" t="s">
        <v>19305</v>
      </c>
      <c r="D2555">
        <v>213745</v>
      </c>
      <c r="E2555">
        <v>7</v>
      </c>
      <c r="F2555">
        <v>-7.87</v>
      </c>
      <c r="G2555">
        <v>164.03800000000001</v>
      </c>
    </row>
    <row r="2556" spans="1:7" x14ac:dyDescent="0.25">
      <c r="A2556">
        <v>160</v>
      </c>
      <c r="B2556" s="1" t="s">
        <v>23133</v>
      </c>
      <c r="C2556" s="1" t="s">
        <v>23135</v>
      </c>
      <c r="D2556">
        <v>195987</v>
      </c>
      <c r="E2556">
        <v>7</v>
      </c>
      <c r="F2556">
        <v>-5.6360000000000001</v>
      </c>
      <c r="G2556">
        <v>130.02000000000001</v>
      </c>
    </row>
    <row r="2557" spans="1:7" x14ac:dyDescent="0.25">
      <c r="A2557">
        <v>162</v>
      </c>
      <c r="B2557" s="1" t="s">
        <v>26354</v>
      </c>
      <c r="C2557" s="1" t="s">
        <v>26356</v>
      </c>
      <c r="D2557">
        <v>178840</v>
      </c>
      <c r="E2557">
        <v>7</v>
      </c>
      <c r="F2557">
        <v>-8.4329999999999998</v>
      </c>
      <c r="G2557">
        <v>99.971999999999994</v>
      </c>
    </row>
    <row r="2558" spans="1:7" x14ac:dyDescent="0.25">
      <c r="A2558">
        <v>198</v>
      </c>
      <c r="B2558" s="1" t="s">
        <v>30229</v>
      </c>
      <c r="C2558" s="1" t="s">
        <v>30231</v>
      </c>
      <c r="D2558">
        <v>147000</v>
      </c>
      <c r="E2558">
        <v>7</v>
      </c>
      <c r="F2558">
        <v>-14.256</v>
      </c>
      <c r="G2558">
        <v>119.416</v>
      </c>
    </row>
    <row r="2559" spans="1:7" x14ac:dyDescent="0.25">
      <c r="A2559">
        <v>218</v>
      </c>
      <c r="B2559" s="1" t="s">
        <v>19140</v>
      </c>
      <c r="C2559" s="1" t="s">
        <v>19141</v>
      </c>
      <c r="D2559">
        <v>214589</v>
      </c>
      <c r="E2559">
        <v>7</v>
      </c>
      <c r="F2559">
        <v>-6.3860000000000001</v>
      </c>
      <c r="G2559">
        <v>129.96299999999999</v>
      </c>
    </row>
    <row r="2560" spans="1:7" x14ac:dyDescent="0.25">
      <c r="A2560">
        <v>228</v>
      </c>
      <c r="B2560" s="1" t="s">
        <v>22652</v>
      </c>
      <c r="C2560" s="1" t="s">
        <v>28942</v>
      </c>
      <c r="D2560">
        <v>161040</v>
      </c>
      <c r="E2560">
        <v>7</v>
      </c>
      <c r="F2560">
        <v>-8.7880000000000003</v>
      </c>
      <c r="G2560">
        <v>97.959000000000003</v>
      </c>
    </row>
    <row r="2561" spans="1:7" x14ac:dyDescent="0.25">
      <c r="A2561">
        <v>245</v>
      </c>
      <c r="B2561" s="1" t="s">
        <v>2024</v>
      </c>
      <c r="C2561" s="1" t="s">
        <v>2026</v>
      </c>
      <c r="D2561">
        <v>152613</v>
      </c>
      <c r="E2561">
        <v>7</v>
      </c>
      <c r="F2561">
        <v>-3.702</v>
      </c>
      <c r="G2561">
        <v>106.726</v>
      </c>
    </row>
    <row r="2562" spans="1:7" x14ac:dyDescent="0.25">
      <c r="A2562">
        <v>247</v>
      </c>
      <c r="B2562" s="1" t="s">
        <v>21391</v>
      </c>
      <c r="C2562" s="1" t="s">
        <v>21392</v>
      </c>
      <c r="D2562">
        <v>204564</v>
      </c>
      <c r="E2562">
        <v>7</v>
      </c>
      <c r="F2562">
        <v>-4.891</v>
      </c>
      <c r="G2562">
        <v>174.107</v>
      </c>
    </row>
    <row r="2563" spans="1:7" x14ac:dyDescent="0.25">
      <c r="A2563">
        <v>258</v>
      </c>
      <c r="B2563" s="1" t="s">
        <v>6439</v>
      </c>
      <c r="C2563" s="1" t="s">
        <v>16945</v>
      </c>
      <c r="D2563">
        <v>225080</v>
      </c>
      <c r="E2563">
        <v>7</v>
      </c>
      <c r="F2563">
        <v>-5.2939999999999996</v>
      </c>
      <c r="G2563">
        <v>107.98699999999999</v>
      </c>
    </row>
    <row r="2564" spans="1:7" x14ac:dyDescent="0.25">
      <c r="A2564">
        <v>266</v>
      </c>
      <c r="B2564" s="1" t="s">
        <v>21968</v>
      </c>
      <c r="C2564" s="1" t="s">
        <v>21970</v>
      </c>
      <c r="D2564">
        <v>201680</v>
      </c>
      <c r="E2564">
        <v>7</v>
      </c>
      <c r="F2564">
        <v>-17.669</v>
      </c>
      <c r="G2564">
        <v>113.852</v>
      </c>
    </row>
    <row r="2565" spans="1:7" x14ac:dyDescent="0.25">
      <c r="A2565">
        <v>267</v>
      </c>
      <c r="B2565" s="1" t="s">
        <v>15980</v>
      </c>
      <c r="C2565" s="1" t="s">
        <v>15982</v>
      </c>
      <c r="D2565">
        <v>229813</v>
      </c>
      <c r="E2565">
        <v>7</v>
      </c>
      <c r="F2565">
        <v>-5.6520000000000001</v>
      </c>
      <c r="G2565">
        <v>152.06200000000001</v>
      </c>
    </row>
    <row r="2566" spans="1:7" x14ac:dyDescent="0.25">
      <c r="A2566">
        <v>281</v>
      </c>
      <c r="B2566" s="1" t="s">
        <v>17695</v>
      </c>
      <c r="C2566" s="1" t="s">
        <v>17696</v>
      </c>
      <c r="D2566">
        <v>221492</v>
      </c>
      <c r="E2566">
        <v>7</v>
      </c>
      <c r="F2566">
        <v>-8.1370000000000005</v>
      </c>
      <c r="G2566">
        <v>67.003</v>
      </c>
    </row>
    <row r="2567" spans="1:7" x14ac:dyDescent="0.25">
      <c r="A2567">
        <v>285</v>
      </c>
      <c r="B2567" s="1" t="s">
        <v>9532</v>
      </c>
      <c r="C2567" s="1" t="s">
        <v>13474</v>
      </c>
      <c r="D2567">
        <v>243493</v>
      </c>
      <c r="E2567">
        <v>7</v>
      </c>
      <c r="F2567">
        <v>-7.5880000000000001</v>
      </c>
      <c r="G2567">
        <v>102.322</v>
      </c>
    </row>
    <row r="2568" spans="1:7" x14ac:dyDescent="0.25">
      <c r="A2568">
        <v>306</v>
      </c>
      <c r="B2568" s="1" t="s">
        <v>12962</v>
      </c>
      <c r="C2568" s="1" t="s">
        <v>12963</v>
      </c>
      <c r="D2568">
        <v>247286</v>
      </c>
      <c r="E2568">
        <v>7</v>
      </c>
      <c r="F2568">
        <v>-7.016</v>
      </c>
      <c r="G2568">
        <v>133.88499999999999</v>
      </c>
    </row>
    <row r="2569" spans="1:7" x14ac:dyDescent="0.25">
      <c r="A2569">
        <v>313</v>
      </c>
      <c r="B2569" s="1" t="s">
        <v>6584</v>
      </c>
      <c r="C2569" s="1" t="s">
        <v>6585</v>
      </c>
      <c r="D2569">
        <v>334744</v>
      </c>
      <c r="E2569">
        <v>7</v>
      </c>
      <c r="F2569">
        <v>-15.73</v>
      </c>
      <c r="G2569">
        <v>122.861</v>
      </c>
    </row>
    <row r="2570" spans="1:7" x14ac:dyDescent="0.25">
      <c r="A2570">
        <v>322</v>
      </c>
      <c r="B2570" s="1" t="s">
        <v>29761</v>
      </c>
      <c r="C2570" s="1" t="s">
        <v>29763</v>
      </c>
      <c r="D2570">
        <v>153467</v>
      </c>
      <c r="E2570">
        <v>7</v>
      </c>
      <c r="F2570">
        <v>-7.8440000000000003</v>
      </c>
      <c r="G2570">
        <v>94.605000000000004</v>
      </c>
    </row>
    <row r="2571" spans="1:7" x14ac:dyDescent="0.25">
      <c r="A2571">
        <v>352</v>
      </c>
      <c r="B2571" s="1" t="s">
        <v>11945</v>
      </c>
      <c r="C2571" s="1" t="s">
        <v>11946</v>
      </c>
      <c r="D2571">
        <v>254467</v>
      </c>
      <c r="E2571">
        <v>7</v>
      </c>
      <c r="F2571">
        <v>-1.58</v>
      </c>
      <c r="G2571">
        <v>131.066</v>
      </c>
    </row>
    <row r="2572" spans="1:7" x14ac:dyDescent="0.25">
      <c r="A2572">
        <v>353</v>
      </c>
      <c r="B2572" s="1" t="s">
        <v>11173</v>
      </c>
      <c r="C2572" s="1" t="s">
        <v>11175</v>
      </c>
      <c r="D2572">
        <v>260773</v>
      </c>
      <c r="E2572">
        <v>7</v>
      </c>
      <c r="F2572">
        <v>-2.1880000000000002</v>
      </c>
      <c r="G2572">
        <v>101.30500000000001</v>
      </c>
    </row>
    <row r="2573" spans="1:7" x14ac:dyDescent="0.25">
      <c r="A2573">
        <v>367</v>
      </c>
      <c r="B2573" s="1" t="s">
        <v>6426</v>
      </c>
      <c r="C2573" s="1" t="s">
        <v>6428</v>
      </c>
      <c r="D2573">
        <v>341773</v>
      </c>
      <c r="E2573">
        <v>7</v>
      </c>
      <c r="F2573">
        <v>-6.5170000000000003</v>
      </c>
      <c r="G2573">
        <v>139.506</v>
      </c>
    </row>
    <row r="2574" spans="1:7" x14ac:dyDescent="0.25">
      <c r="A2574">
        <v>372</v>
      </c>
      <c r="B2574" s="1" t="s">
        <v>12933</v>
      </c>
      <c r="C2574" s="1" t="s">
        <v>12935</v>
      </c>
      <c r="D2574">
        <v>247400</v>
      </c>
      <c r="E2574">
        <v>7</v>
      </c>
      <c r="F2574">
        <v>-15.954000000000001</v>
      </c>
      <c r="G2574">
        <v>110.877</v>
      </c>
    </row>
    <row r="2575" spans="1:7" x14ac:dyDescent="0.25">
      <c r="A2575">
        <v>391</v>
      </c>
      <c r="B2575" s="1" t="s">
        <v>5893</v>
      </c>
      <c r="C2575" s="1" t="s">
        <v>5895</v>
      </c>
      <c r="D2575">
        <v>371413</v>
      </c>
      <c r="E2575">
        <v>7</v>
      </c>
      <c r="F2575">
        <v>-6.4909999999999997</v>
      </c>
      <c r="G2575">
        <v>112.113</v>
      </c>
    </row>
    <row r="2576" spans="1:7" x14ac:dyDescent="0.25">
      <c r="A2576">
        <v>399</v>
      </c>
      <c r="B2576" s="1" t="s">
        <v>23568</v>
      </c>
      <c r="C2576" s="1" t="s">
        <v>23569</v>
      </c>
      <c r="D2576">
        <v>193880</v>
      </c>
      <c r="E2576">
        <v>7</v>
      </c>
      <c r="F2576">
        <v>-11.616</v>
      </c>
      <c r="G2576">
        <v>80.146000000000001</v>
      </c>
    </row>
    <row r="2577" spans="1:7" x14ac:dyDescent="0.25">
      <c r="A2577">
        <v>402</v>
      </c>
      <c r="B2577" s="1" t="s">
        <v>7525</v>
      </c>
      <c r="C2577" s="1" t="s">
        <v>7526</v>
      </c>
      <c r="D2577">
        <v>308667</v>
      </c>
      <c r="E2577">
        <v>7</v>
      </c>
      <c r="F2577">
        <v>-3.976</v>
      </c>
      <c r="G2577">
        <v>150.05600000000001</v>
      </c>
    </row>
    <row r="2578" spans="1:7" x14ac:dyDescent="0.25">
      <c r="A2578">
        <v>415</v>
      </c>
      <c r="B2578" s="1" t="s">
        <v>20971</v>
      </c>
      <c r="C2578" s="1" t="s">
        <v>20972</v>
      </c>
      <c r="D2578">
        <v>206547</v>
      </c>
      <c r="E2578">
        <v>7</v>
      </c>
      <c r="F2578">
        <v>-3.488</v>
      </c>
      <c r="G2578">
        <v>97.581999999999994</v>
      </c>
    </row>
    <row r="2579" spans="1:7" x14ac:dyDescent="0.25">
      <c r="A2579">
        <v>416</v>
      </c>
      <c r="B2579" s="1" t="s">
        <v>14933</v>
      </c>
      <c r="C2579" s="1" t="s">
        <v>14935</v>
      </c>
      <c r="D2579">
        <v>235120</v>
      </c>
      <c r="E2579">
        <v>7</v>
      </c>
      <c r="F2579">
        <v>-6.2169999999999996</v>
      </c>
      <c r="G2579">
        <v>94.968000000000004</v>
      </c>
    </row>
    <row r="2580" spans="1:7" x14ac:dyDescent="0.25">
      <c r="A2580">
        <v>422</v>
      </c>
      <c r="B2580" s="1" t="s">
        <v>30207</v>
      </c>
      <c r="C2580" s="1" t="s">
        <v>30208</v>
      </c>
      <c r="D2580">
        <v>147279</v>
      </c>
      <c r="E2580">
        <v>7</v>
      </c>
      <c r="F2580">
        <v>-5.415</v>
      </c>
      <c r="G2580">
        <v>123.113</v>
      </c>
    </row>
    <row r="2581" spans="1:7" x14ac:dyDescent="0.25">
      <c r="A2581">
        <v>435</v>
      </c>
      <c r="B2581" s="1" t="s">
        <v>18107</v>
      </c>
      <c r="C2581" s="1" t="s">
        <v>18108</v>
      </c>
      <c r="D2581">
        <v>219493</v>
      </c>
      <c r="E2581">
        <v>7</v>
      </c>
      <c r="F2581">
        <v>-5.7889999999999997</v>
      </c>
      <c r="G2581">
        <v>97.08</v>
      </c>
    </row>
    <row r="2582" spans="1:7" x14ac:dyDescent="0.25">
      <c r="A2582">
        <v>442</v>
      </c>
      <c r="B2582" s="1" t="s">
        <v>23080</v>
      </c>
      <c r="C2582" s="1" t="s">
        <v>23081</v>
      </c>
      <c r="D2582">
        <v>196213</v>
      </c>
      <c r="E2582">
        <v>7</v>
      </c>
      <c r="F2582">
        <v>-6.24</v>
      </c>
      <c r="G2582">
        <v>106.164</v>
      </c>
    </row>
    <row r="2583" spans="1:7" x14ac:dyDescent="0.25">
      <c r="A2583">
        <v>449</v>
      </c>
      <c r="B2583" s="1" t="s">
        <v>24638</v>
      </c>
      <c r="C2583" s="1" t="s">
        <v>24640</v>
      </c>
      <c r="D2583">
        <v>188307</v>
      </c>
      <c r="E2583">
        <v>7</v>
      </c>
      <c r="F2583">
        <v>-8.7550000000000008</v>
      </c>
      <c r="G2583">
        <v>144.77500000000001</v>
      </c>
    </row>
    <row r="2584" spans="1:7" x14ac:dyDescent="0.25">
      <c r="A2584">
        <v>452</v>
      </c>
      <c r="B2584" s="1" t="s">
        <v>8759</v>
      </c>
      <c r="C2584" s="1" t="s">
        <v>8761</v>
      </c>
      <c r="D2584">
        <v>287733</v>
      </c>
      <c r="E2584">
        <v>7</v>
      </c>
      <c r="F2584">
        <v>-5.2060000000000004</v>
      </c>
      <c r="G2584">
        <v>145.024</v>
      </c>
    </row>
    <row r="2585" spans="1:7" x14ac:dyDescent="0.25">
      <c r="A2585">
        <v>453</v>
      </c>
      <c r="B2585" s="1" t="s">
        <v>7941</v>
      </c>
      <c r="C2585" s="1" t="s">
        <v>8535</v>
      </c>
      <c r="D2585">
        <v>290573</v>
      </c>
      <c r="E2585">
        <v>7</v>
      </c>
      <c r="F2585">
        <v>-8.9120000000000008</v>
      </c>
      <c r="G2585">
        <v>139.148</v>
      </c>
    </row>
    <row r="2586" spans="1:7" x14ac:dyDescent="0.25">
      <c r="A2586">
        <v>462</v>
      </c>
      <c r="B2586" s="1" t="s">
        <v>7103</v>
      </c>
      <c r="C2586" s="1" t="s">
        <v>7105</v>
      </c>
      <c r="D2586">
        <v>319360</v>
      </c>
      <c r="E2586">
        <v>7</v>
      </c>
      <c r="F2586">
        <v>-5.6970000000000001</v>
      </c>
      <c r="G2586">
        <v>91.771000000000001</v>
      </c>
    </row>
    <row r="2587" spans="1:7" x14ac:dyDescent="0.25">
      <c r="A2587">
        <v>463</v>
      </c>
      <c r="B2587" s="1" t="s">
        <v>8896</v>
      </c>
      <c r="C2587" s="1" t="s">
        <v>8897</v>
      </c>
      <c r="D2587">
        <v>285947</v>
      </c>
      <c r="E2587">
        <v>7</v>
      </c>
      <c r="F2587">
        <v>-8.1359999999999992</v>
      </c>
      <c r="G2587">
        <v>94.191000000000003</v>
      </c>
    </row>
    <row r="2588" spans="1:7" x14ac:dyDescent="0.25">
      <c r="A2588">
        <v>467</v>
      </c>
      <c r="B2588" s="1" t="s">
        <v>13497</v>
      </c>
      <c r="C2588" s="1" t="s">
        <v>13499</v>
      </c>
      <c r="D2588">
        <v>243413</v>
      </c>
      <c r="E2588">
        <v>7</v>
      </c>
      <c r="F2588">
        <v>-3.5030000000000001</v>
      </c>
      <c r="G2588">
        <v>91.016999999999996</v>
      </c>
    </row>
    <row r="2589" spans="1:7" x14ac:dyDescent="0.25">
      <c r="A2589">
        <v>491</v>
      </c>
      <c r="B2589" s="1" t="s">
        <v>11086</v>
      </c>
      <c r="C2589" s="1" t="s">
        <v>11087</v>
      </c>
      <c r="D2589">
        <v>261573</v>
      </c>
      <c r="E2589">
        <v>7</v>
      </c>
      <c r="F2589">
        <v>-9.5120000000000005</v>
      </c>
      <c r="G2589">
        <v>82.510999999999996</v>
      </c>
    </row>
    <row r="2590" spans="1:7" x14ac:dyDescent="0.25">
      <c r="A2590">
        <v>507</v>
      </c>
      <c r="B2590" s="1" t="s">
        <v>12671</v>
      </c>
      <c r="C2590" s="1" t="s">
        <v>12673</v>
      </c>
      <c r="D2590">
        <v>249240</v>
      </c>
      <c r="E2590">
        <v>7</v>
      </c>
      <c r="F2590">
        <v>-7.8920000000000003</v>
      </c>
      <c r="G2590">
        <v>86.096999999999994</v>
      </c>
    </row>
    <row r="2591" spans="1:7" x14ac:dyDescent="0.25">
      <c r="A2591">
        <v>509</v>
      </c>
      <c r="B2591" s="1" t="s">
        <v>18527</v>
      </c>
      <c r="C2591" s="1" t="s">
        <v>18528</v>
      </c>
      <c r="D2591">
        <v>217427</v>
      </c>
      <c r="E2591">
        <v>7</v>
      </c>
      <c r="F2591">
        <v>-7.8620000000000001</v>
      </c>
      <c r="G2591">
        <v>123.932</v>
      </c>
    </row>
    <row r="2592" spans="1:7" x14ac:dyDescent="0.25">
      <c r="A2592">
        <v>522</v>
      </c>
      <c r="B2592" s="1" t="s">
        <v>9308</v>
      </c>
      <c r="C2592" s="1" t="s">
        <v>9309</v>
      </c>
      <c r="D2592">
        <v>280453</v>
      </c>
      <c r="E2592">
        <v>7</v>
      </c>
      <c r="F2592">
        <v>-3.976</v>
      </c>
      <c r="G2592">
        <v>93.537000000000006</v>
      </c>
    </row>
    <row r="2593" spans="1:7" x14ac:dyDescent="0.25">
      <c r="A2593">
        <v>525</v>
      </c>
      <c r="B2593" s="1" t="s">
        <v>7807</v>
      </c>
      <c r="C2593" s="1" t="s">
        <v>7809</v>
      </c>
      <c r="D2593">
        <v>302947</v>
      </c>
      <c r="E2593">
        <v>7</v>
      </c>
      <c r="F2593">
        <v>-4.6920000000000002</v>
      </c>
      <c r="G2593">
        <v>173.91</v>
      </c>
    </row>
    <row r="2594" spans="1:7" x14ac:dyDescent="0.25">
      <c r="A2594">
        <v>535</v>
      </c>
      <c r="B2594" s="1" t="s">
        <v>12012</v>
      </c>
      <c r="C2594" s="1" t="s">
        <v>12014</v>
      </c>
      <c r="D2594">
        <v>254000</v>
      </c>
      <c r="E2594">
        <v>7</v>
      </c>
      <c r="F2594">
        <v>-6.1790000000000003</v>
      </c>
      <c r="G2594">
        <v>135.559</v>
      </c>
    </row>
    <row r="2595" spans="1:7" x14ac:dyDescent="0.25">
      <c r="A2595">
        <v>549</v>
      </c>
      <c r="B2595" s="1" t="s">
        <v>8159</v>
      </c>
      <c r="C2595" s="1" t="s">
        <v>8160</v>
      </c>
      <c r="D2595">
        <v>296587</v>
      </c>
      <c r="E2595">
        <v>7</v>
      </c>
      <c r="F2595">
        <v>-8.73</v>
      </c>
      <c r="G2595">
        <v>131.059</v>
      </c>
    </row>
    <row r="2596" spans="1:7" x14ac:dyDescent="0.25">
      <c r="A2596">
        <v>576</v>
      </c>
      <c r="B2596" s="1" t="s">
        <v>23136</v>
      </c>
      <c r="C2596" s="1" t="s">
        <v>23137</v>
      </c>
      <c r="D2596">
        <v>195987</v>
      </c>
      <c r="E2596">
        <v>7</v>
      </c>
      <c r="F2596">
        <v>-6.6180000000000003</v>
      </c>
      <c r="G2596">
        <v>79.932000000000002</v>
      </c>
    </row>
    <row r="2597" spans="1:7" x14ac:dyDescent="0.25">
      <c r="A2597">
        <v>584</v>
      </c>
      <c r="B2597" s="1" t="s">
        <v>31078</v>
      </c>
      <c r="C2597" s="1" t="s">
        <v>31080</v>
      </c>
      <c r="D2597">
        <v>132760</v>
      </c>
      <c r="E2597">
        <v>7</v>
      </c>
      <c r="F2597">
        <v>-30.533000000000001</v>
      </c>
      <c r="G2597">
        <v>73.144000000000005</v>
      </c>
    </row>
    <row r="2598" spans="1:7" x14ac:dyDescent="0.25">
      <c r="A2598">
        <v>588</v>
      </c>
      <c r="B2598" s="1" t="s">
        <v>6092</v>
      </c>
      <c r="C2598" s="1" t="s">
        <v>6094</v>
      </c>
      <c r="D2598">
        <v>355840</v>
      </c>
      <c r="E2598">
        <v>7</v>
      </c>
      <c r="F2598">
        <v>-12.909000000000001</v>
      </c>
      <c r="G2598">
        <v>103.104</v>
      </c>
    </row>
    <row r="2599" spans="1:7" x14ac:dyDescent="0.25">
      <c r="A2599">
        <v>590</v>
      </c>
      <c r="B2599" s="1" t="s">
        <v>5470</v>
      </c>
      <c r="C2599" s="1" t="s">
        <v>8111</v>
      </c>
      <c r="D2599">
        <v>297867</v>
      </c>
      <c r="E2599">
        <v>7</v>
      </c>
      <c r="F2599">
        <v>-11.164999999999999</v>
      </c>
      <c r="G2599">
        <v>91.385999999999996</v>
      </c>
    </row>
    <row r="2600" spans="1:7" x14ac:dyDescent="0.25">
      <c r="A2600">
        <v>591</v>
      </c>
      <c r="B2600" s="1" t="s">
        <v>5800</v>
      </c>
      <c r="C2600" s="1" t="s">
        <v>5801</v>
      </c>
      <c r="D2600">
        <v>381707</v>
      </c>
      <c r="E2600">
        <v>7</v>
      </c>
      <c r="F2600">
        <v>-9.327</v>
      </c>
      <c r="G2600">
        <v>121.108</v>
      </c>
    </row>
    <row r="2601" spans="1:7" x14ac:dyDescent="0.25">
      <c r="A2601">
        <v>598</v>
      </c>
      <c r="B2601" s="1" t="s">
        <v>5543</v>
      </c>
      <c r="C2601" s="1" t="s">
        <v>5544</v>
      </c>
      <c r="D2601">
        <v>422713</v>
      </c>
      <c r="E2601">
        <v>7</v>
      </c>
      <c r="F2601">
        <v>-13.94</v>
      </c>
      <c r="G2601">
        <v>122.004</v>
      </c>
    </row>
    <row r="2602" spans="1:7" x14ac:dyDescent="0.25">
      <c r="A2602">
        <v>599</v>
      </c>
      <c r="B2602" s="1" t="s">
        <v>8651</v>
      </c>
      <c r="C2602" s="1" t="s">
        <v>8653</v>
      </c>
      <c r="D2602">
        <v>289154</v>
      </c>
      <c r="E2602">
        <v>7</v>
      </c>
      <c r="F2602">
        <v>-8.3970000000000002</v>
      </c>
      <c r="G2602">
        <v>98.992999999999995</v>
      </c>
    </row>
    <row r="2603" spans="1:7" x14ac:dyDescent="0.25">
      <c r="A2603">
        <v>600</v>
      </c>
      <c r="B2603" s="1" t="s">
        <v>20628</v>
      </c>
      <c r="C2603" s="1" t="s">
        <v>20630</v>
      </c>
      <c r="D2603">
        <v>208164</v>
      </c>
      <c r="E2603">
        <v>7</v>
      </c>
      <c r="F2603">
        <v>-7.6390000000000002</v>
      </c>
      <c r="G2603">
        <v>104.964</v>
      </c>
    </row>
    <row r="2604" spans="1:7" x14ac:dyDescent="0.25">
      <c r="A2604">
        <v>613</v>
      </c>
      <c r="B2604" s="1" t="s">
        <v>2427</v>
      </c>
      <c r="C2604" s="1" t="s">
        <v>2429</v>
      </c>
      <c r="D2604">
        <v>284467</v>
      </c>
      <c r="E2604">
        <v>7</v>
      </c>
      <c r="F2604">
        <v>-7.5540000000000003</v>
      </c>
      <c r="G2604">
        <v>92.007000000000005</v>
      </c>
    </row>
    <row r="2605" spans="1:7" x14ac:dyDescent="0.25">
      <c r="A2605">
        <v>617</v>
      </c>
      <c r="B2605" s="1" t="s">
        <v>23234</v>
      </c>
      <c r="C2605" s="1" t="s">
        <v>23235</v>
      </c>
      <c r="D2605">
        <v>195467</v>
      </c>
      <c r="E2605">
        <v>7</v>
      </c>
      <c r="F2605">
        <v>-6.97</v>
      </c>
      <c r="G2605">
        <v>112.053</v>
      </c>
    </row>
    <row r="2606" spans="1:7" x14ac:dyDescent="0.25">
      <c r="A2606">
        <v>621</v>
      </c>
      <c r="B2606" s="1" t="s">
        <v>23085</v>
      </c>
      <c r="C2606" s="1" t="s">
        <v>23087</v>
      </c>
      <c r="D2606">
        <v>196187</v>
      </c>
      <c r="E2606">
        <v>7</v>
      </c>
      <c r="F2606">
        <v>-9.4610000000000003</v>
      </c>
      <c r="G2606">
        <v>60.771999999999998</v>
      </c>
    </row>
    <row r="2607" spans="1:7" x14ac:dyDescent="0.25">
      <c r="A2607">
        <v>626</v>
      </c>
      <c r="B2607" s="1" t="s">
        <v>22763</v>
      </c>
      <c r="C2607" s="1" t="s">
        <v>22764</v>
      </c>
      <c r="D2607">
        <v>197800</v>
      </c>
      <c r="E2607">
        <v>7</v>
      </c>
      <c r="F2607">
        <v>-8.7880000000000003</v>
      </c>
      <c r="G2607">
        <v>158.29</v>
      </c>
    </row>
    <row r="2608" spans="1:7" x14ac:dyDescent="0.25">
      <c r="A2608">
        <v>631</v>
      </c>
      <c r="B2608" s="1" t="s">
        <v>29246</v>
      </c>
      <c r="C2608" s="1" t="s">
        <v>29248</v>
      </c>
      <c r="D2608">
        <v>158427</v>
      </c>
      <c r="E2608">
        <v>7</v>
      </c>
      <c r="F2608">
        <v>-8.1890000000000001</v>
      </c>
      <c r="G2608">
        <v>104.111</v>
      </c>
    </row>
    <row r="2609" spans="1:7" x14ac:dyDescent="0.25">
      <c r="A2609">
        <v>638</v>
      </c>
      <c r="B2609" s="1" t="s">
        <v>19870</v>
      </c>
      <c r="C2609" s="1" t="s">
        <v>19872</v>
      </c>
      <c r="D2609">
        <v>211578</v>
      </c>
      <c r="E2609">
        <v>7</v>
      </c>
      <c r="F2609">
        <v>-10.39</v>
      </c>
      <c r="G2609">
        <v>139.191</v>
      </c>
    </row>
    <row r="2610" spans="1:7" x14ac:dyDescent="0.25">
      <c r="A2610">
        <v>640</v>
      </c>
      <c r="B2610" s="1" t="s">
        <v>8438</v>
      </c>
      <c r="C2610" s="1" t="s">
        <v>8440</v>
      </c>
      <c r="D2610">
        <v>291686</v>
      </c>
      <c r="E2610">
        <v>7</v>
      </c>
      <c r="F2610">
        <v>-10.385</v>
      </c>
      <c r="G2610">
        <v>110.06100000000001</v>
      </c>
    </row>
    <row r="2611" spans="1:7" x14ac:dyDescent="0.25">
      <c r="A2611">
        <v>641</v>
      </c>
      <c r="B2611" s="1" t="s">
        <v>19320</v>
      </c>
      <c r="C2611" s="1" t="s">
        <v>19322</v>
      </c>
      <c r="D2611">
        <v>213713</v>
      </c>
      <c r="E2611">
        <v>7</v>
      </c>
      <c r="F2611">
        <v>-12.749000000000001</v>
      </c>
      <c r="G2611">
        <v>60.3</v>
      </c>
    </row>
    <row r="2612" spans="1:7" x14ac:dyDescent="0.25">
      <c r="A2612">
        <v>655</v>
      </c>
      <c r="B2612" s="1" t="s">
        <v>14863</v>
      </c>
      <c r="C2612" s="1" t="s">
        <v>14864</v>
      </c>
      <c r="D2612">
        <v>235387</v>
      </c>
      <c r="E2612">
        <v>7</v>
      </c>
      <c r="F2612">
        <v>-8.1690000000000005</v>
      </c>
      <c r="G2612">
        <v>125.11499999999999</v>
      </c>
    </row>
    <row r="2613" spans="1:7" x14ac:dyDescent="0.25">
      <c r="A2613">
        <v>670</v>
      </c>
      <c r="B2613" s="1" t="s">
        <v>20112</v>
      </c>
      <c r="C2613" s="1" t="s">
        <v>20114</v>
      </c>
      <c r="D2613">
        <v>210467</v>
      </c>
      <c r="E2613">
        <v>7</v>
      </c>
      <c r="F2613">
        <v>-7.9109999999999996</v>
      </c>
      <c r="G2613">
        <v>113.273</v>
      </c>
    </row>
    <row r="2614" spans="1:7" x14ac:dyDescent="0.25">
      <c r="A2614">
        <v>699</v>
      </c>
      <c r="B2614" s="1" t="s">
        <v>26210</v>
      </c>
      <c r="C2614" s="1" t="s">
        <v>26212</v>
      </c>
      <c r="D2614">
        <v>179573</v>
      </c>
      <c r="E2614">
        <v>7</v>
      </c>
      <c r="F2614">
        <v>-13.82</v>
      </c>
      <c r="G2614">
        <v>103.11199999999999</v>
      </c>
    </row>
    <row r="2615" spans="1:7" x14ac:dyDescent="0.25">
      <c r="A2615">
        <v>748</v>
      </c>
      <c r="B2615" s="1" t="s">
        <v>24889</v>
      </c>
      <c r="C2615" s="1" t="s">
        <v>24890</v>
      </c>
      <c r="D2615">
        <v>187029</v>
      </c>
      <c r="E2615">
        <v>7</v>
      </c>
      <c r="F2615">
        <v>-4.2539999999999996</v>
      </c>
      <c r="G2615">
        <v>117.98</v>
      </c>
    </row>
    <row r="2616" spans="1:7" x14ac:dyDescent="0.25">
      <c r="A2616">
        <v>755</v>
      </c>
      <c r="B2616" s="1" t="s">
        <v>9674</v>
      </c>
      <c r="C2616" s="1" t="s">
        <v>9676</v>
      </c>
      <c r="D2616">
        <v>275922</v>
      </c>
      <c r="E2616">
        <v>7</v>
      </c>
      <c r="F2616">
        <v>-4.6230000000000002</v>
      </c>
      <c r="G2616">
        <v>164.11600000000001</v>
      </c>
    </row>
    <row r="2617" spans="1:7" x14ac:dyDescent="0.25">
      <c r="A2617">
        <v>775</v>
      </c>
      <c r="B2617" s="1" t="s">
        <v>7888</v>
      </c>
      <c r="C2617" s="1" t="s">
        <v>7889</v>
      </c>
      <c r="D2617">
        <v>301547</v>
      </c>
      <c r="E2617">
        <v>7</v>
      </c>
      <c r="F2617">
        <v>-11.247999999999999</v>
      </c>
      <c r="G2617">
        <v>117.498</v>
      </c>
    </row>
    <row r="2618" spans="1:7" x14ac:dyDescent="0.25">
      <c r="A2618">
        <v>800</v>
      </c>
      <c r="B2618" s="1" t="s">
        <v>24956</v>
      </c>
      <c r="C2618" s="1" t="s">
        <v>30912</v>
      </c>
      <c r="D2618">
        <v>135760</v>
      </c>
      <c r="E2618">
        <v>7</v>
      </c>
      <c r="F2618">
        <v>-16.768000000000001</v>
      </c>
      <c r="G2618">
        <v>136.471</v>
      </c>
    </row>
    <row r="2619" spans="1:7" x14ac:dyDescent="0.25">
      <c r="A2619">
        <v>817</v>
      </c>
      <c r="B2619" s="1" t="s">
        <v>19898</v>
      </c>
      <c r="C2619" s="1" t="s">
        <v>19899</v>
      </c>
      <c r="D2619">
        <v>211475</v>
      </c>
      <c r="E2619">
        <v>7</v>
      </c>
      <c r="F2619">
        <v>-6.4749999999999996</v>
      </c>
      <c r="G2619">
        <v>83.977999999999994</v>
      </c>
    </row>
    <row r="2620" spans="1:7" x14ac:dyDescent="0.25">
      <c r="A2620">
        <v>828</v>
      </c>
      <c r="B2620" s="1" t="s">
        <v>29173</v>
      </c>
      <c r="C2620" s="1" t="s">
        <v>29174</v>
      </c>
      <c r="D2620">
        <v>159013</v>
      </c>
      <c r="E2620">
        <v>7</v>
      </c>
      <c r="F2620">
        <v>-9.4719999999999995</v>
      </c>
      <c r="G2620">
        <v>173.691</v>
      </c>
    </row>
    <row r="2621" spans="1:7" x14ac:dyDescent="0.25">
      <c r="A2621">
        <v>829</v>
      </c>
      <c r="B2621" s="1" t="s">
        <v>23179</v>
      </c>
      <c r="C2621" s="1" t="s">
        <v>23181</v>
      </c>
      <c r="D2621">
        <v>195745</v>
      </c>
      <c r="E2621">
        <v>7</v>
      </c>
      <c r="F2621">
        <v>-8.3529999999999998</v>
      </c>
      <c r="G2621">
        <v>122.998</v>
      </c>
    </row>
    <row r="2622" spans="1:7" x14ac:dyDescent="0.25">
      <c r="A2622">
        <v>832</v>
      </c>
      <c r="B2622" s="1" t="s">
        <v>1072</v>
      </c>
      <c r="C2622" s="1" t="s">
        <v>1074</v>
      </c>
      <c r="D2622">
        <v>460027</v>
      </c>
      <c r="E2622">
        <v>7</v>
      </c>
      <c r="F2622">
        <v>-13.763999999999999</v>
      </c>
      <c r="G2622">
        <v>79.903999999999996</v>
      </c>
    </row>
    <row r="2623" spans="1:7" x14ac:dyDescent="0.25">
      <c r="A2623">
        <v>835</v>
      </c>
      <c r="B2623" s="1" t="s">
        <v>6198</v>
      </c>
      <c r="C2623" s="1" t="s">
        <v>6200</v>
      </c>
      <c r="D2623">
        <v>351493</v>
      </c>
      <c r="E2623">
        <v>7</v>
      </c>
      <c r="F2623">
        <v>-18.838999999999999</v>
      </c>
      <c r="G2623">
        <v>135.786</v>
      </c>
    </row>
    <row r="2624" spans="1:7" x14ac:dyDescent="0.25">
      <c r="A2624">
        <v>846</v>
      </c>
      <c r="B2624" s="1" t="s">
        <v>8419</v>
      </c>
      <c r="C2624" s="1" t="s">
        <v>8421</v>
      </c>
      <c r="D2624">
        <v>291782</v>
      </c>
      <c r="E2624">
        <v>7</v>
      </c>
      <c r="F2624">
        <v>-6.49</v>
      </c>
      <c r="G2624">
        <v>101.875</v>
      </c>
    </row>
    <row r="2625" spans="1:7" x14ac:dyDescent="0.25">
      <c r="A2625">
        <v>869</v>
      </c>
      <c r="B2625" s="1" t="s">
        <v>31057</v>
      </c>
      <c r="C2625" s="1" t="s">
        <v>31058</v>
      </c>
      <c r="D2625">
        <v>133413</v>
      </c>
      <c r="E2625">
        <v>7</v>
      </c>
      <c r="F2625">
        <v>-11.622</v>
      </c>
      <c r="G2625">
        <v>160.37</v>
      </c>
    </row>
    <row r="2626" spans="1:7" x14ac:dyDescent="0.25">
      <c r="A2626">
        <v>886</v>
      </c>
      <c r="B2626" s="1" t="s">
        <v>5630</v>
      </c>
      <c r="C2626" s="1" t="s">
        <v>5632</v>
      </c>
      <c r="D2626">
        <v>405029</v>
      </c>
      <c r="E2626">
        <v>7</v>
      </c>
      <c r="F2626">
        <v>-11.134</v>
      </c>
      <c r="G2626">
        <v>88.076999999999998</v>
      </c>
    </row>
    <row r="2627" spans="1:7" x14ac:dyDescent="0.25">
      <c r="A2627">
        <v>893</v>
      </c>
      <c r="B2627" s="1" t="s">
        <v>8071</v>
      </c>
      <c r="C2627" s="1" t="s">
        <v>8073</v>
      </c>
      <c r="D2627">
        <v>298272</v>
      </c>
      <c r="E2627">
        <v>7</v>
      </c>
      <c r="F2627">
        <v>-8.1839999999999993</v>
      </c>
      <c r="G2627">
        <v>160.21299999999999</v>
      </c>
    </row>
    <row r="2628" spans="1:7" x14ac:dyDescent="0.25">
      <c r="A2628">
        <v>917</v>
      </c>
      <c r="B2628" s="1" t="s">
        <v>2218</v>
      </c>
      <c r="C2628" s="1" t="s">
        <v>2219</v>
      </c>
      <c r="D2628">
        <v>159592</v>
      </c>
      <c r="E2628">
        <v>7</v>
      </c>
      <c r="F2628">
        <v>-5.5640000000000001</v>
      </c>
      <c r="G2628">
        <v>78.748000000000005</v>
      </c>
    </row>
    <row r="2629" spans="1:7" x14ac:dyDescent="0.25">
      <c r="A2629">
        <v>925</v>
      </c>
      <c r="B2629" s="1" t="s">
        <v>10250</v>
      </c>
      <c r="C2629" s="1" t="s">
        <v>10252</v>
      </c>
      <c r="D2629">
        <v>269973</v>
      </c>
      <c r="E2629">
        <v>7</v>
      </c>
      <c r="F2629">
        <v>-6.66</v>
      </c>
      <c r="G2629">
        <v>120.315</v>
      </c>
    </row>
    <row r="2630" spans="1:7" x14ac:dyDescent="0.25">
      <c r="A2630">
        <v>933</v>
      </c>
      <c r="B2630" s="1" t="s">
        <v>16355</v>
      </c>
      <c r="C2630" s="1" t="s">
        <v>16357</v>
      </c>
      <c r="D2630">
        <v>227933</v>
      </c>
      <c r="E2630">
        <v>7</v>
      </c>
      <c r="F2630">
        <v>-18.568000000000001</v>
      </c>
      <c r="G2630">
        <v>159.17400000000001</v>
      </c>
    </row>
    <row r="2631" spans="1:7" x14ac:dyDescent="0.25">
      <c r="A2631">
        <v>943</v>
      </c>
      <c r="B2631" s="1" t="s">
        <v>27681</v>
      </c>
      <c r="C2631" s="1" t="s">
        <v>27682</v>
      </c>
      <c r="D2631">
        <v>170133</v>
      </c>
      <c r="E2631">
        <v>7</v>
      </c>
      <c r="F2631">
        <v>-7.3760000000000003</v>
      </c>
      <c r="G2631">
        <v>112.529</v>
      </c>
    </row>
    <row r="2632" spans="1:7" x14ac:dyDescent="0.25">
      <c r="A2632">
        <v>949</v>
      </c>
      <c r="B2632" s="1" t="s">
        <v>13015</v>
      </c>
      <c r="C2632" s="1" t="s">
        <v>13017</v>
      </c>
      <c r="D2632">
        <v>246933</v>
      </c>
      <c r="E2632">
        <v>7</v>
      </c>
      <c r="F2632">
        <v>-8.6379999999999999</v>
      </c>
      <c r="G2632">
        <v>205.52799999999999</v>
      </c>
    </row>
    <row r="2633" spans="1:7" x14ac:dyDescent="0.25">
      <c r="A2633">
        <v>950</v>
      </c>
      <c r="B2633" s="1" t="s">
        <v>7287</v>
      </c>
      <c r="C2633" s="1" t="s">
        <v>7288</v>
      </c>
      <c r="D2633">
        <v>314173</v>
      </c>
      <c r="E2633">
        <v>7</v>
      </c>
      <c r="F2633">
        <v>-7.5739999999999998</v>
      </c>
      <c r="G2633">
        <v>118.56699999999999</v>
      </c>
    </row>
    <row r="2634" spans="1:7" x14ac:dyDescent="0.25">
      <c r="A2634">
        <v>952</v>
      </c>
      <c r="B2634" s="1" t="s">
        <v>882</v>
      </c>
      <c r="C2634" s="1" t="s">
        <v>10118</v>
      </c>
      <c r="D2634">
        <v>271333</v>
      </c>
      <c r="E2634">
        <v>7</v>
      </c>
      <c r="F2634">
        <v>-11.753</v>
      </c>
      <c r="G2634">
        <v>142.642</v>
      </c>
    </row>
    <row r="2635" spans="1:7" x14ac:dyDescent="0.25">
      <c r="A2635">
        <v>954</v>
      </c>
      <c r="B2635" s="1" t="s">
        <v>14620</v>
      </c>
      <c r="C2635" s="1" t="s">
        <v>14622</v>
      </c>
      <c r="D2635">
        <v>236627</v>
      </c>
      <c r="E2635">
        <v>7</v>
      </c>
      <c r="F2635">
        <v>-3.71</v>
      </c>
      <c r="G2635">
        <v>124.256</v>
      </c>
    </row>
    <row r="2636" spans="1:7" x14ac:dyDescent="0.25">
      <c r="A2636">
        <v>978</v>
      </c>
      <c r="B2636" s="1" t="s">
        <v>25014</v>
      </c>
      <c r="C2636" s="1" t="s">
        <v>25015</v>
      </c>
      <c r="D2636">
        <v>186533</v>
      </c>
      <c r="E2636">
        <v>7</v>
      </c>
      <c r="F2636">
        <v>-6.3540000000000001</v>
      </c>
      <c r="G2636">
        <v>125.60299999999999</v>
      </c>
    </row>
    <row r="2637" spans="1:7" x14ac:dyDescent="0.25">
      <c r="A2637">
        <v>983</v>
      </c>
      <c r="B2637" s="1" t="s">
        <v>14768</v>
      </c>
      <c r="C2637" s="1" t="s">
        <v>14769</v>
      </c>
      <c r="D2637">
        <v>235840</v>
      </c>
      <c r="E2637">
        <v>7</v>
      </c>
      <c r="F2637">
        <v>-5.6559999999999997</v>
      </c>
      <c r="G2637">
        <v>104.044</v>
      </c>
    </row>
    <row r="2638" spans="1:7" x14ac:dyDescent="0.25">
      <c r="A2638">
        <v>984</v>
      </c>
      <c r="B2638" s="1" t="s">
        <v>14736</v>
      </c>
      <c r="C2638" s="1" t="s">
        <v>14738</v>
      </c>
      <c r="D2638">
        <v>236000</v>
      </c>
      <c r="E2638">
        <v>7</v>
      </c>
      <c r="F2638">
        <v>-6.32</v>
      </c>
      <c r="G2638">
        <v>122.017</v>
      </c>
    </row>
    <row r="2639" spans="1:7" x14ac:dyDescent="0.25">
      <c r="A2639">
        <v>996</v>
      </c>
      <c r="B2639" s="1" t="s">
        <v>14066</v>
      </c>
      <c r="C2639" s="1" t="s">
        <v>14067</v>
      </c>
      <c r="D2639">
        <v>239933</v>
      </c>
      <c r="E2639">
        <v>7</v>
      </c>
      <c r="F2639">
        <v>-7.7750000000000004</v>
      </c>
      <c r="G2639">
        <v>90.02</v>
      </c>
    </row>
    <row r="2640" spans="1:7" x14ac:dyDescent="0.25">
      <c r="A2640">
        <v>1007</v>
      </c>
      <c r="B2640" s="1" t="s">
        <v>11581</v>
      </c>
      <c r="C2640" s="1" t="s">
        <v>11583</v>
      </c>
      <c r="D2640">
        <v>257316</v>
      </c>
      <c r="E2640">
        <v>7</v>
      </c>
      <c r="F2640">
        <v>-8.1159999999999997</v>
      </c>
      <c r="G2640">
        <v>95.007000000000005</v>
      </c>
    </row>
    <row r="2641" spans="1:7" x14ac:dyDescent="0.25">
      <c r="A2641">
        <v>1012</v>
      </c>
      <c r="B2641" s="1" t="s">
        <v>6685</v>
      </c>
      <c r="C2641" s="1" t="s">
        <v>6686</v>
      </c>
      <c r="D2641">
        <v>331200</v>
      </c>
      <c r="E2641">
        <v>7</v>
      </c>
      <c r="F2641">
        <v>-13.034000000000001</v>
      </c>
      <c r="G2641">
        <v>80.647000000000006</v>
      </c>
    </row>
    <row r="2642" spans="1:7" x14ac:dyDescent="0.25">
      <c r="A2642">
        <v>1022</v>
      </c>
      <c r="B2642" s="1" t="s">
        <v>20109</v>
      </c>
      <c r="C2642" s="1" t="s">
        <v>20111</v>
      </c>
      <c r="D2642">
        <v>210493</v>
      </c>
      <c r="E2642">
        <v>7</v>
      </c>
      <c r="F2642">
        <v>-8.18</v>
      </c>
      <c r="G2642">
        <v>192.178</v>
      </c>
    </row>
    <row r="2643" spans="1:7" x14ac:dyDescent="0.25">
      <c r="A2643">
        <v>1027</v>
      </c>
      <c r="B2643" s="1" t="s">
        <v>20865</v>
      </c>
      <c r="C2643" s="1" t="s">
        <v>20867</v>
      </c>
      <c r="D2643">
        <v>207053</v>
      </c>
      <c r="E2643">
        <v>7</v>
      </c>
      <c r="F2643">
        <v>-5.1040000000000001</v>
      </c>
      <c r="G2643">
        <v>124.057</v>
      </c>
    </row>
    <row r="2644" spans="1:7" x14ac:dyDescent="0.25">
      <c r="A2644">
        <v>1050</v>
      </c>
      <c r="B2644" s="1" t="s">
        <v>7118</v>
      </c>
      <c r="C2644" s="1" t="s">
        <v>7120</v>
      </c>
      <c r="D2644">
        <v>318867</v>
      </c>
      <c r="E2644">
        <v>7</v>
      </c>
      <c r="F2644">
        <v>-6.9180000000000001</v>
      </c>
      <c r="G2644">
        <v>110.16200000000001</v>
      </c>
    </row>
    <row r="2645" spans="1:7" x14ac:dyDescent="0.25">
      <c r="A2645">
        <v>1055</v>
      </c>
      <c r="B2645" s="1" t="s">
        <v>14698</v>
      </c>
      <c r="C2645" s="1" t="s">
        <v>14699</v>
      </c>
      <c r="D2645">
        <v>236213</v>
      </c>
      <c r="E2645">
        <v>7</v>
      </c>
      <c r="F2645">
        <v>-2.7280000000000002</v>
      </c>
      <c r="G2645">
        <v>98.018000000000001</v>
      </c>
    </row>
    <row r="2646" spans="1:7" x14ac:dyDescent="0.25">
      <c r="A2646">
        <v>1059</v>
      </c>
      <c r="B2646" s="1" t="s">
        <v>29466</v>
      </c>
      <c r="C2646" s="1" t="s">
        <v>29467</v>
      </c>
      <c r="D2646">
        <v>156493</v>
      </c>
      <c r="E2646">
        <v>7</v>
      </c>
      <c r="F2646">
        <v>-4.4690000000000003</v>
      </c>
      <c r="G2646">
        <v>118.95099999999999</v>
      </c>
    </row>
    <row r="2647" spans="1:7" x14ac:dyDescent="0.25">
      <c r="A2647">
        <v>1072</v>
      </c>
      <c r="B2647" s="1" t="s">
        <v>21959</v>
      </c>
      <c r="C2647" s="1" t="s">
        <v>21960</v>
      </c>
      <c r="D2647">
        <v>201693</v>
      </c>
      <c r="E2647">
        <v>7</v>
      </c>
      <c r="F2647">
        <v>-7.5010000000000003</v>
      </c>
      <c r="G2647">
        <v>138.15799999999999</v>
      </c>
    </row>
    <row r="2648" spans="1:7" x14ac:dyDescent="0.25">
      <c r="A2648">
        <v>1076</v>
      </c>
      <c r="B2648" s="1" t="s">
        <v>24268</v>
      </c>
      <c r="C2648" s="1" t="s">
        <v>24269</v>
      </c>
      <c r="D2648">
        <v>190333</v>
      </c>
      <c r="E2648">
        <v>7</v>
      </c>
      <c r="F2648">
        <v>-9.9009999999999998</v>
      </c>
      <c r="G2648">
        <v>205.422</v>
      </c>
    </row>
    <row r="2649" spans="1:7" x14ac:dyDescent="0.25">
      <c r="A2649">
        <v>1078</v>
      </c>
      <c r="B2649" s="1" t="s">
        <v>10676</v>
      </c>
      <c r="C2649" s="1" t="s">
        <v>10677</v>
      </c>
      <c r="D2649">
        <v>265560</v>
      </c>
      <c r="E2649">
        <v>7</v>
      </c>
      <c r="F2649">
        <v>-9.4469999999999992</v>
      </c>
      <c r="G2649">
        <v>118.986</v>
      </c>
    </row>
    <row r="2650" spans="1:7" x14ac:dyDescent="0.25">
      <c r="A2650">
        <v>1094</v>
      </c>
      <c r="B2650" s="1" t="s">
        <v>16893</v>
      </c>
      <c r="C2650" s="1" t="s">
        <v>16895</v>
      </c>
      <c r="D2650">
        <v>225307</v>
      </c>
      <c r="E2650">
        <v>7</v>
      </c>
      <c r="F2650">
        <v>-6.4539999999999997</v>
      </c>
      <c r="G2650">
        <v>129.268</v>
      </c>
    </row>
    <row r="2651" spans="1:7" x14ac:dyDescent="0.25">
      <c r="A2651">
        <v>1096</v>
      </c>
      <c r="B2651" s="1" t="s">
        <v>17789</v>
      </c>
      <c r="C2651" s="1" t="s">
        <v>17790</v>
      </c>
      <c r="D2651">
        <v>221000</v>
      </c>
      <c r="E2651">
        <v>7</v>
      </c>
      <c r="F2651">
        <v>-5.1180000000000003</v>
      </c>
      <c r="G2651">
        <v>115.001</v>
      </c>
    </row>
    <row r="2652" spans="1:7" x14ac:dyDescent="0.25">
      <c r="A2652">
        <v>1103</v>
      </c>
      <c r="B2652" s="1" t="s">
        <v>30532</v>
      </c>
      <c r="C2652" s="1" t="s">
        <v>30534</v>
      </c>
      <c r="D2652">
        <v>142857</v>
      </c>
      <c r="E2652">
        <v>7</v>
      </c>
      <c r="F2652">
        <v>-33.274000000000001</v>
      </c>
      <c r="G2652">
        <v>89.230999999999995</v>
      </c>
    </row>
    <row r="2653" spans="1:7" x14ac:dyDescent="0.25">
      <c r="A2653">
        <v>1129</v>
      </c>
      <c r="B2653" s="1" t="s">
        <v>9230</v>
      </c>
      <c r="C2653" s="1" t="s">
        <v>9231</v>
      </c>
      <c r="D2653">
        <v>281533</v>
      </c>
      <c r="E2653">
        <v>7</v>
      </c>
      <c r="F2653">
        <v>-9.3960000000000008</v>
      </c>
      <c r="G2653">
        <v>135.803</v>
      </c>
    </row>
    <row r="2654" spans="1:7" x14ac:dyDescent="0.25">
      <c r="A2654">
        <v>1156</v>
      </c>
      <c r="B2654" s="1" t="s">
        <v>18523</v>
      </c>
      <c r="C2654" s="1" t="s">
        <v>18524</v>
      </c>
      <c r="D2654">
        <v>217440</v>
      </c>
      <c r="E2654">
        <v>7</v>
      </c>
      <c r="F2654">
        <v>-6.3419999999999996</v>
      </c>
      <c r="G2654">
        <v>78.028999999999996</v>
      </c>
    </row>
    <row r="2655" spans="1:7" x14ac:dyDescent="0.25">
      <c r="A2655">
        <v>1158</v>
      </c>
      <c r="B2655" s="1" t="s">
        <v>28476</v>
      </c>
      <c r="C2655" s="1" t="s">
        <v>28477</v>
      </c>
      <c r="D2655">
        <v>164467</v>
      </c>
      <c r="E2655">
        <v>7</v>
      </c>
      <c r="F2655">
        <v>-5.0819999999999999</v>
      </c>
      <c r="G2655">
        <v>142.97499999999999</v>
      </c>
    </row>
    <row r="2656" spans="1:7" x14ac:dyDescent="0.25">
      <c r="A2656">
        <v>1160</v>
      </c>
      <c r="B2656" s="1" t="s">
        <v>22534</v>
      </c>
      <c r="C2656" s="1" t="s">
        <v>22536</v>
      </c>
      <c r="D2656">
        <v>198920</v>
      </c>
      <c r="E2656">
        <v>7</v>
      </c>
      <c r="F2656">
        <v>-5.4109999999999996</v>
      </c>
      <c r="G2656">
        <v>145.06800000000001</v>
      </c>
    </row>
    <row r="2657" spans="1:7" x14ac:dyDescent="0.25">
      <c r="A2657">
        <v>1184</v>
      </c>
      <c r="B2657" s="1" t="s">
        <v>19609</v>
      </c>
      <c r="C2657" s="1" t="s">
        <v>19610</v>
      </c>
      <c r="D2657">
        <v>212522</v>
      </c>
      <c r="E2657">
        <v>7</v>
      </c>
      <c r="F2657">
        <v>-6.8870000000000005</v>
      </c>
      <c r="G2657">
        <v>97.974000000000004</v>
      </c>
    </row>
    <row r="2658" spans="1:7" x14ac:dyDescent="0.25">
      <c r="A2658">
        <v>1185</v>
      </c>
      <c r="B2658" s="1" t="s">
        <v>18309</v>
      </c>
      <c r="C2658" s="1" t="s">
        <v>18318</v>
      </c>
      <c r="D2658">
        <v>218344</v>
      </c>
      <c r="E2658">
        <v>7</v>
      </c>
      <c r="F2658">
        <v>-5.72</v>
      </c>
      <c r="G2658">
        <v>130.012</v>
      </c>
    </row>
    <row r="2659" spans="1:7" x14ac:dyDescent="0.25">
      <c r="A2659">
        <v>1186</v>
      </c>
      <c r="B2659" s="1" t="s">
        <v>8509</v>
      </c>
      <c r="C2659" s="1" t="s">
        <v>8510</v>
      </c>
      <c r="D2659">
        <v>290867</v>
      </c>
      <c r="E2659">
        <v>7</v>
      </c>
      <c r="F2659">
        <v>-5.5830000000000002</v>
      </c>
      <c r="G2659">
        <v>128.84899999999999</v>
      </c>
    </row>
    <row r="2660" spans="1:7" x14ac:dyDescent="0.25">
      <c r="A2660">
        <v>1195</v>
      </c>
      <c r="B2660" s="1" t="s">
        <v>20187</v>
      </c>
      <c r="C2660" s="1" t="s">
        <v>20189</v>
      </c>
      <c r="D2660">
        <v>210133</v>
      </c>
      <c r="E2660">
        <v>7</v>
      </c>
      <c r="F2660">
        <v>-5.399</v>
      </c>
      <c r="G2660">
        <v>117.90600000000001</v>
      </c>
    </row>
    <row r="2661" spans="1:7" x14ac:dyDescent="0.25">
      <c r="A2661">
        <v>1198</v>
      </c>
      <c r="B2661" s="1" t="s">
        <v>30694</v>
      </c>
      <c r="C2661" s="1" t="s">
        <v>30695</v>
      </c>
      <c r="D2661">
        <v>140179</v>
      </c>
      <c r="E2661">
        <v>7</v>
      </c>
      <c r="F2661">
        <v>-5.7519999999999998</v>
      </c>
      <c r="G2661">
        <v>97.009</v>
      </c>
    </row>
    <row r="2662" spans="1:7" x14ac:dyDescent="0.25">
      <c r="A2662">
        <v>1219</v>
      </c>
      <c r="B2662" s="1" t="s">
        <v>10863</v>
      </c>
      <c r="C2662" s="1" t="s">
        <v>10865</v>
      </c>
      <c r="D2662">
        <v>263747</v>
      </c>
      <c r="E2662">
        <v>7</v>
      </c>
      <c r="F2662">
        <v>-11.025</v>
      </c>
      <c r="G2662">
        <v>94.394999999999996</v>
      </c>
    </row>
    <row r="2663" spans="1:7" x14ac:dyDescent="0.25">
      <c r="A2663">
        <v>1242</v>
      </c>
      <c r="B2663" s="1" t="s">
        <v>19079</v>
      </c>
      <c r="C2663" s="1" t="s">
        <v>19080</v>
      </c>
      <c r="D2663">
        <v>214797</v>
      </c>
      <c r="E2663">
        <v>7</v>
      </c>
      <c r="F2663">
        <v>-5.42</v>
      </c>
      <c r="G2663">
        <v>183.96</v>
      </c>
    </row>
    <row r="2664" spans="1:7" x14ac:dyDescent="0.25">
      <c r="A2664">
        <v>1264</v>
      </c>
      <c r="B2664" s="1" t="s">
        <v>10662</v>
      </c>
      <c r="C2664" s="1" t="s">
        <v>10664</v>
      </c>
      <c r="D2664">
        <v>265653</v>
      </c>
      <c r="E2664">
        <v>7</v>
      </c>
      <c r="F2664">
        <v>-4.58</v>
      </c>
      <c r="G2664">
        <v>119.027</v>
      </c>
    </row>
    <row r="2665" spans="1:7" x14ac:dyDescent="0.25">
      <c r="A2665">
        <v>1265</v>
      </c>
      <c r="B2665" s="1" t="s">
        <v>27505</v>
      </c>
      <c r="C2665" s="1" t="s">
        <v>27506</v>
      </c>
      <c r="D2665">
        <v>171573</v>
      </c>
      <c r="E2665">
        <v>7</v>
      </c>
      <c r="F2665">
        <v>-15.077</v>
      </c>
      <c r="G2665">
        <v>99.006</v>
      </c>
    </row>
    <row r="2666" spans="1:7" x14ac:dyDescent="0.25">
      <c r="A2666">
        <v>1271</v>
      </c>
      <c r="B2666" s="1" t="s">
        <v>4874</v>
      </c>
      <c r="C2666" s="1" t="s">
        <v>4875</v>
      </c>
      <c r="D2666">
        <v>184154</v>
      </c>
      <c r="E2666">
        <v>7</v>
      </c>
      <c r="F2666">
        <v>-12.808</v>
      </c>
      <c r="G2666">
        <v>129.96</v>
      </c>
    </row>
    <row r="2667" spans="1:7" x14ac:dyDescent="0.25">
      <c r="A2667">
        <v>1276</v>
      </c>
      <c r="B2667" s="1" t="s">
        <v>5121</v>
      </c>
      <c r="C2667" s="1" t="s">
        <v>4889</v>
      </c>
      <c r="D2667">
        <v>140533</v>
      </c>
      <c r="E2667">
        <v>7</v>
      </c>
      <c r="F2667">
        <v>-3.6709999999999998</v>
      </c>
      <c r="G2667">
        <v>91.007000000000005</v>
      </c>
    </row>
    <row r="2668" spans="1:7" x14ac:dyDescent="0.25">
      <c r="A2668">
        <v>1278</v>
      </c>
      <c r="B2668" s="1" t="s">
        <v>26840</v>
      </c>
      <c r="C2668" s="1" t="s">
        <v>26841</v>
      </c>
      <c r="D2668">
        <v>175840</v>
      </c>
      <c r="E2668">
        <v>7</v>
      </c>
      <c r="F2668">
        <v>-9.0380000000000003</v>
      </c>
      <c r="G2668">
        <v>112.239</v>
      </c>
    </row>
    <row r="2669" spans="1:7" x14ac:dyDescent="0.25">
      <c r="A2669">
        <v>1292</v>
      </c>
      <c r="B2669" s="1" t="s">
        <v>11373</v>
      </c>
      <c r="C2669" s="1" t="s">
        <v>11375</v>
      </c>
      <c r="D2669">
        <v>259333</v>
      </c>
      <c r="E2669">
        <v>7</v>
      </c>
      <c r="F2669">
        <v>-9.1850000000000005</v>
      </c>
      <c r="G2669">
        <v>87.010999999999996</v>
      </c>
    </row>
    <row r="2670" spans="1:7" x14ac:dyDescent="0.25">
      <c r="A2670">
        <v>1294</v>
      </c>
      <c r="B2670" s="1" t="s">
        <v>28010</v>
      </c>
      <c r="C2670" s="1" t="s">
        <v>28012</v>
      </c>
      <c r="D2670">
        <v>167880</v>
      </c>
      <c r="E2670">
        <v>7</v>
      </c>
      <c r="F2670">
        <v>-15.316000000000001</v>
      </c>
      <c r="G2670">
        <v>157.024</v>
      </c>
    </row>
    <row r="2671" spans="1:7" x14ac:dyDescent="0.25">
      <c r="A2671">
        <v>1295</v>
      </c>
      <c r="B2671" s="1" t="s">
        <v>27238</v>
      </c>
      <c r="C2671" s="1" t="s">
        <v>27240</v>
      </c>
      <c r="D2671">
        <v>173427</v>
      </c>
      <c r="E2671">
        <v>7</v>
      </c>
      <c r="F2671">
        <v>-15.394</v>
      </c>
      <c r="G2671">
        <v>148.69200000000001</v>
      </c>
    </row>
    <row r="2672" spans="1:7" x14ac:dyDescent="0.25">
      <c r="A2672">
        <v>1297</v>
      </c>
      <c r="B2672" s="1" t="s">
        <v>11188</v>
      </c>
      <c r="C2672" s="1" t="s">
        <v>11190</v>
      </c>
      <c r="D2672">
        <v>260560</v>
      </c>
      <c r="E2672">
        <v>7</v>
      </c>
      <c r="F2672">
        <v>-4.3070000000000004</v>
      </c>
      <c r="G2672">
        <v>103.032</v>
      </c>
    </row>
    <row r="2673" spans="1:7" x14ac:dyDescent="0.25">
      <c r="A2673">
        <v>1315</v>
      </c>
      <c r="B2673" s="1" t="s">
        <v>15968</v>
      </c>
      <c r="C2673" s="1" t="s">
        <v>15970</v>
      </c>
      <c r="D2673">
        <v>229827</v>
      </c>
      <c r="E2673">
        <v>7</v>
      </c>
      <c r="F2673">
        <v>-10.407</v>
      </c>
      <c r="G2673">
        <v>79.254999999999995</v>
      </c>
    </row>
    <row r="2674" spans="1:7" x14ac:dyDescent="0.25">
      <c r="A2674">
        <v>1322</v>
      </c>
      <c r="B2674" s="1" t="s">
        <v>17469</v>
      </c>
      <c r="C2674" s="1" t="s">
        <v>17471</v>
      </c>
      <c r="D2674">
        <v>222533</v>
      </c>
      <c r="E2674">
        <v>7</v>
      </c>
      <c r="F2674">
        <v>-13.534000000000001</v>
      </c>
      <c r="G2674">
        <v>122.239</v>
      </c>
    </row>
    <row r="2675" spans="1:7" x14ac:dyDescent="0.25">
      <c r="A2675">
        <v>1328</v>
      </c>
      <c r="B2675" s="1" t="s">
        <v>8574</v>
      </c>
      <c r="C2675" s="1" t="s">
        <v>8575</v>
      </c>
      <c r="D2675">
        <v>290064</v>
      </c>
      <c r="E2675">
        <v>7</v>
      </c>
      <c r="F2675">
        <v>-11.262</v>
      </c>
      <c r="G2675">
        <v>137.14500000000001</v>
      </c>
    </row>
    <row r="2676" spans="1:7" x14ac:dyDescent="0.25">
      <c r="A2676">
        <v>1335</v>
      </c>
      <c r="B2676" s="1" t="s">
        <v>7375</v>
      </c>
      <c r="C2676" s="1" t="s">
        <v>7376</v>
      </c>
      <c r="D2676">
        <v>311347</v>
      </c>
      <c r="E2676">
        <v>7</v>
      </c>
      <c r="F2676">
        <v>-5.0019999999999998</v>
      </c>
      <c r="G2676">
        <v>120.057</v>
      </c>
    </row>
    <row r="2677" spans="1:7" x14ac:dyDescent="0.25">
      <c r="A2677">
        <v>1342</v>
      </c>
      <c r="B2677" s="1" t="s">
        <v>5131</v>
      </c>
      <c r="C2677" s="1" t="s">
        <v>5133</v>
      </c>
      <c r="D2677">
        <v>4581483</v>
      </c>
      <c r="E2677">
        <v>7</v>
      </c>
      <c r="F2677">
        <v>-4.5010000000000003</v>
      </c>
      <c r="G2677">
        <v>106.001</v>
      </c>
    </row>
    <row r="2678" spans="1:7" x14ac:dyDescent="0.25">
      <c r="A2678">
        <v>1348</v>
      </c>
      <c r="B2678" s="1" t="s">
        <v>5137</v>
      </c>
      <c r="C2678" s="1" t="s">
        <v>5138</v>
      </c>
      <c r="D2678">
        <v>1330157</v>
      </c>
      <c r="E2678">
        <v>7</v>
      </c>
      <c r="F2678">
        <v>-4.3419999999999996</v>
      </c>
      <c r="G2678">
        <v>97.512</v>
      </c>
    </row>
    <row r="2679" spans="1:7" x14ac:dyDescent="0.25">
      <c r="A2679">
        <v>1349</v>
      </c>
      <c r="B2679" s="1" t="s">
        <v>2008</v>
      </c>
      <c r="C2679" s="1" t="s">
        <v>16702</v>
      </c>
      <c r="D2679">
        <v>226240</v>
      </c>
      <c r="E2679">
        <v>7</v>
      </c>
      <c r="F2679">
        <v>-12.238</v>
      </c>
      <c r="G2679">
        <v>111.485</v>
      </c>
    </row>
    <row r="2680" spans="1:7" x14ac:dyDescent="0.25">
      <c r="A2680">
        <v>1364</v>
      </c>
      <c r="B2680" s="1" t="s">
        <v>11126</v>
      </c>
      <c r="C2680" s="1" t="s">
        <v>11127</v>
      </c>
      <c r="D2680">
        <v>261267</v>
      </c>
      <c r="E2680">
        <v>7</v>
      </c>
      <c r="F2680">
        <v>-7.0330000000000004</v>
      </c>
      <c r="G2680">
        <v>115.11799999999999</v>
      </c>
    </row>
    <row r="2681" spans="1:7" x14ac:dyDescent="0.25">
      <c r="A2681">
        <v>1382</v>
      </c>
      <c r="B2681" s="1" t="s">
        <v>19351</v>
      </c>
      <c r="C2681" s="1" t="s">
        <v>19353</v>
      </c>
      <c r="D2681">
        <v>213600</v>
      </c>
      <c r="E2681">
        <v>7</v>
      </c>
      <c r="F2681">
        <v>-7.1390000000000002</v>
      </c>
      <c r="G2681">
        <v>146.33799999999999</v>
      </c>
    </row>
    <row r="2682" spans="1:7" x14ac:dyDescent="0.25">
      <c r="A2682">
        <v>1384</v>
      </c>
      <c r="B2682" s="1" t="s">
        <v>8948</v>
      </c>
      <c r="C2682" s="1" t="s">
        <v>12607</v>
      </c>
      <c r="D2682">
        <v>249627</v>
      </c>
      <c r="E2682">
        <v>7</v>
      </c>
      <c r="F2682">
        <v>-8.2959999999999994</v>
      </c>
      <c r="G2682">
        <v>140.804</v>
      </c>
    </row>
    <row r="2683" spans="1:7" x14ac:dyDescent="0.25">
      <c r="A2683">
        <v>1388</v>
      </c>
      <c r="B2683" s="1" t="s">
        <v>5909</v>
      </c>
      <c r="C2683" s="1" t="s">
        <v>5911</v>
      </c>
      <c r="D2683">
        <v>369293</v>
      </c>
      <c r="E2683">
        <v>7</v>
      </c>
      <c r="F2683">
        <v>-10.714</v>
      </c>
      <c r="G2683">
        <v>173.273</v>
      </c>
    </row>
    <row r="2684" spans="1:7" x14ac:dyDescent="0.25">
      <c r="A2684">
        <v>1421</v>
      </c>
      <c r="B2684" s="1" t="s">
        <v>27569</v>
      </c>
      <c r="C2684" s="1" t="s">
        <v>27571</v>
      </c>
      <c r="D2684">
        <v>171067</v>
      </c>
      <c r="E2684">
        <v>7</v>
      </c>
      <c r="F2684">
        <v>-10.92</v>
      </c>
      <c r="G2684">
        <v>147.50200000000001</v>
      </c>
    </row>
    <row r="2685" spans="1:7" x14ac:dyDescent="0.25">
      <c r="A2685">
        <v>1423</v>
      </c>
      <c r="B2685" s="1" t="s">
        <v>9405</v>
      </c>
      <c r="C2685" s="1" t="s">
        <v>9406</v>
      </c>
      <c r="D2685">
        <v>279067</v>
      </c>
      <c r="E2685">
        <v>7</v>
      </c>
      <c r="F2685">
        <v>-7.5430000000000001</v>
      </c>
      <c r="G2685">
        <v>120.967</v>
      </c>
    </row>
    <row r="2686" spans="1:7" x14ac:dyDescent="0.25">
      <c r="A2686">
        <v>1436</v>
      </c>
      <c r="B2686" s="1" t="s">
        <v>6886</v>
      </c>
      <c r="C2686" s="1" t="s">
        <v>6888</v>
      </c>
      <c r="D2686">
        <v>325573</v>
      </c>
      <c r="E2686">
        <v>7</v>
      </c>
      <c r="F2686">
        <v>-6.7990000000000004</v>
      </c>
      <c r="G2686">
        <v>77.489999999999995</v>
      </c>
    </row>
    <row r="2687" spans="1:7" x14ac:dyDescent="0.25">
      <c r="A2687">
        <v>1439</v>
      </c>
      <c r="B2687" s="1" t="s">
        <v>24198</v>
      </c>
      <c r="C2687" s="1" t="s">
        <v>24199</v>
      </c>
      <c r="D2687">
        <v>190653</v>
      </c>
      <c r="E2687">
        <v>7</v>
      </c>
      <c r="F2687">
        <v>-8.0980000000000008</v>
      </c>
      <c r="G2687">
        <v>112.47499999999999</v>
      </c>
    </row>
    <row r="2688" spans="1:7" x14ac:dyDescent="0.25">
      <c r="A2688">
        <v>1440</v>
      </c>
      <c r="B2688" s="1" t="s">
        <v>5232</v>
      </c>
      <c r="C2688" s="1" t="s">
        <v>5233</v>
      </c>
      <c r="D2688">
        <v>539693</v>
      </c>
      <c r="E2688">
        <v>7</v>
      </c>
      <c r="F2688">
        <v>-11.88</v>
      </c>
      <c r="G2688">
        <v>145.274</v>
      </c>
    </row>
    <row r="2689" spans="1:7" x14ac:dyDescent="0.25">
      <c r="A2689">
        <v>1441</v>
      </c>
      <c r="B2689" s="1" t="s">
        <v>27759</v>
      </c>
      <c r="C2689" s="1" t="s">
        <v>27760</v>
      </c>
      <c r="D2689">
        <v>169600</v>
      </c>
      <c r="E2689">
        <v>7</v>
      </c>
      <c r="F2689">
        <v>-12.263</v>
      </c>
      <c r="G2689">
        <v>89.531999999999996</v>
      </c>
    </row>
    <row r="2690" spans="1:7" x14ac:dyDescent="0.25">
      <c r="A2690">
        <v>1444</v>
      </c>
      <c r="B2690" s="1" t="s">
        <v>5237</v>
      </c>
      <c r="C2690" s="1" t="s">
        <v>5239</v>
      </c>
      <c r="D2690">
        <v>538760</v>
      </c>
      <c r="E2690">
        <v>7</v>
      </c>
      <c r="F2690">
        <v>-7.8330000000000002</v>
      </c>
      <c r="G2690">
        <v>128.001</v>
      </c>
    </row>
    <row r="2691" spans="1:7" x14ac:dyDescent="0.25">
      <c r="A2691">
        <v>1446</v>
      </c>
      <c r="B2691" s="1" t="s">
        <v>18863</v>
      </c>
      <c r="C2691" s="1" t="s">
        <v>18865</v>
      </c>
      <c r="D2691">
        <v>215747</v>
      </c>
      <c r="E2691">
        <v>7</v>
      </c>
      <c r="F2691">
        <v>-13.023</v>
      </c>
      <c r="G2691">
        <v>77.421999999999997</v>
      </c>
    </row>
    <row r="2692" spans="1:7" x14ac:dyDescent="0.25">
      <c r="A2692">
        <v>1476</v>
      </c>
      <c r="B2692" s="1" t="s">
        <v>22167</v>
      </c>
      <c r="C2692" s="1" t="s">
        <v>22169</v>
      </c>
      <c r="D2692">
        <v>200720</v>
      </c>
      <c r="E2692">
        <v>7</v>
      </c>
      <c r="F2692">
        <v>-7.3209999999999997</v>
      </c>
      <c r="G2692">
        <v>179.98599999999999</v>
      </c>
    </row>
    <row r="2693" spans="1:7" x14ac:dyDescent="0.25">
      <c r="A2693">
        <v>1482</v>
      </c>
      <c r="B2693" s="1" t="s">
        <v>5295</v>
      </c>
      <c r="C2693" s="1" t="s">
        <v>5296</v>
      </c>
      <c r="D2693">
        <v>495333</v>
      </c>
      <c r="E2693">
        <v>7</v>
      </c>
      <c r="F2693">
        <v>-3.68</v>
      </c>
      <c r="G2693">
        <v>108.17</v>
      </c>
    </row>
    <row r="2694" spans="1:7" x14ac:dyDescent="0.25">
      <c r="A2694">
        <v>1496</v>
      </c>
      <c r="B2694" s="1" t="s">
        <v>5314</v>
      </c>
      <c r="C2694" s="1" t="s">
        <v>5316</v>
      </c>
      <c r="D2694">
        <v>486000</v>
      </c>
      <c r="E2694">
        <v>7</v>
      </c>
      <c r="F2694">
        <v>-27.175000000000001</v>
      </c>
      <c r="G2694">
        <v>95.938999999999993</v>
      </c>
    </row>
    <row r="2695" spans="1:7" x14ac:dyDescent="0.25">
      <c r="A2695">
        <v>1509</v>
      </c>
      <c r="B2695" s="1" t="s">
        <v>14461</v>
      </c>
      <c r="C2695" s="1" t="s">
        <v>14462</v>
      </c>
      <c r="D2695">
        <v>237480</v>
      </c>
      <c r="E2695">
        <v>7</v>
      </c>
      <c r="F2695">
        <v>-8.2439999999999998</v>
      </c>
      <c r="G2695">
        <v>173.16300000000001</v>
      </c>
    </row>
    <row r="2696" spans="1:7" x14ac:dyDescent="0.25">
      <c r="A2696">
        <v>1520</v>
      </c>
      <c r="B2696" s="1" t="s">
        <v>24766</v>
      </c>
      <c r="C2696" s="1" t="s">
        <v>24768</v>
      </c>
      <c r="D2696">
        <v>187653</v>
      </c>
      <c r="E2696">
        <v>7</v>
      </c>
      <c r="F2696">
        <v>-6.0910000000000002</v>
      </c>
      <c r="G2696">
        <v>113.021</v>
      </c>
    </row>
    <row r="2697" spans="1:7" x14ac:dyDescent="0.25">
      <c r="A2697">
        <v>1525</v>
      </c>
      <c r="B2697" s="1" t="s">
        <v>17438</v>
      </c>
      <c r="C2697" s="1" t="s">
        <v>17440</v>
      </c>
      <c r="D2697">
        <v>222693</v>
      </c>
      <c r="E2697">
        <v>7</v>
      </c>
      <c r="F2697">
        <v>-9.4260000000000002</v>
      </c>
      <c r="G2697">
        <v>127.49</v>
      </c>
    </row>
    <row r="2698" spans="1:7" x14ac:dyDescent="0.25">
      <c r="A2698">
        <v>1529</v>
      </c>
      <c r="B2698" s="1" t="s">
        <v>364</v>
      </c>
      <c r="C2698" s="1" t="s">
        <v>366</v>
      </c>
      <c r="D2698">
        <v>324373</v>
      </c>
      <c r="E2698">
        <v>7</v>
      </c>
      <c r="F2698">
        <v>-5.5250000000000004</v>
      </c>
      <c r="G2698">
        <v>75.031000000000006</v>
      </c>
    </row>
    <row r="2699" spans="1:7" x14ac:dyDescent="0.25">
      <c r="A2699">
        <v>1535</v>
      </c>
      <c r="B2699" s="1" t="s">
        <v>5370</v>
      </c>
      <c r="C2699" s="1" t="s">
        <v>5372</v>
      </c>
      <c r="D2699">
        <v>465133</v>
      </c>
      <c r="E2699">
        <v>7</v>
      </c>
      <c r="F2699">
        <v>-16.268999999999998</v>
      </c>
      <c r="G2699">
        <v>88.022000000000006</v>
      </c>
    </row>
    <row r="2700" spans="1:7" x14ac:dyDescent="0.25">
      <c r="A2700">
        <v>1537</v>
      </c>
      <c r="B2700" s="1" t="s">
        <v>5373</v>
      </c>
      <c r="C2700" s="1" t="s">
        <v>5375</v>
      </c>
      <c r="D2700">
        <v>464453</v>
      </c>
      <c r="E2700">
        <v>7</v>
      </c>
      <c r="F2700">
        <v>-3.75</v>
      </c>
      <c r="G2700">
        <v>95.438000000000002</v>
      </c>
    </row>
    <row r="2701" spans="1:7" x14ac:dyDescent="0.25">
      <c r="A2701">
        <v>1550</v>
      </c>
      <c r="B2701" s="1" t="s">
        <v>24895</v>
      </c>
      <c r="C2701" s="1" t="s">
        <v>24897</v>
      </c>
      <c r="D2701">
        <v>187023</v>
      </c>
      <c r="E2701">
        <v>7</v>
      </c>
      <c r="F2701">
        <v>-7.7530000000000001</v>
      </c>
      <c r="G2701">
        <v>162.15600000000001</v>
      </c>
    </row>
    <row r="2702" spans="1:7" x14ac:dyDescent="0.25">
      <c r="A2702">
        <v>1565</v>
      </c>
      <c r="B2702" s="1" t="s">
        <v>5415</v>
      </c>
      <c r="C2702" s="1" t="s">
        <v>5417</v>
      </c>
      <c r="D2702">
        <v>450912</v>
      </c>
      <c r="E2702">
        <v>7</v>
      </c>
      <c r="F2702">
        <v>-6.923</v>
      </c>
      <c r="G2702">
        <v>126.024</v>
      </c>
    </row>
    <row r="2703" spans="1:7" x14ac:dyDescent="0.25">
      <c r="A2703">
        <v>1567</v>
      </c>
      <c r="B2703" s="1" t="s">
        <v>7072</v>
      </c>
      <c r="C2703" s="1" t="s">
        <v>7074</v>
      </c>
      <c r="D2703">
        <v>320235</v>
      </c>
      <c r="E2703">
        <v>7</v>
      </c>
      <c r="F2703">
        <v>-9.1359999999999992</v>
      </c>
      <c r="G2703">
        <v>179.779</v>
      </c>
    </row>
    <row r="2704" spans="1:7" x14ac:dyDescent="0.25">
      <c r="A2704">
        <v>1573</v>
      </c>
      <c r="B2704" s="1" t="s">
        <v>5426</v>
      </c>
      <c r="C2704" s="1" t="s">
        <v>5428</v>
      </c>
      <c r="D2704">
        <v>448573</v>
      </c>
      <c r="E2704">
        <v>7</v>
      </c>
      <c r="F2704">
        <v>-4.7510000000000003</v>
      </c>
      <c r="G2704">
        <v>76</v>
      </c>
    </row>
    <row r="2705" spans="1:7" x14ac:dyDescent="0.25">
      <c r="A2705">
        <v>1591</v>
      </c>
      <c r="B2705" s="1" t="s">
        <v>11227</v>
      </c>
      <c r="C2705" s="1" t="s">
        <v>11229</v>
      </c>
      <c r="D2705">
        <v>260333</v>
      </c>
      <c r="E2705">
        <v>7</v>
      </c>
      <c r="F2705">
        <v>-5.6109999999999998</v>
      </c>
      <c r="G2705">
        <v>148.095</v>
      </c>
    </row>
    <row r="2706" spans="1:7" x14ac:dyDescent="0.25">
      <c r="A2706">
        <v>1595</v>
      </c>
      <c r="B2706" s="1" t="s">
        <v>10632</v>
      </c>
      <c r="C2706" s="1" t="s">
        <v>10633</v>
      </c>
      <c r="D2706">
        <v>265907</v>
      </c>
      <c r="E2706">
        <v>7</v>
      </c>
      <c r="F2706">
        <v>-6.0430000000000001</v>
      </c>
      <c r="G2706">
        <v>95.981999999999999</v>
      </c>
    </row>
    <row r="2707" spans="1:7" x14ac:dyDescent="0.25">
      <c r="A2707">
        <v>1619</v>
      </c>
      <c r="B2707" s="1" t="s">
        <v>5500</v>
      </c>
      <c r="C2707" s="1" t="s">
        <v>5502</v>
      </c>
      <c r="D2707">
        <v>431507</v>
      </c>
      <c r="E2707">
        <v>7</v>
      </c>
      <c r="F2707">
        <v>-13.553000000000001</v>
      </c>
      <c r="G2707">
        <v>87.566999999999993</v>
      </c>
    </row>
    <row r="2708" spans="1:7" x14ac:dyDescent="0.25">
      <c r="A2708">
        <v>1621</v>
      </c>
      <c r="B2708" s="1" t="s">
        <v>5506</v>
      </c>
      <c r="C2708" s="1" t="s">
        <v>5507</v>
      </c>
      <c r="D2708">
        <v>430867</v>
      </c>
      <c r="E2708">
        <v>7</v>
      </c>
      <c r="F2708">
        <v>-7.6379999999999999</v>
      </c>
      <c r="G2708">
        <v>73.393000000000001</v>
      </c>
    </row>
    <row r="2709" spans="1:7" x14ac:dyDescent="0.25">
      <c r="A2709">
        <v>1623</v>
      </c>
      <c r="B2709" s="1" t="s">
        <v>11648</v>
      </c>
      <c r="C2709" s="1" t="s">
        <v>11649</v>
      </c>
      <c r="D2709">
        <v>256933</v>
      </c>
      <c r="E2709">
        <v>7</v>
      </c>
      <c r="F2709">
        <v>-13.208</v>
      </c>
      <c r="G2709">
        <v>128.399</v>
      </c>
    </row>
    <row r="2710" spans="1:7" x14ac:dyDescent="0.25">
      <c r="A2710">
        <v>1631</v>
      </c>
      <c r="B2710" s="1" t="s">
        <v>17558</v>
      </c>
      <c r="C2710" s="1" t="s">
        <v>17560</v>
      </c>
      <c r="D2710">
        <v>222172</v>
      </c>
      <c r="E2710">
        <v>7</v>
      </c>
      <c r="F2710">
        <v>-5.4329999999999998</v>
      </c>
      <c r="G2710">
        <v>127.995</v>
      </c>
    </row>
    <row r="2711" spans="1:7" x14ac:dyDescent="0.25">
      <c r="A2711">
        <v>1634</v>
      </c>
      <c r="B2711" s="1" t="s">
        <v>10233</v>
      </c>
      <c r="C2711" s="1" t="s">
        <v>10234</v>
      </c>
      <c r="D2711">
        <v>270067</v>
      </c>
      <c r="E2711">
        <v>7</v>
      </c>
      <c r="F2711">
        <v>-9.7850000000000001</v>
      </c>
      <c r="G2711">
        <v>121.49299999999999</v>
      </c>
    </row>
    <row r="2712" spans="1:7" x14ac:dyDescent="0.25">
      <c r="A2712">
        <v>1642</v>
      </c>
      <c r="B2712" s="1" t="s">
        <v>16333</v>
      </c>
      <c r="C2712" s="1" t="s">
        <v>24994</v>
      </c>
      <c r="D2712">
        <v>186600</v>
      </c>
      <c r="E2712">
        <v>7</v>
      </c>
      <c r="F2712">
        <v>-11.792</v>
      </c>
      <c r="G2712">
        <v>145.05600000000001</v>
      </c>
    </row>
    <row r="2713" spans="1:7" x14ac:dyDescent="0.25">
      <c r="A2713">
        <v>1655</v>
      </c>
      <c r="B2713" s="1" t="s">
        <v>29206</v>
      </c>
      <c r="C2713" s="1" t="s">
        <v>29207</v>
      </c>
      <c r="D2713">
        <v>158733</v>
      </c>
      <c r="E2713">
        <v>7</v>
      </c>
      <c r="F2713">
        <v>-4.9180000000000001</v>
      </c>
      <c r="G2713">
        <v>191.93600000000001</v>
      </c>
    </row>
    <row r="2714" spans="1:7" x14ac:dyDescent="0.25">
      <c r="A2714">
        <v>1662</v>
      </c>
      <c r="B2714" s="1" t="s">
        <v>30083</v>
      </c>
      <c r="C2714" s="1" t="s">
        <v>30084</v>
      </c>
      <c r="D2714">
        <v>149307</v>
      </c>
      <c r="E2714">
        <v>7</v>
      </c>
      <c r="F2714">
        <v>-4.4619999999999997</v>
      </c>
      <c r="G2714">
        <v>184.32400000000001</v>
      </c>
    </row>
    <row r="2715" spans="1:7" x14ac:dyDescent="0.25">
      <c r="A2715">
        <v>1666</v>
      </c>
      <c r="B2715" s="1" t="s">
        <v>6594</v>
      </c>
      <c r="C2715" s="1" t="s">
        <v>6596</v>
      </c>
      <c r="D2715">
        <v>334440</v>
      </c>
      <c r="E2715">
        <v>7</v>
      </c>
      <c r="F2715">
        <v>-13.308</v>
      </c>
      <c r="G2715">
        <v>104.705</v>
      </c>
    </row>
    <row r="2716" spans="1:7" x14ac:dyDescent="0.25">
      <c r="A2716">
        <v>1672</v>
      </c>
      <c r="B2716" s="1" t="s">
        <v>5579</v>
      </c>
      <c r="C2716" s="1" t="s">
        <v>5581</v>
      </c>
      <c r="D2716">
        <v>413880</v>
      </c>
      <c r="E2716">
        <v>7</v>
      </c>
      <c r="F2716">
        <v>-6.7249999999999996</v>
      </c>
      <c r="G2716">
        <v>152.596</v>
      </c>
    </row>
    <row r="2717" spans="1:7" x14ac:dyDescent="0.25">
      <c r="A2717">
        <v>1673</v>
      </c>
      <c r="B2717" s="1" t="s">
        <v>5582</v>
      </c>
      <c r="C2717" s="1" t="s">
        <v>5584</v>
      </c>
      <c r="D2717">
        <v>413425</v>
      </c>
      <c r="E2717">
        <v>7</v>
      </c>
      <c r="F2717">
        <v>-9.5570000000000004</v>
      </c>
      <c r="G2717">
        <v>104.015</v>
      </c>
    </row>
    <row r="2718" spans="1:7" x14ac:dyDescent="0.25">
      <c r="A2718">
        <v>1691</v>
      </c>
      <c r="B2718" s="1" t="s">
        <v>23845</v>
      </c>
      <c r="C2718" s="1" t="s">
        <v>23846</v>
      </c>
      <c r="D2718">
        <v>192440</v>
      </c>
      <c r="E2718">
        <v>7</v>
      </c>
      <c r="F2718">
        <v>-9.4870000000000001</v>
      </c>
      <c r="G2718">
        <v>96.491</v>
      </c>
    </row>
    <row r="2719" spans="1:7" x14ac:dyDescent="0.25">
      <c r="A2719">
        <v>1711</v>
      </c>
      <c r="B2719" s="1" t="s">
        <v>5639</v>
      </c>
      <c r="C2719" s="1" t="s">
        <v>5641</v>
      </c>
      <c r="D2719">
        <v>402173</v>
      </c>
      <c r="E2719">
        <v>7</v>
      </c>
      <c r="F2719">
        <v>-8.3460000000000001</v>
      </c>
      <c r="G2719">
        <v>161.965</v>
      </c>
    </row>
    <row r="2720" spans="1:7" x14ac:dyDescent="0.25">
      <c r="A2720">
        <v>1714</v>
      </c>
      <c r="B2720" s="1" t="s">
        <v>24076</v>
      </c>
      <c r="C2720" s="1" t="s">
        <v>24078</v>
      </c>
      <c r="D2720">
        <v>191320</v>
      </c>
      <c r="E2720">
        <v>7</v>
      </c>
      <c r="F2720">
        <v>-7.8520000000000003</v>
      </c>
      <c r="G2720">
        <v>79.995999999999995</v>
      </c>
    </row>
    <row r="2721" spans="1:7" x14ac:dyDescent="0.25">
      <c r="A2721">
        <v>1718</v>
      </c>
      <c r="B2721" s="1" t="s">
        <v>5649</v>
      </c>
      <c r="C2721" s="1" t="s">
        <v>5650</v>
      </c>
      <c r="D2721">
        <v>400188</v>
      </c>
      <c r="E2721">
        <v>7</v>
      </c>
      <c r="F2721">
        <v>-5.5490000000000004</v>
      </c>
      <c r="G2721">
        <v>94.963999999999999</v>
      </c>
    </row>
    <row r="2722" spans="1:7" x14ac:dyDescent="0.25">
      <c r="A2722">
        <v>1723</v>
      </c>
      <c r="B2722" s="1" t="s">
        <v>30032</v>
      </c>
      <c r="C2722" s="1" t="s">
        <v>30034</v>
      </c>
      <c r="D2722">
        <v>149880</v>
      </c>
      <c r="E2722">
        <v>7</v>
      </c>
      <c r="F2722">
        <v>-6.7219999999999995</v>
      </c>
      <c r="G2722">
        <v>144.92099999999999</v>
      </c>
    </row>
    <row r="2723" spans="1:7" x14ac:dyDescent="0.25">
      <c r="A2723">
        <v>1747</v>
      </c>
      <c r="B2723" s="1" t="s">
        <v>5693</v>
      </c>
      <c r="C2723" s="1" t="s">
        <v>5695</v>
      </c>
      <c r="D2723">
        <v>394973</v>
      </c>
      <c r="E2723">
        <v>7</v>
      </c>
      <c r="F2723">
        <v>-14.874000000000001</v>
      </c>
      <c r="G2723">
        <v>107.666</v>
      </c>
    </row>
    <row r="2724" spans="1:7" x14ac:dyDescent="0.25">
      <c r="A2724">
        <v>1753</v>
      </c>
      <c r="B2724" s="1" t="s">
        <v>14809</v>
      </c>
      <c r="C2724" s="1" t="s">
        <v>14810</v>
      </c>
      <c r="D2724">
        <v>235640</v>
      </c>
      <c r="E2724">
        <v>7</v>
      </c>
      <c r="F2724">
        <v>-13.16</v>
      </c>
      <c r="G2724">
        <v>161.982</v>
      </c>
    </row>
    <row r="2725" spans="1:7" x14ac:dyDescent="0.25">
      <c r="A2725">
        <v>1773</v>
      </c>
      <c r="B2725" s="1" t="s">
        <v>5739</v>
      </c>
      <c r="C2725" s="1" t="s">
        <v>5741</v>
      </c>
      <c r="D2725">
        <v>389820</v>
      </c>
      <c r="E2725">
        <v>7</v>
      </c>
      <c r="F2725">
        <v>-7.67</v>
      </c>
      <c r="G2725">
        <v>133.99100000000001</v>
      </c>
    </row>
    <row r="2726" spans="1:7" x14ac:dyDescent="0.25">
      <c r="A2726">
        <v>1779</v>
      </c>
      <c r="B2726" s="1" t="s">
        <v>5751</v>
      </c>
      <c r="C2726" s="1" t="s">
        <v>5753</v>
      </c>
      <c r="D2726">
        <v>387716</v>
      </c>
      <c r="E2726">
        <v>7</v>
      </c>
      <c r="F2726">
        <v>-18.303000000000001</v>
      </c>
      <c r="G2726">
        <v>118.226</v>
      </c>
    </row>
    <row r="2727" spans="1:7" x14ac:dyDescent="0.25">
      <c r="A2727">
        <v>1781</v>
      </c>
      <c r="B2727" s="1" t="s">
        <v>5757</v>
      </c>
      <c r="C2727" s="1" t="s">
        <v>5759</v>
      </c>
      <c r="D2727">
        <v>386907</v>
      </c>
      <c r="E2727">
        <v>7</v>
      </c>
      <c r="F2727">
        <v>-7.3550000000000004</v>
      </c>
      <c r="G2727">
        <v>71.994</v>
      </c>
    </row>
    <row r="2728" spans="1:7" x14ac:dyDescent="0.25">
      <c r="A2728">
        <v>1788</v>
      </c>
      <c r="B2728" s="1" t="s">
        <v>8851</v>
      </c>
      <c r="C2728" s="1" t="s">
        <v>8853</v>
      </c>
      <c r="D2728">
        <v>286400</v>
      </c>
      <c r="E2728">
        <v>7</v>
      </c>
      <c r="F2728">
        <v>-7.165</v>
      </c>
      <c r="G2728">
        <v>174.21299999999999</v>
      </c>
    </row>
    <row r="2729" spans="1:7" x14ac:dyDescent="0.25">
      <c r="A2729">
        <v>1798</v>
      </c>
      <c r="B2729" s="1" t="s">
        <v>13170</v>
      </c>
      <c r="C2729" s="1" t="s">
        <v>13172</v>
      </c>
      <c r="D2729">
        <v>245627</v>
      </c>
      <c r="E2729">
        <v>7</v>
      </c>
      <c r="F2729">
        <v>-6.96</v>
      </c>
      <c r="G2729">
        <v>105.54</v>
      </c>
    </row>
    <row r="2730" spans="1:7" x14ac:dyDescent="0.25">
      <c r="A2730">
        <v>1805</v>
      </c>
      <c r="B2730" s="1" t="s">
        <v>5798</v>
      </c>
      <c r="C2730" s="1" t="s">
        <v>5799</v>
      </c>
      <c r="D2730">
        <v>381947</v>
      </c>
      <c r="E2730">
        <v>7</v>
      </c>
      <c r="F2730">
        <v>-6.8890000000000002</v>
      </c>
      <c r="G2730">
        <v>107.45</v>
      </c>
    </row>
    <row r="2731" spans="1:7" x14ac:dyDescent="0.25">
      <c r="A2731">
        <v>1813</v>
      </c>
      <c r="B2731" s="1" t="s">
        <v>5813</v>
      </c>
      <c r="C2731" s="1" t="s">
        <v>5815</v>
      </c>
      <c r="D2731">
        <v>380200</v>
      </c>
      <c r="E2731">
        <v>7</v>
      </c>
      <c r="F2731">
        <v>-4.3639999999999999</v>
      </c>
      <c r="G2731">
        <v>126.506</v>
      </c>
    </row>
    <row r="2732" spans="1:7" x14ac:dyDescent="0.25">
      <c r="A2732">
        <v>1838</v>
      </c>
      <c r="B2732" s="1" t="s">
        <v>5857</v>
      </c>
      <c r="C2732" s="1" t="s">
        <v>5859</v>
      </c>
      <c r="D2732">
        <v>374205</v>
      </c>
      <c r="E2732">
        <v>7</v>
      </c>
      <c r="F2732">
        <v>-7.7990000000000004</v>
      </c>
      <c r="G2732">
        <v>111.76600000000001</v>
      </c>
    </row>
    <row r="2733" spans="1:7" x14ac:dyDescent="0.25">
      <c r="A2733">
        <v>1858</v>
      </c>
      <c r="B2733" s="1" t="s">
        <v>14623</v>
      </c>
      <c r="C2733" s="1" t="s">
        <v>14625</v>
      </c>
      <c r="D2733">
        <v>236613</v>
      </c>
      <c r="E2733">
        <v>7</v>
      </c>
      <c r="F2733">
        <v>-4.4470000000000001</v>
      </c>
      <c r="G2733">
        <v>135.739</v>
      </c>
    </row>
    <row r="2734" spans="1:7" x14ac:dyDescent="0.25">
      <c r="A2734">
        <v>1875</v>
      </c>
      <c r="B2734" s="1" t="s">
        <v>5924</v>
      </c>
      <c r="C2734" s="1" t="s">
        <v>5926</v>
      </c>
      <c r="D2734">
        <v>367960</v>
      </c>
      <c r="E2734">
        <v>7</v>
      </c>
      <c r="F2734">
        <v>-5.5170000000000003</v>
      </c>
      <c r="G2734">
        <v>120.70099999999999</v>
      </c>
    </row>
    <row r="2735" spans="1:7" x14ac:dyDescent="0.25">
      <c r="A2735">
        <v>1884</v>
      </c>
      <c r="B2735" s="1" t="s">
        <v>5938</v>
      </c>
      <c r="C2735" s="1" t="s">
        <v>5940</v>
      </c>
      <c r="D2735">
        <v>366853</v>
      </c>
      <c r="E2735">
        <v>7</v>
      </c>
      <c r="F2735">
        <v>-6.117</v>
      </c>
      <c r="G2735">
        <v>99.989000000000004</v>
      </c>
    </row>
    <row r="2736" spans="1:7" x14ac:dyDescent="0.25">
      <c r="A2736">
        <v>1903</v>
      </c>
      <c r="B2736" s="1" t="s">
        <v>5972</v>
      </c>
      <c r="C2736" s="1" t="s">
        <v>5974</v>
      </c>
      <c r="D2736">
        <v>364653</v>
      </c>
      <c r="E2736">
        <v>7</v>
      </c>
      <c r="F2736">
        <v>-10.384</v>
      </c>
      <c r="G2736">
        <v>148.714</v>
      </c>
    </row>
    <row r="2737" spans="1:7" x14ac:dyDescent="0.25">
      <c r="A2737">
        <v>1912</v>
      </c>
      <c r="B2737" s="1" t="s">
        <v>17204</v>
      </c>
      <c r="C2737" s="1" t="s">
        <v>17206</v>
      </c>
      <c r="D2737">
        <v>223907</v>
      </c>
      <c r="E2737">
        <v>7</v>
      </c>
      <c r="F2737">
        <v>-5.2409999999999997</v>
      </c>
      <c r="G2737">
        <v>95.989000000000004</v>
      </c>
    </row>
    <row r="2738" spans="1:7" x14ac:dyDescent="0.25">
      <c r="A2738">
        <v>1913</v>
      </c>
      <c r="B2738" s="1" t="s">
        <v>11767</v>
      </c>
      <c r="C2738" s="1" t="s">
        <v>11769</v>
      </c>
      <c r="D2738">
        <v>256000</v>
      </c>
      <c r="E2738">
        <v>7</v>
      </c>
      <c r="F2738">
        <v>-31.948</v>
      </c>
      <c r="G2738">
        <v>69.432000000000002</v>
      </c>
    </row>
    <row r="2739" spans="1:7" x14ac:dyDescent="0.25">
      <c r="A2739">
        <v>1920</v>
      </c>
      <c r="B2739" s="1" t="s">
        <v>5998</v>
      </c>
      <c r="C2739" s="1" t="s">
        <v>6000</v>
      </c>
      <c r="D2739">
        <v>362693</v>
      </c>
      <c r="E2739">
        <v>7</v>
      </c>
      <c r="F2739">
        <v>-2.222</v>
      </c>
      <c r="G2739">
        <v>122.997</v>
      </c>
    </row>
    <row r="2740" spans="1:7" x14ac:dyDescent="0.25">
      <c r="A2740">
        <v>1935</v>
      </c>
      <c r="B2740" s="1" t="s">
        <v>6021</v>
      </c>
      <c r="C2740" s="1" t="s">
        <v>6023</v>
      </c>
      <c r="D2740">
        <v>361160</v>
      </c>
      <c r="E2740">
        <v>7</v>
      </c>
      <c r="F2740">
        <v>-30.074000000000002</v>
      </c>
      <c r="G2740">
        <v>66.471999999999994</v>
      </c>
    </row>
    <row r="2741" spans="1:7" x14ac:dyDescent="0.25">
      <c r="A2741">
        <v>1938</v>
      </c>
      <c r="B2741" s="1" t="s">
        <v>11138</v>
      </c>
      <c r="C2741" s="1" t="s">
        <v>11140</v>
      </c>
      <c r="D2741">
        <v>261123</v>
      </c>
      <c r="E2741">
        <v>7</v>
      </c>
      <c r="F2741">
        <v>-6.4470000000000001</v>
      </c>
      <c r="G2741">
        <v>179.88300000000001</v>
      </c>
    </row>
    <row r="2742" spans="1:7" x14ac:dyDescent="0.25">
      <c r="A2742">
        <v>1949</v>
      </c>
      <c r="B2742" s="1" t="s">
        <v>6043</v>
      </c>
      <c r="C2742" s="1" t="s">
        <v>6045</v>
      </c>
      <c r="D2742">
        <v>359227</v>
      </c>
      <c r="E2742">
        <v>7</v>
      </c>
      <c r="F2742">
        <v>-10.093999999999999</v>
      </c>
      <c r="G2742">
        <v>90.23</v>
      </c>
    </row>
    <row r="2743" spans="1:7" x14ac:dyDescent="0.25">
      <c r="A2743">
        <v>1950</v>
      </c>
      <c r="B2743" s="1" t="s">
        <v>7950</v>
      </c>
      <c r="C2743" s="1" t="s">
        <v>7951</v>
      </c>
      <c r="D2743">
        <v>300333</v>
      </c>
      <c r="E2743">
        <v>7</v>
      </c>
      <c r="F2743">
        <v>-7.7279999999999998</v>
      </c>
      <c r="G2743">
        <v>159.929</v>
      </c>
    </row>
    <row r="2744" spans="1:7" x14ac:dyDescent="0.25">
      <c r="A2744">
        <v>1954</v>
      </c>
      <c r="B2744" s="1" t="s">
        <v>21992</v>
      </c>
      <c r="C2744" s="1" t="s">
        <v>21993</v>
      </c>
      <c r="D2744">
        <v>201600</v>
      </c>
      <c r="E2744">
        <v>7</v>
      </c>
      <c r="F2744">
        <v>-7.9139999999999997</v>
      </c>
      <c r="G2744">
        <v>159.69900000000001</v>
      </c>
    </row>
    <row r="2745" spans="1:7" x14ac:dyDescent="0.25">
      <c r="A2745">
        <v>1956</v>
      </c>
      <c r="B2745" s="1" t="s">
        <v>17706</v>
      </c>
      <c r="C2745" s="1" t="s">
        <v>17708</v>
      </c>
      <c r="D2745">
        <v>221400</v>
      </c>
      <c r="E2745">
        <v>7</v>
      </c>
      <c r="F2745">
        <v>-6.9539999999999997</v>
      </c>
      <c r="G2745">
        <v>155.75899999999999</v>
      </c>
    </row>
    <row r="2746" spans="1:7" x14ac:dyDescent="0.25">
      <c r="A2746">
        <v>1961</v>
      </c>
      <c r="B2746" s="1" t="s">
        <v>16492</v>
      </c>
      <c r="C2746" s="1" t="s">
        <v>16494</v>
      </c>
      <c r="D2746">
        <v>227333</v>
      </c>
      <c r="E2746">
        <v>7</v>
      </c>
      <c r="F2746">
        <v>-8.5879999999999992</v>
      </c>
      <c r="G2746">
        <v>144.36600000000001</v>
      </c>
    </row>
    <row r="2747" spans="1:7" x14ac:dyDescent="0.25">
      <c r="A2747">
        <v>1978</v>
      </c>
      <c r="B2747" s="1" t="s">
        <v>16697</v>
      </c>
      <c r="C2747" s="1" t="s">
        <v>16698</v>
      </c>
      <c r="D2747">
        <v>226267</v>
      </c>
      <c r="E2747">
        <v>7</v>
      </c>
      <c r="F2747">
        <v>-6.12</v>
      </c>
      <c r="G2747">
        <v>125.956</v>
      </c>
    </row>
    <row r="2748" spans="1:7" x14ac:dyDescent="0.25">
      <c r="A2748">
        <v>1982</v>
      </c>
      <c r="B2748" s="1" t="s">
        <v>16578</v>
      </c>
      <c r="C2748" s="1" t="s">
        <v>16579</v>
      </c>
      <c r="D2748">
        <v>226906</v>
      </c>
      <c r="E2748">
        <v>7</v>
      </c>
      <c r="F2748">
        <v>-5.8780000000000001</v>
      </c>
      <c r="G2748">
        <v>86.100999999999999</v>
      </c>
    </row>
    <row r="2749" spans="1:7" x14ac:dyDescent="0.25">
      <c r="A2749">
        <v>1985</v>
      </c>
      <c r="B2749" s="1" t="s">
        <v>18481</v>
      </c>
      <c r="C2749" s="1" t="s">
        <v>18483</v>
      </c>
      <c r="D2749">
        <v>217653</v>
      </c>
      <c r="E2749">
        <v>7</v>
      </c>
      <c r="F2749">
        <v>-4.5309999999999997</v>
      </c>
      <c r="G2749">
        <v>94.036000000000001</v>
      </c>
    </row>
    <row r="2750" spans="1:7" x14ac:dyDescent="0.25">
      <c r="A2750">
        <v>1997</v>
      </c>
      <c r="B2750" s="1" t="s">
        <v>6132</v>
      </c>
      <c r="C2750" s="1" t="s">
        <v>6134</v>
      </c>
      <c r="D2750">
        <v>353760</v>
      </c>
      <c r="E2750">
        <v>7</v>
      </c>
      <c r="F2750">
        <v>-3.0819999999999999</v>
      </c>
      <c r="G2750">
        <v>95.721999999999994</v>
      </c>
    </row>
    <row r="2751" spans="1:7" x14ac:dyDescent="0.25">
      <c r="A2751">
        <v>2002</v>
      </c>
      <c r="B2751" s="1" t="s">
        <v>6146</v>
      </c>
      <c r="C2751" s="1" t="s">
        <v>6148</v>
      </c>
      <c r="D2751">
        <v>353501</v>
      </c>
      <c r="E2751">
        <v>7</v>
      </c>
      <c r="F2751">
        <v>-9.7319999999999993</v>
      </c>
      <c r="G2751">
        <v>143.84700000000001</v>
      </c>
    </row>
    <row r="2752" spans="1:7" x14ac:dyDescent="0.25">
      <c r="A2752">
        <v>2013</v>
      </c>
      <c r="B2752" s="1" t="s">
        <v>6165</v>
      </c>
      <c r="C2752" s="1" t="s">
        <v>6166</v>
      </c>
      <c r="D2752">
        <v>352442</v>
      </c>
      <c r="E2752">
        <v>7</v>
      </c>
      <c r="F2752">
        <v>-7.2519999999999998</v>
      </c>
      <c r="G2752">
        <v>106.03400000000001</v>
      </c>
    </row>
    <row r="2753" spans="1:7" x14ac:dyDescent="0.25">
      <c r="A2753">
        <v>2039</v>
      </c>
      <c r="B2753" s="1" t="s">
        <v>16752</v>
      </c>
      <c r="C2753" s="1" t="s">
        <v>16754</v>
      </c>
      <c r="D2753">
        <v>225973</v>
      </c>
      <c r="E2753">
        <v>7</v>
      </c>
      <c r="F2753">
        <v>-4.3440000000000003</v>
      </c>
      <c r="G2753">
        <v>119.95699999999999</v>
      </c>
    </row>
    <row r="2754" spans="1:7" x14ac:dyDescent="0.25">
      <c r="A2754">
        <v>2048</v>
      </c>
      <c r="B2754" s="1" t="s">
        <v>6221</v>
      </c>
      <c r="C2754" s="1" t="s">
        <v>6222</v>
      </c>
      <c r="D2754">
        <v>350560</v>
      </c>
      <c r="E2754">
        <v>7</v>
      </c>
      <c r="F2754">
        <v>-10.109</v>
      </c>
      <c r="G2754">
        <v>101.56100000000001</v>
      </c>
    </row>
    <row r="2755" spans="1:7" x14ac:dyDescent="0.25">
      <c r="A2755">
        <v>2074</v>
      </c>
      <c r="B2755" s="1" t="s">
        <v>9329</v>
      </c>
      <c r="C2755" s="1" t="s">
        <v>9331</v>
      </c>
      <c r="D2755">
        <v>280161</v>
      </c>
      <c r="E2755">
        <v>7</v>
      </c>
      <c r="F2755">
        <v>-7.0140000000000002</v>
      </c>
      <c r="G2755">
        <v>82.995000000000005</v>
      </c>
    </row>
    <row r="2756" spans="1:7" x14ac:dyDescent="0.25">
      <c r="A2756">
        <v>2079</v>
      </c>
      <c r="B2756" s="1" t="s">
        <v>6268</v>
      </c>
      <c r="C2756" s="1" t="s">
        <v>6270</v>
      </c>
      <c r="D2756">
        <v>348387</v>
      </c>
      <c r="E2756">
        <v>7</v>
      </c>
      <c r="F2756">
        <v>-3.3780000000000001</v>
      </c>
      <c r="G2756">
        <v>162.10900000000001</v>
      </c>
    </row>
    <row r="2757" spans="1:7" x14ac:dyDescent="0.25">
      <c r="A2757">
        <v>2085</v>
      </c>
      <c r="B2757" s="1" t="s">
        <v>1024</v>
      </c>
      <c r="C2757" s="1" t="s">
        <v>17723</v>
      </c>
      <c r="D2757">
        <v>221333</v>
      </c>
      <c r="E2757">
        <v>7</v>
      </c>
      <c r="F2757">
        <v>-5.0659999999999998</v>
      </c>
      <c r="G2757">
        <v>159.92500000000001</v>
      </c>
    </row>
    <row r="2758" spans="1:7" x14ac:dyDescent="0.25">
      <c r="A2758">
        <v>2092</v>
      </c>
      <c r="B2758" s="1" t="s">
        <v>9864</v>
      </c>
      <c r="C2758" s="1" t="s">
        <v>9865</v>
      </c>
      <c r="D2758">
        <v>274000</v>
      </c>
      <c r="E2758">
        <v>7</v>
      </c>
      <c r="F2758">
        <v>-10.247</v>
      </c>
      <c r="G2758">
        <v>124.708</v>
      </c>
    </row>
    <row r="2759" spans="1:7" x14ac:dyDescent="0.25">
      <c r="A2759">
        <v>2096</v>
      </c>
      <c r="B2759" s="1" t="s">
        <v>11795</v>
      </c>
      <c r="C2759" s="1" t="s">
        <v>11797</v>
      </c>
      <c r="D2759">
        <v>255693</v>
      </c>
      <c r="E2759">
        <v>7</v>
      </c>
      <c r="F2759">
        <v>-7.226</v>
      </c>
      <c r="G2759">
        <v>77.119</v>
      </c>
    </row>
    <row r="2760" spans="1:7" x14ac:dyDescent="0.25">
      <c r="A2760">
        <v>2103</v>
      </c>
      <c r="B2760" s="1" t="s">
        <v>21029</v>
      </c>
      <c r="C2760" s="1" t="s">
        <v>21030</v>
      </c>
      <c r="D2760">
        <v>206293</v>
      </c>
      <c r="E2760">
        <v>7</v>
      </c>
      <c r="F2760">
        <v>-5.9020000000000001</v>
      </c>
      <c r="G2760">
        <v>80.566999999999993</v>
      </c>
    </row>
    <row r="2761" spans="1:7" x14ac:dyDescent="0.25">
      <c r="A2761">
        <v>2106</v>
      </c>
      <c r="B2761" s="1" t="s">
        <v>22444</v>
      </c>
      <c r="C2761" s="1" t="s">
        <v>22446</v>
      </c>
      <c r="D2761">
        <v>199293</v>
      </c>
      <c r="E2761">
        <v>7</v>
      </c>
      <c r="F2761">
        <v>-6.617</v>
      </c>
      <c r="G2761">
        <v>120.961</v>
      </c>
    </row>
    <row r="2762" spans="1:7" x14ac:dyDescent="0.25">
      <c r="A2762">
        <v>2110</v>
      </c>
      <c r="B2762" s="1" t="s">
        <v>6316</v>
      </c>
      <c r="C2762" s="1" t="s">
        <v>6318</v>
      </c>
      <c r="D2762">
        <v>346000</v>
      </c>
      <c r="E2762">
        <v>7</v>
      </c>
      <c r="F2762">
        <v>-9.6649999999999991</v>
      </c>
      <c r="G2762">
        <v>84.013999999999996</v>
      </c>
    </row>
    <row r="2763" spans="1:7" x14ac:dyDescent="0.25">
      <c r="A2763">
        <v>2111</v>
      </c>
      <c r="B2763" s="1" t="s">
        <v>6319</v>
      </c>
      <c r="C2763" s="1" t="s">
        <v>6321</v>
      </c>
      <c r="D2763">
        <v>345871</v>
      </c>
      <c r="E2763">
        <v>7</v>
      </c>
      <c r="F2763">
        <v>-7.0010000000000003</v>
      </c>
      <c r="G2763">
        <v>171.93</v>
      </c>
    </row>
    <row r="2764" spans="1:7" x14ac:dyDescent="0.25">
      <c r="A2764">
        <v>2124</v>
      </c>
      <c r="B2764" s="1" t="s">
        <v>6346</v>
      </c>
      <c r="C2764" s="1" t="s">
        <v>6348</v>
      </c>
      <c r="D2764">
        <v>344907</v>
      </c>
      <c r="E2764">
        <v>7</v>
      </c>
      <c r="F2764">
        <v>-10.483000000000001</v>
      </c>
      <c r="G2764">
        <v>125.01600000000001</v>
      </c>
    </row>
    <row r="2765" spans="1:7" x14ac:dyDescent="0.25">
      <c r="A2765">
        <v>2135</v>
      </c>
      <c r="B2765" s="1" t="s">
        <v>17774</v>
      </c>
      <c r="C2765" s="1" t="s">
        <v>17775</v>
      </c>
      <c r="D2765">
        <v>221120</v>
      </c>
      <c r="E2765">
        <v>7</v>
      </c>
      <c r="F2765">
        <v>-12.29</v>
      </c>
      <c r="G2765">
        <v>136.24299999999999</v>
      </c>
    </row>
    <row r="2766" spans="1:7" x14ac:dyDescent="0.25">
      <c r="A2766">
        <v>2137</v>
      </c>
      <c r="B2766" s="1" t="s">
        <v>22406</v>
      </c>
      <c r="C2766" s="1" t="s">
        <v>22407</v>
      </c>
      <c r="D2766">
        <v>199453</v>
      </c>
      <c r="E2766">
        <v>7</v>
      </c>
      <c r="F2766">
        <v>-11.829000000000001</v>
      </c>
      <c r="G2766">
        <v>133.15600000000001</v>
      </c>
    </row>
    <row r="2767" spans="1:7" x14ac:dyDescent="0.25">
      <c r="A2767">
        <v>2141</v>
      </c>
      <c r="B2767" s="1" t="s">
        <v>6371</v>
      </c>
      <c r="C2767" s="1" t="s">
        <v>6373</v>
      </c>
      <c r="D2767">
        <v>343878</v>
      </c>
      <c r="E2767">
        <v>7</v>
      </c>
      <c r="F2767">
        <v>-6.9640000000000004</v>
      </c>
      <c r="G2767">
        <v>108.99299999999999</v>
      </c>
    </row>
    <row r="2768" spans="1:7" x14ac:dyDescent="0.25">
      <c r="A2768">
        <v>2146</v>
      </c>
      <c r="B2768" s="1" t="s">
        <v>6380</v>
      </c>
      <c r="C2768" s="1" t="s">
        <v>6382</v>
      </c>
      <c r="D2768">
        <v>343587</v>
      </c>
      <c r="E2768">
        <v>7</v>
      </c>
      <c r="F2768">
        <v>-6.89</v>
      </c>
      <c r="G2768">
        <v>143.892</v>
      </c>
    </row>
    <row r="2769" spans="1:7" x14ac:dyDescent="0.25">
      <c r="A2769">
        <v>2159</v>
      </c>
      <c r="B2769" s="1" t="s">
        <v>10767</v>
      </c>
      <c r="C2769" s="1" t="s">
        <v>10769</v>
      </c>
      <c r="D2769">
        <v>264800</v>
      </c>
      <c r="E2769">
        <v>7</v>
      </c>
      <c r="F2769">
        <v>-6.3520000000000003</v>
      </c>
      <c r="G2769">
        <v>147.38499999999999</v>
      </c>
    </row>
    <row r="2770" spans="1:7" x14ac:dyDescent="0.25">
      <c r="A2770">
        <v>2160</v>
      </c>
      <c r="B2770" s="1" t="s">
        <v>6409</v>
      </c>
      <c r="C2770" s="1" t="s">
        <v>6411</v>
      </c>
      <c r="D2770">
        <v>342160</v>
      </c>
      <c r="E2770">
        <v>7</v>
      </c>
      <c r="F2770">
        <v>-8.7690000000000001</v>
      </c>
      <c r="G2770">
        <v>103.02200000000001</v>
      </c>
    </row>
    <row r="2771" spans="1:7" x14ac:dyDescent="0.25">
      <c r="A2771">
        <v>2164</v>
      </c>
      <c r="B2771" s="1" t="s">
        <v>6418</v>
      </c>
      <c r="C2771" s="1" t="s">
        <v>6419</v>
      </c>
      <c r="D2771">
        <v>342013</v>
      </c>
      <c r="E2771">
        <v>7</v>
      </c>
      <c r="F2771">
        <v>-4.3949999999999996</v>
      </c>
      <c r="G2771">
        <v>91.998000000000005</v>
      </c>
    </row>
    <row r="2772" spans="1:7" x14ac:dyDescent="0.25">
      <c r="A2772">
        <v>2165</v>
      </c>
      <c r="B2772" s="1" t="s">
        <v>6420</v>
      </c>
      <c r="C2772" s="1" t="s">
        <v>6421</v>
      </c>
      <c r="D2772">
        <v>341933</v>
      </c>
      <c r="E2772">
        <v>7</v>
      </c>
      <c r="F2772">
        <v>-3.9689999999999999</v>
      </c>
      <c r="G2772">
        <v>120.042</v>
      </c>
    </row>
    <row r="2773" spans="1:7" x14ac:dyDescent="0.25">
      <c r="A2773">
        <v>2169</v>
      </c>
      <c r="B2773" s="1" t="s">
        <v>6429</v>
      </c>
      <c r="C2773" s="1" t="s">
        <v>6430</v>
      </c>
      <c r="D2773">
        <v>341747</v>
      </c>
      <c r="E2773">
        <v>7</v>
      </c>
      <c r="F2773">
        <v>-5.5410000000000004</v>
      </c>
      <c r="G2773">
        <v>141.28299999999999</v>
      </c>
    </row>
    <row r="2774" spans="1:7" x14ac:dyDescent="0.25">
      <c r="A2774">
        <v>2170</v>
      </c>
      <c r="B2774" s="1" t="s">
        <v>27843</v>
      </c>
      <c r="C2774" s="1" t="s">
        <v>27844</v>
      </c>
      <c r="D2774">
        <v>169013</v>
      </c>
      <c r="E2774">
        <v>7</v>
      </c>
      <c r="F2774">
        <v>-10.148</v>
      </c>
      <c r="G2774">
        <v>99.677999999999997</v>
      </c>
    </row>
    <row r="2775" spans="1:7" x14ac:dyDescent="0.25">
      <c r="A2775">
        <v>2180</v>
      </c>
      <c r="B2775" s="1" t="s">
        <v>6445</v>
      </c>
      <c r="C2775" s="1" t="s">
        <v>6446</v>
      </c>
      <c r="D2775">
        <v>341280</v>
      </c>
      <c r="E2775">
        <v>7</v>
      </c>
      <c r="F2775">
        <v>-6.3339999999999996</v>
      </c>
      <c r="G2775">
        <v>130.96100000000001</v>
      </c>
    </row>
    <row r="2776" spans="1:7" x14ac:dyDescent="0.25">
      <c r="A2776">
        <v>2183</v>
      </c>
      <c r="B2776" s="1" t="s">
        <v>24298</v>
      </c>
      <c r="C2776" s="1" t="s">
        <v>30163</v>
      </c>
      <c r="D2776">
        <v>148009</v>
      </c>
      <c r="E2776">
        <v>7</v>
      </c>
      <c r="F2776">
        <v>-5.05</v>
      </c>
      <c r="G2776">
        <v>154.023</v>
      </c>
    </row>
    <row r="2777" spans="1:7" x14ac:dyDescent="0.25">
      <c r="A2777">
        <v>2191</v>
      </c>
      <c r="B2777" s="1" t="s">
        <v>6457</v>
      </c>
      <c r="C2777" s="1" t="s">
        <v>6459</v>
      </c>
      <c r="D2777">
        <v>340907</v>
      </c>
      <c r="E2777">
        <v>7</v>
      </c>
      <c r="F2777">
        <v>-7.5</v>
      </c>
      <c r="G2777">
        <v>101.005</v>
      </c>
    </row>
    <row r="2778" spans="1:7" x14ac:dyDescent="0.25">
      <c r="A2778">
        <v>2197</v>
      </c>
      <c r="B2778" s="1" t="s">
        <v>6466</v>
      </c>
      <c r="C2778" s="1" t="s">
        <v>6468</v>
      </c>
      <c r="D2778">
        <v>340533</v>
      </c>
      <c r="E2778">
        <v>7</v>
      </c>
      <c r="F2778">
        <v>-7.3129999999999997</v>
      </c>
      <c r="G2778">
        <v>137.86699999999999</v>
      </c>
    </row>
    <row r="2779" spans="1:7" x14ac:dyDescent="0.25">
      <c r="A2779">
        <v>2199</v>
      </c>
      <c r="B2779" s="1" t="s">
        <v>6469</v>
      </c>
      <c r="C2779" s="1" t="s">
        <v>6471</v>
      </c>
      <c r="D2779">
        <v>340400</v>
      </c>
      <c r="E2779">
        <v>7</v>
      </c>
      <c r="F2779">
        <v>-27.684000000000001</v>
      </c>
      <c r="G2779">
        <v>72.843999999999994</v>
      </c>
    </row>
    <row r="2780" spans="1:7" x14ac:dyDescent="0.25">
      <c r="A2780">
        <v>2201</v>
      </c>
      <c r="B2780" s="1" t="s">
        <v>15175</v>
      </c>
      <c r="C2780" s="1" t="s">
        <v>15177</v>
      </c>
      <c r="D2780">
        <v>233960</v>
      </c>
      <c r="E2780">
        <v>7</v>
      </c>
      <c r="F2780">
        <v>-8.1920000000000002</v>
      </c>
      <c r="G2780">
        <v>138.01300000000001</v>
      </c>
    </row>
    <row r="2781" spans="1:7" x14ac:dyDescent="0.25">
      <c r="A2781">
        <v>2211</v>
      </c>
      <c r="B2781" s="1" t="s">
        <v>9456</v>
      </c>
      <c r="C2781" s="1" t="s">
        <v>9457</v>
      </c>
      <c r="D2781">
        <v>278461</v>
      </c>
      <c r="E2781">
        <v>7</v>
      </c>
      <c r="F2781">
        <v>-8.7710000000000008</v>
      </c>
      <c r="G2781">
        <v>150.196</v>
      </c>
    </row>
    <row r="2782" spans="1:7" x14ac:dyDescent="0.25">
      <c r="A2782">
        <v>2212</v>
      </c>
      <c r="B2782" s="1" t="s">
        <v>6485</v>
      </c>
      <c r="C2782" s="1" t="s">
        <v>6487</v>
      </c>
      <c r="D2782">
        <v>339587</v>
      </c>
      <c r="E2782">
        <v>7</v>
      </c>
      <c r="F2782">
        <v>-30.218</v>
      </c>
      <c r="G2782">
        <v>78.822000000000003</v>
      </c>
    </row>
    <row r="2783" spans="1:7" x14ac:dyDescent="0.25">
      <c r="A2783">
        <v>2220</v>
      </c>
      <c r="B2783" s="1" t="s">
        <v>13180</v>
      </c>
      <c r="C2783" s="1" t="s">
        <v>13182</v>
      </c>
      <c r="D2783">
        <v>245533</v>
      </c>
      <c r="E2783">
        <v>7</v>
      </c>
      <c r="F2783">
        <v>-13.039</v>
      </c>
      <c r="G2783">
        <v>120.75700000000001</v>
      </c>
    </row>
    <row r="2784" spans="1:7" x14ac:dyDescent="0.25">
      <c r="A2784">
        <v>2245</v>
      </c>
      <c r="B2784" s="1" t="s">
        <v>6542</v>
      </c>
      <c r="C2784" s="1" t="s">
        <v>6544</v>
      </c>
      <c r="D2784">
        <v>336547</v>
      </c>
      <c r="E2784">
        <v>7</v>
      </c>
      <c r="F2784">
        <v>-21.463999999999999</v>
      </c>
      <c r="G2784">
        <v>53.533999999999999</v>
      </c>
    </row>
    <row r="2785" spans="1:7" x14ac:dyDescent="0.25">
      <c r="A2785">
        <v>2270</v>
      </c>
      <c r="B2785" s="1" t="s">
        <v>9027</v>
      </c>
      <c r="C2785" s="1" t="s">
        <v>9029</v>
      </c>
      <c r="D2785">
        <v>284200</v>
      </c>
      <c r="E2785">
        <v>7</v>
      </c>
      <c r="F2785">
        <v>-2.907</v>
      </c>
      <c r="G2785">
        <v>160.179</v>
      </c>
    </row>
    <row r="2786" spans="1:7" x14ac:dyDescent="0.25">
      <c r="A2786">
        <v>2277</v>
      </c>
      <c r="B2786" s="1" t="s">
        <v>11434</v>
      </c>
      <c r="C2786" s="1" t="s">
        <v>11436</v>
      </c>
      <c r="D2786">
        <v>258733</v>
      </c>
      <c r="E2786">
        <v>7</v>
      </c>
      <c r="F2786">
        <v>-12.843</v>
      </c>
      <c r="G2786">
        <v>91.471000000000004</v>
      </c>
    </row>
    <row r="2787" spans="1:7" x14ac:dyDescent="0.25">
      <c r="A2787">
        <v>2298</v>
      </c>
      <c r="B2787" s="1" t="s">
        <v>6655</v>
      </c>
      <c r="C2787" s="1" t="s">
        <v>6656</v>
      </c>
      <c r="D2787">
        <v>332227</v>
      </c>
      <c r="E2787">
        <v>7</v>
      </c>
      <c r="F2787">
        <v>-3.5049999999999999</v>
      </c>
      <c r="G2787">
        <v>118.705</v>
      </c>
    </row>
    <row r="2788" spans="1:7" x14ac:dyDescent="0.25">
      <c r="A2788">
        <v>2301</v>
      </c>
      <c r="B2788" s="1" t="s">
        <v>12836</v>
      </c>
      <c r="C2788" s="1" t="s">
        <v>12837</v>
      </c>
      <c r="D2788">
        <v>248000</v>
      </c>
      <c r="E2788">
        <v>7</v>
      </c>
      <c r="F2788">
        <v>-3.9390000000000001</v>
      </c>
      <c r="G2788">
        <v>115.956</v>
      </c>
    </row>
    <row r="2789" spans="1:7" x14ac:dyDescent="0.25">
      <c r="A2789">
        <v>2303</v>
      </c>
      <c r="B2789" s="1" t="s">
        <v>14418</v>
      </c>
      <c r="C2789" s="1" t="s">
        <v>14420</v>
      </c>
      <c r="D2789">
        <v>237720</v>
      </c>
      <c r="E2789">
        <v>7</v>
      </c>
      <c r="F2789">
        <v>-6.1760000000000002</v>
      </c>
      <c r="G2789">
        <v>148.357</v>
      </c>
    </row>
    <row r="2790" spans="1:7" x14ac:dyDescent="0.25">
      <c r="A2790">
        <v>2311</v>
      </c>
      <c r="B2790" s="1" t="s">
        <v>6683</v>
      </c>
      <c r="C2790" s="1" t="s">
        <v>6684</v>
      </c>
      <c r="D2790">
        <v>331400</v>
      </c>
      <c r="E2790">
        <v>7</v>
      </c>
      <c r="F2790">
        <v>-9.3699999999999992</v>
      </c>
      <c r="G2790">
        <v>94.203000000000003</v>
      </c>
    </row>
    <row r="2791" spans="1:7" x14ac:dyDescent="0.25">
      <c r="A2791">
        <v>2347</v>
      </c>
      <c r="B2791" s="1" t="s">
        <v>12121</v>
      </c>
      <c r="C2791" s="1" t="s">
        <v>12122</v>
      </c>
      <c r="D2791">
        <v>253360</v>
      </c>
      <c r="E2791">
        <v>7</v>
      </c>
      <c r="F2791">
        <v>-5.6989999999999998</v>
      </c>
      <c r="G2791">
        <v>156.06700000000001</v>
      </c>
    </row>
    <row r="2792" spans="1:7" x14ac:dyDescent="0.25">
      <c r="A2792">
        <v>2348</v>
      </c>
      <c r="B2792" s="1" t="s">
        <v>6748</v>
      </c>
      <c r="C2792" s="1" t="s">
        <v>6750</v>
      </c>
      <c r="D2792">
        <v>329320</v>
      </c>
      <c r="E2792">
        <v>7</v>
      </c>
      <c r="F2792">
        <v>-6.8129999999999997</v>
      </c>
      <c r="G2792">
        <v>85.986000000000004</v>
      </c>
    </row>
    <row r="2793" spans="1:7" x14ac:dyDescent="0.25">
      <c r="A2793">
        <v>2349</v>
      </c>
      <c r="B2793" s="1" t="s">
        <v>21222</v>
      </c>
      <c r="C2793" s="1" t="s">
        <v>21223</v>
      </c>
      <c r="D2793">
        <v>205333</v>
      </c>
      <c r="E2793">
        <v>7</v>
      </c>
      <c r="F2793">
        <v>-5.0880000000000001</v>
      </c>
      <c r="G2793">
        <v>75.19</v>
      </c>
    </row>
    <row r="2794" spans="1:7" x14ac:dyDescent="0.25">
      <c r="A2794">
        <v>2358</v>
      </c>
      <c r="B2794" s="1" t="s">
        <v>31174</v>
      </c>
      <c r="C2794" s="1" t="s">
        <v>31176</v>
      </c>
      <c r="D2794">
        <v>130572</v>
      </c>
      <c r="E2794">
        <v>7</v>
      </c>
      <c r="F2794">
        <v>-11.576000000000001</v>
      </c>
      <c r="G2794">
        <v>110.148</v>
      </c>
    </row>
    <row r="2795" spans="1:7" x14ac:dyDescent="0.25">
      <c r="A2795">
        <v>2365</v>
      </c>
      <c r="B2795" s="1" t="s">
        <v>10417</v>
      </c>
      <c r="C2795" s="1" t="s">
        <v>10418</v>
      </c>
      <c r="D2795">
        <v>268120</v>
      </c>
      <c r="E2795">
        <v>7</v>
      </c>
      <c r="F2795">
        <v>-4.2709999999999999</v>
      </c>
      <c r="G2795">
        <v>113.083</v>
      </c>
    </row>
    <row r="2796" spans="1:7" x14ac:dyDescent="0.25">
      <c r="A2796">
        <v>2368</v>
      </c>
      <c r="B2796" s="1" t="s">
        <v>19883</v>
      </c>
      <c r="C2796" s="1" t="s">
        <v>19885</v>
      </c>
      <c r="D2796">
        <v>211512</v>
      </c>
      <c r="E2796">
        <v>7</v>
      </c>
      <c r="F2796">
        <v>-6.9649999999999999</v>
      </c>
      <c r="G2796">
        <v>101.042</v>
      </c>
    </row>
    <row r="2797" spans="1:7" x14ac:dyDescent="0.25">
      <c r="A2797">
        <v>2397</v>
      </c>
      <c r="B2797" s="1" t="s">
        <v>8550</v>
      </c>
      <c r="C2797" s="1" t="s">
        <v>8552</v>
      </c>
      <c r="D2797">
        <v>290413</v>
      </c>
      <c r="E2797">
        <v>7</v>
      </c>
      <c r="F2797">
        <v>-7.2850000000000001</v>
      </c>
      <c r="G2797">
        <v>94.097999999999999</v>
      </c>
    </row>
    <row r="2798" spans="1:7" x14ac:dyDescent="0.25">
      <c r="A2798">
        <v>2402</v>
      </c>
      <c r="B2798" s="1" t="s">
        <v>24126</v>
      </c>
      <c r="C2798" s="1" t="s">
        <v>24127</v>
      </c>
      <c r="D2798">
        <v>191082</v>
      </c>
      <c r="E2798">
        <v>7</v>
      </c>
      <c r="F2798">
        <v>-3.6560000000000001</v>
      </c>
      <c r="G2798">
        <v>94.593000000000004</v>
      </c>
    </row>
    <row r="2799" spans="1:7" x14ac:dyDescent="0.25">
      <c r="A2799">
        <v>2408</v>
      </c>
      <c r="B2799" s="1" t="s">
        <v>8604</v>
      </c>
      <c r="C2799" s="1" t="s">
        <v>8606</v>
      </c>
      <c r="D2799">
        <v>289747</v>
      </c>
      <c r="E2799">
        <v>7</v>
      </c>
      <c r="F2799">
        <v>-5.4260000000000002</v>
      </c>
      <c r="G2799">
        <v>176.05199999999999</v>
      </c>
    </row>
    <row r="2800" spans="1:7" x14ac:dyDescent="0.25">
      <c r="A2800">
        <v>2420</v>
      </c>
      <c r="B2800" s="1" t="s">
        <v>6869</v>
      </c>
      <c r="C2800" s="1" t="s">
        <v>6870</v>
      </c>
      <c r="D2800">
        <v>325934</v>
      </c>
      <c r="E2800">
        <v>7</v>
      </c>
      <c r="F2800">
        <v>-5.9480000000000004</v>
      </c>
      <c r="G2800">
        <v>114.77200000000001</v>
      </c>
    </row>
    <row r="2801" spans="1:7" x14ac:dyDescent="0.25">
      <c r="A2801">
        <v>2431</v>
      </c>
      <c r="B2801" s="1" t="s">
        <v>11716</v>
      </c>
      <c r="C2801" s="1" t="s">
        <v>11717</v>
      </c>
      <c r="D2801">
        <v>256347</v>
      </c>
      <c r="E2801">
        <v>7</v>
      </c>
      <c r="F2801">
        <v>-7.1349999999999998</v>
      </c>
      <c r="G2801">
        <v>128.29</v>
      </c>
    </row>
    <row r="2802" spans="1:7" x14ac:dyDescent="0.25">
      <c r="A2802">
        <v>2437</v>
      </c>
      <c r="B2802" s="1" t="s">
        <v>6900</v>
      </c>
      <c r="C2802" s="1" t="s">
        <v>6902</v>
      </c>
      <c r="D2802">
        <v>325000</v>
      </c>
      <c r="E2802">
        <v>7</v>
      </c>
      <c r="F2802">
        <v>-11.694000000000001</v>
      </c>
      <c r="G2802">
        <v>144.54599999999999</v>
      </c>
    </row>
    <row r="2803" spans="1:7" x14ac:dyDescent="0.25">
      <c r="A2803">
        <v>2442</v>
      </c>
      <c r="B2803" s="1" t="s">
        <v>6907</v>
      </c>
      <c r="C2803" s="1" t="s">
        <v>6909</v>
      </c>
      <c r="D2803">
        <v>324707</v>
      </c>
      <c r="E2803">
        <v>7</v>
      </c>
      <c r="F2803">
        <v>-4.7210000000000001</v>
      </c>
      <c r="G2803">
        <v>170.48400000000001</v>
      </c>
    </row>
    <row r="2804" spans="1:7" x14ac:dyDescent="0.25">
      <c r="A2804">
        <v>2444</v>
      </c>
      <c r="B2804" s="1" t="s">
        <v>6912</v>
      </c>
      <c r="C2804" s="1" t="s">
        <v>6913</v>
      </c>
      <c r="D2804">
        <v>324667</v>
      </c>
      <c r="E2804">
        <v>7</v>
      </c>
      <c r="F2804">
        <v>-6.3789999999999996</v>
      </c>
      <c r="G2804">
        <v>132.37899999999999</v>
      </c>
    </row>
    <row r="2805" spans="1:7" x14ac:dyDescent="0.25">
      <c r="A2805">
        <v>2445</v>
      </c>
      <c r="B2805" s="1" t="s">
        <v>9758</v>
      </c>
      <c r="C2805" s="1" t="s">
        <v>9759</v>
      </c>
      <c r="D2805">
        <v>275080</v>
      </c>
      <c r="E2805">
        <v>7</v>
      </c>
      <c r="F2805">
        <v>-4.5940000000000003</v>
      </c>
      <c r="G2805">
        <v>82.06</v>
      </c>
    </row>
    <row r="2806" spans="1:7" x14ac:dyDescent="0.25">
      <c r="A2806">
        <v>2471</v>
      </c>
      <c r="B2806" s="1" t="s">
        <v>6953</v>
      </c>
      <c r="C2806" s="1" t="s">
        <v>6955</v>
      </c>
      <c r="D2806">
        <v>323720</v>
      </c>
      <c r="E2806">
        <v>7</v>
      </c>
      <c r="F2806">
        <v>-6.0620000000000003</v>
      </c>
      <c r="G2806">
        <v>95.084999999999994</v>
      </c>
    </row>
    <row r="2807" spans="1:7" x14ac:dyDescent="0.25">
      <c r="A2807">
        <v>2475</v>
      </c>
      <c r="B2807" s="1" t="s">
        <v>6964</v>
      </c>
      <c r="C2807" s="1" t="s">
        <v>6965</v>
      </c>
      <c r="D2807">
        <v>323400</v>
      </c>
      <c r="E2807">
        <v>7</v>
      </c>
      <c r="F2807">
        <v>-7.0910000000000002</v>
      </c>
      <c r="G2807">
        <v>95.415000000000006</v>
      </c>
    </row>
    <row r="2808" spans="1:7" x14ac:dyDescent="0.25">
      <c r="A2808">
        <v>2479</v>
      </c>
      <c r="B2808" s="1" t="s">
        <v>6975</v>
      </c>
      <c r="C2808" s="1" t="s">
        <v>6977</v>
      </c>
      <c r="D2808">
        <v>323000</v>
      </c>
      <c r="E2808">
        <v>7</v>
      </c>
      <c r="F2808">
        <v>-14.452999999999999</v>
      </c>
      <c r="G2808">
        <v>74.966999999999999</v>
      </c>
    </row>
    <row r="2809" spans="1:7" x14ac:dyDescent="0.25">
      <c r="A2809">
        <v>2480</v>
      </c>
      <c r="B2809" s="1" t="s">
        <v>6978</v>
      </c>
      <c r="C2809" s="1" t="s">
        <v>6979</v>
      </c>
      <c r="D2809">
        <v>323000</v>
      </c>
      <c r="E2809">
        <v>7</v>
      </c>
      <c r="F2809">
        <v>-5.7350000000000003</v>
      </c>
      <c r="G2809">
        <v>126.755</v>
      </c>
    </row>
    <row r="2810" spans="1:7" x14ac:dyDescent="0.25">
      <c r="A2810">
        <v>2505</v>
      </c>
      <c r="B2810" s="1" t="s">
        <v>7014</v>
      </c>
      <c r="C2810" s="1" t="s">
        <v>7016</v>
      </c>
      <c r="D2810">
        <v>321800</v>
      </c>
      <c r="E2810">
        <v>7</v>
      </c>
      <c r="F2810">
        <v>-6.2729999999999997</v>
      </c>
      <c r="G2810">
        <v>105.018</v>
      </c>
    </row>
    <row r="2811" spans="1:7" x14ac:dyDescent="0.25">
      <c r="A2811">
        <v>2516</v>
      </c>
      <c r="B2811" s="1" t="s">
        <v>24231</v>
      </c>
      <c r="C2811" s="1" t="s">
        <v>24232</v>
      </c>
      <c r="D2811">
        <v>190497</v>
      </c>
      <c r="E2811">
        <v>7</v>
      </c>
      <c r="F2811">
        <v>-7.1970000000000001</v>
      </c>
      <c r="G2811">
        <v>97.278000000000006</v>
      </c>
    </row>
    <row r="2812" spans="1:7" x14ac:dyDescent="0.25">
      <c r="A2812">
        <v>2532</v>
      </c>
      <c r="B2812" s="1" t="s">
        <v>7059</v>
      </c>
      <c r="C2812" s="1" t="s">
        <v>7060</v>
      </c>
      <c r="D2812">
        <v>320640</v>
      </c>
      <c r="E2812">
        <v>7</v>
      </c>
      <c r="F2812">
        <v>-7.1130000000000004</v>
      </c>
      <c r="G2812">
        <v>180.065</v>
      </c>
    </row>
    <row r="2813" spans="1:7" x14ac:dyDescent="0.25">
      <c r="A2813">
        <v>2535</v>
      </c>
      <c r="B2813" s="1" t="s">
        <v>11439</v>
      </c>
      <c r="C2813" s="1" t="s">
        <v>11441</v>
      </c>
      <c r="D2813">
        <v>258733</v>
      </c>
      <c r="E2813">
        <v>7</v>
      </c>
      <c r="F2813">
        <v>-9.0939999999999994</v>
      </c>
      <c r="G2813">
        <v>82.412000000000006</v>
      </c>
    </row>
    <row r="2814" spans="1:7" x14ac:dyDescent="0.25">
      <c r="A2814">
        <v>2536</v>
      </c>
      <c r="B2814" s="1" t="s">
        <v>17155</v>
      </c>
      <c r="C2814" s="1" t="s">
        <v>17157</v>
      </c>
      <c r="D2814">
        <v>224133</v>
      </c>
      <c r="E2814">
        <v>7</v>
      </c>
      <c r="F2814">
        <v>-7.5739999999999998</v>
      </c>
      <c r="G2814">
        <v>138.91900000000001</v>
      </c>
    </row>
    <row r="2815" spans="1:7" x14ac:dyDescent="0.25">
      <c r="A2815">
        <v>2544</v>
      </c>
      <c r="B2815" s="1" t="s">
        <v>7087</v>
      </c>
      <c r="C2815" s="1" t="s">
        <v>7089</v>
      </c>
      <c r="D2815">
        <v>319986</v>
      </c>
      <c r="E2815">
        <v>7</v>
      </c>
      <c r="F2815">
        <v>-9.9849999999999994</v>
      </c>
      <c r="G2815">
        <v>104.027</v>
      </c>
    </row>
    <row r="2816" spans="1:7" x14ac:dyDescent="0.25">
      <c r="A2816">
        <v>2564</v>
      </c>
      <c r="B2816" s="1" t="s">
        <v>8797</v>
      </c>
      <c r="C2816" s="1" t="s">
        <v>8799</v>
      </c>
      <c r="D2816">
        <v>287134</v>
      </c>
      <c r="E2816">
        <v>7</v>
      </c>
      <c r="F2816">
        <v>-7.218</v>
      </c>
      <c r="G2816">
        <v>154.96700000000001</v>
      </c>
    </row>
    <row r="2817" spans="1:7" x14ac:dyDescent="0.25">
      <c r="A2817">
        <v>2566</v>
      </c>
      <c r="B2817" s="1" t="s">
        <v>7123</v>
      </c>
      <c r="C2817" s="1" t="s">
        <v>7125</v>
      </c>
      <c r="D2817">
        <v>318627</v>
      </c>
      <c r="E2817">
        <v>7</v>
      </c>
      <c r="F2817">
        <v>-3.9380000000000002</v>
      </c>
      <c r="G2817">
        <v>101.93</v>
      </c>
    </row>
    <row r="2818" spans="1:7" x14ac:dyDescent="0.25">
      <c r="A2818">
        <v>2570</v>
      </c>
      <c r="B2818" s="1" t="s">
        <v>7133</v>
      </c>
      <c r="C2818" s="1" t="s">
        <v>7135</v>
      </c>
      <c r="D2818">
        <v>318360</v>
      </c>
      <c r="E2818">
        <v>7</v>
      </c>
      <c r="F2818">
        <v>-3.472</v>
      </c>
      <c r="G2818">
        <v>170.02</v>
      </c>
    </row>
    <row r="2819" spans="1:7" x14ac:dyDescent="0.25">
      <c r="A2819">
        <v>2572</v>
      </c>
      <c r="B2819" s="1" t="s">
        <v>7138</v>
      </c>
      <c r="C2819" s="1" t="s">
        <v>7140</v>
      </c>
      <c r="D2819">
        <v>318267</v>
      </c>
      <c r="E2819">
        <v>7</v>
      </c>
      <c r="F2819">
        <v>-9.3879999999999999</v>
      </c>
      <c r="G2819">
        <v>97.016000000000005</v>
      </c>
    </row>
    <row r="2820" spans="1:7" x14ac:dyDescent="0.25">
      <c r="A2820">
        <v>2589</v>
      </c>
      <c r="B2820" s="1" t="s">
        <v>7168</v>
      </c>
      <c r="C2820" s="1" t="s">
        <v>7169</v>
      </c>
      <c r="D2820">
        <v>317560</v>
      </c>
      <c r="E2820">
        <v>7</v>
      </c>
      <c r="F2820">
        <v>-8.1440000000000001</v>
      </c>
      <c r="G2820">
        <v>125.137</v>
      </c>
    </row>
    <row r="2821" spans="1:7" x14ac:dyDescent="0.25">
      <c r="A2821">
        <v>2596</v>
      </c>
      <c r="B2821" s="1" t="s">
        <v>13352</v>
      </c>
      <c r="C2821" s="1" t="s">
        <v>13354</v>
      </c>
      <c r="D2821">
        <v>244227</v>
      </c>
      <c r="E2821">
        <v>7</v>
      </c>
      <c r="F2821">
        <v>-7.3639999999999999</v>
      </c>
      <c r="G2821">
        <v>120.952</v>
      </c>
    </row>
    <row r="2822" spans="1:7" x14ac:dyDescent="0.25">
      <c r="A2822">
        <v>2601</v>
      </c>
      <c r="B2822" s="1" t="s">
        <v>7186</v>
      </c>
      <c r="C2822" s="1" t="s">
        <v>7188</v>
      </c>
      <c r="D2822">
        <v>317307</v>
      </c>
      <c r="E2822">
        <v>7</v>
      </c>
      <c r="F2822">
        <v>-10.345000000000001</v>
      </c>
      <c r="G2822">
        <v>124.83799999999999</v>
      </c>
    </row>
    <row r="2823" spans="1:7" x14ac:dyDescent="0.25">
      <c r="A2823">
        <v>2605</v>
      </c>
      <c r="B2823" s="1" t="s">
        <v>28901</v>
      </c>
      <c r="C2823" s="1" t="s">
        <v>28903</v>
      </c>
      <c r="D2823">
        <v>161440</v>
      </c>
      <c r="E2823">
        <v>7</v>
      </c>
      <c r="F2823">
        <v>-5.4429999999999996</v>
      </c>
      <c r="G2823">
        <v>133.23099999999999</v>
      </c>
    </row>
    <row r="2824" spans="1:7" x14ac:dyDescent="0.25">
      <c r="A2824">
        <v>2628</v>
      </c>
      <c r="B2824" s="1" t="s">
        <v>7012</v>
      </c>
      <c r="C2824" s="1" t="s">
        <v>22369</v>
      </c>
      <c r="D2824">
        <v>199655</v>
      </c>
      <c r="E2824">
        <v>7</v>
      </c>
      <c r="F2824">
        <v>-6.02</v>
      </c>
      <c r="G2824">
        <v>116</v>
      </c>
    </row>
    <row r="2825" spans="1:7" x14ac:dyDescent="0.25">
      <c r="A2825">
        <v>2636</v>
      </c>
      <c r="B2825" s="1" t="s">
        <v>12109</v>
      </c>
      <c r="C2825" s="1" t="s">
        <v>12110</v>
      </c>
      <c r="D2825">
        <v>253400</v>
      </c>
      <c r="E2825">
        <v>7</v>
      </c>
      <c r="F2825">
        <v>-2.5289999999999999</v>
      </c>
      <c r="G2825">
        <v>122.206</v>
      </c>
    </row>
    <row r="2826" spans="1:7" x14ac:dyDescent="0.25">
      <c r="A2826">
        <v>2658</v>
      </c>
      <c r="B2826" s="1" t="s">
        <v>28831</v>
      </c>
      <c r="C2826" s="1" t="s">
        <v>28832</v>
      </c>
      <c r="D2826">
        <v>161907</v>
      </c>
      <c r="E2826">
        <v>7</v>
      </c>
      <c r="F2826">
        <v>-9.5190000000000001</v>
      </c>
      <c r="G2826">
        <v>157.404</v>
      </c>
    </row>
    <row r="2827" spans="1:7" x14ac:dyDescent="0.25">
      <c r="A2827">
        <v>2660</v>
      </c>
      <c r="B2827" s="1" t="s">
        <v>28668</v>
      </c>
      <c r="C2827" s="1" t="s">
        <v>28670</v>
      </c>
      <c r="D2827">
        <v>163000</v>
      </c>
      <c r="E2827">
        <v>7</v>
      </c>
      <c r="F2827">
        <v>-8.8800000000000008</v>
      </c>
      <c r="G2827">
        <v>129.23699999999999</v>
      </c>
    </row>
    <row r="2828" spans="1:7" x14ac:dyDescent="0.25">
      <c r="A2828">
        <v>2679</v>
      </c>
      <c r="B2828" s="1" t="s">
        <v>7330</v>
      </c>
      <c r="C2828" s="1" t="s">
        <v>7331</v>
      </c>
      <c r="D2828">
        <v>312440</v>
      </c>
      <c r="E2828">
        <v>7</v>
      </c>
      <c r="F2828">
        <v>-7.6749999999999998</v>
      </c>
      <c r="G2828">
        <v>82.132999999999996</v>
      </c>
    </row>
    <row r="2829" spans="1:7" x14ac:dyDescent="0.25">
      <c r="A2829">
        <v>2681</v>
      </c>
      <c r="B2829" s="1" t="s">
        <v>7332</v>
      </c>
      <c r="C2829" s="1" t="s">
        <v>7334</v>
      </c>
      <c r="D2829">
        <v>312400</v>
      </c>
      <c r="E2829">
        <v>7</v>
      </c>
      <c r="F2829">
        <v>-6.8959999999999999</v>
      </c>
      <c r="G2829">
        <v>97.022000000000006</v>
      </c>
    </row>
    <row r="2830" spans="1:7" x14ac:dyDescent="0.25">
      <c r="A2830">
        <v>2686</v>
      </c>
      <c r="B2830" s="1" t="s">
        <v>21020</v>
      </c>
      <c r="C2830" s="1" t="s">
        <v>21022</v>
      </c>
      <c r="D2830">
        <v>206320</v>
      </c>
      <c r="E2830">
        <v>7</v>
      </c>
      <c r="F2830">
        <v>-5.9850000000000003</v>
      </c>
      <c r="G2830">
        <v>119.038</v>
      </c>
    </row>
    <row r="2831" spans="1:7" x14ac:dyDescent="0.25">
      <c r="A2831">
        <v>2694</v>
      </c>
      <c r="B2831" s="1" t="s">
        <v>26107</v>
      </c>
      <c r="C2831" s="1" t="s">
        <v>26109</v>
      </c>
      <c r="D2831">
        <v>180333</v>
      </c>
      <c r="E2831">
        <v>7</v>
      </c>
      <c r="F2831">
        <v>-15.659000000000001</v>
      </c>
      <c r="G2831">
        <v>106.621</v>
      </c>
    </row>
    <row r="2832" spans="1:7" x14ac:dyDescent="0.25">
      <c r="A2832">
        <v>2715</v>
      </c>
      <c r="B2832" s="1" t="s">
        <v>12288</v>
      </c>
      <c r="C2832" s="1" t="s">
        <v>29472</v>
      </c>
      <c r="D2832">
        <v>156427</v>
      </c>
      <c r="E2832">
        <v>7</v>
      </c>
      <c r="F2832">
        <v>-8.83</v>
      </c>
      <c r="G2832">
        <v>120.414</v>
      </c>
    </row>
    <row r="2833" spans="1:7" x14ac:dyDescent="0.25">
      <c r="A2833">
        <v>2731</v>
      </c>
      <c r="B2833" s="1" t="s">
        <v>7409</v>
      </c>
      <c r="C2833" s="1" t="s">
        <v>7411</v>
      </c>
      <c r="D2833">
        <v>310893</v>
      </c>
      <c r="E2833">
        <v>7</v>
      </c>
      <c r="F2833">
        <v>-8.8320000000000007</v>
      </c>
      <c r="G2833">
        <v>102.896</v>
      </c>
    </row>
    <row r="2834" spans="1:7" x14ac:dyDescent="0.25">
      <c r="A2834">
        <v>2735</v>
      </c>
      <c r="B2834" s="1" t="s">
        <v>19545</v>
      </c>
      <c r="C2834" s="1" t="s">
        <v>19547</v>
      </c>
      <c r="D2834">
        <v>212853</v>
      </c>
      <c r="E2834">
        <v>7</v>
      </c>
      <c r="F2834">
        <v>-6.2080000000000002</v>
      </c>
      <c r="G2834">
        <v>131.697</v>
      </c>
    </row>
    <row r="2835" spans="1:7" x14ac:dyDescent="0.25">
      <c r="A2835">
        <v>2749</v>
      </c>
      <c r="B2835" s="1" t="s">
        <v>7433</v>
      </c>
      <c r="C2835" s="1" t="s">
        <v>7434</v>
      </c>
      <c r="D2835">
        <v>310613</v>
      </c>
      <c r="E2835">
        <v>7</v>
      </c>
      <c r="F2835">
        <v>-10.778</v>
      </c>
      <c r="G2835">
        <v>110.018</v>
      </c>
    </row>
    <row r="2836" spans="1:7" x14ac:dyDescent="0.25">
      <c r="A2836">
        <v>2750</v>
      </c>
      <c r="B2836" s="1" t="s">
        <v>7435</v>
      </c>
      <c r="C2836" s="1" t="s">
        <v>7437</v>
      </c>
      <c r="D2836">
        <v>310573</v>
      </c>
      <c r="E2836">
        <v>7</v>
      </c>
      <c r="F2836">
        <v>-6.476</v>
      </c>
      <c r="G2836">
        <v>98.141000000000005</v>
      </c>
    </row>
    <row r="2837" spans="1:7" x14ac:dyDescent="0.25">
      <c r="A2837">
        <v>2753</v>
      </c>
      <c r="B2837" s="1" t="s">
        <v>26442</v>
      </c>
      <c r="C2837" s="1" t="s">
        <v>26443</v>
      </c>
      <c r="D2837">
        <v>178360</v>
      </c>
      <c r="E2837">
        <v>7</v>
      </c>
      <c r="F2837">
        <v>-13.487</v>
      </c>
      <c r="G2837">
        <v>114.02</v>
      </c>
    </row>
    <row r="2838" spans="1:7" x14ac:dyDescent="0.25">
      <c r="A2838">
        <v>2755</v>
      </c>
      <c r="B2838" s="1" t="s">
        <v>7445</v>
      </c>
      <c r="C2838" s="1" t="s">
        <v>7446</v>
      </c>
      <c r="D2838">
        <v>310381</v>
      </c>
      <c r="E2838">
        <v>7</v>
      </c>
      <c r="F2838">
        <v>-6.649</v>
      </c>
      <c r="G2838">
        <v>87.959000000000003</v>
      </c>
    </row>
    <row r="2839" spans="1:7" x14ac:dyDescent="0.25">
      <c r="A2839">
        <v>2756</v>
      </c>
      <c r="B2839" s="1" t="s">
        <v>7447</v>
      </c>
      <c r="C2839" s="1" t="s">
        <v>7448</v>
      </c>
      <c r="D2839">
        <v>310307</v>
      </c>
      <c r="E2839">
        <v>7</v>
      </c>
      <c r="F2839">
        <v>-9.9049999999999994</v>
      </c>
      <c r="G2839">
        <v>87.668999999999997</v>
      </c>
    </row>
    <row r="2840" spans="1:7" x14ac:dyDescent="0.25">
      <c r="A2840">
        <v>2758</v>
      </c>
      <c r="B2840" s="1" t="s">
        <v>25162</v>
      </c>
      <c r="C2840" s="1" t="s">
        <v>25163</v>
      </c>
      <c r="D2840">
        <v>185667</v>
      </c>
      <c r="E2840">
        <v>7</v>
      </c>
      <c r="F2840">
        <v>-12.859</v>
      </c>
      <c r="G2840">
        <v>90.453999999999994</v>
      </c>
    </row>
    <row r="2841" spans="1:7" x14ac:dyDescent="0.25">
      <c r="A2841">
        <v>2761</v>
      </c>
      <c r="B2841" s="1" t="s">
        <v>7451</v>
      </c>
      <c r="C2841" s="1" t="s">
        <v>7453</v>
      </c>
      <c r="D2841">
        <v>310147</v>
      </c>
      <c r="E2841">
        <v>7</v>
      </c>
      <c r="F2841">
        <v>-8.16</v>
      </c>
      <c r="G2841">
        <v>97.986999999999995</v>
      </c>
    </row>
    <row r="2842" spans="1:7" x14ac:dyDescent="0.25">
      <c r="A2842">
        <v>2763</v>
      </c>
      <c r="B2842" s="1" t="s">
        <v>7454</v>
      </c>
      <c r="C2842" s="1" t="s">
        <v>7456</v>
      </c>
      <c r="D2842">
        <v>310147</v>
      </c>
      <c r="E2842">
        <v>7</v>
      </c>
      <c r="F2842">
        <v>-6.5540000000000003</v>
      </c>
      <c r="G2842">
        <v>100.003</v>
      </c>
    </row>
    <row r="2843" spans="1:7" x14ac:dyDescent="0.25">
      <c r="A2843">
        <v>2774</v>
      </c>
      <c r="B2843" s="1" t="s">
        <v>921</v>
      </c>
      <c r="C2843" s="1" t="s">
        <v>22204</v>
      </c>
      <c r="D2843">
        <v>200467</v>
      </c>
      <c r="E2843">
        <v>7</v>
      </c>
      <c r="F2843">
        <v>-14.042999999999999</v>
      </c>
      <c r="G2843">
        <v>89.549000000000007</v>
      </c>
    </row>
    <row r="2844" spans="1:7" x14ac:dyDescent="0.25">
      <c r="A2844">
        <v>2781</v>
      </c>
      <c r="B2844" s="1" t="s">
        <v>7501</v>
      </c>
      <c r="C2844" s="1" t="s">
        <v>7503</v>
      </c>
      <c r="D2844">
        <v>309323</v>
      </c>
      <c r="E2844">
        <v>7</v>
      </c>
      <c r="F2844">
        <v>-5.4349999999999996</v>
      </c>
      <c r="G2844">
        <v>118.574</v>
      </c>
    </row>
    <row r="2845" spans="1:7" x14ac:dyDescent="0.25">
      <c r="A2845">
        <v>2787</v>
      </c>
      <c r="B2845" s="1" t="s">
        <v>928</v>
      </c>
      <c r="C2845" s="1" t="s">
        <v>15189</v>
      </c>
      <c r="D2845">
        <v>233867</v>
      </c>
      <c r="E2845">
        <v>7</v>
      </c>
      <c r="F2845">
        <v>-19.292000000000002</v>
      </c>
      <c r="G2845">
        <v>114.36199999999999</v>
      </c>
    </row>
    <row r="2846" spans="1:7" x14ac:dyDescent="0.25">
      <c r="A2846">
        <v>2795</v>
      </c>
      <c r="B2846" s="1" t="s">
        <v>18543</v>
      </c>
      <c r="C2846" s="1" t="s">
        <v>18545</v>
      </c>
      <c r="D2846">
        <v>217347</v>
      </c>
      <c r="E2846">
        <v>7</v>
      </c>
      <c r="F2846">
        <v>-12.814</v>
      </c>
      <c r="G2846">
        <v>101.684</v>
      </c>
    </row>
    <row r="2847" spans="1:7" x14ac:dyDescent="0.25">
      <c r="A2847">
        <v>2800</v>
      </c>
      <c r="B2847" s="1" t="s">
        <v>18544</v>
      </c>
      <c r="C2847" s="1" t="s">
        <v>20973</v>
      </c>
      <c r="D2847">
        <v>206533</v>
      </c>
      <c r="E2847">
        <v>7</v>
      </c>
      <c r="F2847">
        <v>-11.686999999999999</v>
      </c>
      <c r="G2847">
        <v>37.113999999999997</v>
      </c>
    </row>
    <row r="2848" spans="1:7" x14ac:dyDescent="0.25">
      <c r="A2848">
        <v>2801</v>
      </c>
      <c r="B2848" s="1" t="s">
        <v>7533</v>
      </c>
      <c r="C2848" s="1" t="s">
        <v>7534</v>
      </c>
      <c r="D2848">
        <v>308427</v>
      </c>
      <c r="E2848">
        <v>7</v>
      </c>
      <c r="F2848">
        <v>-8.4749999999999996</v>
      </c>
      <c r="G2848">
        <v>114.43600000000001</v>
      </c>
    </row>
    <row r="2849" spans="1:7" x14ac:dyDescent="0.25">
      <c r="A2849">
        <v>2802</v>
      </c>
      <c r="B2849" s="1" t="s">
        <v>19394</v>
      </c>
      <c r="C2849" s="1" t="s">
        <v>19395</v>
      </c>
      <c r="D2849">
        <v>213453</v>
      </c>
      <c r="E2849">
        <v>7</v>
      </c>
      <c r="F2849">
        <v>-10.518000000000001</v>
      </c>
      <c r="G2849">
        <v>144.97200000000001</v>
      </c>
    </row>
    <row r="2850" spans="1:7" x14ac:dyDescent="0.25">
      <c r="A2850">
        <v>2803</v>
      </c>
      <c r="B2850" s="1" t="s">
        <v>7535</v>
      </c>
      <c r="C2850" s="1" t="s">
        <v>7537</v>
      </c>
      <c r="D2850">
        <v>308413</v>
      </c>
      <c r="E2850">
        <v>7</v>
      </c>
      <c r="F2850">
        <v>-10.798999999999999</v>
      </c>
      <c r="G2850">
        <v>169.88</v>
      </c>
    </row>
    <row r="2851" spans="1:7" x14ac:dyDescent="0.25">
      <c r="A2851">
        <v>2840</v>
      </c>
      <c r="B2851" s="1" t="s">
        <v>23673</v>
      </c>
      <c r="C2851" s="1" t="s">
        <v>23675</v>
      </c>
      <c r="D2851">
        <v>193333</v>
      </c>
      <c r="E2851">
        <v>7</v>
      </c>
      <c r="F2851">
        <v>-15.218</v>
      </c>
      <c r="G2851">
        <v>127.078</v>
      </c>
    </row>
    <row r="2852" spans="1:7" x14ac:dyDescent="0.25">
      <c r="A2852">
        <v>2856</v>
      </c>
      <c r="B2852" s="1" t="s">
        <v>7639</v>
      </c>
      <c r="C2852" s="1" t="s">
        <v>7640</v>
      </c>
      <c r="D2852">
        <v>306240</v>
      </c>
      <c r="E2852">
        <v>7</v>
      </c>
      <c r="F2852">
        <v>-3.806</v>
      </c>
      <c r="G2852">
        <v>132.86000000000001</v>
      </c>
    </row>
    <row r="2853" spans="1:7" x14ac:dyDescent="0.25">
      <c r="A2853">
        <v>2864</v>
      </c>
      <c r="B2853" s="1" t="s">
        <v>22669</v>
      </c>
      <c r="C2853" s="1" t="s">
        <v>22671</v>
      </c>
      <c r="D2853">
        <v>198246</v>
      </c>
      <c r="E2853">
        <v>7</v>
      </c>
      <c r="F2853">
        <v>-3.0720000000000001</v>
      </c>
      <c r="G2853">
        <v>125.063</v>
      </c>
    </row>
    <row r="2854" spans="1:7" x14ac:dyDescent="0.25">
      <c r="A2854">
        <v>2877</v>
      </c>
      <c r="B2854" s="1" t="s">
        <v>14610</v>
      </c>
      <c r="C2854" s="1" t="s">
        <v>14612</v>
      </c>
      <c r="D2854">
        <v>236733</v>
      </c>
      <c r="E2854">
        <v>7</v>
      </c>
      <c r="F2854">
        <v>-12.228</v>
      </c>
      <c r="G2854">
        <v>102.274</v>
      </c>
    </row>
    <row r="2855" spans="1:7" x14ac:dyDescent="0.25">
      <c r="A2855">
        <v>2880</v>
      </c>
      <c r="B2855" s="1" t="s">
        <v>16663</v>
      </c>
      <c r="C2855" s="1" t="s">
        <v>16664</v>
      </c>
      <c r="D2855">
        <v>226373</v>
      </c>
      <c r="E2855">
        <v>7</v>
      </c>
      <c r="F2855">
        <v>-7.5620000000000003</v>
      </c>
      <c r="G2855">
        <v>162.85400000000001</v>
      </c>
    </row>
    <row r="2856" spans="1:7" x14ac:dyDescent="0.25">
      <c r="A2856">
        <v>2903</v>
      </c>
      <c r="B2856" s="1" t="s">
        <v>9495</v>
      </c>
      <c r="C2856" s="1" t="s">
        <v>9496</v>
      </c>
      <c r="D2856">
        <v>278067</v>
      </c>
      <c r="E2856">
        <v>7</v>
      </c>
      <c r="F2856">
        <v>-6.0629999999999997</v>
      </c>
      <c r="G2856">
        <v>88.683999999999997</v>
      </c>
    </row>
    <row r="2857" spans="1:7" x14ac:dyDescent="0.25">
      <c r="A2857">
        <v>2914</v>
      </c>
      <c r="B2857" s="1" t="s">
        <v>7729</v>
      </c>
      <c r="C2857" s="1" t="s">
        <v>7731</v>
      </c>
      <c r="D2857">
        <v>304524</v>
      </c>
      <c r="E2857">
        <v>7</v>
      </c>
      <c r="F2857">
        <v>-6.7640000000000002</v>
      </c>
      <c r="G2857">
        <v>95.968000000000004</v>
      </c>
    </row>
    <row r="2858" spans="1:7" x14ac:dyDescent="0.25">
      <c r="A2858">
        <v>2918</v>
      </c>
      <c r="B2858" s="1" t="s">
        <v>410</v>
      </c>
      <c r="C2858" s="1" t="s">
        <v>7743</v>
      </c>
      <c r="D2858">
        <v>304373</v>
      </c>
      <c r="E2858">
        <v>7</v>
      </c>
      <c r="F2858">
        <v>-4.12</v>
      </c>
      <c r="G2858">
        <v>112.092</v>
      </c>
    </row>
    <row r="2859" spans="1:7" x14ac:dyDescent="0.25">
      <c r="A2859">
        <v>2943</v>
      </c>
      <c r="B2859" s="1" t="s">
        <v>17375</v>
      </c>
      <c r="C2859" s="1" t="s">
        <v>17377</v>
      </c>
      <c r="D2859">
        <v>222933</v>
      </c>
      <c r="E2859">
        <v>7</v>
      </c>
      <c r="F2859">
        <v>-12.988</v>
      </c>
      <c r="G2859">
        <v>152.733</v>
      </c>
    </row>
    <row r="2860" spans="1:7" x14ac:dyDescent="0.25">
      <c r="A2860">
        <v>2954</v>
      </c>
      <c r="B2860" s="1" t="s">
        <v>28953</v>
      </c>
      <c r="C2860" s="1" t="s">
        <v>28955</v>
      </c>
      <c r="D2860">
        <v>160947</v>
      </c>
      <c r="E2860">
        <v>7</v>
      </c>
      <c r="F2860">
        <v>-12.798999999999999</v>
      </c>
      <c r="G2860">
        <v>156.32900000000001</v>
      </c>
    </row>
    <row r="2861" spans="1:7" x14ac:dyDescent="0.25">
      <c r="A2861">
        <v>2966</v>
      </c>
      <c r="B2861" s="1" t="s">
        <v>25876</v>
      </c>
      <c r="C2861" s="1" t="s">
        <v>25877</v>
      </c>
      <c r="D2861">
        <v>181627</v>
      </c>
      <c r="E2861">
        <v>7</v>
      </c>
      <c r="F2861">
        <v>-14.337</v>
      </c>
      <c r="G2861">
        <v>96.260999999999996</v>
      </c>
    </row>
    <row r="2862" spans="1:7" x14ac:dyDescent="0.25">
      <c r="A2862">
        <v>2971</v>
      </c>
      <c r="B2862" s="1" t="s">
        <v>20988</v>
      </c>
      <c r="C2862" s="1" t="s">
        <v>20989</v>
      </c>
      <c r="D2862">
        <v>206427</v>
      </c>
      <c r="E2862">
        <v>7</v>
      </c>
      <c r="F2862">
        <v>-7.633</v>
      </c>
      <c r="G2862">
        <v>96.18</v>
      </c>
    </row>
    <row r="2863" spans="1:7" x14ac:dyDescent="0.25">
      <c r="A2863">
        <v>2978</v>
      </c>
      <c r="B2863" s="1" t="s">
        <v>29692</v>
      </c>
      <c r="C2863" s="1" t="s">
        <v>29693</v>
      </c>
      <c r="D2863">
        <v>154200</v>
      </c>
      <c r="E2863">
        <v>7</v>
      </c>
      <c r="F2863">
        <v>-11.742000000000001</v>
      </c>
      <c r="G2863">
        <v>94.968000000000004</v>
      </c>
    </row>
    <row r="2864" spans="1:7" x14ac:dyDescent="0.25">
      <c r="A2864">
        <v>2980</v>
      </c>
      <c r="B2864" s="1" t="s">
        <v>28194</v>
      </c>
      <c r="C2864" s="1" t="s">
        <v>28196</v>
      </c>
      <c r="D2864">
        <v>166523</v>
      </c>
      <c r="E2864">
        <v>7</v>
      </c>
      <c r="F2864">
        <v>-3.9180000000000001</v>
      </c>
      <c r="G2864">
        <v>128.00899999999999</v>
      </c>
    </row>
    <row r="2865" spans="1:7" x14ac:dyDescent="0.25">
      <c r="A2865">
        <v>2997</v>
      </c>
      <c r="B2865" s="1" t="s">
        <v>7882</v>
      </c>
      <c r="C2865" s="1" t="s">
        <v>7883</v>
      </c>
      <c r="D2865">
        <v>301714</v>
      </c>
      <c r="E2865">
        <v>7</v>
      </c>
      <c r="F2865">
        <v>-3.702</v>
      </c>
      <c r="G2865">
        <v>105.029</v>
      </c>
    </row>
    <row r="2866" spans="1:7" x14ac:dyDescent="0.25">
      <c r="A2866">
        <v>3008</v>
      </c>
      <c r="B2866" s="1" t="s">
        <v>18089</v>
      </c>
      <c r="C2866" s="1" t="s">
        <v>18090</v>
      </c>
      <c r="D2866">
        <v>219560</v>
      </c>
      <c r="E2866">
        <v>7</v>
      </c>
      <c r="F2866">
        <v>-12.404999999999999</v>
      </c>
      <c r="G2866">
        <v>94.34</v>
      </c>
    </row>
    <row r="2867" spans="1:7" x14ac:dyDescent="0.25">
      <c r="A2867">
        <v>3021</v>
      </c>
      <c r="B2867" s="1" t="s">
        <v>27151</v>
      </c>
      <c r="C2867" s="1" t="s">
        <v>27153</v>
      </c>
      <c r="D2867">
        <v>173973</v>
      </c>
      <c r="E2867">
        <v>7</v>
      </c>
      <c r="F2867">
        <v>-6.08</v>
      </c>
      <c r="G2867">
        <v>130.053</v>
      </c>
    </row>
    <row r="2868" spans="1:7" x14ac:dyDescent="0.25">
      <c r="A2868">
        <v>3030</v>
      </c>
      <c r="B2868" s="1" t="s">
        <v>7960</v>
      </c>
      <c r="C2868" s="1" t="s">
        <v>7962</v>
      </c>
      <c r="D2868">
        <v>300160</v>
      </c>
      <c r="E2868">
        <v>7</v>
      </c>
      <c r="F2868">
        <v>-4.8280000000000003</v>
      </c>
      <c r="G2868">
        <v>89.590999999999994</v>
      </c>
    </row>
    <row r="2869" spans="1:7" x14ac:dyDescent="0.25">
      <c r="A2869">
        <v>3034</v>
      </c>
      <c r="B2869" s="1" t="s">
        <v>8735</v>
      </c>
      <c r="C2869" s="1" t="s">
        <v>8736</v>
      </c>
      <c r="D2869">
        <v>288053</v>
      </c>
      <c r="E2869">
        <v>7</v>
      </c>
      <c r="F2869">
        <v>-6.702</v>
      </c>
      <c r="G2869">
        <v>98.049000000000007</v>
      </c>
    </row>
    <row r="2870" spans="1:7" x14ac:dyDescent="0.25">
      <c r="A2870">
        <v>3040</v>
      </c>
      <c r="B2870" s="1" t="s">
        <v>16590</v>
      </c>
      <c r="C2870" s="1" t="s">
        <v>16592</v>
      </c>
      <c r="D2870">
        <v>226853</v>
      </c>
      <c r="E2870">
        <v>7</v>
      </c>
      <c r="F2870">
        <v>-6.2060000000000004</v>
      </c>
      <c r="G2870">
        <v>79.923000000000002</v>
      </c>
    </row>
    <row r="2871" spans="1:7" x14ac:dyDescent="0.25">
      <c r="A2871">
        <v>3060</v>
      </c>
      <c r="B2871" s="1" t="s">
        <v>8008</v>
      </c>
      <c r="C2871" s="1" t="s">
        <v>8010</v>
      </c>
      <c r="D2871">
        <v>299353</v>
      </c>
      <c r="E2871">
        <v>7</v>
      </c>
      <c r="F2871">
        <v>-11.103</v>
      </c>
      <c r="G2871">
        <v>87.072999999999993</v>
      </c>
    </row>
    <row r="2872" spans="1:7" x14ac:dyDescent="0.25">
      <c r="A2872">
        <v>3067</v>
      </c>
      <c r="B2872" s="1" t="s">
        <v>9970</v>
      </c>
      <c r="C2872" s="1" t="s">
        <v>9971</v>
      </c>
      <c r="D2872">
        <v>272867</v>
      </c>
      <c r="E2872">
        <v>7</v>
      </c>
      <c r="F2872">
        <v>-4.7009999999999996</v>
      </c>
      <c r="G2872">
        <v>137.62200000000001</v>
      </c>
    </row>
    <row r="2873" spans="1:7" x14ac:dyDescent="0.25">
      <c r="A2873">
        <v>3089</v>
      </c>
      <c r="B2873" s="1" t="s">
        <v>8056</v>
      </c>
      <c r="C2873" s="1" t="s">
        <v>8058</v>
      </c>
      <c r="D2873">
        <v>298440</v>
      </c>
      <c r="E2873">
        <v>7</v>
      </c>
      <c r="F2873">
        <v>-7.0640000000000001</v>
      </c>
      <c r="G2873">
        <v>94.328999999999994</v>
      </c>
    </row>
    <row r="2874" spans="1:7" x14ac:dyDescent="0.25">
      <c r="A2874">
        <v>3090</v>
      </c>
      <c r="B2874" s="1" t="s">
        <v>6513</v>
      </c>
      <c r="C2874" s="1" t="s">
        <v>8059</v>
      </c>
      <c r="D2874">
        <v>298400</v>
      </c>
      <c r="E2874">
        <v>7</v>
      </c>
      <c r="F2874">
        <v>-5.4649999999999999</v>
      </c>
      <c r="G2874">
        <v>179.911</v>
      </c>
    </row>
    <row r="2875" spans="1:7" x14ac:dyDescent="0.25">
      <c r="A2875">
        <v>3094</v>
      </c>
      <c r="B2875" s="1" t="s">
        <v>16660</v>
      </c>
      <c r="C2875" s="1" t="s">
        <v>16662</v>
      </c>
      <c r="D2875">
        <v>226440</v>
      </c>
      <c r="E2875">
        <v>7</v>
      </c>
      <c r="F2875">
        <v>-9.4139999999999997</v>
      </c>
      <c r="G2875">
        <v>97.337999999999994</v>
      </c>
    </row>
    <row r="2876" spans="1:7" x14ac:dyDescent="0.25">
      <c r="A2876">
        <v>3115</v>
      </c>
      <c r="B2876" s="1" t="s">
        <v>10691</v>
      </c>
      <c r="C2876" s="1" t="s">
        <v>10692</v>
      </c>
      <c r="D2876">
        <v>265373</v>
      </c>
      <c r="E2876">
        <v>7</v>
      </c>
      <c r="F2876">
        <v>-10.525</v>
      </c>
      <c r="G2876">
        <v>94.861000000000004</v>
      </c>
    </row>
    <row r="2877" spans="1:7" x14ac:dyDescent="0.25">
      <c r="A2877">
        <v>3116</v>
      </c>
      <c r="B2877" s="1" t="s">
        <v>8108</v>
      </c>
      <c r="C2877" s="1" t="s">
        <v>8110</v>
      </c>
      <c r="D2877">
        <v>297893</v>
      </c>
      <c r="E2877">
        <v>7</v>
      </c>
      <c r="F2877">
        <v>-13.173999999999999</v>
      </c>
      <c r="G2877">
        <v>96.855999999999995</v>
      </c>
    </row>
    <row r="2878" spans="1:7" x14ac:dyDescent="0.25">
      <c r="A2878">
        <v>3127</v>
      </c>
      <c r="B2878" s="1" t="s">
        <v>18640</v>
      </c>
      <c r="C2878" s="1" t="s">
        <v>18641</v>
      </c>
      <c r="D2878">
        <v>216774</v>
      </c>
      <c r="E2878">
        <v>7</v>
      </c>
      <c r="F2878">
        <v>-4.6769999999999996</v>
      </c>
      <c r="G2878">
        <v>123.97799999999999</v>
      </c>
    </row>
    <row r="2879" spans="1:7" x14ac:dyDescent="0.25">
      <c r="A2879">
        <v>3135</v>
      </c>
      <c r="B2879" s="1" t="s">
        <v>8134</v>
      </c>
      <c r="C2879" s="1" t="s">
        <v>8135</v>
      </c>
      <c r="D2879">
        <v>297256</v>
      </c>
      <c r="E2879">
        <v>7</v>
      </c>
      <c r="F2879">
        <v>-31.498000000000001</v>
      </c>
      <c r="G2879">
        <v>107.604</v>
      </c>
    </row>
    <row r="2880" spans="1:7" x14ac:dyDescent="0.25">
      <c r="A2880">
        <v>3137</v>
      </c>
      <c r="B2880" s="1" t="s">
        <v>8138</v>
      </c>
      <c r="C2880" s="1" t="s">
        <v>8140</v>
      </c>
      <c r="D2880">
        <v>297067</v>
      </c>
      <c r="E2880">
        <v>7</v>
      </c>
      <c r="F2880">
        <v>-7.8869999999999996</v>
      </c>
      <c r="G2880">
        <v>109.541</v>
      </c>
    </row>
    <row r="2881" spans="1:7" x14ac:dyDescent="0.25">
      <c r="A2881">
        <v>3159</v>
      </c>
      <c r="B2881" s="1" t="s">
        <v>8174</v>
      </c>
      <c r="C2881" s="1" t="s">
        <v>8176</v>
      </c>
      <c r="D2881">
        <v>296147</v>
      </c>
      <c r="E2881">
        <v>7</v>
      </c>
      <c r="F2881">
        <v>-10.15</v>
      </c>
      <c r="G2881">
        <v>114.443</v>
      </c>
    </row>
    <row r="2882" spans="1:7" x14ac:dyDescent="0.25">
      <c r="A2882">
        <v>3161</v>
      </c>
      <c r="B2882" s="1" t="s">
        <v>8177</v>
      </c>
      <c r="C2882" s="1" t="s">
        <v>8178</v>
      </c>
      <c r="D2882">
        <v>296107</v>
      </c>
      <c r="E2882">
        <v>7</v>
      </c>
      <c r="F2882">
        <v>-9.2859999999999996</v>
      </c>
      <c r="G2882">
        <v>92.864999999999995</v>
      </c>
    </row>
    <row r="2883" spans="1:7" x14ac:dyDescent="0.25">
      <c r="A2883">
        <v>3164</v>
      </c>
      <c r="B2883" s="1" t="s">
        <v>20064</v>
      </c>
      <c r="C2883" s="1" t="s">
        <v>20065</v>
      </c>
      <c r="D2883">
        <v>210720</v>
      </c>
      <c r="E2883">
        <v>7</v>
      </c>
      <c r="F2883">
        <v>-6.8860000000000001</v>
      </c>
      <c r="G2883">
        <v>116.119</v>
      </c>
    </row>
    <row r="2884" spans="1:7" x14ac:dyDescent="0.25">
      <c r="A2884">
        <v>3165</v>
      </c>
      <c r="B2884" s="1" t="s">
        <v>26585</v>
      </c>
      <c r="C2884" s="1" t="s">
        <v>26586</v>
      </c>
      <c r="D2884">
        <v>177427</v>
      </c>
      <c r="E2884">
        <v>7</v>
      </c>
      <c r="F2884">
        <v>-11.176</v>
      </c>
      <c r="G2884">
        <v>139.53</v>
      </c>
    </row>
    <row r="2885" spans="1:7" x14ac:dyDescent="0.25">
      <c r="A2885">
        <v>3179</v>
      </c>
      <c r="B2885" s="1" t="s">
        <v>8205</v>
      </c>
      <c r="C2885" s="1" t="s">
        <v>8207</v>
      </c>
      <c r="D2885">
        <v>295747</v>
      </c>
      <c r="E2885">
        <v>7</v>
      </c>
      <c r="F2885">
        <v>-6.4560000000000004</v>
      </c>
      <c r="G2885">
        <v>176.012</v>
      </c>
    </row>
    <row r="2886" spans="1:7" x14ac:dyDescent="0.25">
      <c r="A2886">
        <v>3189</v>
      </c>
      <c r="B2886" s="1" t="s">
        <v>8223</v>
      </c>
      <c r="C2886" s="1" t="s">
        <v>8224</v>
      </c>
      <c r="D2886">
        <v>295333</v>
      </c>
      <c r="E2886">
        <v>7</v>
      </c>
      <c r="F2886">
        <v>-7.4969999999999999</v>
      </c>
      <c r="G2886">
        <v>85.792000000000002</v>
      </c>
    </row>
    <row r="2887" spans="1:7" x14ac:dyDescent="0.25">
      <c r="A2887">
        <v>3192</v>
      </c>
      <c r="B2887" s="1" t="s">
        <v>21888</v>
      </c>
      <c r="C2887" s="1" t="s">
        <v>21890</v>
      </c>
      <c r="D2887">
        <v>202027</v>
      </c>
      <c r="E2887">
        <v>7</v>
      </c>
      <c r="F2887">
        <v>-9.8629999999999995</v>
      </c>
      <c r="G2887">
        <v>102.935</v>
      </c>
    </row>
    <row r="2888" spans="1:7" x14ac:dyDescent="0.25">
      <c r="A2888">
        <v>3197</v>
      </c>
      <c r="B2888" s="1" t="s">
        <v>28133</v>
      </c>
      <c r="C2888" s="1" t="s">
        <v>28135</v>
      </c>
      <c r="D2888">
        <v>167000</v>
      </c>
      <c r="E2888">
        <v>7</v>
      </c>
      <c r="F2888">
        <v>-8.2620000000000005</v>
      </c>
      <c r="G2888">
        <v>109.28100000000001</v>
      </c>
    </row>
    <row r="2889" spans="1:7" x14ac:dyDescent="0.25">
      <c r="A2889">
        <v>3201</v>
      </c>
      <c r="B2889" s="1" t="s">
        <v>8240</v>
      </c>
      <c r="C2889" s="1" t="s">
        <v>8241</v>
      </c>
      <c r="D2889">
        <v>295160</v>
      </c>
      <c r="E2889">
        <v>7</v>
      </c>
      <c r="F2889">
        <v>-6.4809999999999999</v>
      </c>
      <c r="G2889">
        <v>92.076999999999998</v>
      </c>
    </row>
    <row r="2890" spans="1:7" x14ac:dyDescent="0.25">
      <c r="A2890">
        <v>3214</v>
      </c>
      <c r="B2890" s="1" t="s">
        <v>8259</v>
      </c>
      <c r="C2890" s="1" t="s">
        <v>8261</v>
      </c>
      <c r="D2890">
        <v>294731</v>
      </c>
      <c r="E2890">
        <v>7</v>
      </c>
      <c r="F2890">
        <v>-10.525</v>
      </c>
      <c r="G2890">
        <v>101.486</v>
      </c>
    </row>
    <row r="2891" spans="1:7" x14ac:dyDescent="0.25">
      <c r="A2891">
        <v>3236</v>
      </c>
      <c r="B2891" s="1" t="s">
        <v>8290</v>
      </c>
      <c r="C2891" s="1" t="s">
        <v>8291</v>
      </c>
      <c r="D2891">
        <v>294027</v>
      </c>
      <c r="E2891">
        <v>7</v>
      </c>
      <c r="F2891">
        <v>-3.8919999999999999</v>
      </c>
      <c r="G2891">
        <v>119.989</v>
      </c>
    </row>
    <row r="2892" spans="1:7" x14ac:dyDescent="0.25">
      <c r="A2892">
        <v>3243</v>
      </c>
      <c r="B2892" s="1" t="s">
        <v>8307</v>
      </c>
      <c r="C2892" s="1" t="s">
        <v>8309</v>
      </c>
      <c r="D2892">
        <v>293707</v>
      </c>
      <c r="E2892">
        <v>7</v>
      </c>
      <c r="F2892">
        <v>-8.1920000000000002</v>
      </c>
      <c r="G2892">
        <v>128.01</v>
      </c>
    </row>
    <row r="2893" spans="1:7" x14ac:dyDescent="0.25">
      <c r="A2893">
        <v>3258</v>
      </c>
      <c r="B2893" s="1" t="s">
        <v>1747</v>
      </c>
      <c r="C2893" s="1" t="s">
        <v>1749</v>
      </c>
      <c r="D2893">
        <v>138707</v>
      </c>
      <c r="E2893">
        <v>7</v>
      </c>
      <c r="F2893">
        <v>-16</v>
      </c>
      <c r="G2893">
        <v>144.56100000000001</v>
      </c>
    </row>
    <row r="2894" spans="1:7" x14ac:dyDescent="0.25">
      <c r="A2894">
        <v>3263</v>
      </c>
      <c r="B2894" s="1" t="s">
        <v>30451</v>
      </c>
      <c r="C2894" s="1" t="s">
        <v>30453</v>
      </c>
      <c r="D2894">
        <v>144267</v>
      </c>
      <c r="E2894">
        <v>7</v>
      </c>
      <c r="F2894">
        <v>-29.864000000000001</v>
      </c>
      <c r="G2894">
        <v>174.381</v>
      </c>
    </row>
    <row r="2895" spans="1:7" x14ac:dyDescent="0.25">
      <c r="A2895">
        <v>3304</v>
      </c>
      <c r="B2895" s="1" t="s">
        <v>8429</v>
      </c>
      <c r="C2895" s="1" t="s">
        <v>8431</v>
      </c>
      <c r="D2895">
        <v>291707</v>
      </c>
      <c r="E2895">
        <v>7</v>
      </c>
      <c r="F2895">
        <v>-6.7750000000000004</v>
      </c>
      <c r="G2895">
        <v>92.995999999999995</v>
      </c>
    </row>
    <row r="2896" spans="1:7" x14ac:dyDescent="0.25">
      <c r="A2896">
        <v>3316</v>
      </c>
      <c r="B2896" s="1" t="s">
        <v>27917</v>
      </c>
      <c r="C2896" s="1" t="s">
        <v>27919</v>
      </c>
      <c r="D2896">
        <v>168573</v>
      </c>
      <c r="E2896">
        <v>7</v>
      </c>
      <c r="F2896">
        <v>-5.5229999999999997</v>
      </c>
      <c r="G2896">
        <v>91.933000000000007</v>
      </c>
    </row>
    <row r="2897" spans="1:7" x14ac:dyDescent="0.25">
      <c r="A2897">
        <v>3352</v>
      </c>
      <c r="B2897" s="1" t="s">
        <v>8520</v>
      </c>
      <c r="C2897" s="1" t="s">
        <v>8521</v>
      </c>
      <c r="D2897">
        <v>290707</v>
      </c>
      <c r="E2897">
        <v>7</v>
      </c>
      <c r="F2897">
        <v>-5.2960000000000003</v>
      </c>
      <c r="G2897">
        <v>170.10499999999999</v>
      </c>
    </row>
    <row r="2898" spans="1:7" x14ac:dyDescent="0.25">
      <c r="A2898">
        <v>3378</v>
      </c>
      <c r="B2898" s="1" t="s">
        <v>8582</v>
      </c>
      <c r="C2898" s="1" t="s">
        <v>8584</v>
      </c>
      <c r="D2898">
        <v>290000</v>
      </c>
      <c r="E2898">
        <v>7</v>
      </c>
      <c r="F2898">
        <v>-6.0250000000000004</v>
      </c>
      <c r="G2898">
        <v>102.00700000000001</v>
      </c>
    </row>
    <row r="2899" spans="1:7" x14ac:dyDescent="0.25">
      <c r="A2899">
        <v>3388</v>
      </c>
      <c r="B2899" s="1" t="s">
        <v>8616</v>
      </c>
      <c r="C2899" s="1" t="s">
        <v>8618</v>
      </c>
      <c r="D2899">
        <v>289587</v>
      </c>
      <c r="E2899">
        <v>7</v>
      </c>
      <c r="F2899">
        <v>-8.3079999999999998</v>
      </c>
      <c r="G2899">
        <v>77.334999999999994</v>
      </c>
    </row>
    <row r="2900" spans="1:7" x14ac:dyDescent="0.25">
      <c r="A2900">
        <v>3393</v>
      </c>
      <c r="B2900" s="1" t="s">
        <v>8623</v>
      </c>
      <c r="C2900" s="1" t="s">
        <v>8624</v>
      </c>
      <c r="D2900">
        <v>289541</v>
      </c>
      <c r="E2900">
        <v>7</v>
      </c>
      <c r="F2900">
        <v>-8.7650000000000006</v>
      </c>
      <c r="G2900">
        <v>108.971</v>
      </c>
    </row>
    <row r="2901" spans="1:7" x14ac:dyDescent="0.25">
      <c r="A2901">
        <v>3403</v>
      </c>
      <c r="B2901" s="1" t="s">
        <v>12539</v>
      </c>
      <c r="C2901" s="1" t="s">
        <v>12541</v>
      </c>
      <c r="D2901">
        <v>250240</v>
      </c>
      <c r="E2901">
        <v>7</v>
      </c>
      <c r="F2901">
        <v>-7.29</v>
      </c>
      <c r="G2901">
        <v>145.95599999999999</v>
      </c>
    </row>
    <row r="2902" spans="1:7" x14ac:dyDescent="0.25">
      <c r="A2902">
        <v>3416</v>
      </c>
      <c r="B2902" s="1" t="s">
        <v>22384</v>
      </c>
      <c r="C2902" s="1" t="s">
        <v>22386</v>
      </c>
      <c r="D2902">
        <v>199600</v>
      </c>
      <c r="E2902">
        <v>7</v>
      </c>
      <c r="F2902">
        <v>-10.047000000000001</v>
      </c>
      <c r="G2902">
        <v>119.63</v>
      </c>
    </row>
    <row r="2903" spans="1:7" x14ac:dyDescent="0.25">
      <c r="A2903">
        <v>3417</v>
      </c>
      <c r="B2903" s="1" t="s">
        <v>14387</v>
      </c>
      <c r="C2903" s="1" t="s">
        <v>14388</v>
      </c>
      <c r="D2903">
        <v>237867</v>
      </c>
      <c r="E2903">
        <v>7</v>
      </c>
      <c r="F2903">
        <v>-7.1429999999999998</v>
      </c>
      <c r="G2903">
        <v>105.395</v>
      </c>
    </row>
    <row r="2904" spans="1:7" x14ac:dyDescent="0.25">
      <c r="A2904">
        <v>3418</v>
      </c>
      <c r="B2904" s="1" t="s">
        <v>8676</v>
      </c>
      <c r="C2904" s="1" t="s">
        <v>8678</v>
      </c>
      <c r="D2904">
        <v>288877</v>
      </c>
      <c r="E2904">
        <v>7</v>
      </c>
      <c r="F2904">
        <v>-4.2670000000000003</v>
      </c>
      <c r="G2904">
        <v>80.983999999999995</v>
      </c>
    </row>
    <row r="2905" spans="1:7" x14ac:dyDescent="0.25">
      <c r="A2905">
        <v>3420</v>
      </c>
      <c r="B2905" s="1" t="s">
        <v>10845</v>
      </c>
      <c r="C2905" s="1" t="s">
        <v>10846</v>
      </c>
      <c r="D2905">
        <v>263920</v>
      </c>
      <c r="E2905">
        <v>7</v>
      </c>
      <c r="F2905">
        <v>-7.8220000000000001</v>
      </c>
      <c r="G2905">
        <v>105.80500000000001</v>
      </c>
    </row>
    <row r="2906" spans="1:7" x14ac:dyDescent="0.25">
      <c r="A2906">
        <v>3425</v>
      </c>
      <c r="B2906" s="1" t="s">
        <v>14162</v>
      </c>
      <c r="C2906" s="1" t="s">
        <v>14164</v>
      </c>
      <c r="D2906">
        <v>239293</v>
      </c>
      <c r="E2906">
        <v>7</v>
      </c>
      <c r="F2906">
        <v>-2.6930000000000001</v>
      </c>
      <c r="G2906">
        <v>113.004</v>
      </c>
    </row>
    <row r="2907" spans="1:7" x14ac:dyDescent="0.25">
      <c r="A2907">
        <v>3443</v>
      </c>
      <c r="B2907" s="1" t="s">
        <v>8725</v>
      </c>
      <c r="C2907" s="1" t="s">
        <v>8726</v>
      </c>
      <c r="D2907">
        <v>288240</v>
      </c>
      <c r="E2907">
        <v>7</v>
      </c>
      <c r="F2907">
        <v>-4.3520000000000003</v>
      </c>
      <c r="G2907">
        <v>174.666</v>
      </c>
    </row>
    <row r="2908" spans="1:7" x14ac:dyDescent="0.25">
      <c r="A2908">
        <v>3450</v>
      </c>
      <c r="B2908" s="1" t="s">
        <v>16622</v>
      </c>
      <c r="C2908" s="1" t="s">
        <v>16623</v>
      </c>
      <c r="D2908">
        <v>226733</v>
      </c>
      <c r="E2908">
        <v>7</v>
      </c>
      <c r="F2908">
        <v>-7.2060000000000004</v>
      </c>
      <c r="G2908">
        <v>135.053</v>
      </c>
    </row>
    <row r="2909" spans="1:7" x14ac:dyDescent="0.25">
      <c r="A2909">
        <v>3461</v>
      </c>
      <c r="B2909" s="1" t="s">
        <v>12977</v>
      </c>
      <c r="C2909" s="1" t="s">
        <v>12979</v>
      </c>
      <c r="D2909">
        <v>247067</v>
      </c>
      <c r="E2909">
        <v>7</v>
      </c>
      <c r="F2909">
        <v>-10.141999999999999</v>
      </c>
      <c r="G2909">
        <v>120.666</v>
      </c>
    </row>
    <row r="2910" spans="1:7" x14ac:dyDescent="0.25">
      <c r="A2910">
        <v>3464</v>
      </c>
      <c r="B2910" s="1" t="s">
        <v>17902</v>
      </c>
      <c r="C2910" s="1" t="s">
        <v>17904</v>
      </c>
      <c r="D2910">
        <v>220467</v>
      </c>
      <c r="E2910">
        <v>7</v>
      </c>
      <c r="F2910">
        <v>-7.9820000000000002</v>
      </c>
      <c r="G2910">
        <v>106.092</v>
      </c>
    </row>
    <row r="2911" spans="1:7" x14ac:dyDescent="0.25">
      <c r="A2911">
        <v>3478</v>
      </c>
      <c r="B2911" s="1" t="s">
        <v>8784</v>
      </c>
      <c r="C2911" s="1" t="s">
        <v>8785</v>
      </c>
      <c r="D2911">
        <v>287267</v>
      </c>
      <c r="E2911">
        <v>7</v>
      </c>
      <c r="F2911">
        <v>-3.4470000000000001</v>
      </c>
      <c r="G2911">
        <v>87.600999999999999</v>
      </c>
    </row>
    <row r="2912" spans="1:7" x14ac:dyDescent="0.25">
      <c r="A2912">
        <v>3489</v>
      </c>
      <c r="B2912" s="1" t="s">
        <v>8800</v>
      </c>
      <c r="C2912" s="1" t="s">
        <v>8802</v>
      </c>
      <c r="D2912">
        <v>287120</v>
      </c>
      <c r="E2912">
        <v>7</v>
      </c>
      <c r="F2912">
        <v>-10.057</v>
      </c>
      <c r="G2912">
        <v>99.613</v>
      </c>
    </row>
    <row r="2913" spans="1:7" x14ac:dyDescent="0.25">
      <c r="A2913">
        <v>3490</v>
      </c>
      <c r="B2913" s="1" t="s">
        <v>8803</v>
      </c>
      <c r="C2913" s="1" t="s">
        <v>8805</v>
      </c>
      <c r="D2913">
        <v>287107</v>
      </c>
      <c r="E2913">
        <v>7</v>
      </c>
      <c r="F2913">
        <v>-3.266</v>
      </c>
      <c r="G2913">
        <v>113.88200000000001</v>
      </c>
    </row>
    <row r="2914" spans="1:7" x14ac:dyDescent="0.25">
      <c r="A2914">
        <v>3493</v>
      </c>
      <c r="B2914" s="1" t="s">
        <v>15670</v>
      </c>
      <c r="C2914" s="1" t="s">
        <v>15671</v>
      </c>
      <c r="D2914">
        <v>231307</v>
      </c>
      <c r="E2914">
        <v>7</v>
      </c>
      <c r="F2914">
        <v>-3.7559999999999998</v>
      </c>
      <c r="G2914">
        <v>169.90700000000001</v>
      </c>
    </row>
    <row r="2915" spans="1:7" x14ac:dyDescent="0.25">
      <c r="A2915">
        <v>3506</v>
      </c>
      <c r="B2915" s="1" t="s">
        <v>8827</v>
      </c>
      <c r="C2915" s="1" t="s">
        <v>8829</v>
      </c>
      <c r="D2915">
        <v>286642</v>
      </c>
      <c r="E2915">
        <v>7</v>
      </c>
      <c r="F2915">
        <v>-12.522</v>
      </c>
      <c r="G2915">
        <v>82.352000000000004</v>
      </c>
    </row>
    <row r="2916" spans="1:7" x14ac:dyDescent="0.25">
      <c r="A2916">
        <v>3523</v>
      </c>
      <c r="B2916" s="1" t="s">
        <v>11734</v>
      </c>
      <c r="C2916" s="1" t="s">
        <v>11736</v>
      </c>
      <c r="D2916">
        <v>256200</v>
      </c>
      <c r="E2916">
        <v>7</v>
      </c>
      <c r="F2916">
        <v>-14.06</v>
      </c>
      <c r="G2916">
        <v>125.494</v>
      </c>
    </row>
    <row r="2917" spans="1:7" x14ac:dyDescent="0.25">
      <c r="A2917">
        <v>3542</v>
      </c>
      <c r="B2917" s="1" t="s">
        <v>15289</v>
      </c>
      <c r="C2917" s="1" t="s">
        <v>15290</v>
      </c>
      <c r="D2917">
        <v>233267</v>
      </c>
      <c r="E2917">
        <v>7</v>
      </c>
      <c r="F2917">
        <v>-5.8570000000000002</v>
      </c>
      <c r="G2917">
        <v>127.947</v>
      </c>
    </row>
    <row r="2918" spans="1:7" x14ac:dyDescent="0.25">
      <c r="A2918">
        <v>3554</v>
      </c>
      <c r="B2918" s="1" t="s">
        <v>21662</v>
      </c>
      <c r="C2918" s="1" t="s">
        <v>21664</v>
      </c>
      <c r="D2918">
        <v>203349</v>
      </c>
      <c r="E2918">
        <v>7</v>
      </c>
      <c r="F2918">
        <v>-12.202999999999999</v>
      </c>
      <c r="G2918">
        <v>143.77699999999999</v>
      </c>
    </row>
    <row r="2919" spans="1:7" x14ac:dyDescent="0.25">
      <c r="A2919">
        <v>3565</v>
      </c>
      <c r="B2919" s="1" t="s">
        <v>8956</v>
      </c>
      <c r="C2919" s="1" t="s">
        <v>8957</v>
      </c>
      <c r="D2919">
        <v>285160</v>
      </c>
      <c r="E2919">
        <v>7</v>
      </c>
      <c r="F2919">
        <v>-11.888999999999999</v>
      </c>
      <c r="G2919">
        <v>116.86</v>
      </c>
    </row>
    <row r="2920" spans="1:7" x14ac:dyDescent="0.25">
      <c r="A2920">
        <v>3579</v>
      </c>
      <c r="B2920" s="1" t="s">
        <v>8977</v>
      </c>
      <c r="C2920" s="1" t="s">
        <v>8978</v>
      </c>
      <c r="D2920">
        <v>284907</v>
      </c>
      <c r="E2920">
        <v>7</v>
      </c>
      <c r="F2920">
        <v>-11.021000000000001</v>
      </c>
      <c r="G2920">
        <v>168.23400000000001</v>
      </c>
    </row>
    <row r="2921" spans="1:7" x14ac:dyDescent="0.25">
      <c r="A2921">
        <v>3583</v>
      </c>
      <c r="B2921" s="1" t="s">
        <v>28511</v>
      </c>
      <c r="C2921" s="1" t="s">
        <v>28513</v>
      </c>
      <c r="D2921">
        <v>164160</v>
      </c>
      <c r="E2921">
        <v>7</v>
      </c>
      <c r="F2921">
        <v>-5.867</v>
      </c>
      <c r="G2921">
        <v>132.96600000000001</v>
      </c>
    </row>
    <row r="2922" spans="1:7" x14ac:dyDescent="0.25">
      <c r="A2922">
        <v>3613</v>
      </c>
      <c r="B2922" s="1" t="s">
        <v>2793</v>
      </c>
      <c r="C2922" s="1" t="s">
        <v>15134</v>
      </c>
      <c r="D2922">
        <v>234133</v>
      </c>
      <c r="E2922">
        <v>7</v>
      </c>
      <c r="F2922">
        <v>-3.1829999999999998</v>
      </c>
      <c r="G2922">
        <v>124.27800000000001</v>
      </c>
    </row>
    <row r="2923" spans="1:7" x14ac:dyDescent="0.25">
      <c r="A2923">
        <v>3619</v>
      </c>
      <c r="B2923" s="1" t="s">
        <v>10020</v>
      </c>
      <c r="C2923" s="1" t="s">
        <v>10021</v>
      </c>
      <c r="D2923">
        <v>272440</v>
      </c>
      <c r="E2923">
        <v>7</v>
      </c>
      <c r="F2923">
        <v>-8.0129999999999999</v>
      </c>
      <c r="G2923">
        <v>137.86799999999999</v>
      </c>
    </row>
    <row r="2924" spans="1:7" x14ac:dyDescent="0.25">
      <c r="A2924">
        <v>3635</v>
      </c>
      <c r="B2924" s="1" t="s">
        <v>9082</v>
      </c>
      <c r="C2924" s="1" t="s">
        <v>9084</v>
      </c>
      <c r="D2924">
        <v>283667</v>
      </c>
      <c r="E2924">
        <v>7</v>
      </c>
      <c r="F2924">
        <v>-5.3129999999999997</v>
      </c>
      <c r="G2924">
        <v>115.23</v>
      </c>
    </row>
    <row r="2925" spans="1:7" x14ac:dyDescent="0.25">
      <c r="A2925">
        <v>3642</v>
      </c>
      <c r="B2925" s="1" t="s">
        <v>19480</v>
      </c>
      <c r="C2925" s="1" t="s">
        <v>19482</v>
      </c>
      <c r="D2925">
        <v>213079</v>
      </c>
      <c r="E2925">
        <v>7</v>
      </c>
      <c r="F2925">
        <v>-9.3710000000000004</v>
      </c>
      <c r="G2925">
        <v>112.998</v>
      </c>
    </row>
    <row r="2926" spans="1:7" x14ac:dyDescent="0.25">
      <c r="A2926">
        <v>3652</v>
      </c>
      <c r="B2926" s="1" t="s">
        <v>9107</v>
      </c>
      <c r="C2926" s="1" t="s">
        <v>9108</v>
      </c>
      <c r="D2926">
        <v>283347</v>
      </c>
      <c r="E2926">
        <v>7</v>
      </c>
      <c r="F2926">
        <v>-7.431</v>
      </c>
      <c r="G2926">
        <v>92.021000000000001</v>
      </c>
    </row>
    <row r="2927" spans="1:7" x14ac:dyDescent="0.25">
      <c r="A2927">
        <v>3660</v>
      </c>
      <c r="B2927" s="1" t="s">
        <v>9123</v>
      </c>
      <c r="C2927" s="1" t="s">
        <v>9125</v>
      </c>
      <c r="D2927">
        <v>283184</v>
      </c>
      <c r="E2927">
        <v>7</v>
      </c>
      <c r="F2927">
        <v>-6.5289999999999999</v>
      </c>
      <c r="G2927">
        <v>142.548</v>
      </c>
    </row>
    <row r="2928" spans="1:7" x14ac:dyDescent="0.25">
      <c r="A2928">
        <v>3685</v>
      </c>
      <c r="B2928" s="1" t="s">
        <v>9169</v>
      </c>
      <c r="C2928" s="1" t="s">
        <v>9171</v>
      </c>
      <c r="D2928">
        <v>282581</v>
      </c>
      <c r="E2928">
        <v>7</v>
      </c>
      <c r="F2928">
        <v>-2.96</v>
      </c>
      <c r="G2928">
        <v>89.959000000000003</v>
      </c>
    </row>
    <row r="2929" spans="1:7" x14ac:dyDescent="0.25">
      <c r="A2929">
        <v>3706</v>
      </c>
      <c r="B2929" s="1" t="s">
        <v>23347</v>
      </c>
      <c r="C2929" s="1" t="s">
        <v>23348</v>
      </c>
      <c r="D2929">
        <v>194908</v>
      </c>
      <c r="E2929">
        <v>7</v>
      </c>
      <c r="F2929">
        <v>-4.8520000000000003</v>
      </c>
      <c r="G2929">
        <v>179.97900000000001</v>
      </c>
    </row>
    <row r="2930" spans="1:7" x14ac:dyDescent="0.25">
      <c r="A2930">
        <v>3711</v>
      </c>
      <c r="B2930" s="1" t="s">
        <v>15540</v>
      </c>
      <c r="C2930" s="1" t="s">
        <v>15542</v>
      </c>
      <c r="D2930">
        <v>231920</v>
      </c>
      <c r="E2930">
        <v>7</v>
      </c>
      <c r="F2930">
        <v>-4.5789999999999997</v>
      </c>
      <c r="G2930">
        <v>89.87</v>
      </c>
    </row>
    <row r="2931" spans="1:7" x14ac:dyDescent="0.25">
      <c r="A2931">
        <v>3717</v>
      </c>
      <c r="B2931" s="1" t="s">
        <v>9224</v>
      </c>
      <c r="C2931" s="1" t="s">
        <v>9226</v>
      </c>
      <c r="D2931">
        <v>281533</v>
      </c>
      <c r="E2931">
        <v>7</v>
      </c>
      <c r="F2931">
        <v>-25.507999999999999</v>
      </c>
      <c r="G2931">
        <v>78.798000000000002</v>
      </c>
    </row>
    <row r="2932" spans="1:7" x14ac:dyDescent="0.25">
      <c r="A2932">
        <v>3730</v>
      </c>
      <c r="B2932" s="1" t="s">
        <v>22390</v>
      </c>
      <c r="C2932" s="1" t="s">
        <v>22392</v>
      </c>
      <c r="D2932">
        <v>199552</v>
      </c>
      <c r="E2932">
        <v>7</v>
      </c>
      <c r="F2932">
        <v>-2.9670000000000001</v>
      </c>
      <c r="G2932">
        <v>110.009</v>
      </c>
    </row>
    <row r="2933" spans="1:7" x14ac:dyDescent="0.25">
      <c r="A2933">
        <v>3732</v>
      </c>
      <c r="B2933" s="1" t="s">
        <v>9266</v>
      </c>
      <c r="C2933" s="1" t="s">
        <v>9267</v>
      </c>
      <c r="D2933">
        <v>281067</v>
      </c>
      <c r="E2933">
        <v>7</v>
      </c>
      <c r="F2933">
        <v>-7.4660000000000002</v>
      </c>
      <c r="G2933">
        <v>110.502</v>
      </c>
    </row>
    <row r="2934" spans="1:7" x14ac:dyDescent="0.25">
      <c r="A2934">
        <v>3733</v>
      </c>
      <c r="B2934" s="1" t="s">
        <v>22127</v>
      </c>
      <c r="C2934" s="1" t="s">
        <v>22128</v>
      </c>
      <c r="D2934">
        <v>200898</v>
      </c>
      <c r="E2934">
        <v>7</v>
      </c>
      <c r="F2934">
        <v>-6.1150000000000002</v>
      </c>
      <c r="G2934">
        <v>171.917</v>
      </c>
    </row>
    <row r="2935" spans="1:7" x14ac:dyDescent="0.25">
      <c r="A2935">
        <v>3735</v>
      </c>
      <c r="B2935" s="1" t="s">
        <v>9271</v>
      </c>
      <c r="C2935" s="1" t="s">
        <v>9273</v>
      </c>
      <c r="D2935">
        <v>281040</v>
      </c>
      <c r="E2935">
        <v>7</v>
      </c>
      <c r="F2935">
        <v>-9.0410000000000004</v>
      </c>
      <c r="G2935">
        <v>112.994</v>
      </c>
    </row>
    <row r="2936" spans="1:7" x14ac:dyDescent="0.25">
      <c r="A2936">
        <v>3748</v>
      </c>
      <c r="B2936" s="1" t="s">
        <v>9303</v>
      </c>
      <c r="C2936" s="1" t="s">
        <v>9304</v>
      </c>
      <c r="D2936">
        <v>280533</v>
      </c>
      <c r="E2936">
        <v>7</v>
      </c>
      <c r="F2936">
        <v>-11.744999999999999</v>
      </c>
      <c r="G2936">
        <v>120.54600000000001</v>
      </c>
    </row>
    <row r="2937" spans="1:7" x14ac:dyDescent="0.25">
      <c r="A2937">
        <v>3752</v>
      </c>
      <c r="B2937" s="1" t="s">
        <v>15679</v>
      </c>
      <c r="C2937" s="1" t="s">
        <v>15680</v>
      </c>
      <c r="D2937">
        <v>231293</v>
      </c>
      <c r="E2937">
        <v>7</v>
      </c>
      <c r="F2937">
        <v>-7.5419999999999998</v>
      </c>
      <c r="G2937">
        <v>98.745999999999995</v>
      </c>
    </row>
    <row r="2938" spans="1:7" x14ac:dyDescent="0.25">
      <c r="A2938">
        <v>3755</v>
      </c>
      <c r="B2938" s="1" t="s">
        <v>15135</v>
      </c>
      <c r="C2938" s="1" t="s">
        <v>15137</v>
      </c>
      <c r="D2938">
        <v>234133</v>
      </c>
      <c r="E2938">
        <v>7</v>
      </c>
      <c r="F2938">
        <v>-8.1980000000000004</v>
      </c>
      <c r="G2938">
        <v>143.38900000000001</v>
      </c>
    </row>
    <row r="2939" spans="1:7" x14ac:dyDescent="0.25">
      <c r="A2939">
        <v>3768</v>
      </c>
      <c r="B2939" s="1" t="s">
        <v>9335</v>
      </c>
      <c r="C2939" s="1" t="s">
        <v>9336</v>
      </c>
      <c r="D2939">
        <v>280080</v>
      </c>
      <c r="E2939">
        <v>7</v>
      </c>
      <c r="F2939">
        <v>-8.9149999999999991</v>
      </c>
      <c r="G2939">
        <v>165.352</v>
      </c>
    </row>
    <row r="2940" spans="1:7" x14ac:dyDescent="0.25">
      <c r="A2940">
        <v>3772</v>
      </c>
      <c r="B2940" s="1" t="s">
        <v>10039</v>
      </c>
      <c r="C2940" s="1" t="s">
        <v>10041</v>
      </c>
      <c r="D2940">
        <v>272290</v>
      </c>
      <c r="E2940">
        <v>7</v>
      </c>
      <c r="F2940">
        <v>-3.7919999999999998</v>
      </c>
      <c r="G2940">
        <v>137.98099999999999</v>
      </c>
    </row>
    <row r="2941" spans="1:7" x14ac:dyDescent="0.25">
      <c r="A2941">
        <v>3789</v>
      </c>
      <c r="B2941" s="1" t="s">
        <v>9377</v>
      </c>
      <c r="C2941" s="1" t="s">
        <v>9379</v>
      </c>
      <c r="D2941">
        <v>279373</v>
      </c>
      <c r="E2941">
        <v>7</v>
      </c>
      <c r="F2941">
        <v>-5.4770000000000003</v>
      </c>
      <c r="G2941">
        <v>75.367000000000004</v>
      </c>
    </row>
    <row r="2942" spans="1:7" x14ac:dyDescent="0.25">
      <c r="A2942">
        <v>3804</v>
      </c>
      <c r="B2942" s="1" t="s">
        <v>19163</v>
      </c>
      <c r="C2942" s="1" t="s">
        <v>19164</v>
      </c>
      <c r="D2942">
        <v>214506</v>
      </c>
      <c r="E2942">
        <v>7</v>
      </c>
      <c r="F2942">
        <v>-5.1239999999999997</v>
      </c>
      <c r="G2942">
        <v>119.973</v>
      </c>
    </row>
    <row r="2943" spans="1:7" x14ac:dyDescent="0.25">
      <c r="A2943">
        <v>3807</v>
      </c>
      <c r="B2943" s="1" t="s">
        <v>23753</v>
      </c>
      <c r="C2943" s="1" t="s">
        <v>23755</v>
      </c>
      <c r="D2943">
        <v>193000</v>
      </c>
      <c r="E2943">
        <v>7</v>
      </c>
      <c r="F2943">
        <v>-32.902000000000001</v>
      </c>
      <c r="G2943">
        <v>73.055999999999997</v>
      </c>
    </row>
    <row r="2944" spans="1:7" x14ac:dyDescent="0.25">
      <c r="A2944">
        <v>3820</v>
      </c>
      <c r="B2944" s="1" t="s">
        <v>16051</v>
      </c>
      <c r="C2944" s="1" t="s">
        <v>16052</v>
      </c>
      <c r="D2944">
        <v>229560</v>
      </c>
      <c r="E2944">
        <v>7</v>
      </c>
      <c r="F2944">
        <v>-5.7229999999999999</v>
      </c>
      <c r="G2944">
        <v>154.02099999999999</v>
      </c>
    </row>
    <row r="2945" spans="1:7" x14ac:dyDescent="0.25">
      <c r="A2945">
        <v>3837</v>
      </c>
      <c r="B2945" s="1" t="s">
        <v>21289</v>
      </c>
      <c r="C2945" s="1" t="s">
        <v>21291</v>
      </c>
      <c r="D2945">
        <v>204920</v>
      </c>
      <c r="E2945">
        <v>7</v>
      </c>
      <c r="F2945">
        <v>-7.2590000000000003</v>
      </c>
      <c r="G2945">
        <v>106.517</v>
      </c>
    </row>
    <row r="2946" spans="1:7" x14ac:dyDescent="0.25">
      <c r="A2946">
        <v>3861</v>
      </c>
      <c r="B2946" s="1" t="s">
        <v>21118</v>
      </c>
      <c r="C2946" s="1" t="s">
        <v>21120</v>
      </c>
      <c r="D2946">
        <v>205853</v>
      </c>
      <c r="E2946">
        <v>7</v>
      </c>
      <c r="F2946">
        <v>-18.32</v>
      </c>
      <c r="G2946">
        <v>86.872</v>
      </c>
    </row>
    <row r="2947" spans="1:7" x14ac:dyDescent="0.25">
      <c r="A2947">
        <v>3887</v>
      </c>
      <c r="B2947" s="1" t="s">
        <v>9562</v>
      </c>
      <c r="C2947" s="1" t="s">
        <v>9563</v>
      </c>
      <c r="D2947">
        <v>276960</v>
      </c>
      <c r="E2947">
        <v>7</v>
      </c>
      <c r="F2947">
        <v>-7.399</v>
      </c>
      <c r="G2947">
        <v>94.992000000000004</v>
      </c>
    </row>
    <row r="2948" spans="1:7" x14ac:dyDescent="0.25">
      <c r="A2948">
        <v>3900</v>
      </c>
      <c r="B2948" s="1" t="s">
        <v>28414</v>
      </c>
      <c r="C2948" s="1" t="s">
        <v>28416</v>
      </c>
      <c r="D2948">
        <v>164946</v>
      </c>
      <c r="E2948">
        <v>7</v>
      </c>
      <c r="F2948">
        <v>-9.2390000000000008</v>
      </c>
      <c r="G2948">
        <v>78.004999999999995</v>
      </c>
    </row>
    <row r="2949" spans="1:7" x14ac:dyDescent="0.25">
      <c r="A2949">
        <v>3901</v>
      </c>
      <c r="B2949" s="1" t="s">
        <v>17981</v>
      </c>
      <c r="C2949" s="1" t="s">
        <v>17982</v>
      </c>
      <c r="D2949">
        <v>220032</v>
      </c>
      <c r="E2949">
        <v>7</v>
      </c>
      <c r="F2949">
        <v>-12.54</v>
      </c>
      <c r="G2949">
        <v>104.774</v>
      </c>
    </row>
    <row r="2950" spans="1:7" x14ac:dyDescent="0.25">
      <c r="A2950">
        <v>3903</v>
      </c>
      <c r="B2950" s="1" t="s">
        <v>18104</v>
      </c>
      <c r="C2950" s="1" t="s">
        <v>18106</v>
      </c>
      <c r="D2950">
        <v>219493</v>
      </c>
      <c r="E2950">
        <v>7</v>
      </c>
      <c r="F2950">
        <v>-13.003</v>
      </c>
      <c r="G2950">
        <v>147.446</v>
      </c>
    </row>
    <row r="2951" spans="1:7" x14ac:dyDescent="0.25">
      <c r="A2951">
        <v>3908</v>
      </c>
      <c r="B2951" s="1" t="s">
        <v>9607</v>
      </c>
      <c r="C2951" s="1" t="s">
        <v>9609</v>
      </c>
      <c r="D2951">
        <v>276400</v>
      </c>
      <c r="E2951">
        <v>7</v>
      </c>
      <c r="F2951">
        <v>-6.7519999999999998</v>
      </c>
      <c r="G2951">
        <v>94.988</v>
      </c>
    </row>
    <row r="2952" spans="1:7" x14ac:dyDescent="0.25">
      <c r="A2952">
        <v>3918</v>
      </c>
      <c r="B2952" s="1" t="s">
        <v>15084</v>
      </c>
      <c r="C2952" s="1" t="s">
        <v>15085</v>
      </c>
      <c r="D2952">
        <v>234360</v>
      </c>
      <c r="E2952">
        <v>7</v>
      </c>
      <c r="F2952">
        <v>-4.782</v>
      </c>
      <c r="G2952">
        <v>105.64100000000001</v>
      </c>
    </row>
    <row r="2953" spans="1:7" x14ac:dyDescent="0.25">
      <c r="A2953">
        <v>3926</v>
      </c>
      <c r="B2953" s="1" t="s">
        <v>9643</v>
      </c>
      <c r="C2953" s="1" t="s">
        <v>9645</v>
      </c>
      <c r="D2953">
        <v>276105</v>
      </c>
      <c r="E2953">
        <v>7</v>
      </c>
      <c r="F2953">
        <v>-4.7050000000000001</v>
      </c>
      <c r="G2953">
        <v>171.93799999999999</v>
      </c>
    </row>
    <row r="2954" spans="1:7" x14ac:dyDescent="0.25">
      <c r="A2954">
        <v>3928</v>
      </c>
      <c r="B2954" s="1" t="s">
        <v>26920</v>
      </c>
      <c r="C2954" s="1" t="s">
        <v>26922</v>
      </c>
      <c r="D2954">
        <v>175240</v>
      </c>
      <c r="E2954">
        <v>7</v>
      </c>
      <c r="F2954">
        <v>-5.0279999999999996</v>
      </c>
      <c r="G2954">
        <v>104.07599999999999</v>
      </c>
    </row>
    <row r="2955" spans="1:7" x14ac:dyDescent="0.25">
      <c r="A2955">
        <v>3930</v>
      </c>
      <c r="B2955" s="1" t="s">
        <v>9654</v>
      </c>
      <c r="C2955" s="1" t="s">
        <v>9655</v>
      </c>
      <c r="D2955">
        <v>276067</v>
      </c>
      <c r="E2955">
        <v>7</v>
      </c>
      <c r="F2955">
        <v>-9.2970000000000006</v>
      </c>
      <c r="G2955">
        <v>123.498</v>
      </c>
    </row>
    <row r="2956" spans="1:7" x14ac:dyDescent="0.25">
      <c r="A2956">
        <v>3940</v>
      </c>
      <c r="B2956" s="1" t="s">
        <v>28506</v>
      </c>
      <c r="C2956" s="1" t="s">
        <v>28508</v>
      </c>
      <c r="D2956">
        <v>164227</v>
      </c>
      <c r="E2956">
        <v>7</v>
      </c>
      <c r="F2956">
        <v>-11.577</v>
      </c>
      <c r="G2956">
        <v>79.963999999999999</v>
      </c>
    </row>
    <row r="2957" spans="1:7" x14ac:dyDescent="0.25">
      <c r="A2957">
        <v>3948</v>
      </c>
      <c r="B2957" s="1" t="s">
        <v>28757</v>
      </c>
      <c r="C2957" s="1" t="s">
        <v>28758</v>
      </c>
      <c r="D2957">
        <v>162493</v>
      </c>
      <c r="E2957">
        <v>7</v>
      </c>
      <c r="F2957">
        <v>-8.9260000000000002</v>
      </c>
      <c r="G2957">
        <v>190.01900000000001</v>
      </c>
    </row>
    <row r="2958" spans="1:7" x14ac:dyDescent="0.25">
      <c r="A2958">
        <v>3968</v>
      </c>
      <c r="B2958" s="1" t="s">
        <v>10981</v>
      </c>
      <c r="C2958" s="1" t="s">
        <v>10982</v>
      </c>
      <c r="D2958">
        <v>262653</v>
      </c>
      <c r="E2958">
        <v>7</v>
      </c>
      <c r="F2958">
        <v>-14.772</v>
      </c>
      <c r="G2958">
        <v>93.405000000000001</v>
      </c>
    </row>
    <row r="2959" spans="1:7" x14ac:dyDescent="0.25">
      <c r="A2959">
        <v>3981</v>
      </c>
      <c r="B2959" s="1" t="s">
        <v>27676</v>
      </c>
      <c r="C2959" s="1" t="s">
        <v>27677</v>
      </c>
      <c r="D2959">
        <v>170160</v>
      </c>
      <c r="E2959">
        <v>7</v>
      </c>
      <c r="F2959">
        <v>-17.196000000000002</v>
      </c>
      <c r="G2959">
        <v>89.221000000000004</v>
      </c>
    </row>
    <row r="2960" spans="1:7" x14ac:dyDescent="0.25">
      <c r="A2960">
        <v>3982</v>
      </c>
      <c r="B2960" s="1" t="s">
        <v>9738</v>
      </c>
      <c r="C2960" s="1" t="s">
        <v>9740</v>
      </c>
      <c r="D2960">
        <v>275375</v>
      </c>
      <c r="E2960">
        <v>7</v>
      </c>
      <c r="F2960">
        <v>-7.633</v>
      </c>
      <c r="G2960">
        <v>94.731999999999999</v>
      </c>
    </row>
    <row r="2961" spans="1:7" x14ac:dyDescent="0.25">
      <c r="A2961">
        <v>3986</v>
      </c>
      <c r="B2961" s="1" t="s">
        <v>9749</v>
      </c>
      <c r="C2961" s="1" t="s">
        <v>9751</v>
      </c>
      <c r="D2961">
        <v>275147</v>
      </c>
      <c r="E2961">
        <v>7</v>
      </c>
      <c r="F2961">
        <v>-6.718</v>
      </c>
      <c r="G2961">
        <v>197.80600000000001</v>
      </c>
    </row>
    <row r="2962" spans="1:7" x14ac:dyDescent="0.25">
      <c r="A2962">
        <v>4012</v>
      </c>
      <c r="B2962" s="1" t="s">
        <v>9791</v>
      </c>
      <c r="C2962" s="1" t="s">
        <v>9793</v>
      </c>
      <c r="D2962">
        <v>274707</v>
      </c>
      <c r="E2962">
        <v>7</v>
      </c>
      <c r="F2962">
        <v>-14.917999999999999</v>
      </c>
      <c r="G2962">
        <v>94.844999999999999</v>
      </c>
    </row>
    <row r="2963" spans="1:7" x14ac:dyDescent="0.25">
      <c r="A2963">
        <v>4026</v>
      </c>
      <c r="B2963" s="1" t="s">
        <v>9822</v>
      </c>
      <c r="C2963" s="1" t="s">
        <v>9823</v>
      </c>
      <c r="D2963">
        <v>274391</v>
      </c>
      <c r="E2963">
        <v>7</v>
      </c>
      <c r="F2963">
        <v>-10.574</v>
      </c>
      <c r="G2963">
        <v>104.764</v>
      </c>
    </row>
    <row r="2964" spans="1:7" x14ac:dyDescent="0.25">
      <c r="A2964">
        <v>4055</v>
      </c>
      <c r="B2964" s="1" t="s">
        <v>19980</v>
      </c>
      <c r="C2964" s="1" t="s">
        <v>19982</v>
      </c>
      <c r="D2964">
        <v>211146</v>
      </c>
      <c r="E2964">
        <v>7</v>
      </c>
      <c r="F2964">
        <v>-8.5749999999999993</v>
      </c>
      <c r="G2964">
        <v>123.145</v>
      </c>
    </row>
    <row r="2965" spans="1:7" x14ac:dyDescent="0.25">
      <c r="A2965">
        <v>4057</v>
      </c>
      <c r="B2965" s="1" t="s">
        <v>9905</v>
      </c>
      <c r="C2965" s="1" t="s">
        <v>9907</v>
      </c>
      <c r="D2965">
        <v>273485</v>
      </c>
      <c r="E2965">
        <v>7</v>
      </c>
      <c r="F2965">
        <v>-6.0990000000000002</v>
      </c>
      <c r="G2965">
        <v>81.003</v>
      </c>
    </row>
    <row r="2966" spans="1:7" x14ac:dyDescent="0.25">
      <c r="A2966">
        <v>4063</v>
      </c>
      <c r="B2966" s="1" t="s">
        <v>9918</v>
      </c>
      <c r="C2966" s="1" t="s">
        <v>9920</v>
      </c>
      <c r="D2966">
        <v>273427</v>
      </c>
      <c r="E2966">
        <v>7</v>
      </c>
      <c r="F2966">
        <v>-6.5039999999999996</v>
      </c>
      <c r="G2966">
        <v>120.318</v>
      </c>
    </row>
    <row r="2967" spans="1:7" x14ac:dyDescent="0.25">
      <c r="A2967">
        <v>4074</v>
      </c>
      <c r="B2967" s="1" t="s">
        <v>9941</v>
      </c>
      <c r="C2967" s="1" t="s">
        <v>9942</v>
      </c>
      <c r="D2967">
        <v>273293</v>
      </c>
      <c r="E2967">
        <v>7</v>
      </c>
      <c r="F2967">
        <v>-7.9980000000000002</v>
      </c>
      <c r="G2967">
        <v>105.413</v>
      </c>
    </row>
    <row r="2968" spans="1:7" x14ac:dyDescent="0.25">
      <c r="A2968">
        <v>4079</v>
      </c>
      <c r="B2968" s="1" t="s">
        <v>9946</v>
      </c>
      <c r="C2968" s="1" t="s">
        <v>9947</v>
      </c>
      <c r="D2968">
        <v>273107</v>
      </c>
      <c r="E2968">
        <v>7</v>
      </c>
      <c r="F2968">
        <v>-7.9930000000000003</v>
      </c>
      <c r="G2968">
        <v>93.444999999999993</v>
      </c>
    </row>
    <row r="2969" spans="1:7" x14ac:dyDescent="0.25">
      <c r="A2969">
        <v>4089</v>
      </c>
      <c r="B2969" s="1" t="s">
        <v>9972</v>
      </c>
      <c r="C2969" s="1" t="s">
        <v>9974</v>
      </c>
      <c r="D2969">
        <v>272867</v>
      </c>
      <c r="E2969">
        <v>7</v>
      </c>
      <c r="F2969">
        <v>-6.891</v>
      </c>
      <c r="G2969">
        <v>134.804</v>
      </c>
    </row>
    <row r="2970" spans="1:7" x14ac:dyDescent="0.25">
      <c r="A2970">
        <v>4091</v>
      </c>
      <c r="B2970" s="1" t="s">
        <v>9982</v>
      </c>
      <c r="C2970" s="1" t="s">
        <v>9984</v>
      </c>
      <c r="D2970">
        <v>272760</v>
      </c>
      <c r="E2970">
        <v>7</v>
      </c>
      <c r="F2970">
        <v>-4.1529999999999996</v>
      </c>
      <c r="G2970">
        <v>167.77199999999999</v>
      </c>
    </row>
    <row r="2971" spans="1:7" x14ac:dyDescent="0.25">
      <c r="A2971">
        <v>4094</v>
      </c>
      <c r="B2971" s="1" t="s">
        <v>13743</v>
      </c>
      <c r="C2971" s="1" t="s">
        <v>13744</v>
      </c>
      <c r="D2971">
        <v>241760</v>
      </c>
      <c r="E2971">
        <v>7</v>
      </c>
      <c r="F2971">
        <v>-10.375</v>
      </c>
      <c r="G2971">
        <v>89.841999999999999</v>
      </c>
    </row>
    <row r="2972" spans="1:7" x14ac:dyDescent="0.25">
      <c r="A2972">
        <v>4101</v>
      </c>
      <c r="B2972" s="1" t="s">
        <v>11729</v>
      </c>
      <c r="C2972" s="1" t="s">
        <v>11731</v>
      </c>
      <c r="D2972">
        <v>256235</v>
      </c>
      <c r="E2972">
        <v>7</v>
      </c>
      <c r="F2972">
        <v>-10.901999999999999</v>
      </c>
      <c r="G2972">
        <v>119.968</v>
      </c>
    </row>
    <row r="2973" spans="1:7" x14ac:dyDescent="0.25">
      <c r="A2973">
        <v>4102</v>
      </c>
      <c r="B2973" s="1" t="s">
        <v>17299</v>
      </c>
      <c r="C2973" s="1" t="s">
        <v>17300</v>
      </c>
      <c r="D2973">
        <v>223467</v>
      </c>
      <c r="E2973">
        <v>7</v>
      </c>
      <c r="F2973">
        <v>-6.7389999999999999</v>
      </c>
      <c r="G2973">
        <v>129.435</v>
      </c>
    </row>
    <row r="2974" spans="1:7" x14ac:dyDescent="0.25">
      <c r="A2974">
        <v>4103</v>
      </c>
      <c r="B2974" s="1" t="s">
        <v>29482</v>
      </c>
      <c r="C2974" s="1" t="s">
        <v>29483</v>
      </c>
      <c r="D2974">
        <v>156363</v>
      </c>
      <c r="E2974">
        <v>7</v>
      </c>
      <c r="F2974">
        <v>-6.242</v>
      </c>
      <c r="G2974">
        <v>83.33</v>
      </c>
    </row>
    <row r="2975" spans="1:7" x14ac:dyDescent="0.25">
      <c r="A2975">
        <v>4104</v>
      </c>
      <c r="B2975" s="1" t="s">
        <v>17714</v>
      </c>
      <c r="C2975" s="1" t="s">
        <v>17716</v>
      </c>
      <c r="D2975">
        <v>221373</v>
      </c>
      <c r="E2975">
        <v>7</v>
      </c>
      <c r="F2975">
        <v>-5.9530000000000003</v>
      </c>
      <c r="G2975">
        <v>148.52199999999999</v>
      </c>
    </row>
    <row r="2976" spans="1:7" x14ac:dyDescent="0.25">
      <c r="A2976">
        <v>4111</v>
      </c>
      <c r="B2976" s="1" t="s">
        <v>27683</v>
      </c>
      <c r="C2976" s="1" t="s">
        <v>27684</v>
      </c>
      <c r="D2976">
        <v>170120</v>
      </c>
      <c r="E2976">
        <v>7</v>
      </c>
      <c r="F2976">
        <v>-5.3079999999999998</v>
      </c>
      <c r="G2976">
        <v>130.821</v>
      </c>
    </row>
    <row r="2977" spans="1:7" x14ac:dyDescent="0.25">
      <c r="A2977">
        <v>4112</v>
      </c>
      <c r="B2977" s="1" t="s">
        <v>10034</v>
      </c>
      <c r="C2977" s="1" t="s">
        <v>10036</v>
      </c>
      <c r="D2977">
        <v>272347</v>
      </c>
      <c r="E2977">
        <v>7</v>
      </c>
      <c r="F2977">
        <v>-12.755000000000001</v>
      </c>
      <c r="G2977">
        <v>82.459000000000003</v>
      </c>
    </row>
    <row r="2978" spans="1:7" x14ac:dyDescent="0.25">
      <c r="A2978">
        <v>4115</v>
      </c>
      <c r="B2978" s="1" t="s">
        <v>24193</v>
      </c>
      <c r="C2978" s="1" t="s">
        <v>24195</v>
      </c>
      <c r="D2978">
        <v>190680</v>
      </c>
      <c r="E2978">
        <v>7</v>
      </c>
      <c r="F2978">
        <v>-6.0620000000000003</v>
      </c>
      <c r="G2978">
        <v>119.871</v>
      </c>
    </row>
    <row r="2979" spans="1:7" x14ac:dyDescent="0.25">
      <c r="A2979">
        <v>4118</v>
      </c>
      <c r="B2979" s="1" t="s">
        <v>10053</v>
      </c>
      <c r="C2979" s="1" t="s">
        <v>10054</v>
      </c>
      <c r="D2979">
        <v>272133</v>
      </c>
      <c r="E2979">
        <v>7</v>
      </c>
      <c r="F2979">
        <v>-7.1120000000000001</v>
      </c>
      <c r="G2979">
        <v>136.482</v>
      </c>
    </row>
    <row r="2980" spans="1:7" x14ac:dyDescent="0.25">
      <c r="A2980">
        <v>4127</v>
      </c>
      <c r="B2980" s="1" t="s">
        <v>10084</v>
      </c>
      <c r="C2980" s="1" t="s">
        <v>10086</v>
      </c>
      <c r="D2980">
        <v>271707</v>
      </c>
      <c r="E2980">
        <v>7</v>
      </c>
      <c r="F2980">
        <v>-6.8609999999999998</v>
      </c>
      <c r="G2980">
        <v>99.918000000000006</v>
      </c>
    </row>
    <row r="2981" spans="1:7" x14ac:dyDescent="0.25">
      <c r="A2981">
        <v>4134</v>
      </c>
      <c r="B2981" s="1" t="s">
        <v>15024</v>
      </c>
      <c r="C2981" s="1" t="s">
        <v>15025</v>
      </c>
      <c r="D2981">
        <v>234707</v>
      </c>
      <c r="E2981">
        <v>7</v>
      </c>
      <c r="F2981">
        <v>-5.8360000000000003</v>
      </c>
      <c r="G2981">
        <v>104.815</v>
      </c>
    </row>
    <row r="2982" spans="1:7" x14ac:dyDescent="0.25">
      <c r="A2982">
        <v>4137</v>
      </c>
      <c r="B2982" s="1" t="s">
        <v>10100</v>
      </c>
      <c r="C2982" s="1" t="s">
        <v>10101</v>
      </c>
      <c r="D2982">
        <v>271533</v>
      </c>
      <c r="E2982">
        <v>7</v>
      </c>
      <c r="F2982">
        <v>-10.11</v>
      </c>
      <c r="G2982">
        <v>93.953000000000003</v>
      </c>
    </row>
    <row r="2983" spans="1:7" x14ac:dyDescent="0.25">
      <c r="A2983">
        <v>4159</v>
      </c>
      <c r="B2983" s="1" t="s">
        <v>10151</v>
      </c>
      <c r="C2983" s="1" t="s">
        <v>10153</v>
      </c>
      <c r="D2983">
        <v>270983</v>
      </c>
      <c r="E2983">
        <v>7</v>
      </c>
      <c r="F2983">
        <v>-4.3710000000000004</v>
      </c>
      <c r="G2983">
        <v>93.016999999999996</v>
      </c>
    </row>
    <row r="2984" spans="1:7" x14ac:dyDescent="0.25">
      <c r="A2984">
        <v>4163</v>
      </c>
      <c r="B2984" s="1" t="s">
        <v>1931</v>
      </c>
      <c r="C2984" s="1" t="s">
        <v>10166</v>
      </c>
      <c r="D2984">
        <v>270800</v>
      </c>
      <c r="E2984">
        <v>7</v>
      </c>
      <c r="F2984">
        <v>-7.2489999999999997</v>
      </c>
      <c r="G2984">
        <v>89.02</v>
      </c>
    </row>
    <row r="2985" spans="1:7" x14ac:dyDescent="0.25">
      <c r="A2985">
        <v>4180</v>
      </c>
      <c r="B2985" s="1" t="s">
        <v>28431</v>
      </c>
      <c r="C2985" s="1" t="s">
        <v>28433</v>
      </c>
      <c r="D2985">
        <v>164810</v>
      </c>
      <c r="E2985">
        <v>7</v>
      </c>
      <c r="F2985">
        <v>-6.9589999999999996</v>
      </c>
      <c r="G2985">
        <v>141.97399999999999</v>
      </c>
    </row>
    <row r="2986" spans="1:7" x14ac:dyDescent="0.25">
      <c r="A2986">
        <v>4181</v>
      </c>
      <c r="B2986" s="1" t="s">
        <v>29853</v>
      </c>
      <c r="C2986" s="1" t="s">
        <v>29854</v>
      </c>
      <c r="D2986">
        <v>152497</v>
      </c>
      <c r="E2986">
        <v>7</v>
      </c>
      <c r="F2986">
        <v>-7.8520000000000003</v>
      </c>
      <c r="G2986">
        <v>140.988</v>
      </c>
    </row>
    <row r="2987" spans="1:7" x14ac:dyDescent="0.25">
      <c r="A2987">
        <v>4192</v>
      </c>
      <c r="B2987" s="1" t="s">
        <v>20383</v>
      </c>
      <c r="C2987" s="1" t="s">
        <v>20384</v>
      </c>
      <c r="D2987">
        <v>209253</v>
      </c>
      <c r="E2987">
        <v>7</v>
      </c>
      <c r="F2987">
        <v>-4.4989999999999997</v>
      </c>
      <c r="G2987">
        <v>149.86099999999999</v>
      </c>
    </row>
    <row r="2988" spans="1:7" x14ac:dyDescent="0.25">
      <c r="A2988">
        <v>4214</v>
      </c>
      <c r="B2988" s="1" t="s">
        <v>17207</v>
      </c>
      <c r="C2988" s="1" t="s">
        <v>17209</v>
      </c>
      <c r="D2988">
        <v>223893</v>
      </c>
      <c r="E2988">
        <v>7</v>
      </c>
      <c r="F2988">
        <v>-10.602</v>
      </c>
      <c r="G2988">
        <v>109.98399999999999</v>
      </c>
    </row>
    <row r="2989" spans="1:7" x14ac:dyDescent="0.25">
      <c r="A2989">
        <v>4220</v>
      </c>
      <c r="B2989" s="1" t="s">
        <v>20148</v>
      </c>
      <c r="C2989" s="1" t="s">
        <v>20150</v>
      </c>
      <c r="D2989">
        <v>210283</v>
      </c>
      <c r="E2989">
        <v>7</v>
      </c>
      <c r="F2989">
        <v>-4.4960000000000004</v>
      </c>
      <c r="G2989">
        <v>85.025999999999996</v>
      </c>
    </row>
    <row r="2990" spans="1:7" x14ac:dyDescent="0.25">
      <c r="A2990">
        <v>4239</v>
      </c>
      <c r="B2990" s="1" t="s">
        <v>10306</v>
      </c>
      <c r="C2990" s="1" t="s">
        <v>10308</v>
      </c>
      <c r="D2990">
        <v>269400</v>
      </c>
      <c r="E2990">
        <v>7</v>
      </c>
      <c r="F2990">
        <v>-5.4279999999999999</v>
      </c>
      <c r="G2990">
        <v>99.951999999999998</v>
      </c>
    </row>
    <row r="2991" spans="1:7" x14ac:dyDescent="0.25">
      <c r="A2991">
        <v>4251</v>
      </c>
      <c r="B2991" s="1" t="s">
        <v>10332</v>
      </c>
      <c r="C2991" s="1" t="s">
        <v>10333</v>
      </c>
      <c r="D2991">
        <v>269107</v>
      </c>
      <c r="E2991">
        <v>7</v>
      </c>
      <c r="F2991">
        <v>-11.952</v>
      </c>
      <c r="G2991">
        <v>114.932</v>
      </c>
    </row>
    <row r="2992" spans="1:7" x14ac:dyDescent="0.25">
      <c r="A2992">
        <v>4267</v>
      </c>
      <c r="B2992" s="1" t="s">
        <v>10360</v>
      </c>
      <c r="C2992" s="1" t="s">
        <v>10361</v>
      </c>
      <c r="D2992">
        <v>268864</v>
      </c>
      <c r="E2992">
        <v>7</v>
      </c>
      <c r="F2992">
        <v>-9.6639999999999997</v>
      </c>
      <c r="G2992">
        <v>129.96199999999999</v>
      </c>
    </row>
    <row r="2993" spans="1:7" x14ac:dyDescent="0.25">
      <c r="A2993">
        <v>4282</v>
      </c>
      <c r="B2993" s="1" t="s">
        <v>22847</v>
      </c>
      <c r="C2993" s="1" t="s">
        <v>22849</v>
      </c>
      <c r="D2993">
        <v>197373</v>
      </c>
      <c r="E2993">
        <v>7</v>
      </c>
      <c r="F2993">
        <v>-4.3209999999999997</v>
      </c>
      <c r="G2993">
        <v>148.029</v>
      </c>
    </row>
    <row r="2994" spans="1:7" x14ac:dyDescent="0.25">
      <c r="A2994">
        <v>4303</v>
      </c>
      <c r="B2994" s="1" t="s">
        <v>15877</v>
      </c>
      <c r="C2994" s="1" t="s">
        <v>15878</v>
      </c>
      <c r="D2994">
        <v>230213</v>
      </c>
      <c r="E2994">
        <v>7</v>
      </c>
      <c r="F2994">
        <v>-11.648999999999999</v>
      </c>
      <c r="G2994">
        <v>129.98699999999999</v>
      </c>
    </row>
    <row r="2995" spans="1:7" x14ac:dyDescent="0.25">
      <c r="A2995">
        <v>4304</v>
      </c>
      <c r="B2995" s="1" t="s">
        <v>25746</v>
      </c>
      <c r="C2995" s="1" t="s">
        <v>25748</v>
      </c>
      <c r="D2995">
        <v>182240</v>
      </c>
      <c r="E2995">
        <v>7</v>
      </c>
      <c r="F2995">
        <v>-10.742000000000001</v>
      </c>
      <c r="G2995">
        <v>148.072</v>
      </c>
    </row>
    <row r="2996" spans="1:7" x14ac:dyDescent="0.25">
      <c r="A2996">
        <v>4310</v>
      </c>
      <c r="B2996" s="1" t="s">
        <v>31276</v>
      </c>
      <c r="C2996" s="1" t="s">
        <v>31277</v>
      </c>
      <c r="D2996">
        <v>128000</v>
      </c>
      <c r="E2996">
        <v>7</v>
      </c>
      <c r="F2996">
        <v>-14.728</v>
      </c>
      <c r="G2996">
        <v>122.926</v>
      </c>
    </row>
    <row r="2997" spans="1:7" x14ac:dyDescent="0.25">
      <c r="A2997">
        <v>4317</v>
      </c>
      <c r="B2997" s="1" t="s">
        <v>14454</v>
      </c>
      <c r="C2997" s="1" t="s">
        <v>14456</v>
      </c>
      <c r="D2997">
        <v>237547</v>
      </c>
      <c r="E2997">
        <v>7</v>
      </c>
      <c r="F2997">
        <v>-9.5779999999999994</v>
      </c>
      <c r="G2997">
        <v>124.75</v>
      </c>
    </row>
    <row r="2998" spans="1:7" x14ac:dyDescent="0.25">
      <c r="A2998">
        <v>4326</v>
      </c>
      <c r="B2998" s="1" t="s">
        <v>10450</v>
      </c>
      <c r="C2998" s="1" t="s">
        <v>10451</v>
      </c>
      <c r="D2998">
        <v>267760</v>
      </c>
      <c r="E2998">
        <v>7</v>
      </c>
      <c r="F2998">
        <v>-5.6319999999999997</v>
      </c>
      <c r="G2998">
        <v>149.976</v>
      </c>
    </row>
    <row r="2999" spans="1:7" x14ac:dyDescent="0.25">
      <c r="A2999">
        <v>4331</v>
      </c>
      <c r="B2999" s="1" t="s">
        <v>10458</v>
      </c>
      <c r="C2999" s="1" t="s">
        <v>10459</v>
      </c>
      <c r="D2999">
        <v>267720</v>
      </c>
      <c r="E2999">
        <v>7</v>
      </c>
      <c r="F2999">
        <v>-4.2320000000000002</v>
      </c>
      <c r="G2999">
        <v>162.304</v>
      </c>
    </row>
    <row r="3000" spans="1:7" x14ac:dyDescent="0.25">
      <c r="A3000">
        <v>4341</v>
      </c>
      <c r="B3000" s="1" t="s">
        <v>27413</v>
      </c>
      <c r="C3000" s="1" t="s">
        <v>27414</v>
      </c>
      <c r="D3000">
        <v>172320</v>
      </c>
      <c r="E3000">
        <v>7</v>
      </c>
      <c r="F3000">
        <v>-8.5850000000000009</v>
      </c>
      <c r="G3000">
        <v>97.963999999999999</v>
      </c>
    </row>
    <row r="3001" spans="1:7" x14ac:dyDescent="0.25">
      <c r="A3001">
        <v>4347</v>
      </c>
      <c r="B3001" s="1" t="s">
        <v>23300</v>
      </c>
      <c r="C3001" s="1" t="s">
        <v>23302</v>
      </c>
      <c r="D3001">
        <v>195137</v>
      </c>
      <c r="E3001">
        <v>7</v>
      </c>
      <c r="F3001">
        <v>-7.992</v>
      </c>
      <c r="G3001">
        <v>104.996</v>
      </c>
    </row>
    <row r="3002" spans="1:7" x14ac:dyDescent="0.25">
      <c r="A3002">
        <v>4366</v>
      </c>
      <c r="B3002" s="1" t="s">
        <v>30634</v>
      </c>
      <c r="C3002" s="1" t="s">
        <v>30635</v>
      </c>
      <c r="D3002">
        <v>141237</v>
      </c>
      <c r="E3002">
        <v>7</v>
      </c>
      <c r="F3002">
        <v>-4.7759999999999998</v>
      </c>
      <c r="G3002">
        <v>109.97499999999999</v>
      </c>
    </row>
    <row r="3003" spans="1:7" x14ac:dyDescent="0.25">
      <c r="A3003">
        <v>4381</v>
      </c>
      <c r="B3003" s="1" t="s">
        <v>18924</v>
      </c>
      <c r="C3003" s="1" t="s">
        <v>18925</v>
      </c>
      <c r="D3003">
        <v>215400</v>
      </c>
      <c r="E3003">
        <v>7</v>
      </c>
      <c r="F3003">
        <v>-12.788</v>
      </c>
      <c r="G3003">
        <v>150.14400000000001</v>
      </c>
    </row>
    <row r="3004" spans="1:7" x14ac:dyDescent="0.25">
      <c r="A3004">
        <v>4404</v>
      </c>
      <c r="B3004" s="1" t="s">
        <v>29766</v>
      </c>
      <c r="C3004" s="1" t="s">
        <v>29768</v>
      </c>
      <c r="D3004">
        <v>153400</v>
      </c>
      <c r="E3004">
        <v>7</v>
      </c>
      <c r="F3004">
        <v>-8.3569999999999993</v>
      </c>
      <c r="G3004">
        <v>129.81800000000001</v>
      </c>
    </row>
    <row r="3005" spans="1:7" x14ac:dyDescent="0.25">
      <c r="A3005">
        <v>4411</v>
      </c>
      <c r="B3005" s="1" t="s">
        <v>10624</v>
      </c>
      <c r="C3005" s="1" t="s">
        <v>10626</v>
      </c>
      <c r="D3005">
        <v>265984</v>
      </c>
      <c r="E3005">
        <v>7</v>
      </c>
      <c r="F3005">
        <v>-5.7839999999999998</v>
      </c>
      <c r="G3005">
        <v>140.053</v>
      </c>
    </row>
    <row r="3006" spans="1:7" x14ac:dyDescent="0.25">
      <c r="A3006">
        <v>4416</v>
      </c>
      <c r="B3006" s="1" t="s">
        <v>13394</v>
      </c>
      <c r="C3006" s="1" t="s">
        <v>13396</v>
      </c>
      <c r="D3006">
        <v>243987</v>
      </c>
      <c r="E3006">
        <v>7</v>
      </c>
      <c r="F3006">
        <v>-7.0759999999999996</v>
      </c>
      <c r="G3006">
        <v>100.113</v>
      </c>
    </row>
    <row r="3007" spans="1:7" x14ac:dyDescent="0.25">
      <c r="A3007">
        <v>4417</v>
      </c>
      <c r="B3007" s="1" t="s">
        <v>10636</v>
      </c>
      <c r="C3007" s="1" t="s">
        <v>10637</v>
      </c>
      <c r="D3007">
        <v>265840</v>
      </c>
      <c r="E3007">
        <v>7</v>
      </c>
      <c r="F3007">
        <v>-8.2439999999999998</v>
      </c>
      <c r="G3007">
        <v>141.053</v>
      </c>
    </row>
    <row r="3008" spans="1:7" x14ac:dyDescent="0.25">
      <c r="A3008">
        <v>4420</v>
      </c>
      <c r="B3008" s="1" t="s">
        <v>10638</v>
      </c>
      <c r="C3008" s="1" t="s">
        <v>10639</v>
      </c>
      <c r="D3008">
        <v>265830</v>
      </c>
      <c r="E3008">
        <v>7</v>
      </c>
      <c r="F3008">
        <v>-9.4009999999999998</v>
      </c>
      <c r="G3008">
        <v>97.947000000000003</v>
      </c>
    </row>
    <row r="3009" spans="1:7" x14ac:dyDescent="0.25">
      <c r="A3009">
        <v>4421</v>
      </c>
      <c r="B3009" s="1" t="s">
        <v>26459</v>
      </c>
      <c r="C3009" s="1" t="s">
        <v>26461</v>
      </c>
      <c r="D3009">
        <v>178267</v>
      </c>
      <c r="E3009">
        <v>7</v>
      </c>
      <c r="F3009">
        <v>-16.922000000000001</v>
      </c>
      <c r="G3009">
        <v>101.3</v>
      </c>
    </row>
    <row r="3010" spans="1:7" x14ac:dyDescent="0.25">
      <c r="A3010">
        <v>4422</v>
      </c>
      <c r="B3010" s="1" t="s">
        <v>10640</v>
      </c>
      <c r="C3010" s="1" t="s">
        <v>10642</v>
      </c>
      <c r="D3010">
        <v>265813</v>
      </c>
      <c r="E3010">
        <v>7</v>
      </c>
      <c r="F3010">
        <v>-10.582000000000001</v>
      </c>
      <c r="G3010">
        <v>81.120999999999995</v>
      </c>
    </row>
    <row r="3011" spans="1:7" x14ac:dyDescent="0.25">
      <c r="A3011">
        <v>4425</v>
      </c>
      <c r="B3011" s="1" t="s">
        <v>20385</v>
      </c>
      <c r="C3011" s="1" t="s">
        <v>20387</v>
      </c>
      <c r="D3011">
        <v>209240</v>
      </c>
      <c r="E3011">
        <v>7</v>
      </c>
      <c r="F3011">
        <v>-15.192</v>
      </c>
      <c r="G3011">
        <v>112.044</v>
      </c>
    </row>
    <row r="3012" spans="1:7" x14ac:dyDescent="0.25">
      <c r="A3012">
        <v>4438</v>
      </c>
      <c r="B3012" s="1" t="s">
        <v>10681</v>
      </c>
      <c r="C3012" s="1" t="s">
        <v>10682</v>
      </c>
      <c r="D3012">
        <v>265527</v>
      </c>
      <c r="E3012">
        <v>7</v>
      </c>
      <c r="F3012">
        <v>-5.0629999999999997</v>
      </c>
      <c r="G3012">
        <v>121.02200000000001</v>
      </c>
    </row>
    <row r="3013" spans="1:7" x14ac:dyDescent="0.25">
      <c r="A3013">
        <v>4464</v>
      </c>
      <c r="B3013" s="1" t="s">
        <v>19124</v>
      </c>
      <c r="C3013" s="1" t="s">
        <v>19126</v>
      </c>
      <c r="D3013">
        <v>214665</v>
      </c>
      <c r="E3013">
        <v>7</v>
      </c>
      <c r="F3013">
        <v>-3.5030000000000001</v>
      </c>
      <c r="G3013">
        <v>130.02699999999999</v>
      </c>
    </row>
    <row r="3014" spans="1:7" x14ac:dyDescent="0.25">
      <c r="A3014">
        <v>4465</v>
      </c>
      <c r="B3014" s="1" t="s">
        <v>10727</v>
      </c>
      <c r="C3014" s="1" t="s">
        <v>10729</v>
      </c>
      <c r="D3014">
        <v>264960</v>
      </c>
      <c r="E3014">
        <v>7</v>
      </c>
      <c r="F3014">
        <v>-4.5220000000000002</v>
      </c>
      <c r="G3014">
        <v>88.546000000000006</v>
      </c>
    </row>
    <row r="3015" spans="1:7" x14ac:dyDescent="0.25">
      <c r="A3015">
        <v>4467</v>
      </c>
      <c r="B3015" s="1" t="s">
        <v>12747</v>
      </c>
      <c r="C3015" s="1" t="s">
        <v>12748</v>
      </c>
      <c r="D3015">
        <v>248493</v>
      </c>
      <c r="E3015">
        <v>7</v>
      </c>
      <c r="F3015">
        <v>-6.702</v>
      </c>
      <c r="G3015">
        <v>104.968</v>
      </c>
    </row>
    <row r="3016" spans="1:7" x14ac:dyDescent="0.25">
      <c r="A3016">
        <v>4472</v>
      </c>
      <c r="B3016" s="1" t="s">
        <v>19888</v>
      </c>
      <c r="C3016" s="1" t="s">
        <v>19889</v>
      </c>
      <c r="D3016">
        <v>211497</v>
      </c>
      <c r="E3016">
        <v>7</v>
      </c>
      <c r="F3016">
        <v>-11.765000000000001</v>
      </c>
      <c r="G3016">
        <v>86.034000000000006</v>
      </c>
    </row>
    <row r="3017" spans="1:7" x14ac:dyDescent="0.25">
      <c r="A3017">
        <v>4484</v>
      </c>
      <c r="B3017" s="1" t="s">
        <v>10774</v>
      </c>
      <c r="C3017" s="1" t="s">
        <v>10775</v>
      </c>
      <c r="D3017">
        <v>264773</v>
      </c>
      <c r="E3017">
        <v>7</v>
      </c>
      <c r="F3017">
        <v>-18.649999999999999</v>
      </c>
      <c r="G3017">
        <v>111.532</v>
      </c>
    </row>
    <row r="3018" spans="1:7" x14ac:dyDescent="0.25">
      <c r="A3018">
        <v>4502</v>
      </c>
      <c r="B3018" s="1" t="s">
        <v>10809</v>
      </c>
      <c r="C3018" s="1" t="s">
        <v>10811</v>
      </c>
      <c r="D3018">
        <v>264333</v>
      </c>
      <c r="E3018">
        <v>7</v>
      </c>
      <c r="F3018">
        <v>-6.6710000000000003</v>
      </c>
      <c r="G3018">
        <v>88.037999999999997</v>
      </c>
    </row>
    <row r="3019" spans="1:7" x14ac:dyDescent="0.25">
      <c r="A3019">
        <v>4503</v>
      </c>
      <c r="B3019" s="1" t="s">
        <v>11887</v>
      </c>
      <c r="C3019" s="1" t="s">
        <v>11889</v>
      </c>
      <c r="D3019">
        <v>255000</v>
      </c>
      <c r="E3019">
        <v>7</v>
      </c>
      <c r="F3019">
        <v>-9.3529999999999998</v>
      </c>
      <c r="G3019">
        <v>75.183999999999997</v>
      </c>
    </row>
    <row r="3020" spans="1:7" x14ac:dyDescent="0.25">
      <c r="A3020">
        <v>4506</v>
      </c>
      <c r="B3020" s="1" t="s">
        <v>24622</v>
      </c>
      <c r="C3020" s="1" t="s">
        <v>24623</v>
      </c>
      <c r="D3020">
        <v>188387</v>
      </c>
      <c r="E3020">
        <v>7</v>
      </c>
      <c r="F3020">
        <v>-7.7279999999999998</v>
      </c>
      <c r="G3020">
        <v>105.03400000000001</v>
      </c>
    </row>
    <row r="3021" spans="1:7" x14ac:dyDescent="0.25">
      <c r="A3021">
        <v>4515</v>
      </c>
      <c r="B3021" s="1" t="s">
        <v>29011</v>
      </c>
      <c r="C3021" s="1" t="s">
        <v>29012</v>
      </c>
      <c r="D3021">
        <v>160400</v>
      </c>
      <c r="E3021">
        <v>7</v>
      </c>
      <c r="F3021">
        <v>-13.574999999999999</v>
      </c>
      <c r="G3021">
        <v>68.257000000000005</v>
      </c>
    </row>
    <row r="3022" spans="1:7" x14ac:dyDescent="0.25">
      <c r="A3022">
        <v>4518</v>
      </c>
      <c r="B3022" s="1" t="s">
        <v>10836</v>
      </c>
      <c r="C3022" s="1" t="s">
        <v>10837</v>
      </c>
      <c r="D3022">
        <v>264080</v>
      </c>
      <c r="E3022">
        <v>7</v>
      </c>
      <c r="F3022">
        <v>-3.9969999999999999</v>
      </c>
      <c r="G3022">
        <v>130.08600000000001</v>
      </c>
    </row>
    <row r="3023" spans="1:7" x14ac:dyDescent="0.25">
      <c r="A3023">
        <v>4519</v>
      </c>
      <c r="B3023" s="1" t="s">
        <v>10840</v>
      </c>
      <c r="C3023" s="1" t="s">
        <v>10841</v>
      </c>
      <c r="D3023">
        <v>264053</v>
      </c>
      <c r="E3023">
        <v>7</v>
      </c>
      <c r="F3023">
        <v>-25.065999999999999</v>
      </c>
      <c r="G3023">
        <v>143.262</v>
      </c>
    </row>
    <row r="3024" spans="1:7" x14ac:dyDescent="0.25">
      <c r="A3024">
        <v>4520</v>
      </c>
      <c r="B3024" s="1" t="s">
        <v>10842</v>
      </c>
      <c r="C3024" s="1" t="s">
        <v>10844</v>
      </c>
      <c r="D3024">
        <v>264000</v>
      </c>
      <c r="E3024">
        <v>7</v>
      </c>
      <c r="F3024">
        <v>-10.273</v>
      </c>
      <c r="G3024">
        <v>130.018</v>
      </c>
    </row>
    <row r="3025" spans="1:7" x14ac:dyDescent="0.25">
      <c r="A3025">
        <v>4531</v>
      </c>
      <c r="B3025" s="1" t="s">
        <v>21486</v>
      </c>
      <c r="C3025" s="1" t="s">
        <v>21487</v>
      </c>
      <c r="D3025">
        <v>204173</v>
      </c>
      <c r="E3025">
        <v>7</v>
      </c>
      <c r="F3025">
        <v>-4.5250000000000004</v>
      </c>
      <c r="G3025">
        <v>125.086</v>
      </c>
    </row>
    <row r="3026" spans="1:7" x14ac:dyDescent="0.25">
      <c r="A3026">
        <v>4557</v>
      </c>
      <c r="B3026" s="1" t="s">
        <v>31677</v>
      </c>
      <c r="C3026" s="1" t="s">
        <v>31679</v>
      </c>
      <c r="D3026">
        <v>112231</v>
      </c>
      <c r="E3026">
        <v>7</v>
      </c>
      <c r="F3026">
        <v>-9.7119999999999997</v>
      </c>
      <c r="G3026">
        <v>104.986</v>
      </c>
    </row>
    <row r="3027" spans="1:7" x14ac:dyDescent="0.25">
      <c r="A3027">
        <v>4565</v>
      </c>
      <c r="B3027" s="1" t="s">
        <v>14865</v>
      </c>
      <c r="C3027" s="1" t="s">
        <v>14866</v>
      </c>
      <c r="D3027">
        <v>235373</v>
      </c>
      <c r="E3027">
        <v>7</v>
      </c>
      <c r="F3027">
        <v>-7.843</v>
      </c>
      <c r="G3027">
        <v>73.061999999999998</v>
      </c>
    </row>
    <row r="3028" spans="1:7" x14ac:dyDescent="0.25">
      <c r="A3028">
        <v>4601</v>
      </c>
      <c r="B3028" s="1" t="s">
        <v>11002</v>
      </c>
      <c r="C3028" s="1" t="s">
        <v>11004</v>
      </c>
      <c r="D3028">
        <v>262427</v>
      </c>
      <c r="E3028">
        <v>7</v>
      </c>
      <c r="F3028">
        <v>-5.7649999999999997</v>
      </c>
      <c r="G3028">
        <v>84.507000000000005</v>
      </c>
    </row>
    <row r="3029" spans="1:7" x14ac:dyDescent="0.25">
      <c r="A3029">
        <v>4617</v>
      </c>
      <c r="B3029" s="1" t="s">
        <v>16387</v>
      </c>
      <c r="C3029" s="1" t="s">
        <v>16388</v>
      </c>
      <c r="D3029">
        <v>227840</v>
      </c>
      <c r="E3029">
        <v>7</v>
      </c>
      <c r="F3029">
        <v>-6.806</v>
      </c>
      <c r="G3029">
        <v>175.898</v>
      </c>
    </row>
    <row r="3030" spans="1:7" x14ac:dyDescent="0.25">
      <c r="A3030">
        <v>4635</v>
      </c>
      <c r="B3030" s="1" t="s">
        <v>11068</v>
      </c>
      <c r="C3030" s="1" t="s">
        <v>11070</v>
      </c>
      <c r="D3030">
        <v>261948</v>
      </c>
      <c r="E3030">
        <v>7</v>
      </c>
      <c r="F3030">
        <v>-12.327</v>
      </c>
      <c r="G3030">
        <v>160.047</v>
      </c>
    </row>
    <row r="3031" spans="1:7" x14ac:dyDescent="0.25">
      <c r="A3031">
        <v>4638</v>
      </c>
      <c r="B3031" s="1" t="s">
        <v>23843</v>
      </c>
      <c r="C3031" s="1" t="s">
        <v>23844</v>
      </c>
      <c r="D3031">
        <v>192440</v>
      </c>
      <c r="E3031">
        <v>7</v>
      </c>
      <c r="F3031">
        <v>-11.226000000000001</v>
      </c>
      <c r="G3031">
        <v>69.225999999999999</v>
      </c>
    </row>
    <row r="3032" spans="1:7" x14ac:dyDescent="0.25">
      <c r="A3032">
        <v>4639</v>
      </c>
      <c r="B3032" s="1" t="s">
        <v>11073</v>
      </c>
      <c r="C3032" s="1" t="s">
        <v>11075</v>
      </c>
      <c r="D3032">
        <v>261893</v>
      </c>
      <c r="E3032">
        <v>7</v>
      </c>
      <c r="F3032">
        <v>-8.2200000000000006</v>
      </c>
      <c r="G3032">
        <v>176.922</v>
      </c>
    </row>
    <row r="3033" spans="1:7" x14ac:dyDescent="0.25">
      <c r="A3033">
        <v>4654</v>
      </c>
      <c r="B3033" s="1" t="s">
        <v>18301</v>
      </c>
      <c r="C3033" s="1" t="s">
        <v>18303</v>
      </c>
      <c r="D3033">
        <v>218440</v>
      </c>
      <c r="E3033">
        <v>7</v>
      </c>
      <c r="F3033">
        <v>-6.5120000000000005</v>
      </c>
      <c r="G3033">
        <v>153.72399999999999</v>
      </c>
    </row>
    <row r="3034" spans="1:7" x14ac:dyDescent="0.25">
      <c r="A3034">
        <v>4713</v>
      </c>
      <c r="B3034" s="1" t="s">
        <v>17117</v>
      </c>
      <c r="C3034" s="1" t="s">
        <v>17118</v>
      </c>
      <c r="D3034">
        <v>224333</v>
      </c>
      <c r="E3034">
        <v>7</v>
      </c>
      <c r="F3034">
        <v>-3.177</v>
      </c>
      <c r="G3034">
        <v>95.478999999999999</v>
      </c>
    </row>
    <row r="3035" spans="1:7" x14ac:dyDescent="0.25">
      <c r="A3035">
        <v>4727</v>
      </c>
      <c r="B3035" s="1" t="s">
        <v>15108</v>
      </c>
      <c r="C3035" s="1" t="s">
        <v>15110</v>
      </c>
      <c r="D3035">
        <v>234267</v>
      </c>
      <c r="E3035">
        <v>7</v>
      </c>
      <c r="F3035">
        <v>-4.391</v>
      </c>
      <c r="G3035">
        <v>198.15100000000001</v>
      </c>
    </row>
    <row r="3036" spans="1:7" x14ac:dyDescent="0.25">
      <c r="A3036">
        <v>4729</v>
      </c>
      <c r="B3036" s="1" t="s">
        <v>11263</v>
      </c>
      <c r="C3036" s="1" t="s">
        <v>11265</v>
      </c>
      <c r="D3036">
        <v>260133</v>
      </c>
      <c r="E3036">
        <v>7</v>
      </c>
      <c r="F3036">
        <v>-4.7160000000000002</v>
      </c>
      <c r="G3036">
        <v>110.033</v>
      </c>
    </row>
    <row r="3037" spans="1:7" x14ac:dyDescent="0.25">
      <c r="A3037">
        <v>4736</v>
      </c>
      <c r="B3037" s="1" t="s">
        <v>11280</v>
      </c>
      <c r="C3037" s="1" t="s">
        <v>11282</v>
      </c>
      <c r="D3037">
        <v>260067</v>
      </c>
      <c r="E3037">
        <v>7</v>
      </c>
      <c r="F3037">
        <v>-27.06</v>
      </c>
      <c r="G3037">
        <v>150.01900000000001</v>
      </c>
    </row>
    <row r="3038" spans="1:7" x14ac:dyDescent="0.25">
      <c r="A3038">
        <v>4743</v>
      </c>
      <c r="B3038" s="1" t="s">
        <v>3523</v>
      </c>
      <c r="C3038" s="1" t="s">
        <v>17538</v>
      </c>
      <c r="D3038">
        <v>222273</v>
      </c>
      <c r="E3038">
        <v>7</v>
      </c>
      <c r="F3038">
        <v>-6.3280000000000003</v>
      </c>
      <c r="G3038">
        <v>87.998000000000005</v>
      </c>
    </row>
    <row r="3039" spans="1:7" x14ac:dyDescent="0.25">
      <c r="A3039">
        <v>4752</v>
      </c>
      <c r="B3039" s="1" t="s">
        <v>28532</v>
      </c>
      <c r="C3039" s="1" t="s">
        <v>28533</v>
      </c>
      <c r="D3039">
        <v>164000</v>
      </c>
      <c r="E3039">
        <v>7</v>
      </c>
      <c r="F3039">
        <v>-12.101000000000001</v>
      </c>
      <c r="G3039">
        <v>95.248999999999995</v>
      </c>
    </row>
    <row r="3040" spans="1:7" x14ac:dyDescent="0.25">
      <c r="A3040">
        <v>4766</v>
      </c>
      <c r="B3040" s="1" t="s">
        <v>11340</v>
      </c>
      <c r="C3040" s="1" t="s">
        <v>11342</v>
      </c>
      <c r="D3040">
        <v>259651</v>
      </c>
      <c r="E3040">
        <v>7</v>
      </c>
      <c r="F3040">
        <v>-4.6589999999999998</v>
      </c>
      <c r="G3040">
        <v>106.253</v>
      </c>
    </row>
    <row r="3041" spans="1:7" x14ac:dyDescent="0.25">
      <c r="A3041">
        <v>4767</v>
      </c>
      <c r="B3041" s="1" t="s">
        <v>11343</v>
      </c>
      <c r="C3041" s="1" t="s">
        <v>11344</v>
      </c>
      <c r="D3041">
        <v>259592</v>
      </c>
      <c r="E3041">
        <v>7</v>
      </c>
      <c r="F3041">
        <v>-5.6539999999999999</v>
      </c>
      <c r="G3041">
        <v>98.021000000000001</v>
      </c>
    </row>
    <row r="3042" spans="1:7" x14ac:dyDescent="0.25">
      <c r="A3042">
        <v>4771</v>
      </c>
      <c r="B3042" s="1" t="s">
        <v>30076</v>
      </c>
      <c r="C3042" s="1" t="s">
        <v>30078</v>
      </c>
      <c r="D3042">
        <v>149400</v>
      </c>
      <c r="E3042">
        <v>7</v>
      </c>
      <c r="F3042">
        <v>-6.101</v>
      </c>
      <c r="G3042">
        <v>100.27800000000001</v>
      </c>
    </row>
    <row r="3043" spans="1:7" x14ac:dyDescent="0.25">
      <c r="A3043">
        <v>4775</v>
      </c>
      <c r="B3043" s="1" t="s">
        <v>17910</v>
      </c>
      <c r="C3043" s="1" t="s">
        <v>17911</v>
      </c>
      <c r="D3043">
        <v>220427</v>
      </c>
      <c r="E3043">
        <v>7</v>
      </c>
      <c r="F3043">
        <v>-9.0510000000000002</v>
      </c>
      <c r="G3043">
        <v>66.213999999999999</v>
      </c>
    </row>
    <row r="3044" spans="1:7" x14ac:dyDescent="0.25">
      <c r="A3044">
        <v>4785</v>
      </c>
      <c r="B3044" s="1" t="s">
        <v>11381</v>
      </c>
      <c r="C3044" s="1" t="s">
        <v>11382</v>
      </c>
      <c r="D3044">
        <v>259307</v>
      </c>
      <c r="E3044">
        <v>7</v>
      </c>
      <c r="F3044">
        <v>-3.1179999999999999</v>
      </c>
      <c r="G3044">
        <v>184.54900000000001</v>
      </c>
    </row>
    <row r="3045" spans="1:7" x14ac:dyDescent="0.25">
      <c r="A3045">
        <v>4787</v>
      </c>
      <c r="B3045" s="1" t="s">
        <v>11383</v>
      </c>
      <c r="C3045" s="1" t="s">
        <v>11384</v>
      </c>
      <c r="D3045">
        <v>259293</v>
      </c>
      <c r="E3045">
        <v>7</v>
      </c>
      <c r="F3045">
        <v>-6.125</v>
      </c>
      <c r="G3045">
        <v>75.975999999999999</v>
      </c>
    </row>
    <row r="3046" spans="1:7" x14ac:dyDescent="0.25">
      <c r="A3046">
        <v>4794</v>
      </c>
      <c r="B3046" s="1" t="s">
        <v>11409</v>
      </c>
      <c r="C3046" s="1" t="s">
        <v>11410</v>
      </c>
      <c r="D3046">
        <v>259027</v>
      </c>
      <c r="E3046">
        <v>7</v>
      </c>
      <c r="F3046">
        <v>-7.9550000000000001</v>
      </c>
      <c r="G3046">
        <v>129.982</v>
      </c>
    </row>
    <row r="3047" spans="1:7" x14ac:dyDescent="0.25">
      <c r="A3047">
        <v>4805</v>
      </c>
      <c r="B3047" s="1" t="s">
        <v>16939</v>
      </c>
      <c r="C3047" s="1" t="s">
        <v>16941</v>
      </c>
      <c r="D3047">
        <v>225107</v>
      </c>
      <c r="E3047">
        <v>7</v>
      </c>
      <c r="F3047">
        <v>-5.774</v>
      </c>
      <c r="G3047">
        <v>105.593</v>
      </c>
    </row>
    <row r="3048" spans="1:7" x14ac:dyDescent="0.25">
      <c r="A3048">
        <v>4807</v>
      </c>
      <c r="B3048" s="1" t="s">
        <v>23070</v>
      </c>
      <c r="C3048" s="1" t="s">
        <v>23071</v>
      </c>
      <c r="D3048">
        <v>196240</v>
      </c>
      <c r="E3048">
        <v>7</v>
      </c>
      <c r="F3048">
        <v>-5.1079999999999997</v>
      </c>
      <c r="G3048">
        <v>131.07900000000001</v>
      </c>
    </row>
    <row r="3049" spans="1:7" x14ac:dyDescent="0.25">
      <c r="A3049">
        <v>4816</v>
      </c>
      <c r="B3049" s="1" t="s">
        <v>15490</v>
      </c>
      <c r="C3049" s="1" t="s">
        <v>15492</v>
      </c>
      <c r="D3049">
        <v>232133</v>
      </c>
      <c r="E3049">
        <v>7</v>
      </c>
      <c r="F3049">
        <v>-4.91</v>
      </c>
      <c r="G3049">
        <v>92.971000000000004</v>
      </c>
    </row>
    <row r="3050" spans="1:7" x14ac:dyDescent="0.25">
      <c r="A3050">
        <v>4830</v>
      </c>
      <c r="B3050" s="1" t="s">
        <v>20422</v>
      </c>
      <c r="C3050" s="1" t="s">
        <v>20424</v>
      </c>
      <c r="D3050">
        <v>209093</v>
      </c>
      <c r="E3050">
        <v>7</v>
      </c>
      <c r="F3050">
        <v>-8.09</v>
      </c>
      <c r="G3050">
        <v>144.00899999999999</v>
      </c>
    </row>
    <row r="3051" spans="1:7" x14ac:dyDescent="0.25">
      <c r="A3051">
        <v>4856</v>
      </c>
      <c r="B3051" s="1" t="s">
        <v>30507</v>
      </c>
      <c r="C3051" s="1" t="s">
        <v>30509</v>
      </c>
      <c r="D3051">
        <v>143267</v>
      </c>
      <c r="E3051">
        <v>7</v>
      </c>
      <c r="F3051">
        <v>-27.021000000000001</v>
      </c>
      <c r="G3051">
        <v>84.641999999999996</v>
      </c>
    </row>
    <row r="3052" spans="1:7" x14ac:dyDescent="0.25">
      <c r="A3052">
        <v>4881</v>
      </c>
      <c r="B3052" s="1" t="s">
        <v>11615</v>
      </c>
      <c r="C3052" s="1" t="s">
        <v>11617</v>
      </c>
      <c r="D3052">
        <v>257173</v>
      </c>
      <c r="E3052">
        <v>7</v>
      </c>
      <c r="F3052">
        <v>-14.769</v>
      </c>
      <c r="G3052">
        <v>97.956999999999994</v>
      </c>
    </row>
    <row r="3053" spans="1:7" x14ac:dyDescent="0.25">
      <c r="A3053">
        <v>4884</v>
      </c>
      <c r="B3053" s="1" t="s">
        <v>11625</v>
      </c>
      <c r="C3053" s="1" t="s">
        <v>11626</v>
      </c>
      <c r="D3053">
        <v>257080</v>
      </c>
      <c r="E3053">
        <v>7</v>
      </c>
      <c r="F3053">
        <v>-5.9669999999999996</v>
      </c>
      <c r="G3053">
        <v>116.48399999999999</v>
      </c>
    </row>
    <row r="3054" spans="1:7" x14ac:dyDescent="0.25">
      <c r="A3054">
        <v>4885</v>
      </c>
      <c r="B3054" s="1" t="s">
        <v>7660</v>
      </c>
      <c r="C3054" s="1" t="s">
        <v>16522</v>
      </c>
      <c r="D3054">
        <v>227187</v>
      </c>
      <c r="E3054">
        <v>7</v>
      </c>
      <c r="F3054">
        <v>-5.57</v>
      </c>
      <c r="G3054">
        <v>103.825</v>
      </c>
    </row>
    <row r="3055" spans="1:7" x14ac:dyDescent="0.25">
      <c r="A3055">
        <v>4888</v>
      </c>
      <c r="B3055" s="1" t="s">
        <v>11633</v>
      </c>
      <c r="C3055" s="1" t="s">
        <v>11634</v>
      </c>
      <c r="D3055">
        <v>257053</v>
      </c>
      <c r="E3055">
        <v>7</v>
      </c>
      <c r="F3055">
        <v>-6.41</v>
      </c>
      <c r="G3055">
        <v>123.20699999999999</v>
      </c>
    </row>
    <row r="3056" spans="1:7" x14ac:dyDescent="0.25">
      <c r="A3056">
        <v>4912</v>
      </c>
      <c r="B3056" s="1" t="s">
        <v>11690</v>
      </c>
      <c r="C3056" s="1" t="s">
        <v>11692</v>
      </c>
      <c r="D3056">
        <v>256467</v>
      </c>
      <c r="E3056">
        <v>7</v>
      </c>
      <c r="F3056">
        <v>-11.263999999999999</v>
      </c>
      <c r="G3056">
        <v>173.93700000000001</v>
      </c>
    </row>
    <row r="3057" spans="1:7" x14ac:dyDescent="0.25">
      <c r="A3057">
        <v>4927</v>
      </c>
      <c r="B3057" s="1" t="s">
        <v>25300</v>
      </c>
      <c r="C3057" s="1" t="s">
        <v>25301</v>
      </c>
      <c r="D3057">
        <v>184640</v>
      </c>
      <c r="E3057">
        <v>7</v>
      </c>
      <c r="F3057">
        <v>-4.2249999999999996</v>
      </c>
      <c r="G3057">
        <v>128.33000000000001</v>
      </c>
    </row>
    <row r="3058" spans="1:7" x14ac:dyDescent="0.25">
      <c r="A3058">
        <v>4934</v>
      </c>
      <c r="B3058" s="1" t="s">
        <v>19926</v>
      </c>
      <c r="C3058" s="1" t="s">
        <v>19928</v>
      </c>
      <c r="D3058">
        <v>211360</v>
      </c>
      <c r="E3058">
        <v>7</v>
      </c>
      <c r="F3058">
        <v>-5.3330000000000002</v>
      </c>
      <c r="G3058">
        <v>144.18299999999999</v>
      </c>
    </row>
    <row r="3059" spans="1:7" x14ac:dyDescent="0.25">
      <c r="A3059">
        <v>4951</v>
      </c>
      <c r="B3059" s="1" t="s">
        <v>2571</v>
      </c>
      <c r="C3059" s="1" t="s">
        <v>11779</v>
      </c>
      <c r="D3059">
        <v>255853</v>
      </c>
      <c r="E3059">
        <v>7</v>
      </c>
      <c r="F3059">
        <v>-7.1559999999999997</v>
      </c>
      <c r="G3059">
        <v>103.93</v>
      </c>
    </row>
    <row r="3060" spans="1:7" x14ac:dyDescent="0.25">
      <c r="A3060">
        <v>4960</v>
      </c>
      <c r="B3060" s="1" t="s">
        <v>25498</v>
      </c>
      <c r="C3060" s="1" t="s">
        <v>25499</v>
      </c>
      <c r="D3060">
        <v>183531</v>
      </c>
      <c r="E3060">
        <v>7</v>
      </c>
      <c r="F3060">
        <v>-8.4160000000000004</v>
      </c>
      <c r="G3060">
        <v>87.527000000000001</v>
      </c>
    </row>
    <row r="3061" spans="1:7" x14ac:dyDescent="0.25">
      <c r="A3061">
        <v>4986</v>
      </c>
      <c r="B3061" s="1" t="s">
        <v>27720</v>
      </c>
      <c r="C3061" s="1" t="s">
        <v>27721</v>
      </c>
      <c r="D3061">
        <v>169907</v>
      </c>
      <c r="E3061">
        <v>7</v>
      </c>
      <c r="F3061">
        <v>-6.2450000000000001</v>
      </c>
      <c r="G3061">
        <v>163.107</v>
      </c>
    </row>
    <row r="3062" spans="1:7" x14ac:dyDescent="0.25">
      <c r="A3062">
        <v>4987</v>
      </c>
      <c r="B3062" s="1" t="s">
        <v>27200</v>
      </c>
      <c r="C3062" s="1" t="s">
        <v>27201</v>
      </c>
      <c r="D3062">
        <v>173653</v>
      </c>
      <c r="E3062">
        <v>7</v>
      </c>
      <c r="F3062">
        <v>-5.7640000000000002</v>
      </c>
      <c r="G3062">
        <v>79.944999999999993</v>
      </c>
    </row>
    <row r="3063" spans="1:7" x14ac:dyDescent="0.25">
      <c r="A3063">
        <v>4991</v>
      </c>
      <c r="B3063" s="1" t="s">
        <v>30788</v>
      </c>
      <c r="C3063" s="1" t="s">
        <v>30789</v>
      </c>
      <c r="D3063">
        <v>138453</v>
      </c>
      <c r="E3063">
        <v>7</v>
      </c>
      <c r="F3063">
        <v>-7.548</v>
      </c>
      <c r="G3063">
        <v>139.03100000000001</v>
      </c>
    </row>
    <row r="3064" spans="1:7" x14ac:dyDescent="0.25">
      <c r="A3064">
        <v>4996</v>
      </c>
      <c r="B3064" s="1" t="s">
        <v>11861</v>
      </c>
      <c r="C3064" s="1" t="s">
        <v>11862</v>
      </c>
      <c r="D3064">
        <v>255144</v>
      </c>
      <c r="E3064">
        <v>7</v>
      </c>
      <c r="F3064">
        <v>-8.64</v>
      </c>
      <c r="G3064">
        <v>89.141999999999996</v>
      </c>
    </row>
    <row r="3065" spans="1:7" x14ac:dyDescent="0.25">
      <c r="A3065">
        <v>5004</v>
      </c>
      <c r="B3065" s="1" t="s">
        <v>11873</v>
      </c>
      <c r="C3065" s="1" t="s">
        <v>11875</v>
      </c>
      <c r="D3065">
        <v>255093</v>
      </c>
      <c r="E3065">
        <v>7</v>
      </c>
      <c r="F3065">
        <v>-4.867</v>
      </c>
      <c r="G3065">
        <v>125.014</v>
      </c>
    </row>
    <row r="3066" spans="1:7" x14ac:dyDescent="0.25">
      <c r="A3066">
        <v>5013</v>
      </c>
      <c r="B3066" s="1" t="s">
        <v>11885</v>
      </c>
      <c r="C3066" s="1" t="s">
        <v>11886</v>
      </c>
      <c r="D3066">
        <v>255000</v>
      </c>
      <c r="E3066">
        <v>7</v>
      </c>
      <c r="F3066">
        <v>-6.15</v>
      </c>
      <c r="G3066">
        <v>86.012</v>
      </c>
    </row>
    <row r="3067" spans="1:7" x14ac:dyDescent="0.25">
      <c r="A3067">
        <v>5027</v>
      </c>
      <c r="B3067" s="1" t="s">
        <v>11919</v>
      </c>
      <c r="C3067" s="1" t="s">
        <v>11921</v>
      </c>
      <c r="D3067">
        <v>254613</v>
      </c>
      <c r="E3067">
        <v>7</v>
      </c>
      <c r="F3067">
        <v>-3.5329999999999999</v>
      </c>
      <c r="G3067">
        <v>174.97900000000001</v>
      </c>
    </row>
    <row r="3068" spans="1:7" x14ac:dyDescent="0.25">
      <c r="A3068">
        <v>5048</v>
      </c>
      <c r="B3068" s="1" t="s">
        <v>20879</v>
      </c>
      <c r="C3068" s="1" t="s">
        <v>20880</v>
      </c>
      <c r="D3068">
        <v>207013</v>
      </c>
      <c r="E3068">
        <v>7</v>
      </c>
      <c r="F3068">
        <v>-12.457000000000001</v>
      </c>
      <c r="G3068">
        <v>132.73400000000001</v>
      </c>
    </row>
    <row r="3069" spans="1:7" x14ac:dyDescent="0.25">
      <c r="A3069">
        <v>5054</v>
      </c>
      <c r="B3069" s="1" t="s">
        <v>15556</v>
      </c>
      <c r="C3069" s="1" t="s">
        <v>15557</v>
      </c>
      <c r="D3069">
        <v>231867</v>
      </c>
      <c r="E3069">
        <v>7</v>
      </c>
      <c r="F3069">
        <v>-8.1210000000000004</v>
      </c>
      <c r="G3069">
        <v>97.492000000000004</v>
      </c>
    </row>
    <row r="3070" spans="1:7" x14ac:dyDescent="0.25">
      <c r="A3070">
        <v>5064</v>
      </c>
      <c r="B3070" s="1" t="s">
        <v>12220</v>
      </c>
      <c r="C3070" s="1" t="s">
        <v>12222</v>
      </c>
      <c r="D3070">
        <v>252800</v>
      </c>
      <c r="E3070">
        <v>7</v>
      </c>
      <c r="F3070">
        <v>-8.6219999999999999</v>
      </c>
      <c r="G3070">
        <v>119.825</v>
      </c>
    </row>
    <row r="3071" spans="1:7" x14ac:dyDescent="0.25">
      <c r="A3071">
        <v>5070</v>
      </c>
      <c r="B3071" s="1" t="s">
        <v>5225</v>
      </c>
      <c r="C3071" s="1" t="s">
        <v>12049</v>
      </c>
      <c r="D3071">
        <v>253773</v>
      </c>
      <c r="E3071">
        <v>7</v>
      </c>
      <c r="F3071">
        <v>-7.0650000000000004</v>
      </c>
      <c r="G3071">
        <v>79.975999999999999</v>
      </c>
    </row>
    <row r="3072" spans="1:7" x14ac:dyDescent="0.25">
      <c r="A3072">
        <v>5107</v>
      </c>
      <c r="B3072" s="1" t="s">
        <v>20021</v>
      </c>
      <c r="C3072" s="1" t="s">
        <v>20023</v>
      </c>
      <c r="D3072">
        <v>210933</v>
      </c>
      <c r="E3072">
        <v>7</v>
      </c>
      <c r="F3072">
        <v>-8.4969999999999999</v>
      </c>
      <c r="G3072">
        <v>147.53200000000001</v>
      </c>
    </row>
    <row r="3073" spans="1:7" x14ac:dyDescent="0.25">
      <c r="A3073">
        <v>5118</v>
      </c>
      <c r="B3073" s="1" t="s">
        <v>15507</v>
      </c>
      <c r="C3073" s="1" t="s">
        <v>15508</v>
      </c>
      <c r="D3073">
        <v>232067</v>
      </c>
      <c r="E3073">
        <v>7</v>
      </c>
      <c r="F3073">
        <v>-6.44</v>
      </c>
      <c r="G3073">
        <v>106.101</v>
      </c>
    </row>
    <row r="3074" spans="1:7" x14ac:dyDescent="0.25">
      <c r="A3074">
        <v>5122</v>
      </c>
      <c r="B3074" s="1" t="s">
        <v>12163</v>
      </c>
      <c r="C3074" s="1" t="s">
        <v>12165</v>
      </c>
      <c r="D3074">
        <v>253160</v>
      </c>
      <c r="E3074">
        <v>7</v>
      </c>
      <c r="F3074">
        <v>-6</v>
      </c>
      <c r="G3074">
        <v>99.942999999999998</v>
      </c>
    </row>
    <row r="3075" spans="1:7" x14ac:dyDescent="0.25">
      <c r="A3075">
        <v>5129</v>
      </c>
      <c r="B3075" s="1" t="s">
        <v>25016</v>
      </c>
      <c r="C3075" s="1" t="s">
        <v>25018</v>
      </c>
      <c r="D3075">
        <v>186531</v>
      </c>
      <c r="E3075">
        <v>7</v>
      </c>
      <c r="F3075">
        <v>-3.258</v>
      </c>
      <c r="G3075">
        <v>128.01300000000001</v>
      </c>
    </row>
    <row r="3076" spans="1:7" x14ac:dyDescent="0.25">
      <c r="A3076">
        <v>5132</v>
      </c>
      <c r="B3076" s="1" t="s">
        <v>12184</v>
      </c>
      <c r="C3076" s="1" t="s">
        <v>12185</v>
      </c>
      <c r="D3076">
        <v>253000</v>
      </c>
      <c r="E3076">
        <v>7</v>
      </c>
      <c r="F3076">
        <v>-4.931</v>
      </c>
      <c r="G3076">
        <v>169.96</v>
      </c>
    </row>
    <row r="3077" spans="1:7" x14ac:dyDescent="0.25">
      <c r="A3077">
        <v>5143</v>
      </c>
      <c r="B3077" s="1" t="s">
        <v>31167</v>
      </c>
      <c r="C3077" s="1" t="s">
        <v>31169</v>
      </c>
      <c r="D3077">
        <v>130933</v>
      </c>
      <c r="E3077">
        <v>7</v>
      </c>
      <c r="F3077">
        <v>-18.693999999999999</v>
      </c>
      <c r="G3077">
        <v>102.497</v>
      </c>
    </row>
    <row r="3078" spans="1:7" x14ac:dyDescent="0.25">
      <c r="A3078">
        <v>5147</v>
      </c>
      <c r="B3078" s="1" t="s">
        <v>11585</v>
      </c>
      <c r="C3078" s="1" t="s">
        <v>12219</v>
      </c>
      <c r="D3078">
        <v>252840</v>
      </c>
      <c r="E3078">
        <v>7</v>
      </c>
      <c r="F3078">
        <v>-7.3570000000000002</v>
      </c>
      <c r="G3078">
        <v>182.02500000000001</v>
      </c>
    </row>
    <row r="3079" spans="1:7" x14ac:dyDescent="0.25">
      <c r="A3079">
        <v>5173</v>
      </c>
      <c r="B3079" s="1" t="s">
        <v>26429</v>
      </c>
      <c r="C3079" s="1" t="s">
        <v>26430</v>
      </c>
      <c r="D3079">
        <v>178440</v>
      </c>
      <c r="E3079">
        <v>7</v>
      </c>
      <c r="F3079">
        <v>-12.753</v>
      </c>
      <c r="G3079">
        <v>92.82</v>
      </c>
    </row>
    <row r="3080" spans="1:7" x14ac:dyDescent="0.25">
      <c r="A3080">
        <v>5183</v>
      </c>
      <c r="B3080" s="1" t="s">
        <v>12300</v>
      </c>
      <c r="C3080" s="1" t="s">
        <v>12302</v>
      </c>
      <c r="D3080">
        <v>252162</v>
      </c>
      <c r="E3080">
        <v>7</v>
      </c>
      <c r="F3080">
        <v>-4.0190000000000001</v>
      </c>
      <c r="G3080">
        <v>94.99</v>
      </c>
    </row>
    <row r="3081" spans="1:7" x14ac:dyDescent="0.25">
      <c r="A3081">
        <v>5185</v>
      </c>
      <c r="B3081" s="1" t="s">
        <v>12306</v>
      </c>
      <c r="C3081" s="1" t="s">
        <v>12308</v>
      </c>
      <c r="D3081">
        <v>252133</v>
      </c>
      <c r="E3081">
        <v>7</v>
      </c>
      <c r="F3081">
        <v>-8.2059999999999995</v>
      </c>
      <c r="G3081">
        <v>130.85</v>
      </c>
    </row>
    <row r="3082" spans="1:7" x14ac:dyDescent="0.25">
      <c r="A3082">
        <v>5187</v>
      </c>
      <c r="B3082" s="1" t="s">
        <v>2265</v>
      </c>
      <c r="C3082" s="1" t="s">
        <v>12313</v>
      </c>
      <c r="D3082">
        <v>252107</v>
      </c>
      <c r="E3082">
        <v>7</v>
      </c>
      <c r="F3082">
        <v>-4.5339999999999998</v>
      </c>
      <c r="G3082">
        <v>83.234999999999999</v>
      </c>
    </row>
    <row r="3083" spans="1:7" x14ac:dyDescent="0.25">
      <c r="A3083">
        <v>5189</v>
      </c>
      <c r="B3083" s="1" t="s">
        <v>11237</v>
      </c>
      <c r="C3083" s="1" t="s">
        <v>12314</v>
      </c>
      <c r="D3083">
        <v>252107</v>
      </c>
      <c r="E3083">
        <v>7</v>
      </c>
      <c r="F3083">
        <v>-4.1609999999999996</v>
      </c>
      <c r="G3083">
        <v>113.045</v>
      </c>
    </row>
    <row r="3084" spans="1:7" x14ac:dyDescent="0.25">
      <c r="A3084">
        <v>5194</v>
      </c>
      <c r="B3084" s="1" t="s">
        <v>25353</v>
      </c>
      <c r="C3084" s="1" t="s">
        <v>25355</v>
      </c>
      <c r="D3084">
        <v>184307</v>
      </c>
      <c r="E3084">
        <v>7</v>
      </c>
      <c r="F3084">
        <v>-23.71</v>
      </c>
      <c r="G3084">
        <v>74.879000000000005</v>
      </c>
    </row>
    <row r="3085" spans="1:7" x14ac:dyDescent="0.25">
      <c r="A3085">
        <v>5208</v>
      </c>
      <c r="B3085" s="1" t="s">
        <v>12364</v>
      </c>
      <c r="C3085" s="1" t="s">
        <v>12366</v>
      </c>
      <c r="D3085">
        <v>251773</v>
      </c>
      <c r="E3085">
        <v>7</v>
      </c>
      <c r="F3085">
        <v>-4.2919999999999998</v>
      </c>
      <c r="G3085">
        <v>99.995999999999995</v>
      </c>
    </row>
    <row r="3086" spans="1:7" x14ac:dyDescent="0.25">
      <c r="A3086">
        <v>5218</v>
      </c>
      <c r="B3086" s="1" t="s">
        <v>26720</v>
      </c>
      <c r="C3086" s="1" t="s">
        <v>26721</v>
      </c>
      <c r="D3086">
        <v>176507</v>
      </c>
      <c r="E3086">
        <v>7</v>
      </c>
      <c r="F3086">
        <v>-6.0960000000000001</v>
      </c>
      <c r="G3086">
        <v>87.033000000000001</v>
      </c>
    </row>
    <row r="3087" spans="1:7" x14ac:dyDescent="0.25">
      <c r="A3087">
        <v>5220</v>
      </c>
      <c r="B3087" s="1" t="s">
        <v>25701</v>
      </c>
      <c r="C3087" s="1" t="s">
        <v>25702</v>
      </c>
      <c r="D3087">
        <v>182493</v>
      </c>
      <c r="E3087">
        <v>7</v>
      </c>
      <c r="F3087">
        <v>-4.76</v>
      </c>
      <c r="G3087">
        <v>80.016999999999996</v>
      </c>
    </row>
    <row r="3088" spans="1:7" x14ac:dyDescent="0.25">
      <c r="A3088">
        <v>5279</v>
      </c>
      <c r="B3088" s="1" t="s">
        <v>29021</v>
      </c>
      <c r="C3088" s="1" t="s">
        <v>29023</v>
      </c>
      <c r="D3088">
        <v>160360</v>
      </c>
      <c r="E3088">
        <v>7</v>
      </c>
      <c r="F3088">
        <v>-6.9980000000000002</v>
      </c>
      <c r="G3088">
        <v>179.387</v>
      </c>
    </row>
    <row r="3089" spans="1:7" x14ac:dyDescent="0.25">
      <c r="A3089">
        <v>5282</v>
      </c>
      <c r="B3089" s="1" t="s">
        <v>12506</v>
      </c>
      <c r="C3089" s="1" t="s">
        <v>12507</v>
      </c>
      <c r="D3089">
        <v>250533</v>
      </c>
      <c r="E3089">
        <v>7</v>
      </c>
      <c r="F3089">
        <v>-4.5220000000000002</v>
      </c>
      <c r="G3089">
        <v>81.781999999999996</v>
      </c>
    </row>
    <row r="3090" spans="1:7" x14ac:dyDescent="0.25">
      <c r="A3090">
        <v>5283</v>
      </c>
      <c r="B3090" s="1" t="s">
        <v>12508</v>
      </c>
      <c r="C3090" s="1" t="s">
        <v>12510</v>
      </c>
      <c r="D3090">
        <v>250454</v>
      </c>
      <c r="E3090">
        <v>7</v>
      </c>
      <c r="F3090">
        <v>-8.077</v>
      </c>
      <c r="G3090">
        <v>91.917000000000002</v>
      </c>
    </row>
    <row r="3091" spans="1:7" x14ac:dyDescent="0.25">
      <c r="A3091">
        <v>5287</v>
      </c>
      <c r="B3091" s="1" t="s">
        <v>29861</v>
      </c>
      <c r="C3091" s="1" t="s">
        <v>29862</v>
      </c>
      <c r="D3091">
        <v>152333</v>
      </c>
      <c r="E3091">
        <v>7</v>
      </c>
      <c r="F3091">
        <v>-7.4939999999999998</v>
      </c>
      <c r="G3091">
        <v>112.423</v>
      </c>
    </row>
    <row r="3092" spans="1:7" x14ac:dyDescent="0.25">
      <c r="A3092">
        <v>5288</v>
      </c>
      <c r="B3092" s="1" t="s">
        <v>13265</v>
      </c>
      <c r="C3092" s="1" t="s">
        <v>13267</v>
      </c>
      <c r="D3092">
        <v>244933</v>
      </c>
      <c r="E3092">
        <v>7</v>
      </c>
      <c r="F3092">
        <v>-6.6660000000000004</v>
      </c>
      <c r="G3092">
        <v>76.406000000000006</v>
      </c>
    </row>
    <row r="3093" spans="1:7" x14ac:dyDescent="0.25">
      <c r="A3093">
        <v>5289</v>
      </c>
      <c r="B3093" s="1" t="s">
        <v>26136</v>
      </c>
      <c r="C3093" s="1" t="s">
        <v>26137</v>
      </c>
      <c r="D3093">
        <v>180160</v>
      </c>
      <c r="E3093">
        <v>7</v>
      </c>
      <c r="F3093">
        <v>-4.3259999999999996</v>
      </c>
      <c r="G3093">
        <v>179.31100000000001</v>
      </c>
    </row>
    <row r="3094" spans="1:7" x14ac:dyDescent="0.25">
      <c r="A3094">
        <v>5292</v>
      </c>
      <c r="B3094" s="1" t="s">
        <v>12523</v>
      </c>
      <c r="C3094" s="1" t="s">
        <v>12525</v>
      </c>
      <c r="D3094">
        <v>250286</v>
      </c>
      <c r="E3094">
        <v>7</v>
      </c>
      <c r="F3094">
        <v>-5.5609999999999999</v>
      </c>
      <c r="G3094">
        <v>140.036</v>
      </c>
    </row>
    <row r="3095" spans="1:7" x14ac:dyDescent="0.25">
      <c r="A3095">
        <v>5296</v>
      </c>
      <c r="B3095" s="1" t="s">
        <v>13533</v>
      </c>
      <c r="C3095" s="1" t="s">
        <v>13534</v>
      </c>
      <c r="D3095">
        <v>243067</v>
      </c>
      <c r="E3095">
        <v>7</v>
      </c>
      <c r="F3095">
        <v>-3.2829999999999999</v>
      </c>
      <c r="G3095">
        <v>138.46100000000001</v>
      </c>
    </row>
    <row r="3096" spans="1:7" x14ac:dyDescent="0.25">
      <c r="A3096">
        <v>5302</v>
      </c>
      <c r="B3096" s="1" t="s">
        <v>25120</v>
      </c>
      <c r="C3096" s="1" t="s">
        <v>25121</v>
      </c>
      <c r="D3096">
        <v>185933</v>
      </c>
      <c r="E3096">
        <v>7</v>
      </c>
      <c r="F3096">
        <v>-7.4480000000000004</v>
      </c>
      <c r="G3096">
        <v>117.88200000000001</v>
      </c>
    </row>
    <row r="3097" spans="1:7" x14ac:dyDescent="0.25">
      <c r="A3097">
        <v>5304</v>
      </c>
      <c r="B3097" s="1" t="s">
        <v>12552</v>
      </c>
      <c r="C3097" s="1" t="s">
        <v>12554</v>
      </c>
      <c r="D3097">
        <v>250093</v>
      </c>
      <c r="E3097">
        <v>7</v>
      </c>
      <c r="F3097">
        <v>-4.4939999999999998</v>
      </c>
      <c r="G3097">
        <v>152.13200000000001</v>
      </c>
    </row>
    <row r="3098" spans="1:7" x14ac:dyDescent="0.25">
      <c r="A3098">
        <v>5309</v>
      </c>
      <c r="B3098" s="1" t="s">
        <v>29348</v>
      </c>
      <c r="C3098" s="1" t="s">
        <v>29349</v>
      </c>
      <c r="D3098">
        <v>157493</v>
      </c>
      <c r="E3098">
        <v>7</v>
      </c>
      <c r="F3098">
        <v>-10.826000000000001</v>
      </c>
      <c r="G3098">
        <v>129.70500000000001</v>
      </c>
    </row>
    <row r="3099" spans="1:7" x14ac:dyDescent="0.25">
      <c r="A3099">
        <v>5325</v>
      </c>
      <c r="B3099" s="1" t="s">
        <v>12589</v>
      </c>
      <c r="C3099" s="1" t="s">
        <v>12591</v>
      </c>
      <c r="D3099">
        <v>249773</v>
      </c>
      <c r="E3099">
        <v>7</v>
      </c>
      <c r="F3099">
        <v>-9.109</v>
      </c>
      <c r="G3099">
        <v>93.466999999999999</v>
      </c>
    </row>
    <row r="3100" spans="1:7" x14ac:dyDescent="0.25">
      <c r="A3100">
        <v>5329</v>
      </c>
      <c r="B3100" s="1" t="s">
        <v>12599</v>
      </c>
      <c r="C3100" s="1" t="s">
        <v>12600</v>
      </c>
      <c r="D3100">
        <v>249742</v>
      </c>
      <c r="E3100">
        <v>7</v>
      </c>
      <c r="F3100">
        <v>-3.452</v>
      </c>
      <c r="G3100">
        <v>62.914000000000001</v>
      </c>
    </row>
    <row r="3101" spans="1:7" x14ac:dyDescent="0.25">
      <c r="A3101">
        <v>5333</v>
      </c>
      <c r="B3101" s="1" t="s">
        <v>24568</v>
      </c>
      <c r="C3101" s="1" t="s">
        <v>24570</v>
      </c>
      <c r="D3101">
        <v>188707</v>
      </c>
      <c r="E3101">
        <v>7</v>
      </c>
      <c r="F3101">
        <v>-7.5659999999999998</v>
      </c>
      <c r="G3101">
        <v>140.422</v>
      </c>
    </row>
    <row r="3102" spans="1:7" x14ac:dyDescent="0.25">
      <c r="A3102">
        <v>5335</v>
      </c>
      <c r="B3102" s="1" t="s">
        <v>28694</v>
      </c>
      <c r="C3102" s="1" t="s">
        <v>28695</v>
      </c>
      <c r="D3102">
        <v>162800</v>
      </c>
      <c r="E3102">
        <v>7</v>
      </c>
      <c r="F3102">
        <v>-6.5190000000000001</v>
      </c>
      <c r="G3102">
        <v>141.98699999999999</v>
      </c>
    </row>
    <row r="3103" spans="1:7" x14ac:dyDescent="0.25">
      <c r="A3103">
        <v>5348</v>
      </c>
      <c r="B3103" s="1" t="s">
        <v>12640</v>
      </c>
      <c r="C3103" s="1" t="s">
        <v>12642</v>
      </c>
      <c r="D3103">
        <v>249416</v>
      </c>
      <c r="E3103">
        <v>7</v>
      </c>
      <c r="F3103">
        <v>-9.032</v>
      </c>
      <c r="G3103">
        <v>107.98699999999999</v>
      </c>
    </row>
    <row r="3104" spans="1:7" x14ac:dyDescent="0.25">
      <c r="A3104">
        <v>5350</v>
      </c>
      <c r="B3104" s="1" t="s">
        <v>16287</v>
      </c>
      <c r="C3104" s="1" t="s">
        <v>16288</v>
      </c>
      <c r="D3104">
        <v>228387</v>
      </c>
      <c r="E3104">
        <v>7</v>
      </c>
      <c r="F3104">
        <v>-9.0830000000000002</v>
      </c>
      <c r="G3104">
        <v>124.42700000000001</v>
      </c>
    </row>
    <row r="3105" spans="1:7" x14ac:dyDescent="0.25">
      <c r="A3105">
        <v>5352</v>
      </c>
      <c r="B3105" s="1" t="s">
        <v>13289</v>
      </c>
      <c r="C3105" s="1" t="s">
        <v>13291</v>
      </c>
      <c r="D3105">
        <v>244831</v>
      </c>
      <c r="E3105">
        <v>7</v>
      </c>
      <c r="F3105">
        <v>-8.0660000000000007</v>
      </c>
      <c r="G3105">
        <v>119.886</v>
      </c>
    </row>
    <row r="3106" spans="1:7" x14ac:dyDescent="0.25">
      <c r="A3106">
        <v>5360</v>
      </c>
      <c r="B3106" s="1" t="s">
        <v>12658</v>
      </c>
      <c r="C3106" s="1" t="s">
        <v>12660</v>
      </c>
      <c r="D3106">
        <v>249293</v>
      </c>
      <c r="E3106">
        <v>7</v>
      </c>
      <c r="F3106">
        <v>-4.984</v>
      </c>
      <c r="G3106">
        <v>79.992999999999995</v>
      </c>
    </row>
    <row r="3107" spans="1:7" x14ac:dyDescent="0.25">
      <c r="A3107">
        <v>5400</v>
      </c>
      <c r="B3107" s="1" t="s">
        <v>12729</v>
      </c>
      <c r="C3107" s="1" t="s">
        <v>12731</v>
      </c>
      <c r="D3107">
        <v>248635</v>
      </c>
      <c r="E3107">
        <v>7</v>
      </c>
      <c r="F3107">
        <v>-11.641</v>
      </c>
      <c r="G3107">
        <v>141.869</v>
      </c>
    </row>
    <row r="3108" spans="1:7" x14ac:dyDescent="0.25">
      <c r="A3108">
        <v>5401</v>
      </c>
      <c r="B3108" s="1" t="s">
        <v>12732</v>
      </c>
      <c r="C3108" s="1" t="s">
        <v>12733</v>
      </c>
      <c r="D3108">
        <v>248600</v>
      </c>
      <c r="E3108">
        <v>7</v>
      </c>
      <c r="F3108">
        <v>-7.4560000000000004</v>
      </c>
      <c r="G3108">
        <v>103.66800000000001</v>
      </c>
    </row>
    <row r="3109" spans="1:7" x14ac:dyDescent="0.25">
      <c r="A3109">
        <v>5420</v>
      </c>
      <c r="B3109" s="1" t="s">
        <v>23583</v>
      </c>
      <c r="C3109" s="1" t="s">
        <v>23584</v>
      </c>
      <c r="D3109">
        <v>193800</v>
      </c>
      <c r="E3109">
        <v>7</v>
      </c>
      <c r="F3109">
        <v>-15.037000000000001</v>
      </c>
      <c r="G3109">
        <v>143.69300000000001</v>
      </c>
    </row>
    <row r="3110" spans="1:7" x14ac:dyDescent="0.25">
      <c r="A3110">
        <v>5431</v>
      </c>
      <c r="B3110" s="1" t="s">
        <v>12805</v>
      </c>
      <c r="C3110" s="1" t="s">
        <v>12806</v>
      </c>
      <c r="D3110">
        <v>248200</v>
      </c>
      <c r="E3110">
        <v>7</v>
      </c>
      <c r="F3110">
        <v>-9.8109999999999999</v>
      </c>
      <c r="G3110">
        <v>125.152</v>
      </c>
    </row>
    <row r="3111" spans="1:7" x14ac:dyDescent="0.25">
      <c r="A3111">
        <v>5444</v>
      </c>
      <c r="B3111" s="1" t="s">
        <v>13470</v>
      </c>
      <c r="C3111" s="1" t="s">
        <v>13471</v>
      </c>
      <c r="D3111">
        <v>243493</v>
      </c>
      <c r="E3111">
        <v>7</v>
      </c>
      <c r="F3111">
        <v>-19.387</v>
      </c>
      <c r="G3111">
        <v>91.509</v>
      </c>
    </row>
    <row r="3112" spans="1:7" x14ac:dyDescent="0.25">
      <c r="A3112">
        <v>5451</v>
      </c>
      <c r="B3112" s="1" t="s">
        <v>26230</v>
      </c>
      <c r="C3112" s="1" t="s">
        <v>26232</v>
      </c>
      <c r="D3112">
        <v>179467</v>
      </c>
      <c r="E3112">
        <v>7</v>
      </c>
      <c r="F3112">
        <v>-3.18</v>
      </c>
      <c r="G3112">
        <v>125.681</v>
      </c>
    </row>
    <row r="3113" spans="1:7" x14ac:dyDescent="0.25">
      <c r="A3113">
        <v>5457</v>
      </c>
      <c r="B3113" s="1" t="s">
        <v>12880</v>
      </c>
      <c r="C3113" s="1" t="s">
        <v>12881</v>
      </c>
      <c r="D3113">
        <v>247742</v>
      </c>
      <c r="E3113">
        <v>7</v>
      </c>
      <c r="F3113">
        <v>-5.056</v>
      </c>
      <c r="G3113">
        <v>92.978999999999999</v>
      </c>
    </row>
    <row r="3114" spans="1:7" x14ac:dyDescent="0.25">
      <c r="A3114">
        <v>5460</v>
      </c>
      <c r="B3114" s="1" t="s">
        <v>31525</v>
      </c>
      <c r="C3114" s="1" t="s">
        <v>31526</v>
      </c>
      <c r="D3114">
        <v>119000</v>
      </c>
      <c r="E3114">
        <v>7</v>
      </c>
      <c r="F3114">
        <v>-13.384</v>
      </c>
      <c r="G3114">
        <v>72.376000000000005</v>
      </c>
    </row>
    <row r="3115" spans="1:7" x14ac:dyDescent="0.25">
      <c r="A3115">
        <v>5463</v>
      </c>
      <c r="B3115" s="1" t="s">
        <v>26913</v>
      </c>
      <c r="C3115" s="1" t="s">
        <v>26914</v>
      </c>
      <c r="D3115">
        <v>175267</v>
      </c>
      <c r="E3115">
        <v>7</v>
      </c>
      <c r="F3115">
        <v>-18.66</v>
      </c>
      <c r="G3115">
        <v>141.62700000000001</v>
      </c>
    </row>
    <row r="3116" spans="1:7" x14ac:dyDescent="0.25">
      <c r="A3116">
        <v>5467</v>
      </c>
      <c r="B3116" s="1" t="s">
        <v>12903</v>
      </c>
      <c r="C3116" s="1" t="s">
        <v>12904</v>
      </c>
      <c r="D3116">
        <v>247600</v>
      </c>
      <c r="E3116">
        <v>7</v>
      </c>
      <c r="F3116">
        <v>-6.2169999999999996</v>
      </c>
      <c r="G3116">
        <v>118.187</v>
      </c>
    </row>
    <row r="3117" spans="1:7" x14ac:dyDescent="0.25">
      <c r="A3117">
        <v>5474</v>
      </c>
      <c r="B3117" s="1" t="s">
        <v>7730</v>
      </c>
      <c r="C3117" s="1" t="s">
        <v>12918</v>
      </c>
      <c r="D3117">
        <v>247460</v>
      </c>
      <c r="E3117">
        <v>7</v>
      </c>
      <c r="F3117">
        <v>-7.0629999999999997</v>
      </c>
      <c r="G3117">
        <v>112.01900000000001</v>
      </c>
    </row>
    <row r="3118" spans="1:7" x14ac:dyDescent="0.25">
      <c r="A3118">
        <v>5484</v>
      </c>
      <c r="B3118" s="1" t="s">
        <v>12936</v>
      </c>
      <c r="C3118" s="1" t="s">
        <v>12937</v>
      </c>
      <c r="D3118">
        <v>247382</v>
      </c>
      <c r="E3118">
        <v>7</v>
      </c>
      <c r="F3118">
        <v>-4.7780000000000005</v>
      </c>
      <c r="G3118">
        <v>127.985</v>
      </c>
    </row>
    <row r="3119" spans="1:7" x14ac:dyDescent="0.25">
      <c r="A3119">
        <v>5488</v>
      </c>
      <c r="B3119" s="1" t="s">
        <v>12945</v>
      </c>
      <c r="C3119" s="1" t="s">
        <v>12946</v>
      </c>
      <c r="D3119">
        <v>247347</v>
      </c>
      <c r="E3119">
        <v>7</v>
      </c>
      <c r="F3119">
        <v>-10.757</v>
      </c>
      <c r="G3119">
        <v>89.32</v>
      </c>
    </row>
    <row r="3120" spans="1:7" x14ac:dyDescent="0.25">
      <c r="A3120">
        <v>5497</v>
      </c>
      <c r="B3120" s="1" t="s">
        <v>1264</v>
      </c>
      <c r="C3120" s="1" t="s">
        <v>25090</v>
      </c>
      <c r="D3120">
        <v>186067</v>
      </c>
      <c r="E3120">
        <v>7</v>
      </c>
      <c r="F3120">
        <v>-31.963999999999999</v>
      </c>
      <c r="G3120">
        <v>77.018000000000001</v>
      </c>
    </row>
    <row r="3121" spans="1:7" x14ac:dyDescent="0.25">
      <c r="A3121">
        <v>5499</v>
      </c>
      <c r="B3121" s="1" t="s">
        <v>13050</v>
      </c>
      <c r="C3121" s="1" t="s">
        <v>13052</v>
      </c>
      <c r="D3121">
        <v>246627</v>
      </c>
      <c r="E3121">
        <v>7</v>
      </c>
      <c r="F3121">
        <v>-33.19</v>
      </c>
      <c r="G3121">
        <v>77.84</v>
      </c>
    </row>
    <row r="3122" spans="1:7" x14ac:dyDescent="0.25">
      <c r="A3122">
        <v>5503</v>
      </c>
      <c r="B3122" s="1" t="s">
        <v>31659</v>
      </c>
      <c r="C3122" s="1" t="s">
        <v>31661</v>
      </c>
      <c r="D3122">
        <v>112973</v>
      </c>
      <c r="E3122">
        <v>7</v>
      </c>
      <c r="F3122">
        <v>-20.372</v>
      </c>
      <c r="G3122">
        <v>81.277000000000001</v>
      </c>
    </row>
    <row r="3123" spans="1:7" x14ac:dyDescent="0.25">
      <c r="A3123">
        <v>5511</v>
      </c>
      <c r="B3123" s="1" t="s">
        <v>13007</v>
      </c>
      <c r="C3123" s="1" t="s">
        <v>13009</v>
      </c>
      <c r="D3123">
        <v>246960</v>
      </c>
      <c r="E3123">
        <v>7</v>
      </c>
      <c r="F3123">
        <v>-8.4149999999999991</v>
      </c>
      <c r="G3123">
        <v>99.019000000000005</v>
      </c>
    </row>
    <row r="3124" spans="1:7" x14ac:dyDescent="0.25">
      <c r="A3124">
        <v>5514</v>
      </c>
      <c r="B3124" s="1" t="s">
        <v>13018</v>
      </c>
      <c r="C3124" s="1" t="s">
        <v>13020</v>
      </c>
      <c r="D3124">
        <v>246920</v>
      </c>
      <c r="E3124">
        <v>7</v>
      </c>
      <c r="F3124">
        <v>-5.6239999999999997</v>
      </c>
      <c r="G3124">
        <v>92.710999999999999</v>
      </c>
    </row>
    <row r="3125" spans="1:7" x14ac:dyDescent="0.25">
      <c r="A3125">
        <v>5515</v>
      </c>
      <c r="B3125" s="1" t="s">
        <v>13021</v>
      </c>
      <c r="C3125" s="1" t="s">
        <v>13023</v>
      </c>
      <c r="D3125">
        <v>246883</v>
      </c>
      <c r="E3125">
        <v>7</v>
      </c>
      <c r="F3125">
        <v>-8.5950000000000006</v>
      </c>
      <c r="G3125">
        <v>125.53</v>
      </c>
    </row>
    <row r="3126" spans="1:7" x14ac:dyDescent="0.25">
      <c r="A3126">
        <v>5522</v>
      </c>
      <c r="B3126" s="1" t="s">
        <v>13031</v>
      </c>
      <c r="C3126" s="1" t="s">
        <v>13032</v>
      </c>
      <c r="D3126">
        <v>246774</v>
      </c>
      <c r="E3126">
        <v>7</v>
      </c>
      <c r="F3126">
        <v>-3.4129999999999998</v>
      </c>
      <c r="G3126">
        <v>174.09399999999999</v>
      </c>
    </row>
    <row r="3127" spans="1:7" x14ac:dyDescent="0.25">
      <c r="A3127">
        <v>5533</v>
      </c>
      <c r="B3127" s="1" t="s">
        <v>25741</v>
      </c>
      <c r="C3127" s="1" t="s">
        <v>25743</v>
      </c>
      <c r="D3127">
        <v>182267</v>
      </c>
      <c r="E3127">
        <v>7</v>
      </c>
      <c r="F3127">
        <v>-8.2070000000000007</v>
      </c>
      <c r="G3127">
        <v>127.533</v>
      </c>
    </row>
    <row r="3128" spans="1:7" x14ac:dyDescent="0.25">
      <c r="A3128">
        <v>5552</v>
      </c>
      <c r="B3128" s="1" t="s">
        <v>22837</v>
      </c>
      <c r="C3128" s="1" t="s">
        <v>22839</v>
      </c>
      <c r="D3128">
        <v>197403</v>
      </c>
      <c r="E3128">
        <v>7</v>
      </c>
      <c r="F3128">
        <v>-4.5999999999999996</v>
      </c>
      <c r="G3128">
        <v>123.39100000000001</v>
      </c>
    </row>
    <row r="3129" spans="1:7" x14ac:dyDescent="0.25">
      <c r="A3129">
        <v>5556</v>
      </c>
      <c r="B3129" s="1" t="s">
        <v>27394</v>
      </c>
      <c r="C3129" s="1" t="s">
        <v>27396</v>
      </c>
      <c r="D3129">
        <v>172413</v>
      </c>
      <c r="E3129">
        <v>7</v>
      </c>
      <c r="F3129">
        <v>-3.6520000000000001</v>
      </c>
      <c r="G3129">
        <v>124.036</v>
      </c>
    </row>
    <row r="3130" spans="1:7" x14ac:dyDescent="0.25">
      <c r="A3130">
        <v>5560</v>
      </c>
      <c r="B3130" s="1" t="s">
        <v>13142</v>
      </c>
      <c r="C3130" s="1" t="s">
        <v>13143</v>
      </c>
      <c r="D3130">
        <v>245840</v>
      </c>
      <c r="E3130">
        <v>7</v>
      </c>
      <c r="F3130">
        <v>-11.638</v>
      </c>
      <c r="G3130">
        <v>140.61699999999999</v>
      </c>
    </row>
    <row r="3131" spans="1:7" x14ac:dyDescent="0.25">
      <c r="A3131">
        <v>5562</v>
      </c>
      <c r="B3131" s="1" t="s">
        <v>13146</v>
      </c>
      <c r="C3131" s="1" t="s">
        <v>13147</v>
      </c>
      <c r="D3131">
        <v>245813</v>
      </c>
      <c r="E3131">
        <v>7</v>
      </c>
      <c r="F3131">
        <v>-17.635000000000002</v>
      </c>
      <c r="G3131">
        <v>93.031000000000006</v>
      </c>
    </row>
    <row r="3132" spans="1:7" x14ac:dyDescent="0.25">
      <c r="A3132">
        <v>5597</v>
      </c>
      <c r="B3132" s="1" t="s">
        <v>26696</v>
      </c>
      <c r="C3132" s="1" t="s">
        <v>26697</v>
      </c>
      <c r="D3132">
        <v>176600</v>
      </c>
      <c r="E3132">
        <v>7</v>
      </c>
      <c r="F3132">
        <v>-5.6120000000000001</v>
      </c>
      <c r="G3132">
        <v>130.00200000000001</v>
      </c>
    </row>
    <row r="3133" spans="1:7" x14ac:dyDescent="0.25">
      <c r="A3133">
        <v>5598</v>
      </c>
      <c r="B3133" s="1" t="s">
        <v>28526</v>
      </c>
      <c r="C3133" s="1" t="s">
        <v>28527</v>
      </c>
      <c r="D3133">
        <v>164040</v>
      </c>
      <c r="E3133">
        <v>7</v>
      </c>
      <c r="F3133">
        <v>-4.2569999999999997</v>
      </c>
      <c r="G3133">
        <v>119.976</v>
      </c>
    </row>
    <row r="3134" spans="1:7" x14ac:dyDescent="0.25">
      <c r="A3134">
        <v>5599</v>
      </c>
      <c r="B3134" s="1" t="s">
        <v>13451</v>
      </c>
      <c r="C3134" s="1" t="s">
        <v>13453</v>
      </c>
      <c r="D3134">
        <v>243627</v>
      </c>
      <c r="E3134">
        <v>7</v>
      </c>
      <c r="F3134">
        <v>-5.2759999999999998</v>
      </c>
      <c r="G3134">
        <v>199.97399999999999</v>
      </c>
    </row>
    <row r="3135" spans="1:7" x14ac:dyDescent="0.25">
      <c r="A3135">
        <v>5601</v>
      </c>
      <c r="B3135" s="1" t="s">
        <v>17160</v>
      </c>
      <c r="C3135" s="1" t="s">
        <v>17161</v>
      </c>
      <c r="D3135">
        <v>224120</v>
      </c>
      <c r="E3135">
        <v>7</v>
      </c>
      <c r="F3135">
        <v>-6.4420000000000002</v>
      </c>
      <c r="G3135">
        <v>128.01</v>
      </c>
    </row>
    <row r="3136" spans="1:7" x14ac:dyDescent="0.25">
      <c r="A3136">
        <v>5613</v>
      </c>
      <c r="B3136" s="1" t="s">
        <v>9286</v>
      </c>
      <c r="C3136" s="1" t="s">
        <v>24484</v>
      </c>
      <c r="D3136">
        <v>189213</v>
      </c>
      <c r="E3136">
        <v>7</v>
      </c>
      <c r="F3136">
        <v>-4.6459999999999999</v>
      </c>
      <c r="G3136">
        <v>94.06</v>
      </c>
    </row>
    <row r="3137" spans="1:7" x14ac:dyDescent="0.25">
      <c r="A3137">
        <v>5617</v>
      </c>
      <c r="B3137" s="1" t="s">
        <v>23062</v>
      </c>
      <c r="C3137" s="1" t="s">
        <v>23063</v>
      </c>
      <c r="D3137">
        <v>196293</v>
      </c>
      <c r="E3137">
        <v>7</v>
      </c>
      <c r="F3137">
        <v>-4.9390000000000001</v>
      </c>
      <c r="G3137">
        <v>96.027000000000001</v>
      </c>
    </row>
    <row r="3138" spans="1:7" x14ac:dyDescent="0.25">
      <c r="A3138">
        <v>5619</v>
      </c>
      <c r="B3138" s="1" t="s">
        <v>13259</v>
      </c>
      <c r="C3138" s="1" t="s">
        <v>13260</v>
      </c>
      <c r="D3138">
        <v>245000</v>
      </c>
      <c r="E3138">
        <v>7</v>
      </c>
      <c r="F3138">
        <v>-6.8719999999999999</v>
      </c>
      <c r="G3138">
        <v>114.995</v>
      </c>
    </row>
    <row r="3139" spans="1:7" x14ac:dyDescent="0.25">
      <c r="A3139">
        <v>5657</v>
      </c>
      <c r="B3139" s="1" t="s">
        <v>28646</v>
      </c>
      <c r="C3139" s="1" t="s">
        <v>28647</v>
      </c>
      <c r="D3139">
        <v>163179</v>
      </c>
      <c r="E3139">
        <v>7</v>
      </c>
      <c r="F3139">
        <v>-5.2919999999999998</v>
      </c>
      <c r="G3139">
        <v>98.977000000000004</v>
      </c>
    </row>
    <row r="3140" spans="1:7" x14ac:dyDescent="0.25">
      <c r="A3140">
        <v>5668</v>
      </c>
      <c r="B3140" s="1" t="s">
        <v>13362</v>
      </c>
      <c r="C3140" s="1" t="s">
        <v>13364</v>
      </c>
      <c r="D3140">
        <v>244130</v>
      </c>
      <c r="E3140">
        <v>7</v>
      </c>
      <c r="F3140">
        <v>-7.1449999999999996</v>
      </c>
      <c r="G3140">
        <v>125.967</v>
      </c>
    </row>
    <row r="3141" spans="1:7" x14ac:dyDescent="0.25">
      <c r="A3141">
        <v>5676</v>
      </c>
      <c r="B3141" s="1" t="s">
        <v>23522</v>
      </c>
      <c r="C3141" s="1" t="s">
        <v>23524</v>
      </c>
      <c r="D3141">
        <v>194120</v>
      </c>
      <c r="E3141">
        <v>7</v>
      </c>
      <c r="F3141">
        <v>-6.8970000000000002</v>
      </c>
      <c r="G3141">
        <v>139.87200000000001</v>
      </c>
    </row>
    <row r="3142" spans="1:7" x14ac:dyDescent="0.25">
      <c r="A3142">
        <v>5684</v>
      </c>
      <c r="B3142" s="1" t="s">
        <v>13397</v>
      </c>
      <c r="C3142" s="1" t="s">
        <v>13398</v>
      </c>
      <c r="D3142">
        <v>243978</v>
      </c>
      <c r="E3142">
        <v>7</v>
      </c>
      <c r="F3142">
        <v>-3.7759999999999998</v>
      </c>
      <c r="G3142">
        <v>160.02799999999999</v>
      </c>
    </row>
    <row r="3143" spans="1:7" x14ac:dyDescent="0.25">
      <c r="A3143">
        <v>5694</v>
      </c>
      <c r="B3143" s="1" t="s">
        <v>13417</v>
      </c>
      <c r="C3143" s="1" t="s">
        <v>13419</v>
      </c>
      <c r="D3143">
        <v>243837</v>
      </c>
      <c r="E3143">
        <v>7</v>
      </c>
      <c r="F3143">
        <v>-3.37</v>
      </c>
      <c r="G3143">
        <v>130.04900000000001</v>
      </c>
    </row>
    <row r="3144" spans="1:7" x14ac:dyDescent="0.25">
      <c r="A3144">
        <v>5736</v>
      </c>
      <c r="B3144" s="1" t="s">
        <v>13547</v>
      </c>
      <c r="C3144" s="1" t="s">
        <v>13549</v>
      </c>
      <c r="D3144">
        <v>243013</v>
      </c>
      <c r="E3144">
        <v>7</v>
      </c>
      <c r="F3144">
        <v>-4.5149999999999997</v>
      </c>
      <c r="G3144">
        <v>144.02699999999999</v>
      </c>
    </row>
    <row r="3145" spans="1:7" x14ac:dyDescent="0.25">
      <c r="A3145">
        <v>5741</v>
      </c>
      <c r="B3145" s="1" t="s">
        <v>13556</v>
      </c>
      <c r="C3145" s="1" t="s">
        <v>13558</v>
      </c>
      <c r="D3145">
        <v>242990</v>
      </c>
      <c r="E3145">
        <v>7</v>
      </c>
      <c r="F3145">
        <v>-2.85</v>
      </c>
      <c r="G3145">
        <v>108.724</v>
      </c>
    </row>
    <row r="3146" spans="1:7" x14ac:dyDescent="0.25">
      <c r="A3146">
        <v>5755</v>
      </c>
      <c r="B3146" s="1" t="s">
        <v>13581</v>
      </c>
      <c r="C3146" s="1" t="s">
        <v>13582</v>
      </c>
      <c r="D3146">
        <v>242827</v>
      </c>
      <c r="E3146">
        <v>7</v>
      </c>
      <c r="F3146">
        <v>-8.3040000000000003</v>
      </c>
      <c r="G3146">
        <v>113.477</v>
      </c>
    </row>
    <row r="3147" spans="1:7" x14ac:dyDescent="0.25">
      <c r="A3147">
        <v>5758</v>
      </c>
      <c r="B3147" s="1" t="s">
        <v>14685</v>
      </c>
      <c r="C3147" s="1" t="s">
        <v>14687</v>
      </c>
      <c r="D3147">
        <v>236250</v>
      </c>
      <c r="E3147">
        <v>7</v>
      </c>
      <c r="F3147">
        <v>-10.316000000000001</v>
      </c>
      <c r="G3147">
        <v>127.985</v>
      </c>
    </row>
    <row r="3148" spans="1:7" x14ac:dyDescent="0.25">
      <c r="A3148">
        <v>5761</v>
      </c>
      <c r="B3148" s="1" t="s">
        <v>13598</v>
      </c>
      <c r="C3148" s="1" t="s">
        <v>13599</v>
      </c>
      <c r="D3148">
        <v>242733</v>
      </c>
      <c r="E3148">
        <v>7</v>
      </c>
      <c r="F3148">
        <v>-5.5620000000000003</v>
      </c>
      <c r="G3148">
        <v>117</v>
      </c>
    </row>
    <row r="3149" spans="1:7" x14ac:dyDescent="0.25">
      <c r="A3149">
        <v>5764</v>
      </c>
      <c r="B3149" s="1" t="s">
        <v>17367</v>
      </c>
      <c r="C3149" s="1" t="s">
        <v>17368</v>
      </c>
      <c r="D3149">
        <v>223027</v>
      </c>
      <c r="E3149">
        <v>7</v>
      </c>
      <c r="F3149">
        <v>-7.202</v>
      </c>
      <c r="G3149">
        <v>103.56699999999999</v>
      </c>
    </row>
    <row r="3150" spans="1:7" x14ac:dyDescent="0.25">
      <c r="A3150">
        <v>5769</v>
      </c>
      <c r="B3150" s="1" t="s">
        <v>24598</v>
      </c>
      <c r="C3150" s="1" t="s">
        <v>24600</v>
      </c>
      <c r="D3150">
        <v>188573</v>
      </c>
      <c r="E3150">
        <v>7</v>
      </c>
      <c r="F3150">
        <v>-5.48</v>
      </c>
      <c r="G3150">
        <v>153.952</v>
      </c>
    </row>
    <row r="3151" spans="1:7" x14ac:dyDescent="0.25">
      <c r="A3151">
        <v>5787</v>
      </c>
      <c r="B3151" s="1" t="s">
        <v>13646</v>
      </c>
      <c r="C3151" s="1" t="s">
        <v>13648</v>
      </c>
      <c r="D3151">
        <v>242400</v>
      </c>
      <c r="E3151">
        <v>7</v>
      </c>
      <c r="F3151">
        <v>-9.9049999999999994</v>
      </c>
      <c r="G3151">
        <v>111.932</v>
      </c>
    </row>
    <row r="3152" spans="1:7" x14ac:dyDescent="0.25">
      <c r="A3152">
        <v>5788</v>
      </c>
      <c r="B3152" s="1" t="s">
        <v>17119</v>
      </c>
      <c r="C3152" s="1" t="s">
        <v>17121</v>
      </c>
      <c r="D3152">
        <v>224327</v>
      </c>
      <c r="E3152">
        <v>7</v>
      </c>
      <c r="F3152">
        <v>-5.9210000000000003</v>
      </c>
      <c r="G3152">
        <v>149.91499999999999</v>
      </c>
    </row>
    <row r="3153" spans="1:7" x14ac:dyDescent="0.25">
      <c r="A3153">
        <v>5798</v>
      </c>
      <c r="B3153" s="1" t="s">
        <v>13671</v>
      </c>
      <c r="C3153" s="1" t="s">
        <v>13672</v>
      </c>
      <c r="D3153">
        <v>242240</v>
      </c>
      <c r="E3153">
        <v>7</v>
      </c>
      <c r="F3153">
        <v>-4.577</v>
      </c>
      <c r="G3153">
        <v>92.111000000000004</v>
      </c>
    </row>
    <row r="3154" spans="1:7" x14ac:dyDescent="0.25">
      <c r="A3154">
        <v>5804</v>
      </c>
      <c r="B3154" s="1" t="s">
        <v>30977</v>
      </c>
      <c r="C3154" s="1" t="s">
        <v>30978</v>
      </c>
      <c r="D3154">
        <v>134881</v>
      </c>
      <c r="E3154">
        <v>7</v>
      </c>
      <c r="F3154">
        <v>-8.2780000000000005</v>
      </c>
      <c r="G3154">
        <v>79.337999999999994</v>
      </c>
    </row>
    <row r="3155" spans="1:7" x14ac:dyDescent="0.25">
      <c r="A3155">
        <v>5807</v>
      </c>
      <c r="B3155" s="1" t="s">
        <v>29701</v>
      </c>
      <c r="C3155" s="1" t="s">
        <v>29702</v>
      </c>
      <c r="D3155">
        <v>154129</v>
      </c>
      <c r="E3155">
        <v>7</v>
      </c>
      <c r="F3155">
        <v>-6.5149999999999997</v>
      </c>
      <c r="G3155">
        <v>168.85900000000001</v>
      </c>
    </row>
    <row r="3156" spans="1:7" x14ac:dyDescent="0.25">
      <c r="A3156">
        <v>5827</v>
      </c>
      <c r="B3156" s="1" t="s">
        <v>13735</v>
      </c>
      <c r="C3156" s="1" t="s">
        <v>13736</v>
      </c>
      <c r="D3156">
        <v>241875</v>
      </c>
      <c r="E3156">
        <v>7</v>
      </c>
      <c r="F3156">
        <v>-13.792</v>
      </c>
      <c r="G3156">
        <v>82.97</v>
      </c>
    </row>
    <row r="3157" spans="1:7" x14ac:dyDescent="0.25">
      <c r="A3157">
        <v>5829</v>
      </c>
      <c r="B3157" s="1" t="s">
        <v>24387</v>
      </c>
      <c r="C3157" s="1" t="s">
        <v>24388</v>
      </c>
      <c r="D3157">
        <v>189667</v>
      </c>
      <c r="E3157">
        <v>7</v>
      </c>
      <c r="F3157">
        <v>-3.0219999999999998</v>
      </c>
      <c r="G3157">
        <v>140.018</v>
      </c>
    </row>
    <row r="3158" spans="1:7" x14ac:dyDescent="0.25">
      <c r="A3158">
        <v>5832</v>
      </c>
      <c r="B3158" s="1" t="s">
        <v>29156</v>
      </c>
      <c r="C3158" s="1" t="s">
        <v>29157</v>
      </c>
      <c r="D3158">
        <v>159160</v>
      </c>
      <c r="E3158">
        <v>7</v>
      </c>
      <c r="F3158">
        <v>-6.8129999999999997</v>
      </c>
      <c r="G3158">
        <v>75.028000000000006</v>
      </c>
    </row>
    <row r="3159" spans="1:7" x14ac:dyDescent="0.25">
      <c r="A3159">
        <v>5853</v>
      </c>
      <c r="B3159" s="1" t="s">
        <v>13808</v>
      </c>
      <c r="C3159" s="1" t="s">
        <v>13809</v>
      </c>
      <c r="D3159">
        <v>241347</v>
      </c>
      <c r="E3159">
        <v>7</v>
      </c>
      <c r="F3159">
        <v>-4.5709999999999997</v>
      </c>
      <c r="G3159">
        <v>121.947</v>
      </c>
    </row>
    <row r="3160" spans="1:7" x14ac:dyDescent="0.25">
      <c r="A3160">
        <v>5854</v>
      </c>
      <c r="B3160" s="1" t="s">
        <v>13810</v>
      </c>
      <c r="C3160" s="1" t="s">
        <v>13811</v>
      </c>
      <c r="D3160">
        <v>241343</v>
      </c>
      <c r="E3160">
        <v>7</v>
      </c>
      <c r="F3160">
        <v>-8.02</v>
      </c>
      <c r="G3160">
        <v>144.005</v>
      </c>
    </row>
    <row r="3161" spans="1:7" x14ac:dyDescent="0.25">
      <c r="A3161">
        <v>5859</v>
      </c>
      <c r="B3161" s="1" t="s">
        <v>31141</v>
      </c>
      <c r="C3161" s="1" t="s">
        <v>31143</v>
      </c>
      <c r="D3161">
        <v>131333</v>
      </c>
      <c r="E3161">
        <v>7</v>
      </c>
      <c r="F3161">
        <v>-35.909999999999997</v>
      </c>
      <c r="G3161">
        <v>95.760999999999996</v>
      </c>
    </row>
    <row r="3162" spans="1:7" x14ac:dyDescent="0.25">
      <c r="A3162">
        <v>5862</v>
      </c>
      <c r="B3162" s="1" t="s">
        <v>13831</v>
      </c>
      <c r="C3162" s="1" t="s">
        <v>13833</v>
      </c>
      <c r="D3162">
        <v>241222</v>
      </c>
      <c r="E3162">
        <v>7</v>
      </c>
      <c r="F3162">
        <v>-5.6050000000000004</v>
      </c>
      <c r="G3162">
        <v>82.975999999999999</v>
      </c>
    </row>
    <row r="3163" spans="1:7" x14ac:dyDescent="0.25">
      <c r="A3163">
        <v>5870</v>
      </c>
      <c r="B3163" s="1" t="s">
        <v>14208</v>
      </c>
      <c r="C3163" s="1" t="s">
        <v>14209</v>
      </c>
      <c r="D3163">
        <v>238893</v>
      </c>
      <c r="E3163">
        <v>7</v>
      </c>
      <c r="F3163">
        <v>-5.5490000000000004</v>
      </c>
      <c r="G3163">
        <v>90.039000000000001</v>
      </c>
    </row>
    <row r="3164" spans="1:7" x14ac:dyDescent="0.25">
      <c r="A3164">
        <v>5878</v>
      </c>
      <c r="B3164" s="1" t="s">
        <v>20026</v>
      </c>
      <c r="C3164" s="1" t="s">
        <v>20027</v>
      </c>
      <c r="D3164">
        <v>210907</v>
      </c>
      <c r="E3164">
        <v>7</v>
      </c>
      <c r="F3164">
        <v>-14.99</v>
      </c>
      <c r="G3164">
        <v>80.629000000000005</v>
      </c>
    </row>
    <row r="3165" spans="1:7" x14ac:dyDescent="0.25">
      <c r="A3165">
        <v>5883</v>
      </c>
      <c r="B3165" s="1" t="s">
        <v>13872</v>
      </c>
      <c r="C3165" s="1" t="s">
        <v>13874</v>
      </c>
      <c r="D3165">
        <v>240907</v>
      </c>
      <c r="E3165">
        <v>7</v>
      </c>
      <c r="F3165">
        <v>-8.9749999999999996</v>
      </c>
      <c r="G3165">
        <v>171.041</v>
      </c>
    </row>
    <row r="3166" spans="1:7" x14ac:dyDescent="0.25">
      <c r="A3166">
        <v>5902</v>
      </c>
      <c r="B3166" s="1" t="s">
        <v>21495</v>
      </c>
      <c r="C3166" s="1" t="s">
        <v>21497</v>
      </c>
      <c r="D3166">
        <v>204120</v>
      </c>
      <c r="E3166">
        <v>7</v>
      </c>
      <c r="F3166">
        <v>-6.9190000000000005</v>
      </c>
      <c r="G3166">
        <v>138.08000000000001</v>
      </c>
    </row>
    <row r="3167" spans="1:7" x14ac:dyDescent="0.25">
      <c r="A3167">
        <v>5909</v>
      </c>
      <c r="B3167" s="1" t="s">
        <v>13939</v>
      </c>
      <c r="C3167" s="1" t="s">
        <v>13940</v>
      </c>
      <c r="D3167">
        <v>240493</v>
      </c>
      <c r="E3167">
        <v>7</v>
      </c>
      <c r="F3167">
        <v>-9.6259999999999994</v>
      </c>
      <c r="G3167">
        <v>91.983999999999995</v>
      </c>
    </row>
    <row r="3168" spans="1:7" x14ac:dyDescent="0.25">
      <c r="A3168">
        <v>5914</v>
      </c>
      <c r="B3168" s="1" t="s">
        <v>15619</v>
      </c>
      <c r="C3168" s="1" t="s">
        <v>15620</v>
      </c>
      <c r="D3168">
        <v>231553</v>
      </c>
      <c r="E3168">
        <v>7</v>
      </c>
      <c r="F3168">
        <v>-10.218</v>
      </c>
      <c r="G3168">
        <v>138.33500000000001</v>
      </c>
    </row>
    <row r="3169" spans="1:7" x14ac:dyDescent="0.25">
      <c r="A3169">
        <v>5944</v>
      </c>
      <c r="B3169" s="1" t="s">
        <v>14040</v>
      </c>
      <c r="C3169" s="1" t="s">
        <v>14041</v>
      </c>
      <c r="D3169">
        <v>240000</v>
      </c>
      <c r="E3169">
        <v>7</v>
      </c>
      <c r="F3169">
        <v>-3.7679999999999998</v>
      </c>
      <c r="G3169">
        <v>90.049000000000007</v>
      </c>
    </row>
    <row r="3170" spans="1:7" x14ac:dyDescent="0.25">
      <c r="A3170">
        <v>5960</v>
      </c>
      <c r="B3170" s="1" t="s">
        <v>26298</v>
      </c>
      <c r="C3170" s="1" t="s">
        <v>26299</v>
      </c>
      <c r="D3170">
        <v>179160</v>
      </c>
      <c r="E3170">
        <v>7</v>
      </c>
      <c r="F3170">
        <v>-13.202999999999999</v>
      </c>
      <c r="G3170">
        <v>102.017</v>
      </c>
    </row>
    <row r="3171" spans="1:7" x14ac:dyDescent="0.25">
      <c r="A3171">
        <v>5961</v>
      </c>
      <c r="B3171" s="1" t="s">
        <v>14085</v>
      </c>
      <c r="C3171" s="1" t="s">
        <v>14087</v>
      </c>
      <c r="D3171">
        <v>239787</v>
      </c>
      <c r="E3171">
        <v>7</v>
      </c>
      <c r="F3171">
        <v>-9.2550000000000008</v>
      </c>
      <c r="G3171">
        <v>110.003</v>
      </c>
    </row>
    <row r="3172" spans="1:7" x14ac:dyDescent="0.25">
      <c r="A3172">
        <v>5972</v>
      </c>
      <c r="B3172" s="1" t="s">
        <v>28655</v>
      </c>
      <c r="C3172" s="1" t="s">
        <v>28657</v>
      </c>
      <c r="D3172">
        <v>163093</v>
      </c>
      <c r="E3172">
        <v>7</v>
      </c>
      <c r="F3172">
        <v>-11.734999999999999</v>
      </c>
      <c r="G3172">
        <v>126.325</v>
      </c>
    </row>
    <row r="3173" spans="1:7" x14ac:dyDescent="0.25">
      <c r="A3173">
        <v>5987</v>
      </c>
      <c r="B3173" s="1" t="s">
        <v>14159</v>
      </c>
      <c r="C3173" s="1" t="s">
        <v>14161</v>
      </c>
      <c r="D3173">
        <v>239307</v>
      </c>
      <c r="E3173">
        <v>7</v>
      </c>
      <c r="F3173">
        <v>-8.4459999999999997</v>
      </c>
      <c r="G3173">
        <v>89.981999999999999</v>
      </c>
    </row>
    <row r="3174" spans="1:7" x14ac:dyDescent="0.25">
      <c r="A3174">
        <v>6011</v>
      </c>
      <c r="B3174" s="1" t="s">
        <v>14229</v>
      </c>
      <c r="C3174" s="1" t="s">
        <v>14230</v>
      </c>
      <c r="D3174">
        <v>238787</v>
      </c>
      <c r="E3174">
        <v>7</v>
      </c>
      <c r="F3174">
        <v>-9.8140000000000001</v>
      </c>
      <c r="G3174">
        <v>110.947</v>
      </c>
    </row>
    <row r="3175" spans="1:7" x14ac:dyDescent="0.25">
      <c r="A3175">
        <v>6017</v>
      </c>
      <c r="B3175" s="1" t="s">
        <v>14258</v>
      </c>
      <c r="C3175" s="1" t="s">
        <v>14260</v>
      </c>
      <c r="D3175">
        <v>238653</v>
      </c>
      <c r="E3175">
        <v>7</v>
      </c>
      <c r="F3175">
        <v>-4.6120000000000001</v>
      </c>
      <c r="G3175">
        <v>109.649</v>
      </c>
    </row>
    <row r="3176" spans="1:7" x14ac:dyDescent="0.25">
      <c r="A3176">
        <v>6045</v>
      </c>
      <c r="B3176" s="1" t="s">
        <v>14341</v>
      </c>
      <c r="C3176" s="1" t="s">
        <v>14342</v>
      </c>
      <c r="D3176">
        <v>238160</v>
      </c>
      <c r="E3176">
        <v>7</v>
      </c>
      <c r="F3176">
        <v>-15.632</v>
      </c>
      <c r="G3176">
        <v>123.008</v>
      </c>
    </row>
    <row r="3177" spans="1:7" x14ac:dyDescent="0.25">
      <c r="A3177">
        <v>6047</v>
      </c>
      <c r="B3177" s="1" t="s">
        <v>16156</v>
      </c>
      <c r="C3177" s="1" t="s">
        <v>16158</v>
      </c>
      <c r="D3177">
        <v>229093</v>
      </c>
      <c r="E3177">
        <v>7</v>
      </c>
      <c r="F3177">
        <v>-4.7839999999999998</v>
      </c>
      <c r="G3177">
        <v>162.011</v>
      </c>
    </row>
    <row r="3178" spans="1:7" x14ac:dyDescent="0.25">
      <c r="A3178">
        <v>6057</v>
      </c>
      <c r="B3178" s="1" t="s">
        <v>14362</v>
      </c>
      <c r="C3178" s="1" t="s">
        <v>14364</v>
      </c>
      <c r="D3178">
        <v>238053</v>
      </c>
      <c r="E3178">
        <v>7</v>
      </c>
      <c r="F3178">
        <v>-5.9059999999999997</v>
      </c>
      <c r="G3178">
        <v>178.929</v>
      </c>
    </row>
    <row r="3179" spans="1:7" x14ac:dyDescent="0.25">
      <c r="A3179">
        <v>6064</v>
      </c>
      <c r="B3179" s="1" t="s">
        <v>30814</v>
      </c>
      <c r="C3179" s="1" t="s">
        <v>30816</v>
      </c>
      <c r="D3179">
        <v>138024</v>
      </c>
      <c r="E3179">
        <v>7</v>
      </c>
      <c r="F3179">
        <v>-6.7940000000000005</v>
      </c>
      <c r="G3179">
        <v>119.104</v>
      </c>
    </row>
    <row r="3180" spans="1:7" x14ac:dyDescent="0.25">
      <c r="A3180">
        <v>6071</v>
      </c>
      <c r="B3180" s="1" t="s">
        <v>14944</v>
      </c>
      <c r="C3180" s="1" t="s">
        <v>14945</v>
      </c>
      <c r="D3180">
        <v>235067</v>
      </c>
      <c r="E3180">
        <v>7</v>
      </c>
      <c r="F3180">
        <v>-4.3120000000000003</v>
      </c>
      <c r="G3180">
        <v>89.957999999999998</v>
      </c>
    </row>
    <row r="3181" spans="1:7" x14ac:dyDescent="0.25">
      <c r="A3181">
        <v>6073</v>
      </c>
      <c r="B3181" s="1" t="s">
        <v>23621</v>
      </c>
      <c r="C3181" s="1" t="s">
        <v>23623</v>
      </c>
      <c r="D3181">
        <v>193613</v>
      </c>
      <c r="E3181">
        <v>7</v>
      </c>
      <c r="F3181">
        <v>-2.3220000000000001</v>
      </c>
      <c r="G3181">
        <v>91.980999999999995</v>
      </c>
    </row>
    <row r="3182" spans="1:7" x14ac:dyDescent="0.25">
      <c r="A3182">
        <v>6076</v>
      </c>
      <c r="B3182" s="1" t="s">
        <v>14410</v>
      </c>
      <c r="C3182" s="1" t="s">
        <v>14411</v>
      </c>
      <c r="D3182">
        <v>237773</v>
      </c>
      <c r="E3182">
        <v>7</v>
      </c>
      <c r="F3182">
        <v>-8.0139999999999993</v>
      </c>
      <c r="G3182">
        <v>120.026</v>
      </c>
    </row>
    <row r="3183" spans="1:7" x14ac:dyDescent="0.25">
      <c r="A3183">
        <v>6077</v>
      </c>
      <c r="B3183" s="1" t="s">
        <v>23512</v>
      </c>
      <c r="C3183" s="1" t="s">
        <v>23513</v>
      </c>
      <c r="D3183">
        <v>194200</v>
      </c>
      <c r="E3183">
        <v>7</v>
      </c>
      <c r="F3183">
        <v>-5.0190000000000001</v>
      </c>
      <c r="G3183">
        <v>94.010999999999996</v>
      </c>
    </row>
    <row r="3184" spans="1:7" x14ac:dyDescent="0.25">
      <c r="A3184">
        <v>6102</v>
      </c>
      <c r="B3184" s="1" t="s">
        <v>15715</v>
      </c>
      <c r="C3184" s="1" t="s">
        <v>24997</v>
      </c>
      <c r="D3184">
        <v>186600</v>
      </c>
      <c r="E3184">
        <v>7</v>
      </c>
      <c r="F3184">
        <v>-3.089</v>
      </c>
      <c r="G3184">
        <v>76.998000000000005</v>
      </c>
    </row>
    <row r="3185" spans="1:7" x14ac:dyDescent="0.25">
      <c r="A3185">
        <v>6136</v>
      </c>
      <c r="B3185" s="1" t="s">
        <v>14522</v>
      </c>
      <c r="C3185" s="1" t="s">
        <v>14523</v>
      </c>
      <c r="D3185">
        <v>237187</v>
      </c>
      <c r="E3185">
        <v>7</v>
      </c>
      <c r="F3185">
        <v>-4.7290000000000001</v>
      </c>
      <c r="G3185">
        <v>97.001999999999995</v>
      </c>
    </row>
    <row r="3186" spans="1:7" x14ac:dyDescent="0.25">
      <c r="A3186">
        <v>6160</v>
      </c>
      <c r="B3186" s="1" t="s">
        <v>26468</v>
      </c>
      <c r="C3186" s="1" t="s">
        <v>26470</v>
      </c>
      <c r="D3186">
        <v>178224</v>
      </c>
      <c r="E3186">
        <v>7</v>
      </c>
      <c r="F3186">
        <v>-9.0839999999999996</v>
      </c>
      <c r="G3186">
        <v>161.489</v>
      </c>
    </row>
    <row r="3187" spans="1:7" x14ac:dyDescent="0.25">
      <c r="A3187">
        <v>6161</v>
      </c>
      <c r="B3187" s="1" t="s">
        <v>14588</v>
      </c>
      <c r="C3187" s="1" t="s">
        <v>14590</v>
      </c>
      <c r="D3187">
        <v>236976</v>
      </c>
      <c r="E3187">
        <v>7</v>
      </c>
      <c r="F3187">
        <v>-4.4569999999999999</v>
      </c>
      <c r="G3187">
        <v>127.92</v>
      </c>
    </row>
    <row r="3188" spans="1:7" x14ac:dyDescent="0.25">
      <c r="A3188">
        <v>6162</v>
      </c>
      <c r="B3188" s="1" t="s">
        <v>14591</v>
      </c>
      <c r="C3188" s="1" t="s">
        <v>14593</v>
      </c>
      <c r="D3188">
        <v>236973</v>
      </c>
      <c r="E3188">
        <v>7</v>
      </c>
      <c r="F3188">
        <v>-5.5179999999999998</v>
      </c>
      <c r="G3188">
        <v>104.941</v>
      </c>
    </row>
    <row r="3189" spans="1:7" x14ac:dyDescent="0.25">
      <c r="A3189">
        <v>6165</v>
      </c>
      <c r="B3189" s="1" t="s">
        <v>31025</v>
      </c>
      <c r="C3189" s="1" t="s">
        <v>31027</v>
      </c>
      <c r="D3189">
        <v>133721</v>
      </c>
      <c r="E3189">
        <v>7</v>
      </c>
      <c r="F3189">
        <v>-7.94</v>
      </c>
      <c r="G3189">
        <v>171.983</v>
      </c>
    </row>
    <row r="3190" spans="1:7" x14ac:dyDescent="0.25">
      <c r="A3190">
        <v>6183</v>
      </c>
      <c r="B3190" s="1" t="s">
        <v>14640</v>
      </c>
      <c r="C3190" s="1" t="s">
        <v>14642</v>
      </c>
      <c r="D3190">
        <v>236533</v>
      </c>
      <c r="E3190">
        <v>7</v>
      </c>
      <c r="F3190">
        <v>-9.0860000000000003</v>
      </c>
      <c r="G3190">
        <v>167.929</v>
      </c>
    </row>
    <row r="3191" spans="1:7" x14ac:dyDescent="0.25">
      <c r="A3191">
        <v>6194</v>
      </c>
      <c r="B3191" s="1" t="s">
        <v>16439</v>
      </c>
      <c r="C3191" s="1" t="s">
        <v>16441</v>
      </c>
      <c r="D3191">
        <v>227600</v>
      </c>
      <c r="E3191">
        <v>7</v>
      </c>
      <c r="F3191">
        <v>-6.3810000000000002</v>
      </c>
      <c r="G3191">
        <v>121.682</v>
      </c>
    </row>
    <row r="3192" spans="1:7" x14ac:dyDescent="0.25">
      <c r="A3192">
        <v>6201</v>
      </c>
      <c r="B3192" s="1" t="s">
        <v>17699</v>
      </c>
      <c r="C3192" s="1" t="s">
        <v>17701</v>
      </c>
      <c r="D3192">
        <v>221467</v>
      </c>
      <c r="E3192">
        <v>7</v>
      </c>
      <c r="F3192">
        <v>-5.2770000000000001</v>
      </c>
      <c r="G3192">
        <v>126.962</v>
      </c>
    </row>
    <row r="3193" spans="1:7" x14ac:dyDescent="0.25">
      <c r="A3193">
        <v>6232</v>
      </c>
      <c r="B3193" s="1" t="s">
        <v>15850</v>
      </c>
      <c r="C3193" s="1" t="s">
        <v>15851</v>
      </c>
      <c r="D3193">
        <v>230333</v>
      </c>
      <c r="E3193">
        <v>7</v>
      </c>
      <c r="F3193">
        <v>-7.0629999999999997</v>
      </c>
      <c r="G3193">
        <v>119.914</v>
      </c>
    </row>
    <row r="3194" spans="1:7" x14ac:dyDescent="0.25">
      <c r="A3194">
        <v>6241</v>
      </c>
      <c r="B3194" s="1" t="s">
        <v>19127</v>
      </c>
      <c r="C3194" s="1" t="s">
        <v>19128</v>
      </c>
      <c r="D3194">
        <v>214658</v>
      </c>
      <c r="E3194">
        <v>7</v>
      </c>
      <c r="F3194">
        <v>-8.16</v>
      </c>
      <c r="G3194">
        <v>148.05500000000001</v>
      </c>
    </row>
    <row r="3195" spans="1:7" x14ac:dyDescent="0.25">
      <c r="A3195">
        <v>6246</v>
      </c>
      <c r="B3195" s="1" t="s">
        <v>14806</v>
      </c>
      <c r="C3195" s="1" t="s">
        <v>14808</v>
      </c>
      <c r="D3195">
        <v>235667</v>
      </c>
      <c r="E3195">
        <v>7</v>
      </c>
      <c r="F3195">
        <v>-6.8639999999999999</v>
      </c>
      <c r="G3195">
        <v>114.398</v>
      </c>
    </row>
    <row r="3196" spans="1:7" x14ac:dyDescent="0.25">
      <c r="A3196">
        <v>6247</v>
      </c>
      <c r="B3196" s="1" t="s">
        <v>20028</v>
      </c>
      <c r="C3196" s="1" t="s">
        <v>20030</v>
      </c>
      <c r="D3196">
        <v>210907</v>
      </c>
      <c r="E3196">
        <v>7</v>
      </c>
      <c r="F3196">
        <v>-12.37</v>
      </c>
      <c r="G3196">
        <v>99.887</v>
      </c>
    </row>
    <row r="3197" spans="1:7" x14ac:dyDescent="0.25">
      <c r="A3197">
        <v>6267</v>
      </c>
      <c r="B3197" s="1" t="s">
        <v>14848</v>
      </c>
      <c r="C3197" s="1" t="s">
        <v>14849</v>
      </c>
      <c r="D3197">
        <v>235471</v>
      </c>
      <c r="E3197">
        <v>7</v>
      </c>
      <c r="F3197">
        <v>-17.236999999999998</v>
      </c>
      <c r="G3197">
        <v>75.004000000000005</v>
      </c>
    </row>
    <row r="3198" spans="1:7" x14ac:dyDescent="0.25">
      <c r="A3198">
        <v>6280</v>
      </c>
      <c r="B3198" s="1" t="s">
        <v>2689</v>
      </c>
      <c r="C3198" s="1" t="s">
        <v>14870</v>
      </c>
      <c r="D3198">
        <v>235333</v>
      </c>
      <c r="E3198">
        <v>7</v>
      </c>
      <c r="F3198">
        <v>-6.6959999999999997</v>
      </c>
      <c r="G3198">
        <v>77.010000000000005</v>
      </c>
    </row>
    <row r="3199" spans="1:7" x14ac:dyDescent="0.25">
      <c r="A3199">
        <v>6302</v>
      </c>
      <c r="B3199" s="1" t="s">
        <v>14916</v>
      </c>
      <c r="C3199" s="1" t="s">
        <v>14918</v>
      </c>
      <c r="D3199">
        <v>235192</v>
      </c>
      <c r="E3199">
        <v>7</v>
      </c>
      <c r="F3199">
        <v>-6.266</v>
      </c>
      <c r="G3199">
        <v>105.03400000000001</v>
      </c>
    </row>
    <row r="3200" spans="1:7" x14ac:dyDescent="0.25">
      <c r="A3200">
        <v>6324</v>
      </c>
      <c r="B3200" s="1" t="s">
        <v>14961</v>
      </c>
      <c r="C3200" s="1" t="s">
        <v>14963</v>
      </c>
      <c r="D3200">
        <v>234973</v>
      </c>
      <c r="E3200">
        <v>7</v>
      </c>
      <c r="F3200">
        <v>-6.4059999999999997</v>
      </c>
      <c r="G3200">
        <v>138.876</v>
      </c>
    </row>
    <row r="3201" spans="1:7" x14ac:dyDescent="0.25">
      <c r="A3201">
        <v>6342</v>
      </c>
      <c r="B3201" s="1" t="s">
        <v>14997</v>
      </c>
      <c r="C3201" s="1" t="s">
        <v>14998</v>
      </c>
      <c r="D3201">
        <v>234813</v>
      </c>
      <c r="E3201">
        <v>7</v>
      </c>
      <c r="F3201">
        <v>-6.3760000000000003</v>
      </c>
      <c r="G3201">
        <v>129.989</v>
      </c>
    </row>
    <row r="3202" spans="1:7" x14ac:dyDescent="0.25">
      <c r="A3202">
        <v>6349</v>
      </c>
      <c r="B3202" s="1" t="s">
        <v>16886</v>
      </c>
      <c r="C3202" s="1" t="s">
        <v>16887</v>
      </c>
      <c r="D3202">
        <v>225346</v>
      </c>
      <c r="E3202">
        <v>7</v>
      </c>
      <c r="F3202">
        <v>-3.4460000000000002</v>
      </c>
      <c r="G3202">
        <v>130.00700000000001</v>
      </c>
    </row>
    <row r="3203" spans="1:7" x14ac:dyDescent="0.25">
      <c r="A3203">
        <v>6354</v>
      </c>
      <c r="B3203" s="1" t="s">
        <v>24</v>
      </c>
      <c r="C3203" s="1" t="s">
        <v>15023</v>
      </c>
      <c r="D3203">
        <v>234716</v>
      </c>
      <c r="E3203">
        <v>7</v>
      </c>
      <c r="F3203">
        <v>-7.4370000000000003</v>
      </c>
      <c r="G3203">
        <v>88.024000000000001</v>
      </c>
    </row>
    <row r="3204" spans="1:7" x14ac:dyDescent="0.25">
      <c r="A3204">
        <v>6388</v>
      </c>
      <c r="B3204" s="1" t="s">
        <v>15811</v>
      </c>
      <c r="C3204" s="1" t="s">
        <v>15813</v>
      </c>
      <c r="D3204">
        <v>230600</v>
      </c>
      <c r="E3204">
        <v>7</v>
      </c>
      <c r="F3204">
        <v>-7.8650000000000002</v>
      </c>
      <c r="G3204">
        <v>82.45</v>
      </c>
    </row>
    <row r="3205" spans="1:7" x14ac:dyDescent="0.25">
      <c r="A3205">
        <v>6399</v>
      </c>
      <c r="B3205" s="1" t="s">
        <v>9088</v>
      </c>
      <c r="C3205" s="1" t="s">
        <v>15111</v>
      </c>
      <c r="D3205">
        <v>234244</v>
      </c>
      <c r="E3205">
        <v>7</v>
      </c>
      <c r="F3205">
        <v>-7.8959999999999999</v>
      </c>
      <c r="G3205">
        <v>120.024</v>
      </c>
    </row>
    <row r="3206" spans="1:7" x14ac:dyDescent="0.25">
      <c r="A3206">
        <v>6408</v>
      </c>
      <c r="B3206" s="1" t="s">
        <v>15124</v>
      </c>
      <c r="C3206" s="1" t="s">
        <v>15125</v>
      </c>
      <c r="D3206">
        <v>234174</v>
      </c>
      <c r="E3206">
        <v>7</v>
      </c>
      <c r="F3206">
        <v>-11.727</v>
      </c>
      <c r="G3206">
        <v>109.971</v>
      </c>
    </row>
    <row r="3207" spans="1:7" x14ac:dyDescent="0.25">
      <c r="A3207">
        <v>6410</v>
      </c>
      <c r="B3207" s="1" t="s">
        <v>21307</v>
      </c>
      <c r="C3207" s="1" t="s">
        <v>21308</v>
      </c>
      <c r="D3207">
        <v>204867</v>
      </c>
      <c r="E3207">
        <v>7</v>
      </c>
      <c r="F3207">
        <v>-6.1970000000000001</v>
      </c>
      <c r="G3207">
        <v>109.959</v>
      </c>
    </row>
    <row r="3208" spans="1:7" x14ac:dyDescent="0.25">
      <c r="A3208">
        <v>6417</v>
      </c>
      <c r="B3208" s="1" t="s">
        <v>27276</v>
      </c>
      <c r="C3208" s="1" t="s">
        <v>27277</v>
      </c>
      <c r="D3208">
        <v>173267</v>
      </c>
      <c r="E3208">
        <v>7</v>
      </c>
      <c r="F3208">
        <v>-10.303000000000001</v>
      </c>
      <c r="G3208">
        <v>99.537000000000006</v>
      </c>
    </row>
    <row r="3209" spans="1:7" x14ac:dyDescent="0.25">
      <c r="A3209">
        <v>6425</v>
      </c>
      <c r="B3209" s="1" t="s">
        <v>23013</v>
      </c>
      <c r="C3209" s="1" t="s">
        <v>23015</v>
      </c>
      <c r="D3209">
        <v>196493</v>
      </c>
      <c r="E3209">
        <v>7</v>
      </c>
      <c r="F3209">
        <v>-7.516</v>
      </c>
      <c r="G3209">
        <v>77.986999999999995</v>
      </c>
    </row>
    <row r="3210" spans="1:7" x14ac:dyDescent="0.25">
      <c r="A3210">
        <v>6432</v>
      </c>
      <c r="B3210" s="1" t="s">
        <v>22597</v>
      </c>
      <c r="C3210" s="1" t="s">
        <v>22599</v>
      </c>
      <c r="D3210">
        <v>198560</v>
      </c>
      <c r="E3210">
        <v>7</v>
      </c>
      <c r="F3210">
        <v>-3.2650000000000001</v>
      </c>
      <c r="G3210">
        <v>184.75200000000001</v>
      </c>
    </row>
    <row r="3211" spans="1:7" x14ac:dyDescent="0.25">
      <c r="A3211">
        <v>6446</v>
      </c>
      <c r="B3211" s="1" t="s">
        <v>26605</v>
      </c>
      <c r="C3211" s="1" t="s">
        <v>26606</v>
      </c>
      <c r="D3211">
        <v>177328</v>
      </c>
      <c r="E3211">
        <v>7</v>
      </c>
      <c r="F3211">
        <v>-4.13</v>
      </c>
      <c r="G3211">
        <v>124.062</v>
      </c>
    </row>
    <row r="3212" spans="1:7" x14ac:dyDescent="0.25">
      <c r="A3212">
        <v>6447</v>
      </c>
      <c r="B3212" s="1" t="s">
        <v>26213</v>
      </c>
      <c r="C3212" s="1" t="s">
        <v>26214</v>
      </c>
      <c r="D3212">
        <v>179573</v>
      </c>
      <c r="E3212">
        <v>7</v>
      </c>
      <c r="F3212">
        <v>-4.3550000000000004</v>
      </c>
      <c r="G3212">
        <v>127.514</v>
      </c>
    </row>
    <row r="3213" spans="1:7" x14ac:dyDescent="0.25">
      <c r="A3213">
        <v>6453</v>
      </c>
      <c r="B3213" s="1" t="s">
        <v>15255</v>
      </c>
      <c r="C3213" s="1" t="s">
        <v>15257</v>
      </c>
      <c r="D3213">
        <v>233514</v>
      </c>
      <c r="E3213">
        <v>7</v>
      </c>
      <c r="F3213">
        <v>-4.1150000000000002</v>
      </c>
      <c r="G3213">
        <v>147.85900000000001</v>
      </c>
    </row>
    <row r="3214" spans="1:7" x14ac:dyDescent="0.25">
      <c r="A3214">
        <v>6458</v>
      </c>
      <c r="B3214" s="1" t="s">
        <v>15268</v>
      </c>
      <c r="C3214" s="1" t="s">
        <v>15270</v>
      </c>
      <c r="D3214">
        <v>233467</v>
      </c>
      <c r="E3214">
        <v>7</v>
      </c>
      <c r="F3214">
        <v>-11.664999999999999</v>
      </c>
      <c r="G3214">
        <v>174.66</v>
      </c>
    </row>
    <row r="3215" spans="1:7" x14ac:dyDescent="0.25">
      <c r="A3215">
        <v>6471</v>
      </c>
      <c r="B3215" s="1" t="s">
        <v>15294</v>
      </c>
      <c r="C3215" s="1" t="s">
        <v>15295</v>
      </c>
      <c r="D3215">
        <v>233227</v>
      </c>
      <c r="E3215">
        <v>7</v>
      </c>
      <c r="F3215">
        <v>-6.4870000000000001</v>
      </c>
      <c r="G3215">
        <v>107.959</v>
      </c>
    </row>
    <row r="3216" spans="1:7" x14ac:dyDescent="0.25">
      <c r="A3216">
        <v>6476</v>
      </c>
      <c r="B3216" s="1" t="s">
        <v>25799</v>
      </c>
      <c r="C3216" s="1" t="s">
        <v>25800</v>
      </c>
      <c r="D3216">
        <v>181933</v>
      </c>
      <c r="E3216">
        <v>7</v>
      </c>
      <c r="F3216">
        <v>-8.359</v>
      </c>
      <c r="G3216">
        <v>104.02200000000001</v>
      </c>
    </row>
    <row r="3217" spans="1:7" x14ac:dyDescent="0.25">
      <c r="A3217">
        <v>6478</v>
      </c>
      <c r="B3217" s="1" t="s">
        <v>16305</v>
      </c>
      <c r="C3217" s="1" t="s">
        <v>16307</v>
      </c>
      <c r="D3217">
        <v>228240</v>
      </c>
      <c r="E3217">
        <v>7</v>
      </c>
      <c r="F3217">
        <v>-7.3049999999999997</v>
      </c>
      <c r="G3217">
        <v>143.90700000000001</v>
      </c>
    </row>
    <row r="3218" spans="1:7" x14ac:dyDescent="0.25">
      <c r="A3218">
        <v>6481</v>
      </c>
      <c r="B3218" s="1" t="s">
        <v>15318</v>
      </c>
      <c r="C3218" s="1" t="s">
        <v>15320</v>
      </c>
      <c r="D3218">
        <v>233013</v>
      </c>
      <c r="E3218">
        <v>7</v>
      </c>
      <c r="F3218">
        <v>-2.4620000000000002</v>
      </c>
      <c r="G3218">
        <v>167.03100000000001</v>
      </c>
    </row>
    <row r="3219" spans="1:7" x14ac:dyDescent="0.25">
      <c r="A3219">
        <v>6489</v>
      </c>
      <c r="B3219" s="1" t="s">
        <v>22402</v>
      </c>
      <c r="C3219" s="1" t="s">
        <v>22403</v>
      </c>
      <c r="D3219">
        <v>199480</v>
      </c>
      <c r="E3219">
        <v>7</v>
      </c>
      <c r="F3219">
        <v>-4.2249999999999996</v>
      </c>
      <c r="G3219">
        <v>130.02099999999999</v>
      </c>
    </row>
    <row r="3220" spans="1:7" x14ac:dyDescent="0.25">
      <c r="A3220">
        <v>6493</v>
      </c>
      <c r="B3220" s="1" t="s">
        <v>15347</v>
      </c>
      <c r="C3220" s="1" t="s">
        <v>15349</v>
      </c>
      <c r="D3220">
        <v>232853</v>
      </c>
      <c r="E3220">
        <v>7</v>
      </c>
      <c r="F3220">
        <v>-8.5429999999999993</v>
      </c>
      <c r="G3220">
        <v>96.001000000000005</v>
      </c>
    </row>
    <row r="3221" spans="1:7" x14ac:dyDescent="0.25">
      <c r="A3221">
        <v>6498</v>
      </c>
      <c r="B3221" s="1" t="s">
        <v>30004</v>
      </c>
      <c r="C3221" s="1" t="s">
        <v>30005</v>
      </c>
      <c r="D3221">
        <v>150227</v>
      </c>
      <c r="E3221">
        <v>7</v>
      </c>
      <c r="F3221">
        <v>-9.2940000000000005</v>
      </c>
      <c r="G3221">
        <v>79.367999999999995</v>
      </c>
    </row>
    <row r="3222" spans="1:7" x14ac:dyDescent="0.25">
      <c r="A3222">
        <v>6499</v>
      </c>
      <c r="B3222" s="1" t="s">
        <v>15359</v>
      </c>
      <c r="C3222" s="1" t="s">
        <v>15360</v>
      </c>
      <c r="D3222">
        <v>232787</v>
      </c>
      <c r="E3222">
        <v>7</v>
      </c>
      <c r="F3222">
        <v>-4.5190000000000001</v>
      </c>
      <c r="G3222">
        <v>129.511</v>
      </c>
    </row>
    <row r="3223" spans="1:7" x14ac:dyDescent="0.25">
      <c r="A3223">
        <v>6501</v>
      </c>
      <c r="B3223" s="1" t="s">
        <v>20243</v>
      </c>
      <c r="C3223" s="1" t="s">
        <v>20244</v>
      </c>
      <c r="D3223">
        <v>209867</v>
      </c>
      <c r="E3223">
        <v>7</v>
      </c>
      <c r="F3223">
        <v>-10.785</v>
      </c>
      <c r="G3223">
        <v>172.02</v>
      </c>
    </row>
    <row r="3224" spans="1:7" x14ac:dyDescent="0.25">
      <c r="A3224">
        <v>6504</v>
      </c>
      <c r="B3224" s="1" t="s">
        <v>15373</v>
      </c>
      <c r="C3224" s="1" t="s">
        <v>15374</v>
      </c>
      <c r="D3224">
        <v>232745</v>
      </c>
      <c r="E3224">
        <v>7</v>
      </c>
      <c r="F3224">
        <v>-5.9249999999999998</v>
      </c>
      <c r="G3224">
        <v>122.04</v>
      </c>
    </row>
    <row r="3225" spans="1:7" x14ac:dyDescent="0.25">
      <c r="A3225">
        <v>6512</v>
      </c>
      <c r="B3225" s="1" t="s">
        <v>4327</v>
      </c>
      <c r="C3225" s="1" t="s">
        <v>17543</v>
      </c>
      <c r="D3225">
        <v>222236</v>
      </c>
      <c r="E3225">
        <v>7</v>
      </c>
      <c r="F3225">
        <v>-15.166</v>
      </c>
      <c r="G3225">
        <v>92.878</v>
      </c>
    </row>
    <row r="3226" spans="1:7" x14ac:dyDescent="0.25">
      <c r="A3226">
        <v>6519</v>
      </c>
      <c r="B3226" s="1" t="s">
        <v>15426</v>
      </c>
      <c r="C3226" s="1" t="s">
        <v>15428</v>
      </c>
      <c r="D3226">
        <v>232438</v>
      </c>
      <c r="E3226">
        <v>7</v>
      </c>
      <c r="F3226">
        <v>-11.561</v>
      </c>
      <c r="G3226">
        <v>128.988</v>
      </c>
    </row>
    <row r="3227" spans="1:7" x14ac:dyDescent="0.25">
      <c r="A3227">
        <v>6529</v>
      </c>
      <c r="B3227" s="1" t="s">
        <v>15454</v>
      </c>
      <c r="C3227" s="1" t="s">
        <v>15456</v>
      </c>
      <c r="D3227">
        <v>232267</v>
      </c>
      <c r="E3227">
        <v>7</v>
      </c>
      <c r="F3227">
        <v>-3.9409999999999998</v>
      </c>
      <c r="G3227">
        <v>111.887</v>
      </c>
    </row>
    <row r="3228" spans="1:7" x14ac:dyDescent="0.25">
      <c r="A3228">
        <v>6531</v>
      </c>
      <c r="B3228" s="1" t="s">
        <v>15457</v>
      </c>
      <c r="C3228" s="1" t="s">
        <v>15459</v>
      </c>
      <c r="D3228">
        <v>232267</v>
      </c>
      <c r="E3228">
        <v>7</v>
      </c>
      <c r="F3228">
        <v>-6.6589999999999998</v>
      </c>
      <c r="G3228">
        <v>161.738</v>
      </c>
    </row>
    <row r="3229" spans="1:7" x14ac:dyDescent="0.25">
      <c r="A3229">
        <v>6532</v>
      </c>
      <c r="B3229" s="1" t="s">
        <v>15460</v>
      </c>
      <c r="C3229" s="1" t="s">
        <v>15461</v>
      </c>
      <c r="D3229">
        <v>232253</v>
      </c>
      <c r="E3229">
        <v>7</v>
      </c>
      <c r="F3229">
        <v>-6.9809999999999999</v>
      </c>
      <c r="G3229">
        <v>157.72200000000001</v>
      </c>
    </row>
    <row r="3230" spans="1:7" x14ac:dyDescent="0.25">
      <c r="A3230">
        <v>6574</v>
      </c>
      <c r="B3230" s="1" t="s">
        <v>26823</v>
      </c>
      <c r="C3230" s="1" t="s">
        <v>26825</v>
      </c>
      <c r="D3230">
        <v>175920</v>
      </c>
      <c r="E3230">
        <v>7</v>
      </c>
      <c r="F3230">
        <v>-3.8570000000000002</v>
      </c>
      <c r="G3230">
        <v>106.479</v>
      </c>
    </row>
    <row r="3231" spans="1:7" x14ac:dyDescent="0.25">
      <c r="A3231">
        <v>6611</v>
      </c>
      <c r="B3231" s="1" t="s">
        <v>15654</v>
      </c>
      <c r="C3231" s="1" t="s">
        <v>15656</v>
      </c>
      <c r="D3231">
        <v>231360</v>
      </c>
      <c r="E3231">
        <v>7</v>
      </c>
      <c r="F3231">
        <v>-3.4590000000000001</v>
      </c>
      <c r="G3231">
        <v>175.04300000000001</v>
      </c>
    </row>
    <row r="3232" spans="1:7" x14ac:dyDescent="0.25">
      <c r="A3232">
        <v>6619</v>
      </c>
      <c r="B3232" s="1" t="s">
        <v>24422</v>
      </c>
      <c r="C3232" s="1" t="s">
        <v>24423</v>
      </c>
      <c r="D3232">
        <v>189427</v>
      </c>
      <c r="E3232">
        <v>7</v>
      </c>
      <c r="F3232">
        <v>-18.071000000000002</v>
      </c>
      <c r="G3232">
        <v>90.429000000000002</v>
      </c>
    </row>
    <row r="3233" spans="1:7" x14ac:dyDescent="0.25">
      <c r="A3233">
        <v>6623</v>
      </c>
      <c r="B3233" s="1" t="s">
        <v>15674</v>
      </c>
      <c r="C3233" s="1" t="s">
        <v>15675</v>
      </c>
      <c r="D3233">
        <v>231298</v>
      </c>
      <c r="E3233">
        <v>7</v>
      </c>
      <c r="F3233">
        <v>-7.4320000000000004</v>
      </c>
      <c r="G3233">
        <v>220.09899999999999</v>
      </c>
    </row>
    <row r="3234" spans="1:7" x14ac:dyDescent="0.25">
      <c r="A3234">
        <v>6642</v>
      </c>
      <c r="B3234" s="1" t="s">
        <v>15727</v>
      </c>
      <c r="C3234" s="1" t="s">
        <v>15728</v>
      </c>
      <c r="D3234">
        <v>230946</v>
      </c>
      <c r="E3234">
        <v>7</v>
      </c>
      <c r="F3234">
        <v>-6.766</v>
      </c>
      <c r="G3234">
        <v>127.001</v>
      </c>
    </row>
    <row r="3235" spans="1:7" x14ac:dyDescent="0.25">
      <c r="A3235">
        <v>6643</v>
      </c>
      <c r="B3235" s="1" t="s">
        <v>15733</v>
      </c>
      <c r="C3235" s="1" t="s">
        <v>15735</v>
      </c>
      <c r="D3235">
        <v>230923</v>
      </c>
      <c r="E3235">
        <v>7</v>
      </c>
      <c r="F3235">
        <v>-7.4160000000000004</v>
      </c>
      <c r="G3235">
        <v>109.86199999999999</v>
      </c>
    </row>
    <row r="3236" spans="1:7" x14ac:dyDescent="0.25">
      <c r="A3236">
        <v>6649</v>
      </c>
      <c r="B3236" s="1" t="s">
        <v>19324</v>
      </c>
      <c r="C3236" s="1" t="s">
        <v>19326</v>
      </c>
      <c r="D3236">
        <v>213697</v>
      </c>
      <c r="E3236">
        <v>7</v>
      </c>
      <c r="F3236">
        <v>-2.2240000000000002</v>
      </c>
      <c r="G3236">
        <v>104.973</v>
      </c>
    </row>
    <row r="3237" spans="1:7" x14ac:dyDescent="0.25">
      <c r="A3237">
        <v>6684</v>
      </c>
      <c r="B3237" s="1" t="s">
        <v>27278</v>
      </c>
      <c r="C3237" s="1" t="s">
        <v>27279</v>
      </c>
      <c r="D3237">
        <v>173240</v>
      </c>
      <c r="E3237">
        <v>7</v>
      </c>
      <c r="F3237">
        <v>-6.609</v>
      </c>
      <c r="G3237">
        <v>174.964</v>
      </c>
    </row>
    <row r="3238" spans="1:7" x14ac:dyDescent="0.25">
      <c r="A3238">
        <v>6691</v>
      </c>
      <c r="B3238" s="1" t="s">
        <v>25537</v>
      </c>
      <c r="C3238" s="1" t="s">
        <v>25539</v>
      </c>
      <c r="D3238">
        <v>183293</v>
      </c>
      <c r="E3238">
        <v>7</v>
      </c>
      <c r="F3238">
        <v>-5.9219999999999997</v>
      </c>
      <c r="G3238">
        <v>141.37100000000001</v>
      </c>
    </row>
    <row r="3239" spans="1:7" x14ac:dyDescent="0.25">
      <c r="A3239">
        <v>6697</v>
      </c>
      <c r="B3239" s="1" t="s">
        <v>11246</v>
      </c>
      <c r="C3239" s="1" t="s">
        <v>15838</v>
      </c>
      <c r="D3239">
        <v>230453</v>
      </c>
      <c r="E3239">
        <v>7</v>
      </c>
      <c r="F3239">
        <v>-7.0149999999999997</v>
      </c>
      <c r="G3239">
        <v>186.00299999999999</v>
      </c>
    </row>
    <row r="3240" spans="1:7" x14ac:dyDescent="0.25">
      <c r="A3240">
        <v>6705</v>
      </c>
      <c r="B3240" s="1" t="s">
        <v>15881</v>
      </c>
      <c r="C3240" s="1" t="s">
        <v>15882</v>
      </c>
      <c r="D3240">
        <v>230200</v>
      </c>
      <c r="E3240">
        <v>7</v>
      </c>
      <c r="F3240">
        <v>-3.823</v>
      </c>
      <c r="G3240">
        <v>123.857</v>
      </c>
    </row>
    <row r="3241" spans="1:7" x14ac:dyDescent="0.25">
      <c r="A3241">
        <v>6711</v>
      </c>
      <c r="B3241" s="1" t="s">
        <v>30620</v>
      </c>
      <c r="C3241" s="1" t="s">
        <v>30621</v>
      </c>
      <c r="D3241">
        <v>141507</v>
      </c>
      <c r="E3241">
        <v>7</v>
      </c>
      <c r="F3241">
        <v>-7.8390000000000004</v>
      </c>
      <c r="G3241">
        <v>136.92099999999999</v>
      </c>
    </row>
    <row r="3242" spans="1:7" x14ac:dyDescent="0.25">
      <c r="A3242">
        <v>6719</v>
      </c>
      <c r="B3242" s="1" t="s">
        <v>17568</v>
      </c>
      <c r="C3242" s="1" t="s">
        <v>17570</v>
      </c>
      <c r="D3242">
        <v>222147</v>
      </c>
      <c r="E3242">
        <v>7</v>
      </c>
      <c r="F3242">
        <v>-11.042</v>
      </c>
      <c r="G3242">
        <v>153.44999999999999</v>
      </c>
    </row>
    <row r="3243" spans="1:7" x14ac:dyDescent="0.25">
      <c r="A3243">
        <v>6721</v>
      </c>
      <c r="B3243" s="1" t="s">
        <v>19873</v>
      </c>
      <c r="C3243" s="1" t="s">
        <v>19875</v>
      </c>
      <c r="D3243">
        <v>211578</v>
      </c>
      <c r="E3243">
        <v>7</v>
      </c>
      <c r="F3243">
        <v>-15.645</v>
      </c>
      <c r="G3243">
        <v>150.125</v>
      </c>
    </row>
    <row r="3244" spans="1:7" x14ac:dyDescent="0.25">
      <c r="A3244">
        <v>6722</v>
      </c>
      <c r="B3244" s="1" t="s">
        <v>15914</v>
      </c>
      <c r="C3244" s="1" t="s">
        <v>15916</v>
      </c>
      <c r="D3244">
        <v>230067</v>
      </c>
      <c r="E3244">
        <v>7</v>
      </c>
      <c r="F3244">
        <v>-11.776999999999999</v>
      </c>
      <c r="G3244">
        <v>173.00399999999999</v>
      </c>
    </row>
    <row r="3245" spans="1:7" x14ac:dyDescent="0.25">
      <c r="A3245">
        <v>6753</v>
      </c>
      <c r="B3245" s="1" t="s">
        <v>26196</v>
      </c>
      <c r="C3245" s="1" t="s">
        <v>26198</v>
      </c>
      <c r="D3245">
        <v>179676</v>
      </c>
      <c r="E3245">
        <v>7</v>
      </c>
      <c r="F3245">
        <v>-10.201000000000001</v>
      </c>
      <c r="G3245">
        <v>143.18100000000001</v>
      </c>
    </row>
    <row r="3246" spans="1:7" x14ac:dyDescent="0.25">
      <c r="A3246">
        <v>6754</v>
      </c>
      <c r="B3246" s="1" t="s">
        <v>16016</v>
      </c>
      <c r="C3246" s="1" t="s">
        <v>16017</v>
      </c>
      <c r="D3246">
        <v>229693</v>
      </c>
      <c r="E3246">
        <v>7</v>
      </c>
      <c r="F3246">
        <v>-3.294</v>
      </c>
      <c r="G3246">
        <v>190.029</v>
      </c>
    </row>
    <row r="3247" spans="1:7" x14ac:dyDescent="0.25">
      <c r="A3247">
        <v>6756</v>
      </c>
      <c r="B3247" s="1" t="s">
        <v>16018</v>
      </c>
      <c r="C3247" s="1" t="s">
        <v>16019</v>
      </c>
      <c r="D3247">
        <v>229680</v>
      </c>
      <c r="E3247">
        <v>7</v>
      </c>
      <c r="F3247">
        <v>-3.5510000000000002</v>
      </c>
      <c r="G3247">
        <v>126.033</v>
      </c>
    </row>
    <row r="3248" spans="1:7" x14ac:dyDescent="0.25">
      <c r="A3248">
        <v>6757</v>
      </c>
      <c r="B3248" s="1" t="s">
        <v>16020</v>
      </c>
      <c r="C3248" s="1" t="s">
        <v>16021</v>
      </c>
      <c r="D3248">
        <v>229680</v>
      </c>
      <c r="E3248">
        <v>7</v>
      </c>
      <c r="F3248">
        <v>-3.9140000000000001</v>
      </c>
      <c r="G3248">
        <v>120.979</v>
      </c>
    </row>
    <row r="3249" spans="1:7" x14ac:dyDescent="0.25">
      <c r="A3249">
        <v>6759</v>
      </c>
      <c r="B3249" s="1" t="s">
        <v>25366</v>
      </c>
      <c r="C3249" s="1" t="s">
        <v>25368</v>
      </c>
      <c r="D3249">
        <v>184267</v>
      </c>
      <c r="E3249">
        <v>7</v>
      </c>
      <c r="F3249">
        <v>-14.448</v>
      </c>
      <c r="G3249">
        <v>188.875</v>
      </c>
    </row>
    <row r="3250" spans="1:7" x14ac:dyDescent="0.25">
      <c r="A3250">
        <v>6768</v>
      </c>
      <c r="B3250" s="1" t="s">
        <v>17502</v>
      </c>
      <c r="C3250" s="1" t="s">
        <v>17504</v>
      </c>
      <c r="D3250">
        <v>222365</v>
      </c>
      <c r="E3250">
        <v>7</v>
      </c>
      <c r="F3250">
        <v>-4.1559999999999997</v>
      </c>
      <c r="G3250">
        <v>190.19300000000001</v>
      </c>
    </row>
    <row r="3251" spans="1:7" x14ac:dyDescent="0.25">
      <c r="A3251">
        <v>6774</v>
      </c>
      <c r="B3251" s="1" t="s">
        <v>16060</v>
      </c>
      <c r="C3251" s="1" t="s">
        <v>16061</v>
      </c>
      <c r="D3251">
        <v>229517</v>
      </c>
      <c r="E3251">
        <v>7</v>
      </c>
      <c r="F3251">
        <v>-27.806000000000001</v>
      </c>
      <c r="G3251">
        <v>73.028000000000006</v>
      </c>
    </row>
    <row r="3252" spans="1:7" x14ac:dyDescent="0.25">
      <c r="A3252">
        <v>6788</v>
      </c>
      <c r="B3252" s="1" t="s">
        <v>16094</v>
      </c>
      <c r="C3252" s="1" t="s">
        <v>16095</v>
      </c>
      <c r="D3252">
        <v>229360</v>
      </c>
      <c r="E3252">
        <v>7</v>
      </c>
      <c r="F3252">
        <v>-6.391</v>
      </c>
      <c r="G3252">
        <v>103.691</v>
      </c>
    </row>
    <row r="3253" spans="1:7" x14ac:dyDescent="0.25">
      <c r="A3253">
        <v>6789</v>
      </c>
      <c r="B3253" s="1" t="s">
        <v>27671</v>
      </c>
      <c r="C3253" s="1" t="s">
        <v>27673</v>
      </c>
      <c r="D3253">
        <v>170187</v>
      </c>
      <c r="E3253">
        <v>7</v>
      </c>
      <c r="F3253">
        <v>-12.515000000000001</v>
      </c>
      <c r="G3253">
        <v>77.248000000000005</v>
      </c>
    </row>
    <row r="3254" spans="1:7" x14ac:dyDescent="0.25">
      <c r="A3254">
        <v>6799</v>
      </c>
      <c r="B3254" s="1" t="s">
        <v>27903</v>
      </c>
      <c r="C3254" s="1" t="s">
        <v>27904</v>
      </c>
      <c r="D3254">
        <v>168640</v>
      </c>
      <c r="E3254">
        <v>7</v>
      </c>
      <c r="F3254">
        <v>-6.5940000000000003</v>
      </c>
      <c r="G3254">
        <v>130.036</v>
      </c>
    </row>
    <row r="3255" spans="1:7" x14ac:dyDescent="0.25">
      <c r="A3255">
        <v>6802</v>
      </c>
      <c r="B3255" s="1" t="s">
        <v>28504</v>
      </c>
      <c r="C3255" s="1" t="s">
        <v>28505</v>
      </c>
      <c r="D3255">
        <v>164227</v>
      </c>
      <c r="E3255">
        <v>7</v>
      </c>
      <c r="F3255">
        <v>-7.1749999999999998</v>
      </c>
      <c r="G3255">
        <v>125.042</v>
      </c>
    </row>
    <row r="3256" spans="1:7" x14ac:dyDescent="0.25">
      <c r="A3256">
        <v>6803</v>
      </c>
      <c r="B3256" s="1" t="s">
        <v>16122</v>
      </c>
      <c r="C3256" s="1" t="s">
        <v>16123</v>
      </c>
      <c r="D3256">
        <v>229240</v>
      </c>
      <c r="E3256">
        <v>7</v>
      </c>
      <c r="F3256">
        <v>-5.609</v>
      </c>
      <c r="G3256">
        <v>100.048</v>
      </c>
    </row>
    <row r="3257" spans="1:7" x14ac:dyDescent="0.25">
      <c r="A3257">
        <v>6825</v>
      </c>
      <c r="B3257" s="1" t="s">
        <v>16193</v>
      </c>
      <c r="C3257" s="1" t="s">
        <v>16194</v>
      </c>
      <c r="D3257">
        <v>228879</v>
      </c>
      <c r="E3257">
        <v>7</v>
      </c>
      <c r="F3257">
        <v>-4.8620000000000001</v>
      </c>
      <c r="G3257">
        <v>128.90199999999999</v>
      </c>
    </row>
    <row r="3258" spans="1:7" x14ac:dyDescent="0.25">
      <c r="A3258">
        <v>6829</v>
      </c>
      <c r="B3258" s="1" t="s">
        <v>16200</v>
      </c>
      <c r="C3258" s="1" t="s">
        <v>16202</v>
      </c>
      <c r="D3258">
        <v>228867</v>
      </c>
      <c r="E3258">
        <v>7</v>
      </c>
      <c r="F3258">
        <v>-5.0780000000000003</v>
      </c>
      <c r="G3258">
        <v>195.958</v>
      </c>
    </row>
    <row r="3259" spans="1:7" x14ac:dyDescent="0.25">
      <c r="A3259">
        <v>6841</v>
      </c>
      <c r="B3259" s="1" t="s">
        <v>16218</v>
      </c>
      <c r="C3259" s="1" t="s">
        <v>16219</v>
      </c>
      <c r="D3259">
        <v>228707</v>
      </c>
      <c r="E3259">
        <v>7</v>
      </c>
      <c r="F3259">
        <v>-4.2780000000000005</v>
      </c>
      <c r="G3259">
        <v>114.995</v>
      </c>
    </row>
    <row r="3260" spans="1:7" x14ac:dyDescent="0.25">
      <c r="A3260">
        <v>6846</v>
      </c>
      <c r="B3260" s="1" t="s">
        <v>31085</v>
      </c>
      <c r="C3260" s="1" t="s">
        <v>31087</v>
      </c>
      <c r="D3260">
        <v>132333</v>
      </c>
      <c r="E3260">
        <v>7</v>
      </c>
      <c r="F3260">
        <v>-4.7359999999999998</v>
      </c>
      <c r="G3260">
        <v>128.017</v>
      </c>
    </row>
    <row r="3261" spans="1:7" x14ac:dyDescent="0.25">
      <c r="A3261">
        <v>6852</v>
      </c>
      <c r="B3261" s="1" t="s">
        <v>16250</v>
      </c>
      <c r="C3261" s="1" t="s">
        <v>16251</v>
      </c>
      <c r="D3261">
        <v>228533</v>
      </c>
      <c r="E3261">
        <v>7</v>
      </c>
      <c r="F3261">
        <v>-3.4689999999999999</v>
      </c>
      <c r="G3261">
        <v>99.018000000000001</v>
      </c>
    </row>
    <row r="3262" spans="1:7" x14ac:dyDescent="0.25">
      <c r="A3262">
        <v>6860</v>
      </c>
      <c r="B3262" s="1" t="s">
        <v>25503</v>
      </c>
      <c r="C3262" s="1" t="s">
        <v>25504</v>
      </c>
      <c r="D3262">
        <v>183467</v>
      </c>
      <c r="E3262">
        <v>7</v>
      </c>
      <c r="F3262">
        <v>-8.1229999999999993</v>
      </c>
      <c r="G3262">
        <v>100.081</v>
      </c>
    </row>
    <row r="3263" spans="1:7" x14ac:dyDescent="0.25">
      <c r="A3263">
        <v>6865</v>
      </c>
      <c r="B3263" s="1" t="s">
        <v>23796</v>
      </c>
      <c r="C3263" s="1" t="s">
        <v>23798</v>
      </c>
      <c r="D3263">
        <v>192773</v>
      </c>
      <c r="E3263">
        <v>7</v>
      </c>
      <c r="F3263">
        <v>-12.573</v>
      </c>
      <c r="G3263">
        <v>153.80199999999999</v>
      </c>
    </row>
    <row r="3264" spans="1:7" x14ac:dyDescent="0.25">
      <c r="A3264">
        <v>6869</v>
      </c>
      <c r="B3264" s="1" t="s">
        <v>30700</v>
      </c>
      <c r="C3264" s="1" t="s">
        <v>30702</v>
      </c>
      <c r="D3264">
        <v>140040</v>
      </c>
      <c r="E3264">
        <v>7</v>
      </c>
      <c r="F3264">
        <v>-25.695</v>
      </c>
      <c r="G3264">
        <v>70.515000000000001</v>
      </c>
    </row>
    <row r="3265" spans="1:7" x14ac:dyDescent="0.25">
      <c r="A3265">
        <v>6890</v>
      </c>
      <c r="B3265" s="1" t="s">
        <v>16612</v>
      </c>
      <c r="C3265" s="1" t="s">
        <v>16613</v>
      </c>
      <c r="D3265">
        <v>226743</v>
      </c>
      <c r="E3265">
        <v>7</v>
      </c>
      <c r="F3265">
        <v>-3.2120000000000002</v>
      </c>
      <c r="G3265">
        <v>120.02500000000001</v>
      </c>
    </row>
    <row r="3266" spans="1:7" x14ac:dyDescent="0.25">
      <c r="A3266">
        <v>6899</v>
      </c>
      <c r="B3266" s="1" t="s">
        <v>22791</v>
      </c>
      <c r="C3266" s="1" t="s">
        <v>22793</v>
      </c>
      <c r="D3266">
        <v>197648</v>
      </c>
      <c r="E3266">
        <v>7</v>
      </c>
      <c r="F3266">
        <v>-5.766</v>
      </c>
      <c r="G3266">
        <v>123.986</v>
      </c>
    </row>
    <row r="3267" spans="1:7" x14ac:dyDescent="0.25">
      <c r="A3267">
        <v>6921</v>
      </c>
      <c r="B3267" s="1" t="s">
        <v>16418</v>
      </c>
      <c r="C3267" s="1" t="s">
        <v>16420</v>
      </c>
      <c r="D3267">
        <v>227693</v>
      </c>
      <c r="E3267">
        <v>7</v>
      </c>
      <c r="F3267">
        <v>-9.2490000000000006</v>
      </c>
      <c r="G3267">
        <v>117.64</v>
      </c>
    </row>
    <row r="3268" spans="1:7" x14ac:dyDescent="0.25">
      <c r="A3268">
        <v>6943</v>
      </c>
      <c r="B3268" s="1" t="s">
        <v>16476</v>
      </c>
      <c r="C3268" s="1" t="s">
        <v>16478</v>
      </c>
      <c r="D3268">
        <v>227413</v>
      </c>
      <c r="E3268">
        <v>7</v>
      </c>
      <c r="F3268">
        <v>-6.5960000000000001</v>
      </c>
      <c r="G3268">
        <v>160.029</v>
      </c>
    </row>
    <row r="3269" spans="1:7" x14ac:dyDescent="0.25">
      <c r="A3269">
        <v>6955</v>
      </c>
      <c r="B3269" s="1" t="s">
        <v>23443</v>
      </c>
      <c r="C3269" s="1" t="s">
        <v>23445</v>
      </c>
      <c r="D3269">
        <v>194483</v>
      </c>
      <c r="E3269">
        <v>7</v>
      </c>
      <c r="F3269">
        <v>-0.55200000000000005</v>
      </c>
      <c r="G3269">
        <v>173.959</v>
      </c>
    </row>
    <row r="3270" spans="1:7" x14ac:dyDescent="0.25">
      <c r="A3270">
        <v>6982</v>
      </c>
      <c r="B3270" s="1" t="s">
        <v>16568</v>
      </c>
      <c r="C3270" s="1" t="s">
        <v>16569</v>
      </c>
      <c r="D3270">
        <v>226987</v>
      </c>
      <c r="E3270">
        <v>7</v>
      </c>
      <c r="F3270">
        <v>-4.2039999999999997</v>
      </c>
      <c r="G3270">
        <v>135.90199999999999</v>
      </c>
    </row>
    <row r="3271" spans="1:7" x14ac:dyDescent="0.25">
      <c r="A3271">
        <v>7006</v>
      </c>
      <c r="B3271" s="1" t="s">
        <v>16651</v>
      </c>
      <c r="C3271" s="1" t="s">
        <v>16652</v>
      </c>
      <c r="D3271">
        <v>226507</v>
      </c>
      <c r="E3271">
        <v>7</v>
      </c>
      <c r="F3271">
        <v>-5.6029999999999998</v>
      </c>
      <c r="G3271">
        <v>60.014000000000003</v>
      </c>
    </row>
    <row r="3272" spans="1:7" x14ac:dyDescent="0.25">
      <c r="A3272">
        <v>7013</v>
      </c>
      <c r="B3272" s="1" t="s">
        <v>16670</v>
      </c>
      <c r="C3272" s="1" t="s">
        <v>16671</v>
      </c>
      <c r="D3272">
        <v>226340</v>
      </c>
      <c r="E3272">
        <v>7</v>
      </c>
      <c r="F3272">
        <v>-5.3419999999999996</v>
      </c>
      <c r="G3272">
        <v>144.977</v>
      </c>
    </row>
    <row r="3273" spans="1:7" x14ac:dyDescent="0.25">
      <c r="A3273">
        <v>7015</v>
      </c>
      <c r="B3273" s="1" t="s">
        <v>16672</v>
      </c>
      <c r="C3273" s="1" t="s">
        <v>16673</v>
      </c>
      <c r="D3273">
        <v>226321</v>
      </c>
      <c r="E3273">
        <v>7</v>
      </c>
      <c r="F3273">
        <v>-7.8090000000000002</v>
      </c>
      <c r="G3273">
        <v>97.567999999999998</v>
      </c>
    </row>
    <row r="3274" spans="1:7" x14ac:dyDescent="0.25">
      <c r="A3274">
        <v>7030</v>
      </c>
      <c r="B3274" s="1" t="s">
        <v>16717</v>
      </c>
      <c r="C3274" s="1" t="s">
        <v>16719</v>
      </c>
      <c r="D3274">
        <v>226173</v>
      </c>
      <c r="E3274">
        <v>7</v>
      </c>
      <c r="F3274">
        <v>-4.306</v>
      </c>
      <c r="G3274">
        <v>150.03299999999999</v>
      </c>
    </row>
    <row r="3275" spans="1:7" x14ac:dyDescent="0.25">
      <c r="A3275">
        <v>7035</v>
      </c>
      <c r="B3275" s="1" t="s">
        <v>16737</v>
      </c>
      <c r="C3275" s="1" t="s">
        <v>16738</v>
      </c>
      <c r="D3275">
        <v>226073</v>
      </c>
      <c r="E3275">
        <v>7</v>
      </c>
      <c r="F3275">
        <v>-12.478</v>
      </c>
      <c r="G3275">
        <v>130.04400000000001</v>
      </c>
    </row>
    <row r="3276" spans="1:7" x14ac:dyDescent="0.25">
      <c r="A3276">
        <v>7044</v>
      </c>
      <c r="B3276" s="1" t="s">
        <v>28850</v>
      </c>
      <c r="C3276" s="1" t="s">
        <v>28851</v>
      </c>
      <c r="D3276">
        <v>161803</v>
      </c>
      <c r="E3276">
        <v>7</v>
      </c>
      <c r="F3276">
        <v>-4.3860000000000001</v>
      </c>
      <c r="G3276">
        <v>122.074</v>
      </c>
    </row>
    <row r="3277" spans="1:7" x14ac:dyDescent="0.25">
      <c r="A3277">
        <v>7045</v>
      </c>
      <c r="B3277" s="1" t="s">
        <v>21281</v>
      </c>
      <c r="C3277" s="1" t="s">
        <v>21283</v>
      </c>
      <c r="D3277">
        <v>204938</v>
      </c>
      <c r="E3277">
        <v>7</v>
      </c>
      <c r="F3277">
        <v>-4.2720000000000002</v>
      </c>
      <c r="G3277">
        <v>160.005</v>
      </c>
    </row>
    <row r="3278" spans="1:7" x14ac:dyDescent="0.25">
      <c r="A3278">
        <v>7047</v>
      </c>
      <c r="B3278" s="1" t="s">
        <v>15178</v>
      </c>
      <c r="C3278" s="1" t="s">
        <v>28528</v>
      </c>
      <c r="D3278">
        <v>164029</v>
      </c>
      <c r="E3278">
        <v>7</v>
      </c>
      <c r="F3278">
        <v>-4.2889999999999997</v>
      </c>
      <c r="G3278">
        <v>126.973</v>
      </c>
    </row>
    <row r="3279" spans="1:7" x14ac:dyDescent="0.25">
      <c r="A3279">
        <v>7050</v>
      </c>
      <c r="B3279" s="1" t="s">
        <v>16761</v>
      </c>
      <c r="C3279" s="1" t="s">
        <v>16762</v>
      </c>
      <c r="D3279">
        <v>225933</v>
      </c>
      <c r="E3279">
        <v>7</v>
      </c>
      <c r="F3279">
        <v>-9.4109999999999996</v>
      </c>
      <c r="G3279">
        <v>118.03400000000001</v>
      </c>
    </row>
    <row r="3280" spans="1:7" x14ac:dyDescent="0.25">
      <c r="A3280">
        <v>7051</v>
      </c>
      <c r="B3280" s="1" t="s">
        <v>29343</v>
      </c>
      <c r="C3280" s="1" t="s">
        <v>29344</v>
      </c>
      <c r="D3280">
        <v>157547</v>
      </c>
      <c r="E3280">
        <v>7</v>
      </c>
      <c r="F3280">
        <v>-3.8079999999999998</v>
      </c>
      <c r="G3280">
        <v>163.94</v>
      </c>
    </row>
    <row r="3281" spans="1:7" x14ac:dyDescent="0.25">
      <c r="A3281">
        <v>7060</v>
      </c>
      <c r="B3281" s="1" t="s">
        <v>20309</v>
      </c>
      <c r="C3281" s="1" t="s">
        <v>24963</v>
      </c>
      <c r="D3281">
        <v>186709</v>
      </c>
      <c r="E3281">
        <v>7</v>
      </c>
      <c r="F3281">
        <v>-9.843</v>
      </c>
      <c r="G3281">
        <v>152.78700000000001</v>
      </c>
    </row>
    <row r="3282" spans="1:7" x14ac:dyDescent="0.25">
      <c r="A3282">
        <v>7062</v>
      </c>
      <c r="B3282" s="1" t="s">
        <v>25655</v>
      </c>
      <c r="C3282" s="1" t="s">
        <v>25656</v>
      </c>
      <c r="D3282">
        <v>182635</v>
      </c>
      <c r="E3282">
        <v>7</v>
      </c>
      <c r="F3282">
        <v>-5.1050000000000004</v>
      </c>
      <c r="G3282">
        <v>179.98500000000001</v>
      </c>
    </row>
    <row r="3283" spans="1:7" x14ac:dyDescent="0.25">
      <c r="A3283">
        <v>7063</v>
      </c>
      <c r="B3283" s="1" t="s">
        <v>28008</v>
      </c>
      <c r="C3283" s="1" t="s">
        <v>28009</v>
      </c>
      <c r="D3283">
        <v>167893</v>
      </c>
      <c r="E3283">
        <v>7</v>
      </c>
      <c r="F3283">
        <v>-9.766</v>
      </c>
      <c r="G3283">
        <v>100.19</v>
      </c>
    </row>
    <row r="3284" spans="1:7" x14ac:dyDescent="0.25">
      <c r="A3284">
        <v>7069</v>
      </c>
      <c r="B3284" s="1" t="s">
        <v>16805</v>
      </c>
      <c r="C3284" s="1" t="s">
        <v>16806</v>
      </c>
      <c r="D3284">
        <v>225693</v>
      </c>
      <c r="E3284">
        <v>7</v>
      </c>
      <c r="F3284">
        <v>-6.6260000000000003</v>
      </c>
      <c r="G3284">
        <v>146.005</v>
      </c>
    </row>
    <row r="3285" spans="1:7" x14ac:dyDescent="0.25">
      <c r="A3285">
        <v>7072</v>
      </c>
      <c r="B3285" s="1" t="s">
        <v>23228</v>
      </c>
      <c r="C3285" s="1" t="s">
        <v>23229</v>
      </c>
      <c r="D3285">
        <v>195520</v>
      </c>
      <c r="E3285">
        <v>7</v>
      </c>
      <c r="F3285">
        <v>-1.9450000000000001</v>
      </c>
      <c r="G3285">
        <v>99.331000000000003</v>
      </c>
    </row>
    <row r="3286" spans="1:7" x14ac:dyDescent="0.25">
      <c r="A3286">
        <v>7101</v>
      </c>
      <c r="B3286" s="1" t="s">
        <v>22041</v>
      </c>
      <c r="C3286" s="1" t="s">
        <v>22042</v>
      </c>
      <c r="D3286">
        <v>201334</v>
      </c>
      <c r="E3286">
        <v>7</v>
      </c>
      <c r="F3286">
        <v>-7.1870000000000003</v>
      </c>
      <c r="G3286">
        <v>123.97199999999999</v>
      </c>
    </row>
    <row r="3287" spans="1:7" x14ac:dyDescent="0.25">
      <c r="A3287">
        <v>7124</v>
      </c>
      <c r="B3287" s="1" t="s">
        <v>16916</v>
      </c>
      <c r="C3287" s="1" t="s">
        <v>16918</v>
      </c>
      <c r="D3287">
        <v>225213</v>
      </c>
      <c r="E3287">
        <v>7</v>
      </c>
      <c r="F3287">
        <v>-4.2620000000000005</v>
      </c>
      <c r="G3287">
        <v>111.089</v>
      </c>
    </row>
    <row r="3288" spans="1:7" x14ac:dyDescent="0.25">
      <c r="A3288">
        <v>7128</v>
      </c>
      <c r="B3288" s="1" t="s">
        <v>16925</v>
      </c>
      <c r="C3288" s="1" t="s">
        <v>16927</v>
      </c>
      <c r="D3288">
        <v>225172</v>
      </c>
      <c r="E3288">
        <v>7</v>
      </c>
      <c r="F3288">
        <v>-2.4980000000000002</v>
      </c>
      <c r="G3288">
        <v>174.03200000000001</v>
      </c>
    </row>
    <row r="3289" spans="1:7" x14ac:dyDescent="0.25">
      <c r="A3289">
        <v>7153</v>
      </c>
      <c r="B3289" s="1" t="s">
        <v>16988</v>
      </c>
      <c r="C3289" s="1" t="s">
        <v>16989</v>
      </c>
      <c r="D3289">
        <v>224947</v>
      </c>
      <c r="E3289">
        <v>7</v>
      </c>
      <c r="F3289">
        <v>-6.7050000000000001</v>
      </c>
      <c r="G3289">
        <v>87.194000000000003</v>
      </c>
    </row>
    <row r="3290" spans="1:7" x14ac:dyDescent="0.25">
      <c r="A3290">
        <v>7155</v>
      </c>
      <c r="B3290" s="1" t="s">
        <v>19028</v>
      </c>
      <c r="C3290" s="1" t="s">
        <v>19029</v>
      </c>
      <c r="D3290">
        <v>215000</v>
      </c>
      <c r="E3290">
        <v>7</v>
      </c>
      <c r="F3290">
        <v>-7.7329999999999997</v>
      </c>
      <c r="G3290">
        <v>95.027000000000001</v>
      </c>
    </row>
    <row r="3291" spans="1:7" x14ac:dyDescent="0.25">
      <c r="A3291">
        <v>7157</v>
      </c>
      <c r="B3291" s="1" t="s">
        <v>16996</v>
      </c>
      <c r="C3291" s="1" t="s">
        <v>16998</v>
      </c>
      <c r="D3291">
        <v>224908</v>
      </c>
      <c r="E3291">
        <v>7</v>
      </c>
      <c r="F3291">
        <v>-4.0579999999999998</v>
      </c>
      <c r="G3291">
        <v>123.994</v>
      </c>
    </row>
    <row r="3292" spans="1:7" x14ac:dyDescent="0.25">
      <c r="A3292">
        <v>7161</v>
      </c>
      <c r="B3292" s="1" t="s">
        <v>18764</v>
      </c>
      <c r="C3292" s="1" t="s">
        <v>18765</v>
      </c>
      <c r="D3292">
        <v>216120</v>
      </c>
      <c r="E3292">
        <v>7</v>
      </c>
      <c r="F3292">
        <v>-7.0880000000000001</v>
      </c>
      <c r="G3292">
        <v>125.09099999999999</v>
      </c>
    </row>
    <row r="3293" spans="1:7" x14ac:dyDescent="0.25">
      <c r="A3293">
        <v>7172</v>
      </c>
      <c r="B3293" s="1" t="s">
        <v>17038</v>
      </c>
      <c r="C3293" s="1" t="s">
        <v>17040</v>
      </c>
      <c r="D3293">
        <v>224762</v>
      </c>
      <c r="E3293">
        <v>7</v>
      </c>
      <c r="F3293">
        <v>-0.93</v>
      </c>
      <c r="G3293">
        <v>126.042</v>
      </c>
    </row>
    <row r="3294" spans="1:7" x14ac:dyDescent="0.25">
      <c r="A3294">
        <v>7194</v>
      </c>
      <c r="B3294" s="1" t="s">
        <v>17075</v>
      </c>
      <c r="C3294" s="1" t="s">
        <v>17077</v>
      </c>
      <c r="D3294">
        <v>224597</v>
      </c>
      <c r="E3294">
        <v>7</v>
      </c>
      <c r="F3294">
        <v>-2.9660000000000002</v>
      </c>
      <c r="G3294">
        <v>178.10499999999999</v>
      </c>
    </row>
    <row r="3295" spans="1:7" x14ac:dyDescent="0.25">
      <c r="A3295">
        <v>7208</v>
      </c>
      <c r="B3295" s="1" t="s">
        <v>17115</v>
      </c>
      <c r="C3295" s="1" t="s">
        <v>17116</v>
      </c>
      <c r="D3295">
        <v>224400</v>
      </c>
      <c r="E3295">
        <v>7</v>
      </c>
      <c r="F3295">
        <v>-6.7590000000000003</v>
      </c>
      <c r="G3295">
        <v>109.965</v>
      </c>
    </row>
    <row r="3296" spans="1:7" x14ac:dyDescent="0.25">
      <c r="A3296">
        <v>7221</v>
      </c>
      <c r="B3296" s="1" t="s">
        <v>25389</v>
      </c>
      <c r="C3296" s="1" t="s">
        <v>25391</v>
      </c>
      <c r="D3296">
        <v>184107</v>
      </c>
      <c r="E3296">
        <v>7</v>
      </c>
      <c r="F3296">
        <v>-6.43</v>
      </c>
      <c r="G3296">
        <v>147.899</v>
      </c>
    </row>
    <row r="3297" spans="1:7" x14ac:dyDescent="0.25">
      <c r="A3297">
        <v>7227</v>
      </c>
      <c r="B3297" s="1" t="s">
        <v>18068</v>
      </c>
      <c r="C3297" s="1" t="s">
        <v>18070</v>
      </c>
      <c r="D3297">
        <v>219640</v>
      </c>
      <c r="E3297">
        <v>7</v>
      </c>
      <c r="F3297">
        <v>-8.2289999999999992</v>
      </c>
      <c r="G3297">
        <v>140.00700000000001</v>
      </c>
    </row>
    <row r="3298" spans="1:7" x14ac:dyDescent="0.25">
      <c r="A3298">
        <v>7237</v>
      </c>
      <c r="B3298" s="1" t="s">
        <v>31581</v>
      </c>
      <c r="C3298" s="1" t="s">
        <v>31582</v>
      </c>
      <c r="D3298">
        <v>116573</v>
      </c>
      <c r="E3298">
        <v>7</v>
      </c>
      <c r="F3298">
        <v>-11.617000000000001</v>
      </c>
      <c r="G3298">
        <v>125.753</v>
      </c>
    </row>
    <row r="3299" spans="1:7" x14ac:dyDescent="0.25">
      <c r="A3299">
        <v>7239</v>
      </c>
      <c r="B3299" s="1" t="s">
        <v>19452</v>
      </c>
      <c r="C3299" s="1" t="s">
        <v>19453</v>
      </c>
      <c r="D3299">
        <v>213267</v>
      </c>
      <c r="E3299">
        <v>7</v>
      </c>
      <c r="F3299">
        <v>-5.0090000000000003</v>
      </c>
      <c r="G3299">
        <v>113.276</v>
      </c>
    </row>
    <row r="3300" spans="1:7" x14ac:dyDescent="0.25">
      <c r="A3300">
        <v>7245</v>
      </c>
      <c r="B3300" s="1" t="s">
        <v>24495</v>
      </c>
      <c r="C3300" s="1" t="s">
        <v>24497</v>
      </c>
      <c r="D3300">
        <v>189120</v>
      </c>
      <c r="E3300">
        <v>7</v>
      </c>
      <c r="F3300">
        <v>-2.7290000000000001</v>
      </c>
      <c r="G3300">
        <v>90.525999999999996</v>
      </c>
    </row>
    <row r="3301" spans="1:7" x14ac:dyDescent="0.25">
      <c r="A3301">
        <v>7259</v>
      </c>
      <c r="B3301" s="1" t="s">
        <v>27590</v>
      </c>
      <c r="C3301" s="1" t="s">
        <v>27591</v>
      </c>
      <c r="D3301">
        <v>170907</v>
      </c>
      <c r="E3301">
        <v>7</v>
      </c>
      <c r="F3301">
        <v>-7.47</v>
      </c>
      <c r="G3301">
        <v>95.721000000000004</v>
      </c>
    </row>
    <row r="3302" spans="1:7" x14ac:dyDescent="0.25">
      <c r="A3302">
        <v>7264</v>
      </c>
      <c r="B3302" s="1" t="s">
        <v>17260</v>
      </c>
      <c r="C3302" s="1" t="s">
        <v>17261</v>
      </c>
      <c r="D3302">
        <v>223640</v>
      </c>
      <c r="E3302">
        <v>7</v>
      </c>
      <c r="F3302">
        <v>-8.2560000000000002</v>
      </c>
      <c r="G3302">
        <v>108.04300000000001</v>
      </c>
    </row>
    <row r="3303" spans="1:7" x14ac:dyDescent="0.25">
      <c r="A3303">
        <v>7275</v>
      </c>
      <c r="B3303" s="1" t="s">
        <v>25117</v>
      </c>
      <c r="C3303" s="1" t="s">
        <v>25119</v>
      </c>
      <c r="D3303">
        <v>185947</v>
      </c>
      <c r="E3303">
        <v>7</v>
      </c>
      <c r="F3303">
        <v>-7.3129999999999997</v>
      </c>
      <c r="G3303">
        <v>121.01</v>
      </c>
    </row>
    <row r="3304" spans="1:7" x14ac:dyDescent="0.25">
      <c r="A3304">
        <v>7277</v>
      </c>
      <c r="B3304" s="1" t="s">
        <v>17289</v>
      </c>
      <c r="C3304" s="1" t="s">
        <v>17290</v>
      </c>
      <c r="D3304">
        <v>223546</v>
      </c>
      <c r="E3304">
        <v>7</v>
      </c>
      <c r="F3304">
        <v>-4.8209999999999997</v>
      </c>
      <c r="G3304">
        <v>90.003</v>
      </c>
    </row>
    <row r="3305" spans="1:7" x14ac:dyDescent="0.25">
      <c r="A3305">
        <v>7282</v>
      </c>
      <c r="B3305" s="1" t="s">
        <v>17304</v>
      </c>
      <c r="C3305" s="1" t="s">
        <v>17305</v>
      </c>
      <c r="D3305">
        <v>223448</v>
      </c>
      <c r="E3305">
        <v>7</v>
      </c>
      <c r="F3305">
        <v>-14.957000000000001</v>
      </c>
      <c r="G3305">
        <v>174.00899999999999</v>
      </c>
    </row>
    <row r="3306" spans="1:7" x14ac:dyDescent="0.25">
      <c r="A3306">
        <v>7289</v>
      </c>
      <c r="B3306" s="1" t="s">
        <v>17335</v>
      </c>
      <c r="C3306" s="1" t="s">
        <v>17336</v>
      </c>
      <c r="D3306">
        <v>223253</v>
      </c>
      <c r="E3306">
        <v>7</v>
      </c>
      <c r="F3306">
        <v>-5.3810000000000002</v>
      </c>
      <c r="G3306">
        <v>73.421999999999997</v>
      </c>
    </row>
    <row r="3307" spans="1:7" x14ac:dyDescent="0.25">
      <c r="A3307">
        <v>7290</v>
      </c>
      <c r="B3307" s="1" t="s">
        <v>22765</v>
      </c>
      <c r="C3307" s="1" t="s">
        <v>22766</v>
      </c>
      <c r="D3307">
        <v>197800</v>
      </c>
      <c r="E3307">
        <v>7</v>
      </c>
      <c r="F3307">
        <v>-5.9640000000000004</v>
      </c>
      <c r="G3307">
        <v>156.01499999999999</v>
      </c>
    </row>
    <row r="3308" spans="1:7" x14ac:dyDescent="0.25">
      <c r="A3308">
        <v>7310</v>
      </c>
      <c r="B3308" s="1" t="s">
        <v>25151</v>
      </c>
      <c r="C3308" s="1" t="s">
        <v>25152</v>
      </c>
      <c r="D3308">
        <v>185764</v>
      </c>
      <c r="E3308">
        <v>7</v>
      </c>
      <c r="F3308">
        <v>-8.2690000000000001</v>
      </c>
      <c r="G3308">
        <v>116.056</v>
      </c>
    </row>
    <row r="3309" spans="1:7" x14ac:dyDescent="0.25">
      <c r="A3309">
        <v>7326</v>
      </c>
      <c r="B3309" s="1" t="s">
        <v>17409</v>
      </c>
      <c r="C3309" s="1" t="s">
        <v>17410</v>
      </c>
      <c r="D3309">
        <v>222813</v>
      </c>
      <c r="E3309">
        <v>7</v>
      </c>
      <c r="F3309">
        <v>-5.9559999999999995</v>
      </c>
      <c r="G3309">
        <v>183.791</v>
      </c>
    </row>
    <row r="3310" spans="1:7" x14ac:dyDescent="0.25">
      <c r="A3310">
        <v>7350</v>
      </c>
      <c r="B3310" s="1" t="s">
        <v>30698</v>
      </c>
      <c r="C3310" s="1" t="s">
        <v>30699</v>
      </c>
      <c r="D3310">
        <v>140051</v>
      </c>
      <c r="E3310">
        <v>7</v>
      </c>
      <c r="F3310">
        <v>-8.5350000000000001</v>
      </c>
      <c r="G3310">
        <v>139.90600000000001</v>
      </c>
    </row>
    <row r="3311" spans="1:7" x14ac:dyDescent="0.25">
      <c r="A3311">
        <v>7351</v>
      </c>
      <c r="B3311" s="1" t="s">
        <v>29718</v>
      </c>
      <c r="C3311" s="1" t="s">
        <v>29719</v>
      </c>
      <c r="D3311">
        <v>153881</v>
      </c>
      <c r="E3311">
        <v>7</v>
      </c>
      <c r="F3311">
        <v>-6.7510000000000003</v>
      </c>
      <c r="G3311">
        <v>143.041</v>
      </c>
    </row>
    <row r="3312" spans="1:7" x14ac:dyDescent="0.25">
      <c r="A3312">
        <v>7363</v>
      </c>
      <c r="B3312" s="1" t="s">
        <v>17530</v>
      </c>
      <c r="C3312" s="1" t="s">
        <v>17532</v>
      </c>
      <c r="D3312">
        <v>222293</v>
      </c>
      <c r="E3312">
        <v>7</v>
      </c>
      <c r="F3312">
        <v>-3.903</v>
      </c>
      <c r="G3312">
        <v>76.998000000000005</v>
      </c>
    </row>
    <row r="3313" spans="1:7" x14ac:dyDescent="0.25">
      <c r="A3313">
        <v>7367</v>
      </c>
      <c r="B3313" s="1" t="s">
        <v>30613</v>
      </c>
      <c r="C3313" s="1" t="s">
        <v>30614</v>
      </c>
      <c r="D3313">
        <v>141587</v>
      </c>
      <c r="E3313">
        <v>7</v>
      </c>
      <c r="F3313">
        <v>-6.1719999999999997</v>
      </c>
      <c r="G3313">
        <v>104.953</v>
      </c>
    </row>
    <row r="3314" spans="1:7" x14ac:dyDescent="0.25">
      <c r="A3314">
        <v>7383</v>
      </c>
      <c r="B3314" s="1" t="s">
        <v>17572</v>
      </c>
      <c r="C3314" s="1" t="s">
        <v>17573</v>
      </c>
      <c r="D3314">
        <v>222133</v>
      </c>
      <c r="E3314">
        <v>7</v>
      </c>
      <c r="F3314">
        <v>-7.0330000000000004</v>
      </c>
      <c r="G3314">
        <v>112.48399999999999</v>
      </c>
    </row>
    <row r="3315" spans="1:7" x14ac:dyDescent="0.25">
      <c r="A3315">
        <v>7386</v>
      </c>
      <c r="B3315" s="1" t="s">
        <v>27437</v>
      </c>
      <c r="C3315" s="1" t="s">
        <v>27438</v>
      </c>
      <c r="D3315">
        <v>172203</v>
      </c>
      <c r="E3315">
        <v>7</v>
      </c>
      <c r="F3315">
        <v>-5.26</v>
      </c>
      <c r="G3315">
        <v>163.94300000000001</v>
      </c>
    </row>
    <row r="3316" spans="1:7" x14ac:dyDescent="0.25">
      <c r="A3316">
        <v>7387</v>
      </c>
      <c r="B3316" s="1" t="s">
        <v>17585</v>
      </c>
      <c r="C3316" s="1" t="s">
        <v>17586</v>
      </c>
      <c r="D3316">
        <v>222093</v>
      </c>
      <c r="E3316">
        <v>7</v>
      </c>
      <c r="F3316">
        <v>-3.8029999999999999</v>
      </c>
      <c r="G3316">
        <v>148.07499999999999</v>
      </c>
    </row>
    <row r="3317" spans="1:7" x14ac:dyDescent="0.25">
      <c r="A3317">
        <v>7392</v>
      </c>
      <c r="B3317" s="1" t="s">
        <v>28121</v>
      </c>
      <c r="C3317" s="1" t="s">
        <v>28123</v>
      </c>
      <c r="D3317">
        <v>167045</v>
      </c>
      <c r="E3317">
        <v>7</v>
      </c>
      <c r="F3317">
        <v>-7.1020000000000003</v>
      </c>
      <c r="G3317">
        <v>87.965999999999994</v>
      </c>
    </row>
    <row r="3318" spans="1:7" x14ac:dyDescent="0.25">
      <c r="A3318">
        <v>7396</v>
      </c>
      <c r="B3318" s="1" t="s">
        <v>17598</v>
      </c>
      <c r="C3318" s="1" t="s">
        <v>17599</v>
      </c>
      <c r="D3318">
        <v>222053</v>
      </c>
      <c r="E3318">
        <v>7</v>
      </c>
      <c r="F3318">
        <v>-13.87</v>
      </c>
      <c r="G3318">
        <v>127.304</v>
      </c>
    </row>
    <row r="3319" spans="1:7" x14ac:dyDescent="0.25">
      <c r="A3319">
        <v>7404</v>
      </c>
      <c r="B3319" s="1" t="s">
        <v>17610</v>
      </c>
      <c r="C3319" s="1" t="s">
        <v>17611</v>
      </c>
      <c r="D3319">
        <v>221980</v>
      </c>
      <c r="E3319">
        <v>7</v>
      </c>
      <c r="F3319">
        <v>-8.7259999999999991</v>
      </c>
      <c r="G3319">
        <v>86.974999999999994</v>
      </c>
    </row>
    <row r="3320" spans="1:7" x14ac:dyDescent="0.25">
      <c r="A3320">
        <v>7410</v>
      </c>
      <c r="B3320" s="1" t="s">
        <v>17628</v>
      </c>
      <c r="C3320" s="1" t="s">
        <v>17630</v>
      </c>
      <c r="D3320">
        <v>221895</v>
      </c>
      <c r="E3320">
        <v>7</v>
      </c>
      <c r="F3320">
        <v>-4.9850000000000003</v>
      </c>
      <c r="G3320">
        <v>78.956999999999994</v>
      </c>
    </row>
    <row r="3321" spans="1:7" x14ac:dyDescent="0.25">
      <c r="A3321">
        <v>7418</v>
      </c>
      <c r="B3321" s="1" t="s">
        <v>17644</v>
      </c>
      <c r="C3321" s="1" t="s">
        <v>17645</v>
      </c>
      <c r="D3321">
        <v>221816</v>
      </c>
      <c r="E3321">
        <v>7</v>
      </c>
      <c r="F3321">
        <v>-7.3120000000000003</v>
      </c>
      <c r="G3321">
        <v>129.947</v>
      </c>
    </row>
    <row r="3322" spans="1:7" x14ac:dyDescent="0.25">
      <c r="A3322">
        <v>7427</v>
      </c>
      <c r="B3322" s="1" t="s">
        <v>17662</v>
      </c>
      <c r="C3322" s="1" t="s">
        <v>17664</v>
      </c>
      <c r="D3322">
        <v>221720</v>
      </c>
      <c r="E3322">
        <v>7</v>
      </c>
      <c r="F3322">
        <v>-4.79</v>
      </c>
      <c r="G3322">
        <v>124.947</v>
      </c>
    </row>
    <row r="3323" spans="1:7" x14ac:dyDescent="0.25">
      <c r="A3323">
        <v>7436</v>
      </c>
      <c r="B3323" s="1" t="s">
        <v>21855</v>
      </c>
      <c r="C3323" s="1" t="s">
        <v>21856</v>
      </c>
      <c r="D3323">
        <v>202200</v>
      </c>
      <c r="E3323">
        <v>7</v>
      </c>
      <c r="F3323">
        <v>-8.5429999999999993</v>
      </c>
      <c r="G3323">
        <v>139.095</v>
      </c>
    </row>
    <row r="3324" spans="1:7" x14ac:dyDescent="0.25">
      <c r="A3324">
        <v>7451</v>
      </c>
      <c r="B3324" s="1" t="s">
        <v>22003</v>
      </c>
      <c r="C3324" s="1" t="s">
        <v>22005</v>
      </c>
      <c r="D3324">
        <v>201520</v>
      </c>
      <c r="E3324">
        <v>7</v>
      </c>
      <c r="F3324">
        <v>-5.4349999999999996</v>
      </c>
      <c r="G3324">
        <v>169.93600000000001</v>
      </c>
    </row>
    <row r="3325" spans="1:7" x14ac:dyDescent="0.25">
      <c r="A3325">
        <v>7461</v>
      </c>
      <c r="B3325" s="1" t="s">
        <v>31480</v>
      </c>
      <c r="C3325" s="1" t="s">
        <v>31482</v>
      </c>
      <c r="D3325">
        <v>121013</v>
      </c>
      <c r="E3325">
        <v>7</v>
      </c>
      <c r="F3325">
        <v>-4.5229999999999997</v>
      </c>
      <c r="G3325">
        <v>111.26600000000001</v>
      </c>
    </row>
    <row r="3326" spans="1:7" x14ac:dyDescent="0.25">
      <c r="A3326">
        <v>7466</v>
      </c>
      <c r="B3326" s="1" t="s">
        <v>30137</v>
      </c>
      <c r="C3326" s="1" t="s">
        <v>30139</v>
      </c>
      <c r="D3326">
        <v>148413</v>
      </c>
      <c r="E3326">
        <v>7</v>
      </c>
      <c r="F3326">
        <v>-4.1870000000000003</v>
      </c>
      <c r="G3326">
        <v>152.05099999999999</v>
      </c>
    </row>
    <row r="3327" spans="1:7" x14ac:dyDescent="0.25">
      <c r="A3327">
        <v>7468</v>
      </c>
      <c r="B3327" s="1" t="s">
        <v>17766</v>
      </c>
      <c r="C3327" s="1" t="s">
        <v>17768</v>
      </c>
      <c r="D3327">
        <v>221143</v>
      </c>
      <c r="E3327">
        <v>7</v>
      </c>
      <c r="F3327">
        <v>-9.6929999999999996</v>
      </c>
      <c r="G3327">
        <v>138.655</v>
      </c>
    </row>
    <row r="3328" spans="1:7" x14ac:dyDescent="0.25">
      <c r="A3328">
        <v>7475</v>
      </c>
      <c r="B3328" s="1" t="s">
        <v>17791</v>
      </c>
      <c r="C3328" s="1" t="s">
        <v>17792</v>
      </c>
      <c r="D3328">
        <v>220961</v>
      </c>
      <c r="E3328">
        <v>7</v>
      </c>
      <c r="F3328">
        <v>-9.282</v>
      </c>
      <c r="G3328">
        <v>167.56899999999999</v>
      </c>
    </row>
    <row r="3329" spans="1:7" x14ac:dyDescent="0.25">
      <c r="A3329">
        <v>7483</v>
      </c>
      <c r="B3329" s="1" t="s">
        <v>17804</v>
      </c>
      <c r="C3329" s="1" t="s">
        <v>17806</v>
      </c>
      <c r="D3329">
        <v>220893</v>
      </c>
      <c r="E3329">
        <v>7</v>
      </c>
      <c r="F3329">
        <v>-6.2229999999999999</v>
      </c>
      <c r="G3329">
        <v>75.009</v>
      </c>
    </row>
    <row r="3330" spans="1:7" x14ac:dyDescent="0.25">
      <c r="A3330">
        <v>7498</v>
      </c>
      <c r="B3330" s="1" t="s">
        <v>23095</v>
      </c>
      <c r="C3330" s="1" t="s">
        <v>23097</v>
      </c>
      <c r="D3330">
        <v>196160</v>
      </c>
      <c r="E3330">
        <v>7</v>
      </c>
      <c r="F3330">
        <v>-5.85</v>
      </c>
      <c r="G3330">
        <v>106.021</v>
      </c>
    </row>
    <row r="3331" spans="1:7" x14ac:dyDescent="0.25">
      <c r="A3331">
        <v>7504</v>
      </c>
      <c r="B3331" s="1" t="s">
        <v>20206</v>
      </c>
      <c r="C3331" s="1" t="s">
        <v>20208</v>
      </c>
      <c r="D3331">
        <v>210067</v>
      </c>
      <c r="E3331">
        <v>7</v>
      </c>
      <c r="F3331">
        <v>-9.8689999999999998</v>
      </c>
      <c r="G3331">
        <v>76.013999999999996</v>
      </c>
    </row>
    <row r="3332" spans="1:7" x14ac:dyDescent="0.25">
      <c r="A3332">
        <v>7505</v>
      </c>
      <c r="B3332" s="1" t="s">
        <v>17841</v>
      </c>
      <c r="C3332" s="1" t="s">
        <v>17842</v>
      </c>
      <c r="D3332">
        <v>220738</v>
      </c>
      <c r="E3332">
        <v>7</v>
      </c>
      <c r="F3332">
        <v>-5.93</v>
      </c>
      <c r="G3332">
        <v>76.010000000000005</v>
      </c>
    </row>
    <row r="3333" spans="1:7" x14ac:dyDescent="0.25">
      <c r="A3333">
        <v>7509</v>
      </c>
      <c r="B3333" s="1" t="s">
        <v>26427</v>
      </c>
      <c r="C3333" s="1" t="s">
        <v>26428</v>
      </c>
      <c r="D3333">
        <v>178440</v>
      </c>
      <c r="E3333">
        <v>7</v>
      </c>
      <c r="F3333">
        <v>-8.4819999999999993</v>
      </c>
      <c r="G3333">
        <v>125.679</v>
      </c>
    </row>
    <row r="3334" spans="1:7" x14ac:dyDescent="0.25">
      <c r="A3334">
        <v>7510</v>
      </c>
      <c r="B3334" s="1" t="s">
        <v>20683</v>
      </c>
      <c r="C3334" s="1" t="s">
        <v>20684</v>
      </c>
      <c r="D3334">
        <v>207933</v>
      </c>
      <c r="E3334">
        <v>7</v>
      </c>
      <c r="F3334">
        <v>-5.7309999999999999</v>
      </c>
      <c r="G3334">
        <v>135.03700000000001</v>
      </c>
    </row>
    <row r="3335" spans="1:7" x14ac:dyDescent="0.25">
      <c r="A3335">
        <v>7514</v>
      </c>
      <c r="B3335" s="1" t="s">
        <v>18792</v>
      </c>
      <c r="C3335" s="1" t="s">
        <v>18793</v>
      </c>
      <c r="D3335">
        <v>216027</v>
      </c>
      <c r="E3335">
        <v>7</v>
      </c>
      <c r="F3335">
        <v>-5.1719999999999997</v>
      </c>
      <c r="G3335">
        <v>140.00200000000001</v>
      </c>
    </row>
    <row r="3336" spans="1:7" x14ac:dyDescent="0.25">
      <c r="A3336">
        <v>7538</v>
      </c>
      <c r="B3336" s="1" t="s">
        <v>17933</v>
      </c>
      <c r="C3336" s="1" t="s">
        <v>17934</v>
      </c>
      <c r="D3336">
        <v>220319</v>
      </c>
      <c r="E3336">
        <v>7</v>
      </c>
      <c r="F3336">
        <v>-5.5449999999999999</v>
      </c>
      <c r="G3336">
        <v>116.492</v>
      </c>
    </row>
    <row r="3337" spans="1:7" x14ac:dyDescent="0.25">
      <c r="A3337">
        <v>7549</v>
      </c>
      <c r="B3337" s="1" t="s">
        <v>817</v>
      </c>
      <c r="C3337" s="1" t="s">
        <v>23813</v>
      </c>
      <c r="D3337">
        <v>192627</v>
      </c>
      <c r="E3337">
        <v>7</v>
      </c>
      <c r="F3337">
        <v>-3.8929999999999998</v>
      </c>
      <c r="G3337">
        <v>134.047</v>
      </c>
    </row>
    <row r="3338" spans="1:7" x14ac:dyDescent="0.25">
      <c r="A3338">
        <v>7555</v>
      </c>
      <c r="B3338" s="1" t="s">
        <v>17979</v>
      </c>
      <c r="C3338" s="1" t="s">
        <v>17980</v>
      </c>
      <c r="D3338">
        <v>220040</v>
      </c>
      <c r="E3338">
        <v>7</v>
      </c>
      <c r="F3338">
        <v>-3.165</v>
      </c>
      <c r="G3338">
        <v>109.96899999999999</v>
      </c>
    </row>
    <row r="3339" spans="1:7" x14ac:dyDescent="0.25">
      <c r="A3339">
        <v>7571</v>
      </c>
      <c r="B3339" s="1" t="s">
        <v>18018</v>
      </c>
      <c r="C3339" s="1" t="s">
        <v>18020</v>
      </c>
      <c r="D3339">
        <v>219866</v>
      </c>
      <c r="E3339">
        <v>7</v>
      </c>
      <c r="F3339">
        <v>-7.351</v>
      </c>
      <c r="G3339">
        <v>82.183000000000007</v>
      </c>
    </row>
    <row r="3340" spans="1:7" x14ac:dyDescent="0.25">
      <c r="A3340">
        <v>7576</v>
      </c>
      <c r="B3340" s="1" t="s">
        <v>26558</v>
      </c>
      <c r="C3340" s="1" t="s">
        <v>26559</v>
      </c>
      <c r="D3340">
        <v>177627</v>
      </c>
      <c r="E3340">
        <v>7</v>
      </c>
      <c r="F3340">
        <v>-7.343</v>
      </c>
      <c r="G3340">
        <v>96.055999999999997</v>
      </c>
    </row>
    <row r="3341" spans="1:7" x14ac:dyDescent="0.25">
      <c r="A3341">
        <v>7577</v>
      </c>
      <c r="B3341" s="1" t="s">
        <v>18039</v>
      </c>
      <c r="C3341" s="1" t="s">
        <v>18041</v>
      </c>
      <c r="D3341">
        <v>219760</v>
      </c>
      <c r="E3341">
        <v>7</v>
      </c>
      <c r="F3341">
        <v>-1.9179999999999999</v>
      </c>
      <c r="G3341">
        <v>97.968000000000004</v>
      </c>
    </row>
    <row r="3342" spans="1:7" x14ac:dyDescent="0.25">
      <c r="A3342">
        <v>7581</v>
      </c>
      <c r="B3342" s="1" t="s">
        <v>18051</v>
      </c>
      <c r="C3342" s="1" t="s">
        <v>18053</v>
      </c>
      <c r="D3342">
        <v>219720</v>
      </c>
      <c r="E3342">
        <v>7</v>
      </c>
      <c r="F3342">
        <v>-6.2690000000000001</v>
      </c>
      <c r="G3342">
        <v>125.986</v>
      </c>
    </row>
    <row r="3343" spans="1:7" x14ac:dyDescent="0.25">
      <c r="A3343">
        <v>7593</v>
      </c>
      <c r="B3343" s="1" t="s">
        <v>22447</v>
      </c>
      <c r="C3343" s="1" t="s">
        <v>22448</v>
      </c>
      <c r="D3343">
        <v>199281</v>
      </c>
      <c r="E3343">
        <v>7</v>
      </c>
      <c r="F3343">
        <v>-5.4320000000000004</v>
      </c>
      <c r="G3343">
        <v>98.003</v>
      </c>
    </row>
    <row r="3344" spans="1:7" x14ac:dyDescent="0.25">
      <c r="A3344">
        <v>7600</v>
      </c>
      <c r="B3344" s="1" t="s">
        <v>18099</v>
      </c>
      <c r="C3344" s="1" t="s">
        <v>18101</v>
      </c>
      <c r="D3344">
        <v>219507</v>
      </c>
      <c r="E3344">
        <v>7</v>
      </c>
      <c r="F3344">
        <v>-4.625</v>
      </c>
      <c r="G3344">
        <v>97.971999999999994</v>
      </c>
    </row>
    <row r="3345" spans="1:7" x14ac:dyDescent="0.25">
      <c r="A3345">
        <v>7601</v>
      </c>
      <c r="B3345" s="1" t="s">
        <v>20363</v>
      </c>
      <c r="C3345" s="1" t="s">
        <v>20364</v>
      </c>
      <c r="D3345">
        <v>209360</v>
      </c>
      <c r="E3345">
        <v>7</v>
      </c>
      <c r="F3345">
        <v>-3.0030000000000001</v>
      </c>
      <c r="G3345">
        <v>94.022000000000006</v>
      </c>
    </row>
    <row r="3346" spans="1:7" x14ac:dyDescent="0.25">
      <c r="A3346">
        <v>7614</v>
      </c>
      <c r="B3346" s="1" t="s">
        <v>23379</v>
      </c>
      <c r="C3346" s="1" t="s">
        <v>23380</v>
      </c>
      <c r="D3346">
        <v>194762</v>
      </c>
      <c r="E3346">
        <v>7</v>
      </c>
      <c r="F3346">
        <v>-4.5170000000000003</v>
      </c>
      <c r="G3346">
        <v>126.062</v>
      </c>
    </row>
    <row r="3347" spans="1:7" x14ac:dyDescent="0.25">
      <c r="A3347">
        <v>7623</v>
      </c>
      <c r="B3347" s="1" t="s">
        <v>26002</v>
      </c>
      <c r="C3347" s="1" t="s">
        <v>26004</v>
      </c>
      <c r="D3347">
        <v>180960</v>
      </c>
      <c r="E3347">
        <v>7</v>
      </c>
      <c r="F3347">
        <v>-4.7460000000000004</v>
      </c>
      <c r="G3347">
        <v>162.119</v>
      </c>
    </row>
    <row r="3348" spans="1:7" x14ac:dyDescent="0.25">
      <c r="A3348">
        <v>7631</v>
      </c>
      <c r="B3348" s="1" t="s">
        <v>18186</v>
      </c>
      <c r="C3348" s="1" t="s">
        <v>18187</v>
      </c>
      <c r="D3348">
        <v>219060</v>
      </c>
      <c r="E3348">
        <v>7</v>
      </c>
      <c r="F3348">
        <v>-2.5150000000000001</v>
      </c>
      <c r="G3348">
        <v>148.93600000000001</v>
      </c>
    </row>
    <row r="3349" spans="1:7" x14ac:dyDescent="0.25">
      <c r="A3349">
        <v>7640</v>
      </c>
      <c r="B3349" s="1" t="s">
        <v>18194</v>
      </c>
      <c r="C3349" s="1" t="s">
        <v>18195</v>
      </c>
      <c r="D3349">
        <v>219040</v>
      </c>
      <c r="E3349">
        <v>7</v>
      </c>
      <c r="F3349">
        <v>-8.2850000000000001</v>
      </c>
      <c r="G3349">
        <v>119.983</v>
      </c>
    </row>
    <row r="3350" spans="1:7" x14ac:dyDescent="0.25">
      <c r="A3350">
        <v>7662</v>
      </c>
      <c r="B3350" s="1" t="s">
        <v>18243</v>
      </c>
      <c r="C3350" s="1" t="s">
        <v>18244</v>
      </c>
      <c r="D3350">
        <v>218802</v>
      </c>
      <c r="E3350">
        <v>7</v>
      </c>
      <c r="F3350">
        <v>-7.0259999999999998</v>
      </c>
      <c r="G3350">
        <v>140.02099999999999</v>
      </c>
    </row>
    <row r="3351" spans="1:7" x14ac:dyDescent="0.25">
      <c r="A3351">
        <v>7670</v>
      </c>
      <c r="B3351" s="1" t="s">
        <v>30569</v>
      </c>
      <c r="C3351" s="1" t="s">
        <v>30570</v>
      </c>
      <c r="D3351">
        <v>142187</v>
      </c>
      <c r="E3351">
        <v>7</v>
      </c>
      <c r="F3351">
        <v>-4.2290000000000001</v>
      </c>
      <c r="G3351">
        <v>89.983999999999995</v>
      </c>
    </row>
    <row r="3352" spans="1:7" x14ac:dyDescent="0.25">
      <c r="A3352">
        <v>7673</v>
      </c>
      <c r="B3352" s="1" t="s">
        <v>18259</v>
      </c>
      <c r="C3352" s="1" t="s">
        <v>18260</v>
      </c>
      <c r="D3352">
        <v>218710</v>
      </c>
      <c r="E3352">
        <v>7</v>
      </c>
      <c r="F3352">
        <v>-6.3019999999999996</v>
      </c>
      <c r="G3352">
        <v>123.93600000000001</v>
      </c>
    </row>
    <row r="3353" spans="1:7" x14ac:dyDescent="0.25">
      <c r="A3353">
        <v>7674</v>
      </c>
      <c r="B3353" s="1" t="s">
        <v>18261</v>
      </c>
      <c r="C3353" s="1" t="s">
        <v>18263</v>
      </c>
      <c r="D3353">
        <v>218707</v>
      </c>
      <c r="E3353">
        <v>7</v>
      </c>
      <c r="F3353">
        <v>-4.6289999999999996</v>
      </c>
      <c r="G3353">
        <v>133.15100000000001</v>
      </c>
    </row>
    <row r="3354" spans="1:7" x14ac:dyDescent="0.25">
      <c r="A3354">
        <v>7686</v>
      </c>
      <c r="B3354" s="1" t="s">
        <v>23516</v>
      </c>
      <c r="C3354" s="1" t="s">
        <v>23518</v>
      </c>
      <c r="D3354">
        <v>194160</v>
      </c>
      <c r="E3354">
        <v>7</v>
      </c>
      <c r="F3354">
        <v>-6.2649999999999997</v>
      </c>
      <c r="G3354">
        <v>88.653000000000006</v>
      </c>
    </row>
    <row r="3355" spans="1:7" x14ac:dyDescent="0.25">
      <c r="A3355">
        <v>7689</v>
      </c>
      <c r="B3355" s="1" t="s">
        <v>19197</v>
      </c>
      <c r="C3355" s="1" t="s">
        <v>19198</v>
      </c>
      <c r="D3355">
        <v>214293</v>
      </c>
      <c r="E3355">
        <v>7</v>
      </c>
      <c r="F3355">
        <v>-6.915</v>
      </c>
      <c r="G3355">
        <v>90.117000000000004</v>
      </c>
    </row>
    <row r="3356" spans="1:7" x14ac:dyDescent="0.25">
      <c r="A3356">
        <v>7690</v>
      </c>
      <c r="B3356" s="1" t="s">
        <v>18304</v>
      </c>
      <c r="C3356" s="1" t="s">
        <v>18305</v>
      </c>
      <c r="D3356">
        <v>218440</v>
      </c>
      <c r="E3356">
        <v>7</v>
      </c>
      <c r="F3356">
        <v>-7.42</v>
      </c>
      <c r="G3356">
        <v>100.55500000000001</v>
      </c>
    </row>
    <row r="3357" spans="1:7" x14ac:dyDescent="0.25">
      <c r="A3357">
        <v>7718</v>
      </c>
      <c r="B3357" s="1" t="s">
        <v>18365</v>
      </c>
      <c r="C3357" s="1" t="s">
        <v>18367</v>
      </c>
      <c r="D3357">
        <v>218200</v>
      </c>
      <c r="E3357">
        <v>7</v>
      </c>
      <c r="F3357">
        <v>-7.2720000000000002</v>
      </c>
      <c r="G3357">
        <v>106.003</v>
      </c>
    </row>
    <row r="3358" spans="1:7" x14ac:dyDescent="0.25">
      <c r="A3358">
        <v>7725</v>
      </c>
      <c r="B3358" s="1" t="s">
        <v>18385</v>
      </c>
      <c r="C3358" s="1" t="s">
        <v>18386</v>
      </c>
      <c r="D3358">
        <v>218093</v>
      </c>
      <c r="E3358">
        <v>7</v>
      </c>
      <c r="F3358">
        <v>-9.2949999999999999</v>
      </c>
      <c r="G3358">
        <v>129.958</v>
      </c>
    </row>
    <row r="3359" spans="1:7" x14ac:dyDescent="0.25">
      <c r="A3359">
        <v>7736</v>
      </c>
      <c r="B3359" s="1" t="s">
        <v>18415</v>
      </c>
      <c r="C3359" s="1" t="s">
        <v>18417</v>
      </c>
      <c r="D3359">
        <v>217947</v>
      </c>
      <c r="E3359">
        <v>7</v>
      </c>
      <c r="F3359">
        <v>-5.9749999999999996</v>
      </c>
      <c r="G3359">
        <v>97.028000000000006</v>
      </c>
    </row>
    <row r="3360" spans="1:7" x14ac:dyDescent="0.25">
      <c r="A3360">
        <v>7737</v>
      </c>
      <c r="B3360" s="1" t="s">
        <v>24891</v>
      </c>
      <c r="C3360" s="1" t="s">
        <v>24892</v>
      </c>
      <c r="D3360">
        <v>187027</v>
      </c>
      <c r="E3360">
        <v>7</v>
      </c>
      <c r="F3360">
        <v>-5.9480000000000004</v>
      </c>
      <c r="G3360">
        <v>112.009</v>
      </c>
    </row>
    <row r="3361" spans="1:7" x14ac:dyDescent="0.25">
      <c r="A3361">
        <v>7740</v>
      </c>
      <c r="B3361" s="1" t="s">
        <v>24469</v>
      </c>
      <c r="C3361" s="1" t="s">
        <v>24471</v>
      </c>
      <c r="D3361">
        <v>189268</v>
      </c>
      <c r="E3361">
        <v>7</v>
      </c>
      <c r="F3361">
        <v>-6.577</v>
      </c>
      <c r="G3361">
        <v>123.027</v>
      </c>
    </row>
    <row r="3362" spans="1:7" x14ac:dyDescent="0.25">
      <c r="A3362">
        <v>7743</v>
      </c>
      <c r="B3362" s="1" t="s">
        <v>18432</v>
      </c>
      <c r="C3362" s="1" t="s">
        <v>18434</v>
      </c>
      <c r="D3362">
        <v>217867</v>
      </c>
      <c r="E3362">
        <v>7</v>
      </c>
      <c r="F3362">
        <v>-6.3120000000000003</v>
      </c>
      <c r="G3362">
        <v>120.749</v>
      </c>
    </row>
    <row r="3363" spans="1:7" x14ac:dyDescent="0.25">
      <c r="A3363">
        <v>7744</v>
      </c>
      <c r="B3363" s="1" t="s">
        <v>27580</v>
      </c>
      <c r="C3363" s="1" t="s">
        <v>27581</v>
      </c>
      <c r="D3363">
        <v>171001</v>
      </c>
      <c r="E3363">
        <v>7</v>
      </c>
      <c r="F3363">
        <v>-5.024</v>
      </c>
      <c r="G3363">
        <v>93.9</v>
      </c>
    </row>
    <row r="3364" spans="1:7" x14ac:dyDescent="0.25">
      <c r="A3364">
        <v>7774</v>
      </c>
      <c r="B3364" s="1" t="s">
        <v>28634</v>
      </c>
      <c r="C3364" s="1" t="s">
        <v>28636</v>
      </c>
      <c r="D3364">
        <v>163205</v>
      </c>
      <c r="E3364">
        <v>7</v>
      </c>
      <c r="F3364">
        <v>-9.0960000000000001</v>
      </c>
      <c r="G3364">
        <v>89.906999999999996</v>
      </c>
    </row>
    <row r="3365" spans="1:7" x14ac:dyDescent="0.25">
      <c r="A3365">
        <v>7776</v>
      </c>
      <c r="B3365" s="1" t="s">
        <v>18518</v>
      </c>
      <c r="C3365" s="1" t="s">
        <v>18519</v>
      </c>
      <c r="D3365">
        <v>217480</v>
      </c>
      <c r="E3365">
        <v>7</v>
      </c>
      <c r="F3365">
        <v>-5.601</v>
      </c>
      <c r="G3365">
        <v>90.036000000000001</v>
      </c>
    </row>
    <row r="3366" spans="1:7" x14ac:dyDescent="0.25">
      <c r="A3366">
        <v>7785</v>
      </c>
      <c r="B3366" s="1" t="s">
        <v>18551</v>
      </c>
      <c r="C3366" s="1" t="s">
        <v>18552</v>
      </c>
      <c r="D3366">
        <v>217320</v>
      </c>
      <c r="E3366">
        <v>7</v>
      </c>
      <c r="F3366">
        <v>-10.339</v>
      </c>
      <c r="G3366">
        <v>108.98</v>
      </c>
    </row>
    <row r="3367" spans="1:7" x14ac:dyDescent="0.25">
      <c r="A3367">
        <v>7792</v>
      </c>
      <c r="B3367" s="1" t="s">
        <v>31579</v>
      </c>
      <c r="C3367" s="1" t="s">
        <v>31580</v>
      </c>
      <c r="D3367">
        <v>116630</v>
      </c>
      <c r="E3367">
        <v>7</v>
      </c>
      <c r="F3367">
        <v>-8.7720000000000002</v>
      </c>
      <c r="G3367">
        <v>140.023</v>
      </c>
    </row>
    <row r="3368" spans="1:7" x14ac:dyDescent="0.25">
      <c r="A3368">
        <v>7797</v>
      </c>
      <c r="B3368" s="1" t="s">
        <v>26399</v>
      </c>
      <c r="C3368" s="1" t="s">
        <v>26400</v>
      </c>
      <c r="D3368">
        <v>178570</v>
      </c>
      <c r="E3368">
        <v>7</v>
      </c>
      <c r="F3368">
        <v>-11.161</v>
      </c>
      <c r="G3368">
        <v>76.001999999999995</v>
      </c>
    </row>
    <row r="3369" spans="1:7" x14ac:dyDescent="0.25">
      <c r="A3369">
        <v>7807</v>
      </c>
      <c r="B3369" s="1" t="s">
        <v>23525</v>
      </c>
      <c r="C3369" s="1" t="s">
        <v>23526</v>
      </c>
      <c r="D3369">
        <v>194120</v>
      </c>
      <c r="E3369">
        <v>7</v>
      </c>
      <c r="F3369">
        <v>-4.093</v>
      </c>
      <c r="G3369">
        <v>178.06100000000001</v>
      </c>
    </row>
    <row r="3370" spans="1:7" x14ac:dyDescent="0.25">
      <c r="A3370">
        <v>7808</v>
      </c>
      <c r="B3370" s="1" t="s">
        <v>18602</v>
      </c>
      <c r="C3370" s="1" t="s">
        <v>18603</v>
      </c>
      <c r="D3370">
        <v>216992</v>
      </c>
      <c r="E3370">
        <v>7</v>
      </c>
      <c r="F3370">
        <v>-10.609</v>
      </c>
      <c r="G3370">
        <v>107.035</v>
      </c>
    </row>
    <row r="3371" spans="1:7" x14ac:dyDescent="0.25">
      <c r="A3371">
        <v>7814</v>
      </c>
      <c r="B3371" s="1" t="s">
        <v>19002</v>
      </c>
      <c r="C3371" s="1" t="s">
        <v>19003</v>
      </c>
      <c r="D3371">
        <v>215133</v>
      </c>
      <c r="E3371">
        <v>7</v>
      </c>
      <c r="F3371">
        <v>-5.516</v>
      </c>
      <c r="G3371">
        <v>167.96100000000001</v>
      </c>
    </row>
    <row r="3372" spans="1:7" x14ac:dyDescent="0.25">
      <c r="A3372">
        <v>7817</v>
      </c>
      <c r="B3372" s="1" t="s">
        <v>27265</v>
      </c>
      <c r="C3372" s="1" t="s">
        <v>27266</v>
      </c>
      <c r="D3372">
        <v>173333</v>
      </c>
      <c r="E3372">
        <v>7</v>
      </c>
      <c r="F3372">
        <v>-4.1159999999999997</v>
      </c>
      <c r="G3372">
        <v>179.988</v>
      </c>
    </row>
    <row r="3373" spans="1:7" x14ac:dyDescent="0.25">
      <c r="A3373">
        <v>7821</v>
      </c>
      <c r="B3373" s="1" t="s">
        <v>18630</v>
      </c>
      <c r="C3373" s="1" t="s">
        <v>18632</v>
      </c>
      <c r="D3373">
        <v>216832</v>
      </c>
      <c r="E3373">
        <v>7</v>
      </c>
      <c r="F3373">
        <v>-14.058999999999999</v>
      </c>
      <c r="G3373">
        <v>94.292000000000002</v>
      </c>
    </row>
    <row r="3374" spans="1:7" x14ac:dyDescent="0.25">
      <c r="A3374">
        <v>7829</v>
      </c>
      <c r="B3374" s="1" t="s">
        <v>18653</v>
      </c>
      <c r="C3374" s="1" t="s">
        <v>18655</v>
      </c>
      <c r="D3374">
        <v>216707</v>
      </c>
      <c r="E3374">
        <v>7</v>
      </c>
      <c r="F3374">
        <v>-4.1779999999999999</v>
      </c>
      <c r="G3374">
        <v>104</v>
      </c>
    </row>
    <row r="3375" spans="1:7" x14ac:dyDescent="0.25">
      <c r="A3375">
        <v>7835</v>
      </c>
      <c r="B3375" s="1" t="s">
        <v>25494</v>
      </c>
      <c r="C3375" s="1" t="s">
        <v>25496</v>
      </c>
      <c r="D3375">
        <v>183573</v>
      </c>
      <c r="E3375">
        <v>7</v>
      </c>
      <c r="F3375">
        <v>-3.53</v>
      </c>
      <c r="G3375">
        <v>149.97200000000001</v>
      </c>
    </row>
    <row r="3376" spans="1:7" x14ac:dyDescent="0.25">
      <c r="A3376">
        <v>7838</v>
      </c>
      <c r="B3376" s="1" t="s">
        <v>18681</v>
      </c>
      <c r="C3376" s="1" t="s">
        <v>18682</v>
      </c>
      <c r="D3376">
        <v>216611</v>
      </c>
      <c r="E3376">
        <v>7</v>
      </c>
      <c r="F3376">
        <v>-8.0690000000000008</v>
      </c>
      <c r="G3376">
        <v>71.855000000000004</v>
      </c>
    </row>
    <row r="3377" spans="1:7" x14ac:dyDescent="0.25">
      <c r="A3377">
        <v>7845</v>
      </c>
      <c r="B3377" s="1" t="s">
        <v>19109</v>
      </c>
      <c r="C3377" s="1" t="s">
        <v>19110</v>
      </c>
      <c r="D3377">
        <v>214707</v>
      </c>
      <c r="E3377">
        <v>7</v>
      </c>
      <c r="F3377">
        <v>-4.0940000000000003</v>
      </c>
      <c r="G3377">
        <v>93.41</v>
      </c>
    </row>
    <row r="3378" spans="1:7" x14ac:dyDescent="0.25">
      <c r="A3378">
        <v>7853</v>
      </c>
      <c r="B3378" s="1" t="s">
        <v>18715</v>
      </c>
      <c r="C3378" s="1" t="s">
        <v>18716</v>
      </c>
      <c r="D3378">
        <v>216333</v>
      </c>
      <c r="E3378">
        <v>7</v>
      </c>
      <c r="F3378">
        <v>-7.1310000000000002</v>
      </c>
      <c r="G3378">
        <v>137.977</v>
      </c>
    </row>
    <row r="3379" spans="1:7" x14ac:dyDescent="0.25">
      <c r="A3379">
        <v>7860</v>
      </c>
      <c r="B3379" s="1" t="s">
        <v>20273</v>
      </c>
      <c r="C3379" s="1" t="s">
        <v>20275</v>
      </c>
      <c r="D3379">
        <v>209760</v>
      </c>
      <c r="E3379">
        <v>7</v>
      </c>
      <c r="F3379">
        <v>-5.9859999999999998</v>
      </c>
      <c r="G3379">
        <v>81.983999999999995</v>
      </c>
    </row>
    <row r="3380" spans="1:7" x14ac:dyDescent="0.25">
      <c r="A3380">
        <v>7867</v>
      </c>
      <c r="B3380" s="1" t="s">
        <v>18747</v>
      </c>
      <c r="C3380" s="1" t="s">
        <v>18749</v>
      </c>
      <c r="D3380">
        <v>216207</v>
      </c>
      <c r="E3380">
        <v>7</v>
      </c>
      <c r="F3380">
        <v>-6.931</v>
      </c>
      <c r="G3380">
        <v>104.541</v>
      </c>
    </row>
    <row r="3381" spans="1:7" x14ac:dyDescent="0.25">
      <c r="A3381">
        <v>7872</v>
      </c>
      <c r="B3381" s="1" t="s">
        <v>18758</v>
      </c>
      <c r="C3381" s="1" t="s">
        <v>18759</v>
      </c>
      <c r="D3381">
        <v>216147</v>
      </c>
      <c r="E3381">
        <v>7</v>
      </c>
      <c r="F3381">
        <v>-8.4629999999999992</v>
      </c>
      <c r="G3381">
        <v>130.029</v>
      </c>
    </row>
    <row r="3382" spans="1:7" x14ac:dyDescent="0.25">
      <c r="A3382">
        <v>7881</v>
      </c>
      <c r="B3382" s="1" t="s">
        <v>20673</v>
      </c>
      <c r="C3382" s="1" t="s">
        <v>20675</v>
      </c>
      <c r="D3382">
        <v>207987</v>
      </c>
      <c r="E3382">
        <v>7</v>
      </c>
      <c r="F3382">
        <v>-3.2450000000000001</v>
      </c>
      <c r="G3382">
        <v>119.992</v>
      </c>
    </row>
    <row r="3383" spans="1:7" x14ac:dyDescent="0.25">
      <c r="A3383">
        <v>7884</v>
      </c>
      <c r="B3383" s="1" t="s">
        <v>20755</v>
      </c>
      <c r="C3383" s="1" t="s">
        <v>20757</v>
      </c>
      <c r="D3383">
        <v>207533</v>
      </c>
      <c r="E3383">
        <v>7</v>
      </c>
      <c r="F3383">
        <v>-4.8179999999999996</v>
      </c>
      <c r="G3383">
        <v>106.09399999999999</v>
      </c>
    </row>
    <row r="3384" spans="1:7" x14ac:dyDescent="0.25">
      <c r="A3384">
        <v>7902</v>
      </c>
      <c r="B3384" s="1" t="s">
        <v>27863</v>
      </c>
      <c r="C3384" s="1" t="s">
        <v>27864</v>
      </c>
      <c r="D3384">
        <v>168853</v>
      </c>
      <c r="E3384">
        <v>7</v>
      </c>
      <c r="F3384">
        <v>-12.066000000000001</v>
      </c>
      <c r="G3384">
        <v>107.607</v>
      </c>
    </row>
    <row r="3385" spans="1:7" x14ac:dyDescent="0.25">
      <c r="A3385">
        <v>7907</v>
      </c>
      <c r="B3385" s="1" t="s">
        <v>3528</v>
      </c>
      <c r="C3385" s="1" t="s">
        <v>3530</v>
      </c>
      <c r="D3385">
        <v>215733</v>
      </c>
      <c r="E3385">
        <v>7</v>
      </c>
      <c r="F3385">
        <v>-6.3620000000000001</v>
      </c>
      <c r="G3385">
        <v>95.799000000000007</v>
      </c>
    </row>
    <row r="3386" spans="1:7" x14ac:dyDescent="0.25">
      <c r="A3386">
        <v>7928</v>
      </c>
      <c r="B3386" s="1" t="s">
        <v>18934</v>
      </c>
      <c r="C3386" s="1" t="s">
        <v>18935</v>
      </c>
      <c r="D3386">
        <v>215381</v>
      </c>
      <c r="E3386">
        <v>7</v>
      </c>
      <c r="F3386">
        <v>-7.8949999999999996</v>
      </c>
      <c r="G3386">
        <v>125.02800000000001</v>
      </c>
    </row>
    <row r="3387" spans="1:7" x14ac:dyDescent="0.25">
      <c r="A3387">
        <v>7939</v>
      </c>
      <c r="B3387" s="1" t="s">
        <v>23633</v>
      </c>
      <c r="C3387" s="1" t="s">
        <v>23634</v>
      </c>
      <c r="D3387">
        <v>193573</v>
      </c>
      <c r="E3387">
        <v>7</v>
      </c>
      <c r="F3387">
        <v>-5.7160000000000002</v>
      </c>
      <c r="G3387">
        <v>98.796999999999997</v>
      </c>
    </row>
    <row r="3388" spans="1:7" x14ac:dyDescent="0.25">
      <c r="A3388">
        <v>7941</v>
      </c>
      <c r="B3388" s="1" t="s">
        <v>18958</v>
      </c>
      <c r="C3388" s="1" t="s">
        <v>18960</v>
      </c>
      <c r="D3388">
        <v>215253</v>
      </c>
      <c r="E3388">
        <v>7</v>
      </c>
      <c r="F3388">
        <v>-2.302</v>
      </c>
      <c r="G3388">
        <v>110.026</v>
      </c>
    </row>
    <row r="3389" spans="1:7" x14ac:dyDescent="0.25">
      <c r="A3389">
        <v>7960</v>
      </c>
      <c r="B3389" s="1" t="s">
        <v>27892</v>
      </c>
      <c r="C3389" s="1" t="s">
        <v>27893</v>
      </c>
      <c r="D3389">
        <v>168705</v>
      </c>
      <c r="E3389">
        <v>7</v>
      </c>
      <c r="F3389">
        <v>-3.8639999999999999</v>
      </c>
      <c r="G3389">
        <v>128.035</v>
      </c>
    </row>
    <row r="3390" spans="1:7" x14ac:dyDescent="0.25">
      <c r="A3390">
        <v>7966</v>
      </c>
      <c r="B3390" s="1" t="s">
        <v>30261</v>
      </c>
      <c r="C3390" s="1" t="s">
        <v>30262</v>
      </c>
      <c r="D3390">
        <v>146643</v>
      </c>
      <c r="E3390">
        <v>7</v>
      </c>
      <c r="F3390">
        <v>-5.8650000000000002</v>
      </c>
      <c r="G3390">
        <v>121.994</v>
      </c>
    </row>
    <row r="3391" spans="1:7" x14ac:dyDescent="0.25">
      <c r="A3391">
        <v>7968</v>
      </c>
      <c r="B3391" s="1" t="s">
        <v>26684</v>
      </c>
      <c r="C3391" s="1" t="s">
        <v>26686</v>
      </c>
      <c r="D3391">
        <v>176718</v>
      </c>
      <c r="E3391">
        <v>7</v>
      </c>
      <c r="F3391">
        <v>-10.792</v>
      </c>
      <c r="G3391">
        <v>104.813</v>
      </c>
    </row>
    <row r="3392" spans="1:7" x14ac:dyDescent="0.25">
      <c r="A3392">
        <v>7991</v>
      </c>
      <c r="B3392" s="1" t="s">
        <v>20590</v>
      </c>
      <c r="C3392" s="1" t="s">
        <v>20592</v>
      </c>
      <c r="D3392">
        <v>208374</v>
      </c>
      <c r="E3392">
        <v>7</v>
      </c>
      <c r="F3392">
        <v>-5.5780000000000003</v>
      </c>
      <c r="G3392">
        <v>102.645</v>
      </c>
    </row>
    <row r="3393" spans="1:7" x14ac:dyDescent="0.25">
      <c r="A3393">
        <v>7993</v>
      </c>
      <c r="B3393" s="1" t="s">
        <v>19132</v>
      </c>
      <c r="C3393" s="1" t="s">
        <v>19134</v>
      </c>
      <c r="D3393">
        <v>214627</v>
      </c>
      <c r="E3393">
        <v>7</v>
      </c>
      <c r="F3393">
        <v>-12.231</v>
      </c>
      <c r="G3393">
        <v>122.004</v>
      </c>
    </row>
    <row r="3394" spans="1:7" x14ac:dyDescent="0.25">
      <c r="A3394">
        <v>7997</v>
      </c>
      <c r="B3394" s="1" t="s">
        <v>19137</v>
      </c>
      <c r="C3394" s="1" t="s">
        <v>19139</v>
      </c>
      <c r="D3394">
        <v>214613</v>
      </c>
      <c r="E3394">
        <v>7</v>
      </c>
      <c r="F3394">
        <v>-8.8919999999999995</v>
      </c>
      <c r="G3394">
        <v>130.00700000000001</v>
      </c>
    </row>
    <row r="3395" spans="1:7" x14ac:dyDescent="0.25">
      <c r="A3395">
        <v>8012</v>
      </c>
      <c r="B3395" s="1" t="s">
        <v>26553</v>
      </c>
      <c r="C3395" s="1" t="s">
        <v>26555</v>
      </c>
      <c r="D3395">
        <v>177637</v>
      </c>
      <c r="E3395">
        <v>7</v>
      </c>
      <c r="F3395">
        <v>-12.510999999999999</v>
      </c>
      <c r="G3395">
        <v>144.047</v>
      </c>
    </row>
    <row r="3396" spans="1:7" x14ac:dyDescent="0.25">
      <c r="A3396">
        <v>8017</v>
      </c>
      <c r="B3396" s="1" t="s">
        <v>374</v>
      </c>
      <c r="C3396" s="1" t="s">
        <v>19193</v>
      </c>
      <c r="D3396">
        <v>214307</v>
      </c>
      <c r="E3396">
        <v>7</v>
      </c>
      <c r="F3396">
        <v>-6.4980000000000002</v>
      </c>
      <c r="G3396">
        <v>95.010999999999996</v>
      </c>
    </row>
    <row r="3397" spans="1:7" x14ac:dyDescent="0.25">
      <c r="A3397">
        <v>8043</v>
      </c>
      <c r="B3397" s="1" t="s">
        <v>19268</v>
      </c>
      <c r="C3397" s="1" t="s">
        <v>19269</v>
      </c>
      <c r="D3397">
        <v>213973</v>
      </c>
      <c r="E3397">
        <v>7</v>
      </c>
      <c r="F3397">
        <v>-11.547000000000001</v>
      </c>
      <c r="G3397">
        <v>114.938</v>
      </c>
    </row>
    <row r="3398" spans="1:7" x14ac:dyDescent="0.25">
      <c r="A3398">
        <v>8051</v>
      </c>
      <c r="B3398" s="1" t="s">
        <v>27148</v>
      </c>
      <c r="C3398" s="1" t="s">
        <v>27150</v>
      </c>
      <c r="D3398">
        <v>173974</v>
      </c>
      <c r="E3398">
        <v>7</v>
      </c>
      <c r="F3398">
        <v>-12.319000000000001</v>
      </c>
      <c r="G3398">
        <v>159.89400000000001</v>
      </c>
    </row>
    <row r="3399" spans="1:7" x14ac:dyDescent="0.25">
      <c r="A3399">
        <v>8067</v>
      </c>
      <c r="B3399" s="1" t="s">
        <v>19343</v>
      </c>
      <c r="C3399" s="1" t="s">
        <v>19345</v>
      </c>
      <c r="D3399">
        <v>213626</v>
      </c>
      <c r="E3399">
        <v>7</v>
      </c>
      <c r="F3399">
        <v>-5.2279999999999998</v>
      </c>
      <c r="G3399">
        <v>91.004000000000005</v>
      </c>
    </row>
    <row r="3400" spans="1:7" x14ac:dyDescent="0.25">
      <c r="A3400">
        <v>8085</v>
      </c>
      <c r="B3400" s="1" t="s">
        <v>22603</v>
      </c>
      <c r="C3400" s="1" t="s">
        <v>22604</v>
      </c>
      <c r="D3400">
        <v>198547</v>
      </c>
      <c r="E3400">
        <v>7</v>
      </c>
      <c r="F3400">
        <v>-8.0239999999999991</v>
      </c>
      <c r="G3400">
        <v>111.05500000000001</v>
      </c>
    </row>
    <row r="3401" spans="1:7" x14ac:dyDescent="0.25">
      <c r="A3401">
        <v>8095</v>
      </c>
      <c r="B3401" s="1" t="s">
        <v>19423</v>
      </c>
      <c r="C3401" s="1" t="s">
        <v>19424</v>
      </c>
      <c r="D3401">
        <v>213333</v>
      </c>
      <c r="E3401">
        <v>7</v>
      </c>
      <c r="F3401">
        <v>-6.0490000000000004</v>
      </c>
      <c r="G3401">
        <v>179.822</v>
      </c>
    </row>
    <row r="3402" spans="1:7" x14ac:dyDescent="0.25">
      <c r="A3402">
        <v>8100</v>
      </c>
      <c r="B3402" s="1" t="s">
        <v>19435</v>
      </c>
      <c r="C3402" s="1" t="s">
        <v>19437</v>
      </c>
      <c r="D3402">
        <v>213308</v>
      </c>
      <c r="E3402">
        <v>7</v>
      </c>
      <c r="F3402">
        <v>-4.694</v>
      </c>
      <c r="G3402">
        <v>104.002</v>
      </c>
    </row>
    <row r="3403" spans="1:7" x14ac:dyDescent="0.25">
      <c r="A3403">
        <v>8104</v>
      </c>
      <c r="B3403" s="1" t="s">
        <v>19444</v>
      </c>
      <c r="C3403" s="1" t="s">
        <v>19446</v>
      </c>
      <c r="D3403">
        <v>213293</v>
      </c>
      <c r="E3403">
        <v>7</v>
      </c>
      <c r="F3403">
        <v>-4.63</v>
      </c>
      <c r="G3403">
        <v>129.965</v>
      </c>
    </row>
    <row r="3404" spans="1:7" x14ac:dyDescent="0.25">
      <c r="A3404">
        <v>8118</v>
      </c>
      <c r="B3404" s="1" t="s">
        <v>19492</v>
      </c>
      <c r="C3404" s="1" t="s">
        <v>19493</v>
      </c>
      <c r="D3404">
        <v>213061</v>
      </c>
      <c r="E3404">
        <v>7</v>
      </c>
      <c r="F3404">
        <v>-8.7970000000000006</v>
      </c>
      <c r="G3404">
        <v>98.046999999999997</v>
      </c>
    </row>
    <row r="3405" spans="1:7" x14ac:dyDescent="0.25">
      <c r="A3405">
        <v>8134</v>
      </c>
      <c r="B3405" s="1" t="s">
        <v>19530</v>
      </c>
      <c r="C3405" s="1" t="s">
        <v>19531</v>
      </c>
      <c r="D3405">
        <v>212898</v>
      </c>
      <c r="E3405">
        <v>7</v>
      </c>
      <c r="F3405">
        <v>-5.8550000000000004</v>
      </c>
      <c r="G3405">
        <v>175.87799999999999</v>
      </c>
    </row>
    <row r="3406" spans="1:7" x14ac:dyDescent="0.25">
      <c r="A3406">
        <v>8160</v>
      </c>
      <c r="B3406" s="1" t="s">
        <v>20031</v>
      </c>
      <c r="C3406" s="1" t="s">
        <v>20033</v>
      </c>
      <c r="D3406">
        <v>210907</v>
      </c>
      <c r="E3406">
        <v>7</v>
      </c>
      <c r="F3406">
        <v>-12.058999999999999</v>
      </c>
      <c r="G3406">
        <v>82.581999999999994</v>
      </c>
    </row>
    <row r="3407" spans="1:7" x14ac:dyDescent="0.25">
      <c r="A3407">
        <v>8165</v>
      </c>
      <c r="B3407" s="1" t="s">
        <v>20844</v>
      </c>
      <c r="C3407" s="1" t="s">
        <v>20845</v>
      </c>
      <c r="D3407">
        <v>207141</v>
      </c>
      <c r="E3407">
        <v>7</v>
      </c>
      <c r="F3407">
        <v>-3.7709999999999999</v>
      </c>
      <c r="G3407">
        <v>159.922</v>
      </c>
    </row>
    <row r="3408" spans="1:7" x14ac:dyDescent="0.25">
      <c r="A3408">
        <v>8166</v>
      </c>
      <c r="B3408" s="1" t="s">
        <v>19617</v>
      </c>
      <c r="C3408" s="1" t="s">
        <v>19618</v>
      </c>
      <c r="D3408">
        <v>212500</v>
      </c>
      <c r="E3408">
        <v>7</v>
      </c>
      <c r="F3408">
        <v>-7.1529999999999996</v>
      </c>
      <c r="G3408">
        <v>156.07300000000001</v>
      </c>
    </row>
    <row r="3409" spans="1:7" x14ac:dyDescent="0.25">
      <c r="A3409">
        <v>8168</v>
      </c>
      <c r="B3409" s="1" t="s">
        <v>23892</v>
      </c>
      <c r="C3409" s="1" t="s">
        <v>23893</v>
      </c>
      <c r="D3409">
        <v>192191</v>
      </c>
      <c r="E3409">
        <v>7</v>
      </c>
      <c r="F3409">
        <v>-4.7919999999999998</v>
      </c>
      <c r="G3409">
        <v>94.006</v>
      </c>
    </row>
    <row r="3410" spans="1:7" x14ac:dyDescent="0.25">
      <c r="A3410">
        <v>8169</v>
      </c>
      <c r="B3410" s="1" t="s">
        <v>21374</v>
      </c>
      <c r="C3410" s="1" t="s">
        <v>21376</v>
      </c>
      <c r="D3410">
        <v>204640</v>
      </c>
      <c r="E3410">
        <v>7</v>
      </c>
      <c r="F3410">
        <v>-6.8520000000000003</v>
      </c>
      <c r="G3410">
        <v>124.986</v>
      </c>
    </row>
    <row r="3411" spans="1:7" x14ac:dyDescent="0.25">
      <c r="A3411">
        <v>8177</v>
      </c>
      <c r="B3411" s="1" t="s">
        <v>24271</v>
      </c>
      <c r="C3411" s="1" t="s">
        <v>24273</v>
      </c>
      <c r="D3411">
        <v>190312</v>
      </c>
      <c r="E3411">
        <v>7</v>
      </c>
      <c r="F3411">
        <v>-7.5090000000000003</v>
      </c>
      <c r="G3411">
        <v>139.976</v>
      </c>
    </row>
    <row r="3412" spans="1:7" x14ac:dyDescent="0.25">
      <c r="A3412">
        <v>8179</v>
      </c>
      <c r="B3412" s="1" t="s">
        <v>19656</v>
      </c>
      <c r="C3412" s="1" t="s">
        <v>19658</v>
      </c>
      <c r="D3412">
        <v>212333</v>
      </c>
      <c r="E3412">
        <v>7</v>
      </c>
      <c r="F3412">
        <v>-4.2869999999999999</v>
      </c>
      <c r="G3412">
        <v>139.94499999999999</v>
      </c>
    </row>
    <row r="3413" spans="1:7" x14ac:dyDescent="0.25">
      <c r="A3413">
        <v>8185</v>
      </c>
      <c r="B3413" s="1" t="s">
        <v>19676</v>
      </c>
      <c r="C3413" s="1" t="s">
        <v>19677</v>
      </c>
      <c r="D3413">
        <v>212304</v>
      </c>
      <c r="E3413">
        <v>7</v>
      </c>
      <c r="F3413">
        <v>-4.4969999999999999</v>
      </c>
      <c r="G3413">
        <v>107.4</v>
      </c>
    </row>
    <row r="3414" spans="1:7" x14ac:dyDescent="0.25">
      <c r="A3414">
        <v>8190</v>
      </c>
      <c r="B3414" s="1" t="s">
        <v>20121</v>
      </c>
      <c r="C3414" s="1" t="s">
        <v>20122</v>
      </c>
      <c r="D3414">
        <v>210440</v>
      </c>
      <c r="E3414">
        <v>7</v>
      </c>
      <c r="F3414">
        <v>-4.8109999999999999</v>
      </c>
      <c r="G3414">
        <v>159.99600000000001</v>
      </c>
    </row>
    <row r="3415" spans="1:7" x14ac:dyDescent="0.25">
      <c r="A3415">
        <v>8201</v>
      </c>
      <c r="B3415" s="1" t="s">
        <v>19707</v>
      </c>
      <c r="C3415" s="1" t="s">
        <v>19709</v>
      </c>
      <c r="D3415">
        <v>212133</v>
      </c>
      <c r="E3415">
        <v>7</v>
      </c>
      <c r="F3415">
        <v>-5.0199999999999996</v>
      </c>
      <c r="G3415">
        <v>106.96599999999999</v>
      </c>
    </row>
    <row r="3416" spans="1:7" x14ac:dyDescent="0.25">
      <c r="A3416">
        <v>8203</v>
      </c>
      <c r="B3416" s="1" t="s">
        <v>28521</v>
      </c>
      <c r="C3416" s="1" t="s">
        <v>28523</v>
      </c>
      <c r="D3416">
        <v>164046</v>
      </c>
      <c r="E3416">
        <v>7</v>
      </c>
      <c r="F3416">
        <v>-5.2759999999999998</v>
      </c>
      <c r="G3416">
        <v>114.98099999999999</v>
      </c>
    </row>
    <row r="3417" spans="1:7" x14ac:dyDescent="0.25">
      <c r="A3417">
        <v>8208</v>
      </c>
      <c r="B3417" s="1" t="s">
        <v>21049</v>
      </c>
      <c r="C3417" s="1" t="s">
        <v>21050</v>
      </c>
      <c r="D3417">
        <v>206175</v>
      </c>
      <c r="E3417">
        <v>7</v>
      </c>
      <c r="F3417">
        <v>-8.1720000000000006</v>
      </c>
      <c r="G3417">
        <v>173.709</v>
      </c>
    </row>
    <row r="3418" spans="1:7" x14ac:dyDescent="0.25">
      <c r="A3418">
        <v>8232</v>
      </c>
      <c r="B3418" s="1" t="s">
        <v>22751</v>
      </c>
      <c r="C3418" s="1" t="s">
        <v>22752</v>
      </c>
      <c r="D3418">
        <v>197854</v>
      </c>
      <c r="E3418">
        <v>7</v>
      </c>
      <c r="F3418">
        <v>-7.8339999999999996</v>
      </c>
      <c r="G3418">
        <v>94.947000000000003</v>
      </c>
    </row>
    <row r="3419" spans="1:7" x14ac:dyDescent="0.25">
      <c r="A3419">
        <v>8236</v>
      </c>
      <c r="B3419" s="1" t="s">
        <v>25048</v>
      </c>
      <c r="C3419" s="1" t="s">
        <v>25049</v>
      </c>
      <c r="D3419">
        <v>186307</v>
      </c>
      <c r="E3419">
        <v>7</v>
      </c>
      <c r="F3419">
        <v>-5.7759999999999998</v>
      </c>
      <c r="G3419">
        <v>120.026</v>
      </c>
    </row>
    <row r="3420" spans="1:7" x14ac:dyDescent="0.25">
      <c r="A3420">
        <v>8244</v>
      </c>
      <c r="B3420" s="1" t="s">
        <v>26105</v>
      </c>
      <c r="C3420" s="1" t="s">
        <v>26106</v>
      </c>
      <c r="D3420">
        <v>180347</v>
      </c>
      <c r="E3420">
        <v>7</v>
      </c>
      <c r="F3420">
        <v>-8.3770000000000007</v>
      </c>
      <c r="G3420">
        <v>147.84899999999999</v>
      </c>
    </row>
    <row r="3421" spans="1:7" x14ac:dyDescent="0.25">
      <c r="A3421">
        <v>8247</v>
      </c>
      <c r="B3421" s="1" t="s">
        <v>20808</v>
      </c>
      <c r="C3421" s="1" t="s">
        <v>20810</v>
      </c>
      <c r="D3421">
        <v>207323</v>
      </c>
      <c r="E3421">
        <v>7</v>
      </c>
      <c r="F3421">
        <v>-6.819</v>
      </c>
      <c r="G3421">
        <v>100.02200000000001</v>
      </c>
    </row>
    <row r="3422" spans="1:7" x14ac:dyDescent="0.25">
      <c r="A3422">
        <v>8254</v>
      </c>
      <c r="B3422" s="1" t="s">
        <v>24456</v>
      </c>
      <c r="C3422" s="1" t="s">
        <v>24458</v>
      </c>
      <c r="D3422">
        <v>189307</v>
      </c>
      <c r="E3422">
        <v>7</v>
      </c>
      <c r="F3422">
        <v>-6.032</v>
      </c>
      <c r="G3422">
        <v>121.95099999999999</v>
      </c>
    </row>
    <row r="3423" spans="1:7" x14ac:dyDescent="0.25">
      <c r="A3423">
        <v>8262</v>
      </c>
      <c r="B3423" s="1" t="s">
        <v>22897</v>
      </c>
      <c r="C3423" s="1" t="s">
        <v>22899</v>
      </c>
      <c r="D3423">
        <v>197125</v>
      </c>
      <c r="E3423">
        <v>7</v>
      </c>
      <c r="F3423">
        <v>-4.4879999999999995</v>
      </c>
      <c r="G3423">
        <v>79.912999999999997</v>
      </c>
    </row>
    <row r="3424" spans="1:7" x14ac:dyDescent="0.25">
      <c r="A3424">
        <v>8285</v>
      </c>
      <c r="B3424" s="1" t="s">
        <v>26542</v>
      </c>
      <c r="C3424" s="1" t="s">
        <v>26543</v>
      </c>
      <c r="D3424">
        <v>177693</v>
      </c>
      <c r="E3424">
        <v>7</v>
      </c>
      <c r="F3424">
        <v>-5.7709999999999999</v>
      </c>
      <c r="G3424">
        <v>139.124</v>
      </c>
    </row>
    <row r="3425" spans="1:7" x14ac:dyDescent="0.25">
      <c r="A3425">
        <v>8297</v>
      </c>
      <c r="B3425" s="1" t="s">
        <v>19946</v>
      </c>
      <c r="C3425" s="1" t="s">
        <v>19948</v>
      </c>
      <c r="D3425">
        <v>211244</v>
      </c>
      <c r="E3425">
        <v>7</v>
      </c>
      <c r="F3425">
        <v>-2.2770000000000001</v>
      </c>
      <c r="G3425">
        <v>129.98599999999999</v>
      </c>
    </row>
    <row r="3426" spans="1:7" x14ac:dyDescent="0.25">
      <c r="A3426">
        <v>8317</v>
      </c>
      <c r="B3426" s="1" t="s">
        <v>20051</v>
      </c>
      <c r="C3426" s="1" t="s">
        <v>20052</v>
      </c>
      <c r="D3426">
        <v>210830</v>
      </c>
      <c r="E3426">
        <v>7</v>
      </c>
      <c r="F3426">
        <v>-6.6539999999999999</v>
      </c>
      <c r="G3426">
        <v>87.966999999999999</v>
      </c>
    </row>
    <row r="3427" spans="1:7" x14ac:dyDescent="0.25">
      <c r="A3427">
        <v>8321</v>
      </c>
      <c r="B3427" s="1" t="s">
        <v>20066</v>
      </c>
      <c r="C3427" s="1" t="s">
        <v>20067</v>
      </c>
      <c r="D3427">
        <v>210685</v>
      </c>
      <c r="E3427">
        <v>7</v>
      </c>
      <c r="F3427">
        <v>-4.508</v>
      </c>
      <c r="G3427">
        <v>154.946</v>
      </c>
    </row>
    <row r="3428" spans="1:7" x14ac:dyDescent="0.25">
      <c r="A3428">
        <v>8333</v>
      </c>
      <c r="B3428" s="1" t="s">
        <v>28567</v>
      </c>
      <c r="C3428" s="1" t="s">
        <v>28569</v>
      </c>
      <c r="D3428">
        <v>163693</v>
      </c>
      <c r="E3428">
        <v>7</v>
      </c>
      <c r="F3428">
        <v>-6.968</v>
      </c>
      <c r="G3428">
        <v>146.01499999999999</v>
      </c>
    </row>
    <row r="3429" spans="1:7" x14ac:dyDescent="0.25">
      <c r="A3429">
        <v>8338</v>
      </c>
      <c r="B3429" s="1" t="s">
        <v>23497</v>
      </c>
      <c r="C3429" s="1" t="s">
        <v>23499</v>
      </c>
      <c r="D3429">
        <v>194227</v>
      </c>
      <c r="E3429">
        <v>7</v>
      </c>
      <c r="F3429">
        <v>-7.0019999999999998</v>
      </c>
      <c r="G3429">
        <v>119.883</v>
      </c>
    </row>
    <row r="3430" spans="1:7" x14ac:dyDescent="0.25">
      <c r="A3430">
        <v>8339</v>
      </c>
      <c r="B3430" s="1" t="s">
        <v>24986</v>
      </c>
      <c r="C3430" s="1" t="s">
        <v>24987</v>
      </c>
      <c r="D3430">
        <v>186613</v>
      </c>
      <c r="E3430">
        <v>7</v>
      </c>
      <c r="F3430">
        <v>-8.5090000000000003</v>
      </c>
      <c r="G3430">
        <v>115.01600000000001</v>
      </c>
    </row>
    <row r="3431" spans="1:7" x14ac:dyDescent="0.25">
      <c r="A3431">
        <v>8345</v>
      </c>
      <c r="B3431" s="1" t="s">
        <v>20143</v>
      </c>
      <c r="C3431" s="1" t="s">
        <v>20145</v>
      </c>
      <c r="D3431">
        <v>210323</v>
      </c>
      <c r="E3431">
        <v>7</v>
      </c>
      <c r="F3431">
        <v>-3.8279999999999998</v>
      </c>
      <c r="G3431">
        <v>93.05</v>
      </c>
    </row>
    <row r="3432" spans="1:7" x14ac:dyDescent="0.25">
      <c r="A3432">
        <v>8379</v>
      </c>
      <c r="B3432" s="1" t="s">
        <v>20250</v>
      </c>
      <c r="C3432" s="1" t="s">
        <v>20251</v>
      </c>
      <c r="D3432">
        <v>209831</v>
      </c>
      <c r="E3432">
        <v>7</v>
      </c>
      <c r="F3432">
        <v>-10.209</v>
      </c>
      <c r="G3432">
        <v>75.239999999999995</v>
      </c>
    </row>
    <row r="3433" spans="1:7" x14ac:dyDescent="0.25">
      <c r="A3433">
        <v>8382</v>
      </c>
      <c r="B3433" s="1" t="s">
        <v>20278</v>
      </c>
      <c r="C3433" s="1" t="s">
        <v>20280</v>
      </c>
      <c r="D3433">
        <v>209733</v>
      </c>
      <c r="E3433">
        <v>7</v>
      </c>
      <c r="F3433">
        <v>-4.0679999999999996</v>
      </c>
      <c r="G3433">
        <v>111.01600000000001</v>
      </c>
    </row>
    <row r="3434" spans="1:7" x14ac:dyDescent="0.25">
      <c r="A3434">
        <v>8399</v>
      </c>
      <c r="B3434" s="1" t="s">
        <v>20343</v>
      </c>
      <c r="C3434" s="1" t="s">
        <v>20344</v>
      </c>
      <c r="D3434">
        <v>209454</v>
      </c>
      <c r="E3434">
        <v>7</v>
      </c>
      <c r="F3434">
        <v>-7.7949999999999999</v>
      </c>
      <c r="G3434">
        <v>109.977</v>
      </c>
    </row>
    <row r="3435" spans="1:7" x14ac:dyDescent="0.25">
      <c r="A3435">
        <v>8409</v>
      </c>
      <c r="B3435" s="1" t="s">
        <v>20365</v>
      </c>
      <c r="C3435" s="1" t="s">
        <v>20366</v>
      </c>
      <c r="D3435">
        <v>209347</v>
      </c>
      <c r="E3435">
        <v>7</v>
      </c>
      <c r="F3435">
        <v>-4.5490000000000004</v>
      </c>
      <c r="G3435">
        <v>106.562</v>
      </c>
    </row>
    <row r="3436" spans="1:7" x14ac:dyDescent="0.25">
      <c r="A3436">
        <v>8410</v>
      </c>
      <c r="B3436" s="1" t="s">
        <v>29941</v>
      </c>
      <c r="C3436" s="1" t="s">
        <v>29943</v>
      </c>
      <c r="D3436">
        <v>151092</v>
      </c>
      <c r="E3436">
        <v>7</v>
      </c>
      <c r="F3436">
        <v>-7.806</v>
      </c>
      <c r="G3436">
        <v>89.438999999999993</v>
      </c>
    </row>
    <row r="3437" spans="1:7" x14ac:dyDescent="0.25">
      <c r="A3437">
        <v>8437</v>
      </c>
      <c r="B3437" s="1" t="s">
        <v>25761</v>
      </c>
      <c r="C3437" s="1" t="s">
        <v>25763</v>
      </c>
      <c r="D3437">
        <v>182187</v>
      </c>
      <c r="E3437">
        <v>7</v>
      </c>
      <c r="F3437">
        <v>-7.1289999999999996</v>
      </c>
      <c r="G3437">
        <v>92.006</v>
      </c>
    </row>
    <row r="3438" spans="1:7" x14ac:dyDescent="0.25">
      <c r="A3438">
        <v>8449</v>
      </c>
      <c r="B3438" s="1" t="s">
        <v>25050</v>
      </c>
      <c r="C3438" s="1" t="s">
        <v>25052</v>
      </c>
      <c r="D3438">
        <v>186307</v>
      </c>
      <c r="E3438">
        <v>7</v>
      </c>
      <c r="F3438">
        <v>-7.7309999999999999</v>
      </c>
      <c r="G3438">
        <v>88.126999999999995</v>
      </c>
    </row>
    <row r="3439" spans="1:7" x14ac:dyDescent="0.25">
      <c r="A3439">
        <v>8453</v>
      </c>
      <c r="B3439" s="1" t="s">
        <v>20473</v>
      </c>
      <c r="C3439" s="1" t="s">
        <v>20475</v>
      </c>
      <c r="D3439">
        <v>208867</v>
      </c>
      <c r="E3439">
        <v>7</v>
      </c>
      <c r="F3439">
        <v>-4.6970000000000001</v>
      </c>
      <c r="G3439">
        <v>132.99299999999999</v>
      </c>
    </row>
    <row r="3440" spans="1:7" x14ac:dyDescent="0.25">
      <c r="A3440">
        <v>8454</v>
      </c>
      <c r="B3440" s="1" t="s">
        <v>20481</v>
      </c>
      <c r="C3440" s="1" t="s">
        <v>20483</v>
      </c>
      <c r="D3440">
        <v>208860</v>
      </c>
      <c r="E3440">
        <v>7</v>
      </c>
      <c r="F3440">
        <v>-4.2789999999999999</v>
      </c>
      <c r="G3440">
        <v>88.917000000000002</v>
      </c>
    </row>
    <row r="3441" spans="1:7" x14ac:dyDescent="0.25">
      <c r="A3441">
        <v>8474</v>
      </c>
      <c r="B3441" s="1" t="s">
        <v>20532</v>
      </c>
      <c r="C3441" s="1" t="s">
        <v>20533</v>
      </c>
      <c r="D3441">
        <v>208631</v>
      </c>
      <c r="E3441">
        <v>7</v>
      </c>
      <c r="F3441">
        <v>-3.7280000000000002</v>
      </c>
      <c r="G3441">
        <v>93.02</v>
      </c>
    </row>
    <row r="3442" spans="1:7" x14ac:dyDescent="0.25">
      <c r="A3442">
        <v>8490</v>
      </c>
      <c r="B3442" s="1" t="s">
        <v>20578</v>
      </c>
      <c r="C3442" s="1" t="s">
        <v>20579</v>
      </c>
      <c r="D3442">
        <v>208440</v>
      </c>
      <c r="E3442">
        <v>7</v>
      </c>
      <c r="F3442">
        <v>-8.2100000000000009</v>
      </c>
      <c r="G3442">
        <v>110.00700000000001</v>
      </c>
    </row>
    <row r="3443" spans="1:7" x14ac:dyDescent="0.25">
      <c r="A3443">
        <v>8494</v>
      </c>
      <c r="B3443" s="1" t="s">
        <v>23816</v>
      </c>
      <c r="C3443" s="1" t="s">
        <v>23817</v>
      </c>
      <c r="D3443">
        <v>192537</v>
      </c>
      <c r="E3443">
        <v>7</v>
      </c>
      <c r="F3443">
        <v>-4.5949999999999998</v>
      </c>
      <c r="G3443">
        <v>96.096999999999994</v>
      </c>
    </row>
    <row r="3444" spans="1:7" x14ac:dyDescent="0.25">
      <c r="A3444">
        <v>8566</v>
      </c>
      <c r="B3444" s="1" t="s">
        <v>20785</v>
      </c>
      <c r="C3444" s="1" t="s">
        <v>20787</v>
      </c>
      <c r="D3444">
        <v>207400</v>
      </c>
      <c r="E3444">
        <v>7</v>
      </c>
      <c r="F3444">
        <v>-5.2910000000000004</v>
      </c>
      <c r="G3444">
        <v>165.97</v>
      </c>
    </row>
    <row r="3445" spans="1:7" x14ac:dyDescent="0.25">
      <c r="A3445">
        <v>8578</v>
      </c>
      <c r="B3445" s="1" t="s">
        <v>20818</v>
      </c>
      <c r="C3445" s="1" t="s">
        <v>20819</v>
      </c>
      <c r="D3445">
        <v>207273</v>
      </c>
      <c r="E3445">
        <v>7</v>
      </c>
      <c r="F3445">
        <v>-2.2000000000000002</v>
      </c>
      <c r="G3445">
        <v>88.119</v>
      </c>
    </row>
    <row r="3446" spans="1:7" x14ac:dyDescent="0.25">
      <c r="A3446">
        <v>8579</v>
      </c>
      <c r="B3446" s="1" t="s">
        <v>26990</v>
      </c>
      <c r="C3446" s="1" t="s">
        <v>31513</v>
      </c>
      <c r="D3446">
        <v>119813</v>
      </c>
      <c r="E3446">
        <v>7</v>
      </c>
      <c r="F3446">
        <v>-6.8949999999999996</v>
      </c>
      <c r="G3446">
        <v>90.016999999999996</v>
      </c>
    </row>
    <row r="3447" spans="1:7" x14ac:dyDescent="0.25">
      <c r="A3447">
        <v>8606</v>
      </c>
      <c r="B3447" s="1" t="s">
        <v>13613</v>
      </c>
      <c r="C3447" s="1" t="s">
        <v>20892</v>
      </c>
      <c r="D3447">
        <v>206903</v>
      </c>
      <c r="E3447">
        <v>7</v>
      </c>
      <c r="F3447">
        <v>-4.5640000000000001</v>
      </c>
      <c r="G3447">
        <v>83.995999999999995</v>
      </c>
    </row>
    <row r="3448" spans="1:7" x14ac:dyDescent="0.25">
      <c r="A3448">
        <v>8609</v>
      </c>
      <c r="B3448" s="1" t="s">
        <v>20896</v>
      </c>
      <c r="C3448" s="1" t="s">
        <v>20898</v>
      </c>
      <c r="D3448">
        <v>206897</v>
      </c>
      <c r="E3448">
        <v>7</v>
      </c>
      <c r="F3448">
        <v>-6.117</v>
      </c>
      <c r="G3448">
        <v>173.911</v>
      </c>
    </row>
    <row r="3449" spans="1:7" x14ac:dyDescent="0.25">
      <c r="A3449">
        <v>8618</v>
      </c>
      <c r="B3449" s="1" t="s">
        <v>20913</v>
      </c>
      <c r="C3449" s="1" t="s">
        <v>20915</v>
      </c>
      <c r="D3449">
        <v>206865</v>
      </c>
      <c r="E3449">
        <v>7</v>
      </c>
      <c r="F3449">
        <v>-5.1260000000000003</v>
      </c>
      <c r="G3449">
        <v>141.982</v>
      </c>
    </row>
    <row r="3450" spans="1:7" x14ac:dyDescent="0.25">
      <c r="A3450">
        <v>8620</v>
      </c>
      <c r="B3450" s="1" t="s">
        <v>27806</v>
      </c>
      <c r="C3450" s="1" t="s">
        <v>27807</v>
      </c>
      <c r="D3450">
        <v>169307</v>
      </c>
      <c r="E3450">
        <v>7</v>
      </c>
      <c r="F3450">
        <v>-5.3789999999999996</v>
      </c>
      <c r="G3450">
        <v>76.412000000000006</v>
      </c>
    </row>
    <row r="3451" spans="1:7" x14ac:dyDescent="0.25">
      <c r="A3451">
        <v>8642</v>
      </c>
      <c r="B3451" s="1" t="s">
        <v>21842</v>
      </c>
      <c r="C3451" s="1" t="s">
        <v>21843</v>
      </c>
      <c r="D3451">
        <v>202286</v>
      </c>
      <c r="E3451">
        <v>7</v>
      </c>
      <c r="F3451">
        <v>-7.431</v>
      </c>
      <c r="G3451">
        <v>140.059</v>
      </c>
    </row>
    <row r="3452" spans="1:7" x14ac:dyDescent="0.25">
      <c r="A3452">
        <v>8650</v>
      </c>
      <c r="B3452" s="1" t="s">
        <v>29601</v>
      </c>
      <c r="C3452" s="1" t="s">
        <v>30589</v>
      </c>
      <c r="D3452">
        <v>141827</v>
      </c>
      <c r="E3452">
        <v>7</v>
      </c>
      <c r="F3452">
        <v>-7.0410000000000004</v>
      </c>
      <c r="G3452">
        <v>92.494</v>
      </c>
    </row>
    <row r="3453" spans="1:7" x14ac:dyDescent="0.25">
      <c r="A3453">
        <v>8651</v>
      </c>
      <c r="B3453" s="1" t="s">
        <v>20999</v>
      </c>
      <c r="C3453" s="1" t="s">
        <v>21000</v>
      </c>
      <c r="D3453">
        <v>206413</v>
      </c>
      <c r="E3453">
        <v>7</v>
      </c>
      <c r="F3453">
        <v>-2.8420000000000001</v>
      </c>
      <c r="G3453">
        <v>127.937</v>
      </c>
    </row>
    <row r="3454" spans="1:7" x14ac:dyDescent="0.25">
      <c r="A3454">
        <v>8654</v>
      </c>
      <c r="B3454" s="1" t="s">
        <v>21007</v>
      </c>
      <c r="C3454" s="1" t="s">
        <v>21008</v>
      </c>
      <c r="D3454">
        <v>206361</v>
      </c>
      <c r="E3454">
        <v>7</v>
      </c>
      <c r="F3454">
        <v>-6.9260000000000002</v>
      </c>
      <c r="G3454">
        <v>81.376999999999995</v>
      </c>
    </row>
    <row r="3455" spans="1:7" x14ac:dyDescent="0.25">
      <c r="A3455">
        <v>8665</v>
      </c>
      <c r="B3455" s="1" t="s">
        <v>2034</v>
      </c>
      <c r="C3455" s="1" t="s">
        <v>29256</v>
      </c>
      <c r="D3455">
        <v>158250</v>
      </c>
      <c r="E3455">
        <v>7</v>
      </c>
      <c r="F3455">
        <v>-5</v>
      </c>
      <c r="G3455">
        <v>119.986</v>
      </c>
    </row>
    <row r="3456" spans="1:7" x14ac:dyDescent="0.25">
      <c r="A3456">
        <v>8672</v>
      </c>
      <c r="B3456" s="1" t="s">
        <v>25111</v>
      </c>
      <c r="C3456" s="1" t="s">
        <v>25112</v>
      </c>
      <c r="D3456">
        <v>186000</v>
      </c>
      <c r="E3456">
        <v>7</v>
      </c>
      <c r="F3456">
        <v>-5.7919999999999998</v>
      </c>
      <c r="G3456">
        <v>99.876000000000005</v>
      </c>
    </row>
    <row r="3457" spans="1:7" x14ac:dyDescent="0.25">
      <c r="A3457">
        <v>8692</v>
      </c>
      <c r="B3457" s="1" t="s">
        <v>20360</v>
      </c>
      <c r="C3457" s="1" t="s">
        <v>21131</v>
      </c>
      <c r="D3457">
        <v>205800</v>
      </c>
      <c r="E3457">
        <v>7</v>
      </c>
      <c r="F3457">
        <v>-9.1349999999999998</v>
      </c>
      <c r="G3457">
        <v>96.924000000000007</v>
      </c>
    </row>
    <row r="3458" spans="1:7" x14ac:dyDescent="0.25">
      <c r="A3458">
        <v>8697</v>
      </c>
      <c r="B3458" s="1" t="s">
        <v>21143</v>
      </c>
      <c r="C3458" s="1" t="s">
        <v>21145</v>
      </c>
      <c r="D3458">
        <v>205733</v>
      </c>
      <c r="E3458">
        <v>7</v>
      </c>
      <c r="F3458">
        <v>-7.907</v>
      </c>
      <c r="G3458">
        <v>104.92400000000001</v>
      </c>
    </row>
    <row r="3459" spans="1:7" x14ac:dyDescent="0.25">
      <c r="A3459">
        <v>8712</v>
      </c>
      <c r="B3459" s="1" t="s">
        <v>21197</v>
      </c>
      <c r="C3459" s="1" t="s">
        <v>21198</v>
      </c>
      <c r="D3459">
        <v>205453</v>
      </c>
      <c r="E3459">
        <v>7</v>
      </c>
      <c r="F3459">
        <v>-5.7850000000000001</v>
      </c>
      <c r="G3459">
        <v>97.073999999999998</v>
      </c>
    </row>
    <row r="3460" spans="1:7" x14ac:dyDescent="0.25">
      <c r="A3460">
        <v>8713</v>
      </c>
      <c r="B3460" s="1" t="s">
        <v>22306</v>
      </c>
      <c r="C3460" s="1" t="s">
        <v>22307</v>
      </c>
      <c r="D3460">
        <v>199920</v>
      </c>
      <c r="E3460">
        <v>7</v>
      </c>
      <c r="F3460">
        <v>-4.3920000000000003</v>
      </c>
      <c r="G3460">
        <v>88.048000000000002</v>
      </c>
    </row>
    <row r="3461" spans="1:7" x14ac:dyDescent="0.25">
      <c r="A3461">
        <v>8721</v>
      </c>
      <c r="B3461" s="1" t="s">
        <v>21220</v>
      </c>
      <c r="C3461" s="1" t="s">
        <v>21221</v>
      </c>
      <c r="D3461">
        <v>205333</v>
      </c>
      <c r="E3461">
        <v>7</v>
      </c>
      <c r="F3461">
        <v>-5.8609999999999998</v>
      </c>
      <c r="G3461">
        <v>90.054000000000002</v>
      </c>
    </row>
    <row r="3462" spans="1:7" x14ac:dyDescent="0.25">
      <c r="A3462">
        <v>8727</v>
      </c>
      <c r="B3462" s="1" t="s">
        <v>30671</v>
      </c>
      <c r="C3462" s="1" t="s">
        <v>30672</v>
      </c>
      <c r="D3462">
        <v>140507</v>
      </c>
      <c r="E3462">
        <v>7</v>
      </c>
      <c r="F3462">
        <v>-4.67</v>
      </c>
      <c r="G3462">
        <v>130.476</v>
      </c>
    </row>
    <row r="3463" spans="1:7" x14ac:dyDescent="0.25">
      <c r="A3463">
        <v>8742</v>
      </c>
      <c r="B3463" s="1" t="s">
        <v>21268</v>
      </c>
      <c r="C3463" s="1" t="s">
        <v>21269</v>
      </c>
      <c r="D3463">
        <v>204991</v>
      </c>
      <c r="E3463">
        <v>7</v>
      </c>
      <c r="F3463">
        <v>-14.323</v>
      </c>
      <c r="G3463">
        <v>155.90100000000001</v>
      </c>
    </row>
    <row r="3464" spans="1:7" x14ac:dyDescent="0.25">
      <c r="A3464">
        <v>8757</v>
      </c>
      <c r="B3464" s="1" t="s">
        <v>24300</v>
      </c>
      <c r="C3464" s="1" t="s">
        <v>24301</v>
      </c>
      <c r="D3464">
        <v>190187</v>
      </c>
      <c r="E3464">
        <v>7</v>
      </c>
      <c r="F3464">
        <v>-2.9089999999999998</v>
      </c>
      <c r="G3464">
        <v>109.995</v>
      </c>
    </row>
    <row r="3465" spans="1:7" x14ac:dyDescent="0.25">
      <c r="A3465">
        <v>8787</v>
      </c>
      <c r="B3465" s="1" t="s">
        <v>22055</v>
      </c>
      <c r="C3465" s="1" t="s">
        <v>22056</v>
      </c>
      <c r="D3465">
        <v>201226</v>
      </c>
      <c r="E3465">
        <v>7</v>
      </c>
      <c r="F3465">
        <v>-6.7359999999999998</v>
      </c>
      <c r="G3465">
        <v>117.042</v>
      </c>
    </row>
    <row r="3466" spans="1:7" x14ac:dyDescent="0.25">
      <c r="A3466">
        <v>8818</v>
      </c>
      <c r="B3466" s="1" t="s">
        <v>21545</v>
      </c>
      <c r="C3466" s="1" t="s">
        <v>21546</v>
      </c>
      <c r="D3466">
        <v>203840</v>
      </c>
      <c r="E3466">
        <v>7</v>
      </c>
      <c r="F3466">
        <v>-5.7519999999999998</v>
      </c>
      <c r="G3466">
        <v>128.01300000000001</v>
      </c>
    </row>
    <row r="3467" spans="1:7" x14ac:dyDescent="0.25">
      <c r="A3467">
        <v>8822</v>
      </c>
      <c r="B3467" s="1" t="s">
        <v>26611</v>
      </c>
      <c r="C3467" s="1" t="s">
        <v>26612</v>
      </c>
      <c r="D3467">
        <v>177267</v>
      </c>
      <c r="E3467">
        <v>7</v>
      </c>
      <c r="F3467">
        <v>-6.5910000000000002</v>
      </c>
      <c r="G3467">
        <v>129.93299999999999</v>
      </c>
    </row>
    <row r="3468" spans="1:7" x14ac:dyDescent="0.25">
      <c r="A3468">
        <v>8825</v>
      </c>
      <c r="B3468" s="1" t="s">
        <v>23619</v>
      </c>
      <c r="C3468" s="1" t="s">
        <v>23620</v>
      </c>
      <c r="D3468">
        <v>193624</v>
      </c>
      <c r="E3468">
        <v>7</v>
      </c>
      <c r="F3468">
        <v>-6.4820000000000002</v>
      </c>
      <c r="G3468">
        <v>82.994</v>
      </c>
    </row>
    <row r="3469" spans="1:7" x14ac:dyDescent="0.25">
      <c r="A3469">
        <v>8827</v>
      </c>
      <c r="B3469" s="1" t="s">
        <v>29181</v>
      </c>
      <c r="C3469" s="1" t="s">
        <v>29183</v>
      </c>
      <c r="D3469">
        <v>159000</v>
      </c>
      <c r="E3469">
        <v>7</v>
      </c>
      <c r="F3469">
        <v>-6.1849999999999996</v>
      </c>
      <c r="G3469">
        <v>79.997</v>
      </c>
    </row>
    <row r="3470" spans="1:7" x14ac:dyDescent="0.25">
      <c r="A3470">
        <v>8842</v>
      </c>
      <c r="B3470" s="1" t="s">
        <v>21594</v>
      </c>
      <c r="C3470" s="1" t="s">
        <v>21596</v>
      </c>
      <c r="D3470">
        <v>203569</v>
      </c>
      <c r="E3470">
        <v>7</v>
      </c>
      <c r="F3470">
        <v>-8.4610000000000003</v>
      </c>
      <c r="G3470">
        <v>170.16300000000001</v>
      </c>
    </row>
    <row r="3471" spans="1:7" x14ac:dyDescent="0.25">
      <c r="A3471">
        <v>8843</v>
      </c>
      <c r="B3471" s="1" t="s">
        <v>21608</v>
      </c>
      <c r="C3471" s="1" t="s">
        <v>21609</v>
      </c>
      <c r="D3471">
        <v>203520</v>
      </c>
      <c r="E3471">
        <v>7</v>
      </c>
      <c r="F3471">
        <v>-3.851</v>
      </c>
      <c r="G3471">
        <v>129.99199999999999</v>
      </c>
    </row>
    <row r="3472" spans="1:7" x14ac:dyDescent="0.25">
      <c r="A3472">
        <v>8847</v>
      </c>
      <c r="B3472" s="1" t="s">
        <v>25232</v>
      </c>
      <c r="C3472" s="1" t="s">
        <v>25234</v>
      </c>
      <c r="D3472">
        <v>185014</v>
      </c>
      <c r="E3472">
        <v>7</v>
      </c>
      <c r="F3472">
        <v>-7.7140000000000004</v>
      </c>
      <c r="G3472">
        <v>159.74299999999999</v>
      </c>
    </row>
    <row r="3473" spans="1:7" x14ac:dyDescent="0.25">
      <c r="A3473">
        <v>8852</v>
      </c>
      <c r="B3473" s="1" t="s">
        <v>26025</v>
      </c>
      <c r="C3473" s="1" t="s">
        <v>26026</v>
      </c>
      <c r="D3473">
        <v>180872</v>
      </c>
      <c r="E3473">
        <v>7</v>
      </c>
      <c r="F3473">
        <v>-2.544</v>
      </c>
      <c r="G3473">
        <v>90.53</v>
      </c>
    </row>
    <row r="3474" spans="1:7" x14ac:dyDescent="0.25">
      <c r="A3474">
        <v>8859</v>
      </c>
      <c r="B3474" s="1" t="s">
        <v>30252</v>
      </c>
      <c r="C3474" s="1" t="s">
        <v>30253</v>
      </c>
      <c r="D3474">
        <v>146733</v>
      </c>
      <c r="E3474">
        <v>7</v>
      </c>
      <c r="F3474">
        <v>-6.5359999999999996</v>
      </c>
      <c r="G3474">
        <v>106.13200000000001</v>
      </c>
    </row>
    <row r="3475" spans="1:7" x14ac:dyDescent="0.25">
      <c r="A3475">
        <v>8862</v>
      </c>
      <c r="B3475" s="1" t="s">
        <v>21670</v>
      </c>
      <c r="C3475" s="1" t="s">
        <v>21671</v>
      </c>
      <c r="D3475">
        <v>203301</v>
      </c>
      <c r="E3475">
        <v>7</v>
      </c>
      <c r="F3475">
        <v>-5.944</v>
      </c>
      <c r="G3475">
        <v>145.00800000000001</v>
      </c>
    </row>
    <row r="3476" spans="1:7" x14ac:dyDescent="0.25">
      <c r="A3476">
        <v>8888</v>
      </c>
      <c r="B3476" s="1" t="s">
        <v>21744</v>
      </c>
      <c r="C3476" s="1" t="s">
        <v>21745</v>
      </c>
      <c r="D3476">
        <v>202821</v>
      </c>
      <c r="E3476">
        <v>7</v>
      </c>
      <c r="F3476">
        <v>-6.5419999999999998</v>
      </c>
      <c r="G3476">
        <v>156.95699999999999</v>
      </c>
    </row>
    <row r="3477" spans="1:7" x14ac:dyDescent="0.25">
      <c r="A3477">
        <v>8898</v>
      </c>
      <c r="B3477" s="1" t="s">
        <v>23217</v>
      </c>
      <c r="C3477" s="1" t="s">
        <v>23219</v>
      </c>
      <c r="D3477">
        <v>195553</v>
      </c>
      <c r="E3477">
        <v>7</v>
      </c>
      <c r="F3477">
        <v>-11.818</v>
      </c>
      <c r="G3477">
        <v>172.09299999999999</v>
      </c>
    </row>
    <row r="3478" spans="1:7" x14ac:dyDescent="0.25">
      <c r="A3478">
        <v>8903</v>
      </c>
      <c r="B3478" s="1" t="s">
        <v>21793</v>
      </c>
      <c r="C3478" s="1" t="s">
        <v>21794</v>
      </c>
      <c r="D3478">
        <v>202563</v>
      </c>
      <c r="E3478">
        <v>7</v>
      </c>
      <c r="F3478">
        <v>-4.673</v>
      </c>
      <c r="G3478">
        <v>125.96</v>
      </c>
    </row>
    <row r="3479" spans="1:7" x14ac:dyDescent="0.25">
      <c r="A3479">
        <v>8916</v>
      </c>
      <c r="B3479" s="1" t="s">
        <v>21832</v>
      </c>
      <c r="C3479" s="1" t="s">
        <v>21833</v>
      </c>
      <c r="D3479">
        <v>202347</v>
      </c>
      <c r="E3479">
        <v>7</v>
      </c>
      <c r="F3479">
        <v>-4.4740000000000002</v>
      </c>
      <c r="G3479">
        <v>108.008</v>
      </c>
    </row>
    <row r="3480" spans="1:7" x14ac:dyDescent="0.25">
      <c r="A3480">
        <v>8922</v>
      </c>
      <c r="B3480" s="1" t="s">
        <v>21853</v>
      </c>
      <c r="C3480" s="1" t="s">
        <v>21854</v>
      </c>
      <c r="D3480">
        <v>202213</v>
      </c>
      <c r="E3480">
        <v>7</v>
      </c>
      <c r="F3480">
        <v>-7.2080000000000002</v>
      </c>
      <c r="G3480">
        <v>77.903000000000006</v>
      </c>
    </row>
    <row r="3481" spans="1:7" x14ac:dyDescent="0.25">
      <c r="A3481">
        <v>8924</v>
      </c>
      <c r="B3481" s="1" t="s">
        <v>21862</v>
      </c>
      <c r="C3481" s="1" t="s">
        <v>21863</v>
      </c>
      <c r="D3481">
        <v>202193</v>
      </c>
      <c r="E3481">
        <v>7</v>
      </c>
      <c r="F3481">
        <v>-11.132</v>
      </c>
      <c r="G3481">
        <v>144.982</v>
      </c>
    </row>
    <row r="3482" spans="1:7" x14ac:dyDescent="0.25">
      <c r="A3482">
        <v>8948</v>
      </c>
      <c r="B3482" s="1" t="s">
        <v>21924</v>
      </c>
      <c r="C3482" s="1" t="s">
        <v>21925</v>
      </c>
      <c r="D3482">
        <v>201893</v>
      </c>
      <c r="E3482">
        <v>7</v>
      </c>
      <c r="F3482">
        <v>-8.9719999999999995</v>
      </c>
      <c r="G3482">
        <v>176.13399999999999</v>
      </c>
    </row>
    <row r="3483" spans="1:7" x14ac:dyDescent="0.25">
      <c r="A3483">
        <v>8960</v>
      </c>
      <c r="B3483" s="1" t="s">
        <v>21984</v>
      </c>
      <c r="C3483" s="1" t="s">
        <v>21985</v>
      </c>
      <c r="D3483">
        <v>201640</v>
      </c>
      <c r="E3483">
        <v>7</v>
      </c>
      <c r="F3483">
        <v>-0.82399999999999995</v>
      </c>
      <c r="G3483">
        <v>112.02500000000001</v>
      </c>
    </row>
    <row r="3484" spans="1:7" x14ac:dyDescent="0.25">
      <c r="A3484">
        <v>8965</v>
      </c>
      <c r="B3484" s="1" t="s">
        <v>26357</v>
      </c>
      <c r="C3484" s="1" t="s">
        <v>26358</v>
      </c>
      <c r="D3484">
        <v>178810</v>
      </c>
      <c r="E3484">
        <v>7</v>
      </c>
      <c r="F3484">
        <v>-4.4509999999999996</v>
      </c>
      <c r="G3484">
        <v>126.956</v>
      </c>
    </row>
    <row r="3485" spans="1:7" x14ac:dyDescent="0.25">
      <c r="A3485">
        <v>8968</v>
      </c>
      <c r="B3485" s="1" t="s">
        <v>21994</v>
      </c>
      <c r="C3485" s="1" t="s">
        <v>21995</v>
      </c>
      <c r="D3485">
        <v>201600</v>
      </c>
      <c r="E3485">
        <v>7</v>
      </c>
      <c r="F3485">
        <v>-3.6019999999999999</v>
      </c>
      <c r="G3485">
        <v>121.017</v>
      </c>
    </row>
    <row r="3486" spans="1:7" x14ac:dyDescent="0.25">
      <c r="A3486">
        <v>8971</v>
      </c>
      <c r="B3486" s="1" t="s">
        <v>22006</v>
      </c>
      <c r="C3486" s="1" t="s">
        <v>22007</v>
      </c>
      <c r="D3486">
        <v>201495</v>
      </c>
      <c r="E3486">
        <v>7</v>
      </c>
      <c r="F3486">
        <v>-7.6379999999999999</v>
      </c>
      <c r="G3486">
        <v>179.989</v>
      </c>
    </row>
    <row r="3487" spans="1:7" x14ac:dyDescent="0.25">
      <c r="A3487">
        <v>8992</v>
      </c>
      <c r="B3487" s="1" t="s">
        <v>22088</v>
      </c>
      <c r="C3487" s="1" t="s">
        <v>22089</v>
      </c>
      <c r="D3487">
        <v>201122</v>
      </c>
      <c r="E3487">
        <v>7</v>
      </c>
      <c r="F3487">
        <v>-3.923</v>
      </c>
      <c r="G3487">
        <v>98.022999999999996</v>
      </c>
    </row>
    <row r="3488" spans="1:7" x14ac:dyDescent="0.25">
      <c r="A3488">
        <v>9039</v>
      </c>
      <c r="B3488" s="1" t="s">
        <v>14464</v>
      </c>
      <c r="C3488" s="1" t="s">
        <v>22258</v>
      </c>
      <c r="D3488">
        <v>200118</v>
      </c>
      <c r="E3488">
        <v>7</v>
      </c>
      <c r="F3488">
        <v>-6.4080000000000004</v>
      </c>
      <c r="G3488">
        <v>99.667000000000002</v>
      </c>
    </row>
    <row r="3489" spans="1:7" x14ac:dyDescent="0.25">
      <c r="A3489">
        <v>9058</v>
      </c>
      <c r="B3489" s="1" t="s">
        <v>28056</v>
      </c>
      <c r="C3489" s="1" t="s">
        <v>28057</v>
      </c>
      <c r="D3489">
        <v>167474</v>
      </c>
      <c r="E3489">
        <v>7</v>
      </c>
      <c r="F3489">
        <v>-5.9989999999999997</v>
      </c>
      <c r="G3489">
        <v>96.796999999999997</v>
      </c>
    </row>
    <row r="3490" spans="1:7" x14ac:dyDescent="0.25">
      <c r="A3490">
        <v>9066</v>
      </c>
      <c r="B3490" s="1" t="s">
        <v>22341</v>
      </c>
      <c r="C3490" s="1" t="s">
        <v>22342</v>
      </c>
      <c r="D3490">
        <v>199773</v>
      </c>
      <c r="E3490">
        <v>7</v>
      </c>
      <c r="F3490">
        <v>-3.9860000000000002</v>
      </c>
      <c r="G3490">
        <v>106.098</v>
      </c>
    </row>
    <row r="3491" spans="1:7" x14ac:dyDescent="0.25">
      <c r="A3491">
        <v>9087</v>
      </c>
      <c r="B3491" s="1" t="s">
        <v>22398</v>
      </c>
      <c r="C3491" s="1" t="s">
        <v>22399</v>
      </c>
      <c r="D3491">
        <v>199515</v>
      </c>
      <c r="E3491">
        <v>7</v>
      </c>
      <c r="F3491">
        <v>-7.1109999999999998</v>
      </c>
      <c r="G3491">
        <v>140.03700000000001</v>
      </c>
    </row>
    <row r="3492" spans="1:7" x14ac:dyDescent="0.25">
      <c r="A3492">
        <v>9097</v>
      </c>
      <c r="B3492" s="1" t="s">
        <v>22434</v>
      </c>
      <c r="C3492" s="1" t="s">
        <v>22436</v>
      </c>
      <c r="D3492">
        <v>199314</v>
      </c>
      <c r="E3492">
        <v>7</v>
      </c>
      <c r="F3492">
        <v>-7.1289999999999996</v>
      </c>
      <c r="G3492">
        <v>97.025000000000006</v>
      </c>
    </row>
    <row r="3493" spans="1:7" x14ac:dyDescent="0.25">
      <c r="A3493">
        <v>9129</v>
      </c>
      <c r="B3493" s="1" t="s">
        <v>22520</v>
      </c>
      <c r="C3493" s="1" t="s">
        <v>22521</v>
      </c>
      <c r="D3493">
        <v>198973</v>
      </c>
      <c r="E3493">
        <v>7</v>
      </c>
      <c r="F3493">
        <v>-9.2110000000000003</v>
      </c>
      <c r="G3493">
        <v>77.168999999999997</v>
      </c>
    </row>
    <row r="3494" spans="1:7" x14ac:dyDescent="0.25">
      <c r="A3494">
        <v>9140</v>
      </c>
      <c r="B3494" s="1" t="s">
        <v>22553</v>
      </c>
      <c r="C3494" s="1" t="s">
        <v>22555</v>
      </c>
      <c r="D3494">
        <v>198840</v>
      </c>
      <c r="E3494">
        <v>7</v>
      </c>
      <c r="F3494">
        <v>-8.3320000000000007</v>
      </c>
      <c r="G3494">
        <v>81.972999999999999</v>
      </c>
    </row>
    <row r="3495" spans="1:7" x14ac:dyDescent="0.25">
      <c r="A3495">
        <v>9144</v>
      </c>
      <c r="B3495" s="1" t="s">
        <v>22579</v>
      </c>
      <c r="C3495" s="1" t="s">
        <v>22580</v>
      </c>
      <c r="D3495">
        <v>198703</v>
      </c>
      <c r="E3495">
        <v>7</v>
      </c>
      <c r="F3495">
        <v>-7.327</v>
      </c>
      <c r="G3495">
        <v>139.98599999999999</v>
      </c>
    </row>
    <row r="3496" spans="1:7" x14ac:dyDescent="0.25">
      <c r="A3496">
        <v>9151</v>
      </c>
      <c r="B3496" s="1" t="s">
        <v>26407</v>
      </c>
      <c r="C3496" s="1" t="s">
        <v>26409</v>
      </c>
      <c r="D3496">
        <v>178530</v>
      </c>
      <c r="E3496">
        <v>7</v>
      </c>
      <c r="F3496">
        <v>-4.0529999999999999</v>
      </c>
      <c r="G3496">
        <v>123.998</v>
      </c>
    </row>
    <row r="3497" spans="1:7" x14ac:dyDescent="0.25">
      <c r="A3497">
        <v>9161</v>
      </c>
      <c r="B3497" s="1" t="s">
        <v>1535</v>
      </c>
      <c r="C3497" s="1" t="s">
        <v>31031</v>
      </c>
      <c r="D3497">
        <v>133680</v>
      </c>
      <c r="E3497">
        <v>7</v>
      </c>
      <c r="F3497">
        <v>-7.4249999999999998</v>
      </c>
      <c r="G3497">
        <v>158.03700000000001</v>
      </c>
    </row>
    <row r="3498" spans="1:7" x14ac:dyDescent="0.25">
      <c r="A3498">
        <v>9170</v>
      </c>
      <c r="B3498" s="1" t="s">
        <v>22676</v>
      </c>
      <c r="C3498" s="1" t="s">
        <v>22677</v>
      </c>
      <c r="D3498">
        <v>198211</v>
      </c>
      <c r="E3498">
        <v>7</v>
      </c>
      <c r="F3498">
        <v>-4.444</v>
      </c>
      <c r="G3498">
        <v>110.116</v>
      </c>
    </row>
    <row r="3499" spans="1:7" x14ac:dyDescent="0.25">
      <c r="A3499">
        <v>9183</v>
      </c>
      <c r="B3499" s="1" t="s">
        <v>31521</v>
      </c>
      <c r="C3499" s="1" t="s">
        <v>31522</v>
      </c>
      <c r="D3499">
        <v>119314</v>
      </c>
      <c r="E3499">
        <v>7</v>
      </c>
      <c r="F3499">
        <v>-4.7869999999999999</v>
      </c>
      <c r="G3499">
        <v>175.096</v>
      </c>
    </row>
    <row r="3500" spans="1:7" x14ac:dyDescent="0.25">
      <c r="A3500">
        <v>9194</v>
      </c>
      <c r="B3500" s="1" t="s">
        <v>30043</v>
      </c>
      <c r="C3500" s="1" t="s">
        <v>30045</v>
      </c>
      <c r="D3500">
        <v>149752</v>
      </c>
      <c r="E3500">
        <v>7</v>
      </c>
      <c r="F3500">
        <v>-5.8739999999999997</v>
      </c>
      <c r="G3500">
        <v>121.042</v>
      </c>
    </row>
    <row r="3501" spans="1:7" x14ac:dyDescent="0.25">
      <c r="A3501">
        <v>9200</v>
      </c>
      <c r="B3501" s="1" t="s">
        <v>22774</v>
      </c>
      <c r="C3501" s="1" t="s">
        <v>22775</v>
      </c>
      <c r="D3501">
        <v>197787</v>
      </c>
      <c r="E3501">
        <v>7</v>
      </c>
      <c r="F3501">
        <v>-4.9850000000000003</v>
      </c>
      <c r="G3501">
        <v>106.053</v>
      </c>
    </row>
    <row r="3502" spans="1:7" x14ac:dyDescent="0.25">
      <c r="A3502">
        <v>9202</v>
      </c>
      <c r="B3502" s="1" t="s">
        <v>24928</v>
      </c>
      <c r="C3502" s="1" t="s">
        <v>24929</v>
      </c>
      <c r="D3502">
        <v>186840</v>
      </c>
      <c r="E3502">
        <v>7</v>
      </c>
      <c r="F3502">
        <v>-1.794</v>
      </c>
      <c r="G3502">
        <v>159.941</v>
      </c>
    </row>
    <row r="3503" spans="1:7" x14ac:dyDescent="0.25">
      <c r="A3503">
        <v>9208</v>
      </c>
      <c r="B3503" s="1" t="s">
        <v>30873</v>
      </c>
      <c r="C3503" s="1" t="s">
        <v>30874</v>
      </c>
      <c r="D3503">
        <v>136614</v>
      </c>
      <c r="E3503">
        <v>7</v>
      </c>
      <c r="F3503">
        <v>-5.9470000000000001</v>
      </c>
      <c r="G3503">
        <v>129.04900000000001</v>
      </c>
    </row>
    <row r="3504" spans="1:7" x14ac:dyDescent="0.25">
      <c r="A3504">
        <v>9217</v>
      </c>
      <c r="B3504" s="1" t="s">
        <v>22811</v>
      </c>
      <c r="C3504" s="1" t="s">
        <v>22813</v>
      </c>
      <c r="D3504">
        <v>197573</v>
      </c>
      <c r="E3504">
        <v>7</v>
      </c>
      <c r="F3504">
        <v>-6.1139999999999999</v>
      </c>
      <c r="G3504">
        <v>120.066</v>
      </c>
    </row>
    <row r="3505" spans="1:7" x14ac:dyDescent="0.25">
      <c r="A3505">
        <v>9234</v>
      </c>
      <c r="B3505" s="1" t="s">
        <v>25773</v>
      </c>
      <c r="C3505" s="1" t="s">
        <v>25774</v>
      </c>
      <c r="D3505">
        <v>182160</v>
      </c>
      <c r="E3505">
        <v>7</v>
      </c>
      <c r="F3505">
        <v>-9.6539999999999999</v>
      </c>
      <c r="G3505">
        <v>107.277</v>
      </c>
    </row>
    <row r="3506" spans="1:7" x14ac:dyDescent="0.25">
      <c r="A3506">
        <v>9239</v>
      </c>
      <c r="B3506" s="1" t="s">
        <v>22890</v>
      </c>
      <c r="C3506" s="1" t="s">
        <v>22892</v>
      </c>
      <c r="D3506">
        <v>197133</v>
      </c>
      <c r="E3506">
        <v>7</v>
      </c>
      <c r="F3506">
        <v>-6.5339999999999998</v>
      </c>
      <c r="G3506">
        <v>128.05799999999999</v>
      </c>
    </row>
    <row r="3507" spans="1:7" x14ac:dyDescent="0.25">
      <c r="A3507">
        <v>9240</v>
      </c>
      <c r="B3507" s="1" t="s">
        <v>27287</v>
      </c>
      <c r="C3507" s="1" t="s">
        <v>27289</v>
      </c>
      <c r="D3507">
        <v>173200</v>
      </c>
      <c r="E3507">
        <v>7</v>
      </c>
      <c r="F3507">
        <v>-5.5179999999999998</v>
      </c>
      <c r="G3507">
        <v>124.056</v>
      </c>
    </row>
    <row r="3508" spans="1:7" x14ac:dyDescent="0.25">
      <c r="A3508">
        <v>9261</v>
      </c>
      <c r="B3508" s="1" t="s">
        <v>22962</v>
      </c>
      <c r="C3508" s="1" t="s">
        <v>22963</v>
      </c>
      <c r="D3508">
        <v>196827</v>
      </c>
      <c r="E3508">
        <v>7</v>
      </c>
      <c r="F3508">
        <v>-5.54</v>
      </c>
      <c r="G3508">
        <v>100.10599999999999</v>
      </c>
    </row>
    <row r="3509" spans="1:7" x14ac:dyDescent="0.25">
      <c r="A3509">
        <v>9271</v>
      </c>
      <c r="B3509" s="1" t="s">
        <v>24373</v>
      </c>
      <c r="C3509" s="1" t="s">
        <v>24375</v>
      </c>
      <c r="D3509">
        <v>189739</v>
      </c>
      <c r="E3509">
        <v>7</v>
      </c>
      <c r="F3509">
        <v>-5.9260000000000002</v>
      </c>
      <c r="G3509">
        <v>94.003</v>
      </c>
    </row>
    <row r="3510" spans="1:7" x14ac:dyDescent="0.25">
      <c r="A3510">
        <v>9272</v>
      </c>
      <c r="B3510" s="1" t="s">
        <v>27815</v>
      </c>
      <c r="C3510" s="1" t="s">
        <v>27816</v>
      </c>
      <c r="D3510">
        <v>169280</v>
      </c>
      <c r="E3510">
        <v>7</v>
      </c>
      <c r="F3510">
        <v>-5.5220000000000002</v>
      </c>
      <c r="G3510">
        <v>89.978999999999999</v>
      </c>
    </row>
    <row r="3511" spans="1:7" x14ac:dyDescent="0.25">
      <c r="A3511">
        <v>9276</v>
      </c>
      <c r="B3511" s="1" t="s">
        <v>29445</v>
      </c>
      <c r="C3511" s="1" t="s">
        <v>29446</v>
      </c>
      <c r="D3511">
        <v>156631</v>
      </c>
      <c r="E3511">
        <v>7</v>
      </c>
      <c r="F3511">
        <v>-10.837</v>
      </c>
      <c r="G3511">
        <v>160.387</v>
      </c>
    </row>
    <row r="3512" spans="1:7" x14ac:dyDescent="0.25">
      <c r="A3512">
        <v>9279</v>
      </c>
      <c r="B3512" s="1" t="s">
        <v>23002</v>
      </c>
      <c r="C3512" s="1" t="s">
        <v>23003</v>
      </c>
      <c r="D3512">
        <v>196602</v>
      </c>
      <c r="E3512">
        <v>7</v>
      </c>
      <c r="F3512">
        <v>-4.8010000000000002</v>
      </c>
      <c r="G3512">
        <v>93.968999999999994</v>
      </c>
    </row>
    <row r="3513" spans="1:7" x14ac:dyDescent="0.25">
      <c r="A3513">
        <v>9293</v>
      </c>
      <c r="B3513" s="1" t="s">
        <v>23045</v>
      </c>
      <c r="C3513" s="1" t="s">
        <v>23046</v>
      </c>
      <c r="D3513">
        <v>196430</v>
      </c>
      <c r="E3513">
        <v>7</v>
      </c>
      <c r="F3513">
        <v>-5.6379999999999999</v>
      </c>
      <c r="G3513">
        <v>74.980999999999995</v>
      </c>
    </row>
    <row r="3514" spans="1:7" x14ac:dyDescent="0.25">
      <c r="A3514">
        <v>9303</v>
      </c>
      <c r="B3514" s="1" t="s">
        <v>23459</v>
      </c>
      <c r="C3514" s="1" t="s">
        <v>23460</v>
      </c>
      <c r="D3514">
        <v>194426</v>
      </c>
      <c r="E3514">
        <v>7</v>
      </c>
      <c r="F3514">
        <v>-4.6920000000000002</v>
      </c>
      <c r="G3514">
        <v>143.89400000000001</v>
      </c>
    </row>
    <row r="3515" spans="1:7" x14ac:dyDescent="0.25">
      <c r="A3515">
        <v>9341</v>
      </c>
      <c r="B3515" s="1" t="s">
        <v>29385</v>
      </c>
      <c r="C3515" s="1" t="s">
        <v>29386</v>
      </c>
      <c r="D3515">
        <v>157125</v>
      </c>
      <c r="E3515">
        <v>7</v>
      </c>
      <c r="F3515">
        <v>-4.976</v>
      </c>
      <c r="G3515">
        <v>80.049000000000007</v>
      </c>
    </row>
    <row r="3516" spans="1:7" x14ac:dyDescent="0.25">
      <c r="A3516">
        <v>9356</v>
      </c>
      <c r="B3516" s="1" t="s">
        <v>23260</v>
      </c>
      <c r="C3516" s="1" t="s">
        <v>23261</v>
      </c>
      <c r="D3516">
        <v>195290</v>
      </c>
      <c r="E3516">
        <v>7</v>
      </c>
      <c r="F3516">
        <v>-11.396000000000001</v>
      </c>
      <c r="G3516">
        <v>168.99600000000001</v>
      </c>
    </row>
    <row r="3517" spans="1:7" x14ac:dyDescent="0.25">
      <c r="A3517">
        <v>9366</v>
      </c>
      <c r="B3517" s="1" t="s">
        <v>23283</v>
      </c>
      <c r="C3517" s="1" t="s">
        <v>23284</v>
      </c>
      <c r="D3517">
        <v>195191</v>
      </c>
      <c r="E3517">
        <v>7</v>
      </c>
      <c r="F3517">
        <v>-6.2279999999999998</v>
      </c>
      <c r="G3517">
        <v>131.96600000000001</v>
      </c>
    </row>
    <row r="3518" spans="1:7" x14ac:dyDescent="0.25">
      <c r="A3518">
        <v>9372</v>
      </c>
      <c r="B3518" s="1" t="s">
        <v>23297</v>
      </c>
      <c r="C3518" s="1" t="s">
        <v>23299</v>
      </c>
      <c r="D3518">
        <v>195145</v>
      </c>
      <c r="E3518">
        <v>7</v>
      </c>
      <c r="F3518">
        <v>-2.988</v>
      </c>
      <c r="G3518">
        <v>119.93</v>
      </c>
    </row>
    <row r="3519" spans="1:7" x14ac:dyDescent="0.25">
      <c r="A3519">
        <v>9385</v>
      </c>
      <c r="B3519" s="1" t="s">
        <v>23324</v>
      </c>
      <c r="C3519" s="1" t="s">
        <v>23326</v>
      </c>
      <c r="D3519">
        <v>195051</v>
      </c>
      <c r="E3519">
        <v>7</v>
      </c>
      <c r="F3519">
        <v>-3.2509999999999999</v>
      </c>
      <c r="G3519">
        <v>170.036</v>
      </c>
    </row>
    <row r="3520" spans="1:7" x14ac:dyDescent="0.25">
      <c r="A3520">
        <v>9390</v>
      </c>
      <c r="B3520" s="1" t="s">
        <v>23361</v>
      </c>
      <c r="C3520" s="1" t="s">
        <v>23362</v>
      </c>
      <c r="D3520">
        <v>194840</v>
      </c>
      <c r="E3520">
        <v>7</v>
      </c>
      <c r="F3520">
        <v>-6.9660000000000002</v>
      </c>
      <c r="G3520">
        <v>99.991</v>
      </c>
    </row>
    <row r="3521" spans="1:7" x14ac:dyDescent="0.25">
      <c r="A3521">
        <v>9393</v>
      </c>
      <c r="B3521" s="1" t="s">
        <v>28218</v>
      </c>
      <c r="C3521" s="1" t="s">
        <v>28220</v>
      </c>
      <c r="D3521">
        <v>166392</v>
      </c>
      <c r="E3521">
        <v>7</v>
      </c>
      <c r="F3521">
        <v>-3.0249999999999999</v>
      </c>
      <c r="G3521">
        <v>96.968999999999994</v>
      </c>
    </row>
    <row r="3522" spans="1:7" x14ac:dyDescent="0.25">
      <c r="A3522">
        <v>9394</v>
      </c>
      <c r="B3522" s="1" t="s">
        <v>23368</v>
      </c>
      <c r="C3522" s="1" t="s">
        <v>23369</v>
      </c>
      <c r="D3522">
        <v>194827</v>
      </c>
      <c r="E3522">
        <v>7</v>
      </c>
      <c r="F3522">
        <v>-8.0370000000000008</v>
      </c>
      <c r="G3522">
        <v>122.04900000000001</v>
      </c>
    </row>
    <row r="3523" spans="1:7" x14ac:dyDescent="0.25">
      <c r="A3523">
        <v>9414</v>
      </c>
      <c r="B3523" s="1" t="s">
        <v>31545</v>
      </c>
      <c r="C3523" s="1" t="s">
        <v>31546</v>
      </c>
      <c r="D3523">
        <v>118393</v>
      </c>
      <c r="E3523">
        <v>7</v>
      </c>
      <c r="F3523">
        <v>-6.4169999999999998</v>
      </c>
      <c r="G3523">
        <v>104.01</v>
      </c>
    </row>
    <row r="3524" spans="1:7" x14ac:dyDescent="0.25">
      <c r="A3524">
        <v>9451</v>
      </c>
      <c r="B3524" s="1" t="s">
        <v>23514</v>
      </c>
      <c r="C3524" s="1" t="s">
        <v>23515</v>
      </c>
      <c r="D3524">
        <v>194187</v>
      </c>
      <c r="E3524">
        <v>7</v>
      </c>
      <c r="F3524">
        <v>-4.0810000000000004</v>
      </c>
      <c r="G3524">
        <v>78.076999999999998</v>
      </c>
    </row>
    <row r="3525" spans="1:7" x14ac:dyDescent="0.25">
      <c r="A3525">
        <v>9455</v>
      </c>
      <c r="B3525" s="1" t="s">
        <v>23527</v>
      </c>
      <c r="C3525" s="1" t="s">
        <v>23528</v>
      </c>
      <c r="D3525">
        <v>194088</v>
      </c>
      <c r="E3525">
        <v>7</v>
      </c>
      <c r="F3525">
        <v>-10.965</v>
      </c>
      <c r="G3525">
        <v>135.12799999999999</v>
      </c>
    </row>
    <row r="3526" spans="1:7" x14ac:dyDescent="0.25">
      <c r="A3526">
        <v>9468</v>
      </c>
      <c r="B3526" s="1" t="s">
        <v>23562</v>
      </c>
      <c r="C3526" s="1" t="s">
        <v>23564</v>
      </c>
      <c r="D3526">
        <v>193929</v>
      </c>
      <c r="E3526">
        <v>7</v>
      </c>
      <c r="F3526">
        <v>-4.4939999999999998</v>
      </c>
      <c r="G3526">
        <v>82.006</v>
      </c>
    </row>
    <row r="3527" spans="1:7" x14ac:dyDescent="0.25">
      <c r="A3527">
        <v>9475</v>
      </c>
      <c r="B3527" s="1" t="s">
        <v>29039</v>
      </c>
      <c r="C3527" s="1" t="s">
        <v>29040</v>
      </c>
      <c r="D3527">
        <v>160173</v>
      </c>
      <c r="E3527">
        <v>7</v>
      </c>
      <c r="F3527">
        <v>-8.4990000000000006</v>
      </c>
      <c r="G3527">
        <v>95.385999999999996</v>
      </c>
    </row>
    <row r="3528" spans="1:7" x14ac:dyDescent="0.25">
      <c r="A3528">
        <v>9487</v>
      </c>
      <c r="B3528" s="1" t="s">
        <v>23624</v>
      </c>
      <c r="C3528" s="1" t="s">
        <v>23626</v>
      </c>
      <c r="D3528">
        <v>193613</v>
      </c>
      <c r="E3528">
        <v>7</v>
      </c>
      <c r="F3528">
        <v>-4.6609999999999996</v>
      </c>
      <c r="G3528">
        <v>121.03</v>
      </c>
    </row>
    <row r="3529" spans="1:7" x14ac:dyDescent="0.25">
      <c r="A3529">
        <v>9502</v>
      </c>
      <c r="B3529" s="1" t="s">
        <v>23655</v>
      </c>
      <c r="C3529" s="1" t="s">
        <v>23656</v>
      </c>
      <c r="D3529">
        <v>193400</v>
      </c>
      <c r="E3529">
        <v>7</v>
      </c>
      <c r="F3529">
        <v>-3.9039999999999999</v>
      </c>
      <c r="G3529">
        <v>82.962000000000003</v>
      </c>
    </row>
    <row r="3530" spans="1:7" x14ac:dyDescent="0.25">
      <c r="A3530">
        <v>9535</v>
      </c>
      <c r="B3530" s="1" t="s">
        <v>23804</v>
      </c>
      <c r="C3530" s="1" t="s">
        <v>23805</v>
      </c>
      <c r="D3530">
        <v>192745</v>
      </c>
      <c r="E3530">
        <v>7</v>
      </c>
      <c r="F3530">
        <v>-3.508</v>
      </c>
      <c r="G3530">
        <v>90.988</v>
      </c>
    </row>
    <row r="3531" spans="1:7" x14ac:dyDescent="0.25">
      <c r="A3531">
        <v>9541</v>
      </c>
      <c r="B3531" s="1" t="s">
        <v>25297</v>
      </c>
      <c r="C3531" s="1" t="s">
        <v>25299</v>
      </c>
      <c r="D3531">
        <v>184653</v>
      </c>
      <c r="E3531">
        <v>7</v>
      </c>
      <c r="F3531">
        <v>-6.3479999999999999</v>
      </c>
      <c r="G3531">
        <v>85.986000000000004</v>
      </c>
    </row>
    <row r="3532" spans="1:7" x14ac:dyDescent="0.25">
      <c r="A3532">
        <v>9546</v>
      </c>
      <c r="B3532" s="1" t="s">
        <v>29138</v>
      </c>
      <c r="C3532" s="1" t="s">
        <v>29139</v>
      </c>
      <c r="D3532">
        <v>159293</v>
      </c>
      <c r="E3532">
        <v>7</v>
      </c>
      <c r="F3532">
        <v>-7.65</v>
      </c>
      <c r="G3532">
        <v>79.775999999999996</v>
      </c>
    </row>
    <row r="3533" spans="1:7" x14ac:dyDescent="0.25">
      <c r="A3533">
        <v>9558</v>
      </c>
      <c r="B3533" s="1" t="s">
        <v>28160</v>
      </c>
      <c r="C3533" s="1" t="s">
        <v>28161</v>
      </c>
      <c r="D3533">
        <v>166802</v>
      </c>
      <c r="E3533">
        <v>7</v>
      </c>
      <c r="F3533">
        <v>-5.0999999999999996</v>
      </c>
      <c r="G3533">
        <v>96.881</v>
      </c>
    </row>
    <row r="3534" spans="1:7" x14ac:dyDescent="0.25">
      <c r="A3534">
        <v>9583</v>
      </c>
      <c r="B3534" s="1" t="s">
        <v>23960</v>
      </c>
      <c r="C3534" s="1" t="s">
        <v>23962</v>
      </c>
      <c r="D3534">
        <v>191985</v>
      </c>
      <c r="E3534">
        <v>7</v>
      </c>
      <c r="F3534">
        <v>-8.3990000000000009</v>
      </c>
      <c r="G3534">
        <v>141.03399999999999</v>
      </c>
    </row>
    <row r="3535" spans="1:7" x14ac:dyDescent="0.25">
      <c r="A3535">
        <v>9588</v>
      </c>
      <c r="B3535" s="1" t="s">
        <v>23988</v>
      </c>
      <c r="C3535" s="1" t="s">
        <v>23990</v>
      </c>
      <c r="D3535">
        <v>191867</v>
      </c>
      <c r="E3535">
        <v>7</v>
      </c>
      <c r="F3535">
        <v>-4.891</v>
      </c>
      <c r="G3535">
        <v>132.553</v>
      </c>
    </row>
    <row r="3536" spans="1:7" x14ac:dyDescent="0.25">
      <c r="A3536">
        <v>9590</v>
      </c>
      <c r="B3536" s="1" t="s">
        <v>30079</v>
      </c>
      <c r="C3536" s="1" t="s">
        <v>30080</v>
      </c>
      <c r="D3536">
        <v>149367</v>
      </c>
      <c r="E3536">
        <v>7</v>
      </c>
      <c r="F3536">
        <v>-4.93</v>
      </c>
      <c r="G3536">
        <v>92.028999999999996</v>
      </c>
    </row>
    <row r="3537" spans="1:7" x14ac:dyDescent="0.25">
      <c r="A3537">
        <v>9606</v>
      </c>
      <c r="B3537" s="1" t="s">
        <v>24034</v>
      </c>
      <c r="C3537" s="1" t="s">
        <v>24035</v>
      </c>
      <c r="D3537">
        <v>191607</v>
      </c>
      <c r="E3537">
        <v>7</v>
      </c>
      <c r="F3537">
        <v>-3.5110000000000001</v>
      </c>
      <c r="G3537">
        <v>98.03</v>
      </c>
    </row>
    <row r="3538" spans="1:7" x14ac:dyDescent="0.25">
      <c r="A3538">
        <v>9607</v>
      </c>
      <c r="B3538" s="1" t="s">
        <v>24054</v>
      </c>
      <c r="C3538" s="1" t="s">
        <v>24056</v>
      </c>
      <c r="D3538">
        <v>191406</v>
      </c>
      <c r="E3538">
        <v>7</v>
      </c>
      <c r="F3538">
        <v>-8.4149999999999991</v>
      </c>
      <c r="G3538">
        <v>86.97</v>
      </c>
    </row>
    <row r="3539" spans="1:7" x14ac:dyDescent="0.25">
      <c r="A3539">
        <v>9615</v>
      </c>
      <c r="B3539" s="1" t="s">
        <v>24088</v>
      </c>
      <c r="C3539" s="1" t="s">
        <v>24089</v>
      </c>
      <c r="D3539">
        <v>191258</v>
      </c>
      <c r="E3539">
        <v>7</v>
      </c>
      <c r="F3539">
        <v>-6.7460000000000004</v>
      </c>
      <c r="G3539">
        <v>105.011</v>
      </c>
    </row>
    <row r="3540" spans="1:7" x14ac:dyDescent="0.25">
      <c r="A3540">
        <v>9625</v>
      </c>
      <c r="B3540" s="1" t="s">
        <v>24118</v>
      </c>
      <c r="C3540" s="1" t="s">
        <v>24119</v>
      </c>
      <c r="D3540">
        <v>191100</v>
      </c>
      <c r="E3540">
        <v>7</v>
      </c>
      <c r="F3540">
        <v>-4.3419999999999996</v>
      </c>
      <c r="G3540">
        <v>170.036</v>
      </c>
    </row>
    <row r="3541" spans="1:7" x14ac:dyDescent="0.25">
      <c r="A3541">
        <v>9636</v>
      </c>
      <c r="B3541" s="1" t="s">
        <v>24157</v>
      </c>
      <c r="C3541" s="1" t="s">
        <v>24159</v>
      </c>
      <c r="D3541">
        <v>190929</v>
      </c>
      <c r="E3541">
        <v>7</v>
      </c>
      <c r="F3541">
        <v>-3.8730000000000002</v>
      </c>
      <c r="G3541">
        <v>176.18899999999999</v>
      </c>
    </row>
    <row r="3542" spans="1:7" x14ac:dyDescent="0.25">
      <c r="A3542">
        <v>9638</v>
      </c>
      <c r="B3542" s="1" t="s">
        <v>24167</v>
      </c>
      <c r="C3542" s="1" t="s">
        <v>24168</v>
      </c>
      <c r="D3542">
        <v>190880</v>
      </c>
      <c r="E3542">
        <v>7</v>
      </c>
      <c r="F3542">
        <v>-6.2880000000000003</v>
      </c>
      <c r="G3542">
        <v>179.93600000000001</v>
      </c>
    </row>
    <row r="3543" spans="1:7" x14ac:dyDescent="0.25">
      <c r="A3543">
        <v>9639</v>
      </c>
      <c r="B3543" s="1" t="s">
        <v>31626</v>
      </c>
      <c r="C3543" s="1" t="s">
        <v>31627</v>
      </c>
      <c r="D3543">
        <v>114462</v>
      </c>
      <c r="E3543">
        <v>7</v>
      </c>
      <c r="F3543">
        <v>-4.1059999999999999</v>
      </c>
      <c r="G3543">
        <v>129.94300000000001</v>
      </c>
    </row>
    <row r="3544" spans="1:7" x14ac:dyDescent="0.25">
      <c r="A3544">
        <v>9652</v>
      </c>
      <c r="B3544" s="1" t="s">
        <v>27375</v>
      </c>
      <c r="C3544" s="1" t="s">
        <v>27376</v>
      </c>
      <c r="D3544">
        <v>172547</v>
      </c>
      <c r="E3544">
        <v>7</v>
      </c>
      <c r="F3544">
        <v>-6.8490000000000002</v>
      </c>
      <c r="G3544">
        <v>154.95599999999999</v>
      </c>
    </row>
    <row r="3545" spans="1:7" x14ac:dyDescent="0.25">
      <c r="A3545">
        <v>9674</v>
      </c>
      <c r="B3545" s="1" t="s">
        <v>24302</v>
      </c>
      <c r="C3545" s="1" t="s">
        <v>24303</v>
      </c>
      <c r="D3545">
        <v>190187</v>
      </c>
      <c r="E3545">
        <v>7</v>
      </c>
      <c r="F3545">
        <v>-7.54</v>
      </c>
      <c r="G3545">
        <v>131.554</v>
      </c>
    </row>
    <row r="3546" spans="1:7" x14ac:dyDescent="0.25">
      <c r="A3546">
        <v>9678</v>
      </c>
      <c r="B3546" s="1" t="s">
        <v>24323</v>
      </c>
      <c r="C3546" s="1" t="s">
        <v>24324</v>
      </c>
      <c r="D3546">
        <v>190067</v>
      </c>
      <c r="E3546">
        <v>7</v>
      </c>
      <c r="F3546">
        <v>-7.649</v>
      </c>
      <c r="G3546">
        <v>82.028000000000006</v>
      </c>
    </row>
    <row r="3547" spans="1:7" x14ac:dyDescent="0.25">
      <c r="A3547">
        <v>9702</v>
      </c>
      <c r="B3547" s="1" t="s">
        <v>24419</v>
      </c>
      <c r="C3547" s="1" t="s">
        <v>24421</v>
      </c>
      <c r="D3547">
        <v>189432</v>
      </c>
      <c r="E3547">
        <v>7</v>
      </c>
      <c r="F3547">
        <v>-7.8010000000000002</v>
      </c>
      <c r="G3547">
        <v>157.387</v>
      </c>
    </row>
    <row r="3548" spans="1:7" x14ac:dyDescent="0.25">
      <c r="A3548">
        <v>9709</v>
      </c>
      <c r="B3548" s="1" t="s">
        <v>24434</v>
      </c>
      <c r="C3548" s="1" t="s">
        <v>24435</v>
      </c>
      <c r="D3548">
        <v>189400</v>
      </c>
      <c r="E3548">
        <v>7</v>
      </c>
      <c r="F3548">
        <v>-4.7389999999999999</v>
      </c>
      <c r="G3548">
        <v>138.03800000000001</v>
      </c>
    </row>
    <row r="3549" spans="1:7" x14ac:dyDescent="0.25">
      <c r="A3549">
        <v>9710</v>
      </c>
      <c r="B3549" s="1" t="s">
        <v>29067</v>
      </c>
      <c r="C3549" s="1" t="s">
        <v>29068</v>
      </c>
      <c r="D3549">
        <v>159976</v>
      </c>
      <c r="E3549">
        <v>7</v>
      </c>
      <c r="F3549">
        <v>-6.1020000000000003</v>
      </c>
      <c r="G3549">
        <v>114.501</v>
      </c>
    </row>
    <row r="3550" spans="1:7" x14ac:dyDescent="0.25">
      <c r="A3550">
        <v>9711</v>
      </c>
      <c r="B3550" s="1" t="s">
        <v>27936</v>
      </c>
      <c r="C3550" s="1" t="s">
        <v>27937</v>
      </c>
      <c r="D3550">
        <v>168426</v>
      </c>
      <c r="E3550">
        <v>7</v>
      </c>
      <c r="F3550">
        <v>-9.82</v>
      </c>
      <c r="G3550">
        <v>101.72199999999999</v>
      </c>
    </row>
    <row r="3551" spans="1:7" x14ac:dyDescent="0.25">
      <c r="A3551">
        <v>9715</v>
      </c>
      <c r="B3551" s="1" t="s">
        <v>24464</v>
      </c>
      <c r="C3551" s="1" t="s">
        <v>24466</v>
      </c>
      <c r="D3551">
        <v>189287</v>
      </c>
      <c r="E3551">
        <v>7</v>
      </c>
      <c r="F3551">
        <v>-3.8530000000000002</v>
      </c>
      <c r="G3551">
        <v>107.952</v>
      </c>
    </row>
    <row r="3552" spans="1:7" x14ac:dyDescent="0.25">
      <c r="A3552">
        <v>9731</v>
      </c>
      <c r="B3552" s="1" t="s">
        <v>30021</v>
      </c>
      <c r="C3552" s="1" t="s">
        <v>30022</v>
      </c>
      <c r="D3552">
        <v>150013</v>
      </c>
      <c r="E3552">
        <v>7</v>
      </c>
      <c r="F3552">
        <v>-5.4770000000000003</v>
      </c>
      <c r="G3552">
        <v>110.151</v>
      </c>
    </row>
    <row r="3553" spans="1:7" x14ac:dyDescent="0.25">
      <c r="A3553">
        <v>9737</v>
      </c>
      <c r="B3553" s="1" t="s">
        <v>28578</v>
      </c>
      <c r="C3553" s="1" t="s">
        <v>28580</v>
      </c>
      <c r="D3553">
        <v>163560</v>
      </c>
      <c r="E3553">
        <v>7</v>
      </c>
      <c r="F3553">
        <v>-3.1779999999999999</v>
      </c>
      <c r="G3553">
        <v>140.67699999999999</v>
      </c>
    </row>
    <row r="3554" spans="1:7" x14ac:dyDescent="0.25">
      <c r="A3554">
        <v>9738</v>
      </c>
      <c r="B3554" s="1" t="s">
        <v>24586</v>
      </c>
      <c r="C3554" s="1" t="s">
        <v>24587</v>
      </c>
      <c r="D3554">
        <v>188616</v>
      </c>
      <c r="E3554">
        <v>7</v>
      </c>
      <c r="F3554">
        <v>-5.1440000000000001</v>
      </c>
      <c r="G3554">
        <v>131.97499999999999</v>
      </c>
    </row>
    <row r="3555" spans="1:7" x14ac:dyDescent="0.25">
      <c r="A3555">
        <v>9739</v>
      </c>
      <c r="B3555" s="1" t="s">
        <v>24593</v>
      </c>
      <c r="C3555" s="1" t="s">
        <v>24594</v>
      </c>
      <c r="D3555">
        <v>188587</v>
      </c>
      <c r="E3555">
        <v>7</v>
      </c>
      <c r="F3555">
        <v>-5.9740000000000002</v>
      </c>
      <c r="G3555">
        <v>111.988</v>
      </c>
    </row>
    <row r="3556" spans="1:7" x14ac:dyDescent="0.25">
      <c r="A3556">
        <v>9765</v>
      </c>
      <c r="B3556" s="1" t="s">
        <v>24722</v>
      </c>
      <c r="C3556" s="1" t="s">
        <v>24724</v>
      </c>
      <c r="D3556">
        <v>187929</v>
      </c>
      <c r="E3556">
        <v>7</v>
      </c>
      <c r="F3556">
        <v>-11.99</v>
      </c>
      <c r="G3556">
        <v>143.89400000000001</v>
      </c>
    </row>
    <row r="3557" spans="1:7" x14ac:dyDescent="0.25">
      <c r="A3557">
        <v>9775</v>
      </c>
      <c r="B3557" s="1" t="s">
        <v>27132</v>
      </c>
      <c r="C3557" s="1" t="s">
        <v>27133</v>
      </c>
      <c r="D3557">
        <v>174000</v>
      </c>
      <c r="E3557">
        <v>7</v>
      </c>
      <c r="F3557">
        <v>-5.2240000000000002</v>
      </c>
      <c r="G3557">
        <v>101.01900000000001</v>
      </c>
    </row>
    <row r="3558" spans="1:7" x14ac:dyDescent="0.25">
      <c r="A3558">
        <v>9803</v>
      </c>
      <c r="B3558" s="1" t="s">
        <v>26181</v>
      </c>
      <c r="C3558" s="1" t="s">
        <v>26182</v>
      </c>
      <c r="D3558">
        <v>179746</v>
      </c>
      <c r="E3558">
        <v>7</v>
      </c>
      <c r="F3558">
        <v>-5.0949999999999998</v>
      </c>
      <c r="G3558">
        <v>123.084</v>
      </c>
    </row>
    <row r="3559" spans="1:7" x14ac:dyDescent="0.25">
      <c r="A3559">
        <v>9810</v>
      </c>
      <c r="B3559" s="1" t="s">
        <v>27309</v>
      </c>
      <c r="C3559" s="1" t="s">
        <v>27310</v>
      </c>
      <c r="D3559">
        <v>173054</v>
      </c>
      <c r="E3559">
        <v>7</v>
      </c>
      <c r="F3559">
        <v>-7.2880000000000003</v>
      </c>
      <c r="G3559">
        <v>92.028999999999996</v>
      </c>
    </row>
    <row r="3560" spans="1:7" x14ac:dyDescent="0.25">
      <c r="A3560">
        <v>9812</v>
      </c>
      <c r="B3560" s="1" t="s">
        <v>24882</v>
      </c>
      <c r="C3560" s="1" t="s">
        <v>24883</v>
      </c>
      <c r="D3560">
        <v>187108</v>
      </c>
      <c r="E3560">
        <v>7</v>
      </c>
      <c r="F3560">
        <v>-4.1109999999999998</v>
      </c>
      <c r="G3560">
        <v>155.93199999999999</v>
      </c>
    </row>
    <row r="3561" spans="1:7" x14ac:dyDescent="0.25">
      <c r="A3561">
        <v>9817</v>
      </c>
      <c r="B3561" s="1" t="s">
        <v>24906</v>
      </c>
      <c r="C3561" s="1" t="s">
        <v>24908</v>
      </c>
      <c r="D3561">
        <v>186953</v>
      </c>
      <c r="E3561">
        <v>7</v>
      </c>
      <c r="F3561">
        <v>-7.5590000000000002</v>
      </c>
      <c r="G3561">
        <v>108.01300000000001</v>
      </c>
    </row>
    <row r="3562" spans="1:7" x14ac:dyDescent="0.25">
      <c r="A3562">
        <v>9823</v>
      </c>
      <c r="B3562" s="1" t="s">
        <v>27206</v>
      </c>
      <c r="C3562" s="1" t="s">
        <v>27208</v>
      </c>
      <c r="D3562">
        <v>173627</v>
      </c>
      <c r="E3562">
        <v>7</v>
      </c>
      <c r="F3562">
        <v>-11.446999999999999</v>
      </c>
      <c r="G3562">
        <v>148.13900000000001</v>
      </c>
    </row>
    <row r="3563" spans="1:7" x14ac:dyDescent="0.25">
      <c r="A3563">
        <v>9840</v>
      </c>
      <c r="B3563" s="1" t="s">
        <v>27793</v>
      </c>
      <c r="C3563" s="1" t="s">
        <v>27794</v>
      </c>
      <c r="D3563">
        <v>169365</v>
      </c>
      <c r="E3563">
        <v>7</v>
      </c>
      <c r="F3563">
        <v>-4.6289999999999996</v>
      </c>
      <c r="G3563">
        <v>164.523</v>
      </c>
    </row>
    <row r="3564" spans="1:7" x14ac:dyDescent="0.25">
      <c r="A3564">
        <v>9849</v>
      </c>
      <c r="B3564" s="1" t="s">
        <v>31378</v>
      </c>
      <c r="C3564" s="1" t="s">
        <v>31380</v>
      </c>
      <c r="D3564">
        <v>125330</v>
      </c>
      <c r="E3564">
        <v>7</v>
      </c>
      <c r="F3564">
        <v>-6.0910000000000002</v>
      </c>
      <c r="G3564">
        <v>86.924000000000007</v>
      </c>
    </row>
    <row r="3565" spans="1:7" x14ac:dyDescent="0.25">
      <c r="A3565">
        <v>9856</v>
      </c>
      <c r="B3565" s="1" t="s">
        <v>25066</v>
      </c>
      <c r="C3565" s="1" t="s">
        <v>25067</v>
      </c>
      <c r="D3565">
        <v>186189</v>
      </c>
      <c r="E3565">
        <v>7</v>
      </c>
      <c r="F3565">
        <v>-11.939</v>
      </c>
      <c r="G3565">
        <v>162.65199999999999</v>
      </c>
    </row>
    <row r="3566" spans="1:7" x14ac:dyDescent="0.25">
      <c r="A3566">
        <v>9862</v>
      </c>
      <c r="B3566" s="1" t="s">
        <v>25083</v>
      </c>
      <c r="C3566" s="1" t="s">
        <v>25084</v>
      </c>
      <c r="D3566">
        <v>186097</v>
      </c>
      <c r="E3566">
        <v>7</v>
      </c>
      <c r="F3566">
        <v>-5.0279999999999996</v>
      </c>
      <c r="G3566">
        <v>98.007999999999996</v>
      </c>
    </row>
    <row r="3567" spans="1:7" x14ac:dyDescent="0.25">
      <c r="A3567">
        <v>9863</v>
      </c>
      <c r="B3567" s="1" t="s">
        <v>25795</v>
      </c>
      <c r="C3567" s="1" t="s">
        <v>25796</v>
      </c>
      <c r="D3567">
        <v>181960</v>
      </c>
      <c r="E3567">
        <v>7</v>
      </c>
      <c r="F3567">
        <v>-6.43</v>
      </c>
      <c r="G3567">
        <v>111.67</v>
      </c>
    </row>
    <row r="3568" spans="1:7" x14ac:dyDescent="0.25">
      <c r="A3568">
        <v>9876</v>
      </c>
      <c r="B3568" s="1" t="s">
        <v>25134</v>
      </c>
      <c r="C3568" s="1" t="s">
        <v>25135</v>
      </c>
      <c r="D3568">
        <v>185876</v>
      </c>
      <c r="E3568">
        <v>7</v>
      </c>
      <c r="F3568">
        <v>-24.693999999999999</v>
      </c>
      <c r="G3568">
        <v>114.982</v>
      </c>
    </row>
    <row r="3569" spans="1:7" x14ac:dyDescent="0.25">
      <c r="A3569">
        <v>9885</v>
      </c>
      <c r="B3569" s="1" t="s">
        <v>25647</v>
      </c>
      <c r="C3569" s="1" t="s">
        <v>25648</v>
      </c>
      <c r="D3569">
        <v>182667</v>
      </c>
      <c r="E3569">
        <v>7</v>
      </c>
      <c r="F3569">
        <v>-5.4020000000000001</v>
      </c>
      <c r="G3569">
        <v>139.09100000000001</v>
      </c>
    </row>
    <row r="3570" spans="1:7" x14ac:dyDescent="0.25">
      <c r="A3570">
        <v>9901</v>
      </c>
      <c r="B3570" s="1" t="s">
        <v>25210</v>
      </c>
      <c r="C3570" s="1" t="s">
        <v>25211</v>
      </c>
      <c r="D3570">
        <v>185123</v>
      </c>
      <c r="E3570">
        <v>7</v>
      </c>
      <c r="F3570">
        <v>-5.3629999999999995</v>
      </c>
      <c r="G3570">
        <v>120.89400000000001</v>
      </c>
    </row>
    <row r="3571" spans="1:7" x14ac:dyDescent="0.25">
      <c r="A3571">
        <v>9903</v>
      </c>
      <c r="B3571" s="1" t="s">
        <v>26576</v>
      </c>
      <c r="C3571" s="1" t="s">
        <v>26577</v>
      </c>
      <c r="D3571">
        <v>177500</v>
      </c>
      <c r="E3571">
        <v>7</v>
      </c>
      <c r="F3571">
        <v>-5.3719999999999999</v>
      </c>
      <c r="G3571">
        <v>105.91800000000001</v>
      </c>
    </row>
    <row r="3572" spans="1:7" x14ac:dyDescent="0.25">
      <c r="A3572">
        <v>9921</v>
      </c>
      <c r="B3572" s="1" t="s">
        <v>25260</v>
      </c>
      <c r="C3572" s="1" t="s">
        <v>25262</v>
      </c>
      <c r="D3572">
        <v>184895</v>
      </c>
      <c r="E3572">
        <v>7</v>
      </c>
      <c r="F3572">
        <v>-10.449</v>
      </c>
      <c r="G3572">
        <v>95.450999999999993</v>
      </c>
    </row>
    <row r="3573" spans="1:7" x14ac:dyDescent="0.25">
      <c r="A3573">
        <v>9927</v>
      </c>
      <c r="B3573" s="1" t="s">
        <v>25289</v>
      </c>
      <c r="C3573" s="1" t="s">
        <v>25291</v>
      </c>
      <c r="D3573">
        <v>184667</v>
      </c>
      <c r="E3573">
        <v>7</v>
      </c>
      <c r="F3573">
        <v>-5.2780000000000005</v>
      </c>
      <c r="G3573">
        <v>90.055000000000007</v>
      </c>
    </row>
    <row r="3574" spans="1:7" x14ac:dyDescent="0.25">
      <c r="A3574">
        <v>9941</v>
      </c>
      <c r="B3574" s="1" t="s">
        <v>25343</v>
      </c>
      <c r="C3574" s="1" t="s">
        <v>25344</v>
      </c>
      <c r="D3574">
        <v>184390</v>
      </c>
      <c r="E3574">
        <v>7</v>
      </c>
      <c r="F3574">
        <v>-4.6980000000000004</v>
      </c>
      <c r="G3574">
        <v>122.98399999999999</v>
      </c>
    </row>
    <row r="3575" spans="1:7" x14ac:dyDescent="0.25">
      <c r="A3575">
        <v>9944</v>
      </c>
      <c r="B3575" s="1" t="s">
        <v>25363</v>
      </c>
      <c r="C3575" s="1" t="s">
        <v>25365</v>
      </c>
      <c r="D3575">
        <v>184280</v>
      </c>
      <c r="E3575">
        <v>7</v>
      </c>
      <c r="F3575">
        <v>-5.782</v>
      </c>
      <c r="G3575">
        <v>126.803</v>
      </c>
    </row>
    <row r="3576" spans="1:7" x14ac:dyDescent="0.25">
      <c r="A3576">
        <v>9947</v>
      </c>
      <c r="B3576" s="1" t="s">
        <v>25374</v>
      </c>
      <c r="C3576" s="1" t="s">
        <v>25375</v>
      </c>
      <c r="D3576">
        <v>184199</v>
      </c>
      <c r="E3576">
        <v>7</v>
      </c>
      <c r="F3576">
        <v>-4.0720000000000001</v>
      </c>
      <c r="G3576">
        <v>91.21</v>
      </c>
    </row>
    <row r="3577" spans="1:7" x14ac:dyDescent="0.25">
      <c r="A3577">
        <v>9951</v>
      </c>
      <c r="B3577" s="1" t="s">
        <v>25384</v>
      </c>
      <c r="C3577" s="1" t="s">
        <v>25385</v>
      </c>
      <c r="D3577">
        <v>184107</v>
      </c>
      <c r="E3577">
        <v>7</v>
      </c>
      <c r="F3577">
        <v>-7.165</v>
      </c>
      <c r="G3577">
        <v>174.90199999999999</v>
      </c>
    </row>
    <row r="3578" spans="1:7" x14ac:dyDescent="0.25">
      <c r="A3578">
        <v>9954</v>
      </c>
      <c r="B3578" s="1" t="s">
        <v>25404</v>
      </c>
      <c r="C3578" s="1" t="s">
        <v>25405</v>
      </c>
      <c r="D3578">
        <v>184066</v>
      </c>
      <c r="E3578">
        <v>7</v>
      </c>
      <c r="F3578">
        <v>-6.34</v>
      </c>
      <c r="G3578">
        <v>138.078</v>
      </c>
    </row>
    <row r="3579" spans="1:7" x14ac:dyDescent="0.25">
      <c r="A3579">
        <v>9969</v>
      </c>
      <c r="B3579" s="1" t="s">
        <v>25447</v>
      </c>
      <c r="C3579" s="1" t="s">
        <v>25449</v>
      </c>
      <c r="D3579">
        <v>183853</v>
      </c>
      <c r="E3579">
        <v>7</v>
      </c>
      <c r="F3579">
        <v>-5.7089999999999996</v>
      </c>
      <c r="G3579">
        <v>138.09899999999999</v>
      </c>
    </row>
    <row r="3580" spans="1:7" x14ac:dyDescent="0.25">
      <c r="A3580">
        <v>9977</v>
      </c>
      <c r="B3580" s="1" t="s">
        <v>25523</v>
      </c>
      <c r="C3580" s="1" t="s">
        <v>25524</v>
      </c>
      <c r="D3580">
        <v>183362</v>
      </c>
      <c r="E3580">
        <v>7</v>
      </c>
      <c r="F3580">
        <v>-6.2030000000000003</v>
      </c>
      <c r="G3580">
        <v>165.93700000000001</v>
      </c>
    </row>
    <row r="3581" spans="1:7" x14ac:dyDescent="0.25">
      <c r="A3581">
        <v>9999</v>
      </c>
      <c r="B3581" s="1" t="s">
        <v>25581</v>
      </c>
      <c r="C3581" s="1" t="s">
        <v>25583</v>
      </c>
      <c r="D3581">
        <v>183027</v>
      </c>
      <c r="E3581">
        <v>7</v>
      </c>
      <c r="F3581">
        <v>-5.0579999999999998</v>
      </c>
      <c r="G3581">
        <v>111.995</v>
      </c>
    </row>
    <row r="3582" spans="1:7" x14ac:dyDescent="0.25">
      <c r="A3582">
        <v>10007</v>
      </c>
      <c r="B3582" s="1" t="s">
        <v>28673</v>
      </c>
      <c r="C3582" s="1" t="s">
        <v>28674</v>
      </c>
      <c r="D3582">
        <v>162960</v>
      </c>
      <c r="E3582">
        <v>7</v>
      </c>
      <c r="F3582">
        <v>-6.9829999999999997</v>
      </c>
      <c r="G3582">
        <v>139.07400000000001</v>
      </c>
    </row>
    <row r="3583" spans="1:7" x14ac:dyDescent="0.25">
      <c r="A3583">
        <v>10031</v>
      </c>
      <c r="B3583" s="1" t="s">
        <v>25695</v>
      </c>
      <c r="C3583" s="1" t="s">
        <v>25696</v>
      </c>
      <c r="D3583">
        <v>182507</v>
      </c>
      <c r="E3583">
        <v>7</v>
      </c>
      <c r="F3583">
        <v>-6.1210000000000004</v>
      </c>
      <c r="G3583">
        <v>99.95</v>
      </c>
    </row>
    <row r="3584" spans="1:7" x14ac:dyDescent="0.25">
      <c r="A3584">
        <v>10033</v>
      </c>
      <c r="B3584" s="1" t="s">
        <v>29171</v>
      </c>
      <c r="C3584" s="1" t="s">
        <v>29172</v>
      </c>
      <c r="D3584">
        <v>159013</v>
      </c>
      <c r="E3584">
        <v>7</v>
      </c>
      <c r="F3584">
        <v>-13.087999999999999</v>
      </c>
      <c r="G3584">
        <v>109.209</v>
      </c>
    </row>
    <row r="3585" spans="1:7" x14ac:dyDescent="0.25">
      <c r="A3585">
        <v>10038</v>
      </c>
      <c r="B3585" s="1" t="s">
        <v>25721</v>
      </c>
      <c r="C3585" s="1" t="s">
        <v>25722</v>
      </c>
      <c r="D3585">
        <v>182440</v>
      </c>
      <c r="E3585">
        <v>7</v>
      </c>
      <c r="F3585">
        <v>-9.3209999999999997</v>
      </c>
      <c r="G3585">
        <v>126.836</v>
      </c>
    </row>
    <row r="3586" spans="1:7" x14ac:dyDescent="0.25">
      <c r="A3586">
        <v>10042</v>
      </c>
      <c r="B3586" s="1" t="s">
        <v>31295</v>
      </c>
      <c r="C3586" s="1" t="s">
        <v>31296</v>
      </c>
      <c r="D3586">
        <v>127578</v>
      </c>
      <c r="E3586">
        <v>7</v>
      </c>
      <c r="F3586">
        <v>-6.9139999999999997</v>
      </c>
      <c r="G3586">
        <v>138.03</v>
      </c>
    </row>
    <row r="3587" spans="1:7" x14ac:dyDescent="0.25">
      <c r="A3587">
        <v>10055</v>
      </c>
      <c r="B3587" s="1" t="s">
        <v>31088</v>
      </c>
      <c r="C3587" s="1" t="s">
        <v>31089</v>
      </c>
      <c r="D3587">
        <v>132309</v>
      </c>
      <c r="E3587">
        <v>7</v>
      </c>
      <c r="F3587">
        <v>-9.7230000000000008</v>
      </c>
      <c r="G3587">
        <v>138.09200000000001</v>
      </c>
    </row>
    <row r="3588" spans="1:7" x14ac:dyDescent="0.25">
      <c r="A3588">
        <v>10057</v>
      </c>
      <c r="B3588" s="1" t="s">
        <v>31165</v>
      </c>
      <c r="C3588" s="1" t="s">
        <v>31166</v>
      </c>
      <c r="D3588">
        <v>130947</v>
      </c>
      <c r="E3588">
        <v>7</v>
      </c>
      <c r="F3588">
        <v>-16.305</v>
      </c>
      <c r="G3588">
        <v>119.952</v>
      </c>
    </row>
    <row r="3589" spans="1:7" x14ac:dyDescent="0.25">
      <c r="A3589">
        <v>10067</v>
      </c>
      <c r="B3589" s="1" t="s">
        <v>28538</v>
      </c>
      <c r="C3589" s="1" t="s">
        <v>28539</v>
      </c>
      <c r="D3589">
        <v>163960</v>
      </c>
      <c r="E3589">
        <v>7</v>
      </c>
      <c r="F3589">
        <v>-6.0609999999999999</v>
      </c>
      <c r="G3589">
        <v>103.009</v>
      </c>
    </row>
    <row r="3590" spans="1:7" x14ac:dyDescent="0.25">
      <c r="A3590">
        <v>10072</v>
      </c>
      <c r="B3590" s="1" t="s">
        <v>25835</v>
      </c>
      <c r="C3590" s="1" t="s">
        <v>25837</v>
      </c>
      <c r="D3590">
        <v>181760</v>
      </c>
      <c r="E3590">
        <v>7</v>
      </c>
      <c r="F3590">
        <v>-8.3970000000000002</v>
      </c>
      <c r="G3590">
        <v>134.03100000000001</v>
      </c>
    </row>
    <row r="3591" spans="1:7" x14ac:dyDescent="0.25">
      <c r="A3591">
        <v>10074</v>
      </c>
      <c r="B3591" s="1" t="s">
        <v>25815</v>
      </c>
      <c r="C3591" s="1" t="s">
        <v>25817</v>
      </c>
      <c r="D3591">
        <v>181845</v>
      </c>
      <c r="E3591">
        <v>7</v>
      </c>
      <c r="F3591">
        <v>-4.617</v>
      </c>
      <c r="G3591">
        <v>171.93199999999999</v>
      </c>
    </row>
    <row r="3592" spans="1:7" x14ac:dyDescent="0.25">
      <c r="A3592">
        <v>10089</v>
      </c>
      <c r="B3592" s="1" t="s">
        <v>17211</v>
      </c>
      <c r="C3592" s="1" t="s">
        <v>30123</v>
      </c>
      <c r="D3592">
        <v>148721</v>
      </c>
      <c r="E3592">
        <v>7</v>
      </c>
      <c r="F3592">
        <v>-4.835</v>
      </c>
      <c r="G3592">
        <v>150.06100000000001</v>
      </c>
    </row>
    <row r="3593" spans="1:7" x14ac:dyDescent="0.25">
      <c r="A3593">
        <v>10099</v>
      </c>
      <c r="B3593" s="1" t="s">
        <v>25913</v>
      </c>
      <c r="C3593" s="1" t="s">
        <v>25915</v>
      </c>
      <c r="D3593">
        <v>181482</v>
      </c>
      <c r="E3593">
        <v>7</v>
      </c>
      <c r="F3593">
        <v>-9.1929999999999996</v>
      </c>
      <c r="G3593">
        <v>100.02200000000001</v>
      </c>
    </row>
    <row r="3594" spans="1:7" x14ac:dyDescent="0.25">
      <c r="A3594">
        <v>10116</v>
      </c>
      <c r="B3594" s="1" t="s">
        <v>29802</v>
      </c>
      <c r="C3594" s="1" t="s">
        <v>29803</v>
      </c>
      <c r="D3594">
        <v>153000</v>
      </c>
      <c r="E3594">
        <v>7</v>
      </c>
      <c r="F3594">
        <v>-6.0990000000000002</v>
      </c>
      <c r="G3594">
        <v>88.036000000000001</v>
      </c>
    </row>
    <row r="3595" spans="1:7" x14ac:dyDescent="0.25">
      <c r="A3595">
        <v>10120</v>
      </c>
      <c r="B3595" s="1" t="s">
        <v>25980</v>
      </c>
      <c r="C3595" s="1" t="s">
        <v>25981</v>
      </c>
      <c r="D3595">
        <v>181118</v>
      </c>
      <c r="E3595">
        <v>7</v>
      </c>
      <c r="F3595">
        <v>-8.3420000000000005</v>
      </c>
      <c r="G3595">
        <v>80.691999999999993</v>
      </c>
    </row>
    <row r="3596" spans="1:7" x14ac:dyDescent="0.25">
      <c r="A3596">
        <v>10122</v>
      </c>
      <c r="B3596" s="1" t="s">
        <v>26860</v>
      </c>
      <c r="C3596" s="1" t="s">
        <v>26861</v>
      </c>
      <c r="D3596">
        <v>175721</v>
      </c>
      <c r="E3596">
        <v>7</v>
      </c>
      <c r="F3596">
        <v>-8.7639999999999993</v>
      </c>
      <c r="G3596">
        <v>76.468999999999994</v>
      </c>
    </row>
    <row r="3597" spans="1:7" x14ac:dyDescent="0.25">
      <c r="A3597">
        <v>10128</v>
      </c>
      <c r="B3597" s="1" t="s">
        <v>26015</v>
      </c>
      <c r="C3597" s="1" t="s">
        <v>26016</v>
      </c>
      <c r="D3597">
        <v>180933</v>
      </c>
      <c r="E3597">
        <v>7</v>
      </c>
      <c r="F3597">
        <v>-12.695</v>
      </c>
      <c r="G3597">
        <v>119.959</v>
      </c>
    </row>
    <row r="3598" spans="1:7" x14ac:dyDescent="0.25">
      <c r="A3598">
        <v>10130</v>
      </c>
      <c r="B3598" s="1" t="s">
        <v>26027</v>
      </c>
      <c r="C3598" s="1" t="s">
        <v>26028</v>
      </c>
      <c r="D3598">
        <v>180853</v>
      </c>
      <c r="E3598">
        <v>7</v>
      </c>
      <c r="F3598">
        <v>-8.2850000000000001</v>
      </c>
      <c r="G3598">
        <v>99.796000000000006</v>
      </c>
    </row>
    <row r="3599" spans="1:7" x14ac:dyDescent="0.25">
      <c r="A3599">
        <v>10159</v>
      </c>
      <c r="B3599" s="1" t="s">
        <v>27733</v>
      </c>
      <c r="C3599" s="1" t="s">
        <v>27735</v>
      </c>
      <c r="D3599">
        <v>169773</v>
      </c>
      <c r="E3599">
        <v>7</v>
      </c>
      <c r="F3599">
        <v>-9.4689999999999994</v>
      </c>
      <c r="G3599">
        <v>76.234999999999999</v>
      </c>
    </row>
    <row r="3600" spans="1:7" x14ac:dyDescent="0.25">
      <c r="A3600">
        <v>10168</v>
      </c>
      <c r="B3600" s="1" t="s">
        <v>26176</v>
      </c>
      <c r="C3600" s="1" t="s">
        <v>26177</v>
      </c>
      <c r="D3600">
        <v>179783</v>
      </c>
      <c r="E3600">
        <v>7</v>
      </c>
      <c r="F3600">
        <v>-6.61</v>
      </c>
      <c r="G3600">
        <v>90.069000000000003</v>
      </c>
    </row>
    <row r="3601" spans="1:7" x14ac:dyDescent="0.25">
      <c r="A3601">
        <v>10173</v>
      </c>
      <c r="B3601" s="1" t="s">
        <v>30444</v>
      </c>
      <c r="C3601" s="1" t="s">
        <v>30445</v>
      </c>
      <c r="D3601">
        <v>144391</v>
      </c>
      <c r="E3601">
        <v>7</v>
      </c>
      <c r="F3601">
        <v>-8.9909999999999997</v>
      </c>
      <c r="G3601">
        <v>114.97799999999999</v>
      </c>
    </row>
    <row r="3602" spans="1:7" x14ac:dyDescent="0.25">
      <c r="A3602">
        <v>10177</v>
      </c>
      <c r="B3602" s="1" t="s">
        <v>26233</v>
      </c>
      <c r="C3602" s="1" t="s">
        <v>26235</v>
      </c>
      <c r="D3602">
        <v>179453</v>
      </c>
      <c r="E3602">
        <v>7</v>
      </c>
      <c r="F3602">
        <v>-3.0470000000000002</v>
      </c>
      <c r="G3602">
        <v>119.986</v>
      </c>
    </row>
    <row r="3603" spans="1:7" x14ac:dyDescent="0.25">
      <c r="A3603">
        <v>10178</v>
      </c>
      <c r="B3603" s="1" t="s">
        <v>29698</v>
      </c>
      <c r="C3603" s="1" t="s">
        <v>29700</v>
      </c>
      <c r="D3603">
        <v>154147</v>
      </c>
      <c r="E3603">
        <v>7</v>
      </c>
      <c r="F3603">
        <v>-6.7649999999999997</v>
      </c>
      <c r="G3603">
        <v>136.93199999999999</v>
      </c>
    </row>
    <row r="3604" spans="1:7" x14ac:dyDescent="0.25">
      <c r="A3604">
        <v>10188</v>
      </c>
      <c r="B3604" s="1" t="s">
        <v>26291</v>
      </c>
      <c r="C3604" s="1" t="s">
        <v>26292</v>
      </c>
      <c r="D3604">
        <v>179202</v>
      </c>
      <c r="E3604">
        <v>7</v>
      </c>
      <c r="F3604">
        <v>-11.093</v>
      </c>
      <c r="G3604">
        <v>158.03299999999999</v>
      </c>
    </row>
    <row r="3605" spans="1:7" x14ac:dyDescent="0.25">
      <c r="A3605">
        <v>10197</v>
      </c>
      <c r="B3605" s="1" t="s">
        <v>26323</v>
      </c>
      <c r="C3605" s="1" t="s">
        <v>26324</v>
      </c>
      <c r="D3605">
        <v>179032</v>
      </c>
      <c r="E3605">
        <v>7</v>
      </c>
      <c r="F3605">
        <v>-1.3220000000000001</v>
      </c>
      <c r="G3605">
        <v>166.03399999999999</v>
      </c>
    </row>
    <row r="3606" spans="1:7" x14ac:dyDescent="0.25">
      <c r="A3606">
        <v>10203</v>
      </c>
      <c r="B3606" s="1" t="s">
        <v>30420</v>
      </c>
      <c r="C3606" s="1" t="s">
        <v>30421</v>
      </c>
      <c r="D3606">
        <v>144621</v>
      </c>
      <c r="E3606">
        <v>7</v>
      </c>
      <c r="F3606">
        <v>-5.9960000000000004</v>
      </c>
      <c r="G3606">
        <v>150.09100000000001</v>
      </c>
    </row>
    <row r="3607" spans="1:7" x14ac:dyDescent="0.25">
      <c r="A3607">
        <v>10211</v>
      </c>
      <c r="B3607" s="1" t="s">
        <v>26384</v>
      </c>
      <c r="C3607" s="1" t="s">
        <v>26385</v>
      </c>
      <c r="D3607">
        <v>178627</v>
      </c>
      <c r="E3607">
        <v>7</v>
      </c>
      <c r="F3607">
        <v>-8.4369999999999994</v>
      </c>
      <c r="G3607">
        <v>79.497</v>
      </c>
    </row>
    <row r="3608" spans="1:7" x14ac:dyDescent="0.25">
      <c r="A3608">
        <v>10230</v>
      </c>
      <c r="B3608" s="1" t="s">
        <v>26453</v>
      </c>
      <c r="C3608" s="1" t="s">
        <v>26454</v>
      </c>
      <c r="D3608">
        <v>178310</v>
      </c>
      <c r="E3608">
        <v>7</v>
      </c>
      <c r="F3608">
        <v>-8.0139999999999993</v>
      </c>
      <c r="G3608">
        <v>142.09299999999999</v>
      </c>
    </row>
    <row r="3609" spans="1:7" x14ac:dyDescent="0.25">
      <c r="A3609">
        <v>10256</v>
      </c>
      <c r="B3609" s="1" t="s">
        <v>22301</v>
      </c>
      <c r="C3609" s="1" t="s">
        <v>26537</v>
      </c>
      <c r="D3609">
        <v>177705</v>
      </c>
      <c r="E3609">
        <v>7</v>
      </c>
      <c r="F3609">
        <v>-8.6110000000000007</v>
      </c>
      <c r="G3609">
        <v>120.985</v>
      </c>
    </row>
    <row r="3610" spans="1:7" x14ac:dyDescent="0.25">
      <c r="A3610">
        <v>10259</v>
      </c>
      <c r="B3610" s="1" t="s">
        <v>26546</v>
      </c>
      <c r="C3610" s="1" t="s">
        <v>26547</v>
      </c>
      <c r="D3610">
        <v>177667</v>
      </c>
      <c r="E3610">
        <v>7</v>
      </c>
      <c r="F3610">
        <v>-6.5940000000000003</v>
      </c>
      <c r="G3610">
        <v>151.89099999999999</v>
      </c>
    </row>
    <row r="3611" spans="1:7" x14ac:dyDescent="0.25">
      <c r="A3611">
        <v>10269</v>
      </c>
      <c r="B3611" s="1" t="s">
        <v>26596</v>
      </c>
      <c r="C3611" s="1" t="s">
        <v>26598</v>
      </c>
      <c r="D3611">
        <v>177387</v>
      </c>
      <c r="E3611">
        <v>7</v>
      </c>
      <c r="F3611">
        <v>-7.6150000000000002</v>
      </c>
      <c r="G3611">
        <v>129.96600000000001</v>
      </c>
    </row>
    <row r="3612" spans="1:7" x14ac:dyDescent="0.25">
      <c r="A3612">
        <v>10298</v>
      </c>
      <c r="B3612" s="1" t="s">
        <v>26755</v>
      </c>
      <c r="C3612" s="1" t="s">
        <v>26756</v>
      </c>
      <c r="D3612">
        <v>176253</v>
      </c>
      <c r="E3612">
        <v>7</v>
      </c>
      <c r="F3612">
        <v>-10.74</v>
      </c>
      <c r="G3612">
        <v>106.34699999999999</v>
      </c>
    </row>
    <row r="3613" spans="1:7" x14ac:dyDescent="0.25">
      <c r="A3613">
        <v>10345</v>
      </c>
      <c r="B3613" s="1" t="s">
        <v>4101</v>
      </c>
      <c r="C3613" s="1" t="s">
        <v>27054</v>
      </c>
      <c r="D3613">
        <v>174398</v>
      </c>
      <c r="E3613">
        <v>7</v>
      </c>
      <c r="F3613">
        <v>-5.4740000000000002</v>
      </c>
      <c r="G3613">
        <v>82.858999999999995</v>
      </c>
    </row>
    <row r="3614" spans="1:7" x14ac:dyDescent="0.25">
      <c r="A3614">
        <v>10349</v>
      </c>
      <c r="B3614" s="1" t="s">
        <v>27355</v>
      </c>
      <c r="C3614" s="1" t="s">
        <v>27357</v>
      </c>
      <c r="D3614">
        <v>172654</v>
      </c>
      <c r="E3614">
        <v>7</v>
      </c>
      <c r="F3614">
        <v>-5.8529999999999998</v>
      </c>
      <c r="G3614">
        <v>164.23099999999999</v>
      </c>
    </row>
    <row r="3615" spans="1:7" x14ac:dyDescent="0.25">
      <c r="A3615">
        <v>10357</v>
      </c>
      <c r="B3615" s="1" t="s">
        <v>27016</v>
      </c>
      <c r="C3615" s="1" t="s">
        <v>27018</v>
      </c>
      <c r="D3615">
        <v>174587</v>
      </c>
      <c r="E3615">
        <v>7</v>
      </c>
      <c r="F3615">
        <v>-12.499000000000001</v>
      </c>
      <c r="G3615">
        <v>77.971000000000004</v>
      </c>
    </row>
    <row r="3616" spans="1:7" x14ac:dyDescent="0.25">
      <c r="A3616">
        <v>10361</v>
      </c>
      <c r="B3616" s="1" t="s">
        <v>27045</v>
      </c>
      <c r="C3616" s="1" t="s">
        <v>27047</v>
      </c>
      <c r="D3616">
        <v>174444</v>
      </c>
      <c r="E3616">
        <v>7</v>
      </c>
      <c r="F3616">
        <v>-3.87</v>
      </c>
      <c r="G3616">
        <v>107.35599999999999</v>
      </c>
    </row>
    <row r="3617" spans="1:7" x14ac:dyDescent="0.25">
      <c r="A3617">
        <v>10363</v>
      </c>
      <c r="B3617" s="1" t="s">
        <v>27048</v>
      </c>
      <c r="C3617" s="1" t="s">
        <v>27049</v>
      </c>
      <c r="D3617">
        <v>174432</v>
      </c>
      <c r="E3617">
        <v>7</v>
      </c>
      <c r="F3617">
        <v>-4.9509999999999996</v>
      </c>
      <c r="G3617">
        <v>111.879</v>
      </c>
    </row>
    <row r="3618" spans="1:7" x14ac:dyDescent="0.25">
      <c r="A3618">
        <v>10364</v>
      </c>
      <c r="B3618" s="1" t="s">
        <v>27050</v>
      </c>
      <c r="C3618" s="1" t="s">
        <v>27051</v>
      </c>
      <c r="D3618">
        <v>174406</v>
      </c>
      <c r="E3618">
        <v>7</v>
      </c>
      <c r="F3618">
        <v>-5.3479999999999999</v>
      </c>
      <c r="G3618">
        <v>112.998</v>
      </c>
    </row>
    <row r="3619" spans="1:7" x14ac:dyDescent="0.25">
      <c r="A3619">
        <v>10374</v>
      </c>
      <c r="B3619" s="1" t="s">
        <v>27095</v>
      </c>
      <c r="C3619" s="1" t="s">
        <v>27096</v>
      </c>
      <c r="D3619">
        <v>174251</v>
      </c>
      <c r="E3619">
        <v>7</v>
      </c>
      <c r="F3619">
        <v>-6.0970000000000004</v>
      </c>
      <c r="G3619">
        <v>91.956999999999994</v>
      </c>
    </row>
    <row r="3620" spans="1:7" x14ac:dyDescent="0.25">
      <c r="A3620">
        <v>10379</v>
      </c>
      <c r="B3620" s="1" t="s">
        <v>28167</v>
      </c>
      <c r="C3620" s="1" t="s">
        <v>28168</v>
      </c>
      <c r="D3620">
        <v>166747</v>
      </c>
      <c r="E3620">
        <v>7</v>
      </c>
      <c r="F3620">
        <v>-5.3310000000000004</v>
      </c>
      <c r="G3620">
        <v>139.82499999999999</v>
      </c>
    </row>
    <row r="3621" spans="1:7" x14ac:dyDescent="0.25">
      <c r="A3621">
        <v>10403</v>
      </c>
      <c r="B3621" s="1" t="s">
        <v>27462</v>
      </c>
      <c r="C3621" s="1" t="s">
        <v>27463</v>
      </c>
      <c r="D3621">
        <v>171988</v>
      </c>
      <c r="E3621">
        <v>7</v>
      </c>
      <c r="F3621">
        <v>-6.6</v>
      </c>
      <c r="G3621">
        <v>90.078000000000003</v>
      </c>
    </row>
    <row r="3622" spans="1:7" x14ac:dyDescent="0.25">
      <c r="A3622">
        <v>10420</v>
      </c>
      <c r="B3622" s="1" t="s">
        <v>29389</v>
      </c>
      <c r="C3622" s="1" t="s">
        <v>29391</v>
      </c>
      <c r="D3622">
        <v>157088</v>
      </c>
      <c r="E3622">
        <v>7</v>
      </c>
      <c r="F3622">
        <v>-11.967000000000001</v>
      </c>
      <c r="G3622">
        <v>109.91200000000001</v>
      </c>
    </row>
    <row r="3623" spans="1:7" x14ac:dyDescent="0.25">
      <c r="A3623">
        <v>10427</v>
      </c>
      <c r="B3623" s="1" t="s">
        <v>29901</v>
      </c>
      <c r="C3623" s="1" t="s">
        <v>29902</v>
      </c>
      <c r="D3623">
        <v>151683</v>
      </c>
      <c r="E3623">
        <v>7</v>
      </c>
      <c r="F3623">
        <v>-10.007999999999999</v>
      </c>
      <c r="G3623">
        <v>111.14100000000001</v>
      </c>
    </row>
    <row r="3624" spans="1:7" x14ac:dyDescent="0.25">
      <c r="A3624">
        <v>10433</v>
      </c>
      <c r="B3624" s="1" t="s">
        <v>29979</v>
      </c>
      <c r="C3624" s="1" t="s">
        <v>29980</v>
      </c>
      <c r="D3624">
        <v>150560</v>
      </c>
      <c r="E3624">
        <v>7</v>
      </c>
      <c r="F3624">
        <v>-3.6619999999999999</v>
      </c>
      <c r="G3624">
        <v>138.99700000000001</v>
      </c>
    </row>
    <row r="3625" spans="1:7" x14ac:dyDescent="0.25">
      <c r="A3625">
        <v>10445</v>
      </c>
      <c r="B3625" s="1" t="s">
        <v>27447</v>
      </c>
      <c r="C3625" s="1" t="s">
        <v>27449</v>
      </c>
      <c r="D3625">
        <v>172056</v>
      </c>
      <c r="E3625">
        <v>7</v>
      </c>
      <c r="F3625">
        <v>-3.6429999999999998</v>
      </c>
      <c r="G3625">
        <v>159.01</v>
      </c>
    </row>
    <row r="3626" spans="1:7" x14ac:dyDescent="0.25">
      <c r="A3626">
        <v>10464</v>
      </c>
      <c r="B3626" s="1" t="s">
        <v>27578</v>
      </c>
      <c r="C3626" s="1" t="s">
        <v>27579</v>
      </c>
      <c r="D3626">
        <v>171025</v>
      </c>
      <c r="E3626">
        <v>7</v>
      </c>
      <c r="F3626">
        <v>-9.2249999999999996</v>
      </c>
      <c r="G3626">
        <v>83.236999999999995</v>
      </c>
    </row>
    <row r="3627" spans="1:7" x14ac:dyDescent="0.25">
      <c r="A3627">
        <v>10520</v>
      </c>
      <c r="B3627" s="1" t="s">
        <v>27907</v>
      </c>
      <c r="C3627" s="1" t="s">
        <v>27908</v>
      </c>
      <c r="D3627">
        <v>168630</v>
      </c>
      <c r="E3627">
        <v>7</v>
      </c>
      <c r="F3627">
        <v>-5.5010000000000003</v>
      </c>
      <c r="G3627">
        <v>125.01900000000001</v>
      </c>
    </row>
    <row r="3628" spans="1:7" x14ac:dyDescent="0.25">
      <c r="A3628">
        <v>10523</v>
      </c>
      <c r="B3628" s="1" t="s">
        <v>27958</v>
      </c>
      <c r="C3628" s="1" t="s">
        <v>27959</v>
      </c>
      <c r="D3628">
        <v>168183</v>
      </c>
      <c r="E3628">
        <v>7</v>
      </c>
      <c r="F3628">
        <v>-5.3949999999999996</v>
      </c>
      <c r="G3628">
        <v>111.73699999999999</v>
      </c>
    </row>
    <row r="3629" spans="1:7" x14ac:dyDescent="0.25">
      <c r="A3629">
        <v>10526</v>
      </c>
      <c r="B3629" s="1" t="s">
        <v>21922</v>
      </c>
      <c r="C3629" s="1" t="s">
        <v>27935</v>
      </c>
      <c r="D3629">
        <v>168437</v>
      </c>
      <c r="E3629">
        <v>7</v>
      </c>
      <c r="F3629">
        <v>-7.1669999999999998</v>
      </c>
      <c r="G3629">
        <v>103.971</v>
      </c>
    </row>
    <row r="3630" spans="1:7" x14ac:dyDescent="0.25">
      <c r="A3630">
        <v>10548</v>
      </c>
      <c r="B3630" s="1" t="s">
        <v>28065</v>
      </c>
      <c r="C3630" s="1" t="s">
        <v>28066</v>
      </c>
      <c r="D3630">
        <v>167373</v>
      </c>
      <c r="E3630">
        <v>7</v>
      </c>
      <c r="F3630">
        <v>-3.3130000000000002</v>
      </c>
      <c r="G3630">
        <v>195.59299999999999</v>
      </c>
    </row>
    <row r="3631" spans="1:7" x14ac:dyDescent="0.25">
      <c r="A3631">
        <v>10552</v>
      </c>
      <c r="B3631" s="1" t="s">
        <v>28095</v>
      </c>
      <c r="C3631" s="1" t="s">
        <v>28097</v>
      </c>
      <c r="D3631">
        <v>167187</v>
      </c>
      <c r="E3631">
        <v>7</v>
      </c>
      <c r="F3631">
        <v>-7.4409999999999998</v>
      </c>
      <c r="G3631">
        <v>74.521000000000001</v>
      </c>
    </row>
    <row r="3632" spans="1:7" x14ac:dyDescent="0.25">
      <c r="A3632">
        <v>10553</v>
      </c>
      <c r="B3632" s="1" t="s">
        <v>28101</v>
      </c>
      <c r="C3632" s="1" t="s">
        <v>28103</v>
      </c>
      <c r="D3632">
        <v>167147</v>
      </c>
      <c r="E3632">
        <v>7</v>
      </c>
      <c r="F3632">
        <v>-7.9450000000000003</v>
      </c>
      <c r="G3632">
        <v>103.98399999999999</v>
      </c>
    </row>
    <row r="3633" spans="1:7" x14ac:dyDescent="0.25">
      <c r="A3633">
        <v>10573</v>
      </c>
      <c r="B3633" s="1" t="s">
        <v>28199</v>
      </c>
      <c r="C3633" s="1" t="s">
        <v>28200</v>
      </c>
      <c r="D3633">
        <v>166491</v>
      </c>
      <c r="E3633">
        <v>7</v>
      </c>
      <c r="F3633">
        <v>-2.9049999999999998</v>
      </c>
      <c r="G3633">
        <v>138.02799999999999</v>
      </c>
    </row>
    <row r="3634" spans="1:7" x14ac:dyDescent="0.25">
      <c r="A3634">
        <v>10579</v>
      </c>
      <c r="B3634" s="1" t="s">
        <v>28227</v>
      </c>
      <c r="C3634" s="1" t="s">
        <v>28229</v>
      </c>
      <c r="D3634">
        <v>166343</v>
      </c>
      <c r="E3634">
        <v>7</v>
      </c>
      <c r="F3634">
        <v>-7.4960000000000004</v>
      </c>
      <c r="G3634">
        <v>159.911</v>
      </c>
    </row>
    <row r="3635" spans="1:7" x14ac:dyDescent="0.25">
      <c r="A3635">
        <v>10581</v>
      </c>
      <c r="B3635" s="1" t="s">
        <v>29512</v>
      </c>
      <c r="C3635" s="1" t="s">
        <v>29513</v>
      </c>
      <c r="D3635">
        <v>156160</v>
      </c>
      <c r="E3635">
        <v>7</v>
      </c>
      <c r="F3635">
        <v>-3.6429999999999998</v>
      </c>
      <c r="G3635">
        <v>183.762</v>
      </c>
    </row>
    <row r="3636" spans="1:7" x14ac:dyDescent="0.25">
      <c r="A3636">
        <v>10609</v>
      </c>
      <c r="B3636" s="1" t="s">
        <v>28384</v>
      </c>
      <c r="C3636" s="1" t="s">
        <v>28385</v>
      </c>
      <c r="D3636">
        <v>165216</v>
      </c>
      <c r="E3636">
        <v>7</v>
      </c>
      <c r="F3636">
        <v>-4.0419999999999998</v>
      </c>
      <c r="G3636">
        <v>100.26</v>
      </c>
    </row>
    <row r="3637" spans="1:7" x14ac:dyDescent="0.25">
      <c r="A3637">
        <v>10617</v>
      </c>
      <c r="B3637" s="1" t="s">
        <v>28434</v>
      </c>
      <c r="C3637" s="1" t="s">
        <v>28435</v>
      </c>
      <c r="D3637">
        <v>164782</v>
      </c>
      <c r="E3637">
        <v>7</v>
      </c>
      <c r="F3637">
        <v>-4.6580000000000004</v>
      </c>
      <c r="G3637">
        <v>80.564999999999998</v>
      </c>
    </row>
    <row r="3638" spans="1:7" x14ac:dyDescent="0.25">
      <c r="A3638">
        <v>10626</v>
      </c>
      <c r="B3638" s="1" t="s">
        <v>30298</v>
      </c>
      <c r="C3638" s="1" t="s">
        <v>30299</v>
      </c>
      <c r="D3638">
        <v>146177</v>
      </c>
      <c r="E3638">
        <v>7</v>
      </c>
      <c r="F3638">
        <v>-5.21</v>
      </c>
      <c r="G3638">
        <v>172.04599999999999</v>
      </c>
    </row>
    <row r="3639" spans="1:7" x14ac:dyDescent="0.25">
      <c r="A3639">
        <v>10636</v>
      </c>
      <c r="B3639" s="1" t="s">
        <v>8949</v>
      </c>
      <c r="C3639" s="1" t="s">
        <v>28555</v>
      </c>
      <c r="D3639">
        <v>163798</v>
      </c>
      <c r="E3639">
        <v>7</v>
      </c>
      <c r="F3639">
        <v>-10.646000000000001</v>
      </c>
      <c r="G3639">
        <v>176.02699999999999</v>
      </c>
    </row>
    <row r="3640" spans="1:7" x14ac:dyDescent="0.25">
      <c r="A3640">
        <v>10654</v>
      </c>
      <c r="B3640" s="1" t="s">
        <v>31369</v>
      </c>
      <c r="C3640" s="1" t="s">
        <v>31371</v>
      </c>
      <c r="D3640">
        <v>125608</v>
      </c>
      <c r="E3640">
        <v>7</v>
      </c>
      <c r="F3640">
        <v>-6.6630000000000003</v>
      </c>
      <c r="G3640">
        <v>150.059</v>
      </c>
    </row>
    <row r="3641" spans="1:7" x14ac:dyDescent="0.25">
      <c r="A3641">
        <v>10667</v>
      </c>
      <c r="B3641" s="1" t="s">
        <v>29430</v>
      </c>
      <c r="C3641" s="1" t="s">
        <v>29431</v>
      </c>
      <c r="D3641">
        <v>156780</v>
      </c>
      <c r="E3641">
        <v>7</v>
      </c>
      <c r="F3641">
        <v>-3.6259999999999999</v>
      </c>
      <c r="G3641">
        <v>129.983</v>
      </c>
    </row>
    <row r="3642" spans="1:7" x14ac:dyDescent="0.25">
      <c r="A3642">
        <v>10668</v>
      </c>
      <c r="B3642" s="1" t="s">
        <v>28763</v>
      </c>
      <c r="C3642" s="1" t="s">
        <v>28764</v>
      </c>
      <c r="D3642">
        <v>162462</v>
      </c>
      <c r="E3642">
        <v>7</v>
      </c>
      <c r="F3642">
        <v>-2.1880000000000002</v>
      </c>
      <c r="G3642">
        <v>130.029</v>
      </c>
    </row>
    <row r="3643" spans="1:7" x14ac:dyDescent="0.25">
      <c r="A3643">
        <v>10678</v>
      </c>
      <c r="B3643" s="1" t="s">
        <v>28916</v>
      </c>
      <c r="C3643" s="1" t="s">
        <v>28918</v>
      </c>
      <c r="D3643">
        <v>161320</v>
      </c>
      <c r="E3643">
        <v>7</v>
      </c>
      <c r="F3643">
        <v>-4.3559999999999999</v>
      </c>
      <c r="G3643">
        <v>119.1</v>
      </c>
    </row>
    <row r="3644" spans="1:7" x14ac:dyDescent="0.25">
      <c r="A3644">
        <v>10719</v>
      </c>
      <c r="B3644" s="1" t="s">
        <v>29161</v>
      </c>
      <c r="C3644" s="1" t="s">
        <v>29162</v>
      </c>
      <c r="D3644">
        <v>159111</v>
      </c>
      <c r="E3644">
        <v>7</v>
      </c>
      <c r="F3644">
        <v>-8.1430000000000007</v>
      </c>
      <c r="G3644">
        <v>130.22300000000001</v>
      </c>
    </row>
    <row r="3645" spans="1:7" x14ac:dyDescent="0.25">
      <c r="A3645">
        <v>10726</v>
      </c>
      <c r="B3645" s="1" t="s">
        <v>29523</v>
      </c>
      <c r="C3645" s="1" t="s">
        <v>29524</v>
      </c>
      <c r="D3645">
        <v>156000</v>
      </c>
      <c r="E3645">
        <v>7</v>
      </c>
      <c r="F3645">
        <v>-9.8490000000000002</v>
      </c>
      <c r="G3645">
        <v>119.98699999999999</v>
      </c>
    </row>
    <row r="3646" spans="1:7" x14ac:dyDescent="0.25">
      <c r="A3646">
        <v>10744</v>
      </c>
      <c r="B3646" s="1" t="s">
        <v>31346</v>
      </c>
      <c r="C3646" s="1" t="s">
        <v>31348</v>
      </c>
      <c r="D3646">
        <v>126312</v>
      </c>
      <c r="E3646">
        <v>7</v>
      </c>
      <c r="F3646">
        <v>-8.6069999999999993</v>
      </c>
      <c r="G3646">
        <v>146.565</v>
      </c>
    </row>
    <row r="3647" spans="1:7" x14ac:dyDescent="0.25">
      <c r="A3647">
        <v>10780</v>
      </c>
      <c r="B3647" s="1" t="s">
        <v>29545</v>
      </c>
      <c r="C3647" s="1" t="s">
        <v>29546</v>
      </c>
      <c r="D3647">
        <v>155753</v>
      </c>
      <c r="E3647">
        <v>7</v>
      </c>
      <c r="F3647">
        <v>-5.3659999999999997</v>
      </c>
      <c r="G3647">
        <v>163.952</v>
      </c>
    </row>
    <row r="3648" spans="1:7" x14ac:dyDescent="0.25">
      <c r="A3648">
        <v>10788</v>
      </c>
      <c r="B3648" s="1" t="s">
        <v>31423</v>
      </c>
      <c r="C3648" s="1" t="s">
        <v>31424</v>
      </c>
      <c r="D3648">
        <v>123884</v>
      </c>
      <c r="E3648">
        <v>7</v>
      </c>
      <c r="F3648">
        <v>-9.33</v>
      </c>
      <c r="G3648">
        <v>109.96599999999999</v>
      </c>
    </row>
    <row r="3649" spans="1:7" x14ac:dyDescent="0.25">
      <c r="A3649">
        <v>10800</v>
      </c>
      <c r="B3649" s="1" t="s">
        <v>30345</v>
      </c>
      <c r="C3649" s="1" t="s">
        <v>30346</v>
      </c>
      <c r="D3649">
        <v>145760</v>
      </c>
      <c r="E3649">
        <v>7</v>
      </c>
      <c r="F3649">
        <v>-6.0330000000000004</v>
      </c>
      <c r="G3649">
        <v>112.001</v>
      </c>
    </row>
    <row r="3650" spans="1:7" x14ac:dyDescent="0.25">
      <c r="A3650">
        <v>10805</v>
      </c>
      <c r="B3650" s="1" t="s">
        <v>29666</v>
      </c>
      <c r="C3650" s="1" t="s">
        <v>29667</v>
      </c>
      <c r="D3650">
        <v>154500</v>
      </c>
      <c r="E3650">
        <v>7</v>
      </c>
      <c r="F3650">
        <v>-1.831</v>
      </c>
      <c r="G3650">
        <v>160.06800000000001</v>
      </c>
    </row>
    <row r="3651" spans="1:7" x14ac:dyDescent="0.25">
      <c r="A3651">
        <v>10819</v>
      </c>
      <c r="B3651" s="1" t="s">
        <v>29741</v>
      </c>
      <c r="C3651" s="1" t="s">
        <v>29743</v>
      </c>
      <c r="D3651">
        <v>153627</v>
      </c>
      <c r="E3651">
        <v>7</v>
      </c>
      <c r="F3651">
        <v>-6.1619999999999999</v>
      </c>
      <c r="G3651">
        <v>138.06100000000001</v>
      </c>
    </row>
    <row r="3652" spans="1:7" x14ac:dyDescent="0.25">
      <c r="A3652">
        <v>10824</v>
      </c>
      <c r="B3652" s="1" t="s">
        <v>29756</v>
      </c>
      <c r="C3652" s="1" t="s">
        <v>29757</v>
      </c>
      <c r="D3652">
        <v>153560</v>
      </c>
      <c r="E3652">
        <v>7</v>
      </c>
      <c r="F3652">
        <v>-6.032</v>
      </c>
      <c r="G3652">
        <v>90.022000000000006</v>
      </c>
    </row>
    <row r="3653" spans="1:7" x14ac:dyDescent="0.25">
      <c r="A3653">
        <v>10840</v>
      </c>
      <c r="B3653" s="1" t="s">
        <v>31301</v>
      </c>
      <c r="C3653" s="1" t="s">
        <v>31302</v>
      </c>
      <c r="D3653">
        <v>127500</v>
      </c>
      <c r="E3653">
        <v>7</v>
      </c>
      <c r="F3653">
        <v>-5.117</v>
      </c>
      <c r="G3653">
        <v>125.027</v>
      </c>
    </row>
    <row r="3654" spans="1:7" x14ac:dyDescent="0.25">
      <c r="A3654">
        <v>10841</v>
      </c>
      <c r="B3654" s="1" t="s">
        <v>30991</v>
      </c>
      <c r="C3654" s="1" t="s">
        <v>30992</v>
      </c>
      <c r="D3654">
        <v>134600</v>
      </c>
      <c r="E3654">
        <v>7</v>
      </c>
      <c r="F3654">
        <v>-6.2460000000000004</v>
      </c>
      <c r="G3654">
        <v>116.039</v>
      </c>
    </row>
    <row r="3655" spans="1:7" x14ac:dyDescent="0.25">
      <c r="A3655">
        <v>10862</v>
      </c>
      <c r="B3655" s="1" t="s">
        <v>30101</v>
      </c>
      <c r="C3655" s="1" t="s">
        <v>30102</v>
      </c>
      <c r="D3655">
        <v>149053</v>
      </c>
      <c r="E3655">
        <v>7</v>
      </c>
      <c r="F3655">
        <v>-7.1189999999999998</v>
      </c>
      <c r="G3655">
        <v>169.649</v>
      </c>
    </row>
    <row r="3656" spans="1:7" x14ac:dyDescent="0.25">
      <c r="A3656">
        <v>10881</v>
      </c>
      <c r="B3656" s="1" t="s">
        <v>30372</v>
      </c>
      <c r="C3656" s="1" t="s">
        <v>30373</v>
      </c>
      <c r="D3656">
        <v>145532</v>
      </c>
      <c r="E3656">
        <v>7</v>
      </c>
      <c r="F3656">
        <v>-4.4630000000000001</v>
      </c>
      <c r="G3656">
        <v>93.992000000000004</v>
      </c>
    </row>
    <row r="3657" spans="1:7" x14ac:dyDescent="0.25">
      <c r="A3657">
        <v>10885</v>
      </c>
      <c r="B3657" s="1" t="s">
        <v>30307</v>
      </c>
      <c r="C3657" s="1" t="s">
        <v>30309</v>
      </c>
      <c r="D3657">
        <v>146125</v>
      </c>
      <c r="E3657">
        <v>7</v>
      </c>
      <c r="F3657">
        <v>-29.442</v>
      </c>
      <c r="G3657">
        <v>55.872</v>
      </c>
    </row>
    <row r="3658" spans="1:7" x14ac:dyDescent="0.25">
      <c r="A3658">
        <v>10886</v>
      </c>
      <c r="B3658" s="1" t="s">
        <v>30310</v>
      </c>
      <c r="C3658" s="1" t="s">
        <v>30311</v>
      </c>
      <c r="D3658">
        <v>146107</v>
      </c>
      <c r="E3658">
        <v>7</v>
      </c>
      <c r="F3658">
        <v>-9.0920000000000005</v>
      </c>
      <c r="G3658">
        <v>131.04</v>
      </c>
    </row>
    <row r="3659" spans="1:7" x14ac:dyDescent="0.25">
      <c r="A3659">
        <v>10906</v>
      </c>
      <c r="B3659" s="1" t="s">
        <v>30458</v>
      </c>
      <c r="C3659" s="1" t="s">
        <v>30459</v>
      </c>
      <c r="D3659">
        <v>144139</v>
      </c>
      <c r="E3659">
        <v>7</v>
      </c>
      <c r="F3659">
        <v>-3.2429999999999999</v>
      </c>
      <c r="G3659">
        <v>80.972999999999999</v>
      </c>
    </row>
    <row r="3660" spans="1:7" x14ac:dyDescent="0.25">
      <c r="A3660">
        <v>10921</v>
      </c>
      <c r="B3660" s="1" t="s">
        <v>30580</v>
      </c>
      <c r="C3660" s="1" t="s">
        <v>30581</v>
      </c>
      <c r="D3660">
        <v>142000</v>
      </c>
      <c r="E3660">
        <v>7</v>
      </c>
      <c r="F3660">
        <v>-4.3559999999999999</v>
      </c>
      <c r="G3660">
        <v>98.067999999999998</v>
      </c>
    </row>
    <row r="3661" spans="1:7" x14ac:dyDescent="0.25">
      <c r="A3661">
        <v>10934</v>
      </c>
      <c r="B3661" s="1" t="s">
        <v>31362</v>
      </c>
      <c r="C3661" s="1" t="s">
        <v>31363</v>
      </c>
      <c r="D3661">
        <v>125685</v>
      </c>
      <c r="E3661">
        <v>7</v>
      </c>
      <c r="F3661">
        <v>-7.1740000000000004</v>
      </c>
      <c r="G3661">
        <v>108.056</v>
      </c>
    </row>
    <row r="3662" spans="1:7" x14ac:dyDescent="0.25">
      <c r="A3662">
        <v>10968</v>
      </c>
      <c r="B3662" s="1" t="s">
        <v>31628</v>
      </c>
      <c r="C3662" s="1" t="s">
        <v>31629</v>
      </c>
      <c r="D3662">
        <v>114419</v>
      </c>
      <c r="E3662">
        <v>7</v>
      </c>
      <c r="F3662">
        <v>-10.96</v>
      </c>
      <c r="G3662">
        <v>171.9</v>
      </c>
    </row>
    <row r="3663" spans="1:7" x14ac:dyDescent="0.25">
      <c r="A3663">
        <v>10977</v>
      </c>
      <c r="B3663" s="1" t="s">
        <v>31132</v>
      </c>
      <c r="C3663" s="1" t="s">
        <v>31133</v>
      </c>
      <c r="D3663">
        <v>131657</v>
      </c>
      <c r="E3663">
        <v>7</v>
      </c>
      <c r="F3663">
        <v>-3.4940000000000002</v>
      </c>
      <c r="G3663">
        <v>174.79</v>
      </c>
    </row>
    <row r="3664" spans="1:7" x14ac:dyDescent="0.25">
      <c r="A3664">
        <v>10978</v>
      </c>
      <c r="B3664" s="1" t="s">
        <v>31139</v>
      </c>
      <c r="C3664" s="1" t="s">
        <v>31140</v>
      </c>
      <c r="D3664">
        <v>131368</v>
      </c>
      <c r="E3664">
        <v>7</v>
      </c>
      <c r="F3664">
        <v>-3.5089999999999999</v>
      </c>
      <c r="G3664">
        <v>95.021000000000001</v>
      </c>
    </row>
    <row r="3665" spans="1:7" x14ac:dyDescent="0.25">
      <c r="A3665">
        <v>10984</v>
      </c>
      <c r="B3665" s="1" t="s">
        <v>31197</v>
      </c>
      <c r="C3665" s="1" t="s">
        <v>31198</v>
      </c>
      <c r="D3665">
        <v>130000</v>
      </c>
      <c r="E3665">
        <v>7</v>
      </c>
      <c r="F3665">
        <v>-8.6859999999999999</v>
      </c>
      <c r="G3665">
        <v>89.864000000000004</v>
      </c>
    </row>
    <row r="3666" spans="1:7" x14ac:dyDescent="0.25">
      <c r="A3666">
        <v>11011</v>
      </c>
      <c r="B3666" s="1" t="s">
        <v>31747</v>
      </c>
      <c r="C3666" s="1" t="s">
        <v>31749</v>
      </c>
      <c r="D3666">
        <v>109302</v>
      </c>
      <c r="E3666">
        <v>7</v>
      </c>
      <c r="F3666">
        <v>-5.827</v>
      </c>
      <c r="G3666">
        <v>103.312</v>
      </c>
    </row>
    <row r="3667" spans="1:7" x14ac:dyDescent="0.25">
      <c r="A3667">
        <v>11031</v>
      </c>
      <c r="B3667" s="1" t="s">
        <v>31792</v>
      </c>
      <c r="C3667" s="1" t="s">
        <v>31793</v>
      </c>
      <c r="D3667">
        <v>106600</v>
      </c>
      <c r="E3667">
        <v>7</v>
      </c>
      <c r="F3667">
        <v>-15.505000000000001</v>
      </c>
      <c r="G3667">
        <v>130.102</v>
      </c>
    </row>
    <row r="3668" spans="1:7" x14ac:dyDescent="0.25">
      <c r="A3668">
        <v>11037</v>
      </c>
      <c r="B3668" s="1" t="s">
        <v>31805</v>
      </c>
      <c r="C3668" s="1" t="s">
        <v>31807</v>
      </c>
      <c r="D3668">
        <v>105185</v>
      </c>
      <c r="E3668">
        <v>7</v>
      </c>
      <c r="F3668">
        <v>-6.2949999999999999</v>
      </c>
      <c r="G3668">
        <v>81.341999999999999</v>
      </c>
    </row>
    <row r="3669" spans="1:7" x14ac:dyDescent="0.25">
      <c r="A3669">
        <v>11044</v>
      </c>
      <c r="B3669" s="1" t="s">
        <v>31823</v>
      </c>
      <c r="C3669" s="1" t="s">
        <v>31824</v>
      </c>
      <c r="D3669">
        <v>104507</v>
      </c>
      <c r="E3669">
        <v>7</v>
      </c>
      <c r="F3669">
        <v>-16.673999999999999</v>
      </c>
      <c r="G3669">
        <v>107.877</v>
      </c>
    </row>
    <row r="3670" spans="1:7" x14ac:dyDescent="0.25">
      <c r="A3670">
        <v>11045</v>
      </c>
      <c r="B3670" s="1" t="s">
        <v>31825</v>
      </c>
      <c r="C3670" s="1" t="s">
        <v>31826</v>
      </c>
      <c r="D3670">
        <v>104408</v>
      </c>
      <c r="E3670">
        <v>7</v>
      </c>
      <c r="F3670">
        <v>-10.614000000000001</v>
      </c>
      <c r="G3670">
        <v>86.313000000000002</v>
      </c>
    </row>
    <row r="3671" spans="1:7" x14ac:dyDescent="0.25">
      <c r="A3671">
        <v>11059</v>
      </c>
      <c r="B3671" s="1" t="s">
        <v>30834</v>
      </c>
      <c r="C3671" s="1" t="s">
        <v>31858</v>
      </c>
      <c r="D3671">
        <v>102372</v>
      </c>
      <c r="E3671">
        <v>7</v>
      </c>
      <c r="F3671">
        <v>-8.3659999999999997</v>
      </c>
      <c r="G3671">
        <v>116.97199999999999</v>
      </c>
    </row>
    <row r="3672" spans="1:7" x14ac:dyDescent="0.25">
      <c r="A3672">
        <v>11079</v>
      </c>
      <c r="B3672" s="1" t="s">
        <v>31903</v>
      </c>
      <c r="C3672" s="1" t="s">
        <v>31904</v>
      </c>
      <c r="D3672">
        <v>98107</v>
      </c>
      <c r="E3672">
        <v>7</v>
      </c>
      <c r="F3672">
        <v>-7.8760000000000003</v>
      </c>
      <c r="G3672">
        <v>122.04600000000001</v>
      </c>
    </row>
    <row r="3673" spans="1:7" x14ac:dyDescent="0.25">
      <c r="A3673">
        <v>11095</v>
      </c>
      <c r="B3673" s="1" t="s">
        <v>31942</v>
      </c>
      <c r="C3673" s="1" t="s">
        <v>31943</v>
      </c>
      <c r="D3673">
        <v>95507</v>
      </c>
      <c r="E3673">
        <v>7</v>
      </c>
      <c r="F3673">
        <v>-8.9540000000000006</v>
      </c>
      <c r="G3673">
        <v>89.861999999999995</v>
      </c>
    </row>
    <row r="3674" spans="1:7" x14ac:dyDescent="0.25">
      <c r="A3674">
        <v>11096</v>
      </c>
      <c r="B3674" s="1" t="s">
        <v>31944</v>
      </c>
      <c r="C3674" s="1" t="s">
        <v>31945</v>
      </c>
      <c r="D3674">
        <v>95467</v>
      </c>
      <c r="E3674">
        <v>7</v>
      </c>
      <c r="F3674">
        <v>-7.0659999999999998</v>
      </c>
      <c r="G3674">
        <v>129.953</v>
      </c>
    </row>
    <row r="3675" spans="1:7" x14ac:dyDescent="0.25">
      <c r="A3675">
        <v>11106</v>
      </c>
      <c r="B3675" s="1" t="s">
        <v>31966</v>
      </c>
      <c r="C3675" s="1" t="s">
        <v>31968</v>
      </c>
      <c r="D3675">
        <v>93507</v>
      </c>
      <c r="E3675">
        <v>7</v>
      </c>
      <c r="F3675">
        <v>-37.256999999999998</v>
      </c>
      <c r="G3675">
        <v>87.272999999999996</v>
      </c>
    </row>
    <row r="3676" spans="1:7" x14ac:dyDescent="0.25">
      <c r="A3676">
        <v>11108</v>
      </c>
      <c r="B3676" s="1" t="s">
        <v>31972</v>
      </c>
      <c r="C3676" s="1" t="s">
        <v>31974</v>
      </c>
      <c r="D3676">
        <v>93387</v>
      </c>
      <c r="E3676">
        <v>7</v>
      </c>
      <c r="F3676">
        <v>-35.545999999999999</v>
      </c>
      <c r="G3676">
        <v>69.813000000000002</v>
      </c>
    </row>
    <row r="3677" spans="1:7" x14ac:dyDescent="0.25">
      <c r="A3677">
        <v>11113</v>
      </c>
      <c r="B3677" s="1" t="s">
        <v>31984</v>
      </c>
      <c r="C3677" s="1" t="s">
        <v>31985</v>
      </c>
      <c r="D3677">
        <v>92187</v>
      </c>
      <c r="E3677">
        <v>7</v>
      </c>
      <c r="F3677">
        <v>-8.9149999999999991</v>
      </c>
      <c r="G3677">
        <v>89.010999999999996</v>
      </c>
    </row>
    <row r="3678" spans="1:7" x14ac:dyDescent="0.25">
      <c r="A3678">
        <v>11118</v>
      </c>
      <c r="B3678" s="1" t="s">
        <v>31994</v>
      </c>
      <c r="C3678" s="1" t="s">
        <v>31996</v>
      </c>
      <c r="D3678">
        <v>91783</v>
      </c>
      <c r="E3678">
        <v>7</v>
      </c>
      <c r="F3678">
        <v>-5.3220000000000001</v>
      </c>
      <c r="G3678">
        <v>84.944000000000003</v>
      </c>
    </row>
    <row r="3679" spans="1:7" x14ac:dyDescent="0.25">
      <c r="A3679">
        <v>11122</v>
      </c>
      <c r="B3679" s="1" t="s">
        <v>32003</v>
      </c>
      <c r="C3679" s="1" t="s">
        <v>32005</v>
      </c>
      <c r="D3679">
        <v>90373</v>
      </c>
      <c r="E3679">
        <v>7</v>
      </c>
      <c r="F3679">
        <v>-17.751000000000001</v>
      </c>
      <c r="G3679">
        <v>91.102000000000004</v>
      </c>
    </row>
    <row r="3680" spans="1:7" x14ac:dyDescent="0.25">
      <c r="A3680">
        <v>11125</v>
      </c>
      <c r="B3680" s="1" t="s">
        <v>32010</v>
      </c>
      <c r="C3680" s="1" t="s">
        <v>32011</v>
      </c>
      <c r="D3680">
        <v>89617</v>
      </c>
      <c r="E3680">
        <v>7</v>
      </c>
      <c r="F3680">
        <v>-10.537000000000001</v>
      </c>
      <c r="G3680">
        <v>85.924000000000007</v>
      </c>
    </row>
    <row r="3681" spans="1:7" x14ac:dyDescent="0.25">
      <c r="A3681">
        <v>11131</v>
      </c>
      <c r="B3681" s="1" t="s">
        <v>32025</v>
      </c>
      <c r="C3681" s="1" t="s">
        <v>32027</v>
      </c>
      <c r="D3681">
        <v>88547</v>
      </c>
      <c r="E3681">
        <v>7</v>
      </c>
      <c r="F3681">
        <v>-12.263</v>
      </c>
      <c r="G3681">
        <v>180.137</v>
      </c>
    </row>
    <row r="3682" spans="1:7" x14ac:dyDescent="0.25">
      <c r="A3682">
        <v>11140</v>
      </c>
      <c r="B3682" s="1" t="s">
        <v>32046</v>
      </c>
      <c r="C3682" s="1" t="s">
        <v>32047</v>
      </c>
      <c r="D3682">
        <v>86160</v>
      </c>
      <c r="E3682">
        <v>7</v>
      </c>
      <c r="F3682">
        <v>-6.6210000000000004</v>
      </c>
      <c r="G3682">
        <v>67.478999999999999</v>
      </c>
    </row>
    <row r="3683" spans="1:7" x14ac:dyDescent="0.25">
      <c r="A3683">
        <v>11178</v>
      </c>
      <c r="B3683" s="1" t="s">
        <v>6851</v>
      </c>
      <c r="C3683" s="1" t="s">
        <v>32143</v>
      </c>
      <c r="D3683">
        <v>75053</v>
      </c>
      <c r="E3683">
        <v>7</v>
      </c>
      <c r="F3683">
        <v>-17.891999999999999</v>
      </c>
      <c r="G3683">
        <v>73.581999999999994</v>
      </c>
    </row>
    <row r="3684" spans="1:7" x14ac:dyDescent="0.25">
      <c r="A3684">
        <v>11189</v>
      </c>
      <c r="B3684" s="1" t="s">
        <v>32167</v>
      </c>
      <c r="C3684" s="1" t="s">
        <v>32168</v>
      </c>
      <c r="D3684">
        <v>71800</v>
      </c>
      <c r="E3684">
        <v>7</v>
      </c>
      <c r="F3684">
        <v>-27.855</v>
      </c>
      <c r="G3684">
        <v>67.100999999999999</v>
      </c>
    </row>
    <row r="3685" spans="1:7" x14ac:dyDescent="0.25">
      <c r="A3685">
        <v>11196</v>
      </c>
      <c r="B3685" s="1" t="s">
        <v>32185</v>
      </c>
      <c r="C3685" s="1" t="s">
        <v>32186</v>
      </c>
      <c r="D3685">
        <v>69120</v>
      </c>
      <c r="E3685">
        <v>7</v>
      </c>
      <c r="F3685">
        <v>-15.975</v>
      </c>
      <c r="G3685">
        <v>157.19499999999999</v>
      </c>
    </row>
    <row r="3686" spans="1:7" x14ac:dyDescent="0.25">
      <c r="A3686">
        <v>11203</v>
      </c>
      <c r="B3686" s="1" t="s">
        <v>32199</v>
      </c>
      <c r="C3686" s="1" t="s">
        <v>32200</v>
      </c>
      <c r="D3686">
        <v>67520</v>
      </c>
      <c r="E3686">
        <v>7</v>
      </c>
      <c r="F3686">
        <v>-10.879</v>
      </c>
      <c r="G3686">
        <v>84.974000000000004</v>
      </c>
    </row>
    <row r="3687" spans="1:7" x14ac:dyDescent="0.25">
      <c r="A3687">
        <v>11212</v>
      </c>
      <c r="B3687" s="1" t="s">
        <v>32222</v>
      </c>
      <c r="C3687" s="1" t="s">
        <v>32224</v>
      </c>
      <c r="D3687">
        <v>64840</v>
      </c>
      <c r="E3687">
        <v>7</v>
      </c>
      <c r="F3687">
        <v>-13.925000000000001</v>
      </c>
    </row>
    <row r="3688" spans="1:7" x14ac:dyDescent="0.25">
      <c r="A3688">
        <v>11224</v>
      </c>
      <c r="B3688" s="1" t="s">
        <v>32250</v>
      </c>
      <c r="C3688" s="1" t="s">
        <v>32251</v>
      </c>
      <c r="D3688">
        <v>60497</v>
      </c>
      <c r="E3688">
        <v>7</v>
      </c>
      <c r="F3688">
        <v>-23.984000000000002</v>
      </c>
      <c r="G3688">
        <v>170.309</v>
      </c>
    </row>
    <row r="3689" spans="1:7" x14ac:dyDescent="0.25">
      <c r="A3689">
        <v>11226</v>
      </c>
      <c r="B3689" s="1" t="s">
        <v>32254</v>
      </c>
      <c r="C3689" s="1" t="s">
        <v>32255</v>
      </c>
      <c r="D3689">
        <v>60307</v>
      </c>
      <c r="E3689">
        <v>7</v>
      </c>
      <c r="F3689">
        <v>-14.628</v>
      </c>
      <c r="G3689">
        <v>173.202</v>
      </c>
    </row>
    <row r="3690" spans="1:7" x14ac:dyDescent="0.25">
      <c r="A3690">
        <v>11234</v>
      </c>
      <c r="B3690" s="1" t="s">
        <v>32270</v>
      </c>
      <c r="C3690" s="1" t="s">
        <v>32271</v>
      </c>
      <c r="D3690">
        <v>52600</v>
      </c>
      <c r="E3690">
        <v>7</v>
      </c>
      <c r="F3690">
        <v>-13.694000000000001</v>
      </c>
      <c r="G3690">
        <v>112.41200000000001</v>
      </c>
    </row>
    <row r="3691" spans="1:7" x14ac:dyDescent="0.25">
      <c r="A3691">
        <v>3</v>
      </c>
      <c r="B3691" s="1" t="s">
        <v>15186</v>
      </c>
      <c r="C3691" s="1" t="s">
        <v>15188</v>
      </c>
      <c r="D3691">
        <v>233867</v>
      </c>
      <c r="E3691">
        <v>2</v>
      </c>
      <c r="F3691">
        <v>-5.8100000000000005</v>
      </c>
      <c r="G3691">
        <v>120.423</v>
      </c>
    </row>
    <row r="3692" spans="1:7" x14ac:dyDescent="0.25">
      <c r="A3692">
        <v>32</v>
      </c>
      <c r="B3692" s="1" t="s">
        <v>7063</v>
      </c>
      <c r="C3692" s="1" t="s">
        <v>7064</v>
      </c>
      <c r="D3692">
        <v>320357</v>
      </c>
      <c r="E3692">
        <v>2</v>
      </c>
      <c r="F3692">
        <v>-8.6180000000000003</v>
      </c>
      <c r="G3692">
        <v>122.746</v>
      </c>
    </row>
    <row r="3693" spans="1:7" x14ac:dyDescent="0.25">
      <c r="A3693">
        <v>41</v>
      </c>
      <c r="B3693" s="1" t="s">
        <v>21140</v>
      </c>
      <c r="C3693" s="1" t="s">
        <v>21142</v>
      </c>
      <c r="D3693">
        <v>205733</v>
      </c>
      <c r="E3693">
        <v>2</v>
      </c>
      <c r="F3693">
        <v>-4.2539999999999996</v>
      </c>
      <c r="G3693">
        <v>107.045</v>
      </c>
    </row>
    <row r="3694" spans="1:7" x14ac:dyDescent="0.25">
      <c r="A3694">
        <v>53</v>
      </c>
      <c r="B3694" s="1" t="s">
        <v>8517</v>
      </c>
      <c r="C3694" s="1" t="s">
        <v>8519</v>
      </c>
      <c r="D3694">
        <v>290707</v>
      </c>
      <c r="E3694">
        <v>2</v>
      </c>
      <c r="F3694">
        <v>-12.592000000000001</v>
      </c>
      <c r="G3694">
        <v>73.543000000000006</v>
      </c>
    </row>
    <row r="3695" spans="1:7" x14ac:dyDescent="0.25">
      <c r="A3695">
        <v>59</v>
      </c>
      <c r="B3695" s="1" t="s">
        <v>11093</v>
      </c>
      <c r="C3695" s="1" t="s">
        <v>11095</v>
      </c>
      <c r="D3695">
        <v>261507</v>
      </c>
      <c r="E3695">
        <v>2</v>
      </c>
      <c r="F3695">
        <v>-2.3559999999999999</v>
      </c>
      <c r="G3695">
        <v>118.4</v>
      </c>
    </row>
    <row r="3696" spans="1:7" x14ac:dyDescent="0.25">
      <c r="A3696">
        <v>61</v>
      </c>
      <c r="B3696" s="1" t="s">
        <v>17475</v>
      </c>
      <c r="C3696" s="1" t="s">
        <v>17477</v>
      </c>
      <c r="D3696">
        <v>222523</v>
      </c>
      <c r="E3696">
        <v>2</v>
      </c>
      <c r="F3696">
        <v>-8.7840000000000007</v>
      </c>
      <c r="G3696">
        <v>124.02500000000001</v>
      </c>
    </row>
    <row r="3697" spans="1:7" x14ac:dyDescent="0.25">
      <c r="A3697">
        <v>72</v>
      </c>
      <c r="B3697" s="1" t="s">
        <v>9463</v>
      </c>
      <c r="C3697" s="1" t="s">
        <v>12855</v>
      </c>
      <c r="D3697">
        <v>247907</v>
      </c>
      <c r="E3697">
        <v>2</v>
      </c>
      <c r="F3697">
        <v>-7.0789999999999997</v>
      </c>
      <c r="G3697">
        <v>103.998</v>
      </c>
    </row>
    <row r="3698" spans="1:7" x14ac:dyDescent="0.25">
      <c r="A3698">
        <v>104</v>
      </c>
      <c r="B3698" s="1" t="s">
        <v>21776</v>
      </c>
      <c r="C3698" s="1" t="s">
        <v>21778</v>
      </c>
      <c r="D3698">
        <v>202627</v>
      </c>
      <c r="E3698">
        <v>2</v>
      </c>
      <c r="F3698">
        <v>-6.4080000000000004</v>
      </c>
      <c r="G3698">
        <v>126.994</v>
      </c>
    </row>
    <row r="3699" spans="1:7" x14ac:dyDescent="0.25">
      <c r="A3699">
        <v>110</v>
      </c>
      <c r="B3699" s="1" t="s">
        <v>21246</v>
      </c>
      <c r="C3699" s="1" t="s">
        <v>21247</v>
      </c>
      <c r="D3699">
        <v>205159</v>
      </c>
      <c r="E3699">
        <v>2</v>
      </c>
      <c r="F3699">
        <v>-4.2119999999999997</v>
      </c>
      <c r="G3699">
        <v>160.05699999999999</v>
      </c>
    </row>
    <row r="3700" spans="1:7" x14ac:dyDescent="0.25">
      <c r="A3700">
        <v>111</v>
      </c>
      <c r="B3700" s="1" t="s">
        <v>14165</v>
      </c>
      <c r="C3700" s="1" t="s">
        <v>14166</v>
      </c>
      <c r="D3700">
        <v>239293</v>
      </c>
      <c r="E3700">
        <v>2</v>
      </c>
      <c r="F3700">
        <v>-4.7569999999999997</v>
      </c>
      <c r="G3700">
        <v>137.85300000000001</v>
      </c>
    </row>
    <row r="3701" spans="1:7" x14ac:dyDescent="0.25">
      <c r="A3701">
        <v>114</v>
      </c>
      <c r="B3701" s="1" t="s">
        <v>31409</v>
      </c>
      <c r="C3701" s="1" t="s">
        <v>31410</v>
      </c>
      <c r="D3701">
        <v>124188</v>
      </c>
      <c r="E3701">
        <v>2</v>
      </c>
      <c r="F3701">
        <v>-6.6890000000000001</v>
      </c>
      <c r="G3701">
        <v>147.00200000000001</v>
      </c>
    </row>
    <row r="3702" spans="1:7" x14ac:dyDescent="0.25">
      <c r="A3702">
        <v>125</v>
      </c>
      <c r="B3702" s="1" t="s">
        <v>29612</v>
      </c>
      <c r="C3702" s="1" t="s">
        <v>29614</v>
      </c>
      <c r="D3702">
        <v>155227</v>
      </c>
      <c r="E3702">
        <v>2</v>
      </c>
      <c r="F3702">
        <v>-9.1980000000000004</v>
      </c>
      <c r="G3702">
        <v>124.631</v>
      </c>
    </row>
    <row r="3703" spans="1:7" x14ac:dyDescent="0.25">
      <c r="A3703">
        <v>139</v>
      </c>
      <c r="B3703" s="1" t="s">
        <v>29696</v>
      </c>
      <c r="C3703" s="1" t="s">
        <v>29697</v>
      </c>
      <c r="D3703">
        <v>154151</v>
      </c>
      <c r="E3703">
        <v>2</v>
      </c>
      <c r="F3703">
        <v>-5.1120000000000001</v>
      </c>
      <c r="G3703">
        <v>89.998999999999995</v>
      </c>
    </row>
    <row r="3704" spans="1:7" x14ac:dyDescent="0.25">
      <c r="A3704">
        <v>146</v>
      </c>
      <c r="B3704" s="1" t="s">
        <v>27657</v>
      </c>
      <c r="C3704" s="1" t="s">
        <v>27658</v>
      </c>
      <c r="D3704">
        <v>170293</v>
      </c>
      <c r="E3704">
        <v>2</v>
      </c>
      <c r="F3704">
        <v>-11.206</v>
      </c>
      <c r="G3704">
        <v>143.54900000000001</v>
      </c>
    </row>
    <row r="3705" spans="1:7" x14ac:dyDescent="0.25">
      <c r="A3705">
        <v>167</v>
      </c>
      <c r="B3705" s="1" t="s">
        <v>12737</v>
      </c>
      <c r="C3705" s="1" t="s">
        <v>12739</v>
      </c>
      <c r="D3705">
        <v>248587</v>
      </c>
      <c r="E3705">
        <v>2</v>
      </c>
      <c r="F3705">
        <v>-5.4290000000000003</v>
      </c>
      <c r="G3705">
        <v>79.119</v>
      </c>
    </row>
    <row r="3706" spans="1:7" x14ac:dyDescent="0.25">
      <c r="A3706">
        <v>186</v>
      </c>
      <c r="B3706" s="1" t="s">
        <v>19450</v>
      </c>
      <c r="C3706" s="1" t="s">
        <v>19451</v>
      </c>
      <c r="D3706">
        <v>213267</v>
      </c>
      <c r="E3706">
        <v>2</v>
      </c>
      <c r="F3706">
        <v>-7.0110000000000001</v>
      </c>
      <c r="G3706">
        <v>137.547</v>
      </c>
    </row>
    <row r="3707" spans="1:7" x14ac:dyDescent="0.25">
      <c r="A3707">
        <v>189</v>
      </c>
      <c r="B3707" s="1" t="s">
        <v>9819</v>
      </c>
      <c r="C3707" s="1" t="s">
        <v>9820</v>
      </c>
      <c r="D3707">
        <v>274467</v>
      </c>
      <c r="E3707">
        <v>2</v>
      </c>
      <c r="F3707">
        <v>-7.8440000000000003</v>
      </c>
      <c r="G3707">
        <v>133.48099999999999</v>
      </c>
    </row>
    <row r="3708" spans="1:7" x14ac:dyDescent="0.25">
      <c r="A3708">
        <v>190</v>
      </c>
      <c r="B3708" s="1" t="s">
        <v>27853</v>
      </c>
      <c r="C3708" s="1" t="s">
        <v>27854</v>
      </c>
      <c r="D3708">
        <v>168960</v>
      </c>
      <c r="E3708">
        <v>2</v>
      </c>
      <c r="F3708">
        <v>-4.6820000000000004</v>
      </c>
      <c r="G3708">
        <v>147.60400000000001</v>
      </c>
    </row>
    <row r="3709" spans="1:7" x14ac:dyDescent="0.25">
      <c r="A3709">
        <v>195</v>
      </c>
      <c r="B3709" s="1" t="s">
        <v>9587</v>
      </c>
      <c r="C3709" s="1" t="s">
        <v>9589</v>
      </c>
      <c r="D3709">
        <v>276800</v>
      </c>
      <c r="E3709">
        <v>2</v>
      </c>
      <c r="F3709">
        <v>-7.4580000000000002</v>
      </c>
      <c r="G3709">
        <v>75.453999999999994</v>
      </c>
    </row>
    <row r="3710" spans="1:7" x14ac:dyDescent="0.25">
      <c r="A3710">
        <v>215</v>
      </c>
      <c r="B3710" s="1" t="s">
        <v>3918</v>
      </c>
      <c r="C3710" s="1" t="s">
        <v>3919</v>
      </c>
      <c r="D3710">
        <v>207307</v>
      </c>
      <c r="E3710">
        <v>2</v>
      </c>
      <c r="F3710">
        <v>-5.5670000000000002</v>
      </c>
      <c r="G3710">
        <v>87.933000000000007</v>
      </c>
    </row>
    <row r="3711" spans="1:7" x14ac:dyDescent="0.25">
      <c r="A3711">
        <v>235</v>
      </c>
      <c r="B3711" s="1" t="s">
        <v>302</v>
      </c>
      <c r="C3711" s="1" t="s">
        <v>304</v>
      </c>
      <c r="D3711">
        <v>229360</v>
      </c>
      <c r="E3711">
        <v>2</v>
      </c>
      <c r="F3711">
        <v>-4.7869999999999999</v>
      </c>
      <c r="G3711">
        <v>177.928</v>
      </c>
    </row>
    <row r="3712" spans="1:7" x14ac:dyDescent="0.25">
      <c r="A3712">
        <v>260</v>
      </c>
      <c r="B3712" s="1" t="s">
        <v>8883</v>
      </c>
      <c r="C3712" s="1" t="s">
        <v>8884</v>
      </c>
      <c r="D3712">
        <v>286041</v>
      </c>
      <c r="E3712">
        <v>2</v>
      </c>
      <c r="F3712">
        <v>-5.9039999999999999</v>
      </c>
      <c r="G3712">
        <v>118.033</v>
      </c>
    </row>
    <row r="3713" spans="1:7" x14ac:dyDescent="0.25">
      <c r="A3713">
        <v>271</v>
      </c>
      <c r="B3713" s="1" t="s">
        <v>16990</v>
      </c>
      <c r="C3713" s="1" t="s">
        <v>16992</v>
      </c>
      <c r="D3713">
        <v>224920</v>
      </c>
      <c r="E3713">
        <v>2</v>
      </c>
      <c r="F3713">
        <v>-13.061999999999999</v>
      </c>
      <c r="G3713">
        <v>73.531000000000006</v>
      </c>
    </row>
    <row r="3714" spans="1:7" x14ac:dyDescent="0.25">
      <c r="A3714">
        <v>292</v>
      </c>
      <c r="B3714" s="1" t="s">
        <v>3720</v>
      </c>
      <c r="C3714" s="1" t="s">
        <v>3722</v>
      </c>
      <c r="D3714">
        <v>291462</v>
      </c>
      <c r="E3714">
        <v>2</v>
      </c>
      <c r="F3714">
        <v>-10.272</v>
      </c>
      <c r="G3714">
        <v>125.998</v>
      </c>
    </row>
    <row r="3715" spans="1:7" x14ac:dyDescent="0.25">
      <c r="A3715">
        <v>294</v>
      </c>
      <c r="B3715" s="1" t="s">
        <v>7267</v>
      </c>
      <c r="C3715" s="1" t="s">
        <v>7269</v>
      </c>
      <c r="D3715">
        <v>315173</v>
      </c>
      <c r="E3715">
        <v>2</v>
      </c>
      <c r="F3715">
        <v>-10.474</v>
      </c>
      <c r="G3715">
        <v>137.864</v>
      </c>
    </row>
    <row r="3716" spans="1:7" x14ac:dyDescent="0.25">
      <c r="A3716">
        <v>297</v>
      </c>
      <c r="B3716" s="1" t="s">
        <v>7477</v>
      </c>
      <c r="C3716" s="1" t="s">
        <v>7479</v>
      </c>
      <c r="D3716">
        <v>309640</v>
      </c>
      <c r="E3716">
        <v>2</v>
      </c>
      <c r="F3716">
        <v>-7.6630000000000003</v>
      </c>
      <c r="G3716">
        <v>144.03299999999999</v>
      </c>
    </row>
    <row r="3717" spans="1:7" x14ac:dyDescent="0.25">
      <c r="A3717">
        <v>298</v>
      </c>
      <c r="B3717" s="1" t="s">
        <v>2466</v>
      </c>
      <c r="C3717" s="1" t="s">
        <v>2468</v>
      </c>
      <c r="D3717">
        <v>223460</v>
      </c>
      <c r="E3717">
        <v>2</v>
      </c>
      <c r="F3717">
        <v>-6.8609999999999998</v>
      </c>
      <c r="G3717">
        <v>84.027000000000001</v>
      </c>
    </row>
    <row r="3718" spans="1:7" x14ac:dyDescent="0.25">
      <c r="A3718">
        <v>311</v>
      </c>
      <c r="B3718" s="1" t="s">
        <v>8358</v>
      </c>
      <c r="C3718" s="1" t="s">
        <v>8360</v>
      </c>
      <c r="D3718">
        <v>292747</v>
      </c>
      <c r="E3718">
        <v>2</v>
      </c>
      <c r="F3718">
        <v>-6.3940000000000001</v>
      </c>
      <c r="G3718">
        <v>167.857</v>
      </c>
    </row>
    <row r="3719" spans="1:7" x14ac:dyDescent="0.25">
      <c r="A3719">
        <v>328</v>
      </c>
      <c r="B3719" s="1" t="s">
        <v>21555</v>
      </c>
      <c r="C3719" s="1" t="s">
        <v>21556</v>
      </c>
      <c r="D3719">
        <v>203800</v>
      </c>
      <c r="E3719">
        <v>2</v>
      </c>
      <c r="F3719">
        <v>-31.544</v>
      </c>
      <c r="G3719">
        <v>131.41300000000001</v>
      </c>
    </row>
    <row r="3720" spans="1:7" x14ac:dyDescent="0.25">
      <c r="A3720">
        <v>335</v>
      </c>
      <c r="B3720" s="1" t="s">
        <v>169</v>
      </c>
      <c r="C3720" s="1" t="s">
        <v>7721</v>
      </c>
      <c r="D3720">
        <v>304840</v>
      </c>
      <c r="E3720">
        <v>2</v>
      </c>
      <c r="F3720">
        <v>-4.0460000000000003</v>
      </c>
      <c r="G3720">
        <v>128.01900000000001</v>
      </c>
    </row>
    <row r="3721" spans="1:7" x14ac:dyDescent="0.25">
      <c r="A3721">
        <v>340</v>
      </c>
      <c r="B3721" s="1" t="s">
        <v>4313</v>
      </c>
      <c r="C3721" s="1" t="s">
        <v>7200</v>
      </c>
      <c r="D3721">
        <v>316718</v>
      </c>
      <c r="E3721">
        <v>2</v>
      </c>
      <c r="F3721">
        <v>-3.4260000000000002</v>
      </c>
      <c r="G3721">
        <v>125.02</v>
      </c>
    </row>
    <row r="3722" spans="1:7" x14ac:dyDescent="0.25">
      <c r="A3722">
        <v>343</v>
      </c>
      <c r="B3722" s="1" t="s">
        <v>7986</v>
      </c>
      <c r="C3722" s="1" t="s">
        <v>7988</v>
      </c>
      <c r="D3722">
        <v>299723</v>
      </c>
      <c r="E3722">
        <v>2</v>
      </c>
      <c r="F3722">
        <v>-5.1630000000000003</v>
      </c>
      <c r="G3722">
        <v>121.161</v>
      </c>
    </row>
    <row r="3723" spans="1:7" x14ac:dyDescent="0.25">
      <c r="A3723">
        <v>357</v>
      </c>
      <c r="B3723" s="1" t="s">
        <v>5410</v>
      </c>
      <c r="C3723" s="1" t="s">
        <v>5411</v>
      </c>
      <c r="D3723">
        <v>451320</v>
      </c>
      <c r="E3723">
        <v>2</v>
      </c>
      <c r="F3723">
        <v>-3.786</v>
      </c>
      <c r="G3723">
        <v>150.249</v>
      </c>
    </row>
    <row r="3724" spans="1:7" x14ac:dyDescent="0.25">
      <c r="A3724">
        <v>360</v>
      </c>
      <c r="B3724" s="1" t="s">
        <v>7793</v>
      </c>
      <c r="C3724" s="1" t="s">
        <v>31294</v>
      </c>
      <c r="D3724">
        <v>127600</v>
      </c>
      <c r="E3724">
        <v>2</v>
      </c>
      <c r="F3724">
        <v>-6.3959999999999999</v>
      </c>
      <c r="G3724">
        <v>134.881</v>
      </c>
    </row>
    <row r="3725" spans="1:7" x14ac:dyDescent="0.25">
      <c r="A3725">
        <v>362</v>
      </c>
      <c r="B3725" s="1" t="s">
        <v>17411</v>
      </c>
      <c r="C3725" s="1" t="s">
        <v>17413</v>
      </c>
      <c r="D3725">
        <v>222813</v>
      </c>
      <c r="E3725">
        <v>2</v>
      </c>
      <c r="F3725">
        <v>-7.89</v>
      </c>
      <c r="G3725">
        <v>136.30199999999999</v>
      </c>
    </row>
    <row r="3726" spans="1:7" x14ac:dyDescent="0.25">
      <c r="A3726">
        <v>370</v>
      </c>
      <c r="B3726" s="1" t="s">
        <v>30107</v>
      </c>
      <c r="C3726" s="1" t="s">
        <v>30108</v>
      </c>
      <c r="D3726">
        <v>148933</v>
      </c>
      <c r="E3726">
        <v>2</v>
      </c>
      <c r="F3726">
        <v>-13.124000000000001</v>
      </c>
      <c r="G3726">
        <v>107.351</v>
      </c>
    </row>
    <row r="3727" spans="1:7" x14ac:dyDescent="0.25">
      <c r="A3727">
        <v>390</v>
      </c>
      <c r="B3727" s="1" t="s">
        <v>14148</v>
      </c>
      <c r="C3727" s="1" t="s">
        <v>14150</v>
      </c>
      <c r="D3727">
        <v>239333</v>
      </c>
      <c r="E3727">
        <v>2</v>
      </c>
      <c r="F3727">
        <v>-4.9390000000000001</v>
      </c>
      <c r="G3727">
        <v>145.125</v>
      </c>
    </row>
    <row r="3728" spans="1:7" x14ac:dyDescent="0.25">
      <c r="A3728">
        <v>405</v>
      </c>
      <c r="B3728" s="1" t="s">
        <v>6302</v>
      </c>
      <c r="C3728" s="1" t="s">
        <v>6304</v>
      </c>
      <c r="D3728">
        <v>346587</v>
      </c>
      <c r="E3728">
        <v>2</v>
      </c>
      <c r="F3728">
        <v>-5.4320000000000004</v>
      </c>
      <c r="G3728">
        <v>73.028999999999996</v>
      </c>
    </row>
    <row r="3729" spans="1:7" x14ac:dyDescent="0.25">
      <c r="A3729">
        <v>407</v>
      </c>
      <c r="B3729" s="1" t="s">
        <v>7513</v>
      </c>
      <c r="C3729" s="1" t="s">
        <v>7515</v>
      </c>
      <c r="D3729">
        <v>308933</v>
      </c>
      <c r="E3729">
        <v>2</v>
      </c>
      <c r="F3729">
        <v>-7.7489999999999997</v>
      </c>
      <c r="G3729">
        <v>132.864</v>
      </c>
    </row>
    <row r="3730" spans="1:7" x14ac:dyDescent="0.25">
      <c r="A3730">
        <v>418</v>
      </c>
      <c r="B3730" s="1" t="s">
        <v>30610</v>
      </c>
      <c r="C3730" s="1" t="s">
        <v>30612</v>
      </c>
      <c r="D3730">
        <v>141600</v>
      </c>
      <c r="E3730">
        <v>2</v>
      </c>
      <c r="F3730">
        <v>-5.9729999999999999</v>
      </c>
      <c r="G3730">
        <v>178.946</v>
      </c>
    </row>
    <row r="3731" spans="1:7" x14ac:dyDescent="0.25">
      <c r="A3731">
        <v>419</v>
      </c>
      <c r="B3731" s="1" t="s">
        <v>6817</v>
      </c>
      <c r="C3731" s="1" t="s">
        <v>24866</v>
      </c>
      <c r="D3731">
        <v>187213</v>
      </c>
      <c r="E3731">
        <v>2</v>
      </c>
      <c r="F3731">
        <v>-7.5640000000000001</v>
      </c>
      <c r="G3731">
        <v>120.745</v>
      </c>
    </row>
    <row r="3732" spans="1:7" x14ac:dyDescent="0.25">
      <c r="A3732">
        <v>421</v>
      </c>
      <c r="B3732" s="1" t="s">
        <v>29148</v>
      </c>
      <c r="C3732" s="1" t="s">
        <v>29150</v>
      </c>
      <c r="D3732">
        <v>159173</v>
      </c>
      <c r="E3732">
        <v>2</v>
      </c>
      <c r="F3732">
        <v>-5.7359999999999998</v>
      </c>
      <c r="G3732">
        <v>130.12</v>
      </c>
    </row>
    <row r="3733" spans="1:7" x14ac:dyDescent="0.25">
      <c r="A3733">
        <v>426</v>
      </c>
      <c r="B3733" s="1" t="s">
        <v>13082</v>
      </c>
      <c r="C3733" s="1" t="s">
        <v>13084</v>
      </c>
      <c r="D3733">
        <v>246400</v>
      </c>
      <c r="E3733">
        <v>2</v>
      </c>
      <c r="F3733">
        <v>-6.4950000000000001</v>
      </c>
      <c r="G3733">
        <v>136.279</v>
      </c>
    </row>
    <row r="3734" spans="1:7" x14ac:dyDescent="0.25">
      <c r="A3734">
        <v>427</v>
      </c>
      <c r="B3734" s="1" t="s">
        <v>6518</v>
      </c>
      <c r="C3734" s="1" t="s">
        <v>6519</v>
      </c>
      <c r="D3734">
        <v>337506</v>
      </c>
      <c r="E3734">
        <v>2</v>
      </c>
      <c r="F3734">
        <v>-9.5809999999999995</v>
      </c>
      <c r="G3734">
        <v>125.812</v>
      </c>
    </row>
    <row r="3735" spans="1:7" x14ac:dyDescent="0.25">
      <c r="A3735">
        <v>454</v>
      </c>
      <c r="B3735" s="1" t="s">
        <v>7047</v>
      </c>
      <c r="C3735" s="1" t="s">
        <v>9052</v>
      </c>
      <c r="D3735">
        <v>284000</v>
      </c>
      <c r="E3735">
        <v>2</v>
      </c>
      <c r="F3735">
        <v>-12.878</v>
      </c>
      <c r="G3735">
        <v>131.09700000000001</v>
      </c>
    </row>
    <row r="3736" spans="1:7" x14ac:dyDescent="0.25">
      <c r="A3736">
        <v>460</v>
      </c>
      <c r="B3736" s="1" t="s">
        <v>8873</v>
      </c>
      <c r="C3736" s="1" t="s">
        <v>8875</v>
      </c>
      <c r="D3736">
        <v>286187</v>
      </c>
      <c r="E3736">
        <v>2</v>
      </c>
      <c r="F3736">
        <v>-7.0410000000000004</v>
      </c>
      <c r="G3736">
        <v>106.328</v>
      </c>
    </row>
    <row r="3737" spans="1:7" x14ac:dyDescent="0.25">
      <c r="A3737">
        <v>479</v>
      </c>
      <c r="B3737" s="1" t="s">
        <v>8492</v>
      </c>
      <c r="C3737" s="1" t="s">
        <v>8493</v>
      </c>
      <c r="D3737">
        <v>290973</v>
      </c>
      <c r="E3737">
        <v>2</v>
      </c>
      <c r="F3737">
        <v>-4.875</v>
      </c>
      <c r="G3737">
        <v>144.01599999999999</v>
      </c>
    </row>
    <row r="3738" spans="1:7" x14ac:dyDescent="0.25">
      <c r="A3738">
        <v>482</v>
      </c>
      <c r="B3738" s="1" t="s">
        <v>9924</v>
      </c>
      <c r="C3738" s="1" t="s">
        <v>9926</v>
      </c>
      <c r="D3738">
        <v>273373</v>
      </c>
      <c r="E3738">
        <v>2</v>
      </c>
      <c r="F3738">
        <v>-5.9669999999999996</v>
      </c>
      <c r="G3738">
        <v>149.99299999999999</v>
      </c>
    </row>
    <row r="3739" spans="1:7" x14ac:dyDescent="0.25">
      <c r="A3739">
        <v>484</v>
      </c>
      <c r="B3739" s="1" t="s">
        <v>7584</v>
      </c>
      <c r="C3739" s="1" t="s">
        <v>7585</v>
      </c>
      <c r="D3739">
        <v>307474</v>
      </c>
      <c r="E3739">
        <v>2</v>
      </c>
      <c r="F3739">
        <v>-10.311</v>
      </c>
      <c r="G3739">
        <v>119.675</v>
      </c>
    </row>
    <row r="3740" spans="1:7" x14ac:dyDescent="0.25">
      <c r="A3740">
        <v>486</v>
      </c>
      <c r="B3740" s="1" t="s">
        <v>14754</v>
      </c>
      <c r="C3740" s="1" t="s">
        <v>14756</v>
      </c>
      <c r="D3740">
        <v>235907</v>
      </c>
      <c r="E3740">
        <v>2</v>
      </c>
      <c r="F3740">
        <v>-4.2089999999999996</v>
      </c>
      <c r="G3740">
        <v>144.07499999999999</v>
      </c>
    </row>
    <row r="3741" spans="1:7" x14ac:dyDescent="0.25">
      <c r="A3741">
        <v>493</v>
      </c>
      <c r="B3741" s="1" t="s">
        <v>19895</v>
      </c>
      <c r="C3741" s="1" t="s">
        <v>19897</v>
      </c>
      <c r="D3741">
        <v>211476</v>
      </c>
      <c r="E3741">
        <v>2</v>
      </c>
      <c r="F3741">
        <v>-7.0289999999999999</v>
      </c>
      <c r="G3741">
        <v>113.941</v>
      </c>
    </row>
    <row r="3742" spans="1:7" x14ac:dyDescent="0.25">
      <c r="A3742">
        <v>497</v>
      </c>
      <c r="B3742" s="1" t="s">
        <v>24380</v>
      </c>
      <c r="C3742" s="1" t="s">
        <v>24381</v>
      </c>
      <c r="D3742">
        <v>189693</v>
      </c>
      <c r="E3742">
        <v>2</v>
      </c>
      <c r="F3742">
        <v>-4.9219999999999997</v>
      </c>
      <c r="G3742">
        <v>113.029</v>
      </c>
    </row>
    <row r="3743" spans="1:7" x14ac:dyDescent="0.25">
      <c r="A3743">
        <v>513</v>
      </c>
      <c r="B3743" s="1" t="s">
        <v>9333</v>
      </c>
      <c r="C3743" s="1" t="s">
        <v>19340</v>
      </c>
      <c r="D3743">
        <v>213627</v>
      </c>
      <c r="E3743">
        <v>2</v>
      </c>
      <c r="F3743">
        <v>-9.7530000000000001</v>
      </c>
      <c r="G3743">
        <v>173.67</v>
      </c>
    </row>
    <row r="3744" spans="1:7" x14ac:dyDescent="0.25">
      <c r="A3744">
        <v>515</v>
      </c>
      <c r="B3744" s="1" t="s">
        <v>16080</v>
      </c>
      <c r="C3744" s="1" t="s">
        <v>16082</v>
      </c>
      <c r="D3744">
        <v>229400</v>
      </c>
      <c r="E3744">
        <v>2</v>
      </c>
      <c r="F3744">
        <v>-8.8219999999999992</v>
      </c>
      <c r="G3744">
        <v>141.28399999999999</v>
      </c>
    </row>
    <row r="3745" spans="1:7" x14ac:dyDescent="0.25">
      <c r="A3745">
        <v>517</v>
      </c>
      <c r="B3745" s="1" t="s">
        <v>8034</v>
      </c>
      <c r="C3745" s="1" t="s">
        <v>8036</v>
      </c>
      <c r="D3745">
        <v>298853</v>
      </c>
      <c r="E3745">
        <v>2</v>
      </c>
      <c r="F3745">
        <v>-3.073</v>
      </c>
      <c r="G3745">
        <v>99.930999999999997</v>
      </c>
    </row>
    <row r="3746" spans="1:7" x14ac:dyDescent="0.25">
      <c r="A3746">
        <v>533</v>
      </c>
      <c r="B3746" s="1" t="s">
        <v>5642</v>
      </c>
      <c r="C3746" s="1" t="s">
        <v>5644</v>
      </c>
      <c r="D3746">
        <v>402133</v>
      </c>
      <c r="E3746">
        <v>2</v>
      </c>
      <c r="F3746">
        <v>-7.35</v>
      </c>
      <c r="G3746">
        <v>147.107</v>
      </c>
    </row>
    <row r="3747" spans="1:7" x14ac:dyDescent="0.25">
      <c r="A3747">
        <v>559</v>
      </c>
      <c r="B3747" s="1" t="s">
        <v>25560</v>
      </c>
      <c r="C3747" s="1" t="s">
        <v>25562</v>
      </c>
      <c r="D3747">
        <v>183182</v>
      </c>
      <c r="E3747">
        <v>2</v>
      </c>
      <c r="F3747">
        <v>-3.8130000000000002</v>
      </c>
      <c r="G3747">
        <v>120.063</v>
      </c>
    </row>
    <row r="3748" spans="1:7" x14ac:dyDescent="0.25">
      <c r="A3748">
        <v>580</v>
      </c>
      <c r="B3748" s="1" t="s">
        <v>480</v>
      </c>
      <c r="C3748" s="1" t="s">
        <v>482</v>
      </c>
      <c r="D3748">
        <v>363253</v>
      </c>
      <c r="E3748">
        <v>2</v>
      </c>
      <c r="F3748">
        <v>-25.997</v>
      </c>
      <c r="G3748">
        <v>176.32900000000001</v>
      </c>
    </row>
    <row r="3749" spans="1:7" x14ac:dyDescent="0.25">
      <c r="A3749">
        <v>593</v>
      </c>
      <c r="B3749" s="1" t="s">
        <v>5469</v>
      </c>
      <c r="C3749" s="1" t="s">
        <v>5471</v>
      </c>
      <c r="D3749">
        <v>437693</v>
      </c>
      <c r="E3749">
        <v>2</v>
      </c>
      <c r="F3749">
        <v>-9.2919999999999998</v>
      </c>
      <c r="G3749">
        <v>136.02799999999999</v>
      </c>
    </row>
    <row r="3750" spans="1:7" x14ac:dyDescent="0.25">
      <c r="A3750">
        <v>596</v>
      </c>
      <c r="B3750" s="1" t="s">
        <v>6086</v>
      </c>
      <c r="C3750" s="1" t="s">
        <v>6088</v>
      </c>
      <c r="D3750">
        <v>356180</v>
      </c>
      <c r="E3750">
        <v>2</v>
      </c>
      <c r="F3750">
        <v>-6.4740000000000002</v>
      </c>
      <c r="G3750">
        <v>143.90700000000001</v>
      </c>
    </row>
    <row r="3751" spans="1:7" x14ac:dyDescent="0.25">
      <c r="A3751">
        <v>604</v>
      </c>
      <c r="B3751" s="1" t="s">
        <v>11195</v>
      </c>
      <c r="C3751" s="1" t="s">
        <v>11198</v>
      </c>
      <c r="D3751">
        <v>260537</v>
      </c>
      <c r="E3751">
        <v>2</v>
      </c>
      <c r="F3751">
        <v>-8.7259999999999991</v>
      </c>
      <c r="G3751">
        <v>105.012</v>
      </c>
    </row>
    <row r="3752" spans="1:7" x14ac:dyDescent="0.25">
      <c r="A3752">
        <v>607</v>
      </c>
      <c r="B3752" s="1" t="s">
        <v>28598</v>
      </c>
      <c r="C3752" s="1" t="s">
        <v>28599</v>
      </c>
      <c r="D3752">
        <v>163421</v>
      </c>
      <c r="E3752">
        <v>2</v>
      </c>
      <c r="F3752">
        <v>-6.6840000000000002</v>
      </c>
      <c r="G3752">
        <v>185.06299999999999</v>
      </c>
    </row>
    <row r="3753" spans="1:7" x14ac:dyDescent="0.25">
      <c r="A3753">
        <v>616</v>
      </c>
      <c r="B3753" s="1" t="s">
        <v>7141</v>
      </c>
      <c r="C3753" s="1" t="s">
        <v>7142</v>
      </c>
      <c r="D3753">
        <v>318227</v>
      </c>
      <c r="E3753">
        <v>2</v>
      </c>
      <c r="F3753">
        <v>-6.4719999999999995</v>
      </c>
      <c r="G3753">
        <v>108.80800000000001</v>
      </c>
    </row>
    <row r="3754" spans="1:7" x14ac:dyDescent="0.25">
      <c r="A3754">
        <v>620</v>
      </c>
      <c r="B3754" s="1" t="s">
        <v>10397</v>
      </c>
      <c r="C3754" s="1" t="s">
        <v>10399</v>
      </c>
      <c r="D3754">
        <v>268587</v>
      </c>
      <c r="E3754">
        <v>2</v>
      </c>
      <c r="F3754">
        <v>-7.9370000000000003</v>
      </c>
      <c r="G3754">
        <v>125.712</v>
      </c>
    </row>
    <row r="3755" spans="1:7" x14ac:dyDescent="0.25">
      <c r="A3755">
        <v>632</v>
      </c>
      <c r="B3755" s="1" t="s">
        <v>581</v>
      </c>
      <c r="C3755" s="1" t="s">
        <v>582</v>
      </c>
      <c r="D3755">
        <v>182653</v>
      </c>
      <c r="E3755">
        <v>2</v>
      </c>
      <c r="F3755">
        <v>-16.841999999999999</v>
      </c>
      <c r="G3755">
        <v>101.384</v>
      </c>
    </row>
    <row r="3756" spans="1:7" x14ac:dyDescent="0.25">
      <c r="A3756">
        <v>644</v>
      </c>
      <c r="B3756" s="1" t="s">
        <v>22338</v>
      </c>
      <c r="C3756" s="1" t="s">
        <v>22340</v>
      </c>
      <c r="D3756">
        <v>199773</v>
      </c>
      <c r="E3756">
        <v>2</v>
      </c>
      <c r="F3756">
        <v>-4.1719999999999997</v>
      </c>
      <c r="G3756">
        <v>75.052000000000007</v>
      </c>
    </row>
    <row r="3757" spans="1:7" x14ac:dyDescent="0.25">
      <c r="A3757">
        <v>678</v>
      </c>
      <c r="B3757" s="1" t="s">
        <v>17448</v>
      </c>
      <c r="C3757" s="1" t="s">
        <v>17449</v>
      </c>
      <c r="D3757">
        <v>222653</v>
      </c>
      <c r="E3757">
        <v>2</v>
      </c>
      <c r="F3757">
        <v>-5.8330000000000002</v>
      </c>
      <c r="G3757">
        <v>103.773</v>
      </c>
    </row>
    <row r="3758" spans="1:7" x14ac:dyDescent="0.25">
      <c r="A3758">
        <v>691</v>
      </c>
      <c r="B3758" s="1" t="s">
        <v>20061</v>
      </c>
      <c r="C3758" s="1" t="s">
        <v>20063</v>
      </c>
      <c r="D3758">
        <v>210733</v>
      </c>
      <c r="E3758">
        <v>2</v>
      </c>
      <c r="F3758">
        <v>-9.6319999999999997</v>
      </c>
      <c r="G3758">
        <v>144.125</v>
      </c>
    </row>
    <row r="3759" spans="1:7" x14ac:dyDescent="0.25">
      <c r="A3759">
        <v>695</v>
      </c>
      <c r="B3759" s="1" t="s">
        <v>11798</v>
      </c>
      <c r="C3759" s="1" t="s">
        <v>11800</v>
      </c>
      <c r="D3759">
        <v>255693</v>
      </c>
      <c r="E3759">
        <v>2</v>
      </c>
      <c r="F3759">
        <v>-25.361999999999998</v>
      </c>
      <c r="G3759">
        <v>98.575000000000003</v>
      </c>
    </row>
    <row r="3760" spans="1:7" x14ac:dyDescent="0.25">
      <c r="A3760">
        <v>696</v>
      </c>
      <c r="B3760" s="1" t="s">
        <v>8320</v>
      </c>
      <c r="C3760" s="1" t="s">
        <v>8321</v>
      </c>
      <c r="D3760">
        <v>293533</v>
      </c>
      <c r="E3760">
        <v>2</v>
      </c>
      <c r="F3760">
        <v>-18.535</v>
      </c>
      <c r="G3760">
        <v>74.352000000000004</v>
      </c>
    </row>
    <row r="3761" spans="1:7" x14ac:dyDescent="0.25">
      <c r="A3761">
        <v>697</v>
      </c>
      <c r="B3761" s="1" t="s">
        <v>7510</v>
      </c>
      <c r="C3761" s="1" t="s">
        <v>7512</v>
      </c>
      <c r="D3761">
        <v>309093</v>
      </c>
      <c r="E3761">
        <v>2</v>
      </c>
      <c r="F3761">
        <v>-17.100999999999999</v>
      </c>
      <c r="G3761">
        <v>73.406999999999996</v>
      </c>
    </row>
    <row r="3762" spans="1:7" x14ac:dyDescent="0.25">
      <c r="A3762">
        <v>698</v>
      </c>
      <c r="B3762" s="1" t="s">
        <v>31186</v>
      </c>
      <c r="C3762" s="1" t="s">
        <v>31187</v>
      </c>
      <c r="D3762">
        <v>130293</v>
      </c>
      <c r="E3762">
        <v>2</v>
      </c>
      <c r="F3762">
        <v>-29.484000000000002</v>
      </c>
      <c r="G3762">
        <v>146.47200000000001</v>
      </c>
    </row>
    <row r="3763" spans="1:7" x14ac:dyDescent="0.25">
      <c r="A3763">
        <v>701</v>
      </c>
      <c r="B3763" s="1" t="s">
        <v>12993</v>
      </c>
      <c r="C3763" s="1" t="s">
        <v>12994</v>
      </c>
      <c r="D3763">
        <v>247000</v>
      </c>
      <c r="E3763">
        <v>2</v>
      </c>
      <c r="F3763">
        <v>-9.9130000000000003</v>
      </c>
      <c r="G3763">
        <v>115.7</v>
      </c>
    </row>
    <row r="3764" spans="1:7" x14ac:dyDescent="0.25">
      <c r="A3764">
        <v>703</v>
      </c>
      <c r="B3764" s="1" t="s">
        <v>6313</v>
      </c>
      <c r="C3764" s="1" t="s">
        <v>6315</v>
      </c>
      <c r="D3764">
        <v>346053</v>
      </c>
      <c r="E3764">
        <v>2</v>
      </c>
      <c r="F3764">
        <v>-6.0220000000000002</v>
      </c>
      <c r="G3764">
        <v>126.506</v>
      </c>
    </row>
    <row r="3765" spans="1:7" x14ac:dyDescent="0.25">
      <c r="A3765">
        <v>716</v>
      </c>
      <c r="B3765" s="1" t="s">
        <v>15843</v>
      </c>
      <c r="C3765" s="1" t="s">
        <v>15844</v>
      </c>
      <c r="D3765">
        <v>230413</v>
      </c>
      <c r="E3765">
        <v>2</v>
      </c>
      <c r="F3765">
        <v>-4.3460000000000001</v>
      </c>
      <c r="G3765">
        <v>177.899</v>
      </c>
    </row>
    <row r="3766" spans="1:7" x14ac:dyDescent="0.25">
      <c r="A3766">
        <v>753</v>
      </c>
      <c r="B3766" s="1" t="s">
        <v>9432</v>
      </c>
      <c r="C3766" s="1" t="s">
        <v>9434</v>
      </c>
      <c r="D3766">
        <v>278827</v>
      </c>
      <c r="E3766">
        <v>2</v>
      </c>
      <c r="F3766">
        <v>-5.4420000000000002</v>
      </c>
      <c r="G3766">
        <v>130.977</v>
      </c>
    </row>
    <row r="3767" spans="1:7" x14ac:dyDescent="0.25">
      <c r="A3767">
        <v>756</v>
      </c>
      <c r="B3767" s="1" t="s">
        <v>26150</v>
      </c>
      <c r="C3767" s="1" t="s">
        <v>26152</v>
      </c>
      <c r="D3767">
        <v>180000</v>
      </c>
      <c r="E3767">
        <v>2</v>
      </c>
      <c r="F3767">
        <v>-6.2610000000000001</v>
      </c>
      <c r="G3767">
        <v>120.07299999999999</v>
      </c>
    </row>
    <row r="3768" spans="1:7" x14ac:dyDescent="0.25">
      <c r="A3768">
        <v>758</v>
      </c>
      <c r="B3768" s="1" t="s">
        <v>27603</v>
      </c>
      <c r="C3768" s="1" t="s">
        <v>27605</v>
      </c>
      <c r="D3768">
        <v>170807</v>
      </c>
      <c r="E3768">
        <v>2</v>
      </c>
      <c r="F3768">
        <v>-2.7749999999999999</v>
      </c>
      <c r="G3768">
        <v>145.10300000000001</v>
      </c>
    </row>
    <row r="3769" spans="1:7" x14ac:dyDescent="0.25">
      <c r="A3769">
        <v>760</v>
      </c>
      <c r="B3769" s="1" t="s">
        <v>24788</v>
      </c>
      <c r="C3769" s="1" t="s">
        <v>24789</v>
      </c>
      <c r="D3769">
        <v>187520</v>
      </c>
      <c r="E3769">
        <v>2</v>
      </c>
      <c r="F3769">
        <v>-3.8450000000000002</v>
      </c>
      <c r="G3769">
        <v>107.878</v>
      </c>
    </row>
    <row r="3770" spans="1:7" x14ac:dyDescent="0.25">
      <c r="A3770">
        <v>780</v>
      </c>
      <c r="B3770" s="1" t="s">
        <v>13527</v>
      </c>
      <c r="C3770" s="1" t="s">
        <v>13529</v>
      </c>
      <c r="D3770">
        <v>243093</v>
      </c>
      <c r="E3770">
        <v>2</v>
      </c>
      <c r="F3770">
        <v>-6.9429999999999996</v>
      </c>
      <c r="G3770">
        <v>132.14599999999999</v>
      </c>
    </row>
    <row r="3771" spans="1:7" x14ac:dyDescent="0.25">
      <c r="A3771">
        <v>783</v>
      </c>
      <c r="B3771" s="1" t="s">
        <v>5660</v>
      </c>
      <c r="C3771" s="1" t="s">
        <v>5661</v>
      </c>
      <c r="D3771">
        <v>398467</v>
      </c>
      <c r="E3771">
        <v>2</v>
      </c>
      <c r="F3771">
        <v>-12.805999999999999</v>
      </c>
      <c r="G3771">
        <v>107.938</v>
      </c>
    </row>
    <row r="3772" spans="1:7" x14ac:dyDescent="0.25">
      <c r="A3772">
        <v>811</v>
      </c>
      <c r="B3772" s="1" t="s">
        <v>9651</v>
      </c>
      <c r="C3772" s="1" t="s">
        <v>9653</v>
      </c>
      <c r="D3772">
        <v>276067</v>
      </c>
      <c r="E3772">
        <v>2</v>
      </c>
      <c r="F3772">
        <v>-6.2220000000000004</v>
      </c>
      <c r="G3772">
        <v>180.215</v>
      </c>
    </row>
    <row r="3773" spans="1:7" x14ac:dyDescent="0.25">
      <c r="A3773">
        <v>825</v>
      </c>
      <c r="B3773" s="1" t="s">
        <v>14732</v>
      </c>
      <c r="C3773" s="1" t="s">
        <v>14733</v>
      </c>
      <c r="D3773">
        <v>236056</v>
      </c>
      <c r="E3773">
        <v>2</v>
      </c>
      <c r="F3773">
        <v>-7.298</v>
      </c>
      <c r="G3773">
        <v>146.92699999999999</v>
      </c>
    </row>
    <row r="3774" spans="1:7" x14ac:dyDescent="0.25">
      <c r="A3774">
        <v>834</v>
      </c>
      <c r="B3774" s="1" t="s">
        <v>22322</v>
      </c>
      <c r="C3774" s="1" t="s">
        <v>22324</v>
      </c>
      <c r="D3774">
        <v>199840</v>
      </c>
      <c r="E3774">
        <v>2</v>
      </c>
      <c r="F3774">
        <v>-23.486999999999998</v>
      </c>
      <c r="G3774">
        <v>74.781999999999996</v>
      </c>
    </row>
    <row r="3775" spans="1:7" x14ac:dyDescent="0.25">
      <c r="A3775">
        <v>839</v>
      </c>
      <c r="B3775" s="1" t="s">
        <v>5473</v>
      </c>
      <c r="C3775" s="1" t="s">
        <v>5475</v>
      </c>
      <c r="D3775">
        <v>435493</v>
      </c>
      <c r="E3775">
        <v>2</v>
      </c>
      <c r="F3775">
        <v>-15.949</v>
      </c>
      <c r="G3775">
        <v>172.39500000000001</v>
      </c>
    </row>
    <row r="3776" spans="1:7" x14ac:dyDescent="0.25">
      <c r="A3776">
        <v>841</v>
      </c>
      <c r="B3776" s="1" t="s">
        <v>16168</v>
      </c>
      <c r="C3776" s="1" t="s">
        <v>16170</v>
      </c>
      <c r="D3776">
        <v>229040</v>
      </c>
      <c r="E3776">
        <v>2</v>
      </c>
      <c r="F3776">
        <v>-12.083</v>
      </c>
      <c r="G3776">
        <v>207.08099999999999</v>
      </c>
    </row>
    <row r="3777" spans="1:7" x14ac:dyDescent="0.25">
      <c r="A3777">
        <v>842</v>
      </c>
      <c r="B3777" s="1" t="s">
        <v>26901</v>
      </c>
      <c r="C3777" s="1" t="s">
        <v>26902</v>
      </c>
      <c r="D3777">
        <v>175400</v>
      </c>
      <c r="E3777">
        <v>2</v>
      </c>
      <c r="F3777">
        <v>-11.757</v>
      </c>
      <c r="G3777">
        <v>97.724000000000004</v>
      </c>
    </row>
    <row r="3778" spans="1:7" x14ac:dyDescent="0.25">
      <c r="A3778">
        <v>845</v>
      </c>
      <c r="B3778" s="1" t="s">
        <v>6778</v>
      </c>
      <c r="C3778" s="1" t="s">
        <v>6780</v>
      </c>
      <c r="D3778">
        <v>328320</v>
      </c>
      <c r="E3778">
        <v>2</v>
      </c>
      <c r="F3778">
        <v>-11.17</v>
      </c>
      <c r="G3778">
        <v>89.088999999999999</v>
      </c>
    </row>
    <row r="3779" spans="1:7" x14ac:dyDescent="0.25">
      <c r="A3779">
        <v>851</v>
      </c>
      <c r="B3779" s="1" t="s">
        <v>8900</v>
      </c>
      <c r="C3779" s="1" t="s">
        <v>8901</v>
      </c>
      <c r="D3779">
        <v>285907</v>
      </c>
      <c r="E3779">
        <v>2</v>
      </c>
      <c r="F3779">
        <v>-7.8239999999999998</v>
      </c>
      <c r="G3779">
        <v>89.849000000000004</v>
      </c>
    </row>
    <row r="3780" spans="1:7" x14ac:dyDescent="0.25">
      <c r="A3780">
        <v>855</v>
      </c>
      <c r="B3780" s="1" t="s">
        <v>19077</v>
      </c>
      <c r="C3780" s="1" t="s">
        <v>19078</v>
      </c>
      <c r="D3780">
        <v>214813</v>
      </c>
      <c r="E3780">
        <v>2</v>
      </c>
      <c r="F3780">
        <v>-4.8460000000000001</v>
      </c>
      <c r="G3780">
        <v>125.998</v>
      </c>
    </row>
    <row r="3781" spans="1:7" x14ac:dyDescent="0.25">
      <c r="A3781">
        <v>859</v>
      </c>
      <c r="B3781" s="1" t="s">
        <v>28570</v>
      </c>
      <c r="C3781" s="1" t="s">
        <v>28571</v>
      </c>
      <c r="D3781">
        <v>163655</v>
      </c>
      <c r="E3781">
        <v>2</v>
      </c>
      <c r="F3781">
        <v>-6.3959999999999999</v>
      </c>
      <c r="G3781">
        <v>115.843</v>
      </c>
    </row>
    <row r="3782" spans="1:7" x14ac:dyDescent="0.25">
      <c r="A3782">
        <v>871</v>
      </c>
      <c r="B3782" s="1" t="s">
        <v>5941</v>
      </c>
      <c r="C3782" s="1" t="s">
        <v>5943</v>
      </c>
      <c r="D3782">
        <v>366507</v>
      </c>
      <c r="E3782">
        <v>2</v>
      </c>
      <c r="F3782">
        <v>-10.364000000000001</v>
      </c>
      <c r="G3782">
        <v>88.808999999999997</v>
      </c>
    </row>
    <row r="3783" spans="1:7" x14ac:dyDescent="0.25">
      <c r="A3783">
        <v>887</v>
      </c>
      <c r="B3783" s="1" t="s">
        <v>6938</v>
      </c>
      <c r="C3783" s="1" t="s">
        <v>6940</v>
      </c>
      <c r="D3783">
        <v>324000</v>
      </c>
      <c r="E3783">
        <v>2</v>
      </c>
      <c r="F3783">
        <v>-10.211</v>
      </c>
      <c r="G3783">
        <v>155.61099999999999</v>
      </c>
    </row>
    <row r="3784" spans="1:7" x14ac:dyDescent="0.25">
      <c r="A3784">
        <v>889</v>
      </c>
      <c r="B3784" s="1" t="s">
        <v>6746</v>
      </c>
      <c r="C3784" s="1" t="s">
        <v>6747</v>
      </c>
      <c r="D3784">
        <v>329387</v>
      </c>
      <c r="E3784">
        <v>2</v>
      </c>
      <c r="F3784">
        <v>-5.0049999999999999</v>
      </c>
      <c r="G3784">
        <v>149.96600000000001</v>
      </c>
    </row>
    <row r="3785" spans="1:7" x14ac:dyDescent="0.25">
      <c r="A3785">
        <v>892</v>
      </c>
      <c r="B3785" s="1" t="s">
        <v>13367</v>
      </c>
      <c r="C3785" s="1" t="s">
        <v>13368</v>
      </c>
      <c r="D3785">
        <v>244068</v>
      </c>
      <c r="E3785">
        <v>2</v>
      </c>
      <c r="F3785">
        <v>-3.93</v>
      </c>
      <c r="G3785">
        <v>141.97999999999999</v>
      </c>
    </row>
    <row r="3786" spans="1:7" x14ac:dyDescent="0.25">
      <c r="A3786">
        <v>896</v>
      </c>
      <c r="B3786" s="1" t="s">
        <v>7762</v>
      </c>
      <c r="C3786" s="1" t="s">
        <v>7764</v>
      </c>
      <c r="D3786">
        <v>304089</v>
      </c>
      <c r="E3786">
        <v>2</v>
      </c>
      <c r="F3786">
        <v>-9.8149999999999995</v>
      </c>
      <c r="G3786">
        <v>132.03200000000001</v>
      </c>
    </row>
    <row r="3787" spans="1:7" x14ac:dyDescent="0.25">
      <c r="A3787">
        <v>907</v>
      </c>
      <c r="B3787" s="1" t="s">
        <v>5466</v>
      </c>
      <c r="C3787" s="1" t="s">
        <v>5468</v>
      </c>
      <c r="D3787">
        <v>438120</v>
      </c>
      <c r="E3787">
        <v>2</v>
      </c>
      <c r="F3787">
        <v>-5.6710000000000003</v>
      </c>
      <c r="G3787">
        <v>109.825</v>
      </c>
    </row>
    <row r="3788" spans="1:7" x14ac:dyDescent="0.25">
      <c r="A3788">
        <v>914</v>
      </c>
      <c r="B3788" s="1" t="s">
        <v>10070</v>
      </c>
      <c r="C3788" s="1" t="s">
        <v>10071</v>
      </c>
      <c r="D3788">
        <v>271907</v>
      </c>
      <c r="E3788">
        <v>2</v>
      </c>
      <c r="F3788">
        <v>-5.399</v>
      </c>
      <c r="G3788">
        <v>133.065</v>
      </c>
    </row>
    <row r="3789" spans="1:7" x14ac:dyDescent="0.25">
      <c r="A3789">
        <v>916</v>
      </c>
      <c r="B3789" s="1" t="s">
        <v>19524</v>
      </c>
      <c r="C3789" s="1" t="s">
        <v>19525</v>
      </c>
      <c r="D3789">
        <v>212920</v>
      </c>
      <c r="E3789">
        <v>2</v>
      </c>
      <c r="F3789">
        <v>-3.6219999999999999</v>
      </c>
      <c r="G3789">
        <v>93.994</v>
      </c>
    </row>
    <row r="3790" spans="1:7" x14ac:dyDescent="0.25">
      <c r="A3790">
        <v>946</v>
      </c>
      <c r="B3790" s="1" t="s">
        <v>5356</v>
      </c>
      <c r="C3790" s="1" t="s">
        <v>5357</v>
      </c>
      <c r="D3790">
        <v>471160</v>
      </c>
      <c r="E3790">
        <v>2</v>
      </c>
      <c r="F3790">
        <v>-9.1780000000000008</v>
      </c>
      <c r="G3790">
        <v>170.63300000000001</v>
      </c>
    </row>
    <row r="3791" spans="1:7" x14ac:dyDescent="0.25">
      <c r="A3791">
        <v>947</v>
      </c>
      <c r="B3791" s="1" t="s">
        <v>7069</v>
      </c>
      <c r="C3791" s="1" t="s">
        <v>7071</v>
      </c>
      <c r="D3791">
        <v>320267</v>
      </c>
      <c r="E3791">
        <v>2</v>
      </c>
      <c r="F3791">
        <v>-10.451000000000001</v>
      </c>
      <c r="G3791">
        <v>94.301000000000002</v>
      </c>
    </row>
    <row r="3792" spans="1:7" x14ac:dyDescent="0.25">
      <c r="A3792">
        <v>951</v>
      </c>
      <c r="B3792" s="1" t="s">
        <v>22767</v>
      </c>
      <c r="C3792" s="1" t="s">
        <v>22769</v>
      </c>
      <c r="D3792">
        <v>197800</v>
      </c>
      <c r="E3792">
        <v>2</v>
      </c>
      <c r="F3792">
        <v>-4.6260000000000003</v>
      </c>
      <c r="G3792">
        <v>127.86199999999999</v>
      </c>
    </row>
    <row r="3793" spans="1:7" x14ac:dyDescent="0.25">
      <c r="A3793">
        <v>957</v>
      </c>
      <c r="B3793" s="1" t="s">
        <v>21772</v>
      </c>
      <c r="C3793" s="1" t="s">
        <v>21773</v>
      </c>
      <c r="D3793">
        <v>202640</v>
      </c>
      <c r="E3793">
        <v>2</v>
      </c>
      <c r="F3793">
        <v>-10.699</v>
      </c>
      <c r="G3793">
        <v>103.152</v>
      </c>
    </row>
    <row r="3794" spans="1:7" x14ac:dyDescent="0.25">
      <c r="A3794">
        <v>965</v>
      </c>
      <c r="B3794" s="1" t="s">
        <v>14348</v>
      </c>
      <c r="C3794" s="1" t="s">
        <v>14349</v>
      </c>
      <c r="D3794">
        <v>238143</v>
      </c>
      <c r="E3794">
        <v>2</v>
      </c>
      <c r="F3794">
        <v>-6.5419999999999998</v>
      </c>
      <c r="G3794">
        <v>116.997</v>
      </c>
    </row>
    <row r="3795" spans="1:7" x14ac:dyDescent="0.25">
      <c r="A3795">
        <v>969</v>
      </c>
      <c r="B3795" s="1" t="s">
        <v>7720</v>
      </c>
      <c r="C3795" s="1" t="s">
        <v>15506</v>
      </c>
      <c r="D3795">
        <v>232067</v>
      </c>
      <c r="E3795">
        <v>2</v>
      </c>
      <c r="F3795">
        <v>-3.5979999999999999</v>
      </c>
      <c r="G3795">
        <v>156.03299999999999</v>
      </c>
    </row>
    <row r="3796" spans="1:7" x14ac:dyDescent="0.25">
      <c r="A3796">
        <v>997</v>
      </c>
      <c r="B3796" s="1" t="s">
        <v>15572</v>
      </c>
      <c r="C3796" s="1" t="s">
        <v>15573</v>
      </c>
      <c r="D3796">
        <v>231787</v>
      </c>
      <c r="E3796">
        <v>2</v>
      </c>
      <c r="F3796">
        <v>-4.4969999999999999</v>
      </c>
      <c r="G3796">
        <v>102.96299999999999</v>
      </c>
    </row>
    <row r="3797" spans="1:7" x14ac:dyDescent="0.25">
      <c r="A3797">
        <v>999</v>
      </c>
      <c r="B3797" s="1" t="s">
        <v>6231</v>
      </c>
      <c r="C3797" s="1" t="s">
        <v>6233</v>
      </c>
      <c r="D3797">
        <v>350267</v>
      </c>
      <c r="E3797">
        <v>2</v>
      </c>
      <c r="F3797">
        <v>-10.536</v>
      </c>
      <c r="G3797">
        <v>129.44900000000001</v>
      </c>
    </row>
    <row r="3798" spans="1:7" x14ac:dyDescent="0.25">
      <c r="A3798">
        <v>1000</v>
      </c>
      <c r="B3798" s="1" t="s">
        <v>9258</v>
      </c>
      <c r="C3798" s="1" t="s">
        <v>9260</v>
      </c>
      <c r="D3798">
        <v>281200</v>
      </c>
      <c r="E3798">
        <v>2</v>
      </c>
      <c r="F3798">
        <v>-11.015000000000001</v>
      </c>
      <c r="G3798">
        <v>74.8</v>
      </c>
    </row>
    <row r="3799" spans="1:7" x14ac:dyDescent="0.25">
      <c r="A3799">
        <v>1003</v>
      </c>
      <c r="B3799" s="1" t="s">
        <v>9090</v>
      </c>
      <c r="C3799" s="1" t="s">
        <v>9092</v>
      </c>
      <c r="D3799">
        <v>283493</v>
      </c>
      <c r="E3799">
        <v>2</v>
      </c>
      <c r="F3799">
        <v>-8.56</v>
      </c>
      <c r="G3799">
        <v>123.229</v>
      </c>
    </row>
    <row r="3800" spans="1:7" x14ac:dyDescent="0.25">
      <c r="A3800">
        <v>1020</v>
      </c>
      <c r="B3800" s="1" t="s">
        <v>12564</v>
      </c>
      <c r="C3800" s="1" t="s">
        <v>12565</v>
      </c>
      <c r="D3800">
        <v>249933</v>
      </c>
      <c r="E3800">
        <v>2</v>
      </c>
      <c r="F3800">
        <v>-16.183</v>
      </c>
      <c r="G3800">
        <v>158.328</v>
      </c>
    </row>
    <row r="3801" spans="1:7" x14ac:dyDescent="0.25">
      <c r="A3801">
        <v>1032</v>
      </c>
      <c r="B3801" s="1" t="s">
        <v>16599</v>
      </c>
      <c r="C3801" s="1" t="s">
        <v>16600</v>
      </c>
      <c r="D3801">
        <v>226800</v>
      </c>
      <c r="E3801">
        <v>2</v>
      </c>
      <c r="F3801">
        <v>-6.1070000000000002</v>
      </c>
      <c r="G3801">
        <v>137.02600000000001</v>
      </c>
    </row>
    <row r="3802" spans="1:7" x14ac:dyDescent="0.25">
      <c r="A3802">
        <v>1042</v>
      </c>
      <c r="B3802" s="1" t="s">
        <v>11868</v>
      </c>
      <c r="C3802" s="1" t="s">
        <v>11870</v>
      </c>
      <c r="D3802">
        <v>255133</v>
      </c>
      <c r="E3802">
        <v>2</v>
      </c>
      <c r="F3802">
        <v>-9.0190000000000001</v>
      </c>
      <c r="G3802">
        <v>122.64400000000001</v>
      </c>
    </row>
    <row r="3803" spans="1:7" x14ac:dyDescent="0.25">
      <c r="A3803">
        <v>1060</v>
      </c>
      <c r="B3803" s="1" t="s">
        <v>24444</v>
      </c>
      <c r="C3803" s="1" t="s">
        <v>24445</v>
      </c>
      <c r="D3803">
        <v>189333</v>
      </c>
      <c r="E3803">
        <v>2</v>
      </c>
      <c r="F3803">
        <v>-3.52</v>
      </c>
      <c r="G3803">
        <v>112.01900000000001</v>
      </c>
    </row>
    <row r="3804" spans="1:7" x14ac:dyDescent="0.25">
      <c r="A3804">
        <v>1064</v>
      </c>
      <c r="B3804" s="1" t="s">
        <v>16065</v>
      </c>
      <c r="C3804" s="1" t="s">
        <v>16067</v>
      </c>
      <c r="D3804">
        <v>229480</v>
      </c>
      <c r="E3804">
        <v>2</v>
      </c>
      <c r="F3804">
        <v>-3.3029999999999999</v>
      </c>
      <c r="G3804">
        <v>82.918000000000006</v>
      </c>
    </row>
    <row r="3805" spans="1:7" x14ac:dyDescent="0.25">
      <c r="A3805">
        <v>1075</v>
      </c>
      <c r="B3805" s="1" t="s">
        <v>28399</v>
      </c>
      <c r="C3805" s="1" t="s">
        <v>28401</v>
      </c>
      <c r="D3805">
        <v>165075</v>
      </c>
      <c r="E3805">
        <v>2</v>
      </c>
      <c r="F3805">
        <v>-9.2740000000000009</v>
      </c>
      <c r="G3805">
        <v>129.99199999999999</v>
      </c>
    </row>
    <row r="3806" spans="1:7" x14ac:dyDescent="0.25">
      <c r="A3806">
        <v>1086</v>
      </c>
      <c r="B3806" s="1" t="s">
        <v>26455</v>
      </c>
      <c r="C3806" s="1" t="s">
        <v>26456</v>
      </c>
      <c r="D3806">
        <v>178310</v>
      </c>
      <c r="E3806">
        <v>2</v>
      </c>
      <c r="F3806">
        <v>-4.4290000000000003</v>
      </c>
      <c r="G3806">
        <v>106.581</v>
      </c>
    </row>
    <row r="3807" spans="1:7" x14ac:dyDescent="0.25">
      <c r="A3807">
        <v>1122</v>
      </c>
      <c r="B3807" s="1" t="s">
        <v>5115</v>
      </c>
      <c r="C3807" s="1" t="s">
        <v>4240</v>
      </c>
      <c r="D3807">
        <v>168490</v>
      </c>
      <c r="E3807">
        <v>2</v>
      </c>
      <c r="F3807">
        <v>-6.8760000000000003</v>
      </c>
      <c r="G3807">
        <v>113.983</v>
      </c>
    </row>
    <row r="3808" spans="1:7" x14ac:dyDescent="0.25">
      <c r="A3808">
        <v>1139</v>
      </c>
      <c r="B3808" s="1" t="s">
        <v>5161</v>
      </c>
      <c r="C3808" s="1" t="s">
        <v>5163</v>
      </c>
      <c r="D3808">
        <v>707173</v>
      </c>
      <c r="E3808">
        <v>2</v>
      </c>
      <c r="F3808">
        <v>-24.824000000000002</v>
      </c>
      <c r="G3808">
        <v>94.736000000000004</v>
      </c>
    </row>
    <row r="3809" spans="1:7" x14ac:dyDescent="0.25">
      <c r="A3809">
        <v>1140</v>
      </c>
      <c r="B3809" s="1" t="s">
        <v>1148</v>
      </c>
      <c r="C3809" s="1" t="s">
        <v>1150</v>
      </c>
      <c r="D3809">
        <v>415813</v>
      </c>
      <c r="E3809">
        <v>2</v>
      </c>
      <c r="F3809">
        <v>-20.459</v>
      </c>
      <c r="G3809">
        <v>47.362000000000002</v>
      </c>
    </row>
    <row r="3810" spans="1:7" x14ac:dyDescent="0.25">
      <c r="A3810">
        <v>1142</v>
      </c>
      <c r="B3810" s="1" t="s">
        <v>5699</v>
      </c>
      <c r="C3810" s="1" t="s">
        <v>5701</v>
      </c>
      <c r="D3810">
        <v>394560</v>
      </c>
      <c r="E3810">
        <v>2</v>
      </c>
      <c r="F3810">
        <v>-26.635999999999999</v>
      </c>
      <c r="G3810">
        <v>101.76900000000001</v>
      </c>
    </row>
    <row r="3811" spans="1:7" x14ac:dyDescent="0.25">
      <c r="A3811">
        <v>1157</v>
      </c>
      <c r="B3811" s="1" t="s">
        <v>15820</v>
      </c>
      <c r="C3811" s="1" t="s">
        <v>15821</v>
      </c>
      <c r="D3811">
        <v>230547</v>
      </c>
      <c r="E3811">
        <v>2</v>
      </c>
      <c r="F3811">
        <v>-7.5549999999999997</v>
      </c>
      <c r="G3811">
        <v>108.001</v>
      </c>
    </row>
    <row r="3812" spans="1:7" x14ac:dyDescent="0.25">
      <c r="A3812">
        <v>1171</v>
      </c>
      <c r="B3812" s="1" t="s">
        <v>12558</v>
      </c>
      <c r="C3812" s="1" t="s">
        <v>12559</v>
      </c>
      <c r="D3812">
        <v>250027</v>
      </c>
      <c r="E3812">
        <v>2</v>
      </c>
      <c r="F3812">
        <v>-12.381</v>
      </c>
      <c r="G3812">
        <v>88.012</v>
      </c>
    </row>
    <row r="3813" spans="1:7" x14ac:dyDescent="0.25">
      <c r="A3813">
        <v>1173</v>
      </c>
      <c r="B3813" s="1" t="s">
        <v>11005</v>
      </c>
      <c r="C3813" s="1" t="s">
        <v>11006</v>
      </c>
      <c r="D3813">
        <v>262333</v>
      </c>
      <c r="E3813">
        <v>2</v>
      </c>
      <c r="F3813">
        <v>-11.406000000000001</v>
      </c>
      <c r="G3813">
        <v>86.072000000000003</v>
      </c>
    </row>
    <row r="3814" spans="1:7" x14ac:dyDescent="0.25">
      <c r="A3814">
        <v>1175</v>
      </c>
      <c r="B3814" s="1" t="s">
        <v>12676</v>
      </c>
      <c r="C3814" s="1" t="s">
        <v>12677</v>
      </c>
      <c r="D3814">
        <v>249200</v>
      </c>
      <c r="E3814">
        <v>2</v>
      </c>
      <c r="F3814">
        <v>-12.093</v>
      </c>
      <c r="G3814">
        <v>77.108999999999995</v>
      </c>
    </row>
    <row r="3815" spans="1:7" x14ac:dyDescent="0.25">
      <c r="A3815">
        <v>1180</v>
      </c>
      <c r="B3815" s="1" t="s">
        <v>16603</v>
      </c>
      <c r="C3815" s="1" t="s">
        <v>16605</v>
      </c>
      <c r="D3815">
        <v>226784</v>
      </c>
      <c r="E3815">
        <v>2</v>
      </c>
      <c r="F3815">
        <v>-5.7690000000000001</v>
      </c>
      <c r="G3815">
        <v>88.001000000000005</v>
      </c>
    </row>
    <row r="3816" spans="1:7" x14ac:dyDescent="0.25">
      <c r="A3816">
        <v>1192</v>
      </c>
      <c r="B3816" s="1" t="s">
        <v>21170</v>
      </c>
      <c r="C3816" s="1" t="s">
        <v>21171</v>
      </c>
      <c r="D3816">
        <v>205600</v>
      </c>
      <c r="E3816">
        <v>2</v>
      </c>
      <c r="F3816">
        <v>-6.7290000000000001</v>
      </c>
      <c r="G3816">
        <v>127.059</v>
      </c>
    </row>
    <row r="3817" spans="1:7" x14ac:dyDescent="0.25">
      <c r="A3817">
        <v>1193</v>
      </c>
      <c r="B3817" s="1" t="s">
        <v>9837</v>
      </c>
      <c r="C3817" s="1" t="s">
        <v>9839</v>
      </c>
      <c r="D3817">
        <v>274160</v>
      </c>
      <c r="E3817">
        <v>2</v>
      </c>
      <c r="F3817">
        <v>-4.0190000000000001</v>
      </c>
      <c r="G3817">
        <v>123.851</v>
      </c>
    </row>
    <row r="3818" spans="1:7" x14ac:dyDescent="0.25">
      <c r="A3818">
        <v>1216</v>
      </c>
      <c r="B3818" s="1" t="s">
        <v>8655</v>
      </c>
      <c r="C3818" s="1" t="s">
        <v>8657</v>
      </c>
      <c r="D3818">
        <v>289027</v>
      </c>
      <c r="E3818">
        <v>2</v>
      </c>
      <c r="F3818">
        <v>-11.64</v>
      </c>
      <c r="G3818">
        <v>93.85</v>
      </c>
    </row>
    <row r="3819" spans="1:7" x14ac:dyDescent="0.25">
      <c r="A3819">
        <v>1223</v>
      </c>
      <c r="B3819" s="1" t="s">
        <v>28354</v>
      </c>
      <c r="C3819" s="1" t="s">
        <v>28355</v>
      </c>
      <c r="D3819">
        <v>165427</v>
      </c>
      <c r="E3819">
        <v>2</v>
      </c>
      <c r="F3819">
        <v>-20.567</v>
      </c>
      <c r="G3819">
        <v>174.874</v>
      </c>
    </row>
    <row r="3820" spans="1:7" x14ac:dyDescent="0.25">
      <c r="A3820">
        <v>1232</v>
      </c>
      <c r="B3820" s="1" t="s">
        <v>22955</v>
      </c>
      <c r="C3820" s="1" t="s">
        <v>22956</v>
      </c>
      <c r="D3820">
        <v>196840</v>
      </c>
      <c r="E3820">
        <v>2</v>
      </c>
      <c r="F3820">
        <v>-18.087</v>
      </c>
      <c r="G3820">
        <v>95.509</v>
      </c>
    </row>
    <row r="3821" spans="1:7" x14ac:dyDescent="0.25">
      <c r="A3821">
        <v>1243</v>
      </c>
      <c r="B3821" s="1" t="s">
        <v>30847</v>
      </c>
      <c r="C3821" s="1" t="s">
        <v>30848</v>
      </c>
      <c r="D3821">
        <v>137297</v>
      </c>
      <c r="E3821">
        <v>2</v>
      </c>
      <c r="F3821">
        <v>-5.6189999999999998</v>
      </c>
      <c r="G3821">
        <v>88.05</v>
      </c>
    </row>
    <row r="3822" spans="1:7" x14ac:dyDescent="0.25">
      <c r="A3822">
        <v>1246</v>
      </c>
      <c r="B3822" s="1" t="s">
        <v>20314</v>
      </c>
      <c r="C3822" s="1" t="s">
        <v>20316</v>
      </c>
      <c r="D3822">
        <v>209573</v>
      </c>
      <c r="E3822">
        <v>2</v>
      </c>
      <c r="F3822">
        <v>-4.5199999999999996</v>
      </c>
      <c r="G3822">
        <v>119.126</v>
      </c>
    </row>
    <row r="3823" spans="1:7" x14ac:dyDescent="0.25">
      <c r="A3823">
        <v>1247</v>
      </c>
      <c r="B3823" s="1" t="s">
        <v>19287</v>
      </c>
      <c r="C3823" s="1" t="s">
        <v>19288</v>
      </c>
      <c r="D3823">
        <v>213867</v>
      </c>
      <c r="E3823">
        <v>2</v>
      </c>
      <c r="F3823">
        <v>-3.3220000000000001</v>
      </c>
      <c r="G3823">
        <v>169.16</v>
      </c>
    </row>
    <row r="3824" spans="1:7" x14ac:dyDescent="0.25">
      <c r="A3824">
        <v>1251</v>
      </c>
      <c r="B3824" s="1" t="s">
        <v>7824</v>
      </c>
      <c r="C3824" s="1" t="s">
        <v>7825</v>
      </c>
      <c r="D3824">
        <v>302648</v>
      </c>
      <c r="E3824">
        <v>2</v>
      </c>
      <c r="F3824">
        <v>-6.5140000000000002</v>
      </c>
      <c r="G3824">
        <v>108.227</v>
      </c>
    </row>
    <row r="3825" spans="1:7" x14ac:dyDescent="0.25">
      <c r="A3825">
        <v>1260</v>
      </c>
      <c r="B3825" s="1" t="s">
        <v>11250</v>
      </c>
      <c r="C3825" s="1" t="s">
        <v>11252</v>
      </c>
      <c r="D3825">
        <v>260227</v>
      </c>
      <c r="E3825">
        <v>2</v>
      </c>
      <c r="F3825">
        <v>-9.2759999999999998</v>
      </c>
      <c r="G3825">
        <v>181.74</v>
      </c>
    </row>
    <row r="3826" spans="1:7" x14ac:dyDescent="0.25">
      <c r="A3826">
        <v>1262</v>
      </c>
      <c r="B3826" s="1" t="s">
        <v>15613</v>
      </c>
      <c r="C3826" s="1" t="s">
        <v>15614</v>
      </c>
      <c r="D3826">
        <v>231573</v>
      </c>
      <c r="E3826">
        <v>2</v>
      </c>
      <c r="F3826">
        <v>-11.731</v>
      </c>
      <c r="G3826">
        <v>161.108</v>
      </c>
    </row>
    <row r="3827" spans="1:7" x14ac:dyDescent="0.25">
      <c r="A3827">
        <v>1290</v>
      </c>
      <c r="B3827" s="1" t="s">
        <v>10206</v>
      </c>
      <c r="C3827" s="1" t="s">
        <v>10208</v>
      </c>
      <c r="D3827">
        <v>270493</v>
      </c>
      <c r="E3827">
        <v>2</v>
      </c>
      <c r="F3827">
        <v>-8.9909999999999997</v>
      </c>
      <c r="G3827">
        <v>87.97</v>
      </c>
    </row>
    <row r="3828" spans="1:7" x14ac:dyDescent="0.25">
      <c r="A3828">
        <v>1314</v>
      </c>
      <c r="B3828" s="1" t="s">
        <v>24655</v>
      </c>
      <c r="C3828" s="1" t="s">
        <v>24656</v>
      </c>
      <c r="D3828">
        <v>188238</v>
      </c>
      <c r="E3828">
        <v>2</v>
      </c>
      <c r="F3828">
        <v>-5.6619999999999999</v>
      </c>
      <c r="G3828">
        <v>205.846</v>
      </c>
    </row>
    <row r="3829" spans="1:7" x14ac:dyDescent="0.25">
      <c r="A3829">
        <v>1325</v>
      </c>
      <c r="B3829" s="1" t="s">
        <v>13644</v>
      </c>
      <c r="C3829" s="1" t="s">
        <v>13645</v>
      </c>
      <c r="D3829">
        <v>242413</v>
      </c>
      <c r="E3829">
        <v>2</v>
      </c>
      <c r="F3829">
        <v>-5.4550000000000001</v>
      </c>
      <c r="G3829">
        <v>117.45399999999999</v>
      </c>
    </row>
    <row r="3830" spans="1:7" x14ac:dyDescent="0.25">
      <c r="A3830">
        <v>1326</v>
      </c>
      <c r="B3830" s="1" t="s">
        <v>17665</v>
      </c>
      <c r="C3830" s="1" t="s">
        <v>17667</v>
      </c>
      <c r="D3830">
        <v>221720</v>
      </c>
      <c r="E3830">
        <v>2</v>
      </c>
      <c r="F3830">
        <v>-4.3159999999999998</v>
      </c>
      <c r="G3830">
        <v>136.99299999999999</v>
      </c>
    </row>
    <row r="3831" spans="1:7" x14ac:dyDescent="0.25">
      <c r="A3831">
        <v>1332</v>
      </c>
      <c r="B3831" s="1" t="s">
        <v>15781</v>
      </c>
      <c r="C3831" s="1" t="s">
        <v>16797</v>
      </c>
      <c r="D3831">
        <v>225760</v>
      </c>
      <c r="E3831">
        <v>2</v>
      </c>
      <c r="F3831">
        <v>-5.5030000000000001</v>
      </c>
      <c r="G3831">
        <v>112.30500000000001</v>
      </c>
    </row>
    <row r="3832" spans="1:7" x14ac:dyDescent="0.25">
      <c r="A3832">
        <v>1339</v>
      </c>
      <c r="B3832" s="1" t="s">
        <v>5128</v>
      </c>
      <c r="C3832" s="1" t="s">
        <v>5130</v>
      </c>
      <c r="D3832">
        <v>4676058</v>
      </c>
      <c r="E3832">
        <v>2</v>
      </c>
      <c r="F3832">
        <v>-2.5449999999999999</v>
      </c>
      <c r="G3832">
        <v>180.79300000000001</v>
      </c>
    </row>
    <row r="3833" spans="1:7" x14ac:dyDescent="0.25">
      <c r="A3833">
        <v>1350</v>
      </c>
      <c r="B3833" s="1" t="s">
        <v>5139</v>
      </c>
      <c r="C3833" s="1" t="s">
        <v>5141</v>
      </c>
      <c r="D3833">
        <v>975267</v>
      </c>
      <c r="E3833">
        <v>2</v>
      </c>
      <c r="F3833">
        <v>-19.690000000000001</v>
      </c>
      <c r="G3833">
        <v>96.007999999999996</v>
      </c>
    </row>
    <row r="3834" spans="1:7" x14ac:dyDescent="0.25">
      <c r="A3834">
        <v>1353</v>
      </c>
      <c r="B3834" s="1" t="s">
        <v>18989</v>
      </c>
      <c r="C3834" s="1" t="s">
        <v>18991</v>
      </c>
      <c r="D3834">
        <v>215173</v>
      </c>
      <c r="E3834">
        <v>2</v>
      </c>
      <c r="F3834">
        <v>-12.759</v>
      </c>
      <c r="G3834">
        <v>120.75</v>
      </c>
    </row>
    <row r="3835" spans="1:7" x14ac:dyDescent="0.25">
      <c r="A3835">
        <v>1359</v>
      </c>
      <c r="B3835" s="1" t="s">
        <v>26328</v>
      </c>
      <c r="C3835" s="1" t="s">
        <v>26329</v>
      </c>
      <c r="D3835">
        <v>178987</v>
      </c>
      <c r="E3835">
        <v>2</v>
      </c>
      <c r="F3835">
        <v>-10.457000000000001</v>
      </c>
      <c r="G3835">
        <v>135.40600000000001</v>
      </c>
    </row>
    <row r="3836" spans="1:7" x14ac:dyDescent="0.25">
      <c r="A3836">
        <v>1367</v>
      </c>
      <c r="B3836" s="1" t="s">
        <v>9648</v>
      </c>
      <c r="C3836" s="1" t="s">
        <v>9650</v>
      </c>
      <c r="D3836">
        <v>276080</v>
      </c>
      <c r="E3836">
        <v>2</v>
      </c>
      <c r="F3836">
        <v>-6.0090000000000003</v>
      </c>
      <c r="G3836">
        <v>128.976</v>
      </c>
    </row>
    <row r="3837" spans="1:7" x14ac:dyDescent="0.25">
      <c r="A3837">
        <v>1373</v>
      </c>
      <c r="B3837" s="1" t="s">
        <v>8766</v>
      </c>
      <c r="C3837" s="1" t="s">
        <v>8768</v>
      </c>
      <c r="D3837">
        <v>287627</v>
      </c>
      <c r="E3837">
        <v>2</v>
      </c>
      <c r="F3837">
        <v>-12.44</v>
      </c>
      <c r="G3837">
        <v>122.64100000000001</v>
      </c>
    </row>
    <row r="3838" spans="1:7" x14ac:dyDescent="0.25">
      <c r="A3838">
        <v>1385</v>
      </c>
      <c r="B3838" s="1" t="s">
        <v>7067</v>
      </c>
      <c r="C3838" s="1" t="s">
        <v>7068</v>
      </c>
      <c r="D3838">
        <v>320267</v>
      </c>
      <c r="E3838">
        <v>2</v>
      </c>
      <c r="F3838">
        <v>-8.9260000000000002</v>
      </c>
      <c r="G3838">
        <v>99.935000000000002</v>
      </c>
    </row>
    <row r="3839" spans="1:7" x14ac:dyDescent="0.25">
      <c r="A3839">
        <v>1395</v>
      </c>
      <c r="B3839" s="1" t="s">
        <v>14760</v>
      </c>
      <c r="C3839" s="1" t="s">
        <v>14761</v>
      </c>
      <c r="D3839">
        <v>235897</v>
      </c>
      <c r="E3839">
        <v>2</v>
      </c>
      <c r="F3839">
        <v>-6.726</v>
      </c>
      <c r="G3839">
        <v>150.06100000000001</v>
      </c>
    </row>
    <row r="3840" spans="1:7" x14ac:dyDescent="0.25">
      <c r="A3840">
        <v>1396</v>
      </c>
      <c r="B3840" s="1" t="s">
        <v>29083</v>
      </c>
      <c r="C3840" s="1" t="s">
        <v>29084</v>
      </c>
      <c r="D3840">
        <v>159820</v>
      </c>
      <c r="E3840">
        <v>2</v>
      </c>
      <c r="F3840">
        <v>-4.8109999999999999</v>
      </c>
      <c r="G3840">
        <v>120.021</v>
      </c>
    </row>
    <row r="3841" spans="1:7" x14ac:dyDescent="0.25">
      <c r="A3841">
        <v>1420</v>
      </c>
      <c r="B3841" s="1" t="s">
        <v>15859</v>
      </c>
      <c r="C3841" s="1" t="s">
        <v>15860</v>
      </c>
      <c r="D3841">
        <v>230267</v>
      </c>
      <c r="E3841">
        <v>2</v>
      </c>
      <c r="F3841">
        <v>-6.702</v>
      </c>
      <c r="G3841">
        <v>125.203</v>
      </c>
    </row>
    <row r="3842" spans="1:7" x14ac:dyDescent="0.25">
      <c r="A3842">
        <v>1426</v>
      </c>
      <c r="B3842" s="1" t="s">
        <v>10190</v>
      </c>
      <c r="C3842" s="1" t="s">
        <v>10192</v>
      </c>
      <c r="D3842">
        <v>270680</v>
      </c>
      <c r="E3842">
        <v>2</v>
      </c>
      <c r="F3842">
        <v>-10.522</v>
      </c>
      <c r="G3842">
        <v>125.584</v>
      </c>
    </row>
    <row r="3843" spans="1:7" x14ac:dyDescent="0.25">
      <c r="A3843">
        <v>1431</v>
      </c>
      <c r="B3843" s="1" t="s">
        <v>5220</v>
      </c>
      <c r="C3843" s="1" t="s">
        <v>5222</v>
      </c>
      <c r="D3843">
        <v>564423</v>
      </c>
      <c r="E3843">
        <v>2</v>
      </c>
      <c r="F3843">
        <v>-6.7880000000000003</v>
      </c>
      <c r="G3843">
        <v>207.553</v>
      </c>
    </row>
    <row r="3844" spans="1:7" x14ac:dyDescent="0.25">
      <c r="A3844">
        <v>1434</v>
      </c>
      <c r="B3844" s="1" t="s">
        <v>5224</v>
      </c>
      <c r="C3844" s="1" t="s">
        <v>5226</v>
      </c>
      <c r="D3844">
        <v>553591</v>
      </c>
      <c r="E3844">
        <v>2</v>
      </c>
      <c r="F3844">
        <v>-8.0299999999999994</v>
      </c>
      <c r="G3844">
        <v>159.89500000000001</v>
      </c>
    </row>
    <row r="3845" spans="1:7" x14ac:dyDescent="0.25">
      <c r="A3845">
        <v>1442</v>
      </c>
      <c r="B3845" s="1" t="s">
        <v>5234</v>
      </c>
      <c r="C3845" s="1" t="s">
        <v>5236</v>
      </c>
      <c r="D3845">
        <v>539347</v>
      </c>
      <c r="E3845">
        <v>2</v>
      </c>
      <c r="F3845">
        <v>-7.03</v>
      </c>
      <c r="G3845">
        <v>140.60599999999999</v>
      </c>
    </row>
    <row r="3846" spans="1:7" x14ac:dyDescent="0.25">
      <c r="A3846">
        <v>1450</v>
      </c>
      <c r="B3846" s="1" t="s">
        <v>18673</v>
      </c>
      <c r="C3846" s="1" t="s">
        <v>18675</v>
      </c>
      <c r="D3846">
        <v>216613</v>
      </c>
      <c r="E3846">
        <v>2</v>
      </c>
      <c r="F3846">
        <v>-5.8789999999999996</v>
      </c>
      <c r="G3846">
        <v>117.571</v>
      </c>
    </row>
    <row r="3847" spans="1:7" x14ac:dyDescent="0.25">
      <c r="A3847">
        <v>1462</v>
      </c>
      <c r="B3847" s="1" t="s">
        <v>5271</v>
      </c>
      <c r="C3847" s="1" t="s">
        <v>5273</v>
      </c>
      <c r="D3847">
        <v>517125</v>
      </c>
      <c r="E3847">
        <v>2</v>
      </c>
      <c r="F3847">
        <v>-8.5380000000000003</v>
      </c>
      <c r="G3847">
        <v>80.575999999999993</v>
      </c>
    </row>
    <row r="3848" spans="1:7" x14ac:dyDescent="0.25">
      <c r="A3848">
        <v>1466</v>
      </c>
      <c r="B3848" s="1" t="s">
        <v>5276</v>
      </c>
      <c r="C3848" s="1" t="s">
        <v>5277</v>
      </c>
      <c r="D3848">
        <v>511400</v>
      </c>
      <c r="E3848">
        <v>2</v>
      </c>
      <c r="F3848">
        <v>-6.2309999999999999</v>
      </c>
      <c r="G3848">
        <v>135.02699999999999</v>
      </c>
    </row>
    <row r="3849" spans="1:7" x14ac:dyDescent="0.25">
      <c r="A3849">
        <v>1469</v>
      </c>
      <c r="B3849" s="1" t="s">
        <v>5281</v>
      </c>
      <c r="C3849" s="1" t="s">
        <v>5282</v>
      </c>
      <c r="D3849">
        <v>506797</v>
      </c>
      <c r="E3849">
        <v>2</v>
      </c>
      <c r="F3849">
        <v>-6.6189999999999998</v>
      </c>
      <c r="G3849">
        <v>139.00200000000001</v>
      </c>
    </row>
    <row r="3850" spans="1:7" x14ac:dyDescent="0.25">
      <c r="A3850">
        <v>1478</v>
      </c>
      <c r="B3850" s="1" t="s">
        <v>11023</v>
      </c>
      <c r="C3850" s="1" t="s">
        <v>11024</v>
      </c>
      <c r="D3850">
        <v>262227</v>
      </c>
      <c r="E3850">
        <v>2</v>
      </c>
      <c r="F3850">
        <v>-6.5529999999999999</v>
      </c>
      <c r="G3850">
        <v>89.488</v>
      </c>
    </row>
    <row r="3851" spans="1:7" x14ac:dyDescent="0.25">
      <c r="A3851">
        <v>1503</v>
      </c>
      <c r="B3851" s="1" t="s">
        <v>5331</v>
      </c>
      <c r="C3851" s="1" t="s">
        <v>5332</v>
      </c>
      <c r="D3851">
        <v>480707</v>
      </c>
      <c r="E3851">
        <v>2</v>
      </c>
      <c r="F3851">
        <v>-5.6230000000000002</v>
      </c>
      <c r="G3851">
        <v>144.99700000000001</v>
      </c>
    </row>
    <row r="3852" spans="1:7" x14ac:dyDescent="0.25">
      <c r="A3852">
        <v>1513</v>
      </c>
      <c r="B3852" s="1" t="s">
        <v>15462</v>
      </c>
      <c r="C3852" s="1" t="s">
        <v>15464</v>
      </c>
      <c r="D3852">
        <v>232253</v>
      </c>
      <c r="E3852">
        <v>2</v>
      </c>
      <c r="F3852">
        <v>-3.6429999999999998</v>
      </c>
      <c r="G3852">
        <v>109.129</v>
      </c>
    </row>
    <row r="3853" spans="1:7" x14ac:dyDescent="0.25">
      <c r="A3853">
        <v>1514</v>
      </c>
      <c r="B3853" s="1" t="s">
        <v>5348</v>
      </c>
      <c r="C3853" s="1" t="s">
        <v>5350</v>
      </c>
      <c r="D3853">
        <v>473049</v>
      </c>
      <c r="E3853">
        <v>2</v>
      </c>
      <c r="F3853">
        <v>-23.003</v>
      </c>
      <c r="G3853">
        <v>90.795000000000002</v>
      </c>
    </row>
    <row r="3854" spans="1:7" x14ac:dyDescent="0.25">
      <c r="A3854">
        <v>1517</v>
      </c>
      <c r="B3854" s="1" t="s">
        <v>5354</v>
      </c>
      <c r="C3854" s="1" t="s">
        <v>5355</v>
      </c>
      <c r="D3854">
        <v>472400</v>
      </c>
      <c r="E3854">
        <v>2</v>
      </c>
      <c r="F3854">
        <v>-7.13</v>
      </c>
      <c r="G3854">
        <v>174.441</v>
      </c>
    </row>
    <row r="3855" spans="1:7" x14ac:dyDescent="0.25">
      <c r="A3855">
        <v>1522</v>
      </c>
      <c r="B3855" s="1" t="s">
        <v>10097</v>
      </c>
      <c r="C3855" s="1" t="s">
        <v>10099</v>
      </c>
      <c r="D3855">
        <v>271618</v>
      </c>
      <c r="E3855">
        <v>2</v>
      </c>
      <c r="F3855">
        <v>-6.6050000000000004</v>
      </c>
      <c r="G3855">
        <v>119.75</v>
      </c>
    </row>
    <row r="3856" spans="1:7" x14ac:dyDescent="0.25">
      <c r="A3856">
        <v>1539</v>
      </c>
      <c r="B3856" s="1" t="s">
        <v>9234</v>
      </c>
      <c r="C3856" s="1" t="s">
        <v>9236</v>
      </c>
      <c r="D3856">
        <v>281520</v>
      </c>
      <c r="E3856">
        <v>2</v>
      </c>
      <c r="F3856">
        <v>-9.5980000000000008</v>
      </c>
      <c r="G3856">
        <v>129.99600000000001</v>
      </c>
    </row>
    <row r="3857" spans="1:7" x14ac:dyDescent="0.25">
      <c r="A3857">
        <v>1553</v>
      </c>
      <c r="B3857" s="1" t="s">
        <v>22684</v>
      </c>
      <c r="C3857" s="1" t="s">
        <v>22685</v>
      </c>
      <c r="D3857">
        <v>198198</v>
      </c>
      <c r="E3857">
        <v>2</v>
      </c>
      <c r="F3857">
        <v>-7.7560000000000002</v>
      </c>
      <c r="G3857">
        <v>90.048000000000002</v>
      </c>
    </row>
    <row r="3858" spans="1:7" x14ac:dyDescent="0.25">
      <c r="A3858">
        <v>1590</v>
      </c>
      <c r="B3858" s="1" t="s">
        <v>5448</v>
      </c>
      <c r="C3858" s="1" t="s">
        <v>5450</v>
      </c>
      <c r="D3858">
        <v>441827</v>
      </c>
      <c r="E3858">
        <v>2</v>
      </c>
      <c r="F3858">
        <v>-10.523</v>
      </c>
      <c r="G3858">
        <v>97.912999999999997</v>
      </c>
    </row>
    <row r="3859" spans="1:7" x14ac:dyDescent="0.25">
      <c r="A3859">
        <v>1599</v>
      </c>
      <c r="B3859" s="1" t="s">
        <v>5460</v>
      </c>
      <c r="C3859" s="1" t="s">
        <v>5461</v>
      </c>
      <c r="D3859">
        <v>440800</v>
      </c>
      <c r="E3859">
        <v>2</v>
      </c>
      <c r="F3859">
        <v>-20.553000000000001</v>
      </c>
      <c r="G3859">
        <v>78.576999999999998</v>
      </c>
    </row>
    <row r="3860" spans="1:7" x14ac:dyDescent="0.25">
      <c r="A3860">
        <v>1602</v>
      </c>
      <c r="B3860" s="1" t="s">
        <v>12419</v>
      </c>
      <c r="C3860" s="1" t="s">
        <v>12420</v>
      </c>
      <c r="D3860">
        <v>251267</v>
      </c>
      <c r="E3860">
        <v>2</v>
      </c>
      <c r="F3860">
        <v>-7.5140000000000002</v>
      </c>
      <c r="G3860">
        <v>95.162999999999997</v>
      </c>
    </row>
    <row r="3861" spans="1:7" x14ac:dyDescent="0.25">
      <c r="A3861">
        <v>1604</v>
      </c>
      <c r="B3861" s="1" t="s">
        <v>26529</v>
      </c>
      <c r="C3861" s="1" t="s">
        <v>26531</v>
      </c>
      <c r="D3861">
        <v>177768</v>
      </c>
      <c r="E3861">
        <v>2</v>
      </c>
      <c r="F3861">
        <v>-7.4450000000000003</v>
      </c>
      <c r="G3861">
        <v>122.01600000000001</v>
      </c>
    </row>
    <row r="3862" spans="1:7" x14ac:dyDescent="0.25">
      <c r="A3862">
        <v>1608</v>
      </c>
      <c r="B3862" s="1" t="s">
        <v>5481</v>
      </c>
      <c r="C3862" s="1" t="s">
        <v>5483</v>
      </c>
      <c r="D3862">
        <v>434301</v>
      </c>
      <c r="E3862">
        <v>2</v>
      </c>
      <c r="F3862">
        <v>-12.95</v>
      </c>
      <c r="G3862">
        <v>110.02200000000001</v>
      </c>
    </row>
    <row r="3863" spans="1:7" x14ac:dyDescent="0.25">
      <c r="A3863">
        <v>1622</v>
      </c>
      <c r="B3863" s="1" t="s">
        <v>11060</v>
      </c>
      <c r="C3863" s="1" t="s">
        <v>11061</v>
      </c>
      <c r="D3863">
        <v>261973</v>
      </c>
      <c r="E3863">
        <v>2</v>
      </c>
      <c r="F3863">
        <v>-5.931</v>
      </c>
      <c r="G3863">
        <v>97.911000000000001</v>
      </c>
    </row>
    <row r="3864" spans="1:7" x14ac:dyDescent="0.25">
      <c r="A3864">
        <v>1641</v>
      </c>
      <c r="B3864" s="1" t="s">
        <v>5534</v>
      </c>
      <c r="C3864" s="1" t="s">
        <v>5536</v>
      </c>
      <c r="D3864">
        <v>424507</v>
      </c>
      <c r="E3864">
        <v>2</v>
      </c>
      <c r="F3864">
        <v>-17.867999999999999</v>
      </c>
      <c r="G3864">
        <v>96.078999999999994</v>
      </c>
    </row>
    <row r="3865" spans="1:7" x14ac:dyDescent="0.25">
      <c r="A3865">
        <v>1665</v>
      </c>
      <c r="B3865" s="1" t="s">
        <v>5571</v>
      </c>
      <c r="C3865" s="1" t="s">
        <v>5573</v>
      </c>
      <c r="D3865">
        <v>416613</v>
      </c>
      <c r="E3865">
        <v>2</v>
      </c>
      <c r="F3865">
        <v>-14.913</v>
      </c>
      <c r="G3865">
        <v>90.012</v>
      </c>
    </row>
    <row r="3866" spans="1:7" x14ac:dyDescent="0.25">
      <c r="A3866">
        <v>1681</v>
      </c>
      <c r="B3866" s="1" t="s">
        <v>7380</v>
      </c>
      <c r="C3866" s="1" t="s">
        <v>7381</v>
      </c>
      <c r="D3866">
        <v>311200</v>
      </c>
      <c r="E3866">
        <v>2</v>
      </c>
      <c r="F3866">
        <v>-3.74</v>
      </c>
      <c r="G3866">
        <v>115.301</v>
      </c>
    </row>
    <row r="3867" spans="1:7" x14ac:dyDescent="0.25">
      <c r="A3867">
        <v>1682</v>
      </c>
      <c r="B3867" s="1" t="s">
        <v>10295</v>
      </c>
      <c r="C3867" s="1" t="s">
        <v>10297</v>
      </c>
      <c r="D3867">
        <v>269467</v>
      </c>
      <c r="E3867">
        <v>2</v>
      </c>
      <c r="F3867">
        <v>-3.9159999999999999</v>
      </c>
      <c r="G3867">
        <v>174.952</v>
      </c>
    </row>
    <row r="3868" spans="1:7" x14ac:dyDescent="0.25">
      <c r="A3868">
        <v>1688</v>
      </c>
      <c r="B3868" s="1" t="s">
        <v>28629</v>
      </c>
      <c r="C3868" s="1" t="s">
        <v>28631</v>
      </c>
      <c r="D3868">
        <v>163240</v>
      </c>
      <c r="E3868">
        <v>2</v>
      </c>
      <c r="F3868">
        <v>-6.8149999999999995</v>
      </c>
      <c r="G3868">
        <v>151.279</v>
      </c>
    </row>
    <row r="3869" spans="1:7" x14ac:dyDescent="0.25">
      <c r="A3869">
        <v>1705</v>
      </c>
      <c r="B3869" s="1" t="s">
        <v>17579</v>
      </c>
      <c r="C3869" s="1" t="s">
        <v>17580</v>
      </c>
      <c r="D3869">
        <v>222120</v>
      </c>
      <c r="E3869">
        <v>2</v>
      </c>
      <c r="F3869">
        <v>-11.917</v>
      </c>
      <c r="G3869">
        <v>103.996</v>
      </c>
    </row>
    <row r="3870" spans="1:7" x14ac:dyDescent="0.25">
      <c r="A3870">
        <v>1707</v>
      </c>
      <c r="B3870" s="1" t="s">
        <v>13571</v>
      </c>
      <c r="C3870" s="1" t="s">
        <v>13572</v>
      </c>
      <c r="D3870">
        <v>242880</v>
      </c>
      <c r="E3870">
        <v>2</v>
      </c>
      <c r="F3870">
        <v>-7.0030000000000001</v>
      </c>
      <c r="G3870">
        <v>125</v>
      </c>
    </row>
    <row r="3871" spans="1:7" x14ac:dyDescent="0.25">
      <c r="A3871">
        <v>1713</v>
      </c>
      <c r="B3871" s="1" t="s">
        <v>10201</v>
      </c>
      <c r="C3871" s="1" t="s">
        <v>10202</v>
      </c>
      <c r="D3871">
        <v>270533</v>
      </c>
      <c r="E3871">
        <v>2</v>
      </c>
      <c r="F3871">
        <v>-9.5389999999999997</v>
      </c>
      <c r="G3871">
        <v>97.995000000000005</v>
      </c>
    </row>
    <row r="3872" spans="1:7" x14ac:dyDescent="0.25">
      <c r="A3872">
        <v>1715</v>
      </c>
      <c r="B3872" s="1" t="s">
        <v>5646</v>
      </c>
      <c r="C3872" s="1" t="s">
        <v>5648</v>
      </c>
      <c r="D3872">
        <v>400358</v>
      </c>
      <c r="E3872">
        <v>2</v>
      </c>
      <c r="F3872">
        <v>-8.032</v>
      </c>
      <c r="G3872">
        <v>170.94900000000001</v>
      </c>
    </row>
    <row r="3873" spans="1:7" x14ac:dyDescent="0.25">
      <c r="A3873">
        <v>1716</v>
      </c>
      <c r="B3873" s="1" t="s">
        <v>15206</v>
      </c>
      <c r="C3873" s="1" t="s">
        <v>15208</v>
      </c>
      <c r="D3873">
        <v>233747</v>
      </c>
      <c r="E3873">
        <v>2</v>
      </c>
      <c r="F3873">
        <v>-5.45</v>
      </c>
      <c r="G3873">
        <v>94.119</v>
      </c>
    </row>
    <row r="3874" spans="1:7" x14ac:dyDescent="0.25">
      <c r="A3874">
        <v>1734</v>
      </c>
      <c r="B3874" s="1" t="s">
        <v>5678</v>
      </c>
      <c r="C3874" s="1" t="s">
        <v>5679</v>
      </c>
      <c r="D3874">
        <v>396467</v>
      </c>
      <c r="E3874">
        <v>2</v>
      </c>
      <c r="F3874">
        <v>-6.0410000000000004</v>
      </c>
      <c r="G3874">
        <v>111.343</v>
      </c>
    </row>
    <row r="3875" spans="1:7" x14ac:dyDescent="0.25">
      <c r="A3875">
        <v>1771</v>
      </c>
      <c r="B3875" s="1" t="s">
        <v>5736</v>
      </c>
      <c r="C3875" s="1" t="s">
        <v>5738</v>
      </c>
      <c r="D3875">
        <v>390560</v>
      </c>
      <c r="E3875">
        <v>2</v>
      </c>
      <c r="F3875">
        <v>-8.1679999999999993</v>
      </c>
      <c r="G3875">
        <v>138.85599999999999</v>
      </c>
    </row>
    <row r="3876" spans="1:7" x14ac:dyDescent="0.25">
      <c r="A3876">
        <v>1782</v>
      </c>
      <c r="B3876" s="1" t="s">
        <v>5760</v>
      </c>
      <c r="C3876" s="1" t="s">
        <v>5761</v>
      </c>
      <c r="D3876">
        <v>386907</v>
      </c>
      <c r="E3876">
        <v>2</v>
      </c>
      <c r="F3876">
        <v>-8.9570000000000007</v>
      </c>
      <c r="G3876">
        <v>92.355999999999995</v>
      </c>
    </row>
    <row r="3877" spans="1:7" x14ac:dyDescent="0.25">
      <c r="A3877">
        <v>1785</v>
      </c>
      <c r="B3877" s="1" t="s">
        <v>13089</v>
      </c>
      <c r="C3877" s="1" t="s">
        <v>13091</v>
      </c>
      <c r="D3877">
        <v>246333</v>
      </c>
      <c r="E3877">
        <v>2</v>
      </c>
      <c r="F3877">
        <v>-5.8810000000000002</v>
      </c>
      <c r="G3877">
        <v>146.559</v>
      </c>
    </row>
    <row r="3878" spans="1:7" x14ac:dyDescent="0.25">
      <c r="A3878">
        <v>1794</v>
      </c>
      <c r="B3878" s="1" t="s">
        <v>10671</v>
      </c>
      <c r="C3878" s="1" t="s">
        <v>10672</v>
      </c>
      <c r="D3878">
        <v>265585</v>
      </c>
      <c r="E3878">
        <v>2</v>
      </c>
      <c r="F3878">
        <v>-6.3920000000000003</v>
      </c>
      <c r="G3878">
        <v>136.11699999999999</v>
      </c>
    </row>
    <row r="3879" spans="1:7" x14ac:dyDescent="0.25">
      <c r="A3879">
        <v>1801</v>
      </c>
      <c r="B3879" s="1" t="s">
        <v>5793</v>
      </c>
      <c r="C3879" s="1" t="s">
        <v>5795</v>
      </c>
      <c r="D3879">
        <v>382555</v>
      </c>
      <c r="E3879">
        <v>2</v>
      </c>
      <c r="F3879">
        <v>-5.35</v>
      </c>
      <c r="G3879">
        <v>90.007000000000005</v>
      </c>
    </row>
    <row r="3880" spans="1:7" x14ac:dyDescent="0.25">
      <c r="A3880">
        <v>1836</v>
      </c>
      <c r="B3880" s="1" t="s">
        <v>5853</v>
      </c>
      <c r="C3880" s="1" t="s">
        <v>5854</v>
      </c>
      <c r="D3880">
        <v>374453</v>
      </c>
      <c r="E3880">
        <v>2</v>
      </c>
      <c r="F3880">
        <v>-4.9279999999999999</v>
      </c>
      <c r="G3880">
        <v>129.98400000000001</v>
      </c>
    </row>
    <row r="3881" spans="1:7" x14ac:dyDescent="0.25">
      <c r="A3881">
        <v>1843</v>
      </c>
      <c r="B3881" s="1" t="s">
        <v>29455</v>
      </c>
      <c r="C3881" s="1" t="s">
        <v>29457</v>
      </c>
      <c r="D3881">
        <v>156573</v>
      </c>
      <c r="E3881">
        <v>2</v>
      </c>
      <c r="F3881">
        <v>-31.178999999999998</v>
      </c>
      <c r="G3881">
        <v>88.858000000000004</v>
      </c>
    </row>
    <row r="3882" spans="1:7" x14ac:dyDescent="0.25">
      <c r="A3882">
        <v>1854</v>
      </c>
      <c r="B3882" s="1" t="s">
        <v>11454</v>
      </c>
      <c r="C3882" s="1" t="s">
        <v>11455</v>
      </c>
      <c r="D3882">
        <v>258627</v>
      </c>
      <c r="E3882">
        <v>2</v>
      </c>
      <c r="F3882">
        <v>-4.7190000000000003</v>
      </c>
      <c r="G3882">
        <v>140.00200000000001</v>
      </c>
    </row>
    <row r="3883" spans="1:7" x14ac:dyDescent="0.25">
      <c r="A3883">
        <v>1861</v>
      </c>
      <c r="B3883" s="1" t="s">
        <v>5896</v>
      </c>
      <c r="C3883" s="1" t="s">
        <v>5897</v>
      </c>
      <c r="D3883">
        <v>370427</v>
      </c>
      <c r="E3883">
        <v>2</v>
      </c>
      <c r="F3883">
        <v>-7.64</v>
      </c>
      <c r="G3883">
        <v>144.36799999999999</v>
      </c>
    </row>
    <row r="3884" spans="1:7" x14ac:dyDescent="0.25">
      <c r="A3884">
        <v>1932</v>
      </c>
      <c r="B3884" s="1" t="s">
        <v>6017</v>
      </c>
      <c r="C3884" s="1" t="s">
        <v>6018</v>
      </c>
      <c r="D3884">
        <v>361280</v>
      </c>
      <c r="E3884">
        <v>2</v>
      </c>
      <c r="F3884">
        <v>-8.32</v>
      </c>
      <c r="G3884">
        <v>107.97799999999999</v>
      </c>
    </row>
    <row r="3885" spans="1:7" x14ac:dyDescent="0.25">
      <c r="A3885">
        <v>1940</v>
      </c>
      <c r="B3885" s="1" t="s">
        <v>6026</v>
      </c>
      <c r="C3885" s="1" t="s">
        <v>6028</v>
      </c>
      <c r="D3885">
        <v>360933</v>
      </c>
      <c r="E3885">
        <v>2</v>
      </c>
      <c r="F3885">
        <v>-11.948</v>
      </c>
      <c r="G3885">
        <v>137.93</v>
      </c>
    </row>
    <row r="3886" spans="1:7" x14ac:dyDescent="0.25">
      <c r="A3886">
        <v>1942</v>
      </c>
      <c r="B3886" s="1" t="s">
        <v>6029</v>
      </c>
      <c r="C3886" s="1" t="s">
        <v>6030</v>
      </c>
      <c r="D3886">
        <v>360333</v>
      </c>
      <c r="E3886">
        <v>2</v>
      </c>
      <c r="F3886">
        <v>-10.308999999999999</v>
      </c>
      <c r="G3886">
        <v>121.878</v>
      </c>
    </row>
    <row r="3887" spans="1:7" x14ac:dyDescent="0.25">
      <c r="A3887">
        <v>1944</v>
      </c>
      <c r="B3887" s="1" t="s">
        <v>6031</v>
      </c>
      <c r="C3887" s="1" t="s">
        <v>6033</v>
      </c>
      <c r="D3887">
        <v>360327</v>
      </c>
      <c r="E3887">
        <v>2</v>
      </c>
      <c r="F3887">
        <v>-6.5640000000000001</v>
      </c>
      <c r="G3887">
        <v>108.973</v>
      </c>
    </row>
    <row r="3888" spans="1:7" x14ac:dyDescent="0.25">
      <c r="A3888">
        <v>1945</v>
      </c>
      <c r="B3888" s="1" t="s">
        <v>6034</v>
      </c>
      <c r="C3888" s="1" t="s">
        <v>6036</v>
      </c>
      <c r="D3888">
        <v>359973</v>
      </c>
      <c r="E3888">
        <v>2</v>
      </c>
      <c r="F3888">
        <v>-7.8719999999999999</v>
      </c>
      <c r="G3888">
        <v>92.981999999999999</v>
      </c>
    </row>
    <row r="3889" spans="1:7" x14ac:dyDescent="0.25">
      <c r="A3889">
        <v>1958</v>
      </c>
      <c r="B3889" s="1" t="s">
        <v>9570</v>
      </c>
      <c r="C3889" s="1" t="s">
        <v>9572</v>
      </c>
      <c r="D3889">
        <v>276880</v>
      </c>
      <c r="E3889">
        <v>2</v>
      </c>
      <c r="F3889">
        <v>-5.3520000000000003</v>
      </c>
      <c r="G3889">
        <v>158.06100000000001</v>
      </c>
    </row>
    <row r="3890" spans="1:7" x14ac:dyDescent="0.25">
      <c r="A3890">
        <v>1960</v>
      </c>
      <c r="B3890" s="1" t="s">
        <v>6059</v>
      </c>
      <c r="C3890" s="1" t="s">
        <v>6061</v>
      </c>
      <c r="D3890">
        <v>357747</v>
      </c>
      <c r="E3890">
        <v>2</v>
      </c>
      <c r="F3890">
        <v>-28.292999999999999</v>
      </c>
      <c r="G3890">
        <v>76.382000000000005</v>
      </c>
    </row>
    <row r="3891" spans="1:7" x14ac:dyDescent="0.25">
      <c r="A3891">
        <v>1979</v>
      </c>
      <c r="B3891" s="1" t="s">
        <v>10928</v>
      </c>
      <c r="C3891" s="1" t="s">
        <v>10929</v>
      </c>
      <c r="D3891">
        <v>263133</v>
      </c>
      <c r="E3891">
        <v>2</v>
      </c>
      <c r="F3891">
        <v>-7.6909999999999998</v>
      </c>
      <c r="G3891">
        <v>183.69300000000001</v>
      </c>
    </row>
    <row r="3892" spans="1:7" x14ac:dyDescent="0.25">
      <c r="A3892">
        <v>1992</v>
      </c>
      <c r="B3892" s="1" t="s">
        <v>9506</v>
      </c>
      <c r="C3892" s="1" t="s">
        <v>9508</v>
      </c>
      <c r="D3892">
        <v>277947</v>
      </c>
      <c r="E3892">
        <v>2</v>
      </c>
      <c r="F3892">
        <v>-10.454000000000001</v>
      </c>
      <c r="G3892">
        <v>203.636</v>
      </c>
    </row>
    <row r="3893" spans="1:7" x14ac:dyDescent="0.25">
      <c r="A3893">
        <v>1999</v>
      </c>
      <c r="B3893" s="1" t="s">
        <v>6138</v>
      </c>
      <c r="C3893" s="1" t="s">
        <v>6140</v>
      </c>
      <c r="D3893">
        <v>353676</v>
      </c>
      <c r="E3893">
        <v>2</v>
      </c>
      <c r="F3893">
        <v>-9.1110000000000007</v>
      </c>
      <c r="G3893">
        <v>95.031999999999996</v>
      </c>
    </row>
    <row r="3894" spans="1:7" x14ac:dyDescent="0.25">
      <c r="A3894">
        <v>2001</v>
      </c>
      <c r="B3894" s="1" t="s">
        <v>28129</v>
      </c>
      <c r="C3894" s="1" t="s">
        <v>28130</v>
      </c>
      <c r="D3894">
        <v>167000</v>
      </c>
      <c r="E3894">
        <v>2</v>
      </c>
      <c r="F3894">
        <v>-10.368</v>
      </c>
      <c r="G3894">
        <v>174.16</v>
      </c>
    </row>
    <row r="3895" spans="1:7" x14ac:dyDescent="0.25">
      <c r="A3895">
        <v>2005</v>
      </c>
      <c r="B3895" s="1" t="s">
        <v>22139</v>
      </c>
      <c r="C3895" s="1" t="s">
        <v>22140</v>
      </c>
      <c r="D3895">
        <v>200840</v>
      </c>
      <c r="E3895">
        <v>2</v>
      </c>
      <c r="F3895">
        <v>-14.403</v>
      </c>
      <c r="G3895">
        <v>93.742000000000004</v>
      </c>
    </row>
    <row r="3896" spans="1:7" x14ac:dyDescent="0.25">
      <c r="A3896">
        <v>2015</v>
      </c>
      <c r="B3896" s="1" t="s">
        <v>6167</v>
      </c>
      <c r="C3896" s="1" t="s">
        <v>6168</v>
      </c>
      <c r="D3896">
        <v>352427</v>
      </c>
      <c r="E3896">
        <v>2</v>
      </c>
      <c r="F3896">
        <v>-4.2169999999999996</v>
      </c>
      <c r="G3896">
        <v>110.02</v>
      </c>
    </row>
    <row r="3897" spans="1:7" x14ac:dyDescent="0.25">
      <c r="A3897">
        <v>2018</v>
      </c>
      <c r="B3897" s="1" t="s">
        <v>6172</v>
      </c>
      <c r="C3897" s="1" t="s">
        <v>6174</v>
      </c>
      <c r="D3897">
        <v>352247</v>
      </c>
      <c r="E3897">
        <v>2</v>
      </c>
      <c r="F3897">
        <v>-8.4120000000000008</v>
      </c>
      <c r="G3897">
        <v>119.042</v>
      </c>
    </row>
    <row r="3898" spans="1:7" x14ac:dyDescent="0.25">
      <c r="A3898">
        <v>2019</v>
      </c>
      <c r="B3898" s="1" t="s">
        <v>6175</v>
      </c>
      <c r="C3898" s="1" t="s">
        <v>6177</v>
      </c>
      <c r="D3898">
        <v>352120</v>
      </c>
      <c r="E3898">
        <v>2</v>
      </c>
      <c r="F3898">
        <v>-9.1479999999999997</v>
      </c>
      <c r="G3898">
        <v>134.51</v>
      </c>
    </row>
    <row r="3899" spans="1:7" x14ac:dyDescent="0.25">
      <c r="A3899">
        <v>2029</v>
      </c>
      <c r="B3899" s="1" t="s">
        <v>26313</v>
      </c>
      <c r="C3899" s="1" t="s">
        <v>26314</v>
      </c>
      <c r="D3899">
        <v>179099</v>
      </c>
      <c r="E3899">
        <v>2</v>
      </c>
      <c r="F3899">
        <v>-2.9319999999999999</v>
      </c>
      <c r="G3899">
        <v>97.929000000000002</v>
      </c>
    </row>
    <row r="3900" spans="1:7" x14ac:dyDescent="0.25">
      <c r="A3900">
        <v>2034</v>
      </c>
      <c r="B3900" s="1" t="s">
        <v>25736</v>
      </c>
      <c r="C3900" s="1" t="s">
        <v>25737</v>
      </c>
      <c r="D3900">
        <v>182280</v>
      </c>
      <c r="E3900">
        <v>2</v>
      </c>
      <c r="F3900">
        <v>-8.6460000000000008</v>
      </c>
      <c r="G3900">
        <v>122.051</v>
      </c>
    </row>
    <row r="3901" spans="1:7" x14ac:dyDescent="0.25">
      <c r="A3901">
        <v>2035</v>
      </c>
      <c r="B3901" s="1" t="s">
        <v>6203</v>
      </c>
      <c r="C3901" s="1" t="s">
        <v>6205</v>
      </c>
      <c r="D3901">
        <v>351293</v>
      </c>
      <c r="E3901">
        <v>2</v>
      </c>
      <c r="F3901">
        <v>-9.7330000000000005</v>
      </c>
      <c r="G3901">
        <v>92.932000000000002</v>
      </c>
    </row>
    <row r="3902" spans="1:7" x14ac:dyDescent="0.25">
      <c r="A3902">
        <v>2038</v>
      </c>
      <c r="B3902" s="1" t="s">
        <v>19081</v>
      </c>
      <c r="C3902" s="1" t="s">
        <v>19083</v>
      </c>
      <c r="D3902">
        <v>214773</v>
      </c>
      <c r="E3902">
        <v>2</v>
      </c>
      <c r="F3902">
        <v>-5.7519999999999998</v>
      </c>
      <c r="G3902">
        <v>136.024</v>
      </c>
    </row>
    <row r="3903" spans="1:7" x14ac:dyDescent="0.25">
      <c r="A3903">
        <v>2057</v>
      </c>
      <c r="B3903" s="1" t="s">
        <v>7735</v>
      </c>
      <c r="C3903" s="1" t="s">
        <v>7737</v>
      </c>
      <c r="D3903">
        <v>304467</v>
      </c>
      <c r="E3903">
        <v>2</v>
      </c>
      <c r="F3903">
        <v>-9.7729999999999997</v>
      </c>
      <c r="G3903">
        <v>114.98699999999999</v>
      </c>
    </row>
    <row r="3904" spans="1:7" x14ac:dyDescent="0.25">
      <c r="A3904">
        <v>2058</v>
      </c>
      <c r="B3904" s="1" t="s">
        <v>6238</v>
      </c>
      <c r="C3904" s="1" t="s">
        <v>6240</v>
      </c>
      <c r="D3904">
        <v>350068</v>
      </c>
      <c r="E3904">
        <v>2</v>
      </c>
      <c r="F3904">
        <v>-11.289</v>
      </c>
      <c r="G3904">
        <v>110.994</v>
      </c>
    </row>
    <row r="3905" spans="1:7" x14ac:dyDescent="0.25">
      <c r="A3905">
        <v>2059</v>
      </c>
      <c r="B3905" s="1" t="s">
        <v>8404</v>
      </c>
      <c r="C3905" s="1" t="s">
        <v>8406</v>
      </c>
      <c r="D3905">
        <v>292000</v>
      </c>
      <c r="E3905">
        <v>2</v>
      </c>
      <c r="F3905">
        <v>-4.7450000000000001</v>
      </c>
      <c r="G3905">
        <v>91.992999999999995</v>
      </c>
    </row>
    <row r="3906" spans="1:7" x14ac:dyDescent="0.25">
      <c r="A3906">
        <v>2061</v>
      </c>
      <c r="B3906" s="1" t="s">
        <v>6241</v>
      </c>
      <c r="C3906" s="1" t="s">
        <v>6243</v>
      </c>
      <c r="D3906">
        <v>349937</v>
      </c>
      <c r="E3906">
        <v>2</v>
      </c>
      <c r="F3906">
        <v>-8.8810000000000002</v>
      </c>
      <c r="G3906">
        <v>86.997</v>
      </c>
    </row>
    <row r="3907" spans="1:7" x14ac:dyDescent="0.25">
      <c r="A3907">
        <v>2066</v>
      </c>
      <c r="B3907" s="1" t="s">
        <v>6246</v>
      </c>
      <c r="C3907" s="1" t="s">
        <v>6248</v>
      </c>
      <c r="D3907">
        <v>349520</v>
      </c>
      <c r="E3907">
        <v>2</v>
      </c>
      <c r="F3907">
        <v>-6.226</v>
      </c>
      <c r="G3907">
        <v>86.983000000000004</v>
      </c>
    </row>
    <row r="3908" spans="1:7" x14ac:dyDescent="0.25">
      <c r="A3908">
        <v>2075</v>
      </c>
      <c r="B3908" s="1" t="s">
        <v>6259</v>
      </c>
      <c r="C3908" s="1" t="s">
        <v>6261</v>
      </c>
      <c r="D3908">
        <v>348966</v>
      </c>
      <c r="E3908">
        <v>2</v>
      </c>
      <c r="F3908">
        <v>-4.5039999999999996</v>
      </c>
      <c r="G3908">
        <v>86.956999999999994</v>
      </c>
    </row>
    <row r="3909" spans="1:7" x14ac:dyDescent="0.25">
      <c r="A3909">
        <v>2086</v>
      </c>
      <c r="B3909" s="1" t="s">
        <v>6283</v>
      </c>
      <c r="C3909" s="1" t="s">
        <v>6284</v>
      </c>
      <c r="D3909">
        <v>348100</v>
      </c>
      <c r="E3909">
        <v>2</v>
      </c>
      <c r="F3909">
        <v>-4.5880000000000001</v>
      </c>
      <c r="G3909">
        <v>123.008</v>
      </c>
    </row>
    <row r="3910" spans="1:7" x14ac:dyDescent="0.25">
      <c r="A3910">
        <v>2089</v>
      </c>
      <c r="B3910" s="1" t="s">
        <v>7343</v>
      </c>
      <c r="C3910" s="1" t="s">
        <v>15591</v>
      </c>
      <c r="D3910">
        <v>231667</v>
      </c>
      <c r="E3910">
        <v>2</v>
      </c>
      <c r="F3910">
        <v>-5.218</v>
      </c>
      <c r="G3910">
        <v>79.165999999999997</v>
      </c>
    </row>
    <row r="3911" spans="1:7" x14ac:dyDescent="0.25">
      <c r="A3911">
        <v>2101</v>
      </c>
      <c r="B3911" s="1" t="s">
        <v>6305</v>
      </c>
      <c r="C3911" s="1" t="s">
        <v>6307</v>
      </c>
      <c r="D3911">
        <v>346373</v>
      </c>
      <c r="E3911">
        <v>2</v>
      </c>
      <c r="F3911">
        <v>-11.041</v>
      </c>
      <c r="G3911">
        <v>120.95399999999999</v>
      </c>
    </row>
    <row r="3912" spans="1:7" x14ac:dyDescent="0.25">
      <c r="A3912">
        <v>2128</v>
      </c>
      <c r="B3912" s="1" t="s">
        <v>6352</v>
      </c>
      <c r="C3912" s="1" t="s">
        <v>6353</v>
      </c>
      <c r="D3912">
        <v>344800</v>
      </c>
      <c r="E3912">
        <v>2</v>
      </c>
      <c r="F3912">
        <v>-5.4909999999999997</v>
      </c>
      <c r="G3912">
        <v>148.21700000000001</v>
      </c>
    </row>
    <row r="3913" spans="1:7" x14ac:dyDescent="0.25">
      <c r="A3913">
        <v>2130</v>
      </c>
      <c r="B3913" s="1" t="s">
        <v>8023</v>
      </c>
      <c r="C3913" s="1" t="s">
        <v>8025</v>
      </c>
      <c r="D3913">
        <v>299133</v>
      </c>
      <c r="E3913">
        <v>2</v>
      </c>
      <c r="F3913">
        <v>-6.4210000000000003</v>
      </c>
      <c r="G3913">
        <v>140.00299999999999</v>
      </c>
    </row>
    <row r="3914" spans="1:7" x14ac:dyDescent="0.25">
      <c r="A3914">
        <v>2133</v>
      </c>
      <c r="B3914" s="1" t="s">
        <v>21309</v>
      </c>
      <c r="C3914" s="1" t="s">
        <v>21311</v>
      </c>
      <c r="D3914">
        <v>204867</v>
      </c>
      <c r="E3914">
        <v>2</v>
      </c>
      <c r="F3914">
        <v>-5.8570000000000002</v>
      </c>
      <c r="G3914">
        <v>112.045</v>
      </c>
    </row>
    <row r="3915" spans="1:7" x14ac:dyDescent="0.25">
      <c r="A3915">
        <v>2152</v>
      </c>
      <c r="B3915" s="1" t="s">
        <v>27370</v>
      </c>
      <c r="C3915" s="1" t="s">
        <v>27372</v>
      </c>
      <c r="D3915">
        <v>172560</v>
      </c>
      <c r="E3915">
        <v>2</v>
      </c>
      <c r="F3915">
        <v>-18.026</v>
      </c>
      <c r="G3915">
        <v>128.59800000000001</v>
      </c>
    </row>
    <row r="3916" spans="1:7" x14ac:dyDescent="0.25">
      <c r="A3916">
        <v>2161</v>
      </c>
      <c r="B3916" s="1" t="s">
        <v>7689</v>
      </c>
      <c r="C3916" s="1" t="s">
        <v>7690</v>
      </c>
      <c r="D3916">
        <v>305293</v>
      </c>
      <c r="E3916">
        <v>2</v>
      </c>
      <c r="F3916">
        <v>-5.88</v>
      </c>
      <c r="G3916">
        <v>141.374</v>
      </c>
    </row>
    <row r="3917" spans="1:7" x14ac:dyDescent="0.25">
      <c r="A3917">
        <v>2168</v>
      </c>
      <c r="B3917" s="1" t="s">
        <v>23715</v>
      </c>
      <c r="C3917" s="1" t="s">
        <v>23716</v>
      </c>
      <c r="D3917">
        <v>193120</v>
      </c>
      <c r="E3917">
        <v>2</v>
      </c>
      <c r="F3917">
        <v>-10.532999999999999</v>
      </c>
      <c r="G3917">
        <v>74.375</v>
      </c>
    </row>
    <row r="3918" spans="1:7" x14ac:dyDescent="0.25">
      <c r="A3918">
        <v>2171</v>
      </c>
      <c r="B3918" s="1" t="s">
        <v>6431</v>
      </c>
      <c r="C3918" s="1" t="s">
        <v>6432</v>
      </c>
      <c r="D3918">
        <v>341733</v>
      </c>
      <c r="E3918">
        <v>2</v>
      </c>
      <c r="F3918">
        <v>-9.5210000000000008</v>
      </c>
      <c r="G3918">
        <v>81.081000000000003</v>
      </c>
    </row>
    <row r="3919" spans="1:7" x14ac:dyDescent="0.25">
      <c r="A3919">
        <v>2213</v>
      </c>
      <c r="B3919" s="1" t="s">
        <v>26044</v>
      </c>
      <c r="C3919" s="1" t="s">
        <v>26045</v>
      </c>
      <c r="D3919">
        <v>180693</v>
      </c>
      <c r="E3919">
        <v>2</v>
      </c>
      <c r="F3919">
        <v>-10.879</v>
      </c>
      <c r="G3919">
        <v>146.066</v>
      </c>
    </row>
    <row r="3920" spans="1:7" x14ac:dyDescent="0.25">
      <c r="A3920">
        <v>2221</v>
      </c>
      <c r="B3920" s="1" t="s">
        <v>6499</v>
      </c>
      <c r="C3920" s="1" t="s">
        <v>6501</v>
      </c>
      <c r="D3920">
        <v>338944</v>
      </c>
      <c r="E3920">
        <v>2</v>
      </c>
      <c r="F3920">
        <v>-4.6909999999999998</v>
      </c>
      <c r="G3920">
        <v>107.85</v>
      </c>
    </row>
    <row r="3921" spans="1:7" x14ac:dyDescent="0.25">
      <c r="A3921">
        <v>2228</v>
      </c>
      <c r="B3921" s="1" t="s">
        <v>9034</v>
      </c>
      <c r="C3921" s="1" t="s">
        <v>9035</v>
      </c>
      <c r="D3921">
        <v>284172</v>
      </c>
      <c r="E3921">
        <v>2</v>
      </c>
      <c r="F3921">
        <v>-7.6440000000000001</v>
      </c>
      <c r="G3921">
        <v>76.474000000000004</v>
      </c>
    </row>
    <row r="3922" spans="1:7" x14ac:dyDescent="0.25">
      <c r="A3922">
        <v>2233</v>
      </c>
      <c r="B3922" s="1" t="s">
        <v>11388</v>
      </c>
      <c r="C3922" s="1" t="s">
        <v>11390</v>
      </c>
      <c r="D3922">
        <v>259200</v>
      </c>
      <c r="E3922">
        <v>2</v>
      </c>
      <c r="F3922">
        <v>-5.2389999999999999</v>
      </c>
      <c r="G3922">
        <v>100.032</v>
      </c>
    </row>
    <row r="3923" spans="1:7" x14ac:dyDescent="0.25">
      <c r="A3923">
        <v>2236</v>
      </c>
      <c r="B3923" s="1" t="s">
        <v>10965</v>
      </c>
      <c r="C3923" s="1" t="s">
        <v>10967</v>
      </c>
      <c r="D3923">
        <v>262800</v>
      </c>
      <c r="E3923">
        <v>2</v>
      </c>
      <c r="F3923">
        <v>-9.2789999999999999</v>
      </c>
      <c r="G3923">
        <v>95.313000000000002</v>
      </c>
    </row>
    <row r="3924" spans="1:7" x14ac:dyDescent="0.25">
      <c r="A3924">
        <v>2252</v>
      </c>
      <c r="B3924" s="1" t="s">
        <v>6566</v>
      </c>
      <c r="C3924" s="1" t="s">
        <v>6567</v>
      </c>
      <c r="D3924">
        <v>335384</v>
      </c>
      <c r="E3924">
        <v>2</v>
      </c>
      <c r="F3924">
        <v>-6.8380000000000001</v>
      </c>
      <c r="G3924">
        <v>127.999</v>
      </c>
    </row>
    <row r="3925" spans="1:7" x14ac:dyDescent="0.25">
      <c r="A3925">
        <v>2254</v>
      </c>
      <c r="B3925" s="1" t="s">
        <v>6571</v>
      </c>
      <c r="C3925" s="1" t="s">
        <v>6573</v>
      </c>
      <c r="D3925">
        <v>335333</v>
      </c>
      <c r="E3925">
        <v>2</v>
      </c>
      <c r="F3925">
        <v>-6.3029999999999999</v>
      </c>
      <c r="G3925">
        <v>115.04900000000001</v>
      </c>
    </row>
    <row r="3926" spans="1:7" x14ac:dyDescent="0.25">
      <c r="A3926">
        <v>2265</v>
      </c>
      <c r="B3926" s="1" t="s">
        <v>17959</v>
      </c>
      <c r="C3926" s="1" t="s">
        <v>17961</v>
      </c>
      <c r="D3926">
        <v>220135</v>
      </c>
      <c r="E3926">
        <v>2</v>
      </c>
      <c r="F3926">
        <v>-4.1970000000000001</v>
      </c>
      <c r="G3926">
        <v>140.04300000000001</v>
      </c>
    </row>
    <row r="3927" spans="1:7" x14ac:dyDescent="0.25">
      <c r="A3927">
        <v>2266</v>
      </c>
      <c r="B3927" s="1" t="s">
        <v>8295</v>
      </c>
      <c r="C3927" s="1" t="s">
        <v>8296</v>
      </c>
      <c r="D3927">
        <v>293893</v>
      </c>
      <c r="E3927">
        <v>2</v>
      </c>
      <c r="F3927">
        <v>-9.4329999999999998</v>
      </c>
      <c r="G3927">
        <v>82.777000000000001</v>
      </c>
    </row>
    <row r="3928" spans="1:7" x14ac:dyDescent="0.25">
      <c r="A3928">
        <v>2296</v>
      </c>
      <c r="B3928" s="1" t="s">
        <v>6646</v>
      </c>
      <c r="C3928" s="1" t="s">
        <v>6648</v>
      </c>
      <c r="D3928">
        <v>332307</v>
      </c>
      <c r="E3928">
        <v>2</v>
      </c>
      <c r="F3928">
        <v>-5.5170000000000003</v>
      </c>
      <c r="G3928">
        <v>120.06399999999999</v>
      </c>
    </row>
    <row r="3929" spans="1:7" x14ac:dyDescent="0.25">
      <c r="A3929">
        <v>2308</v>
      </c>
      <c r="B3929" s="1" t="s">
        <v>12450</v>
      </c>
      <c r="C3929" s="1" t="s">
        <v>12452</v>
      </c>
      <c r="D3929">
        <v>250960</v>
      </c>
      <c r="E3929">
        <v>2</v>
      </c>
      <c r="F3929">
        <v>-9.2210000000000001</v>
      </c>
      <c r="G3929">
        <v>141.06100000000001</v>
      </c>
    </row>
    <row r="3930" spans="1:7" x14ac:dyDescent="0.25">
      <c r="A3930">
        <v>2314</v>
      </c>
      <c r="B3930" s="1" t="s">
        <v>6689</v>
      </c>
      <c r="C3930" s="1" t="s">
        <v>6690</v>
      </c>
      <c r="D3930">
        <v>331000</v>
      </c>
      <c r="E3930">
        <v>2</v>
      </c>
      <c r="F3930">
        <v>-5.4859999999999998</v>
      </c>
      <c r="G3930">
        <v>90.847999999999999</v>
      </c>
    </row>
    <row r="3931" spans="1:7" x14ac:dyDescent="0.25">
      <c r="A3931">
        <v>2326</v>
      </c>
      <c r="B3931" s="1" t="s">
        <v>15406</v>
      </c>
      <c r="C3931" s="1" t="s">
        <v>15408</v>
      </c>
      <c r="D3931">
        <v>232533</v>
      </c>
      <c r="E3931">
        <v>2</v>
      </c>
      <c r="F3931">
        <v>-13.192</v>
      </c>
      <c r="G3931">
        <v>82.198999999999998</v>
      </c>
    </row>
    <row r="3932" spans="1:7" x14ac:dyDescent="0.25">
      <c r="A3932">
        <v>2330</v>
      </c>
      <c r="B3932" s="1" t="s">
        <v>6721</v>
      </c>
      <c r="C3932" s="1" t="s">
        <v>6722</v>
      </c>
      <c r="D3932">
        <v>329933</v>
      </c>
      <c r="E3932">
        <v>2</v>
      </c>
      <c r="F3932">
        <v>-3.0110000000000001</v>
      </c>
      <c r="G3932">
        <v>113.52500000000001</v>
      </c>
    </row>
    <row r="3933" spans="1:7" x14ac:dyDescent="0.25">
      <c r="A3933">
        <v>2337</v>
      </c>
      <c r="B3933" s="1" t="s">
        <v>22144</v>
      </c>
      <c r="C3933" s="1" t="s">
        <v>22145</v>
      </c>
      <c r="D3933">
        <v>200800</v>
      </c>
      <c r="E3933">
        <v>2</v>
      </c>
      <c r="F3933">
        <v>-7.5220000000000002</v>
      </c>
      <c r="G3933">
        <v>164.732</v>
      </c>
    </row>
    <row r="3934" spans="1:7" x14ac:dyDescent="0.25">
      <c r="A3934">
        <v>2339</v>
      </c>
      <c r="B3934" s="1" t="s">
        <v>16749</v>
      </c>
      <c r="C3934" s="1" t="s">
        <v>16751</v>
      </c>
      <c r="D3934">
        <v>225973</v>
      </c>
      <c r="E3934">
        <v>2</v>
      </c>
      <c r="F3934">
        <v>-6.9820000000000002</v>
      </c>
      <c r="G3934">
        <v>80.956999999999994</v>
      </c>
    </row>
    <row r="3935" spans="1:7" x14ac:dyDescent="0.25">
      <c r="A3935">
        <v>2341</v>
      </c>
      <c r="B3935" s="1" t="s">
        <v>23173</v>
      </c>
      <c r="C3935" s="1" t="s">
        <v>23174</v>
      </c>
      <c r="D3935">
        <v>195800</v>
      </c>
      <c r="E3935">
        <v>2</v>
      </c>
      <c r="F3935">
        <v>-2.9319999999999999</v>
      </c>
      <c r="G3935">
        <v>124.989</v>
      </c>
    </row>
    <row r="3936" spans="1:7" x14ac:dyDescent="0.25">
      <c r="A3936">
        <v>2346</v>
      </c>
      <c r="B3936" s="1" t="s">
        <v>24914</v>
      </c>
      <c r="C3936" s="1" t="s">
        <v>24916</v>
      </c>
      <c r="D3936">
        <v>186907</v>
      </c>
      <c r="E3936">
        <v>2</v>
      </c>
      <c r="F3936">
        <v>-7.133</v>
      </c>
      <c r="G3936">
        <v>145.73400000000001</v>
      </c>
    </row>
    <row r="3937" spans="1:7" x14ac:dyDescent="0.25">
      <c r="A3937">
        <v>2354</v>
      </c>
      <c r="B3937" s="1" t="s">
        <v>22595</v>
      </c>
      <c r="C3937" s="1" t="s">
        <v>22596</v>
      </c>
      <c r="D3937">
        <v>198600</v>
      </c>
      <c r="E3937">
        <v>2</v>
      </c>
      <c r="F3937">
        <v>-9.7479999999999993</v>
      </c>
      <c r="G3937">
        <v>67.231999999999999</v>
      </c>
    </row>
    <row r="3938" spans="1:7" x14ac:dyDescent="0.25">
      <c r="A3938">
        <v>2360</v>
      </c>
      <c r="B3938" s="1" t="s">
        <v>20268</v>
      </c>
      <c r="C3938" s="1" t="s">
        <v>20270</v>
      </c>
      <c r="D3938">
        <v>209760</v>
      </c>
      <c r="E3938">
        <v>2</v>
      </c>
      <c r="F3938">
        <v>-4.9969999999999999</v>
      </c>
      <c r="G3938">
        <v>142.995</v>
      </c>
    </row>
    <row r="3939" spans="1:7" x14ac:dyDescent="0.25">
      <c r="A3939">
        <v>2366</v>
      </c>
      <c r="B3939" s="1" t="s">
        <v>3881</v>
      </c>
      <c r="C3939" s="1" t="s">
        <v>6774</v>
      </c>
      <c r="D3939">
        <v>328427</v>
      </c>
      <c r="E3939">
        <v>2</v>
      </c>
      <c r="F3939">
        <v>-7.6989999999999998</v>
      </c>
      <c r="G3939">
        <v>97.578000000000003</v>
      </c>
    </row>
    <row r="3940" spans="1:7" x14ac:dyDescent="0.25">
      <c r="A3940">
        <v>2371</v>
      </c>
      <c r="B3940" s="1" t="s">
        <v>13945</v>
      </c>
      <c r="C3940" s="1" t="s">
        <v>13946</v>
      </c>
      <c r="D3940">
        <v>240427</v>
      </c>
      <c r="E3940">
        <v>2</v>
      </c>
      <c r="F3940">
        <v>-4.0460000000000003</v>
      </c>
      <c r="G3940">
        <v>184.00399999999999</v>
      </c>
    </row>
    <row r="3941" spans="1:7" x14ac:dyDescent="0.25">
      <c r="A3941">
        <v>2380</v>
      </c>
      <c r="B3941" s="1" t="s">
        <v>6796</v>
      </c>
      <c r="C3941" s="1" t="s">
        <v>6798</v>
      </c>
      <c r="D3941">
        <v>327720</v>
      </c>
      <c r="E3941">
        <v>2</v>
      </c>
      <c r="F3941">
        <v>-7.8280000000000003</v>
      </c>
      <c r="G3941">
        <v>125</v>
      </c>
    </row>
    <row r="3942" spans="1:7" x14ac:dyDescent="0.25">
      <c r="A3942">
        <v>2381</v>
      </c>
      <c r="B3942" s="1" t="s">
        <v>6799</v>
      </c>
      <c r="C3942" s="1" t="s">
        <v>6800</v>
      </c>
      <c r="D3942">
        <v>327693</v>
      </c>
      <c r="E3942">
        <v>2</v>
      </c>
      <c r="F3942">
        <v>-4.266</v>
      </c>
      <c r="G3942">
        <v>130.768</v>
      </c>
    </row>
    <row r="3943" spans="1:7" x14ac:dyDescent="0.25">
      <c r="A3943">
        <v>2389</v>
      </c>
      <c r="B3943" s="1" t="s">
        <v>6814</v>
      </c>
      <c r="C3943" s="1" t="s">
        <v>6816</v>
      </c>
      <c r="D3943">
        <v>327427</v>
      </c>
      <c r="E3943">
        <v>2</v>
      </c>
      <c r="F3943">
        <v>-9.14</v>
      </c>
      <c r="G3943">
        <v>113.27</v>
      </c>
    </row>
    <row r="3944" spans="1:7" x14ac:dyDescent="0.25">
      <c r="A3944">
        <v>2393</v>
      </c>
      <c r="B3944" s="1" t="s">
        <v>6827</v>
      </c>
      <c r="C3944" s="1" t="s">
        <v>6829</v>
      </c>
      <c r="D3944">
        <v>327080</v>
      </c>
      <c r="E3944">
        <v>2</v>
      </c>
      <c r="F3944">
        <v>-26.763999999999999</v>
      </c>
      <c r="G3944">
        <v>114.76</v>
      </c>
    </row>
    <row r="3945" spans="1:7" x14ac:dyDescent="0.25">
      <c r="A3945">
        <v>2427</v>
      </c>
      <c r="B3945" s="1" t="s">
        <v>15159</v>
      </c>
      <c r="C3945" s="1" t="s">
        <v>15160</v>
      </c>
      <c r="D3945">
        <v>234040</v>
      </c>
      <c r="E3945">
        <v>2</v>
      </c>
      <c r="F3945">
        <v>-6.2990000000000004</v>
      </c>
      <c r="G3945">
        <v>133.97300000000001</v>
      </c>
    </row>
    <row r="3946" spans="1:7" x14ac:dyDescent="0.25">
      <c r="A3946">
        <v>2454</v>
      </c>
      <c r="B3946" s="1" t="s">
        <v>6924</v>
      </c>
      <c r="C3946" s="1" t="s">
        <v>6925</v>
      </c>
      <c r="D3946">
        <v>324267</v>
      </c>
      <c r="E3946">
        <v>2</v>
      </c>
      <c r="F3946">
        <v>-7.2969999999999997</v>
      </c>
      <c r="G3946">
        <v>74.131</v>
      </c>
    </row>
    <row r="3947" spans="1:7" x14ac:dyDescent="0.25">
      <c r="A3947">
        <v>2455</v>
      </c>
      <c r="B3947" s="1" t="s">
        <v>6926</v>
      </c>
      <c r="C3947" s="1" t="s">
        <v>6928</v>
      </c>
      <c r="D3947">
        <v>324227</v>
      </c>
      <c r="E3947">
        <v>2</v>
      </c>
      <c r="F3947">
        <v>-20.433</v>
      </c>
      <c r="G3947">
        <v>75.989999999999995</v>
      </c>
    </row>
    <row r="3948" spans="1:7" x14ac:dyDescent="0.25">
      <c r="A3948">
        <v>2467</v>
      </c>
      <c r="B3948" s="1" t="s">
        <v>6948</v>
      </c>
      <c r="C3948" s="1" t="s">
        <v>6949</v>
      </c>
      <c r="D3948">
        <v>323800</v>
      </c>
      <c r="E3948">
        <v>2</v>
      </c>
      <c r="F3948">
        <v>-7.6769999999999996</v>
      </c>
      <c r="G3948">
        <v>127.935</v>
      </c>
    </row>
    <row r="3949" spans="1:7" x14ac:dyDescent="0.25">
      <c r="A3949">
        <v>2469</v>
      </c>
      <c r="B3949" s="1" t="s">
        <v>6950</v>
      </c>
      <c r="C3949" s="1" t="s">
        <v>6952</v>
      </c>
      <c r="D3949">
        <v>323773</v>
      </c>
      <c r="E3949">
        <v>2</v>
      </c>
      <c r="F3949">
        <v>-4.7460000000000004</v>
      </c>
      <c r="G3949">
        <v>86.313000000000002</v>
      </c>
    </row>
    <row r="3950" spans="1:7" x14ac:dyDescent="0.25">
      <c r="A3950">
        <v>2481</v>
      </c>
      <c r="B3950" s="1" t="s">
        <v>6980</v>
      </c>
      <c r="C3950" s="1" t="s">
        <v>6982</v>
      </c>
      <c r="D3950">
        <v>322893</v>
      </c>
      <c r="E3950">
        <v>2</v>
      </c>
      <c r="F3950">
        <v>-4.5270000000000001</v>
      </c>
      <c r="G3950">
        <v>144.70099999999999</v>
      </c>
    </row>
    <row r="3951" spans="1:7" x14ac:dyDescent="0.25">
      <c r="A3951">
        <v>2493</v>
      </c>
      <c r="B3951" s="1" t="s">
        <v>6997</v>
      </c>
      <c r="C3951" s="1" t="s">
        <v>6999</v>
      </c>
      <c r="D3951">
        <v>322093</v>
      </c>
      <c r="E3951">
        <v>2</v>
      </c>
      <c r="F3951">
        <v>-15.04</v>
      </c>
      <c r="G3951">
        <v>95.73</v>
      </c>
    </row>
    <row r="3952" spans="1:7" x14ac:dyDescent="0.25">
      <c r="A3952">
        <v>2506</v>
      </c>
      <c r="B3952" s="1" t="s">
        <v>7017</v>
      </c>
      <c r="C3952" s="1" t="s">
        <v>7019</v>
      </c>
      <c r="D3952">
        <v>321800</v>
      </c>
      <c r="E3952">
        <v>2</v>
      </c>
      <c r="F3952">
        <v>-7.0049999999999999</v>
      </c>
      <c r="G3952">
        <v>155.61000000000001</v>
      </c>
    </row>
    <row r="3953" spans="1:7" x14ac:dyDescent="0.25">
      <c r="A3953">
        <v>2511</v>
      </c>
      <c r="B3953" s="1" t="s">
        <v>30349</v>
      </c>
      <c r="C3953" s="1" t="s">
        <v>30350</v>
      </c>
      <c r="D3953">
        <v>145707</v>
      </c>
      <c r="E3953">
        <v>2</v>
      </c>
      <c r="F3953">
        <v>-6.9850000000000003</v>
      </c>
      <c r="G3953">
        <v>92.009</v>
      </c>
    </row>
    <row r="3954" spans="1:7" x14ac:dyDescent="0.25">
      <c r="A3954">
        <v>2523</v>
      </c>
      <c r="B3954" s="1" t="s">
        <v>26941</v>
      </c>
      <c r="C3954" s="1" t="s">
        <v>26942</v>
      </c>
      <c r="D3954">
        <v>175102</v>
      </c>
      <c r="E3954">
        <v>2</v>
      </c>
      <c r="F3954">
        <v>-7.1219999999999999</v>
      </c>
      <c r="G3954">
        <v>182.99</v>
      </c>
    </row>
    <row r="3955" spans="1:7" x14ac:dyDescent="0.25">
      <c r="A3955">
        <v>2527</v>
      </c>
      <c r="B3955" s="1" t="s">
        <v>736</v>
      </c>
      <c r="C3955" s="1" t="s">
        <v>16026</v>
      </c>
      <c r="D3955">
        <v>229653</v>
      </c>
      <c r="E3955">
        <v>2</v>
      </c>
      <c r="F3955">
        <v>-6.0359999999999996</v>
      </c>
      <c r="G3955">
        <v>163.90299999999999</v>
      </c>
    </row>
    <row r="3956" spans="1:7" x14ac:dyDescent="0.25">
      <c r="A3956">
        <v>2545</v>
      </c>
      <c r="B3956" s="1" t="s">
        <v>7090</v>
      </c>
      <c r="C3956" s="1" t="s">
        <v>7091</v>
      </c>
      <c r="D3956">
        <v>319923</v>
      </c>
      <c r="E3956">
        <v>2</v>
      </c>
      <c r="F3956">
        <v>-2.855</v>
      </c>
      <c r="G3956">
        <v>172.03800000000001</v>
      </c>
    </row>
    <row r="3957" spans="1:7" x14ac:dyDescent="0.25">
      <c r="A3957">
        <v>2553</v>
      </c>
      <c r="B3957" s="1" t="s">
        <v>9894</v>
      </c>
      <c r="C3957" s="1" t="s">
        <v>9896</v>
      </c>
      <c r="D3957">
        <v>273547</v>
      </c>
      <c r="E3957">
        <v>2</v>
      </c>
      <c r="F3957">
        <v>-12.738</v>
      </c>
      <c r="G3957">
        <v>120.944</v>
      </c>
    </row>
    <row r="3958" spans="1:7" x14ac:dyDescent="0.25">
      <c r="A3958">
        <v>2556</v>
      </c>
      <c r="B3958" s="1" t="s">
        <v>13271</v>
      </c>
      <c r="C3958" s="1" t="s">
        <v>13273</v>
      </c>
      <c r="D3958">
        <v>244907</v>
      </c>
      <c r="E3958">
        <v>2</v>
      </c>
      <c r="F3958">
        <v>-14.760999999999999</v>
      </c>
      <c r="G3958">
        <v>108.82899999999999</v>
      </c>
    </row>
    <row r="3959" spans="1:7" x14ac:dyDescent="0.25">
      <c r="A3959">
        <v>2565</v>
      </c>
      <c r="B3959" s="1" t="s">
        <v>5789</v>
      </c>
      <c r="C3959" s="1" t="s">
        <v>7122</v>
      </c>
      <c r="D3959">
        <v>318640</v>
      </c>
      <c r="E3959">
        <v>2</v>
      </c>
      <c r="F3959">
        <v>-8.1150000000000002</v>
      </c>
      <c r="G3959">
        <v>119.956</v>
      </c>
    </row>
    <row r="3960" spans="1:7" x14ac:dyDescent="0.25">
      <c r="A3960">
        <v>2575</v>
      </c>
      <c r="B3960" s="1" t="s">
        <v>9573</v>
      </c>
      <c r="C3960" s="1" t="s">
        <v>9575</v>
      </c>
      <c r="D3960">
        <v>276867</v>
      </c>
      <c r="E3960">
        <v>2</v>
      </c>
      <c r="F3960">
        <v>-6.9719999999999995</v>
      </c>
      <c r="G3960">
        <v>94.222999999999999</v>
      </c>
    </row>
    <row r="3961" spans="1:7" x14ac:dyDescent="0.25">
      <c r="A3961">
        <v>2577</v>
      </c>
      <c r="B3961" s="1" t="s">
        <v>20397</v>
      </c>
      <c r="C3961" s="1" t="s">
        <v>20399</v>
      </c>
      <c r="D3961">
        <v>209200</v>
      </c>
      <c r="E3961">
        <v>2</v>
      </c>
      <c r="F3961">
        <v>-8.7889999999999997</v>
      </c>
      <c r="G3961">
        <v>90.960999999999999</v>
      </c>
    </row>
    <row r="3962" spans="1:7" x14ac:dyDescent="0.25">
      <c r="A3962">
        <v>2579</v>
      </c>
      <c r="B3962" s="1" t="s">
        <v>7152</v>
      </c>
      <c r="C3962" s="1" t="s">
        <v>7154</v>
      </c>
      <c r="D3962">
        <v>318093</v>
      </c>
      <c r="E3962">
        <v>2</v>
      </c>
      <c r="F3962">
        <v>-5.548</v>
      </c>
      <c r="G3962">
        <v>149.89599999999999</v>
      </c>
    </row>
    <row r="3963" spans="1:7" x14ac:dyDescent="0.25">
      <c r="A3963">
        <v>2590</v>
      </c>
      <c r="B3963" s="1" t="s">
        <v>30273</v>
      </c>
      <c r="C3963" s="1" t="s">
        <v>30274</v>
      </c>
      <c r="D3963">
        <v>146533</v>
      </c>
      <c r="E3963">
        <v>2</v>
      </c>
      <c r="F3963">
        <v>-5.28</v>
      </c>
      <c r="G3963">
        <v>87.953000000000003</v>
      </c>
    </row>
    <row r="3964" spans="1:7" x14ac:dyDescent="0.25">
      <c r="A3964">
        <v>2591</v>
      </c>
      <c r="B3964" s="1" t="s">
        <v>7170</v>
      </c>
      <c r="C3964" s="1" t="s">
        <v>7172</v>
      </c>
      <c r="D3964">
        <v>317560</v>
      </c>
      <c r="E3964">
        <v>2</v>
      </c>
      <c r="F3964">
        <v>-10.051</v>
      </c>
      <c r="G3964">
        <v>110.96899999999999</v>
      </c>
    </row>
    <row r="3965" spans="1:7" x14ac:dyDescent="0.25">
      <c r="A3965">
        <v>2592</v>
      </c>
      <c r="B3965" s="1" t="s">
        <v>8754</v>
      </c>
      <c r="C3965" s="1" t="s">
        <v>8755</v>
      </c>
      <c r="D3965">
        <v>287840</v>
      </c>
      <c r="E3965">
        <v>2</v>
      </c>
      <c r="F3965">
        <v>-10.507999999999999</v>
      </c>
      <c r="G3965">
        <v>105.05500000000001</v>
      </c>
    </row>
    <row r="3966" spans="1:7" x14ac:dyDescent="0.25">
      <c r="A3966">
        <v>2600</v>
      </c>
      <c r="B3966" s="1" t="s">
        <v>26009</v>
      </c>
      <c r="C3966" s="1" t="s">
        <v>26011</v>
      </c>
      <c r="D3966">
        <v>180943</v>
      </c>
      <c r="E3966">
        <v>2</v>
      </c>
      <c r="F3966">
        <v>-8.89</v>
      </c>
      <c r="G3966">
        <v>124.011</v>
      </c>
    </row>
    <row r="3967" spans="1:7" x14ac:dyDescent="0.25">
      <c r="A3967">
        <v>2603</v>
      </c>
      <c r="B3967" s="1" t="s">
        <v>24257</v>
      </c>
      <c r="C3967" s="1" t="s">
        <v>24259</v>
      </c>
      <c r="D3967">
        <v>190373</v>
      </c>
      <c r="E3967">
        <v>2</v>
      </c>
      <c r="F3967">
        <v>-11.829000000000001</v>
      </c>
      <c r="G3967">
        <v>177.477</v>
      </c>
    </row>
    <row r="3968" spans="1:7" x14ac:dyDescent="0.25">
      <c r="A3968">
        <v>2607</v>
      </c>
      <c r="B3968" s="1" t="s">
        <v>7194</v>
      </c>
      <c r="C3968" s="1" t="s">
        <v>7196</v>
      </c>
      <c r="D3968">
        <v>316944</v>
      </c>
      <c r="E3968">
        <v>2</v>
      </c>
      <c r="F3968">
        <v>-6.4790000000000001</v>
      </c>
      <c r="G3968">
        <v>152.60400000000001</v>
      </c>
    </row>
    <row r="3969" spans="1:7" x14ac:dyDescent="0.25">
      <c r="A3969">
        <v>2608</v>
      </c>
      <c r="B3969" s="1" t="s">
        <v>7197</v>
      </c>
      <c r="C3969" s="1" t="s">
        <v>7198</v>
      </c>
      <c r="D3969">
        <v>316733</v>
      </c>
      <c r="E3969">
        <v>2</v>
      </c>
      <c r="F3969">
        <v>-6.2539999999999996</v>
      </c>
      <c r="G3969">
        <v>155.827</v>
      </c>
    </row>
    <row r="3970" spans="1:7" x14ac:dyDescent="0.25">
      <c r="A3970">
        <v>2610</v>
      </c>
      <c r="B3970" s="1" t="s">
        <v>7211</v>
      </c>
      <c r="C3970" s="1" t="s">
        <v>7212</v>
      </c>
      <c r="D3970">
        <v>316467</v>
      </c>
      <c r="E3970">
        <v>2</v>
      </c>
      <c r="F3970">
        <v>-6.3529999999999998</v>
      </c>
      <c r="G3970">
        <v>105.212</v>
      </c>
    </row>
    <row r="3971" spans="1:7" x14ac:dyDescent="0.25">
      <c r="A3971">
        <v>2618</v>
      </c>
      <c r="B3971" s="1" t="s">
        <v>10833</v>
      </c>
      <c r="C3971" s="1" t="s">
        <v>10834</v>
      </c>
      <c r="D3971">
        <v>264200</v>
      </c>
      <c r="E3971">
        <v>2</v>
      </c>
      <c r="F3971">
        <v>-8.7330000000000005</v>
      </c>
      <c r="G3971">
        <v>93.986000000000004</v>
      </c>
    </row>
    <row r="3972" spans="1:7" x14ac:dyDescent="0.25">
      <c r="A3972">
        <v>2621</v>
      </c>
      <c r="B3972" s="1" t="s">
        <v>9126</v>
      </c>
      <c r="C3972" s="1" t="s">
        <v>9128</v>
      </c>
      <c r="D3972">
        <v>283160</v>
      </c>
      <c r="E3972">
        <v>2</v>
      </c>
      <c r="F3972">
        <v>-5.3840000000000003</v>
      </c>
      <c r="G3972">
        <v>153.96600000000001</v>
      </c>
    </row>
    <row r="3973" spans="1:7" x14ac:dyDescent="0.25">
      <c r="A3973">
        <v>2625</v>
      </c>
      <c r="B3973" s="1" t="s">
        <v>7237</v>
      </c>
      <c r="C3973" s="1" t="s">
        <v>7239</v>
      </c>
      <c r="D3973">
        <v>315973</v>
      </c>
      <c r="E3973">
        <v>2</v>
      </c>
      <c r="F3973">
        <v>-12.218</v>
      </c>
      <c r="G3973">
        <v>110.82299999999999</v>
      </c>
    </row>
    <row r="3974" spans="1:7" x14ac:dyDescent="0.25">
      <c r="A3974">
        <v>2630</v>
      </c>
      <c r="B3974" s="1" t="s">
        <v>7246</v>
      </c>
      <c r="C3974" s="1" t="s">
        <v>7247</v>
      </c>
      <c r="D3974">
        <v>315547</v>
      </c>
      <c r="E3974">
        <v>2</v>
      </c>
      <c r="F3974">
        <v>-7.0170000000000003</v>
      </c>
      <c r="G3974">
        <v>118.983</v>
      </c>
    </row>
    <row r="3975" spans="1:7" x14ac:dyDescent="0.25">
      <c r="A3975">
        <v>2631</v>
      </c>
      <c r="B3975" s="1" t="s">
        <v>11501</v>
      </c>
      <c r="C3975" s="1" t="s">
        <v>11503</v>
      </c>
      <c r="D3975">
        <v>258093</v>
      </c>
      <c r="E3975">
        <v>2</v>
      </c>
      <c r="F3975">
        <v>-5.5140000000000002</v>
      </c>
      <c r="G3975">
        <v>135.023</v>
      </c>
    </row>
    <row r="3976" spans="1:7" x14ac:dyDescent="0.25">
      <c r="A3976">
        <v>2638</v>
      </c>
      <c r="B3976" s="1" t="s">
        <v>9762</v>
      </c>
      <c r="C3976" s="1" t="s">
        <v>9763</v>
      </c>
      <c r="D3976">
        <v>275000</v>
      </c>
      <c r="E3976">
        <v>2</v>
      </c>
      <c r="F3976">
        <v>-12.526</v>
      </c>
      <c r="G3976">
        <v>106.40300000000001</v>
      </c>
    </row>
    <row r="3977" spans="1:7" x14ac:dyDescent="0.25">
      <c r="A3977">
        <v>2639</v>
      </c>
      <c r="B3977" s="1" t="s">
        <v>7257</v>
      </c>
      <c r="C3977" s="1" t="s">
        <v>7259</v>
      </c>
      <c r="D3977">
        <v>315333</v>
      </c>
      <c r="E3977">
        <v>2</v>
      </c>
      <c r="F3977">
        <v>-5.5590000000000002</v>
      </c>
      <c r="G3977">
        <v>161.964</v>
      </c>
    </row>
    <row r="3978" spans="1:7" x14ac:dyDescent="0.25">
      <c r="A3978">
        <v>2666</v>
      </c>
      <c r="B3978" s="1" t="s">
        <v>7311</v>
      </c>
      <c r="C3978" s="1" t="s">
        <v>7312</v>
      </c>
      <c r="D3978">
        <v>312933</v>
      </c>
      <c r="E3978">
        <v>2</v>
      </c>
      <c r="F3978">
        <v>-5.2590000000000003</v>
      </c>
      <c r="G3978">
        <v>79.459000000000003</v>
      </c>
    </row>
    <row r="3979" spans="1:7" x14ac:dyDescent="0.25">
      <c r="A3979">
        <v>2674</v>
      </c>
      <c r="B3979" s="1" t="s">
        <v>29962</v>
      </c>
      <c r="C3979" s="1" t="s">
        <v>29964</v>
      </c>
      <c r="D3979">
        <v>150789</v>
      </c>
      <c r="E3979">
        <v>2</v>
      </c>
      <c r="F3979">
        <v>-5.9690000000000003</v>
      </c>
      <c r="G3979">
        <v>113.893</v>
      </c>
    </row>
    <row r="3980" spans="1:7" x14ac:dyDescent="0.25">
      <c r="A3980">
        <v>2676</v>
      </c>
      <c r="B3980" s="1" t="s">
        <v>7324</v>
      </c>
      <c r="C3980" s="1" t="s">
        <v>7326</v>
      </c>
      <c r="D3980">
        <v>312560</v>
      </c>
      <c r="E3980">
        <v>2</v>
      </c>
      <c r="F3980">
        <v>-15.082000000000001</v>
      </c>
      <c r="G3980">
        <v>177.74700000000001</v>
      </c>
    </row>
    <row r="3981" spans="1:7" x14ac:dyDescent="0.25">
      <c r="A3981">
        <v>2691</v>
      </c>
      <c r="B3981" s="1" t="s">
        <v>7345</v>
      </c>
      <c r="C3981" s="1" t="s">
        <v>7346</v>
      </c>
      <c r="D3981">
        <v>312173</v>
      </c>
      <c r="E3981">
        <v>2</v>
      </c>
      <c r="F3981">
        <v>-11.333</v>
      </c>
      <c r="G3981">
        <v>145.22399999999999</v>
      </c>
    </row>
    <row r="3982" spans="1:7" x14ac:dyDescent="0.25">
      <c r="A3982">
        <v>2714</v>
      </c>
      <c r="B3982" s="1" t="s">
        <v>7382</v>
      </c>
      <c r="C3982" s="1" t="s">
        <v>7384</v>
      </c>
      <c r="D3982">
        <v>311197</v>
      </c>
      <c r="E3982">
        <v>2</v>
      </c>
      <c r="F3982">
        <v>-5.8010000000000002</v>
      </c>
      <c r="G3982">
        <v>119.51300000000001</v>
      </c>
    </row>
    <row r="3983" spans="1:7" x14ac:dyDescent="0.25">
      <c r="A3983">
        <v>2716</v>
      </c>
      <c r="B3983" s="1" t="s">
        <v>30277</v>
      </c>
      <c r="C3983" s="1" t="s">
        <v>30278</v>
      </c>
      <c r="D3983">
        <v>146493</v>
      </c>
      <c r="E3983">
        <v>2</v>
      </c>
      <c r="F3983">
        <v>-8.7650000000000006</v>
      </c>
      <c r="G3983">
        <v>119.476</v>
      </c>
    </row>
    <row r="3984" spans="1:7" x14ac:dyDescent="0.25">
      <c r="A3984">
        <v>2717</v>
      </c>
      <c r="B3984" s="1" t="s">
        <v>20780</v>
      </c>
      <c r="C3984" s="1" t="s">
        <v>20781</v>
      </c>
      <c r="D3984">
        <v>207440</v>
      </c>
      <c r="E3984">
        <v>2</v>
      </c>
      <c r="F3984">
        <v>-13.031000000000001</v>
      </c>
      <c r="G3984">
        <v>172.40600000000001</v>
      </c>
    </row>
    <row r="3985" spans="1:7" x14ac:dyDescent="0.25">
      <c r="A3985">
        <v>2723</v>
      </c>
      <c r="B3985" s="1" t="s">
        <v>7396</v>
      </c>
      <c r="C3985" s="1" t="s">
        <v>7397</v>
      </c>
      <c r="D3985">
        <v>311107</v>
      </c>
      <c r="E3985">
        <v>2</v>
      </c>
      <c r="F3985">
        <v>-4.1029999999999998</v>
      </c>
      <c r="G3985">
        <v>96.95</v>
      </c>
    </row>
    <row r="3986" spans="1:7" x14ac:dyDescent="0.25">
      <c r="A3986">
        <v>2724</v>
      </c>
      <c r="B3986" s="1" t="s">
        <v>11128</v>
      </c>
      <c r="C3986" s="1" t="s">
        <v>11130</v>
      </c>
      <c r="D3986">
        <v>261240</v>
      </c>
      <c r="E3986">
        <v>2</v>
      </c>
      <c r="F3986">
        <v>-12.874000000000001</v>
      </c>
      <c r="G3986">
        <v>101.06699999999999</v>
      </c>
    </row>
    <row r="3987" spans="1:7" x14ac:dyDescent="0.25">
      <c r="A3987">
        <v>2726</v>
      </c>
      <c r="B3987" s="1" t="s">
        <v>7401</v>
      </c>
      <c r="C3987" s="1" t="s">
        <v>7403</v>
      </c>
      <c r="D3987">
        <v>311000</v>
      </c>
      <c r="E3987">
        <v>2</v>
      </c>
      <c r="F3987">
        <v>-6.0679999999999996</v>
      </c>
      <c r="G3987">
        <v>94.867000000000004</v>
      </c>
    </row>
    <row r="3988" spans="1:7" x14ac:dyDescent="0.25">
      <c r="A3988">
        <v>2729</v>
      </c>
      <c r="B3988" s="1" t="s">
        <v>21314</v>
      </c>
      <c r="C3988" s="1" t="s">
        <v>21315</v>
      </c>
      <c r="D3988">
        <v>204840</v>
      </c>
      <c r="E3988">
        <v>2</v>
      </c>
      <c r="F3988">
        <v>-15.289</v>
      </c>
      <c r="G3988">
        <v>82.912999999999997</v>
      </c>
    </row>
    <row r="3989" spans="1:7" x14ac:dyDescent="0.25">
      <c r="A3989">
        <v>2744</v>
      </c>
      <c r="B3989" s="1" t="s">
        <v>23100</v>
      </c>
      <c r="C3989" s="1" t="s">
        <v>23101</v>
      </c>
      <c r="D3989">
        <v>196133</v>
      </c>
      <c r="E3989">
        <v>2</v>
      </c>
      <c r="F3989">
        <v>-9.43</v>
      </c>
      <c r="G3989">
        <v>85.861000000000004</v>
      </c>
    </row>
    <row r="3990" spans="1:7" x14ac:dyDescent="0.25">
      <c r="A3990">
        <v>2771</v>
      </c>
      <c r="B3990" s="1" t="s">
        <v>11850</v>
      </c>
      <c r="C3990" s="1" t="s">
        <v>11851</v>
      </c>
      <c r="D3990">
        <v>255267</v>
      </c>
      <c r="E3990">
        <v>2</v>
      </c>
      <c r="F3990">
        <v>-12.866</v>
      </c>
      <c r="G3990">
        <v>169.27500000000001</v>
      </c>
    </row>
    <row r="3991" spans="1:7" x14ac:dyDescent="0.25">
      <c r="A3991">
        <v>2780</v>
      </c>
      <c r="B3991" s="1" t="s">
        <v>23926</v>
      </c>
      <c r="C3991" s="1" t="s">
        <v>23928</v>
      </c>
      <c r="D3991">
        <v>192067</v>
      </c>
      <c r="E3991">
        <v>2</v>
      </c>
      <c r="F3991">
        <v>-13.907</v>
      </c>
      <c r="G3991">
        <v>70.281999999999996</v>
      </c>
    </row>
    <row r="3992" spans="1:7" x14ac:dyDescent="0.25">
      <c r="A3992">
        <v>2783</v>
      </c>
      <c r="B3992" s="1" t="s">
        <v>28449</v>
      </c>
      <c r="C3992" s="1" t="s">
        <v>28450</v>
      </c>
      <c r="D3992">
        <v>164680</v>
      </c>
      <c r="E3992">
        <v>2</v>
      </c>
      <c r="F3992">
        <v>-27.265999999999998</v>
      </c>
      <c r="G3992">
        <v>72.134</v>
      </c>
    </row>
    <row r="3993" spans="1:7" x14ac:dyDescent="0.25">
      <c r="A3993">
        <v>2808</v>
      </c>
      <c r="B3993" s="1" t="s">
        <v>7550</v>
      </c>
      <c r="C3993" s="1" t="s">
        <v>7552</v>
      </c>
      <c r="D3993">
        <v>308107</v>
      </c>
      <c r="E3993">
        <v>2</v>
      </c>
      <c r="F3993">
        <v>-5.0490000000000004</v>
      </c>
      <c r="G3993">
        <v>85.995000000000005</v>
      </c>
    </row>
    <row r="3994" spans="1:7" x14ac:dyDescent="0.25">
      <c r="A3994">
        <v>2809</v>
      </c>
      <c r="B3994" s="1" t="s">
        <v>8074</v>
      </c>
      <c r="C3994" s="1" t="s">
        <v>8076</v>
      </c>
      <c r="D3994">
        <v>298267</v>
      </c>
      <c r="E3994">
        <v>2</v>
      </c>
      <c r="F3994">
        <v>-9.1660000000000004</v>
      </c>
      <c r="G3994">
        <v>165.59</v>
      </c>
    </row>
    <row r="3995" spans="1:7" x14ac:dyDescent="0.25">
      <c r="A3995">
        <v>2816</v>
      </c>
      <c r="B3995" s="1" t="s">
        <v>808</v>
      </c>
      <c r="C3995" s="1" t="s">
        <v>21342</v>
      </c>
      <c r="D3995">
        <v>204754</v>
      </c>
      <c r="E3995">
        <v>2</v>
      </c>
      <c r="F3995">
        <v>-4.4459999999999997</v>
      </c>
      <c r="G3995">
        <v>130.13</v>
      </c>
    </row>
    <row r="3996" spans="1:7" x14ac:dyDescent="0.25">
      <c r="A3996">
        <v>2825</v>
      </c>
      <c r="B3996" s="1" t="s">
        <v>10068</v>
      </c>
      <c r="C3996" s="1" t="s">
        <v>10069</v>
      </c>
      <c r="D3996">
        <v>271933</v>
      </c>
      <c r="E3996">
        <v>2</v>
      </c>
      <c r="F3996">
        <v>-4.992</v>
      </c>
      <c r="G3996">
        <v>80.14</v>
      </c>
    </row>
    <row r="3997" spans="1:7" x14ac:dyDescent="0.25">
      <c r="A3997">
        <v>2827</v>
      </c>
      <c r="B3997" s="1" t="s">
        <v>7589</v>
      </c>
      <c r="C3997" s="1" t="s">
        <v>7591</v>
      </c>
      <c r="D3997">
        <v>307400</v>
      </c>
      <c r="E3997">
        <v>2</v>
      </c>
      <c r="F3997">
        <v>-13.936</v>
      </c>
      <c r="G3997">
        <v>119.629</v>
      </c>
    </row>
    <row r="3998" spans="1:7" x14ac:dyDescent="0.25">
      <c r="A3998">
        <v>2853</v>
      </c>
      <c r="B3998" s="1" t="s">
        <v>7631</v>
      </c>
      <c r="C3998" s="1" t="s">
        <v>7633</v>
      </c>
      <c r="D3998">
        <v>306853</v>
      </c>
      <c r="E3998">
        <v>2</v>
      </c>
      <c r="F3998">
        <v>-8.1820000000000004</v>
      </c>
      <c r="G3998">
        <v>149.27099999999999</v>
      </c>
    </row>
    <row r="3999" spans="1:7" x14ac:dyDescent="0.25">
      <c r="A3999">
        <v>2876</v>
      </c>
      <c r="B3999" s="1" t="s">
        <v>14171</v>
      </c>
      <c r="C3999" s="1" t="s">
        <v>14173</v>
      </c>
      <c r="D3999">
        <v>239267</v>
      </c>
      <c r="E3999">
        <v>2</v>
      </c>
      <c r="F3999">
        <v>-7.93</v>
      </c>
      <c r="G3999">
        <v>141.67400000000001</v>
      </c>
    </row>
    <row r="4000" spans="1:7" x14ac:dyDescent="0.25">
      <c r="A4000">
        <v>2888</v>
      </c>
      <c r="B4000" s="1" t="s">
        <v>27185</v>
      </c>
      <c r="C4000" s="1" t="s">
        <v>27186</v>
      </c>
      <c r="D4000">
        <v>173733</v>
      </c>
      <c r="E4000">
        <v>2</v>
      </c>
      <c r="F4000">
        <v>-20.574999999999999</v>
      </c>
      <c r="G4000">
        <v>141.37799999999999</v>
      </c>
    </row>
    <row r="4001" spans="1:7" x14ac:dyDescent="0.25">
      <c r="A4001">
        <v>2889</v>
      </c>
      <c r="B4001" s="1" t="s">
        <v>22972</v>
      </c>
      <c r="C4001" s="1" t="s">
        <v>22974</v>
      </c>
      <c r="D4001">
        <v>196800</v>
      </c>
      <c r="E4001">
        <v>2</v>
      </c>
      <c r="F4001">
        <v>-14.17</v>
      </c>
      <c r="G4001">
        <v>90.638999999999996</v>
      </c>
    </row>
    <row r="4002" spans="1:7" x14ac:dyDescent="0.25">
      <c r="A4002">
        <v>2895</v>
      </c>
      <c r="B4002" s="1" t="s">
        <v>7691</v>
      </c>
      <c r="C4002" s="1" t="s">
        <v>7692</v>
      </c>
      <c r="D4002">
        <v>305280</v>
      </c>
      <c r="E4002">
        <v>2</v>
      </c>
      <c r="F4002">
        <v>-10.224</v>
      </c>
      <c r="G4002">
        <v>121.342</v>
      </c>
    </row>
    <row r="4003" spans="1:7" x14ac:dyDescent="0.25">
      <c r="A4003">
        <v>2916</v>
      </c>
      <c r="B4003" s="1" t="s">
        <v>7738</v>
      </c>
      <c r="C4003" s="1" t="s">
        <v>7739</v>
      </c>
      <c r="D4003">
        <v>304440</v>
      </c>
      <c r="E4003">
        <v>2</v>
      </c>
      <c r="F4003">
        <v>-8.7729999999999997</v>
      </c>
      <c r="G4003">
        <v>125.02</v>
      </c>
    </row>
    <row r="4004" spans="1:7" x14ac:dyDescent="0.25">
      <c r="A4004">
        <v>2917</v>
      </c>
      <c r="B4004" s="1" t="s">
        <v>19865</v>
      </c>
      <c r="C4004" s="1" t="s">
        <v>19867</v>
      </c>
      <c r="D4004">
        <v>211600</v>
      </c>
      <c r="E4004">
        <v>2</v>
      </c>
      <c r="F4004">
        <v>-22.312000000000001</v>
      </c>
      <c r="G4004">
        <v>153.20400000000001</v>
      </c>
    </row>
    <row r="4005" spans="1:7" x14ac:dyDescent="0.25">
      <c r="A4005">
        <v>2923</v>
      </c>
      <c r="B4005" s="1" t="s">
        <v>23223</v>
      </c>
      <c r="C4005" s="1" t="s">
        <v>23224</v>
      </c>
      <c r="D4005">
        <v>195533</v>
      </c>
      <c r="E4005">
        <v>2</v>
      </c>
      <c r="F4005">
        <v>-5.5469999999999997</v>
      </c>
      <c r="G4005">
        <v>111.762</v>
      </c>
    </row>
    <row r="4006" spans="1:7" x14ac:dyDescent="0.25">
      <c r="A4006">
        <v>2964</v>
      </c>
      <c r="B4006" s="1" t="s">
        <v>7826</v>
      </c>
      <c r="C4006" s="1" t="s">
        <v>7828</v>
      </c>
      <c r="D4006">
        <v>302640</v>
      </c>
      <c r="E4006">
        <v>2</v>
      </c>
      <c r="F4006">
        <v>-9.6349999999999998</v>
      </c>
      <c r="G4006">
        <v>90.963999999999999</v>
      </c>
    </row>
    <row r="4007" spans="1:7" x14ac:dyDescent="0.25">
      <c r="A4007">
        <v>2976</v>
      </c>
      <c r="B4007" s="1" t="s">
        <v>7842</v>
      </c>
      <c r="C4007" s="1" t="s">
        <v>7844</v>
      </c>
      <c r="D4007">
        <v>302520</v>
      </c>
      <c r="E4007">
        <v>2</v>
      </c>
      <c r="F4007">
        <v>-8.1010000000000009</v>
      </c>
      <c r="G4007">
        <v>99.828000000000003</v>
      </c>
    </row>
    <row r="4008" spans="1:7" x14ac:dyDescent="0.25">
      <c r="A4008">
        <v>2981</v>
      </c>
      <c r="B4008" s="1" t="s">
        <v>10524</v>
      </c>
      <c r="C4008" s="1" t="s">
        <v>10526</v>
      </c>
      <c r="D4008">
        <v>267160</v>
      </c>
      <c r="E4008">
        <v>2</v>
      </c>
      <c r="F4008">
        <v>-3.39</v>
      </c>
      <c r="G4008">
        <v>99.971000000000004</v>
      </c>
    </row>
    <row r="4009" spans="1:7" x14ac:dyDescent="0.25">
      <c r="A4009">
        <v>2995</v>
      </c>
      <c r="B4009" s="1" t="s">
        <v>7879</v>
      </c>
      <c r="C4009" s="1" t="s">
        <v>7881</v>
      </c>
      <c r="D4009">
        <v>301734</v>
      </c>
      <c r="E4009">
        <v>2</v>
      </c>
      <c r="F4009">
        <v>-5.8620000000000001</v>
      </c>
      <c r="G4009">
        <v>95.024000000000001</v>
      </c>
    </row>
    <row r="4010" spans="1:7" x14ac:dyDescent="0.25">
      <c r="A4010">
        <v>2999</v>
      </c>
      <c r="B4010" s="1" t="s">
        <v>7886</v>
      </c>
      <c r="C4010" s="1" t="s">
        <v>7887</v>
      </c>
      <c r="D4010">
        <v>301560</v>
      </c>
      <c r="E4010">
        <v>2</v>
      </c>
      <c r="F4010">
        <v>-7.4290000000000003</v>
      </c>
      <c r="G4010">
        <v>96.066999999999993</v>
      </c>
    </row>
    <row r="4011" spans="1:7" x14ac:dyDescent="0.25">
      <c r="A4011">
        <v>3002</v>
      </c>
      <c r="B4011" s="1" t="s">
        <v>7896</v>
      </c>
      <c r="C4011" s="1" t="s">
        <v>7898</v>
      </c>
      <c r="D4011">
        <v>301427</v>
      </c>
      <c r="E4011">
        <v>2</v>
      </c>
      <c r="F4011">
        <v>-6.8100000000000005</v>
      </c>
      <c r="G4011">
        <v>142.50299999999999</v>
      </c>
    </row>
    <row r="4012" spans="1:7" x14ac:dyDescent="0.25">
      <c r="A4012">
        <v>3022</v>
      </c>
      <c r="B4012" s="1" t="s">
        <v>20400</v>
      </c>
      <c r="C4012" s="1" t="s">
        <v>20401</v>
      </c>
      <c r="D4012">
        <v>209200</v>
      </c>
      <c r="E4012">
        <v>2</v>
      </c>
      <c r="F4012">
        <v>-4.8239999999999998</v>
      </c>
      <c r="G4012">
        <v>107.991</v>
      </c>
    </row>
    <row r="4013" spans="1:7" x14ac:dyDescent="0.25">
      <c r="A4013">
        <v>3033</v>
      </c>
      <c r="B4013" s="1" t="s">
        <v>7965</v>
      </c>
      <c r="C4013" s="1" t="s">
        <v>7966</v>
      </c>
      <c r="D4013">
        <v>300067</v>
      </c>
      <c r="E4013">
        <v>2</v>
      </c>
      <c r="F4013">
        <v>-4.7960000000000003</v>
      </c>
      <c r="G4013">
        <v>86.911000000000001</v>
      </c>
    </row>
    <row r="4014" spans="1:7" x14ac:dyDescent="0.25">
      <c r="A4014">
        <v>3052</v>
      </c>
      <c r="B4014" s="1" t="s">
        <v>10685</v>
      </c>
      <c r="C4014" s="1" t="s">
        <v>10687</v>
      </c>
      <c r="D4014">
        <v>265493</v>
      </c>
      <c r="E4014">
        <v>2</v>
      </c>
      <c r="F4014">
        <v>-9.2210000000000001</v>
      </c>
      <c r="G4014">
        <v>96.977999999999994</v>
      </c>
    </row>
    <row r="4015" spans="1:7" x14ac:dyDescent="0.25">
      <c r="A4015">
        <v>3061</v>
      </c>
      <c r="B4015" s="1" t="s">
        <v>8268</v>
      </c>
      <c r="C4015" s="1" t="s">
        <v>8269</v>
      </c>
      <c r="D4015">
        <v>294600</v>
      </c>
      <c r="E4015">
        <v>2</v>
      </c>
      <c r="F4015">
        <v>-6.0350000000000001</v>
      </c>
      <c r="G4015">
        <v>146.34899999999999</v>
      </c>
    </row>
    <row r="4016" spans="1:7" x14ac:dyDescent="0.25">
      <c r="A4016">
        <v>3066</v>
      </c>
      <c r="B4016" s="1" t="s">
        <v>8016</v>
      </c>
      <c r="C4016" s="1" t="s">
        <v>8017</v>
      </c>
      <c r="D4016">
        <v>299227</v>
      </c>
      <c r="E4016">
        <v>2</v>
      </c>
      <c r="F4016">
        <v>-3.6789999999999998</v>
      </c>
      <c r="G4016">
        <v>122.252</v>
      </c>
    </row>
    <row r="4017" spans="1:7" x14ac:dyDescent="0.25">
      <c r="A4017">
        <v>3068</v>
      </c>
      <c r="B4017" s="1" t="s">
        <v>8018</v>
      </c>
      <c r="C4017" s="1" t="s">
        <v>8020</v>
      </c>
      <c r="D4017">
        <v>299227</v>
      </c>
      <c r="E4017">
        <v>2</v>
      </c>
      <c r="F4017">
        <v>-5.1769999999999996</v>
      </c>
      <c r="G4017">
        <v>101.008</v>
      </c>
    </row>
    <row r="4018" spans="1:7" x14ac:dyDescent="0.25">
      <c r="A4018">
        <v>3072</v>
      </c>
      <c r="B4018" s="1" t="s">
        <v>8030</v>
      </c>
      <c r="C4018" s="1" t="s">
        <v>8031</v>
      </c>
      <c r="D4018">
        <v>299040</v>
      </c>
      <c r="E4018">
        <v>2</v>
      </c>
      <c r="F4018">
        <v>-8.8539999999999992</v>
      </c>
      <c r="G4018">
        <v>124.151</v>
      </c>
    </row>
    <row r="4019" spans="1:7" x14ac:dyDescent="0.25">
      <c r="A4019">
        <v>3077</v>
      </c>
      <c r="B4019" s="1" t="s">
        <v>8040</v>
      </c>
      <c r="C4019" s="1" t="s">
        <v>8042</v>
      </c>
      <c r="D4019">
        <v>298680</v>
      </c>
      <c r="E4019">
        <v>2</v>
      </c>
      <c r="F4019">
        <v>-5.8250000000000002</v>
      </c>
      <c r="G4019">
        <v>135.03200000000001</v>
      </c>
    </row>
    <row r="4020" spans="1:7" x14ac:dyDescent="0.25">
      <c r="A4020">
        <v>3095</v>
      </c>
      <c r="B4020" s="1" t="s">
        <v>8063</v>
      </c>
      <c r="C4020" s="1" t="s">
        <v>8065</v>
      </c>
      <c r="D4020">
        <v>298333</v>
      </c>
      <c r="E4020">
        <v>2</v>
      </c>
      <c r="F4020">
        <v>-13.212</v>
      </c>
      <c r="G4020">
        <v>101.27</v>
      </c>
    </row>
    <row r="4021" spans="1:7" x14ac:dyDescent="0.25">
      <c r="A4021">
        <v>3099</v>
      </c>
      <c r="B4021" s="1" t="s">
        <v>12549</v>
      </c>
      <c r="C4021" s="1" t="s">
        <v>12550</v>
      </c>
      <c r="D4021">
        <v>250133</v>
      </c>
      <c r="E4021">
        <v>2</v>
      </c>
      <c r="F4021">
        <v>-14.004</v>
      </c>
      <c r="G4021">
        <v>101.78</v>
      </c>
    </row>
    <row r="4022" spans="1:7" x14ac:dyDescent="0.25">
      <c r="A4022">
        <v>3102</v>
      </c>
      <c r="B4022" s="1" t="s">
        <v>24438</v>
      </c>
      <c r="C4022" s="1" t="s">
        <v>24440</v>
      </c>
      <c r="D4022">
        <v>189375</v>
      </c>
      <c r="E4022">
        <v>2</v>
      </c>
      <c r="F4022">
        <v>-6.3890000000000002</v>
      </c>
      <c r="G4022">
        <v>128.024</v>
      </c>
    </row>
    <row r="4023" spans="1:7" x14ac:dyDescent="0.25">
      <c r="A4023">
        <v>3103</v>
      </c>
      <c r="B4023" s="1" t="s">
        <v>8081</v>
      </c>
      <c r="C4023" s="1" t="s">
        <v>8083</v>
      </c>
      <c r="D4023">
        <v>298173</v>
      </c>
      <c r="E4023">
        <v>2</v>
      </c>
      <c r="F4023">
        <v>-5.0090000000000003</v>
      </c>
      <c r="G4023">
        <v>120.048</v>
      </c>
    </row>
    <row r="4024" spans="1:7" x14ac:dyDescent="0.25">
      <c r="A4024">
        <v>3139</v>
      </c>
      <c r="B4024" s="1" t="s">
        <v>442</v>
      </c>
      <c r="C4024" s="1" t="s">
        <v>8144</v>
      </c>
      <c r="D4024">
        <v>296973</v>
      </c>
      <c r="E4024">
        <v>2</v>
      </c>
      <c r="F4024">
        <v>-4.1959999999999997</v>
      </c>
      <c r="G4024">
        <v>134.03100000000001</v>
      </c>
    </row>
    <row r="4025" spans="1:7" x14ac:dyDescent="0.25">
      <c r="A4025">
        <v>3144</v>
      </c>
      <c r="B4025" s="1" t="s">
        <v>21453</v>
      </c>
      <c r="C4025" s="1" t="s">
        <v>21455</v>
      </c>
      <c r="D4025">
        <v>204307</v>
      </c>
      <c r="E4025">
        <v>2</v>
      </c>
      <c r="F4025">
        <v>-3.78</v>
      </c>
      <c r="G4025">
        <v>118.13500000000001</v>
      </c>
    </row>
    <row r="4026" spans="1:7" x14ac:dyDescent="0.25">
      <c r="A4026">
        <v>3145</v>
      </c>
      <c r="B4026" s="1" t="s">
        <v>8149</v>
      </c>
      <c r="C4026" s="1" t="s">
        <v>8150</v>
      </c>
      <c r="D4026">
        <v>296760</v>
      </c>
      <c r="E4026">
        <v>2</v>
      </c>
      <c r="F4026">
        <v>-7.016</v>
      </c>
      <c r="G4026">
        <v>85.933999999999997</v>
      </c>
    </row>
    <row r="4027" spans="1:7" x14ac:dyDescent="0.25">
      <c r="A4027">
        <v>3150</v>
      </c>
      <c r="B4027" s="1" t="s">
        <v>8154</v>
      </c>
      <c r="C4027" s="1" t="s">
        <v>8155</v>
      </c>
      <c r="D4027">
        <v>296733</v>
      </c>
      <c r="E4027">
        <v>2</v>
      </c>
      <c r="F4027">
        <v>-11.657</v>
      </c>
      <c r="G4027">
        <v>159.51499999999999</v>
      </c>
    </row>
    <row r="4028" spans="1:7" x14ac:dyDescent="0.25">
      <c r="A4028">
        <v>3153</v>
      </c>
      <c r="B4028" s="1" t="s">
        <v>8156</v>
      </c>
      <c r="C4028" s="1" t="s">
        <v>8158</v>
      </c>
      <c r="D4028">
        <v>296600</v>
      </c>
      <c r="E4028">
        <v>2</v>
      </c>
      <c r="F4028">
        <v>-10.818</v>
      </c>
      <c r="G4028">
        <v>151.238</v>
      </c>
    </row>
    <row r="4029" spans="1:7" x14ac:dyDescent="0.25">
      <c r="A4029">
        <v>3169</v>
      </c>
      <c r="B4029" s="1" t="s">
        <v>8193</v>
      </c>
      <c r="C4029" s="1" t="s">
        <v>8195</v>
      </c>
      <c r="D4029">
        <v>295993</v>
      </c>
      <c r="E4029">
        <v>2</v>
      </c>
      <c r="F4029">
        <v>-7.0220000000000002</v>
      </c>
      <c r="G4029">
        <v>145.02000000000001</v>
      </c>
    </row>
    <row r="4030" spans="1:7" x14ac:dyDescent="0.25">
      <c r="A4030">
        <v>3184</v>
      </c>
      <c r="B4030" s="1" t="s">
        <v>9899</v>
      </c>
      <c r="C4030" s="1" t="s">
        <v>9901</v>
      </c>
      <c r="D4030">
        <v>273533</v>
      </c>
      <c r="E4030">
        <v>2</v>
      </c>
      <c r="F4030">
        <v>-6.7069999999999999</v>
      </c>
      <c r="G4030">
        <v>135.84399999999999</v>
      </c>
    </row>
    <row r="4031" spans="1:7" x14ac:dyDescent="0.25">
      <c r="A4031">
        <v>3194</v>
      </c>
      <c r="B4031" s="1" t="s">
        <v>25927</v>
      </c>
      <c r="C4031" s="1" t="s">
        <v>25928</v>
      </c>
      <c r="D4031">
        <v>181440</v>
      </c>
      <c r="E4031">
        <v>2</v>
      </c>
      <c r="F4031">
        <v>-14.422000000000001</v>
      </c>
      <c r="G4031">
        <v>106.72</v>
      </c>
    </row>
    <row r="4032" spans="1:7" x14ac:dyDescent="0.25">
      <c r="A4032">
        <v>3195</v>
      </c>
      <c r="B4032" s="1" t="s">
        <v>22689</v>
      </c>
      <c r="C4032" s="1" t="s">
        <v>22691</v>
      </c>
      <c r="D4032">
        <v>198133</v>
      </c>
      <c r="E4032">
        <v>2</v>
      </c>
      <c r="F4032">
        <v>-8.7620000000000005</v>
      </c>
      <c r="G4032">
        <v>115.724</v>
      </c>
    </row>
    <row r="4033" spans="1:7" x14ac:dyDescent="0.25">
      <c r="A4033">
        <v>3212</v>
      </c>
      <c r="B4033" s="1" t="s">
        <v>24852</v>
      </c>
      <c r="C4033" s="1" t="s">
        <v>24854</v>
      </c>
      <c r="D4033">
        <v>187267</v>
      </c>
      <c r="E4033">
        <v>2</v>
      </c>
      <c r="F4033">
        <v>-15.367000000000001</v>
      </c>
      <c r="G4033">
        <v>80.203999999999994</v>
      </c>
    </row>
    <row r="4034" spans="1:7" x14ac:dyDescent="0.25">
      <c r="A4034">
        <v>3238</v>
      </c>
      <c r="B4034" s="1" t="s">
        <v>29152</v>
      </c>
      <c r="C4034" s="1" t="s">
        <v>29153</v>
      </c>
      <c r="D4034">
        <v>159172</v>
      </c>
      <c r="E4034">
        <v>2</v>
      </c>
      <c r="F4034">
        <v>-6.7409999999999997</v>
      </c>
      <c r="G4034">
        <v>236.059</v>
      </c>
    </row>
    <row r="4035" spans="1:7" x14ac:dyDescent="0.25">
      <c r="A4035">
        <v>3240</v>
      </c>
      <c r="B4035" s="1" t="s">
        <v>8299</v>
      </c>
      <c r="C4035" s="1" t="s">
        <v>8300</v>
      </c>
      <c r="D4035">
        <v>293840</v>
      </c>
      <c r="E4035">
        <v>2</v>
      </c>
      <c r="F4035">
        <v>-4.6219999999999999</v>
      </c>
      <c r="G4035">
        <v>131.98599999999999</v>
      </c>
    </row>
    <row r="4036" spans="1:7" x14ac:dyDescent="0.25">
      <c r="A4036">
        <v>3247</v>
      </c>
      <c r="B4036" s="1" t="s">
        <v>8318</v>
      </c>
      <c r="C4036" s="1" t="s">
        <v>8319</v>
      </c>
      <c r="D4036">
        <v>293587</v>
      </c>
      <c r="E4036">
        <v>2</v>
      </c>
      <c r="F4036">
        <v>-7.5910000000000002</v>
      </c>
      <c r="G4036">
        <v>75.989000000000004</v>
      </c>
    </row>
    <row r="4037" spans="1:7" x14ac:dyDescent="0.25">
      <c r="A4037">
        <v>3251</v>
      </c>
      <c r="B4037" s="1" t="s">
        <v>15345</v>
      </c>
      <c r="C4037" s="1" t="s">
        <v>15346</v>
      </c>
      <c r="D4037">
        <v>232880</v>
      </c>
      <c r="E4037">
        <v>2</v>
      </c>
      <c r="F4037">
        <v>-3.6139999999999999</v>
      </c>
      <c r="G4037">
        <v>78.858000000000004</v>
      </c>
    </row>
    <row r="4038" spans="1:7" x14ac:dyDescent="0.25">
      <c r="A4038">
        <v>3261</v>
      </c>
      <c r="B4038" s="1" t="s">
        <v>8346</v>
      </c>
      <c r="C4038" s="1" t="s">
        <v>8347</v>
      </c>
      <c r="D4038">
        <v>293053</v>
      </c>
      <c r="E4038">
        <v>2</v>
      </c>
      <c r="F4038">
        <v>-6.0620000000000003</v>
      </c>
      <c r="G4038">
        <v>125.232</v>
      </c>
    </row>
    <row r="4039" spans="1:7" x14ac:dyDescent="0.25">
      <c r="A4039">
        <v>3271</v>
      </c>
      <c r="B4039" s="1" t="s">
        <v>8367</v>
      </c>
      <c r="C4039" s="1" t="s">
        <v>8369</v>
      </c>
      <c r="D4039">
        <v>292693</v>
      </c>
      <c r="E4039">
        <v>2</v>
      </c>
      <c r="F4039">
        <v>-14.362</v>
      </c>
      <c r="G4039">
        <v>143.685</v>
      </c>
    </row>
    <row r="4040" spans="1:7" x14ac:dyDescent="0.25">
      <c r="A4040">
        <v>3273</v>
      </c>
      <c r="B4040" s="1" t="s">
        <v>8370</v>
      </c>
      <c r="C4040" s="1" t="s">
        <v>8372</v>
      </c>
      <c r="D4040">
        <v>292600</v>
      </c>
      <c r="E4040">
        <v>2</v>
      </c>
      <c r="F4040">
        <v>-11.303000000000001</v>
      </c>
      <c r="G4040">
        <v>78.638999999999996</v>
      </c>
    </row>
    <row r="4041" spans="1:7" x14ac:dyDescent="0.25">
      <c r="A4041">
        <v>3282</v>
      </c>
      <c r="B4041" s="1" t="s">
        <v>8381</v>
      </c>
      <c r="C4041" s="1" t="s">
        <v>8382</v>
      </c>
      <c r="D4041">
        <v>292525</v>
      </c>
      <c r="E4041">
        <v>2</v>
      </c>
      <c r="F4041">
        <v>-9.4920000000000009</v>
      </c>
      <c r="G4041">
        <v>199.97800000000001</v>
      </c>
    </row>
    <row r="4042" spans="1:7" x14ac:dyDescent="0.25">
      <c r="A4042">
        <v>3284</v>
      </c>
      <c r="B4042" s="1" t="s">
        <v>28286</v>
      </c>
      <c r="C4042" s="1" t="s">
        <v>28287</v>
      </c>
      <c r="D4042">
        <v>165983</v>
      </c>
      <c r="E4042">
        <v>2</v>
      </c>
      <c r="F4042">
        <v>-7.4119999999999999</v>
      </c>
      <c r="G4042">
        <v>83.316999999999993</v>
      </c>
    </row>
    <row r="4043" spans="1:7" x14ac:dyDescent="0.25">
      <c r="A4043">
        <v>3290</v>
      </c>
      <c r="B4043" s="1" t="s">
        <v>19092</v>
      </c>
      <c r="C4043" s="1" t="s">
        <v>19094</v>
      </c>
      <c r="D4043">
        <v>214733</v>
      </c>
      <c r="E4043">
        <v>2</v>
      </c>
      <c r="F4043">
        <v>-5.9879999999999995</v>
      </c>
      <c r="G4043">
        <v>114.512</v>
      </c>
    </row>
    <row r="4044" spans="1:7" x14ac:dyDescent="0.25">
      <c r="A4044">
        <v>3293</v>
      </c>
      <c r="B4044" s="1" t="s">
        <v>14296</v>
      </c>
      <c r="C4044" s="1" t="s">
        <v>14298</v>
      </c>
      <c r="D4044">
        <v>238493</v>
      </c>
      <c r="E4044">
        <v>2</v>
      </c>
      <c r="F4044">
        <v>-4.5350000000000001</v>
      </c>
      <c r="G4044">
        <v>119.971</v>
      </c>
    </row>
    <row r="4045" spans="1:7" x14ac:dyDescent="0.25">
      <c r="A4045">
        <v>3299</v>
      </c>
      <c r="B4045" s="1" t="s">
        <v>11587</v>
      </c>
      <c r="C4045" s="1" t="s">
        <v>11588</v>
      </c>
      <c r="D4045">
        <v>257267</v>
      </c>
      <c r="E4045">
        <v>2</v>
      </c>
      <c r="F4045">
        <v>-5.5720000000000001</v>
      </c>
      <c r="G4045">
        <v>145.00800000000001</v>
      </c>
    </row>
    <row r="4046" spans="1:7" x14ac:dyDescent="0.25">
      <c r="A4046">
        <v>3306</v>
      </c>
      <c r="B4046" s="1" t="s">
        <v>8432</v>
      </c>
      <c r="C4046" s="1" t="s">
        <v>8434</v>
      </c>
      <c r="D4046">
        <v>291706</v>
      </c>
      <c r="E4046">
        <v>2</v>
      </c>
      <c r="F4046">
        <v>-9.6340000000000003</v>
      </c>
      <c r="G4046">
        <v>78.338999999999999</v>
      </c>
    </row>
    <row r="4047" spans="1:7" x14ac:dyDescent="0.25">
      <c r="A4047">
        <v>3311</v>
      </c>
      <c r="B4047" s="1" t="s">
        <v>8445</v>
      </c>
      <c r="C4047" s="1" t="s">
        <v>8447</v>
      </c>
      <c r="D4047">
        <v>291658</v>
      </c>
      <c r="E4047">
        <v>2</v>
      </c>
      <c r="F4047">
        <v>-4.9589999999999996</v>
      </c>
      <c r="G4047">
        <v>94.242999999999995</v>
      </c>
    </row>
    <row r="4048" spans="1:7" x14ac:dyDescent="0.25">
      <c r="A4048">
        <v>3330</v>
      </c>
      <c r="B4048" s="1" t="s">
        <v>22539</v>
      </c>
      <c r="C4048" s="1" t="s">
        <v>22540</v>
      </c>
      <c r="D4048">
        <v>198893</v>
      </c>
      <c r="E4048">
        <v>2</v>
      </c>
      <c r="F4048">
        <v>-15.016</v>
      </c>
      <c r="G4048">
        <v>68.816000000000003</v>
      </c>
    </row>
    <row r="4049" spans="1:7" x14ac:dyDescent="0.25">
      <c r="A4049">
        <v>3337</v>
      </c>
      <c r="B4049" s="1" t="s">
        <v>19580</v>
      </c>
      <c r="C4049" s="1" t="s">
        <v>19582</v>
      </c>
      <c r="D4049">
        <v>212639</v>
      </c>
      <c r="E4049">
        <v>2</v>
      </c>
      <c r="F4049">
        <v>-5.8860000000000001</v>
      </c>
      <c r="G4049">
        <v>159.94399999999999</v>
      </c>
    </row>
    <row r="4050" spans="1:7" x14ac:dyDescent="0.25">
      <c r="A4050">
        <v>3338</v>
      </c>
      <c r="B4050" s="1" t="s">
        <v>17005</v>
      </c>
      <c r="C4050" s="1" t="s">
        <v>17007</v>
      </c>
      <c r="D4050">
        <v>224867</v>
      </c>
      <c r="E4050">
        <v>2</v>
      </c>
      <c r="F4050">
        <v>-6.3369999999999997</v>
      </c>
      <c r="G4050">
        <v>140.32400000000001</v>
      </c>
    </row>
    <row r="4051" spans="1:7" x14ac:dyDescent="0.25">
      <c r="A4051">
        <v>3342</v>
      </c>
      <c r="B4051" s="1" t="s">
        <v>8502</v>
      </c>
      <c r="C4051" s="1" t="s">
        <v>8504</v>
      </c>
      <c r="D4051">
        <v>290933</v>
      </c>
      <c r="E4051">
        <v>2</v>
      </c>
      <c r="F4051">
        <v>-5.883</v>
      </c>
      <c r="G4051">
        <v>74.866</v>
      </c>
    </row>
    <row r="4052" spans="1:7" x14ac:dyDescent="0.25">
      <c r="A4052">
        <v>3355</v>
      </c>
      <c r="B4052" s="1" t="s">
        <v>8524</v>
      </c>
      <c r="C4052" s="1" t="s">
        <v>8526</v>
      </c>
      <c r="D4052">
        <v>290667</v>
      </c>
      <c r="E4052">
        <v>2</v>
      </c>
      <c r="F4052">
        <v>-11.04</v>
      </c>
      <c r="G4052">
        <v>85.164000000000001</v>
      </c>
    </row>
    <row r="4053" spans="1:7" x14ac:dyDescent="0.25">
      <c r="A4053">
        <v>3358</v>
      </c>
      <c r="B4053" s="1" t="s">
        <v>8548</v>
      </c>
      <c r="C4053" s="1" t="s">
        <v>8549</v>
      </c>
      <c r="D4053">
        <v>290432</v>
      </c>
      <c r="E4053">
        <v>2</v>
      </c>
      <c r="F4053">
        <v>-7.4850000000000003</v>
      </c>
      <c r="G4053">
        <v>132.07300000000001</v>
      </c>
    </row>
    <row r="4054" spans="1:7" x14ac:dyDescent="0.25">
      <c r="A4054">
        <v>3373</v>
      </c>
      <c r="B4054" s="1" t="s">
        <v>7757</v>
      </c>
      <c r="C4054" s="1" t="s">
        <v>8571</v>
      </c>
      <c r="D4054">
        <v>290120</v>
      </c>
      <c r="E4054">
        <v>2</v>
      </c>
      <c r="F4054">
        <v>-5.1840000000000002</v>
      </c>
      <c r="G4054">
        <v>132.01400000000001</v>
      </c>
    </row>
    <row r="4055" spans="1:7" x14ac:dyDescent="0.25">
      <c r="A4055">
        <v>3382</v>
      </c>
      <c r="B4055" s="1" t="s">
        <v>22452</v>
      </c>
      <c r="C4055" s="1" t="s">
        <v>22454</v>
      </c>
      <c r="D4055">
        <v>199265</v>
      </c>
      <c r="E4055">
        <v>2</v>
      </c>
      <c r="F4055">
        <v>-4.7240000000000002</v>
      </c>
      <c r="G4055">
        <v>123.02</v>
      </c>
    </row>
    <row r="4056" spans="1:7" x14ac:dyDescent="0.25">
      <c r="A4056">
        <v>3385</v>
      </c>
      <c r="B4056" s="1" t="s">
        <v>9150</v>
      </c>
      <c r="C4056" s="1" t="s">
        <v>9152</v>
      </c>
      <c r="D4056">
        <v>282867</v>
      </c>
      <c r="E4056">
        <v>2</v>
      </c>
      <c r="F4056">
        <v>-6.0670000000000002</v>
      </c>
      <c r="G4056">
        <v>117.715</v>
      </c>
    </row>
    <row r="4057" spans="1:7" x14ac:dyDescent="0.25">
      <c r="A4057">
        <v>3406</v>
      </c>
      <c r="B4057" s="1" t="s">
        <v>8643</v>
      </c>
      <c r="C4057" s="1" t="s">
        <v>8644</v>
      </c>
      <c r="D4057">
        <v>289267</v>
      </c>
      <c r="E4057">
        <v>2</v>
      </c>
      <c r="F4057">
        <v>-5.923</v>
      </c>
      <c r="G4057">
        <v>90.054000000000002</v>
      </c>
    </row>
    <row r="4058" spans="1:7" x14ac:dyDescent="0.25">
      <c r="A4058">
        <v>3421</v>
      </c>
      <c r="B4058" s="1" t="s">
        <v>8681</v>
      </c>
      <c r="C4058" s="1" t="s">
        <v>8683</v>
      </c>
      <c r="D4058">
        <v>288760</v>
      </c>
      <c r="E4058">
        <v>2</v>
      </c>
      <c r="F4058">
        <v>-6.3689999999999998</v>
      </c>
      <c r="G4058">
        <v>169.89500000000001</v>
      </c>
    </row>
    <row r="4059" spans="1:7" x14ac:dyDescent="0.25">
      <c r="A4059">
        <v>3463</v>
      </c>
      <c r="B4059" s="1" t="s">
        <v>20585</v>
      </c>
      <c r="C4059" s="1" t="s">
        <v>20587</v>
      </c>
      <c r="D4059">
        <v>208400</v>
      </c>
      <c r="E4059">
        <v>2</v>
      </c>
      <c r="F4059">
        <v>-5.3659999999999997</v>
      </c>
      <c r="G4059">
        <v>145.47399999999999</v>
      </c>
    </row>
    <row r="4060" spans="1:7" x14ac:dyDescent="0.25">
      <c r="A4060">
        <v>3466</v>
      </c>
      <c r="B4060" s="1" t="s">
        <v>8764</v>
      </c>
      <c r="C4060" s="1" t="s">
        <v>8765</v>
      </c>
      <c r="D4060">
        <v>287640</v>
      </c>
      <c r="E4060">
        <v>2</v>
      </c>
      <c r="F4060">
        <v>-3.0739999999999998</v>
      </c>
      <c r="G4060">
        <v>145.41200000000001</v>
      </c>
    </row>
    <row r="4061" spans="1:7" x14ac:dyDescent="0.25">
      <c r="A4061">
        <v>3469</v>
      </c>
      <c r="B4061" s="1" t="s">
        <v>29571</v>
      </c>
      <c r="C4061" s="1" t="s">
        <v>29573</v>
      </c>
      <c r="D4061">
        <v>155532</v>
      </c>
      <c r="E4061">
        <v>2</v>
      </c>
      <c r="F4061">
        <v>-6.1619999999999999</v>
      </c>
      <c r="G4061">
        <v>97.703000000000003</v>
      </c>
    </row>
    <row r="4062" spans="1:7" x14ac:dyDescent="0.25">
      <c r="A4062">
        <v>3472</v>
      </c>
      <c r="B4062" s="1" t="s">
        <v>20678</v>
      </c>
      <c r="C4062" s="1" t="s">
        <v>20680</v>
      </c>
      <c r="D4062">
        <v>207977</v>
      </c>
      <c r="E4062">
        <v>2</v>
      </c>
      <c r="F4062">
        <v>-0.92800000000000005</v>
      </c>
      <c r="G4062">
        <v>143.97</v>
      </c>
    </row>
    <row r="4063" spans="1:7" x14ac:dyDescent="0.25">
      <c r="A4063">
        <v>3481</v>
      </c>
      <c r="B4063" s="1" t="s">
        <v>8789</v>
      </c>
      <c r="C4063" s="1" t="s">
        <v>8791</v>
      </c>
      <c r="D4063">
        <v>287240</v>
      </c>
      <c r="E4063">
        <v>2</v>
      </c>
      <c r="F4063">
        <v>-8.9700000000000006</v>
      </c>
      <c r="G4063">
        <v>139.928</v>
      </c>
    </row>
    <row r="4064" spans="1:7" x14ac:dyDescent="0.25">
      <c r="A4064">
        <v>3496</v>
      </c>
      <c r="B4064" s="1" t="s">
        <v>13822</v>
      </c>
      <c r="C4064" s="1" t="s">
        <v>13823</v>
      </c>
      <c r="D4064">
        <v>241280</v>
      </c>
      <c r="E4064">
        <v>2</v>
      </c>
      <c r="F4064">
        <v>-4.2859999999999996</v>
      </c>
      <c r="G4064">
        <v>140.34899999999999</v>
      </c>
    </row>
    <row r="4065" spans="1:7" x14ac:dyDescent="0.25">
      <c r="A4065">
        <v>3502</v>
      </c>
      <c r="B4065" s="1" t="s">
        <v>8821</v>
      </c>
      <c r="C4065" s="1" t="s">
        <v>8823</v>
      </c>
      <c r="D4065">
        <v>286721</v>
      </c>
      <c r="E4065">
        <v>2</v>
      </c>
      <c r="F4065">
        <v>-7.8449999999999998</v>
      </c>
      <c r="G4065">
        <v>122.223</v>
      </c>
    </row>
    <row r="4066" spans="1:7" x14ac:dyDescent="0.25">
      <c r="A4066">
        <v>3504</v>
      </c>
      <c r="B4066" s="1" t="s">
        <v>8824</v>
      </c>
      <c r="C4066" s="1" t="s">
        <v>8825</v>
      </c>
      <c r="D4066">
        <v>286680</v>
      </c>
      <c r="E4066">
        <v>2</v>
      </c>
      <c r="F4066">
        <v>-7.2320000000000002</v>
      </c>
      <c r="G4066">
        <v>76.697999999999993</v>
      </c>
    </row>
    <row r="4067" spans="1:7" x14ac:dyDescent="0.25">
      <c r="A4067">
        <v>3511</v>
      </c>
      <c r="B4067" s="1" t="s">
        <v>14608</v>
      </c>
      <c r="C4067" s="1" t="s">
        <v>14609</v>
      </c>
      <c r="D4067">
        <v>236773</v>
      </c>
      <c r="E4067">
        <v>2</v>
      </c>
      <c r="F4067">
        <v>-8.0380000000000003</v>
      </c>
      <c r="G4067">
        <v>142.589</v>
      </c>
    </row>
    <row r="4068" spans="1:7" x14ac:dyDescent="0.25">
      <c r="A4068">
        <v>3513</v>
      </c>
      <c r="B4068" s="1" t="s">
        <v>14902</v>
      </c>
      <c r="C4068" s="1" t="s">
        <v>14903</v>
      </c>
      <c r="D4068">
        <v>235227</v>
      </c>
      <c r="E4068">
        <v>2</v>
      </c>
      <c r="F4068">
        <v>-9.6989999999999998</v>
      </c>
      <c r="G4068">
        <v>114.14400000000001</v>
      </c>
    </row>
    <row r="4069" spans="1:7" x14ac:dyDescent="0.25">
      <c r="A4069">
        <v>3514</v>
      </c>
      <c r="B4069" s="1" t="s">
        <v>8845</v>
      </c>
      <c r="C4069" s="1" t="s">
        <v>8847</v>
      </c>
      <c r="D4069">
        <v>286467</v>
      </c>
      <c r="E4069">
        <v>2</v>
      </c>
      <c r="F4069">
        <v>-11.204000000000001</v>
      </c>
      <c r="G4069">
        <v>124.122</v>
      </c>
    </row>
    <row r="4070" spans="1:7" x14ac:dyDescent="0.25">
      <c r="A4070">
        <v>3524</v>
      </c>
      <c r="B4070" s="1" t="s">
        <v>11102</v>
      </c>
      <c r="C4070" s="1" t="s">
        <v>11103</v>
      </c>
      <c r="D4070">
        <v>261387</v>
      </c>
      <c r="E4070">
        <v>2</v>
      </c>
      <c r="F4070">
        <v>-7.335</v>
      </c>
      <c r="G4070">
        <v>175.02</v>
      </c>
    </row>
    <row r="4071" spans="1:7" x14ac:dyDescent="0.25">
      <c r="A4071">
        <v>3562</v>
      </c>
      <c r="B4071" s="1" t="s">
        <v>20715</v>
      </c>
      <c r="C4071" s="1" t="s">
        <v>20717</v>
      </c>
      <c r="D4071">
        <v>207787</v>
      </c>
      <c r="E4071">
        <v>2</v>
      </c>
      <c r="F4071">
        <v>-8.7089999999999996</v>
      </c>
      <c r="G4071">
        <v>118.129</v>
      </c>
    </row>
    <row r="4072" spans="1:7" x14ac:dyDescent="0.25">
      <c r="A4072">
        <v>3577</v>
      </c>
      <c r="B4072" s="1" t="s">
        <v>22066</v>
      </c>
      <c r="C4072" s="1" t="s">
        <v>22068</v>
      </c>
      <c r="D4072">
        <v>201187</v>
      </c>
      <c r="E4072">
        <v>2</v>
      </c>
      <c r="F4072">
        <v>-7.149</v>
      </c>
      <c r="G4072">
        <v>76.629000000000005</v>
      </c>
    </row>
    <row r="4073" spans="1:7" x14ac:dyDescent="0.25">
      <c r="A4073">
        <v>3578</v>
      </c>
      <c r="B4073" s="1" t="s">
        <v>8975</v>
      </c>
      <c r="C4073" s="1" t="s">
        <v>8976</v>
      </c>
      <c r="D4073">
        <v>284933</v>
      </c>
      <c r="E4073">
        <v>2</v>
      </c>
      <c r="F4073">
        <v>-6.242</v>
      </c>
      <c r="G4073">
        <v>100.004</v>
      </c>
    </row>
    <row r="4074" spans="1:7" x14ac:dyDescent="0.25">
      <c r="A4074">
        <v>3593</v>
      </c>
      <c r="B4074" s="1" t="s">
        <v>17670</v>
      </c>
      <c r="C4074" s="1" t="s">
        <v>17671</v>
      </c>
      <c r="D4074">
        <v>221671</v>
      </c>
      <c r="E4074">
        <v>2</v>
      </c>
      <c r="F4074">
        <v>-7.0670000000000002</v>
      </c>
      <c r="G4074">
        <v>160.63300000000001</v>
      </c>
    </row>
    <row r="4075" spans="1:7" x14ac:dyDescent="0.25">
      <c r="A4075">
        <v>3598</v>
      </c>
      <c r="B4075" s="1" t="s">
        <v>9014</v>
      </c>
      <c r="C4075" s="1" t="s">
        <v>9015</v>
      </c>
      <c r="D4075">
        <v>284440</v>
      </c>
      <c r="E4075">
        <v>2</v>
      </c>
      <c r="F4075">
        <v>-5.6719999999999997</v>
      </c>
      <c r="G4075">
        <v>92.064999999999998</v>
      </c>
    </row>
    <row r="4076" spans="1:7" x14ac:dyDescent="0.25">
      <c r="A4076">
        <v>3615</v>
      </c>
      <c r="B4076" s="1" t="s">
        <v>9053</v>
      </c>
      <c r="C4076" s="1" t="s">
        <v>9055</v>
      </c>
      <c r="D4076">
        <v>283964</v>
      </c>
      <c r="E4076">
        <v>2</v>
      </c>
      <c r="F4076">
        <v>-8.65</v>
      </c>
      <c r="G4076">
        <v>123.962</v>
      </c>
    </row>
    <row r="4077" spans="1:7" x14ac:dyDescent="0.25">
      <c r="A4077">
        <v>3621</v>
      </c>
      <c r="B4077" s="1" t="s">
        <v>9060</v>
      </c>
      <c r="C4077" s="1" t="s">
        <v>9062</v>
      </c>
      <c r="D4077">
        <v>283827</v>
      </c>
      <c r="E4077">
        <v>2</v>
      </c>
      <c r="F4077">
        <v>-5.4459999999999997</v>
      </c>
      <c r="G4077">
        <v>92.534999999999997</v>
      </c>
    </row>
    <row r="4078" spans="1:7" x14ac:dyDescent="0.25">
      <c r="A4078">
        <v>3629</v>
      </c>
      <c r="B4078" s="1" t="s">
        <v>9076</v>
      </c>
      <c r="C4078" s="1" t="s">
        <v>9078</v>
      </c>
      <c r="D4078">
        <v>283733</v>
      </c>
      <c r="E4078">
        <v>2</v>
      </c>
      <c r="F4078">
        <v>-5.8330000000000002</v>
      </c>
      <c r="G4078">
        <v>81.182000000000002</v>
      </c>
    </row>
    <row r="4079" spans="1:7" x14ac:dyDescent="0.25">
      <c r="A4079">
        <v>3639</v>
      </c>
      <c r="B4079" s="1" t="s">
        <v>29464</v>
      </c>
      <c r="C4079" s="1" t="s">
        <v>29465</v>
      </c>
      <c r="D4079">
        <v>156497</v>
      </c>
      <c r="E4079">
        <v>2</v>
      </c>
      <c r="F4079">
        <v>-7.6139999999999999</v>
      </c>
      <c r="G4079">
        <v>56.598999999999997</v>
      </c>
    </row>
    <row r="4080" spans="1:7" x14ac:dyDescent="0.25">
      <c r="A4080">
        <v>3648</v>
      </c>
      <c r="B4080" s="1" t="s">
        <v>9098</v>
      </c>
      <c r="C4080" s="1" t="s">
        <v>9100</v>
      </c>
      <c r="D4080">
        <v>283387</v>
      </c>
      <c r="E4080">
        <v>2</v>
      </c>
      <c r="F4080">
        <v>-6.1040000000000001</v>
      </c>
      <c r="G4080">
        <v>100.82899999999999</v>
      </c>
    </row>
    <row r="4081" spans="1:7" x14ac:dyDescent="0.25">
      <c r="A4081">
        <v>3649</v>
      </c>
      <c r="B4081" s="1" t="s">
        <v>9121</v>
      </c>
      <c r="C4081" s="1" t="s">
        <v>9122</v>
      </c>
      <c r="D4081">
        <v>283213</v>
      </c>
      <c r="E4081">
        <v>2</v>
      </c>
      <c r="F4081">
        <v>-7.0460000000000003</v>
      </c>
      <c r="G4081">
        <v>158.93899999999999</v>
      </c>
    </row>
    <row r="4082" spans="1:7" x14ac:dyDescent="0.25">
      <c r="A4082">
        <v>3650</v>
      </c>
      <c r="B4082" s="1" t="s">
        <v>9216</v>
      </c>
      <c r="C4082" s="1" t="s">
        <v>9217</v>
      </c>
      <c r="D4082">
        <v>281653</v>
      </c>
      <c r="E4082">
        <v>2</v>
      </c>
      <c r="F4082">
        <v>-7.2439999999999998</v>
      </c>
      <c r="G4082">
        <v>161.488</v>
      </c>
    </row>
    <row r="4083" spans="1:7" x14ac:dyDescent="0.25">
      <c r="A4083">
        <v>3651</v>
      </c>
      <c r="B4083" s="1" t="s">
        <v>9104</v>
      </c>
      <c r="C4083" s="1" t="s">
        <v>9106</v>
      </c>
      <c r="D4083">
        <v>283367</v>
      </c>
      <c r="E4083">
        <v>2</v>
      </c>
      <c r="F4083">
        <v>-3.8959999999999999</v>
      </c>
      <c r="G4083">
        <v>146.971</v>
      </c>
    </row>
    <row r="4084" spans="1:7" x14ac:dyDescent="0.25">
      <c r="A4084">
        <v>3656</v>
      </c>
      <c r="B4084" s="1" t="s">
        <v>9119</v>
      </c>
      <c r="C4084" s="1" t="s">
        <v>9120</v>
      </c>
      <c r="D4084">
        <v>283214</v>
      </c>
      <c r="E4084">
        <v>2</v>
      </c>
      <c r="F4084">
        <v>-9.8640000000000008</v>
      </c>
      <c r="G4084">
        <v>168.32499999999999</v>
      </c>
    </row>
    <row r="4085" spans="1:7" x14ac:dyDescent="0.25">
      <c r="A4085">
        <v>3657</v>
      </c>
      <c r="B4085" s="1" t="s">
        <v>20447</v>
      </c>
      <c r="C4085" s="1" t="s">
        <v>20449</v>
      </c>
      <c r="D4085">
        <v>209013</v>
      </c>
      <c r="E4085">
        <v>2</v>
      </c>
      <c r="F4085">
        <v>-7.6660000000000004</v>
      </c>
      <c r="G4085">
        <v>120.003</v>
      </c>
    </row>
    <row r="4086" spans="1:7" x14ac:dyDescent="0.25">
      <c r="A4086">
        <v>3670</v>
      </c>
      <c r="B4086" s="1" t="s">
        <v>9141</v>
      </c>
      <c r="C4086" s="1" t="s">
        <v>9143</v>
      </c>
      <c r="D4086">
        <v>282933</v>
      </c>
      <c r="E4086">
        <v>2</v>
      </c>
      <c r="F4086">
        <v>-8.9149999999999991</v>
      </c>
      <c r="G4086">
        <v>125.104</v>
      </c>
    </row>
    <row r="4087" spans="1:7" x14ac:dyDescent="0.25">
      <c r="A4087">
        <v>3672</v>
      </c>
      <c r="B4087" s="1" t="s">
        <v>9147</v>
      </c>
      <c r="C4087" s="1" t="s">
        <v>9149</v>
      </c>
      <c r="D4087">
        <v>282880</v>
      </c>
      <c r="E4087">
        <v>2</v>
      </c>
      <c r="F4087">
        <v>-5.9080000000000004</v>
      </c>
      <c r="G4087">
        <v>138.38499999999999</v>
      </c>
    </row>
    <row r="4088" spans="1:7" x14ac:dyDescent="0.25">
      <c r="A4088">
        <v>3675</v>
      </c>
      <c r="B4088" s="1" t="s">
        <v>30072</v>
      </c>
      <c r="C4088" s="1" t="s">
        <v>30073</v>
      </c>
      <c r="D4088">
        <v>149480</v>
      </c>
      <c r="E4088">
        <v>2</v>
      </c>
      <c r="F4088">
        <v>-23.669</v>
      </c>
      <c r="G4088">
        <v>92.137</v>
      </c>
    </row>
    <row r="4089" spans="1:7" x14ac:dyDescent="0.25">
      <c r="A4089">
        <v>3676</v>
      </c>
      <c r="B4089" s="1" t="s">
        <v>9153</v>
      </c>
      <c r="C4089" s="1" t="s">
        <v>9155</v>
      </c>
      <c r="D4089">
        <v>282773</v>
      </c>
      <c r="E4089">
        <v>2</v>
      </c>
      <c r="F4089">
        <v>-9.61</v>
      </c>
      <c r="G4089">
        <v>117.06699999999999</v>
      </c>
    </row>
    <row r="4090" spans="1:7" x14ac:dyDescent="0.25">
      <c r="A4090">
        <v>3677</v>
      </c>
      <c r="B4090" s="1" t="s">
        <v>9156</v>
      </c>
      <c r="C4090" s="1" t="s">
        <v>9157</v>
      </c>
      <c r="D4090">
        <v>282747</v>
      </c>
      <c r="E4090">
        <v>2</v>
      </c>
      <c r="F4090">
        <v>-4.6710000000000003</v>
      </c>
      <c r="G4090">
        <v>127.631</v>
      </c>
    </row>
    <row r="4091" spans="1:7" x14ac:dyDescent="0.25">
      <c r="A4091">
        <v>3681</v>
      </c>
      <c r="B4091" s="1" t="s">
        <v>9719</v>
      </c>
      <c r="C4091" s="1" t="s">
        <v>9721</v>
      </c>
      <c r="D4091">
        <v>275560</v>
      </c>
      <c r="E4091">
        <v>2</v>
      </c>
      <c r="F4091">
        <v>-23.78</v>
      </c>
      <c r="G4091">
        <v>104.002</v>
      </c>
    </row>
    <row r="4092" spans="1:7" x14ac:dyDescent="0.25">
      <c r="A4092">
        <v>3694</v>
      </c>
      <c r="B4092" s="1" t="s">
        <v>9179</v>
      </c>
      <c r="C4092" s="1" t="s">
        <v>9180</v>
      </c>
      <c r="D4092">
        <v>282353</v>
      </c>
      <c r="E4092">
        <v>2</v>
      </c>
      <c r="F4092">
        <v>-5.351</v>
      </c>
      <c r="G4092">
        <v>73.771000000000001</v>
      </c>
    </row>
    <row r="4093" spans="1:7" x14ac:dyDescent="0.25">
      <c r="A4093">
        <v>3696</v>
      </c>
      <c r="B4093" s="1" t="s">
        <v>29531</v>
      </c>
      <c r="C4093" s="1" t="s">
        <v>29532</v>
      </c>
      <c r="D4093">
        <v>155893</v>
      </c>
      <c r="E4093">
        <v>2</v>
      </c>
      <c r="F4093">
        <v>-7.2809999999999997</v>
      </c>
      <c r="G4093">
        <v>76.393000000000001</v>
      </c>
    </row>
    <row r="4094" spans="1:7" x14ac:dyDescent="0.25">
      <c r="A4094">
        <v>3720</v>
      </c>
      <c r="B4094" s="1" t="s">
        <v>9237</v>
      </c>
      <c r="C4094" s="1" t="s">
        <v>9239</v>
      </c>
      <c r="D4094">
        <v>281520</v>
      </c>
      <c r="E4094">
        <v>2</v>
      </c>
      <c r="F4094">
        <v>-8.1430000000000007</v>
      </c>
      <c r="G4094">
        <v>124.854</v>
      </c>
    </row>
    <row r="4095" spans="1:7" x14ac:dyDescent="0.25">
      <c r="A4095">
        <v>3734</v>
      </c>
      <c r="B4095" s="1" t="s">
        <v>27025</v>
      </c>
      <c r="C4095" s="1" t="s">
        <v>27026</v>
      </c>
      <c r="D4095">
        <v>174566</v>
      </c>
      <c r="E4095">
        <v>2</v>
      </c>
      <c r="F4095">
        <v>-3.6859999999999999</v>
      </c>
      <c r="G4095">
        <v>112.047</v>
      </c>
    </row>
    <row r="4096" spans="1:7" x14ac:dyDescent="0.25">
      <c r="A4096">
        <v>3742</v>
      </c>
      <c r="B4096" s="1" t="s">
        <v>30896</v>
      </c>
      <c r="C4096" s="1" t="s">
        <v>30898</v>
      </c>
      <c r="D4096">
        <v>136013</v>
      </c>
      <c r="E4096">
        <v>2</v>
      </c>
      <c r="F4096">
        <v>-6.66</v>
      </c>
      <c r="G4096">
        <v>102.036</v>
      </c>
    </row>
    <row r="4097" spans="1:7" x14ac:dyDescent="0.25">
      <c r="A4097">
        <v>3744</v>
      </c>
      <c r="B4097" s="1" t="s">
        <v>9297</v>
      </c>
      <c r="C4097" s="1" t="s">
        <v>9299</v>
      </c>
      <c r="D4097">
        <v>280640</v>
      </c>
      <c r="E4097">
        <v>2</v>
      </c>
      <c r="F4097">
        <v>-8.141</v>
      </c>
      <c r="G4097">
        <v>125.892</v>
      </c>
    </row>
    <row r="4098" spans="1:7" x14ac:dyDescent="0.25">
      <c r="A4098">
        <v>3747</v>
      </c>
      <c r="B4098" s="1" t="s">
        <v>15818</v>
      </c>
      <c r="C4098" s="1" t="s">
        <v>15819</v>
      </c>
      <c r="D4098">
        <v>230549</v>
      </c>
      <c r="E4098">
        <v>2</v>
      </c>
      <c r="F4098">
        <v>-7.0069999999999997</v>
      </c>
      <c r="G4098">
        <v>145.94800000000001</v>
      </c>
    </row>
    <row r="4099" spans="1:7" x14ac:dyDescent="0.25">
      <c r="A4099">
        <v>3749</v>
      </c>
      <c r="B4099" s="1" t="s">
        <v>23738</v>
      </c>
      <c r="C4099" s="1" t="s">
        <v>23739</v>
      </c>
      <c r="D4099">
        <v>193065</v>
      </c>
      <c r="E4099">
        <v>2</v>
      </c>
      <c r="F4099">
        <v>-5.4329999999999998</v>
      </c>
      <c r="G4099">
        <v>126.628</v>
      </c>
    </row>
    <row r="4100" spans="1:7" x14ac:dyDescent="0.25">
      <c r="A4100">
        <v>3754</v>
      </c>
      <c r="B4100" s="1" t="s">
        <v>21624</v>
      </c>
      <c r="C4100" s="1" t="s">
        <v>21625</v>
      </c>
      <c r="D4100">
        <v>203467</v>
      </c>
      <c r="E4100">
        <v>2</v>
      </c>
      <c r="F4100">
        <v>-7.3170000000000002</v>
      </c>
      <c r="G4100">
        <v>131.017</v>
      </c>
    </row>
    <row r="4101" spans="1:7" x14ac:dyDescent="0.25">
      <c r="A4101">
        <v>3759</v>
      </c>
      <c r="B4101" s="1" t="s">
        <v>16962</v>
      </c>
      <c r="C4101" s="1" t="s">
        <v>16963</v>
      </c>
      <c r="D4101">
        <v>225040</v>
      </c>
      <c r="E4101">
        <v>2</v>
      </c>
      <c r="F4101">
        <v>-4.3689999999999998</v>
      </c>
      <c r="G4101">
        <v>83.105999999999995</v>
      </c>
    </row>
    <row r="4102" spans="1:7" x14ac:dyDescent="0.25">
      <c r="A4102">
        <v>3767</v>
      </c>
      <c r="B4102" s="1" t="s">
        <v>13237</v>
      </c>
      <c r="C4102" s="1" t="s">
        <v>13238</v>
      </c>
      <c r="D4102">
        <v>245100</v>
      </c>
      <c r="E4102">
        <v>2</v>
      </c>
      <c r="F4102">
        <v>-5.6589999999999998</v>
      </c>
      <c r="G4102">
        <v>104.982</v>
      </c>
    </row>
    <row r="4103" spans="1:7" x14ac:dyDescent="0.25">
      <c r="A4103">
        <v>3771</v>
      </c>
      <c r="B4103" s="1" t="s">
        <v>9340</v>
      </c>
      <c r="C4103" s="1" t="s">
        <v>9341</v>
      </c>
      <c r="D4103">
        <v>280000</v>
      </c>
      <c r="E4103">
        <v>2</v>
      </c>
      <c r="F4103">
        <v>-4.9000000000000004</v>
      </c>
      <c r="G4103">
        <v>91.968999999999994</v>
      </c>
    </row>
    <row r="4104" spans="1:7" x14ac:dyDescent="0.25">
      <c r="A4104">
        <v>3783</v>
      </c>
      <c r="B4104" s="1" t="s">
        <v>9365</v>
      </c>
      <c r="C4104" s="1" t="s">
        <v>9366</v>
      </c>
      <c r="D4104">
        <v>279677</v>
      </c>
      <c r="E4104">
        <v>2</v>
      </c>
      <c r="F4104">
        <v>-6.9450000000000003</v>
      </c>
      <c r="G4104">
        <v>124.078</v>
      </c>
    </row>
    <row r="4105" spans="1:7" x14ac:dyDescent="0.25">
      <c r="A4105">
        <v>3809</v>
      </c>
      <c r="B4105" s="1" t="s">
        <v>26526</v>
      </c>
      <c r="C4105" s="1" t="s">
        <v>26528</v>
      </c>
      <c r="D4105">
        <v>177771</v>
      </c>
      <c r="E4105">
        <v>2</v>
      </c>
      <c r="F4105">
        <v>-28.68</v>
      </c>
      <c r="G4105">
        <v>118.902</v>
      </c>
    </row>
    <row r="4106" spans="1:7" x14ac:dyDescent="0.25">
      <c r="A4106">
        <v>3811</v>
      </c>
      <c r="B4106" s="1" t="s">
        <v>13071</v>
      </c>
      <c r="C4106" s="1" t="s">
        <v>13073</v>
      </c>
      <c r="D4106">
        <v>246533</v>
      </c>
      <c r="E4106">
        <v>2</v>
      </c>
      <c r="F4106">
        <v>-10.579000000000001</v>
      </c>
      <c r="G4106">
        <v>115.199</v>
      </c>
    </row>
    <row r="4107" spans="1:7" x14ac:dyDescent="0.25">
      <c r="A4107">
        <v>3831</v>
      </c>
      <c r="B4107" s="1" t="s">
        <v>17284</v>
      </c>
      <c r="C4107" s="1" t="s">
        <v>17286</v>
      </c>
      <c r="D4107">
        <v>223547</v>
      </c>
      <c r="E4107">
        <v>2</v>
      </c>
      <c r="F4107">
        <v>-15.961</v>
      </c>
      <c r="G4107">
        <v>174.77099999999999</v>
      </c>
    </row>
    <row r="4108" spans="1:7" x14ac:dyDescent="0.25">
      <c r="A4108">
        <v>3846</v>
      </c>
      <c r="B4108" s="1" t="s">
        <v>17351</v>
      </c>
      <c r="C4108" s="1" t="s">
        <v>17353</v>
      </c>
      <c r="D4108">
        <v>223120</v>
      </c>
      <c r="E4108">
        <v>2</v>
      </c>
      <c r="F4108">
        <v>-10.946</v>
      </c>
      <c r="G4108">
        <v>90.408000000000001</v>
      </c>
    </row>
    <row r="4109" spans="1:7" x14ac:dyDescent="0.25">
      <c r="A4109">
        <v>3851</v>
      </c>
      <c r="B4109" s="1" t="s">
        <v>11491</v>
      </c>
      <c r="C4109" s="1" t="s">
        <v>11493</v>
      </c>
      <c r="D4109">
        <v>258187</v>
      </c>
      <c r="E4109">
        <v>2</v>
      </c>
      <c r="F4109">
        <v>-5.4009999999999998</v>
      </c>
      <c r="G4109">
        <v>101.976</v>
      </c>
    </row>
    <row r="4110" spans="1:7" x14ac:dyDescent="0.25">
      <c r="A4110">
        <v>3853</v>
      </c>
      <c r="B4110" s="1" t="s">
        <v>10489</v>
      </c>
      <c r="C4110" s="1" t="s">
        <v>10491</v>
      </c>
      <c r="D4110">
        <v>267413</v>
      </c>
      <c r="E4110">
        <v>2</v>
      </c>
      <c r="F4110">
        <v>-6.4249999999999998</v>
      </c>
      <c r="G4110">
        <v>113.819</v>
      </c>
    </row>
    <row r="4111" spans="1:7" x14ac:dyDescent="0.25">
      <c r="A4111">
        <v>3890</v>
      </c>
      <c r="B4111" s="1" t="s">
        <v>15639</v>
      </c>
      <c r="C4111" s="1" t="s">
        <v>15641</v>
      </c>
      <c r="D4111">
        <v>231445</v>
      </c>
      <c r="E4111">
        <v>2</v>
      </c>
      <c r="F4111">
        <v>-3.992</v>
      </c>
      <c r="G4111">
        <v>127.98</v>
      </c>
    </row>
    <row r="4112" spans="1:7" x14ac:dyDescent="0.25">
      <c r="A4112">
        <v>3916</v>
      </c>
      <c r="B4112" s="1" t="s">
        <v>9622</v>
      </c>
      <c r="C4112" s="1" t="s">
        <v>9624</v>
      </c>
      <c r="D4112">
        <v>276200</v>
      </c>
      <c r="E4112">
        <v>2</v>
      </c>
      <c r="F4112">
        <v>-5.4930000000000003</v>
      </c>
      <c r="G4112">
        <v>127.416</v>
      </c>
    </row>
    <row r="4113" spans="1:7" x14ac:dyDescent="0.25">
      <c r="A4113">
        <v>3917</v>
      </c>
      <c r="B4113" s="1" t="s">
        <v>9770</v>
      </c>
      <c r="C4113" s="1" t="s">
        <v>9772</v>
      </c>
      <c r="D4113">
        <v>274942</v>
      </c>
      <c r="E4113">
        <v>2</v>
      </c>
      <c r="F4113">
        <v>-14.403</v>
      </c>
      <c r="G4113">
        <v>99.29</v>
      </c>
    </row>
    <row r="4114" spans="1:7" x14ac:dyDescent="0.25">
      <c r="A4114">
        <v>3921</v>
      </c>
      <c r="B4114" s="1" t="s">
        <v>11360</v>
      </c>
      <c r="C4114" s="1" t="s">
        <v>11361</v>
      </c>
      <c r="D4114">
        <v>259493</v>
      </c>
      <c r="E4114">
        <v>2</v>
      </c>
      <c r="F4114">
        <v>-3.9119999999999999</v>
      </c>
      <c r="G4114">
        <v>90.872</v>
      </c>
    </row>
    <row r="4115" spans="1:7" x14ac:dyDescent="0.25">
      <c r="A4115">
        <v>3924</v>
      </c>
      <c r="B4115" s="1" t="s">
        <v>9641</v>
      </c>
      <c r="C4115" s="1" t="s">
        <v>9642</v>
      </c>
      <c r="D4115">
        <v>276147</v>
      </c>
      <c r="E4115">
        <v>2</v>
      </c>
      <c r="F4115">
        <v>-5.1449999999999996</v>
      </c>
      <c r="G4115">
        <v>145.91399999999999</v>
      </c>
    </row>
    <row r="4116" spans="1:7" x14ac:dyDescent="0.25">
      <c r="A4116">
        <v>3935</v>
      </c>
      <c r="B4116" s="1" t="s">
        <v>15816</v>
      </c>
      <c r="C4116" s="1" t="s">
        <v>28204</v>
      </c>
      <c r="D4116">
        <v>166467</v>
      </c>
      <c r="E4116">
        <v>2</v>
      </c>
      <c r="F4116">
        <v>-9.5020000000000007</v>
      </c>
      <c r="G4116">
        <v>96.685000000000002</v>
      </c>
    </row>
    <row r="4117" spans="1:7" x14ac:dyDescent="0.25">
      <c r="A4117">
        <v>3936</v>
      </c>
      <c r="B4117" s="1" t="s">
        <v>14757</v>
      </c>
      <c r="C4117" s="1" t="s">
        <v>14759</v>
      </c>
      <c r="D4117">
        <v>235907</v>
      </c>
      <c r="E4117">
        <v>2</v>
      </c>
      <c r="F4117">
        <v>-12.561</v>
      </c>
      <c r="G4117">
        <v>105.679</v>
      </c>
    </row>
    <row r="4118" spans="1:7" x14ac:dyDescent="0.25">
      <c r="A4118">
        <v>3937</v>
      </c>
      <c r="B4118" s="1" t="s">
        <v>9663</v>
      </c>
      <c r="C4118" s="1" t="s">
        <v>9664</v>
      </c>
      <c r="D4118">
        <v>275999</v>
      </c>
      <c r="E4118">
        <v>2</v>
      </c>
      <c r="F4118">
        <v>-8.5879999999999992</v>
      </c>
      <c r="G4118">
        <v>94.710999999999999</v>
      </c>
    </row>
    <row r="4119" spans="1:7" x14ac:dyDescent="0.25">
      <c r="A4119">
        <v>3953</v>
      </c>
      <c r="B4119" s="1" t="s">
        <v>25442</v>
      </c>
      <c r="C4119" s="1" t="s">
        <v>25444</v>
      </c>
      <c r="D4119">
        <v>183867</v>
      </c>
      <c r="E4119">
        <v>2</v>
      </c>
      <c r="F4119">
        <v>-10.493</v>
      </c>
      <c r="G4119">
        <v>114.53700000000001</v>
      </c>
    </row>
    <row r="4120" spans="1:7" x14ac:dyDescent="0.25">
      <c r="A4120">
        <v>3969</v>
      </c>
      <c r="B4120" s="1" t="s">
        <v>17807</v>
      </c>
      <c r="C4120" s="1" t="s">
        <v>17809</v>
      </c>
      <c r="D4120">
        <v>220893</v>
      </c>
      <c r="E4120">
        <v>2</v>
      </c>
      <c r="F4120">
        <v>-24.843</v>
      </c>
      <c r="G4120">
        <v>64.078999999999994</v>
      </c>
    </row>
    <row r="4121" spans="1:7" x14ac:dyDescent="0.25">
      <c r="A4121">
        <v>3988</v>
      </c>
      <c r="B4121" s="1" t="s">
        <v>27702</v>
      </c>
      <c r="C4121" s="1" t="s">
        <v>27704</v>
      </c>
      <c r="D4121">
        <v>170000</v>
      </c>
      <c r="E4121">
        <v>2</v>
      </c>
      <c r="F4121">
        <v>-27.870999999999999</v>
      </c>
      <c r="G4121">
        <v>83.716999999999999</v>
      </c>
    </row>
    <row r="4122" spans="1:7" x14ac:dyDescent="0.25">
      <c r="A4122">
        <v>4010</v>
      </c>
      <c r="B4122" s="1" t="s">
        <v>20467</v>
      </c>
      <c r="C4122" s="1" t="s">
        <v>20468</v>
      </c>
      <c r="D4122">
        <v>208933</v>
      </c>
      <c r="E4122">
        <v>2</v>
      </c>
      <c r="F4122">
        <v>-7.03</v>
      </c>
      <c r="G4122">
        <v>143.01400000000001</v>
      </c>
    </row>
    <row r="4123" spans="1:7" x14ac:dyDescent="0.25">
      <c r="A4123">
        <v>4011</v>
      </c>
      <c r="B4123" s="1" t="s">
        <v>16560</v>
      </c>
      <c r="C4123" s="1" t="s">
        <v>16562</v>
      </c>
      <c r="D4123">
        <v>227000</v>
      </c>
      <c r="E4123">
        <v>2</v>
      </c>
      <c r="F4123">
        <v>-9.6289999999999996</v>
      </c>
      <c r="G4123">
        <v>139.99199999999999</v>
      </c>
    </row>
    <row r="4124" spans="1:7" x14ac:dyDescent="0.25">
      <c r="A4124">
        <v>4062</v>
      </c>
      <c r="B4124" s="1" t="s">
        <v>9916</v>
      </c>
      <c r="C4124" s="1" t="s">
        <v>9917</v>
      </c>
      <c r="D4124">
        <v>273440</v>
      </c>
      <c r="E4124">
        <v>2</v>
      </c>
      <c r="F4124">
        <v>-6.2460000000000004</v>
      </c>
      <c r="G4124">
        <v>134.001</v>
      </c>
    </row>
    <row r="4125" spans="1:7" x14ac:dyDescent="0.25">
      <c r="A4125">
        <v>4073</v>
      </c>
      <c r="B4125" s="1" t="s">
        <v>20162</v>
      </c>
      <c r="C4125" s="1" t="s">
        <v>20163</v>
      </c>
      <c r="D4125">
        <v>210236</v>
      </c>
      <c r="E4125">
        <v>2</v>
      </c>
      <c r="F4125">
        <v>-4.9399999999999995</v>
      </c>
      <c r="G4125">
        <v>90.037000000000006</v>
      </c>
    </row>
    <row r="4126" spans="1:7" x14ac:dyDescent="0.25">
      <c r="A4126">
        <v>4108</v>
      </c>
      <c r="B4126" s="1" t="s">
        <v>18691</v>
      </c>
      <c r="C4126" s="1" t="s">
        <v>18693</v>
      </c>
      <c r="D4126">
        <v>216480</v>
      </c>
      <c r="E4126">
        <v>2</v>
      </c>
      <c r="F4126">
        <v>-5.7649999999999997</v>
      </c>
      <c r="G4126">
        <v>115.992</v>
      </c>
    </row>
    <row r="4127" spans="1:7" x14ac:dyDescent="0.25">
      <c r="A4127">
        <v>4116</v>
      </c>
      <c r="B4127" s="1" t="s">
        <v>10047</v>
      </c>
      <c r="C4127" s="1" t="s">
        <v>10049</v>
      </c>
      <c r="D4127">
        <v>272197</v>
      </c>
      <c r="E4127">
        <v>2</v>
      </c>
      <c r="F4127">
        <v>-6.9020000000000001</v>
      </c>
      <c r="G4127">
        <v>97.025999999999996</v>
      </c>
    </row>
    <row r="4128" spans="1:7" x14ac:dyDescent="0.25">
      <c r="A4128">
        <v>4122</v>
      </c>
      <c r="B4128" s="1" t="s">
        <v>18623</v>
      </c>
      <c r="C4128" s="1" t="s">
        <v>18625</v>
      </c>
      <c r="D4128">
        <v>216880</v>
      </c>
      <c r="E4128">
        <v>2</v>
      </c>
      <c r="F4128">
        <v>-4.8689999999999998</v>
      </c>
      <c r="G4128">
        <v>119.809</v>
      </c>
    </row>
    <row r="4129" spans="1:7" x14ac:dyDescent="0.25">
      <c r="A4129">
        <v>4140</v>
      </c>
      <c r="B4129" s="1" t="s">
        <v>18854</v>
      </c>
      <c r="C4129" s="1" t="s">
        <v>18856</v>
      </c>
      <c r="D4129">
        <v>215800</v>
      </c>
      <c r="E4129">
        <v>2</v>
      </c>
      <c r="F4129">
        <v>-31.821999999999999</v>
      </c>
      <c r="G4129">
        <v>80.507000000000005</v>
      </c>
    </row>
    <row r="4130" spans="1:7" x14ac:dyDescent="0.25">
      <c r="A4130">
        <v>4141</v>
      </c>
      <c r="B4130" s="1" t="s">
        <v>10111</v>
      </c>
      <c r="C4130" s="1" t="s">
        <v>10112</v>
      </c>
      <c r="D4130">
        <v>271418</v>
      </c>
      <c r="E4130">
        <v>2</v>
      </c>
      <c r="F4130">
        <v>-3.3149999999999999</v>
      </c>
      <c r="G4130">
        <v>99.325000000000003</v>
      </c>
    </row>
    <row r="4131" spans="1:7" x14ac:dyDescent="0.25">
      <c r="A4131">
        <v>4154</v>
      </c>
      <c r="B4131" s="1" t="s">
        <v>10137</v>
      </c>
      <c r="C4131" s="1" t="s">
        <v>10139</v>
      </c>
      <c r="D4131">
        <v>271187</v>
      </c>
      <c r="E4131">
        <v>2</v>
      </c>
      <c r="F4131">
        <v>-4.34</v>
      </c>
      <c r="G4131">
        <v>113.32</v>
      </c>
    </row>
    <row r="4132" spans="1:7" x14ac:dyDescent="0.25">
      <c r="A4132">
        <v>4156</v>
      </c>
      <c r="B4132" s="1" t="s">
        <v>31389</v>
      </c>
      <c r="C4132" s="1" t="s">
        <v>31391</v>
      </c>
      <c r="D4132">
        <v>124922</v>
      </c>
      <c r="E4132">
        <v>2</v>
      </c>
      <c r="F4132">
        <v>-18.773</v>
      </c>
      <c r="G4132">
        <v>101.73699999999999</v>
      </c>
    </row>
    <row r="4133" spans="1:7" x14ac:dyDescent="0.25">
      <c r="A4133">
        <v>4186</v>
      </c>
      <c r="B4133" s="1" t="s">
        <v>10217</v>
      </c>
      <c r="C4133" s="1" t="s">
        <v>10218</v>
      </c>
      <c r="D4133">
        <v>270439</v>
      </c>
      <c r="E4133">
        <v>2</v>
      </c>
      <c r="F4133">
        <v>-7.9779999999999998</v>
      </c>
      <c r="G4133">
        <v>171.84100000000001</v>
      </c>
    </row>
    <row r="4134" spans="1:7" x14ac:dyDescent="0.25">
      <c r="A4134">
        <v>4187</v>
      </c>
      <c r="B4134" s="1" t="s">
        <v>14548</v>
      </c>
      <c r="C4134" s="1" t="s">
        <v>14549</v>
      </c>
      <c r="D4134">
        <v>237093</v>
      </c>
      <c r="E4134">
        <v>2</v>
      </c>
      <c r="F4134">
        <v>-6.532</v>
      </c>
      <c r="G4134">
        <v>145.96799999999999</v>
      </c>
    </row>
    <row r="4135" spans="1:7" x14ac:dyDescent="0.25">
      <c r="A4135">
        <v>4199</v>
      </c>
      <c r="B4135" s="1" t="s">
        <v>10230</v>
      </c>
      <c r="C4135" s="1" t="s">
        <v>10232</v>
      </c>
      <c r="D4135">
        <v>270187</v>
      </c>
      <c r="E4135">
        <v>2</v>
      </c>
      <c r="F4135">
        <v>-6.0149999999999997</v>
      </c>
      <c r="G4135">
        <v>140.227</v>
      </c>
    </row>
    <row r="4136" spans="1:7" x14ac:dyDescent="0.25">
      <c r="A4136">
        <v>4200</v>
      </c>
      <c r="B4136" s="1" t="s">
        <v>31349</v>
      </c>
      <c r="C4136" s="1" t="s">
        <v>31350</v>
      </c>
      <c r="D4136">
        <v>126293</v>
      </c>
      <c r="E4136">
        <v>2</v>
      </c>
      <c r="F4136">
        <v>-5.2430000000000003</v>
      </c>
      <c r="G4136">
        <v>95.036000000000001</v>
      </c>
    </row>
    <row r="4137" spans="1:7" x14ac:dyDescent="0.25">
      <c r="A4137">
        <v>4202</v>
      </c>
      <c r="B4137" s="1" t="s">
        <v>13700</v>
      </c>
      <c r="C4137" s="1" t="s">
        <v>13701</v>
      </c>
      <c r="D4137">
        <v>242089</v>
      </c>
      <c r="E4137">
        <v>2</v>
      </c>
      <c r="F4137">
        <v>-3.0790000000000002</v>
      </c>
      <c r="G4137">
        <v>119.313</v>
      </c>
    </row>
    <row r="4138" spans="1:7" x14ac:dyDescent="0.25">
      <c r="A4138">
        <v>4210</v>
      </c>
      <c r="B4138" s="1" t="s">
        <v>20958</v>
      </c>
      <c r="C4138" s="1" t="s">
        <v>20959</v>
      </c>
      <c r="D4138">
        <v>206640</v>
      </c>
      <c r="E4138">
        <v>2</v>
      </c>
      <c r="F4138">
        <v>-1.675</v>
      </c>
      <c r="G4138">
        <v>103.759</v>
      </c>
    </row>
    <row r="4139" spans="1:7" x14ac:dyDescent="0.25">
      <c r="A4139">
        <v>4213</v>
      </c>
      <c r="B4139" s="1" t="s">
        <v>23052</v>
      </c>
      <c r="C4139" s="1" t="s">
        <v>23053</v>
      </c>
      <c r="D4139">
        <v>196373</v>
      </c>
      <c r="E4139">
        <v>2</v>
      </c>
      <c r="F4139">
        <v>-6.57</v>
      </c>
      <c r="G4139">
        <v>102.068</v>
      </c>
    </row>
    <row r="4140" spans="1:7" x14ac:dyDescent="0.25">
      <c r="A4140">
        <v>4217</v>
      </c>
      <c r="B4140" s="1" t="s">
        <v>15610</v>
      </c>
      <c r="C4140" s="1" t="s">
        <v>15612</v>
      </c>
      <c r="D4140">
        <v>231587</v>
      </c>
      <c r="E4140">
        <v>2</v>
      </c>
      <c r="F4140">
        <v>-6.4059999999999997</v>
      </c>
      <c r="G4140">
        <v>82.09</v>
      </c>
    </row>
    <row r="4141" spans="1:7" x14ac:dyDescent="0.25">
      <c r="A4141">
        <v>4223</v>
      </c>
      <c r="B4141" s="1" t="s">
        <v>10266</v>
      </c>
      <c r="C4141" s="1" t="s">
        <v>10268</v>
      </c>
      <c r="D4141">
        <v>269760</v>
      </c>
      <c r="E4141">
        <v>2</v>
      </c>
      <c r="F4141">
        <v>-13.898</v>
      </c>
      <c r="G4141">
        <v>150.30500000000001</v>
      </c>
    </row>
    <row r="4142" spans="1:7" x14ac:dyDescent="0.25">
      <c r="A4142">
        <v>4226</v>
      </c>
      <c r="B4142" s="1" t="s">
        <v>23196</v>
      </c>
      <c r="C4142" s="1" t="s">
        <v>23197</v>
      </c>
      <c r="D4142">
        <v>195667</v>
      </c>
      <c r="E4142">
        <v>2</v>
      </c>
      <c r="F4142">
        <v>-9.7390000000000008</v>
      </c>
      <c r="G4142">
        <v>98.003</v>
      </c>
    </row>
    <row r="4143" spans="1:7" x14ac:dyDescent="0.25">
      <c r="A4143">
        <v>4264</v>
      </c>
      <c r="B4143" s="1" t="s">
        <v>10350</v>
      </c>
      <c r="C4143" s="1" t="s">
        <v>10351</v>
      </c>
      <c r="D4143">
        <v>268933</v>
      </c>
      <c r="E4143">
        <v>2</v>
      </c>
      <c r="F4143">
        <v>-7.0330000000000004</v>
      </c>
      <c r="G4143">
        <v>82.995999999999995</v>
      </c>
    </row>
    <row r="4144" spans="1:7" x14ac:dyDescent="0.25">
      <c r="A4144">
        <v>4287</v>
      </c>
      <c r="B4144" s="1" t="s">
        <v>13108</v>
      </c>
      <c r="C4144" s="1" t="s">
        <v>13109</v>
      </c>
      <c r="D4144">
        <v>246131</v>
      </c>
      <c r="E4144">
        <v>2</v>
      </c>
      <c r="F4144">
        <v>-4.8879999999999999</v>
      </c>
      <c r="G4144">
        <v>120.059</v>
      </c>
    </row>
    <row r="4145" spans="1:7" x14ac:dyDescent="0.25">
      <c r="A4145">
        <v>4292</v>
      </c>
      <c r="B4145" s="1" t="s">
        <v>25991</v>
      </c>
      <c r="C4145" s="1" t="s">
        <v>25993</v>
      </c>
      <c r="D4145">
        <v>181029</v>
      </c>
      <c r="E4145">
        <v>2</v>
      </c>
      <c r="F4145">
        <v>-5.8019999999999996</v>
      </c>
      <c r="G4145">
        <v>130.03399999999999</v>
      </c>
    </row>
    <row r="4146" spans="1:7" x14ac:dyDescent="0.25">
      <c r="A4146">
        <v>4320</v>
      </c>
      <c r="B4146" s="1" t="s">
        <v>10439</v>
      </c>
      <c r="C4146" s="1" t="s">
        <v>10441</v>
      </c>
      <c r="D4146">
        <v>267827</v>
      </c>
      <c r="E4146">
        <v>2</v>
      </c>
      <c r="F4146">
        <v>-7.1749999999999998</v>
      </c>
      <c r="G4146">
        <v>149.08199999999999</v>
      </c>
    </row>
    <row r="4147" spans="1:7" x14ac:dyDescent="0.25">
      <c r="A4147">
        <v>4324</v>
      </c>
      <c r="B4147" s="1" t="s">
        <v>326</v>
      </c>
      <c r="C4147" s="1" t="s">
        <v>10449</v>
      </c>
      <c r="D4147">
        <v>267773</v>
      </c>
      <c r="E4147">
        <v>2</v>
      </c>
      <c r="F4147">
        <v>-4.657</v>
      </c>
      <c r="G4147">
        <v>126.01300000000001</v>
      </c>
    </row>
    <row r="4148" spans="1:7" x14ac:dyDescent="0.25">
      <c r="A4148">
        <v>4345</v>
      </c>
      <c r="B4148" s="1" t="s">
        <v>10487</v>
      </c>
      <c r="C4148" s="1" t="s">
        <v>10488</v>
      </c>
      <c r="D4148">
        <v>267427</v>
      </c>
      <c r="E4148">
        <v>2</v>
      </c>
      <c r="F4148">
        <v>-8.4060000000000006</v>
      </c>
      <c r="G4148">
        <v>131.023</v>
      </c>
    </row>
    <row r="4149" spans="1:7" x14ac:dyDescent="0.25">
      <c r="A4149">
        <v>4357</v>
      </c>
      <c r="B4149" s="1" t="s">
        <v>29475</v>
      </c>
      <c r="C4149" s="1" t="s">
        <v>29477</v>
      </c>
      <c r="D4149">
        <v>156373</v>
      </c>
      <c r="E4149">
        <v>2</v>
      </c>
      <c r="F4149">
        <v>-9.42</v>
      </c>
      <c r="G4149">
        <v>88.757000000000005</v>
      </c>
    </row>
    <row r="4150" spans="1:7" x14ac:dyDescent="0.25">
      <c r="A4150">
        <v>4393</v>
      </c>
      <c r="B4150" s="1" t="s">
        <v>10575</v>
      </c>
      <c r="C4150" s="1" t="s">
        <v>10577</v>
      </c>
      <c r="D4150">
        <v>266640</v>
      </c>
      <c r="E4150">
        <v>2</v>
      </c>
      <c r="F4150">
        <v>-8.6829999999999998</v>
      </c>
      <c r="G4150">
        <v>99.902000000000001</v>
      </c>
    </row>
    <row r="4151" spans="1:7" x14ac:dyDescent="0.25">
      <c r="A4151">
        <v>4399</v>
      </c>
      <c r="B4151" s="1" t="s">
        <v>11413</v>
      </c>
      <c r="C4151" s="1" t="s">
        <v>11415</v>
      </c>
      <c r="D4151">
        <v>259000</v>
      </c>
      <c r="E4151">
        <v>2</v>
      </c>
      <c r="F4151">
        <v>-8.2569999999999997</v>
      </c>
      <c r="G4151">
        <v>100.681</v>
      </c>
    </row>
    <row r="4152" spans="1:7" x14ac:dyDescent="0.25">
      <c r="A4152">
        <v>4401</v>
      </c>
      <c r="B4152" s="1" t="s">
        <v>12514</v>
      </c>
      <c r="C4152" s="1" t="s">
        <v>12516</v>
      </c>
      <c r="D4152">
        <v>250373</v>
      </c>
      <c r="E4152">
        <v>2</v>
      </c>
      <c r="F4152">
        <v>-4.4009999999999998</v>
      </c>
      <c r="G4152">
        <v>128.023</v>
      </c>
    </row>
    <row r="4153" spans="1:7" x14ac:dyDescent="0.25">
      <c r="A4153">
        <v>4408</v>
      </c>
      <c r="B4153" s="1" t="s">
        <v>10617</v>
      </c>
      <c r="C4153" s="1" t="s">
        <v>10618</v>
      </c>
      <c r="D4153">
        <v>266005</v>
      </c>
      <c r="E4153">
        <v>2</v>
      </c>
      <c r="F4153">
        <v>-4.9039999999999999</v>
      </c>
      <c r="G4153">
        <v>90.831000000000003</v>
      </c>
    </row>
    <row r="4154" spans="1:7" x14ac:dyDescent="0.25">
      <c r="A4154">
        <v>4427</v>
      </c>
      <c r="B4154" s="1" t="s">
        <v>12210</v>
      </c>
      <c r="C4154" s="1" t="s">
        <v>12212</v>
      </c>
      <c r="D4154">
        <v>252868</v>
      </c>
      <c r="E4154">
        <v>2</v>
      </c>
      <c r="F4154">
        <v>-14.276</v>
      </c>
      <c r="G4154">
        <v>115.988</v>
      </c>
    </row>
    <row r="4155" spans="1:7" x14ac:dyDescent="0.25">
      <c r="A4155">
        <v>4433</v>
      </c>
      <c r="B4155" s="1" t="s">
        <v>16120</v>
      </c>
      <c r="C4155" s="1" t="s">
        <v>16121</v>
      </c>
      <c r="D4155">
        <v>229240</v>
      </c>
      <c r="E4155">
        <v>2</v>
      </c>
      <c r="F4155">
        <v>-4.9939999999999998</v>
      </c>
      <c r="G4155">
        <v>156.13499999999999</v>
      </c>
    </row>
    <row r="4156" spans="1:7" x14ac:dyDescent="0.25">
      <c r="A4156">
        <v>4434</v>
      </c>
      <c r="B4156" s="1" t="s">
        <v>10668</v>
      </c>
      <c r="C4156" s="1" t="s">
        <v>10670</v>
      </c>
      <c r="D4156">
        <v>265587</v>
      </c>
      <c r="E4156">
        <v>2</v>
      </c>
      <c r="F4156">
        <v>-4.6219999999999999</v>
      </c>
      <c r="G4156">
        <v>126.973</v>
      </c>
    </row>
    <row r="4157" spans="1:7" x14ac:dyDescent="0.25">
      <c r="A4157">
        <v>4448</v>
      </c>
      <c r="B4157" s="1" t="s">
        <v>10696</v>
      </c>
      <c r="C4157" s="1" t="s">
        <v>10697</v>
      </c>
      <c r="D4157">
        <v>265332</v>
      </c>
      <c r="E4157">
        <v>2</v>
      </c>
      <c r="F4157">
        <v>-4.0359999999999996</v>
      </c>
      <c r="G4157">
        <v>91.942999999999998</v>
      </c>
    </row>
    <row r="4158" spans="1:7" x14ac:dyDescent="0.25">
      <c r="A4158">
        <v>4454</v>
      </c>
      <c r="B4158" s="1" t="s">
        <v>22870</v>
      </c>
      <c r="C4158" s="1" t="s">
        <v>22871</v>
      </c>
      <c r="D4158">
        <v>197267</v>
      </c>
      <c r="E4158">
        <v>2</v>
      </c>
      <c r="F4158">
        <v>-8.5329999999999995</v>
      </c>
      <c r="G4158">
        <v>85.658000000000001</v>
      </c>
    </row>
    <row r="4159" spans="1:7" x14ac:dyDescent="0.25">
      <c r="A4159">
        <v>4458</v>
      </c>
      <c r="B4159" s="1" t="s">
        <v>10718</v>
      </c>
      <c r="C4159" s="1" t="s">
        <v>10719</v>
      </c>
      <c r="D4159">
        <v>265053</v>
      </c>
      <c r="E4159">
        <v>2</v>
      </c>
      <c r="F4159">
        <v>-5.1849999999999996</v>
      </c>
      <c r="G4159">
        <v>163.12799999999999</v>
      </c>
    </row>
    <row r="4160" spans="1:7" x14ac:dyDescent="0.25">
      <c r="A4160">
        <v>4482</v>
      </c>
      <c r="B4160" s="1" t="s">
        <v>10761</v>
      </c>
      <c r="C4160" s="1" t="s">
        <v>10763</v>
      </c>
      <c r="D4160">
        <v>264813</v>
      </c>
      <c r="E4160">
        <v>2</v>
      </c>
      <c r="F4160">
        <v>-5.7969999999999997</v>
      </c>
      <c r="G4160">
        <v>104.00700000000001</v>
      </c>
    </row>
    <row r="4161" spans="1:7" x14ac:dyDescent="0.25">
      <c r="A4161">
        <v>4490</v>
      </c>
      <c r="B4161" s="1" t="s">
        <v>10786</v>
      </c>
      <c r="C4161" s="1" t="s">
        <v>10788</v>
      </c>
      <c r="D4161">
        <v>264585</v>
      </c>
      <c r="E4161">
        <v>2</v>
      </c>
      <c r="F4161">
        <v>-13.53</v>
      </c>
      <c r="G4161">
        <v>93.025000000000006</v>
      </c>
    </row>
    <row r="4162" spans="1:7" x14ac:dyDescent="0.25">
      <c r="A4162">
        <v>4492</v>
      </c>
      <c r="B4162" s="1" t="s">
        <v>17233</v>
      </c>
      <c r="C4162" s="1" t="s">
        <v>17235</v>
      </c>
      <c r="D4162">
        <v>223787</v>
      </c>
      <c r="E4162">
        <v>2</v>
      </c>
      <c r="F4162">
        <v>-3.7069999999999999</v>
      </c>
      <c r="G4162">
        <v>78.510000000000005</v>
      </c>
    </row>
    <row r="4163" spans="1:7" x14ac:dyDescent="0.25">
      <c r="A4163">
        <v>4493</v>
      </c>
      <c r="B4163" s="1" t="s">
        <v>24255</v>
      </c>
      <c r="C4163" s="1" t="s">
        <v>24256</v>
      </c>
      <c r="D4163">
        <v>190379</v>
      </c>
      <c r="E4163">
        <v>2</v>
      </c>
      <c r="F4163">
        <v>-3.8650000000000002</v>
      </c>
      <c r="G4163">
        <v>154.53399999999999</v>
      </c>
    </row>
    <row r="4164" spans="1:7" x14ac:dyDescent="0.25">
      <c r="A4164">
        <v>4496</v>
      </c>
      <c r="B4164" s="1" t="s">
        <v>11306</v>
      </c>
      <c r="C4164" s="1" t="s">
        <v>11308</v>
      </c>
      <c r="D4164">
        <v>259893</v>
      </c>
      <c r="E4164">
        <v>2</v>
      </c>
      <c r="F4164">
        <v>-11.507999999999999</v>
      </c>
      <c r="G4164">
        <v>74.165000000000006</v>
      </c>
    </row>
    <row r="4165" spans="1:7" x14ac:dyDescent="0.25">
      <c r="A4165">
        <v>4508</v>
      </c>
      <c r="B4165" s="1" t="s">
        <v>10816</v>
      </c>
      <c r="C4165" s="1" t="s">
        <v>10818</v>
      </c>
      <c r="D4165">
        <v>264300</v>
      </c>
      <c r="E4165">
        <v>2</v>
      </c>
      <c r="F4165">
        <v>-5.1539999999999999</v>
      </c>
      <c r="G4165">
        <v>93.983999999999995</v>
      </c>
    </row>
    <row r="4166" spans="1:7" x14ac:dyDescent="0.25">
      <c r="A4166">
        <v>4510</v>
      </c>
      <c r="B4166" s="1" t="s">
        <v>25710</v>
      </c>
      <c r="C4166" s="1" t="s">
        <v>25711</v>
      </c>
      <c r="D4166">
        <v>182467</v>
      </c>
      <c r="E4166">
        <v>2</v>
      </c>
      <c r="F4166">
        <v>-19.922000000000001</v>
      </c>
      <c r="G4166">
        <v>129.09700000000001</v>
      </c>
    </row>
    <row r="4167" spans="1:7" x14ac:dyDescent="0.25">
      <c r="A4167">
        <v>4513</v>
      </c>
      <c r="B4167" s="1" t="s">
        <v>24831</v>
      </c>
      <c r="C4167" s="1" t="s">
        <v>24832</v>
      </c>
      <c r="D4167">
        <v>187333</v>
      </c>
      <c r="E4167">
        <v>2</v>
      </c>
      <c r="F4167">
        <v>-12.472</v>
      </c>
      <c r="G4167">
        <v>116.087</v>
      </c>
    </row>
    <row r="4168" spans="1:7" x14ac:dyDescent="0.25">
      <c r="A4168">
        <v>4551</v>
      </c>
      <c r="B4168" s="1" t="s">
        <v>23965</v>
      </c>
      <c r="C4168" s="1" t="s">
        <v>23966</v>
      </c>
      <c r="D4168">
        <v>191933</v>
      </c>
      <c r="E4168">
        <v>2</v>
      </c>
      <c r="F4168">
        <v>-11.471</v>
      </c>
      <c r="G4168">
        <v>113.261</v>
      </c>
    </row>
    <row r="4169" spans="1:7" x14ac:dyDescent="0.25">
      <c r="A4169">
        <v>4566</v>
      </c>
      <c r="B4169" s="1" t="s">
        <v>21689</v>
      </c>
      <c r="C4169" s="1" t="s">
        <v>21690</v>
      </c>
      <c r="D4169">
        <v>203143</v>
      </c>
      <c r="E4169">
        <v>2</v>
      </c>
      <c r="F4169">
        <v>-12.423</v>
      </c>
      <c r="G4169">
        <v>69.951999999999998</v>
      </c>
    </row>
    <row r="4170" spans="1:7" x14ac:dyDescent="0.25">
      <c r="A4170">
        <v>4571</v>
      </c>
      <c r="B4170" s="1" t="s">
        <v>10941</v>
      </c>
      <c r="C4170" s="1" t="s">
        <v>10942</v>
      </c>
      <c r="D4170">
        <v>263093</v>
      </c>
      <c r="E4170">
        <v>2</v>
      </c>
      <c r="F4170">
        <v>-5.3150000000000004</v>
      </c>
      <c r="G4170">
        <v>102.348</v>
      </c>
    </row>
    <row r="4171" spans="1:7" x14ac:dyDescent="0.25">
      <c r="A4171">
        <v>4583</v>
      </c>
      <c r="B4171" s="1" t="s">
        <v>10970</v>
      </c>
      <c r="C4171" s="1" t="s">
        <v>10972</v>
      </c>
      <c r="D4171">
        <v>262733</v>
      </c>
      <c r="E4171">
        <v>2</v>
      </c>
      <c r="F4171">
        <v>-7.8220000000000001</v>
      </c>
      <c r="G4171">
        <v>116.95099999999999</v>
      </c>
    </row>
    <row r="4172" spans="1:7" x14ac:dyDescent="0.25">
      <c r="A4172">
        <v>4590</v>
      </c>
      <c r="B4172" s="1" t="s">
        <v>10985</v>
      </c>
      <c r="C4172" s="1" t="s">
        <v>10986</v>
      </c>
      <c r="D4172">
        <v>262624</v>
      </c>
      <c r="E4172">
        <v>2</v>
      </c>
      <c r="F4172">
        <v>-3.9239999999999999</v>
      </c>
      <c r="G4172">
        <v>119.008</v>
      </c>
    </row>
    <row r="4173" spans="1:7" x14ac:dyDescent="0.25">
      <c r="A4173">
        <v>4598</v>
      </c>
      <c r="B4173" s="1" t="s">
        <v>10996</v>
      </c>
      <c r="C4173" s="1" t="s">
        <v>10998</v>
      </c>
      <c r="D4173">
        <v>262440</v>
      </c>
      <c r="E4173">
        <v>2</v>
      </c>
      <c r="F4173">
        <v>-6.8090000000000002</v>
      </c>
      <c r="G4173">
        <v>130.10300000000001</v>
      </c>
    </row>
    <row r="4174" spans="1:7" x14ac:dyDescent="0.25">
      <c r="A4174">
        <v>4600</v>
      </c>
      <c r="B4174" s="1" t="s">
        <v>13255</v>
      </c>
      <c r="C4174" s="1" t="s">
        <v>13256</v>
      </c>
      <c r="D4174">
        <v>245017</v>
      </c>
      <c r="E4174">
        <v>2</v>
      </c>
      <c r="F4174">
        <v>-5.9219999999999997</v>
      </c>
      <c r="G4174">
        <v>159.542</v>
      </c>
    </row>
    <row r="4175" spans="1:7" x14ac:dyDescent="0.25">
      <c r="A4175">
        <v>4621</v>
      </c>
      <c r="B4175" s="1" t="s">
        <v>22581</v>
      </c>
      <c r="C4175" s="1" t="s">
        <v>22582</v>
      </c>
      <c r="D4175">
        <v>198682</v>
      </c>
      <c r="E4175">
        <v>2</v>
      </c>
      <c r="F4175">
        <v>-3.54</v>
      </c>
      <c r="G4175">
        <v>118.011</v>
      </c>
    </row>
    <row r="4176" spans="1:7" x14ac:dyDescent="0.25">
      <c r="A4176">
        <v>4624</v>
      </c>
      <c r="B4176" s="1" t="s">
        <v>18390</v>
      </c>
      <c r="C4176" s="1" t="s">
        <v>18392</v>
      </c>
      <c r="D4176">
        <v>218059</v>
      </c>
      <c r="E4176">
        <v>2</v>
      </c>
      <c r="F4176">
        <v>-6.8289999999999997</v>
      </c>
      <c r="G4176">
        <v>78.665000000000006</v>
      </c>
    </row>
    <row r="4177" spans="1:7" x14ac:dyDescent="0.25">
      <c r="A4177">
        <v>4650</v>
      </c>
      <c r="B4177" s="1" t="s">
        <v>15029</v>
      </c>
      <c r="C4177" s="1" t="s">
        <v>15031</v>
      </c>
      <c r="D4177">
        <v>234700</v>
      </c>
      <c r="E4177">
        <v>2</v>
      </c>
      <c r="F4177">
        <v>-7.0060000000000002</v>
      </c>
      <c r="G4177">
        <v>105.005</v>
      </c>
    </row>
    <row r="4178" spans="1:7" x14ac:dyDescent="0.25">
      <c r="A4178">
        <v>4651</v>
      </c>
      <c r="B4178" s="1" t="s">
        <v>11109</v>
      </c>
      <c r="C4178" s="1" t="s">
        <v>11110</v>
      </c>
      <c r="D4178">
        <v>261360</v>
      </c>
      <c r="E4178">
        <v>2</v>
      </c>
      <c r="F4178">
        <v>-9.0549999999999997</v>
      </c>
      <c r="G4178">
        <v>90.997</v>
      </c>
    </row>
    <row r="4179" spans="1:7" x14ac:dyDescent="0.25">
      <c r="A4179">
        <v>4661</v>
      </c>
      <c r="B4179" s="1" t="s">
        <v>30475</v>
      </c>
      <c r="C4179" s="1" t="s">
        <v>30476</v>
      </c>
      <c r="D4179">
        <v>143800</v>
      </c>
      <c r="E4179">
        <v>2</v>
      </c>
      <c r="F4179">
        <v>-20.727</v>
      </c>
      <c r="G4179">
        <v>117.54900000000001</v>
      </c>
    </row>
    <row r="4180" spans="1:7" x14ac:dyDescent="0.25">
      <c r="A4180">
        <v>4664</v>
      </c>
      <c r="B4180" s="1" t="s">
        <v>11136</v>
      </c>
      <c r="C4180" s="1" t="s">
        <v>11137</v>
      </c>
      <c r="D4180">
        <v>261132</v>
      </c>
      <c r="E4180">
        <v>2</v>
      </c>
      <c r="F4180">
        <v>-22.338999999999999</v>
      </c>
      <c r="G4180">
        <v>119.801</v>
      </c>
    </row>
    <row r="4181" spans="1:7" x14ac:dyDescent="0.25">
      <c r="A4181">
        <v>4673</v>
      </c>
      <c r="B4181" s="1" t="s">
        <v>19571</v>
      </c>
      <c r="C4181" s="1" t="s">
        <v>19572</v>
      </c>
      <c r="D4181">
        <v>212653</v>
      </c>
      <c r="E4181">
        <v>2</v>
      </c>
      <c r="F4181">
        <v>-4.3479999999999999</v>
      </c>
      <c r="G4181">
        <v>137.05199999999999</v>
      </c>
    </row>
    <row r="4182" spans="1:7" x14ac:dyDescent="0.25">
      <c r="A4182">
        <v>4697</v>
      </c>
      <c r="B4182" s="1" t="s">
        <v>29127</v>
      </c>
      <c r="C4182" s="1" t="s">
        <v>29128</v>
      </c>
      <c r="D4182">
        <v>159427</v>
      </c>
      <c r="E4182">
        <v>2</v>
      </c>
      <c r="F4182">
        <v>-15.631</v>
      </c>
      <c r="G4182">
        <v>80.397000000000006</v>
      </c>
    </row>
    <row r="4183" spans="1:7" x14ac:dyDescent="0.25">
      <c r="A4183">
        <v>4717</v>
      </c>
      <c r="B4183" s="1" t="s">
        <v>20223</v>
      </c>
      <c r="C4183" s="1" t="s">
        <v>20224</v>
      </c>
      <c r="D4183">
        <v>209960</v>
      </c>
      <c r="E4183">
        <v>2</v>
      </c>
      <c r="F4183">
        <v>-6.46</v>
      </c>
      <c r="G4183">
        <v>176.15600000000001</v>
      </c>
    </row>
    <row r="4184" spans="1:7" x14ac:dyDescent="0.25">
      <c r="A4184">
        <v>4721</v>
      </c>
      <c r="B4184" s="1" t="s">
        <v>17815</v>
      </c>
      <c r="C4184" s="1" t="s">
        <v>17816</v>
      </c>
      <c r="D4184">
        <v>220880</v>
      </c>
      <c r="E4184">
        <v>2</v>
      </c>
      <c r="F4184">
        <v>-2.1</v>
      </c>
      <c r="G4184">
        <v>130.93100000000001</v>
      </c>
    </row>
    <row r="4185" spans="1:7" x14ac:dyDescent="0.25">
      <c r="A4185">
        <v>4724</v>
      </c>
      <c r="B4185" s="1" t="s">
        <v>13987</v>
      </c>
      <c r="C4185" s="1" t="s">
        <v>13988</v>
      </c>
      <c r="D4185">
        <v>240183</v>
      </c>
      <c r="E4185">
        <v>2</v>
      </c>
      <c r="F4185">
        <v>-3.399</v>
      </c>
      <c r="G4185">
        <v>115.64</v>
      </c>
    </row>
    <row r="4186" spans="1:7" x14ac:dyDescent="0.25">
      <c r="A4186">
        <v>4725</v>
      </c>
      <c r="B4186" s="1" t="s">
        <v>18961</v>
      </c>
      <c r="C4186" s="1" t="s">
        <v>18962</v>
      </c>
      <c r="D4186">
        <v>215240</v>
      </c>
      <c r="E4186">
        <v>2</v>
      </c>
      <c r="F4186">
        <v>-3.5</v>
      </c>
      <c r="G4186">
        <v>93.185000000000002</v>
      </c>
    </row>
    <row r="4187" spans="1:7" x14ac:dyDescent="0.25">
      <c r="A4187">
        <v>4728</v>
      </c>
      <c r="B4187" s="1" t="s">
        <v>18034</v>
      </c>
      <c r="C4187" s="1" t="s">
        <v>18035</v>
      </c>
      <c r="D4187">
        <v>219762</v>
      </c>
      <c r="E4187">
        <v>2</v>
      </c>
      <c r="F4187">
        <v>-2.4860000000000002</v>
      </c>
      <c r="G4187">
        <v>92.334000000000003</v>
      </c>
    </row>
    <row r="4188" spans="1:7" x14ac:dyDescent="0.25">
      <c r="A4188">
        <v>4731</v>
      </c>
      <c r="B4188" s="1" t="s">
        <v>16078</v>
      </c>
      <c r="C4188" s="1" t="s">
        <v>16079</v>
      </c>
      <c r="D4188">
        <v>229413</v>
      </c>
      <c r="E4188">
        <v>2</v>
      </c>
      <c r="F4188">
        <v>-5.7350000000000003</v>
      </c>
      <c r="G4188">
        <v>128.142</v>
      </c>
    </row>
    <row r="4189" spans="1:7" x14ac:dyDescent="0.25">
      <c r="A4189">
        <v>4733</v>
      </c>
      <c r="B4189" s="1" t="s">
        <v>16674</v>
      </c>
      <c r="C4189" s="1" t="s">
        <v>16676</v>
      </c>
      <c r="D4189">
        <v>226320</v>
      </c>
      <c r="E4189">
        <v>2</v>
      </c>
      <c r="F4189">
        <v>-8.3239999999999998</v>
      </c>
      <c r="G4189">
        <v>157.99100000000001</v>
      </c>
    </row>
    <row r="4190" spans="1:7" x14ac:dyDescent="0.25">
      <c r="A4190">
        <v>4738</v>
      </c>
      <c r="B4190" s="1" t="s">
        <v>11288</v>
      </c>
      <c r="C4190" s="1" t="s">
        <v>11290</v>
      </c>
      <c r="D4190">
        <v>260000</v>
      </c>
      <c r="E4190">
        <v>2</v>
      </c>
      <c r="F4190">
        <v>-24.280999999999999</v>
      </c>
      <c r="G4190">
        <v>178.71600000000001</v>
      </c>
    </row>
    <row r="4191" spans="1:7" x14ac:dyDescent="0.25">
      <c r="A4191">
        <v>4749</v>
      </c>
      <c r="B4191" s="1" t="s">
        <v>11300</v>
      </c>
      <c r="C4191" s="1" t="s">
        <v>11302</v>
      </c>
      <c r="D4191">
        <v>259907</v>
      </c>
      <c r="E4191">
        <v>2</v>
      </c>
      <c r="F4191">
        <v>-6.2889999999999997</v>
      </c>
      <c r="G4191">
        <v>117.459</v>
      </c>
    </row>
    <row r="4192" spans="1:7" x14ac:dyDescent="0.25">
      <c r="A4192">
        <v>4751</v>
      </c>
      <c r="B4192" s="1" t="s">
        <v>29098</v>
      </c>
      <c r="C4192" s="1" t="s">
        <v>29099</v>
      </c>
      <c r="D4192">
        <v>159733</v>
      </c>
      <c r="E4192">
        <v>2</v>
      </c>
      <c r="F4192">
        <v>-11.635</v>
      </c>
      <c r="G4192">
        <v>100.38200000000001</v>
      </c>
    </row>
    <row r="4193" spans="1:7" x14ac:dyDescent="0.25">
      <c r="A4193">
        <v>4777</v>
      </c>
      <c r="B4193" s="1" t="s">
        <v>15700</v>
      </c>
      <c r="C4193" s="1" t="s">
        <v>15701</v>
      </c>
      <c r="D4193">
        <v>231120</v>
      </c>
      <c r="E4193">
        <v>2</v>
      </c>
      <c r="F4193">
        <v>-6.0810000000000004</v>
      </c>
      <c r="G4193">
        <v>153.24</v>
      </c>
    </row>
    <row r="4194" spans="1:7" x14ac:dyDescent="0.25">
      <c r="A4194">
        <v>4790</v>
      </c>
      <c r="B4194" s="1" t="s">
        <v>21804</v>
      </c>
      <c r="C4194" s="1" t="s">
        <v>21805</v>
      </c>
      <c r="D4194">
        <v>202533</v>
      </c>
      <c r="E4194">
        <v>2</v>
      </c>
      <c r="F4194">
        <v>-18.663</v>
      </c>
      <c r="G4194">
        <v>105.669</v>
      </c>
    </row>
    <row r="4195" spans="1:7" x14ac:dyDescent="0.25">
      <c r="A4195">
        <v>4804</v>
      </c>
      <c r="B4195" s="1" t="s">
        <v>17712</v>
      </c>
      <c r="C4195" s="1" t="s">
        <v>17713</v>
      </c>
      <c r="D4195">
        <v>221387</v>
      </c>
      <c r="E4195">
        <v>2</v>
      </c>
      <c r="F4195">
        <v>-7.0750000000000002</v>
      </c>
      <c r="G4195">
        <v>81.796999999999997</v>
      </c>
    </row>
    <row r="4196" spans="1:7" x14ac:dyDescent="0.25">
      <c r="A4196">
        <v>4857</v>
      </c>
      <c r="B4196" s="1" t="s">
        <v>11552</v>
      </c>
      <c r="C4196" s="1" t="s">
        <v>11554</v>
      </c>
      <c r="D4196">
        <v>257717</v>
      </c>
      <c r="E4196">
        <v>2</v>
      </c>
      <c r="F4196">
        <v>-3.8159999999999998</v>
      </c>
      <c r="G4196">
        <v>124.02800000000001</v>
      </c>
    </row>
    <row r="4197" spans="1:7" x14ac:dyDescent="0.25">
      <c r="A4197">
        <v>4860</v>
      </c>
      <c r="B4197" s="1" t="s">
        <v>24459</v>
      </c>
      <c r="C4197" s="1" t="s">
        <v>24461</v>
      </c>
      <c r="D4197">
        <v>189307</v>
      </c>
      <c r="E4197">
        <v>2</v>
      </c>
      <c r="F4197">
        <v>-27.86</v>
      </c>
      <c r="G4197">
        <v>167.02500000000001</v>
      </c>
    </row>
    <row r="4198" spans="1:7" x14ac:dyDescent="0.25">
      <c r="A4198">
        <v>4868</v>
      </c>
      <c r="B4198" s="1" t="s">
        <v>11573</v>
      </c>
      <c r="C4198" s="1" t="s">
        <v>11574</v>
      </c>
      <c r="D4198">
        <v>257373</v>
      </c>
      <c r="E4198">
        <v>2</v>
      </c>
      <c r="F4198">
        <v>-11.334</v>
      </c>
      <c r="G4198">
        <v>88.866</v>
      </c>
    </row>
    <row r="4199" spans="1:7" x14ac:dyDescent="0.25">
      <c r="A4199">
        <v>4872</v>
      </c>
      <c r="B4199" s="1" t="s">
        <v>13168</v>
      </c>
      <c r="C4199" s="1" t="s">
        <v>13169</v>
      </c>
      <c r="D4199">
        <v>245640</v>
      </c>
      <c r="E4199">
        <v>2</v>
      </c>
      <c r="F4199">
        <v>-16.754999999999999</v>
      </c>
      <c r="G4199">
        <v>79.88</v>
      </c>
    </row>
    <row r="4200" spans="1:7" x14ac:dyDescent="0.25">
      <c r="A4200">
        <v>4877</v>
      </c>
      <c r="B4200" s="1" t="s">
        <v>11597</v>
      </c>
      <c r="C4200" s="1" t="s">
        <v>11599</v>
      </c>
      <c r="D4200">
        <v>257220</v>
      </c>
      <c r="E4200">
        <v>2</v>
      </c>
      <c r="F4200">
        <v>-11.596</v>
      </c>
      <c r="G4200">
        <v>128.27600000000001</v>
      </c>
    </row>
    <row r="4201" spans="1:7" x14ac:dyDescent="0.25">
      <c r="A4201">
        <v>4887</v>
      </c>
      <c r="B4201" s="1" t="s">
        <v>11631</v>
      </c>
      <c r="C4201" s="1" t="s">
        <v>11632</v>
      </c>
      <c r="D4201">
        <v>257056</v>
      </c>
      <c r="E4201">
        <v>2</v>
      </c>
      <c r="F4201">
        <v>-5.3579999999999997</v>
      </c>
      <c r="G4201">
        <v>127.008</v>
      </c>
    </row>
    <row r="4202" spans="1:7" x14ac:dyDescent="0.25">
      <c r="A4202">
        <v>4895</v>
      </c>
      <c r="B4202" s="1" t="s">
        <v>21810</v>
      </c>
      <c r="C4202" s="1" t="s">
        <v>21811</v>
      </c>
      <c r="D4202">
        <v>202453</v>
      </c>
      <c r="E4202">
        <v>2</v>
      </c>
      <c r="F4202">
        <v>-6.3410000000000002</v>
      </c>
      <c r="G4202">
        <v>96.004000000000005</v>
      </c>
    </row>
    <row r="4203" spans="1:7" x14ac:dyDescent="0.25">
      <c r="A4203">
        <v>4897</v>
      </c>
      <c r="B4203" s="1" t="s">
        <v>20611</v>
      </c>
      <c r="C4203" s="1" t="s">
        <v>20613</v>
      </c>
      <c r="D4203">
        <v>208307</v>
      </c>
      <c r="E4203">
        <v>2</v>
      </c>
      <c r="F4203">
        <v>-3.355</v>
      </c>
      <c r="G4203">
        <v>92</v>
      </c>
    </row>
    <row r="4204" spans="1:7" x14ac:dyDescent="0.25">
      <c r="A4204">
        <v>4901</v>
      </c>
      <c r="B4204" s="1" t="s">
        <v>23327</v>
      </c>
      <c r="C4204" s="1" t="s">
        <v>23328</v>
      </c>
      <c r="D4204">
        <v>195040</v>
      </c>
      <c r="E4204">
        <v>2</v>
      </c>
      <c r="F4204">
        <v>-5.2460000000000004</v>
      </c>
      <c r="G4204">
        <v>138.05699999999999</v>
      </c>
    </row>
    <row r="4205" spans="1:7" x14ac:dyDescent="0.25">
      <c r="A4205">
        <v>4946</v>
      </c>
      <c r="B4205" s="1" t="s">
        <v>19802</v>
      </c>
      <c r="C4205" s="1" t="s">
        <v>19804</v>
      </c>
      <c r="D4205">
        <v>211810</v>
      </c>
      <c r="E4205">
        <v>2</v>
      </c>
      <c r="F4205">
        <v>-7.7450000000000001</v>
      </c>
      <c r="G4205">
        <v>127.955</v>
      </c>
    </row>
    <row r="4206" spans="1:7" x14ac:dyDescent="0.25">
      <c r="A4206">
        <v>4950</v>
      </c>
      <c r="B4206" s="1" t="s">
        <v>26263</v>
      </c>
      <c r="C4206" s="1" t="s">
        <v>26264</v>
      </c>
      <c r="D4206">
        <v>179332</v>
      </c>
      <c r="E4206">
        <v>2</v>
      </c>
      <c r="F4206">
        <v>-6.0620000000000003</v>
      </c>
      <c r="G4206">
        <v>82.536000000000001</v>
      </c>
    </row>
    <row r="4207" spans="1:7" x14ac:dyDescent="0.25">
      <c r="A4207">
        <v>4952</v>
      </c>
      <c r="B4207" s="1" t="s">
        <v>17771</v>
      </c>
      <c r="C4207" s="1" t="s">
        <v>17773</v>
      </c>
      <c r="D4207">
        <v>221133</v>
      </c>
      <c r="E4207">
        <v>2</v>
      </c>
      <c r="F4207">
        <v>-7.0650000000000004</v>
      </c>
      <c r="G4207">
        <v>175.90600000000001</v>
      </c>
    </row>
    <row r="4208" spans="1:7" x14ac:dyDescent="0.25">
      <c r="A4208">
        <v>4959</v>
      </c>
      <c r="B4208" s="1" t="s">
        <v>24673</v>
      </c>
      <c r="C4208" s="1" t="s">
        <v>24674</v>
      </c>
      <c r="D4208">
        <v>188133</v>
      </c>
      <c r="E4208">
        <v>2</v>
      </c>
      <c r="F4208">
        <v>-7.9260000000000002</v>
      </c>
      <c r="G4208">
        <v>95.516999999999996</v>
      </c>
    </row>
    <row r="4209" spans="1:7" x14ac:dyDescent="0.25">
      <c r="A4209">
        <v>4965</v>
      </c>
      <c r="B4209" s="1" t="s">
        <v>25088</v>
      </c>
      <c r="C4209" s="1" t="s">
        <v>25089</v>
      </c>
      <c r="D4209">
        <v>186067</v>
      </c>
      <c r="E4209">
        <v>2</v>
      </c>
      <c r="F4209">
        <v>-7.1749999999999998</v>
      </c>
      <c r="G4209">
        <v>101.99</v>
      </c>
    </row>
    <row r="4210" spans="1:7" x14ac:dyDescent="0.25">
      <c r="A4210">
        <v>4966</v>
      </c>
      <c r="B4210" s="1" t="s">
        <v>16884</v>
      </c>
      <c r="C4210" s="1" t="s">
        <v>16885</v>
      </c>
      <c r="D4210">
        <v>225360</v>
      </c>
      <c r="E4210">
        <v>2</v>
      </c>
      <c r="F4210">
        <v>-6.9080000000000004</v>
      </c>
      <c r="G4210">
        <v>119.92100000000001</v>
      </c>
    </row>
    <row r="4211" spans="1:7" x14ac:dyDescent="0.25">
      <c r="A4211">
        <v>4985</v>
      </c>
      <c r="B4211" s="1" t="s">
        <v>28300</v>
      </c>
      <c r="C4211" s="1" t="s">
        <v>28302</v>
      </c>
      <c r="D4211">
        <v>165947</v>
      </c>
      <c r="E4211">
        <v>2</v>
      </c>
      <c r="F4211">
        <v>-7.9349999999999996</v>
      </c>
      <c r="G4211">
        <v>183.977</v>
      </c>
    </row>
    <row r="4212" spans="1:7" x14ac:dyDescent="0.25">
      <c r="A4212">
        <v>4997</v>
      </c>
      <c r="B4212" s="1" t="s">
        <v>3897</v>
      </c>
      <c r="C4212" s="1" t="s">
        <v>11863</v>
      </c>
      <c r="D4212">
        <v>255133</v>
      </c>
      <c r="E4212">
        <v>2</v>
      </c>
      <c r="F4212">
        <v>-7.4260000000000002</v>
      </c>
      <c r="G4212">
        <v>135.739</v>
      </c>
    </row>
    <row r="4213" spans="1:7" x14ac:dyDescent="0.25">
      <c r="A4213">
        <v>5007</v>
      </c>
      <c r="B4213" s="1" t="s">
        <v>12357</v>
      </c>
      <c r="C4213" s="1" t="s">
        <v>12358</v>
      </c>
      <c r="D4213">
        <v>251800</v>
      </c>
      <c r="E4213">
        <v>2</v>
      </c>
      <c r="F4213">
        <v>-5.0529999999999999</v>
      </c>
      <c r="G4213">
        <v>101.97799999999999</v>
      </c>
    </row>
    <row r="4214" spans="1:7" x14ac:dyDescent="0.25">
      <c r="A4214">
        <v>5028</v>
      </c>
      <c r="B4214" s="1" t="s">
        <v>11922</v>
      </c>
      <c r="C4214" s="1" t="s">
        <v>11924</v>
      </c>
      <c r="D4214">
        <v>254613</v>
      </c>
      <c r="E4214">
        <v>2</v>
      </c>
      <c r="F4214">
        <v>-4.0750000000000002</v>
      </c>
      <c r="G4214">
        <v>134.33500000000001</v>
      </c>
    </row>
    <row r="4215" spans="1:7" x14ac:dyDescent="0.25">
      <c r="A4215">
        <v>5029</v>
      </c>
      <c r="B4215" s="1" t="s">
        <v>13095</v>
      </c>
      <c r="C4215" s="1" t="s">
        <v>13096</v>
      </c>
      <c r="D4215">
        <v>246307</v>
      </c>
      <c r="E4215">
        <v>2</v>
      </c>
      <c r="F4215">
        <v>-7.3689999999999998</v>
      </c>
      <c r="G4215">
        <v>105.205</v>
      </c>
    </row>
    <row r="4216" spans="1:7" x14ac:dyDescent="0.25">
      <c r="A4216">
        <v>5047</v>
      </c>
      <c r="B4216" s="1" t="s">
        <v>11978</v>
      </c>
      <c r="C4216" s="1" t="s">
        <v>11979</v>
      </c>
      <c r="D4216">
        <v>254219</v>
      </c>
      <c r="E4216">
        <v>2</v>
      </c>
      <c r="F4216">
        <v>-9.3249999999999993</v>
      </c>
      <c r="G4216">
        <v>82.021000000000001</v>
      </c>
    </row>
    <row r="4217" spans="1:7" x14ac:dyDescent="0.25">
      <c r="A4217">
        <v>5050</v>
      </c>
      <c r="B4217" s="1" t="s">
        <v>18744</v>
      </c>
      <c r="C4217" s="1" t="s">
        <v>18746</v>
      </c>
      <c r="D4217">
        <v>216227</v>
      </c>
      <c r="E4217">
        <v>2</v>
      </c>
      <c r="F4217">
        <v>-15.162000000000001</v>
      </c>
      <c r="G4217">
        <v>78.072999999999993</v>
      </c>
    </row>
    <row r="4218" spans="1:7" x14ac:dyDescent="0.25">
      <c r="A4218">
        <v>5057</v>
      </c>
      <c r="B4218" s="1" t="s">
        <v>12015</v>
      </c>
      <c r="C4218" s="1" t="s">
        <v>12016</v>
      </c>
      <c r="D4218">
        <v>253984</v>
      </c>
      <c r="E4218">
        <v>2</v>
      </c>
      <c r="F4218">
        <v>-4.516</v>
      </c>
      <c r="G4218">
        <v>154.858</v>
      </c>
    </row>
    <row r="4219" spans="1:7" x14ac:dyDescent="0.25">
      <c r="A4219">
        <v>5058</v>
      </c>
      <c r="B4219" s="1" t="s">
        <v>17519</v>
      </c>
      <c r="C4219" s="1" t="s">
        <v>17520</v>
      </c>
      <c r="D4219">
        <v>222333</v>
      </c>
      <c r="E4219">
        <v>2</v>
      </c>
      <c r="F4219">
        <v>-4.68</v>
      </c>
      <c r="G4219">
        <v>119.673</v>
      </c>
    </row>
    <row r="4220" spans="1:7" x14ac:dyDescent="0.25">
      <c r="A4220">
        <v>5059</v>
      </c>
      <c r="B4220" s="1" t="s">
        <v>13063</v>
      </c>
      <c r="C4220" s="1" t="s">
        <v>13064</v>
      </c>
      <c r="D4220">
        <v>246600</v>
      </c>
      <c r="E4220">
        <v>2</v>
      </c>
      <c r="F4220">
        <v>-6.6879999999999997</v>
      </c>
      <c r="G4220">
        <v>115.89700000000001</v>
      </c>
    </row>
    <row r="4221" spans="1:7" x14ac:dyDescent="0.25">
      <c r="A4221">
        <v>5101</v>
      </c>
      <c r="B4221" s="1" t="s">
        <v>12113</v>
      </c>
      <c r="C4221" s="1" t="s">
        <v>12114</v>
      </c>
      <c r="D4221">
        <v>253395</v>
      </c>
      <c r="E4221">
        <v>2</v>
      </c>
      <c r="F4221">
        <v>-7.94</v>
      </c>
      <c r="G4221">
        <v>80.364999999999995</v>
      </c>
    </row>
    <row r="4222" spans="1:7" x14ac:dyDescent="0.25">
      <c r="A4222">
        <v>5135</v>
      </c>
      <c r="B4222" s="1" t="s">
        <v>12191</v>
      </c>
      <c r="C4222" s="1" t="s">
        <v>12193</v>
      </c>
      <c r="D4222">
        <v>252960</v>
      </c>
      <c r="E4222">
        <v>2</v>
      </c>
      <c r="F4222">
        <v>-6.0179999999999998</v>
      </c>
      <c r="G4222">
        <v>113.41500000000001</v>
      </c>
    </row>
    <row r="4223" spans="1:7" x14ac:dyDescent="0.25">
      <c r="A4223">
        <v>5152</v>
      </c>
      <c r="B4223" s="1" t="s">
        <v>12228</v>
      </c>
      <c r="C4223" s="1" t="s">
        <v>12229</v>
      </c>
      <c r="D4223">
        <v>252760</v>
      </c>
      <c r="E4223">
        <v>2</v>
      </c>
      <c r="F4223">
        <v>-2.2280000000000002</v>
      </c>
      <c r="G4223">
        <v>106.021</v>
      </c>
    </row>
    <row r="4224" spans="1:7" x14ac:dyDescent="0.25">
      <c r="A4224">
        <v>5156</v>
      </c>
      <c r="B4224" s="1" t="s">
        <v>31040</v>
      </c>
      <c r="C4224" s="1" t="s">
        <v>31041</v>
      </c>
      <c r="D4224">
        <v>133600</v>
      </c>
      <c r="E4224">
        <v>2</v>
      </c>
      <c r="F4224">
        <v>-35.795999999999999</v>
      </c>
      <c r="G4224">
        <v>100.074</v>
      </c>
    </row>
    <row r="4225" spans="1:7" x14ac:dyDescent="0.25">
      <c r="A4225">
        <v>5160</v>
      </c>
      <c r="B4225" s="1" t="s">
        <v>29633</v>
      </c>
      <c r="C4225" s="1" t="s">
        <v>29634</v>
      </c>
      <c r="D4225">
        <v>154933</v>
      </c>
      <c r="E4225">
        <v>2</v>
      </c>
      <c r="F4225">
        <v>-30.016999999999999</v>
      </c>
      <c r="G4225">
        <v>74.489999999999995</v>
      </c>
    </row>
    <row r="4226" spans="1:7" x14ac:dyDescent="0.25">
      <c r="A4226">
        <v>5162</v>
      </c>
      <c r="B4226" s="1" t="s">
        <v>31650</v>
      </c>
      <c r="C4226" s="1" t="s">
        <v>31652</v>
      </c>
      <c r="D4226">
        <v>113307</v>
      </c>
      <c r="E4226">
        <v>2</v>
      </c>
      <c r="F4226">
        <v>-20.771000000000001</v>
      </c>
      <c r="G4226">
        <v>134.21700000000001</v>
      </c>
    </row>
    <row r="4227" spans="1:7" x14ac:dyDescent="0.25">
      <c r="A4227">
        <v>5182</v>
      </c>
      <c r="B4227" s="1" t="s">
        <v>12297</v>
      </c>
      <c r="C4227" s="1" t="s">
        <v>12299</v>
      </c>
      <c r="D4227">
        <v>252166</v>
      </c>
      <c r="E4227">
        <v>2</v>
      </c>
      <c r="F4227">
        <v>-8.2129999999999992</v>
      </c>
      <c r="G4227">
        <v>141.922</v>
      </c>
    </row>
    <row r="4228" spans="1:7" x14ac:dyDescent="0.25">
      <c r="A4228">
        <v>5198</v>
      </c>
      <c r="B4228" s="1" t="s">
        <v>12343</v>
      </c>
      <c r="C4228" s="1" t="s">
        <v>12345</v>
      </c>
      <c r="D4228">
        <v>251920</v>
      </c>
      <c r="E4228">
        <v>2</v>
      </c>
      <c r="F4228">
        <v>-8.1460000000000008</v>
      </c>
      <c r="G4228">
        <v>72.911000000000001</v>
      </c>
    </row>
    <row r="4229" spans="1:7" x14ac:dyDescent="0.25">
      <c r="A4229">
        <v>5209</v>
      </c>
      <c r="B4229" s="1" t="s">
        <v>30986</v>
      </c>
      <c r="C4229" s="1" t="s">
        <v>30988</v>
      </c>
      <c r="D4229">
        <v>134651</v>
      </c>
      <c r="E4229">
        <v>2</v>
      </c>
      <c r="F4229">
        <v>-3.98</v>
      </c>
      <c r="G4229">
        <v>144.89400000000001</v>
      </c>
    </row>
    <row r="4230" spans="1:7" x14ac:dyDescent="0.25">
      <c r="A4230">
        <v>5212</v>
      </c>
      <c r="B4230" s="1" t="s">
        <v>18229</v>
      </c>
      <c r="C4230" s="1" t="s">
        <v>18231</v>
      </c>
      <c r="D4230">
        <v>218853</v>
      </c>
      <c r="E4230">
        <v>2</v>
      </c>
      <c r="F4230">
        <v>-6.758</v>
      </c>
      <c r="G4230">
        <v>144.23599999999999</v>
      </c>
    </row>
    <row r="4231" spans="1:7" x14ac:dyDescent="0.25">
      <c r="A4231">
        <v>5219</v>
      </c>
      <c r="B4231" s="1" t="s">
        <v>12382</v>
      </c>
      <c r="C4231" s="1" t="s">
        <v>12383</v>
      </c>
      <c r="D4231">
        <v>251511</v>
      </c>
      <c r="E4231">
        <v>2</v>
      </c>
      <c r="F4231">
        <v>-7.0890000000000004</v>
      </c>
      <c r="G4231">
        <v>115.926</v>
      </c>
    </row>
    <row r="4232" spans="1:7" x14ac:dyDescent="0.25">
      <c r="A4232">
        <v>5222</v>
      </c>
      <c r="B4232" s="1" t="s">
        <v>12412</v>
      </c>
      <c r="C4232" s="1" t="s">
        <v>12414</v>
      </c>
      <c r="D4232">
        <v>251373</v>
      </c>
      <c r="E4232">
        <v>2</v>
      </c>
      <c r="F4232">
        <v>-5.673</v>
      </c>
      <c r="G4232">
        <v>120</v>
      </c>
    </row>
    <row r="4233" spans="1:7" x14ac:dyDescent="0.25">
      <c r="A4233">
        <v>5248</v>
      </c>
      <c r="B4233" s="1" t="s">
        <v>23832</v>
      </c>
      <c r="C4233" s="1" t="s">
        <v>23833</v>
      </c>
      <c r="D4233">
        <v>192467</v>
      </c>
      <c r="E4233">
        <v>2</v>
      </c>
      <c r="F4233">
        <v>-5.8129999999999997</v>
      </c>
      <c r="G4233">
        <v>90.084999999999994</v>
      </c>
    </row>
    <row r="4234" spans="1:7" x14ac:dyDescent="0.25">
      <c r="A4234">
        <v>5252</v>
      </c>
      <c r="B4234" s="1" t="s">
        <v>12453</v>
      </c>
      <c r="C4234" s="1" t="s">
        <v>12455</v>
      </c>
      <c r="D4234">
        <v>250933</v>
      </c>
      <c r="E4234">
        <v>2</v>
      </c>
      <c r="F4234">
        <v>-13.637</v>
      </c>
      <c r="G4234">
        <v>124.943</v>
      </c>
    </row>
    <row r="4235" spans="1:7" x14ac:dyDescent="0.25">
      <c r="A4235">
        <v>5257</v>
      </c>
      <c r="B4235" s="1" t="s">
        <v>12460</v>
      </c>
      <c r="C4235" s="1" t="s">
        <v>12461</v>
      </c>
      <c r="D4235">
        <v>250909</v>
      </c>
      <c r="E4235">
        <v>2</v>
      </c>
      <c r="F4235">
        <v>-6.0910000000000002</v>
      </c>
      <c r="G4235">
        <v>100.042</v>
      </c>
    </row>
    <row r="4236" spans="1:7" x14ac:dyDescent="0.25">
      <c r="A4236">
        <v>5263</v>
      </c>
      <c r="B4236" s="1" t="s">
        <v>31313</v>
      </c>
      <c r="C4236" s="1" t="s">
        <v>31314</v>
      </c>
      <c r="D4236">
        <v>127253</v>
      </c>
      <c r="E4236">
        <v>2</v>
      </c>
      <c r="F4236">
        <v>-4.7809999999999997</v>
      </c>
      <c r="G4236">
        <v>95.484999999999999</v>
      </c>
    </row>
    <row r="4237" spans="1:7" x14ac:dyDescent="0.25">
      <c r="A4237">
        <v>5285</v>
      </c>
      <c r="B4237" s="1" t="s">
        <v>14655</v>
      </c>
      <c r="C4237" s="1" t="s">
        <v>14656</v>
      </c>
      <c r="D4237">
        <v>236467</v>
      </c>
      <c r="E4237">
        <v>2</v>
      </c>
      <c r="F4237">
        <v>-25.611999999999998</v>
      </c>
      <c r="G4237">
        <v>131.542</v>
      </c>
    </row>
    <row r="4238" spans="1:7" x14ac:dyDescent="0.25">
      <c r="A4238">
        <v>5306</v>
      </c>
      <c r="B4238" s="1" t="s">
        <v>28457</v>
      </c>
      <c r="C4238" s="1" t="s">
        <v>28458</v>
      </c>
      <c r="D4238">
        <v>164587</v>
      </c>
      <c r="E4238">
        <v>2</v>
      </c>
      <c r="F4238">
        <v>-10.06</v>
      </c>
      <c r="G4238">
        <v>118.18600000000001</v>
      </c>
    </row>
    <row r="4239" spans="1:7" x14ac:dyDescent="0.25">
      <c r="A4239">
        <v>5308</v>
      </c>
      <c r="B4239" s="1" t="s">
        <v>17482</v>
      </c>
      <c r="C4239" s="1" t="s">
        <v>17483</v>
      </c>
      <c r="D4239">
        <v>222467</v>
      </c>
      <c r="E4239">
        <v>2</v>
      </c>
      <c r="F4239">
        <v>-5.6079999999999997</v>
      </c>
      <c r="G4239">
        <v>173.81399999999999</v>
      </c>
    </row>
    <row r="4240" spans="1:7" x14ac:dyDescent="0.25">
      <c r="A4240">
        <v>5328</v>
      </c>
      <c r="B4240" s="1" t="s">
        <v>12597</v>
      </c>
      <c r="C4240" s="1" t="s">
        <v>12598</v>
      </c>
      <c r="D4240">
        <v>249747</v>
      </c>
      <c r="E4240">
        <v>2</v>
      </c>
      <c r="F4240">
        <v>-3.7789999999999999</v>
      </c>
      <c r="G4240">
        <v>120.05200000000001</v>
      </c>
    </row>
    <row r="4241" spans="1:7" x14ac:dyDescent="0.25">
      <c r="A4241">
        <v>5390</v>
      </c>
      <c r="B4241" s="1" t="s">
        <v>27107</v>
      </c>
      <c r="C4241" s="1" t="s">
        <v>27109</v>
      </c>
      <c r="D4241">
        <v>174147</v>
      </c>
      <c r="E4241">
        <v>2</v>
      </c>
      <c r="F4241">
        <v>-9.1010000000000009</v>
      </c>
      <c r="G4241">
        <v>119.702</v>
      </c>
    </row>
    <row r="4242" spans="1:7" x14ac:dyDescent="0.25">
      <c r="A4242">
        <v>5397</v>
      </c>
      <c r="B4242" s="1" t="s">
        <v>31242</v>
      </c>
      <c r="C4242" s="1" t="s">
        <v>31244</v>
      </c>
      <c r="D4242">
        <v>128800</v>
      </c>
      <c r="E4242">
        <v>2</v>
      </c>
      <c r="F4242">
        <v>-13.297000000000001</v>
      </c>
      <c r="G4242">
        <v>183.92</v>
      </c>
    </row>
    <row r="4243" spans="1:7" x14ac:dyDescent="0.25">
      <c r="A4243">
        <v>5404</v>
      </c>
      <c r="B4243" s="1" t="s">
        <v>12740</v>
      </c>
      <c r="C4243" s="1" t="s">
        <v>12741</v>
      </c>
      <c r="D4243">
        <v>248560</v>
      </c>
      <c r="E4243">
        <v>2</v>
      </c>
      <c r="F4243">
        <v>-9.7690000000000001</v>
      </c>
      <c r="G4243">
        <v>144.15700000000001</v>
      </c>
    </row>
    <row r="4244" spans="1:7" x14ac:dyDescent="0.25">
      <c r="A4244">
        <v>5407</v>
      </c>
      <c r="B4244" s="1" t="s">
        <v>14094</v>
      </c>
      <c r="C4244" s="1" t="s">
        <v>14096</v>
      </c>
      <c r="D4244">
        <v>239733</v>
      </c>
      <c r="E4244">
        <v>2</v>
      </c>
      <c r="F4244">
        <v>-6.9089999999999998</v>
      </c>
      <c r="G4244">
        <v>118.006</v>
      </c>
    </row>
    <row r="4245" spans="1:7" x14ac:dyDescent="0.25">
      <c r="A4245">
        <v>5414</v>
      </c>
      <c r="B4245" s="1" t="s">
        <v>12763</v>
      </c>
      <c r="C4245" s="1" t="s">
        <v>12765</v>
      </c>
      <c r="D4245">
        <v>248440</v>
      </c>
      <c r="E4245">
        <v>2</v>
      </c>
      <c r="F4245">
        <v>-7.8129999999999997</v>
      </c>
      <c r="G4245">
        <v>113.809</v>
      </c>
    </row>
    <row r="4246" spans="1:7" x14ac:dyDescent="0.25">
      <c r="A4246">
        <v>5417</v>
      </c>
      <c r="B4246" s="1" t="s">
        <v>12771</v>
      </c>
      <c r="C4246" s="1" t="s">
        <v>12773</v>
      </c>
      <c r="D4246">
        <v>248372</v>
      </c>
      <c r="E4246">
        <v>2</v>
      </c>
      <c r="F4246">
        <v>-7.2229999999999999</v>
      </c>
      <c r="G4246">
        <v>172.26</v>
      </c>
    </row>
    <row r="4247" spans="1:7" x14ac:dyDescent="0.25">
      <c r="A4247">
        <v>5428</v>
      </c>
      <c r="B4247" s="1" t="s">
        <v>26275</v>
      </c>
      <c r="C4247" s="1" t="s">
        <v>26276</v>
      </c>
      <c r="D4247">
        <v>179293</v>
      </c>
      <c r="E4247">
        <v>2</v>
      </c>
      <c r="F4247">
        <v>-8.6449999999999996</v>
      </c>
      <c r="G4247">
        <v>89.498999999999995</v>
      </c>
    </row>
    <row r="4248" spans="1:7" x14ac:dyDescent="0.25">
      <c r="A4248">
        <v>5433</v>
      </c>
      <c r="B4248" s="1" t="s">
        <v>12807</v>
      </c>
      <c r="C4248" s="1" t="s">
        <v>12808</v>
      </c>
      <c r="D4248">
        <v>248175</v>
      </c>
      <c r="E4248">
        <v>2</v>
      </c>
      <c r="F4248">
        <v>-7.7240000000000002</v>
      </c>
      <c r="G4248">
        <v>97.983000000000004</v>
      </c>
    </row>
    <row r="4249" spans="1:7" x14ac:dyDescent="0.25">
      <c r="A4249">
        <v>5435</v>
      </c>
      <c r="B4249" s="1" t="s">
        <v>12809</v>
      </c>
      <c r="C4249" s="1" t="s">
        <v>12810</v>
      </c>
      <c r="D4249">
        <v>248156</v>
      </c>
      <c r="E4249">
        <v>2</v>
      </c>
      <c r="F4249">
        <v>-4.7610000000000001</v>
      </c>
      <c r="G4249">
        <v>138.06399999999999</v>
      </c>
    </row>
    <row r="4250" spans="1:7" x14ac:dyDescent="0.25">
      <c r="A4250">
        <v>5441</v>
      </c>
      <c r="B4250" s="1" t="s">
        <v>12832</v>
      </c>
      <c r="C4250" s="1" t="s">
        <v>12833</v>
      </c>
      <c r="D4250">
        <v>248013</v>
      </c>
      <c r="E4250">
        <v>2</v>
      </c>
      <c r="F4250">
        <v>-7.0579999999999998</v>
      </c>
      <c r="G4250">
        <v>149.399</v>
      </c>
    </row>
    <row r="4251" spans="1:7" x14ac:dyDescent="0.25">
      <c r="A4251">
        <v>5459</v>
      </c>
      <c r="B4251" s="1" t="s">
        <v>12888</v>
      </c>
      <c r="C4251" s="1" t="s">
        <v>12890</v>
      </c>
      <c r="D4251">
        <v>247693</v>
      </c>
      <c r="E4251">
        <v>2</v>
      </c>
      <c r="F4251">
        <v>-3.2029999999999998</v>
      </c>
      <c r="G4251">
        <v>127.908</v>
      </c>
    </row>
    <row r="4252" spans="1:7" x14ac:dyDescent="0.25">
      <c r="A4252">
        <v>5462</v>
      </c>
      <c r="B4252" s="1" t="s">
        <v>30374</v>
      </c>
      <c r="C4252" s="1" t="s">
        <v>30375</v>
      </c>
      <c r="D4252">
        <v>145493</v>
      </c>
      <c r="E4252">
        <v>2</v>
      </c>
      <c r="F4252">
        <v>-13.597</v>
      </c>
      <c r="G4252">
        <v>96.537000000000006</v>
      </c>
    </row>
    <row r="4253" spans="1:7" x14ac:dyDescent="0.25">
      <c r="A4253">
        <v>5470</v>
      </c>
      <c r="B4253" s="1" t="s">
        <v>28938</v>
      </c>
      <c r="C4253" s="1" t="s">
        <v>28940</v>
      </c>
      <c r="D4253">
        <v>161040</v>
      </c>
      <c r="E4253">
        <v>2</v>
      </c>
      <c r="F4253">
        <v>-10.077999999999999</v>
      </c>
      <c r="G4253">
        <v>133.03899999999999</v>
      </c>
    </row>
    <row r="4254" spans="1:7" x14ac:dyDescent="0.25">
      <c r="A4254">
        <v>5479</v>
      </c>
      <c r="B4254" s="1" t="s">
        <v>12926</v>
      </c>
      <c r="C4254" s="1" t="s">
        <v>12927</v>
      </c>
      <c r="D4254">
        <v>247427</v>
      </c>
      <c r="E4254">
        <v>2</v>
      </c>
      <c r="F4254">
        <v>-5.6970000000000001</v>
      </c>
      <c r="G4254">
        <v>124.08</v>
      </c>
    </row>
    <row r="4255" spans="1:7" x14ac:dyDescent="0.25">
      <c r="A4255">
        <v>5504</v>
      </c>
      <c r="B4255" s="1" t="s">
        <v>12991</v>
      </c>
      <c r="C4255" s="1" t="s">
        <v>12992</v>
      </c>
      <c r="D4255">
        <v>247027</v>
      </c>
      <c r="E4255">
        <v>2</v>
      </c>
      <c r="F4255">
        <v>-11.276</v>
      </c>
      <c r="G4255">
        <v>108.91500000000001</v>
      </c>
    </row>
    <row r="4256" spans="1:7" x14ac:dyDescent="0.25">
      <c r="A4256">
        <v>5509</v>
      </c>
      <c r="B4256" s="1" t="s">
        <v>23913</v>
      </c>
      <c r="C4256" s="1" t="s">
        <v>23915</v>
      </c>
      <c r="D4256">
        <v>192133</v>
      </c>
      <c r="E4256">
        <v>2</v>
      </c>
      <c r="F4256">
        <v>-15.871</v>
      </c>
      <c r="G4256">
        <v>82.183000000000007</v>
      </c>
    </row>
    <row r="4257" spans="1:7" x14ac:dyDescent="0.25">
      <c r="A4257">
        <v>5538</v>
      </c>
      <c r="B4257" s="1" t="s">
        <v>13074</v>
      </c>
      <c r="C4257" s="1" t="s">
        <v>13075</v>
      </c>
      <c r="D4257">
        <v>246493</v>
      </c>
      <c r="E4257">
        <v>2</v>
      </c>
      <c r="F4257">
        <v>-6.5670000000000002</v>
      </c>
      <c r="G4257">
        <v>165.66399999999999</v>
      </c>
    </row>
    <row r="4258" spans="1:7" x14ac:dyDescent="0.25">
      <c r="A4258">
        <v>5546</v>
      </c>
      <c r="B4258" s="1" t="s">
        <v>13106</v>
      </c>
      <c r="C4258" s="1" t="s">
        <v>13107</v>
      </c>
      <c r="D4258">
        <v>246133</v>
      </c>
      <c r="E4258">
        <v>2</v>
      </c>
      <c r="F4258">
        <v>-9.1050000000000004</v>
      </c>
      <c r="G4258">
        <v>147.613</v>
      </c>
    </row>
    <row r="4259" spans="1:7" x14ac:dyDescent="0.25">
      <c r="A4259">
        <v>5557</v>
      </c>
      <c r="B4259" s="1" t="s">
        <v>13127</v>
      </c>
      <c r="C4259" s="1" t="s">
        <v>13128</v>
      </c>
      <c r="D4259">
        <v>245964</v>
      </c>
      <c r="E4259">
        <v>2</v>
      </c>
      <c r="F4259">
        <v>-10</v>
      </c>
      <c r="G4259">
        <v>114.199</v>
      </c>
    </row>
    <row r="4260" spans="1:7" x14ac:dyDescent="0.25">
      <c r="A4260">
        <v>5563</v>
      </c>
      <c r="B4260" s="1" t="s">
        <v>13148</v>
      </c>
      <c r="C4260" s="1" t="s">
        <v>13149</v>
      </c>
      <c r="D4260">
        <v>245760</v>
      </c>
      <c r="E4260">
        <v>2</v>
      </c>
      <c r="F4260">
        <v>-8.952</v>
      </c>
      <c r="G4260">
        <v>119.923</v>
      </c>
    </row>
    <row r="4261" spans="1:7" x14ac:dyDescent="0.25">
      <c r="A4261">
        <v>5574</v>
      </c>
      <c r="B4261" s="1" t="s">
        <v>22740</v>
      </c>
      <c r="C4261" s="1" t="s">
        <v>22741</v>
      </c>
      <c r="D4261">
        <v>197933</v>
      </c>
      <c r="E4261">
        <v>2</v>
      </c>
      <c r="F4261">
        <v>-5.7290000000000001</v>
      </c>
      <c r="G4261">
        <v>76.545000000000002</v>
      </c>
    </row>
    <row r="4262" spans="1:7" x14ac:dyDescent="0.25">
      <c r="A4262">
        <v>5575</v>
      </c>
      <c r="B4262" s="1" t="s">
        <v>13173</v>
      </c>
      <c r="C4262" s="1" t="s">
        <v>13175</v>
      </c>
      <c r="D4262">
        <v>245600</v>
      </c>
      <c r="E4262">
        <v>2</v>
      </c>
      <c r="F4262">
        <v>-8.1440000000000001</v>
      </c>
      <c r="G4262">
        <v>100.792</v>
      </c>
    </row>
    <row r="4263" spans="1:7" x14ac:dyDescent="0.25">
      <c r="A4263">
        <v>5576</v>
      </c>
      <c r="B4263" s="1" t="s">
        <v>13176</v>
      </c>
      <c r="C4263" s="1" t="s">
        <v>13177</v>
      </c>
      <c r="D4263">
        <v>245573</v>
      </c>
      <c r="E4263">
        <v>2</v>
      </c>
      <c r="F4263">
        <v>-3.9729999999999999</v>
      </c>
      <c r="G4263">
        <v>94.984999999999999</v>
      </c>
    </row>
    <row r="4264" spans="1:7" x14ac:dyDescent="0.25">
      <c r="A4264">
        <v>5577</v>
      </c>
      <c r="B4264" s="1" t="s">
        <v>23736</v>
      </c>
      <c r="C4264" s="1" t="s">
        <v>23737</v>
      </c>
      <c r="D4264">
        <v>193067</v>
      </c>
      <c r="E4264">
        <v>2</v>
      </c>
      <c r="F4264">
        <v>-4.194</v>
      </c>
      <c r="G4264">
        <v>146.96600000000001</v>
      </c>
    </row>
    <row r="4265" spans="1:7" x14ac:dyDescent="0.25">
      <c r="A4265">
        <v>5605</v>
      </c>
      <c r="B4265" s="1" t="s">
        <v>21377</v>
      </c>
      <c r="C4265" s="1" t="s">
        <v>21378</v>
      </c>
      <c r="D4265">
        <v>204640</v>
      </c>
      <c r="E4265">
        <v>2</v>
      </c>
      <c r="F4265">
        <v>-5.63</v>
      </c>
      <c r="G4265">
        <v>106.02800000000001</v>
      </c>
    </row>
    <row r="4266" spans="1:7" x14ac:dyDescent="0.25">
      <c r="A4266">
        <v>5610</v>
      </c>
      <c r="B4266" s="1" t="s">
        <v>16720</v>
      </c>
      <c r="C4266" s="1" t="s">
        <v>16721</v>
      </c>
      <c r="D4266">
        <v>226162</v>
      </c>
      <c r="E4266">
        <v>2</v>
      </c>
      <c r="F4266">
        <v>-4.8149999999999995</v>
      </c>
      <c r="G4266">
        <v>98.974999999999994</v>
      </c>
    </row>
    <row r="4267" spans="1:7" x14ac:dyDescent="0.25">
      <c r="A4267">
        <v>5618</v>
      </c>
      <c r="B4267" s="1" t="s">
        <v>13316</v>
      </c>
      <c r="C4267" s="1" t="s">
        <v>13317</v>
      </c>
      <c r="D4267">
        <v>244645</v>
      </c>
      <c r="E4267">
        <v>2</v>
      </c>
      <c r="F4267">
        <v>-6.7610000000000001</v>
      </c>
      <c r="G4267">
        <v>91.284999999999997</v>
      </c>
    </row>
    <row r="4268" spans="1:7" x14ac:dyDescent="0.25">
      <c r="A4268">
        <v>5623</v>
      </c>
      <c r="B4268" s="1" t="s">
        <v>1192</v>
      </c>
      <c r="C4268" s="1" t="s">
        <v>15478</v>
      </c>
      <c r="D4268">
        <v>232156</v>
      </c>
      <c r="E4268">
        <v>2</v>
      </c>
      <c r="F4268">
        <v>-7.7350000000000003</v>
      </c>
      <c r="G4268">
        <v>108.946</v>
      </c>
    </row>
    <row r="4269" spans="1:7" x14ac:dyDescent="0.25">
      <c r="A4269">
        <v>5627</v>
      </c>
      <c r="B4269" s="1" t="s">
        <v>13277</v>
      </c>
      <c r="C4269" s="1" t="s">
        <v>13279</v>
      </c>
      <c r="D4269">
        <v>244867</v>
      </c>
      <c r="E4269">
        <v>2</v>
      </c>
      <c r="F4269">
        <v>-5.3479999999999999</v>
      </c>
      <c r="G4269">
        <v>174.161</v>
      </c>
    </row>
    <row r="4270" spans="1:7" x14ac:dyDescent="0.25">
      <c r="A4270">
        <v>5628</v>
      </c>
      <c r="B4270" s="1" t="s">
        <v>13280</v>
      </c>
      <c r="C4270" s="1" t="s">
        <v>13281</v>
      </c>
      <c r="D4270">
        <v>244850</v>
      </c>
      <c r="E4270">
        <v>2</v>
      </c>
      <c r="F4270">
        <v>-3.3239999999999998</v>
      </c>
      <c r="G4270">
        <v>95.009</v>
      </c>
    </row>
    <row r="4271" spans="1:7" x14ac:dyDescent="0.25">
      <c r="A4271">
        <v>5651</v>
      </c>
      <c r="B4271" s="1" t="s">
        <v>12652</v>
      </c>
      <c r="C4271" s="1" t="s">
        <v>13326</v>
      </c>
      <c r="D4271">
        <v>244500</v>
      </c>
      <c r="E4271">
        <v>2</v>
      </c>
      <c r="F4271">
        <v>-5.1609999999999996</v>
      </c>
      <c r="G4271">
        <v>99.974000000000004</v>
      </c>
    </row>
    <row r="4272" spans="1:7" x14ac:dyDescent="0.25">
      <c r="A4272">
        <v>5666</v>
      </c>
      <c r="B4272" s="1" t="s">
        <v>15148</v>
      </c>
      <c r="C4272" s="1" t="s">
        <v>22102</v>
      </c>
      <c r="D4272">
        <v>201000</v>
      </c>
      <c r="E4272">
        <v>2</v>
      </c>
      <c r="F4272">
        <v>-8.6539999999999999</v>
      </c>
      <c r="G4272">
        <v>80.224000000000004</v>
      </c>
    </row>
    <row r="4273" spans="1:7" x14ac:dyDescent="0.25">
      <c r="A4273">
        <v>5680</v>
      </c>
      <c r="B4273" s="1" t="s">
        <v>13380</v>
      </c>
      <c r="C4273" s="1" t="s">
        <v>13382</v>
      </c>
      <c r="D4273">
        <v>244000</v>
      </c>
      <c r="E4273">
        <v>2</v>
      </c>
      <c r="F4273">
        <v>-4.5060000000000002</v>
      </c>
      <c r="G4273">
        <v>111.07299999999999</v>
      </c>
    </row>
    <row r="4274" spans="1:7" x14ac:dyDescent="0.25">
      <c r="A4274">
        <v>5691</v>
      </c>
      <c r="B4274" s="1" t="s">
        <v>19289</v>
      </c>
      <c r="C4274" s="1" t="s">
        <v>19290</v>
      </c>
      <c r="D4274">
        <v>213853</v>
      </c>
      <c r="E4274">
        <v>2</v>
      </c>
      <c r="F4274">
        <v>-5.4390000000000001</v>
      </c>
      <c r="G4274">
        <v>140.07499999999999</v>
      </c>
    </row>
    <row r="4275" spans="1:7" x14ac:dyDescent="0.25">
      <c r="A4275">
        <v>5693</v>
      </c>
      <c r="B4275" s="1" t="s">
        <v>23020</v>
      </c>
      <c r="C4275" s="1" t="s">
        <v>23021</v>
      </c>
      <c r="D4275">
        <v>196493</v>
      </c>
      <c r="E4275">
        <v>2</v>
      </c>
      <c r="F4275">
        <v>-5.28</v>
      </c>
      <c r="G4275">
        <v>106.08</v>
      </c>
    </row>
    <row r="4276" spans="1:7" x14ac:dyDescent="0.25">
      <c r="A4276">
        <v>5706</v>
      </c>
      <c r="B4276" s="1" t="s">
        <v>13458</v>
      </c>
      <c r="C4276" s="1" t="s">
        <v>13459</v>
      </c>
      <c r="D4276">
        <v>243570</v>
      </c>
      <c r="E4276">
        <v>2</v>
      </c>
      <c r="F4276">
        <v>-8.4169999999999998</v>
      </c>
      <c r="G4276">
        <v>149.95099999999999</v>
      </c>
    </row>
    <row r="4277" spans="1:7" x14ac:dyDescent="0.25">
      <c r="A4277">
        <v>5718</v>
      </c>
      <c r="B4277" s="1" t="s">
        <v>13484</v>
      </c>
      <c r="C4277" s="1" t="s">
        <v>13486</v>
      </c>
      <c r="D4277">
        <v>243453</v>
      </c>
      <c r="E4277">
        <v>2</v>
      </c>
      <c r="F4277">
        <v>-7.5659999999999998</v>
      </c>
      <c r="G4277">
        <v>150.1</v>
      </c>
    </row>
    <row r="4278" spans="1:7" x14ac:dyDescent="0.25">
      <c r="A4278">
        <v>5728</v>
      </c>
      <c r="B4278" s="1" t="s">
        <v>28243</v>
      </c>
      <c r="C4278" s="1" t="s">
        <v>28244</v>
      </c>
      <c r="D4278">
        <v>166280</v>
      </c>
      <c r="E4278">
        <v>2</v>
      </c>
      <c r="F4278">
        <v>-9.9320000000000004</v>
      </c>
      <c r="G4278">
        <v>106.431</v>
      </c>
    </row>
    <row r="4279" spans="1:7" x14ac:dyDescent="0.25">
      <c r="A4279">
        <v>5729</v>
      </c>
      <c r="B4279" s="1" t="s">
        <v>13535</v>
      </c>
      <c r="C4279" s="1" t="s">
        <v>13537</v>
      </c>
      <c r="D4279">
        <v>243067</v>
      </c>
      <c r="E4279">
        <v>2</v>
      </c>
      <c r="F4279">
        <v>-4.95</v>
      </c>
      <c r="G4279">
        <v>157.95699999999999</v>
      </c>
    </row>
    <row r="4280" spans="1:7" x14ac:dyDescent="0.25">
      <c r="A4280">
        <v>5735</v>
      </c>
      <c r="B4280" s="1" t="s">
        <v>25716</v>
      </c>
      <c r="C4280" s="1" t="s">
        <v>25717</v>
      </c>
      <c r="D4280">
        <v>182453</v>
      </c>
      <c r="E4280">
        <v>2</v>
      </c>
      <c r="F4280">
        <v>-12.532</v>
      </c>
      <c r="G4280">
        <v>106.92</v>
      </c>
    </row>
    <row r="4281" spans="1:7" x14ac:dyDescent="0.25">
      <c r="A4281">
        <v>5738</v>
      </c>
      <c r="B4281" s="1" t="s">
        <v>15475</v>
      </c>
      <c r="C4281" s="1" t="s">
        <v>15477</v>
      </c>
      <c r="D4281">
        <v>232187</v>
      </c>
      <c r="E4281">
        <v>2</v>
      </c>
      <c r="F4281">
        <v>-3.2320000000000002</v>
      </c>
      <c r="G4281">
        <v>111.676</v>
      </c>
    </row>
    <row r="4282" spans="1:7" x14ac:dyDescent="0.25">
      <c r="A4282">
        <v>5742</v>
      </c>
      <c r="B4282" s="1" t="s">
        <v>13559</v>
      </c>
      <c r="C4282" s="1" t="s">
        <v>13560</v>
      </c>
      <c r="D4282">
        <v>242974</v>
      </c>
      <c r="E4282">
        <v>2</v>
      </c>
      <c r="F4282">
        <v>-3.8820000000000001</v>
      </c>
      <c r="G4282">
        <v>107.99299999999999</v>
      </c>
    </row>
    <row r="4283" spans="1:7" x14ac:dyDescent="0.25">
      <c r="A4283">
        <v>5743</v>
      </c>
      <c r="B4283" s="1" t="s">
        <v>18430</v>
      </c>
      <c r="C4283" s="1" t="s">
        <v>18431</v>
      </c>
      <c r="D4283">
        <v>217867</v>
      </c>
      <c r="E4283">
        <v>2</v>
      </c>
      <c r="F4283">
        <v>-4.0220000000000002</v>
      </c>
      <c r="G4283">
        <v>142.96100000000001</v>
      </c>
    </row>
    <row r="4284" spans="1:7" x14ac:dyDescent="0.25">
      <c r="A4284">
        <v>5745</v>
      </c>
      <c r="B4284" s="1" t="s">
        <v>27247</v>
      </c>
      <c r="C4284" s="1" t="s">
        <v>27248</v>
      </c>
      <c r="D4284">
        <v>173402</v>
      </c>
      <c r="E4284">
        <v>2</v>
      </c>
      <c r="F4284">
        <v>-3.7810000000000001</v>
      </c>
      <c r="G4284">
        <v>150.03</v>
      </c>
    </row>
    <row r="4285" spans="1:7" x14ac:dyDescent="0.25">
      <c r="A4285">
        <v>5765</v>
      </c>
      <c r="B4285" s="1" t="s">
        <v>13607</v>
      </c>
      <c r="C4285" s="1" t="s">
        <v>13608</v>
      </c>
      <c r="D4285">
        <v>242667</v>
      </c>
      <c r="E4285">
        <v>2</v>
      </c>
      <c r="F4285">
        <v>-9.4139999999999997</v>
      </c>
      <c r="G4285">
        <v>140.309</v>
      </c>
    </row>
    <row r="4286" spans="1:7" x14ac:dyDescent="0.25">
      <c r="A4286">
        <v>5768</v>
      </c>
      <c r="B4286" s="1" t="s">
        <v>24530</v>
      </c>
      <c r="C4286" s="1" t="s">
        <v>24532</v>
      </c>
      <c r="D4286">
        <v>188960</v>
      </c>
      <c r="E4286">
        <v>2</v>
      </c>
      <c r="F4286">
        <v>-3.8540000000000001</v>
      </c>
      <c r="G4286">
        <v>91.533000000000001</v>
      </c>
    </row>
    <row r="4287" spans="1:7" x14ac:dyDescent="0.25">
      <c r="A4287">
        <v>5782</v>
      </c>
      <c r="B4287" s="1" t="s">
        <v>13635</v>
      </c>
      <c r="C4287" s="1" t="s">
        <v>13637</v>
      </c>
      <c r="D4287">
        <v>242447</v>
      </c>
      <c r="E4287">
        <v>2</v>
      </c>
      <c r="F4287">
        <v>-10.055</v>
      </c>
      <c r="G4287">
        <v>120.98399999999999</v>
      </c>
    </row>
    <row r="4288" spans="1:7" x14ac:dyDescent="0.25">
      <c r="A4288">
        <v>5786</v>
      </c>
      <c r="B4288" s="1" t="s">
        <v>13641</v>
      </c>
      <c r="C4288" s="1" t="s">
        <v>13643</v>
      </c>
      <c r="D4288">
        <v>242413</v>
      </c>
      <c r="E4288">
        <v>2</v>
      </c>
      <c r="F4288">
        <v>-2.407</v>
      </c>
      <c r="G4288">
        <v>170.22900000000001</v>
      </c>
    </row>
    <row r="4289" spans="1:7" x14ac:dyDescent="0.25">
      <c r="A4289">
        <v>5795</v>
      </c>
      <c r="B4289" s="1" t="s">
        <v>28214</v>
      </c>
      <c r="C4289" s="1" t="s">
        <v>28215</v>
      </c>
      <c r="D4289">
        <v>166400</v>
      </c>
      <c r="E4289">
        <v>2</v>
      </c>
      <c r="F4289">
        <v>-9.1210000000000004</v>
      </c>
      <c r="G4289">
        <v>125.185</v>
      </c>
    </row>
    <row r="4290" spans="1:7" x14ac:dyDescent="0.25">
      <c r="A4290">
        <v>5796</v>
      </c>
      <c r="B4290" s="1" t="s">
        <v>24744</v>
      </c>
      <c r="C4290" s="1" t="s">
        <v>24746</v>
      </c>
      <c r="D4290">
        <v>187773</v>
      </c>
      <c r="E4290">
        <v>2</v>
      </c>
      <c r="F4290">
        <v>-9.6939999999999991</v>
      </c>
      <c r="G4290">
        <v>99.05</v>
      </c>
    </row>
    <row r="4291" spans="1:7" x14ac:dyDescent="0.25">
      <c r="A4291">
        <v>5806</v>
      </c>
      <c r="B4291" s="1" t="s">
        <v>28729</v>
      </c>
      <c r="C4291" s="1" t="s">
        <v>28731</v>
      </c>
      <c r="D4291">
        <v>162587</v>
      </c>
      <c r="E4291">
        <v>2</v>
      </c>
      <c r="F4291">
        <v>-7.6879999999999997</v>
      </c>
      <c r="G4291">
        <v>166.25299999999999</v>
      </c>
    </row>
    <row r="4292" spans="1:7" x14ac:dyDescent="0.25">
      <c r="A4292">
        <v>5812</v>
      </c>
      <c r="B4292" s="1" t="s">
        <v>14254</v>
      </c>
      <c r="C4292" s="1" t="s">
        <v>14255</v>
      </c>
      <c r="D4292">
        <v>238667</v>
      </c>
      <c r="E4292">
        <v>2</v>
      </c>
      <c r="F4292">
        <v>-6.3540000000000001</v>
      </c>
      <c r="G4292">
        <v>166.25399999999999</v>
      </c>
    </row>
    <row r="4293" spans="1:7" x14ac:dyDescent="0.25">
      <c r="A4293">
        <v>5847</v>
      </c>
      <c r="B4293" s="1" t="s">
        <v>29224</v>
      </c>
      <c r="C4293" s="1" t="s">
        <v>29226</v>
      </c>
      <c r="D4293">
        <v>158613</v>
      </c>
      <c r="E4293">
        <v>2</v>
      </c>
      <c r="F4293">
        <v>-20.734999999999999</v>
      </c>
      <c r="G4293">
        <v>78.882000000000005</v>
      </c>
    </row>
    <row r="4294" spans="1:7" x14ac:dyDescent="0.25">
      <c r="A4294">
        <v>5848</v>
      </c>
      <c r="B4294" s="1" t="s">
        <v>29194</v>
      </c>
      <c r="C4294" s="1" t="s">
        <v>29196</v>
      </c>
      <c r="D4294">
        <v>158773</v>
      </c>
      <c r="E4294">
        <v>2</v>
      </c>
      <c r="F4294">
        <v>-24.294</v>
      </c>
      <c r="G4294">
        <v>104.994</v>
      </c>
    </row>
    <row r="4295" spans="1:7" x14ac:dyDescent="0.25">
      <c r="A4295">
        <v>5856</v>
      </c>
      <c r="B4295" s="1" t="s">
        <v>13814</v>
      </c>
      <c r="C4295" s="1" t="s">
        <v>13816</v>
      </c>
      <c r="D4295">
        <v>241308</v>
      </c>
      <c r="E4295">
        <v>2</v>
      </c>
      <c r="F4295">
        <v>-5.78</v>
      </c>
      <c r="G4295">
        <v>76.027000000000001</v>
      </c>
    </row>
    <row r="4296" spans="1:7" x14ac:dyDescent="0.25">
      <c r="A4296">
        <v>5880</v>
      </c>
      <c r="B4296" s="1" t="s">
        <v>13870</v>
      </c>
      <c r="C4296" s="1" t="s">
        <v>13871</v>
      </c>
      <c r="D4296">
        <v>240920</v>
      </c>
      <c r="E4296">
        <v>2</v>
      </c>
      <c r="F4296">
        <v>-5.165</v>
      </c>
      <c r="G4296">
        <v>140.048</v>
      </c>
    </row>
    <row r="4297" spans="1:7" x14ac:dyDescent="0.25">
      <c r="A4297">
        <v>5893</v>
      </c>
      <c r="B4297" s="1" t="s">
        <v>15106</v>
      </c>
      <c r="C4297" s="1" t="s">
        <v>15107</v>
      </c>
      <c r="D4297">
        <v>234280</v>
      </c>
      <c r="E4297">
        <v>2</v>
      </c>
      <c r="F4297">
        <v>-6.2510000000000003</v>
      </c>
      <c r="G4297">
        <v>131.136</v>
      </c>
    </row>
    <row r="4298" spans="1:7" x14ac:dyDescent="0.25">
      <c r="A4298">
        <v>5894</v>
      </c>
      <c r="B4298" s="1" t="s">
        <v>13911</v>
      </c>
      <c r="C4298" s="1" t="s">
        <v>13912</v>
      </c>
      <c r="D4298">
        <v>240706</v>
      </c>
      <c r="E4298">
        <v>2</v>
      </c>
      <c r="F4298">
        <v>-6.5629999999999997</v>
      </c>
      <c r="G4298">
        <v>112.11199999999999</v>
      </c>
    </row>
    <row r="4299" spans="1:7" x14ac:dyDescent="0.25">
      <c r="A4299">
        <v>5910</v>
      </c>
      <c r="B4299" s="1" t="s">
        <v>15434</v>
      </c>
      <c r="C4299" s="1" t="s">
        <v>15435</v>
      </c>
      <c r="D4299">
        <v>232360</v>
      </c>
      <c r="E4299">
        <v>2</v>
      </c>
      <c r="F4299">
        <v>-9.859</v>
      </c>
      <c r="G4299">
        <v>142.00800000000001</v>
      </c>
    </row>
    <row r="4300" spans="1:7" x14ac:dyDescent="0.25">
      <c r="A4300">
        <v>5917</v>
      </c>
      <c r="B4300" s="1" t="s">
        <v>17553</v>
      </c>
      <c r="C4300" s="1" t="s">
        <v>17554</v>
      </c>
      <c r="D4300">
        <v>222187</v>
      </c>
      <c r="E4300">
        <v>2</v>
      </c>
      <c r="F4300">
        <v>-2.125</v>
      </c>
      <c r="G4300">
        <v>127.941</v>
      </c>
    </row>
    <row r="4301" spans="1:7" x14ac:dyDescent="0.25">
      <c r="A4301">
        <v>5920</v>
      </c>
      <c r="B4301" s="1" t="s">
        <v>13968</v>
      </c>
      <c r="C4301" s="1" t="s">
        <v>13969</v>
      </c>
      <c r="D4301">
        <v>240267</v>
      </c>
      <c r="E4301">
        <v>2</v>
      </c>
      <c r="F4301">
        <v>-6.2670000000000003</v>
      </c>
      <c r="G4301">
        <v>124.986</v>
      </c>
    </row>
    <row r="4302" spans="1:7" x14ac:dyDescent="0.25">
      <c r="A4302">
        <v>5936</v>
      </c>
      <c r="B4302" s="1" t="s">
        <v>14023</v>
      </c>
      <c r="C4302" s="1" t="s">
        <v>14025</v>
      </c>
      <c r="D4302">
        <v>240051</v>
      </c>
      <c r="E4302">
        <v>2</v>
      </c>
      <c r="F4302">
        <v>-5.1219999999999999</v>
      </c>
      <c r="G4302">
        <v>79.899000000000001</v>
      </c>
    </row>
    <row r="4303" spans="1:7" x14ac:dyDescent="0.25">
      <c r="A4303">
        <v>5973</v>
      </c>
      <c r="B4303" s="1" t="s">
        <v>14131</v>
      </c>
      <c r="C4303" s="1" t="s">
        <v>14132</v>
      </c>
      <c r="D4303">
        <v>239483</v>
      </c>
      <c r="E4303">
        <v>2</v>
      </c>
      <c r="F4303">
        <v>-7.5140000000000002</v>
      </c>
      <c r="G4303">
        <v>115.968</v>
      </c>
    </row>
    <row r="4304" spans="1:7" x14ac:dyDescent="0.25">
      <c r="A4304">
        <v>5982</v>
      </c>
      <c r="B4304" s="1" t="s">
        <v>27971</v>
      </c>
      <c r="C4304" s="1" t="s">
        <v>27973</v>
      </c>
      <c r="D4304">
        <v>168093</v>
      </c>
      <c r="E4304">
        <v>2</v>
      </c>
      <c r="F4304">
        <v>-6.0579999999999998</v>
      </c>
      <c r="G4304">
        <v>94.921000000000006</v>
      </c>
    </row>
    <row r="4305" spans="1:7" x14ac:dyDescent="0.25">
      <c r="A4305">
        <v>5986</v>
      </c>
      <c r="B4305" s="1" t="s">
        <v>24102</v>
      </c>
      <c r="C4305" s="1" t="s">
        <v>24103</v>
      </c>
      <c r="D4305">
        <v>191200</v>
      </c>
      <c r="E4305">
        <v>2</v>
      </c>
      <c r="F4305">
        <v>-8.6769999999999996</v>
      </c>
      <c r="G4305">
        <v>176.249</v>
      </c>
    </row>
    <row r="4306" spans="1:7" x14ac:dyDescent="0.25">
      <c r="A4306">
        <v>5989</v>
      </c>
      <c r="B4306" s="1" t="s">
        <v>29311</v>
      </c>
      <c r="C4306" s="1" t="s">
        <v>29312</v>
      </c>
      <c r="D4306">
        <v>157707</v>
      </c>
      <c r="E4306">
        <v>2</v>
      </c>
      <c r="F4306">
        <v>-6.1420000000000003</v>
      </c>
      <c r="G4306">
        <v>92.018000000000001</v>
      </c>
    </row>
    <row r="4307" spans="1:7" x14ac:dyDescent="0.25">
      <c r="A4307">
        <v>5995</v>
      </c>
      <c r="B4307" s="1" t="s">
        <v>28868</v>
      </c>
      <c r="C4307" s="1" t="s">
        <v>28870</v>
      </c>
      <c r="D4307">
        <v>161652</v>
      </c>
      <c r="E4307">
        <v>2</v>
      </c>
      <c r="F4307">
        <v>-7.1669999999999998</v>
      </c>
      <c r="G4307">
        <v>190.047</v>
      </c>
    </row>
    <row r="4308" spans="1:7" x14ac:dyDescent="0.25">
      <c r="A4308">
        <v>5999</v>
      </c>
      <c r="B4308" s="1" t="s">
        <v>23066</v>
      </c>
      <c r="C4308" s="1" t="s">
        <v>23067</v>
      </c>
      <c r="D4308">
        <v>196271</v>
      </c>
      <c r="E4308">
        <v>2</v>
      </c>
      <c r="F4308">
        <v>-10.77</v>
      </c>
      <c r="G4308">
        <v>118.036</v>
      </c>
    </row>
    <row r="4309" spans="1:7" x14ac:dyDescent="0.25">
      <c r="A4309">
        <v>6001</v>
      </c>
      <c r="B4309" s="1" t="s">
        <v>14202</v>
      </c>
      <c r="C4309" s="1" t="s">
        <v>14203</v>
      </c>
      <c r="D4309">
        <v>238972</v>
      </c>
      <c r="E4309">
        <v>2</v>
      </c>
      <c r="F4309">
        <v>-5.7560000000000002</v>
      </c>
      <c r="G4309">
        <v>94.983000000000004</v>
      </c>
    </row>
    <row r="4310" spans="1:7" x14ac:dyDescent="0.25">
      <c r="A4310">
        <v>6003</v>
      </c>
      <c r="B4310" s="1" t="s">
        <v>14206</v>
      </c>
      <c r="C4310" s="1" t="s">
        <v>14207</v>
      </c>
      <c r="D4310">
        <v>238933</v>
      </c>
      <c r="E4310">
        <v>2</v>
      </c>
      <c r="F4310">
        <v>-7.1769999999999996</v>
      </c>
      <c r="G4310">
        <v>108.955</v>
      </c>
    </row>
    <row r="4311" spans="1:7" x14ac:dyDescent="0.25">
      <c r="A4311">
        <v>6008</v>
      </c>
      <c r="B4311" s="1" t="s">
        <v>31577</v>
      </c>
      <c r="C4311" s="1" t="s">
        <v>31578</v>
      </c>
      <c r="D4311">
        <v>116898</v>
      </c>
      <c r="E4311">
        <v>2</v>
      </c>
      <c r="F4311">
        <v>-10.563000000000001</v>
      </c>
      <c r="G4311">
        <v>78.757000000000005</v>
      </c>
    </row>
    <row r="4312" spans="1:7" x14ac:dyDescent="0.25">
      <c r="A4312">
        <v>6024</v>
      </c>
      <c r="B4312" s="1" t="s">
        <v>31220</v>
      </c>
      <c r="C4312" s="1" t="s">
        <v>31221</v>
      </c>
      <c r="D4312">
        <v>129320</v>
      </c>
      <c r="E4312">
        <v>2</v>
      </c>
      <c r="F4312">
        <v>-10.561999999999999</v>
      </c>
      <c r="G4312">
        <v>153.10900000000001</v>
      </c>
    </row>
    <row r="4313" spans="1:7" x14ac:dyDescent="0.25">
      <c r="A4313">
        <v>6025</v>
      </c>
      <c r="B4313" s="1" t="s">
        <v>30519</v>
      </c>
      <c r="C4313" s="1" t="s">
        <v>30521</v>
      </c>
      <c r="D4313">
        <v>143173</v>
      </c>
      <c r="E4313">
        <v>2</v>
      </c>
      <c r="F4313">
        <v>-9.19</v>
      </c>
      <c r="G4313">
        <v>115.215</v>
      </c>
    </row>
    <row r="4314" spans="1:7" x14ac:dyDescent="0.25">
      <c r="A4314">
        <v>6040</v>
      </c>
      <c r="B4314" s="1" t="s">
        <v>14322</v>
      </c>
      <c r="C4314" s="1" t="s">
        <v>14324</v>
      </c>
      <c r="D4314">
        <v>238307</v>
      </c>
      <c r="E4314">
        <v>2</v>
      </c>
      <c r="F4314">
        <v>-15.086</v>
      </c>
      <c r="G4314">
        <v>120.06399999999999</v>
      </c>
    </row>
    <row r="4315" spans="1:7" x14ac:dyDescent="0.25">
      <c r="A4315">
        <v>6041</v>
      </c>
      <c r="B4315" s="1" t="s">
        <v>31463</v>
      </c>
      <c r="C4315" s="1" t="s">
        <v>31465</v>
      </c>
      <c r="D4315">
        <v>122067</v>
      </c>
      <c r="E4315">
        <v>2</v>
      </c>
      <c r="F4315">
        <v>-7.3159999999999998</v>
      </c>
      <c r="G4315">
        <v>81.308000000000007</v>
      </c>
    </row>
    <row r="4316" spans="1:7" x14ac:dyDescent="0.25">
      <c r="A4316">
        <v>6051</v>
      </c>
      <c r="B4316" s="1" t="s">
        <v>24436</v>
      </c>
      <c r="C4316" s="1" t="s">
        <v>24437</v>
      </c>
      <c r="D4316">
        <v>189387</v>
      </c>
      <c r="E4316">
        <v>2</v>
      </c>
      <c r="F4316">
        <v>-3.6059999999999999</v>
      </c>
      <c r="G4316">
        <v>108.01600000000001</v>
      </c>
    </row>
    <row r="4317" spans="1:7" x14ac:dyDescent="0.25">
      <c r="A4317">
        <v>6063</v>
      </c>
      <c r="B4317" s="1" t="s">
        <v>14370</v>
      </c>
      <c r="C4317" s="1" t="s">
        <v>14372</v>
      </c>
      <c r="D4317">
        <v>237983</v>
      </c>
      <c r="E4317">
        <v>2</v>
      </c>
      <c r="F4317">
        <v>-7.3310000000000004</v>
      </c>
      <c r="G4317">
        <v>119.01600000000001</v>
      </c>
    </row>
    <row r="4318" spans="1:7" x14ac:dyDescent="0.25">
      <c r="A4318">
        <v>6074</v>
      </c>
      <c r="B4318" s="1" t="s">
        <v>19638</v>
      </c>
      <c r="C4318" s="1" t="s">
        <v>19639</v>
      </c>
      <c r="D4318">
        <v>212413</v>
      </c>
      <c r="E4318">
        <v>2</v>
      </c>
      <c r="F4318">
        <v>-7.827</v>
      </c>
      <c r="G4318">
        <v>95.022999999999996</v>
      </c>
    </row>
    <row r="4319" spans="1:7" x14ac:dyDescent="0.25">
      <c r="A4319">
        <v>6086</v>
      </c>
      <c r="B4319" s="1" t="s">
        <v>14436</v>
      </c>
      <c r="C4319" s="1" t="s">
        <v>14437</v>
      </c>
      <c r="D4319">
        <v>237624</v>
      </c>
      <c r="E4319">
        <v>2</v>
      </c>
      <c r="F4319">
        <v>-6.1029999999999998</v>
      </c>
      <c r="G4319">
        <v>101.02800000000001</v>
      </c>
    </row>
    <row r="4320" spans="1:7" x14ac:dyDescent="0.25">
      <c r="A4320">
        <v>6095</v>
      </c>
      <c r="B4320" s="1" t="s">
        <v>16763</v>
      </c>
      <c r="C4320" s="1" t="s">
        <v>16764</v>
      </c>
      <c r="D4320">
        <v>225920</v>
      </c>
      <c r="E4320">
        <v>2</v>
      </c>
      <c r="F4320">
        <v>-6.4569999999999999</v>
      </c>
      <c r="G4320">
        <v>170.13</v>
      </c>
    </row>
    <row r="4321" spans="1:7" x14ac:dyDescent="0.25">
      <c r="A4321">
        <v>6113</v>
      </c>
      <c r="B4321" s="1" t="s">
        <v>493</v>
      </c>
      <c r="C4321" s="1" t="s">
        <v>14471</v>
      </c>
      <c r="D4321">
        <v>237466</v>
      </c>
      <c r="E4321">
        <v>2</v>
      </c>
      <c r="F4321">
        <v>-6.3810000000000002</v>
      </c>
      <c r="G4321">
        <v>178.59899999999999</v>
      </c>
    </row>
    <row r="4322" spans="1:7" x14ac:dyDescent="0.25">
      <c r="A4322">
        <v>6115</v>
      </c>
      <c r="B4322" s="1" t="s">
        <v>16807</v>
      </c>
      <c r="C4322" s="1" t="s">
        <v>16808</v>
      </c>
      <c r="D4322">
        <v>225688</v>
      </c>
      <c r="E4322">
        <v>2</v>
      </c>
      <c r="F4322">
        <v>-5.0629999999999997</v>
      </c>
      <c r="G4322">
        <v>178.137</v>
      </c>
    </row>
    <row r="4323" spans="1:7" x14ac:dyDescent="0.25">
      <c r="A4323">
        <v>6126</v>
      </c>
      <c r="B4323" s="1" t="s">
        <v>14496</v>
      </c>
      <c r="C4323" s="1" t="s">
        <v>14497</v>
      </c>
      <c r="D4323">
        <v>237320</v>
      </c>
      <c r="E4323">
        <v>2</v>
      </c>
      <c r="F4323">
        <v>-5.3629999999999995</v>
      </c>
      <c r="G4323">
        <v>95.010999999999996</v>
      </c>
    </row>
    <row r="4324" spans="1:7" x14ac:dyDescent="0.25">
      <c r="A4324">
        <v>6139</v>
      </c>
      <c r="B4324" s="1" t="s">
        <v>308</v>
      </c>
      <c r="C4324" s="1" t="s">
        <v>14533</v>
      </c>
      <c r="D4324">
        <v>237107</v>
      </c>
      <c r="E4324">
        <v>2</v>
      </c>
      <c r="F4324">
        <v>-9.3079999999999998</v>
      </c>
      <c r="G4324">
        <v>178.11199999999999</v>
      </c>
    </row>
    <row r="4325" spans="1:7" x14ac:dyDescent="0.25">
      <c r="A4325">
        <v>6147</v>
      </c>
      <c r="B4325" s="1" t="s">
        <v>14553</v>
      </c>
      <c r="C4325" s="1" t="s">
        <v>14555</v>
      </c>
      <c r="D4325">
        <v>237093</v>
      </c>
      <c r="E4325">
        <v>2</v>
      </c>
      <c r="F4325">
        <v>-3.3530000000000002</v>
      </c>
      <c r="G4325">
        <v>119.892</v>
      </c>
    </row>
    <row r="4326" spans="1:7" x14ac:dyDescent="0.25">
      <c r="A4326">
        <v>6149</v>
      </c>
      <c r="B4326" s="1" t="s">
        <v>26366</v>
      </c>
      <c r="C4326" s="1" t="s">
        <v>26367</v>
      </c>
      <c r="D4326">
        <v>178760</v>
      </c>
      <c r="E4326">
        <v>2</v>
      </c>
      <c r="F4326">
        <v>-5.2990000000000004</v>
      </c>
      <c r="G4326">
        <v>141.96899999999999</v>
      </c>
    </row>
    <row r="4327" spans="1:7" x14ac:dyDescent="0.25">
      <c r="A4327">
        <v>6159</v>
      </c>
      <c r="B4327" s="1" t="s">
        <v>14585</v>
      </c>
      <c r="C4327" s="1" t="s">
        <v>14587</v>
      </c>
      <c r="D4327">
        <v>237000</v>
      </c>
      <c r="E4327">
        <v>2</v>
      </c>
      <c r="F4327">
        <v>-6.7039999999999997</v>
      </c>
      <c r="G4327">
        <v>105.009</v>
      </c>
    </row>
    <row r="4328" spans="1:7" x14ac:dyDescent="0.25">
      <c r="A4328">
        <v>6163</v>
      </c>
      <c r="B4328" s="1" t="s">
        <v>14597</v>
      </c>
      <c r="C4328" s="1" t="s">
        <v>14598</v>
      </c>
      <c r="D4328">
        <v>236960</v>
      </c>
      <c r="E4328">
        <v>2</v>
      </c>
      <c r="F4328">
        <v>-3.1379999999999999</v>
      </c>
      <c r="G4328">
        <v>162.94999999999999</v>
      </c>
    </row>
    <row r="4329" spans="1:7" x14ac:dyDescent="0.25">
      <c r="A4329">
        <v>6175</v>
      </c>
      <c r="B4329" s="1" t="s">
        <v>14615</v>
      </c>
      <c r="C4329" s="1" t="s">
        <v>14616</v>
      </c>
      <c r="D4329">
        <v>236640</v>
      </c>
      <c r="E4329">
        <v>2</v>
      </c>
      <c r="F4329">
        <v>-6.0510000000000002</v>
      </c>
      <c r="G4329">
        <v>120.276</v>
      </c>
    </row>
    <row r="4330" spans="1:7" x14ac:dyDescent="0.25">
      <c r="A4330">
        <v>6208</v>
      </c>
      <c r="B4330" s="1" t="s">
        <v>31342</v>
      </c>
      <c r="C4330" s="1" t="s">
        <v>31343</v>
      </c>
      <c r="D4330">
        <v>126360</v>
      </c>
      <c r="E4330">
        <v>2</v>
      </c>
      <c r="F4330">
        <v>-3.5920000000000001</v>
      </c>
      <c r="G4330">
        <v>128.70599999999999</v>
      </c>
    </row>
    <row r="4331" spans="1:7" x14ac:dyDescent="0.25">
      <c r="A4331">
        <v>6243</v>
      </c>
      <c r="B4331" s="1" t="s">
        <v>14787</v>
      </c>
      <c r="C4331" s="1" t="s">
        <v>14788</v>
      </c>
      <c r="D4331">
        <v>235733</v>
      </c>
      <c r="E4331">
        <v>2</v>
      </c>
      <c r="F4331">
        <v>-5.3860000000000001</v>
      </c>
      <c r="G4331">
        <v>110.04900000000001</v>
      </c>
    </row>
    <row r="4332" spans="1:7" x14ac:dyDescent="0.25">
      <c r="A4332">
        <v>6260</v>
      </c>
      <c r="B4332" s="1" t="s">
        <v>14830</v>
      </c>
      <c r="C4332" s="1" t="s">
        <v>14831</v>
      </c>
      <c r="D4332">
        <v>235497</v>
      </c>
      <c r="E4332">
        <v>2</v>
      </c>
      <c r="F4332">
        <v>-4.0810000000000004</v>
      </c>
      <c r="G4332">
        <v>97.007999999999996</v>
      </c>
    </row>
    <row r="4333" spans="1:7" x14ac:dyDescent="0.25">
      <c r="A4333">
        <v>6266</v>
      </c>
      <c r="B4333" s="1" t="s">
        <v>14845</v>
      </c>
      <c r="C4333" s="1" t="s">
        <v>14847</v>
      </c>
      <c r="D4333">
        <v>235477</v>
      </c>
      <c r="E4333">
        <v>2</v>
      </c>
      <c r="F4333">
        <v>-10.265000000000001</v>
      </c>
      <c r="G4333">
        <v>84.956999999999994</v>
      </c>
    </row>
    <row r="4334" spans="1:7" x14ac:dyDescent="0.25">
      <c r="A4334">
        <v>6268</v>
      </c>
      <c r="B4334" s="1" t="s">
        <v>21031</v>
      </c>
      <c r="C4334" s="1" t="s">
        <v>21033</v>
      </c>
      <c r="D4334">
        <v>206286</v>
      </c>
      <c r="E4334">
        <v>2</v>
      </c>
      <c r="F4334">
        <v>-6.9870000000000001</v>
      </c>
      <c r="G4334">
        <v>152.02099999999999</v>
      </c>
    </row>
    <row r="4335" spans="1:7" x14ac:dyDescent="0.25">
      <c r="A4335">
        <v>6273</v>
      </c>
      <c r="B4335" s="1" t="s">
        <v>14858</v>
      </c>
      <c r="C4335" s="1" t="s">
        <v>14859</v>
      </c>
      <c r="D4335">
        <v>235427</v>
      </c>
      <c r="E4335">
        <v>2</v>
      </c>
      <c r="F4335">
        <v>-4.6100000000000003</v>
      </c>
      <c r="G4335">
        <v>117.893</v>
      </c>
    </row>
    <row r="4336" spans="1:7" x14ac:dyDescent="0.25">
      <c r="A4336">
        <v>6278</v>
      </c>
      <c r="B4336" s="1" t="s">
        <v>27397</v>
      </c>
      <c r="C4336" s="1" t="s">
        <v>27398</v>
      </c>
      <c r="D4336">
        <v>172400</v>
      </c>
      <c r="E4336">
        <v>2</v>
      </c>
      <c r="F4336">
        <v>-3.125</v>
      </c>
      <c r="G4336">
        <v>156.02699999999999</v>
      </c>
    </row>
    <row r="4337" spans="1:7" x14ac:dyDescent="0.25">
      <c r="A4337">
        <v>6283</v>
      </c>
      <c r="B4337" s="1" t="s">
        <v>14873</v>
      </c>
      <c r="C4337" s="1" t="s">
        <v>14875</v>
      </c>
      <c r="D4337">
        <v>235320</v>
      </c>
      <c r="E4337">
        <v>2</v>
      </c>
      <c r="F4337">
        <v>-6.9030000000000005</v>
      </c>
      <c r="G4337">
        <v>93.004000000000005</v>
      </c>
    </row>
    <row r="4338" spans="1:7" x14ac:dyDescent="0.25">
      <c r="A4338">
        <v>6293</v>
      </c>
      <c r="B4338" s="1" t="s">
        <v>14888</v>
      </c>
      <c r="C4338" s="1" t="s">
        <v>14890</v>
      </c>
      <c r="D4338">
        <v>235284</v>
      </c>
      <c r="E4338">
        <v>2</v>
      </c>
      <c r="F4338">
        <v>-7.5039999999999996</v>
      </c>
      <c r="G4338">
        <v>100.01600000000001</v>
      </c>
    </row>
    <row r="4339" spans="1:7" x14ac:dyDescent="0.25">
      <c r="A4339">
        <v>6298</v>
      </c>
      <c r="B4339" s="1" t="s">
        <v>25559</v>
      </c>
      <c r="C4339" s="1" t="s">
        <v>25955</v>
      </c>
      <c r="D4339">
        <v>181280</v>
      </c>
      <c r="E4339">
        <v>2</v>
      </c>
      <c r="F4339">
        <v>-7.2910000000000004</v>
      </c>
      <c r="G4339">
        <v>72.259</v>
      </c>
    </row>
    <row r="4340" spans="1:7" x14ac:dyDescent="0.25">
      <c r="A4340">
        <v>6304</v>
      </c>
      <c r="B4340" s="1" t="s">
        <v>27595</v>
      </c>
      <c r="C4340" s="1" t="s">
        <v>27596</v>
      </c>
      <c r="D4340">
        <v>170893</v>
      </c>
      <c r="E4340">
        <v>2</v>
      </c>
      <c r="F4340">
        <v>-3.0979999999999999</v>
      </c>
      <c r="G4340">
        <v>103.057</v>
      </c>
    </row>
    <row r="4341" spans="1:7" x14ac:dyDescent="0.25">
      <c r="A4341">
        <v>6310</v>
      </c>
      <c r="B4341" s="1" t="s">
        <v>15514</v>
      </c>
      <c r="C4341" s="1" t="s">
        <v>15515</v>
      </c>
      <c r="D4341">
        <v>232010</v>
      </c>
      <c r="E4341">
        <v>2</v>
      </c>
      <c r="F4341">
        <v>-3.1659999999999999</v>
      </c>
      <c r="G4341">
        <v>120.328</v>
      </c>
    </row>
    <row r="4342" spans="1:7" x14ac:dyDescent="0.25">
      <c r="A4342">
        <v>6318</v>
      </c>
      <c r="B4342" s="1" t="s">
        <v>26634</v>
      </c>
      <c r="C4342" s="1" t="s">
        <v>26636</v>
      </c>
      <c r="D4342">
        <v>177059</v>
      </c>
      <c r="E4342">
        <v>2</v>
      </c>
      <c r="F4342">
        <v>-6.2679999999999998</v>
      </c>
      <c r="G4342">
        <v>153.03399999999999</v>
      </c>
    </row>
    <row r="4343" spans="1:7" x14ac:dyDescent="0.25">
      <c r="A4343">
        <v>6327</v>
      </c>
      <c r="B4343" s="1" t="s">
        <v>14966</v>
      </c>
      <c r="C4343" s="1" t="s">
        <v>14967</v>
      </c>
      <c r="D4343">
        <v>234950</v>
      </c>
      <c r="E4343">
        <v>2</v>
      </c>
      <c r="F4343">
        <v>-9.32</v>
      </c>
      <c r="G4343">
        <v>82.108000000000004</v>
      </c>
    </row>
    <row r="4344" spans="1:7" x14ac:dyDescent="0.25">
      <c r="A4344">
        <v>6330</v>
      </c>
      <c r="B4344" s="1" t="s">
        <v>17769</v>
      </c>
      <c r="C4344" s="1" t="s">
        <v>17770</v>
      </c>
      <c r="D4344">
        <v>221135</v>
      </c>
      <c r="E4344">
        <v>2</v>
      </c>
      <c r="F4344">
        <v>-4.5389999999999997</v>
      </c>
      <c r="G4344">
        <v>114.50700000000001</v>
      </c>
    </row>
    <row r="4345" spans="1:7" x14ac:dyDescent="0.25">
      <c r="A4345">
        <v>6334</v>
      </c>
      <c r="B4345" s="1" t="s">
        <v>14975</v>
      </c>
      <c r="C4345" s="1" t="s">
        <v>14976</v>
      </c>
      <c r="D4345">
        <v>234900</v>
      </c>
      <c r="E4345">
        <v>2</v>
      </c>
      <c r="F4345">
        <v>-4.431</v>
      </c>
      <c r="G4345">
        <v>132.93799999999999</v>
      </c>
    </row>
    <row r="4346" spans="1:7" x14ac:dyDescent="0.25">
      <c r="A4346">
        <v>6345</v>
      </c>
      <c r="B4346" s="1" t="s">
        <v>15004</v>
      </c>
      <c r="C4346" s="1" t="s">
        <v>15006</v>
      </c>
      <c r="D4346">
        <v>234787</v>
      </c>
      <c r="E4346">
        <v>2</v>
      </c>
      <c r="F4346">
        <v>-4.415</v>
      </c>
      <c r="G4346">
        <v>171.935</v>
      </c>
    </row>
    <row r="4347" spans="1:7" x14ac:dyDescent="0.25">
      <c r="A4347">
        <v>6353</v>
      </c>
      <c r="B4347" s="1" t="s">
        <v>15020</v>
      </c>
      <c r="C4347" s="1" t="s">
        <v>15021</v>
      </c>
      <c r="D4347">
        <v>234722</v>
      </c>
      <c r="E4347">
        <v>2</v>
      </c>
      <c r="F4347">
        <v>-6.9749999999999996</v>
      </c>
      <c r="G4347">
        <v>137.839</v>
      </c>
    </row>
    <row r="4348" spans="1:7" x14ac:dyDescent="0.25">
      <c r="A4348">
        <v>6357</v>
      </c>
      <c r="B4348" s="1" t="s">
        <v>15037</v>
      </c>
      <c r="C4348" s="1" t="s">
        <v>15038</v>
      </c>
      <c r="D4348">
        <v>234653</v>
      </c>
      <c r="E4348">
        <v>2</v>
      </c>
      <c r="F4348">
        <v>-7.8120000000000003</v>
      </c>
      <c r="G4348">
        <v>128.94200000000001</v>
      </c>
    </row>
    <row r="4349" spans="1:7" x14ac:dyDescent="0.25">
      <c r="A4349">
        <v>6358</v>
      </c>
      <c r="B4349" s="1" t="s">
        <v>15039</v>
      </c>
      <c r="C4349" s="1" t="s">
        <v>15041</v>
      </c>
      <c r="D4349">
        <v>234640</v>
      </c>
      <c r="E4349">
        <v>2</v>
      </c>
      <c r="F4349">
        <v>-9.0210000000000008</v>
      </c>
      <c r="G4349">
        <v>83.019000000000005</v>
      </c>
    </row>
    <row r="4350" spans="1:7" x14ac:dyDescent="0.25">
      <c r="A4350">
        <v>6367</v>
      </c>
      <c r="B4350" s="1" t="s">
        <v>24742</v>
      </c>
      <c r="C4350" s="1" t="s">
        <v>24743</v>
      </c>
      <c r="D4350">
        <v>187791</v>
      </c>
      <c r="E4350">
        <v>2</v>
      </c>
      <c r="F4350">
        <v>-5.4020000000000001</v>
      </c>
      <c r="G4350">
        <v>125.01600000000001</v>
      </c>
    </row>
    <row r="4351" spans="1:7" x14ac:dyDescent="0.25">
      <c r="A4351">
        <v>6379</v>
      </c>
      <c r="B4351" s="1" t="s">
        <v>15078</v>
      </c>
      <c r="C4351" s="1" t="s">
        <v>15079</v>
      </c>
      <c r="D4351">
        <v>234375</v>
      </c>
      <c r="E4351">
        <v>2</v>
      </c>
      <c r="F4351">
        <v>-6.0060000000000002</v>
      </c>
      <c r="G4351">
        <v>79.947999999999993</v>
      </c>
    </row>
    <row r="4352" spans="1:7" x14ac:dyDescent="0.25">
      <c r="A4352">
        <v>6439</v>
      </c>
      <c r="B4352" s="1" t="s">
        <v>16879</v>
      </c>
      <c r="C4352" s="1" t="s">
        <v>16880</v>
      </c>
      <c r="D4352">
        <v>225373</v>
      </c>
      <c r="E4352">
        <v>2</v>
      </c>
      <c r="F4352">
        <v>-3.1259999999999999</v>
      </c>
      <c r="G4352">
        <v>139.887</v>
      </c>
    </row>
    <row r="4353" spans="1:7" x14ac:dyDescent="0.25">
      <c r="A4353">
        <v>6442</v>
      </c>
      <c r="B4353" s="1" t="s">
        <v>15224</v>
      </c>
      <c r="C4353" s="1" t="s">
        <v>15225</v>
      </c>
      <c r="D4353">
        <v>233667</v>
      </c>
      <c r="E4353">
        <v>2</v>
      </c>
      <c r="F4353">
        <v>-13.303000000000001</v>
      </c>
      <c r="G4353">
        <v>141.36699999999999</v>
      </c>
    </row>
    <row r="4354" spans="1:7" x14ac:dyDescent="0.25">
      <c r="A4354">
        <v>6452</v>
      </c>
      <c r="B4354" s="1" t="s">
        <v>29922</v>
      </c>
      <c r="C4354" s="1" t="s">
        <v>29923</v>
      </c>
      <c r="D4354">
        <v>151493</v>
      </c>
      <c r="E4354">
        <v>2</v>
      </c>
      <c r="F4354">
        <v>-11.74</v>
      </c>
      <c r="G4354">
        <v>83.015000000000001</v>
      </c>
    </row>
    <row r="4355" spans="1:7" x14ac:dyDescent="0.25">
      <c r="A4355">
        <v>6456</v>
      </c>
      <c r="B4355" s="1" t="s">
        <v>24043</v>
      </c>
      <c r="C4355" s="1" t="s">
        <v>24045</v>
      </c>
      <c r="D4355">
        <v>191573</v>
      </c>
      <c r="E4355">
        <v>2</v>
      </c>
      <c r="F4355">
        <v>-14.95</v>
      </c>
      <c r="G4355">
        <v>72.105999999999995</v>
      </c>
    </row>
    <row r="4356" spans="1:7" x14ac:dyDescent="0.25">
      <c r="A4356">
        <v>6460</v>
      </c>
      <c r="B4356" s="1" t="s">
        <v>15631</v>
      </c>
      <c r="C4356" s="1" t="s">
        <v>15633</v>
      </c>
      <c r="D4356">
        <v>231493</v>
      </c>
      <c r="E4356">
        <v>2</v>
      </c>
      <c r="F4356">
        <v>-6.1189999999999998</v>
      </c>
      <c r="G4356">
        <v>105.932</v>
      </c>
    </row>
    <row r="4357" spans="1:7" x14ac:dyDescent="0.25">
      <c r="A4357">
        <v>6461</v>
      </c>
      <c r="B4357" s="1" t="s">
        <v>15274</v>
      </c>
      <c r="C4357" s="1" t="s">
        <v>15275</v>
      </c>
      <c r="D4357">
        <v>233453</v>
      </c>
      <c r="E4357">
        <v>2</v>
      </c>
      <c r="F4357">
        <v>-6.4219999999999997</v>
      </c>
      <c r="G4357">
        <v>145.00200000000001</v>
      </c>
    </row>
    <row r="4358" spans="1:7" x14ac:dyDescent="0.25">
      <c r="A4358">
        <v>6477</v>
      </c>
      <c r="B4358" s="1" t="s">
        <v>19649</v>
      </c>
      <c r="C4358" s="1" t="s">
        <v>19650</v>
      </c>
      <c r="D4358">
        <v>212373</v>
      </c>
      <c r="E4358">
        <v>2</v>
      </c>
      <c r="F4358">
        <v>-7.2190000000000003</v>
      </c>
      <c r="G4358">
        <v>90.221999999999994</v>
      </c>
    </row>
    <row r="4359" spans="1:7" x14ac:dyDescent="0.25">
      <c r="A4359">
        <v>6482</v>
      </c>
      <c r="B4359" s="1" t="s">
        <v>15736</v>
      </c>
      <c r="C4359" s="1" t="s">
        <v>15738</v>
      </c>
      <c r="D4359">
        <v>230920</v>
      </c>
      <c r="E4359">
        <v>2</v>
      </c>
      <c r="F4359">
        <v>-7.3819999999999997</v>
      </c>
      <c r="G4359">
        <v>98.816999999999993</v>
      </c>
    </row>
    <row r="4360" spans="1:7" x14ac:dyDescent="0.25">
      <c r="A4360">
        <v>6525</v>
      </c>
      <c r="B4360" s="1" t="s">
        <v>15448</v>
      </c>
      <c r="C4360" s="1" t="s">
        <v>15450</v>
      </c>
      <c r="D4360">
        <v>232280</v>
      </c>
      <c r="E4360">
        <v>2</v>
      </c>
      <c r="F4360">
        <v>-5.109</v>
      </c>
      <c r="G4360">
        <v>78.423000000000002</v>
      </c>
    </row>
    <row r="4361" spans="1:7" x14ac:dyDescent="0.25">
      <c r="A4361">
        <v>6530</v>
      </c>
      <c r="B4361" s="1" t="s">
        <v>24205</v>
      </c>
      <c r="C4361" s="1" t="s">
        <v>24206</v>
      </c>
      <c r="D4361">
        <v>190640</v>
      </c>
      <c r="E4361">
        <v>2</v>
      </c>
      <c r="F4361">
        <v>-7.556</v>
      </c>
      <c r="G4361">
        <v>147.52099999999999</v>
      </c>
    </row>
    <row r="4362" spans="1:7" x14ac:dyDescent="0.25">
      <c r="A4362">
        <v>6550</v>
      </c>
      <c r="B4362" s="1" t="s">
        <v>25478</v>
      </c>
      <c r="C4362" s="1" t="s">
        <v>25480</v>
      </c>
      <c r="D4362">
        <v>183640</v>
      </c>
      <c r="E4362">
        <v>2</v>
      </c>
      <c r="F4362">
        <v>-6.556</v>
      </c>
      <c r="G4362">
        <v>140.018</v>
      </c>
    </row>
    <row r="4363" spans="1:7" x14ac:dyDescent="0.25">
      <c r="A4363">
        <v>6557</v>
      </c>
      <c r="B4363" s="1" t="s">
        <v>31337</v>
      </c>
      <c r="C4363" s="1" t="s">
        <v>31338</v>
      </c>
      <c r="D4363">
        <v>126453</v>
      </c>
      <c r="E4363">
        <v>2</v>
      </c>
      <c r="F4363">
        <v>-2.4689999999999999</v>
      </c>
      <c r="G4363">
        <v>187.41499999999999</v>
      </c>
    </row>
    <row r="4364" spans="1:7" x14ac:dyDescent="0.25">
      <c r="A4364">
        <v>6563</v>
      </c>
      <c r="B4364" s="1" t="s">
        <v>28658</v>
      </c>
      <c r="C4364" s="1" t="s">
        <v>28660</v>
      </c>
      <c r="D4364">
        <v>163067</v>
      </c>
      <c r="E4364">
        <v>2</v>
      </c>
      <c r="F4364">
        <v>-4.4779999999999998</v>
      </c>
      <c r="G4364">
        <v>116.01600000000001</v>
      </c>
    </row>
    <row r="4365" spans="1:7" x14ac:dyDescent="0.25">
      <c r="A4365">
        <v>6580</v>
      </c>
      <c r="B4365" s="1" t="s">
        <v>15565</v>
      </c>
      <c r="C4365" s="1" t="s">
        <v>15567</v>
      </c>
      <c r="D4365">
        <v>231840</v>
      </c>
      <c r="E4365">
        <v>2</v>
      </c>
      <c r="F4365">
        <v>-2.8820000000000001</v>
      </c>
      <c r="G4365">
        <v>185.27799999999999</v>
      </c>
    </row>
    <row r="4366" spans="1:7" x14ac:dyDescent="0.25">
      <c r="A4366">
        <v>6596</v>
      </c>
      <c r="B4366" s="1" t="s">
        <v>26578</v>
      </c>
      <c r="C4366" s="1" t="s">
        <v>26579</v>
      </c>
      <c r="D4366">
        <v>177480</v>
      </c>
      <c r="E4366">
        <v>2</v>
      </c>
      <c r="F4366">
        <v>-2.4990000000000001</v>
      </c>
      <c r="G4366">
        <v>152.05600000000001</v>
      </c>
    </row>
    <row r="4367" spans="1:7" x14ac:dyDescent="0.25">
      <c r="A4367">
        <v>6600</v>
      </c>
      <c r="B4367" s="1" t="s">
        <v>15621</v>
      </c>
      <c r="C4367" s="1" t="s">
        <v>15623</v>
      </c>
      <c r="D4367">
        <v>231547</v>
      </c>
      <c r="E4367">
        <v>2</v>
      </c>
      <c r="F4367">
        <v>-8.6720000000000006</v>
      </c>
      <c r="G4367">
        <v>106</v>
      </c>
    </row>
    <row r="4368" spans="1:7" x14ac:dyDescent="0.25">
      <c r="A4368">
        <v>6604</v>
      </c>
      <c r="B4368" s="1" t="s">
        <v>19182</v>
      </c>
      <c r="C4368" s="1" t="s">
        <v>19184</v>
      </c>
      <c r="D4368">
        <v>214373</v>
      </c>
      <c r="E4368">
        <v>2</v>
      </c>
      <c r="F4368">
        <v>-10.759</v>
      </c>
      <c r="G4368">
        <v>190.08199999999999</v>
      </c>
    </row>
    <row r="4369" spans="1:7" x14ac:dyDescent="0.25">
      <c r="A4369">
        <v>6614</v>
      </c>
      <c r="B4369" s="1" t="s">
        <v>15660</v>
      </c>
      <c r="C4369" s="1" t="s">
        <v>15662</v>
      </c>
      <c r="D4369">
        <v>231333</v>
      </c>
      <c r="E4369">
        <v>2</v>
      </c>
      <c r="F4369">
        <v>-5.1280000000000001</v>
      </c>
      <c r="G4369">
        <v>105.00700000000001</v>
      </c>
    </row>
    <row r="4370" spans="1:7" x14ac:dyDescent="0.25">
      <c r="A4370">
        <v>6646</v>
      </c>
      <c r="B4370" s="1" t="s">
        <v>15742</v>
      </c>
      <c r="C4370" s="1" t="s">
        <v>15744</v>
      </c>
      <c r="D4370">
        <v>230907</v>
      </c>
      <c r="E4370">
        <v>2</v>
      </c>
      <c r="F4370">
        <v>-4.3220000000000001</v>
      </c>
      <c r="G4370">
        <v>99.98</v>
      </c>
    </row>
    <row r="4371" spans="1:7" x14ac:dyDescent="0.25">
      <c r="A4371">
        <v>6650</v>
      </c>
      <c r="B4371" s="1" t="s">
        <v>15749</v>
      </c>
      <c r="C4371" s="1" t="s">
        <v>15751</v>
      </c>
      <c r="D4371">
        <v>230853</v>
      </c>
      <c r="E4371">
        <v>2</v>
      </c>
      <c r="F4371">
        <v>-6.6260000000000003</v>
      </c>
      <c r="G4371">
        <v>94.004000000000005</v>
      </c>
    </row>
    <row r="4372" spans="1:7" x14ac:dyDescent="0.25">
      <c r="A4372">
        <v>6655</v>
      </c>
      <c r="B4372" s="1" t="s">
        <v>15761</v>
      </c>
      <c r="C4372" s="1" t="s">
        <v>15762</v>
      </c>
      <c r="D4372">
        <v>230800</v>
      </c>
      <c r="E4372">
        <v>2</v>
      </c>
      <c r="F4372">
        <v>-6.8120000000000003</v>
      </c>
      <c r="G4372">
        <v>129.13900000000001</v>
      </c>
    </row>
    <row r="4373" spans="1:7" x14ac:dyDescent="0.25">
      <c r="A4373">
        <v>6662</v>
      </c>
      <c r="B4373" s="1" t="s">
        <v>23258</v>
      </c>
      <c r="C4373" s="1" t="s">
        <v>23259</v>
      </c>
      <c r="D4373">
        <v>195293</v>
      </c>
      <c r="E4373">
        <v>2</v>
      </c>
      <c r="F4373">
        <v>-3.3079999999999998</v>
      </c>
      <c r="G4373">
        <v>169.024</v>
      </c>
    </row>
    <row r="4374" spans="1:7" x14ac:dyDescent="0.25">
      <c r="A4374">
        <v>6664</v>
      </c>
      <c r="B4374" s="1" t="s">
        <v>24395</v>
      </c>
      <c r="C4374" s="1" t="s">
        <v>24397</v>
      </c>
      <c r="D4374">
        <v>189640</v>
      </c>
      <c r="E4374">
        <v>2</v>
      </c>
      <c r="F4374">
        <v>-4.8029999999999999</v>
      </c>
      <c r="G4374">
        <v>79.989999999999995</v>
      </c>
    </row>
    <row r="4375" spans="1:7" x14ac:dyDescent="0.25">
      <c r="A4375">
        <v>6666</v>
      </c>
      <c r="B4375" s="1" t="s">
        <v>24561</v>
      </c>
      <c r="C4375" s="1" t="s">
        <v>24562</v>
      </c>
      <c r="D4375">
        <v>188800</v>
      </c>
      <c r="E4375">
        <v>2</v>
      </c>
      <c r="F4375">
        <v>-3.6960000000000002</v>
      </c>
      <c r="G4375">
        <v>201.68600000000001</v>
      </c>
    </row>
    <row r="4376" spans="1:7" x14ac:dyDescent="0.25">
      <c r="A4376">
        <v>6681</v>
      </c>
      <c r="B4376" s="1" t="s">
        <v>15799</v>
      </c>
      <c r="C4376" s="1" t="s">
        <v>15801</v>
      </c>
      <c r="D4376">
        <v>230655</v>
      </c>
      <c r="E4376">
        <v>2</v>
      </c>
      <c r="F4376">
        <v>-5.4530000000000003</v>
      </c>
      <c r="G4376">
        <v>120.038</v>
      </c>
    </row>
    <row r="4377" spans="1:7" x14ac:dyDescent="0.25">
      <c r="A4377">
        <v>6688</v>
      </c>
      <c r="B4377" s="1" t="s">
        <v>26794</v>
      </c>
      <c r="C4377" s="1" t="s">
        <v>26796</v>
      </c>
      <c r="D4377">
        <v>176093</v>
      </c>
      <c r="E4377">
        <v>2</v>
      </c>
      <c r="F4377">
        <v>-12.529</v>
      </c>
      <c r="G4377">
        <v>139.99700000000001</v>
      </c>
    </row>
    <row r="4378" spans="1:7" x14ac:dyDescent="0.25">
      <c r="A4378">
        <v>6689</v>
      </c>
      <c r="B4378" s="1" t="s">
        <v>12454</v>
      </c>
      <c r="C4378" s="1" t="s">
        <v>22854</v>
      </c>
      <c r="D4378">
        <v>197333</v>
      </c>
      <c r="E4378">
        <v>2</v>
      </c>
      <c r="F4378">
        <v>-15.11</v>
      </c>
      <c r="G4378">
        <v>125.378</v>
      </c>
    </row>
    <row r="4379" spans="1:7" x14ac:dyDescent="0.25">
      <c r="A4379">
        <v>6690</v>
      </c>
      <c r="B4379" s="1" t="s">
        <v>15822</v>
      </c>
      <c r="C4379" s="1" t="s">
        <v>15824</v>
      </c>
      <c r="D4379">
        <v>230545</v>
      </c>
      <c r="E4379">
        <v>2</v>
      </c>
      <c r="F4379">
        <v>-4.9429999999999996</v>
      </c>
      <c r="G4379">
        <v>171.93799999999999</v>
      </c>
    </row>
    <row r="4380" spans="1:7" x14ac:dyDescent="0.25">
      <c r="A4380">
        <v>6699</v>
      </c>
      <c r="B4380" s="1" t="s">
        <v>29967</v>
      </c>
      <c r="C4380" s="1" t="s">
        <v>29968</v>
      </c>
      <c r="D4380">
        <v>150712</v>
      </c>
      <c r="E4380">
        <v>2</v>
      </c>
      <c r="F4380">
        <v>-9.7880000000000003</v>
      </c>
      <c r="G4380">
        <v>89.646000000000001</v>
      </c>
    </row>
    <row r="4381" spans="1:7" x14ac:dyDescent="0.25">
      <c r="A4381">
        <v>6713</v>
      </c>
      <c r="B4381" s="1" t="s">
        <v>20099</v>
      </c>
      <c r="C4381" s="1" t="s">
        <v>20101</v>
      </c>
      <c r="D4381">
        <v>210525</v>
      </c>
      <c r="E4381">
        <v>2</v>
      </c>
      <c r="F4381">
        <v>-8.4139999999999997</v>
      </c>
      <c r="G4381">
        <v>124.991</v>
      </c>
    </row>
    <row r="4382" spans="1:7" x14ac:dyDescent="0.25">
      <c r="A4382">
        <v>6714</v>
      </c>
      <c r="B4382" s="1" t="s">
        <v>15905</v>
      </c>
      <c r="C4382" s="1" t="s">
        <v>15906</v>
      </c>
      <c r="D4382">
        <v>230093</v>
      </c>
      <c r="E4382">
        <v>2</v>
      </c>
      <c r="F4382">
        <v>-3.258</v>
      </c>
      <c r="G4382">
        <v>149.06200000000001</v>
      </c>
    </row>
    <row r="4383" spans="1:7" x14ac:dyDescent="0.25">
      <c r="A4383">
        <v>6727</v>
      </c>
      <c r="B4383" s="1" t="s">
        <v>15928</v>
      </c>
      <c r="C4383" s="1" t="s">
        <v>15929</v>
      </c>
      <c r="D4383">
        <v>230000</v>
      </c>
      <c r="E4383">
        <v>2</v>
      </c>
      <c r="F4383">
        <v>-6.641</v>
      </c>
      <c r="G4383">
        <v>179.98</v>
      </c>
    </row>
    <row r="4384" spans="1:7" x14ac:dyDescent="0.25">
      <c r="A4384">
        <v>6738</v>
      </c>
      <c r="B4384" s="1" t="s">
        <v>15954</v>
      </c>
      <c r="C4384" s="1" t="s">
        <v>15955</v>
      </c>
      <c r="D4384">
        <v>229868</v>
      </c>
      <c r="E4384">
        <v>2</v>
      </c>
      <c r="F4384">
        <v>-10.39</v>
      </c>
      <c r="G4384">
        <v>74.988</v>
      </c>
    </row>
    <row r="4385" spans="1:7" x14ac:dyDescent="0.25">
      <c r="A4385">
        <v>6752</v>
      </c>
      <c r="B4385" s="1" t="s">
        <v>18876</v>
      </c>
      <c r="C4385" s="1" t="s">
        <v>18878</v>
      </c>
      <c r="D4385">
        <v>215707</v>
      </c>
      <c r="E4385">
        <v>2</v>
      </c>
      <c r="F4385">
        <v>-7.3029999999999999</v>
      </c>
      <c r="G4385">
        <v>145.61699999999999</v>
      </c>
    </row>
    <row r="4386" spans="1:7" x14ac:dyDescent="0.25">
      <c r="A4386">
        <v>6758</v>
      </c>
      <c r="B4386" s="1" t="s">
        <v>16022</v>
      </c>
      <c r="C4386" s="1" t="s">
        <v>16024</v>
      </c>
      <c r="D4386">
        <v>229667</v>
      </c>
      <c r="E4386">
        <v>2</v>
      </c>
      <c r="F4386">
        <v>-7.4619999999999997</v>
      </c>
      <c r="G4386">
        <v>119.90300000000001</v>
      </c>
    </row>
    <row r="4387" spans="1:7" x14ac:dyDescent="0.25">
      <c r="A4387">
        <v>6769</v>
      </c>
      <c r="B4387" s="1" t="s">
        <v>27083</v>
      </c>
      <c r="C4387" s="1" t="s">
        <v>27085</v>
      </c>
      <c r="D4387">
        <v>174293</v>
      </c>
      <c r="E4387">
        <v>2</v>
      </c>
      <c r="F4387">
        <v>-11.86</v>
      </c>
      <c r="G4387">
        <v>110.566</v>
      </c>
    </row>
    <row r="4388" spans="1:7" x14ac:dyDescent="0.25">
      <c r="A4388">
        <v>6772</v>
      </c>
      <c r="B4388" s="1" t="s">
        <v>16057</v>
      </c>
      <c r="C4388" s="1" t="s">
        <v>16059</v>
      </c>
      <c r="D4388">
        <v>229533</v>
      </c>
      <c r="E4388">
        <v>2</v>
      </c>
      <c r="F4388">
        <v>-4.3220000000000001</v>
      </c>
      <c r="G4388">
        <v>95.905000000000001</v>
      </c>
    </row>
    <row r="4389" spans="1:7" x14ac:dyDescent="0.25">
      <c r="A4389">
        <v>6777</v>
      </c>
      <c r="B4389" s="1" t="s">
        <v>21179</v>
      </c>
      <c r="C4389" s="1" t="s">
        <v>21180</v>
      </c>
      <c r="D4389">
        <v>205533</v>
      </c>
      <c r="E4389">
        <v>2</v>
      </c>
      <c r="F4389">
        <v>-11.875999999999999</v>
      </c>
      <c r="G4389">
        <v>115.114</v>
      </c>
    </row>
    <row r="4390" spans="1:7" x14ac:dyDescent="0.25">
      <c r="A4390">
        <v>6785</v>
      </c>
      <c r="B4390" s="1" t="s">
        <v>16086</v>
      </c>
      <c r="C4390" s="1" t="s">
        <v>16087</v>
      </c>
      <c r="D4390">
        <v>229400</v>
      </c>
      <c r="E4390">
        <v>2</v>
      </c>
      <c r="F4390">
        <v>-5.0549999999999997</v>
      </c>
      <c r="G4390">
        <v>127.024</v>
      </c>
    </row>
    <row r="4391" spans="1:7" x14ac:dyDescent="0.25">
      <c r="A4391">
        <v>6791</v>
      </c>
      <c r="B4391" s="1" t="s">
        <v>16795</v>
      </c>
      <c r="C4391" s="1" t="s">
        <v>16796</v>
      </c>
      <c r="D4391">
        <v>225765</v>
      </c>
      <c r="E4391">
        <v>2</v>
      </c>
      <c r="F4391">
        <v>-7.6840000000000002</v>
      </c>
      <c r="G4391">
        <v>147.512</v>
      </c>
    </row>
    <row r="4392" spans="1:7" x14ac:dyDescent="0.25">
      <c r="A4392">
        <v>6839</v>
      </c>
      <c r="B4392" s="1" t="s">
        <v>16214</v>
      </c>
      <c r="C4392" s="1" t="s">
        <v>16215</v>
      </c>
      <c r="D4392">
        <v>228750</v>
      </c>
      <c r="E4392">
        <v>2</v>
      </c>
      <c r="F4392">
        <v>-6.4039999999999999</v>
      </c>
      <c r="G4392">
        <v>127.96299999999999</v>
      </c>
    </row>
    <row r="4393" spans="1:7" x14ac:dyDescent="0.25">
      <c r="A4393">
        <v>6844</v>
      </c>
      <c r="B4393" s="1" t="s">
        <v>16220</v>
      </c>
      <c r="C4393" s="1" t="s">
        <v>16221</v>
      </c>
      <c r="D4393">
        <v>228706</v>
      </c>
      <c r="E4393">
        <v>2</v>
      </c>
      <c r="F4393">
        <v>-6.0979999999999999</v>
      </c>
      <c r="G4393">
        <v>113.17</v>
      </c>
    </row>
    <row r="4394" spans="1:7" x14ac:dyDescent="0.25">
      <c r="A4394">
        <v>6862</v>
      </c>
      <c r="B4394" s="1" t="s">
        <v>16273</v>
      </c>
      <c r="C4394" s="1" t="s">
        <v>16274</v>
      </c>
      <c r="D4394">
        <v>228453</v>
      </c>
      <c r="E4394">
        <v>2</v>
      </c>
      <c r="F4394">
        <v>-7.7830000000000004</v>
      </c>
      <c r="G4394">
        <v>160.041</v>
      </c>
    </row>
    <row r="4395" spans="1:7" x14ac:dyDescent="0.25">
      <c r="A4395">
        <v>6867</v>
      </c>
      <c r="B4395" s="1" t="s">
        <v>18660</v>
      </c>
      <c r="C4395" s="1" t="s">
        <v>18662</v>
      </c>
      <c r="D4395">
        <v>216693</v>
      </c>
      <c r="E4395">
        <v>2</v>
      </c>
      <c r="F4395">
        <v>-12.326000000000001</v>
      </c>
      <c r="G4395">
        <v>86.004000000000005</v>
      </c>
    </row>
    <row r="4396" spans="1:7" x14ac:dyDescent="0.25">
      <c r="A4396">
        <v>6870</v>
      </c>
      <c r="B4396" s="1" t="s">
        <v>16303</v>
      </c>
      <c r="C4396" s="1" t="s">
        <v>16304</v>
      </c>
      <c r="D4396">
        <v>228253</v>
      </c>
      <c r="E4396">
        <v>2</v>
      </c>
      <c r="F4396">
        <v>-10.843</v>
      </c>
      <c r="G4396">
        <v>188.155</v>
      </c>
    </row>
    <row r="4397" spans="1:7" x14ac:dyDescent="0.25">
      <c r="A4397">
        <v>6874</v>
      </c>
      <c r="B4397" s="1" t="s">
        <v>16317</v>
      </c>
      <c r="C4397" s="1" t="s">
        <v>16318</v>
      </c>
      <c r="D4397">
        <v>228169</v>
      </c>
      <c r="E4397">
        <v>2</v>
      </c>
      <c r="F4397">
        <v>-4.3099999999999996</v>
      </c>
      <c r="G4397">
        <v>176.089</v>
      </c>
    </row>
    <row r="4398" spans="1:7" x14ac:dyDescent="0.25">
      <c r="A4398">
        <v>6876</v>
      </c>
      <c r="B4398" s="1" t="s">
        <v>16319</v>
      </c>
      <c r="C4398" s="1" t="s">
        <v>16321</v>
      </c>
      <c r="D4398">
        <v>228160</v>
      </c>
      <c r="E4398">
        <v>2</v>
      </c>
      <c r="F4398">
        <v>-8.91</v>
      </c>
      <c r="G4398">
        <v>120.157</v>
      </c>
    </row>
    <row r="4399" spans="1:7" x14ac:dyDescent="0.25">
      <c r="A4399">
        <v>6879</v>
      </c>
      <c r="B4399" s="1" t="s">
        <v>16335</v>
      </c>
      <c r="C4399" s="1" t="s">
        <v>16337</v>
      </c>
      <c r="D4399">
        <v>228116</v>
      </c>
      <c r="E4399">
        <v>2</v>
      </c>
      <c r="F4399">
        <v>-3.65</v>
      </c>
      <c r="G4399">
        <v>159.989</v>
      </c>
    </row>
    <row r="4400" spans="1:7" x14ac:dyDescent="0.25">
      <c r="A4400">
        <v>6886</v>
      </c>
      <c r="B4400" s="1" t="s">
        <v>23453</v>
      </c>
      <c r="C4400" s="1" t="s">
        <v>23454</v>
      </c>
      <c r="D4400">
        <v>194429</v>
      </c>
      <c r="E4400">
        <v>2</v>
      </c>
      <c r="F4400">
        <v>-5.9649999999999999</v>
      </c>
      <c r="G4400">
        <v>94.986999999999995</v>
      </c>
    </row>
    <row r="4401" spans="1:7" x14ac:dyDescent="0.25">
      <c r="A4401">
        <v>6900</v>
      </c>
      <c r="B4401" s="1" t="s">
        <v>16377</v>
      </c>
      <c r="C4401" s="1" t="s">
        <v>16378</v>
      </c>
      <c r="D4401">
        <v>227873</v>
      </c>
      <c r="E4401">
        <v>2</v>
      </c>
      <c r="F4401">
        <v>-5.5380000000000003</v>
      </c>
      <c r="G4401">
        <v>161.721</v>
      </c>
    </row>
    <row r="4402" spans="1:7" x14ac:dyDescent="0.25">
      <c r="A4402">
        <v>6913</v>
      </c>
      <c r="B4402" s="1" t="s">
        <v>16401</v>
      </c>
      <c r="C4402" s="1" t="s">
        <v>16403</v>
      </c>
      <c r="D4402">
        <v>227773</v>
      </c>
      <c r="E4402">
        <v>2</v>
      </c>
      <c r="F4402">
        <v>-0.41899999999999998</v>
      </c>
      <c r="G4402">
        <v>156.03200000000001</v>
      </c>
    </row>
    <row r="4403" spans="1:7" x14ac:dyDescent="0.25">
      <c r="A4403">
        <v>6919</v>
      </c>
      <c r="B4403" s="1" t="s">
        <v>16416</v>
      </c>
      <c r="C4403" s="1" t="s">
        <v>16417</v>
      </c>
      <c r="D4403">
        <v>227707</v>
      </c>
      <c r="E4403">
        <v>2</v>
      </c>
      <c r="F4403">
        <v>-9.6630000000000003</v>
      </c>
      <c r="G4403">
        <v>118.048</v>
      </c>
    </row>
    <row r="4404" spans="1:7" x14ac:dyDescent="0.25">
      <c r="A4404">
        <v>6925</v>
      </c>
      <c r="B4404" s="1" t="s">
        <v>16429</v>
      </c>
      <c r="C4404" s="1" t="s">
        <v>16431</v>
      </c>
      <c r="D4404">
        <v>227613</v>
      </c>
      <c r="E4404">
        <v>2</v>
      </c>
      <c r="F4404">
        <v>-11.725</v>
      </c>
      <c r="G4404">
        <v>121.97199999999999</v>
      </c>
    </row>
    <row r="4405" spans="1:7" x14ac:dyDescent="0.25">
      <c r="A4405">
        <v>6934</v>
      </c>
      <c r="B4405" s="1" t="s">
        <v>31253</v>
      </c>
      <c r="C4405" s="1" t="s">
        <v>31255</v>
      </c>
      <c r="D4405">
        <v>128427</v>
      </c>
      <c r="E4405">
        <v>2</v>
      </c>
      <c r="F4405">
        <v>-7.7460000000000004</v>
      </c>
      <c r="G4405">
        <v>182.381</v>
      </c>
    </row>
    <row r="4406" spans="1:7" x14ac:dyDescent="0.25">
      <c r="A4406">
        <v>6953</v>
      </c>
      <c r="B4406" s="1" t="s">
        <v>16510</v>
      </c>
      <c r="C4406" s="1" t="s">
        <v>16511</v>
      </c>
      <c r="D4406">
        <v>227267</v>
      </c>
      <c r="E4406">
        <v>2</v>
      </c>
      <c r="F4406">
        <v>-4.1230000000000002</v>
      </c>
      <c r="G4406">
        <v>128.035</v>
      </c>
    </row>
    <row r="4407" spans="1:7" x14ac:dyDescent="0.25">
      <c r="A4407">
        <v>6981</v>
      </c>
      <c r="B4407" s="1" t="s">
        <v>23308</v>
      </c>
      <c r="C4407" s="1" t="s">
        <v>23309</v>
      </c>
      <c r="D4407">
        <v>195122</v>
      </c>
      <c r="E4407">
        <v>2</v>
      </c>
      <c r="F4407">
        <v>-6.8860000000000001</v>
      </c>
      <c r="G4407">
        <v>122.95699999999999</v>
      </c>
    </row>
    <row r="4408" spans="1:7" x14ac:dyDescent="0.25">
      <c r="A4408">
        <v>7002</v>
      </c>
      <c r="B4408" s="1" t="s">
        <v>16641</v>
      </c>
      <c r="C4408" s="1" t="s">
        <v>16643</v>
      </c>
      <c r="D4408">
        <v>226627</v>
      </c>
      <c r="E4408">
        <v>2</v>
      </c>
      <c r="F4408">
        <v>-5.7409999999999997</v>
      </c>
      <c r="G4408">
        <v>171.76499999999999</v>
      </c>
    </row>
    <row r="4409" spans="1:7" x14ac:dyDescent="0.25">
      <c r="A4409">
        <v>7008</v>
      </c>
      <c r="B4409" s="1" t="s">
        <v>31494</v>
      </c>
      <c r="C4409" s="1" t="s">
        <v>31495</v>
      </c>
      <c r="D4409">
        <v>120333</v>
      </c>
      <c r="E4409">
        <v>2</v>
      </c>
      <c r="F4409">
        <v>-18.103000000000002</v>
      </c>
      <c r="G4409">
        <v>92.046999999999997</v>
      </c>
    </row>
    <row r="4410" spans="1:7" x14ac:dyDescent="0.25">
      <c r="A4410">
        <v>7083</v>
      </c>
      <c r="B4410" s="1" t="s">
        <v>16831</v>
      </c>
      <c r="C4410" s="1" t="s">
        <v>16832</v>
      </c>
      <c r="D4410">
        <v>225595</v>
      </c>
      <c r="E4410">
        <v>2</v>
      </c>
      <c r="F4410">
        <v>-4.6890000000000001</v>
      </c>
      <c r="G4410">
        <v>92.554000000000002</v>
      </c>
    </row>
    <row r="4411" spans="1:7" x14ac:dyDescent="0.25">
      <c r="A4411">
        <v>7084</v>
      </c>
      <c r="B4411" s="1" t="s">
        <v>16833</v>
      </c>
      <c r="C4411" s="1" t="s">
        <v>16835</v>
      </c>
      <c r="D4411">
        <v>225573</v>
      </c>
      <c r="E4411">
        <v>2</v>
      </c>
      <c r="F4411">
        <v>-5.1520000000000001</v>
      </c>
      <c r="G4411">
        <v>99.835999999999999</v>
      </c>
    </row>
    <row r="4412" spans="1:7" x14ac:dyDescent="0.25">
      <c r="A4412">
        <v>7085</v>
      </c>
      <c r="B4412" s="1" t="s">
        <v>28605</v>
      </c>
      <c r="C4412" s="1" t="s">
        <v>28607</v>
      </c>
      <c r="D4412">
        <v>163373</v>
      </c>
      <c r="E4412">
        <v>2</v>
      </c>
      <c r="F4412">
        <v>-7.806</v>
      </c>
      <c r="G4412">
        <v>104.006</v>
      </c>
    </row>
    <row r="4413" spans="1:7" x14ac:dyDescent="0.25">
      <c r="A4413">
        <v>7088</v>
      </c>
      <c r="B4413" s="1" t="s">
        <v>16846</v>
      </c>
      <c r="C4413" s="1" t="s">
        <v>16847</v>
      </c>
      <c r="D4413">
        <v>225560</v>
      </c>
      <c r="E4413">
        <v>2</v>
      </c>
      <c r="F4413">
        <v>-4.38</v>
      </c>
      <c r="G4413">
        <v>210.857</v>
      </c>
    </row>
    <row r="4414" spans="1:7" x14ac:dyDescent="0.25">
      <c r="A4414">
        <v>7089</v>
      </c>
      <c r="B4414" s="1" t="s">
        <v>16848</v>
      </c>
      <c r="C4414" s="1" t="s">
        <v>16849</v>
      </c>
      <c r="D4414">
        <v>225542</v>
      </c>
      <c r="E4414">
        <v>2</v>
      </c>
      <c r="F4414">
        <v>-7.0090000000000003</v>
      </c>
      <c r="G4414">
        <v>165.95099999999999</v>
      </c>
    </row>
    <row r="4415" spans="1:7" x14ac:dyDescent="0.25">
      <c r="A4415">
        <v>7135</v>
      </c>
      <c r="B4415" s="1" t="s">
        <v>16942</v>
      </c>
      <c r="C4415" s="1" t="s">
        <v>16943</v>
      </c>
      <c r="D4415">
        <v>225107</v>
      </c>
      <c r="E4415">
        <v>2</v>
      </c>
      <c r="F4415">
        <v>-7.1509999999999998</v>
      </c>
      <c r="G4415">
        <v>114.88200000000001</v>
      </c>
    </row>
    <row r="4416" spans="1:7" x14ac:dyDescent="0.25">
      <c r="A4416">
        <v>7136</v>
      </c>
      <c r="B4416" s="1" t="s">
        <v>24410</v>
      </c>
      <c r="C4416" s="1" t="s">
        <v>24411</v>
      </c>
      <c r="D4416">
        <v>189493</v>
      </c>
      <c r="E4416">
        <v>2</v>
      </c>
      <c r="F4416">
        <v>-3.13</v>
      </c>
      <c r="G4416">
        <v>120.996</v>
      </c>
    </row>
    <row r="4417" spans="1:7" x14ac:dyDescent="0.25">
      <c r="A4417">
        <v>7150</v>
      </c>
      <c r="B4417" s="1" t="s">
        <v>29218</v>
      </c>
      <c r="C4417" s="1" t="s">
        <v>29220</v>
      </c>
      <c r="D4417">
        <v>158627</v>
      </c>
      <c r="E4417">
        <v>2</v>
      </c>
      <c r="F4417">
        <v>-4.8710000000000004</v>
      </c>
      <c r="G4417">
        <v>97.02</v>
      </c>
    </row>
    <row r="4418" spans="1:7" x14ac:dyDescent="0.25">
      <c r="A4418">
        <v>7171</v>
      </c>
      <c r="B4418" s="1" t="s">
        <v>17033</v>
      </c>
      <c r="C4418" s="1" t="s">
        <v>17035</v>
      </c>
      <c r="D4418">
        <v>224773</v>
      </c>
      <c r="E4418">
        <v>2</v>
      </c>
      <c r="F4418">
        <v>-8.4879999999999995</v>
      </c>
      <c r="G4418">
        <v>138.881</v>
      </c>
    </row>
    <row r="4419" spans="1:7" x14ac:dyDescent="0.25">
      <c r="A4419">
        <v>7173</v>
      </c>
      <c r="B4419" s="1" t="s">
        <v>17041</v>
      </c>
      <c r="C4419" s="1" t="s">
        <v>17042</v>
      </c>
      <c r="D4419">
        <v>224760</v>
      </c>
      <c r="E4419">
        <v>2</v>
      </c>
      <c r="F4419">
        <v>-9.0869999999999997</v>
      </c>
      <c r="G4419">
        <v>123.941</v>
      </c>
    </row>
    <row r="4420" spans="1:7" x14ac:dyDescent="0.25">
      <c r="A4420">
        <v>7174</v>
      </c>
      <c r="B4420" s="1" t="s">
        <v>25935</v>
      </c>
      <c r="C4420" s="1" t="s">
        <v>25937</v>
      </c>
      <c r="D4420">
        <v>181360</v>
      </c>
      <c r="E4420">
        <v>2</v>
      </c>
      <c r="F4420">
        <v>-6.984</v>
      </c>
      <c r="G4420">
        <v>139.28</v>
      </c>
    </row>
    <row r="4421" spans="1:7" x14ac:dyDescent="0.25">
      <c r="A4421">
        <v>7178</v>
      </c>
      <c r="B4421" s="1" t="s">
        <v>17051</v>
      </c>
      <c r="C4421" s="1" t="s">
        <v>17052</v>
      </c>
      <c r="D4421">
        <v>224707</v>
      </c>
      <c r="E4421">
        <v>2</v>
      </c>
      <c r="F4421">
        <v>-6.1769999999999996</v>
      </c>
      <c r="G4421">
        <v>94.006</v>
      </c>
    </row>
    <row r="4422" spans="1:7" x14ac:dyDescent="0.25">
      <c r="A4422">
        <v>7181</v>
      </c>
      <c r="B4422" s="1" t="s">
        <v>1779</v>
      </c>
      <c r="C4422" s="1" t="s">
        <v>17053</v>
      </c>
      <c r="D4422">
        <v>224693</v>
      </c>
      <c r="E4422">
        <v>2</v>
      </c>
      <c r="F4422">
        <v>-6.2229999999999999</v>
      </c>
      <c r="G4422">
        <v>148.02099999999999</v>
      </c>
    </row>
    <row r="4423" spans="1:7" x14ac:dyDescent="0.25">
      <c r="A4423">
        <v>7207</v>
      </c>
      <c r="B4423" s="1" t="s">
        <v>19628</v>
      </c>
      <c r="C4423" s="1" t="s">
        <v>19629</v>
      </c>
      <c r="D4423">
        <v>212462</v>
      </c>
      <c r="E4423">
        <v>2</v>
      </c>
      <c r="F4423">
        <v>-6.9489999999999998</v>
      </c>
      <c r="G4423">
        <v>130.042</v>
      </c>
    </row>
    <row r="4424" spans="1:7" x14ac:dyDescent="0.25">
      <c r="A4424">
        <v>7218</v>
      </c>
      <c r="B4424" s="1" t="s">
        <v>17140</v>
      </c>
      <c r="C4424" s="1" t="s">
        <v>17142</v>
      </c>
      <c r="D4424">
        <v>224258</v>
      </c>
      <c r="E4424">
        <v>2</v>
      </c>
      <c r="F4424">
        <v>-3.1749999999999998</v>
      </c>
      <c r="G4424">
        <v>124.992</v>
      </c>
    </row>
    <row r="4425" spans="1:7" x14ac:dyDescent="0.25">
      <c r="A4425">
        <v>7251</v>
      </c>
      <c r="B4425" s="1" t="s">
        <v>17230</v>
      </c>
      <c r="C4425" s="1" t="s">
        <v>17232</v>
      </c>
      <c r="D4425">
        <v>223787</v>
      </c>
      <c r="E4425">
        <v>2</v>
      </c>
      <c r="F4425">
        <v>-4.1020000000000003</v>
      </c>
      <c r="G4425">
        <v>104.78</v>
      </c>
    </row>
    <row r="4426" spans="1:7" x14ac:dyDescent="0.25">
      <c r="A4426">
        <v>7254</v>
      </c>
      <c r="B4426" s="1" t="s">
        <v>25472</v>
      </c>
      <c r="C4426" s="1" t="s">
        <v>25474</v>
      </c>
      <c r="D4426">
        <v>183653</v>
      </c>
      <c r="E4426">
        <v>2</v>
      </c>
      <c r="F4426">
        <v>-10.304</v>
      </c>
      <c r="G4426">
        <v>154.44999999999999</v>
      </c>
    </row>
    <row r="4427" spans="1:7" x14ac:dyDescent="0.25">
      <c r="A4427">
        <v>7263</v>
      </c>
      <c r="B4427" s="1" t="s">
        <v>17257</v>
      </c>
      <c r="C4427" s="1" t="s">
        <v>17259</v>
      </c>
      <c r="D4427">
        <v>223642</v>
      </c>
      <c r="E4427">
        <v>2</v>
      </c>
      <c r="F4427">
        <v>-6.1609999999999996</v>
      </c>
      <c r="G4427">
        <v>100.006</v>
      </c>
    </row>
    <row r="4428" spans="1:7" x14ac:dyDescent="0.25">
      <c r="A4428">
        <v>7269</v>
      </c>
      <c r="B4428" s="1" t="s">
        <v>29510</v>
      </c>
      <c r="C4428" s="1" t="s">
        <v>29511</v>
      </c>
      <c r="D4428">
        <v>156160</v>
      </c>
      <c r="E4428">
        <v>2</v>
      </c>
      <c r="F4428">
        <v>-4.2549999999999999</v>
      </c>
      <c r="G4428">
        <v>102.289</v>
      </c>
    </row>
    <row r="4429" spans="1:7" x14ac:dyDescent="0.25">
      <c r="A4429">
        <v>7285</v>
      </c>
      <c r="B4429" s="1" t="s">
        <v>17318</v>
      </c>
      <c r="C4429" s="1" t="s">
        <v>17319</v>
      </c>
      <c r="D4429">
        <v>223373</v>
      </c>
      <c r="E4429">
        <v>2</v>
      </c>
      <c r="F4429">
        <v>-4.2489999999999997</v>
      </c>
      <c r="G4429">
        <v>128.00899999999999</v>
      </c>
    </row>
    <row r="4430" spans="1:7" x14ac:dyDescent="0.25">
      <c r="A4430">
        <v>7287</v>
      </c>
      <c r="B4430" s="1" t="s">
        <v>17326</v>
      </c>
      <c r="C4430" s="1" t="s">
        <v>17328</v>
      </c>
      <c r="D4430">
        <v>223333</v>
      </c>
      <c r="E4430">
        <v>2</v>
      </c>
      <c r="F4430">
        <v>-5.64</v>
      </c>
      <c r="G4430">
        <v>96.016000000000005</v>
      </c>
    </row>
    <row r="4431" spans="1:7" x14ac:dyDescent="0.25">
      <c r="A4431">
        <v>7313</v>
      </c>
      <c r="B4431" s="1" t="s">
        <v>17381</v>
      </c>
      <c r="C4431" s="1" t="s">
        <v>17382</v>
      </c>
      <c r="D4431">
        <v>222927</v>
      </c>
      <c r="E4431">
        <v>2</v>
      </c>
      <c r="F4431">
        <v>-6.9390000000000001</v>
      </c>
      <c r="G4431">
        <v>99.855000000000004</v>
      </c>
    </row>
    <row r="4432" spans="1:7" x14ac:dyDescent="0.25">
      <c r="A4432">
        <v>7316</v>
      </c>
      <c r="B4432" s="1" t="s">
        <v>20097</v>
      </c>
      <c r="C4432" s="1" t="s">
        <v>20098</v>
      </c>
      <c r="D4432">
        <v>210547</v>
      </c>
      <c r="E4432">
        <v>2</v>
      </c>
      <c r="F4432">
        <v>-6.57</v>
      </c>
      <c r="G4432">
        <v>130.214</v>
      </c>
    </row>
    <row r="4433" spans="1:7" x14ac:dyDescent="0.25">
      <c r="A4433">
        <v>7317</v>
      </c>
      <c r="B4433" s="1" t="s">
        <v>28751</v>
      </c>
      <c r="C4433" s="1" t="s">
        <v>28753</v>
      </c>
      <c r="D4433">
        <v>162500</v>
      </c>
      <c r="E4433">
        <v>2</v>
      </c>
      <c r="F4433">
        <v>-9.2129999999999992</v>
      </c>
      <c r="G4433">
        <v>120.071</v>
      </c>
    </row>
    <row r="4434" spans="1:7" x14ac:dyDescent="0.25">
      <c r="A4434">
        <v>7319</v>
      </c>
      <c r="B4434" s="1" t="s">
        <v>17392</v>
      </c>
      <c r="C4434" s="1" t="s">
        <v>17393</v>
      </c>
      <c r="D4434">
        <v>222880</v>
      </c>
      <c r="E4434">
        <v>2</v>
      </c>
      <c r="F4434">
        <v>-4.6440000000000001</v>
      </c>
      <c r="G4434">
        <v>130.02000000000001</v>
      </c>
    </row>
    <row r="4435" spans="1:7" x14ac:dyDescent="0.25">
      <c r="A4435">
        <v>7325</v>
      </c>
      <c r="B4435" s="1" t="s">
        <v>17407</v>
      </c>
      <c r="C4435" s="1" t="s">
        <v>17408</v>
      </c>
      <c r="D4435">
        <v>222813</v>
      </c>
      <c r="E4435">
        <v>2</v>
      </c>
      <c r="F4435">
        <v>-0.73399999999999999</v>
      </c>
      <c r="G4435">
        <v>117.962</v>
      </c>
    </row>
    <row r="4436" spans="1:7" x14ac:dyDescent="0.25">
      <c r="A4436">
        <v>7339</v>
      </c>
      <c r="B4436" s="1" t="s">
        <v>17473</v>
      </c>
      <c r="C4436" s="1" t="s">
        <v>17474</v>
      </c>
      <c r="D4436">
        <v>222529</v>
      </c>
      <c r="E4436">
        <v>2</v>
      </c>
      <c r="F4436">
        <v>-5.8460000000000001</v>
      </c>
      <c r="G4436">
        <v>67.295000000000002</v>
      </c>
    </row>
    <row r="4437" spans="1:7" x14ac:dyDescent="0.25">
      <c r="A4437">
        <v>7341</v>
      </c>
      <c r="B4437" s="1" t="s">
        <v>17490</v>
      </c>
      <c r="C4437" s="1" t="s">
        <v>17491</v>
      </c>
      <c r="D4437">
        <v>222453</v>
      </c>
      <c r="E4437">
        <v>2</v>
      </c>
      <c r="F4437">
        <v>-10.803000000000001</v>
      </c>
      <c r="G4437">
        <v>130.02199999999999</v>
      </c>
    </row>
    <row r="4438" spans="1:7" x14ac:dyDescent="0.25">
      <c r="A4438">
        <v>7343</v>
      </c>
      <c r="B4438" s="1" t="s">
        <v>3204</v>
      </c>
      <c r="C4438" s="1" t="s">
        <v>17497</v>
      </c>
      <c r="D4438">
        <v>222413</v>
      </c>
      <c r="E4438">
        <v>2</v>
      </c>
      <c r="F4438">
        <v>-7.0709999999999997</v>
      </c>
      <c r="G4438">
        <v>88.106999999999999</v>
      </c>
    </row>
    <row r="4439" spans="1:7" x14ac:dyDescent="0.25">
      <c r="A4439">
        <v>7348</v>
      </c>
      <c r="B4439" s="1" t="s">
        <v>17505</v>
      </c>
      <c r="C4439" s="1" t="s">
        <v>17506</v>
      </c>
      <c r="D4439">
        <v>222363</v>
      </c>
      <c r="E4439">
        <v>2</v>
      </c>
      <c r="F4439">
        <v>-6.6189999999999998</v>
      </c>
      <c r="G4439">
        <v>153.85599999999999</v>
      </c>
    </row>
    <row r="4440" spans="1:7" x14ac:dyDescent="0.25">
      <c r="A4440">
        <v>7360</v>
      </c>
      <c r="B4440" s="1" t="s">
        <v>30796</v>
      </c>
      <c r="C4440" s="1" t="s">
        <v>30798</v>
      </c>
      <c r="D4440">
        <v>138331</v>
      </c>
      <c r="E4440">
        <v>2</v>
      </c>
      <c r="F4440">
        <v>-7.069</v>
      </c>
      <c r="G4440">
        <v>133.97800000000001</v>
      </c>
    </row>
    <row r="4441" spans="1:7" x14ac:dyDescent="0.25">
      <c r="A4441">
        <v>7369</v>
      </c>
      <c r="B4441" s="1" t="s">
        <v>4784</v>
      </c>
      <c r="C4441" s="1" t="s">
        <v>20652</v>
      </c>
      <c r="D4441">
        <v>208093</v>
      </c>
      <c r="E4441">
        <v>2</v>
      </c>
      <c r="F4441">
        <v>-8.7110000000000003</v>
      </c>
      <c r="G4441">
        <v>126.00700000000001</v>
      </c>
    </row>
    <row r="4442" spans="1:7" x14ac:dyDescent="0.25">
      <c r="A4442">
        <v>7371</v>
      </c>
      <c r="B4442" s="1" t="s">
        <v>18008</v>
      </c>
      <c r="C4442" s="1" t="s">
        <v>18010</v>
      </c>
      <c r="D4442">
        <v>219916</v>
      </c>
      <c r="E4442">
        <v>2</v>
      </c>
      <c r="F4442">
        <v>-8.7710000000000008</v>
      </c>
      <c r="G4442">
        <v>154.90899999999999</v>
      </c>
    </row>
    <row r="4443" spans="1:7" x14ac:dyDescent="0.25">
      <c r="A4443">
        <v>7375</v>
      </c>
      <c r="B4443" s="1" t="s">
        <v>24020</v>
      </c>
      <c r="C4443" s="1" t="s">
        <v>24021</v>
      </c>
      <c r="D4443">
        <v>191693</v>
      </c>
      <c r="E4443">
        <v>2</v>
      </c>
      <c r="F4443">
        <v>-4.0529999999999999</v>
      </c>
      <c r="G4443">
        <v>176.02099999999999</v>
      </c>
    </row>
    <row r="4444" spans="1:7" x14ac:dyDescent="0.25">
      <c r="A4444">
        <v>7380</v>
      </c>
      <c r="B4444" s="1" t="s">
        <v>20601</v>
      </c>
      <c r="C4444" s="1" t="s">
        <v>20602</v>
      </c>
      <c r="D4444">
        <v>208347</v>
      </c>
      <c r="E4444">
        <v>2</v>
      </c>
      <c r="F4444">
        <v>-4.4249999999999998</v>
      </c>
      <c r="G4444">
        <v>159.14500000000001</v>
      </c>
    </row>
    <row r="4445" spans="1:7" x14ac:dyDescent="0.25">
      <c r="A4445">
        <v>7388</v>
      </c>
      <c r="B4445" s="1" t="s">
        <v>17587</v>
      </c>
      <c r="C4445" s="1" t="s">
        <v>17589</v>
      </c>
      <c r="D4445">
        <v>222091</v>
      </c>
      <c r="E4445">
        <v>2</v>
      </c>
      <c r="F4445">
        <v>-7.2729999999999997</v>
      </c>
      <c r="G4445">
        <v>110.444</v>
      </c>
    </row>
    <row r="4446" spans="1:7" x14ac:dyDescent="0.25">
      <c r="A4446">
        <v>7391</v>
      </c>
      <c r="B4446" s="1" t="s">
        <v>25359</v>
      </c>
      <c r="C4446" s="1" t="s">
        <v>25360</v>
      </c>
      <c r="D4446">
        <v>184291</v>
      </c>
      <c r="E4446">
        <v>2</v>
      </c>
      <c r="F4446">
        <v>-7.9569999999999999</v>
      </c>
      <c r="G4446">
        <v>83.284999999999997</v>
      </c>
    </row>
    <row r="4447" spans="1:7" x14ac:dyDescent="0.25">
      <c r="A4447">
        <v>7414</v>
      </c>
      <c r="B4447" s="1" t="s">
        <v>17638</v>
      </c>
      <c r="C4447" s="1" t="s">
        <v>17639</v>
      </c>
      <c r="D4447">
        <v>221853</v>
      </c>
      <c r="E4447">
        <v>2</v>
      </c>
      <c r="F4447">
        <v>-5.8840000000000003</v>
      </c>
      <c r="G4447">
        <v>80.944999999999993</v>
      </c>
    </row>
    <row r="4448" spans="1:7" x14ac:dyDescent="0.25">
      <c r="A4448">
        <v>7419</v>
      </c>
      <c r="B4448" s="1" t="s">
        <v>17717</v>
      </c>
      <c r="C4448" s="1" t="s">
        <v>17719</v>
      </c>
      <c r="D4448">
        <v>221373</v>
      </c>
      <c r="E4448">
        <v>2</v>
      </c>
      <c r="F4448">
        <v>-5.7750000000000004</v>
      </c>
      <c r="G4448">
        <v>100.054</v>
      </c>
    </row>
    <row r="4449" spans="1:7" x14ac:dyDescent="0.25">
      <c r="A4449">
        <v>7426</v>
      </c>
      <c r="B4449" s="1" t="s">
        <v>17659</v>
      </c>
      <c r="C4449" s="1" t="s">
        <v>17661</v>
      </c>
      <c r="D4449">
        <v>221730</v>
      </c>
      <c r="E4449">
        <v>2</v>
      </c>
      <c r="F4449">
        <v>-2.6970000000000001</v>
      </c>
      <c r="G4449">
        <v>174.00200000000001</v>
      </c>
    </row>
    <row r="4450" spans="1:7" x14ac:dyDescent="0.25">
      <c r="A4450">
        <v>7428</v>
      </c>
      <c r="B4450" s="1" t="s">
        <v>25284</v>
      </c>
      <c r="C4450" s="1" t="s">
        <v>25285</v>
      </c>
      <c r="D4450">
        <v>184717</v>
      </c>
      <c r="E4450">
        <v>2</v>
      </c>
      <c r="F4450">
        <v>-6.0309999999999997</v>
      </c>
      <c r="G4450">
        <v>133.887</v>
      </c>
    </row>
    <row r="4451" spans="1:7" x14ac:dyDescent="0.25">
      <c r="A4451">
        <v>7429</v>
      </c>
      <c r="B4451" s="1" t="s">
        <v>19473</v>
      </c>
      <c r="C4451" s="1" t="s">
        <v>19475</v>
      </c>
      <c r="D4451">
        <v>213173</v>
      </c>
      <c r="E4451">
        <v>2</v>
      </c>
      <c r="F4451">
        <v>-8.7850000000000001</v>
      </c>
      <c r="G4451">
        <v>131.28200000000001</v>
      </c>
    </row>
    <row r="4452" spans="1:7" x14ac:dyDescent="0.25">
      <c r="A4452">
        <v>7434</v>
      </c>
      <c r="B4452" s="1" t="s">
        <v>27464</v>
      </c>
      <c r="C4452" s="1" t="s">
        <v>27466</v>
      </c>
      <c r="D4452">
        <v>171960</v>
      </c>
      <c r="E4452">
        <v>2</v>
      </c>
      <c r="F4452">
        <v>-9.1890000000000001</v>
      </c>
      <c r="G4452">
        <v>145.04499999999999</v>
      </c>
    </row>
    <row r="4453" spans="1:7" x14ac:dyDescent="0.25">
      <c r="A4453">
        <v>7437</v>
      </c>
      <c r="B4453" s="1" t="s">
        <v>17690</v>
      </c>
      <c r="C4453" s="1" t="s">
        <v>17692</v>
      </c>
      <c r="D4453">
        <v>221533</v>
      </c>
      <c r="E4453">
        <v>2</v>
      </c>
      <c r="F4453">
        <v>-8.407</v>
      </c>
      <c r="G4453">
        <v>100.038</v>
      </c>
    </row>
    <row r="4454" spans="1:7" x14ac:dyDescent="0.25">
      <c r="A4454">
        <v>7442</v>
      </c>
      <c r="B4454" s="1" t="s">
        <v>30159</v>
      </c>
      <c r="C4454" s="1" t="s">
        <v>30160</v>
      </c>
      <c r="D4454">
        <v>148061</v>
      </c>
      <c r="E4454">
        <v>2</v>
      </c>
      <c r="F4454">
        <v>-27.471</v>
      </c>
      <c r="G4454">
        <v>81.36</v>
      </c>
    </row>
    <row r="4455" spans="1:7" x14ac:dyDescent="0.25">
      <c r="A4455">
        <v>7490</v>
      </c>
      <c r="B4455" s="1" t="s">
        <v>20514</v>
      </c>
      <c r="C4455" s="1" t="s">
        <v>20515</v>
      </c>
      <c r="D4455">
        <v>208723</v>
      </c>
      <c r="E4455">
        <v>2</v>
      </c>
      <c r="F4455">
        <v>-7.7629999999999999</v>
      </c>
      <c r="G4455">
        <v>92.039000000000001</v>
      </c>
    </row>
    <row r="4456" spans="1:7" x14ac:dyDescent="0.25">
      <c r="A4456">
        <v>7508</v>
      </c>
      <c r="B4456" s="1" t="s">
        <v>17846</v>
      </c>
      <c r="C4456" s="1" t="s">
        <v>17848</v>
      </c>
      <c r="D4456">
        <v>220730</v>
      </c>
      <c r="E4456">
        <v>2</v>
      </c>
      <c r="F4456">
        <v>-4.75</v>
      </c>
      <c r="G4456">
        <v>148.036</v>
      </c>
    </row>
    <row r="4457" spans="1:7" x14ac:dyDescent="0.25">
      <c r="A4457">
        <v>7511</v>
      </c>
      <c r="B4457" s="1" t="s">
        <v>24009</v>
      </c>
      <c r="C4457" s="1" t="s">
        <v>24011</v>
      </c>
      <c r="D4457">
        <v>191773</v>
      </c>
      <c r="E4457">
        <v>2</v>
      </c>
      <c r="F4457">
        <v>-6.0659999999999998</v>
      </c>
      <c r="G4457">
        <v>120.006</v>
      </c>
    </row>
    <row r="4458" spans="1:7" x14ac:dyDescent="0.25">
      <c r="A4458">
        <v>7520</v>
      </c>
      <c r="B4458" s="1" t="s">
        <v>19378</v>
      </c>
      <c r="C4458" s="1" t="s">
        <v>26202</v>
      </c>
      <c r="D4458">
        <v>179653</v>
      </c>
      <c r="E4458">
        <v>2</v>
      </c>
      <c r="F4458">
        <v>-5.52</v>
      </c>
      <c r="G4458">
        <v>93.492999999999995</v>
      </c>
    </row>
    <row r="4459" spans="1:7" x14ac:dyDescent="0.25">
      <c r="A4459">
        <v>7532</v>
      </c>
      <c r="B4459" s="1" t="s">
        <v>29377</v>
      </c>
      <c r="C4459" s="1" t="s">
        <v>29378</v>
      </c>
      <c r="D4459">
        <v>157240</v>
      </c>
      <c r="E4459">
        <v>2</v>
      </c>
      <c r="F4459">
        <v>-8.6170000000000009</v>
      </c>
      <c r="G4459">
        <v>78.468000000000004</v>
      </c>
    </row>
    <row r="4460" spans="1:7" x14ac:dyDescent="0.25">
      <c r="A4460">
        <v>7536</v>
      </c>
      <c r="B4460" s="1" t="s">
        <v>23826</v>
      </c>
      <c r="C4460" s="1" t="s">
        <v>23827</v>
      </c>
      <c r="D4460">
        <v>192493</v>
      </c>
      <c r="E4460">
        <v>2</v>
      </c>
      <c r="F4460">
        <v>-4.4409999999999998</v>
      </c>
      <c r="G4460">
        <v>125.116</v>
      </c>
    </row>
    <row r="4461" spans="1:7" x14ac:dyDescent="0.25">
      <c r="A4461">
        <v>7572</v>
      </c>
      <c r="B4461" s="1" t="s">
        <v>19668</v>
      </c>
      <c r="C4461" s="1" t="s">
        <v>19670</v>
      </c>
      <c r="D4461">
        <v>212320</v>
      </c>
      <c r="E4461">
        <v>2</v>
      </c>
      <c r="F4461">
        <v>-7.1</v>
      </c>
      <c r="G4461">
        <v>127.983</v>
      </c>
    </row>
    <row r="4462" spans="1:7" x14ac:dyDescent="0.25">
      <c r="A4462">
        <v>7573</v>
      </c>
      <c r="B4462" s="1" t="s">
        <v>18028</v>
      </c>
      <c r="C4462" s="1" t="s">
        <v>18030</v>
      </c>
      <c r="D4462">
        <v>219818</v>
      </c>
      <c r="E4462">
        <v>2</v>
      </c>
      <c r="F4462">
        <v>-6.6690000000000005</v>
      </c>
      <c r="G4462">
        <v>109.992</v>
      </c>
    </row>
    <row r="4463" spans="1:7" x14ac:dyDescent="0.25">
      <c r="A4463">
        <v>7574</v>
      </c>
      <c r="B4463" s="1" t="s">
        <v>19059</v>
      </c>
      <c r="C4463" s="1" t="s">
        <v>19060</v>
      </c>
      <c r="D4463">
        <v>214907</v>
      </c>
      <c r="E4463">
        <v>2</v>
      </c>
      <c r="F4463">
        <v>-4.6379999999999999</v>
      </c>
      <c r="G4463">
        <v>138.047</v>
      </c>
    </row>
    <row r="4464" spans="1:7" x14ac:dyDescent="0.25">
      <c r="A4464">
        <v>7608</v>
      </c>
      <c r="B4464" s="1" t="s">
        <v>18131</v>
      </c>
      <c r="C4464" s="1" t="s">
        <v>18132</v>
      </c>
      <c r="D4464">
        <v>219389</v>
      </c>
      <c r="E4464">
        <v>2</v>
      </c>
      <c r="F4464">
        <v>-8.5210000000000008</v>
      </c>
      <c r="G4464">
        <v>100.02500000000001</v>
      </c>
    </row>
    <row r="4465" spans="1:7" x14ac:dyDescent="0.25">
      <c r="A4465">
        <v>7617</v>
      </c>
      <c r="B4465" s="1" t="s">
        <v>18156</v>
      </c>
      <c r="C4465" s="1" t="s">
        <v>18157</v>
      </c>
      <c r="D4465">
        <v>219267</v>
      </c>
      <c r="E4465">
        <v>2</v>
      </c>
      <c r="F4465">
        <v>-15.154</v>
      </c>
      <c r="G4465">
        <v>79.406000000000006</v>
      </c>
    </row>
    <row r="4466" spans="1:7" x14ac:dyDescent="0.25">
      <c r="A4466">
        <v>7624</v>
      </c>
      <c r="B4466" s="1" t="s">
        <v>18171</v>
      </c>
      <c r="C4466" s="1" t="s">
        <v>18172</v>
      </c>
      <c r="D4466">
        <v>219107</v>
      </c>
      <c r="E4466">
        <v>2</v>
      </c>
      <c r="F4466">
        <v>-10.548999999999999</v>
      </c>
      <c r="G4466">
        <v>107.71</v>
      </c>
    </row>
    <row r="4467" spans="1:7" x14ac:dyDescent="0.25">
      <c r="A4467">
        <v>7635</v>
      </c>
      <c r="B4467" s="1" t="s">
        <v>22644</v>
      </c>
      <c r="C4467" s="1" t="s">
        <v>22646</v>
      </c>
      <c r="D4467">
        <v>198360</v>
      </c>
      <c r="E4467">
        <v>2</v>
      </c>
      <c r="F4467">
        <v>-7.0919999999999996</v>
      </c>
      <c r="G4467">
        <v>90.56</v>
      </c>
    </row>
    <row r="4468" spans="1:7" x14ac:dyDescent="0.25">
      <c r="A4468">
        <v>7641</v>
      </c>
      <c r="B4468" s="1" t="s">
        <v>1052</v>
      </c>
      <c r="C4468" s="1" t="s">
        <v>31468</v>
      </c>
      <c r="D4468">
        <v>121932</v>
      </c>
      <c r="E4468">
        <v>2</v>
      </c>
      <c r="F4468">
        <v>-5.1680000000000001</v>
      </c>
      <c r="G4468">
        <v>131.995</v>
      </c>
    </row>
    <row r="4469" spans="1:7" x14ac:dyDescent="0.25">
      <c r="A4469">
        <v>7644</v>
      </c>
      <c r="B4469" s="1" t="s">
        <v>28761</v>
      </c>
      <c r="C4469" s="1" t="s">
        <v>28762</v>
      </c>
      <c r="D4469">
        <v>162480</v>
      </c>
      <c r="E4469">
        <v>2</v>
      </c>
      <c r="F4469">
        <v>-3.6150000000000002</v>
      </c>
      <c r="G4469">
        <v>81.995000000000005</v>
      </c>
    </row>
    <row r="4470" spans="1:7" x14ac:dyDescent="0.25">
      <c r="A4470">
        <v>7664</v>
      </c>
      <c r="B4470" s="1" t="s">
        <v>20688</v>
      </c>
      <c r="C4470" s="1" t="s">
        <v>20689</v>
      </c>
      <c r="D4470">
        <v>207917</v>
      </c>
      <c r="E4470">
        <v>2</v>
      </c>
      <c r="F4470">
        <v>-4.7240000000000002</v>
      </c>
      <c r="G4470">
        <v>175.04499999999999</v>
      </c>
    </row>
    <row r="4471" spans="1:7" x14ac:dyDescent="0.25">
      <c r="A4471">
        <v>7681</v>
      </c>
      <c r="B4471" s="1" t="s">
        <v>29640</v>
      </c>
      <c r="C4471" s="1" t="s">
        <v>29641</v>
      </c>
      <c r="D4471">
        <v>154867</v>
      </c>
      <c r="E4471">
        <v>2</v>
      </c>
      <c r="F4471">
        <v>-2.0019999999999998</v>
      </c>
      <c r="G4471">
        <v>127.318</v>
      </c>
    </row>
    <row r="4472" spans="1:7" x14ac:dyDescent="0.25">
      <c r="A4472">
        <v>7702</v>
      </c>
      <c r="B4472" s="1" t="s">
        <v>18331</v>
      </c>
      <c r="C4472" s="1" t="s">
        <v>18333</v>
      </c>
      <c r="D4472">
        <v>218307</v>
      </c>
      <c r="E4472">
        <v>2</v>
      </c>
      <c r="F4472">
        <v>-13.957000000000001</v>
      </c>
      <c r="G4472">
        <v>91.451999999999998</v>
      </c>
    </row>
    <row r="4473" spans="1:7" x14ac:dyDescent="0.25">
      <c r="A4473">
        <v>7713</v>
      </c>
      <c r="B4473" s="1" t="s">
        <v>18359</v>
      </c>
      <c r="C4473" s="1" t="s">
        <v>18360</v>
      </c>
      <c r="D4473">
        <v>218215</v>
      </c>
      <c r="E4473">
        <v>2</v>
      </c>
      <c r="F4473">
        <v>-9.8179999999999996</v>
      </c>
      <c r="G4473">
        <v>97.326999999999998</v>
      </c>
    </row>
    <row r="4474" spans="1:7" x14ac:dyDescent="0.25">
      <c r="A4474">
        <v>7717</v>
      </c>
      <c r="B4474" s="1" t="s">
        <v>19701</v>
      </c>
      <c r="C4474" s="1" t="s">
        <v>19702</v>
      </c>
      <c r="D4474">
        <v>212161</v>
      </c>
      <c r="E4474">
        <v>2</v>
      </c>
      <c r="F4474">
        <v>-15.913</v>
      </c>
      <c r="G4474">
        <v>78.043999999999997</v>
      </c>
    </row>
    <row r="4475" spans="1:7" x14ac:dyDescent="0.25">
      <c r="A4475">
        <v>7721</v>
      </c>
      <c r="B4475" s="1" t="s">
        <v>24703</v>
      </c>
      <c r="C4475" s="1" t="s">
        <v>24705</v>
      </c>
      <c r="D4475">
        <v>188046</v>
      </c>
      <c r="E4475">
        <v>2</v>
      </c>
      <c r="F4475">
        <v>-4.8419999999999996</v>
      </c>
      <c r="G4475">
        <v>123.107</v>
      </c>
    </row>
    <row r="4476" spans="1:7" x14ac:dyDescent="0.25">
      <c r="A4476">
        <v>7724</v>
      </c>
      <c r="B4476" s="1" t="s">
        <v>22441</v>
      </c>
      <c r="C4476" s="1" t="s">
        <v>22443</v>
      </c>
      <c r="D4476">
        <v>199305</v>
      </c>
      <c r="E4476">
        <v>2</v>
      </c>
      <c r="F4476">
        <v>-6.2569999999999997</v>
      </c>
      <c r="G4476">
        <v>191.40700000000001</v>
      </c>
    </row>
    <row r="4477" spans="1:7" x14ac:dyDescent="0.25">
      <c r="A4477">
        <v>7732</v>
      </c>
      <c r="B4477" s="1" t="s">
        <v>18406</v>
      </c>
      <c r="C4477" s="1" t="s">
        <v>18407</v>
      </c>
      <c r="D4477">
        <v>217987</v>
      </c>
      <c r="E4477">
        <v>2</v>
      </c>
      <c r="F4477">
        <v>-5.2969999999999997</v>
      </c>
      <c r="G4477">
        <v>77.983000000000004</v>
      </c>
    </row>
    <row r="4478" spans="1:7" x14ac:dyDescent="0.25">
      <c r="A4478">
        <v>7733</v>
      </c>
      <c r="B4478" s="1" t="s">
        <v>5598</v>
      </c>
      <c r="C4478" s="1" t="s">
        <v>18412</v>
      </c>
      <c r="D4478">
        <v>217947</v>
      </c>
      <c r="E4478">
        <v>2</v>
      </c>
      <c r="F4478">
        <v>-8.2569999999999997</v>
      </c>
      <c r="G4478">
        <v>142.792</v>
      </c>
    </row>
    <row r="4479" spans="1:7" x14ac:dyDescent="0.25">
      <c r="A4479">
        <v>7764</v>
      </c>
      <c r="B4479" s="1" t="s">
        <v>18478</v>
      </c>
      <c r="C4479" s="1" t="s">
        <v>18480</v>
      </c>
      <c r="D4479">
        <v>217667</v>
      </c>
      <c r="E4479">
        <v>2</v>
      </c>
      <c r="F4479">
        <v>-4.524</v>
      </c>
      <c r="G4479">
        <v>164.02</v>
      </c>
    </row>
    <row r="4480" spans="1:7" x14ac:dyDescent="0.25">
      <c r="A4480">
        <v>7766</v>
      </c>
      <c r="B4480" s="1" t="s">
        <v>22254</v>
      </c>
      <c r="C4480" s="1" t="s">
        <v>22255</v>
      </c>
      <c r="D4480">
        <v>200147</v>
      </c>
      <c r="E4480">
        <v>2</v>
      </c>
      <c r="F4480">
        <v>-4.5380000000000003</v>
      </c>
      <c r="G4480">
        <v>75.105999999999995</v>
      </c>
    </row>
    <row r="4481" spans="1:7" x14ac:dyDescent="0.25">
      <c r="A4481">
        <v>7784</v>
      </c>
      <c r="B4481" s="1" t="s">
        <v>25565</v>
      </c>
      <c r="C4481" s="1" t="s">
        <v>25566</v>
      </c>
      <c r="D4481">
        <v>183093</v>
      </c>
      <c r="E4481">
        <v>2</v>
      </c>
      <c r="F4481">
        <v>-4.8600000000000003</v>
      </c>
      <c r="G4481">
        <v>152.64400000000001</v>
      </c>
    </row>
    <row r="4482" spans="1:7" x14ac:dyDescent="0.25">
      <c r="A4482">
        <v>7786</v>
      </c>
      <c r="B4482" s="1" t="s">
        <v>18553</v>
      </c>
      <c r="C4482" s="1" t="s">
        <v>18554</v>
      </c>
      <c r="D4482">
        <v>217307</v>
      </c>
      <c r="E4482">
        <v>2</v>
      </c>
      <c r="F4482">
        <v>-4.3330000000000002</v>
      </c>
      <c r="G4482">
        <v>104.988</v>
      </c>
    </row>
    <row r="4483" spans="1:7" x14ac:dyDescent="0.25">
      <c r="A4483">
        <v>7793</v>
      </c>
      <c r="B4483" s="1" t="s">
        <v>30961</v>
      </c>
      <c r="C4483" s="1" t="s">
        <v>30963</v>
      </c>
      <c r="D4483">
        <v>135116</v>
      </c>
      <c r="E4483">
        <v>2</v>
      </c>
      <c r="F4483">
        <v>-7.8109999999999999</v>
      </c>
      <c r="G4483">
        <v>114.32599999999999</v>
      </c>
    </row>
    <row r="4484" spans="1:7" x14ac:dyDescent="0.25">
      <c r="A4484">
        <v>7794</v>
      </c>
      <c r="B4484" s="1" t="s">
        <v>25806</v>
      </c>
      <c r="C4484" s="1" t="s">
        <v>25807</v>
      </c>
      <c r="D4484">
        <v>181922</v>
      </c>
      <c r="E4484">
        <v>2</v>
      </c>
      <c r="F4484">
        <v>-9.6639999999999997</v>
      </c>
      <c r="G4484">
        <v>81.045000000000002</v>
      </c>
    </row>
    <row r="4485" spans="1:7" x14ac:dyDescent="0.25">
      <c r="A4485">
        <v>7800</v>
      </c>
      <c r="B4485" s="1" t="s">
        <v>21779</v>
      </c>
      <c r="C4485" s="1" t="s">
        <v>21781</v>
      </c>
      <c r="D4485">
        <v>202600</v>
      </c>
      <c r="E4485">
        <v>2</v>
      </c>
      <c r="F4485">
        <v>-4.7039999999999997</v>
      </c>
      <c r="G4485">
        <v>78.106999999999999</v>
      </c>
    </row>
    <row r="4486" spans="1:7" x14ac:dyDescent="0.25">
      <c r="A4486">
        <v>7815</v>
      </c>
      <c r="B4486" s="1" t="s">
        <v>4348</v>
      </c>
      <c r="C4486" s="1" t="s">
        <v>4350</v>
      </c>
      <c r="D4486">
        <v>216880</v>
      </c>
      <c r="E4486">
        <v>2</v>
      </c>
      <c r="F4486">
        <v>-5.9980000000000002</v>
      </c>
      <c r="G4486">
        <v>106.03100000000001</v>
      </c>
    </row>
    <row r="4487" spans="1:7" x14ac:dyDescent="0.25">
      <c r="A4487">
        <v>7830</v>
      </c>
      <c r="B4487" s="1" t="s">
        <v>21876</v>
      </c>
      <c r="C4487" s="1" t="s">
        <v>21877</v>
      </c>
      <c r="D4487">
        <v>202129</v>
      </c>
      <c r="E4487">
        <v>2</v>
      </c>
      <c r="F4487">
        <v>-8.1579999999999995</v>
      </c>
      <c r="G4487">
        <v>113.029</v>
      </c>
    </row>
    <row r="4488" spans="1:7" x14ac:dyDescent="0.25">
      <c r="A4488">
        <v>7832</v>
      </c>
      <c r="B4488" s="1" t="s">
        <v>18668</v>
      </c>
      <c r="C4488" s="1" t="s">
        <v>18669</v>
      </c>
      <c r="D4488">
        <v>216668</v>
      </c>
      <c r="E4488">
        <v>2</v>
      </c>
      <c r="F4488">
        <v>-5.4160000000000004</v>
      </c>
      <c r="G4488">
        <v>144.01</v>
      </c>
    </row>
    <row r="4489" spans="1:7" x14ac:dyDescent="0.25">
      <c r="A4489">
        <v>7846</v>
      </c>
      <c r="B4489" s="1" t="s">
        <v>23160</v>
      </c>
      <c r="C4489" s="1" t="s">
        <v>23161</v>
      </c>
      <c r="D4489">
        <v>195880</v>
      </c>
      <c r="E4489">
        <v>2</v>
      </c>
      <c r="F4489">
        <v>-5.0759999999999996</v>
      </c>
      <c r="G4489">
        <v>95.111000000000004</v>
      </c>
    </row>
    <row r="4490" spans="1:7" x14ac:dyDescent="0.25">
      <c r="A4490">
        <v>7849</v>
      </c>
      <c r="B4490" s="1" t="s">
        <v>25174</v>
      </c>
      <c r="C4490" s="1" t="s">
        <v>25175</v>
      </c>
      <c r="D4490">
        <v>185533</v>
      </c>
      <c r="E4490">
        <v>2</v>
      </c>
      <c r="F4490">
        <v>-4.9470000000000001</v>
      </c>
      <c r="G4490">
        <v>97.013000000000005</v>
      </c>
    </row>
    <row r="4491" spans="1:7" x14ac:dyDescent="0.25">
      <c r="A4491">
        <v>7865</v>
      </c>
      <c r="B4491" s="1" t="s">
        <v>18741</v>
      </c>
      <c r="C4491" s="1" t="s">
        <v>18743</v>
      </c>
      <c r="D4491">
        <v>216239</v>
      </c>
      <c r="E4491">
        <v>2</v>
      </c>
      <c r="F4491">
        <v>-4.3810000000000002</v>
      </c>
      <c r="G4491">
        <v>111.989</v>
      </c>
    </row>
    <row r="4492" spans="1:7" x14ac:dyDescent="0.25">
      <c r="A4492">
        <v>7873</v>
      </c>
      <c r="B4492" s="1" t="s">
        <v>23403</v>
      </c>
      <c r="C4492" s="1" t="s">
        <v>23404</v>
      </c>
      <c r="D4492">
        <v>194625</v>
      </c>
      <c r="E4492">
        <v>2</v>
      </c>
      <c r="F4492">
        <v>-7.6150000000000002</v>
      </c>
      <c r="G4492">
        <v>160.11199999999999</v>
      </c>
    </row>
    <row r="4493" spans="1:7" x14ac:dyDescent="0.25">
      <c r="A4493">
        <v>7888</v>
      </c>
      <c r="B4493" s="1" t="s">
        <v>18796</v>
      </c>
      <c r="C4493" s="1" t="s">
        <v>18798</v>
      </c>
      <c r="D4493">
        <v>216004</v>
      </c>
      <c r="E4493">
        <v>2</v>
      </c>
      <c r="F4493">
        <v>-7.6360000000000001</v>
      </c>
      <c r="G4493">
        <v>143.91499999999999</v>
      </c>
    </row>
    <row r="4494" spans="1:7" x14ac:dyDescent="0.25">
      <c r="A4494">
        <v>7892</v>
      </c>
      <c r="B4494" s="1" t="s">
        <v>12234</v>
      </c>
      <c r="C4494" s="1" t="s">
        <v>18814</v>
      </c>
      <c r="D4494">
        <v>216000</v>
      </c>
      <c r="E4494">
        <v>2</v>
      </c>
      <c r="F4494">
        <v>-5.7359999999999998</v>
      </c>
      <c r="G4494">
        <v>179.96199999999999</v>
      </c>
    </row>
    <row r="4495" spans="1:7" x14ac:dyDescent="0.25">
      <c r="A4495">
        <v>7900</v>
      </c>
      <c r="B4495" s="1" t="s">
        <v>18849</v>
      </c>
      <c r="C4495" s="1" t="s">
        <v>18851</v>
      </c>
      <c r="D4495">
        <v>215813</v>
      </c>
      <c r="E4495">
        <v>2</v>
      </c>
      <c r="F4495">
        <v>-7.8159999999999998</v>
      </c>
      <c r="G4495">
        <v>78.070999999999998</v>
      </c>
    </row>
    <row r="4496" spans="1:7" x14ac:dyDescent="0.25">
      <c r="A4496">
        <v>7922</v>
      </c>
      <c r="B4496" s="1" t="s">
        <v>18912</v>
      </c>
      <c r="C4496" s="1" t="s">
        <v>18913</v>
      </c>
      <c r="D4496">
        <v>215481</v>
      </c>
      <c r="E4496">
        <v>2</v>
      </c>
      <c r="F4496">
        <v>-9.6709999999999994</v>
      </c>
      <c r="G4496">
        <v>105.033</v>
      </c>
    </row>
    <row r="4497" spans="1:7" x14ac:dyDescent="0.25">
      <c r="A4497">
        <v>7937</v>
      </c>
      <c r="B4497" s="1" t="s">
        <v>18952</v>
      </c>
      <c r="C4497" s="1" t="s">
        <v>18953</v>
      </c>
      <c r="D4497">
        <v>215281</v>
      </c>
      <c r="E4497">
        <v>2</v>
      </c>
      <c r="F4497">
        <v>-5.4530000000000003</v>
      </c>
      <c r="G4497">
        <v>104.01900000000001</v>
      </c>
    </row>
    <row r="4498" spans="1:7" x14ac:dyDescent="0.25">
      <c r="A4498">
        <v>7984</v>
      </c>
      <c r="B4498" s="1" t="s">
        <v>19101</v>
      </c>
      <c r="C4498" s="1" t="s">
        <v>19103</v>
      </c>
      <c r="D4498">
        <v>214724</v>
      </c>
      <c r="E4498">
        <v>2</v>
      </c>
      <c r="F4498">
        <v>-7.048</v>
      </c>
      <c r="G4498">
        <v>179.934</v>
      </c>
    </row>
    <row r="4499" spans="1:7" x14ac:dyDescent="0.25">
      <c r="A4499">
        <v>8008</v>
      </c>
      <c r="B4499" s="1" t="s">
        <v>27812</v>
      </c>
      <c r="C4499" s="1" t="s">
        <v>27814</v>
      </c>
      <c r="D4499">
        <v>169302</v>
      </c>
      <c r="E4499">
        <v>2</v>
      </c>
      <c r="F4499">
        <v>-10.063000000000001</v>
      </c>
      <c r="G4499">
        <v>132.047</v>
      </c>
    </row>
    <row r="4500" spans="1:7" x14ac:dyDescent="0.25">
      <c r="A4500">
        <v>8016</v>
      </c>
      <c r="B4500" s="1" t="s">
        <v>19810</v>
      </c>
      <c r="C4500" s="1" t="s">
        <v>19811</v>
      </c>
      <c r="D4500">
        <v>211781</v>
      </c>
      <c r="E4500">
        <v>2</v>
      </c>
      <c r="F4500">
        <v>-4.3040000000000003</v>
      </c>
      <c r="G4500">
        <v>107.02</v>
      </c>
    </row>
    <row r="4501" spans="1:7" x14ac:dyDescent="0.25">
      <c r="A4501">
        <v>8042</v>
      </c>
      <c r="B4501" s="1" t="s">
        <v>19777</v>
      </c>
      <c r="C4501" s="1" t="s">
        <v>19779</v>
      </c>
      <c r="D4501">
        <v>211902</v>
      </c>
      <c r="E4501">
        <v>2</v>
      </c>
      <c r="F4501">
        <v>-7.6360000000000001</v>
      </c>
      <c r="G4501">
        <v>91.991</v>
      </c>
    </row>
    <row r="4502" spans="1:7" x14ac:dyDescent="0.25">
      <c r="A4502">
        <v>8050</v>
      </c>
      <c r="B4502" s="1" t="s">
        <v>19293</v>
      </c>
      <c r="C4502" s="1" t="s">
        <v>19294</v>
      </c>
      <c r="D4502">
        <v>213812</v>
      </c>
      <c r="E4502">
        <v>2</v>
      </c>
      <c r="F4502">
        <v>-10.894</v>
      </c>
      <c r="G4502">
        <v>86.914000000000001</v>
      </c>
    </row>
    <row r="4503" spans="1:7" x14ac:dyDescent="0.25">
      <c r="A4503">
        <v>8068</v>
      </c>
      <c r="B4503" s="1" t="s">
        <v>21501</v>
      </c>
      <c r="C4503" s="1" t="s">
        <v>21503</v>
      </c>
      <c r="D4503">
        <v>204076</v>
      </c>
      <c r="E4503">
        <v>2</v>
      </c>
      <c r="F4503">
        <v>-2.6720000000000002</v>
      </c>
      <c r="G4503">
        <v>188.00800000000001</v>
      </c>
    </row>
    <row r="4504" spans="1:7" x14ac:dyDescent="0.25">
      <c r="A4504">
        <v>8070</v>
      </c>
      <c r="B4504" s="1" t="s">
        <v>27471</v>
      </c>
      <c r="C4504" s="1" t="s">
        <v>27472</v>
      </c>
      <c r="D4504">
        <v>171867</v>
      </c>
      <c r="E4504">
        <v>2</v>
      </c>
      <c r="F4504">
        <v>-5.008</v>
      </c>
      <c r="G4504">
        <v>177.97</v>
      </c>
    </row>
    <row r="4505" spans="1:7" x14ac:dyDescent="0.25">
      <c r="A4505">
        <v>8074</v>
      </c>
      <c r="B4505" s="1" t="s">
        <v>19367</v>
      </c>
      <c r="C4505" s="1" t="s">
        <v>19368</v>
      </c>
      <c r="D4505">
        <v>213543</v>
      </c>
      <c r="E4505">
        <v>2</v>
      </c>
      <c r="F4505">
        <v>-4.4640000000000004</v>
      </c>
      <c r="G4505">
        <v>89.887</v>
      </c>
    </row>
    <row r="4506" spans="1:7" x14ac:dyDescent="0.25">
      <c r="A4506">
        <v>8089</v>
      </c>
      <c r="B4506" s="1" t="s">
        <v>19404</v>
      </c>
      <c r="C4506" s="1" t="s">
        <v>19405</v>
      </c>
      <c r="D4506">
        <v>213391</v>
      </c>
      <c r="E4506">
        <v>2</v>
      </c>
      <c r="F4506">
        <v>-2.605</v>
      </c>
      <c r="G4506">
        <v>80.997</v>
      </c>
    </row>
    <row r="4507" spans="1:7" x14ac:dyDescent="0.25">
      <c r="A4507">
        <v>8107</v>
      </c>
      <c r="B4507" s="1" t="s">
        <v>22213</v>
      </c>
      <c r="C4507" s="1" t="s">
        <v>22215</v>
      </c>
      <c r="D4507">
        <v>200373</v>
      </c>
      <c r="E4507">
        <v>2</v>
      </c>
      <c r="F4507">
        <v>-4.9870000000000001</v>
      </c>
      <c r="G4507">
        <v>111.97</v>
      </c>
    </row>
    <row r="4508" spans="1:7" x14ac:dyDescent="0.25">
      <c r="A4508">
        <v>8110</v>
      </c>
      <c r="B4508" s="1" t="s">
        <v>19462</v>
      </c>
      <c r="C4508" s="1" t="s">
        <v>19463</v>
      </c>
      <c r="D4508">
        <v>213237</v>
      </c>
      <c r="E4508">
        <v>2</v>
      </c>
      <c r="F4508">
        <v>-11.180999999999999</v>
      </c>
      <c r="G4508">
        <v>87.355999999999995</v>
      </c>
    </row>
    <row r="4509" spans="1:7" x14ac:dyDescent="0.25">
      <c r="A4509">
        <v>8113</v>
      </c>
      <c r="B4509" s="1" t="s">
        <v>20196</v>
      </c>
      <c r="C4509" s="1" t="s">
        <v>20198</v>
      </c>
      <c r="D4509">
        <v>210104</v>
      </c>
      <c r="E4509">
        <v>2</v>
      </c>
      <c r="F4509">
        <v>-4.6660000000000004</v>
      </c>
      <c r="G4509">
        <v>143.97200000000001</v>
      </c>
    </row>
    <row r="4510" spans="1:7" x14ac:dyDescent="0.25">
      <c r="A4510">
        <v>8123</v>
      </c>
      <c r="B4510" s="1" t="s">
        <v>19505</v>
      </c>
      <c r="C4510" s="1" t="s">
        <v>19507</v>
      </c>
      <c r="D4510">
        <v>213027</v>
      </c>
      <c r="E4510">
        <v>2</v>
      </c>
      <c r="F4510">
        <v>-6.8920000000000003</v>
      </c>
      <c r="G4510">
        <v>127.977</v>
      </c>
    </row>
    <row r="4511" spans="1:7" x14ac:dyDescent="0.25">
      <c r="A4511">
        <v>8126</v>
      </c>
      <c r="B4511" s="1" t="s">
        <v>1633</v>
      </c>
      <c r="C4511" s="1" t="s">
        <v>19515</v>
      </c>
      <c r="D4511">
        <v>212992</v>
      </c>
      <c r="E4511">
        <v>2</v>
      </c>
      <c r="F4511">
        <v>-10.102</v>
      </c>
      <c r="G4511">
        <v>117.489</v>
      </c>
    </row>
    <row r="4512" spans="1:7" x14ac:dyDescent="0.25">
      <c r="A4512">
        <v>8128</v>
      </c>
      <c r="B4512" s="1" t="s">
        <v>19520</v>
      </c>
      <c r="C4512" s="1" t="s">
        <v>19521</v>
      </c>
      <c r="D4512">
        <v>212947</v>
      </c>
      <c r="E4512">
        <v>2</v>
      </c>
      <c r="F4512">
        <v>-6.226</v>
      </c>
      <c r="G4512">
        <v>185.023</v>
      </c>
    </row>
    <row r="4513" spans="1:7" x14ac:dyDescent="0.25">
      <c r="A4513">
        <v>8130</v>
      </c>
      <c r="B4513" s="1" t="s">
        <v>25294</v>
      </c>
      <c r="C4513" s="1" t="s">
        <v>25296</v>
      </c>
      <c r="D4513">
        <v>184653</v>
      </c>
      <c r="E4513">
        <v>2</v>
      </c>
      <c r="F4513">
        <v>-6.1050000000000004</v>
      </c>
      <c r="G4513">
        <v>122.017</v>
      </c>
    </row>
    <row r="4514" spans="1:7" x14ac:dyDescent="0.25">
      <c r="A4514">
        <v>8135</v>
      </c>
      <c r="B4514" s="1" t="s">
        <v>21802</v>
      </c>
      <c r="C4514" s="1" t="s">
        <v>21803</v>
      </c>
      <c r="D4514">
        <v>202538</v>
      </c>
      <c r="E4514">
        <v>2</v>
      </c>
      <c r="F4514">
        <v>-10.356</v>
      </c>
      <c r="G4514">
        <v>113.983</v>
      </c>
    </row>
    <row r="4515" spans="1:7" x14ac:dyDescent="0.25">
      <c r="A4515">
        <v>8146</v>
      </c>
      <c r="B4515" s="1" t="s">
        <v>30437</v>
      </c>
      <c r="C4515" s="1" t="s">
        <v>30438</v>
      </c>
      <c r="D4515">
        <v>144437</v>
      </c>
      <c r="E4515">
        <v>2</v>
      </c>
      <c r="F4515">
        <v>-5.242</v>
      </c>
      <c r="G4515">
        <v>112.07299999999999</v>
      </c>
    </row>
    <row r="4516" spans="1:7" x14ac:dyDescent="0.25">
      <c r="A4516">
        <v>8157</v>
      </c>
      <c r="B4516" s="1" t="s">
        <v>19602</v>
      </c>
      <c r="C4516" s="1" t="s">
        <v>19603</v>
      </c>
      <c r="D4516">
        <v>212568</v>
      </c>
      <c r="E4516">
        <v>2</v>
      </c>
      <c r="F4516">
        <v>-5.4660000000000002</v>
      </c>
      <c r="G4516">
        <v>96.537999999999997</v>
      </c>
    </row>
    <row r="4517" spans="1:7" x14ac:dyDescent="0.25">
      <c r="A4517">
        <v>8174</v>
      </c>
      <c r="B4517" s="1" t="s">
        <v>19634</v>
      </c>
      <c r="C4517" s="1" t="s">
        <v>19635</v>
      </c>
      <c r="D4517">
        <v>212432</v>
      </c>
      <c r="E4517">
        <v>2</v>
      </c>
      <c r="F4517">
        <v>-9.2680000000000007</v>
      </c>
      <c r="G4517">
        <v>74.995000000000005</v>
      </c>
    </row>
    <row r="4518" spans="1:7" x14ac:dyDescent="0.25">
      <c r="A4518">
        <v>8178</v>
      </c>
      <c r="B4518" s="1" t="s">
        <v>25140</v>
      </c>
      <c r="C4518" s="1" t="s">
        <v>25142</v>
      </c>
      <c r="D4518">
        <v>185856</v>
      </c>
      <c r="E4518">
        <v>2</v>
      </c>
      <c r="F4518">
        <v>-4.2110000000000003</v>
      </c>
      <c r="G4518">
        <v>159.89699999999999</v>
      </c>
    </row>
    <row r="4519" spans="1:7" x14ac:dyDescent="0.25">
      <c r="A4519">
        <v>8189</v>
      </c>
      <c r="B4519" s="1" t="s">
        <v>19679</v>
      </c>
      <c r="C4519" s="1" t="s">
        <v>19680</v>
      </c>
      <c r="D4519">
        <v>212267</v>
      </c>
      <c r="E4519">
        <v>2</v>
      </c>
      <c r="F4519">
        <v>-5.2789999999999999</v>
      </c>
      <c r="G4519">
        <v>133.95500000000001</v>
      </c>
    </row>
    <row r="4520" spans="1:7" x14ac:dyDescent="0.25">
      <c r="A4520">
        <v>8212</v>
      </c>
      <c r="B4520" s="1" t="s">
        <v>19736</v>
      </c>
      <c r="C4520" s="1" t="s">
        <v>19737</v>
      </c>
      <c r="D4520">
        <v>212013</v>
      </c>
      <c r="E4520">
        <v>2</v>
      </c>
      <c r="F4520">
        <v>-7.3819999999999997</v>
      </c>
      <c r="G4520">
        <v>94.492000000000004</v>
      </c>
    </row>
    <row r="4521" spans="1:7" x14ac:dyDescent="0.25">
      <c r="A4521">
        <v>8214</v>
      </c>
      <c r="B4521" s="1" t="s">
        <v>19740</v>
      </c>
      <c r="C4521" s="1" t="s">
        <v>19742</v>
      </c>
      <c r="D4521">
        <v>212007</v>
      </c>
      <c r="E4521">
        <v>2</v>
      </c>
      <c r="F4521">
        <v>-6</v>
      </c>
      <c r="G4521">
        <v>89.963999999999999</v>
      </c>
    </row>
    <row r="4522" spans="1:7" x14ac:dyDescent="0.25">
      <c r="A4522">
        <v>8215</v>
      </c>
      <c r="B4522" s="1" t="s">
        <v>27803</v>
      </c>
      <c r="C4522" s="1" t="s">
        <v>27805</v>
      </c>
      <c r="D4522">
        <v>169307</v>
      </c>
      <c r="E4522">
        <v>2</v>
      </c>
      <c r="F4522">
        <v>-5.1150000000000002</v>
      </c>
      <c r="G4522">
        <v>175.673</v>
      </c>
    </row>
    <row r="4523" spans="1:7" x14ac:dyDescent="0.25">
      <c r="A4523">
        <v>8243</v>
      </c>
      <c r="B4523" s="1" t="s">
        <v>30891</v>
      </c>
      <c r="C4523" s="1" t="s">
        <v>30893</v>
      </c>
      <c r="D4523">
        <v>136118</v>
      </c>
      <c r="E4523">
        <v>2</v>
      </c>
      <c r="F4523">
        <v>-5.2709999999999999</v>
      </c>
      <c r="G4523">
        <v>158.89099999999999</v>
      </c>
    </row>
    <row r="4524" spans="1:7" x14ac:dyDescent="0.25">
      <c r="A4524">
        <v>8265</v>
      </c>
      <c r="B4524" s="1" t="s">
        <v>20014</v>
      </c>
      <c r="C4524" s="1" t="s">
        <v>20015</v>
      </c>
      <c r="D4524">
        <v>210998</v>
      </c>
      <c r="E4524">
        <v>2</v>
      </c>
      <c r="F4524">
        <v>-4.6260000000000003</v>
      </c>
      <c r="G4524">
        <v>149.86699999999999</v>
      </c>
    </row>
    <row r="4525" spans="1:7" x14ac:dyDescent="0.25">
      <c r="A4525">
        <v>8268</v>
      </c>
      <c r="B4525" s="1" t="s">
        <v>19860</v>
      </c>
      <c r="C4525" s="1" t="s">
        <v>19862</v>
      </c>
      <c r="D4525">
        <v>211600</v>
      </c>
      <c r="E4525">
        <v>2</v>
      </c>
      <c r="F4525">
        <v>-10.201000000000001</v>
      </c>
      <c r="G4525">
        <v>80.009</v>
      </c>
    </row>
    <row r="4526" spans="1:7" x14ac:dyDescent="0.25">
      <c r="A4526">
        <v>8273</v>
      </c>
      <c r="B4526" s="1" t="s">
        <v>27634</v>
      </c>
      <c r="C4526" s="1" t="s">
        <v>27636</v>
      </c>
      <c r="D4526">
        <v>170560</v>
      </c>
      <c r="E4526">
        <v>2</v>
      </c>
      <c r="F4526">
        <v>-16.518000000000001</v>
      </c>
      <c r="G4526">
        <v>86.393000000000001</v>
      </c>
    </row>
    <row r="4527" spans="1:7" x14ac:dyDescent="0.25">
      <c r="A4527">
        <v>8282</v>
      </c>
      <c r="B4527" s="1" t="s">
        <v>19906</v>
      </c>
      <c r="C4527" s="1" t="s">
        <v>19908</v>
      </c>
      <c r="D4527">
        <v>211421</v>
      </c>
      <c r="E4527">
        <v>2</v>
      </c>
      <c r="F4527">
        <v>-4.9770000000000003</v>
      </c>
      <c r="G4527">
        <v>100.626</v>
      </c>
    </row>
    <row r="4528" spans="1:7" x14ac:dyDescent="0.25">
      <c r="A4528">
        <v>8303</v>
      </c>
      <c r="B4528" s="1" t="s">
        <v>19983</v>
      </c>
      <c r="C4528" s="1" t="s">
        <v>19985</v>
      </c>
      <c r="D4528">
        <v>211120</v>
      </c>
      <c r="E4528">
        <v>2</v>
      </c>
      <c r="F4528">
        <v>-8.9090000000000007</v>
      </c>
      <c r="G4528">
        <v>192.00299999999999</v>
      </c>
    </row>
    <row r="4529" spans="1:7" x14ac:dyDescent="0.25">
      <c r="A4529">
        <v>8307</v>
      </c>
      <c r="B4529" s="1" t="s">
        <v>20000</v>
      </c>
      <c r="C4529" s="1" t="s">
        <v>20001</v>
      </c>
      <c r="D4529">
        <v>211013</v>
      </c>
      <c r="E4529">
        <v>2</v>
      </c>
      <c r="F4529">
        <v>-7.87</v>
      </c>
      <c r="G4529">
        <v>77.072000000000003</v>
      </c>
    </row>
    <row r="4530" spans="1:7" x14ac:dyDescent="0.25">
      <c r="A4530">
        <v>8310</v>
      </c>
      <c r="B4530" s="1" t="s">
        <v>20017</v>
      </c>
      <c r="C4530" s="1" t="s">
        <v>20018</v>
      </c>
      <c r="D4530">
        <v>210960</v>
      </c>
      <c r="E4530">
        <v>2</v>
      </c>
      <c r="F4530">
        <v>-4.3179999999999996</v>
      </c>
      <c r="G4530">
        <v>89.757999999999996</v>
      </c>
    </row>
    <row r="4531" spans="1:7" x14ac:dyDescent="0.25">
      <c r="A4531">
        <v>8341</v>
      </c>
      <c r="B4531" s="1" t="s">
        <v>20123</v>
      </c>
      <c r="C4531" s="1" t="s">
        <v>20124</v>
      </c>
      <c r="D4531">
        <v>210406</v>
      </c>
      <c r="E4531">
        <v>2</v>
      </c>
      <c r="F4531">
        <v>-5.8259999999999996</v>
      </c>
      <c r="G4531">
        <v>79.989999999999995</v>
      </c>
    </row>
    <row r="4532" spans="1:7" x14ac:dyDescent="0.25">
      <c r="A4532">
        <v>8349</v>
      </c>
      <c r="B4532" s="1" t="s">
        <v>20166</v>
      </c>
      <c r="C4532" s="1" t="s">
        <v>20168</v>
      </c>
      <c r="D4532">
        <v>210213</v>
      </c>
      <c r="E4532">
        <v>2</v>
      </c>
      <c r="F4532">
        <v>-4.8360000000000003</v>
      </c>
      <c r="G4532">
        <v>75.638000000000005</v>
      </c>
    </row>
    <row r="4533" spans="1:7" x14ac:dyDescent="0.25">
      <c r="A4533">
        <v>8362</v>
      </c>
      <c r="B4533" s="1" t="s">
        <v>24030</v>
      </c>
      <c r="C4533" s="1" t="s">
        <v>24032</v>
      </c>
      <c r="D4533">
        <v>191644</v>
      </c>
      <c r="E4533">
        <v>2</v>
      </c>
      <c r="F4533">
        <v>-8.0039999999999996</v>
      </c>
      <c r="G4533">
        <v>127.976</v>
      </c>
    </row>
    <row r="4534" spans="1:7" x14ac:dyDescent="0.25">
      <c r="A4534">
        <v>8363</v>
      </c>
      <c r="B4534" s="1" t="s">
        <v>30913</v>
      </c>
      <c r="C4534" s="1" t="s">
        <v>30914</v>
      </c>
      <c r="D4534">
        <v>135760</v>
      </c>
      <c r="E4534">
        <v>2</v>
      </c>
      <c r="F4534">
        <v>-9.0489999999999995</v>
      </c>
      <c r="G4534">
        <v>176.90299999999999</v>
      </c>
    </row>
    <row r="4535" spans="1:7" x14ac:dyDescent="0.25">
      <c r="A4535">
        <v>8364</v>
      </c>
      <c r="B4535" s="1" t="s">
        <v>23457</v>
      </c>
      <c r="C4535" s="1" t="s">
        <v>23458</v>
      </c>
      <c r="D4535">
        <v>194426</v>
      </c>
      <c r="E4535">
        <v>2</v>
      </c>
      <c r="F4535">
        <v>-7.3380000000000001</v>
      </c>
      <c r="G4535">
        <v>139.95400000000001</v>
      </c>
    </row>
    <row r="4536" spans="1:7" x14ac:dyDescent="0.25">
      <c r="A4536">
        <v>8366</v>
      </c>
      <c r="B4536" s="1" t="s">
        <v>21562</v>
      </c>
      <c r="C4536" s="1" t="s">
        <v>21564</v>
      </c>
      <c r="D4536">
        <v>203774</v>
      </c>
      <c r="E4536">
        <v>2</v>
      </c>
      <c r="F4536">
        <v>-5.3940000000000001</v>
      </c>
      <c r="G4536">
        <v>139.94300000000001</v>
      </c>
    </row>
    <row r="4537" spans="1:7" x14ac:dyDescent="0.25">
      <c r="A4537">
        <v>8381</v>
      </c>
      <c r="B4537" s="1" t="s">
        <v>21610</v>
      </c>
      <c r="C4537" s="1" t="s">
        <v>21612</v>
      </c>
      <c r="D4537">
        <v>203516</v>
      </c>
      <c r="E4537">
        <v>2</v>
      </c>
      <c r="F4537">
        <v>-7.085</v>
      </c>
      <c r="G4537">
        <v>141.44800000000001</v>
      </c>
    </row>
    <row r="4538" spans="1:7" x14ac:dyDescent="0.25">
      <c r="A4538">
        <v>8388</v>
      </c>
      <c r="B4538" s="1" t="s">
        <v>20303</v>
      </c>
      <c r="C4538" s="1" t="s">
        <v>20305</v>
      </c>
      <c r="D4538">
        <v>209615</v>
      </c>
      <c r="E4538">
        <v>2</v>
      </c>
      <c r="F4538">
        <v>-10.082000000000001</v>
      </c>
      <c r="G4538">
        <v>131.07</v>
      </c>
    </row>
    <row r="4539" spans="1:7" x14ac:dyDescent="0.25">
      <c r="A4539">
        <v>8405</v>
      </c>
      <c r="B4539" s="1" t="s">
        <v>20358</v>
      </c>
      <c r="C4539" s="1" t="s">
        <v>20359</v>
      </c>
      <c r="D4539">
        <v>209388</v>
      </c>
      <c r="E4539">
        <v>2</v>
      </c>
      <c r="F4539">
        <v>-7.3730000000000002</v>
      </c>
      <c r="G4539">
        <v>97.875</v>
      </c>
    </row>
    <row r="4540" spans="1:7" x14ac:dyDescent="0.25">
      <c r="A4540">
        <v>8412</v>
      </c>
      <c r="B4540" s="1" t="s">
        <v>26100</v>
      </c>
      <c r="C4540" s="1" t="s">
        <v>26102</v>
      </c>
      <c r="D4540">
        <v>180349</v>
      </c>
      <c r="E4540">
        <v>2</v>
      </c>
      <c r="F4540">
        <v>-10.978999999999999</v>
      </c>
      <c r="G4540">
        <v>108.04900000000001</v>
      </c>
    </row>
    <row r="4541" spans="1:7" x14ac:dyDescent="0.25">
      <c r="A4541">
        <v>8416</v>
      </c>
      <c r="B4541" s="1" t="s">
        <v>30398</v>
      </c>
      <c r="C4541" s="1" t="s">
        <v>30399</v>
      </c>
      <c r="D4541">
        <v>144947</v>
      </c>
      <c r="E4541">
        <v>2</v>
      </c>
      <c r="F4541">
        <v>-9.6630000000000003</v>
      </c>
      <c r="G4541">
        <v>103.914</v>
      </c>
    </row>
    <row r="4542" spans="1:7" x14ac:dyDescent="0.25">
      <c r="A4542">
        <v>8420</v>
      </c>
      <c r="B4542" s="1" t="s">
        <v>28931</v>
      </c>
      <c r="C4542" s="1" t="s">
        <v>28932</v>
      </c>
      <c r="D4542">
        <v>161124</v>
      </c>
      <c r="E4542">
        <v>2</v>
      </c>
      <c r="F4542">
        <v>-6.4779999999999998</v>
      </c>
      <c r="G4542">
        <v>92.004000000000005</v>
      </c>
    </row>
    <row r="4543" spans="1:7" x14ac:dyDescent="0.25">
      <c r="A4543">
        <v>8426</v>
      </c>
      <c r="B4543" s="1" t="s">
        <v>20796</v>
      </c>
      <c r="C4543" s="1" t="s">
        <v>20797</v>
      </c>
      <c r="D4543">
        <v>207357</v>
      </c>
      <c r="E4543">
        <v>2</v>
      </c>
      <c r="F4543">
        <v>-6.9859999999999998</v>
      </c>
      <c r="G4543">
        <v>179.94900000000001</v>
      </c>
    </row>
    <row r="4544" spans="1:7" x14ac:dyDescent="0.25">
      <c r="A4544">
        <v>8434</v>
      </c>
      <c r="B4544" s="1" t="s">
        <v>19900</v>
      </c>
      <c r="C4544" s="1" t="s">
        <v>20440</v>
      </c>
      <c r="D4544">
        <v>209027</v>
      </c>
      <c r="E4544">
        <v>2</v>
      </c>
      <c r="F4544">
        <v>-1.248</v>
      </c>
      <c r="G4544">
        <v>123.038</v>
      </c>
    </row>
    <row r="4545" spans="1:7" x14ac:dyDescent="0.25">
      <c r="A4545">
        <v>8508</v>
      </c>
      <c r="B4545" s="1" t="s">
        <v>24238</v>
      </c>
      <c r="C4545" s="1" t="s">
        <v>24239</v>
      </c>
      <c r="D4545">
        <v>190467</v>
      </c>
      <c r="E4545">
        <v>2</v>
      </c>
      <c r="F4545">
        <v>-3.91</v>
      </c>
      <c r="G4545">
        <v>124.00700000000001</v>
      </c>
    </row>
    <row r="4546" spans="1:7" x14ac:dyDescent="0.25">
      <c r="A4546">
        <v>8537</v>
      </c>
      <c r="B4546" s="1" t="s">
        <v>20681</v>
      </c>
      <c r="C4546" s="1" t="s">
        <v>20682</v>
      </c>
      <c r="D4546">
        <v>207960</v>
      </c>
      <c r="E4546">
        <v>2</v>
      </c>
      <c r="F4546">
        <v>-2.7770000000000001</v>
      </c>
      <c r="G4546">
        <v>115.001</v>
      </c>
    </row>
    <row r="4547" spans="1:7" x14ac:dyDescent="0.25">
      <c r="A4547">
        <v>8540</v>
      </c>
      <c r="B4547" s="1" t="s">
        <v>20820</v>
      </c>
      <c r="C4547" s="1" t="s">
        <v>20821</v>
      </c>
      <c r="D4547">
        <v>207270</v>
      </c>
      <c r="E4547">
        <v>2</v>
      </c>
      <c r="F4547">
        <v>-7.1219999999999999</v>
      </c>
      <c r="G4547">
        <v>171.76400000000001</v>
      </c>
    </row>
    <row r="4548" spans="1:7" x14ac:dyDescent="0.25">
      <c r="A4548">
        <v>8541</v>
      </c>
      <c r="B4548" s="1" t="s">
        <v>20698</v>
      </c>
      <c r="C4548" s="1" t="s">
        <v>20699</v>
      </c>
      <c r="D4548">
        <v>207853</v>
      </c>
      <c r="E4548">
        <v>2</v>
      </c>
      <c r="F4548">
        <v>-2.7240000000000002</v>
      </c>
      <c r="G4548">
        <v>141.02000000000001</v>
      </c>
    </row>
    <row r="4549" spans="1:7" x14ac:dyDescent="0.25">
      <c r="A4549">
        <v>8542</v>
      </c>
      <c r="B4549" s="1" t="s">
        <v>20700</v>
      </c>
      <c r="C4549" s="1" t="s">
        <v>20701</v>
      </c>
      <c r="D4549">
        <v>207840</v>
      </c>
      <c r="E4549">
        <v>2</v>
      </c>
      <c r="F4549">
        <v>-4.6870000000000003</v>
      </c>
      <c r="G4549">
        <v>124.014</v>
      </c>
    </row>
    <row r="4550" spans="1:7" x14ac:dyDescent="0.25">
      <c r="A4550">
        <v>8550</v>
      </c>
      <c r="B4550" s="1" t="s">
        <v>20728</v>
      </c>
      <c r="C4550" s="1" t="s">
        <v>20729</v>
      </c>
      <c r="D4550">
        <v>207692</v>
      </c>
      <c r="E4550">
        <v>2</v>
      </c>
      <c r="F4550">
        <v>-8.1259999999999994</v>
      </c>
      <c r="G4550">
        <v>104.196</v>
      </c>
    </row>
    <row r="4551" spans="1:7" x14ac:dyDescent="0.25">
      <c r="A4551">
        <v>8577</v>
      </c>
      <c r="B4551" s="1" t="s">
        <v>20816</v>
      </c>
      <c r="C4551" s="1" t="s">
        <v>20817</v>
      </c>
      <c r="D4551">
        <v>207280</v>
      </c>
      <c r="E4551">
        <v>2</v>
      </c>
      <c r="F4551">
        <v>-2.3319999999999999</v>
      </c>
      <c r="G4551">
        <v>124.973</v>
      </c>
    </row>
    <row r="4552" spans="1:7" x14ac:dyDescent="0.25">
      <c r="A4552">
        <v>8586</v>
      </c>
      <c r="B4552" s="1" t="s">
        <v>20842</v>
      </c>
      <c r="C4552" s="1" t="s">
        <v>20843</v>
      </c>
      <c r="D4552">
        <v>207161</v>
      </c>
      <c r="E4552">
        <v>2</v>
      </c>
      <c r="F4552">
        <v>-5.0839999999999996</v>
      </c>
      <c r="G4552">
        <v>104.97199999999999</v>
      </c>
    </row>
    <row r="4553" spans="1:7" x14ac:dyDescent="0.25">
      <c r="A4553">
        <v>8590</v>
      </c>
      <c r="B4553" s="1" t="s">
        <v>20851</v>
      </c>
      <c r="C4553" s="1" t="s">
        <v>20853</v>
      </c>
      <c r="D4553">
        <v>207120</v>
      </c>
      <c r="E4553">
        <v>2</v>
      </c>
      <c r="F4553">
        <v>-5.3230000000000004</v>
      </c>
      <c r="G4553">
        <v>160.11799999999999</v>
      </c>
    </row>
    <row r="4554" spans="1:7" x14ac:dyDescent="0.25">
      <c r="A4554">
        <v>8603</v>
      </c>
      <c r="B4554" s="1" t="s">
        <v>29673</v>
      </c>
      <c r="C4554" s="1" t="s">
        <v>29674</v>
      </c>
      <c r="D4554">
        <v>154453</v>
      </c>
      <c r="E4554">
        <v>2</v>
      </c>
      <c r="F4554">
        <v>-5.4210000000000003</v>
      </c>
      <c r="G4554">
        <v>114.999</v>
      </c>
    </row>
    <row r="4555" spans="1:7" x14ac:dyDescent="0.25">
      <c r="A4555">
        <v>8613</v>
      </c>
      <c r="B4555" s="1" t="s">
        <v>26436</v>
      </c>
      <c r="C4555" s="1" t="s">
        <v>26437</v>
      </c>
      <c r="D4555">
        <v>178400</v>
      </c>
      <c r="E4555">
        <v>2</v>
      </c>
      <c r="F4555">
        <v>-8.5289999999999999</v>
      </c>
      <c r="G4555">
        <v>115.575</v>
      </c>
    </row>
    <row r="4556" spans="1:7" x14ac:dyDescent="0.25">
      <c r="A4556">
        <v>8621</v>
      </c>
      <c r="B4556" s="1" t="s">
        <v>20918</v>
      </c>
      <c r="C4556" s="1" t="s">
        <v>20919</v>
      </c>
      <c r="D4556">
        <v>206840</v>
      </c>
      <c r="E4556">
        <v>2</v>
      </c>
      <c r="F4556">
        <v>-8.1790000000000003</v>
      </c>
      <c r="G4556">
        <v>129.93299999999999</v>
      </c>
    </row>
    <row r="4557" spans="1:7" x14ac:dyDescent="0.25">
      <c r="A4557">
        <v>8622</v>
      </c>
      <c r="B4557" s="1" t="s">
        <v>24860</v>
      </c>
      <c r="C4557" s="1" t="s">
        <v>24862</v>
      </c>
      <c r="D4557">
        <v>187253</v>
      </c>
      <c r="E4557">
        <v>2</v>
      </c>
      <c r="F4557">
        <v>-5</v>
      </c>
      <c r="G4557">
        <v>145.017</v>
      </c>
    </row>
    <row r="4558" spans="1:7" x14ac:dyDescent="0.25">
      <c r="A4558">
        <v>8624</v>
      </c>
      <c r="B4558" s="1" t="s">
        <v>28827</v>
      </c>
      <c r="C4558" s="1" t="s">
        <v>28828</v>
      </c>
      <c r="D4558">
        <v>161982</v>
      </c>
      <c r="E4558">
        <v>2</v>
      </c>
      <c r="F4558">
        <v>-7.7539999999999996</v>
      </c>
      <c r="G4558">
        <v>135.82499999999999</v>
      </c>
    </row>
    <row r="4559" spans="1:7" x14ac:dyDescent="0.25">
      <c r="A4559">
        <v>8630</v>
      </c>
      <c r="B4559" s="1" t="s">
        <v>20945</v>
      </c>
      <c r="C4559" s="1" t="s">
        <v>20947</v>
      </c>
      <c r="D4559">
        <v>206693</v>
      </c>
      <c r="E4559">
        <v>2</v>
      </c>
      <c r="F4559">
        <v>-3.6440000000000001</v>
      </c>
      <c r="G4559">
        <v>158.864</v>
      </c>
    </row>
    <row r="4560" spans="1:7" x14ac:dyDescent="0.25">
      <c r="A4560">
        <v>8638</v>
      </c>
      <c r="B4560" s="1" t="s">
        <v>21672</v>
      </c>
      <c r="C4560" s="1" t="s">
        <v>21674</v>
      </c>
      <c r="D4560">
        <v>203280</v>
      </c>
      <c r="E4560">
        <v>2</v>
      </c>
      <c r="F4560">
        <v>-3.84</v>
      </c>
      <c r="G4560">
        <v>128.06899999999999</v>
      </c>
    </row>
    <row r="4561" spans="1:7" x14ac:dyDescent="0.25">
      <c r="A4561">
        <v>8647</v>
      </c>
      <c r="B4561" s="1" t="s">
        <v>29018</v>
      </c>
      <c r="C4561" s="1" t="s">
        <v>29020</v>
      </c>
      <c r="D4561">
        <v>160361</v>
      </c>
      <c r="E4561">
        <v>2</v>
      </c>
      <c r="F4561">
        <v>-5.96</v>
      </c>
      <c r="G4561">
        <v>167.97</v>
      </c>
    </row>
    <row r="4562" spans="1:7" x14ac:dyDescent="0.25">
      <c r="A4562">
        <v>8659</v>
      </c>
      <c r="B4562" s="1" t="s">
        <v>21036</v>
      </c>
      <c r="C4562" s="1" t="s">
        <v>21037</v>
      </c>
      <c r="D4562">
        <v>206279</v>
      </c>
      <c r="E4562">
        <v>2</v>
      </c>
      <c r="F4562">
        <v>-1.8</v>
      </c>
      <c r="G4562">
        <v>185.90100000000001</v>
      </c>
    </row>
    <row r="4563" spans="1:7" x14ac:dyDescent="0.25">
      <c r="A4563">
        <v>8666</v>
      </c>
      <c r="B4563" s="1" t="s">
        <v>22632</v>
      </c>
      <c r="C4563" s="1" t="s">
        <v>22634</v>
      </c>
      <c r="D4563">
        <v>198413</v>
      </c>
      <c r="E4563">
        <v>2</v>
      </c>
      <c r="F4563">
        <v>-4.2370000000000001</v>
      </c>
      <c r="G4563">
        <v>123.11499999999999</v>
      </c>
    </row>
    <row r="4564" spans="1:7" x14ac:dyDescent="0.25">
      <c r="A4564">
        <v>8667</v>
      </c>
      <c r="B4564" s="1" t="s">
        <v>21051</v>
      </c>
      <c r="C4564" s="1" t="s">
        <v>21052</v>
      </c>
      <c r="D4564">
        <v>206167</v>
      </c>
      <c r="E4564">
        <v>2</v>
      </c>
      <c r="F4564">
        <v>-7.548</v>
      </c>
      <c r="G4564">
        <v>119.98699999999999</v>
      </c>
    </row>
    <row r="4565" spans="1:7" x14ac:dyDescent="0.25">
      <c r="A4565">
        <v>8668</v>
      </c>
      <c r="B4565" s="1" t="s">
        <v>21055</v>
      </c>
      <c r="C4565" s="1" t="s">
        <v>21056</v>
      </c>
      <c r="D4565">
        <v>206135</v>
      </c>
      <c r="E4565">
        <v>2</v>
      </c>
      <c r="F4565">
        <v>-9.4139999999999997</v>
      </c>
      <c r="G4565">
        <v>162.904</v>
      </c>
    </row>
    <row r="4566" spans="1:7" x14ac:dyDescent="0.25">
      <c r="A4566">
        <v>8670</v>
      </c>
      <c r="B4566" s="1" t="s">
        <v>21059</v>
      </c>
      <c r="C4566" s="1" t="s">
        <v>21060</v>
      </c>
      <c r="D4566">
        <v>206108</v>
      </c>
      <c r="E4566">
        <v>2</v>
      </c>
      <c r="F4566">
        <v>-8.2379999999999995</v>
      </c>
      <c r="G4566">
        <v>140.01499999999999</v>
      </c>
    </row>
    <row r="4567" spans="1:7" x14ac:dyDescent="0.25">
      <c r="A4567">
        <v>8675</v>
      </c>
      <c r="B4567" s="1" t="s">
        <v>21068</v>
      </c>
      <c r="C4567" s="1" t="s">
        <v>21070</v>
      </c>
      <c r="D4567">
        <v>206069</v>
      </c>
      <c r="E4567">
        <v>2</v>
      </c>
      <c r="F4567">
        <v>-9.8249999999999993</v>
      </c>
      <c r="G4567">
        <v>130.964</v>
      </c>
    </row>
    <row r="4568" spans="1:7" x14ac:dyDescent="0.25">
      <c r="A4568">
        <v>8676</v>
      </c>
      <c r="B4568" s="1" t="s">
        <v>21081</v>
      </c>
      <c r="C4568" s="1" t="s">
        <v>21083</v>
      </c>
      <c r="D4568">
        <v>206046</v>
      </c>
      <c r="E4568">
        <v>2</v>
      </c>
      <c r="F4568">
        <v>-4.9279999999999999</v>
      </c>
      <c r="G4568">
        <v>179.95400000000001</v>
      </c>
    </row>
    <row r="4569" spans="1:7" x14ac:dyDescent="0.25">
      <c r="A4569">
        <v>8690</v>
      </c>
      <c r="B4569" s="1" t="s">
        <v>21127</v>
      </c>
      <c r="C4569" s="1" t="s">
        <v>21128</v>
      </c>
      <c r="D4569">
        <v>205800</v>
      </c>
      <c r="E4569">
        <v>2</v>
      </c>
      <c r="F4569">
        <v>-8.9039999999999999</v>
      </c>
      <c r="G4569">
        <v>136.89400000000001</v>
      </c>
    </row>
    <row r="4570" spans="1:7" x14ac:dyDescent="0.25">
      <c r="A4570">
        <v>8711</v>
      </c>
      <c r="B4570" s="1" t="s">
        <v>23510</v>
      </c>
      <c r="C4570" s="1" t="s">
        <v>23511</v>
      </c>
      <c r="D4570">
        <v>194207</v>
      </c>
      <c r="E4570">
        <v>2</v>
      </c>
      <c r="F4570">
        <v>-10.289</v>
      </c>
      <c r="G4570">
        <v>120.041</v>
      </c>
    </row>
    <row r="4571" spans="1:7" x14ac:dyDescent="0.25">
      <c r="A4571">
        <v>8714</v>
      </c>
      <c r="B4571" s="1" t="s">
        <v>21382</v>
      </c>
      <c r="C4571" s="1" t="s">
        <v>21383</v>
      </c>
      <c r="D4571">
        <v>204600</v>
      </c>
      <c r="E4571">
        <v>2</v>
      </c>
      <c r="F4571">
        <v>-8.7949999999999999</v>
      </c>
      <c r="G4571">
        <v>150.06200000000001</v>
      </c>
    </row>
    <row r="4572" spans="1:7" x14ac:dyDescent="0.25">
      <c r="A4572">
        <v>8724</v>
      </c>
      <c r="B4572" s="1" t="s">
        <v>24980</v>
      </c>
      <c r="C4572" s="1" t="s">
        <v>24982</v>
      </c>
      <c r="D4572">
        <v>186627</v>
      </c>
      <c r="E4572">
        <v>2</v>
      </c>
      <c r="F4572">
        <v>-7.8049999999999997</v>
      </c>
      <c r="G4572">
        <v>104.13</v>
      </c>
    </row>
    <row r="4573" spans="1:7" x14ac:dyDescent="0.25">
      <c r="A4573">
        <v>8733</v>
      </c>
      <c r="B4573" s="1" t="s">
        <v>25849</v>
      </c>
      <c r="C4573" s="1" t="s">
        <v>25851</v>
      </c>
      <c r="D4573">
        <v>181720</v>
      </c>
      <c r="E4573">
        <v>2</v>
      </c>
      <c r="F4573">
        <v>-0.17499999999999999</v>
      </c>
      <c r="G4573">
        <v>171.92099999999999</v>
      </c>
    </row>
    <row r="4574" spans="1:7" x14ac:dyDescent="0.25">
      <c r="A4574">
        <v>8747</v>
      </c>
      <c r="B4574" s="1" t="s">
        <v>10748</v>
      </c>
      <c r="C4574" s="1" t="s">
        <v>21275</v>
      </c>
      <c r="D4574">
        <v>204968</v>
      </c>
      <c r="E4574">
        <v>2</v>
      </c>
      <c r="F4574">
        <v>-8.8680000000000003</v>
      </c>
      <c r="G4574">
        <v>130.47</v>
      </c>
    </row>
    <row r="4575" spans="1:7" x14ac:dyDescent="0.25">
      <c r="A4575">
        <v>8755</v>
      </c>
      <c r="B4575" s="1" t="s">
        <v>26943</v>
      </c>
      <c r="C4575" s="1" t="s">
        <v>26945</v>
      </c>
      <c r="D4575">
        <v>175093</v>
      </c>
      <c r="E4575">
        <v>2</v>
      </c>
      <c r="F4575">
        <v>-3.4620000000000002</v>
      </c>
      <c r="G4575">
        <v>114.03</v>
      </c>
    </row>
    <row r="4576" spans="1:7" x14ac:dyDescent="0.25">
      <c r="A4576">
        <v>8774</v>
      </c>
      <c r="B4576" s="1" t="s">
        <v>21386</v>
      </c>
      <c r="C4576" s="1" t="s">
        <v>21388</v>
      </c>
      <c r="D4576">
        <v>204587</v>
      </c>
      <c r="E4576">
        <v>2</v>
      </c>
      <c r="F4576">
        <v>-7.431</v>
      </c>
      <c r="G4576">
        <v>116.679</v>
      </c>
    </row>
    <row r="4577" spans="1:7" x14ac:dyDescent="0.25">
      <c r="A4577">
        <v>8782</v>
      </c>
      <c r="B4577" s="1" t="s">
        <v>25982</v>
      </c>
      <c r="C4577" s="1" t="s">
        <v>25983</v>
      </c>
      <c r="D4577">
        <v>181112</v>
      </c>
      <c r="E4577">
        <v>2</v>
      </c>
      <c r="F4577">
        <v>-10.93</v>
      </c>
      <c r="G4577">
        <v>81.498999999999995</v>
      </c>
    </row>
    <row r="4578" spans="1:7" x14ac:dyDescent="0.25">
      <c r="A4578">
        <v>8804</v>
      </c>
      <c r="B4578" s="1" t="s">
        <v>22720</v>
      </c>
      <c r="C4578" s="1" t="s">
        <v>22722</v>
      </c>
      <c r="D4578">
        <v>198000</v>
      </c>
      <c r="E4578">
        <v>2</v>
      </c>
      <c r="F4578">
        <v>-4.5120000000000005</v>
      </c>
      <c r="G4578">
        <v>181.07400000000001</v>
      </c>
    </row>
    <row r="4579" spans="1:7" x14ac:dyDescent="0.25">
      <c r="A4579">
        <v>8821</v>
      </c>
      <c r="B4579" s="1" t="s">
        <v>21557</v>
      </c>
      <c r="C4579" s="1" t="s">
        <v>21559</v>
      </c>
      <c r="D4579">
        <v>203795</v>
      </c>
      <c r="E4579">
        <v>2</v>
      </c>
      <c r="F4579">
        <v>-3.49</v>
      </c>
      <c r="G4579">
        <v>115.01600000000001</v>
      </c>
    </row>
    <row r="4580" spans="1:7" x14ac:dyDescent="0.25">
      <c r="A4580">
        <v>8829</v>
      </c>
      <c r="B4580" s="1" t="s">
        <v>28600</v>
      </c>
      <c r="C4580" s="1" t="s">
        <v>28601</v>
      </c>
      <c r="D4580">
        <v>163413</v>
      </c>
      <c r="E4580">
        <v>2</v>
      </c>
      <c r="F4580">
        <v>-8.4570000000000007</v>
      </c>
      <c r="G4580">
        <v>89.85</v>
      </c>
    </row>
    <row r="4581" spans="1:7" x14ac:dyDescent="0.25">
      <c r="A4581">
        <v>8831</v>
      </c>
      <c r="B4581" s="1" t="s">
        <v>21578</v>
      </c>
      <c r="C4581" s="1" t="s">
        <v>21580</v>
      </c>
      <c r="D4581">
        <v>203728</v>
      </c>
      <c r="E4581">
        <v>2</v>
      </c>
      <c r="F4581">
        <v>-6.6630000000000003</v>
      </c>
      <c r="G4581">
        <v>90.081000000000003</v>
      </c>
    </row>
    <row r="4582" spans="1:7" x14ac:dyDescent="0.25">
      <c r="A4582">
        <v>8864</v>
      </c>
      <c r="B4582" s="1" t="s">
        <v>24566</v>
      </c>
      <c r="C4582" s="1" t="s">
        <v>24567</v>
      </c>
      <c r="D4582">
        <v>188707</v>
      </c>
      <c r="E4582">
        <v>2</v>
      </c>
      <c r="F4582">
        <v>-3.746</v>
      </c>
      <c r="G4582">
        <v>109.971</v>
      </c>
    </row>
    <row r="4583" spans="1:7" x14ac:dyDescent="0.25">
      <c r="A4583">
        <v>8876</v>
      </c>
      <c r="B4583" s="1" t="s">
        <v>21706</v>
      </c>
      <c r="C4583" s="1" t="s">
        <v>21707</v>
      </c>
      <c r="D4583">
        <v>203067</v>
      </c>
      <c r="E4583">
        <v>2</v>
      </c>
      <c r="F4583">
        <v>-6.758</v>
      </c>
      <c r="G4583">
        <v>77.472999999999999</v>
      </c>
    </row>
    <row r="4584" spans="1:7" x14ac:dyDescent="0.25">
      <c r="A4584">
        <v>8881</v>
      </c>
      <c r="B4584" s="1" t="s">
        <v>21721</v>
      </c>
      <c r="C4584" s="1" t="s">
        <v>21722</v>
      </c>
      <c r="D4584">
        <v>202951</v>
      </c>
      <c r="E4584">
        <v>2</v>
      </c>
      <c r="F4584">
        <v>-10.7</v>
      </c>
      <c r="G4584">
        <v>100.593</v>
      </c>
    </row>
    <row r="4585" spans="1:7" x14ac:dyDescent="0.25">
      <c r="A4585">
        <v>8901</v>
      </c>
      <c r="B4585" s="1" t="s">
        <v>30087</v>
      </c>
      <c r="C4585" s="1" t="s">
        <v>30089</v>
      </c>
      <c r="D4585">
        <v>149280</v>
      </c>
      <c r="E4585">
        <v>2</v>
      </c>
      <c r="F4585">
        <v>-10.166</v>
      </c>
      <c r="G4585">
        <v>141.822</v>
      </c>
    </row>
    <row r="4586" spans="1:7" x14ac:dyDescent="0.25">
      <c r="A4586">
        <v>8913</v>
      </c>
      <c r="B4586" s="1" t="s">
        <v>31394</v>
      </c>
      <c r="C4586" s="1" t="s">
        <v>31395</v>
      </c>
      <c r="D4586">
        <v>124627</v>
      </c>
      <c r="E4586">
        <v>2</v>
      </c>
      <c r="F4586">
        <v>-17.055</v>
      </c>
      <c r="G4586">
        <v>138.15299999999999</v>
      </c>
    </row>
    <row r="4587" spans="1:7" x14ac:dyDescent="0.25">
      <c r="A4587">
        <v>8931</v>
      </c>
      <c r="B4587" s="1" t="s">
        <v>21934</v>
      </c>
      <c r="C4587" s="1" t="s">
        <v>21935</v>
      </c>
      <c r="D4587">
        <v>201800</v>
      </c>
      <c r="E4587">
        <v>2</v>
      </c>
      <c r="F4587">
        <v>-2.5009999999999999</v>
      </c>
      <c r="G4587">
        <v>87.531999999999996</v>
      </c>
    </row>
    <row r="4588" spans="1:7" x14ac:dyDescent="0.25">
      <c r="A4588">
        <v>8934</v>
      </c>
      <c r="B4588" s="1" t="s">
        <v>23790</v>
      </c>
      <c r="C4588" s="1" t="s">
        <v>23792</v>
      </c>
      <c r="D4588">
        <v>192810</v>
      </c>
      <c r="E4588">
        <v>2</v>
      </c>
      <c r="F4588">
        <v>-6.4569999999999999</v>
      </c>
      <c r="G4588">
        <v>159.97999999999999</v>
      </c>
    </row>
    <row r="4589" spans="1:7" x14ac:dyDescent="0.25">
      <c r="A4589">
        <v>8945</v>
      </c>
      <c r="B4589" s="1" t="s">
        <v>21916</v>
      </c>
      <c r="C4589" s="1" t="s">
        <v>21917</v>
      </c>
      <c r="D4589">
        <v>201920</v>
      </c>
      <c r="E4589">
        <v>2</v>
      </c>
      <c r="F4589">
        <v>-3.2719999999999998</v>
      </c>
      <c r="G4589">
        <v>100.946</v>
      </c>
    </row>
    <row r="4590" spans="1:7" x14ac:dyDescent="0.25">
      <c r="A4590">
        <v>8961</v>
      </c>
      <c r="B4590" s="1" t="s">
        <v>24276</v>
      </c>
      <c r="C4590" s="1" t="s">
        <v>24277</v>
      </c>
      <c r="D4590">
        <v>190306</v>
      </c>
      <c r="E4590">
        <v>2</v>
      </c>
      <c r="F4590">
        <v>-4.2480000000000002</v>
      </c>
      <c r="G4590">
        <v>112.985</v>
      </c>
    </row>
    <row r="4591" spans="1:7" x14ac:dyDescent="0.25">
      <c r="A4591">
        <v>8970</v>
      </c>
      <c r="B4591" s="1" t="s">
        <v>22345</v>
      </c>
      <c r="C4591" s="1" t="s">
        <v>22347</v>
      </c>
      <c r="D4591">
        <v>199758</v>
      </c>
      <c r="E4591">
        <v>2</v>
      </c>
      <c r="F4591">
        <v>-5.2670000000000003</v>
      </c>
      <c r="G4591">
        <v>160.048</v>
      </c>
    </row>
    <row r="4592" spans="1:7" x14ac:dyDescent="0.25">
      <c r="A4592">
        <v>8974</v>
      </c>
      <c r="B4592" s="1" t="s">
        <v>22017</v>
      </c>
      <c r="C4592" s="1" t="s">
        <v>22018</v>
      </c>
      <c r="D4592">
        <v>201463</v>
      </c>
      <c r="E4592">
        <v>2</v>
      </c>
      <c r="F4592">
        <v>-7.04</v>
      </c>
      <c r="G4592">
        <v>119.941</v>
      </c>
    </row>
    <row r="4593" spans="1:7" x14ac:dyDescent="0.25">
      <c r="A4593">
        <v>9016</v>
      </c>
      <c r="B4593" s="1" t="s">
        <v>22845</v>
      </c>
      <c r="C4593" s="1" t="s">
        <v>22846</v>
      </c>
      <c r="D4593">
        <v>197374</v>
      </c>
      <c r="E4593">
        <v>2</v>
      </c>
      <c r="F4593">
        <v>-4.5759999999999996</v>
      </c>
      <c r="G4593">
        <v>143.00700000000001</v>
      </c>
    </row>
    <row r="4594" spans="1:7" x14ac:dyDescent="0.25">
      <c r="A4594">
        <v>9021</v>
      </c>
      <c r="B4594" s="1" t="s">
        <v>24714</v>
      </c>
      <c r="C4594" s="1" t="s">
        <v>24716</v>
      </c>
      <c r="D4594">
        <v>187972</v>
      </c>
      <c r="E4594">
        <v>2</v>
      </c>
      <c r="F4594">
        <v>-7.7060000000000004</v>
      </c>
      <c r="G4594">
        <v>142.97499999999999</v>
      </c>
    </row>
    <row r="4595" spans="1:7" x14ac:dyDescent="0.25">
      <c r="A4595">
        <v>9025</v>
      </c>
      <c r="B4595" s="1" t="s">
        <v>22193</v>
      </c>
      <c r="C4595" s="1" t="s">
        <v>22194</v>
      </c>
      <c r="D4595">
        <v>200548</v>
      </c>
      <c r="E4595">
        <v>2</v>
      </c>
      <c r="F4595">
        <v>-6.6340000000000003</v>
      </c>
      <c r="G4595">
        <v>72.992999999999995</v>
      </c>
    </row>
    <row r="4596" spans="1:7" x14ac:dyDescent="0.25">
      <c r="A4596">
        <v>9070</v>
      </c>
      <c r="B4596" s="1" t="s">
        <v>29525</v>
      </c>
      <c r="C4596" s="1" t="s">
        <v>29526</v>
      </c>
      <c r="D4596">
        <v>156000</v>
      </c>
      <c r="E4596">
        <v>2</v>
      </c>
      <c r="F4596">
        <v>-8.0510000000000002</v>
      </c>
      <c r="G4596">
        <v>137.46600000000001</v>
      </c>
    </row>
    <row r="4597" spans="1:7" x14ac:dyDescent="0.25">
      <c r="A4597">
        <v>9089</v>
      </c>
      <c r="B4597" s="1" t="s">
        <v>29503</v>
      </c>
      <c r="C4597" s="1" t="s">
        <v>29504</v>
      </c>
      <c r="D4597">
        <v>156187</v>
      </c>
      <c r="E4597">
        <v>2</v>
      </c>
      <c r="F4597">
        <v>-4.8040000000000003</v>
      </c>
      <c r="G4597">
        <v>102.003</v>
      </c>
    </row>
    <row r="4598" spans="1:7" x14ac:dyDescent="0.25">
      <c r="A4598">
        <v>9100</v>
      </c>
      <c r="B4598" s="1" t="s">
        <v>22449</v>
      </c>
      <c r="C4598" s="1" t="s">
        <v>22451</v>
      </c>
      <c r="D4598">
        <v>199267</v>
      </c>
      <c r="E4598">
        <v>2</v>
      </c>
      <c r="F4598">
        <v>-10.782</v>
      </c>
      <c r="G4598">
        <v>98.174000000000007</v>
      </c>
    </row>
    <row r="4599" spans="1:7" x14ac:dyDescent="0.25">
      <c r="A4599">
        <v>9109</v>
      </c>
      <c r="B4599" s="1" t="s">
        <v>22473</v>
      </c>
      <c r="C4599" s="1" t="s">
        <v>22474</v>
      </c>
      <c r="D4599">
        <v>199200</v>
      </c>
      <c r="E4599">
        <v>2</v>
      </c>
      <c r="F4599">
        <v>-9.0440000000000005</v>
      </c>
      <c r="G4599">
        <v>114.80500000000001</v>
      </c>
    </row>
    <row r="4600" spans="1:7" x14ac:dyDescent="0.25">
      <c r="A4600">
        <v>9121</v>
      </c>
      <c r="B4600" s="1" t="s">
        <v>30835</v>
      </c>
      <c r="C4600" s="1" t="s">
        <v>30836</v>
      </c>
      <c r="D4600">
        <v>137500</v>
      </c>
      <c r="E4600">
        <v>2</v>
      </c>
      <c r="F4600">
        <v>-7.6769999999999996</v>
      </c>
      <c r="G4600">
        <v>171.06700000000001</v>
      </c>
    </row>
    <row r="4601" spans="1:7" x14ac:dyDescent="0.25">
      <c r="A4601">
        <v>9133</v>
      </c>
      <c r="B4601" s="1" t="s">
        <v>5001</v>
      </c>
      <c r="C4601" s="1" t="s">
        <v>5002</v>
      </c>
      <c r="D4601">
        <v>198938</v>
      </c>
      <c r="E4601">
        <v>2</v>
      </c>
      <c r="F4601">
        <v>-5.548</v>
      </c>
      <c r="G4601">
        <v>128.03299999999999</v>
      </c>
    </row>
    <row r="4602" spans="1:7" x14ac:dyDescent="0.25">
      <c r="A4602">
        <v>9156</v>
      </c>
      <c r="B4602" s="1" t="s">
        <v>22637</v>
      </c>
      <c r="C4602" s="1" t="s">
        <v>22639</v>
      </c>
      <c r="D4602">
        <v>198397</v>
      </c>
      <c r="E4602">
        <v>2</v>
      </c>
      <c r="F4602">
        <v>-10.557</v>
      </c>
      <c r="G4602">
        <v>125.13200000000001</v>
      </c>
    </row>
    <row r="4603" spans="1:7" x14ac:dyDescent="0.25">
      <c r="A4603">
        <v>9173</v>
      </c>
      <c r="B4603" s="1" t="s">
        <v>25865</v>
      </c>
      <c r="C4603" s="1" t="s">
        <v>25866</v>
      </c>
      <c r="D4603">
        <v>181673</v>
      </c>
      <c r="E4603">
        <v>2</v>
      </c>
      <c r="F4603">
        <v>-4.8440000000000003</v>
      </c>
      <c r="G4603">
        <v>133.99299999999999</v>
      </c>
    </row>
    <row r="4604" spans="1:7" x14ac:dyDescent="0.25">
      <c r="A4604">
        <v>9182</v>
      </c>
      <c r="B4604" s="1" t="s">
        <v>23973</v>
      </c>
      <c r="C4604" s="1" t="s">
        <v>23975</v>
      </c>
      <c r="D4604">
        <v>191913</v>
      </c>
      <c r="E4604">
        <v>2</v>
      </c>
      <c r="F4604">
        <v>-8.2089999999999996</v>
      </c>
      <c r="G4604">
        <v>125.874</v>
      </c>
    </row>
    <row r="4605" spans="1:7" x14ac:dyDescent="0.25">
      <c r="A4605">
        <v>9199</v>
      </c>
      <c r="B4605" s="1" t="s">
        <v>22772</v>
      </c>
      <c r="C4605" s="1" t="s">
        <v>22773</v>
      </c>
      <c r="D4605">
        <v>197792</v>
      </c>
      <c r="E4605">
        <v>2</v>
      </c>
      <c r="F4605">
        <v>-4.8870000000000005</v>
      </c>
      <c r="G4605">
        <v>196.06299999999999</v>
      </c>
    </row>
    <row r="4606" spans="1:7" x14ac:dyDescent="0.25">
      <c r="A4606">
        <v>9222</v>
      </c>
      <c r="B4606" s="1" t="s">
        <v>22833</v>
      </c>
      <c r="C4606" s="1" t="s">
        <v>22834</v>
      </c>
      <c r="D4606">
        <v>197443</v>
      </c>
      <c r="E4606">
        <v>2</v>
      </c>
      <c r="F4606">
        <v>-8.5289999999999999</v>
      </c>
      <c r="G4606">
        <v>82.03</v>
      </c>
    </row>
    <row r="4607" spans="1:7" x14ac:dyDescent="0.25">
      <c r="A4607">
        <v>9231</v>
      </c>
      <c r="B4607" s="1" t="s">
        <v>24376</v>
      </c>
      <c r="C4607" s="1" t="s">
        <v>24377</v>
      </c>
      <c r="D4607">
        <v>189720</v>
      </c>
      <c r="E4607">
        <v>2</v>
      </c>
      <c r="F4607">
        <v>-8.3810000000000002</v>
      </c>
      <c r="G4607">
        <v>177.595</v>
      </c>
    </row>
    <row r="4608" spans="1:7" x14ac:dyDescent="0.25">
      <c r="A4608">
        <v>9246</v>
      </c>
      <c r="B4608" s="1" t="s">
        <v>22912</v>
      </c>
      <c r="C4608" s="1" t="s">
        <v>22914</v>
      </c>
      <c r="D4608">
        <v>197067</v>
      </c>
      <c r="E4608">
        <v>2</v>
      </c>
      <c r="F4608">
        <v>-4.2750000000000004</v>
      </c>
      <c r="G4608">
        <v>140.00200000000001</v>
      </c>
    </row>
    <row r="4609" spans="1:7" x14ac:dyDescent="0.25">
      <c r="A4609">
        <v>9253</v>
      </c>
      <c r="B4609" s="1" t="s">
        <v>27114</v>
      </c>
      <c r="C4609" s="1" t="s">
        <v>27115</v>
      </c>
      <c r="D4609">
        <v>174100</v>
      </c>
      <c r="E4609">
        <v>2</v>
      </c>
      <c r="F4609">
        <v>-8.0540000000000003</v>
      </c>
      <c r="G4609">
        <v>99.977999999999994</v>
      </c>
    </row>
    <row r="4610" spans="1:7" x14ac:dyDescent="0.25">
      <c r="A4610">
        <v>9260</v>
      </c>
      <c r="B4610" s="1" t="s">
        <v>22957</v>
      </c>
      <c r="C4610" s="1" t="s">
        <v>22958</v>
      </c>
      <c r="D4610">
        <v>196831</v>
      </c>
      <c r="E4610">
        <v>2</v>
      </c>
      <c r="F4610">
        <v>-6.4619999999999997</v>
      </c>
      <c r="G4610">
        <v>148.05199999999999</v>
      </c>
    </row>
    <row r="4611" spans="1:7" x14ac:dyDescent="0.25">
      <c r="A4611">
        <v>9307</v>
      </c>
      <c r="B4611" s="1" t="s">
        <v>23903</v>
      </c>
      <c r="C4611" s="1" t="s">
        <v>23904</v>
      </c>
      <c r="D4611">
        <v>192147</v>
      </c>
      <c r="E4611">
        <v>2</v>
      </c>
      <c r="F4611">
        <v>-3.82</v>
      </c>
      <c r="G4611">
        <v>122.58199999999999</v>
      </c>
    </row>
    <row r="4612" spans="1:7" x14ac:dyDescent="0.25">
      <c r="A4612">
        <v>9320</v>
      </c>
      <c r="B4612" s="1" t="s">
        <v>23146</v>
      </c>
      <c r="C4612" s="1" t="s">
        <v>23148</v>
      </c>
      <c r="D4612">
        <v>195924</v>
      </c>
      <c r="E4612">
        <v>2</v>
      </c>
      <c r="F4612">
        <v>-5.7270000000000003</v>
      </c>
      <c r="G4612">
        <v>114.054</v>
      </c>
    </row>
    <row r="4613" spans="1:7" x14ac:dyDescent="0.25">
      <c r="A4613">
        <v>9348</v>
      </c>
      <c r="B4613" s="1" t="s">
        <v>24571</v>
      </c>
      <c r="C4613" s="1" t="s">
        <v>24572</v>
      </c>
      <c r="D4613">
        <v>188707</v>
      </c>
      <c r="E4613">
        <v>2</v>
      </c>
      <c r="F4613">
        <v>-5.3689999999999998</v>
      </c>
      <c r="G4613">
        <v>129.964</v>
      </c>
    </row>
    <row r="4614" spans="1:7" x14ac:dyDescent="0.25">
      <c r="A4614">
        <v>9360</v>
      </c>
      <c r="B4614" s="1" t="s">
        <v>23269</v>
      </c>
      <c r="C4614" s="1" t="s">
        <v>23270</v>
      </c>
      <c r="D4614">
        <v>195240</v>
      </c>
      <c r="E4614">
        <v>2</v>
      </c>
      <c r="F4614">
        <v>-3.6720000000000002</v>
      </c>
      <c r="G4614">
        <v>140.041</v>
      </c>
    </row>
    <row r="4615" spans="1:7" x14ac:dyDescent="0.25">
      <c r="A4615">
        <v>9363</v>
      </c>
      <c r="B4615" s="1" t="s">
        <v>23275</v>
      </c>
      <c r="C4615" s="1" t="s">
        <v>23276</v>
      </c>
      <c r="D4615">
        <v>195215</v>
      </c>
      <c r="E4615">
        <v>2</v>
      </c>
      <c r="F4615">
        <v>-5.6820000000000004</v>
      </c>
      <c r="G4615">
        <v>123.009</v>
      </c>
    </row>
    <row r="4616" spans="1:7" x14ac:dyDescent="0.25">
      <c r="A4616">
        <v>9364</v>
      </c>
      <c r="B4616" s="1" t="s">
        <v>9838</v>
      </c>
      <c r="C4616" s="1" t="s">
        <v>23279</v>
      </c>
      <c r="D4616">
        <v>195200</v>
      </c>
      <c r="E4616">
        <v>2</v>
      </c>
      <c r="F4616">
        <v>-6.0030000000000001</v>
      </c>
      <c r="G4616">
        <v>90.052000000000007</v>
      </c>
    </row>
    <row r="4617" spans="1:7" x14ac:dyDescent="0.25">
      <c r="A4617">
        <v>9380</v>
      </c>
      <c r="B4617" s="1" t="s">
        <v>25595</v>
      </c>
      <c r="C4617" s="1" t="s">
        <v>25597</v>
      </c>
      <c r="D4617">
        <v>182973</v>
      </c>
      <c r="E4617">
        <v>2</v>
      </c>
      <c r="F4617">
        <v>-5.0830000000000002</v>
      </c>
      <c r="G4617">
        <v>155.864</v>
      </c>
    </row>
    <row r="4618" spans="1:7" x14ac:dyDescent="0.25">
      <c r="A4618">
        <v>9392</v>
      </c>
      <c r="B4618" s="1" t="s">
        <v>3757</v>
      </c>
      <c r="C4618" s="1" t="s">
        <v>23367</v>
      </c>
      <c r="D4618">
        <v>194827</v>
      </c>
      <c r="E4618">
        <v>2</v>
      </c>
      <c r="F4618">
        <v>-4.9690000000000003</v>
      </c>
      <c r="G4618">
        <v>103.209</v>
      </c>
    </row>
    <row r="4619" spans="1:7" x14ac:dyDescent="0.25">
      <c r="A4619">
        <v>9400</v>
      </c>
      <c r="B4619" s="1" t="s">
        <v>24417</v>
      </c>
      <c r="C4619" s="1" t="s">
        <v>24418</v>
      </c>
      <c r="D4619">
        <v>189467</v>
      </c>
      <c r="E4619">
        <v>2</v>
      </c>
      <c r="F4619">
        <v>-6.1120000000000001</v>
      </c>
      <c r="G4619">
        <v>100</v>
      </c>
    </row>
    <row r="4620" spans="1:7" x14ac:dyDescent="0.25">
      <c r="A4620">
        <v>9405</v>
      </c>
      <c r="B4620" s="1" t="s">
        <v>23401</v>
      </c>
      <c r="C4620" s="1" t="s">
        <v>23402</v>
      </c>
      <c r="D4620">
        <v>194667</v>
      </c>
      <c r="E4620">
        <v>2</v>
      </c>
      <c r="F4620">
        <v>-5.0469999999999997</v>
      </c>
      <c r="G4620">
        <v>139.93100000000001</v>
      </c>
    </row>
    <row r="4621" spans="1:7" x14ac:dyDescent="0.25">
      <c r="A4621">
        <v>9422</v>
      </c>
      <c r="B4621" s="1" t="s">
        <v>23438</v>
      </c>
      <c r="C4621" s="1" t="s">
        <v>23439</v>
      </c>
      <c r="D4621">
        <v>194524</v>
      </c>
      <c r="E4621">
        <v>2</v>
      </c>
      <c r="F4621">
        <v>-6.476</v>
      </c>
      <c r="G4621">
        <v>125.995</v>
      </c>
    </row>
    <row r="4622" spans="1:7" x14ac:dyDescent="0.25">
      <c r="A4622">
        <v>9430</v>
      </c>
      <c r="B4622" s="1" t="s">
        <v>28038</v>
      </c>
      <c r="C4622" s="1" t="s">
        <v>28039</v>
      </c>
      <c r="D4622">
        <v>167692</v>
      </c>
      <c r="E4622">
        <v>2</v>
      </c>
      <c r="F4622">
        <v>-6.3090000000000002</v>
      </c>
      <c r="G4622">
        <v>97.567999999999998</v>
      </c>
    </row>
    <row r="4623" spans="1:7" x14ac:dyDescent="0.25">
      <c r="A4623">
        <v>9437</v>
      </c>
      <c r="B4623" s="1" t="s">
        <v>24604</v>
      </c>
      <c r="C4623" s="1" t="s">
        <v>24605</v>
      </c>
      <c r="D4623">
        <v>188493</v>
      </c>
      <c r="E4623">
        <v>2</v>
      </c>
      <c r="F4623">
        <v>-4.8019999999999996</v>
      </c>
      <c r="G4623">
        <v>120.113</v>
      </c>
    </row>
    <row r="4624" spans="1:7" x14ac:dyDescent="0.25">
      <c r="A4624">
        <v>9444</v>
      </c>
      <c r="B4624" s="1" t="s">
        <v>23493</v>
      </c>
      <c r="C4624" s="1" t="s">
        <v>23494</v>
      </c>
      <c r="D4624">
        <v>194262</v>
      </c>
      <c r="E4624">
        <v>2</v>
      </c>
      <c r="F4624">
        <v>-4</v>
      </c>
      <c r="G4624">
        <v>151.613</v>
      </c>
    </row>
    <row r="4625" spans="1:7" x14ac:dyDescent="0.25">
      <c r="A4625">
        <v>9446</v>
      </c>
      <c r="B4625" s="1" t="s">
        <v>29249</v>
      </c>
      <c r="C4625" s="1" t="s">
        <v>29250</v>
      </c>
      <c r="D4625">
        <v>158400</v>
      </c>
      <c r="E4625">
        <v>2</v>
      </c>
      <c r="F4625">
        <v>-6.2169999999999996</v>
      </c>
      <c r="G4625">
        <v>100.015</v>
      </c>
    </row>
    <row r="4626" spans="1:7" x14ac:dyDescent="0.25">
      <c r="A4626">
        <v>9460</v>
      </c>
      <c r="B4626" s="1" t="s">
        <v>23548</v>
      </c>
      <c r="C4626" s="1" t="s">
        <v>23549</v>
      </c>
      <c r="D4626">
        <v>193973</v>
      </c>
      <c r="E4626">
        <v>2</v>
      </c>
      <c r="F4626">
        <v>-6.34</v>
      </c>
      <c r="G4626">
        <v>133.06200000000001</v>
      </c>
    </row>
    <row r="4627" spans="1:7" x14ac:dyDescent="0.25">
      <c r="A4627">
        <v>9466</v>
      </c>
      <c r="B4627" s="1" t="s">
        <v>14265</v>
      </c>
      <c r="C4627" s="1" t="s">
        <v>23561</v>
      </c>
      <c r="D4627">
        <v>193929</v>
      </c>
      <c r="E4627">
        <v>2</v>
      </c>
      <c r="F4627">
        <v>-9.8940000000000001</v>
      </c>
      <c r="G4627">
        <v>179.708</v>
      </c>
    </row>
    <row r="4628" spans="1:7" x14ac:dyDescent="0.25">
      <c r="A4628">
        <v>9514</v>
      </c>
      <c r="B4628" s="1" t="s">
        <v>23730</v>
      </c>
      <c r="C4628" s="1" t="s">
        <v>23731</v>
      </c>
      <c r="D4628">
        <v>193090</v>
      </c>
      <c r="E4628">
        <v>2</v>
      </c>
      <c r="F4628">
        <v>-6.02</v>
      </c>
      <c r="G4628">
        <v>147.589</v>
      </c>
    </row>
    <row r="4629" spans="1:7" x14ac:dyDescent="0.25">
      <c r="A4629">
        <v>9516</v>
      </c>
      <c r="B4629" s="1" t="s">
        <v>29498</v>
      </c>
      <c r="C4629" s="1" t="s">
        <v>29499</v>
      </c>
      <c r="D4629">
        <v>156200</v>
      </c>
      <c r="E4629">
        <v>2</v>
      </c>
      <c r="F4629">
        <v>-3.4260000000000002</v>
      </c>
      <c r="G4629">
        <v>110.014</v>
      </c>
    </row>
    <row r="4630" spans="1:7" x14ac:dyDescent="0.25">
      <c r="A4630">
        <v>9532</v>
      </c>
      <c r="B4630" s="1" t="s">
        <v>23782</v>
      </c>
      <c r="C4630" s="1" t="s">
        <v>23784</v>
      </c>
      <c r="D4630">
        <v>192840</v>
      </c>
      <c r="E4630">
        <v>2</v>
      </c>
      <c r="F4630">
        <v>-7.1459999999999999</v>
      </c>
      <c r="G4630">
        <v>96.028000000000006</v>
      </c>
    </row>
    <row r="4631" spans="1:7" x14ac:dyDescent="0.25">
      <c r="A4631">
        <v>9562</v>
      </c>
      <c r="B4631" s="1" t="s">
        <v>2926</v>
      </c>
      <c r="C4631" s="1" t="s">
        <v>23889</v>
      </c>
      <c r="D4631">
        <v>192200</v>
      </c>
      <c r="E4631">
        <v>2</v>
      </c>
      <c r="F4631">
        <v>-4.1619999999999999</v>
      </c>
      <c r="G4631">
        <v>154.96899999999999</v>
      </c>
    </row>
    <row r="4632" spans="1:7" x14ac:dyDescent="0.25">
      <c r="A4632">
        <v>9577</v>
      </c>
      <c r="B4632" s="1" t="s">
        <v>28032</v>
      </c>
      <c r="C4632" s="1" t="s">
        <v>28033</v>
      </c>
      <c r="D4632">
        <v>167773</v>
      </c>
      <c r="E4632">
        <v>2</v>
      </c>
      <c r="F4632">
        <v>-5.0720000000000001</v>
      </c>
      <c r="G4632">
        <v>159.81399999999999</v>
      </c>
    </row>
    <row r="4633" spans="1:7" x14ac:dyDescent="0.25">
      <c r="A4633">
        <v>9587</v>
      </c>
      <c r="B4633" s="1" t="s">
        <v>23981</v>
      </c>
      <c r="C4633" s="1" t="s">
        <v>23982</v>
      </c>
      <c r="D4633">
        <v>191893</v>
      </c>
      <c r="E4633">
        <v>2</v>
      </c>
      <c r="F4633">
        <v>-4.5</v>
      </c>
      <c r="G4633">
        <v>122.98399999999999</v>
      </c>
    </row>
    <row r="4634" spans="1:7" x14ac:dyDescent="0.25">
      <c r="A4634">
        <v>9613</v>
      </c>
      <c r="B4634" s="1" t="s">
        <v>3157</v>
      </c>
      <c r="C4634" s="1" t="s">
        <v>3159</v>
      </c>
      <c r="D4634">
        <v>162876</v>
      </c>
      <c r="E4634">
        <v>2</v>
      </c>
      <c r="F4634">
        <v>-4.4169999999999998</v>
      </c>
      <c r="G4634">
        <v>109.83499999999999</v>
      </c>
    </row>
    <row r="4635" spans="1:7" x14ac:dyDescent="0.25">
      <c r="A4635">
        <v>9616</v>
      </c>
      <c r="B4635" s="1" t="s">
        <v>28844</v>
      </c>
      <c r="C4635" s="1" t="s">
        <v>28845</v>
      </c>
      <c r="D4635">
        <v>161840</v>
      </c>
      <c r="E4635">
        <v>2</v>
      </c>
      <c r="F4635">
        <v>-12.148</v>
      </c>
      <c r="G4635">
        <v>83.507000000000005</v>
      </c>
    </row>
    <row r="4636" spans="1:7" x14ac:dyDescent="0.25">
      <c r="A4636">
        <v>9623</v>
      </c>
      <c r="B4636" s="1" t="s">
        <v>3582</v>
      </c>
      <c r="C4636" s="1" t="s">
        <v>3584</v>
      </c>
      <c r="D4636">
        <v>154487</v>
      </c>
      <c r="E4636">
        <v>2</v>
      </c>
      <c r="F4636">
        <v>-4.8979999999999997</v>
      </c>
      <c r="G4636">
        <v>101.05800000000001</v>
      </c>
    </row>
    <row r="4637" spans="1:7" x14ac:dyDescent="0.25">
      <c r="A4637">
        <v>9630</v>
      </c>
      <c r="B4637" s="1" t="s">
        <v>24132</v>
      </c>
      <c r="C4637" s="1" t="s">
        <v>24133</v>
      </c>
      <c r="D4637">
        <v>191050</v>
      </c>
      <c r="E4637">
        <v>2</v>
      </c>
      <c r="F4637">
        <v>-5.234</v>
      </c>
      <c r="G4637">
        <v>131.875</v>
      </c>
    </row>
    <row r="4638" spans="1:7" x14ac:dyDescent="0.25">
      <c r="A4638">
        <v>9634</v>
      </c>
      <c r="B4638" s="1" t="s">
        <v>24149</v>
      </c>
      <c r="C4638" s="1" t="s">
        <v>24150</v>
      </c>
      <c r="D4638">
        <v>190963</v>
      </c>
      <c r="E4638">
        <v>2</v>
      </c>
      <c r="F4638">
        <v>-8.2829999999999995</v>
      </c>
      <c r="G4638">
        <v>129.898</v>
      </c>
    </row>
    <row r="4639" spans="1:7" x14ac:dyDescent="0.25">
      <c r="A4639">
        <v>9666</v>
      </c>
      <c r="B4639" s="1" t="s">
        <v>24252</v>
      </c>
      <c r="C4639" s="1" t="s">
        <v>24254</v>
      </c>
      <c r="D4639">
        <v>190400</v>
      </c>
      <c r="E4639">
        <v>2</v>
      </c>
      <c r="F4639">
        <v>-9.16</v>
      </c>
      <c r="G4639">
        <v>150.083</v>
      </c>
    </row>
    <row r="4640" spans="1:7" x14ac:dyDescent="0.25">
      <c r="A4640">
        <v>9685</v>
      </c>
      <c r="B4640" s="1" t="s">
        <v>28707</v>
      </c>
      <c r="C4640" s="1" t="s">
        <v>28709</v>
      </c>
      <c r="D4640">
        <v>162680</v>
      </c>
      <c r="E4640">
        <v>2</v>
      </c>
      <c r="F4640">
        <v>-7.93</v>
      </c>
      <c r="G4640">
        <v>94.995000000000005</v>
      </c>
    </row>
    <row r="4641" spans="1:7" x14ac:dyDescent="0.25">
      <c r="A4641">
        <v>9693</v>
      </c>
      <c r="B4641" s="1" t="s">
        <v>25195</v>
      </c>
      <c r="C4641" s="1" t="s">
        <v>25196</v>
      </c>
      <c r="D4641">
        <v>185280</v>
      </c>
      <c r="E4641">
        <v>2</v>
      </c>
      <c r="F4641">
        <v>-6.234</v>
      </c>
      <c r="G4641">
        <v>146.05099999999999</v>
      </c>
    </row>
    <row r="4642" spans="1:7" x14ac:dyDescent="0.25">
      <c r="A4642">
        <v>9703</v>
      </c>
      <c r="B4642" s="1" t="s">
        <v>30669</v>
      </c>
      <c r="C4642" s="1" t="s">
        <v>30670</v>
      </c>
      <c r="D4642">
        <v>140547</v>
      </c>
      <c r="E4642">
        <v>2</v>
      </c>
      <c r="F4642">
        <v>-4.6959999999999997</v>
      </c>
      <c r="G4642">
        <v>115.41800000000001</v>
      </c>
    </row>
    <row r="4643" spans="1:7" x14ac:dyDescent="0.25">
      <c r="A4643">
        <v>9708</v>
      </c>
      <c r="B4643" s="1" t="s">
        <v>30845</v>
      </c>
      <c r="C4643" s="1" t="s">
        <v>30846</v>
      </c>
      <c r="D4643">
        <v>137324</v>
      </c>
      <c r="E4643">
        <v>2</v>
      </c>
      <c r="F4643">
        <v>-3.113</v>
      </c>
      <c r="G4643">
        <v>120.962</v>
      </c>
    </row>
    <row r="4644" spans="1:7" x14ac:dyDescent="0.25">
      <c r="A4644">
        <v>9720</v>
      </c>
      <c r="B4644" s="1" t="s">
        <v>25130</v>
      </c>
      <c r="C4644" s="1" t="s">
        <v>25131</v>
      </c>
      <c r="D4644">
        <v>185896</v>
      </c>
      <c r="E4644">
        <v>2</v>
      </c>
      <c r="F4644">
        <v>-6.1680000000000001</v>
      </c>
      <c r="G4644">
        <v>126.03</v>
      </c>
    </row>
    <row r="4645" spans="1:7" x14ac:dyDescent="0.25">
      <c r="A4645">
        <v>9735</v>
      </c>
      <c r="B4645" s="1" t="s">
        <v>24573</v>
      </c>
      <c r="C4645" s="1" t="s">
        <v>24575</v>
      </c>
      <c r="D4645">
        <v>188690</v>
      </c>
      <c r="E4645">
        <v>2</v>
      </c>
      <c r="F4645">
        <v>-7.9790000000000001</v>
      </c>
      <c r="G4645">
        <v>144.892</v>
      </c>
    </row>
    <row r="4646" spans="1:7" x14ac:dyDescent="0.25">
      <c r="A4646">
        <v>9746</v>
      </c>
      <c r="B4646" s="1" t="s">
        <v>13263</v>
      </c>
      <c r="C4646" s="1" t="s">
        <v>30110</v>
      </c>
      <c r="D4646">
        <v>148915</v>
      </c>
      <c r="E4646">
        <v>2</v>
      </c>
      <c r="F4646">
        <v>-7.9630000000000001</v>
      </c>
      <c r="G4646">
        <v>112.012</v>
      </c>
    </row>
    <row r="4647" spans="1:7" x14ac:dyDescent="0.25">
      <c r="A4647">
        <v>9750</v>
      </c>
      <c r="B4647" s="1" t="s">
        <v>24648</v>
      </c>
      <c r="C4647" s="1" t="s">
        <v>24650</v>
      </c>
      <c r="D4647">
        <v>188280</v>
      </c>
      <c r="E4647">
        <v>2</v>
      </c>
      <c r="F4647">
        <v>-6.83</v>
      </c>
      <c r="G4647">
        <v>123.08199999999999</v>
      </c>
    </row>
    <row r="4648" spans="1:7" x14ac:dyDescent="0.25">
      <c r="A4648">
        <v>9756</v>
      </c>
      <c r="B4648" s="1" t="s">
        <v>24678</v>
      </c>
      <c r="C4648" s="1" t="s">
        <v>24679</v>
      </c>
      <c r="D4648">
        <v>188093</v>
      </c>
      <c r="E4648">
        <v>2</v>
      </c>
      <c r="F4648">
        <v>-4.7210000000000001</v>
      </c>
      <c r="G4648">
        <v>105.508</v>
      </c>
    </row>
    <row r="4649" spans="1:7" x14ac:dyDescent="0.25">
      <c r="A4649">
        <v>9760</v>
      </c>
      <c r="B4649" s="1" t="s">
        <v>24699</v>
      </c>
      <c r="C4649" s="1" t="s">
        <v>24700</v>
      </c>
      <c r="D4649">
        <v>188057</v>
      </c>
      <c r="E4649">
        <v>2</v>
      </c>
      <c r="F4649">
        <v>-4.0259999999999998</v>
      </c>
      <c r="G4649">
        <v>168.03100000000001</v>
      </c>
    </row>
    <row r="4650" spans="1:7" x14ac:dyDescent="0.25">
      <c r="A4650">
        <v>9762</v>
      </c>
      <c r="B4650" s="1" t="s">
        <v>28077</v>
      </c>
      <c r="C4650" s="1" t="s">
        <v>28079</v>
      </c>
      <c r="D4650">
        <v>167293</v>
      </c>
      <c r="E4650">
        <v>2</v>
      </c>
      <c r="F4650">
        <v>-13.587999999999999</v>
      </c>
      <c r="G4650">
        <v>106.93</v>
      </c>
    </row>
    <row r="4651" spans="1:7" x14ac:dyDescent="0.25">
      <c r="A4651">
        <v>9769</v>
      </c>
      <c r="B4651" s="1" t="s">
        <v>24733</v>
      </c>
      <c r="C4651" s="1" t="s">
        <v>24734</v>
      </c>
      <c r="D4651">
        <v>187826</v>
      </c>
      <c r="E4651">
        <v>2</v>
      </c>
      <c r="F4651">
        <v>-9.4149999999999991</v>
      </c>
      <c r="G4651">
        <v>137.92099999999999</v>
      </c>
    </row>
    <row r="4652" spans="1:7" x14ac:dyDescent="0.25">
      <c r="A4652">
        <v>9778</v>
      </c>
      <c r="B4652" s="1" t="s">
        <v>27960</v>
      </c>
      <c r="C4652" s="1" t="s">
        <v>27961</v>
      </c>
      <c r="D4652">
        <v>168163</v>
      </c>
      <c r="E4652">
        <v>2</v>
      </c>
      <c r="F4652">
        <v>-5.4420000000000002</v>
      </c>
      <c r="G4652">
        <v>88.024000000000001</v>
      </c>
    </row>
    <row r="4653" spans="1:7" x14ac:dyDescent="0.25">
      <c r="A4653">
        <v>9779</v>
      </c>
      <c r="B4653" s="1" t="s">
        <v>24779</v>
      </c>
      <c r="C4653" s="1" t="s">
        <v>24781</v>
      </c>
      <c r="D4653">
        <v>187579</v>
      </c>
      <c r="E4653">
        <v>2</v>
      </c>
      <c r="F4653">
        <v>-9.7539999999999996</v>
      </c>
      <c r="G4653">
        <v>142.441</v>
      </c>
    </row>
    <row r="4654" spans="1:7" x14ac:dyDescent="0.25">
      <c r="A4654">
        <v>9797</v>
      </c>
      <c r="B4654" s="1" t="s">
        <v>24829</v>
      </c>
      <c r="C4654" s="1" t="s">
        <v>24830</v>
      </c>
      <c r="D4654">
        <v>187335</v>
      </c>
      <c r="E4654">
        <v>2</v>
      </c>
      <c r="F4654">
        <v>-4.774</v>
      </c>
      <c r="G4654">
        <v>147.98099999999999</v>
      </c>
    </row>
    <row r="4655" spans="1:7" x14ac:dyDescent="0.25">
      <c r="A4655">
        <v>9806</v>
      </c>
      <c r="B4655" s="1" t="s">
        <v>25007</v>
      </c>
      <c r="C4655" s="1" t="s">
        <v>25008</v>
      </c>
      <c r="D4655">
        <v>186569</v>
      </c>
      <c r="E4655">
        <v>2</v>
      </c>
      <c r="F4655">
        <v>-5.8680000000000003</v>
      </c>
      <c r="G4655">
        <v>101.98099999999999</v>
      </c>
    </row>
    <row r="4656" spans="1:7" x14ac:dyDescent="0.25">
      <c r="A4656">
        <v>9820</v>
      </c>
      <c r="B4656" s="1" t="s">
        <v>30431</v>
      </c>
      <c r="C4656" s="1" t="s">
        <v>30432</v>
      </c>
      <c r="D4656">
        <v>144512</v>
      </c>
      <c r="E4656">
        <v>2</v>
      </c>
      <c r="F4656">
        <v>-12.173999999999999</v>
      </c>
      <c r="G4656">
        <v>109.807</v>
      </c>
    </row>
    <row r="4657" spans="1:7" x14ac:dyDescent="0.25">
      <c r="A4657">
        <v>9826</v>
      </c>
      <c r="B4657" s="1" t="s">
        <v>24943</v>
      </c>
      <c r="C4657" s="1" t="s">
        <v>24944</v>
      </c>
      <c r="D4657">
        <v>186791</v>
      </c>
      <c r="E4657">
        <v>2</v>
      </c>
      <c r="F4657">
        <v>-6.4589999999999996</v>
      </c>
      <c r="G4657">
        <v>124.872</v>
      </c>
    </row>
    <row r="4658" spans="1:7" x14ac:dyDescent="0.25">
      <c r="A4658">
        <v>9845</v>
      </c>
      <c r="B4658" s="1" t="s">
        <v>25012</v>
      </c>
      <c r="C4658" s="1" t="s">
        <v>25013</v>
      </c>
      <c r="D4658">
        <v>186549</v>
      </c>
      <c r="E4658">
        <v>2</v>
      </c>
      <c r="F4658">
        <v>-5.7809999999999997</v>
      </c>
      <c r="G4658">
        <v>72.007000000000005</v>
      </c>
    </row>
    <row r="4659" spans="1:7" x14ac:dyDescent="0.25">
      <c r="A4659">
        <v>9859</v>
      </c>
      <c r="B4659" s="1" t="s">
        <v>25072</v>
      </c>
      <c r="C4659" s="1" t="s">
        <v>25073</v>
      </c>
      <c r="D4659">
        <v>186147</v>
      </c>
      <c r="E4659">
        <v>2</v>
      </c>
      <c r="F4659">
        <v>-6.9589999999999996</v>
      </c>
      <c r="G4659">
        <v>117.971</v>
      </c>
    </row>
    <row r="4660" spans="1:7" x14ac:dyDescent="0.25">
      <c r="A4660">
        <v>9890</v>
      </c>
      <c r="B4660" s="1" t="s">
        <v>25703</v>
      </c>
      <c r="C4660" s="1" t="s">
        <v>25704</v>
      </c>
      <c r="D4660">
        <v>182493</v>
      </c>
      <c r="E4660">
        <v>2</v>
      </c>
      <c r="F4660">
        <v>-6.02</v>
      </c>
      <c r="G4660">
        <v>168.197</v>
      </c>
    </row>
    <row r="4661" spans="1:7" x14ac:dyDescent="0.25">
      <c r="A4661">
        <v>9923</v>
      </c>
      <c r="B4661" s="1" t="s">
        <v>26939</v>
      </c>
      <c r="C4661" s="1" t="s">
        <v>26940</v>
      </c>
      <c r="D4661">
        <v>175120</v>
      </c>
      <c r="E4661">
        <v>2</v>
      </c>
      <c r="F4661">
        <v>-9.7690000000000001</v>
      </c>
      <c r="G4661">
        <v>138.96899999999999</v>
      </c>
    </row>
    <row r="4662" spans="1:7" x14ac:dyDescent="0.25">
      <c r="A4662">
        <v>9924</v>
      </c>
      <c r="B4662" s="1" t="s">
        <v>25277</v>
      </c>
      <c r="C4662" s="1" t="s">
        <v>25278</v>
      </c>
      <c r="D4662">
        <v>184800</v>
      </c>
      <c r="E4662">
        <v>2</v>
      </c>
      <c r="F4662">
        <v>-6.9269999999999996</v>
      </c>
      <c r="G4662">
        <v>103.849</v>
      </c>
    </row>
    <row r="4663" spans="1:7" x14ac:dyDescent="0.25">
      <c r="A4663">
        <v>9929</v>
      </c>
      <c r="B4663" s="1" t="s">
        <v>25311</v>
      </c>
      <c r="C4663" s="1" t="s">
        <v>25312</v>
      </c>
      <c r="D4663">
        <v>184618</v>
      </c>
      <c r="E4663">
        <v>2</v>
      </c>
      <c r="F4663">
        <v>-1.6949999999999998</v>
      </c>
      <c r="G4663">
        <v>99.96</v>
      </c>
    </row>
    <row r="4664" spans="1:7" x14ac:dyDescent="0.25">
      <c r="A4664">
        <v>9931</v>
      </c>
      <c r="B4664" s="1" t="s">
        <v>25313</v>
      </c>
      <c r="C4664" s="1" t="s">
        <v>25314</v>
      </c>
      <c r="D4664">
        <v>184609</v>
      </c>
      <c r="E4664">
        <v>2</v>
      </c>
      <c r="F4664">
        <v>-4.5330000000000004</v>
      </c>
      <c r="G4664">
        <v>200.083</v>
      </c>
    </row>
    <row r="4665" spans="1:7" x14ac:dyDescent="0.25">
      <c r="A4665">
        <v>9935</v>
      </c>
      <c r="B4665" s="1" t="s">
        <v>25328</v>
      </c>
      <c r="C4665" s="1" t="s">
        <v>25329</v>
      </c>
      <c r="D4665">
        <v>184463</v>
      </c>
      <c r="E4665">
        <v>2</v>
      </c>
      <c r="F4665">
        <v>-6.7889999999999997</v>
      </c>
      <c r="G4665">
        <v>120.99</v>
      </c>
    </row>
    <row r="4666" spans="1:7" x14ac:dyDescent="0.25">
      <c r="A4666">
        <v>9956</v>
      </c>
      <c r="B4666" s="1" t="s">
        <v>28759</v>
      </c>
      <c r="C4666" s="1" t="s">
        <v>28760</v>
      </c>
      <c r="D4666">
        <v>162493</v>
      </c>
      <c r="E4666">
        <v>2</v>
      </c>
      <c r="F4666">
        <v>-5.2990000000000004</v>
      </c>
      <c r="G4666">
        <v>135.01900000000001</v>
      </c>
    </row>
    <row r="4667" spans="1:7" x14ac:dyDescent="0.25">
      <c r="A4667">
        <v>9964</v>
      </c>
      <c r="B4667" s="1" t="s">
        <v>27103</v>
      </c>
      <c r="C4667" s="1" t="s">
        <v>27104</v>
      </c>
      <c r="D4667">
        <v>174178</v>
      </c>
      <c r="E4667">
        <v>2</v>
      </c>
      <c r="F4667">
        <v>-4.8170000000000002</v>
      </c>
      <c r="G4667">
        <v>126.892</v>
      </c>
    </row>
    <row r="4668" spans="1:7" x14ac:dyDescent="0.25">
      <c r="A4668">
        <v>9970</v>
      </c>
      <c r="B4668" s="1" t="s">
        <v>30616</v>
      </c>
      <c r="C4668" s="1" t="s">
        <v>30617</v>
      </c>
      <c r="D4668">
        <v>141542</v>
      </c>
      <c r="E4668">
        <v>2</v>
      </c>
      <c r="F4668">
        <v>-5.7290000000000001</v>
      </c>
      <c r="G4668">
        <v>111.92100000000001</v>
      </c>
    </row>
    <row r="4669" spans="1:7" x14ac:dyDescent="0.25">
      <c r="A4669">
        <v>9980</v>
      </c>
      <c r="B4669" s="1" t="s">
        <v>25534</v>
      </c>
      <c r="C4669" s="1" t="s">
        <v>25536</v>
      </c>
      <c r="D4669">
        <v>183307</v>
      </c>
      <c r="E4669">
        <v>2</v>
      </c>
      <c r="F4669">
        <v>-6.2690000000000001</v>
      </c>
      <c r="G4669">
        <v>138.09700000000001</v>
      </c>
    </row>
    <row r="4670" spans="1:7" x14ac:dyDescent="0.25">
      <c r="A4670">
        <v>10000</v>
      </c>
      <c r="B4670" s="1" t="s">
        <v>4056</v>
      </c>
      <c r="C4670" s="1" t="s">
        <v>25584</v>
      </c>
      <c r="D4670">
        <v>183013</v>
      </c>
      <c r="E4670">
        <v>2</v>
      </c>
      <c r="F4670">
        <v>-5.8129999999999997</v>
      </c>
      <c r="G4670">
        <v>90.99</v>
      </c>
    </row>
    <row r="4671" spans="1:7" x14ac:dyDescent="0.25">
      <c r="A4671">
        <v>10009</v>
      </c>
      <c r="B4671" s="1" t="s">
        <v>25635</v>
      </c>
      <c r="C4671" s="1" t="s">
        <v>25636</v>
      </c>
      <c r="D4671">
        <v>182724</v>
      </c>
      <c r="E4671">
        <v>2</v>
      </c>
      <c r="F4671">
        <v>-11.45</v>
      </c>
      <c r="G4671">
        <v>86.721000000000004</v>
      </c>
    </row>
    <row r="4672" spans="1:7" x14ac:dyDescent="0.25">
      <c r="A4672">
        <v>10010</v>
      </c>
      <c r="B4672" s="1" t="s">
        <v>5645</v>
      </c>
      <c r="C4672" s="1" t="s">
        <v>27711</v>
      </c>
      <c r="D4672">
        <v>169933</v>
      </c>
      <c r="E4672">
        <v>2</v>
      </c>
      <c r="F4672">
        <v>-4.7839999999999998</v>
      </c>
      <c r="G4672">
        <v>102.00700000000001</v>
      </c>
    </row>
    <row r="4673" spans="1:7" x14ac:dyDescent="0.25">
      <c r="A4673">
        <v>10014</v>
      </c>
      <c r="B4673" s="1" t="s">
        <v>29329</v>
      </c>
      <c r="C4673" s="1" t="s">
        <v>29331</v>
      </c>
      <c r="D4673">
        <v>157613</v>
      </c>
      <c r="E4673">
        <v>2</v>
      </c>
      <c r="F4673">
        <v>-7.39</v>
      </c>
      <c r="G4673">
        <v>142.148</v>
      </c>
    </row>
    <row r="4674" spans="1:7" x14ac:dyDescent="0.25">
      <c r="A4674">
        <v>10017</v>
      </c>
      <c r="B4674" s="1" t="s">
        <v>28005</v>
      </c>
      <c r="C4674" s="1" t="s">
        <v>28007</v>
      </c>
      <c r="D4674">
        <v>167907</v>
      </c>
      <c r="E4674">
        <v>2</v>
      </c>
      <c r="F4674">
        <v>-6.8949999999999996</v>
      </c>
      <c r="G4674">
        <v>91.164000000000001</v>
      </c>
    </row>
    <row r="4675" spans="1:7" x14ac:dyDescent="0.25">
      <c r="A4675">
        <v>10018</v>
      </c>
      <c r="B4675" s="1" t="s">
        <v>25653</v>
      </c>
      <c r="C4675" s="1" t="s">
        <v>25654</v>
      </c>
      <c r="D4675">
        <v>182640</v>
      </c>
      <c r="E4675">
        <v>2</v>
      </c>
      <c r="F4675">
        <v>-5.39</v>
      </c>
      <c r="G4675">
        <v>139.73699999999999</v>
      </c>
    </row>
    <row r="4676" spans="1:7" x14ac:dyDescent="0.25">
      <c r="A4676">
        <v>10020</v>
      </c>
      <c r="B4676" s="1" t="s">
        <v>30461</v>
      </c>
      <c r="C4676" s="1" t="s">
        <v>30462</v>
      </c>
      <c r="D4676">
        <v>144097</v>
      </c>
      <c r="E4676">
        <v>2</v>
      </c>
      <c r="F4676">
        <v>-6.7430000000000003</v>
      </c>
      <c r="G4676">
        <v>136.95500000000001</v>
      </c>
    </row>
    <row r="4677" spans="1:7" x14ac:dyDescent="0.25">
      <c r="A4677">
        <v>10037</v>
      </c>
      <c r="B4677" s="1" t="s">
        <v>25708</v>
      </c>
      <c r="C4677" s="1" t="s">
        <v>25709</v>
      </c>
      <c r="D4677">
        <v>182471</v>
      </c>
      <c r="E4677">
        <v>2</v>
      </c>
      <c r="F4677">
        <v>-11.865</v>
      </c>
      <c r="G4677">
        <v>97.516999999999996</v>
      </c>
    </row>
    <row r="4678" spans="1:7" x14ac:dyDescent="0.25">
      <c r="A4678">
        <v>10041</v>
      </c>
      <c r="B4678" s="1" t="s">
        <v>25734</v>
      </c>
      <c r="C4678" s="1" t="s">
        <v>25735</v>
      </c>
      <c r="D4678">
        <v>182285</v>
      </c>
      <c r="E4678">
        <v>2</v>
      </c>
      <c r="F4678">
        <v>-8.6050000000000004</v>
      </c>
      <c r="G4678">
        <v>117.078</v>
      </c>
    </row>
    <row r="4679" spans="1:7" x14ac:dyDescent="0.25">
      <c r="A4679">
        <v>10045</v>
      </c>
      <c r="B4679" s="1" t="s">
        <v>31064</v>
      </c>
      <c r="C4679" s="1" t="s">
        <v>31065</v>
      </c>
      <c r="D4679">
        <v>133227</v>
      </c>
      <c r="E4679">
        <v>2</v>
      </c>
      <c r="F4679">
        <v>-4.3949999999999996</v>
      </c>
      <c r="G4679">
        <v>169.971</v>
      </c>
    </row>
    <row r="4680" spans="1:7" x14ac:dyDescent="0.25">
      <c r="A4680">
        <v>10096</v>
      </c>
      <c r="B4680" s="1" t="s">
        <v>29950</v>
      </c>
      <c r="C4680" s="1" t="s">
        <v>29951</v>
      </c>
      <c r="D4680">
        <v>151028</v>
      </c>
      <c r="E4680">
        <v>2</v>
      </c>
      <c r="F4680">
        <v>-5.7190000000000003</v>
      </c>
      <c r="G4680">
        <v>130.00899999999999</v>
      </c>
    </row>
    <row r="4681" spans="1:7" x14ac:dyDescent="0.25">
      <c r="A4681">
        <v>10097</v>
      </c>
      <c r="B4681" s="1" t="s">
        <v>25906</v>
      </c>
      <c r="C4681" s="1" t="s">
        <v>25907</v>
      </c>
      <c r="D4681">
        <v>181506</v>
      </c>
      <c r="E4681">
        <v>2</v>
      </c>
      <c r="F4681">
        <v>-3.2919999999999998</v>
      </c>
      <c r="G4681">
        <v>149.893</v>
      </c>
    </row>
    <row r="4682" spans="1:7" x14ac:dyDescent="0.25">
      <c r="A4682">
        <v>10102</v>
      </c>
      <c r="B4682" s="1" t="s">
        <v>25921</v>
      </c>
      <c r="C4682" s="1" t="s">
        <v>25923</v>
      </c>
      <c r="D4682">
        <v>181467</v>
      </c>
      <c r="E4682">
        <v>2</v>
      </c>
      <c r="F4682">
        <v>-4.6970000000000001</v>
      </c>
      <c r="G4682">
        <v>159.99100000000001</v>
      </c>
    </row>
    <row r="4683" spans="1:7" x14ac:dyDescent="0.25">
      <c r="A4683">
        <v>10107</v>
      </c>
      <c r="B4683" s="1" t="s">
        <v>28344</v>
      </c>
      <c r="C4683" s="1" t="s">
        <v>28345</v>
      </c>
      <c r="D4683">
        <v>165534</v>
      </c>
      <c r="E4683">
        <v>2</v>
      </c>
      <c r="F4683">
        <v>-7.4160000000000004</v>
      </c>
      <c r="G4683">
        <v>129.99700000000001</v>
      </c>
    </row>
    <row r="4684" spans="1:7" x14ac:dyDescent="0.25">
      <c r="A4684">
        <v>10108</v>
      </c>
      <c r="B4684" s="1" t="s">
        <v>26970</v>
      </c>
      <c r="C4684" s="1" t="s">
        <v>26971</v>
      </c>
      <c r="D4684">
        <v>174890</v>
      </c>
      <c r="E4684">
        <v>2</v>
      </c>
      <c r="F4684">
        <v>-11.223000000000001</v>
      </c>
      <c r="G4684">
        <v>94.003</v>
      </c>
    </row>
    <row r="4685" spans="1:7" x14ac:dyDescent="0.25">
      <c r="A4685">
        <v>10117</v>
      </c>
      <c r="B4685" s="1" t="s">
        <v>25966</v>
      </c>
      <c r="C4685" s="1" t="s">
        <v>25967</v>
      </c>
      <c r="D4685">
        <v>181201</v>
      </c>
      <c r="E4685">
        <v>2</v>
      </c>
      <c r="F4685">
        <v>-4.0110000000000001</v>
      </c>
      <c r="G4685">
        <v>91.671000000000006</v>
      </c>
    </row>
    <row r="4686" spans="1:7" x14ac:dyDescent="0.25">
      <c r="A4686">
        <v>10118</v>
      </c>
      <c r="B4686" s="1" t="s">
        <v>25968</v>
      </c>
      <c r="C4686" s="1" t="s">
        <v>25969</v>
      </c>
      <c r="D4686">
        <v>181199</v>
      </c>
      <c r="E4686">
        <v>2</v>
      </c>
      <c r="F4686">
        <v>-5.4790000000000001</v>
      </c>
      <c r="G4686">
        <v>127.925</v>
      </c>
    </row>
    <row r="4687" spans="1:7" x14ac:dyDescent="0.25">
      <c r="A4687">
        <v>10119</v>
      </c>
      <c r="B4687" s="1" t="s">
        <v>25975</v>
      </c>
      <c r="C4687" s="1" t="s">
        <v>25977</v>
      </c>
      <c r="D4687">
        <v>181145</v>
      </c>
      <c r="E4687">
        <v>2</v>
      </c>
      <c r="F4687">
        <v>-5.8079999999999998</v>
      </c>
      <c r="G4687">
        <v>143.477</v>
      </c>
    </row>
    <row r="4688" spans="1:7" x14ac:dyDescent="0.25">
      <c r="A4688">
        <v>10125</v>
      </c>
      <c r="B4688" s="1" t="s">
        <v>25996</v>
      </c>
      <c r="C4688" s="1" t="s">
        <v>25997</v>
      </c>
      <c r="D4688">
        <v>181027</v>
      </c>
      <c r="E4688">
        <v>2</v>
      </c>
      <c r="F4688">
        <v>-3.8130000000000002</v>
      </c>
      <c r="G4688">
        <v>107.956</v>
      </c>
    </row>
    <row r="4689" spans="1:7" x14ac:dyDescent="0.25">
      <c r="A4689">
        <v>10127</v>
      </c>
      <c r="B4689" s="1" t="s">
        <v>26007</v>
      </c>
      <c r="C4689" s="1" t="s">
        <v>26008</v>
      </c>
      <c r="D4689">
        <v>180954</v>
      </c>
      <c r="E4689">
        <v>2</v>
      </c>
      <c r="F4689">
        <v>-8.9550000000000001</v>
      </c>
      <c r="G4689">
        <v>87.933999999999997</v>
      </c>
    </row>
    <row r="4690" spans="1:7" x14ac:dyDescent="0.25">
      <c r="A4690">
        <v>10141</v>
      </c>
      <c r="B4690" s="1" t="s">
        <v>26386</v>
      </c>
      <c r="C4690" s="1" t="s">
        <v>26387</v>
      </c>
      <c r="D4690">
        <v>178618</v>
      </c>
      <c r="E4690">
        <v>2</v>
      </c>
      <c r="F4690">
        <v>-4.9240000000000004</v>
      </c>
      <c r="G4690">
        <v>170.91</v>
      </c>
    </row>
    <row r="4691" spans="1:7" x14ac:dyDescent="0.25">
      <c r="A4691">
        <v>10201</v>
      </c>
      <c r="B4691" s="1" t="s">
        <v>26346</v>
      </c>
      <c r="C4691" s="1" t="s">
        <v>26348</v>
      </c>
      <c r="D4691">
        <v>178918</v>
      </c>
      <c r="E4691">
        <v>2</v>
      </c>
      <c r="F4691">
        <v>-3.9390000000000001</v>
      </c>
      <c r="G4691">
        <v>138.00800000000001</v>
      </c>
    </row>
    <row r="4692" spans="1:7" x14ac:dyDescent="0.25">
      <c r="A4692">
        <v>10210</v>
      </c>
      <c r="B4692" s="1" t="s">
        <v>26810</v>
      </c>
      <c r="C4692" s="1" t="s">
        <v>26811</v>
      </c>
      <c r="D4692">
        <v>176000</v>
      </c>
      <c r="E4692">
        <v>2</v>
      </c>
      <c r="F4692">
        <v>-7.6289999999999996</v>
      </c>
      <c r="G4692">
        <v>119.988</v>
      </c>
    </row>
    <row r="4693" spans="1:7" x14ac:dyDescent="0.25">
      <c r="A4693">
        <v>10223</v>
      </c>
      <c r="B4693" s="1" t="s">
        <v>26422</v>
      </c>
      <c r="C4693" s="1" t="s">
        <v>26423</v>
      </c>
      <c r="D4693">
        <v>178453</v>
      </c>
      <c r="E4693">
        <v>2</v>
      </c>
      <c r="F4693">
        <v>-3.198</v>
      </c>
      <c r="G4693">
        <v>111.01</v>
      </c>
    </row>
    <row r="4694" spans="1:7" x14ac:dyDescent="0.25">
      <c r="A4694">
        <v>10224</v>
      </c>
      <c r="B4694" s="1" t="s">
        <v>27851</v>
      </c>
      <c r="C4694" s="1" t="s">
        <v>27852</v>
      </c>
      <c r="D4694">
        <v>168960</v>
      </c>
      <c r="E4694">
        <v>2</v>
      </c>
      <c r="F4694">
        <v>-3.9660000000000002</v>
      </c>
      <c r="G4694">
        <v>113</v>
      </c>
    </row>
    <row r="4695" spans="1:7" x14ac:dyDescent="0.25">
      <c r="A4695">
        <v>10234</v>
      </c>
      <c r="B4695" s="1" t="s">
        <v>31240</v>
      </c>
      <c r="C4695" s="1" t="s">
        <v>31241</v>
      </c>
      <c r="D4695">
        <v>128840</v>
      </c>
      <c r="E4695">
        <v>2</v>
      </c>
      <c r="F4695">
        <v>-8.3290000000000006</v>
      </c>
      <c r="G4695">
        <v>82.929000000000002</v>
      </c>
    </row>
    <row r="4696" spans="1:7" x14ac:dyDescent="0.25">
      <c r="A4696">
        <v>10255</v>
      </c>
      <c r="B4696" s="1" t="s">
        <v>26535</v>
      </c>
      <c r="C4696" s="1" t="s">
        <v>26536</v>
      </c>
      <c r="D4696">
        <v>177728</v>
      </c>
      <c r="E4696">
        <v>2</v>
      </c>
      <c r="F4696">
        <v>-3.08</v>
      </c>
      <c r="G4696">
        <v>101.027</v>
      </c>
    </row>
    <row r="4697" spans="1:7" x14ac:dyDescent="0.25">
      <c r="A4697">
        <v>10266</v>
      </c>
      <c r="B4697" s="1" t="s">
        <v>29671</v>
      </c>
      <c r="C4697" s="1" t="s">
        <v>29672</v>
      </c>
      <c r="D4697">
        <v>154465</v>
      </c>
      <c r="E4697">
        <v>2</v>
      </c>
      <c r="F4697">
        <v>-5.9359999999999999</v>
      </c>
      <c r="G4697">
        <v>105.047</v>
      </c>
    </row>
    <row r="4698" spans="1:7" x14ac:dyDescent="0.25">
      <c r="A4698">
        <v>10280</v>
      </c>
      <c r="B4698" s="1" t="s">
        <v>26657</v>
      </c>
      <c r="C4698" s="1" t="s">
        <v>26658</v>
      </c>
      <c r="D4698">
        <v>176931</v>
      </c>
      <c r="E4698">
        <v>2</v>
      </c>
      <c r="F4698">
        <v>-6.5060000000000002</v>
      </c>
      <c r="G4698">
        <v>128.51900000000001</v>
      </c>
    </row>
    <row r="4699" spans="1:7" x14ac:dyDescent="0.25">
      <c r="A4699">
        <v>10286</v>
      </c>
      <c r="B4699" s="1" t="s">
        <v>26691</v>
      </c>
      <c r="C4699" s="1" t="s">
        <v>26693</v>
      </c>
      <c r="D4699">
        <v>176632</v>
      </c>
      <c r="E4699">
        <v>2</v>
      </c>
      <c r="F4699">
        <v>-4.7679999999999998</v>
      </c>
      <c r="G4699">
        <v>120.077</v>
      </c>
    </row>
    <row r="4700" spans="1:7" x14ac:dyDescent="0.25">
      <c r="A4700">
        <v>10326</v>
      </c>
      <c r="B4700" s="1" t="s">
        <v>26892</v>
      </c>
      <c r="C4700" s="1" t="s">
        <v>26893</v>
      </c>
      <c r="D4700">
        <v>175440</v>
      </c>
      <c r="E4700">
        <v>2</v>
      </c>
      <c r="F4700">
        <v>-8.423</v>
      </c>
      <c r="G4700">
        <v>106.389</v>
      </c>
    </row>
    <row r="4701" spans="1:7" x14ac:dyDescent="0.25">
      <c r="A4701">
        <v>10328</v>
      </c>
      <c r="B4701" s="1" t="s">
        <v>29867</v>
      </c>
      <c r="C4701" s="1" t="s">
        <v>29868</v>
      </c>
      <c r="D4701">
        <v>152214</v>
      </c>
      <c r="E4701">
        <v>2</v>
      </c>
      <c r="F4701">
        <v>-5.4039999999999999</v>
      </c>
      <c r="G4701">
        <v>175.97800000000001</v>
      </c>
    </row>
    <row r="4702" spans="1:7" x14ac:dyDescent="0.25">
      <c r="A4702">
        <v>10332</v>
      </c>
      <c r="B4702" s="1" t="s">
        <v>27269</v>
      </c>
      <c r="C4702" s="1" t="s">
        <v>27271</v>
      </c>
      <c r="D4702">
        <v>173288</v>
      </c>
      <c r="E4702">
        <v>2</v>
      </c>
      <c r="F4702">
        <v>-5.1710000000000003</v>
      </c>
      <c r="G4702">
        <v>84.004999999999995</v>
      </c>
    </row>
    <row r="4703" spans="1:7" x14ac:dyDescent="0.25">
      <c r="A4703">
        <v>10336</v>
      </c>
      <c r="B4703" s="1" t="s">
        <v>26934</v>
      </c>
      <c r="C4703" s="1" t="s">
        <v>26935</v>
      </c>
      <c r="D4703">
        <v>175147</v>
      </c>
      <c r="E4703">
        <v>2</v>
      </c>
      <c r="F4703">
        <v>-7.1980000000000004</v>
      </c>
      <c r="G4703">
        <v>185.46700000000001</v>
      </c>
    </row>
    <row r="4704" spans="1:7" x14ac:dyDescent="0.25">
      <c r="A4704">
        <v>10390</v>
      </c>
      <c r="B4704" s="1" t="s">
        <v>29659</v>
      </c>
      <c r="C4704" s="1" t="s">
        <v>29660</v>
      </c>
      <c r="D4704">
        <v>154599</v>
      </c>
      <c r="E4704">
        <v>2</v>
      </c>
      <c r="F4704">
        <v>-11.157</v>
      </c>
      <c r="G4704">
        <v>136.97499999999999</v>
      </c>
    </row>
    <row r="4705" spans="1:7" x14ac:dyDescent="0.25">
      <c r="A4705">
        <v>10393</v>
      </c>
      <c r="B4705" s="1" t="s">
        <v>31251</v>
      </c>
      <c r="C4705" s="1" t="s">
        <v>31252</v>
      </c>
      <c r="D4705">
        <v>128538</v>
      </c>
      <c r="E4705">
        <v>2</v>
      </c>
      <c r="F4705">
        <v>-10.002000000000001</v>
      </c>
      <c r="G4705">
        <v>129.995</v>
      </c>
    </row>
    <row r="4706" spans="1:7" x14ac:dyDescent="0.25">
      <c r="A4706">
        <v>10399</v>
      </c>
      <c r="B4706" s="1" t="s">
        <v>27235</v>
      </c>
      <c r="C4706" s="1" t="s">
        <v>27237</v>
      </c>
      <c r="D4706">
        <v>173452</v>
      </c>
      <c r="E4706">
        <v>2</v>
      </c>
      <c r="F4706">
        <v>-4.4429999999999996</v>
      </c>
      <c r="G4706">
        <v>172</v>
      </c>
    </row>
    <row r="4707" spans="1:7" x14ac:dyDescent="0.25">
      <c r="A4707">
        <v>10412</v>
      </c>
      <c r="B4707" s="1" t="s">
        <v>27294</v>
      </c>
      <c r="C4707" s="1" t="s">
        <v>27295</v>
      </c>
      <c r="D4707">
        <v>173173</v>
      </c>
      <c r="E4707">
        <v>2</v>
      </c>
      <c r="F4707">
        <v>-8.3520000000000003</v>
      </c>
      <c r="G4707">
        <v>186.006</v>
      </c>
    </row>
    <row r="4708" spans="1:7" x14ac:dyDescent="0.25">
      <c r="A4708">
        <v>10435</v>
      </c>
      <c r="B4708" s="1" t="s">
        <v>27390</v>
      </c>
      <c r="C4708" s="1" t="s">
        <v>27391</v>
      </c>
      <c r="D4708">
        <v>172422</v>
      </c>
      <c r="E4708">
        <v>2</v>
      </c>
      <c r="F4708">
        <v>-3.2570000000000001</v>
      </c>
      <c r="G4708">
        <v>156.05199999999999</v>
      </c>
    </row>
    <row r="4709" spans="1:7" x14ac:dyDescent="0.25">
      <c r="A4709">
        <v>10440</v>
      </c>
      <c r="B4709" s="1" t="s">
        <v>27419</v>
      </c>
      <c r="C4709" s="1" t="s">
        <v>27421</v>
      </c>
      <c r="D4709">
        <v>172314</v>
      </c>
      <c r="E4709">
        <v>2</v>
      </c>
      <c r="F4709">
        <v>-3.3620000000000001</v>
      </c>
      <c r="G4709">
        <v>105.02</v>
      </c>
    </row>
    <row r="4710" spans="1:7" x14ac:dyDescent="0.25">
      <c r="A4710">
        <v>10447</v>
      </c>
      <c r="B4710" s="1" t="s">
        <v>27995</v>
      </c>
      <c r="C4710" s="1" t="s">
        <v>27997</v>
      </c>
      <c r="D4710">
        <v>167988</v>
      </c>
      <c r="E4710">
        <v>2</v>
      </c>
      <c r="F4710">
        <v>-6.133</v>
      </c>
      <c r="G4710">
        <v>167.637</v>
      </c>
    </row>
    <row r="4711" spans="1:7" x14ac:dyDescent="0.25">
      <c r="A4711">
        <v>10454</v>
      </c>
      <c r="B4711" s="1" t="s">
        <v>27490</v>
      </c>
      <c r="C4711" s="1" t="s">
        <v>27491</v>
      </c>
      <c r="D4711">
        <v>171702</v>
      </c>
      <c r="E4711">
        <v>2</v>
      </c>
      <c r="F4711">
        <v>-6.1849999999999996</v>
      </c>
      <c r="G4711">
        <v>107.074</v>
      </c>
    </row>
    <row r="4712" spans="1:7" x14ac:dyDescent="0.25">
      <c r="A4712">
        <v>10457</v>
      </c>
      <c r="B4712" s="1" t="s">
        <v>27515</v>
      </c>
      <c r="C4712" s="1" t="s">
        <v>27516</v>
      </c>
      <c r="D4712">
        <v>171549</v>
      </c>
      <c r="E4712">
        <v>2</v>
      </c>
      <c r="F4712">
        <v>-3.5460000000000003</v>
      </c>
      <c r="G4712">
        <v>139.72900000000001</v>
      </c>
    </row>
    <row r="4713" spans="1:7" x14ac:dyDescent="0.25">
      <c r="A4713">
        <v>10459</v>
      </c>
      <c r="B4713" s="1" t="s">
        <v>27529</v>
      </c>
      <c r="C4713" s="1" t="s">
        <v>27530</v>
      </c>
      <c r="D4713">
        <v>171466</v>
      </c>
      <c r="E4713">
        <v>2</v>
      </c>
      <c r="F4713">
        <v>-6.069</v>
      </c>
      <c r="G4713">
        <v>107.996</v>
      </c>
    </row>
    <row r="4714" spans="1:7" x14ac:dyDescent="0.25">
      <c r="A4714">
        <v>10461</v>
      </c>
      <c r="B4714" s="1" t="s">
        <v>27534</v>
      </c>
      <c r="C4714" s="1" t="s">
        <v>27535</v>
      </c>
      <c r="D4714">
        <v>171429</v>
      </c>
      <c r="E4714">
        <v>2</v>
      </c>
      <c r="F4714">
        <v>-5.4569999999999999</v>
      </c>
      <c r="G4714">
        <v>101.545</v>
      </c>
    </row>
    <row r="4715" spans="1:7" x14ac:dyDescent="0.25">
      <c r="A4715">
        <v>10486</v>
      </c>
      <c r="B4715" s="1" t="s">
        <v>31329</v>
      </c>
      <c r="C4715" s="1" t="s">
        <v>31330</v>
      </c>
      <c r="D4715">
        <v>126850</v>
      </c>
      <c r="E4715">
        <v>2</v>
      </c>
      <c r="F4715">
        <v>-6.8689999999999998</v>
      </c>
      <c r="G4715">
        <v>105.94499999999999</v>
      </c>
    </row>
    <row r="4716" spans="1:7" x14ac:dyDescent="0.25">
      <c r="A4716">
        <v>10514</v>
      </c>
      <c r="B4716" s="1" t="s">
        <v>27861</v>
      </c>
      <c r="C4716" s="1" t="s">
        <v>27862</v>
      </c>
      <c r="D4716">
        <v>168880</v>
      </c>
      <c r="E4716">
        <v>2</v>
      </c>
      <c r="F4716">
        <v>-5.226</v>
      </c>
      <c r="G4716">
        <v>91.070999999999998</v>
      </c>
    </row>
    <row r="4717" spans="1:7" x14ac:dyDescent="0.25">
      <c r="A4717">
        <v>10518</v>
      </c>
      <c r="B4717" s="1" t="s">
        <v>28558</v>
      </c>
      <c r="C4717" s="1" t="s">
        <v>28559</v>
      </c>
      <c r="D4717">
        <v>163733</v>
      </c>
      <c r="E4717">
        <v>2</v>
      </c>
      <c r="F4717">
        <v>-4.3120000000000003</v>
      </c>
      <c r="G4717">
        <v>80.95</v>
      </c>
    </row>
    <row r="4718" spans="1:7" x14ac:dyDescent="0.25">
      <c r="A4718">
        <v>10529</v>
      </c>
      <c r="B4718" s="1" t="s">
        <v>4189</v>
      </c>
      <c r="C4718" s="1" t="s">
        <v>28443</v>
      </c>
      <c r="D4718">
        <v>164691</v>
      </c>
      <c r="E4718">
        <v>2</v>
      </c>
      <c r="F4718">
        <v>-3.6080000000000001</v>
      </c>
      <c r="G4718">
        <v>130.01499999999999</v>
      </c>
    </row>
    <row r="4719" spans="1:7" x14ac:dyDescent="0.25">
      <c r="A4719">
        <v>10549</v>
      </c>
      <c r="B4719" s="1" t="s">
        <v>28084</v>
      </c>
      <c r="C4719" s="1" t="s">
        <v>28085</v>
      </c>
      <c r="D4719">
        <v>167273</v>
      </c>
      <c r="E4719">
        <v>2</v>
      </c>
      <c r="F4719">
        <v>-6.0629999999999997</v>
      </c>
      <c r="G4719">
        <v>132.03299999999999</v>
      </c>
    </row>
    <row r="4720" spans="1:7" x14ac:dyDescent="0.25">
      <c r="A4720">
        <v>10585</v>
      </c>
      <c r="B4720" s="1" t="s">
        <v>28291</v>
      </c>
      <c r="C4720" s="1" t="s">
        <v>28292</v>
      </c>
      <c r="D4720">
        <v>165974</v>
      </c>
      <c r="E4720">
        <v>2</v>
      </c>
      <c r="F4720">
        <v>-4.1929999999999996</v>
      </c>
      <c r="G4720">
        <v>154.02799999999999</v>
      </c>
    </row>
    <row r="4721" spans="1:7" x14ac:dyDescent="0.25">
      <c r="A4721">
        <v>10608</v>
      </c>
      <c r="B4721" s="1" t="s">
        <v>28380</v>
      </c>
      <c r="C4721" s="1" t="s">
        <v>28381</v>
      </c>
      <c r="D4721">
        <v>165275</v>
      </c>
      <c r="E4721">
        <v>2</v>
      </c>
      <c r="F4721">
        <v>-4.5220000000000002</v>
      </c>
      <c r="G4721">
        <v>92.003</v>
      </c>
    </row>
    <row r="4722" spans="1:7" x14ac:dyDescent="0.25">
      <c r="A4722">
        <v>10621</v>
      </c>
      <c r="B4722" s="1" t="s">
        <v>31083</v>
      </c>
      <c r="C4722" s="1" t="s">
        <v>31084</v>
      </c>
      <c r="D4722">
        <v>132417</v>
      </c>
      <c r="E4722">
        <v>2</v>
      </c>
      <c r="F4722">
        <v>-5.5039999999999996</v>
      </c>
      <c r="G4722">
        <v>120.027</v>
      </c>
    </row>
    <row r="4723" spans="1:7" x14ac:dyDescent="0.25">
      <c r="A4723">
        <v>10624</v>
      </c>
      <c r="B4723" s="1" t="s">
        <v>28460</v>
      </c>
      <c r="C4723" s="1" t="s">
        <v>28462</v>
      </c>
      <c r="D4723">
        <v>164580</v>
      </c>
      <c r="E4723">
        <v>2</v>
      </c>
      <c r="F4723">
        <v>-7.258</v>
      </c>
      <c r="G4723">
        <v>88.834000000000003</v>
      </c>
    </row>
    <row r="4724" spans="1:7" x14ac:dyDescent="0.25">
      <c r="A4724">
        <v>10630</v>
      </c>
      <c r="B4724" s="1" t="s">
        <v>30181</v>
      </c>
      <c r="C4724" s="1" t="s">
        <v>30182</v>
      </c>
      <c r="D4724">
        <v>147760</v>
      </c>
      <c r="E4724">
        <v>2</v>
      </c>
      <c r="F4724">
        <v>-4.0339999999999998</v>
      </c>
      <c r="G4724">
        <v>145.041</v>
      </c>
    </row>
    <row r="4725" spans="1:7" x14ac:dyDescent="0.25">
      <c r="A4725">
        <v>10647</v>
      </c>
      <c r="B4725" s="1" t="s">
        <v>28616</v>
      </c>
      <c r="C4725" s="1" t="s">
        <v>28618</v>
      </c>
      <c r="D4725">
        <v>163320</v>
      </c>
      <c r="E4725">
        <v>2</v>
      </c>
      <c r="F4725">
        <v>-6.4820000000000002</v>
      </c>
      <c r="G4725">
        <v>75.444999999999993</v>
      </c>
    </row>
    <row r="4726" spans="1:7" x14ac:dyDescent="0.25">
      <c r="A4726">
        <v>10653</v>
      </c>
      <c r="B4726" s="1" t="s">
        <v>28666</v>
      </c>
      <c r="C4726" s="1" t="s">
        <v>28667</v>
      </c>
      <c r="D4726">
        <v>163000</v>
      </c>
      <c r="E4726">
        <v>2</v>
      </c>
      <c r="F4726">
        <v>-6.6120000000000001</v>
      </c>
      <c r="G4726">
        <v>184.41399999999999</v>
      </c>
    </row>
    <row r="4727" spans="1:7" x14ac:dyDescent="0.25">
      <c r="A4727">
        <v>10656</v>
      </c>
      <c r="B4727" s="1" t="s">
        <v>31644</v>
      </c>
      <c r="C4727" s="1" t="s">
        <v>31645</v>
      </c>
      <c r="D4727">
        <v>113547</v>
      </c>
      <c r="E4727">
        <v>2</v>
      </c>
      <c r="F4727">
        <v>-6.4489999999999998</v>
      </c>
      <c r="G4727">
        <v>149.22900000000001</v>
      </c>
    </row>
    <row r="4728" spans="1:7" x14ac:dyDescent="0.25">
      <c r="A4728">
        <v>10664</v>
      </c>
      <c r="B4728" s="1" t="s">
        <v>31501</v>
      </c>
      <c r="C4728" s="1" t="s">
        <v>31502</v>
      </c>
      <c r="D4728">
        <v>120160</v>
      </c>
      <c r="E4728">
        <v>2</v>
      </c>
      <c r="F4728">
        <v>-12.83</v>
      </c>
      <c r="G4728">
        <v>115.03700000000001</v>
      </c>
    </row>
    <row r="4729" spans="1:7" x14ac:dyDescent="0.25">
      <c r="A4729">
        <v>10673</v>
      </c>
      <c r="B4729" s="1" t="s">
        <v>28809</v>
      </c>
      <c r="C4729" s="1" t="s">
        <v>28811</v>
      </c>
      <c r="D4729">
        <v>162053</v>
      </c>
      <c r="E4729">
        <v>2</v>
      </c>
      <c r="F4729">
        <v>-5.4260000000000002</v>
      </c>
      <c r="G4729">
        <v>119.996</v>
      </c>
    </row>
    <row r="4730" spans="1:7" x14ac:dyDescent="0.25">
      <c r="A4730">
        <v>10679</v>
      </c>
      <c r="B4730" s="1" t="s">
        <v>30152</v>
      </c>
      <c r="C4730" s="1" t="s">
        <v>30154</v>
      </c>
      <c r="D4730">
        <v>148278</v>
      </c>
      <c r="E4730">
        <v>2</v>
      </c>
      <c r="F4730">
        <v>-7.0330000000000004</v>
      </c>
      <c r="G4730">
        <v>85.018000000000001</v>
      </c>
    </row>
    <row r="4731" spans="1:7" x14ac:dyDescent="0.25">
      <c r="A4731">
        <v>10685</v>
      </c>
      <c r="B4731" s="1" t="s">
        <v>30441</v>
      </c>
      <c r="C4731" s="1" t="s">
        <v>30443</v>
      </c>
      <c r="D4731">
        <v>144401</v>
      </c>
      <c r="E4731">
        <v>2</v>
      </c>
      <c r="F4731">
        <v>-4.4489999999999998</v>
      </c>
      <c r="G4731">
        <v>116.03</v>
      </c>
    </row>
    <row r="4732" spans="1:7" x14ac:dyDescent="0.25">
      <c r="A4732">
        <v>10690</v>
      </c>
      <c r="B4732" s="1" t="s">
        <v>28992</v>
      </c>
      <c r="C4732" s="1" t="s">
        <v>28993</v>
      </c>
      <c r="D4732">
        <v>160627</v>
      </c>
      <c r="E4732">
        <v>2</v>
      </c>
      <c r="F4732">
        <v>-7.899</v>
      </c>
      <c r="G4732">
        <v>129.97200000000001</v>
      </c>
    </row>
    <row r="4733" spans="1:7" x14ac:dyDescent="0.25">
      <c r="A4733">
        <v>10699</v>
      </c>
      <c r="B4733" s="1" t="s">
        <v>29054</v>
      </c>
      <c r="C4733" s="1" t="s">
        <v>29056</v>
      </c>
      <c r="D4733">
        <v>160052</v>
      </c>
      <c r="E4733">
        <v>2</v>
      </c>
      <c r="F4733">
        <v>-7.633</v>
      </c>
      <c r="G4733">
        <v>138.01599999999999</v>
      </c>
    </row>
    <row r="4734" spans="1:7" x14ac:dyDescent="0.25">
      <c r="A4734">
        <v>10720</v>
      </c>
      <c r="B4734" s="1" t="s">
        <v>29163</v>
      </c>
      <c r="C4734" s="1" t="s">
        <v>29164</v>
      </c>
      <c r="D4734">
        <v>159083</v>
      </c>
      <c r="E4734">
        <v>2</v>
      </c>
      <c r="F4734">
        <v>-5.85</v>
      </c>
      <c r="G4734">
        <v>119.98699999999999</v>
      </c>
    </row>
    <row r="4735" spans="1:7" x14ac:dyDescent="0.25">
      <c r="A4735">
        <v>10729</v>
      </c>
      <c r="B4735" s="1" t="s">
        <v>29981</v>
      </c>
      <c r="C4735" s="1" t="s">
        <v>29982</v>
      </c>
      <c r="D4735">
        <v>150545</v>
      </c>
      <c r="E4735">
        <v>2</v>
      </c>
      <c r="F4735">
        <v>-13.438000000000001</v>
      </c>
      <c r="G4735">
        <v>109.989</v>
      </c>
    </row>
    <row r="4736" spans="1:7" x14ac:dyDescent="0.25">
      <c r="A4736">
        <v>10734</v>
      </c>
      <c r="B4736" s="1" t="s">
        <v>29685</v>
      </c>
      <c r="C4736" s="1" t="s">
        <v>29686</v>
      </c>
      <c r="D4736">
        <v>154275</v>
      </c>
      <c r="E4736">
        <v>2</v>
      </c>
      <c r="F4736">
        <v>-10.837</v>
      </c>
      <c r="G4736">
        <v>94.977999999999994</v>
      </c>
    </row>
    <row r="4737" spans="1:7" x14ac:dyDescent="0.25">
      <c r="A4737">
        <v>10746</v>
      </c>
      <c r="B4737" s="1" t="s">
        <v>29315</v>
      </c>
      <c r="C4737" s="1" t="s">
        <v>29316</v>
      </c>
      <c r="D4737">
        <v>157643</v>
      </c>
      <c r="E4737">
        <v>2</v>
      </c>
      <c r="F4737">
        <v>-4.9260000000000002</v>
      </c>
      <c r="G4737">
        <v>157.036</v>
      </c>
    </row>
    <row r="4738" spans="1:7" x14ac:dyDescent="0.25">
      <c r="A4738">
        <v>10774</v>
      </c>
      <c r="B4738" s="1" t="s">
        <v>4912</v>
      </c>
      <c r="C4738" s="1" t="s">
        <v>4914</v>
      </c>
      <c r="D4738">
        <v>154694</v>
      </c>
      <c r="E4738">
        <v>2</v>
      </c>
      <c r="F4738">
        <v>-8.5030000000000001</v>
      </c>
      <c r="G4738">
        <v>134.72999999999999</v>
      </c>
    </row>
    <row r="4739" spans="1:7" x14ac:dyDescent="0.25">
      <c r="A4739">
        <v>10845</v>
      </c>
      <c r="B4739" s="1" t="s">
        <v>29994</v>
      </c>
      <c r="C4739" s="1" t="s">
        <v>29995</v>
      </c>
      <c r="D4739">
        <v>150413</v>
      </c>
      <c r="E4739">
        <v>2</v>
      </c>
      <c r="F4739">
        <v>-11.805</v>
      </c>
      <c r="G4739">
        <v>181.20400000000001</v>
      </c>
    </row>
    <row r="4740" spans="1:7" x14ac:dyDescent="0.25">
      <c r="A4740">
        <v>10859</v>
      </c>
      <c r="B4740" s="1" t="s">
        <v>31698</v>
      </c>
      <c r="C4740" s="1" t="s">
        <v>31700</v>
      </c>
      <c r="D4740">
        <v>111752</v>
      </c>
      <c r="E4740">
        <v>2</v>
      </c>
      <c r="F4740">
        <v>-9.4649999999999999</v>
      </c>
      <c r="G4740">
        <v>71.066000000000003</v>
      </c>
    </row>
    <row r="4741" spans="1:7" x14ac:dyDescent="0.25">
      <c r="A4741">
        <v>10860</v>
      </c>
      <c r="B4741" s="1" t="s">
        <v>30085</v>
      </c>
      <c r="C4741" s="1" t="s">
        <v>30086</v>
      </c>
      <c r="D4741">
        <v>149291</v>
      </c>
      <c r="E4741">
        <v>2</v>
      </c>
      <c r="F4741">
        <v>-1.792</v>
      </c>
      <c r="G4741">
        <v>127.005</v>
      </c>
    </row>
    <row r="4742" spans="1:7" x14ac:dyDescent="0.25">
      <c r="A4742">
        <v>10869</v>
      </c>
      <c r="B4742" s="1" t="s">
        <v>30147</v>
      </c>
      <c r="C4742" s="1" t="s">
        <v>30148</v>
      </c>
      <c r="D4742">
        <v>148298</v>
      </c>
      <c r="E4742">
        <v>2</v>
      </c>
      <c r="F4742">
        <v>-4.2620000000000005</v>
      </c>
      <c r="G4742">
        <v>180.13200000000001</v>
      </c>
    </row>
    <row r="4743" spans="1:7" x14ac:dyDescent="0.25">
      <c r="A4743">
        <v>10904</v>
      </c>
      <c r="B4743" s="1" t="s">
        <v>31074</v>
      </c>
      <c r="C4743" s="1" t="s">
        <v>31075</v>
      </c>
      <c r="D4743">
        <v>132794</v>
      </c>
      <c r="E4743">
        <v>2</v>
      </c>
      <c r="F4743">
        <v>-7.6970000000000001</v>
      </c>
      <c r="G4743">
        <v>94.486000000000004</v>
      </c>
    </row>
    <row r="4744" spans="1:7" x14ac:dyDescent="0.25">
      <c r="A4744">
        <v>10928</v>
      </c>
      <c r="B4744" s="1" t="s">
        <v>30638</v>
      </c>
      <c r="C4744" s="1" t="s">
        <v>30639</v>
      </c>
      <c r="D4744">
        <v>141176</v>
      </c>
      <c r="E4744">
        <v>2</v>
      </c>
      <c r="F4744">
        <v>-10.432</v>
      </c>
      <c r="G4744">
        <v>85.004999999999995</v>
      </c>
    </row>
    <row r="4745" spans="1:7" x14ac:dyDescent="0.25">
      <c r="A4745">
        <v>10932</v>
      </c>
      <c r="B4745" s="1" t="s">
        <v>30696</v>
      </c>
      <c r="C4745" s="1" t="s">
        <v>30697</v>
      </c>
      <c r="D4745">
        <v>140164</v>
      </c>
      <c r="E4745">
        <v>2</v>
      </c>
      <c r="F4745">
        <v>-7.0270000000000001</v>
      </c>
      <c r="G4745">
        <v>140.04900000000001</v>
      </c>
    </row>
    <row r="4746" spans="1:7" x14ac:dyDescent="0.25">
      <c r="A4746">
        <v>10944</v>
      </c>
      <c r="B4746" s="1" t="s">
        <v>30766</v>
      </c>
      <c r="C4746" s="1" t="s">
        <v>30767</v>
      </c>
      <c r="D4746">
        <v>138878</v>
      </c>
      <c r="E4746">
        <v>2</v>
      </c>
      <c r="F4746">
        <v>-8.9139999999999997</v>
      </c>
      <c r="G4746">
        <v>155.11000000000001</v>
      </c>
    </row>
    <row r="4747" spans="1:7" x14ac:dyDescent="0.25">
      <c r="A4747">
        <v>10963</v>
      </c>
      <c r="B4747" s="1" t="s">
        <v>30915</v>
      </c>
      <c r="C4747" s="1" t="s">
        <v>30917</v>
      </c>
      <c r="D4747">
        <v>135747</v>
      </c>
      <c r="E4747">
        <v>2</v>
      </c>
      <c r="F4747">
        <v>-4.22</v>
      </c>
      <c r="G4747">
        <v>61.311</v>
      </c>
    </row>
    <row r="4748" spans="1:7" x14ac:dyDescent="0.25">
      <c r="A4748">
        <v>10986</v>
      </c>
      <c r="B4748" s="1" t="s">
        <v>31202</v>
      </c>
      <c r="C4748" s="1" t="s">
        <v>31203</v>
      </c>
      <c r="D4748">
        <v>129836</v>
      </c>
      <c r="E4748">
        <v>2</v>
      </c>
      <c r="F4748">
        <v>-2.3199999999999998</v>
      </c>
      <c r="G4748">
        <v>121.88800000000001</v>
      </c>
    </row>
    <row r="4749" spans="1:7" x14ac:dyDescent="0.25">
      <c r="A4749">
        <v>10988</v>
      </c>
      <c r="B4749" s="1" t="s">
        <v>31249</v>
      </c>
      <c r="C4749" s="1" t="s">
        <v>31250</v>
      </c>
      <c r="D4749">
        <v>128625</v>
      </c>
      <c r="E4749">
        <v>2</v>
      </c>
      <c r="F4749">
        <v>-30.509</v>
      </c>
      <c r="G4749">
        <v>136.30600000000001</v>
      </c>
    </row>
    <row r="4750" spans="1:7" x14ac:dyDescent="0.25">
      <c r="A4750">
        <v>10996</v>
      </c>
      <c r="B4750" s="1" t="s">
        <v>31505</v>
      </c>
      <c r="C4750" s="1" t="s">
        <v>31506</v>
      </c>
      <c r="D4750">
        <v>120047</v>
      </c>
      <c r="E4750">
        <v>2</v>
      </c>
      <c r="F4750">
        <v>-10.364000000000001</v>
      </c>
      <c r="G4750">
        <v>120.033</v>
      </c>
    </row>
    <row r="4751" spans="1:7" x14ac:dyDescent="0.25">
      <c r="A4751">
        <v>10997</v>
      </c>
      <c r="B4751" s="1" t="s">
        <v>31511</v>
      </c>
      <c r="C4751" s="1" t="s">
        <v>31512</v>
      </c>
      <c r="D4751">
        <v>119976</v>
      </c>
      <c r="E4751">
        <v>2</v>
      </c>
      <c r="F4751">
        <v>-7.55</v>
      </c>
      <c r="G4751">
        <v>143.584</v>
      </c>
    </row>
    <row r="4752" spans="1:7" x14ac:dyDescent="0.25">
      <c r="A4752">
        <v>11000</v>
      </c>
      <c r="B4752" s="1" t="s">
        <v>31611</v>
      </c>
      <c r="C4752" s="1" t="s">
        <v>31613</v>
      </c>
      <c r="D4752">
        <v>115200</v>
      </c>
      <c r="E4752">
        <v>2</v>
      </c>
      <c r="F4752">
        <v>-0.89</v>
      </c>
      <c r="G4752">
        <v>151.13499999999999</v>
      </c>
    </row>
    <row r="4753" spans="1:7" x14ac:dyDescent="0.25">
      <c r="A4753">
        <v>11003</v>
      </c>
      <c r="B4753" s="1" t="s">
        <v>31728</v>
      </c>
      <c r="C4753" s="1" t="s">
        <v>31729</v>
      </c>
      <c r="D4753">
        <v>110129</v>
      </c>
      <c r="E4753">
        <v>2</v>
      </c>
      <c r="F4753">
        <v>-8.7650000000000006</v>
      </c>
      <c r="G4753">
        <v>65.203000000000003</v>
      </c>
    </row>
    <row r="4754" spans="1:7" x14ac:dyDescent="0.25">
      <c r="A4754">
        <v>11046</v>
      </c>
      <c r="B4754" s="1" t="s">
        <v>31827</v>
      </c>
      <c r="C4754" s="1" t="s">
        <v>31829</v>
      </c>
      <c r="D4754">
        <v>103909</v>
      </c>
      <c r="E4754">
        <v>2</v>
      </c>
      <c r="F4754">
        <v>-3.61</v>
      </c>
      <c r="G4754">
        <v>103.998</v>
      </c>
    </row>
    <row r="4755" spans="1:7" x14ac:dyDescent="0.25">
      <c r="A4755">
        <v>11047</v>
      </c>
      <c r="B4755" s="1" t="s">
        <v>31830</v>
      </c>
      <c r="C4755" s="1" t="s">
        <v>31832</v>
      </c>
      <c r="D4755">
        <v>103853</v>
      </c>
      <c r="E4755">
        <v>2</v>
      </c>
      <c r="F4755">
        <v>-33.439</v>
      </c>
      <c r="G4755">
        <v>66.959999999999994</v>
      </c>
    </row>
    <row r="4756" spans="1:7" x14ac:dyDescent="0.25">
      <c r="A4756">
        <v>11050</v>
      </c>
      <c r="B4756" s="1" t="s">
        <v>31837</v>
      </c>
      <c r="C4756" s="1" t="s">
        <v>31838</v>
      </c>
      <c r="D4756">
        <v>102987</v>
      </c>
      <c r="E4756">
        <v>2</v>
      </c>
      <c r="F4756">
        <v>-14.456</v>
      </c>
      <c r="G4756">
        <v>115.751</v>
      </c>
    </row>
    <row r="4757" spans="1:7" x14ac:dyDescent="0.25">
      <c r="A4757">
        <v>11056</v>
      </c>
      <c r="B4757" s="1" t="s">
        <v>31853</v>
      </c>
      <c r="C4757" s="1" t="s">
        <v>31854</v>
      </c>
      <c r="D4757">
        <v>102480</v>
      </c>
      <c r="E4757">
        <v>2</v>
      </c>
      <c r="F4757">
        <v>-7.6890000000000001</v>
      </c>
      <c r="G4757">
        <v>148.01599999999999</v>
      </c>
    </row>
    <row r="4758" spans="1:7" x14ac:dyDescent="0.25">
      <c r="A4758">
        <v>11062</v>
      </c>
      <c r="B4758" s="1" t="s">
        <v>31863</v>
      </c>
      <c r="C4758" s="1" t="s">
        <v>31865</v>
      </c>
      <c r="D4758">
        <v>101965</v>
      </c>
      <c r="E4758">
        <v>2</v>
      </c>
      <c r="F4758">
        <v>-7.0780000000000003</v>
      </c>
      <c r="G4758">
        <v>129.97</v>
      </c>
    </row>
    <row r="4759" spans="1:7" x14ac:dyDescent="0.25">
      <c r="A4759">
        <v>11063</v>
      </c>
      <c r="B4759" s="1" t="s">
        <v>31866</v>
      </c>
      <c r="C4759" s="1" t="s">
        <v>31867</v>
      </c>
      <c r="D4759">
        <v>101799</v>
      </c>
      <c r="E4759">
        <v>2</v>
      </c>
      <c r="F4759">
        <v>-12.359</v>
      </c>
      <c r="G4759">
        <v>147.07599999999999</v>
      </c>
    </row>
    <row r="4760" spans="1:7" x14ac:dyDescent="0.25">
      <c r="A4760">
        <v>11065</v>
      </c>
      <c r="B4760" s="1" t="s">
        <v>31870</v>
      </c>
      <c r="C4760" s="1" t="s">
        <v>31871</v>
      </c>
      <c r="D4760">
        <v>101632</v>
      </c>
      <c r="E4760">
        <v>2</v>
      </c>
      <c r="F4760">
        <v>-10.701000000000001</v>
      </c>
      <c r="G4760">
        <v>132.755</v>
      </c>
    </row>
    <row r="4761" spans="1:7" x14ac:dyDescent="0.25">
      <c r="A4761">
        <v>11069</v>
      </c>
      <c r="B4761" s="1" t="s">
        <v>31881</v>
      </c>
      <c r="C4761" s="1" t="s">
        <v>31883</v>
      </c>
      <c r="D4761">
        <v>99907</v>
      </c>
      <c r="E4761">
        <v>2</v>
      </c>
      <c r="F4761">
        <v>-8.4369999999999994</v>
      </c>
      <c r="G4761">
        <v>49.305</v>
      </c>
    </row>
    <row r="4762" spans="1:7" x14ac:dyDescent="0.25">
      <c r="A4762">
        <v>11074</v>
      </c>
      <c r="B4762" s="1" t="s">
        <v>31893</v>
      </c>
      <c r="C4762" s="1" t="s">
        <v>31895</v>
      </c>
      <c r="D4762">
        <v>99049</v>
      </c>
      <c r="E4762">
        <v>2</v>
      </c>
      <c r="F4762">
        <v>-38.497</v>
      </c>
      <c r="G4762">
        <v>127.773</v>
      </c>
    </row>
    <row r="4763" spans="1:7" x14ac:dyDescent="0.25">
      <c r="A4763">
        <v>11082</v>
      </c>
      <c r="B4763" s="1" t="s">
        <v>31909</v>
      </c>
      <c r="C4763" s="1" t="s">
        <v>31911</v>
      </c>
      <c r="D4763">
        <v>97640</v>
      </c>
      <c r="E4763">
        <v>2</v>
      </c>
      <c r="F4763">
        <v>-17.553999999999998</v>
      </c>
      <c r="G4763">
        <v>83.754999999999995</v>
      </c>
    </row>
    <row r="4764" spans="1:7" x14ac:dyDescent="0.25">
      <c r="A4764">
        <v>11086</v>
      </c>
      <c r="B4764" s="1" t="s">
        <v>31919</v>
      </c>
      <c r="C4764" s="1" t="s">
        <v>31921</v>
      </c>
      <c r="D4764">
        <v>96293</v>
      </c>
      <c r="E4764">
        <v>2</v>
      </c>
      <c r="F4764">
        <v>-32.683999999999997</v>
      </c>
      <c r="G4764">
        <v>73.781999999999996</v>
      </c>
    </row>
    <row r="4765" spans="1:7" x14ac:dyDescent="0.25">
      <c r="A4765">
        <v>11090</v>
      </c>
      <c r="B4765" s="1" t="s">
        <v>31929</v>
      </c>
      <c r="C4765" s="1" t="s">
        <v>31931</v>
      </c>
      <c r="D4765">
        <v>96052</v>
      </c>
      <c r="E4765">
        <v>2</v>
      </c>
      <c r="F4765">
        <v>-8.7569999999999997</v>
      </c>
      <c r="G4765">
        <v>159.96299999999999</v>
      </c>
    </row>
    <row r="4766" spans="1:7" x14ac:dyDescent="0.25">
      <c r="A4766">
        <v>11119</v>
      </c>
      <c r="B4766" s="1" t="s">
        <v>10235</v>
      </c>
      <c r="C4766" s="1" t="s">
        <v>31998</v>
      </c>
      <c r="D4766">
        <v>91013</v>
      </c>
      <c r="E4766">
        <v>2</v>
      </c>
      <c r="F4766">
        <v>-6.9980000000000002</v>
      </c>
      <c r="G4766">
        <v>87.471999999999994</v>
      </c>
    </row>
    <row r="4767" spans="1:7" x14ac:dyDescent="0.25">
      <c r="A4767">
        <v>11127</v>
      </c>
      <c r="B4767" s="1" t="s">
        <v>32015</v>
      </c>
      <c r="C4767" s="1" t="s">
        <v>32016</v>
      </c>
      <c r="D4767">
        <v>89333</v>
      </c>
      <c r="E4767">
        <v>2</v>
      </c>
      <c r="F4767">
        <v>-11.262</v>
      </c>
      <c r="G4767">
        <v>90.043999999999997</v>
      </c>
    </row>
    <row r="4768" spans="1:7" x14ac:dyDescent="0.25">
      <c r="A4768">
        <v>11133</v>
      </c>
      <c r="B4768" s="1" t="s">
        <v>32030</v>
      </c>
      <c r="C4768" s="1" t="s">
        <v>32031</v>
      </c>
      <c r="D4768">
        <v>87612</v>
      </c>
      <c r="E4768">
        <v>2</v>
      </c>
      <c r="F4768">
        <v>-24.893999999999998</v>
      </c>
      <c r="G4768">
        <v>98.165000000000006</v>
      </c>
    </row>
    <row r="4769" spans="1:7" x14ac:dyDescent="0.25">
      <c r="A4769">
        <v>11134</v>
      </c>
      <c r="B4769" s="1" t="s">
        <v>32033</v>
      </c>
      <c r="C4769" s="1" t="s">
        <v>32034</v>
      </c>
      <c r="D4769">
        <v>87093</v>
      </c>
      <c r="E4769">
        <v>2</v>
      </c>
      <c r="F4769">
        <v>-7.3490000000000002</v>
      </c>
      <c r="G4769">
        <v>121.88800000000001</v>
      </c>
    </row>
    <row r="4770" spans="1:7" x14ac:dyDescent="0.25">
      <c r="A4770">
        <v>11139</v>
      </c>
      <c r="B4770" s="1" t="s">
        <v>32044</v>
      </c>
      <c r="C4770" s="1" t="s">
        <v>32045</v>
      </c>
      <c r="D4770">
        <v>86227</v>
      </c>
      <c r="E4770">
        <v>2</v>
      </c>
      <c r="F4770">
        <v>-13.254</v>
      </c>
      <c r="G4770">
        <v>116.98</v>
      </c>
    </row>
    <row r="4771" spans="1:7" x14ac:dyDescent="0.25">
      <c r="A4771">
        <v>11145</v>
      </c>
      <c r="B4771" s="1" t="s">
        <v>32058</v>
      </c>
      <c r="C4771" s="1" t="s">
        <v>32060</v>
      </c>
      <c r="D4771">
        <v>85360</v>
      </c>
      <c r="E4771">
        <v>2</v>
      </c>
      <c r="F4771">
        <v>-7.41</v>
      </c>
      <c r="G4771">
        <v>62.006999999999998</v>
      </c>
    </row>
    <row r="4772" spans="1:7" x14ac:dyDescent="0.25">
      <c r="A4772">
        <v>11151</v>
      </c>
      <c r="B4772" s="1" t="s">
        <v>32075</v>
      </c>
      <c r="C4772" s="1" t="s">
        <v>32076</v>
      </c>
      <c r="D4772">
        <v>83422</v>
      </c>
      <c r="E4772">
        <v>2</v>
      </c>
      <c r="F4772">
        <v>-9.2349999999999994</v>
      </c>
      <c r="G4772">
        <v>160.006</v>
      </c>
    </row>
    <row r="4773" spans="1:7" x14ac:dyDescent="0.25">
      <c r="A4773">
        <v>11162</v>
      </c>
      <c r="B4773" s="1" t="s">
        <v>32104</v>
      </c>
      <c r="C4773" s="1" t="s">
        <v>32106</v>
      </c>
      <c r="D4773">
        <v>79840</v>
      </c>
      <c r="E4773">
        <v>2</v>
      </c>
      <c r="F4773">
        <v>-17.559999999999999</v>
      </c>
      <c r="G4773">
        <v>106.65</v>
      </c>
    </row>
    <row r="4774" spans="1:7" x14ac:dyDescent="0.25">
      <c r="A4774">
        <v>11171</v>
      </c>
      <c r="B4774" s="1" t="s">
        <v>20207</v>
      </c>
      <c r="C4774" s="1" t="s">
        <v>32126</v>
      </c>
      <c r="D4774">
        <v>76693</v>
      </c>
      <c r="E4774">
        <v>2</v>
      </c>
      <c r="F4774">
        <v>-14.641</v>
      </c>
      <c r="G4774">
        <v>87.703999999999994</v>
      </c>
    </row>
    <row r="4775" spans="1:7" x14ac:dyDescent="0.25">
      <c r="A4775">
        <v>11197</v>
      </c>
      <c r="B4775" s="1" t="s">
        <v>32187</v>
      </c>
      <c r="C4775" s="1" t="s">
        <v>32188</v>
      </c>
      <c r="D4775">
        <v>69000</v>
      </c>
      <c r="E4775">
        <v>2</v>
      </c>
      <c r="F4775">
        <v>-29.556999999999999</v>
      </c>
      <c r="G4775">
        <v>173.78800000000001</v>
      </c>
    </row>
    <row r="4776" spans="1:7" x14ac:dyDescent="0.25">
      <c r="A4776">
        <v>11210</v>
      </c>
      <c r="B4776" s="1" t="s">
        <v>32217</v>
      </c>
      <c r="C4776" s="1" t="s">
        <v>32219</v>
      </c>
      <c r="D4776">
        <v>65053</v>
      </c>
      <c r="E4776">
        <v>2</v>
      </c>
      <c r="F4776">
        <v>-14.901</v>
      </c>
      <c r="G4776">
        <v>185.30199999999999</v>
      </c>
    </row>
    <row r="4777" spans="1:7" x14ac:dyDescent="0.25">
      <c r="A4777">
        <v>11215</v>
      </c>
      <c r="B4777" s="1" t="s">
        <v>32229</v>
      </c>
      <c r="C4777" s="1" t="s">
        <v>32230</v>
      </c>
      <c r="D4777">
        <v>63973</v>
      </c>
      <c r="E4777">
        <v>2</v>
      </c>
      <c r="F4777">
        <v>-21.396000000000001</v>
      </c>
      <c r="G4777">
        <v>73.847999999999999</v>
      </c>
    </row>
    <row r="4778" spans="1:7" x14ac:dyDescent="0.25">
      <c r="A4778">
        <v>11220</v>
      </c>
      <c r="B4778" s="1" t="s">
        <v>32240</v>
      </c>
      <c r="C4778" s="1" t="s">
        <v>32241</v>
      </c>
      <c r="D4778">
        <v>62850</v>
      </c>
      <c r="E4778">
        <v>2</v>
      </c>
      <c r="F4778">
        <v>-25.004000000000001</v>
      </c>
    </row>
    <row r="4779" spans="1:7" x14ac:dyDescent="0.25">
      <c r="A4779">
        <v>11221</v>
      </c>
      <c r="B4779" s="1" t="s">
        <v>32242</v>
      </c>
      <c r="C4779" s="1" t="s">
        <v>32244</v>
      </c>
      <c r="D4779">
        <v>62520</v>
      </c>
      <c r="E4779">
        <v>2</v>
      </c>
      <c r="F4779">
        <v>-19.885000000000002</v>
      </c>
      <c r="G4779">
        <v>132.01499999999999</v>
      </c>
    </row>
    <row r="4780" spans="1:7" x14ac:dyDescent="0.25">
      <c r="A4780">
        <v>11227</v>
      </c>
      <c r="B4780" s="1" t="s">
        <v>32256</v>
      </c>
      <c r="C4780" s="1" t="s">
        <v>32257</v>
      </c>
      <c r="D4780">
        <v>60120</v>
      </c>
      <c r="E4780">
        <v>2</v>
      </c>
      <c r="F4780">
        <v>-17.388999999999999</v>
      </c>
      <c r="G4780">
        <v>73.353999999999999</v>
      </c>
    </row>
    <row r="4781" spans="1:7" x14ac:dyDescent="0.25">
      <c r="A4781">
        <v>11230</v>
      </c>
      <c r="B4781" s="1" t="s">
        <v>32261</v>
      </c>
      <c r="C4781" s="1" t="s">
        <v>32263</v>
      </c>
      <c r="D4781">
        <v>57760</v>
      </c>
      <c r="E4781">
        <v>2</v>
      </c>
      <c r="F4781">
        <v>-22.474</v>
      </c>
      <c r="G4781">
        <v>83.789000000000001</v>
      </c>
    </row>
    <row r="4782" spans="1:7" x14ac:dyDescent="0.25">
      <c r="A4782">
        <v>11231</v>
      </c>
      <c r="B4782" s="1" t="s">
        <v>32264</v>
      </c>
      <c r="C4782" s="1" t="s">
        <v>32265</v>
      </c>
      <c r="D4782">
        <v>56823</v>
      </c>
      <c r="E4782">
        <v>2</v>
      </c>
      <c r="F4782">
        <v>-23.629000000000001</v>
      </c>
      <c r="G4782">
        <v>100.008</v>
      </c>
    </row>
    <row r="4783" spans="1:7" x14ac:dyDescent="0.25">
      <c r="A4783">
        <v>9</v>
      </c>
      <c r="B4783" s="1" t="s">
        <v>8260</v>
      </c>
      <c r="C4783" s="1" t="s">
        <v>10342</v>
      </c>
      <c r="D4783">
        <v>269000</v>
      </c>
      <c r="E4783">
        <v>9</v>
      </c>
      <c r="F4783">
        <v>-3.4420000000000002</v>
      </c>
      <c r="G4783">
        <v>91.454999999999998</v>
      </c>
    </row>
    <row r="4784" spans="1:7" x14ac:dyDescent="0.25">
      <c r="A4784">
        <v>36</v>
      </c>
      <c r="B4784" s="1" t="s">
        <v>6335</v>
      </c>
      <c r="C4784" s="1" t="s">
        <v>6337</v>
      </c>
      <c r="D4784">
        <v>345187</v>
      </c>
      <c r="E4784">
        <v>9</v>
      </c>
      <c r="F4784">
        <v>-13.928000000000001</v>
      </c>
      <c r="G4784">
        <v>106.896</v>
      </c>
    </row>
    <row r="4785" spans="1:7" x14ac:dyDescent="0.25">
      <c r="A4785">
        <v>37</v>
      </c>
      <c r="B4785" s="1" t="s">
        <v>7902</v>
      </c>
      <c r="C4785" s="1" t="s">
        <v>7903</v>
      </c>
      <c r="D4785">
        <v>301373</v>
      </c>
      <c r="E4785">
        <v>9</v>
      </c>
      <c r="F4785">
        <v>-8.3979999999999997</v>
      </c>
      <c r="G4785">
        <v>124.726</v>
      </c>
    </row>
    <row r="4786" spans="1:7" x14ac:dyDescent="0.25">
      <c r="A4786">
        <v>38</v>
      </c>
      <c r="B4786" s="1" t="s">
        <v>18142</v>
      </c>
      <c r="C4786" s="1" t="s">
        <v>25170</v>
      </c>
      <c r="D4786">
        <v>185587</v>
      </c>
      <c r="E4786">
        <v>9</v>
      </c>
      <c r="F4786">
        <v>-4.1529999999999996</v>
      </c>
      <c r="G4786">
        <v>110.018</v>
      </c>
    </row>
    <row r="4787" spans="1:7" x14ac:dyDescent="0.25">
      <c r="A4787">
        <v>42</v>
      </c>
      <c r="B4787" s="1" t="s">
        <v>29368</v>
      </c>
      <c r="C4787" s="1" t="s">
        <v>29369</v>
      </c>
      <c r="D4787">
        <v>157333</v>
      </c>
      <c r="E4787">
        <v>9</v>
      </c>
      <c r="F4787">
        <v>-4.4189999999999996</v>
      </c>
      <c r="G4787">
        <v>95.135999999999996</v>
      </c>
    </row>
    <row r="4788" spans="1:7" x14ac:dyDescent="0.25">
      <c r="A4788">
        <v>46</v>
      </c>
      <c r="B4788" s="1" t="s">
        <v>15867</v>
      </c>
      <c r="C4788" s="1" t="s">
        <v>15869</v>
      </c>
      <c r="D4788">
        <v>230253</v>
      </c>
      <c r="E4788">
        <v>9</v>
      </c>
      <c r="F4788">
        <v>-4.45</v>
      </c>
      <c r="G4788">
        <v>110.006</v>
      </c>
    </row>
    <row r="4789" spans="1:7" x14ac:dyDescent="0.25">
      <c r="A4789">
        <v>56</v>
      </c>
      <c r="B4789" s="1" t="s">
        <v>11824</v>
      </c>
      <c r="C4789" s="1" t="s">
        <v>11825</v>
      </c>
      <c r="D4789">
        <v>255493</v>
      </c>
      <c r="E4789">
        <v>9</v>
      </c>
      <c r="F4789">
        <v>-5.6779999999999999</v>
      </c>
      <c r="G4789">
        <v>188.386</v>
      </c>
    </row>
    <row r="4790" spans="1:7" x14ac:dyDescent="0.25">
      <c r="A4790">
        <v>57</v>
      </c>
      <c r="B4790" s="1" t="s">
        <v>19122</v>
      </c>
      <c r="C4790" s="1" t="s">
        <v>19123</v>
      </c>
      <c r="D4790">
        <v>214667</v>
      </c>
      <c r="E4790">
        <v>9</v>
      </c>
      <c r="F4790">
        <v>-5.218</v>
      </c>
      <c r="G4790">
        <v>126.366</v>
      </c>
    </row>
    <row r="4791" spans="1:7" x14ac:dyDescent="0.25">
      <c r="A4791">
        <v>77</v>
      </c>
      <c r="B4791" s="1" t="s">
        <v>20573</v>
      </c>
      <c r="C4791" s="1" t="s">
        <v>20575</v>
      </c>
      <c r="D4791">
        <v>208493</v>
      </c>
      <c r="E4791">
        <v>9</v>
      </c>
      <c r="F4791">
        <v>-4.569</v>
      </c>
      <c r="G4791">
        <v>140.00399999999999</v>
      </c>
    </row>
    <row r="4792" spans="1:7" x14ac:dyDescent="0.25">
      <c r="A4792">
        <v>78</v>
      </c>
      <c r="B4792" s="1" t="s">
        <v>15774</v>
      </c>
      <c r="C4792" s="1" t="s">
        <v>15775</v>
      </c>
      <c r="D4792">
        <v>230733</v>
      </c>
      <c r="E4792">
        <v>9</v>
      </c>
      <c r="F4792">
        <v>-4.76</v>
      </c>
      <c r="G4792">
        <v>192.20500000000001</v>
      </c>
    </row>
    <row r="4793" spans="1:7" x14ac:dyDescent="0.25">
      <c r="A4793">
        <v>89</v>
      </c>
      <c r="B4793" s="1" t="s">
        <v>16107</v>
      </c>
      <c r="C4793" s="1" t="s">
        <v>16108</v>
      </c>
      <c r="D4793">
        <v>229283</v>
      </c>
      <c r="E4793">
        <v>9</v>
      </c>
      <c r="F4793">
        <v>-6.3380000000000001</v>
      </c>
      <c r="G4793">
        <v>125.97499999999999</v>
      </c>
    </row>
    <row r="4794" spans="1:7" x14ac:dyDescent="0.25">
      <c r="A4794">
        <v>92</v>
      </c>
      <c r="B4794" s="1" t="s">
        <v>14643</v>
      </c>
      <c r="C4794" s="1" t="s">
        <v>14645</v>
      </c>
      <c r="D4794">
        <v>236507</v>
      </c>
      <c r="E4794">
        <v>9</v>
      </c>
      <c r="F4794">
        <v>-5.9130000000000003</v>
      </c>
      <c r="G4794">
        <v>102.009</v>
      </c>
    </row>
    <row r="4795" spans="1:7" x14ac:dyDescent="0.25">
      <c r="A4795">
        <v>121</v>
      </c>
      <c r="B4795" s="1" t="s">
        <v>1214</v>
      </c>
      <c r="C4795" s="1" t="s">
        <v>1215</v>
      </c>
      <c r="D4795">
        <v>217547</v>
      </c>
      <c r="E4795">
        <v>9</v>
      </c>
      <c r="F4795">
        <v>-7.7679999999999998</v>
      </c>
      <c r="G4795">
        <v>106.002</v>
      </c>
    </row>
    <row r="4796" spans="1:7" x14ac:dyDescent="0.25">
      <c r="A4796">
        <v>123</v>
      </c>
      <c r="B4796" s="1" t="s">
        <v>11298</v>
      </c>
      <c r="C4796" s="1" t="s">
        <v>11299</v>
      </c>
      <c r="D4796">
        <v>259947</v>
      </c>
      <c r="E4796">
        <v>9</v>
      </c>
      <c r="F4796">
        <v>-11.913</v>
      </c>
      <c r="G4796">
        <v>165.00700000000001</v>
      </c>
    </row>
    <row r="4797" spans="1:7" x14ac:dyDescent="0.25">
      <c r="A4797">
        <v>127</v>
      </c>
      <c r="B4797" s="1" t="s">
        <v>30283</v>
      </c>
      <c r="C4797" s="1" t="s">
        <v>30285</v>
      </c>
      <c r="D4797">
        <v>146333</v>
      </c>
      <c r="E4797">
        <v>9</v>
      </c>
      <c r="F4797">
        <v>-11.359</v>
      </c>
      <c r="G4797">
        <v>103.239</v>
      </c>
    </row>
    <row r="4798" spans="1:7" x14ac:dyDescent="0.25">
      <c r="A4798">
        <v>163</v>
      </c>
      <c r="B4798" s="1" t="s">
        <v>21660</v>
      </c>
      <c r="C4798" s="1" t="s">
        <v>21661</v>
      </c>
      <c r="D4798">
        <v>203360</v>
      </c>
      <c r="E4798">
        <v>9</v>
      </c>
      <c r="F4798">
        <v>-8.0510000000000002</v>
      </c>
      <c r="G4798">
        <v>177.95099999999999</v>
      </c>
    </row>
    <row r="4799" spans="1:7" x14ac:dyDescent="0.25">
      <c r="A4799">
        <v>164</v>
      </c>
      <c r="B4799" s="1" t="s">
        <v>13475</v>
      </c>
      <c r="C4799" s="1" t="s">
        <v>13477</v>
      </c>
      <c r="D4799">
        <v>243491</v>
      </c>
      <c r="E4799">
        <v>9</v>
      </c>
      <c r="F4799">
        <v>-4.3780000000000001</v>
      </c>
      <c r="G4799">
        <v>169.02099999999999</v>
      </c>
    </row>
    <row r="4800" spans="1:7" x14ac:dyDescent="0.25">
      <c r="A4800">
        <v>172</v>
      </c>
      <c r="B4800" s="1" t="s">
        <v>4378</v>
      </c>
      <c r="C4800" s="1" t="s">
        <v>18457</v>
      </c>
      <c r="D4800">
        <v>217747</v>
      </c>
      <c r="E4800">
        <v>9</v>
      </c>
      <c r="F4800">
        <v>-4.8390000000000004</v>
      </c>
      <c r="G4800">
        <v>173.79900000000001</v>
      </c>
    </row>
    <row r="4801" spans="1:7" x14ac:dyDescent="0.25">
      <c r="A4801">
        <v>176</v>
      </c>
      <c r="B4801" s="1" t="s">
        <v>11606</v>
      </c>
      <c r="C4801" s="1" t="s">
        <v>11608</v>
      </c>
      <c r="D4801">
        <v>257200</v>
      </c>
      <c r="E4801">
        <v>9</v>
      </c>
      <c r="F4801">
        <v>-4.9980000000000002</v>
      </c>
      <c r="G4801">
        <v>130.07499999999999</v>
      </c>
    </row>
    <row r="4802" spans="1:7" x14ac:dyDescent="0.25">
      <c r="A4802">
        <v>182</v>
      </c>
      <c r="B4802" s="1" t="s">
        <v>23667</v>
      </c>
      <c r="C4802" s="1" t="s">
        <v>23668</v>
      </c>
      <c r="D4802">
        <v>193347</v>
      </c>
      <c r="E4802">
        <v>9</v>
      </c>
      <c r="F4802">
        <v>-7.7240000000000002</v>
      </c>
      <c r="G4802">
        <v>118.745</v>
      </c>
    </row>
    <row r="4803" spans="1:7" x14ac:dyDescent="0.25">
      <c r="A4803">
        <v>183</v>
      </c>
      <c r="B4803" s="1" t="s">
        <v>12226</v>
      </c>
      <c r="C4803" s="1" t="s">
        <v>12227</v>
      </c>
      <c r="D4803">
        <v>252773</v>
      </c>
      <c r="E4803">
        <v>9</v>
      </c>
      <c r="F4803">
        <v>-14.744999999999999</v>
      </c>
      <c r="G4803">
        <v>129.012</v>
      </c>
    </row>
    <row r="4804" spans="1:7" x14ac:dyDescent="0.25">
      <c r="A4804">
        <v>191</v>
      </c>
      <c r="B4804" s="1" t="s">
        <v>6861</v>
      </c>
      <c r="C4804" s="1" t="s">
        <v>6863</v>
      </c>
      <c r="D4804">
        <v>326320</v>
      </c>
      <c r="E4804">
        <v>9</v>
      </c>
      <c r="F4804">
        <v>-8.1080000000000005</v>
      </c>
      <c r="G4804">
        <v>84.228999999999999</v>
      </c>
    </row>
    <row r="4805" spans="1:7" x14ac:dyDescent="0.25">
      <c r="A4805">
        <v>212</v>
      </c>
      <c r="B4805" s="1" t="s">
        <v>9007</v>
      </c>
      <c r="C4805" s="1" t="s">
        <v>9008</v>
      </c>
      <c r="D4805">
        <v>284493</v>
      </c>
      <c r="E4805">
        <v>9</v>
      </c>
      <c r="F4805">
        <v>-4.9649999999999999</v>
      </c>
      <c r="G4805">
        <v>177.99700000000001</v>
      </c>
    </row>
    <row r="4806" spans="1:7" x14ac:dyDescent="0.25">
      <c r="A4806">
        <v>213</v>
      </c>
      <c r="B4806" s="1" t="s">
        <v>21174</v>
      </c>
      <c r="C4806" s="1" t="s">
        <v>21176</v>
      </c>
      <c r="D4806">
        <v>205560</v>
      </c>
      <c r="E4806">
        <v>9</v>
      </c>
      <c r="F4806">
        <v>-5.1479999999999997</v>
      </c>
      <c r="G4806">
        <v>89.64</v>
      </c>
    </row>
    <row r="4807" spans="1:7" x14ac:dyDescent="0.25">
      <c r="A4807">
        <v>252</v>
      </c>
      <c r="B4807" s="1" t="s">
        <v>17444</v>
      </c>
      <c r="C4807" s="1" t="s">
        <v>17445</v>
      </c>
      <c r="D4807">
        <v>222680</v>
      </c>
      <c r="E4807">
        <v>9</v>
      </c>
      <c r="F4807">
        <v>-5.1340000000000003</v>
      </c>
      <c r="G4807">
        <v>193.922</v>
      </c>
    </row>
    <row r="4808" spans="1:7" x14ac:dyDescent="0.25">
      <c r="A4808">
        <v>272</v>
      </c>
      <c r="B4808" s="1" t="s">
        <v>17507</v>
      </c>
      <c r="C4808" s="1" t="s">
        <v>17509</v>
      </c>
      <c r="D4808">
        <v>222360</v>
      </c>
      <c r="E4808">
        <v>9</v>
      </c>
      <c r="F4808">
        <v>-4.7670000000000003</v>
      </c>
      <c r="G4808">
        <v>88.995000000000005</v>
      </c>
    </row>
    <row r="4809" spans="1:7" x14ac:dyDescent="0.25">
      <c r="A4809">
        <v>273</v>
      </c>
      <c r="B4809" s="1" t="s">
        <v>20242</v>
      </c>
      <c r="C4809" s="1" t="s">
        <v>3681</v>
      </c>
      <c r="D4809">
        <v>209884</v>
      </c>
      <c r="E4809">
        <v>9</v>
      </c>
      <c r="F4809">
        <v>-3.4249999999999998</v>
      </c>
      <c r="G4809">
        <v>98.025999999999996</v>
      </c>
    </row>
    <row r="4810" spans="1:7" x14ac:dyDescent="0.25">
      <c r="A4810">
        <v>293</v>
      </c>
      <c r="B4810" s="1" t="s">
        <v>11915</v>
      </c>
      <c r="C4810" s="1" t="s">
        <v>11916</v>
      </c>
      <c r="D4810">
        <v>254653</v>
      </c>
      <c r="E4810">
        <v>9</v>
      </c>
      <c r="F4810">
        <v>-8.0419999999999998</v>
      </c>
      <c r="G4810">
        <v>112.941</v>
      </c>
    </row>
    <row r="4811" spans="1:7" x14ac:dyDescent="0.25">
      <c r="A4811">
        <v>336</v>
      </c>
      <c r="B4811" s="1" t="s">
        <v>6102</v>
      </c>
      <c r="C4811" s="1" t="s">
        <v>16475</v>
      </c>
      <c r="D4811">
        <v>227440</v>
      </c>
      <c r="E4811">
        <v>9</v>
      </c>
      <c r="F4811">
        <v>-4.8520000000000003</v>
      </c>
      <c r="G4811">
        <v>93.162000000000006</v>
      </c>
    </row>
    <row r="4812" spans="1:7" x14ac:dyDescent="0.25">
      <c r="A4812">
        <v>338</v>
      </c>
      <c r="B4812" s="1" t="s">
        <v>14562</v>
      </c>
      <c r="C4812" s="1" t="s">
        <v>14564</v>
      </c>
      <c r="D4812">
        <v>237040</v>
      </c>
      <c r="E4812">
        <v>9</v>
      </c>
      <c r="F4812">
        <v>-5.883</v>
      </c>
      <c r="G4812">
        <v>118.211</v>
      </c>
    </row>
    <row r="4813" spans="1:7" x14ac:dyDescent="0.25">
      <c r="A4813">
        <v>344</v>
      </c>
      <c r="B4813" s="1" t="s">
        <v>7540</v>
      </c>
      <c r="C4813" s="1" t="s">
        <v>7541</v>
      </c>
      <c r="D4813">
        <v>308333</v>
      </c>
      <c r="E4813">
        <v>9</v>
      </c>
      <c r="F4813">
        <v>-3.6739999999999999</v>
      </c>
      <c r="G4813">
        <v>105.872</v>
      </c>
    </row>
    <row r="4814" spans="1:7" x14ac:dyDescent="0.25">
      <c r="A4814">
        <v>347</v>
      </c>
      <c r="B4814" s="1" t="s">
        <v>9848</v>
      </c>
      <c r="C4814" s="1" t="s">
        <v>9850</v>
      </c>
      <c r="D4814">
        <v>274088</v>
      </c>
      <c r="E4814">
        <v>9</v>
      </c>
      <c r="F4814">
        <v>-10.961</v>
      </c>
      <c r="G4814">
        <v>99.436000000000007</v>
      </c>
    </row>
    <row r="4815" spans="1:7" x14ac:dyDescent="0.25">
      <c r="A4815">
        <v>354</v>
      </c>
      <c r="B4815" s="1" t="s">
        <v>6394</v>
      </c>
      <c r="C4815" s="1" t="s">
        <v>6396</v>
      </c>
      <c r="D4815">
        <v>342821</v>
      </c>
      <c r="E4815">
        <v>9</v>
      </c>
      <c r="F4815">
        <v>-2.8650000000000002</v>
      </c>
      <c r="G4815">
        <v>92.027000000000001</v>
      </c>
    </row>
    <row r="4816" spans="1:7" x14ac:dyDescent="0.25">
      <c r="A4816">
        <v>358</v>
      </c>
      <c r="B4816" s="1" t="s">
        <v>9063</v>
      </c>
      <c r="C4816" s="1" t="s">
        <v>9065</v>
      </c>
      <c r="D4816">
        <v>283787</v>
      </c>
      <c r="E4816">
        <v>9</v>
      </c>
      <c r="F4816">
        <v>-2.8650000000000002</v>
      </c>
      <c r="G4816">
        <v>104.05800000000001</v>
      </c>
    </row>
    <row r="4817" spans="1:7" x14ac:dyDescent="0.25">
      <c r="A4817">
        <v>359</v>
      </c>
      <c r="B4817" s="1" t="s">
        <v>17796</v>
      </c>
      <c r="C4817" s="1" t="s">
        <v>17797</v>
      </c>
      <c r="D4817">
        <v>220920</v>
      </c>
      <c r="E4817">
        <v>9</v>
      </c>
      <c r="F4817">
        <v>-3.5059999999999998</v>
      </c>
      <c r="G4817">
        <v>125.414</v>
      </c>
    </row>
    <row r="4818" spans="1:7" x14ac:dyDescent="0.25">
      <c r="A4818">
        <v>364</v>
      </c>
      <c r="B4818" s="1" t="s">
        <v>5831</v>
      </c>
      <c r="C4818" s="1" t="s">
        <v>5833</v>
      </c>
      <c r="D4818">
        <v>378147</v>
      </c>
      <c r="E4818">
        <v>9</v>
      </c>
      <c r="F4818">
        <v>-9.2370000000000001</v>
      </c>
      <c r="G4818">
        <v>116.063</v>
      </c>
    </row>
    <row r="4819" spans="1:7" x14ac:dyDescent="0.25">
      <c r="A4819">
        <v>366</v>
      </c>
      <c r="B4819" s="1" t="s">
        <v>10060</v>
      </c>
      <c r="C4819" s="1" t="s">
        <v>10062</v>
      </c>
      <c r="D4819">
        <v>272000</v>
      </c>
      <c r="E4819">
        <v>9</v>
      </c>
      <c r="F4819">
        <v>-6.1280000000000001</v>
      </c>
      <c r="G4819">
        <v>136.30199999999999</v>
      </c>
    </row>
    <row r="4820" spans="1:7" x14ac:dyDescent="0.25">
      <c r="A4820">
        <v>368</v>
      </c>
      <c r="B4820" s="1" t="s">
        <v>8687</v>
      </c>
      <c r="C4820" s="1" t="s">
        <v>8689</v>
      </c>
      <c r="D4820">
        <v>288667</v>
      </c>
      <c r="E4820">
        <v>9</v>
      </c>
      <c r="F4820">
        <v>-4.7460000000000004</v>
      </c>
      <c r="G4820">
        <v>109.68899999999999</v>
      </c>
    </row>
    <row r="4821" spans="1:7" x14ac:dyDescent="0.25">
      <c r="A4821">
        <v>371</v>
      </c>
      <c r="B4821" s="1" t="s">
        <v>18179</v>
      </c>
      <c r="C4821" s="1" t="s">
        <v>18180</v>
      </c>
      <c r="D4821">
        <v>219093</v>
      </c>
      <c r="E4821">
        <v>9</v>
      </c>
      <c r="F4821">
        <v>-16.949000000000002</v>
      </c>
      <c r="G4821">
        <v>119.97499999999999</v>
      </c>
    </row>
    <row r="4822" spans="1:7" x14ac:dyDescent="0.25">
      <c r="A4822">
        <v>379</v>
      </c>
      <c r="B4822" s="1" t="s">
        <v>17210</v>
      </c>
      <c r="C4822" s="1" t="s">
        <v>17212</v>
      </c>
      <c r="D4822">
        <v>223893</v>
      </c>
      <c r="E4822">
        <v>9</v>
      </c>
      <c r="F4822">
        <v>-6.13</v>
      </c>
      <c r="G4822">
        <v>125.459</v>
      </c>
    </row>
    <row r="4823" spans="1:7" x14ac:dyDescent="0.25">
      <c r="A4823">
        <v>387</v>
      </c>
      <c r="B4823" s="1" t="s">
        <v>27503</v>
      </c>
      <c r="C4823" s="1" t="s">
        <v>27504</v>
      </c>
      <c r="D4823">
        <v>171600</v>
      </c>
      <c r="E4823">
        <v>9</v>
      </c>
      <c r="F4823">
        <v>-4.5629999999999997</v>
      </c>
      <c r="G4823">
        <v>193.155</v>
      </c>
    </row>
    <row r="4824" spans="1:7" x14ac:dyDescent="0.25">
      <c r="A4824">
        <v>392</v>
      </c>
      <c r="B4824" s="1" t="s">
        <v>9785</v>
      </c>
      <c r="C4824" s="1" t="s">
        <v>9787</v>
      </c>
      <c r="D4824">
        <v>274747</v>
      </c>
      <c r="E4824">
        <v>9</v>
      </c>
      <c r="F4824">
        <v>-15.648</v>
      </c>
      <c r="G4824">
        <v>125.988</v>
      </c>
    </row>
    <row r="4825" spans="1:7" x14ac:dyDescent="0.25">
      <c r="A4825">
        <v>404</v>
      </c>
      <c r="B4825" s="1" t="s">
        <v>3996</v>
      </c>
      <c r="C4825" s="1" t="s">
        <v>15798</v>
      </c>
      <c r="D4825">
        <v>230667</v>
      </c>
      <c r="E4825">
        <v>9</v>
      </c>
      <c r="F4825">
        <v>-4.3209999999999997</v>
      </c>
      <c r="G4825">
        <v>152.44499999999999</v>
      </c>
    </row>
    <row r="4826" spans="1:7" x14ac:dyDescent="0.25">
      <c r="A4826">
        <v>406</v>
      </c>
      <c r="B4826" s="1" t="s">
        <v>7201</v>
      </c>
      <c r="C4826" s="1" t="s">
        <v>7202</v>
      </c>
      <c r="D4826">
        <v>316707</v>
      </c>
      <c r="E4826">
        <v>9</v>
      </c>
      <c r="F4826">
        <v>-3.8039999999999998</v>
      </c>
      <c r="G4826">
        <v>118.642</v>
      </c>
    </row>
    <row r="4827" spans="1:7" x14ac:dyDescent="0.25">
      <c r="A4827">
        <v>412</v>
      </c>
      <c r="B4827" s="1" t="s">
        <v>7673</v>
      </c>
      <c r="C4827" s="1" t="s">
        <v>7675</v>
      </c>
      <c r="D4827">
        <v>305573</v>
      </c>
      <c r="E4827">
        <v>9</v>
      </c>
      <c r="F4827">
        <v>-4.2379999999999995</v>
      </c>
      <c r="G4827">
        <v>90.575000000000003</v>
      </c>
    </row>
    <row r="4828" spans="1:7" x14ac:dyDescent="0.25">
      <c r="A4828">
        <v>424</v>
      </c>
      <c r="B4828" s="1" t="s">
        <v>7264</v>
      </c>
      <c r="C4828" s="1" t="s">
        <v>7266</v>
      </c>
      <c r="D4828">
        <v>315200</v>
      </c>
      <c r="E4828">
        <v>9</v>
      </c>
      <c r="F4828">
        <v>-7.734</v>
      </c>
      <c r="G4828">
        <v>117.29600000000001</v>
      </c>
    </row>
    <row r="4829" spans="1:7" x14ac:dyDescent="0.25">
      <c r="A4829">
        <v>429</v>
      </c>
      <c r="B4829" s="1" t="s">
        <v>23638</v>
      </c>
      <c r="C4829" s="1" t="s">
        <v>23640</v>
      </c>
      <c r="D4829">
        <v>193520</v>
      </c>
      <c r="E4829">
        <v>9</v>
      </c>
      <c r="F4829">
        <v>-3.9740000000000002</v>
      </c>
      <c r="G4829">
        <v>140.083</v>
      </c>
    </row>
    <row r="4830" spans="1:7" x14ac:dyDescent="0.25">
      <c r="A4830">
        <v>445</v>
      </c>
      <c r="B4830" s="1" t="s">
        <v>12841</v>
      </c>
      <c r="C4830" s="1" t="s">
        <v>25789</v>
      </c>
      <c r="D4830">
        <v>182000</v>
      </c>
      <c r="E4830">
        <v>9</v>
      </c>
      <c r="F4830">
        <v>-12.503</v>
      </c>
      <c r="G4830">
        <v>90.43</v>
      </c>
    </row>
    <row r="4831" spans="1:7" x14ac:dyDescent="0.25">
      <c r="A4831">
        <v>457</v>
      </c>
      <c r="B4831" s="1" t="s">
        <v>7816</v>
      </c>
      <c r="C4831" s="1" t="s">
        <v>7817</v>
      </c>
      <c r="D4831">
        <v>302760</v>
      </c>
      <c r="E4831">
        <v>9</v>
      </c>
      <c r="F4831">
        <v>-4.6390000000000002</v>
      </c>
      <c r="G4831">
        <v>96.063000000000002</v>
      </c>
    </row>
    <row r="4832" spans="1:7" x14ac:dyDescent="0.25">
      <c r="A4832">
        <v>470</v>
      </c>
      <c r="B4832" s="1" t="s">
        <v>13375</v>
      </c>
      <c r="C4832" s="1" t="s">
        <v>13376</v>
      </c>
      <c r="D4832">
        <v>244027</v>
      </c>
      <c r="E4832">
        <v>9</v>
      </c>
      <c r="F4832">
        <v>-8.6210000000000004</v>
      </c>
      <c r="G4832">
        <v>127.93300000000001</v>
      </c>
    </row>
    <row r="4833" spans="1:7" x14ac:dyDescent="0.25">
      <c r="A4833">
        <v>477</v>
      </c>
      <c r="B4833" s="1" t="s">
        <v>29324</v>
      </c>
      <c r="C4833" s="1" t="s">
        <v>29325</v>
      </c>
      <c r="D4833">
        <v>157627</v>
      </c>
      <c r="E4833">
        <v>9</v>
      </c>
      <c r="F4833">
        <v>-7.0650000000000004</v>
      </c>
      <c r="G4833">
        <v>176.059</v>
      </c>
    </row>
    <row r="4834" spans="1:7" x14ac:dyDescent="0.25">
      <c r="A4834">
        <v>490</v>
      </c>
      <c r="B4834" s="1" t="s">
        <v>8456</v>
      </c>
      <c r="C4834" s="1" t="s">
        <v>8457</v>
      </c>
      <c r="D4834">
        <v>291400</v>
      </c>
      <c r="E4834">
        <v>9</v>
      </c>
      <c r="F4834">
        <v>-16.010999999999999</v>
      </c>
      <c r="G4834">
        <v>131.24199999999999</v>
      </c>
    </row>
    <row r="4835" spans="1:7" x14ac:dyDescent="0.25">
      <c r="A4835">
        <v>502</v>
      </c>
      <c r="B4835" s="1" t="s">
        <v>16993</v>
      </c>
      <c r="C4835" s="1" t="s">
        <v>16995</v>
      </c>
      <c r="D4835">
        <v>224920</v>
      </c>
      <c r="E4835">
        <v>9</v>
      </c>
      <c r="F4835">
        <v>-5.7620000000000005</v>
      </c>
      <c r="G4835">
        <v>92.513000000000005</v>
      </c>
    </row>
    <row r="4836" spans="1:7" x14ac:dyDescent="0.25">
      <c r="A4836">
        <v>527</v>
      </c>
      <c r="B4836" s="1" t="s">
        <v>8631</v>
      </c>
      <c r="C4836" s="1" t="s">
        <v>8632</v>
      </c>
      <c r="D4836">
        <v>289467</v>
      </c>
      <c r="E4836">
        <v>9</v>
      </c>
      <c r="F4836">
        <v>-5.7720000000000002</v>
      </c>
      <c r="G4836">
        <v>98.364000000000004</v>
      </c>
    </row>
    <row r="4837" spans="1:7" x14ac:dyDescent="0.25">
      <c r="A4837">
        <v>550</v>
      </c>
      <c r="B4837" s="1" t="s">
        <v>7800</v>
      </c>
      <c r="C4837" s="1" t="s">
        <v>7802</v>
      </c>
      <c r="D4837">
        <v>303027</v>
      </c>
      <c r="E4837">
        <v>9</v>
      </c>
      <c r="F4837">
        <v>-7.2030000000000003</v>
      </c>
      <c r="G4837">
        <v>100.934</v>
      </c>
    </row>
    <row r="4838" spans="1:7" x14ac:dyDescent="0.25">
      <c r="A4838">
        <v>553</v>
      </c>
      <c r="B4838" s="1" t="s">
        <v>14940</v>
      </c>
      <c r="C4838" s="1" t="s">
        <v>14941</v>
      </c>
      <c r="D4838">
        <v>235093</v>
      </c>
      <c r="E4838">
        <v>9</v>
      </c>
      <c r="F4838">
        <v>-5.5529999999999999</v>
      </c>
      <c r="G4838">
        <v>126.70699999999999</v>
      </c>
    </row>
    <row r="4839" spans="1:7" x14ac:dyDescent="0.25">
      <c r="A4839">
        <v>558</v>
      </c>
      <c r="B4839" s="1" t="s">
        <v>7678</v>
      </c>
      <c r="C4839" s="1" t="s">
        <v>7680</v>
      </c>
      <c r="D4839">
        <v>305526</v>
      </c>
      <c r="E4839">
        <v>9</v>
      </c>
      <c r="F4839">
        <v>-3.5579999999999998</v>
      </c>
      <c r="G4839">
        <v>119.999</v>
      </c>
    </row>
    <row r="4840" spans="1:7" x14ac:dyDescent="0.25">
      <c r="A4840">
        <v>560</v>
      </c>
      <c r="B4840" s="1" t="s">
        <v>10105</v>
      </c>
      <c r="C4840" s="1" t="s">
        <v>10106</v>
      </c>
      <c r="D4840">
        <v>271515</v>
      </c>
      <c r="E4840">
        <v>9</v>
      </c>
      <c r="F4840">
        <v>-2.8969999999999998</v>
      </c>
      <c r="G4840">
        <v>171.976</v>
      </c>
    </row>
    <row r="4841" spans="1:7" x14ac:dyDescent="0.25">
      <c r="A4841">
        <v>565</v>
      </c>
      <c r="B4841" s="1" t="s">
        <v>11609</v>
      </c>
      <c r="C4841" s="1" t="s">
        <v>11611</v>
      </c>
      <c r="D4841">
        <v>257187</v>
      </c>
      <c r="E4841">
        <v>9</v>
      </c>
      <c r="F4841">
        <v>-8.2210000000000001</v>
      </c>
      <c r="G4841">
        <v>132.93199999999999</v>
      </c>
    </row>
    <row r="4842" spans="1:7" x14ac:dyDescent="0.25">
      <c r="A4842">
        <v>585</v>
      </c>
      <c r="B4842" s="1" t="s">
        <v>14749</v>
      </c>
      <c r="C4842" s="1" t="s">
        <v>14751</v>
      </c>
      <c r="D4842">
        <v>235947</v>
      </c>
      <c r="E4842">
        <v>9</v>
      </c>
      <c r="F4842">
        <v>-11.509</v>
      </c>
      <c r="G4842">
        <v>90.664000000000001</v>
      </c>
    </row>
    <row r="4843" spans="1:7" x14ac:dyDescent="0.25">
      <c r="A4843">
        <v>605</v>
      </c>
      <c r="B4843" s="1" t="s">
        <v>20505</v>
      </c>
      <c r="C4843" s="1" t="s">
        <v>28182</v>
      </c>
      <c r="D4843">
        <v>166601</v>
      </c>
      <c r="E4843">
        <v>9</v>
      </c>
      <c r="F4843">
        <v>-5.609</v>
      </c>
      <c r="G4843">
        <v>100.986</v>
      </c>
    </row>
    <row r="4844" spans="1:7" x14ac:dyDescent="0.25">
      <c r="A4844">
        <v>639</v>
      </c>
      <c r="B4844" s="1" t="s">
        <v>8868</v>
      </c>
      <c r="C4844" s="1" t="s">
        <v>8869</v>
      </c>
      <c r="D4844">
        <v>286220</v>
      </c>
      <c r="E4844">
        <v>9</v>
      </c>
      <c r="F4844">
        <v>-7.2460000000000004</v>
      </c>
      <c r="G4844">
        <v>109.535</v>
      </c>
    </row>
    <row r="4845" spans="1:7" x14ac:dyDescent="0.25">
      <c r="A4845">
        <v>642</v>
      </c>
      <c r="B4845" s="1" t="s">
        <v>13487</v>
      </c>
      <c r="C4845" s="1" t="s">
        <v>13489</v>
      </c>
      <c r="D4845">
        <v>243453</v>
      </c>
      <c r="E4845">
        <v>9</v>
      </c>
      <c r="F4845">
        <v>-11.683999999999999</v>
      </c>
      <c r="G4845">
        <v>98.891999999999996</v>
      </c>
    </row>
    <row r="4846" spans="1:7" x14ac:dyDescent="0.25">
      <c r="A4846">
        <v>651</v>
      </c>
      <c r="B4846" s="1" t="s">
        <v>7813</v>
      </c>
      <c r="C4846" s="1" t="s">
        <v>7815</v>
      </c>
      <c r="D4846">
        <v>302840</v>
      </c>
      <c r="E4846">
        <v>9</v>
      </c>
      <c r="F4846">
        <v>-3.871</v>
      </c>
      <c r="G4846">
        <v>122.961</v>
      </c>
    </row>
    <row r="4847" spans="1:7" x14ac:dyDescent="0.25">
      <c r="A4847">
        <v>654</v>
      </c>
      <c r="B4847" s="1" t="s">
        <v>8593</v>
      </c>
      <c r="C4847" s="1" t="s">
        <v>8594</v>
      </c>
      <c r="D4847">
        <v>289853</v>
      </c>
      <c r="E4847">
        <v>9</v>
      </c>
      <c r="F4847">
        <v>-4.5830000000000002</v>
      </c>
      <c r="G4847">
        <v>111.985</v>
      </c>
    </row>
    <row r="4848" spans="1:7" x14ac:dyDescent="0.25">
      <c r="A4848">
        <v>658</v>
      </c>
      <c r="B4848" s="1" t="s">
        <v>10236</v>
      </c>
      <c r="C4848" s="1" t="s">
        <v>10237</v>
      </c>
      <c r="D4848">
        <v>270013</v>
      </c>
      <c r="E4848">
        <v>9</v>
      </c>
      <c r="F4848">
        <v>-5.2830000000000004</v>
      </c>
      <c r="G4848">
        <v>174.11</v>
      </c>
    </row>
    <row r="4849" spans="1:7" x14ac:dyDescent="0.25">
      <c r="A4849">
        <v>661</v>
      </c>
      <c r="B4849" s="1" t="s">
        <v>31532</v>
      </c>
      <c r="C4849" s="1" t="s">
        <v>31533</v>
      </c>
      <c r="D4849">
        <v>118853</v>
      </c>
      <c r="E4849">
        <v>9</v>
      </c>
      <c r="F4849">
        <v>-6.5179999999999998</v>
      </c>
      <c r="G4849">
        <v>96.331999999999994</v>
      </c>
    </row>
    <row r="4850" spans="1:7" x14ac:dyDescent="0.25">
      <c r="A4850">
        <v>663</v>
      </c>
      <c r="B4850" s="1" t="s">
        <v>17966</v>
      </c>
      <c r="C4850" s="1" t="s">
        <v>17968</v>
      </c>
      <c r="D4850">
        <v>220093</v>
      </c>
      <c r="E4850">
        <v>9</v>
      </c>
      <c r="F4850">
        <v>-12.975</v>
      </c>
      <c r="G4850">
        <v>91.832999999999998</v>
      </c>
    </row>
    <row r="4851" spans="1:7" x14ac:dyDescent="0.25">
      <c r="A4851">
        <v>677</v>
      </c>
      <c r="B4851" s="1" t="s">
        <v>7748</v>
      </c>
      <c r="C4851" s="1" t="s">
        <v>7749</v>
      </c>
      <c r="D4851">
        <v>304227</v>
      </c>
      <c r="E4851">
        <v>9</v>
      </c>
      <c r="F4851">
        <v>-5.3239999999999998</v>
      </c>
      <c r="G4851">
        <v>153.809</v>
      </c>
    </row>
    <row r="4852" spans="1:7" x14ac:dyDescent="0.25">
      <c r="A4852">
        <v>714</v>
      </c>
      <c r="B4852" s="1" t="s">
        <v>15895</v>
      </c>
      <c r="C4852" s="1" t="s">
        <v>15896</v>
      </c>
      <c r="D4852">
        <v>230130</v>
      </c>
      <c r="E4852">
        <v>9</v>
      </c>
      <c r="F4852">
        <v>-5.5170000000000003</v>
      </c>
      <c r="G4852">
        <v>123.042</v>
      </c>
    </row>
    <row r="4853" spans="1:7" x14ac:dyDescent="0.25">
      <c r="A4853">
        <v>723</v>
      </c>
      <c r="B4853" s="1" t="s">
        <v>664</v>
      </c>
      <c r="C4853" s="1" t="s">
        <v>15908</v>
      </c>
      <c r="D4853">
        <v>230093</v>
      </c>
      <c r="E4853">
        <v>9</v>
      </c>
      <c r="F4853">
        <v>-4.3529999999999998</v>
      </c>
      <c r="G4853">
        <v>96.102000000000004</v>
      </c>
    </row>
    <row r="4854" spans="1:7" x14ac:dyDescent="0.25">
      <c r="A4854">
        <v>737</v>
      </c>
      <c r="B4854" s="1" t="s">
        <v>14047</v>
      </c>
      <c r="C4854" s="1" t="s">
        <v>14048</v>
      </c>
      <c r="D4854">
        <v>240000</v>
      </c>
      <c r="E4854">
        <v>9</v>
      </c>
      <c r="F4854">
        <v>-2.8759999999999999</v>
      </c>
      <c r="G4854">
        <v>129.99799999999999</v>
      </c>
    </row>
    <row r="4855" spans="1:7" x14ac:dyDescent="0.25">
      <c r="A4855">
        <v>747</v>
      </c>
      <c r="B4855" s="1" t="s">
        <v>18857</v>
      </c>
      <c r="C4855" s="1" t="s">
        <v>18858</v>
      </c>
      <c r="D4855">
        <v>215773</v>
      </c>
      <c r="E4855">
        <v>9</v>
      </c>
      <c r="F4855">
        <v>-7.9749999999999996</v>
      </c>
      <c r="G4855">
        <v>103.517</v>
      </c>
    </row>
    <row r="4856" spans="1:7" x14ac:dyDescent="0.25">
      <c r="A4856">
        <v>752</v>
      </c>
      <c r="B4856" s="1" t="s">
        <v>27831</v>
      </c>
      <c r="C4856" s="1" t="s">
        <v>27833</v>
      </c>
      <c r="D4856">
        <v>169108</v>
      </c>
      <c r="E4856">
        <v>9</v>
      </c>
      <c r="F4856">
        <v>-3.8780000000000001</v>
      </c>
      <c r="G4856">
        <v>123.946</v>
      </c>
    </row>
    <row r="4857" spans="1:7" x14ac:dyDescent="0.25">
      <c r="A4857">
        <v>765</v>
      </c>
      <c r="B4857" s="1" t="s">
        <v>16812</v>
      </c>
      <c r="C4857" s="1" t="s">
        <v>16814</v>
      </c>
      <c r="D4857">
        <v>225680</v>
      </c>
      <c r="E4857">
        <v>9</v>
      </c>
      <c r="F4857">
        <v>-2.0129999999999999</v>
      </c>
      <c r="G4857">
        <v>138.53899999999999</v>
      </c>
    </row>
    <row r="4858" spans="1:7" x14ac:dyDescent="0.25">
      <c r="A4858">
        <v>773</v>
      </c>
      <c r="B4858" s="1" t="s">
        <v>11906</v>
      </c>
      <c r="C4858" s="1" t="s">
        <v>11907</v>
      </c>
      <c r="D4858">
        <v>254733</v>
      </c>
      <c r="E4858">
        <v>9</v>
      </c>
      <c r="F4858">
        <v>-4.9059999999999997</v>
      </c>
      <c r="G4858">
        <v>117.486</v>
      </c>
    </row>
    <row r="4859" spans="1:7" x14ac:dyDescent="0.25">
      <c r="A4859">
        <v>782</v>
      </c>
      <c r="B4859" s="1" t="s">
        <v>10167</v>
      </c>
      <c r="C4859" s="1" t="s">
        <v>10169</v>
      </c>
      <c r="D4859">
        <v>270800</v>
      </c>
      <c r="E4859">
        <v>9</v>
      </c>
      <c r="F4859">
        <v>-13.817</v>
      </c>
      <c r="G4859">
        <v>152.64400000000001</v>
      </c>
    </row>
    <row r="4860" spans="1:7" x14ac:dyDescent="0.25">
      <c r="A4860">
        <v>785</v>
      </c>
      <c r="B4860" s="1" t="s">
        <v>24961</v>
      </c>
      <c r="C4860" s="1" t="s">
        <v>24962</v>
      </c>
      <c r="D4860">
        <v>186720</v>
      </c>
      <c r="E4860">
        <v>9</v>
      </c>
      <c r="F4860">
        <v>-10.975</v>
      </c>
      <c r="G4860">
        <v>108.358</v>
      </c>
    </row>
    <row r="4861" spans="1:7" x14ac:dyDescent="0.25">
      <c r="A4861">
        <v>792</v>
      </c>
      <c r="B4861" s="1" t="s">
        <v>667</v>
      </c>
      <c r="C4861" s="1" t="s">
        <v>13500</v>
      </c>
      <c r="D4861">
        <v>243360</v>
      </c>
      <c r="E4861">
        <v>9</v>
      </c>
      <c r="F4861">
        <v>-7.3150000000000004</v>
      </c>
      <c r="G4861">
        <v>140.059</v>
      </c>
    </row>
    <row r="4862" spans="1:7" x14ac:dyDescent="0.25">
      <c r="A4862">
        <v>796</v>
      </c>
      <c r="B4862" s="1" t="s">
        <v>6095</v>
      </c>
      <c r="C4862" s="1" t="s">
        <v>6096</v>
      </c>
      <c r="D4862">
        <v>355640</v>
      </c>
      <c r="E4862">
        <v>9</v>
      </c>
      <c r="F4862">
        <v>-7.0110000000000001</v>
      </c>
      <c r="G4862">
        <v>134.11000000000001</v>
      </c>
    </row>
    <row r="4863" spans="1:7" x14ac:dyDescent="0.25">
      <c r="A4863">
        <v>808</v>
      </c>
      <c r="B4863" s="1" t="s">
        <v>5112</v>
      </c>
      <c r="C4863" s="1" t="s">
        <v>2970</v>
      </c>
      <c r="D4863">
        <v>141505</v>
      </c>
      <c r="E4863">
        <v>9</v>
      </c>
      <c r="F4863">
        <v>-7.649</v>
      </c>
      <c r="G4863">
        <v>126.67700000000001</v>
      </c>
    </row>
    <row r="4864" spans="1:7" x14ac:dyDescent="0.25">
      <c r="A4864">
        <v>810</v>
      </c>
      <c r="B4864" s="1" t="s">
        <v>7385</v>
      </c>
      <c r="C4864" s="1" t="s">
        <v>7386</v>
      </c>
      <c r="D4864">
        <v>311187</v>
      </c>
      <c r="E4864">
        <v>9</v>
      </c>
      <c r="F4864">
        <v>-7.6680000000000001</v>
      </c>
      <c r="G4864">
        <v>100.893</v>
      </c>
    </row>
    <row r="4865" spans="1:7" x14ac:dyDescent="0.25">
      <c r="A4865">
        <v>843</v>
      </c>
      <c r="B4865" s="1" t="s">
        <v>26644</v>
      </c>
      <c r="C4865" s="1" t="s">
        <v>26646</v>
      </c>
      <c r="D4865">
        <v>177013</v>
      </c>
      <c r="E4865">
        <v>9</v>
      </c>
      <c r="F4865">
        <v>-20.132000000000001</v>
      </c>
      <c r="G4865">
        <v>82.341999999999999</v>
      </c>
    </row>
    <row r="4866" spans="1:7" x14ac:dyDescent="0.25">
      <c r="A4866">
        <v>860</v>
      </c>
      <c r="B4866" s="1" t="s">
        <v>29154</v>
      </c>
      <c r="C4866" s="1" t="s">
        <v>29155</v>
      </c>
      <c r="D4866">
        <v>159172</v>
      </c>
      <c r="E4866">
        <v>9</v>
      </c>
      <c r="F4866">
        <v>-12.731</v>
      </c>
      <c r="G4866">
        <v>151.96799999999999</v>
      </c>
    </row>
    <row r="4867" spans="1:7" x14ac:dyDescent="0.25">
      <c r="A4867">
        <v>861</v>
      </c>
      <c r="B4867" s="1" t="s">
        <v>26745</v>
      </c>
      <c r="C4867" s="1" t="s">
        <v>26747</v>
      </c>
      <c r="D4867">
        <v>176320</v>
      </c>
      <c r="E4867">
        <v>9</v>
      </c>
      <c r="F4867">
        <v>-10.756</v>
      </c>
      <c r="G4867">
        <v>99.992999999999995</v>
      </c>
    </row>
    <row r="4868" spans="1:7" x14ac:dyDescent="0.25">
      <c r="A4868">
        <v>881</v>
      </c>
      <c r="B4868" s="1" t="s">
        <v>16268</v>
      </c>
      <c r="C4868" s="1" t="s">
        <v>16269</v>
      </c>
      <c r="D4868">
        <v>228469</v>
      </c>
      <c r="E4868">
        <v>9</v>
      </c>
      <c r="F4868">
        <v>-4.13</v>
      </c>
      <c r="G4868">
        <v>120.004</v>
      </c>
    </row>
    <row r="4869" spans="1:7" x14ac:dyDescent="0.25">
      <c r="A4869">
        <v>894</v>
      </c>
      <c r="B4869" s="1" t="s">
        <v>5742</v>
      </c>
      <c r="C4869" s="1" t="s">
        <v>5744</v>
      </c>
      <c r="D4869">
        <v>389693</v>
      </c>
      <c r="E4869">
        <v>9</v>
      </c>
      <c r="F4869">
        <v>-6.0590000000000002</v>
      </c>
      <c r="G4869">
        <v>118.881</v>
      </c>
    </row>
    <row r="4870" spans="1:7" x14ac:dyDescent="0.25">
      <c r="A4870">
        <v>909</v>
      </c>
      <c r="B4870" s="1" t="s">
        <v>2824</v>
      </c>
      <c r="C4870" s="1" t="s">
        <v>2825</v>
      </c>
      <c r="D4870">
        <v>113054</v>
      </c>
      <c r="E4870">
        <v>9</v>
      </c>
      <c r="F4870">
        <v>-8.6750000000000007</v>
      </c>
      <c r="G4870">
        <v>192.63200000000001</v>
      </c>
    </row>
    <row r="4871" spans="1:7" x14ac:dyDescent="0.25">
      <c r="A4871">
        <v>912</v>
      </c>
      <c r="B4871" s="1" t="s">
        <v>5983</v>
      </c>
      <c r="C4871" s="1" t="s">
        <v>5985</v>
      </c>
      <c r="D4871">
        <v>363587</v>
      </c>
      <c r="E4871">
        <v>9</v>
      </c>
      <c r="F4871">
        <v>-5.0039999999999996</v>
      </c>
      <c r="G4871">
        <v>94.233000000000004</v>
      </c>
    </row>
    <row r="4872" spans="1:7" x14ac:dyDescent="0.25">
      <c r="A4872">
        <v>919</v>
      </c>
      <c r="B4872" s="1" t="s">
        <v>19848</v>
      </c>
      <c r="C4872" s="1" t="s">
        <v>19850</v>
      </c>
      <c r="D4872">
        <v>211660</v>
      </c>
      <c r="E4872">
        <v>9</v>
      </c>
      <c r="F4872">
        <v>-4.3440000000000003</v>
      </c>
      <c r="G4872">
        <v>111.071</v>
      </c>
    </row>
    <row r="4873" spans="1:7" x14ac:dyDescent="0.25">
      <c r="A4873">
        <v>930</v>
      </c>
      <c r="B4873" s="1" t="s">
        <v>19843</v>
      </c>
      <c r="C4873" s="1" t="s">
        <v>19845</v>
      </c>
      <c r="D4873">
        <v>211667</v>
      </c>
      <c r="E4873">
        <v>9</v>
      </c>
      <c r="F4873">
        <v>-10.138</v>
      </c>
      <c r="G4873">
        <v>104.996</v>
      </c>
    </row>
    <row r="4874" spans="1:7" x14ac:dyDescent="0.25">
      <c r="A4874">
        <v>932</v>
      </c>
      <c r="B4874" s="1" t="s">
        <v>14629</v>
      </c>
      <c r="C4874" s="1" t="s">
        <v>14631</v>
      </c>
      <c r="D4874">
        <v>236547</v>
      </c>
      <c r="E4874">
        <v>9</v>
      </c>
      <c r="F4874">
        <v>-6.16</v>
      </c>
      <c r="G4874">
        <v>99.103999999999999</v>
      </c>
    </row>
    <row r="4875" spans="1:7" x14ac:dyDescent="0.25">
      <c r="A4875">
        <v>940</v>
      </c>
      <c r="B4875" s="1" t="s">
        <v>30335</v>
      </c>
      <c r="C4875" s="1" t="s">
        <v>30336</v>
      </c>
      <c r="D4875">
        <v>145867</v>
      </c>
      <c r="E4875">
        <v>9</v>
      </c>
      <c r="F4875">
        <v>-9.5839999999999996</v>
      </c>
      <c r="G4875">
        <v>89.838999999999999</v>
      </c>
    </row>
    <row r="4876" spans="1:7" x14ac:dyDescent="0.25">
      <c r="A4876">
        <v>941</v>
      </c>
      <c r="B4876" s="1" t="s">
        <v>13420</v>
      </c>
      <c r="C4876" s="1" t="s">
        <v>13422</v>
      </c>
      <c r="D4876">
        <v>243827</v>
      </c>
      <c r="E4876">
        <v>9</v>
      </c>
      <c r="F4876">
        <v>-8.2119999999999997</v>
      </c>
      <c r="G4876">
        <v>121.119</v>
      </c>
    </row>
    <row r="4877" spans="1:7" x14ac:dyDescent="0.25">
      <c r="A4877">
        <v>945</v>
      </c>
      <c r="B4877" s="1" t="s">
        <v>23314</v>
      </c>
      <c r="C4877" s="1" t="s">
        <v>23315</v>
      </c>
      <c r="D4877">
        <v>195107</v>
      </c>
      <c r="E4877">
        <v>9</v>
      </c>
      <c r="F4877">
        <v>-6.2190000000000003</v>
      </c>
      <c r="G4877">
        <v>132.846</v>
      </c>
    </row>
    <row r="4878" spans="1:7" x14ac:dyDescent="0.25">
      <c r="A4878">
        <v>948</v>
      </c>
      <c r="B4878" s="1" t="s">
        <v>16789</v>
      </c>
      <c r="C4878" s="1" t="s">
        <v>16790</v>
      </c>
      <c r="D4878">
        <v>225787</v>
      </c>
      <c r="E4878">
        <v>9</v>
      </c>
      <c r="F4878">
        <v>-3.9769999999999999</v>
      </c>
      <c r="G4878">
        <v>124.623</v>
      </c>
    </row>
    <row r="4879" spans="1:7" x14ac:dyDescent="0.25">
      <c r="A4879">
        <v>953</v>
      </c>
      <c r="B4879" s="1" t="s">
        <v>15597</v>
      </c>
      <c r="C4879" s="1" t="s">
        <v>15599</v>
      </c>
      <c r="D4879">
        <v>231640</v>
      </c>
      <c r="E4879">
        <v>9</v>
      </c>
      <c r="F4879">
        <v>-10.452999999999999</v>
      </c>
      <c r="G4879">
        <v>120.678</v>
      </c>
    </row>
    <row r="4880" spans="1:7" x14ac:dyDescent="0.25">
      <c r="A4880">
        <v>964</v>
      </c>
      <c r="B4880" s="1" t="s">
        <v>8077</v>
      </c>
      <c r="C4880" s="1" t="s">
        <v>8079</v>
      </c>
      <c r="D4880">
        <v>298253</v>
      </c>
      <c r="E4880">
        <v>9</v>
      </c>
      <c r="F4880">
        <v>-7.4260000000000002</v>
      </c>
      <c r="G4880">
        <v>87.308999999999997</v>
      </c>
    </row>
    <row r="4881" spans="1:7" x14ac:dyDescent="0.25">
      <c r="A4881">
        <v>989</v>
      </c>
      <c r="B4881" s="1" t="s">
        <v>14789</v>
      </c>
      <c r="C4881" s="1" t="s">
        <v>14791</v>
      </c>
      <c r="D4881">
        <v>235720</v>
      </c>
      <c r="E4881">
        <v>9</v>
      </c>
      <c r="F4881">
        <v>-5.8949999999999996</v>
      </c>
      <c r="G4881">
        <v>115.998</v>
      </c>
    </row>
    <row r="4882" spans="1:7" x14ac:dyDescent="0.25">
      <c r="A4882">
        <v>991</v>
      </c>
      <c r="B4882" s="1" t="s">
        <v>18399</v>
      </c>
      <c r="C4882" s="1" t="s">
        <v>18400</v>
      </c>
      <c r="D4882">
        <v>218000</v>
      </c>
      <c r="E4882">
        <v>9</v>
      </c>
      <c r="F4882">
        <v>-8.3460000000000001</v>
      </c>
      <c r="G4882">
        <v>96.031999999999996</v>
      </c>
    </row>
    <row r="4883" spans="1:7" x14ac:dyDescent="0.25">
      <c r="A4883">
        <v>1029</v>
      </c>
      <c r="B4883" s="1" t="s">
        <v>12885</v>
      </c>
      <c r="C4883" s="1" t="s">
        <v>12887</v>
      </c>
      <c r="D4883">
        <v>247693</v>
      </c>
      <c r="E4883">
        <v>9</v>
      </c>
      <c r="F4883">
        <v>-5.7069999999999999</v>
      </c>
      <c r="G4883">
        <v>88.534999999999997</v>
      </c>
    </row>
    <row r="4884" spans="1:7" x14ac:dyDescent="0.25">
      <c r="A4884">
        <v>1048</v>
      </c>
      <c r="B4884" s="1" t="s">
        <v>14010</v>
      </c>
      <c r="C4884" s="1" t="s">
        <v>14012</v>
      </c>
      <c r="D4884">
        <v>240120</v>
      </c>
      <c r="E4884">
        <v>9</v>
      </c>
      <c r="F4884">
        <v>-6.1710000000000003</v>
      </c>
      <c r="G4884">
        <v>107.931</v>
      </c>
    </row>
    <row r="4885" spans="1:7" x14ac:dyDescent="0.25">
      <c r="A4885">
        <v>1069</v>
      </c>
      <c r="B4885" s="1" t="s">
        <v>31004</v>
      </c>
      <c r="C4885" s="1" t="s">
        <v>31006</v>
      </c>
      <c r="D4885">
        <v>134387</v>
      </c>
      <c r="E4885">
        <v>9</v>
      </c>
      <c r="F4885">
        <v>-7.8129999999999997</v>
      </c>
      <c r="G4885">
        <v>144.33799999999999</v>
      </c>
    </row>
    <row r="4886" spans="1:7" x14ac:dyDescent="0.25">
      <c r="A4886">
        <v>1077</v>
      </c>
      <c r="B4886" s="1" t="s">
        <v>7963</v>
      </c>
      <c r="C4886" s="1" t="s">
        <v>7964</v>
      </c>
      <c r="D4886">
        <v>300147</v>
      </c>
      <c r="E4886">
        <v>9</v>
      </c>
      <c r="F4886">
        <v>-9.7319999999999993</v>
      </c>
      <c r="G4886">
        <v>122.13500000000001</v>
      </c>
    </row>
    <row r="4887" spans="1:7" x14ac:dyDescent="0.25">
      <c r="A4887">
        <v>1097</v>
      </c>
      <c r="B4887" s="1" t="s">
        <v>20265</v>
      </c>
      <c r="C4887" s="1" t="s">
        <v>20267</v>
      </c>
      <c r="D4887">
        <v>209787</v>
      </c>
      <c r="E4887">
        <v>9</v>
      </c>
      <c r="F4887">
        <v>-7.6639999999999997</v>
      </c>
      <c r="G4887">
        <v>152.13800000000001</v>
      </c>
    </row>
    <row r="4888" spans="1:7" x14ac:dyDescent="0.25">
      <c r="A4888">
        <v>1100</v>
      </c>
      <c r="B4888" s="1" t="s">
        <v>19720</v>
      </c>
      <c r="C4888" s="1" t="s">
        <v>19722</v>
      </c>
      <c r="D4888">
        <v>212067</v>
      </c>
      <c r="E4888">
        <v>9</v>
      </c>
      <c r="F4888">
        <v>-30.79</v>
      </c>
      <c r="G4888">
        <v>125.61</v>
      </c>
    </row>
    <row r="4889" spans="1:7" x14ac:dyDescent="0.25">
      <c r="A4889">
        <v>1102</v>
      </c>
      <c r="B4889" s="1" t="s">
        <v>24614</v>
      </c>
      <c r="C4889" s="1" t="s">
        <v>24616</v>
      </c>
      <c r="D4889">
        <v>188467</v>
      </c>
      <c r="E4889">
        <v>9</v>
      </c>
      <c r="F4889">
        <v>-27.433</v>
      </c>
      <c r="G4889">
        <v>126.931</v>
      </c>
    </row>
    <row r="4890" spans="1:7" x14ac:dyDescent="0.25">
      <c r="A4890">
        <v>1110</v>
      </c>
      <c r="B4890" s="1" t="s">
        <v>28977</v>
      </c>
      <c r="C4890" s="1" t="s">
        <v>28978</v>
      </c>
      <c r="D4890">
        <v>160777</v>
      </c>
      <c r="E4890">
        <v>9</v>
      </c>
      <c r="F4890">
        <v>-4.5280000000000005</v>
      </c>
      <c r="G4890">
        <v>102.919</v>
      </c>
    </row>
    <row r="4891" spans="1:7" x14ac:dyDescent="0.25">
      <c r="A4891">
        <v>1116</v>
      </c>
      <c r="B4891" s="1" t="s">
        <v>8172</v>
      </c>
      <c r="C4891" s="1" t="s">
        <v>8173</v>
      </c>
      <c r="D4891">
        <v>296267</v>
      </c>
      <c r="E4891">
        <v>9</v>
      </c>
      <c r="F4891">
        <v>-6.8460000000000001</v>
      </c>
      <c r="G4891">
        <v>91.778000000000006</v>
      </c>
    </row>
    <row r="4892" spans="1:7" x14ac:dyDescent="0.25">
      <c r="A4892">
        <v>1119</v>
      </c>
      <c r="B4892" s="1" t="s">
        <v>18503</v>
      </c>
      <c r="C4892" s="1" t="s">
        <v>18504</v>
      </c>
      <c r="D4892">
        <v>217525</v>
      </c>
      <c r="E4892">
        <v>9</v>
      </c>
      <c r="F4892">
        <v>-4.4560000000000004</v>
      </c>
      <c r="G4892">
        <v>120.01900000000001</v>
      </c>
    </row>
    <row r="4893" spans="1:7" x14ac:dyDescent="0.25">
      <c r="A4893">
        <v>1128</v>
      </c>
      <c r="B4893" s="1" t="s">
        <v>14936</v>
      </c>
      <c r="C4893" s="1" t="s">
        <v>14937</v>
      </c>
      <c r="D4893">
        <v>235107</v>
      </c>
      <c r="E4893">
        <v>9</v>
      </c>
      <c r="F4893">
        <v>-5.4870000000000001</v>
      </c>
      <c r="G4893">
        <v>135.75700000000001</v>
      </c>
    </row>
    <row r="4894" spans="1:7" x14ac:dyDescent="0.25">
      <c r="A4894">
        <v>1133</v>
      </c>
      <c r="B4894" s="1" t="s">
        <v>27232</v>
      </c>
      <c r="C4894" s="1" t="s">
        <v>27234</v>
      </c>
      <c r="D4894">
        <v>173467</v>
      </c>
      <c r="E4894">
        <v>9</v>
      </c>
      <c r="F4894">
        <v>-16.030999999999999</v>
      </c>
      <c r="G4894">
        <v>121.059</v>
      </c>
    </row>
    <row r="4895" spans="1:7" x14ac:dyDescent="0.25">
      <c r="A4895">
        <v>1154</v>
      </c>
      <c r="B4895" s="1" t="s">
        <v>9930</v>
      </c>
      <c r="C4895" s="1" t="s">
        <v>9931</v>
      </c>
      <c r="D4895">
        <v>273357</v>
      </c>
      <c r="E4895">
        <v>9</v>
      </c>
      <c r="F4895">
        <v>-8.3960000000000008</v>
      </c>
      <c r="G4895">
        <v>110.23</v>
      </c>
    </row>
    <row r="4896" spans="1:7" x14ac:dyDescent="0.25">
      <c r="A4896">
        <v>1181</v>
      </c>
      <c r="B4896" s="1" t="s">
        <v>6129</v>
      </c>
      <c r="C4896" s="1" t="s">
        <v>6131</v>
      </c>
      <c r="D4896">
        <v>353893</v>
      </c>
      <c r="E4896">
        <v>9</v>
      </c>
      <c r="F4896">
        <v>-15.606</v>
      </c>
      <c r="G4896">
        <v>127.056</v>
      </c>
    </row>
    <row r="4897" spans="1:7" x14ac:dyDescent="0.25">
      <c r="A4897">
        <v>1199</v>
      </c>
      <c r="B4897" s="1" t="s">
        <v>11935</v>
      </c>
      <c r="C4897" s="1" t="s">
        <v>11936</v>
      </c>
      <c r="D4897">
        <v>254533</v>
      </c>
      <c r="E4897">
        <v>9</v>
      </c>
      <c r="F4897">
        <v>-7.24</v>
      </c>
      <c r="G4897">
        <v>94.213999999999999</v>
      </c>
    </row>
    <row r="4898" spans="1:7" x14ac:dyDescent="0.25">
      <c r="A4898">
        <v>1203</v>
      </c>
      <c r="B4898" s="1" t="s">
        <v>25766</v>
      </c>
      <c r="C4898" s="1" t="s">
        <v>25768</v>
      </c>
      <c r="D4898">
        <v>182168</v>
      </c>
      <c r="E4898">
        <v>9</v>
      </c>
      <c r="F4898">
        <v>-3.573</v>
      </c>
      <c r="G4898">
        <v>80.388999999999996</v>
      </c>
    </row>
    <row r="4899" spans="1:7" x14ac:dyDescent="0.25">
      <c r="A4899">
        <v>1206</v>
      </c>
      <c r="B4899" s="1" t="s">
        <v>10522</v>
      </c>
      <c r="C4899" s="1" t="s">
        <v>10523</v>
      </c>
      <c r="D4899">
        <v>267173</v>
      </c>
      <c r="E4899">
        <v>9</v>
      </c>
      <c r="F4899">
        <v>-7.7060000000000004</v>
      </c>
      <c r="G4899">
        <v>133.363</v>
      </c>
    </row>
    <row r="4900" spans="1:7" x14ac:dyDescent="0.25">
      <c r="A4900">
        <v>1207</v>
      </c>
      <c r="B4900" s="1" t="s">
        <v>5418</v>
      </c>
      <c r="C4900" s="1" t="s">
        <v>5419</v>
      </c>
      <c r="D4900">
        <v>450227</v>
      </c>
      <c r="E4900">
        <v>9</v>
      </c>
      <c r="F4900">
        <v>-8.6359999999999992</v>
      </c>
      <c r="G4900">
        <v>146.488</v>
      </c>
    </row>
    <row r="4901" spans="1:7" x14ac:dyDescent="0.25">
      <c r="A4901">
        <v>1208</v>
      </c>
      <c r="B4901" s="1" t="s">
        <v>8422</v>
      </c>
      <c r="C4901" s="1" t="s">
        <v>8423</v>
      </c>
      <c r="D4901">
        <v>291736</v>
      </c>
      <c r="E4901">
        <v>9</v>
      </c>
      <c r="F4901">
        <v>-12.164999999999999</v>
      </c>
      <c r="G4901">
        <v>144.821</v>
      </c>
    </row>
    <row r="4902" spans="1:7" x14ac:dyDescent="0.25">
      <c r="A4902">
        <v>1210</v>
      </c>
      <c r="B4902" s="1" t="s">
        <v>6280</v>
      </c>
      <c r="C4902" s="1" t="s">
        <v>6282</v>
      </c>
      <c r="D4902">
        <v>348240</v>
      </c>
      <c r="E4902">
        <v>9</v>
      </c>
      <c r="F4902">
        <v>-11.301</v>
      </c>
      <c r="G4902">
        <v>117.252</v>
      </c>
    </row>
    <row r="4903" spans="1:7" x14ac:dyDescent="0.25">
      <c r="A4903">
        <v>1217</v>
      </c>
      <c r="B4903" s="1" t="s">
        <v>17674</v>
      </c>
      <c r="C4903" s="1" t="s">
        <v>17675</v>
      </c>
      <c r="D4903">
        <v>221640</v>
      </c>
      <c r="E4903">
        <v>9</v>
      </c>
      <c r="F4903">
        <v>-12.526</v>
      </c>
      <c r="G4903">
        <v>105.26600000000001</v>
      </c>
    </row>
    <row r="4904" spans="1:7" x14ac:dyDescent="0.25">
      <c r="A4904">
        <v>1218</v>
      </c>
      <c r="B4904" s="1" t="s">
        <v>10076</v>
      </c>
      <c r="C4904" s="1" t="s">
        <v>10078</v>
      </c>
      <c r="D4904">
        <v>271760</v>
      </c>
      <c r="E4904">
        <v>9</v>
      </c>
      <c r="F4904">
        <v>-12.238</v>
      </c>
      <c r="G4904">
        <v>153.744</v>
      </c>
    </row>
    <row r="4905" spans="1:7" x14ac:dyDescent="0.25">
      <c r="A4905">
        <v>1229</v>
      </c>
      <c r="B4905" s="1" t="s">
        <v>16048</v>
      </c>
      <c r="C4905" s="1" t="s">
        <v>16050</v>
      </c>
      <c r="D4905">
        <v>229573</v>
      </c>
      <c r="E4905">
        <v>9</v>
      </c>
      <c r="F4905">
        <v>-13.487</v>
      </c>
      <c r="G4905">
        <v>82.066999999999993</v>
      </c>
    </row>
    <row r="4906" spans="1:7" x14ac:dyDescent="0.25">
      <c r="A4906">
        <v>1231</v>
      </c>
      <c r="B4906" s="1" t="s">
        <v>29823</v>
      </c>
      <c r="C4906" s="1" t="s">
        <v>29824</v>
      </c>
      <c r="D4906">
        <v>152773</v>
      </c>
      <c r="E4906">
        <v>9</v>
      </c>
      <c r="F4906">
        <v>-11.706</v>
      </c>
      <c r="G4906">
        <v>95.581999999999994</v>
      </c>
    </row>
    <row r="4907" spans="1:7" x14ac:dyDescent="0.25">
      <c r="A4907">
        <v>1237</v>
      </c>
      <c r="B4907" s="1" t="s">
        <v>20284</v>
      </c>
      <c r="C4907" s="1" t="s">
        <v>20286</v>
      </c>
      <c r="D4907">
        <v>209693</v>
      </c>
      <c r="E4907">
        <v>9</v>
      </c>
      <c r="F4907">
        <v>-17.018000000000001</v>
      </c>
      <c r="G4907">
        <v>81.397000000000006</v>
      </c>
    </row>
    <row r="4908" spans="1:7" x14ac:dyDescent="0.25">
      <c r="A4908">
        <v>1245</v>
      </c>
      <c r="B4908" s="1" t="s">
        <v>16379</v>
      </c>
      <c r="C4908" s="1" t="s">
        <v>16381</v>
      </c>
      <c r="D4908">
        <v>227847</v>
      </c>
      <c r="E4908">
        <v>9</v>
      </c>
      <c r="F4908">
        <v>-5.4690000000000003</v>
      </c>
      <c r="G4908">
        <v>134.11500000000001</v>
      </c>
    </row>
    <row r="4909" spans="1:7" x14ac:dyDescent="0.25">
      <c r="A4909">
        <v>1250</v>
      </c>
      <c r="B4909" s="1" t="s">
        <v>11618</v>
      </c>
      <c r="C4909" s="1" t="s">
        <v>11620</v>
      </c>
      <c r="D4909">
        <v>257120</v>
      </c>
      <c r="E4909">
        <v>9</v>
      </c>
      <c r="F4909">
        <v>-5.3330000000000002</v>
      </c>
      <c r="G4909">
        <v>146.59100000000001</v>
      </c>
    </row>
    <row r="4910" spans="1:7" x14ac:dyDescent="0.25">
      <c r="A4910">
        <v>1257</v>
      </c>
      <c r="B4910" s="1" t="s">
        <v>539</v>
      </c>
      <c r="C4910" s="1" t="s">
        <v>16222</v>
      </c>
      <c r="D4910">
        <v>228693</v>
      </c>
      <c r="E4910">
        <v>9</v>
      </c>
      <c r="F4910">
        <v>-6.1479999999999997</v>
      </c>
      <c r="G4910">
        <v>116.592</v>
      </c>
    </row>
    <row r="4911" spans="1:7" x14ac:dyDescent="0.25">
      <c r="A4911">
        <v>1258</v>
      </c>
      <c r="B4911" s="1" t="s">
        <v>25347</v>
      </c>
      <c r="C4911" s="1" t="s">
        <v>25349</v>
      </c>
      <c r="D4911">
        <v>184326</v>
      </c>
      <c r="E4911">
        <v>9</v>
      </c>
      <c r="F4911">
        <v>-10.868</v>
      </c>
      <c r="G4911">
        <v>103.883</v>
      </c>
    </row>
    <row r="4912" spans="1:7" x14ac:dyDescent="0.25">
      <c r="A4912">
        <v>1263</v>
      </c>
      <c r="B4912" s="1" t="s">
        <v>12024</v>
      </c>
      <c r="C4912" s="1" t="s">
        <v>12026</v>
      </c>
      <c r="D4912">
        <v>253907</v>
      </c>
      <c r="E4912">
        <v>9</v>
      </c>
      <c r="F4912">
        <v>-13.419</v>
      </c>
      <c r="G4912">
        <v>129.50399999999999</v>
      </c>
    </row>
    <row r="4913" spans="1:7" x14ac:dyDescent="0.25">
      <c r="A4913">
        <v>1281</v>
      </c>
      <c r="B4913" s="1" t="s">
        <v>18124</v>
      </c>
      <c r="C4913" s="1" t="s">
        <v>18126</v>
      </c>
      <c r="D4913">
        <v>219427</v>
      </c>
      <c r="E4913">
        <v>9</v>
      </c>
      <c r="F4913">
        <v>-6.7969999999999997</v>
      </c>
      <c r="G4913">
        <v>134.624</v>
      </c>
    </row>
    <row r="4914" spans="1:7" x14ac:dyDescent="0.25">
      <c r="A4914">
        <v>1319</v>
      </c>
      <c r="B4914" s="1" t="s">
        <v>21902</v>
      </c>
      <c r="C4914" s="1" t="s">
        <v>21904</v>
      </c>
      <c r="D4914">
        <v>202000</v>
      </c>
      <c r="E4914">
        <v>9</v>
      </c>
      <c r="F4914">
        <v>-10.914999999999999</v>
      </c>
      <c r="G4914">
        <v>159.99600000000001</v>
      </c>
    </row>
    <row r="4915" spans="1:7" x14ac:dyDescent="0.25">
      <c r="A4915">
        <v>1323</v>
      </c>
      <c r="B4915" s="1" t="s">
        <v>31608</v>
      </c>
      <c r="C4915" s="1" t="s">
        <v>31609</v>
      </c>
      <c r="D4915">
        <v>115293</v>
      </c>
      <c r="E4915">
        <v>9</v>
      </c>
      <c r="F4915">
        <v>-17.696000000000002</v>
      </c>
      <c r="G4915">
        <v>90.665999999999997</v>
      </c>
    </row>
    <row r="4916" spans="1:7" x14ac:dyDescent="0.25">
      <c r="A4916">
        <v>1327</v>
      </c>
      <c r="B4916" s="1" t="s">
        <v>10395</v>
      </c>
      <c r="C4916" s="1" t="s">
        <v>10396</v>
      </c>
      <c r="D4916">
        <v>268600</v>
      </c>
      <c r="E4916">
        <v>9</v>
      </c>
      <c r="F4916">
        <v>-5.5339999999999998</v>
      </c>
      <c r="G4916">
        <v>83.405000000000001</v>
      </c>
    </row>
    <row r="4917" spans="1:7" x14ac:dyDescent="0.25">
      <c r="A4917">
        <v>1330</v>
      </c>
      <c r="B4917" s="1" t="s">
        <v>8254</v>
      </c>
      <c r="C4917" s="1" t="s">
        <v>8255</v>
      </c>
      <c r="D4917">
        <v>295013</v>
      </c>
      <c r="E4917">
        <v>9</v>
      </c>
      <c r="F4917">
        <v>-5.3250000000000002</v>
      </c>
      <c r="G4917">
        <v>120.04</v>
      </c>
    </row>
    <row r="4918" spans="1:7" x14ac:dyDescent="0.25">
      <c r="A4918">
        <v>1336</v>
      </c>
      <c r="B4918" s="1" t="s">
        <v>8842</v>
      </c>
      <c r="C4918" s="1" t="s">
        <v>8844</v>
      </c>
      <c r="D4918">
        <v>286480</v>
      </c>
      <c r="E4918">
        <v>9</v>
      </c>
      <c r="F4918">
        <v>-10.595000000000001</v>
      </c>
      <c r="G4918">
        <v>128.02600000000001</v>
      </c>
    </row>
    <row r="4919" spans="1:7" x14ac:dyDescent="0.25">
      <c r="A4919">
        <v>1351</v>
      </c>
      <c r="B4919" s="1" t="s">
        <v>6160</v>
      </c>
      <c r="C4919" s="1" t="s">
        <v>6161</v>
      </c>
      <c r="D4919">
        <v>352906</v>
      </c>
      <c r="E4919">
        <v>9</v>
      </c>
      <c r="F4919">
        <v>-4.6129999999999995</v>
      </c>
      <c r="G4919">
        <v>126.47</v>
      </c>
    </row>
    <row r="4920" spans="1:7" x14ac:dyDescent="0.25">
      <c r="A4920">
        <v>1376</v>
      </c>
      <c r="B4920" s="1" t="s">
        <v>29584</v>
      </c>
      <c r="C4920" s="1" t="s">
        <v>29586</v>
      </c>
      <c r="D4920">
        <v>155453</v>
      </c>
      <c r="E4920">
        <v>9</v>
      </c>
      <c r="F4920">
        <v>-18.757999999999999</v>
      </c>
      <c r="G4920">
        <v>77.463999999999999</v>
      </c>
    </row>
    <row r="4921" spans="1:7" x14ac:dyDescent="0.25">
      <c r="A4921">
        <v>1378</v>
      </c>
      <c r="B4921" s="1" t="s">
        <v>9853</v>
      </c>
      <c r="C4921" s="1" t="s">
        <v>9855</v>
      </c>
      <c r="D4921">
        <v>274040</v>
      </c>
      <c r="E4921">
        <v>9</v>
      </c>
      <c r="F4921">
        <v>-12.207000000000001</v>
      </c>
      <c r="G4921">
        <v>67.409000000000006</v>
      </c>
    </row>
    <row r="4922" spans="1:7" x14ac:dyDescent="0.25">
      <c r="A4922">
        <v>1381</v>
      </c>
      <c r="B4922" s="1" t="s">
        <v>5174</v>
      </c>
      <c r="C4922" s="1" t="s">
        <v>5176</v>
      </c>
      <c r="D4922">
        <v>632960</v>
      </c>
      <c r="E4922">
        <v>9</v>
      </c>
      <c r="F4922">
        <v>-9.1679999999999993</v>
      </c>
      <c r="G4922">
        <v>88.941999999999993</v>
      </c>
    </row>
    <row r="4923" spans="1:7" x14ac:dyDescent="0.25">
      <c r="A4923">
        <v>1403</v>
      </c>
      <c r="B4923" s="1" t="s">
        <v>5194</v>
      </c>
      <c r="C4923" s="1" t="s">
        <v>5195</v>
      </c>
      <c r="D4923">
        <v>593897</v>
      </c>
      <c r="E4923">
        <v>9</v>
      </c>
      <c r="F4923">
        <v>-22.609000000000002</v>
      </c>
      <c r="G4923">
        <v>84.176000000000002</v>
      </c>
    </row>
    <row r="4924" spans="1:7" x14ac:dyDescent="0.25">
      <c r="A4924">
        <v>1413</v>
      </c>
      <c r="B4924" s="1" t="s">
        <v>10869</v>
      </c>
      <c r="C4924" s="1" t="s">
        <v>10871</v>
      </c>
      <c r="D4924">
        <v>263667</v>
      </c>
      <c r="E4924">
        <v>9</v>
      </c>
      <c r="F4924">
        <v>-7.4409999999999998</v>
      </c>
      <c r="G4924">
        <v>149.85499999999999</v>
      </c>
    </row>
    <row r="4925" spans="1:7" x14ac:dyDescent="0.25">
      <c r="A4925">
        <v>1424</v>
      </c>
      <c r="B4925" s="1" t="s">
        <v>13115</v>
      </c>
      <c r="C4925" s="1" t="s">
        <v>13117</v>
      </c>
      <c r="D4925">
        <v>246080</v>
      </c>
      <c r="E4925">
        <v>9</v>
      </c>
      <c r="F4925">
        <v>-10.803000000000001</v>
      </c>
      <c r="G4925">
        <v>139.03700000000001</v>
      </c>
    </row>
    <row r="4926" spans="1:7" x14ac:dyDescent="0.25">
      <c r="A4926">
        <v>1427</v>
      </c>
      <c r="B4926" s="1" t="s">
        <v>5218</v>
      </c>
      <c r="C4926" s="1" t="s">
        <v>5219</v>
      </c>
      <c r="D4926">
        <v>572039</v>
      </c>
      <c r="E4926">
        <v>9</v>
      </c>
      <c r="F4926">
        <v>-4.2759999999999998</v>
      </c>
      <c r="G4926">
        <v>102.756</v>
      </c>
    </row>
    <row r="4927" spans="1:7" x14ac:dyDescent="0.25">
      <c r="A4927">
        <v>1435</v>
      </c>
      <c r="B4927" s="1" t="s">
        <v>20361</v>
      </c>
      <c r="C4927" s="1" t="s">
        <v>20362</v>
      </c>
      <c r="D4927">
        <v>209360</v>
      </c>
      <c r="E4927">
        <v>9</v>
      </c>
      <c r="F4927">
        <v>-1.8660000000000001</v>
      </c>
      <c r="G4927">
        <v>99.674999999999997</v>
      </c>
    </row>
    <row r="4928" spans="1:7" x14ac:dyDescent="0.25">
      <c r="A4928">
        <v>1448</v>
      </c>
      <c r="B4928" s="1" t="s">
        <v>25159</v>
      </c>
      <c r="C4928" s="1" t="s">
        <v>25161</v>
      </c>
      <c r="D4928">
        <v>185693</v>
      </c>
      <c r="E4928">
        <v>9</v>
      </c>
      <c r="F4928">
        <v>-13.795</v>
      </c>
      <c r="G4928">
        <v>80.06</v>
      </c>
    </row>
    <row r="4929" spans="1:7" x14ac:dyDescent="0.25">
      <c r="A4929">
        <v>1470</v>
      </c>
      <c r="B4929" s="1" t="s">
        <v>24392</v>
      </c>
      <c r="C4929" s="1" t="s">
        <v>24394</v>
      </c>
      <c r="D4929">
        <v>189653</v>
      </c>
      <c r="E4929">
        <v>9</v>
      </c>
      <c r="F4929">
        <v>-11.803000000000001</v>
      </c>
      <c r="G4929">
        <v>176.86</v>
      </c>
    </row>
    <row r="4930" spans="1:7" x14ac:dyDescent="0.25">
      <c r="A4930">
        <v>1481</v>
      </c>
      <c r="B4930" s="1" t="s">
        <v>18421</v>
      </c>
      <c r="C4930" s="1" t="s">
        <v>18423</v>
      </c>
      <c r="D4930">
        <v>217881</v>
      </c>
      <c r="E4930">
        <v>9</v>
      </c>
      <c r="F4930">
        <v>-9.4979999999999993</v>
      </c>
      <c r="G4930">
        <v>84.926000000000002</v>
      </c>
    </row>
    <row r="4931" spans="1:7" x14ac:dyDescent="0.25">
      <c r="A4931">
        <v>1488</v>
      </c>
      <c r="B4931" s="1" t="s">
        <v>5304</v>
      </c>
      <c r="C4931" s="1" t="s">
        <v>5305</v>
      </c>
      <c r="D4931">
        <v>491232</v>
      </c>
      <c r="E4931">
        <v>9</v>
      </c>
      <c r="F4931">
        <v>-6.09</v>
      </c>
      <c r="G4931">
        <v>143.96600000000001</v>
      </c>
    </row>
    <row r="4932" spans="1:7" x14ac:dyDescent="0.25">
      <c r="A4932">
        <v>1494</v>
      </c>
      <c r="B4932" s="1" t="s">
        <v>5309</v>
      </c>
      <c r="C4932" s="1" t="s">
        <v>5311</v>
      </c>
      <c r="D4932">
        <v>486945</v>
      </c>
      <c r="E4932">
        <v>9</v>
      </c>
      <c r="F4932">
        <v>-6.8639999999999999</v>
      </c>
      <c r="G4932">
        <v>144.977</v>
      </c>
    </row>
    <row r="4933" spans="1:7" x14ac:dyDescent="0.25">
      <c r="A4933">
        <v>1510</v>
      </c>
      <c r="B4933" s="1" t="s">
        <v>5345</v>
      </c>
      <c r="C4933" s="1" t="s">
        <v>5347</v>
      </c>
      <c r="D4933">
        <v>475093</v>
      </c>
      <c r="E4933">
        <v>9</v>
      </c>
      <c r="F4933">
        <v>-9.9280000000000008</v>
      </c>
      <c r="G4933">
        <v>127.372</v>
      </c>
    </row>
    <row r="4934" spans="1:7" x14ac:dyDescent="0.25">
      <c r="A4934">
        <v>1532</v>
      </c>
      <c r="B4934" s="1" t="s">
        <v>6359</v>
      </c>
      <c r="C4934" s="1" t="s">
        <v>6360</v>
      </c>
      <c r="D4934">
        <v>344360</v>
      </c>
      <c r="E4934">
        <v>9</v>
      </c>
      <c r="F4934">
        <v>-4.6059999999999999</v>
      </c>
      <c r="G4934">
        <v>139.50899999999999</v>
      </c>
    </row>
    <row r="4935" spans="1:7" x14ac:dyDescent="0.25">
      <c r="A4935">
        <v>1547</v>
      </c>
      <c r="B4935" s="1" t="s">
        <v>5389</v>
      </c>
      <c r="C4935" s="1" t="s">
        <v>5391</v>
      </c>
      <c r="D4935">
        <v>461947</v>
      </c>
      <c r="E4935">
        <v>9</v>
      </c>
      <c r="F4935">
        <v>-9.9320000000000004</v>
      </c>
      <c r="G4935">
        <v>76.055000000000007</v>
      </c>
    </row>
    <row r="4936" spans="1:7" x14ac:dyDescent="0.25">
      <c r="A4936">
        <v>1556</v>
      </c>
      <c r="B4936" s="1" t="s">
        <v>6803</v>
      </c>
      <c r="C4936" s="1" t="s">
        <v>6805</v>
      </c>
      <c r="D4936">
        <v>327640</v>
      </c>
      <c r="E4936">
        <v>9</v>
      </c>
      <c r="F4936">
        <v>-2.6120000000000001</v>
      </c>
      <c r="G4936">
        <v>171.95599999999999</v>
      </c>
    </row>
    <row r="4937" spans="1:7" x14ac:dyDescent="0.25">
      <c r="A4937">
        <v>1560</v>
      </c>
      <c r="B4937" s="1" t="s">
        <v>5907</v>
      </c>
      <c r="C4937" s="1" t="s">
        <v>5908</v>
      </c>
      <c r="D4937">
        <v>369333</v>
      </c>
      <c r="E4937">
        <v>9</v>
      </c>
      <c r="F4937">
        <v>-10.31</v>
      </c>
      <c r="G4937">
        <v>115.01</v>
      </c>
    </row>
    <row r="4938" spans="1:7" x14ac:dyDescent="0.25">
      <c r="A4938">
        <v>1571</v>
      </c>
      <c r="B4938" s="1" t="s">
        <v>5423</v>
      </c>
      <c r="C4938" s="1" t="s">
        <v>5425</v>
      </c>
      <c r="D4938">
        <v>448613</v>
      </c>
      <c r="E4938">
        <v>9</v>
      </c>
      <c r="F4938">
        <v>-7.4189999999999996</v>
      </c>
      <c r="G4938">
        <v>110.42</v>
      </c>
    </row>
    <row r="4939" spans="1:7" x14ac:dyDescent="0.25">
      <c r="A4939">
        <v>1576</v>
      </c>
      <c r="B4939" s="1" t="s">
        <v>5429</v>
      </c>
      <c r="C4939" s="1" t="s">
        <v>5431</v>
      </c>
      <c r="D4939">
        <v>446987</v>
      </c>
      <c r="E4939">
        <v>9</v>
      </c>
      <c r="F4939">
        <v>-8.1669999999999998</v>
      </c>
      <c r="G4939">
        <v>106.47</v>
      </c>
    </row>
    <row r="4940" spans="1:7" x14ac:dyDescent="0.25">
      <c r="A4940">
        <v>1578</v>
      </c>
      <c r="B4940" s="1" t="s">
        <v>5432</v>
      </c>
      <c r="C4940" s="1" t="s">
        <v>5434</v>
      </c>
      <c r="D4940">
        <v>445747</v>
      </c>
      <c r="E4940">
        <v>9</v>
      </c>
      <c r="F4940">
        <v>-8.6050000000000004</v>
      </c>
      <c r="G4940">
        <v>145</v>
      </c>
    </row>
    <row r="4941" spans="1:7" x14ac:dyDescent="0.25">
      <c r="A4941">
        <v>1587</v>
      </c>
      <c r="B4941" s="1" t="s">
        <v>5879</v>
      </c>
      <c r="C4941" s="1" t="s">
        <v>5881</v>
      </c>
      <c r="D4941">
        <v>372600</v>
      </c>
      <c r="E4941">
        <v>9</v>
      </c>
      <c r="F4941">
        <v>-7.226</v>
      </c>
      <c r="G4941">
        <v>114.979</v>
      </c>
    </row>
    <row r="4942" spans="1:7" x14ac:dyDescent="0.25">
      <c r="A4942">
        <v>1606</v>
      </c>
      <c r="B4942" s="1" t="s">
        <v>710</v>
      </c>
      <c r="C4942" s="1" t="s">
        <v>13098</v>
      </c>
      <c r="D4942">
        <v>246307</v>
      </c>
      <c r="E4942">
        <v>9</v>
      </c>
      <c r="F4942">
        <v>-6.5060000000000002</v>
      </c>
      <c r="G4942">
        <v>127.541</v>
      </c>
    </row>
    <row r="4943" spans="1:7" x14ac:dyDescent="0.25">
      <c r="A4943">
        <v>1627</v>
      </c>
      <c r="B4943" s="1" t="s">
        <v>8994</v>
      </c>
      <c r="C4943" s="1" t="s">
        <v>8995</v>
      </c>
      <c r="D4943">
        <v>284800</v>
      </c>
      <c r="E4943">
        <v>9</v>
      </c>
      <c r="F4943">
        <v>-12.907999999999999</v>
      </c>
      <c r="G4943">
        <v>92.292000000000002</v>
      </c>
    </row>
    <row r="4944" spans="1:7" x14ac:dyDescent="0.25">
      <c r="A4944">
        <v>1639</v>
      </c>
      <c r="B4944" s="1" t="s">
        <v>10263</v>
      </c>
      <c r="C4944" s="1" t="s">
        <v>10265</v>
      </c>
      <c r="D4944">
        <v>269840</v>
      </c>
      <c r="E4944">
        <v>9</v>
      </c>
      <c r="F4944">
        <v>-7.4459999999999997</v>
      </c>
      <c r="G4944">
        <v>119.624</v>
      </c>
    </row>
    <row r="4945" spans="1:7" x14ac:dyDescent="0.25">
      <c r="A4945">
        <v>1643</v>
      </c>
      <c r="B4945" s="1" t="s">
        <v>5537</v>
      </c>
      <c r="C4945" s="1" t="s">
        <v>5539</v>
      </c>
      <c r="D4945">
        <v>423930</v>
      </c>
      <c r="E4945">
        <v>9</v>
      </c>
      <c r="F4945">
        <v>-8.3800000000000008</v>
      </c>
      <c r="G4945">
        <v>90.007000000000005</v>
      </c>
    </row>
    <row r="4946" spans="1:7" x14ac:dyDescent="0.25">
      <c r="A4946">
        <v>1644</v>
      </c>
      <c r="B4946" s="1" t="s">
        <v>5540</v>
      </c>
      <c r="C4946" s="1" t="s">
        <v>5542</v>
      </c>
      <c r="D4946">
        <v>422933</v>
      </c>
      <c r="E4946">
        <v>9</v>
      </c>
      <c r="F4946">
        <v>-11.541</v>
      </c>
      <c r="G4946">
        <v>146.44900000000001</v>
      </c>
    </row>
    <row r="4947" spans="1:7" x14ac:dyDescent="0.25">
      <c r="A4947">
        <v>1645</v>
      </c>
      <c r="B4947" s="1" t="s">
        <v>20183</v>
      </c>
      <c r="C4947" s="1" t="s">
        <v>20185</v>
      </c>
      <c r="D4947">
        <v>210160</v>
      </c>
      <c r="E4947">
        <v>9</v>
      </c>
      <c r="F4947">
        <v>-5.6950000000000003</v>
      </c>
      <c r="G4947">
        <v>169.49199999999999</v>
      </c>
    </row>
    <row r="4948" spans="1:7" x14ac:dyDescent="0.25">
      <c r="A4948">
        <v>1649</v>
      </c>
      <c r="B4948" s="1" t="s">
        <v>5548</v>
      </c>
      <c r="C4948" s="1" t="s">
        <v>5550</v>
      </c>
      <c r="D4948">
        <v>422613</v>
      </c>
      <c r="E4948">
        <v>9</v>
      </c>
      <c r="F4948">
        <v>-8.6310000000000002</v>
      </c>
      <c r="G4948">
        <v>139.97999999999999</v>
      </c>
    </row>
    <row r="4949" spans="1:7" x14ac:dyDescent="0.25">
      <c r="A4949">
        <v>1653</v>
      </c>
      <c r="B4949" s="1" t="s">
        <v>26462</v>
      </c>
      <c r="C4949" s="1" t="s">
        <v>26463</v>
      </c>
      <c r="D4949">
        <v>178267</v>
      </c>
      <c r="E4949">
        <v>9</v>
      </c>
      <c r="F4949">
        <v>-5.2149999999999999</v>
      </c>
      <c r="G4949">
        <v>196.505</v>
      </c>
    </row>
    <row r="4950" spans="1:7" x14ac:dyDescent="0.25">
      <c r="A4950">
        <v>1676</v>
      </c>
      <c r="B4950" s="1" t="s">
        <v>5588</v>
      </c>
      <c r="C4950" s="1" t="s">
        <v>5590</v>
      </c>
      <c r="D4950">
        <v>412596</v>
      </c>
      <c r="E4950">
        <v>9</v>
      </c>
      <c r="F4950">
        <v>-14.307</v>
      </c>
      <c r="G4950">
        <v>82.676000000000002</v>
      </c>
    </row>
    <row r="4951" spans="1:7" x14ac:dyDescent="0.25">
      <c r="A4951">
        <v>1679</v>
      </c>
      <c r="B4951" s="1" t="s">
        <v>5594</v>
      </c>
      <c r="C4951" s="1" t="s">
        <v>5596</v>
      </c>
      <c r="D4951">
        <v>411912</v>
      </c>
      <c r="E4951">
        <v>9</v>
      </c>
      <c r="F4951">
        <v>-5.7370000000000001</v>
      </c>
      <c r="G4951">
        <v>113.563</v>
      </c>
    </row>
    <row r="4952" spans="1:7" x14ac:dyDescent="0.25">
      <c r="A4952">
        <v>1683</v>
      </c>
      <c r="B4952" s="1" t="s">
        <v>5600</v>
      </c>
      <c r="C4952" s="1" t="s">
        <v>5602</v>
      </c>
      <c r="D4952">
        <v>411000</v>
      </c>
      <c r="E4952">
        <v>9</v>
      </c>
      <c r="F4952">
        <v>-10.375999999999999</v>
      </c>
      <c r="G4952">
        <v>127.964</v>
      </c>
    </row>
    <row r="4953" spans="1:7" x14ac:dyDescent="0.25">
      <c r="A4953">
        <v>1689</v>
      </c>
      <c r="B4953" s="1" t="s">
        <v>31261</v>
      </c>
      <c r="C4953" s="1" t="s">
        <v>31262</v>
      </c>
      <c r="D4953">
        <v>128267</v>
      </c>
      <c r="E4953">
        <v>9</v>
      </c>
      <c r="F4953">
        <v>-6.5339999999999998</v>
      </c>
      <c r="G4953">
        <v>151.608</v>
      </c>
    </row>
    <row r="4954" spans="1:7" x14ac:dyDescent="0.25">
      <c r="A4954">
        <v>1699</v>
      </c>
      <c r="B4954" s="1" t="s">
        <v>21944</v>
      </c>
      <c r="C4954" s="1" t="s">
        <v>21946</v>
      </c>
      <c r="D4954">
        <v>201733</v>
      </c>
      <c r="E4954">
        <v>9</v>
      </c>
      <c r="F4954">
        <v>-15.151</v>
      </c>
      <c r="G4954">
        <v>102.938</v>
      </c>
    </row>
    <row r="4955" spans="1:7" x14ac:dyDescent="0.25">
      <c r="A4955">
        <v>1706</v>
      </c>
      <c r="B4955" s="1" t="s">
        <v>10507</v>
      </c>
      <c r="C4955" s="1" t="s">
        <v>10509</v>
      </c>
      <c r="D4955">
        <v>267267</v>
      </c>
      <c r="E4955">
        <v>9</v>
      </c>
      <c r="F4955">
        <v>-17.707000000000001</v>
      </c>
      <c r="G4955">
        <v>102.01300000000001</v>
      </c>
    </row>
    <row r="4956" spans="1:7" x14ac:dyDescent="0.25">
      <c r="A4956">
        <v>1722</v>
      </c>
      <c r="B4956" s="1" t="s">
        <v>15012</v>
      </c>
      <c r="C4956" s="1" t="s">
        <v>15013</v>
      </c>
      <c r="D4956">
        <v>234760</v>
      </c>
      <c r="E4956">
        <v>9</v>
      </c>
      <c r="F4956">
        <v>-10.154999999999999</v>
      </c>
      <c r="G4956">
        <v>134.982</v>
      </c>
    </row>
    <row r="4957" spans="1:7" x14ac:dyDescent="0.25">
      <c r="A4957">
        <v>1736</v>
      </c>
      <c r="B4957" s="1" t="s">
        <v>10465</v>
      </c>
      <c r="C4957" s="1" t="s">
        <v>10467</v>
      </c>
      <c r="D4957">
        <v>267707</v>
      </c>
      <c r="E4957">
        <v>9</v>
      </c>
      <c r="F4957">
        <v>-5.6370000000000005</v>
      </c>
      <c r="G4957">
        <v>185.90299999999999</v>
      </c>
    </row>
    <row r="4958" spans="1:7" x14ac:dyDescent="0.25">
      <c r="A4958">
        <v>1743</v>
      </c>
      <c r="B4958" s="1" t="s">
        <v>30597</v>
      </c>
      <c r="C4958" s="1" t="s">
        <v>30598</v>
      </c>
      <c r="D4958">
        <v>141715</v>
      </c>
      <c r="E4958">
        <v>9</v>
      </c>
      <c r="F4958">
        <v>-5.41</v>
      </c>
      <c r="G4958">
        <v>100.042</v>
      </c>
    </row>
    <row r="4959" spans="1:7" x14ac:dyDescent="0.25">
      <c r="A4959">
        <v>1772</v>
      </c>
      <c r="B4959" s="1" t="s">
        <v>16109</v>
      </c>
      <c r="C4959" s="1" t="s">
        <v>16110</v>
      </c>
      <c r="D4959">
        <v>229267</v>
      </c>
      <c r="E4959">
        <v>9</v>
      </c>
      <c r="F4959">
        <v>-4.5649999999999995</v>
      </c>
      <c r="G4959">
        <v>136.79400000000001</v>
      </c>
    </row>
    <row r="4960" spans="1:7" x14ac:dyDescent="0.25">
      <c r="A4960">
        <v>1783</v>
      </c>
      <c r="B4960" s="1" t="s">
        <v>5762</v>
      </c>
      <c r="C4960" s="1" t="s">
        <v>5764</v>
      </c>
      <c r="D4960">
        <v>386667</v>
      </c>
      <c r="E4960">
        <v>9</v>
      </c>
      <c r="F4960">
        <v>-6.173</v>
      </c>
      <c r="G4960">
        <v>106.255</v>
      </c>
    </row>
    <row r="4961" spans="1:7" x14ac:dyDescent="0.25">
      <c r="A4961">
        <v>1789</v>
      </c>
      <c r="B4961" s="1" t="s">
        <v>5773</v>
      </c>
      <c r="C4961" s="1" t="s">
        <v>5775</v>
      </c>
      <c r="D4961">
        <v>384907</v>
      </c>
      <c r="E4961">
        <v>9</v>
      </c>
      <c r="F4961">
        <v>-9.0549999999999997</v>
      </c>
      <c r="G4961">
        <v>91.203999999999994</v>
      </c>
    </row>
    <row r="4962" spans="1:7" x14ac:dyDescent="0.25">
      <c r="A4962">
        <v>1791</v>
      </c>
      <c r="B4962" s="1" t="s">
        <v>5776</v>
      </c>
      <c r="C4962" s="1" t="s">
        <v>5777</v>
      </c>
      <c r="D4962">
        <v>384167</v>
      </c>
      <c r="E4962">
        <v>9</v>
      </c>
      <c r="F4962">
        <v>-4.609</v>
      </c>
      <c r="G4962">
        <v>144.251</v>
      </c>
    </row>
    <row r="4963" spans="1:7" x14ac:dyDescent="0.25">
      <c r="A4963">
        <v>1804</v>
      </c>
      <c r="B4963" s="1" t="s">
        <v>12437</v>
      </c>
      <c r="C4963" s="1" t="s">
        <v>12439</v>
      </c>
      <c r="D4963">
        <v>251107</v>
      </c>
      <c r="E4963">
        <v>9</v>
      </c>
      <c r="F4963">
        <v>-14.103999999999999</v>
      </c>
      <c r="G4963">
        <v>61.084000000000003</v>
      </c>
    </row>
    <row r="4964" spans="1:7" x14ac:dyDescent="0.25">
      <c r="A4964">
        <v>1808</v>
      </c>
      <c r="B4964" s="1" t="s">
        <v>5802</v>
      </c>
      <c r="C4964" s="1" t="s">
        <v>5803</v>
      </c>
      <c r="D4964">
        <v>381627</v>
      </c>
      <c r="E4964">
        <v>9</v>
      </c>
      <c r="F4964">
        <v>-11.409000000000001</v>
      </c>
      <c r="G4964">
        <v>156.37200000000001</v>
      </c>
    </row>
    <row r="4965" spans="1:7" x14ac:dyDescent="0.25">
      <c r="A4965">
        <v>1821</v>
      </c>
      <c r="B4965" s="1" t="s">
        <v>7921</v>
      </c>
      <c r="C4965" s="1" t="s">
        <v>7922</v>
      </c>
      <c r="D4965">
        <v>300893</v>
      </c>
      <c r="E4965">
        <v>9</v>
      </c>
      <c r="F4965">
        <v>-12.445</v>
      </c>
      <c r="G4965">
        <v>74.953000000000003</v>
      </c>
    </row>
    <row r="4966" spans="1:7" x14ac:dyDescent="0.25">
      <c r="A4966">
        <v>1825</v>
      </c>
      <c r="B4966" s="1" t="s">
        <v>13917</v>
      </c>
      <c r="C4966" s="1" t="s">
        <v>13918</v>
      </c>
      <c r="D4966">
        <v>240613</v>
      </c>
      <c r="E4966">
        <v>9</v>
      </c>
      <c r="F4966">
        <v>-9.7740000000000009</v>
      </c>
      <c r="G4966">
        <v>139.94800000000001</v>
      </c>
    </row>
    <row r="4967" spans="1:7" x14ac:dyDescent="0.25">
      <c r="A4967">
        <v>1831</v>
      </c>
      <c r="B4967" s="1" t="s">
        <v>267</v>
      </c>
      <c r="C4967" s="1" t="s">
        <v>5846</v>
      </c>
      <c r="D4967">
        <v>375933</v>
      </c>
      <c r="E4967">
        <v>9</v>
      </c>
      <c r="F4967">
        <v>-18.148</v>
      </c>
      <c r="G4967">
        <v>79.832999999999998</v>
      </c>
    </row>
    <row r="4968" spans="1:7" x14ac:dyDescent="0.25">
      <c r="A4968">
        <v>1835</v>
      </c>
      <c r="B4968" s="1" t="s">
        <v>17618</v>
      </c>
      <c r="C4968" s="1" t="s">
        <v>17619</v>
      </c>
      <c r="D4968">
        <v>221960</v>
      </c>
      <c r="E4968">
        <v>9</v>
      </c>
      <c r="F4968">
        <v>-8.1820000000000004</v>
      </c>
      <c r="G4968">
        <v>129.98400000000001</v>
      </c>
    </row>
    <row r="4969" spans="1:7" x14ac:dyDescent="0.25">
      <c r="A4969">
        <v>1837</v>
      </c>
      <c r="B4969" s="1" t="s">
        <v>10583</v>
      </c>
      <c r="C4969" s="1" t="s">
        <v>10584</v>
      </c>
      <c r="D4969">
        <v>266467</v>
      </c>
      <c r="E4969">
        <v>9</v>
      </c>
      <c r="F4969">
        <v>-6.6609999999999996</v>
      </c>
      <c r="G4969">
        <v>101</v>
      </c>
    </row>
    <row r="4970" spans="1:7" x14ac:dyDescent="0.25">
      <c r="A4970">
        <v>1849</v>
      </c>
      <c r="B4970" s="1" t="s">
        <v>11047</v>
      </c>
      <c r="C4970" s="1" t="s">
        <v>11049</v>
      </c>
      <c r="D4970">
        <v>262120</v>
      </c>
      <c r="E4970">
        <v>9</v>
      </c>
      <c r="F4970">
        <v>-9.4659999999999993</v>
      </c>
      <c r="G4970">
        <v>90.5</v>
      </c>
    </row>
    <row r="4971" spans="1:7" x14ac:dyDescent="0.25">
      <c r="A4971">
        <v>1851</v>
      </c>
      <c r="B4971" s="1" t="s">
        <v>5885</v>
      </c>
      <c r="C4971" s="1" t="s">
        <v>5887</v>
      </c>
      <c r="D4971">
        <v>372093</v>
      </c>
      <c r="E4971">
        <v>9</v>
      </c>
      <c r="F4971">
        <v>-9.1300000000000008</v>
      </c>
      <c r="G4971">
        <v>138.43</v>
      </c>
    </row>
    <row r="4972" spans="1:7" x14ac:dyDescent="0.25">
      <c r="A4972">
        <v>1853</v>
      </c>
      <c r="B4972" s="1" t="s">
        <v>5888</v>
      </c>
      <c r="C4972" s="1" t="s">
        <v>5889</v>
      </c>
      <c r="D4972">
        <v>371853</v>
      </c>
      <c r="E4972">
        <v>9</v>
      </c>
      <c r="F4972">
        <v>-7.6040000000000001</v>
      </c>
      <c r="G4972">
        <v>137.14500000000001</v>
      </c>
    </row>
    <row r="4973" spans="1:7" x14ac:dyDescent="0.25">
      <c r="A4973">
        <v>1855</v>
      </c>
      <c r="B4973" s="1" t="s">
        <v>6141</v>
      </c>
      <c r="C4973" s="1" t="s">
        <v>6142</v>
      </c>
      <c r="D4973">
        <v>353547</v>
      </c>
      <c r="E4973">
        <v>9</v>
      </c>
      <c r="F4973">
        <v>-7.93</v>
      </c>
      <c r="G4973">
        <v>142.11000000000001</v>
      </c>
    </row>
    <row r="4974" spans="1:7" x14ac:dyDescent="0.25">
      <c r="A4974">
        <v>1856</v>
      </c>
      <c r="B4974" s="1" t="s">
        <v>5890</v>
      </c>
      <c r="C4974" s="1" t="s">
        <v>5892</v>
      </c>
      <c r="D4974">
        <v>371517</v>
      </c>
      <c r="E4974">
        <v>9</v>
      </c>
      <c r="F4974">
        <v>-7.3810000000000002</v>
      </c>
      <c r="G4974">
        <v>97.97</v>
      </c>
    </row>
    <row r="4975" spans="1:7" x14ac:dyDescent="0.25">
      <c r="A4975">
        <v>1868</v>
      </c>
      <c r="B4975" s="1" t="s">
        <v>12799</v>
      </c>
      <c r="C4975" s="1" t="s">
        <v>12800</v>
      </c>
      <c r="D4975">
        <v>248240</v>
      </c>
      <c r="E4975">
        <v>9</v>
      </c>
      <c r="F4975">
        <v>-7.2050000000000001</v>
      </c>
      <c r="G4975">
        <v>130.071</v>
      </c>
    </row>
    <row r="4976" spans="1:7" x14ac:dyDescent="0.25">
      <c r="A4976">
        <v>1881</v>
      </c>
      <c r="B4976" s="1" t="s">
        <v>10125</v>
      </c>
      <c r="C4976" s="1" t="s">
        <v>10127</v>
      </c>
      <c r="D4976">
        <v>271240</v>
      </c>
      <c r="E4976">
        <v>9</v>
      </c>
      <c r="F4976">
        <v>-7.3239999999999998</v>
      </c>
      <c r="G4976">
        <v>126.018</v>
      </c>
    </row>
    <row r="4977" spans="1:7" x14ac:dyDescent="0.25">
      <c r="A4977">
        <v>1888</v>
      </c>
      <c r="B4977" s="1" t="s">
        <v>611</v>
      </c>
      <c r="C4977" s="1" t="s">
        <v>28420</v>
      </c>
      <c r="D4977">
        <v>164867</v>
      </c>
      <c r="E4977">
        <v>9</v>
      </c>
      <c r="F4977">
        <v>-5.8019999999999996</v>
      </c>
      <c r="G4977">
        <v>202.93600000000001</v>
      </c>
    </row>
    <row r="4978" spans="1:7" x14ac:dyDescent="0.25">
      <c r="A4978">
        <v>1892</v>
      </c>
      <c r="B4978" s="1" t="s">
        <v>5954</v>
      </c>
      <c r="C4978" s="1" t="s">
        <v>5956</v>
      </c>
      <c r="D4978">
        <v>365800</v>
      </c>
      <c r="E4978">
        <v>9</v>
      </c>
      <c r="F4978">
        <v>-11.135999999999999</v>
      </c>
      <c r="G4978">
        <v>99.233999999999995</v>
      </c>
    </row>
    <row r="4979" spans="1:7" x14ac:dyDescent="0.25">
      <c r="A4979">
        <v>1900</v>
      </c>
      <c r="B4979" s="1" t="s">
        <v>12186</v>
      </c>
      <c r="C4979" s="1" t="s">
        <v>12188</v>
      </c>
      <c r="D4979">
        <v>252987</v>
      </c>
      <c r="E4979">
        <v>9</v>
      </c>
      <c r="F4979">
        <v>-8.4190000000000005</v>
      </c>
      <c r="G4979">
        <v>93.838999999999999</v>
      </c>
    </row>
    <row r="4980" spans="1:7" x14ac:dyDescent="0.25">
      <c r="A4980">
        <v>1901</v>
      </c>
      <c r="B4980" s="1" t="s">
        <v>5969</v>
      </c>
      <c r="C4980" s="1" t="s">
        <v>5971</v>
      </c>
      <c r="D4980">
        <v>364918</v>
      </c>
      <c r="E4980">
        <v>9</v>
      </c>
      <c r="F4980">
        <v>-8.5190000000000001</v>
      </c>
      <c r="G4980">
        <v>122.001</v>
      </c>
    </row>
    <row r="4981" spans="1:7" x14ac:dyDescent="0.25">
      <c r="A4981">
        <v>1904</v>
      </c>
      <c r="B4981" s="1" t="s">
        <v>8927</v>
      </c>
      <c r="C4981" s="1" t="s">
        <v>1096</v>
      </c>
      <c r="D4981">
        <v>252443</v>
      </c>
      <c r="E4981">
        <v>9</v>
      </c>
      <c r="F4981">
        <v>-4.5919999999999996</v>
      </c>
      <c r="G4981">
        <v>199.84399999999999</v>
      </c>
    </row>
    <row r="4982" spans="1:7" x14ac:dyDescent="0.25">
      <c r="A4982">
        <v>1907</v>
      </c>
      <c r="B4982" s="1" t="s">
        <v>5978</v>
      </c>
      <c r="C4982" s="1" t="s">
        <v>5979</v>
      </c>
      <c r="D4982">
        <v>363680</v>
      </c>
      <c r="E4982">
        <v>9</v>
      </c>
      <c r="F4982">
        <v>-6.2379999999999995</v>
      </c>
      <c r="G4982">
        <v>100.935</v>
      </c>
    </row>
    <row r="4983" spans="1:7" x14ac:dyDescent="0.25">
      <c r="A4983">
        <v>1910</v>
      </c>
      <c r="B4983" s="1" t="s">
        <v>14389</v>
      </c>
      <c r="C4983" s="1" t="s">
        <v>14391</v>
      </c>
      <c r="D4983">
        <v>237867</v>
      </c>
      <c r="E4983">
        <v>9</v>
      </c>
      <c r="F4983">
        <v>-10.244999999999999</v>
      </c>
      <c r="G4983">
        <v>127.104</v>
      </c>
    </row>
    <row r="4984" spans="1:7" x14ac:dyDescent="0.25">
      <c r="A4984">
        <v>1926</v>
      </c>
      <c r="B4984" s="1" t="s">
        <v>7547</v>
      </c>
      <c r="C4984" s="1" t="s">
        <v>7549</v>
      </c>
      <c r="D4984">
        <v>308133</v>
      </c>
      <c r="E4984">
        <v>9</v>
      </c>
      <c r="F4984">
        <v>-17.864000000000001</v>
      </c>
      <c r="G4984">
        <v>87.688999999999993</v>
      </c>
    </row>
    <row r="4985" spans="1:7" x14ac:dyDescent="0.25">
      <c r="A4985">
        <v>1934</v>
      </c>
      <c r="B4985" s="1" t="s">
        <v>6019</v>
      </c>
      <c r="C4985" s="1" t="s">
        <v>6020</v>
      </c>
      <c r="D4985">
        <v>361267</v>
      </c>
      <c r="E4985">
        <v>9</v>
      </c>
      <c r="F4985">
        <v>-10.426</v>
      </c>
      <c r="G4985">
        <v>89.024000000000001</v>
      </c>
    </row>
    <row r="4986" spans="1:7" x14ac:dyDescent="0.25">
      <c r="A4986">
        <v>1959</v>
      </c>
      <c r="B4986" s="1" t="s">
        <v>25777</v>
      </c>
      <c r="C4986" s="1" t="s">
        <v>25779</v>
      </c>
      <c r="D4986">
        <v>182120</v>
      </c>
      <c r="E4986">
        <v>9</v>
      </c>
      <c r="F4986">
        <v>-7.2290000000000001</v>
      </c>
      <c r="G4986">
        <v>110.101</v>
      </c>
    </row>
    <row r="4987" spans="1:7" x14ac:dyDescent="0.25">
      <c r="A4987">
        <v>1964</v>
      </c>
      <c r="B4987" s="1" t="s">
        <v>31542</v>
      </c>
      <c r="C4987" s="1" t="s">
        <v>31544</v>
      </c>
      <c r="D4987">
        <v>118399</v>
      </c>
      <c r="E4987">
        <v>9</v>
      </c>
      <c r="F4987">
        <v>-8.1669999999999998</v>
      </c>
      <c r="G4987">
        <v>86.131</v>
      </c>
    </row>
    <row r="4988" spans="1:7" x14ac:dyDescent="0.25">
      <c r="A4988">
        <v>1967</v>
      </c>
      <c r="B4988" s="1" t="s">
        <v>6072</v>
      </c>
      <c r="C4988" s="1" t="s">
        <v>6074</v>
      </c>
      <c r="D4988">
        <v>356960</v>
      </c>
      <c r="E4988">
        <v>9</v>
      </c>
      <c r="F4988">
        <v>-4.6180000000000003</v>
      </c>
      <c r="G4988">
        <v>135.98699999999999</v>
      </c>
    </row>
    <row r="4989" spans="1:7" x14ac:dyDescent="0.25">
      <c r="A4989">
        <v>1975</v>
      </c>
      <c r="B4989" s="1" t="s">
        <v>3545</v>
      </c>
      <c r="C4989" s="1" t="s">
        <v>8539</v>
      </c>
      <c r="D4989">
        <v>290560</v>
      </c>
      <c r="E4989">
        <v>9</v>
      </c>
      <c r="F4989">
        <v>-6.8019999999999996</v>
      </c>
      <c r="G4989">
        <v>104.94499999999999</v>
      </c>
    </row>
    <row r="4990" spans="1:7" x14ac:dyDescent="0.25">
      <c r="A4990">
        <v>1988</v>
      </c>
      <c r="B4990" s="1" t="s">
        <v>6103</v>
      </c>
      <c r="C4990" s="1" t="s">
        <v>6105</v>
      </c>
      <c r="D4990">
        <v>354547</v>
      </c>
      <c r="E4990">
        <v>9</v>
      </c>
      <c r="F4990">
        <v>-6.02</v>
      </c>
      <c r="G4990">
        <v>74.537000000000006</v>
      </c>
    </row>
    <row r="4991" spans="1:7" x14ac:dyDescent="0.25">
      <c r="A4991">
        <v>2017</v>
      </c>
      <c r="B4991" s="1" t="s">
        <v>6169</v>
      </c>
      <c r="C4991" s="1" t="s">
        <v>6171</v>
      </c>
      <c r="D4991">
        <v>352388</v>
      </c>
      <c r="E4991">
        <v>9</v>
      </c>
      <c r="F4991">
        <v>-4.875</v>
      </c>
      <c r="G4991">
        <v>107.97499999999999</v>
      </c>
    </row>
    <row r="4992" spans="1:7" x14ac:dyDescent="0.25">
      <c r="A4992">
        <v>2036</v>
      </c>
      <c r="B4992" s="1" t="s">
        <v>14359</v>
      </c>
      <c r="C4992" s="1" t="s">
        <v>14361</v>
      </c>
      <c r="D4992">
        <v>238067</v>
      </c>
      <c r="E4992">
        <v>9</v>
      </c>
      <c r="F4992">
        <v>-6.7990000000000004</v>
      </c>
      <c r="G4992">
        <v>143.90600000000001</v>
      </c>
    </row>
    <row r="4993" spans="1:7" x14ac:dyDescent="0.25">
      <c r="A4993">
        <v>2060</v>
      </c>
      <c r="B4993" s="1" t="s">
        <v>6830</v>
      </c>
      <c r="C4993" s="1" t="s">
        <v>6832</v>
      </c>
      <c r="D4993">
        <v>327030</v>
      </c>
      <c r="E4993">
        <v>9</v>
      </c>
      <c r="F4993">
        <v>-7.6820000000000004</v>
      </c>
      <c r="G4993">
        <v>169.97200000000001</v>
      </c>
    </row>
    <row r="4994" spans="1:7" x14ac:dyDescent="0.25">
      <c r="A4994">
        <v>2063</v>
      </c>
      <c r="B4994" s="1" t="s">
        <v>9250</v>
      </c>
      <c r="C4994" s="1" t="s">
        <v>9252</v>
      </c>
      <c r="D4994">
        <v>281323</v>
      </c>
      <c r="E4994">
        <v>9</v>
      </c>
      <c r="F4994">
        <v>-5.7969999999999997</v>
      </c>
      <c r="G4994">
        <v>151.72800000000001</v>
      </c>
    </row>
    <row r="4995" spans="1:7" x14ac:dyDescent="0.25">
      <c r="A4995">
        <v>2082</v>
      </c>
      <c r="B4995" s="1" t="s">
        <v>6274</v>
      </c>
      <c r="C4995" s="1" t="s">
        <v>6276</v>
      </c>
      <c r="D4995">
        <v>348333</v>
      </c>
      <c r="E4995">
        <v>9</v>
      </c>
      <c r="F4995">
        <v>-15.289</v>
      </c>
      <c r="G4995">
        <v>150.05500000000001</v>
      </c>
    </row>
    <row r="4996" spans="1:7" x14ac:dyDescent="0.25">
      <c r="A4996">
        <v>2084</v>
      </c>
      <c r="B4996" s="1" t="s">
        <v>6277</v>
      </c>
      <c r="C4996" s="1" t="s">
        <v>6279</v>
      </c>
      <c r="D4996">
        <v>348320</v>
      </c>
      <c r="E4996">
        <v>9</v>
      </c>
      <c r="F4996">
        <v>-12.776999999999999</v>
      </c>
      <c r="G4996">
        <v>140.02000000000001</v>
      </c>
    </row>
    <row r="4997" spans="1:7" x14ac:dyDescent="0.25">
      <c r="A4997">
        <v>2093</v>
      </c>
      <c r="B4997" s="1" t="s">
        <v>15310</v>
      </c>
      <c r="C4997" s="1" t="s">
        <v>15311</v>
      </c>
      <c r="D4997">
        <v>233067</v>
      </c>
      <c r="E4997">
        <v>9</v>
      </c>
      <c r="F4997">
        <v>-8.0749999999999993</v>
      </c>
      <c r="G4997">
        <v>169.214</v>
      </c>
    </row>
    <row r="4998" spans="1:7" x14ac:dyDescent="0.25">
      <c r="A4998">
        <v>2102</v>
      </c>
      <c r="B4998" s="1" t="s">
        <v>14434</v>
      </c>
      <c r="C4998" s="1" t="s">
        <v>14435</v>
      </c>
      <c r="D4998">
        <v>237640</v>
      </c>
      <c r="E4998">
        <v>9</v>
      </c>
      <c r="F4998">
        <v>-7.9340000000000002</v>
      </c>
      <c r="G4998">
        <v>100.002</v>
      </c>
    </row>
    <row r="4999" spans="1:7" x14ac:dyDescent="0.25">
      <c r="A4999">
        <v>2105</v>
      </c>
      <c r="B4999" s="1" t="s">
        <v>6308</v>
      </c>
      <c r="C4999" s="1" t="s">
        <v>6309</v>
      </c>
      <c r="D4999">
        <v>346291</v>
      </c>
      <c r="E4999">
        <v>9</v>
      </c>
      <c r="F4999">
        <v>-10.648999999999999</v>
      </c>
      <c r="G4999">
        <v>109.09399999999999</v>
      </c>
    </row>
    <row r="5000" spans="1:7" x14ac:dyDescent="0.25">
      <c r="A5000">
        <v>2113</v>
      </c>
      <c r="B5000" s="1" t="s">
        <v>6322</v>
      </c>
      <c r="C5000" s="1" t="s">
        <v>6324</v>
      </c>
      <c r="D5000">
        <v>345667</v>
      </c>
      <c r="E5000">
        <v>9</v>
      </c>
      <c r="F5000">
        <v>-10.042999999999999</v>
      </c>
      <c r="G5000">
        <v>140.15600000000001</v>
      </c>
    </row>
    <row r="5001" spans="1:7" x14ac:dyDescent="0.25">
      <c r="A5001">
        <v>2115</v>
      </c>
      <c r="B5001" s="1" t="s">
        <v>8543</v>
      </c>
      <c r="C5001" s="1" t="s">
        <v>8545</v>
      </c>
      <c r="D5001">
        <v>290493</v>
      </c>
      <c r="E5001">
        <v>9</v>
      </c>
      <c r="F5001">
        <v>-5.3079999999999998</v>
      </c>
      <c r="G5001">
        <v>91.97</v>
      </c>
    </row>
    <row r="5002" spans="1:7" x14ac:dyDescent="0.25">
      <c r="A5002">
        <v>2125</v>
      </c>
      <c r="B5002" s="1" t="s">
        <v>14599</v>
      </c>
      <c r="C5002" s="1" t="s">
        <v>14601</v>
      </c>
      <c r="D5002">
        <v>236960</v>
      </c>
      <c r="E5002">
        <v>9</v>
      </c>
      <c r="F5002">
        <v>-6.6059999999999999</v>
      </c>
      <c r="G5002">
        <v>175.29300000000001</v>
      </c>
    </row>
    <row r="5003" spans="1:7" x14ac:dyDescent="0.25">
      <c r="A5003">
        <v>2145</v>
      </c>
      <c r="B5003" s="1" t="s">
        <v>29432</v>
      </c>
      <c r="C5003" s="1" t="s">
        <v>29434</v>
      </c>
      <c r="D5003">
        <v>156773</v>
      </c>
      <c r="E5003">
        <v>9</v>
      </c>
      <c r="F5003">
        <v>-11.188000000000001</v>
      </c>
      <c r="G5003">
        <v>111.038</v>
      </c>
    </row>
    <row r="5004" spans="1:7" x14ac:dyDescent="0.25">
      <c r="A5004">
        <v>2148</v>
      </c>
      <c r="B5004" s="1" t="s">
        <v>6384</v>
      </c>
      <c r="C5004" s="1" t="s">
        <v>6385</v>
      </c>
      <c r="D5004">
        <v>343497</v>
      </c>
      <c r="E5004">
        <v>9</v>
      </c>
      <c r="F5004">
        <v>-7.0469999999999997</v>
      </c>
      <c r="G5004">
        <v>145.85900000000001</v>
      </c>
    </row>
    <row r="5005" spans="1:7" x14ac:dyDescent="0.25">
      <c r="A5005">
        <v>2150</v>
      </c>
      <c r="B5005" s="1" t="s">
        <v>6387</v>
      </c>
      <c r="C5005" s="1" t="s">
        <v>6388</v>
      </c>
      <c r="D5005">
        <v>343400</v>
      </c>
      <c r="E5005">
        <v>9</v>
      </c>
      <c r="F5005">
        <v>-5.57</v>
      </c>
      <c r="G5005">
        <v>141.12299999999999</v>
      </c>
    </row>
    <row r="5006" spans="1:7" x14ac:dyDescent="0.25">
      <c r="A5006">
        <v>2151</v>
      </c>
      <c r="B5006" s="1" t="s">
        <v>6389</v>
      </c>
      <c r="C5006" s="1" t="s">
        <v>6390</v>
      </c>
      <c r="D5006">
        <v>343344</v>
      </c>
      <c r="E5006">
        <v>9</v>
      </c>
      <c r="F5006">
        <v>-9.3509999999999991</v>
      </c>
      <c r="G5006">
        <v>137.86699999999999</v>
      </c>
    </row>
    <row r="5007" spans="1:7" x14ac:dyDescent="0.25">
      <c r="A5007">
        <v>2176</v>
      </c>
      <c r="B5007" s="1" t="s">
        <v>21358</v>
      </c>
      <c r="C5007" s="1" t="s">
        <v>21359</v>
      </c>
      <c r="D5007">
        <v>204667</v>
      </c>
      <c r="E5007">
        <v>9</v>
      </c>
      <c r="F5007">
        <v>-15.725</v>
      </c>
      <c r="G5007">
        <v>126.242</v>
      </c>
    </row>
    <row r="5008" spans="1:7" x14ac:dyDescent="0.25">
      <c r="A5008">
        <v>2192</v>
      </c>
      <c r="B5008" s="1" t="s">
        <v>12638</v>
      </c>
      <c r="C5008" s="1" t="s">
        <v>12639</v>
      </c>
      <c r="D5008">
        <v>249427</v>
      </c>
      <c r="E5008">
        <v>9</v>
      </c>
      <c r="F5008">
        <v>-6.9260000000000002</v>
      </c>
      <c r="G5008">
        <v>159.654</v>
      </c>
    </row>
    <row r="5009" spans="1:7" x14ac:dyDescent="0.25">
      <c r="A5009">
        <v>2195</v>
      </c>
      <c r="B5009" s="1" t="s">
        <v>6464</v>
      </c>
      <c r="C5009" s="1" t="s">
        <v>6465</v>
      </c>
      <c r="D5009">
        <v>340560</v>
      </c>
      <c r="E5009">
        <v>9</v>
      </c>
      <c r="F5009">
        <v>-11.396000000000001</v>
      </c>
      <c r="G5009">
        <v>94.872</v>
      </c>
    </row>
    <row r="5010" spans="1:7" x14ac:dyDescent="0.25">
      <c r="A5010">
        <v>2215</v>
      </c>
      <c r="B5010" s="1" t="s">
        <v>23725</v>
      </c>
      <c r="C5010" s="1" t="s">
        <v>23727</v>
      </c>
      <c r="D5010">
        <v>193093</v>
      </c>
      <c r="E5010">
        <v>9</v>
      </c>
      <c r="F5010">
        <v>-9.58</v>
      </c>
      <c r="G5010">
        <v>105.60299999999999</v>
      </c>
    </row>
    <row r="5011" spans="1:7" x14ac:dyDescent="0.25">
      <c r="A5011">
        <v>2226</v>
      </c>
      <c r="B5011" s="1" t="s">
        <v>9987</v>
      </c>
      <c r="C5011" s="1" t="s">
        <v>9989</v>
      </c>
      <c r="D5011">
        <v>272720</v>
      </c>
      <c r="E5011">
        <v>9</v>
      </c>
      <c r="F5011">
        <v>-7.2320000000000002</v>
      </c>
      <c r="G5011">
        <v>120</v>
      </c>
    </row>
    <row r="5012" spans="1:7" x14ac:dyDescent="0.25">
      <c r="A5012">
        <v>2235</v>
      </c>
      <c r="B5012" s="1" t="s">
        <v>6520</v>
      </c>
      <c r="C5012" s="1" t="s">
        <v>6522</v>
      </c>
      <c r="D5012">
        <v>337333</v>
      </c>
      <c r="E5012">
        <v>9</v>
      </c>
      <c r="F5012">
        <v>-7.4249999999999998</v>
      </c>
      <c r="G5012">
        <v>140.90199999999999</v>
      </c>
    </row>
    <row r="5013" spans="1:7" x14ac:dyDescent="0.25">
      <c r="A5013">
        <v>2237</v>
      </c>
      <c r="B5013" s="1" t="s">
        <v>6523</v>
      </c>
      <c r="C5013" s="1" t="s">
        <v>6524</v>
      </c>
      <c r="D5013">
        <v>337067</v>
      </c>
      <c r="E5013">
        <v>9</v>
      </c>
      <c r="F5013">
        <v>-5.0069999999999997</v>
      </c>
      <c r="G5013">
        <v>170.77099999999999</v>
      </c>
    </row>
    <row r="5014" spans="1:7" x14ac:dyDescent="0.25">
      <c r="A5014">
        <v>2240</v>
      </c>
      <c r="B5014" s="1" t="s">
        <v>16062</v>
      </c>
      <c r="C5014" s="1" t="s">
        <v>16064</v>
      </c>
      <c r="D5014">
        <v>229493</v>
      </c>
      <c r="E5014">
        <v>9</v>
      </c>
      <c r="F5014">
        <v>-16.343</v>
      </c>
      <c r="G5014">
        <v>97.28</v>
      </c>
    </row>
    <row r="5015" spans="1:7" x14ac:dyDescent="0.25">
      <c r="A5015">
        <v>2241</v>
      </c>
      <c r="B5015" s="1" t="s">
        <v>6527</v>
      </c>
      <c r="C5015" s="1" t="s">
        <v>6529</v>
      </c>
      <c r="D5015">
        <v>337007</v>
      </c>
      <c r="E5015">
        <v>9</v>
      </c>
      <c r="F5015">
        <v>-8.1639999999999997</v>
      </c>
      <c r="G5015">
        <v>99.957999999999998</v>
      </c>
    </row>
    <row r="5016" spans="1:7" x14ac:dyDescent="0.25">
      <c r="A5016">
        <v>2246</v>
      </c>
      <c r="B5016" s="1" t="s">
        <v>6548</v>
      </c>
      <c r="C5016" s="1" t="s">
        <v>6549</v>
      </c>
      <c r="D5016">
        <v>336149</v>
      </c>
      <c r="E5016">
        <v>9</v>
      </c>
      <c r="F5016">
        <v>-6.0629999999999997</v>
      </c>
      <c r="G5016">
        <v>134.04499999999999</v>
      </c>
    </row>
    <row r="5017" spans="1:7" x14ac:dyDescent="0.25">
      <c r="A5017">
        <v>2257</v>
      </c>
      <c r="B5017" s="1" t="s">
        <v>6582</v>
      </c>
      <c r="C5017" s="1" t="s">
        <v>6583</v>
      </c>
      <c r="D5017">
        <v>334907</v>
      </c>
      <c r="E5017">
        <v>9</v>
      </c>
      <c r="F5017">
        <v>-5.0229999999999997</v>
      </c>
      <c r="G5017">
        <v>174.875</v>
      </c>
    </row>
    <row r="5018" spans="1:7" x14ac:dyDescent="0.25">
      <c r="A5018">
        <v>2261</v>
      </c>
      <c r="B5018" s="1" t="s">
        <v>9858</v>
      </c>
      <c r="C5018" s="1" t="s">
        <v>9860</v>
      </c>
      <c r="D5018">
        <v>274000</v>
      </c>
      <c r="E5018">
        <v>9</v>
      </c>
      <c r="F5018">
        <v>-8.2140000000000004</v>
      </c>
      <c r="G5018">
        <v>142.08199999999999</v>
      </c>
    </row>
    <row r="5019" spans="1:7" x14ac:dyDescent="0.25">
      <c r="A5019">
        <v>2262</v>
      </c>
      <c r="B5019" s="1" t="s">
        <v>6592</v>
      </c>
      <c r="C5019" s="1" t="s">
        <v>6593</v>
      </c>
      <c r="D5019">
        <v>334600</v>
      </c>
      <c r="E5019">
        <v>9</v>
      </c>
      <c r="F5019">
        <v>-6.5380000000000003</v>
      </c>
      <c r="G5019">
        <v>82.418000000000006</v>
      </c>
    </row>
    <row r="5020" spans="1:7" x14ac:dyDescent="0.25">
      <c r="A5020">
        <v>2273</v>
      </c>
      <c r="B5020" s="1" t="s">
        <v>6608</v>
      </c>
      <c r="C5020" s="1" t="s">
        <v>6610</v>
      </c>
      <c r="D5020">
        <v>334000</v>
      </c>
      <c r="E5020">
        <v>9</v>
      </c>
      <c r="F5020">
        <v>-7.02</v>
      </c>
      <c r="G5020">
        <v>151.57499999999999</v>
      </c>
    </row>
    <row r="5021" spans="1:7" x14ac:dyDescent="0.25">
      <c r="A5021">
        <v>2275</v>
      </c>
      <c r="B5021" s="1" t="s">
        <v>6614</v>
      </c>
      <c r="C5021" s="1" t="s">
        <v>6616</v>
      </c>
      <c r="D5021">
        <v>333893</v>
      </c>
      <c r="E5021">
        <v>9</v>
      </c>
      <c r="F5021">
        <v>-11.6</v>
      </c>
      <c r="G5021">
        <v>89.74</v>
      </c>
    </row>
    <row r="5022" spans="1:7" x14ac:dyDescent="0.25">
      <c r="A5022">
        <v>2285</v>
      </c>
      <c r="B5022" s="1" t="s">
        <v>6630</v>
      </c>
      <c r="C5022" s="1" t="s">
        <v>6631</v>
      </c>
      <c r="D5022">
        <v>333307</v>
      </c>
      <c r="E5022">
        <v>9</v>
      </c>
      <c r="F5022">
        <v>-8.7070000000000007</v>
      </c>
      <c r="G5022">
        <v>113.595</v>
      </c>
    </row>
    <row r="5023" spans="1:7" x14ac:dyDescent="0.25">
      <c r="A5023">
        <v>2287</v>
      </c>
      <c r="B5023" s="1" t="s">
        <v>6634</v>
      </c>
      <c r="C5023" s="1" t="s">
        <v>6636</v>
      </c>
      <c r="D5023">
        <v>332733</v>
      </c>
      <c r="E5023">
        <v>9</v>
      </c>
      <c r="F5023">
        <v>-8.0429999999999993</v>
      </c>
      <c r="G5023">
        <v>135.09800000000001</v>
      </c>
    </row>
    <row r="5024" spans="1:7" x14ac:dyDescent="0.25">
      <c r="A5024">
        <v>2291</v>
      </c>
      <c r="B5024" s="1" t="s">
        <v>13690</v>
      </c>
      <c r="C5024" s="1" t="s">
        <v>13692</v>
      </c>
      <c r="D5024">
        <v>242107</v>
      </c>
      <c r="E5024">
        <v>9</v>
      </c>
      <c r="F5024">
        <v>-14.282</v>
      </c>
      <c r="G5024">
        <v>125.55200000000001</v>
      </c>
    </row>
    <row r="5025" spans="1:7" x14ac:dyDescent="0.25">
      <c r="A5025">
        <v>2292</v>
      </c>
      <c r="B5025" s="1" t="s">
        <v>6639</v>
      </c>
      <c r="C5025" s="1" t="s">
        <v>6641</v>
      </c>
      <c r="D5025">
        <v>332653</v>
      </c>
      <c r="E5025">
        <v>9</v>
      </c>
      <c r="F5025">
        <v>-6.7569999999999997</v>
      </c>
      <c r="G5025">
        <v>101.015</v>
      </c>
    </row>
    <row r="5026" spans="1:7" x14ac:dyDescent="0.25">
      <c r="A5026">
        <v>2295</v>
      </c>
      <c r="B5026" s="1" t="s">
        <v>13875</v>
      </c>
      <c r="C5026" s="1" t="s">
        <v>13877</v>
      </c>
      <c r="D5026">
        <v>240893</v>
      </c>
      <c r="E5026">
        <v>9</v>
      </c>
      <c r="F5026">
        <v>-3.851</v>
      </c>
      <c r="G5026">
        <v>126.98699999999999</v>
      </c>
    </row>
    <row r="5027" spans="1:7" x14ac:dyDescent="0.25">
      <c r="A5027">
        <v>2306</v>
      </c>
      <c r="B5027" s="1" t="s">
        <v>6674</v>
      </c>
      <c r="C5027" s="1" t="s">
        <v>6676</v>
      </c>
      <c r="D5027">
        <v>331468</v>
      </c>
      <c r="E5027">
        <v>9</v>
      </c>
      <c r="F5027">
        <v>-16.858000000000001</v>
      </c>
      <c r="G5027">
        <v>149.94499999999999</v>
      </c>
    </row>
    <row r="5028" spans="1:7" x14ac:dyDescent="0.25">
      <c r="A5028">
        <v>2325</v>
      </c>
      <c r="B5028" s="1" t="s">
        <v>6711</v>
      </c>
      <c r="C5028" s="1" t="s">
        <v>6712</v>
      </c>
      <c r="D5028">
        <v>330360</v>
      </c>
      <c r="E5028">
        <v>9</v>
      </c>
      <c r="F5028">
        <v>-6.2610000000000001</v>
      </c>
      <c r="G5028">
        <v>139.83099999999999</v>
      </c>
    </row>
    <row r="5029" spans="1:7" x14ac:dyDescent="0.25">
      <c r="A5029">
        <v>2329</v>
      </c>
      <c r="B5029" s="1" t="s">
        <v>25206</v>
      </c>
      <c r="C5029" s="1" t="s">
        <v>25207</v>
      </c>
      <c r="D5029">
        <v>185160</v>
      </c>
      <c r="E5029">
        <v>9</v>
      </c>
      <c r="F5029">
        <v>-11.771000000000001</v>
      </c>
      <c r="G5029">
        <v>86.552999999999997</v>
      </c>
    </row>
    <row r="5030" spans="1:7" x14ac:dyDescent="0.25">
      <c r="A5030">
        <v>2333</v>
      </c>
      <c r="B5030" s="1" t="s">
        <v>27052</v>
      </c>
      <c r="C5030" s="1" t="s">
        <v>27053</v>
      </c>
      <c r="D5030">
        <v>174400</v>
      </c>
      <c r="E5030">
        <v>9</v>
      </c>
      <c r="F5030">
        <v>-6.883</v>
      </c>
      <c r="G5030">
        <v>202.03800000000001</v>
      </c>
    </row>
    <row r="5031" spans="1:7" x14ac:dyDescent="0.25">
      <c r="A5031">
        <v>2334</v>
      </c>
      <c r="B5031" s="1" t="s">
        <v>17460</v>
      </c>
      <c r="C5031" s="1" t="s">
        <v>17462</v>
      </c>
      <c r="D5031">
        <v>222573</v>
      </c>
      <c r="E5031">
        <v>9</v>
      </c>
      <c r="F5031">
        <v>-11.851000000000001</v>
      </c>
      <c r="G5031">
        <v>165.142</v>
      </c>
    </row>
    <row r="5032" spans="1:7" x14ac:dyDescent="0.25">
      <c r="A5032">
        <v>2343</v>
      </c>
      <c r="B5032" s="1" t="s">
        <v>25475</v>
      </c>
      <c r="C5032" s="1" t="s">
        <v>25477</v>
      </c>
      <c r="D5032">
        <v>183640</v>
      </c>
      <c r="E5032">
        <v>9</v>
      </c>
      <c r="F5032">
        <v>-7.2830000000000004</v>
      </c>
      <c r="G5032">
        <v>107.36199999999999</v>
      </c>
    </row>
    <row r="5033" spans="1:7" x14ac:dyDescent="0.25">
      <c r="A5033">
        <v>2353</v>
      </c>
      <c r="B5033" s="1" t="s">
        <v>21231</v>
      </c>
      <c r="C5033" s="1" t="s">
        <v>21232</v>
      </c>
      <c r="D5033">
        <v>205227</v>
      </c>
      <c r="E5033">
        <v>9</v>
      </c>
      <c r="F5033">
        <v>-13.131</v>
      </c>
      <c r="G5033">
        <v>103.667</v>
      </c>
    </row>
    <row r="5034" spans="1:7" x14ac:dyDescent="0.25">
      <c r="A5034">
        <v>2412</v>
      </c>
      <c r="B5034" s="1" t="s">
        <v>18015</v>
      </c>
      <c r="C5034" s="1" t="s">
        <v>18017</v>
      </c>
      <c r="D5034">
        <v>219867</v>
      </c>
      <c r="E5034">
        <v>9</v>
      </c>
      <c r="F5034">
        <v>-8.4619999999999997</v>
      </c>
      <c r="G5034">
        <v>145.185</v>
      </c>
    </row>
    <row r="5035" spans="1:7" x14ac:dyDescent="0.25">
      <c r="A5035">
        <v>2418</v>
      </c>
      <c r="B5035" s="1" t="s">
        <v>6866</v>
      </c>
      <c r="C5035" s="1" t="s">
        <v>6868</v>
      </c>
      <c r="D5035">
        <v>326008</v>
      </c>
      <c r="E5035">
        <v>9</v>
      </c>
      <c r="F5035">
        <v>-11.244</v>
      </c>
      <c r="G5035">
        <v>91.936000000000007</v>
      </c>
    </row>
    <row r="5036" spans="1:7" x14ac:dyDescent="0.25">
      <c r="A5036">
        <v>2423</v>
      </c>
      <c r="B5036" s="1" t="s">
        <v>6877</v>
      </c>
      <c r="C5036" s="1" t="s">
        <v>6879</v>
      </c>
      <c r="D5036">
        <v>325829</v>
      </c>
      <c r="E5036">
        <v>9</v>
      </c>
      <c r="F5036">
        <v>-6.4340000000000002</v>
      </c>
      <c r="G5036">
        <v>88.456999999999994</v>
      </c>
    </row>
    <row r="5037" spans="1:7" x14ac:dyDescent="0.25">
      <c r="A5037">
        <v>2443</v>
      </c>
      <c r="B5037" s="1" t="s">
        <v>9166</v>
      </c>
      <c r="C5037" s="1" t="s">
        <v>9168</v>
      </c>
      <c r="D5037">
        <v>282667</v>
      </c>
      <c r="E5037">
        <v>9</v>
      </c>
      <c r="F5037">
        <v>-6.7809999999999997</v>
      </c>
      <c r="G5037">
        <v>92.971999999999994</v>
      </c>
    </row>
    <row r="5038" spans="1:7" x14ac:dyDescent="0.25">
      <c r="A5038">
        <v>2446</v>
      </c>
      <c r="B5038" s="1" t="s">
        <v>6914</v>
      </c>
      <c r="C5038" s="1" t="s">
        <v>6915</v>
      </c>
      <c r="D5038">
        <v>324440</v>
      </c>
      <c r="E5038">
        <v>9</v>
      </c>
      <c r="F5038">
        <v>-9.1379999999999999</v>
      </c>
      <c r="G5038">
        <v>79.873000000000005</v>
      </c>
    </row>
    <row r="5039" spans="1:7" x14ac:dyDescent="0.25">
      <c r="A5039">
        <v>2447</v>
      </c>
      <c r="B5039" s="1" t="s">
        <v>15872</v>
      </c>
      <c r="C5039" s="1" t="s">
        <v>15873</v>
      </c>
      <c r="D5039">
        <v>230227</v>
      </c>
      <c r="E5039">
        <v>9</v>
      </c>
      <c r="F5039">
        <v>-4.5720000000000001</v>
      </c>
      <c r="G5039">
        <v>100.92700000000001</v>
      </c>
    </row>
    <row r="5040" spans="1:7" x14ac:dyDescent="0.25">
      <c r="A5040">
        <v>2486</v>
      </c>
      <c r="B5040" s="1" t="s">
        <v>23310</v>
      </c>
      <c r="C5040" s="1" t="s">
        <v>23312</v>
      </c>
      <c r="D5040">
        <v>195117</v>
      </c>
      <c r="E5040">
        <v>9</v>
      </c>
      <c r="F5040">
        <v>-4.484</v>
      </c>
      <c r="G5040">
        <v>204.26900000000001</v>
      </c>
    </row>
    <row r="5041" spans="1:7" x14ac:dyDescent="0.25">
      <c r="A5041">
        <v>2510</v>
      </c>
      <c r="B5041" s="1" t="s">
        <v>7023</v>
      </c>
      <c r="C5041" s="1" t="s">
        <v>7025</v>
      </c>
      <c r="D5041">
        <v>321556</v>
      </c>
      <c r="E5041">
        <v>9</v>
      </c>
      <c r="F5041">
        <v>-7.0179999999999998</v>
      </c>
      <c r="G5041">
        <v>110.42700000000001</v>
      </c>
    </row>
    <row r="5042" spans="1:7" x14ac:dyDescent="0.25">
      <c r="A5042">
        <v>2514</v>
      </c>
      <c r="B5042" s="1" t="s">
        <v>15161</v>
      </c>
      <c r="C5042" s="1" t="s">
        <v>15162</v>
      </c>
      <c r="D5042">
        <v>234040</v>
      </c>
      <c r="E5042">
        <v>9</v>
      </c>
      <c r="F5042">
        <v>-7.915</v>
      </c>
      <c r="G5042">
        <v>95.97</v>
      </c>
    </row>
    <row r="5043" spans="1:7" x14ac:dyDescent="0.25">
      <c r="A5043">
        <v>2515</v>
      </c>
      <c r="B5043" s="1" t="s">
        <v>7031</v>
      </c>
      <c r="C5043" s="1" t="s">
        <v>7033</v>
      </c>
      <c r="D5043">
        <v>321267</v>
      </c>
      <c r="E5043">
        <v>9</v>
      </c>
      <c r="F5043">
        <v>-7.79</v>
      </c>
      <c r="G5043">
        <v>99.031999999999996</v>
      </c>
    </row>
    <row r="5044" spans="1:7" x14ac:dyDescent="0.25">
      <c r="A5044">
        <v>2521</v>
      </c>
      <c r="B5044" s="1" t="s">
        <v>7042</v>
      </c>
      <c r="C5044" s="1" t="s">
        <v>7044</v>
      </c>
      <c r="D5044">
        <v>320952</v>
      </c>
      <c r="E5044">
        <v>9</v>
      </c>
      <c r="F5044">
        <v>-8.2370000000000001</v>
      </c>
      <c r="G5044">
        <v>126.003</v>
      </c>
    </row>
    <row r="5045" spans="1:7" x14ac:dyDescent="0.25">
      <c r="A5045">
        <v>2537</v>
      </c>
      <c r="B5045" s="1" t="s">
        <v>18873</v>
      </c>
      <c r="C5045" s="1" t="s">
        <v>18875</v>
      </c>
      <c r="D5045">
        <v>215720</v>
      </c>
      <c r="E5045">
        <v>9</v>
      </c>
      <c r="F5045">
        <v>-10.869</v>
      </c>
      <c r="G5045">
        <v>158.517</v>
      </c>
    </row>
    <row r="5046" spans="1:7" x14ac:dyDescent="0.25">
      <c r="A5046">
        <v>2546</v>
      </c>
      <c r="B5046" s="1" t="s">
        <v>10724</v>
      </c>
      <c r="C5046" s="1" t="s">
        <v>10726</v>
      </c>
      <c r="D5046">
        <v>264965</v>
      </c>
      <c r="E5046">
        <v>9</v>
      </c>
      <c r="F5046">
        <v>-12.101000000000001</v>
      </c>
      <c r="G5046">
        <v>126.119</v>
      </c>
    </row>
    <row r="5047" spans="1:7" x14ac:dyDescent="0.25">
      <c r="A5047">
        <v>2559</v>
      </c>
      <c r="B5047" s="1" t="s">
        <v>7106</v>
      </c>
      <c r="C5047" s="1" t="s">
        <v>7108</v>
      </c>
      <c r="D5047">
        <v>319067</v>
      </c>
      <c r="E5047">
        <v>9</v>
      </c>
      <c r="F5047">
        <v>-9.8290000000000006</v>
      </c>
      <c r="G5047">
        <v>99.025000000000006</v>
      </c>
    </row>
    <row r="5048" spans="1:7" x14ac:dyDescent="0.25">
      <c r="A5048">
        <v>2567</v>
      </c>
      <c r="B5048" s="1" t="s">
        <v>7126</v>
      </c>
      <c r="C5048" s="1" t="s">
        <v>7127</v>
      </c>
      <c r="D5048">
        <v>318591</v>
      </c>
      <c r="E5048">
        <v>9</v>
      </c>
      <c r="F5048">
        <v>-6.2169999999999996</v>
      </c>
      <c r="G5048">
        <v>77.935000000000002</v>
      </c>
    </row>
    <row r="5049" spans="1:7" x14ac:dyDescent="0.25">
      <c r="A5049">
        <v>2568</v>
      </c>
      <c r="B5049" s="1" t="s">
        <v>7128</v>
      </c>
      <c r="C5049" s="1" t="s">
        <v>7129</v>
      </c>
      <c r="D5049">
        <v>318547</v>
      </c>
      <c r="E5049">
        <v>9</v>
      </c>
      <c r="F5049">
        <v>-7.2619999999999996</v>
      </c>
      <c r="G5049">
        <v>131.536</v>
      </c>
    </row>
    <row r="5050" spans="1:7" x14ac:dyDescent="0.25">
      <c r="A5050">
        <v>2569</v>
      </c>
      <c r="B5050" s="1" t="s">
        <v>7130</v>
      </c>
      <c r="C5050" s="1" t="s">
        <v>7132</v>
      </c>
      <c r="D5050">
        <v>318408</v>
      </c>
      <c r="E5050">
        <v>9</v>
      </c>
      <c r="F5050">
        <v>-7.8529999999999998</v>
      </c>
      <c r="G5050">
        <v>156.614</v>
      </c>
    </row>
    <row r="5051" spans="1:7" x14ac:dyDescent="0.25">
      <c r="A5051">
        <v>2606</v>
      </c>
      <c r="B5051" s="1" t="s">
        <v>31355</v>
      </c>
      <c r="C5051" s="1" t="s">
        <v>31357</v>
      </c>
      <c r="D5051">
        <v>125968</v>
      </c>
      <c r="E5051">
        <v>9</v>
      </c>
      <c r="F5051">
        <v>-8.391</v>
      </c>
      <c r="G5051">
        <v>138.82499999999999</v>
      </c>
    </row>
    <row r="5052" spans="1:7" x14ac:dyDescent="0.25">
      <c r="A5052">
        <v>2615</v>
      </c>
      <c r="B5052" s="1" t="s">
        <v>22197</v>
      </c>
      <c r="C5052" s="1" t="s">
        <v>22198</v>
      </c>
      <c r="D5052">
        <v>200493</v>
      </c>
      <c r="E5052">
        <v>9</v>
      </c>
      <c r="F5052">
        <v>-6.5440000000000005</v>
      </c>
      <c r="G5052">
        <v>128.16399999999999</v>
      </c>
    </row>
    <row r="5053" spans="1:7" x14ac:dyDescent="0.25">
      <c r="A5053">
        <v>2634</v>
      </c>
      <c r="B5053" s="1" t="s">
        <v>7251</v>
      </c>
      <c r="C5053" s="1" t="s">
        <v>7253</v>
      </c>
      <c r="D5053">
        <v>315453</v>
      </c>
      <c r="E5053">
        <v>9</v>
      </c>
      <c r="F5053">
        <v>-4.7149999999999999</v>
      </c>
      <c r="G5053">
        <v>183.535</v>
      </c>
    </row>
    <row r="5054" spans="1:7" x14ac:dyDescent="0.25">
      <c r="A5054">
        <v>2649</v>
      </c>
      <c r="B5054" s="1" t="s">
        <v>9197</v>
      </c>
      <c r="C5054" s="1" t="s">
        <v>9198</v>
      </c>
      <c r="D5054">
        <v>281987</v>
      </c>
      <c r="E5054">
        <v>9</v>
      </c>
      <c r="F5054">
        <v>-5.4560000000000004</v>
      </c>
      <c r="G5054">
        <v>108.02</v>
      </c>
    </row>
    <row r="5055" spans="1:7" x14ac:dyDescent="0.25">
      <c r="A5055">
        <v>2668</v>
      </c>
      <c r="B5055" s="1" t="s">
        <v>7313</v>
      </c>
      <c r="C5055" s="1" t="s">
        <v>7315</v>
      </c>
      <c r="D5055">
        <v>312893</v>
      </c>
      <c r="E5055">
        <v>9</v>
      </c>
      <c r="F5055">
        <v>-5.6020000000000003</v>
      </c>
      <c r="G5055">
        <v>169.702</v>
      </c>
    </row>
    <row r="5056" spans="1:7" x14ac:dyDescent="0.25">
      <c r="A5056">
        <v>2670</v>
      </c>
      <c r="B5056" s="1" t="s">
        <v>9425</v>
      </c>
      <c r="C5056" s="1" t="s">
        <v>9426</v>
      </c>
      <c r="D5056">
        <v>278867</v>
      </c>
      <c r="E5056">
        <v>9</v>
      </c>
      <c r="F5056">
        <v>-16.515999999999998</v>
      </c>
      <c r="G5056">
        <v>154.95500000000001</v>
      </c>
    </row>
    <row r="5057" spans="1:7" x14ac:dyDescent="0.25">
      <c r="A5057">
        <v>2707</v>
      </c>
      <c r="B5057" s="1" t="s">
        <v>11791</v>
      </c>
      <c r="C5057" s="1" t="s">
        <v>11792</v>
      </c>
      <c r="D5057">
        <v>255773</v>
      </c>
      <c r="E5057">
        <v>9</v>
      </c>
      <c r="F5057">
        <v>-6.7439999999999998</v>
      </c>
      <c r="G5057">
        <v>78.591999999999999</v>
      </c>
    </row>
    <row r="5058" spans="1:7" x14ac:dyDescent="0.25">
      <c r="A5058">
        <v>2712</v>
      </c>
      <c r="B5058" s="1" t="s">
        <v>29079</v>
      </c>
      <c r="C5058" s="1" t="s">
        <v>29080</v>
      </c>
      <c r="D5058">
        <v>159853</v>
      </c>
      <c r="E5058">
        <v>9</v>
      </c>
      <c r="F5058">
        <v>-7.83</v>
      </c>
      <c r="G5058">
        <v>160.547</v>
      </c>
    </row>
    <row r="5059" spans="1:7" x14ac:dyDescent="0.25">
      <c r="A5059">
        <v>2720</v>
      </c>
      <c r="B5059" s="1" t="s">
        <v>7393</v>
      </c>
      <c r="C5059" s="1" t="s">
        <v>7395</v>
      </c>
      <c r="D5059">
        <v>311147</v>
      </c>
      <c r="E5059">
        <v>9</v>
      </c>
      <c r="F5059">
        <v>-2.694</v>
      </c>
      <c r="G5059">
        <v>115.786</v>
      </c>
    </row>
    <row r="5060" spans="1:7" x14ac:dyDescent="0.25">
      <c r="A5060">
        <v>2725</v>
      </c>
      <c r="B5060" s="1" t="s">
        <v>12635</v>
      </c>
      <c r="C5060" s="1" t="s">
        <v>12636</v>
      </c>
      <c r="D5060">
        <v>249440</v>
      </c>
      <c r="E5060">
        <v>9</v>
      </c>
      <c r="F5060">
        <v>-7.7389999999999999</v>
      </c>
      <c r="G5060">
        <v>150.11500000000001</v>
      </c>
    </row>
    <row r="5061" spans="1:7" x14ac:dyDescent="0.25">
      <c r="A5061">
        <v>2736</v>
      </c>
      <c r="B5061" s="1" t="s">
        <v>7415</v>
      </c>
      <c r="C5061" s="1" t="s">
        <v>7417</v>
      </c>
      <c r="D5061">
        <v>310773</v>
      </c>
      <c r="E5061">
        <v>9</v>
      </c>
      <c r="F5061">
        <v>-22.207999999999998</v>
      </c>
      <c r="G5061">
        <v>119.41500000000001</v>
      </c>
    </row>
    <row r="5062" spans="1:7" x14ac:dyDescent="0.25">
      <c r="A5062">
        <v>2747</v>
      </c>
      <c r="B5062" s="1" t="s">
        <v>7430</v>
      </c>
      <c r="C5062" s="1" t="s">
        <v>7432</v>
      </c>
      <c r="D5062">
        <v>310625</v>
      </c>
      <c r="E5062">
        <v>9</v>
      </c>
      <c r="F5062">
        <v>-6.8179999999999996</v>
      </c>
      <c r="G5062">
        <v>120.02200000000001</v>
      </c>
    </row>
    <row r="5063" spans="1:7" x14ac:dyDescent="0.25">
      <c r="A5063">
        <v>2770</v>
      </c>
      <c r="B5063" s="1" t="s">
        <v>23252</v>
      </c>
      <c r="C5063" s="1" t="s">
        <v>23254</v>
      </c>
      <c r="D5063">
        <v>195307</v>
      </c>
      <c r="E5063">
        <v>9</v>
      </c>
      <c r="F5063">
        <v>-8.4480000000000004</v>
      </c>
      <c r="G5063">
        <v>145.624</v>
      </c>
    </row>
    <row r="5064" spans="1:7" x14ac:dyDescent="0.25">
      <c r="A5064">
        <v>2773</v>
      </c>
      <c r="B5064" s="1" t="s">
        <v>10442</v>
      </c>
      <c r="C5064" s="1" t="s">
        <v>10444</v>
      </c>
      <c r="D5064">
        <v>267800</v>
      </c>
      <c r="E5064">
        <v>9</v>
      </c>
      <c r="F5064">
        <v>-9.6170000000000009</v>
      </c>
      <c r="G5064">
        <v>113.42700000000001</v>
      </c>
    </row>
    <row r="5065" spans="1:7" x14ac:dyDescent="0.25">
      <c r="A5065">
        <v>2790</v>
      </c>
      <c r="B5065" s="1" t="s">
        <v>20310</v>
      </c>
      <c r="C5065" s="1" t="s">
        <v>20311</v>
      </c>
      <c r="D5065">
        <v>209600</v>
      </c>
      <c r="E5065">
        <v>9</v>
      </c>
      <c r="F5065">
        <v>-16.917999999999999</v>
      </c>
      <c r="G5065">
        <v>156.36099999999999</v>
      </c>
    </row>
    <row r="5066" spans="1:7" x14ac:dyDescent="0.25">
      <c r="A5066">
        <v>2793</v>
      </c>
      <c r="B5066" s="1" t="s">
        <v>7523</v>
      </c>
      <c r="C5066" s="1" t="s">
        <v>7524</v>
      </c>
      <c r="D5066">
        <v>308710</v>
      </c>
      <c r="E5066">
        <v>9</v>
      </c>
      <c r="F5066">
        <v>-8.2370000000000001</v>
      </c>
      <c r="G5066">
        <v>124.004</v>
      </c>
    </row>
    <row r="5067" spans="1:7" x14ac:dyDescent="0.25">
      <c r="A5067">
        <v>2794</v>
      </c>
      <c r="B5067" s="1" t="s">
        <v>28429</v>
      </c>
      <c r="C5067" s="1" t="s">
        <v>28430</v>
      </c>
      <c r="D5067">
        <v>164813</v>
      </c>
      <c r="E5067">
        <v>9</v>
      </c>
      <c r="F5067">
        <v>-10.593</v>
      </c>
      <c r="G5067">
        <v>105.307</v>
      </c>
    </row>
    <row r="5068" spans="1:7" x14ac:dyDescent="0.25">
      <c r="A5068">
        <v>2797</v>
      </c>
      <c r="B5068" s="1" t="s">
        <v>8475</v>
      </c>
      <c r="C5068" s="1" t="s">
        <v>8476</v>
      </c>
      <c r="D5068">
        <v>291200</v>
      </c>
      <c r="E5068">
        <v>9</v>
      </c>
      <c r="F5068">
        <v>-9.2710000000000008</v>
      </c>
      <c r="G5068">
        <v>117.925</v>
      </c>
    </row>
    <row r="5069" spans="1:7" x14ac:dyDescent="0.25">
      <c r="A5069">
        <v>2804</v>
      </c>
      <c r="B5069" s="1" t="s">
        <v>7538</v>
      </c>
      <c r="C5069" s="1" t="s">
        <v>7539</v>
      </c>
      <c r="D5069">
        <v>308373</v>
      </c>
      <c r="E5069">
        <v>9</v>
      </c>
      <c r="F5069">
        <v>-13.260999999999999</v>
      </c>
      <c r="G5069">
        <v>127.488</v>
      </c>
    </row>
    <row r="5070" spans="1:7" x14ac:dyDescent="0.25">
      <c r="A5070">
        <v>2805</v>
      </c>
      <c r="B5070" s="1" t="s">
        <v>7542</v>
      </c>
      <c r="C5070" s="1" t="s">
        <v>7544</v>
      </c>
      <c r="D5070">
        <v>308253</v>
      </c>
      <c r="E5070">
        <v>9</v>
      </c>
      <c r="F5070">
        <v>-7.4560000000000004</v>
      </c>
      <c r="G5070">
        <v>135.245</v>
      </c>
    </row>
    <row r="5071" spans="1:7" x14ac:dyDescent="0.25">
      <c r="A5071">
        <v>2828</v>
      </c>
      <c r="B5071" s="1" t="s">
        <v>18500</v>
      </c>
      <c r="C5071" s="1" t="s">
        <v>18502</v>
      </c>
      <c r="D5071">
        <v>217533</v>
      </c>
      <c r="E5071">
        <v>9</v>
      </c>
      <c r="F5071">
        <v>-13.673</v>
      </c>
      <c r="G5071">
        <v>90.584000000000003</v>
      </c>
    </row>
    <row r="5072" spans="1:7" x14ac:dyDescent="0.25">
      <c r="A5072">
        <v>2849</v>
      </c>
      <c r="B5072" s="1" t="s">
        <v>13896</v>
      </c>
      <c r="C5072" s="1" t="s">
        <v>13897</v>
      </c>
      <c r="D5072">
        <v>240733</v>
      </c>
      <c r="E5072">
        <v>9</v>
      </c>
      <c r="F5072">
        <v>-6.5510000000000002</v>
      </c>
      <c r="G5072">
        <v>86.963999999999999</v>
      </c>
    </row>
    <row r="5073" spans="1:7" x14ac:dyDescent="0.25">
      <c r="A5073">
        <v>2870</v>
      </c>
      <c r="B5073" s="1" t="s">
        <v>17855</v>
      </c>
      <c r="C5073" s="1" t="s">
        <v>17856</v>
      </c>
      <c r="D5073">
        <v>220707</v>
      </c>
      <c r="E5073">
        <v>9</v>
      </c>
      <c r="F5073">
        <v>-7.1890000000000001</v>
      </c>
      <c r="G5073">
        <v>174.089</v>
      </c>
    </row>
    <row r="5074" spans="1:7" x14ac:dyDescent="0.25">
      <c r="A5074">
        <v>2881</v>
      </c>
      <c r="B5074" s="1" t="s">
        <v>11930</v>
      </c>
      <c r="C5074" s="1" t="s">
        <v>11931</v>
      </c>
      <c r="D5074">
        <v>254533</v>
      </c>
      <c r="E5074">
        <v>9</v>
      </c>
      <c r="F5074">
        <v>-14.997</v>
      </c>
      <c r="G5074">
        <v>200.26300000000001</v>
      </c>
    </row>
    <row r="5075" spans="1:7" x14ac:dyDescent="0.25">
      <c r="A5075">
        <v>2882</v>
      </c>
      <c r="B5075" s="1" t="s">
        <v>10357</v>
      </c>
      <c r="C5075" s="1" t="s">
        <v>10359</v>
      </c>
      <c r="D5075">
        <v>268867</v>
      </c>
      <c r="E5075">
        <v>9</v>
      </c>
      <c r="F5075">
        <v>-18.634</v>
      </c>
      <c r="G5075">
        <v>91.787000000000006</v>
      </c>
    </row>
    <row r="5076" spans="1:7" x14ac:dyDescent="0.25">
      <c r="A5076">
        <v>2897</v>
      </c>
      <c r="B5076" s="1" t="s">
        <v>7693</v>
      </c>
      <c r="C5076" s="1" t="s">
        <v>7695</v>
      </c>
      <c r="D5076">
        <v>305240</v>
      </c>
      <c r="E5076">
        <v>9</v>
      </c>
      <c r="F5076">
        <v>-7.0720000000000001</v>
      </c>
      <c r="G5076">
        <v>85.131</v>
      </c>
    </row>
    <row r="5077" spans="1:7" x14ac:dyDescent="0.25">
      <c r="A5077">
        <v>2907</v>
      </c>
      <c r="B5077" s="1" t="s">
        <v>7709</v>
      </c>
      <c r="C5077" s="1" t="s">
        <v>7711</v>
      </c>
      <c r="D5077">
        <v>304900</v>
      </c>
      <c r="E5077">
        <v>9</v>
      </c>
      <c r="F5077">
        <v>-6.7069999999999999</v>
      </c>
      <c r="G5077">
        <v>106.90600000000001</v>
      </c>
    </row>
    <row r="5078" spans="1:7" x14ac:dyDescent="0.25">
      <c r="A5078">
        <v>2913</v>
      </c>
      <c r="B5078" s="1" t="s">
        <v>8234</v>
      </c>
      <c r="C5078" s="1" t="s">
        <v>8236</v>
      </c>
      <c r="D5078">
        <v>295219</v>
      </c>
      <c r="E5078">
        <v>9</v>
      </c>
      <c r="F5078">
        <v>-23.986000000000001</v>
      </c>
      <c r="G5078">
        <v>78.534999999999997</v>
      </c>
    </row>
    <row r="5079" spans="1:7" x14ac:dyDescent="0.25">
      <c r="A5079">
        <v>2915</v>
      </c>
      <c r="B5079" s="1" t="s">
        <v>7732</v>
      </c>
      <c r="C5079" s="1" t="s">
        <v>7734</v>
      </c>
      <c r="D5079">
        <v>304467</v>
      </c>
      <c r="E5079">
        <v>9</v>
      </c>
      <c r="F5079">
        <v>-8.4320000000000004</v>
      </c>
      <c r="G5079">
        <v>109.033</v>
      </c>
    </row>
    <row r="5080" spans="1:7" x14ac:dyDescent="0.25">
      <c r="A5080">
        <v>2922</v>
      </c>
      <c r="B5080" s="1" t="s">
        <v>7746</v>
      </c>
      <c r="C5080" s="1" t="s">
        <v>7747</v>
      </c>
      <c r="D5080">
        <v>304293</v>
      </c>
      <c r="E5080">
        <v>9</v>
      </c>
      <c r="F5080">
        <v>-12.976000000000001</v>
      </c>
      <c r="G5080">
        <v>117.96899999999999</v>
      </c>
    </row>
    <row r="5081" spans="1:7" x14ac:dyDescent="0.25">
      <c r="A5081">
        <v>2930</v>
      </c>
      <c r="B5081" s="1" t="s">
        <v>23713</v>
      </c>
      <c r="C5081" s="1" t="s">
        <v>23714</v>
      </c>
      <c r="D5081">
        <v>193133</v>
      </c>
      <c r="E5081">
        <v>9</v>
      </c>
      <c r="F5081">
        <v>-5.9960000000000004</v>
      </c>
      <c r="G5081">
        <v>172.126</v>
      </c>
    </row>
    <row r="5082" spans="1:7" x14ac:dyDescent="0.25">
      <c r="A5082">
        <v>2931</v>
      </c>
      <c r="B5082" s="1" t="s">
        <v>27783</v>
      </c>
      <c r="C5082" s="1" t="s">
        <v>27784</v>
      </c>
      <c r="D5082">
        <v>169400</v>
      </c>
      <c r="E5082">
        <v>9</v>
      </c>
      <c r="F5082">
        <v>-3.2250000000000001</v>
      </c>
      <c r="G5082">
        <v>125.09099999999999</v>
      </c>
    </row>
    <row r="5083" spans="1:7" x14ac:dyDescent="0.25">
      <c r="A5083">
        <v>2932</v>
      </c>
      <c r="B5083" s="1" t="s">
        <v>7759</v>
      </c>
      <c r="C5083" s="1" t="s">
        <v>7761</v>
      </c>
      <c r="D5083">
        <v>304091</v>
      </c>
      <c r="E5083">
        <v>9</v>
      </c>
      <c r="F5083">
        <v>-7.9809999999999999</v>
      </c>
      <c r="G5083">
        <v>88.004999999999995</v>
      </c>
    </row>
    <row r="5084" spans="1:7" x14ac:dyDescent="0.25">
      <c r="A5084">
        <v>2940</v>
      </c>
      <c r="B5084" s="1" t="s">
        <v>18286</v>
      </c>
      <c r="C5084" s="1" t="s">
        <v>18288</v>
      </c>
      <c r="D5084">
        <v>218533</v>
      </c>
      <c r="E5084">
        <v>9</v>
      </c>
      <c r="F5084">
        <v>-6.3259999999999996</v>
      </c>
      <c r="G5084">
        <v>99.742999999999995</v>
      </c>
    </row>
    <row r="5085" spans="1:7" x14ac:dyDescent="0.25">
      <c r="A5085">
        <v>2944</v>
      </c>
      <c r="B5085" s="1" t="s">
        <v>7791</v>
      </c>
      <c r="C5085" s="1" t="s">
        <v>7792</v>
      </c>
      <c r="D5085">
        <v>303400</v>
      </c>
      <c r="E5085">
        <v>9</v>
      </c>
      <c r="F5085">
        <v>-8.9689999999999994</v>
      </c>
      <c r="G5085">
        <v>166.94800000000001</v>
      </c>
    </row>
    <row r="5086" spans="1:7" x14ac:dyDescent="0.25">
      <c r="A5086">
        <v>2959</v>
      </c>
      <c r="B5086" s="1" t="s">
        <v>22863</v>
      </c>
      <c r="C5086" s="1" t="s">
        <v>22864</v>
      </c>
      <c r="D5086">
        <v>197293</v>
      </c>
      <c r="E5086">
        <v>9</v>
      </c>
      <c r="F5086">
        <v>-6.524</v>
      </c>
      <c r="G5086">
        <v>107.875</v>
      </c>
    </row>
    <row r="5087" spans="1:7" x14ac:dyDescent="0.25">
      <c r="A5087">
        <v>2969</v>
      </c>
      <c r="B5087" s="1" t="s">
        <v>7833</v>
      </c>
      <c r="C5087" s="1" t="s">
        <v>7835</v>
      </c>
      <c r="D5087">
        <v>302573</v>
      </c>
      <c r="E5087">
        <v>9</v>
      </c>
      <c r="F5087">
        <v>-7.7009999999999996</v>
      </c>
      <c r="G5087">
        <v>102.05800000000001</v>
      </c>
    </row>
    <row r="5088" spans="1:7" x14ac:dyDescent="0.25">
      <c r="A5088">
        <v>2970</v>
      </c>
      <c r="B5088" s="1" t="s">
        <v>7836</v>
      </c>
      <c r="C5088" s="1" t="s">
        <v>7837</v>
      </c>
      <c r="D5088">
        <v>302563</v>
      </c>
      <c r="E5088">
        <v>9</v>
      </c>
      <c r="F5088">
        <v>-10.352</v>
      </c>
      <c r="G5088">
        <v>78.801000000000002</v>
      </c>
    </row>
    <row r="5089" spans="1:7" x14ac:dyDescent="0.25">
      <c r="A5089">
        <v>2988</v>
      </c>
      <c r="B5089" s="1" t="s">
        <v>31284</v>
      </c>
      <c r="C5089" s="1" t="s">
        <v>31286</v>
      </c>
      <c r="D5089">
        <v>127813</v>
      </c>
      <c r="E5089">
        <v>9</v>
      </c>
      <c r="F5089">
        <v>-12.271000000000001</v>
      </c>
      <c r="G5089">
        <v>93.406000000000006</v>
      </c>
    </row>
    <row r="5090" spans="1:7" x14ac:dyDescent="0.25">
      <c r="A5090">
        <v>2990</v>
      </c>
      <c r="B5090" s="1" t="s">
        <v>7866</v>
      </c>
      <c r="C5090" s="1" t="s">
        <v>7867</v>
      </c>
      <c r="D5090">
        <v>302118</v>
      </c>
      <c r="E5090">
        <v>9</v>
      </c>
      <c r="F5090">
        <v>-3.6619999999999999</v>
      </c>
      <c r="G5090">
        <v>112.82299999999999</v>
      </c>
    </row>
    <row r="5091" spans="1:7" x14ac:dyDescent="0.25">
      <c r="A5091">
        <v>2991</v>
      </c>
      <c r="B5091" s="1" t="s">
        <v>7868</v>
      </c>
      <c r="C5091" s="1" t="s">
        <v>7869</v>
      </c>
      <c r="D5091">
        <v>302107</v>
      </c>
      <c r="E5091">
        <v>9</v>
      </c>
      <c r="F5091">
        <v>-4.8040000000000003</v>
      </c>
      <c r="G5091">
        <v>147.078</v>
      </c>
    </row>
    <row r="5092" spans="1:7" x14ac:dyDescent="0.25">
      <c r="A5092">
        <v>3004</v>
      </c>
      <c r="B5092" s="1" t="s">
        <v>27526</v>
      </c>
      <c r="C5092" s="1" t="s">
        <v>27528</v>
      </c>
      <c r="D5092">
        <v>171467</v>
      </c>
      <c r="E5092">
        <v>9</v>
      </c>
      <c r="F5092">
        <v>-4.7290000000000001</v>
      </c>
      <c r="G5092">
        <v>199.37299999999999</v>
      </c>
    </row>
    <row r="5093" spans="1:7" x14ac:dyDescent="0.25">
      <c r="A5093">
        <v>3010</v>
      </c>
      <c r="B5093" s="1" t="s">
        <v>7918</v>
      </c>
      <c r="C5093" s="1" t="s">
        <v>7920</v>
      </c>
      <c r="D5093">
        <v>301053</v>
      </c>
      <c r="E5093">
        <v>9</v>
      </c>
      <c r="F5093">
        <v>-6.6740000000000004</v>
      </c>
      <c r="G5093">
        <v>138.631</v>
      </c>
    </row>
    <row r="5094" spans="1:7" x14ac:dyDescent="0.25">
      <c r="A5094">
        <v>3015</v>
      </c>
      <c r="B5094" s="1" t="s">
        <v>7927</v>
      </c>
      <c r="C5094" s="1" t="s">
        <v>7929</v>
      </c>
      <c r="D5094">
        <v>300783</v>
      </c>
      <c r="E5094">
        <v>9</v>
      </c>
      <c r="F5094">
        <v>-4.8309999999999995</v>
      </c>
      <c r="G5094">
        <v>181.93299999999999</v>
      </c>
    </row>
    <row r="5095" spans="1:7" x14ac:dyDescent="0.25">
      <c r="A5095">
        <v>3025</v>
      </c>
      <c r="B5095" s="1" t="s">
        <v>7954</v>
      </c>
      <c r="C5095" s="1" t="s">
        <v>7955</v>
      </c>
      <c r="D5095">
        <v>300197</v>
      </c>
      <c r="E5095">
        <v>9</v>
      </c>
      <c r="F5095">
        <v>-3.1880000000000002</v>
      </c>
      <c r="G5095">
        <v>85.186000000000007</v>
      </c>
    </row>
    <row r="5096" spans="1:7" x14ac:dyDescent="0.25">
      <c r="A5096">
        <v>3039</v>
      </c>
      <c r="B5096" s="1" t="s">
        <v>12393</v>
      </c>
      <c r="C5096" s="1" t="s">
        <v>12395</v>
      </c>
      <c r="D5096">
        <v>251480</v>
      </c>
      <c r="E5096">
        <v>9</v>
      </c>
      <c r="F5096">
        <v>-7.24</v>
      </c>
      <c r="G5096">
        <v>152.066</v>
      </c>
    </row>
    <row r="5097" spans="1:7" x14ac:dyDescent="0.25">
      <c r="A5097">
        <v>3047</v>
      </c>
      <c r="B5097" s="1" t="s">
        <v>26894</v>
      </c>
      <c r="C5097" s="1" t="s">
        <v>26895</v>
      </c>
      <c r="D5097">
        <v>175427</v>
      </c>
      <c r="E5097">
        <v>9</v>
      </c>
      <c r="F5097">
        <v>-37.783000000000001</v>
      </c>
      <c r="G5097">
        <v>64.058999999999997</v>
      </c>
    </row>
    <row r="5098" spans="1:7" x14ac:dyDescent="0.25">
      <c r="A5098">
        <v>3048</v>
      </c>
      <c r="B5098" s="1" t="s">
        <v>7989</v>
      </c>
      <c r="C5098" s="1" t="s">
        <v>7991</v>
      </c>
      <c r="D5098">
        <v>299680</v>
      </c>
      <c r="E5098">
        <v>9</v>
      </c>
      <c r="F5098">
        <v>-11.26</v>
      </c>
      <c r="G5098">
        <v>115.38200000000001</v>
      </c>
    </row>
    <row r="5099" spans="1:7" x14ac:dyDescent="0.25">
      <c r="A5099">
        <v>3057</v>
      </c>
      <c r="B5099" s="1" t="s">
        <v>8002</v>
      </c>
      <c r="C5099" s="1" t="s">
        <v>8004</v>
      </c>
      <c r="D5099">
        <v>299366</v>
      </c>
      <c r="E5099">
        <v>9</v>
      </c>
      <c r="F5099">
        <v>-9.2240000000000002</v>
      </c>
      <c r="G5099">
        <v>136.14699999999999</v>
      </c>
    </row>
    <row r="5100" spans="1:7" x14ac:dyDescent="0.25">
      <c r="A5100">
        <v>3085</v>
      </c>
      <c r="B5100" s="1" t="s">
        <v>8051</v>
      </c>
      <c r="C5100" s="1" t="s">
        <v>8052</v>
      </c>
      <c r="D5100">
        <v>298573</v>
      </c>
      <c r="E5100">
        <v>9</v>
      </c>
      <c r="F5100">
        <v>-5.2430000000000003</v>
      </c>
      <c r="G5100">
        <v>92.004999999999995</v>
      </c>
    </row>
    <row r="5101" spans="1:7" x14ac:dyDescent="0.25">
      <c r="A5101">
        <v>3140</v>
      </c>
      <c r="B5101" s="1" t="s">
        <v>14365</v>
      </c>
      <c r="C5101" s="1" t="s">
        <v>14366</v>
      </c>
      <c r="D5101">
        <v>238027</v>
      </c>
      <c r="E5101">
        <v>9</v>
      </c>
      <c r="F5101">
        <v>-5.5869999999999997</v>
      </c>
      <c r="G5101">
        <v>120.05800000000001</v>
      </c>
    </row>
    <row r="5102" spans="1:7" x14ac:dyDescent="0.25">
      <c r="A5102">
        <v>3154</v>
      </c>
      <c r="B5102" s="1" t="s">
        <v>8161</v>
      </c>
      <c r="C5102" s="1" t="s">
        <v>8162</v>
      </c>
      <c r="D5102">
        <v>296520</v>
      </c>
      <c r="E5102">
        <v>9</v>
      </c>
      <c r="F5102">
        <v>-3.681</v>
      </c>
      <c r="G5102">
        <v>104.03100000000001</v>
      </c>
    </row>
    <row r="5103" spans="1:7" x14ac:dyDescent="0.25">
      <c r="A5103">
        <v>3172</v>
      </c>
      <c r="B5103" s="1" t="s">
        <v>8391</v>
      </c>
      <c r="C5103" s="1" t="s">
        <v>8393</v>
      </c>
      <c r="D5103">
        <v>292307</v>
      </c>
      <c r="E5103">
        <v>9</v>
      </c>
      <c r="F5103">
        <v>-9.5660000000000007</v>
      </c>
      <c r="G5103">
        <v>95.111000000000004</v>
      </c>
    </row>
    <row r="5104" spans="1:7" x14ac:dyDescent="0.25">
      <c r="A5104">
        <v>3173</v>
      </c>
      <c r="B5104" s="1" t="s">
        <v>8198</v>
      </c>
      <c r="C5104" s="1" t="s">
        <v>8200</v>
      </c>
      <c r="D5104">
        <v>295813</v>
      </c>
      <c r="E5104">
        <v>9</v>
      </c>
      <c r="F5104">
        <v>-4.1609999999999996</v>
      </c>
      <c r="G5104">
        <v>90.006</v>
      </c>
    </row>
    <row r="5105" spans="1:7" x14ac:dyDescent="0.25">
      <c r="A5105">
        <v>3188</v>
      </c>
      <c r="B5105" s="1" t="s">
        <v>26760</v>
      </c>
      <c r="C5105" s="1" t="s">
        <v>26761</v>
      </c>
      <c r="D5105">
        <v>176239</v>
      </c>
      <c r="E5105">
        <v>9</v>
      </c>
      <c r="F5105">
        <v>-6.2679999999999998</v>
      </c>
      <c r="G5105">
        <v>123.965</v>
      </c>
    </row>
    <row r="5106" spans="1:7" x14ac:dyDescent="0.25">
      <c r="A5106">
        <v>3190</v>
      </c>
      <c r="B5106" s="1" t="s">
        <v>29815</v>
      </c>
      <c r="C5106" s="1" t="s">
        <v>29817</v>
      </c>
      <c r="D5106">
        <v>152867</v>
      </c>
      <c r="E5106">
        <v>9</v>
      </c>
      <c r="F5106">
        <v>-14.398</v>
      </c>
      <c r="G5106">
        <v>187.71100000000001</v>
      </c>
    </row>
    <row r="5107" spans="1:7" x14ac:dyDescent="0.25">
      <c r="A5107">
        <v>3226</v>
      </c>
      <c r="B5107" s="1" t="s">
        <v>8453</v>
      </c>
      <c r="C5107" s="1" t="s">
        <v>8455</v>
      </c>
      <c r="D5107">
        <v>291400</v>
      </c>
      <c r="E5107">
        <v>9</v>
      </c>
      <c r="F5107">
        <v>-10.637</v>
      </c>
      <c r="G5107">
        <v>78.093999999999994</v>
      </c>
    </row>
    <row r="5108" spans="1:7" x14ac:dyDescent="0.25">
      <c r="A5108">
        <v>3227</v>
      </c>
      <c r="B5108" s="1" t="s">
        <v>8496</v>
      </c>
      <c r="C5108" s="1" t="s">
        <v>8498</v>
      </c>
      <c r="D5108">
        <v>290960</v>
      </c>
      <c r="E5108">
        <v>9</v>
      </c>
      <c r="F5108">
        <v>-3.4870000000000001</v>
      </c>
      <c r="G5108">
        <v>88.408000000000001</v>
      </c>
    </row>
    <row r="5109" spans="1:7" x14ac:dyDescent="0.25">
      <c r="A5109">
        <v>3234</v>
      </c>
      <c r="B5109" s="1" t="s">
        <v>31331</v>
      </c>
      <c r="C5109" s="1" t="s">
        <v>31332</v>
      </c>
      <c r="D5109">
        <v>126720</v>
      </c>
      <c r="E5109">
        <v>9</v>
      </c>
      <c r="F5109">
        <v>-13.12</v>
      </c>
      <c r="G5109">
        <v>124.928</v>
      </c>
    </row>
    <row r="5110" spans="1:7" x14ac:dyDescent="0.25">
      <c r="A5110">
        <v>3239</v>
      </c>
      <c r="B5110" s="1" t="s">
        <v>25053</v>
      </c>
      <c r="C5110" s="1" t="s">
        <v>25055</v>
      </c>
      <c r="D5110">
        <v>186265</v>
      </c>
      <c r="E5110">
        <v>9</v>
      </c>
      <c r="F5110">
        <v>-5.9779999999999998</v>
      </c>
      <c r="G5110">
        <v>125.005</v>
      </c>
    </row>
    <row r="5111" spans="1:7" x14ac:dyDescent="0.25">
      <c r="A5111">
        <v>3245</v>
      </c>
      <c r="B5111" s="1" t="s">
        <v>11159</v>
      </c>
      <c r="C5111" s="1" t="s">
        <v>11161</v>
      </c>
      <c r="D5111">
        <v>260878</v>
      </c>
      <c r="E5111">
        <v>9</v>
      </c>
      <c r="F5111">
        <v>-14.728999999999999</v>
      </c>
      <c r="G5111">
        <v>144.58000000000001</v>
      </c>
    </row>
    <row r="5112" spans="1:7" x14ac:dyDescent="0.25">
      <c r="A5112">
        <v>3246</v>
      </c>
      <c r="B5112" s="1" t="s">
        <v>8313</v>
      </c>
      <c r="C5112" s="1" t="s">
        <v>8314</v>
      </c>
      <c r="D5112">
        <v>293613</v>
      </c>
      <c r="E5112">
        <v>9</v>
      </c>
      <c r="F5112">
        <v>-5.9470000000000001</v>
      </c>
      <c r="G5112">
        <v>109.318</v>
      </c>
    </row>
    <row r="5113" spans="1:7" x14ac:dyDescent="0.25">
      <c r="A5113">
        <v>3250</v>
      </c>
      <c r="B5113" s="1" t="s">
        <v>8325</v>
      </c>
      <c r="C5113" s="1" t="s">
        <v>8327</v>
      </c>
      <c r="D5113">
        <v>293440</v>
      </c>
      <c r="E5113">
        <v>9</v>
      </c>
      <c r="F5113">
        <v>-12.442</v>
      </c>
      <c r="G5113">
        <v>129.87799999999999</v>
      </c>
    </row>
    <row r="5114" spans="1:7" x14ac:dyDescent="0.25">
      <c r="A5114">
        <v>3283</v>
      </c>
      <c r="B5114" s="1" t="s">
        <v>21961</v>
      </c>
      <c r="C5114" s="1" t="s">
        <v>21963</v>
      </c>
      <c r="D5114">
        <v>201693</v>
      </c>
      <c r="E5114">
        <v>9</v>
      </c>
      <c r="F5114">
        <v>-6.6740000000000004</v>
      </c>
      <c r="G5114">
        <v>88.828000000000003</v>
      </c>
    </row>
    <row r="5115" spans="1:7" x14ac:dyDescent="0.25">
      <c r="A5115">
        <v>3307</v>
      </c>
      <c r="B5115" s="1" t="s">
        <v>8435</v>
      </c>
      <c r="C5115" s="1" t="s">
        <v>8437</v>
      </c>
      <c r="D5115">
        <v>291693</v>
      </c>
      <c r="E5115">
        <v>9</v>
      </c>
      <c r="F5115">
        <v>-6.0460000000000003</v>
      </c>
      <c r="G5115">
        <v>150.06800000000001</v>
      </c>
    </row>
    <row r="5116" spans="1:7" x14ac:dyDescent="0.25">
      <c r="A5116">
        <v>3320</v>
      </c>
      <c r="B5116" s="1" t="s">
        <v>8458</v>
      </c>
      <c r="C5116" s="1" t="s">
        <v>8460</v>
      </c>
      <c r="D5116">
        <v>291400</v>
      </c>
      <c r="E5116">
        <v>9</v>
      </c>
      <c r="F5116">
        <v>-11.484</v>
      </c>
      <c r="G5116">
        <v>140.05699999999999</v>
      </c>
    </row>
    <row r="5117" spans="1:7" x14ac:dyDescent="0.25">
      <c r="A5117">
        <v>3324</v>
      </c>
      <c r="B5117" s="1" t="s">
        <v>8467</v>
      </c>
      <c r="C5117" s="1" t="s">
        <v>8468</v>
      </c>
      <c r="D5117">
        <v>291360</v>
      </c>
      <c r="E5117">
        <v>9</v>
      </c>
      <c r="F5117">
        <v>-11.346</v>
      </c>
      <c r="G5117">
        <v>175.84100000000001</v>
      </c>
    </row>
    <row r="5118" spans="1:7" x14ac:dyDescent="0.25">
      <c r="A5118">
        <v>3351</v>
      </c>
      <c r="B5118" s="1" t="s">
        <v>11179</v>
      </c>
      <c r="C5118" s="1" t="s">
        <v>11181</v>
      </c>
      <c r="D5118">
        <v>260698</v>
      </c>
      <c r="E5118">
        <v>9</v>
      </c>
      <c r="F5118">
        <v>-5.1349999999999998</v>
      </c>
      <c r="G5118">
        <v>111.02800000000001</v>
      </c>
    </row>
    <row r="5119" spans="1:7" x14ac:dyDescent="0.25">
      <c r="A5119">
        <v>3363</v>
      </c>
      <c r="B5119" s="1" t="s">
        <v>8556</v>
      </c>
      <c r="C5119" s="1" t="s">
        <v>8557</v>
      </c>
      <c r="D5119">
        <v>290360</v>
      </c>
      <c r="E5119">
        <v>9</v>
      </c>
      <c r="F5119">
        <v>-4.9580000000000002</v>
      </c>
      <c r="G5119">
        <v>91.992000000000004</v>
      </c>
    </row>
    <row r="5120" spans="1:7" x14ac:dyDescent="0.25">
      <c r="A5120">
        <v>3366</v>
      </c>
      <c r="B5120" s="1" t="s">
        <v>31114</v>
      </c>
      <c r="C5120" s="1" t="s">
        <v>31116</v>
      </c>
      <c r="D5120">
        <v>131868</v>
      </c>
      <c r="E5120">
        <v>9</v>
      </c>
      <c r="F5120">
        <v>-4.9489999999999998</v>
      </c>
      <c r="G5120">
        <v>129.00399999999999</v>
      </c>
    </row>
    <row r="5121" spans="1:7" x14ac:dyDescent="0.25">
      <c r="A5121">
        <v>3369</v>
      </c>
      <c r="B5121" s="1" t="s">
        <v>8566</v>
      </c>
      <c r="C5121" s="1" t="s">
        <v>8567</v>
      </c>
      <c r="D5121">
        <v>290160</v>
      </c>
      <c r="E5121">
        <v>9</v>
      </c>
      <c r="F5121">
        <v>-8.0120000000000005</v>
      </c>
      <c r="G5121">
        <v>95.997</v>
      </c>
    </row>
    <row r="5122" spans="1:7" x14ac:dyDescent="0.25">
      <c r="A5122">
        <v>3370</v>
      </c>
      <c r="B5122" s="1" t="s">
        <v>28632</v>
      </c>
      <c r="C5122" s="1" t="s">
        <v>28633</v>
      </c>
      <c r="D5122">
        <v>163227</v>
      </c>
      <c r="E5122">
        <v>9</v>
      </c>
      <c r="F5122">
        <v>-8.3350000000000009</v>
      </c>
      <c r="G5122">
        <v>124.367</v>
      </c>
    </row>
    <row r="5123" spans="1:7" x14ac:dyDescent="0.25">
      <c r="A5123">
        <v>3374</v>
      </c>
      <c r="B5123" s="1" t="s">
        <v>22084</v>
      </c>
      <c r="C5123" s="1" t="s">
        <v>22085</v>
      </c>
      <c r="D5123">
        <v>201133</v>
      </c>
      <c r="E5123">
        <v>9</v>
      </c>
      <c r="F5123">
        <v>-7.3739999999999997</v>
      </c>
      <c r="G5123">
        <v>73.668000000000006</v>
      </c>
    </row>
    <row r="5124" spans="1:7" x14ac:dyDescent="0.25">
      <c r="A5124">
        <v>3379</v>
      </c>
      <c r="B5124" s="1" t="s">
        <v>8585</v>
      </c>
      <c r="C5124" s="1" t="s">
        <v>8586</v>
      </c>
      <c r="D5124">
        <v>289960</v>
      </c>
      <c r="E5124">
        <v>9</v>
      </c>
      <c r="F5124">
        <v>-24.077999999999999</v>
      </c>
      <c r="G5124">
        <v>103.604</v>
      </c>
    </row>
    <row r="5125" spans="1:7" x14ac:dyDescent="0.25">
      <c r="A5125">
        <v>3392</v>
      </c>
      <c r="B5125" s="1" t="s">
        <v>15375</v>
      </c>
      <c r="C5125" s="1" t="s">
        <v>15377</v>
      </c>
      <c r="D5125">
        <v>232707</v>
      </c>
      <c r="E5125">
        <v>9</v>
      </c>
      <c r="F5125">
        <v>-4.556</v>
      </c>
      <c r="G5125">
        <v>119.98399999999999</v>
      </c>
    </row>
    <row r="5126" spans="1:7" x14ac:dyDescent="0.25">
      <c r="A5126">
        <v>3398</v>
      </c>
      <c r="B5126" s="1" t="s">
        <v>17297</v>
      </c>
      <c r="C5126" s="1" t="s">
        <v>17298</v>
      </c>
      <c r="D5126">
        <v>223500</v>
      </c>
      <c r="E5126">
        <v>9</v>
      </c>
      <c r="F5126">
        <v>-4.74</v>
      </c>
      <c r="G5126">
        <v>179.934</v>
      </c>
    </row>
    <row r="5127" spans="1:7" x14ac:dyDescent="0.25">
      <c r="A5127">
        <v>3409</v>
      </c>
      <c r="B5127" s="1" t="s">
        <v>8648</v>
      </c>
      <c r="C5127" s="1" t="s">
        <v>8650</v>
      </c>
      <c r="D5127">
        <v>289160</v>
      </c>
      <c r="E5127">
        <v>9</v>
      </c>
      <c r="F5127">
        <v>-15.776</v>
      </c>
      <c r="G5127">
        <v>157.96700000000001</v>
      </c>
    </row>
    <row r="5128" spans="1:7" x14ac:dyDescent="0.25">
      <c r="A5128">
        <v>3412</v>
      </c>
      <c r="B5128" s="1" t="s">
        <v>8661</v>
      </c>
      <c r="C5128" s="1" t="s">
        <v>8663</v>
      </c>
      <c r="D5128">
        <v>289000</v>
      </c>
      <c r="E5128">
        <v>9</v>
      </c>
      <c r="F5128">
        <v>-6.5060000000000002</v>
      </c>
      <c r="G5128">
        <v>120.023</v>
      </c>
    </row>
    <row r="5129" spans="1:7" x14ac:dyDescent="0.25">
      <c r="A5129">
        <v>3414</v>
      </c>
      <c r="B5129" s="1" t="s">
        <v>8670</v>
      </c>
      <c r="C5129" s="1" t="s">
        <v>8671</v>
      </c>
      <c r="D5129">
        <v>288933</v>
      </c>
      <c r="E5129">
        <v>9</v>
      </c>
      <c r="F5129">
        <v>-6.9089999999999998</v>
      </c>
      <c r="G5129">
        <v>109.408</v>
      </c>
    </row>
    <row r="5130" spans="1:7" x14ac:dyDescent="0.25">
      <c r="A5130">
        <v>3419</v>
      </c>
      <c r="B5130" s="1" t="s">
        <v>8679</v>
      </c>
      <c r="C5130" s="1" t="s">
        <v>8680</v>
      </c>
      <c r="D5130">
        <v>288875</v>
      </c>
      <c r="E5130">
        <v>9</v>
      </c>
      <c r="F5130">
        <v>-4.9939999999999998</v>
      </c>
      <c r="G5130">
        <v>80.007999999999996</v>
      </c>
    </row>
    <row r="5131" spans="1:7" x14ac:dyDescent="0.25">
      <c r="A5131">
        <v>3426</v>
      </c>
      <c r="B5131" s="1" t="s">
        <v>11991</v>
      </c>
      <c r="C5131" s="1" t="s">
        <v>11993</v>
      </c>
      <c r="D5131">
        <v>254106</v>
      </c>
      <c r="E5131">
        <v>9</v>
      </c>
      <c r="F5131">
        <v>-5.8159999999999998</v>
      </c>
      <c r="G5131">
        <v>105.98399999999999</v>
      </c>
    </row>
    <row r="5132" spans="1:7" x14ac:dyDescent="0.25">
      <c r="A5132">
        <v>3444</v>
      </c>
      <c r="B5132" s="1" t="s">
        <v>17640</v>
      </c>
      <c r="C5132" s="1" t="s">
        <v>17641</v>
      </c>
      <c r="D5132">
        <v>221827</v>
      </c>
      <c r="E5132">
        <v>9</v>
      </c>
      <c r="F5132">
        <v>-8.6199999999999992</v>
      </c>
      <c r="G5132">
        <v>174.31100000000001</v>
      </c>
    </row>
    <row r="5133" spans="1:7" x14ac:dyDescent="0.25">
      <c r="A5133">
        <v>3453</v>
      </c>
      <c r="B5133" s="1" t="s">
        <v>8746</v>
      </c>
      <c r="C5133" s="1" t="s">
        <v>8747</v>
      </c>
      <c r="D5133">
        <v>287987</v>
      </c>
      <c r="E5133">
        <v>9</v>
      </c>
      <c r="F5133">
        <v>-7.3310000000000004</v>
      </c>
      <c r="G5133">
        <v>75.209000000000003</v>
      </c>
    </row>
    <row r="5134" spans="1:7" x14ac:dyDescent="0.25">
      <c r="A5134">
        <v>3456</v>
      </c>
      <c r="B5134" s="1" t="s">
        <v>26768</v>
      </c>
      <c r="C5134" s="1" t="s">
        <v>26770</v>
      </c>
      <c r="D5134">
        <v>176173</v>
      </c>
      <c r="E5134">
        <v>9</v>
      </c>
      <c r="F5134">
        <v>-6.57</v>
      </c>
      <c r="G5134">
        <v>129.465</v>
      </c>
    </row>
    <row r="5135" spans="1:7" x14ac:dyDescent="0.25">
      <c r="A5135">
        <v>3468</v>
      </c>
      <c r="B5135" s="1" t="s">
        <v>8769</v>
      </c>
      <c r="C5135" s="1" t="s">
        <v>8771</v>
      </c>
      <c r="D5135">
        <v>287606</v>
      </c>
      <c r="E5135">
        <v>9</v>
      </c>
      <c r="F5135">
        <v>-7.3890000000000002</v>
      </c>
      <c r="G5135">
        <v>145.16499999999999</v>
      </c>
    </row>
    <row r="5136" spans="1:7" x14ac:dyDescent="0.25">
      <c r="A5136">
        <v>3491</v>
      </c>
      <c r="B5136" s="1" t="s">
        <v>12701</v>
      </c>
      <c r="C5136" s="1" t="s">
        <v>12703</v>
      </c>
      <c r="D5136">
        <v>248987</v>
      </c>
      <c r="E5136">
        <v>9</v>
      </c>
      <c r="F5136">
        <v>-11.492000000000001</v>
      </c>
      <c r="G5136">
        <v>134.09200000000001</v>
      </c>
    </row>
    <row r="5137" spans="1:7" x14ac:dyDescent="0.25">
      <c r="A5137">
        <v>3507</v>
      </c>
      <c r="B5137" s="1" t="s">
        <v>16503</v>
      </c>
      <c r="C5137" s="1" t="s">
        <v>16504</v>
      </c>
      <c r="D5137">
        <v>227288</v>
      </c>
      <c r="E5137">
        <v>9</v>
      </c>
      <c r="F5137">
        <v>-26.280999999999999</v>
      </c>
      <c r="G5137">
        <v>106.902</v>
      </c>
    </row>
    <row r="5138" spans="1:7" x14ac:dyDescent="0.25">
      <c r="A5138">
        <v>3534</v>
      </c>
      <c r="B5138" s="1" t="s">
        <v>8898</v>
      </c>
      <c r="C5138" s="1" t="s">
        <v>8899</v>
      </c>
      <c r="D5138">
        <v>285935</v>
      </c>
      <c r="E5138">
        <v>9</v>
      </c>
      <c r="F5138">
        <v>-6.0570000000000004</v>
      </c>
      <c r="G5138">
        <v>109.821</v>
      </c>
    </row>
    <row r="5139" spans="1:7" x14ac:dyDescent="0.25">
      <c r="A5139">
        <v>3535</v>
      </c>
      <c r="B5139" s="1" t="s">
        <v>14457</v>
      </c>
      <c r="C5139" s="1" t="s">
        <v>14458</v>
      </c>
      <c r="D5139">
        <v>237507</v>
      </c>
      <c r="E5139">
        <v>9</v>
      </c>
      <c r="F5139">
        <v>-3.2</v>
      </c>
      <c r="G5139">
        <v>184.02799999999999</v>
      </c>
    </row>
    <row r="5140" spans="1:7" x14ac:dyDescent="0.25">
      <c r="A5140">
        <v>3536</v>
      </c>
      <c r="B5140" s="1" t="s">
        <v>10795</v>
      </c>
      <c r="C5140" s="1" t="s">
        <v>10796</v>
      </c>
      <c r="D5140">
        <v>264533</v>
      </c>
      <c r="E5140">
        <v>9</v>
      </c>
      <c r="F5140">
        <v>-1.278</v>
      </c>
      <c r="G5140">
        <v>127.43899999999999</v>
      </c>
    </row>
    <row r="5141" spans="1:7" x14ac:dyDescent="0.25">
      <c r="A5141">
        <v>3576</v>
      </c>
      <c r="B5141" s="1" t="s">
        <v>11657</v>
      </c>
      <c r="C5141" s="1" t="s">
        <v>11658</v>
      </c>
      <c r="D5141">
        <v>256853</v>
      </c>
      <c r="E5141">
        <v>9</v>
      </c>
      <c r="F5141">
        <v>-4.4509999999999996</v>
      </c>
      <c r="G5141">
        <v>144.80199999999999</v>
      </c>
    </row>
    <row r="5142" spans="1:7" x14ac:dyDescent="0.25">
      <c r="A5142">
        <v>3595</v>
      </c>
      <c r="B5142" s="1" t="s">
        <v>9009</v>
      </c>
      <c r="C5142" s="1" t="s">
        <v>9010</v>
      </c>
      <c r="D5142">
        <v>284480</v>
      </c>
      <c r="E5142">
        <v>9</v>
      </c>
      <c r="F5142">
        <v>-5.9260000000000002</v>
      </c>
      <c r="G5142">
        <v>91.87</v>
      </c>
    </row>
    <row r="5143" spans="1:7" x14ac:dyDescent="0.25">
      <c r="A5143">
        <v>3603</v>
      </c>
      <c r="B5143" s="1" t="s">
        <v>29447</v>
      </c>
      <c r="C5143" s="1" t="s">
        <v>29448</v>
      </c>
      <c r="D5143">
        <v>156630</v>
      </c>
      <c r="E5143">
        <v>9</v>
      </c>
      <c r="F5143">
        <v>-5.1959999999999997</v>
      </c>
      <c r="G5143">
        <v>103.563</v>
      </c>
    </row>
    <row r="5144" spans="1:7" x14ac:dyDescent="0.25">
      <c r="A5144">
        <v>3604</v>
      </c>
      <c r="B5144" s="1" t="s">
        <v>16782</v>
      </c>
      <c r="C5144" s="1" t="s">
        <v>16784</v>
      </c>
      <c r="D5144">
        <v>225840</v>
      </c>
      <c r="E5144">
        <v>9</v>
      </c>
      <c r="F5144">
        <v>-3.8479999999999999</v>
      </c>
      <c r="G5144">
        <v>139.958</v>
      </c>
    </row>
    <row r="5145" spans="1:7" x14ac:dyDescent="0.25">
      <c r="A5145">
        <v>3608</v>
      </c>
      <c r="B5145" s="1" t="s">
        <v>9032</v>
      </c>
      <c r="C5145" s="1" t="s">
        <v>9033</v>
      </c>
      <c r="D5145">
        <v>284173</v>
      </c>
      <c r="E5145">
        <v>9</v>
      </c>
      <c r="F5145">
        <v>-5.0750000000000002</v>
      </c>
      <c r="G5145">
        <v>89.727000000000004</v>
      </c>
    </row>
    <row r="5146" spans="1:7" x14ac:dyDescent="0.25">
      <c r="A5146">
        <v>3627</v>
      </c>
      <c r="B5146" s="1" t="s">
        <v>9071</v>
      </c>
      <c r="C5146" s="1" t="s">
        <v>9073</v>
      </c>
      <c r="D5146">
        <v>283735</v>
      </c>
      <c r="E5146">
        <v>9</v>
      </c>
      <c r="F5146">
        <v>-9.0969999999999995</v>
      </c>
      <c r="G5146">
        <v>126.035</v>
      </c>
    </row>
    <row r="5147" spans="1:7" x14ac:dyDescent="0.25">
      <c r="A5147">
        <v>3643</v>
      </c>
      <c r="B5147" s="1" t="s">
        <v>21183</v>
      </c>
      <c r="C5147" s="1" t="s">
        <v>21185</v>
      </c>
      <c r="D5147">
        <v>205514</v>
      </c>
      <c r="E5147">
        <v>9</v>
      </c>
      <c r="F5147">
        <v>-22.334</v>
      </c>
      <c r="G5147">
        <v>139.917</v>
      </c>
    </row>
    <row r="5148" spans="1:7" x14ac:dyDescent="0.25">
      <c r="A5148">
        <v>3644</v>
      </c>
      <c r="B5148" s="1" t="s">
        <v>25598</v>
      </c>
      <c r="C5148" s="1" t="s">
        <v>25599</v>
      </c>
      <c r="D5148">
        <v>182962</v>
      </c>
      <c r="E5148">
        <v>9</v>
      </c>
      <c r="F5148">
        <v>-11.377000000000001</v>
      </c>
      <c r="G5148">
        <v>135.26499999999999</v>
      </c>
    </row>
    <row r="5149" spans="1:7" x14ac:dyDescent="0.25">
      <c r="A5149">
        <v>3668</v>
      </c>
      <c r="B5149" s="1" t="s">
        <v>9139</v>
      </c>
      <c r="C5149" s="1" t="s">
        <v>9140</v>
      </c>
      <c r="D5149">
        <v>282973</v>
      </c>
      <c r="E5149">
        <v>9</v>
      </c>
      <c r="F5149">
        <v>-8.891</v>
      </c>
      <c r="G5149">
        <v>120.991</v>
      </c>
    </row>
    <row r="5150" spans="1:7" x14ac:dyDescent="0.25">
      <c r="A5150">
        <v>3682</v>
      </c>
      <c r="B5150" s="1" t="s">
        <v>9161</v>
      </c>
      <c r="C5150" s="1" t="s">
        <v>9162</v>
      </c>
      <c r="D5150">
        <v>282693</v>
      </c>
      <c r="E5150">
        <v>9</v>
      </c>
      <c r="F5150">
        <v>-12.769</v>
      </c>
      <c r="G5150">
        <v>100.08</v>
      </c>
    </row>
    <row r="5151" spans="1:7" x14ac:dyDescent="0.25">
      <c r="A5151">
        <v>3683</v>
      </c>
      <c r="B5151" s="1" t="s">
        <v>9163</v>
      </c>
      <c r="C5151" s="1" t="s">
        <v>9165</v>
      </c>
      <c r="D5151">
        <v>282680</v>
      </c>
      <c r="E5151">
        <v>9</v>
      </c>
      <c r="F5151">
        <v>-6.0709999999999997</v>
      </c>
      <c r="G5151">
        <v>171.69800000000001</v>
      </c>
    </row>
    <row r="5152" spans="1:7" x14ac:dyDescent="0.25">
      <c r="A5152">
        <v>3684</v>
      </c>
      <c r="B5152" s="1" t="s">
        <v>17196</v>
      </c>
      <c r="C5152" s="1" t="s">
        <v>17197</v>
      </c>
      <c r="D5152">
        <v>223973</v>
      </c>
      <c r="E5152">
        <v>9</v>
      </c>
      <c r="F5152">
        <v>-6.569</v>
      </c>
      <c r="G5152">
        <v>192.08199999999999</v>
      </c>
    </row>
    <row r="5153" spans="1:7" x14ac:dyDescent="0.25">
      <c r="A5153">
        <v>3708</v>
      </c>
      <c r="B5153" s="1" t="s">
        <v>1757</v>
      </c>
      <c r="C5153" s="1" t="s">
        <v>9199</v>
      </c>
      <c r="D5153">
        <v>281933</v>
      </c>
      <c r="E5153">
        <v>9</v>
      </c>
      <c r="F5153">
        <v>-4.83</v>
      </c>
      <c r="G5153">
        <v>105.03100000000001</v>
      </c>
    </row>
    <row r="5154" spans="1:7" x14ac:dyDescent="0.25">
      <c r="A5154">
        <v>3709</v>
      </c>
      <c r="B5154" s="1" t="s">
        <v>13078</v>
      </c>
      <c r="C5154" s="1" t="s">
        <v>13079</v>
      </c>
      <c r="D5154">
        <v>246457</v>
      </c>
      <c r="E5154">
        <v>9</v>
      </c>
      <c r="F5154">
        <v>-8.4849999999999994</v>
      </c>
      <c r="G5154">
        <v>92.015000000000001</v>
      </c>
    </row>
    <row r="5155" spans="1:7" x14ac:dyDescent="0.25">
      <c r="A5155">
        <v>3715</v>
      </c>
      <c r="B5155" s="1" t="s">
        <v>19659</v>
      </c>
      <c r="C5155" s="1" t="s">
        <v>19661</v>
      </c>
      <c r="D5155">
        <v>212320</v>
      </c>
      <c r="E5155">
        <v>9</v>
      </c>
      <c r="F5155">
        <v>-6.6840000000000002</v>
      </c>
      <c r="G5155">
        <v>84.028999999999996</v>
      </c>
    </row>
    <row r="5156" spans="1:7" x14ac:dyDescent="0.25">
      <c r="A5156">
        <v>3716</v>
      </c>
      <c r="B5156" s="1" t="s">
        <v>14930</v>
      </c>
      <c r="C5156" s="1" t="s">
        <v>14932</v>
      </c>
      <c r="D5156">
        <v>235147</v>
      </c>
      <c r="E5156">
        <v>9</v>
      </c>
      <c r="F5156">
        <v>-5.6740000000000004</v>
      </c>
      <c r="G5156">
        <v>177.78100000000001</v>
      </c>
    </row>
    <row r="5157" spans="1:7" x14ac:dyDescent="0.25">
      <c r="A5157">
        <v>3726</v>
      </c>
      <c r="B5157" s="1" t="s">
        <v>2178</v>
      </c>
      <c r="C5157" s="1" t="s">
        <v>2180</v>
      </c>
      <c r="D5157">
        <v>281364</v>
      </c>
      <c r="E5157">
        <v>9</v>
      </c>
      <c r="F5157">
        <v>-8.9109999999999996</v>
      </c>
      <c r="G5157">
        <v>125.92700000000001</v>
      </c>
    </row>
    <row r="5158" spans="1:7" x14ac:dyDescent="0.25">
      <c r="A5158">
        <v>3731</v>
      </c>
      <c r="B5158" s="1" t="s">
        <v>16045</v>
      </c>
      <c r="C5158" s="1" t="s">
        <v>16047</v>
      </c>
      <c r="D5158">
        <v>229587</v>
      </c>
      <c r="E5158">
        <v>9</v>
      </c>
      <c r="F5158">
        <v>-7.1029999999999998</v>
      </c>
      <c r="G5158">
        <v>90.046000000000006</v>
      </c>
    </row>
    <row r="5159" spans="1:7" x14ac:dyDescent="0.25">
      <c r="A5159">
        <v>3753</v>
      </c>
      <c r="B5159" s="1" t="s">
        <v>18442</v>
      </c>
      <c r="C5159" s="1" t="s">
        <v>18443</v>
      </c>
      <c r="D5159">
        <v>217807</v>
      </c>
      <c r="E5159">
        <v>9</v>
      </c>
      <c r="F5159">
        <v>-6.5979999999999999</v>
      </c>
      <c r="G5159">
        <v>139.85599999999999</v>
      </c>
    </row>
    <row r="5160" spans="1:7" x14ac:dyDescent="0.25">
      <c r="A5160">
        <v>3756</v>
      </c>
      <c r="B5160" s="1" t="s">
        <v>11822</v>
      </c>
      <c r="C5160" s="1" t="s">
        <v>11823</v>
      </c>
      <c r="D5160">
        <v>255507</v>
      </c>
      <c r="E5160">
        <v>9</v>
      </c>
      <c r="F5160">
        <v>-4.6319999999999997</v>
      </c>
      <c r="G5160">
        <v>98.093999999999994</v>
      </c>
    </row>
    <row r="5161" spans="1:7" x14ac:dyDescent="0.25">
      <c r="A5161">
        <v>3761</v>
      </c>
      <c r="B5161" s="1" t="s">
        <v>9322</v>
      </c>
      <c r="C5161" s="1" t="s">
        <v>9323</v>
      </c>
      <c r="D5161">
        <v>280196</v>
      </c>
      <c r="E5161">
        <v>9</v>
      </c>
      <c r="F5161">
        <v>-3.7290000000000001</v>
      </c>
      <c r="G5161">
        <v>144.98699999999999</v>
      </c>
    </row>
    <row r="5162" spans="1:7" x14ac:dyDescent="0.25">
      <c r="A5162">
        <v>3776</v>
      </c>
      <c r="B5162" s="1" t="s">
        <v>14714</v>
      </c>
      <c r="C5162" s="1" t="s">
        <v>14715</v>
      </c>
      <c r="D5162">
        <v>236133</v>
      </c>
      <c r="E5162">
        <v>9</v>
      </c>
      <c r="F5162">
        <v>-8.4209999999999994</v>
      </c>
      <c r="G5162">
        <v>91.543999999999997</v>
      </c>
    </row>
    <row r="5163" spans="1:7" x14ac:dyDescent="0.25">
      <c r="A5163">
        <v>3778</v>
      </c>
      <c r="B5163" s="1" t="s">
        <v>9359</v>
      </c>
      <c r="C5163" s="1" t="s">
        <v>9361</v>
      </c>
      <c r="D5163">
        <v>279719</v>
      </c>
      <c r="E5163">
        <v>9</v>
      </c>
      <c r="F5163">
        <v>-12.246</v>
      </c>
      <c r="G5163">
        <v>100.029</v>
      </c>
    </row>
    <row r="5164" spans="1:7" x14ac:dyDescent="0.25">
      <c r="A5164">
        <v>3787</v>
      </c>
      <c r="B5164" s="1" t="s">
        <v>14198</v>
      </c>
      <c r="C5164" s="1" t="s">
        <v>14199</v>
      </c>
      <c r="D5164">
        <v>239009</v>
      </c>
      <c r="E5164">
        <v>9</v>
      </c>
      <c r="F5164">
        <v>-5.7640000000000002</v>
      </c>
      <c r="G5164">
        <v>110.97799999999999</v>
      </c>
    </row>
    <row r="5165" spans="1:7" x14ac:dyDescent="0.25">
      <c r="A5165">
        <v>3793</v>
      </c>
      <c r="B5165" s="1" t="s">
        <v>27894</v>
      </c>
      <c r="C5165" s="1" t="s">
        <v>27895</v>
      </c>
      <c r="D5165">
        <v>168693</v>
      </c>
      <c r="E5165">
        <v>9</v>
      </c>
      <c r="F5165">
        <v>-3.3210000000000002</v>
      </c>
      <c r="G5165">
        <v>104.946</v>
      </c>
    </row>
    <row r="5166" spans="1:7" x14ac:dyDescent="0.25">
      <c r="A5166">
        <v>3796</v>
      </c>
      <c r="B5166" s="1" t="s">
        <v>9388</v>
      </c>
      <c r="C5166" s="1" t="s">
        <v>9390</v>
      </c>
      <c r="D5166">
        <v>279247</v>
      </c>
      <c r="E5166">
        <v>9</v>
      </c>
      <c r="F5166">
        <v>-6.8419999999999996</v>
      </c>
      <c r="G5166">
        <v>110.133</v>
      </c>
    </row>
    <row r="5167" spans="1:7" x14ac:dyDescent="0.25">
      <c r="A5167">
        <v>3797</v>
      </c>
      <c r="B5167" s="1" t="s">
        <v>5499</v>
      </c>
      <c r="C5167" s="1" t="s">
        <v>18050</v>
      </c>
      <c r="D5167">
        <v>219720</v>
      </c>
      <c r="E5167">
        <v>9</v>
      </c>
      <c r="F5167">
        <v>-2.7570000000000001</v>
      </c>
      <c r="G5167">
        <v>84.992000000000004</v>
      </c>
    </row>
    <row r="5168" spans="1:7" x14ac:dyDescent="0.25">
      <c r="A5168">
        <v>3803</v>
      </c>
      <c r="B5168" s="1" t="s">
        <v>27543</v>
      </c>
      <c r="C5168" s="1" t="s">
        <v>27544</v>
      </c>
      <c r="D5168">
        <v>171410</v>
      </c>
      <c r="E5168">
        <v>9</v>
      </c>
      <c r="F5168">
        <v>-8.0340000000000007</v>
      </c>
      <c r="G5168">
        <v>168.381</v>
      </c>
    </row>
    <row r="5169" spans="1:7" x14ac:dyDescent="0.25">
      <c r="A5169">
        <v>3814</v>
      </c>
      <c r="B5169" s="1" t="s">
        <v>9416</v>
      </c>
      <c r="C5169" s="1" t="s">
        <v>9418</v>
      </c>
      <c r="D5169">
        <v>278947</v>
      </c>
      <c r="E5169">
        <v>9</v>
      </c>
      <c r="F5169">
        <v>-14.183</v>
      </c>
      <c r="G5169">
        <v>139.91</v>
      </c>
    </row>
    <row r="5170" spans="1:7" x14ac:dyDescent="0.25">
      <c r="A5170">
        <v>3825</v>
      </c>
      <c r="B5170" s="1" t="s">
        <v>21716</v>
      </c>
      <c r="C5170" s="1" t="s">
        <v>21718</v>
      </c>
      <c r="D5170">
        <v>203000</v>
      </c>
      <c r="E5170">
        <v>9</v>
      </c>
      <c r="F5170">
        <v>-5.44</v>
      </c>
      <c r="G5170">
        <v>181.62299999999999</v>
      </c>
    </row>
    <row r="5171" spans="1:7" x14ac:dyDescent="0.25">
      <c r="A5171">
        <v>3830</v>
      </c>
      <c r="B5171" s="1" t="s">
        <v>21286</v>
      </c>
      <c r="C5171" s="1" t="s">
        <v>21288</v>
      </c>
      <c r="D5171">
        <v>204920</v>
      </c>
      <c r="E5171">
        <v>9</v>
      </c>
      <c r="F5171">
        <v>-27.657</v>
      </c>
      <c r="G5171">
        <v>75.64</v>
      </c>
    </row>
    <row r="5172" spans="1:7" x14ac:dyDescent="0.25">
      <c r="A5172">
        <v>3841</v>
      </c>
      <c r="B5172" s="1" t="s">
        <v>9470</v>
      </c>
      <c r="C5172" s="1" t="s">
        <v>9472</v>
      </c>
      <c r="D5172">
        <v>278344</v>
      </c>
      <c r="E5172">
        <v>9</v>
      </c>
      <c r="F5172">
        <v>-6.875</v>
      </c>
      <c r="G5172">
        <v>159.453</v>
      </c>
    </row>
    <row r="5173" spans="1:7" x14ac:dyDescent="0.25">
      <c r="A5173">
        <v>3859</v>
      </c>
      <c r="B5173" s="1" t="s">
        <v>9512</v>
      </c>
      <c r="C5173" s="1" t="s">
        <v>9513</v>
      </c>
      <c r="D5173">
        <v>277840</v>
      </c>
      <c r="E5173">
        <v>9</v>
      </c>
      <c r="F5173">
        <v>-3.8679999999999999</v>
      </c>
      <c r="G5173">
        <v>89.4</v>
      </c>
    </row>
    <row r="5174" spans="1:7" x14ac:dyDescent="0.25">
      <c r="A5174">
        <v>3864</v>
      </c>
      <c r="B5174" s="1" t="s">
        <v>9519</v>
      </c>
      <c r="C5174" s="1" t="s">
        <v>9521</v>
      </c>
      <c r="D5174">
        <v>277696</v>
      </c>
      <c r="E5174">
        <v>9</v>
      </c>
      <c r="F5174">
        <v>-6.3029999999999999</v>
      </c>
      <c r="G5174">
        <v>141.977</v>
      </c>
    </row>
    <row r="5175" spans="1:7" x14ac:dyDescent="0.25">
      <c r="A5175">
        <v>3885</v>
      </c>
      <c r="B5175" s="1" t="s">
        <v>9557</v>
      </c>
      <c r="C5175" s="1" t="s">
        <v>9559</v>
      </c>
      <c r="D5175">
        <v>277027</v>
      </c>
      <c r="E5175">
        <v>9</v>
      </c>
      <c r="F5175">
        <v>-6.7519999999999998</v>
      </c>
      <c r="G5175">
        <v>172.02500000000001</v>
      </c>
    </row>
    <row r="5176" spans="1:7" x14ac:dyDescent="0.25">
      <c r="A5176">
        <v>3897</v>
      </c>
      <c r="B5176" s="1" t="s">
        <v>25315</v>
      </c>
      <c r="C5176" s="1" t="s">
        <v>25317</v>
      </c>
      <c r="D5176">
        <v>184547</v>
      </c>
      <c r="E5176">
        <v>9</v>
      </c>
      <c r="F5176">
        <v>-10.381</v>
      </c>
      <c r="G5176">
        <v>149.60400000000001</v>
      </c>
    </row>
    <row r="5177" spans="1:7" x14ac:dyDescent="0.25">
      <c r="A5177">
        <v>3911</v>
      </c>
      <c r="B5177" s="1" t="s">
        <v>9612</v>
      </c>
      <c r="C5177" s="1" t="s">
        <v>9613</v>
      </c>
      <c r="D5177">
        <v>276347</v>
      </c>
      <c r="E5177">
        <v>9</v>
      </c>
      <c r="F5177">
        <v>-5.3570000000000002</v>
      </c>
      <c r="G5177">
        <v>87.102000000000004</v>
      </c>
    </row>
    <row r="5178" spans="1:7" x14ac:dyDescent="0.25">
      <c r="A5178">
        <v>3929</v>
      </c>
      <c r="B5178" s="1" t="s">
        <v>1576</v>
      </c>
      <c r="C5178" s="1" t="s">
        <v>20156</v>
      </c>
      <c r="D5178">
        <v>210267</v>
      </c>
      <c r="E5178">
        <v>9</v>
      </c>
      <c r="F5178">
        <v>-10.728</v>
      </c>
      <c r="G5178">
        <v>114.688</v>
      </c>
    </row>
    <row r="5179" spans="1:7" x14ac:dyDescent="0.25">
      <c r="A5179">
        <v>3941</v>
      </c>
      <c r="B5179" s="1" t="s">
        <v>9671</v>
      </c>
      <c r="C5179" s="1" t="s">
        <v>9673</v>
      </c>
      <c r="D5179">
        <v>275933</v>
      </c>
      <c r="E5179">
        <v>9</v>
      </c>
      <c r="F5179">
        <v>-6.367</v>
      </c>
      <c r="G5179">
        <v>157.066</v>
      </c>
    </row>
    <row r="5180" spans="1:7" x14ac:dyDescent="0.25">
      <c r="A5180">
        <v>3945</v>
      </c>
      <c r="B5180" s="1" t="s">
        <v>9805</v>
      </c>
      <c r="C5180" s="1" t="s">
        <v>9807</v>
      </c>
      <c r="D5180">
        <v>274520</v>
      </c>
      <c r="E5180">
        <v>9</v>
      </c>
      <c r="F5180">
        <v>-4.6760000000000002</v>
      </c>
      <c r="G5180">
        <v>126.947</v>
      </c>
    </row>
    <row r="5181" spans="1:7" x14ac:dyDescent="0.25">
      <c r="A5181">
        <v>3949</v>
      </c>
      <c r="B5181" s="1" t="s">
        <v>9684</v>
      </c>
      <c r="C5181" s="1" t="s">
        <v>9685</v>
      </c>
      <c r="D5181">
        <v>275867</v>
      </c>
      <c r="E5181">
        <v>9</v>
      </c>
      <c r="F5181">
        <v>-6.1360000000000001</v>
      </c>
      <c r="G5181">
        <v>120</v>
      </c>
    </row>
    <row r="5182" spans="1:7" x14ac:dyDescent="0.25">
      <c r="A5182">
        <v>3951</v>
      </c>
      <c r="B5182" s="1" t="s">
        <v>30880</v>
      </c>
      <c r="C5182" s="1" t="s">
        <v>30881</v>
      </c>
      <c r="D5182">
        <v>136427</v>
      </c>
      <c r="E5182">
        <v>9</v>
      </c>
      <c r="F5182">
        <v>-10.754</v>
      </c>
      <c r="G5182">
        <v>119.51600000000001</v>
      </c>
    </row>
    <row r="5183" spans="1:7" x14ac:dyDescent="0.25">
      <c r="A5183">
        <v>3955</v>
      </c>
      <c r="B5183" s="1" t="s">
        <v>29001</v>
      </c>
      <c r="C5183" s="1" t="s">
        <v>29002</v>
      </c>
      <c r="D5183">
        <v>160507</v>
      </c>
      <c r="E5183">
        <v>9</v>
      </c>
      <c r="F5183">
        <v>-12.194000000000001</v>
      </c>
      <c r="G5183">
        <v>102.43</v>
      </c>
    </row>
    <row r="5184" spans="1:7" x14ac:dyDescent="0.25">
      <c r="A5184">
        <v>3960</v>
      </c>
      <c r="B5184" s="1" t="s">
        <v>15586</v>
      </c>
      <c r="C5184" s="1" t="s">
        <v>24564</v>
      </c>
      <c r="D5184">
        <v>188733</v>
      </c>
      <c r="E5184">
        <v>9</v>
      </c>
      <c r="F5184">
        <v>-10.048</v>
      </c>
      <c r="G5184">
        <v>133.87799999999999</v>
      </c>
    </row>
    <row r="5185" spans="1:7" x14ac:dyDescent="0.25">
      <c r="A5185">
        <v>3964</v>
      </c>
      <c r="B5185" s="1" t="s">
        <v>9709</v>
      </c>
      <c r="C5185" s="1" t="s">
        <v>9710</v>
      </c>
      <c r="D5185">
        <v>275667</v>
      </c>
      <c r="E5185">
        <v>9</v>
      </c>
      <c r="F5185">
        <v>-9.1530000000000005</v>
      </c>
      <c r="G5185">
        <v>133.803</v>
      </c>
    </row>
    <row r="5186" spans="1:7" x14ac:dyDescent="0.25">
      <c r="A5186">
        <v>3984</v>
      </c>
      <c r="B5186" s="1" t="s">
        <v>23123</v>
      </c>
      <c r="C5186" s="1" t="s">
        <v>23124</v>
      </c>
      <c r="D5186">
        <v>196027</v>
      </c>
      <c r="E5186">
        <v>9</v>
      </c>
      <c r="F5186">
        <v>-14.837999999999999</v>
      </c>
      <c r="G5186">
        <v>119.02</v>
      </c>
    </row>
    <row r="5187" spans="1:7" x14ac:dyDescent="0.25">
      <c r="A5187">
        <v>3991</v>
      </c>
      <c r="B5187" s="1" t="s">
        <v>14421</v>
      </c>
      <c r="C5187" s="1" t="s">
        <v>14422</v>
      </c>
      <c r="D5187">
        <v>237720</v>
      </c>
      <c r="E5187">
        <v>9</v>
      </c>
      <c r="F5187">
        <v>-26.146999999999998</v>
      </c>
      <c r="G5187">
        <v>85.188999999999993</v>
      </c>
    </row>
    <row r="5188" spans="1:7" x14ac:dyDescent="0.25">
      <c r="A5188">
        <v>4014</v>
      </c>
      <c r="B5188" s="1" t="s">
        <v>9794</v>
      </c>
      <c r="C5188" s="1" t="s">
        <v>9796</v>
      </c>
      <c r="D5188">
        <v>274653</v>
      </c>
      <c r="E5188">
        <v>9</v>
      </c>
      <c r="F5188">
        <v>-4.2720000000000002</v>
      </c>
      <c r="G5188">
        <v>130.00899999999999</v>
      </c>
    </row>
    <row r="5189" spans="1:7" x14ac:dyDescent="0.25">
      <c r="A5189">
        <v>4017</v>
      </c>
      <c r="B5189" s="1" t="s">
        <v>16966</v>
      </c>
      <c r="C5189" s="1" t="s">
        <v>16968</v>
      </c>
      <c r="D5189">
        <v>225026</v>
      </c>
      <c r="E5189">
        <v>9</v>
      </c>
      <c r="F5189">
        <v>-4.4969999999999999</v>
      </c>
      <c r="G5189">
        <v>143.98599999999999</v>
      </c>
    </row>
    <row r="5190" spans="1:7" x14ac:dyDescent="0.25">
      <c r="A5190">
        <v>4018</v>
      </c>
      <c r="B5190" s="1" t="s">
        <v>9800</v>
      </c>
      <c r="C5190" s="1" t="s">
        <v>9801</v>
      </c>
      <c r="D5190">
        <v>274533</v>
      </c>
      <c r="E5190">
        <v>9</v>
      </c>
      <c r="F5190">
        <v>-9.9770000000000003</v>
      </c>
      <c r="G5190">
        <v>94.897000000000006</v>
      </c>
    </row>
    <row r="5191" spans="1:7" x14ac:dyDescent="0.25">
      <c r="A5191">
        <v>4023</v>
      </c>
      <c r="B5191" s="1" t="s">
        <v>9813</v>
      </c>
      <c r="C5191" s="1" t="s">
        <v>9815</v>
      </c>
      <c r="D5191">
        <v>274500</v>
      </c>
      <c r="E5191">
        <v>9</v>
      </c>
      <c r="F5191">
        <v>-12.19</v>
      </c>
      <c r="G5191">
        <v>123.182</v>
      </c>
    </row>
    <row r="5192" spans="1:7" x14ac:dyDescent="0.25">
      <c r="A5192">
        <v>4031</v>
      </c>
      <c r="B5192" s="1" t="s">
        <v>9832</v>
      </c>
      <c r="C5192" s="1" t="s">
        <v>9834</v>
      </c>
      <c r="D5192">
        <v>274271</v>
      </c>
      <c r="E5192">
        <v>9</v>
      </c>
      <c r="F5192">
        <v>-22.181999999999999</v>
      </c>
      <c r="G5192">
        <v>60.274000000000001</v>
      </c>
    </row>
    <row r="5193" spans="1:7" x14ac:dyDescent="0.25">
      <c r="A5193">
        <v>4032</v>
      </c>
      <c r="B5193" s="1" t="s">
        <v>9835</v>
      </c>
      <c r="C5193" s="1" t="s">
        <v>9836</v>
      </c>
      <c r="D5193">
        <v>274160</v>
      </c>
      <c r="E5193">
        <v>9</v>
      </c>
      <c r="F5193">
        <v>-2.8940000000000001</v>
      </c>
      <c r="G5193">
        <v>128.89599999999999</v>
      </c>
    </row>
    <row r="5194" spans="1:7" x14ac:dyDescent="0.25">
      <c r="A5194">
        <v>4050</v>
      </c>
      <c r="B5194" s="1" t="s">
        <v>9886</v>
      </c>
      <c r="C5194" s="1" t="s">
        <v>9888</v>
      </c>
      <c r="D5194">
        <v>273733</v>
      </c>
      <c r="E5194">
        <v>9</v>
      </c>
      <c r="F5194">
        <v>-9.0359999999999996</v>
      </c>
      <c r="G5194">
        <v>78.216999999999999</v>
      </c>
    </row>
    <row r="5195" spans="1:7" x14ac:dyDescent="0.25">
      <c r="A5195">
        <v>4061</v>
      </c>
      <c r="B5195" s="1" t="s">
        <v>12613</v>
      </c>
      <c r="C5195" s="1" t="s">
        <v>12614</v>
      </c>
      <c r="D5195">
        <v>249533</v>
      </c>
      <c r="E5195">
        <v>9</v>
      </c>
      <c r="F5195">
        <v>-2.2210000000000001</v>
      </c>
      <c r="G5195">
        <v>89.983000000000004</v>
      </c>
    </row>
    <row r="5196" spans="1:7" x14ac:dyDescent="0.25">
      <c r="A5196">
        <v>4064</v>
      </c>
      <c r="B5196" s="1" t="s">
        <v>27819</v>
      </c>
      <c r="C5196" s="1" t="s">
        <v>27821</v>
      </c>
      <c r="D5196">
        <v>169250</v>
      </c>
      <c r="E5196">
        <v>9</v>
      </c>
      <c r="F5196">
        <v>-5.024</v>
      </c>
      <c r="G5196">
        <v>93.054000000000002</v>
      </c>
    </row>
    <row r="5197" spans="1:7" x14ac:dyDescent="0.25">
      <c r="A5197">
        <v>4068</v>
      </c>
      <c r="B5197" s="1" t="s">
        <v>29037</v>
      </c>
      <c r="C5197" s="1" t="s">
        <v>29038</v>
      </c>
      <c r="D5197">
        <v>160181</v>
      </c>
      <c r="E5197">
        <v>9</v>
      </c>
      <c r="F5197">
        <v>-5.133</v>
      </c>
      <c r="G5197">
        <v>81.994</v>
      </c>
    </row>
    <row r="5198" spans="1:7" x14ac:dyDescent="0.25">
      <c r="A5198">
        <v>4069</v>
      </c>
      <c r="B5198" s="1" t="s">
        <v>9936</v>
      </c>
      <c r="C5198" s="1" t="s">
        <v>9938</v>
      </c>
      <c r="D5198">
        <v>273333</v>
      </c>
      <c r="E5198">
        <v>9</v>
      </c>
      <c r="F5198">
        <v>-6.6150000000000002</v>
      </c>
      <c r="G5198">
        <v>103.995</v>
      </c>
    </row>
    <row r="5199" spans="1:7" x14ac:dyDescent="0.25">
      <c r="A5199">
        <v>4070</v>
      </c>
      <c r="B5199" s="1" t="s">
        <v>26208</v>
      </c>
      <c r="C5199" s="1" t="s">
        <v>26209</v>
      </c>
      <c r="D5199">
        <v>179583</v>
      </c>
      <c r="E5199">
        <v>9</v>
      </c>
      <c r="F5199">
        <v>-4.9180000000000001</v>
      </c>
      <c r="G5199">
        <v>132.08099999999999</v>
      </c>
    </row>
    <row r="5200" spans="1:7" x14ac:dyDescent="0.25">
      <c r="A5200">
        <v>4075</v>
      </c>
      <c r="B5200" s="1" t="s">
        <v>22876</v>
      </c>
      <c r="C5200" s="1" t="s">
        <v>22878</v>
      </c>
      <c r="D5200">
        <v>197217</v>
      </c>
      <c r="E5200">
        <v>9</v>
      </c>
      <c r="F5200">
        <v>-5.9779999999999998</v>
      </c>
      <c r="G5200">
        <v>98.039000000000001</v>
      </c>
    </row>
    <row r="5201" spans="1:7" x14ac:dyDescent="0.25">
      <c r="A5201">
        <v>4106</v>
      </c>
      <c r="B5201" s="1" t="s">
        <v>22820</v>
      </c>
      <c r="C5201" s="1" t="s">
        <v>22822</v>
      </c>
      <c r="D5201">
        <v>197520</v>
      </c>
      <c r="E5201">
        <v>9</v>
      </c>
      <c r="F5201">
        <v>-5.4850000000000003</v>
      </c>
      <c r="G5201">
        <v>126.994</v>
      </c>
    </row>
    <row r="5202" spans="1:7" x14ac:dyDescent="0.25">
      <c r="A5202">
        <v>4110</v>
      </c>
      <c r="B5202" s="1" t="s">
        <v>10031</v>
      </c>
      <c r="C5202" s="1" t="s">
        <v>10033</v>
      </c>
      <c r="D5202">
        <v>272347</v>
      </c>
      <c r="E5202">
        <v>9</v>
      </c>
      <c r="F5202">
        <v>-5.391</v>
      </c>
      <c r="G5202">
        <v>88.016000000000005</v>
      </c>
    </row>
    <row r="5203" spans="1:7" x14ac:dyDescent="0.25">
      <c r="A5203">
        <v>4136</v>
      </c>
      <c r="B5203" s="1" t="s">
        <v>29593</v>
      </c>
      <c r="C5203" s="1" t="s">
        <v>29595</v>
      </c>
      <c r="D5203">
        <v>155363</v>
      </c>
      <c r="E5203">
        <v>9</v>
      </c>
      <c r="F5203">
        <v>-5.7370000000000001</v>
      </c>
      <c r="G5203">
        <v>96.409000000000006</v>
      </c>
    </row>
    <row r="5204" spans="1:7" x14ac:dyDescent="0.25">
      <c r="A5204">
        <v>4142</v>
      </c>
      <c r="B5204" s="1" t="s">
        <v>31710</v>
      </c>
      <c r="C5204" s="1" t="s">
        <v>31712</v>
      </c>
      <c r="D5204">
        <v>111093</v>
      </c>
      <c r="E5204">
        <v>9</v>
      </c>
      <c r="F5204">
        <v>-29.184000000000001</v>
      </c>
      <c r="G5204">
        <v>69.777000000000001</v>
      </c>
    </row>
    <row r="5205" spans="1:7" x14ac:dyDescent="0.25">
      <c r="A5205">
        <v>4144</v>
      </c>
      <c r="B5205" s="1" t="s">
        <v>10116</v>
      </c>
      <c r="C5205" s="1" t="s">
        <v>10117</v>
      </c>
      <c r="D5205">
        <v>271397</v>
      </c>
      <c r="E5205">
        <v>9</v>
      </c>
      <c r="F5205">
        <v>-7.093</v>
      </c>
      <c r="G5205">
        <v>114.16500000000001</v>
      </c>
    </row>
    <row r="5206" spans="1:7" x14ac:dyDescent="0.25">
      <c r="A5206">
        <v>4145</v>
      </c>
      <c r="B5206" s="1" t="s">
        <v>12952</v>
      </c>
      <c r="C5206" s="1" t="s">
        <v>12953</v>
      </c>
      <c r="D5206">
        <v>247333</v>
      </c>
      <c r="E5206">
        <v>9</v>
      </c>
      <c r="F5206">
        <v>-25.766999999999999</v>
      </c>
      <c r="G5206">
        <v>68.751000000000005</v>
      </c>
    </row>
    <row r="5207" spans="1:7" x14ac:dyDescent="0.25">
      <c r="A5207">
        <v>4155</v>
      </c>
      <c r="B5207" s="1" t="s">
        <v>10142</v>
      </c>
      <c r="C5207" s="1" t="s">
        <v>10144</v>
      </c>
      <c r="D5207">
        <v>271013</v>
      </c>
      <c r="E5207">
        <v>9</v>
      </c>
      <c r="F5207">
        <v>-3.262</v>
      </c>
      <c r="G5207">
        <v>145.197</v>
      </c>
    </row>
    <row r="5208" spans="1:7" x14ac:dyDescent="0.25">
      <c r="A5208">
        <v>4160</v>
      </c>
      <c r="B5208" s="1" t="s">
        <v>10154</v>
      </c>
      <c r="C5208" s="1" t="s">
        <v>10156</v>
      </c>
      <c r="D5208">
        <v>270960</v>
      </c>
      <c r="E5208">
        <v>9</v>
      </c>
      <c r="F5208">
        <v>-4.1159999999999997</v>
      </c>
      <c r="G5208">
        <v>90.936999999999998</v>
      </c>
    </row>
    <row r="5209" spans="1:7" x14ac:dyDescent="0.25">
      <c r="A5209">
        <v>4182</v>
      </c>
      <c r="B5209" s="1" t="s">
        <v>26228</v>
      </c>
      <c r="C5209" s="1" t="s">
        <v>26229</v>
      </c>
      <c r="D5209">
        <v>179478</v>
      </c>
      <c r="E5209">
        <v>9</v>
      </c>
      <c r="F5209">
        <v>-7.2480000000000002</v>
      </c>
      <c r="G5209">
        <v>115.06100000000001</v>
      </c>
    </row>
    <row r="5210" spans="1:7" x14ac:dyDescent="0.25">
      <c r="A5210">
        <v>4206</v>
      </c>
      <c r="B5210" s="1" t="s">
        <v>28238</v>
      </c>
      <c r="C5210" s="1" t="s">
        <v>28239</v>
      </c>
      <c r="D5210">
        <v>166285</v>
      </c>
      <c r="E5210">
        <v>9</v>
      </c>
      <c r="F5210">
        <v>-6.08</v>
      </c>
      <c r="G5210">
        <v>100.023</v>
      </c>
    </row>
    <row r="5211" spans="1:7" x14ac:dyDescent="0.25">
      <c r="A5211">
        <v>4211</v>
      </c>
      <c r="B5211" s="1" t="s">
        <v>10244</v>
      </c>
      <c r="C5211" s="1" t="s">
        <v>10246</v>
      </c>
      <c r="D5211">
        <v>270000</v>
      </c>
      <c r="E5211">
        <v>9</v>
      </c>
      <c r="F5211">
        <v>-5.9429999999999996</v>
      </c>
      <c r="G5211">
        <v>73.97</v>
      </c>
    </row>
    <row r="5212" spans="1:7" x14ac:dyDescent="0.25">
      <c r="A5212">
        <v>4235</v>
      </c>
      <c r="B5212" s="1" t="s">
        <v>10286</v>
      </c>
      <c r="C5212" s="1" t="s">
        <v>10287</v>
      </c>
      <c r="D5212">
        <v>269587</v>
      </c>
      <c r="E5212">
        <v>9</v>
      </c>
      <c r="F5212">
        <v>-3.4239999999999999</v>
      </c>
      <c r="G5212">
        <v>167.792</v>
      </c>
    </row>
    <row r="5213" spans="1:7" x14ac:dyDescent="0.25">
      <c r="A5213">
        <v>4236</v>
      </c>
      <c r="B5213" s="1" t="s">
        <v>10857</v>
      </c>
      <c r="C5213" s="1" t="s">
        <v>10858</v>
      </c>
      <c r="D5213">
        <v>263827</v>
      </c>
      <c r="E5213">
        <v>9</v>
      </c>
      <c r="F5213">
        <v>-6.17</v>
      </c>
      <c r="G5213">
        <v>110.06100000000001</v>
      </c>
    </row>
    <row r="5214" spans="1:7" x14ac:dyDescent="0.25">
      <c r="A5214">
        <v>4238</v>
      </c>
      <c r="B5214" s="1" t="s">
        <v>10304</v>
      </c>
      <c r="C5214" s="1" t="s">
        <v>10305</v>
      </c>
      <c r="D5214">
        <v>269400</v>
      </c>
      <c r="E5214">
        <v>9</v>
      </c>
      <c r="F5214">
        <v>-7.0369999999999999</v>
      </c>
      <c r="G5214">
        <v>124.995</v>
      </c>
    </row>
    <row r="5215" spans="1:7" x14ac:dyDescent="0.25">
      <c r="A5215">
        <v>4243</v>
      </c>
      <c r="B5215" s="1" t="s">
        <v>10310</v>
      </c>
      <c r="C5215" s="1" t="s">
        <v>10311</v>
      </c>
      <c r="D5215">
        <v>269245</v>
      </c>
      <c r="E5215">
        <v>9</v>
      </c>
      <c r="F5215">
        <v>-6.5289999999999999</v>
      </c>
      <c r="G5215">
        <v>90.024000000000001</v>
      </c>
    </row>
    <row r="5216" spans="1:7" x14ac:dyDescent="0.25">
      <c r="A5216">
        <v>4275</v>
      </c>
      <c r="B5216" s="1" t="s">
        <v>22730</v>
      </c>
      <c r="C5216" s="1" t="s">
        <v>22731</v>
      </c>
      <c r="D5216">
        <v>197973</v>
      </c>
      <c r="E5216">
        <v>9</v>
      </c>
      <c r="F5216">
        <v>-6.367</v>
      </c>
      <c r="G5216">
        <v>141.32400000000001</v>
      </c>
    </row>
    <row r="5217" spans="1:7" x14ac:dyDescent="0.25">
      <c r="A5217">
        <v>4290</v>
      </c>
      <c r="B5217" s="1" t="s">
        <v>15529</v>
      </c>
      <c r="C5217" s="1" t="s">
        <v>15531</v>
      </c>
      <c r="D5217">
        <v>231960</v>
      </c>
      <c r="E5217">
        <v>9</v>
      </c>
      <c r="F5217">
        <v>-3.585</v>
      </c>
      <c r="G5217">
        <v>115.047</v>
      </c>
    </row>
    <row r="5218" spans="1:7" x14ac:dyDescent="0.25">
      <c r="A5218">
        <v>4295</v>
      </c>
      <c r="B5218" s="1" t="s">
        <v>10406</v>
      </c>
      <c r="C5218" s="1" t="s">
        <v>10407</v>
      </c>
      <c r="D5218">
        <v>268400</v>
      </c>
      <c r="E5218">
        <v>9</v>
      </c>
      <c r="F5218">
        <v>-4.0490000000000004</v>
      </c>
      <c r="G5218">
        <v>74.995000000000005</v>
      </c>
    </row>
    <row r="5219" spans="1:7" x14ac:dyDescent="0.25">
      <c r="A5219">
        <v>4302</v>
      </c>
      <c r="B5219" s="1" t="s">
        <v>29655</v>
      </c>
      <c r="C5219" s="1" t="s">
        <v>29656</v>
      </c>
      <c r="D5219">
        <v>154627</v>
      </c>
      <c r="E5219">
        <v>9</v>
      </c>
      <c r="F5219">
        <v>-14.98</v>
      </c>
      <c r="G5219">
        <v>133.785</v>
      </c>
    </row>
    <row r="5220" spans="1:7" x14ac:dyDescent="0.25">
      <c r="A5220">
        <v>4332</v>
      </c>
      <c r="B5220" s="1" t="s">
        <v>10460</v>
      </c>
      <c r="C5220" s="1" t="s">
        <v>10462</v>
      </c>
      <c r="D5220">
        <v>267720</v>
      </c>
      <c r="E5220">
        <v>9</v>
      </c>
      <c r="F5220">
        <v>-7.3550000000000004</v>
      </c>
      <c r="G5220">
        <v>129.97200000000001</v>
      </c>
    </row>
    <row r="5221" spans="1:7" x14ac:dyDescent="0.25">
      <c r="A5221">
        <v>4342</v>
      </c>
      <c r="B5221" s="1" t="s">
        <v>10480</v>
      </c>
      <c r="C5221" s="1" t="s">
        <v>10482</v>
      </c>
      <c r="D5221">
        <v>267480</v>
      </c>
      <c r="E5221">
        <v>9</v>
      </c>
      <c r="F5221">
        <v>-10.536</v>
      </c>
      <c r="G5221">
        <v>99.93</v>
      </c>
    </row>
    <row r="5222" spans="1:7" x14ac:dyDescent="0.25">
      <c r="A5222">
        <v>4349</v>
      </c>
      <c r="B5222" s="1" t="s">
        <v>12378</v>
      </c>
      <c r="C5222" s="1" t="s">
        <v>12379</v>
      </c>
      <c r="D5222">
        <v>251569</v>
      </c>
      <c r="E5222">
        <v>9</v>
      </c>
      <c r="F5222">
        <v>-15.686</v>
      </c>
      <c r="G5222">
        <v>147.066</v>
      </c>
    </row>
    <row r="5223" spans="1:7" x14ac:dyDescent="0.25">
      <c r="A5223">
        <v>4370</v>
      </c>
      <c r="B5223" s="1" t="s">
        <v>21213</v>
      </c>
      <c r="C5223" s="1" t="s">
        <v>21214</v>
      </c>
      <c r="D5223">
        <v>205387</v>
      </c>
      <c r="E5223">
        <v>9</v>
      </c>
      <c r="F5223">
        <v>-4.1820000000000004</v>
      </c>
      <c r="G5223">
        <v>152.62899999999999</v>
      </c>
    </row>
    <row r="5224" spans="1:7" x14ac:dyDescent="0.25">
      <c r="A5224">
        <v>4383</v>
      </c>
      <c r="B5224" s="1" t="s">
        <v>20452</v>
      </c>
      <c r="C5224" s="1" t="s">
        <v>20453</v>
      </c>
      <c r="D5224">
        <v>209000</v>
      </c>
      <c r="E5224">
        <v>9</v>
      </c>
      <c r="F5224">
        <v>-14.891999999999999</v>
      </c>
      <c r="G5224">
        <v>173.97499999999999</v>
      </c>
    </row>
    <row r="5225" spans="1:7" x14ac:dyDescent="0.25">
      <c r="A5225">
        <v>4386</v>
      </c>
      <c r="B5225" s="1" t="s">
        <v>13154</v>
      </c>
      <c r="C5225" s="1" t="s">
        <v>13156</v>
      </c>
      <c r="D5225">
        <v>245714</v>
      </c>
      <c r="E5225">
        <v>9</v>
      </c>
      <c r="F5225">
        <v>-5.4740000000000002</v>
      </c>
      <c r="G5225">
        <v>126.005</v>
      </c>
    </row>
    <row r="5226" spans="1:7" x14ac:dyDescent="0.25">
      <c r="A5226">
        <v>4388</v>
      </c>
      <c r="B5226" s="1" t="s">
        <v>28205</v>
      </c>
      <c r="C5226" s="1" t="s">
        <v>28207</v>
      </c>
      <c r="D5226">
        <v>166463</v>
      </c>
      <c r="E5226">
        <v>9</v>
      </c>
      <c r="F5226">
        <v>-5.71</v>
      </c>
      <c r="G5226">
        <v>125.943</v>
      </c>
    </row>
    <row r="5227" spans="1:7" x14ac:dyDescent="0.25">
      <c r="A5227">
        <v>4403</v>
      </c>
      <c r="B5227" s="1" t="s">
        <v>29985</v>
      </c>
      <c r="C5227" s="1" t="s">
        <v>29986</v>
      </c>
      <c r="D5227">
        <v>150507</v>
      </c>
      <c r="E5227">
        <v>9</v>
      </c>
      <c r="F5227">
        <v>-10.939</v>
      </c>
      <c r="G5227">
        <v>109.82599999999999</v>
      </c>
    </row>
    <row r="5228" spans="1:7" x14ac:dyDescent="0.25">
      <c r="A5228">
        <v>4407</v>
      </c>
      <c r="B5228" s="1" t="s">
        <v>10614</v>
      </c>
      <c r="C5228" s="1" t="s">
        <v>10616</v>
      </c>
      <c r="D5228">
        <v>266027</v>
      </c>
      <c r="E5228">
        <v>9</v>
      </c>
      <c r="F5228">
        <v>-5.625</v>
      </c>
      <c r="G5228">
        <v>164.05199999999999</v>
      </c>
    </row>
    <row r="5229" spans="1:7" x14ac:dyDescent="0.25">
      <c r="A5229">
        <v>4413</v>
      </c>
      <c r="B5229" s="1" t="s">
        <v>9817</v>
      </c>
      <c r="C5229" s="1" t="s">
        <v>26616</v>
      </c>
      <c r="D5229">
        <v>177213</v>
      </c>
      <c r="E5229">
        <v>9</v>
      </c>
      <c r="F5229">
        <v>-3.1419999999999999</v>
      </c>
      <c r="G5229">
        <v>122.012</v>
      </c>
    </row>
    <row r="5230" spans="1:7" x14ac:dyDescent="0.25">
      <c r="A5230">
        <v>4415</v>
      </c>
      <c r="B5230" s="1" t="s">
        <v>25528</v>
      </c>
      <c r="C5230" s="1" t="s">
        <v>25530</v>
      </c>
      <c r="D5230">
        <v>183345</v>
      </c>
      <c r="E5230">
        <v>9</v>
      </c>
      <c r="F5230">
        <v>-8.1989999999999998</v>
      </c>
      <c r="G5230">
        <v>127.96299999999999</v>
      </c>
    </row>
    <row r="5231" spans="1:7" x14ac:dyDescent="0.25">
      <c r="A5231">
        <v>4429</v>
      </c>
      <c r="B5231" s="1" t="s">
        <v>18209</v>
      </c>
      <c r="C5231" s="1" t="s">
        <v>18210</v>
      </c>
      <c r="D5231">
        <v>218960</v>
      </c>
      <c r="E5231">
        <v>9</v>
      </c>
      <c r="F5231">
        <v>-5.306</v>
      </c>
      <c r="G5231">
        <v>125.447</v>
      </c>
    </row>
    <row r="5232" spans="1:7" x14ac:dyDescent="0.25">
      <c r="A5232">
        <v>4432</v>
      </c>
      <c r="B5232" s="1" t="s">
        <v>27060</v>
      </c>
      <c r="C5232" s="1" t="s">
        <v>27061</v>
      </c>
      <c r="D5232">
        <v>174360</v>
      </c>
      <c r="E5232">
        <v>9</v>
      </c>
      <c r="F5232">
        <v>-4.0090000000000003</v>
      </c>
      <c r="G5232">
        <v>164.018</v>
      </c>
    </row>
    <row r="5233" spans="1:7" x14ac:dyDescent="0.25">
      <c r="A5233">
        <v>4439</v>
      </c>
      <c r="B5233" s="1" t="s">
        <v>10683</v>
      </c>
      <c r="C5233" s="1" t="s">
        <v>10684</v>
      </c>
      <c r="D5233">
        <v>265500</v>
      </c>
      <c r="E5233">
        <v>9</v>
      </c>
      <c r="F5233">
        <v>-5.1310000000000002</v>
      </c>
      <c r="G5233">
        <v>89.855999999999995</v>
      </c>
    </row>
    <row r="5234" spans="1:7" x14ac:dyDescent="0.25">
      <c r="A5234">
        <v>4440</v>
      </c>
      <c r="B5234" s="1" t="s">
        <v>15752</v>
      </c>
      <c r="C5234" s="1" t="s">
        <v>15753</v>
      </c>
      <c r="D5234">
        <v>230840</v>
      </c>
      <c r="E5234">
        <v>9</v>
      </c>
      <c r="F5234">
        <v>-5.4039999999999999</v>
      </c>
      <c r="G5234">
        <v>135.024</v>
      </c>
    </row>
    <row r="5235" spans="1:7" x14ac:dyDescent="0.25">
      <c r="A5235">
        <v>4441</v>
      </c>
      <c r="B5235" s="1" t="s">
        <v>11406</v>
      </c>
      <c r="C5235" s="1" t="s">
        <v>11408</v>
      </c>
      <c r="D5235">
        <v>259067</v>
      </c>
      <c r="E5235">
        <v>9</v>
      </c>
      <c r="F5235">
        <v>-2.3849999999999998</v>
      </c>
      <c r="G5235">
        <v>119.17100000000001</v>
      </c>
    </row>
    <row r="5236" spans="1:7" x14ac:dyDescent="0.25">
      <c r="A5236">
        <v>4451</v>
      </c>
      <c r="B5236" s="1" t="s">
        <v>11655</v>
      </c>
      <c r="C5236" s="1" t="s">
        <v>11656</v>
      </c>
      <c r="D5236">
        <v>256867</v>
      </c>
      <c r="E5236">
        <v>9</v>
      </c>
      <c r="F5236">
        <v>-5.859</v>
      </c>
      <c r="G5236">
        <v>95.587000000000003</v>
      </c>
    </row>
    <row r="5237" spans="1:7" x14ac:dyDescent="0.25">
      <c r="A5237">
        <v>4456</v>
      </c>
      <c r="B5237" s="1" t="s">
        <v>21254</v>
      </c>
      <c r="C5237" s="1" t="s">
        <v>21255</v>
      </c>
      <c r="D5237">
        <v>205080</v>
      </c>
      <c r="E5237">
        <v>9</v>
      </c>
      <c r="F5237">
        <v>-3.35</v>
      </c>
      <c r="G5237">
        <v>90.013000000000005</v>
      </c>
    </row>
    <row r="5238" spans="1:7" x14ac:dyDescent="0.25">
      <c r="A5238">
        <v>4457</v>
      </c>
      <c r="B5238" s="1" t="s">
        <v>18154</v>
      </c>
      <c r="C5238" s="1" t="s">
        <v>18155</v>
      </c>
      <c r="D5238">
        <v>219267</v>
      </c>
      <c r="E5238">
        <v>9</v>
      </c>
      <c r="F5238">
        <v>-6.0629999999999997</v>
      </c>
      <c r="G5238">
        <v>166.01499999999999</v>
      </c>
    </row>
    <row r="5239" spans="1:7" x14ac:dyDescent="0.25">
      <c r="A5239">
        <v>4461</v>
      </c>
      <c r="B5239" s="1" t="s">
        <v>25900</v>
      </c>
      <c r="C5239" s="1" t="s">
        <v>25901</v>
      </c>
      <c r="D5239">
        <v>181520</v>
      </c>
      <c r="E5239">
        <v>9</v>
      </c>
      <c r="F5239">
        <v>-4.3440000000000003</v>
      </c>
      <c r="G5239">
        <v>142.012</v>
      </c>
    </row>
    <row r="5240" spans="1:7" x14ac:dyDescent="0.25">
      <c r="A5240">
        <v>4468</v>
      </c>
      <c r="B5240" s="1" t="s">
        <v>11149</v>
      </c>
      <c r="C5240" s="1" t="s">
        <v>11150</v>
      </c>
      <c r="D5240">
        <v>261027</v>
      </c>
      <c r="E5240">
        <v>9</v>
      </c>
      <c r="F5240">
        <v>-7.7039999999999997</v>
      </c>
      <c r="G5240">
        <v>86.528000000000006</v>
      </c>
    </row>
    <row r="5241" spans="1:7" x14ac:dyDescent="0.25">
      <c r="A5241">
        <v>4501</v>
      </c>
      <c r="B5241" s="1" t="s">
        <v>16706</v>
      </c>
      <c r="C5241" s="1" t="s">
        <v>16708</v>
      </c>
      <c r="D5241">
        <v>226227</v>
      </c>
      <c r="E5241">
        <v>9</v>
      </c>
      <c r="F5241">
        <v>-10.641999999999999</v>
      </c>
      <c r="G5241">
        <v>146.03899999999999</v>
      </c>
    </row>
    <row r="5242" spans="1:7" x14ac:dyDescent="0.25">
      <c r="A5242">
        <v>4509</v>
      </c>
      <c r="B5242" s="1" t="s">
        <v>18042</v>
      </c>
      <c r="C5242" s="1" t="s">
        <v>18043</v>
      </c>
      <c r="D5242">
        <v>219733</v>
      </c>
      <c r="E5242">
        <v>9</v>
      </c>
      <c r="F5242">
        <v>-15.558999999999999</v>
      </c>
      <c r="G5242">
        <v>118.637</v>
      </c>
    </row>
    <row r="5243" spans="1:7" x14ac:dyDescent="0.25">
      <c r="A5243">
        <v>4525</v>
      </c>
      <c r="B5243" s="1" t="s">
        <v>10860</v>
      </c>
      <c r="C5243" s="1" t="s">
        <v>10862</v>
      </c>
      <c r="D5243">
        <v>263786</v>
      </c>
      <c r="E5243">
        <v>9</v>
      </c>
      <c r="F5243">
        <v>-9.3689999999999998</v>
      </c>
      <c r="G5243">
        <v>109.953</v>
      </c>
    </row>
    <row r="5244" spans="1:7" x14ac:dyDescent="0.25">
      <c r="A5244">
        <v>4540</v>
      </c>
      <c r="B5244" s="1" t="s">
        <v>10894</v>
      </c>
      <c r="C5244" s="1" t="s">
        <v>10895</v>
      </c>
      <c r="D5244">
        <v>263333</v>
      </c>
      <c r="E5244">
        <v>9</v>
      </c>
      <c r="F5244">
        <v>-11.367000000000001</v>
      </c>
      <c r="G5244">
        <v>98.429000000000002</v>
      </c>
    </row>
    <row r="5245" spans="1:7" x14ac:dyDescent="0.25">
      <c r="A5245">
        <v>4553</v>
      </c>
      <c r="B5245" s="1" t="s">
        <v>12544</v>
      </c>
      <c r="C5245" s="1" t="s">
        <v>12546</v>
      </c>
      <c r="D5245">
        <v>250187</v>
      </c>
      <c r="E5245">
        <v>9</v>
      </c>
      <c r="F5245">
        <v>-13.66</v>
      </c>
      <c r="G5245">
        <v>163.75700000000001</v>
      </c>
    </row>
    <row r="5246" spans="1:7" x14ac:dyDescent="0.25">
      <c r="A5246">
        <v>4561</v>
      </c>
      <c r="B5246" s="1" t="s">
        <v>10922</v>
      </c>
      <c r="C5246" s="1" t="s">
        <v>10924</v>
      </c>
      <c r="D5246">
        <v>263173</v>
      </c>
      <c r="E5246">
        <v>9</v>
      </c>
      <c r="F5246">
        <v>-9.8409999999999993</v>
      </c>
      <c r="G5246">
        <v>185.90600000000001</v>
      </c>
    </row>
    <row r="5247" spans="1:7" x14ac:dyDescent="0.25">
      <c r="A5247">
        <v>4564</v>
      </c>
      <c r="B5247" s="1" t="s">
        <v>13131</v>
      </c>
      <c r="C5247" s="1" t="s">
        <v>13133</v>
      </c>
      <c r="D5247">
        <v>245947</v>
      </c>
      <c r="E5247">
        <v>9</v>
      </c>
      <c r="F5247">
        <v>-7.6440000000000001</v>
      </c>
      <c r="G5247">
        <v>108.437</v>
      </c>
    </row>
    <row r="5248" spans="1:7" x14ac:dyDescent="0.25">
      <c r="A5248">
        <v>4578</v>
      </c>
      <c r="B5248" s="1" t="s">
        <v>10949</v>
      </c>
      <c r="C5248" s="1" t="s">
        <v>10951</v>
      </c>
      <c r="D5248">
        <v>263013</v>
      </c>
      <c r="E5248">
        <v>9</v>
      </c>
      <c r="F5248">
        <v>-5.1920000000000002</v>
      </c>
      <c r="G5248">
        <v>90.106999999999999</v>
      </c>
    </row>
    <row r="5249" spans="1:7" x14ac:dyDescent="0.25">
      <c r="A5249">
        <v>4587</v>
      </c>
      <c r="B5249" s="1" t="s">
        <v>10979</v>
      </c>
      <c r="C5249" s="1" t="s">
        <v>10980</v>
      </c>
      <c r="D5249">
        <v>262680</v>
      </c>
      <c r="E5249">
        <v>9</v>
      </c>
      <c r="F5249">
        <v>-4.97</v>
      </c>
      <c r="G5249">
        <v>93.977999999999994</v>
      </c>
    </row>
    <row r="5250" spans="1:7" x14ac:dyDescent="0.25">
      <c r="A5250">
        <v>4595</v>
      </c>
      <c r="B5250" s="1" t="s">
        <v>10994</v>
      </c>
      <c r="C5250" s="1" t="s">
        <v>10995</v>
      </c>
      <c r="D5250">
        <v>262533</v>
      </c>
      <c r="E5250">
        <v>9</v>
      </c>
      <c r="F5250">
        <v>-9.2059999999999995</v>
      </c>
      <c r="G5250">
        <v>79.012</v>
      </c>
    </row>
    <row r="5251" spans="1:7" x14ac:dyDescent="0.25">
      <c r="A5251">
        <v>4603</v>
      </c>
      <c r="B5251" s="1" t="s">
        <v>11378</v>
      </c>
      <c r="C5251" s="1" t="s">
        <v>11380</v>
      </c>
      <c r="D5251">
        <v>259333</v>
      </c>
      <c r="E5251">
        <v>9</v>
      </c>
      <c r="F5251">
        <v>-13.39</v>
      </c>
      <c r="G5251">
        <v>139.51499999999999</v>
      </c>
    </row>
    <row r="5252" spans="1:7" x14ac:dyDescent="0.25">
      <c r="A5252">
        <v>4607</v>
      </c>
      <c r="B5252" s="1" t="s">
        <v>11013</v>
      </c>
      <c r="C5252" s="1" t="s">
        <v>11015</v>
      </c>
      <c r="D5252">
        <v>262248</v>
      </c>
      <c r="E5252">
        <v>9</v>
      </c>
      <c r="F5252">
        <v>-9.9649999999999999</v>
      </c>
      <c r="G5252">
        <v>147.09899999999999</v>
      </c>
    </row>
    <row r="5253" spans="1:7" x14ac:dyDescent="0.25">
      <c r="A5253">
        <v>4609</v>
      </c>
      <c r="B5253" s="1" t="s">
        <v>13630</v>
      </c>
      <c r="C5253" s="1" t="s">
        <v>13631</v>
      </c>
      <c r="D5253">
        <v>242507</v>
      </c>
      <c r="E5253">
        <v>9</v>
      </c>
      <c r="F5253">
        <v>-7.0519999999999996</v>
      </c>
      <c r="G5253">
        <v>205.006</v>
      </c>
    </row>
    <row r="5254" spans="1:7" x14ac:dyDescent="0.25">
      <c r="A5254">
        <v>4611</v>
      </c>
      <c r="B5254" s="1" t="s">
        <v>11021</v>
      </c>
      <c r="C5254" s="1" t="s">
        <v>11022</v>
      </c>
      <c r="D5254">
        <v>262240</v>
      </c>
      <c r="E5254">
        <v>9</v>
      </c>
      <c r="F5254">
        <v>-6.319</v>
      </c>
      <c r="G5254">
        <v>103.005</v>
      </c>
    </row>
    <row r="5255" spans="1:7" x14ac:dyDescent="0.25">
      <c r="A5255">
        <v>4618</v>
      </c>
      <c r="B5255" s="1" t="s">
        <v>11032</v>
      </c>
      <c r="C5255" s="1" t="s">
        <v>11034</v>
      </c>
      <c r="D5255">
        <v>262173</v>
      </c>
      <c r="E5255">
        <v>9</v>
      </c>
      <c r="F5255">
        <v>-5.7919999999999998</v>
      </c>
      <c r="G5255">
        <v>120.001</v>
      </c>
    </row>
    <row r="5256" spans="1:7" x14ac:dyDescent="0.25">
      <c r="A5256">
        <v>4623</v>
      </c>
      <c r="B5256" s="1" t="s">
        <v>12788</v>
      </c>
      <c r="C5256" s="1" t="s">
        <v>12789</v>
      </c>
      <c r="D5256">
        <v>248291</v>
      </c>
      <c r="E5256">
        <v>9</v>
      </c>
      <c r="F5256">
        <v>-7.12</v>
      </c>
      <c r="G5256">
        <v>203.96600000000001</v>
      </c>
    </row>
    <row r="5257" spans="1:7" x14ac:dyDescent="0.25">
      <c r="A5257">
        <v>4628</v>
      </c>
      <c r="B5257" s="1" t="s">
        <v>19458</v>
      </c>
      <c r="C5257" s="1" t="s">
        <v>19460</v>
      </c>
      <c r="D5257">
        <v>213242</v>
      </c>
      <c r="E5257">
        <v>9</v>
      </c>
      <c r="F5257">
        <v>-6.3979999999999997</v>
      </c>
      <c r="G5257">
        <v>111.983</v>
      </c>
    </row>
    <row r="5258" spans="1:7" x14ac:dyDescent="0.25">
      <c r="A5258">
        <v>4644</v>
      </c>
      <c r="B5258" s="1" t="s">
        <v>11084</v>
      </c>
      <c r="C5258" s="1" t="s">
        <v>11085</v>
      </c>
      <c r="D5258">
        <v>261680</v>
      </c>
      <c r="E5258">
        <v>9</v>
      </c>
      <c r="F5258">
        <v>-7.0839999999999996</v>
      </c>
      <c r="G5258">
        <v>129.97800000000001</v>
      </c>
    </row>
    <row r="5259" spans="1:7" x14ac:dyDescent="0.25">
      <c r="A5259">
        <v>4657</v>
      </c>
      <c r="B5259" s="1" t="s">
        <v>30828</v>
      </c>
      <c r="C5259" s="1" t="s">
        <v>30829</v>
      </c>
      <c r="D5259">
        <v>137653</v>
      </c>
      <c r="E5259">
        <v>9</v>
      </c>
      <c r="F5259">
        <v>-7.3460000000000001</v>
      </c>
      <c r="G5259">
        <v>156.33699999999999</v>
      </c>
    </row>
    <row r="5260" spans="1:7" x14ac:dyDescent="0.25">
      <c r="A5260">
        <v>4694</v>
      </c>
      <c r="B5260" s="1" t="s">
        <v>11199</v>
      </c>
      <c r="C5260" s="1" t="s">
        <v>11200</v>
      </c>
      <c r="D5260">
        <v>260533</v>
      </c>
      <c r="E5260">
        <v>9</v>
      </c>
      <c r="F5260">
        <v>-5.5789999999999997</v>
      </c>
      <c r="G5260">
        <v>132.04400000000001</v>
      </c>
    </row>
    <row r="5261" spans="1:7" x14ac:dyDescent="0.25">
      <c r="A5261">
        <v>4712</v>
      </c>
      <c r="B5261" s="1" t="s">
        <v>11236</v>
      </c>
      <c r="C5261" s="1" t="s">
        <v>11238</v>
      </c>
      <c r="D5261">
        <v>260280</v>
      </c>
      <c r="E5261">
        <v>9</v>
      </c>
      <c r="F5261">
        <v>-4.7169999999999996</v>
      </c>
      <c r="G5261">
        <v>96.135000000000005</v>
      </c>
    </row>
    <row r="5262" spans="1:7" x14ac:dyDescent="0.25">
      <c r="A5262">
        <v>4716</v>
      </c>
      <c r="B5262" s="1" t="s">
        <v>11242</v>
      </c>
      <c r="C5262" s="1" t="s">
        <v>11244</v>
      </c>
      <c r="D5262">
        <v>260253</v>
      </c>
      <c r="E5262">
        <v>9</v>
      </c>
      <c r="F5262">
        <v>-5.2830000000000004</v>
      </c>
      <c r="G5262">
        <v>116.88200000000001</v>
      </c>
    </row>
    <row r="5263" spans="1:7" x14ac:dyDescent="0.25">
      <c r="A5263">
        <v>4735</v>
      </c>
      <c r="B5263" s="1" t="s">
        <v>21574</v>
      </c>
      <c r="C5263" s="1" t="s">
        <v>21575</v>
      </c>
      <c r="D5263">
        <v>203733</v>
      </c>
      <c r="E5263">
        <v>9</v>
      </c>
      <c r="F5263">
        <v>-6.8849999999999998</v>
      </c>
      <c r="G5263">
        <v>102.95099999999999</v>
      </c>
    </row>
    <row r="5264" spans="1:7" x14ac:dyDescent="0.25">
      <c r="A5264">
        <v>4737</v>
      </c>
      <c r="B5264" s="1" t="s">
        <v>11283</v>
      </c>
      <c r="C5264" s="1" t="s">
        <v>11284</v>
      </c>
      <c r="D5264">
        <v>260027</v>
      </c>
      <c r="E5264">
        <v>9</v>
      </c>
      <c r="F5264">
        <v>-4.2119999999999997</v>
      </c>
      <c r="G5264">
        <v>77.105999999999995</v>
      </c>
    </row>
    <row r="5265" spans="1:7" x14ac:dyDescent="0.25">
      <c r="A5265">
        <v>4739</v>
      </c>
      <c r="B5265" s="1" t="s">
        <v>21652</v>
      </c>
      <c r="C5265" s="1" t="s">
        <v>21654</v>
      </c>
      <c r="D5265">
        <v>203373</v>
      </c>
      <c r="E5265">
        <v>9</v>
      </c>
      <c r="F5265">
        <v>-10.209</v>
      </c>
      <c r="G5265">
        <v>121.80800000000001</v>
      </c>
    </row>
    <row r="5266" spans="1:7" x14ac:dyDescent="0.25">
      <c r="A5266">
        <v>4748</v>
      </c>
      <c r="B5266" s="1" t="s">
        <v>22556</v>
      </c>
      <c r="C5266" s="1" t="s">
        <v>22558</v>
      </c>
      <c r="D5266">
        <v>198837</v>
      </c>
      <c r="E5266">
        <v>9</v>
      </c>
      <c r="F5266">
        <v>-4.8840000000000003</v>
      </c>
      <c r="G5266">
        <v>111.95399999999999</v>
      </c>
    </row>
    <row r="5267" spans="1:7" x14ac:dyDescent="0.25">
      <c r="A5267">
        <v>4750</v>
      </c>
      <c r="B5267" s="1" t="s">
        <v>11303</v>
      </c>
      <c r="C5267" s="1" t="s">
        <v>11305</v>
      </c>
      <c r="D5267">
        <v>259901</v>
      </c>
      <c r="E5267">
        <v>9</v>
      </c>
      <c r="F5267">
        <v>-7.52</v>
      </c>
      <c r="G5267">
        <v>104.977</v>
      </c>
    </row>
    <row r="5268" spans="1:7" x14ac:dyDescent="0.25">
      <c r="A5268">
        <v>4754</v>
      </c>
      <c r="B5268" s="1" t="s">
        <v>11315</v>
      </c>
      <c r="C5268" s="1" t="s">
        <v>11316</v>
      </c>
      <c r="D5268">
        <v>259800</v>
      </c>
      <c r="E5268">
        <v>9</v>
      </c>
      <c r="F5268">
        <v>-5.5540000000000003</v>
      </c>
      <c r="G5268">
        <v>176.64699999999999</v>
      </c>
    </row>
    <row r="5269" spans="1:7" x14ac:dyDescent="0.25">
      <c r="A5269">
        <v>4776</v>
      </c>
      <c r="B5269" s="1" t="s">
        <v>25115</v>
      </c>
      <c r="C5269" s="1" t="s">
        <v>25116</v>
      </c>
      <c r="D5269">
        <v>185960</v>
      </c>
      <c r="E5269">
        <v>9</v>
      </c>
      <c r="F5269">
        <v>-5.6870000000000003</v>
      </c>
      <c r="G5269">
        <v>97.930999999999997</v>
      </c>
    </row>
    <row r="5270" spans="1:7" x14ac:dyDescent="0.25">
      <c r="A5270">
        <v>4779</v>
      </c>
      <c r="B5270" s="1" t="s">
        <v>11362</v>
      </c>
      <c r="C5270" s="1" t="s">
        <v>11364</v>
      </c>
      <c r="D5270">
        <v>259456</v>
      </c>
      <c r="E5270">
        <v>9</v>
      </c>
      <c r="F5270">
        <v>-9.9269999999999996</v>
      </c>
      <c r="G5270">
        <v>117.991</v>
      </c>
    </row>
    <row r="5271" spans="1:7" x14ac:dyDescent="0.25">
      <c r="A5271">
        <v>4780</v>
      </c>
      <c r="B5271" s="1" t="s">
        <v>11971</v>
      </c>
      <c r="C5271" s="1" t="s">
        <v>11973</v>
      </c>
      <c r="D5271">
        <v>254293</v>
      </c>
      <c r="E5271">
        <v>9</v>
      </c>
      <c r="F5271">
        <v>-5.5750000000000002</v>
      </c>
      <c r="G5271">
        <v>166.79900000000001</v>
      </c>
    </row>
    <row r="5272" spans="1:7" x14ac:dyDescent="0.25">
      <c r="A5272">
        <v>4789</v>
      </c>
      <c r="B5272" s="1" t="s">
        <v>25356</v>
      </c>
      <c r="C5272" s="1" t="s">
        <v>25358</v>
      </c>
      <c r="D5272">
        <v>184293</v>
      </c>
      <c r="E5272">
        <v>9</v>
      </c>
      <c r="F5272">
        <v>-6.242</v>
      </c>
      <c r="G5272">
        <v>96.061999999999998</v>
      </c>
    </row>
    <row r="5273" spans="1:7" x14ac:dyDescent="0.25">
      <c r="A5273">
        <v>4798</v>
      </c>
      <c r="B5273" s="1" t="s">
        <v>11422</v>
      </c>
      <c r="C5273" s="1" t="s">
        <v>11423</v>
      </c>
      <c r="D5273">
        <v>258909</v>
      </c>
      <c r="E5273">
        <v>9</v>
      </c>
      <c r="F5273">
        <v>-3.4689999999999999</v>
      </c>
      <c r="G5273">
        <v>82.507999999999996</v>
      </c>
    </row>
    <row r="5274" spans="1:7" x14ac:dyDescent="0.25">
      <c r="A5274">
        <v>4822</v>
      </c>
      <c r="B5274" s="1" t="s">
        <v>20641</v>
      </c>
      <c r="C5274" s="1" t="s">
        <v>20642</v>
      </c>
      <c r="D5274">
        <v>208133</v>
      </c>
      <c r="E5274">
        <v>9</v>
      </c>
      <c r="F5274">
        <v>-6.4009999999999998</v>
      </c>
      <c r="G5274">
        <v>102.73099999999999</v>
      </c>
    </row>
    <row r="5275" spans="1:7" x14ac:dyDescent="0.25">
      <c r="A5275">
        <v>4834</v>
      </c>
      <c r="B5275" s="1" t="s">
        <v>12006</v>
      </c>
      <c r="C5275" s="1" t="s">
        <v>12008</v>
      </c>
      <c r="D5275">
        <v>254013</v>
      </c>
      <c r="E5275">
        <v>9</v>
      </c>
      <c r="F5275">
        <v>-7.3150000000000004</v>
      </c>
      <c r="G5275">
        <v>145.34299999999999</v>
      </c>
    </row>
    <row r="5276" spans="1:7" x14ac:dyDescent="0.25">
      <c r="A5276">
        <v>4852</v>
      </c>
      <c r="B5276" s="1" t="s">
        <v>11537</v>
      </c>
      <c r="C5276" s="1" t="s">
        <v>11539</v>
      </c>
      <c r="D5276">
        <v>257760</v>
      </c>
      <c r="E5276">
        <v>9</v>
      </c>
      <c r="F5276">
        <v>-8.7740000000000009</v>
      </c>
      <c r="G5276">
        <v>95.983000000000004</v>
      </c>
    </row>
    <row r="5277" spans="1:7" x14ac:dyDescent="0.25">
      <c r="A5277">
        <v>4867</v>
      </c>
      <c r="B5277" s="1" t="s">
        <v>19988</v>
      </c>
      <c r="C5277" s="1" t="s">
        <v>19989</v>
      </c>
      <c r="D5277">
        <v>211093</v>
      </c>
      <c r="E5277">
        <v>9</v>
      </c>
      <c r="F5277">
        <v>-11.715999999999999</v>
      </c>
      <c r="G5277">
        <v>138.108</v>
      </c>
    </row>
    <row r="5278" spans="1:7" x14ac:dyDescent="0.25">
      <c r="A5278">
        <v>4869</v>
      </c>
      <c r="B5278" s="1" t="s">
        <v>25274</v>
      </c>
      <c r="C5278" s="1" t="s">
        <v>25276</v>
      </c>
      <c r="D5278">
        <v>184800</v>
      </c>
      <c r="E5278">
        <v>9</v>
      </c>
      <c r="F5278">
        <v>-10.943</v>
      </c>
      <c r="G5278">
        <v>114.224</v>
      </c>
    </row>
    <row r="5279" spans="1:7" x14ac:dyDescent="0.25">
      <c r="A5279">
        <v>4875</v>
      </c>
      <c r="B5279" s="1" t="s">
        <v>11592</v>
      </c>
      <c r="C5279" s="1" t="s">
        <v>11593</v>
      </c>
      <c r="D5279">
        <v>257240</v>
      </c>
      <c r="E5279">
        <v>9</v>
      </c>
      <c r="F5279">
        <v>-5.6719999999999997</v>
      </c>
      <c r="G5279">
        <v>174.76499999999999</v>
      </c>
    </row>
    <row r="5280" spans="1:7" x14ac:dyDescent="0.25">
      <c r="A5280">
        <v>4880</v>
      </c>
      <c r="B5280" s="1" t="s">
        <v>11612</v>
      </c>
      <c r="C5280" s="1" t="s">
        <v>11614</v>
      </c>
      <c r="D5280">
        <v>257175</v>
      </c>
      <c r="E5280">
        <v>9</v>
      </c>
      <c r="F5280">
        <v>-6.3730000000000002</v>
      </c>
      <c r="G5280">
        <v>125.995</v>
      </c>
    </row>
    <row r="5281" spans="1:7" x14ac:dyDescent="0.25">
      <c r="A5281">
        <v>4890</v>
      </c>
      <c r="B5281" s="1" t="s">
        <v>11635</v>
      </c>
      <c r="C5281" s="1" t="s">
        <v>11636</v>
      </c>
      <c r="D5281">
        <v>257042</v>
      </c>
      <c r="E5281">
        <v>9</v>
      </c>
      <c r="F5281">
        <v>-10.39</v>
      </c>
      <c r="G5281">
        <v>118.67400000000001</v>
      </c>
    </row>
    <row r="5282" spans="1:7" x14ac:dyDescent="0.25">
      <c r="A5282">
        <v>4898</v>
      </c>
      <c r="B5282" s="1" t="s">
        <v>11659</v>
      </c>
      <c r="C5282" s="1" t="s">
        <v>11661</v>
      </c>
      <c r="D5282">
        <v>256773</v>
      </c>
      <c r="E5282">
        <v>9</v>
      </c>
      <c r="F5282">
        <v>-5.6779999999999999</v>
      </c>
      <c r="G5282">
        <v>146.71100000000001</v>
      </c>
    </row>
    <row r="5283" spans="1:7" x14ac:dyDescent="0.25">
      <c r="A5283">
        <v>4911</v>
      </c>
      <c r="B5283" s="1" t="s">
        <v>19214</v>
      </c>
      <c r="C5283" s="1" t="s">
        <v>19216</v>
      </c>
      <c r="D5283">
        <v>214250</v>
      </c>
      <c r="E5283">
        <v>9</v>
      </c>
      <c r="F5283">
        <v>-11.63</v>
      </c>
      <c r="G5283">
        <v>86.991</v>
      </c>
    </row>
    <row r="5284" spans="1:7" x14ac:dyDescent="0.25">
      <c r="A5284">
        <v>4913</v>
      </c>
      <c r="B5284" s="1" t="s">
        <v>16798</v>
      </c>
      <c r="C5284" s="1" t="s">
        <v>16799</v>
      </c>
      <c r="D5284">
        <v>225760</v>
      </c>
      <c r="E5284">
        <v>9</v>
      </c>
      <c r="F5284">
        <v>-5.6310000000000002</v>
      </c>
      <c r="G5284">
        <v>137.905</v>
      </c>
    </row>
    <row r="5285" spans="1:7" x14ac:dyDescent="0.25">
      <c r="A5285">
        <v>4919</v>
      </c>
      <c r="B5285" s="1" t="s">
        <v>29798</v>
      </c>
      <c r="C5285" s="1" t="s">
        <v>29799</v>
      </c>
      <c r="D5285">
        <v>153040</v>
      </c>
      <c r="E5285">
        <v>9</v>
      </c>
      <c r="F5285">
        <v>-15.55</v>
      </c>
      <c r="G5285">
        <v>81.311000000000007</v>
      </c>
    </row>
    <row r="5286" spans="1:7" x14ac:dyDescent="0.25">
      <c r="A5286">
        <v>4921</v>
      </c>
      <c r="B5286" s="1" t="s">
        <v>19361</v>
      </c>
      <c r="C5286" s="1" t="s">
        <v>19363</v>
      </c>
      <c r="D5286">
        <v>213573</v>
      </c>
      <c r="E5286">
        <v>9</v>
      </c>
      <c r="F5286">
        <v>-11.404</v>
      </c>
      <c r="G5286">
        <v>134.68199999999999</v>
      </c>
    </row>
    <row r="5287" spans="1:7" x14ac:dyDescent="0.25">
      <c r="A5287">
        <v>4923</v>
      </c>
      <c r="B5287" s="1" t="s">
        <v>11708</v>
      </c>
      <c r="C5287" s="1" t="s">
        <v>11709</v>
      </c>
      <c r="D5287">
        <v>256387</v>
      </c>
      <c r="E5287">
        <v>9</v>
      </c>
      <c r="F5287">
        <v>-7.6230000000000002</v>
      </c>
      <c r="G5287">
        <v>90.040999999999997</v>
      </c>
    </row>
    <row r="5288" spans="1:7" x14ac:dyDescent="0.25">
      <c r="A5288">
        <v>4933</v>
      </c>
      <c r="B5288" s="1" t="s">
        <v>11723</v>
      </c>
      <c r="C5288" s="1" t="s">
        <v>11725</v>
      </c>
      <c r="D5288">
        <v>256271</v>
      </c>
      <c r="E5288">
        <v>9</v>
      </c>
      <c r="F5288">
        <v>-4.8460000000000001</v>
      </c>
      <c r="G5288">
        <v>105.04</v>
      </c>
    </row>
    <row r="5289" spans="1:7" x14ac:dyDescent="0.25">
      <c r="A5289">
        <v>4937</v>
      </c>
      <c r="B5289" s="1" t="s">
        <v>11743</v>
      </c>
      <c r="C5289" s="1" t="s">
        <v>11745</v>
      </c>
      <c r="D5289">
        <v>256158</v>
      </c>
      <c r="E5289">
        <v>9</v>
      </c>
      <c r="F5289">
        <v>-4.9589999999999996</v>
      </c>
      <c r="G5289">
        <v>127.971</v>
      </c>
    </row>
    <row r="5290" spans="1:7" x14ac:dyDescent="0.25">
      <c r="A5290">
        <v>4938</v>
      </c>
      <c r="B5290" s="1" t="s">
        <v>3729</v>
      </c>
      <c r="C5290" s="1" t="s">
        <v>3730</v>
      </c>
      <c r="D5290">
        <v>256124</v>
      </c>
      <c r="E5290">
        <v>9</v>
      </c>
      <c r="F5290">
        <v>-13.481</v>
      </c>
      <c r="G5290">
        <v>109.95699999999999</v>
      </c>
    </row>
    <row r="5291" spans="1:7" x14ac:dyDescent="0.25">
      <c r="A5291">
        <v>4961</v>
      </c>
      <c r="B5291" s="1" t="s">
        <v>16871</v>
      </c>
      <c r="C5291" s="1" t="s">
        <v>16873</v>
      </c>
      <c r="D5291">
        <v>225413</v>
      </c>
      <c r="E5291">
        <v>9</v>
      </c>
      <c r="F5291">
        <v>-9.2040000000000006</v>
      </c>
      <c r="G5291">
        <v>165.71700000000001</v>
      </c>
    </row>
    <row r="5292" spans="1:7" x14ac:dyDescent="0.25">
      <c r="A5292">
        <v>4962</v>
      </c>
      <c r="B5292" s="1" t="s">
        <v>13530</v>
      </c>
      <c r="C5292" s="1" t="s">
        <v>13532</v>
      </c>
      <c r="D5292">
        <v>243069</v>
      </c>
      <c r="E5292">
        <v>9</v>
      </c>
      <c r="F5292">
        <v>-10.416</v>
      </c>
      <c r="G5292">
        <v>141.95099999999999</v>
      </c>
    </row>
    <row r="5293" spans="1:7" x14ac:dyDescent="0.25">
      <c r="A5293">
        <v>4967</v>
      </c>
      <c r="B5293" s="1" t="s">
        <v>11801</v>
      </c>
      <c r="C5293" s="1" t="s">
        <v>11803</v>
      </c>
      <c r="D5293">
        <v>255640</v>
      </c>
      <c r="E5293">
        <v>9</v>
      </c>
      <c r="F5293">
        <v>-5.8769999999999998</v>
      </c>
      <c r="G5293">
        <v>143.358</v>
      </c>
    </row>
    <row r="5294" spans="1:7" x14ac:dyDescent="0.25">
      <c r="A5294">
        <v>4976</v>
      </c>
      <c r="B5294" s="1" t="s">
        <v>11829</v>
      </c>
      <c r="C5294" s="1" t="s">
        <v>11830</v>
      </c>
      <c r="D5294">
        <v>255455</v>
      </c>
      <c r="E5294">
        <v>9</v>
      </c>
      <c r="F5294">
        <v>-8.9489999999999998</v>
      </c>
      <c r="G5294">
        <v>143.994</v>
      </c>
    </row>
    <row r="5295" spans="1:7" x14ac:dyDescent="0.25">
      <c r="A5295">
        <v>4978</v>
      </c>
      <c r="B5295" s="1" t="s">
        <v>11831</v>
      </c>
      <c r="C5295" s="1" t="s">
        <v>11833</v>
      </c>
      <c r="D5295">
        <v>255453</v>
      </c>
      <c r="E5295">
        <v>9</v>
      </c>
      <c r="F5295">
        <v>-20.701000000000001</v>
      </c>
      <c r="G5295">
        <v>149.136</v>
      </c>
    </row>
    <row r="5296" spans="1:7" x14ac:dyDescent="0.25">
      <c r="A5296">
        <v>5001</v>
      </c>
      <c r="B5296" s="1" t="s">
        <v>11866</v>
      </c>
      <c r="C5296" s="1" t="s">
        <v>11867</v>
      </c>
      <c r="D5296">
        <v>255133</v>
      </c>
      <c r="E5296">
        <v>9</v>
      </c>
      <c r="F5296">
        <v>-5.5600000000000005</v>
      </c>
      <c r="G5296">
        <v>140.00299999999999</v>
      </c>
    </row>
    <row r="5297" spans="1:7" x14ac:dyDescent="0.25">
      <c r="A5297">
        <v>5010</v>
      </c>
      <c r="B5297" s="1" t="s">
        <v>11880</v>
      </c>
      <c r="C5297" s="1" t="s">
        <v>11882</v>
      </c>
      <c r="D5297">
        <v>255000</v>
      </c>
      <c r="E5297">
        <v>9</v>
      </c>
      <c r="F5297">
        <v>-3.5920000000000001</v>
      </c>
      <c r="G5297">
        <v>99.739000000000004</v>
      </c>
    </row>
    <row r="5298" spans="1:7" x14ac:dyDescent="0.25">
      <c r="A5298">
        <v>5025</v>
      </c>
      <c r="B5298" s="1" t="s">
        <v>11913</v>
      </c>
      <c r="C5298" s="1" t="s">
        <v>11914</v>
      </c>
      <c r="D5298">
        <v>254667</v>
      </c>
      <c r="E5298">
        <v>9</v>
      </c>
      <c r="F5298">
        <v>-15.657999999999999</v>
      </c>
      <c r="G5298">
        <v>127.497</v>
      </c>
    </row>
    <row r="5299" spans="1:7" x14ac:dyDescent="0.25">
      <c r="A5299">
        <v>5035</v>
      </c>
      <c r="B5299" s="1" t="s">
        <v>11947</v>
      </c>
      <c r="C5299" s="1" t="s">
        <v>11949</v>
      </c>
      <c r="D5299">
        <v>254467</v>
      </c>
      <c r="E5299">
        <v>9</v>
      </c>
      <c r="F5299">
        <v>-5.5659999999999998</v>
      </c>
      <c r="G5299">
        <v>205.97200000000001</v>
      </c>
    </row>
    <row r="5300" spans="1:7" x14ac:dyDescent="0.25">
      <c r="A5300">
        <v>5040</v>
      </c>
      <c r="B5300" s="1" t="s">
        <v>11962</v>
      </c>
      <c r="C5300" s="1" t="s">
        <v>11963</v>
      </c>
      <c r="D5300">
        <v>254400</v>
      </c>
      <c r="E5300">
        <v>9</v>
      </c>
      <c r="F5300">
        <v>-5.2709999999999999</v>
      </c>
      <c r="G5300">
        <v>139.952</v>
      </c>
    </row>
    <row r="5301" spans="1:7" x14ac:dyDescent="0.25">
      <c r="A5301">
        <v>5044</v>
      </c>
      <c r="B5301" s="1" t="s">
        <v>1651</v>
      </c>
      <c r="C5301" s="1" t="s">
        <v>1653</v>
      </c>
      <c r="D5301">
        <v>254307</v>
      </c>
      <c r="E5301">
        <v>9</v>
      </c>
      <c r="F5301">
        <v>-18.805</v>
      </c>
      <c r="G5301">
        <v>138.22499999999999</v>
      </c>
    </row>
    <row r="5302" spans="1:7" x14ac:dyDescent="0.25">
      <c r="A5302">
        <v>5052</v>
      </c>
      <c r="B5302" s="1" t="s">
        <v>11997</v>
      </c>
      <c r="C5302" s="1" t="s">
        <v>11999</v>
      </c>
      <c r="D5302">
        <v>254093</v>
      </c>
      <c r="E5302">
        <v>9</v>
      </c>
      <c r="F5302">
        <v>-7.2240000000000002</v>
      </c>
      <c r="G5302">
        <v>136.08000000000001</v>
      </c>
    </row>
    <row r="5303" spans="1:7" x14ac:dyDescent="0.25">
      <c r="A5303">
        <v>5055</v>
      </c>
      <c r="B5303" s="1" t="s">
        <v>12009</v>
      </c>
      <c r="C5303" s="1" t="s">
        <v>12011</v>
      </c>
      <c r="D5303">
        <v>254013</v>
      </c>
      <c r="E5303">
        <v>9</v>
      </c>
      <c r="F5303">
        <v>-7.5640000000000001</v>
      </c>
      <c r="G5303">
        <v>139.25200000000001</v>
      </c>
    </row>
    <row r="5304" spans="1:7" x14ac:dyDescent="0.25">
      <c r="A5304">
        <v>5056</v>
      </c>
      <c r="B5304" s="1" t="s">
        <v>13714</v>
      </c>
      <c r="C5304" s="1" t="s">
        <v>13716</v>
      </c>
      <c r="D5304">
        <v>242000</v>
      </c>
      <c r="E5304">
        <v>9</v>
      </c>
      <c r="F5304">
        <v>-6.2780000000000005</v>
      </c>
      <c r="G5304">
        <v>170.03200000000001</v>
      </c>
    </row>
    <row r="5305" spans="1:7" x14ac:dyDescent="0.25">
      <c r="A5305">
        <v>5060</v>
      </c>
      <c r="B5305" s="1" t="s">
        <v>12021</v>
      </c>
      <c r="C5305" s="1" t="s">
        <v>12023</v>
      </c>
      <c r="D5305">
        <v>253933</v>
      </c>
      <c r="E5305">
        <v>9</v>
      </c>
      <c r="F5305">
        <v>-5.9669999999999996</v>
      </c>
      <c r="G5305">
        <v>151.56800000000001</v>
      </c>
    </row>
    <row r="5306" spans="1:7" x14ac:dyDescent="0.25">
      <c r="A5306">
        <v>5067</v>
      </c>
      <c r="B5306" s="1" t="s">
        <v>25951</v>
      </c>
      <c r="C5306" s="1" t="s">
        <v>25953</v>
      </c>
      <c r="D5306">
        <v>181280</v>
      </c>
      <c r="E5306">
        <v>9</v>
      </c>
      <c r="F5306">
        <v>-10.861000000000001</v>
      </c>
      <c r="G5306">
        <v>87.334999999999994</v>
      </c>
    </row>
    <row r="5307" spans="1:7" x14ac:dyDescent="0.25">
      <c r="A5307">
        <v>5082</v>
      </c>
      <c r="B5307" s="1" t="s">
        <v>12077</v>
      </c>
      <c r="C5307" s="1" t="s">
        <v>12079</v>
      </c>
      <c r="D5307">
        <v>253573</v>
      </c>
      <c r="E5307">
        <v>9</v>
      </c>
      <c r="F5307">
        <v>-19.859000000000002</v>
      </c>
      <c r="G5307">
        <v>97.835999999999999</v>
      </c>
    </row>
    <row r="5308" spans="1:7" x14ac:dyDescent="0.25">
      <c r="A5308">
        <v>5093</v>
      </c>
      <c r="B5308" s="1" t="s">
        <v>12103</v>
      </c>
      <c r="C5308" s="1" t="s">
        <v>12104</v>
      </c>
      <c r="D5308">
        <v>253427</v>
      </c>
      <c r="E5308">
        <v>9</v>
      </c>
      <c r="F5308">
        <v>-13.483000000000001</v>
      </c>
      <c r="G5308">
        <v>117.46899999999999</v>
      </c>
    </row>
    <row r="5309" spans="1:7" x14ac:dyDescent="0.25">
      <c r="A5309">
        <v>5097</v>
      </c>
      <c r="B5309" s="1" t="s">
        <v>12721</v>
      </c>
      <c r="C5309" s="1" t="s">
        <v>12723</v>
      </c>
      <c r="D5309">
        <v>248720</v>
      </c>
      <c r="E5309">
        <v>9</v>
      </c>
      <c r="F5309">
        <v>-4.1420000000000003</v>
      </c>
      <c r="G5309">
        <v>131.02199999999999</v>
      </c>
    </row>
    <row r="5310" spans="1:7" x14ac:dyDescent="0.25">
      <c r="A5310">
        <v>5098</v>
      </c>
      <c r="B5310" s="1" t="s">
        <v>12107</v>
      </c>
      <c r="C5310" s="1" t="s">
        <v>12108</v>
      </c>
      <c r="D5310">
        <v>253413</v>
      </c>
      <c r="E5310">
        <v>9</v>
      </c>
      <c r="F5310">
        <v>-6.8789999999999996</v>
      </c>
      <c r="G5310">
        <v>104.794</v>
      </c>
    </row>
    <row r="5311" spans="1:7" x14ac:dyDescent="0.25">
      <c r="A5311">
        <v>5116</v>
      </c>
      <c r="B5311" s="1" t="s">
        <v>12518</v>
      </c>
      <c r="C5311" s="1" t="s">
        <v>12519</v>
      </c>
      <c r="D5311">
        <v>250360</v>
      </c>
      <c r="E5311">
        <v>9</v>
      </c>
      <c r="F5311">
        <v>-9.8800000000000008</v>
      </c>
      <c r="G5311">
        <v>85.031000000000006</v>
      </c>
    </row>
    <row r="5312" spans="1:7" x14ac:dyDescent="0.25">
      <c r="A5312">
        <v>5119</v>
      </c>
      <c r="B5312" s="1" t="s">
        <v>12155</v>
      </c>
      <c r="C5312" s="1" t="s">
        <v>12156</v>
      </c>
      <c r="D5312">
        <v>253190</v>
      </c>
      <c r="E5312">
        <v>9</v>
      </c>
      <c r="F5312">
        <v>-2.8209999999999997</v>
      </c>
      <c r="G5312">
        <v>162.00700000000001</v>
      </c>
    </row>
    <row r="5313" spans="1:7" x14ac:dyDescent="0.25">
      <c r="A5313">
        <v>5123</v>
      </c>
      <c r="B5313" s="1" t="s">
        <v>21116</v>
      </c>
      <c r="C5313" s="1" t="s">
        <v>21117</v>
      </c>
      <c r="D5313">
        <v>205867</v>
      </c>
      <c r="E5313">
        <v>9</v>
      </c>
      <c r="F5313">
        <v>-15.25</v>
      </c>
      <c r="G5313">
        <v>100.011</v>
      </c>
    </row>
    <row r="5314" spans="1:7" x14ac:dyDescent="0.25">
      <c r="A5314">
        <v>5126</v>
      </c>
      <c r="B5314" s="1" t="s">
        <v>23572</v>
      </c>
      <c r="C5314" s="1" t="s">
        <v>23573</v>
      </c>
      <c r="D5314">
        <v>193880</v>
      </c>
      <c r="E5314">
        <v>9</v>
      </c>
      <c r="F5314">
        <v>-6.4269999999999996</v>
      </c>
      <c r="G5314">
        <v>130.21799999999999</v>
      </c>
    </row>
    <row r="5315" spans="1:7" x14ac:dyDescent="0.25">
      <c r="A5315">
        <v>5136</v>
      </c>
      <c r="B5315" s="1" t="s">
        <v>31564</v>
      </c>
      <c r="C5315" s="1" t="s">
        <v>31566</v>
      </c>
      <c r="D5315">
        <v>117673</v>
      </c>
      <c r="E5315">
        <v>9</v>
      </c>
      <c r="F5315">
        <v>-31.108000000000001</v>
      </c>
      <c r="G5315">
        <v>79.099999999999994</v>
      </c>
    </row>
    <row r="5316" spans="1:7" x14ac:dyDescent="0.25">
      <c r="A5316">
        <v>5145</v>
      </c>
      <c r="B5316" s="1" t="s">
        <v>12216</v>
      </c>
      <c r="C5316" s="1" t="s">
        <v>12218</v>
      </c>
      <c r="D5316">
        <v>252853</v>
      </c>
      <c r="E5316">
        <v>9</v>
      </c>
      <c r="F5316">
        <v>-4.78</v>
      </c>
      <c r="G5316">
        <v>173.79400000000001</v>
      </c>
    </row>
    <row r="5317" spans="1:7" x14ac:dyDescent="0.25">
      <c r="A5317">
        <v>5149</v>
      </c>
      <c r="B5317" s="1" t="s">
        <v>30199</v>
      </c>
      <c r="C5317" s="1" t="s">
        <v>30200</v>
      </c>
      <c r="D5317">
        <v>147453</v>
      </c>
      <c r="E5317">
        <v>9</v>
      </c>
      <c r="F5317">
        <v>-9.0459999999999994</v>
      </c>
      <c r="G5317">
        <v>185.001</v>
      </c>
    </row>
    <row r="5318" spans="1:7" x14ac:dyDescent="0.25">
      <c r="A5318">
        <v>5151</v>
      </c>
      <c r="B5318" s="1" t="s">
        <v>28894</v>
      </c>
      <c r="C5318" s="1" t="s">
        <v>28895</v>
      </c>
      <c r="D5318">
        <v>161493</v>
      </c>
      <c r="E5318">
        <v>9</v>
      </c>
      <c r="F5318">
        <v>-25.283999999999999</v>
      </c>
      <c r="G5318">
        <v>87.656999999999996</v>
      </c>
    </row>
    <row r="5319" spans="1:7" x14ac:dyDescent="0.25">
      <c r="A5319">
        <v>5158</v>
      </c>
      <c r="B5319" s="1" t="s">
        <v>12242</v>
      </c>
      <c r="C5319" s="1" t="s">
        <v>12244</v>
      </c>
      <c r="D5319">
        <v>252632</v>
      </c>
      <c r="E5319">
        <v>9</v>
      </c>
      <c r="F5319">
        <v>-3.4129999999999998</v>
      </c>
      <c r="G5319">
        <v>152.197</v>
      </c>
    </row>
    <row r="5320" spans="1:7" x14ac:dyDescent="0.25">
      <c r="A5320">
        <v>5164</v>
      </c>
      <c r="B5320" s="1" t="s">
        <v>20230</v>
      </c>
      <c r="C5320" s="1" t="s">
        <v>20232</v>
      </c>
      <c r="D5320">
        <v>209907</v>
      </c>
      <c r="E5320">
        <v>9</v>
      </c>
      <c r="F5320">
        <v>-10.731999999999999</v>
      </c>
      <c r="G5320">
        <v>123.697</v>
      </c>
    </row>
    <row r="5321" spans="1:7" x14ac:dyDescent="0.25">
      <c r="A5321">
        <v>5171</v>
      </c>
      <c r="B5321" s="1" t="s">
        <v>15897</v>
      </c>
      <c r="C5321" s="1" t="s">
        <v>15898</v>
      </c>
      <c r="D5321">
        <v>230107</v>
      </c>
      <c r="E5321">
        <v>9</v>
      </c>
      <c r="F5321">
        <v>-13.654999999999999</v>
      </c>
      <c r="G5321">
        <v>205.726</v>
      </c>
    </row>
    <row r="5322" spans="1:7" x14ac:dyDescent="0.25">
      <c r="A5322">
        <v>5186</v>
      </c>
      <c r="B5322" s="1" t="s">
        <v>15935</v>
      </c>
      <c r="C5322" s="1" t="s">
        <v>15937</v>
      </c>
      <c r="D5322">
        <v>229987</v>
      </c>
      <c r="E5322">
        <v>9</v>
      </c>
      <c r="F5322">
        <v>-10.108000000000001</v>
      </c>
      <c r="G5322">
        <v>111.92400000000001</v>
      </c>
    </row>
    <row r="5323" spans="1:7" x14ac:dyDescent="0.25">
      <c r="A5323">
        <v>5188</v>
      </c>
      <c r="B5323" s="1" t="s">
        <v>13423</v>
      </c>
      <c r="C5323" s="1" t="s">
        <v>13425</v>
      </c>
      <c r="D5323">
        <v>243827</v>
      </c>
      <c r="E5323">
        <v>9</v>
      </c>
      <c r="F5323">
        <v>-7.673</v>
      </c>
      <c r="G5323">
        <v>106.113</v>
      </c>
    </row>
    <row r="5324" spans="1:7" x14ac:dyDescent="0.25">
      <c r="A5324">
        <v>5201</v>
      </c>
      <c r="B5324" s="1" t="s">
        <v>25237</v>
      </c>
      <c r="C5324" s="1" t="s">
        <v>25238</v>
      </c>
      <c r="D5324">
        <v>185000</v>
      </c>
      <c r="E5324">
        <v>9</v>
      </c>
      <c r="F5324">
        <v>-4.6219999999999999</v>
      </c>
      <c r="G5324">
        <v>135.036</v>
      </c>
    </row>
    <row r="5325" spans="1:7" x14ac:dyDescent="0.25">
      <c r="A5325">
        <v>5210</v>
      </c>
      <c r="B5325" s="1" t="s">
        <v>12367</v>
      </c>
      <c r="C5325" s="1" t="s">
        <v>12369</v>
      </c>
      <c r="D5325">
        <v>251760</v>
      </c>
      <c r="E5325">
        <v>9</v>
      </c>
      <c r="F5325">
        <v>-7.3150000000000004</v>
      </c>
      <c r="G5325">
        <v>122.622</v>
      </c>
    </row>
    <row r="5326" spans="1:7" x14ac:dyDescent="0.25">
      <c r="A5326">
        <v>5211</v>
      </c>
      <c r="B5326" s="1" t="s">
        <v>27492</v>
      </c>
      <c r="C5326" s="1" t="s">
        <v>27493</v>
      </c>
      <c r="D5326">
        <v>171692</v>
      </c>
      <c r="E5326">
        <v>9</v>
      </c>
      <c r="F5326">
        <v>-4.76</v>
      </c>
      <c r="G5326">
        <v>129.929</v>
      </c>
    </row>
    <row r="5327" spans="1:7" x14ac:dyDescent="0.25">
      <c r="A5327">
        <v>5226</v>
      </c>
      <c r="B5327" s="1" t="s">
        <v>31517</v>
      </c>
      <c r="C5327" s="1" t="s">
        <v>31518</v>
      </c>
      <c r="D5327">
        <v>119427</v>
      </c>
      <c r="E5327">
        <v>9</v>
      </c>
      <c r="F5327">
        <v>-29.087</v>
      </c>
      <c r="G5327">
        <v>87.033000000000001</v>
      </c>
    </row>
    <row r="5328" spans="1:7" x14ac:dyDescent="0.25">
      <c r="A5328">
        <v>5242</v>
      </c>
      <c r="B5328" s="1" t="s">
        <v>11271</v>
      </c>
      <c r="C5328" s="1" t="s">
        <v>12429</v>
      </c>
      <c r="D5328">
        <v>251237</v>
      </c>
      <c r="E5328">
        <v>9</v>
      </c>
      <c r="F5328">
        <v>-4.6070000000000002</v>
      </c>
      <c r="G5328">
        <v>140.04400000000001</v>
      </c>
    </row>
    <row r="5329" spans="1:7" x14ac:dyDescent="0.25">
      <c r="A5329">
        <v>5247</v>
      </c>
      <c r="B5329" s="1" t="s">
        <v>13603</v>
      </c>
      <c r="C5329" s="1" t="s">
        <v>13604</v>
      </c>
      <c r="D5329">
        <v>242680</v>
      </c>
      <c r="E5329">
        <v>9</v>
      </c>
      <c r="F5329">
        <v>-11.680999999999999</v>
      </c>
      <c r="G5329">
        <v>92.018000000000001</v>
      </c>
    </row>
    <row r="5330" spans="1:7" x14ac:dyDescent="0.25">
      <c r="A5330">
        <v>5255</v>
      </c>
      <c r="B5330" s="1" t="s">
        <v>22583</v>
      </c>
      <c r="C5330" s="1" t="s">
        <v>22584</v>
      </c>
      <c r="D5330">
        <v>198667</v>
      </c>
      <c r="E5330">
        <v>9</v>
      </c>
      <c r="F5330">
        <v>-5.7039999999999997</v>
      </c>
      <c r="G5330">
        <v>102.151</v>
      </c>
    </row>
    <row r="5331" spans="1:7" x14ac:dyDescent="0.25">
      <c r="A5331">
        <v>5261</v>
      </c>
      <c r="B5331" s="1" t="s">
        <v>12469</v>
      </c>
      <c r="C5331" s="1" t="s">
        <v>12471</v>
      </c>
      <c r="D5331">
        <v>250760</v>
      </c>
      <c r="E5331">
        <v>9</v>
      </c>
      <c r="F5331">
        <v>-13.696999999999999</v>
      </c>
      <c r="G5331">
        <v>105.01300000000001</v>
      </c>
    </row>
    <row r="5332" spans="1:7" x14ac:dyDescent="0.25">
      <c r="A5332">
        <v>5271</v>
      </c>
      <c r="B5332" s="1" t="s">
        <v>12494</v>
      </c>
      <c r="C5332" s="1" t="s">
        <v>12495</v>
      </c>
      <c r="D5332">
        <v>250588</v>
      </c>
      <c r="E5332">
        <v>9</v>
      </c>
      <c r="F5332">
        <v>-2.4359999999999999</v>
      </c>
      <c r="G5332">
        <v>112.985</v>
      </c>
    </row>
    <row r="5333" spans="1:7" x14ac:dyDescent="0.25">
      <c r="A5333">
        <v>5273</v>
      </c>
      <c r="B5333" s="1" t="s">
        <v>12496</v>
      </c>
      <c r="C5333" s="1" t="s">
        <v>12497</v>
      </c>
      <c r="D5333">
        <v>250587</v>
      </c>
      <c r="E5333">
        <v>9</v>
      </c>
      <c r="F5333">
        <v>-2.7949999999999999</v>
      </c>
      <c r="G5333">
        <v>93.007999999999996</v>
      </c>
    </row>
    <row r="5334" spans="1:7" x14ac:dyDescent="0.25">
      <c r="A5334">
        <v>5278</v>
      </c>
      <c r="B5334" s="1" t="s">
        <v>18102</v>
      </c>
      <c r="C5334" s="1" t="s">
        <v>18103</v>
      </c>
      <c r="D5334">
        <v>219507</v>
      </c>
      <c r="E5334">
        <v>9</v>
      </c>
      <c r="F5334">
        <v>-9.5960000000000001</v>
      </c>
      <c r="G5334">
        <v>78.994</v>
      </c>
    </row>
    <row r="5335" spans="1:7" x14ac:dyDescent="0.25">
      <c r="A5335">
        <v>5281</v>
      </c>
      <c r="B5335" s="1" t="s">
        <v>26266</v>
      </c>
      <c r="C5335" s="1" t="s">
        <v>26268</v>
      </c>
      <c r="D5335">
        <v>179307</v>
      </c>
      <c r="E5335">
        <v>9</v>
      </c>
      <c r="F5335">
        <v>-8.1289999999999996</v>
      </c>
      <c r="G5335">
        <v>108.051</v>
      </c>
    </row>
    <row r="5336" spans="1:7" x14ac:dyDescent="0.25">
      <c r="A5336">
        <v>5303</v>
      </c>
      <c r="B5336" s="1" t="s">
        <v>31265</v>
      </c>
      <c r="C5336" s="1" t="s">
        <v>31266</v>
      </c>
      <c r="D5336">
        <v>128240</v>
      </c>
      <c r="E5336">
        <v>9</v>
      </c>
      <c r="F5336">
        <v>-8.2840000000000007</v>
      </c>
      <c r="G5336">
        <v>113.61799999999999</v>
      </c>
    </row>
    <row r="5337" spans="1:7" x14ac:dyDescent="0.25">
      <c r="A5337">
        <v>5307</v>
      </c>
      <c r="B5337" s="1" t="s">
        <v>12556</v>
      </c>
      <c r="C5337" s="1" t="s">
        <v>12557</v>
      </c>
      <c r="D5337">
        <v>250076</v>
      </c>
      <c r="E5337">
        <v>9</v>
      </c>
      <c r="F5337">
        <v>-3.403</v>
      </c>
      <c r="G5337">
        <v>125.41800000000001</v>
      </c>
    </row>
    <row r="5338" spans="1:7" x14ac:dyDescent="0.25">
      <c r="A5338">
        <v>5312</v>
      </c>
      <c r="B5338" s="1" t="s">
        <v>12566</v>
      </c>
      <c r="C5338" s="1" t="s">
        <v>12568</v>
      </c>
      <c r="D5338">
        <v>249907</v>
      </c>
      <c r="E5338">
        <v>9</v>
      </c>
      <c r="F5338">
        <v>-3.2559999999999998</v>
      </c>
      <c r="G5338">
        <v>135.98400000000001</v>
      </c>
    </row>
    <row r="5339" spans="1:7" x14ac:dyDescent="0.25">
      <c r="A5339">
        <v>5324</v>
      </c>
      <c r="B5339" s="1" t="s">
        <v>12586</v>
      </c>
      <c r="C5339" s="1" t="s">
        <v>12588</v>
      </c>
      <c r="D5339">
        <v>249810</v>
      </c>
      <c r="E5339">
        <v>9</v>
      </c>
      <c r="F5339">
        <v>-5.032</v>
      </c>
      <c r="G5339">
        <v>92.971999999999994</v>
      </c>
    </row>
    <row r="5340" spans="1:7" x14ac:dyDescent="0.25">
      <c r="A5340">
        <v>5330</v>
      </c>
      <c r="B5340" s="1" t="s">
        <v>12601</v>
      </c>
      <c r="C5340" s="1" t="s">
        <v>12602</v>
      </c>
      <c r="D5340">
        <v>249707</v>
      </c>
      <c r="E5340">
        <v>9</v>
      </c>
      <c r="F5340">
        <v>-5.0380000000000003</v>
      </c>
      <c r="G5340">
        <v>88.903999999999996</v>
      </c>
    </row>
    <row r="5341" spans="1:7" x14ac:dyDescent="0.25">
      <c r="A5341">
        <v>5341</v>
      </c>
      <c r="B5341" s="1" t="s">
        <v>12617</v>
      </c>
      <c r="C5341" s="1" t="s">
        <v>12618</v>
      </c>
      <c r="D5341">
        <v>249533</v>
      </c>
      <c r="E5341">
        <v>9</v>
      </c>
      <c r="F5341">
        <v>-6.1619999999999999</v>
      </c>
      <c r="G5341">
        <v>150.053</v>
      </c>
    </row>
    <row r="5342" spans="1:7" x14ac:dyDescent="0.25">
      <c r="A5342">
        <v>5358</v>
      </c>
      <c r="B5342" s="1" t="s">
        <v>19963</v>
      </c>
      <c r="C5342" s="1" t="s">
        <v>19964</v>
      </c>
      <c r="D5342">
        <v>211200</v>
      </c>
      <c r="E5342">
        <v>9</v>
      </c>
      <c r="F5342">
        <v>-6.8959999999999999</v>
      </c>
      <c r="G5342">
        <v>143.98699999999999</v>
      </c>
    </row>
    <row r="5343" spans="1:7" x14ac:dyDescent="0.25">
      <c r="A5343">
        <v>5364</v>
      </c>
      <c r="B5343" s="1" t="s">
        <v>12914</v>
      </c>
      <c r="C5343" s="1" t="s">
        <v>12915</v>
      </c>
      <c r="D5343">
        <v>247476</v>
      </c>
      <c r="E5343">
        <v>9</v>
      </c>
      <c r="F5343">
        <v>-4.484</v>
      </c>
      <c r="G5343">
        <v>130.00200000000001</v>
      </c>
    </row>
    <row r="5344" spans="1:7" x14ac:dyDescent="0.25">
      <c r="A5344">
        <v>5366</v>
      </c>
      <c r="B5344" s="1" t="s">
        <v>12669</v>
      </c>
      <c r="C5344" s="1" t="s">
        <v>12670</v>
      </c>
      <c r="D5344">
        <v>249267</v>
      </c>
      <c r="E5344">
        <v>9</v>
      </c>
      <c r="F5344">
        <v>-4.4370000000000003</v>
      </c>
      <c r="G5344">
        <v>177.709</v>
      </c>
    </row>
    <row r="5345" spans="1:7" x14ac:dyDescent="0.25">
      <c r="A5345">
        <v>5369</v>
      </c>
      <c r="B5345" s="1" t="s">
        <v>19358</v>
      </c>
      <c r="C5345" s="1" t="s">
        <v>19360</v>
      </c>
      <c r="D5345">
        <v>213573</v>
      </c>
      <c r="E5345">
        <v>9</v>
      </c>
      <c r="F5345">
        <v>-4.5120000000000005</v>
      </c>
      <c r="G5345">
        <v>109.425</v>
      </c>
    </row>
    <row r="5346" spans="1:7" x14ac:dyDescent="0.25">
      <c r="A5346">
        <v>5370</v>
      </c>
      <c r="B5346" s="1" t="s">
        <v>12678</v>
      </c>
      <c r="C5346" s="1" t="s">
        <v>12679</v>
      </c>
      <c r="D5346">
        <v>249191</v>
      </c>
      <c r="E5346">
        <v>9</v>
      </c>
      <c r="F5346">
        <v>-9.5839999999999996</v>
      </c>
      <c r="G5346">
        <v>116.408</v>
      </c>
    </row>
    <row r="5347" spans="1:7" x14ac:dyDescent="0.25">
      <c r="A5347">
        <v>5372</v>
      </c>
      <c r="B5347" s="1" t="s">
        <v>26221</v>
      </c>
      <c r="C5347" s="1" t="s">
        <v>26223</v>
      </c>
      <c r="D5347">
        <v>179507</v>
      </c>
      <c r="E5347">
        <v>9</v>
      </c>
      <c r="F5347">
        <v>-3.6389999999999998</v>
      </c>
      <c r="G5347">
        <v>168.255</v>
      </c>
    </row>
    <row r="5348" spans="1:7" x14ac:dyDescent="0.25">
      <c r="A5348">
        <v>5416</v>
      </c>
      <c r="B5348" s="1" t="s">
        <v>12769</v>
      </c>
      <c r="C5348" s="1" t="s">
        <v>12770</v>
      </c>
      <c r="D5348">
        <v>248373</v>
      </c>
      <c r="E5348">
        <v>9</v>
      </c>
      <c r="F5348">
        <v>-7.181</v>
      </c>
      <c r="G5348">
        <v>149.90700000000001</v>
      </c>
    </row>
    <row r="5349" spans="1:7" x14ac:dyDescent="0.25">
      <c r="A5349">
        <v>5418</v>
      </c>
      <c r="B5349" s="1" t="s">
        <v>12774</v>
      </c>
      <c r="C5349" s="1" t="s">
        <v>12775</v>
      </c>
      <c r="D5349">
        <v>248360</v>
      </c>
      <c r="E5349">
        <v>9</v>
      </c>
      <c r="F5349">
        <v>-7.2649999999999997</v>
      </c>
      <c r="G5349">
        <v>128.91800000000001</v>
      </c>
    </row>
    <row r="5350" spans="1:7" x14ac:dyDescent="0.25">
      <c r="A5350">
        <v>5422</v>
      </c>
      <c r="B5350" s="1" t="s">
        <v>12780</v>
      </c>
      <c r="C5350" s="1" t="s">
        <v>12782</v>
      </c>
      <c r="D5350">
        <v>248341</v>
      </c>
      <c r="E5350">
        <v>9</v>
      </c>
      <c r="F5350">
        <v>-7.5780000000000003</v>
      </c>
      <c r="G5350">
        <v>111.113</v>
      </c>
    </row>
    <row r="5351" spans="1:7" x14ac:dyDescent="0.25">
      <c r="A5351">
        <v>5432</v>
      </c>
      <c r="B5351" s="1" t="s">
        <v>23264</v>
      </c>
      <c r="C5351" s="1" t="s">
        <v>23266</v>
      </c>
      <c r="D5351">
        <v>195267</v>
      </c>
      <c r="E5351">
        <v>9</v>
      </c>
      <c r="F5351">
        <v>-13.429</v>
      </c>
      <c r="G5351">
        <v>100.35899999999999</v>
      </c>
    </row>
    <row r="5352" spans="1:7" x14ac:dyDescent="0.25">
      <c r="A5352">
        <v>5466</v>
      </c>
      <c r="B5352" s="1" t="s">
        <v>19557</v>
      </c>
      <c r="C5352" s="1" t="s">
        <v>19559</v>
      </c>
      <c r="D5352">
        <v>212747</v>
      </c>
      <c r="E5352">
        <v>9</v>
      </c>
      <c r="F5352">
        <v>-7.218</v>
      </c>
      <c r="G5352">
        <v>106.111</v>
      </c>
    </row>
    <row r="5353" spans="1:7" x14ac:dyDescent="0.25">
      <c r="A5353">
        <v>5473</v>
      </c>
      <c r="B5353" s="1" t="s">
        <v>12916</v>
      </c>
      <c r="C5353" s="1" t="s">
        <v>12917</v>
      </c>
      <c r="D5353">
        <v>247467</v>
      </c>
      <c r="E5353">
        <v>9</v>
      </c>
      <c r="F5353">
        <v>-3.3239999999999998</v>
      </c>
      <c r="G5353">
        <v>118.035</v>
      </c>
    </row>
    <row r="5354" spans="1:7" x14ac:dyDescent="0.25">
      <c r="A5354">
        <v>5477</v>
      </c>
      <c r="B5354" s="1" t="s">
        <v>20544</v>
      </c>
      <c r="C5354" s="1" t="s">
        <v>20545</v>
      </c>
      <c r="D5354">
        <v>208600</v>
      </c>
      <c r="E5354">
        <v>9</v>
      </c>
      <c r="F5354">
        <v>-6.6040000000000001</v>
      </c>
      <c r="G5354">
        <v>104.331</v>
      </c>
    </row>
    <row r="5355" spans="1:7" x14ac:dyDescent="0.25">
      <c r="A5355">
        <v>5491</v>
      </c>
      <c r="B5355" s="1" t="s">
        <v>12959</v>
      </c>
      <c r="C5355" s="1" t="s">
        <v>12961</v>
      </c>
      <c r="D5355">
        <v>247293</v>
      </c>
      <c r="E5355">
        <v>9</v>
      </c>
      <c r="F5355">
        <v>-8.8840000000000003</v>
      </c>
      <c r="G5355">
        <v>147.86000000000001</v>
      </c>
    </row>
    <row r="5356" spans="1:7" x14ac:dyDescent="0.25">
      <c r="A5356">
        <v>5494</v>
      </c>
      <c r="B5356" s="1" t="s">
        <v>12968</v>
      </c>
      <c r="C5356" s="1" t="s">
        <v>12969</v>
      </c>
      <c r="D5356">
        <v>247173</v>
      </c>
      <c r="E5356">
        <v>9</v>
      </c>
      <c r="F5356">
        <v>-7.6539999999999999</v>
      </c>
      <c r="G5356">
        <v>110.012</v>
      </c>
    </row>
    <row r="5357" spans="1:7" x14ac:dyDescent="0.25">
      <c r="A5357">
        <v>5498</v>
      </c>
      <c r="B5357" s="1" t="s">
        <v>12975</v>
      </c>
      <c r="C5357" s="1" t="s">
        <v>12976</v>
      </c>
      <c r="D5357">
        <v>247080</v>
      </c>
      <c r="E5357">
        <v>9</v>
      </c>
      <c r="F5357">
        <v>-13.763</v>
      </c>
      <c r="G5357">
        <v>143.98400000000001</v>
      </c>
    </row>
    <row r="5358" spans="1:7" x14ac:dyDescent="0.25">
      <c r="A5358">
        <v>5502</v>
      </c>
      <c r="B5358" s="1" t="s">
        <v>14803</v>
      </c>
      <c r="C5358" s="1" t="s">
        <v>14805</v>
      </c>
      <c r="D5358">
        <v>235667</v>
      </c>
      <c r="E5358">
        <v>9</v>
      </c>
      <c r="F5358">
        <v>-22.221</v>
      </c>
      <c r="G5358">
        <v>97.5</v>
      </c>
    </row>
    <row r="5359" spans="1:7" x14ac:dyDescent="0.25">
      <c r="A5359">
        <v>5523</v>
      </c>
      <c r="B5359" s="1" t="s">
        <v>13033</v>
      </c>
      <c r="C5359" s="1" t="s">
        <v>13035</v>
      </c>
      <c r="D5359">
        <v>246773</v>
      </c>
      <c r="E5359">
        <v>9</v>
      </c>
      <c r="F5359">
        <v>-4.5739999999999998</v>
      </c>
      <c r="G5359">
        <v>68.58</v>
      </c>
    </row>
    <row r="5360" spans="1:7" x14ac:dyDescent="0.25">
      <c r="A5360">
        <v>5525</v>
      </c>
      <c r="B5360" s="1" t="s">
        <v>16278</v>
      </c>
      <c r="C5360" s="1" t="s">
        <v>16279</v>
      </c>
      <c r="D5360">
        <v>228453</v>
      </c>
      <c r="E5360">
        <v>9</v>
      </c>
      <c r="F5360">
        <v>-7.5960000000000001</v>
      </c>
      <c r="G5360">
        <v>138.803</v>
      </c>
    </row>
    <row r="5361" spans="1:7" x14ac:dyDescent="0.25">
      <c r="A5361">
        <v>5547</v>
      </c>
      <c r="B5361" s="1" t="s">
        <v>13110</v>
      </c>
      <c r="C5361" s="1" t="s">
        <v>13112</v>
      </c>
      <c r="D5361">
        <v>246131</v>
      </c>
      <c r="E5361">
        <v>9</v>
      </c>
      <c r="F5361">
        <v>-6.6360000000000001</v>
      </c>
      <c r="G5361">
        <v>143.815</v>
      </c>
    </row>
    <row r="5362" spans="1:7" x14ac:dyDescent="0.25">
      <c r="A5362">
        <v>5578</v>
      </c>
      <c r="B5362" s="1" t="s">
        <v>13178</v>
      </c>
      <c r="C5362" s="1" t="s">
        <v>13179</v>
      </c>
      <c r="D5362">
        <v>245542</v>
      </c>
      <c r="E5362">
        <v>9</v>
      </c>
      <c r="F5362">
        <v>-4.79</v>
      </c>
      <c r="G5362">
        <v>130.94300000000001</v>
      </c>
    </row>
    <row r="5363" spans="1:7" x14ac:dyDescent="0.25">
      <c r="A5363">
        <v>5579</v>
      </c>
      <c r="B5363" s="1" t="s">
        <v>18408</v>
      </c>
      <c r="C5363" s="1" t="s">
        <v>18410</v>
      </c>
      <c r="D5363">
        <v>217960</v>
      </c>
      <c r="E5363">
        <v>9</v>
      </c>
      <c r="F5363">
        <v>-6.4779999999999998</v>
      </c>
      <c r="G5363">
        <v>107.021</v>
      </c>
    </row>
    <row r="5364" spans="1:7" x14ac:dyDescent="0.25">
      <c r="A5364">
        <v>5614</v>
      </c>
      <c r="B5364" s="1" t="s">
        <v>13246</v>
      </c>
      <c r="C5364" s="1" t="s">
        <v>13248</v>
      </c>
      <c r="D5364">
        <v>245056</v>
      </c>
      <c r="E5364">
        <v>9</v>
      </c>
      <c r="F5364">
        <v>-5.7770000000000001</v>
      </c>
      <c r="G5364">
        <v>83.962999999999994</v>
      </c>
    </row>
    <row r="5365" spans="1:7" x14ac:dyDescent="0.25">
      <c r="A5365">
        <v>5626</v>
      </c>
      <c r="B5365" s="1" t="s">
        <v>29600</v>
      </c>
      <c r="C5365" s="1" t="s">
        <v>29602</v>
      </c>
      <c r="D5365">
        <v>155308</v>
      </c>
      <c r="E5365">
        <v>9</v>
      </c>
      <c r="F5365">
        <v>-5.3719999999999999</v>
      </c>
      <c r="G5365">
        <v>102.991</v>
      </c>
    </row>
    <row r="5366" spans="1:7" x14ac:dyDescent="0.25">
      <c r="A5366">
        <v>5632</v>
      </c>
      <c r="B5366" s="1" t="s">
        <v>31002</v>
      </c>
      <c r="C5366" s="1" t="s">
        <v>31003</v>
      </c>
      <c r="D5366">
        <v>134400</v>
      </c>
      <c r="E5366">
        <v>9</v>
      </c>
      <c r="F5366">
        <v>-6.609</v>
      </c>
      <c r="G5366">
        <v>100.015</v>
      </c>
    </row>
    <row r="5367" spans="1:7" x14ac:dyDescent="0.25">
      <c r="A5367">
        <v>5633</v>
      </c>
      <c r="B5367" s="1" t="s">
        <v>13287</v>
      </c>
      <c r="C5367" s="1" t="s">
        <v>13288</v>
      </c>
      <c r="D5367">
        <v>244840</v>
      </c>
      <c r="E5367">
        <v>9</v>
      </c>
      <c r="F5367">
        <v>-7.2670000000000003</v>
      </c>
      <c r="G5367">
        <v>157.09299999999999</v>
      </c>
    </row>
    <row r="5368" spans="1:7" x14ac:dyDescent="0.25">
      <c r="A5368">
        <v>5652</v>
      </c>
      <c r="B5368" s="1" t="s">
        <v>27981</v>
      </c>
      <c r="C5368" s="1" t="s">
        <v>27982</v>
      </c>
      <c r="D5368">
        <v>168027</v>
      </c>
      <c r="E5368">
        <v>9</v>
      </c>
      <c r="F5368">
        <v>-13.164</v>
      </c>
      <c r="G5368">
        <v>145.13</v>
      </c>
    </row>
    <row r="5369" spans="1:7" x14ac:dyDescent="0.25">
      <c r="A5369">
        <v>5660</v>
      </c>
      <c r="B5369" s="1" t="s">
        <v>13340</v>
      </c>
      <c r="C5369" s="1" t="s">
        <v>13341</v>
      </c>
      <c r="D5369">
        <v>244333</v>
      </c>
      <c r="E5369">
        <v>9</v>
      </c>
      <c r="F5369">
        <v>-9.0660000000000007</v>
      </c>
      <c r="G5369">
        <v>116.123</v>
      </c>
    </row>
    <row r="5370" spans="1:7" x14ac:dyDescent="0.25">
      <c r="A5370">
        <v>5662</v>
      </c>
      <c r="B5370" s="1" t="s">
        <v>13342</v>
      </c>
      <c r="C5370" s="1" t="s">
        <v>13344</v>
      </c>
      <c r="D5370">
        <v>244314</v>
      </c>
      <c r="E5370">
        <v>9</v>
      </c>
      <c r="F5370">
        <v>-6.3780000000000001</v>
      </c>
      <c r="G5370">
        <v>106.05</v>
      </c>
    </row>
    <row r="5371" spans="1:7" x14ac:dyDescent="0.25">
      <c r="A5371">
        <v>5667</v>
      </c>
      <c r="B5371" s="1" t="s">
        <v>13355</v>
      </c>
      <c r="C5371" s="1" t="s">
        <v>13356</v>
      </c>
      <c r="D5371">
        <v>244227</v>
      </c>
      <c r="E5371">
        <v>9</v>
      </c>
      <c r="F5371">
        <v>-3.395</v>
      </c>
      <c r="G5371">
        <v>99.992000000000004</v>
      </c>
    </row>
    <row r="5372" spans="1:7" x14ac:dyDescent="0.25">
      <c r="A5372">
        <v>5671</v>
      </c>
      <c r="B5372" s="1" t="s">
        <v>13369</v>
      </c>
      <c r="C5372" s="1" t="s">
        <v>13370</v>
      </c>
      <c r="D5372">
        <v>244068</v>
      </c>
      <c r="E5372">
        <v>9</v>
      </c>
      <c r="F5372">
        <v>-5.7190000000000003</v>
      </c>
      <c r="G5372">
        <v>118.01300000000001</v>
      </c>
    </row>
    <row r="5373" spans="1:7" x14ac:dyDescent="0.25">
      <c r="A5373">
        <v>5673</v>
      </c>
      <c r="B5373" s="1" t="s">
        <v>13371</v>
      </c>
      <c r="C5373" s="1" t="s">
        <v>13372</v>
      </c>
      <c r="D5373">
        <v>244062</v>
      </c>
      <c r="E5373">
        <v>9</v>
      </c>
      <c r="F5373">
        <v>-4.8070000000000004</v>
      </c>
      <c r="G5373">
        <v>178.589</v>
      </c>
    </row>
    <row r="5374" spans="1:7" x14ac:dyDescent="0.25">
      <c r="A5374">
        <v>5677</v>
      </c>
      <c r="B5374" s="1" t="s">
        <v>13662</v>
      </c>
      <c r="C5374" s="1" t="s">
        <v>13664</v>
      </c>
      <c r="D5374">
        <v>242312</v>
      </c>
      <c r="E5374">
        <v>9</v>
      </c>
      <c r="F5374">
        <v>-8.593</v>
      </c>
      <c r="G5374">
        <v>78.986999999999995</v>
      </c>
    </row>
    <row r="5375" spans="1:7" x14ac:dyDescent="0.25">
      <c r="A5375">
        <v>5685</v>
      </c>
      <c r="B5375" s="1" t="s">
        <v>13399</v>
      </c>
      <c r="C5375" s="1" t="s">
        <v>13401</v>
      </c>
      <c r="D5375">
        <v>243934</v>
      </c>
      <c r="E5375">
        <v>9</v>
      </c>
      <c r="F5375">
        <v>-5.726</v>
      </c>
      <c r="G5375">
        <v>122.048</v>
      </c>
    </row>
    <row r="5376" spans="1:7" x14ac:dyDescent="0.25">
      <c r="A5376">
        <v>5710</v>
      </c>
      <c r="B5376" s="1" t="s">
        <v>13466</v>
      </c>
      <c r="C5376" s="1" t="s">
        <v>13467</v>
      </c>
      <c r="D5376">
        <v>243507</v>
      </c>
      <c r="E5376">
        <v>9</v>
      </c>
      <c r="F5376">
        <v>-5.2960000000000003</v>
      </c>
      <c r="G5376">
        <v>184.184</v>
      </c>
    </row>
    <row r="5377" spans="1:7" x14ac:dyDescent="0.25">
      <c r="A5377">
        <v>5712</v>
      </c>
      <c r="B5377" s="1" t="s">
        <v>13472</v>
      </c>
      <c r="C5377" s="1" t="s">
        <v>13473</v>
      </c>
      <c r="D5377">
        <v>243493</v>
      </c>
      <c r="E5377">
        <v>9</v>
      </c>
      <c r="F5377">
        <v>-6.0369999999999999</v>
      </c>
      <c r="G5377">
        <v>134.09700000000001</v>
      </c>
    </row>
    <row r="5378" spans="1:7" x14ac:dyDescent="0.25">
      <c r="A5378">
        <v>5731</v>
      </c>
      <c r="B5378" s="1" t="s">
        <v>27519</v>
      </c>
      <c r="C5378" s="1" t="s">
        <v>27521</v>
      </c>
      <c r="D5378">
        <v>171507</v>
      </c>
      <c r="E5378">
        <v>9</v>
      </c>
      <c r="F5378">
        <v>-14.06</v>
      </c>
      <c r="G5378">
        <v>88.370999999999995</v>
      </c>
    </row>
    <row r="5379" spans="1:7" x14ac:dyDescent="0.25">
      <c r="A5379">
        <v>5732</v>
      </c>
      <c r="B5379" s="1" t="s">
        <v>30409</v>
      </c>
      <c r="C5379" s="1" t="s">
        <v>30410</v>
      </c>
      <c r="D5379">
        <v>144840</v>
      </c>
      <c r="E5379">
        <v>9</v>
      </c>
      <c r="F5379">
        <v>-8.1959999999999997</v>
      </c>
      <c r="G5379">
        <v>113.40300000000001</v>
      </c>
    </row>
    <row r="5380" spans="1:7" x14ac:dyDescent="0.25">
      <c r="A5380">
        <v>5746</v>
      </c>
      <c r="B5380" s="1" t="s">
        <v>13563</v>
      </c>
      <c r="C5380" s="1" t="s">
        <v>13565</v>
      </c>
      <c r="D5380">
        <v>242960</v>
      </c>
      <c r="E5380">
        <v>9</v>
      </c>
      <c r="F5380">
        <v>-7.2779999999999996</v>
      </c>
      <c r="G5380">
        <v>85.959000000000003</v>
      </c>
    </row>
    <row r="5381" spans="1:7" x14ac:dyDescent="0.25">
      <c r="A5381">
        <v>5772</v>
      </c>
      <c r="B5381" s="1" t="s">
        <v>28326</v>
      </c>
      <c r="C5381" s="1" t="s">
        <v>28328</v>
      </c>
      <c r="D5381">
        <v>165693</v>
      </c>
      <c r="E5381">
        <v>9</v>
      </c>
      <c r="F5381">
        <v>-6.8040000000000003</v>
      </c>
      <c r="G5381">
        <v>95.897000000000006</v>
      </c>
    </row>
    <row r="5382" spans="1:7" x14ac:dyDescent="0.25">
      <c r="A5382">
        <v>5784</v>
      </c>
      <c r="B5382" s="1" t="s">
        <v>23785</v>
      </c>
      <c r="C5382" s="1" t="s">
        <v>23786</v>
      </c>
      <c r="D5382">
        <v>192840</v>
      </c>
      <c r="E5382">
        <v>9</v>
      </c>
      <c r="F5382">
        <v>-8.9949999999999992</v>
      </c>
      <c r="G5382">
        <v>134.59899999999999</v>
      </c>
    </row>
    <row r="5383" spans="1:7" x14ac:dyDescent="0.25">
      <c r="A5383">
        <v>5791</v>
      </c>
      <c r="B5383" s="1" t="s">
        <v>16185</v>
      </c>
      <c r="C5383" s="1" t="s">
        <v>16186</v>
      </c>
      <c r="D5383">
        <v>229000</v>
      </c>
      <c r="E5383">
        <v>9</v>
      </c>
      <c r="F5383">
        <v>-3.5150000000000001</v>
      </c>
      <c r="G5383">
        <v>92.625</v>
      </c>
    </row>
    <row r="5384" spans="1:7" x14ac:dyDescent="0.25">
      <c r="A5384">
        <v>5815</v>
      </c>
      <c r="B5384" s="1" t="s">
        <v>13717</v>
      </c>
      <c r="C5384" s="1" t="s">
        <v>13719</v>
      </c>
      <c r="D5384">
        <v>241991</v>
      </c>
      <c r="E5384">
        <v>9</v>
      </c>
      <c r="F5384">
        <v>-4.6020000000000003</v>
      </c>
      <c r="G5384">
        <v>151.333</v>
      </c>
    </row>
    <row r="5385" spans="1:7" x14ac:dyDescent="0.25">
      <c r="A5385">
        <v>5837</v>
      </c>
      <c r="B5385" s="1" t="s">
        <v>13760</v>
      </c>
      <c r="C5385" s="1" t="s">
        <v>13761</v>
      </c>
      <c r="D5385">
        <v>241627</v>
      </c>
      <c r="E5385">
        <v>9</v>
      </c>
      <c r="F5385">
        <v>-8.5449999999999999</v>
      </c>
      <c r="G5385">
        <v>104.956</v>
      </c>
    </row>
    <row r="5386" spans="1:7" x14ac:dyDescent="0.25">
      <c r="A5386">
        <v>5842</v>
      </c>
      <c r="B5386" s="1" t="s">
        <v>31707</v>
      </c>
      <c r="C5386" s="1" t="s">
        <v>31709</v>
      </c>
      <c r="D5386">
        <v>111126</v>
      </c>
      <c r="E5386">
        <v>9</v>
      </c>
      <c r="F5386">
        <v>-33.354999999999997</v>
      </c>
      <c r="G5386">
        <v>170.441</v>
      </c>
    </row>
    <row r="5387" spans="1:7" x14ac:dyDescent="0.25">
      <c r="A5387">
        <v>5858</v>
      </c>
      <c r="B5387" s="1" t="s">
        <v>4640</v>
      </c>
      <c r="C5387" s="1" t="s">
        <v>4642</v>
      </c>
      <c r="D5387">
        <v>241293</v>
      </c>
      <c r="E5387">
        <v>9</v>
      </c>
      <c r="F5387">
        <v>-5.9690000000000003</v>
      </c>
      <c r="G5387">
        <v>109.979</v>
      </c>
    </row>
    <row r="5388" spans="1:7" x14ac:dyDescent="0.25">
      <c r="A5388">
        <v>5864</v>
      </c>
      <c r="B5388" s="1" t="s">
        <v>13837</v>
      </c>
      <c r="C5388" s="1" t="s">
        <v>13838</v>
      </c>
      <c r="D5388">
        <v>241200</v>
      </c>
      <c r="E5388">
        <v>9</v>
      </c>
      <c r="F5388">
        <v>-9.8010000000000002</v>
      </c>
      <c r="G5388">
        <v>133.89099999999999</v>
      </c>
    </row>
    <row r="5389" spans="1:7" x14ac:dyDescent="0.25">
      <c r="A5389">
        <v>5875</v>
      </c>
      <c r="B5389" s="1" t="s">
        <v>13851</v>
      </c>
      <c r="C5389" s="1" t="s">
        <v>13852</v>
      </c>
      <c r="D5389">
        <v>241053</v>
      </c>
      <c r="E5389">
        <v>9</v>
      </c>
      <c r="F5389">
        <v>-7.9550000000000001</v>
      </c>
      <c r="G5389">
        <v>114.03</v>
      </c>
    </row>
    <row r="5390" spans="1:7" x14ac:dyDescent="0.25">
      <c r="A5390">
        <v>5907</v>
      </c>
      <c r="B5390" s="1" t="s">
        <v>22113</v>
      </c>
      <c r="C5390" s="1" t="s">
        <v>22115</v>
      </c>
      <c r="D5390">
        <v>200973</v>
      </c>
      <c r="E5390">
        <v>9</v>
      </c>
      <c r="F5390">
        <v>-8.3190000000000008</v>
      </c>
      <c r="G5390">
        <v>71.959000000000003</v>
      </c>
    </row>
    <row r="5391" spans="1:7" x14ac:dyDescent="0.25">
      <c r="A5391">
        <v>5925</v>
      </c>
      <c r="B5391" s="1" t="s">
        <v>14423</v>
      </c>
      <c r="C5391" s="1" t="s">
        <v>14425</v>
      </c>
      <c r="D5391">
        <v>237713</v>
      </c>
      <c r="E5391">
        <v>9</v>
      </c>
      <c r="F5391">
        <v>-8.8209999999999997</v>
      </c>
      <c r="G5391">
        <v>141.369</v>
      </c>
    </row>
    <row r="5392" spans="1:7" x14ac:dyDescent="0.25">
      <c r="A5392">
        <v>5931</v>
      </c>
      <c r="B5392" s="1" t="s">
        <v>14005</v>
      </c>
      <c r="C5392" s="1" t="s">
        <v>14006</v>
      </c>
      <c r="D5392">
        <v>240133</v>
      </c>
      <c r="E5392">
        <v>9</v>
      </c>
      <c r="F5392">
        <v>-2.569</v>
      </c>
      <c r="G5392">
        <v>136.99100000000001</v>
      </c>
    </row>
    <row r="5393" spans="1:7" x14ac:dyDescent="0.25">
      <c r="A5393">
        <v>5983</v>
      </c>
      <c r="B5393" s="1" t="s">
        <v>26185</v>
      </c>
      <c r="C5393" s="1" t="s">
        <v>26186</v>
      </c>
      <c r="D5393">
        <v>179744</v>
      </c>
      <c r="E5393">
        <v>9</v>
      </c>
      <c r="F5393">
        <v>-5.8979999999999997</v>
      </c>
      <c r="G5393">
        <v>173.45699999999999</v>
      </c>
    </row>
    <row r="5394" spans="1:7" x14ac:dyDescent="0.25">
      <c r="A5394">
        <v>5992</v>
      </c>
      <c r="B5394" s="1" t="s">
        <v>18368</v>
      </c>
      <c r="C5394" s="1" t="s">
        <v>18370</v>
      </c>
      <c r="D5394">
        <v>218200</v>
      </c>
      <c r="E5394">
        <v>9</v>
      </c>
      <c r="F5394">
        <v>-5.4690000000000003</v>
      </c>
      <c r="G5394">
        <v>95.995999999999995</v>
      </c>
    </row>
    <row r="5395" spans="1:7" x14ac:dyDescent="0.25">
      <c r="A5395">
        <v>6019</v>
      </c>
      <c r="B5395" s="1" t="s">
        <v>20539</v>
      </c>
      <c r="C5395" s="1" t="s">
        <v>20541</v>
      </c>
      <c r="D5395">
        <v>208608</v>
      </c>
      <c r="E5395">
        <v>9</v>
      </c>
      <c r="F5395">
        <v>-6.6690000000000005</v>
      </c>
      <c r="G5395">
        <v>121.95399999999999</v>
      </c>
    </row>
    <row r="5396" spans="1:7" x14ac:dyDescent="0.25">
      <c r="A5396">
        <v>6037</v>
      </c>
      <c r="B5396" s="1" t="s">
        <v>14314</v>
      </c>
      <c r="C5396" s="1" t="s">
        <v>14315</v>
      </c>
      <c r="D5396">
        <v>238400</v>
      </c>
      <c r="E5396">
        <v>9</v>
      </c>
      <c r="F5396">
        <v>-24.202000000000002</v>
      </c>
      <c r="G5396">
        <v>113.05800000000001</v>
      </c>
    </row>
    <row r="5397" spans="1:7" x14ac:dyDescent="0.25">
      <c r="A5397">
        <v>6054</v>
      </c>
      <c r="B5397" s="1" t="s">
        <v>24934</v>
      </c>
      <c r="C5397" s="1" t="s">
        <v>24936</v>
      </c>
      <c r="D5397">
        <v>186827</v>
      </c>
      <c r="E5397">
        <v>9</v>
      </c>
      <c r="F5397">
        <v>-4.3410000000000002</v>
      </c>
      <c r="G5397">
        <v>151.99</v>
      </c>
    </row>
    <row r="5398" spans="1:7" x14ac:dyDescent="0.25">
      <c r="A5398">
        <v>6056</v>
      </c>
      <c r="B5398" s="1" t="s">
        <v>19728</v>
      </c>
      <c r="C5398" s="1" t="s">
        <v>19730</v>
      </c>
      <c r="D5398">
        <v>212040</v>
      </c>
      <c r="E5398">
        <v>9</v>
      </c>
      <c r="F5398">
        <v>-4.07</v>
      </c>
      <c r="G5398">
        <v>199.935</v>
      </c>
    </row>
    <row r="5399" spans="1:7" x14ac:dyDescent="0.25">
      <c r="A5399">
        <v>6081</v>
      </c>
      <c r="B5399" s="1" t="s">
        <v>14431</v>
      </c>
      <c r="C5399" s="1" t="s">
        <v>14433</v>
      </c>
      <c r="D5399">
        <v>237667</v>
      </c>
      <c r="E5399">
        <v>9</v>
      </c>
      <c r="F5399">
        <v>-4.9909999999999997</v>
      </c>
      <c r="G5399">
        <v>100.008</v>
      </c>
    </row>
    <row r="5400" spans="1:7" x14ac:dyDescent="0.25">
      <c r="A5400">
        <v>6083</v>
      </c>
      <c r="B5400" s="1" t="s">
        <v>22707</v>
      </c>
      <c r="C5400" s="1" t="s">
        <v>22709</v>
      </c>
      <c r="D5400">
        <v>198053</v>
      </c>
      <c r="E5400">
        <v>9</v>
      </c>
      <c r="F5400">
        <v>-2.1789999999999998</v>
      </c>
      <c r="G5400">
        <v>120.044</v>
      </c>
    </row>
    <row r="5401" spans="1:7" x14ac:dyDescent="0.25">
      <c r="A5401">
        <v>6092</v>
      </c>
      <c r="B5401" s="1" t="s">
        <v>26476</v>
      </c>
      <c r="C5401" s="1" t="s">
        <v>26477</v>
      </c>
      <c r="D5401">
        <v>178182</v>
      </c>
      <c r="E5401">
        <v>9</v>
      </c>
      <c r="F5401">
        <v>-3.2450000000000001</v>
      </c>
      <c r="G5401">
        <v>131.96600000000001</v>
      </c>
    </row>
    <row r="5402" spans="1:7" x14ac:dyDescent="0.25">
      <c r="A5402">
        <v>6105</v>
      </c>
      <c r="B5402" s="1" t="s">
        <v>31633</v>
      </c>
      <c r="C5402" s="1" t="s">
        <v>31634</v>
      </c>
      <c r="D5402">
        <v>114026</v>
      </c>
      <c r="E5402">
        <v>9</v>
      </c>
      <c r="F5402">
        <v>-8.2370000000000001</v>
      </c>
      <c r="G5402">
        <v>78.896000000000001</v>
      </c>
    </row>
    <row r="5403" spans="1:7" x14ac:dyDescent="0.25">
      <c r="A5403">
        <v>6114</v>
      </c>
      <c r="B5403" s="1" t="s">
        <v>19890</v>
      </c>
      <c r="C5403" s="1" t="s">
        <v>19891</v>
      </c>
      <c r="D5403">
        <v>211493</v>
      </c>
      <c r="E5403">
        <v>9</v>
      </c>
      <c r="F5403">
        <v>-4.0060000000000002</v>
      </c>
      <c r="G5403">
        <v>144.982</v>
      </c>
    </row>
    <row r="5404" spans="1:7" x14ac:dyDescent="0.25">
      <c r="A5404">
        <v>6116</v>
      </c>
      <c r="B5404" s="1" t="s">
        <v>14580</v>
      </c>
      <c r="C5404" s="1" t="s">
        <v>14581</v>
      </c>
      <c r="D5404">
        <v>237000</v>
      </c>
      <c r="E5404">
        <v>9</v>
      </c>
      <c r="F5404">
        <v>-4.1790000000000003</v>
      </c>
      <c r="G5404">
        <v>159.958</v>
      </c>
    </row>
    <row r="5405" spans="1:7" x14ac:dyDescent="0.25">
      <c r="A5405">
        <v>6124</v>
      </c>
      <c r="B5405" s="1" t="s">
        <v>22437</v>
      </c>
      <c r="C5405" s="1" t="s">
        <v>22438</v>
      </c>
      <c r="D5405">
        <v>199310</v>
      </c>
      <c r="E5405">
        <v>9</v>
      </c>
      <c r="F5405">
        <v>-6.1749999999999998</v>
      </c>
      <c r="G5405">
        <v>86.992999999999995</v>
      </c>
    </row>
    <row r="5406" spans="1:7" x14ac:dyDescent="0.25">
      <c r="A5406">
        <v>6127</v>
      </c>
      <c r="B5406" s="1" t="s">
        <v>14498</v>
      </c>
      <c r="C5406" s="1" t="s">
        <v>14500</v>
      </c>
      <c r="D5406">
        <v>237307</v>
      </c>
      <c r="E5406">
        <v>9</v>
      </c>
      <c r="F5406">
        <v>-4.6530000000000005</v>
      </c>
      <c r="G5406">
        <v>93.963999999999999</v>
      </c>
    </row>
    <row r="5407" spans="1:7" x14ac:dyDescent="0.25">
      <c r="A5407">
        <v>6128</v>
      </c>
      <c r="B5407" s="1" t="s">
        <v>18025</v>
      </c>
      <c r="C5407" s="1" t="s">
        <v>18027</v>
      </c>
      <c r="D5407">
        <v>219827</v>
      </c>
      <c r="E5407">
        <v>9</v>
      </c>
      <c r="F5407">
        <v>-5.1100000000000003</v>
      </c>
      <c r="G5407">
        <v>158.00899999999999</v>
      </c>
    </row>
    <row r="5408" spans="1:7" x14ac:dyDescent="0.25">
      <c r="A5408">
        <v>6131</v>
      </c>
      <c r="B5408" s="1" t="s">
        <v>14512</v>
      </c>
      <c r="C5408" s="1" t="s">
        <v>14513</v>
      </c>
      <c r="D5408">
        <v>237232</v>
      </c>
      <c r="E5408">
        <v>9</v>
      </c>
      <c r="F5408">
        <v>-6.3810000000000002</v>
      </c>
      <c r="G5408">
        <v>117.879</v>
      </c>
    </row>
    <row r="5409" spans="1:7" x14ac:dyDescent="0.25">
      <c r="A5409">
        <v>6142</v>
      </c>
      <c r="B5409" s="1" t="s">
        <v>14540</v>
      </c>
      <c r="C5409" s="1" t="s">
        <v>14542</v>
      </c>
      <c r="D5409">
        <v>237107</v>
      </c>
      <c r="E5409">
        <v>9</v>
      </c>
      <c r="F5409">
        <v>-6.5919999999999996</v>
      </c>
      <c r="G5409">
        <v>128.00700000000001</v>
      </c>
    </row>
    <row r="5410" spans="1:7" x14ac:dyDescent="0.25">
      <c r="A5410">
        <v>6181</v>
      </c>
      <c r="B5410" s="1" t="s">
        <v>26464</v>
      </c>
      <c r="C5410" s="1" t="s">
        <v>26465</v>
      </c>
      <c r="D5410">
        <v>178240</v>
      </c>
      <c r="E5410">
        <v>9</v>
      </c>
      <c r="F5410">
        <v>-9.1679999999999993</v>
      </c>
      <c r="G5410">
        <v>181.51900000000001</v>
      </c>
    </row>
    <row r="5411" spans="1:7" x14ac:dyDescent="0.25">
      <c r="A5411">
        <v>6191</v>
      </c>
      <c r="B5411" s="1" t="s">
        <v>14653</v>
      </c>
      <c r="C5411" s="1" t="s">
        <v>14654</v>
      </c>
      <c r="D5411">
        <v>236472</v>
      </c>
      <c r="E5411">
        <v>9</v>
      </c>
      <c r="F5411">
        <v>-4.1660000000000004</v>
      </c>
      <c r="G5411">
        <v>107.836</v>
      </c>
    </row>
    <row r="5412" spans="1:7" x14ac:dyDescent="0.25">
      <c r="A5412">
        <v>6199</v>
      </c>
      <c r="B5412" s="1" t="s">
        <v>14668</v>
      </c>
      <c r="C5412" s="1" t="s">
        <v>14670</v>
      </c>
      <c r="D5412">
        <v>236413</v>
      </c>
      <c r="E5412">
        <v>9</v>
      </c>
      <c r="F5412">
        <v>-6.7190000000000003</v>
      </c>
      <c r="G5412">
        <v>135.917</v>
      </c>
    </row>
    <row r="5413" spans="1:7" x14ac:dyDescent="0.25">
      <c r="A5413">
        <v>6206</v>
      </c>
      <c r="B5413" s="1" t="s">
        <v>14695</v>
      </c>
      <c r="C5413" s="1" t="s">
        <v>14697</v>
      </c>
      <c r="D5413">
        <v>236227</v>
      </c>
      <c r="E5413">
        <v>9</v>
      </c>
      <c r="F5413">
        <v>-4.9109999999999996</v>
      </c>
      <c r="G5413">
        <v>144.065</v>
      </c>
    </row>
    <row r="5414" spans="1:7" x14ac:dyDescent="0.25">
      <c r="A5414">
        <v>6213</v>
      </c>
      <c r="B5414" s="1" t="s">
        <v>14720</v>
      </c>
      <c r="C5414" s="1" t="s">
        <v>14721</v>
      </c>
      <c r="D5414">
        <v>236080</v>
      </c>
      <c r="E5414">
        <v>9</v>
      </c>
      <c r="F5414">
        <v>-4.5170000000000003</v>
      </c>
      <c r="G5414">
        <v>99.965999999999994</v>
      </c>
    </row>
    <row r="5415" spans="1:7" x14ac:dyDescent="0.25">
      <c r="A5415">
        <v>6217</v>
      </c>
      <c r="B5415" s="1" t="s">
        <v>19909</v>
      </c>
      <c r="C5415" s="1" t="s">
        <v>19911</v>
      </c>
      <c r="D5415">
        <v>211413</v>
      </c>
      <c r="E5415">
        <v>9</v>
      </c>
      <c r="F5415">
        <v>-4.6020000000000003</v>
      </c>
      <c r="G5415">
        <v>128.03399999999999</v>
      </c>
    </row>
    <row r="5416" spans="1:7" x14ac:dyDescent="0.25">
      <c r="A5416">
        <v>6234</v>
      </c>
      <c r="B5416" s="1" t="s">
        <v>15263</v>
      </c>
      <c r="C5416" s="1" t="s">
        <v>15265</v>
      </c>
      <c r="D5416">
        <v>233480</v>
      </c>
      <c r="E5416">
        <v>9</v>
      </c>
      <c r="F5416">
        <v>-6.96</v>
      </c>
      <c r="G5416">
        <v>115.98399999999999</v>
      </c>
    </row>
    <row r="5417" spans="1:7" x14ac:dyDescent="0.25">
      <c r="A5417">
        <v>6236</v>
      </c>
      <c r="B5417" s="1" t="s">
        <v>19986</v>
      </c>
      <c r="C5417" s="1" t="s">
        <v>19987</v>
      </c>
      <c r="D5417">
        <v>211103</v>
      </c>
      <c r="E5417">
        <v>9</v>
      </c>
      <c r="F5417">
        <v>-6.1959999999999997</v>
      </c>
      <c r="G5417">
        <v>94.010999999999996</v>
      </c>
    </row>
    <row r="5418" spans="1:7" x14ac:dyDescent="0.25">
      <c r="A5418">
        <v>6239</v>
      </c>
      <c r="B5418" s="1" t="s">
        <v>14772</v>
      </c>
      <c r="C5418" s="1" t="s">
        <v>14773</v>
      </c>
      <c r="D5418">
        <v>235812</v>
      </c>
      <c r="E5418">
        <v>9</v>
      </c>
      <c r="F5418">
        <v>-8.7309999999999999</v>
      </c>
      <c r="G5418">
        <v>92.881</v>
      </c>
    </row>
    <row r="5419" spans="1:7" x14ac:dyDescent="0.25">
      <c r="A5419">
        <v>6287</v>
      </c>
      <c r="B5419" s="1" t="s">
        <v>31442</v>
      </c>
      <c r="C5419" s="1" t="s">
        <v>31443</v>
      </c>
      <c r="D5419">
        <v>122760</v>
      </c>
      <c r="E5419">
        <v>9</v>
      </c>
      <c r="F5419">
        <v>-12.859</v>
      </c>
      <c r="G5419">
        <v>149.89699999999999</v>
      </c>
    </row>
    <row r="5420" spans="1:7" x14ac:dyDescent="0.25">
      <c r="A5420">
        <v>6288</v>
      </c>
      <c r="B5420" s="1" t="s">
        <v>22983</v>
      </c>
      <c r="C5420" s="1" t="s">
        <v>22984</v>
      </c>
      <c r="D5420">
        <v>196733</v>
      </c>
      <c r="E5420">
        <v>9</v>
      </c>
      <c r="F5420">
        <v>-4.1900000000000004</v>
      </c>
      <c r="G5420">
        <v>99.978999999999999</v>
      </c>
    </row>
    <row r="5421" spans="1:7" x14ac:dyDescent="0.25">
      <c r="A5421">
        <v>6290</v>
      </c>
      <c r="B5421" s="1" t="s">
        <v>16530</v>
      </c>
      <c r="C5421" s="1" t="s">
        <v>16532</v>
      </c>
      <c r="D5421">
        <v>227160</v>
      </c>
      <c r="E5421">
        <v>9</v>
      </c>
      <c r="F5421">
        <v>-6.9030000000000005</v>
      </c>
      <c r="G5421">
        <v>191.94399999999999</v>
      </c>
    </row>
    <row r="5422" spans="1:7" x14ac:dyDescent="0.25">
      <c r="A5422">
        <v>6309</v>
      </c>
      <c r="B5422" s="1" t="s">
        <v>22938</v>
      </c>
      <c r="C5422" s="1" t="s">
        <v>22939</v>
      </c>
      <c r="D5422">
        <v>196924</v>
      </c>
      <c r="E5422">
        <v>9</v>
      </c>
      <c r="F5422">
        <v>-4.2450000000000001</v>
      </c>
      <c r="G5422">
        <v>129.785</v>
      </c>
    </row>
    <row r="5423" spans="1:7" x14ac:dyDescent="0.25">
      <c r="A5423">
        <v>6317</v>
      </c>
      <c r="B5423" s="1" t="s">
        <v>14953</v>
      </c>
      <c r="C5423" s="1" t="s">
        <v>14955</v>
      </c>
      <c r="D5423">
        <v>235027</v>
      </c>
      <c r="E5423">
        <v>9</v>
      </c>
      <c r="F5423">
        <v>-4.9729999999999999</v>
      </c>
      <c r="G5423">
        <v>112.633</v>
      </c>
    </row>
    <row r="5424" spans="1:7" x14ac:dyDescent="0.25">
      <c r="A5424">
        <v>6340</v>
      </c>
      <c r="B5424" s="1" t="s">
        <v>14990</v>
      </c>
      <c r="C5424" s="1" t="s">
        <v>14991</v>
      </c>
      <c r="D5424">
        <v>234857</v>
      </c>
      <c r="E5424">
        <v>9</v>
      </c>
      <c r="F5424">
        <v>-4.9939999999999998</v>
      </c>
      <c r="G5424">
        <v>98.998999999999995</v>
      </c>
    </row>
    <row r="5425" spans="1:7" x14ac:dyDescent="0.25">
      <c r="A5425">
        <v>6364</v>
      </c>
      <c r="B5425" s="1" t="s">
        <v>28230</v>
      </c>
      <c r="C5425" s="1" t="s">
        <v>28232</v>
      </c>
      <c r="D5425">
        <v>166333</v>
      </c>
      <c r="E5425">
        <v>9</v>
      </c>
      <c r="F5425">
        <v>-5.47</v>
      </c>
      <c r="G5425">
        <v>92.870999999999995</v>
      </c>
    </row>
    <row r="5426" spans="1:7" x14ac:dyDescent="0.25">
      <c r="A5426">
        <v>6396</v>
      </c>
      <c r="B5426" s="1" t="s">
        <v>15099</v>
      </c>
      <c r="C5426" s="1" t="s">
        <v>15101</v>
      </c>
      <c r="D5426">
        <v>234307</v>
      </c>
      <c r="E5426">
        <v>9</v>
      </c>
      <c r="F5426">
        <v>-5.4320000000000004</v>
      </c>
      <c r="G5426">
        <v>90.012</v>
      </c>
    </row>
    <row r="5427" spans="1:7" x14ac:dyDescent="0.25">
      <c r="A5427">
        <v>6406</v>
      </c>
      <c r="B5427" s="1" t="s">
        <v>30565</v>
      </c>
      <c r="C5427" s="1" t="s">
        <v>30566</v>
      </c>
      <c r="D5427">
        <v>142258</v>
      </c>
      <c r="E5427">
        <v>9</v>
      </c>
      <c r="F5427">
        <v>-5.4219999999999997</v>
      </c>
      <c r="G5427">
        <v>124.029</v>
      </c>
    </row>
    <row r="5428" spans="1:7" x14ac:dyDescent="0.25">
      <c r="A5428">
        <v>6426</v>
      </c>
      <c r="B5428" s="1" t="s">
        <v>18476</v>
      </c>
      <c r="C5428" s="1" t="s">
        <v>18477</v>
      </c>
      <c r="D5428">
        <v>217678</v>
      </c>
      <c r="E5428">
        <v>9</v>
      </c>
      <c r="F5428">
        <v>-5.6639999999999997</v>
      </c>
      <c r="G5428">
        <v>123.94499999999999</v>
      </c>
    </row>
    <row r="5429" spans="1:7" x14ac:dyDescent="0.25">
      <c r="A5429">
        <v>6430</v>
      </c>
      <c r="B5429" s="1" t="s">
        <v>21891</v>
      </c>
      <c r="C5429" s="1" t="s">
        <v>21892</v>
      </c>
      <c r="D5429">
        <v>202027</v>
      </c>
      <c r="E5429">
        <v>9</v>
      </c>
      <c r="F5429">
        <v>-9.6150000000000002</v>
      </c>
      <c r="G5429">
        <v>140.4</v>
      </c>
    </row>
    <row r="5430" spans="1:7" x14ac:dyDescent="0.25">
      <c r="A5430">
        <v>6448</v>
      </c>
      <c r="B5430" s="1" t="s">
        <v>15239</v>
      </c>
      <c r="C5430" s="1" t="s">
        <v>15241</v>
      </c>
      <c r="D5430">
        <v>233613</v>
      </c>
      <c r="E5430">
        <v>9</v>
      </c>
      <c r="F5430">
        <v>-10.4</v>
      </c>
      <c r="G5430">
        <v>138.09399999999999</v>
      </c>
    </row>
    <row r="5431" spans="1:7" x14ac:dyDescent="0.25">
      <c r="A5431">
        <v>6449</v>
      </c>
      <c r="B5431" s="1" t="s">
        <v>15242</v>
      </c>
      <c r="C5431" s="1" t="s">
        <v>15244</v>
      </c>
      <c r="D5431">
        <v>233587</v>
      </c>
      <c r="E5431">
        <v>9</v>
      </c>
      <c r="F5431">
        <v>-3.0339999999999998</v>
      </c>
      <c r="G5431">
        <v>128.02699999999999</v>
      </c>
    </row>
    <row r="5432" spans="1:7" x14ac:dyDescent="0.25">
      <c r="A5432">
        <v>6486</v>
      </c>
      <c r="B5432" s="1" t="s">
        <v>15335</v>
      </c>
      <c r="C5432" s="1" t="s">
        <v>15337</v>
      </c>
      <c r="D5432">
        <v>232941</v>
      </c>
      <c r="E5432">
        <v>9</v>
      </c>
      <c r="F5432">
        <v>-10.265000000000001</v>
      </c>
      <c r="G5432">
        <v>102.062</v>
      </c>
    </row>
    <row r="5433" spans="1:7" x14ac:dyDescent="0.25">
      <c r="A5433">
        <v>6487</v>
      </c>
      <c r="B5433" s="1" t="s">
        <v>15338</v>
      </c>
      <c r="C5433" s="1" t="s">
        <v>15340</v>
      </c>
      <c r="D5433">
        <v>232933</v>
      </c>
      <c r="E5433">
        <v>9</v>
      </c>
      <c r="F5433">
        <v>-5.8639999999999999</v>
      </c>
      <c r="G5433">
        <v>134.82400000000001</v>
      </c>
    </row>
    <row r="5434" spans="1:7" x14ac:dyDescent="0.25">
      <c r="A5434">
        <v>6507</v>
      </c>
      <c r="B5434" s="1" t="s">
        <v>15381</v>
      </c>
      <c r="C5434" s="1" t="s">
        <v>15383</v>
      </c>
      <c r="D5434">
        <v>232672</v>
      </c>
      <c r="E5434">
        <v>9</v>
      </c>
      <c r="F5434">
        <v>-11.89</v>
      </c>
      <c r="G5434">
        <v>173.941</v>
      </c>
    </row>
    <row r="5435" spans="1:7" x14ac:dyDescent="0.25">
      <c r="A5435">
        <v>6511</v>
      </c>
      <c r="B5435" s="1" t="s">
        <v>15395</v>
      </c>
      <c r="C5435" s="1" t="s">
        <v>15397</v>
      </c>
      <c r="D5435">
        <v>232594</v>
      </c>
      <c r="E5435">
        <v>9</v>
      </c>
      <c r="F5435">
        <v>-12.875</v>
      </c>
      <c r="G5435">
        <v>129.92699999999999</v>
      </c>
    </row>
    <row r="5436" spans="1:7" x14ac:dyDescent="0.25">
      <c r="A5436">
        <v>6518</v>
      </c>
      <c r="B5436" s="1" t="s">
        <v>18604</v>
      </c>
      <c r="C5436" s="1" t="s">
        <v>18606</v>
      </c>
      <c r="D5436">
        <v>216973</v>
      </c>
      <c r="E5436">
        <v>9</v>
      </c>
      <c r="F5436">
        <v>-3.8820000000000001</v>
      </c>
      <c r="G5436">
        <v>118.441</v>
      </c>
    </row>
    <row r="5437" spans="1:7" x14ac:dyDescent="0.25">
      <c r="A5437">
        <v>6522</v>
      </c>
      <c r="B5437" s="1" t="s">
        <v>16632</v>
      </c>
      <c r="C5437" s="1" t="s">
        <v>16634</v>
      </c>
      <c r="D5437">
        <v>226667</v>
      </c>
      <c r="E5437">
        <v>9</v>
      </c>
      <c r="F5437">
        <v>-5.7679999999999998</v>
      </c>
      <c r="G5437">
        <v>125.992</v>
      </c>
    </row>
    <row r="5438" spans="1:7" x14ac:dyDescent="0.25">
      <c r="A5438">
        <v>6533</v>
      </c>
      <c r="B5438" s="1" t="s">
        <v>15465</v>
      </c>
      <c r="C5438" s="1" t="s">
        <v>15467</v>
      </c>
      <c r="D5438">
        <v>232253</v>
      </c>
      <c r="E5438">
        <v>9</v>
      </c>
      <c r="F5438">
        <v>-5.7039999999999997</v>
      </c>
      <c r="G5438">
        <v>175.697</v>
      </c>
    </row>
    <row r="5439" spans="1:7" x14ac:dyDescent="0.25">
      <c r="A5439">
        <v>6537</v>
      </c>
      <c r="B5439" s="1" t="s">
        <v>17915</v>
      </c>
      <c r="C5439" s="1" t="s">
        <v>17916</v>
      </c>
      <c r="D5439">
        <v>220422</v>
      </c>
      <c r="E5439">
        <v>9</v>
      </c>
      <c r="F5439">
        <v>-5.125</v>
      </c>
      <c r="G5439">
        <v>159.71899999999999</v>
      </c>
    </row>
    <row r="5440" spans="1:7" x14ac:dyDescent="0.25">
      <c r="A5440">
        <v>6555</v>
      </c>
      <c r="B5440" s="1" t="s">
        <v>15509</v>
      </c>
      <c r="C5440" s="1" t="s">
        <v>15510</v>
      </c>
      <c r="D5440">
        <v>232059</v>
      </c>
      <c r="E5440">
        <v>9</v>
      </c>
      <c r="F5440">
        <v>-6.0549999999999997</v>
      </c>
      <c r="G5440">
        <v>135.96199999999999</v>
      </c>
    </row>
    <row r="5441" spans="1:7" x14ac:dyDescent="0.25">
      <c r="A5441">
        <v>6566</v>
      </c>
      <c r="B5441" s="1" t="s">
        <v>15522</v>
      </c>
      <c r="C5441" s="1" t="s">
        <v>15524</v>
      </c>
      <c r="D5441">
        <v>231993</v>
      </c>
      <c r="E5441">
        <v>9</v>
      </c>
      <c r="F5441">
        <v>-27.07</v>
      </c>
      <c r="G5441">
        <v>94.197000000000003</v>
      </c>
    </row>
    <row r="5442" spans="1:7" x14ac:dyDescent="0.25">
      <c r="A5442">
        <v>6567</v>
      </c>
      <c r="B5442" s="1" t="s">
        <v>15525</v>
      </c>
      <c r="C5442" s="1" t="s">
        <v>15526</v>
      </c>
      <c r="D5442">
        <v>231987</v>
      </c>
      <c r="E5442">
        <v>9</v>
      </c>
      <c r="F5442">
        <v>-6.165</v>
      </c>
      <c r="G5442">
        <v>113.012</v>
      </c>
    </row>
    <row r="5443" spans="1:7" x14ac:dyDescent="0.25">
      <c r="A5443">
        <v>6568</v>
      </c>
      <c r="B5443" s="1" t="s">
        <v>25549</v>
      </c>
      <c r="C5443" s="1" t="s">
        <v>25550</v>
      </c>
      <c r="D5443">
        <v>183231</v>
      </c>
      <c r="E5443">
        <v>9</v>
      </c>
      <c r="F5443">
        <v>-2.6219999999999999</v>
      </c>
      <c r="G5443">
        <v>129.81800000000001</v>
      </c>
    </row>
    <row r="5444" spans="1:7" x14ac:dyDescent="0.25">
      <c r="A5444">
        <v>6575</v>
      </c>
      <c r="B5444" s="1" t="s">
        <v>15546</v>
      </c>
      <c r="C5444" s="1" t="s">
        <v>15548</v>
      </c>
      <c r="D5444">
        <v>231907</v>
      </c>
      <c r="E5444">
        <v>9</v>
      </c>
      <c r="F5444">
        <v>-6.2530000000000001</v>
      </c>
      <c r="G5444">
        <v>96.974999999999994</v>
      </c>
    </row>
    <row r="5445" spans="1:7" x14ac:dyDescent="0.25">
      <c r="A5445">
        <v>6577</v>
      </c>
      <c r="B5445" s="1" t="s">
        <v>15561</v>
      </c>
      <c r="C5445" s="1" t="s">
        <v>15562</v>
      </c>
      <c r="D5445">
        <v>231853</v>
      </c>
      <c r="E5445">
        <v>9</v>
      </c>
      <c r="F5445">
        <v>-5.2919999999999998</v>
      </c>
      <c r="G5445">
        <v>82.001000000000005</v>
      </c>
    </row>
    <row r="5446" spans="1:7" x14ac:dyDescent="0.25">
      <c r="A5446">
        <v>6578</v>
      </c>
      <c r="B5446" s="1" t="s">
        <v>23249</v>
      </c>
      <c r="C5446" s="1" t="s">
        <v>23251</v>
      </c>
      <c r="D5446">
        <v>195307</v>
      </c>
      <c r="E5446">
        <v>9</v>
      </c>
      <c r="F5446">
        <v>-7.8650000000000002</v>
      </c>
      <c r="G5446">
        <v>146.15</v>
      </c>
    </row>
    <row r="5447" spans="1:7" x14ac:dyDescent="0.25">
      <c r="A5447">
        <v>6613</v>
      </c>
      <c r="B5447" s="1" t="s">
        <v>24531</v>
      </c>
      <c r="C5447" s="1" t="s">
        <v>29542</v>
      </c>
      <c r="D5447">
        <v>155773</v>
      </c>
      <c r="E5447">
        <v>9</v>
      </c>
      <c r="F5447">
        <v>-16.951999999999998</v>
      </c>
      <c r="G5447">
        <v>97.628</v>
      </c>
    </row>
    <row r="5448" spans="1:7" x14ac:dyDescent="0.25">
      <c r="A5448">
        <v>6622</v>
      </c>
      <c r="B5448" s="1" t="s">
        <v>29409</v>
      </c>
      <c r="C5448" s="1" t="s">
        <v>29410</v>
      </c>
      <c r="D5448">
        <v>156973</v>
      </c>
      <c r="E5448">
        <v>9</v>
      </c>
      <c r="F5448">
        <v>-14.348000000000001</v>
      </c>
      <c r="G5448">
        <v>167.10400000000001</v>
      </c>
    </row>
    <row r="5449" spans="1:7" x14ac:dyDescent="0.25">
      <c r="A5449">
        <v>6629</v>
      </c>
      <c r="B5449" s="1" t="s">
        <v>15686</v>
      </c>
      <c r="C5449" s="1" t="s">
        <v>15687</v>
      </c>
      <c r="D5449">
        <v>231213</v>
      </c>
      <c r="E5449">
        <v>9</v>
      </c>
      <c r="F5449">
        <v>-5.9420000000000002</v>
      </c>
      <c r="G5449">
        <v>95.980999999999995</v>
      </c>
    </row>
    <row r="5450" spans="1:7" x14ac:dyDescent="0.25">
      <c r="A5450">
        <v>6656</v>
      </c>
      <c r="B5450" s="1" t="s">
        <v>15763</v>
      </c>
      <c r="C5450" s="1" t="s">
        <v>15764</v>
      </c>
      <c r="D5450">
        <v>230773</v>
      </c>
      <c r="E5450">
        <v>9</v>
      </c>
      <c r="F5450">
        <v>-3.91</v>
      </c>
      <c r="G5450">
        <v>136.04300000000001</v>
      </c>
    </row>
    <row r="5451" spans="1:7" x14ac:dyDescent="0.25">
      <c r="A5451">
        <v>6665</v>
      </c>
      <c r="B5451" s="1" t="s">
        <v>15778</v>
      </c>
      <c r="C5451" s="1" t="s">
        <v>15780</v>
      </c>
      <c r="D5451">
        <v>230722</v>
      </c>
      <c r="E5451">
        <v>9</v>
      </c>
      <c r="F5451">
        <v>-6.6669999999999998</v>
      </c>
      <c r="G5451">
        <v>108.643</v>
      </c>
    </row>
    <row r="5452" spans="1:7" x14ac:dyDescent="0.25">
      <c r="A5452">
        <v>6670</v>
      </c>
      <c r="B5452" s="1" t="s">
        <v>15786</v>
      </c>
      <c r="C5452" s="1" t="s">
        <v>15787</v>
      </c>
      <c r="D5452">
        <v>230693</v>
      </c>
      <c r="E5452">
        <v>9</v>
      </c>
      <c r="F5452">
        <v>-7.7649999999999997</v>
      </c>
      <c r="G5452">
        <v>96.016999999999996</v>
      </c>
    </row>
    <row r="5453" spans="1:7" x14ac:dyDescent="0.25">
      <c r="A5453">
        <v>6687</v>
      </c>
      <c r="B5453" s="1" t="s">
        <v>24012</v>
      </c>
      <c r="C5453" s="1" t="s">
        <v>24014</v>
      </c>
      <c r="D5453">
        <v>191733</v>
      </c>
      <c r="E5453">
        <v>9</v>
      </c>
      <c r="F5453">
        <v>-15.393000000000001</v>
      </c>
      <c r="G5453">
        <v>111.527</v>
      </c>
    </row>
    <row r="5454" spans="1:7" x14ac:dyDescent="0.25">
      <c r="A5454">
        <v>6693</v>
      </c>
      <c r="B5454" s="1" t="s">
        <v>15827</v>
      </c>
      <c r="C5454" s="1" t="s">
        <v>15829</v>
      </c>
      <c r="D5454">
        <v>230520</v>
      </c>
      <c r="E5454">
        <v>9</v>
      </c>
      <c r="F5454">
        <v>-7.1319999999999997</v>
      </c>
      <c r="G5454">
        <v>163.04300000000001</v>
      </c>
    </row>
    <row r="5455" spans="1:7" x14ac:dyDescent="0.25">
      <c r="A5455">
        <v>6704</v>
      </c>
      <c r="B5455" s="1" t="s">
        <v>15874</v>
      </c>
      <c r="C5455" s="1" t="s">
        <v>15876</v>
      </c>
      <c r="D5455">
        <v>230227</v>
      </c>
      <c r="E5455">
        <v>9</v>
      </c>
      <c r="F5455">
        <v>-4.4459999999999997</v>
      </c>
      <c r="G5455">
        <v>138.74299999999999</v>
      </c>
    </row>
    <row r="5456" spans="1:7" x14ac:dyDescent="0.25">
      <c r="A5456">
        <v>6709</v>
      </c>
      <c r="B5456" s="1" t="s">
        <v>15893</v>
      </c>
      <c r="C5456" s="1" t="s">
        <v>15894</v>
      </c>
      <c r="D5456">
        <v>230137</v>
      </c>
      <c r="E5456">
        <v>9</v>
      </c>
      <c r="F5456">
        <v>-4.8410000000000002</v>
      </c>
      <c r="G5456">
        <v>170.14400000000001</v>
      </c>
    </row>
    <row r="5457" spans="1:7" x14ac:dyDescent="0.25">
      <c r="A5457">
        <v>6710</v>
      </c>
      <c r="B5457" s="1" t="s">
        <v>15899</v>
      </c>
      <c r="C5457" s="1" t="s">
        <v>15901</v>
      </c>
      <c r="D5457">
        <v>230107</v>
      </c>
      <c r="E5457">
        <v>9</v>
      </c>
      <c r="F5457">
        <v>-9.6839999999999993</v>
      </c>
      <c r="G5457">
        <v>98.125</v>
      </c>
    </row>
    <row r="5458" spans="1:7" x14ac:dyDescent="0.25">
      <c r="A5458">
        <v>6717</v>
      </c>
      <c r="B5458" s="1" t="s">
        <v>15909</v>
      </c>
      <c r="C5458" s="1" t="s">
        <v>15910</v>
      </c>
      <c r="D5458">
        <v>230082</v>
      </c>
      <c r="E5458">
        <v>9</v>
      </c>
      <c r="F5458">
        <v>-5.1820000000000004</v>
      </c>
      <c r="G5458">
        <v>79.736000000000004</v>
      </c>
    </row>
    <row r="5459" spans="1:7" x14ac:dyDescent="0.25">
      <c r="A5459">
        <v>6737</v>
      </c>
      <c r="B5459" s="1" t="s">
        <v>17987</v>
      </c>
      <c r="C5459" s="1" t="s">
        <v>17988</v>
      </c>
      <c r="D5459">
        <v>220013</v>
      </c>
      <c r="E5459">
        <v>9</v>
      </c>
      <c r="F5459">
        <v>-3.8250000000000002</v>
      </c>
      <c r="G5459">
        <v>90.108000000000004</v>
      </c>
    </row>
    <row r="5460" spans="1:7" x14ac:dyDescent="0.25">
      <c r="A5460">
        <v>6742</v>
      </c>
      <c r="B5460" s="1" t="s">
        <v>15977</v>
      </c>
      <c r="C5460" s="1" t="s">
        <v>15979</v>
      </c>
      <c r="D5460">
        <v>229813</v>
      </c>
      <c r="E5460">
        <v>9</v>
      </c>
      <c r="F5460">
        <v>-4.2080000000000002</v>
      </c>
      <c r="G5460">
        <v>123.976</v>
      </c>
    </row>
    <row r="5461" spans="1:7" x14ac:dyDescent="0.25">
      <c r="A5461">
        <v>6750</v>
      </c>
      <c r="B5461" s="1" t="s">
        <v>21860</v>
      </c>
      <c r="C5461" s="1" t="s">
        <v>21861</v>
      </c>
      <c r="D5461">
        <v>202200</v>
      </c>
      <c r="E5461">
        <v>9</v>
      </c>
      <c r="F5461">
        <v>-6.4160000000000004</v>
      </c>
      <c r="G5461">
        <v>119.86</v>
      </c>
    </row>
    <row r="5462" spans="1:7" x14ac:dyDescent="0.25">
      <c r="A5462">
        <v>6781</v>
      </c>
      <c r="B5462" s="1" t="s">
        <v>24026</v>
      </c>
      <c r="C5462" s="1" t="s">
        <v>24027</v>
      </c>
      <c r="D5462">
        <v>191653</v>
      </c>
      <c r="E5462">
        <v>9</v>
      </c>
      <c r="F5462">
        <v>-3.57</v>
      </c>
      <c r="G5462">
        <v>153.85599999999999</v>
      </c>
    </row>
    <row r="5463" spans="1:7" x14ac:dyDescent="0.25">
      <c r="A5463">
        <v>6782</v>
      </c>
      <c r="B5463" s="1" t="s">
        <v>16073</v>
      </c>
      <c r="C5463" s="1" t="s">
        <v>16075</v>
      </c>
      <c r="D5463">
        <v>229426</v>
      </c>
      <c r="E5463">
        <v>9</v>
      </c>
      <c r="F5463">
        <v>-4.53</v>
      </c>
      <c r="G5463">
        <v>97.003</v>
      </c>
    </row>
    <row r="5464" spans="1:7" x14ac:dyDescent="0.25">
      <c r="A5464">
        <v>6786</v>
      </c>
      <c r="B5464" s="1" t="s">
        <v>16088</v>
      </c>
      <c r="C5464" s="1" t="s">
        <v>16090</v>
      </c>
      <c r="D5464">
        <v>229387</v>
      </c>
      <c r="E5464">
        <v>9</v>
      </c>
      <c r="F5464">
        <v>-7.8760000000000003</v>
      </c>
      <c r="G5464">
        <v>92.048000000000002</v>
      </c>
    </row>
    <row r="5465" spans="1:7" x14ac:dyDescent="0.25">
      <c r="A5465">
        <v>6794</v>
      </c>
      <c r="B5465" s="1" t="s">
        <v>14589</v>
      </c>
      <c r="C5465" s="1" t="s">
        <v>16106</v>
      </c>
      <c r="D5465">
        <v>229309</v>
      </c>
      <c r="E5465">
        <v>9</v>
      </c>
      <c r="F5465">
        <v>-3.52</v>
      </c>
      <c r="G5465">
        <v>160.1</v>
      </c>
    </row>
    <row r="5466" spans="1:7" x14ac:dyDescent="0.25">
      <c r="A5466">
        <v>6798</v>
      </c>
      <c r="B5466" s="1" t="s">
        <v>16113</v>
      </c>
      <c r="C5466" s="1" t="s">
        <v>16115</v>
      </c>
      <c r="D5466">
        <v>229253</v>
      </c>
      <c r="E5466">
        <v>9</v>
      </c>
      <c r="F5466">
        <v>-2.6030000000000002</v>
      </c>
      <c r="G5466">
        <v>123.006</v>
      </c>
    </row>
    <row r="5467" spans="1:7" x14ac:dyDescent="0.25">
      <c r="A5467">
        <v>6834</v>
      </c>
      <c r="B5467" s="1" t="s">
        <v>17727</v>
      </c>
      <c r="C5467" s="1" t="s">
        <v>17729</v>
      </c>
      <c r="D5467">
        <v>221309</v>
      </c>
      <c r="E5467">
        <v>9</v>
      </c>
      <c r="F5467">
        <v>-6.6989999999999998</v>
      </c>
      <c r="G5467">
        <v>173.86799999999999</v>
      </c>
    </row>
    <row r="5468" spans="1:7" x14ac:dyDescent="0.25">
      <c r="A5468">
        <v>6835</v>
      </c>
      <c r="B5468" s="1" t="s">
        <v>29851</v>
      </c>
      <c r="C5468" s="1" t="s">
        <v>29852</v>
      </c>
      <c r="D5468">
        <v>152532</v>
      </c>
      <c r="E5468">
        <v>9</v>
      </c>
      <c r="F5468">
        <v>-6.1680000000000001</v>
      </c>
      <c r="G5468">
        <v>171.21199999999999</v>
      </c>
    </row>
    <row r="5469" spans="1:7" x14ac:dyDescent="0.25">
      <c r="A5469">
        <v>6845</v>
      </c>
      <c r="B5469" s="1" t="s">
        <v>31617</v>
      </c>
      <c r="C5469" s="1" t="s">
        <v>31619</v>
      </c>
      <c r="D5469">
        <v>114893</v>
      </c>
      <c r="E5469">
        <v>9</v>
      </c>
      <c r="F5469">
        <v>-7.24</v>
      </c>
      <c r="G5469">
        <v>146.02799999999999</v>
      </c>
    </row>
    <row r="5470" spans="1:7" x14ac:dyDescent="0.25">
      <c r="A5470">
        <v>6854</v>
      </c>
      <c r="B5470" s="1" t="s">
        <v>16255</v>
      </c>
      <c r="C5470" s="1" t="s">
        <v>16257</v>
      </c>
      <c r="D5470">
        <v>228507</v>
      </c>
      <c r="E5470">
        <v>9</v>
      </c>
      <c r="F5470">
        <v>-6.7940000000000005</v>
      </c>
      <c r="G5470">
        <v>141.636</v>
      </c>
    </row>
    <row r="5471" spans="1:7" x14ac:dyDescent="0.25">
      <c r="A5471">
        <v>6857</v>
      </c>
      <c r="B5471" s="1" t="s">
        <v>29214</v>
      </c>
      <c r="C5471" s="1" t="s">
        <v>29215</v>
      </c>
      <c r="D5471">
        <v>158667</v>
      </c>
      <c r="E5471">
        <v>9</v>
      </c>
      <c r="F5471">
        <v>-16.834</v>
      </c>
      <c r="G5471">
        <v>177.69399999999999</v>
      </c>
    </row>
    <row r="5472" spans="1:7" x14ac:dyDescent="0.25">
      <c r="A5472">
        <v>6859</v>
      </c>
      <c r="B5472" s="1" t="s">
        <v>30908</v>
      </c>
      <c r="C5472" s="1" t="s">
        <v>30909</v>
      </c>
      <c r="D5472">
        <v>135907</v>
      </c>
      <c r="E5472">
        <v>9</v>
      </c>
      <c r="F5472">
        <v>-8.9169999999999998</v>
      </c>
      <c r="G5472">
        <v>192.07</v>
      </c>
    </row>
    <row r="5473" spans="1:7" x14ac:dyDescent="0.25">
      <c r="A5473">
        <v>6861</v>
      </c>
      <c r="B5473" s="1" t="s">
        <v>16270</v>
      </c>
      <c r="C5473" s="1" t="s">
        <v>16272</v>
      </c>
      <c r="D5473">
        <v>228467</v>
      </c>
      <c r="E5473">
        <v>9</v>
      </c>
      <c r="F5473">
        <v>-14.032</v>
      </c>
      <c r="G5473">
        <v>122.262</v>
      </c>
    </row>
    <row r="5474" spans="1:7" x14ac:dyDescent="0.25">
      <c r="A5474">
        <v>6866</v>
      </c>
      <c r="B5474" s="1" t="s">
        <v>16289</v>
      </c>
      <c r="C5474" s="1" t="s">
        <v>16290</v>
      </c>
      <c r="D5474">
        <v>228387</v>
      </c>
      <c r="E5474">
        <v>9</v>
      </c>
      <c r="F5474">
        <v>-4.4429999999999996</v>
      </c>
      <c r="G5474">
        <v>146.93</v>
      </c>
    </row>
    <row r="5475" spans="1:7" x14ac:dyDescent="0.25">
      <c r="A5475">
        <v>6875</v>
      </c>
      <c r="B5475" s="1" t="s">
        <v>17524</v>
      </c>
      <c r="C5475" s="1" t="s">
        <v>17526</v>
      </c>
      <c r="D5475">
        <v>222320</v>
      </c>
      <c r="E5475">
        <v>9</v>
      </c>
      <c r="F5475">
        <v>-5.6319999999999997</v>
      </c>
      <c r="G5475">
        <v>111.027</v>
      </c>
    </row>
    <row r="5476" spans="1:7" x14ac:dyDescent="0.25">
      <c r="A5476">
        <v>6888</v>
      </c>
      <c r="B5476" s="1" t="s">
        <v>30934</v>
      </c>
      <c r="C5476" s="1" t="s">
        <v>30935</v>
      </c>
      <c r="D5476">
        <v>135520</v>
      </c>
      <c r="E5476">
        <v>9</v>
      </c>
      <c r="F5476">
        <v>-4.1619999999999999</v>
      </c>
      <c r="G5476">
        <v>113.32899999999999</v>
      </c>
    </row>
    <row r="5477" spans="1:7" x14ac:dyDescent="0.25">
      <c r="A5477">
        <v>6889</v>
      </c>
      <c r="B5477" s="1" t="s">
        <v>29317</v>
      </c>
      <c r="C5477" s="1" t="s">
        <v>29319</v>
      </c>
      <c r="D5477">
        <v>157640</v>
      </c>
      <c r="E5477">
        <v>9</v>
      </c>
      <c r="F5477">
        <v>-6.7670000000000003</v>
      </c>
      <c r="G5477">
        <v>113.456</v>
      </c>
    </row>
    <row r="5478" spans="1:7" x14ac:dyDescent="0.25">
      <c r="A5478">
        <v>6896</v>
      </c>
      <c r="B5478" s="1" t="s">
        <v>16427</v>
      </c>
      <c r="C5478" s="1" t="s">
        <v>16428</v>
      </c>
      <c r="D5478">
        <v>227627</v>
      </c>
      <c r="E5478">
        <v>9</v>
      </c>
      <c r="F5478">
        <v>-6.8970000000000002</v>
      </c>
      <c r="G5478">
        <v>129.95699999999999</v>
      </c>
    </row>
    <row r="5479" spans="1:7" x14ac:dyDescent="0.25">
      <c r="A5479">
        <v>6901</v>
      </c>
      <c r="B5479" s="1" t="s">
        <v>1852</v>
      </c>
      <c r="C5479" s="1" t="s">
        <v>17593</v>
      </c>
      <c r="D5479">
        <v>222072</v>
      </c>
      <c r="E5479">
        <v>9</v>
      </c>
      <c r="F5479">
        <v>-4.851</v>
      </c>
      <c r="G5479">
        <v>126.997</v>
      </c>
    </row>
    <row r="5480" spans="1:7" x14ac:dyDescent="0.25">
      <c r="A5480">
        <v>6903</v>
      </c>
      <c r="B5480" s="1" t="s">
        <v>16382</v>
      </c>
      <c r="C5480" s="1" t="s">
        <v>16383</v>
      </c>
      <c r="D5480">
        <v>227840</v>
      </c>
      <c r="E5480">
        <v>9</v>
      </c>
      <c r="F5480">
        <v>-5.76</v>
      </c>
      <c r="G5480">
        <v>142.96299999999999</v>
      </c>
    </row>
    <row r="5481" spans="1:7" x14ac:dyDescent="0.25">
      <c r="A5481">
        <v>6916</v>
      </c>
      <c r="B5481" s="1" t="s">
        <v>21402</v>
      </c>
      <c r="C5481" s="1" t="s">
        <v>21404</v>
      </c>
      <c r="D5481">
        <v>204520</v>
      </c>
      <c r="E5481">
        <v>9</v>
      </c>
      <c r="F5481">
        <v>-4.4210000000000003</v>
      </c>
      <c r="G5481">
        <v>83.938000000000002</v>
      </c>
    </row>
    <row r="5482" spans="1:7" x14ac:dyDescent="0.25">
      <c r="A5482">
        <v>6926</v>
      </c>
      <c r="B5482" s="1" t="s">
        <v>29451</v>
      </c>
      <c r="C5482" s="1" t="s">
        <v>29452</v>
      </c>
      <c r="D5482">
        <v>156614</v>
      </c>
      <c r="E5482">
        <v>9</v>
      </c>
      <c r="F5482">
        <v>-5.8810000000000002</v>
      </c>
      <c r="G5482">
        <v>92.055000000000007</v>
      </c>
    </row>
    <row r="5483" spans="1:7" x14ac:dyDescent="0.25">
      <c r="A5483">
        <v>6931</v>
      </c>
      <c r="B5483" s="1" t="s">
        <v>16444</v>
      </c>
      <c r="C5483" s="1" t="s">
        <v>16445</v>
      </c>
      <c r="D5483">
        <v>227562</v>
      </c>
      <c r="E5483">
        <v>9</v>
      </c>
      <c r="F5483">
        <v>-2.2480000000000002</v>
      </c>
      <c r="G5483">
        <v>140.006</v>
      </c>
    </row>
    <row r="5484" spans="1:7" x14ac:dyDescent="0.25">
      <c r="A5484">
        <v>6944</v>
      </c>
      <c r="B5484" s="1" t="s">
        <v>16479</v>
      </c>
      <c r="C5484" s="1" t="s">
        <v>16481</v>
      </c>
      <c r="D5484">
        <v>227400</v>
      </c>
      <c r="E5484">
        <v>9</v>
      </c>
      <c r="F5484">
        <v>-3.8109999999999999</v>
      </c>
      <c r="G5484">
        <v>173.988</v>
      </c>
    </row>
    <row r="5485" spans="1:7" x14ac:dyDescent="0.25">
      <c r="A5485">
        <v>6992</v>
      </c>
      <c r="B5485" s="1" t="s">
        <v>27873</v>
      </c>
      <c r="C5485" s="1" t="s">
        <v>27874</v>
      </c>
      <c r="D5485">
        <v>168813</v>
      </c>
      <c r="E5485">
        <v>9</v>
      </c>
      <c r="F5485">
        <v>-7.774</v>
      </c>
      <c r="G5485">
        <v>128.69</v>
      </c>
    </row>
    <row r="5486" spans="1:7" x14ac:dyDescent="0.25">
      <c r="A5486">
        <v>6996</v>
      </c>
      <c r="B5486" s="1" t="s">
        <v>19566</v>
      </c>
      <c r="C5486" s="1" t="s">
        <v>19568</v>
      </c>
      <c r="D5486">
        <v>212667</v>
      </c>
      <c r="E5486">
        <v>9</v>
      </c>
      <c r="F5486">
        <v>-15.2</v>
      </c>
      <c r="G5486">
        <v>109.581</v>
      </c>
    </row>
    <row r="5487" spans="1:7" x14ac:dyDescent="0.25">
      <c r="A5487">
        <v>6997</v>
      </c>
      <c r="B5487" s="1" t="s">
        <v>16614</v>
      </c>
      <c r="C5487" s="1" t="s">
        <v>16616</v>
      </c>
      <c r="D5487">
        <v>226743</v>
      </c>
      <c r="E5487">
        <v>9</v>
      </c>
      <c r="F5487">
        <v>-7.3789999999999996</v>
      </c>
      <c r="G5487">
        <v>127.023</v>
      </c>
    </row>
    <row r="5488" spans="1:7" x14ac:dyDescent="0.25">
      <c r="A5488">
        <v>7001</v>
      </c>
      <c r="B5488" s="1" t="s">
        <v>16629</v>
      </c>
      <c r="C5488" s="1" t="s">
        <v>16631</v>
      </c>
      <c r="D5488">
        <v>226680</v>
      </c>
      <c r="E5488">
        <v>9</v>
      </c>
      <c r="F5488">
        <v>-4.18</v>
      </c>
      <c r="G5488">
        <v>124.113</v>
      </c>
    </row>
    <row r="5489" spans="1:7" x14ac:dyDescent="0.25">
      <c r="A5489">
        <v>7007</v>
      </c>
      <c r="B5489" s="1" t="s">
        <v>31635</v>
      </c>
      <c r="C5489" s="1" t="s">
        <v>31636</v>
      </c>
      <c r="D5489">
        <v>114026</v>
      </c>
      <c r="E5489">
        <v>9</v>
      </c>
      <c r="F5489">
        <v>-15.018000000000001</v>
      </c>
      <c r="G5489">
        <v>111.38800000000001</v>
      </c>
    </row>
    <row r="5490" spans="1:7" x14ac:dyDescent="0.25">
      <c r="A5490">
        <v>7020</v>
      </c>
      <c r="B5490" s="1" t="s">
        <v>16688</v>
      </c>
      <c r="C5490" s="1" t="s">
        <v>16690</v>
      </c>
      <c r="D5490">
        <v>226286</v>
      </c>
      <c r="E5490">
        <v>9</v>
      </c>
      <c r="F5490">
        <v>-6.1710000000000003</v>
      </c>
      <c r="G5490">
        <v>105.017</v>
      </c>
    </row>
    <row r="5491" spans="1:7" x14ac:dyDescent="0.25">
      <c r="A5491">
        <v>7037</v>
      </c>
      <c r="B5491" s="1" t="s">
        <v>20406</v>
      </c>
      <c r="C5491" s="1" t="s">
        <v>20408</v>
      </c>
      <c r="D5491">
        <v>209180</v>
      </c>
      <c r="E5491">
        <v>9</v>
      </c>
      <c r="F5491">
        <v>-4.43</v>
      </c>
      <c r="G5491">
        <v>79.968000000000004</v>
      </c>
    </row>
    <row r="5492" spans="1:7" x14ac:dyDescent="0.25">
      <c r="A5492">
        <v>7061</v>
      </c>
      <c r="B5492" s="1" t="s">
        <v>16779</v>
      </c>
      <c r="C5492" s="1" t="s">
        <v>16780</v>
      </c>
      <c r="D5492">
        <v>225857</v>
      </c>
      <c r="E5492">
        <v>9</v>
      </c>
      <c r="F5492">
        <v>-5.2450000000000001</v>
      </c>
      <c r="G5492">
        <v>139.95699999999999</v>
      </c>
    </row>
    <row r="5493" spans="1:7" x14ac:dyDescent="0.25">
      <c r="A5493">
        <v>7096</v>
      </c>
      <c r="B5493" s="1" t="s">
        <v>16861</v>
      </c>
      <c r="C5493" s="1" t="s">
        <v>16862</v>
      </c>
      <c r="D5493">
        <v>225520</v>
      </c>
      <c r="E5493">
        <v>9</v>
      </c>
      <c r="F5493">
        <v>-6.7480000000000002</v>
      </c>
      <c r="G5493">
        <v>87.236999999999995</v>
      </c>
    </row>
    <row r="5494" spans="1:7" x14ac:dyDescent="0.25">
      <c r="A5494">
        <v>7106</v>
      </c>
      <c r="B5494" s="1" t="s">
        <v>25303</v>
      </c>
      <c r="C5494" s="1" t="s">
        <v>25305</v>
      </c>
      <c r="D5494">
        <v>184635</v>
      </c>
      <c r="E5494">
        <v>9</v>
      </c>
      <c r="F5494">
        <v>-4.242</v>
      </c>
      <c r="G5494">
        <v>130.012</v>
      </c>
    </row>
    <row r="5495" spans="1:7" x14ac:dyDescent="0.25">
      <c r="A5495">
        <v>7141</v>
      </c>
      <c r="B5495" s="1" t="s">
        <v>16952</v>
      </c>
      <c r="C5495" s="1" t="s">
        <v>16954</v>
      </c>
      <c r="D5495">
        <v>225067</v>
      </c>
      <c r="E5495">
        <v>9</v>
      </c>
      <c r="F5495">
        <v>-6.38</v>
      </c>
      <c r="G5495">
        <v>109.01900000000001</v>
      </c>
    </row>
    <row r="5496" spans="1:7" x14ac:dyDescent="0.25">
      <c r="A5496">
        <v>7148</v>
      </c>
      <c r="B5496" s="1" t="s">
        <v>16975</v>
      </c>
      <c r="C5496" s="1" t="s">
        <v>16976</v>
      </c>
      <c r="D5496">
        <v>225000</v>
      </c>
      <c r="E5496">
        <v>9</v>
      </c>
      <c r="F5496">
        <v>-9.76</v>
      </c>
      <c r="G5496">
        <v>83.956999999999994</v>
      </c>
    </row>
    <row r="5497" spans="1:7" x14ac:dyDescent="0.25">
      <c r="A5497">
        <v>7193</v>
      </c>
      <c r="B5497" s="1" t="s">
        <v>24909</v>
      </c>
      <c r="C5497" s="1" t="s">
        <v>24911</v>
      </c>
      <c r="D5497">
        <v>186947</v>
      </c>
      <c r="E5497">
        <v>9</v>
      </c>
      <c r="F5497">
        <v>-4.8049999999999997</v>
      </c>
      <c r="G5497">
        <v>89.024000000000001</v>
      </c>
    </row>
    <row r="5498" spans="1:7" x14ac:dyDescent="0.25">
      <c r="A5498">
        <v>7198</v>
      </c>
      <c r="B5498" s="1" t="s">
        <v>17087</v>
      </c>
      <c r="C5498" s="1" t="s">
        <v>17089</v>
      </c>
      <c r="D5498">
        <v>224533</v>
      </c>
      <c r="E5498">
        <v>9</v>
      </c>
      <c r="F5498">
        <v>-7.6369999999999996</v>
      </c>
      <c r="G5498">
        <v>129.54599999999999</v>
      </c>
    </row>
    <row r="5499" spans="1:7" x14ac:dyDescent="0.25">
      <c r="A5499">
        <v>7201</v>
      </c>
      <c r="B5499" s="1" t="s">
        <v>17101</v>
      </c>
      <c r="C5499" s="1" t="s">
        <v>17102</v>
      </c>
      <c r="D5499">
        <v>224460</v>
      </c>
      <c r="E5499">
        <v>9</v>
      </c>
      <c r="F5499">
        <v>-9.2089999999999996</v>
      </c>
      <c r="G5499">
        <v>146.804</v>
      </c>
    </row>
    <row r="5500" spans="1:7" x14ac:dyDescent="0.25">
      <c r="A5500">
        <v>7202</v>
      </c>
      <c r="B5500" s="1" t="s">
        <v>17730</v>
      </c>
      <c r="C5500" s="1" t="s">
        <v>24339</v>
      </c>
      <c r="D5500">
        <v>190000</v>
      </c>
      <c r="E5500">
        <v>9</v>
      </c>
      <c r="F5500">
        <v>-5.5309999999999997</v>
      </c>
      <c r="G5500">
        <v>119.93600000000001</v>
      </c>
    </row>
    <row r="5501" spans="1:7" x14ac:dyDescent="0.25">
      <c r="A5501">
        <v>7214</v>
      </c>
      <c r="B5501" s="1" t="s">
        <v>17126</v>
      </c>
      <c r="C5501" s="1" t="s">
        <v>17128</v>
      </c>
      <c r="D5501">
        <v>224293</v>
      </c>
      <c r="E5501">
        <v>9</v>
      </c>
      <c r="F5501">
        <v>-6.1769999999999996</v>
      </c>
      <c r="G5501">
        <v>103.017</v>
      </c>
    </row>
    <row r="5502" spans="1:7" x14ac:dyDescent="0.25">
      <c r="A5502">
        <v>7215</v>
      </c>
      <c r="B5502" s="1" t="s">
        <v>17131</v>
      </c>
      <c r="C5502" s="1" t="s">
        <v>17133</v>
      </c>
      <c r="D5502">
        <v>224280</v>
      </c>
      <c r="E5502">
        <v>9</v>
      </c>
      <c r="F5502">
        <v>-7.6459999999999999</v>
      </c>
      <c r="G5502">
        <v>116.867</v>
      </c>
    </row>
    <row r="5503" spans="1:7" x14ac:dyDescent="0.25">
      <c r="A5503">
        <v>7228</v>
      </c>
      <c r="B5503" s="1" t="s">
        <v>19038</v>
      </c>
      <c r="C5503" s="1" t="s">
        <v>19040</v>
      </c>
      <c r="D5503">
        <v>214966</v>
      </c>
      <c r="E5503">
        <v>9</v>
      </c>
      <c r="F5503">
        <v>-7.9390000000000001</v>
      </c>
      <c r="G5503">
        <v>151.886</v>
      </c>
    </row>
    <row r="5504" spans="1:7" x14ac:dyDescent="0.25">
      <c r="A5504">
        <v>7232</v>
      </c>
      <c r="B5504" s="1" t="s">
        <v>17174</v>
      </c>
      <c r="C5504" s="1" t="s">
        <v>17175</v>
      </c>
      <c r="D5504">
        <v>224062</v>
      </c>
      <c r="E5504">
        <v>9</v>
      </c>
      <c r="F5504">
        <v>-7.2270000000000003</v>
      </c>
      <c r="G5504">
        <v>137.084</v>
      </c>
    </row>
    <row r="5505" spans="1:7" x14ac:dyDescent="0.25">
      <c r="A5505">
        <v>7236</v>
      </c>
      <c r="B5505" s="1" t="s">
        <v>17181</v>
      </c>
      <c r="C5505" s="1" t="s">
        <v>17182</v>
      </c>
      <c r="D5505">
        <v>224013</v>
      </c>
      <c r="E5505">
        <v>9</v>
      </c>
      <c r="F5505">
        <v>-5.8440000000000003</v>
      </c>
      <c r="G5505">
        <v>101.884</v>
      </c>
    </row>
    <row r="5506" spans="1:7" x14ac:dyDescent="0.25">
      <c r="A5506">
        <v>7247</v>
      </c>
      <c r="B5506" s="1" t="s">
        <v>17216</v>
      </c>
      <c r="C5506" s="1" t="s">
        <v>17218</v>
      </c>
      <c r="D5506">
        <v>223853</v>
      </c>
      <c r="E5506">
        <v>9</v>
      </c>
      <c r="F5506">
        <v>-4.5819999999999999</v>
      </c>
      <c r="G5506">
        <v>113.93899999999999</v>
      </c>
    </row>
    <row r="5507" spans="1:7" x14ac:dyDescent="0.25">
      <c r="A5507">
        <v>7255</v>
      </c>
      <c r="B5507" s="1" t="s">
        <v>29782</v>
      </c>
      <c r="C5507" s="1" t="s">
        <v>29784</v>
      </c>
      <c r="D5507">
        <v>153267</v>
      </c>
      <c r="E5507">
        <v>9</v>
      </c>
      <c r="F5507">
        <v>-10.823</v>
      </c>
      <c r="G5507">
        <v>166.47800000000001</v>
      </c>
    </row>
    <row r="5508" spans="1:7" x14ac:dyDescent="0.25">
      <c r="A5508">
        <v>7256</v>
      </c>
      <c r="B5508" s="1" t="s">
        <v>21604</v>
      </c>
      <c r="C5508" s="1" t="s">
        <v>21605</v>
      </c>
      <c r="D5508">
        <v>203533</v>
      </c>
      <c r="E5508">
        <v>9</v>
      </c>
      <c r="F5508">
        <v>-9.86</v>
      </c>
      <c r="G5508">
        <v>155.86699999999999</v>
      </c>
    </row>
    <row r="5509" spans="1:7" x14ac:dyDescent="0.25">
      <c r="A5509">
        <v>7262</v>
      </c>
      <c r="B5509" s="1" t="s">
        <v>30889</v>
      </c>
      <c r="C5509" s="1" t="s">
        <v>30890</v>
      </c>
      <c r="D5509">
        <v>136147</v>
      </c>
      <c r="E5509">
        <v>9</v>
      </c>
      <c r="F5509">
        <v>-5.6530000000000005</v>
      </c>
      <c r="G5509">
        <v>75.034000000000006</v>
      </c>
    </row>
    <row r="5510" spans="1:7" x14ac:dyDescent="0.25">
      <c r="A5510">
        <v>7265</v>
      </c>
      <c r="B5510" s="1" t="s">
        <v>17262</v>
      </c>
      <c r="C5510" s="1" t="s">
        <v>17263</v>
      </c>
      <c r="D5510">
        <v>223638</v>
      </c>
      <c r="E5510">
        <v>9</v>
      </c>
      <c r="F5510">
        <v>-5.851</v>
      </c>
      <c r="G5510">
        <v>115.979</v>
      </c>
    </row>
    <row r="5511" spans="1:7" x14ac:dyDescent="0.25">
      <c r="A5511">
        <v>7266</v>
      </c>
      <c r="B5511" s="1" t="s">
        <v>19876</v>
      </c>
      <c r="C5511" s="1" t="s">
        <v>19877</v>
      </c>
      <c r="D5511">
        <v>211560</v>
      </c>
      <c r="E5511">
        <v>9</v>
      </c>
      <c r="F5511">
        <v>-7.5190000000000001</v>
      </c>
      <c r="G5511">
        <v>79.668000000000006</v>
      </c>
    </row>
    <row r="5512" spans="1:7" x14ac:dyDescent="0.25">
      <c r="A5512">
        <v>7274</v>
      </c>
      <c r="B5512" s="1" t="s">
        <v>25891</v>
      </c>
      <c r="C5512" s="1" t="s">
        <v>25892</v>
      </c>
      <c r="D5512">
        <v>181533</v>
      </c>
      <c r="E5512">
        <v>9</v>
      </c>
      <c r="F5512">
        <v>-3.9140000000000001</v>
      </c>
      <c r="G5512">
        <v>132.006</v>
      </c>
    </row>
    <row r="5513" spans="1:7" x14ac:dyDescent="0.25">
      <c r="A5513">
        <v>7278</v>
      </c>
      <c r="B5513" s="1" t="s">
        <v>17291</v>
      </c>
      <c r="C5513" s="1" t="s">
        <v>17293</v>
      </c>
      <c r="D5513">
        <v>223530</v>
      </c>
      <c r="E5513">
        <v>9</v>
      </c>
      <c r="F5513">
        <v>-7.8239999999999998</v>
      </c>
      <c r="G5513">
        <v>80.176000000000002</v>
      </c>
    </row>
    <row r="5514" spans="1:7" x14ac:dyDescent="0.25">
      <c r="A5514">
        <v>7284</v>
      </c>
      <c r="B5514" s="1" t="s">
        <v>17602</v>
      </c>
      <c r="C5514" s="1" t="s">
        <v>17603</v>
      </c>
      <c r="D5514">
        <v>222027</v>
      </c>
      <c r="E5514">
        <v>9</v>
      </c>
      <c r="F5514">
        <v>-4.867</v>
      </c>
      <c r="G5514">
        <v>80.472999999999999</v>
      </c>
    </row>
    <row r="5515" spans="1:7" x14ac:dyDescent="0.25">
      <c r="A5515">
        <v>7308</v>
      </c>
      <c r="B5515" s="1" t="s">
        <v>17369</v>
      </c>
      <c r="C5515" s="1" t="s">
        <v>17371</v>
      </c>
      <c r="D5515">
        <v>222997</v>
      </c>
      <c r="E5515">
        <v>9</v>
      </c>
      <c r="F5515">
        <v>-9.6820000000000004</v>
      </c>
      <c r="G5515">
        <v>140.00399999999999</v>
      </c>
    </row>
    <row r="5516" spans="1:7" x14ac:dyDescent="0.25">
      <c r="A5516">
        <v>7328</v>
      </c>
      <c r="B5516" s="1" t="s">
        <v>17423</v>
      </c>
      <c r="C5516" s="1" t="s">
        <v>17424</v>
      </c>
      <c r="D5516">
        <v>222739</v>
      </c>
      <c r="E5516">
        <v>9</v>
      </c>
      <c r="F5516">
        <v>-2.9670000000000001</v>
      </c>
      <c r="G5516">
        <v>157.92500000000001</v>
      </c>
    </row>
    <row r="5517" spans="1:7" x14ac:dyDescent="0.25">
      <c r="A5517">
        <v>7332</v>
      </c>
      <c r="B5517" s="1" t="s">
        <v>17441</v>
      </c>
      <c r="C5517" s="1" t="s">
        <v>17443</v>
      </c>
      <c r="D5517">
        <v>222681</v>
      </c>
      <c r="E5517">
        <v>9</v>
      </c>
      <c r="F5517">
        <v>-8.5139999999999993</v>
      </c>
      <c r="G5517">
        <v>153.995</v>
      </c>
    </row>
    <row r="5518" spans="1:7" x14ac:dyDescent="0.25">
      <c r="A5518">
        <v>7368</v>
      </c>
      <c r="B5518" s="1" t="s">
        <v>24803</v>
      </c>
      <c r="C5518" s="1" t="s">
        <v>24805</v>
      </c>
      <c r="D5518">
        <v>187443</v>
      </c>
      <c r="E5518">
        <v>9</v>
      </c>
      <c r="F5518">
        <v>-8.3439999999999994</v>
      </c>
      <c r="G5518">
        <v>85.061000000000007</v>
      </c>
    </row>
    <row r="5519" spans="1:7" x14ac:dyDescent="0.25">
      <c r="A5519">
        <v>7370</v>
      </c>
      <c r="B5519" s="1" t="s">
        <v>17544</v>
      </c>
      <c r="C5519" s="1" t="s">
        <v>17545</v>
      </c>
      <c r="D5519">
        <v>222219</v>
      </c>
      <c r="E5519">
        <v>9</v>
      </c>
      <c r="F5519">
        <v>-5.0030000000000001</v>
      </c>
      <c r="G5519">
        <v>126.10299999999999</v>
      </c>
    </row>
    <row r="5520" spans="1:7" x14ac:dyDescent="0.25">
      <c r="A5520">
        <v>7379</v>
      </c>
      <c r="B5520" s="1" t="s">
        <v>17563</v>
      </c>
      <c r="C5520" s="1" t="s">
        <v>17564</v>
      </c>
      <c r="D5520">
        <v>222160</v>
      </c>
      <c r="E5520">
        <v>9</v>
      </c>
      <c r="F5520">
        <v>-2.7869999999999999</v>
      </c>
      <c r="G5520">
        <v>123.962</v>
      </c>
    </row>
    <row r="5521" spans="1:7" x14ac:dyDescent="0.25">
      <c r="A5521">
        <v>7397</v>
      </c>
      <c r="B5521" s="1" t="s">
        <v>27637</v>
      </c>
      <c r="C5521" s="1" t="s">
        <v>27638</v>
      </c>
      <c r="D5521">
        <v>170520</v>
      </c>
      <c r="E5521">
        <v>9</v>
      </c>
      <c r="F5521">
        <v>-6.5919999999999996</v>
      </c>
      <c r="G5521">
        <v>93.477999999999994</v>
      </c>
    </row>
    <row r="5522" spans="1:7" x14ac:dyDescent="0.25">
      <c r="A5522">
        <v>7411</v>
      </c>
      <c r="B5522" s="1" t="s">
        <v>22640</v>
      </c>
      <c r="C5522" s="1" t="s">
        <v>22641</v>
      </c>
      <c r="D5522">
        <v>198381</v>
      </c>
      <c r="E5522">
        <v>9</v>
      </c>
      <c r="F5522">
        <v>-6.859</v>
      </c>
      <c r="G5522">
        <v>104.003</v>
      </c>
    </row>
    <row r="5523" spans="1:7" x14ac:dyDescent="0.25">
      <c r="A5523">
        <v>7415</v>
      </c>
      <c r="B5523" s="1" t="s">
        <v>24877</v>
      </c>
      <c r="C5523" s="1" t="s">
        <v>24879</v>
      </c>
      <c r="D5523">
        <v>187133</v>
      </c>
      <c r="E5523">
        <v>9</v>
      </c>
      <c r="F5523">
        <v>-3.3959999999999999</v>
      </c>
      <c r="G5523">
        <v>158.739</v>
      </c>
    </row>
    <row r="5524" spans="1:7" x14ac:dyDescent="0.25">
      <c r="A5524">
        <v>7443</v>
      </c>
      <c r="B5524" s="1" t="s">
        <v>20390</v>
      </c>
      <c r="C5524" s="1" t="s">
        <v>20392</v>
      </c>
      <c r="D5524">
        <v>209227</v>
      </c>
      <c r="E5524">
        <v>9</v>
      </c>
      <c r="F5524">
        <v>-1.0980000000000001</v>
      </c>
      <c r="G5524">
        <v>95.016000000000005</v>
      </c>
    </row>
    <row r="5525" spans="1:7" x14ac:dyDescent="0.25">
      <c r="A5525">
        <v>7447</v>
      </c>
      <c r="B5525" s="1" t="s">
        <v>17724</v>
      </c>
      <c r="C5525" s="1" t="s">
        <v>17726</v>
      </c>
      <c r="D5525">
        <v>221320</v>
      </c>
      <c r="E5525">
        <v>9</v>
      </c>
      <c r="F5525">
        <v>-7.3650000000000002</v>
      </c>
      <c r="G5525">
        <v>133.255</v>
      </c>
    </row>
    <row r="5526" spans="1:7" x14ac:dyDescent="0.25">
      <c r="A5526">
        <v>7458</v>
      </c>
      <c r="B5526" s="1" t="s">
        <v>21240</v>
      </c>
      <c r="C5526" s="1" t="s">
        <v>28092</v>
      </c>
      <c r="D5526">
        <v>167222</v>
      </c>
      <c r="E5526">
        <v>9</v>
      </c>
      <c r="F5526">
        <v>-3.3740000000000001</v>
      </c>
      <c r="G5526">
        <v>108.047</v>
      </c>
    </row>
    <row r="5527" spans="1:7" x14ac:dyDescent="0.25">
      <c r="A5527">
        <v>7469</v>
      </c>
      <c r="B5527" s="1" t="s">
        <v>19317</v>
      </c>
      <c r="C5527" s="1" t="s">
        <v>19319</v>
      </c>
      <c r="D5527">
        <v>213720</v>
      </c>
      <c r="E5527">
        <v>9</v>
      </c>
      <c r="F5527">
        <v>-5.5620000000000003</v>
      </c>
      <c r="G5527">
        <v>188.072</v>
      </c>
    </row>
    <row r="5528" spans="1:7" x14ac:dyDescent="0.25">
      <c r="A5528">
        <v>7486</v>
      </c>
      <c r="B5528" s="1" t="s">
        <v>17812</v>
      </c>
      <c r="C5528" s="1" t="s">
        <v>17814</v>
      </c>
      <c r="D5528">
        <v>220881</v>
      </c>
      <c r="E5528">
        <v>9</v>
      </c>
      <c r="F5528">
        <v>-3.4580000000000002</v>
      </c>
      <c r="G5528">
        <v>151.91300000000001</v>
      </c>
    </row>
    <row r="5529" spans="1:7" x14ac:dyDescent="0.25">
      <c r="A5529">
        <v>7488</v>
      </c>
      <c r="B5529" s="1" t="s">
        <v>30016</v>
      </c>
      <c r="C5529" s="1" t="s">
        <v>30018</v>
      </c>
      <c r="D5529">
        <v>150047</v>
      </c>
      <c r="E5529">
        <v>9</v>
      </c>
      <c r="F5529">
        <v>-5.0439999999999996</v>
      </c>
      <c r="G5529">
        <v>140.904</v>
      </c>
    </row>
    <row r="5530" spans="1:7" x14ac:dyDescent="0.25">
      <c r="A5530">
        <v>7500</v>
      </c>
      <c r="B5530" s="1" t="s">
        <v>19662</v>
      </c>
      <c r="C5530" s="1" t="s">
        <v>19664</v>
      </c>
      <c r="D5530">
        <v>212320</v>
      </c>
      <c r="E5530">
        <v>9</v>
      </c>
      <c r="F5530">
        <v>-5.7149999999999999</v>
      </c>
      <c r="G5530">
        <v>96.02</v>
      </c>
    </row>
    <row r="5531" spans="1:7" x14ac:dyDescent="0.25">
      <c r="A5531">
        <v>7513</v>
      </c>
      <c r="B5531" s="1" t="s">
        <v>17873</v>
      </c>
      <c r="C5531" s="1" t="s">
        <v>17874</v>
      </c>
      <c r="D5531">
        <v>220589</v>
      </c>
      <c r="E5531">
        <v>9</v>
      </c>
      <c r="F5531">
        <v>-4.8929999999999998</v>
      </c>
      <c r="G5531">
        <v>92.045000000000002</v>
      </c>
    </row>
    <row r="5532" spans="1:7" x14ac:dyDescent="0.25">
      <c r="A5532">
        <v>7519</v>
      </c>
      <c r="B5532" s="1" t="s">
        <v>17886</v>
      </c>
      <c r="C5532" s="1" t="s">
        <v>17887</v>
      </c>
      <c r="D5532">
        <v>220561</v>
      </c>
      <c r="E5532">
        <v>9</v>
      </c>
      <c r="F5532">
        <v>-7.2919999999999998</v>
      </c>
      <c r="G5532">
        <v>169.613</v>
      </c>
    </row>
    <row r="5533" spans="1:7" x14ac:dyDescent="0.25">
      <c r="A5533">
        <v>7533</v>
      </c>
      <c r="B5533" s="1" t="s">
        <v>17920</v>
      </c>
      <c r="C5533" s="1" t="s">
        <v>17922</v>
      </c>
      <c r="D5533">
        <v>220395</v>
      </c>
      <c r="E5533">
        <v>9</v>
      </c>
      <c r="F5533">
        <v>-4.9559999999999995</v>
      </c>
      <c r="G5533">
        <v>122.099</v>
      </c>
    </row>
    <row r="5534" spans="1:7" x14ac:dyDescent="0.25">
      <c r="A5534">
        <v>7539</v>
      </c>
      <c r="B5534" s="1" t="s">
        <v>17937</v>
      </c>
      <c r="C5534" s="1" t="s">
        <v>17938</v>
      </c>
      <c r="D5534">
        <v>220301</v>
      </c>
      <c r="E5534">
        <v>9</v>
      </c>
      <c r="F5534">
        <v>-8.0890000000000004</v>
      </c>
      <c r="G5534">
        <v>89.019000000000005</v>
      </c>
    </row>
    <row r="5535" spans="1:7" x14ac:dyDescent="0.25">
      <c r="A5535">
        <v>7556</v>
      </c>
      <c r="B5535" s="1" t="s">
        <v>280</v>
      </c>
      <c r="C5535" s="1" t="s">
        <v>17984</v>
      </c>
      <c r="D5535">
        <v>220027</v>
      </c>
      <c r="E5535">
        <v>9</v>
      </c>
      <c r="F5535">
        <v>-2.8980000000000001</v>
      </c>
      <c r="G5535">
        <v>95.08</v>
      </c>
    </row>
    <row r="5536" spans="1:7" x14ac:dyDescent="0.25">
      <c r="A5536">
        <v>7562</v>
      </c>
      <c r="B5536" s="1" t="s">
        <v>17996</v>
      </c>
      <c r="C5536" s="1" t="s">
        <v>17997</v>
      </c>
      <c r="D5536">
        <v>219973</v>
      </c>
      <c r="E5536">
        <v>9</v>
      </c>
      <c r="F5536">
        <v>-4.0199999999999996</v>
      </c>
      <c r="G5536">
        <v>111.934</v>
      </c>
    </row>
    <row r="5537" spans="1:7" x14ac:dyDescent="0.25">
      <c r="A5537">
        <v>7594</v>
      </c>
      <c r="B5537" s="1" t="s">
        <v>18091</v>
      </c>
      <c r="C5537" s="1" t="s">
        <v>18092</v>
      </c>
      <c r="D5537">
        <v>219550</v>
      </c>
      <c r="E5537">
        <v>9</v>
      </c>
      <c r="F5537">
        <v>-6.9320000000000004</v>
      </c>
      <c r="G5537">
        <v>109.946</v>
      </c>
    </row>
    <row r="5538" spans="1:7" x14ac:dyDescent="0.25">
      <c r="A5538">
        <v>7597</v>
      </c>
      <c r="B5538" s="1" t="s">
        <v>23837</v>
      </c>
      <c r="C5538" s="1" t="s">
        <v>23838</v>
      </c>
      <c r="D5538">
        <v>192455</v>
      </c>
      <c r="E5538">
        <v>9</v>
      </c>
      <c r="F5538">
        <v>-4.43</v>
      </c>
      <c r="G5538">
        <v>126.01600000000001</v>
      </c>
    </row>
    <row r="5539" spans="1:7" x14ac:dyDescent="0.25">
      <c r="A5539">
        <v>7603</v>
      </c>
      <c r="B5539" s="1" t="s">
        <v>25690</v>
      </c>
      <c r="C5539" s="1" t="s">
        <v>25692</v>
      </c>
      <c r="D5539">
        <v>182533</v>
      </c>
      <c r="E5539">
        <v>9</v>
      </c>
      <c r="F5539">
        <v>-5.16</v>
      </c>
      <c r="G5539">
        <v>92.034999999999997</v>
      </c>
    </row>
    <row r="5540" spans="1:7" x14ac:dyDescent="0.25">
      <c r="A5540">
        <v>7605</v>
      </c>
      <c r="B5540" s="1" t="s">
        <v>18122</v>
      </c>
      <c r="C5540" s="1" t="s">
        <v>18123</v>
      </c>
      <c r="D5540">
        <v>219429</v>
      </c>
      <c r="E5540">
        <v>9</v>
      </c>
      <c r="F5540">
        <v>-10.022</v>
      </c>
      <c r="G5540">
        <v>139.94200000000001</v>
      </c>
    </row>
    <row r="5541" spans="1:7" x14ac:dyDescent="0.25">
      <c r="A5541">
        <v>7606</v>
      </c>
      <c r="B5541" s="1" t="s">
        <v>18129</v>
      </c>
      <c r="C5541" s="1" t="s">
        <v>18130</v>
      </c>
      <c r="D5541">
        <v>219400</v>
      </c>
      <c r="E5541">
        <v>9</v>
      </c>
      <c r="F5541">
        <v>-6.9350000000000005</v>
      </c>
      <c r="G5541">
        <v>143.935</v>
      </c>
    </row>
    <row r="5542" spans="1:7" x14ac:dyDescent="0.25">
      <c r="A5542">
        <v>7616</v>
      </c>
      <c r="B5542" s="1" t="s">
        <v>18151</v>
      </c>
      <c r="C5542" s="1" t="s">
        <v>18153</v>
      </c>
      <c r="D5542">
        <v>219284</v>
      </c>
      <c r="E5542">
        <v>9</v>
      </c>
      <c r="F5542">
        <v>-8.2569999999999997</v>
      </c>
      <c r="G5542">
        <v>114.99299999999999</v>
      </c>
    </row>
    <row r="5543" spans="1:7" x14ac:dyDescent="0.25">
      <c r="A5543">
        <v>7621</v>
      </c>
      <c r="B5543" s="1" t="s">
        <v>19794</v>
      </c>
      <c r="C5543" s="1" t="s">
        <v>19796</v>
      </c>
      <c r="D5543">
        <v>211853</v>
      </c>
      <c r="E5543">
        <v>9</v>
      </c>
      <c r="F5543">
        <v>-6.7080000000000002</v>
      </c>
      <c r="G5543">
        <v>88.007000000000005</v>
      </c>
    </row>
    <row r="5544" spans="1:7" x14ac:dyDescent="0.25">
      <c r="A5544">
        <v>7626</v>
      </c>
      <c r="B5544" s="1" t="s">
        <v>18173</v>
      </c>
      <c r="C5544" s="1" t="s">
        <v>18175</v>
      </c>
      <c r="D5544">
        <v>219107</v>
      </c>
      <c r="E5544">
        <v>9</v>
      </c>
      <c r="F5544">
        <v>-5.4589999999999996</v>
      </c>
      <c r="G5544">
        <v>134.03899999999999</v>
      </c>
    </row>
    <row r="5545" spans="1:7" x14ac:dyDescent="0.25">
      <c r="A5545">
        <v>7636</v>
      </c>
      <c r="B5545" s="1" t="s">
        <v>16645</v>
      </c>
      <c r="C5545" s="1" t="s">
        <v>18191</v>
      </c>
      <c r="D5545">
        <v>219053</v>
      </c>
      <c r="E5545">
        <v>9</v>
      </c>
      <c r="F5545">
        <v>-3.097</v>
      </c>
      <c r="G5545">
        <v>132.03899999999999</v>
      </c>
    </row>
    <row r="5546" spans="1:7" x14ac:dyDescent="0.25">
      <c r="A5546">
        <v>7647</v>
      </c>
      <c r="B5546" s="1" t="s">
        <v>18206</v>
      </c>
      <c r="C5546" s="1" t="s">
        <v>18208</v>
      </c>
      <c r="D5546">
        <v>219000</v>
      </c>
      <c r="E5546">
        <v>9</v>
      </c>
      <c r="F5546">
        <v>-7.7380000000000004</v>
      </c>
      <c r="G5546">
        <v>95.034999999999997</v>
      </c>
    </row>
    <row r="5547" spans="1:7" x14ac:dyDescent="0.25">
      <c r="A5547">
        <v>7652</v>
      </c>
      <c r="B5547" s="1" t="s">
        <v>2122</v>
      </c>
      <c r="C5547" s="1" t="s">
        <v>18355</v>
      </c>
      <c r="D5547">
        <v>218240</v>
      </c>
      <c r="E5547">
        <v>9</v>
      </c>
      <c r="F5547">
        <v>-7.3179999999999996</v>
      </c>
      <c r="G5547">
        <v>163.23599999999999</v>
      </c>
    </row>
    <row r="5548" spans="1:7" x14ac:dyDescent="0.25">
      <c r="A5548">
        <v>7666</v>
      </c>
      <c r="B5548" s="1" t="s">
        <v>18245</v>
      </c>
      <c r="C5548" s="1" t="s">
        <v>18247</v>
      </c>
      <c r="D5548">
        <v>218800</v>
      </c>
      <c r="E5548">
        <v>9</v>
      </c>
      <c r="F5548">
        <v>-6.1970000000000001</v>
      </c>
      <c r="G5548">
        <v>79.977000000000004</v>
      </c>
    </row>
    <row r="5549" spans="1:7" x14ac:dyDescent="0.25">
      <c r="A5549">
        <v>7671</v>
      </c>
      <c r="B5549" s="1" t="s">
        <v>18257</v>
      </c>
      <c r="C5549" s="1" t="s">
        <v>18258</v>
      </c>
      <c r="D5549">
        <v>218720</v>
      </c>
      <c r="E5549">
        <v>9</v>
      </c>
      <c r="F5549">
        <v>-4.3390000000000004</v>
      </c>
      <c r="G5549">
        <v>138.02099999999999</v>
      </c>
    </row>
    <row r="5550" spans="1:7" x14ac:dyDescent="0.25">
      <c r="A5550">
        <v>7677</v>
      </c>
      <c r="B5550" s="1" t="s">
        <v>27620</v>
      </c>
      <c r="C5550" s="1" t="s">
        <v>27622</v>
      </c>
      <c r="D5550">
        <v>170726</v>
      </c>
      <c r="E5550">
        <v>9</v>
      </c>
      <c r="F5550">
        <v>-6.2990000000000004</v>
      </c>
      <c r="G5550">
        <v>109.081</v>
      </c>
    </row>
    <row r="5551" spans="1:7" x14ac:dyDescent="0.25">
      <c r="A5551">
        <v>7691</v>
      </c>
      <c r="B5551" s="1" t="s">
        <v>18310</v>
      </c>
      <c r="C5551" s="1" t="s">
        <v>18311</v>
      </c>
      <c r="D5551">
        <v>218414</v>
      </c>
      <c r="E5551">
        <v>9</v>
      </c>
      <c r="F5551">
        <v>-6.0940000000000003</v>
      </c>
      <c r="G5551">
        <v>133.953</v>
      </c>
    </row>
    <row r="5552" spans="1:7" x14ac:dyDescent="0.25">
      <c r="A5552">
        <v>7714</v>
      </c>
      <c r="B5552" s="1" t="s">
        <v>28245</v>
      </c>
      <c r="C5552" s="1" t="s">
        <v>28246</v>
      </c>
      <c r="D5552">
        <v>166267</v>
      </c>
      <c r="E5552">
        <v>9</v>
      </c>
      <c r="F5552">
        <v>-9.1920000000000002</v>
      </c>
      <c r="G5552">
        <v>93.584000000000003</v>
      </c>
    </row>
    <row r="5553" spans="1:7" x14ac:dyDescent="0.25">
      <c r="A5553">
        <v>7715</v>
      </c>
      <c r="B5553" s="1" t="s">
        <v>18361</v>
      </c>
      <c r="C5553" s="1" t="s">
        <v>18362</v>
      </c>
      <c r="D5553">
        <v>218211</v>
      </c>
      <c r="E5553">
        <v>9</v>
      </c>
      <c r="F5553">
        <v>-9.3970000000000002</v>
      </c>
      <c r="G5553">
        <v>96.998999999999995</v>
      </c>
    </row>
    <row r="5554" spans="1:7" x14ac:dyDescent="0.25">
      <c r="A5554">
        <v>7738</v>
      </c>
      <c r="B5554" s="1" t="s">
        <v>26664</v>
      </c>
      <c r="C5554" s="1" t="s">
        <v>26666</v>
      </c>
      <c r="D5554">
        <v>176874</v>
      </c>
      <c r="E5554">
        <v>9</v>
      </c>
      <c r="F5554">
        <v>-7.6609999999999996</v>
      </c>
      <c r="G5554">
        <v>93.991</v>
      </c>
    </row>
    <row r="5555" spans="1:7" x14ac:dyDescent="0.25">
      <c r="A5555">
        <v>7747</v>
      </c>
      <c r="B5555" s="1" t="s">
        <v>24120</v>
      </c>
      <c r="C5555" s="1" t="s">
        <v>24121</v>
      </c>
      <c r="D5555">
        <v>191095</v>
      </c>
      <c r="E5555">
        <v>9</v>
      </c>
      <c r="F5555">
        <v>-4.04</v>
      </c>
      <c r="G5555">
        <v>177.85400000000001</v>
      </c>
    </row>
    <row r="5556" spans="1:7" x14ac:dyDescent="0.25">
      <c r="A5556">
        <v>7759</v>
      </c>
      <c r="B5556" s="1" t="s">
        <v>19753</v>
      </c>
      <c r="C5556" s="1" t="s">
        <v>19755</v>
      </c>
      <c r="D5556">
        <v>211987</v>
      </c>
      <c r="E5556">
        <v>9</v>
      </c>
      <c r="F5556">
        <v>-4.6790000000000003</v>
      </c>
      <c r="G5556">
        <v>91.453000000000003</v>
      </c>
    </row>
    <row r="5557" spans="1:7" x14ac:dyDescent="0.25">
      <c r="A5557">
        <v>7788</v>
      </c>
      <c r="B5557" s="1" t="s">
        <v>20190</v>
      </c>
      <c r="C5557" s="1" t="s">
        <v>20191</v>
      </c>
      <c r="D5557">
        <v>210133</v>
      </c>
      <c r="E5557">
        <v>9</v>
      </c>
      <c r="F5557">
        <v>-8.3569999999999993</v>
      </c>
      <c r="G5557">
        <v>116.723</v>
      </c>
    </row>
    <row r="5558" spans="1:7" x14ac:dyDescent="0.25">
      <c r="A5558">
        <v>7791</v>
      </c>
      <c r="B5558" s="1" t="s">
        <v>18567</v>
      </c>
      <c r="C5558" s="1" t="s">
        <v>18569</v>
      </c>
      <c r="D5558">
        <v>217213</v>
      </c>
      <c r="E5558">
        <v>9</v>
      </c>
      <c r="F5558">
        <v>-5.25</v>
      </c>
      <c r="G5558">
        <v>91.245999999999995</v>
      </c>
    </row>
    <row r="5559" spans="1:7" x14ac:dyDescent="0.25">
      <c r="A5559">
        <v>7805</v>
      </c>
      <c r="B5559" s="1" t="s">
        <v>18597</v>
      </c>
      <c r="C5559" s="1" t="s">
        <v>18598</v>
      </c>
      <c r="D5559">
        <v>217038</v>
      </c>
      <c r="E5559">
        <v>9</v>
      </c>
      <c r="F5559">
        <v>-5.8289999999999997</v>
      </c>
      <c r="G5559">
        <v>135.102</v>
      </c>
    </row>
    <row r="5560" spans="1:7" x14ac:dyDescent="0.25">
      <c r="A5560">
        <v>7810</v>
      </c>
      <c r="B5560" s="1" t="s">
        <v>20074</v>
      </c>
      <c r="C5560" s="1" t="s">
        <v>20076</v>
      </c>
      <c r="D5560">
        <v>210640</v>
      </c>
      <c r="E5560">
        <v>9</v>
      </c>
      <c r="F5560">
        <v>-8.11</v>
      </c>
      <c r="G5560">
        <v>117.997</v>
      </c>
    </row>
    <row r="5561" spans="1:7" x14ac:dyDescent="0.25">
      <c r="A5561">
        <v>7813</v>
      </c>
      <c r="B5561" s="1" t="s">
        <v>18781</v>
      </c>
      <c r="C5561" s="1" t="s">
        <v>25041</v>
      </c>
      <c r="D5561">
        <v>186373</v>
      </c>
      <c r="E5561">
        <v>9</v>
      </c>
      <c r="F5561">
        <v>-5.6660000000000004</v>
      </c>
      <c r="G5561">
        <v>89.997</v>
      </c>
    </row>
    <row r="5562" spans="1:7" x14ac:dyDescent="0.25">
      <c r="A5562">
        <v>7823</v>
      </c>
      <c r="B5562" s="1" t="s">
        <v>18635</v>
      </c>
      <c r="C5562" s="1" t="s">
        <v>18637</v>
      </c>
      <c r="D5562">
        <v>216818</v>
      </c>
      <c r="E5562">
        <v>9</v>
      </c>
      <c r="F5562">
        <v>-6.7809999999999997</v>
      </c>
      <c r="G5562">
        <v>88</v>
      </c>
    </row>
    <row r="5563" spans="1:7" x14ac:dyDescent="0.25">
      <c r="A5563">
        <v>7828</v>
      </c>
      <c r="B5563" s="1" t="s">
        <v>18650</v>
      </c>
      <c r="C5563" s="1" t="s">
        <v>18652</v>
      </c>
      <c r="D5563">
        <v>216720</v>
      </c>
      <c r="E5563">
        <v>9</v>
      </c>
      <c r="F5563">
        <v>-12.071</v>
      </c>
      <c r="G5563">
        <v>115.089</v>
      </c>
    </row>
    <row r="5564" spans="1:7" x14ac:dyDescent="0.25">
      <c r="A5564">
        <v>7836</v>
      </c>
      <c r="B5564" s="1" t="s">
        <v>18679</v>
      </c>
      <c r="C5564" s="1" t="s">
        <v>18680</v>
      </c>
      <c r="D5564">
        <v>216612</v>
      </c>
      <c r="E5564">
        <v>9</v>
      </c>
      <c r="F5564">
        <v>-6.0579999999999998</v>
      </c>
      <c r="G5564">
        <v>87.337000000000003</v>
      </c>
    </row>
    <row r="5565" spans="1:7" x14ac:dyDescent="0.25">
      <c r="A5565">
        <v>7840</v>
      </c>
      <c r="B5565" s="1" t="s">
        <v>19696</v>
      </c>
      <c r="C5565" s="1" t="s">
        <v>19698</v>
      </c>
      <c r="D5565">
        <v>212173</v>
      </c>
      <c r="E5565">
        <v>9</v>
      </c>
      <c r="F5565">
        <v>-2.6320000000000001</v>
      </c>
      <c r="G5565">
        <v>123.991</v>
      </c>
    </row>
    <row r="5566" spans="1:7" x14ac:dyDescent="0.25">
      <c r="A5566">
        <v>7862</v>
      </c>
      <c r="B5566" s="1" t="s">
        <v>18730</v>
      </c>
      <c r="C5566" s="1" t="s">
        <v>18732</v>
      </c>
      <c r="D5566">
        <v>216267</v>
      </c>
      <c r="E5566">
        <v>9</v>
      </c>
      <c r="F5566">
        <v>-4.5090000000000003</v>
      </c>
      <c r="G5566">
        <v>140.023</v>
      </c>
    </row>
    <row r="5567" spans="1:7" x14ac:dyDescent="0.25">
      <c r="A5567">
        <v>7864</v>
      </c>
      <c r="B5567" s="1" t="s">
        <v>27763</v>
      </c>
      <c r="C5567" s="1" t="s">
        <v>27765</v>
      </c>
      <c r="D5567">
        <v>169587</v>
      </c>
      <c r="E5567">
        <v>9</v>
      </c>
      <c r="F5567">
        <v>-5.3079999999999998</v>
      </c>
      <c r="G5567">
        <v>90.075999999999993</v>
      </c>
    </row>
    <row r="5568" spans="1:7" x14ac:dyDescent="0.25">
      <c r="A5568">
        <v>7874</v>
      </c>
      <c r="B5568" s="1" t="s">
        <v>29412</v>
      </c>
      <c r="C5568" s="1" t="s">
        <v>29414</v>
      </c>
      <c r="D5568">
        <v>156921</v>
      </c>
      <c r="E5568">
        <v>9</v>
      </c>
      <c r="F5568">
        <v>-6.6520000000000001</v>
      </c>
      <c r="G5568">
        <v>80.066999999999993</v>
      </c>
    </row>
    <row r="5569" spans="1:7" x14ac:dyDescent="0.25">
      <c r="A5569">
        <v>7880</v>
      </c>
      <c r="B5569" s="1" t="s">
        <v>18773</v>
      </c>
      <c r="C5569" s="1" t="s">
        <v>18775</v>
      </c>
      <c r="D5569">
        <v>216102</v>
      </c>
      <c r="E5569">
        <v>9</v>
      </c>
      <c r="F5569">
        <v>-4.931</v>
      </c>
      <c r="G5569">
        <v>118.059</v>
      </c>
    </row>
    <row r="5570" spans="1:7" x14ac:dyDescent="0.25">
      <c r="A5570">
        <v>7895</v>
      </c>
      <c r="B5570" s="1" t="s">
        <v>29468</v>
      </c>
      <c r="C5570" s="1" t="s">
        <v>29469</v>
      </c>
      <c r="D5570">
        <v>156480</v>
      </c>
      <c r="E5570">
        <v>9</v>
      </c>
      <c r="F5570">
        <v>-9.5009999999999994</v>
      </c>
      <c r="G5570">
        <v>127.672</v>
      </c>
    </row>
    <row r="5571" spans="1:7" x14ac:dyDescent="0.25">
      <c r="A5571">
        <v>7924</v>
      </c>
      <c r="B5571" s="1" t="s">
        <v>12605</v>
      </c>
      <c r="C5571" s="1" t="s">
        <v>18918</v>
      </c>
      <c r="D5571">
        <v>215440</v>
      </c>
      <c r="E5571">
        <v>9</v>
      </c>
      <c r="F5571">
        <v>-9.1</v>
      </c>
      <c r="G5571">
        <v>129.02600000000001</v>
      </c>
    </row>
    <row r="5572" spans="1:7" x14ac:dyDescent="0.25">
      <c r="A5572">
        <v>7934</v>
      </c>
      <c r="B5572" s="1" t="s">
        <v>18947</v>
      </c>
      <c r="C5572" s="1" t="s">
        <v>18948</v>
      </c>
      <c r="D5572">
        <v>215316</v>
      </c>
      <c r="E5572">
        <v>9</v>
      </c>
      <c r="F5572">
        <v>-6.5190000000000001</v>
      </c>
      <c r="G5572">
        <v>121.79900000000001</v>
      </c>
    </row>
    <row r="5573" spans="1:7" x14ac:dyDescent="0.25">
      <c r="A5573">
        <v>7957</v>
      </c>
      <c r="B5573" s="1" t="s">
        <v>19007</v>
      </c>
      <c r="C5573" s="1" t="s">
        <v>19009</v>
      </c>
      <c r="D5573">
        <v>215111</v>
      </c>
      <c r="E5573">
        <v>9</v>
      </c>
      <c r="F5573">
        <v>-15.266999999999999</v>
      </c>
      <c r="G5573">
        <v>166.01499999999999</v>
      </c>
    </row>
    <row r="5574" spans="1:7" x14ac:dyDescent="0.25">
      <c r="A5574">
        <v>7963</v>
      </c>
      <c r="B5574" s="1" t="s">
        <v>785</v>
      </c>
      <c r="C5574" s="1" t="s">
        <v>19022</v>
      </c>
      <c r="D5574">
        <v>215067</v>
      </c>
      <c r="E5574">
        <v>9</v>
      </c>
      <c r="F5574">
        <v>-8.6389999999999993</v>
      </c>
      <c r="G5574">
        <v>170.065</v>
      </c>
    </row>
    <row r="5575" spans="1:7" x14ac:dyDescent="0.25">
      <c r="A5575">
        <v>7969</v>
      </c>
      <c r="B5575" s="1" t="s">
        <v>20509</v>
      </c>
      <c r="C5575" s="1" t="s">
        <v>20511</v>
      </c>
      <c r="D5575">
        <v>208773</v>
      </c>
      <c r="E5575">
        <v>9</v>
      </c>
      <c r="F5575">
        <v>-4.4390000000000001</v>
      </c>
      <c r="G5575">
        <v>119.974</v>
      </c>
    </row>
    <row r="5576" spans="1:7" x14ac:dyDescent="0.25">
      <c r="A5576">
        <v>7974</v>
      </c>
      <c r="B5576" s="1" t="s">
        <v>19052</v>
      </c>
      <c r="C5576" s="1" t="s">
        <v>19053</v>
      </c>
      <c r="D5576">
        <v>214926</v>
      </c>
      <c r="E5576">
        <v>9</v>
      </c>
      <c r="F5576">
        <v>-3.5380000000000003</v>
      </c>
      <c r="G5576">
        <v>135.09100000000001</v>
      </c>
    </row>
    <row r="5577" spans="1:7" x14ac:dyDescent="0.25">
      <c r="A5577">
        <v>7975</v>
      </c>
      <c r="B5577" s="1" t="s">
        <v>19054</v>
      </c>
      <c r="C5577" s="1" t="s">
        <v>19055</v>
      </c>
      <c r="D5577">
        <v>214915</v>
      </c>
      <c r="E5577">
        <v>9</v>
      </c>
      <c r="F5577">
        <v>-5.5600000000000005</v>
      </c>
      <c r="G5577">
        <v>122.06</v>
      </c>
    </row>
    <row r="5578" spans="1:7" x14ac:dyDescent="0.25">
      <c r="A5578">
        <v>7982</v>
      </c>
      <c r="B5578" s="1" t="s">
        <v>19095</v>
      </c>
      <c r="C5578" s="1" t="s">
        <v>19097</v>
      </c>
      <c r="D5578">
        <v>214733</v>
      </c>
      <c r="E5578">
        <v>9</v>
      </c>
      <c r="F5578">
        <v>-3.0089999999999999</v>
      </c>
      <c r="G5578">
        <v>116.90900000000001</v>
      </c>
    </row>
    <row r="5579" spans="1:7" x14ac:dyDescent="0.25">
      <c r="A5579">
        <v>7995</v>
      </c>
      <c r="B5579" s="1" t="s">
        <v>29074</v>
      </c>
      <c r="C5579" s="1" t="s">
        <v>29075</v>
      </c>
      <c r="D5579">
        <v>159925</v>
      </c>
      <c r="E5579">
        <v>9</v>
      </c>
      <c r="F5579">
        <v>-5.5440000000000005</v>
      </c>
      <c r="G5579">
        <v>119.98099999999999</v>
      </c>
    </row>
    <row r="5580" spans="1:7" x14ac:dyDescent="0.25">
      <c r="A5580">
        <v>8006</v>
      </c>
      <c r="B5580" s="1" t="s">
        <v>20115</v>
      </c>
      <c r="C5580" s="1" t="s">
        <v>20117</v>
      </c>
      <c r="D5580">
        <v>210462</v>
      </c>
      <c r="E5580">
        <v>9</v>
      </c>
      <c r="F5580">
        <v>-9.5470000000000006</v>
      </c>
      <c r="G5580">
        <v>130.001</v>
      </c>
    </row>
    <row r="5581" spans="1:7" x14ac:dyDescent="0.25">
      <c r="A5581">
        <v>8010</v>
      </c>
      <c r="B5581" s="1" t="s">
        <v>30105</v>
      </c>
      <c r="C5581" s="1" t="s">
        <v>30106</v>
      </c>
      <c r="D5581">
        <v>149030</v>
      </c>
      <c r="E5581">
        <v>9</v>
      </c>
      <c r="F5581">
        <v>-12.79</v>
      </c>
      <c r="G5581">
        <v>139.90700000000001</v>
      </c>
    </row>
    <row r="5582" spans="1:7" x14ac:dyDescent="0.25">
      <c r="A5582">
        <v>8020</v>
      </c>
      <c r="B5582" s="1" t="s">
        <v>27879</v>
      </c>
      <c r="C5582" s="1" t="s">
        <v>27881</v>
      </c>
      <c r="D5582">
        <v>168760</v>
      </c>
      <c r="E5582">
        <v>9</v>
      </c>
      <c r="F5582">
        <v>-20.318999999999999</v>
      </c>
      <c r="G5582">
        <v>136.86600000000001</v>
      </c>
    </row>
    <row r="5583" spans="1:7" x14ac:dyDescent="0.25">
      <c r="A5583">
        <v>8029</v>
      </c>
      <c r="B5583" s="1" t="s">
        <v>19243</v>
      </c>
      <c r="C5583" s="1" t="s">
        <v>19245</v>
      </c>
      <c r="D5583">
        <v>214148</v>
      </c>
      <c r="E5583">
        <v>9</v>
      </c>
      <c r="F5583">
        <v>-6.383</v>
      </c>
      <c r="G5583">
        <v>127.435</v>
      </c>
    </row>
    <row r="5584" spans="1:7" x14ac:dyDescent="0.25">
      <c r="A5584">
        <v>8030</v>
      </c>
      <c r="B5584" s="1" t="s">
        <v>24782</v>
      </c>
      <c r="C5584" s="1" t="s">
        <v>24783</v>
      </c>
      <c r="D5584">
        <v>187547</v>
      </c>
      <c r="E5584">
        <v>9</v>
      </c>
      <c r="F5584">
        <v>-7.0339999999999998</v>
      </c>
      <c r="G5584">
        <v>124.99299999999999</v>
      </c>
    </row>
    <row r="5585" spans="1:7" x14ac:dyDescent="0.25">
      <c r="A5585">
        <v>8034</v>
      </c>
      <c r="B5585" s="1" t="s">
        <v>20203</v>
      </c>
      <c r="C5585" s="1" t="s">
        <v>20205</v>
      </c>
      <c r="D5585">
        <v>210067</v>
      </c>
      <c r="E5585">
        <v>9</v>
      </c>
      <c r="F5585">
        <v>-7.3879999999999999</v>
      </c>
      <c r="G5585">
        <v>180.03100000000001</v>
      </c>
    </row>
    <row r="5586" spans="1:7" x14ac:dyDescent="0.25">
      <c r="A5586">
        <v>8046</v>
      </c>
      <c r="B5586" s="1" t="s">
        <v>22562</v>
      </c>
      <c r="C5586" s="1" t="s">
        <v>28619</v>
      </c>
      <c r="D5586">
        <v>163314</v>
      </c>
      <c r="E5586">
        <v>9</v>
      </c>
      <c r="F5586">
        <v>-4.2949999999999999</v>
      </c>
      <c r="G5586">
        <v>172.02</v>
      </c>
    </row>
    <row r="5587" spans="1:7" x14ac:dyDescent="0.25">
      <c r="A5587">
        <v>8054</v>
      </c>
      <c r="B5587" s="1" t="s">
        <v>19299</v>
      </c>
      <c r="C5587" s="1" t="s">
        <v>19300</v>
      </c>
      <c r="D5587">
        <v>213760</v>
      </c>
      <c r="E5587">
        <v>9</v>
      </c>
      <c r="F5587">
        <v>-4.4039999999999999</v>
      </c>
      <c r="G5587">
        <v>95.813000000000002</v>
      </c>
    </row>
    <row r="5588" spans="1:7" x14ac:dyDescent="0.25">
      <c r="A5588">
        <v>8058</v>
      </c>
      <c r="B5588" s="1" t="s">
        <v>25718</v>
      </c>
      <c r="C5588" s="1" t="s">
        <v>25720</v>
      </c>
      <c r="D5588">
        <v>182451</v>
      </c>
      <c r="E5588">
        <v>9</v>
      </c>
      <c r="F5588">
        <v>-4.5069999999999997</v>
      </c>
      <c r="G5588">
        <v>121.992</v>
      </c>
    </row>
    <row r="5589" spans="1:7" x14ac:dyDescent="0.25">
      <c r="A5589">
        <v>8063</v>
      </c>
      <c r="B5589" s="1" t="s">
        <v>19330</v>
      </c>
      <c r="C5589" s="1" t="s">
        <v>19332</v>
      </c>
      <c r="D5589">
        <v>213693</v>
      </c>
      <c r="E5589">
        <v>9</v>
      </c>
      <c r="F5589">
        <v>-5.1100000000000003</v>
      </c>
      <c r="G5589">
        <v>140.084</v>
      </c>
    </row>
    <row r="5590" spans="1:7" x14ac:dyDescent="0.25">
      <c r="A5590">
        <v>8075</v>
      </c>
      <c r="B5590" s="1" t="s">
        <v>19364</v>
      </c>
      <c r="C5590" s="1" t="s">
        <v>19366</v>
      </c>
      <c r="D5590">
        <v>213543</v>
      </c>
      <c r="E5590">
        <v>9</v>
      </c>
      <c r="F5590">
        <v>-5.6109999999999998</v>
      </c>
      <c r="G5590">
        <v>162.05000000000001</v>
      </c>
    </row>
    <row r="5591" spans="1:7" x14ac:dyDescent="0.25">
      <c r="A5591">
        <v>8079</v>
      </c>
      <c r="B5591" s="1" t="s">
        <v>19382</v>
      </c>
      <c r="C5591" s="1" t="s">
        <v>19383</v>
      </c>
      <c r="D5591">
        <v>213493</v>
      </c>
      <c r="E5591">
        <v>9</v>
      </c>
      <c r="F5591">
        <v>-8.4250000000000007</v>
      </c>
      <c r="G5591">
        <v>183.89</v>
      </c>
    </row>
    <row r="5592" spans="1:7" x14ac:dyDescent="0.25">
      <c r="A5592">
        <v>8082</v>
      </c>
      <c r="B5592" s="1" t="s">
        <v>24200</v>
      </c>
      <c r="C5592" s="1" t="s">
        <v>24201</v>
      </c>
      <c r="D5592">
        <v>190640</v>
      </c>
      <c r="E5592">
        <v>9</v>
      </c>
      <c r="F5592">
        <v>-6.61</v>
      </c>
      <c r="G5592">
        <v>133.96799999999999</v>
      </c>
    </row>
    <row r="5593" spans="1:7" x14ac:dyDescent="0.25">
      <c r="A5593">
        <v>8087</v>
      </c>
      <c r="B5593" s="1" t="s">
        <v>20906</v>
      </c>
      <c r="C5593" s="1" t="s">
        <v>20908</v>
      </c>
      <c r="D5593">
        <v>206880</v>
      </c>
      <c r="E5593">
        <v>9</v>
      </c>
      <c r="F5593">
        <v>-5.9889999999999999</v>
      </c>
      <c r="G5593">
        <v>78.963999999999999</v>
      </c>
    </row>
    <row r="5594" spans="1:7" x14ac:dyDescent="0.25">
      <c r="A5594">
        <v>8093</v>
      </c>
      <c r="B5594" s="1" t="s">
        <v>19413</v>
      </c>
      <c r="C5594" s="1" t="s">
        <v>19415</v>
      </c>
      <c r="D5594">
        <v>213358</v>
      </c>
      <c r="E5594">
        <v>9</v>
      </c>
      <c r="F5594">
        <v>-6.1639999999999997</v>
      </c>
      <c r="G5594">
        <v>85.486000000000004</v>
      </c>
    </row>
    <row r="5595" spans="1:7" x14ac:dyDescent="0.25">
      <c r="A5595">
        <v>8101</v>
      </c>
      <c r="B5595" s="1" t="s">
        <v>19820</v>
      </c>
      <c r="C5595" s="1" t="s">
        <v>19822</v>
      </c>
      <c r="D5595">
        <v>211747</v>
      </c>
      <c r="E5595">
        <v>9</v>
      </c>
      <c r="F5595">
        <v>-6.024</v>
      </c>
      <c r="G5595">
        <v>122.08</v>
      </c>
    </row>
    <row r="5596" spans="1:7" x14ac:dyDescent="0.25">
      <c r="A5596">
        <v>8152</v>
      </c>
      <c r="B5596" s="1" t="s">
        <v>19583</v>
      </c>
      <c r="C5596" s="1" t="s">
        <v>19584</v>
      </c>
      <c r="D5596">
        <v>212629</v>
      </c>
      <c r="E5596">
        <v>9</v>
      </c>
      <c r="F5596">
        <v>-4.0170000000000003</v>
      </c>
      <c r="G5596">
        <v>91.938000000000002</v>
      </c>
    </row>
    <row r="5597" spans="1:7" x14ac:dyDescent="0.25">
      <c r="A5597">
        <v>8172</v>
      </c>
      <c r="B5597" s="1" t="s">
        <v>19632</v>
      </c>
      <c r="C5597" s="1" t="s">
        <v>19633</v>
      </c>
      <c r="D5597">
        <v>212443</v>
      </c>
      <c r="E5597">
        <v>9</v>
      </c>
      <c r="F5597">
        <v>-7.1050000000000004</v>
      </c>
      <c r="G5597">
        <v>90.043000000000006</v>
      </c>
    </row>
    <row r="5598" spans="1:7" x14ac:dyDescent="0.25">
      <c r="A5598">
        <v>8200</v>
      </c>
      <c r="B5598" s="1" t="s">
        <v>19705</v>
      </c>
      <c r="C5598" s="1" t="s">
        <v>19706</v>
      </c>
      <c r="D5598">
        <v>212147</v>
      </c>
      <c r="E5598">
        <v>9</v>
      </c>
      <c r="F5598">
        <v>-5.0609999999999999</v>
      </c>
      <c r="G5598">
        <v>82.986000000000004</v>
      </c>
    </row>
    <row r="5599" spans="1:7" x14ac:dyDescent="0.25">
      <c r="A5599">
        <v>8202</v>
      </c>
      <c r="B5599" s="1" t="s">
        <v>25246</v>
      </c>
      <c r="C5599" s="1" t="s">
        <v>25247</v>
      </c>
      <c r="D5599">
        <v>184996</v>
      </c>
      <c r="E5599">
        <v>9</v>
      </c>
      <c r="F5599">
        <v>-7.0739999999999998</v>
      </c>
      <c r="G5599">
        <v>104.85</v>
      </c>
    </row>
    <row r="5600" spans="1:7" x14ac:dyDescent="0.25">
      <c r="A5600">
        <v>8207</v>
      </c>
      <c r="B5600" s="1" t="s">
        <v>19717</v>
      </c>
      <c r="C5600" s="1" t="s">
        <v>19719</v>
      </c>
      <c r="D5600">
        <v>212067</v>
      </c>
      <c r="E5600">
        <v>9</v>
      </c>
      <c r="F5600">
        <v>-5.4770000000000003</v>
      </c>
      <c r="G5600">
        <v>79.959000000000003</v>
      </c>
    </row>
    <row r="5601" spans="1:7" x14ac:dyDescent="0.25">
      <c r="A5601">
        <v>8213</v>
      </c>
      <c r="B5601" s="1" t="s">
        <v>22742</v>
      </c>
      <c r="C5601" s="1" t="s">
        <v>22744</v>
      </c>
      <c r="D5601">
        <v>197931</v>
      </c>
      <c r="E5601">
        <v>9</v>
      </c>
      <c r="F5601">
        <v>-4.3360000000000003</v>
      </c>
      <c r="G5601">
        <v>76.978999999999999</v>
      </c>
    </row>
    <row r="5602" spans="1:7" x14ac:dyDescent="0.25">
      <c r="A5602">
        <v>8216</v>
      </c>
      <c r="B5602" s="1" t="s">
        <v>25190</v>
      </c>
      <c r="C5602" s="1" t="s">
        <v>25191</v>
      </c>
      <c r="D5602">
        <v>185281</v>
      </c>
      <c r="E5602">
        <v>9</v>
      </c>
      <c r="F5602">
        <v>-7.57</v>
      </c>
      <c r="G5602">
        <v>93.972999999999999</v>
      </c>
    </row>
    <row r="5603" spans="1:7" x14ac:dyDescent="0.25">
      <c r="A5603">
        <v>8217</v>
      </c>
      <c r="B5603" s="1" t="s">
        <v>19746</v>
      </c>
      <c r="C5603" s="1" t="s">
        <v>4025</v>
      </c>
      <c r="D5603">
        <v>212000</v>
      </c>
      <c r="E5603">
        <v>9</v>
      </c>
      <c r="F5603">
        <v>-4.4020000000000001</v>
      </c>
      <c r="G5603">
        <v>135.02799999999999</v>
      </c>
    </row>
    <row r="5604" spans="1:7" x14ac:dyDescent="0.25">
      <c r="A5604">
        <v>8238</v>
      </c>
      <c r="B5604" s="1" t="s">
        <v>19785</v>
      </c>
      <c r="C5604" s="1" t="s">
        <v>19787</v>
      </c>
      <c r="D5604">
        <v>211875</v>
      </c>
      <c r="E5604">
        <v>9</v>
      </c>
      <c r="F5604">
        <v>-6.2880000000000003</v>
      </c>
      <c r="G5604">
        <v>160.084</v>
      </c>
    </row>
    <row r="5605" spans="1:7" x14ac:dyDescent="0.25">
      <c r="A5605">
        <v>8240</v>
      </c>
      <c r="B5605" s="1" t="s">
        <v>30735</v>
      </c>
      <c r="C5605" s="1" t="s">
        <v>30736</v>
      </c>
      <c r="D5605">
        <v>139567</v>
      </c>
      <c r="E5605">
        <v>9</v>
      </c>
      <c r="F5605">
        <v>-6.0410000000000004</v>
      </c>
      <c r="G5605">
        <v>110.004</v>
      </c>
    </row>
    <row r="5606" spans="1:7" x14ac:dyDescent="0.25">
      <c r="A5606">
        <v>8258</v>
      </c>
      <c r="B5606" s="1" t="s">
        <v>20763</v>
      </c>
      <c r="C5606" s="1" t="s">
        <v>20764</v>
      </c>
      <c r="D5606">
        <v>207507</v>
      </c>
      <c r="E5606">
        <v>9</v>
      </c>
      <c r="F5606">
        <v>-6.4820000000000002</v>
      </c>
      <c r="G5606">
        <v>79.983000000000004</v>
      </c>
    </row>
    <row r="5607" spans="1:7" x14ac:dyDescent="0.25">
      <c r="A5607">
        <v>8269</v>
      </c>
      <c r="B5607" s="1" t="s">
        <v>19863</v>
      </c>
      <c r="C5607" s="1" t="s">
        <v>19864</v>
      </c>
      <c r="D5607">
        <v>211600</v>
      </c>
      <c r="E5607">
        <v>9</v>
      </c>
      <c r="F5607">
        <v>-5.6509999999999998</v>
      </c>
      <c r="G5607">
        <v>176.048</v>
      </c>
    </row>
    <row r="5608" spans="1:7" x14ac:dyDescent="0.25">
      <c r="A5608">
        <v>8284</v>
      </c>
      <c r="B5608" s="1" t="s">
        <v>31072</v>
      </c>
      <c r="C5608" s="1" t="s">
        <v>31073</v>
      </c>
      <c r="D5608">
        <v>132913</v>
      </c>
      <c r="E5608">
        <v>9</v>
      </c>
      <c r="F5608">
        <v>-3.879</v>
      </c>
      <c r="G5608">
        <v>110.998</v>
      </c>
    </row>
    <row r="5609" spans="1:7" x14ac:dyDescent="0.25">
      <c r="A5609">
        <v>8286</v>
      </c>
      <c r="B5609" s="1" t="s">
        <v>19913</v>
      </c>
      <c r="C5609" s="1" t="s">
        <v>19915</v>
      </c>
      <c r="D5609">
        <v>211394</v>
      </c>
      <c r="E5609">
        <v>9</v>
      </c>
      <c r="F5609">
        <v>-7.6669999999999998</v>
      </c>
      <c r="G5609">
        <v>145.02199999999999</v>
      </c>
    </row>
    <row r="5610" spans="1:7" x14ac:dyDescent="0.25">
      <c r="A5610">
        <v>8287</v>
      </c>
      <c r="B5610" s="1" t="s">
        <v>24128</v>
      </c>
      <c r="C5610" s="1" t="s">
        <v>24129</v>
      </c>
      <c r="D5610">
        <v>191068</v>
      </c>
      <c r="E5610">
        <v>9</v>
      </c>
      <c r="F5610">
        <v>-6.8259999999999996</v>
      </c>
      <c r="G5610">
        <v>102.995</v>
      </c>
    </row>
    <row r="5611" spans="1:7" x14ac:dyDescent="0.25">
      <c r="A5611">
        <v>8301</v>
      </c>
      <c r="B5611" s="1" t="s">
        <v>19967</v>
      </c>
      <c r="C5611" s="1" t="s">
        <v>19969</v>
      </c>
      <c r="D5611">
        <v>211200</v>
      </c>
      <c r="E5611">
        <v>9</v>
      </c>
      <c r="F5611">
        <v>-8.3390000000000004</v>
      </c>
      <c r="G5611">
        <v>161.76400000000001</v>
      </c>
    </row>
    <row r="5612" spans="1:7" x14ac:dyDescent="0.25">
      <c r="A5612">
        <v>8304</v>
      </c>
      <c r="B5612" s="1" t="s">
        <v>27417</v>
      </c>
      <c r="C5612" s="1" t="s">
        <v>27418</v>
      </c>
      <c r="D5612">
        <v>172314</v>
      </c>
      <c r="E5612">
        <v>9</v>
      </c>
      <c r="F5612">
        <v>-3.7730000000000001</v>
      </c>
      <c r="G5612">
        <v>125.05200000000001</v>
      </c>
    </row>
    <row r="5613" spans="1:7" x14ac:dyDescent="0.25">
      <c r="A5613">
        <v>8325</v>
      </c>
      <c r="B5613" s="1" t="s">
        <v>20079</v>
      </c>
      <c r="C5613" s="1" t="s">
        <v>20080</v>
      </c>
      <c r="D5613">
        <v>210639</v>
      </c>
      <c r="E5613">
        <v>9</v>
      </c>
      <c r="F5613">
        <v>-7.63</v>
      </c>
      <c r="G5613">
        <v>72.048000000000002</v>
      </c>
    </row>
    <row r="5614" spans="1:7" x14ac:dyDescent="0.25">
      <c r="A5614">
        <v>8330</v>
      </c>
      <c r="B5614" s="1" t="s">
        <v>20094</v>
      </c>
      <c r="C5614" s="1" t="s">
        <v>20096</v>
      </c>
      <c r="D5614">
        <v>210560</v>
      </c>
      <c r="E5614">
        <v>9</v>
      </c>
      <c r="F5614">
        <v>-4.6790000000000003</v>
      </c>
      <c r="G5614">
        <v>161.941</v>
      </c>
    </row>
    <row r="5615" spans="1:7" x14ac:dyDescent="0.25">
      <c r="A5615">
        <v>8340</v>
      </c>
      <c r="B5615" s="1" t="s">
        <v>28792</v>
      </c>
      <c r="C5615" s="1" t="s">
        <v>28793</v>
      </c>
      <c r="D5615">
        <v>162237</v>
      </c>
      <c r="E5615">
        <v>9</v>
      </c>
      <c r="F5615">
        <v>-5.62</v>
      </c>
      <c r="G5615">
        <v>75.944000000000003</v>
      </c>
    </row>
    <row r="5616" spans="1:7" x14ac:dyDescent="0.25">
      <c r="A5616">
        <v>8348</v>
      </c>
      <c r="B5616" s="1" t="s">
        <v>22855</v>
      </c>
      <c r="C5616" s="1" t="s">
        <v>22856</v>
      </c>
      <c r="D5616">
        <v>197333</v>
      </c>
      <c r="E5616">
        <v>9</v>
      </c>
      <c r="F5616">
        <v>-10.856999999999999</v>
      </c>
      <c r="G5616">
        <v>165.32300000000001</v>
      </c>
    </row>
    <row r="5617" spans="1:7" x14ac:dyDescent="0.25">
      <c r="A5617">
        <v>8355</v>
      </c>
      <c r="B5617" s="1" t="s">
        <v>27898</v>
      </c>
      <c r="C5617" s="1" t="s">
        <v>27899</v>
      </c>
      <c r="D5617">
        <v>168661</v>
      </c>
      <c r="E5617">
        <v>9</v>
      </c>
      <c r="F5617">
        <v>-5.843</v>
      </c>
      <c r="G5617">
        <v>73.983999999999995</v>
      </c>
    </row>
    <row r="5618" spans="1:7" x14ac:dyDescent="0.25">
      <c r="A5618">
        <v>8375</v>
      </c>
      <c r="B5618" s="1" t="s">
        <v>20245</v>
      </c>
      <c r="C5618" s="1" t="s">
        <v>20246</v>
      </c>
      <c r="D5618">
        <v>209864</v>
      </c>
      <c r="E5618">
        <v>9</v>
      </c>
      <c r="F5618">
        <v>-7.24</v>
      </c>
      <c r="G5618">
        <v>82.489000000000004</v>
      </c>
    </row>
    <row r="5619" spans="1:7" x14ac:dyDescent="0.25">
      <c r="A5619">
        <v>8376</v>
      </c>
      <c r="B5619" s="1" t="s">
        <v>22133</v>
      </c>
      <c r="C5619" s="1" t="s">
        <v>22134</v>
      </c>
      <c r="D5619">
        <v>200867</v>
      </c>
      <c r="E5619">
        <v>9</v>
      </c>
      <c r="F5619">
        <v>-4.5780000000000003</v>
      </c>
      <c r="G5619">
        <v>93.971999999999994</v>
      </c>
    </row>
    <row r="5620" spans="1:7" x14ac:dyDescent="0.25">
      <c r="A5620">
        <v>8377</v>
      </c>
      <c r="B5620" s="1" t="s">
        <v>20248</v>
      </c>
      <c r="C5620" s="1" t="s">
        <v>20249</v>
      </c>
      <c r="D5620">
        <v>209839</v>
      </c>
      <c r="E5620">
        <v>9</v>
      </c>
      <c r="F5620">
        <v>-8.5289999999999999</v>
      </c>
      <c r="G5620">
        <v>95.991</v>
      </c>
    </row>
    <row r="5621" spans="1:7" x14ac:dyDescent="0.25">
      <c r="A5621">
        <v>8383</v>
      </c>
      <c r="B5621" s="1" t="s">
        <v>17531</v>
      </c>
      <c r="C5621" s="1" t="s">
        <v>21730</v>
      </c>
      <c r="D5621">
        <v>202907</v>
      </c>
      <c r="E5621">
        <v>9</v>
      </c>
      <c r="F5621">
        <v>-3.8959999999999999</v>
      </c>
      <c r="G5621">
        <v>110.021</v>
      </c>
    </row>
    <row r="5622" spans="1:7" x14ac:dyDescent="0.25">
      <c r="A5622">
        <v>8387</v>
      </c>
      <c r="B5622" s="1" t="s">
        <v>29361</v>
      </c>
      <c r="C5622" s="1" t="s">
        <v>29363</v>
      </c>
      <c r="D5622">
        <v>157400</v>
      </c>
      <c r="E5622">
        <v>9</v>
      </c>
      <c r="F5622">
        <v>-8.6419999999999995</v>
      </c>
      <c r="G5622">
        <v>82.311000000000007</v>
      </c>
    </row>
    <row r="5623" spans="1:7" x14ac:dyDescent="0.25">
      <c r="A5623">
        <v>8397</v>
      </c>
      <c r="B5623" s="1" t="s">
        <v>20338</v>
      </c>
      <c r="C5623" s="1" t="s">
        <v>20340</v>
      </c>
      <c r="D5623">
        <v>209482</v>
      </c>
      <c r="E5623">
        <v>9</v>
      </c>
      <c r="F5623">
        <v>-7.1</v>
      </c>
      <c r="G5623">
        <v>135.624</v>
      </c>
    </row>
    <row r="5624" spans="1:7" x14ac:dyDescent="0.25">
      <c r="A5624">
        <v>8411</v>
      </c>
      <c r="B5624" s="1" t="s">
        <v>20374</v>
      </c>
      <c r="C5624" s="1" t="s">
        <v>20375</v>
      </c>
      <c r="D5624">
        <v>209320</v>
      </c>
      <c r="E5624">
        <v>9</v>
      </c>
      <c r="F5624">
        <v>-6.0209999999999999</v>
      </c>
      <c r="G5624">
        <v>116.07299999999999</v>
      </c>
    </row>
    <row r="5625" spans="1:7" x14ac:dyDescent="0.25">
      <c r="A5625">
        <v>8430</v>
      </c>
      <c r="B5625" s="1" t="s">
        <v>17813</v>
      </c>
      <c r="C5625" s="1" t="s">
        <v>20419</v>
      </c>
      <c r="D5625">
        <v>209110</v>
      </c>
      <c r="E5625">
        <v>9</v>
      </c>
      <c r="F5625">
        <v>-3.343</v>
      </c>
      <c r="G5625">
        <v>95.075000000000003</v>
      </c>
    </row>
    <row r="5626" spans="1:7" x14ac:dyDescent="0.25">
      <c r="A5626">
        <v>8446</v>
      </c>
      <c r="B5626" s="1" t="s">
        <v>24348</v>
      </c>
      <c r="C5626" s="1" t="s">
        <v>24350</v>
      </c>
      <c r="D5626">
        <v>189867</v>
      </c>
      <c r="E5626">
        <v>9</v>
      </c>
      <c r="F5626">
        <v>-4.8890000000000002</v>
      </c>
      <c r="G5626">
        <v>175.90299999999999</v>
      </c>
    </row>
    <row r="5627" spans="1:7" x14ac:dyDescent="0.25">
      <c r="A5627">
        <v>8447</v>
      </c>
      <c r="B5627" s="1" t="s">
        <v>25051</v>
      </c>
      <c r="C5627" s="1" t="s">
        <v>26744</v>
      </c>
      <c r="D5627">
        <v>176333</v>
      </c>
      <c r="E5627">
        <v>9</v>
      </c>
      <c r="F5627">
        <v>-7.0609999999999999</v>
      </c>
      <c r="G5627">
        <v>135.999</v>
      </c>
    </row>
    <row r="5628" spans="1:7" x14ac:dyDescent="0.25">
      <c r="A5628">
        <v>8461</v>
      </c>
      <c r="B5628" s="1" t="s">
        <v>24977</v>
      </c>
      <c r="C5628" s="1" t="s">
        <v>24979</v>
      </c>
      <c r="D5628">
        <v>186635</v>
      </c>
      <c r="E5628">
        <v>9</v>
      </c>
      <c r="F5628">
        <v>-4.1059999999999999</v>
      </c>
      <c r="G5628">
        <v>170.09399999999999</v>
      </c>
    </row>
    <row r="5629" spans="1:7" x14ac:dyDescent="0.25">
      <c r="A5629">
        <v>8472</v>
      </c>
      <c r="B5629" s="1" t="s">
        <v>20527</v>
      </c>
      <c r="C5629" s="1" t="s">
        <v>20529</v>
      </c>
      <c r="D5629">
        <v>208653</v>
      </c>
      <c r="E5629">
        <v>9</v>
      </c>
      <c r="F5629">
        <v>-10.622999999999999</v>
      </c>
      <c r="G5629">
        <v>137.47399999999999</v>
      </c>
    </row>
    <row r="5630" spans="1:7" x14ac:dyDescent="0.25">
      <c r="A5630">
        <v>8482</v>
      </c>
      <c r="B5630" s="1" t="s">
        <v>20555</v>
      </c>
      <c r="C5630" s="1" t="s">
        <v>20557</v>
      </c>
      <c r="D5630">
        <v>208545</v>
      </c>
      <c r="E5630">
        <v>9</v>
      </c>
      <c r="F5630">
        <v>-4.8680000000000003</v>
      </c>
      <c r="G5630">
        <v>122.017</v>
      </c>
    </row>
    <row r="5631" spans="1:7" x14ac:dyDescent="0.25">
      <c r="A5631">
        <v>8487</v>
      </c>
      <c r="B5631" s="1" t="s">
        <v>20568</v>
      </c>
      <c r="C5631" s="1" t="s">
        <v>20569</v>
      </c>
      <c r="D5631">
        <v>208500</v>
      </c>
      <c r="E5631">
        <v>9</v>
      </c>
      <c r="F5631">
        <v>-8.4410000000000007</v>
      </c>
      <c r="G5631">
        <v>102.944</v>
      </c>
    </row>
    <row r="5632" spans="1:7" x14ac:dyDescent="0.25">
      <c r="A5632">
        <v>8525</v>
      </c>
      <c r="B5632" s="1" t="s">
        <v>20648</v>
      </c>
      <c r="C5632" s="1" t="s">
        <v>20650</v>
      </c>
      <c r="D5632">
        <v>208093</v>
      </c>
      <c r="E5632">
        <v>9</v>
      </c>
      <c r="F5632">
        <v>-6.38</v>
      </c>
      <c r="G5632">
        <v>123.01900000000001</v>
      </c>
    </row>
    <row r="5633" spans="1:7" x14ac:dyDescent="0.25">
      <c r="A5633">
        <v>8587</v>
      </c>
      <c r="B5633" s="1" t="s">
        <v>20846</v>
      </c>
      <c r="C5633" s="1" t="s">
        <v>20847</v>
      </c>
      <c r="D5633">
        <v>207133</v>
      </c>
      <c r="E5633">
        <v>9</v>
      </c>
      <c r="F5633">
        <v>-5.5510000000000002</v>
      </c>
      <c r="G5633">
        <v>120.456</v>
      </c>
    </row>
    <row r="5634" spans="1:7" x14ac:dyDescent="0.25">
      <c r="A5634">
        <v>8591</v>
      </c>
      <c r="B5634" s="1" t="s">
        <v>23740</v>
      </c>
      <c r="C5634" s="1" t="s">
        <v>23741</v>
      </c>
      <c r="D5634">
        <v>193043</v>
      </c>
      <c r="E5634">
        <v>9</v>
      </c>
      <c r="F5634">
        <v>-3.2149999999999999</v>
      </c>
      <c r="G5634">
        <v>91.909000000000006</v>
      </c>
    </row>
    <row r="5635" spans="1:7" x14ac:dyDescent="0.25">
      <c r="A5635">
        <v>8600</v>
      </c>
      <c r="B5635" s="1" t="s">
        <v>20883</v>
      </c>
      <c r="C5635" s="1" t="s">
        <v>20884</v>
      </c>
      <c r="D5635">
        <v>206960</v>
      </c>
      <c r="E5635">
        <v>9</v>
      </c>
      <c r="F5635">
        <v>-4.2320000000000002</v>
      </c>
      <c r="G5635">
        <v>173.86799999999999</v>
      </c>
    </row>
    <row r="5636" spans="1:7" x14ac:dyDescent="0.25">
      <c r="A5636">
        <v>8623</v>
      </c>
      <c r="B5636" s="1" t="s">
        <v>20929</v>
      </c>
      <c r="C5636" s="1" t="s">
        <v>20931</v>
      </c>
      <c r="D5636">
        <v>206769</v>
      </c>
      <c r="E5636">
        <v>9</v>
      </c>
      <c r="F5636">
        <v>-7.5709999999999997</v>
      </c>
      <c r="G5636">
        <v>130.006</v>
      </c>
    </row>
    <row r="5637" spans="1:7" x14ac:dyDescent="0.25">
      <c r="A5637">
        <v>8625</v>
      </c>
      <c r="B5637" s="1" t="s">
        <v>20932</v>
      </c>
      <c r="C5637" s="1" t="s">
        <v>20934</v>
      </c>
      <c r="D5637">
        <v>206760</v>
      </c>
      <c r="E5637">
        <v>9</v>
      </c>
      <c r="F5637">
        <v>-5.4619999999999997</v>
      </c>
      <c r="G5637">
        <v>99.933999999999997</v>
      </c>
    </row>
    <row r="5638" spans="1:7" x14ac:dyDescent="0.25">
      <c r="A5638">
        <v>8645</v>
      </c>
      <c r="B5638" s="1" t="s">
        <v>20982</v>
      </c>
      <c r="C5638" s="1" t="s">
        <v>20984</v>
      </c>
      <c r="D5638">
        <v>206472</v>
      </c>
      <c r="E5638">
        <v>9</v>
      </c>
      <c r="F5638">
        <v>-9.9870000000000001</v>
      </c>
      <c r="G5638">
        <v>93.001999999999995</v>
      </c>
    </row>
    <row r="5639" spans="1:7" x14ac:dyDescent="0.25">
      <c r="A5639">
        <v>8646</v>
      </c>
      <c r="B5639" s="1" t="s">
        <v>20985</v>
      </c>
      <c r="C5639" s="1" t="s">
        <v>20987</v>
      </c>
      <c r="D5639">
        <v>206446</v>
      </c>
      <c r="E5639">
        <v>9</v>
      </c>
      <c r="F5639">
        <v>-9.2729999999999997</v>
      </c>
      <c r="G5639">
        <v>112.101</v>
      </c>
    </row>
    <row r="5640" spans="1:7" x14ac:dyDescent="0.25">
      <c r="A5640">
        <v>8677</v>
      </c>
      <c r="B5640" s="1" t="s">
        <v>4382</v>
      </c>
      <c r="C5640" s="1" t="s">
        <v>21085</v>
      </c>
      <c r="D5640">
        <v>206039</v>
      </c>
      <c r="E5640">
        <v>9</v>
      </c>
      <c r="F5640">
        <v>-2.3719999999999999</v>
      </c>
      <c r="G5640">
        <v>89.992999999999995</v>
      </c>
    </row>
    <row r="5641" spans="1:7" x14ac:dyDescent="0.25">
      <c r="A5641">
        <v>8685</v>
      </c>
      <c r="B5641" s="1" t="s">
        <v>22238</v>
      </c>
      <c r="C5641" s="1" t="s">
        <v>22239</v>
      </c>
      <c r="D5641">
        <v>200227</v>
      </c>
      <c r="E5641">
        <v>9</v>
      </c>
      <c r="F5641">
        <v>-6.5060000000000002</v>
      </c>
      <c r="G5641">
        <v>123.346</v>
      </c>
    </row>
    <row r="5642" spans="1:7" x14ac:dyDescent="0.25">
      <c r="A5642">
        <v>8696</v>
      </c>
      <c r="B5642" s="1" t="s">
        <v>3469</v>
      </c>
      <c r="C5642" s="1" t="s">
        <v>3471</v>
      </c>
      <c r="D5642">
        <v>159124</v>
      </c>
      <c r="E5642">
        <v>9</v>
      </c>
      <c r="F5642">
        <v>-7.7789999999999999</v>
      </c>
      <c r="G5642">
        <v>104.059</v>
      </c>
    </row>
    <row r="5643" spans="1:7" x14ac:dyDescent="0.25">
      <c r="A5643">
        <v>8704</v>
      </c>
      <c r="B5643" s="1" t="s">
        <v>21158</v>
      </c>
      <c r="C5643" s="1" t="s">
        <v>21159</v>
      </c>
      <c r="D5643">
        <v>205680</v>
      </c>
      <c r="E5643">
        <v>9</v>
      </c>
      <c r="F5643">
        <v>-7.1790000000000003</v>
      </c>
      <c r="G5643">
        <v>113.753</v>
      </c>
    </row>
    <row r="5644" spans="1:7" x14ac:dyDescent="0.25">
      <c r="A5644">
        <v>8705</v>
      </c>
      <c r="B5644" s="1" t="s">
        <v>24079</v>
      </c>
      <c r="C5644" s="1" t="s">
        <v>24080</v>
      </c>
      <c r="D5644">
        <v>191320</v>
      </c>
      <c r="E5644">
        <v>9</v>
      </c>
      <c r="F5644">
        <v>-6.4539999999999997</v>
      </c>
      <c r="G5644">
        <v>160.048</v>
      </c>
    </row>
    <row r="5645" spans="1:7" x14ac:dyDescent="0.25">
      <c r="A5645">
        <v>8710</v>
      </c>
      <c r="B5645" s="1" t="s">
        <v>21192</v>
      </c>
      <c r="C5645" s="1" t="s">
        <v>21193</v>
      </c>
      <c r="D5645">
        <v>205479</v>
      </c>
      <c r="E5645">
        <v>9</v>
      </c>
      <c r="F5645">
        <v>-4.7110000000000003</v>
      </c>
      <c r="G5645">
        <v>145.94300000000001</v>
      </c>
    </row>
    <row r="5646" spans="1:7" x14ac:dyDescent="0.25">
      <c r="A5646">
        <v>8718</v>
      </c>
      <c r="B5646" s="1" t="s">
        <v>3887</v>
      </c>
      <c r="C5646" s="1" t="s">
        <v>3888</v>
      </c>
      <c r="D5646">
        <v>173226</v>
      </c>
      <c r="E5646">
        <v>9</v>
      </c>
      <c r="F5646">
        <v>-5.9790000000000001</v>
      </c>
      <c r="G5646">
        <v>123.95</v>
      </c>
    </row>
    <row r="5647" spans="1:7" x14ac:dyDescent="0.25">
      <c r="A5647">
        <v>8739</v>
      </c>
      <c r="B5647" s="1" t="s">
        <v>29104</v>
      </c>
      <c r="C5647" s="1" t="s">
        <v>29106</v>
      </c>
      <c r="D5647">
        <v>159666</v>
      </c>
      <c r="E5647">
        <v>9</v>
      </c>
      <c r="F5647">
        <v>-5.4210000000000003</v>
      </c>
      <c r="G5647">
        <v>100.09399999999999</v>
      </c>
    </row>
    <row r="5648" spans="1:7" x14ac:dyDescent="0.25">
      <c r="A5648">
        <v>8744</v>
      </c>
      <c r="B5648" s="1" t="s">
        <v>25332</v>
      </c>
      <c r="C5648" s="1" t="s">
        <v>25333</v>
      </c>
      <c r="D5648">
        <v>184433</v>
      </c>
      <c r="E5648">
        <v>9</v>
      </c>
      <c r="F5648">
        <v>-3.665</v>
      </c>
      <c r="G5648">
        <v>104.054</v>
      </c>
    </row>
    <row r="5649" spans="1:7" x14ac:dyDescent="0.25">
      <c r="A5649">
        <v>8745</v>
      </c>
      <c r="B5649" s="1" t="s">
        <v>21272</v>
      </c>
      <c r="C5649" s="1" t="s">
        <v>21274</v>
      </c>
      <c r="D5649">
        <v>204973</v>
      </c>
      <c r="E5649">
        <v>9</v>
      </c>
      <c r="F5649">
        <v>-3.2160000000000002</v>
      </c>
      <c r="G5649">
        <v>150.036</v>
      </c>
    </row>
    <row r="5650" spans="1:7" x14ac:dyDescent="0.25">
      <c r="A5650">
        <v>8748</v>
      </c>
      <c r="B5650" s="1" t="s">
        <v>21276</v>
      </c>
      <c r="C5650" s="1" t="s">
        <v>21277</v>
      </c>
      <c r="D5650">
        <v>204955</v>
      </c>
      <c r="E5650">
        <v>9</v>
      </c>
      <c r="F5650">
        <v>-6.2160000000000002</v>
      </c>
      <c r="G5650">
        <v>143.07900000000001</v>
      </c>
    </row>
    <row r="5651" spans="1:7" x14ac:dyDescent="0.25">
      <c r="A5651">
        <v>8753</v>
      </c>
      <c r="B5651" s="1" t="s">
        <v>26059</v>
      </c>
      <c r="C5651" s="1" t="s">
        <v>26060</v>
      </c>
      <c r="D5651">
        <v>180645</v>
      </c>
      <c r="E5651">
        <v>9</v>
      </c>
      <c r="F5651">
        <v>-7.2060000000000004</v>
      </c>
      <c r="G5651">
        <v>113.039</v>
      </c>
    </row>
    <row r="5652" spans="1:7" x14ac:dyDescent="0.25">
      <c r="A5652">
        <v>8769</v>
      </c>
      <c r="B5652" s="1" t="s">
        <v>21351</v>
      </c>
      <c r="C5652" s="1" t="s">
        <v>21353</v>
      </c>
      <c r="D5652">
        <v>204706</v>
      </c>
      <c r="E5652">
        <v>9</v>
      </c>
      <c r="F5652">
        <v>-6.5430000000000001</v>
      </c>
      <c r="G5652">
        <v>135.86000000000001</v>
      </c>
    </row>
    <row r="5653" spans="1:7" x14ac:dyDescent="0.25">
      <c r="A5653">
        <v>8770</v>
      </c>
      <c r="B5653" s="1" t="s">
        <v>21356</v>
      </c>
      <c r="C5653" s="1" t="s">
        <v>21357</v>
      </c>
      <c r="D5653">
        <v>204681</v>
      </c>
      <c r="E5653">
        <v>9</v>
      </c>
      <c r="F5653">
        <v>-6.57</v>
      </c>
      <c r="G5653">
        <v>143.929</v>
      </c>
    </row>
    <row r="5654" spans="1:7" x14ac:dyDescent="0.25">
      <c r="A5654">
        <v>8780</v>
      </c>
      <c r="B5654" s="1" t="s">
        <v>21414</v>
      </c>
      <c r="C5654" s="1" t="s">
        <v>21415</v>
      </c>
      <c r="D5654">
        <v>204467</v>
      </c>
      <c r="E5654">
        <v>9</v>
      </c>
      <c r="F5654">
        <v>-6.3760000000000003</v>
      </c>
      <c r="G5654">
        <v>97.989000000000004</v>
      </c>
    </row>
    <row r="5655" spans="1:7" x14ac:dyDescent="0.25">
      <c r="A5655">
        <v>8784</v>
      </c>
      <c r="B5655" s="1" t="s">
        <v>22778</v>
      </c>
      <c r="C5655" s="1" t="s">
        <v>22779</v>
      </c>
      <c r="D5655">
        <v>197773</v>
      </c>
      <c r="E5655">
        <v>9</v>
      </c>
      <c r="F5655">
        <v>-8.8379999999999992</v>
      </c>
      <c r="G5655">
        <v>141.126</v>
      </c>
    </row>
    <row r="5656" spans="1:7" x14ac:dyDescent="0.25">
      <c r="A5656">
        <v>8786</v>
      </c>
      <c r="B5656" s="1" t="s">
        <v>21436</v>
      </c>
      <c r="C5656" s="1" t="s">
        <v>21437</v>
      </c>
      <c r="D5656">
        <v>204400</v>
      </c>
      <c r="E5656">
        <v>9</v>
      </c>
      <c r="F5656">
        <v>-7.0190000000000001</v>
      </c>
      <c r="G5656">
        <v>102.986</v>
      </c>
    </row>
    <row r="5657" spans="1:7" x14ac:dyDescent="0.25">
      <c r="A5657">
        <v>8813</v>
      </c>
      <c r="B5657" s="1" t="s">
        <v>27933</v>
      </c>
      <c r="C5657" s="1" t="s">
        <v>27934</v>
      </c>
      <c r="D5657">
        <v>168443</v>
      </c>
      <c r="E5657">
        <v>9</v>
      </c>
      <c r="F5657">
        <v>-4.1180000000000003</v>
      </c>
      <c r="G5657">
        <v>121.996</v>
      </c>
    </row>
    <row r="5658" spans="1:7" x14ac:dyDescent="0.25">
      <c r="A5658">
        <v>8840</v>
      </c>
      <c r="B5658" s="1" t="s">
        <v>21592</v>
      </c>
      <c r="C5658" s="1" t="s">
        <v>21593</v>
      </c>
      <c r="D5658">
        <v>203571</v>
      </c>
      <c r="E5658">
        <v>9</v>
      </c>
      <c r="F5658">
        <v>-7.5229999999999997</v>
      </c>
      <c r="G5658">
        <v>82.438000000000002</v>
      </c>
    </row>
    <row r="5659" spans="1:7" x14ac:dyDescent="0.25">
      <c r="A5659">
        <v>8861</v>
      </c>
      <c r="B5659" s="1" t="s">
        <v>21658</v>
      </c>
      <c r="C5659" s="1" t="s">
        <v>21659</v>
      </c>
      <c r="D5659">
        <v>203360</v>
      </c>
      <c r="E5659">
        <v>9</v>
      </c>
      <c r="F5659">
        <v>-7.2949999999999999</v>
      </c>
      <c r="G5659">
        <v>172.143</v>
      </c>
    </row>
    <row r="5660" spans="1:7" x14ac:dyDescent="0.25">
      <c r="A5660">
        <v>8872</v>
      </c>
      <c r="B5660" s="1" t="s">
        <v>27557</v>
      </c>
      <c r="C5660" s="1" t="s">
        <v>27558</v>
      </c>
      <c r="D5660">
        <v>171240</v>
      </c>
      <c r="E5660">
        <v>9</v>
      </c>
      <c r="F5660">
        <v>-4.9169999999999998</v>
      </c>
      <c r="G5660">
        <v>107.979</v>
      </c>
    </row>
    <row r="5661" spans="1:7" x14ac:dyDescent="0.25">
      <c r="A5661">
        <v>8882</v>
      </c>
      <c r="B5661" s="1" t="s">
        <v>21725</v>
      </c>
      <c r="C5661" s="1" t="s">
        <v>21726</v>
      </c>
      <c r="D5661">
        <v>202912</v>
      </c>
      <c r="E5661">
        <v>9</v>
      </c>
      <c r="F5661">
        <v>-4.8010000000000002</v>
      </c>
      <c r="G5661">
        <v>145.005</v>
      </c>
    </row>
    <row r="5662" spans="1:7" x14ac:dyDescent="0.25">
      <c r="A5662">
        <v>8895</v>
      </c>
      <c r="B5662" s="1" t="s">
        <v>22149</v>
      </c>
      <c r="C5662" s="1" t="s">
        <v>22151</v>
      </c>
      <c r="D5662">
        <v>200789</v>
      </c>
      <c r="E5662">
        <v>9</v>
      </c>
      <c r="F5662">
        <v>-6.89</v>
      </c>
      <c r="G5662">
        <v>132.053</v>
      </c>
    </row>
    <row r="5663" spans="1:7" x14ac:dyDescent="0.25">
      <c r="A5663">
        <v>8906</v>
      </c>
      <c r="B5663" s="1" t="s">
        <v>30296</v>
      </c>
      <c r="C5663" s="1" t="s">
        <v>30297</v>
      </c>
      <c r="D5663">
        <v>146190</v>
      </c>
      <c r="E5663">
        <v>9</v>
      </c>
      <c r="F5663">
        <v>-4.681</v>
      </c>
      <c r="G5663">
        <v>107.729</v>
      </c>
    </row>
    <row r="5664" spans="1:7" x14ac:dyDescent="0.25">
      <c r="A5664">
        <v>8907</v>
      </c>
      <c r="B5664" s="1" t="s">
        <v>21806</v>
      </c>
      <c r="C5664" s="1" t="s">
        <v>21807</v>
      </c>
      <c r="D5664">
        <v>202496</v>
      </c>
      <c r="E5664">
        <v>9</v>
      </c>
      <c r="F5664">
        <v>-4.2370000000000001</v>
      </c>
      <c r="G5664">
        <v>160.02500000000001</v>
      </c>
    </row>
    <row r="5665" spans="1:7" x14ac:dyDescent="0.25">
      <c r="A5665">
        <v>8910</v>
      </c>
      <c r="B5665" s="1" t="s">
        <v>30805</v>
      </c>
      <c r="C5665" s="1" t="s">
        <v>30806</v>
      </c>
      <c r="D5665">
        <v>138174</v>
      </c>
      <c r="E5665">
        <v>9</v>
      </c>
      <c r="F5665">
        <v>-2.5430000000000001</v>
      </c>
      <c r="G5665">
        <v>93.712999999999994</v>
      </c>
    </row>
    <row r="5666" spans="1:7" x14ac:dyDescent="0.25">
      <c r="A5666">
        <v>8912</v>
      </c>
      <c r="B5666" s="1" t="s">
        <v>21817</v>
      </c>
      <c r="C5666" s="1" t="s">
        <v>21819</v>
      </c>
      <c r="D5666">
        <v>202412</v>
      </c>
      <c r="E5666">
        <v>9</v>
      </c>
      <c r="F5666">
        <v>-2.4180000000000001</v>
      </c>
      <c r="G5666">
        <v>128</v>
      </c>
    </row>
    <row r="5667" spans="1:7" x14ac:dyDescent="0.25">
      <c r="A5667">
        <v>8939</v>
      </c>
      <c r="B5667" s="1" t="s">
        <v>29785</v>
      </c>
      <c r="C5667" s="1" t="s">
        <v>29786</v>
      </c>
      <c r="D5667">
        <v>153260</v>
      </c>
      <c r="E5667">
        <v>9</v>
      </c>
      <c r="F5667">
        <v>-4.7640000000000002</v>
      </c>
      <c r="G5667">
        <v>93.99</v>
      </c>
    </row>
    <row r="5668" spans="1:7" x14ac:dyDescent="0.25">
      <c r="A5668">
        <v>8994</v>
      </c>
      <c r="B5668" s="1" t="s">
        <v>25859</v>
      </c>
      <c r="C5668" s="1" t="s">
        <v>25860</v>
      </c>
      <c r="D5668">
        <v>181680</v>
      </c>
      <c r="E5668">
        <v>9</v>
      </c>
      <c r="F5668">
        <v>-2.6659999999999999</v>
      </c>
      <c r="G5668">
        <v>95.974999999999994</v>
      </c>
    </row>
    <row r="5669" spans="1:7" x14ac:dyDescent="0.25">
      <c r="A5669">
        <v>8996</v>
      </c>
      <c r="B5669" s="1" t="s">
        <v>22096</v>
      </c>
      <c r="C5669" s="1" t="s">
        <v>22097</v>
      </c>
      <c r="D5669">
        <v>201027</v>
      </c>
      <c r="E5669">
        <v>9</v>
      </c>
      <c r="F5669">
        <v>-4.5709999999999997</v>
      </c>
      <c r="G5669">
        <v>98.546000000000006</v>
      </c>
    </row>
    <row r="5670" spans="1:7" x14ac:dyDescent="0.25">
      <c r="A5670">
        <v>9005</v>
      </c>
      <c r="B5670" s="1" t="s">
        <v>25215</v>
      </c>
      <c r="C5670" s="1" t="s">
        <v>25217</v>
      </c>
      <c r="D5670">
        <v>185080</v>
      </c>
      <c r="E5670">
        <v>9</v>
      </c>
      <c r="F5670">
        <v>-4.46</v>
      </c>
      <c r="G5670">
        <v>83.308000000000007</v>
      </c>
    </row>
    <row r="5671" spans="1:7" x14ac:dyDescent="0.25">
      <c r="A5671">
        <v>9086</v>
      </c>
      <c r="B5671" s="1" t="s">
        <v>23064</v>
      </c>
      <c r="C5671" s="1" t="s">
        <v>23065</v>
      </c>
      <c r="D5671">
        <v>196280</v>
      </c>
      <c r="E5671">
        <v>9</v>
      </c>
      <c r="F5671">
        <v>-6.6630000000000003</v>
      </c>
      <c r="G5671">
        <v>127.904</v>
      </c>
    </row>
    <row r="5672" spans="1:7" x14ac:dyDescent="0.25">
      <c r="A5672">
        <v>9101</v>
      </c>
      <c r="B5672" s="1" t="s">
        <v>22455</v>
      </c>
      <c r="C5672" s="1" t="s">
        <v>22457</v>
      </c>
      <c r="D5672">
        <v>199263</v>
      </c>
      <c r="E5672">
        <v>9</v>
      </c>
      <c r="F5672">
        <v>-7.2889999999999997</v>
      </c>
      <c r="G5672">
        <v>122.014</v>
      </c>
    </row>
    <row r="5673" spans="1:7" x14ac:dyDescent="0.25">
      <c r="A5673">
        <v>9104</v>
      </c>
      <c r="B5673" s="1" t="s">
        <v>22466</v>
      </c>
      <c r="C5673" s="1" t="s">
        <v>22468</v>
      </c>
      <c r="D5673">
        <v>199210</v>
      </c>
      <c r="E5673">
        <v>9</v>
      </c>
      <c r="F5673">
        <v>-1.224</v>
      </c>
      <c r="G5673">
        <v>143.88399999999999</v>
      </c>
    </row>
    <row r="5674" spans="1:7" x14ac:dyDescent="0.25">
      <c r="A5674">
        <v>9111</v>
      </c>
      <c r="B5674" s="1" t="s">
        <v>22480</v>
      </c>
      <c r="C5674" s="1" t="s">
        <v>22482</v>
      </c>
      <c r="D5674">
        <v>199179</v>
      </c>
      <c r="E5674">
        <v>9</v>
      </c>
      <c r="F5674">
        <v>-7.0759999999999996</v>
      </c>
      <c r="G5674">
        <v>101.99299999999999</v>
      </c>
    </row>
    <row r="5675" spans="1:7" x14ac:dyDescent="0.25">
      <c r="A5675">
        <v>9119</v>
      </c>
      <c r="B5675" s="1" t="s">
        <v>22509</v>
      </c>
      <c r="C5675" s="1" t="s">
        <v>22510</v>
      </c>
      <c r="D5675">
        <v>199040</v>
      </c>
      <c r="E5675">
        <v>9</v>
      </c>
      <c r="F5675">
        <v>-5.4160000000000004</v>
      </c>
      <c r="G5675">
        <v>139.97399999999999</v>
      </c>
    </row>
    <row r="5676" spans="1:7" x14ac:dyDescent="0.25">
      <c r="A5676">
        <v>9127</v>
      </c>
      <c r="B5676" s="1" t="s">
        <v>22518</v>
      </c>
      <c r="C5676" s="1" t="s">
        <v>22519</v>
      </c>
      <c r="D5676">
        <v>198973</v>
      </c>
      <c r="E5676">
        <v>9</v>
      </c>
      <c r="F5676">
        <v>-7.3049999999999997</v>
      </c>
      <c r="G5676">
        <v>94.992000000000004</v>
      </c>
    </row>
    <row r="5677" spans="1:7" x14ac:dyDescent="0.25">
      <c r="A5677">
        <v>9143</v>
      </c>
      <c r="B5677" s="1" t="s">
        <v>24321</v>
      </c>
      <c r="C5677" s="1" t="s">
        <v>24322</v>
      </c>
      <c r="D5677">
        <v>190067</v>
      </c>
      <c r="E5677">
        <v>9</v>
      </c>
      <c r="F5677">
        <v>-8.8659999999999997</v>
      </c>
      <c r="G5677">
        <v>79.635000000000005</v>
      </c>
    </row>
    <row r="5678" spans="1:7" x14ac:dyDescent="0.25">
      <c r="A5678">
        <v>9184</v>
      </c>
      <c r="B5678" s="1" t="s">
        <v>22732</v>
      </c>
      <c r="C5678" s="1" t="s">
        <v>22734</v>
      </c>
      <c r="D5678">
        <v>197972</v>
      </c>
      <c r="E5678">
        <v>9</v>
      </c>
      <c r="F5678">
        <v>-9.016</v>
      </c>
      <c r="G5678">
        <v>126.242</v>
      </c>
    </row>
    <row r="5679" spans="1:7" x14ac:dyDescent="0.25">
      <c r="A5679">
        <v>9189</v>
      </c>
      <c r="B5679" s="1" t="s">
        <v>28090</v>
      </c>
      <c r="C5679" s="1" t="s">
        <v>28091</v>
      </c>
      <c r="D5679">
        <v>167253</v>
      </c>
      <c r="E5679">
        <v>9</v>
      </c>
      <c r="F5679">
        <v>-6.4729999999999999</v>
      </c>
      <c r="G5679">
        <v>172.02600000000001</v>
      </c>
    </row>
    <row r="5680" spans="1:7" x14ac:dyDescent="0.25">
      <c r="A5680">
        <v>9190</v>
      </c>
      <c r="B5680" s="1" t="s">
        <v>30172</v>
      </c>
      <c r="C5680" s="1" t="s">
        <v>30173</v>
      </c>
      <c r="D5680">
        <v>147840</v>
      </c>
      <c r="E5680">
        <v>9</v>
      </c>
      <c r="F5680">
        <v>-5.03</v>
      </c>
      <c r="G5680">
        <v>124.94799999999999</v>
      </c>
    </row>
    <row r="5681" spans="1:7" x14ac:dyDescent="0.25">
      <c r="A5681">
        <v>9210</v>
      </c>
      <c r="B5681" s="1" t="s">
        <v>27976</v>
      </c>
      <c r="C5681" s="1" t="s">
        <v>27977</v>
      </c>
      <c r="D5681">
        <v>168053</v>
      </c>
      <c r="E5681">
        <v>9</v>
      </c>
      <c r="F5681">
        <v>-5.0910000000000002</v>
      </c>
      <c r="G5681">
        <v>128.036</v>
      </c>
    </row>
    <row r="5682" spans="1:7" x14ac:dyDescent="0.25">
      <c r="A5682">
        <v>9224</v>
      </c>
      <c r="B5682" s="1" t="s">
        <v>26571</v>
      </c>
      <c r="C5682" s="1" t="s">
        <v>26572</v>
      </c>
      <c r="D5682">
        <v>177511</v>
      </c>
      <c r="E5682">
        <v>9</v>
      </c>
      <c r="F5682">
        <v>-4.4279999999999999</v>
      </c>
      <c r="G5682">
        <v>121.84099999999999</v>
      </c>
    </row>
    <row r="5683" spans="1:7" x14ac:dyDescent="0.25">
      <c r="A5683">
        <v>9254</v>
      </c>
      <c r="B5683" s="1" t="s">
        <v>22930</v>
      </c>
      <c r="C5683" s="1" t="s">
        <v>22932</v>
      </c>
      <c r="D5683">
        <v>197000</v>
      </c>
      <c r="E5683">
        <v>9</v>
      </c>
      <c r="F5683">
        <v>-3.7669999999999999</v>
      </c>
      <c r="G5683">
        <v>74.209999999999994</v>
      </c>
    </row>
    <row r="5684" spans="1:7" x14ac:dyDescent="0.25">
      <c r="A5684">
        <v>9259</v>
      </c>
      <c r="B5684" s="1" t="s">
        <v>22953</v>
      </c>
      <c r="C5684" s="1" t="s">
        <v>22954</v>
      </c>
      <c r="D5684">
        <v>196854</v>
      </c>
      <c r="E5684">
        <v>9</v>
      </c>
      <c r="F5684">
        <v>-3.4470000000000001</v>
      </c>
      <c r="G5684">
        <v>177.923</v>
      </c>
    </row>
    <row r="5685" spans="1:7" x14ac:dyDescent="0.25">
      <c r="A5685">
        <v>9277</v>
      </c>
      <c r="B5685" s="1" t="s">
        <v>25414</v>
      </c>
      <c r="C5685" s="1" t="s">
        <v>25415</v>
      </c>
      <c r="D5685">
        <v>184004</v>
      </c>
      <c r="E5685">
        <v>9</v>
      </c>
      <c r="F5685">
        <v>-10.484</v>
      </c>
      <c r="G5685">
        <v>106.771</v>
      </c>
    </row>
    <row r="5686" spans="1:7" x14ac:dyDescent="0.25">
      <c r="A5686">
        <v>9298</v>
      </c>
      <c r="B5686" s="1" t="s">
        <v>23054</v>
      </c>
      <c r="C5686" s="1" t="s">
        <v>23055</v>
      </c>
      <c r="D5686">
        <v>196365</v>
      </c>
      <c r="E5686">
        <v>9</v>
      </c>
      <c r="F5686">
        <v>-4.7460000000000004</v>
      </c>
      <c r="G5686">
        <v>90.064999999999998</v>
      </c>
    </row>
    <row r="5687" spans="1:7" x14ac:dyDescent="0.25">
      <c r="A5687">
        <v>9304</v>
      </c>
      <c r="B5687" s="1" t="s">
        <v>23271</v>
      </c>
      <c r="C5687" s="1" t="s">
        <v>23272</v>
      </c>
      <c r="D5687">
        <v>195230</v>
      </c>
      <c r="E5687">
        <v>9</v>
      </c>
      <c r="F5687">
        <v>-4.4189999999999996</v>
      </c>
      <c r="G5687">
        <v>65.619</v>
      </c>
    </row>
    <row r="5688" spans="1:7" x14ac:dyDescent="0.25">
      <c r="A5688">
        <v>9336</v>
      </c>
      <c r="B5688" s="1" t="s">
        <v>25109</v>
      </c>
      <c r="C5688" s="1" t="s">
        <v>25110</v>
      </c>
      <c r="D5688">
        <v>186010</v>
      </c>
      <c r="E5688">
        <v>9</v>
      </c>
      <c r="F5688">
        <v>-4.4359999999999999</v>
      </c>
      <c r="G5688">
        <v>110.033</v>
      </c>
    </row>
    <row r="5689" spans="1:7" x14ac:dyDescent="0.25">
      <c r="A5689">
        <v>9351</v>
      </c>
      <c r="B5689" s="1" t="s">
        <v>23814</v>
      </c>
      <c r="C5689" s="1" t="s">
        <v>23815</v>
      </c>
      <c r="D5689">
        <v>192542</v>
      </c>
      <c r="E5689">
        <v>9</v>
      </c>
      <c r="F5689">
        <v>-6.944</v>
      </c>
      <c r="G5689">
        <v>111.994</v>
      </c>
    </row>
    <row r="5690" spans="1:7" x14ac:dyDescent="0.25">
      <c r="A5690">
        <v>9369</v>
      </c>
      <c r="B5690" s="1" t="s">
        <v>23294</v>
      </c>
      <c r="C5690" s="1" t="s">
        <v>23296</v>
      </c>
      <c r="D5690">
        <v>195147</v>
      </c>
      <c r="E5690">
        <v>9</v>
      </c>
      <c r="F5690">
        <v>-6.7629999999999999</v>
      </c>
      <c r="G5690">
        <v>129.98500000000001</v>
      </c>
    </row>
    <row r="5691" spans="1:7" x14ac:dyDescent="0.25">
      <c r="A5691">
        <v>9373</v>
      </c>
      <c r="B5691" s="1" t="s">
        <v>27337</v>
      </c>
      <c r="C5691" s="1" t="s">
        <v>27338</v>
      </c>
      <c r="D5691">
        <v>172813</v>
      </c>
      <c r="E5691">
        <v>9</v>
      </c>
      <c r="F5691">
        <v>-4.1779999999999999</v>
      </c>
      <c r="G5691">
        <v>94.918000000000006</v>
      </c>
    </row>
    <row r="5692" spans="1:7" x14ac:dyDescent="0.25">
      <c r="A5692">
        <v>9383</v>
      </c>
      <c r="B5692" s="1" t="s">
        <v>26110</v>
      </c>
      <c r="C5692" s="1" t="s">
        <v>26111</v>
      </c>
      <c r="D5692">
        <v>180333</v>
      </c>
      <c r="E5692">
        <v>9</v>
      </c>
      <c r="F5692">
        <v>-4.46</v>
      </c>
      <c r="G5692">
        <v>130.01300000000001</v>
      </c>
    </row>
    <row r="5693" spans="1:7" x14ac:dyDescent="0.25">
      <c r="A5693">
        <v>9386</v>
      </c>
      <c r="B5693" s="1" t="s">
        <v>23332</v>
      </c>
      <c r="C5693" s="1" t="s">
        <v>23333</v>
      </c>
      <c r="D5693">
        <v>195000</v>
      </c>
      <c r="E5693">
        <v>9</v>
      </c>
      <c r="F5693">
        <v>-4.79</v>
      </c>
      <c r="G5693">
        <v>95.02</v>
      </c>
    </row>
    <row r="5694" spans="1:7" x14ac:dyDescent="0.25">
      <c r="A5694">
        <v>9388</v>
      </c>
      <c r="B5694" s="1" t="s">
        <v>24403</v>
      </c>
      <c r="C5694" s="1" t="s">
        <v>24404</v>
      </c>
      <c r="D5694">
        <v>189507</v>
      </c>
      <c r="E5694">
        <v>9</v>
      </c>
      <c r="F5694">
        <v>-4.1139999999999999</v>
      </c>
      <c r="G5694">
        <v>87.991</v>
      </c>
    </row>
    <row r="5695" spans="1:7" x14ac:dyDescent="0.25">
      <c r="A5695">
        <v>9407</v>
      </c>
      <c r="B5695" s="1" t="s">
        <v>23405</v>
      </c>
      <c r="C5695" s="1" t="s">
        <v>23406</v>
      </c>
      <c r="D5695">
        <v>194621</v>
      </c>
      <c r="E5695">
        <v>9</v>
      </c>
      <c r="F5695">
        <v>-6.13</v>
      </c>
      <c r="G5695">
        <v>149.97200000000001</v>
      </c>
    </row>
    <row r="5696" spans="1:7" x14ac:dyDescent="0.25">
      <c r="A5696">
        <v>9410</v>
      </c>
      <c r="B5696" s="1" t="s">
        <v>23411</v>
      </c>
      <c r="C5696" s="1" t="s">
        <v>23412</v>
      </c>
      <c r="D5696">
        <v>194610</v>
      </c>
      <c r="E5696">
        <v>9</v>
      </c>
      <c r="F5696">
        <v>-9.2940000000000005</v>
      </c>
      <c r="G5696">
        <v>130.00899999999999</v>
      </c>
    </row>
    <row r="5697" spans="1:7" x14ac:dyDescent="0.25">
      <c r="A5697">
        <v>9413</v>
      </c>
      <c r="B5697" s="1" t="s">
        <v>24073</v>
      </c>
      <c r="C5697" s="1" t="s">
        <v>24075</v>
      </c>
      <c r="D5697">
        <v>191336</v>
      </c>
      <c r="E5697">
        <v>9</v>
      </c>
      <c r="F5697">
        <v>-4.8280000000000003</v>
      </c>
      <c r="G5697">
        <v>102.65300000000001</v>
      </c>
    </row>
    <row r="5698" spans="1:7" x14ac:dyDescent="0.25">
      <c r="A5698">
        <v>9415</v>
      </c>
      <c r="B5698" s="1" t="s">
        <v>26450</v>
      </c>
      <c r="C5698" s="1" t="s">
        <v>26452</v>
      </c>
      <c r="D5698">
        <v>178328</v>
      </c>
      <c r="E5698">
        <v>9</v>
      </c>
      <c r="F5698">
        <v>-7.7210000000000001</v>
      </c>
      <c r="G5698">
        <v>97.012</v>
      </c>
    </row>
    <row r="5699" spans="1:7" x14ac:dyDescent="0.25">
      <c r="A5699">
        <v>9433</v>
      </c>
      <c r="B5699" s="1" t="s">
        <v>24617</v>
      </c>
      <c r="C5699" s="1" t="s">
        <v>24619</v>
      </c>
      <c r="D5699">
        <v>188417</v>
      </c>
      <c r="E5699">
        <v>9</v>
      </c>
      <c r="F5699">
        <v>-7.9630000000000001</v>
      </c>
      <c r="G5699">
        <v>140.54499999999999</v>
      </c>
    </row>
    <row r="5700" spans="1:7" x14ac:dyDescent="0.25">
      <c r="A5700">
        <v>9436</v>
      </c>
      <c r="B5700" s="1" t="s">
        <v>23476</v>
      </c>
      <c r="C5700" s="1" t="s">
        <v>23477</v>
      </c>
      <c r="D5700">
        <v>194360</v>
      </c>
      <c r="E5700">
        <v>9</v>
      </c>
      <c r="F5700">
        <v>-5.9630000000000001</v>
      </c>
      <c r="G5700">
        <v>81.489000000000004</v>
      </c>
    </row>
    <row r="5701" spans="1:7" x14ac:dyDescent="0.25">
      <c r="A5701">
        <v>9438</v>
      </c>
      <c r="B5701" s="1" t="s">
        <v>26950</v>
      </c>
      <c r="C5701" s="1" t="s">
        <v>26952</v>
      </c>
      <c r="D5701">
        <v>175044</v>
      </c>
      <c r="E5701">
        <v>9</v>
      </c>
      <c r="F5701">
        <v>-5.242</v>
      </c>
      <c r="G5701">
        <v>96.965999999999994</v>
      </c>
    </row>
    <row r="5702" spans="1:7" x14ac:dyDescent="0.25">
      <c r="A5702">
        <v>9448</v>
      </c>
      <c r="B5702" s="1" t="s">
        <v>30543</v>
      </c>
      <c r="C5702" s="1" t="s">
        <v>30544</v>
      </c>
      <c r="D5702">
        <v>142500</v>
      </c>
      <c r="E5702">
        <v>9</v>
      </c>
      <c r="F5702">
        <v>-4.5590000000000002</v>
      </c>
      <c r="G5702">
        <v>126.035</v>
      </c>
    </row>
    <row r="5703" spans="1:7" x14ac:dyDescent="0.25">
      <c r="A5703">
        <v>9462</v>
      </c>
      <c r="B5703" s="1" t="s">
        <v>23552</v>
      </c>
      <c r="C5703" s="1" t="s">
        <v>23553</v>
      </c>
      <c r="D5703">
        <v>193962</v>
      </c>
      <c r="E5703">
        <v>9</v>
      </c>
      <c r="F5703">
        <v>-4.0949999999999998</v>
      </c>
      <c r="G5703">
        <v>119.973</v>
      </c>
    </row>
    <row r="5704" spans="1:7" x14ac:dyDescent="0.25">
      <c r="A5704">
        <v>9493</v>
      </c>
      <c r="B5704" s="1" t="s">
        <v>23643</v>
      </c>
      <c r="C5704" s="1" t="s">
        <v>23645</v>
      </c>
      <c r="D5704">
        <v>193507</v>
      </c>
      <c r="E5704">
        <v>9</v>
      </c>
      <c r="F5704">
        <v>-7.0819999999999999</v>
      </c>
      <c r="G5704">
        <v>127.989</v>
      </c>
    </row>
    <row r="5705" spans="1:7" x14ac:dyDescent="0.25">
      <c r="A5705">
        <v>9507</v>
      </c>
      <c r="B5705" s="1" t="s">
        <v>29208</v>
      </c>
      <c r="C5705" s="1" t="s">
        <v>29209</v>
      </c>
      <c r="D5705">
        <v>158733</v>
      </c>
      <c r="E5705">
        <v>9</v>
      </c>
      <c r="F5705">
        <v>-4.3920000000000003</v>
      </c>
      <c r="G5705">
        <v>135.095</v>
      </c>
    </row>
    <row r="5706" spans="1:7" x14ac:dyDescent="0.25">
      <c r="A5706">
        <v>9511</v>
      </c>
      <c r="B5706" s="1" t="s">
        <v>26803</v>
      </c>
      <c r="C5706" s="1" t="s">
        <v>26804</v>
      </c>
      <c r="D5706">
        <v>176065</v>
      </c>
      <c r="E5706">
        <v>9</v>
      </c>
      <c r="F5706">
        <v>-12.492000000000001</v>
      </c>
      <c r="G5706">
        <v>77.977999999999994</v>
      </c>
    </row>
    <row r="5707" spans="1:7" x14ac:dyDescent="0.25">
      <c r="A5707">
        <v>9549</v>
      </c>
      <c r="B5707" s="1" t="s">
        <v>25551</v>
      </c>
      <c r="C5707" s="1" t="s">
        <v>25552</v>
      </c>
      <c r="D5707">
        <v>183227</v>
      </c>
      <c r="E5707">
        <v>9</v>
      </c>
      <c r="F5707">
        <v>-3.641</v>
      </c>
      <c r="G5707">
        <v>175.69300000000001</v>
      </c>
    </row>
    <row r="5708" spans="1:7" x14ac:dyDescent="0.25">
      <c r="A5708">
        <v>9552</v>
      </c>
      <c r="B5708" s="1" t="s">
        <v>28329</v>
      </c>
      <c r="C5708" s="1" t="s">
        <v>28331</v>
      </c>
      <c r="D5708">
        <v>165686</v>
      </c>
      <c r="E5708">
        <v>9</v>
      </c>
      <c r="F5708">
        <v>-4.7539999999999996</v>
      </c>
      <c r="G5708">
        <v>127.504</v>
      </c>
    </row>
    <row r="5709" spans="1:7" x14ac:dyDescent="0.25">
      <c r="A5709">
        <v>9559</v>
      </c>
      <c r="B5709" s="1" t="s">
        <v>23881</v>
      </c>
      <c r="C5709" s="1" t="s">
        <v>23883</v>
      </c>
      <c r="D5709">
        <v>192257</v>
      </c>
      <c r="E5709">
        <v>9</v>
      </c>
      <c r="F5709">
        <v>-8.7560000000000002</v>
      </c>
      <c r="G5709">
        <v>79.900000000000006</v>
      </c>
    </row>
    <row r="5710" spans="1:7" x14ac:dyDescent="0.25">
      <c r="A5710">
        <v>9601</v>
      </c>
      <c r="B5710" s="1" t="s">
        <v>25758</v>
      </c>
      <c r="C5710" s="1" t="s">
        <v>25759</v>
      </c>
      <c r="D5710">
        <v>182189</v>
      </c>
      <c r="E5710">
        <v>9</v>
      </c>
      <c r="F5710">
        <v>-5.18</v>
      </c>
      <c r="G5710">
        <v>95.066999999999993</v>
      </c>
    </row>
    <row r="5711" spans="1:7" x14ac:dyDescent="0.25">
      <c r="A5711">
        <v>9619</v>
      </c>
      <c r="B5711" s="1" t="s">
        <v>24098</v>
      </c>
      <c r="C5711" s="1" t="s">
        <v>24099</v>
      </c>
      <c r="D5711">
        <v>191239</v>
      </c>
      <c r="E5711">
        <v>9</v>
      </c>
      <c r="F5711">
        <v>-5.0279999999999996</v>
      </c>
      <c r="G5711">
        <v>93.97</v>
      </c>
    </row>
    <row r="5712" spans="1:7" x14ac:dyDescent="0.25">
      <c r="A5712">
        <v>9627</v>
      </c>
      <c r="B5712" s="1" t="s">
        <v>24777</v>
      </c>
      <c r="C5712" s="1" t="s">
        <v>24778</v>
      </c>
      <c r="D5712">
        <v>187585</v>
      </c>
      <c r="E5712">
        <v>9</v>
      </c>
      <c r="F5712">
        <v>-5.33</v>
      </c>
      <c r="G5712">
        <v>124.925</v>
      </c>
    </row>
    <row r="5713" spans="1:7" x14ac:dyDescent="0.25">
      <c r="A5713">
        <v>9637</v>
      </c>
      <c r="B5713" s="1" t="s">
        <v>27647</v>
      </c>
      <c r="C5713" s="1" t="s">
        <v>27649</v>
      </c>
      <c r="D5713">
        <v>170397</v>
      </c>
      <c r="E5713">
        <v>9</v>
      </c>
      <c r="F5713">
        <v>-1.73</v>
      </c>
      <c r="G5713">
        <v>176.059</v>
      </c>
    </row>
    <row r="5714" spans="1:7" x14ac:dyDescent="0.25">
      <c r="A5714">
        <v>9643</v>
      </c>
      <c r="B5714" s="1" t="s">
        <v>24178</v>
      </c>
      <c r="C5714" s="1" t="s">
        <v>24180</v>
      </c>
      <c r="D5714">
        <v>190800</v>
      </c>
      <c r="E5714">
        <v>9</v>
      </c>
      <c r="F5714">
        <v>-6.0490000000000004</v>
      </c>
      <c r="G5714">
        <v>116.967</v>
      </c>
    </row>
    <row r="5715" spans="1:7" x14ac:dyDescent="0.25">
      <c r="A5715">
        <v>9669</v>
      </c>
      <c r="B5715" s="1" t="s">
        <v>24282</v>
      </c>
      <c r="C5715" s="1" t="s">
        <v>24284</v>
      </c>
      <c r="D5715">
        <v>190290</v>
      </c>
      <c r="E5715">
        <v>9</v>
      </c>
      <c r="F5715">
        <v>-3.6459999999999999</v>
      </c>
      <c r="G5715">
        <v>166.00299999999999</v>
      </c>
    </row>
    <row r="5716" spans="1:7" x14ac:dyDescent="0.25">
      <c r="A5716">
        <v>9683</v>
      </c>
      <c r="B5716" s="1" t="s">
        <v>24341</v>
      </c>
      <c r="C5716" s="1" t="s">
        <v>24342</v>
      </c>
      <c r="D5716">
        <v>189907</v>
      </c>
      <c r="E5716">
        <v>9</v>
      </c>
      <c r="F5716">
        <v>-8.9109999999999996</v>
      </c>
      <c r="G5716">
        <v>103.041</v>
      </c>
    </row>
    <row r="5717" spans="1:7" x14ac:dyDescent="0.25">
      <c r="A5717">
        <v>9699</v>
      </c>
      <c r="B5717" s="1" t="s">
        <v>24412</v>
      </c>
      <c r="C5717" s="1" t="s">
        <v>24414</v>
      </c>
      <c r="D5717">
        <v>189487</v>
      </c>
      <c r="E5717">
        <v>9</v>
      </c>
      <c r="F5717">
        <v>-5.2389999999999999</v>
      </c>
      <c r="G5717">
        <v>93.022999999999996</v>
      </c>
    </row>
    <row r="5718" spans="1:7" x14ac:dyDescent="0.25">
      <c r="A5718">
        <v>9706</v>
      </c>
      <c r="B5718" s="1" t="s">
        <v>24428</v>
      </c>
      <c r="C5718" s="1" t="s">
        <v>24430</v>
      </c>
      <c r="D5718">
        <v>189413</v>
      </c>
      <c r="E5718">
        <v>9</v>
      </c>
      <c r="F5718">
        <v>-5.7969999999999997</v>
      </c>
      <c r="G5718">
        <v>123.01300000000001</v>
      </c>
    </row>
    <row r="5719" spans="1:7" x14ac:dyDescent="0.25">
      <c r="A5719">
        <v>9717</v>
      </c>
      <c r="B5719" s="1" t="s">
        <v>25929</v>
      </c>
      <c r="C5719" s="1" t="s">
        <v>25930</v>
      </c>
      <c r="D5719">
        <v>181436</v>
      </c>
      <c r="E5719">
        <v>9</v>
      </c>
      <c r="F5719">
        <v>-7.726</v>
      </c>
      <c r="G5719">
        <v>103.00700000000001</v>
      </c>
    </row>
    <row r="5720" spans="1:7" x14ac:dyDescent="0.25">
      <c r="A5720">
        <v>9723</v>
      </c>
      <c r="B5720" s="1" t="s">
        <v>4541</v>
      </c>
      <c r="C5720" s="1" t="s">
        <v>4542</v>
      </c>
      <c r="D5720">
        <v>152280</v>
      </c>
      <c r="E5720">
        <v>9</v>
      </c>
      <c r="F5720">
        <v>-9.6029999999999998</v>
      </c>
      <c r="G5720">
        <v>72.5</v>
      </c>
    </row>
    <row r="5721" spans="1:7" x14ac:dyDescent="0.25">
      <c r="A5721">
        <v>9740</v>
      </c>
      <c r="B5721" s="1" t="s">
        <v>24595</v>
      </c>
      <c r="C5721" s="1" t="s">
        <v>24597</v>
      </c>
      <c r="D5721">
        <v>188573</v>
      </c>
      <c r="E5721">
        <v>9</v>
      </c>
      <c r="F5721">
        <v>-12.877000000000001</v>
      </c>
      <c r="G5721">
        <v>81.971000000000004</v>
      </c>
    </row>
    <row r="5722" spans="1:7" x14ac:dyDescent="0.25">
      <c r="A5722">
        <v>9766</v>
      </c>
      <c r="B5722" s="1" t="s">
        <v>24725</v>
      </c>
      <c r="C5722" s="1" t="s">
        <v>24726</v>
      </c>
      <c r="D5722">
        <v>187920</v>
      </c>
      <c r="E5722">
        <v>9</v>
      </c>
      <c r="F5722">
        <v>-3.726</v>
      </c>
      <c r="G5722">
        <v>134.05199999999999</v>
      </c>
    </row>
    <row r="5723" spans="1:7" x14ac:dyDescent="0.25">
      <c r="A5723">
        <v>9777</v>
      </c>
      <c r="B5723" s="1" t="s">
        <v>24774</v>
      </c>
      <c r="C5723" s="1" t="s">
        <v>24776</v>
      </c>
      <c r="D5723">
        <v>187587</v>
      </c>
      <c r="E5723">
        <v>9</v>
      </c>
      <c r="F5723">
        <v>-8.6980000000000004</v>
      </c>
      <c r="G5723">
        <v>84.518000000000001</v>
      </c>
    </row>
    <row r="5724" spans="1:7" x14ac:dyDescent="0.25">
      <c r="A5724">
        <v>9815</v>
      </c>
      <c r="B5724" s="1" t="s">
        <v>29136</v>
      </c>
      <c r="C5724" s="1" t="s">
        <v>29137</v>
      </c>
      <c r="D5724">
        <v>159315</v>
      </c>
      <c r="E5724">
        <v>9</v>
      </c>
      <c r="F5724">
        <v>-5.226</v>
      </c>
      <c r="G5724">
        <v>116.02800000000001</v>
      </c>
    </row>
    <row r="5725" spans="1:7" x14ac:dyDescent="0.25">
      <c r="A5725">
        <v>9829</v>
      </c>
      <c r="B5725" s="1" t="s">
        <v>24959</v>
      </c>
      <c r="C5725" s="1" t="s">
        <v>24960</v>
      </c>
      <c r="D5725">
        <v>186723</v>
      </c>
      <c r="E5725">
        <v>9</v>
      </c>
      <c r="F5725">
        <v>-5.1210000000000004</v>
      </c>
      <c r="G5725">
        <v>94.048000000000002</v>
      </c>
    </row>
    <row r="5726" spans="1:7" x14ac:dyDescent="0.25">
      <c r="A5726">
        <v>9841</v>
      </c>
      <c r="B5726" s="1" t="s">
        <v>29788</v>
      </c>
      <c r="C5726" s="1" t="s">
        <v>29789</v>
      </c>
      <c r="D5726">
        <v>153237</v>
      </c>
      <c r="E5726">
        <v>9</v>
      </c>
      <c r="F5726">
        <v>-1.8160000000000001</v>
      </c>
      <c r="G5726">
        <v>125.03</v>
      </c>
    </row>
    <row r="5727" spans="1:7" x14ac:dyDescent="0.25">
      <c r="A5727">
        <v>9852</v>
      </c>
      <c r="B5727" s="1" t="s">
        <v>26280</v>
      </c>
      <c r="C5727" s="1" t="s">
        <v>26281</v>
      </c>
      <c r="D5727">
        <v>179293</v>
      </c>
      <c r="E5727">
        <v>9</v>
      </c>
      <c r="F5727">
        <v>-4.125</v>
      </c>
      <c r="G5727">
        <v>110.001</v>
      </c>
    </row>
    <row r="5728" spans="1:7" x14ac:dyDescent="0.25">
      <c r="A5728">
        <v>9854</v>
      </c>
      <c r="B5728" s="1" t="s">
        <v>25963</v>
      </c>
      <c r="C5728" s="1" t="s">
        <v>25965</v>
      </c>
      <c r="D5728">
        <v>181210</v>
      </c>
      <c r="E5728">
        <v>9</v>
      </c>
      <c r="F5728">
        <v>-5.2560000000000002</v>
      </c>
      <c r="G5728">
        <v>176.00399999999999</v>
      </c>
    </row>
    <row r="5729" spans="1:7" x14ac:dyDescent="0.25">
      <c r="A5729">
        <v>9894</v>
      </c>
      <c r="B5729" s="1" t="s">
        <v>25188</v>
      </c>
      <c r="C5729" s="1" t="s">
        <v>25189</v>
      </c>
      <c r="D5729">
        <v>185373</v>
      </c>
      <c r="E5729">
        <v>9</v>
      </c>
      <c r="F5729">
        <v>-5.6370000000000005</v>
      </c>
      <c r="G5729">
        <v>168.40799999999999</v>
      </c>
    </row>
    <row r="5730" spans="1:7" x14ac:dyDescent="0.25">
      <c r="A5730">
        <v>9930</v>
      </c>
      <c r="B5730" s="1" t="s">
        <v>29878</v>
      </c>
      <c r="C5730" s="1" t="s">
        <v>29880</v>
      </c>
      <c r="D5730">
        <v>152000</v>
      </c>
      <c r="E5730">
        <v>9</v>
      </c>
      <c r="F5730">
        <v>-4.3469999999999995</v>
      </c>
      <c r="G5730">
        <v>140.58600000000001</v>
      </c>
    </row>
    <row r="5731" spans="1:7" x14ac:dyDescent="0.25">
      <c r="A5731">
        <v>9932</v>
      </c>
      <c r="B5731" s="1" t="s">
        <v>29576</v>
      </c>
      <c r="C5731" s="1" t="s">
        <v>29578</v>
      </c>
      <c r="D5731">
        <v>155500</v>
      </c>
      <c r="E5731">
        <v>9</v>
      </c>
      <c r="F5731">
        <v>-7.4859999999999998</v>
      </c>
      <c r="G5731">
        <v>90.058000000000007</v>
      </c>
    </row>
    <row r="5732" spans="1:7" x14ac:dyDescent="0.25">
      <c r="A5732">
        <v>9940</v>
      </c>
      <c r="B5732" s="1" t="s">
        <v>27707</v>
      </c>
      <c r="C5732" s="1" t="s">
        <v>27708</v>
      </c>
      <c r="D5732">
        <v>170000</v>
      </c>
      <c r="E5732">
        <v>9</v>
      </c>
      <c r="F5732">
        <v>-8.3019999999999996</v>
      </c>
      <c r="G5732">
        <v>177.71299999999999</v>
      </c>
    </row>
    <row r="5733" spans="1:7" x14ac:dyDescent="0.25">
      <c r="A5733">
        <v>9942</v>
      </c>
      <c r="B5733" s="1" t="s">
        <v>25649</v>
      </c>
      <c r="C5733" s="1" t="s">
        <v>25650</v>
      </c>
      <c r="D5733">
        <v>182656</v>
      </c>
      <c r="E5733">
        <v>9</v>
      </c>
      <c r="F5733">
        <v>-6.8689999999999998</v>
      </c>
      <c r="G5733">
        <v>96.061999999999998</v>
      </c>
    </row>
    <row r="5734" spans="1:7" x14ac:dyDescent="0.25">
      <c r="A5734">
        <v>9957</v>
      </c>
      <c r="B5734" s="1" t="s">
        <v>30749</v>
      </c>
      <c r="C5734" s="1" t="s">
        <v>30751</v>
      </c>
      <c r="D5734">
        <v>139355</v>
      </c>
      <c r="E5734">
        <v>9</v>
      </c>
      <c r="F5734">
        <v>-8.484</v>
      </c>
      <c r="G5734">
        <v>154.99700000000001</v>
      </c>
    </row>
    <row r="5735" spans="1:7" x14ac:dyDescent="0.25">
      <c r="A5735">
        <v>9966</v>
      </c>
      <c r="B5735" s="1" t="s">
        <v>25433</v>
      </c>
      <c r="C5735" s="1" t="s">
        <v>25434</v>
      </c>
      <c r="D5735">
        <v>183893</v>
      </c>
      <c r="E5735">
        <v>9</v>
      </c>
      <c r="F5735">
        <v>-10.138999999999999</v>
      </c>
      <c r="G5735">
        <v>65.037999999999997</v>
      </c>
    </row>
    <row r="5736" spans="1:7" x14ac:dyDescent="0.25">
      <c r="A5736">
        <v>9997</v>
      </c>
      <c r="B5736" s="1" t="s">
        <v>25576</v>
      </c>
      <c r="C5736" s="1" t="s">
        <v>25578</v>
      </c>
      <c r="D5736">
        <v>183066</v>
      </c>
      <c r="E5736">
        <v>9</v>
      </c>
      <c r="F5736">
        <v>-4.7969999999999997</v>
      </c>
      <c r="G5736">
        <v>150.14500000000001</v>
      </c>
    </row>
    <row r="5737" spans="1:7" x14ac:dyDescent="0.25">
      <c r="A5737">
        <v>10036</v>
      </c>
      <c r="B5737" s="1" t="s">
        <v>28000</v>
      </c>
      <c r="C5737" s="1" t="s">
        <v>28001</v>
      </c>
      <c r="D5737">
        <v>167973</v>
      </c>
      <c r="E5737">
        <v>9</v>
      </c>
      <c r="F5737">
        <v>-11.76</v>
      </c>
      <c r="G5737">
        <v>103.86</v>
      </c>
    </row>
    <row r="5738" spans="1:7" x14ac:dyDescent="0.25">
      <c r="A5738">
        <v>10048</v>
      </c>
      <c r="B5738" s="1" t="s">
        <v>28698</v>
      </c>
      <c r="C5738" s="1" t="s">
        <v>28700</v>
      </c>
      <c r="D5738">
        <v>162760</v>
      </c>
      <c r="E5738">
        <v>9</v>
      </c>
      <c r="F5738">
        <v>-4.0659999999999998</v>
      </c>
      <c r="G5738">
        <v>78.022000000000006</v>
      </c>
    </row>
    <row r="5739" spans="1:7" x14ac:dyDescent="0.25">
      <c r="A5739">
        <v>10049</v>
      </c>
      <c r="B5739" s="1" t="s">
        <v>30477</v>
      </c>
      <c r="C5739" s="1" t="s">
        <v>30479</v>
      </c>
      <c r="D5739">
        <v>143795</v>
      </c>
      <c r="E5739">
        <v>9</v>
      </c>
      <c r="F5739">
        <v>-2.78</v>
      </c>
      <c r="G5739">
        <v>89.981999999999999</v>
      </c>
    </row>
    <row r="5740" spans="1:7" x14ac:dyDescent="0.25">
      <c r="A5740">
        <v>10065</v>
      </c>
      <c r="B5740" s="1" t="s">
        <v>25790</v>
      </c>
      <c r="C5740" s="1" t="s">
        <v>25791</v>
      </c>
      <c r="D5740">
        <v>181988</v>
      </c>
      <c r="E5740">
        <v>9</v>
      </c>
      <c r="F5740">
        <v>-3.532</v>
      </c>
      <c r="G5740">
        <v>97.994</v>
      </c>
    </row>
    <row r="5741" spans="1:7" x14ac:dyDescent="0.25">
      <c r="A5741">
        <v>10071</v>
      </c>
      <c r="B5741" s="1" t="s">
        <v>25808</v>
      </c>
      <c r="C5741" s="1" t="s">
        <v>25809</v>
      </c>
      <c r="D5741">
        <v>181920</v>
      </c>
      <c r="E5741">
        <v>9</v>
      </c>
      <c r="F5741">
        <v>-4.8730000000000002</v>
      </c>
      <c r="G5741">
        <v>139.946</v>
      </c>
    </row>
    <row r="5742" spans="1:7" x14ac:dyDescent="0.25">
      <c r="A5742">
        <v>10081</v>
      </c>
      <c r="B5742" s="1" t="s">
        <v>25847</v>
      </c>
      <c r="C5742" s="1" t="s">
        <v>25848</v>
      </c>
      <c r="D5742">
        <v>181728</v>
      </c>
      <c r="E5742">
        <v>9</v>
      </c>
      <c r="F5742">
        <v>-2.7170000000000001</v>
      </c>
      <c r="G5742">
        <v>123.997</v>
      </c>
    </row>
    <row r="5743" spans="1:7" x14ac:dyDescent="0.25">
      <c r="A5743">
        <v>10109</v>
      </c>
      <c r="B5743" s="1" t="s">
        <v>28949</v>
      </c>
      <c r="C5743" s="1" t="s">
        <v>28951</v>
      </c>
      <c r="D5743">
        <v>160960</v>
      </c>
      <c r="E5743">
        <v>9</v>
      </c>
      <c r="F5743">
        <v>-6.0990000000000002</v>
      </c>
      <c r="G5743">
        <v>121.036</v>
      </c>
    </row>
    <row r="5744" spans="1:7" x14ac:dyDescent="0.25">
      <c r="A5744">
        <v>10134</v>
      </c>
      <c r="B5744" s="1" t="s">
        <v>26042</v>
      </c>
      <c r="C5744" s="1" t="s">
        <v>26043</v>
      </c>
      <c r="D5744">
        <v>180750</v>
      </c>
      <c r="E5744">
        <v>9</v>
      </c>
      <c r="F5744">
        <v>-3.4790000000000001</v>
      </c>
      <c r="G5744">
        <v>156.096</v>
      </c>
    </row>
    <row r="5745" spans="1:7" x14ac:dyDescent="0.25">
      <c r="A5745">
        <v>10142</v>
      </c>
      <c r="B5745" s="1" t="s">
        <v>26079</v>
      </c>
      <c r="C5745" s="1" t="s">
        <v>26080</v>
      </c>
      <c r="D5745">
        <v>180576</v>
      </c>
      <c r="E5745">
        <v>9</v>
      </c>
      <c r="F5745">
        <v>-7.5069999999999997</v>
      </c>
      <c r="G5745">
        <v>107.989</v>
      </c>
    </row>
    <row r="5746" spans="1:7" x14ac:dyDescent="0.25">
      <c r="A5746">
        <v>10158</v>
      </c>
      <c r="B5746" s="1" t="s">
        <v>27663</v>
      </c>
      <c r="C5746" s="1" t="s">
        <v>27665</v>
      </c>
      <c r="D5746">
        <v>170240</v>
      </c>
      <c r="E5746">
        <v>9</v>
      </c>
      <c r="F5746">
        <v>-9.5609999999999999</v>
      </c>
      <c r="G5746">
        <v>82.048000000000002</v>
      </c>
    </row>
    <row r="5747" spans="1:7" x14ac:dyDescent="0.25">
      <c r="A5747">
        <v>10172</v>
      </c>
      <c r="B5747" s="1" t="s">
        <v>27122</v>
      </c>
      <c r="C5747" s="1" t="s">
        <v>27123</v>
      </c>
      <c r="D5747">
        <v>174062</v>
      </c>
      <c r="E5747">
        <v>9</v>
      </c>
      <c r="F5747">
        <v>-5.4550000000000001</v>
      </c>
      <c r="G5747">
        <v>120.077</v>
      </c>
    </row>
    <row r="5748" spans="1:7" x14ac:dyDescent="0.25">
      <c r="A5748">
        <v>10190</v>
      </c>
      <c r="B5748" s="1" t="s">
        <v>26302</v>
      </c>
      <c r="C5748" s="1" t="s">
        <v>26304</v>
      </c>
      <c r="D5748">
        <v>179151</v>
      </c>
      <c r="E5748">
        <v>9</v>
      </c>
      <c r="F5748">
        <v>-4.665</v>
      </c>
      <c r="G5748">
        <v>105.94499999999999</v>
      </c>
    </row>
    <row r="5749" spans="1:7" x14ac:dyDescent="0.25">
      <c r="A5749">
        <v>10212</v>
      </c>
      <c r="B5749" s="1" t="s">
        <v>30169</v>
      </c>
      <c r="C5749" s="1" t="s">
        <v>30171</v>
      </c>
      <c r="D5749">
        <v>147867</v>
      </c>
      <c r="E5749">
        <v>9</v>
      </c>
      <c r="F5749">
        <v>-6.9009999999999998</v>
      </c>
      <c r="G5749">
        <v>169.03</v>
      </c>
    </row>
    <row r="5750" spans="1:7" x14ac:dyDescent="0.25">
      <c r="A5750">
        <v>10213</v>
      </c>
      <c r="B5750" s="1" t="s">
        <v>31297</v>
      </c>
      <c r="C5750" s="1" t="s">
        <v>31298</v>
      </c>
      <c r="D5750">
        <v>127573</v>
      </c>
      <c r="E5750">
        <v>9</v>
      </c>
      <c r="F5750">
        <v>-9.3770000000000007</v>
      </c>
      <c r="G5750">
        <v>127.952</v>
      </c>
    </row>
    <row r="5751" spans="1:7" x14ac:dyDescent="0.25">
      <c r="A5751">
        <v>10217</v>
      </c>
      <c r="B5751" s="1" t="s">
        <v>26402</v>
      </c>
      <c r="C5751" s="1" t="s">
        <v>26403</v>
      </c>
      <c r="D5751">
        <v>178560</v>
      </c>
      <c r="E5751">
        <v>9</v>
      </c>
      <c r="F5751">
        <v>-5.7229999999999999</v>
      </c>
      <c r="G5751">
        <v>124.79600000000001</v>
      </c>
    </row>
    <row r="5752" spans="1:7" x14ac:dyDescent="0.25">
      <c r="A5752">
        <v>10220</v>
      </c>
      <c r="B5752" s="1" t="s">
        <v>29338</v>
      </c>
      <c r="C5752" s="1" t="s">
        <v>29339</v>
      </c>
      <c r="D5752">
        <v>157576</v>
      </c>
      <c r="E5752">
        <v>9</v>
      </c>
      <c r="F5752">
        <v>-10.62</v>
      </c>
      <c r="G5752">
        <v>197.88</v>
      </c>
    </row>
    <row r="5753" spans="1:7" x14ac:dyDescent="0.25">
      <c r="A5753">
        <v>10222</v>
      </c>
      <c r="B5753" s="1" t="s">
        <v>21273</v>
      </c>
      <c r="C5753" s="1" t="s">
        <v>26421</v>
      </c>
      <c r="D5753">
        <v>178453</v>
      </c>
      <c r="E5753">
        <v>9</v>
      </c>
      <c r="F5753">
        <v>-3.0329999999999999</v>
      </c>
      <c r="G5753">
        <v>119.97799999999999</v>
      </c>
    </row>
    <row r="5754" spans="1:7" x14ac:dyDescent="0.25">
      <c r="A5754">
        <v>10229</v>
      </c>
      <c r="B5754" s="1" t="s">
        <v>26701</v>
      </c>
      <c r="C5754" s="1" t="s">
        <v>26703</v>
      </c>
      <c r="D5754">
        <v>176588</v>
      </c>
      <c r="E5754">
        <v>9</v>
      </c>
      <c r="F5754">
        <v>-4.883</v>
      </c>
      <c r="G5754">
        <v>76.007000000000005</v>
      </c>
    </row>
    <row r="5755" spans="1:7" x14ac:dyDescent="0.25">
      <c r="A5755">
        <v>10257</v>
      </c>
      <c r="B5755" s="1" t="s">
        <v>26538</v>
      </c>
      <c r="C5755" s="1" t="s">
        <v>26539</v>
      </c>
      <c r="D5755">
        <v>177697</v>
      </c>
      <c r="E5755">
        <v>9</v>
      </c>
      <c r="F5755">
        <v>-5.7379999999999995</v>
      </c>
      <c r="G5755">
        <v>108.03100000000001</v>
      </c>
    </row>
    <row r="5756" spans="1:7" x14ac:dyDescent="0.25">
      <c r="A5756">
        <v>10265</v>
      </c>
      <c r="B5756" s="1" t="s">
        <v>28315</v>
      </c>
      <c r="C5756" s="1" t="s">
        <v>28316</v>
      </c>
      <c r="D5756">
        <v>165832</v>
      </c>
      <c r="E5756">
        <v>9</v>
      </c>
      <c r="F5756">
        <v>-5.0369999999999999</v>
      </c>
      <c r="G5756">
        <v>103.005</v>
      </c>
    </row>
    <row r="5757" spans="1:7" x14ac:dyDescent="0.25">
      <c r="A5757">
        <v>10278</v>
      </c>
      <c r="B5757" s="1" t="s">
        <v>29905</v>
      </c>
      <c r="C5757" s="1" t="s">
        <v>29906</v>
      </c>
      <c r="D5757">
        <v>151600</v>
      </c>
      <c r="E5757">
        <v>9</v>
      </c>
      <c r="F5757">
        <v>-4.7130000000000001</v>
      </c>
      <c r="G5757">
        <v>150.11500000000001</v>
      </c>
    </row>
    <row r="5758" spans="1:7" x14ac:dyDescent="0.25">
      <c r="A5758">
        <v>10295</v>
      </c>
      <c r="B5758" s="1" t="s">
        <v>30265</v>
      </c>
      <c r="C5758" s="1" t="s">
        <v>30267</v>
      </c>
      <c r="D5758">
        <v>146598</v>
      </c>
      <c r="E5758">
        <v>9</v>
      </c>
      <c r="F5758">
        <v>-7.94</v>
      </c>
      <c r="G5758">
        <v>125.953</v>
      </c>
    </row>
    <row r="5759" spans="1:7" x14ac:dyDescent="0.25">
      <c r="A5759">
        <v>10300</v>
      </c>
      <c r="B5759" s="1" t="s">
        <v>30124</v>
      </c>
      <c r="C5759" s="1" t="s">
        <v>30125</v>
      </c>
      <c r="D5759">
        <v>148715</v>
      </c>
      <c r="E5759">
        <v>9</v>
      </c>
      <c r="F5759">
        <v>-14.297000000000001</v>
      </c>
      <c r="G5759">
        <v>77.685000000000002</v>
      </c>
    </row>
    <row r="5760" spans="1:7" x14ac:dyDescent="0.25">
      <c r="A5760">
        <v>10316</v>
      </c>
      <c r="B5760" s="1" t="s">
        <v>30037</v>
      </c>
      <c r="C5760" s="1" t="s">
        <v>30039</v>
      </c>
      <c r="D5760">
        <v>149857</v>
      </c>
      <c r="E5760">
        <v>9</v>
      </c>
      <c r="F5760">
        <v>-5.8019999999999996</v>
      </c>
      <c r="G5760">
        <v>101.82899999999999</v>
      </c>
    </row>
    <row r="5761" spans="1:7" x14ac:dyDescent="0.25">
      <c r="A5761">
        <v>10337</v>
      </c>
      <c r="B5761" s="1" t="s">
        <v>27099</v>
      </c>
      <c r="C5761" s="1" t="s">
        <v>27100</v>
      </c>
      <c r="D5761">
        <v>174215</v>
      </c>
      <c r="E5761">
        <v>9</v>
      </c>
      <c r="F5761">
        <v>-2.9830000000000001</v>
      </c>
      <c r="G5761">
        <v>124.041</v>
      </c>
    </row>
    <row r="5762" spans="1:7" x14ac:dyDescent="0.25">
      <c r="A5762">
        <v>10347</v>
      </c>
      <c r="B5762" s="1" t="s">
        <v>26978</v>
      </c>
      <c r="C5762" s="1" t="s">
        <v>26980</v>
      </c>
      <c r="D5762">
        <v>174864</v>
      </c>
      <c r="E5762">
        <v>9</v>
      </c>
      <c r="F5762">
        <v>-6.8449999999999998</v>
      </c>
      <c r="G5762">
        <v>100.035</v>
      </c>
    </row>
    <row r="5763" spans="1:7" x14ac:dyDescent="0.25">
      <c r="A5763">
        <v>10369</v>
      </c>
      <c r="B5763" s="1" t="s">
        <v>27065</v>
      </c>
      <c r="C5763" s="1" t="s">
        <v>27066</v>
      </c>
      <c r="D5763">
        <v>174348</v>
      </c>
      <c r="E5763">
        <v>9</v>
      </c>
      <c r="F5763">
        <v>-7.0330000000000004</v>
      </c>
      <c r="G5763">
        <v>123.98399999999999</v>
      </c>
    </row>
    <row r="5764" spans="1:7" x14ac:dyDescent="0.25">
      <c r="A5764">
        <v>10409</v>
      </c>
      <c r="B5764" s="1" t="s">
        <v>27280</v>
      </c>
      <c r="C5764" s="1" t="s">
        <v>27281</v>
      </c>
      <c r="D5764">
        <v>173233</v>
      </c>
      <c r="E5764">
        <v>9</v>
      </c>
      <c r="F5764">
        <v>-4.7059999999999995</v>
      </c>
      <c r="G5764">
        <v>88.123999999999995</v>
      </c>
    </row>
    <row r="5765" spans="1:7" x14ac:dyDescent="0.25">
      <c r="A5765">
        <v>10414</v>
      </c>
      <c r="B5765" s="1" t="s">
        <v>27298</v>
      </c>
      <c r="C5765" s="1" t="s">
        <v>27299</v>
      </c>
      <c r="D5765">
        <v>173143</v>
      </c>
      <c r="E5765">
        <v>9</v>
      </c>
      <c r="F5765">
        <v>-3.8639999999999999</v>
      </c>
      <c r="G5765">
        <v>99.96</v>
      </c>
    </row>
    <row r="5766" spans="1:7" x14ac:dyDescent="0.25">
      <c r="A5766">
        <v>10425</v>
      </c>
      <c r="B5766" s="1" t="s">
        <v>30859</v>
      </c>
      <c r="C5766" s="1" t="s">
        <v>30860</v>
      </c>
      <c r="D5766">
        <v>137092</v>
      </c>
      <c r="E5766">
        <v>9</v>
      </c>
      <c r="F5766">
        <v>-8.3789999999999996</v>
      </c>
      <c r="G5766">
        <v>203.816</v>
      </c>
    </row>
    <row r="5767" spans="1:7" x14ac:dyDescent="0.25">
      <c r="A5767">
        <v>10436</v>
      </c>
      <c r="B5767" s="1" t="s">
        <v>30256</v>
      </c>
      <c r="C5767" s="1" t="s">
        <v>30257</v>
      </c>
      <c r="D5767">
        <v>146667</v>
      </c>
      <c r="E5767">
        <v>9</v>
      </c>
      <c r="F5767">
        <v>-6.0350000000000001</v>
      </c>
      <c r="G5767">
        <v>108.045</v>
      </c>
    </row>
    <row r="5768" spans="1:7" x14ac:dyDescent="0.25">
      <c r="A5768">
        <v>10444</v>
      </c>
      <c r="B5768" s="1" t="s">
        <v>27443</v>
      </c>
      <c r="C5768" s="1" t="s">
        <v>27444</v>
      </c>
      <c r="D5768">
        <v>172143</v>
      </c>
      <c r="E5768">
        <v>9</v>
      </c>
      <c r="F5768">
        <v>-7.5119999999999996</v>
      </c>
      <c r="G5768">
        <v>124.075</v>
      </c>
    </row>
    <row r="5769" spans="1:7" x14ac:dyDescent="0.25">
      <c r="A5769">
        <v>10449</v>
      </c>
      <c r="B5769" s="1" t="s">
        <v>27689</v>
      </c>
      <c r="C5769" s="1" t="s">
        <v>27691</v>
      </c>
      <c r="D5769">
        <v>170076</v>
      </c>
      <c r="E5769">
        <v>9</v>
      </c>
      <c r="F5769">
        <v>-6.1539999999999999</v>
      </c>
      <c r="G5769">
        <v>91.796000000000006</v>
      </c>
    </row>
    <row r="5770" spans="1:7" x14ac:dyDescent="0.25">
      <c r="A5770">
        <v>10463</v>
      </c>
      <c r="B5770" s="1" t="s">
        <v>27541</v>
      </c>
      <c r="C5770" s="1" t="s">
        <v>27542</v>
      </c>
      <c r="D5770">
        <v>171413</v>
      </c>
      <c r="E5770">
        <v>9</v>
      </c>
      <c r="F5770">
        <v>-5.2240000000000002</v>
      </c>
      <c r="G5770">
        <v>103.01600000000001</v>
      </c>
    </row>
    <row r="5771" spans="1:7" x14ac:dyDescent="0.25">
      <c r="A5771">
        <v>10473</v>
      </c>
      <c r="B5771" s="1" t="s">
        <v>27601</v>
      </c>
      <c r="C5771" s="1" t="s">
        <v>27602</v>
      </c>
      <c r="D5771">
        <v>170828</v>
      </c>
      <c r="E5771">
        <v>9</v>
      </c>
      <c r="F5771">
        <v>-5.7439999999999998</v>
      </c>
      <c r="G5771">
        <v>130.00800000000001</v>
      </c>
    </row>
    <row r="5772" spans="1:7" x14ac:dyDescent="0.25">
      <c r="A5772">
        <v>10504</v>
      </c>
      <c r="B5772" s="1" t="s">
        <v>29407</v>
      </c>
      <c r="C5772" s="1" t="s">
        <v>29408</v>
      </c>
      <c r="D5772">
        <v>157000</v>
      </c>
      <c r="E5772">
        <v>9</v>
      </c>
      <c r="F5772">
        <v>-6.2469999999999999</v>
      </c>
      <c r="G5772">
        <v>122.036</v>
      </c>
    </row>
    <row r="5773" spans="1:7" x14ac:dyDescent="0.25">
      <c r="A5773">
        <v>10505</v>
      </c>
      <c r="B5773" s="1" t="s">
        <v>27808</v>
      </c>
      <c r="C5773" s="1" t="s">
        <v>27809</v>
      </c>
      <c r="D5773">
        <v>169307</v>
      </c>
      <c r="E5773">
        <v>9</v>
      </c>
      <c r="F5773">
        <v>-6.5140000000000002</v>
      </c>
      <c r="G5773">
        <v>125.005</v>
      </c>
    </row>
    <row r="5774" spans="1:7" x14ac:dyDescent="0.25">
      <c r="A5774">
        <v>10508</v>
      </c>
      <c r="B5774" s="1" t="s">
        <v>28098</v>
      </c>
      <c r="C5774" s="1" t="s">
        <v>28100</v>
      </c>
      <c r="D5774">
        <v>167173</v>
      </c>
      <c r="E5774">
        <v>9</v>
      </c>
      <c r="F5774">
        <v>-4.0330000000000004</v>
      </c>
      <c r="G5774">
        <v>154.91800000000001</v>
      </c>
    </row>
    <row r="5775" spans="1:7" x14ac:dyDescent="0.25">
      <c r="A5775">
        <v>10515</v>
      </c>
      <c r="B5775" s="1" t="s">
        <v>27870</v>
      </c>
      <c r="C5775" s="1" t="s">
        <v>27872</v>
      </c>
      <c r="D5775">
        <v>168829</v>
      </c>
      <c r="E5775">
        <v>9</v>
      </c>
      <c r="F5775">
        <v>-7.96</v>
      </c>
      <c r="G5775">
        <v>92.028999999999996</v>
      </c>
    </row>
    <row r="5776" spans="1:7" x14ac:dyDescent="0.25">
      <c r="A5776">
        <v>10516</v>
      </c>
      <c r="B5776" s="1" t="s">
        <v>29238</v>
      </c>
      <c r="C5776" s="1" t="s">
        <v>29240</v>
      </c>
      <c r="D5776">
        <v>158474</v>
      </c>
      <c r="E5776">
        <v>9</v>
      </c>
      <c r="F5776">
        <v>-6.5969999999999995</v>
      </c>
      <c r="G5776">
        <v>122.08</v>
      </c>
    </row>
    <row r="5777" spans="1:7" x14ac:dyDescent="0.25">
      <c r="A5777">
        <v>10527</v>
      </c>
      <c r="B5777" s="1" t="s">
        <v>27951</v>
      </c>
      <c r="C5777" s="1" t="s">
        <v>27953</v>
      </c>
      <c r="D5777">
        <v>168312</v>
      </c>
      <c r="E5777">
        <v>9</v>
      </c>
      <c r="F5777">
        <v>-4.3449999999999998</v>
      </c>
      <c r="G5777">
        <v>159.958</v>
      </c>
    </row>
    <row r="5778" spans="1:7" x14ac:dyDescent="0.25">
      <c r="A5778">
        <v>10544</v>
      </c>
      <c r="B5778" s="1" t="s">
        <v>28996</v>
      </c>
      <c r="C5778" s="1" t="s">
        <v>28998</v>
      </c>
      <c r="D5778">
        <v>160564</v>
      </c>
      <c r="E5778">
        <v>9</v>
      </c>
      <c r="F5778">
        <v>-5.3940000000000001</v>
      </c>
      <c r="G5778">
        <v>126.004</v>
      </c>
    </row>
    <row r="5779" spans="1:7" x14ac:dyDescent="0.25">
      <c r="A5779">
        <v>10546</v>
      </c>
      <c r="B5779" s="1" t="s">
        <v>28308</v>
      </c>
      <c r="C5779" s="1" t="s">
        <v>28309</v>
      </c>
      <c r="D5779">
        <v>165907</v>
      </c>
      <c r="E5779">
        <v>9</v>
      </c>
      <c r="F5779">
        <v>-3.1080000000000001</v>
      </c>
      <c r="G5779">
        <v>121.074</v>
      </c>
    </row>
    <row r="5780" spans="1:7" x14ac:dyDescent="0.25">
      <c r="A5780">
        <v>10572</v>
      </c>
      <c r="B5780" s="1" t="s">
        <v>30981</v>
      </c>
      <c r="C5780" s="1" t="s">
        <v>30983</v>
      </c>
      <c r="D5780">
        <v>134760</v>
      </c>
      <c r="E5780">
        <v>9</v>
      </c>
      <c r="F5780">
        <v>-11.62</v>
      </c>
      <c r="G5780">
        <v>180.08</v>
      </c>
    </row>
    <row r="5781" spans="1:7" x14ac:dyDescent="0.25">
      <c r="A5781">
        <v>10597</v>
      </c>
      <c r="B5781" s="1" t="s">
        <v>29840</v>
      </c>
      <c r="C5781" s="1" t="s">
        <v>29841</v>
      </c>
      <c r="D5781">
        <v>152582</v>
      </c>
      <c r="E5781">
        <v>9</v>
      </c>
      <c r="F5781">
        <v>-4.29</v>
      </c>
      <c r="G5781">
        <v>122.01600000000001</v>
      </c>
    </row>
    <row r="5782" spans="1:7" x14ac:dyDescent="0.25">
      <c r="A5782">
        <v>10610</v>
      </c>
      <c r="B5782" s="1" t="s">
        <v>30046</v>
      </c>
      <c r="C5782" s="1" t="s">
        <v>30048</v>
      </c>
      <c r="D5782">
        <v>149733</v>
      </c>
      <c r="E5782">
        <v>9</v>
      </c>
      <c r="F5782">
        <v>-5.7690000000000001</v>
      </c>
      <c r="G5782">
        <v>95.01</v>
      </c>
    </row>
    <row r="5783" spans="1:7" x14ac:dyDescent="0.25">
      <c r="A5783">
        <v>10618</v>
      </c>
      <c r="B5783" s="1" t="s">
        <v>28440</v>
      </c>
      <c r="C5783" s="1" t="s">
        <v>28441</v>
      </c>
      <c r="D5783">
        <v>164706</v>
      </c>
      <c r="E5783">
        <v>9</v>
      </c>
      <c r="F5783">
        <v>-3.5990000000000002</v>
      </c>
      <c r="G5783">
        <v>102.101</v>
      </c>
    </row>
    <row r="5784" spans="1:7" x14ac:dyDescent="0.25">
      <c r="A5784">
        <v>10627</v>
      </c>
      <c r="B5784" s="1" t="s">
        <v>28470</v>
      </c>
      <c r="C5784" s="1" t="s">
        <v>28471</v>
      </c>
      <c r="D5784">
        <v>164529</v>
      </c>
      <c r="E5784">
        <v>9</v>
      </c>
      <c r="F5784">
        <v>-6.3529999999999998</v>
      </c>
      <c r="G5784">
        <v>138.00299999999999</v>
      </c>
    </row>
    <row r="5785" spans="1:7" x14ac:dyDescent="0.25">
      <c r="A5785">
        <v>10646</v>
      </c>
      <c r="B5785" s="1" t="s">
        <v>30538</v>
      </c>
      <c r="C5785" s="1" t="s">
        <v>30539</v>
      </c>
      <c r="D5785">
        <v>142576</v>
      </c>
      <c r="E5785">
        <v>9</v>
      </c>
      <c r="F5785">
        <v>-8.4580000000000002</v>
      </c>
      <c r="G5785">
        <v>84.739000000000004</v>
      </c>
    </row>
    <row r="5786" spans="1:7" x14ac:dyDescent="0.25">
      <c r="A5786">
        <v>10651</v>
      </c>
      <c r="B5786" s="1" t="s">
        <v>28664</v>
      </c>
      <c r="C5786" s="1" t="s">
        <v>28665</v>
      </c>
      <c r="D5786">
        <v>163032</v>
      </c>
      <c r="E5786">
        <v>9</v>
      </c>
      <c r="F5786">
        <v>-9.1649999999999991</v>
      </c>
      <c r="G5786">
        <v>98.721000000000004</v>
      </c>
    </row>
    <row r="5787" spans="1:7" x14ac:dyDescent="0.25">
      <c r="A5787">
        <v>10680</v>
      </c>
      <c r="B5787" s="1" t="s">
        <v>29736</v>
      </c>
      <c r="C5787" s="1" t="s">
        <v>29737</v>
      </c>
      <c r="D5787">
        <v>153679</v>
      </c>
      <c r="E5787">
        <v>9</v>
      </c>
      <c r="F5787">
        <v>-3.03</v>
      </c>
      <c r="G5787">
        <v>105.917</v>
      </c>
    </row>
    <row r="5788" spans="1:7" x14ac:dyDescent="0.25">
      <c r="A5788">
        <v>10683</v>
      </c>
      <c r="B5788" s="1" t="s">
        <v>30174</v>
      </c>
      <c r="C5788" s="1" t="s">
        <v>30176</v>
      </c>
      <c r="D5788">
        <v>147827</v>
      </c>
      <c r="E5788">
        <v>9</v>
      </c>
      <c r="F5788">
        <v>-4.1929999999999996</v>
      </c>
      <c r="G5788">
        <v>96.87</v>
      </c>
    </row>
    <row r="5789" spans="1:7" x14ac:dyDescent="0.25">
      <c r="A5789">
        <v>10687</v>
      </c>
      <c r="B5789" s="1" t="s">
        <v>28984</v>
      </c>
      <c r="C5789" s="1" t="s">
        <v>28985</v>
      </c>
      <c r="D5789">
        <v>160690</v>
      </c>
      <c r="E5789">
        <v>9</v>
      </c>
      <c r="F5789">
        <v>-4.9870000000000001</v>
      </c>
      <c r="G5789">
        <v>86.986000000000004</v>
      </c>
    </row>
    <row r="5790" spans="1:7" x14ac:dyDescent="0.25">
      <c r="A5790">
        <v>10697</v>
      </c>
      <c r="B5790" s="1" t="s">
        <v>29043</v>
      </c>
      <c r="C5790" s="1" t="s">
        <v>29044</v>
      </c>
      <c r="D5790">
        <v>160162</v>
      </c>
      <c r="E5790">
        <v>9</v>
      </c>
      <c r="F5790">
        <v>-3.657</v>
      </c>
      <c r="G5790">
        <v>142.119</v>
      </c>
    </row>
    <row r="5791" spans="1:7" x14ac:dyDescent="0.25">
      <c r="A5791">
        <v>10706</v>
      </c>
      <c r="B5791" s="1" t="s">
        <v>30989</v>
      </c>
      <c r="C5791" s="1" t="s">
        <v>30990</v>
      </c>
      <c r="D5791">
        <v>134634</v>
      </c>
      <c r="E5791">
        <v>9</v>
      </c>
      <c r="F5791">
        <v>-1.3069999999999999</v>
      </c>
      <c r="G5791">
        <v>82.063999999999993</v>
      </c>
    </row>
    <row r="5792" spans="1:7" x14ac:dyDescent="0.25">
      <c r="A5792">
        <v>10711</v>
      </c>
      <c r="B5792" s="1" t="s">
        <v>29112</v>
      </c>
      <c r="C5792" s="1" t="s">
        <v>29113</v>
      </c>
      <c r="D5792">
        <v>159595</v>
      </c>
      <c r="E5792">
        <v>9</v>
      </c>
      <c r="F5792">
        <v>-7.5759999999999996</v>
      </c>
      <c r="G5792">
        <v>102.331</v>
      </c>
    </row>
    <row r="5793" spans="1:7" x14ac:dyDescent="0.25">
      <c r="A5793">
        <v>10714</v>
      </c>
      <c r="B5793" s="1" t="s">
        <v>29552</v>
      </c>
      <c r="C5793" s="1" t="s">
        <v>29554</v>
      </c>
      <c r="D5793">
        <v>155692</v>
      </c>
      <c r="E5793">
        <v>9</v>
      </c>
      <c r="F5793">
        <v>-2.9929999999999999</v>
      </c>
      <c r="G5793">
        <v>174.00899999999999</v>
      </c>
    </row>
    <row r="5794" spans="1:7" x14ac:dyDescent="0.25">
      <c r="A5794">
        <v>10715</v>
      </c>
      <c r="B5794" s="1" t="s">
        <v>29712</v>
      </c>
      <c r="C5794" s="1" t="s">
        <v>29713</v>
      </c>
      <c r="D5794">
        <v>154062</v>
      </c>
      <c r="E5794">
        <v>9</v>
      </c>
      <c r="F5794">
        <v>-2.4790000000000001</v>
      </c>
      <c r="G5794">
        <v>159.90799999999999</v>
      </c>
    </row>
    <row r="5795" spans="1:7" x14ac:dyDescent="0.25">
      <c r="A5795">
        <v>10735</v>
      </c>
      <c r="B5795" s="1" t="s">
        <v>29642</v>
      </c>
      <c r="C5795" s="1" t="s">
        <v>29643</v>
      </c>
      <c r="D5795">
        <v>154865</v>
      </c>
      <c r="E5795">
        <v>9</v>
      </c>
      <c r="F5795">
        <v>-9.468</v>
      </c>
      <c r="G5795">
        <v>88.867000000000004</v>
      </c>
    </row>
    <row r="5796" spans="1:7" x14ac:dyDescent="0.25">
      <c r="A5796">
        <v>10737</v>
      </c>
      <c r="B5796" s="1" t="s">
        <v>30882</v>
      </c>
      <c r="C5796" s="1" t="s">
        <v>30883</v>
      </c>
      <c r="D5796">
        <v>136345</v>
      </c>
      <c r="E5796">
        <v>9</v>
      </c>
      <c r="F5796">
        <v>-6.5469999999999997</v>
      </c>
      <c r="G5796">
        <v>147.964</v>
      </c>
    </row>
    <row r="5797" spans="1:7" x14ac:dyDescent="0.25">
      <c r="A5797">
        <v>10753</v>
      </c>
      <c r="B5797" s="1" t="s">
        <v>29832</v>
      </c>
      <c r="C5797" s="1" t="s">
        <v>29833</v>
      </c>
      <c r="D5797">
        <v>152667</v>
      </c>
      <c r="E5797">
        <v>9</v>
      </c>
      <c r="F5797">
        <v>-10.497</v>
      </c>
      <c r="G5797">
        <v>172.929</v>
      </c>
    </row>
    <row r="5798" spans="1:7" x14ac:dyDescent="0.25">
      <c r="A5798">
        <v>10798</v>
      </c>
      <c r="B5798" s="1" t="s">
        <v>2703</v>
      </c>
      <c r="C5798" s="1" t="s">
        <v>29630</v>
      </c>
      <c r="D5798">
        <v>154992</v>
      </c>
      <c r="E5798">
        <v>9</v>
      </c>
      <c r="F5798">
        <v>-5.9290000000000003</v>
      </c>
      <c r="G5798">
        <v>173.845</v>
      </c>
    </row>
    <row r="5799" spans="1:7" x14ac:dyDescent="0.25">
      <c r="A5799">
        <v>10809</v>
      </c>
      <c r="B5799" s="1" t="s">
        <v>29729</v>
      </c>
      <c r="C5799" s="1" t="s">
        <v>29730</v>
      </c>
      <c r="D5799">
        <v>153733</v>
      </c>
      <c r="E5799">
        <v>9</v>
      </c>
      <c r="F5799">
        <v>-7.0010000000000003</v>
      </c>
      <c r="G5799">
        <v>170.06299999999999</v>
      </c>
    </row>
    <row r="5800" spans="1:7" x14ac:dyDescent="0.25">
      <c r="A5800">
        <v>10813</v>
      </c>
      <c r="B5800" s="1" t="s">
        <v>31053</v>
      </c>
      <c r="C5800" s="1" t="s">
        <v>31054</v>
      </c>
      <c r="D5800">
        <v>133560</v>
      </c>
      <c r="E5800">
        <v>9</v>
      </c>
      <c r="F5800">
        <v>-6.5620000000000003</v>
      </c>
      <c r="G5800">
        <v>128.78899999999999</v>
      </c>
    </row>
    <row r="5801" spans="1:7" x14ac:dyDescent="0.25">
      <c r="A5801">
        <v>10825</v>
      </c>
      <c r="B5801" s="1" t="s">
        <v>29758</v>
      </c>
      <c r="C5801" s="1" t="s">
        <v>29760</v>
      </c>
      <c r="D5801">
        <v>153548</v>
      </c>
      <c r="E5801">
        <v>9</v>
      </c>
      <c r="F5801">
        <v>-8.7810000000000006</v>
      </c>
      <c r="G5801">
        <v>72.337999999999994</v>
      </c>
    </row>
    <row r="5802" spans="1:7" x14ac:dyDescent="0.25">
      <c r="A5802">
        <v>10826</v>
      </c>
      <c r="B5802" s="1" t="s">
        <v>31402</v>
      </c>
      <c r="C5802" s="1" t="s">
        <v>31403</v>
      </c>
      <c r="D5802">
        <v>124255</v>
      </c>
      <c r="E5802">
        <v>9</v>
      </c>
      <c r="F5802">
        <v>-4.7300000000000004</v>
      </c>
      <c r="G5802">
        <v>193.82900000000001</v>
      </c>
    </row>
    <row r="5803" spans="1:7" x14ac:dyDescent="0.25">
      <c r="A5803">
        <v>10833</v>
      </c>
      <c r="B5803" s="1" t="s">
        <v>29844</v>
      </c>
      <c r="C5803" s="1" t="s">
        <v>29845</v>
      </c>
      <c r="D5803">
        <v>152547</v>
      </c>
      <c r="E5803">
        <v>9</v>
      </c>
      <c r="F5803">
        <v>-6.4980000000000002</v>
      </c>
      <c r="G5803">
        <v>141.90100000000001</v>
      </c>
    </row>
    <row r="5804" spans="1:7" x14ac:dyDescent="0.25">
      <c r="A5804">
        <v>10846</v>
      </c>
      <c r="B5804" s="1" t="s">
        <v>29910</v>
      </c>
      <c r="C5804" s="1" t="s">
        <v>29911</v>
      </c>
      <c r="D5804">
        <v>151595</v>
      </c>
      <c r="E5804">
        <v>9</v>
      </c>
      <c r="F5804">
        <v>-6.6769999999999996</v>
      </c>
      <c r="G5804">
        <v>174.072</v>
      </c>
    </row>
    <row r="5805" spans="1:7" x14ac:dyDescent="0.25">
      <c r="A5805">
        <v>10884</v>
      </c>
      <c r="B5805" s="1" t="s">
        <v>30305</v>
      </c>
      <c r="C5805" s="1" t="s">
        <v>30306</v>
      </c>
      <c r="D5805">
        <v>146153</v>
      </c>
      <c r="E5805">
        <v>9</v>
      </c>
      <c r="F5805">
        <v>-8.9589999999999996</v>
      </c>
      <c r="G5805">
        <v>112.491</v>
      </c>
    </row>
    <row r="5806" spans="1:7" x14ac:dyDescent="0.25">
      <c r="A5806">
        <v>10901</v>
      </c>
      <c r="B5806" s="1" t="s">
        <v>30439</v>
      </c>
      <c r="C5806" s="1" t="s">
        <v>30440</v>
      </c>
      <c r="D5806">
        <v>144428</v>
      </c>
      <c r="E5806">
        <v>9</v>
      </c>
      <c r="F5806">
        <v>-6.3019999999999996</v>
      </c>
      <c r="G5806">
        <v>126.264</v>
      </c>
    </row>
    <row r="5807" spans="1:7" x14ac:dyDescent="0.25">
      <c r="A5807">
        <v>10908</v>
      </c>
      <c r="B5807" s="1" t="s">
        <v>31396</v>
      </c>
      <c r="C5807" s="1" t="s">
        <v>31397</v>
      </c>
      <c r="D5807">
        <v>124558</v>
      </c>
      <c r="E5807">
        <v>9</v>
      </c>
      <c r="F5807">
        <v>-4.532</v>
      </c>
      <c r="G5807">
        <v>155.99700000000001</v>
      </c>
    </row>
    <row r="5808" spans="1:7" x14ac:dyDescent="0.25">
      <c r="A5808">
        <v>10919</v>
      </c>
      <c r="B5808" s="1" t="s">
        <v>30550</v>
      </c>
      <c r="C5808" s="1" t="s">
        <v>30552</v>
      </c>
      <c r="D5808">
        <v>142447</v>
      </c>
      <c r="E5808">
        <v>9</v>
      </c>
      <c r="F5808">
        <v>-5.7649999999999997</v>
      </c>
      <c r="G5808">
        <v>130.01599999999999</v>
      </c>
    </row>
    <row r="5809" spans="1:7" x14ac:dyDescent="0.25">
      <c r="A5809">
        <v>10949</v>
      </c>
      <c r="B5809" s="1" t="s">
        <v>29759</v>
      </c>
      <c r="C5809" s="1" t="s">
        <v>30877</v>
      </c>
      <c r="D5809">
        <v>136506</v>
      </c>
      <c r="E5809">
        <v>9</v>
      </c>
      <c r="F5809">
        <v>-3.8340000000000001</v>
      </c>
      <c r="G5809">
        <v>124.994</v>
      </c>
    </row>
    <row r="5810" spans="1:7" x14ac:dyDescent="0.25">
      <c r="A5810">
        <v>10955</v>
      </c>
      <c r="B5810" s="1" t="s">
        <v>31573</v>
      </c>
      <c r="C5810" s="1" t="s">
        <v>31574</v>
      </c>
      <c r="D5810">
        <v>117067</v>
      </c>
      <c r="E5810">
        <v>9</v>
      </c>
      <c r="F5810">
        <v>-9.7230000000000008</v>
      </c>
      <c r="G5810">
        <v>134.10300000000001</v>
      </c>
    </row>
    <row r="5811" spans="1:7" x14ac:dyDescent="0.25">
      <c r="A5811">
        <v>10958</v>
      </c>
      <c r="B5811" s="1" t="s">
        <v>31624</v>
      </c>
      <c r="C5811" s="1" t="s">
        <v>31625</v>
      </c>
      <c r="D5811">
        <v>114477</v>
      </c>
      <c r="E5811">
        <v>9</v>
      </c>
      <c r="F5811">
        <v>-5.8309999999999995</v>
      </c>
      <c r="G5811">
        <v>105.848</v>
      </c>
    </row>
    <row r="5812" spans="1:7" x14ac:dyDescent="0.25">
      <c r="A5812">
        <v>10962</v>
      </c>
      <c r="B5812" s="1" t="s">
        <v>30899</v>
      </c>
      <c r="C5812" s="1" t="s">
        <v>30901</v>
      </c>
      <c r="D5812">
        <v>136003</v>
      </c>
      <c r="E5812">
        <v>9</v>
      </c>
      <c r="F5812">
        <v>-11.555</v>
      </c>
      <c r="G5812">
        <v>119.983</v>
      </c>
    </row>
    <row r="5813" spans="1:7" x14ac:dyDescent="0.25">
      <c r="A5813">
        <v>10970</v>
      </c>
      <c r="B5813" s="1" t="s">
        <v>31015</v>
      </c>
      <c r="C5813" s="1" t="s">
        <v>31016</v>
      </c>
      <c r="D5813">
        <v>134000</v>
      </c>
      <c r="E5813">
        <v>9</v>
      </c>
      <c r="F5813">
        <v>-7.4939999999999998</v>
      </c>
      <c r="G5813">
        <v>149.946</v>
      </c>
    </row>
    <row r="5814" spans="1:7" x14ac:dyDescent="0.25">
      <c r="A5814">
        <v>10972</v>
      </c>
      <c r="B5814" s="1" t="s">
        <v>31047</v>
      </c>
      <c r="C5814" s="1" t="s">
        <v>31049</v>
      </c>
      <c r="D5814">
        <v>133565</v>
      </c>
      <c r="E5814">
        <v>9</v>
      </c>
      <c r="F5814">
        <v>-1.321</v>
      </c>
      <c r="G5814">
        <v>115.005</v>
      </c>
    </row>
    <row r="5815" spans="1:7" x14ac:dyDescent="0.25">
      <c r="A5815">
        <v>10994</v>
      </c>
      <c r="B5815" s="1" t="s">
        <v>31614</v>
      </c>
      <c r="C5815" s="1" t="s">
        <v>31616</v>
      </c>
      <c r="D5815">
        <v>115000</v>
      </c>
      <c r="E5815">
        <v>9</v>
      </c>
      <c r="F5815">
        <v>-27.18</v>
      </c>
      <c r="G5815">
        <v>132.57300000000001</v>
      </c>
    </row>
    <row r="5816" spans="1:7" x14ac:dyDescent="0.25">
      <c r="A5816">
        <v>11006</v>
      </c>
      <c r="B5816" s="1" t="s">
        <v>3381</v>
      </c>
      <c r="C5816" s="1" t="s">
        <v>31736</v>
      </c>
      <c r="D5816">
        <v>109920</v>
      </c>
      <c r="E5816">
        <v>9</v>
      </c>
      <c r="F5816">
        <v>-9.8889999999999993</v>
      </c>
      <c r="G5816">
        <v>142.02799999999999</v>
      </c>
    </row>
    <row r="5817" spans="1:7" x14ac:dyDescent="0.25">
      <c r="A5817">
        <v>11021</v>
      </c>
      <c r="B5817" s="1" t="s">
        <v>31769</v>
      </c>
      <c r="C5817" s="1" t="s">
        <v>31770</v>
      </c>
      <c r="D5817">
        <v>108387</v>
      </c>
      <c r="E5817">
        <v>9</v>
      </c>
      <c r="F5817">
        <v>-4.0039999999999996</v>
      </c>
      <c r="G5817">
        <v>155.37799999999999</v>
      </c>
    </row>
    <row r="5818" spans="1:7" x14ac:dyDescent="0.25">
      <c r="A5818">
        <v>11022</v>
      </c>
      <c r="B5818" s="1" t="s">
        <v>31771</v>
      </c>
      <c r="C5818" s="1" t="s">
        <v>31772</v>
      </c>
      <c r="D5818">
        <v>108373</v>
      </c>
      <c r="E5818">
        <v>9</v>
      </c>
      <c r="F5818">
        <v>-6.0979999999999999</v>
      </c>
      <c r="G5818">
        <v>157.10900000000001</v>
      </c>
    </row>
    <row r="5819" spans="1:7" x14ac:dyDescent="0.25">
      <c r="A5819">
        <v>11026</v>
      </c>
      <c r="B5819" s="1" t="s">
        <v>31780</v>
      </c>
      <c r="C5819" s="1" t="s">
        <v>31781</v>
      </c>
      <c r="D5819">
        <v>107767</v>
      </c>
      <c r="E5819">
        <v>9</v>
      </c>
      <c r="F5819">
        <v>-19.007000000000001</v>
      </c>
      <c r="G5819">
        <v>71.028000000000006</v>
      </c>
    </row>
    <row r="5820" spans="1:7" x14ac:dyDescent="0.25">
      <c r="A5820">
        <v>11034</v>
      </c>
      <c r="B5820" s="1" t="s">
        <v>31799</v>
      </c>
      <c r="C5820" s="1" t="s">
        <v>31800</v>
      </c>
      <c r="D5820">
        <v>106271</v>
      </c>
      <c r="E5820">
        <v>9</v>
      </c>
      <c r="F5820">
        <v>-30.119</v>
      </c>
      <c r="G5820">
        <v>138.06100000000001</v>
      </c>
    </row>
    <row r="5821" spans="1:7" x14ac:dyDescent="0.25">
      <c r="A5821">
        <v>11035</v>
      </c>
      <c r="B5821" s="1" t="s">
        <v>31801</v>
      </c>
      <c r="C5821" s="1" t="s">
        <v>31802</v>
      </c>
      <c r="D5821">
        <v>105773</v>
      </c>
      <c r="E5821">
        <v>9</v>
      </c>
      <c r="F5821">
        <v>-22.219000000000001</v>
      </c>
      <c r="G5821">
        <v>92.162999999999997</v>
      </c>
    </row>
    <row r="5822" spans="1:7" x14ac:dyDescent="0.25">
      <c r="A5822">
        <v>11039</v>
      </c>
      <c r="B5822" s="1" t="s">
        <v>31811</v>
      </c>
      <c r="C5822" s="1" t="s">
        <v>31813</v>
      </c>
      <c r="D5822">
        <v>104947</v>
      </c>
      <c r="E5822">
        <v>9</v>
      </c>
      <c r="F5822">
        <v>-29.254000000000001</v>
      </c>
      <c r="G5822">
        <v>84.099000000000004</v>
      </c>
    </row>
    <row r="5823" spans="1:7" x14ac:dyDescent="0.25">
      <c r="A5823">
        <v>11042</v>
      </c>
      <c r="B5823" s="1" t="s">
        <v>31818</v>
      </c>
      <c r="C5823" s="1" t="s">
        <v>31820</v>
      </c>
      <c r="D5823">
        <v>104864</v>
      </c>
      <c r="E5823">
        <v>9</v>
      </c>
      <c r="F5823">
        <v>-7.7869999999999999</v>
      </c>
      <c r="G5823">
        <v>128.02000000000001</v>
      </c>
    </row>
    <row r="5824" spans="1:7" x14ac:dyDescent="0.25">
      <c r="A5824">
        <v>11055</v>
      </c>
      <c r="B5824" s="1" t="s">
        <v>31850</v>
      </c>
      <c r="C5824" s="1" t="s">
        <v>31852</v>
      </c>
      <c r="D5824">
        <v>102489</v>
      </c>
      <c r="E5824">
        <v>9</v>
      </c>
      <c r="F5824">
        <v>-8.8689999999999998</v>
      </c>
      <c r="G5824">
        <v>118.21</v>
      </c>
    </row>
    <row r="5825" spans="1:7" x14ac:dyDescent="0.25">
      <c r="A5825">
        <v>11078</v>
      </c>
      <c r="B5825" s="1" t="s">
        <v>26753</v>
      </c>
      <c r="C5825" s="1" t="s">
        <v>31902</v>
      </c>
      <c r="D5825">
        <v>98209</v>
      </c>
      <c r="E5825">
        <v>9</v>
      </c>
      <c r="F5825">
        <v>-6.9719999999999995</v>
      </c>
      <c r="G5825">
        <v>148.21</v>
      </c>
    </row>
    <row r="5826" spans="1:7" x14ac:dyDescent="0.25">
      <c r="A5826">
        <v>11085</v>
      </c>
      <c r="B5826" s="1" t="s">
        <v>31917</v>
      </c>
      <c r="C5826" s="1" t="s">
        <v>31918</v>
      </c>
      <c r="D5826">
        <v>96416</v>
      </c>
      <c r="E5826">
        <v>9</v>
      </c>
      <c r="F5826">
        <v>-6.1059999999999999</v>
      </c>
      <c r="G5826">
        <v>115.01</v>
      </c>
    </row>
    <row r="5827" spans="1:7" x14ac:dyDescent="0.25">
      <c r="A5827">
        <v>11107</v>
      </c>
      <c r="B5827" s="1" t="s">
        <v>31969</v>
      </c>
      <c r="C5827" s="1" t="s">
        <v>31971</v>
      </c>
      <c r="D5827">
        <v>93452</v>
      </c>
      <c r="E5827">
        <v>9</v>
      </c>
      <c r="F5827">
        <v>-17.745999999999999</v>
      </c>
    </row>
    <row r="5828" spans="1:7" x14ac:dyDescent="0.25">
      <c r="A5828">
        <v>11121</v>
      </c>
      <c r="B5828" s="1" t="s">
        <v>32001</v>
      </c>
      <c r="C5828" s="1" t="s">
        <v>32002</v>
      </c>
      <c r="D5828">
        <v>90540</v>
      </c>
      <c r="E5828">
        <v>9</v>
      </c>
      <c r="F5828">
        <v>-10.202</v>
      </c>
      <c r="G5828">
        <v>80.522000000000006</v>
      </c>
    </row>
    <row r="5829" spans="1:7" x14ac:dyDescent="0.25">
      <c r="A5829">
        <v>11124</v>
      </c>
      <c r="B5829" s="1" t="s">
        <v>32008</v>
      </c>
      <c r="C5829" s="1" t="s">
        <v>32009</v>
      </c>
      <c r="D5829">
        <v>90000</v>
      </c>
      <c r="E5829">
        <v>9</v>
      </c>
      <c r="F5829">
        <v>-25.835999999999999</v>
      </c>
      <c r="G5829">
        <v>147.71199999999999</v>
      </c>
    </row>
    <row r="5830" spans="1:7" x14ac:dyDescent="0.25">
      <c r="A5830">
        <v>11136</v>
      </c>
      <c r="B5830" s="1" t="s">
        <v>32037</v>
      </c>
      <c r="C5830" s="1" t="s">
        <v>32038</v>
      </c>
      <c r="D5830">
        <v>86739</v>
      </c>
      <c r="E5830">
        <v>9</v>
      </c>
      <c r="F5830">
        <v>-9.2989999999999995</v>
      </c>
      <c r="G5830">
        <v>184.316</v>
      </c>
    </row>
    <row r="5831" spans="1:7" x14ac:dyDescent="0.25">
      <c r="A5831">
        <v>11146</v>
      </c>
      <c r="B5831" s="1" t="s">
        <v>32061</v>
      </c>
      <c r="C5831" s="1" t="s">
        <v>32063</v>
      </c>
      <c r="D5831">
        <v>85240</v>
      </c>
      <c r="E5831">
        <v>9</v>
      </c>
      <c r="F5831">
        <v>-39.131</v>
      </c>
      <c r="G5831">
        <v>79.376999999999995</v>
      </c>
    </row>
    <row r="5832" spans="1:7" x14ac:dyDescent="0.25">
      <c r="A5832">
        <v>11148</v>
      </c>
      <c r="B5832" s="1" t="s">
        <v>32066</v>
      </c>
      <c r="C5832" s="1" t="s">
        <v>32068</v>
      </c>
      <c r="D5832">
        <v>84933</v>
      </c>
      <c r="E5832">
        <v>9</v>
      </c>
      <c r="F5832">
        <v>-35.899000000000001</v>
      </c>
      <c r="G5832">
        <v>133.32499999999999</v>
      </c>
    </row>
    <row r="5833" spans="1:7" x14ac:dyDescent="0.25">
      <c r="A5833">
        <v>11158</v>
      </c>
      <c r="B5833" s="1" t="s">
        <v>32094</v>
      </c>
      <c r="C5833" s="1" t="s">
        <v>32095</v>
      </c>
      <c r="D5833">
        <v>80880</v>
      </c>
      <c r="E5833">
        <v>9</v>
      </c>
      <c r="F5833">
        <v>-2.9260000000000002</v>
      </c>
      <c r="G5833">
        <v>176.28399999999999</v>
      </c>
    </row>
    <row r="5834" spans="1:7" x14ac:dyDescent="0.25">
      <c r="A5834">
        <v>11168</v>
      </c>
      <c r="B5834" s="1" t="s">
        <v>32118</v>
      </c>
      <c r="C5834" s="1" t="s">
        <v>32120</v>
      </c>
      <c r="D5834">
        <v>77267</v>
      </c>
      <c r="E5834">
        <v>9</v>
      </c>
      <c r="F5834">
        <v>-44.761000000000003</v>
      </c>
      <c r="G5834">
        <v>126.92</v>
      </c>
    </row>
    <row r="5835" spans="1:7" x14ac:dyDescent="0.25">
      <c r="A5835">
        <v>11173</v>
      </c>
      <c r="B5835" s="1" t="s">
        <v>32130</v>
      </c>
      <c r="C5835" s="1" t="s">
        <v>32132</v>
      </c>
      <c r="D5835">
        <v>76391</v>
      </c>
      <c r="E5835">
        <v>9</v>
      </c>
      <c r="F5835">
        <v>-9.3379999999999992</v>
      </c>
      <c r="G5835">
        <v>80.007000000000005</v>
      </c>
    </row>
    <row r="5836" spans="1:7" x14ac:dyDescent="0.25">
      <c r="A5836">
        <v>11185</v>
      </c>
      <c r="B5836" s="1" t="s">
        <v>32158</v>
      </c>
      <c r="C5836" s="1" t="s">
        <v>32160</v>
      </c>
      <c r="D5836">
        <v>72632</v>
      </c>
      <c r="E5836">
        <v>9</v>
      </c>
      <c r="F5836">
        <v>-9.4469999999999992</v>
      </c>
      <c r="G5836">
        <v>114.002</v>
      </c>
    </row>
    <row r="5837" spans="1:7" x14ac:dyDescent="0.25">
      <c r="A5837">
        <v>11198</v>
      </c>
      <c r="B5837" s="1" t="s">
        <v>32189</v>
      </c>
      <c r="C5837" s="1" t="s">
        <v>32190</v>
      </c>
      <c r="D5837">
        <v>68760</v>
      </c>
      <c r="E5837">
        <v>9</v>
      </c>
      <c r="F5837">
        <v>-10.522</v>
      </c>
      <c r="G5837">
        <v>107.607</v>
      </c>
    </row>
    <row r="5838" spans="1:7" x14ac:dyDescent="0.25">
      <c r="A5838">
        <v>11209</v>
      </c>
      <c r="B5838" s="1" t="s">
        <v>32214</v>
      </c>
      <c r="C5838" s="1" t="s">
        <v>32216</v>
      </c>
      <c r="D5838">
        <v>65347</v>
      </c>
      <c r="E5838">
        <v>9</v>
      </c>
      <c r="F5838">
        <v>-15.635999999999999</v>
      </c>
      <c r="G5838">
        <v>84.534999999999997</v>
      </c>
    </row>
    <row r="5839" spans="1:7" x14ac:dyDescent="0.25">
      <c r="A5839">
        <v>16</v>
      </c>
      <c r="B5839" s="1" t="s">
        <v>7874</v>
      </c>
      <c r="C5839" s="1" t="s">
        <v>7876</v>
      </c>
      <c r="D5839">
        <v>302000</v>
      </c>
      <c r="E5839">
        <v>5</v>
      </c>
      <c r="F5839">
        <v>-6.7770000000000001</v>
      </c>
      <c r="G5839">
        <v>91.959000000000003</v>
      </c>
    </row>
    <row r="5840" spans="1:7" x14ac:dyDescent="0.25">
      <c r="A5840">
        <v>25</v>
      </c>
      <c r="B5840" s="1" t="s">
        <v>13649</v>
      </c>
      <c r="C5840" s="1" t="s">
        <v>13651</v>
      </c>
      <c r="D5840">
        <v>242373</v>
      </c>
      <c r="E5840">
        <v>5</v>
      </c>
      <c r="F5840">
        <v>-7.1150000000000002</v>
      </c>
      <c r="G5840">
        <v>138.01499999999999</v>
      </c>
    </row>
    <row r="5841" spans="1:7" x14ac:dyDescent="0.25">
      <c r="A5841">
        <v>28</v>
      </c>
      <c r="B5841" s="1" t="s">
        <v>7483</v>
      </c>
      <c r="C5841" s="1" t="s">
        <v>7485</v>
      </c>
      <c r="D5841">
        <v>309600</v>
      </c>
      <c r="E5841">
        <v>5</v>
      </c>
      <c r="F5841">
        <v>-7.2240000000000002</v>
      </c>
      <c r="G5841">
        <v>146.27699999999999</v>
      </c>
    </row>
    <row r="5842" spans="1:7" x14ac:dyDescent="0.25">
      <c r="A5842">
        <v>40</v>
      </c>
      <c r="B5842" s="1" t="s">
        <v>21167</v>
      </c>
      <c r="C5842" s="1" t="s">
        <v>21169</v>
      </c>
      <c r="D5842">
        <v>205613</v>
      </c>
      <c r="E5842">
        <v>5</v>
      </c>
      <c r="F5842">
        <v>-5.2850000000000001</v>
      </c>
      <c r="G5842">
        <v>120.119</v>
      </c>
    </row>
    <row r="5843" spans="1:7" x14ac:dyDescent="0.25">
      <c r="A5843">
        <v>47</v>
      </c>
      <c r="B5843" s="1" t="s">
        <v>16146</v>
      </c>
      <c r="C5843" s="1" t="s">
        <v>16147</v>
      </c>
      <c r="D5843">
        <v>229120</v>
      </c>
      <c r="E5843">
        <v>5</v>
      </c>
      <c r="F5843">
        <v>-10.654</v>
      </c>
      <c r="G5843">
        <v>76.426000000000002</v>
      </c>
    </row>
    <row r="5844" spans="1:7" x14ac:dyDescent="0.25">
      <c r="A5844">
        <v>60</v>
      </c>
      <c r="B5844" s="1" t="s">
        <v>10008</v>
      </c>
      <c r="C5844" s="1" t="s">
        <v>10010</v>
      </c>
      <c r="D5844">
        <v>272533</v>
      </c>
      <c r="E5844">
        <v>5</v>
      </c>
      <c r="F5844">
        <v>-3.222</v>
      </c>
      <c r="G5844">
        <v>94.085999999999999</v>
      </c>
    </row>
    <row r="5845" spans="1:7" x14ac:dyDescent="0.25">
      <c r="A5845">
        <v>75</v>
      </c>
      <c r="B5845" s="1" t="s">
        <v>30780</v>
      </c>
      <c r="C5845" s="1" t="s">
        <v>30782</v>
      </c>
      <c r="D5845">
        <v>138573</v>
      </c>
      <c r="E5845">
        <v>5</v>
      </c>
      <c r="F5845">
        <v>-6.859</v>
      </c>
      <c r="G5845">
        <v>159.69999999999999</v>
      </c>
    </row>
    <row r="5846" spans="1:7" x14ac:dyDescent="0.25">
      <c r="A5846">
        <v>80</v>
      </c>
      <c r="B5846" s="1" t="s">
        <v>9030</v>
      </c>
      <c r="C5846" s="1" t="s">
        <v>9031</v>
      </c>
      <c r="D5846">
        <v>284200</v>
      </c>
      <c r="E5846">
        <v>5</v>
      </c>
      <c r="F5846">
        <v>-4.2439999999999998</v>
      </c>
      <c r="G5846">
        <v>104.504</v>
      </c>
    </row>
    <row r="5847" spans="1:7" x14ac:dyDescent="0.25">
      <c r="A5847">
        <v>98</v>
      </c>
      <c r="B5847" s="1" t="s">
        <v>22749</v>
      </c>
      <c r="C5847" s="1" t="s">
        <v>22750</v>
      </c>
      <c r="D5847">
        <v>197867</v>
      </c>
      <c r="E5847">
        <v>5</v>
      </c>
      <c r="F5847">
        <v>-8.1140000000000008</v>
      </c>
      <c r="G5847">
        <v>92.978999999999999</v>
      </c>
    </row>
    <row r="5848" spans="1:7" x14ac:dyDescent="0.25">
      <c r="A5848">
        <v>101</v>
      </c>
      <c r="B5848" s="1" t="s">
        <v>4420</v>
      </c>
      <c r="C5848" s="1" t="s">
        <v>4421</v>
      </c>
      <c r="D5848">
        <v>172235</v>
      </c>
      <c r="E5848">
        <v>5</v>
      </c>
      <c r="F5848">
        <v>-4.6539999999999999</v>
      </c>
      <c r="G5848">
        <v>174.14</v>
      </c>
    </row>
    <row r="5849" spans="1:7" x14ac:dyDescent="0.25">
      <c r="A5849">
        <v>108</v>
      </c>
      <c r="B5849" s="1" t="s">
        <v>27678</v>
      </c>
      <c r="C5849" s="1" t="s">
        <v>27680</v>
      </c>
      <c r="D5849">
        <v>170134</v>
      </c>
      <c r="E5849">
        <v>5</v>
      </c>
      <c r="F5849">
        <v>-4.8019999999999996</v>
      </c>
      <c r="G5849">
        <v>88.013999999999996</v>
      </c>
    </row>
    <row r="5850" spans="1:7" x14ac:dyDescent="0.25">
      <c r="A5850">
        <v>112</v>
      </c>
      <c r="B5850" s="1" t="s">
        <v>31450</v>
      </c>
      <c r="C5850" s="1" t="s">
        <v>31451</v>
      </c>
      <c r="D5850">
        <v>122570</v>
      </c>
      <c r="E5850">
        <v>5</v>
      </c>
      <c r="F5850">
        <v>-4.1219999999999999</v>
      </c>
      <c r="G5850">
        <v>131.98599999999999</v>
      </c>
    </row>
    <row r="5851" spans="1:7" x14ac:dyDescent="0.25">
      <c r="A5851">
        <v>113</v>
      </c>
      <c r="B5851" s="1" t="s">
        <v>30407</v>
      </c>
      <c r="C5851" s="1" t="s">
        <v>30408</v>
      </c>
      <c r="D5851">
        <v>144860</v>
      </c>
      <c r="E5851">
        <v>5</v>
      </c>
      <c r="F5851">
        <v>-6.6950000000000003</v>
      </c>
      <c r="G5851">
        <v>92.057000000000002</v>
      </c>
    </row>
    <row r="5852" spans="1:7" x14ac:dyDescent="0.25">
      <c r="A5852">
        <v>124</v>
      </c>
      <c r="B5852" s="1" t="s">
        <v>31364</v>
      </c>
      <c r="C5852" s="1" t="s">
        <v>31366</v>
      </c>
      <c r="D5852">
        <v>125667</v>
      </c>
      <c r="E5852">
        <v>5</v>
      </c>
      <c r="F5852">
        <v>-11.83</v>
      </c>
      <c r="G5852">
        <v>96.528999999999996</v>
      </c>
    </row>
    <row r="5853" spans="1:7" x14ac:dyDescent="0.25">
      <c r="A5853">
        <v>149</v>
      </c>
      <c r="B5853" s="1" t="s">
        <v>30678</v>
      </c>
      <c r="C5853" s="1" t="s">
        <v>30680</v>
      </c>
      <c r="D5853">
        <v>140427</v>
      </c>
      <c r="E5853">
        <v>5</v>
      </c>
      <c r="F5853">
        <v>-7.633</v>
      </c>
      <c r="G5853">
        <v>122.90300000000001</v>
      </c>
    </row>
    <row r="5854" spans="1:7" x14ac:dyDescent="0.25">
      <c r="A5854">
        <v>165</v>
      </c>
      <c r="B5854" s="1" t="s">
        <v>16340</v>
      </c>
      <c r="C5854" s="1" t="s">
        <v>16341</v>
      </c>
      <c r="D5854">
        <v>228093</v>
      </c>
      <c r="E5854">
        <v>5</v>
      </c>
      <c r="F5854">
        <v>-7.2910000000000004</v>
      </c>
      <c r="G5854">
        <v>74.266999999999996</v>
      </c>
    </row>
    <row r="5855" spans="1:7" x14ac:dyDescent="0.25">
      <c r="A5855">
        <v>166</v>
      </c>
      <c r="B5855" s="1" t="s">
        <v>2841</v>
      </c>
      <c r="C5855" s="1" t="s">
        <v>6063</v>
      </c>
      <c r="D5855">
        <v>357707</v>
      </c>
      <c r="E5855">
        <v>5</v>
      </c>
      <c r="F5855">
        <v>-2.278</v>
      </c>
      <c r="G5855">
        <v>104.02</v>
      </c>
    </row>
    <row r="5856" spans="1:7" x14ac:dyDescent="0.25">
      <c r="A5856">
        <v>181</v>
      </c>
      <c r="B5856" s="1" t="s">
        <v>17269</v>
      </c>
      <c r="C5856" s="1" t="s">
        <v>17271</v>
      </c>
      <c r="D5856">
        <v>223613</v>
      </c>
      <c r="E5856">
        <v>5</v>
      </c>
      <c r="F5856">
        <v>-5.12</v>
      </c>
      <c r="G5856">
        <v>135.44800000000001</v>
      </c>
    </row>
    <row r="5857" spans="1:7" x14ac:dyDescent="0.25">
      <c r="A5857">
        <v>184</v>
      </c>
      <c r="B5857" s="1" t="s">
        <v>10736</v>
      </c>
      <c r="C5857" s="1" t="s">
        <v>10737</v>
      </c>
      <c r="D5857">
        <v>264907</v>
      </c>
      <c r="E5857">
        <v>5</v>
      </c>
      <c r="F5857">
        <v>-13.99</v>
      </c>
      <c r="G5857">
        <v>130.87899999999999</v>
      </c>
    </row>
    <row r="5858" spans="1:7" x14ac:dyDescent="0.25">
      <c r="A5858">
        <v>199</v>
      </c>
      <c r="B5858" s="1" t="s">
        <v>29293</v>
      </c>
      <c r="C5858" s="1" t="s">
        <v>29295</v>
      </c>
      <c r="D5858">
        <v>157867</v>
      </c>
      <c r="E5858">
        <v>5</v>
      </c>
      <c r="F5858">
        <v>-8.2750000000000004</v>
      </c>
      <c r="G5858">
        <v>90.347999999999999</v>
      </c>
    </row>
    <row r="5859" spans="1:7" x14ac:dyDescent="0.25">
      <c r="A5859">
        <v>206</v>
      </c>
      <c r="B5859" s="1" t="s">
        <v>9735</v>
      </c>
      <c r="C5859" s="1" t="s">
        <v>9737</v>
      </c>
      <c r="D5859">
        <v>275440</v>
      </c>
      <c r="E5859">
        <v>5</v>
      </c>
      <c r="F5859">
        <v>-8.8239999999999998</v>
      </c>
      <c r="G5859">
        <v>131.459</v>
      </c>
    </row>
    <row r="5860" spans="1:7" x14ac:dyDescent="0.25">
      <c r="A5860">
        <v>208</v>
      </c>
      <c r="B5860" s="1" t="s">
        <v>23787</v>
      </c>
      <c r="C5860" s="1" t="s">
        <v>23789</v>
      </c>
      <c r="D5860">
        <v>192827</v>
      </c>
      <c r="E5860">
        <v>5</v>
      </c>
      <c r="F5860">
        <v>-7.7119999999999997</v>
      </c>
      <c r="G5860">
        <v>121.227</v>
      </c>
    </row>
    <row r="5861" spans="1:7" x14ac:dyDescent="0.25">
      <c r="A5861">
        <v>219</v>
      </c>
      <c r="B5861" s="1" t="s">
        <v>13561</v>
      </c>
      <c r="C5861" s="1" t="s">
        <v>13562</v>
      </c>
      <c r="D5861">
        <v>242966</v>
      </c>
      <c r="E5861">
        <v>5</v>
      </c>
      <c r="F5861">
        <v>-9.5790000000000006</v>
      </c>
      <c r="G5861">
        <v>145.887</v>
      </c>
    </row>
    <row r="5862" spans="1:7" x14ac:dyDescent="0.25">
      <c r="A5862">
        <v>238</v>
      </c>
      <c r="B5862" s="1" t="s">
        <v>20331</v>
      </c>
      <c r="C5862" s="1" t="s">
        <v>20333</v>
      </c>
      <c r="D5862">
        <v>209493</v>
      </c>
      <c r="E5862">
        <v>5</v>
      </c>
      <c r="F5862">
        <v>-4.782</v>
      </c>
      <c r="G5862">
        <v>100.04600000000001</v>
      </c>
    </row>
    <row r="5863" spans="1:7" x14ac:dyDescent="0.25">
      <c r="A5863">
        <v>240</v>
      </c>
      <c r="B5863" s="1" t="s">
        <v>19466</v>
      </c>
      <c r="C5863" s="1" t="s">
        <v>27044</v>
      </c>
      <c r="D5863">
        <v>174474</v>
      </c>
      <c r="E5863">
        <v>5</v>
      </c>
      <c r="F5863">
        <v>-6.867</v>
      </c>
      <c r="G5863">
        <v>69.808000000000007</v>
      </c>
    </row>
    <row r="5864" spans="1:7" x14ac:dyDescent="0.25">
      <c r="A5864">
        <v>280</v>
      </c>
      <c r="B5864" s="1" t="s">
        <v>8330</v>
      </c>
      <c r="C5864" s="1" t="s">
        <v>8331</v>
      </c>
      <c r="D5864">
        <v>293307</v>
      </c>
      <c r="E5864">
        <v>5</v>
      </c>
      <c r="F5864">
        <v>-7.8140000000000001</v>
      </c>
      <c r="G5864">
        <v>105.971</v>
      </c>
    </row>
    <row r="5865" spans="1:7" x14ac:dyDescent="0.25">
      <c r="A5865">
        <v>283</v>
      </c>
      <c r="B5865" s="1" t="s">
        <v>6838</v>
      </c>
      <c r="C5865" s="1" t="s">
        <v>6840</v>
      </c>
      <c r="D5865">
        <v>326813</v>
      </c>
      <c r="E5865">
        <v>5</v>
      </c>
      <c r="F5865">
        <v>-9.2530000000000001</v>
      </c>
      <c r="G5865">
        <v>137.554</v>
      </c>
    </row>
    <row r="5866" spans="1:7" x14ac:dyDescent="0.25">
      <c r="A5866">
        <v>310</v>
      </c>
      <c r="B5866" s="1" t="s">
        <v>7545</v>
      </c>
      <c r="C5866" s="1" t="s">
        <v>7546</v>
      </c>
      <c r="D5866">
        <v>308158</v>
      </c>
      <c r="E5866">
        <v>5</v>
      </c>
      <c r="F5866">
        <v>-7.5209999999999999</v>
      </c>
      <c r="G5866">
        <v>146.86799999999999</v>
      </c>
    </row>
    <row r="5867" spans="1:7" x14ac:dyDescent="0.25">
      <c r="A5867">
        <v>320</v>
      </c>
      <c r="B5867" s="1" t="s">
        <v>18916</v>
      </c>
      <c r="C5867" s="1" t="s">
        <v>18917</v>
      </c>
      <c r="D5867">
        <v>215440</v>
      </c>
      <c r="E5867">
        <v>5</v>
      </c>
      <c r="F5867">
        <v>-5.1319999999999997</v>
      </c>
      <c r="G5867">
        <v>137.85499999999999</v>
      </c>
    </row>
    <row r="5868" spans="1:7" x14ac:dyDescent="0.25">
      <c r="A5868">
        <v>324</v>
      </c>
      <c r="B5868" s="1" t="s">
        <v>7036</v>
      </c>
      <c r="C5868" s="1" t="s">
        <v>7038</v>
      </c>
      <c r="D5868">
        <v>321093</v>
      </c>
      <c r="E5868">
        <v>5</v>
      </c>
      <c r="F5868">
        <v>-4.9390000000000001</v>
      </c>
      <c r="G5868">
        <v>159.779</v>
      </c>
    </row>
    <row r="5869" spans="1:7" x14ac:dyDescent="0.25">
      <c r="A5869">
        <v>329</v>
      </c>
      <c r="B5869" s="1" t="s">
        <v>22487</v>
      </c>
      <c r="C5869" s="1" t="s">
        <v>22489</v>
      </c>
      <c r="D5869">
        <v>199167</v>
      </c>
      <c r="E5869">
        <v>5</v>
      </c>
      <c r="F5869">
        <v>-38.901000000000003</v>
      </c>
      <c r="G5869">
        <v>90.804000000000002</v>
      </c>
    </row>
    <row r="5870" spans="1:7" x14ac:dyDescent="0.25">
      <c r="A5870">
        <v>345</v>
      </c>
      <c r="B5870" s="1" t="s">
        <v>17935</v>
      </c>
      <c r="C5870" s="1" t="s">
        <v>17936</v>
      </c>
      <c r="D5870">
        <v>220311</v>
      </c>
      <c r="E5870">
        <v>5</v>
      </c>
      <c r="F5870">
        <v>-10.613</v>
      </c>
      <c r="G5870">
        <v>108.709</v>
      </c>
    </row>
    <row r="5871" spans="1:7" x14ac:dyDescent="0.25">
      <c r="A5871">
        <v>350</v>
      </c>
      <c r="B5871" s="1" t="s">
        <v>6705</v>
      </c>
      <c r="C5871" s="1" t="s">
        <v>6707</v>
      </c>
      <c r="D5871">
        <v>330533</v>
      </c>
      <c r="E5871">
        <v>5</v>
      </c>
      <c r="F5871">
        <v>-5.7919999999999998</v>
      </c>
      <c r="G5871">
        <v>115.107</v>
      </c>
    </row>
    <row r="5872" spans="1:7" x14ac:dyDescent="0.25">
      <c r="A5872">
        <v>361</v>
      </c>
      <c r="B5872" s="1" t="s">
        <v>19489</v>
      </c>
      <c r="C5872" s="1" t="s">
        <v>19491</v>
      </c>
      <c r="D5872">
        <v>213067</v>
      </c>
      <c r="E5872">
        <v>5</v>
      </c>
      <c r="F5872">
        <v>-4.1420000000000003</v>
      </c>
      <c r="G5872">
        <v>122.429</v>
      </c>
    </row>
    <row r="5873" spans="1:7" x14ac:dyDescent="0.25">
      <c r="A5873">
        <v>369</v>
      </c>
      <c r="B5873" s="1" t="s">
        <v>29972</v>
      </c>
      <c r="C5873" s="1" t="s">
        <v>29974</v>
      </c>
      <c r="D5873">
        <v>150667</v>
      </c>
      <c r="E5873">
        <v>5</v>
      </c>
      <c r="F5873">
        <v>-12.478</v>
      </c>
      <c r="G5873">
        <v>107.425</v>
      </c>
    </row>
    <row r="5874" spans="1:7" x14ac:dyDescent="0.25">
      <c r="A5874">
        <v>376</v>
      </c>
      <c r="B5874" s="1" t="s">
        <v>13778</v>
      </c>
      <c r="C5874" s="1" t="s">
        <v>13780</v>
      </c>
      <c r="D5874">
        <v>241533</v>
      </c>
      <c r="E5874">
        <v>5</v>
      </c>
      <c r="F5874">
        <v>-6.4749999999999996</v>
      </c>
      <c r="G5874">
        <v>89.980999999999995</v>
      </c>
    </row>
    <row r="5875" spans="1:7" x14ac:dyDescent="0.25">
      <c r="A5875">
        <v>377</v>
      </c>
      <c r="B5875" s="1" t="s">
        <v>5585</v>
      </c>
      <c r="C5875" s="1" t="s">
        <v>5587</v>
      </c>
      <c r="D5875">
        <v>413347</v>
      </c>
      <c r="E5875">
        <v>5</v>
      </c>
      <c r="F5875">
        <v>-6.4119999999999999</v>
      </c>
      <c r="G5875">
        <v>126.628</v>
      </c>
    </row>
    <row r="5876" spans="1:7" x14ac:dyDescent="0.25">
      <c r="A5876">
        <v>378</v>
      </c>
      <c r="B5876" s="1" t="s">
        <v>16896</v>
      </c>
      <c r="C5876" s="1" t="s">
        <v>16897</v>
      </c>
      <c r="D5876">
        <v>225293</v>
      </c>
      <c r="E5876">
        <v>5</v>
      </c>
      <c r="F5876">
        <v>-7.4160000000000004</v>
      </c>
      <c r="G5876">
        <v>77.561999999999998</v>
      </c>
    </row>
    <row r="5877" spans="1:7" x14ac:dyDescent="0.25">
      <c r="A5877">
        <v>384</v>
      </c>
      <c r="B5877" s="1" t="s">
        <v>29917</v>
      </c>
      <c r="C5877" s="1" t="s">
        <v>29918</v>
      </c>
      <c r="D5877">
        <v>151533</v>
      </c>
      <c r="E5877">
        <v>5</v>
      </c>
      <c r="F5877">
        <v>-3.117</v>
      </c>
      <c r="G5877">
        <v>143.952</v>
      </c>
    </row>
    <row r="5878" spans="1:7" x14ac:dyDescent="0.25">
      <c r="A5878">
        <v>403</v>
      </c>
      <c r="B5878" s="1" t="s">
        <v>5704</v>
      </c>
      <c r="C5878" s="1" t="s">
        <v>5706</v>
      </c>
      <c r="D5878">
        <v>394400</v>
      </c>
      <c r="E5878">
        <v>5</v>
      </c>
      <c r="F5878">
        <v>-5.5990000000000002</v>
      </c>
      <c r="G5878">
        <v>164.58699999999999</v>
      </c>
    </row>
    <row r="5879" spans="1:7" x14ac:dyDescent="0.25">
      <c r="A5879">
        <v>436</v>
      </c>
      <c r="B5879" s="1" t="s">
        <v>13252</v>
      </c>
      <c r="C5879" s="1" t="s">
        <v>13254</v>
      </c>
      <c r="D5879">
        <v>245027</v>
      </c>
      <c r="E5879">
        <v>5</v>
      </c>
      <c r="F5879">
        <v>-6.3979999999999997</v>
      </c>
      <c r="G5879">
        <v>90.096000000000004</v>
      </c>
    </row>
    <row r="5880" spans="1:7" x14ac:dyDescent="0.25">
      <c r="A5880">
        <v>438</v>
      </c>
      <c r="B5880" s="1" t="s">
        <v>12561</v>
      </c>
      <c r="C5880" s="1" t="s">
        <v>703</v>
      </c>
      <c r="D5880">
        <v>250000</v>
      </c>
      <c r="E5880">
        <v>5</v>
      </c>
      <c r="F5880">
        <v>-5.76</v>
      </c>
      <c r="G5880">
        <v>150.58600000000001</v>
      </c>
    </row>
    <row r="5881" spans="1:7" x14ac:dyDescent="0.25">
      <c r="A5881">
        <v>443</v>
      </c>
      <c r="B5881" s="1" t="s">
        <v>13844</v>
      </c>
      <c r="C5881" s="1" t="s">
        <v>13845</v>
      </c>
      <c r="D5881">
        <v>241093</v>
      </c>
      <c r="E5881">
        <v>5</v>
      </c>
      <c r="F5881">
        <v>-5.5860000000000003</v>
      </c>
      <c r="G5881">
        <v>104.996</v>
      </c>
    </row>
    <row r="5882" spans="1:7" x14ac:dyDescent="0.25">
      <c r="A5882">
        <v>461</v>
      </c>
      <c r="B5882" s="1" t="s">
        <v>27666</v>
      </c>
      <c r="C5882" s="1" t="s">
        <v>27668</v>
      </c>
      <c r="D5882">
        <v>170213</v>
      </c>
      <c r="E5882">
        <v>5</v>
      </c>
      <c r="F5882">
        <v>-10.170999999999999</v>
      </c>
      <c r="G5882">
        <v>78.61</v>
      </c>
    </row>
    <row r="5883" spans="1:7" x14ac:dyDescent="0.25">
      <c r="A5883">
        <v>496</v>
      </c>
      <c r="B5883" s="1" t="s">
        <v>6397</v>
      </c>
      <c r="C5883" s="1" t="s">
        <v>6399</v>
      </c>
      <c r="D5883">
        <v>342680</v>
      </c>
      <c r="E5883">
        <v>5</v>
      </c>
      <c r="F5883">
        <v>-5.2850000000000001</v>
      </c>
      <c r="G5883">
        <v>111.03700000000001</v>
      </c>
    </row>
    <row r="5884" spans="1:7" x14ac:dyDescent="0.25">
      <c r="A5884">
        <v>499</v>
      </c>
      <c r="B5884" s="1" t="s">
        <v>10400</v>
      </c>
      <c r="C5884" s="1" t="s">
        <v>10402</v>
      </c>
      <c r="D5884">
        <v>268533</v>
      </c>
      <c r="E5884">
        <v>5</v>
      </c>
      <c r="F5884">
        <v>-3.2429999999999999</v>
      </c>
      <c r="G5884">
        <v>121.879</v>
      </c>
    </row>
    <row r="5885" spans="1:7" x14ac:dyDescent="0.25">
      <c r="A5885">
        <v>500</v>
      </c>
      <c r="B5885" s="1" t="s">
        <v>17306</v>
      </c>
      <c r="C5885" s="1" t="s">
        <v>17307</v>
      </c>
      <c r="D5885">
        <v>223440</v>
      </c>
      <c r="E5885">
        <v>5</v>
      </c>
      <c r="F5885">
        <v>-8.2379999999999995</v>
      </c>
      <c r="G5885">
        <v>86.412000000000006</v>
      </c>
    </row>
    <row r="5886" spans="1:7" x14ac:dyDescent="0.25">
      <c r="A5886">
        <v>511</v>
      </c>
      <c r="B5886" s="1" t="s">
        <v>12608</v>
      </c>
      <c r="C5886" s="1" t="s">
        <v>12610</v>
      </c>
      <c r="D5886">
        <v>249627</v>
      </c>
      <c r="E5886">
        <v>5</v>
      </c>
      <c r="F5886">
        <v>-6.2510000000000003</v>
      </c>
      <c r="G5886">
        <v>94.01</v>
      </c>
    </row>
    <row r="5887" spans="1:7" x14ac:dyDescent="0.25">
      <c r="A5887">
        <v>521</v>
      </c>
      <c r="B5887" s="1" t="s">
        <v>1424</v>
      </c>
      <c r="C5887" s="1" t="s">
        <v>1426</v>
      </c>
      <c r="D5887">
        <v>267960</v>
      </c>
      <c r="E5887">
        <v>5</v>
      </c>
      <c r="F5887">
        <v>-3.6789999999999998</v>
      </c>
      <c r="G5887">
        <v>109.902</v>
      </c>
    </row>
    <row r="5888" spans="1:7" x14ac:dyDescent="0.25">
      <c r="A5888">
        <v>536</v>
      </c>
      <c r="B5888" s="1" t="s">
        <v>10005</v>
      </c>
      <c r="C5888" s="1" t="s">
        <v>10007</v>
      </c>
      <c r="D5888">
        <v>272573</v>
      </c>
      <c r="E5888">
        <v>5</v>
      </c>
      <c r="F5888">
        <v>-5.548</v>
      </c>
      <c r="G5888">
        <v>172.88200000000001</v>
      </c>
    </row>
    <row r="5889" spans="1:7" x14ac:dyDescent="0.25">
      <c r="A5889">
        <v>544</v>
      </c>
      <c r="B5889" s="1" t="s">
        <v>27938</v>
      </c>
      <c r="C5889" s="1" t="s">
        <v>27940</v>
      </c>
      <c r="D5889">
        <v>168413</v>
      </c>
      <c r="E5889">
        <v>5</v>
      </c>
      <c r="F5889">
        <v>-9.8580000000000005</v>
      </c>
      <c r="G5889">
        <v>98.566999999999993</v>
      </c>
    </row>
    <row r="5890" spans="1:7" x14ac:dyDescent="0.25">
      <c r="A5890">
        <v>561</v>
      </c>
      <c r="B5890" s="1" t="s">
        <v>5109</v>
      </c>
      <c r="C5890" s="1" t="s">
        <v>2016</v>
      </c>
      <c r="D5890">
        <v>283400</v>
      </c>
      <c r="E5890">
        <v>5</v>
      </c>
      <c r="F5890">
        <v>-6.8490000000000002</v>
      </c>
      <c r="G5890">
        <v>130.03299999999999</v>
      </c>
    </row>
    <row r="5891" spans="1:7" x14ac:dyDescent="0.25">
      <c r="A5891">
        <v>570</v>
      </c>
      <c r="B5891" s="1" t="s">
        <v>26000</v>
      </c>
      <c r="C5891" s="1" t="s">
        <v>26001</v>
      </c>
      <c r="D5891">
        <v>181013</v>
      </c>
      <c r="E5891">
        <v>5</v>
      </c>
      <c r="F5891">
        <v>-3.0920000000000001</v>
      </c>
      <c r="G5891">
        <v>152.001</v>
      </c>
    </row>
    <row r="5892" spans="1:7" x14ac:dyDescent="0.25">
      <c r="A5892">
        <v>574</v>
      </c>
      <c r="B5892" s="1" t="s">
        <v>15705</v>
      </c>
      <c r="C5892" s="1" t="s">
        <v>15706</v>
      </c>
      <c r="D5892">
        <v>231093</v>
      </c>
      <c r="E5892">
        <v>5</v>
      </c>
      <c r="F5892">
        <v>-6.8460000000000001</v>
      </c>
      <c r="G5892">
        <v>96.995000000000005</v>
      </c>
    </row>
    <row r="5893" spans="1:7" x14ac:dyDescent="0.25">
      <c r="A5893">
        <v>586</v>
      </c>
      <c r="B5893" s="1" t="s">
        <v>249</v>
      </c>
      <c r="C5893" s="1" t="s">
        <v>250</v>
      </c>
      <c r="D5893">
        <v>250288</v>
      </c>
      <c r="E5893">
        <v>5</v>
      </c>
      <c r="F5893">
        <v>-1.583</v>
      </c>
      <c r="G5893">
        <v>103.01</v>
      </c>
    </row>
    <row r="5894" spans="1:7" x14ac:dyDescent="0.25">
      <c r="A5894">
        <v>589</v>
      </c>
      <c r="B5894" s="1" t="s">
        <v>1115</v>
      </c>
      <c r="C5894" s="1" t="s">
        <v>1117</v>
      </c>
      <c r="D5894">
        <v>408133</v>
      </c>
      <c r="E5894">
        <v>5</v>
      </c>
      <c r="F5894">
        <v>-5.2939999999999996</v>
      </c>
      <c r="G5894">
        <v>96.915000000000006</v>
      </c>
    </row>
    <row r="5895" spans="1:7" x14ac:dyDescent="0.25">
      <c r="A5895">
        <v>597</v>
      </c>
      <c r="B5895" s="1" t="s">
        <v>995</v>
      </c>
      <c r="C5895" s="1" t="s">
        <v>997</v>
      </c>
      <c r="D5895">
        <v>291400</v>
      </c>
      <c r="E5895">
        <v>5</v>
      </c>
      <c r="F5895">
        <v>-14.308999999999999</v>
      </c>
      <c r="G5895">
        <v>151.97900000000001</v>
      </c>
    </row>
    <row r="5896" spans="1:7" x14ac:dyDescent="0.25">
      <c r="A5896">
        <v>625</v>
      </c>
      <c r="B5896" s="1" t="s">
        <v>27386</v>
      </c>
      <c r="C5896" s="1" t="s">
        <v>27387</v>
      </c>
      <c r="D5896">
        <v>172467</v>
      </c>
      <c r="E5896">
        <v>5</v>
      </c>
      <c r="F5896">
        <v>-4.4779999999999998</v>
      </c>
      <c r="G5896">
        <v>107.932</v>
      </c>
    </row>
    <row r="5897" spans="1:7" x14ac:dyDescent="0.25">
      <c r="A5897">
        <v>647</v>
      </c>
      <c r="B5897" s="1" t="s">
        <v>24536</v>
      </c>
      <c r="C5897" s="1" t="s">
        <v>24537</v>
      </c>
      <c r="D5897">
        <v>188933</v>
      </c>
      <c r="E5897">
        <v>5</v>
      </c>
      <c r="F5897">
        <v>-3.2909999999999999</v>
      </c>
      <c r="G5897">
        <v>110.038</v>
      </c>
    </row>
    <row r="5898" spans="1:7" x14ac:dyDescent="0.25">
      <c r="A5898">
        <v>656</v>
      </c>
      <c r="B5898" s="1" t="s">
        <v>12464</v>
      </c>
      <c r="C5898" s="1" t="s">
        <v>12465</v>
      </c>
      <c r="D5898">
        <v>250773</v>
      </c>
      <c r="E5898">
        <v>5</v>
      </c>
      <c r="F5898">
        <v>-3.9929999999999999</v>
      </c>
      <c r="G5898">
        <v>77.013000000000005</v>
      </c>
    </row>
    <row r="5899" spans="1:7" x14ac:dyDescent="0.25">
      <c r="A5899">
        <v>657</v>
      </c>
      <c r="B5899" s="1" t="s">
        <v>9464</v>
      </c>
      <c r="C5899" s="1" t="s">
        <v>9465</v>
      </c>
      <c r="D5899">
        <v>278387</v>
      </c>
      <c r="E5899">
        <v>5</v>
      </c>
      <c r="F5899">
        <v>-6.2080000000000002</v>
      </c>
      <c r="G5899">
        <v>147.97</v>
      </c>
    </row>
    <row r="5900" spans="1:7" x14ac:dyDescent="0.25">
      <c r="A5900">
        <v>672</v>
      </c>
      <c r="B5900" s="1" t="s">
        <v>14026</v>
      </c>
      <c r="C5900" s="1" t="s">
        <v>14027</v>
      </c>
      <c r="D5900">
        <v>240027</v>
      </c>
      <c r="E5900">
        <v>5</v>
      </c>
      <c r="F5900">
        <v>-7.9050000000000002</v>
      </c>
      <c r="G5900">
        <v>166.02799999999999</v>
      </c>
    </row>
    <row r="5901" spans="1:7" x14ac:dyDescent="0.25">
      <c r="A5901">
        <v>675</v>
      </c>
      <c r="B5901" s="1" t="s">
        <v>15168</v>
      </c>
      <c r="C5901" s="1" t="s">
        <v>15169</v>
      </c>
      <c r="D5901">
        <v>234000</v>
      </c>
      <c r="E5901">
        <v>5</v>
      </c>
      <c r="F5901">
        <v>-4.9320000000000004</v>
      </c>
      <c r="G5901">
        <v>125.999</v>
      </c>
    </row>
    <row r="5902" spans="1:7" x14ac:dyDescent="0.25">
      <c r="A5902">
        <v>692</v>
      </c>
      <c r="B5902" s="1" t="s">
        <v>10933</v>
      </c>
      <c r="C5902" s="1" t="s">
        <v>10934</v>
      </c>
      <c r="D5902">
        <v>263107</v>
      </c>
      <c r="E5902">
        <v>5</v>
      </c>
      <c r="F5902">
        <v>-5.1950000000000003</v>
      </c>
      <c r="G5902">
        <v>121.232</v>
      </c>
    </row>
    <row r="5903" spans="1:7" x14ac:dyDescent="0.25">
      <c r="A5903">
        <v>693</v>
      </c>
      <c r="B5903" s="1" t="s">
        <v>9665</v>
      </c>
      <c r="C5903" s="1" t="s">
        <v>9667</v>
      </c>
      <c r="D5903">
        <v>275987</v>
      </c>
      <c r="E5903">
        <v>5</v>
      </c>
      <c r="F5903">
        <v>-7.4720000000000004</v>
      </c>
      <c r="G5903">
        <v>93.042000000000002</v>
      </c>
    </row>
    <row r="5904" spans="1:7" x14ac:dyDescent="0.25">
      <c r="A5904">
        <v>710</v>
      </c>
      <c r="B5904" s="1" t="s">
        <v>15150</v>
      </c>
      <c r="C5904" s="1" t="s">
        <v>15151</v>
      </c>
      <c r="D5904">
        <v>234093</v>
      </c>
      <c r="E5904">
        <v>5</v>
      </c>
      <c r="F5904">
        <v>-7.1779999999999999</v>
      </c>
      <c r="G5904">
        <v>178.422</v>
      </c>
    </row>
    <row r="5905" spans="1:7" x14ac:dyDescent="0.25">
      <c r="A5905">
        <v>731</v>
      </c>
      <c r="B5905" s="1" t="s">
        <v>13909</v>
      </c>
      <c r="C5905" s="1" t="s">
        <v>20202</v>
      </c>
      <c r="D5905">
        <v>210091</v>
      </c>
      <c r="E5905">
        <v>5</v>
      </c>
      <c r="F5905">
        <v>-5.0250000000000004</v>
      </c>
      <c r="G5905">
        <v>102.04</v>
      </c>
    </row>
    <row r="5906" spans="1:7" x14ac:dyDescent="0.25">
      <c r="A5906">
        <v>740</v>
      </c>
      <c r="B5906" s="1" t="s">
        <v>31466</v>
      </c>
      <c r="C5906" s="1" t="s">
        <v>31467</v>
      </c>
      <c r="D5906">
        <v>121987</v>
      </c>
      <c r="E5906">
        <v>5</v>
      </c>
      <c r="F5906">
        <v>-11.143000000000001</v>
      </c>
      <c r="G5906">
        <v>185.31899999999999</v>
      </c>
    </row>
    <row r="5907" spans="1:7" x14ac:dyDescent="0.25">
      <c r="A5907">
        <v>741</v>
      </c>
      <c r="B5907" s="1" t="s">
        <v>30640</v>
      </c>
      <c r="C5907" s="1" t="s">
        <v>30641</v>
      </c>
      <c r="D5907">
        <v>141147</v>
      </c>
      <c r="E5907">
        <v>5</v>
      </c>
      <c r="F5907">
        <v>-11.744999999999999</v>
      </c>
      <c r="G5907">
        <v>112.04600000000001</v>
      </c>
    </row>
    <row r="5908" spans="1:7" x14ac:dyDescent="0.25">
      <c r="A5908">
        <v>742</v>
      </c>
      <c r="B5908" s="1" t="s">
        <v>3073</v>
      </c>
      <c r="C5908" s="1" t="s">
        <v>23963</v>
      </c>
      <c r="D5908">
        <v>191973</v>
      </c>
      <c r="E5908">
        <v>5</v>
      </c>
      <c r="F5908">
        <v>-13.507</v>
      </c>
      <c r="G5908">
        <v>136.09399999999999</v>
      </c>
    </row>
    <row r="5909" spans="1:7" x14ac:dyDescent="0.25">
      <c r="A5909">
        <v>744</v>
      </c>
      <c r="B5909" s="1" t="s">
        <v>3122</v>
      </c>
      <c r="C5909" s="1" t="s">
        <v>27275</v>
      </c>
      <c r="D5909">
        <v>173267</v>
      </c>
      <c r="E5909">
        <v>5</v>
      </c>
      <c r="F5909">
        <v>-19.202999999999999</v>
      </c>
      <c r="G5909">
        <v>79.37</v>
      </c>
    </row>
    <row r="5910" spans="1:7" x14ac:dyDescent="0.25">
      <c r="A5910">
        <v>757</v>
      </c>
      <c r="B5910" s="1" t="s">
        <v>11759</v>
      </c>
      <c r="C5910" s="1" t="s">
        <v>11761</v>
      </c>
      <c r="D5910">
        <v>256027</v>
      </c>
      <c r="E5910">
        <v>5</v>
      </c>
      <c r="F5910">
        <v>-6.9340000000000002</v>
      </c>
      <c r="G5910">
        <v>130.029</v>
      </c>
    </row>
    <row r="5911" spans="1:7" x14ac:dyDescent="0.25">
      <c r="A5911">
        <v>764</v>
      </c>
      <c r="B5911" s="1" t="s">
        <v>14182</v>
      </c>
      <c r="C5911" s="1" t="s">
        <v>14183</v>
      </c>
      <c r="D5911">
        <v>239227</v>
      </c>
      <c r="E5911">
        <v>5</v>
      </c>
      <c r="F5911">
        <v>-7.4260000000000002</v>
      </c>
      <c r="G5911">
        <v>143.965</v>
      </c>
    </row>
    <row r="5912" spans="1:7" x14ac:dyDescent="0.25">
      <c r="A5912">
        <v>772</v>
      </c>
      <c r="B5912" s="1" t="s">
        <v>23317</v>
      </c>
      <c r="C5912" s="1" t="s">
        <v>23318</v>
      </c>
      <c r="D5912">
        <v>195080</v>
      </c>
      <c r="E5912">
        <v>5</v>
      </c>
      <c r="F5912">
        <v>-13.250999999999999</v>
      </c>
      <c r="G5912">
        <v>93.698999999999998</v>
      </c>
    </row>
    <row r="5913" spans="1:7" x14ac:dyDescent="0.25">
      <c r="A5913">
        <v>787</v>
      </c>
      <c r="B5913" s="1" t="s">
        <v>21571</v>
      </c>
      <c r="C5913" s="1" t="s">
        <v>21573</v>
      </c>
      <c r="D5913">
        <v>203733</v>
      </c>
      <c r="E5913">
        <v>5</v>
      </c>
      <c r="F5913">
        <v>-10.718999999999999</v>
      </c>
      <c r="G5913">
        <v>113.583</v>
      </c>
    </row>
    <row r="5914" spans="1:7" x14ac:dyDescent="0.25">
      <c r="A5914">
        <v>799</v>
      </c>
      <c r="B5914" s="1" t="s">
        <v>23407</v>
      </c>
      <c r="C5914" s="1" t="s">
        <v>23408</v>
      </c>
      <c r="D5914">
        <v>194618</v>
      </c>
      <c r="E5914">
        <v>5</v>
      </c>
      <c r="F5914">
        <v>-4.4909999999999997</v>
      </c>
      <c r="G5914">
        <v>101.161</v>
      </c>
    </row>
    <row r="5915" spans="1:7" x14ac:dyDescent="0.25">
      <c r="A5915">
        <v>820</v>
      </c>
      <c r="B5915" s="1" t="s">
        <v>14142</v>
      </c>
      <c r="C5915" s="1" t="s">
        <v>14144</v>
      </c>
      <c r="D5915">
        <v>239400</v>
      </c>
      <c r="E5915">
        <v>5</v>
      </c>
      <c r="F5915">
        <v>-4.8100000000000005</v>
      </c>
      <c r="G5915">
        <v>130.99199999999999</v>
      </c>
    </row>
    <row r="5916" spans="1:7" x14ac:dyDescent="0.25">
      <c r="A5916">
        <v>827</v>
      </c>
      <c r="B5916" s="1" t="s">
        <v>21472</v>
      </c>
      <c r="C5916" s="1" t="s">
        <v>21474</v>
      </c>
      <c r="D5916">
        <v>204213</v>
      </c>
      <c r="E5916">
        <v>5</v>
      </c>
      <c r="F5916">
        <v>-7.649</v>
      </c>
      <c r="G5916">
        <v>96.997</v>
      </c>
    </row>
    <row r="5917" spans="1:7" x14ac:dyDescent="0.25">
      <c r="A5917">
        <v>831</v>
      </c>
      <c r="B5917" s="1" t="s">
        <v>5484</v>
      </c>
      <c r="C5917" s="1" t="s">
        <v>5486</v>
      </c>
      <c r="D5917">
        <v>433667</v>
      </c>
      <c r="E5917">
        <v>5</v>
      </c>
      <c r="F5917">
        <v>-28.207999999999998</v>
      </c>
      <c r="G5917">
        <v>179.22300000000001</v>
      </c>
    </row>
    <row r="5918" spans="1:7" x14ac:dyDescent="0.25">
      <c r="A5918">
        <v>870</v>
      </c>
      <c r="B5918" s="1" t="s">
        <v>7082</v>
      </c>
      <c r="C5918" s="1" t="s">
        <v>7084</v>
      </c>
      <c r="D5918">
        <v>320013</v>
      </c>
      <c r="E5918">
        <v>5</v>
      </c>
      <c r="F5918">
        <v>-16.356999999999999</v>
      </c>
      <c r="G5918">
        <v>121.90300000000001</v>
      </c>
    </row>
    <row r="5919" spans="1:7" x14ac:dyDescent="0.25">
      <c r="A5919">
        <v>918</v>
      </c>
      <c r="B5919" s="1" t="s">
        <v>31263</v>
      </c>
      <c r="C5919" s="1" t="s">
        <v>31264</v>
      </c>
      <c r="D5919">
        <v>128267</v>
      </c>
      <c r="E5919">
        <v>5</v>
      </c>
      <c r="F5919">
        <v>-3.9910000000000001</v>
      </c>
      <c r="G5919">
        <v>160.22200000000001</v>
      </c>
    </row>
    <row r="5920" spans="1:7" x14ac:dyDescent="0.25">
      <c r="A5920">
        <v>967</v>
      </c>
      <c r="B5920" s="1" t="s">
        <v>15942</v>
      </c>
      <c r="C5920" s="1" t="s">
        <v>15943</v>
      </c>
      <c r="D5920">
        <v>229933</v>
      </c>
      <c r="E5920">
        <v>5</v>
      </c>
      <c r="F5920">
        <v>-3.7770000000000001</v>
      </c>
      <c r="G5920">
        <v>126.02500000000001</v>
      </c>
    </row>
    <row r="5921" spans="1:7" x14ac:dyDescent="0.25">
      <c r="A5921">
        <v>972</v>
      </c>
      <c r="B5921" s="1" t="s">
        <v>16898</v>
      </c>
      <c r="C5921" s="1" t="s">
        <v>16900</v>
      </c>
      <c r="D5921">
        <v>225280</v>
      </c>
      <c r="E5921">
        <v>5</v>
      </c>
      <c r="F5921">
        <v>-2.4630000000000001</v>
      </c>
      <c r="G5921">
        <v>172.06299999999999</v>
      </c>
    </row>
    <row r="5922" spans="1:7" x14ac:dyDescent="0.25">
      <c r="A5922">
        <v>974</v>
      </c>
      <c r="B5922" s="1" t="s">
        <v>21073</v>
      </c>
      <c r="C5922" s="1" t="s">
        <v>21075</v>
      </c>
      <c r="D5922">
        <v>206060</v>
      </c>
      <c r="E5922">
        <v>5</v>
      </c>
      <c r="F5922">
        <v>-5.0309999999999997</v>
      </c>
      <c r="G5922">
        <v>80.992000000000004</v>
      </c>
    </row>
    <row r="5923" spans="1:7" x14ac:dyDescent="0.25">
      <c r="A5923">
        <v>977</v>
      </c>
      <c r="B5923" s="1" t="s">
        <v>23109</v>
      </c>
      <c r="C5923" s="1" t="s">
        <v>23111</v>
      </c>
      <c r="D5923">
        <v>196093</v>
      </c>
      <c r="E5923">
        <v>5</v>
      </c>
      <c r="F5923">
        <v>-3.7610000000000001</v>
      </c>
      <c r="G5923">
        <v>87.903999999999996</v>
      </c>
    </row>
    <row r="5924" spans="1:7" x14ac:dyDescent="0.25">
      <c r="A5924">
        <v>985</v>
      </c>
      <c r="B5924" s="1" t="s">
        <v>25940</v>
      </c>
      <c r="C5924" s="1" t="s">
        <v>25941</v>
      </c>
      <c r="D5924">
        <v>181333</v>
      </c>
      <c r="E5924">
        <v>5</v>
      </c>
      <c r="F5924">
        <v>-4.83</v>
      </c>
      <c r="G5924">
        <v>95.995999999999995</v>
      </c>
    </row>
    <row r="5925" spans="1:7" x14ac:dyDescent="0.25">
      <c r="A5925">
        <v>1005</v>
      </c>
      <c r="B5925" s="1" t="s">
        <v>7847</v>
      </c>
      <c r="C5925" s="1" t="s">
        <v>7849</v>
      </c>
      <c r="D5925">
        <v>302413</v>
      </c>
      <c r="E5925">
        <v>5</v>
      </c>
      <c r="F5925">
        <v>-8.7829999999999995</v>
      </c>
      <c r="G5925">
        <v>161.143</v>
      </c>
    </row>
    <row r="5926" spans="1:7" x14ac:dyDescent="0.25">
      <c r="A5926">
        <v>1010</v>
      </c>
      <c r="B5926" s="1" t="s">
        <v>10102</v>
      </c>
      <c r="C5926" s="1" t="s">
        <v>10104</v>
      </c>
      <c r="D5926">
        <v>271533</v>
      </c>
      <c r="E5926">
        <v>5</v>
      </c>
      <c r="F5926">
        <v>-7</v>
      </c>
      <c r="G5926">
        <v>109.001</v>
      </c>
    </row>
    <row r="5927" spans="1:7" x14ac:dyDescent="0.25">
      <c r="A5927">
        <v>1011</v>
      </c>
      <c r="B5927" s="1" t="s">
        <v>8529</v>
      </c>
      <c r="C5927" s="1" t="s">
        <v>8530</v>
      </c>
      <c r="D5927">
        <v>290640</v>
      </c>
      <c r="E5927">
        <v>5</v>
      </c>
      <c r="F5927">
        <v>-8.3930000000000007</v>
      </c>
      <c r="G5927">
        <v>122.47799999999999</v>
      </c>
    </row>
    <row r="5928" spans="1:7" x14ac:dyDescent="0.25">
      <c r="A5928">
        <v>1015</v>
      </c>
      <c r="B5928" s="1" t="s">
        <v>10314</v>
      </c>
      <c r="C5928" s="1" t="s">
        <v>10315</v>
      </c>
      <c r="D5928">
        <v>269227</v>
      </c>
      <c r="E5928">
        <v>5</v>
      </c>
      <c r="F5928">
        <v>-13.345000000000001</v>
      </c>
      <c r="G5928">
        <v>101.74299999999999</v>
      </c>
    </row>
    <row r="5929" spans="1:7" x14ac:dyDescent="0.25">
      <c r="A5929">
        <v>1017</v>
      </c>
      <c r="B5929" s="1" t="s">
        <v>7489</v>
      </c>
      <c r="C5929" s="1" t="s">
        <v>7491</v>
      </c>
      <c r="D5929">
        <v>309533</v>
      </c>
      <c r="E5929">
        <v>5</v>
      </c>
      <c r="F5929">
        <v>-16.408999999999999</v>
      </c>
      <c r="G5929">
        <v>97.542000000000002</v>
      </c>
    </row>
    <row r="5930" spans="1:7" x14ac:dyDescent="0.25">
      <c r="A5930">
        <v>1034</v>
      </c>
      <c r="B5930" s="1" t="s">
        <v>29394</v>
      </c>
      <c r="C5930" s="1" t="s">
        <v>29396</v>
      </c>
      <c r="D5930">
        <v>157027</v>
      </c>
      <c r="E5930">
        <v>5</v>
      </c>
      <c r="F5930">
        <v>-13.676</v>
      </c>
      <c r="G5930">
        <v>103.925</v>
      </c>
    </row>
    <row r="5931" spans="1:7" x14ac:dyDescent="0.25">
      <c r="A5931">
        <v>1046</v>
      </c>
      <c r="B5931" s="1" t="s">
        <v>5733</v>
      </c>
      <c r="C5931" s="1" t="s">
        <v>5735</v>
      </c>
      <c r="D5931">
        <v>390867</v>
      </c>
      <c r="E5931">
        <v>5</v>
      </c>
      <c r="F5931">
        <v>-10.352</v>
      </c>
      <c r="G5931">
        <v>91.703000000000003</v>
      </c>
    </row>
    <row r="5932" spans="1:7" x14ac:dyDescent="0.25">
      <c r="A5932">
        <v>1058</v>
      </c>
      <c r="B5932" s="1" t="s">
        <v>17743</v>
      </c>
      <c r="C5932" s="1" t="s">
        <v>17744</v>
      </c>
      <c r="D5932">
        <v>221227</v>
      </c>
      <c r="E5932">
        <v>5</v>
      </c>
      <c r="F5932">
        <v>-2.5569999999999999</v>
      </c>
      <c r="G5932">
        <v>136.02699999999999</v>
      </c>
    </row>
    <row r="5933" spans="1:7" x14ac:dyDescent="0.25">
      <c r="A5933">
        <v>1065</v>
      </c>
      <c r="B5933" s="1" t="s">
        <v>29792</v>
      </c>
      <c r="C5933" s="1" t="s">
        <v>29793</v>
      </c>
      <c r="D5933">
        <v>153205</v>
      </c>
      <c r="E5933">
        <v>5</v>
      </c>
      <c r="F5933">
        <v>-7.056</v>
      </c>
      <c r="G5933">
        <v>124.511</v>
      </c>
    </row>
    <row r="5934" spans="1:7" x14ac:dyDescent="0.25">
      <c r="A5934">
        <v>1087</v>
      </c>
      <c r="B5934" s="1" t="s">
        <v>27019</v>
      </c>
      <c r="C5934" s="1" t="s">
        <v>27020</v>
      </c>
      <c r="D5934">
        <v>174585</v>
      </c>
      <c r="E5934">
        <v>5</v>
      </c>
      <c r="F5934">
        <v>-4.8899999999999997</v>
      </c>
      <c r="G5934">
        <v>124.968</v>
      </c>
    </row>
    <row r="5935" spans="1:7" x14ac:dyDescent="0.25">
      <c r="A5935">
        <v>1105</v>
      </c>
      <c r="B5935" s="1" t="s">
        <v>5155</v>
      </c>
      <c r="C5935" s="1" t="s">
        <v>5157</v>
      </c>
      <c r="D5935">
        <v>711627</v>
      </c>
      <c r="E5935">
        <v>5</v>
      </c>
      <c r="F5935">
        <v>-23.053999999999998</v>
      </c>
      <c r="G5935">
        <v>116.654</v>
      </c>
    </row>
    <row r="5936" spans="1:7" x14ac:dyDescent="0.25">
      <c r="A5936">
        <v>1107</v>
      </c>
      <c r="B5936" s="1" t="s">
        <v>8287</v>
      </c>
      <c r="C5936" s="1" t="s">
        <v>8289</v>
      </c>
      <c r="D5936">
        <v>294240</v>
      </c>
      <c r="E5936">
        <v>5</v>
      </c>
      <c r="F5936">
        <v>-6.2519999999999998</v>
      </c>
      <c r="G5936">
        <v>133.917</v>
      </c>
    </row>
    <row r="5937" spans="1:7" x14ac:dyDescent="0.25">
      <c r="A5937">
        <v>1155</v>
      </c>
      <c r="B5937" s="1" t="s">
        <v>739</v>
      </c>
      <c r="C5937" s="1" t="s">
        <v>741</v>
      </c>
      <c r="D5937">
        <v>249383</v>
      </c>
      <c r="E5937">
        <v>5</v>
      </c>
      <c r="F5937">
        <v>-5.57</v>
      </c>
      <c r="G5937">
        <v>124.94499999999999</v>
      </c>
    </row>
    <row r="5938" spans="1:7" x14ac:dyDescent="0.25">
      <c r="A5938">
        <v>1164</v>
      </c>
      <c r="B5938" s="1" t="s">
        <v>18879</v>
      </c>
      <c r="C5938" s="1" t="s">
        <v>18880</v>
      </c>
      <c r="D5938">
        <v>215680</v>
      </c>
      <c r="E5938">
        <v>5</v>
      </c>
      <c r="F5938">
        <v>-6.0030000000000001</v>
      </c>
      <c r="G5938">
        <v>119.709</v>
      </c>
    </row>
    <row r="5939" spans="1:7" x14ac:dyDescent="0.25">
      <c r="A5939">
        <v>1174</v>
      </c>
      <c r="B5939" s="1" t="s">
        <v>13594</v>
      </c>
      <c r="C5939" s="1" t="s">
        <v>13595</v>
      </c>
      <c r="D5939">
        <v>242733</v>
      </c>
      <c r="E5939">
        <v>5</v>
      </c>
      <c r="F5939">
        <v>-11.815</v>
      </c>
      <c r="G5939">
        <v>79.113</v>
      </c>
    </row>
    <row r="5940" spans="1:7" x14ac:dyDescent="0.25">
      <c r="A5940">
        <v>1182</v>
      </c>
      <c r="B5940" s="1" t="s">
        <v>10293</v>
      </c>
      <c r="C5940" s="1" t="s">
        <v>10294</v>
      </c>
      <c r="D5940">
        <v>269468</v>
      </c>
      <c r="E5940">
        <v>5</v>
      </c>
      <c r="F5940">
        <v>-6.7140000000000004</v>
      </c>
      <c r="G5940">
        <v>85.933000000000007</v>
      </c>
    </row>
    <row r="5941" spans="1:7" x14ac:dyDescent="0.25">
      <c r="A5941">
        <v>1190</v>
      </c>
      <c r="B5941" s="1" t="s">
        <v>16528</v>
      </c>
      <c r="C5941" s="1" t="s">
        <v>16529</v>
      </c>
      <c r="D5941">
        <v>227160</v>
      </c>
      <c r="E5941">
        <v>5</v>
      </c>
      <c r="F5941">
        <v>-4.9779999999999998</v>
      </c>
      <c r="G5941">
        <v>139.89400000000001</v>
      </c>
    </row>
    <row r="5942" spans="1:7" x14ac:dyDescent="0.25">
      <c r="A5942">
        <v>1211</v>
      </c>
      <c r="B5942" s="1" t="s">
        <v>13924</v>
      </c>
      <c r="C5942" s="1" t="s">
        <v>13926</v>
      </c>
      <c r="D5942">
        <v>240600</v>
      </c>
      <c r="E5942">
        <v>5</v>
      </c>
      <c r="F5942">
        <v>-6.835</v>
      </c>
      <c r="G5942">
        <v>170.11099999999999</v>
      </c>
    </row>
    <row r="5943" spans="1:7" x14ac:dyDescent="0.25">
      <c r="A5943">
        <v>1236</v>
      </c>
      <c r="B5943" s="1" t="s">
        <v>27836</v>
      </c>
      <c r="C5943" s="1" t="s">
        <v>27838</v>
      </c>
      <c r="D5943">
        <v>169093</v>
      </c>
      <c r="E5943">
        <v>5</v>
      </c>
      <c r="F5943">
        <v>-9.1679999999999993</v>
      </c>
      <c r="G5943">
        <v>122.09699999999999</v>
      </c>
    </row>
    <row r="5944" spans="1:7" x14ac:dyDescent="0.25">
      <c r="A5944">
        <v>1252</v>
      </c>
      <c r="B5944" s="1" t="s">
        <v>14077</v>
      </c>
      <c r="C5944" s="1" t="s">
        <v>14079</v>
      </c>
      <c r="D5944">
        <v>239827</v>
      </c>
      <c r="E5944">
        <v>5</v>
      </c>
      <c r="F5944">
        <v>-3.9260000000000002</v>
      </c>
      <c r="G5944">
        <v>137.93700000000001</v>
      </c>
    </row>
    <row r="5945" spans="1:7" x14ac:dyDescent="0.25">
      <c r="A5945">
        <v>1255</v>
      </c>
      <c r="B5945" s="1" t="s">
        <v>2303</v>
      </c>
      <c r="C5945" s="1" t="s">
        <v>2305</v>
      </c>
      <c r="D5945">
        <v>441402</v>
      </c>
      <c r="E5945">
        <v>5</v>
      </c>
      <c r="F5945">
        <v>-4.2460000000000004</v>
      </c>
      <c r="G5945">
        <v>169.90600000000001</v>
      </c>
    </row>
    <row r="5946" spans="1:7" x14ac:dyDescent="0.25">
      <c r="A5946">
        <v>1259</v>
      </c>
      <c r="B5946" s="1" t="s">
        <v>5118</v>
      </c>
      <c r="C5946" s="1" t="s">
        <v>4814</v>
      </c>
      <c r="D5946">
        <v>206550</v>
      </c>
      <c r="E5946">
        <v>5</v>
      </c>
      <c r="F5946">
        <v>-3.6269999999999998</v>
      </c>
      <c r="G5946">
        <v>100.008</v>
      </c>
    </row>
    <row r="5947" spans="1:7" x14ac:dyDescent="0.25">
      <c r="A5947">
        <v>1261</v>
      </c>
      <c r="B5947" s="1" t="s">
        <v>9049</v>
      </c>
      <c r="C5947" s="1" t="s">
        <v>9050</v>
      </c>
      <c r="D5947">
        <v>284053</v>
      </c>
      <c r="E5947">
        <v>5</v>
      </c>
      <c r="F5947">
        <v>-9.99</v>
      </c>
      <c r="G5947">
        <v>103.973</v>
      </c>
    </row>
    <row r="5948" spans="1:7" x14ac:dyDescent="0.25">
      <c r="A5948">
        <v>1287</v>
      </c>
      <c r="B5948" s="1" t="s">
        <v>11193</v>
      </c>
      <c r="C5948" s="1" t="s">
        <v>11194</v>
      </c>
      <c r="D5948">
        <v>260547</v>
      </c>
      <c r="E5948">
        <v>5</v>
      </c>
      <c r="F5948">
        <v>-14.975</v>
      </c>
      <c r="G5948">
        <v>77.887</v>
      </c>
    </row>
    <row r="5949" spans="1:7" x14ac:dyDescent="0.25">
      <c r="A5949">
        <v>1296</v>
      </c>
      <c r="B5949" s="1" t="s">
        <v>10852</v>
      </c>
      <c r="C5949" s="1" t="s">
        <v>10854</v>
      </c>
      <c r="D5949">
        <v>263867</v>
      </c>
      <c r="E5949">
        <v>5</v>
      </c>
      <c r="F5949">
        <v>-6.843</v>
      </c>
      <c r="G5949">
        <v>97.997</v>
      </c>
    </row>
    <row r="5950" spans="1:7" x14ac:dyDescent="0.25">
      <c r="A5950">
        <v>1302</v>
      </c>
      <c r="B5950" s="1" t="s">
        <v>11220</v>
      </c>
      <c r="C5950" s="1" t="s">
        <v>11221</v>
      </c>
      <c r="D5950">
        <v>260400</v>
      </c>
      <c r="E5950">
        <v>5</v>
      </c>
      <c r="F5950">
        <v>-5.173</v>
      </c>
      <c r="G5950">
        <v>96.230999999999995</v>
      </c>
    </row>
    <row r="5951" spans="1:7" x14ac:dyDescent="0.25">
      <c r="A5951">
        <v>1313</v>
      </c>
      <c r="B5951" s="1" t="s">
        <v>21812</v>
      </c>
      <c r="C5951" s="1" t="s">
        <v>21814</v>
      </c>
      <c r="D5951">
        <v>202451</v>
      </c>
      <c r="E5951">
        <v>5</v>
      </c>
      <c r="F5951">
        <v>-13.131</v>
      </c>
      <c r="G5951">
        <v>174.83600000000001</v>
      </c>
    </row>
    <row r="5952" spans="1:7" x14ac:dyDescent="0.25">
      <c r="A5952">
        <v>1337</v>
      </c>
      <c r="B5952" s="1" t="s">
        <v>11079</v>
      </c>
      <c r="C5952" s="1" t="s">
        <v>11081</v>
      </c>
      <c r="D5952">
        <v>261840</v>
      </c>
      <c r="E5952">
        <v>5</v>
      </c>
      <c r="F5952">
        <v>-5.7370000000000001</v>
      </c>
      <c r="G5952">
        <v>111</v>
      </c>
    </row>
    <row r="5953" spans="1:7" x14ac:dyDescent="0.25">
      <c r="A5953">
        <v>1338</v>
      </c>
      <c r="B5953" s="1" t="s">
        <v>22036</v>
      </c>
      <c r="C5953" s="1" t="s">
        <v>22038</v>
      </c>
      <c r="D5953">
        <v>201360</v>
      </c>
      <c r="E5953">
        <v>5</v>
      </c>
      <c r="F5953">
        <v>-4.4960000000000004</v>
      </c>
      <c r="G5953">
        <v>77.677000000000007</v>
      </c>
    </row>
    <row r="5954" spans="1:7" x14ac:dyDescent="0.25">
      <c r="A5954">
        <v>1340</v>
      </c>
      <c r="B5954" s="1" t="s">
        <v>12868</v>
      </c>
      <c r="C5954" s="1" t="s">
        <v>12870</v>
      </c>
      <c r="D5954">
        <v>247808</v>
      </c>
      <c r="E5954">
        <v>5</v>
      </c>
      <c r="F5954">
        <v>-18.196999999999999</v>
      </c>
      <c r="G5954">
        <v>75.055999999999997</v>
      </c>
    </row>
    <row r="5955" spans="1:7" x14ac:dyDescent="0.25">
      <c r="A5955">
        <v>1362</v>
      </c>
      <c r="B5955" s="1" t="s">
        <v>20548</v>
      </c>
      <c r="C5955" s="1" t="s">
        <v>20549</v>
      </c>
      <c r="D5955">
        <v>208600</v>
      </c>
      <c r="E5955">
        <v>5</v>
      </c>
      <c r="F5955">
        <v>-6.9320000000000004</v>
      </c>
      <c r="G5955">
        <v>124.431</v>
      </c>
    </row>
    <row r="5956" spans="1:7" x14ac:dyDescent="0.25">
      <c r="A5956">
        <v>1409</v>
      </c>
      <c r="B5956" s="1" t="s">
        <v>1636</v>
      </c>
      <c r="C5956" s="1" t="s">
        <v>5202</v>
      </c>
      <c r="D5956">
        <v>590000</v>
      </c>
      <c r="E5956">
        <v>5</v>
      </c>
      <c r="F5956">
        <v>-7.6180000000000003</v>
      </c>
      <c r="G5956">
        <v>171.51400000000001</v>
      </c>
    </row>
    <row r="5957" spans="1:7" x14ac:dyDescent="0.25">
      <c r="A5957">
        <v>1419</v>
      </c>
      <c r="B5957" s="1" t="s">
        <v>5214</v>
      </c>
      <c r="C5957" s="1" t="s">
        <v>3485</v>
      </c>
      <c r="D5957">
        <v>577819</v>
      </c>
      <c r="E5957">
        <v>5</v>
      </c>
      <c r="F5957">
        <v>-10.454000000000001</v>
      </c>
      <c r="G5957">
        <v>93.885000000000005</v>
      </c>
    </row>
    <row r="5958" spans="1:7" x14ac:dyDescent="0.25">
      <c r="A5958">
        <v>1437</v>
      </c>
      <c r="B5958" s="1" t="s">
        <v>9646</v>
      </c>
      <c r="C5958" s="1" t="s">
        <v>9647</v>
      </c>
      <c r="D5958">
        <v>276093</v>
      </c>
      <c r="E5958">
        <v>5</v>
      </c>
      <c r="F5958">
        <v>-7.21</v>
      </c>
      <c r="G5958">
        <v>116.06699999999999</v>
      </c>
    </row>
    <row r="5959" spans="1:7" x14ac:dyDescent="0.25">
      <c r="A5959">
        <v>1438</v>
      </c>
      <c r="B5959" s="1" t="s">
        <v>5230</v>
      </c>
      <c r="C5959" s="1" t="s">
        <v>5231</v>
      </c>
      <c r="D5959">
        <v>542000</v>
      </c>
      <c r="E5959">
        <v>5</v>
      </c>
      <c r="F5959">
        <v>-13.401</v>
      </c>
      <c r="G5959">
        <v>86.697999999999993</v>
      </c>
    </row>
    <row r="5960" spans="1:7" x14ac:dyDescent="0.25">
      <c r="A5960">
        <v>1461</v>
      </c>
      <c r="B5960" s="1" t="s">
        <v>12064</v>
      </c>
      <c r="C5960" s="1" t="s">
        <v>12065</v>
      </c>
      <c r="D5960">
        <v>253600</v>
      </c>
      <c r="E5960">
        <v>5</v>
      </c>
      <c r="F5960">
        <v>-6.4870000000000001</v>
      </c>
      <c r="G5960">
        <v>88.49</v>
      </c>
    </row>
    <row r="5961" spans="1:7" x14ac:dyDescent="0.25">
      <c r="A5961">
        <v>1471</v>
      </c>
      <c r="B5961" s="1" t="s">
        <v>22082</v>
      </c>
      <c r="C5961" s="1" t="s">
        <v>31066</v>
      </c>
      <c r="D5961">
        <v>133133</v>
      </c>
      <c r="E5961">
        <v>5</v>
      </c>
      <c r="F5961">
        <v>-10.582000000000001</v>
      </c>
      <c r="G5961">
        <v>135.68199999999999</v>
      </c>
    </row>
    <row r="5962" spans="1:7" x14ac:dyDescent="0.25">
      <c r="A5962">
        <v>1484</v>
      </c>
      <c r="B5962" s="1" t="s">
        <v>5297</v>
      </c>
      <c r="C5962" s="1" t="s">
        <v>5299</v>
      </c>
      <c r="D5962">
        <v>495187</v>
      </c>
      <c r="E5962">
        <v>5</v>
      </c>
      <c r="F5962">
        <v>-14.065</v>
      </c>
      <c r="G5962">
        <v>128.13</v>
      </c>
    </row>
    <row r="5963" spans="1:7" x14ac:dyDescent="0.25">
      <c r="A5963">
        <v>1497</v>
      </c>
      <c r="B5963" s="1" t="s">
        <v>5317</v>
      </c>
      <c r="C5963" s="1" t="s">
        <v>5319</v>
      </c>
      <c r="D5963">
        <v>484200</v>
      </c>
      <c r="E5963">
        <v>5</v>
      </c>
      <c r="F5963">
        <v>-6.7750000000000004</v>
      </c>
      <c r="G5963">
        <v>127.997</v>
      </c>
    </row>
    <row r="5964" spans="1:7" x14ac:dyDescent="0.25">
      <c r="A5964">
        <v>1498</v>
      </c>
      <c r="B5964" s="1" t="s">
        <v>5320</v>
      </c>
      <c r="C5964" s="1" t="s">
        <v>5322</v>
      </c>
      <c r="D5964">
        <v>484147</v>
      </c>
      <c r="E5964">
        <v>5</v>
      </c>
      <c r="F5964">
        <v>-6.6639999999999997</v>
      </c>
      <c r="G5964">
        <v>76.899000000000001</v>
      </c>
    </row>
    <row r="5965" spans="1:7" x14ac:dyDescent="0.25">
      <c r="A5965">
        <v>1516</v>
      </c>
      <c r="B5965" s="1" t="s">
        <v>11398</v>
      </c>
      <c r="C5965" s="1" t="s">
        <v>11399</v>
      </c>
      <c r="D5965">
        <v>259103</v>
      </c>
      <c r="E5965">
        <v>5</v>
      </c>
      <c r="F5965">
        <v>-7.11</v>
      </c>
      <c r="G5965">
        <v>136.25399999999999</v>
      </c>
    </row>
    <row r="5966" spans="1:7" x14ac:dyDescent="0.25">
      <c r="A5966">
        <v>1523</v>
      </c>
      <c r="B5966" s="1" t="s">
        <v>14782</v>
      </c>
      <c r="C5966" s="1" t="s">
        <v>14784</v>
      </c>
      <c r="D5966">
        <v>235773</v>
      </c>
      <c r="E5966">
        <v>5</v>
      </c>
      <c r="F5966">
        <v>-6.2169999999999996</v>
      </c>
      <c r="G5966">
        <v>95.992000000000004</v>
      </c>
    </row>
    <row r="5967" spans="1:7" x14ac:dyDescent="0.25">
      <c r="A5967">
        <v>1528</v>
      </c>
      <c r="B5967" s="1" t="s">
        <v>5363</v>
      </c>
      <c r="C5967" s="1" t="s">
        <v>5364</v>
      </c>
      <c r="D5967">
        <v>469831</v>
      </c>
      <c r="E5967">
        <v>5</v>
      </c>
      <c r="F5967">
        <v>-9.5540000000000003</v>
      </c>
      <c r="G5967">
        <v>120.01900000000001</v>
      </c>
    </row>
    <row r="5968" spans="1:7" x14ac:dyDescent="0.25">
      <c r="A5968">
        <v>1533</v>
      </c>
      <c r="B5968" s="1" t="s">
        <v>5368</v>
      </c>
      <c r="C5968" s="1" t="s">
        <v>5369</v>
      </c>
      <c r="D5968">
        <v>467640</v>
      </c>
      <c r="E5968">
        <v>5</v>
      </c>
      <c r="F5968">
        <v>-8.8680000000000003</v>
      </c>
      <c r="G5968">
        <v>118.70399999999999</v>
      </c>
    </row>
    <row r="5969" spans="1:7" x14ac:dyDescent="0.25">
      <c r="A5969">
        <v>1540</v>
      </c>
      <c r="B5969" s="1" t="s">
        <v>5378</v>
      </c>
      <c r="C5969" s="1" t="s">
        <v>5379</v>
      </c>
      <c r="D5969">
        <v>464214</v>
      </c>
      <c r="E5969">
        <v>5</v>
      </c>
      <c r="F5969">
        <v>-7.4420000000000002</v>
      </c>
      <c r="G5969">
        <v>100.021</v>
      </c>
    </row>
    <row r="5970" spans="1:7" x14ac:dyDescent="0.25">
      <c r="A5970">
        <v>1543</v>
      </c>
      <c r="B5970" s="1" t="s">
        <v>5383</v>
      </c>
      <c r="C5970" s="1" t="s">
        <v>5385</v>
      </c>
      <c r="D5970">
        <v>462867</v>
      </c>
      <c r="E5970">
        <v>5</v>
      </c>
      <c r="F5970">
        <v>-13.468</v>
      </c>
      <c r="G5970">
        <v>121.57299999999999</v>
      </c>
    </row>
    <row r="5971" spans="1:7" x14ac:dyDescent="0.25">
      <c r="A5971">
        <v>1557</v>
      </c>
      <c r="B5971" s="1" t="s">
        <v>16680</v>
      </c>
      <c r="C5971" s="1" t="s">
        <v>16681</v>
      </c>
      <c r="D5971">
        <v>226313</v>
      </c>
      <c r="E5971">
        <v>5</v>
      </c>
      <c r="F5971">
        <v>-5.9480000000000004</v>
      </c>
      <c r="G5971">
        <v>128.03200000000001</v>
      </c>
    </row>
    <row r="5972" spans="1:7" x14ac:dyDescent="0.25">
      <c r="A5972">
        <v>1564</v>
      </c>
      <c r="B5972" s="1" t="s">
        <v>6892</v>
      </c>
      <c r="C5972" s="1" t="s">
        <v>6894</v>
      </c>
      <c r="D5972">
        <v>325363</v>
      </c>
      <c r="E5972">
        <v>5</v>
      </c>
      <c r="F5972">
        <v>-7.6970000000000001</v>
      </c>
      <c r="G5972">
        <v>129.98699999999999</v>
      </c>
    </row>
    <row r="5973" spans="1:7" x14ac:dyDescent="0.25">
      <c r="A5973">
        <v>1570</v>
      </c>
      <c r="B5973" s="1" t="s">
        <v>6644</v>
      </c>
      <c r="C5973" s="1" t="s">
        <v>6645</v>
      </c>
      <c r="D5973">
        <v>332429</v>
      </c>
      <c r="E5973">
        <v>5</v>
      </c>
      <c r="F5973">
        <v>-11.186999999999999</v>
      </c>
      <c r="G5973">
        <v>122.009</v>
      </c>
    </row>
    <row r="5974" spans="1:7" x14ac:dyDescent="0.25">
      <c r="A5974">
        <v>1572</v>
      </c>
      <c r="B5974" s="1" t="s">
        <v>631</v>
      </c>
      <c r="C5974" s="1" t="s">
        <v>633</v>
      </c>
      <c r="D5974">
        <v>318493</v>
      </c>
      <c r="E5974">
        <v>5</v>
      </c>
      <c r="F5974">
        <v>-9.4220000000000006</v>
      </c>
      <c r="G5974">
        <v>133.82499999999999</v>
      </c>
    </row>
    <row r="5975" spans="1:7" x14ac:dyDescent="0.25">
      <c r="A5975">
        <v>1574</v>
      </c>
      <c r="B5975" s="1" t="s">
        <v>5944</v>
      </c>
      <c r="C5975" s="1" t="s">
        <v>5946</v>
      </c>
      <c r="D5975">
        <v>366507</v>
      </c>
      <c r="E5975">
        <v>5</v>
      </c>
      <c r="F5975">
        <v>-8.8859999999999992</v>
      </c>
      <c r="G5975">
        <v>92.997</v>
      </c>
    </row>
    <row r="5976" spans="1:7" x14ac:dyDescent="0.25">
      <c r="A5976">
        <v>1580</v>
      </c>
      <c r="B5976" s="1" t="s">
        <v>5435</v>
      </c>
      <c r="C5976" s="1" t="s">
        <v>5437</v>
      </c>
      <c r="D5976">
        <v>445187</v>
      </c>
      <c r="E5976">
        <v>5</v>
      </c>
      <c r="F5976">
        <v>-11.763</v>
      </c>
      <c r="G5976">
        <v>75.600999999999999</v>
      </c>
    </row>
    <row r="5977" spans="1:7" x14ac:dyDescent="0.25">
      <c r="A5977">
        <v>1582</v>
      </c>
      <c r="B5977" s="1" t="s">
        <v>7205</v>
      </c>
      <c r="C5977" s="1" t="s">
        <v>7206</v>
      </c>
      <c r="D5977">
        <v>316680</v>
      </c>
      <c r="E5977">
        <v>5</v>
      </c>
      <c r="F5977">
        <v>-9.74</v>
      </c>
      <c r="G5977">
        <v>103</v>
      </c>
    </row>
    <row r="5978" spans="1:7" x14ac:dyDescent="0.25">
      <c r="A5978">
        <v>1594</v>
      </c>
      <c r="B5978" s="1" t="s">
        <v>5454</v>
      </c>
      <c r="C5978" s="1" t="s">
        <v>5456</v>
      </c>
      <c r="D5978">
        <v>441493</v>
      </c>
      <c r="E5978">
        <v>5</v>
      </c>
      <c r="F5978">
        <v>-3.5859999999999999</v>
      </c>
      <c r="G5978">
        <v>169.93299999999999</v>
      </c>
    </row>
    <row r="5979" spans="1:7" x14ac:dyDescent="0.25">
      <c r="A5979">
        <v>1600</v>
      </c>
      <c r="B5979" s="1" t="s">
        <v>5464</v>
      </c>
      <c r="C5979" s="1" t="s">
        <v>5465</v>
      </c>
      <c r="D5979">
        <v>439484</v>
      </c>
      <c r="E5979">
        <v>5</v>
      </c>
      <c r="F5979">
        <v>-17.581</v>
      </c>
      <c r="G5979">
        <v>126.17400000000001</v>
      </c>
    </row>
    <row r="5980" spans="1:7" x14ac:dyDescent="0.25">
      <c r="A5980">
        <v>1628</v>
      </c>
      <c r="B5980" s="1" t="s">
        <v>5516</v>
      </c>
      <c r="C5980" s="1" t="s">
        <v>5517</v>
      </c>
      <c r="D5980">
        <v>427693</v>
      </c>
      <c r="E5980">
        <v>5</v>
      </c>
      <c r="F5980">
        <v>-15.565</v>
      </c>
      <c r="G5980">
        <v>105.898</v>
      </c>
    </row>
    <row r="5981" spans="1:7" x14ac:dyDescent="0.25">
      <c r="A5981">
        <v>1629</v>
      </c>
      <c r="B5981" s="1" t="s">
        <v>14327</v>
      </c>
      <c r="C5981" s="1" t="s">
        <v>14329</v>
      </c>
      <c r="D5981">
        <v>238267</v>
      </c>
      <c r="E5981">
        <v>5</v>
      </c>
      <c r="F5981">
        <v>-13.382</v>
      </c>
      <c r="G5981">
        <v>117.47199999999999</v>
      </c>
    </row>
    <row r="5982" spans="1:7" x14ac:dyDescent="0.25">
      <c r="A5982">
        <v>1646</v>
      </c>
      <c r="B5982" s="1" t="s">
        <v>22162</v>
      </c>
      <c r="C5982" s="1" t="s">
        <v>22163</v>
      </c>
      <c r="D5982">
        <v>200733</v>
      </c>
      <c r="E5982">
        <v>5</v>
      </c>
      <c r="F5982">
        <v>-10.507999999999999</v>
      </c>
      <c r="G5982">
        <v>80.085999999999999</v>
      </c>
    </row>
    <row r="5983" spans="1:7" x14ac:dyDescent="0.25">
      <c r="A5983">
        <v>1647</v>
      </c>
      <c r="B5983" s="1" t="s">
        <v>5545</v>
      </c>
      <c r="C5983" s="1" t="s">
        <v>5547</v>
      </c>
      <c r="D5983">
        <v>422640</v>
      </c>
      <c r="E5983">
        <v>5</v>
      </c>
      <c r="F5983">
        <v>-11.141</v>
      </c>
      <c r="G5983">
        <v>187.101</v>
      </c>
    </row>
    <row r="5984" spans="1:7" x14ac:dyDescent="0.25">
      <c r="A5984">
        <v>1656</v>
      </c>
      <c r="B5984" s="1" t="s">
        <v>25783</v>
      </c>
      <c r="C5984" s="1" t="s">
        <v>25784</v>
      </c>
      <c r="D5984">
        <v>182040</v>
      </c>
      <c r="E5984">
        <v>5</v>
      </c>
      <c r="F5984">
        <v>-5.2620000000000005</v>
      </c>
      <c r="G5984">
        <v>99.93</v>
      </c>
    </row>
    <row r="5985" spans="1:7" x14ac:dyDescent="0.25">
      <c r="A5985">
        <v>1668</v>
      </c>
      <c r="B5985" s="1" t="s">
        <v>30435</v>
      </c>
      <c r="C5985" s="1" t="s">
        <v>30436</v>
      </c>
      <c r="D5985">
        <v>144440</v>
      </c>
      <c r="E5985">
        <v>5</v>
      </c>
      <c r="F5985">
        <v>-5.6340000000000003</v>
      </c>
      <c r="G5985">
        <v>95.811999999999998</v>
      </c>
    </row>
    <row r="5986" spans="1:7" x14ac:dyDescent="0.25">
      <c r="A5986">
        <v>1675</v>
      </c>
      <c r="B5986" s="1" t="s">
        <v>11039</v>
      </c>
      <c r="C5986" s="1" t="s">
        <v>11041</v>
      </c>
      <c r="D5986">
        <v>262133</v>
      </c>
      <c r="E5986">
        <v>5</v>
      </c>
      <c r="F5986">
        <v>-4.8600000000000003</v>
      </c>
      <c r="G5986">
        <v>202.77699999999999</v>
      </c>
    </row>
    <row r="5987" spans="1:7" x14ac:dyDescent="0.25">
      <c r="A5987">
        <v>1708</v>
      </c>
      <c r="B5987" s="1" t="s">
        <v>19391</v>
      </c>
      <c r="C5987" s="1" t="s">
        <v>19393</v>
      </c>
      <c r="D5987">
        <v>213474</v>
      </c>
      <c r="E5987">
        <v>5</v>
      </c>
      <c r="F5987">
        <v>-8.8960000000000008</v>
      </c>
      <c r="G5987">
        <v>110.251</v>
      </c>
    </row>
    <row r="5988" spans="1:7" x14ac:dyDescent="0.25">
      <c r="A5988">
        <v>1719</v>
      </c>
      <c r="B5988" s="1" t="s">
        <v>21292</v>
      </c>
      <c r="C5988" s="1" t="s">
        <v>21293</v>
      </c>
      <c r="D5988">
        <v>204920</v>
      </c>
      <c r="E5988">
        <v>5</v>
      </c>
      <c r="F5988">
        <v>-7.5730000000000004</v>
      </c>
      <c r="G5988">
        <v>138.95599999999999</v>
      </c>
    </row>
    <row r="5989" spans="1:7" x14ac:dyDescent="0.25">
      <c r="A5989">
        <v>1729</v>
      </c>
      <c r="B5989" s="1" t="s">
        <v>5668</v>
      </c>
      <c r="C5989" s="1" t="s">
        <v>5669</v>
      </c>
      <c r="D5989">
        <v>397827</v>
      </c>
      <c r="E5989">
        <v>5</v>
      </c>
      <c r="F5989">
        <v>-4.1820000000000004</v>
      </c>
      <c r="G5989">
        <v>151.72900000000001</v>
      </c>
    </row>
    <row r="5990" spans="1:7" x14ac:dyDescent="0.25">
      <c r="A5990">
        <v>1746</v>
      </c>
      <c r="B5990" s="1" t="s">
        <v>18081</v>
      </c>
      <c r="C5990" s="1" t="s">
        <v>18082</v>
      </c>
      <c r="D5990">
        <v>219573</v>
      </c>
      <c r="E5990">
        <v>5</v>
      </c>
      <c r="F5990">
        <v>-4.2050000000000001</v>
      </c>
      <c r="G5990">
        <v>204.208</v>
      </c>
    </row>
    <row r="5991" spans="1:7" x14ac:dyDescent="0.25">
      <c r="A5991">
        <v>1752</v>
      </c>
      <c r="B5991" s="1" t="s">
        <v>14412</v>
      </c>
      <c r="C5991" s="1" t="s">
        <v>14414</v>
      </c>
      <c r="D5991">
        <v>237760</v>
      </c>
      <c r="E5991">
        <v>5</v>
      </c>
      <c r="F5991">
        <v>-7.2469999999999999</v>
      </c>
      <c r="G5991">
        <v>93.212000000000003</v>
      </c>
    </row>
    <row r="5992" spans="1:7" x14ac:dyDescent="0.25">
      <c r="A5992">
        <v>1758</v>
      </c>
      <c r="B5992" s="1" t="s">
        <v>5717</v>
      </c>
      <c r="C5992" s="1" t="s">
        <v>5718</v>
      </c>
      <c r="D5992">
        <v>393480</v>
      </c>
      <c r="E5992">
        <v>5</v>
      </c>
      <c r="F5992">
        <v>-5.9279999999999999</v>
      </c>
      <c r="G5992">
        <v>139.99299999999999</v>
      </c>
    </row>
    <row r="5993" spans="1:7" x14ac:dyDescent="0.25">
      <c r="A5993">
        <v>1759</v>
      </c>
      <c r="B5993" s="1" t="s">
        <v>28368</v>
      </c>
      <c r="C5993" s="1" t="s">
        <v>28369</v>
      </c>
      <c r="D5993">
        <v>165333</v>
      </c>
      <c r="E5993">
        <v>5</v>
      </c>
      <c r="F5993">
        <v>-10.083</v>
      </c>
      <c r="G5993">
        <v>110.89</v>
      </c>
    </row>
    <row r="5994" spans="1:7" x14ac:dyDescent="0.25">
      <c r="A5994">
        <v>1774</v>
      </c>
      <c r="B5994" s="1" t="s">
        <v>26372</v>
      </c>
      <c r="C5994" s="1" t="s">
        <v>26373</v>
      </c>
      <c r="D5994">
        <v>178676</v>
      </c>
      <c r="E5994">
        <v>5</v>
      </c>
      <c r="F5994">
        <v>-4.1370000000000005</v>
      </c>
      <c r="G5994">
        <v>97.055000000000007</v>
      </c>
    </row>
    <row r="5995" spans="1:7" x14ac:dyDescent="0.25">
      <c r="A5995">
        <v>1790</v>
      </c>
      <c r="B5995" s="1" t="s">
        <v>9391</v>
      </c>
      <c r="C5995" s="1" t="s">
        <v>9392</v>
      </c>
      <c r="D5995">
        <v>279240</v>
      </c>
      <c r="E5995">
        <v>5</v>
      </c>
      <c r="F5995">
        <v>-9.56</v>
      </c>
      <c r="G5995">
        <v>87.171999999999997</v>
      </c>
    </row>
    <row r="5996" spans="1:7" x14ac:dyDescent="0.25">
      <c r="A5996">
        <v>1797</v>
      </c>
      <c r="B5996" s="1" t="s">
        <v>13826</v>
      </c>
      <c r="C5996" s="1" t="s">
        <v>13828</v>
      </c>
      <c r="D5996">
        <v>241232</v>
      </c>
      <c r="E5996">
        <v>5</v>
      </c>
      <c r="F5996">
        <v>-8.5210000000000008</v>
      </c>
      <c r="G5996">
        <v>95.028000000000006</v>
      </c>
    </row>
    <row r="5997" spans="1:7" x14ac:dyDescent="0.25">
      <c r="A5997">
        <v>1799</v>
      </c>
      <c r="B5997" s="1" t="s">
        <v>5790</v>
      </c>
      <c r="C5997" s="1" t="s">
        <v>5792</v>
      </c>
      <c r="D5997">
        <v>382733</v>
      </c>
      <c r="E5997">
        <v>5</v>
      </c>
      <c r="F5997">
        <v>-3.5579999999999998</v>
      </c>
      <c r="G5997">
        <v>104.036</v>
      </c>
    </row>
    <row r="5998" spans="1:7" x14ac:dyDescent="0.25">
      <c r="A5998">
        <v>1800</v>
      </c>
      <c r="B5998" s="1" t="s">
        <v>21235</v>
      </c>
      <c r="C5998" s="1" t="s">
        <v>23305</v>
      </c>
      <c r="D5998">
        <v>195133</v>
      </c>
      <c r="E5998">
        <v>5</v>
      </c>
      <c r="F5998">
        <v>-15.462</v>
      </c>
      <c r="G5998">
        <v>131.69200000000001</v>
      </c>
    </row>
    <row r="5999" spans="1:7" x14ac:dyDescent="0.25">
      <c r="A5999">
        <v>1815</v>
      </c>
      <c r="B5999" s="1" t="s">
        <v>5818</v>
      </c>
      <c r="C5999" s="1" t="s">
        <v>5819</v>
      </c>
      <c r="D5999">
        <v>379907</v>
      </c>
      <c r="E5999">
        <v>5</v>
      </c>
      <c r="F5999">
        <v>-4.343</v>
      </c>
      <c r="G5999">
        <v>144.99299999999999</v>
      </c>
    </row>
    <row r="6000" spans="1:7" x14ac:dyDescent="0.25">
      <c r="A6000">
        <v>1840</v>
      </c>
      <c r="B6000" s="1" t="s">
        <v>5860</v>
      </c>
      <c r="C6000" s="1" t="s">
        <v>5862</v>
      </c>
      <c r="D6000">
        <v>373800</v>
      </c>
      <c r="E6000">
        <v>5</v>
      </c>
      <c r="F6000">
        <v>-4.532</v>
      </c>
      <c r="G6000">
        <v>98.23</v>
      </c>
    </row>
    <row r="6001" spans="1:7" x14ac:dyDescent="0.25">
      <c r="A6001">
        <v>1887</v>
      </c>
      <c r="B6001" s="1" t="s">
        <v>20668</v>
      </c>
      <c r="C6001" s="1" t="s">
        <v>20670</v>
      </c>
      <c r="D6001">
        <v>207987</v>
      </c>
      <c r="E6001">
        <v>5</v>
      </c>
      <c r="F6001">
        <v>-5.2329999999999997</v>
      </c>
      <c r="G6001">
        <v>122.014</v>
      </c>
    </row>
    <row r="6002" spans="1:7" x14ac:dyDescent="0.25">
      <c r="A6002">
        <v>1898</v>
      </c>
      <c r="B6002" s="1" t="s">
        <v>5966</v>
      </c>
      <c r="C6002" s="1" t="s">
        <v>5968</v>
      </c>
      <c r="D6002">
        <v>365440</v>
      </c>
      <c r="E6002">
        <v>5</v>
      </c>
      <c r="F6002">
        <v>-9.5419999999999998</v>
      </c>
      <c r="G6002">
        <v>125.023</v>
      </c>
    </row>
    <row r="6003" spans="1:7" x14ac:dyDescent="0.25">
      <c r="A6003">
        <v>1922</v>
      </c>
      <c r="B6003" s="1" t="s">
        <v>6001</v>
      </c>
      <c r="C6003" s="1" t="s">
        <v>6003</v>
      </c>
      <c r="D6003">
        <v>362533</v>
      </c>
      <c r="E6003">
        <v>5</v>
      </c>
      <c r="F6003">
        <v>-8.8320000000000007</v>
      </c>
      <c r="G6003">
        <v>108.994</v>
      </c>
    </row>
    <row r="6004" spans="1:7" x14ac:dyDescent="0.25">
      <c r="A6004">
        <v>1923</v>
      </c>
      <c r="B6004" s="1" t="s">
        <v>6004</v>
      </c>
      <c r="C6004" s="1" t="s">
        <v>6006</v>
      </c>
      <c r="D6004">
        <v>362408</v>
      </c>
      <c r="E6004">
        <v>5</v>
      </c>
      <c r="F6004">
        <v>-7.1449999999999996</v>
      </c>
      <c r="G6004">
        <v>100.01</v>
      </c>
    </row>
    <row r="6005" spans="1:7" x14ac:dyDescent="0.25">
      <c r="A6005">
        <v>1937</v>
      </c>
      <c r="B6005" s="1" t="s">
        <v>6024</v>
      </c>
      <c r="C6005" s="1" t="s">
        <v>6025</v>
      </c>
      <c r="D6005">
        <v>361027</v>
      </c>
      <c r="E6005">
        <v>5</v>
      </c>
      <c r="F6005">
        <v>-6.0990000000000002</v>
      </c>
      <c r="G6005">
        <v>108.959</v>
      </c>
    </row>
    <row r="6006" spans="1:7" x14ac:dyDescent="0.25">
      <c r="A6006">
        <v>1943</v>
      </c>
      <c r="B6006" s="1" t="s">
        <v>7795</v>
      </c>
      <c r="C6006" s="1" t="s">
        <v>7796</v>
      </c>
      <c r="D6006">
        <v>303219</v>
      </c>
      <c r="E6006">
        <v>5</v>
      </c>
      <c r="F6006">
        <v>-8.3990000000000009</v>
      </c>
      <c r="G6006">
        <v>117.282</v>
      </c>
    </row>
    <row r="6007" spans="1:7" x14ac:dyDescent="0.25">
      <c r="A6007">
        <v>1962</v>
      </c>
      <c r="B6007" s="1" t="s">
        <v>6064</v>
      </c>
      <c r="C6007" s="1" t="s">
        <v>6066</v>
      </c>
      <c r="D6007">
        <v>357697</v>
      </c>
      <c r="E6007">
        <v>5</v>
      </c>
      <c r="F6007">
        <v>-10.183999999999999</v>
      </c>
      <c r="G6007">
        <v>108.208</v>
      </c>
    </row>
    <row r="6008" spans="1:7" x14ac:dyDescent="0.25">
      <c r="A6008">
        <v>1963</v>
      </c>
      <c r="B6008" s="1" t="s">
        <v>6067</v>
      </c>
      <c r="C6008" s="1" t="s">
        <v>6068</v>
      </c>
      <c r="D6008">
        <v>357400</v>
      </c>
      <c r="E6008">
        <v>5</v>
      </c>
      <c r="F6008">
        <v>-13.19</v>
      </c>
      <c r="G6008">
        <v>84.203999999999994</v>
      </c>
    </row>
    <row r="6009" spans="1:7" x14ac:dyDescent="0.25">
      <c r="A6009">
        <v>1972</v>
      </c>
      <c r="B6009" s="1" t="s">
        <v>6079</v>
      </c>
      <c r="C6009" s="1" t="s">
        <v>6081</v>
      </c>
      <c r="D6009">
        <v>356440</v>
      </c>
      <c r="E6009">
        <v>5</v>
      </c>
      <c r="F6009">
        <v>-7.1210000000000004</v>
      </c>
      <c r="G6009">
        <v>126.956</v>
      </c>
    </row>
    <row r="6010" spans="1:7" x14ac:dyDescent="0.25">
      <c r="A6010">
        <v>1976</v>
      </c>
      <c r="B6010" s="1" t="s">
        <v>13446</v>
      </c>
      <c r="C6010" s="1" t="s">
        <v>13447</v>
      </c>
      <c r="D6010">
        <v>243667</v>
      </c>
      <c r="E6010">
        <v>5</v>
      </c>
      <c r="F6010">
        <v>-5.7539999999999996</v>
      </c>
      <c r="G6010">
        <v>90.186999999999998</v>
      </c>
    </row>
    <row r="6011" spans="1:7" x14ac:dyDescent="0.25">
      <c r="A6011">
        <v>1981</v>
      </c>
      <c r="B6011" s="1" t="s">
        <v>25029</v>
      </c>
      <c r="C6011" s="1" t="s">
        <v>25030</v>
      </c>
      <c r="D6011">
        <v>186435</v>
      </c>
      <c r="E6011">
        <v>5</v>
      </c>
      <c r="F6011">
        <v>-5.4269999999999996</v>
      </c>
      <c r="G6011">
        <v>107</v>
      </c>
    </row>
    <row r="6012" spans="1:7" x14ac:dyDescent="0.25">
      <c r="A6012">
        <v>1995</v>
      </c>
      <c r="B6012" s="1" t="s">
        <v>6124</v>
      </c>
      <c r="C6012" s="1" t="s">
        <v>6125</v>
      </c>
      <c r="D6012">
        <v>354133</v>
      </c>
      <c r="E6012">
        <v>5</v>
      </c>
      <c r="F6012">
        <v>-10.211</v>
      </c>
      <c r="G6012">
        <v>86.039000000000001</v>
      </c>
    </row>
    <row r="6013" spans="1:7" x14ac:dyDescent="0.25">
      <c r="A6013">
        <v>2024</v>
      </c>
      <c r="B6013" s="1" t="s">
        <v>6186</v>
      </c>
      <c r="C6013" s="1" t="s">
        <v>6188</v>
      </c>
      <c r="D6013">
        <v>351643</v>
      </c>
      <c r="E6013">
        <v>5</v>
      </c>
      <c r="F6013">
        <v>-4.3099999999999996</v>
      </c>
      <c r="G6013">
        <v>157.35499999999999</v>
      </c>
    </row>
    <row r="6014" spans="1:7" x14ac:dyDescent="0.25">
      <c r="A6014">
        <v>2032</v>
      </c>
      <c r="B6014" s="1" t="s">
        <v>24565</v>
      </c>
      <c r="C6014" s="1" t="s">
        <v>29130</v>
      </c>
      <c r="D6014">
        <v>159373</v>
      </c>
      <c r="E6014">
        <v>5</v>
      </c>
      <c r="F6014">
        <v>-2.8209999999999997</v>
      </c>
      <c r="G6014">
        <v>116.26900000000001</v>
      </c>
    </row>
    <row r="6015" spans="1:7" x14ac:dyDescent="0.25">
      <c r="A6015">
        <v>2053</v>
      </c>
      <c r="B6015" s="1" t="s">
        <v>23198</v>
      </c>
      <c r="C6015" s="1" t="s">
        <v>23200</v>
      </c>
      <c r="D6015">
        <v>195627</v>
      </c>
      <c r="E6015">
        <v>5</v>
      </c>
      <c r="F6015">
        <v>-1.9710000000000001</v>
      </c>
      <c r="G6015">
        <v>88.361999999999995</v>
      </c>
    </row>
    <row r="6016" spans="1:7" x14ac:dyDescent="0.25">
      <c r="A6016">
        <v>2068</v>
      </c>
      <c r="B6016" s="1" t="s">
        <v>6249</v>
      </c>
      <c r="C6016" s="1" t="s">
        <v>6250</v>
      </c>
      <c r="D6016">
        <v>349280</v>
      </c>
      <c r="E6016">
        <v>5</v>
      </c>
      <c r="F6016">
        <v>-9.7240000000000002</v>
      </c>
      <c r="G6016">
        <v>110.64</v>
      </c>
    </row>
    <row r="6017" spans="1:7" x14ac:dyDescent="0.25">
      <c r="A6017">
        <v>2077</v>
      </c>
      <c r="B6017" s="1" t="s">
        <v>6262</v>
      </c>
      <c r="C6017" s="1" t="s">
        <v>6264</v>
      </c>
      <c r="D6017">
        <v>348893</v>
      </c>
      <c r="E6017">
        <v>5</v>
      </c>
      <c r="F6017">
        <v>-8.9640000000000004</v>
      </c>
      <c r="G6017">
        <v>151.18100000000001</v>
      </c>
    </row>
    <row r="6018" spans="1:7" x14ac:dyDescent="0.25">
      <c r="A6018">
        <v>2080</v>
      </c>
      <c r="B6018" s="1" t="s">
        <v>6271</v>
      </c>
      <c r="C6018" s="1" t="s">
        <v>6273</v>
      </c>
      <c r="D6018">
        <v>348373</v>
      </c>
      <c r="E6018">
        <v>5</v>
      </c>
      <c r="F6018">
        <v>-7.0869999999999997</v>
      </c>
      <c r="G6018">
        <v>135.96600000000001</v>
      </c>
    </row>
    <row r="6019" spans="1:7" x14ac:dyDescent="0.25">
      <c r="A6019">
        <v>2098</v>
      </c>
      <c r="B6019" s="1" t="s">
        <v>11548</v>
      </c>
      <c r="C6019" s="1" t="s">
        <v>11549</v>
      </c>
      <c r="D6019">
        <v>257733</v>
      </c>
      <c r="E6019">
        <v>5</v>
      </c>
      <c r="F6019">
        <v>-7.7149999999999999</v>
      </c>
      <c r="G6019">
        <v>87.286000000000001</v>
      </c>
    </row>
    <row r="6020" spans="1:7" x14ac:dyDescent="0.25">
      <c r="A6020">
        <v>2099</v>
      </c>
      <c r="B6020" s="1" t="s">
        <v>6299</v>
      </c>
      <c r="C6020" s="1" t="s">
        <v>6301</v>
      </c>
      <c r="D6020">
        <v>346720</v>
      </c>
      <c r="E6020">
        <v>5</v>
      </c>
      <c r="F6020">
        <v>-6.4219999999999997</v>
      </c>
      <c r="G6020">
        <v>105.968</v>
      </c>
    </row>
    <row r="6021" spans="1:7" x14ac:dyDescent="0.25">
      <c r="A6021">
        <v>2114</v>
      </c>
      <c r="B6021" s="1" t="s">
        <v>6325</v>
      </c>
      <c r="C6021" s="1" t="s">
        <v>6327</v>
      </c>
      <c r="D6021">
        <v>345640</v>
      </c>
      <c r="E6021">
        <v>5</v>
      </c>
      <c r="F6021">
        <v>-7.28</v>
      </c>
      <c r="G6021">
        <v>173.02799999999999</v>
      </c>
    </row>
    <row r="6022" spans="1:7" x14ac:dyDescent="0.25">
      <c r="A6022">
        <v>2117</v>
      </c>
      <c r="B6022" s="1" t="s">
        <v>6331</v>
      </c>
      <c r="C6022" s="1" t="s">
        <v>6332</v>
      </c>
      <c r="D6022">
        <v>345293</v>
      </c>
      <c r="E6022">
        <v>5</v>
      </c>
      <c r="F6022">
        <v>-9.8070000000000004</v>
      </c>
      <c r="G6022">
        <v>94.138000000000005</v>
      </c>
    </row>
    <row r="6023" spans="1:7" x14ac:dyDescent="0.25">
      <c r="A6023">
        <v>2131</v>
      </c>
      <c r="B6023" s="1" t="s">
        <v>24758</v>
      </c>
      <c r="C6023" s="1" t="s">
        <v>24760</v>
      </c>
      <c r="D6023">
        <v>187680</v>
      </c>
      <c r="E6023">
        <v>5</v>
      </c>
      <c r="F6023">
        <v>-9.1129999999999995</v>
      </c>
      <c r="G6023">
        <v>168.54400000000001</v>
      </c>
    </row>
    <row r="6024" spans="1:7" x14ac:dyDescent="0.25">
      <c r="A6024">
        <v>2167</v>
      </c>
      <c r="B6024" s="1" t="s">
        <v>6422</v>
      </c>
      <c r="C6024" s="1" t="s">
        <v>6423</v>
      </c>
      <c r="D6024">
        <v>341812</v>
      </c>
      <c r="E6024">
        <v>5</v>
      </c>
      <c r="F6024">
        <v>-11.51</v>
      </c>
      <c r="G6024">
        <v>125.55200000000001</v>
      </c>
    </row>
    <row r="6025" spans="1:7" x14ac:dyDescent="0.25">
      <c r="A6025">
        <v>2177</v>
      </c>
      <c r="B6025" s="1" t="s">
        <v>6441</v>
      </c>
      <c r="C6025" s="1" t="s">
        <v>6442</v>
      </c>
      <c r="D6025">
        <v>341443</v>
      </c>
      <c r="E6025">
        <v>5</v>
      </c>
      <c r="F6025">
        <v>-5.1970000000000001</v>
      </c>
      <c r="G6025">
        <v>156.05699999999999</v>
      </c>
    </row>
    <row r="6026" spans="1:7" x14ac:dyDescent="0.25">
      <c r="A6026">
        <v>2194</v>
      </c>
      <c r="B6026" s="1" t="s">
        <v>6462</v>
      </c>
      <c r="C6026" s="1" t="s">
        <v>6463</v>
      </c>
      <c r="D6026">
        <v>340707</v>
      </c>
      <c r="E6026">
        <v>5</v>
      </c>
      <c r="F6026">
        <v>-4.63</v>
      </c>
      <c r="G6026">
        <v>119.97199999999999</v>
      </c>
    </row>
    <row r="6027" spans="1:7" x14ac:dyDescent="0.25">
      <c r="A6027">
        <v>2204</v>
      </c>
      <c r="B6027" s="1" t="s">
        <v>6475</v>
      </c>
      <c r="C6027" s="1" t="s">
        <v>6477</v>
      </c>
      <c r="D6027">
        <v>340133</v>
      </c>
      <c r="E6027">
        <v>5</v>
      </c>
      <c r="F6027">
        <v>-5.867</v>
      </c>
      <c r="G6027">
        <v>84.004000000000005</v>
      </c>
    </row>
    <row r="6028" spans="1:7" x14ac:dyDescent="0.25">
      <c r="A6028">
        <v>2219</v>
      </c>
      <c r="B6028" s="1" t="s">
        <v>6493</v>
      </c>
      <c r="C6028" s="1" t="s">
        <v>6495</v>
      </c>
      <c r="D6028">
        <v>339107</v>
      </c>
      <c r="E6028">
        <v>5</v>
      </c>
      <c r="F6028">
        <v>-9.6950000000000003</v>
      </c>
      <c r="G6028">
        <v>98.066000000000003</v>
      </c>
    </row>
    <row r="6029" spans="1:7" x14ac:dyDescent="0.25">
      <c r="A6029">
        <v>2227</v>
      </c>
      <c r="B6029" s="1" t="s">
        <v>6504</v>
      </c>
      <c r="C6029" s="1" t="s">
        <v>6506</v>
      </c>
      <c r="D6029">
        <v>338653</v>
      </c>
      <c r="E6029">
        <v>5</v>
      </c>
      <c r="F6029">
        <v>-8.0570000000000004</v>
      </c>
      <c r="G6029">
        <v>183.001</v>
      </c>
    </row>
    <row r="6030" spans="1:7" x14ac:dyDescent="0.25">
      <c r="A6030">
        <v>2231</v>
      </c>
      <c r="B6030" s="1" t="s">
        <v>21637</v>
      </c>
      <c r="C6030" s="1" t="s">
        <v>21639</v>
      </c>
      <c r="D6030">
        <v>203427</v>
      </c>
      <c r="E6030">
        <v>5</v>
      </c>
      <c r="F6030">
        <v>-5.7160000000000002</v>
      </c>
      <c r="G6030">
        <v>94.975999999999999</v>
      </c>
    </row>
    <row r="6031" spans="1:7" x14ac:dyDescent="0.25">
      <c r="A6031">
        <v>2243</v>
      </c>
      <c r="B6031" s="1" t="s">
        <v>6532</v>
      </c>
      <c r="C6031" s="1" t="s">
        <v>6534</v>
      </c>
      <c r="D6031">
        <v>336800</v>
      </c>
      <c r="E6031">
        <v>5</v>
      </c>
      <c r="F6031">
        <v>-6.65</v>
      </c>
      <c r="G6031">
        <v>98.384</v>
      </c>
    </row>
    <row r="6032" spans="1:7" x14ac:dyDescent="0.25">
      <c r="A6032">
        <v>2258</v>
      </c>
      <c r="B6032" s="1" t="s">
        <v>8285</v>
      </c>
      <c r="C6032" s="1" t="s">
        <v>8286</v>
      </c>
      <c r="D6032">
        <v>294267</v>
      </c>
      <c r="E6032">
        <v>5</v>
      </c>
      <c r="F6032">
        <v>-11.095000000000001</v>
      </c>
      <c r="G6032">
        <v>105.764</v>
      </c>
    </row>
    <row r="6033" spans="1:7" x14ac:dyDescent="0.25">
      <c r="A6033">
        <v>2282</v>
      </c>
      <c r="B6033" s="1" t="s">
        <v>17820</v>
      </c>
      <c r="C6033" s="1" t="s">
        <v>17821</v>
      </c>
      <c r="D6033">
        <v>220867</v>
      </c>
      <c r="E6033">
        <v>5</v>
      </c>
      <c r="F6033">
        <v>-11.954000000000001</v>
      </c>
      <c r="G6033">
        <v>142.46</v>
      </c>
    </row>
    <row r="6034" spans="1:7" x14ac:dyDescent="0.25">
      <c r="A6034">
        <v>2310</v>
      </c>
      <c r="B6034" s="1" t="s">
        <v>7468</v>
      </c>
      <c r="C6034" s="1" t="s">
        <v>7470</v>
      </c>
      <c r="D6034">
        <v>309973</v>
      </c>
      <c r="E6034">
        <v>5</v>
      </c>
      <c r="F6034">
        <v>-13.802</v>
      </c>
      <c r="G6034">
        <v>117.264</v>
      </c>
    </row>
    <row r="6035" spans="1:7" x14ac:dyDescent="0.25">
      <c r="A6035">
        <v>2340</v>
      </c>
      <c r="B6035" s="1" t="s">
        <v>6736</v>
      </c>
      <c r="C6035" s="1" t="s">
        <v>6738</v>
      </c>
      <c r="D6035">
        <v>329587</v>
      </c>
      <c r="E6035">
        <v>5</v>
      </c>
      <c r="F6035">
        <v>-9.8930000000000007</v>
      </c>
      <c r="G6035">
        <v>70.995000000000005</v>
      </c>
    </row>
    <row r="6036" spans="1:7" x14ac:dyDescent="0.25">
      <c r="A6036">
        <v>2356</v>
      </c>
      <c r="B6036" s="1" t="s">
        <v>14049</v>
      </c>
      <c r="C6036" s="1" t="s">
        <v>14051</v>
      </c>
      <c r="D6036">
        <v>240000</v>
      </c>
      <c r="E6036">
        <v>5</v>
      </c>
      <c r="F6036">
        <v>-26.085000000000001</v>
      </c>
      <c r="G6036">
        <v>63.917999999999999</v>
      </c>
    </row>
    <row r="6037" spans="1:7" x14ac:dyDescent="0.25">
      <c r="A6037">
        <v>2363</v>
      </c>
      <c r="B6037" s="1" t="s">
        <v>6768</v>
      </c>
      <c r="C6037" s="1" t="s">
        <v>6770</v>
      </c>
      <c r="D6037">
        <v>329000</v>
      </c>
      <c r="E6037">
        <v>5</v>
      </c>
      <c r="F6037">
        <v>-15.38</v>
      </c>
      <c r="G6037">
        <v>179.86600000000001</v>
      </c>
    </row>
    <row r="6038" spans="1:7" x14ac:dyDescent="0.25">
      <c r="A6038">
        <v>2364</v>
      </c>
      <c r="B6038" s="1" t="s">
        <v>6771</v>
      </c>
      <c r="C6038" s="1" t="s">
        <v>6772</v>
      </c>
      <c r="D6038">
        <v>328992</v>
      </c>
      <c r="E6038">
        <v>5</v>
      </c>
      <c r="F6038">
        <v>-8.2629999999999999</v>
      </c>
      <c r="G6038">
        <v>79.144000000000005</v>
      </c>
    </row>
    <row r="6039" spans="1:7" x14ac:dyDescent="0.25">
      <c r="A6039">
        <v>2372</v>
      </c>
      <c r="B6039" s="1" t="s">
        <v>13903</v>
      </c>
      <c r="C6039" s="1" t="s">
        <v>13905</v>
      </c>
      <c r="D6039">
        <v>240733</v>
      </c>
      <c r="E6039">
        <v>5</v>
      </c>
      <c r="F6039">
        <v>-5.0750000000000002</v>
      </c>
      <c r="G6039">
        <v>130.011</v>
      </c>
    </row>
    <row r="6040" spans="1:7" x14ac:dyDescent="0.25">
      <c r="A6040">
        <v>2386</v>
      </c>
      <c r="B6040" s="1" t="s">
        <v>6806</v>
      </c>
      <c r="C6040" s="1" t="s">
        <v>6807</v>
      </c>
      <c r="D6040">
        <v>327600</v>
      </c>
      <c r="E6040">
        <v>5</v>
      </c>
      <c r="F6040">
        <v>-16.280999999999999</v>
      </c>
      <c r="G6040">
        <v>58.45</v>
      </c>
    </row>
    <row r="6041" spans="1:7" x14ac:dyDescent="0.25">
      <c r="A6041">
        <v>2395</v>
      </c>
      <c r="B6041" s="1" t="s">
        <v>11890</v>
      </c>
      <c r="C6041" s="1" t="s">
        <v>11892</v>
      </c>
      <c r="D6041">
        <v>254933</v>
      </c>
      <c r="E6041">
        <v>5</v>
      </c>
      <c r="F6041">
        <v>-6.7450000000000001</v>
      </c>
      <c r="G6041">
        <v>100.324</v>
      </c>
    </row>
    <row r="6042" spans="1:7" x14ac:dyDescent="0.25">
      <c r="A6042">
        <v>2399</v>
      </c>
      <c r="B6042" s="1" t="s">
        <v>9873</v>
      </c>
      <c r="C6042" s="1" t="s">
        <v>9875</v>
      </c>
      <c r="D6042">
        <v>273880</v>
      </c>
      <c r="E6042">
        <v>5</v>
      </c>
      <c r="F6042">
        <v>-5.2270000000000003</v>
      </c>
      <c r="G6042">
        <v>91.766999999999996</v>
      </c>
    </row>
    <row r="6043" spans="1:7" x14ac:dyDescent="0.25">
      <c r="A6043">
        <v>2439</v>
      </c>
      <c r="B6043" s="1" t="s">
        <v>10954</v>
      </c>
      <c r="C6043" s="1" t="s">
        <v>10955</v>
      </c>
      <c r="D6043">
        <v>262973</v>
      </c>
      <c r="E6043">
        <v>5</v>
      </c>
      <c r="F6043">
        <v>-7.5430000000000001</v>
      </c>
      <c r="G6043">
        <v>100.059</v>
      </c>
    </row>
    <row r="6044" spans="1:7" x14ac:dyDescent="0.25">
      <c r="A6044">
        <v>2461</v>
      </c>
      <c r="B6044" s="1" t="s">
        <v>19250</v>
      </c>
      <c r="C6044" s="1" t="s">
        <v>19251</v>
      </c>
      <c r="D6044">
        <v>214107</v>
      </c>
      <c r="E6044">
        <v>5</v>
      </c>
      <c r="F6044">
        <v>-5.1340000000000003</v>
      </c>
      <c r="G6044">
        <v>136.00200000000001</v>
      </c>
    </row>
    <row r="6045" spans="1:7" x14ac:dyDescent="0.25">
      <c r="A6045">
        <v>2465</v>
      </c>
      <c r="B6045" s="1" t="s">
        <v>6946</v>
      </c>
      <c r="C6045" s="1" t="s">
        <v>6947</v>
      </c>
      <c r="D6045">
        <v>323867</v>
      </c>
      <c r="E6045">
        <v>5</v>
      </c>
      <c r="F6045">
        <v>-7.1609999999999996</v>
      </c>
      <c r="G6045">
        <v>81.977000000000004</v>
      </c>
    </row>
    <row r="6046" spans="1:7" x14ac:dyDescent="0.25">
      <c r="A6046">
        <v>2483</v>
      </c>
      <c r="B6046" s="1" t="s">
        <v>6983</v>
      </c>
      <c r="C6046" s="1" t="s">
        <v>6984</v>
      </c>
      <c r="D6046">
        <v>322809</v>
      </c>
      <c r="E6046">
        <v>5</v>
      </c>
      <c r="F6046">
        <v>-7.218</v>
      </c>
      <c r="G6046">
        <v>92.043000000000006</v>
      </c>
    </row>
    <row r="6047" spans="1:7" x14ac:dyDescent="0.25">
      <c r="A6047">
        <v>2489</v>
      </c>
      <c r="B6047" s="1" t="s">
        <v>25406</v>
      </c>
      <c r="C6047" s="1" t="s">
        <v>25407</v>
      </c>
      <c r="D6047">
        <v>184065</v>
      </c>
      <c r="E6047">
        <v>5</v>
      </c>
      <c r="F6047">
        <v>-7.0469999999999997</v>
      </c>
      <c r="G6047">
        <v>95.926000000000002</v>
      </c>
    </row>
    <row r="6048" spans="1:7" x14ac:dyDescent="0.25">
      <c r="A6048">
        <v>2490</v>
      </c>
      <c r="B6048" s="1" t="s">
        <v>6991</v>
      </c>
      <c r="C6048" s="1" t="s">
        <v>6993</v>
      </c>
      <c r="D6048">
        <v>322280</v>
      </c>
      <c r="E6048">
        <v>5</v>
      </c>
      <c r="F6048">
        <v>-3.4660000000000002</v>
      </c>
      <c r="G6048">
        <v>156.17099999999999</v>
      </c>
    </row>
    <row r="6049" spans="1:7" x14ac:dyDescent="0.25">
      <c r="A6049">
        <v>2494</v>
      </c>
      <c r="B6049" s="1" t="s">
        <v>26593</v>
      </c>
      <c r="C6049" s="1" t="s">
        <v>26595</v>
      </c>
      <c r="D6049">
        <v>177389</v>
      </c>
      <c r="E6049">
        <v>5</v>
      </c>
      <c r="F6049">
        <v>-5.49</v>
      </c>
      <c r="G6049">
        <v>93.432000000000002</v>
      </c>
    </row>
    <row r="6050" spans="1:7" x14ac:dyDescent="0.25">
      <c r="A6050">
        <v>2529</v>
      </c>
      <c r="B6050" s="1" t="s">
        <v>23851</v>
      </c>
      <c r="C6050" s="1" t="s">
        <v>23852</v>
      </c>
      <c r="D6050">
        <v>192427</v>
      </c>
      <c r="E6050">
        <v>5</v>
      </c>
      <c r="F6050">
        <v>-7.7850000000000001</v>
      </c>
      <c r="G6050">
        <v>167.71799999999999</v>
      </c>
    </row>
    <row r="6051" spans="1:7" x14ac:dyDescent="0.25">
      <c r="A6051">
        <v>2530</v>
      </c>
      <c r="B6051" s="1" t="s">
        <v>7054</v>
      </c>
      <c r="C6051" s="1" t="s">
        <v>7055</v>
      </c>
      <c r="D6051">
        <v>320773</v>
      </c>
      <c r="E6051">
        <v>5</v>
      </c>
      <c r="F6051">
        <v>-14.864000000000001</v>
      </c>
      <c r="G6051">
        <v>65.215000000000003</v>
      </c>
    </row>
    <row r="6052" spans="1:7" x14ac:dyDescent="0.25">
      <c r="A6052">
        <v>2533</v>
      </c>
      <c r="B6052" s="1" t="s">
        <v>17247</v>
      </c>
      <c r="C6052" s="1" t="s">
        <v>17249</v>
      </c>
      <c r="D6052">
        <v>223693</v>
      </c>
      <c r="E6052">
        <v>5</v>
      </c>
      <c r="F6052">
        <v>-8.6539999999999999</v>
      </c>
      <c r="G6052">
        <v>79.87</v>
      </c>
    </row>
    <row r="6053" spans="1:7" x14ac:dyDescent="0.25">
      <c r="A6053">
        <v>2550</v>
      </c>
      <c r="B6053" s="1" t="s">
        <v>9385</v>
      </c>
      <c r="C6053" s="1" t="s">
        <v>9387</v>
      </c>
      <c r="D6053">
        <v>279253</v>
      </c>
      <c r="E6053">
        <v>5</v>
      </c>
      <c r="F6053">
        <v>-10.327</v>
      </c>
      <c r="G6053">
        <v>79.272000000000006</v>
      </c>
    </row>
    <row r="6054" spans="1:7" x14ac:dyDescent="0.25">
      <c r="A6054">
        <v>2571</v>
      </c>
      <c r="B6054" s="1" t="s">
        <v>7136</v>
      </c>
      <c r="C6054" s="1" t="s">
        <v>7137</v>
      </c>
      <c r="D6054">
        <v>318328</v>
      </c>
      <c r="E6054">
        <v>5</v>
      </c>
      <c r="F6054">
        <v>-4.5869999999999997</v>
      </c>
      <c r="G6054">
        <v>91.753</v>
      </c>
    </row>
    <row r="6055" spans="1:7" x14ac:dyDescent="0.25">
      <c r="A6055">
        <v>2578</v>
      </c>
      <c r="B6055" s="1" t="s">
        <v>7150</v>
      </c>
      <c r="C6055" s="1" t="s">
        <v>7151</v>
      </c>
      <c r="D6055">
        <v>318120</v>
      </c>
      <c r="E6055">
        <v>5</v>
      </c>
      <c r="F6055">
        <v>-11.228999999999999</v>
      </c>
      <c r="G6055">
        <v>140.29300000000001</v>
      </c>
    </row>
    <row r="6056" spans="1:7" x14ac:dyDescent="0.25">
      <c r="A6056">
        <v>2609</v>
      </c>
      <c r="B6056" s="1" t="s">
        <v>7209</v>
      </c>
      <c r="C6056" s="1" t="s">
        <v>7210</v>
      </c>
      <c r="D6056">
        <v>316500</v>
      </c>
      <c r="E6056">
        <v>5</v>
      </c>
      <c r="F6056">
        <v>-8.9290000000000003</v>
      </c>
      <c r="G6056">
        <v>93.894999999999996</v>
      </c>
    </row>
    <row r="6057" spans="1:7" x14ac:dyDescent="0.25">
      <c r="A6057">
        <v>2613</v>
      </c>
      <c r="B6057" s="1" t="s">
        <v>7216</v>
      </c>
      <c r="C6057" s="1" t="s">
        <v>7217</v>
      </c>
      <c r="D6057">
        <v>316333</v>
      </c>
      <c r="E6057">
        <v>5</v>
      </c>
      <c r="F6057">
        <v>-12.973000000000001</v>
      </c>
      <c r="G6057">
        <v>148.065</v>
      </c>
    </row>
    <row r="6058" spans="1:7" x14ac:dyDescent="0.25">
      <c r="A6058">
        <v>2635</v>
      </c>
      <c r="B6058" s="1" t="s">
        <v>7254</v>
      </c>
      <c r="C6058" s="1" t="s">
        <v>7256</v>
      </c>
      <c r="D6058">
        <v>315440</v>
      </c>
      <c r="E6058">
        <v>5</v>
      </c>
      <c r="F6058">
        <v>-8.9879999999999995</v>
      </c>
      <c r="G6058">
        <v>149.024</v>
      </c>
    </row>
    <row r="6059" spans="1:7" x14ac:dyDescent="0.25">
      <c r="A6059">
        <v>2641</v>
      </c>
      <c r="B6059" s="1" t="s">
        <v>10381</v>
      </c>
      <c r="C6059" s="1" t="s">
        <v>10382</v>
      </c>
      <c r="D6059">
        <v>268720</v>
      </c>
      <c r="E6059">
        <v>5</v>
      </c>
      <c r="F6059">
        <v>-2.2010000000000001</v>
      </c>
      <c r="G6059">
        <v>139.36000000000001</v>
      </c>
    </row>
    <row r="6060" spans="1:7" x14ac:dyDescent="0.25">
      <c r="A6060">
        <v>2642</v>
      </c>
      <c r="B6060" s="1" t="s">
        <v>17036</v>
      </c>
      <c r="C6060" s="1" t="s">
        <v>17037</v>
      </c>
      <c r="D6060">
        <v>224773</v>
      </c>
      <c r="E6060">
        <v>5</v>
      </c>
      <c r="F6060">
        <v>-8.2159999999999993</v>
      </c>
      <c r="G6060">
        <v>121.93</v>
      </c>
    </row>
    <row r="6061" spans="1:7" x14ac:dyDescent="0.25">
      <c r="A6061">
        <v>2644</v>
      </c>
      <c r="B6061" s="1" t="s">
        <v>7275</v>
      </c>
      <c r="C6061" s="1" t="s">
        <v>7276</v>
      </c>
      <c r="D6061">
        <v>314684</v>
      </c>
      <c r="E6061">
        <v>5</v>
      </c>
      <c r="F6061">
        <v>-8.9209999999999994</v>
      </c>
      <c r="G6061">
        <v>132.83000000000001</v>
      </c>
    </row>
    <row r="6062" spans="1:7" x14ac:dyDescent="0.25">
      <c r="A6062">
        <v>2645</v>
      </c>
      <c r="B6062" s="1" t="s">
        <v>7277</v>
      </c>
      <c r="C6062" s="1" t="s">
        <v>7279</v>
      </c>
      <c r="D6062">
        <v>314680</v>
      </c>
      <c r="E6062">
        <v>5</v>
      </c>
      <c r="F6062">
        <v>-8.2349999999999994</v>
      </c>
      <c r="G6062">
        <v>74.037999999999997</v>
      </c>
    </row>
    <row r="6063" spans="1:7" x14ac:dyDescent="0.25">
      <c r="A6063">
        <v>2654</v>
      </c>
      <c r="B6063" s="1" t="s">
        <v>25775</v>
      </c>
      <c r="C6063" s="1" t="s">
        <v>25776</v>
      </c>
      <c r="D6063">
        <v>182147</v>
      </c>
      <c r="E6063">
        <v>5</v>
      </c>
      <c r="F6063">
        <v>-9.718</v>
      </c>
      <c r="G6063">
        <v>110.93899999999999</v>
      </c>
    </row>
    <row r="6064" spans="1:7" x14ac:dyDescent="0.25">
      <c r="A6064">
        <v>2662</v>
      </c>
      <c r="B6064" s="1" t="s">
        <v>7306</v>
      </c>
      <c r="C6064" s="1" t="s">
        <v>7308</v>
      </c>
      <c r="D6064">
        <v>313533</v>
      </c>
      <c r="E6064">
        <v>5</v>
      </c>
      <c r="F6064">
        <v>-10.35</v>
      </c>
      <c r="G6064">
        <v>134.976</v>
      </c>
    </row>
    <row r="6065" spans="1:7" x14ac:dyDescent="0.25">
      <c r="A6065">
        <v>2682</v>
      </c>
      <c r="B6065" s="1" t="s">
        <v>13195</v>
      </c>
      <c r="C6065" s="1" t="s">
        <v>13197</v>
      </c>
      <c r="D6065">
        <v>245467</v>
      </c>
      <c r="E6065">
        <v>5</v>
      </c>
      <c r="F6065">
        <v>-3.7080000000000002</v>
      </c>
      <c r="G6065">
        <v>128.00899999999999</v>
      </c>
    </row>
    <row r="6066" spans="1:7" x14ac:dyDescent="0.25">
      <c r="A6066">
        <v>2704</v>
      </c>
      <c r="B6066" s="1" t="s">
        <v>8249</v>
      </c>
      <c r="C6066" s="1" t="s">
        <v>8251</v>
      </c>
      <c r="D6066">
        <v>295067</v>
      </c>
      <c r="E6066">
        <v>5</v>
      </c>
      <c r="F6066">
        <v>-6.9829999999999997</v>
      </c>
      <c r="G6066">
        <v>70.662000000000006</v>
      </c>
    </row>
    <row r="6067" spans="1:7" x14ac:dyDescent="0.25">
      <c r="A6067">
        <v>2721</v>
      </c>
      <c r="B6067" s="1" t="s">
        <v>24498</v>
      </c>
      <c r="C6067" s="1" t="s">
        <v>24500</v>
      </c>
      <c r="D6067">
        <v>189093</v>
      </c>
      <c r="E6067">
        <v>5</v>
      </c>
      <c r="F6067">
        <v>-13.002000000000001</v>
      </c>
      <c r="G6067">
        <v>173.81800000000001</v>
      </c>
    </row>
    <row r="6068" spans="1:7" x14ac:dyDescent="0.25">
      <c r="A6068">
        <v>2722</v>
      </c>
      <c r="B6068" s="1" t="s">
        <v>25712</v>
      </c>
      <c r="C6068" s="1" t="s">
        <v>25713</v>
      </c>
      <c r="D6068">
        <v>182467</v>
      </c>
      <c r="E6068">
        <v>5</v>
      </c>
      <c r="F6068">
        <v>-13.256</v>
      </c>
      <c r="G6068">
        <v>80.852000000000004</v>
      </c>
    </row>
    <row r="6069" spans="1:7" x14ac:dyDescent="0.25">
      <c r="A6069">
        <v>2727</v>
      </c>
      <c r="B6069" s="1" t="s">
        <v>13698</v>
      </c>
      <c r="C6069" s="1" t="s">
        <v>13699</v>
      </c>
      <c r="D6069">
        <v>242093</v>
      </c>
      <c r="E6069">
        <v>5</v>
      </c>
      <c r="F6069">
        <v>-7.9320000000000004</v>
      </c>
      <c r="G6069">
        <v>95.906000000000006</v>
      </c>
    </row>
    <row r="6070" spans="1:7" x14ac:dyDescent="0.25">
      <c r="A6070">
        <v>2754</v>
      </c>
      <c r="B6070" s="1" t="s">
        <v>21734</v>
      </c>
      <c r="C6070" s="1" t="s">
        <v>24270</v>
      </c>
      <c r="D6070">
        <v>190320</v>
      </c>
      <c r="E6070">
        <v>5</v>
      </c>
      <c r="F6070">
        <v>-13.79</v>
      </c>
      <c r="G6070">
        <v>86.813000000000002</v>
      </c>
    </row>
    <row r="6071" spans="1:7" x14ac:dyDescent="0.25">
      <c r="A6071">
        <v>2765</v>
      </c>
      <c r="B6071" s="1" t="s">
        <v>7460</v>
      </c>
      <c r="C6071" s="1" t="s">
        <v>7462</v>
      </c>
      <c r="D6071">
        <v>310073</v>
      </c>
      <c r="E6071">
        <v>5</v>
      </c>
      <c r="F6071">
        <v>-12.38</v>
      </c>
      <c r="G6071">
        <v>78.992000000000004</v>
      </c>
    </row>
    <row r="6072" spans="1:7" x14ac:dyDescent="0.25">
      <c r="A6072">
        <v>2778</v>
      </c>
      <c r="B6072" s="1" t="s">
        <v>7497</v>
      </c>
      <c r="C6072" s="1" t="s">
        <v>7498</v>
      </c>
      <c r="D6072">
        <v>309387</v>
      </c>
      <c r="E6072">
        <v>5</v>
      </c>
      <c r="F6072">
        <v>-15.938000000000001</v>
      </c>
      <c r="G6072">
        <v>123.303</v>
      </c>
    </row>
    <row r="6073" spans="1:7" x14ac:dyDescent="0.25">
      <c r="A6073">
        <v>2786</v>
      </c>
      <c r="B6073" s="1" t="s">
        <v>14534</v>
      </c>
      <c r="C6073" s="1" t="s">
        <v>14536</v>
      </c>
      <c r="D6073">
        <v>237107</v>
      </c>
      <c r="E6073">
        <v>5</v>
      </c>
      <c r="F6073">
        <v>-10.422000000000001</v>
      </c>
      <c r="G6073">
        <v>115.309</v>
      </c>
    </row>
    <row r="6074" spans="1:7" x14ac:dyDescent="0.25">
      <c r="A6074">
        <v>2789</v>
      </c>
      <c r="B6074" s="1" t="s">
        <v>7519</v>
      </c>
      <c r="C6074" s="1" t="s">
        <v>7520</v>
      </c>
      <c r="D6074">
        <v>308853</v>
      </c>
      <c r="E6074">
        <v>5</v>
      </c>
      <c r="F6074">
        <v>-8.8379999999999992</v>
      </c>
      <c r="G6074">
        <v>76.790000000000006</v>
      </c>
    </row>
    <row r="6075" spans="1:7" x14ac:dyDescent="0.25">
      <c r="A6075">
        <v>2791</v>
      </c>
      <c r="B6075" s="1" t="s">
        <v>11411</v>
      </c>
      <c r="C6075" s="1" t="s">
        <v>11412</v>
      </c>
      <c r="D6075">
        <v>259000</v>
      </c>
      <c r="E6075">
        <v>5</v>
      </c>
      <c r="F6075">
        <v>-8.0719999999999992</v>
      </c>
      <c r="G6075">
        <v>109.973</v>
      </c>
    </row>
    <row r="6076" spans="1:7" x14ac:dyDescent="0.25">
      <c r="A6076">
        <v>2798</v>
      </c>
      <c r="B6076" s="1" t="s">
        <v>13600</v>
      </c>
      <c r="C6076" s="1" t="s">
        <v>13602</v>
      </c>
      <c r="D6076">
        <v>242707</v>
      </c>
      <c r="E6076">
        <v>5</v>
      </c>
      <c r="F6076">
        <v>-8.9879999999999995</v>
      </c>
      <c r="G6076">
        <v>118.623</v>
      </c>
    </row>
    <row r="6077" spans="1:7" x14ac:dyDescent="0.25">
      <c r="A6077">
        <v>2819</v>
      </c>
      <c r="B6077" s="1" t="s">
        <v>7574</v>
      </c>
      <c r="C6077" s="1" t="s">
        <v>7576</v>
      </c>
      <c r="D6077">
        <v>307720</v>
      </c>
      <c r="E6077">
        <v>5</v>
      </c>
      <c r="F6077">
        <v>-9.9019999999999992</v>
      </c>
      <c r="G6077">
        <v>79.980999999999995</v>
      </c>
    </row>
    <row r="6078" spans="1:7" x14ac:dyDescent="0.25">
      <c r="A6078">
        <v>2832</v>
      </c>
      <c r="B6078" s="1" t="s">
        <v>26124</v>
      </c>
      <c r="C6078" s="1" t="s">
        <v>26126</v>
      </c>
      <c r="D6078">
        <v>180253</v>
      </c>
      <c r="E6078">
        <v>5</v>
      </c>
      <c r="F6078">
        <v>-5.5730000000000004</v>
      </c>
      <c r="G6078">
        <v>109.55800000000001</v>
      </c>
    </row>
    <row r="6079" spans="1:7" x14ac:dyDescent="0.25">
      <c r="A6079">
        <v>2839</v>
      </c>
      <c r="B6079" s="1" t="s">
        <v>7606</v>
      </c>
      <c r="C6079" s="1" t="s">
        <v>7607</v>
      </c>
      <c r="D6079">
        <v>307151</v>
      </c>
      <c r="E6079">
        <v>5</v>
      </c>
      <c r="F6079">
        <v>-9.36</v>
      </c>
      <c r="G6079">
        <v>89.87</v>
      </c>
    </row>
    <row r="6080" spans="1:7" x14ac:dyDescent="0.25">
      <c r="A6080">
        <v>2852</v>
      </c>
      <c r="B6080" s="1" t="s">
        <v>7628</v>
      </c>
      <c r="C6080" s="1" t="s">
        <v>7630</v>
      </c>
      <c r="D6080">
        <v>306921</v>
      </c>
      <c r="E6080">
        <v>5</v>
      </c>
      <c r="F6080">
        <v>-4.952</v>
      </c>
      <c r="G6080">
        <v>141.94300000000001</v>
      </c>
    </row>
    <row r="6081" spans="1:7" x14ac:dyDescent="0.25">
      <c r="A6081">
        <v>2873</v>
      </c>
      <c r="B6081" s="1" t="s">
        <v>7657</v>
      </c>
      <c r="C6081" s="1" t="s">
        <v>7658</v>
      </c>
      <c r="D6081">
        <v>305981</v>
      </c>
      <c r="E6081">
        <v>5</v>
      </c>
      <c r="F6081">
        <v>-10.634</v>
      </c>
      <c r="G6081">
        <v>171.75</v>
      </c>
    </row>
    <row r="6082" spans="1:7" x14ac:dyDescent="0.25">
      <c r="A6082">
        <v>2902</v>
      </c>
      <c r="B6082" s="1" t="s">
        <v>28</v>
      </c>
      <c r="C6082" s="1" t="s">
        <v>10403</v>
      </c>
      <c r="D6082">
        <v>268533</v>
      </c>
      <c r="E6082">
        <v>5</v>
      </c>
      <c r="F6082">
        <v>-9.6880000000000006</v>
      </c>
      <c r="G6082">
        <v>92.94</v>
      </c>
    </row>
    <row r="6083" spans="1:7" x14ac:dyDescent="0.25">
      <c r="A6083">
        <v>2904</v>
      </c>
      <c r="B6083" s="1" t="s">
        <v>7774</v>
      </c>
      <c r="C6083" s="1" t="s">
        <v>7776</v>
      </c>
      <c r="D6083">
        <v>303960</v>
      </c>
      <c r="E6083">
        <v>5</v>
      </c>
      <c r="F6083">
        <v>-8.9570000000000007</v>
      </c>
      <c r="G6083">
        <v>189.24299999999999</v>
      </c>
    </row>
    <row r="6084" spans="1:7" x14ac:dyDescent="0.25">
      <c r="A6084">
        <v>2919</v>
      </c>
      <c r="B6084" s="1" t="s">
        <v>16384</v>
      </c>
      <c r="C6084" s="1" t="s">
        <v>16386</v>
      </c>
      <c r="D6084">
        <v>227840</v>
      </c>
      <c r="E6084">
        <v>5</v>
      </c>
      <c r="F6084">
        <v>-4.4610000000000003</v>
      </c>
      <c r="G6084">
        <v>119.075</v>
      </c>
    </row>
    <row r="6085" spans="1:7" x14ac:dyDescent="0.25">
      <c r="A6085">
        <v>2928</v>
      </c>
      <c r="B6085" s="1" t="s">
        <v>25418</v>
      </c>
      <c r="C6085" s="1" t="s">
        <v>25420</v>
      </c>
      <c r="D6085">
        <v>183960</v>
      </c>
      <c r="E6085">
        <v>5</v>
      </c>
      <c r="F6085">
        <v>-5.1909999999999998</v>
      </c>
      <c r="G6085">
        <v>106.06</v>
      </c>
    </row>
    <row r="6086" spans="1:7" x14ac:dyDescent="0.25">
      <c r="A6086">
        <v>2946</v>
      </c>
      <c r="B6086" s="1" t="s">
        <v>12989</v>
      </c>
      <c r="C6086" s="1" t="s">
        <v>12990</v>
      </c>
      <c r="D6086">
        <v>247040</v>
      </c>
      <c r="E6086">
        <v>5</v>
      </c>
      <c r="F6086">
        <v>-16.036999999999999</v>
      </c>
      <c r="G6086">
        <v>124.54300000000001</v>
      </c>
    </row>
    <row r="6087" spans="1:7" x14ac:dyDescent="0.25">
      <c r="A6087">
        <v>2947</v>
      </c>
      <c r="B6087" s="1" t="s">
        <v>26828</v>
      </c>
      <c r="C6087" s="1" t="s">
        <v>26830</v>
      </c>
      <c r="D6087">
        <v>175893</v>
      </c>
      <c r="E6087">
        <v>5</v>
      </c>
      <c r="F6087">
        <v>-12.555999999999999</v>
      </c>
      <c r="G6087">
        <v>143.73599999999999</v>
      </c>
    </row>
    <row r="6088" spans="1:7" x14ac:dyDescent="0.25">
      <c r="A6088">
        <v>2956</v>
      </c>
      <c r="B6088" s="1" t="s">
        <v>8514</v>
      </c>
      <c r="C6088" s="1" t="s">
        <v>8516</v>
      </c>
      <c r="D6088">
        <v>290760</v>
      </c>
      <c r="E6088">
        <v>5</v>
      </c>
      <c r="F6088">
        <v>-17.292000000000002</v>
      </c>
      <c r="G6088">
        <v>85.992000000000004</v>
      </c>
    </row>
    <row r="6089" spans="1:7" x14ac:dyDescent="0.25">
      <c r="A6089">
        <v>2958</v>
      </c>
      <c r="B6089" s="1" t="s">
        <v>11522</v>
      </c>
      <c r="C6089" s="1" t="s">
        <v>11523</v>
      </c>
      <c r="D6089">
        <v>257985</v>
      </c>
      <c r="E6089">
        <v>5</v>
      </c>
      <c r="F6089">
        <v>-5.7</v>
      </c>
      <c r="G6089">
        <v>99.174999999999997</v>
      </c>
    </row>
    <row r="6090" spans="1:7" x14ac:dyDescent="0.25">
      <c r="A6090">
        <v>2961</v>
      </c>
      <c r="B6090" s="1" t="s">
        <v>29306</v>
      </c>
      <c r="C6090" s="1" t="s">
        <v>29308</v>
      </c>
      <c r="D6090">
        <v>157761</v>
      </c>
      <c r="E6090">
        <v>5</v>
      </c>
      <c r="F6090">
        <v>-6.0670000000000002</v>
      </c>
      <c r="G6090">
        <v>111.995</v>
      </c>
    </row>
    <row r="6091" spans="1:7" x14ac:dyDescent="0.25">
      <c r="A6091">
        <v>2996</v>
      </c>
      <c r="B6091" s="1" t="s">
        <v>9400</v>
      </c>
      <c r="C6091" s="1" t="s">
        <v>9402</v>
      </c>
      <c r="D6091">
        <v>279120</v>
      </c>
      <c r="E6091">
        <v>5</v>
      </c>
      <c r="F6091">
        <v>-5.0419999999999998</v>
      </c>
      <c r="G6091">
        <v>109.009</v>
      </c>
    </row>
    <row r="6092" spans="1:7" x14ac:dyDescent="0.25">
      <c r="A6092">
        <v>3000</v>
      </c>
      <c r="B6092" s="1" t="s">
        <v>10050</v>
      </c>
      <c r="C6092" s="1" t="s">
        <v>10052</v>
      </c>
      <c r="D6092">
        <v>272136</v>
      </c>
      <c r="E6092">
        <v>5</v>
      </c>
      <c r="F6092">
        <v>-6.6609999999999996</v>
      </c>
      <c r="G6092">
        <v>89.986000000000004</v>
      </c>
    </row>
    <row r="6093" spans="1:7" x14ac:dyDescent="0.25">
      <c r="A6093">
        <v>3005</v>
      </c>
      <c r="B6093" s="1" t="s">
        <v>29574</v>
      </c>
      <c r="C6093" s="1" t="s">
        <v>29575</v>
      </c>
      <c r="D6093">
        <v>155507</v>
      </c>
      <c r="E6093">
        <v>5</v>
      </c>
      <c r="F6093">
        <v>-5.9539999999999997</v>
      </c>
      <c r="G6093">
        <v>73.203000000000003</v>
      </c>
    </row>
    <row r="6094" spans="1:7" x14ac:dyDescent="0.25">
      <c r="A6094">
        <v>3006</v>
      </c>
      <c r="B6094" s="1" t="s">
        <v>11749</v>
      </c>
      <c r="C6094" s="1" t="s">
        <v>11751</v>
      </c>
      <c r="D6094">
        <v>256120</v>
      </c>
      <c r="E6094">
        <v>5</v>
      </c>
      <c r="F6094">
        <v>-13.552</v>
      </c>
      <c r="G6094">
        <v>79.397000000000006</v>
      </c>
    </row>
    <row r="6095" spans="1:7" x14ac:dyDescent="0.25">
      <c r="A6095">
        <v>3032</v>
      </c>
      <c r="B6095" s="1" t="s">
        <v>11974</v>
      </c>
      <c r="C6095" s="1" t="s">
        <v>11975</v>
      </c>
      <c r="D6095">
        <v>254267</v>
      </c>
      <c r="E6095">
        <v>5</v>
      </c>
      <c r="F6095">
        <v>-15.522</v>
      </c>
      <c r="G6095">
        <v>145.751</v>
      </c>
    </row>
    <row r="6096" spans="1:7" x14ac:dyDescent="0.25">
      <c r="A6096">
        <v>3041</v>
      </c>
      <c r="B6096" s="1" t="s">
        <v>8166</v>
      </c>
      <c r="C6096" s="1" t="s">
        <v>8167</v>
      </c>
      <c r="D6096">
        <v>296480</v>
      </c>
      <c r="E6096">
        <v>5</v>
      </c>
      <c r="F6096">
        <v>-31.614999999999998</v>
      </c>
      <c r="G6096">
        <v>71.826999999999998</v>
      </c>
    </row>
    <row r="6097" spans="1:7" x14ac:dyDescent="0.25">
      <c r="A6097">
        <v>3055</v>
      </c>
      <c r="B6097" s="1" t="s">
        <v>7997</v>
      </c>
      <c r="C6097" s="1" t="s">
        <v>7998</v>
      </c>
      <c r="D6097">
        <v>299493</v>
      </c>
      <c r="E6097">
        <v>5</v>
      </c>
      <c r="F6097">
        <v>-14.901</v>
      </c>
      <c r="G6097">
        <v>81.992999999999995</v>
      </c>
    </row>
    <row r="6098" spans="1:7" x14ac:dyDescent="0.25">
      <c r="A6098">
        <v>3079</v>
      </c>
      <c r="B6098" s="1" t="s">
        <v>8043</v>
      </c>
      <c r="C6098" s="1" t="s">
        <v>8045</v>
      </c>
      <c r="D6098">
        <v>298666</v>
      </c>
      <c r="E6098">
        <v>5</v>
      </c>
      <c r="F6098">
        <v>-6.2670000000000003</v>
      </c>
      <c r="G6098">
        <v>89.994</v>
      </c>
    </row>
    <row r="6099" spans="1:7" x14ac:dyDescent="0.25">
      <c r="A6099">
        <v>3105</v>
      </c>
      <c r="B6099" s="1" t="s">
        <v>12859</v>
      </c>
      <c r="C6099" s="1" t="s">
        <v>30111</v>
      </c>
      <c r="D6099">
        <v>148837</v>
      </c>
      <c r="E6099">
        <v>5</v>
      </c>
      <c r="F6099">
        <v>-4.0629999999999997</v>
      </c>
      <c r="G6099">
        <v>132.05699999999999</v>
      </c>
    </row>
    <row r="6100" spans="1:7" x14ac:dyDescent="0.25">
      <c r="A6100">
        <v>3107</v>
      </c>
      <c r="B6100" s="1" t="s">
        <v>8090</v>
      </c>
      <c r="C6100" s="1" t="s">
        <v>8091</v>
      </c>
      <c r="D6100">
        <v>298067</v>
      </c>
      <c r="E6100">
        <v>5</v>
      </c>
      <c r="F6100">
        <v>-14.939</v>
      </c>
      <c r="G6100">
        <v>143.958</v>
      </c>
    </row>
    <row r="6101" spans="1:7" x14ac:dyDescent="0.25">
      <c r="A6101">
        <v>3114</v>
      </c>
      <c r="B6101" s="1" t="s">
        <v>8106</v>
      </c>
      <c r="C6101" s="1" t="s">
        <v>8107</v>
      </c>
      <c r="D6101">
        <v>297933</v>
      </c>
      <c r="E6101">
        <v>5</v>
      </c>
      <c r="F6101">
        <v>-8.1359999999999992</v>
      </c>
      <c r="G6101">
        <v>125.081</v>
      </c>
    </row>
    <row r="6102" spans="1:7" x14ac:dyDescent="0.25">
      <c r="A6102">
        <v>3121</v>
      </c>
      <c r="B6102" s="1" t="s">
        <v>8115</v>
      </c>
      <c r="C6102" s="1" t="s">
        <v>8117</v>
      </c>
      <c r="D6102">
        <v>297797</v>
      </c>
      <c r="E6102">
        <v>5</v>
      </c>
      <c r="F6102">
        <v>-5.19</v>
      </c>
      <c r="G6102">
        <v>119.084</v>
      </c>
    </row>
    <row r="6103" spans="1:7" x14ac:dyDescent="0.25">
      <c r="A6103">
        <v>3149</v>
      </c>
      <c r="B6103" s="1" t="s">
        <v>22609</v>
      </c>
      <c r="C6103" s="1" t="s">
        <v>22611</v>
      </c>
      <c r="D6103">
        <v>198493</v>
      </c>
      <c r="E6103">
        <v>5</v>
      </c>
      <c r="F6103">
        <v>-10.144</v>
      </c>
      <c r="G6103">
        <v>110.376</v>
      </c>
    </row>
    <row r="6104" spans="1:7" x14ac:dyDescent="0.25">
      <c r="A6104">
        <v>3163</v>
      </c>
      <c r="B6104" s="1" t="s">
        <v>8179</v>
      </c>
      <c r="C6104" s="1" t="s">
        <v>8181</v>
      </c>
      <c r="D6104">
        <v>296080</v>
      </c>
      <c r="E6104">
        <v>5</v>
      </c>
      <c r="F6104">
        <v>-4.8970000000000002</v>
      </c>
      <c r="G6104">
        <v>144.09100000000001</v>
      </c>
    </row>
    <row r="6105" spans="1:7" x14ac:dyDescent="0.25">
      <c r="A6105">
        <v>3167</v>
      </c>
      <c r="B6105" s="1" t="s">
        <v>8047</v>
      </c>
      <c r="C6105" s="1" t="s">
        <v>8187</v>
      </c>
      <c r="D6105">
        <v>296027</v>
      </c>
      <c r="E6105">
        <v>5</v>
      </c>
      <c r="F6105">
        <v>-9.0220000000000002</v>
      </c>
      <c r="G6105">
        <v>92.811000000000007</v>
      </c>
    </row>
    <row r="6106" spans="1:7" x14ac:dyDescent="0.25">
      <c r="A6106">
        <v>3170</v>
      </c>
      <c r="B6106" s="1" t="s">
        <v>16330</v>
      </c>
      <c r="C6106" s="1" t="s">
        <v>16332</v>
      </c>
      <c r="D6106">
        <v>228133</v>
      </c>
      <c r="E6106">
        <v>5</v>
      </c>
      <c r="F6106">
        <v>-9.468</v>
      </c>
      <c r="G6106">
        <v>148.04499999999999</v>
      </c>
    </row>
    <row r="6107" spans="1:7" x14ac:dyDescent="0.25">
      <c r="A6107">
        <v>3171</v>
      </c>
      <c r="B6107" s="1" t="s">
        <v>8196</v>
      </c>
      <c r="C6107" s="1" t="s">
        <v>8197</v>
      </c>
      <c r="D6107">
        <v>295920</v>
      </c>
      <c r="E6107">
        <v>5</v>
      </c>
      <c r="F6107">
        <v>-5.6959999999999997</v>
      </c>
      <c r="G6107">
        <v>96.888000000000005</v>
      </c>
    </row>
    <row r="6108" spans="1:7" x14ac:dyDescent="0.25">
      <c r="A6108">
        <v>3181</v>
      </c>
      <c r="B6108" s="1" t="s">
        <v>8208</v>
      </c>
      <c r="C6108" s="1" t="s">
        <v>8210</v>
      </c>
      <c r="D6108">
        <v>295558</v>
      </c>
      <c r="E6108">
        <v>5</v>
      </c>
      <c r="F6108">
        <v>-6.0069999999999997</v>
      </c>
      <c r="G6108">
        <v>111.747</v>
      </c>
    </row>
    <row r="6109" spans="1:7" x14ac:dyDescent="0.25">
      <c r="A6109">
        <v>3222</v>
      </c>
      <c r="B6109" s="1" t="s">
        <v>9788</v>
      </c>
      <c r="C6109" s="1" t="s">
        <v>9789</v>
      </c>
      <c r="D6109">
        <v>274733</v>
      </c>
      <c r="E6109">
        <v>5</v>
      </c>
      <c r="F6109">
        <v>-5.0730000000000004</v>
      </c>
      <c r="G6109">
        <v>92.99</v>
      </c>
    </row>
    <row r="6110" spans="1:7" x14ac:dyDescent="0.25">
      <c r="A6110">
        <v>3233</v>
      </c>
      <c r="B6110" s="1" t="s">
        <v>14938</v>
      </c>
      <c r="C6110" s="1" t="s">
        <v>14939</v>
      </c>
      <c r="D6110">
        <v>235107</v>
      </c>
      <c r="E6110">
        <v>5</v>
      </c>
      <c r="F6110">
        <v>-7.8940000000000001</v>
      </c>
      <c r="G6110">
        <v>109.15</v>
      </c>
    </row>
    <row r="6111" spans="1:7" x14ac:dyDescent="0.25">
      <c r="A6111">
        <v>3242</v>
      </c>
      <c r="B6111" s="1" t="s">
        <v>8304</v>
      </c>
      <c r="C6111" s="1" t="s">
        <v>8306</v>
      </c>
      <c r="D6111">
        <v>293800</v>
      </c>
      <c r="E6111">
        <v>5</v>
      </c>
      <c r="F6111">
        <v>-5.1109999999999998</v>
      </c>
      <c r="G6111">
        <v>83.182000000000002</v>
      </c>
    </row>
    <row r="6112" spans="1:7" x14ac:dyDescent="0.25">
      <c r="A6112">
        <v>3253</v>
      </c>
      <c r="B6112" s="1" t="s">
        <v>4559</v>
      </c>
      <c r="C6112" s="1" t="s">
        <v>11272</v>
      </c>
      <c r="D6112">
        <v>260093</v>
      </c>
      <c r="E6112">
        <v>5</v>
      </c>
      <c r="F6112">
        <v>-4.4260000000000002</v>
      </c>
      <c r="G6112">
        <v>129.27799999999999</v>
      </c>
    </row>
    <row r="6113" spans="1:7" x14ac:dyDescent="0.25">
      <c r="A6113">
        <v>3268</v>
      </c>
      <c r="B6113" s="1" t="s">
        <v>17030</v>
      </c>
      <c r="C6113" s="1" t="s">
        <v>17032</v>
      </c>
      <c r="D6113">
        <v>224787</v>
      </c>
      <c r="E6113">
        <v>5</v>
      </c>
      <c r="F6113">
        <v>-3.8140000000000001</v>
      </c>
      <c r="G6113">
        <v>130.09700000000001</v>
      </c>
    </row>
    <row r="6114" spans="1:7" x14ac:dyDescent="0.25">
      <c r="A6114">
        <v>3272</v>
      </c>
      <c r="B6114" s="1" t="s">
        <v>9811</v>
      </c>
      <c r="C6114" s="1" t="s">
        <v>9812</v>
      </c>
      <c r="D6114">
        <v>274507</v>
      </c>
      <c r="E6114">
        <v>5</v>
      </c>
      <c r="F6114">
        <v>-8.9009999999999998</v>
      </c>
      <c r="G6114">
        <v>140.04300000000001</v>
      </c>
    </row>
    <row r="6115" spans="1:7" x14ac:dyDescent="0.25">
      <c r="A6115">
        <v>3276</v>
      </c>
      <c r="B6115" s="1" t="s">
        <v>18735</v>
      </c>
      <c r="C6115" s="1" t="s">
        <v>18737</v>
      </c>
      <c r="D6115">
        <v>216240</v>
      </c>
      <c r="E6115">
        <v>5</v>
      </c>
      <c r="F6115">
        <v>-2.286</v>
      </c>
      <c r="G6115">
        <v>91.986000000000004</v>
      </c>
    </row>
    <row r="6116" spans="1:7" x14ac:dyDescent="0.25">
      <c r="A6116">
        <v>3281</v>
      </c>
      <c r="B6116" s="1" t="s">
        <v>13748</v>
      </c>
      <c r="C6116" s="1" t="s">
        <v>13750</v>
      </c>
      <c r="D6116">
        <v>241667</v>
      </c>
      <c r="E6116">
        <v>5</v>
      </c>
      <c r="F6116">
        <v>-5.3730000000000002</v>
      </c>
      <c r="G6116">
        <v>95.522000000000006</v>
      </c>
    </row>
    <row r="6117" spans="1:7" x14ac:dyDescent="0.25">
      <c r="A6117">
        <v>3302</v>
      </c>
      <c r="B6117" s="1" t="s">
        <v>8426</v>
      </c>
      <c r="C6117" s="1" t="s">
        <v>8428</v>
      </c>
      <c r="D6117">
        <v>291715</v>
      </c>
      <c r="E6117">
        <v>5</v>
      </c>
      <c r="F6117">
        <v>-11.742000000000001</v>
      </c>
      <c r="G6117">
        <v>168.05199999999999</v>
      </c>
    </row>
    <row r="6118" spans="1:7" x14ac:dyDescent="0.25">
      <c r="A6118">
        <v>3325</v>
      </c>
      <c r="B6118" s="1" t="s">
        <v>20860</v>
      </c>
      <c r="C6118" s="1" t="s">
        <v>20862</v>
      </c>
      <c r="D6118">
        <v>207067</v>
      </c>
      <c r="E6118">
        <v>5</v>
      </c>
      <c r="F6118">
        <v>-13.941000000000001</v>
      </c>
      <c r="G6118">
        <v>74.28</v>
      </c>
    </row>
    <row r="6119" spans="1:7" x14ac:dyDescent="0.25">
      <c r="A6119">
        <v>3347</v>
      </c>
      <c r="B6119" s="1" t="s">
        <v>10543</v>
      </c>
      <c r="C6119" s="1" t="s">
        <v>10545</v>
      </c>
      <c r="D6119">
        <v>267000</v>
      </c>
      <c r="E6119">
        <v>5</v>
      </c>
      <c r="F6119">
        <v>-9.5410000000000004</v>
      </c>
      <c r="G6119">
        <v>140.79900000000001</v>
      </c>
    </row>
    <row r="6120" spans="1:7" x14ac:dyDescent="0.25">
      <c r="A6120">
        <v>3367</v>
      </c>
      <c r="B6120" s="1" t="s">
        <v>8563</v>
      </c>
      <c r="C6120" s="1" t="s">
        <v>8565</v>
      </c>
      <c r="D6120">
        <v>290187</v>
      </c>
      <c r="E6120">
        <v>5</v>
      </c>
      <c r="F6120">
        <v>-5.8460000000000001</v>
      </c>
      <c r="G6120">
        <v>96.882000000000005</v>
      </c>
    </row>
    <row r="6121" spans="1:7" x14ac:dyDescent="0.25">
      <c r="A6121">
        <v>3377</v>
      </c>
      <c r="B6121" s="1" t="s">
        <v>8579</v>
      </c>
      <c r="C6121" s="1" t="s">
        <v>8581</v>
      </c>
      <c r="D6121">
        <v>290053</v>
      </c>
      <c r="E6121">
        <v>5</v>
      </c>
      <c r="F6121">
        <v>-30.928000000000001</v>
      </c>
      <c r="G6121">
        <v>79.281999999999996</v>
      </c>
    </row>
    <row r="6122" spans="1:7" x14ac:dyDescent="0.25">
      <c r="A6122">
        <v>3380</v>
      </c>
      <c r="B6122" s="1" t="s">
        <v>8587</v>
      </c>
      <c r="C6122" s="1" t="s">
        <v>8589</v>
      </c>
      <c r="D6122">
        <v>289933</v>
      </c>
      <c r="E6122">
        <v>5</v>
      </c>
      <c r="F6122">
        <v>-5.8289999999999997</v>
      </c>
      <c r="G6122">
        <v>99.971000000000004</v>
      </c>
    </row>
    <row r="6123" spans="1:7" x14ac:dyDescent="0.25">
      <c r="A6123">
        <v>3397</v>
      </c>
      <c r="B6123" s="1" t="s">
        <v>8628</v>
      </c>
      <c r="C6123" s="1" t="s">
        <v>8630</v>
      </c>
      <c r="D6123">
        <v>289480</v>
      </c>
      <c r="E6123">
        <v>5</v>
      </c>
      <c r="F6123">
        <v>-4.4429999999999996</v>
      </c>
      <c r="G6123">
        <v>90.79</v>
      </c>
    </row>
    <row r="6124" spans="1:7" x14ac:dyDescent="0.25">
      <c r="A6124">
        <v>3399</v>
      </c>
      <c r="B6124" s="1" t="s">
        <v>19291</v>
      </c>
      <c r="C6124" s="1" t="s">
        <v>19292</v>
      </c>
      <c r="D6124">
        <v>213827</v>
      </c>
      <c r="E6124">
        <v>5</v>
      </c>
      <c r="F6124">
        <v>-6.7750000000000004</v>
      </c>
      <c r="G6124">
        <v>79.972999999999999</v>
      </c>
    </row>
    <row r="6125" spans="1:7" x14ac:dyDescent="0.25">
      <c r="A6125">
        <v>3407</v>
      </c>
      <c r="B6125" s="1" t="s">
        <v>12082</v>
      </c>
      <c r="C6125" s="1" t="s">
        <v>12083</v>
      </c>
      <c r="D6125">
        <v>253520</v>
      </c>
      <c r="E6125">
        <v>5</v>
      </c>
      <c r="F6125">
        <v>-4.0830000000000002</v>
      </c>
      <c r="G6125">
        <v>103.163</v>
      </c>
    </row>
    <row r="6126" spans="1:7" x14ac:dyDescent="0.25">
      <c r="A6126">
        <v>3437</v>
      </c>
      <c r="B6126" s="1" t="s">
        <v>17084</v>
      </c>
      <c r="C6126" s="1" t="s">
        <v>17085</v>
      </c>
      <c r="D6126">
        <v>224560</v>
      </c>
      <c r="E6126">
        <v>5</v>
      </c>
      <c r="F6126">
        <v>-6.3029999999999999</v>
      </c>
      <c r="G6126">
        <v>155.46600000000001</v>
      </c>
    </row>
    <row r="6127" spans="1:7" x14ac:dyDescent="0.25">
      <c r="A6127">
        <v>3449</v>
      </c>
      <c r="B6127" s="1" t="s">
        <v>8738</v>
      </c>
      <c r="C6127" s="1" t="s">
        <v>8740</v>
      </c>
      <c r="D6127">
        <v>288000</v>
      </c>
      <c r="E6127">
        <v>5</v>
      </c>
      <c r="F6127">
        <v>-2.552</v>
      </c>
      <c r="G6127">
        <v>173.97</v>
      </c>
    </row>
    <row r="6128" spans="1:7" x14ac:dyDescent="0.25">
      <c r="A6128">
        <v>3458</v>
      </c>
      <c r="B6128" s="1" t="s">
        <v>17365</v>
      </c>
      <c r="C6128" s="1" t="s">
        <v>17366</v>
      </c>
      <c r="D6128">
        <v>223040</v>
      </c>
      <c r="E6128">
        <v>5</v>
      </c>
      <c r="F6128">
        <v>-6.7629999999999999</v>
      </c>
      <c r="G6128">
        <v>126.949</v>
      </c>
    </row>
    <row r="6129" spans="1:7" x14ac:dyDescent="0.25">
      <c r="A6129">
        <v>3459</v>
      </c>
      <c r="B6129" s="1" t="s">
        <v>26669</v>
      </c>
      <c r="C6129" s="1" t="s">
        <v>26671</v>
      </c>
      <c r="D6129">
        <v>176840</v>
      </c>
      <c r="E6129">
        <v>5</v>
      </c>
      <c r="F6129">
        <v>-6.6820000000000004</v>
      </c>
      <c r="G6129">
        <v>80.474999999999994</v>
      </c>
    </row>
    <row r="6130" spans="1:7" x14ac:dyDescent="0.25">
      <c r="A6130">
        <v>3474</v>
      </c>
      <c r="B6130" s="1" t="s">
        <v>16508</v>
      </c>
      <c r="C6130" s="1" t="s">
        <v>16509</v>
      </c>
      <c r="D6130">
        <v>227267</v>
      </c>
      <c r="E6130">
        <v>5</v>
      </c>
      <c r="F6130">
        <v>-8.4909999999999997</v>
      </c>
      <c r="G6130">
        <v>107.545</v>
      </c>
    </row>
    <row r="6131" spans="1:7" x14ac:dyDescent="0.25">
      <c r="A6131">
        <v>3479</v>
      </c>
      <c r="B6131" s="1" t="s">
        <v>8786</v>
      </c>
      <c r="C6131" s="1" t="s">
        <v>8788</v>
      </c>
      <c r="D6131">
        <v>287265</v>
      </c>
      <c r="E6131">
        <v>5</v>
      </c>
      <c r="F6131">
        <v>-7.2240000000000002</v>
      </c>
      <c r="G6131">
        <v>176.11600000000001</v>
      </c>
    </row>
    <row r="6132" spans="1:7" x14ac:dyDescent="0.25">
      <c r="A6132">
        <v>3486</v>
      </c>
      <c r="B6132" s="1" t="s">
        <v>15205</v>
      </c>
      <c r="C6132" s="1" t="s">
        <v>18315</v>
      </c>
      <c r="D6132">
        <v>218387</v>
      </c>
      <c r="E6132">
        <v>5</v>
      </c>
      <c r="F6132">
        <v>-4.5549999999999997</v>
      </c>
      <c r="G6132">
        <v>141.983</v>
      </c>
    </row>
    <row r="6133" spans="1:7" x14ac:dyDescent="0.25">
      <c r="A6133">
        <v>3492</v>
      </c>
      <c r="B6133" s="1" t="s">
        <v>6773</v>
      </c>
      <c r="C6133" s="1" t="s">
        <v>8806</v>
      </c>
      <c r="D6133">
        <v>287013</v>
      </c>
      <c r="E6133">
        <v>5</v>
      </c>
      <c r="F6133">
        <v>-7.53</v>
      </c>
      <c r="G6133">
        <v>110.544</v>
      </c>
    </row>
    <row r="6134" spans="1:7" x14ac:dyDescent="0.25">
      <c r="A6134">
        <v>3494</v>
      </c>
      <c r="B6134" s="1" t="s">
        <v>8807</v>
      </c>
      <c r="C6134" s="1" t="s">
        <v>8809</v>
      </c>
      <c r="D6134">
        <v>287000</v>
      </c>
      <c r="E6134">
        <v>5</v>
      </c>
      <c r="F6134">
        <v>-9.5530000000000008</v>
      </c>
      <c r="G6134">
        <v>127.96899999999999</v>
      </c>
    </row>
    <row r="6135" spans="1:7" x14ac:dyDescent="0.25">
      <c r="A6135">
        <v>3552</v>
      </c>
      <c r="B6135" s="1" t="s">
        <v>8931</v>
      </c>
      <c r="C6135" s="1" t="s">
        <v>8933</v>
      </c>
      <c r="D6135">
        <v>285533</v>
      </c>
      <c r="E6135">
        <v>5</v>
      </c>
      <c r="F6135">
        <v>-8.5370000000000008</v>
      </c>
      <c r="G6135">
        <v>173.90899999999999</v>
      </c>
    </row>
    <row r="6136" spans="1:7" x14ac:dyDescent="0.25">
      <c r="A6136">
        <v>3556</v>
      </c>
      <c r="B6136" s="1" t="s">
        <v>8940</v>
      </c>
      <c r="C6136" s="1" t="s">
        <v>8942</v>
      </c>
      <c r="D6136">
        <v>285375</v>
      </c>
      <c r="E6136">
        <v>5</v>
      </c>
      <c r="F6136">
        <v>-6.7780000000000005</v>
      </c>
      <c r="G6136">
        <v>123.023</v>
      </c>
    </row>
    <row r="6137" spans="1:7" x14ac:dyDescent="0.25">
      <c r="A6137">
        <v>3561</v>
      </c>
      <c r="B6137" s="1" t="s">
        <v>24185</v>
      </c>
      <c r="C6137" s="1" t="s">
        <v>24186</v>
      </c>
      <c r="D6137">
        <v>190760</v>
      </c>
      <c r="E6137">
        <v>5</v>
      </c>
      <c r="F6137">
        <v>-5.2039999999999997</v>
      </c>
      <c r="G6137">
        <v>136.232</v>
      </c>
    </row>
    <row r="6138" spans="1:7" x14ac:dyDescent="0.25">
      <c r="A6138">
        <v>3585</v>
      </c>
      <c r="B6138" s="1" t="s">
        <v>8989</v>
      </c>
      <c r="C6138" s="1" t="s">
        <v>8991</v>
      </c>
      <c r="D6138">
        <v>284840</v>
      </c>
      <c r="E6138">
        <v>5</v>
      </c>
      <c r="F6138">
        <v>-11.333</v>
      </c>
      <c r="G6138">
        <v>138.21199999999999</v>
      </c>
    </row>
    <row r="6139" spans="1:7" x14ac:dyDescent="0.25">
      <c r="A6139">
        <v>3589</v>
      </c>
      <c r="B6139" s="1" t="s">
        <v>26965</v>
      </c>
      <c r="C6139" s="1" t="s">
        <v>26967</v>
      </c>
      <c r="D6139">
        <v>174933</v>
      </c>
      <c r="E6139">
        <v>5</v>
      </c>
      <c r="F6139">
        <v>-12.909000000000001</v>
      </c>
      <c r="G6139">
        <v>108.854</v>
      </c>
    </row>
    <row r="6140" spans="1:7" x14ac:dyDescent="0.25">
      <c r="A6140">
        <v>3606</v>
      </c>
      <c r="B6140" s="1" t="s">
        <v>29808</v>
      </c>
      <c r="C6140" s="1" t="s">
        <v>29809</v>
      </c>
      <c r="D6140">
        <v>152903</v>
      </c>
      <c r="E6140">
        <v>5</v>
      </c>
      <c r="F6140">
        <v>-4.8149999999999995</v>
      </c>
      <c r="G6140">
        <v>124.029</v>
      </c>
    </row>
    <row r="6141" spans="1:7" x14ac:dyDescent="0.25">
      <c r="A6141">
        <v>3667</v>
      </c>
      <c r="B6141" s="1" t="s">
        <v>9137</v>
      </c>
      <c r="C6141" s="1" t="s">
        <v>9138</v>
      </c>
      <c r="D6141">
        <v>283000</v>
      </c>
      <c r="E6141">
        <v>5</v>
      </c>
      <c r="F6141">
        <v>-8.3469999999999995</v>
      </c>
      <c r="G6141">
        <v>132.52600000000001</v>
      </c>
    </row>
    <row r="6142" spans="1:7" x14ac:dyDescent="0.25">
      <c r="A6142">
        <v>3713</v>
      </c>
      <c r="B6142" s="1" t="s">
        <v>26457</v>
      </c>
      <c r="C6142" s="1" t="s">
        <v>26458</v>
      </c>
      <c r="D6142">
        <v>178279</v>
      </c>
      <c r="E6142">
        <v>5</v>
      </c>
      <c r="F6142">
        <v>-5.8159999999999998</v>
      </c>
      <c r="G6142">
        <v>81.084000000000003</v>
      </c>
    </row>
    <row r="6143" spans="1:7" x14ac:dyDescent="0.25">
      <c r="A6143">
        <v>3719</v>
      </c>
      <c r="B6143" s="1" t="s">
        <v>9232</v>
      </c>
      <c r="C6143" s="1" t="s">
        <v>9233</v>
      </c>
      <c r="D6143">
        <v>281533</v>
      </c>
      <c r="E6143">
        <v>5</v>
      </c>
      <c r="F6143">
        <v>-10.615</v>
      </c>
      <c r="G6143">
        <v>98.241</v>
      </c>
    </row>
    <row r="6144" spans="1:7" x14ac:dyDescent="0.25">
      <c r="A6144">
        <v>3725</v>
      </c>
      <c r="B6144" s="1" t="s">
        <v>9261</v>
      </c>
      <c r="C6144" s="1" t="s">
        <v>9263</v>
      </c>
      <c r="D6144">
        <v>281187</v>
      </c>
      <c r="E6144">
        <v>5</v>
      </c>
      <c r="F6144">
        <v>-4.5339999999999998</v>
      </c>
      <c r="G6144">
        <v>95.519000000000005</v>
      </c>
    </row>
    <row r="6145" spans="1:7" x14ac:dyDescent="0.25">
      <c r="A6145">
        <v>3727</v>
      </c>
      <c r="B6145" s="1" t="s">
        <v>10483</v>
      </c>
      <c r="C6145" s="1" t="s">
        <v>10484</v>
      </c>
      <c r="D6145">
        <v>267467</v>
      </c>
      <c r="E6145">
        <v>5</v>
      </c>
      <c r="F6145">
        <v>-8.3840000000000003</v>
      </c>
      <c r="G6145">
        <v>93.302000000000007</v>
      </c>
    </row>
    <row r="6146" spans="1:7" x14ac:dyDescent="0.25">
      <c r="A6146">
        <v>3743</v>
      </c>
      <c r="B6146" s="1" t="s">
        <v>9294</v>
      </c>
      <c r="C6146" s="1" t="s">
        <v>9296</v>
      </c>
      <c r="D6146">
        <v>280693</v>
      </c>
      <c r="E6146">
        <v>5</v>
      </c>
      <c r="F6146">
        <v>-6.6429999999999998</v>
      </c>
      <c r="G6146">
        <v>172.78399999999999</v>
      </c>
    </row>
    <row r="6147" spans="1:7" x14ac:dyDescent="0.25">
      <c r="A6147">
        <v>3769</v>
      </c>
      <c r="B6147" s="1" t="s">
        <v>19560</v>
      </c>
      <c r="C6147" s="1" t="s">
        <v>19561</v>
      </c>
      <c r="D6147">
        <v>212741</v>
      </c>
      <c r="E6147">
        <v>5</v>
      </c>
      <c r="F6147">
        <v>-1.266</v>
      </c>
      <c r="G6147">
        <v>129.999</v>
      </c>
    </row>
    <row r="6148" spans="1:7" x14ac:dyDescent="0.25">
      <c r="A6148">
        <v>3800</v>
      </c>
      <c r="B6148" s="1" t="s">
        <v>16500</v>
      </c>
      <c r="C6148" s="1" t="s">
        <v>16502</v>
      </c>
      <c r="D6148">
        <v>227289</v>
      </c>
      <c r="E6148">
        <v>5</v>
      </c>
      <c r="F6148">
        <v>-8.1869999999999994</v>
      </c>
      <c r="G6148">
        <v>94.655000000000001</v>
      </c>
    </row>
    <row r="6149" spans="1:7" x14ac:dyDescent="0.25">
      <c r="A6149">
        <v>3835</v>
      </c>
      <c r="B6149" s="1" t="s">
        <v>29619</v>
      </c>
      <c r="C6149" s="1" t="s">
        <v>29621</v>
      </c>
      <c r="D6149">
        <v>155144</v>
      </c>
      <c r="E6149">
        <v>5</v>
      </c>
      <c r="F6149">
        <v>-7.8520000000000003</v>
      </c>
      <c r="G6149">
        <v>181.52500000000001</v>
      </c>
    </row>
    <row r="6150" spans="1:7" x14ac:dyDescent="0.25">
      <c r="A6150">
        <v>3839</v>
      </c>
      <c r="B6150" s="1" t="s">
        <v>9468</v>
      </c>
      <c r="C6150" s="1" t="s">
        <v>9469</v>
      </c>
      <c r="D6150">
        <v>278373</v>
      </c>
      <c r="E6150">
        <v>5</v>
      </c>
      <c r="F6150">
        <v>-5.7690000000000001</v>
      </c>
      <c r="G6150">
        <v>145.434</v>
      </c>
    </row>
    <row r="6151" spans="1:7" x14ac:dyDescent="0.25">
      <c r="A6151">
        <v>3844</v>
      </c>
      <c r="B6151" s="1" t="s">
        <v>9475</v>
      </c>
      <c r="C6151" s="1" t="s">
        <v>9477</v>
      </c>
      <c r="D6151">
        <v>278293</v>
      </c>
      <c r="E6151">
        <v>5</v>
      </c>
      <c r="F6151">
        <v>-18.532</v>
      </c>
      <c r="G6151">
        <v>103.68300000000001</v>
      </c>
    </row>
    <row r="6152" spans="1:7" x14ac:dyDescent="0.25">
      <c r="A6152">
        <v>3850</v>
      </c>
      <c r="B6152" s="1" t="s">
        <v>9484</v>
      </c>
      <c r="C6152" s="1" t="s">
        <v>9485</v>
      </c>
      <c r="D6152">
        <v>278133</v>
      </c>
      <c r="E6152">
        <v>5</v>
      </c>
      <c r="F6152">
        <v>-3.9670000000000001</v>
      </c>
      <c r="G6152">
        <v>103.512</v>
      </c>
    </row>
    <row r="6153" spans="1:7" x14ac:dyDescent="0.25">
      <c r="A6153">
        <v>3869</v>
      </c>
      <c r="B6153" s="1" t="s">
        <v>9527</v>
      </c>
      <c r="C6153" s="1" t="s">
        <v>9528</v>
      </c>
      <c r="D6153">
        <v>277569</v>
      </c>
      <c r="E6153">
        <v>5</v>
      </c>
      <c r="F6153">
        <v>-0.56100000000000005</v>
      </c>
      <c r="G6153">
        <v>114.99299999999999</v>
      </c>
    </row>
    <row r="6154" spans="1:7" x14ac:dyDescent="0.25">
      <c r="A6154">
        <v>3882</v>
      </c>
      <c r="B6154" s="1" t="s">
        <v>9553</v>
      </c>
      <c r="C6154" s="1" t="s">
        <v>9554</v>
      </c>
      <c r="D6154">
        <v>277107</v>
      </c>
      <c r="E6154">
        <v>5</v>
      </c>
      <c r="F6154">
        <v>-7.125</v>
      </c>
      <c r="G6154">
        <v>79.31</v>
      </c>
    </row>
    <row r="6155" spans="1:7" x14ac:dyDescent="0.25">
      <c r="A6155">
        <v>3889</v>
      </c>
      <c r="B6155" s="1" t="s">
        <v>9568</v>
      </c>
      <c r="C6155" s="1" t="s">
        <v>9569</v>
      </c>
      <c r="D6155">
        <v>276920</v>
      </c>
      <c r="E6155">
        <v>5</v>
      </c>
      <c r="F6155">
        <v>-5.6429999999999998</v>
      </c>
      <c r="G6155">
        <v>114.176</v>
      </c>
    </row>
    <row r="6156" spans="1:7" x14ac:dyDescent="0.25">
      <c r="A6156">
        <v>3892</v>
      </c>
      <c r="B6156" s="1" t="s">
        <v>15190</v>
      </c>
      <c r="C6156" s="1" t="s">
        <v>15191</v>
      </c>
      <c r="D6156">
        <v>233800</v>
      </c>
      <c r="E6156">
        <v>5</v>
      </c>
      <c r="F6156">
        <v>-6.734</v>
      </c>
      <c r="G6156">
        <v>79.947999999999993</v>
      </c>
    </row>
    <row r="6157" spans="1:7" x14ac:dyDescent="0.25">
      <c r="A6157">
        <v>3894</v>
      </c>
      <c r="B6157" s="1" t="s">
        <v>9581</v>
      </c>
      <c r="C6157" s="1" t="s">
        <v>9583</v>
      </c>
      <c r="D6157">
        <v>276853</v>
      </c>
      <c r="E6157">
        <v>5</v>
      </c>
      <c r="F6157">
        <v>-8.3940000000000001</v>
      </c>
      <c r="G6157">
        <v>113.893</v>
      </c>
    </row>
    <row r="6158" spans="1:7" x14ac:dyDescent="0.25">
      <c r="A6158">
        <v>3907</v>
      </c>
      <c r="B6158" s="1" t="s">
        <v>1366</v>
      </c>
      <c r="C6158" s="1" t="s">
        <v>9606</v>
      </c>
      <c r="D6158">
        <v>276467</v>
      </c>
      <c r="E6158">
        <v>5</v>
      </c>
      <c r="F6158">
        <v>-9.51</v>
      </c>
      <c r="G6158">
        <v>130.285</v>
      </c>
    </row>
    <row r="6159" spans="1:7" x14ac:dyDescent="0.25">
      <c r="A6159">
        <v>3919</v>
      </c>
      <c r="B6159" s="1" t="s">
        <v>9631</v>
      </c>
      <c r="C6159" s="1" t="s">
        <v>9632</v>
      </c>
      <c r="D6159">
        <v>276173</v>
      </c>
      <c r="E6159">
        <v>5</v>
      </c>
      <c r="F6159">
        <v>-4.9050000000000002</v>
      </c>
      <c r="G6159">
        <v>126.968</v>
      </c>
    </row>
    <row r="6160" spans="1:7" x14ac:dyDescent="0.25">
      <c r="A6160">
        <v>3931</v>
      </c>
      <c r="B6160" s="1" t="s">
        <v>30369</v>
      </c>
      <c r="C6160" s="1" t="s">
        <v>30371</v>
      </c>
      <c r="D6160">
        <v>145533</v>
      </c>
      <c r="E6160">
        <v>5</v>
      </c>
      <c r="F6160">
        <v>-10.769</v>
      </c>
      <c r="G6160">
        <v>123.273</v>
      </c>
    </row>
    <row r="6161" spans="1:7" x14ac:dyDescent="0.25">
      <c r="A6161">
        <v>3938</v>
      </c>
      <c r="B6161" s="1" t="s">
        <v>30074</v>
      </c>
      <c r="C6161" s="1" t="s">
        <v>30075</v>
      </c>
      <c r="D6161">
        <v>149427</v>
      </c>
      <c r="E6161">
        <v>5</v>
      </c>
      <c r="F6161">
        <v>-12.218</v>
      </c>
      <c r="G6161">
        <v>117.861</v>
      </c>
    </row>
    <row r="6162" spans="1:7" x14ac:dyDescent="0.25">
      <c r="A6162">
        <v>3946</v>
      </c>
      <c r="B6162" s="1" t="s">
        <v>9680</v>
      </c>
      <c r="C6162" s="1" t="s">
        <v>9681</v>
      </c>
      <c r="D6162">
        <v>275893</v>
      </c>
      <c r="E6162">
        <v>5</v>
      </c>
      <c r="F6162">
        <v>-4.681</v>
      </c>
      <c r="G6162">
        <v>105.027</v>
      </c>
    </row>
    <row r="6163" spans="1:7" x14ac:dyDescent="0.25">
      <c r="A6163">
        <v>3972</v>
      </c>
      <c r="B6163" s="1" t="s">
        <v>26081</v>
      </c>
      <c r="C6163" s="1" t="s">
        <v>26082</v>
      </c>
      <c r="D6163">
        <v>180560</v>
      </c>
      <c r="E6163">
        <v>5</v>
      </c>
      <c r="F6163">
        <v>-12.196</v>
      </c>
      <c r="G6163">
        <v>150.86099999999999</v>
      </c>
    </row>
    <row r="6164" spans="1:7" x14ac:dyDescent="0.25">
      <c r="A6164">
        <v>4000</v>
      </c>
      <c r="B6164" s="1" t="s">
        <v>31224</v>
      </c>
      <c r="C6164" s="1" t="s">
        <v>31226</v>
      </c>
      <c r="D6164">
        <v>129200</v>
      </c>
      <c r="E6164">
        <v>5</v>
      </c>
      <c r="F6164">
        <v>-10.215</v>
      </c>
      <c r="G6164">
        <v>178.82300000000001</v>
      </c>
    </row>
    <row r="6165" spans="1:7" x14ac:dyDescent="0.25">
      <c r="A6165">
        <v>4015</v>
      </c>
      <c r="B6165" s="1" t="s">
        <v>19625</v>
      </c>
      <c r="C6165" s="1" t="s">
        <v>19627</v>
      </c>
      <c r="D6165">
        <v>212467</v>
      </c>
      <c r="E6165">
        <v>5</v>
      </c>
      <c r="F6165">
        <v>-5.4950000000000001</v>
      </c>
      <c r="G6165">
        <v>143.03299999999999</v>
      </c>
    </row>
    <row r="6166" spans="1:7" x14ac:dyDescent="0.25">
      <c r="A6166">
        <v>4024</v>
      </c>
      <c r="B6166" s="1" t="s">
        <v>9816</v>
      </c>
      <c r="C6166" s="1" t="s">
        <v>9818</v>
      </c>
      <c r="D6166">
        <v>274483</v>
      </c>
      <c r="E6166">
        <v>5</v>
      </c>
      <c r="F6166">
        <v>-1.0469999999999999</v>
      </c>
      <c r="G6166">
        <v>173.85499999999999</v>
      </c>
    </row>
    <row r="6167" spans="1:7" x14ac:dyDescent="0.25">
      <c r="A6167">
        <v>4041</v>
      </c>
      <c r="B6167" s="1" t="s">
        <v>9866</v>
      </c>
      <c r="C6167" s="1" t="s">
        <v>9867</v>
      </c>
      <c r="D6167">
        <v>274000</v>
      </c>
      <c r="E6167">
        <v>5</v>
      </c>
      <c r="F6167">
        <v>-7.6040000000000001</v>
      </c>
      <c r="G6167">
        <v>111.833</v>
      </c>
    </row>
    <row r="6168" spans="1:7" x14ac:dyDescent="0.25">
      <c r="A6168">
        <v>4054</v>
      </c>
      <c r="B6168" s="1" t="s">
        <v>9889</v>
      </c>
      <c r="C6168" s="1" t="s">
        <v>9890</v>
      </c>
      <c r="D6168">
        <v>273560</v>
      </c>
      <c r="E6168">
        <v>5</v>
      </c>
      <c r="F6168">
        <v>-10.199</v>
      </c>
      <c r="G6168">
        <v>52.741</v>
      </c>
    </row>
    <row r="6169" spans="1:7" x14ac:dyDescent="0.25">
      <c r="A6169">
        <v>4081</v>
      </c>
      <c r="B6169" s="1" t="s">
        <v>11336</v>
      </c>
      <c r="C6169" s="1" t="s">
        <v>11337</v>
      </c>
      <c r="D6169">
        <v>259667</v>
      </c>
      <c r="E6169">
        <v>5</v>
      </c>
      <c r="F6169">
        <v>-12.831</v>
      </c>
      <c r="G6169">
        <v>81.822000000000003</v>
      </c>
    </row>
    <row r="6170" spans="1:7" x14ac:dyDescent="0.25">
      <c r="A6170">
        <v>4107</v>
      </c>
      <c r="B6170" s="1" t="s">
        <v>10024</v>
      </c>
      <c r="C6170" s="1" t="s">
        <v>10025</v>
      </c>
      <c r="D6170">
        <v>272394</v>
      </c>
      <c r="E6170">
        <v>5</v>
      </c>
      <c r="F6170">
        <v>-7.5960000000000001</v>
      </c>
      <c r="G6170">
        <v>85.03</v>
      </c>
    </row>
    <row r="6171" spans="1:7" x14ac:dyDescent="0.25">
      <c r="A6171">
        <v>4109</v>
      </c>
      <c r="B6171" s="1" t="s">
        <v>10029</v>
      </c>
      <c r="C6171" s="1" t="s">
        <v>10030</v>
      </c>
      <c r="D6171">
        <v>272349</v>
      </c>
      <c r="E6171">
        <v>5</v>
      </c>
      <c r="F6171">
        <v>-6.234</v>
      </c>
      <c r="G6171">
        <v>136.05699999999999</v>
      </c>
    </row>
    <row r="6172" spans="1:7" x14ac:dyDescent="0.25">
      <c r="A6172">
        <v>4113</v>
      </c>
      <c r="B6172" s="1" t="s">
        <v>23225</v>
      </c>
      <c r="C6172" s="1" t="s">
        <v>23227</v>
      </c>
      <c r="D6172">
        <v>195520</v>
      </c>
      <c r="E6172">
        <v>5</v>
      </c>
      <c r="F6172">
        <v>-6.4119999999999999</v>
      </c>
      <c r="G6172">
        <v>120.02800000000001</v>
      </c>
    </row>
    <row r="6173" spans="1:7" x14ac:dyDescent="0.25">
      <c r="A6173">
        <v>4120</v>
      </c>
      <c r="B6173" s="1" t="s">
        <v>10055</v>
      </c>
      <c r="C6173" s="1" t="s">
        <v>10056</v>
      </c>
      <c r="D6173">
        <v>272112</v>
      </c>
      <c r="E6173">
        <v>5</v>
      </c>
      <c r="F6173">
        <v>-8.5719999999999992</v>
      </c>
      <c r="G6173">
        <v>141.99600000000001</v>
      </c>
    </row>
    <row r="6174" spans="1:7" x14ac:dyDescent="0.25">
      <c r="A6174">
        <v>4132</v>
      </c>
      <c r="B6174" s="1" t="s">
        <v>24233</v>
      </c>
      <c r="C6174" s="1" t="s">
        <v>24235</v>
      </c>
      <c r="D6174">
        <v>190467</v>
      </c>
      <c r="E6174">
        <v>5</v>
      </c>
      <c r="F6174">
        <v>-7.0510000000000002</v>
      </c>
      <c r="G6174">
        <v>112.06100000000001</v>
      </c>
    </row>
    <row r="6175" spans="1:7" x14ac:dyDescent="0.25">
      <c r="A6175">
        <v>4139</v>
      </c>
      <c r="B6175" s="1" t="s">
        <v>14765</v>
      </c>
      <c r="C6175" s="1" t="s">
        <v>14767</v>
      </c>
      <c r="D6175">
        <v>235880</v>
      </c>
      <c r="E6175">
        <v>5</v>
      </c>
      <c r="F6175">
        <v>-7.798</v>
      </c>
      <c r="G6175">
        <v>96.625</v>
      </c>
    </row>
    <row r="6176" spans="1:7" x14ac:dyDescent="0.25">
      <c r="A6176">
        <v>4147</v>
      </c>
      <c r="B6176" s="1" t="s">
        <v>27377</v>
      </c>
      <c r="C6176" s="1" t="s">
        <v>27378</v>
      </c>
      <c r="D6176">
        <v>172520</v>
      </c>
      <c r="E6176">
        <v>5</v>
      </c>
      <c r="F6176">
        <v>-24.568999999999999</v>
      </c>
      <c r="G6176">
        <v>112.426</v>
      </c>
    </row>
    <row r="6177" spans="1:7" x14ac:dyDescent="0.25">
      <c r="A6177">
        <v>4167</v>
      </c>
      <c r="B6177" s="1" t="s">
        <v>10179</v>
      </c>
      <c r="C6177" s="1" t="s">
        <v>10181</v>
      </c>
      <c r="D6177">
        <v>270720</v>
      </c>
      <c r="E6177">
        <v>5</v>
      </c>
      <c r="F6177">
        <v>-4.1669999999999998</v>
      </c>
      <c r="G6177">
        <v>119.97</v>
      </c>
    </row>
    <row r="6178" spans="1:7" x14ac:dyDescent="0.25">
      <c r="A6178">
        <v>4169</v>
      </c>
      <c r="B6178" s="1" t="s">
        <v>30294</v>
      </c>
      <c r="C6178" s="1" t="s">
        <v>30295</v>
      </c>
      <c r="D6178">
        <v>146227</v>
      </c>
      <c r="E6178">
        <v>5</v>
      </c>
      <c r="F6178">
        <v>-11.92</v>
      </c>
      <c r="G6178">
        <v>122.849</v>
      </c>
    </row>
    <row r="6179" spans="1:7" x14ac:dyDescent="0.25">
      <c r="A6179">
        <v>4178</v>
      </c>
      <c r="B6179" s="1" t="s">
        <v>21407</v>
      </c>
      <c r="C6179" s="1" t="s">
        <v>21408</v>
      </c>
      <c r="D6179">
        <v>204513</v>
      </c>
      <c r="E6179">
        <v>5</v>
      </c>
      <c r="F6179">
        <v>-5.1550000000000002</v>
      </c>
      <c r="G6179">
        <v>80.991</v>
      </c>
    </row>
    <row r="6180" spans="1:7" x14ac:dyDescent="0.25">
      <c r="A6180">
        <v>4189</v>
      </c>
      <c r="B6180" s="1" t="s">
        <v>25251</v>
      </c>
      <c r="C6180" s="1" t="s">
        <v>25253</v>
      </c>
      <c r="D6180">
        <v>184920</v>
      </c>
      <c r="E6180">
        <v>5</v>
      </c>
      <c r="F6180">
        <v>-3.0649999999999999</v>
      </c>
      <c r="G6180">
        <v>159.959</v>
      </c>
    </row>
    <row r="6181" spans="1:7" x14ac:dyDescent="0.25">
      <c r="A6181">
        <v>4194</v>
      </c>
      <c r="B6181" s="1" t="s">
        <v>24090</v>
      </c>
      <c r="C6181" s="1" t="s">
        <v>24092</v>
      </c>
      <c r="D6181">
        <v>191253</v>
      </c>
      <c r="E6181">
        <v>5</v>
      </c>
      <c r="F6181">
        <v>-4.8879999999999999</v>
      </c>
      <c r="G6181">
        <v>157.97900000000001</v>
      </c>
    </row>
    <row r="6182" spans="1:7" x14ac:dyDescent="0.25">
      <c r="A6182">
        <v>4197</v>
      </c>
      <c r="B6182" s="1" t="s">
        <v>10227</v>
      </c>
      <c r="C6182" s="1" t="s">
        <v>10229</v>
      </c>
      <c r="D6182">
        <v>270187</v>
      </c>
      <c r="E6182">
        <v>5</v>
      </c>
      <c r="F6182">
        <v>-6.4969999999999999</v>
      </c>
      <c r="G6182">
        <v>111.996</v>
      </c>
    </row>
    <row r="6183" spans="1:7" x14ac:dyDescent="0.25">
      <c r="A6183">
        <v>4205</v>
      </c>
      <c r="B6183" s="1" t="s">
        <v>30019</v>
      </c>
      <c r="C6183" s="1" t="s">
        <v>30020</v>
      </c>
      <c r="D6183">
        <v>150027</v>
      </c>
      <c r="E6183">
        <v>5</v>
      </c>
      <c r="F6183">
        <v>-4.6879999999999997</v>
      </c>
      <c r="G6183">
        <v>149.87899999999999</v>
      </c>
    </row>
    <row r="6184" spans="1:7" x14ac:dyDescent="0.25">
      <c r="A6184">
        <v>4221</v>
      </c>
      <c r="B6184" s="1" t="s">
        <v>17891</v>
      </c>
      <c r="C6184" s="1" t="s">
        <v>17893</v>
      </c>
      <c r="D6184">
        <v>220533</v>
      </c>
      <c r="E6184">
        <v>5</v>
      </c>
      <c r="F6184">
        <v>-9.4600000000000009</v>
      </c>
      <c r="G6184">
        <v>96.01</v>
      </c>
    </row>
    <row r="6185" spans="1:7" x14ac:dyDescent="0.25">
      <c r="A6185">
        <v>4255</v>
      </c>
      <c r="B6185" s="1" t="s">
        <v>10339</v>
      </c>
      <c r="C6185" s="1" t="s">
        <v>10340</v>
      </c>
      <c r="D6185">
        <v>269053</v>
      </c>
      <c r="E6185">
        <v>5</v>
      </c>
      <c r="F6185">
        <v>-9.2780000000000005</v>
      </c>
      <c r="G6185">
        <v>120.02500000000001</v>
      </c>
    </row>
    <row r="6186" spans="1:7" x14ac:dyDescent="0.25">
      <c r="A6186">
        <v>4260</v>
      </c>
      <c r="B6186" s="1" t="s">
        <v>15198</v>
      </c>
      <c r="C6186" s="1" t="s">
        <v>15199</v>
      </c>
      <c r="D6186">
        <v>233752</v>
      </c>
      <c r="E6186">
        <v>5</v>
      </c>
      <c r="F6186">
        <v>-3.919</v>
      </c>
      <c r="G6186">
        <v>154.95699999999999</v>
      </c>
    </row>
    <row r="6187" spans="1:7" x14ac:dyDescent="0.25">
      <c r="A6187">
        <v>4283</v>
      </c>
      <c r="B6187" s="1" t="s">
        <v>10391</v>
      </c>
      <c r="C6187" s="1" t="s">
        <v>10392</v>
      </c>
      <c r="D6187">
        <v>268643</v>
      </c>
      <c r="E6187">
        <v>5</v>
      </c>
      <c r="F6187">
        <v>-11.775</v>
      </c>
      <c r="G6187">
        <v>105.505</v>
      </c>
    </row>
    <row r="6188" spans="1:7" x14ac:dyDescent="0.25">
      <c r="A6188">
        <v>4299</v>
      </c>
      <c r="B6188" s="1" t="s">
        <v>10409</v>
      </c>
      <c r="C6188" s="1" t="s">
        <v>10411</v>
      </c>
      <c r="D6188">
        <v>268293</v>
      </c>
      <c r="E6188">
        <v>5</v>
      </c>
      <c r="F6188">
        <v>-6.032</v>
      </c>
      <c r="G6188">
        <v>130.69399999999999</v>
      </c>
    </row>
    <row r="6189" spans="1:7" x14ac:dyDescent="0.25">
      <c r="A6189">
        <v>4306</v>
      </c>
      <c r="B6189" s="1" t="s">
        <v>10414</v>
      </c>
      <c r="C6189" s="1" t="s">
        <v>10416</v>
      </c>
      <c r="D6189">
        <v>268124</v>
      </c>
      <c r="E6189">
        <v>5</v>
      </c>
      <c r="F6189">
        <v>-11.000999999999999</v>
      </c>
      <c r="G6189">
        <v>124.02200000000001</v>
      </c>
    </row>
    <row r="6190" spans="1:7" x14ac:dyDescent="0.25">
      <c r="A6190">
        <v>4328</v>
      </c>
      <c r="B6190" s="1" t="s">
        <v>10452</v>
      </c>
      <c r="C6190" s="1" t="s">
        <v>10453</v>
      </c>
      <c r="D6190">
        <v>267733</v>
      </c>
      <c r="E6190">
        <v>5</v>
      </c>
      <c r="F6190">
        <v>-7.0990000000000002</v>
      </c>
      <c r="G6190">
        <v>199.66200000000001</v>
      </c>
    </row>
    <row r="6191" spans="1:7" x14ac:dyDescent="0.25">
      <c r="A6191">
        <v>4336</v>
      </c>
      <c r="B6191" s="1" t="s">
        <v>25744</v>
      </c>
      <c r="C6191" s="1" t="s">
        <v>25745</v>
      </c>
      <c r="D6191">
        <v>182267</v>
      </c>
      <c r="E6191">
        <v>5</v>
      </c>
      <c r="F6191">
        <v>-5.024</v>
      </c>
      <c r="G6191">
        <v>118.58</v>
      </c>
    </row>
    <row r="6192" spans="1:7" x14ac:dyDescent="0.25">
      <c r="A6192">
        <v>4340</v>
      </c>
      <c r="B6192" s="1" t="s">
        <v>10476</v>
      </c>
      <c r="C6192" s="1" t="s">
        <v>10477</v>
      </c>
      <c r="D6192">
        <v>267520</v>
      </c>
      <c r="E6192">
        <v>5</v>
      </c>
      <c r="F6192">
        <v>-11.196</v>
      </c>
      <c r="G6192">
        <v>79.786000000000001</v>
      </c>
    </row>
    <row r="6193" spans="1:7" x14ac:dyDescent="0.25">
      <c r="A6193">
        <v>4346</v>
      </c>
      <c r="B6193" s="1" t="s">
        <v>24453</v>
      </c>
      <c r="C6193" s="1" t="s">
        <v>24455</v>
      </c>
      <c r="D6193">
        <v>189307</v>
      </c>
      <c r="E6193">
        <v>5</v>
      </c>
      <c r="F6193">
        <v>-9.5579999999999998</v>
      </c>
      <c r="G6193">
        <v>109.432</v>
      </c>
    </row>
    <row r="6194" spans="1:7" x14ac:dyDescent="0.25">
      <c r="A6194">
        <v>4353</v>
      </c>
      <c r="B6194" s="1" t="s">
        <v>10497</v>
      </c>
      <c r="C6194" s="1" t="s">
        <v>10499</v>
      </c>
      <c r="D6194">
        <v>267333</v>
      </c>
      <c r="E6194">
        <v>5</v>
      </c>
      <c r="F6194">
        <v>-9.2050000000000001</v>
      </c>
      <c r="G6194">
        <v>79.953999999999994</v>
      </c>
    </row>
    <row r="6195" spans="1:7" x14ac:dyDescent="0.25">
      <c r="A6195">
        <v>4354</v>
      </c>
      <c r="B6195" s="1" t="s">
        <v>11846</v>
      </c>
      <c r="C6195" s="1" t="s">
        <v>11848</v>
      </c>
      <c r="D6195">
        <v>255293</v>
      </c>
      <c r="E6195">
        <v>5</v>
      </c>
      <c r="F6195">
        <v>-13.324999999999999</v>
      </c>
      <c r="G6195">
        <v>173.8</v>
      </c>
    </row>
    <row r="6196" spans="1:7" x14ac:dyDescent="0.25">
      <c r="A6196">
        <v>4373</v>
      </c>
      <c r="B6196" s="1" t="s">
        <v>24051</v>
      </c>
      <c r="C6196" s="1" t="s">
        <v>24052</v>
      </c>
      <c r="D6196">
        <v>191427</v>
      </c>
      <c r="E6196">
        <v>5</v>
      </c>
      <c r="F6196">
        <v>-5.0259999999999998</v>
      </c>
      <c r="G6196">
        <v>137.75</v>
      </c>
    </row>
    <row r="6197" spans="1:7" x14ac:dyDescent="0.25">
      <c r="A6197">
        <v>4380</v>
      </c>
      <c r="B6197" s="1" t="s">
        <v>10546</v>
      </c>
      <c r="C6197" s="1" t="s">
        <v>10548</v>
      </c>
      <c r="D6197">
        <v>266969</v>
      </c>
      <c r="E6197">
        <v>5</v>
      </c>
      <c r="F6197">
        <v>-9.4719999999999995</v>
      </c>
      <c r="G6197">
        <v>132.42500000000001</v>
      </c>
    </row>
    <row r="6198" spans="1:7" x14ac:dyDescent="0.25">
      <c r="A6198">
        <v>4387</v>
      </c>
      <c r="B6198" s="1" t="s">
        <v>10561</v>
      </c>
      <c r="C6198" s="1" t="s">
        <v>10563</v>
      </c>
      <c r="D6198">
        <v>266773</v>
      </c>
      <c r="E6198">
        <v>5</v>
      </c>
      <c r="F6198">
        <v>-12.519</v>
      </c>
      <c r="G6198">
        <v>120.886</v>
      </c>
    </row>
    <row r="6199" spans="1:7" x14ac:dyDescent="0.25">
      <c r="A6199">
        <v>4395</v>
      </c>
      <c r="B6199" s="1" t="s">
        <v>10590</v>
      </c>
      <c r="C6199" s="1" t="s">
        <v>10591</v>
      </c>
      <c r="D6199">
        <v>266307</v>
      </c>
      <c r="E6199">
        <v>5</v>
      </c>
      <c r="F6199">
        <v>-6.1079999999999997</v>
      </c>
      <c r="G6199">
        <v>115.54</v>
      </c>
    </row>
    <row r="6200" spans="1:7" x14ac:dyDescent="0.25">
      <c r="A6200">
        <v>4405</v>
      </c>
      <c r="B6200" s="1" t="s">
        <v>10603</v>
      </c>
      <c r="C6200" s="1" t="s">
        <v>10604</v>
      </c>
      <c r="D6200">
        <v>266070</v>
      </c>
      <c r="E6200">
        <v>5</v>
      </c>
      <c r="F6200">
        <v>-8.2170000000000005</v>
      </c>
      <c r="G6200">
        <v>188.10900000000001</v>
      </c>
    </row>
    <row r="6201" spans="1:7" x14ac:dyDescent="0.25">
      <c r="A6201">
        <v>4406</v>
      </c>
      <c r="B6201" s="1" t="s">
        <v>10611</v>
      </c>
      <c r="C6201" s="1" t="s">
        <v>10613</v>
      </c>
      <c r="D6201">
        <v>266040</v>
      </c>
      <c r="E6201">
        <v>5</v>
      </c>
      <c r="F6201">
        <v>-6.2939999999999996</v>
      </c>
      <c r="G6201">
        <v>149.73099999999999</v>
      </c>
    </row>
    <row r="6202" spans="1:7" x14ac:dyDescent="0.25">
      <c r="A6202">
        <v>4410</v>
      </c>
      <c r="B6202" s="1" t="s">
        <v>10621</v>
      </c>
      <c r="C6202" s="1" t="s">
        <v>10623</v>
      </c>
      <c r="D6202">
        <v>265996</v>
      </c>
      <c r="E6202">
        <v>5</v>
      </c>
      <c r="F6202">
        <v>-6.4969999999999999</v>
      </c>
      <c r="G6202">
        <v>110.964</v>
      </c>
    </row>
    <row r="6203" spans="1:7" x14ac:dyDescent="0.25">
      <c r="A6203">
        <v>4426</v>
      </c>
      <c r="B6203" s="1" t="s">
        <v>10652</v>
      </c>
      <c r="C6203" s="1" t="s">
        <v>10654</v>
      </c>
      <c r="D6203">
        <v>265707</v>
      </c>
      <c r="E6203">
        <v>5</v>
      </c>
      <c r="F6203">
        <v>-5.9719999999999995</v>
      </c>
      <c r="G6203">
        <v>124.315</v>
      </c>
    </row>
    <row r="6204" spans="1:7" x14ac:dyDescent="0.25">
      <c r="A6204">
        <v>4459</v>
      </c>
      <c r="B6204" s="1" t="s">
        <v>17201</v>
      </c>
      <c r="C6204" s="1" t="s">
        <v>17203</v>
      </c>
      <c r="D6204">
        <v>223947</v>
      </c>
      <c r="E6204">
        <v>5</v>
      </c>
      <c r="F6204">
        <v>-7.4889999999999999</v>
      </c>
      <c r="G6204">
        <v>104.023</v>
      </c>
    </row>
    <row r="6205" spans="1:7" x14ac:dyDescent="0.25">
      <c r="A6205">
        <v>4462</v>
      </c>
      <c r="B6205" s="1" t="s">
        <v>10722</v>
      </c>
      <c r="C6205" s="1" t="s">
        <v>10723</v>
      </c>
      <c r="D6205">
        <v>265010</v>
      </c>
      <c r="E6205">
        <v>5</v>
      </c>
      <c r="F6205">
        <v>-10.31</v>
      </c>
      <c r="G6205">
        <v>170.017</v>
      </c>
    </row>
    <row r="6206" spans="1:7" x14ac:dyDescent="0.25">
      <c r="A6206">
        <v>4463</v>
      </c>
      <c r="B6206" s="1" t="s">
        <v>17678</v>
      </c>
      <c r="C6206" s="1" t="s">
        <v>17679</v>
      </c>
      <c r="D6206">
        <v>221627</v>
      </c>
      <c r="E6206">
        <v>5</v>
      </c>
      <c r="F6206">
        <v>-5.4489999999999998</v>
      </c>
      <c r="G6206">
        <v>115.995</v>
      </c>
    </row>
    <row r="6207" spans="1:7" x14ac:dyDescent="0.25">
      <c r="A6207">
        <v>4466</v>
      </c>
      <c r="B6207" s="1" t="s">
        <v>10730</v>
      </c>
      <c r="C6207" s="1" t="s">
        <v>10732</v>
      </c>
      <c r="D6207">
        <v>264934</v>
      </c>
      <c r="E6207">
        <v>5</v>
      </c>
      <c r="F6207">
        <v>-9.6989999999999998</v>
      </c>
      <c r="G6207">
        <v>172.11500000000001</v>
      </c>
    </row>
    <row r="6208" spans="1:7" x14ac:dyDescent="0.25">
      <c r="A6208">
        <v>4470</v>
      </c>
      <c r="B6208" s="1" t="s">
        <v>17606</v>
      </c>
      <c r="C6208" s="1" t="s">
        <v>17607</v>
      </c>
      <c r="D6208">
        <v>222000</v>
      </c>
      <c r="E6208">
        <v>5</v>
      </c>
      <c r="F6208">
        <v>-7.1970000000000001</v>
      </c>
      <c r="G6208">
        <v>92.275999999999996</v>
      </c>
    </row>
    <row r="6209" spans="1:7" x14ac:dyDescent="0.25">
      <c r="A6209">
        <v>4475</v>
      </c>
      <c r="B6209" s="1" t="s">
        <v>14913</v>
      </c>
      <c r="C6209" s="1" t="s">
        <v>14915</v>
      </c>
      <c r="D6209">
        <v>235200</v>
      </c>
      <c r="E6209">
        <v>5</v>
      </c>
      <c r="F6209">
        <v>-8.7490000000000006</v>
      </c>
      <c r="G6209">
        <v>97.885999999999996</v>
      </c>
    </row>
    <row r="6210" spans="1:7" x14ac:dyDescent="0.25">
      <c r="A6210">
        <v>4487</v>
      </c>
      <c r="B6210" s="1" t="s">
        <v>30093</v>
      </c>
      <c r="C6210" s="1" t="s">
        <v>30095</v>
      </c>
      <c r="D6210">
        <v>149234</v>
      </c>
      <c r="E6210">
        <v>5</v>
      </c>
      <c r="F6210">
        <v>-1.8660000000000001</v>
      </c>
      <c r="G6210">
        <v>141.911</v>
      </c>
    </row>
    <row r="6211" spans="1:7" x14ac:dyDescent="0.25">
      <c r="A6211">
        <v>4498</v>
      </c>
      <c r="B6211" s="1" t="s">
        <v>10801</v>
      </c>
      <c r="C6211" s="1" t="s">
        <v>10802</v>
      </c>
      <c r="D6211">
        <v>264453</v>
      </c>
      <c r="E6211">
        <v>5</v>
      </c>
      <c r="F6211">
        <v>-10.94</v>
      </c>
      <c r="G6211">
        <v>92.653000000000006</v>
      </c>
    </row>
    <row r="6212" spans="1:7" x14ac:dyDescent="0.25">
      <c r="A6212">
        <v>4507</v>
      </c>
      <c r="B6212" s="1" t="s">
        <v>28454</v>
      </c>
      <c r="C6212" s="1" t="s">
        <v>28456</v>
      </c>
      <c r="D6212">
        <v>164600</v>
      </c>
      <c r="E6212">
        <v>5</v>
      </c>
      <c r="F6212">
        <v>-8.9830000000000005</v>
      </c>
      <c r="G6212">
        <v>78.084999999999994</v>
      </c>
    </row>
    <row r="6213" spans="1:7" x14ac:dyDescent="0.25">
      <c r="A6213">
        <v>4532</v>
      </c>
      <c r="B6213" s="1" t="s">
        <v>10882</v>
      </c>
      <c r="C6213" s="1" t="s">
        <v>10883</v>
      </c>
      <c r="D6213">
        <v>263440</v>
      </c>
      <c r="E6213">
        <v>5</v>
      </c>
      <c r="F6213">
        <v>-5.7030000000000003</v>
      </c>
      <c r="G6213">
        <v>167.71899999999999</v>
      </c>
    </row>
    <row r="6214" spans="1:7" x14ac:dyDescent="0.25">
      <c r="A6214">
        <v>4533</v>
      </c>
      <c r="B6214" s="1" t="s">
        <v>18374</v>
      </c>
      <c r="C6214" s="1" t="s">
        <v>18376</v>
      </c>
      <c r="D6214">
        <v>218131</v>
      </c>
      <c r="E6214">
        <v>5</v>
      </c>
      <c r="F6214">
        <v>-4.484</v>
      </c>
      <c r="G6214">
        <v>107.21</v>
      </c>
    </row>
    <row r="6215" spans="1:7" x14ac:dyDescent="0.25">
      <c r="A6215">
        <v>4570</v>
      </c>
      <c r="B6215" s="1" t="s">
        <v>10938</v>
      </c>
      <c r="C6215" s="1" t="s">
        <v>10940</v>
      </c>
      <c r="D6215">
        <v>263100</v>
      </c>
      <c r="E6215">
        <v>5</v>
      </c>
      <c r="F6215">
        <v>-6.2690000000000001</v>
      </c>
      <c r="G6215">
        <v>118.30800000000001</v>
      </c>
    </row>
    <row r="6216" spans="1:7" x14ac:dyDescent="0.25">
      <c r="A6216">
        <v>4596</v>
      </c>
      <c r="B6216" s="1" t="s">
        <v>17600</v>
      </c>
      <c r="C6216" s="1" t="s">
        <v>17601</v>
      </c>
      <c r="D6216">
        <v>222029</v>
      </c>
      <c r="E6216">
        <v>5</v>
      </c>
      <c r="F6216">
        <v>-6.0739999999999998</v>
      </c>
      <c r="G6216">
        <v>100.027</v>
      </c>
    </row>
    <row r="6217" spans="1:7" x14ac:dyDescent="0.25">
      <c r="A6217">
        <v>4619</v>
      </c>
      <c r="B6217" s="1" t="s">
        <v>11035</v>
      </c>
      <c r="C6217" s="1" t="s">
        <v>11036</v>
      </c>
      <c r="D6217">
        <v>262173</v>
      </c>
      <c r="E6217">
        <v>5</v>
      </c>
      <c r="F6217">
        <v>-3.7240000000000002</v>
      </c>
      <c r="G6217">
        <v>140.09899999999999</v>
      </c>
    </row>
    <row r="6218" spans="1:7" x14ac:dyDescent="0.25">
      <c r="A6218">
        <v>4632</v>
      </c>
      <c r="B6218" s="1" t="s">
        <v>17394</v>
      </c>
      <c r="C6218" s="1" t="s">
        <v>17396</v>
      </c>
      <c r="D6218">
        <v>222873</v>
      </c>
      <c r="E6218">
        <v>5</v>
      </c>
      <c r="F6218">
        <v>-6.9749999999999996</v>
      </c>
      <c r="G6218">
        <v>135.08699999999999</v>
      </c>
    </row>
    <row r="6219" spans="1:7" x14ac:dyDescent="0.25">
      <c r="A6219">
        <v>4667</v>
      </c>
      <c r="B6219" s="1" t="s">
        <v>11141</v>
      </c>
      <c r="C6219" s="1" t="s">
        <v>11142</v>
      </c>
      <c r="D6219">
        <v>261120</v>
      </c>
      <c r="E6219">
        <v>5</v>
      </c>
      <c r="F6219">
        <v>-9.7349999999999994</v>
      </c>
      <c r="G6219">
        <v>115.218</v>
      </c>
    </row>
    <row r="6220" spans="1:7" x14ac:dyDescent="0.25">
      <c r="A6220">
        <v>4676</v>
      </c>
      <c r="B6220" s="1" t="s">
        <v>14392</v>
      </c>
      <c r="C6220" s="1" t="s">
        <v>14393</v>
      </c>
      <c r="D6220">
        <v>237840</v>
      </c>
      <c r="E6220">
        <v>5</v>
      </c>
      <c r="F6220">
        <v>-2.5179999999999998</v>
      </c>
      <c r="G6220">
        <v>102.729</v>
      </c>
    </row>
    <row r="6221" spans="1:7" x14ac:dyDescent="0.25">
      <c r="A6221">
        <v>4677</v>
      </c>
      <c r="B6221" s="1" t="s">
        <v>15716</v>
      </c>
      <c r="C6221" s="1" t="s">
        <v>15718</v>
      </c>
      <c r="D6221">
        <v>231000</v>
      </c>
      <c r="E6221">
        <v>5</v>
      </c>
      <c r="F6221">
        <v>-7.85</v>
      </c>
      <c r="G6221">
        <v>127.996</v>
      </c>
    </row>
    <row r="6222" spans="1:7" x14ac:dyDescent="0.25">
      <c r="A6222">
        <v>4678</v>
      </c>
      <c r="B6222" s="1" t="s">
        <v>11165</v>
      </c>
      <c r="C6222" s="1" t="s">
        <v>11166</v>
      </c>
      <c r="D6222">
        <v>260827</v>
      </c>
      <c r="E6222">
        <v>5</v>
      </c>
      <c r="F6222">
        <v>-6.24</v>
      </c>
      <c r="G6222">
        <v>164.857</v>
      </c>
    </row>
    <row r="6223" spans="1:7" x14ac:dyDescent="0.25">
      <c r="A6223">
        <v>4687</v>
      </c>
      <c r="B6223" s="1" t="s">
        <v>29124</v>
      </c>
      <c r="C6223" s="1" t="s">
        <v>29125</v>
      </c>
      <c r="D6223">
        <v>159467</v>
      </c>
      <c r="E6223">
        <v>5</v>
      </c>
      <c r="F6223">
        <v>-6.3639999999999999</v>
      </c>
      <c r="G6223">
        <v>113.10299999999999</v>
      </c>
    </row>
    <row r="6224" spans="1:7" x14ac:dyDescent="0.25">
      <c r="A6224">
        <v>4688</v>
      </c>
      <c r="B6224" s="1" t="s">
        <v>11184</v>
      </c>
      <c r="C6224" s="1" t="s">
        <v>11185</v>
      </c>
      <c r="D6224">
        <v>260653</v>
      </c>
      <c r="E6224">
        <v>5</v>
      </c>
      <c r="F6224">
        <v>-11.218</v>
      </c>
      <c r="G6224">
        <v>115.515</v>
      </c>
    </row>
    <row r="6225" spans="1:7" x14ac:dyDescent="0.25">
      <c r="A6225">
        <v>4693</v>
      </c>
      <c r="B6225" s="1" t="s">
        <v>25438</v>
      </c>
      <c r="C6225" s="1" t="s">
        <v>25439</v>
      </c>
      <c r="D6225">
        <v>183893</v>
      </c>
      <c r="E6225">
        <v>5</v>
      </c>
      <c r="F6225">
        <v>-16.812999999999999</v>
      </c>
      <c r="G6225">
        <v>78.031000000000006</v>
      </c>
    </row>
    <row r="6226" spans="1:7" x14ac:dyDescent="0.25">
      <c r="A6226">
        <v>4695</v>
      </c>
      <c r="B6226" s="1" t="s">
        <v>25326</v>
      </c>
      <c r="C6226" s="1" t="s">
        <v>25327</v>
      </c>
      <c r="D6226">
        <v>184467</v>
      </c>
      <c r="E6226">
        <v>5</v>
      </c>
      <c r="F6226">
        <v>-14.182</v>
      </c>
      <c r="G6226">
        <v>82.174000000000007</v>
      </c>
    </row>
    <row r="6227" spans="1:7" x14ac:dyDescent="0.25">
      <c r="A6227">
        <v>4705</v>
      </c>
      <c r="B6227" s="1" t="s">
        <v>11217</v>
      </c>
      <c r="C6227" s="1" t="s">
        <v>11219</v>
      </c>
      <c r="D6227">
        <v>260413</v>
      </c>
      <c r="E6227">
        <v>5</v>
      </c>
      <c r="F6227">
        <v>-6.32</v>
      </c>
      <c r="G6227">
        <v>118.96</v>
      </c>
    </row>
    <row r="6228" spans="1:7" x14ac:dyDescent="0.25">
      <c r="A6228">
        <v>4714</v>
      </c>
      <c r="B6228" s="1" t="s">
        <v>11239</v>
      </c>
      <c r="C6228" s="1" t="s">
        <v>11241</v>
      </c>
      <c r="D6228">
        <v>260270</v>
      </c>
      <c r="E6228">
        <v>5</v>
      </c>
      <c r="F6228">
        <v>-7.4489999999999998</v>
      </c>
      <c r="G6228">
        <v>147.83699999999999</v>
      </c>
    </row>
    <row r="6229" spans="1:7" x14ac:dyDescent="0.25">
      <c r="A6229">
        <v>4746</v>
      </c>
      <c r="B6229" s="1" t="s">
        <v>15052</v>
      </c>
      <c r="C6229" s="1" t="s">
        <v>15054</v>
      </c>
      <c r="D6229">
        <v>234532</v>
      </c>
      <c r="E6229">
        <v>5</v>
      </c>
      <c r="F6229">
        <v>-8.7840000000000007</v>
      </c>
      <c r="G6229">
        <v>156.13300000000001</v>
      </c>
    </row>
    <row r="6230" spans="1:7" x14ac:dyDescent="0.25">
      <c r="A6230">
        <v>4772</v>
      </c>
      <c r="B6230" s="1" t="s">
        <v>11350</v>
      </c>
      <c r="C6230" s="1" t="s">
        <v>11351</v>
      </c>
      <c r="D6230">
        <v>259560</v>
      </c>
      <c r="E6230">
        <v>5</v>
      </c>
      <c r="F6230">
        <v>-4.1440000000000001</v>
      </c>
      <c r="G6230">
        <v>164.96100000000001</v>
      </c>
    </row>
    <row r="6231" spans="1:7" x14ac:dyDescent="0.25">
      <c r="A6231">
        <v>4788</v>
      </c>
      <c r="B6231" s="1" t="s">
        <v>23878</v>
      </c>
      <c r="C6231" s="1" t="s">
        <v>23880</v>
      </c>
      <c r="D6231">
        <v>192280</v>
      </c>
      <c r="E6231">
        <v>5</v>
      </c>
      <c r="F6231">
        <v>-13.111000000000001</v>
      </c>
      <c r="G6231">
        <v>125.13200000000001</v>
      </c>
    </row>
    <row r="6232" spans="1:7" x14ac:dyDescent="0.25">
      <c r="A6232">
        <v>4839</v>
      </c>
      <c r="B6232" s="1" t="s">
        <v>11494</v>
      </c>
      <c r="C6232" s="1" t="s">
        <v>11496</v>
      </c>
      <c r="D6232">
        <v>258187</v>
      </c>
      <c r="E6232">
        <v>5</v>
      </c>
      <c r="F6232">
        <v>-5.2060000000000004</v>
      </c>
      <c r="G6232">
        <v>99.977000000000004</v>
      </c>
    </row>
    <row r="6233" spans="1:7" x14ac:dyDescent="0.25">
      <c r="A6233">
        <v>4848</v>
      </c>
      <c r="B6233" s="1" t="s">
        <v>11513</v>
      </c>
      <c r="C6233" s="1" t="s">
        <v>11515</v>
      </c>
      <c r="D6233">
        <v>258000</v>
      </c>
      <c r="E6233">
        <v>5</v>
      </c>
      <c r="F6233">
        <v>-13.831</v>
      </c>
      <c r="G6233">
        <v>167.87799999999999</v>
      </c>
    </row>
    <row r="6234" spans="1:7" x14ac:dyDescent="0.25">
      <c r="A6234">
        <v>4851</v>
      </c>
      <c r="B6234" s="1" t="s">
        <v>11535</v>
      </c>
      <c r="C6234" s="1" t="s">
        <v>11536</v>
      </c>
      <c r="D6234">
        <v>257760</v>
      </c>
      <c r="E6234">
        <v>5</v>
      </c>
      <c r="F6234">
        <v>-4.9640000000000004</v>
      </c>
      <c r="G6234">
        <v>178.06299999999999</v>
      </c>
    </row>
    <row r="6235" spans="1:7" x14ac:dyDescent="0.25">
      <c r="A6235">
        <v>4893</v>
      </c>
      <c r="B6235" s="1" t="s">
        <v>11650</v>
      </c>
      <c r="C6235" s="1" t="s">
        <v>11651</v>
      </c>
      <c r="D6235">
        <v>256871</v>
      </c>
      <c r="E6235">
        <v>5</v>
      </c>
      <c r="F6235">
        <v>-9.6349999999999998</v>
      </c>
      <c r="G6235">
        <v>156.529</v>
      </c>
    </row>
    <row r="6236" spans="1:7" x14ac:dyDescent="0.25">
      <c r="A6236">
        <v>4896</v>
      </c>
      <c r="B6236" s="1" t="s">
        <v>17093</v>
      </c>
      <c r="C6236" s="1" t="s">
        <v>17095</v>
      </c>
      <c r="D6236">
        <v>224507</v>
      </c>
      <c r="E6236">
        <v>5</v>
      </c>
      <c r="F6236">
        <v>-4.9850000000000003</v>
      </c>
      <c r="G6236">
        <v>89.984999999999999</v>
      </c>
    </row>
    <row r="6237" spans="1:7" x14ac:dyDescent="0.25">
      <c r="A6237">
        <v>4905</v>
      </c>
      <c r="B6237" s="1" t="s">
        <v>11679</v>
      </c>
      <c r="C6237" s="1" t="s">
        <v>11680</v>
      </c>
      <c r="D6237">
        <v>256649</v>
      </c>
      <c r="E6237">
        <v>5</v>
      </c>
      <c r="F6237">
        <v>-9.14</v>
      </c>
      <c r="G6237">
        <v>118.49</v>
      </c>
    </row>
    <row r="6238" spans="1:7" x14ac:dyDescent="0.25">
      <c r="A6238">
        <v>4910</v>
      </c>
      <c r="B6238" s="1" t="s">
        <v>16999</v>
      </c>
      <c r="C6238" s="1" t="s">
        <v>17001</v>
      </c>
      <c r="D6238">
        <v>224907</v>
      </c>
      <c r="E6238">
        <v>5</v>
      </c>
      <c r="F6238">
        <v>-8.2349999999999994</v>
      </c>
      <c r="G6238">
        <v>125.867</v>
      </c>
    </row>
    <row r="6239" spans="1:7" x14ac:dyDescent="0.25">
      <c r="A6239">
        <v>4920</v>
      </c>
      <c r="B6239" s="1" t="s">
        <v>11703</v>
      </c>
      <c r="C6239" s="1" t="s">
        <v>11704</v>
      </c>
      <c r="D6239">
        <v>256413</v>
      </c>
      <c r="E6239">
        <v>5</v>
      </c>
      <c r="F6239">
        <v>-6.8280000000000003</v>
      </c>
      <c r="G6239">
        <v>86.004999999999995</v>
      </c>
    </row>
    <row r="6240" spans="1:7" x14ac:dyDescent="0.25">
      <c r="A6240">
        <v>4924</v>
      </c>
      <c r="B6240" s="1" t="s">
        <v>27484</v>
      </c>
      <c r="C6240" s="1" t="s">
        <v>27486</v>
      </c>
      <c r="D6240">
        <v>171720</v>
      </c>
      <c r="E6240">
        <v>5</v>
      </c>
      <c r="F6240">
        <v>-2.597</v>
      </c>
      <c r="G6240">
        <v>119.494</v>
      </c>
    </row>
    <row r="6241" spans="1:7" x14ac:dyDescent="0.25">
      <c r="A6241">
        <v>4943</v>
      </c>
      <c r="B6241" s="1" t="s">
        <v>11770</v>
      </c>
      <c r="C6241" s="1" t="s">
        <v>11771</v>
      </c>
      <c r="D6241">
        <v>256000</v>
      </c>
      <c r="E6241">
        <v>5</v>
      </c>
      <c r="F6241">
        <v>-0.92</v>
      </c>
      <c r="G6241">
        <v>173.983</v>
      </c>
    </row>
    <row r="6242" spans="1:7" x14ac:dyDescent="0.25">
      <c r="A6242">
        <v>4949</v>
      </c>
      <c r="B6242" s="1" t="s">
        <v>11777</v>
      </c>
      <c r="C6242" s="1" t="s">
        <v>11778</v>
      </c>
      <c r="D6242">
        <v>255853</v>
      </c>
      <c r="E6242">
        <v>5</v>
      </c>
      <c r="F6242">
        <v>-8.7089999999999996</v>
      </c>
      <c r="G6242">
        <v>105.937</v>
      </c>
    </row>
    <row r="6243" spans="1:7" x14ac:dyDescent="0.25">
      <c r="A6243">
        <v>4955</v>
      </c>
      <c r="B6243" s="1" t="s">
        <v>11782</v>
      </c>
      <c r="C6243" s="1" t="s">
        <v>11784</v>
      </c>
      <c r="D6243">
        <v>255827</v>
      </c>
      <c r="E6243">
        <v>5</v>
      </c>
      <c r="F6243">
        <v>-9.1349999999999998</v>
      </c>
      <c r="G6243">
        <v>108.98699999999999</v>
      </c>
    </row>
    <row r="6244" spans="1:7" x14ac:dyDescent="0.25">
      <c r="A6244">
        <v>4969</v>
      </c>
      <c r="B6244" s="1" t="s">
        <v>11804</v>
      </c>
      <c r="C6244" s="1" t="s">
        <v>11805</v>
      </c>
      <c r="D6244">
        <v>255609</v>
      </c>
      <c r="E6244">
        <v>5</v>
      </c>
      <c r="F6244">
        <v>-4.5430000000000001</v>
      </c>
      <c r="G6244">
        <v>81.709000000000003</v>
      </c>
    </row>
    <row r="6245" spans="1:7" x14ac:dyDescent="0.25">
      <c r="A6245">
        <v>4982</v>
      </c>
      <c r="B6245" s="1" t="s">
        <v>23157</v>
      </c>
      <c r="C6245" s="1" t="s">
        <v>23159</v>
      </c>
      <c r="D6245">
        <v>195893</v>
      </c>
      <c r="E6245">
        <v>5</v>
      </c>
      <c r="F6245">
        <v>-6.0350000000000001</v>
      </c>
      <c r="G6245">
        <v>84.415000000000006</v>
      </c>
    </row>
    <row r="6246" spans="1:7" x14ac:dyDescent="0.25">
      <c r="A6246">
        <v>4999</v>
      </c>
      <c r="B6246" s="1" t="s">
        <v>11864</v>
      </c>
      <c r="C6246" s="1" t="s">
        <v>11865</v>
      </c>
      <c r="D6246">
        <v>255133</v>
      </c>
      <c r="E6246">
        <v>5</v>
      </c>
      <c r="F6246">
        <v>-17.614999999999998</v>
      </c>
      <c r="G6246">
        <v>70.554000000000002</v>
      </c>
    </row>
    <row r="6247" spans="1:7" x14ac:dyDescent="0.25">
      <c r="A6247">
        <v>5002</v>
      </c>
      <c r="B6247" s="1" t="s">
        <v>11871</v>
      </c>
      <c r="C6247" s="1" t="s">
        <v>11872</v>
      </c>
      <c r="D6247">
        <v>255119</v>
      </c>
      <c r="E6247">
        <v>5</v>
      </c>
      <c r="F6247">
        <v>-5.2759999999999998</v>
      </c>
      <c r="G6247">
        <v>126.97499999999999</v>
      </c>
    </row>
    <row r="6248" spans="1:7" x14ac:dyDescent="0.25">
      <c r="A6248">
        <v>5006</v>
      </c>
      <c r="B6248" s="1" t="s">
        <v>11876</v>
      </c>
      <c r="C6248" s="1" t="s">
        <v>11878</v>
      </c>
      <c r="D6248">
        <v>255092</v>
      </c>
      <c r="E6248">
        <v>5</v>
      </c>
      <c r="F6248">
        <v>-5.7770000000000001</v>
      </c>
      <c r="G6248">
        <v>172.00200000000001</v>
      </c>
    </row>
    <row r="6249" spans="1:7" x14ac:dyDescent="0.25">
      <c r="A6249">
        <v>5011</v>
      </c>
      <c r="B6249" s="1" t="s">
        <v>17250</v>
      </c>
      <c r="C6249" s="1" t="s">
        <v>17251</v>
      </c>
      <c r="D6249">
        <v>223693</v>
      </c>
      <c r="E6249">
        <v>5</v>
      </c>
      <c r="F6249">
        <v>-7.32</v>
      </c>
      <c r="G6249">
        <v>139.97399999999999</v>
      </c>
    </row>
    <row r="6250" spans="1:7" x14ac:dyDescent="0.25">
      <c r="A6250">
        <v>5015</v>
      </c>
      <c r="B6250" s="1" t="s">
        <v>11896</v>
      </c>
      <c r="C6250" s="1" t="s">
        <v>11898</v>
      </c>
      <c r="D6250">
        <v>254867</v>
      </c>
      <c r="E6250">
        <v>5</v>
      </c>
      <c r="F6250">
        <v>-9.3230000000000004</v>
      </c>
      <c r="G6250">
        <v>137.958</v>
      </c>
    </row>
    <row r="6251" spans="1:7" x14ac:dyDescent="0.25">
      <c r="A6251">
        <v>5024</v>
      </c>
      <c r="B6251" s="1" t="s">
        <v>17864</v>
      </c>
      <c r="C6251" s="1" t="s">
        <v>17866</v>
      </c>
      <c r="D6251">
        <v>220667</v>
      </c>
      <c r="E6251">
        <v>5</v>
      </c>
      <c r="F6251">
        <v>-6.8410000000000002</v>
      </c>
      <c r="G6251">
        <v>89.900999999999996</v>
      </c>
    </row>
    <row r="6252" spans="1:7" x14ac:dyDescent="0.25">
      <c r="A6252">
        <v>5036</v>
      </c>
      <c r="B6252" s="1" t="s">
        <v>11950</v>
      </c>
      <c r="C6252" s="1" t="s">
        <v>11952</v>
      </c>
      <c r="D6252">
        <v>254466</v>
      </c>
      <c r="E6252">
        <v>5</v>
      </c>
      <c r="F6252">
        <v>-5.2759999999999998</v>
      </c>
      <c r="G6252">
        <v>94.786000000000001</v>
      </c>
    </row>
    <row r="6253" spans="1:7" x14ac:dyDescent="0.25">
      <c r="A6253">
        <v>5065</v>
      </c>
      <c r="B6253" s="1" t="s">
        <v>12034</v>
      </c>
      <c r="C6253" s="1" t="s">
        <v>12035</v>
      </c>
      <c r="D6253">
        <v>253883</v>
      </c>
      <c r="E6253">
        <v>5</v>
      </c>
      <c r="F6253">
        <v>-3.3079999999999998</v>
      </c>
      <c r="G6253">
        <v>95.009</v>
      </c>
    </row>
    <row r="6254" spans="1:7" x14ac:dyDescent="0.25">
      <c r="A6254">
        <v>5076</v>
      </c>
      <c r="B6254" s="1" t="s">
        <v>12061</v>
      </c>
      <c r="C6254" s="1" t="s">
        <v>12063</v>
      </c>
      <c r="D6254">
        <v>253707</v>
      </c>
      <c r="E6254">
        <v>5</v>
      </c>
      <c r="F6254">
        <v>-6.1689999999999996</v>
      </c>
      <c r="G6254">
        <v>89.704999999999998</v>
      </c>
    </row>
    <row r="6255" spans="1:7" x14ac:dyDescent="0.25">
      <c r="A6255">
        <v>5086</v>
      </c>
      <c r="B6255" s="1" t="s">
        <v>12087</v>
      </c>
      <c r="C6255" s="1" t="s">
        <v>12089</v>
      </c>
      <c r="D6255">
        <v>253520</v>
      </c>
      <c r="E6255">
        <v>5</v>
      </c>
      <c r="F6255">
        <v>-6.633</v>
      </c>
      <c r="G6255">
        <v>95.012</v>
      </c>
    </row>
    <row r="6256" spans="1:7" x14ac:dyDescent="0.25">
      <c r="A6256">
        <v>5096</v>
      </c>
      <c r="B6256" s="1" t="s">
        <v>12105</v>
      </c>
      <c r="C6256" s="1" t="s">
        <v>12106</v>
      </c>
      <c r="D6256">
        <v>253413</v>
      </c>
      <c r="E6256">
        <v>5</v>
      </c>
      <c r="F6256">
        <v>-9.3620000000000001</v>
      </c>
      <c r="G6256">
        <v>80.281999999999996</v>
      </c>
    </row>
    <row r="6257" spans="1:7" x14ac:dyDescent="0.25">
      <c r="A6257">
        <v>5103</v>
      </c>
      <c r="B6257" s="1" t="s">
        <v>12115</v>
      </c>
      <c r="C6257" s="1" t="s">
        <v>12117</v>
      </c>
      <c r="D6257">
        <v>253390</v>
      </c>
      <c r="E6257">
        <v>5</v>
      </c>
      <c r="F6257">
        <v>-3.9980000000000002</v>
      </c>
      <c r="G6257">
        <v>136.048</v>
      </c>
    </row>
    <row r="6258" spans="1:7" x14ac:dyDescent="0.25">
      <c r="A6258">
        <v>5104</v>
      </c>
      <c r="B6258" s="1" t="s">
        <v>27513</v>
      </c>
      <c r="C6258" s="1" t="s">
        <v>27514</v>
      </c>
      <c r="D6258">
        <v>171560</v>
      </c>
      <c r="E6258">
        <v>5</v>
      </c>
      <c r="F6258">
        <v>-13.952</v>
      </c>
      <c r="G6258">
        <v>141.22800000000001</v>
      </c>
    </row>
    <row r="6259" spans="1:7" x14ac:dyDescent="0.25">
      <c r="A6259">
        <v>5124</v>
      </c>
      <c r="B6259" s="1" t="s">
        <v>12166</v>
      </c>
      <c r="C6259" s="1" t="s">
        <v>12168</v>
      </c>
      <c r="D6259">
        <v>253106</v>
      </c>
      <c r="E6259">
        <v>5</v>
      </c>
      <c r="F6259">
        <v>-5.2469999999999999</v>
      </c>
      <c r="G6259">
        <v>131.27799999999999</v>
      </c>
    </row>
    <row r="6260" spans="1:7" x14ac:dyDescent="0.25">
      <c r="A6260">
        <v>5150</v>
      </c>
      <c r="B6260" s="1" t="s">
        <v>12223</v>
      </c>
      <c r="C6260" s="1" t="s">
        <v>12225</v>
      </c>
      <c r="D6260">
        <v>252790</v>
      </c>
      <c r="E6260">
        <v>5</v>
      </c>
      <c r="F6260">
        <v>-6.3029999999999999</v>
      </c>
      <c r="G6260">
        <v>92.182000000000002</v>
      </c>
    </row>
    <row r="6261" spans="1:7" x14ac:dyDescent="0.25">
      <c r="A6261">
        <v>5159</v>
      </c>
      <c r="B6261" s="1" t="s">
        <v>12245</v>
      </c>
      <c r="C6261" s="1" t="s">
        <v>12246</v>
      </c>
      <c r="D6261">
        <v>252613</v>
      </c>
      <c r="E6261">
        <v>5</v>
      </c>
      <c r="F6261">
        <v>-4.4340000000000002</v>
      </c>
      <c r="G6261">
        <v>100.001</v>
      </c>
    </row>
    <row r="6262" spans="1:7" x14ac:dyDescent="0.25">
      <c r="A6262">
        <v>5169</v>
      </c>
      <c r="B6262" s="1" t="s">
        <v>12268</v>
      </c>
      <c r="C6262" s="1" t="s">
        <v>12270</v>
      </c>
      <c r="D6262">
        <v>252482</v>
      </c>
      <c r="E6262">
        <v>5</v>
      </c>
      <c r="F6262">
        <v>-4.673</v>
      </c>
      <c r="G6262">
        <v>98.01</v>
      </c>
    </row>
    <row r="6263" spans="1:7" x14ac:dyDescent="0.25">
      <c r="A6263">
        <v>5180</v>
      </c>
      <c r="B6263" s="1" t="s">
        <v>18166</v>
      </c>
      <c r="C6263" s="1" t="s">
        <v>18167</v>
      </c>
      <c r="D6263">
        <v>219160</v>
      </c>
      <c r="E6263">
        <v>5</v>
      </c>
      <c r="F6263">
        <v>-14.331</v>
      </c>
      <c r="G6263">
        <v>138.36699999999999</v>
      </c>
    </row>
    <row r="6264" spans="1:7" x14ac:dyDescent="0.25">
      <c r="A6264">
        <v>5191</v>
      </c>
      <c r="B6264" s="1" t="s">
        <v>12322</v>
      </c>
      <c r="C6264" s="1" t="s">
        <v>12323</v>
      </c>
      <c r="D6264">
        <v>252021</v>
      </c>
      <c r="E6264">
        <v>5</v>
      </c>
      <c r="F6264">
        <v>-9.2669999999999995</v>
      </c>
      <c r="G6264">
        <v>99.947999999999993</v>
      </c>
    </row>
    <row r="6265" spans="1:7" x14ac:dyDescent="0.25">
      <c r="A6265">
        <v>5196</v>
      </c>
      <c r="B6265" s="1" t="s">
        <v>28485</v>
      </c>
      <c r="C6265" s="1" t="s">
        <v>28486</v>
      </c>
      <c r="D6265">
        <v>164347</v>
      </c>
      <c r="E6265">
        <v>5</v>
      </c>
      <c r="F6265">
        <v>-18.247</v>
      </c>
      <c r="G6265">
        <v>86.909000000000006</v>
      </c>
    </row>
    <row r="6266" spans="1:7" x14ac:dyDescent="0.25">
      <c r="A6266">
        <v>5204</v>
      </c>
      <c r="B6266" s="1" t="s">
        <v>27460</v>
      </c>
      <c r="C6266" s="1" t="s">
        <v>27461</v>
      </c>
      <c r="D6266">
        <v>171998</v>
      </c>
      <c r="E6266">
        <v>5</v>
      </c>
      <c r="F6266">
        <v>-3.306</v>
      </c>
      <c r="G6266">
        <v>139.99799999999999</v>
      </c>
    </row>
    <row r="6267" spans="1:7" x14ac:dyDescent="0.25">
      <c r="A6267">
        <v>5216</v>
      </c>
      <c r="B6267" s="1" t="s">
        <v>12375</v>
      </c>
      <c r="C6267" s="1" t="s">
        <v>12377</v>
      </c>
      <c r="D6267">
        <v>251627</v>
      </c>
      <c r="E6267">
        <v>5</v>
      </c>
      <c r="F6267">
        <v>-6.6280000000000001</v>
      </c>
      <c r="G6267">
        <v>124.91</v>
      </c>
    </row>
    <row r="6268" spans="1:7" x14ac:dyDescent="0.25">
      <c r="A6268">
        <v>5235</v>
      </c>
      <c r="B6268" s="1" t="s">
        <v>12415</v>
      </c>
      <c r="C6268" s="1" t="s">
        <v>12416</v>
      </c>
      <c r="D6268">
        <v>251293</v>
      </c>
      <c r="E6268">
        <v>5</v>
      </c>
      <c r="F6268">
        <v>-4.9000000000000004</v>
      </c>
      <c r="G6268">
        <v>120.514</v>
      </c>
    </row>
    <row r="6269" spans="1:7" x14ac:dyDescent="0.25">
      <c r="A6269">
        <v>5237</v>
      </c>
      <c r="B6269" s="1" t="s">
        <v>24737</v>
      </c>
      <c r="C6269" s="1" t="s">
        <v>24738</v>
      </c>
      <c r="D6269">
        <v>187806</v>
      </c>
      <c r="E6269">
        <v>5</v>
      </c>
      <c r="F6269">
        <v>-8.3260000000000005</v>
      </c>
      <c r="G6269">
        <v>146.05199999999999</v>
      </c>
    </row>
    <row r="6270" spans="1:7" x14ac:dyDescent="0.25">
      <c r="A6270">
        <v>5241</v>
      </c>
      <c r="B6270" s="1" t="s">
        <v>12426</v>
      </c>
      <c r="C6270" s="1" t="s">
        <v>12427</v>
      </c>
      <c r="D6270">
        <v>251253</v>
      </c>
      <c r="E6270">
        <v>5</v>
      </c>
      <c r="F6270">
        <v>-6.2130000000000001</v>
      </c>
      <c r="G6270">
        <v>119.71899999999999</v>
      </c>
    </row>
    <row r="6271" spans="1:7" x14ac:dyDescent="0.25">
      <c r="A6271">
        <v>5295</v>
      </c>
      <c r="B6271" s="1" t="s">
        <v>12528</v>
      </c>
      <c r="C6271" s="1" t="s">
        <v>12530</v>
      </c>
      <c r="D6271">
        <v>250267</v>
      </c>
      <c r="E6271">
        <v>5</v>
      </c>
      <c r="F6271">
        <v>-7.508</v>
      </c>
      <c r="G6271">
        <v>81.05</v>
      </c>
    </row>
    <row r="6272" spans="1:7" x14ac:dyDescent="0.25">
      <c r="A6272">
        <v>5298</v>
      </c>
      <c r="B6272" s="1" t="s">
        <v>12536</v>
      </c>
      <c r="C6272" s="1" t="s">
        <v>12538</v>
      </c>
      <c r="D6272">
        <v>250240</v>
      </c>
      <c r="E6272">
        <v>5</v>
      </c>
      <c r="F6272">
        <v>-2.09</v>
      </c>
      <c r="G6272">
        <v>79.091999999999999</v>
      </c>
    </row>
    <row r="6273" spans="1:7" x14ac:dyDescent="0.25">
      <c r="A6273">
        <v>5299</v>
      </c>
      <c r="B6273" s="1" t="s">
        <v>14518</v>
      </c>
      <c r="C6273" s="1" t="s">
        <v>14519</v>
      </c>
      <c r="D6273">
        <v>237200</v>
      </c>
      <c r="E6273">
        <v>5</v>
      </c>
      <c r="F6273">
        <v>-4.5030000000000001</v>
      </c>
      <c r="G6273">
        <v>139.994</v>
      </c>
    </row>
    <row r="6274" spans="1:7" x14ac:dyDescent="0.25">
      <c r="A6274">
        <v>5319</v>
      </c>
      <c r="B6274" s="1" t="s">
        <v>12578</v>
      </c>
      <c r="C6274" s="1" t="s">
        <v>12579</v>
      </c>
      <c r="D6274">
        <v>249840</v>
      </c>
      <c r="E6274">
        <v>5</v>
      </c>
      <c r="F6274">
        <v>-5.3049999999999997</v>
      </c>
      <c r="G6274">
        <v>119.706</v>
      </c>
    </row>
    <row r="6275" spans="1:7" x14ac:dyDescent="0.25">
      <c r="A6275">
        <v>5326</v>
      </c>
      <c r="B6275" s="1" t="s">
        <v>12592</v>
      </c>
      <c r="C6275" s="1" t="s">
        <v>12593</v>
      </c>
      <c r="D6275">
        <v>249771</v>
      </c>
      <c r="E6275">
        <v>5</v>
      </c>
      <c r="F6275">
        <v>-7.4939999999999998</v>
      </c>
      <c r="G6275">
        <v>79.009</v>
      </c>
    </row>
    <row r="6276" spans="1:7" x14ac:dyDescent="0.25">
      <c r="A6276">
        <v>5332</v>
      </c>
      <c r="B6276" s="1" t="s">
        <v>20685</v>
      </c>
      <c r="C6276" s="1" t="s">
        <v>20687</v>
      </c>
      <c r="D6276">
        <v>207920</v>
      </c>
      <c r="E6276">
        <v>5</v>
      </c>
      <c r="F6276">
        <v>-7.1970000000000001</v>
      </c>
      <c r="G6276">
        <v>111.774</v>
      </c>
    </row>
    <row r="6277" spans="1:7" x14ac:dyDescent="0.25">
      <c r="A6277">
        <v>5337</v>
      </c>
      <c r="B6277" s="1" t="s">
        <v>28105</v>
      </c>
      <c r="C6277" s="1" t="s">
        <v>28106</v>
      </c>
      <c r="D6277">
        <v>167120</v>
      </c>
      <c r="E6277">
        <v>5</v>
      </c>
      <c r="F6277">
        <v>-6.0679999999999996</v>
      </c>
      <c r="G6277">
        <v>198.357</v>
      </c>
    </row>
    <row r="6278" spans="1:7" x14ac:dyDescent="0.25">
      <c r="A6278">
        <v>5354</v>
      </c>
      <c r="B6278" s="1" t="s">
        <v>12647</v>
      </c>
      <c r="C6278" s="1" t="s">
        <v>12648</v>
      </c>
      <c r="D6278">
        <v>249382</v>
      </c>
      <c r="E6278">
        <v>5</v>
      </c>
      <c r="F6278">
        <v>-4.4020000000000001</v>
      </c>
      <c r="G6278">
        <v>115.03400000000001</v>
      </c>
    </row>
    <row r="6279" spans="1:7" x14ac:dyDescent="0.25">
      <c r="A6279">
        <v>5359</v>
      </c>
      <c r="B6279" s="1" t="s">
        <v>22647</v>
      </c>
      <c r="C6279" s="1" t="s">
        <v>22649</v>
      </c>
      <c r="D6279">
        <v>198359</v>
      </c>
      <c r="E6279">
        <v>5</v>
      </c>
      <c r="F6279">
        <v>-9.5459999999999994</v>
      </c>
      <c r="G6279">
        <v>141.92599999999999</v>
      </c>
    </row>
    <row r="6280" spans="1:7" x14ac:dyDescent="0.25">
      <c r="A6280">
        <v>5365</v>
      </c>
      <c r="B6280" s="1" t="s">
        <v>23175</v>
      </c>
      <c r="C6280" s="1" t="s">
        <v>23176</v>
      </c>
      <c r="D6280">
        <v>195800</v>
      </c>
      <c r="E6280">
        <v>5</v>
      </c>
      <c r="F6280">
        <v>-7.0490000000000004</v>
      </c>
      <c r="G6280">
        <v>146.029</v>
      </c>
    </row>
    <row r="6281" spans="1:7" x14ac:dyDescent="0.25">
      <c r="A6281">
        <v>5367</v>
      </c>
      <c r="B6281" s="1" t="s">
        <v>28306</v>
      </c>
      <c r="C6281" s="1" t="s">
        <v>28307</v>
      </c>
      <c r="D6281">
        <v>165923</v>
      </c>
      <c r="E6281">
        <v>5</v>
      </c>
      <c r="F6281">
        <v>-7.6920000000000002</v>
      </c>
      <c r="G6281">
        <v>84.93</v>
      </c>
    </row>
    <row r="6282" spans="1:7" x14ac:dyDescent="0.25">
      <c r="A6282">
        <v>5386</v>
      </c>
      <c r="B6282" s="1" t="s">
        <v>12704</v>
      </c>
      <c r="C6282" s="1" t="s">
        <v>12706</v>
      </c>
      <c r="D6282">
        <v>248973</v>
      </c>
      <c r="E6282">
        <v>5</v>
      </c>
      <c r="F6282">
        <v>-5.6349999999999998</v>
      </c>
      <c r="G6282">
        <v>129.56800000000001</v>
      </c>
    </row>
    <row r="6283" spans="1:7" x14ac:dyDescent="0.25">
      <c r="A6283">
        <v>5387</v>
      </c>
      <c r="B6283" s="1" t="s">
        <v>26853</v>
      </c>
      <c r="C6283" s="1" t="s">
        <v>26854</v>
      </c>
      <c r="D6283">
        <v>175747</v>
      </c>
      <c r="E6283">
        <v>5</v>
      </c>
      <c r="F6283">
        <v>-7.2380000000000004</v>
      </c>
      <c r="G6283">
        <v>104.104</v>
      </c>
    </row>
    <row r="6284" spans="1:7" x14ac:dyDescent="0.25">
      <c r="A6284">
        <v>5421</v>
      </c>
      <c r="B6284" s="1" t="s">
        <v>12778</v>
      </c>
      <c r="C6284" s="1" t="s">
        <v>12779</v>
      </c>
      <c r="D6284">
        <v>248347</v>
      </c>
      <c r="E6284">
        <v>5</v>
      </c>
      <c r="F6284">
        <v>-5.9020000000000001</v>
      </c>
      <c r="G6284">
        <v>93.456999999999994</v>
      </c>
    </row>
    <row r="6285" spans="1:7" x14ac:dyDescent="0.25">
      <c r="A6285">
        <v>5438</v>
      </c>
      <c r="B6285" s="1" t="s">
        <v>12822</v>
      </c>
      <c r="C6285" s="1" t="s">
        <v>12823</v>
      </c>
      <c r="D6285">
        <v>248044</v>
      </c>
      <c r="E6285">
        <v>5</v>
      </c>
      <c r="F6285">
        <v>-7.1</v>
      </c>
      <c r="G6285">
        <v>134.04599999999999</v>
      </c>
    </row>
    <row r="6286" spans="1:7" x14ac:dyDescent="0.25">
      <c r="A6286">
        <v>5448</v>
      </c>
      <c r="B6286" s="1" t="s">
        <v>12846</v>
      </c>
      <c r="C6286" s="1" t="s">
        <v>12847</v>
      </c>
      <c r="D6286">
        <v>247952</v>
      </c>
      <c r="E6286">
        <v>5</v>
      </c>
      <c r="F6286">
        <v>-2.839</v>
      </c>
      <c r="G6286">
        <v>113.251</v>
      </c>
    </row>
    <row r="6287" spans="1:7" x14ac:dyDescent="0.25">
      <c r="A6287">
        <v>5449</v>
      </c>
      <c r="B6287" s="1" t="s">
        <v>12851</v>
      </c>
      <c r="C6287" s="1" t="s">
        <v>12852</v>
      </c>
      <c r="D6287">
        <v>247947</v>
      </c>
      <c r="E6287">
        <v>5</v>
      </c>
      <c r="F6287">
        <v>-6.6769999999999996</v>
      </c>
      <c r="G6287">
        <v>150.06200000000001</v>
      </c>
    </row>
    <row r="6288" spans="1:7" x14ac:dyDescent="0.25">
      <c r="A6288">
        <v>5469</v>
      </c>
      <c r="B6288" s="1" t="s">
        <v>28423</v>
      </c>
      <c r="C6288" s="1" t="s">
        <v>28425</v>
      </c>
      <c r="D6288">
        <v>164840</v>
      </c>
      <c r="E6288">
        <v>5</v>
      </c>
      <c r="F6288">
        <v>-13.263999999999999</v>
      </c>
      <c r="G6288">
        <v>81.763000000000005</v>
      </c>
    </row>
    <row r="6289" spans="1:7" x14ac:dyDescent="0.25">
      <c r="A6289">
        <v>5480</v>
      </c>
      <c r="B6289" s="1" t="s">
        <v>16711</v>
      </c>
      <c r="C6289" s="1" t="s">
        <v>16712</v>
      </c>
      <c r="D6289">
        <v>226200</v>
      </c>
      <c r="E6289">
        <v>5</v>
      </c>
      <c r="F6289">
        <v>-10.65</v>
      </c>
      <c r="G6289">
        <v>124.119</v>
      </c>
    </row>
    <row r="6290" spans="1:7" x14ac:dyDescent="0.25">
      <c r="A6290">
        <v>5490</v>
      </c>
      <c r="B6290" s="1" t="s">
        <v>12954</v>
      </c>
      <c r="C6290" s="1" t="s">
        <v>12956</v>
      </c>
      <c r="D6290">
        <v>247308</v>
      </c>
      <c r="E6290">
        <v>5</v>
      </c>
      <c r="F6290">
        <v>-3.4169999999999998</v>
      </c>
      <c r="G6290">
        <v>171.94300000000001</v>
      </c>
    </row>
    <row r="6291" spans="1:7" x14ac:dyDescent="0.25">
      <c r="A6291">
        <v>5492</v>
      </c>
      <c r="B6291" s="1" t="s">
        <v>12964</v>
      </c>
      <c r="C6291" s="1" t="s">
        <v>12965</v>
      </c>
      <c r="D6291">
        <v>247267</v>
      </c>
      <c r="E6291">
        <v>5</v>
      </c>
      <c r="F6291">
        <v>-5.3460000000000001</v>
      </c>
      <c r="G6291">
        <v>196.09299999999999</v>
      </c>
    </row>
    <row r="6292" spans="1:7" x14ac:dyDescent="0.25">
      <c r="A6292">
        <v>5510</v>
      </c>
      <c r="B6292" s="1" t="s">
        <v>13001</v>
      </c>
      <c r="C6292" s="1" t="s">
        <v>13003</v>
      </c>
      <c r="D6292">
        <v>246988</v>
      </c>
      <c r="E6292">
        <v>5</v>
      </c>
      <c r="F6292">
        <v>-6.6040000000000001</v>
      </c>
      <c r="G6292">
        <v>127.97799999999999</v>
      </c>
    </row>
    <row r="6293" spans="1:7" x14ac:dyDescent="0.25">
      <c r="A6293">
        <v>5518</v>
      </c>
      <c r="B6293" s="1" t="s">
        <v>13026</v>
      </c>
      <c r="C6293" s="1" t="s">
        <v>13028</v>
      </c>
      <c r="D6293">
        <v>246806</v>
      </c>
      <c r="E6293">
        <v>5</v>
      </c>
      <c r="F6293">
        <v>-6.58</v>
      </c>
      <c r="G6293">
        <v>108.011</v>
      </c>
    </row>
    <row r="6294" spans="1:7" x14ac:dyDescent="0.25">
      <c r="A6294">
        <v>5539</v>
      </c>
      <c r="B6294" s="1" t="s">
        <v>13306</v>
      </c>
      <c r="C6294" s="1" t="s">
        <v>23375</v>
      </c>
      <c r="D6294">
        <v>194800</v>
      </c>
      <c r="E6294">
        <v>5</v>
      </c>
      <c r="F6294">
        <v>-6.4080000000000004</v>
      </c>
      <c r="G6294">
        <v>201.02099999999999</v>
      </c>
    </row>
    <row r="6295" spans="1:7" x14ac:dyDescent="0.25">
      <c r="A6295">
        <v>5541</v>
      </c>
      <c r="B6295" s="1" t="s">
        <v>21372</v>
      </c>
      <c r="C6295" s="1" t="s">
        <v>21373</v>
      </c>
      <c r="D6295">
        <v>204640</v>
      </c>
      <c r="E6295">
        <v>5</v>
      </c>
      <c r="F6295">
        <v>-3.3759999999999999</v>
      </c>
      <c r="G6295">
        <v>93.974999999999994</v>
      </c>
    </row>
    <row r="6296" spans="1:7" x14ac:dyDescent="0.25">
      <c r="A6296">
        <v>5545</v>
      </c>
      <c r="B6296" s="1" t="s">
        <v>13099</v>
      </c>
      <c r="C6296" s="1" t="s">
        <v>13100</v>
      </c>
      <c r="D6296">
        <v>246240</v>
      </c>
      <c r="E6296">
        <v>5</v>
      </c>
      <c r="F6296">
        <v>-4.0609999999999999</v>
      </c>
      <c r="G6296">
        <v>126.014</v>
      </c>
    </row>
    <row r="6297" spans="1:7" x14ac:dyDescent="0.25">
      <c r="A6297">
        <v>5558</v>
      </c>
      <c r="B6297" s="1" t="s">
        <v>13134</v>
      </c>
      <c r="C6297" s="1" t="s">
        <v>13135</v>
      </c>
      <c r="D6297">
        <v>245940</v>
      </c>
      <c r="E6297">
        <v>5</v>
      </c>
      <c r="F6297">
        <v>-5.4530000000000003</v>
      </c>
      <c r="G6297">
        <v>99.968000000000004</v>
      </c>
    </row>
    <row r="6298" spans="1:7" x14ac:dyDescent="0.25">
      <c r="A6298">
        <v>5580</v>
      </c>
      <c r="B6298" s="1" t="s">
        <v>13183</v>
      </c>
      <c r="C6298" s="1" t="s">
        <v>13184</v>
      </c>
      <c r="D6298">
        <v>245520</v>
      </c>
      <c r="E6298">
        <v>5</v>
      </c>
      <c r="F6298">
        <v>-5.8879999999999999</v>
      </c>
      <c r="G6298">
        <v>179.00700000000001</v>
      </c>
    </row>
    <row r="6299" spans="1:7" x14ac:dyDescent="0.25">
      <c r="A6299">
        <v>5587</v>
      </c>
      <c r="B6299" s="1" t="s">
        <v>17492</v>
      </c>
      <c r="C6299" s="1" t="s">
        <v>17494</v>
      </c>
      <c r="D6299">
        <v>222448</v>
      </c>
      <c r="E6299">
        <v>5</v>
      </c>
      <c r="F6299">
        <v>-6.27</v>
      </c>
      <c r="G6299">
        <v>91.989000000000004</v>
      </c>
    </row>
    <row r="6300" spans="1:7" x14ac:dyDescent="0.25">
      <c r="A6300">
        <v>5595</v>
      </c>
      <c r="B6300" s="1" t="s">
        <v>25674</v>
      </c>
      <c r="C6300" s="1" t="s">
        <v>25675</v>
      </c>
      <c r="D6300">
        <v>182587</v>
      </c>
      <c r="E6300">
        <v>5</v>
      </c>
      <c r="F6300">
        <v>-6.5649999999999995</v>
      </c>
      <c r="G6300">
        <v>170.63399999999999</v>
      </c>
    </row>
    <row r="6301" spans="1:7" x14ac:dyDescent="0.25">
      <c r="A6301">
        <v>5615</v>
      </c>
      <c r="B6301" s="1" t="s">
        <v>19738</v>
      </c>
      <c r="C6301" s="1" t="s">
        <v>19739</v>
      </c>
      <c r="D6301">
        <v>212010</v>
      </c>
      <c r="E6301">
        <v>5</v>
      </c>
      <c r="F6301">
        <v>-3.24</v>
      </c>
      <c r="G6301">
        <v>98.024000000000001</v>
      </c>
    </row>
    <row r="6302" spans="1:7" x14ac:dyDescent="0.25">
      <c r="A6302">
        <v>5635</v>
      </c>
      <c r="B6302" s="1" t="s">
        <v>13292</v>
      </c>
      <c r="C6302" s="1" t="s">
        <v>13294</v>
      </c>
      <c r="D6302">
        <v>244820</v>
      </c>
      <c r="E6302">
        <v>5</v>
      </c>
      <c r="F6302">
        <v>-8.1989999999999998</v>
      </c>
      <c r="G6302">
        <v>83.850999999999999</v>
      </c>
    </row>
    <row r="6303" spans="1:7" x14ac:dyDescent="0.25">
      <c r="A6303">
        <v>5637</v>
      </c>
      <c r="B6303" s="1" t="s">
        <v>13298</v>
      </c>
      <c r="C6303" s="1" t="s">
        <v>13300</v>
      </c>
      <c r="D6303">
        <v>244800</v>
      </c>
      <c r="E6303">
        <v>5</v>
      </c>
      <c r="F6303">
        <v>-5.5839999999999996</v>
      </c>
      <c r="G6303">
        <v>115.99299999999999</v>
      </c>
    </row>
    <row r="6304" spans="1:7" x14ac:dyDescent="0.25">
      <c r="A6304">
        <v>5640</v>
      </c>
      <c r="B6304" s="1" t="s">
        <v>13307</v>
      </c>
      <c r="C6304" s="1" t="s">
        <v>13308</v>
      </c>
      <c r="D6304">
        <v>244724</v>
      </c>
      <c r="E6304">
        <v>5</v>
      </c>
      <c r="F6304">
        <v>-8.7059999999999995</v>
      </c>
      <c r="G6304">
        <v>103.008</v>
      </c>
    </row>
    <row r="6305" spans="1:7" x14ac:dyDescent="0.25">
      <c r="A6305">
        <v>5653</v>
      </c>
      <c r="B6305" s="1" t="s">
        <v>13327</v>
      </c>
      <c r="C6305" s="1" t="s">
        <v>13328</v>
      </c>
      <c r="D6305">
        <v>244480</v>
      </c>
      <c r="E6305">
        <v>5</v>
      </c>
      <c r="F6305">
        <v>-5.6920000000000002</v>
      </c>
      <c r="G6305">
        <v>109.023</v>
      </c>
    </row>
    <row r="6306" spans="1:7" x14ac:dyDescent="0.25">
      <c r="A6306">
        <v>5670</v>
      </c>
      <c r="B6306" s="1" t="s">
        <v>24160</v>
      </c>
      <c r="C6306" s="1" t="s">
        <v>24161</v>
      </c>
      <c r="D6306">
        <v>190893</v>
      </c>
      <c r="E6306">
        <v>5</v>
      </c>
      <c r="F6306">
        <v>-5.6029999999999998</v>
      </c>
      <c r="G6306">
        <v>72.563000000000002</v>
      </c>
    </row>
    <row r="6307" spans="1:7" x14ac:dyDescent="0.25">
      <c r="A6307">
        <v>5672</v>
      </c>
      <c r="B6307" s="1" t="s">
        <v>27848</v>
      </c>
      <c r="C6307" s="1" t="s">
        <v>27850</v>
      </c>
      <c r="D6307">
        <v>168960</v>
      </c>
      <c r="E6307">
        <v>5</v>
      </c>
      <c r="F6307">
        <v>-21.893999999999998</v>
      </c>
      <c r="G6307">
        <v>69.968999999999994</v>
      </c>
    </row>
    <row r="6308" spans="1:7" x14ac:dyDescent="0.25">
      <c r="A6308">
        <v>5679</v>
      </c>
      <c r="B6308" s="1" t="s">
        <v>22219</v>
      </c>
      <c r="C6308" s="1" t="s">
        <v>22220</v>
      </c>
      <c r="D6308">
        <v>200359</v>
      </c>
      <c r="E6308">
        <v>5</v>
      </c>
      <c r="F6308">
        <v>-7.0880000000000001</v>
      </c>
      <c r="G6308">
        <v>105.41800000000001</v>
      </c>
    </row>
    <row r="6309" spans="1:7" x14ac:dyDescent="0.25">
      <c r="A6309">
        <v>5696</v>
      </c>
      <c r="B6309" s="1" t="s">
        <v>24274</v>
      </c>
      <c r="C6309" s="1" t="s">
        <v>24275</v>
      </c>
      <c r="D6309">
        <v>190307</v>
      </c>
      <c r="E6309">
        <v>5</v>
      </c>
      <c r="F6309">
        <v>-5.5110000000000001</v>
      </c>
      <c r="G6309">
        <v>109.03700000000001</v>
      </c>
    </row>
    <row r="6310" spans="1:7" x14ac:dyDescent="0.25">
      <c r="A6310">
        <v>5698</v>
      </c>
      <c r="B6310" s="1" t="s">
        <v>24606</v>
      </c>
      <c r="C6310" s="1" t="s">
        <v>24608</v>
      </c>
      <c r="D6310">
        <v>188493</v>
      </c>
      <c r="E6310">
        <v>5</v>
      </c>
      <c r="F6310">
        <v>-4.7309999999999999</v>
      </c>
      <c r="G6310">
        <v>112.054</v>
      </c>
    </row>
    <row r="6311" spans="1:7" x14ac:dyDescent="0.25">
      <c r="A6311">
        <v>5701</v>
      </c>
      <c r="B6311" s="1" t="s">
        <v>13441</v>
      </c>
      <c r="C6311" s="1" t="s">
        <v>13442</v>
      </c>
      <c r="D6311">
        <v>243717</v>
      </c>
      <c r="E6311">
        <v>5</v>
      </c>
      <c r="F6311">
        <v>-5.1980000000000004</v>
      </c>
      <c r="G6311">
        <v>106.672</v>
      </c>
    </row>
    <row r="6312" spans="1:7" x14ac:dyDescent="0.25">
      <c r="A6312">
        <v>5756</v>
      </c>
      <c r="B6312" s="1" t="s">
        <v>28267</v>
      </c>
      <c r="C6312" s="1" t="s">
        <v>28268</v>
      </c>
      <c r="D6312">
        <v>166087</v>
      </c>
      <c r="E6312">
        <v>5</v>
      </c>
      <c r="F6312">
        <v>-6.1459999999999999</v>
      </c>
      <c r="G6312">
        <v>130.01499999999999</v>
      </c>
    </row>
    <row r="6313" spans="1:7" x14ac:dyDescent="0.25">
      <c r="A6313">
        <v>5757</v>
      </c>
      <c r="B6313" s="1" t="s">
        <v>13244</v>
      </c>
      <c r="C6313" s="1" t="s">
        <v>13586</v>
      </c>
      <c r="D6313">
        <v>242787</v>
      </c>
      <c r="E6313">
        <v>5</v>
      </c>
      <c r="F6313">
        <v>-7.7039999999999997</v>
      </c>
      <c r="G6313">
        <v>138.34800000000001</v>
      </c>
    </row>
    <row r="6314" spans="1:7" x14ac:dyDescent="0.25">
      <c r="A6314">
        <v>5777</v>
      </c>
      <c r="B6314" s="1" t="s">
        <v>13627</v>
      </c>
      <c r="C6314" s="1" t="s">
        <v>13629</v>
      </c>
      <c r="D6314">
        <v>242507</v>
      </c>
      <c r="E6314">
        <v>5</v>
      </c>
      <c r="F6314">
        <v>-4.9030000000000005</v>
      </c>
      <c r="G6314">
        <v>185.92699999999999</v>
      </c>
    </row>
    <row r="6315" spans="1:7" x14ac:dyDescent="0.25">
      <c r="A6315">
        <v>5792</v>
      </c>
      <c r="B6315" s="1" t="s">
        <v>13656</v>
      </c>
      <c r="C6315" s="1" t="s">
        <v>13657</v>
      </c>
      <c r="D6315">
        <v>242342</v>
      </c>
      <c r="E6315">
        <v>5</v>
      </c>
      <c r="F6315">
        <v>-3.7109999999999999</v>
      </c>
      <c r="G6315">
        <v>87.415999999999997</v>
      </c>
    </row>
    <row r="6316" spans="1:7" x14ac:dyDescent="0.25">
      <c r="A6316">
        <v>5800</v>
      </c>
      <c r="B6316" s="1" t="s">
        <v>21076</v>
      </c>
      <c r="C6316" s="1" t="s">
        <v>21077</v>
      </c>
      <c r="D6316">
        <v>206053</v>
      </c>
      <c r="E6316">
        <v>5</v>
      </c>
      <c r="F6316">
        <v>-10.282999999999999</v>
      </c>
      <c r="G6316">
        <v>100.346</v>
      </c>
    </row>
    <row r="6317" spans="1:7" x14ac:dyDescent="0.25">
      <c r="A6317">
        <v>5808</v>
      </c>
      <c r="B6317" s="1" t="s">
        <v>26349</v>
      </c>
      <c r="C6317" s="1" t="s">
        <v>26351</v>
      </c>
      <c r="D6317">
        <v>178907</v>
      </c>
      <c r="E6317">
        <v>5</v>
      </c>
      <c r="F6317">
        <v>-11.808</v>
      </c>
      <c r="G6317">
        <v>100.898</v>
      </c>
    </row>
    <row r="6318" spans="1:7" x14ac:dyDescent="0.25">
      <c r="A6318">
        <v>5809</v>
      </c>
      <c r="B6318" s="1" t="s">
        <v>24398</v>
      </c>
      <c r="C6318" s="1" t="s">
        <v>24399</v>
      </c>
      <c r="D6318">
        <v>189577</v>
      </c>
      <c r="E6318">
        <v>5</v>
      </c>
      <c r="F6318">
        <v>-17.951000000000001</v>
      </c>
      <c r="G6318">
        <v>110.876</v>
      </c>
    </row>
    <row r="6319" spans="1:7" x14ac:dyDescent="0.25">
      <c r="A6319">
        <v>5811</v>
      </c>
      <c r="B6319" s="1" t="s">
        <v>3752</v>
      </c>
      <c r="C6319" s="1" t="s">
        <v>3753</v>
      </c>
      <c r="D6319">
        <v>242096</v>
      </c>
      <c r="E6319">
        <v>5</v>
      </c>
      <c r="F6319">
        <v>-7.9640000000000004</v>
      </c>
      <c r="G6319">
        <v>148.08799999999999</v>
      </c>
    </row>
    <row r="6320" spans="1:7" x14ac:dyDescent="0.25">
      <c r="A6320">
        <v>5824</v>
      </c>
      <c r="B6320" s="1" t="s">
        <v>13730</v>
      </c>
      <c r="C6320" s="1" t="s">
        <v>13732</v>
      </c>
      <c r="D6320">
        <v>241907</v>
      </c>
      <c r="E6320">
        <v>5</v>
      </c>
      <c r="F6320">
        <v>-3.5209999999999999</v>
      </c>
      <c r="G6320">
        <v>137.79</v>
      </c>
    </row>
    <row r="6321" spans="1:7" x14ac:dyDescent="0.25">
      <c r="A6321">
        <v>5831</v>
      </c>
      <c r="B6321" s="1" t="s">
        <v>17158</v>
      </c>
      <c r="C6321" s="1" t="s">
        <v>17159</v>
      </c>
      <c r="D6321">
        <v>224120</v>
      </c>
      <c r="E6321">
        <v>5</v>
      </c>
      <c r="F6321">
        <v>-2.7290000000000001</v>
      </c>
      <c r="G6321">
        <v>123.98099999999999</v>
      </c>
    </row>
    <row r="6322" spans="1:7" x14ac:dyDescent="0.25">
      <c r="A6322">
        <v>5865</v>
      </c>
      <c r="B6322" s="1" t="s">
        <v>25428</v>
      </c>
      <c r="C6322" s="1" t="s">
        <v>25430</v>
      </c>
      <c r="D6322">
        <v>183907</v>
      </c>
      <c r="E6322">
        <v>5</v>
      </c>
      <c r="F6322">
        <v>-4.3550000000000004</v>
      </c>
      <c r="G6322">
        <v>146.01499999999999</v>
      </c>
    </row>
    <row r="6323" spans="1:7" x14ac:dyDescent="0.25">
      <c r="A6323">
        <v>5866</v>
      </c>
      <c r="B6323" s="1" t="s">
        <v>22248</v>
      </c>
      <c r="C6323" s="1" t="s">
        <v>22249</v>
      </c>
      <c r="D6323">
        <v>200187</v>
      </c>
      <c r="E6323">
        <v>5</v>
      </c>
      <c r="F6323">
        <v>-4.827</v>
      </c>
      <c r="G6323">
        <v>128.06399999999999</v>
      </c>
    </row>
    <row r="6324" spans="1:7" x14ac:dyDescent="0.25">
      <c r="A6324">
        <v>5869</v>
      </c>
      <c r="B6324" s="1" t="s">
        <v>13842</v>
      </c>
      <c r="C6324" s="1" t="s">
        <v>13843</v>
      </c>
      <c r="D6324">
        <v>241132</v>
      </c>
      <c r="E6324">
        <v>5</v>
      </c>
      <c r="F6324">
        <v>-5.6950000000000003</v>
      </c>
      <c r="G6324">
        <v>105.999</v>
      </c>
    </row>
    <row r="6325" spans="1:7" x14ac:dyDescent="0.25">
      <c r="A6325">
        <v>5873</v>
      </c>
      <c r="B6325" s="1" t="s">
        <v>13846</v>
      </c>
      <c r="C6325" s="1" t="s">
        <v>13847</v>
      </c>
      <c r="D6325">
        <v>241080</v>
      </c>
      <c r="E6325">
        <v>5</v>
      </c>
      <c r="F6325">
        <v>-6.7</v>
      </c>
      <c r="G6325">
        <v>120.059</v>
      </c>
    </row>
    <row r="6326" spans="1:7" x14ac:dyDescent="0.25">
      <c r="A6326">
        <v>5939</v>
      </c>
      <c r="B6326" s="1" t="s">
        <v>14030</v>
      </c>
      <c r="C6326" s="1" t="s">
        <v>14031</v>
      </c>
      <c r="D6326">
        <v>240017</v>
      </c>
      <c r="E6326">
        <v>5</v>
      </c>
      <c r="F6326">
        <v>-5.89</v>
      </c>
      <c r="G6326">
        <v>109.992</v>
      </c>
    </row>
    <row r="6327" spans="1:7" x14ac:dyDescent="0.25">
      <c r="A6327">
        <v>5945</v>
      </c>
      <c r="B6327" s="1" t="s">
        <v>14042</v>
      </c>
      <c r="C6327" s="1" t="s">
        <v>14043</v>
      </c>
      <c r="D6327">
        <v>240000</v>
      </c>
      <c r="E6327">
        <v>5</v>
      </c>
      <c r="F6327">
        <v>-9.3889999999999993</v>
      </c>
      <c r="G6327">
        <v>96.102999999999994</v>
      </c>
    </row>
    <row r="6328" spans="1:7" x14ac:dyDescent="0.25">
      <c r="A6328">
        <v>5948</v>
      </c>
      <c r="B6328" s="1" t="s">
        <v>14052</v>
      </c>
      <c r="C6328" s="1" t="s">
        <v>14054</v>
      </c>
      <c r="D6328">
        <v>240000</v>
      </c>
      <c r="E6328">
        <v>5</v>
      </c>
      <c r="F6328">
        <v>-3.5419999999999998</v>
      </c>
      <c r="G6328">
        <v>105.953</v>
      </c>
    </row>
    <row r="6329" spans="1:7" x14ac:dyDescent="0.25">
      <c r="A6329">
        <v>5952</v>
      </c>
      <c r="B6329" s="1" t="s">
        <v>14064</v>
      </c>
      <c r="C6329" s="1" t="s">
        <v>14065</v>
      </c>
      <c r="D6329">
        <v>239960</v>
      </c>
      <c r="E6329">
        <v>5</v>
      </c>
      <c r="F6329">
        <v>-2.653</v>
      </c>
      <c r="G6329">
        <v>122.004</v>
      </c>
    </row>
    <row r="6330" spans="1:7" x14ac:dyDescent="0.25">
      <c r="A6330">
        <v>5954</v>
      </c>
      <c r="B6330" s="1" t="s">
        <v>21419</v>
      </c>
      <c r="C6330" s="1" t="s">
        <v>21420</v>
      </c>
      <c r="D6330">
        <v>204460</v>
      </c>
      <c r="E6330">
        <v>5</v>
      </c>
      <c r="F6330">
        <v>-6.5270000000000001</v>
      </c>
      <c r="G6330">
        <v>129.06700000000001</v>
      </c>
    </row>
    <row r="6331" spans="1:7" x14ac:dyDescent="0.25">
      <c r="A6331">
        <v>5958</v>
      </c>
      <c r="B6331" s="1" t="s">
        <v>18834</v>
      </c>
      <c r="C6331" s="1" t="s">
        <v>18836</v>
      </c>
      <c r="D6331">
        <v>215902</v>
      </c>
      <c r="E6331">
        <v>5</v>
      </c>
      <c r="F6331">
        <v>-11.438000000000001</v>
      </c>
      <c r="G6331">
        <v>129.03100000000001</v>
      </c>
    </row>
    <row r="6332" spans="1:7" x14ac:dyDescent="0.25">
      <c r="A6332">
        <v>5962</v>
      </c>
      <c r="B6332" s="1" t="s">
        <v>14091</v>
      </c>
      <c r="C6332" s="1" t="s">
        <v>14093</v>
      </c>
      <c r="D6332">
        <v>239760</v>
      </c>
      <c r="E6332">
        <v>5</v>
      </c>
      <c r="F6332">
        <v>-5.2729999999999997</v>
      </c>
      <c r="G6332">
        <v>174.70400000000001</v>
      </c>
    </row>
    <row r="6333" spans="1:7" x14ac:dyDescent="0.25">
      <c r="A6333">
        <v>5966</v>
      </c>
      <c r="B6333" s="1" t="s">
        <v>14109</v>
      </c>
      <c r="C6333" s="1" t="s">
        <v>14111</v>
      </c>
      <c r="D6333">
        <v>239651</v>
      </c>
      <c r="E6333">
        <v>5</v>
      </c>
      <c r="F6333">
        <v>-7.0590000000000002</v>
      </c>
      <c r="G6333">
        <v>135.226</v>
      </c>
    </row>
    <row r="6334" spans="1:7" x14ac:dyDescent="0.25">
      <c r="A6334">
        <v>5984</v>
      </c>
      <c r="B6334" s="1" t="s">
        <v>14154</v>
      </c>
      <c r="C6334" s="1" t="s">
        <v>14156</v>
      </c>
      <c r="D6334">
        <v>239317</v>
      </c>
      <c r="E6334">
        <v>5</v>
      </c>
      <c r="F6334">
        <v>-5.7949999999999999</v>
      </c>
      <c r="G6334">
        <v>82.001000000000005</v>
      </c>
    </row>
    <row r="6335" spans="1:7" x14ac:dyDescent="0.25">
      <c r="A6335">
        <v>6010</v>
      </c>
      <c r="B6335" s="1" t="s">
        <v>14227</v>
      </c>
      <c r="C6335" s="1" t="s">
        <v>14228</v>
      </c>
      <c r="D6335">
        <v>238787</v>
      </c>
      <c r="E6335">
        <v>5</v>
      </c>
      <c r="F6335">
        <v>-4.2889999999999997</v>
      </c>
      <c r="G6335">
        <v>113.017</v>
      </c>
    </row>
    <row r="6336" spans="1:7" x14ac:dyDescent="0.25">
      <c r="A6336">
        <v>6012</v>
      </c>
      <c r="B6336" s="1" t="s">
        <v>14234</v>
      </c>
      <c r="C6336" s="1" t="s">
        <v>14235</v>
      </c>
      <c r="D6336">
        <v>238747</v>
      </c>
      <c r="E6336">
        <v>5</v>
      </c>
      <c r="F6336">
        <v>-11.407</v>
      </c>
      <c r="G6336">
        <v>130.96899999999999</v>
      </c>
    </row>
    <row r="6337" spans="1:7" x14ac:dyDescent="0.25">
      <c r="A6337">
        <v>6013</v>
      </c>
      <c r="B6337" s="1" t="s">
        <v>14236</v>
      </c>
      <c r="C6337" s="1" t="s">
        <v>14238</v>
      </c>
      <c r="D6337">
        <v>238747</v>
      </c>
      <c r="E6337">
        <v>5</v>
      </c>
      <c r="F6337">
        <v>-7.3639999999999999</v>
      </c>
      <c r="G6337">
        <v>134.923</v>
      </c>
    </row>
    <row r="6338" spans="1:7" x14ac:dyDescent="0.25">
      <c r="A6338">
        <v>6014</v>
      </c>
      <c r="B6338" s="1" t="s">
        <v>14239</v>
      </c>
      <c r="C6338" s="1" t="s">
        <v>14241</v>
      </c>
      <c r="D6338">
        <v>238737</v>
      </c>
      <c r="E6338">
        <v>5</v>
      </c>
      <c r="F6338">
        <v>-14.839</v>
      </c>
      <c r="G6338">
        <v>135.33500000000001</v>
      </c>
    </row>
    <row r="6339" spans="1:7" x14ac:dyDescent="0.25">
      <c r="A6339">
        <v>6020</v>
      </c>
      <c r="B6339" s="1" t="s">
        <v>14268</v>
      </c>
      <c r="C6339" s="1" t="s">
        <v>14270</v>
      </c>
      <c r="D6339">
        <v>238575</v>
      </c>
      <c r="E6339">
        <v>5</v>
      </c>
      <c r="F6339">
        <v>-10.021000000000001</v>
      </c>
      <c r="G6339">
        <v>129.95500000000001</v>
      </c>
    </row>
    <row r="6340" spans="1:7" x14ac:dyDescent="0.25">
      <c r="A6340">
        <v>6022</v>
      </c>
      <c r="B6340" s="1" t="s">
        <v>14274</v>
      </c>
      <c r="C6340" s="1" t="s">
        <v>14276</v>
      </c>
      <c r="D6340">
        <v>238573</v>
      </c>
      <c r="E6340">
        <v>5</v>
      </c>
      <c r="F6340">
        <v>-4.16</v>
      </c>
      <c r="G6340">
        <v>134.876</v>
      </c>
    </row>
    <row r="6341" spans="1:7" x14ac:dyDescent="0.25">
      <c r="A6341">
        <v>6028</v>
      </c>
      <c r="B6341" s="1" t="s">
        <v>26057</v>
      </c>
      <c r="C6341" s="1" t="s">
        <v>26058</v>
      </c>
      <c r="D6341">
        <v>180667</v>
      </c>
      <c r="E6341">
        <v>5</v>
      </c>
      <c r="F6341">
        <v>-11.087999999999999</v>
      </c>
      <c r="G6341">
        <v>174.51300000000001</v>
      </c>
    </row>
    <row r="6342" spans="1:7" x14ac:dyDescent="0.25">
      <c r="A6342">
        <v>6033</v>
      </c>
      <c r="B6342" s="1" t="s">
        <v>14302</v>
      </c>
      <c r="C6342" s="1" t="s">
        <v>14304</v>
      </c>
      <c r="D6342">
        <v>238493</v>
      </c>
      <c r="E6342">
        <v>5</v>
      </c>
      <c r="F6342">
        <v>-7.2210000000000001</v>
      </c>
      <c r="G6342">
        <v>119.07299999999999</v>
      </c>
    </row>
    <row r="6343" spans="1:7" x14ac:dyDescent="0.25">
      <c r="A6343">
        <v>6039</v>
      </c>
      <c r="B6343" s="1" t="s">
        <v>19129</v>
      </c>
      <c r="C6343" s="1" t="s">
        <v>19131</v>
      </c>
      <c r="D6343">
        <v>214653</v>
      </c>
      <c r="E6343">
        <v>5</v>
      </c>
      <c r="F6343">
        <v>-6.4719999999999995</v>
      </c>
      <c r="G6343">
        <v>109.97499999999999</v>
      </c>
    </row>
    <row r="6344" spans="1:7" x14ac:dyDescent="0.25">
      <c r="A6344">
        <v>6052</v>
      </c>
      <c r="B6344" s="1" t="s">
        <v>28551</v>
      </c>
      <c r="C6344" s="1" t="s">
        <v>28552</v>
      </c>
      <c r="D6344">
        <v>163805</v>
      </c>
      <c r="E6344">
        <v>5</v>
      </c>
      <c r="F6344">
        <v>-6.976</v>
      </c>
      <c r="G6344">
        <v>113.77800000000001</v>
      </c>
    </row>
    <row r="6345" spans="1:7" x14ac:dyDescent="0.25">
      <c r="A6345">
        <v>6067</v>
      </c>
      <c r="B6345" s="1" t="s">
        <v>14777</v>
      </c>
      <c r="C6345" s="1" t="s">
        <v>14779</v>
      </c>
      <c r="D6345">
        <v>235800</v>
      </c>
      <c r="E6345">
        <v>5</v>
      </c>
      <c r="F6345">
        <v>-7.8810000000000002</v>
      </c>
      <c r="G6345">
        <v>90.087000000000003</v>
      </c>
    </row>
    <row r="6346" spans="1:7" x14ac:dyDescent="0.25">
      <c r="A6346">
        <v>6084</v>
      </c>
      <c r="B6346" s="1" t="s">
        <v>3878</v>
      </c>
      <c r="C6346" s="1" t="s">
        <v>19286</v>
      </c>
      <c r="D6346">
        <v>213880</v>
      </c>
      <c r="E6346">
        <v>5</v>
      </c>
      <c r="F6346">
        <v>-2.15</v>
      </c>
      <c r="G6346">
        <v>132.018</v>
      </c>
    </row>
    <row r="6347" spans="1:7" x14ac:dyDescent="0.25">
      <c r="A6347">
        <v>6087</v>
      </c>
      <c r="B6347" s="1" t="s">
        <v>14438</v>
      </c>
      <c r="C6347" s="1" t="s">
        <v>14440</v>
      </c>
      <c r="D6347">
        <v>237614</v>
      </c>
      <c r="E6347">
        <v>5</v>
      </c>
      <c r="F6347">
        <v>-6.8479999999999999</v>
      </c>
      <c r="G6347">
        <v>129.91399999999999</v>
      </c>
    </row>
    <row r="6348" spans="1:7" x14ac:dyDescent="0.25">
      <c r="A6348">
        <v>6120</v>
      </c>
      <c r="B6348" s="1" t="s">
        <v>25078</v>
      </c>
      <c r="C6348" s="1" t="s">
        <v>25080</v>
      </c>
      <c r="D6348">
        <v>186122</v>
      </c>
      <c r="E6348">
        <v>5</v>
      </c>
      <c r="F6348">
        <v>-6.26</v>
      </c>
      <c r="G6348">
        <v>98.012</v>
      </c>
    </row>
    <row r="6349" spans="1:7" x14ac:dyDescent="0.25">
      <c r="A6349">
        <v>6121</v>
      </c>
      <c r="B6349" s="1" t="s">
        <v>14487</v>
      </c>
      <c r="C6349" s="1" t="s">
        <v>14488</v>
      </c>
      <c r="D6349">
        <v>237387</v>
      </c>
      <c r="E6349">
        <v>5</v>
      </c>
      <c r="F6349">
        <v>-3.8980000000000001</v>
      </c>
      <c r="G6349">
        <v>103.033</v>
      </c>
    </row>
    <row r="6350" spans="1:7" x14ac:dyDescent="0.25">
      <c r="A6350">
        <v>6122</v>
      </c>
      <c r="B6350" s="1" t="s">
        <v>14489</v>
      </c>
      <c r="C6350" s="1" t="s">
        <v>14490</v>
      </c>
      <c r="D6350">
        <v>237375</v>
      </c>
      <c r="E6350">
        <v>5</v>
      </c>
      <c r="F6350">
        <v>-6.2510000000000003</v>
      </c>
      <c r="G6350">
        <v>130.13399999999999</v>
      </c>
    </row>
    <row r="6351" spans="1:7" x14ac:dyDescent="0.25">
      <c r="A6351">
        <v>6144</v>
      </c>
      <c r="B6351" s="1" t="s">
        <v>14545</v>
      </c>
      <c r="C6351" s="1" t="s">
        <v>14547</v>
      </c>
      <c r="D6351">
        <v>237093</v>
      </c>
      <c r="E6351">
        <v>5</v>
      </c>
      <c r="F6351">
        <v>-7.8360000000000003</v>
      </c>
      <c r="G6351">
        <v>126.937</v>
      </c>
    </row>
    <row r="6352" spans="1:7" x14ac:dyDescent="0.25">
      <c r="A6352">
        <v>6171</v>
      </c>
      <c r="B6352" s="1" t="s">
        <v>17546</v>
      </c>
      <c r="C6352" s="1" t="s">
        <v>17548</v>
      </c>
      <c r="D6352">
        <v>222213</v>
      </c>
      <c r="E6352">
        <v>5</v>
      </c>
      <c r="F6352">
        <v>-4.1719999999999997</v>
      </c>
      <c r="G6352">
        <v>97.98</v>
      </c>
    </row>
    <row r="6353" spans="1:7" x14ac:dyDescent="0.25">
      <c r="A6353">
        <v>6177</v>
      </c>
      <c r="B6353" s="1" t="s">
        <v>14617</v>
      </c>
      <c r="C6353" s="1" t="s">
        <v>14619</v>
      </c>
      <c r="D6353">
        <v>236627</v>
      </c>
      <c r="E6353">
        <v>5</v>
      </c>
      <c r="F6353">
        <v>-8.0050000000000008</v>
      </c>
      <c r="G6353">
        <v>80.992999999999995</v>
      </c>
    </row>
    <row r="6354" spans="1:7" x14ac:dyDescent="0.25">
      <c r="A6354">
        <v>6193</v>
      </c>
      <c r="B6354" s="1" t="s">
        <v>14657</v>
      </c>
      <c r="C6354" s="1" t="s">
        <v>14659</v>
      </c>
      <c r="D6354">
        <v>236456</v>
      </c>
      <c r="E6354">
        <v>5</v>
      </c>
      <c r="F6354">
        <v>-5.0640000000000001</v>
      </c>
      <c r="G6354">
        <v>156.04400000000001</v>
      </c>
    </row>
    <row r="6355" spans="1:7" x14ac:dyDescent="0.25">
      <c r="A6355">
        <v>6207</v>
      </c>
      <c r="B6355" s="1" t="s">
        <v>14706</v>
      </c>
      <c r="C6355" s="1" t="s">
        <v>14707</v>
      </c>
      <c r="D6355">
        <v>236198</v>
      </c>
      <c r="E6355">
        <v>5</v>
      </c>
      <c r="F6355">
        <v>-4.1230000000000002</v>
      </c>
      <c r="G6355">
        <v>134.923</v>
      </c>
    </row>
    <row r="6356" spans="1:7" x14ac:dyDescent="0.25">
      <c r="A6356">
        <v>6210</v>
      </c>
      <c r="B6356" s="1" t="s">
        <v>22463</v>
      </c>
      <c r="C6356" s="1" t="s">
        <v>22465</v>
      </c>
      <c r="D6356">
        <v>199227</v>
      </c>
      <c r="E6356">
        <v>5</v>
      </c>
      <c r="F6356">
        <v>-12.047000000000001</v>
      </c>
      <c r="G6356">
        <v>108.866</v>
      </c>
    </row>
    <row r="6357" spans="1:7" x14ac:dyDescent="0.25">
      <c r="A6357">
        <v>6219</v>
      </c>
      <c r="B6357" s="1" t="s">
        <v>18784</v>
      </c>
      <c r="C6357" s="1" t="s">
        <v>18786</v>
      </c>
      <c r="D6357">
        <v>216067</v>
      </c>
      <c r="E6357">
        <v>5</v>
      </c>
      <c r="F6357">
        <v>-3.9319999999999999</v>
      </c>
      <c r="G6357">
        <v>80.018000000000001</v>
      </c>
    </row>
    <row r="6358" spans="1:7" x14ac:dyDescent="0.25">
      <c r="A6358">
        <v>6223</v>
      </c>
      <c r="B6358" s="1" t="s">
        <v>14739</v>
      </c>
      <c r="C6358" s="1" t="s">
        <v>14740</v>
      </c>
      <c r="D6358">
        <v>235996</v>
      </c>
      <c r="E6358">
        <v>5</v>
      </c>
      <c r="F6358">
        <v>-4.681</v>
      </c>
      <c r="G6358">
        <v>120.03100000000001</v>
      </c>
    </row>
    <row r="6359" spans="1:7" x14ac:dyDescent="0.25">
      <c r="A6359">
        <v>6224</v>
      </c>
      <c r="B6359" s="1" t="s">
        <v>28264</v>
      </c>
      <c r="C6359" s="1" t="s">
        <v>28266</v>
      </c>
      <c r="D6359">
        <v>166120</v>
      </c>
      <c r="E6359">
        <v>5</v>
      </c>
      <c r="F6359">
        <v>-3.6960000000000002</v>
      </c>
      <c r="G6359">
        <v>78.033000000000001</v>
      </c>
    </row>
    <row r="6360" spans="1:7" x14ac:dyDescent="0.25">
      <c r="A6360">
        <v>6225</v>
      </c>
      <c r="B6360" s="1" t="s">
        <v>14741</v>
      </c>
      <c r="C6360" s="1" t="s">
        <v>14743</v>
      </c>
      <c r="D6360">
        <v>235988</v>
      </c>
      <c r="E6360">
        <v>5</v>
      </c>
      <c r="F6360">
        <v>-9.6280000000000001</v>
      </c>
      <c r="G6360">
        <v>118.004</v>
      </c>
    </row>
    <row r="6361" spans="1:7" x14ac:dyDescent="0.25">
      <c r="A6361">
        <v>6245</v>
      </c>
      <c r="B6361" s="1" t="s">
        <v>14795</v>
      </c>
      <c r="C6361" s="1" t="s">
        <v>14797</v>
      </c>
      <c r="D6361">
        <v>235693</v>
      </c>
      <c r="E6361">
        <v>5</v>
      </c>
      <c r="F6361">
        <v>-6.266</v>
      </c>
      <c r="G6361">
        <v>120.959</v>
      </c>
    </row>
    <row r="6362" spans="1:7" x14ac:dyDescent="0.25">
      <c r="A6362">
        <v>6251</v>
      </c>
      <c r="B6362" s="1" t="s">
        <v>27478</v>
      </c>
      <c r="C6362" s="1" t="s">
        <v>27479</v>
      </c>
      <c r="D6362">
        <v>171747</v>
      </c>
      <c r="E6362">
        <v>5</v>
      </c>
      <c r="F6362">
        <v>-9.1519999999999992</v>
      </c>
      <c r="G6362">
        <v>135.756</v>
      </c>
    </row>
    <row r="6363" spans="1:7" x14ac:dyDescent="0.25">
      <c r="A6363">
        <v>6254</v>
      </c>
      <c r="B6363" s="1" t="s">
        <v>31421</v>
      </c>
      <c r="C6363" s="1" t="s">
        <v>31422</v>
      </c>
      <c r="D6363">
        <v>123907</v>
      </c>
      <c r="E6363">
        <v>5</v>
      </c>
      <c r="F6363">
        <v>-10.824</v>
      </c>
      <c r="G6363">
        <v>132.727</v>
      </c>
    </row>
    <row r="6364" spans="1:7" x14ac:dyDescent="0.25">
      <c r="A6364">
        <v>6258</v>
      </c>
      <c r="B6364" s="1" t="s">
        <v>14823</v>
      </c>
      <c r="C6364" s="1" t="s">
        <v>14825</v>
      </c>
      <c r="D6364">
        <v>235547</v>
      </c>
      <c r="E6364">
        <v>5</v>
      </c>
      <c r="F6364">
        <v>-2.7930000000000001</v>
      </c>
      <c r="G6364">
        <v>124.98699999999999</v>
      </c>
    </row>
    <row r="6365" spans="1:7" x14ac:dyDescent="0.25">
      <c r="A6365">
        <v>6311</v>
      </c>
      <c r="B6365" s="1" t="s">
        <v>14942</v>
      </c>
      <c r="C6365" s="1" t="s">
        <v>14943</v>
      </c>
      <c r="D6365">
        <v>235078</v>
      </c>
      <c r="E6365">
        <v>5</v>
      </c>
      <c r="F6365">
        <v>-8.7100000000000009</v>
      </c>
      <c r="G6365">
        <v>82.995000000000005</v>
      </c>
    </row>
    <row r="6366" spans="1:7" x14ac:dyDescent="0.25">
      <c r="A6366">
        <v>6362</v>
      </c>
      <c r="B6366" s="1" t="s">
        <v>23370</v>
      </c>
      <c r="C6366" s="1" t="s">
        <v>23371</v>
      </c>
      <c r="D6366">
        <v>194824</v>
      </c>
      <c r="E6366">
        <v>5</v>
      </c>
      <c r="F6366">
        <v>-5.8579999999999997</v>
      </c>
      <c r="G6366">
        <v>95.022999999999996</v>
      </c>
    </row>
    <row r="6367" spans="1:7" x14ac:dyDescent="0.25">
      <c r="A6367">
        <v>6378</v>
      </c>
      <c r="B6367" s="1" t="s">
        <v>15075</v>
      </c>
      <c r="C6367" s="1" t="s">
        <v>15077</v>
      </c>
      <c r="D6367">
        <v>234383</v>
      </c>
      <c r="E6367">
        <v>5</v>
      </c>
      <c r="F6367">
        <v>-10.769</v>
      </c>
      <c r="G6367">
        <v>103.877</v>
      </c>
    </row>
    <row r="6368" spans="1:7" x14ac:dyDescent="0.25">
      <c r="A6368">
        <v>6390</v>
      </c>
      <c r="B6368" s="1" t="s">
        <v>24407</v>
      </c>
      <c r="C6368" s="1" t="s">
        <v>24409</v>
      </c>
      <c r="D6368">
        <v>189496</v>
      </c>
      <c r="E6368">
        <v>5</v>
      </c>
      <c r="F6368">
        <v>-7.0620000000000003</v>
      </c>
      <c r="G6368">
        <v>90.200999999999993</v>
      </c>
    </row>
    <row r="6369" spans="1:7" x14ac:dyDescent="0.25">
      <c r="A6369">
        <v>6394</v>
      </c>
      <c r="B6369" s="1" t="s">
        <v>15097</v>
      </c>
      <c r="C6369" s="1" t="s">
        <v>15098</v>
      </c>
      <c r="D6369">
        <v>234307</v>
      </c>
      <c r="E6369">
        <v>5</v>
      </c>
      <c r="F6369">
        <v>-3.573</v>
      </c>
      <c r="G6369">
        <v>81.37</v>
      </c>
    </row>
    <row r="6370" spans="1:7" x14ac:dyDescent="0.25">
      <c r="A6370">
        <v>6398</v>
      </c>
      <c r="B6370" s="1" t="s">
        <v>30011</v>
      </c>
      <c r="C6370" s="1" t="s">
        <v>30013</v>
      </c>
      <c r="D6370">
        <v>150100</v>
      </c>
      <c r="E6370">
        <v>5</v>
      </c>
      <c r="F6370">
        <v>-11.723000000000001</v>
      </c>
      <c r="G6370">
        <v>119.956</v>
      </c>
    </row>
    <row r="6371" spans="1:7" x14ac:dyDescent="0.25">
      <c r="A6371">
        <v>6404</v>
      </c>
      <c r="B6371" s="1" t="s">
        <v>15117</v>
      </c>
      <c r="C6371" s="1" t="s">
        <v>15119</v>
      </c>
      <c r="D6371">
        <v>234200</v>
      </c>
      <c r="E6371">
        <v>5</v>
      </c>
      <c r="F6371">
        <v>-6.9969999999999999</v>
      </c>
      <c r="G6371">
        <v>93.564999999999998</v>
      </c>
    </row>
    <row r="6372" spans="1:7" x14ac:dyDescent="0.25">
      <c r="A6372">
        <v>6434</v>
      </c>
      <c r="B6372" s="1" t="s">
        <v>15209</v>
      </c>
      <c r="C6372" s="1" t="s">
        <v>15210</v>
      </c>
      <c r="D6372">
        <v>233733</v>
      </c>
      <c r="E6372">
        <v>5</v>
      </c>
      <c r="F6372">
        <v>-5.7430000000000003</v>
      </c>
      <c r="G6372">
        <v>96.573999999999998</v>
      </c>
    </row>
    <row r="6373" spans="1:7" x14ac:dyDescent="0.25">
      <c r="A6373">
        <v>6457</v>
      </c>
      <c r="B6373" s="1" t="s">
        <v>15266</v>
      </c>
      <c r="C6373" s="1" t="s">
        <v>15267</v>
      </c>
      <c r="D6373">
        <v>233478</v>
      </c>
      <c r="E6373">
        <v>5</v>
      </c>
      <c r="F6373">
        <v>-4.165</v>
      </c>
      <c r="G6373">
        <v>143.994</v>
      </c>
    </row>
    <row r="6374" spans="1:7" x14ac:dyDescent="0.25">
      <c r="A6374">
        <v>6463</v>
      </c>
      <c r="B6374" s="1" t="s">
        <v>18588</v>
      </c>
      <c r="C6374" s="1" t="s">
        <v>18590</v>
      </c>
      <c r="D6374">
        <v>217067</v>
      </c>
      <c r="E6374">
        <v>5</v>
      </c>
      <c r="F6374">
        <v>-3.556</v>
      </c>
      <c r="G6374">
        <v>171.09299999999999</v>
      </c>
    </row>
    <row r="6375" spans="1:7" x14ac:dyDescent="0.25">
      <c r="A6375">
        <v>6485</v>
      </c>
      <c r="B6375" s="1" t="s">
        <v>15333</v>
      </c>
      <c r="C6375" s="1" t="s">
        <v>15334</v>
      </c>
      <c r="D6375">
        <v>232947</v>
      </c>
      <c r="E6375">
        <v>5</v>
      </c>
      <c r="F6375">
        <v>-5.3239999999999998</v>
      </c>
      <c r="G6375">
        <v>127.075</v>
      </c>
    </row>
    <row r="6376" spans="1:7" x14ac:dyDescent="0.25">
      <c r="A6376">
        <v>6492</v>
      </c>
      <c r="B6376" s="1" t="s">
        <v>2121</v>
      </c>
      <c r="C6376" s="1" t="s">
        <v>21527</v>
      </c>
      <c r="D6376">
        <v>203973</v>
      </c>
      <c r="E6376">
        <v>5</v>
      </c>
      <c r="F6376">
        <v>-4.351</v>
      </c>
      <c r="G6376">
        <v>133.99799999999999</v>
      </c>
    </row>
    <row r="6377" spans="1:7" x14ac:dyDescent="0.25">
      <c r="A6377">
        <v>6524</v>
      </c>
      <c r="B6377" s="1" t="s">
        <v>17985</v>
      </c>
      <c r="C6377" s="1" t="s">
        <v>17986</v>
      </c>
      <c r="D6377">
        <v>220027</v>
      </c>
      <c r="E6377">
        <v>5</v>
      </c>
      <c r="F6377">
        <v>-4.4359999999999999</v>
      </c>
      <c r="G6377">
        <v>135.33099999999999</v>
      </c>
    </row>
    <row r="6378" spans="1:7" x14ac:dyDescent="0.25">
      <c r="A6378">
        <v>6534</v>
      </c>
      <c r="B6378" s="1" t="s">
        <v>15468</v>
      </c>
      <c r="C6378" s="1" t="s">
        <v>15470</v>
      </c>
      <c r="D6378">
        <v>232227</v>
      </c>
      <c r="E6378">
        <v>5</v>
      </c>
      <c r="F6378">
        <v>-8.2590000000000003</v>
      </c>
      <c r="G6378">
        <v>85.992999999999995</v>
      </c>
    </row>
    <row r="6379" spans="1:7" x14ac:dyDescent="0.25">
      <c r="A6379">
        <v>6571</v>
      </c>
      <c r="B6379" s="1" t="s">
        <v>15855</v>
      </c>
      <c r="C6379" s="1" t="s">
        <v>15856</v>
      </c>
      <c r="D6379">
        <v>230293</v>
      </c>
      <c r="E6379">
        <v>5</v>
      </c>
      <c r="F6379">
        <v>-11.018000000000001</v>
      </c>
      <c r="G6379">
        <v>133.37700000000001</v>
      </c>
    </row>
    <row r="6380" spans="1:7" x14ac:dyDescent="0.25">
      <c r="A6380">
        <v>6573</v>
      </c>
      <c r="B6380" s="1" t="s">
        <v>15543</v>
      </c>
      <c r="C6380" s="1" t="s">
        <v>15545</v>
      </c>
      <c r="D6380">
        <v>231916</v>
      </c>
      <c r="E6380">
        <v>5</v>
      </c>
      <c r="F6380">
        <v>-5.7530000000000001</v>
      </c>
      <c r="G6380">
        <v>167.059</v>
      </c>
    </row>
    <row r="6381" spans="1:7" x14ac:dyDescent="0.25">
      <c r="A6381">
        <v>6587</v>
      </c>
      <c r="B6381" s="1" t="s">
        <v>19684</v>
      </c>
      <c r="C6381" s="1" t="s">
        <v>19686</v>
      </c>
      <c r="D6381">
        <v>212253</v>
      </c>
      <c r="E6381">
        <v>5</v>
      </c>
      <c r="F6381">
        <v>-3.2919999999999998</v>
      </c>
      <c r="G6381">
        <v>84.295000000000002</v>
      </c>
    </row>
    <row r="6382" spans="1:7" x14ac:dyDescent="0.25">
      <c r="A6382">
        <v>6592</v>
      </c>
      <c r="B6382" s="1" t="s">
        <v>15603</v>
      </c>
      <c r="C6382" s="1" t="s">
        <v>15604</v>
      </c>
      <c r="D6382">
        <v>231618</v>
      </c>
      <c r="E6382">
        <v>5</v>
      </c>
      <c r="F6382">
        <v>-5.923</v>
      </c>
      <c r="G6382">
        <v>201.85</v>
      </c>
    </row>
    <row r="6383" spans="1:7" x14ac:dyDescent="0.25">
      <c r="A6383">
        <v>6593</v>
      </c>
      <c r="B6383" s="1" t="s">
        <v>19013</v>
      </c>
      <c r="C6383" s="1" t="s">
        <v>19015</v>
      </c>
      <c r="D6383">
        <v>215093</v>
      </c>
      <c r="E6383">
        <v>5</v>
      </c>
      <c r="F6383">
        <v>-5.0810000000000004</v>
      </c>
      <c r="G6383">
        <v>95.991</v>
      </c>
    </row>
    <row r="6384" spans="1:7" x14ac:dyDescent="0.25">
      <c r="A6384">
        <v>6601</v>
      </c>
      <c r="B6384" s="1" t="s">
        <v>9209</v>
      </c>
      <c r="C6384" s="1" t="s">
        <v>22330</v>
      </c>
      <c r="D6384">
        <v>199813</v>
      </c>
      <c r="E6384">
        <v>5</v>
      </c>
      <c r="F6384">
        <v>-5.4219999999999997</v>
      </c>
      <c r="G6384">
        <v>131.44800000000001</v>
      </c>
    </row>
    <row r="6385" spans="1:7" x14ac:dyDescent="0.25">
      <c r="A6385">
        <v>6610</v>
      </c>
      <c r="B6385" s="1" t="s">
        <v>15651</v>
      </c>
      <c r="C6385" s="1" t="s">
        <v>15653</v>
      </c>
      <c r="D6385">
        <v>231360</v>
      </c>
      <c r="E6385">
        <v>5</v>
      </c>
      <c r="F6385">
        <v>-5.0060000000000002</v>
      </c>
      <c r="G6385">
        <v>141.93799999999999</v>
      </c>
    </row>
    <row r="6386" spans="1:7" x14ac:dyDescent="0.25">
      <c r="A6386">
        <v>6624</v>
      </c>
      <c r="B6386" s="1" t="s">
        <v>18621</v>
      </c>
      <c r="C6386" s="1" t="s">
        <v>18622</v>
      </c>
      <c r="D6386">
        <v>216893</v>
      </c>
      <c r="E6386">
        <v>5</v>
      </c>
      <c r="F6386">
        <v>-8.2159999999999993</v>
      </c>
      <c r="G6386">
        <v>97.956000000000003</v>
      </c>
    </row>
    <row r="6387" spans="1:7" x14ac:dyDescent="0.25">
      <c r="A6387">
        <v>6634</v>
      </c>
      <c r="B6387" s="1" t="s">
        <v>21498</v>
      </c>
      <c r="C6387" s="1" t="s">
        <v>21499</v>
      </c>
      <c r="D6387">
        <v>204114</v>
      </c>
      <c r="E6387">
        <v>5</v>
      </c>
      <c r="F6387">
        <v>-6.798</v>
      </c>
      <c r="G6387">
        <v>124.911</v>
      </c>
    </row>
    <row r="6388" spans="1:7" x14ac:dyDescent="0.25">
      <c r="A6388">
        <v>6657</v>
      </c>
      <c r="B6388" s="1" t="s">
        <v>19061</v>
      </c>
      <c r="C6388" s="1" t="s">
        <v>19063</v>
      </c>
      <c r="D6388">
        <v>214893</v>
      </c>
      <c r="E6388">
        <v>5</v>
      </c>
      <c r="F6388">
        <v>-4.734</v>
      </c>
      <c r="G6388">
        <v>77.712000000000003</v>
      </c>
    </row>
    <row r="6389" spans="1:7" x14ac:dyDescent="0.25">
      <c r="A6389">
        <v>6673</v>
      </c>
      <c r="B6389" s="1" t="s">
        <v>15788</v>
      </c>
      <c r="C6389" s="1" t="s">
        <v>15790</v>
      </c>
      <c r="D6389">
        <v>230693</v>
      </c>
      <c r="E6389">
        <v>5</v>
      </c>
      <c r="F6389">
        <v>-4.5960000000000001</v>
      </c>
      <c r="G6389">
        <v>168.02199999999999</v>
      </c>
    </row>
    <row r="6390" spans="1:7" x14ac:dyDescent="0.25">
      <c r="A6390">
        <v>6679</v>
      </c>
      <c r="B6390" s="1" t="s">
        <v>15796</v>
      </c>
      <c r="C6390" s="1" t="s">
        <v>15797</v>
      </c>
      <c r="D6390">
        <v>230680</v>
      </c>
      <c r="E6390">
        <v>5</v>
      </c>
      <c r="F6390">
        <v>-11.824</v>
      </c>
      <c r="G6390">
        <v>70.900000000000006</v>
      </c>
    </row>
    <row r="6391" spans="1:7" x14ac:dyDescent="0.25">
      <c r="A6391">
        <v>6680</v>
      </c>
      <c r="B6391" s="1" t="s">
        <v>24527</v>
      </c>
      <c r="C6391" s="1" t="s">
        <v>24528</v>
      </c>
      <c r="D6391">
        <v>188976</v>
      </c>
      <c r="E6391">
        <v>5</v>
      </c>
      <c r="F6391">
        <v>-3.3969999999999998</v>
      </c>
      <c r="G6391">
        <v>124.95399999999999</v>
      </c>
    </row>
    <row r="6392" spans="1:7" x14ac:dyDescent="0.25">
      <c r="A6392">
        <v>6686</v>
      </c>
      <c r="B6392" s="1" t="s">
        <v>15814</v>
      </c>
      <c r="C6392" s="1" t="s">
        <v>15815</v>
      </c>
      <c r="D6392">
        <v>230600</v>
      </c>
      <c r="E6392">
        <v>5</v>
      </c>
      <c r="F6392">
        <v>-4.1559999999999997</v>
      </c>
      <c r="G6392">
        <v>92.063999999999993</v>
      </c>
    </row>
    <row r="6393" spans="1:7" x14ac:dyDescent="0.25">
      <c r="A6393">
        <v>6725</v>
      </c>
      <c r="B6393" s="1" t="s">
        <v>15921</v>
      </c>
      <c r="C6393" s="1" t="s">
        <v>15922</v>
      </c>
      <c r="D6393">
        <v>230027</v>
      </c>
      <c r="E6393">
        <v>5</v>
      </c>
      <c r="F6393">
        <v>-7.2270000000000003</v>
      </c>
      <c r="G6393">
        <v>183.93199999999999</v>
      </c>
    </row>
    <row r="6394" spans="1:7" x14ac:dyDescent="0.25">
      <c r="A6394">
        <v>6729</v>
      </c>
      <c r="B6394" s="1" t="s">
        <v>15930</v>
      </c>
      <c r="C6394" s="1" t="s">
        <v>15932</v>
      </c>
      <c r="D6394">
        <v>230000</v>
      </c>
      <c r="E6394">
        <v>5</v>
      </c>
      <c r="F6394">
        <v>-5.8609999999999998</v>
      </c>
      <c r="G6394">
        <v>94.027000000000001</v>
      </c>
    </row>
    <row r="6395" spans="1:7" x14ac:dyDescent="0.25">
      <c r="A6395">
        <v>6730</v>
      </c>
      <c r="B6395" s="1" t="s">
        <v>15933</v>
      </c>
      <c r="C6395" s="1" t="s">
        <v>15934</v>
      </c>
      <c r="D6395">
        <v>230000</v>
      </c>
      <c r="E6395">
        <v>5</v>
      </c>
      <c r="F6395">
        <v>-7.0090000000000003</v>
      </c>
      <c r="G6395">
        <v>180.102</v>
      </c>
    </row>
    <row r="6396" spans="1:7" x14ac:dyDescent="0.25">
      <c r="A6396">
        <v>6732</v>
      </c>
      <c r="B6396" s="1" t="s">
        <v>15940</v>
      </c>
      <c r="C6396" s="1" t="s">
        <v>15941</v>
      </c>
      <c r="D6396">
        <v>229938</v>
      </c>
      <c r="E6396">
        <v>5</v>
      </c>
      <c r="F6396">
        <v>-7.3019999999999996</v>
      </c>
      <c r="G6396">
        <v>75.956000000000003</v>
      </c>
    </row>
    <row r="6397" spans="1:7" x14ac:dyDescent="0.25">
      <c r="A6397">
        <v>6741</v>
      </c>
      <c r="B6397" s="1" t="s">
        <v>15971</v>
      </c>
      <c r="C6397" s="1" t="s">
        <v>15973</v>
      </c>
      <c r="D6397">
        <v>229827</v>
      </c>
      <c r="E6397">
        <v>5</v>
      </c>
      <c r="F6397">
        <v>-5.1189999999999998</v>
      </c>
      <c r="G6397">
        <v>169.732</v>
      </c>
    </row>
    <row r="6398" spans="1:7" x14ac:dyDescent="0.25">
      <c r="A6398">
        <v>6749</v>
      </c>
      <c r="B6398" s="1" t="s">
        <v>16011</v>
      </c>
      <c r="C6398" s="1" t="s">
        <v>16013</v>
      </c>
      <c r="D6398">
        <v>229720</v>
      </c>
      <c r="E6398">
        <v>5</v>
      </c>
      <c r="F6398">
        <v>-3.4489999999999998</v>
      </c>
      <c r="G6398">
        <v>75.001999999999995</v>
      </c>
    </row>
    <row r="6399" spans="1:7" x14ac:dyDescent="0.25">
      <c r="A6399">
        <v>6783</v>
      </c>
      <c r="B6399" s="1" t="s">
        <v>16076</v>
      </c>
      <c r="C6399" s="1" t="s">
        <v>16077</v>
      </c>
      <c r="D6399">
        <v>229415</v>
      </c>
      <c r="E6399">
        <v>5</v>
      </c>
      <c r="F6399">
        <v>-4.7649999999999997</v>
      </c>
      <c r="G6399">
        <v>90.995000000000005</v>
      </c>
    </row>
    <row r="6400" spans="1:7" x14ac:dyDescent="0.25">
      <c r="A6400">
        <v>6784</v>
      </c>
      <c r="B6400" s="1" t="s">
        <v>16083</v>
      </c>
      <c r="C6400" s="1" t="s">
        <v>16085</v>
      </c>
      <c r="D6400">
        <v>229400</v>
      </c>
      <c r="E6400">
        <v>5</v>
      </c>
      <c r="F6400">
        <v>-5.4379999999999997</v>
      </c>
      <c r="G6400">
        <v>87.917000000000002</v>
      </c>
    </row>
    <row r="6401" spans="1:7" x14ac:dyDescent="0.25">
      <c r="A6401">
        <v>6801</v>
      </c>
      <c r="B6401" s="1" t="s">
        <v>24018</v>
      </c>
      <c r="C6401" s="1" t="s">
        <v>24019</v>
      </c>
      <c r="D6401">
        <v>191701</v>
      </c>
      <c r="E6401">
        <v>5</v>
      </c>
      <c r="F6401">
        <v>-4.657</v>
      </c>
      <c r="G6401">
        <v>120.038</v>
      </c>
    </row>
    <row r="6402" spans="1:7" x14ac:dyDescent="0.25">
      <c r="A6402">
        <v>6804</v>
      </c>
      <c r="B6402" s="1" t="s">
        <v>29264</v>
      </c>
      <c r="C6402" s="1" t="s">
        <v>29266</v>
      </c>
      <c r="D6402">
        <v>158100</v>
      </c>
      <c r="E6402">
        <v>5</v>
      </c>
      <c r="F6402">
        <v>-4.484</v>
      </c>
      <c r="G6402">
        <v>125.039</v>
      </c>
    </row>
    <row r="6403" spans="1:7" x14ac:dyDescent="0.25">
      <c r="A6403">
        <v>6814</v>
      </c>
      <c r="B6403" s="1" t="s">
        <v>16153</v>
      </c>
      <c r="C6403" s="1" t="s">
        <v>16155</v>
      </c>
      <c r="D6403">
        <v>229104</v>
      </c>
      <c r="E6403">
        <v>5</v>
      </c>
      <c r="F6403">
        <v>-4.3140000000000001</v>
      </c>
      <c r="G6403">
        <v>62.994999999999997</v>
      </c>
    </row>
    <row r="6404" spans="1:7" x14ac:dyDescent="0.25">
      <c r="A6404">
        <v>6815</v>
      </c>
      <c r="B6404" s="1" t="s">
        <v>30362</v>
      </c>
      <c r="C6404" s="1" t="s">
        <v>30363</v>
      </c>
      <c r="D6404">
        <v>145560</v>
      </c>
      <c r="E6404">
        <v>5</v>
      </c>
      <c r="F6404">
        <v>-6.4870000000000001</v>
      </c>
      <c r="G6404">
        <v>148.00200000000001</v>
      </c>
    </row>
    <row r="6405" spans="1:7" x14ac:dyDescent="0.25">
      <c r="A6405">
        <v>6819</v>
      </c>
      <c r="B6405" s="1" t="s">
        <v>16176</v>
      </c>
      <c r="C6405" s="1" t="s">
        <v>16178</v>
      </c>
      <c r="D6405">
        <v>229013</v>
      </c>
      <c r="E6405">
        <v>5</v>
      </c>
      <c r="F6405">
        <v>-6.3789999999999996</v>
      </c>
      <c r="G6405">
        <v>139.91300000000001</v>
      </c>
    </row>
    <row r="6406" spans="1:7" x14ac:dyDescent="0.25">
      <c r="A6406">
        <v>6822</v>
      </c>
      <c r="B6406" s="1" t="s">
        <v>16188</v>
      </c>
      <c r="C6406" s="1" t="s">
        <v>16189</v>
      </c>
      <c r="D6406">
        <v>228969</v>
      </c>
      <c r="E6406">
        <v>5</v>
      </c>
      <c r="F6406">
        <v>-9.1959999999999997</v>
      </c>
      <c r="G6406">
        <v>104.983</v>
      </c>
    </row>
    <row r="6407" spans="1:7" x14ac:dyDescent="0.25">
      <c r="A6407">
        <v>6828</v>
      </c>
      <c r="B6407" s="1" t="s">
        <v>30505</v>
      </c>
      <c r="C6407" s="1" t="s">
        <v>30506</v>
      </c>
      <c r="D6407">
        <v>143279</v>
      </c>
      <c r="E6407">
        <v>5</v>
      </c>
      <c r="F6407">
        <v>-5.9089999999999998</v>
      </c>
      <c r="G6407">
        <v>172.52199999999999</v>
      </c>
    </row>
    <row r="6408" spans="1:7" x14ac:dyDescent="0.25">
      <c r="A6408">
        <v>6832</v>
      </c>
      <c r="B6408" s="1" t="s">
        <v>24096</v>
      </c>
      <c r="C6408" s="1" t="s">
        <v>24097</v>
      </c>
      <c r="D6408">
        <v>191240</v>
      </c>
      <c r="E6408">
        <v>5</v>
      </c>
      <c r="F6408">
        <v>-8.9190000000000005</v>
      </c>
      <c r="G6408">
        <v>185.08699999999999</v>
      </c>
    </row>
    <row r="6409" spans="1:7" x14ac:dyDescent="0.25">
      <c r="A6409">
        <v>6833</v>
      </c>
      <c r="B6409" s="1" t="s">
        <v>16205</v>
      </c>
      <c r="C6409" s="1" t="s">
        <v>16207</v>
      </c>
      <c r="D6409">
        <v>228827</v>
      </c>
      <c r="E6409">
        <v>5</v>
      </c>
      <c r="F6409">
        <v>-5.3070000000000004</v>
      </c>
      <c r="G6409">
        <v>173.96</v>
      </c>
    </row>
    <row r="6410" spans="1:7" x14ac:dyDescent="0.25">
      <c r="A6410">
        <v>6858</v>
      </c>
      <c r="B6410" s="1" t="s">
        <v>16265</v>
      </c>
      <c r="C6410" s="1" t="s">
        <v>16267</v>
      </c>
      <c r="D6410">
        <v>228480</v>
      </c>
      <c r="E6410">
        <v>5</v>
      </c>
      <c r="F6410">
        <v>-11.125</v>
      </c>
      <c r="G6410">
        <v>78</v>
      </c>
    </row>
    <row r="6411" spans="1:7" x14ac:dyDescent="0.25">
      <c r="A6411">
        <v>6871</v>
      </c>
      <c r="B6411" s="1" t="s">
        <v>16310</v>
      </c>
      <c r="C6411" s="1" t="s">
        <v>16312</v>
      </c>
      <c r="D6411">
        <v>228227</v>
      </c>
      <c r="E6411">
        <v>5</v>
      </c>
      <c r="F6411">
        <v>-3.1030000000000002</v>
      </c>
      <c r="G6411">
        <v>98.055000000000007</v>
      </c>
    </row>
    <row r="6412" spans="1:7" x14ac:dyDescent="0.25">
      <c r="A6412">
        <v>6891</v>
      </c>
      <c r="B6412" s="1" t="s">
        <v>491</v>
      </c>
      <c r="C6412" s="1" t="s">
        <v>18054</v>
      </c>
      <c r="D6412">
        <v>219715</v>
      </c>
      <c r="E6412">
        <v>5</v>
      </c>
      <c r="F6412">
        <v>-4.9459999999999997</v>
      </c>
      <c r="G6412">
        <v>76.94</v>
      </c>
    </row>
    <row r="6413" spans="1:7" x14ac:dyDescent="0.25">
      <c r="A6413">
        <v>6910</v>
      </c>
      <c r="B6413" s="1" t="s">
        <v>19118</v>
      </c>
      <c r="C6413" s="1" t="s">
        <v>19119</v>
      </c>
      <c r="D6413">
        <v>214667</v>
      </c>
      <c r="E6413">
        <v>5</v>
      </c>
      <c r="F6413">
        <v>-9.1579999999999995</v>
      </c>
      <c r="G6413">
        <v>109.994</v>
      </c>
    </row>
    <row r="6414" spans="1:7" x14ac:dyDescent="0.25">
      <c r="A6414">
        <v>6947</v>
      </c>
      <c r="B6414" s="1" t="s">
        <v>17253</v>
      </c>
      <c r="C6414" s="1" t="s">
        <v>17254</v>
      </c>
      <c r="D6414">
        <v>223667</v>
      </c>
      <c r="E6414">
        <v>5</v>
      </c>
      <c r="F6414">
        <v>-6.3010000000000002</v>
      </c>
      <c r="G6414">
        <v>153.822</v>
      </c>
    </row>
    <row r="6415" spans="1:7" x14ac:dyDescent="0.25">
      <c r="A6415">
        <v>6957</v>
      </c>
      <c r="B6415" s="1" t="s">
        <v>26216</v>
      </c>
      <c r="C6415" s="1" t="s">
        <v>26217</v>
      </c>
      <c r="D6415">
        <v>179560</v>
      </c>
      <c r="E6415">
        <v>5</v>
      </c>
      <c r="F6415">
        <v>-3.88</v>
      </c>
      <c r="G6415">
        <v>173.994</v>
      </c>
    </row>
    <row r="6416" spans="1:7" x14ac:dyDescent="0.25">
      <c r="A6416">
        <v>6962</v>
      </c>
      <c r="B6416" s="1" t="s">
        <v>16533</v>
      </c>
      <c r="C6416" s="1" t="s">
        <v>16534</v>
      </c>
      <c r="D6416">
        <v>227147</v>
      </c>
      <c r="E6416">
        <v>5</v>
      </c>
      <c r="F6416">
        <v>-5.7729999999999997</v>
      </c>
      <c r="G6416">
        <v>158.21299999999999</v>
      </c>
    </row>
    <row r="6417" spans="1:7" x14ac:dyDescent="0.25">
      <c r="A6417">
        <v>6964</v>
      </c>
      <c r="B6417" s="1" t="s">
        <v>18281</v>
      </c>
      <c r="C6417" s="1" t="s">
        <v>18283</v>
      </c>
      <c r="D6417">
        <v>218560</v>
      </c>
      <c r="E6417">
        <v>5</v>
      </c>
      <c r="F6417">
        <v>-4.5819999999999999</v>
      </c>
      <c r="G6417">
        <v>92.028000000000006</v>
      </c>
    </row>
    <row r="6418" spans="1:7" x14ac:dyDescent="0.25">
      <c r="A6418">
        <v>6979</v>
      </c>
      <c r="B6418" s="1" t="s">
        <v>28536</v>
      </c>
      <c r="C6418" s="1" t="s">
        <v>28537</v>
      </c>
      <c r="D6418">
        <v>164000</v>
      </c>
      <c r="E6418">
        <v>5</v>
      </c>
      <c r="F6418">
        <v>-6.9980000000000002</v>
      </c>
      <c r="G6418">
        <v>120.024</v>
      </c>
    </row>
    <row r="6419" spans="1:7" x14ac:dyDescent="0.25">
      <c r="A6419">
        <v>6993</v>
      </c>
      <c r="B6419" s="1" t="s">
        <v>16601</v>
      </c>
      <c r="C6419" s="1" t="s">
        <v>16602</v>
      </c>
      <c r="D6419">
        <v>226789</v>
      </c>
      <c r="E6419">
        <v>5</v>
      </c>
      <c r="F6419">
        <v>-4.0279999999999996</v>
      </c>
      <c r="G6419">
        <v>169.52099999999999</v>
      </c>
    </row>
    <row r="6420" spans="1:7" x14ac:dyDescent="0.25">
      <c r="A6420">
        <v>6995</v>
      </c>
      <c r="B6420" s="1" t="s">
        <v>26112</v>
      </c>
      <c r="C6420" s="1" t="s">
        <v>26113</v>
      </c>
      <c r="D6420">
        <v>180320</v>
      </c>
      <c r="E6420">
        <v>5</v>
      </c>
      <c r="F6420">
        <v>-9.67</v>
      </c>
      <c r="G6420">
        <v>91.11</v>
      </c>
    </row>
    <row r="6421" spans="1:7" x14ac:dyDescent="0.25">
      <c r="A6421">
        <v>7000</v>
      </c>
      <c r="B6421" s="1" t="s">
        <v>16624</v>
      </c>
      <c r="C6421" s="1" t="s">
        <v>16626</v>
      </c>
      <c r="D6421">
        <v>226693</v>
      </c>
      <c r="E6421">
        <v>5</v>
      </c>
      <c r="F6421">
        <v>-6.3129999999999997</v>
      </c>
      <c r="G6421">
        <v>131.97499999999999</v>
      </c>
    </row>
    <row r="6422" spans="1:7" x14ac:dyDescent="0.25">
      <c r="A6422">
        <v>7014</v>
      </c>
      <c r="B6422" s="1" t="s">
        <v>27350</v>
      </c>
      <c r="C6422" s="1" t="s">
        <v>27351</v>
      </c>
      <c r="D6422">
        <v>172699</v>
      </c>
      <c r="E6422">
        <v>5</v>
      </c>
      <c r="F6422">
        <v>-5.1040000000000001</v>
      </c>
      <c r="G6422">
        <v>141.05199999999999</v>
      </c>
    </row>
    <row r="6423" spans="1:7" x14ac:dyDescent="0.25">
      <c r="A6423">
        <v>7026</v>
      </c>
      <c r="B6423" s="1" t="s">
        <v>18112</v>
      </c>
      <c r="C6423" s="1" t="s">
        <v>18113</v>
      </c>
      <c r="D6423">
        <v>219467</v>
      </c>
      <c r="E6423">
        <v>5</v>
      </c>
      <c r="F6423">
        <v>-3.4529999999999998</v>
      </c>
      <c r="G6423">
        <v>92.998000000000005</v>
      </c>
    </row>
    <row r="6424" spans="1:7" x14ac:dyDescent="0.25">
      <c r="A6424">
        <v>7028</v>
      </c>
      <c r="B6424" s="1" t="s">
        <v>16715</v>
      </c>
      <c r="C6424" s="1" t="s">
        <v>16716</v>
      </c>
      <c r="D6424">
        <v>226187</v>
      </c>
      <c r="E6424">
        <v>5</v>
      </c>
      <c r="F6424">
        <v>-6.0789999999999997</v>
      </c>
      <c r="G6424">
        <v>125.004</v>
      </c>
    </row>
    <row r="6425" spans="1:7" x14ac:dyDescent="0.25">
      <c r="A6425">
        <v>7036</v>
      </c>
      <c r="B6425" s="1" t="s">
        <v>16739</v>
      </c>
      <c r="C6425" s="1" t="s">
        <v>16740</v>
      </c>
      <c r="D6425">
        <v>226040</v>
      </c>
      <c r="E6425">
        <v>5</v>
      </c>
      <c r="F6425">
        <v>-7.44</v>
      </c>
      <c r="G6425">
        <v>80.031999999999996</v>
      </c>
    </row>
    <row r="6426" spans="1:7" x14ac:dyDescent="0.25">
      <c r="A6426">
        <v>7039</v>
      </c>
      <c r="B6426" s="1" t="s">
        <v>22195</v>
      </c>
      <c r="C6426" s="1" t="s">
        <v>22196</v>
      </c>
      <c r="D6426">
        <v>200507</v>
      </c>
      <c r="E6426">
        <v>5</v>
      </c>
      <c r="F6426">
        <v>-2.649</v>
      </c>
      <c r="G6426">
        <v>93.003</v>
      </c>
    </row>
    <row r="6427" spans="1:7" x14ac:dyDescent="0.25">
      <c r="A6427">
        <v>7041</v>
      </c>
      <c r="B6427" s="1" t="s">
        <v>20889</v>
      </c>
      <c r="C6427" s="1" t="s">
        <v>20891</v>
      </c>
      <c r="D6427">
        <v>206920</v>
      </c>
      <c r="E6427">
        <v>5</v>
      </c>
      <c r="F6427">
        <v>-6.1520000000000001</v>
      </c>
      <c r="G6427">
        <v>90.006</v>
      </c>
    </row>
    <row r="6428" spans="1:7" x14ac:dyDescent="0.25">
      <c r="A6428">
        <v>7052</v>
      </c>
      <c r="B6428" s="1" t="s">
        <v>26890</v>
      </c>
      <c r="C6428" s="1" t="s">
        <v>26891</v>
      </c>
      <c r="D6428">
        <v>175467</v>
      </c>
      <c r="E6428">
        <v>5</v>
      </c>
      <c r="F6428">
        <v>-4.8469999999999995</v>
      </c>
      <c r="G6428">
        <v>108.955</v>
      </c>
    </row>
    <row r="6429" spans="1:7" x14ac:dyDescent="0.25">
      <c r="A6429">
        <v>7056</v>
      </c>
      <c r="B6429" s="1" t="s">
        <v>16767</v>
      </c>
      <c r="C6429" s="1" t="s">
        <v>16769</v>
      </c>
      <c r="D6429">
        <v>225906</v>
      </c>
      <c r="E6429">
        <v>5</v>
      </c>
      <c r="F6429">
        <v>-9.1470000000000002</v>
      </c>
      <c r="G6429">
        <v>128.09299999999999</v>
      </c>
    </row>
    <row r="6430" spans="1:7" x14ac:dyDescent="0.25">
      <c r="A6430">
        <v>7068</v>
      </c>
      <c r="B6430" s="1" t="s">
        <v>16802</v>
      </c>
      <c r="C6430" s="1" t="s">
        <v>16804</v>
      </c>
      <c r="D6430">
        <v>225699</v>
      </c>
      <c r="E6430">
        <v>5</v>
      </c>
      <c r="F6430">
        <v>-5.67</v>
      </c>
      <c r="G6430">
        <v>123.018</v>
      </c>
    </row>
    <row r="6431" spans="1:7" x14ac:dyDescent="0.25">
      <c r="A6431">
        <v>7092</v>
      </c>
      <c r="B6431" s="1" t="s">
        <v>22240</v>
      </c>
      <c r="C6431" s="1" t="s">
        <v>22241</v>
      </c>
      <c r="D6431">
        <v>200221</v>
      </c>
      <c r="E6431">
        <v>5</v>
      </c>
      <c r="F6431">
        <v>-4.7110000000000003</v>
      </c>
      <c r="G6431">
        <v>163.08500000000001</v>
      </c>
    </row>
    <row r="6432" spans="1:7" x14ac:dyDescent="0.25">
      <c r="A6432">
        <v>7109</v>
      </c>
      <c r="B6432" s="1" t="s">
        <v>25226</v>
      </c>
      <c r="C6432" s="1" t="s">
        <v>25227</v>
      </c>
      <c r="D6432">
        <v>185038</v>
      </c>
      <c r="E6432">
        <v>5</v>
      </c>
      <c r="F6432">
        <v>-5.48</v>
      </c>
      <c r="G6432">
        <v>130.99199999999999</v>
      </c>
    </row>
    <row r="6433" spans="1:7" x14ac:dyDescent="0.25">
      <c r="A6433">
        <v>7138</v>
      </c>
      <c r="B6433" s="1" t="s">
        <v>20599</v>
      </c>
      <c r="C6433" s="1" t="s">
        <v>20600</v>
      </c>
      <c r="D6433">
        <v>208367</v>
      </c>
      <c r="E6433">
        <v>5</v>
      </c>
      <c r="F6433">
        <v>-2.2450000000000001</v>
      </c>
      <c r="G6433">
        <v>104.983</v>
      </c>
    </row>
    <row r="6434" spans="1:7" x14ac:dyDescent="0.25">
      <c r="A6434">
        <v>7175</v>
      </c>
      <c r="B6434" s="1" t="s">
        <v>17043</v>
      </c>
      <c r="C6434" s="1" t="s">
        <v>17045</v>
      </c>
      <c r="D6434">
        <v>224747</v>
      </c>
      <c r="E6434">
        <v>5</v>
      </c>
      <c r="F6434">
        <v>-5.29</v>
      </c>
      <c r="G6434">
        <v>125.07</v>
      </c>
    </row>
    <row r="6435" spans="1:7" x14ac:dyDescent="0.25">
      <c r="A6435">
        <v>7192</v>
      </c>
      <c r="B6435" s="1" t="s">
        <v>17070</v>
      </c>
      <c r="C6435" s="1" t="s">
        <v>17071</v>
      </c>
      <c r="D6435">
        <v>224615</v>
      </c>
      <c r="E6435">
        <v>5</v>
      </c>
      <c r="F6435">
        <v>-5.0919999999999996</v>
      </c>
      <c r="G6435">
        <v>155.99799999999999</v>
      </c>
    </row>
    <row r="6436" spans="1:7" x14ac:dyDescent="0.25">
      <c r="A6436">
        <v>7243</v>
      </c>
      <c r="B6436" s="1" t="s">
        <v>18298</v>
      </c>
      <c r="C6436" s="1" t="s">
        <v>18299</v>
      </c>
      <c r="D6436">
        <v>218467</v>
      </c>
      <c r="E6436">
        <v>5</v>
      </c>
      <c r="F6436">
        <v>-4.1449999999999996</v>
      </c>
      <c r="G6436">
        <v>182.851</v>
      </c>
    </row>
    <row r="6437" spans="1:7" x14ac:dyDescent="0.25">
      <c r="A6437">
        <v>7261</v>
      </c>
      <c r="B6437" s="1" t="s">
        <v>17255</v>
      </c>
      <c r="C6437" s="1" t="s">
        <v>17256</v>
      </c>
      <c r="D6437">
        <v>223655</v>
      </c>
      <c r="E6437">
        <v>5</v>
      </c>
      <c r="F6437">
        <v>-4.649</v>
      </c>
      <c r="G6437">
        <v>76.185000000000002</v>
      </c>
    </row>
    <row r="6438" spans="1:7" x14ac:dyDescent="0.25">
      <c r="A6438">
        <v>7291</v>
      </c>
      <c r="B6438" s="1" t="s">
        <v>17337</v>
      </c>
      <c r="C6438" s="1" t="s">
        <v>17338</v>
      </c>
      <c r="D6438">
        <v>223253</v>
      </c>
      <c r="E6438">
        <v>5</v>
      </c>
      <c r="F6438">
        <v>-8.1929999999999996</v>
      </c>
      <c r="G6438">
        <v>121.91500000000001</v>
      </c>
    </row>
    <row r="6439" spans="1:7" x14ac:dyDescent="0.25">
      <c r="A6439">
        <v>7295</v>
      </c>
      <c r="B6439" s="1" t="s">
        <v>22354</v>
      </c>
      <c r="C6439" s="1" t="s">
        <v>22356</v>
      </c>
      <c r="D6439">
        <v>199707</v>
      </c>
      <c r="E6439">
        <v>5</v>
      </c>
      <c r="F6439">
        <v>-4.327</v>
      </c>
      <c r="G6439">
        <v>117.97</v>
      </c>
    </row>
    <row r="6440" spans="1:7" x14ac:dyDescent="0.25">
      <c r="A6440">
        <v>7307</v>
      </c>
      <c r="B6440" s="1" t="s">
        <v>24635</v>
      </c>
      <c r="C6440" s="1" t="s">
        <v>24637</v>
      </c>
      <c r="D6440">
        <v>188320</v>
      </c>
      <c r="E6440">
        <v>5</v>
      </c>
      <c r="F6440">
        <v>-6.1589999999999998</v>
      </c>
      <c r="G6440">
        <v>94.039000000000001</v>
      </c>
    </row>
    <row r="6441" spans="1:7" x14ac:dyDescent="0.25">
      <c r="A6441">
        <v>7315</v>
      </c>
      <c r="B6441" s="1" t="s">
        <v>17383</v>
      </c>
      <c r="C6441" s="1" t="s">
        <v>17384</v>
      </c>
      <c r="D6441">
        <v>222920</v>
      </c>
      <c r="E6441">
        <v>5</v>
      </c>
      <c r="F6441">
        <v>-4.2699999999999996</v>
      </c>
      <c r="G6441">
        <v>132.94399999999999</v>
      </c>
    </row>
    <row r="6442" spans="1:7" x14ac:dyDescent="0.25">
      <c r="A6442">
        <v>7321</v>
      </c>
      <c r="B6442" s="1" t="s">
        <v>17399</v>
      </c>
      <c r="C6442" s="1" t="s">
        <v>17400</v>
      </c>
      <c r="D6442">
        <v>222867</v>
      </c>
      <c r="E6442">
        <v>5</v>
      </c>
      <c r="F6442">
        <v>-2.282</v>
      </c>
      <c r="G6442">
        <v>154.16200000000001</v>
      </c>
    </row>
    <row r="6443" spans="1:7" x14ac:dyDescent="0.25">
      <c r="A6443">
        <v>7333</v>
      </c>
      <c r="B6443" s="1" t="s">
        <v>17450</v>
      </c>
      <c r="C6443" s="1" t="s">
        <v>17451</v>
      </c>
      <c r="D6443">
        <v>222613</v>
      </c>
      <c r="E6443">
        <v>5</v>
      </c>
      <c r="F6443">
        <v>-4.9290000000000003</v>
      </c>
      <c r="G6443">
        <v>144.874</v>
      </c>
    </row>
    <row r="6444" spans="1:7" x14ac:dyDescent="0.25">
      <c r="A6444">
        <v>7342</v>
      </c>
      <c r="B6444" s="1" t="s">
        <v>24667</v>
      </c>
      <c r="C6444" s="1" t="s">
        <v>24668</v>
      </c>
      <c r="D6444">
        <v>188187</v>
      </c>
      <c r="E6444">
        <v>5</v>
      </c>
      <c r="F6444">
        <v>-1.8939999999999999</v>
      </c>
      <c r="G6444">
        <v>175.095</v>
      </c>
    </row>
    <row r="6445" spans="1:7" x14ac:dyDescent="0.25">
      <c r="A6445">
        <v>7378</v>
      </c>
      <c r="B6445" s="1" t="s">
        <v>20457</v>
      </c>
      <c r="C6445" s="1" t="s">
        <v>20459</v>
      </c>
      <c r="D6445">
        <v>208979</v>
      </c>
      <c r="E6445">
        <v>5</v>
      </c>
      <c r="F6445">
        <v>-4.7590000000000003</v>
      </c>
      <c r="G6445">
        <v>160.03299999999999</v>
      </c>
    </row>
    <row r="6446" spans="1:7" x14ac:dyDescent="0.25">
      <c r="A6446">
        <v>7435</v>
      </c>
      <c r="B6446" s="1" t="s">
        <v>17688</v>
      </c>
      <c r="C6446" s="1" t="s">
        <v>17689</v>
      </c>
      <c r="D6446">
        <v>221538</v>
      </c>
      <c r="E6446">
        <v>5</v>
      </c>
      <c r="F6446">
        <v>-10.606</v>
      </c>
      <c r="G6446">
        <v>129.863</v>
      </c>
    </row>
    <row r="6447" spans="1:7" x14ac:dyDescent="0.25">
      <c r="A6447">
        <v>7444</v>
      </c>
      <c r="B6447" s="1" t="s">
        <v>17720</v>
      </c>
      <c r="C6447" s="1" t="s">
        <v>17721</v>
      </c>
      <c r="D6447">
        <v>221360</v>
      </c>
      <c r="E6447">
        <v>5</v>
      </c>
      <c r="F6447">
        <v>-6.2620000000000005</v>
      </c>
      <c r="G6447">
        <v>119.964</v>
      </c>
    </row>
    <row r="6448" spans="1:7" x14ac:dyDescent="0.25">
      <c r="A6448">
        <v>7448</v>
      </c>
      <c r="B6448" s="1" t="s">
        <v>27078</v>
      </c>
      <c r="C6448" s="1" t="s">
        <v>27079</v>
      </c>
      <c r="D6448">
        <v>174297</v>
      </c>
      <c r="E6448">
        <v>5</v>
      </c>
      <c r="F6448">
        <v>-2.008</v>
      </c>
      <c r="G6448">
        <v>94.01</v>
      </c>
    </row>
    <row r="6449" spans="1:7" x14ac:dyDescent="0.25">
      <c r="A6449">
        <v>7472</v>
      </c>
      <c r="B6449" s="1" t="s">
        <v>23122</v>
      </c>
      <c r="C6449" s="1" t="s">
        <v>24400</v>
      </c>
      <c r="D6449">
        <v>189560</v>
      </c>
      <c r="E6449">
        <v>5</v>
      </c>
      <c r="F6449">
        <v>-3.2429999999999999</v>
      </c>
      <c r="G6449">
        <v>169.91399999999999</v>
      </c>
    </row>
    <row r="6450" spans="1:7" x14ac:dyDescent="0.25">
      <c r="A6450">
        <v>7474</v>
      </c>
      <c r="B6450" s="1" t="s">
        <v>17785</v>
      </c>
      <c r="C6450" s="1" t="s">
        <v>17786</v>
      </c>
      <c r="D6450">
        <v>221000</v>
      </c>
      <c r="E6450">
        <v>5</v>
      </c>
      <c r="F6450">
        <v>-4.7219999999999995</v>
      </c>
      <c r="G6450">
        <v>75.518000000000001</v>
      </c>
    </row>
    <row r="6451" spans="1:7" x14ac:dyDescent="0.25">
      <c r="A6451">
        <v>7489</v>
      </c>
      <c r="B6451" s="1" t="s">
        <v>30247</v>
      </c>
      <c r="C6451" s="1" t="s">
        <v>30249</v>
      </c>
      <c r="D6451">
        <v>146824</v>
      </c>
      <c r="E6451">
        <v>5</v>
      </c>
      <c r="F6451">
        <v>-8.7750000000000004</v>
      </c>
      <c r="G6451">
        <v>169.953</v>
      </c>
    </row>
    <row r="6452" spans="1:7" x14ac:dyDescent="0.25">
      <c r="A6452">
        <v>7492</v>
      </c>
      <c r="B6452" s="1" t="s">
        <v>27554</v>
      </c>
      <c r="C6452" s="1" t="s">
        <v>27556</v>
      </c>
      <c r="D6452">
        <v>171267</v>
      </c>
      <c r="E6452">
        <v>5</v>
      </c>
      <c r="F6452">
        <v>-5.3629999999999995</v>
      </c>
      <c r="G6452">
        <v>121.43300000000001</v>
      </c>
    </row>
    <row r="6453" spans="1:7" x14ac:dyDescent="0.25">
      <c r="A6453">
        <v>7512</v>
      </c>
      <c r="B6453" s="1" t="s">
        <v>17871</v>
      </c>
      <c r="C6453" s="1" t="s">
        <v>17872</v>
      </c>
      <c r="D6453">
        <v>220617</v>
      </c>
      <c r="E6453">
        <v>5</v>
      </c>
      <c r="F6453">
        <v>-4.9729999999999999</v>
      </c>
      <c r="G6453">
        <v>99.983000000000004</v>
      </c>
    </row>
    <row r="6454" spans="1:7" x14ac:dyDescent="0.25">
      <c r="A6454">
        <v>7525</v>
      </c>
      <c r="B6454" s="1" t="s">
        <v>10790</v>
      </c>
      <c r="C6454" s="1" t="s">
        <v>22395</v>
      </c>
      <c r="D6454">
        <v>199533</v>
      </c>
      <c r="E6454">
        <v>5</v>
      </c>
      <c r="F6454">
        <v>-5.9939999999999998</v>
      </c>
      <c r="G6454">
        <v>101.041</v>
      </c>
    </row>
    <row r="6455" spans="1:7" x14ac:dyDescent="0.25">
      <c r="A6455">
        <v>7531</v>
      </c>
      <c r="B6455" s="1" t="s">
        <v>17917</v>
      </c>
      <c r="C6455" s="1" t="s">
        <v>17919</v>
      </c>
      <c r="D6455">
        <v>220413</v>
      </c>
      <c r="E6455">
        <v>5</v>
      </c>
      <c r="F6455">
        <v>-6.5640000000000001</v>
      </c>
      <c r="G6455">
        <v>80.924999999999997</v>
      </c>
    </row>
    <row r="6456" spans="1:7" x14ac:dyDescent="0.25">
      <c r="A6456">
        <v>7558</v>
      </c>
      <c r="B6456" s="1" t="s">
        <v>17991</v>
      </c>
      <c r="C6456" s="1" t="s">
        <v>17993</v>
      </c>
      <c r="D6456">
        <v>220000</v>
      </c>
      <c r="E6456">
        <v>5</v>
      </c>
      <c r="F6456">
        <v>-4.5389999999999997</v>
      </c>
      <c r="G6456">
        <v>112.99</v>
      </c>
    </row>
    <row r="6457" spans="1:7" x14ac:dyDescent="0.25">
      <c r="A6457">
        <v>7602</v>
      </c>
      <c r="B6457" s="1" t="s">
        <v>26425</v>
      </c>
      <c r="C6457" s="1" t="s">
        <v>26426</v>
      </c>
      <c r="D6457">
        <v>178443</v>
      </c>
      <c r="E6457">
        <v>5</v>
      </c>
      <c r="F6457">
        <v>-2.7709999999999999</v>
      </c>
      <c r="G6457">
        <v>115.084</v>
      </c>
    </row>
    <row r="6458" spans="1:7" x14ac:dyDescent="0.25">
      <c r="A6458">
        <v>7612</v>
      </c>
      <c r="B6458" s="1" t="s">
        <v>18143</v>
      </c>
      <c r="C6458" s="1" t="s">
        <v>18145</v>
      </c>
      <c r="D6458">
        <v>219334</v>
      </c>
      <c r="E6458">
        <v>5</v>
      </c>
      <c r="F6458">
        <v>-6.9850000000000003</v>
      </c>
      <c r="G6458">
        <v>90.259</v>
      </c>
    </row>
    <row r="6459" spans="1:7" x14ac:dyDescent="0.25">
      <c r="A6459">
        <v>7632</v>
      </c>
      <c r="B6459" s="1" t="s">
        <v>18188</v>
      </c>
      <c r="C6459" s="1" t="s">
        <v>18189</v>
      </c>
      <c r="D6459">
        <v>219056</v>
      </c>
      <c r="E6459">
        <v>5</v>
      </c>
      <c r="F6459">
        <v>-4.7679999999999998</v>
      </c>
      <c r="G6459">
        <v>142.94499999999999</v>
      </c>
    </row>
    <row r="6460" spans="1:7" x14ac:dyDescent="0.25">
      <c r="A6460">
        <v>7639</v>
      </c>
      <c r="B6460" s="1" t="s">
        <v>18192</v>
      </c>
      <c r="C6460" s="1" t="s">
        <v>18193</v>
      </c>
      <c r="D6460">
        <v>219043</v>
      </c>
      <c r="E6460">
        <v>5</v>
      </c>
      <c r="F6460">
        <v>-5.0979999999999999</v>
      </c>
      <c r="G6460">
        <v>123.063</v>
      </c>
    </row>
    <row r="6461" spans="1:7" x14ac:dyDescent="0.25">
      <c r="A6461">
        <v>7648</v>
      </c>
      <c r="B6461" s="1" t="s">
        <v>18098</v>
      </c>
      <c r="C6461" s="1" t="s">
        <v>22900</v>
      </c>
      <c r="D6461">
        <v>197093</v>
      </c>
      <c r="E6461">
        <v>5</v>
      </c>
      <c r="F6461">
        <v>-3.6259999999999999</v>
      </c>
      <c r="G6461">
        <v>83.852999999999994</v>
      </c>
    </row>
    <row r="6462" spans="1:7" x14ac:dyDescent="0.25">
      <c r="A6462">
        <v>7656</v>
      </c>
      <c r="B6462" s="1" t="s">
        <v>18227</v>
      </c>
      <c r="C6462" s="1" t="s">
        <v>18228</v>
      </c>
      <c r="D6462">
        <v>218861</v>
      </c>
      <c r="E6462">
        <v>5</v>
      </c>
      <c r="F6462">
        <v>-7.1980000000000004</v>
      </c>
      <c r="G6462">
        <v>77.28</v>
      </c>
    </row>
    <row r="6463" spans="1:7" x14ac:dyDescent="0.25">
      <c r="A6463">
        <v>7659</v>
      </c>
      <c r="B6463" s="1" t="s">
        <v>18238</v>
      </c>
      <c r="C6463" s="1" t="s">
        <v>18239</v>
      </c>
      <c r="D6463">
        <v>218840</v>
      </c>
      <c r="E6463">
        <v>5</v>
      </c>
      <c r="F6463">
        <v>-6.6029999999999998</v>
      </c>
      <c r="G6463">
        <v>152.09800000000001</v>
      </c>
    </row>
    <row r="6464" spans="1:7" x14ac:dyDescent="0.25">
      <c r="A6464">
        <v>7692</v>
      </c>
      <c r="B6464" s="1" t="s">
        <v>18312</v>
      </c>
      <c r="C6464" s="1" t="s">
        <v>18313</v>
      </c>
      <c r="D6464">
        <v>218400</v>
      </c>
      <c r="E6464">
        <v>5</v>
      </c>
      <c r="F6464">
        <v>-4.3710000000000004</v>
      </c>
      <c r="G6464">
        <v>111.572</v>
      </c>
    </row>
    <row r="6465" spans="1:7" x14ac:dyDescent="0.25">
      <c r="A6465">
        <v>7694</v>
      </c>
      <c r="B6465" s="1" t="s">
        <v>2591</v>
      </c>
      <c r="C6465" s="1" t="s">
        <v>30787</v>
      </c>
      <c r="D6465">
        <v>138467</v>
      </c>
      <c r="E6465">
        <v>5</v>
      </c>
      <c r="F6465">
        <v>-0.52200000000000002</v>
      </c>
      <c r="G6465">
        <v>105.789</v>
      </c>
    </row>
    <row r="6466" spans="1:7" x14ac:dyDescent="0.25">
      <c r="A6466">
        <v>7695</v>
      </c>
      <c r="B6466" s="1" t="s">
        <v>24751</v>
      </c>
      <c r="C6466" s="1" t="s">
        <v>24752</v>
      </c>
      <c r="D6466">
        <v>187760</v>
      </c>
      <c r="E6466">
        <v>5</v>
      </c>
      <c r="F6466">
        <v>-3.9049999999999998</v>
      </c>
      <c r="G6466">
        <v>130.43899999999999</v>
      </c>
    </row>
    <row r="6467" spans="1:7" x14ac:dyDescent="0.25">
      <c r="A6467">
        <v>7729</v>
      </c>
      <c r="B6467" s="1" t="s">
        <v>18396</v>
      </c>
      <c r="C6467" s="1" t="s">
        <v>18398</v>
      </c>
      <c r="D6467">
        <v>218005</v>
      </c>
      <c r="E6467">
        <v>5</v>
      </c>
      <c r="F6467">
        <v>-4.2220000000000004</v>
      </c>
      <c r="G6467">
        <v>113.027</v>
      </c>
    </row>
    <row r="6468" spans="1:7" x14ac:dyDescent="0.25">
      <c r="A6468">
        <v>7739</v>
      </c>
      <c r="B6468" s="1" t="s">
        <v>18424</v>
      </c>
      <c r="C6468" s="1" t="s">
        <v>18426</v>
      </c>
      <c r="D6468">
        <v>217880</v>
      </c>
      <c r="E6468">
        <v>5</v>
      </c>
      <c r="F6468">
        <v>-5.8280000000000003</v>
      </c>
      <c r="G6468">
        <v>174.02699999999999</v>
      </c>
    </row>
    <row r="6469" spans="1:7" x14ac:dyDescent="0.25">
      <c r="A6469">
        <v>7741</v>
      </c>
      <c r="B6469" s="1" t="s">
        <v>18427</v>
      </c>
      <c r="C6469" s="1" t="s">
        <v>18429</v>
      </c>
      <c r="D6469">
        <v>217872</v>
      </c>
      <c r="E6469">
        <v>5</v>
      </c>
      <c r="F6469">
        <v>-8.6300000000000008</v>
      </c>
      <c r="G6469">
        <v>140.958</v>
      </c>
    </row>
    <row r="6470" spans="1:7" x14ac:dyDescent="0.25">
      <c r="A6470">
        <v>7742</v>
      </c>
      <c r="B6470" s="1" t="s">
        <v>26987</v>
      </c>
      <c r="C6470" s="1" t="s">
        <v>26988</v>
      </c>
      <c r="D6470">
        <v>174730</v>
      </c>
      <c r="E6470">
        <v>5</v>
      </c>
      <c r="F6470">
        <v>-6.9160000000000004</v>
      </c>
      <c r="G6470">
        <v>147.91200000000001</v>
      </c>
    </row>
    <row r="6471" spans="1:7" x14ac:dyDescent="0.25">
      <c r="A6471">
        <v>7761</v>
      </c>
      <c r="B6471" s="1" t="s">
        <v>27790</v>
      </c>
      <c r="C6471" s="1" t="s">
        <v>27792</v>
      </c>
      <c r="D6471">
        <v>169373</v>
      </c>
      <c r="E6471">
        <v>5</v>
      </c>
      <c r="F6471">
        <v>-6.0830000000000002</v>
      </c>
      <c r="G6471">
        <v>98.007999999999996</v>
      </c>
    </row>
    <row r="6472" spans="1:7" x14ac:dyDescent="0.25">
      <c r="A6472">
        <v>7772</v>
      </c>
      <c r="B6472" s="1" t="s">
        <v>18513</v>
      </c>
      <c r="C6472" s="1" t="s">
        <v>18515</v>
      </c>
      <c r="D6472">
        <v>217507</v>
      </c>
      <c r="E6472">
        <v>5</v>
      </c>
      <c r="F6472">
        <v>-5.8559999999999999</v>
      </c>
      <c r="G6472">
        <v>135.11799999999999</v>
      </c>
    </row>
    <row r="6473" spans="1:7" x14ac:dyDescent="0.25">
      <c r="A6473">
        <v>7787</v>
      </c>
      <c r="B6473" s="1" t="s">
        <v>18558</v>
      </c>
      <c r="C6473" s="1" t="s">
        <v>18560</v>
      </c>
      <c r="D6473">
        <v>217289</v>
      </c>
      <c r="E6473">
        <v>5</v>
      </c>
      <c r="F6473">
        <v>-4.8769999999999998</v>
      </c>
      <c r="G6473">
        <v>105.11499999999999</v>
      </c>
    </row>
    <row r="6474" spans="1:7" x14ac:dyDescent="0.25">
      <c r="A6474">
        <v>7811</v>
      </c>
      <c r="B6474" s="1" t="s">
        <v>18610</v>
      </c>
      <c r="C6474" s="1" t="s">
        <v>18612</v>
      </c>
      <c r="D6474">
        <v>216938</v>
      </c>
      <c r="E6474">
        <v>5</v>
      </c>
      <c r="F6474">
        <v>-3.9129999999999998</v>
      </c>
      <c r="G6474">
        <v>150.05600000000001</v>
      </c>
    </row>
    <row r="6475" spans="1:7" x14ac:dyDescent="0.25">
      <c r="A6475">
        <v>7827</v>
      </c>
      <c r="B6475" s="1" t="s">
        <v>19832</v>
      </c>
      <c r="C6475" s="1" t="s">
        <v>19834</v>
      </c>
      <c r="D6475">
        <v>211680</v>
      </c>
      <c r="E6475">
        <v>5</v>
      </c>
      <c r="F6475">
        <v>-3.778</v>
      </c>
      <c r="G6475">
        <v>108.054</v>
      </c>
    </row>
    <row r="6476" spans="1:7" x14ac:dyDescent="0.25">
      <c r="A6476">
        <v>7855</v>
      </c>
      <c r="B6476" s="1" t="s">
        <v>20221</v>
      </c>
      <c r="C6476" s="1" t="s">
        <v>20222</v>
      </c>
      <c r="D6476">
        <v>209965</v>
      </c>
      <c r="E6476">
        <v>5</v>
      </c>
      <c r="F6476">
        <v>-4.4850000000000003</v>
      </c>
      <c r="G6476">
        <v>89.936999999999998</v>
      </c>
    </row>
    <row r="6477" spans="1:7" x14ac:dyDescent="0.25">
      <c r="A6477">
        <v>7856</v>
      </c>
      <c r="B6477" s="1" t="s">
        <v>25627</v>
      </c>
      <c r="C6477" s="1" t="s">
        <v>25628</v>
      </c>
      <c r="D6477">
        <v>182747</v>
      </c>
      <c r="E6477">
        <v>5</v>
      </c>
      <c r="F6477">
        <v>-4.0960000000000001</v>
      </c>
      <c r="G6477">
        <v>178.15100000000001</v>
      </c>
    </row>
    <row r="6478" spans="1:7" x14ac:dyDescent="0.25">
      <c r="A6478">
        <v>7858</v>
      </c>
      <c r="B6478" s="1" t="s">
        <v>18722</v>
      </c>
      <c r="C6478" s="1" t="s">
        <v>18724</v>
      </c>
      <c r="D6478">
        <v>216317</v>
      </c>
      <c r="E6478">
        <v>5</v>
      </c>
      <c r="F6478">
        <v>-4.0609999999999999</v>
      </c>
      <c r="G6478">
        <v>113.053</v>
      </c>
    </row>
    <row r="6479" spans="1:7" x14ac:dyDescent="0.25">
      <c r="A6479">
        <v>7885</v>
      </c>
      <c r="B6479" s="1" t="s">
        <v>31575</v>
      </c>
      <c r="C6479" s="1" t="s">
        <v>31576</v>
      </c>
      <c r="D6479">
        <v>116906</v>
      </c>
      <c r="E6479">
        <v>5</v>
      </c>
      <c r="F6479">
        <v>-5.2149999999999999</v>
      </c>
      <c r="G6479">
        <v>98.510999999999996</v>
      </c>
    </row>
    <row r="6480" spans="1:7" x14ac:dyDescent="0.25">
      <c r="A6480">
        <v>7893</v>
      </c>
      <c r="B6480" s="1" t="s">
        <v>18815</v>
      </c>
      <c r="C6480" s="1" t="s">
        <v>18817</v>
      </c>
      <c r="D6480">
        <v>216000</v>
      </c>
      <c r="E6480">
        <v>5</v>
      </c>
      <c r="F6480">
        <v>-9.0190000000000001</v>
      </c>
      <c r="G6480">
        <v>109.89100000000001</v>
      </c>
    </row>
    <row r="6481" spans="1:7" x14ac:dyDescent="0.25">
      <c r="A6481">
        <v>7894</v>
      </c>
      <c r="B6481" s="1" t="s">
        <v>18818</v>
      </c>
      <c r="C6481" s="1" t="s">
        <v>18819</v>
      </c>
      <c r="D6481">
        <v>216000</v>
      </c>
      <c r="E6481">
        <v>5</v>
      </c>
      <c r="F6481">
        <v>-6.0709999999999997</v>
      </c>
      <c r="G6481">
        <v>123.715</v>
      </c>
    </row>
    <row r="6482" spans="1:7" x14ac:dyDescent="0.25">
      <c r="A6482">
        <v>7912</v>
      </c>
      <c r="B6482" s="1" t="s">
        <v>18883</v>
      </c>
      <c r="C6482" s="1" t="s">
        <v>18885</v>
      </c>
      <c r="D6482">
        <v>215680</v>
      </c>
      <c r="E6482">
        <v>5</v>
      </c>
      <c r="F6482">
        <v>-4.6040000000000001</v>
      </c>
      <c r="G6482">
        <v>132.01900000000001</v>
      </c>
    </row>
    <row r="6483" spans="1:7" x14ac:dyDescent="0.25">
      <c r="A6483">
        <v>7913</v>
      </c>
      <c r="B6483" s="1" t="s">
        <v>18886</v>
      </c>
      <c r="C6483" s="1" t="s">
        <v>18888</v>
      </c>
      <c r="D6483">
        <v>215640</v>
      </c>
      <c r="E6483">
        <v>5</v>
      </c>
      <c r="F6483">
        <v>-6.3629999999999995</v>
      </c>
      <c r="G6483">
        <v>110.21899999999999</v>
      </c>
    </row>
    <row r="6484" spans="1:7" x14ac:dyDescent="0.25">
      <c r="A6484">
        <v>7917</v>
      </c>
      <c r="B6484" s="1" t="s">
        <v>18899</v>
      </c>
      <c r="C6484" s="1" t="s">
        <v>18901</v>
      </c>
      <c r="D6484">
        <v>215622</v>
      </c>
      <c r="E6484">
        <v>5</v>
      </c>
      <c r="F6484">
        <v>-31.414000000000001</v>
      </c>
      <c r="G6484">
        <v>131.62299999999999</v>
      </c>
    </row>
    <row r="6485" spans="1:7" x14ac:dyDescent="0.25">
      <c r="A6485">
        <v>7918</v>
      </c>
      <c r="B6485" s="1" t="s">
        <v>23016</v>
      </c>
      <c r="C6485" s="1" t="s">
        <v>23017</v>
      </c>
      <c r="D6485">
        <v>196493</v>
      </c>
      <c r="E6485">
        <v>5</v>
      </c>
      <c r="F6485">
        <v>-4.3490000000000002</v>
      </c>
      <c r="G6485">
        <v>174.07499999999999</v>
      </c>
    </row>
    <row r="6486" spans="1:7" x14ac:dyDescent="0.25">
      <c r="A6486">
        <v>7946</v>
      </c>
      <c r="B6486" s="1" t="s">
        <v>27749</v>
      </c>
      <c r="C6486" s="1" t="s">
        <v>27750</v>
      </c>
      <c r="D6486">
        <v>169667</v>
      </c>
      <c r="E6486">
        <v>5</v>
      </c>
      <c r="F6486">
        <v>-4.4039999999999999</v>
      </c>
      <c r="G6486">
        <v>128.99100000000001</v>
      </c>
    </row>
    <row r="6487" spans="1:7" x14ac:dyDescent="0.25">
      <c r="A6487">
        <v>7949</v>
      </c>
      <c r="B6487" s="1" t="s">
        <v>18979</v>
      </c>
      <c r="C6487" s="1" t="s">
        <v>18980</v>
      </c>
      <c r="D6487">
        <v>215200</v>
      </c>
      <c r="E6487">
        <v>5</v>
      </c>
      <c r="F6487">
        <v>-5.2919999999999998</v>
      </c>
      <c r="G6487">
        <v>125.036</v>
      </c>
    </row>
    <row r="6488" spans="1:7" x14ac:dyDescent="0.25">
      <c r="A6488">
        <v>7956</v>
      </c>
      <c r="B6488" s="1" t="s">
        <v>30402</v>
      </c>
      <c r="C6488" s="1" t="s">
        <v>30403</v>
      </c>
      <c r="D6488">
        <v>144933</v>
      </c>
      <c r="E6488">
        <v>5</v>
      </c>
      <c r="F6488">
        <v>-13.765000000000001</v>
      </c>
      <c r="G6488">
        <v>85.241</v>
      </c>
    </row>
    <row r="6489" spans="1:7" x14ac:dyDescent="0.25">
      <c r="A6489">
        <v>7958</v>
      </c>
      <c r="B6489" s="1" t="s">
        <v>23874</v>
      </c>
      <c r="C6489" s="1" t="s">
        <v>23875</v>
      </c>
      <c r="D6489">
        <v>192293</v>
      </c>
      <c r="E6489">
        <v>5</v>
      </c>
      <c r="F6489">
        <v>-18.762</v>
      </c>
      <c r="G6489">
        <v>137.613</v>
      </c>
    </row>
    <row r="6490" spans="1:7" x14ac:dyDescent="0.25">
      <c r="A6490">
        <v>7965</v>
      </c>
      <c r="B6490" s="1" t="s">
        <v>19023</v>
      </c>
      <c r="C6490" s="1" t="s">
        <v>19025</v>
      </c>
      <c r="D6490">
        <v>215051</v>
      </c>
      <c r="E6490">
        <v>5</v>
      </c>
      <c r="F6490">
        <v>-7.3460000000000001</v>
      </c>
      <c r="G6490">
        <v>117.486</v>
      </c>
    </row>
    <row r="6491" spans="1:7" x14ac:dyDescent="0.25">
      <c r="A6491">
        <v>7981</v>
      </c>
      <c r="B6491" s="1" t="s">
        <v>19084</v>
      </c>
      <c r="C6491" s="1" t="s">
        <v>19086</v>
      </c>
      <c r="D6491">
        <v>214766</v>
      </c>
      <c r="E6491">
        <v>5</v>
      </c>
      <c r="F6491">
        <v>-7.6449999999999996</v>
      </c>
      <c r="G6491">
        <v>109.973</v>
      </c>
    </row>
    <row r="6492" spans="1:7" x14ac:dyDescent="0.25">
      <c r="A6492">
        <v>7998</v>
      </c>
      <c r="B6492" s="1" t="s">
        <v>20617</v>
      </c>
      <c r="C6492" s="1" t="s">
        <v>20618</v>
      </c>
      <c r="D6492">
        <v>208214</v>
      </c>
      <c r="E6492">
        <v>5</v>
      </c>
      <c r="F6492">
        <v>-5.27</v>
      </c>
      <c r="G6492">
        <v>120.07299999999999</v>
      </c>
    </row>
    <row r="6493" spans="1:7" x14ac:dyDescent="0.25">
      <c r="A6493">
        <v>8002</v>
      </c>
      <c r="B6493" s="1" t="s">
        <v>31715</v>
      </c>
      <c r="C6493" s="1" t="s">
        <v>31717</v>
      </c>
      <c r="D6493">
        <v>111021</v>
      </c>
      <c r="E6493">
        <v>5</v>
      </c>
      <c r="F6493">
        <v>-7.1230000000000002</v>
      </c>
      <c r="G6493">
        <v>83.131</v>
      </c>
    </row>
    <row r="6494" spans="1:7" x14ac:dyDescent="0.25">
      <c r="A6494">
        <v>8015</v>
      </c>
      <c r="B6494" s="1" t="s">
        <v>19177</v>
      </c>
      <c r="C6494" s="1" t="s">
        <v>19178</v>
      </c>
      <c r="D6494">
        <v>214387</v>
      </c>
      <c r="E6494">
        <v>5</v>
      </c>
      <c r="F6494">
        <v>-6.0709999999999997</v>
      </c>
      <c r="G6494">
        <v>136.125</v>
      </c>
    </row>
    <row r="6495" spans="1:7" x14ac:dyDescent="0.25">
      <c r="A6495">
        <v>8023</v>
      </c>
      <c r="B6495" s="1" t="s">
        <v>4673</v>
      </c>
      <c r="C6495" s="1" t="s">
        <v>19220</v>
      </c>
      <c r="D6495">
        <v>214240</v>
      </c>
      <c r="E6495">
        <v>5</v>
      </c>
      <c r="F6495">
        <v>-5.2370000000000001</v>
      </c>
      <c r="G6495">
        <v>65.043000000000006</v>
      </c>
    </row>
    <row r="6496" spans="1:7" x14ac:dyDescent="0.25">
      <c r="A6496">
        <v>8026</v>
      </c>
      <c r="B6496" s="1" t="s">
        <v>19233</v>
      </c>
      <c r="C6496" s="1" t="s">
        <v>19234</v>
      </c>
      <c r="D6496">
        <v>214206</v>
      </c>
      <c r="E6496">
        <v>5</v>
      </c>
      <c r="F6496">
        <v>-7.2</v>
      </c>
      <c r="G6496">
        <v>125.01</v>
      </c>
    </row>
    <row r="6497" spans="1:7" x14ac:dyDescent="0.25">
      <c r="A6497">
        <v>8031</v>
      </c>
      <c r="B6497" s="1" t="s">
        <v>19246</v>
      </c>
      <c r="C6497" s="1" t="s">
        <v>19247</v>
      </c>
      <c r="D6497">
        <v>214147</v>
      </c>
      <c r="E6497">
        <v>5</v>
      </c>
      <c r="F6497">
        <v>-4.4370000000000003</v>
      </c>
      <c r="G6497">
        <v>175.89599999999999</v>
      </c>
    </row>
    <row r="6498" spans="1:7" x14ac:dyDescent="0.25">
      <c r="A6498">
        <v>8035</v>
      </c>
      <c r="B6498" s="1" t="s">
        <v>19252</v>
      </c>
      <c r="C6498" s="1" t="s">
        <v>19253</v>
      </c>
      <c r="D6498">
        <v>214093</v>
      </c>
      <c r="E6498">
        <v>5</v>
      </c>
      <c r="F6498">
        <v>-8.0619999999999994</v>
      </c>
      <c r="G6498">
        <v>135.84100000000001</v>
      </c>
    </row>
    <row r="6499" spans="1:7" x14ac:dyDescent="0.25">
      <c r="A6499">
        <v>8048</v>
      </c>
      <c r="B6499" s="1" t="s">
        <v>8583</v>
      </c>
      <c r="C6499" s="1" t="s">
        <v>19277</v>
      </c>
      <c r="D6499">
        <v>213933</v>
      </c>
      <c r="E6499">
        <v>5</v>
      </c>
      <c r="F6499">
        <v>-6.7039999999999997</v>
      </c>
      <c r="G6499">
        <v>121.98699999999999</v>
      </c>
    </row>
    <row r="6500" spans="1:7" x14ac:dyDescent="0.25">
      <c r="A6500">
        <v>8052</v>
      </c>
      <c r="B6500" s="1" t="s">
        <v>22619</v>
      </c>
      <c r="C6500" s="1" t="s">
        <v>22620</v>
      </c>
      <c r="D6500">
        <v>198462</v>
      </c>
      <c r="E6500">
        <v>5</v>
      </c>
      <c r="F6500">
        <v>-4.7430000000000003</v>
      </c>
      <c r="G6500">
        <v>103.998</v>
      </c>
    </row>
    <row r="6501" spans="1:7" x14ac:dyDescent="0.25">
      <c r="A6501">
        <v>8057</v>
      </c>
      <c r="B6501" s="1" t="s">
        <v>19306</v>
      </c>
      <c r="C6501" s="1" t="s">
        <v>19308</v>
      </c>
      <c r="D6501">
        <v>213741</v>
      </c>
      <c r="E6501">
        <v>5</v>
      </c>
      <c r="F6501">
        <v>-3.5150000000000001</v>
      </c>
      <c r="G6501">
        <v>162.005</v>
      </c>
    </row>
    <row r="6502" spans="1:7" x14ac:dyDescent="0.25">
      <c r="A6502">
        <v>8062</v>
      </c>
      <c r="B6502" s="1" t="s">
        <v>19327</v>
      </c>
      <c r="C6502" s="1" t="s">
        <v>19329</v>
      </c>
      <c r="D6502">
        <v>213693</v>
      </c>
      <c r="E6502">
        <v>5</v>
      </c>
      <c r="F6502">
        <v>-4.2489999999999997</v>
      </c>
      <c r="G6502">
        <v>119.965</v>
      </c>
    </row>
    <row r="6503" spans="1:7" x14ac:dyDescent="0.25">
      <c r="A6503">
        <v>8083</v>
      </c>
      <c r="B6503" s="1" t="s">
        <v>24522</v>
      </c>
      <c r="C6503" s="1" t="s">
        <v>24523</v>
      </c>
      <c r="D6503">
        <v>189000</v>
      </c>
      <c r="E6503">
        <v>5</v>
      </c>
      <c r="F6503">
        <v>-7.59</v>
      </c>
      <c r="G6503">
        <v>94.034000000000006</v>
      </c>
    </row>
    <row r="6504" spans="1:7" x14ac:dyDescent="0.25">
      <c r="A6504">
        <v>8091</v>
      </c>
      <c r="B6504" s="1" t="s">
        <v>26168</v>
      </c>
      <c r="C6504" s="1" t="s">
        <v>26170</v>
      </c>
      <c r="D6504">
        <v>179907</v>
      </c>
      <c r="E6504">
        <v>5</v>
      </c>
      <c r="F6504">
        <v>-3.7250000000000001</v>
      </c>
      <c r="G6504">
        <v>106.95099999999999</v>
      </c>
    </row>
    <row r="6505" spans="1:7" x14ac:dyDescent="0.25">
      <c r="A6505">
        <v>8105</v>
      </c>
      <c r="B6505" s="1" t="s">
        <v>23793</v>
      </c>
      <c r="C6505" s="1" t="s">
        <v>23795</v>
      </c>
      <c r="D6505">
        <v>192800</v>
      </c>
      <c r="E6505">
        <v>5</v>
      </c>
      <c r="F6505">
        <v>-5.9329999999999998</v>
      </c>
      <c r="G6505">
        <v>121.834</v>
      </c>
    </row>
    <row r="6506" spans="1:7" x14ac:dyDescent="0.25">
      <c r="A6506">
        <v>8111</v>
      </c>
      <c r="B6506" s="1" t="s">
        <v>20994</v>
      </c>
      <c r="C6506" s="1" t="s">
        <v>20995</v>
      </c>
      <c r="D6506">
        <v>206413</v>
      </c>
      <c r="E6506">
        <v>5</v>
      </c>
      <c r="F6506">
        <v>-3.45</v>
      </c>
      <c r="G6506">
        <v>51.316000000000003</v>
      </c>
    </row>
    <row r="6507" spans="1:7" x14ac:dyDescent="0.25">
      <c r="A6507">
        <v>8129</v>
      </c>
      <c r="B6507" s="1" t="s">
        <v>897</v>
      </c>
      <c r="C6507" s="1" t="s">
        <v>26709</v>
      </c>
      <c r="D6507">
        <v>176573</v>
      </c>
      <c r="E6507">
        <v>5</v>
      </c>
      <c r="F6507">
        <v>-4.8449999999999998</v>
      </c>
      <c r="G6507">
        <v>104.373</v>
      </c>
    </row>
    <row r="6508" spans="1:7" x14ac:dyDescent="0.25">
      <c r="A6508">
        <v>8154</v>
      </c>
      <c r="B6508" s="1" t="s">
        <v>19594</v>
      </c>
      <c r="C6508" s="1" t="s">
        <v>19596</v>
      </c>
      <c r="D6508">
        <v>212587</v>
      </c>
      <c r="E6508">
        <v>5</v>
      </c>
      <c r="F6508">
        <v>-8.1519999999999992</v>
      </c>
      <c r="G6508">
        <v>113.655</v>
      </c>
    </row>
    <row r="6509" spans="1:7" x14ac:dyDescent="0.25">
      <c r="A6509">
        <v>8170</v>
      </c>
      <c r="B6509" s="1" t="s">
        <v>24304</v>
      </c>
      <c r="C6509" s="1" t="s">
        <v>24305</v>
      </c>
      <c r="D6509">
        <v>190186</v>
      </c>
      <c r="E6509">
        <v>5</v>
      </c>
      <c r="F6509">
        <v>-4.0359999999999996</v>
      </c>
      <c r="G6509">
        <v>145.88900000000001</v>
      </c>
    </row>
    <row r="6510" spans="1:7" x14ac:dyDescent="0.25">
      <c r="A6510">
        <v>8171</v>
      </c>
      <c r="B6510" s="1" t="s">
        <v>19630</v>
      </c>
      <c r="C6510" s="1" t="s">
        <v>19631</v>
      </c>
      <c r="D6510">
        <v>212459</v>
      </c>
      <c r="E6510">
        <v>5</v>
      </c>
      <c r="F6510">
        <v>-5.6769999999999996</v>
      </c>
      <c r="G6510">
        <v>91.433999999999997</v>
      </c>
    </row>
    <row r="6511" spans="1:7" x14ac:dyDescent="0.25">
      <c r="A6511">
        <v>8204</v>
      </c>
      <c r="B6511" s="1" t="s">
        <v>22483</v>
      </c>
      <c r="C6511" s="1" t="s">
        <v>22484</v>
      </c>
      <c r="D6511">
        <v>199175</v>
      </c>
      <c r="E6511">
        <v>5</v>
      </c>
      <c r="F6511">
        <v>-7.58</v>
      </c>
      <c r="G6511">
        <v>90.096999999999994</v>
      </c>
    </row>
    <row r="6512" spans="1:7" x14ac:dyDescent="0.25">
      <c r="A6512">
        <v>8221</v>
      </c>
      <c r="B6512" s="1" t="s">
        <v>19756</v>
      </c>
      <c r="C6512" s="1" t="s">
        <v>19757</v>
      </c>
      <c r="D6512">
        <v>211985</v>
      </c>
      <c r="E6512">
        <v>5</v>
      </c>
      <c r="F6512">
        <v>-7.3289999999999997</v>
      </c>
      <c r="G6512">
        <v>140.02699999999999</v>
      </c>
    </row>
    <row r="6513" spans="1:7" x14ac:dyDescent="0.25">
      <c r="A6513">
        <v>8227</v>
      </c>
      <c r="B6513" s="1" t="s">
        <v>26249</v>
      </c>
      <c r="C6513" s="1" t="s">
        <v>26250</v>
      </c>
      <c r="D6513">
        <v>179417</v>
      </c>
      <c r="E6513">
        <v>5</v>
      </c>
      <c r="F6513">
        <v>-4.899</v>
      </c>
      <c r="G6513">
        <v>147.095</v>
      </c>
    </row>
    <row r="6514" spans="1:7" x14ac:dyDescent="0.25">
      <c r="A6514">
        <v>8229</v>
      </c>
      <c r="B6514" s="1" t="s">
        <v>26154</v>
      </c>
      <c r="C6514" s="1" t="s">
        <v>26155</v>
      </c>
      <c r="D6514">
        <v>180000</v>
      </c>
      <c r="E6514">
        <v>5</v>
      </c>
      <c r="F6514">
        <v>-11.929</v>
      </c>
      <c r="G6514">
        <v>124.003</v>
      </c>
    </row>
    <row r="6515" spans="1:7" x14ac:dyDescent="0.25">
      <c r="A6515">
        <v>8233</v>
      </c>
      <c r="B6515" s="1" t="s">
        <v>19775</v>
      </c>
      <c r="C6515" s="1" t="s">
        <v>19776</v>
      </c>
      <c r="D6515">
        <v>211909</v>
      </c>
      <c r="E6515">
        <v>5</v>
      </c>
      <c r="F6515">
        <v>-5.641</v>
      </c>
      <c r="G6515">
        <v>93.003</v>
      </c>
    </row>
    <row r="6516" spans="1:7" x14ac:dyDescent="0.25">
      <c r="A6516">
        <v>8246</v>
      </c>
      <c r="B6516" s="1" t="s">
        <v>21043</v>
      </c>
      <c r="C6516" s="1" t="s">
        <v>21045</v>
      </c>
      <c r="D6516">
        <v>206212</v>
      </c>
      <c r="E6516">
        <v>5</v>
      </c>
      <c r="F6516">
        <v>-7.601</v>
      </c>
      <c r="G6516">
        <v>126.006</v>
      </c>
    </row>
    <row r="6517" spans="1:7" x14ac:dyDescent="0.25">
      <c r="A6517">
        <v>8275</v>
      </c>
      <c r="B6517" s="1" t="s">
        <v>29480</v>
      </c>
      <c r="C6517" s="1" t="s">
        <v>29481</v>
      </c>
      <c r="D6517">
        <v>156366</v>
      </c>
      <c r="E6517">
        <v>5</v>
      </c>
      <c r="F6517">
        <v>-20.228000000000002</v>
      </c>
      <c r="G6517">
        <v>84.004000000000005</v>
      </c>
    </row>
    <row r="6518" spans="1:7" x14ac:dyDescent="0.25">
      <c r="A6518">
        <v>8290</v>
      </c>
      <c r="B6518" s="1" t="s">
        <v>19924</v>
      </c>
      <c r="C6518" s="1" t="s">
        <v>19925</v>
      </c>
      <c r="D6518">
        <v>211360</v>
      </c>
      <c r="E6518">
        <v>5</v>
      </c>
      <c r="F6518">
        <v>-7.3209999999999997</v>
      </c>
      <c r="G6518">
        <v>140.02500000000001</v>
      </c>
    </row>
    <row r="6519" spans="1:7" x14ac:dyDescent="0.25">
      <c r="A6519">
        <v>8302</v>
      </c>
      <c r="B6519" s="1" t="s">
        <v>19978</v>
      </c>
      <c r="C6519" s="1" t="s">
        <v>19979</v>
      </c>
      <c r="D6519">
        <v>211150</v>
      </c>
      <c r="E6519">
        <v>5</v>
      </c>
      <c r="F6519">
        <v>-7.016</v>
      </c>
      <c r="G6519">
        <v>100.026</v>
      </c>
    </row>
    <row r="6520" spans="1:7" x14ac:dyDescent="0.25">
      <c r="A6520">
        <v>8305</v>
      </c>
      <c r="B6520" s="1" t="s">
        <v>19998</v>
      </c>
      <c r="C6520" s="1" t="s">
        <v>19999</v>
      </c>
      <c r="D6520">
        <v>211040</v>
      </c>
      <c r="E6520">
        <v>5</v>
      </c>
      <c r="F6520">
        <v>-6.3819999999999997</v>
      </c>
      <c r="G6520">
        <v>139.95400000000001</v>
      </c>
    </row>
    <row r="6521" spans="1:7" x14ac:dyDescent="0.25">
      <c r="A6521">
        <v>8312</v>
      </c>
      <c r="B6521" s="1" t="s">
        <v>20024</v>
      </c>
      <c r="C6521" s="1" t="s">
        <v>20025</v>
      </c>
      <c r="D6521">
        <v>210933</v>
      </c>
      <c r="E6521">
        <v>5</v>
      </c>
      <c r="F6521">
        <v>-9.0609999999999999</v>
      </c>
      <c r="G6521">
        <v>109.959</v>
      </c>
    </row>
    <row r="6522" spans="1:7" x14ac:dyDescent="0.25">
      <c r="A6522">
        <v>8331</v>
      </c>
      <c r="B6522" s="1" t="s">
        <v>28502</v>
      </c>
      <c r="C6522" s="1" t="s">
        <v>28503</v>
      </c>
      <c r="D6522">
        <v>164242</v>
      </c>
      <c r="E6522">
        <v>5</v>
      </c>
      <c r="F6522">
        <v>-6.8220000000000001</v>
      </c>
      <c r="G6522">
        <v>126.009</v>
      </c>
    </row>
    <row r="6523" spans="1:7" x14ac:dyDescent="0.25">
      <c r="A6523">
        <v>8335</v>
      </c>
      <c r="B6523" s="1" t="s">
        <v>24441</v>
      </c>
      <c r="C6523" s="1" t="s">
        <v>24443</v>
      </c>
      <c r="D6523">
        <v>189333</v>
      </c>
      <c r="E6523">
        <v>5</v>
      </c>
      <c r="F6523">
        <v>-6.8259999999999996</v>
      </c>
      <c r="G6523">
        <v>126.98699999999999</v>
      </c>
    </row>
    <row r="6524" spans="1:7" x14ac:dyDescent="0.25">
      <c r="A6524">
        <v>8354</v>
      </c>
      <c r="B6524" s="1" t="s">
        <v>23177</v>
      </c>
      <c r="C6524" s="1" t="s">
        <v>23178</v>
      </c>
      <c r="D6524">
        <v>195773</v>
      </c>
      <c r="E6524">
        <v>5</v>
      </c>
      <c r="F6524">
        <v>-11.068</v>
      </c>
      <c r="G6524">
        <v>113.88200000000001</v>
      </c>
    </row>
    <row r="6525" spans="1:7" x14ac:dyDescent="0.25">
      <c r="A6525">
        <v>8356</v>
      </c>
      <c r="B6525" s="1" t="s">
        <v>20325</v>
      </c>
      <c r="C6525" s="1" t="s">
        <v>20326</v>
      </c>
      <c r="D6525">
        <v>209533</v>
      </c>
      <c r="E6525">
        <v>5</v>
      </c>
      <c r="F6525">
        <v>-4.032</v>
      </c>
      <c r="G6525">
        <v>128.01400000000001</v>
      </c>
    </row>
    <row r="6526" spans="1:7" x14ac:dyDescent="0.25">
      <c r="A6526">
        <v>8361</v>
      </c>
      <c r="B6526" s="1" t="s">
        <v>775</v>
      </c>
      <c r="C6526" s="1" t="s">
        <v>28293</v>
      </c>
      <c r="D6526">
        <v>165972</v>
      </c>
      <c r="E6526">
        <v>5</v>
      </c>
      <c r="F6526">
        <v>-3.9</v>
      </c>
      <c r="G6526">
        <v>138.10900000000001</v>
      </c>
    </row>
    <row r="6527" spans="1:7" x14ac:dyDescent="0.25">
      <c r="A6527">
        <v>8374</v>
      </c>
      <c r="B6527" s="1" t="s">
        <v>21001</v>
      </c>
      <c r="C6527" s="1" t="s">
        <v>21002</v>
      </c>
      <c r="D6527">
        <v>206400</v>
      </c>
      <c r="E6527">
        <v>5</v>
      </c>
      <c r="F6527">
        <v>-4.6660000000000004</v>
      </c>
      <c r="G6527">
        <v>99.867000000000004</v>
      </c>
    </row>
    <row r="6528" spans="1:7" x14ac:dyDescent="0.25">
      <c r="A6528">
        <v>8393</v>
      </c>
      <c r="B6528" s="1" t="s">
        <v>20317</v>
      </c>
      <c r="C6528" s="1" t="s">
        <v>20319</v>
      </c>
      <c r="D6528">
        <v>209560</v>
      </c>
      <c r="E6528">
        <v>5</v>
      </c>
      <c r="F6528">
        <v>-7.0650000000000004</v>
      </c>
      <c r="G6528">
        <v>147.53</v>
      </c>
    </row>
    <row r="6529" spans="1:7" x14ac:dyDescent="0.25">
      <c r="A6529">
        <v>8406</v>
      </c>
      <c r="B6529" s="1" t="s">
        <v>29350</v>
      </c>
      <c r="C6529" s="1" t="s">
        <v>29351</v>
      </c>
      <c r="D6529">
        <v>157468</v>
      </c>
      <c r="E6529">
        <v>5</v>
      </c>
      <c r="F6529">
        <v>-4.9569999999999999</v>
      </c>
      <c r="G6529">
        <v>174.476</v>
      </c>
    </row>
    <row r="6530" spans="1:7" x14ac:dyDescent="0.25">
      <c r="A6530">
        <v>8408</v>
      </c>
      <c r="B6530" s="1" t="s">
        <v>22211</v>
      </c>
      <c r="C6530" s="1" t="s">
        <v>22212</v>
      </c>
      <c r="D6530">
        <v>200385</v>
      </c>
      <c r="E6530">
        <v>5</v>
      </c>
      <c r="F6530">
        <v>-6.5350000000000001</v>
      </c>
      <c r="G6530">
        <v>155.89400000000001</v>
      </c>
    </row>
    <row r="6531" spans="1:7" x14ac:dyDescent="0.25">
      <c r="A6531">
        <v>8415</v>
      </c>
      <c r="B6531" s="1" t="s">
        <v>4261</v>
      </c>
      <c r="C6531" s="1" t="s">
        <v>4263</v>
      </c>
      <c r="D6531">
        <v>209269</v>
      </c>
      <c r="E6531">
        <v>5</v>
      </c>
      <c r="F6531">
        <v>-5.274</v>
      </c>
      <c r="G6531">
        <v>129.01400000000001</v>
      </c>
    </row>
    <row r="6532" spans="1:7" x14ac:dyDescent="0.25">
      <c r="A6532">
        <v>8419</v>
      </c>
      <c r="B6532" s="1" t="s">
        <v>20395</v>
      </c>
      <c r="C6532" s="1" t="s">
        <v>20396</v>
      </c>
      <c r="D6532">
        <v>209213</v>
      </c>
      <c r="E6532">
        <v>5</v>
      </c>
      <c r="F6532">
        <v>-6.4189999999999996</v>
      </c>
      <c r="G6532">
        <v>94.790999999999997</v>
      </c>
    </row>
    <row r="6533" spans="1:7" x14ac:dyDescent="0.25">
      <c r="A6533">
        <v>8422</v>
      </c>
      <c r="B6533" s="1" t="s">
        <v>23742</v>
      </c>
      <c r="C6533" s="1" t="s">
        <v>23743</v>
      </c>
      <c r="D6533">
        <v>193030</v>
      </c>
      <c r="E6533">
        <v>5</v>
      </c>
      <c r="F6533">
        <v>-6.4550000000000001</v>
      </c>
      <c r="G6533">
        <v>130.01400000000001</v>
      </c>
    </row>
    <row r="6534" spans="1:7" x14ac:dyDescent="0.25">
      <c r="A6534">
        <v>8427</v>
      </c>
      <c r="B6534" s="1" t="s">
        <v>20409</v>
      </c>
      <c r="C6534" s="1" t="s">
        <v>3405</v>
      </c>
      <c r="D6534">
        <v>209160</v>
      </c>
      <c r="E6534">
        <v>5</v>
      </c>
      <c r="F6534">
        <v>-3.2240000000000002</v>
      </c>
      <c r="G6534">
        <v>92.522999999999996</v>
      </c>
    </row>
    <row r="6535" spans="1:7" x14ac:dyDescent="0.25">
      <c r="A6535">
        <v>8429</v>
      </c>
      <c r="B6535" s="1" t="s">
        <v>24036</v>
      </c>
      <c r="C6535" s="1" t="s">
        <v>24037</v>
      </c>
      <c r="D6535">
        <v>191600</v>
      </c>
      <c r="E6535">
        <v>5</v>
      </c>
      <c r="F6535">
        <v>-8.0909999999999993</v>
      </c>
      <c r="G6535">
        <v>110.898</v>
      </c>
    </row>
    <row r="6536" spans="1:7" x14ac:dyDescent="0.25">
      <c r="A6536">
        <v>8433</v>
      </c>
      <c r="B6536" s="1" t="s">
        <v>20438</v>
      </c>
      <c r="C6536" s="1" t="s">
        <v>20439</v>
      </c>
      <c r="D6536">
        <v>209032</v>
      </c>
      <c r="E6536">
        <v>5</v>
      </c>
      <c r="F6536">
        <v>-5.359</v>
      </c>
      <c r="G6536">
        <v>92.820999999999998</v>
      </c>
    </row>
    <row r="6537" spans="1:7" x14ac:dyDescent="0.25">
      <c r="A6537">
        <v>8445</v>
      </c>
      <c r="B6537" s="1" t="s">
        <v>28963</v>
      </c>
      <c r="C6537" s="1" t="s">
        <v>28965</v>
      </c>
      <c r="D6537">
        <v>160893</v>
      </c>
      <c r="E6537">
        <v>5</v>
      </c>
      <c r="F6537">
        <v>-6.7709999999999999</v>
      </c>
      <c r="G6537">
        <v>122.491</v>
      </c>
    </row>
    <row r="6538" spans="1:7" x14ac:dyDescent="0.25">
      <c r="A6538">
        <v>8459</v>
      </c>
      <c r="B6538" s="1" t="s">
        <v>24151</v>
      </c>
      <c r="C6538" s="1" t="s">
        <v>24153</v>
      </c>
      <c r="D6538">
        <v>190947</v>
      </c>
      <c r="E6538">
        <v>5</v>
      </c>
      <c r="F6538">
        <v>-2.7290000000000001</v>
      </c>
      <c r="G6538">
        <v>82.013999999999996</v>
      </c>
    </row>
    <row r="6539" spans="1:7" x14ac:dyDescent="0.25">
      <c r="A6539">
        <v>8466</v>
      </c>
      <c r="B6539" s="1" t="s">
        <v>27751</v>
      </c>
      <c r="C6539" s="1" t="s">
        <v>27752</v>
      </c>
      <c r="D6539">
        <v>169667</v>
      </c>
      <c r="E6539">
        <v>5</v>
      </c>
      <c r="F6539">
        <v>-3.3370000000000002</v>
      </c>
      <c r="G6539">
        <v>107.93600000000001</v>
      </c>
    </row>
    <row r="6540" spans="1:7" x14ac:dyDescent="0.25">
      <c r="A6540">
        <v>8469</v>
      </c>
      <c r="B6540" s="1" t="s">
        <v>20522</v>
      </c>
      <c r="C6540" s="1" t="s">
        <v>20524</v>
      </c>
      <c r="D6540">
        <v>208692</v>
      </c>
      <c r="E6540">
        <v>5</v>
      </c>
      <c r="F6540">
        <v>-4.4379999999999997</v>
      </c>
      <c r="G6540">
        <v>78.31</v>
      </c>
    </row>
    <row r="6541" spans="1:7" x14ac:dyDescent="0.25">
      <c r="A6541">
        <v>8470</v>
      </c>
      <c r="B6541" s="1" t="s">
        <v>25639</v>
      </c>
      <c r="C6541" s="1" t="s">
        <v>25641</v>
      </c>
      <c r="D6541">
        <v>182693</v>
      </c>
      <c r="E6541">
        <v>5</v>
      </c>
      <c r="F6541">
        <v>-5.3789999999999996</v>
      </c>
      <c r="G6541">
        <v>119.965</v>
      </c>
    </row>
    <row r="6542" spans="1:7" x14ac:dyDescent="0.25">
      <c r="A6542">
        <v>8471</v>
      </c>
      <c r="B6542" s="1" t="s">
        <v>20525</v>
      </c>
      <c r="C6542" s="1" t="s">
        <v>20526</v>
      </c>
      <c r="D6542">
        <v>208680</v>
      </c>
      <c r="E6542">
        <v>5</v>
      </c>
      <c r="F6542">
        <v>-4.32</v>
      </c>
      <c r="G6542">
        <v>112.276</v>
      </c>
    </row>
    <row r="6543" spans="1:7" x14ac:dyDescent="0.25">
      <c r="A6543">
        <v>8497</v>
      </c>
      <c r="B6543" s="1" t="s">
        <v>20593</v>
      </c>
      <c r="C6543" s="1" t="s">
        <v>20594</v>
      </c>
      <c r="D6543">
        <v>208373</v>
      </c>
      <c r="E6543">
        <v>5</v>
      </c>
      <c r="F6543">
        <v>-10.585000000000001</v>
      </c>
      <c r="G6543">
        <v>113.541</v>
      </c>
    </row>
    <row r="6544" spans="1:7" x14ac:dyDescent="0.25">
      <c r="A6544">
        <v>8503</v>
      </c>
      <c r="B6544" s="1" t="s">
        <v>23125</v>
      </c>
      <c r="C6544" s="1" t="s">
        <v>23126</v>
      </c>
      <c r="D6544">
        <v>196027</v>
      </c>
      <c r="E6544">
        <v>5</v>
      </c>
      <c r="F6544">
        <v>-4.9260000000000002</v>
      </c>
      <c r="G6544">
        <v>135.97300000000001</v>
      </c>
    </row>
    <row r="6545" spans="1:7" x14ac:dyDescent="0.25">
      <c r="A6545">
        <v>8521</v>
      </c>
      <c r="B6545" s="1" t="s">
        <v>20636</v>
      </c>
      <c r="C6545" s="1" t="s">
        <v>20638</v>
      </c>
      <c r="D6545">
        <v>208133</v>
      </c>
      <c r="E6545">
        <v>5</v>
      </c>
      <c r="F6545">
        <v>-9.3339999999999996</v>
      </c>
      <c r="G6545">
        <v>119.994</v>
      </c>
    </row>
    <row r="6546" spans="1:7" x14ac:dyDescent="0.25">
      <c r="A6546">
        <v>8527</v>
      </c>
      <c r="B6546" s="1" t="s">
        <v>22318</v>
      </c>
      <c r="C6546" s="1" t="s">
        <v>22319</v>
      </c>
      <c r="D6546">
        <v>199864</v>
      </c>
      <c r="E6546">
        <v>5</v>
      </c>
      <c r="F6546">
        <v>-6.742</v>
      </c>
      <c r="G6546">
        <v>167.637</v>
      </c>
    </row>
    <row r="6547" spans="1:7" x14ac:dyDescent="0.25">
      <c r="A6547">
        <v>8530</v>
      </c>
      <c r="B6547" s="1" t="s">
        <v>25752</v>
      </c>
      <c r="C6547" s="1" t="s">
        <v>25753</v>
      </c>
      <c r="D6547">
        <v>182201</v>
      </c>
      <c r="E6547">
        <v>5</v>
      </c>
      <c r="F6547">
        <v>-6.3339999999999996</v>
      </c>
      <c r="G6547">
        <v>170.00299999999999</v>
      </c>
    </row>
    <row r="6548" spans="1:7" x14ac:dyDescent="0.25">
      <c r="A6548">
        <v>8534</v>
      </c>
      <c r="B6548" s="1" t="s">
        <v>20666</v>
      </c>
      <c r="C6548" s="1" t="s">
        <v>20667</v>
      </c>
      <c r="D6548">
        <v>208000</v>
      </c>
      <c r="E6548">
        <v>5</v>
      </c>
      <c r="F6548">
        <v>-9.2430000000000003</v>
      </c>
      <c r="G6548">
        <v>133.714</v>
      </c>
    </row>
    <row r="6549" spans="1:7" x14ac:dyDescent="0.25">
      <c r="A6549">
        <v>8555</v>
      </c>
      <c r="B6549" s="1" t="s">
        <v>23576</v>
      </c>
      <c r="C6549" s="1" t="s">
        <v>23577</v>
      </c>
      <c r="D6549">
        <v>193827</v>
      </c>
      <c r="E6549">
        <v>5</v>
      </c>
      <c r="F6549">
        <v>-6.4530000000000003</v>
      </c>
      <c r="G6549">
        <v>173.85</v>
      </c>
    </row>
    <row r="6550" spans="1:7" x14ac:dyDescent="0.25">
      <c r="A6550">
        <v>8558</v>
      </c>
      <c r="B6550" s="1" t="s">
        <v>20760</v>
      </c>
      <c r="C6550" s="1" t="s">
        <v>20761</v>
      </c>
      <c r="D6550">
        <v>207520</v>
      </c>
      <c r="E6550">
        <v>5</v>
      </c>
      <c r="F6550">
        <v>-15.843</v>
      </c>
      <c r="G6550">
        <v>108.41800000000001</v>
      </c>
    </row>
    <row r="6551" spans="1:7" x14ac:dyDescent="0.25">
      <c r="A6551">
        <v>8571</v>
      </c>
      <c r="B6551" s="1" t="s">
        <v>20800</v>
      </c>
      <c r="C6551" s="1" t="s">
        <v>20801</v>
      </c>
      <c r="D6551">
        <v>207347</v>
      </c>
      <c r="E6551">
        <v>5</v>
      </c>
      <c r="F6551">
        <v>-7.7569999999999997</v>
      </c>
      <c r="G6551">
        <v>123.88500000000001</v>
      </c>
    </row>
    <row r="6552" spans="1:7" x14ac:dyDescent="0.25">
      <c r="A6552">
        <v>8573</v>
      </c>
      <c r="B6552" s="1" t="s">
        <v>20804</v>
      </c>
      <c r="C6552" s="1" t="s">
        <v>20805</v>
      </c>
      <c r="D6552">
        <v>207333</v>
      </c>
      <c r="E6552">
        <v>5</v>
      </c>
      <c r="F6552">
        <v>-4.5540000000000003</v>
      </c>
      <c r="G6552">
        <v>179.977</v>
      </c>
    </row>
    <row r="6553" spans="1:7" x14ac:dyDescent="0.25">
      <c r="A6553">
        <v>8575</v>
      </c>
      <c r="B6553" s="1" t="s">
        <v>20811</v>
      </c>
      <c r="C6553" s="1" t="s">
        <v>20812</v>
      </c>
      <c r="D6553">
        <v>207307</v>
      </c>
      <c r="E6553">
        <v>5</v>
      </c>
      <c r="F6553">
        <v>-6.1520000000000001</v>
      </c>
      <c r="G6553">
        <v>111.97799999999999</v>
      </c>
    </row>
    <row r="6554" spans="1:7" x14ac:dyDescent="0.25">
      <c r="A6554">
        <v>8576</v>
      </c>
      <c r="B6554" s="1" t="s">
        <v>20813</v>
      </c>
      <c r="C6554" s="1" t="s">
        <v>20815</v>
      </c>
      <c r="D6554">
        <v>207307</v>
      </c>
      <c r="E6554">
        <v>5</v>
      </c>
      <c r="F6554">
        <v>-5.8849999999999998</v>
      </c>
      <c r="G6554">
        <v>175.95</v>
      </c>
    </row>
    <row r="6555" spans="1:7" x14ac:dyDescent="0.25">
      <c r="A6555">
        <v>8649</v>
      </c>
      <c r="B6555" s="1" t="s">
        <v>30014</v>
      </c>
      <c r="C6555" s="1" t="s">
        <v>30015</v>
      </c>
      <c r="D6555">
        <v>150070</v>
      </c>
      <c r="E6555">
        <v>5</v>
      </c>
      <c r="F6555">
        <v>-8.6050000000000004</v>
      </c>
      <c r="G6555">
        <v>143.88900000000001</v>
      </c>
    </row>
    <row r="6556" spans="1:7" x14ac:dyDescent="0.25">
      <c r="A6556">
        <v>8658</v>
      </c>
      <c r="B6556" s="1" t="s">
        <v>21034</v>
      </c>
      <c r="C6556" s="1" t="s">
        <v>21035</v>
      </c>
      <c r="D6556">
        <v>206280</v>
      </c>
      <c r="E6556">
        <v>5</v>
      </c>
      <c r="F6556">
        <v>-5.7709999999999999</v>
      </c>
      <c r="G6556">
        <v>99.015000000000001</v>
      </c>
    </row>
    <row r="6557" spans="1:7" x14ac:dyDescent="0.25">
      <c r="A6557">
        <v>8680</v>
      </c>
      <c r="B6557" s="1" t="s">
        <v>21090</v>
      </c>
      <c r="C6557" s="1" t="s">
        <v>21092</v>
      </c>
      <c r="D6557">
        <v>206000</v>
      </c>
      <c r="E6557">
        <v>5</v>
      </c>
      <c r="F6557">
        <v>-9.1809999999999992</v>
      </c>
      <c r="G6557">
        <v>104.959</v>
      </c>
    </row>
    <row r="6558" spans="1:7" x14ac:dyDescent="0.25">
      <c r="A6558">
        <v>8691</v>
      </c>
      <c r="B6558" s="1" t="s">
        <v>28288</v>
      </c>
      <c r="C6558" s="1" t="s">
        <v>28290</v>
      </c>
      <c r="D6558">
        <v>165976</v>
      </c>
      <c r="E6558">
        <v>5</v>
      </c>
      <c r="F6558">
        <v>-8.7970000000000006</v>
      </c>
      <c r="G6558">
        <v>119.928</v>
      </c>
    </row>
    <row r="6559" spans="1:7" x14ac:dyDescent="0.25">
      <c r="A6559">
        <v>8701</v>
      </c>
      <c r="B6559" s="1" t="s">
        <v>23037</v>
      </c>
      <c r="C6559" s="1" t="s">
        <v>23038</v>
      </c>
      <c r="D6559">
        <v>196453</v>
      </c>
      <c r="E6559">
        <v>5</v>
      </c>
      <c r="F6559">
        <v>-4.0350000000000001</v>
      </c>
      <c r="G6559">
        <v>121.98099999999999</v>
      </c>
    </row>
    <row r="6560" spans="1:7" x14ac:dyDescent="0.25">
      <c r="A6560">
        <v>8706</v>
      </c>
      <c r="B6560" s="1" t="s">
        <v>21172</v>
      </c>
      <c r="C6560" s="1" t="s">
        <v>21173</v>
      </c>
      <c r="D6560">
        <v>205565</v>
      </c>
      <c r="E6560">
        <v>5</v>
      </c>
      <c r="F6560">
        <v>-5.0599999999999996</v>
      </c>
      <c r="G6560">
        <v>114.932</v>
      </c>
    </row>
    <row r="6561" spans="1:7" x14ac:dyDescent="0.25">
      <c r="A6561">
        <v>8715</v>
      </c>
      <c r="B6561" s="1" t="s">
        <v>3943</v>
      </c>
      <c r="C6561" s="1" t="s">
        <v>3945</v>
      </c>
      <c r="D6561">
        <v>153600</v>
      </c>
      <c r="E6561">
        <v>5</v>
      </c>
      <c r="F6561">
        <v>-8.7959999999999994</v>
      </c>
      <c r="G6561">
        <v>149.988</v>
      </c>
    </row>
    <row r="6562" spans="1:7" x14ac:dyDescent="0.25">
      <c r="A6562">
        <v>8734</v>
      </c>
      <c r="B6562" s="1" t="s">
        <v>24382</v>
      </c>
      <c r="C6562" s="1" t="s">
        <v>24384</v>
      </c>
      <c r="D6562">
        <v>189692</v>
      </c>
      <c r="E6562">
        <v>5</v>
      </c>
      <c r="F6562">
        <v>-4.7949999999999999</v>
      </c>
      <c r="G6562">
        <v>147.12299999999999</v>
      </c>
    </row>
    <row r="6563" spans="1:7" x14ac:dyDescent="0.25">
      <c r="A6563">
        <v>8746</v>
      </c>
      <c r="B6563" s="1" t="s">
        <v>26992</v>
      </c>
      <c r="C6563" s="1" t="s">
        <v>26993</v>
      </c>
      <c r="D6563">
        <v>174711</v>
      </c>
      <c r="E6563">
        <v>5</v>
      </c>
      <c r="F6563">
        <v>-3.6040000000000001</v>
      </c>
      <c r="G6563">
        <v>126.01300000000001</v>
      </c>
    </row>
    <row r="6564" spans="1:7" x14ac:dyDescent="0.25">
      <c r="A6564">
        <v>8758</v>
      </c>
      <c r="B6564" s="1" t="s">
        <v>21691</v>
      </c>
      <c r="C6564" s="1" t="s">
        <v>21692</v>
      </c>
      <c r="D6564">
        <v>203133</v>
      </c>
      <c r="E6564">
        <v>5</v>
      </c>
      <c r="F6564">
        <v>-3.4670000000000001</v>
      </c>
      <c r="G6564">
        <v>115.01300000000001</v>
      </c>
    </row>
    <row r="6565" spans="1:7" x14ac:dyDescent="0.25">
      <c r="A6565">
        <v>8763</v>
      </c>
      <c r="B6565" s="1" t="s">
        <v>21335</v>
      </c>
      <c r="C6565" s="1" t="s">
        <v>21337</v>
      </c>
      <c r="D6565">
        <v>204764</v>
      </c>
      <c r="E6565">
        <v>5</v>
      </c>
      <c r="F6565">
        <v>-5.5380000000000003</v>
      </c>
      <c r="G6565">
        <v>122.062</v>
      </c>
    </row>
    <row r="6566" spans="1:7" x14ac:dyDescent="0.25">
      <c r="A6566">
        <v>8778</v>
      </c>
      <c r="B6566" s="1" t="s">
        <v>28710</v>
      </c>
      <c r="C6566" s="1" t="s">
        <v>28711</v>
      </c>
      <c r="D6566">
        <v>162667</v>
      </c>
      <c r="E6566">
        <v>5</v>
      </c>
      <c r="F6566">
        <v>-13.273</v>
      </c>
      <c r="G6566">
        <v>117.572</v>
      </c>
    </row>
    <row r="6567" spans="1:7" x14ac:dyDescent="0.25">
      <c r="A6567">
        <v>8779</v>
      </c>
      <c r="B6567" s="1" t="s">
        <v>21409</v>
      </c>
      <c r="C6567" s="1" t="s">
        <v>21410</v>
      </c>
      <c r="D6567">
        <v>204500</v>
      </c>
      <c r="E6567">
        <v>5</v>
      </c>
      <c r="F6567">
        <v>-7.907</v>
      </c>
      <c r="G6567">
        <v>135.88900000000001</v>
      </c>
    </row>
    <row r="6568" spans="1:7" x14ac:dyDescent="0.25">
      <c r="A6568">
        <v>8794</v>
      </c>
      <c r="B6568" s="1" t="s">
        <v>26956</v>
      </c>
      <c r="C6568" s="1" t="s">
        <v>26957</v>
      </c>
      <c r="D6568">
        <v>175027</v>
      </c>
      <c r="E6568">
        <v>5</v>
      </c>
      <c r="F6568">
        <v>-6.758</v>
      </c>
      <c r="G6568">
        <v>98.997</v>
      </c>
    </row>
    <row r="6569" spans="1:7" x14ac:dyDescent="0.25">
      <c r="A6569">
        <v>8795</v>
      </c>
      <c r="B6569" s="1" t="s">
        <v>26260</v>
      </c>
      <c r="C6569" s="1" t="s">
        <v>26262</v>
      </c>
      <c r="D6569">
        <v>179347</v>
      </c>
      <c r="E6569">
        <v>5</v>
      </c>
      <c r="F6569">
        <v>-8.1199999999999992</v>
      </c>
      <c r="G6569">
        <v>160.03100000000001</v>
      </c>
    </row>
    <row r="6570" spans="1:7" x14ac:dyDescent="0.25">
      <c r="A6570">
        <v>8799</v>
      </c>
      <c r="B6570" s="1" t="s">
        <v>21465</v>
      </c>
      <c r="C6570" s="1" t="s">
        <v>21466</v>
      </c>
      <c r="D6570">
        <v>204253</v>
      </c>
      <c r="E6570">
        <v>5</v>
      </c>
      <c r="F6570">
        <v>-3.95</v>
      </c>
      <c r="G6570">
        <v>120.023</v>
      </c>
    </row>
    <row r="6571" spans="1:7" x14ac:dyDescent="0.25">
      <c r="A6571">
        <v>8800</v>
      </c>
      <c r="B6571" s="1" t="s">
        <v>22303</v>
      </c>
      <c r="C6571" s="1" t="s">
        <v>22304</v>
      </c>
      <c r="D6571">
        <v>199960</v>
      </c>
      <c r="E6571">
        <v>5</v>
      </c>
      <c r="F6571">
        <v>-6.343</v>
      </c>
      <c r="G6571">
        <v>100.06</v>
      </c>
    </row>
    <row r="6572" spans="1:7" x14ac:dyDescent="0.25">
      <c r="A6572">
        <v>8807</v>
      </c>
      <c r="B6572" s="1" t="s">
        <v>21510</v>
      </c>
      <c r="C6572" s="1" t="s">
        <v>21511</v>
      </c>
      <c r="D6572">
        <v>204013</v>
      </c>
      <c r="E6572">
        <v>5</v>
      </c>
      <c r="F6572">
        <v>-4.2450000000000001</v>
      </c>
      <c r="G6572">
        <v>202.04900000000001</v>
      </c>
    </row>
    <row r="6573" spans="1:7" x14ac:dyDescent="0.25">
      <c r="A6573">
        <v>8820</v>
      </c>
      <c r="B6573" s="1" t="s">
        <v>21553</v>
      </c>
      <c r="C6573" s="1" t="s">
        <v>21554</v>
      </c>
      <c r="D6573">
        <v>203800</v>
      </c>
      <c r="E6573">
        <v>5</v>
      </c>
      <c r="F6573">
        <v>-7.3949999999999996</v>
      </c>
      <c r="G6573">
        <v>106.81</v>
      </c>
    </row>
    <row r="6574" spans="1:7" x14ac:dyDescent="0.25">
      <c r="A6574">
        <v>8832</v>
      </c>
      <c r="B6574" s="1" t="s">
        <v>21795</v>
      </c>
      <c r="C6574" s="1" t="s">
        <v>21796</v>
      </c>
      <c r="D6574">
        <v>202547</v>
      </c>
      <c r="E6574">
        <v>5</v>
      </c>
      <c r="F6574">
        <v>-9.1910000000000007</v>
      </c>
      <c r="G6574">
        <v>121.488</v>
      </c>
    </row>
    <row r="6575" spans="1:7" x14ac:dyDescent="0.25">
      <c r="A6575">
        <v>8834</v>
      </c>
      <c r="B6575" s="1" t="s">
        <v>23867</v>
      </c>
      <c r="C6575" s="1" t="s">
        <v>23868</v>
      </c>
      <c r="D6575">
        <v>192333</v>
      </c>
      <c r="E6575">
        <v>5</v>
      </c>
      <c r="F6575">
        <v>-7.6719999999999997</v>
      </c>
      <c r="G6575">
        <v>100.023</v>
      </c>
    </row>
    <row r="6576" spans="1:7" x14ac:dyDescent="0.25">
      <c r="A6576">
        <v>8865</v>
      </c>
      <c r="B6576" s="1" t="s">
        <v>21675</v>
      </c>
      <c r="C6576" s="1" t="s">
        <v>21677</v>
      </c>
      <c r="D6576">
        <v>203267</v>
      </c>
      <c r="E6576">
        <v>5</v>
      </c>
      <c r="F6576">
        <v>-9.7889999999999997</v>
      </c>
      <c r="G6576">
        <v>109.004</v>
      </c>
    </row>
    <row r="6577" spans="1:7" x14ac:dyDescent="0.25">
      <c r="A6577">
        <v>8868</v>
      </c>
      <c r="B6577" s="1" t="s">
        <v>21682</v>
      </c>
      <c r="C6577" s="1" t="s">
        <v>21684</v>
      </c>
      <c r="D6577">
        <v>203187</v>
      </c>
      <c r="E6577">
        <v>5</v>
      </c>
      <c r="F6577">
        <v>-4.3360000000000003</v>
      </c>
      <c r="G6577">
        <v>96.992999999999995</v>
      </c>
    </row>
    <row r="6578" spans="1:7" x14ac:dyDescent="0.25">
      <c r="A6578">
        <v>8871</v>
      </c>
      <c r="B6578" s="1" t="s">
        <v>21698</v>
      </c>
      <c r="C6578" s="1" t="s">
        <v>21699</v>
      </c>
      <c r="D6578">
        <v>203133</v>
      </c>
      <c r="E6578">
        <v>5</v>
      </c>
      <c r="F6578">
        <v>-3.2469999999999999</v>
      </c>
      <c r="G6578">
        <v>127.96</v>
      </c>
    </row>
    <row r="6579" spans="1:7" x14ac:dyDescent="0.25">
      <c r="A6579">
        <v>8873</v>
      </c>
      <c r="B6579" s="1" t="s">
        <v>21700</v>
      </c>
      <c r="C6579" s="1" t="s">
        <v>21701</v>
      </c>
      <c r="D6579">
        <v>203123</v>
      </c>
      <c r="E6579">
        <v>5</v>
      </c>
      <c r="F6579">
        <v>-8.3650000000000002</v>
      </c>
      <c r="G6579">
        <v>112.027</v>
      </c>
    </row>
    <row r="6580" spans="1:7" x14ac:dyDescent="0.25">
      <c r="A6580">
        <v>8883</v>
      </c>
      <c r="B6580" s="1" t="s">
        <v>21727</v>
      </c>
      <c r="C6580" s="1" t="s">
        <v>21729</v>
      </c>
      <c r="D6580">
        <v>202909</v>
      </c>
      <c r="E6580">
        <v>5</v>
      </c>
      <c r="F6580">
        <v>-7.4279999999999999</v>
      </c>
      <c r="G6580">
        <v>110.077</v>
      </c>
    </row>
    <row r="6581" spans="1:7" x14ac:dyDescent="0.25">
      <c r="A6581">
        <v>8884</v>
      </c>
      <c r="B6581" s="1" t="s">
        <v>21731</v>
      </c>
      <c r="C6581" s="1" t="s">
        <v>21732</v>
      </c>
      <c r="D6581">
        <v>202899</v>
      </c>
      <c r="E6581">
        <v>5</v>
      </c>
      <c r="F6581">
        <v>-5.6749999999999998</v>
      </c>
      <c r="G6581">
        <v>113.151</v>
      </c>
    </row>
    <row r="6582" spans="1:7" x14ac:dyDescent="0.25">
      <c r="A6582">
        <v>8885</v>
      </c>
      <c r="B6582" s="1" t="s">
        <v>21739</v>
      </c>
      <c r="C6582" s="1" t="s">
        <v>21740</v>
      </c>
      <c r="D6582">
        <v>202876</v>
      </c>
      <c r="E6582">
        <v>5</v>
      </c>
      <c r="F6582">
        <v>-4.1150000000000002</v>
      </c>
      <c r="G6582">
        <v>116.765</v>
      </c>
    </row>
    <row r="6583" spans="1:7" x14ac:dyDescent="0.25">
      <c r="A6583">
        <v>8897</v>
      </c>
      <c r="B6583" s="1" t="s">
        <v>25164</v>
      </c>
      <c r="C6583" s="1" t="s">
        <v>25166</v>
      </c>
      <c r="D6583">
        <v>185660</v>
      </c>
      <c r="E6583">
        <v>5</v>
      </c>
      <c r="F6583">
        <v>-10.125999999999999</v>
      </c>
      <c r="G6583">
        <v>123.97199999999999</v>
      </c>
    </row>
    <row r="6584" spans="1:7" x14ac:dyDescent="0.25">
      <c r="A6584">
        <v>8899</v>
      </c>
      <c r="B6584" s="1" t="s">
        <v>21782</v>
      </c>
      <c r="C6584" s="1" t="s">
        <v>21783</v>
      </c>
      <c r="D6584">
        <v>202600</v>
      </c>
      <c r="E6584">
        <v>5</v>
      </c>
      <c r="F6584">
        <v>-8.0169999999999995</v>
      </c>
      <c r="G6584">
        <v>153.93100000000001</v>
      </c>
    </row>
    <row r="6585" spans="1:7" x14ac:dyDescent="0.25">
      <c r="A6585">
        <v>8904</v>
      </c>
      <c r="B6585" s="1" t="s">
        <v>29047</v>
      </c>
      <c r="C6585" s="1" t="s">
        <v>29048</v>
      </c>
      <c r="D6585">
        <v>160093</v>
      </c>
      <c r="E6585">
        <v>5</v>
      </c>
      <c r="F6585">
        <v>-3.3279999999999998</v>
      </c>
      <c r="G6585">
        <v>132.95500000000001</v>
      </c>
    </row>
    <row r="6586" spans="1:7" x14ac:dyDescent="0.25">
      <c r="A6586">
        <v>8926</v>
      </c>
      <c r="B6586" s="1" t="s">
        <v>4723</v>
      </c>
      <c r="C6586" s="1" t="s">
        <v>4725</v>
      </c>
      <c r="D6586">
        <v>202174</v>
      </c>
      <c r="E6586">
        <v>5</v>
      </c>
      <c r="F6586">
        <v>-3.46</v>
      </c>
      <c r="G6586">
        <v>91.911000000000001</v>
      </c>
    </row>
    <row r="6587" spans="1:7" x14ac:dyDescent="0.25">
      <c r="A6587">
        <v>8951</v>
      </c>
      <c r="B6587" s="1" t="s">
        <v>21936</v>
      </c>
      <c r="C6587" s="1" t="s">
        <v>21937</v>
      </c>
      <c r="D6587">
        <v>201800</v>
      </c>
      <c r="E6587">
        <v>5</v>
      </c>
      <c r="F6587">
        <v>-7.2309999999999999</v>
      </c>
      <c r="G6587">
        <v>143.00800000000001</v>
      </c>
    </row>
    <row r="6588" spans="1:7" x14ac:dyDescent="0.25">
      <c r="A6588">
        <v>8964</v>
      </c>
      <c r="B6588" s="1" t="s">
        <v>21990</v>
      </c>
      <c r="C6588" s="1" t="s">
        <v>21991</v>
      </c>
      <c r="D6588">
        <v>201627</v>
      </c>
      <c r="E6588">
        <v>5</v>
      </c>
      <c r="F6588">
        <v>-4.3419999999999996</v>
      </c>
      <c r="G6588">
        <v>81.96</v>
      </c>
    </row>
    <row r="6589" spans="1:7" x14ac:dyDescent="0.25">
      <c r="A6589">
        <v>8981</v>
      </c>
      <c r="B6589" s="1" t="s">
        <v>22047</v>
      </c>
      <c r="C6589" s="1" t="s">
        <v>22048</v>
      </c>
      <c r="D6589">
        <v>201287</v>
      </c>
      <c r="E6589">
        <v>5</v>
      </c>
      <c r="F6589">
        <v>-4.7329999999999997</v>
      </c>
      <c r="G6589">
        <v>115.744</v>
      </c>
    </row>
    <row r="6590" spans="1:7" x14ac:dyDescent="0.25">
      <c r="A6590">
        <v>8983</v>
      </c>
      <c r="B6590" s="1" t="s">
        <v>22060</v>
      </c>
      <c r="C6590" s="1" t="s">
        <v>22061</v>
      </c>
      <c r="D6590">
        <v>201199</v>
      </c>
      <c r="E6590">
        <v>5</v>
      </c>
      <c r="F6590">
        <v>-4.3789999999999996</v>
      </c>
      <c r="G6590">
        <v>112.21899999999999</v>
      </c>
    </row>
    <row r="6591" spans="1:7" x14ac:dyDescent="0.25">
      <c r="A6591">
        <v>8984</v>
      </c>
      <c r="B6591" s="1" t="s">
        <v>22062</v>
      </c>
      <c r="C6591" s="1" t="s">
        <v>22063</v>
      </c>
      <c r="D6591">
        <v>201197</v>
      </c>
      <c r="E6591">
        <v>5</v>
      </c>
      <c r="F6591">
        <v>-6.4660000000000002</v>
      </c>
      <c r="G6591">
        <v>129.976</v>
      </c>
    </row>
    <row r="6592" spans="1:7" x14ac:dyDescent="0.25">
      <c r="A6592">
        <v>8988</v>
      </c>
      <c r="B6592" s="1" t="s">
        <v>22075</v>
      </c>
      <c r="C6592" s="1" t="s">
        <v>22076</v>
      </c>
      <c r="D6592">
        <v>201181</v>
      </c>
      <c r="E6592">
        <v>5</v>
      </c>
      <c r="F6592">
        <v>-2.758</v>
      </c>
      <c r="G6592">
        <v>177.99799999999999</v>
      </c>
    </row>
    <row r="6593" spans="1:7" x14ac:dyDescent="0.25">
      <c r="A6593">
        <v>8991</v>
      </c>
      <c r="B6593" s="1" t="s">
        <v>16517</v>
      </c>
      <c r="C6593" s="1" t="s">
        <v>22087</v>
      </c>
      <c r="D6593">
        <v>201122</v>
      </c>
      <c r="E6593">
        <v>5</v>
      </c>
      <c r="F6593">
        <v>-4.1390000000000002</v>
      </c>
      <c r="G6593">
        <v>98.004999999999995</v>
      </c>
    </row>
    <row r="6594" spans="1:7" x14ac:dyDescent="0.25">
      <c r="A6594">
        <v>8998</v>
      </c>
      <c r="B6594" s="1" t="s">
        <v>22103</v>
      </c>
      <c r="C6594" s="1" t="s">
        <v>22105</v>
      </c>
      <c r="D6594">
        <v>201000</v>
      </c>
      <c r="E6594">
        <v>5</v>
      </c>
      <c r="F6594">
        <v>-8.2370000000000001</v>
      </c>
      <c r="G6594">
        <v>91.873000000000005</v>
      </c>
    </row>
    <row r="6595" spans="1:7" x14ac:dyDescent="0.25">
      <c r="A6595">
        <v>9018</v>
      </c>
      <c r="B6595" s="1" t="s">
        <v>27110</v>
      </c>
      <c r="C6595" s="1" t="s">
        <v>27111</v>
      </c>
      <c r="D6595">
        <v>174146</v>
      </c>
      <c r="E6595">
        <v>5</v>
      </c>
      <c r="F6595">
        <v>-5.8419999999999996</v>
      </c>
      <c r="G6595">
        <v>169.02199999999999</v>
      </c>
    </row>
    <row r="6596" spans="1:7" x14ac:dyDescent="0.25">
      <c r="A6596">
        <v>9019</v>
      </c>
      <c r="B6596" s="1" t="s">
        <v>22170</v>
      </c>
      <c r="C6596" s="1" t="s">
        <v>22172</v>
      </c>
      <c r="D6596">
        <v>200707</v>
      </c>
      <c r="E6596">
        <v>5</v>
      </c>
      <c r="F6596">
        <v>-3.6480000000000001</v>
      </c>
      <c r="G6596">
        <v>96.983999999999995</v>
      </c>
    </row>
    <row r="6597" spans="1:7" x14ac:dyDescent="0.25">
      <c r="A6597">
        <v>9026</v>
      </c>
      <c r="B6597" s="1" t="s">
        <v>26130</v>
      </c>
      <c r="C6597" s="1" t="s">
        <v>26131</v>
      </c>
      <c r="D6597">
        <v>180212</v>
      </c>
      <c r="E6597">
        <v>5</v>
      </c>
      <c r="F6597">
        <v>-3.6960000000000002</v>
      </c>
      <c r="G6597">
        <v>96.090999999999994</v>
      </c>
    </row>
    <row r="6598" spans="1:7" x14ac:dyDescent="0.25">
      <c r="A6598">
        <v>9027</v>
      </c>
      <c r="B6598" s="1" t="s">
        <v>22723</v>
      </c>
      <c r="C6598" s="1" t="s">
        <v>22725</v>
      </c>
      <c r="D6598">
        <v>197995</v>
      </c>
      <c r="E6598">
        <v>5</v>
      </c>
      <c r="F6598">
        <v>-2.7090000000000001</v>
      </c>
      <c r="G6598">
        <v>165.096</v>
      </c>
    </row>
    <row r="6599" spans="1:7" x14ac:dyDescent="0.25">
      <c r="A6599">
        <v>9030</v>
      </c>
      <c r="B6599" s="1" t="s">
        <v>22374</v>
      </c>
      <c r="C6599" s="1" t="s">
        <v>22375</v>
      </c>
      <c r="D6599">
        <v>199640</v>
      </c>
      <c r="E6599">
        <v>5</v>
      </c>
      <c r="F6599">
        <v>-5.9249999999999998</v>
      </c>
      <c r="G6599">
        <v>195.92500000000001</v>
      </c>
    </row>
    <row r="6600" spans="1:7" x14ac:dyDescent="0.25">
      <c r="A6600">
        <v>9054</v>
      </c>
      <c r="B6600" s="1" t="s">
        <v>29009</v>
      </c>
      <c r="C6600" s="1" t="s">
        <v>29010</v>
      </c>
      <c r="D6600">
        <v>160421</v>
      </c>
      <c r="E6600">
        <v>5</v>
      </c>
      <c r="F6600">
        <v>-5.8419999999999996</v>
      </c>
      <c r="G6600">
        <v>94.988</v>
      </c>
    </row>
    <row r="6601" spans="1:7" x14ac:dyDescent="0.25">
      <c r="A6601">
        <v>9072</v>
      </c>
      <c r="B6601" s="1" t="s">
        <v>25519</v>
      </c>
      <c r="C6601" s="1" t="s">
        <v>25520</v>
      </c>
      <c r="D6601">
        <v>183414</v>
      </c>
      <c r="E6601">
        <v>5</v>
      </c>
      <c r="F6601">
        <v>-6.4779999999999998</v>
      </c>
      <c r="G6601">
        <v>90.037000000000006</v>
      </c>
    </row>
    <row r="6602" spans="1:7" x14ac:dyDescent="0.25">
      <c r="A6602">
        <v>9075</v>
      </c>
      <c r="B6602" s="1" t="s">
        <v>29403</v>
      </c>
      <c r="C6602" s="1" t="s">
        <v>29404</v>
      </c>
      <c r="D6602">
        <v>157005</v>
      </c>
      <c r="E6602">
        <v>5</v>
      </c>
      <c r="F6602">
        <v>-4.8259999999999996</v>
      </c>
      <c r="G6602">
        <v>89.988</v>
      </c>
    </row>
    <row r="6603" spans="1:7" x14ac:dyDescent="0.25">
      <c r="A6603">
        <v>9081</v>
      </c>
      <c r="B6603" s="1" t="s">
        <v>31688</v>
      </c>
      <c r="C6603" s="1" t="s">
        <v>31689</v>
      </c>
      <c r="D6603">
        <v>112000</v>
      </c>
      <c r="E6603">
        <v>5</v>
      </c>
      <c r="F6603">
        <v>-12.247999999999999</v>
      </c>
      <c r="G6603">
        <v>150.00299999999999</v>
      </c>
    </row>
    <row r="6604" spans="1:7" x14ac:dyDescent="0.25">
      <c r="A6604">
        <v>9091</v>
      </c>
      <c r="B6604" s="1" t="s">
        <v>22718</v>
      </c>
      <c r="C6604" s="1" t="s">
        <v>22719</v>
      </c>
      <c r="D6604">
        <v>198000</v>
      </c>
      <c r="E6604">
        <v>5</v>
      </c>
      <c r="F6604">
        <v>-3.2269999999999999</v>
      </c>
      <c r="G6604">
        <v>116.029</v>
      </c>
    </row>
    <row r="6605" spans="1:7" x14ac:dyDescent="0.25">
      <c r="A6605">
        <v>9114</v>
      </c>
      <c r="B6605" s="1" t="s">
        <v>22497</v>
      </c>
      <c r="C6605" s="1" t="s">
        <v>22499</v>
      </c>
      <c r="D6605">
        <v>199125</v>
      </c>
      <c r="E6605">
        <v>5</v>
      </c>
      <c r="F6605">
        <v>-5.875</v>
      </c>
      <c r="G6605">
        <v>160.01300000000001</v>
      </c>
    </row>
    <row r="6606" spans="1:7" x14ac:dyDescent="0.25">
      <c r="A6606">
        <v>9116</v>
      </c>
      <c r="B6606" s="1" t="s">
        <v>22500</v>
      </c>
      <c r="C6606" s="1" t="s">
        <v>22501</v>
      </c>
      <c r="D6606">
        <v>199111</v>
      </c>
      <c r="E6606">
        <v>5</v>
      </c>
      <c r="F6606">
        <v>-6.8719999999999999</v>
      </c>
      <c r="G6606">
        <v>134.946</v>
      </c>
    </row>
    <row r="6607" spans="1:7" x14ac:dyDescent="0.25">
      <c r="A6607">
        <v>9117</v>
      </c>
      <c r="B6607" s="1" t="s">
        <v>22502</v>
      </c>
      <c r="C6607" s="1" t="s">
        <v>22504</v>
      </c>
      <c r="D6607">
        <v>199093</v>
      </c>
      <c r="E6607">
        <v>5</v>
      </c>
      <c r="F6607">
        <v>-10.231999999999999</v>
      </c>
      <c r="G6607">
        <v>150.91499999999999</v>
      </c>
    </row>
    <row r="6608" spans="1:7" x14ac:dyDescent="0.25">
      <c r="A6608">
        <v>9132</v>
      </c>
      <c r="B6608" s="1" t="s">
        <v>22526</v>
      </c>
      <c r="C6608" s="1" t="s">
        <v>22528</v>
      </c>
      <c r="D6608">
        <v>198944</v>
      </c>
      <c r="E6608">
        <v>5</v>
      </c>
      <c r="F6608">
        <v>-7.8170000000000002</v>
      </c>
      <c r="G6608">
        <v>136.173</v>
      </c>
    </row>
    <row r="6609" spans="1:7" x14ac:dyDescent="0.25">
      <c r="A6609">
        <v>9135</v>
      </c>
      <c r="B6609" s="1" t="s">
        <v>22541</v>
      </c>
      <c r="C6609" s="1" t="s">
        <v>22543</v>
      </c>
      <c r="D6609">
        <v>198881</v>
      </c>
      <c r="E6609">
        <v>5</v>
      </c>
      <c r="F6609">
        <v>-7.0380000000000003</v>
      </c>
      <c r="G6609">
        <v>121.93899999999999</v>
      </c>
    </row>
    <row r="6610" spans="1:7" x14ac:dyDescent="0.25">
      <c r="A6610">
        <v>9139</v>
      </c>
      <c r="B6610" s="1" t="s">
        <v>22551</v>
      </c>
      <c r="C6610" s="1" t="s">
        <v>22552</v>
      </c>
      <c r="D6610">
        <v>198874</v>
      </c>
      <c r="E6610">
        <v>5</v>
      </c>
      <c r="F6610">
        <v>-4.4630000000000001</v>
      </c>
      <c r="G6610">
        <v>140.01300000000001</v>
      </c>
    </row>
    <row r="6611" spans="1:7" x14ac:dyDescent="0.25">
      <c r="A6611">
        <v>9141</v>
      </c>
      <c r="B6611" s="1" t="s">
        <v>22559</v>
      </c>
      <c r="C6611" s="1" t="s">
        <v>22561</v>
      </c>
      <c r="D6611">
        <v>198822</v>
      </c>
      <c r="E6611">
        <v>5</v>
      </c>
      <c r="F6611">
        <v>-7.2720000000000002</v>
      </c>
      <c r="G6611">
        <v>92.819000000000003</v>
      </c>
    </row>
    <row r="6612" spans="1:7" x14ac:dyDescent="0.25">
      <c r="A6612">
        <v>9159</v>
      </c>
      <c r="B6612" s="1" t="s">
        <v>25085</v>
      </c>
      <c r="C6612" s="1" t="s">
        <v>25087</v>
      </c>
      <c r="D6612">
        <v>186088</v>
      </c>
      <c r="E6612">
        <v>5</v>
      </c>
      <c r="F6612">
        <v>-7.1319999999999997</v>
      </c>
      <c r="G6612">
        <v>149.90299999999999</v>
      </c>
    </row>
    <row r="6613" spans="1:7" x14ac:dyDescent="0.25">
      <c r="A6613">
        <v>9172</v>
      </c>
      <c r="B6613" s="1" t="s">
        <v>22694</v>
      </c>
      <c r="C6613" s="1" t="s">
        <v>22695</v>
      </c>
      <c r="D6613">
        <v>198107</v>
      </c>
      <c r="E6613">
        <v>5</v>
      </c>
      <c r="F6613">
        <v>-6.2789999999999999</v>
      </c>
      <c r="G6613">
        <v>120.038</v>
      </c>
    </row>
    <row r="6614" spans="1:7" x14ac:dyDescent="0.25">
      <c r="A6614">
        <v>9176</v>
      </c>
      <c r="B6614" s="1" t="s">
        <v>29382</v>
      </c>
      <c r="C6614" s="1" t="s">
        <v>29384</v>
      </c>
      <c r="D6614">
        <v>157202</v>
      </c>
      <c r="E6614">
        <v>5</v>
      </c>
      <c r="F6614">
        <v>-6.181</v>
      </c>
      <c r="G6614">
        <v>100.001</v>
      </c>
    </row>
    <row r="6615" spans="1:7" x14ac:dyDescent="0.25">
      <c r="A6615">
        <v>9177</v>
      </c>
      <c r="B6615" s="1" t="s">
        <v>25823</v>
      </c>
      <c r="C6615" s="1" t="s">
        <v>25825</v>
      </c>
      <c r="D6615">
        <v>181812</v>
      </c>
      <c r="E6615">
        <v>5</v>
      </c>
      <c r="F6615">
        <v>-5.3090000000000002</v>
      </c>
      <c r="G6615">
        <v>102.977</v>
      </c>
    </row>
    <row r="6616" spans="1:7" x14ac:dyDescent="0.25">
      <c r="A6616">
        <v>9179</v>
      </c>
      <c r="B6616" s="1" t="s">
        <v>23685</v>
      </c>
      <c r="C6616" s="1" t="s">
        <v>23686</v>
      </c>
      <c r="D6616">
        <v>193293</v>
      </c>
      <c r="E6616">
        <v>5</v>
      </c>
      <c r="F6616">
        <v>-7.2140000000000004</v>
      </c>
      <c r="G6616">
        <v>90.494</v>
      </c>
    </row>
    <row r="6617" spans="1:7" x14ac:dyDescent="0.25">
      <c r="A6617">
        <v>9186</v>
      </c>
      <c r="B6617" s="1" t="s">
        <v>22735</v>
      </c>
      <c r="C6617" s="1" t="s">
        <v>22736</v>
      </c>
      <c r="D6617">
        <v>197963</v>
      </c>
      <c r="E6617">
        <v>5</v>
      </c>
      <c r="F6617">
        <v>-4.9809999999999999</v>
      </c>
      <c r="G6617">
        <v>100.03700000000001</v>
      </c>
    </row>
    <row r="6618" spans="1:7" x14ac:dyDescent="0.25">
      <c r="A6618">
        <v>9225</v>
      </c>
      <c r="B6618" s="1" t="s">
        <v>22842</v>
      </c>
      <c r="C6618" s="1" t="s">
        <v>22844</v>
      </c>
      <c r="D6618">
        <v>197392</v>
      </c>
      <c r="E6618">
        <v>5</v>
      </c>
      <c r="F6618">
        <v>-4.9350000000000005</v>
      </c>
      <c r="G6618">
        <v>93.96</v>
      </c>
    </row>
    <row r="6619" spans="1:7" x14ac:dyDescent="0.25">
      <c r="A6619">
        <v>9243</v>
      </c>
      <c r="B6619" s="1" t="s">
        <v>22907</v>
      </c>
      <c r="C6619" s="1" t="s">
        <v>22908</v>
      </c>
      <c r="D6619">
        <v>197080</v>
      </c>
      <c r="E6619">
        <v>5</v>
      </c>
      <c r="F6619">
        <v>-12.616</v>
      </c>
      <c r="G6619">
        <v>155.84700000000001</v>
      </c>
    </row>
    <row r="6620" spans="1:7" x14ac:dyDescent="0.25">
      <c r="A6620">
        <v>9248</v>
      </c>
      <c r="B6620" s="1" t="s">
        <v>22918</v>
      </c>
      <c r="C6620" s="1" t="s">
        <v>22919</v>
      </c>
      <c r="D6620">
        <v>197053</v>
      </c>
      <c r="E6620">
        <v>5</v>
      </c>
      <c r="F6620">
        <v>-6.3490000000000002</v>
      </c>
      <c r="G6620">
        <v>120.056</v>
      </c>
    </row>
    <row r="6621" spans="1:7" x14ac:dyDescent="0.25">
      <c r="A6621">
        <v>9256</v>
      </c>
      <c r="B6621" s="1" t="s">
        <v>27536</v>
      </c>
      <c r="C6621" s="1" t="s">
        <v>27537</v>
      </c>
      <c r="D6621">
        <v>171429</v>
      </c>
      <c r="E6621">
        <v>5</v>
      </c>
      <c r="F6621">
        <v>-7.1120000000000001</v>
      </c>
      <c r="G6621">
        <v>97.694000000000003</v>
      </c>
    </row>
    <row r="6622" spans="1:7" x14ac:dyDescent="0.25">
      <c r="A6622">
        <v>9257</v>
      </c>
      <c r="B6622" s="1" t="s">
        <v>22936</v>
      </c>
      <c r="C6622" s="1" t="s">
        <v>22937</v>
      </c>
      <c r="D6622">
        <v>196947</v>
      </c>
      <c r="E6622">
        <v>5</v>
      </c>
      <c r="F6622">
        <v>-5.0039999999999996</v>
      </c>
      <c r="G6622">
        <v>128.06899999999999</v>
      </c>
    </row>
    <row r="6623" spans="1:7" x14ac:dyDescent="0.25">
      <c r="A6623">
        <v>9297</v>
      </c>
      <c r="B6623" s="1" t="s">
        <v>24940</v>
      </c>
      <c r="C6623" s="1" t="s">
        <v>24941</v>
      </c>
      <c r="D6623">
        <v>186818</v>
      </c>
      <c r="E6623">
        <v>5</v>
      </c>
      <c r="F6623">
        <v>-4.7960000000000003</v>
      </c>
      <c r="G6623">
        <v>90.741</v>
      </c>
    </row>
    <row r="6624" spans="1:7" x14ac:dyDescent="0.25">
      <c r="A6624">
        <v>9308</v>
      </c>
      <c r="B6624" s="1" t="s">
        <v>23104</v>
      </c>
      <c r="C6624" s="1" t="s">
        <v>23105</v>
      </c>
      <c r="D6624">
        <v>196107</v>
      </c>
      <c r="E6624">
        <v>5</v>
      </c>
      <c r="F6624">
        <v>-4.444</v>
      </c>
      <c r="G6624">
        <v>128.96700000000001</v>
      </c>
    </row>
    <row r="6625" spans="1:7" x14ac:dyDescent="0.25">
      <c r="A6625">
        <v>9313</v>
      </c>
      <c r="B6625" s="1" t="s">
        <v>23115</v>
      </c>
      <c r="C6625" s="1" t="s">
        <v>23116</v>
      </c>
      <c r="D6625">
        <v>196071</v>
      </c>
      <c r="E6625">
        <v>5</v>
      </c>
      <c r="F6625">
        <v>-9.1050000000000004</v>
      </c>
      <c r="G6625">
        <v>112.023</v>
      </c>
    </row>
    <row r="6626" spans="1:7" x14ac:dyDescent="0.25">
      <c r="A6626">
        <v>9316</v>
      </c>
      <c r="B6626" s="1" t="s">
        <v>23120</v>
      </c>
      <c r="C6626" s="1" t="s">
        <v>23121</v>
      </c>
      <c r="D6626">
        <v>196044</v>
      </c>
      <c r="E6626">
        <v>5</v>
      </c>
      <c r="F6626">
        <v>-5.5860000000000003</v>
      </c>
      <c r="G6626">
        <v>89.891999999999996</v>
      </c>
    </row>
    <row r="6627" spans="1:7" x14ac:dyDescent="0.25">
      <c r="A6627">
        <v>9330</v>
      </c>
      <c r="B6627" s="1" t="s">
        <v>29883</v>
      </c>
      <c r="C6627" s="1" t="s">
        <v>29884</v>
      </c>
      <c r="D6627">
        <v>151978</v>
      </c>
      <c r="E6627">
        <v>5</v>
      </c>
      <c r="F6627">
        <v>-6.8810000000000002</v>
      </c>
      <c r="G6627">
        <v>92.046999999999997</v>
      </c>
    </row>
    <row r="6628" spans="1:7" x14ac:dyDescent="0.25">
      <c r="A6628">
        <v>9342</v>
      </c>
      <c r="B6628" s="1" t="s">
        <v>23230</v>
      </c>
      <c r="C6628" s="1" t="s">
        <v>23231</v>
      </c>
      <c r="D6628">
        <v>195493</v>
      </c>
      <c r="E6628">
        <v>5</v>
      </c>
      <c r="F6628">
        <v>-4.6070000000000002</v>
      </c>
      <c r="G6628">
        <v>150.04</v>
      </c>
    </row>
    <row r="6629" spans="1:7" x14ac:dyDescent="0.25">
      <c r="A6629">
        <v>9344</v>
      </c>
      <c r="B6629" s="1" t="s">
        <v>23232</v>
      </c>
      <c r="C6629" s="1" t="s">
        <v>23233</v>
      </c>
      <c r="D6629">
        <v>195476</v>
      </c>
      <c r="E6629">
        <v>5</v>
      </c>
      <c r="F6629">
        <v>-9.6430000000000007</v>
      </c>
      <c r="G6629">
        <v>97.421999999999997</v>
      </c>
    </row>
    <row r="6630" spans="1:7" x14ac:dyDescent="0.25">
      <c r="A6630">
        <v>9357</v>
      </c>
      <c r="B6630" s="1" t="s">
        <v>23262</v>
      </c>
      <c r="C6630" s="1" t="s">
        <v>23263</v>
      </c>
      <c r="D6630">
        <v>195268</v>
      </c>
      <c r="E6630">
        <v>5</v>
      </c>
      <c r="F6630">
        <v>-3.347</v>
      </c>
      <c r="G6630">
        <v>122.029</v>
      </c>
    </row>
    <row r="6631" spans="1:7" x14ac:dyDescent="0.25">
      <c r="A6631">
        <v>9362</v>
      </c>
      <c r="B6631" s="1" t="s">
        <v>23273</v>
      </c>
      <c r="C6631" s="1" t="s">
        <v>23274</v>
      </c>
      <c r="D6631">
        <v>195227</v>
      </c>
      <c r="E6631">
        <v>5</v>
      </c>
      <c r="F6631">
        <v>-3.948</v>
      </c>
      <c r="G6631">
        <v>129.97399999999999</v>
      </c>
    </row>
    <row r="6632" spans="1:7" x14ac:dyDescent="0.25">
      <c r="A6632">
        <v>9377</v>
      </c>
      <c r="B6632" s="1" t="s">
        <v>30331</v>
      </c>
      <c r="C6632" s="1" t="s">
        <v>30332</v>
      </c>
      <c r="D6632">
        <v>145920</v>
      </c>
      <c r="E6632">
        <v>5</v>
      </c>
      <c r="F6632">
        <v>-12.047000000000001</v>
      </c>
      <c r="G6632">
        <v>151.27799999999999</v>
      </c>
    </row>
    <row r="6633" spans="1:7" x14ac:dyDescent="0.25">
      <c r="A6633">
        <v>9381</v>
      </c>
      <c r="B6633" s="1" t="s">
        <v>23319</v>
      </c>
      <c r="C6633" s="1" t="s">
        <v>23321</v>
      </c>
      <c r="D6633">
        <v>195080</v>
      </c>
      <c r="E6633">
        <v>5</v>
      </c>
      <c r="F6633">
        <v>-4.1779999999999999</v>
      </c>
      <c r="G6633">
        <v>119.96899999999999</v>
      </c>
    </row>
    <row r="6634" spans="1:7" x14ac:dyDescent="0.25">
      <c r="A6634">
        <v>9384</v>
      </c>
      <c r="B6634" s="1" t="s">
        <v>23322</v>
      </c>
      <c r="C6634" s="1" t="s">
        <v>23323</v>
      </c>
      <c r="D6634">
        <v>195053</v>
      </c>
      <c r="E6634">
        <v>5</v>
      </c>
      <c r="F6634">
        <v>-3.395</v>
      </c>
      <c r="G6634">
        <v>162.005</v>
      </c>
    </row>
    <row r="6635" spans="1:7" x14ac:dyDescent="0.25">
      <c r="A6635">
        <v>9389</v>
      </c>
      <c r="B6635" s="1" t="s">
        <v>23354</v>
      </c>
      <c r="C6635" s="1" t="s">
        <v>23355</v>
      </c>
      <c r="D6635">
        <v>194857</v>
      </c>
      <c r="E6635">
        <v>5</v>
      </c>
      <c r="F6635">
        <v>-7.9710000000000001</v>
      </c>
      <c r="G6635">
        <v>105.015</v>
      </c>
    </row>
    <row r="6636" spans="1:7" x14ac:dyDescent="0.25">
      <c r="A6636">
        <v>9404</v>
      </c>
      <c r="B6636" s="1" t="s">
        <v>23398</v>
      </c>
      <c r="C6636" s="1" t="s">
        <v>23400</v>
      </c>
      <c r="D6636">
        <v>194672</v>
      </c>
      <c r="E6636">
        <v>5</v>
      </c>
      <c r="F6636">
        <v>-2.3079999999999998</v>
      </c>
      <c r="G6636">
        <v>135.15</v>
      </c>
    </row>
    <row r="6637" spans="1:7" x14ac:dyDescent="0.25">
      <c r="A6637">
        <v>9406</v>
      </c>
      <c r="B6637" s="1" t="s">
        <v>17333</v>
      </c>
      <c r="C6637" s="1" t="s">
        <v>26401</v>
      </c>
      <c r="D6637">
        <v>178560</v>
      </c>
      <c r="E6637">
        <v>5</v>
      </c>
      <c r="F6637">
        <v>-5.28</v>
      </c>
      <c r="G6637">
        <v>116.017</v>
      </c>
    </row>
    <row r="6638" spans="1:7" x14ac:dyDescent="0.25">
      <c r="A6638">
        <v>9479</v>
      </c>
      <c r="B6638" s="1" t="s">
        <v>23594</v>
      </c>
      <c r="C6638" s="1" t="s">
        <v>23595</v>
      </c>
      <c r="D6638">
        <v>193732</v>
      </c>
      <c r="E6638">
        <v>5</v>
      </c>
      <c r="F6638">
        <v>-8.6120000000000001</v>
      </c>
      <c r="G6638">
        <v>128.99100000000001</v>
      </c>
    </row>
    <row r="6639" spans="1:7" x14ac:dyDescent="0.25">
      <c r="A6639">
        <v>9480</v>
      </c>
      <c r="B6639" s="1" t="s">
        <v>23599</v>
      </c>
      <c r="C6639" s="1" t="s">
        <v>23600</v>
      </c>
      <c r="D6639">
        <v>193702</v>
      </c>
      <c r="E6639">
        <v>5</v>
      </c>
      <c r="F6639">
        <v>-6.8469999999999995</v>
      </c>
      <c r="G6639">
        <v>109.093</v>
      </c>
    </row>
    <row r="6640" spans="1:7" x14ac:dyDescent="0.25">
      <c r="A6640">
        <v>9484</v>
      </c>
      <c r="B6640" s="1" t="s">
        <v>30737</v>
      </c>
      <c r="C6640" s="1" t="s">
        <v>30738</v>
      </c>
      <c r="D6640">
        <v>139535</v>
      </c>
      <c r="E6640">
        <v>5</v>
      </c>
      <c r="F6640">
        <v>-5.5190000000000001</v>
      </c>
      <c r="G6640">
        <v>129.05500000000001</v>
      </c>
    </row>
    <row r="6641" spans="1:7" x14ac:dyDescent="0.25">
      <c r="A6641">
        <v>9490</v>
      </c>
      <c r="B6641" s="1" t="s">
        <v>31325</v>
      </c>
      <c r="C6641" s="1" t="s">
        <v>31326</v>
      </c>
      <c r="D6641">
        <v>126857</v>
      </c>
      <c r="E6641">
        <v>5</v>
      </c>
      <c r="F6641">
        <v>-4.41</v>
      </c>
      <c r="G6641">
        <v>140.01300000000001</v>
      </c>
    </row>
    <row r="6642" spans="1:7" x14ac:dyDescent="0.25">
      <c r="A6642">
        <v>9500</v>
      </c>
      <c r="B6642" s="1" t="s">
        <v>25676</v>
      </c>
      <c r="C6642" s="1" t="s">
        <v>25678</v>
      </c>
      <c r="D6642">
        <v>182569</v>
      </c>
      <c r="E6642">
        <v>5</v>
      </c>
      <c r="F6642">
        <v>-7.032</v>
      </c>
      <c r="G6642">
        <v>82.668000000000006</v>
      </c>
    </row>
    <row r="6643" spans="1:7" x14ac:dyDescent="0.25">
      <c r="A6643">
        <v>9506</v>
      </c>
      <c r="B6643" s="1" t="s">
        <v>23690</v>
      </c>
      <c r="C6643" s="1" t="s">
        <v>23692</v>
      </c>
      <c r="D6643">
        <v>193260</v>
      </c>
      <c r="E6643">
        <v>5</v>
      </c>
      <c r="F6643">
        <v>-5.1740000000000004</v>
      </c>
      <c r="G6643">
        <v>132.88900000000001</v>
      </c>
    </row>
    <row r="6644" spans="1:7" x14ac:dyDescent="0.25">
      <c r="A6644">
        <v>9510</v>
      </c>
      <c r="B6644" s="1" t="s">
        <v>23711</v>
      </c>
      <c r="C6644" s="1" t="s">
        <v>23712</v>
      </c>
      <c r="D6644">
        <v>193133</v>
      </c>
      <c r="E6644">
        <v>5</v>
      </c>
      <c r="F6644">
        <v>-10.260999999999999</v>
      </c>
      <c r="G6644">
        <v>99.921000000000006</v>
      </c>
    </row>
    <row r="6645" spans="1:7" x14ac:dyDescent="0.25">
      <c r="A6645">
        <v>9534</v>
      </c>
      <c r="B6645" s="1" t="s">
        <v>29231</v>
      </c>
      <c r="C6645" s="1" t="s">
        <v>29232</v>
      </c>
      <c r="D6645">
        <v>158555</v>
      </c>
      <c r="E6645">
        <v>5</v>
      </c>
      <c r="F6645">
        <v>-2.976</v>
      </c>
      <c r="G6645">
        <v>127.995</v>
      </c>
    </row>
    <row r="6646" spans="1:7" x14ac:dyDescent="0.25">
      <c r="A6646">
        <v>9553</v>
      </c>
      <c r="B6646" s="1" t="s">
        <v>23865</v>
      </c>
      <c r="C6646" s="1" t="s">
        <v>23866</v>
      </c>
      <c r="D6646">
        <v>192353</v>
      </c>
      <c r="E6646">
        <v>5</v>
      </c>
      <c r="F6646">
        <v>-6.3449999999999998</v>
      </c>
      <c r="G6646">
        <v>170.06399999999999</v>
      </c>
    </row>
    <row r="6647" spans="1:7" x14ac:dyDescent="0.25">
      <c r="A6647">
        <v>9554</v>
      </c>
      <c r="B6647" s="1" t="s">
        <v>24632</v>
      </c>
      <c r="C6647" s="1" t="s">
        <v>24634</v>
      </c>
      <c r="D6647">
        <v>188333</v>
      </c>
      <c r="E6647">
        <v>5</v>
      </c>
      <c r="F6647">
        <v>-4.984</v>
      </c>
      <c r="G6647">
        <v>125.961</v>
      </c>
    </row>
    <row r="6648" spans="1:7" x14ac:dyDescent="0.25">
      <c r="A6648">
        <v>9557</v>
      </c>
      <c r="B6648" s="1" t="s">
        <v>26864</v>
      </c>
      <c r="C6648" s="1" t="s">
        <v>26865</v>
      </c>
      <c r="D6648">
        <v>175677</v>
      </c>
      <c r="E6648">
        <v>5</v>
      </c>
      <c r="F6648">
        <v>-6.44</v>
      </c>
      <c r="G6648">
        <v>199.666</v>
      </c>
    </row>
    <row r="6649" spans="1:7" x14ac:dyDescent="0.25">
      <c r="A6649">
        <v>9564</v>
      </c>
      <c r="B6649" s="1" t="s">
        <v>26655</v>
      </c>
      <c r="C6649" s="1" t="s">
        <v>26656</v>
      </c>
      <c r="D6649">
        <v>176933</v>
      </c>
      <c r="E6649">
        <v>5</v>
      </c>
      <c r="F6649">
        <v>-4.4279999999999999</v>
      </c>
      <c r="G6649">
        <v>127.80800000000001</v>
      </c>
    </row>
    <row r="6650" spans="1:7" x14ac:dyDescent="0.25">
      <c r="A6650">
        <v>9575</v>
      </c>
      <c r="B6650" s="1" t="s">
        <v>23945</v>
      </c>
      <c r="C6650" s="1" t="s">
        <v>23946</v>
      </c>
      <c r="D6650">
        <v>192000</v>
      </c>
      <c r="E6650">
        <v>5</v>
      </c>
      <c r="F6650">
        <v>-5.6340000000000003</v>
      </c>
      <c r="G6650">
        <v>160.011</v>
      </c>
    </row>
    <row r="6651" spans="1:7" x14ac:dyDescent="0.25">
      <c r="A6651">
        <v>9582</v>
      </c>
      <c r="B6651" s="1" t="s">
        <v>23957</v>
      </c>
      <c r="C6651" s="1" t="s">
        <v>23959</v>
      </c>
      <c r="D6651">
        <v>191995</v>
      </c>
      <c r="E6651">
        <v>5</v>
      </c>
      <c r="F6651">
        <v>-5.3259999999999996</v>
      </c>
      <c r="G6651">
        <v>78.77</v>
      </c>
    </row>
    <row r="6652" spans="1:7" x14ac:dyDescent="0.25">
      <c r="A6652">
        <v>9596</v>
      </c>
      <c r="B6652" s="1" t="s">
        <v>25306</v>
      </c>
      <c r="C6652" s="1" t="s">
        <v>25308</v>
      </c>
      <c r="D6652">
        <v>184627</v>
      </c>
      <c r="E6652">
        <v>5</v>
      </c>
      <c r="F6652">
        <v>-5.3639999999999999</v>
      </c>
      <c r="G6652">
        <v>94.95</v>
      </c>
    </row>
    <row r="6653" spans="1:7" x14ac:dyDescent="0.25">
      <c r="A6653">
        <v>9629</v>
      </c>
      <c r="B6653" s="1" t="s">
        <v>24130</v>
      </c>
      <c r="C6653" s="1" t="s">
        <v>24131</v>
      </c>
      <c r="D6653">
        <v>191053</v>
      </c>
      <c r="E6653">
        <v>5</v>
      </c>
      <c r="F6653">
        <v>-4.4320000000000004</v>
      </c>
      <c r="G6653">
        <v>96.962000000000003</v>
      </c>
    </row>
    <row r="6654" spans="1:7" x14ac:dyDescent="0.25">
      <c r="A6654">
        <v>9642</v>
      </c>
      <c r="B6654" s="1" t="s">
        <v>29778</v>
      </c>
      <c r="C6654" s="1" t="s">
        <v>29779</v>
      </c>
      <c r="D6654">
        <v>153294</v>
      </c>
      <c r="E6654">
        <v>5</v>
      </c>
      <c r="F6654">
        <v>-5.9630000000000001</v>
      </c>
      <c r="G6654">
        <v>89.643000000000001</v>
      </c>
    </row>
    <row r="6655" spans="1:7" x14ac:dyDescent="0.25">
      <c r="A6655">
        <v>9646</v>
      </c>
      <c r="B6655" s="1" t="s">
        <v>24181</v>
      </c>
      <c r="C6655" s="1" t="s">
        <v>24182</v>
      </c>
      <c r="D6655">
        <v>190780</v>
      </c>
      <c r="E6655">
        <v>5</v>
      </c>
      <c r="F6655">
        <v>-3.032</v>
      </c>
      <c r="G6655">
        <v>139.667</v>
      </c>
    </row>
    <row r="6656" spans="1:7" x14ac:dyDescent="0.25">
      <c r="A6656">
        <v>9654</v>
      </c>
      <c r="B6656" s="1" t="s">
        <v>24218</v>
      </c>
      <c r="C6656" s="1" t="s">
        <v>24219</v>
      </c>
      <c r="D6656">
        <v>190560</v>
      </c>
      <c r="E6656">
        <v>5</v>
      </c>
      <c r="F6656">
        <v>-6.3179999999999996</v>
      </c>
      <c r="G6656">
        <v>125.068</v>
      </c>
    </row>
    <row r="6657" spans="1:7" x14ac:dyDescent="0.25">
      <c r="A6657">
        <v>9677</v>
      </c>
      <c r="B6657" s="1" t="s">
        <v>24316</v>
      </c>
      <c r="C6657" s="1" t="s">
        <v>24318</v>
      </c>
      <c r="D6657">
        <v>190093</v>
      </c>
      <c r="E6657">
        <v>5</v>
      </c>
      <c r="F6657">
        <v>-2.6970000000000001</v>
      </c>
      <c r="G6657">
        <v>124.048</v>
      </c>
    </row>
    <row r="6658" spans="1:7" x14ac:dyDescent="0.25">
      <c r="A6658">
        <v>9704</v>
      </c>
      <c r="B6658" s="1" t="s">
        <v>24424</v>
      </c>
      <c r="C6658" s="1" t="s">
        <v>24425</v>
      </c>
      <c r="D6658">
        <v>189427</v>
      </c>
      <c r="E6658">
        <v>5</v>
      </c>
      <c r="F6658">
        <v>-6.0179999999999998</v>
      </c>
      <c r="G6658">
        <v>177.977</v>
      </c>
    </row>
    <row r="6659" spans="1:7" x14ac:dyDescent="0.25">
      <c r="A6659">
        <v>9712</v>
      </c>
      <c r="B6659" s="1" t="s">
        <v>24446</v>
      </c>
      <c r="C6659" s="1" t="s">
        <v>24447</v>
      </c>
      <c r="D6659">
        <v>189333</v>
      </c>
      <c r="E6659">
        <v>5</v>
      </c>
      <c r="F6659">
        <v>-6.7169999999999996</v>
      </c>
      <c r="G6659">
        <v>178.017</v>
      </c>
    </row>
    <row r="6660" spans="1:7" x14ac:dyDescent="0.25">
      <c r="A6660">
        <v>9713</v>
      </c>
      <c r="B6660" s="1" t="s">
        <v>24448</v>
      </c>
      <c r="C6660" s="1" t="s">
        <v>24449</v>
      </c>
      <c r="D6660">
        <v>189323</v>
      </c>
      <c r="E6660">
        <v>5</v>
      </c>
      <c r="F6660">
        <v>-5.8840000000000003</v>
      </c>
      <c r="G6660">
        <v>180.05600000000001</v>
      </c>
    </row>
    <row r="6661" spans="1:7" x14ac:dyDescent="0.25">
      <c r="A6661">
        <v>9718</v>
      </c>
      <c r="B6661" s="1" t="s">
        <v>24485</v>
      </c>
      <c r="C6661" s="1" t="s">
        <v>24487</v>
      </c>
      <c r="D6661">
        <v>189176</v>
      </c>
      <c r="E6661">
        <v>5</v>
      </c>
      <c r="F6661">
        <v>-4.9169999999999998</v>
      </c>
      <c r="G6661">
        <v>169.98699999999999</v>
      </c>
    </row>
    <row r="6662" spans="1:7" x14ac:dyDescent="0.25">
      <c r="A6662">
        <v>9725</v>
      </c>
      <c r="B6662" s="1" t="s">
        <v>24533</v>
      </c>
      <c r="C6662" s="1" t="s">
        <v>24534</v>
      </c>
      <c r="D6662">
        <v>188960</v>
      </c>
      <c r="E6662">
        <v>5</v>
      </c>
      <c r="F6662">
        <v>-9.3320000000000007</v>
      </c>
      <c r="G6662">
        <v>93.997</v>
      </c>
    </row>
    <row r="6663" spans="1:7" x14ac:dyDescent="0.25">
      <c r="A6663">
        <v>9726</v>
      </c>
      <c r="B6663" s="1" t="s">
        <v>24538</v>
      </c>
      <c r="C6663" s="1" t="s">
        <v>24539</v>
      </c>
      <c r="D6663">
        <v>188920</v>
      </c>
      <c r="E6663">
        <v>5</v>
      </c>
      <c r="F6663">
        <v>-9.3569999999999993</v>
      </c>
      <c r="G6663">
        <v>126.08799999999999</v>
      </c>
    </row>
    <row r="6664" spans="1:7" x14ac:dyDescent="0.25">
      <c r="A6664">
        <v>9728</v>
      </c>
      <c r="B6664" s="1" t="s">
        <v>29977</v>
      </c>
      <c r="C6664" s="1" t="s">
        <v>29978</v>
      </c>
      <c r="D6664">
        <v>150613</v>
      </c>
      <c r="E6664">
        <v>5</v>
      </c>
      <c r="F6664">
        <v>-9.4550000000000001</v>
      </c>
      <c r="G6664">
        <v>171.86699999999999</v>
      </c>
    </row>
    <row r="6665" spans="1:7" x14ac:dyDescent="0.25">
      <c r="A6665">
        <v>9744</v>
      </c>
      <c r="B6665" s="1" t="s">
        <v>29657</v>
      </c>
      <c r="C6665" s="1" t="s">
        <v>29658</v>
      </c>
      <c r="D6665">
        <v>154600</v>
      </c>
      <c r="E6665">
        <v>5</v>
      </c>
      <c r="F6665">
        <v>-8.8109999999999999</v>
      </c>
      <c r="G6665">
        <v>76.501999999999995</v>
      </c>
    </row>
    <row r="6666" spans="1:7" x14ac:dyDescent="0.25">
      <c r="A6666">
        <v>9771</v>
      </c>
      <c r="B6666" s="1" t="s">
        <v>24735</v>
      </c>
      <c r="C6666" s="1" t="s">
        <v>24736</v>
      </c>
      <c r="D6666">
        <v>187813</v>
      </c>
      <c r="E6666">
        <v>5</v>
      </c>
      <c r="F6666">
        <v>-5.7549999999999999</v>
      </c>
      <c r="G6666">
        <v>88.543000000000006</v>
      </c>
    </row>
    <row r="6667" spans="1:7" x14ac:dyDescent="0.25">
      <c r="A6667">
        <v>9773</v>
      </c>
      <c r="B6667" s="1" t="s">
        <v>24749</v>
      </c>
      <c r="C6667" s="1" t="s">
        <v>24750</v>
      </c>
      <c r="D6667">
        <v>187768</v>
      </c>
      <c r="E6667">
        <v>5</v>
      </c>
      <c r="F6667">
        <v>-10.895</v>
      </c>
      <c r="G6667">
        <v>111.836</v>
      </c>
    </row>
    <row r="6668" spans="1:7" x14ac:dyDescent="0.25">
      <c r="A6668">
        <v>9807</v>
      </c>
      <c r="B6668" s="1" t="s">
        <v>28945</v>
      </c>
      <c r="C6668" s="1" t="s">
        <v>28946</v>
      </c>
      <c r="D6668">
        <v>160998</v>
      </c>
      <c r="E6668">
        <v>5</v>
      </c>
      <c r="F6668">
        <v>-4.4489999999999998</v>
      </c>
      <c r="G6668">
        <v>95.971999999999994</v>
      </c>
    </row>
    <row r="6669" spans="1:7" x14ac:dyDescent="0.25">
      <c r="A6669">
        <v>9816</v>
      </c>
      <c r="B6669" s="1" t="s">
        <v>31335</v>
      </c>
      <c r="C6669" s="1" t="s">
        <v>31336</v>
      </c>
      <c r="D6669">
        <v>126664</v>
      </c>
      <c r="E6669">
        <v>5</v>
      </c>
      <c r="F6669">
        <v>-4.6109999999999998</v>
      </c>
      <c r="G6669">
        <v>173.93799999999999</v>
      </c>
    </row>
    <row r="6670" spans="1:7" x14ac:dyDescent="0.25">
      <c r="A6670">
        <v>9838</v>
      </c>
      <c r="B6670" s="1" t="s">
        <v>30571</v>
      </c>
      <c r="C6670" s="1" t="s">
        <v>30572</v>
      </c>
      <c r="D6670">
        <v>142152</v>
      </c>
      <c r="E6670">
        <v>5</v>
      </c>
      <c r="F6670">
        <v>-5.6120000000000001</v>
      </c>
      <c r="G6670">
        <v>135.06</v>
      </c>
    </row>
    <row r="6671" spans="1:7" x14ac:dyDescent="0.25">
      <c r="A6671">
        <v>9839</v>
      </c>
      <c r="B6671" s="1" t="s">
        <v>24991</v>
      </c>
      <c r="C6671" s="1" t="s">
        <v>24993</v>
      </c>
      <c r="D6671">
        <v>186600</v>
      </c>
      <c r="E6671">
        <v>5</v>
      </c>
      <c r="F6671">
        <v>-6.4889999999999999</v>
      </c>
      <c r="G6671">
        <v>99.058999999999997</v>
      </c>
    </row>
    <row r="6672" spans="1:7" x14ac:dyDescent="0.25">
      <c r="A6672">
        <v>9844</v>
      </c>
      <c r="B6672" s="1" t="s">
        <v>25009</v>
      </c>
      <c r="C6672" s="1" t="s">
        <v>25011</v>
      </c>
      <c r="D6672">
        <v>186552</v>
      </c>
      <c r="E6672">
        <v>5</v>
      </c>
      <c r="F6672">
        <v>-7.492</v>
      </c>
      <c r="G6672">
        <v>177.91300000000001</v>
      </c>
    </row>
    <row r="6673" spans="1:7" x14ac:dyDescent="0.25">
      <c r="A6673">
        <v>9860</v>
      </c>
      <c r="B6673" s="1" t="s">
        <v>25074</v>
      </c>
      <c r="C6673" s="1" t="s">
        <v>25075</v>
      </c>
      <c r="D6673">
        <v>186147</v>
      </c>
      <c r="E6673">
        <v>5</v>
      </c>
      <c r="F6673">
        <v>-6.4009999999999998</v>
      </c>
      <c r="G6673">
        <v>84.941999999999993</v>
      </c>
    </row>
    <row r="6674" spans="1:7" x14ac:dyDescent="0.25">
      <c r="A6674">
        <v>9861</v>
      </c>
      <c r="B6674" s="1" t="s">
        <v>25076</v>
      </c>
      <c r="C6674" s="1" t="s">
        <v>25077</v>
      </c>
      <c r="D6674">
        <v>186141</v>
      </c>
      <c r="E6674">
        <v>5</v>
      </c>
      <c r="F6674">
        <v>-6.1890000000000001</v>
      </c>
      <c r="G6674">
        <v>123.039</v>
      </c>
    </row>
    <row r="6675" spans="1:7" x14ac:dyDescent="0.25">
      <c r="A6675">
        <v>9864</v>
      </c>
      <c r="B6675" s="1" t="s">
        <v>25093</v>
      </c>
      <c r="C6675" s="1" t="s">
        <v>25095</v>
      </c>
      <c r="D6675">
        <v>186060</v>
      </c>
      <c r="E6675">
        <v>5</v>
      </c>
      <c r="F6675">
        <v>-7.6790000000000003</v>
      </c>
      <c r="G6675">
        <v>85.843000000000004</v>
      </c>
    </row>
    <row r="6676" spans="1:7" x14ac:dyDescent="0.25">
      <c r="A6676">
        <v>9871</v>
      </c>
      <c r="B6676" s="1" t="s">
        <v>25113</v>
      </c>
      <c r="C6676" s="1" t="s">
        <v>25114</v>
      </c>
      <c r="D6676">
        <v>185973</v>
      </c>
      <c r="E6676">
        <v>5</v>
      </c>
      <c r="F6676">
        <v>-8.0730000000000004</v>
      </c>
      <c r="G6676">
        <v>140.083</v>
      </c>
    </row>
    <row r="6677" spans="1:7" x14ac:dyDescent="0.25">
      <c r="A6677">
        <v>9872</v>
      </c>
      <c r="B6677" s="1" t="s">
        <v>29529</v>
      </c>
      <c r="C6677" s="1" t="s">
        <v>29530</v>
      </c>
      <c r="D6677">
        <v>155960</v>
      </c>
      <c r="E6677">
        <v>5</v>
      </c>
      <c r="F6677">
        <v>-5.5010000000000003</v>
      </c>
      <c r="G6677">
        <v>94.998999999999995</v>
      </c>
    </row>
    <row r="6678" spans="1:7" x14ac:dyDescent="0.25">
      <c r="A6678">
        <v>9873</v>
      </c>
      <c r="B6678" s="1" t="s">
        <v>25122</v>
      </c>
      <c r="C6678" s="1" t="s">
        <v>25124</v>
      </c>
      <c r="D6678">
        <v>185923</v>
      </c>
      <c r="E6678">
        <v>5</v>
      </c>
      <c r="F6678">
        <v>-6.6159999999999997</v>
      </c>
      <c r="G6678">
        <v>103.968</v>
      </c>
    </row>
    <row r="6679" spans="1:7" x14ac:dyDescent="0.25">
      <c r="A6679">
        <v>9878</v>
      </c>
      <c r="B6679" s="1" t="s">
        <v>28835</v>
      </c>
      <c r="C6679" s="1" t="s">
        <v>28836</v>
      </c>
      <c r="D6679">
        <v>161881</v>
      </c>
      <c r="E6679">
        <v>5</v>
      </c>
      <c r="F6679">
        <v>-3.3940000000000001</v>
      </c>
      <c r="G6679">
        <v>126.108</v>
      </c>
    </row>
    <row r="6680" spans="1:7" x14ac:dyDescent="0.25">
      <c r="A6680">
        <v>9882</v>
      </c>
      <c r="B6680" s="1" t="s">
        <v>25153</v>
      </c>
      <c r="C6680" s="1" t="s">
        <v>25154</v>
      </c>
      <c r="D6680">
        <v>185739</v>
      </c>
      <c r="E6680">
        <v>5</v>
      </c>
      <c r="F6680">
        <v>-5.0359999999999996</v>
      </c>
      <c r="G6680">
        <v>114.917</v>
      </c>
    </row>
    <row r="6681" spans="1:7" x14ac:dyDescent="0.25">
      <c r="A6681">
        <v>9886</v>
      </c>
      <c r="B6681" s="1" t="s">
        <v>26985</v>
      </c>
      <c r="C6681" s="1" t="s">
        <v>26986</v>
      </c>
      <c r="D6681">
        <v>174733</v>
      </c>
      <c r="E6681">
        <v>5</v>
      </c>
      <c r="F6681">
        <v>-4.3579999999999997</v>
      </c>
      <c r="G6681">
        <v>89.998000000000005</v>
      </c>
    </row>
    <row r="6682" spans="1:7" x14ac:dyDescent="0.25">
      <c r="A6682">
        <v>9917</v>
      </c>
      <c r="B6682" s="1" t="s">
        <v>28981</v>
      </c>
      <c r="C6682" s="1" t="s">
        <v>28983</v>
      </c>
      <c r="D6682">
        <v>160720</v>
      </c>
      <c r="E6682">
        <v>5</v>
      </c>
      <c r="F6682">
        <v>-3.512</v>
      </c>
      <c r="G6682">
        <v>90.006</v>
      </c>
    </row>
    <row r="6683" spans="1:7" x14ac:dyDescent="0.25">
      <c r="A6683">
        <v>9926</v>
      </c>
      <c r="B6683" s="1" t="s">
        <v>26679</v>
      </c>
      <c r="C6683" s="1" t="s">
        <v>26681</v>
      </c>
      <c r="D6683">
        <v>176800</v>
      </c>
      <c r="E6683">
        <v>5</v>
      </c>
      <c r="F6683">
        <v>-3.6389999999999998</v>
      </c>
      <c r="G6683">
        <v>103.94799999999999</v>
      </c>
    </row>
    <row r="6684" spans="1:7" x14ac:dyDescent="0.25">
      <c r="A6684">
        <v>9948</v>
      </c>
      <c r="B6684" s="1" t="s">
        <v>25376</v>
      </c>
      <c r="C6684" s="1" t="s">
        <v>25377</v>
      </c>
      <c r="D6684">
        <v>184196</v>
      </c>
      <c r="E6684">
        <v>5</v>
      </c>
      <c r="F6684">
        <v>-11.81</v>
      </c>
      <c r="G6684">
        <v>89.966999999999999</v>
      </c>
    </row>
    <row r="6685" spans="1:7" x14ac:dyDescent="0.25">
      <c r="A6685">
        <v>9975</v>
      </c>
      <c r="B6685" s="1" t="s">
        <v>25513</v>
      </c>
      <c r="C6685" s="1" t="s">
        <v>25515</v>
      </c>
      <c r="D6685">
        <v>183428</v>
      </c>
      <c r="E6685">
        <v>5</v>
      </c>
      <c r="F6685">
        <v>-6.484</v>
      </c>
      <c r="G6685">
        <v>83.335999999999999</v>
      </c>
    </row>
    <row r="6686" spans="1:7" x14ac:dyDescent="0.25">
      <c r="A6686">
        <v>9978</v>
      </c>
      <c r="B6686" s="1" t="s">
        <v>25531</v>
      </c>
      <c r="C6686" s="1" t="s">
        <v>25533</v>
      </c>
      <c r="D6686">
        <v>183319</v>
      </c>
      <c r="E6686">
        <v>5</v>
      </c>
      <c r="F6686">
        <v>-4.5369999999999999</v>
      </c>
      <c r="G6686">
        <v>130.999</v>
      </c>
    </row>
    <row r="6687" spans="1:7" x14ac:dyDescent="0.25">
      <c r="A6687">
        <v>9979</v>
      </c>
      <c r="B6687" s="1" t="s">
        <v>8368</v>
      </c>
      <c r="C6687" s="1" t="s">
        <v>27574</v>
      </c>
      <c r="D6687">
        <v>171027</v>
      </c>
      <c r="E6687">
        <v>5</v>
      </c>
      <c r="F6687">
        <v>-11.776</v>
      </c>
      <c r="G6687">
        <v>128.16200000000001</v>
      </c>
    </row>
    <row r="6688" spans="1:7" x14ac:dyDescent="0.25">
      <c r="A6688">
        <v>10012</v>
      </c>
      <c r="B6688" s="1" t="s">
        <v>25644</v>
      </c>
      <c r="C6688" s="1" t="s">
        <v>25646</v>
      </c>
      <c r="D6688">
        <v>182679</v>
      </c>
      <c r="E6688">
        <v>5</v>
      </c>
      <c r="F6688">
        <v>-8.1630000000000003</v>
      </c>
      <c r="G6688">
        <v>119.872</v>
      </c>
    </row>
    <row r="6689" spans="1:7" x14ac:dyDescent="0.25">
      <c r="A6689">
        <v>10061</v>
      </c>
      <c r="B6689" s="1" t="s">
        <v>28909</v>
      </c>
      <c r="C6689" s="1" t="s">
        <v>28911</v>
      </c>
      <c r="D6689">
        <v>161385</v>
      </c>
      <c r="E6689">
        <v>5</v>
      </c>
      <c r="F6689">
        <v>-12.526999999999999</v>
      </c>
      <c r="G6689">
        <v>57.893000000000001</v>
      </c>
    </row>
    <row r="6690" spans="1:7" x14ac:dyDescent="0.25">
      <c r="A6690">
        <v>10062</v>
      </c>
      <c r="B6690" s="1" t="s">
        <v>30746</v>
      </c>
      <c r="C6690" s="1" t="s">
        <v>30748</v>
      </c>
      <c r="D6690">
        <v>139355</v>
      </c>
      <c r="E6690">
        <v>5</v>
      </c>
      <c r="F6690">
        <v>-10.593999999999999</v>
      </c>
      <c r="G6690">
        <v>78.138000000000005</v>
      </c>
    </row>
    <row r="6691" spans="1:7" x14ac:dyDescent="0.25">
      <c r="A6691">
        <v>10063</v>
      </c>
      <c r="B6691" s="1" t="s">
        <v>25785</v>
      </c>
      <c r="C6691" s="1" t="s">
        <v>25787</v>
      </c>
      <c r="D6691">
        <v>182029</v>
      </c>
      <c r="E6691">
        <v>5</v>
      </c>
      <c r="F6691">
        <v>-12.47</v>
      </c>
      <c r="G6691">
        <v>128.04</v>
      </c>
    </row>
    <row r="6692" spans="1:7" x14ac:dyDescent="0.25">
      <c r="A6692">
        <v>10078</v>
      </c>
      <c r="B6692" s="1" t="s">
        <v>25838</v>
      </c>
      <c r="C6692" s="1" t="s">
        <v>25840</v>
      </c>
      <c r="D6692">
        <v>181760</v>
      </c>
      <c r="E6692">
        <v>5</v>
      </c>
      <c r="F6692">
        <v>-1.24</v>
      </c>
      <c r="G6692">
        <v>119.959</v>
      </c>
    </row>
    <row r="6693" spans="1:7" x14ac:dyDescent="0.25">
      <c r="A6693">
        <v>10123</v>
      </c>
      <c r="B6693" s="1" t="s">
        <v>25989</v>
      </c>
      <c r="C6693" s="1" t="s">
        <v>25990</v>
      </c>
      <c r="D6693">
        <v>181074</v>
      </c>
      <c r="E6693">
        <v>5</v>
      </c>
      <c r="F6693">
        <v>-6.5629999999999997</v>
      </c>
      <c r="G6693">
        <v>108.032</v>
      </c>
    </row>
    <row r="6694" spans="1:7" x14ac:dyDescent="0.25">
      <c r="A6694">
        <v>10133</v>
      </c>
      <c r="B6694" s="1" t="s">
        <v>26040</v>
      </c>
      <c r="C6694" s="1" t="s">
        <v>26041</v>
      </c>
      <c r="D6694">
        <v>180760</v>
      </c>
      <c r="E6694">
        <v>5</v>
      </c>
      <c r="F6694">
        <v>-8.6150000000000002</v>
      </c>
      <c r="G6694">
        <v>82.893000000000001</v>
      </c>
    </row>
    <row r="6695" spans="1:7" x14ac:dyDescent="0.25">
      <c r="A6695">
        <v>10155</v>
      </c>
      <c r="B6695" s="1" t="s">
        <v>26127</v>
      </c>
      <c r="C6695" s="1" t="s">
        <v>26129</v>
      </c>
      <c r="D6695">
        <v>180240</v>
      </c>
      <c r="E6695">
        <v>5</v>
      </c>
      <c r="F6695">
        <v>-6.2229999999999999</v>
      </c>
      <c r="G6695">
        <v>153.85499999999999</v>
      </c>
    </row>
    <row r="6696" spans="1:7" x14ac:dyDescent="0.25">
      <c r="A6696">
        <v>10164</v>
      </c>
      <c r="B6696" s="1" t="s">
        <v>29267</v>
      </c>
      <c r="C6696" s="1" t="s">
        <v>29269</v>
      </c>
      <c r="D6696">
        <v>158099</v>
      </c>
      <c r="E6696">
        <v>5</v>
      </c>
      <c r="F6696">
        <v>-4.173</v>
      </c>
      <c r="G6696">
        <v>176.05500000000001</v>
      </c>
    </row>
    <row r="6697" spans="1:7" x14ac:dyDescent="0.25">
      <c r="A6697">
        <v>10165</v>
      </c>
      <c r="B6697" s="1" t="s">
        <v>26159</v>
      </c>
      <c r="C6697" s="1" t="s">
        <v>26160</v>
      </c>
      <c r="D6697">
        <v>180000</v>
      </c>
      <c r="E6697">
        <v>5</v>
      </c>
      <c r="F6697">
        <v>-7.6909999999999998</v>
      </c>
      <c r="G6697">
        <v>121.98</v>
      </c>
    </row>
    <row r="6698" spans="1:7" x14ac:dyDescent="0.25">
      <c r="A6698">
        <v>10166</v>
      </c>
      <c r="B6698" s="1" t="s">
        <v>26174</v>
      </c>
      <c r="C6698" s="1" t="s">
        <v>26175</v>
      </c>
      <c r="D6698">
        <v>179867</v>
      </c>
      <c r="E6698">
        <v>5</v>
      </c>
      <c r="F6698">
        <v>-5.077</v>
      </c>
      <c r="G6698">
        <v>123.97</v>
      </c>
    </row>
    <row r="6699" spans="1:7" x14ac:dyDescent="0.25">
      <c r="A6699">
        <v>10167</v>
      </c>
      <c r="B6699" s="1" t="s">
        <v>29045</v>
      </c>
      <c r="C6699" s="1" t="s">
        <v>29046</v>
      </c>
      <c r="D6699">
        <v>160097</v>
      </c>
      <c r="E6699">
        <v>5</v>
      </c>
      <c r="F6699">
        <v>-6.5190000000000001</v>
      </c>
      <c r="G6699">
        <v>76.022999999999996</v>
      </c>
    </row>
    <row r="6700" spans="1:7" x14ac:dyDescent="0.25">
      <c r="A6700">
        <v>10187</v>
      </c>
      <c r="B6700" s="1" t="s">
        <v>26284</v>
      </c>
      <c r="C6700" s="1" t="s">
        <v>26286</v>
      </c>
      <c r="D6700">
        <v>179240</v>
      </c>
      <c r="E6700">
        <v>5</v>
      </c>
      <c r="F6700">
        <v>-7.9960000000000004</v>
      </c>
      <c r="G6700">
        <v>98.816000000000003</v>
      </c>
    </row>
    <row r="6701" spans="1:7" x14ac:dyDescent="0.25">
      <c r="A6701">
        <v>10195</v>
      </c>
      <c r="B6701" s="1" t="s">
        <v>26319</v>
      </c>
      <c r="C6701" s="1" t="s">
        <v>26320</v>
      </c>
      <c r="D6701">
        <v>179067</v>
      </c>
      <c r="E6701">
        <v>5</v>
      </c>
      <c r="F6701">
        <v>-4.8819999999999997</v>
      </c>
      <c r="G6701">
        <v>192.96299999999999</v>
      </c>
    </row>
    <row r="6702" spans="1:7" x14ac:dyDescent="0.25">
      <c r="A6702">
        <v>10198</v>
      </c>
      <c r="B6702" s="1" t="s">
        <v>26325</v>
      </c>
      <c r="C6702" s="1" t="s">
        <v>26327</v>
      </c>
      <c r="D6702">
        <v>179027</v>
      </c>
      <c r="E6702">
        <v>5</v>
      </c>
      <c r="F6702">
        <v>-5.1120000000000001</v>
      </c>
      <c r="G6702">
        <v>135.01400000000001</v>
      </c>
    </row>
    <row r="6703" spans="1:7" x14ac:dyDescent="0.25">
      <c r="A6703">
        <v>10226</v>
      </c>
      <c r="B6703" s="1" t="s">
        <v>27551</v>
      </c>
      <c r="C6703" s="1" t="s">
        <v>27553</v>
      </c>
      <c r="D6703">
        <v>171333</v>
      </c>
      <c r="E6703">
        <v>5</v>
      </c>
      <c r="F6703">
        <v>-6.1509999999999998</v>
      </c>
      <c r="G6703">
        <v>174.07900000000001</v>
      </c>
    </row>
    <row r="6704" spans="1:7" x14ac:dyDescent="0.25">
      <c r="A6704">
        <v>10240</v>
      </c>
      <c r="B6704" s="1" t="s">
        <v>26493</v>
      </c>
      <c r="C6704" s="1" t="s">
        <v>26495</v>
      </c>
      <c r="D6704">
        <v>178065</v>
      </c>
      <c r="E6704">
        <v>5</v>
      </c>
      <c r="F6704">
        <v>-5.6680000000000001</v>
      </c>
      <c r="G6704">
        <v>124.03</v>
      </c>
    </row>
    <row r="6705" spans="1:7" x14ac:dyDescent="0.25">
      <c r="A6705">
        <v>10242</v>
      </c>
      <c r="B6705" s="1" t="s">
        <v>29648</v>
      </c>
      <c r="C6705" s="1" t="s">
        <v>29649</v>
      </c>
      <c r="D6705">
        <v>154773</v>
      </c>
      <c r="E6705">
        <v>5</v>
      </c>
      <c r="F6705">
        <v>-6.5890000000000004</v>
      </c>
      <c r="G6705">
        <v>106.54900000000001</v>
      </c>
    </row>
    <row r="6706" spans="1:7" x14ac:dyDescent="0.25">
      <c r="A6706">
        <v>10254</v>
      </c>
      <c r="B6706" s="1" t="s">
        <v>26520</v>
      </c>
      <c r="C6706" s="1" t="s">
        <v>26522</v>
      </c>
      <c r="D6706">
        <v>177789</v>
      </c>
      <c r="E6706">
        <v>5</v>
      </c>
      <c r="F6706">
        <v>-6.97</v>
      </c>
      <c r="G6706">
        <v>161.73400000000001</v>
      </c>
    </row>
    <row r="6707" spans="1:7" x14ac:dyDescent="0.25">
      <c r="A6707">
        <v>10260</v>
      </c>
      <c r="B6707" s="1" t="s">
        <v>28925</v>
      </c>
      <c r="C6707" s="1" t="s">
        <v>28926</v>
      </c>
      <c r="D6707">
        <v>161200</v>
      </c>
      <c r="E6707">
        <v>5</v>
      </c>
      <c r="F6707">
        <v>-4.3680000000000003</v>
      </c>
      <c r="G6707">
        <v>86.1</v>
      </c>
    </row>
    <row r="6708" spans="1:7" x14ac:dyDescent="0.25">
      <c r="A6708">
        <v>10271</v>
      </c>
      <c r="B6708" s="1" t="s">
        <v>26601</v>
      </c>
      <c r="C6708" s="1" t="s">
        <v>26602</v>
      </c>
      <c r="D6708">
        <v>177366</v>
      </c>
      <c r="E6708">
        <v>5</v>
      </c>
      <c r="F6708">
        <v>-4.2640000000000002</v>
      </c>
      <c r="G6708">
        <v>82.778999999999996</v>
      </c>
    </row>
    <row r="6709" spans="1:7" x14ac:dyDescent="0.25">
      <c r="A6709">
        <v>10313</v>
      </c>
      <c r="B6709" s="1" t="s">
        <v>31472</v>
      </c>
      <c r="C6709" s="1" t="s">
        <v>31473</v>
      </c>
      <c r="D6709">
        <v>121600</v>
      </c>
      <c r="E6709">
        <v>5</v>
      </c>
      <c r="F6709">
        <v>-3.0230000000000001</v>
      </c>
      <c r="G6709">
        <v>150.03899999999999</v>
      </c>
    </row>
    <row r="6710" spans="1:7" x14ac:dyDescent="0.25">
      <c r="A6710">
        <v>10318</v>
      </c>
      <c r="B6710" s="1" t="s">
        <v>54</v>
      </c>
      <c r="C6710" s="1" t="s">
        <v>27564</v>
      </c>
      <c r="D6710">
        <v>171153</v>
      </c>
      <c r="E6710">
        <v>5</v>
      </c>
      <c r="F6710">
        <v>-5.7329999999999997</v>
      </c>
      <c r="G6710">
        <v>135.00399999999999</v>
      </c>
    </row>
    <row r="6711" spans="1:7" x14ac:dyDescent="0.25">
      <c r="A6711">
        <v>10324</v>
      </c>
      <c r="B6711" s="1" t="s">
        <v>26879</v>
      </c>
      <c r="C6711" s="1" t="s">
        <v>26880</v>
      </c>
      <c r="D6711">
        <v>175533</v>
      </c>
      <c r="E6711">
        <v>5</v>
      </c>
      <c r="F6711">
        <v>-6.9870000000000001</v>
      </c>
      <c r="G6711">
        <v>106.967</v>
      </c>
    </row>
    <row r="6712" spans="1:7" x14ac:dyDescent="0.25">
      <c r="A6712">
        <v>10325</v>
      </c>
      <c r="B6712" s="1" t="s">
        <v>26888</v>
      </c>
      <c r="C6712" s="1" t="s">
        <v>26889</v>
      </c>
      <c r="D6712">
        <v>175476</v>
      </c>
      <c r="E6712">
        <v>5</v>
      </c>
      <c r="F6712">
        <v>-6.5170000000000003</v>
      </c>
      <c r="G6712">
        <v>132.99</v>
      </c>
    </row>
    <row r="6713" spans="1:7" x14ac:dyDescent="0.25">
      <c r="A6713">
        <v>10333</v>
      </c>
      <c r="B6713" s="1" t="s">
        <v>26923</v>
      </c>
      <c r="C6713" s="1" t="s">
        <v>26924</v>
      </c>
      <c r="D6713">
        <v>175238</v>
      </c>
      <c r="E6713">
        <v>5</v>
      </c>
      <c r="F6713">
        <v>-8.2959999999999994</v>
      </c>
      <c r="G6713">
        <v>78.525999999999996</v>
      </c>
    </row>
    <row r="6714" spans="1:7" x14ac:dyDescent="0.25">
      <c r="A6714">
        <v>10346</v>
      </c>
      <c r="B6714" s="1" t="s">
        <v>29175</v>
      </c>
      <c r="C6714" s="1" t="s">
        <v>29176</v>
      </c>
      <c r="D6714">
        <v>159011</v>
      </c>
      <c r="E6714">
        <v>5</v>
      </c>
      <c r="F6714">
        <v>-3.0009999999999999</v>
      </c>
      <c r="G6714">
        <v>95.927000000000007</v>
      </c>
    </row>
    <row r="6715" spans="1:7" x14ac:dyDescent="0.25">
      <c r="A6715">
        <v>10351</v>
      </c>
      <c r="B6715" s="1" t="s">
        <v>27002</v>
      </c>
      <c r="C6715" s="1" t="s">
        <v>27004</v>
      </c>
      <c r="D6715">
        <v>174673</v>
      </c>
      <c r="E6715">
        <v>5</v>
      </c>
      <c r="F6715">
        <v>-13.516999999999999</v>
      </c>
      <c r="G6715">
        <v>126.462</v>
      </c>
    </row>
    <row r="6716" spans="1:7" x14ac:dyDescent="0.25">
      <c r="A6716">
        <v>10353</v>
      </c>
      <c r="B6716" s="1" t="s">
        <v>2198</v>
      </c>
      <c r="C6716" s="1" t="s">
        <v>29033</v>
      </c>
      <c r="D6716">
        <v>160205</v>
      </c>
      <c r="E6716">
        <v>5</v>
      </c>
      <c r="F6716">
        <v>-4.343</v>
      </c>
      <c r="G6716">
        <v>159.97999999999999</v>
      </c>
    </row>
    <row r="6717" spans="1:7" x14ac:dyDescent="0.25">
      <c r="A6717">
        <v>10382</v>
      </c>
      <c r="B6717" s="1" t="s">
        <v>27134</v>
      </c>
      <c r="C6717" s="1" t="s">
        <v>27136</v>
      </c>
      <c r="D6717">
        <v>174000</v>
      </c>
      <c r="E6717">
        <v>5</v>
      </c>
      <c r="F6717">
        <v>-7.1589999999999998</v>
      </c>
      <c r="G6717">
        <v>77.525000000000006</v>
      </c>
    </row>
    <row r="6718" spans="1:7" x14ac:dyDescent="0.25">
      <c r="A6718">
        <v>10392</v>
      </c>
      <c r="B6718" s="1" t="s">
        <v>27194</v>
      </c>
      <c r="C6718" s="1" t="s">
        <v>27196</v>
      </c>
      <c r="D6718">
        <v>173664</v>
      </c>
      <c r="E6718">
        <v>5</v>
      </c>
      <c r="F6718">
        <v>-8.3610000000000007</v>
      </c>
      <c r="G6718">
        <v>155.72200000000001</v>
      </c>
    </row>
    <row r="6719" spans="1:7" x14ac:dyDescent="0.25">
      <c r="A6719">
        <v>10405</v>
      </c>
      <c r="B6719" s="1" t="s">
        <v>27257</v>
      </c>
      <c r="C6719" s="1" t="s">
        <v>27259</v>
      </c>
      <c r="D6719">
        <v>173366</v>
      </c>
      <c r="E6719">
        <v>5</v>
      </c>
      <c r="F6719">
        <v>-7.1180000000000003</v>
      </c>
      <c r="G6719">
        <v>132.899</v>
      </c>
    </row>
    <row r="6720" spans="1:7" x14ac:dyDescent="0.25">
      <c r="A6720">
        <v>10410</v>
      </c>
      <c r="B6720" s="1" t="s">
        <v>27285</v>
      </c>
      <c r="C6720" s="1" t="s">
        <v>27286</v>
      </c>
      <c r="D6720">
        <v>173215</v>
      </c>
      <c r="E6720">
        <v>5</v>
      </c>
      <c r="F6720">
        <v>-4.7489999999999997</v>
      </c>
      <c r="G6720">
        <v>122.018</v>
      </c>
    </row>
    <row r="6721" spans="1:7" x14ac:dyDescent="0.25">
      <c r="A6721">
        <v>10422</v>
      </c>
      <c r="B6721" s="1" t="s">
        <v>27756</v>
      </c>
      <c r="C6721" s="1" t="s">
        <v>27758</v>
      </c>
      <c r="D6721">
        <v>169663</v>
      </c>
      <c r="E6721">
        <v>5</v>
      </c>
      <c r="F6721">
        <v>-10.202</v>
      </c>
      <c r="G6721">
        <v>170.80799999999999</v>
      </c>
    </row>
    <row r="6722" spans="1:7" x14ac:dyDescent="0.25">
      <c r="A6722">
        <v>10428</v>
      </c>
      <c r="B6722" s="1" t="s">
        <v>27360</v>
      </c>
      <c r="C6722" s="1" t="s">
        <v>27361</v>
      </c>
      <c r="D6722">
        <v>172627</v>
      </c>
      <c r="E6722">
        <v>5</v>
      </c>
      <c r="F6722">
        <v>-4.1749999999999998</v>
      </c>
      <c r="G6722">
        <v>107.998</v>
      </c>
    </row>
    <row r="6723" spans="1:7" x14ac:dyDescent="0.25">
      <c r="A6723">
        <v>10429</v>
      </c>
      <c r="B6723" s="1" t="s">
        <v>30271</v>
      </c>
      <c r="C6723" s="1" t="s">
        <v>30272</v>
      </c>
      <c r="D6723">
        <v>146587</v>
      </c>
      <c r="E6723">
        <v>5</v>
      </c>
      <c r="F6723">
        <v>-7.2770000000000001</v>
      </c>
      <c r="G6723">
        <v>107.97499999999999</v>
      </c>
    </row>
    <row r="6724" spans="1:7" x14ac:dyDescent="0.25">
      <c r="A6724">
        <v>10442</v>
      </c>
      <c r="B6724" s="1" t="s">
        <v>27429</v>
      </c>
      <c r="C6724" s="1" t="s">
        <v>27430</v>
      </c>
      <c r="D6724">
        <v>172227</v>
      </c>
      <c r="E6724">
        <v>5</v>
      </c>
      <c r="F6724">
        <v>-7.1529999999999996</v>
      </c>
      <c r="G6724">
        <v>98.07</v>
      </c>
    </row>
    <row r="6725" spans="1:7" x14ac:dyDescent="0.25">
      <c r="A6725">
        <v>10446</v>
      </c>
      <c r="B6725" s="1" t="s">
        <v>29277</v>
      </c>
      <c r="C6725" s="1" t="s">
        <v>29278</v>
      </c>
      <c r="D6725">
        <v>158042</v>
      </c>
      <c r="E6725">
        <v>5</v>
      </c>
      <c r="F6725">
        <v>-6.4139999999999997</v>
      </c>
      <c r="G6725">
        <v>105.009</v>
      </c>
    </row>
    <row r="6726" spans="1:7" x14ac:dyDescent="0.25">
      <c r="A6726">
        <v>10450</v>
      </c>
      <c r="B6726" s="1" t="s">
        <v>29313</v>
      </c>
      <c r="C6726" s="1" t="s">
        <v>29314</v>
      </c>
      <c r="D6726">
        <v>157677</v>
      </c>
      <c r="E6726">
        <v>5</v>
      </c>
      <c r="F6726">
        <v>-4.0119999999999996</v>
      </c>
      <c r="G6726">
        <v>124.018</v>
      </c>
    </row>
    <row r="6727" spans="1:7" x14ac:dyDescent="0.25">
      <c r="A6727">
        <v>10455</v>
      </c>
      <c r="B6727" s="1" t="s">
        <v>28737</v>
      </c>
      <c r="C6727" s="1" t="s">
        <v>28739</v>
      </c>
      <c r="D6727">
        <v>162547</v>
      </c>
      <c r="E6727">
        <v>5</v>
      </c>
      <c r="F6727">
        <v>-7.4370000000000003</v>
      </c>
      <c r="G6727">
        <v>98.977000000000004</v>
      </c>
    </row>
    <row r="6728" spans="1:7" x14ac:dyDescent="0.25">
      <c r="A6728">
        <v>10468</v>
      </c>
      <c r="B6728" s="1" t="s">
        <v>27567</v>
      </c>
      <c r="C6728" s="1" t="s">
        <v>27568</v>
      </c>
      <c r="D6728">
        <v>171133</v>
      </c>
      <c r="E6728">
        <v>5</v>
      </c>
      <c r="F6728">
        <v>-5.4279999999999999</v>
      </c>
      <c r="G6728">
        <v>97.988</v>
      </c>
    </row>
    <row r="6729" spans="1:7" x14ac:dyDescent="0.25">
      <c r="A6729">
        <v>10477</v>
      </c>
      <c r="B6729" s="1" t="s">
        <v>27632</v>
      </c>
      <c r="C6729" s="1" t="s">
        <v>27633</v>
      </c>
      <c r="D6729">
        <v>170572</v>
      </c>
      <c r="E6729">
        <v>5</v>
      </c>
      <c r="F6729">
        <v>-4.42</v>
      </c>
      <c r="G6729">
        <v>124.033</v>
      </c>
    </row>
    <row r="6730" spans="1:7" x14ac:dyDescent="0.25">
      <c r="A6730">
        <v>10498</v>
      </c>
      <c r="B6730" s="1" t="s">
        <v>27766</v>
      </c>
      <c r="C6730" s="1" t="s">
        <v>27767</v>
      </c>
      <c r="D6730">
        <v>169560</v>
      </c>
      <c r="E6730">
        <v>5</v>
      </c>
      <c r="F6730">
        <v>-6.2430000000000003</v>
      </c>
      <c r="G6730">
        <v>173.94499999999999</v>
      </c>
    </row>
    <row r="6731" spans="1:7" x14ac:dyDescent="0.25">
      <c r="A6731">
        <v>10500</v>
      </c>
      <c r="B6731" s="1" t="s">
        <v>28378</v>
      </c>
      <c r="C6731" s="1" t="s">
        <v>28379</v>
      </c>
      <c r="D6731">
        <v>165291</v>
      </c>
      <c r="E6731">
        <v>5</v>
      </c>
      <c r="F6731">
        <v>-8.3719999999999999</v>
      </c>
      <c r="G6731">
        <v>117.532</v>
      </c>
    </row>
    <row r="6732" spans="1:7" x14ac:dyDescent="0.25">
      <c r="A6732">
        <v>10524</v>
      </c>
      <c r="B6732" s="1" t="s">
        <v>27928</v>
      </c>
      <c r="C6732" s="1" t="s">
        <v>27930</v>
      </c>
      <c r="D6732">
        <v>168514</v>
      </c>
      <c r="E6732">
        <v>5</v>
      </c>
      <c r="F6732">
        <v>-9.6890000000000001</v>
      </c>
      <c r="G6732">
        <v>74.933999999999997</v>
      </c>
    </row>
    <row r="6733" spans="1:7" x14ac:dyDescent="0.25">
      <c r="A6733">
        <v>10536</v>
      </c>
      <c r="B6733" s="1" t="s">
        <v>27993</v>
      </c>
      <c r="C6733" s="1" t="s">
        <v>27994</v>
      </c>
      <c r="D6733">
        <v>168000</v>
      </c>
      <c r="E6733">
        <v>5</v>
      </c>
      <c r="F6733">
        <v>-10.057</v>
      </c>
      <c r="G6733">
        <v>100.01300000000001</v>
      </c>
    </row>
    <row r="6734" spans="1:7" x14ac:dyDescent="0.25">
      <c r="A6734">
        <v>10537</v>
      </c>
      <c r="B6734" s="1" t="s">
        <v>28002</v>
      </c>
      <c r="C6734" s="1" t="s">
        <v>28004</v>
      </c>
      <c r="D6734">
        <v>167922</v>
      </c>
      <c r="E6734">
        <v>5</v>
      </c>
      <c r="F6734">
        <v>-3.6179999999999999</v>
      </c>
      <c r="G6734">
        <v>157.05199999999999</v>
      </c>
    </row>
    <row r="6735" spans="1:7" x14ac:dyDescent="0.25">
      <c r="A6735">
        <v>10542</v>
      </c>
      <c r="B6735" s="1" t="s">
        <v>30660</v>
      </c>
      <c r="C6735" s="1" t="s">
        <v>30661</v>
      </c>
      <c r="D6735">
        <v>140698</v>
      </c>
      <c r="E6735">
        <v>5</v>
      </c>
      <c r="F6735">
        <v>-4.5830000000000002</v>
      </c>
      <c r="G6735">
        <v>122.985</v>
      </c>
    </row>
    <row r="6736" spans="1:7" x14ac:dyDescent="0.25">
      <c r="A6736">
        <v>10547</v>
      </c>
      <c r="B6736" s="1" t="s">
        <v>31485</v>
      </c>
      <c r="C6736" s="1" t="s">
        <v>31487</v>
      </c>
      <c r="D6736">
        <v>120661</v>
      </c>
      <c r="E6736">
        <v>5</v>
      </c>
      <c r="F6736">
        <v>-3.331</v>
      </c>
      <c r="G6736">
        <v>124.00700000000001</v>
      </c>
    </row>
    <row r="6737" spans="1:7" x14ac:dyDescent="0.25">
      <c r="A6737">
        <v>10556</v>
      </c>
      <c r="B6737" s="1" t="s">
        <v>31010</v>
      </c>
      <c r="C6737" s="1" t="s">
        <v>31012</v>
      </c>
      <c r="D6737">
        <v>134271</v>
      </c>
      <c r="E6737">
        <v>5</v>
      </c>
      <c r="F6737">
        <v>-6.8559999999999999</v>
      </c>
      <c r="G6737">
        <v>144.946</v>
      </c>
    </row>
    <row r="6738" spans="1:7" x14ac:dyDescent="0.25">
      <c r="A6738">
        <v>10564</v>
      </c>
      <c r="B6738" s="1" t="s">
        <v>28149</v>
      </c>
      <c r="C6738" s="1" t="s">
        <v>28151</v>
      </c>
      <c r="D6738">
        <v>166851</v>
      </c>
      <c r="E6738">
        <v>5</v>
      </c>
      <c r="F6738">
        <v>-7.3280000000000003</v>
      </c>
      <c r="G6738">
        <v>98.031000000000006</v>
      </c>
    </row>
    <row r="6739" spans="1:7" x14ac:dyDescent="0.25">
      <c r="A6739">
        <v>10590</v>
      </c>
      <c r="B6739" s="1" t="s">
        <v>28317</v>
      </c>
      <c r="C6739" s="1" t="s">
        <v>28318</v>
      </c>
      <c r="D6739">
        <v>165756</v>
      </c>
      <c r="E6739">
        <v>5</v>
      </c>
      <c r="F6739">
        <v>-7.3330000000000002</v>
      </c>
      <c r="G6739">
        <v>99.947999999999993</v>
      </c>
    </row>
    <row r="6740" spans="1:7" x14ac:dyDescent="0.25">
      <c r="A6740">
        <v>10592</v>
      </c>
      <c r="B6740" s="1" t="s">
        <v>28324</v>
      </c>
      <c r="C6740" s="1" t="s">
        <v>28325</v>
      </c>
      <c r="D6740">
        <v>165714</v>
      </c>
      <c r="E6740">
        <v>5</v>
      </c>
      <c r="F6740">
        <v>-3.7549999999999999</v>
      </c>
      <c r="G6740">
        <v>125.97799999999999</v>
      </c>
    </row>
    <row r="6741" spans="1:7" x14ac:dyDescent="0.25">
      <c r="A6741">
        <v>10594</v>
      </c>
      <c r="B6741" s="1" t="s">
        <v>28873</v>
      </c>
      <c r="C6741" s="1" t="s">
        <v>28874</v>
      </c>
      <c r="D6741">
        <v>161613</v>
      </c>
      <c r="E6741">
        <v>5</v>
      </c>
      <c r="F6741">
        <v>-6.5039999999999996</v>
      </c>
      <c r="G6741">
        <v>92.036000000000001</v>
      </c>
    </row>
    <row r="6742" spans="1:7" x14ac:dyDescent="0.25">
      <c r="A6742">
        <v>10598</v>
      </c>
      <c r="B6742" s="1" t="s">
        <v>28914</v>
      </c>
      <c r="C6742" s="1" t="s">
        <v>28915</v>
      </c>
      <c r="D6742">
        <v>161322</v>
      </c>
      <c r="E6742">
        <v>5</v>
      </c>
      <c r="F6742">
        <v>-7.3609999999999998</v>
      </c>
      <c r="G6742">
        <v>123.024</v>
      </c>
    </row>
    <row r="6743" spans="1:7" x14ac:dyDescent="0.25">
      <c r="A6743">
        <v>10613</v>
      </c>
      <c r="B6743" s="1" t="s">
        <v>28417</v>
      </c>
      <c r="C6743" s="1" t="s">
        <v>28418</v>
      </c>
      <c r="D6743">
        <v>164896</v>
      </c>
      <c r="E6743">
        <v>5</v>
      </c>
      <c r="F6743">
        <v>-6.4550000000000001</v>
      </c>
      <c r="G6743">
        <v>117.496</v>
      </c>
    </row>
    <row r="6744" spans="1:7" x14ac:dyDescent="0.25">
      <c r="A6744">
        <v>10619</v>
      </c>
      <c r="B6744" s="1" t="s">
        <v>28444</v>
      </c>
      <c r="C6744" s="1" t="s">
        <v>28446</v>
      </c>
      <c r="D6744">
        <v>164690</v>
      </c>
      <c r="E6744">
        <v>5</v>
      </c>
      <c r="F6744">
        <v>-4.5049999999999999</v>
      </c>
      <c r="G6744">
        <v>122.55500000000001</v>
      </c>
    </row>
    <row r="6745" spans="1:7" x14ac:dyDescent="0.25">
      <c r="A6745">
        <v>10635</v>
      </c>
      <c r="B6745" s="1" t="s">
        <v>4885</v>
      </c>
      <c r="C6745" s="1" t="s">
        <v>4886</v>
      </c>
      <c r="D6745">
        <v>163940</v>
      </c>
      <c r="E6745">
        <v>5</v>
      </c>
      <c r="F6745">
        <v>-5.9119999999999999</v>
      </c>
      <c r="G6745">
        <v>100.994</v>
      </c>
    </row>
    <row r="6746" spans="1:7" x14ac:dyDescent="0.25">
      <c r="A6746">
        <v>10643</v>
      </c>
      <c r="B6746" s="1" t="s">
        <v>31270</v>
      </c>
      <c r="C6746" s="1" t="s">
        <v>31271</v>
      </c>
      <c r="D6746">
        <v>128157</v>
      </c>
      <c r="E6746">
        <v>5</v>
      </c>
      <c r="F6746">
        <v>-8.3000000000000007</v>
      </c>
      <c r="G6746">
        <v>77.998000000000005</v>
      </c>
    </row>
    <row r="6747" spans="1:7" x14ac:dyDescent="0.25">
      <c r="A6747">
        <v>10652</v>
      </c>
      <c r="B6747" s="1" t="s">
        <v>29453</v>
      </c>
      <c r="C6747" s="1" t="s">
        <v>29454</v>
      </c>
      <c r="D6747">
        <v>156578</v>
      </c>
      <c r="E6747">
        <v>5</v>
      </c>
      <c r="F6747">
        <v>-6.1849999999999996</v>
      </c>
      <c r="G6747">
        <v>123.03100000000001</v>
      </c>
    </row>
    <row r="6748" spans="1:7" x14ac:dyDescent="0.25">
      <c r="A6748">
        <v>10659</v>
      </c>
      <c r="B6748" s="1" t="s">
        <v>28689</v>
      </c>
      <c r="C6748" s="1" t="s">
        <v>28690</v>
      </c>
      <c r="D6748">
        <v>162828</v>
      </c>
      <c r="E6748">
        <v>5</v>
      </c>
      <c r="F6748">
        <v>-4.5440000000000005</v>
      </c>
      <c r="G6748">
        <v>106.134</v>
      </c>
    </row>
    <row r="6749" spans="1:7" x14ac:dyDescent="0.25">
      <c r="A6749">
        <v>10660</v>
      </c>
      <c r="B6749" s="1" t="s">
        <v>28794</v>
      </c>
      <c r="C6749" s="1" t="s">
        <v>28795</v>
      </c>
      <c r="D6749">
        <v>162209</v>
      </c>
      <c r="E6749">
        <v>5</v>
      </c>
      <c r="F6749">
        <v>-7.1180000000000003</v>
      </c>
      <c r="G6749">
        <v>127.892</v>
      </c>
    </row>
    <row r="6750" spans="1:7" x14ac:dyDescent="0.25">
      <c r="A6750">
        <v>10662</v>
      </c>
      <c r="B6750" s="1" t="s">
        <v>28717</v>
      </c>
      <c r="C6750" s="1" t="s">
        <v>28719</v>
      </c>
      <c r="D6750">
        <v>162624</v>
      </c>
      <c r="E6750">
        <v>5</v>
      </c>
      <c r="F6750">
        <v>-4.5380000000000003</v>
      </c>
      <c r="G6750">
        <v>163.988</v>
      </c>
    </row>
    <row r="6751" spans="1:7" x14ac:dyDescent="0.25">
      <c r="A6751">
        <v>10723</v>
      </c>
      <c r="B6751" s="1" t="s">
        <v>29863</v>
      </c>
      <c r="C6751" s="1" t="s">
        <v>29864</v>
      </c>
      <c r="D6751">
        <v>152280</v>
      </c>
      <c r="E6751">
        <v>5</v>
      </c>
      <c r="F6751">
        <v>-7.0140000000000002</v>
      </c>
      <c r="G6751">
        <v>159.91999999999999</v>
      </c>
    </row>
    <row r="6752" spans="1:7" x14ac:dyDescent="0.25">
      <c r="A6752">
        <v>10724</v>
      </c>
      <c r="B6752" s="1" t="s">
        <v>29189</v>
      </c>
      <c r="C6752" s="1" t="s">
        <v>29190</v>
      </c>
      <c r="D6752">
        <v>158920</v>
      </c>
      <c r="E6752">
        <v>5</v>
      </c>
      <c r="F6752">
        <v>-5.2590000000000003</v>
      </c>
      <c r="G6752">
        <v>96.710999999999999</v>
      </c>
    </row>
    <row r="6753" spans="1:7" x14ac:dyDescent="0.25">
      <c r="A6753">
        <v>10733</v>
      </c>
      <c r="B6753" s="1" t="s">
        <v>29233</v>
      </c>
      <c r="C6753" s="1" t="s">
        <v>29234</v>
      </c>
      <c r="D6753">
        <v>158537</v>
      </c>
      <c r="E6753">
        <v>5</v>
      </c>
      <c r="F6753">
        <v>-7.2809999999999997</v>
      </c>
      <c r="G6753">
        <v>125.721</v>
      </c>
    </row>
    <row r="6754" spans="1:7" x14ac:dyDescent="0.25">
      <c r="A6754">
        <v>10739</v>
      </c>
      <c r="B6754" s="1" t="s">
        <v>30396</v>
      </c>
      <c r="C6754" s="1" t="s">
        <v>30397</v>
      </c>
      <c r="D6754">
        <v>144987</v>
      </c>
      <c r="E6754">
        <v>5</v>
      </c>
      <c r="F6754">
        <v>-4.9640000000000004</v>
      </c>
      <c r="G6754">
        <v>124.991</v>
      </c>
    </row>
    <row r="6755" spans="1:7" x14ac:dyDescent="0.25">
      <c r="A6755">
        <v>10756</v>
      </c>
      <c r="B6755" s="1" t="s">
        <v>29375</v>
      </c>
      <c r="C6755" s="1" t="s">
        <v>29376</v>
      </c>
      <c r="D6755">
        <v>157262</v>
      </c>
      <c r="E6755">
        <v>5</v>
      </c>
      <c r="F6755">
        <v>-6.2130000000000001</v>
      </c>
      <c r="G6755">
        <v>100.015</v>
      </c>
    </row>
    <row r="6756" spans="1:7" x14ac:dyDescent="0.25">
      <c r="A6756">
        <v>10782</v>
      </c>
      <c r="B6756" s="1" t="s">
        <v>30099</v>
      </c>
      <c r="C6756" s="1" t="s">
        <v>30100</v>
      </c>
      <c r="D6756">
        <v>149083</v>
      </c>
      <c r="E6756">
        <v>5</v>
      </c>
      <c r="F6756">
        <v>-4.617</v>
      </c>
      <c r="G6756">
        <v>96.888999999999996</v>
      </c>
    </row>
    <row r="6757" spans="1:7" x14ac:dyDescent="0.25">
      <c r="A6757">
        <v>10803</v>
      </c>
      <c r="B6757" s="1" t="s">
        <v>29772</v>
      </c>
      <c r="C6757" s="1" t="s">
        <v>29774</v>
      </c>
      <c r="D6757">
        <v>153344</v>
      </c>
      <c r="E6757">
        <v>5</v>
      </c>
      <c r="F6757">
        <v>-6.3120000000000003</v>
      </c>
      <c r="G6757">
        <v>124.992</v>
      </c>
    </row>
    <row r="6758" spans="1:7" x14ac:dyDescent="0.25">
      <c r="A6758">
        <v>10814</v>
      </c>
      <c r="B6758" s="1" t="s">
        <v>29780</v>
      </c>
      <c r="C6758" s="1" t="s">
        <v>29781</v>
      </c>
      <c r="D6758">
        <v>153288</v>
      </c>
      <c r="E6758">
        <v>5</v>
      </c>
      <c r="F6758">
        <v>-7.9690000000000003</v>
      </c>
      <c r="G6758">
        <v>167.93899999999999</v>
      </c>
    </row>
    <row r="6759" spans="1:7" x14ac:dyDescent="0.25">
      <c r="A6759">
        <v>10816</v>
      </c>
      <c r="B6759" s="1" t="s">
        <v>30177</v>
      </c>
      <c r="C6759" s="1" t="s">
        <v>30178</v>
      </c>
      <c r="D6759">
        <v>147805</v>
      </c>
      <c r="E6759">
        <v>5</v>
      </c>
      <c r="F6759">
        <v>-9.5760000000000005</v>
      </c>
      <c r="G6759">
        <v>92.998000000000005</v>
      </c>
    </row>
    <row r="6760" spans="1:7" x14ac:dyDescent="0.25">
      <c r="A6760">
        <v>10818</v>
      </c>
      <c r="B6760" s="1" t="s">
        <v>29738</v>
      </c>
      <c r="C6760" s="1" t="s">
        <v>29740</v>
      </c>
      <c r="D6760">
        <v>153646</v>
      </c>
      <c r="E6760">
        <v>5</v>
      </c>
      <c r="F6760">
        <v>-4.0620000000000003</v>
      </c>
      <c r="G6760">
        <v>146.11500000000001</v>
      </c>
    </row>
    <row r="6761" spans="1:7" x14ac:dyDescent="0.25">
      <c r="A6761">
        <v>10834</v>
      </c>
      <c r="B6761" s="1" t="s">
        <v>30719</v>
      </c>
      <c r="C6761" s="1" t="s">
        <v>30721</v>
      </c>
      <c r="D6761">
        <v>139680</v>
      </c>
      <c r="E6761">
        <v>5</v>
      </c>
      <c r="F6761">
        <v>-6.2389999999999999</v>
      </c>
      <c r="G6761">
        <v>122.001</v>
      </c>
    </row>
    <row r="6762" spans="1:7" x14ac:dyDescent="0.25">
      <c r="A6762">
        <v>10849</v>
      </c>
      <c r="B6762" s="1" t="s">
        <v>30562</v>
      </c>
      <c r="C6762" s="1" t="s">
        <v>30564</v>
      </c>
      <c r="D6762">
        <v>142273</v>
      </c>
      <c r="E6762">
        <v>5</v>
      </c>
      <c r="F6762">
        <v>-9.3089999999999993</v>
      </c>
      <c r="G6762">
        <v>119.95699999999999</v>
      </c>
    </row>
    <row r="6763" spans="1:7" x14ac:dyDescent="0.25">
      <c r="A6763">
        <v>10852</v>
      </c>
      <c r="B6763" s="1" t="s">
        <v>29957</v>
      </c>
      <c r="C6763" s="1" t="s">
        <v>29959</v>
      </c>
      <c r="D6763">
        <v>151000</v>
      </c>
      <c r="E6763">
        <v>5</v>
      </c>
      <c r="F6763">
        <v>-8.3729999999999993</v>
      </c>
      <c r="G6763">
        <v>159.93100000000001</v>
      </c>
    </row>
    <row r="6764" spans="1:7" x14ac:dyDescent="0.25">
      <c r="A6764">
        <v>10866</v>
      </c>
      <c r="B6764" s="1" t="s">
        <v>30115</v>
      </c>
      <c r="C6764" s="1" t="s">
        <v>30116</v>
      </c>
      <c r="D6764">
        <v>148794</v>
      </c>
      <c r="E6764">
        <v>5</v>
      </c>
      <c r="F6764">
        <v>-4.202</v>
      </c>
      <c r="G6764">
        <v>137.149</v>
      </c>
    </row>
    <row r="6765" spans="1:7" x14ac:dyDescent="0.25">
      <c r="A6765">
        <v>10870</v>
      </c>
      <c r="B6765" s="1" t="s">
        <v>31515</v>
      </c>
      <c r="C6765" s="1" t="s">
        <v>31516</v>
      </c>
      <c r="D6765">
        <v>119438</v>
      </c>
      <c r="E6765">
        <v>5</v>
      </c>
      <c r="F6765">
        <v>-7.4020000000000001</v>
      </c>
      <c r="G6765">
        <v>96.515000000000001</v>
      </c>
    </row>
    <row r="6766" spans="1:7" x14ac:dyDescent="0.25">
      <c r="A6766">
        <v>10879</v>
      </c>
      <c r="B6766" s="1" t="s">
        <v>31134</v>
      </c>
      <c r="C6766" s="1" t="s">
        <v>31136</v>
      </c>
      <c r="D6766">
        <v>131600</v>
      </c>
      <c r="E6766">
        <v>5</v>
      </c>
      <c r="F6766">
        <v>-10.609</v>
      </c>
      <c r="G6766">
        <v>115.071</v>
      </c>
    </row>
    <row r="6767" spans="1:7" x14ac:dyDescent="0.25">
      <c r="A6767">
        <v>10887</v>
      </c>
      <c r="B6767" s="1" t="s">
        <v>30315</v>
      </c>
      <c r="C6767" s="1" t="s">
        <v>30316</v>
      </c>
      <c r="D6767">
        <v>146023</v>
      </c>
      <c r="E6767">
        <v>5</v>
      </c>
      <c r="F6767">
        <v>-3.4750000000000001</v>
      </c>
      <c r="G6767">
        <v>131.95599999999999</v>
      </c>
    </row>
    <row r="6768" spans="1:7" x14ac:dyDescent="0.25">
      <c r="A6768">
        <v>10912</v>
      </c>
      <c r="B6768" s="1" t="s">
        <v>30925</v>
      </c>
      <c r="C6768" s="1" t="s">
        <v>30926</v>
      </c>
      <c r="D6768">
        <v>135612</v>
      </c>
      <c r="E6768">
        <v>5</v>
      </c>
      <c r="F6768">
        <v>-2.1739999999999999</v>
      </c>
      <c r="G6768">
        <v>97.5</v>
      </c>
    </row>
    <row r="6769" spans="1:7" x14ac:dyDescent="0.25">
      <c r="A6769">
        <v>10916</v>
      </c>
      <c r="B6769" s="1" t="s">
        <v>31620</v>
      </c>
      <c r="C6769" s="1" t="s">
        <v>31621</v>
      </c>
      <c r="D6769">
        <v>114893</v>
      </c>
      <c r="E6769">
        <v>5</v>
      </c>
      <c r="F6769">
        <v>-6.1459999999999999</v>
      </c>
      <c r="G6769">
        <v>153.84800000000001</v>
      </c>
    </row>
    <row r="6770" spans="1:7" x14ac:dyDescent="0.25">
      <c r="A6770">
        <v>10917</v>
      </c>
      <c r="B6770" s="1" t="s">
        <v>30522</v>
      </c>
      <c r="C6770" s="1" t="s">
        <v>30523</v>
      </c>
      <c r="D6770">
        <v>143077</v>
      </c>
      <c r="E6770">
        <v>5</v>
      </c>
      <c r="F6770">
        <v>-2.9489999999999998</v>
      </c>
      <c r="G6770">
        <v>130.005</v>
      </c>
    </row>
    <row r="6771" spans="1:7" x14ac:dyDescent="0.25">
      <c r="A6771">
        <v>10922</v>
      </c>
      <c r="B6771" s="1" t="s">
        <v>31287</v>
      </c>
      <c r="C6771" s="1" t="s">
        <v>31288</v>
      </c>
      <c r="D6771">
        <v>127807</v>
      </c>
      <c r="E6771">
        <v>5</v>
      </c>
      <c r="F6771">
        <v>-8.39</v>
      </c>
      <c r="G6771">
        <v>116.161</v>
      </c>
    </row>
    <row r="6772" spans="1:7" x14ac:dyDescent="0.25">
      <c r="A6772">
        <v>10965</v>
      </c>
      <c r="B6772" s="1" t="s">
        <v>30927</v>
      </c>
      <c r="C6772" s="1" t="s">
        <v>30929</v>
      </c>
      <c r="D6772">
        <v>135529</v>
      </c>
      <c r="E6772">
        <v>5</v>
      </c>
      <c r="F6772">
        <v>-10.898999999999999</v>
      </c>
      <c r="G6772">
        <v>85.024000000000001</v>
      </c>
    </row>
    <row r="6773" spans="1:7" x14ac:dyDescent="0.25">
      <c r="A6773">
        <v>10967</v>
      </c>
      <c r="B6773" s="1" t="s">
        <v>30953</v>
      </c>
      <c r="C6773" s="1" t="s">
        <v>30954</v>
      </c>
      <c r="D6773">
        <v>135187</v>
      </c>
      <c r="E6773">
        <v>5</v>
      </c>
      <c r="F6773">
        <v>-24.116</v>
      </c>
      <c r="G6773">
        <v>75.051000000000002</v>
      </c>
    </row>
    <row r="6774" spans="1:7" x14ac:dyDescent="0.25">
      <c r="A6774">
        <v>10969</v>
      </c>
      <c r="B6774" s="1" t="s">
        <v>31400</v>
      </c>
      <c r="C6774" s="1" t="s">
        <v>31401</v>
      </c>
      <c r="D6774">
        <v>124499</v>
      </c>
      <c r="E6774">
        <v>5</v>
      </c>
      <c r="F6774">
        <v>-7.1859999999999999</v>
      </c>
      <c r="G6774">
        <v>160.08799999999999</v>
      </c>
    </row>
    <row r="6775" spans="1:7" x14ac:dyDescent="0.25">
      <c r="A6775">
        <v>10980</v>
      </c>
      <c r="B6775" s="1" t="s">
        <v>31177</v>
      </c>
      <c r="C6775" s="1" t="s">
        <v>31178</v>
      </c>
      <c r="D6775">
        <v>130497</v>
      </c>
      <c r="E6775">
        <v>5</v>
      </c>
      <c r="F6775">
        <v>-10.499000000000001</v>
      </c>
      <c r="G6775">
        <v>119.902</v>
      </c>
    </row>
    <row r="6776" spans="1:7" x14ac:dyDescent="0.25">
      <c r="A6776">
        <v>10991</v>
      </c>
      <c r="B6776" s="1" t="s">
        <v>1719</v>
      </c>
      <c r="C6776" s="1" t="s">
        <v>31411</v>
      </c>
      <c r="D6776">
        <v>124173</v>
      </c>
      <c r="E6776">
        <v>5</v>
      </c>
      <c r="F6776">
        <v>-11.946999999999999</v>
      </c>
      <c r="G6776">
        <v>101.99</v>
      </c>
    </row>
    <row r="6777" spans="1:7" x14ac:dyDescent="0.25">
      <c r="A6777">
        <v>11054</v>
      </c>
      <c r="B6777" s="1" t="s">
        <v>31847</v>
      </c>
      <c r="C6777" s="1" t="s">
        <v>31849</v>
      </c>
      <c r="D6777">
        <v>102740</v>
      </c>
      <c r="E6777">
        <v>5</v>
      </c>
      <c r="F6777">
        <v>-8.3699999999999992</v>
      </c>
      <c r="G6777">
        <v>93.572999999999993</v>
      </c>
    </row>
    <row r="6778" spans="1:7" x14ac:dyDescent="0.25">
      <c r="A6778">
        <v>11066</v>
      </c>
      <c r="B6778" s="1" t="s">
        <v>31872</v>
      </c>
      <c r="C6778" s="1" t="s">
        <v>31873</v>
      </c>
      <c r="D6778">
        <v>101240</v>
      </c>
      <c r="E6778">
        <v>5</v>
      </c>
      <c r="F6778">
        <v>-4.7649999999999997</v>
      </c>
      <c r="G6778">
        <v>101.021</v>
      </c>
    </row>
    <row r="6779" spans="1:7" x14ac:dyDescent="0.25">
      <c r="A6779">
        <v>11077</v>
      </c>
      <c r="B6779" s="1" t="s">
        <v>31900</v>
      </c>
      <c r="C6779" s="1" t="s">
        <v>31901</v>
      </c>
      <c r="D6779">
        <v>98413</v>
      </c>
      <c r="E6779">
        <v>5</v>
      </c>
      <c r="F6779">
        <v>-12.141999999999999</v>
      </c>
      <c r="G6779">
        <v>109.988</v>
      </c>
    </row>
    <row r="6780" spans="1:7" x14ac:dyDescent="0.25">
      <c r="A6780">
        <v>11081</v>
      </c>
      <c r="B6780" s="1" t="s">
        <v>31907</v>
      </c>
      <c r="C6780" s="1" t="s">
        <v>31908</v>
      </c>
      <c r="D6780">
        <v>98024</v>
      </c>
      <c r="E6780">
        <v>5</v>
      </c>
      <c r="F6780">
        <v>-9.8130000000000006</v>
      </c>
      <c r="G6780">
        <v>88.197999999999993</v>
      </c>
    </row>
    <row r="6781" spans="1:7" x14ac:dyDescent="0.25">
      <c r="A6781">
        <v>11099</v>
      </c>
      <c r="B6781" s="1" t="s">
        <v>31951</v>
      </c>
      <c r="C6781" s="1" t="s">
        <v>31952</v>
      </c>
      <c r="D6781">
        <v>94973</v>
      </c>
      <c r="E6781">
        <v>5</v>
      </c>
      <c r="F6781">
        <v>-7.0579999999999998</v>
      </c>
      <c r="G6781">
        <v>100.238</v>
      </c>
    </row>
    <row r="6782" spans="1:7" x14ac:dyDescent="0.25">
      <c r="A6782">
        <v>11102</v>
      </c>
      <c r="B6782" s="1" t="s">
        <v>31957</v>
      </c>
      <c r="C6782" s="1" t="s">
        <v>31958</v>
      </c>
      <c r="D6782">
        <v>94667</v>
      </c>
      <c r="E6782">
        <v>5</v>
      </c>
      <c r="F6782">
        <v>-6.3440000000000003</v>
      </c>
      <c r="G6782">
        <v>90.001999999999995</v>
      </c>
    </row>
    <row r="6783" spans="1:7" x14ac:dyDescent="0.25">
      <c r="A6783">
        <v>11182</v>
      </c>
      <c r="B6783" s="1" t="s">
        <v>32152</v>
      </c>
      <c r="C6783" s="1" t="s">
        <v>32153</v>
      </c>
      <c r="D6783">
        <v>73209</v>
      </c>
      <c r="E6783">
        <v>5</v>
      </c>
      <c r="F6783">
        <v>-11.797000000000001</v>
      </c>
      <c r="G6783">
        <v>59.886000000000003</v>
      </c>
    </row>
    <row r="6784" spans="1:7" x14ac:dyDescent="0.25">
      <c r="A6784">
        <v>11228</v>
      </c>
      <c r="B6784" s="1" t="s">
        <v>32258</v>
      </c>
      <c r="C6784" s="1" t="s">
        <v>32259</v>
      </c>
      <c r="D6784">
        <v>58872</v>
      </c>
      <c r="E6784">
        <v>5</v>
      </c>
      <c r="F6784">
        <v>-14.867000000000001</v>
      </c>
      <c r="G6784">
        <v>125.30800000000001</v>
      </c>
    </row>
    <row r="6785" spans="1:7" x14ac:dyDescent="0.25">
      <c r="A6785">
        <v>11236</v>
      </c>
      <c r="B6785" s="1" t="s">
        <v>32274</v>
      </c>
      <c r="C6785" s="1" t="s">
        <v>32276</v>
      </c>
      <c r="D6785">
        <v>51800</v>
      </c>
      <c r="E6785">
        <v>5</v>
      </c>
      <c r="F6785">
        <v>-8.9489999999999998</v>
      </c>
      <c r="G6785">
        <v>89.641999999999996</v>
      </c>
    </row>
    <row r="6786" spans="1:7" x14ac:dyDescent="0.25">
      <c r="A6786">
        <v>5</v>
      </c>
      <c r="B6786" s="1" t="s">
        <v>13257</v>
      </c>
      <c r="C6786" s="1" t="s">
        <v>13258</v>
      </c>
      <c r="D6786">
        <v>245000</v>
      </c>
      <c r="E6786">
        <v>11</v>
      </c>
      <c r="F6786">
        <v>-5.8520000000000003</v>
      </c>
      <c r="G6786">
        <v>120.264</v>
      </c>
    </row>
    <row r="6787" spans="1:7" x14ac:dyDescent="0.25">
      <c r="A6787">
        <v>12</v>
      </c>
      <c r="B6787" s="1" t="s">
        <v>6586</v>
      </c>
      <c r="C6787" s="1" t="s">
        <v>6588</v>
      </c>
      <c r="D6787">
        <v>334667</v>
      </c>
      <c r="E6787">
        <v>11</v>
      </c>
      <c r="F6787">
        <v>-3.6739999999999999</v>
      </c>
      <c r="G6787">
        <v>104.655</v>
      </c>
    </row>
    <row r="6788" spans="1:7" x14ac:dyDescent="0.25">
      <c r="A6788">
        <v>17</v>
      </c>
      <c r="B6788" s="1" t="s">
        <v>20420</v>
      </c>
      <c r="C6788" s="1" t="s">
        <v>20421</v>
      </c>
      <c r="D6788">
        <v>209107</v>
      </c>
      <c r="E6788">
        <v>11</v>
      </c>
      <c r="F6788">
        <v>-7.9610000000000003</v>
      </c>
      <c r="G6788">
        <v>125.173</v>
      </c>
    </row>
    <row r="6789" spans="1:7" x14ac:dyDescent="0.25">
      <c r="A6789">
        <v>22</v>
      </c>
      <c r="B6789" s="1" t="s">
        <v>22998</v>
      </c>
      <c r="C6789" s="1" t="s">
        <v>22999</v>
      </c>
      <c r="D6789">
        <v>196640</v>
      </c>
      <c r="E6789">
        <v>11</v>
      </c>
      <c r="F6789">
        <v>-2.5219999999999998</v>
      </c>
      <c r="G6789">
        <v>93.974999999999994</v>
      </c>
    </row>
    <row r="6790" spans="1:7" x14ac:dyDescent="0.25">
      <c r="A6790">
        <v>24</v>
      </c>
      <c r="B6790" s="1" t="s">
        <v>21160</v>
      </c>
      <c r="C6790" s="1" t="s">
        <v>21161</v>
      </c>
      <c r="D6790">
        <v>205680</v>
      </c>
      <c r="E6790">
        <v>11</v>
      </c>
      <c r="F6790">
        <v>-2.96</v>
      </c>
      <c r="G6790">
        <v>130.57300000000001</v>
      </c>
    </row>
    <row r="6791" spans="1:7" x14ac:dyDescent="0.25">
      <c r="A6791">
        <v>27</v>
      </c>
      <c r="B6791" s="1" t="s">
        <v>3954</v>
      </c>
      <c r="C6791" s="1" t="s">
        <v>3956</v>
      </c>
      <c r="D6791">
        <v>247160</v>
      </c>
      <c r="E6791">
        <v>11</v>
      </c>
      <c r="F6791">
        <v>-6.7690000000000001</v>
      </c>
      <c r="G6791">
        <v>103.01900000000001</v>
      </c>
    </row>
    <row r="6792" spans="1:7" x14ac:dyDescent="0.25">
      <c r="A6792">
        <v>51</v>
      </c>
      <c r="B6792" s="1" t="s">
        <v>7145</v>
      </c>
      <c r="C6792" s="1" t="s">
        <v>7147</v>
      </c>
      <c r="D6792">
        <v>318187</v>
      </c>
      <c r="E6792">
        <v>11</v>
      </c>
      <c r="F6792">
        <v>-8.0250000000000004</v>
      </c>
      <c r="G6792">
        <v>152.958</v>
      </c>
    </row>
    <row r="6793" spans="1:7" x14ac:dyDescent="0.25">
      <c r="A6793">
        <v>52</v>
      </c>
      <c r="B6793" s="1" t="s">
        <v>12711</v>
      </c>
      <c r="C6793" s="1" t="s">
        <v>12712</v>
      </c>
      <c r="D6793">
        <v>248893</v>
      </c>
      <c r="E6793">
        <v>11</v>
      </c>
      <c r="F6793">
        <v>-6.085</v>
      </c>
      <c r="G6793">
        <v>165.65299999999999</v>
      </c>
    </row>
    <row r="6794" spans="1:7" x14ac:dyDescent="0.25">
      <c r="A6794">
        <v>64</v>
      </c>
      <c r="B6794" s="1" t="s">
        <v>9023</v>
      </c>
      <c r="C6794" s="1" t="s">
        <v>9024</v>
      </c>
      <c r="D6794">
        <v>284373</v>
      </c>
      <c r="E6794">
        <v>11</v>
      </c>
      <c r="F6794">
        <v>-6.8570000000000002</v>
      </c>
      <c r="G6794">
        <v>130.00200000000001</v>
      </c>
    </row>
    <row r="6795" spans="1:7" x14ac:dyDescent="0.25">
      <c r="A6795">
        <v>70</v>
      </c>
      <c r="B6795" s="1" t="s">
        <v>5963</v>
      </c>
      <c r="C6795" s="1" t="s">
        <v>5965</v>
      </c>
      <c r="D6795">
        <v>365467</v>
      </c>
      <c r="E6795">
        <v>11</v>
      </c>
      <c r="F6795">
        <v>-9.875</v>
      </c>
      <c r="G6795">
        <v>118.881</v>
      </c>
    </row>
    <row r="6796" spans="1:7" x14ac:dyDescent="0.25">
      <c r="A6796">
        <v>73</v>
      </c>
      <c r="B6796" s="1" t="s">
        <v>18995</v>
      </c>
      <c r="C6796" s="1" t="s">
        <v>18997</v>
      </c>
      <c r="D6796">
        <v>215160</v>
      </c>
      <c r="E6796">
        <v>11</v>
      </c>
      <c r="F6796">
        <v>-3.0779999999999998</v>
      </c>
      <c r="G6796">
        <v>126.01900000000001</v>
      </c>
    </row>
    <row r="6797" spans="1:7" x14ac:dyDescent="0.25">
      <c r="A6797">
        <v>87</v>
      </c>
      <c r="B6797" s="1" t="s">
        <v>3199</v>
      </c>
      <c r="C6797" s="1" t="s">
        <v>3201</v>
      </c>
      <c r="D6797">
        <v>223413</v>
      </c>
      <c r="E6797">
        <v>11</v>
      </c>
      <c r="F6797">
        <v>-3.105</v>
      </c>
      <c r="G6797">
        <v>101.018</v>
      </c>
    </row>
    <row r="6798" spans="1:7" x14ac:dyDescent="0.25">
      <c r="A6798">
        <v>116</v>
      </c>
      <c r="B6798" s="1" t="s">
        <v>21354</v>
      </c>
      <c r="C6798" s="1" t="s">
        <v>21355</v>
      </c>
      <c r="D6798">
        <v>204701</v>
      </c>
      <c r="E6798">
        <v>11</v>
      </c>
      <c r="F6798">
        <v>-6.9089999999999998</v>
      </c>
      <c r="G6798">
        <v>179.864</v>
      </c>
    </row>
    <row r="6799" spans="1:7" x14ac:dyDescent="0.25">
      <c r="A6799">
        <v>131</v>
      </c>
      <c r="B6799" s="1" t="s">
        <v>21490</v>
      </c>
      <c r="C6799" s="1" t="s">
        <v>21491</v>
      </c>
      <c r="D6799">
        <v>204160</v>
      </c>
      <c r="E6799">
        <v>11</v>
      </c>
      <c r="F6799">
        <v>-4.0869999999999997</v>
      </c>
      <c r="G6799">
        <v>129.99199999999999</v>
      </c>
    </row>
    <row r="6800" spans="1:7" x14ac:dyDescent="0.25">
      <c r="A6800">
        <v>137</v>
      </c>
      <c r="B6800" s="1" t="s">
        <v>4463</v>
      </c>
      <c r="C6800" s="1" t="s">
        <v>29668</v>
      </c>
      <c r="D6800">
        <v>154493</v>
      </c>
      <c r="E6800">
        <v>11</v>
      </c>
      <c r="F6800">
        <v>-6.4219999999999997</v>
      </c>
      <c r="G6800">
        <v>130.02699999999999</v>
      </c>
    </row>
    <row r="6801" spans="1:7" x14ac:dyDescent="0.25">
      <c r="A6801">
        <v>158</v>
      </c>
      <c r="B6801" s="1" t="s">
        <v>2621</v>
      </c>
      <c r="C6801" s="1" t="s">
        <v>2623</v>
      </c>
      <c r="D6801">
        <v>199747</v>
      </c>
      <c r="E6801">
        <v>11</v>
      </c>
      <c r="F6801">
        <v>-5.5140000000000002</v>
      </c>
      <c r="G6801">
        <v>104.991</v>
      </c>
    </row>
    <row r="6802" spans="1:7" x14ac:dyDescent="0.25">
      <c r="A6802">
        <v>161</v>
      </c>
      <c r="B6802" s="1" t="s">
        <v>8066</v>
      </c>
      <c r="C6802" s="1" t="s">
        <v>8068</v>
      </c>
      <c r="D6802">
        <v>298307</v>
      </c>
      <c r="E6802">
        <v>11</v>
      </c>
      <c r="F6802">
        <v>-6.2679999999999998</v>
      </c>
      <c r="G6802">
        <v>101.00700000000001</v>
      </c>
    </row>
    <row r="6803" spans="1:7" x14ac:dyDescent="0.25">
      <c r="A6803">
        <v>174</v>
      </c>
      <c r="B6803" s="1" t="s">
        <v>4628</v>
      </c>
      <c r="C6803" s="1" t="s">
        <v>4630</v>
      </c>
      <c r="D6803">
        <v>239000</v>
      </c>
      <c r="E6803">
        <v>11</v>
      </c>
      <c r="F6803">
        <v>-6.5890000000000004</v>
      </c>
      <c r="G6803">
        <v>180.042</v>
      </c>
    </row>
    <row r="6804" spans="1:7" x14ac:dyDescent="0.25">
      <c r="A6804">
        <v>188</v>
      </c>
      <c r="B6804" s="1" t="s">
        <v>13405</v>
      </c>
      <c r="C6804" s="1" t="s">
        <v>13407</v>
      </c>
      <c r="D6804">
        <v>243933</v>
      </c>
      <c r="E6804">
        <v>11</v>
      </c>
      <c r="F6804">
        <v>-8.1229999999999993</v>
      </c>
      <c r="G6804">
        <v>107.06399999999999</v>
      </c>
    </row>
    <row r="6805" spans="1:7" x14ac:dyDescent="0.25">
      <c r="A6805">
        <v>209</v>
      </c>
      <c r="B6805" s="1" t="s">
        <v>9565</v>
      </c>
      <c r="C6805" s="1" t="s">
        <v>9567</v>
      </c>
      <c r="D6805">
        <v>276920</v>
      </c>
      <c r="E6805">
        <v>11</v>
      </c>
      <c r="F6805">
        <v>-1.538</v>
      </c>
      <c r="G6805">
        <v>173.58500000000001</v>
      </c>
    </row>
    <row r="6806" spans="1:7" x14ac:dyDescent="0.25">
      <c r="A6806">
        <v>214</v>
      </c>
      <c r="B6806" s="1" t="s">
        <v>3304</v>
      </c>
      <c r="C6806" s="1" t="s">
        <v>3306</v>
      </c>
      <c r="D6806">
        <v>239360</v>
      </c>
      <c r="E6806">
        <v>11</v>
      </c>
      <c r="F6806">
        <v>-9.3420000000000005</v>
      </c>
      <c r="G6806">
        <v>153.15</v>
      </c>
    </row>
    <row r="6807" spans="1:7" x14ac:dyDescent="0.25">
      <c r="A6807">
        <v>256</v>
      </c>
      <c r="B6807" s="1" t="s">
        <v>17112</v>
      </c>
      <c r="C6807" s="1" t="s">
        <v>17114</v>
      </c>
      <c r="D6807">
        <v>224400</v>
      </c>
      <c r="E6807">
        <v>11</v>
      </c>
      <c r="F6807">
        <v>-5.226</v>
      </c>
      <c r="G6807">
        <v>139</v>
      </c>
    </row>
    <row r="6808" spans="1:7" x14ac:dyDescent="0.25">
      <c r="A6808">
        <v>261</v>
      </c>
      <c r="B6808" s="1" t="s">
        <v>6652</v>
      </c>
      <c r="C6808" s="1" t="s">
        <v>6654</v>
      </c>
      <c r="D6808">
        <v>332240</v>
      </c>
      <c r="E6808">
        <v>11</v>
      </c>
      <c r="F6808">
        <v>-5.6120000000000001</v>
      </c>
      <c r="G6808">
        <v>93.998999999999995</v>
      </c>
    </row>
    <row r="6809" spans="1:7" x14ac:dyDescent="0.25">
      <c r="A6809">
        <v>263</v>
      </c>
      <c r="B6809" s="1" t="s">
        <v>3261</v>
      </c>
      <c r="C6809" s="1" t="s">
        <v>3263</v>
      </c>
      <c r="D6809">
        <v>237627</v>
      </c>
      <c r="E6809">
        <v>11</v>
      </c>
      <c r="F6809">
        <v>-4.3410000000000002</v>
      </c>
      <c r="G6809">
        <v>126.9</v>
      </c>
    </row>
    <row r="6810" spans="1:7" x14ac:dyDescent="0.25">
      <c r="A6810">
        <v>277</v>
      </c>
      <c r="B6810" s="1" t="s">
        <v>14404</v>
      </c>
      <c r="C6810" s="1" t="s">
        <v>14406</v>
      </c>
      <c r="D6810">
        <v>237787</v>
      </c>
      <c r="E6810">
        <v>11</v>
      </c>
      <c r="F6810">
        <v>-10.510999999999999</v>
      </c>
      <c r="G6810">
        <v>107.331</v>
      </c>
    </row>
    <row r="6811" spans="1:7" x14ac:dyDescent="0.25">
      <c r="A6811">
        <v>278</v>
      </c>
      <c r="B6811" s="1" t="s">
        <v>16470</v>
      </c>
      <c r="C6811" s="1" t="s">
        <v>16472</v>
      </c>
      <c r="D6811">
        <v>227478</v>
      </c>
      <c r="E6811">
        <v>11</v>
      </c>
      <c r="F6811">
        <v>-5.2240000000000002</v>
      </c>
      <c r="G6811">
        <v>145.01300000000001</v>
      </c>
    </row>
    <row r="6812" spans="1:7" x14ac:dyDescent="0.25">
      <c r="A6812">
        <v>279</v>
      </c>
      <c r="B6812" s="1" t="s">
        <v>23546</v>
      </c>
      <c r="C6812" s="1" t="s">
        <v>23547</v>
      </c>
      <c r="D6812">
        <v>193994</v>
      </c>
      <c r="E6812">
        <v>11</v>
      </c>
      <c r="F6812">
        <v>-5.1230000000000002</v>
      </c>
      <c r="G6812">
        <v>134.98500000000001</v>
      </c>
    </row>
    <row r="6813" spans="1:7" x14ac:dyDescent="0.25">
      <c r="A6813">
        <v>323</v>
      </c>
      <c r="B6813" s="1" t="s">
        <v>26503</v>
      </c>
      <c r="C6813" s="1" t="s">
        <v>26504</v>
      </c>
      <c r="D6813">
        <v>178000</v>
      </c>
      <c r="E6813">
        <v>11</v>
      </c>
      <c r="F6813">
        <v>-4.2359999999999998</v>
      </c>
      <c r="G6813">
        <v>97.546000000000006</v>
      </c>
    </row>
    <row r="6814" spans="1:7" x14ac:dyDescent="0.25">
      <c r="A6814">
        <v>337</v>
      </c>
      <c r="B6814" s="1" t="s">
        <v>5950</v>
      </c>
      <c r="C6814" s="1" t="s">
        <v>5951</v>
      </c>
      <c r="D6814">
        <v>366213</v>
      </c>
      <c r="E6814">
        <v>11</v>
      </c>
      <c r="F6814">
        <v>-5.3010000000000002</v>
      </c>
      <c r="G6814">
        <v>137.114</v>
      </c>
    </row>
    <row r="6815" spans="1:7" x14ac:dyDescent="0.25">
      <c r="A6815">
        <v>373</v>
      </c>
      <c r="B6815" s="1" t="s">
        <v>5105</v>
      </c>
      <c r="C6815" s="1" t="s">
        <v>1408</v>
      </c>
      <c r="D6815">
        <v>204320</v>
      </c>
      <c r="E6815">
        <v>11</v>
      </c>
      <c r="F6815">
        <v>-1.988</v>
      </c>
      <c r="G6815">
        <v>119.062</v>
      </c>
    </row>
    <row r="6816" spans="1:7" x14ac:dyDescent="0.25">
      <c r="A6816">
        <v>382</v>
      </c>
      <c r="B6816" s="1" t="s">
        <v>16512</v>
      </c>
      <c r="C6816" s="1" t="s">
        <v>16513</v>
      </c>
      <c r="D6816">
        <v>227240</v>
      </c>
      <c r="E6816">
        <v>11</v>
      </c>
      <c r="F6816">
        <v>-6.5469999999999997</v>
      </c>
      <c r="G6816">
        <v>110</v>
      </c>
    </row>
    <row r="6817" spans="1:7" x14ac:dyDescent="0.25">
      <c r="A6817">
        <v>398</v>
      </c>
      <c r="B6817" s="1" t="s">
        <v>9362</v>
      </c>
      <c r="C6817" s="1" t="s">
        <v>9363</v>
      </c>
      <c r="D6817">
        <v>279693</v>
      </c>
      <c r="E6817">
        <v>11</v>
      </c>
      <c r="F6817">
        <v>-11.209</v>
      </c>
      <c r="G6817">
        <v>144.47800000000001</v>
      </c>
    </row>
    <row r="6818" spans="1:7" x14ac:dyDescent="0.25">
      <c r="A6818">
        <v>410</v>
      </c>
      <c r="B6818" s="1" t="s">
        <v>13357</v>
      </c>
      <c r="C6818" s="1" t="s">
        <v>13358</v>
      </c>
      <c r="D6818">
        <v>244200</v>
      </c>
      <c r="E6818">
        <v>11</v>
      </c>
      <c r="F6818">
        <v>-0.14000000000000001</v>
      </c>
      <c r="G6818">
        <v>91.921000000000006</v>
      </c>
    </row>
    <row r="6819" spans="1:7" x14ac:dyDescent="0.25">
      <c r="A6819">
        <v>475</v>
      </c>
      <c r="B6819" s="1" t="s">
        <v>13868</v>
      </c>
      <c r="C6819" s="1" t="s">
        <v>13869</v>
      </c>
      <c r="D6819">
        <v>240920</v>
      </c>
      <c r="E6819">
        <v>11</v>
      </c>
      <c r="F6819">
        <v>-4.5490000000000004</v>
      </c>
      <c r="G6819">
        <v>79.933999999999997</v>
      </c>
    </row>
    <row r="6820" spans="1:7" x14ac:dyDescent="0.25">
      <c r="A6820">
        <v>498</v>
      </c>
      <c r="B6820" s="1" t="s">
        <v>23876</v>
      </c>
      <c r="C6820" s="1" t="s">
        <v>23877</v>
      </c>
      <c r="D6820">
        <v>192282</v>
      </c>
      <c r="E6820">
        <v>11</v>
      </c>
      <c r="F6820">
        <v>-6.9569999999999999</v>
      </c>
      <c r="G6820">
        <v>125.398</v>
      </c>
    </row>
    <row r="6821" spans="1:7" x14ac:dyDescent="0.25">
      <c r="A6821">
        <v>504</v>
      </c>
      <c r="B6821" s="1" t="s">
        <v>20171</v>
      </c>
      <c r="C6821" s="1" t="s">
        <v>20173</v>
      </c>
      <c r="D6821">
        <v>210200</v>
      </c>
      <c r="E6821">
        <v>11</v>
      </c>
      <c r="F6821">
        <v>-7.5190000000000001</v>
      </c>
      <c r="G6821">
        <v>95.986000000000004</v>
      </c>
    </row>
    <row r="6822" spans="1:7" x14ac:dyDescent="0.25">
      <c r="A6822">
        <v>532</v>
      </c>
      <c r="B6822" s="1" t="s">
        <v>12897</v>
      </c>
      <c r="C6822" s="1" t="s">
        <v>12898</v>
      </c>
      <c r="D6822">
        <v>247613</v>
      </c>
      <c r="E6822">
        <v>11</v>
      </c>
      <c r="F6822">
        <v>-3.5460000000000003</v>
      </c>
      <c r="G6822">
        <v>99.972999999999999</v>
      </c>
    </row>
    <row r="6823" spans="1:7" x14ac:dyDescent="0.25">
      <c r="A6823">
        <v>542</v>
      </c>
      <c r="B6823" s="1" t="s">
        <v>26471</v>
      </c>
      <c r="C6823" s="1" t="s">
        <v>26473</v>
      </c>
      <c r="D6823">
        <v>178200</v>
      </c>
      <c r="E6823">
        <v>11</v>
      </c>
      <c r="F6823">
        <v>-14.53</v>
      </c>
      <c r="G6823">
        <v>132.08199999999999</v>
      </c>
    </row>
    <row r="6824" spans="1:7" x14ac:dyDescent="0.25">
      <c r="A6824">
        <v>557</v>
      </c>
      <c r="B6824" s="1" t="s">
        <v>4657</v>
      </c>
      <c r="C6824" s="1" t="s">
        <v>20740</v>
      </c>
      <c r="D6824">
        <v>207627</v>
      </c>
      <c r="E6824">
        <v>11</v>
      </c>
      <c r="F6824">
        <v>-3.7349999999999999</v>
      </c>
      <c r="G6824">
        <v>95.980999999999995</v>
      </c>
    </row>
    <row r="6825" spans="1:7" x14ac:dyDescent="0.25">
      <c r="A6825">
        <v>562</v>
      </c>
      <c r="B6825" s="1" t="s">
        <v>16096</v>
      </c>
      <c r="C6825" s="1" t="s">
        <v>16097</v>
      </c>
      <c r="D6825">
        <v>229360</v>
      </c>
      <c r="E6825">
        <v>11</v>
      </c>
      <c r="F6825">
        <v>-9.7100000000000009</v>
      </c>
      <c r="G6825">
        <v>124.005</v>
      </c>
    </row>
    <row r="6826" spans="1:7" x14ac:dyDescent="0.25">
      <c r="A6826">
        <v>609</v>
      </c>
      <c r="B6826" s="1" t="s">
        <v>20043</v>
      </c>
      <c r="C6826" s="1" t="s">
        <v>20044</v>
      </c>
      <c r="D6826">
        <v>210857</v>
      </c>
      <c r="E6826">
        <v>11</v>
      </c>
      <c r="F6826">
        <v>-10.904</v>
      </c>
      <c r="G6826">
        <v>139.63200000000001</v>
      </c>
    </row>
    <row r="6827" spans="1:7" x14ac:dyDescent="0.25">
      <c r="A6827">
        <v>615</v>
      </c>
      <c r="B6827" s="1" t="s">
        <v>30357</v>
      </c>
      <c r="C6827" s="1" t="s">
        <v>30359</v>
      </c>
      <c r="D6827">
        <v>145600</v>
      </c>
      <c r="E6827">
        <v>11</v>
      </c>
      <c r="F6827">
        <v>-9.9179999999999993</v>
      </c>
      <c r="G6827">
        <v>149.94</v>
      </c>
    </row>
    <row r="6828" spans="1:7" x14ac:dyDescent="0.25">
      <c r="A6828">
        <v>624</v>
      </c>
      <c r="B6828" s="1" t="s">
        <v>24576</v>
      </c>
      <c r="C6828" s="1" t="s">
        <v>24578</v>
      </c>
      <c r="D6828">
        <v>188667</v>
      </c>
      <c r="E6828">
        <v>11</v>
      </c>
      <c r="F6828">
        <v>-3.7069999999999999</v>
      </c>
      <c r="G6828">
        <v>143.37299999999999</v>
      </c>
    </row>
    <row r="6829" spans="1:7" x14ac:dyDescent="0.25">
      <c r="A6829">
        <v>646</v>
      </c>
      <c r="B6829" s="1" t="s">
        <v>16891</v>
      </c>
      <c r="C6829" s="1" t="s">
        <v>16892</v>
      </c>
      <c r="D6829">
        <v>225307</v>
      </c>
      <c r="E6829">
        <v>11</v>
      </c>
      <c r="F6829">
        <v>-5.7210000000000001</v>
      </c>
      <c r="G6829">
        <v>123.277</v>
      </c>
    </row>
    <row r="6830" spans="1:7" x14ac:dyDescent="0.25">
      <c r="A6830">
        <v>650</v>
      </c>
      <c r="B6830" s="1" t="s">
        <v>29746</v>
      </c>
      <c r="C6830" s="1" t="s">
        <v>29748</v>
      </c>
      <c r="D6830">
        <v>153600</v>
      </c>
      <c r="E6830">
        <v>11</v>
      </c>
      <c r="F6830">
        <v>-6.8209999999999997</v>
      </c>
      <c r="G6830">
        <v>110.364</v>
      </c>
    </row>
    <row r="6831" spans="1:7" x14ac:dyDescent="0.25">
      <c r="A6831">
        <v>653</v>
      </c>
      <c r="B6831" s="1" t="s">
        <v>10850</v>
      </c>
      <c r="C6831" s="1" t="s">
        <v>10851</v>
      </c>
      <c r="D6831">
        <v>263880</v>
      </c>
      <c r="E6831">
        <v>11</v>
      </c>
      <c r="F6831">
        <v>-4.5570000000000004</v>
      </c>
      <c r="G6831">
        <v>140.886</v>
      </c>
    </row>
    <row r="6832" spans="1:7" x14ac:dyDescent="0.25">
      <c r="A6832">
        <v>662</v>
      </c>
      <c r="B6832" s="1" t="s">
        <v>29983</v>
      </c>
      <c r="C6832" s="1" t="s">
        <v>29984</v>
      </c>
      <c r="D6832">
        <v>150520</v>
      </c>
      <c r="E6832">
        <v>11</v>
      </c>
      <c r="F6832">
        <v>-6.4320000000000004</v>
      </c>
      <c r="G6832">
        <v>201.45099999999999</v>
      </c>
    </row>
    <row r="6833" spans="1:7" x14ac:dyDescent="0.25">
      <c r="A6833">
        <v>667</v>
      </c>
      <c r="B6833" s="1" t="s">
        <v>26257</v>
      </c>
      <c r="C6833" s="1" t="s">
        <v>26259</v>
      </c>
      <c r="D6833">
        <v>179347</v>
      </c>
      <c r="E6833">
        <v>11</v>
      </c>
      <c r="F6833">
        <v>-6.5529999999999999</v>
      </c>
      <c r="G6833">
        <v>98.066999999999993</v>
      </c>
    </row>
    <row r="6834" spans="1:7" x14ac:dyDescent="0.25">
      <c r="A6834">
        <v>669</v>
      </c>
      <c r="B6834" s="1" t="s">
        <v>8402</v>
      </c>
      <c r="C6834" s="1" t="s">
        <v>31194</v>
      </c>
      <c r="D6834">
        <v>130013</v>
      </c>
      <c r="E6834">
        <v>11</v>
      </c>
      <c r="F6834">
        <v>-11.989000000000001</v>
      </c>
      <c r="G6834">
        <v>97.027000000000001</v>
      </c>
    </row>
    <row r="6835" spans="1:7" x14ac:dyDescent="0.25">
      <c r="A6835">
        <v>674</v>
      </c>
      <c r="B6835" s="1" t="s">
        <v>15791</v>
      </c>
      <c r="C6835" s="1" t="s">
        <v>15792</v>
      </c>
      <c r="D6835">
        <v>230693</v>
      </c>
      <c r="E6835">
        <v>11</v>
      </c>
      <c r="F6835">
        <v>-2.8319999999999999</v>
      </c>
      <c r="G6835">
        <v>97.043999999999997</v>
      </c>
    </row>
    <row r="6836" spans="1:7" x14ac:dyDescent="0.25">
      <c r="A6836">
        <v>683</v>
      </c>
      <c r="B6836" s="1" t="s">
        <v>21078</v>
      </c>
      <c r="C6836" s="1" t="s">
        <v>21080</v>
      </c>
      <c r="D6836">
        <v>206053</v>
      </c>
      <c r="E6836">
        <v>11</v>
      </c>
      <c r="F6836">
        <v>-2.1339999999999999</v>
      </c>
      <c r="G6836">
        <v>95.950999999999993</v>
      </c>
    </row>
    <row r="6837" spans="1:7" x14ac:dyDescent="0.25">
      <c r="A6837">
        <v>700</v>
      </c>
      <c r="B6837" s="1" t="s">
        <v>22146</v>
      </c>
      <c r="C6837" s="1" t="s">
        <v>22148</v>
      </c>
      <c r="D6837">
        <v>200800</v>
      </c>
      <c r="E6837">
        <v>11</v>
      </c>
      <c r="F6837">
        <v>-3.3660000000000001</v>
      </c>
      <c r="G6837">
        <v>122.858</v>
      </c>
    </row>
    <row r="6838" spans="1:7" x14ac:dyDescent="0.25">
      <c r="A6838">
        <v>704</v>
      </c>
      <c r="B6838" s="1" t="s">
        <v>5262</v>
      </c>
      <c r="C6838" s="1" t="s">
        <v>5264</v>
      </c>
      <c r="D6838">
        <v>522000</v>
      </c>
      <c r="E6838">
        <v>11</v>
      </c>
      <c r="F6838">
        <v>-10.02</v>
      </c>
      <c r="G6838">
        <v>170.60400000000001</v>
      </c>
    </row>
    <row r="6839" spans="1:7" x14ac:dyDescent="0.25">
      <c r="A6839">
        <v>708</v>
      </c>
      <c r="B6839" s="1" t="s">
        <v>14569</v>
      </c>
      <c r="C6839" s="1" t="s">
        <v>14571</v>
      </c>
      <c r="D6839">
        <v>237027</v>
      </c>
      <c r="E6839">
        <v>11</v>
      </c>
      <c r="F6839">
        <v>-5.0579999999999998</v>
      </c>
      <c r="G6839">
        <v>94</v>
      </c>
    </row>
    <row r="6840" spans="1:7" x14ac:dyDescent="0.25">
      <c r="A6840">
        <v>709</v>
      </c>
      <c r="B6840" s="1" t="s">
        <v>21880</v>
      </c>
      <c r="C6840" s="1" t="s">
        <v>21881</v>
      </c>
      <c r="D6840">
        <v>202107</v>
      </c>
      <c r="E6840">
        <v>11</v>
      </c>
      <c r="F6840">
        <v>-5.819</v>
      </c>
      <c r="G6840">
        <v>91.376000000000005</v>
      </c>
    </row>
    <row r="6841" spans="1:7" x14ac:dyDescent="0.25">
      <c r="A6841">
        <v>718</v>
      </c>
      <c r="B6841" s="1" t="s">
        <v>18036</v>
      </c>
      <c r="C6841" s="1" t="s">
        <v>18038</v>
      </c>
      <c r="D6841">
        <v>219760</v>
      </c>
      <c r="E6841">
        <v>11</v>
      </c>
      <c r="F6841">
        <v>-4.5289999999999999</v>
      </c>
      <c r="G6841">
        <v>143.94200000000001</v>
      </c>
    </row>
    <row r="6842" spans="1:7" x14ac:dyDescent="0.25">
      <c r="A6842">
        <v>720</v>
      </c>
      <c r="B6842" s="1" t="s">
        <v>28468</v>
      </c>
      <c r="C6842" s="1" t="s">
        <v>28469</v>
      </c>
      <c r="D6842">
        <v>164533</v>
      </c>
      <c r="E6842">
        <v>11</v>
      </c>
      <c r="F6842">
        <v>-4.0780000000000003</v>
      </c>
      <c r="G6842">
        <v>90.975999999999999</v>
      </c>
    </row>
    <row r="6843" spans="1:7" x14ac:dyDescent="0.25">
      <c r="A6843">
        <v>726</v>
      </c>
      <c r="B6843" s="1" t="s">
        <v>15250</v>
      </c>
      <c r="C6843" s="1" t="s">
        <v>15251</v>
      </c>
      <c r="D6843">
        <v>233533</v>
      </c>
      <c r="E6843">
        <v>11</v>
      </c>
      <c r="F6843">
        <v>-4.952</v>
      </c>
      <c r="G6843">
        <v>100.033</v>
      </c>
    </row>
    <row r="6844" spans="1:7" x14ac:dyDescent="0.25">
      <c r="A6844">
        <v>734</v>
      </c>
      <c r="B6844" s="1" t="s">
        <v>18334</v>
      </c>
      <c r="C6844" s="1" t="s">
        <v>18335</v>
      </c>
      <c r="D6844">
        <v>218293</v>
      </c>
      <c r="E6844">
        <v>11</v>
      </c>
      <c r="F6844">
        <v>-4.1260000000000003</v>
      </c>
      <c r="G6844">
        <v>128.00299999999999</v>
      </c>
    </row>
    <row r="6845" spans="1:7" x14ac:dyDescent="0.25">
      <c r="A6845">
        <v>738</v>
      </c>
      <c r="B6845" s="1" t="s">
        <v>17745</v>
      </c>
      <c r="C6845" s="1" t="s">
        <v>17747</v>
      </c>
      <c r="D6845">
        <v>221220</v>
      </c>
      <c r="E6845">
        <v>11</v>
      </c>
      <c r="F6845">
        <v>-6.1020000000000003</v>
      </c>
      <c r="G6845">
        <v>127.08499999999999</v>
      </c>
    </row>
    <row r="6846" spans="1:7" x14ac:dyDescent="0.25">
      <c r="A6846">
        <v>754</v>
      </c>
      <c r="B6846" s="1" t="s">
        <v>26359</v>
      </c>
      <c r="C6846" s="1" t="s">
        <v>26361</v>
      </c>
      <c r="D6846">
        <v>178800</v>
      </c>
      <c r="E6846">
        <v>11</v>
      </c>
      <c r="F6846">
        <v>-4.9390000000000001</v>
      </c>
      <c r="G6846">
        <v>126.045</v>
      </c>
    </row>
    <row r="6847" spans="1:7" x14ac:dyDescent="0.25">
      <c r="A6847">
        <v>761</v>
      </c>
      <c r="B6847" s="1" t="s">
        <v>21203</v>
      </c>
      <c r="C6847" s="1" t="s">
        <v>21205</v>
      </c>
      <c r="D6847">
        <v>205413</v>
      </c>
      <c r="E6847">
        <v>11</v>
      </c>
      <c r="F6847">
        <v>-6.056</v>
      </c>
      <c r="G6847">
        <v>111.03</v>
      </c>
    </row>
    <row r="6848" spans="1:7" x14ac:dyDescent="0.25">
      <c r="A6848">
        <v>767</v>
      </c>
      <c r="B6848" s="1" t="s">
        <v>17793</v>
      </c>
      <c r="C6848" s="1" t="s">
        <v>17795</v>
      </c>
      <c r="D6848">
        <v>220960</v>
      </c>
      <c r="E6848">
        <v>11</v>
      </c>
      <c r="F6848">
        <v>-6.2030000000000003</v>
      </c>
      <c r="G6848">
        <v>142.90199999999999</v>
      </c>
    </row>
    <row r="6849" spans="1:7" x14ac:dyDescent="0.25">
      <c r="A6849">
        <v>779</v>
      </c>
      <c r="B6849" s="1" t="s">
        <v>10665</v>
      </c>
      <c r="C6849" s="1" t="s">
        <v>10667</v>
      </c>
      <c r="D6849">
        <v>265600</v>
      </c>
      <c r="E6849">
        <v>11</v>
      </c>
      <c r="F6849">
        <v>-9.2469999999999999</v>
      </c>
      <c r="G6849">
        <v>117.283</v>
      </c>
    </row>
    <row r="6850" spans="1:7" x14ac:dyDescent="0.25">
      <c r="A6850">
        <v>806</v>
      </c>
      <c r="B6850" s="1" t="s">
        <v>28956</v>
      </c>
      <c r="C6850" s="1" t="s">
        <v>28958</v>
      </c>
      <c r="D6850">
        <v>160947</v>
      </c>
      <c r="E6850">
        <v>11</v>
      </c>
      <c r="F6850">
        <v>-10.476000000000001</v>
      </c>
      <c r="G6850">
        <v>110.54</v>
      </c>
    </row>
    <row r="6851" spans="1:7" x14ac:dyDescent="0.25">
      <c r="A6851">
        <v>813</v>
      </c>
      <c r="B6851" s="1" t="s">
        <v>11391</v>
      </c>
      <c r="C6851" s="1" t="s">
        <v>11392</v>
      </c>
      <c r="D6851">
        <v>259196</v>
      </c>
      <c r="E6851">
        <v>11</v>
      </c>
      <c r="F6851">
        <v>-4.07</v>
      </c>
      <c r="G6851">
        <v>99.935000000000002</v>
      </c>
    </row>
    <row r="6852" spans="1:7" x14ac:dyDescent="0.25">
      <c r="A6852">
        <v>822</v>
      </c>
      <c r="B6852" s="1" t="s">
        <v>11042</v>
      </c>
      <c r="C6852" s="1" t="s">
        <v>11044</v>
      </c>
      <c r="D6852">
        <v>262133</v>
      </c>
      <c r="E6852">
        <v>11</v>
      </c>
      <c r="F6852">
        <v>-7.93</v>
      </c>
      <c r="G6852">
        <v>83.46</v>
      </c>
    </row>
    <row r="6853" spans="1:7" x14ac:dyDescent="0.25">
      <c r="A6853">
        <v>847</v>
      </c>
      <c r="B6853" s="1" t="s">
        <v>16308</v>
      </c>
      <c r="C6853" s="1" t="s">
        <v>16309</v>
      </c>
      <c r="D6853">
        <v>228240</v>
      </c>
      <c r="E6853">
        <v>11</v>
      </c>
      <c r="F6853">
        <v>-4.7530000000000001</v>
      </c>
      <c r="G6853">
        <v>107.075</v>
      </c>
    </row>
    <row r="6854" spans="1:7" x14ac:dyDescent="0.25">
      <c r="A6854">
        <v>862</v>
      </c>
      <c r="B6854" s="1" t="s">
        <v>17480</v>
      </c>
      <c r="C6854" s="1" t="s">
        <v>17481</v>
      </c>
      <c r="D6854">
        <v>222476</v>
      </c>
      <c r="E6854">
        <v>11</v>
      </c>
      <c r="F6854">
        <v>-7.3490000000000002</v>
      </c>
      <c r="G6854">
        <v>125.842</v>
      </c>
    </row>
    <row r="6855" spans="1:7" x14ac:dyDescent="0.25">
      <c r="A6855">
        <v>872</v>
      </c>
      <c r="B6855" s="1" t="s">
        <v>7439</v>
      </c>
      <c r="C6855" s="1" t="s">
        <v>7441</v>
      </c>
      <c r="D6855">
        <v>310467</v>
      </c>
      <c r="E6855">
        <v>11</v>
      </c>
      <c r="F6855">
        <v>-7.8609999999999998</v>
      </c>
      <c r="G6855">
        <v>92.534000000000006</v>
      </c>
    </row>
    <row r="6856" spans="1:7" x14ac:dyDescent="0.25">
      <c r="A6856">
        <v>883</v>
      </c>
      <c r="B6856" s="1" t="s">
        <v>10630</v>
      </c>
      <c r="C6856" s="1" t="s">
        <v>10631</v>
      </c>
      <c r="D6856">
        <v>265927</v>
      </c>
      <c r="E6856">
        <v>11</v>
      </c>
      <c r="F6856">
        <v>-7.5140000000000002</v>
      </c>
      <c r="G6856">
        <v>168.82300000000001</v>
      </c>
    </row>
    <row r="6857" spans="1:7" x14ac:dyDescent="0.25">
      <c r="A6857">
        <v>885</v>
      </c>
      <c r="B6857" s="1" t="s">
        <v>6564</v>
      </c>
      <c r="C6857" s="1" t="s">
        <v>6565</v>
      </c>
      <c r="D6857">
        <v>335386</v>
      </c>
      <c r="E6857">
        <v>11</v>
      </c>
      <c r="F6857">
        <v>-12.164</v>
      </c>
      <c r="G6857">
        <v>149.1</v>
      </c>
    </row>
    <row r="6858" spans="1:7" x14ac:dyDescent="0.25">
      <c r="A6858">
        <v>888</v>
      </c>
      <c r="B6858" s="1" t="s">
        <v>7782</v>
      </c>
      <c r="C6858" s="1" t="s">
        <v>7784</v>
      </c>
      <c r="D6858">
        <v>303680</v>
      </c>
      <c r="E6858">
        <v>11</v>
      </c>
      <c r="F6858">
        <v>-3.0569999999999999</v>
      </c>
      <c r="G6858">
        <v>163.84200000000001</v>
      </c>
    </row>
    <row r="6859" spans="1:7" x14ac:dyDescent="0.25">
      <c r="A6859">
        <v>905</v>
      </c>
      <c r="B6859" s="1" t="s">
        <v>5265</v>
      </c>
      <c r="C6859" s="1" t="s">
        <v>5267</v>
      </c>
      <c r="D6859">
        <v>519227</v>
      </c>
      <c r="E6859">
        <v>11</v>
      </c>
      <c r="F6859">
        <v>-8.5370000000000008</v>
      </c>
      <c r="G6859">
        <v>83.408000000000001</v>
      </c>
    </row>
    <row r="6860" spans="1:7" x14ac:dyDescent="0.25">
      <c r="A6860">
        <v>924</v>
      </c>
      <c r="B6860" s="1" t="s">
        <v>7039</v>
      </c>
      <c r="C6860" s="1" t="s">
        <v>7041</v>
      </c>
      <c r="D6860">
        <v>321040</v>
      </c>
      <c r="E6860">
        <v>11</v>
      </c>
      <c r="F6860">
        <v>-5.6070000000000002</v>
      </c>
      <c r="G6860">
        <v>101.968</v>
      </c>
    </row>
    <row r="6861" spans="1:7" x14ac:dyDescent="0.25">
      <c r="A6861">
        <v>927</v>
      </c>
      <c r="B6861" s="1" t="s">
        <v>17787</v>
      </c>
      <c r="C6861" s="1" t="s">
        <v>17788</v>
      </c>
      <c r="D6861">
        <v>221000</v>
      </c>
      <c r="E6861">
        <v>11</v>
      </c>
      <c r="F6861">
        <v>-2.3889999999999998</v>
      </c>
      <c r="G6861">
        <v>104.012</v>
      </c>
    </row>
    <row r="6862" spans="1:7" x14ac:dyDescent="0.25">
      <c r="A6862">
        <v>939</v>
      </c>
      <c r="B6862" s="1" t="s">
        <v>5476</v>
      </c>
      <c r="C6862" s="1" t="s">
        <v>5477</v>
      </c>
      <c r="D6862">
        <v>434720</v>
      </c>
      <c r="E6862">
        <v>11</v>
      </c>
      <c r="F6862">
        <v>-11.728999999999999</v>
      </c>
      <c r="G6862">
        <v>103.886</v>
      </c>
    </row>
    <row r="6863" spans="1:7" x14ac:dyDescent="0.25">
      <c r="A6863">
        <v>971</v>
      </c>
      <c r="B6863" s="1" t="s">
        <v>21444</v>
      </c>
      <c r="C6863" s="1" t="s">
        <v>21445</v>
      </c>
      <c r="D6863">
        <v>204347</v>
      </c>
      <c r="E6863">
        <v>11</v>
      </c>
      <c r="F6863">
        <v>-3.883</v>
      </c>
      <c r="G6863">
        <v>94.019000000000005</v>
      </c>
    </row>
    <row r="6864" spans="1:7" x14ac:dyDescent="0.25">
      <c r="A6864">
        <v>981</v>
      </c>
      <c r="B6864" s="1" t="s">
        <v>21456</v>
      </c>
      <c r="C6864" s="1" t="s">
        <v>21457</v>
      </c>
      <c r="D6864">
        <v>204293</v>
      </c>
      <c r="E6864">
        <v>11</v>
      </c>
      <c r="F6864">
        <v>-5.2469999999999999</v>
      </c>
      <c r="G6864">
        <v>186.18600000000001</v>
      </c>
    </row>
    <row r="6865" spans="1:7" x14ac:dyDescent="0.25">
      <c r="A6865">
        <v>1014</v>
      </c>
      <c r="B6865" s="1" t="s">
        <v>12908</v>
      </c>
      <c r="C6865" s="1" t="s">
        <v>12909</v>
      </c>
      <c r="D6865">
        <v>247587</v>
      </c>
      <c r="E6865">
        <v>11</v>
      </c>
      <c r="F6865">
        <v>-7.7030000000000003</v>
      </c>
      <c r="G6865">
        <v>97.206999999999994</v>
      </c>
    </row>
    <row r="6866" spans="1:7" x14ac:dyDescent="0.25">
      <c r="A6866">
        <v>1031</v>
      </c>
      <c r="B6866" s="1" t="s">
        <v>14478</v>
      </c>
      <c r="C6866" s="1" t="s">
        <v>14480</v>
      </c>
      <c r="D6866">
        <v>237427</v>
      </c>
      <c r="E6866">
        <v>11</v>
      </c>
      <c r="F6866">
        <v>-9.7590000000000003</v>
      </c>
      <c r="G6866">
        <v>139.97900000000001</v>
      </c>
    </row>
    <row r="6867" spans="1:7" x14ac:dyDescent="0.25">
      <c r="A6867">
        <v>1045</v>
      </c>
      <c r="B6867" s="1" t="s">
        <v>23702</v>
      </c>
      <c r="C6867" s="1" t="s">
        <v>23703</v>
      </c>
      <c r="D6867">
        <v>193200</v>
      </c>
      <c r="E6867">
        <v>11</v>
      </c>
      <c r="F6867">
        <v>-11.994</v>
      </c>
      <c r="G6867">
        <v>95.846000000000004</v>
      </c>
    </row>
    <row r="6868" spans="1:7" x14ac:dyDescent="0.25">
      <c r="A6868">
        <v>1074</v>
      </c>
      <c r="B6868" s="1" t="s">
        <v>7961</v>
      </c>
      <c r="C6868" s="1" t="s">
        <v>10536</v>
      </c>
      <c r="D6868">
        <v>267080</v>
      </c>
      <c r="E6868">
        <v>11</v>
      </c>
      <c r="F6868">
        <v>-5.2119999999999997</v>
      </c>
      <c r="G6868">
        <v>85.04</v>
      </c>
    </row>
    <row r="6869" spans="1:7" x14ac:dyDescent="0.25">
      <c r="A6869">
        <v>1089</v>
      </c>
      <c r="B6869" s="1" t="s">
        <v>29944</v>
      </c>
      <c r="C6869" s="1" t="s">
        <v>29945</v>
      </c>
      <c r="D6869">
        <v>151065</v>
      </c>
      <c r="E6869">
        <v>11</v>
      </c>
      <c r="F6869">
        <v>-6.093</v>
      </c>
      <c r="G6869">
        <v>124.048</v>
      </c>
    </row>
    <row r="6870" spans="1:7" x14ac:dyDescent="0.25">
      <c r="A6870">
        <v>1091</v>
      </c>
      <c r="B6870" s="1" t="s">
        <v>16894</v>
      </c>
      <c r="C6870" s="1" t="s">
        <v>27629</v>
      </c>
      <c r="D6870">
        <v>170653</v>
      </c>
      <c r="E6870">
        <v>11</v>
      </c>
      <c r="F6870">
        <v>-6.8609999999999998</v>
      </c>
      <c r="G6870">
        <v>140.01300000000001</v>
      </c>
    </row>
    <row r="6871" spans="1:7" x14ac:dyDescent="0.25">
      <c r="A6871">
        <v>1099</v>
      </c>
      <c r="B6871" s="1" t="s">
        <v>18580</v>
      </c>
      <c r="C6871" s="1" t="s">
        <v>18582</v>
      </c>
      <c r="D6871">
        <v>217107</v>
      </c>
      <c r="E6871">
        <v>11</v>
      </c>
      <c r="F6871">
        <v>-5.859</v>
      </c>
      <c r="G6871">
        <v>122.983</v>
      </c>
    </row>
    <row r="6872" spans="1:7" x14ac:dyDescent="0.25">
      <c r="A6872">
        <v>1121</v>
      </c>
      <c r="B6872" s="1" t="s">
        <v>7466</v>
      </c>
      <c r="C6872" s="1" t="s">
        <v>7467</v>
      </c>
      <c r="D6872">
        <v>309997</v>
      </c>
      <c r="E6872">
        <v>11</v>
      </c>
      <c r="F6872">
        <v>-4.4530000000000003</v>
      </c>
      <c r="G6872">
        <v>138.87200000000001</v>
      </c>
    </row>
    <row r="6873" spans="1:7" x14ac:dyDescent="0.25">
      <c r="A6873">
        <v>1147</v>
      </c>
      <c r="B6873" s="1" t="s">
        <v>8830</v>
      </c>
      <c r="C6873" s="1" t="s">
        <v>8832</v>
      </c>
      <c r="D6873">
        <v>286587</v>
      </c>
      <c r="E6873">
        <v>11</v>
      </c>
      <c r="F6873">
        <v>-6.6120000000000001</v>
      </c>
      <c r="G6873">
        <v>92.028999999999996</v>
      </c>
    </row>
    <row r="6874" spans="1:7" x14ac:dyDescent="0.25">
      <c r="A6874">
        <v>1165</v>
      </c>
      <c r="B6874" s="1" t="s">
        <v>26619</v>
      </c>
      <c r="C6874" s="1" t="s">
        <v>26620</v>
      </c>
      <c r="D6874">
        <v>177200</v>
      </c>
      <c r="E6874">
        <v>11</v>
      </c>
      <c r="F6874">
        <v>-10.193</v>
      </c>
      <c r="G6874">
        <v>142.965</v>
      </c>
    </row>
    <row r="6875" spans="1:7" x14ac:dyDescent="0.25">
      <c r="A6875">
        <v>1167</v>
      </c>
      <c r="B6875" s="1" t="s">
        <v>19464</v>
      </c>
      <c r="C6875" s="1" t="s">
        <v>19465</v>
      </c>
      <c r="D6875">
        <v>213221</v>
      </c>
      <c r="E6875">
        <v>11</v>
      </c>
      <c r="F6875">
        <v>-4.1790000000000003</v>
      </c>
      <c r="G6875">
        <v>105.959</v>
      </c>
    </row>
    <row r="6876" spans="1:7" x14ac:dyDescent="0.25">
      <c r="A6876">
        <v>1191</v>
      </c>
      <c r="B6876" s="1" t="s">
        <v>21046</v>
      </c>
      <c r="C6876" s="1" t="s">
        <v>21047</v>
      </c>
      <c r="D6876">
        <v>206200</v>
      </c>
      <c r="E6876">
        <v>11</v>
      </c>
      <c r="F6876">
        <v>-5.7640000000000002</v>
      </c>
      <c r="G6876">
        <v>103.68</v>
      </c>
    </row>
    <row r="6877" spans="1:7" x14ac:dyDescent="0.25">
      <c r="A6877">
        <v>1225</v>
      </c>
      <c r="B6877" s="1" t="s">
        <v>22901</v>
      </c>
      <c r="C6877" s="1" t="s">
        <v>22903</v>
      </c>
      <c r="D6877">
        <v>197093</v>
      </c>
      <c r="E6877">
        <v>11</v>
      </c>
      <c r="F6877">
        <v>-21.975999999999999</v>
      </c>
      <c r="G6877">
        <v>155.74600000000001</v>
      </c>
    </row>
    <row r="6878" spans="1:7" x14ac:dyDescent="0.25">
      <c r="A6878">
        <v>1227</v>
      </c>
      <c r="B6878" s="1" t="s">
        <v>16291</v>
      </c>
      <c r="C6878" s="1" t="s">
        <v>16293</v>
      </c>
      <c r="D6878">
        <v>228327</v>
      </c>
      <c r="E6878">
        <v>11</v>
      </c>
      <c r="F6878">
        <v>-13.461</v>
      </c>
      <c r="G6878">
        <v>154.62899999999999</v>
      </c>
    </row>
    <row r="6879" spans="1:7" x14ac:dyDescent="0.25">
      <c r="A6879">
        <v>1235</v>
      </c>
      <c r="B6879" s="1" t="s">
        <v>8084</v>
      </c>
      <c r="C6879" s="1" t="s">
        <v>8086</v>
      </c>
      <c r="D6879">
        <v>298133</v>
      </c>
      <c r="E6879">
        <v>11</v>
      </c>
      <c r="F6879">
        <v>-21.295000000000002</v>
      </c>
      <c r="G6879">
        <v>167.97399999999999</v>
      </c>
    </row>
    <row r="6880" spans="1:7" x14ac:dyDescent="0.25">
      <c r="A6880">
        <v>1241</v>
      </c>
      <c r="B6880" s="1" t="s">
        <v>15985</v>
      </c>
      <c r="C6880" s="1" t="s">
        <v>20622</v>
      </c>
      <c r="D6880">
        <v>208186</v>
      </c>
      <c r="E6880">
        <v>11</v>
      </c>
      <c r="F6880">
        <v>-3.3340000000000001</v>
      </c>
      <c r="G6880">
        <v>89.921999999999997</v>
      </c>
    </row>
    <row r="6881" spans="1:7" x14ac:dyDescent="0.25">
      <c r="A6881">
        <v>1280</v>
      </c>
      <c r="B6881" s="1" t="s">
        <v>5462</v>
      </c>
      <c r="C6881" s="1" t="s">
        <v>5463</v>
      </c>
      <c r="D6881">
        <v>440467</v>
      </c>
      <c r="E6881">
        <v>11</v>
      </c>
      <c r="F6881">
        <v>-12.259</v>
      </c>
      <c r="G6881">
        <v>166.26599999999999</v>
      </c>
    </row>
    <row r="6882" spans="1:7" x14ac:dyDescent="0.25">
      <c r="A6882">
        <v>1311</v>
      </c>
      <c r="B6882" s="1" t="s">
        <v>14510</v>
      </c>
      <c r="C6882" s="1" t="s">
        <v>14511</v>
      </c>
      <c r="D6882">
        <v>237233</v>
      </c>
      <c r="E6882">
        <v>11</v>
      </c>
      <c r="F6882">
        <v>-3.99</v>
      </c>
      <c r="G6882">
        <v>79.674999999999997</v>
      </c>
    </row>
    <row r="6883" spans="1:7" x14ac:dyDescent="0.25">
      <c r="A6883">
        <v>1355</v>
      </c>
      <c r="B6883" s="1" t="s">
        <v>9347</v>
      </c>
      <c r="C6883" s="1" t="s">
        <v>9348</v>
      </c>
      <c r="D6883">
        <v>280000</v>
      </c>
      <c r="E6883">
        <v>11</v>
      </c>
      <c r="F6883">
        <v>-6.399</v>
      </c>
      <c r="G6883">
        <v>195.815</v>
      </c>
    </row>
    <row r="6884" spans="1:7" x14ac:dyDescent="0.25">
      <c r="A6884">
        <v>1374</v>
      </c>
      <c r="B6884" s="1" t="s">
        <v>5171</v>
      </c>
      <c r="C6884" s="1" t="s">
        <v>5173</v>
      </c>
      <c r="D6884">
        <v>647040</v>
      </c>
      <c r="E6884">
        <v>11</v>
      </c>
      <c r="F6884">
        <v>-5.0890000000000004</v>
      </c>
      <c r="G6884">
        <v>114.68300000000001</v>
      </c>
    </row>
    <row r="6885" spans="1:7" x14ac:dyDescent="0.25">
      <c r="A6885">
        <v>1410</v>
      </c>
      <c r="B6885" s="1" t="s">
        <v>8667</v>
      </c>
      <c r="C6885" s="1" t="s">
        <v>8669</v>
      </c>
      <c r="D6885">
        <v>288947</v>
      </c>
      <c r="E6885">
        <v>11</v>
      </c>
      <c r="F6885">
        <v>-6.8730000000000002</v>
      </c>
      <c r="G6885">
        <v>140.26400000000001</v>
      </c>
    </row>
    <row r="6886" spans="1:7" x14ac:dyDescent="0.25">
      <c r="A6886">
        <v>1418</v>
      </c>
      <c r="B6886" s="1" t="s">
        <v>13596</v>
      </c>
      <c r="C6886" s="1" t="s">
        <v>13597</v>
      </c>
      <c r="D6886">
        <v>242733</v>
      </c>
      <c r="E6886">
        <v>11</v>
      </c>
      <c r="F6886">
        <v>-8.0660000000000007</v>
      </c>
      <c r="G6886">
        <v>125.179</v>
      </c>
    </row>
    <row r="6887" spans="1:7" x14ac:dyDescent="0.25">
      <c r="A6887">
        <v>1428</v>
      </c>
      <c r="B6887" s="1" t="s">
        <v>11757</v>
      </c>
      <c r="C6887" s="1" t="s">
        <v>11758</v>
      </c>
      <c r="D6887">
        <v>256027</v>
      </c>
      <c r="E6887">
        <v>11</v>
      </c>
      <c r="F6887">
        <v>-5.15</v>
      </c>
      <c r="G6887">
        <v>127.64100000000001</v>
      </c>
    </row>
    <row r="6888" spans="1:7" x14ac:dyDescent="0.25">
      <c r="A6888">
        <v>1445</v>
      </c>
      <c r="B6888" s="1" t="s">
        <v>5240</v>
      </c>
      <c r="C6888" s="1" t="s">
        <v>5242</v>
      </c>
      <c r="D6888">
        <v>537653</v>
      </c>
      <c r="E6888">
        <v>11</v>
      </c>
      <c r="F6888">
        <v>-8.4209999999999994</v>
      </c>
      <c r="G6888">
        <v>123.99299999999999</v>
      </c>
    </row>
    <row r="6889" spans="1:7" x14ac:dyDescent="0.25">
      <c r="A6889">
        <v>1449</v>
      </c>
      <c r="B6889" s="1" t="s">
        <v>5245</v>
      </c>
      <c r="C6889" s="1" t="s">
        <v>5247</v>
      </c>
      <c r="D6889">
        <v>536067</v>
      </c>
      <c r="E6889">
        <v>11</v>
      </c>
      <c r="F6889">
        <v>-9.3160000000000007</v>
      </c>
      <c r="G6889">
        <v>79.759</v>
      </c>
    </row>
    <row r="6890" spans="1:7" x14ac:dyDescent="0.25">
      <c r="A6890">
        <v>1454</v>
      </c>
      <c r="B6890" s="1" t="s">
        <v>5254</v>
      </c>
      <c r="C6890" s="1" t="s">
        <v>5256</v>
      </c>
      <c r="D6890">
        <v>529586</v>
      </c>
      <c r="E6890">
        <v>11</v>
      </c>
      <c r="F6890">
        <v>-6.9589999999999996</v>
      </c>
      <c r="G6890">
        <v>100.042</v>
      </c>
    </row>
    <row r="6891" spans="1:7" x14ac:dyDescent="0.25">
      <c r="A6891">
        <v>1468</v>
      </c>
      <c r="B6891" s="1" t="s">
        <v>5278</v>
      </c>
      <c r="C6891" s="1" t="s">
        <v>5280</v>
      </c>
      <c r="D6891">
        <v>507213</v>
      </c>
      <c r="E6891">
        <v>11</v>
      </c>
      <c r="F6891">
        <v>-6.8789999999999996</v>
      </c>
      <c r="G6891">
        <v>143.53800000000001</v>
      </c>
    </row>
    <row r="6892" spans="1:7" x14ac:dyDescent="0.25">
      <c r="A6892">
        <v>1477</v>
      </c>
      <c r="B6892" s="1" t="s">
        <v>5289</v>
      </c>
      <c r="C6892" s="1" t="s">
        <v>5291</v>
      </c>
      <c r="D6892">
        <v>498867</v>
      </c>
      <c r="E6892">
        <v>11</v>
      </c>
      <c r="F6892">
        <v>-29.760999999999999</v>
      </c>
      <c r="G6892">
        <v>84.99</v>
      </c>
    </row>
    <row r="6893" spans="1:7" x14ac:dyDescent="0.25">
      <c r="A6893">
        <v>1546</v>
      </c>
      <c r="B6893" s="1" t="s">
        <v>14908</v>
      </c>
      <c r="C6893" s="1" t="s">
        <v>14909</v>
      </c>
      <c r="D6893">
        <v>235213</v>
      </c>
      <c r="E6893">
        <v>11</v>
      </c>
      <c r="F6893">
        <v>-4.548</v>
      </c>
      <c r="G6893">
        <v>106.446</v>
      </c>
    </row>
    <row r="6894" spans="1:7" x14ac:dyDescent="0.25">
      <c r="A6894">
        <v>1551</v>
      </c>
      <c r="B6894" s="1" t="s">
        <v>5394</v>
      </c>
      <c r="C6894" s="1" t="s">
        <v>5395</v>
      </c>
      <c r="D6894">
        <v>458667</v>
      </c>
      <c r="E6894">
        <v>11</v>
      </c>
      <c r="F6894">
        <v>-2.4049999999999998</v>
      </c>
      <c r="G6894">
        <v>120.127</v>
      </c>
    </row>
    <row r="6895" spans="1:7" x14ac:dyDescent="0.25">
      <c r="A6895">
        <v>1555</v>
      </c>
      <c r="B6895" s="1" t="s">
        <v>5399</v>
      </c>
      <c r="C6895" s="1" t="s">
        <v>5401</v>
      </c>
      <c r="D6895">
        <v>454533</v>
      </c>
      <c r="E6895">
        <v>11</v>
      </c>
      <c r="F6895">
        <v>-7.7510000000000003</v>
      </c>
      <c r="G6895">
        <v>167.75800000000001</v>
      </c>
    </row>
    <row r="6896" spans="1:7" x14ac:dyDescent="0.25">
      <c r="A6896">
        <v>1561</v>
      </c>
      <c r="B6896" s="1" t="s">
        <v>5408</v>
      </c>
      <c r="C6896" s="1" t="s">
        <v>5409</v>
      </c>
      <c r="D6896">
        <v>452499</v>
      </c>
      <c r="E6896">
        <v>11</v>
      </c>
      <c r="F6896">
        <v>-6.6690000000000005</v>
      </c>
      <c r="G6896">
        <v>139.804</v>
      </c>
    </row>
    <row r="6897" spans="1:7" x14ac:dyDescent="0.25">
      <c r="A6897">
        <v>1583</v>
      </c>
      <c r="B6897" s="1" t="s">
        <v>6443</v>
      </c>
      <c r="C6897" s="1" t="s">
        <v>6444</v>
      </c>
      <c r="D6897">
        <v>341387</v>
      </c>
      <c r="E6897">
        <v>11</v>
      </c>
      <c r="F6897">
        <v>-8.6140000000000008</v>
      </c>
      <c r="G6897">
        <v>193.67099999999999</v>
      </c>
    </row>
    <row r="6898" spans="1:7" x14ac:dyDescent="0.25">
      <c r="A6898">
        <v>1585</v>
      </c>
      <c r="B6898" s="1" t="s">
        <v>7740</v>
      </c>
      <c r="C6898" s="1" t="s">
        <v>7742</v>
      </c>
      <c r="D6898">
        <v>304400</v>
      </c>
      <c r="E6898">
        <v>11</v>
      </c>
      <c r="F6898">
        <v>-8.7560000000000002</v>
      </c>
      <c r="G6898">
        <v>121.982</v>
      </c>
    </row>
    <row r="6899" spans="1:7" x14ac:dyDescent="0.25">
      <c r="A6899">
        <v>1598</v>
      </c>
      <c r="B6899" s="1" t="s">
        <v>5457</v>
      </c>
      <c r="C6899" s="1" t="s">
        <v>5459</v>
      </c>
      <c r="D6899">
        <v>441070</v>
      </c>
      <c r="E6899">
        <v>11</v>
      </c>
      <c r="F6899">
        <v>-3.19</v>
      </c>
      <c r="G6899">
        <v>174.18</v>
      </c>
    </row>
    <row r="6900" spans="1:7" x14ac:dyDescent="0.25">
      <c r="A6900">
        <v>1601</v>
      </c>
      <c r="B6900" s="1" t="s">
        <v>24002</v>
      </c>
      <c r="C6900" s="1" t="s">
        <v>24003</v>
      </c>
      <c r="D6900">
        <v>191800</v>
      </c>
      <c r="E6900">
        <v>11</v>
      </c>
      <c r="F6900">
        <v>-6.6459999999999999</v>
      </c>
      <c r="G6900">
        <v>132.62700000000001</v>
      </c>
    </row>
    <row r="6901" spans="1:7" x14ac:dyDescent="0.25">
      <c r="A6901">
        <v>1616</v>
      </c>
      <c r="B6901" s="1" t="s">
        <v>24371</v>
      </c>
      <c r="C6901" s="1" t="s">
        <v>24372</v>
      </c>
      <c r="D6901">
        <v>189760</v>
      </c>
      <c r="E6901">
        <v>11</v>
      </c>
      <c r="F6901">
        <v>-6.5309999999999997</v>
      </c>
      <c r="G6901">
        <v>101.17400000000001</v>
      </c>
    </row>
    <row r="6902" spans="1:7" x14ac:dyDescent="0.25">
      <c r="A6902">
        <v>1620</v>
      </c>
      <c r="B6902" s="1" t="s">
        <v>14179</v>
      </c>
      <c r="C6902" s="1" t="s">
        <v>14181</v>
      </c>
      <c r="D6902">
        <v>239240</v>
      </c>
      <c r="E6902">
        <v>11</v>
      </c>
      <c r="F6902">
        <v>-6.1360000000000001</v>
      </c>
      <c r="G6902">
        <v>107.989</v>
      </c>
    </row>
    <row r="6903" spans="1:7" x14ac:dyDescent="0.25">
      <c r="A6903">
        <v>1624</v>
      </c>
      <c r="B6903" s="1" t="s">
        <v>5511</v>
      </c>
      <c r="C6903" s="1" t="s">
        <v>5512</v>
      </c>
      <c r="D6903">
        <v>428439</v>
      </c>
      <c r="E6903">
        <v>11</v>
      </c>
      <c r="F6903">
        <v>-4.0830000000000002</v>
      </c>
      <c r="G6903">
        <v>82.18</v>
      </c>
    </row>
    <row r="6904" spans="1:7" x14ac:dyDescent="0.25">
      <c r="A6904">
        <v>1625</v>
      </c>
      <c r="B6904" s="1" t="s">
        <v>9783</v>
      </c>
      <c r="C6904" s="1" t="s">
        <v>9784</v>
      </c>
      <c r="D6904">
        <v>274773</v>
      </c>
      <c r="E6904">
        <v>11</v>
      </c>
      <c r="F6904">
        <v>-5.173</v>
      </c>
      <c r="G6904">
        <v>119.959</v>
      </c>
    </row>
    <row r="6905" spans="1:7" x14ac:dyDescent="0.25">
      <c r="A6905">
        <v>1635</v>
      </c>
      <c r="B6905" s="1" t="s">
        <v>5526</v>
      </c>
      <c r="C6905" s="1" t="s">
        <v>5527</v>
      </c>
      <c r="D6905">
        <v>425200</v>
      </c>
      <c r="E6905">
        <v>11</v>
      </c>
      <c r="F6905">
        <v>-6.7009999999999996</v>
      </c>
      <c r="G6905">
        <v>121.699</v>
      </c>
    </row>
    <row r="6906" spans="1:7" x14ac:dyDescent="0.25">
      <c r="A6906">
        <v>1648</v>
      </c>
      <c r="B6906" s="1" t="s">
        <v>27858</v>
      </c>
      <c r="C6906" s="1" t="s">
        <v>27860</v>
      </c>
      <c r="D6906">
        <v>168920</v>
      </c>
      <c r="E6906">
        <v>11</v>
      </c>
      <c r="F6906">
        <v>-9.1590000000000007</v>
      </c>
      <c r="G6906">
        <v>94.372</v>
      </c>
    </row>
    <row r="6907" spans="1:7" x14ac:dyDescent="0.25">
      <c r="A6907">
        <v>1650</v>
      </c>
      <c r="B6907" s="1" t="s">
        <v>5551</v>
      </c>
      <c r="C6907" s="1" t="s">
        <v>5552</v>
      </c>
      <c r="D6907">
        <v>421463</v>
      </c>
      <c r="E6907">
        <v>11</v>
      </c>
      <c r="F6907">
        <v>-1.4690000000000001</v>
      </c>
      <c r="G6907">
        <v>164.03899999999999</v>
      </c>
    </row>
    <row r="6908" spans="1:7" x14ac:dyDescent="0.25">
      <c r="A6908">
        <v>1674</v>
      </c>
      <c r="B6908" s="1" t="s">
        <v>5722</v>
      </c>
      <c r="C6908" s="1" t="s">
        <v>5724</v>
      </c>
      <c r="D6908">
        <v>392600</v>
      </c>
      <c r="E6908">
        <v>11</v>
      </c>
      <c r="F6908">
        <v>-3.9409999999999998</v>
      </c>
      <c r="G6908">
        <v>125.307</v>
      </c>
    </row>
    <row r="6909" spans="1:7" x14ac:dyDescent="0.25">
      <c r="A6909">
        <v>1678</v>
      </c>
      <c r="B6909" s="1" t="s">
        <v>5591</v>
      </c>
      <c r="C6909" s="1" t="s">
        <v>5593</v>
      </c>
      <c r="D6909">
        <v>411947</v>
      </c>
      <c r="E6909">
        <v>11</v>
      </c>
      <c r="F6909">
        <v>-7.0869999999999997</v>
      </c>
      <c r="G6909">
        <v>102.098</v>
      </c>
    </row>
    <row r="6910" spans="1:7" x14ac:dyDescent="0.25">
      <c r="A6910">
        <v>1687</v>
      </c>
      <c r="B6910" s="1" t="s">
        <v>5609</v>
      </c>
      <c r="C6910" s="1" t="s">
        <v>5611</v>
      </c>
      <c r="D6910">
        <v>409800</v>
      </c>
      <c r="E6910">
        <v>11</v>
      </c>
      <c r="F6910">
        <v>-5.6530000000000005</v>
      </c>
      <c r="G6910">
        <v>172.12299999999999</v>
      </c>
    </row>
    <row r="6911" spans="1:7" x14ac:dyDescent="0.25">
      <c r="A6911">
        <v>1701</v>
      </c>
      <c r="B6911" s="1" t="s">
        <v>5626</v>
      </c>
      <c r="C6911" s="1" t="s">
        <v>5627</v>
      </c>
      <c r="D6911">
        <v>405600</v>
      </c>
      <c r="E6911">
        <v>11</v>
      </c>
      <c r="F6911">
        <v>-5.9580000000000002</v>
      </c>
      <c r="G6911">
        <v>100.315</v>
      </c>
    </row>
    <row r="6912" spans="1:7" x14ac:dyDescent="0.25">
      <c r="A6912">
        <v>1704</v>
      </c>
      <c r="B6912" s="1" t="s">
        <v>30739</v>
      </c>
      <c r="C6912" s="1" t="s">
        <v>30740</v>
      </c>
      <c r="D6912">
        <v>139493</v>
      </c>
      <c r="E6912">
        <v>11</v>
      </c>
      <c r="F6912">
        <v>-9.0879999999999992</v>
      </c>
      <c r="G6912">
        <v>149.14099999999999</v>
      </c>
    </row>
    <row r="6913" spans="1:7" x14ac:dyDescent="0.25">
      <c r="A6913">
        <v>1725</v>
      </c>
      <c r="B6913" s="1" t="s">
        <v>17169</v>
      </c>
      <c r="C6913" s="1" t="s">
        <v>17171</v>
      </c>
      <c r="D6913">
        <v>224093</v>
      </c>
      <c r="E6913">
        <v>11</v>
      </c>
      <c r="F6913">
        <v>-12.475</v>
      </c>
      <c r="G6913">
        <v>130.15100000000001</v>
      </c>
    </row>
    <row r="6914" spans="1:7" x14ac:dyDescent="0.25">
      <c r="A6914">
        <v>1742</v>
      </c>
      <c r="B6914" s="1" t="s">
        <v>16959</v>
      </c>
      <c r="C6914" s="1" t="s">
        <v>16961</v>
      </c>
      <c r="D6914">
        <v>225040</v>
      </c>
      <c r="E6914">
        <v>11</v>
      </c>
      <c r="F6914">
        <v>-6.63</v>
      </c>
      <c r="G6914">
        <v>95.998999999999995</v>
      </c>
    </row>
    <row r="6915" spans="1:7" x14ac:dyDescent="0.25">
      <c r="A6915">
        <v>1755</v>
      </c>
      <c r="B6915" s="1" t="s">
        <v>5710</v>
      </c>
      <c r="C6915" s="1" t="s">
        <v>5711</v>
      </c>
      <c r="D6915">
        <v>393733</v>
      </c>
      <c r="E6915">
        <v>11</v>
      </c>
      <c r="F6915">
        <v>-10.664999999999999</v>
      </c>
      <c r="G6915">
        <v>83.212999999999994</v>
      </c>
    </row>
    <row r="6916" spans="1:7" x14ac:dyDescent="0.25">
      <c r="A6916">
        <v>1765</v>
      </c>
      <c r="B6916" s="1" t="s">
        <v>5728</v>
      </c>
      <c r="C6916" s="1" t="s">
        <v>5730</v>
      </c>
      <c r="D6916">
        <v>392303</v>
      </c>
      <c r="E6916">
        <v>11</v>
      </c>
      <c r="F6916">
        <v>-7.4619999999999997</v>
      </c>
      <c r="G6916">
        <v>88.625</v>
      </c>
    </row>
    <row r="6917" spans="1:7" x14ac:dyDescent="0.25">
      <c r="A6917">
        <v>1776</v>
      </c>
      <c r="B6917" s="1" t="s">
        <v>5745</v>
      </c>
      <c r="C6917" s="1" t="s">
        <v>5747</v>
      </c>
      <c r="D6917">
        <v>389185</v>
      </c>
      <c r="E6917">
        <v>11</v>
      </c>
      <c r="F6917">
        <v>-1.167</v>
      </c>
      <c r="G6917">
        <v>172.02500000000001</v>
      </c>
    </row>
    <row r="6918" spans="1:7" x14ac:dyDescent="0.25">
      <c r="A6918">
        <v>1820</v>
      </c>
      <c r="B6918" s="1" t="s">
        <v>5828</v>
      </c>
      <c r="C6918" s="1" t="s">
        <v>5830</v>
      </c>
      <c r="D6918">
        <v>378373</v>
      </c>
      <c r="E6918">
        <v>11</v>
      </c>
      <c r="F6918">
        <v>-9.4610000000000003</v>
      </c>
      <c r="G6918">
        <v>176.41499999999999</v>
      </c>
    </row>
    <row r="6919" spans="1:7" x14ac:dyDescent="0.25">
      <c r="A6919">
        <v>1830</v>
      </c>
      <c r="B6919" s="1" t="s">
        <v>16242</v>
      </c>
      <c r="C6919" s="1" t="s">
        <v>16243</v>
      </c>
      <c r="D6919">
        <v>228560</v>
      </c>
      <c r="E6919">
        <v>11</v>
      </c>
      <c r="F6919">
        <v>-8.9439999999999991</v>
      </c>
      <c r="G6919">
        <v>121.97499999999999</v>
      </c>
    </row>
    <row r="6920" spans="1:7" x14ac:dyDescent="0.25">
      <c r="A6920">
        <v>1844</v>
      </c>
      <c r="B6920" s="1" t="s">
        <v>5867</v>
      </c>
      <c r="C6920" s="1" t="s">
        <v>5869</v>
      </c>
      <c r="D6920">
        <v>373573</v>
      </c>
      <c r="E6920">
        <v>11</v>
      </c>
      <c r="F6920">
        <v>-10.788</v>
      </c>
      <c r="G6920">
        <v>149.928</v>
      </c>
    </row>
    <row r="6921" spans="1:7" x14ac:dyDescent="0.25">
      <c r="A6921">
        <v>1872</v>
      </c>
      <c r="B6921" s="1" t="s">
        <v>5918</v>
      </c>
      <c r="C6921" s="1" t="s">
        <v>5920</v>
      </c>
      <c r="D6921">
        <v>368320</v>
      </c>
      <c r="E6921">
        <v>11</v>
      </c>
      <c r="F6921">
        <v>-9.4440000000000008</v>
      </c>
      <c r="G6921">
        <v>166.095</v>
      </c>
    </row>
    <row r="6922" spans="1:7" x14ac:dyDescent="0.25">
      <c r="A6922">
        <v>1878</v>
      </c>
      <c r="B6922" s="1" t="s">
        <v>5929</v>
      </c>
      <c r="C6922" s="1" t="s">
        <v>5931</v>
      </c>
      <c r="D6922">
        <v>367747</v>
      </c>
      <c r="E6922">
        <v>11</v>
      </c>
      <c r="F6922">
        <v>-9.91</v>
      </c>
      <c r="G6922">
        <v>100.012</v>
      </c>
    </row>
    <row r="6923" spans="1:7" x14ac:dyDescent="0.25">
      <c r="A6923">
        <v>1928</v>
      </c>
      <c r="B6923" s="1" t="s">
        <v>20478</v>
      </c>
      <c r="C6923" s="1" t="s">
        <v>20480</v>
      </c>
      <c r="D6923">
        <v>208867</v>
      </c>
      <c r="E6923">
        <v>11</v>
      </c>
      <c r="F6923">
        <v>-13.509</v>
      </c>
      <c r="G6923">
        <v>145.27799999999999</v>
      </c>
    </row>
    <row r="6924" spans="1:7" x14ac:dyDescent="0.25">
      <c r="A6924">
        <v>1948</v>
      </c>
      <c r="B6924" s="1" t="s">
        <v>11385</v>
      </c>
      <c r="C6924" s="1" t="s">
        <v>11387</v>
      </c>
      <c r="D6924">
        <v>259267</v>
      </c>
      <c r="E6924">
        <v>11</v>
      </c>
      <c r="F6924">
        <v>-7.31</v>
      </c>
      <c r="G6924">
        <v>100.956</v>
      </c>
    </row>
    <row r="6925" spans="1:7" x14ac:dyDescent="0.25">
      <c r="A6925">
        <v>1966</v>
      </c>
      <c r="B6925" s="1" t="s">
        <v>31630</v>
      </c>
      <c r="C6925" s="1" t="s">
        <v>31632</v>
      </c>
      <c r="D6925">
        <v>114092</v>
      </c>
      <c r="E6925">
        <v>11</v>
      </c>
      <c r="F6925">
        <v>-12.026</v>
      </c>
      <c r="G6925">
        <v>154.72399999999999</v>
      </c>
    </row>
    <row r="6926" spans="1:7" x14ac:dyDescent="0.25">
      <c r="A6926">
        <v>1974</v>
      </c>
      <c r="B6926" s="1" t="s">
        <v>6082</v>
      </c>
      <c r="C6926" s="1" t="s">
        <v>6084</v>
      </c>
      <c r="D6926">
        <v>356347</v>
      </c>
      <c r="E6926">
        <v>11</v>
      </c>
      <c r="F6926">
        <v>-7.9740000000000002</v>
      </c>
      <c r="G6926">
        <v>102.733</v>
      </c>
    </row>
    <row r="6927" spans="1:7" x14ac:dyDescent="0.25">
      <c r="A6927">
        <v>1994</v>
      </c>
      <c r="B6927" s="1" t="s">
        <v>6121</v>
      </c>
      <c r="C6927" s="1" t="s">
        <v>6123</v>
      </c>
      <c r="D6927">
        <v>354173</v>
      </c>
      <c r="E6927">
        <v>11</v>
      </c>
      <c r="F6927">
        <v>-7.11</v>
      </c>
      <c r="G6927">
        <v>80.727000000000004</v>
      </c>
    </row>
    <row r="6928" spans="1:7" x14ac:dyDescent="0.25">
      <c r="A6928">
        <v>2016</v>
      </c>
      <c r="B6928" s="1" t="s">
        <v>11986</v>
      </c>
      <c r="C6928" s="1" t="s">
        <v>11987</v>
      </c>
      <c r="D6928">
        <v>254185</v>
      </c>
      <c r="E6928">
        <v>11</v>
      </c>
      <c r="F6928">
        <v>-5.2480000000000002</v>
      </c>
      <c r="G6928">
        <v>122.607</v>
      </c>
    </row>
    <row r="6929" spans="1:7" x14ac:dyDescent="0.25">
      <c r="A6929">
        <v>2044</v>
      </c>
      <c r="B6929" s="1" t="s">
        <v>6216</v>
      </c>
      <c r="C6929" s="1" t="s">
        <v>6217</v>
      </c>
      <c r="D6929">
        <v>350862</v>
      </c>
      <c r="E6929">
        <v>11</v>
      </c>
      <c r="F6929">
        <v>-11.34</v>
      </c>
      <c r="G6929">
        <v>159.82900000000001</v>
      </c>
    </row>
    <row r="6930" spans="1:7" x14ac:dyDescent="0.25">
      <c r="A6930">
        <v>2069</v>
      </c>
      <c r="B6930" s="1" t="s">
        <v>8353</v>
      </c>
      <c r="C6930" s="1" t="s">
        <v>8355</v>
      </c>
      <c r="D6930">
        <v>292827</v>
      </c>
      <c r="E6930">
        <v>11</v>
      </c>
      <c r="F6930">
        <v>-8.2590000000000003</v>
      </c>
      <c r="G6930">
        <v>130</v>
      </c>
    </row>
    <row r="6931" spans="1:7" x14ac:dyDescent="0.25">
      <c r="A6931">
        <v>2153</v>
      </c>
      <c r="B6931" s="1" t="s">
        <v>6391</v>
      </c>
      <c r="C6931" s="1" t="s">
        <v>6393</v>
      </c>
      <c r="D6931">
        <v>343150</v>
      </c>
      <c r="E6931">
        <v>11</v>
      </c>
      <c r="F6931">
        <v>-5.3140000000000001</v>
      </c>
      <c r="G6931">
        <v>127.07899999999999</v>
      </c>
    </row>
    <row r="6932" spans="1:7" x14ac:dyDescent="0.25">
      <c r="A6932">
        <v>2155</v>
      </c>
      <c r="B6932" s="1" t="s">
        <v>28116</v>
      </c>
      <c r="C6932" s="1" t="s">
        <v>28117</v>
      </c>
      <c r="D6932">
        <v>167067</v>
      </c>
      <c r="E6932">
        <v>11</v>
      </c>
      <c r="F6932">
        <v>-14.186999999999999</v>
      </c>
      <c r="G6932">
        <v>92.025000000000006</v>
      </c>
    </row>
    <row r="6933" spans="1:7" x14ac:dyDescent="0.25">
      <c r="A6933">
        <v>2158</v>
      </c>
      <c r="B6933" s="1" t="s">
        <v>6406</v>
      </c>
      <c r="C6933" s="1" t="s">
        <v>6408</v>
      </c>
      <c r="D6933">
        <v>342173</v>
      </c>
      <c r="E6933">
        <v>11</v>
      </c>
      <c r="F6933">
        <v>-7.3390000000000004</v>
      </c>
      <c r="G6933">
        <v>113.47199999999999</v>
      </c>
    </row>
    <row r="6934" spans="1:7" x14ac:dyDescent="0.25">
      <c r="A6934">
        <v>2193</v>
      </c>
      <c r="B6934" s="1" t="s">
        <v>6460</v>
      </c>
      <c r="C6934" s="1" t="s">
        <v>6461</v>
      </c>
      <c r="D6934">
        <v>340874</v>
      </c>
      <c r="E6934">
        <v>11</v>
      </c>
      <c r="F6934">
        <v>-13.368</v>
      </c>
      <c r="G6934">
        <v>121.999</v>
      </c>
    </row>
    <row r="6935" spans="1:7" x14ac:dyDescent="0.25">
      <c r="A6935">
        <v>2198</v>
      </c>
      <c r="B6935" s="1" t="s">
        <v>7999</v>
      </c>
      <c r="C6935" s="1" t="s">
        <v>8001</v>
      </c>
      <c r="D6935">
        <v>299373</v>
      </c>
      <c r="E6935">
        <v>11</v>
      </c>
      <c r="F6935">
        <v>-8.2579999999999991</v>
      </c>
      <c r="G6935">
        <v>107.486</v>
      </c>
    </row>
    <row r="6936" spans="1:7" x14ac:dyDescent="0.25">
      <c r="A6936">
        <v>2217</v>
      </c>
      <c r="B6936" s="1" t="s">
        <v>6491</v>
      </c>
      <c r="C6936" s="1" t="s">
        <v>6492</v>
      </c>
      <c r="D6936">
        <v>339214</v>
      </c>
      <c r="E6936">
        <v>11</v>
      </c>
      <c r="F6936">
        <v>-8.0630000000000006</v>
      </c>
      <c r="G6936">
        <v>149.44800000000001</v>
      </c>
    </row>
    <row r="6937" spans="1:7" x14ac:dyDescent="0.25">
      <c r="A6937">
        <v>2223</v>
      </c>
      <c r="B6937" s="1" t="s">
        <v>13769</v>
      </c>
      <c r="C6937" s="1" t="s">
        <v>13771</v>
      </c>
      <c r="D6937">
        <v>241587</v>
      </c>
      <c r="E6937">
        <v>11</v>
      </c>
      <c r="F6937">
        <v>-5.9119999999999999</v>
      </c>
      <c r="G6937">
        <v>90.004000000000005</v>
      </c>
    </row>
    <row r="6938" spans="1:7" x14ac:dyDescent="0.25">
      <c r="A6938">
        <v>2229</v>
      </c>
      <c r="B6938" s="1" t="s">
        <v>6507</v>
      </c>
      <c r="C6938" s="1" t="s">
        <v>6509</v>
      </c>
      <c r="D6938">
        <v>338438</v>
      </c>
      <c r="E6938">
        <v>11</v>
      </c>
      <c r="F6938">
        <v>-3.645</v>
      </c>
      <c r="G6938">
        <v>87.960999999999999</v>
      </c>
    </row>
    <row r="6939" spans="1:7" x14ac:dyDescent="0.25">
      <c r="A6939">
        <v>2248</v>
      </c>
      <c r="B6939" s="1" t="s">
        <v>6551</v>
      </c>
      <c r="C6939" s="1" t="s">
        <v>6552</v>
      </c>
      <c r="D6939">
        <v>335907</v>
      </c>
      <c r="E6939">
        <v>11</v>
      </c>
      <c r="F6939">
        <v>-7.5519999999999996</v>
      </c>
      <c r="G6939">
        <v>134.02699999999999</v>
      </c>
    </row>
    <row r="6940" spans="1:7" x14ac:dyDescent="0.25">
      <c r="A6940">
        <v>2249</v>
      </c>
      <c r="B6940" s="1" t="s">
        <v>6553</v>
      </c>
      <c r="C6940" s="1" t="s">
        <v>6555</v>
      </c>
      <c r="D6940">
        <v>335867</v>
      </c>
      <c r="E6940">
        <v>11</v>
      </c>
      <c r="F6940">
        <v>-5.3029999999999999</v>
      </c>
      <c r="G6940">
        <v>108.61499999999999</v>
      </c>
    </row>
    <row r="6941" spans="1:7" x14ac:dyDescent="0.25">
      <c r="A6941">
        <v>2264</v>
      </c>
      <c r="B6941" s="1" t="s">
        <v>6597</v>
      </c>
      <c r="C6941" s="1" t="s">
        <v>6599</v>
      </c>
      <c r="D6941">
        <v>334331</v>
      </c>
      <c r="E6941">
        <v>11</v>
      </c>
      <c r="F6941">
        <v>-6.1970000000000001</v>
      </c>
      <c r="G6941">
        <v>101.99</v>
      </c>
    </row>
    <row r="6942" spans="1:7" x14ac:dyDescent="0.25">
      <c r="A6942">
        <v>2271</v>
      </c>
      <c r="B6942" s="1" t="s">
        <v>6605</v>
      </c>
      <c r="C6942" s="1" t="s">
        <v>6607</v>
      </c>
      <c r="D6942">
        <v>334000</v>
      </c>
      <c r="E6942">
        <v>11</v>
      </c>
      <c r="F6942">
        <v>-9.2720000000000002</v>
      </c>
      <c r="G6942">
        <v>133.26599999999999</v>
      </c>
    </row>
    <row r="6943" spans="1:7" x14ac:dyDescent="0.25">
      <c r="A6943">
        <v>2309</v>
      </c>
      <c r="B6943" s="1" t="s">
        <v>6680</v>
      </c>
      <c r="C6943" s="1" t="s">
        <v>6682</v>
      </c>
      <c r="D6943">
        <v>331413</v>
      </c>
      <c r="E6943">
        <v>11</v>
      </c>
      <c r="F6943">
        <v>-10.047000000000001</v>
      </c>
      <c r="G6943">
        <v>130.82400000000001</v>
      </c>
    </row>
    <row r="6944" spans="1:7" x14ac:dyDescent="0.25">
      <c r="A6944">
        <v>2323</v>
      </c>
      <c r="B6944" s="1" t="s">
        <v>546</v>
      </c>
      <c r="C6944" s="1" t="s">
        <v>29126</v>
      </c>
      <c r="D6944">
        <v>159440</v>
      </c>
      <c r="E6944">
        <v>11</v>
      </c>
      <c r="F6944">
        <v>-15.662000000000001</v>
      </c>
      <c r="G6944">
        <v>201.25800000000001</v>
      </c>
    </row>
    <row r="6945" spans="1:7" x14ac:dyDescent="0.25">
      <c r="A6945">
        <v>2355</v>
      </c>
      <c r="B6945" s="1" t="s">
        <v>6757</v>
      </c>
      <c r="C6945" s="1" t="s">
        <v>6759</v>
      </c>
      <c r="D6945">
        <v>329187</v>
      </c>
      <c r="E6945">
        <v>11</v>
      </c>
      <c r="F6945">
        <v>-7.7590000000000003</v>
      </c>
      <c r="G6945">
        <v>94.522999999999996</v>
      </c>
    </row>
    <row r="6946" spans="1:7" x14ac:dyDescent="0.25">
      <c r="A6946">
        <v>2376</v>
      </c>
      <c r="B6946" s="1" t="s">
        <v>10203</v>
      </c>
      <c r="C6946" s="1" t="s">
        <v>10205</v>
      </c>
      <c r="D6946">
        <v>270507</v>
      </c>
      <c r="E6946">
        <v>11</v>
      </c>
      <c r="F6946">
        <v>-4.9539999999999997</v>
      </c>
      <c r="G6946">
        <v>92.68</v>
      </c>
    </row>
    <row r="6947" spans="1:7" x14ac:dyDescent="0.25">
      <c r="A6947">
        <v>2382</v>
      </c>
      <c r="B6947" s="1" t="s">
        <v>7461</v>
      </c>
      <c r="C6947" s="1" t="s">
        <v>11490</v>
      </c>
      <c r="D6947">
        <v>258213</v>
      </c>
      <c r="E6947">
        <v>11</v>
      </c>
      <c r="F6947">
        <v>-5.8250000000000002</v>
      </c>
      <c r="G6947">
        <v>93.221000000000004</v>
      </c>
    </row>
    <row r="6948" spans="1:7" x14ac:dyDescent="0.25">
      <c r="A6948">
        <v>2384</v>
      </c>
      <c r="B6948" s="1" t="s">
        <v>11516</v>
      </c>
      <c r="C6948" s="1" t="s">
        <v>11518</v>
      </c>
      <c r="D6948">
        <v>258000</v>
      </c>
      <c r="E6948">
        <v>11</v>
      </c>
      <c r="F6948">
        <v>-4.41</v>
      </c>
      <c r="G6948">
        <v>94.007000000000005</v>
      </c>
    </row>
    <row r="6949" spans="1:7" x14ac:dyDescent="0.25">
      <c r="A6949">
        <v>2391</v>
      </c>
      <c r="B6949" s="1" t="s">
        <v>6822</v>
      </c>
      <c r="C6949" s="1" t="s">
        <v>6823</v>
      </c>
      <c r="D6949">
        <v>327227</v>
      </c>
      <c r="E6949">
        <v>11</v>
      </c>
      <c r="F6949">
        <v>-4.6820000000000004</v>
      </c>
      <c r="G6949">
        <v>104.233</v>
      </c>
    </row>
    <row r="6950" spans="1:7" x14ac:dyDescent="0.25">
      <c r="A6950">
        <v>2410</v>
      </c>
      <c r="B6950" s="1" t="s">
        <v>6850</v>
      </c>
      <c r="C6950" s="1" t="s">
        <v>6852</v>
      </c>
      <c r="D6950">
        <v>326547</v>
      </c>
      <c r="E6950">
        <v>11</v>
      </c>
      <c r="F6950">
        <v>-8.8689999999999998</v>
      </c>
      <c r="G6950">
        <v>71.971999999999994</v>
      </c>
    </row>
    <row r="6951" spans="1:7" x14ac:dyDescent="0.25">
      <c r="A6951">
        <v>2421</v>
      </c>
      <c r="B6951" s="1" t="s">
        <v>16450</v>
      </c>
      <c r="C6951" s="1" t="s">
        <v>16452</v>
      </c>
      <c r="D6951">
        <v>227520</v>
      </c>
      <c r="E6951">
        <v>11</v>
      </c>
      <c r="F6951">
        <v>-6.6539999999999999</v>
      </c>
      <c r="G6951">
        <v>136.08000000000001</v>
      </c>
    </row>
    <row r="6952" spans="1:7" x14ac:dyDescent="0.25">
      <c r="A6952">
        <v>2434</v>
      </c>
      <c r="B6952" s="1" t="s">
        <v>19185</v>
      </c>
      <c r="C6952" s="1" t="s">
        <v>19187</v>
      </c>
      <c r="D6952">
        <v>214353</v>
      </c>
      <c r="E6952">
        <v>11</v>
      </c>
      <c r="F6952">
        <v>-4.5649999999999995</v>
      </c>
      <c r="G6952">
        <v>120.006</v>
      </c>
    </row>
    <row r="6953" spans="1:7" x14ac:dyDescent="0.25">
      <c r="A6953">
        <v>2452</v>
      </c>
      <c r="B6953" s="1" t="s">
        <v>6922</v>
      </c>
      <c r="C6953" s="1" t="s">
        <v>6923</v>
      </c>
      <c r="D6953">
        <v>324280</v>
      </c>
      <c r="E6953">
        <v>11</v>
      </c>
      <c r="F6953">
        <v>-6.2</v>
      </c>
      <c r="G6953">
        <v>120.14100000000001</v>
      </c>
    </row>
    <row r="6954" spans="1:7" x14ac:dyDescent="0.25">
      <c r="A6954">
        <v>2453</v>
      </c>
      <c r="B6954" s="1" t="s">
        <v>16244</v>
      </c>
      <c r="C6954" s="1" t="s">
        <v>16245</v>
      </c>
      <c r="D6954">
        <v>228560</v>
      </c>
      <c r="E6954">
        <v>11</v>
      </c>
      <c r="F6954">
        <v>-11.307</v>
      </c>
      <c r="G6954">
        <v>159.93299999999999</v>
      </c>
    </row>
    <row r="6955" spans="1:7" x14ac:dyDescent="0.25">
      <c r="A6955">
        <v>2531</v>
      </c>
      <c r="B6955" s="1" t="s">
        <v>7056</v>
      </c>
      <c r="C6955" s="1" t="s">
        <v>7058</v>
      </c>
      <c r="D6955">
        <v>320654</v>
      </c>
      <c r="E6955">
        <v>11</v>
      </c>
      <c r="F6955">
        <v>-7.6340000000000003</v>
      </c>
      <c r="G6955">
        <v>128.012</v>
      </c>
    </row>
    <row r="6956" spans="1:7" x14ac:dyDescent="0.25">
      <c r="A6956">
        <v>2539</v>
      </c>
      <c r="B6956" s="1" t="s">
        <v>7075</v>
      </c>
      <c r="C6956" s="1" t="s">
        <v>7077</v>
      </c>
      <c r="D6956">
        <v>320134</v>
      </c>
      <c r="E6956">
        <v>11</v>
      </c>
      <c r="F6956">
        <v>-5.5549999999999997</v>
      </c>
      <c r="G6956">
        <v>107.02</v>
      </c>
    </row>
    <row r="6957" spans="1:7" x14ac:dyDescent="0.25">
      <c r="A6957">
        <v>2557</v>
      </c>
      <c r="B6957" s="1" t="s">
        <v>8705</v>
      </c>
      <c r="C6957" s="1" t="s">
        <v>8707</v>
      </c>
      <c r="D6957">
        <v>288347</v>
      </c>
      <c r="E6957">
        <v>11</v>
      </c>
      <c r="F6957">
        <v>-4.8710000000000004</v>
      </c>
      <c r="G6957">
        <v>84.033000000000001</v>
      </c>
    </row>
    <row r="6958" spans="1:7" x14ac:dyDescent="0.25">
      <c r="A6958">
        <v>2563</v>
      </c>
      <c r="B6958" s="1" t="s">
        <v>7115</v>
      </c>
      <c r="C6958" s="1" t="s">
        <v>7117</v>
      </c>
      <c r="D6958">
        <v>318880</v>
      </c>
      <c r="E6958">
        <v>11</v>
      </c>
      <c r="F6958">
        <v>-5.2910000000000004</v>
      </c>
      <c r="G6958">
        <v>78.034999999999997</v>
      </c>
    </row>
    <row r="6959" spans="1:7" x14ac:dyDescent="0.25">
      <c r="A6959">
        <v>2581</v>
      </c>
      <c r="B6959" s="1" t="s">
        <v>7155</v>
      </c>
      <c r="C6959" s="1" t="s">
        <v>7156</v>
      </c>
      <c r="D6959">
        <v>318093</v>
      </c>
      <c r="E6959">
        <v>11</v>
      </c>
      <c r="F6959">
        <v>-7.94</v>
      </c>
      <c r="G6959">
        <v>106.01</v>
      </c>
    </row>
    <row r="6960" spans="1:7" x14ac:dyDescent="0.25">
      <c r="A6960">
        <v>2586</v>
      </c>
      <c r="B6960" s="1" t="s">
        <v>7162</v>
      </c>
      <c r="C6960" s="1" t="s">
        <v>7164</v>
      </c>
      <c r="D6960">
        <v>317902</v>
      </c>
      <c r="E6960">
        <v>11</v>
      </c>
      <c r="F6960">
        <v>-7.4610000000000003</v>
      </c>
      <c r="G6960">
        <v>114.997</v>
      </c>
    </row>
    <row r="6961" spans="1:7" x14ac:dyDescent="0.25">
      <c r="A6961">
        <v>2588</v>
      </c>
      <c r="B6961" s="1" t="s">
        <v>12401</v>
      </c>
      <c r="C6961" s="1" t="s">
        <v>12402</v>
      </c>
      <c r="D6961">
        <v>251467</v>
      </c>
      <c r="E6961">
        <v>11</v>
      </c>
      <c r="F6961">
        <v>-9.4309999999999992</v>
      </c>
      <c r="G6961">
        <v>87.554000000000002</v>
      </c>
    </row>
    <row r="6962" spans="1:7" x14ac:dyDescent="0.25">
      <c r="A6962">
        <v>2611</v>
      </c>
      <c r="B6962" s="1" t="s">
        <v>7213</v>
      </c>
      <c r="C6962" s="1" t="s">
        <v>7215</v>
      </c>
      <c r="D6962">
        <v>316440</v>
      </c>
      <c r="E6962">
        <v>11</v>
      </c>
      <c r="F6962">
        <v>-14.334</v>
      </c>
      <c r="G6962">
        <v>141.06800000000001</v>
      </c>
    </row>
    <row r="6963" spans="1:7" x14ac:dyDescent="0.25">
      <c r="A6963">
        <v>2614</v>
      </c>
      <c r="B6963" s="1" t="s">
        <v>11589</v>
      </c>
      <c r="C6963" s="1" t="s">
        <v>11591</v>
      </c>
      <c r="D6963">
        <v>257253</v>
      </c>
      <c r="E6963">
        <v>11</v>
      </c>
      <c r="F6963">
        <v>-4.7389999999999999</v>
      </c>
      <c r="G6963">
        <v>77.576999999999998</v>
      </c>
    </row>
    <row r="6964" spans="1:7" x14ac:dyDescent="0.25">
      <c r="A6964">
        <v>2623</v>
      </c>
      <c r="B6964" s="1" t="s">
        <v>7230</v>
      </c>
      <c r="C6964" s="1" t="s">
        <v>7232</v>
      </c>
      <c r="D6964">
        <v>316000</v>
      </c>
      <c r="E6964">
        <v>11</v>
      </c>
      <c r="F6964">
        <v>-6.7370000000000001</v>
      </c>
      <c r="G6964">
        <v>119.96</v>
      </c>
    </row>
    <row r="6965" spans="1:7" x14ac:dyDescent="0.25">
      <c r="A6965">
        <v>2653</v>
      </c>
      <c r="B6965" s="1" t="s">
        <v>7294</v>
      </c>
      <c r="C6965" s="1" t="s">
        <v>7296</v>
      </c>
      <c r="D6965">
        <v>313733</v>
      </c>
      <c r="E6965">
        <v>11</v>
      </c>
      <c r="F6965">
        <v>-8.0429999999999993</v>
      </c>
      <c r="G6965">
        <v>100.01600000000001</v>
      </c>
    </row>
    <row r="6966" spans="1:7" x14ac:dyDescent="0.25">
      <c r="A6966">
        <v>2664</v>
      </c>
      <c r="B6966" s="1" t="s">
        <v>7309</v>
      </c>
      <c r="C6966" s="1" t="s">
        <v>7310</v>
      </c>
      <c r="D6966">
        <v>313107</v>
      </c>
      <c r="E6966">
        <v>11</v>
      </c>
      <c r="F6966">
        <v>-6.71</v>
      </c>
      <c r="G6966">
        <v>122.002</v>
      </c>
    </row>
    <row r="6967" spans="1:7" x14ac:dyDescent="0.25">
      <c r="A6967">
        <v>2672</v>
      </c>
      <c r="B6967" s="1" t="s">
        <v>28254</v>
      </c>
      <c r="C6967" s="1" t="s">
        <v>28256</v>
      </c>
      <c r="D6967">
        <v>166200</v>
      </c>
      <c r="E6967">
        <v>11</v>
      </c>
      <c r="F6967">
        <v>-11.295999999999999</v>
      </c>
      <c r="G6967">
        <v>158.34800000000001</v>
      </c>
    </row>
    <row r="6968" spans="1:7" x14ac:dyDescent="0.25">
      <c r="A6968">
        <v>2675</v>
      </c>
      <c r="B6968" s="1" t="s">
        <v>15388</v>
      </c>
      <c r="C6968" s="1" t="s">
        <v>15390</v>
      </c>
      <c r="D6968">
        <v>232632</v>
      </c>
      <c r="E6968">
        <v>11</v>
      </c>
      <c r="F6968">
        <v>-7.4630000000000001</v>
      </c>
      <c r="G6968">
        <v>124.027</v>
      </c>
    </row>
    <row r="6969" spans="1:7" x14ac:dyDescent="0.25">
      <c r="A6969">
        <v>2685</v>
      </c>
      <c r="B6969" s="1" t="s">
        <v>27445</v>
      </c>
      <c r="C6969" s="1" t="s">
        <v>27446</v>
      </c>
      <c r="D6969">
        <v>172073</v>
      </c>
      <c r="E6969">
        <v>11</v>
      </c>
      <c r="F6969">
        <v>-3.7959999999999998</v>
      </c>
      <c r="G6969">
        <v>122.884</v>
      </c>
    </row>
    <row r="6970" spans="1:7" x14ac:dyDescent="0.25">
      <c r="A6970">
        <v>2741</v>
      </c>
      <c r="B6970" s="1" t="s">
        <v>11418</v>
      </c>
      <c r="C6970" s="1" t="s">
        <v>11420</v>
      </c>
      <c r="D6970">
        <v>258973</v>
      </c>
      <c r="E6970">
        <v>11</v>
      </c>
      <c r="F6970">
        <v>-7.1280000000000001</v>
      </c>
      <c r="G6970">
        <v>115.797</v>
      </c>
    </row>
    <row r="6971" spans="1:7" x14ac:dyDescent="0.25">
      <c r="A6971">
        <v>2743</v>
      </c>
      <c r="B6971" s="1" t="s">
        <v>29440</v>
      </c>
      <c r="C6971" s="1" t="s">
        <v>29442</v>
      </c>
      <c r="D6971">
        <v>156653</v>
      </c>
      <c r="E6971">
        <v>11</v>
      </c>
      <c r="F6971">
        <v>-6.4729999999999999</v>
      </c>
      <c r="G6971">
        <v>82.52</v>
      </c>
    </row>
    <row r="6972" spans="1:7" x14ac:dyDescent="0.25">
      <c r="A6972">
        <v>2767</v>
      </c>
      <c r="B6972" s="1" t="s">
        <v>3538</v>
      </c>
      <c r="C6972" s="1" t="s">
        <v>7474</v>
      </c>
      <c r="D6972">
        <v>309947</v>
      </c>
      <c r="E6972">
        <v>11</v>
      </c>
      <c r="F6972">
        <v>-8.4580000000000002</v>
      </c>
      <c r="G6972">
        <v>131.947</v>
      </c>
    </row>
    <row r="6973" spans="1:7" x14ac:dyDescent="0.25">
      <c r="A6973">
        <v>2768</v>
      </c>
      <c r="B6973" s="1" t="s">
        <v>7475</v>
      </c>
      <c r="C6973" s="1" t="s">
        <v>7476</v>
      </c>
      <c r="D6973">
        <v>309720</v>
      </c>
      <c r="E6973">
        <v>11</v>
      </c>
      <c r="F6973">
        <v>-10.611000000000001</v>
      </c>
      <c r="G6973">
        <v>105.205</v>
      </c>
    </row>
    <row r="6974" spans="1:7" x14ac:dyDescent="0.25">
      <c r="A6974">
        <v>2779</v>
      </c>
      <c r="B6974" s="1" t="s">
        <v>7499</v>
      </c>
      <c r="C6974" s="1" t="s">
        <v>7500</v>
      </c>
      <c r="D6974">
        <v>309327</v>
      </c>
      <c r="E6974">
        <v>11</v>
      </c>
      <c r="F6974">
        <v>-9.1020000000000003</v>
      </c>
      <c r="G6974">
        <v>96.447999999999993</v>
      </c>
    </row>
    <row r="6975" spans="1:7" x14ac:dyDescent="0.25">
      <c r="A6975">
        <v>2814</v>
      </c>
      <c r="B6975" s="1" t="s">
        <v>18565</v>
      </c>
      <c r="C6975" s="1" t="s">
        <v>18566</v>
      </c>
      <c r="D6975">
        <v>217222</v>
      </c>
      <c r="E6975">
        <v>11</v>
      </c>
      <c r="F6975">
        <v>-9.1159999999999997</v>
      </c>
      <c r="G6975">
        <v>108.03100000000001</v>
      </c>
    </row>
    <row r="6976" spans="1:7" x14ac:dyDescent="0.25">
      <c r="A6976">
        <v>2823</v>
      </c>
      <c r="B6976" s="1" t="s">
        <v>7578</v>
      </c>
      <c r="C6976" s="1" t="s">
        <v>7580</v>
      </c>
      <c r="D6976">
        <v>307676</v>
      </c>
      <c r="E6976">
        <v>11</v>
      </c>
      <c r="F6976">
        <v>-3.952</v>
      </c>
      <c r="G6976">
        <v>170.01</v>
      </c>
    </row>
    <row r="6977" spans="1:7" x14ac:dyDescent="0.25">
      <c r="A6977">
        <v>2848</v>
      </c>
      <c r="B6977" s="1" t="s">
        <v>14307</v>
      </c>
      <c r="C6977" s="1" t="s">
        <v>14308</v>
      </c>
      <c r="D6977">
        <v>238427</v>
      </c>
      <c r="E6977">
        <v>11</v>
      </c>
      <c r="F6977">
        <v>-6.6840000000000002</v>
      </c>
      <c r="G6977">
        <v>119.946</v>
      </c>
    </row>
    <row r="6978" spans="1:7" x14ac:dyDescent="0.25">
      <c r="A6978">
        <v>2851</v>
      </c>
      <c r="B6978" s="1" t="s">
        <v>7625</v>
      </c>
      <c r="C6978" s="1" t="s">
        <v>7627</v>
      </c>
      <c r="D6978">
        <v>306974</v>
      </c>
      <c r="E6978">
        <v>11</v>
      </c>
      <c r="F6978">
        <v>-13.862</v>
      </c>
      <c r="G6978">
        <v>126.553</v>
      </c>
    </row>
    <row r="6979" spans="1:7" x14ac:dyDescent="0.25">
      <c r="A6979">
        <v>2855</v>
      </c>
      <c r="B6979" s="1" t="s">
        <v>7636</v>
      </c>
      <c r="C6979" s="1" t="s">
        <v>7638</v>
      </c>
      <c r="D6979">
        <v>306347</v>
      </c>
      <c r="E6979">
        <v>11</v>
      </c>
      <c r="F6979">
        <v>-5.1050000000000004</v>
      </c>
      <c r="G6979">
        <v>99.481999999999999</v>
      </c>
    </row>
    <row r="6980" spans="1:7" x14ac:dyDescent="0.25">
      <c r="A6980">
        <v>2875</v>
      </c>
      <c r="B6980" s="1" t="s">
        <v>7659</v>
      </c>
      <c r="C6980" s="1" t="s">
        <v>7661</v>
      </c>
      <c r="D6980">
        <v>305962</v>
      </c>
      <c r="E6980">
        <v>11</v>
      </c>
      <c r="F6980">
        <v>-5.0270000000000001</v>
      </c>
      <c r="G6980">
        <v>113.358</v>
      </c>
    </row>
    <row r="6981" spans="1:7" x14ac:dyDescent="0.25">
      <c r="A6981">
        <v>2883</v>
      </c>
      <c r="B6981" s="1" t="s">
        <v>7671</v>
      </c>
      <c r="C6981" s="1" t="s">
        <v>7672</v>
      </c>
      <c r="D6981">
        <v>305627</v>
      </c>
      <c r="E6981">
        <v>11</v>
      </c>
      <c r="F6981">
        <v>-7.0860000000000003</v>
      </c>
      <c r="G6981">
        <v>123.015</v>
      </c>
    </row>
    <row r="6982" spans="1:7" x14ac:dyDescent="0.25">
      <c r="A6982">
        <v>2887</v>
      </c>
      <c r="B6982" s="1" t="s">
        <v>26370</v>
      </c>
      <c r="C6982" s="1" t="s">
        <v>26371</v>
      </c>
      <c r="D6982">
        <v>178693</v>
      </c>
      <c r="E6982">
        <v>11</v>
      </c>
      <c r="F6982">
        <v>-12.035</v>
      </c>
      <c r="G6982">
        <v>116.15300000000001</v>
      </c>
    </row>
    <row r="6983" spans="1:7" x14ac:dyDescent="0.25">
      <c r="A6983">
        <v>2912</v>
      </c>
      <c r="B6983" s="1" t="s">
        <v>7726</v>
      </c>
      <c r="C6983" s="1" t="s">
        <v>7728</v>
      </c>
      <c r="D6983">
        <v>304607</v>
      </c>
      <c r="E6983">
        <v>11</v>
      </c>
      <c r="F6983">
        <v>-5.1920000000000002</v>
      </c>
      <c r="G6983">
        <v>135.018</v>
      </c>
    </row>
    <row r="6984" spans="1:7" x14ac:dyDescent="0.25">
      <c r="A6984">
        <v>2926</v>
      </c>
      <c r="B6984" s="1" t="s">
        <v>7750</v>
      </c>
      <c r="C6984" s="1" t="s">
        <v>7751</v>
      </c>
      <c r="D6984">
        <v>304225</v>
      </c>
      <c r="E6984">
        <v>11</v>
      </c>
      <c r="F6984">
        <v>-5.7359999999999998</v>
      </c>
      <c r="G6984">
        <v>142.67599999999999</v>
      </c>
    </row>
    <row r="6985" spans="1:7" x14ac:dyDescent="0.25">
      <c r="A6985">
        <v>2936</v>
      </c>
      <c r="B6985" s="1" t="s">
        <v>7777</v>
      </c>
      <c r="C6985" s="1" t="s">
        <v>7778</v>
      </c>
      <c r="D6985">
        <v>303904</v>
      </c>
      <c r="E6985">
        <v>11</v>
      </c>
      <c r="F6985">
        <v>-5.0359999999999996</v>
      </c>
      <c r="G6985">
        <v>117.997</v>
      </c>
    </row>
    <row r="6986" spans="1:7" x14ac:dyDescent="0.25">
      <c r="A6986">
        <v>2941</v>
      </c>
      <c r="B6986" s="1" t="s">
        <v>7785</v>
      </c>
      <c r="C6986" s="1" t="s">
        <v>7786</v>
      </c>
      <c r="D6986">
        <v>303600</v>
      </c>
      <c r="E6986">
        <v>11</v>
      </c>
      <c r="F6986">
        <v>-13.776999999999999</v>
      </c>
      <c r="G6986">
        <v>95.027000000000001</v>
      </c>
    </row>
    <row r="6987" spans="1:7" x14ac:dyDescent="0.25">
      <c r="A6987">
        <v>2960</v>
      </c>
      <c r="B6987" s="1" t="s">
        <v>9897</v>
      </c>
      <c r="C6987" s="1" t="s">
        <v>9898</v>
      </c>
      <c r="D6987">
        <v>273533</v>
      </c>
      <c r="E6987">
        <v>11</v>
      </c>
      <c r="F6987">
        <v>-13.439</v>
      </c>
      <c r="G6987">
        <v>106.629</v>
      </c>
    </row>
    <row r="6988" spans="1:7" x14ac:dyDescent="0.25">
      <c r="A6988">
        <v>2973</v>
      </c>
      <c r="B6988" s="1" t="s">
        <v>13972</v>
      </c>
      <c r="C6988" s="1" t="s">
        <v>13973</v>
      </c>
      <c r="D6988">
        <v>240240</v>
      </c>
      <c r="E6988">
        <v>11</v>
      </c>
      <c r="F6988">
        <v>-8.4269999999999996</v>
      </c>
      <c r="G6988">
        <v>101.709</v>
      </c>
    </row>
    <row r="6989" spans="1:7" x14ac:dyDescent="0.25">
      <c r="A6989">
        <v>2982</v>
      </c>
      <c r="B6989" s="1" t="s">
        <v>10386</v>
      </c>
      <c r="C6989" s="1" t="s">
        <v>10387</v>
      </c>
      <c r="D6989">
        <v>268713</v>
      </c>
      <c r="E6989">
        <v>11</v>
      </c>
      <c r="F6989">
        <v>-5.548</v>
      </c>
      <c r="G6989">
        <v>107.02500000000001</v>
      </c>
    </row>
    <row r="6990" spans="1:7" x14ac:dyDescent="0.25">
      <c r="A6990">
        <v>2985</v>
      </c>
      <c r="B6990" s="1" t="s">
        <v>7858</v>
      </c>
      <c r="C6990" s="1" t="s">
        <v>7859</v>
      </c>
      <c r="D6990">
        <v>302147</v>
      </c>
      <c r="E6990">
        <v>11</v>
      </c>
      <c r="F6990">
        <v>-7.36</v>
      </c>
      <c r="G6990">
        <v>157.91999999999999</v>
      </c>
    </row>
    <row r="6991" spans="1:7" x14ac:dyDescent="0.25">
      <c r="A6991">
        <v>3001</v>
      </c>
      <c r="B6991" s="1" t="s">
        <v>7893</v>
      </c>
      <c r="C6991" s="1" t="s">
        <v>7895</v>
      </c>
      <c r="D6991">
        <v>301467</v>
      </c>
      <c r="E6991">
        <v>11</v>
      </c>
      <c r="F6991">
        <v>-6.0170000000000003</v>
      </c>
      <c r="G6991">
        <v>110.01</v>
      </c>
    </row>
    <row r="6992" spans="1:7" x14ac:dyDescent="0.25">
      <c r="A6992">
        <v>3009</v>
      </c>
      <c r="B6992" s="1" t="s">
        <v>7915</v>
      </c>
      <c r="C6992" s="1" t="s">
        <v>7917</v>
      </c>
      <c r="D6992">
        <v>301093</v>
      </c>
      <c r="E6992">
        <v>11</v>
      </c>
      <c r="F6992">
        <v>-5.5759999999999996</v>
      </c>
      <c r="G6992">
        <v>150.09200000000001</v>
      </c>
    </row>
    <row r="6993" spans="1:7" x14ac:dyDescent="0.25">
      <c r="A6993">
        <v>3018</v>
      </c>
      <c r="B6993" s="1" t="s">
        <v>7936</v>
      </c>
      <c r="C6993" s="1" t="s">
        <v>7937</v>
      </c>
      <c r="D6993">
        <v>300690</v>
      </c>
      <c r="E6993">
        <v>11</v>
      </c>
      <c r="F6993">
        <v>-4.298</v>
      </c>
      <c r="G6993">
        <v>173.81700000000001</v>
      </c>
    </row>
    <row r="6994" spans="1:7" x14ac:dyDescent="0.25">
      <c r="A6994">
        <v>3028</v>
      </c>
      <c r="B6994" s="1" t="s">
        <v>20871</v>
      </c>
      <c r="C6994" s="1" t="s">
        <v>20872</v>
      </c>
      <c r="D6994">
        <v>207040</v>
      </c>
      <c r="E6994">
        <v>11</v>
      </c>
      <c r="F6994">
        <v>-3.5569999999999999</v>
      </c>
      <c r="G6994">
        <v>93.628</v>
      </c>
    </row>
    <row r="6995" spans="1:7" x14ac:dyDescent="0.25">
      <c r="A6995">
        <v>3038</v>
      </c>
      <c r="B6995" s="1" t="s">
        <v>7971</v>
      </c>
      <c r="C6995" s="1" t="s">
        <v>7973</v>
      </c>
      <c r="D6995">
        <v>299886</v>
      </c>
      <c r="E6995">
        <v>11</v>
      </c>
      <c r="F6995">
        <v>-13.023</v>
      </c>
      <c r="G6995">
        <v>74.61</v>
      </c>
    </row>
    <row r="6996" spans="1:7" x14ac:dyDescent="0.25">
      <c r="A6996">
        <v>3049</v>
      </c>
      <c r="B6996" s="1" t="s">
        <v>2543</v>
      </c>
      <c r="C6996" s="1" t="s">
        <v>17086</v>
      </c>
      <c r="D6996">
        <v>224533</v>
      </c>
      <c r="E6996">
        <v>11</v>
      </c>
      <c r="F6996">
        <v>-5.077</v>
      </c>
      <c r="G6996">
        <v>94.828000000000003</v>
      </c>
    </row>
    <row r="6997" spans="1:7" x14ac:dyDescent="0.25">
      <c r="A6997">
        <v>3075</v>
      </c>
      <c r="B6997" s="1" t="s">
        <v>12273</v>
      </c>
      <c r="C6997" s="1" t="s">
        <v>12275</v>
      </c>
      <c r="D6997">
        <v>252427</v>
      </c>
      <c r="E6997">
        <v>11</v>
      </c>
      <c r="F6997">
        <v>-4.83</v>
      </c>
      <c r="G6997">
        <v>107.85299999999999</v>
      </c>
    </row>
    <row r="6998" spans="1:7" x14ac:dyDescent="0.25">
      <c r="A6998">
        <v>3088</v>
      </c>
      <c r="B6998" s="1" t="s">
        <v>27912</v>
      </c>
      <c r="C6998" s="1" t="s">
        <v>27913</v>
      </c>
      <c r="D6998">
        <v>168578</v>
      </c>
      <c r="E6998">
        <v>11</v>
      </c>
      <c r="F6998">
        <v>-6.2709999999999999</v>
      </c>
      <c r="G6998">
        <v>93.995999999999995</v>
      </c>
    </row>
    <row r="6999" spans="1:7" x14ac:dyDescent="0.25">
      <c r="A6999">
        <v>3091</v>
      </c>
      <c r="B6999" s="1" t="s">
        <v>16727</v>
      </c>
      <c r="C6999" s="1" t="s">
        <v>16728</v>
      </c>
      <c r="D6999">
        <v>226133</v>
      </c>
      <c r="E6999">
        <v>11</v>
      </c>
      <c r="F6999">
        <v>-9.2010000000000005</v>
      </c>
      <c r="G6999">
        <v>98.242999999999995</v>
      </c>
    </row>
    <row r="7000" spans="1:7" x14ac:dyDescent="0.25">
      <c r="A7000">
        <v>3092</v>
      </c>
      <c r="B7000" s="1" t="s">
        <v>18658</v>
      </c>
      <c r="C7000" s="1" t="s">
        <v>18659</v>
      </c>
      <c r="D7000">
        <v>216693</v>
      </c>
      <c r="E7000">
        <v>11</v>
      </c>
      <c r="F7000">
        <v>-14.728</v>
      </c>
      <c r="G7000">
        <v>96.43</v>
      </c>
    </row>
    <row r="7001" spans="1:7" x14ac:dyDescent="0.25">
      <c r="A7001">
        <v>3098</v>
      </c>
      <c r="B7001" s="1" t="s">
        <v>12531</v>
      </c>
      <c r="C7001" s="1" t="s">
        <v>12533</v>
      </c>
      <c r="D7001">
        <v>250240</v>
      </c>
      <c r="E7001">
        <v>11</v>
      </c>
      <c r="F7001">
        <v>-15.962</v>
      </c>
      <c r="G7001">
        <v>92.460999999999999</v>
      </c>
    </row>
    <row r="7002" spans="1:7" x14ac:dyDescent="0.25">
      <c r="A7002">
        <v>3100</v>
      </c>
      <c r="B7002" s="1" t="s">
        <v>15042</v>
      </c>
      <c r="C7002" s="1" t="s">
        <v>15043</v>
      </c>
      <c r="D7002">
        <v>234627</v>
      </c>
      <c r="E7002">
        <v>11</v>
      </c>
      <c r="F7002">
        <v>-10.808999999999999</v>
      </c>
      <c r="G7002">
        <v>95.748000000000005</v>
      </c>
    </row>
    <row r="7003" spans="1:7" x14ac:dyDescent="0.25">
      <c r="A7003">
        <v>3109</v>
      </c>
      <c r="B7003" s="1" t="s">
        <v>8095</v>
      </c>
      <c r="C7003" s="1" t="s">
        <v>8097</v>
      </c>
      <c r="D7003">
        <v>298053</v>
      </c>
      <c r="E7003">
        <v>11</v>
      </c>
      <c r="F7003">
        <v>-7.8789999999999996</v>
      </c>
      <c r="G7003">
        <v>149.75</v>
      </c>
    </row>
    <row r="7004" spans="1:7" x14ac:dyDescent="0.25">
      <c r="A7004">
        <v>3126</v>
      </c>
      <c r="B7004" s="1" t="s">
        <v>20661</v>
      </c>
      <c r="C7004" s="1" t="s">
        <v>20663</v>
      </c>
      <c r="D7004">
        <v>208000</v>
      </c>
      <c r="E7004">
        <v>11</v>
      </c>
      <c r="F7004">
        <v>-3.06</v>
      </c>
      <c r="G7004">
        <v>119.979</v>
      </c>
    </row>
    <row r="7005" spans="1:7" x14ac:dyDescent="0.25">
      <c r="A7005">
        <v>3130</v>
      </c>
      <c r="B7005" s="1" t="s">
        <v>8129</v>
      </c>
      <c r="C7005" s="1" t="s">
        <v>8130</v>
      </c>
      <c r="D7005">
        <v>297485</v>
      </c>
      <c r="E7005">
        <v>11</v>
      </c>
      <c r="F7005">
        <v>-6.2679999999999998</v>
      </c>
      <c r="G7005">
        <v>140.006</v>
      </c>
    </row>
    <row r="7006" spans="1:7" x14ac:dyDescent="0.25">
      <c r="A7006">
        <v>3136</v>
      </c>
      <c r="B7006" s="1" t="s">
        <v>6144</v>
      </c>
      <c r="C7006" s="1" t="s">
        <v>8137</v>
      </c>
      <c r="D7006">
        <v>297093</v>
      </c>
      <c r="E7006">
        <v>11</v>
      </c>
      <c r="F7006">
        <v>-9.4550000000000001</v>
      </c>
      <c r="G7006">
        <v>115.26900000000001</v>
      </c>
    </row>
    <row r="7007" spans="1:7" x14ac:dyDescent="0.25">
      <c r="A7007">
        <v>3141</v>
      </c>
      <c r="B7007" s="1" t="s">
        <v>8145</v>
      </c>
      <c r="C7007" s="1" t="s">
        <v>8147</v>
      </c>
      <c r="D7007">
        <v>296947</v>
      </c>
      <c r="E7007">
        <v>11</v>
      </c>
      <c r="F7007">
        <v>-4.1239999999999997</v>
      </c>
      <c r="G7007">
        <v>176.15700000000001</v>
      </c>
    </row>
    <row r="7008" spans="1:7" x14ac:dyDescent="0.25">
      <c r="A7008">
        <v>3142</v>
      </c>
      <c r="B7008" s="1" t="s">
        <v>8148</v>
      </c>
      <c r="C7008" s="1" t="s">
        <v>2817</v>
      </c>
      <c r="D7008">
        <v>296907</v>
      </c>
      <c r="E7008">
        <v>11</v>
      </c>
      <c r="F7008">
        <v>-5.8689999999999998</v>
      </c>
      <c r="G7008">
        <v>95.027000000000001</v>
      </c>
    </row>
    <row r="7009" spans="1:7" x14ac:dyDescent="0.25">
      <c r="A7009">
        <v>3157</v>
      </c>
      <c r="B7009" s="1" t="s">
        <v>8170</v>
      </c>
      <c r="C7009" s="1" t="s">
        <v>8171</v>
      </c>
      <c r="D7009">
        <v>296400</v>
      </c>
      <c r="E7009">
        <v>11</v>
      </c>
      <c r="F7009">
        <v>-6.6479999999999997</v>
      </c>
      <c r="G7009">
        <v>167.66200000000001</v>
      </c>
    </row>
    <row r="7010" spans="1:7" x14ac:dyDescent="0.25">
      <c r="A7010">
        <v>3166</v>
      </c>
      <c r="B7010" s="1" t="s">
        <v>8185</v>
      </c>
      <c r="C7010" s="1" t="s">
        <v>8186</v>
      </c>
      <c r="D7010">
        <v>296072</v>
      </c>
      <c r="E7010">
        <v>11</v>
      </c>
      <c r="F7010">
        <v>-5.1180000000000003</v>
      </c>
      <c r="G7010">
        <v>91.488</v>
      </c>
    </row>
    <row r="7011" spans="1:7" x14ac:dyDescent="0.25">
      <c r="A7011">
        <v>3218</v>
      </c>
      <c r="B7011" s="1" t="s">
        <v>12928</v>
      </c>
      <c r="C7011" s="1" t="s">
        <v>12929</v>
      </c>
      <c r="D7011">
        <v>247413</v>
      </c>
      <c r="E7011">
        <v>11</v>
      </c>
      <c r="F7011">
        <v>-5.0629999999999997</v>
      </c>
      <c r="G7011">
        <v>149.28</v>
      </c>
    </row>
    <row r="7012" spans="1:7" x14ac:dyDescent="0.25">
      <c r="A7012">
        <v>3223</v>
      </c>
      <c r="B7012" s="1" t="s">
        <v>8497</v>
      </c>
      <c r="C7012" s="1" t="s">
        <v>10173</v>
      </c>
      <c r="D7012">
        <v>270760</v>
      </c>
      <c r="E7012">
        <v>11</v>
      </c>
      <c r="F7012">
        <v>-5.0990000000000002</v>
      </c>
      <c r="G7012">
        <v>121.965</v>
      </c>
    </row>
    <row r="7013" spans="1:7" x14ac:dyDescent="0.25">
      <c r="A7013">
        <v>3231</v>
      </c>
      <c r="B7013" s="1" t="s">
        <v>8282</v>
      </c>
      <c r="C7013" s="1" t="s">
        <v>8284</v>
      </c>
      <c r="D7013">
        <v>294291</v>
      </c>
      <c r="E7013">
        <v>11</v>
      </c>
      <c r="F7013">
        <v>-2.569</v>
      </c>
      <c r="G7013">
        <v>126.009</v>
      </c>
    </row>
    <row r="7014" spans="1:7" x14ac:dyDescent="0.25">
      <c r="A7014">
        <v>3249</v>
      </c>
      <c r="B7014" s="1" t="s">
        <v>8322</v>
      </c>
      <c r="C7014" s="1" t="s">
        <v>8324</v>
      </c>
      <c r="D7014">
        <v>293492</v>
      </c>
      <c r="E7014">
        <v>11</v>
      </c>
      <c r="F7014">
        <v>-7.9770000000000003</v>
      </c>
      <c r="G7014">
        <v>87.965000000000003</v>
      </c>
    </row>
    <row r="7015" spans="1:7" x14ac:dyDescent="0.25">
      <c r="A7015">
        <v>3310</v>
      </c>
      <c r="B7015" s="1" t="s">
        <v>8443</v>
      </c>
      <c r="C7015" s="1" t="s">
        <v>8444</v>
      </c>
      <c r="D7015">
        <v>291667</v>
      </c>
      <c r="E7015">
        <v>11</v>
      </c>
      <c r="F7015">
        <v>-6.5149999999999997</v>
      </c>
      <c r="G7015">
        <v>86.037999999999997</v>
      </c>
    </row>
    <row r="7016" spans="1:7" x14ac:dyDescent="0.25">
      <c r="A7016">
        <v>3318</v>
      </c>
      <c r="B7016" s="1" t="s">
        <v>2147</v>
      </c>
      <c r="C7016" s="1" t="s">
        <v>11438</v>
      </c>
      <c r="D7016">
        <v>258733</v>
      </c>
      <c r="E7016">
        <v>11</v>
      </c>
      <c r="F7016">
        <v>-3.198</v>
      </c>
      <c r="G7016">
        <v>93.382999999999996</v>
      </c>
    </row>
    <row r="7017" spans="1:7" x14ac:dyDescent="0.25">
      <c r="A7017">
        <v>3339</v>
      </c>
      <c r="B7017" s="1" t="s">
        <v>15179</v>
      </c>
      <c r="C7017" s="1" t="s">
        <v>15181</v>
      </c>
      <c r="D7017">
        <v>233960</v>
      </c>
      <c r="E7017">
        <v>11</v>
      </c>
      <c r="F7017">
        <v>-4.4349999999999996</v>
      </c>
      <c r="G7017">
        <v>98.078999999999994</v>
      </c>
    </row>
    <row r="7018" spans="1:7" x14ac:dyDescent="0.25">
      <c r="A7018">
        <v>3344</v>
      </c>
      <c r="B7018" s="1" t="s">
        <v>8505</v>
      </c>
      <c r="C7018" s="1" t="s">
        <v>8506</v>
      </c>
      <c r="D7018">
        <v>290893</v>
      </c>
      <c r="E7018">
        <v>11</v>
      </c>
      <c r="F7018">
        <v>-7.3570000000000002</v>
      </c>
      <c r="G7018">
        <v>86.772999999999996</v>
      </c>
    </row>
    <row r="7019" spans="1:7" x14ac:dyDescent="0.25">
      <c r="A7019">
        <v>3350</v>
      </c>
      <c r="B7019" s="1" t="s">
        <v>9277</v>
      </c>
      <c r="C7019" s="1" t="s">
        <v>9279</v>
      </c>
      <c r="D7019">
        <v>281013</v>
      </c>
      <c r="E7019">
        <v>11</v>
      </c>
      <c r="F7019">
        <v>-5.4139999999999997</v>
      </c>
      <c r="G7019">
        <v>113.99299999999999</v>
      </c>
    </row>
    <row r="7020" spans="1:7" x14ac:dyDescent="0.25">
      <c r="A7020">
        <v>3354</v>
      </c>
      <c r="B7020" s="1" t="s">
        <v>12351</v>
      </c>
      <c r="C7020" s="1" t="s">
        <v>12353</v>
      </c>
      <c r="D7020">
        <v>251813</v>
      </c>
      <c r="E7020">
        <v>11</v>
      </c>
      <c r="F7020">
        <v>-7.3280000000000003</v>
      </c>
      <c r="G7020">
        <v>154.928</v>
      </c>
    </row>
    <row r="7021" spans="1:7" x14ac:dyDescent="0.25">
      <c r="A7021">
        <v>3359</v>
      </c>
      <c r="B7021" s="1" t="s">
        <v>11746</v>
      </c>
      <c r="C7021" s="1" t="s">
        <v>11748</v>
      </c>
      <c r="D7021">
        <v>256133</v>
      </c>
      <c r="E7021">
        <v>11</v>
      </c>
      <c r="F7021">
        <v>-8.016</v>
      </c>
      <c r="G7021">
        <v>65.004000000000005</v>
      </c>
    </row>
    <row r="7022" spans="1:7" x14ac:dyDescent="0.25">
      <c r="A7022">
        <v>3401</v>
      </c>
      <c r="B7022" s="1" t="s">
        <v>9594</v>
      </c>
      <c r="C7022" s="1" t="s">
        <v>9595</v>
      </c>
      <c r="D7022">
        <v>276667</v>
      </c>
      <c r="E7022">
        <v>11</v>
      </c>
      <c r="F7022">
        <v>-11.654</v>
      </c>
      <c r="G7022">
        <v>123.015</v>
      </c>
    </row>
    <row r="7023" spans="1:7" x14ac:dyDescent="0.25">
      <c r="A7023">
        <v>3405</v>
      </c>
      <c r="B7023" s="1" t="s">
        <v>8640</v>
      </c>
      <c r="C7023" s="1" t="s">
        <v>8642</v>
      </c>
      <c r="D7023">
        <v>289360</v>
      </c>
      <c r="E7023">
        <v>11</v>
      </c>
      <c r="F7023">
        <v>-6.077</v>
      </c>
      <c r="G7023">
        <v>100.631</v>
      </c>
    </row>
    <row r="7024" spans="1:7" x14ac:dyDescent="0.25">
      <c r="A7024">
        <v>3411</v>
      </c>
      <c r="B7024" s="1" t="s">
        <v>22157</v>
      </c>
      <c r="C7024" s="1" t="s">
        <v>22159</v>
      </c>
      <c r="D7024">
        <v>200751</v>
      </c>
      <c r="E7024">
        <v>11</v>
      </c>
      <c r="F7024">
        <v>-8.7650000000000006</v>
      </c>
      <c r="G7024">
        <v>90.087999999999994</v>
      </c>
    </row>
    <row r="7025" spans="1:7" x14ac:dyDescent="0.25">
      <c r="A7025">
        <v>3413</v>
      </c>
      <c r="B7025" s="1" t="s">
        <v>13360</v>
      </c>
      <c r="C7025" s="1" t="s">
        <v>13361</v>
      </c>
      <c r="D7025">
        <v>244147</v>
      </c>
      <c r="E7025">
        <v>11</v>
      </c>
      <c r="F7025">
        <v>-7.7190000000000003</v>
      </c>
      <c r="G7025">
        <v>119.86499999999999</v>
      </c>
    </row>
    <row r="7026" spans="1:7" x14ac:dyDescent="0.25">
      <c r="A7026">
        <v>3423</v>
      </c>
      <c r="B7026" s="1" t="s">
        <v>13793</v>
      </c>
      <c r="C7026" s="1" t="s">
        <v>13794</v>
      </c>
      <c r="D7026">
        <v>241501</v>
      </c>
      <c r="E7026">
        <v>11</v>
      </c>
      <c r="F7026">
        <v>-5.39</v>
      </c>
      <c r="G7026">
        <v>102.04600000000001</v>
      </c>
    </row>
    <row r="7027" spans="1:7" x14ac:dyDescent="0.25">
      <c r="A7027">
        <v>3432</v>
      </c>
      <c r="B7027" s="1" t="s">
        <v>18750</v>
      </c>
      <c r="C7027" s="1" t="s">
        <v>18752</v>
      </c>
      <c r="D7027">
        <v>216187</v>
      </c>
      <c r="E7027">
        <v>11</v>
      </c>
      <c r="F7027">
        <v>-4.7489999999999997</v>
      </c>
      <c r="G7027">
        <v>165.00700000000001</v>
      </c>
    </row>
    <row r="7028" spans="1:7" x14ac:dyDescent="0.25">
      <c r="A7028">
        <v>3442</v>
      </c>
      <c r="B7028" s="1" t="s">
        <v>25340</v>
      </c>
      <c r="C7028" s="1" t="s">
        <v>25342</v>
      </c>
      <c r="D7028">
        <v>184392</v>
      </c>
      <c r="E7028">
        <v>11</v>
      </c>
      <c r="F7028">
        <v>-4.5629999999999997</v>
      </c>
      <c r="G7028">
        <v>129.899</v>
      </c>
    </row>
    <row r="7029" spans="1:7" x14ac:dyDescent="0.25">
      <c r="A7029">
        <v>3476</v>
      </c>
      <c r="B7029" s="1" t="s">
        <v>19000</v>
      </c>
      <c r="C7029" s="1" t="s">
        <v>19001</v>
      </c>
      <c r="D7029">
        <v>215151</v>
      </c>
      <c r="E7029">
        <v>11</v>
      </c>
      <c r="F7029">
        <v>-4.5659999999999998</v>
      </c>
      <c r="G7029">
        <v>130.04</v>
      </c>
    </row>
    <row r="7030" spans="1:7" x14ac:dyDescent="0.25">
      <c r="A7030">
        <v>3497</v>
      </c>
      <c r="B7030" s="1" t="s">
        <v>8810</v>
      </c>
      <c r="C7030" s="1" t="s">
        <v>8812</v>
      </c>
      <c r="D7030">
        <v>286973</v>
      </c>
      <c r="E7030">
        <v>11</v>
      </c>
      <c r="F7030">
        <v>-4.593</v>
      </c>
      <c r="G7030">
        <v>106.06100000000001</v>
      </c>
    </row>
    <row r="7031" spans="1:7" x14ac:dyDescent="0.25">
      <c r="A7031">
        <v>3499</v>
      </c>
      <c r="B7031" s="1" t="s">
        <v>16111</v>
      </c>
      <c r="C7031" s="1" t="s">
        <v>16112</v>
      </c>
      <c r="D7031">
        <v>229267</v>
      </c>
      <c r="E7031">
        <v>11</v>
      </c>
      <c r="F7031">
        <v>-2.6970000000000001</v>
      </c>
      <c r="G7031">
        <v>111.208</v>
      </c>
    </row>
    <row r="7032" spans="1:7" x14ac:dyDescent="0.25">
      <c r="A7032">
        <v>3512</v>
      </c>
      <c r="B7032" s="1" t="s">
        <v>8839</v>
      </c>
      <c r="C7032" s="1" t="s">
        <v>8841</v>
      </c>
      <c r="D7032">
        <v>286480</v>
      </c>
      <c r="E7032">
        <v>11</v>
      </c>
      <c r="F7032">
        <v>-5.7320000000000002</v>
      </c>
      <c r="G7032">
        <v>130.63900000000001</v>
      </c>
    </row>
    <row r="7033" spans="1:7" x14ac:dyDescent="0.25">
      <c r="A7033">
        <v>3519</v>
      </c>
      <c r="B7033" s="1" t="s">
        <v>8865</v>
      </c>
      <c r="C7033" s="1" t="s">
        <v>8867</v>
      </c>
      <c r="D7033">
        <v>286253</v>
      </c>
      <c r="E7033">
        <v>11</v>
      </c>
      <c r="F7033">
        <v>-9.8170000000000002</v>
      </c>
      <c r="G7033">
        <v>164.11699999999999</v>
      </c>
    </row>
    <row r="7034" spans="1:7" x14ac:dyDescent="0.25">
      <c r="A7034">
        <v>3521</v>
      </c>
      <c r="B7034" s="1" t="s">
        <v>8876</v>
      </c>
      <c r="C7034" s="1" t="s">
        <v>8877</v>
      </c>
      <c r="D7034">
        <v>286170</v>
      </c>
      <c r="E7034">
        <v>11</v>
      </c>
      <c r="F7034">
        <v>-6.9660000000000002</v>
      </c>
      <c r="G7034">
        <v>97.188999999999993</v>
      </c>
    </row>
    <row r="7035" spans="1:7" x14ac:dyDescent="0.25">
      <c r="A7035">
        <v>3528</v>
      </c>
      <c r="B7035" s="1" t="s">
        <v>8888</v>
      </c>
      <c r="C7035" s="1" t="s">
        <v>8890</v>
      </c>
      <c r="D7035">
        <v>286000</v>
      </c>
      <c r="E7035">
        <v>11</v>
      </c>
      <c r="F7035">
        <v>-5.6340000000000003</v>
      </c>
      <c r="G7035">
        <v>75.992999999999995</v>
      </c>
    </row>
    <row r="7036" spans="1:7" x14ac:dyDescent="0.25">
      <c r="A7036">
        <v>3530</v>
      </c>
      <c r="B7036" s="1" t="s">
        <v>8891</v>
      </c>
      <c r="C7036" s="1" t="s">
        <v>8893</v>
      </c>
      <c r="D7036">
        <v>285987</v>
      </c>
      <c r="E7036">
        <v>11</v>
      </c>
      <c r="F7036">
        <v>-5.0999999999999996</v>
      </c>
      <c r="G7036">
        <v>92.061000000000007</v>
      </c>
    </row>
    <row r="7037" spans="1:7" x14ac:dyDescent="0.25">
      <c r="A7037">
        <v>3532</v>
      </c>
      <c r="B7037" s="1" t="s">
        <v>10634</v>
      </c>
      <c r="C7037" s="1" t="s">
        <v>10635</v>
      </c>
      <c r="D7037">
        <v>265840</v>
      </c>
      <c r="E7037">
        <v>11</v>
      </c>
      <c r="F7037">
        <v>-5.3710000000000004</v>
      </c>
      <c r="G7037">
        <v>90.591999999999999</v>
      </c>
    </row>
    <row r="7038" spans="1:7" x14ac:dyDescent="0.25">
      <c r="A7038">
        <v>3537</v>
      </c>
      <c r="B7038" s="1" t="s">
        <v>8908</v>
      </c>
      <c r="C7038" s="1" t="s">
        <v>8909</v>
      </c>
      <c r="D7038">
        <v>285880</v>
      </c>
      <c r="E7038">
        <v>11</v>
      </c>
      <c r="F7038">
        <v>-3.9670000000000001</v>
      </c>
      <c r="G7038">
        <v>189.77600000000001</v>
      </c>
    </row>
    <row r="7039" spans="1:7" x14ac:dyDescent="0.25">
      <c r="A7039">
        <v>3550</v>
      </c>
      <c r="B7039" s="1" t="s">
        <v>8928</v>
      </c>
      <c r="C7039" s="1" t="s">
        <v>8930</v>
      </c>
      <c r="D7039">
        <v>285571</v>
      </c>
      <c r="E7039">
        <v>11</v>
      </c>
      <c r="F7039">
        <v>-3.6259999999999999</v>
      </c>
      <c r="G7039">
        <v>130.017</v>
      </c>
    </row>
    <row r="7040" spans="1:7" x14ac:dyDescent="0.25">
      <c r="A7040">
        <v>3563</v>
      </c>
      <c r="B7040" s="1" t="s">
        <v>8953</v>
      </c>
      <c r="C7040" s="1" t="s">
        <v>8955</v>
      </c>
      <c r="D7040">
        <v>285160</v>
      </c>
      <c r="E7040">
        <v>11</v>
      </c>
      <c r="F7040">
        <v>-3.6080000000000001</v>
      </c>
      <c r="G7040">
        <v>105.066</v>
      </c>
    </row>
    <row r="7041" spans="1:7" x14ac:dyDescent="0.25">
      <c r="A7041">
        <v>3582</v>
      </c>
      <c r="B7041" s="1" t="s">
        <v>8984</v>
      </c>
      <c r="C7041" s="1" t="s">
        <v>8985</v>
      </c>
      <c r="D7041">
        <v>284870</v>
      </c>
      <c r="E7041">
        <v>11</v>
      </c>
      <c r="F7041">
        <v>-9.9459999999999997</v>
      </c>
      <c r="G7041">
        <v>76.016999999999996</v>
      </c>
    </row>
    <row r="7042" spans="1:7" x14ac:dyDescent="0.25">
      <c r="A7042">
        <v>3591</v>
      </c>
      <c r="B7042" s="1" t="s">
        <v>11942</v>
      </c>
      <c r="C7042" s="1" t="s">
        <v>11943</v>
      </c>
      <c r="D7042">
        <v>254476</v>
      </c>
      <c r="E7042">
        <v>11</v>
      </c>
      <c r="F7042">
        <v>-9.8650000000000002</v>
      </c>
      <c r="G7042">
        <v>79.105999999999995</v>
      </c>
    </row>
    <row r="7043" spans="1:7" x14ac:dyDescent="0.25">
      <c r="A7043">
        <v>3592</v>
      </c>
      <c r="B7043" s="1" t="s">
        <v>9003</v>
      </c>
      <c r="C7043" s="1" t="s">
        <v>9004</v>
      </c>
      <c r="D7043">
        <v>284514</v>
      </c>
      <c r="E7043">
        <v>11</v>
      </c>
      <c r="F7043">
        <v>-7.7469999999999999</v>
      </c>
      <c r="G7043">
        <v>101.953</v>
      </c>
    </row>
    <row r="7044" spans="1:7" x14ac:dyDescent="0.25">
      <c r="A7044">
        <v>3601</v>
      </c>
      <c r="B7044" s="1" t="s">
        <v>28994</v>
      </c>
      <c r="C7044" s="1" t="s">
        <v>28995</v>
      </c>
      <c r="D7044">
        <v>160625</v>
      </c>
      <c r="E7044">
        <v>11</v>
      </c>
      <c r="F7044">
        <v>-5.2309999999999999</v>
      </c>
      <c r="G7044">
        <v>120.057</v>
      </c>
    </row>
    <row r="7045" spans="1:7" x14ac:dyDescent="0.25">
      <c r="A7045">
        <v>3609</v>
      </c>
      <c r="B7045" s="1" t="s">
        <v>22164</v>
      </c>
      <c r="C7045" s="1" t="s">
        <v>22166</v>
      </c>
      <c r="D7045">
        <v>200733</v>
      </c>
      <c r="E7045">
        <v>11</v>
      </c>
      <c r="F7045">
        <v>-5.3460000000000001</v>
      </c>
      <c r="G7045">
        <v>117.983</v>
      </c>
    </row>
    <row r="7046" spans="1:7" x14ac:dyDescent="0.25">
      <c r="A7046">
        <v>3622</v>
      </c>
      <c r="B7046" s="1" t="s">
        <v>11082</v>
      </c>
      <c r="C7046" s="1" t="s">
        <v>11083</v>
      </c>
      <c r="D7046">
        <v>261773</v>
      </c>
      <c r="E7046">
        <v>11</v>
      </c>
      <c r="F7046">
        <v>-9.032</v>
      </c>
      <c r="G7046">
        <v>129.47200000000001</v>
      </c>
    </row>
    <row r="7047" spans="1:7" x14ac:dyDescent="0.25">
      <c r="A7047">
        <v>3631</v>
      </c>
      <c r="B7047" s="1" t="s">
        <v>9079</v>
      </c>
      <c r="C7047" s="1" t="s">
        <v>9080</v>
      </c>
      <c r="D7047">
        <v>283733</v>
      </c>
      <c r="E7047">
        <v>11</v>
      </c>
      <c r="F7047">
        <v>-8.6379999999999999</v>
      </c>
      <c r="G7047">
        <v>124.63500000000001</v>
      </c>
    </row>
    <row r="7048" spans="1:7" x14ac:dyDescent="0.25">
      <c r="A7048">
        <v>3645</v>
      </c>
      <c r="B7048" s="1" t="s">
        <v>31109</v>
      </c>
      <c r="C7048" s="1" t="s">
        <v>31111</v>
      </c>
      <c r="D7048">
        <v>131933</v>
      </c>
      <c r="E7048">
        <v>11</v>
      </c>
      <c r="F7048">
        <v>-7.8929999999999998</v>
      </c>
      <c r="G7048">
        <v>103.66800000000001</v>
      </c>
    </row>
    <row r="7049" spans="1:7" x14ac:dyDescent="0.25">
      <c r="A7049">
        <v>3658</v>
      </c>
      <c r="B7049" s="1" t="s">
        <v>16374</v>
      </c>
      <c r="C7049" s="1" t="s">
        <v>16376</v>
      </c>
      <c r="D7049">
        <v>227880</v>
      </c>
      <c r="E7049">
        <v>11</v>
      </c>
      <c r="F7049">
        <v>-9.6419999999999995</v>
      </c>
      <c r="G7049">
        <v>127.81399999999999</v>
      </c>
    </row>
    <row r="7050" spans="1:7" x14ac:dyDescent="0.25">
      <c r="A7050">
        <v>3659</v>
      </c>
      <c r="B7050" s="1" t="s">
        <v>4595</v>
      </c>
      <c r="C7050" s="1" t="s">
        <v>4596</v>
      </c>
      <c r="D7050">
        <v>283196</v>
      </c>
      <c r="E7050">
        <v>11</v>
      </c>
      <c r="F7050">
        <v>-7.2750000000000004</v>
      </c>
      <c r="G7050">
        <v>149.97300000000001</v>
      </c>
    </row>
    <row r="7051" spans="1:7" x14ac:dyDescent="0.25">
      <c r="A7051">
        <v>3661</v>
      </c>
      <c r="B7051" s="1" t="s">
        <v>16031</v>
      </c>
      <c r="C7051" s="1" t="s">
        <v>16033</v>
      </c>
      <c r="D7051">
        <v>229611</v>
      </c>
      <c r="E7051">
        <v>11</v>
      </c>
      <c r="F7051">
        <v>-5.0069999999999997</v>
      </c>
      <c r="G7051">
        <v>110.017</v>
      </c>
    </row>
    <row r="7052" spans="1:7" x14ac:dyDescent="0.25">
      <c r="A7052">
        <v>3664</v>
      </c>
      <c r="B7052" s="1" t="s">
        <v>10011</v>
      </c>
      <c r="C7052" s="1" t="s">
        <v>10013</v>
      </c>
      <c r="D7052">
        <v>272507</v>
      </c>
      <c r="E7052">
        <v>11</v>
      </c>
      <c r="F7052">
        <v>-5.1109999999999998</v>
      </c>
      <c r="G7052">
        <v>85.891000000000005</v>
      </c>
    </row>
    <row r="7053" spans="1:7" x14ac:dyDescent="0.25">
      <c r="A7053">
        <v>3686</v>
      </c>
      <c r="B7053" s="1" t="s">
        <v>15615</v>
      </c>
      <c r="C7053" s="1" t="s">
        <v>15616</v>
      </c>
      <c r="D7053">
        <v>231573</v>
      </c>
      <c r="E7053">
        <v>11</v>
      </c>
      <c r="F7053">
        <v>-7.423</v>
      </c>
      <c r="G7053">
        <v>172.04900000000001</v>
      </c>
    </row>
    <row r="7054" spans="1:7" x14ac:dyDescent="0.25">
      <c r="A7054">
        <v>3705</v>
      </c>
      <c r="B7054" s="1" t="s">
        <v>9194</v>
      </c>
      <c r="C7054" s="1" t="s">
        <v>9196</v>
      </c>
      <c r="D7054">
        <v>282012</v>
      </c>
      <c r="E7054">
        <v>11</v>
      </c>
      <c r="F7054">
        <v>-5.3419999999999996</v>
      </c>
      <c r="G7054">
        <v>134.99700000000001</v>
      </c>
    </row>
    <row r="7055" spans="1:7" x14ac:dyDescent="0.25">
      <c r="A7055">
        <v>3710</v>
      </c>
      <c r="B7055" s="1" t="s">
        <v>9200</v>
      </c>
      <c r="C7055" s="1" t="s">
        <v>9201</v>
      </c>
      <c r="D7055">
        <v>281915</v>
      </c>
      <c r="E7055">
        <v>11</v>
      </c>
      <c r="F7055">
        <v>-12.879</v>
      </c>
      <c r="G7055">
        <v>112.376</v>
      </c>
    </row>
    <row r="7056" spans="1:7" x14ac:dyDescent="0.25">
      <c r="A7056">
        <v>3718</v>
      </c>
      <c r="B7056" s="1" t="s">
        <v>9227</v>
      </c>
      <c r="C7056" s="1" t="s">
        <v>9229</v>
      </c>
      <c r="D7056">
        <v>281533</v>
      </c>
      <c r="E7056">
        <v>11</v>
      </c>
      <c r="F7056">
        <v>-6.9350000000000005</v>
      </c>
      <c r="G7056">
        <v>92.411000000000001</v>
      </c>
    </row>
    <row r="7057" spans="1:7" x14ac:dyDescent="0.25">
      <c r="A7057">
        <v>3736</v>
      </c>
      <c r="B7057" s="1" t="s">
        <v>26551</v>
      </c>
      <c r="C7057" s="1" t="s">
        <v>26552</v>
      </c>
      <c r="D7057">
        <v>177665</v>
      </c>
      <c r="E7057">
        <v>11</v>
      </c>
      <c r="F7057">
        <v>-6.29</v>
      </c>
      <c r="G7057">
        <v>106.497</v>
      </c>
    </row>
    <row r="7058" spans="1:7" x14ac:dyDescent="0.25">
      <c r="A7058">
        <v>3737</v>
      </c>
      <c r="B7058" s="1" t="s">
        <v>18828</v>
      </c>
      <c r="C7058" s="1" t="s">
        <v>18829</v>
      </c>
      <c r="D7058">
        <v>215932</v>
      </c>
      <c r="E7058">
        <v>11</v>
      </c>
      <c r="F7058">
        <v>-5.4480000000000004</v>
      </c>
      <c r="G7058">
        <v>137.001</v>
      </c>
    </row>
    <row r="7059" spans="1:7" x14ac:dyDescent="0.25">
      <c r="A7059">
        <v>3741</v>
      </c>
      <c r="B7059" s="1" t="s">
        <v>9288</v>
      </c>
      <c r="C7059" s="1" t="s">
        <v>9290</v>
      </c>
      <c r="D7059">
        <v>280840</v>
      </c>
      <c r="E7059">
        <v>11</v>
      </c>
      <c r="F7059">
        <v>-21.882000000000001</v>
      </c>
      <c r="G7059">
        <v>72.980999999999995</v>
      </c>
    </row>
    <row r="7060" spans="1:7" x14ac:dyDescent="0.25">
      <c r="A7060">
        <v>3773</v>
      </c>
      <c r="B7060" s="1" t="s">
        <v>9349</v>
      </c>
      <c r="C7060" s="1" t="s">
        <v>9351</v>
      </c>
      <c r="D7060">
        <v>280000</v>
      </c>
      <c r="E7060">
        <v>11</v>
      </c>
      <c r="F7060">
        <v>-7.2009999999999996</v>
      </c>
      <c r="G7060">
        <v>135.983</v>
      </c>
    </row>
    <row r="7061" spans="1:7" x14ac:dyDescent="0.25">
      <c r="A7061">
        <v>3775</v>
      </c>
      <c r="B7061" s="1" t="s">
        <v>9355</v>
      </c>
      <c r="C7061" s="1" t="s">
        <v>9356</v>
      </c>
      <c r="D7061">
        <v>279800</v>
      </c>
      <c r="E7061">
        <v>11</v>
      </c>
      <c r="F7061">
        <v>-5.0979999999999999</v>
      </c>
      <c r="G7061">
        <v>141.50700000000001</v>
      </c>
    </row>
    <row r="7062" spans="1:7" x14ac:dyDescent="0.25">
      <c r="A7062">
        <v>3792</v>
      </c>
      <c r="B7062" s="1" t="s">
        <v>9382</v>
      </c>
      <c r="C7062" s="1" t="s">
        <v>9384</v>
      </c>
      <c r="D7062">
        <v>279307</v>
      </c>
      <c r="E7062">
        <v>11</v>
      </c>
      <c r="F7062">
        <v>-3.883</v>
      </c>
      <c r="G7062">
        <v>98.001000000000005</v>
      </c>
    </row>
    <row r="7063" spans="1:7" x14ac:dyDescent="0.25">
      <c r="A7063">
        <v>3806</v>
      </c>
      <c r="B7063" s="1" t="s">
        <v>9407</v>
      </c>
      <c r="C7063" s="1" t="s">
        <v>9409</v>
      </c>
      <c r="D7063">
        <v>279067</v>
      </c>
      <c r="E7063">
        <v>11</v>
      </c>
      <c r="F7063">
        <v>-6.96</v>
      </c>
      <c r="G7063">
        <v>120.741</v>
      </c>
    </row>
    <row r="7064" spans="1:7" x14ac:dyDescent="0.25">
      <c r="A7064">
        <v>3818</v>
      </c>
      <c r="B7064" s="1" t="s">
        <v>9429</v>
      </c>
      <c r="C7064" s="1" t="s">
        <v>9431</v>
      </c>
      <c r="D7064">
        <v>278853</v>
      </c>
      <c r="E7064">
        <v>11</v>
      </c>
      <c r="F7064">
        <v>-9.5020000000000007</v>
      </c>
      <c r="G7064">
        <v>105.169</v>
      </c>
    </row>
    <row r="7065" spans="1:7" x14ac:dyDescent="0.25">
      <c r="A7065">
        <v>3819</v>
      </c>
      <c r="B7065" s="1" t="s">
        <v>26054</v>
      </c>
      <c r="C7065" s="1" t="s">
        <v>26056</v>
      </c>
      <c r="D7065">
        <v>180667</v>
      </c>
      <c r="E7065">
        <v>11</v>
      </c>
      <c r="F7065">
        <v>-6.359</v>
      </c>
      <c r="G7065">
        <v>86.679000000000002</v>
      </c>
    </row>
    <row r="7066" spans="1:7" x14ac:dyDescent="0.25">
      <c r="A7066">
        <v>3833</v>
      </c>
      <c r="B7066" s="1" t="s">
        <v>9458</v>
      </c>
      <c r="C7066" s="1" t="s">
        <v>9459</v>
      </c>
      <c r="D7066">
        <v>278440</v>
      </c>
      <c r="E7066">
        <v>11</v>
      </c>
      <c r="F7066">
        <v>-10.622999999999999</v>
      </c>
      <c r="G7066">
        <v>114.532</v>
      </c>
    </row>
    <row r="7067" spans="1:7" x14ac:dyDescent="0.25">
      <c r="A7067">
        <v>3842</v>
      </c>
      <c r="B7067" s="1" t="s">
        <v>23842</v>
      </c>
      <c r="C7067" s="1" t="s">
        <v>28081</v>
      </c>
      <c r="D7067">
        <v>167288</v>
      </c>
      <c r="E7067">
        <v>11</v>
      </c>
      <c r="F7067">
        <v>-5.7789999999999999</v>
      </c>
      <c r="G7067">
        <v>205.023</v>
      </c>
    </row>
    <row r="7068" spans="1:7" x14ac:dyDescent="0.25">
      <c r="A7068">
        <v>3852</v>
      </c>
      <c r="B7068" s="1" t="s">
        <v>9492</v>
      </c>
      <c r="C7068" s="1" t="s">
        <v>9494</v>
      </c>
      <c r="D7068">
        <v>278085</v>
      </c>
      <c r="E7068">
        <v>11</v>
      </c>
      <c r="F7068">
        <v>-8.0429999999999993</v>
      </c>
      <c r="G7068">
        <v>141.02000000000001</v>
      </c>
    </row>
    <row r="7069" spans="1:7" x14ac:dyDescent="0.25">
      <c r="A7069">
        <v>3857</v>
      </c>
      <c r="B7069" s="1" t="s">
        <v>9504</v>
      </c>
      <c r="C7069" s="1" t="s">
        <v>9505</v>
      </c>
      <c r="D7069">
        <v>277970</v>
      </c>
      <c r="E7069">
        <v>11</v>
      </c>
      <c r="F7069">
        <v>-3.5620000000000003</v>
      </c>
      <c r="G7069">
        <v>90.046999999999997</v>
      </c>
    </row>
    <row r="7070" spans="1:7" x14ac:dyDescent="0.25">
      <c r="A7070">
        <v>3862</v>
      </c>
      <c r="B7070" s="1" t="s">
        <v>9517</v>
      </c>
      <c r="C7070" s="1" t="s">
        <v>9518</v>
      </c>
      <c r="D7070">
        <v>277714</v>
      </c>
      <c r="E7070">
        <v>11</v>
      </c>
      <c r="F7070">
        <v>-5.3730000000000002</v>
      </c>
      <c r="G7070">
        <v>139.99199999999999</v>
      </c>
    </row>
    <row r="7071" spans="1:7" x14ac:dyDescent="0.25">
      <c r="A7071">
        <v>3878</v>
      </c>
      <c r="B7071" s="1" t="s">
        <v>18820</v>
      </c>
      <c r="C7071" s="1" t="s">
        <v>18822</v>
      </c>
      <c r="D7071">
        <v>215987</v>
      </c>
      <c r="E7071">
        <v>11</v>
      </c>
      <c r="F7071">
        <v>-5.3789999999999996</v>
      </c>
      <c r="G7071">
        <v>160.04</v>
      </c>
    </row>
    <row r="7072" spans="1:7" x14ac:dyDescent="0.25">
      <c r="A7072">
        <v>3880</v>
      </c>
      <c r="B7072" s="1" t="s">
        <v>20102</v>
      </c>
      <c r="C7072" s="1" t="s">
        <v>20104</v>
      </c>
      <c r="D7072">
        <v>210507</v>
      </c>
      <c r="E7072">
        <v>11</v>
      </c>
      <c r="F7072">
        <v>-2.9830000000000001</v>
      </c>
      <c r="G7072">
        <v>109.985</v>
      </c>
    </row>
    <row r="7073" spans="1:7" x14ac:dyDescent="0.25">
      <c r="A7073">
        <v>3898</v>
      </c>
      <c r="B7073" s="1" t="s">
        <v>9590</v>
      </c>
      <c r="C7073" s="1" t="s">
        <v>9591</v>
      </c>
      <c r="D7073">
        <v>276774</v>
      </c>
      <c r="E7073">
        <v>11</v>
      </c>
      <c r="F7073">
        <v>-4.5090000000000003</v>
      </c>
      <c r="G7073">
        <v>123.90600000000001</v>
      </c>
    </row>
    <row r="7074" spans="1:7" x14ac:dyDescent="0.25">
      <c r="A7074">
        <v>3902</v>
      </c>
      <c r="B7074" s="1" t="s">
        <v>9596</v>
      </c>
      <c r="C7074" s="1" t="s">
        <v>9598</v>
      </c>
      <c r="D7074">
        <v>276653</v>
      </c>
      <c r="E7074">
        <v>11</v>
      </c>
      <c r="F7074">
        <v>-3.556</v>
      </c>
      <c r="G7074">
        <v>140.00399999999999</v>
      </c>
    </row>
    <row r="7075" spans="1:7" x14ac:dyDescent="0.25">
      <c r="A7075">
        <v>3905</v>
      </c>
      <c r="B7075" s="1" t="s">
        <v>13124</v>
      </c>
      <c r="C7075" s="1" t="s">
        <v>13126</v>
      </c>
      <c r="D7075">
        <v>246013</v>
      </c>
      <c r="E7075">
        <v>11</v>
      </c>
      <c r="F7075">
        <v>-7.9649999999999999</v>
      </c>
      <c r="G7075">
        <v>150.005</v>
      </c>
    </row>
    <row r="7076" spans="1:7" x14ac:dyDescent="0.25">
      <c r="A7076">
        <v>3920</v>
      </c>
      <c r="B7076" s="1" t="s">
        <v>9633</v>
      </c>
      <c r="C7076" s="1" t="s">
        <v>9635</v>
      </c>
      <c r="D7076">
        <v>276160</v>
      </c>
      <c r="E7076">
        <v>11</v>
      </c>
      <c r="F7076">
        <v>-5.8810000000000002</v>
      </c>
      <c r="G7076">
        <v>119.952</v>
      </c>
    </row>
    <row r="7077" spans="1:7" x14ac:dyDescent="0.25">
      <c r="A7077">
        <v>3922</v>
      </c>
      <c r="B7077" s="1" t="s">
        <v>9636</v>
      </c>
      <c r="C7077" s="1" t="s">
        <v>9637</v>
      </c>
      <c r="D7077">
        <v>276153</v>
      </c>
      <c r="E7077">
        <v>11</v>
      </c>
      <c r="F7077">
        <v>-3.9159999999999999</v>
      </c>
      <c r="G7077">
        <v>104.01900000000001</v>
      </c>
    </row>
    <row r="7078" spans="1:7" x14ac:dyDescent="0.25">
      <c r="A7078">
        <v>3947</v>
      </c>
      <c r="B7078" s="1" t="s">
        <v>9682</v>
      </c>
      <c r="C7078" s="1" t="s">
        <v>9683</v>
      </c>
      <c r="D7078">
        <v>275893</v>
      </c>
      <c r="E7078">
        <v>11</v>
      </c>
      <c r="F7078">
        <v>-5.3259999999999996</v>
      </c>
      <c r="G7078">
        <v>176.75899999999999</v>
      </c>
    </row>
    <row r="7079" spans="1:7" x14ac:dyDescent="0.25">
      <c r="A7079">
        <v>3957</v>
      </c>
      <c r="B7079" s="1" t="s">
        <v>30405</v>
      </c>
      <c r="C7079" s="1" t="s">
        <v>30406</v>
      </c>
      <c r="D7079">
        <v>144867</v>
      </c>
      <c r="E7079">
        <v>11</v>
      </c>
      <c r="F7079">
        <v>-10.084</v>
      </c>
      <c r="G7079">
        <v>130.59700000000001</v>
      </c>
    </row>
    <row r="7080" spans="1:7" x14ac:dyDescent="0.25">
      <c r="A7080">
        <v>3959</v>
      </c>
      <c r="B7080" s="1" t="s">
        <v>31217</v>
      </c>
      <c r="C7080" s="1" t="s">
        <v>31218</v>
      </c>
      <c r="D7080">
        <v>129360</v>
      </c>
      <c r="E7080">
        <v>11</v>
      </c>
      <c r="F7080">
        <v>-9.3919999999999995</v>
      </c>
      <c r="G7080">
        <v>123.148</v>
      </c>
    </row>
    <row r="7081" spans="1:7" x14ac:dyDescent="0.25">
      <c r="A7081">
        <v>3965</v>
      </c>
      <c r="B7081" s="1" t="s">
        <v>9711</v>
      </c>
      <c r="C7081" s="1" t="s">
        <v>9713</v>
      </c>
      <c r="D7081">
        <v>275640</v>
      </c>
      <c r="E7081">
        <v>11</v>
      </c>
      <c r="F7081">
        <v>-6.77</v>
      </c>
      <c r="G7081">
        <v>88.87</v>
      </c>
    </row>
    <row r="7082" spans="1:7" x14ac:dyDescent="0.25">
      <c r="A7082">
        <v>3979</v>
      </c>
      <c r="B7082" s="1" t="s">
        <v>9732</v>
      </c>
      <c r="C7082" s="1" t="s">
        <v>9734</v>
      </c>
      <c r="D7082">
        <v>275467</v>
      </c>
      <c r="E7082">
        <v>11</v>
      </c>
      <c r="F7082">
        <v>-8.1419999999999995</v>
      </c>
      <c r="G7082">
        <v>105.13500000000001</v>
      </c>
    </row>
    <row r="7083" spans="1:7" x14ac:dyDescent="0.25">
      <c r="A7083">
        <v>3996</v>
      </c>
      <c r="B7083" s="1" t="s">
        <v>25931</v>
      </c>
      <c r="C7083" s="1" t="s">
        <v>25932</v>
      </c>
      <c r="D7083">
        <v>181431</v>
      </c>
      <c r="E7083">
        <v>11</v>
      </c>
      <c r="F7083">
        <v>-18.809000000000001</v>
      </c>
      <c r="G7083">
        <v>118.596</v>
      </c>
    </row>
    <row r="7084" spans="1:7" x14ac:dyDescent="0.25">
      <c r="A7084">
        <v>4029</v>
      </c>
      <c r="B7084" s="1" t="s">
        <v>3548</v>
      </c>
      <c r="C7084" s="1" t="s">
        <v>9828</v>
      </c>
      <c r="D7084">
        <v>274333</v>
      </c>
      <c r="E7084">
        <v>11</v>
      </c>
      <c r="F7084">
        <v>-4.3650000000000002</v>
      </c>
      <c r="G7084">
        <v>73.463999999999999</v>
      </c>
    </row>
    <row r="7085" spans="1:7" x14ac:dyDescent="0.25">
      <c r="A7085">
        <v>4053</v>
      </c>
      <c r="B7085" s="1" t="s">
        <v>13504</v>
      </c>
      <c r="C7085" s="1" t="s">
        <v>13505</v>
      </c>
      <c r="D7085">
        <v>243347</v>
      </c>
      <c r="E7085">
        <v>11</v>
      </c>
      <c r="F7085">
        <v>-6.931</v>
      </c>
      <c r="G7085">
        <v>110.199</v>
      </c>
    </row>
    <row r="7086" spans="1:7" x14ac:dyDescent="0.25">
      <c r="A7086">
        <v>4071</v>
      </c>
      <c r="B7086" s="1" t="s">
        <v>9939</v>
      </c>
      <c r="C7086" s="1" t="s">
        <v>9940</v>
      </c>
      <c r="D7086">
        <v>273321</v>
      </c>
      <c r="E7086">
        <v>11</v>
      </c>
      <c r="F7086">
        <v>-5.8890000000000002</v>
      </c>
      <c r="G7086">
        <v>140.05699999999999</v>
      </c>
    </row>
    <row r="7087" spans="1:7" x14ac:dyDescent="0.25">
      <c r="A7087">
        <v>4085</v>
      </c>
      <c r="B7087" s="1" t="s">
        <v>9960</v>
      </c>
      <c r="C7087" s="1" t="s">
        <v>9962</v>
      </c>
      <c r="D7087">
        <v>272973</v>
      </c>
      <c r="E7087">
        <v>11</v>
      </c>
      <c r="F7087">
        <v>-4.673</v>
      </c>
      <c r="G7087">
        <v>90.046999999999997</v>
      </c>
    </row>
    <row r="7088" spans="1:7" x14ac:dyDescent="0.25">
      <c r="A7088">
        <v>4121</v>
      </c>
      <c r="B7088" s="1" t="s">
        <v>15401</v>
      </c>
      <c r="C7088" s="1" t="s">
        <v>15402</v>
      </c>
      <c r="D7088">
        <v>232533</v>
      </c>
      <c r="E7088">
        <v>11</v>
      </c>
      <c r="F7088">
        <v>-4.6790000000000003</v>
      </c>
      <c r="G7088">
        <v>94.984999999999999</v>
      </c>
    </row>
    <row r="7089" spans="1:7" x14ac:dyDescent="0.25">
      <c r="A7089">
        <v>4135</v>
      </c>
      <c r="B7089" s="1" t="s">
        <v>10094</v>
      </c>
      <c r="C7089" s="1" t="s">
        <v>10096</v>
      </c>
      <c r="D7089">
        <v>271640</v>
      </c>
      <c r="E7089">
        <v>11</v>
      </c>
      <c r="F7089">
        <v>-7.3739999999999997</v>
      </c>
      <c r="G7089">
        <v>113.92700000000001</v>
      </c>
    </row>
    <row r="7090" spans="1:7" x14ac:dyDescent="0.25">
      <c r="A7090">
        <v>4158</v>
      </c>
      <c r="B7090" s="1" t="s">
        <v>10148</v>
      </c>
      <c r="C7090" s="1" t="s">
        <v>10150</v>
      </c>
      <c r="D7090">
        <v>271000</v>
      </c>
      <c r="E7090">
        <v>11</v>
      </c>
      <c r="F7090">
        <v>-5.5860000000000003</v>
      </c>
      <c r="G7090">
        <v>169.84399999999999</v>
      </c>
    </row>
    <row r="7091" spans="1:7" x14ac:dyDescent="0.25">
      <c r="A7091">
        <v>4171</v>
      </c>
      <c r="B7091" s="1" t="s">
        <v>27021</v>
      </c>
      <c r="C7091" s="1" t="s">
        <v>27022</v>
      </c>
      <c r="D7091">
        <v>174573</v>
      </c>
      <c r="E7091">
        <v>11</v>
      </c>
      <c r="F7091">
        <v>-10.558</v>
      </c>
      <c r="G7091">
        <v>201.178</v>
      </c>
    </row>
    <row r="7092" spans="1:7" x14ac:dyDescent="0.25">
      <c r="A7092">
        <v>4172</v>
      </c>
      <c r="B7092" s="1" t="s">
        <v>18738</v>
      </c>
      <c r="C7092" s="1" t="s">
        <v>18740</v>
      </c>
      <c r="D7092">
        <v>216240</v>
      </c>
      <c r="E7092">
        <v>11</v>
      </c>
      <c r="F7092">
        <v>-4.2620000000000005</v>
      </c>
      <c r="G7092">
        <v>124.06100000000001</v>
      </c>
    </row>
    <row r="7093" spans="1:7" x14ac:dyDescent="0.25">
      <c r="A7093">
        <v>4183</v>
      </c>
      <c r="B7093" s="1" t="s">
        <v>23708</v>
      </c>
      <c r="C7093" s="1" t="s">
        <v>23710</v>
      </c>
      <c r="D7093">
        <v>193144</v>
      </c>
      <c r="E7093">
        <v>11</v>
      </c>
      <c r="F7093">
        <v>-4.9879999999999995</v>
      </c>
      <c r="G7093">
        <v>81</v>
      </c>
    </row>
    <row r="7094" spans="1:7" x14ac:dyDescent="0.25">
      <c r="A7094">
        <v>4195</v>
      </c>
      <c r="B7094" s="1" t="s">
        <v>10224</v>
      </c>
      <c r="C7094" s="1" t="s">
        <v>10226</v>
      </c>
      <c r="D7094">
        <v>270227</v>
      </c>
      <c r="E7094">
        <v>11</v>
      </c>
      <c r="F7094">
        <v>-15.221</v>
      </c>
      <c r="G7094">
        <v>144.88200000000001</v>
      </c>
    </row>
    <row r="7095" spans="1:7" x14ac:dyDescent="0.25">
      <c r="A7095">
        <v>4207</v>
      </c>
      <c r="B7095" s="1" t="s">
        <v>10238</v>
      </c>
      <c r="C7095" s="1" t="s">
        <v>10240</v>
      </c>
      <c r="D7095">
        <v>270000</v>
      </c>
      <c r="E7095">
        <v>11</v>
      </c>
      <c r="F7095">
        <v>-3.2050000000000001</v>
      </c>
      <c r="G7095">
        <v>127.995</v>
      </c>
    </row>
    <row r="7096" spans="1:7" x14ac:dyDescent="0.25">
      <c r="A7096">
        <v>4212</v>
      </c>
      <c r="B7096" s="1" t="s">
        <v>10247</v>
      </c>
      <c r="C7096" s="1" t="s">
        <v>10249</v>
      </c>
      <c r="D7096">
        <v>270000</v>
      </c>
      <c r="E7096">
        <v>11</v>
      </c>
      <c r="F7096">
        <v>-4.0220000000000002</v>
      </c>
      <c r="G7096">
        <v>96.012</v>
      </c>
    </row>
    <row r="7097" spans="1:7" x14ac:dyDescent="0.25">
      <c r="A7097">
        <v>4244</v>
      </c>
      <c r="B7097" s="1" t="s">
        <v>10312</v>
      </c>
      <c r="C7097" s="1" t="s">
        <v>10313</v>
      </c>
      <c r="D7097">
        <v>269227</v>
      </c>
      <c r="E7097">
        <v>11</v>
      </c>
      <c r="F7097">
        <v>-14.002000000000001</v>
      </c>
      <c r="G7097">
        <v>96.433000000000007</v>
      </c>
    </row>
    <row r="7098" spans="1:7" x14ac:dyDescent="0.25">
      <c r="A7098">
        <v>4270</v>
      </c>
      <c r="B7098" s="1" t="s">
        <v>1490</v>
      </c>
      <c r="C7098" s="1" t="s">
        <v>24015</v>
      </c>
      <c r="D7098">
        <v>191733</v>
      </c>
      <c r="E7098">
        <v>11</v>
      </c>
      <c r="F7098">
        <v>-6.6539999999999999</v>
      </c>
      <c r="G7098">
        <v>100.01</v>
      </c>
    </row>
    <row r="7099" spans="1:7" x14ac:dyDescent="0.25">
      <c r="A7099">
        <v>4280</v>
      </c>
      <c r="B7099" s="1" t="s">
        <v>3846</v>
      </c>
      <c r="C7099" s="1" t="s">
        <v>28017</v>
      </c>
      <c r="D7099">
        <v>167840</v>
      </c>
      <c r="E7099">
        <v>11</v>
      </c>
      <c r="F7099">
        <v>-7.27</v>
      </c>
      <c r="G7099">
        <v>150.94800000000001</v>
      </c>
    </row>
    <row r="7100" spans="1:7" x14ac:dyDescent="0.25">
      <c r="A7100">
        <v>4286</v>
      </c>
      <c r="B7100" s="1" t="s">
        <v>14798</v>
      </c>
      <c r="C7100" s="1" t="s">
        <v>14800</v>
      </c>
      <c r="D7100">
        <v>235689</v>
      </c>
      <c r="E7100">
        <v>11</v>
      </c>
      <c r="F7100">
        <v>-6.3410000000000002</v>
      </c>
      <c r="G7100">
        <v>125.027</v>
      </c>
    </row>
    <row r="7101" spans="1:7" x14ac:dyDescent="0.25">
      <c r="A7101">
        <v>4288</v>
      </c>
      <c r="B7101" s="1" t="s">
        <v>20519</v>
      </c>
      <c r="C7101" s="1" t="s">
        <v>20521</v>
      </c>
      <c r="D7101">
        <v>208693</v>
      </c>
      <c r="E7101">
        <v>11</v>
      </c>
      <c r="F7101">
        <v>-5.2039999999999997</v>
      </c>
      <c r="G7101">
        <v>169.17099999999999</v>
      </c>
    </row>
    <row r="7102" spans="1:7" x14ac:dyDescent="0.25">
      <c r="A7102">
        <v>4291</v>
      </c>
      <c r="B7102" s="1" t="s">
        <v>10404</v>
      </c>
      <c r="C7102" s="1" t="s">
        <v>10405</v>
      </c>
      <c r="D7102">
        <v>268431</v>
      </c>
      <c r="E7102">
        <v>11</v>
      </c>
      <c r="F7102">
        <v>-7.8339999999999996</v>
      </c>
      <c r="G7102">
        <v>133.96799999999999</v>
      </c>
    </row>
    <row r="7103" spans="1:7" x14ac:dyDescent="0.25">
      <c r="A7103">
        <v>4293</v>
      </c>
      <c r="B7103" s="1" t="s">
        <v>21826</v>
      </c>
      <c r="C7103" s="1" t="s">
        <v>21828</v>
      </c>
      <c r="D7103">
        <v>202360</v>
      </c>
      <c r="E7103">
        <v>11</v>
      </c>
      <c r="F7103">
        <v>-6.2530000000000001</v>
      </c>
      <c r="G7103">
        <v>95.793999999999997</v>
      </c>
    </row>
    <row r="7104" spans="1:7" x14ac:dyDescent="0.25">
      <c r="A7104">
        <v>4297</v>
      </c>
      <c r="B7104" s="1" t="s">
        <v>26659</v>
      </c>
      <c r="C7104" s="1" t="s">
        <v>26661</v>
      </c>
      <c r="D7104">
        <v>176920</v>
      </c>
      <c r="E7104">
        <v>11</v>
      </c>
      <c r="F7104">
        <v>-4.2130000000000001</v>
      </c>
      <c r="G7104">
        <v>168.11600000000001</v>
      </c>
    </row>
    <row r="7105" spans="1:7" x14ac:dyDescent="0.25">
      <c r="A7105">
        <v>4308</v>
      </c>
      <c r="B7105" s="1" t="s">
        <v>1379</v>
      </c>
      <c r="C7105" s="1" t="s">
        <v>25302</v>
      </c>
      <c r="D7105">
        <v>184640</v>
      </c>
      <c r="E7105">
        <v>11</v>
      </c>
      <c r="F7105">
        <v>-11.379</v>
      </c>
      <c r="G7105">
        <v>163.24</v>
      </c>
    </row>
    <row r="7106" spans="1:7" x14ac:dyDescent="0.25">
      <c r="A7106">
        <v>4314</v>
      </c>
      <c r="B7106" s="1" t="s">
        <v>10427</v>
      </c>
      <c r="C7106" s="1" t="s">
        <v>10428</v>
      </c>
      <c r="D7106">
        <v>267933</v>
      </c>
      <c r="E7106">
        <v>11</v>
      </c>
      <c r="F7106">
        <v>-6.3019999999999996</v>
      </c>
      <c r="G7106">
        <v>112.98699999999999</v>
      </c>
    </row>
    <row r="7107" spans="1:7" x14ac:dyDescent="0.25">
      <c r="A7107">
        <v>4334</v>
      </c>
      <c r="B7107" s="1" t="s">
        <v>10463</v>
      </c>
      <c r="C7107" s="1" t="s">
        <v>10464</v>
      </c>
      <c r="D7107">
        <v>267707</v>
      </c>
      <c r="E7107">
        <v>11</v>
      </c>
      <c r="F7107">
        <v>-6.6710000000000003</v>
      </c>
      <c r="G7107">
        <v>99.965000000000003</v>
      </c>
    </row>
    <row r="7108" spans="1:7" x14ac:dyDescent="0.25">
      <c r="A7108">
        <v>4348</v>
      </c>
      <c r="B7108" s="1" t="s">
        <v>16463</v>
      </c>
      <c r="C7108" s="1" t="s">
        <v>16465</v>
      </c>
      <c r="D7108">
        <v>227480</v>
      </c>
      <c r="E7108">
        <v>11</v>
      </c>
      <c r="F7108">
        <v>-10.176</v>
      </c>
      <c r="G7108">
        <v>81.097999999999999</v>
      </c>
    </row>
    <row r="7109" spans="1:7" x14ac:dyDescent="0.25">
      <c r="A7109">
        <v>4398</v>
      </c>
      <c r="B7109" s="1" t="s">
        <v>12127</v>
      </c>
      <c r="C7109" s="1" t="s">
        <v>12128</v>
      </c>
      <c r="D7109">
        <v>253347</v>
      </c>
      <c r="E7109">
        <v>11</v>
      </c>
      <c r="F7109">
        <v>-4.4240000000000004</v>
      </c>
      <c r="G7109">
        <v>110.726</v>
      </c>
    </row>
    <row r="7110" spans="1:7" x14ac:dyDescent="0.25">
      <c r="A7110">
        <v>4431</v>
      </c>
      <c r="B7110" s="1" t="s">
        <v>17676</v>
      </c>
      <c r="C7110" s="1" t="s">
        <v>17677</v>
      </c>
      <c r="D7110">
        <v>221627</v>
      </c>
      <c r="E7110">
        <v>11</v>
      </c>
      <c r="F7110">
        <v>-2.6579999999999999</v>
      </c>
      <c r="G7110">
        <v>123.13500000000001</v>
      </c>
    </row>
    <row r="7111" spans="1:7" x14ac:dyDescent="0.25">
      <c r="A7111">
        <v>4469</v>
      </c>
      <c r="B7111" s="1" t="s">
        <v>10738</v>
      </c>
      <c r="C7111" s="1" t="s">
        <v>10739</v>
      </c>
      <c r="D7111">
        <v>264880</v>
      </c>
      <c r="E7111">
        <v>11</v>
      </c>
      <c r="F7111">
        <v>-5.2089999999999996</v>
      </c>
      <c r="G7111">
        <v>127.99299999999999</v>
      </c>
    </row>
    <row r="7112" spans="1:7" x14ac:dyDescent="0.25">
      <c r="A7112">
        <v>4471</v>
      </c>
      <c r="B7112" s="1" t="s">
        <v>10740</v>
      </c>
      <c r="C7112" s="1" t="s">
        <v>10742</v>
      </c>
      <c r="D7112">
        <v>264869</v>
      </c>
      <c r="E7112">
        <v>11</v>
      </c>
      <c r="F7112">
        <v>-7.09</v>
      </c>
      <c r="G7112">
        <v>139.995</v>
      </c>
    </row>
    <row r="7113" spans="1:7" x14ac:dyDescent="0.25">
      <c r="A7113">
        <v>4489</v>
      </c>
      <c r="B7113" s="1" t="s">
        <v>14702</v>
      </c>
      <c r="C7113" s="1" t="s">
        <v>14703</v>
      </c>
      <c r="D7113">
        <v>236200</v>
      </c>
      <c r="E7113">
        <v>11</v>
      </c>
      <c r="F7113">
        <v>-1.863</v>
      </c>
      <c r="G7113">
        <v>79.992999999999995</v>
      </c>
    </row>
    <row r="7114" spans="1:7" x14ac:dyDescent="0.25">
      <c r="A7114">
        <v>4491</v>
      </c>
      <c r="B7114" s="1" t="s">
        <v>10789</v>
      </c>
      <c r="C7114" s="1" t="s">
        <v>10791</v>
      </c>
      <c r="D7114">
        <v>264573</v>
      </c>
      <c r="E7114">
        <v>11</v>
      </c>
      <c r="F7114">
        <v>-5.4119999999999999</v>
      </c>
      <c r="G7114">
        <v>104.97799999999999</v>
      </c>
    </row>
    <row r="7115" spans="1:7" x14ac:dyDescent="0.25">
      <c r="A7115">
        <v>4500</v>
      </c>
      <c r="B7115" s="1" t="s">
        <v>10805</v>
      </c>
      <c r="C7115" s="1" t="s">
        <v>10807</v>
      </c>
      <c r="D7115">
        <v>264373</v>
      </c>
      <c r="E7115">
        <v>11</v>
      </c>
      <c r="F7115">
        <v>-4.7379999999999995</v>
      </c>
      <c r="G7115">
        <v>140.02099999999999</v>
      </c>
    </row>
    <row r="7116" spans="1:7" x14ac:dyDescent="0.25">
      <c r="A7116">
        <v>4524</v>
      </c>
      <c r="B7116" s="1" t="s">
        <v>10855</v>
      </c>
      <c r="C7116" s="1" t="s">
        <v>10856</v>
      </c>
      <c r="D7116">
        <v>263840</v>
      </c>
      <c r="E7116">
        <v>11</v>
      </c>
      <c r="F7116">
        <v>-5.601</v>
      </c>
      <c r="G7116">
        <v>130.047</v>
      </c>
    </row>
    <row r="7117" spans="1:7" x14ac:dyDescent="0.25">
      <c r="A7117">
        <v>4535</v>
      </c>
      <c r="B7117" s="1" t="s">
        <v>16294</v>
      </c>
      <c r="C7117" s="1" t="s">
        <v>16295</v>
      </c>
      <c r="D7117">
        <v>228320</v>
      </c>
      <c r="E7117">
        <v>11</v>
      </c>
      <c r="F7117">
        <v>-5.6289999999999996</v>
      </c>
      <c r="G7117">
        <v>98.98</v>
      </c>
    </row>
    <row r="7118" spans="1:7" x14ac:dyDescent="0.25">
      <c r="A7118">
        <v>4537</v>
      </c>
      <c r="B7118" s="1" t="s">
        <v>10888</v>
      </c>
      <c r="C7118" s="1" t="s">
        <v>10890</v>
      </c>
      <c r="D7118">
        <v>263360</v>
      </c>
      <c r="E7118">
        <v>11</v>
      </c>
      <c r="F7118">
        <v>-4.8819999999999997</v>
      </c>
      <c r="G7118">
        <v>92.981999999999999</v>
      </c>
    </row>
    <row r="7119" spans="1:7" x14ac:dyDescent="0.25">
      <c r="A7119">
        <v>4576</v>
      </c>
      <c r="B7119" s="1" t="s">
        <v>10946</v>
      </c>
      <c r="C7119" s="1" t="s">
        <v>10948</v>
      </c>
      <c r="D7119">
        <v>263077</v>
      </c>
      <c r="E7119">
        <v>11</v>
      </c>
      <c r="F7119">
        <v>-8.1419999999999995</v>
      </c>
      <c r="G7119">
        <v>129.53200000000001</v>
      </c>
    </row>
    <row r="7120" spans="1:7" x14ac:dyDescent="0.25">
      <c r="A7120">
        <v>4582</v>
      </c>
      <c r="B7120" s="1" t="s">
        <v>10968</v>
      </c>
      <c r="C7120" s="1" t="s">
        <v>10969</v>
      </c>
      <c r="D7120">
        <v>262773</v>
      </c>
      <c r="E7120">
        <v>11</v>
      </c>
      <c r="F7120">
        <v>-5.3979999999999997</v>
      </c>
      <c r="G7120">
        <v>129.971</v>
      </c>
    </row>
    <row r="7121" spans="1:7" x14ac:dyDescent="0.25">
      <c r="A7121">
        <v>4612</v>
      </c>
      <c r="B7121" s="1" t="s">
        <v>11856</v>
      </c>
      <c r="C7121" s="1" t="s">
        <v>11857</v>
      </c>
      <c r="D7121">
        <v>255160</v>
      </c>
      <c r="E7121">
        <v>11</v>
      </c>
      <c r="F7121">
        <v>-8.27</v>
      </c>
      <c r="G7121">
        <v>188.24700000000001</v>
      </c>
    </row>
    <row r="7122" spans="1:7" x14ac:dyDescent="0.25">
      <c r="A7122">
        <v>4627</v>
      </c>
      <c r="B7122" s="1" t="s">
        <v>11053</v>
      </c>
      <c r="C7122" s="1" t="s">
        <v>11054</v>
      </c>
      <c r="D7122">
        <v>262000</v>
      </c>
      <c r="E7122">
        <v>11</v>
      </c>
      <c r="F7122">
        <v>-8.7210000000000001</v>
      </c>
      <c r="G7122">
        <v>117.98</v>
      </c>
    </row>
    <row r="7123" spans="1:7" x14ac:dyDescent="0.25">
      <c r="A7123">
        <v>4629</v>
      </c>
      <c r="B7123" s="1" t="s">
        <v>20432</v>
      </c>
      <c r="C7123" s="1" t="s">
        <v>20434</v>
      </c>
      <c r="D7123">
        <v>209032</v>
      </c>
      <c r="E7123">
        <v>11</v>
      </c>
      <c r="F7123">
        <v>-6.8250000000000002</v>
      </c>
      <c r="G7123">
        <v>93.021000000000001</v>
      </c>
    </row>
    <row r="7124" spans="1:7" x14ac:dyDescent="0.25">
      <c r="A7124">
        <v>4631</v>
      </c>
      <c r="B7124" s="1" t="s">
        <v>11062</v>
      </c>
      <c r="C7124" s="1" t="s">
        <v>11064</v>
      </c>
      <c r="D7124">
        <v>261973</v>
      </c>
      <c r="E7124">
        <v>11</v>
      </c>
      <c r="F7124">
        <v>-4.141</v>
      </c>
      <c r="G7124">
        <v>136.01900000000001</v>
      </c>
    </row>
    <row r="7125" spans="1:7" x14ac:dyDescent="0.25">
      <c r="A7125">
        <v>4637</v>
      </c>
      <c r="B7125" s="1" t="s">
        <v>11071</v>
      </c>
      <c r="C7125" s="1" t="s">
        <v>11072</v>
      </c>
      <c r="D7125">
        <v>261933</v>
      </c>
      <c r="E7125">
        <v>11</v>
      </c>
      <c r="F7125">
        <v>-1.9159999999999999</v>
      </c>
      <c r="G7125">
        <v>88.009</v>
      </c>
    </row>
    <row r="7126" spans="1:7" x14ac:dyDescent="0.25">
      <c r="A7126">
        <v>4641</v>
      </c>
      <c r="B7126" s="1" t="s">
        <v>25099</v>
      </c>
      <c r="C7126" s="1" t="s">
        <v>25101</v>
      </c>
      <c r="D7126">
        <v>186027</v>
      </c>
      <c r="E7126">
        <v>11</v>
      </c>
      <c r="F7126">
        <v>-7.85</v>
      </c>
      <c r="G7126">
        <v>74.819000000000003</v>
      </c>
    </row>
    <row r="7127" spans="1:7" x14ac:dyDescent="0.25">
      <c r="A7127">
        <v>4655</v>
      </c>
      <c r="B7127" s="1" t="s">
        <v>14575</v>
      </c>
      <c r="C7127" s="1" t="s">
        <v>14576</v>
      </c>
      <c r="D7127">
        <v>237013</v>
      </c>
      <c r="E7127">
        <v>11</v>
      </c>
      <c r="F7127">
        <v>-7.63</v>
      </c>
      <c r="G7127">
        <v>144.24600000000001</v>
      </c>
    </row>
    <row r="7128" spans="1:7" x14ac:dyDescent="0.25">
      <c r="A7128">
        <v>4659</v>
      </c>
      <c r="B7128" s="1" t="s">
        <v>29419</v>
      </c>
      <c r="C7128" s="1" t="s">
        <v>29420</v>
      </c>
      <c r="D7128">
        <v>156840</v>
      </c>
      <c r="E7128">
        <v>11</v>
      </c>
      <c r="F7128">
        <v>-15.372</v>
      </c>
      <c r="G7128">
        <v>91.658000000000001</v>
      </c>
    </row>
    <row r="7129" spans="1:7" x14ac:dyDescent="0.25">
      <c r="A7129">
        <v>4662</v>
      </c>
      <c r="B7129" s="1" t="s">
        <v>11134</v>
      </c>
      <c r="C7129" s="1" t="s">
        <v>11135</v>
      </c>
      <c r="D7129">
        <v>261173</v>
      </c>
      <c r="E7129">
        <v>11</v>
      </c>
      <c r="F7129">
        <v>-5.0839999999999996</v>
      </c>
      <c r="G7129">
        <v>92.176000000000002</v>
      </c>
    </row>
    <row r="7130" spans="1:7" x14ac:dyDescent="0.25">
      <c r="A7130">
        <v>4669</v>
      </c>
      <c r="B7130" s="1" t="s">
        <v>30530</v>
      </c>
      <c r="C7130" s="1" t="s">
        <v>30531</v>
      </c>
      <c r="D7130">
        <v>142867</v>
      </c>
      <c r="E7130">
        <v>11</v>
      </c>
      <c r="F7130">
        <v>-19.45</v>
      </c>
      <c r="G7130">
        <v>96.177999999999997</v>
      </c>
    </row>
    <row r="7131" spans="1:7" x14ac:dyDescent="0.25">
      <c r="A7131">
        <v>4704</v>
      </c>
      <c r="B7131" s="1" t="s">
        <v>11212</v>
      </c>
      <c r="C7131" s="1" t="s">
        <v>11214</v>
      </c>
      <c r="D7131">
        <v>260427</v>
      </c>
      <c r="E7131">
        <v>11</v>
      </c>
      <c r="F7131">
        <v>-3.8719999999999999</v>
      </c>
      <c r="G7131">
        <v>114.995</v>
      </c>
    </row>
    <row r="7132" spans="1:7" x14ac:dyDescent="0.25">
      <c r="A7132">
        <v>4706</v>
      </c>
      <c r="B7132" s="1" t="s">
        <v>11695</v>
      </c>
      <c r="C7132" s="1" t="s">
        <v>11696</v>
      </c>
      <c r="D7132">
        <v>256453</v>
      </c>
      <c r="E7132">
        <v>11</v>
      </c>
      <c r="F7132">
        <v>-7.6360000000000001</v>
      </c>
      <c r="G7132">
        <v>98.024000000000001</v>
      </c>
    </row>
    <row r="7133" spans="1:7" x14ac:dyDescent="0.25">
      <c r="A7133">
        <v>4707</v>
      </c>
      <c r="B7133" s="1" t="s">
        <v>12430</v>
      </c>
      <c r="C7133" s="1" t="s">
        <v>12431</v>
      </c>
      <c r="D7133">
        <v>251213</v>
      </c>
      <c r="E7133">
        <v>11</v>
      </c>
      <c r="F7133">
        <v>-7.2279999999999998</v>
      </c>
      <c r="G7133">
        <v>85.117999999999995</v>
      </c>
    </row>
    <row r="7134" spans="1:7" x14ac:dyDescent="0.25">
      <c r="A7134">
        <v>4709</v>
      </c>
      <c r="B7134" s="1" t="s">
        <v>13104</v>
      </c>
      <c r="C7134" s="1" t="s">
        <v>13105</v>
      </c>
      <c r="D7134">
        <v>246173</v>
      </c>
      <c r="E7134">
        <v>11</v>
      </c>
      <c r="F7134">
        <v>-5.0129999999999999</v>
      </c>
      <c r="G7134">
        <v>135.93799999999999</v>
      </c>
    </row>
    <row r="7135" spans="1:7" x14ac:dyDescent="0.25">
      <c r="A7135">
        <v>4730</v>
      </c>
      <c r="B7135" s="1" t="s">
        <v>11266</v>
      </c>
      <c r="C7135" s="1" t="s">
        <v>11267</v>
      </c>
      <c r="D7135">
        <v>260132</v>
      </c>
      <c r="E7135">
        <v>11</v>
      </c>
      <c r="F7135">
        <v>-9.3249999999999993</v>
      </c>
      <c r="G7135">
        <v>79.177000000000007</v>
      </c>
    </row>
    <row r="7136" spans="1:7" x14ac:dyDescent="0.25">
      <c r="A7136">
        <v>4741</v>
      </c>
      <c r="B7136" s="1" t="s">
        <v>24475</v>
      </c>
      <c r="C7136" s="1" t="s">
        <v>24477</v>
      </c>
      <c r="D7136">
        <v>189240</v>
      </c>
      <c r="E7136">
        <v>11</v>
      </c>
      <c r="F7136">
        <v>-12.632</v>
      </c>
      <c r="G7136">
        <v>134.977</v>
      </c>
    </row>
    <row r="7137" spans="1:7" x14ac:dyDescent="0.25">
      <c r="A7137">
        <v>4758</v>
      </c>
      <c r="B7137" s="1" t="s">
        <v>23896</v>
      </c>
      <c r="C7137" s="1" t="s">
        <v>23897</v>
      </c>
      <c r="D7137">
        <v>192187</v>
      </c>
      <c r="E7137">
        <v>11</v>
      </c>
      <c r="F7137">
        <v>-10.663</v>
      </c>
      <c r="G7137">
        <v>93.042000000000002</v>
      </c>
    </row>
    <row r="7138" spans="1:7" x14ac:dyDescent="0.25">
      <c r="A7138">
        <v>4762</v>
      </c>
      <c r="B7138" s="1" t="s">
        <v>24057</v>
      </c>
      <c r="C7138" s="1" t="s">
        <v>24058</v>
      </c>
      <c r="D7138">
        <v>191400</v>
      </c>
      <c r="E7138">
        <v>11</v>
      </c>
      <c r="F7138">
        <v>-3.4460000000000002</v>
      </c>
      <c r="G7138">
        <v>168.17400000000001</v>
      </c>
    </row>
    <row r="7139" spans="1:7" x14ac:dyDescent="0.25">
      <c r="A7139">
        <v>4791</v>
      </c>
      <c r="B7139" s="1" t="s">
        <v>11393</v>
      </c>
      <c r="C7139" s="1" t="s">
        <v>11394</v>
      </c>
      <c r="D7139">
        <v>259160</v>
      </c>
      <c r="E7139">
        <v>11</v>
      </c>
      <c r="F7139">
        <v>-11.811</v>
      </c>
      <c r="G7139">
        <v>115.375</v>
      </c>
    </row>
    <row r="7140" spans="1:7" x14ac:dyDescent="0.25">
      <c r="A7140">
        <v>4802</v>
      </c>
      <c r="B7140" s="1" t="s">
        <v>11427</v>
      </c>
      <c r="C7140" s="1" t="s">
        <v>11428</v>
      </c>
      <c r="D7140">
        <v>258813</v>
      </c>
      <c r="E7140">
        <v>11</v>
      </c>
      <c r="F7140">
        <v>-7.2519999999999998</v>
      </c>
      <c r="G7140">
        <v>109.43899999999999</v>
      </c>
    </row>
    <row r="7141" spans="1:7" x14ac:dyDescent="0.25">
      <c r="A7141">
        <v>4810</v>
      </c>
      <c r="B7141" s="1" t="s">
        <v>13042</v>
      </c>
      <c r="C7141" s="1" t="s">
        <v>13044</v>
      </c>
      <c r="D7141">
        <v>246733</v>
      </c>
      <c r="E7141">
        <v>11</v>
      </c>
      <c r="F7141">
        <v>-14.47</v>
      </c>
      <c r="G7141">
        <v>121.88800000000001</v>
      </c>
    </row>
    <row r="7142" spans="1:7" x14ac:dyDescent="0.25">
      <c r="A7142">
        <v>4818</v>
      </c>
      <c r="B7142" s="1" t="s">
        <v>11461</v>
      </c>
      <c r="C7142" s="1" t="s">
        <v>11463</v>
      </c>
      <c r="D7142">
        <v>258600</v>
      </c>
      <c r="E7142">
        <v>11</v>
      </c>
      <c r="F7142">
        <v>-4.0730000000000004</v>
      </c>
      <c r="G7142">
        <v>146.01599999999999</v>
      </c>
    </row>
    <row r="7143" spans="1:7" x14ac:dyDescent="0.25">
      <c r="A7143">
        <v>4821</v>
      </c>
      <c r="B7143" s="1" t="s">
        <v>12074</v>
      </c>
      <c r="C7143" s="1" t="s">
        <v>12076</v>
      </c>
      <c r="D7143">
        <v>253573</v>
      </c>
      <c r="E7143">
        <v>11</v>
      </c>
      <c r="F7143">
        <v>-14.183999999999999</v>
      </c>
      <c r="G7143">
        <v>125.82299999999999</v>
      </c>
    </row>
    <row r="7144" spans="1:7" x14ac:dyDescent="0.25">
      <c r="A7144">
        <v>4826</v>
      </c>
      <c r="B7144" s="1" t="s">
        <v>16638</v>
      </c>
      <c r="C7144" s="1" t="s">
        <v>16640</v>
      </c>
      <c r="D7144">
        <v>226640</v>
      </c>
      <c r="E7144">
        <v>11</v>
      </c>
      <c r="F7144">
        <v>-4.9690000000000003</v>
      </c>
      <c r="G7144">
        <v>106.163</v>
      </c>
    </row>
    <row r="7145" spans="1:7" x14ac:dyDescent="0.25">
      <c r="A7145">
        <v>4859</v>
      </c>
      <c r="B7145" s="1" t="s">
        <v>11555</v>
      </c>
      <c r="C7145" s="1" t="s">
        <v>11556</v>
      </c>
      <c r="D7145">
        <v>257668</v>
      </c>
      <c r="E7145">
        <v>11</v>
      </c>
      <c r="F7145">
        <v>-9.1839999999999993</v>
      </c>
      <c r="G7145">
        <v>179.77199999999999</v>
      </c>
    </row>
    <row r="7146" spans="1:7" x14ac:dyDescent="0.25">
      <c r="A7146">
        <v>4862</v>
      </c>
      <c r="B7146" s="1" t="s">
        <v>11557</v>
      </c>
      <c r="C7146" s="1" t="s">
        <v>11558</v>
      </c>
      <c r="D7146">
        <v>257605</v>
      </c>
      <c r="E7146">
        <v>11</v>
      </c>
      <c r="F7146">
        <v>-6.0350000000000001</v>
      </c>
      <c r="G7146">
        <v>136.00800000000001</v>
      </c>
    </row>
    <row r="7147" spans="1:7" x14ac:dyDescent="0.25">
      <c r="A7147">
        <v>4894</v>
      </c>
      <c r="B7147" s="1" t="s">
        <v>11652</v>
      </c>
      <c r="C7147" s="1" t="s">
        <v>11654</v>
      </c>
      <c r="D7147">
        <v>256867</v>
      </c>
      <c r="E7147">
        <v>11</v>
      </c>
      <c r="F7147">
        <v>-9.3610000000000007</v>
      </c>
      <c r="G7147">
        <v>118.071</v>
      </c>
    </row>
    <row r="7148" spans="1:7" x14ac:dyDescent="0.25">
      <c r="A7148">
        <v>4917</v>
      </c>
      <c r="B7148" s="1" t="s">
        <v>17008</v>
      </c>
      <c r="C7148" s="1" t="s">
        <v>17010</v>
      </c>
      <c r="D7148">
        <v>224867</v>
      </c>
      <c r="E7148">
        <v>11</v>
      </c>
      <c r="F7148">
        <v>-10.288</v>
      </c>
      <c r="G7148">
        <v>136.74799999999999</v>
      </c>
    </row>
    <row r="7149" spans="1:7" x14ac:dyDescent="0.25">
      <c r="A7149">
        <v>4925</v>
      </c>
      <c r="B7149" s="1" t="s">
        <v>22753</v>
      </c>
      <c r="C7149" s="1" t="s">
        <v>22755</v>
      </c>
      <c r="D7149">
        <v>197827</v>
      </c>
      <c r="E7149">
        <v>11</v>
      </c>
      <c r="F7149">
        <v>-7.2619999999999996</v>
      </c>
      <c r="G7149">
        <v>102.048</v>
      </c>
    </row>
    <row r="7150" spans="1:7" x14ac:dyDescent="0.25">
      <c r="A7150">
        <v>4928</v>
      </c>
      <c r="B7150" s="1" t="s">
        <v>23773</v>
      </c>
      <c r="C7150" s="1" t="s">
        <v>23774</v>
      </c>
      <c r="D7150">
        <v>192867</v>
      </c>
      <c r="E7150">
        <v>11</v>
      </c>
      <c r="F7150">
        <v>-5.0339999999999998</v>
      </c>
      <c r="G7150">
        <v>124.286</v>
      </c>
    </row>
    <row r="7151" spans="1:7" x14ac:dyDescent="0.25">
      <c r="A7151">
        <v>4941</v>
      </c>
      <c r="B7151" s="1" t="s">
        <v>11762</v>
      </c>
      <c r="C7151" s="1" t="s">
        <v>11763</v>
      </c>
      <c r="D7151">
        <v>256019</v>
      </c>
      <c r="E7151">
        <v>11</v>
      </c>
      <c r="F7151">
        <v>-7.7850000000000001</v>
      </c>
      <c r="G7151">
        <v>125.973</v>
      </c>
    </row>
    <row r="7152" spans="1:7" x14ac:dyDescent="0.25">
      <c r="A7152">
        <v>4954</v>
      </c>
      <c r="B7152" s="1" t="s">
        <v>20367</v>
      </c>
      <c r="C7152" s="1" t="s">
        <v>20369</v>
      </c>
      <c r="D7152">
        <v>209333</v>
      </c>
      <c r="E7152">
        <v>11</v>
      </c>
      <c r="F7152">
        <v>-11.484</v>
      </c>
      <c r="G7152">
        <v>140.84299999999999</v>
      </c>
    </row>
    <row r="7153" spans="1:7" x14ac:dyDescent="0.25">
      <c r="A7153">
        <v>4956</v>
      </c>
      <c r="B7153" s="1" t="s">
        <v>11785</v>
      </c>
      <c r="C7153" s="1" t="s">
        <v>11786</v>
      </c>
      <c r="D7153">
        <v>255827</v>
      </c>
      <c r="E7153">
        <v>11</v>
      </c>
      <c r="F7153">
        <v>-4.9630000000000001</v>
      </c>
      <c r="G7153">
        <v>86.956999999999994</v>
      </c>
    </row>
    <row r="7154" spans="1:7" x14ac:dyDescent="0.25">
      <c r="A7154">
        <v>4957</v>
      </c>
      <c r="B7154" s="1" t="s">
        <v>25402</v>
      </c>
      <c r="C7154" s="1" t="s">
        <v>25403</v>
      </c>
      <c r="D7154">
        <v>184067</v>
      </c>
      <c r="E7154">
        <v>11</v>
      </c>
      <c r="F7154">
        <v>-8.9019999999999992</v>
      </c>
      <c r="G7154">
        <v>172.28299999999999</v>
      </c>
    </row>
    <row r="7155" spans="1:7" x14ac:dyDescent="0.25">
      <c r="A7155">
        <v>4964</v>
      </c>
      <c r="B7155" s="1" t="s">
        <v>28405</v>
      </c>
      <c r="C7155" s="1" t="s">
        <v>28407</v>
      </c>
      <c r="D7155">
        <v>165013</v>
      </c>
      <c r="E7155">
        <v>11</v>
      </c>
      <c r="F7155">
        <v>-9.1479999999999997</v>
      </c>
      <c r="G7155">
        <v>135.78700000000001</v>
      </c>
    </row>
    <row r="7156" spans="1:7" x14ac:dyDescent="0.25">
      <c r="A7156">
        <v>4977</v>
      </c>
      <c r="B7156" s="1" t="s">
        <v>21318</v>
      </c>
      <c r="C7156" s="1" t="s">
        <v>21320</v>
      </c>
      <c r="D7156">
        <v>204800</v>
      </c>
      <c r="E7156">
        <v>11</v>
      </c>
      <c r="F7156">
        <v>-7.548</v>
      </c>
      <c r="G7156">
        <v>102.857</v>
      </c>
    </row>
    <row r="7157" spans="1:7" x14ac:dyDescent="0.25">
      <c r="A7157">
        <v>4989</v>
      </c>
      <c r="B7157" s="1" t="s">
        <v>25986</v>
      </c>
      <c r="C7157" s="1" t="s">
        <v>25988</v>
      </c>
      <c r="D7157">
        <v>181093</v>
      </c>
      <c r="E7157">
        <v>11</v>
      </c>
      <c r="F7157">
        <v>-5.484</v>
      </c>
      <c r="G7157">
        <v>116.562</v>
      </c>
    </row>
    <row r="7158" spans="1:7" x14ac:dyDescent="0.25">
      <c r="A7158">
        <v>4990</v>
      </c>
      <c r="B7158" s="1" t="s">
        <v>25608</v>
      </c>
      <c r="C7158" s="1" t="s">
        <v>25609</v>
      </c>
      <c r="D7158">
        <v>182925</v>
      </c>
      <c r="E7158">
        <v>11</v>
      </c>
      <c r="F7158">
        <v>-5.5289999999999999</v>
      </c>
      <c r="G7158">
        <v>87.537999999999997</v>
      </c>
    </row>
    <row r="7159" spans="1:7" x14ac:dyDescent="0.25">
      <c r="A7159">
        <v>4993</v>
      </c>
      <c r="B7159" s="1" t="s">
        <v>16950</v>
      </c>
      <c r="C7159" s="1" t="s">
        <v>29900</v>
      </c>
      <c r="D7159">
        <v>151771</v>
      </c>
      <c r="E7159">
        <v>11</v>
      </c>
      <c r="F7159">
        <v>-8.8870000000000005</v>
      </c>
      <c r="G7159">
        <v>143.898</v>
      </c>
    </row>
    <row r="7160" spans="1:7" x14ac:dyDescent="0.25">
      <c r="A7160">
        <v>5014</v>
      </c>
      <c r="B7160" s="1" t="s">
        <v>11893</v>
      </c>
      <c r="C7160" s="1" t="s">
        <v>11895</v>
      </c>
      <c r="D7160">
        <v>254880</v>
      </c>
      <c r="E7160">
        <v>11</v>
      </c>
      <c r="F7160">
        <v>-7.2560000000000002</v>
      </c>
      <c r="G7160">
        <v>81.852999999999994</v>
      </c>
    </row>
    <row r="7161" spans="1:7" x14ac:dyDescent="0.25">
      <c r="A7161">
        <v>5023</v>
      </c>
      <c r="B7161" s="1" t="s">
        <v>11911</v>
      </c>
      <c r="C7161" s="1" t="s">
        <v>11912</v>
      </c>
      <c r="D7161">
        <v>254689</v>
      </c>
      <c r="E7161">
        <v>11</v>
      </c>
      <c r="F7161">
        <v>-5.0380000000000003</v>
      </c>
      <c r="G7161">
        <v>98.028000000000006</v>
      </c>
    </row>
    <row r="7162" spans="1:7" x14ac:dyDescent="0.25">
      <c r="A7162">
        <v>5038</v>
      </c>
      <c r="B7162" s="1" t="s">
        <v>11956</v>
      </c>
      <c r="C7162" s="1" t="s">
        <v>11957</v>
      </c>
      <c r="D7162">
        <v>254413</v>
      </c>
      <c r="E7162">
        <v>11</v>
      </c>
      <c r="F7162">
        <v>-5.7489999999999997</v>
      </c>
      <c r="G7162">
        <v>91.924000000000007</v>
      </c>
    </row>
    <row r="7163" spans="1:7" x14ac:dyDescent="0.25">
      <c r="A7163">
        <v>5063</v>
      </c>
      <c r="B7163" s="1" t="s">
        <v>12029</v>
      </c>
      <c r="C7163" s="1" t="s">
        <v>12030</v>
      </c>
      <c r="D7163">
        <v>253893</v>
      </c>
      <c r="E7163">
        <v>11</v>
      </c>
      <c r="F7163">
        <v>-5.9850000000000003</v>
      </c>
      <c r="G7163">
        <v>94.991</v>
      </c>
    </row>
    <row r="7164" spans="1:7" x14ac:dyDescent="0.25">
      <c r="A7164">
        <v>5074</v>
      </c>
      <c r="B7164" s="1" t="s">
        <v>12058</v>
      </c>
      <c r="C7164" s="1" t="s">
        <v>12060</v>
      </c>
      <c r="D7164">
        <v>253714</v>
      </c>
      <c r="E7164">
        <v>11</v>
      </c>
      <c r="F7164">
        <v>-5.5620000000000003</v>
      </c>
      <c r="G7164">
        <v>140.018</v>
      </c>
    </row>
    <row r="7165" spans="1:7" x14ac:dyDescent="0.25">
      <c r="A7165">
        <v>5078</v>
      </c>
      <c r="B7165" s="1" t="s">
        <v>12068</v>
      </c>
      <c r="C7165" s="1" t="s">
        <v>12070</v>
      </c>
      <c r="D7165">
        <v>253587</v>
      </c>
      <c r="E7165">
        <v>11</v>
      </c>
      <c r="F7165">
        <v>-6.7530000000000001</v>
      </c>
      <c r="G7165">
        <v>137.99</v>
      </c>
    </row>
    <row r="7166" spans="1:7" x14ac:dyDescent="0.25">
      <c r="A7166">
        <v>5085</v>
      </c>
      <c r="B7166" s="1" t="s">
        <v>21405</v>
      </c>
      <c r="C7166" s="1" t="s">
        <v>21406</v>
      </c>
      <c r="D7166">
        <v>204514</v>
      </c>
      <c r="E7166">
        <v>11</v>
      </c>
      <c r="F7166">
        <v>-8.0259999999999998</v>
      </c>
      <c r="G7166">
        <v>122.014</v>
      </c>
    </row>
    <row r="7167" spans="1:7" x14ac:dyDescent="0.25">
      <c r="A7167">
        <v>5091</v>
      </c>
      <c r="B7167" s="1" t="s">
        <v>25998</v>
      </c>
      <c r="C7167" s="1" t="s">
        <v>25999</v>
      </c>
      <c r="D7167">
        <v>181027</v>
      </c>
      <c r="E7167">
        <v>11</v>
      </c>
      <c r="F7167">
        <v>-4.673</v>
      </c>
      <c r="G7167">
        <v>188.376</v>
      </c>
    </row>
    <row r="7168" spans="1:7" x14ac:dyDescent="0.25">
      <c r="A7168">
        <v>5115</v>
      </c>
      <c r="B7168" s="1" t="s">
        <v>12149</v>
      </c>
      <c r="C7168" s="1" t="s">
        <v>12150</v>
      </c>
      <c r="D7168">
        <v>253253</v>
      </c>
      <c r="E7168">
        <v>11</v>
      </c>
      <c r="F7168">
        <v>-7.657</v>
      </c>
      <c r="G7168">
        <v>114.994</v>
      </c>
    </row>
    <row r="7169" spans="1:7" x14ac:dyDescent="0.25">
      <c r="A7169">
        <v>5120</v>
      </c>
      <c r="B7169" s="1" t="s">
        <v>12157</v>
      </c>
      <c r="C7169" s="1" t="s">
        <v>12159</v>
      </c>
      <c r="D7169">
        <v>253187</v>
      </c>
      <c r="E7169">
        <v>11</v>
      </c>
      <c r="F7169">
        <v>-3.1890000000000001</v>
      </c>
      <c r="G7169">
        <v>145.422</v>
      </c>
    </row>
    <row r="7170" spans="1:7" x14ac:dyDescent="0.25">
      <c r="A7170">
        <v>5133</v>
      </c>
      <c r="B7170" s="1" t="s">
        <v>21438</v>
      </c>
      <c r="C7170" s="1" t="s">
        <v>21440</v>
      </c>
      <c r="D7170">
        <v>204375</v>
      </c>
      <c r="E7170">
        <v>11</v>
      </c>
      <c r="F7170">
        <v>-4.4879999999999995</v>
      </c>
      <c r="G7170">
        <v>128.00700000000001</v>
      </c>
    </row>
    <row r="7171" spans="1:7" x14ac:dyDescent="0.25">
      <c r="A7171">
        <v>5148</v>
      </c>
      <c r="B7171" s="1" t="s">
        <v>28093</v>
      </c>
      <c r="C7171" s="1" t="s">
        <v>28094</v>
      </c>
      <c r="D7171">
        <v>167213</v>
      </c>
      <c r="E7171">
        <v>11</v>
      </c>
      <c r="F7171">
        <v>-14.75</v>
      </c>
      <c r="G7171">
        <v>197.17699999999999</v>
      </c>
    </row>
    <row r="7172" spans="1:7" x14ac:dyDescent="0.25">
      <c r="A7172">
        <v>5155</v>
      </c>
      <c r="B7172" s="1" t="s">
        <v>12238</v>
      </c>
      <c r="C7172" s="1" t="s">
        <v>12239</v>
      </c>
      <c r="D7172">
        <v>252658</v>
      </c>
      <c r="E7172">
        <v>11</v>
      </c>
      <c r="F7172">
        <v>-8.032</v>
      </c>
      <c r="G7172">
        <v>65.054000000000002</v>
      </c>
    </row>
    <row r="7173" spans="1:7" x14ac:dyDescent="0.25">
      <c r="A7173">
        <v>5157</v>
      </c>
      <c r="B7173" s="1" t="s">
        <v>12240</v>
      </c>
      <c r="C7173" s="1" t="s">
        <v>12241</v>
      </c>
      <c r="D7173">
        <v>252632</v>
      </c>
      <c r="E7173">
        <v>11</v>
      </c>
      <c r="F7173">
        <v>-2.9820000000000002</v>
      </c>
      <c r="G7173">
        <v>113.988</v>
      </c>
    </row>
    <row r="7174" spans="1:7" x14ac:dyDescent="0.25">
      <c r="A7174">
        <v>5163</v>
      </c>
      <c r="B7174" s="1" t="s">
        <v>29251</v>
      </c>
      <c r="C7174" s="1" t="s">
        <v>29253</v>
      </c>
      <c r="D7174">
        <v>158333</v>
      </c>
      <c r="E7174">
        <v>11</v>
      </c>
      <c r="F7174">
        <v>-10.097</v>
      </c>
      <c r="G7174">
        <v>73.563000000000002</v>
      </c>
    </row>
    <row r="7175" spans="1:7" x14ac:dyDescent="0.25">
      <c r="A7175">
        <v>5175</v>
      </c>
      <c r="B7175" s="1" t="s">
        <v>12281</v>
      </c>
      <c r="C7175" s="1" t="s">
        <v>12282</v>
      </c>
      <c r="D7175">
        <v>252360</v>
      </c>
      <c r="E7175">
        <v>11</v>
      </c>
      <c r="F7175">
        <v>-3.617</v>
      </c>
      <c r="G7175">
        <v>92.078999999999994</v>
      </c>
    </row>
    <row r="7176" spans="1:7" x14ac:dyDescent="0.25">
      <c r="A7176">
        <v>5192</v>
      </c>
      <c r="B7176" s="1" t="s">
        <v>12327</v>
      </c>
      <c r="C7176" s="1" t="s">
        <v>12329</v>
      </c>
      <c r="D7176">
        <v>252000</v>
      </c>
      <c r="E7176">
        <v>11</v>
      </c>
      <c r="F7176">
        <v>-5.9429999999999996</v>
      </c>
      <c r="G7176">
        <v>134.785</v>
      </c>
    </row>
    <row r="7177" spans="1:7" x14ac:dyDescent="0.25">
      <c r="A7177">
        <v>5203</v>
      </c>
      <c r="B7177" s="1" t="s">
        <v>28896</v>
      </c>
      <c r="C7177" s="1" t="s">
        <v>28897</v>
      </c>
      <c r="D7177">
        <v>161444</v>
      </c>
      <c r="E7177">
        <v>11</v>
      </c>
      <c r="F7177">
        <v>-0.78700000000000003</v>
      </c>
      <c r="G7177">
        <v>129.935</v>
      </c>
    </row>
    <row r="7178" spans="1:7" x14ac:dyDescent="0.25">
      <c r="A7178">
        <v>5205</v>
      </c>
      <c r="B7178" s="1" t="s">
        <v>12359</v>
      </c>
      <c r="C7178" s="1" t="s">
        <v>12360</v>
      </c>
      <c r="D7178">
        <v>251800</v>
      </c>
      <c r="E7178">
        <v>11</v>
      </c>
      <c r="F7178">
        <v>-3.38</v>
      </c>
      <c r="G7178">
        <v>152.15799999999999</v>
      </c>
    </row>
    <row r="7179" spans="1:7" x14ac:dyDescent="0.25">
      <c r="A7179">
        <v>5207</v>
      </c>
      <c r="B7179" s="1" t="s">
        <v>29829</v>
      </c>
      <c r="C7179" s="1" t="s">
        <v>29831</v>
      </c>
      <c r="D7179">
        <v>152724</v>
      </c>
      <c r="E7179">
        <v>11</v>
      </c>
      <c r="F7179">
        <v>-5.18</v>
      </c>
      <c r="G7179">
        <v>130.10400000000001</v>
      </c>
    </row>
    <row r="7180" spans="1:7" x14ac:dyDescent="0.25">
      <c r="A7180">
        <v>5214</v>
      </c>
      <c r="B7180" s="1" t="s">
        <v>20118</v>
      </c>
      <c r="C7180" s="1" t="s">
        <v>20120</v>
      </c>
      <c r="D7180">
        <v>210440</v>
      </c>
      <c r="E7180">
        <v>11</v>
      </c>
      <c r="F7180">
        <v>-6.2590000000000003</v>
      </c>
      <c r="G7180">
        <v>151.91399999999999</v>
      </c>
    </row>
    <row r="7181" spans="1:7" x14ac:dyDescent="0.25">
      <c r="A7181">
        <v>5217</v>
      </c>
      <c r="B7181" s="1" t="s">
        <v>20937</v>
      </c>
      <c r="C7181" s="1" t="s">
        <v>20938</v>
      </c>
      <c r="D7181">
        <v>206733</v>
      </c>
      <c r="E7181">
        <v>11</v>
      </c>
      <c r="F7181">
        <v>-5.8010000000000002</v>
      </c>
      <c r="G7181">
        <v>126.983</v>
      </c>
    </row>
    <row r="7182" spans="1:7" x14ac:dyDescent="0.25">
      <c r="A7182">
        <v>5221</v>
      </c>
      <c r="B7182" s="1" t="s">
        <v>12384</v>
      </c>
      <c r="C7182" s="1" t="s">
        <v>12386</v>
      </c>
      <c r="D7182">
        <v>251510</v>
      </c>
      <c r="E7182">
        <v>11</v>
      </c>
      <c r="F7182">
        <v>-10.031000000000001</v>
      </c>
      <c r="G7182">
        <v>110.30500000000001</v>
      </c>
    </row>
    <row r="7183" spans="1:7" x14ac:dyDescent="0.25">
      <c r="A7183">
        <v>5223</v>
      </c>
      <c r="B7183" s="1" t="s">
        <v>31597</v>
      </c>
      <c r="C7183" s="1" t="s">
        <v>31598</v>
      </c>
      <c r="D7183">
        <v>115744</v>
      </c>
      <c r="E7183">
        <v>11</v>
      </c>
      <c r="F7183">
        <v>-9.4359999999999999</v>
      </c>
      <c r="G7183">
        <v>120.557</v>
      </c>
    </row>
    <row r="7184" spans="1:7" x14ac:dyDescent="0.25">
      <c r="A7184">
        <v>5231</v>
      </c>
      <c r="B7184" s="1" t="s">
        <v>12409</v>
      </c>
      <c r="C7184" s="1" t="s">
        <v>12411</v>
      </c>
      <c r="D7184">
        <v>251400</v>
      </c>
      <c r="E7184">
        <v>11</v>
      </c>
      <c r="F7184">
        <v>-5.649</v>
      </c>
      <c r="G7184">
        <v>80.635000000000005</v>
      </c>
    </row>
    <row r="7185" spans="1:7" x14ac:dyDescent="0.25">
      <c r="A7185">
        <v>5232</v>
      </c>
      <c r="B7185" s="1" t="s">
        <v>21723</v>
      </c>
      <c r="C7185" s="1" t="s">
        <v>21724</v>
      </c>
      <c r="D7185">
        <v>202920</v>
      </c>
      <c r="E7185">
        <v>11</v>
      </c>
      <c r="F7185">
        <v>-8.8140000000000001</v>
      </c>
      <c r="G7185">
        <v>81.930999999999997</v>
      </c>
    </row>
    <row r="7186" spans="1:7" x14ac:dyDescent="0.25">
      <c r="A7186">
        <v>5239</v>
      </c>
      <c r="B7186" s="1" t="s">
        <v>27455</v>
      </c>
      <c r="C7186" s="1" t="s">
        <v>27456</v>
      </c>
      <c r="D7186">
        <v>172000</v>
      </c>
      <c r="E7186">
        <v>11</v>
      </c>
      <c r="F7186">
        <v>-8.298</v>
      </c>
      <c r="G7186">
        <v>106.06699999999999</v>
      </c>
    </row>
    <row r="7187" spans="1:7" x14ac:dyDescent="0.25">
      <c r="A7187">
        <v>5262</v>
      </c>
      <c r="B7187" s="1" t="s">
        <v>12475</v>
      </c>
      <c r="C7187" s="1" t="s">
        <v>12476</v>
      </c>
      <c r="D7187">
        <v>250723</v>
      </c>
      <c r="E7187">
        <v>11</v>
      </c>
      <c r="F7187">
        <v>-5.1559999999999997</v>
      </c>
      <c r="G7187">
        <v>132.001</v>
      </c>
    </row>
    <row r="7188" spans="1:7" x14ac:dyDescent="0.25">
      <c r="A7188">
        <v>5293</v>
      </c>
      <c r="B7188" s="1" t="s">
        <v>16505</v>
      </c>
      <c r="C7188" s="1" t="s">
        <v>16507</v>
      </c>
      <c r="D7188">
        <v>227267</v>
      </c>
      <c r="E7188">
        <v>11</v>
      </c>
      <c r="F7188">
        <v>-10.289</v>
      </c>
      <c r="G7188">
        <v>148.327</v>
      </c>
    </row>
    <row r="7189" spans="1:7" x14ac:dyDescent="0.25">
      <c r="A7189">
        <v>5315</v>
      </c>
      <c r="B7189" s="1" t="s">
        <v>26178</v>
      </c>
      <c r="C7189" s="1" t="s">
        <v>26180</v>
      </c>
      <c r="D7189">
        <v>179769</v>
      </c>
      <c r="E7189">
        <v>11</v>
      </c>
      <c r="F7189">
        <v>-6.7590000000000003</v>
      </c>
      <c r="G7189">
        <v>135.11799999999999</v>
      </c>
    </row>
    <row r="7190" spans="1:7" x14ac:dyDescent="0.25">
      <c r="A7190">
        <v>5317</v>
      </c>
      <c r="B7190" s="1" t="s">
        <v>12576</v>
      </c>
      <c r="C7190" s="1" t="s">
        <v>12577</v>
      </c>
      <c r="D7190">
        <v>249847</v>
      </c>
      <c r="E7190">
        <v>11</v>
      </c>
      <c r="F7190">
        <v>-7.2720000000000002</v>
      </c>
      <c r="G7190">
        <v>97.963999999999999</v>
      </c>
    </row>
    <row r="7191" spans="1:7" x14ac:dyDescent="0.25">
      <c r="A7191">
        <v>5323</v>
      </c>
      <c r="B7191" s="1" t="s">
        <v>12584</v>
      </c>
      <c r="C7191" s="1" t="s">
        <v>12585</v>
      </c>
      <c r="D7191">
        <v>249813</v>
      </c>
      <c r="E7191">
        <v>11</v>
      </c>
      <c r="F7191">
        <v>-6.508</v>
      </c>
      <c r="G7191">
        <v>130.07400000000001</v>
      </c>
    </row>
    <row r="7192" spans="1:7" x14ac:dyDescent="0.25">
      <c r="A7192">
        <v>5361</v>
      </c>
      <c r="B7192" s="1" t="s">
        <v>12661</v>
      </c>
      <c r="C7192" s="1" t="s">
        <v>12663</v>
      </c>
      <c r="D7192">
        <v>249293</v>
      </c>
      <c r="E7192">
        <v>11</v>
      </c>
      <c r="F7192">
        <v>-4.2030000000000003</v>
      </c>
      <c r="G7192">
        <v>165.98</v>
      </c>
    </row>
    <row r="7193" spans="1:7" x14ac:dyDescent="0.25">
      <c r="A7193">
        <v>5379</v>
      </c>
      <c r="B7193" s="1" t="s">
        <v>16548</v>
      </c>
      <c r="C7193" s="1" t="s">
        <v>16549</v>
      </c>
      <c r="D7193">
        <v>227040</v>
      </c>
      <c r="E7193">
        <v>11</v>
      </c>
      <c r="F7193">
        <v>-6.0069999999999997</v>
      </c>
      <c r="G7193">
        <v>96.013000000000005</v>
      </c>
    </row>
    <row r="7194" spans="1:7" x14ac:dyDescent="0.25">
      <c r="A7194">
        <v>5392</v>
      </c>
      <c r="B7194" s="1" t="s">
        <v>2334</v>
      </c>
      <c r="C7194" s="1" t="s">
        <v>12715</v>
      </c>
      <c r="D7194">
        <v>248819</v>
      </c>
      <c r="E7194">
        <v>11</v>
      </c>
      <c r="F7194">
        <v>-6.306</v>
      </c>
      <c r="G7194">
        <v>112.96899999999999</v>
      </c>
    </row>
    <row r="7195" spans="1:7" x14ac:dyDescent="0.25">
      <c r="A7195">
        <v>5395</v>
      </c>
      <c r="B7195" s="1" t="s">
        <v>13728</v>
      </c>
      <c r="C7195" s="1" t="s">
        <v>18115</v>
      </c>
      <c r="D7195">
        <v>219467</v>
      </c>
      <c r="E7195">
        <v>11</v>
      </c>
      <c r="F7195">
        <v>-5.806</v>
      </c>
      <c r="G7195">
        <v>109.94199999999999</v>
      </c>
    </row>
    <row r="7196" spans="1:7" x14ac:dyDescent="0.25">
      <c r="A7196">
        <v>5429</v>
      </c>
      <c r="B7196" s="1" t="s">
        <v>12796</v>
      </c>
      <c r="C7196" s="1" t="s">
        <v>12798</v>
      </c>
      <c r="D7196">
        <v>248240</v>
      </c>
      <c r="E7196">
        <v>11</v>
      </c>
      <c r="F7196">
        <v>-4.798</v>
      </c>
      <c r="G7196">
        <v>105.946</v>
      </c>
    </row>
    <row r="7197" spans="1:7" x14ac:dyDescent="0.25">
      <c r="A7197">
        <v>5437</v>
      </c>
      <c r="B7197" s="1" t="s">
        <v>12814</v>
      </c>
      <c r="C7197" s="1" t="s">
        <v>12816</v>
      </c>
      <c r="D7197">
        <v>248120</v>
      </c>
      <c r="E7197">
        <v>11</v>
      </c>
      <c r="F7197">
        <v>-4.7320000000000002</v>
      </c>
      <c r="G7197">
        <v>128.00899999999999</v>
      </c>
    </row>
    <row r="7198" spans="1:7" x14ac:dyDescent="0.25">
      <c r="A7198">
        <v>5442</v>
      </c>
      <c r="B7198" s="1" t="s">
        <v>12834</v>
      </c>
      <c r="C7198" s="1" t="s">
        <v>12835</v>
      </c>
      <c r="D7198">
        <v>248000</v>
      </c>
      <c r="E7198">
        <v>11</v>
      </c>
      <c r="F7198">
        <v>-6.2869999999999999</v>
      </c>
      <c r="G7198">
        <v>116</v>
      </c>
    </row>
    <row r="7199" spans="1:7" x14ac:dyDescent="0.25">
      <c r="A7199">
        <v>5456</v>
      </c>
      <c r="B7199" s="1" t="s">
        <v>12878</v>
      </c>
      <c r="C7199" s="1" t="s">
        <v>12879</v>
      </c>
      <c r="D7199">
        <v>247760</v>
      </c>
      <c r="E7199">
        <v>11</v>
      </c>
      <c r="F7199">
        <v>-4.7960000000000003</v>
      </c>
      <c r="G7199">
        <v>110.02500000000001</v>
      </c>
    </row>
    <row r="7200" spans="1:7" x14ac:dyDescent="0.25">
      <c r="A7200">
        <v>5481</v>
      </c>
      <c r="B7200" s="1" t="s">
        <v>18005</v>
      </c>
      <c r="C7200" s="1" t="s">
        <v>18007</v>
      </c>
      <c r="D7200">
        <v>219933</v>
      </c>
      <c r="E7200">
        <v>11</v>
      </c>
      <c r="F7200">
        <v>-6.1219999999999999</v>
      </c>
      <c r="G7200">
        <v>103.839</v>
      </c>
    </row>
    <row r="7201" spans="1:7" x14ac:dyDescent="0.25">
      <c r="A7201">
        <v>5489</v>
      </c>
      <c r="B7201" s="1" t="s">
        <v>12950</v>
      </c>
      <c r="C7201" s="1" t="s">
        <v>12951</v>
      </c>
      <c r="D7201">
        <v>247333</v>
      </c>
      <c r="E7201">
        <v>11</v>
      </c>
      <c r="F7201">
        <v>-4.9530000000000003</v>
      </c>
      <c r="G7201">
        <v>73.739000000000004</v>
      </c>
    </row>
    <row r="7202" spans="1:7" x14ac:dyDescent="0.25">
      <c r="A7202">
        <v>5516</v>
      </c>
      <c r="B7202" s="1" t="s">
        <v>13024</v>
      </c>
      <c r="C7202" s="1" t="s">
        <v>13025</v>
      </c>
      <c r="D7202">
        <v>246880</v>
      </c>
      <c r="E7202">
        <v>11</v>
      </c>
      <c r="F7202">
        <v>-6.1639999999999997</v>
      </c>
      <c r="G7202">
        <v>107.96899999999999</v>
      </c>
    </row>
    <row r="7203" spans="1:7" x14ac:dyDescent="0.25">
      <c r="A7203">
        <v>5520</v>
      </c>
      <c r="B7203" s="1" t="s">
        <v>12381</v>
      </c>
      <c r="C7203" s="1" t="s">
        <v>13030</v>
      </c>
      <c r="D7203">
        <v>246800</v>
      </c>
      <c r="E7203">
        <v>11</v>
      </c>
      <c r="F7203">
        <v>-7.9480000000000004</v>
      </c>
      <c r="G7203">
        <v>103.001</v>
      </c>
    </row>
    <row r="7204" spans="1:7" x14ac:dyDescent="0.25">
      <c r="A7204">
        <v>5542</v>
      </c>
      <c r="B7204" s="1" t="s">
        <v>13087</v>
      </c>
      <c r="C7204" s="1" t="s">
        <v>13088</v>
      </c>
      <c r="D7204">
        <v>246336</v>
      </c>
      <c r="E7204">
        <v>11</v>
      </c>
      <c r="F7204">
        <v>-3.8919999999999999</v>
      </c>
      <c r="G7204">
        <v>95.043000000000006</v>
      </c>
    </row>
    <row r="7205" spans="1:7" x14ac:dyDescent="0.25">
      <c r="A7205">
        <v>5544</v>
      </c>
      <c r="B7205" s="1" t="s">
        <v>22014</v>
      </c>
      <c r="C7205" s="1" t="s">
        <v>22016</v>
      </c>
      <c r="D7205">
        <v>201467</v>
      </c>
      <c r="E7205">
        <v>11</v>
      </c>
      <c r="F7205">
        <v>-3.911</v>
      </c>
      <c r="G7205">
        <v>97.796999999999997</v>
      </c>
    </row>
    <row r="7206" spans="1:7" x14ac:dyDescent="0.25">
      <c r="A7206">
        <v>5567</v>
      </c>
      <c r="B7206" s="1" t="s">
        <v>15200</v>
      </c>
      <c r="C7206" s="1" t="s">
        <v>15202</v>
      </c>
      <c r="D7206">
        <v>233750</v>
      </c>
      <c r="E7206">
        <v>11</v>
      </c>
      <c r="F7206">
        <v>-4.9640000000000004</v>
      </c>
      <c r="G7206">
        <v>91.34</v>
      </c>
    </row>
    <row r="7207" spans="1:7" x14ac:dyDescent="0.25">
      <c r="A7207">
        <v>5571</v>
      </c>
      <c r="B7207" s="1" t="s">
        <v>13162</v>
      </c>
      <c r="C7207" s="1" t="s">
        <v>13164</v>
      </c>
      <c r="D7207">
        <v>245680</v>
      </c>
      <c r="E7207">
        <v>11</v>
      </c>
      <c r="F7207">
        <v>-5.7620000000000005</v>
      </c>
      <c r="G7207">
        <v>118.449</v>
      </c>
    </row>
    <row r="7208" spans="1:7" x14ac:dyDescent="0.25">
      <c r="A7208">
        <v>5585</v>
      </c>
      <c r="B7208" s="1" t="s">
        <v>13192</v>
      </c>
      <c r="C7208" s="1" t="s">
        <v>13194</v>
      </c>
      <c r="D7208">
        <v>245467</v>
      </c>
      <c r="E7208">
        <v>11</v>
      </c>
      <c r="F7208">
        <v>-3.9740000000000002</v>
      </c>
      <c r="G7208">
        <v>91.77</v>
      </c>
    </row>
    <row r="7209" spans="1:7" x14ac:dyDescent="0.25">
      <c r="A7209">
        <v>5596</v>
      </c>
      <c r="B7209" s="1" t="s">
        <v>13220</v>
      </c>
      <c r="C7209" s="1" t="s">
        <v>13222</v>
      </c>
      <c r="D7209">
        <v>245213</v>
      </c>
      <c r="E7209">
        <v>11</v>
      </c>
      <c r="F7209">
        <v>-5.8369999999999997</v>
      </c>
      <c r="G7209">
        <v>166.08500000000001</v>
      </c>
    </row>
    <row r="7210" spans="1:7" x14ac:dyDescent="0.25">
      <c r="A7210">
        <v>5603</v>
      </c>
      <c r="B7210" s="1" t="s">
        <v>13231</v>
      </c>
      <c r="C7210" s="1" t="s">
        <v>13232</v>
      </c>
      <c r="D7210">
        <v>245150</v>
      </c>
      <c r="E7210">
        <v>11</v>
      </c>
      <c r="F7210">
        <v>-5.7969999999999997</v>
      </c>
      <c r="G7210">
        <v>96.034999999999997</v>
      </c>
    </row>
    <row r="7211" spans="1:7" x14ac:dyDescent="0.25">
      <c r="A7211">
        <v>5606</v>
      </c>
      <c r="B7211" s="1" t="s">
        <v>13233</v>
      </c>
      <c r="C7211" s="1" t="s">
        <v>13234</v>
      </c>
      <c r="D7211">
        <v>245131</v>
      </c>
      <c r="E7211">
        <v>11</v>
      </c>
      <c r="F7211">
        <v>-3.6280000000000001</v>
      </c>
      <c r="G7211">
        <v>96.98</v>
      </c>
    </row>
    <row r="7212" spans="1:7" x14ac:dyDescent="0.25">
      <c r="A7212">
        <v>5631</v>
      </c>
      <c r="B7212" s="1" t="s">
        <v>13284</v>
      </c>
      <c r="C7212" s="1" t="s">
        <v>13286</v>
      </c>
      <c r="D7212">
        <v>244840</v>
      </c>
      <c r="E7212">
        <v>11</v>
      </c>
      <c r="F7212">
        <v>-4.28</v>
      </c>
      <c r="G7212">
        <v>160.65899999999999</v>
      </c>
    </row>
    <row r="7213" spans="1:7" x14ac:dyDescent="0.25">
      <c r="A7213">
        <v>5644</v>
      </c>
      <c r="B7213" s="1" t="s">
        <v>18119</v>
      </c>
      <c r="C7213" s="1" t="s">
        <v>18121</v>
      </c>
      <c r="D7213">
        <v>219438</v>
      </c>
      <c r="E7213">
        <v>11</v>
      </c>
      <c r="F7213">
        <v>-6.008</v>
      </c>
      <c r="G7213">
        <v>140.10900000000001</v>
      </c>
    </row>
    <row r="7214" spans="1:7" x14ac:dyDescent="0.25">
      <c r="A7214">
        <v>5649</v>
      </c>
      <c r="B7214" s="1" t="s">
        <v>13324</v>
      </c>
      <c r="C7214" s="1" t="s">
        <v>13325</v>
      </c>
      <c r="D7214">
        <v>244560</v>
      </c>
      <c r="E7214">
        <v>11</v>
      </c>
      <c r="F7214">
        <v>-5.2149999999999999</v>
      </c>
      <c r="G7214">
        <v>119.526</v>
      </c>
    </row>
    <row r="7215" spans="1:7" x14ac:dyDescent="0.25">
      <c r="A7215">
        <v>5661</v>
      </c>
      <c r="B7215" s="1" t="s">
        <v>24038</v>
      </c>
      <c r="C7215" s="1" t="s">
        <v>24039</v>
      </c>
      <c r="D7215">
        <v>191584</v>
      </c>
      <c r="E7215">
        <v>11</v>
      </c>
      <c r="F7215">
        <v>-3.5990000000000002</v>
      </c>
      <c r="G7215">
        <v>90.992000000000004</v>
      </c>
    </row>
    <row r="7216" spans="1:7" x14ac:dyDescent="0.25">
      <c r="A7216">
        <v>5678</v>
      </c>
      <c r="B7216" s="1" t="s">
        <v>13377</v>
      </c>
      <c r="C7216" s="1" t="s">
        <v>13379</v>
      </c>
      <c r="D7216">
        <v>244013</v>
      </c>
      <c r="E7216">
        <v>11</v>
      </c>
      <c r="F7216">
        <v>-7.0270000000000001</v>
      </c>
      <c r="G7216">
        <v>113.983</v>
      </c>
    </row>
    <row r="7217" spans="1:7" x14ac:dyDescent="0.25">
      <c r="A7217">
        <v>5689</v>
      </c>
      <c r="B7217" s="1" t="s">
        <v>13410</v>
      </c>
      <c r="C7217" s="1" t="s">
        <v>13412</v>
      </c>
      <c r="D7217">
        <v>243920</v>
      </c>
      <c r="E7217">
        <v>11</v>
      </c>
      <c r="F7217">
        <v>-5.0039999999999996</v>
      </c>
      <c r="G7217">
        <v>160.01400000000001</v>
      </c>
    </row>
    <row r="7218" spans="1:7" x14ac:dyDescent="0.25">
      <c r="A7218">
        <v>5695</v>
      </c>
      <c r="B7218" s="1" t="s">
        <v>13426</v>
      </c>
      <c r="C7218" s="1" t="s">
        <v>13427</v>
      </c>
      <c r="D7218">
        <v>243816</v>
      </c>
      <c r="E7218">
        <v>11</v>
      </c>
      <c r="F7218">
        <v>-6.4530000000000003</v>
      </c>
      <c r="G7218">
        <v>127.94499999999999</v>
      </c>
    </row>
    <row r="7219" spans="1:7" x14ac:dyDescent="0.25">
      <c r="A7219">
        <v>5697</v>
      </c>
      <c r="B7219" s="1" t="s">
        <v>13429</v>
      </c>
      <c r="C7219" s="1" t="s">
        <v>13430</v>
      </c>
      <c r="D7219">
        <v>243800</v>
      </c>
      <c r="E7219">
        <v>11</v>
      </c>
      <c r="F7219">
        <v>-6.6989999999999998</v>
      </c>
      <c r="G7219">
        <v>119.782</v>
      </c>
    </row>
    <row r="7220" spans="1:7" x14ac:dyDescent="0.25">
      <c r="A7220">
        <v>5704</v>
      </c>
      <c r="B7220" s="1" t="s">
        <v>3788</v>
      </c>
      <c r="C7220" s="1" t="s">
        <v>3790</v>
      </c>
      <c r="D7220">
        <v>243623</v>
      </c>
      <c r="E7220">
        <v>11</v>
      </c>
      <c r="F7220">
        <v>-2.8250000000000002</v>
      </c>
      <c r="G7220">
        <v>179.95099999999999</v>
      </c>
    </row>
    <row r="7221" spans="1:7" x14ac:dyDescent="0.25">
      <c r="A7221">
        <v>5766</v>
      </c>
      <c r="B7221" s="1" t="s">
        <v>13609</v>
      </c>
      <c r="C7221" s="1" t="s">
        <v>13611</v>
      </c>
      <c r="D7221">
        <v>242645</v>
      </c>
      <c r="E7221">
        <v>11</v>
      </c>
      <c r="F7221">
        <v>-2.3809999999999998</v>
      </c>
      <c r="G7221">
        <v>146.04</v>
      </c>
    </row>
    <row r="7222" spans="1:7" x14ac:dyDescent="0.25">
      <c r="A7222">
        <v>5770</v>
      </c>
      <c r="B7222" s="1" t="s">
        <v>21645</v>
      </c>
      <c r="C7222" s="1" t="s">
        <v>29379</v>
      </c>
      <c r="D7222">
        <v>157240</v>
      </c>
      <c r="E7222">
        <v>11</v>
      </c>
      <c r="F7222">
        <v>-3.573</v>
      </c>
      <c r="G7222">
        <v>125.14400000000001</v>
      </c>
    </row>
    <row r="7223" spans="1:7" x14ac:dyDescent="0.25">
      <c r="A7223">
        <v>5774</v>
      </c>
      <c r="B7223" s="1" t="s">
        <v>25155</v>
      </c>
      <c r="C7223" s="1" t="s">
        <v>25156</v>
      </c>
      <c r="D7223">
        <v>185733</v>
      </c>
      <c r="E7223">
        <v>11</v>
      </c>
      <c r="F7223">
        <v>-4.8949999999999996</v>
      </c>
      <c r="G7223">
        <v>165.851</v>
      </c>
    </row>
    <row r="7224" spans="1:7" x14ac:dyDescent="0.25">
      <c r="A7224">
        <v>5775</v>
      </c>
      <c r="B7224" s="1" t="s">
        <v>891</v>
      </c>
      <c r="C7224" s="1" t="s">
        <v>13623</v>
      </c>
      <c r="D7224">
        <v>242564</v>
      </c>
      <c r="E7224">
        <v>11</v>
      </c>
      <c r="F7224">
        <v>-9.6490000000000009</v>
      </c>
      <c r="G7224">
        <v>108.13</v>
      </c>
    </row>
    <row r="7225" spans="1:7" x14ac:dyDescent="0.25">
      <c r="A7225">
        <v>5781</v>
      </c>
      <c r="B7225" s="1" t="s">
        <v>25004</v>
      </c>
      <c r="C7225" s="1" t="s">
        <v>25006</v>
      </c>
      <c r="D7225">
        <v>186573</v>
      </c>
      <c r="E7225">
        <v>11</v>
      </c>
      <c r="F7225">
        <v>-15.566000000000001</v>
      </c>
      <c r="G7225">
        <v>85.45</v>
      </c>
    </row>
    <row r="7226" spans="1:7" x14ac:dyDescent="0.25">
      <c r="A7226">
        <v>5867</v>
      </c>
      <c r="B7226" s="1" t="s">
        <v>13839</v>
      </c>
      <c r="C7226" s="1" t="s">
        <v>13841</v>
      </c>
      <c r="D7226">
        <v>241160</v>
      </c>
      <c r="E7226">
        <v>11</v>
      </c>
      <c r="F7226">
        <v>-5.4560000000000004</v>
      </c>
      <c r="G7226">
        <v>139.95500000000001</v>
      </c>
    </row>
    <row r="7227" spans="1:7" x14ac:dyDescent="0.25">
      <c r="A7227">
        <v>5871</v>
      </c>
      <c r="B7227" s="1" t="s">
        <v>19228</v>
      </c>
      <c r="C7227" s="1" t="s">
        <v>19230</v>
      </c>
      <c r="D7227">
        <v>214213</v>
      </c>
      <c r="E7227">
        <v>11</v>
      </c>
      <c r="F7227">
        <v>-5.1689999999999996</v>
      </c>
      <c r="G7227">
        <v>166.88399999999999</v>
      </c>
    </row>
    <row r="7228" spans="1:7" x14ac:dyDescent="0.25">
      <c r="A7228">
        <v>5876</v>
      </c>
      <c r="B7228" s="1" t="s">
        <v>13857</v>
      </c>
      <c r="C7228" s="1" t="s">
        <v>13858</v>
      </c>
      <c r="D7228">
        <v>240968</v>
      </c>
      <c r="E7228">
        <v>11</v>
      </c>
      <c r="F7228">
        <v>-5.6710000000000003</v>
      </c>
      <c r="G7228">
        <v>123.994</v>
      </c>
    </row>
    <row r="7229" spans="1:7" x14ac:dyDescent="0.25">
      <c r="A7229">
        <v>5879</v>
      </c>
      <c r="B7229" s="1" t="s">
        <v>13865</v>
      </c>
      <c r="C7229" s="1" t="s">
        <v>13867</v>
      </c>
      <c r="D7229">
        <v>240928</v>
      </c>
      <c r="E7229">
        <v>11</v>
      </c>
      <c r="F7229">
        <v>-5.28</v>
      </c>
      <c r="G7229">
        <v>194.07300000000001</v>
      </c>
    </row>
    <row r="7230" spans="1:7" x14ac:dyDescent="0.25">
      <c r="A7230">
        <v>5882</v>
      </c>
      <c r="B7230" s="1" t="s">
        <v>31289</v>
      </c>
      <c r="C7230" s="1" t="s">
        <v>31290</v>
      </c>
      <c r="D7230">
        <v>127746</v>
      </c>
      <c r="E7230">
        <v>11</v>
      </c>
      <c r="F7230">
        <v>-21.64</v>
      </c>
      <c r="G7230">
        <v>92.061000000000007</v>
      </c>
    </row>
    <row r="7231" spans="1:7" x14ac:dyDescent="0.25">
      <c r="A7231">
        <v>5886</v>
      </c>
      <c r="B7231" s="1" t="s">
        <v>13881</v>
      </c>
      <c r="C7231" s="1" t="s">
        <v>13882</v>
      </c>
      <c r="D7231">
        <v>240853</v>
      </c>
      <c r="E7231">
        <v>11</v>
      </c>
      <c r="F7231">
        <v>-6.8100000000000005</v>
      </c>
      <c r="G7231">
        <v>145.98400000000001</v>
      </c>
    </row>
    <row r="7232" spans="1:7" x14ac:dyDescent="0.25">
      <c r="A7232">
        <v>5918</v>
      </c>
      <c r="B7232" s="1" t="s">
        <v>13956</v>
      </c>
      <c r="C7232" s="1" t="s">
        <v>13957</v>
      </c>
      <c r="D7232">
        <v>240307</v>
      </c>
      <c r="E7232">
        <v>11</v>
      </c>
      <c r="F7232">
        <v>-3.1190000000000002</v>
      </c>
      <c r="G7232">
        <v>99.992999999999995</v>
      </c>
    </row>
    <row r="7233" spans="1:7" x14ac:dyDescent="0.25">
      <c r="A7233">
        <v>5919</v>
      </c>
      <c r="B7233" s="1" t="s">
        <v>13961</v>
      </c>
      <c r="C7233" s="1" t="s">
        <v>13963</v>
      </c>
      <c r="D7233">
        <v>240293</v>
      </c>
      <c r="E7233">
        <v>11</v>
      </c>
      <c r="F7233">
        <v>-6.6899999999999995</v>
      </c>
      <c r="G7233">
        <v>97.013999999999996</v>
      </c>
    </row>
    <row r="7234" spans="1:7" x14ac:dyDescent="0.25">
      <c r="A7234">
        <v>5932</v>
      </c>
      <c r="B7234" s="1" t="s">
        <v>15729</v>
      </c>
      <c r="C7234" s="1" t="s">
        <v>15731</v>
      </c>
      <c r="D7234">
        <v>230933</v>
      </c>
      <c r="E7234">
        <v>11</v>
      </c>
      <c r="F7234">
        <v>-12.972</v>
      </c>
      <c r="G7234">
        <v>102.28100000000001</v>
      </c>
    </row>
    <row r="7235" spans="1:7" x14ac:dyDescent="0.25">
      <c r="A7235">
        <v>5940</v>
      </c>
      <c r="B7235" s="1" t="s">
        <v>14032</v>
      </c>
      <c r="C7235" s="1" t="s">
        <v>14034</v>
      </c>
      <c r="D7235">
        <v>240013</v>
      </c>
      <c r="E7235">
        <v>11</v>
      </c>
      <c r="F7235">
        <v>-7.1929999999999996</v>
      </c>
      <c r="G7235">
        <v>156.87899999999999</v>
      </c>
    </row>
    <row r="7236" spans="1:7" x14ac:dyDescent="0.25">
      <c r="A7236">
        <v>5964</v>
      </c>
      <c r="B7236" s="1" t="s">
        <v>14100</v>
      </c>
      <c r="C7236" s="1" t="s">
        <v>14102</v>
      </c>
      <c r="D7236">
        <v>239702</v>
      </c>
      <c r="E7236">
        <v>11</v>
      </c>
      <c r="F7236">
        <v>-6.0629999999999997</v>
      </c>
      <c r="G7236">
        <v>149.05199999999999</v>
      </c>
    </row>
    <row r="7237" spans="1:7" x14ac:dyDescent="0.25">
      <c r="A7237">
        <v>5968</v>
      </c>
      <c r="B7237" s="1" t="s">
        <v>14115</v>
      </c>
      <c r="C7237" s="1" t="s">
        <v>14117</v>
      </c>
      <c r="D7237">
        <v>239587</v>
      </c>
      <c r="E7237">
        <v>11</v>
      </c>
      <c r="F7237">
        <v>-3.8490000000000002</v>
      </c>
      <c r="G7237">
        <v>112.986</v>
      </c>
    </row>
    <row r="7238" spans="1:7" x14ac:dyDescent="0.25">
      <c r="A7238">
        <v>5970</v>
      </c>
      <c r="B7238" s="1" t="s">
        <v>14127</v>
      </c>
      <c r="C7238" s="1" t="s">
        <v>14128</v>
      </c>
      <c r="D7238">
        <v>239512</v>
      </c>
      <c r="E7238">
        <v>11</v>
      </c>
      <c r="F7238">
        <v>-7.8689999999999998</v>
      </c>
      <c r="G7238">
        <v>122.673</v>
      </c>
    </row>
    <row r="7239" spans="1:7" x14ac:dyDescent="0.25">
      <c r="A7239">
        <v>5979</v>
      </c>
      <c r="B7239" s="1" t="s">
        <v>3031</v>
      </c>
      <c r="C7239" s="1" t="s">
        <v>27725</v>
      </c>
      <c r="D7239">
        <v>169842</v>
      </c>
      <c r="E7239">
        <v>11</v>
      </c>
      <c r="F7239">
        <v>-5.3410000000000002</v>
      </c>
      <c r="G7239">
        <v>87.063999999999993</v>
      </c>
    </row>
    <row r="7240" spans="1:7" x14ac:dyDescent="0.25">
      <c r="A7240">
        <v>5991</v>
      </c>
      <c r="B7240" s="1" t="s">
        <v>14177</v>
      </c>
      <c r="C7240" s="1" t="s">
        <v>14178</v>
      </c>
      <c r="D7240">
        <v>239240</v>
      </c>
      <c r="E7240">
        <v>11</v>
      </c>
      <c r="F7240">
        <v>-6.9350000000000005</v>
      </c>
      <c r="G7240">
        <v>127.919</v>
      </c>
    </row>
    <row r="7241" spans="1:7" x14ac:dyDescent="0.25">
      <c r="A7241">
        <v>5993</v>
      </c>
      <c r="B7241" s="1" t="s">
        <v>14187</v>
      </c>
      <c r="C7241" s="1" t="s">
        <v>14189</v>
      </c>
      <c r="D7241">
        <v>239146</v>
      </c>
      <c r="E7241">
        <v>11</v>
      </c>
      <c r="F7241">
        <v>-5.6239999999999997</v>
      </c>
      <c r="G7241">
        <v>145.09</v>
      </c>
    </row>
    <row r="7242" spans="1:7" x14ac:dyDescent="0.25">
      <c r="A7242">
        <v>6018</v>
      </c>
      <c r="B7242" s="1" t="s">
        <v>14261</v>
      </c>
      <c r="C7242" s="1" t="s">
        <v>14263</v>
      </c>
      <c r="D7242">
        <v>238640</v>
      </c>
      <c r="E7242">
        <v>11</v>
      </c>
      <c r="F7242">
        <v>-10.465</v>
      </c>
      <c r="G7242">
        <v>130.571</v>
      </c>
    </row>
    <row r="7243" spans="1:7" x14ac:dyDescent="0.25">
      <c r="A7243">
        <v>6021</v>
      </c>
      <c r="B7243" s="1" t="s">
        <v>14271</v>
      </c>
      <c r="C7243" s="1" t="s">
        <v>14273</v>
      </c>
      <c r="D7243">
        <v>238573</v>
      </c>
      <c r="E7243">
        <v>11</v>
      </c>
      <c r="F7243">
        <v>-6.6890000000000001</v>
      </c>
      <c r="G7243">
        <v>175.97399999999999</v>
      </c>
    </row>
    <row r="7244" spans="1:7" x14ac:dyDescent="0.25">
      <c r="A7244">
        <v>6029</v>
      </c>
      <c r="B7244" s="1" t="s">
        <v>14288</v>
      </c>
      <c r="C7244" s="1" t="s">
        <v>14290</v>
      </c>
      <c r="D7244">
        <v>238528</v>
      </c>
      <c r="E7244">
        <v>11</v>
      </c>
      <c r="F7244">
        <v>-4.5960000000000001</v>
      </c>
      <c r="G7244">
        <v>88.418000000000006</v>
      </c>
    </row>
    <row r="7245" spans="1:7" x14ac:dyDescent="0.25">
      <c r="A7245">
        <v>6049</v>
      </c>
      <c r="B7245" s="1" t="s">
        <v>26122</v>
      </c>
      <c r="C7245" s="1" t="s">
        <v>26123</v>
      </c>
      <c r="D7245">
        <v>180267</v>
      </c>
      <c r="E7245">
        <v>11</v>
      </c>
      <c r="F7245">
        <v>-3.198</v>
      </c>
      <c r="G7245">
        <v>114.452</v>
      </c>
    </row>
    <row r="7246" spans="1:7" x14ac:dyDescent="0.25">
      <c r="A7246">
        <v>6070</v>
      </c>
      <c r="B7246" s="1" t="s">
        <v>15713</v>
      </c>
      <c r="C7246" s="1" t="s">
        <v>15714</v>
      </c>
      <c r="D7246">
        <v>231013</v>
      </c>
      <c r="E7246">
        <v>11</v>
      </c>
      <c r="F7246">
        <v>-7.524</v>
      </c>
      <c r="G7246">
        <v>173.839</v>
      </c>
    </row>
    <row r="7247" spans="1:7" x14ac:dyDescent="0.25">
      <c r="A7247">
        <v>6078</v>
      </c>
      <c r="B7247" s="1" t="s">
        <v>23706</v>
      </c>
      <c r="C7247" s="1" t="s">
        <v>23707</v>
      </c>
      <c r="D7247">
        <v>193147</v>
      </c>
      <c r="E7247">
        <v>11</v>
      </c>
      <c r="F7247">
        <v>-5.6929999999999996</v>
      </c>
      <c r="G7247">
        <v>179.06299999999999</v>
      </c>
    </row>
    <row r="7248" spans="1:7" x14ac:dyDescent="0.25">
      <c r="A7248">
        <v>6097</v>
      </c>
      <c r="B7248" s="1" t="s">
        <v>1131</v>
      </c>
      <c r="C7248" s="1" t="s">
        <v>14463</v>
      </c>
      <c r="D7248">
        <v>237480</v>
      </c>
      <c r="E7248">
        <v>11</v>
      </c>
      <c r="F7248">
        <v>-4.6239999999999997</v>
      </c>
      <c r="G7248">
        <v>108.685</v>
      </c>
    </row>
    <row r="7249" spans="1:7" x14ac:dyDescent="0.25">
      <c r="A7249">
        <v>6098</v>
      </c>
      <c r="B7249" s="1" t="s">
        <v>19654</v>
      </c>
      <c r="C7249" s="1" t="s">
        <v>19655</v>
      </c>
      <c r="D7249">
        <v>212347</v>
      </c>
      <c r="E7249">
        <v>11</v>
      </c>
      <c r="F7249">
        <v>-3.4740000000000002</v>
      </c>
      <c r="G7249">
        <v>132.059</v>
      </c>
    </row>
    <row r="7250" spans="1:7" x14ac:dyDescent="0.25">
      <c r="A7250">
        <v>6099</v>
      </c>
      <c r="B7250" s="1" t="s">
        <v>5472</v>
      </c>
      <c r="C7250" s="1" t="s">
        <v>20771</v>
      </c>
      <c r="D7250">
        <v>207467</v>
      </c>
      <c r="E7250">
        <v>11</v>
      </c>
      <c r="F7250">
        <v>-5.6589999999999998</v>
      </c>
      <c r="G7250">
        <v>163.11799999999999</v>
      </c>
    </row>
    <row r="7251" spans="1:7" x14ac:dyDescent="0.25">
      <c r="A7251">
        <v>6103</v>
      </c>
      <c r="B7251" s="1" t="s">
        <v>26905</v>
      </c>
      <c r="C7251" s="1" t="s">
        <v>26906</v>
      </c>
      <c r="D7251">
        <v>175329</v>
      </c>
      <c r="E7251">
        <v>11</v>
      </c>
      <c r="F7251">
        <v>-5.4470000000000001</v>
      </c>
      <c r="G7251">
        <v>124.00700000000001</v>
      </c>
    </row>
    <row r="7252" spans="1:7" x14ac:dyDescent="0.25">
      <c r="A7252">
        <v>6125</v>
      </c>
      <c r="B7252" s="1" t="s">
        <v>14493</v>
      </c>
      <c r="C7252" s="1" t="s">
        <v>14495</v>
      </c>
      <c r="D7252">
        <v>237332</v>
      </c>
      <c r="E7252">
        <v>11</v>
      </c>
      <c r="F7252">
        <v>-10.413</v>
      </c>
      <c r="G7252">
        <v>120.08</v>
      </c>
    </row>
    <row r="7253" spans="1:7" x14ac:dyDescent="0.25">
      <c r="A7253">
        <v>6132</v>
      </c>
      <c r="B7253" s="1" t="s">
        <v>24481</v>
      </c>
      <c r="C7253" s="1" t="s">
        <v>24483</v>
      </c>
      <c r="D7253">
        <v>189227</v>
      </c>
      <c r="E7253">
        <v>11</v>
      </c>
      <c r="F7253">
        <v>-2.42</v>
      </c>
      <c r="G7253">
        <v>120.52200000000001</v>
      </c>
    </row>
    <row r="7254" spans="1:7" x14ac:dyDescent="0.25">
      <c r="A7254">
        <v>6134</v>
      </c>
      <c r="B7254" s="1" t="s">
        <v>14820</v>
      </c>
      <c r="C7254" s="1" t="s">
        <v>14822</v>
      </c>
      <c r="D7254">
        <v>235547</v>
      </c>
      <c r="E7254">
        <v>11</v>
      </c>
      <c r="F7254">
        <v>-3.3639999999999999</v>
      </c>
      <c r="G7254">
        <v>199.86600000000001</v>
      </c>
    </row>
    <row r="7255" spans="1:7" x14ac:dyDescent="0.25">
      <c r="A7255">
        <v>6141</v>
      </c>
      <c r="B7255" s="1" t="s">
        <v>14537</v>
      </c>
      <c r="C7255" s="1" t="s">
        <v>14539</v>
      </c>
      <c r="D7255">
        <v>237107</v>
      </c>
      <c r="E7255">
        <v>11</v>
      </c>
      <c r="F7255">
        <v>-6.8159999999999998</v>
      </c>
      <c r="G7255">
        <v>81.015000000000001</v>
      </c>
    </row>
    <row r="7256" spans="1:7" x14ac:dyDescent="0.25">
      <c r="A7256">
        <v>6153</v>
      </c>
      <c r="B7256" s="1" t="s">
        <v>14572</v>
      </c>
      <c r="C7256" s="1" t="s">
        <v>14574</v>
      </c>
      <c r="D7256">
        <v>237013</v>
      </c>
      <c r="E7256">
        <v>11</v>
      </c>
      <c r="F7256">
        <v>-7.4029999999999996</v>
      </c>
      <c r="G7256">
        <v>110.008</v>
      </c>
    </row>
    <row r="7257" spans="1:7" x14ac:dyDescent="0.25">
      <c r="A7257">
        <v>6155</v>
      </c>
      <c r="B7257" s="1" t="s">
        <v>14577</v>
      </c>
      <c r="C7257" s="1" t="s">
        <v>14579</v>
      </c>
      <c r="D7257">
        <v>237013</v>
      </c>
      <c r="E7257">
        <v>11</v>
      </c>
      <c r="F7257">
        <v>-10.198</v>
      </c>
      <c r="G7257">
        <v>92.114000000000004</v>
      </c>
    </row>
    <row r="7258" spans="1:7" x14ac:dyDescent="0.25">
      <c r="A7258">
        <v>6170</v>
      </c>
      <c r="B7258" s="1" t="s">
        <v>14606</v>
      </c>
      <c r="C7258" s="1" t="s">
        <v>14607</v>
      </c>
      <c r="D7258">
        <v>236787</v>
      </c>
      <c r="E7258">
        <v>11</v>
      </c>
      <c r="F7258">
        <v>-8.4250000000000007</v>
      </c>
      <c r="G7258">
        <v>117.614</v>
      </c>
    </row>
    <row r="7259" spans="1:7" x14ac:dyDescent="0.25">
      <c r="A7259">
        <v>6178</v>
      </c>
      <c r="B7259" s="1" t="s">
        <v>16414</v>
      </c>
      <c r="C7259" s="1" t="s">
        <v>16415</v>
      </c>
      <c r="D7259">
        <v>227712</v>
      </c>
      <c r="E7259">
        <v>11</v>
      </c>
      <c r="F7259">
        <v>-10.076000000000001</v>
      </c>
      <c r="G7259">
        <v>118.03400000000001</v>
      </c>
    </row>
    <row r="7260" spans="1:7" x14ac:dyDescent="0.25">
      <c r="A7260">
        <v>6179</v>
      </c>
      <c r="B7260" s="1" t="s">
        <v>29650</v>
      </c>
      <c r="C7260" s="1" t="s">
        <v>29652</v>
      </c>
      <c r="D7260">
        <v>154706</v>
      </c>
      <c r="E7260">
        <v>11</v>
      </c>
      <c r="F7260">
        <v>-6.9409999999999998</v>
      </c>
      <c r="G7260">
        <v>98</v>
      </c>
    </row>
    <row r="7261" spans="1:7" x14ac:dyDescent="0.25">
      <c r="A7261">
        <v>6197</v>
      </c>
      <c r="B7261" s="1" t="s">
        <v>14663</v>
      </c>
      <c r="C7261" s="1" t="s">
        <v>14664</v>
      </c>
      <c r="D7261">
        <v>236424</v>
      </c>
      <c r="E7261">
        <v>11</v>
      </c>
      <c r="F7261">
        <v>-9.8049999999999997</v>
      </c>
      <c r="G7261">
        <v>127.996</v>
      </c>
    </row>
    <row r="7262" spans="1:7" x14ac:dyDescent="0.25">
      <c r="A7262">
        <v>6220</v>
      </c>
      <c r="B7262" s="1" t="s">
        <v>14734</v>
      </c>
      <c r="C7262" s="1" t="s">
        <v>14735</v>
      </c>
      <c r="D7262">
        <v>236053</v>
      </c>
      <c r="E7262">
        <v>11</v>
      </c>
      <c r="F7262">
        <v>-8.92</v>
      </c>
      <c r="G7262">
        <v>113.986</v>
      </c>
    </row>
    <row r="7263" spans="1:7" x14ac:dyDescent="0.25">
      <c r="A7263">
        <v>6233</v>
      </c>
      <c r="B7263" s="1" t="s">
        <v>14762</v>
      </c>
      <c r="C7263" s="1" t="s">
        <v>14764</v>
      </c>
      <c r="D7263">
        <v>235893</v>
      </c>
      <c r="E7263">
        <v>11</v>
      </c>
      <c r="F7263">
        <v>-5.3380000000000001</v>
      </c>
      <c r="G7263">
        <v>171.50299999999999</v>
      </c>
    </row>
    <row r="7264" spans="1:7" x14ac:dyDescent="0.25">
      <c r="A7264">
        <v>6249</v>
      </c>
      <c r="B7264" s="1" t="s">
        <v>14811</v>
      </c>
      <c r="C7264" s="1" t="s">
        <v>14812</v>
      </c>
      <c r="D7264">
        <v>235636</v>
      </c>
      <c r="E7264">
        <v>11</v>
      </c>
      <c r="F7264">
        <v>-13.311</v>
      </c>
      <c r="G7264">
        <v>66.766000000000005</v>
      </c>
    </row>
    <row r="7265" spans="1:7" x14ac:dyDescent="0.25">
      <c r="A7265">
        <v>6261</v>
      </c>
      <c r="B7265" s="1" t="s">
        <v>14832</v>
      </c>
      <c r="C7265" s="1" t="s">
        <v>14834</v>
      </c>
      <c r="D7265">
        <v>235493</v>
      </c>
      <c r="E7265">
        <v>11</v>
      </c>
      <c r="F7265">
        <v>-4.2329999999999997</v>
      </c>
      <c r="G7265">
        <v>125.911</v>
      </c>
    </row>
    <row r="7266" spans="1:7" x14ac:dyDescent="0.25">
      <c r="A7266">
        <v>6263</v>
      </c>
      <c r="B7266" s="1" t="s">
        <v>27392</v>
      </c>
      <c r="C7266" s="1" t="s">
        <v>27393</v>
      </c>
      <c r="D7266">
        <v>172421</v>
      </c>
      <c r="E7266">
        <v>11</v>
      </c>
      <c r="F7266">
        <v>-7.6660000000000004</v>
      </c>
      <c r="G7266">
        <v>180.01499999999999</v>
      </c>
    </row>
    <row r="7267" spans="1:7" x14ac:dyDescent="0.25">
      <c r="A7267">
        <v>6264</v>
      </c>
      <c r="B7267" s="1" t="s">
        <v>14842</v>
      </c>
      <c r="C7267" s="1" t="s">
        <v>14844</v>
      </c>
      <c r="D7267">
        <v>235480</v>
      </c>
      <c r="E7267">
        <v>11</v>
      </c>
      <c r="F7267">
        <v>-5.5600000000000005</v>
      </c>
      <c r="G7267">
        <v>114.98699999999999</v>
      </c>
    </row>
    <row r="7268" spans="1:7" x14ac:dyDescent="0.25">
      <c r="A7268">
        <v>6271</v>
      </c>
      <c r="B7268" s="1" t="s">
        <v>28652</v>
      </c>
      <c r="C7268" s="1" t="s">
        <v>28654</v>
      </c>
      <c r="D7268">
        <v>163104</v>
      </c>
      <c r="E7268">
        <v>11</v>
      </c>
      <c r="F7268">
        <v>-5.7140000000000004</v>
      </c>
      <c r="G7268">
        <v>110.05200000000001</v>
      </c>
    </row>
    <row r="7269" spans="1:7" x14ac:dyDescent="0.25">
      <c r="A7269">
        <v>6276</v>
      </c>
      <c r="B7269" s="1" t="s">
        <v>25426</v>
      </c>
      <c r="C7269" s="1" t="s">
        <v>25427</v>
      </c>
      <c r="D7269">
        <v>183919</v>
      </c>
      <c r="E7269">
        <v>11</v>
      </c>
      <c r="F7269">
        <v>-5.01</v>
      </c>
      <c r="G7269">
        <v>140.02600000000001</v>
      </c>
    </row>
    <row r="7270" spans="1:7" x14ac:dyDescent="0.25">
      <c r="A7270">
        <v>6289</v>
      </c>
      <c r="B7270" s="1" t="s">
        <v>14882</v>
      </c>
      <c r="C7270" s="1" t="s">
        <v>14884</v>
      </c>
      <c r="D7270">
        <v>235299</v>
      </c>
      <c r="E7270">
        <v>11</v>
      </c>
      <c r="F7270">
        <v>-3.3159999999999998</v>
      </c>
      <c r="G7270">
        <v>84.036000000000001</v>
      </c>
    </row>
    <row r="7271" spans="1:7" x14ac:dyDescent="0.25">
      <c r="A7271">
        <v>6294</v>
      </c>
      <c r="B7271" s="1" t="s">
        <v>31671</v>
      </c>
      <c r="C7271" s="1" t="s">
        <v>31673</v>
      </c>
      <c r="D7271">
        <v>112533</v>
      </c>
      <c r="E7271">
        <v>11</v>
      </c>
      <c r="F7271">
        <v>-8.26</v>
      </c>
      <c r="G7271">
        <v>175.791</v>
      </c>
    </row>
    <row r="7272" spans="1:7" x14ac:dyDescent="0.25">
      <c r="A7272">
        <v>6301</v>
      </c>
      <c r="B7272" s="1" t="s">
        <v>17488</v>
      </c>
      <c r="C7272" s="1" t="s">
        <v>17489</v>
      </c>
      <c r="D7272">
        <v>222453</v>
      </c>
      <c r="E7272">
        <v>11</v>
      </c>
      <c r="F7272">
        <v>-3.3879999999999999</v>
      </c>
      <c r="G7272">
        <v>147.58600000000001</v>
      </c>
    </row>
    <row r="7273" spans="1:7" x14ac:dyDescent="0.25">
      <c r="A7273">
        <v>6305</v>
      </c>
      <c r="B7273" s="1" t="s">
        <v>14925</v>
      </c>
      <c r="C7273" s="1" t="s">
        <v>14926</v>
      </c>
      <c r="D7273">
        <v>235173</v>
      </c>
      <c r="E7273">
        <v>11</v>
      </c>
      <c r="F7273">
        <v>-4.95</v>
      </c>
      <c r="G7273">
        <v>124.461</v>
      </c>
    </row>
    <row r="7274" spans="1:7" x14ac:dyDescent="0.25">
      <c r="A7274">
        <v>6312</v>
      </c>
      <c r="B7274" s="1" t="s">
        <v>27942</v>
      </c>
      <c r="C7274" s="1" t="s">
        <v>27944</v>
      </c>
      <c r="D7274">
        <v>168398</v>
      </c>
      <c r="E7274">
        <v>11</v>
      </c>
      <c r="F7274">
        <v>-5.2030000000000003</v>
      </c>
      <c r="G7274">
        <v>90.19</v>
      </c>
    </row>
    <row r="7275" spans="1:7" x14ac:dyDescent="0.25">
      <c r="A7275">
        <v>6315</v>
      </c>
      <c r="B7275" s="1" t="s">
        <v>14951</v>
      </c>
      <c r="C7275" s="1" t="s">
        <v>14952</v>
      </c>
      <c r="D7275">
        <v>235053</v>
      </c>
      <c r="E7275">
        <v>11</v>
      </c>
      <c r="F7275">
        <v>-9.7089999999999996</v>
      </c>
      <c r="G7275">
        <v>71.962999999999994</v>
      </c>
    </row>
    <row r="7276" spans="1:7" x14ac:dyDescent="0.25">
      <c r="A7276">
        <v>6316</v>
      </c>
      <c r="B7276" s="1" t="s">
        <v>31035</v>
      </c>
      <c r="C7276" s="1" t="s">
        <v>31036</v>
      </c>
      <c r="D7276">
        <v>133617</v>
      </c>
      <c r="E7276">
        <v>11</v>
      </c>
      <c r="F7276">
        <v>-7.8029999999999999</v>
      </c>
      <c r="G7276">
        <v>139.03200000000001</v>
      </c>
    </row>
    <row r="7277" spans="1:7" x14ac:dyDescent="0.25">
      <c r="A7277">
        <v>6319</v>
      </c>
      <c r="B7277" s="1" t="s">
        <v>22077</v>
      </c>
      <c r="C7277" s="1" t="s">
        <v>22079</v>
      </c>
      <c r="D7277">
        <v>201176</v>
      </c>
      <c r="E7277">
        <v>11</v>
      </c>
      <c r="F7277">
        <v>-3.5859999999999999</v>
      </c>
      <c r="G7277">
        <v>170.01499999999999</v>
      </c>
    </row>
    <row r="7278" spans="1:7" x14ac:dyDescent="0.25">
      <c r="A7278">
        <v>6366</v>
      </c>
      <c r="B7278" s="1" t="s">
        <v>24823</v>
      </c>
      <c r="C7278" s="1" t="s">
        <v>24825</v>
      </c>
      <c r="D7278">
        <v>187362</v>
      </c>
      <c r="E7278">
        <v>11</v>
      </c>
      <c r="F7278">
        <v>-7.681</v>
      </c>
      <c r="G7278">
        <v>134.041</v>
      </c>
    </row>
    <row r="7279" spans="1:7" x14ac:dyDescent="0.25">
      <c r="A7279">
        <v>6380</v>
      </c>
      <c r="B7279" s="1" t="s">
        <v>15080</v>
      </c>
      <c r="C7279" s="1" t="s">
        <v>15081</v>
      </c>
      <c r="D7279">
        <v>234373</v>
      </c>
      <c r="E7279">
        <v>11</v>
      </c>
      <c r="F7279">
        <v>-6.8149999999999995</v>
      </c>
      <c r="G7279">
        <v>119.98099999999999</v>
      </c>
    </row>
    <row r="7280" spans="1:7" x14ac:dyDescent="0.25">
      <c r="A7280">
        <v>6385</v>
      </c>
      <c r="B7280" s="1" t="s">
        <v>15089</v>
      </c>
      <c r="C7280" s="1" t="s">
        <v>15091</v>
      </c>
      <c r="D7280">
        <v>234353</v>
      </c>
      <c r="E7280">
        <v>11</v>
      </c>
      <c r="F7280">
        <v>-8.0370000000000008</v>
      </c>
      <c r="G7280">
        <v>170.078</v>
      </c>
    </row>
    <row r="7281" spans="1:7" x14ac:dyDescent="0.25">
      <c r="A7281">
        <v>6391</v>
      </c>
      <c r="B7281" s="1" t="s">
        <v>25408</v>
      </c>
      <c r="C7281" s="1" t="s">
        <v>25409</v>
      </c>
      <c r="D7281">
        <v>184040</v>
      </c>
      <c r="E7281">
        <v>11</v>
      </c>
      <c r="F7281">
        <v>-5.1470000000000002</v>
      </c>
      <c r="G7281">
        <v>132.023</v>
      </c>
    </row>
    <row r="7282" spans="1:7" x14ac:dyDescent="0.25">
      <c r="A7282">
        <v>6422</v>
      </c>
      <c r="B7282" s="1" t="s">
        <v>24515</v>
      </c>
      <c r="C7282" s="1" t="s">
        <v>24516</v>
      </c>
      <c r="D7282">
        <v>189013</v>
      </c>
      <c r="E7282">
        <v>11</v>
      </c>
      <c r="F7282">
        <v>-4.3680000000000003</v>
      </c>
      <c r="G7282">
        <v>134.02199999999999</v>
      </c>
    </row>
    <row r="7283" spans="1:7" x14ac:dyDescent="0.25">
      <c r="A7283">
        <v>6468</v>
      </c>
      <c r="B7283" s="1" t="s">
        <v>16118</v>
      </c>
      <c r="C7283" s="1" t="s">
        <v>16119</v>
      </c>
      <c r="D7283">
        <v>229240</v>
      </c>
      <c r="E7283">
        <v>11</v>
      </c>
      <c r="F7283">
        <v>-6.3639999999999999</v>
      </c>
      <c r="G7283">
        <v>74.007999999999996</v>
      </c>
    </row>
    <row r="7284" spans="1:7" x14ac:dyDescent="0.25">
      <c r="A7284">
        <v>6475</v>
      </c>
      <c r="B7284" s="1" t="s">
        <v>15305</v>
      </c>
      <c r="C7284" s="1" t="s">
        <v>15307</v>
      </c>
      <c r="D7284">
        <v>233087</v>
      </c>
      <c r="E7284">
        <v>11</v>
      </c>
      <c r="F7284">
        <v>-5.4749999999999996</v>
      </c>
      <c r="G7284">
        <v>139.94800000000001</v>
      </c>
    </row>
    <row r="7285" spans="1:7" x14ac:dyDescent="0.25">
      <c r="A7285">
        <v>6483</v>
      </c>
      <c r="B7285" s="1" t="s">
        <v>15331</v>
      </c>
      <c r="C7285" s="1" t="s">
        <v>15332</v>
      </c>
      <c r="D7285">
        <v>232973</v>
      </c>
      <c r="E7285">
        <v>11</v>
      </c>
      <c r="F7285">
        <v>-6.1689999999999996</v>
      </c>
      <c r="G7285">
        <v>135.637</v>
      </c>
    </row>
    <row r="7286" spans="1:7" x14ac:dyDescent="0.25">
      <c r="A7286">
        <v>6496</v>
      </c>
      <c r="B7286" s="1" t="s">
        <v>28388</v>
      </c>
      <c r="C7286" s="1" t="s">
        <v>28390</v>
      </c>
      <c r="D7286">
        <v>165198</v>
      </c>
      <c r="E7286">
        <v>11</v>
      </c>
      <c r="F7286">
        <v>-4.8079999999999998</v>
      </c>
      <c r="G7286">
        <v>128.00800000000001</v>
      </c>
    </row>
    <row r="7287" spans="1:7" x14ac:dyDescent="0.25">
      <c r="A7287">
        <v>6517</v>
      </c>
      <c r="B7287" s="1" t="s">
        <v>15421</v>
      </c>
      <c r="C7287" s="1" t="s">
        <v>15422</v>
      </c>
      <c r="D7287">
        <v>232496</v>
      </c>
      <c r="E7287">
        <v>11</v>
      </c>
      <c r="F7287">
        <v>-5.4020000000000001</v>
      </c>
      <c r="G7287">
        <v>83.835999999999999</v>
      </c>
    </row>
    <row r="7288" spans="1:7" x14ac:dyDescent="0.25">
      <c r="A7288">
        <v>6520</v>
      </c>
      <c r="B7288" s="1" t="s">
        <v>20822</v>
      </c>
      <c r="C7288" s="1" t="s">
        <v>20823</v>
      </c>
      <c r="D7288">
        <v>207262</v>
      </c>
      <c r="E7288">
        <v>11</v>
      </c>
      <c r="F7288">
        <v>-6.548</v>
      </c>
      <c r="G7288">
        <v>126.026</v>
      </c>
    </row>
    <row r="7289" spans="1:7" x14ac:dyDescent="0.25">
      <c r="A7289">
        <v>6549</v>
      </c>
      <c r="B7289" s="1" t="s">
        <v>15497</v>
      </c>
      <c r="C7289" s="1" t="s">
        <v>15498</v>
      </c>
      <c r="D7289">
        <v>232120</v>
      </c>
      <c r="E7289">
        <v>11</v>
      </c>
      <c r="F7289">
        <v>-6.8870000000000005</v>
      </c>
      <c r="G7289">
        <v>128.03800000000001</v>
      </c>
    </row>
    <row r="7290" spans="1:7" x14ac:dyDescent="0.25">
      <c r="A7290">
        <v>6551</v>
      </c>
      <c r="B7290" s="1" t="s">
        <v>15499</v>
      </c>
      <c r="C7290" s="1" t="s">
        <v>15500</v>
      </c>
      <c r="D7290">
        <v>232107</v>
      </c>
      <c r="E7290">
        <v>11</v>
      </c>
      <c r="F7290">
        <v>-5.3469999999999995</v>
      </c>
      <c r="G7290">
        <v>127.911</v>
      </c>
    </row>
    <row r="7291" spans="1:7" x14ac:dyDescent="0.25">
      <c r="A7291">
        <v>6569</v>
      </c>
      <c r="B7291" s="1" t="s">
        <v>15527</v>
      </c>
      <c r="C7291" s="1" t="s">
        <v>15528</v>
      </c>
      <c r="D7291">
        <v>231964</v>
      </c>
      <c r="E7291">
        <v>11</v>
      </c>
      <c r="F7291">
        <v>-7.6449999999999996</v>
      </c>
      <c r="G7291">
        <v>104.542</v>
      </c>
    </row>
    <row r="7292" spans="1:7" x14ac:dyDescent="0.25">
      <c r="A7292">
        <v>6582</v>
      </c>
      <c r="B7292" s="1" t="s">
        <v>15576</v>
      </c>
      <c r="C7292" s="1" t="s">
        <v>15578</v>
      </c>
      <c r="D7292">
        <v>231724</v>
      </c>
      <c r="E7292">
        <v>11</v>
      </c>
      <c r="F7292">
        <v>-8.6780000000000008</v>
      </c>
      <c r="G7292">
        <v>131.03</v>
      </c>
    </row>
    <row r="7293" spans="1:7" x14ac:dyDescent="0.25">
      <c r="A7293">
        <v>6584</v>
      </c>
      <c r="B7293" s="1" t="s">
        <v>15581</v>
      </c>
      <c r="C7293" s="1" t="s">
        <v>15583</v>
      </c>
      <c r="D7293">
        <v>231707</v>
      </c>
      <c r="E7293">
        <v>11</v>
      </c>
      <c r="F7293">
        <v>-7.6369999999999996</v>
      </c>
      <c r="G7293">
        <v>166.13399999999999</v>
      </c>
    </row>
    <row r="7294" spans="1:7" x14ac:dyDescent="0.25">
      <c r="A7294">
        <v>6585</v>
      </c>
      <c r="B7294" s="1" t="s">
        <v>26293</v>
      </c>
      <c r="C7294" s="1" t="s">
        <v>26294</v>
      </c>
      <c r="D7294">
        <v>179191</v>
      </c>
      <c r="E7294">
        <v>11</v>
      </c>
      <c r="F7294">
        <v>-8.58</v>
      </c>
      <c r="G7294">
        <v>90.004000000000005</v>
      </c>
    </row>
    <row r="7295" spans="1:7" x14ac:dyDescent="0.25">
      <c r="A7295">
        <v>6591</v>
      </c>
      <c r="B7295" s="1" t="s">
        <v>15600</v>
      </c>
      <c r="C7295" s="1" t="s">
        <v>15602</v>
      </c>
      <c r="D7295">
        <v>231627</v>
      </c>
      <c r="E7295">
        <v>11</v>
      </c>
      <c r="F7295">
        <v>-3.4980000000000002</v>
      </c>
      <c r="G7295">
        <v>130.01</v>
      </c>
    </row>
    <row r="7296" spans="1:7" x14ac:dyDescent="0.25">
      <c r="A7296">
        <v>6620</v>
      </c>
      <c r="B7296" s="1" t="s">
        <v>15672</v>
      </c>
      <c r="C7296" s="1" t="s">
        <v>15673</v>
      </c>
      <c r="D7296">
        <v>231304</v>
      </c>
      <c r="E7296">
        <v>11</v>
      </c>
      <c r="F7296">
        <v>-6.7270000000000003</v>
      </c>
      <c r="G7296">
        <v>138.012</v>
      </c>
    </row>
    <row r="7297" spans="1:7" x14ac:dyDescent="0.25">
      <c r="A7297">
        <v>6639</v>
      </c>
      <c r="B7297" s="1" t="s">
        <v>18380</v>
      </c>
      <c r="C7297" s="1" t="s">
        <v>18381</v>
      </c>
      <c r="D7297">
        <v>218107</v>
      </c>
      <c r="E7297">
        <v>11</v>
      </c>
      <c r="F7297">
        <v>-3.859</v>
      </c>
      <c r="G7297">
        <v>124.63800000000001</v>
      </c>
    </row>
    <row r="7298" spans="1:7" x14ac:dyDescent="0.25">
      <c r="A7298">
        <v>6661</v>
      </c>
      <c r="B7298" s="1" t="s">
        <v>15771</v>
      </c>
      <c r="C7298" s="1" t="s">
        <v>15773</v>
      </c>
      <c r="D7298">
        <v>230747</v>
      </c>
      <c r="E7298">
        <v>11</v>
      </c>
      <c r="F7298">
        <v>-3.7450000000000001</v>
      </c>
      <c r="G7298">
        <v>126.011</v>
      </c>
    </row>
    <row r="7299" spans="1:7" x14ac:dyDescent="0.25">
      <c r="A7299">
        <v>6669</v>
      </c>
      <c r="B7299" s="1" t="s">
        <v>18109</v>
      </c>
      <c r="C7299" s="1" t="s">
        <v>18110</v>
      </c>
      <c r="D7299">
        <v>219493</v>
      </c>
      <c r="E7299">
        <v>11</v>
      </c>
      <c r="F7299">
        <v>-2.871</v>
      </c>
      <c r="G7299">
        <v>132.06700000000001</v>
      </c>
    </row>
    <row r="7300" spans="1:7" x14ac:dyDescent="0.25">
      <c r="A7300">
        <v>6677</v>
      </c>
      <c r="B7300" s="1" t="s">
        <v>15793</v>
      </c>
      <c r="C7300" s="1" t="s">
        <v>15795</v>
      </c>
      <c r="D7300">
        <v>230693</v>
      </c>
      <c r="E7300">
        <v>11</v>
      </c>
      <c r="F7300">
        <v>-2.4590000000000001</v>
      </c>
      <c r="G7300">
        <v>79.745000000000005</v>
      </c>
    </row>
    <row r="7301" spans="1:7" x14ac:dyDescent="0.25">
      <c r="A7301">
        <v>6694</v>
      </c>
      <c r="B7301" s="1" t="s">
        <v>15830</v>
      </c>
      <c r="C7301" s="1" t="s">
        <v>15831</v>
      </c>
      <c r="D7301">
        <v>230507</v>
      </c>
      <c r="E7301">
        <v>11</v>
      </c>
      <c r="F7301">
        <v>-7.3719999999999999</v>
      </c>
      <c r="G7301">
        <v>143.554</v>
      </c>
    </row>
    <row r="7302" spans="1:7" x14ac:dyDescent="0.25">
      <c r="A7302">
        <v>6726</v>
      </c>
      <c r="B7302" s="1" t="s">
        <v>15923</v>
      </c>
      <c r="C7302" s="1" t="s">
        <v>15924</v>
      </c>
      <c r="D7302">
        <v>230011</v>
      </c>
      <c r="E7302">
        <v>11</v>
      </c>
      <c r="F7302">
        <v>-6.3609999999999998</v>
      </c>
      <c r="G7302">
        <v>107.34</v>
      </c>
    </row>
    <row r="7303" spans="1:7" x14ac:dyDescent="0.25">
      <c r="A7303">
        <v>6745</v>
      </c>
      <c r="B7303" s="1" t="s">
        <v>15993</v>
      </c>
      <c r="C7303" s="1" t="s">
        <v>15995</v>
      </c>
      <c r="D7303">
        <v>229773</v>
      </c>
      <c r="E7303">
        <v>11</v>
      </c>
      <c r="F7303">
        <v>-4.7610000000000001</v>
      </c>
      <c r="G7303">
        <v>119.947</v>
      </c>
    </row>
    <row r="7304" spans="1:7" x14ac:dyDescent="0.25">
      <c r="A7304">
        <v>6787</v>
      </c>
      <c r="B7304" s="1" t="s">
        <v>16091</v>
      </c>
      <c r="C7304" s="1" t="s">
        <v>16093</v>
      </c>
      <c r="D7304">
        <v>229387</v>
      </c>
      <c r="E7304">
        <v>11</v>
      </c>
      <c r="F7304">
        <v>-4.9850000000000003</v>
      </c>
      <c r="G7304">
        <v>91</v>
      </c>
    </row>
    <row r="7305" spans="1:7" x14ac:dyDescent="0.25">
      <c r="A7305">
        <v>6792</v>
      </c>
      <c r="B7305" s="1" t="s">
        <v>16101</v>
      </c>
      <c r="C7305" s="1" t="s">
        <v>16103</v>
      </c>
      <c r="D7305">
        <v>229333</v>
      </c>
      <c r="E7305">
        <v>11</v>
      </c>
      <c r="F7305">
        <v>-5.1189999999999998</v>
      </c>
      <c r="G7305">
        <v>131.93799999999999</v>
      </c>
    </row>
    <row r="7306" spans="1:7" x14ac:dyDescent="0.25">
      <c r="A7306">
        <v>6795</v>
      </c>
      <c r="B7306" s="1" t="s">
        <v>30237</v>
      </c>
      <c r="C7306" s="1" t="s">
        <v>30238</v>
      </c>
      <c r="D7306">
        <v>146849</v>
      </c>
      <c r="E7306">
        <v>11</v>
      </c>
      <c r="F7306">
        <v>-3.6709999999999998</v>
      </c>
      <c r="G7306">
        <v>128.01400000000001</v>
      </c>
    </row>
    <row r="7307" spans="1:7" x14ac:dyDescent="0.25">
      <c r="A7307">
        <v>6805</v>
      </c>
      <c r="B7307" s="1" t="s">
        <v>16129</v>
      </c>
      <c r="C7307" s="1" t="s">
        <v>16130</v>
      </c>
      <c r="D7307">
        <v>229210</v>
      </c>
      <c r="E7307">
        <v>11</v>
      </c>
      <c r="F7307">
        <v>-2.6619999999999999</v>
      </c>
      <c r="G7307">
        <v>170.05199999999999</v>
      </c>
    </row>
    <row r="7308" spans="1:7" x14ac:dyDescent="0.25">
      <c r="A7308">
        <v>6826</v>
      </c>
      <c r="B7308" s="1" t="s">
        <v>16195</v>
      </c>
      <c r="C7308" s="1" t="s">
        <v>16197</v>
      </c>
      <c r="D7308">
        <v>228867</v>
      </c>
      <c r="E7308">
        <v>11</v>
      </c>
      <c r="F7308">
        <v>-5.1479999999999997</v>
      </c>
      <c r="G7308">
        <v>154.96600000000001</v>
      </c>
    </row>
    <row r="7309" spans="1:7" x14ac:dyDescent="0.25">
      <c r="A7309">
        <v>6872</v>
      </c>
      <c r="B7309" s="1" t="s">
        <v>16313</v>
      </c>
      <c r="C7309" s="1" t="s">
        <v>16314</v>
      </c>
      <c r="D7309">
        <v>228187</v>
      </c>
      <c r="E7309">
        <v>11</v>
      </c>
      <c r="F7309">
        <v>-5.3259999999999996</v>
      </c>
      <c r="G7309">
        <v>80.033000000000001</v>
      </c>
    </row>
    <row r="7310" spans="1:7" x14ac:dyDescent="0.25">
      <c r="A7310">
        <v>6880</v>
      </c>
      <c r="B7310" s="1" t="s">
        <v>27129</v>
      </c>
      <c r="C7310" s="1" t="s">
        <v>27131</v>
      </c>
      <c r="D7310">
        <v>174028</v>
      </c>
      <c r="E7310">
        <v>11</v>
      </c>
      <c r="F7310">
        <v>-6.0369999999999999</v>
      </c>
      <c r="G7310">
        <v>97.01</v>
      </c>
    </row>
    <row r="7311" spans="1:7" x14ac:dyDescent="0.25">
      <c r="A7311">
        <v>6885</v>
      </c>
      <c r="B7311" s="1" t="s">
        <v>20626</v>
      </c>
      <c r="C7311" s="1" t="s">
        <v>20627</v>
      </c>
      <c r="D7311">
        <v>208170</v>
      </c>
      <c r="E7311">
        <v>11</v>
      </c>
      <c r="F7311">
        <v>-6.5469999999999997</v>
      </c>
      <c r="G7311">
        <v>94.91</v>
      </c>
    </row>
    <row r="7312" spans="1:7" x14ac:dyDescent="0.25">
      <c r="A7312">
        <v>6906</v>
      </c>
      <c r="B7312" s="1" t="s">
        <v>12136</v>
      </c>
      <c r="C7312" s="1" t="s">
        <v>22710</v>
      </c>
      <c r="D7312">
        <v>198043</v>
      </c>
      <c r="E7312">
        <v>11</v>
      </c>
      <c r="F7312">
        <v>-5.2859999999999996</v>
      </c>
      <c r="G7312">
        <v>124.002</v>
      </c>
    </row>
    <row r="7313" spans="1:7" x14ac:dyDescent="0.25">
      <c r="A7313">
        <v>6912</v>
      </c>
      <c r="B7313" s="1" t="s">
        <v>24657</v>
      </c>
      <c r="C7313" s="1" t="s">
        <v>24658</v>
      </c>
      <c r="D7313">
        <v>188227</v>
      </c>
      <c r="E7313">
        <v>11</v>
      </c>
      <c r="F7313">
        <v>-6.516</v>
      </c>
      <c r="G7313">
        <v>94.963999999999999</v>
      </c>
    </row>
    <row r="7314" spans="1:7" x14ac:dyDescent="0.25">
      <c r="A7314">
        <v>6927</v>
      </c>
      <c r="B7314" s="1" t="s">
        <v>17780</v>
      </c>
      <c r="C7314" s="1" t="s">
        <v>17781</v>
      </c>
      <c r="D7314">
        <v>221044</v>
      </c>
      <c r="E7314">
        <v>11</v>
      </c>
      <c r="F7314">
        <v>-6.899</v>
      </c>
      <c r="G7314">
        <v>79.992999999999995</v>
      </c>
    </row>
    <row r="7315" spans="1:7" x14ac:dyDescent="0.25">
      <c r="A7315">
        <v>6929</v>
      </c>
      <c r="B7315" s="1" t="s">
        <v>26765</v>
      </c>
      <c r="C7315" s="1" t="s">
        <v>26767</v>
      </c>
      <c r="D7315">
        <v>176200</v>
      </c>
      <c r="E7315">
        <v>11</v>
      </c>
      <c r="F7315">
        <v>-7.569</v>
      </c>
      <c r="G7315">
        <v>69.968999999999994</v>
      </c>
    </row>
    <row r="7316" spans="1:7" x14ac:dyDescent="0.25">
      <c r="A7316">
        <v>6930</v>
      </c>
      <c r="B7316" s="1" t="s">
        <v>16442</v>
      </c>
      <c r="C7316" s="1" t="s">
        <v>16443</v>
      </c>
      <c r="D7316">
        <v>227573</v>
      </c>
      <c r="E7316">
        <v>11</v>
      </c>
      <c r="F7316">
        <v>-7.1280000000000001</v>
      </c>
      <c r="G7316">
        <v>131.99700000000001</v>
      </c>
    </row>
    <row r="7317" spans="1:7" x14ac:dyDescent="0.25">
      <c r="A7317">
        <v>6940</v>
      </c>
      <c r="B7317" s="1" t="s">
        <v>16456</v>
      </c>
      <c r="C7317" s="1" t="s">
        <v>16458</v>
      </c>
      <c r="D7317">
        <v>227507</v>
      </c>
      <c r="E7317">
        <v>11</v>
      </c>
      <c r="F7317">
        <v>-5.2949999999999999</v>
      </c>
      <c r="G7317">
        <v>78.397999999999996</v>
      </c>
    </row>
    <row r="7318" spans="1:7" x14ac:dyDescent="0.25">
      <c r="A7318">
        <v>6959</v>
      </c>
      <c r="B7318" s="1" t="s">
        <v>25723</v>
      </c>
      <c r="C7318" s="1" t="s">
        <v>25725</v>
      </c>
      <c r="D7318">
        <v>182427</v>
      </c>
      <c r="E7318">
        <v>11</v>
      </c>
      <c r="F7318">
        <v>-10.478999999999999</v>
      </c>
      <c r="G7318">
        <v>174.06200000000001</v>
      </c>
    </row>
    <row r="7319" spans="1:7" x14ac:dyDescent="0.25">
      <c r="A7319">
        <v>6961</v>
      </c>
      <c r="B7319" s="1" t="s">
        <v>27974</v>
      </c>
      <c r="C7319" s="1" t="s">
        <v>27975</v>
      </c>
      <c r="D7319">
        <v>168067</v>
      </c>
      <c r="E7319">
        <v>11</v>
      </c>
      <c r="F7319">
        <v>-9.3140000000000001</v>
      </c>
      <c r="G7319">
        <v>96.941000000000003</v>
      </c>
    </row>
    <row r="7320" spans="1:7" x14ac:dyDescent="0.25">
      <c r="A7320">
        <v>6967</v>
      </c>
      <c r="B7320" s="1" t="s">
        <v>22335</v>
      </c>
      <c r="C7320" s="1" t="s">
        <v>22337</v>
      </c>
      <c r="D7320">
        <v>199800</v>
      </c>
      <c r="E7320">
        <v>11</v>
      </c>
      <c r="F7320">
        <v>-3.32</v>
      </c>
      <c r="G7320">
        <v>106.991</v>
      </c>
    </row>
    <row r="7321" spans="1:7" x14ac:dyDescent="0.25">
      <c r="A7321">
        <v>6977</v>
      </c>
      <c r="B7321" s="1" t="s">
        <v>16563</v>
      </c>
      <c r="C7321" s="1" t="s">
        <v>16565</v>
      </c>
      <c r="D7321">
        <v>226987</v>
      </c>
      <c r="E7321">
        <v>11</v>
      </c>
      <c r="F7321">
        <v>-8.4329999999999998</v>
      </c>
      <c r="G7321">
        <v>90.034999999999997</v>
      </c>
    </row>
    <row r="7322" spans="1:7" x14ac:dyDescent="0.25">
      <c r="A7322">
        <v>6986</v>
      </c>
      <c r="B7322" s="1" t="s">
        <v>16584</v>
      </c>
      <c r="C7322" s="1" t="s">
        <v>16586</v>
      </c>
      <c r="D7322">
        <v>226867</v>
      </c>
      <c r="E7322">
        <v>11</v>
      </c>
      <c r="F7322">
        <v>-3.2250000000000001</v>
      </c>
      <c r="G7322">
        <v>143.935</v>
      </c>
    </row>
    <row r="7323" spans="1:7" x14ac:dyDescent="0.25">
      <c r="A7323">
        <v>7010</v>
      </c>
      <c r="B7323" s="1" t="s">
        <v>29996</v>
      </c>
      <c r="C7323" s="1" t="s">
        <v>29998</v>
      </c>
      <c r="D7323">
        <v>150362</v>
      </c>
      <c r="E7323">
        <v>11</v>
      </c>
      <c r="F7323">
        <v>-18.071000000000002</v>
      </c>
      <c r="G7323">
        <v>124.021</v>
      </c>
    </row>
    <row r="7324" spans="1:7" x14ac:dyDescent="0.25">
      <c r="A7324">
        <v>7011</v>
      </c>
      <c r="B7324" s="1" t="s">
        <v>16665</v>
      </c>
      <c r="C7324" s="1" t="s">
        <v>16667</v>
      </c>
      <c r="D7324">
        <v>226364</v>
      </c>
      <c r="E7324">
        <v>11</v>
      </c>
      <c r="F7324">
        <v>-14.641</v>
      </c>
      <c r="G7324">
        <v>176.273</v>
      </c>
    </row>
    <row r="7325" spans="1:7" x14ac:dyDescent="0.25">
      <c r="A7325">
        <v>7043</v>
      </c>
      <c r="B7325" s="1" t="s">
        <v>16755</v>
      </c>
      <c r="C7325" s="1" t="s">
        <v>16756</v>
      </c>
      <c r="D7325">
        <v>225973</v>
      </c>
      <c r="E7325">
        <v>11</v>
      </c>
      <c r="F7325">
        <v>-5.2919999999999998</v>
      </c>
      <c r="G7325">
        <v>109.039</v>
      </c>
    </row>
    <row r="7326" spans="1:7" x14ac:dyDescent="0.25">
      <c r="A7326">
        <v>7057</v>
      </c>
      <c r="B7326" s="1" t="s">
        <v>16770</v>
      </c>
      <c r="C7326" s="1" t="s">
        <v>16771</v>
      </c>
      <c r="D7326">
        <v>225884</v>
      </c>
      <c r="E7326">
        <v>11</v>
      </c>
      <c r="F7326">
        <v>-5.4939999999999998</v>
      </c>
      <c r="G7326">
        <v>124.01600000000001</v>
      </c>
    </row>
    <row r="7327" spans="1:7" x14ac:dyDescent="0.25">
      <c r="A7327">
        <v>7064</v>
      </c>
      <c r="B7327" s="1" t="s">
        <v>29535</v>
      </c>
      <c r="C7327" s="1" t="s">
        <v>29536</v>
      </c>
      <c r="D7327">
        <v>155819</v>
      </c>
      <c r="E7327">
        <v>11</v>
      </c>
      <c r="F7327">
        <v>-6.5659999999999998</v>
      </c>
      <c r="G7327">
        <v>76.397999999999996</v>
      </c>
    </row>
    <row r="7328" spans="1:7" x14ac:dyDescent="0.25">
      <c r="A7328">
        <v>7065</v>
      </c>
      <c r="B7328" s="1" t="s">
        <v>16785</v>
      </c>
      <c r="C7328" s="1" t="s">
        <v>16787</v>
      </c>
      <c r="D7328">
        <v>225813</v>
      </c>
      <c r="E7328">
        <v>11</v>
      </c>
      <c r="F7328">
        <v>-7.6</v>
      </c>
      <c r="G7328">
        <v>81.98</v>
      </c>
    </row>
    <row r="7329" spans="1:7" x14ac:dyDescent="0.25">
      <c r="A7329">
        <v>7098</v>
      </c>
      <c r="B7329" s="1" t="s">
        <v>25870</v>
      </c>
      <c r="C7329" s="1" t="s">
        <v>25872</v>
      </c>
      <c r="D7329">
        <v>181666</v>
      </c>
      <c r="E7329">
        <v>11</v>
      </c>
      <c r="F7329">
        <v>-3.6880000000000002</v>
      </c>
      <c r="G7329">
        <v>106.021</v>
      </c>
    </row>
    <row r="7330" spans="1:7" x14ac:dyDescent="0.25">
      <c r="A7330">
        <v>7104</v>
      </c>
      <c r="B7330" s="1" t="s">
        <v>31646</v>
      </c>
      <c r="C7330" s="1" t="s">
        <v>31647</v>
      </c>
      <c r="D7330">
        <v>113430</v>
      </c>
      <c r="E7330">
        <v>11</v>
      </c>
      <c r="F7330">
        <v>-7.5650000000000004</v>
      </c>
      <c r="G7330">
        <v>132.06299999999999</v>
      </c>
    </row>
    <row r="7331" spans="1:7" x14ac:dyDescent="0.25">
      <c r="A7331">
        <v>7107</v>
      </c>
      <c r="B7331" s="1" t="s">
        <v>29579</v>
      </c>
      <c r="C7331" s="1" t="s">
        <v>29581</v>
      </c>
      <c r="D7331">
        <v>155497</v>
      </c>
      <c r="E7331">
        <v>11</v>
      </c>
      <c r="F7331">
        <v>-5.609</v>
      </c>
      <c r="G7331">
        <v>168.983</v>
      </c>
    </row>
    <row r="7332" spans="1:7" x14ac:dyDescent="0.25">
      <c r="A7332">
        <v>7114</v>
      </c>
      <c r="B7332" s="1" t="s">
        <v>26419</v>
      </c>
      <c r="C7332" s="1" t="s">
        <v>26420</v>
      </c>
      <c r="D7332">
        <v>178453</v>
      </c>
      <c r="E7332">
        <v>11</v>
      </c>
      <c r="F7332">
        <v>-8.6590000000000007</v>
      </c>
      <c r="G7332">
        <v>139.88300000000001</v>
      </c>
    </row>
    <row r="7333" spans="1:7" x14ac:dyDescent="0.25">
      <c r="A7333">
        <v>7118</v>
      </c>
      <c r="B7333" s="1" t="s">
        <v>16901</v>
      </c>
      <c r="C7333" s="1" t="s">
        <v>16902</v>
      </c>
      <c r="D7333">
        <v>225246</v>
      </c>
      <c r="E7333">
        <v>11</v>
      </c>
      <c r="F7333">
        <v>-3.6560000000000001</v>
      </c>
      <c r="G7333">
        <v>121.989</v>
      </c>
    </row>
    <row r="7334" spans="1:7" x14ac:dyDescent="0.25">
      <c r="A7334">
        <v>7167</v>
      </c>
      <c r="B7334" s="1" t="s">
        <v>17026</v>
      </c>
      <c r="C7334" s="1" t="s">
        <v>17027</v>
      </c>
      <c r="D7334">
        <v>224813</v>
      </c>
      <c r="E7334">
        <v>11</v>
      </c>
      <c r="F7334">
        <v>-6.0350000000000001</v>
      </c>
      <c r="G7334">
        <v>163.97499999999999</v>
      </c>
    </row>
    <row r="7335" spans="1:7" x14ac:dyDescent="0.25">
      <c r="A7335">
        <v>7168</v>
      </c>
      <c r="B7335" s="1" t="s">
        <v>31724</v>
      </c>
      <c r="C7335" s="1" t="s">
        <v>31725</v>
      </c>
      <c r="D7335">
        <v>110880</v>
      </c>
      <c r="E7335">
        <v>11</v>
      </c>
      <c r="F7335">
        <v>-31.725999999999999</v>
      </c>
      <c r="G7335">
        <v>205.999</v>
      </c>
    </row>
    <row r="7336" spans="1:7" x14ac:dyDescent="0.25">
      <c r="A7336">
        <v>7177</v>
      </c>
      <c r="B7336" s="1" t="s">
        <v>17049</v>
      </c>
      <c r="C7336" s="1" t="s">
        <v>17050</v>
      </c>
      <c r="D7336">
        <v>224713</v>
      </c>
      <c r="E7336">
        <v>11</v>
      </c>
      <c r="F7336">
        <v>-2.9180000000000001</v>
      </c>
      <c r="G7336">
        <v>156.989</v>
      </c>
    </row>
    <row r="7337" spans="1:7" x14ac:dyDescent="0.25">
      <c r="A7337">
        <v>7184</v>
      </c>
      <c r="B7337" s="1" t="s">
        <v>31448</v>
      </c>
      <c r="C7337" s="1" t="s">
        <v>31449</v>
      </c>
      <c r="D7337">
        <v>122578</v>
      </c>
      <c r="E7337">
        <v>11</v>
      </c>
      <c r="F7337">
        <v>-4.1050000000000004</v>
      </c>
      <c r="G7337">
        <v>128.001</v>
      </c>
    </row>
    <row r="7338" spans="1:7" x14ac:dyDescent="0.25">
      <c r="A7338">
        <v>7188</v>
      </c>
      <c r="B7338" s="1" t="s">
        <v>25467</v>
      </c>
      <c r="C7338" s="1" t="s">
        <v>25469</v>
      </c>
      <c r="D7338">
        <v>183693</v>
      </c>
      <c r="E7338">
        <v>11</v>
      </c>
      <c r="F7338">
        <v>-6.5570000000000004</v>
      </c>
      <c r="G7338">
        <v>160.13800000000001</v>
      </c>
    </row>
    <row r="7339" spans="1:7" x14ac:dyDescent="0.25">
      <c r="A7339">
        <v>7205</v>
      </c>
      <c r="B7339" s="1" t="s">
        <v>17106</v>
      </c>
      <c r="C7339" s="1" t="s">
        <v>17108</v>
      </c>
      <c r="D7339">
        <v>224444</v>
      </c>
      <c r="E7339">
        <v>11</v>
      </c>
      <c r="F7339">
        <v>-6.3029999999999999</v>
      </c>
      <c r="G7339">
        <v>119.946</v>
      </c>
    </row>
    <row r="7340" spans="1:7" x14ac:dyDescent="0.25">
      <c r="A7340">
        <v>7209</v>
      </c>
      <c r="B7340" s="1" t="s">
        <v>23704</v>
      </c>
      <c r="C7340" s="1" t="s">
        <v>23705</v>
      </c>
      <c r="D7340">
        <v>193190</v>
      </c>
      <c r="E7340">
        <v>11</v>
      </c>
      <c r="F7340">
        <v>-3.6680000000000001</v>
      </c>
      <c r="G7340">
        <v>96.956999999999994</v>
      </c>
    </row>
    <row r="7341" spans="1:7" x14ac:dyDescent="0.25">
      <c r="A7341">
        <v>7223</v>
      </c>
      <c r="B7341" s="1" t="s">
        <v>24857</v>
      </c>
      <c r="C7341" s="1" t="s">
        <v>24859</v>
      </c>
      <c r="D7341">
        <v>187267</v>
      </c>
      <c r="E7341">
        <v>11</v>
      </c>
      <c r="F7341">
        <v>-5.0369999999999999</v>
      </c>
      <c r="G7341">
        <v>152.87200000000001</v>
      </c>
    </row>
    <row r="7342" spans="1:7" x14ac:dyDescent="0.25">
      <c r="A7342">
        <v>7244</v>
      </c>
      <c r="B7342" s="1" t="s">
        <v>17198</v>
      </c>
      <c r="C7342" s="1" t="s">
        <v>17200</v>
      </c>
      <c r="D7342">
        <v>223973</v>
      </c>
      <c r="E7342">
        <v>11</v>
      </c>
      <c r="F7342">
        <v>-5.2880000000000003</v>
      </c>
      <c r="G7342">
        <v>77.521000000000001</v>
      </c>
    </row>
    <row r="7343" spans="1:7" x14ac:dyDescent="0.25">
      <c r="A7343">
        <v>7260</v>
      </c>
      <c r="B7343" s="1" t="s">
        <v>24683</v>
      </c>
      <c r="C7343" s="1" t="s">
        <v>24685</v>
      </c>
      <c r="D7343">
        <v>188086</v>
      </c>
      <c r="E7343">
        <v>11</v>
      </c>
      <c r="F7343">
        <v>-5.4820000000000002</v>
      </c>
      <c r="G7343">
        <v>92.058999999999997</v>
      </c>
    </row>
    <row r="7344" spans="1:7" x14ac:dyDescent="0.25">
      <c r="A7344">
        <v>7272</v>
      </c>
      <c r="B7344" s="1" t="s">
        <v>20735</v>
      </c>
      <c r="C7344" s="1" t="s">
        <v>20736</v>
      </c>
      <c r="D7344">
        <v>207633</v>
      </c>
      <c r="E7344">
        <v>11</v>
      </c>
      <c r="F7344">
        <v>-5.7089999999999996</v>
      </c>
      <c r="G7344">
        <v>127.018</v>
      </c>
    </row>
    <row r="7345" spans="1:7" x14ac:dyDescent="0.25">
      <c r="A7345">
        <v>7279</v>
      </c>
      <c r="B7345" s="1" t="s">
        <v>17294</v>
      </c>
      <c r="C7345" s="1" t="s">
        <v>17296</v>
      </c>
      <c r="D7345">
        <v>223507</v>
      </c>
      <c r="E7345">
        <v>11</v>
      </c>
      <c r="F7345">
        <v>-4.4969999999999999</v>
      </c>
      <c r="G7345">
        <v>92.001999999999995</v>
      </c>
    </row>
    <row r="7346" spans="1:7" x14ac:dyDescent="0.25">
      <c r="A7346">
        <v>7294</v>
      </c>
      <c r="B7346" s="1" t="s">
        <v>17339</v>
      </c>
      <c r="C7346" s="1" t="s">
        <v>17340</v>
      </c>
      <c r="D7346">
        <v>223200</v>
      </c>
      <c r="E7346">
        <v>11</v>
      </c>
      <c r="F7346">
        <v>-4.7480000000000002</v>
      </c>
      <c r="G7346">
        <v>80.049000000000007</v>
      </c>
    </row>
    <row r="7347" spans="1:7" x14ac:dyDescent="0.25">
      <c r="A7347">
        <v>7298</v>
      </c>
      <c r="B7347" s="1" t="s">
        <v>21399</v>
      </c>
      <c r="C7347" s="1" t="s">
        <v>21401</v>
      </c>
      <c r="D7347">
        <v>204526</v>
      </c>
      <c r="E7347">
        <v>11</v>
      </c>
      <c r="F7347">
        <v>-3.4529999999999998</v>
      </c>
      <c r="G7347">
        <v>144.98400000000001</v>
      </c>
    </row>
    <row r="7348" spans="1:7" x14ac:dyDescent="0.25">
      <c r="A7348">
        <v>7302</v>
      </c>
      <c r="B7348" s="1" t="s">
        <v>19441</v>
      </c>
      <c r="C7348" s="1" t="s">
        <v>19443</v>
      </c>
      <c r="D7348">
        <v>213307</v>
      </c>
      <c r="E7348">
        <v>11</v>
      </c>
      <c r="F7348">
        <v>-5.0970000000000004</v>
      </c>
      <c r="G7348">
        <v>109.956</v>
      </c>
    </row>
    <row r="7349" spans="1:7" x14ac:dyDescent="0.25">
      <c r="A7349">
        <v>7312</v>
      </c>
      <c r="B7349" s="1" t="s">
        <v>17378</v>
      </c>
      <c r="C7349" s="1" t="s">
        <v>17380</v>
      </c>
      <c r="D7349">
        <v>222928</v>
      </c>
      <c r="E7349">
        <v>11</v>
      </c>
      <c r="F7349">
        <v>-10.964</v>
      </c>
      <c r="G7349">
        <v>130.02000000000001</v>
      </c>
    </row>
    <row r="7350" spans="1:7" x14ac:dyDescent="0.25">
      <c r="A7350">
        <v>7322</v>
      </c>
      <c r="B7350" s="1" t="s">
        <v>17401</v>
      </c>
      <c r="C7350" s="1" t="s">
        <v>17403</v>
      </c>
      <c r="D7350">
        <v>222857</v>
      </c>
      <c r="E7350">
        <v>11</v>
      </c>
      <c r="F7350">
        <v>-3.0979999999999999</v>
      </c>
      <c r="G7350">
        <v>105.018</v>
      </c>
    </row>
    <row r="7351" spans="1:7" x14ac:dyDescent="0.25">
      <c r="A7351">
        <v>7331</v>
      </c>
      <c r="B7351" s="1" t="s">
        <v>17436</v>
      </c>
      <c r="C7351" s="1" t="s">
        <v>17437</v>
      </c>
      <c r="D7351">
        <v>222707</v>
      </c>
      <c r="E7351">
        <v>11</v>
      </c>
      <c r="F7351">
        <v>-4.6079999999999997</v>
      </c>
      <c r="G7351">
        <v>104.96599999999999</v>
      </c>
    </row>
    <row r="7352" spans="1:7" x14ac:dyDescent="0.25">
      <c r="A7352">
        <v>7337</v>
      </c>
      <c r="B7352" s="1" t="s">
        <v>26868</v>
      </c>
      <c r="C7352" s="1" t="s">
        <v>26869</v>
      </c>
      <c r="D7352">
        <v>175667</v>
      </c>
      <c r="E7352">
        <v>11</v>
      </c>
      <c r="F7352">
        <v>-6.4349999999999996</v>
      </c>
      <c r="G7352">
        <v>149.96899999999999</v>
      </c>
    </row>
    <row r="7353" spans="1:7" x14ac:dyDescent="0.25">
      <c r="A7353">
        <v>7364</v>
      </c>
      <c r="B7353" s="1" t="s">
        <v>20857</v>
      </c>
      <c r="C7353" s="1" t="s">
        <v>20859</v>
      </c>
      <c r="D7353">
        <v>207067</v>
      </c>
      <c r="E7353">
        <v>11</v>
      </c>
      <c r="F7353">
        <v>-7.0209999999999999</v>
      </c>
      <c r="G7353">
        <v>80.444000000000003</v>
      </c>
    </row>
    <row r="7354" spans="1:7" x14ac:dyDescent="0.25">
      <c r="A7354">
        <v>7377</v>
      </c>
      <c r="B7354" s="1" t="s">
        <v>17555</v>
      </c>
      <c r="C7354" s="1" t="s">
        <v>17557</v>
      </c>
      <c r="D7354">
        <v>222187</v>
      </c>
      <c r="E7354">
        <v>11</v>
      </c>
      <c r="F7354">
        <v>-3.6139999999999999</v>
      </c>
      <c r="G7354">
        <v>93.007000000000005</v>
      </c>
    </row>
    <row r="7355" spans="1:7" x14ac:dyDescent="0.25">
      <c r="A7355">
        <v>7389</v>
      </c>
      <c r="B7355" s="1" t="s">
        <v>28540</v>
      </c>
      <c r="C7355" s="1" t="s">
        <v>28541</v>
      </c>
      <c r="D7355">
        <v>163929</v>
      </c>
      <c r="E7355">
        <v>11</v>
      </c>
      <c r="F7355">
        <v>-9.2789999999999999</v>
      </c>
      <c r="G7355">
        <v>168.08500000000001</v>
      </c>
    </row>
    <row r="7356" spans="1:7" x14ac:dyDescent="0.25">
      <c r="A7356">
        <v>7394</v>
      </c>
      <c r="B7356" s="1" t="s">
        <v>17594</v>
      </c>
      <c r="C7356" s="1" t="s">
        <v>17595</v>
      </c>
      <c r="D7356">
        <v>222067</v>
      </c>
      <c r="E7356">
        <v>11</v>
      </c>
      <c r="F7356">
        <v>-6.4089999999999998</v>
      </c>
      <c r="G7356">
        <v>87.846999999999994</v>
      </c>
    </row>
    <row r="7357" spans="1:7" x14ac:dyDescent="0.25">
      <c r="A7357">
        <v>7403</v>
      </c>
      <c r="B7357" s="1" t="s">
        <v>26171</v>
      </c>
      <c r="C7357" s="1" t="s">
        <v>26173</v>
      </c>
      <c r="D7357">
        <v>179867</v>
      </c>
      <c r="E7357">
        <v>11</v>
      </c>
      <c r="F7357">
        <v>-6.3780000000000001</v>
      </c>
      <c r="G7357">
        <v>203.887</v>
      </c>
    </row>
    <row r="7358" spans="1:7" x14ac:dyDescent="0.25">
      <c r="A7358">
        <v>7406</v>
      </c>
      <c r="B7358" s="1" t="s">
        <v>17615</v>
      </c>
      <c r="C7358" s="1" t="s">
        <v>17617</v>
      </c>
      <c r="D7358">
        <v>221972</v>
      </c>
      <c r="E7358">
        <v>11</v>
      </c>
      <c r="F7358">
        <v>-6.7240000000000002</v>
      </c>
      <c r="G7358">
        <v>100.045</v>
      </c>
    </row>
    <row r="7359" spans="1:7" x14ac:dyDescent="0.25">
      <c r="A7359">
        <v>7438</v>
      </c>
      <c r="B7359" s="1" t="s">
        <v>17693</v>
      </c>
      <c r="C7359" s="1" t="s">
        <v>17694</v>
      </c>
      <c r="D7359">
        <v>221493</v>
      </c>
      <c r="E7359">
        <v>11</v>
      </c>
      <c r="F7359">
        <v>-4.6959999999999997</v>
      </c>
      <c r="G7359">
        <v>140.05000000000001</v>
      </c>
    </row>
    <row r="7360" spans="1:7" x14ac:dyDescent="0.25">
      <c r="A7360">
        <v>7445</v>
      </c>
      <c r="B7360" s="1" t="s">
        <v>23924</v>
      </c>
      <c r="C7360" s="1" t="s">
        <v>23925</v>
      </c>
      <c r="D7360">
        <v>192073</v>
      </c>
      <c r="E7360">
        <v>11</v>
      </c>
      <c r="F7360">
        <v>-4.1849999999999996</v>
      </c>
      <c r="G7360">
        <v>91.971999999999994</v>
      </c>
    </row>
    <row r="7361" spans="1:7" x14ac:dyDescent="0.25">
      <c r="A7361">
        <v>7446</v>
      </c>
      <c r="B7361" s="1" t="s">
        <v>24004</v>
      </c>
      <c r="C7361" s="1" t="s">
        <v>24005</v>
      </c>
      <c r="D7361">
        <v>191787</v>
      </c>
      <c r="E7361">
        <v>11</v>
      </c>
      <c r="F7361">
        <v>-3.512</v>
      </c>
      <c r="G7361">
        <v>120.002</v>
      </c>
    </row>
    <row r="7362" spans="1:7" x14ac:dyDescent="0.25">
      <c r="A7362">
        <v>7453</v>
      </c>
      <c r="B7362" s="1" t="s">
        <v>17737</v>
      </c>
      <c r="C7362" s="1" t="s">
        <v>17738</v>
      </c>
      <c r="D7362">
        <v>221253</v>
      </c>
      <c r="E7362">
        <v>11</v>
      </c>
      <c r="F7362">
        <v>-5.5069999999999997</v>
      </c>
      <c r="G7362">
        <v>144.036</v>
      </c>
    </row>
    <row r="7363" spans="1:7" x14ac:dyDescent="0.25">
      <c r="A7363">
        <v>7454</v>
      </c>
      <c r="B7363" s="1" t="s">
        <v>17739</v>
      </c>
      <c r="C7363" s="1" t="s">
        <v>17740</v>
      </c>
      <c r="D7363">
        <v>221253</v>
      </c>
      <c r="E7363">
        <v>11</v>
      </c>
      <c r="F7363">
        <v>-10.143000000000001</v>
      </c>
      <c r="G7363">
        <v>82.613</v>
      </c>
    </row>
    <row r="7364" spans="1:7" x14ac:dyDescent="0.25">
      <c r="A7364">
        <v>7476</v>
      </c>
      <c r="B7364" s="1" t="s">
        <v>24917</v>
      </c>
      <c r="C7364" s="1" t="s">
        <v>24919</v>
      </c>
      <c r="D7364">
        <v>186893</v>
      </c>
      <c r="E7364">
        <v>11</v>
      </c>
      <c r="F7364">
        <v>-6.0490000000000004</v>
      </c>
      <c r="G7364">
        <v>113.072</v>
      </c>
    </row>
    <row r="7365" spans="1:7" x14ac:dyDescent="0.25">
      <c r="A7365">
        <v>7494</v>
      </c>
      <c r="B7365" s="1" t="s">
        <v>23734</v>
      </c>
      <c r="C7365" s="1" t="s">
        <v>24645</v>
      </c>
      <c r="D7365">
        <v>188291</v>
      </c>
      <c r="E7365">
        <v>11</v>
      </c>
      <c r="F7365">
        <v>-5.18</v>
      </c>
      <c r="G7365">
        <v>134.041</v>
      </c>
    </row>
    <row r="7366" spans="1:7" x14ac:dyDescent="0.25">
      <c r="A7366">
        <v>7499</v>
      </c>
      <c r="B7366" s="1" t="s">
        <v>17833</v>
      </c>
      <c r="C7366" s="1" t="s">
        <v>17834</v>
      </c>
      <c r="D7366">
        <v>220780</v>
      </c>
      <c r="E7366">
        <v>11</v>
      </c>
      <c r="F7366">
        <v>-6.4249999999999998</v>
      </c>
      <c r="G7366">
        <v>72.498000000000005</v>
      </c>
    </row>
    <row r="7367" spans="1:7" x14ac:dyDescent="0.25">
      <c r="A7367">
        <v>7502</v>
      </c>
      <c r="B7367" s="1" t="s">
        <v>26838</v>
      </c>
      <c r="C7367" s="1" t="s">
        <v>26839</v>
      </c>
      <c r="D7367">
        <v>175840</v>
      </c>
      <c r="E7367">
        <v>11</v>
      </c>
      <c r="F7367">
        <v>-5.01</v>
      </c>
      <c r="G7367">
        <v>171.97499999999999</v>
      </c>
    </row>
    <row r="7368" spans="1:7" x14ac:dyDescent="0.25">
      <c r="A7368">
        <v>7518</v>
      </c>
      <c r="B7368" s="1" t="s">
        <v>17884</v>
      </c>
      <c r="C7368" s="1" t="s">
        <v>17885</v>
      </c>
      <c r="D7368">
        <v>220571</v>
      </c>
      <c r="E7368">
        <v>11</v>
      </c>
      <c r="F7368">
        <v>-6.9379999999999997</v>
      </c>
      <c r="G7368">
        <v>145.03899999999999</v>
      </c>
    </row>
    <row r="7369" spans="1:7" x14ac:dyDescent="0.25">
      <c r="A7369">
        <v>7523</v>
      </c>
      <c r="B7369" s="1" t="s">
        <v>17898</v>
      </c>
      <c r="C7369" s="1" t="s">
        <v>17899</v>
      </c>
      <c r="D7369">
        <v>220487</v>
      </c>
      <c r="E7369">
        <v>11</v>
      </c>
      <c r="F7369">
        <v>-8.4420000000000002</v>
      </c>
      <c r="G7369">
        <v>97.956000000000003</v>
      </c>
    </row>
    <row r="7370" spans="1:7" x14ac:dyDescent="0.25">
      <c r="A7370">
        <v>7529</v>
      </c>
      <c r="B7370" s="1" t="s">
        <v>17912</v>
      </c>
      <c r="C7370" s="1" t="s">
        <v>17914</v>
      </c>
      <c r="D7370">
        <v>220427</v>
      </c>
      <c r="E7370">
        <v>11</v>
      </c>
      <c r="F7370">
        <v>-3.3130000000000002</v>
      </c>
      <c r="G7370">
        <v>130.43299999999999</v>
      </c>
    </row>
    <row r="7371" spans="1:7" x14ac:dyDescent="0.25">
      <c r="A7371">
        <v>7537</v>
      </c>
      <c r="B7371" s="1" t="s">
        <v>24669</v>
      </c>
      <c r="C7371" s="1" t="s">
        <v>25378</v>
      </c>
      <c r="D7371">
        <v>184133</v>
      </c>
      <c r="E7371">
        <v>11</v>
      </c>
      <c r="F7371">
        <v>-2.5230000000000001</v>
      </c>
      <c r="G7371">
        <v>141.88499999999999</v>
      </c>
    </row>
    <row r="7372" spans="1:7" x14ac:dyDescent="0.25">
      <c r="A7372">
        <v>7542</v>
      </c>
      <c r="B7372" s="1" t="s">
        <v>17944</v>
      </c>
      <c r="C7372" s="1" t="s">
        <v>17945</v>
      </c>
      <c r="D7372">
        <v>220280</v>
      </c>
      <c r="E7372">
        <v>11</v>
      </c>
      <c r="F7372">
        <v>-4.4800000000000004</v>
      </c>
      <c r="G7372">
        <v>125.02800000000001</v>
      </c>
    </row>
    <row r="7373" spans="1:7" x14ac:dyDescent="0.25">
      <c r="A7373">
        <v>7544</v>
      </c>
      <c r="B7373" s="1" t="s">
        <v>24478</v>
      </c>
      <c r="C7373" s="1" t="s">
        <v>24480</v>
      </c>
      <c r="D7373">
        <v>189227</v>
      </c>
      <c r="E7373">
        <v>11</v>
      </c>
      <c r="F7373">
        <v>-5.0010000000000003</v>
      </c>
      <c r="G7373">
        <v>93.992000000000004</v>
      </c>
    </row>
    <row r="7374" spans="1:7" x14ac:dyDescent="0.25">
      <c r="A7374">
        <v>7545</v>
      </c>
      <c r="B7374" s="1" t="s">
        <v>17954</v>
      </c>
      <c r="C7374" s="1" t="s">
        <v>17955</v>
      </c>
      <c r="D7374">
        <v>220235</v>
      </c>
      <c r="E7374">
        <v>11</v>
      </c>
      <c r="F7374">
        <v>-4.87</v>
      </c>
      <c r="G7374">
        <v>169.941</v>
      </c>
    </row>
    <row r="7375" spans="1:7" x14ac:dyDescent="0.25">
      <c r="A7375">
        <v>7547</v>
      </c>
      <c r="B7375" s="1" t="s">
        <v>18881</v>
      </c>
      <c r="C7375" s="1" t="s">
        <v>18882</v>
      </c>
      <c r="D7375">
        <v>215680</v>
      </c>
      <c r="E7375">
        <v>11</v>
      </c>
      <c r="F7375">
        <v>-4.9080000000000004</v>
      </c>
      <c r="G7375">
        <v>173.92400000000001</v>
      </c>
    </row>
    <row r="7376" spans="1:7" x14ac:dyDescent="0.25">
      <c r="A7376">
        <v>7564</v>
      </c>
      <c r="B7376" s="1" t="s">
        <v>17998</v>
      </c>
      <c r="C7376" s="1" t="s">
        <v>18000</v>
      </c>
      <c r="D7376">
        <v>219973</v>
      </c>
      <c r="E7376">
        <v>11</v>
      </c>
      <c r="F7376">
        <v>-3.8620000000000001</v>
      </c>
      <c r="G7376">
        <v>120.01300000000001</v>
      </c>
    </row>
    <row r="7377" spans="1:7" x14ac:dyDescent="0.25">
      <c r="A7377">
        <v>7568</v>
      </c>
      <c r="B7377" s="1" t="s">
        <v>28833</v>
      </c>
      <c r="C7377" s="1" t="s">
        <v>28834</v>
      </c>
      <c r="D7377">
        <v>161883</v>
      </c>
      <c r="E7377">
        <v>11</v>
      </c>
      <c r="F7377">
        <v>-6.1890000000000001</v>
      </c>
      <c r="G7377">
        <v>123.967</v>
      </c>
    </row>
    <row r="7378" spans="1:7" x14ac:dyDescent="0.25">
      <c r="A7378">
        <v>7586</v>
      </c>
      <c r="B7378" s="1" t="s">
        <v>18066</v>
      </c>
      <c r="C7378" s="1" t="s">
        <v>18067</v>
      </c>
      <c r="D7378">
        <v>219669</v>
      </c>
      <c r="E7378">
        <v>11</v>
      </c>
      <c r="F7378">
        <v>-6.29</v>
      </c>
      <c r="G7378">
        <v>107.003</v>
      </c>
    </row>
    <row r="7379" spans="1:7" x14ac:dyDescent="0.25">
      <c r="A7379">
        <v>7587</v>
      </c>
      <c r="B7379" s="1" t="s">
        <v>18074</v>
      </c>
      <c r="C7379" s="1" t="s">
        <v>18075</v>
      </c>
      <c r="D7379">
        <v>219600</v>
      </c>
      <c r="E7379">
        <v>11</v>
      </c>
      <c r="F7379">
        <v>-4.4560000000000004</v>
      </c>
      <c r="G7379">
        <v>95.972999999999999</v>
      </c>
    </row>
    <row r="7380" spans="1:7" x14ac:dyDescent="0.25">
      <c r="A7380">
        <v>7591</v>
      </c>
      <c r="B7380" s="1" t="s">
        <v>21882</v>
      </c>
      <c r="C7380" s="1" t="s">
        <v>21883</v>
      </c>
      <c r="D7380">
        <v>202083</v>
      </c>
      <c r="E7380">
        <v>11</v>
      </c>
      <c r="F7380">
        <v>-9.2170000000000005</v>
      </c>
      <c r="G7380">
        <v>105.914</v>
      </c>
    </row>
    <row r="7381" spans="1:7" x14ac:dyDescent="0.25">
      <c r="A7381">
        <v>7592</v>
      </c>
      <c r="B7381" s="1" t="s">
        <v>27998</v>
      </c>
      <c r="C7381" s="1" t="s">
        <v>27999</v>
      </c>
      <c r="D7381">
        <v>167980</v>
      </c>
      <c r="E7381">
        <v>11</v>
      </c>
      <c r="F7381">
        <v>-4.4850000000000003</v>
      </c>
      <c r="G7381">
        <v>93.777000000000001</v>
      </c>
    </row>
    <row r="7382" spans="1:7" x14ac:dyDescent="0.25">
      <c r="A7382">
        <v>7598</v>
      </c>
      <c r="B7382" s="1" t="s">
        <v>20484</v>
      </c>
      <c r="C7382" s="1" t="s">
        <v>20486</v>
      </c>
      <c r="D7382">
        <v>208858</v>
      </c>
      <c r="E7382">
        <v>11</v>
      </c>
      <c r="F7382">
        <v>-6.6769999999999996</v>
      </c>
      <c r="G7382">
        <v>125.004</v>
      </c>
    </row>
    <row r="7383" spans="1:7" x14ac:dyDescent="0.25">
      <c r="A7383">
        <v>7615</v>
      </c>
      <c r="B7383" s="1" t="s">
        <v>18149</v>
      </c>
      <c r="C7383" s="1" t="s">
        <v>18150</v>
      </c>
      <c r="D7383">
        <v>219307</v>
      </c>
      <c r="E7383">
        <v>11</v>
      </c>
      <c r="F7383">
        <v>-7.0209999999999999</v>
      </c>
      <c r="G7383">
        <v>115.018</v>
      </c>
    </row>
    <row r="7384" spans="1:7" x14ac:dyDescent="0.25">
      <c r="A7384">
        <v>7645</v>
      </c>
      <c r="B7384" s="1" t="s">
        <v>3835</v>
      </c>
      <c r="C7384" s="1" t="s">
        <v>18201</v>
      </c>
      <c r="D7384">
        <v>219000</v>
      </c>
      <c r="E7384">
        <v>11</v>
      </c>
      <c r="F7384">
        <v>-17.012</v>
      </c>
      <c r="G7384">
        <v>132.82900000000001</v>
      </c>
    </row>
    <row r="7385" spans="1:7" x14ac:dyDescent="0.25">
      <c r="A7385">
        <v>7646</v>
      </c>
      <c r="B7385" s="1" t="s">
        <v>18204</v>
      </c>
      <c r="C7385" s="1" t="s">
        <v>18205</v>
      </c>
      <c r="D7385">
        <v>219000</v>
      </c>
      <c r="E7385">
        <v>11</v>
      </c>
      <c r="F7385">
        <v>-3.0249999999999999</v>
      </c>
      <c r="G7385">
        <v>129.971</v>
      </c>
    </row>
    <row r="7386" spans="1:7" x14ac:dyDescent="0.25">
      <c r="A7386">
        <v>7649</v>
      </c>
      <c r="B7386" s="1" t="s">
        <v>18211</v>
      </c>
      <c r="C7386" s="1" t="s">
        <v>18213</v>
      </c>
      <c r="D7386">
        <v>218947</v>
      </c>
      <c r="E7386">
        <v>11</v>
      </c>
      <c r="F7386">
        <v>-3.5880000000000001</v>
      </c>
      <c r="G7386">
        <v>111.959</v>
      </c>
    </row>
    <row r="7387" spans="1:7" x14ac:dyDescent="0.25">
      <c r="A7387">
        <v>7650</v>
      </c>
      <c r="B7387" s="1" t="s">
        <v>18215</v>
      </c>
      <c r="C7387" s="1" t="s">
        <v>18217</v>
      </c>
      <c r="D7387">
        <v>218933</v>
      </c>
      <c r="E7387">
        <v>11</v>
      </c>
      <c r="F7387">
        <v>-3.7120000000000002</v>
      </c>
      <c r="G7387">
        <v>79.647999999999996</v>
      </c>
    </row>
    <row r="7388" spans="1:7" x14ac:dyDescent="0.25">
      <c r="A7388">
        <v>7669</v>
      </c>
      <c r="B7388" s="1" t="s">
        <v>18252</v>
      </c>
      <c r="C7388" s="1" t="s">
        <v>18254</v>
      </c>
      <c r="D7388">
        <v>218770</v>
      </c>
      <c r="E7388">
        <v>11</v>
      </c>
      <c r="F7388">
        <v>-6.2770000000000001</v>
      </c>
      <c r="G7388">
        <v>124.032</v>
      </c>
    </row>
    <row r="7389" spans="1:7" x14ac:dyDescent="0.25">
      <c r="A7389">
        <v>7708</v>
      </c>
      <c r="B7389" s="1" t="s">
        <v>18343</v>
      </c>
      <c r="C7389" s="1" t="s">
        <v>18345</v>
      </c>
      <c r="D7389">
        <v>218267</v>
      </c>
      <c r="E7389">
        <v>11</v>
      </c>
      <c r="F7389">
        <v>-4.1950000000000003</v>
      </c>
      <c r="G7389">
        <v>125.011</v>
      </c>
    </row>
    <row r="7390" spans="1:7" x14ac:dyDescent="0.25">
      <c r="A7390">
        <v>7712</v>
      </c>
      <c r="B7390" s="1" t="s">
        <v>30288</v>
      </c>
      <c r="C7390" s="1" t="s">
        <v>30289</v>
      </c>
      <c r="D7390">
        <v>146250</v>
      </c>
      <c r="E7390">
        <v>11</v>
      </c>
      <c r="F7390">
        <v>-10.068</v>
      </c>
      <c r="G7390">
        <v>112.937</v>
      </c>
    </row>
    <row r="7391" spans="1:7" x14ac:dyDescent="0.25">
      <c r="A7391">
        <v>7720</v>
      </c>
      <c r="B7391" s="1" t="s">
        <v>18371</v>
      </c>
      <c r="C7391" s="1" t="s">
        <v>18373</v>
      </c>
      <c r="D7391">
        <v>218187</v>
      </c>
      <c r="E7391">
        <v>11</v>
      </c>
      <c r="F7391">
        <v>-6.39</v>
      </c>
      <c r="G7391">
        <v>132.04300000000001</v>
      </c>
    </row>
    <row r="7392" spans="1:7" x14ac:dyDescent="0.25">
      <c r="A7392">
        <v>7728</v>
      </c>
      <c r="B7392" s="1" t="s">
        <v>18393</v>
      </c>
      <c r="C7392" s="1" t="s">
        <v>18394</v>
      </c>
      <c r="D7392">
        <v>218041</v>
      </c>
      <c r="E7392">
        <v>11</v>
      </c>
      <c r="F7392">
        <v>-5.1669999999999998</v>
      </c>
      <c r="G7392">
        <v>91.804000000000002</v>
      </c>
    </row>
    <row r="7393" spans="1:7" x14ac:dyDescent="0.25">
      <c r="A7393">
        <v>7751</v>
      </c>
      <c r="B7393" s="1" t="s">
        <v>18444</v>
      </c>
      <c r="C7393" s="1" t="s">
        <v>18446</v>
      </c>
      <c r="D7393">
        <v>217802</v>
      </c>
      <c r="E7393">
        <v>11</v>
      </c>
      <c r="F7393">
        <v>-4.9749999999999996</v>
      </c>
      <c r="G7393">
        <v>126.047</v>
      </c>
    </row>
    <row r="7394" spans="1:7" x14ac:dyDescent="0.25">
      <c r="A7394">
        <v>7758</v>
      </c>
      <c r="B7394" s="1" t="s">
        <v>28216</v>
      </c>
      <c r="C7394" s="1" t="s">
        <v>28217</v>
      </c>
      <c r="D7394">
        <v>166400</v>
      </c>
      <c r="E7394">
        <v>11</v>
      </c>
      <c r="F7394">
        <v>-14.978</v>
      </c>
      <c r="G7394">
        <v>98.391000000000005</v>
      </c>
    </row>
    <row r="7395" spans="1:7" x14ac:dyDescent="0.25">
      <c r="A7395">
        <v>7790</v>
      </c>
      <c r="B7395" s="1" t="s">
        <v>30974</v>
      </c>
      <c r="C7395" s="1" t="s">
        <v>30976</v>
      </c>
      <c r="D7395">
        <v>134907</v>
      </c>
      <c r="E7395">
        <v>11</v>
      </c>
      <c r="F7395">
        <v>-3.97</v>
      </c>
      <c r="G7395">
        <v>146.46899999999999</v>
      </c>
    </row>
    <row r="7396" spans="1:7" x14ac:dyDescent="0.25">
      <c r="A7396">
        <v>7799</v>
      </c>
      <c r="B7396" s="1" t="s">
        <v>15152</v>
      </c>
      <c r="C7396" s="1" t="s">
        <v>21646</v>
      </c>
      <c r="D7396">
        <v>203373</v>
      </c>
      <c r="E7396">
        <v>11</v>
      </c>
      <c r="F7396">
        <v>-9.0879999999999992</v>
      </c>
      <c r="G7396">
        <v>105.036</v>
      </c>
    </row>
    <row r="7397" spans="1:7" x14ac:dyDescent="0.25">
      <c r="A7397">
        <v>7804</v>
      </c>
      <c r="B7397" s="1" t="s">
        <v>26948</v>
      </c>
      <c r="C7397" s="1" t="s">
        <v>26949</v>
      </c>
      <c r="D7397">
        <v>175053</v>
      </c>
      <c r="E7397">
        <v>11</v>
      </c>
      <c r="F7397">
        <v>-4.2919999999999998</v>
      </c>
      <c r="G7397">
        <v>160.08600000000001</v>
      </c>
    </row>
    <row r="7398" spans="1:7" x14ac:dyDescent="0.25">
      <c r="A7398">
        <v>7806</v>
      </c>
      <c r="B7398" s="1" t="s">
        <v>18599</v>
      </c>
      <c r="C7398" s="1" t="s">
        <v>18600</v>
      </c>
      <c r="D7398">
        <v>217022</v>
      </c>
      <c r="E7398">
        <v>11</v>
      </c>
      <c r="F7398">
        <v>-5.101</v>
      </c>
      <c r="G7398">
        <v>126.95399999999999</v>
      </c>
    </row>
    <row r="7399" spans="1:7" x14ac:dyDescent="0.25">
      <c r="A7399">
        <v>7826</v>
      </c>
      <c r="B7399" s="1" t="s">
        <v>18642</v>
      </c>
      <c r="C7399" s="1" t="s">
        <v>18644</v>
      </c>
      <c r="D7399">
        <v>216771</v>
      </c>
      <c r="E7399">
        <v>11</v>
      </c>
      <c r="F7399">
        <v>-5.3920000000000003</v>
      </c>
      <c r="G7399">
        <v>117.971</v>
      </c>
    </row>
    <row r="7400" spans="1:7" x14ac:dyDescent="0.25">
      <c r="A7400">
        <v>7841</v>
      </c>
      <c r="B7400" s="1" t="s">
        <v>18685</v>
      </c>
      <c r="C7400" s="1" t="s">
        <v>18686</v>
      </c>
      <c r="D7400">
        <v>216533</v>
      </c>
      <c r="E7400">
        <v>11</v>
      </c>
      <c r="F7400">
        <v>-5.2709999999999999</v>
      </c>
      <c r="G7400">
        <v>96.001999999999995</v>
      </c>
    </row>
    <row r="7401" spans="1:7" x14ac:dyDescent="0.25">
      <c r="A7401">
        <v>7843</v>
      </c>
      <c r="B7401" s="1" t="s">
        <v>19048</v>
      </c>
      <c r="C7401" s="1" t="s">
        <v>19049</v>
      </c>
      <c r="D7401">
        <v>214947</v>
      </c>
      <c r="E7401">
        <v>11</v>
      </c>
      <c r="F7401">
        <v>-4.8849999999999998</v>
      </c>
      <c r="G7401">
        <v>175.077</v>
      </c>
    </row>
    <row r="7402" spans="1:7" x14ac:dyDescent="0.25">
      <c r="A7402">
        <v>7852</v>
      </c>
      <c r="B7402" s="1" t="s">
        <v>18712</v>
      </c>
      <c r="C7402" s="1" t="s">
        <v>18714</v>
      </c>
      <c r="D7402">
        <v>216333</v>
      </c>
      <c r="E7402">
        <v>11</v>
      </c>
      <c r="F7402">
        <v>-6.2489999999999997</v>
      </c>
      <c r="G7402">
        <v>96.001000000000005</v>
      </c>
    </row>
    <row r="7403" spans="1:7" x14ac:dyDescent="0.25">
      <c r="A7403">
        <v>7868</v>
      </c>
      <c r="B7403" s="1" t="s">
        <v>27214</v>
      </c>
      <c r="C7403" s="1" t="s">
        <v>27216</v>
      </c>
      <c r="D7403">
        <v>173587</v>
      </c>
      <c r="E7403">
        <v>11</v>
      </c>
      <c r="F7403">
        <v>-5.7489999999999997</v>
      </c>
      <c r="G7403">
        <v>96.049000000000007</v>
      </c>
    </row>
    <row r="7404" spans="1:7" x14ac:dyDescent="0.25">
      <c r="A7404">
        <v>7878</v>
      </c>
      <c r="B7404" s="1" t="s">
        <v>18770</v>
      </c>
      <c r="C7404" s="1" t="s">
        <v>18772</v>
      </c>
      <c r="D7404">
        <v>216107</v>
      </c>
      <c r="E7404">
        <v>11</v>
      </c>
      <c r="F7404">
        <v>-4.9390000000000001</v>
      </c>
      <c r="G7404">
        <v>92.03</v>
      </c>
    </row>
    <row r="7405" spans="1:7" x14ac:dyDescent="0.25">
      <c r="A7405">
        <v>7936</v>
      </c>
      <c r="B7405" s="1" t="s">
        <v>28088</v>
      </c>
      <c r="C7405" s="1" t="s">
        <v>28089</v>
      </c>
      <c r="D7405">
        <v>167253</v>
      </c>
      <c r="E7405">
        <v>11</v>
      </c>
      <c r="F7405">
        <v>-3.2890000000000001</v>
      </c>
      <c r="G7405">
        <v>110.968</v>
      </c>
    </row>
    <row r="7406" spans="1:7" x14ac:dyDescent="0.25">
      <c r="A7406">
        <v>7944</v>
      </c>
      <c r="B7406" s="1" t="s">
        <v>18968</v>
      </c>
      <c r="C7406" s="1" t="s">
        <v>18969</v>
      </c>
      <c r="D7406">
        <v>215216</v>
      </c>
      <c r="E7406">
        <v>11</v>
      </c>
      <c r="F7406">
        <v>-4.8689999999999998</v>
      </c>
      <c r="G7406">
        <v>99.986999999999995</v>
      </c>
    </row>
    <row r="7407" spans="1:7" x14ac:dyDescent="0.25">
      <c r="A7407">
        <v>7945</v>
      </c>
      <c r="B7407" s="1" t="s">
        <v>31567</v>
      </c>
      <c r="C7407" s="1" t="s">
        <v>31568</v>
      </c>
      <c r="D7407">
        <v>117560</v>
      </c>
      <c r="E7407">
        <v>11</v>
      </c>
      <c r="F7407">
        <v>-6.7089999999999996</v>
      </c>
      <c r="G7407">
        <v>130.91</v>
      </c>
    </row>
    <row r="7408" spans="1:7" x14ac:dyDescent="0.25">
      <c r="A7408">
        <v>7964</v>
      </c>
      <c r="B7408" s="1" t="s">
        <v>20276</v>
      </c>
      <c r="C7408" s="1" t="s">
        <v>20277</v>
      </c>
      <c r="D7408">
        <v>209733</v>
      </c>
      <c r="E7408">
        <v>11</v>
      </c>
      <c r="F7408">
        <v>-6.36</v>
      </c>
      <c r="G7408">
        <v>105.009</v>
      </c>
    </row>
    <row r="7409" spans="1:7" x14ac:dyDescent="0.25">
      <c r="A7409">
        <v>7970</v>
      </c>
      <c r="B7409" s="1" t="s">
        <v>28338</v>
      </c>
      <c r="C7409" s="1" t="s">
        <v>28340</v>
      </c>
      <c r="D7409">
        <v>165581</v>
      </c>
      <c r="E7409">
        <v>11</v>
      </c>
      <c r="F7409">
        <v>-5.5170000000000003</v>
      </c>
      <c r="G7409">
        <v>129.12</v>
      </c>
    </row>
    <row r="7410" spans="1:7" x14ac:dyDescent="0.25">
      <c r="A7410">
        <v>7979</v>
      </c>
      <c r="B7410" s="1" t="s">
        <v>19075</v>
      </c>
      <c r="C7410" s="1" t="s">
        <v>19076</v>
      </c>
      <c r="D7410">
        <v>214827</v>
      </c>
      <c r="E7410">
        <v>11</v>
      </c>
      <c r="F7410">
        <v>-5.6959999999999997</v>
      </c>
      <c r="G7410">
        <v>83.093000000000004</v>
      </c>
    </row>
    <row r="7411" spans="1:7" x14ac:dyDescent="0.25">
      <c r="A7411">
        <v>7999</v>
      </c>
      <c r="B7411" s="1" t="s">
        <v>20725</v>
      </c>
      <c r="C7411" s="1" t="s">
        <v>20727</v>
      </c>
      <c r="D7411">
        <v>207696</v>
      </c>
      <c r="E7411">
        <v>11</v>
      </c>
      <c r="F7411">
        <v>-7.4660000000000002</v>
      </c>
      <c r="G7411">
        <v>119.996</v>
      </c>
    </row>
    <row r="7412" spans="1:7" x14ac:dyDescent="0.25">
      <c r="A7412">
        <v>8000</v>
      </c>
      <c r="B7412" s="1" t="s">
        <v>19142</v>
      </c>
      <c r="C7412" s="1" t="s">
        <v>19143</v>
      </c>
      <c r="D7412">
        <v>214573</v>
      </c>
      <c r="E7412">
        <v>11</v>
      </c>
      <c r="F7412">
        <v>-5.3520000000000003</v>
      </c>
      <c r="G7412">
        <v>126.026</v>
      </c>
    </row>
    <row r="7413" spans="1:7" x14ac:dyDescent="0.25">
      <c r="A7413">
        <v>8009</v>
      </c>
      <c r="B7413" s="1" t="s">
        <v>945</v>
      </c>
      <c r="C7413" s="1" t="s">
        <v>19168</v>
      </c>
      <c r="D7413">
        <v>214492</v>
      </c>
      <c r="E7413">
        <v>11</v>
      </c>
      <c r="F7413">
        <v>-4.032</v>
      </c>
      <c r="G7413">
        <v>149.93899999999999</v>
      </c>
    </row>
    <row r="7414" spans="1:7" x14ac:dyDescent="0.25">
      <c r="A7414">
        <v>8014</v>
      </c>
      <c r="B7414" s="1" t="s">
        <v>23596</v>
      </c>
      <c r="C7414" s="1" t="s">
        <v>23598</v>
      </c>
      <c r="D7414">
        <v>193707</v>
      </c>
      <c r="E7414">
        <v>11</v>
      </c>
      <c r="F7414">
        <v>-7.8150000000000004</v>
      </c>
      <c r="G7414">
        <v>93.004999999999995</v>
      </c>
    </row>
    <row r="7415" spans="1:7" x14ac:dyDescent="0.25">
      <c r="A7415">
        <v>8019</v>
      </c>
      <c r="B7415" s="1" t="s">
        <v>19201</v>
      </c>
      <c r="C7415" s="1" t="s">
        <v>19202</v>
      </c>
      <c r="D7415">
        <v>214280</v>
      </c>
      <c r="E7415">
        <v>11</v>
      </c>
      <c r="F7415">
        <v>-5.3079999999999998</v>
      </c>
      <c r="G7415">
        <v>127.97799999999999</v>
      </c>
    </row>
    <row r="7416" spans="1:7" x14ac:dyDescent="0.25">
      <c r="A7416">
        <v>8027</v>
      </c>
      <c r="B7416" s="1" t="s">
        <v>19237</v>
      </c>
      <c r="C7416" s="1" t="s">
        <v>19239</v>
      </c>
      <c r="D7416">
        <v>214181</v>
      </c>
      <c r="E7416">
        <v>11</v>
      </c>
      <c r="F7416">
        <v>-6.0940000000000003</v>
      </c>
      <c r="G7416">
        <v>102.032</v>
      </c>
    </row>
    <row r="7417" spans="1:7" x14ac:dyDescent="0.25">
      <c r="A7417">
        <v>8032</v>
      </c>
      <c r="B7417" s="1" t="s">
        <v>28472</v>
      </c>
      <c r="C7417" s="1" t="s">
        <v>28473</v>
      </c>
      <c r="D7417">
        <v>164507</v>
      </c>
      <c r="E7417">
        <v>11</v>
      </c>
      <c r="F7417">
        <v>-2.7389999999999999</v>
      </c>
      <c r="G7417">
        <v>75.019000000000005</v>
      </c>
    </row>
    <row r="7418" spans="1:7" x14ac:dyDescent="0.25">
      <c r="A7418">
        <v>8061</v>
      </c>
      <c r="B7418" s="1" t="s">
        <v>23470</v>
      </c>
      <c r="C7418" s="1" t="s">
        <v>23472</v>
      </c>
      <c r="D7418">
        <v>194387</v>
      </c>
      <c r="E7418">
        <v>11</v>
      </c>
      <c r="F7418">
        <v>-6.3369999999999997</v>
      </c>
      <c r="G7418">
        <v>121.002</v>
      </c>
    </row>
    <row r="7419" spans="1:7" x14ac:dyDescent="0.25">
      <c r="A7419">
        <v>8064</v>
      </c>
      <c r="B7419" s="1" t="s">
        <v>19333</v>
      </c>
      <c r="C7419" s="1" t="s">
        <v>19334</v>
      </c>
      <c r="D7419">
        <v>213693</v>
      </c>
      <c r="E7419">
        <v>11</v>
      </c>
      <c r="F7419">
        <v>-5.2539999999999996</v>
      </c>
      <c r="G7419">
        <v>120.057</v>
      </c>
    </row>
    <row r="7420" spans="1:7" x14ac:dyDescent="0.25">
      <c r="A7420">
        <v>8065</v>
      </c>
      <c r="B7420" s="1" t="s">
        <v>19336</v>
      </c>
      <c r="C7420" s="1" t="s">
        <v>19337</v>
      </c>
      <c r="D7420">
        <v>213667</v>
      </c>
      <c r="E7420">
        <v>11</v>
      </c>
      <c r="F7420">
        <v>-3.9249999999999998</v>
      </c>
      <c r="G7420">
        <v>180.03</v>
      </c>
    </row>
    <row r="7421" spans="1:7" x14ac:dyDescent="0.25">
      <c r="A7421">
        <v>8086</v>
      </c>
      <c r="B7421" s="1" t="s">
        <v>19398</v>
      </c>
      <c r="C7421" s="1" t="s">
        <v>19399</v>
      </c>
      <c r="D7421">
        <v>213428</v>
      </c>
      <c r="E7421">
        <v>11</v>
      </c>
      <c r="F7421">
        <v>-5.7279999999999998</v>
      </c>
      <c r="G7421">
        <v>145.99199999999999</v>
      </c>
    </row>
    <row r="7422" spans="1:7" x14ac:dyDescent="0.25">
      <c r="A7422">
        <v>8098</v>
      </c>
      <c r="B7422" s="1" t="s">
        <v>19433</v>
      </c>
      <c r="C7422" s="1" t="s">
        <v>19434</v>
      </c>
      <c r="D7422">
        <v>213309</v>
      </c>
      <c r="E7422">
        <v>11</v>
      </c>
      <c r="F7422">
        <v>-5.9909999999999997</v>
      </c>
      <c r="G7422">
        <v>123.07</v>
      </c>
    </row>
    <row r="7423" spans="1:7" x14ac:dyDescent="0.25">
      <c r="A7423">
        <v>8099</v>
      </c>
      <c r="B7423" s="1" t="s">
        <v>29617</v>
      </c>
      <c r="C7423" s="1" t="s">
        <v>29618</v>
      </c>
      <c r="D7423">
        <v>155145</v>
      </c>
      <c r="E7423">
        <v>11</v>
      </c>
      <c r="F7423">
        <v>-5.9530000000000003</v>
      </c>
      <c r="G7423">
        <v>132.08799999999999</v>
      </c>
    </row>
    <row r="7424" spans="1:7" x14ac:dyDescent="0.25">
      <c r="A7424">
        <v>8138</v>
      </c>
      <c r="B7424" s="1" t="s">
        <v>19537</v>
      </c>
      <c r="C7424" s="1" t="s">
        <v>19538</v>
      </c>
      <c r="D7424">
        <v>212862</v>
      </c>
      <c r="E7424">
        <v>11</v>
      </c>
      <c r="F7424">
        <v>-3.145</v>
      </c>
      <c r="G7424">
        <v>129.042</v>
      </c>
    </row>
    <row r="7425" spans="1:7" x14ac:dyDescent="0.25">
      <c r="A7425">
        <v>8141</v>
      </c>
      <c r="B7425" s="1" t="s">
        <v>19551</v>
      </c>
      <c r="C7425" s="1" t="s">
        <v>19553</v>
      </c>
      <c r="D7425">
        <v>212800</v>
      </c>
      <c r="E7425">
        <v>11</v>
      </c>
      <c r="F7425">
        <v>-4.9669999999999996</v>
      </c>
      <c r="G7425">
        <v>91.977000000000004</v>
      </c>
    </row>
    <row r="7426" spans="1:7" x14ac:dyDescent="0.25">
      <c r="A7426">
        <v>8150</v>
      </c>
      <c r="B7426" s="1" t="s">
        <v>25633</v>
      </c>
      <c r="C7426" s="1" t="s">
        <v>25634</v>
      </c>
      <c r="D7426">
        <v>182733</v>
      </c>
      <c r="E7426">
        <v>11</v>
      </c>
      <c r="F7426">
        <v>-8.6709999999999994</v>
      </c>
      <c r="G7426">
        <v>152.5</v>
      </c>
    </row>
    <row r="7427" spans="1:7" x14ac:dyDescent="0.25">
      <c r="A7427">
        <v>8155</v>
      </c>
      <c r="B7427" s="1" t="s">
        <v>19597</v>
      </c>
      <c r="C7427" s="1" t="s">
        <v>19598</v>
      </c>
      <c r="D7427">
        <v>212573</v>
      </c>
      <c r="E7427">
        <v>11</v>
      </c>
      <c r="F7427">
        <v>-6.0819999999999999</v>
      </c>
      <c r="G7427">
        <v>123.977</v>
      </c>
    </row>
    <row r="7428" spans="1:7" x14ac:dyDescent="0.25">
      <c r="A7428">
        <v>8199</v>
      </c>
      <c r="B7428" s="1" t="s">
        <v>31705</v>
      </c>
      <c r="C7428" s="1" t="s">
        <v>31706</v>
      </c>
      <c r="D7428">
        <v>111144</v>
      </c>
      <c r="E7428">
        <v>11</v>
      </c>
      <c r="F7428">
        <v>-6.11</v>
      </c>
      <c r="G7428">
        <v>121.914</v>
      </c>
    </row>
    <row r="7429" spans="1:7" x14ac:dyDescent="0.25">
      <c r="A7429">
        <v>8211</v>
      </c>
      <c r="B7429" s="1" t="s">
        <v>22865</v>
      </c>
      <c r="C7429" s="1" t="s">
        <v>22866</v>
      </c>
      <c r="D7429">
        <v>197293</v>
      </c>
      <c r="E7429">
        <v>11</v>
      </c>
      <c r="F7429">
        <v>-6.6420000000000003</v>
      </c>
      <c r="G7429">
        <v>77.004000000000005</v>
      </c>
    </row>
    <row r="7430" spans="1:7" x14ac:dyDescent="0.25">
      <c r="A7430">
        <v>8259</v>
      </c>
      <c r="B7430" s="1" t="s">
        <v>19839</v>
      </c>
      <c r="C7430" s="1" t="s">
        <v>19841</v>
      </c>
      <c r="D7430">
        <v>211674</v>
      </c>
      <c r="E7430">
        <v>11</v>
      </c>
      <c r="F7430">
        <v>-11.585000000000001</v>
      </c>
      <c r="G7430">
        <v>132.261</v>
      </c>
    </row>
    <row r="7431" spans="1:7" x14ac:dyDescent="0.25">
      <c r="A7431">
        <v>8261</v>
      </c>
      <c r="B7431" s="1" t="s">
        <v>22141</v>
      </c>
      <c r="C7431" s="1" t="s">
        <v>22142</v>
      </c>
      <c r="D7431">
        <v>200816</v>
      </c>
      <c r="E7431">
        <v>11</v>
      </c>
      <c r="F7431">
        <v>-13.554</v>
      </c>
      <c r="G7431">
        <v>94.647999999999996</v>
      </c>
    </row>
    <row r="7432" spans="1:7" x14ac:dyDescent="0.25">
      <c r="A7432">
        <v>8271</v>
      </c>
      <c r="B7432" s="1" t="s">
        <v>20671</v>
      </c>
      <c r="C7432" s="1" t="s">
        <v>20672</v>
      </c>
      <c r="D7432">
        <v>207987</v>
      </c>
      <c r="E7432">
        <v>11</v>
      </c>
      <c r="F7432">
        <v>-6.2649999999999997</v>
      </c>
      <c r="G7432">
        <v>179.93899999999999</v>
      </c>
    </row>
    <row r="7433" spans="1:7" x14ac:dyDescent="0.25">
      <c r="A7433">
        <v>8279</v>
      </c>
      <c r="B7433" s="1" t="s">
        <v>22661</v>
      </c>
      <c r="C7433" s="1" t="s">
        <v>22663</v>
      </c>
      <c r="D7433">
        <v>198267</v>
      </c>
      <c r="E7433">
        <v>11</v>
      </c>
      <c r="F7433">
        <v>-3.8580000000000001</v>
      </c>
      <c r="G7433">
        <v>101.011</v>
      </c>
    </row>
    <row r="7434" spans="1:7" x14ac:dyDescent="0.25">
      <c r="A7434">
        <v>8280</v>
      </c>
      <c r="B7434" s="1" t="s">
        <v>19904</v>
      </c>
      <c r="C7434" s="1" t="s">
        <v>19905</v>
      </c>
      <c r="D7434">
        <v>211453</v>
      </c>
      <c r="E7434">
        <v>11</v>
      </c>
      <c r="F7434">
        <v>-3.1389999999999998</v>
      </c>
      <c r="G7434">
        <v>127.10299999999999</v>
      </c>
    </row>
    <row r="7435" spans="1:7" x14ac:dyDescent="0.25">
      <c r="A7435">
        <v>8300</v>
      </c>
      <c r="B7435" s="1" t="s">
        <v>19965</v>
      </c>
      <c r="C7435" s="1" t="s">
        <v>19966</v>
      </c>
      <c r="D7435">
        <v>211200</v>
      </c>
      <c r="E7435">
        <v>11</v>
      </c>
      <c r="F7435">
        <v>-5.4160000000000004</v>
      </c>
      <c r="G7435">
        <v>74.691999999999993</v>
      </c>
    </row>
    <row r="7436" spans="1:7" x14ac:dyDescent="0.25">
      <c r="A7436">
        <v>8322</v>
      </c>
      <c r="B7436" s="1" t="s">
        <v>20068</v>
      </c>
      <c r="C7436" s="1" t="s">
        <v>20070</v>
      </c>
      <c r="D7436">
        <v>210678</v>
      </c>
      <c r="E7436">
        <v>11</v>
      </c>
      <c r="F7436">
        <v>-4.8849999999999998</v>
      </c>
      <c r="G7436">
        <v>86.894999999999996</v>
      </c>
    </row>
    <row r="7437" spans="1:7" x14ac:dyDescent="0.25">
      <c r="A7437">
        <v>8323</v>
      </c>
      <c r="B7437" s="1" t="s">
        <v>20071</v>
      </c>
      <c r="C7437" s="1" t="s">
        <v>20073</v>
      </c>
      <c r="D7437">
        <v>210643</v>
      </c>
      <c r="E7437">
        <v>11</v>
      </c>
      <c r="F7437">
        <v>-5.258</v>
      </c>
      <c r="G7437">
        <v>121.46</v>
      </c>
    </row>
    <row r="7438" spans="1:7" x14ac:dyDescent="0.25">
      <c r="A7438">
        <v>8324</v>
      </c>
      <c r="B7438" s="1" t="s">
        <v>21304</v>
      </c>
      <c r="C7438" s="1" t="s">
        <v>21306</v>
      </c>
      <c r="D7438">
        <v>204880</v>
      </c>
      <c r="E7438">
        <v>11</v>
      </c>
      <c r="F7438">
        <v>-3.032</v>
      </c>
      <c r="G7438">
        <v>150.334</v>
      </c>
    </row>
    <row r="7439" spans="1:7" x14ac:dyDescent="0.25">
      <c r="A7439">
        <v>8334</v>
      </c>
      <c r="B7439" s="1" t="s">
        <v>20107</v>
      </c>
      <c r="C7439" s="1" t="s">
        <v>20108</v>
      </c>
      <c r="D7439">
        <v>210500</v>
      </c>
      <c r="E7439">
        <v>11</v>
      </c>
      <c r="F7439">
        <v>-8.61</v>
      </c>
      <c r="G7439">
        <v>122.05200000000001</v>
      </c>
    </row>
    <row r="7440" spans="1:7" x14ac:dyDescent="0.25">
      <c r="A7440">
        <v>8343</v>
      </c>
      <c r="B7440" s="1" t="s">
        <v>20134</v>
      </c>
      <c r="C7440" s="1" t="s">
        <v>20136</v>
      </c>
      <c r="D7440">
        <v>210373</v>
      </c>
      <c r="E7440">
        <v>11</v>
      </c>
      <c r="F7440">
        <v>-5.2469999999999999</v>
      </c>
      <c r="G7440">
        <v>92.054000000000002</v>
      </c>
    </row>
    <row r="7441" spans="1:7" x14ac:dyDescent="0.25">
      <c r="A7441">
        <v>8352</v>
      </c>
      <c r="B7441" s="1" t="s">
        <v>23991</v>
      </c>
      <c r="C7441" s="1" t="s">
        <v>23992</v>
      </c>
      <c r="D7441">
        <v>191843</v>
      </c>
      <c r="E7441">
        <v>11</v>
      </c>
      <c r="F7441">
        <v>-5.1180000000000003</v>
      </c>
      <c r="G7441">
        <v>139.99100000000001</v>
      </c>
    </row>
    <row r="7442" spans="1:7" x14ac:dyDescent="0.25">
      <c r="A7442">
        <v>8368</v>
      </c>
      <c r="B7442" s="1" t="s">
        <v>20236</v>
      </c>
      <c r="C7442" s="1" t="s">
        <v>20237</v>
      </c>
      <c r="D7442">
        <v>209907</v>
      </c>
      <c r="E7442">
        <v>11</v>
      </c>
      <c r="F7442">
        <v>-5.6740000000000004</v>
      </c>
      <c r="G7442">
        <v>132.06200000000001</v>
      </c>
    </row>
    <row r="7443" spans="1:7" x14ac:dyDescent="0.25">
      <c r="A7443">
        <v>8389</v>
      </c>
      <c r="B7443" s="1" t="s">
        <v>23337</v>
      </c>
      <c r="C7443" s="1" t="s">
        <v>23338</v>
      </c>
      <c r="D7443">
        <v>194979</v>
      </c>
      <c r="E7443">
        <v>11</v>
      </c>
      <c r="F7443">
        <v>-6.766</v>
      </c>
      <c r="G7443">
        <v>129.94800000000001</v>
      </c>
    </row>
    <row r="7444" spans="1:7" x14ac:dyDescent="0.25">
      <c r="A7444">
        <v>8392</v>
      </c>
      <c r="B7444" s="1" t="s">
        <v>20312</v>
      </c>
      <c r="C7444" s="1" t="s">
        <v>20313</v>
      </c>
      <c r="D7444">
        <v>209596</v>
      </c>
      <c r="E7444">
        <v>11</v>
      </c>
      <c r="F7444">
        <v>-6.7649999999999997</v>
      </c>
      <c r="G7444">
        <v>148.12700000000001</v>
      </c>
    </row>
    <row r="7445" spans="1:7" x14ac:dyDescent="0.25">
      <c r="A7445">
        <v>8403</v>
      </c>
      <c r="B7445" s="1" t="s">
        <v>20354</v>
      </c>
      <c r="C7445" s="1" t="s">
        <v>20356</v>
      </c>
      <c r="D7445">
        <v>209423</v>
      </c>
      <c r="E7445">
        <v>11</v>
      </c>
      <c r="F7445">
        <v>-3.7530000000000001</v>
      </c>
      <c r="G7445">
        <v>163.99</v>
      </c>
    </row>
    <row r="7446" spans="1:7" x14ac:dyDescent="0.25">
      <c r="A7446">
        <v>8431</v>
      </c>
      <c r="B7446" s="1" t="s">
        <v>20430</v>
      </c>
      <c r="C7446" s="1" t="s">
        <v>20431</v>
      </c>
      <c r="D7446">
        <v>209032</v>
      </c>
      <c r="E7446">
        <v>11</v>
      </c>
      <c r="F7446">
        <v>-7.7549999999999999</v>
      </c>
      <c r="G7446">
        <v>123.98699999999999</v>
      </c>
    </row>
    <row r="7447" spans="1:7" x14ac:dyDescent="0.25">
      <c r="A7447">
        <v>8439</v>
      </c>
      <c r="B7447" s="1" t="s">
        <v>22492</v>
      </c>
      <c r="C7447" s="1" t="s">
        <v>22494</v>
      </c>
      <c r="D7447">
        <v>199149</v>
      </c>
      <c r="E7447">
        <v>11</v>
      </c>
      <c r="F7447">
        <v>-4.0339999999999998</v>
      </c>
      <c r="G7447">
        <v>93.986999999999995</v>
      </c>
    </row>
    <row r="7448" spans="1:7" x14ac:dyDescent="0.25">
      <c r="A7448">
        <v>8460</v>
      </c>
      <c r="B7448" s="1" t="s">
        <v>20502</v>
      </c>
      <c r="C7448" s="1" t="s">
        <v>20504</v>
      </c>
      <c r="D7448">
        <v>208809</v>
      </c>
      <c r="E7448">
        <v>11</v>
      </c>
      <c r="F7448">
        <v>-7.6580000000000004</v>
      </c>
      <c r="G7448">
        <v>94.024000000000001</v>
      </c>
    </row>
    <row r="7449" spans="1:7" x14ac:dyDescent="0.25">
      <c r="A7449">
        <v>8465</v>
      </c>
      <c r="B7449" s="1" t="s">
        <v>20512</v>
      </c>
      <c r="C7449" s="1" t="s">
        <v>20513</v>
      </c>
      <c r="D7449">
        <v>208733</v>
      </c>
      <c r="E7449">
        <v>11</v>
      </c>
      <c r="F7449">
        <v>-4.952</v>
      </c>
      <c r="G7449">
        <v>148.12799999999999</v>
      </c>
    </row>
    <row r="7450" spans="1:7" x14ac:dyDescent="0.25">
      <c r="A7450">
        <v>8475</v>
      </c>
      <c r="B7450" s="1" t="s">
        <v>20943</v>
      </c>
      <c r="C7450" s="1" t="s">
        <v>20944</v>
      </c>
      <c r="D7450">
        <v>206701</v>
      </c>
      <c r="E7450">
        <v>11</v>
      </c>
      <c r="F7450">
        <v>-6.8840000000000003</v>
      </c>
      <c r="G7450">
        <v>123.045</v>
      </c>
    </row>
    <row r="7451" spans="1:7" x14ac:dyDescent="0.25">
      <c r="A7451">
        <v>8491</v>
      </c>
      <c r="B7451" s="1" t="s">
        <v>20583</v>
      </c>
      <c r="C7451" s="1" t="s">
        <v>20584</v>
      </c>
      <c r="D7451">
        <v>208427</v>
      </c>
      <c r="E7451">
        <v>11</v>
      </c>
      <c r="F7451">
        <v>-3.9039999999999999</v>
      </c>
      <c r="G7451">
        <v>115.95</v>
      </c>
    </row>
    <row r="7452" spans="1:7" x14ac:dyDescent="0.25">
      <c r="A7452">
        <v>8495</v>
      </c>
      <c r="B7452" s="1" t="s">
        <v>20588</v>
      </c>
      <c r="C7452" s="1" t="s">
        <v>20589</v>
      </c>
      <c r="D7452">
        <v>208395</v>
      </c>
      <c r="E7452">
        <v>11</v>
      </c>
      <c r="F7452">
        <v>-5.0330000000000004</v>
      </c>
      <c r="G7452">
        <v>122.077</v>
      </c>
    </row>
    <row r="7453" spans="1:7" x14ac:dyDescent="0.25">
      <c r="A7453">
        <v>8496</v>
      </c>
      <c r="B7453" s="1" t="s">
        <v>22572</v>
      </c>
      <c r="C7453" s="1" t="s">
        <v>22573</v>
      </c>
      <c r="D7453">
        <v>198774</v>
      </c>
      <c r="E7453">
        <v>11</v>
      </c>
      <c r="F7453">
        <v>-3.5169999999999999</v>
      </c>
      <c r="G7453">
        <v>115</v>
      </c>
    </row>
    <row r="7454" spans="1:7" x14ac:dyDescent="0.25">
      <c r="A7454">
        <v>8498</v>
      </c>
      <c r="B7454" s="1" t="s">
        <v>20595</v>
      </c>
      <c r="C7454" s="1" t="s">
        <v>20596</v>
      </c>
      <c r="D7454">
        <v>208373</v>
      </c>
      <c r="E7454">
        <v>11</v>
      </c>
      <c r="F7454">
        <v>-5.0940000000000003</v>
      </c>
      <c r="G7454">
        <v>159.803</v>
      </c>
    </row>
    <row r="7455" spans="1:7" x14ac:dyDescent="0.25">
      <c r="A7455">
        <v>8505</v>
      </c>
      <c r="B7455" s="1" t="s">
        <v>5863</v>
      </c>
      <c r="C7455" s="1" t="s">
        <v>20614</v>
      </c>
      <c r="D7455">
        <v>208293</v>
      </c>
      <c r="E7455">
        <v>11</v>
      </c>
      <c r="F7455">
        <v>-7.1360000000000001</v>
      </c>
      <c r="G7455">
        <v>123.09699999999999</v>
      </c>
    </row>
    <row r="7456" spans="1:7" x14ac:dyDescent="0.25">
      <c r="A7456">
        <v>8520</v>
      </c>
      <c r="B7456" s="1" t="s">
        <v>22072</v>
      </c>
      <c r="C7456" s="1" t="s">
        <v>22074</v>
      </c>
      <c r="D7456">
        <v>201184</v>
      </c>
      <c r="E7456">
        <v>11</v>
      </c>
      <c r="F7456">
        <v>-4.9960000000000004</v>
      </c>
      <c r="G7456">
        <v>87.962000000000003</v>
      </c>
    </row>
    <row r="7457" spans="1:7" x14ac:dyDescent="0.25">
      <c r="A7457">
        <v>8589</v>
      </c>
      <c r="B7457" s="1" t="s">
        <v>27956</v>
      </c>
      <c r="C7457" s="1" t="s">
        <v>27957</v>
      </c>
      <c r="D7457">
        <v>168213</v>
      </c>
      <c r="E7457">
        <v>11</v>
      </c>
      <c r="F7457">
        <v>-6.1260000000000003</v>
      </c>
      <c r="G7457">
        <v>93.215999999999994</v>
      </c>
    </row>
    <row r="7458" spans="1:7" x14ac:dyDescent="0.25">
      <c r="A7458">
        <v>8592</v>
      </c>
      <c r="B7458" s="1" t="s">
        <v>21362</v>
      </c>
      <c r="C7458" s="1" t="s">
        <v>21364</v>
      </c>
      <c r="D7458">
        <v>204661</v>
      </c>
      <c r="E7458">
        <v>11</v>
      </c>
      <c r="F7458">
        <v>-9.548</v>
      </c>
      <c r="G7458">
        <v>113.273</v>
      </c>
    </row>
    <row r="7459" spans="1:7" x14ac:dyDescent="0.25">
      <c r="A7459">
        <v>8594</v>
      </c>
      <c r="B7459" s="1" t="s">
        <v>20868</v>
      </c>
      <c r="C7459" s="1" t="s">
        <v>20870</v>
      </c>
      <c r="D7459">
        <v>207053</v>
      </c>
      <c r="E7459">
        <v>11</v>
      </c>
      <c r="F7459">
        <v>-2.83</v>
      </c>
      <c r="G7459">
        <v>89.992999999999995</v>
      </c>
    </row>
    <row r="7460" spans="1:7" x14ac:dyDescent="0.25">
      <c r="A7460">
        <v>8602</v>
      </c>
      <c r="B7460" s="1" t="s">
        <v>29165</v>
      </c>
      <c r="C7460" s="1" t="s">
        <v>29166</v>
      </c>
      <c r="D7460">
        <v>159080</v>
      </c>
      <c r="E7460">
        <v>11</v>
      </c>
      <c r="F7460">
        <v>-7.75</v>
      </c>
      <c r="G7460">
        <v>137.01599999999999</v>
      </c>
    </row>
    <row r="7461" spans="1:7" x14ac:dyDescent="0.25">
      <c r="A7461">
        <v>8605</v>
      </c>
      <c r="B7461" s="1" t="s">
        <v>30770</v>
      </c>
      <c r="C7461" s="1" t="s">
        <v>30771</v>
      </c>
      <c r="D7461">
        <v>138747</v>
      </c>
      <c r="E7461">
        <v>11</v>
      </c>
      <c r="F7461">
        <v>-6.6040000000000001</v>
      </c>
      <c r="G7461">
        <v>97.99</v>
      </c>
    </row>
    <row r="7462" spans="1:7" x14ac:dyDescent="0.25">
      <c r="A7462">
        <v>8611</v>
      </c>
      <c r="B7462" s="1" t="s">
        <v>20902</v>
      </c>
      <c r="C7462" s="1" t="s">
        <v>20903</v>
      </c>
      <c r="D7462">
        <v>206893</v>
      </c>
      <c r="E7462">
        <v>11</v>
      </c>
      <c r="F7462">
        <v>-1.0840000000000001</v>
      </c>
      <c r="G7462">
        <v>178.12899999999999</v>
      </c>
    </row>
    <row r="7463" spans="1:7" x14ac:dyDescent="0.25">
      <c r="A7463">
        <v>8626</v>
      </c>
      <c r="B7463" s="1" t="s">
        <v>28858</v>
      </c>
      <c r="C7463" s="1" t="s">
        <v>28860</v>
      </c>
      <c r="D7463">
        <v>161720</v>
      </c>
      <c r="E7463">
        <v>11</v>
      </c>
      <c r="F7463">
        <v>-4.6269999999999998</v>
      </c>
      <c r="G7463">
        <v>168.35499999999999</v>
      </c>
    </row>
    <row r="7464" spans="1:7" x14ac:dyDescent="0.25">
      <c r="A7464">
        <v>8633</v>
      </c>
      <c r="B7464" s="1" t="s">
        <v>20951</v>
      </c>
      <c r="C7464" s="1" t="s">
        <v>20952</v>
      </c>
      <c r="D7464">
        <v>206693</v>
      </c>
      <c r="E7464">
        <v>11</v>
      </c>
      <c r="F7464">
        <v>-7.4390000000000001</v>
      </c>
      <c r="G7464">
        <v>141.983</v>
      </c>
    </row>
    <row r="7465" spans="1:7" x14ac:dyDescent="0.25">
      <c r="A7465">
        <v>8662</v>
      </c>
      <c r="B7465" s="1" t="s">
        <v>30433</v>
      </c>
      <c r="C7465" s="1" t="s">
        <v>30434</v>
      </c>
      <c r="D7465">
        <v>144462</v>
      </c>
      <c r="E7465">
        <v>11</v>
      </c>
      <c r="F7465">
        <v>-6.6959999999999997</v>
      </c>
      <c r="G7465">
        <v>130.01499999999999</v>
      </c>
    </row>
    <row r="7466" spans="1:7" x14ac:dyDescent="0.25">
      <c r="A7466">
        <v>8683</v>
      </c>
      <c r="B7466" s="1" t="s">
        <v>21109</v>
      </c>
      <c r="C7466" s="1" t="s">
        <v>21110</v>
      </c>
      <c r="D7466">
        <v>205893</v>
      </c>
      <c r="E7466">
        <v>11</v>
      </c>
      <c r="F7466">
        <v>-7.2389999999999999</v>
      </c>
      <c r="G7466">
        <v>151.97800000000001</v>
      </c>
    </row>
    <row r="7467" spans="1:7" x14ac:dyDescent="0.25">
      <c r="A7467">
        <v>8693</v>
      </c>
      <c r="B7467" s="1" t="s">
        <v>21134</v>
      </c>
      <c r="C7467" s="1" t="s">
        <v>21135</v>
      </c>
      <c r="D7467">
        <v>205768</v>
      </c>
      <c r="E7467">
        <v>11</v>
      </c>
      <c r="F7467">
        <v>-4.5640000000000001</v>
      </c>
      <c r="G7467">
        <v>140.03</v>
      </c>
    </row>
    <row r="7468" spans="1:7" x14ac:dyDescent="0.25">
      <c r="A7468">
        <v>8702</v>
      </c>
      <c r="B7468" s="1" t="s">
        <v>21156</v>
      </c>
      <c r="C7468" s="1" t="s">
        <v>21157</v>
      </c>
      <c r="D7468">
        <v>205687</v>
      </c>
      <c r="E7468">
        <v>11</v>
      </c>
      <c r="F7468">
        <v>-5.5069999999999997</v>
      </c>
      <c r="G7468">
        <v>106.958</v>
      </c>
    </row>
    <row r="7469" spans="1:7" x14ac:dyDescent="0.25">
      <c r="A7469">
        <v>8728</v>
      </c>
      <c r="B7469" s="1" t="s">
        <v>21241</v>
      </c>
      <c r="C7469" s="1" t="s">
        <v>21243</v>
      </c>
      <c r="D7469">
        <v>205161</v>
      </c>
      <c r="E7469">
        <v>11</v>
      </c>
      <c r="F7469">
        <v>-6.4039999999999999</v>
      </c>
      <c r="G7469">
        <v>124.009</v>
      </c>
    </row>
    <row r="7470" spans="1:7" x14ac:dyDescent="0.25">
      <c r="A7470">
        <v>8731</v>
      </c>
      <c r="B7470" s="1" t="s">
        <v>30006</v>
      </c>
      <c r="C7470" s="1" t="s">
        <v>30008</v>
      </c>
      <c r="D7470">
        <v>150213</v>
      </c>
      <c r="E7470">
        <v>11</v>
      </c>
      <c r="F7470">
        <v>-4.57</v>
      </c>
      <c r="G7470">
        <v>141.17400000000001</v>
      </c>
    </row>
    <row r="7471" spans="1:7" x14ac:dyDescent="0.25">
      <c r="A7471">
        <v>8737</v>
      </c>
      <c r="B7471" s="1" t="s">
        <v>25392</v>
      </c>
      <c r="C7471" s="1" t="s">
        <v>25394</v>
      </c>
      <c r="D7471">
        <v>184104</v>
      </c>
      <c r="E7471">
        <v>11</v>
      </c>
      <c r="F7471">
        <v>-4.5010000000000003</v>
      </c>
      <c r="G7471">
        <v>123.988</v>
      </c>
    </row>
    <row r="7472" spans="1:7" x14ac:dyDescent="0.25">
      <c r="A7472">
        <v>8743</v>
      </c>
      <c r="B7472" s="1" t="s">
        <v>21270</v>
      </c>
      <c r="C7472" s="1" t="s">
        <v>21271</v>
      </c>
      <c r="D7472">
        <v>204982</v>
      </c>
      <c r="E7472">
        <v>11</v>
      </c>
      <c r="F7472">
        <v>-1.974</v>
      </c>
      <c r="G7472">
        <v>95</v>
      </c>
    </row>
    <row r="7473" spans="1:7" x14ac:dyDescent="0.25">
      <c r="A7473">
        <v>8756</v>
      </c>
      <c r="B7473" s="1" t="s">
        <v>21913</v>
      </c>
      <c r="C7473" s="1" t="s">
        <v>21915</v>
      </c>
      <c r="D7473">
        <v>201960</v>
      </c>
      <c r="E7473">
        <v>11</v>
      </c>
      <c r="F7473">
        <v>-5.85</v>
      </c>
      <c r="G7473">
        <v>106.965</v>
      </c>
    </row>
    <row r="7474" spans="1:7" x14ac:dyDescent="0.25">
      <c r="A7474">
        <v>8759</v>
      </c>
      <c r="B7474" s="1" t="s">
        <v>26774</v>
      </c>
      <c r="C7474" s="1" t="s">
        <v>26776</v>
      </c>
      <c r="D7474">
        <v>176160</v>
      </c>
      <c r="E7474">
        <v>11</v>
      </c>
      <c r="F7474">
        <v>-4.66</v>
      </c>
      <c r="G7474">
        <v>108.051</v>
      </c>
    </row>
    <row r="7475" spans="1:7" x14ac:dyDescent="0.25">
      <c r="A7475">
        <v>8808</v>
      </c>
      <c r="B7475" s="1" t="s">
        <v>21512</v>
      </c>
      <c r="C7475" s="1" t="s">
        <v>21513</v>
      </c>
      <c r="D7475">
        <v>204000</v>
      </c>
      <c r="E7475">
        <v>11</v>
      </c>
      <c r="F7475">
        <v>-6.3179999999999996</v>
      </c>
      <c r="G7475">
        <v>100.071</v>
      </c>
    </row>
    <row r="7476" spans="1:7" x14ac:dyDescent="0.25">
      <c r="A7476">
        <v>8819</v>
      </c>
      <c r="B7476" s="1" t="s">
        <v>21547</v>
      </c>
      <c r="C7476" s="1" t="s">
        <v>21548</v>
      </c>
      <c r="D7476">
        <v>203836</v>
      </c>
      <c r="E7476">
        <v>11</v>
      </c>
      <c r="F7476">
        <v>-6.6459999999999999</v>
      </c>
      <c r="G7476">
        <v>91.980999999999995</v>
      </c>
    </row>
    <row r="7477" spans="1:7" x14ac:dyDescent="0.25">
      <c r="A7477">
        <v>8823</v>
      </c>
      <c r="B7477" s="1" t="s">
        <v>26607</v>
      </c>
      <c r="C7477" s="1" t="s">
        <v>26608</v>
      </c>
      <c r="D7477">
        <v>177310</v>
      </c>
      <c r="E7477">
        <v>11</v>
      </c>
      <c r="F7477">
        <v>-6.0209999999999999</v>
      </c>
      <c r="G7477">
        <v>123.465</v>
      </c>
    </row>
    <row r="7478" spans="1:7" x14ac:dyDescent="0.25">
      <c r="A7478">
        <v>8824</v>
      </c>
      <c r="B7478" s="1" t="s">
        <v>21560</v>
      </c>
      <c r="C7478" s="1" t="s">
        <v>21561</v>
      </c>
      <c r="D7478">
        <v>203787</v>
      </c>
      <c r="E7478">
        <v>11</v>
      </c>
      <c r="F7478">
        <v>-7.8019999999999996</v>
      </c>
      <c r="G7478">
        <v>129.822</v>
      </c>
    </row>
    <row r="7479" spans="1:7" x14ac:dyDescent="0.25">
      <c r="A7479">
        <v>8826</v>
      </c>
      <c r="B7479" s="1" t="s">
        <v>21565</v>
      </c>
      <c r="C7479" s="1" t="s">
        <v>21567</v>
      </c>
      <c r="D7479">
        <v>203760</v>
      </c>
      <c r="E7479">
        <v>11</v>
      </c>
      <c r="F7479">
        <v>-6.9290000000000003</v>
      </c>
      <c r="G7479">
        <v>143.93100000000001</v>
      </c>
    </row>
    <row r="7480" spans="1:7" x14ac:dyDescent="0.25">
      <c r="A7480">
        <v>8837</v>
      </c>
      <c r="B7480" s="1" t="s">
        <v>21587</v>
      </c>
      <c r="C7480" s="1" t="s">
        <v>21588</v>
      </c>
      <c r="D7480">
        <v>203613</v>
      </c>
      <c r="E7480">
        <v>11</v>
      </c>
      <c r="F7480">
        <v>-6.2469999999999999</v>
      </c>
      <c r="G7480">
        <v>117.901</v>
      </c>
    </row>
    <row r="7481" spans="1:7" x14ac:dyDescent="0.25">
      <c r="A7481">
        <v>8849</v>
      </c>
      <c r="B7481" s="1" t="s">
        <v>24467</v>
      </c>
      <c r="C7481" s="1" t="s">
        <v>24468</v>
      </c>
      <c r="D7481">
        <v>189283</v>
      </c>
      <c r="E7481">
        <v>11</v>
      </c>
      <c r="F7481">
        <v>-6.2480000000000002</v>
      </c>
      <c r="G7481">
        <v>142.09700000000001</v>
      </c>
    </row>
    <row r="7482" spans="1:7" x14ac:dyDescent="0.25">
      <c r="A7482">
        <v>8875</v>
      </c>
      <c r="B7482" s="1" t="s">
        <v>23830</v>
      </c>
      <c r="C7482" s="1" t="s">
        <v>23831</v>
      </c>
      <c r="D7482">
        <v>192467</v>
      </c>
      <c r="E7482">
        <v>11</v>
      </c>
      <c r="F7482">
        <v>-6.8840000000000003</v>
      </c>
      <c r="G7482">
        <v>145.523</v>
      </c>
    </row>
    <row r="7483" spans="1:7" x14ac:dyDescent="0.25">
      <c r="A7483">
        <v>8891</v>
      </c>
      <c r="B7483" s="1" t="s">
        <v>25431</v>
      </c>
      <c r="C7483" s="1" t="s">
        <v>25432</v>
      </c>
      <c r="D7483">
        <v>183907</v>
      </c>
      <c r="E7483">
        <v>11</v>
      </c>
      <c r="F7483">
        <v>-6.7990000000000004</v>
      </c>
      <c r="G7483">
        <v>134.97200000000001</v>
      </c>
    </row>
    <row r="7484" spans="1:7" x14ac:dyDescent="0.25">
      <c r="A7484">
        <v>8892</v>
      </c>
      <c r="B7484" s="1" t="s">
        <v>21762</v>
      </c>
      <c r="C7484" s="1" t="s">
        <v>21764</v>
      </c>
      <c r="D7484">
        <v>202747</v>
      </c>
      <c r="E7484">
        <v>11</v>
      </c>
      <c r="F7484">
        <v>-4.2750000000000004</v>
      </c>
      <c r="G7484">
        <v>124.944</v>
      </c>
    </row>
    <row r="7485" spans="1:7" x14ac:dyDescent="0.25">
      <c r="A7485">
        <v>8893</v>
      </c>
      <c r="B7485" s="1" t="s">
        <v>23532</v>
      </c>
      <c r="C7485" s="1" t="s">
        <v>23534</v>
      </c>
      <c r="D7485">
        <v>194067</v>
      </c>
      <c r="E7485">
        <v>11</v>
      </c>
      <c r="F7485">
        <v>-6.0709999999999997</v>
      </c>
      <c r="G7485">
        <v>147.029</v>
      </c>
    </row>
    <row r="7486" spans="1:7" x14ac:dyDescent="0.25">
      <c r="A7486">
        <v>8896</v>
      </c>
      <c r="B7486" s="1" t="s">
        <v>21774</v>
      </c>
      <c r="C7486" s="1" t="s">
        <v>21775</v>
      </c>
      <c r="D7486">
        <v>202636</v>
      </c>
      <c r="E7486">
        <v>11</v>
      </c>
      <c r="F7486">
        <v>-4.2839999999999998</v>
      </c>
      <c r="G7486">
        <v>170.113</v>
      </c>
    </row>
    <row r="7487" spans="1:7" x14ac:dyDescent="0.25">
      <c r="A7487">
        <v>8911</v>
      </c>
      <c r="B7487" s="1" t="s">
        <v>21815</v>
      </c>
      <c r="C7487" s="1" t="s">
        <v>21816</v>
      </c>
      <c r="D7487">
        <v>202435</v>
      </c>
      <c r="E7487">
        <v>11</v>
      </c>
      <c r="F7487">
        <v>-4.9219999999999997</v>
      </c>
      <c r="G7487">
        <v>115.152</v>
      </c>
    </row>
    <row r="7488" spans="1:7" x14ac:dyDescent="0.25">
      <c r="A7488">
        <v>8923</v>
      </c>
      <c r="B7488" s="1" t="s">
        <v>21857</v>
      </c>
      <c r="C7488" s="1" t="s">
        <v>21859</v>
      </c>
      <c r="D7488">
        <v>202200</v>
      </c>
      <c r="E7488">
        <v>11</v>
      </c>
      <c r="F7488">
        <v>-5.4729999999999999</v>
      </c>
      <c r="G7488">
        <v>87.984999999999999</v>
      </c>
    </row>
    <row r="7489" spans="1:7" x14ac:dyDescent="0.25">
      <c r="A7489">
        <v>8930</v>
      </c>
      <c r="B7489" s="1" t="s">
        <v>25726</v>
      </c>
      <c r="C7489" s="1" t="s">
        <v>25727</v>
      </c>
      <c r="D7489">
        <v>182400</v>
      </c>
      <c r="E7489">
        <v>11</v>
      </c>
      <c r="F7489">
        <v>-3.29</v>
      </c>
      <c r="G7489">
        <v>92.941999999999993</v>
      </c>
    </row>
    <row r="7490" spans="1:7" x14ac:dyDescent="0.25">
      <c r="A7490">
        <v>8946</v>
      </c>
      <c r="B7490" s="1" t="s">
        <v>21918</v>
      </c>
      <c r="C7490" s="1" t="s">
        <v>21920</v>
      </c>
      <c r="D7490">
        <v>201920</v>
      </c>
      <c r="E7490">
        <v>11</v>
      </c>
      <c r="F7490">
        <v>-2.7250000000000001</v>
      </c>
      <c r="G7490">
        <v>64.927000000000007</v>
      </c>
    </row>
    <row r="7491" spans="1:7" x14ac:dyDescent="0.25">
      <c r="A7491">
        <v>8949</v>
      </c>
      <c r="B7491" s="1" t="s">
        <v>21926</v>
      </c>
      <c r="C7491" s="1" t="s">
        <v>21927</v>
      </c>
      <c r="D7491">
        <v>201893</v>
      </c>
      <c r="E7491">
        <v>11</v>
      </c>
      <c r="F7491">
        <v>-4.1790000000000003</v>
      </c>
      <c r="G7491">
        <v>90.031000000000006</v>
      </c>
    </row>
    <row r="7492" spans="1:7" x14ac:dyDescent="0.25">
      <c r="A7492">
        <v>8957</v>
      </c>
      <c r="B7492" s="1" t="s">
        <v>25203</v>
      </c>
      <c r="C7492" s="1" t="s">
        <v>25204</v>
      </c>
      <c r="D7492">
        <v>185195</v>
      </c>
      <c r="E7492">
        <v>11</v>
      </c>
      <c r="F7492">
        <v>-2.9860000000000002</v>
      </c>
      <c r="G7492">
        <v>192.09100000000001</v>
      </c>
    </row>
    <row r="7493" spans="1:7" x14ac:dyDescent="0.25">
      <c r="A7493">
        <v>8980</v>
      </c>
      <c r="B7493" s="1" t="s">
        <v>22043</v>
      </c>
      <c r="C7493" s="1" t="s">
        <v>22044</v>
      </c>
      <c r="D7493">
        <v>201333</v>
      </c>
      <c r="E7493">
        <v>11</v>
      </c>
      <c r="F7493">
        <v>-6.8289999999999997</v>
      </c>
      <c r="G7493">
        <v>137.99700000000001</v>
      </c>
    </row>
    <row r="7494" spans="1:7" x14ac:dyDescent="0.25">
      <c r="A7494">
        <v>8993</v>
      </c>
      <c r="B7494" s="1" t="s">
        <v>22569</v>
      </c>
      <c r="C7494" s="1" t="s">
        <v>22571</v>
      </c>
      <c r="D7494">
        <v>198783</v>
      </c>
      <c r="E7494">
        <v>11</v>
      </c>
      <c r="F7494">
        <v>-8.9640000000000004</v>
      </c>
      <c r="G7494">
        <v>115.1</v>
      </c>
    </row>
    <row r="7495" spans="1:7" x14ac:dyDescent="0.25">
      <c r="A7495">
        <v>9002</v>
      </c>
      <c r="B7495" s="1" t="s">
        <v>27834</v>
      </c>
      <c r="C7495" s="1" t="s">
        <v>27835</v>
      </c>
      <c r="D7495">
        <v>169094</v>
      </c>
      <c r="E7495">
        <v>11</v>
      </c>
      <c r="F7495">
        <v>-6.4160000000000004</v>
      </c>
      <c r="G7495">
        <v>103.077</v>
      </c>
    </row>
    <row r="7496" spans="1:7" x14ac:dyDescent="0.25">
      <c r="A7496">
        <v>9012</v>
      </c>
      <c r="B7496" s="1" t="s">
        <v>28596</v>
      </c>
      <c r="C7496" s="1" t="s">
        <v>28597</v>
      </c>
      <c r="D7496">
        <v>163422</v>
      </c>
      <c r="E7496">
        <v>11</v>
      </c>
      <c r="F7496">
        <v>-2.4990000000000001</v>
      </c>
      <c r="G7496">
        <v>113.93</v>
      </c>
    </row>
    <row r="7497" spans="1:7" x14ac:dyDescent="0.25">
      <c r="A7497">
        <v>9022</v>
      </c>
      <c r="B7497" s="1" t="s">
        <v>22175</v>
      </c>
      <c r="C7497" s="1" t="s">
        <v>22176</v>
      </c>
      <c r="D7497">
        <v>200653</v>
      </c>
      <c r="E7497">
        <v>11</v>
      </c>
      <c r="F7497">
        <v>-8.3040000000000003</v>
      </c>
      <c r="G7497">
        <v>172.072</v>
      </c>
    </row>
    <row r="7498" spans="1:7" x14ac:dyDescent="0.25">
      <c r="A7498">
        <v>9034</v>
      </c>
      <c r="B7498" s="1" t="s">
        <v>22235</v>
      </c>
      <c r="C7498" s="1" t="s">
        <v>22237</v>
      </c>
      <c r="D7498">
        <v>200251</v>
      </c>
      <c r="E7498">
        <v>11</v>
      </c>
      <c r="F7498">
        <v>-4.069</v>
      </c>
      <c r="G7498">
        <v>108.03</v>
      </c>
    </row>
    <row r="7499" spans="1:7" x14ac:dyDescent="0.25">
      <c r="A7499">
        <v>9035</v>
      </c>
      <c r="B7499" s="1" t="s">
        <v>25044</v>
      </c>
      <c r="C7499" s="1" t="s">
        <v>25045</v>
      </c>
      <c r="D7499">
        <v>186373</v>
      </c>
      <c r="E7499">
        <v>11</v>
      </c>
      <c r="F7499">
        <v>-5.4050000000000002</v>
      </c>
      <c r="G7499">
        <v>125.90600000000001</v>
      </c>
    </row>
    <row r="7500" spans="1:7" x14ac:dyDescent="0.25">
      <c r="A7500">
        <v>9045</v>
      </c>
      <c r="B7500" s="1" t="s">
        <v>22282</v>
      </c>
      <c r="C7500" s="1" t="s">
        <v>22284</v>
      </c>
      <c r="D7500">
        <v>200013</v>
      </c>
      <c r="E7500">
        <v>11</v>
      </c>
      <c r="F7500">
        <v>-4.3570000000000002</v>
      </c>
      <c r="G7500">
        <v>126.979</v>
      </c>
    </row>
    <row r="7501" spans="1:7" x14ac:dyDescent="0.25">
      <c r="A7501">
        <v>9052</v>
      </c>
      <c r="B7501" s="1" t="s">
        <v>27388</v>
      </c>
      <c r="C7501" s="1" t="s">
        <v>27389</v>
      </c>
      <c r="D7501">
        <v>172455</v>
      </c>
      <c r="E7501">
        <v>11</v>
      </c>
      <c r="F7501">
        <v>-4.3680000000000003</v>
      </c>
      <c r="G7501">
        <v>118.083</v>
      </c>
    </row>
    <row r="7502" spans="1:7" x14ac:dyDescent="0.25">
      <c r="A7502">
        <v>9055</v>
      </c>
      <c r="B7502" s="1" t="s">
        <v>27290</v>
      </c>
      <c r="C7502" s="1" t="s">
        <v>27291</v>
      </c>
      <c r="D7502">
        <v>173196</v>
      </c>
      <c r="E7502">
        <v>11</v>
      </c>
      <c r="F7502">
        <v>-4.9569999999999999</v>
      </c>
      <c r="G7502">
        <v>193.87700000000001</v>
      </c>
    </row>
    <row r="7503" spans="1:7" x14ac:dyDescent="0.25">
      <c r="A7503">
        <v>9060</v>
      </c>
      <c r="B7503" s="1" t="s">
        <v>22314</v>
      </c>
      <c r="C7503" s="1" t="s">
        <v>22316</v>
      </c>
      <c r="D7503">
        <v>199874</v>
      </c>
      <c r="E7503">
        <v>11</v>
      </c>
      <c r="F7503">
        <v>-4.5640000000000001</v>
      </c>
      <c r="G7503">
        <v>125</v>
      </c>
    </row>
    <row r="7504" spans="1:7" x14ac:dyDescent="0.25">
      <c r="A7504">
        <v>9064</v>
      </c>
      <c r="B7504" s="1" t="s">
        <v>28855</v>
      </c>
      <c r="C7504" s="1" t="s">
        <v>28857</v>
      </c>
      <c r="D7504">
        <v>161743</v>
      </c>
      <c r="E7504">
        <v>11</v>
      </c>
      <c r="F7504">
        <v>-9.98</v>
      </c>
      <c r="G7504">
        <v>82.51</v>
      </c>
    </row>
    <row r="7505" spans="1:7" x14ac:dyDescent="0.25">
      <c r="A7505">
        <v>9080</v>
      </c>
      <c r="B7505" s="1" t="s">
        <v>31195</v>
      </c>
      <c r="C7505" s="1" t="s">
        <v>31196</v>
      </c>
      <c r="D7505">
        <v>130000</v>
      </c>
      <c r="E7505">
        <v>11</v>
      </c>
      <c r="F7505">
        <v>-8.0630000000000006</v>
      </c>
      <c r="G7505">
        <v>119.97499999999999</v>
      </c>
    </row>
    <row r="7506" spans="1:7" x14ac:dyDescent="0.25">
      <c r="A7506">
        <v>9082</v>
      </c>
      <c r="B7506" s="1" t="s">
        <v>23288</v>
      </c>
      <c r="C7506" s="1" t="s">
        <v>23290</v>
      </c>
      <c r="D7506">
        <v>195154</v>
      </c>
      <c r="E7506">
        <v>11</v>
      </c>
      <c r="F7506">
        <v>-5.7240000000000002</v>
      </c>
      <c r="G7506">
        <v>80.971999999999994</v>
      </c>
    </row>
    <row r="7507" spans="1:7" x14ac:dyDescent="0.25">
      <c r="A7507">
        <v>9099</v>
      </c>
      <c r="B7507" s="1" t="s">
        <v>28034</v>
      </c>
      <c r="C7507" s="1" t="s">
        <v>28036</v>
      </c>
      <c r="D7507">
        <v>167747</v>
      </c>
      <c r="E7507">
        <v>11</v>
      </c>
      <c r="F7507">
        <v>-4.6390000000000002</v>
      </c>
      <c r="G7507">
        <v>139.88900000000001</v>
      </c>
    </row>
    <row r="7508" spans="1:7" x14ac:dyDescent="0.25">
      <c r="A7508">
        <v>9145</v>
      </c>
      <c r="B7508" s="1" t="s">
        <v>31282</v>
      </c>
      <c r="C7508" s="1" t="s">
        <v>31283</v>
      </c>
      <c r="D7508">
        <v>127921</v>
      </c>
      <c r="E7508">
        <v>11</v>
      </c>
      <c r="F7508">
        <v>-8.3249999999999993</v>
      </c>
      <c r="G7508">
        <v>98.265000000000001</v>
      </c>
    </row>
    <row r="7509" spans="1:7" x14ac:dyDescent="0.25">
      <c r="A7509">
        <v>9155</v>
      </c>
      <c r="B7509" s="1" t="s">
        <v>22726</v>
      </c>
      <c r="C7509" s="1" t="s">
        <v>22727</v>
      </c>
      <c r="D7509">
        <v>197993</v>
      </c>
      <c r="E7509">
        <v>11</v>
      </c>
      <c r="F7509">
        <v>-4.6139999999999999</v>
      </c>
      <c r="G7509">
        <v>124.98699999999999</v>
      </c>
    </row>
    <row r="7510" spans="1:7" x14ac:dyDescent="0.25">
      <c r="A7510">
        <v>9185</v>
      </c>
      <c r="B7510" s="1" t="s">
        <v>29421</v>
      </c>
      <c r="C7510" s="1" t="s">
        <v>29423</v>
      </c>
      <c r="D7510">
        <v>156800</v>
      </c>
      <c r="E7510">
        <v>11</v>
      </c>
      <c r="F7510">
        <v>-2.3450000000000002</v>
      </c>
      <c r="G7510">
        <v>150.03700000000001</v>
      </c>
    </row>
    <row r="7511" spans="1:7" x14ac:dyDescent="0.25">
      <c r="A7511">
        <v>9191</v>
      </c>
      <c r="B7511" s="1" t="s">
        <v>29624</v>
      </c>
      <c r="C7511" s="1" t="s">
        <v>29625</v>
      </c>
      <c r="D7511">
        <v>155098</v>
      </c>
      <c r="E7511">
        <v>11</v>
      </c>
      <c r="F7511">
        <v>-7.5250000000000004</v>
      </c>
      <c r="G7511">
        <v>119.985</v>
      </c>
    </row>
    <row r="7512" spans="1:7" x14ac:dyDescent="0.25">
      <c r="A7512">
        <v>9214</v>
      </c>
      <c r="B7512" s="1" t="s">
        <v>23687</v>
      </c>
      <c r="C7512" s="1" t="s">
        <v>23689</v>
      </c>
      <c r="D7512">
        <v>193271</v>
      </c>
      <c r="E7512">
        <v>11</v>
      </c>
      <c r="F7512">
        <v>-5.8179999999999996</v>
      </c>
      <c r="G7512">
        <v>151.00700000000001</v>
      </c>
    </row>
    <row r="7513" spans="1:7" x14ac:dyDescent="0.25">
      <c r="A7513">
        <v>9233</v>
      </c>
      <c r="B7513" s="1" t="s">
        <v>22860</v>
      </c>
      <c r="C7513" s="1" t="s">
        <v>22862</v>
      </c>
      <c r="D7513">
        <v>197299</v>
      </c>
      <c r="E7513">
        <v>11</v>
      </c>
      <c r="F7513">
        <v>-6</v>
      </c>
      <c r="G7513">
        <v>76.825999999999993</v>
      </c>
    </row>
    <row r="7514" spans="1:7" x14ac:dyDescent="0.25">
      <c r="A7514">
        <v>9235</v>
      </c>
      <c r="B7514" s="1" t="s">
        <v>26896</v>
      </c>
      <c r="C7514" s="1" t="s">
        <v>26897</v>
      </c>
      <c r="D7514">
        <v>175427</v>
      </c>
      <c r="E7514">
        <v>11</v>
      </c>
      <c r="F7514">
        <v>-7.665</v>
      </c>
      <c r="G7514">
        <v>127.95399999999999</v>
      </c>
    </row>
    <row r="7515" spans="1:7" x14ac:dyDescent="0.25">
      <c r="A7515">
        <v>9268</v>
      </c>
      <c r="B7515" s="1" t="s">
        <v>22978</v>
      </c>
      <c r="C7515" s="1" t="s">
        <v>22979</v>
      </c>
      <c r="D7515">
        <v>196747</v>
      </c>
      <c r="E7515">
        <v>11</v>
      </c>
      <c r="F7515">
        <v>-5.7309999999999999</v>
      </c>
      <c r="G7515">
        <v>86.016000000000005</v>
      </c>
    </row>
    <row r="7516" spans="1:7" x14ac:dyDescent="0.25">
      <c r="A7516">
        <v>9269</v>
      </c>
      <c r="B7516" s="1" t="s">
        <v>27630</v>
      </c>
      <c r="C7516" s="1" t="s">
        <v>27631</v>
      </c>
      <c r="D7516">
        <v>170624</v>
      </c>
      <c r="E7516">
        <v>11</v>
      </c>
      <c r="F7516">
        <v>-5.7119999999999997</v>
      </c>
      <c r="G7516">
        <v>99.894999999999996</v>
      </c>
    </row>
    <row r="7517" spans="1:7" x14ac:dyDescent="0.25">
      <c r="A7517">
        <v>9274</v>
      </c>
      <c r="B7517" s="1" t="s">
        <v>22987</v>
      </c>
      <c r="C7517" s="1" t="s">
        <v>22988</v>
      </c>
      <c r="D7517">
        <v>196712</v>
      </c>
      <c r="E7517">
        <v>11</v>
      </c>
      <c r="F7517">
        <v>-1.028</v>
      </c>
      <c r="G7517">
        <v>114.998</v>
      </c>
    </row>
    <row r="7518" spans="1:7" x14ac:dyDescent="0.25">
      <c r="A7518">
        <v>9285</v>
      </c>
      <c r="B7518" s="1" t="s">
        <v>23018</v>
      </c>
      <c r="C7518" s="1" t="s">
        <v>23019</v>
      </c>
      <c r="D7518">
        <v>196493</v>
      </c>
      <c r="E7518">
        <v>11</v>
      </c>
      <c r="F7518">
        <v>-7.5949999999999998</v>
      </c>
      <c r="G7518">
        <v>126.42100000000001</v>
      </c>
    </row>
    <row r="7519" spans="1:7" x14ac:dyDescent="0.25">
      <c r="A7519">
        <v>9288</v>
      </c>
      <c r="B7519" s="1" t="s">
        <v>23032</v>
      </c>
      <c r="C7519" s="1" t="s">
        <v>23033</v>
      </c>
      <c r="D7519">
        <v>196458</v>
      </c>
      <c r="E7519">
        <v>11</v>
      </c>
      <c r="F7519">
        <v>-7.2990000000000004</v>
      </c>
      <c r="G7519">
        <v>146.87899999999999</v>
      </c>
    </row>
    <row r="7520" spans="1:7" x14ac:dyDescent="0.25">
      <c r="A7520">
        <v>9306</v>
      </c>
      <c r="B7520" s="1" t="s">
        <v>23090</v>
      </c>
      <c r="C7520" s="1" t="s">
        <v>23092</v>
      </c>
      <c r="D7520">
        <v>196170</v>
      </c>
      <c r="E7520">
        <v>11</v>
      </c>
      <c r="F7520">
        <v>-3.8690000000000002</v>
      </c>
      <c r="G7520">
        <v>155.029</v>
      </c>
    </row>
    <row r="7521" spans="1:7" x14ac:dyDescent="0.25">
      <c r="A7521">
        <v>9311</v>
      </c>
      <c r="B7521" s="1" t="s">
        <v>1756</v>
      </c>
      <c r="C7521" s="1" t="s">
        <v>23112</v>
      </c>
      <c r="D7521">
        <v>196080</v>
      </c>
      <c r="E7521">
        <v>11</v>
      </c>
      <c r="F7521">
        <v>-3.4889999999999999</v>
      </c>
      <c r="G7521">
        <v>116.129</v>
      </c>
    </row>
    <row r="7522" spans="1:7" x14ac:dyDescent="0.25">
      <c r="A7522">
        <v>9331</v>
      </c>
      <c r="B7522" s="1" t="s">
        <v>207</v>
      </c>
      <c r="C7522" s="1" t="s">
        <v>23185</v>
      </c>
      <c r="D7522">
        <v>195734</v>
      </c>
      <c r="E7522">
        <v>11</v>
      </c>
      <c r="F7522">
        <v>-8.9600000000000009</v>
      </c>
      <c r="G7522">
        <v>116.96299999999999</v>
      </c>
    </row>
    <row r="7523" spans="1:7" x14ac:dyDescent="0.25">
      <c r="A7523">
        <v>9339</v>
      </c>
      <c r="B7523" s="1" t="s">
        <v>23215</v>
      </c>
      <c r="C7523" s="1" t="s">
        <v>23216</v>
      </c>
      <c r="D7523">
        <v>195560</v>
      </c>
      <c r="E7523">
        <v>11</v>
      </c>
      <c r="F7523">
        <v>-5.0030000000000001</v>
      </c>
      <c r="G7523">
        <v>100.014</v>
      </c>
    </row>
    <row r="7524" spans="1:7" x14ac:dyDescent="0.25">
      <c r="A7524">
        <v>9347</v>
      </c>
      <c r="B7524" s="1" t="s">
        <v>26012</v>
      </c>
      <c r="C7524" s="1" t="s">
        <v>26014</v>
      </c>
      <c r="D7524">
        <v>180938</v>
      </c>
      <c r="E7524">
        <v>11</v>
      </c>
      <c r="F7524">
        <v>-7.6749999999999998</v>
      </c>
      <c r="G7524">
        <v>160.06700000000001</v>
      </c>
    </row>
    <row r="7525" spans="1:7" x14ac:dyDescent="0.25">
      <c r="A7525">
        <v>9359</v>
      </c>
      <c r="B7525" s="1" t="s">
        <v>23267</v>
      </c>
      <c r="C7525" s="1" t="s">
        <v>23268</v>
      </c>
      <c r="D7525">
        <v>195252</v>
      </c>
      <c r="E7525">
        <v>11</v>
      </c>
      <c r="F7525">
        <v>-8.7059999999999995</v>
      </c>
      <c r="G7525">
        <v>117.991</v>
      </c>
    </row>
    <row r="7526" spans="1:7" x14ac:dyDescent="0.25">
      <c r="A7526">
        <v>9371</v>
      </c>
      <c r="B7526" s="1" t="s">
        <v>24263</v>
      </c>
      <c r="C7526" s="1" t="s">
        <v>24264</v>
      </c>
      <c r="D7526">
        <v>190360</v>
      </c>
      <c r="E7526">
        <v>11</v>
      </c>
      <c r="F7526">
        <v>-4.5129999999999999</v>
      </c>
      <c r="G7526">
        <v>93.131</v>
      </c>
    </row>
    <row r="7527" spans="1:7" x14ac:dyDescent="0.25">
      <c r="A7527">
        <v>9382</v>
      </c>
      <c r="B7527" s="1" t="s">
        <v>26282</v>
      </c>
      <c r="C7527" s="1" t="s">
        <v>26283</v>
      </c>
      <c r="D7527">
        <v>179253</v>
      </c>
      <c r="E7527">
        <v>11</v>
      </c>
      <c r="F7527">
        <v>-3.5110000000000001</v>
      </c>
      <c r="G7527">
        <v>138.97200000000001</v>
      </c>
    </row>
    <row r="7528" spans="1:7" x14ac:dyDescent="0.25">
      <c r="A7528">
        <v>9391</v>
      </c>
      <c r="B7528" s="1" t="s">
        <v>23363</v>
      </c>
      <c r="C7528" s="1" t="s">
        <v>23365</v>
      </c>
      <c r="D7528">
        <v>194840</v>
      </c>
      <c r="E7528">
        <v>11</v>
      </c>
      <c r="F7528">
        <v>-7.6029999999999998</v>
      </c>
      <c r="G7528">
        <v>121.999</v>
      </c>
    </row>
    <row r="7529" spans="1:7" x14ac:dyDescent="0.25">
      <c r="A7529">
        <v>9397</v>
      </c>
      <c r="B7529" s="1" t="s">
        <v>4271</v>
      </c>
      <c r="C7529" s="1" t="s">
        <v>4272</v>
      </c>
      <c r="D7529">
        <v>173381</v>
      </c>
      <c r="E7529">
        <v>11</v>
      </c>
      <c r="F7529">
        <v>-4.4240000000000004</v>
      </c>
      <c r="G7529">
        <v>77.010999999999996</v>
      </c>
    </row>
    <row r="7530" spans="1:7" x14ac:dyDescent="0.25">
      <c r="A7530">
        <v>9412</v>
      </c>
      <c r="B7530" s="1" t="s">
        <v>31205</v>
      </c>
      <c r="C7530" s="1" t="s">
        <v>31206</v>
      </c>
      <c r="D7530">
        <v>129698</v>
      </c>
      <c r="E7530">
        <v>11</v>
      </c>
      <c r="F7530">
        <v>-8.9109999999999996</v>
      </c>
      <c r="G7530">
        <v>100</v>
      </c>
    </row>
    <row r="7531" spans="1:7" x14ac:dyDescent="0.25">
      <c r="A7531">
        <v>9420</v>
      </c>
      <c r="B7531" s="1" t="s">
        <v>31414</v>
      </c>
      <c r="C7531" s="1" t="s">
        <v>31415</v>
      </c>
      <c r="D7531">
        <v>124094</v>
      </c>
      <c r="E7531">
        <v>11</v>
      </c>
      <c r="F7531">
        <v>-5.101</v>
      </c>
      <c r="G7531">
        <v>164.07499999999999</v>
      </c>
    </row>
    <row r="7532" spans="1:7" x14ac:dyDescent="0.25">
      <c r="A7532">
        <v>9435</v>
      </c>
      <c r="B7532" s="1" t="s">
        <v>29537</v>
      </c>
      <c r="C7532" s="1" t="s">
        <v>29538</v>
      </c>
      <c r="D7532">
        <v>155803</v>
      </c>
      <c r="E7532">
        <v>11</v>
      </c>
      <c r="F7532">
        <v>-4.101</v>
      </c>
      <c r="G7532">
        <v>144.54599999999999</v>
      </c>
    </row>
    <row r="7533" spans="1:7" x14ac:dyDescent="0.25">
      <c r="A7533">
        <v>9440</v>
      </c>
      <c r="B7533" s="1" t="s">
        <v>23486</v>
      </c>
      <c r="C7533" s="1" t="s">
        <v>23487</v>
      </c>
      <c r="D7533">
        <v>194275</v>
      </c>
      <c r="E7533">
        <v>11</v>
      </c>
      <c r="F7533">
        <v>-4.5330000000000004</v>
      </c>
      <c r="G7533">
        <v>115.995</v>
      </c>
    </row>
    <row r="7534" spans="1:7" x14ac:dyDescent="0.25">
      <c r="A7534">
        <v>9450</v>
      </c>
      <c r="B7534" s="1" t="s">
        <v>23508</v>
      </c>
      <c r="C7534" s="1" t="s">
        <v>23509</v>
      </c>
      <c r="D7534">
        <v>194211</v>
      </c>
      <c r="E7534">
        <v>11</v>
      </c>
      <c r="F7534">
        <v>-6.4690000000000003</v>
      </c>
      <c r="G7534">
        <v>76.212000000000003</v>
      </c>
    </row>
    <row r="7535" spans="1:7" x14ac:dyDescent="0.25">
      <c r="A7535">
        <v>9452</v>
      </c>
      <c r="B7535" s="1" t="s">
        <v>26587</v>
      </c>
      <c r="C7535" s="1" t="s">
        <v>26588</v>
      </c>
      <c r="D7535">
        <v>177395</v>
      </c>
      <c r="E7535">
        <v>11</v>
      </c>
      <c r="F7535">
        <v>-7.2320000000000002</v>
      </c>
      <c r="G7535">
        <v>152.91900000000001</v>
      </c>
    </row>
    <row r="7536" spans="1:7" x14ac:dyDescent="0.25">
      <c r="A7536">
        <v>9457</v>
      </c>
      <c r="B7536" s="1" t="s">
        <v>29184</v>
      </c>
      <c r="C7536" s="1" t="s">
        <v>29185</v>
      </c>
      <c r="D7536">
        <v>158995</v>
      </c>
      <c r="E7536">
        <v>11</v>
      </c>
      <c r="F7536">
        <v>-6.61</v>
      </c>
      <c r="G7536">
        <v>88.063000000000002</v>
      </c>
    </row>
    <row r="7537" spans="1:7" x14ac:dyDescent="0.25">
      <c r="A7537">
        <v>9473</v>
      </c>
      <c r="B7537" s="1" t="s">
        <v>23578</v>
      </c>
      <c r="C7537" s="1" t="s">
        <v>23579</v>
      </c>
      <c r="D7537">
        <v>193813</v>
      </c>
      <c r="E7537">
        <v>11</v>
      </c>
      <c r="F7537">
        <v>-4.6520000000000001</v>
      </c>
      <c r="G7537">
        <v>107.041</v>
      </c>
    </row>
    <row r="7538" spans="1:7" x14ac:dyDescent="0.25">
      <c r="A7538">
        <v>9495</v>
      </c>
      <c r="B7538" s="1" t="s">
        <v>23695</v>
      </c>
      <c r="C7538" s="1" t="s">
        <v>23696</v>
      </c>
      <c r="D7538">
        <v>193221</v>
      </c>
      <c r="E7538">
        <v>11</v>
      </c>
      <c r="F7538">
        <v>-4.6619999999999999</v>
      </c>
      <c r="G7538">
        <v>86.959000000000003</v>
      </c>
    </row>
    <row r="7539" spans="1:7" x14ac:dyDescent="0.25">
      <c r="A7539">
        <v>9496</v>
      </c>
      <c r="B7539" s="1" t="s">
        <v>30067</v>
      </c>
      <c r="C7539" s="1" t="s">
        <v>30068</v>
      </c>
      <c r="D7539">
        <v>149502</v>
      </c>
      <c r="E7539">
        <v>11</v>
      </c>
      <c r="F7539">
        <v>-5.492</v>
      </c>
      <c r="G7539">
        <v>115.04</v>
      </c>
    </row>
    <row r="7540" spans="1:7" x14ac:dyDescent="0.25">
      <c r="A7540">
        <v>9497</v>
      </c>
      <c r="B7540" s="1" t="s">
        <v>25978</v>
      </c>
      <c r="C7540" s="1" t="s">
        <v>25979</v>
      </c>
      <c r="D7540">
        <v>181123</v>
      </c>
      <c r="E7540">
        <v>11</v>
      </c>
      <c r="F7540">
        <v>-4.8170000000000002</v>
      </c>
      <c r="G7540">
        <v>153.09299999999999</v>
      </c>
    </row>
    <row r="7541" spans="1:7" x14ac:dyDescent="0.25">
      <c r="A7541">
        <v>9509</v>
      </c>
      <c r="B7541" s="1" t="s">
        <v>23699</v>
      </c>
      <c r="C7541" s="1" t="s">
        <v>23701</v>
      </c>
      <c r="D7541">
        <v>193200</v>
      </c>
      <c r="E7541">
        <v>11</v>
      </c>
      <c r="F7541">
        <v>-7.431</v>
      </c>
      <c r="G7541">
        <v>103.313</v>
      </c>
    </row>
    <row r="7542" spans="1:7" x14ac:dyDescent="0.25">
      <c r="A7542">
        <v>9512</v>
      </c>
      <c r="B7542" s="1" t="s">
        <v>23723</v>
      </c>
      <c r="C7542" s="1" t="s">
        <v>23724</v>
      </c>
      <c r="D7542">
        <v>193094</v>
      </c>
      <c r="E7542">
        <v>11</v>
      </c>
      <c r="F7542">
        <v>-4.8120000000000003</v>
      </c>
      <c r="G7542">
        <v>126.036</v>
      </c>
    </row>
    <row r="7543" spans="1:7" x14ac:dyDescent="0.25">
      <c r="A7543">
        <v>9518</v>
      </c>
      <c r="B7543" s="1" t="s">
        <v>25091</v>
      </c>
      <c r="C7543" s="1" t="s">
        <v>25092</v>
      </c>
      <c r="D7543">
        <v>186067</v>
      </c>
      <c r="E7543">
        <v>11</v>
      </c>
      <c r="F7543">
        <v>-5.3719999999999999</v>
      </c>
      <c r="G7543">
        <v>149.87299999999999</v>
      </c>
    </row>
    <row r="7544" spans="1:7" x14ac:dyDescent="0.25">
      <c r="A7544">
        <v>9524</v>
      </c>
      <c r="B7544" s="1" t="s">
        <v>23756</v>
      </c>
      <c r="C7544" s="1" t="s">
        <v>23757</v>
      </c>
      <c r="D7544">
        <v>193000</v>
      </c>
      <c r="E7544">
        <v>11</v>
      </c>
      <c r="F7544">
        <v>-2.5920000000000001</v>
      </c>
      <c r="G7544">
        <v>136.995</v>
      </c>
    </row>
    <row r="7545" spans="1:7" x14ac:dyDescent="0.25">
      <c r="A7545">
        <v>9530</v>
      </c>
      <c r="B7545" s="1" t="s">
        <v>23770</v>
      </c>
      <c r="C7545" s="1" t="s">
        <v>23772</v>
      </c>
      <c r="D7545">
        <v>192880</v>
      </c>
      <c r="E7545">
        <v>11</v>
      </c>
      <c r="F7545">
        <v>-9.4</v>
      </c>
      <c r="G7545">
        <v>78.495999999999995</v>
      </c>
    </row>
    <row r="7546" spans="1:7" x14ac:dyDescent="0.25">
      <c r="A7546">
        <v>9547</v>
      </c>
      <c r="B7546" s="1" t="s">
        <v>25458</v>
      </c>
      <c r="C7546" s="1" t="s">
        <v>25459</v>
      </c>
      <c r="D7546">
        <v>183773</v>
      </c>
      <c r="E7546">
        <v>11</v>
      </c>
      <c r="F7546">
        <v>-2.133</v>
      </c>
      <c r="G7546">
        <v>150.24199999999999</v>
      </c>
    </row>
    <row r="7547" spans="1:7" x14ac:dyDescent="0.25">
      <c r="A7547">
        <v>9556</v>
      </c>
      <c r="B7547" s="1" t="s">
        <v>23871</v>
      </c>
      <c r="C7547" s="1" t="s">
        <v>23873</v>
      </c>
      <c r="D7547">
        <v>192313</v>
      </c>
      <c r="E7547">
        <v>11</v>
      </c>
      <c r="F7547">
        <v>-6.2640000000000002</v>
      </c>
      <c r="G7547">
        <v>100.03700000000001</v>
      </c>
    </row>
    <row r="7548" spans="1:7" x14ac:dyDescent="0.25">
      <c r="A7548">
        <v>9573</v>
      </c>
      <c r="B7548" s="1" t="s">
        <v>25792</v>
      </c>
      <c r="C7548" s="1" t="s">
        <v>25793</v>
      </c>
      <c r="D7548">
        <v>181978</v>
      </c>
      <c r="E7548">
        <v>11</v>
      </c>
      <c r="F7548">
        <v>-4.3780000000000001</v>
      </c>
      <c r="G7548">
        <v>90.991</v>
      </c>
    </row>
    <row r="7549" spans="1:7" x14ac:dyDescent="0.25">
      <c r="A7549">
        <v>9603</v>
      </c>
      <c r="B7549" s="1" t="s">
        <v>24028</v>
      </c>
      <c r="C7549" s="1" t="s">
        <v>24029</v>
      </c>
      <c r="D7549">
        <v>191647</v>
      </c>
      <c r="E7549">
        <v>11</v>
      </c>
      <c r="F7549">
        <v>-7.4779999999999998</v>
      </c>
      <c r="G7549">
        <v>169.88200000000001</v>
      </c>
    </row>
    <row r="7550" spans="1:7" x14ac:dyDescent="0.25">
      <c r="A7550">
        <v>9605</v>
      </c>
      <c r="B7550" s="1" t="s">
        <v>31028</v>
      </c>
      <c r="C7550" s="1" t="s">
        <v>31030</v>
      </c>
      <c r="D7550">
        <v>133708</v>
      </c>
      <c r="E7550">
        <v>11</v>
      </c>
      <c r="F7550">
        <v>-7.2469999999999999</v>
      </c>
      <c r="G7550">
        <v>144.018</v>
      </c>
    </row>
    <row r="7551" spans="1:7" x14ac:dyDescent="0.25">
      <c r="A7551">
        <v>9608</v>
      </c>
      <c r="B7551" s="1" t="s">
        <v>24059</v>
      </c>
      <c r="C7551" s="1" t="s">
        <v>24061</v>
      </c>
      <c r="D7551">
        <v>191399</v>
      </c>
      <c r="E7551">
        <v>11</v>
      </c>
      <c r="F7551">
        <v>-5.14</v>
      </c>
      <c r="G7551">
        <v>156.953</v>
      </c>
    </row>
    <row r="7552" spans="1:7" x14ac:dyDescent="0.25">
      <c r="A7552">
        <v>9609</v>
      </c>
      <c r="B7552" s="1" t="s">
        <v>24062</v>
      </c>
      <c r="C7552" s="1" t="s">
        <v>24063</v>
      </c>
      <c r="D7552">
        <v>191368</v>
      </c>
      <c r="E7552">
        <v>11</v>
      </c>
      <c r="F7552">
        <v>-3.6720000000000002</v>
      </c>
      <c r="G7552">
        <v>94.997</v>
      </c>
    </row>
    <row r="7553" spans="1:7" x14ac:dyDescent="0.25">
      <c r="A7553">
        <v>9620</v>
      </c>
      <c r="B7553" s="1" t="s">
        <v>24100</v>
      </c>
      <c r="C7553" s="1" t="s">
        <v>24101</v>
      </c>
      <c r="D7553">
        <v>191235</v>
      </c>
      <c r="E7553">
        <v>11</v>
      </c>
      <c r="F7553">
        <v>-17.141999999999999</v>
      </c>
      <c r="G7553">
        <v>138.726</v>
      </c>
    </row>
    <row r="7554" spans="1:7" x14ac:dyDescent="0.25">
      <c r="A7554">
        <v>9647</v>
      </c>
      <c r="B7554" s="1" t="s">
        <v>24187</v>
      </c>
      <c r="C7554" s="1" t="s">
        <v>24188</v>
      </c>
      <c r="D7554">
        <v>190759</v>
      </c>
      <c r="E7554">
        <v>11</v>
      </c>
      <c r="F7554">
        <v>-7.0679999999999996</v>
      </c>
      <c r="G7554">
        <v>99.808000000000007</v>
      </c>
    </row>
    <row r="7555" spans="1:7" x14ac:dyDescent="0.25">
      <c r="A7555">
        <v>9658</v>
      </c>
      <c r="B7555" s="1" t="s">
        <v>24229</v>
      </c>
      <c r="C7555" s="1" t="s">
        <v>24230</v>
      </c>
      <c r="D7555">
        <v>190528</v>
      </c>
      <c r="E7555">
        <v>11</v>
      </c>
      <c r="F7555">
        <v>-5.12</v>
      </c>
      <c r="G7555">
        <v>110.65900000000001</v>
      </c>
    </row>
    <row r="7556" spans="1:7" x14ac:dyDescent="0.25">
      <c r="A7556">
        <v>9675</v>
      </c>
      <c r="B7556" s="1" t="s">
        <v>24308</v>
      </c>
      <c r="C7556" s="1" t="s">
        <v>24309</v>
      </c>
      <c r="D7556">
        <v>190160</v>
      </c>
      <c r="E7556">
        <v>11</v>
      </c>
      <c r="F7556">
        <v>-4.4169999999999998</v>
      </c>
      <c r="G7556">
        <v>94.001999999999995</v>
      </c>
    </row>
    <row r="7557" spans="1:7" x14ac:dyDescent="0.25">
      <c r="A7557">
        <v>9681</v>
      </c>
      <c r="B7557" s="1" t="s">
        <v>24330</v>
      </c>
      <c r="C7557" s="1" t="s">
        <v>24332</v>
      </c>
      <c r="D7557">
        <v>190051</v>
      </c>
      <c r="E7557">
        <v>11</v>
      </c>
      <c r="F7557">
        <v>-4.9980000000000002</v>
      </c>
      <c r="G7557">
        <v>124.985</v>
      </c>
    </row>
    <row r="7558" spans="1:7" x14ac:dyDescent="0.25">
      <c r="A7558">
        <v>9684</v>
      </c>
      <c r="B7558" s="1" t="s">
        <v>24343</v>
      </c>
      <c r="C7558" s="1" t="s">
        <v>24345</v>
      </c>
      <c r="D7558">
        <v>189907</v>
      </c>
      <c r="E7558">
        <v>11</v>
      </c>
      <c r="F7558">
        <v>-4.3109999999999999</v>
      </c>
      <c r="G7558">
        <v>127.974</v>
      </c>
    </row>
    <row r="7559" spans="1:7" x14ac:dyDescent="0.25">
      <c r="A7559">
        <v>9687</v>
      </c>
      <c r="B7559" s="1" t="s">
        <v>24354</v>
      </c>
      <c r="C7559" s="1" t="s">
        <v>24356</v>
      </c>
      <c r="D7559">
        <v>189800</v>
      </c>
      <c r="E7559">
        <v>11</v>
      </c>
      <c r="F7559">
        <v>-6.9539999999999997</v>
      </c>
      <c r="G7559">
        <v>141.92099999999999</v>
      </c>
    </row>
    <row r="7560" spans="1:7" x14ac:dyDescent="0.25">
      <c r="A7560">
        <v>9690</v>
      </c>
      <c r="B7560" s="1" t="s">
        <v>24362</v>
      </c>
      <c r="C7560" s="1" t="s">
        <v>24364</v>
      </c>
      <c r="D7560">
        <v>189775</v>
      </c>
      <c r="E7560">
        <v>11</v>
      </c>
      <c r="F7560">
        <v>-3.2069999999999999</v>
      </c>
      <c r="G7560">
        <v>99.995999999999995</v>
      </c>
    </row>
    <row r="7561" spans="1:7" x14ac:dyDescent="0.25">
      <c r="A7561">
        <v>9716</v>
      </c>
      <c r="B7561" s="1" t="s">
        <v>24472</v>
      </c>
      <c r="C7561" s="1" t="s">
        <v>24474</v>
      </c>
      <c r="D7561">
        <v>189247</v>
      </c>
      <c r="E7561">
        <v>11</v>
      </c>
      <c r="F7561">
        <v>-7.8529999999999998</v>
      </c>
      <c r="G7561">
        <v>155.042</v>
      </c>
    </row>
    <row r="7562" spans="1:7" x14ac:dyDescent="0.25">
      <c r="A7562">
        <v>9729</v>
      </c>
      <c r="B7562" s="1" t="s">
        <v>24541</v>
      </c>
      <c r="C7562" s="1" t="s">
        <v>24542</v>
      </c>
      <c r="D7562">
        <v>188894</v>
      </c>
      <c r="E7562">
        <v>11</v>
      </c>
      <c r="F7562">
        <v>-5.0839999999999996</v>
      </c>
      <c r="G7562">
        <v>124.015</v>
      </c>
    </row>
    <row r="7563" spans="1:7" x14ac:dyDescent="0.25">
      <c r="A7563">
        <v>9730</v>
      </c>
      <c r="B7563" s="1" t="s">
        <v>24937</v>
      </c>
      <c r="C7563" s="1" t="s">
        <v>24939</v>
      </c>
      <c r="D7563">
        <v>186827</v>
      </c>
      <c r="E7563">
        <v>11</v>
      </c>
      <c r="F7563">
        <v>-4.9770000000000003</v>
      </c>
      <c r="G7563">
        <v>139.93199999999999</v>
      </c>
    </row>
    <row r="7564" spans="1:7" x14ac:dyDescent="0.25">
      <c r="A7564">
        <v>9733</v>
      </c>
      <c r="B7564" s="1" t="s">
        <v>24550</v>
      </c>
      <c r="C7564" s="1" t="s">
        <v>24551</v>
      </c>
      <c r="D7564">
        <v>188851</v>
      </c>
      <c r="E7564">
        <v>11</v>
      </c>
      <c r="F7564">
        <v>-5.2709999999999999</v>
      </c>
      <c r="G7564">
        <v>112.482</v>
      </c>
    </row>
    <row r="7565" spans="1:7" x14ac:dyDescent="0.25">
      <c r="A7565">
        <v>9743</v>
      </c>
      <c r="B7565" s="1" t="s">
        <v>24611</v>
      </c>
      <c r="C7565" s="1" t="s">
        <v>24613</v>
      </c>
      <c r="D7565">
        <v>188468</v>
      </c>
      <c r="E7565">
        <v>11</v>
      </c>
      <c r="F7565">
        <v>-3.8119999999999998</v>
      </c>
      <c r="G7565">
        <v>92.992000000000004</v>
      </c>
    </row>
    <row r="7566" spans="1:7" x14ac:dyDescent="0.25">
      <c r="A7566">
        <v>9749</v>
      </c>
      <c r="B7566" s="1" t="s">
        <v>24641</v>
      </c>
      <c r="C7566" s="1" t="s">
        <v>24643</v>
      </c>
      <c r="D7566">
        <v>188301</v>
      </c>
      <c r="E7566">
        <v>11</v>
      </c>
      <c r="F7566">
        <v>-11.704000000000001</v>
      </c>
      <c r="G7566">
        <v>76.790999999999997</v>
      </c>
    </row>
    <row r="7567" spans="1:7" x14ac:dyDescent="0.25">
      <c r="A7567">
        <v>9754</v>
      </c>
      <c r="B7567" s="1" t="s">
        <v>25651</v>
      </c>
      <c r="C7567" s="1" t="s">
        <v>25652</v>
      </c>
      <c r="D7567">
        <v>182653</v>
      </c>
      <c r="E7567">
        <v>11</v>
      </c>
      <c r="F7567">
        <v>-4.7270000000000003</v>
      </c>
      <c r="G7567">
        <v>87.478999999999999</v>
      </c>
    </row>
    <row r="7568" spans="1:7" x14ac:dyDescent="0.25">
      <c r="A7568">
        <v>9770</v>
      </c>
      <c r="B7568" s="1" t="s">
        <v>29435</v>
      </c>
      <c r="C7568" s="1" t="s">
        <v>29437</v>
      </c>
      <c r="D7568">
        <v>156772</v>
      </c>
      <c r="E7568">
        <v>11</v>
      </c>
      <c r="F7568">
        <v>-7.2240000000000002</v>
      </c>
      <c r="G7568">
        <v>108.979</v>
      </c>
    </row>
    <row r="7569" spans="1:7" x14ac:dyDescent="0.25">
      <c r="A7569">
        <v>9776</v>
      </c>
      <c r="B7569" s="1" t="s">
        <v>30930</v>
      </c>
      <c r="C7569" s="1" t="s">
        <v>30931</v>
      </c>
      <c r="D7569">
        <v>135529</v>
      </c>
      <c r="E7569">
        <v>11</v>
      </c>
      <c r="F7569">
        <v>-3.3530000000000002</v>
      </c>
      <c r="G7569">
        <v>100.015</v>
      </c>
    </row>
    <row r="7570" spans="1:7" x14ac:dyDescent="0.25">
      <c r="A7570">
        <v>9782</v>
      </c>
      <c r="B7570" s="1" t="s">
        <v>27325</v>
      </c>
      <c r="C7570" s="1" t="s">
        <v>27326</v>
      </c>
      <c r="D7570">
        <v>172893</v>
      </c>
      <c r="E7570">
        <v>11</v>
      </c>
      <c r="F7570">
        <v>-4.0869999999999997</v>
      </c>
      <c r="G7570">
        <v>89.992999999999995</v>
      </c>
    </row>
    <row r="7571" spans="1:7" x14ac:dyDescent="0.25">
      <c r="A7571">
        <v>9790</v>
      </c>
      <c r="B7571" s="1" t="s">
        <v>26157</v>
      </c>
      <c r="C7571" s="1" t="s">
        <v>26158</v>
      </c>
      <c r="D7571">
        <v>180000</v>
      </c>
      <c r="E7571">
        <v>11</v>
      </c>
      <c r="F7571">
        <v>-4.7990000000000004</v>
      </c>
      <c r="G7571">
        <v>160.095</v>
      </c>
    </row>
    <row r="7572" spans="1:7" x14ac:dyDescent="0.25">
      <c r="A7572">
        <v>9794</v>
      </c>
      <c r="B7572" s="1" t="s">
        <v>26544</v>
      </c>
      <c r="C7572" s="1" t="s">
        <v>26545</v>
      </c>
      <c r="D7572">
        <v>177670</v>
      </c>
      <c r="E7572">
        <v>11</v>
      </c>
      <c r="F7572">
        <v>-2.2000000000000002</v>
      </c>
      <c r="G7572">
        <v>145.03399999999999</v>
      </c>
    </row>
    <row r="7573" spans="1:7" x14ac:dyDescent="0.25">
      <c r="A7573">
        <v>9813</v>
      </c>
      <c r="B7573" s="1" t="s">
        <v>24884</v>
      </c>
      <c r="C7573" s="1" t="s">
        <v>24886</v>
      </c>
      <c r="D7573">
        <v>187053</v>
      </c>
      <c r="E7573">
        <v>11</v>
      </c>
      <c r="F7573">
        <v>-6.8040000000000003</v>
      </c>
      <c r="G7573">
        <v>145.821</v>
      </c>
    </row>
    <row r="7574" spans="1:7" x14ac:dyDescent="0.25">
      <c r="A7574">
        <v>9818</v>
      </c>
      <c r="B7574" s="1" t="s">
        <v>24912</v>
      </c>
      <c r="C7574" s="1" t="s">
        <v>24913</v>
      </c>
      <c r="D7574">
        <v>186947</v>
      </c>
      <c r="E7574">
        <v>11</v>
      </c>
      <c r="F7574">
        <v>-4.0570000000000004</v>
      </c>
      <c r="G7574">
        <v>95.019000000000005</v>
      </c>
    </row>
    <row r="7575" spans="1:7" x14ac:dyDescent="0.25">
      <c r="A7575">
        <v>9822</v>
      </c>
      <c r="B7575" s="1" t="s">
        <v>27038</v>
      </c>
      <c r="C7575" s="1" t="s">
        <v>27039</v>
      </c>
      <c r="D7575">
        <v>174505</v>
      </c>
      <c r="E7575">
        <v>11</v>
      </c>
      <c r="F7575">
        <v>-15.741</v>
      </c>
      <c r="G7575">
        <v>119.256</v>
      </c>
    </row>
    <row r="7576" spans="1:7" x14ac:dyDescent="0.25">
      <c r="A7576">
        <v>9837</v>
      </c>
      <c r="B7576" s="1" t="s">
        <v>24988</v>
      </c>
      <c r="C7576" s="1" t="s">
        <v>24990</v>
      </c>
      <c r="D7576">
        <v>186605</v>
      </c>
      <c r="E7576">
        <v>11</v>
      </c>
      <c r="F7576">
        <v>-6.0519999999999996</v>
      </c>
      <c r="G7576">
        <v>165.036</v>
      </c>
    </row>
    <row r="7577" spans="1:7" x14ac:dyDescent="0.25">
      <c r="A7577">
        <v>9857</v>
      </c>
      <c r="B7577" s="1" t="s">
        <v>27154</v>
      </c>
      <c r="C7577" s="1" t="s">
        <v>27155</v>
      </c>
      <c r="D7577">
        <v>173960</v>
      </c>
      <c r="E7577">
        <v>11</v>
      </c>
      <c r="F7577">
        <v>-5.6059999999999999</v>
      </c>
      <c r="G7577">
        <v>182.06399999999999</v>
      </c>
    </row>
    <row r="7578" spans="1:7" x14ac:dyDescent="0.25">
      <c r="A7578">
        <v>9880</v>
      </c>
      <c r="B7578" s="1" t="s">
        <v>29989</v>
      </c>
      <c r="C7578" s="1" t="s">
        <v>29990</v>
      </c>
      <c r="D7578">
        <v>150476</v>
      </c>
      <c r="E7578">
        <v>11</v>
      </c>
      <c r="F7578">
        <v>-4.6530000000000005</v>
      </c>
      <c r="G7578">
        <v>126.002</v>
      </c>
    </row>
    <row r="7579" spans="1:7" x14ac:dyDescent="0.25">
      <c r="A7579">
        <v>9884</v>
      </c>
      <c r="B7579" s="1" t="s">
        <v>21839</v>
      </c>
      <c r="C7579" s="1" t="s">
        <v>25962</v>
      </c>
      <c r="D7579">
        <v>181240</v>
      </c>
      <c r="E7579">
        <v>11</v>
      </c>
      <c r="F7579">
        <v>-5.8490000000000002</v>
      </c>
      <c r="G7579">
        <v>123.831</v>
      </c>
    </row>
    <row r="7580" spans="1:7" x14ac:dyDescent="0.25">
      <c r="A7580">
        <v>9889</v>
      </c>
      <c r="B7580" s="1" t="s">
        <v>25171</v>
      </c>
      <c r="C7580" s="1" t="s">
        <v>25173</v>
      </c>
      <c r="D7580">
        <v>185586</v>
      </c>
      <c r="E7580">
        <v>11</v>
      </c>
      <c r="F7580">
        <v>-10.002000000000001</v>
      </c>
      <c r="G7580">
        <v>145.02199999999999</v>
      </c>
    </row>
    <row r="7581" spans="1:7" x14ac:dyDescent="0.25">
      <c r="A7581">
        <v>9900</v>
      </c>
      <c r="B7581" s="1" t="s">
        <v>25208</v>
      </c>
      <c r="C7581" s="1" t="s">
        <v>25209</v>
      </c>
      <c r="D7581">
        <v>185147</v>
      </c>
      <c r="E7581">
        <v>11</v>
      </c>
      <c r="F7581">
        <v>-5.14</v>
      </c>
      <c r="G7581">
        <v>140.05000000000001</v>
      </c>
    </row>
    <row r="7582" spans="1:7" x14ac:dyDescent="0.25">
      <c r="A7582">
        <v>9902</v>
      </c>
      <c r="B7582" s="1" t="s">
        <v>25213</v>
      </c>
      <c r="C7582" s="1" t="s">
        <v>25214</v>
      </c>
      <c r="D7582">
        <v>185085</v>
      </c>
      <c r="E7582">
        <v>11</v>
      </c>
      <c r="F7582">
        <v>-3.3140000000000001</v>
      </c>
      <c r="G7582">
        <v>117.992</v>
      </c>
    </row>
    <row r="7583" spans="1:7" x14ac:dyDescent="0.25">
      <c r="A7583">
        <v>9910</v>
      </c>
      <c r="B7583" s="1" t="s">
        <v>25235</v>
      </c>
      <c r="C7583" s="1" t="s">
        <v>25236</v>
      </c>
      <c r="D7583">
        <v>185013</v>
      </c>
      <c r="E7583">
        <v>11</v>
      </c>
      <c r="F7583">
        <v>-4.5</v>
      </c>
      <c r="G7583">
        <v>94.004999999999995</v>
      </c>
    </row>
    <row r="7584" spans="1:7" x14ac:dyDescent="0.25">
      <c r="A7584">
        <v>9915</v>
      </c>
      <c r="B7584" s="1" t="s">
        <v>25244</v>
      </c>
      <c r="C7584" s="1" t="s">
        <v>25245</v>
      </c>
      <c r="D7584">
        <v>184998</v>
      </c>
      <c r="E7584">
        <v>11</v>
      </c>
      <c r="F7584">
        <v>-4.9790000000000001</v>
      </c>
      <c r="G7584">
        <v>140.08500000000001</v>
      </c>
    </row>
    <row r="7585" spans="1:7" x14ac:dyDescent="0.25">
      <c r="A7585">
        <v>9922</v>
      </c>
      <c r="B7585" s="1" t="s">
        <v>25266</v>
      </c>
      <c r="C7585" s="1" t="s">
        <v>25267</v>
      </c>
      <c r="D7585">
        <v>184867</v>
      </c>
      <c r="E7585">
        <v>11</v>
      </c>
      <c r="F7585">
        <v>-8.1170000000000009</v>
      </c>
      <c r="G7585">
        <v>112.011</v>
      </c>
    </row>
    <row r="7586" spans="1:7" x14ac:dyDescent="0.25">
      <c r="A7586">
        <v>9933</v>
      </c>
      <c r="B7586" s="1" t="s">
        <v>25318</v>
      </c>
      <c r="C7586" s="1" t="s">
        <v>25319</v>
      </c>
      <c r="D7586">
        <v>184524</v>
      </c>
      <c r="E7586">
        <v>11</v>
      </c>
      <c r="F7586">
        <v>-6.8890000000000002</v>
      </c>
      <c r="G7586">
        <v>131.024</v>
      </c>
    </row>
    <row r="7587" spans="1:7" x14ac:dyDescent="0.25">
      <c r="A7587">
        <v>9937</v>
      </c>
      <c r="B7587" s="1" t="s">
        <v>28732</v>
      </c>
      <c r="C7587" s="1" t="s">
        <v>28733</v>
      </c>
      <c r="D7587">
        <v>162587</v>
      </c>
      <c r="E7587">
        <v>11</v>
      </c>
      <c r="F7587">
        <v>-7.5720000000000001</v>
      </c>
      <c r="G7587">
        <v>101.252</v>
      </c>
    </row>
    <row r="7588" spans="1:7" x14ac:dyDescent="0.25">
      <c r="A7588">
        <v>9946</v>
      </c>
      <c r="B7588" s="1" t="s">
        <v>30064</v>
      </c>
      <c r="C7588" s="1" t="s">
        <v>30066</v>
      </c>
      <c r="D7588">
        <v>149538</v>
      </c>
      <c r="E7588">
        <v>11</v>
      </c>
      <c r="F7588">
        <v>-7.0490000000000004</v>
      </c>
      <c r="G7588">
        <v>73.986999999999995</v>
      </c>
    </row>
    <row r="7589" spans="1:7" x14ac:dyDescent="0.25">
      <c r="A7589">
        <v>9953</v>
      </c>
      <c r="B7589" s="1" t="s">
        <v>25395</v>
      </c>
      <c r="C7589" s="1" t="s">
        <v>25396</v>
      </c>
      <c r="D7589">
        <v>184104</v>
      </c>
      <c r="E7589">
        <v>11</v>
      </c>
      <c r="F7589">
        <v>-2.0489999999999999</v>
      </c>
      <c r="G7589">
        <v>125.003</v>
      </c>
    </row>
    <row r="7590" spans="1:7" x14ac:dyDescent="0.25">
      <c r="A7590">
        <v>9965</v>
      </c>
      <c r="B7590" s="1" t="s">
        <v>28320</v>
      </c>
      <c r="C7590" s="1" t="s">
        <v>28321</v>
      </c>
      <c r="D7590">
        <v>165714</v>
      </c>
      <c r="E7590">
        <v>11</v>
      </c>
      <c r="F7590">
        <v>-7.5179999999999998</v>
      </c>
      <c r="G7590">
        <v>168.06</v>
      </c>
    </row>
    <row r="7591" spans="1:7" x14ac:dyDescent="0.25">
      <c r="A7591">
        <v>9971</v>
      </c>
      <c r="B7591" s="1" t="s">
        <v>30232</v>
      </c>
      <c r="C7591" s="1" t="s">
        <v>30233</v>
      </c>
      <c r="D7591">
        <v>146880</v>
      </c>
      <c r="E7591">
        <v>11</v>
      </c>
      <c r="F7591">
        <v>-4.4619999999999997</v>
      </c>
      <c r="G7591">
        <v>123.992</v>
      </c>
    </row>
    <row r="7592" spans="1:7" x14ac:dyDescent="0.25">
      <c r="A7592">
        <v>9984</v>
      </c>
      <c r="B7592" s="1" t="s">
        <v>25542</v>
      </c>
      <c r="C7592" s="1" t="s">
        <v>25543</v>
      </c>
      <c r="D7592">
        <v>183290</v>
      </c>
      <c r="E7592">
        <v>11</v>
      </c>
      <c r="F7592">
        <v>-4.5209999999999999</v>
      </c>
      <c r="G7592">
        <v>123.95</v>
      </c>
    </row>
    <row r="7593" spans="1:7" x14ac:dyDescent="0.25">
      <c r="A7593">
        <v>9989</v>
      </c>
      <c r="B7593" s="1" t="s">
        <v>27329</v>
      </c>
      <c r="C7593" s="1" t="s">
        <v>27330</v>
      </c>
      <c r="D7593">
        <v>172863</v>
      </c>
      <c r="E7593">
        <v>11</v>
      </c>
      <c r="F7593">
        <v>-7.085</v>
      </c>
      <c r="G7593">
        <v>121.964</v>
      </c>
    </row>
    <row r="7594" spans="1:7" x14ac:dyDescent="0.25">
      <c r="A7594">
        <v>9991</v>
      </c>
      <c r="B7594" s="1" t="s">
        <v>27209</v>
      </c>
      <c r="C7594" s="1" t="s">
        <v>27211</v>
      </c>
      <c r="D7594">
        <v>173600</v>
      </c>
      <c r="E7594">
        <v>11</v>
      </c>
      <c r="F7594">
        <v>-5.4820000000000002</v>
      </c>
      <c r="G7594">
        <v>170.142</v>
      </c>
    </row>
    <row r="7595" spans="1:7" x14ac:dyDescent="0.25">
      <c r="A7595">
        <v>9992</v>
      </c>
      <c r="B7595" s="1" t="s">
        <v>25563</v>
      </c>
      <c r="C7595" s="1" t="s">
        <v>25564</v>
      </c>
      <c r="D7595">
        <v>183160</v>
      </c>
      <c r="E7595">
        <v>11</v>
      </c>
      <c r="F7595">
        <v>-3.7930000000000001</v>
      </c>
      <c r="G7595">
        <v>150.99</v>
      </c>
    </row>
    <row r="7596" spans="1:7" x14ac:dyDescent="0.25">
      <c r="A7596">
        <v>9994</v>
      </c>
      <c r="B7596" s="1" t="s">
        <v>25567</v>
      </c>
      <c r="C7596" s="1" t="s">
        <v>25569</v>
      </c>
      <c r="D7596">
        <v>183093</v>
      </c>
      <c r="E7596">
        <v>11</v>
      </c>
      <c r="F7596">
        <v>-3.9279999999999999</v>
      </c>
      <c r="G7596">
        <v>111.89700000000001</v>
      </c>
    </row>
    <row r="7597" spans="1:7" x14ac:dyDescent="0.25">
      <c r="A7597">
        <v>10004</v>
      </c>
      <c r="B7597" s="1" t="s">
        <v>27401</v>
      </c>
      <c r="C7597" s="1" t="s">
        <v>27402</v>
      </c>
      <c r="D7597">
        <v>172399</v>
      </c>
      <c r="E7597">
        <v>11</v>
      </c>
      <c r="F7597">
        <v>-4.3040000000000003</v>
      </c>
      <c r="G7597">
        <v>158.024</v>
      </c>
    </row>
    <row r="7598" spans="1:7" x14ac:dyDescent="0.25">
      <c r="A7598">
        <v>10005</v>
      </c>
      <c r="B7598" s="1" t="s">
        <v>25600</v>
      </c>
      <c r="C7598" s="1" t="s">
        <v>25601</v>
      </c>
      <c r="D7598">
        <v>182956</v>
      </c>
      <c r="E7598">
        <v>11</v>
      </c>
      <c r="F7598">
        <v>-5.2220000000000004</v>
      </c>
      <c r="G7598">
        <v>130.03200000000001</v>
      </c>
    </row>
    <row r="7599" spans="1:7" x14ac:dyDescent="0.25">
      <c r="A7599">
        <v>10011</v>
      </c>
      <c r="B7599" s="1" t="s">
        <v>25637</v>
      </c>
      <c r="C7599" s="1" t="s">
        <v>25638</v>
      </c>
      <c r="D7599">
        <v>182707</v>
      </c>
      <c r="E7599">
        <v>11</v>
      </c>
      <c r="F7599">
        <v>-6.3659999999999997</v>
      </c>
      <c r="G7599">
        <v>155.096</v>
      </c>
    </row>
    <row r="7600" spans="1:7" x14ac:dyDescent="0.25">
      <c r="A7600">
        <v>10016</v>
      </c>
      <c r="B7600" s="1" t="s">
        <v>28675</v>
      </c>
      <c r="C7600" s="1" t="s">
        <v>28676</v>
      </c>
      <c r="D7600">
        <v>162938</v>
      </c>
      <c r="E7600">
        <v>11</v>
      </c>
      <c r="F7600">
        <v>-7.4909999999999997</v>
      </c>
      <c r="G7600">
        <v>141.035</v>
      </c>
    </row>
    <row r="7601" spans="1:7" x14ac:dyDescent="0.25">
      <c r="A7601">
        <v>10027</v>
      </c>
      <c r="B7601" s="1" t="s">
        <v>27439</v>
      </c>
      <c r="C7601" s="1" t="s">
        <v>27440</v>
      </c>
      <c r="D7601">
        <v>172200</v>
      </c>
      <c r="E7601">
        <v>11</v>
      </c>
      <c r="F7601">
        <v>-6.4580000000000002</v>
      </c>
      <c r="G7601">
        <v>149.91</v>
      </c>
    </row>
    <row r="7602" spans="1:7" x14ac:dyDescent="0.25">
      <c r="A7602">
        <v>10050</v>
      </c>
      <c r="B7602" s="1" t="s">
        <v>14286</v>
      </c>
      <c r="C7602" s="1" t="s">
        <v>25760</v>
      </c>
      <c r="D7602">
        <v>182188</v>
      </c>
      <c r="E7602">
        <v>11</v>
      </c>
      <c r="F7602">
        <v>-4.1550000000000002</v>
      </c>
      <c r="G7602">
        <v>138.01400000000001</v>
      </c>
    </row>
    <row r="7603" spans="1:7" x14ac:dyDescent="0.25">
      <c r="A7603">
        <v>10079</v>
      </c>
      <c r="B7603" s="1" t="s">
        <v>25841</v>
      </c>
      <c r="C7603" s="1" t="s">
        <v>25843</v>
      </c>
      <c r="D7603">
        <v>181733</v>
      </c>
      <c r="E7603">
        <v>11</v>
      </c>
      <c r="F7603">
        <v>-7.9560000000000004</v>
      </c>
      <c r="G7603">
        <v>89.977000000000004</v>
      </c>
    </row>
    <row r="7604" spans="1:7" x14ac:dyDescent="0.25">
      <c r="A7604">
        <v>10082</v>
      </c>
      <c r="B7604" s="1" t="s">
        <v>25854</v>
      </c>
      <c r="C7604" s="1" t="s">
        <v>25855</v>
      </c>
      <c r="D7604">
        <v>181705</v>
      </c>
      <c r="E7604">
        <v>11</v>
      </c>
      <c r="F7604">
        <v>-7.5789999999999997</v>
      </c>
      <c r="G7604">
        <v>143.982</v>
      </c>
    </row>
    <row r="7605" spans="1:7" x14ac:dyDescent="0.25">
      <c r="A7605">
        <v>10090</v>
      </c>
      <c r="B7605" s="1" t="s">
        <v>30325</v>
      </c>
      <c r="C7605" s="1" t="s">
        <v>30327</v>
      </c>
      <c r="D7605">
        <v>145978</v>
      </c>
      <c r="E7605">
        <v>11</v>
      </c>
      <c r="F7605">
        <v>-5.0469999999999997</v>
      </c>
      <c r="G7605">
        <v>120.038</v>
      </c>
    </row>
    <row r="7606" spans="1:7" x14ac:dyDescent="0.25">
      <c r="A7606">
        <v>10091</v>
      </c>
      <c r="B7606" s="1" t="s">
        <v>28341</v>
      </c>
      <c r="C7606" s="1" t="s">
        <v>28343</v>
      </c>
      <c r="D7606">
        <v>165534</v>
      </c>
      <c r="E7606">
        <v>11</v>
      </c>
      <c r="F7606">
        <v>-7.0869999999999997</v>
      </c>
      <c r="G7606">
        <v>100.001</v>
      </c>
    </row>
    <row r="7607" spans="1:7" x14ac:dyDescent="0.25">
      <c r="A7607">
        <v>10094</v>
      </c>
      <c r="B7607" s="1" t="s">
        <v>30318</v>
      </c>
      <c r="C7607" s="1" t="s">
        <v>30320</v>
      </c>
      <c r="D7607">
        <v>146000</v>
      </c>
      <c r="E7607">
        <v>11</v>
      </c>
      <c r="F7607">
        <v>-4.5880000000000001</v>
      </c>
      <c r="G7607">
        <v>120.041</v>
      </c>
    </row>
    <row r="7608" spans="1:7" x14ac:dyDescent="0.25">
      <c r="A7608">
        <v>10100</v>
      </c>
      <c r="B7608" s="1" t="s">
        <v>25916</v>
      </c>
      <c r="C7608" s="1" t="s">
        <v>25917</v>
      </c>
      <c r="D7608">
        <v>181480</v>
      </c>
      <c r="E7608">
        <v>11</v>
      </c>
      <c r="F7608">
        <v>-4.5179999999999998</v>
      </c>
      <c r="G7608">
        <v>90.01</v>
      </c>
    </row>
    <row r="7609" spans="1:7" x14ac:dyDescent="0.25">
      <c r="A7609">
        <v>10146</v>
      </c>
      <c r="B7609" s="1" t="s">
        <v>26096</v>
      </c>
      <c r="C7609" s="1" t="s">
        <v>26097</v>
      </c>
      <c r="D7609">
        <v>180413</v>
      </c>
      <c r="E7609">
        <v>11</v>
      </c>
      <c r="F7609">
        <v>-8</v>
      </c>
      <c r="G7609">
        <v>141.70099999999999</v>
      </c>
    </row>
    <row r="7610" spans="1:7" x14ac:dyDescent="0.25">
      <c r="A7610">
        <v>10147</v>
      </c>
      <c r="B7610" s="1" t="s">
        <v>26622</v>
      </c>
      <c r="C7610" s="1" t="s">
        <v>26623</v>
      </c>
      <c r="D7610">
        <v>177157</v>
      </c>
      <c r="E7610">
        <v>11</v>
      </c>
      <c r="F7610">
        <v>-7.008</v>
      </c>
      <c r="G7610">
        <v>123.962</v>
      </c>
    </row>
    <row r="7611" spans="1:7" x14ac:dyDescent="0.25">
      <c r="A7611">
        <v>10148</v>
      </c>
      <c r="B7611" s="1" t="s">
        <v>26098</v>
      </c>
      <c r="C7611" s="1" t="s">
        <v>26099</v>
      </c>
      <c r="D7611">
        <v>180360</v>
      </c>
      <c r="E7611">
        <v>11</v>
      </c>
      <c r="F7611">
        <v>-5.242</v>
      </c>
      <c r="G7611">
        <v>163.96600000000001</v>
      </c>
    </row>
    <row r="7612" spans="1:7" x14ac:dyDescent="0.25">
      <c r="A7612">
        <v>10169</v>
      </c>
      <c r="B7612" s="1" t="s">
        <v>27341</v>
      </c>
      <c r="C7612" s="1" t="s">
        <v>27343</v>
      </c>
      <c r="D7612">
        <v>172800</v>
      </c>
      <c r="E7612">
        <v>11</v>
      </c>
      <c r="F7612">
        <v>-8.0839999999999996</v>
      </c>
      <c r="G7612">
        <v>123.18300000000001</v>
      </c>
    </row>
    <row r="7613" spans="1:7" x14ac:dyDescent="0.25">
      <c r="A7613">
        <v>10189</v>
      </c>
      <c r="B7613" s="1" t="s">
        <v>26295</v>
      </c>
      <c r="C7613" s="1" t="s">
        <v>26296</v>
      </c>
      <c r="D7613">
        <v>179187</v>
      </c>
      <c r="E7613">
        <v>11</v>
      </c>
      <c r="F7613">
        <v>-4.0250000000000004</v>
      </c>
      <c r="G7613">
        <v>180.316</v>
      </c>
    </row>
    <row r="7614" spans="1:7" x14ac:dyDescent="0.25">
      <c r="A7614">
        <v>10199</v>
      </c>
      <c r="B7614" s="1" t="s">
        <v>26339</v>
      </c>
      <c r="C7614" s="1" t="s">
        <v>26340</v>
      </c>
      <c r="D7614">
        <v>178950</v>
      </c>
      <c r="E7614">
        <v>11</v>
      </c>
      <c r="F7614">
        <v>-8.25</v>
      </c>
      <c r="G7614">
        <v>147.30000000000001</v>
      </c>
    </row>
    <row r="7615" spans="1:7" x14ac:dyDescent="0.25">
      <c r="A7615">
        <v>10209</v>
      </c>
      <c r="B7615" s="1" t="s">
        <v>26379</v>
      </c>
      <c r="C7615" s="1" t="s">
        <v>26380</v>
      </c>
      <c r="D7615">
        <v>178667</v>
      </c>
      <c r="E7615">
        <v>11</v>
      </c>
      <c r="F7615">
        <v>-5.5330000000000004</v>
      </c>
      <c r="G7615">
        <v>90.012</v>
      </c>
    </row>
    <row r="7616" spans="1:7" x14ac:dyDescent="0.25">
      <c r="A7616">
        <v>10218</v>
      </c>
      <c r="B7616" s="1" t="s">
        <v>31383</v>
      </c>
      <c r="C7616" s="1" t="s">
        <v>31384</v>
      </c>
      <c r="D7616">
        <v>125085</v>
      </c>
      <c r="E7616">
        <v>11</v>
      </c>
      <c r="F7616">
        <v>-7.899</v>
      </c>
      <c r="G7616">
        <v>165.209</v>
      </c>
    </row>
    <row r="7617" spans="1:7" x14ac:dyDescent="0.25">
      <c r="A7617">
        <v>10219</v>
      </c>
      <c r="B7617" s="1" t="s">
        <v>26752</v>
      </c>
      <c r="C7617" s="1" t="s">
        <v>26754</v>
      </c>
      <c r="D7617">
        <v>176283</v>
      </c>
      <c r="E7617">
        <v>11</v>
      </c>
      <c r="F7617">
        <v>-10.269</v>
      </c>
      <c r="G7617">
        <v>113.00700000000001</v>
      </c>
    </row>
    <row r="7618" spans="1:7" x14ac:dyDescent="0.25">
      <c r="A7618">
        <v>10221</v>
      </c>
      <c r="B7618" s="1" t="s">
        <v>26412</v>
      </c>
      <c r="C7618" s="1" t="s">
        <v>26413</v>
      </c>
      <c r="D7618">
        <v>178520</v>
      </c>
      <c r="E7618">
        <v>11</v>
      </c>
      <c r="F7618">
        <v>-5.24</v>
      </c>
      <c r="G7618">
        <v>196</v>
      </c>
    </row>
    <row r="7619" spans="1:7" x14ac:dyDescent="0.25">
      <c r="A7619">
        <v>10233</v>
      </c>
      <c r="B7619" s="1" t="s">
        <v>28627</v>
      </c>
      <c r="C7619" s="1" t="s">
        <v>28628</v>
      </c>
      <c r="D7619">
        <v>163240</v>
      </c>
      <c r="E7619">
        <v>11</v>
      </c>
      <c r="F7619">
        <v>-7.5919999999999996</v>
      </c>
      <c r="G7619">
        <v>150.03299999999999</v>
      </c>
    </row>
    <row r="7620" spans="1:7" x14ac:dyDescent="0.25">
      <c r="A7620">
        <v>10264</v>
      </c>
      <c r="B7620" s="1" t="s">
        <v>26568</v>
      </c>
      <c r="C7620" s="1" t="s">
        <v>26570</v>
      </c>
      <c r="D7620">
        <v>177533</v>
      </c>
      <c r="E7620">
        <v>11</v>
      </c>
      <c r="F7620">
        <v>-6.8179999999999996</v>
      </c>
      <c r="G7620">
        <v>146.053</v>
      </c>
    </row>
    <row r="7621" spans="1:7" x14ac:dyDescent="0.25">
      <c r="A7621">
        <v>10287</v>
      </c>
      <c r="B7621" s="1" t="s">
        <v>31455</v>
      </c>
      <c r="C7621" s="1" t="s">
        <v>31456</v>
      </c>
      <c r="D7621">
        <v>122483</v>
      </c>
      <c r="E7621">
        <v>11</v>
      </c>
      <c r="F7621">
        <v>-5.96</v>
      </c>
      <c r="G7621">
        <v>144.702</v>
      </c>
    </row>
    <row r="7622" spans="1:7" x14ac:dyDescent="0.25">
      <c r="A7622">
        <v>10296</v>
      </c>
      <c r="B7622" s="1" t="s">
        <v>27042</v>
      </c>
      <c r="C7622" s="1" t="s">
        <v>27043</v>
      </c>
      <c r="D7622">
        <v>174477</v>
      </c>
      <c r="E7622">
        <v>11</v>
      </c>
      <c r="F7622">
        <v>-5.8319999999999999</v>
      </c>
      <c r="G7622">
        <v>120.02500000000001</v>
      </c>
    </row>
    <row r="7623" spans="1:7" x14ac:dyDescent="0.25">
      <c r="A7623">
        <v>10302</v>
      </c>
      <c r="B7623" s="1" t="s">
        <v>29938</v>
      </c>
      <c r="C7623" s="1" t="s">
        <v>29940</v>
      </c>
      <c r="D7623">
        <v>151147</v>
      </c>
      <c r="E7623">
        <v>11</v>
      </c>
      <c r="F7623">
        <v>-8.2140000000000004</v>
      </c>
      <c r="G7623">
        <v>107.934</v>
      </c>
    </row>
    <row r="7624" spans="1:7" x14ac:dyDescent="0.25">
      <c r="A7624">
        <v>10334</v>
      </c>
      <c r="B7624" s="1" t="s">
        <v>29415</v>
      </c>
      <c r="C7624" s="1" t="s">
        <v>29416</v>
      </c>
      <c r="D7624">
        <v>156895</v>
      </c>
      <c r="E7624">
        <v>11</v>
      </c>
      <c r="F7624">
        <v>-3.129</v>
      </c>
      <c r="G7624">
        <v>81.486000000000004</v>
      </c>
    </row>
    <row r="7625" spans="1:7" x14ac:dyDescent="0.25">
      <c r="A7625">
        <v>10335</v>
      </c>
      <c r="B7625" s="1" t="s">
        <v>30512</v>
      </c>
      <c r="C7625" s="1" t="s">
        <v>30513</v>
      </c>
      <c r="D7625">
        <v>143227</v>
      </c>
      <c r="E7625">
        <v>11</v>
      </c>
      <c r="F7625">
        <v>-6.6059999999999999</v>
      </c>
      <c r="G7625">
        <v>115.91800000000001</v>
      </c>
    </row>
    <row r="7626" spans="1:7" x14ac:dyDescent="0.25">
      <c r="A7626">
        <v>10338</v>
      </c>
      <c r="B7626" s="1" t="s">
        <v>31320</v>
      </c>
      <c r="C7626" s="1" t="s">
        <v>31321</v>
      </c>
      <c r="D7626">
        <v>127029</v>
      </c>
      <c r="E7626">
        <v>11</v>
      </c>
      <c r="F7626">
        <v>-8.5579999999999998</v>
      </c>
      <c r="G7626">
        <v>114.97499999999999</v>
      </c>
    </row>
    <row r="7627" spans="1:7" x14ac:dyDescent="0.25">
      <c r="A7627">
        <v>10339</v>
      </c>
      <c r="B7627" s="1" t="s">
        <v>28346</v>
      </c>
      <c r="C7627" s="1" t="s">
        <v>28347</v>
      </c>
      <c r="D7627">
        <v>165524</v>
      </c>
      <c r="E7627">
        <v>11</v>
      </c>
      <c r="F7627">
        <v>-6.6390000000000002</v>
      </c>
      <c r="G7627">
        <v>123.854</v>
      </c>
    </row>
    <row r="7628" spans="1:7" x14ac:dyDescent="0.25">
      <c r="A7628">
        <v>10350</v>
      </c>
      <c r="B7628" s="1" t="s">
        <v>26999</v>
      </c>
      <c r="C7628" s="1" t="s">
        <v>27001</v>
      </c>
      <c r="D7628">
        <v>174680</v>
      </c>
      <c r="E7628">
        <v>11</v>
      </c>
      <c r="F7628">
        <v>-6.6379999999999999</v>
      </c>
      <c r="G7628">
        <v>110.57299999999999</v>
      </c>
    </row>
    <row r="7629" spans="1:7" x14ac:dyDescent="0.25">
      <c r="A7629">
        <v>10354</v>
      </c>
      <c r="B7629" s="1" t="s">
        <v>30135</v>
      </c>
      <c r="C7629" s="1" t="s">
        <v>30136</v>
      </c>
      <c r="D7629">
        <v>148452</v>
      </c>
      <c r="E7629">
        <v>11</v>
      </c>
      <c r="F7629">
        <v>-4.9249999999999998</v>
      </c>
      <c r="G7629">
        <v>134.595</v>
      </c>
    </row>
    <row r="7630" spans="1:7" x14ac:dyDescent="0.25">
      <c r="A7630">
        <v>10356</v>
      </c>
      <c r="B7630" s="1" t="s">
        <v>4620</v>
      </c>
      <c r="C7630" s="1" t="s">
        <v>27013</v>
      </c>
      <c r="D7630">
        <v>174600</v>
      </c>
      <c r="E7630">
        <v>11</v>
      </c>
      <c r="F7630">
        <v>-4.3230000000000004</v>
      </c>
      <c r="G7630">
        <v>130.09299999999999</v>
      </c>
    </row>
    <row r="7631" spans="1:7" x14ac:dyDescent="0.25">
      <c r="A7631">
        <v>10386</v>
      </c>
      <c r="B7631" s="1" t="s">
        <v>27163</v>
      </c>
      <c r="C7631" s="1" t="s">
        <v>27165</v>
      </c>
      <c r="D7631">
        <v>173913</v>
      </c>
      <c r="E7631">
        <v>11</v>
      </c>
      <c r="F7631">
        <v>-4.75</v>
      </c>
      <c r="G7631">
        <v>103.31399999999999</v>
      </c>
    </row>
    <row r="7632" spans="1:7" x14ac:dyDescent="0.25">
      <c r="A7632">
        <v>10395</v>
      </c>
      <c r="B7632" s="1" t="s">
        <v>30582</v>
      </c>
      <c r="C7632" s="1" t="s">
        <v>30584</v>
      </c>
      <c r="D7632">
        <v>141949</v>
      </c>
      <c r="E7632">
        <v>11</v>
      </c>
      <c r="F7632">
        <v>-5.95</v>
      </c>
      <c r="G7632">
        <v>139.054</v>
      </c>
    </row>
    <row r="7633" spans="1:7" x14ac:dyDescent="0.25">
      <c r="A7633">
        <v>10396</v>
      </c>
      <c r="B7633" s="1" t="s">
        <v>27219</v>
      </c>
      <c r="C7633" s="1" t="s">
        <v>27220</v>
      </c>
      <c r="D7633">
        <v>173560</v>
      </c>
      <c r="E7633">
        <v>11</v>
      </c>
      <c r="F7633">
        <v>-2.851</v>
      </c>
      <c r="G7633">
        <v>132.94499999999999</v>
      </c>
    </row>
    <row r="7634" spans="1:7" x14ac:dyDescent="0.25">
      <c r="A7634">
        <v>10416</v>
      </c>
      <c r="B7634" s="1" t="s">
        <v>29089</v>
      </c>
      <c r="C7634" s="1" t="s">
        <v>29091</v>
      </c>
      <c r="D7634">
        <v>159750</v>
      </c>
      <c r="E7634">
        <v>11</v>
      </c>
      <c r="F7634">
        <v>-9.5950000000000006</v>
      </c>
      <c r="G7634">
        <v>95.043999999999997</v>
      </c>
    </row>
    <row r="7635" spans="1:7" x14ac:dyDescent="0.25">
      <c r="A7635">
        <v>10417</v>
      </c>
      <c r="B7635" s="1" t="s">
        <v>30414</v>
      </c>
      <c r="C7635" s="1" t="s">
        <v>30415</v>
      </c>
      <c r="D7635">
        <v>144760</v>
      </c>
      <c r="E7635">
        <v>11</v>
      </c>
      <c r="F7635">
        <v>-8.0350000000000001</v>
      </c>
      <c r="G7635">
        <v>103.96</v>
      </c>
    </row>
    <row r="7636" spans="1:7" x14ac:dyDescent="0.25">
      <c r="A7636">
        <v>10418</v>
      </c>
      <c r="B7636" s="1" t="s">
        <v>27319</v>
      </c>
      <c r="C7636" s="1" t="s">
        <v>27320</v>
      </c>
      <c r="D7636">
        <v>172960</v>
      </c>
      <c r="E7636">
        <v>11</v>
      </c>
      <c r="F7636">
        <v>-6.8410000000000002</v>
      </c>
      <c r="G7636">
        <v>98.986000000000004</v>
      </c>
    </row>
    <row r="7637" spans="1:7" x14ac:dyDescent="0.25">
      <c r="A7637">
        <v>10430</v>
      </c>
      <c r="B7637" s="1" t="s">
        <v>27362</v>
      </c>
      <c r="C7637" s="1" t="s">
        <v>27363</v>
      </c>
      <c r="D7637">
        <v>172627</v>
      </c>
      <c r="E7637">
        <v>11</v>
      </c>
      <c r="F7637">
        <v>-6.5469999999999997</v>
      </c>
      <c r="G7637">
        <v>101.999</v>
      </c>
    </row>
    <row r="7638" spans="1:7" x14ac:dyDescent="0.25">
      <c r="A7638">
        <v>10451</v>
      </c>
      <c r="B7638" s="1" t="s">
        <v>28487</v>
      </c>
      <c r="C7638" s="1" t="s">
        <v>28488</v>
      </c>
      <c r="D7638">
        <v>164324</v>
      </c>
      <c r="E7638">
        <v>11</v>
      </c>
      <c r="F7638">
        <v>-2.4239999999999999</v>
      </c>
      <c r="G7638">
        <v>98.019000000000005</v>
      </c>
    </row>
    <row r="7639" spans="1:7" x14ac:dyDescent="0.25">
      <c r="A7639">
        <v>10460</v>
      </c>
      <c r="B7639" s="1" t="s">
        <v>27531</v>
      </c>
      <c r="C7639" s="1" t="s">
        <v>27533</v>
      </c>
      <c r="D7639">
        <v>171453</v>
      </c>
      <c r="E7639">
        <v>11</v>
      </c>
      <c r="F7639">
        <v>-5.7009999999999996</v>
      </c>
      <c r="G7639">
        <v>157.148</v>
      </c>
    </row>
    <row r="7640" spans="1:7" x14ac:dyDescent="0.25">
      <c r="A7640">
        <v>10488</v>
      </c>
      <c r="B7640" s="1" t="s">
        <v>28040</v>
      </c>
      <c r="C7640" s="1" t="s">
        <v>28042</v>
      </c>
      <c r="D7640">
        <v>167680</v>
      </c>
      <c r="E7640">
        <v>11</v>
      </c>
      <c r="F7640">
        <v>-7.3940000000000001</v>
      </c>
      <c r="G7640">
        <v>125.98</v>
      </c>
    </row>
    <row r="7641" spans="1:7" x14ac:dyDescent="0.25">
      <c r="A7641">
        <v>10493</v>
      </c>
      <c r="B7641" s="1" t="s">
        <v>4554</v>
      </c>
      <c r="C7641" s="1" t="s">
        <v>4556</v>
      </c>
      <c r="D7641">
        <v>132227</v>
      </c>
      <c r="E7641">
        <v>11</v>
      </c>
      <c r="F7641">
        <v>-8.9090000000000007</v>
      </c>
      <c r="G7641">
        <v>149.99100000000001</v>
      </c>
    </row>
    <row r="7642" spans="1:7" x14ac:dyDescent="0.25">
      <c r="A7642">
        <v>10503</v>
      </c>
      <c r="B7642" s="1" t="s">
        <v>29034</v>
      </c>
      <c r="C7642" s="1" t="s">
        <v>29036</v>
      </c>
      <c r="D7642">
        <v>160191</v>
      </c>
      <c r="E7642">
        <v>11</v>
      </c>
      <c r="F7642">
        <v>-9.016</v>
      </c>
      <c r="G7642">
        <v>83.97</v>
      </c>
    </row>
    <row r="7643" spans="1:7" x14ac:dyDescent="0.25">
      <c r="A7643">
        <v>10539</v>
      </c>
      <c r="B7643" s="1" t="s">
        <v>28030</v>
      </c>
      <c r="C7643" s="1" t="s">
        <v>28031</v>
      </c>
      <c r="D7643">
        <v>167805</v>
      </c>
      <c r="E7643">
        <v>11</v>
      </c>
      <c r="F7643">
        <v>-6.0129999999999999</v>
      </c>
      <c r="G7643">
        <v>126.023</v>
      </c>
    </row>
    <row r="7644" spans="1:7" x14ac:dyDescent="0.25">
      <c r="A7644">
        <v>10583</v>
      </c>
      <c r="B7644" s="1" t="s">
        <v>28277</v>
      </c>
      <c r="C7644" s="1" t="s">
        <v>28279</v>
      </c>
      <c r="D7644">
        <v>166036</v>
      </c>
      <c r="E7644">
        <v>11</v>
      </c>
      <c r="F7644">
        <v>-4.3499999999999996</v>
      </c>
      <c r="G7644">
        <v>144.09200000000001</v>
      </c>
    </row>
    <row r="7645" spans="1:7" x14ac:dyDescent="0.25">
      <c r="A7645">
        <v>10599</v>
      </c>
      <c r="B7645" s="1" t="s">
        <v>29952</v>
      </c>
      <c r="C7645" s="1" t="s">
        <v>29954</v>
      </c>
      <c r="D7645">
        <v>151011</v>
      </c>
      <c r="E7645">
        <v>11</v>
      </c>
      <c r="F7645">
        <v>-5.048</v>
      </c>
      <c r="G7645">
        <v>124.988</v>
      </c>
    </row>
    <row r="7646" spans="1:7" x14ac:dyDescent="0.25">
      <c r="A7646">
        <v>10604</v>
      </c>
      <c r="B7646" s="1" t="s">
        <v>28726</v>
      </c>
      <c r="C7646" s="1" t="s">
        <v>28728</v>
      </c>
      <c r="D7646">
        <v>162591</v>
      </c>
      <c r="E7646">
        <v>11</v>
      </c>
      <c r="F7646">
        <v>-6.8890000000000002</v>
      </c>
      <c r="G7646">
        <v>71.524000000000001</v>
      </c>
    </row>
    <row r="7647" spans="1:7" x14ac:dyDescent="0.25">
      <c r="A7647">
        <v>10605</v>
      </c>
      <c r="B7647" s="1" t="s">
        <v>28370</v>
      </c>
      <c r="C7647" s="1" t="s">
        <v>28372</v>
      </c>
      <c r="D7647">
        <v>165320</v>
      </c>
      <c r="E7647">
        <v>11</v>
      </c>
      <c r="F7647">
        <v>-8.4169999999999998</v>
      </c>
      <c r="G7647">
        <v>84.697000000000003</v>
      </c>
    </row>
    <row r="7648" spans="1:7" x14ac:dyDescent="0.25">
      <c r="A7648">
        <v>10614</v>
      </c>
      <c r="B7648" s="1" t="s">
        <v>30733</v>
      </c>
      <c r="C7648" s="1" t="s">
        <v>30734</v>
      </c>
      <c r="D7648">
        <v>139625</v>
      </c>
      <c r="E7648">
        <v>11</v>
      </c>
      <c r="F7648">
        <v>-3.056</v>
      </c>
      <c r="G7648">
        <v>109.68899999999999</v>
      </c>
    </row>
    <row r="7649" spans="1:7" x14ac:dyDescent="0.25">
      <c r="A7649">
        <v>10616</v>
      </c>
      <c r="B7649" s="1" t="s">
        <v>30622</v>
      </c>
      <c r="C7649" s="1" t="s">
        <v>30623</v>
      </c>
      <c r="D7649">
        <v>141500</v>
      </c>
      <c r="E7649">
        <v>11</v>
      </c>
      <c r="F7649">
        <v>-6.1109999999999998</v>
      </c>
      <c r="G7649">
        <v>108.145</v>
      </c>
    </row>
    <row r="7650" spans="1:7" x14ac:dyDescent="0.25">
      <c r="A7650">
        <v>10620</v>
      </c>
      <c r="B7650" s="1" t="s">
        <v>28447</v>
      </c>
      <c r="C7650" s="1" t="s">
        <v>28448</v>
      </c>
      <c r="D7650">
        <v>164681</v>
      </c>
      <c r="E7650">
        <v>11</v>
      </c>
      <c r="F7650">
        <v>-6.9660000000000002</v>
      </c>
      <c r="G7650">
        <v>93.983999999999995</v>
      </c>
    </row>
    <row r="7651" spans="1:7" x14ac:dyDescent="0.25">
      <c r="A7651">
        <v>10628</v>
      </c>
      <c r="B7651" s="1" t="s">
        <v>30675</v>
      </c>
      <c r="C7651" s="1" t="s">
        <v>30677</v>
      </c>
      <c r="D7651">
        <v>140463</v>
      </c>
      <c r="E7651">
        <v>11</v>
      </c>
      <c r="F7651">
        <v>-8.5519999999999996</v>
      </c>
      <c r="G7651">
        <v>95.054000000000002</v>
      </c>
    </row>
    <row r="7652" spans="1:7" x14ac:dyDescent="0.25">
      <c r="A7652">
        <v>10634</v>
      </c>
      <c r="B7652" s="1" t="s">
        <v>29366</v>
      </c>
      <c r="C7652" s="1" t="s">
        <v>29367</v>
      </c>
      <c r="D7652">
        <v>157335</v>
      </c>
      <c r="E7652">
        <v>11</v>
      </c>
      <c r="F7652">
        <v>-9.077</v>
      </c>
      <c r="G7652">
        <v>125.041</v>
      </c>
    </row>
    <row r="7653" spans="1:7" x14ac:dyDescent="0.25">
      <c r="A7653">
        <v>10642</v>
      </c>
      <c r="B7653" s="1" t="s">
        <v>28588</v>
      </c>
      <c r="C7653" s="1" t="s">
        <v>28589</v>
      </c>
      <c r="D7653">
        <v>163500</v>
      </c>
      <c r="E7653">
        <v>11</v>
      </c>
      <c r="F7653">
        <v>-1.6840000000000002</v>
      </c>
      <c r="G7653">
        <v>119.947</v>
      </c>
    </row>
    <row r="7654" spans="1:7" x14ac:dyDescent="0.25">
      <c r="A7654">
        <v>10649</v>
      </c>
      <c r="B7654" s="1" t="s">
        <v>28650</v>
      </c>
      <c r="C7654" s="1" t="s">
        <v>28651</v>
      </c>
      <c r="D7654">
        <v>163147</v>
      </c>
      <c r="E7654">
        <v>11</v>
      </c>
      <c r="F7654">
        <v>-6.4550000000000001</v>
      </c>
      <c r="G7654">
        <v>148.065</v>
      </c>
    </row>
    <row r="7655" spans="1:7" x14ac:dyDescent="0.25">
      <c r="A7655">
        <v>10650</v>
      </c>
      <c r="B7655" s="1" t="s">
        <v>4414</v>
      </c>
      <c r="C7655" s="1" t="s">
        <v>30964</v>
      </c>
      <c r="D7655">
        <v>135053</v>
      </c>
      <c r="E7655">
        <v>11</v>
      </c>
      <c r="F7655">
        <v>-6.9420000000000002</v>
      </c>
      <c r="G7655">
        <v>158.02199999999999</v>
      </c>
    </row>
    <row r="7656" spans="1:7" x14ac:dyDescent="0.25">
      <c r="A7656">
        <v>10658</v>
      </c>
      <c r="B7656" s="1" t="s">
        <v>30711</v>
      </c>
      <c r="C7656" s="1" t="s">
        <v>30713</v>
      </c>
      <c r="D7656">
        <v>139845</v>
      </c>
      <c r="E7656">
        <v>11</v>
      </c>
      <c r="F7656">
        <v>-2.9660000000000002</v>
      </c>
      <c r="G7656">
        <v>82.421999999999997</v>
      </c>
    </row>
    <row r="7657" spans="1:7" x14ac:dyDescent="0.25">
      <c r="A7657">
        <v>10691</v>
      </c>
      <c r="B7657" s="1" t="s">
        <v>29227</v>
      </c>
      <c r="C7657" s="1" t="s">
        <v>29228</v>
      </c>
      <c r="D7657">
        <v>158573</v>
      </c>
      <c r="E7657">
        <v>11</v>
      </c>
      <c r="F7657">
        <v>-4.4829999999999997</v>
      </c>
      <c r="G7657">
        <v>169.898</v>
      </c>
    </row>
    <row r="7658" spans="1:7" x14ac:dyDescent="0.25">
      <c r="A7658">
        <v>10710</v>
      </c>
      <c r="B7658" s="1" t="s">
        <v>29101</v>
      </c>
      <c r="C7658" s="1" t="s">
        <v>29103</v>
      </c>
      <c r="D7658">
        <v>159715</v>
      </c>
      <c r="E7658">
        <v>11</v>
      </c>
      <c r="F7658">
        <v>-3.9089999999999998</v>
      </c>
      <c r="G7658">
        <v>126.77</v>
      </c>
    </row>
    <row r="7659" spans="1:7" x14ac:dyDescent="0.25">
      <c r="A7659">
        <v>10727</v>
      </c>
      <c r="B7659" s="1" t="s">
        <v>30993</v>
      </c>
      <c r="C7659" s="1" t="s">
        <v>30994</v>
      </c>
      <c r="D7659">
        <v>134595</v>
      </c>
      <c r="E7659">
        <v>11</v>
      </c>
      <c r="F7659">
        <v>-10.093</v>
      </c>
      <c r="G7659">
        <v>148.00899999999999</v>
      </c>
    </row>
    <row r="7660" spans="1:7" x14ac:dyDescent="0.25">
      <c r="A7660">
        <v>10749</v>
      </c>
      <c r="B7660" s="1" t="s">
        <v>29332</v>
      </c>
      <c r="C7660" s="1" t="s">
        <v>29333</v>
      </c>
      <c r="D7660">
        <v>157606</v>
      </c>
      <c r="E7660">
        <v>11</v>
      </c>
      <c r="F7660">
        <v>-6.2329999999999997</v>
      </c>
      <c r="G7660">
        <v>125.04600000000001</v>
      </c>
    </row>
    <row r="7661" spans="1:7" x14ac:dyDescent="0.25">
      <c r="A7661">
        <v>10763</v>
      </c>
      <c r="B7661" s="1" t="s">
        <v>31229</v>
      </c>
      <c r="C7661" s="1" t="s">
        <v>31231</v>
      </c>
      <c r="D7661">
        <v>129105</v>
      </c>
      <c r="E7661">
        <v>11</v>
      </c>
      <c r="F7661">
        <v>-5.3339999999999996</v>
      </c>
      <c r="G7661">
        <v>134.06800000000001</v>
      </c>
    </row>
    <row r="7662" spans="1:7" x14ac:dyDescent="0.25">
      <c r="A7662">
        <v>10778</v>
      </c>
      <c r="B7662" s="1" t="s">
        <v>29496</v>
      </c>
      <c r="C7662" s="1" t="s">
        <v>29497</v>
      </c>
      <c r="D7662">
        <v>156200</v>
      </c>
      <c r="E7662">
        <v>11</v>
      </c>
      <c r="F7662">
        <v>-5.2460000000000004</v>
      </c>
      <c r="G7662">
        <v>94.974000000000004</v>
      </c>
    </row>
    <row r="7663" spans="1:7" x14ac:dyDescent="0.25">
      <c r="A7663">
        <v>10783</v>
      </c>
      <c r="B7663" s="1" t="s">
        <v>30904</v>
      </c>
      <c r="C7663" s="1" t="s">
        <v>30905</v>
      </c>
      <c r="D7663">
        <v>136000</v>
      </c>
      <c r="E7663">
        <v>11</v>
      </c>
      <c r="F7663">
        <v>-7.9029999999999996</v>
      </c>
      <c r="G7663">
        <v>90.126999999999995</v>
      </c>
    </row>
    <row r="7664" spans="1:7" x14ac:dyDescent="0.25">
      <c r="A7664">
        <v>10786</v>
      </c>
      <c r="B7664" s="1" t="s">
        <v>29587</v>
      </c>
      <c r="C7664" s="1" t="s">
        <v>29588</v>
      </c>
      <c r="D7664">
        <v>155427</v>
      </c>
      <c r="E7664">
        <v>11</v>
      </c>
      <c r="F7664">
        <v>-5.7080000000000002</v>
      </c>
      <c r="G7664">
        <v>204.09</v>
      </c>
    </row>
    <row r="7665" spans="1:7" x14ac:dyDescent="0.25">
      <c r="A7665">
        <v>10789</v>
      </c>
      <c r="B7665" s="1" t="s">
        <v>29598</v>
      </c>
      <c r="C7665" s="1" t="s">
        <v>29599</v>
      </c>
      <c r="D7665">
        <v>155317</v>
      </c>
      <c r="E7665">
        <v>11</v>
      </c>
      <c r="F7665">
        <v>-9.7420000000000009</v>
      </c>
      <c r="G7665">
        <v>175.00700000000001</v>
      </c>
    </row>
    <row r="7666" spans="1:7" x14ac:dyDescent="0.25">
      <c r="A7666">
        <v>10792</v>
      </c>
      <c r="B7666" s="1" t="s">
        <v>29610</v>
      </c>
      <c r="C7666" s="1" t="s">
        <v>29611</v>
      </c>
      <c r="D7666">
        <v>155239</v>
      </c>
      <c r="E7666">
        <v>11</v>
      </c>
      <c r="F7666">
        <v>-4.984</v>
      </c>
      <c r="G7666">
        <v>92.903000000000006</v>
      </c>
    </row>
    <row r="7667" spans="1:7" x14ac:dyDescent="0.25">
      <c r="A7667">
        <v>10801</v>
      </c>
      <c r="B7667" s="1" t="s">
        <v>29631</v>
      </c>
      <c r="C7667" s="1" t="s">
        <v>29632</v>
      </c>
      <c r="D7667">
        <v>154960</v>
      </c>
      <c r="E7667">
        <v>11</v>
      </c>
      <c r="F7667">
        <v>-3.375</v>
      </c>
      <c r="G7667">
        <v>107.97</v>
      </c>
    </row>
    <row r="7668" spans="1:7" x14ac:dyDescent="0.25">
      <c r="A7668">
        <v>10812</v>
      </c>
      <c r="B7668" s="1" t="s">
        <v>29975</v>
      </c>
      <c r="C7668" s="1" t="s">
        <v>29976</v>
      </c>
      <c r="D7668">
        <v>150620</v>
      </c>
      <c r="E7668">
        <v>11</v>
      </c>
      <c r="F7668">
        <v>-3.6960000000000002</v>
      </c>
      <c r="G7668">
        <v>91.968000000000004</v>
      </c>
    </row>
    <row r="7669" spans="1:7" x14ac:dyDescent="0.25">
      <c r="A7669">
        <v>10820</v>
      </c>
      <c r="B7669" s="1" t="s">
        <v>29744</v>
      </c>
      <c r="C7669" s="1" t="s">
        <v>29745</v>
      </c>
      <c r="D7669">
        <v>153621</v>
      </c>
      <c r="E7669">
        <v>11</v>
      </c>
      <c r="F7669">
        <v>-13.175000000000001</v>
      </c>
      <c r="G7669">
        <v>125.00700000000001</v>
      </c>
    </row>
    <row r="7670" spans="1:7" x14ac:dyDescent="0.25">
      <c r="A7670">
        <v>10822</v>
      </c>
      <c r="B7670" s="1" t="s">
        <v>29769</v>
      </c>
      <c r="C7670" s="1" t="s">
        <v>29771</v>
      </c>
      <c r="D7670">
        <v>153400</v>
      </c>
      <c r="E7670">
        <v>11</v>
      </c>
      <c r="F7670">
        <v>-6.0860000000000003</v>
      </c>
      <c r="G7670">
        <v>96.930999999999997</v>
      </c>
    </row>
    <row r="7671" spans="1:7" x14ac:dyDescent="0.25">
      <c r="A7671">
        <v>10829</v>
      </c>
      <c r="B7671" s="1" t="s">
        <v>30394</v>
      </c>
      <c r="C7671" s="1" t="s">
        <v>30395</v>
      </c>
      <c r="D7671">
        <v>145067</v>
      </c>
      <c r="E7671">
        <v>11</v>
      </c>
      <c r="F7671">
        <v>-5.1219999999999999</v>
      </c>
      <c r="G7671">
        <v>191.97900000000001</v>
      </c>
    </row>
    <row r="7672" spans="1:7" x14ac:dyDescent="0.25">
      <c r="A7672">
        <v>10836</v>
      </c>
      <c r="B7672" s="1" t="s">
        <v>29857</v>
      </c>
      <c r="C7672" s="1" t="s">
        <v>29858</v>
      </c>
      <c r="D7672">
        <v>152409</v>
      </c>
      <c r="E7672">
        <v>11</v>
      </c>
      <c r="F7672">
        <v>-5.1609999999999996</v>
      </c>
      <c r="G7672">
        <v>153.1</v>
      </c>
    </row>
    <row r="7673" spans="1:7" x14ac:dyDescent="0.25">
      <c r="A7673">
        <v>10844</v>
      </c>
      <c r="B7673" s="1" t="s">
        <v>29891</v>
      </c>
      <c r="C7673" s="1" t="s">
        <v>29893</v>
      </c>
      <c r="D7673">
        <v>151846</v>
      </c>
      <c r="E7673">
        <v>11</v>
      </c>
      <c r="F7673">
        <v>-6.1260000000000003</v>
      </c>
      <c r="G7673">
        <v>90.093000000000004</v>
      </c>
    </row>
    <row r="7674" spans="1:7" x14ac:dyDescent="0.25">
      <c r="A7674">
        <v>10850</v>
      </c>
      <c r="B7674" s="1" t="s">
        <v>29931</v>
      </c>
      <c r="C7674" s="1" t="s">
        <v>29932</v>
      </c>
      <c r="D7674">
        <v>151325</v>
      </c>
      <c r="E7674">
        <v>11</v>
      </c>
      <c r="F7674">
        <v>-4.1130000000000004</v>
      </c>
      <c r="G7674">
        <v>92.031999999999996</v>
      </c>
    </row>
    <row r="7675" spans="1:7" x14ac:dyDescent="0.25">
      <c r="A7675">
        <v>10855</v>
      </c>
      <c r="B7675" s="1" t="s">
        <v>31547</v>
      </c>
      <c r="C7675" s="1" t="s">
        <v>31549</v>
      </c>
      <c r="D7675">
        <v>118154</v>
      </c>
      <c r="E7675">
        <v>11</v>
      </c>
      <c r="F7675">
        <v>-4.4820000000000002</v>
      </c>
      <c r="G7675">
        <v>130.02799999999999</v>
      </c>
    </row>
    <row r="7676" spans="1:7" x14ac:dyDescent="0.25">
      <c r="A7676">
        <v>10864</v>
      </c>
      <c r="B7676" s="1" t="s">
        <v>30113</v>
      </c>
      <c r="C7676" s="1" t="s">
        <v>30114</v>
      </c>
      <c r="D7676">
        <v>148817</v>
      </c>
      <c r="E7676">
        <v>11</v>
      </c>
      <c r="F7676">
        <v>-6.26</v>
      </c>
      <c r="G7676">
        <v>77.471000000000004</v>
      </c>
    </row>
    <row r="7677" spans="1:7" x14ac:dyDescent="0.25">
      <c r="A7677">
        <v>10868</v>
      </c>
      <c r="B7677" s="1" t="s">
        <v>30131</v>
      </c>
      <c r="C7677" s="1" t="s">
        <v>30132</v>
      </c>
      <c r="D7677">
        <v>148615</v>
      </c>
      <c r="E7677">
        <v>11</v>
      </c>
      <c r="F7677">
        <v>-0.84499999999999997</v>
      </c>
      <c r="G7677">
        <v>86.634</v>
      </c>
    </row>
    <row r="7678" spans="1:7" x14ac:dyDescent="0.25">
      <c r="A7678">
        <v>10880</v>
      </c>
      <c r="B7678" s="1" t="s">
        <v>30545</v>
      </c>
      <c r="C7678" s="1" t="s">
        <v>30547</v>
      </c>
      <c r="D7678">
        <v>142498</v>
      </c>
      <c r="E7678">
        <v>11</v>
      </c>
      <c r="F7678">
        <v>-5.7910000000000004</v>
      </c>
      <c r="G7678">
        <v>130.00700000000001</v>
      </c>
    </row>
    <row r="7679" spans="1:7" x14ac:dyDescent="0.25">
      <c r="A7679">
        <v>10882</v>
      </c>
      <c r="B7679" s="1" t="s">
        <v>31104</v>
      </c>
      <c r="C7679" s="1" t="s">
        <v>31105</v>
      </c>
      <c r="D7679">
        <v>132000</v>
      </c>
      <c r="E7679">
        <v>11</v>
      </c>
      <c r="F7679">
        <v>-6.4859999999999998</v>
      </c>
      <c r="G7679">
        <v>97.019000000000005</v>
      </c>
    </row>
    <row r="7680" spans="1:7" x14ac:dyDescent="0.25">
      <c r="A7680">
        <v>10888</v>
      </c>
      <c r="B7680" s="1" t="s">
        <v>30524</v>
      </c>
      <c r="C7680" s="1" t="s">
        <v>30525</v>
      </c>
      <c r="D7680">
        <v>143000</v>
      </c>
      <c r="E7680">
        <v>11</v>
      </c>
      <c r="F7680">
        <v>-3.2890000000000001</v>
      </c>
      <c r="G7680">
        <v>89.950999999999993</v>
      </c>
    </row>
    <row r="7681" spans="1:7" x14ac:dyDescent="0.25">
      <c r="A7681">
        <v>10889</v>
      </c>
      <c r="B7681" s="1" t="s">
        <v>30337</v>
      </c>
      <c r="C7681" s="1" t="s">
        <v>30338</v>
      </c>
      <c r="D7681">
        <v>145850</v>
      </c>
      <c r="E7681">
        <v>11</v>
      </c>
      <c r="F7681">
        <v>-6.6909999999999998</v>
      </c>
      <c r="G7681">
        <v>107.001</v>
      </c>
    </row>
    <row r="7682" spans="1:7" x14ac:dyDescent="0.25">
      <c r="A7682">
        <v>10896</v>
      </c>
      <c r="B7682" s="1" t="s">
        <v>30392</v>
      </c>
      <c r="C7682" s="1" t="s">
        <v>30393</v>
      </c>
      <c r="D7682">
        <v>145080</v>
      </c>
      <c r="E7682">
        <v>11</v>
      </c>
      <c r="F7682">
        <v>-6.343</v>
      </c>
      <c r="G7682">
        <v>100.935</v>
      </c>
    </row>
    <row r="7683" spans="1:7" x14ac:dyDescent="0.25">
      <c r="A7683">
        <v>10907</v>
      </c>
      <c r="B7683" s="1" t="s">
        <v>30463</v>
      </c>
      <c r="C7683" s="1" t="s">
        <v>30465</v>
      </c>
      <c r="D7683">
        <v>144000</v>
      </c>
      <c r="E7683">
        <v>11</v>
      </c>
      <c r="F7683">
        <v>-8.5839999999999996</v>
      </c>
      <c r="G7683">
        <v>145.09700000000001</v>
      </c>
    </row>
    <row r="7684" spans="1:7" x14ac:dyDescent="0.25">
      <c r="A7684">
        <v>10918</v>
      </c>
      <c r="B7684" s="1" t="s">
        <v>31496</v>
      </c>
      <c r="C7684" s="1" t="s">
        <v>31497</v>
      </c>
      <c r="D7684">
        <v>120308</v>
      </c>
      <c r="E7684">
        <v>11</v>
      </c>
      <c r="F7684">
        <v>-5.53</v>
      </c>
      <c r="G7684">
        <v>128.934</v>
      </c>
    </row>
    <row r="7685" spans="1:7" x14ac:dyDescent="0.25">
      <c r="A7685">
        <v>10930</v>
      </c>
      <c r="B7685" s="1" t="s">
        <v>2387</v>
      </c>
      <c r="C7685" s="1" t="s">
        <v>31514</v>
      </c>
      <c r="D7685">
        <v>119750</v>
      </c>
      <c r="E7685">
        <v>11</v>
      </c>
      <c r="F7685">
        <v>-15.137</v>
      </c>
      <c r="G7685">
        <v>80.340999999999994</v>
      </c>
    </row>
    <row r="7686" spans="1:7" x14ac:dyDescent="0.25">
      <c r="A7686">
        <v>10937</v>
      </c>
      <c r="B7686" s="1" t="s">
        <v>31161</v>
      </c>
      <c r="C7686" s="1" t="s">
        <v>31162</v>
      </c>
      <c r="D7686">
        <v>131000</v>
      </c>
      <c r="E7686">
        <v>11</v>
      </c>
      <c r="F7686">
        <v>-6.4870000000000001</v>
      </c>
      <c r="G7686">
        <v>118.062</v>
      </c>
    </row>
    <row r="7687" spans="1:7" x14ac:dyDescent="0.25">
      <c r="A7687">
        <v>10964</v>
      </c>
      <c r="B7687" s="1" t="s">
        <v>31299</v>
      </c>
      <c r="C7687" s="1" t="s">
        <v>31300</v>
      </c>
      <c r="D7687">
        <v>127547</v>
      </c>
      <c r="E7687">
        <v>11</v>
      </c>
      <c r="F7687">
        <v>-5.6520000000000001</v>
      </c>
      <c r="G7687">
        <v>142.791</v>
      </c>
    </row>
    <row r="7688" spans="1:7" x14ac:dyDescent="0.25">
      <c r="A7688">
        <v>10974</v>
      </c>
      <c r="B7688" s="1" t="s">
        <v>31098</v>
      </c>
      <c r="C7688" s="1" t="s">
        <v>31100</v>
      </c>
      <c r="D7688">
        <v>132137</v>
      </c>
      <c r="E7688">
        <v>11</v>
      </c>
      <c r="F7688">
        <v>-10.805999999999999</v>
      </c>
      <c r="G7688">
        <v>81.16</v>
      </c>
    </row>
    <row r="7689" spans="1:7" x14ac:dyDescent="0.25">
      <c r="A7689">
        <v>10976</v>
      </c>
      <c r="B7689" s="1" t="s">
        <v>31523</v>
      </c>
      <c r="C7689" s="1" t="s">
        <v>31524</v>
      </c>
      <c r="D7689">
        <v>119206</v>
      </c>
      <c r="E7689">
        <v>11</v>
      </c>
      <c r="F7689">
        <v>-4.6539999999999999</v>
      </c>
      <c r="G7689">
        <v>133.16</v>
      </c>
    </row>
    <row r="7690" spans="1:7" x14ac:dyDescent="0.25">
      <c r="A7690">
        <v>10990</v>
      </c>
      <c r="B7690" s="1" t="s">
        <v>31238</v>
      </c>
      <c r="C7690" s="1" t="s">
        <v>31239</v>
      </c>
      <c r="D7690">
        <v>128853</v>
      </c>
      <c r="E7690">
        <v>11</v>
      </c>
      <c r="F7690">
        <v>-7.1440000000000001</v>
      </c>
      <c r="G7690">
        <v>129.928</v>
      </c>
    </row>
    <row r="7691" spans="1:7" x14ac:dyDescent="0.25">
      <c r="A7691">
        <v>10993</v>
      </c>
      <c r="B7691" s="1" t="s">
        <v>31327</v>
      </c>
      <c r="C7691" s="1" t="s">
        <v>31328</v>
      </c>
      <c r="D7691">
        <v>126857</v>
      </c>
      <c r="E7691">
        <v>11</v>
      </c>
      <c r="F7691">
        <v>-2.2879999999999998</v>
      </c>
      <c r="G7691">
        <v>140.10599999999999</v>
      </c>
    </row>
    <row r="7692" spans="1:7" x14ac:dyDescent="0.25">
      <c r="A7692">
        <v>10999</v>
      </c>
      <c r="B7692" s="1" t="s">
        <v>31490</v>
      </c>
      <c r="C7692" s="1" t="s">
        <v>31491</v>
      </c>
      <c r="D7692">
        <v>120405</v>
      </c>
      <c r="E7692">
        <v>11</v>
      </c>
      <c r="F7692">
        <v>-3.915</v>
      </c>
      <c r="G7692">
        <v>147.83500000000001</v>
      </c>
    </row>
    <row r="7693" spans="1:7" x14ac:dyDescent="0.25">
      <c r="A7693">
        <v>11002</v>
      </c>
      <c r="B7693" s="1" t="s">
        <v>31721</v>
      </c>
      <c r="C7693" s="1" t="s">
        <v>31723</v>
      </c>
      <c r="D7693">
        <v>110936</v>
      </c>
      <c r="E7693">
        <v>11</v>
      </c>
      <c r="F7693">
        <v>-10.582000000000001</v>
      </c>
      <c r="G7693">
        <v>112.47799999999999</v>
      </c>
    </row>
    <row r="7694" spans="1:7" x14ac:dyDescent="0.25">
      <c r="A7694">
        <v>11005</v>
      </c>
      <c r="B7694" s="1" t="s">
        <v>31733</v>
      </c>
      <c r="C7694" s="1" t="s">
        <v>31734</v>
      </c>
      <c r="D7694">
        <v>110000</v>
      </c>
      <c r="E7694">
        <v>11</v>
      </c>
      <c r="F7694">
        <v>-24.954999999999998</v>
      </c>
      <c r="G7694">
        <v>120.97199999999999</v>
      </c>
    </row>
    <row r="7695" spans="1:7" x14ac:dyDescent="0.25">
      <c r="A7695">
        <v>11089</v>
      </c>
      <c r="B7695" s="1" t="s">
        <v>31927</v>
      </c>
      <c r="C7695" s="1" t="s">
        <v>31928</v>
      </c>
      <c r="D7695">
        <v>96133</v>
      </c>
      <c r="E7695">
        <v>11</v>
      </c>
      <c r="F7695">
        <v>-4.891</v>
      </c>
      <c r="G7695">
        <v>171.78800000000001</v>
      </c>
    </row>
    <row r="7696" spans="1:7" x14ac:dyDescent="0.25">
      <c r="A7696">
        <v>11092</v>
      </c>
      <c r="B7696" s="1" t="s">
        <v>31934</v>
      </c>
      <c r="C7696" s="1" t="s">
        <v>31935</v>
      </c>
      <c r="D7696">
        <v>96000</v>
      </c>
      <c r="E7696">
        <v>11</v>
      </c>
      <c r="F7696">
        <v>-4.7869999999999999</v>
      </c>
      <c r="G7696">
        <v>140.202</v>
      </c>
    </row>
    <row r="7697" spans="1:7" x14ac:dyDescent="0.25">
      <c r="A7697">
        <v>11093</v>
      </c>
      <c r="B7697" s="1" t="s">
        <v>31936</v>
      </c>
      <c r="C7697" s="1" t="s">
        <v>31938</v>
      </c>
      <c r="D7697">
        <v>95787</v>
      </c>
      <c r="E7697">
        <v>11</v>
      </c>
      <c r="F7697">
        <v>-15.212</v>
      </c>
      <c r="G7697">
        <v>115.035</v>
      </c>
    </row>
    <row r="7698" spans="1:7" x14ac:dyDescent="0.25">
      <c r="A7698">
        <v>11094</v>
      </c>
      <c r="B7698" s="1" t="s">
        <v>31939</v>
      </c>
      <c r="C7698" s="1" t="s">
        <v>31941</v>
      </c>
      <c r="D7698">
        <v>95747</v>
      </c>
      <c r="E7698">
        <v>11</v>
      </c>
      <c r="F7698">
        <v>-6.8860000000000001</v>
      </c>
      <c r="G7698">
        <v>74.272000000000006</v>
      </c>
    </row>
    <row r="7699" spans="1:7" x14ac:dyDescent="0.25">
      <c r="A7699">
        <v>11104</v>
      </c>
      <c r="B7699" s="1" t="s">
        <v>31961</v>
      </c>
      <c r="C7699" s="1" t="s">
        <v>31963</v>
      </c>
      <c r="D7699">
        <v>93652</v>
      </c>
      <c r="E7699">
        <v>11</v>
      </c>
      <c r="F7699">
        <v>-3.6379999999999999</v>
      </c>
      <c r="G7699">
        <v>92.14</v>
      </c>
    </row>
    <row r="7700" spans="1:7" x14ac:dyDescent="0.25">
      <c r="A7700">
        <v>11110</v>
      </c>
      <c r="B7700" s="1" t="s">
        <v>31977</v>
      </c>
      <c r="C7700" s="1" t="s">
        <v>31978</v>
      </c>
      <c r="D7700">
        <v>93016</v>
      </c>
      <c r="E7700">
        <v>11</v>
      </c>
      <c r="F7700">
        <v>-12.659000000000001</v>
      </c>
      <c r="G7700">
        <v>120.003</v>
      </c>
    </row>
    <row r="7701" spans="1:7" x14ac:dyDescent="0.25">
      <c r="A7701">
        <v>11129</v>
      </c>
      <c r="B7701" s="1" t="s">
        <v>32020</v>
      </c>
      <c r="C7701" s="1" t="s">
        <v>32021</v>
      </c>
      <c r="D7701">
        <v>88894</v>
      </c>
      <c r="E7701">
        <v>11</v>
      </c>
      <c r="F7701">
        <v>-10.215</v>
      </c>
      <c r="G7701">
        <v>131.05099999999999</v>
      </c>
    </row>
    <row r="7702" spans="1:7" x14ac:dyDescent="0.25">
      <c r="A7702">
        <v>11156</v>
      </c>
      <c r="B7702" s="1" t="s">
        <v>32088</v>
      </c>
      <c r="C7702" s="1" t="s">
        <v>32090</v>
      </c>
      <c r="D7702">
        <v>82133</v>
      </c>
      <c r="E7702">
        <v>11</v>
      </c>
      <c r="F7702">
        <v>-9.6319999999999997</v>
      </c>
      <c r="G7702">
        <v>153.02199999999999</v>
      </c>
    </row>
    <row r="7703" spans="1:7" x14ac:dyDescent="0.25">
      <c r="A7703">
        <v>11167</v>
      </c>
      <c r="B7703" s="1" t="s">
        <v>32116</v>
      </c>
      <c r="C7703" s="1" t="s">
        <v>32117</v>
      </c>
      <c r="D7703">
        <v>77480</v>
      </c>
      <c r="E7703">
        <v>11</v>
      </c>
      <c r="F7703">
        <v>-7.5759999999999996</v>
      </c>
      <c r="G7703">
        <v>125.9</v>
      </c>
    </row>
    <row r="7704" spans="1:7" x14ac:dyDescent="0.25">
      <c r="A7704">
        <v>11170</v>
      </c>
      <c r="B7704" s="1" t="s">
        <v>32123</v>
      </c>
      <c r="C7704" s="1" t="s">
        <v>32125</v>
      </c>
      <c r="D7704">
        <v>76722</v>
      </c>
      <c r="E7704">
        <v>11</v>
      </c>
      <c r="F7704">
        <v>-11.055999999999999</v>
      </c>
      <c r="G7704">
        <v>139.012</v>
      </c>
    </row>
    <row r="7705" spans="1:7" x14ac:dyDescent="0.25">
      <c r="A7705">
        <v>11177</v>
      </c>
      <c r="B7705" s="1" t="s">
        <v>32140</v>
      </c>
      <c r="C7705" s="1" t="s">
        <v>32142</v>
      </c>
      <c r="D7705">
        <v>75429</v>
      </c>
      <c r="E7705">
        <v>11</v>
      </c>
      <c r="F7705">
        <v>-6.3109999999999999</v>
      </c>
      <c r="G7705">
        <v>139.99600000000001</v>
      </c>
    </row>
    <row r="7706" spans="1:7" x14ac:dyDescent="0.25">
      <c r="A7706">
        <v>11192</v>
      </c>
      <c r="B7706" s="1" t="s">
        <v>32175</v>
      </c>
      <c r="C7706" s="1" t="s">
        <v>32176</v>
      </c>
      <c r="D7706">
        <v>70813</v>
      </c>
      <c r="E7706">
        <v>11</v>
      </c>
      <c r="F7706">
        <v>-11.608000000000001</v>
      </c>
      <c r="G7706">
        <v>98.78</v>
      </c>
    </row>
    <row r="7707" spans="1:7" x14ac:dyDescent="0.25">
      <c r="A7707">
        <v>11204</v>
      </c>
      <c r="B7707" s="1" t="s">
        <v>32201</v>
      </c>
      <c r="C7707" s="1" t="s">
        <v>32203</v>
      </c>
      <c r="D7707">
        <v>67030</v>
      </c>
      <c r="E7707">
        <v>11</v>
      </c>
      <c r="F7707">
        <v>-5.4080000000000004</v>
      </c>
      <c r="G7707">
        <v>90</v>
      </c>
    </row>
    <row r="7708" spans="1:7" x14ac:dyDescent="0.25">
      <c r="A7708">
        <v>11206</v>
      </c>
      <c r="B7708" s="1" t="s">
        <v>32207</v>
      </c>
      <c r="C7708" s="1" t="s">
        <v>32208</v>
      </c>
      <c r="D7708">
        <v>66267</v>
      </c>
      <c r="E7708">
        <v>11</v>
      </c>
      <c r="F7708">
        <v>-13.256</v>
      </c>
      <c r="G7708">
        <v>73.677999999999997</v>
      </c>
    </row>
    <row r="7709" spans="1:7" x14ac:dyDescent="0.25">
      <c r="A7709">
        <v>11216</v>
      </c>
      <c r="B7709" s="1" t="s">
        <v>32231</v>
      </c>
      <c r="C7709" s="1" t="s">
        <v>32233</v>
      </c>
      <c r="D7709">
        <v>63333</v>
      </c>
      <c r="E7709">
        <v>11</v>
      </c>
      <c r="F7709">
        <v>-18.327999999999999</v>
      </c>
      <c r="G7709">
        <v>152.28299999999999</v>
      </c>
    </row>
    <row r="7710" spans="1:7" x14ac:dyDescent="0.25">
      <c r="A7710">
        <v>11217</v>
      </c>
      <c r="B7710" s="1" t="s">
        <v>32234</v>
      </c>
      <c r="C7710" s="1" t="s">
        <v>32235</v>
      </c>
      <c r="D7710">
        <v>63267</v>
      </c>
      <c r="E7710">
        <v>11</v>
      </c>
      <c r="F7710">
        <v>-33.478000000000002</v>
      </c>
      <c r="G7710">
        <v>81.635000000000005</v>
      </c>
    </row>
    <row r="7711" spans="1:7" x14ac:dyDescent="0.25">
      <c r="A7711">
        <v>1</v>
      </c>
      <c r="B7711" s="1" t="s">
        <v>22250</v>
      </c>
      <c r="C7711" s="1" t="s">
        <v>22251</v>
      </c>
      <c r="D7711">
        <v>200173</v>
      </c>
      <c r="E7711">
        <v>8</v>
      </c>
      <c r="F7711">
        <v>-5.8149999999999995</v>
      </c>
      <c r="G7711">
        <v>92.760999999999996</v>
      </c>
    </row>
    <row r="7712" spans="1:7" x14ac:dyDescent="0.25">
      <c r="A7712">
        <v>76</v>
      </c>
      <c r="B7712" s="1" t="s">
        <v>14516</v>
      </c>
      <c r="C7712" s="1" t="s">
        <v>14517</v>
      </c>
      <c r="D7712">
        <v>237200</v>
      </c>
      <c r="E7712">
        <v>8</v>
      </c>
      <c r="F7712">
        <v>-3.8889999999999998</v>
      </c>
      <c r="G7712">
        <v>122.032</v>
      </c>
    </row>
    <row r="7713" spans="1:7" x14ac:dyDescent="0.25">
      <c r="A7713">
        <v>115</v>
      </c>
      <c r="B7713" s="1" t="s">
        <v>21105</v>
      </c>
      <c r="C7713" s="1" t="s">
        <v>199</v>
      </c>
      <c r="D7713">
        <v>205907</v>
      </c>
      <c r="E7713">
        <v>8</v>
      </c>
      <c r="F7713">
        <v>-5.83</v>
      </c>
      <c r="G7713">
        <v>179.90799999999999</v>
      </c>
    </row>
    <row r="7714" spans="1:7" x14ac:dyDescent="0.25">
      <c r="A7714">
        <v>120</v>
      </c>
      <c r="B7714" s="1" t="s">
        <v>17359</v>
      </c>
      <c r="C7714" s="1" t="s">
        <v>17360</v>
      </c>
      <c r="D7714">
        <v>223074</v>
      </c>
      <c r="E7714">
        <v>8</v>
      </c>
      <c r="F7714">
        <v>-2.867</v>
      </c>
      <c r="G7714">
        <v>136.94499999999999</v>
      </c>
    </row>
    <row r="7715" spans="1:7" x14ac:dyDescent="0.25">
      <c r="A7715">
        <v>155</v>
      </c>
      <c r="B7715" s="1" t="s">
        <v>13069</v>
      </c>
      <c r="C7715" s="1" t="s">
        <v>13070</v>
      </c>
      <c r="D7715">
        <v>246533</v>
      </c>
      <c r="E7715">
        <v>8</v>
      </c>
      <c r="F7715">
        <v>-4.78</v>
      </c>
      <c r="G7715">
        <v>99.257999999999996</v>
      </c>
    </row>
    <row r="7716" spans="1:7" x14ac:dyDescent="0.25">
      <c r="A7716">
        <v>193</v>
      </c>
      <c r="B7716" s="1" t="s">
        <v>20964</v>
      </c>
      <c r="C7716" s="1" t="s">
        <v>20966</v>
      </c>
      <c r="D7716">
        <v>206600</v>
      </c>
      <c r="E7716">
        <v>8</v>
      </c>
      <c r="F7716">
        <v>-15.234999999999999</v>
      </c>
      <c r="G7716">
        <v>92.183000000000007</v>
      </c>
    </row>
    <row r="7717" spans="1:7" x14ac:dyDescent="0.25">
      <c r="A7717">
        <v>194</v>
      </c>
      <c r="B7717" s="1" t="s">
        <v>31483</v>
      </c>
      <c r="C7717" s="1" t="s">
        <v>31484</v>
      </c>
      <c r="D7717">
        <v>120693</v>
      </c>
      <c r="E7717">
        <v>8</v>
      </c>
      <c r="F7717">
        <v>-13.119</v>
      </c>
      <c r="G7717">
        <v>174.60900000000001</v>
      </c>
    </row>
    <row r="7718" spans="1:7" x14ac:dyDescent="0.25">
      <c r="A7718">
        <v>201</v>
      </c>
      <c r="B7718" s="1" t="s">
        <v>30286</v>
      </c>
      <c r="C7718" s="1" t="s">
        <v>30287</v>
      </c>
      <c r="D7718">
        <v>146293</v>
      </c>
      <c r="E7718">
        <v>8</v>
      </c>
      <c r="F7718">
        <v>-17.62</v>
      </c>
      <c r="G7718">
        <v>87.575000000000003</v>
      </c>
    </row>
    <row r="7719" spans="1:7" x14ac:dyDescent="0.25">
      <c r="A7719">
        <v>211</v>
      </c>
      <c r="B7719" s="1" t="s">
        <v>10014</v>
      </c>
      <c r="C7719" s="1" t="s">
        <v>10015</v>
      </c>
      <c r="D7719">
        <v>272507</v>
      </c>
      <c r="E7719">
        <v>8</v>
      </c>
      <c r="F7719">
        <v>-7.5090000000000003</v>
      </c>
      <c r="G7719">
        <v>92.78</v>
      </c>
    </row>
    <row r="7720" spans="1:7" x14ac:dyDescent="0.25">
      <c r="A7720">
        <v>217</v>
      </c>
      <c r="B7720" s="1" t="s">
        <v>27641</v>
      </c>
      <c r="C7720" s="1" t="s">
        <v>27642</v>
      </c>
      <c r="D7720">
        <v>170502</v>
      </c>
      <c r="E7720">
        <v>8</v>
      </c>
      <c r="F7720">
        <v>-10.491</v>
      </c>
      <c r="G7720">
        <v>131.01599999999999</v>
      </c>
    </row>
    <row r="7721" spans="1:7" x14ac:dyDescent="0.25">
      <c r="A7721">
        <v>236</v>
      </c>
      <c r="B7721" s="1" t="s">
        <v>23693</v>
      </c>
      <c r="C7721" s="1" t="s">
        <v>23694</v>
      </c>
      <c r="D7721">
        <v>193227</v>
      </c>
      <c r="E7721">
        <v>8</v>
      </c>
      <c r="F7721">
        <v>-2.6520000000000001</v>
      </c>
      <c r="G7721">
        <v>93.989000000000004</v>
      </c>
    </row>
    <row r="7722" spans="1:7" x14ac:dyDescent="0.25">
      <c r="A7722">
        <v>242</v>
      </c>
      <c r="B7722" s="1" t="s">
        <v>23676</v>
      </c>
      <c r="C7722" s="1" t="s">
        <v>23677</v>
      </c>
      <c r="D7722">
        <v>193322</v>
      </c>
      <c r="E7722">
        <v>8</v>
      </c>
      <c r="F7722">
        <v>-6.7789999999999999</v>
      </c>
      <c r="G7722">
        <v>150.00200000000001</v>
      </c>
    </row>
    <row r="7723" spans="1:7" x14ac:dyDescent="0.25">
      <c r="A7723">
        <v>250</v>
      </c>
      <c r="B7723" s="1" t="s">
        <v>19851</v>
      </c>
      <c r="C7723" s="1" t="s">
        <v>19852</v>
      </c>
      <c r="D7723">
        <v>211652</v>
      </c>
      <c r="E7723">
        <v>8</v>
      </c>
      <c r="F7723">
        <v>-5.9790000000000001</v>
      </c>
      <c r="G7723">
        <v>183.89</v>
      </c>
    </row>
    <row r="7724" spans="1:7" x14ac:dyDescent="0.25">
      <c r="A7724">
        <v>301</v>
      </c>
      <c r="B7724" s="1" t="s">
        <v>2958</v>
      </c>
      <c r="C7724" s="1" t="s">
        <v>2960</v>
      </c>
      <c r="D7724">
        <v>299827</v>
      </c>
      <c r="E7724">
        <v>8</v>
      </c>
      <c r="F7724">
        <v>-5.3529999999999998</v>
      </c>
      <c r="G7724">
        <v>119.982</v>
      </c>
    </row>
    <row r="7725" spans="1:7" x14ac:dyDescent="0.25">
      <c r="A7725">
        <v>315</v>
      </c>
      <c r="B7725" s="1" t="s">
        <v>137</v>
      </c>
      <c r="C7725" s="1" t="s">
        <v>18214</v>
      </c>
      <c r="D7725">
        <v>218933</v>
      </c>
      <c r="E7725">
        <v>8</v>
      </c>
      <c r="F7725">
        <v>-4.1509999999999998</v>
      </c>
      <c r="G7725">
        <v>116.68</v>
      </c>
    </row>
    <row r="7726" spans="1:7" x14ac:dyDescent="0.25">
      <c r="A7726">
        <v>325</v>
      </c>
      <c r="B7726" s="1" t="s">
        <v>15378</v>
      </c>
      <c r="C7726" s="1" t="s">
        <v>15380</v>
      </c>
      <c r="D7726">
        <v>232680</v>
      </c>
      <c r="E7726">
        <v>8</v>
      </c>
      <c r="F7726">
        <v>-3.4089999999999998</v>
      </c>
      <c r="G7726">
        <v>146.52500000000001</v>
      </c>
    </row>
    <row r="7727" spans="1:7" x14ac:dyDescent="0.25">
      <c r="A7727">
        <v>326</v>
      </c>
      <c r="B7727" s="1" t="s">
        <v>5301</v>
      </c>
      <c r="C7727" s="1" t="s">
        <v>5303</v>
      </c>
      <c r="D7727">
        <v>493400</v>
      </c>
      <c r="E7727">
        <v>8</v>
      </c>
      <c r="F7727">
        <v>-3.4510000000000001</v>
      </c>
      <c r="G7727">
        <v>167.08600000000001</v>
      </c>
    </row>
    <row r="7728" spans="1:7" x14ac:dyDescent="0.25">
      <c r="A7728">
        <v>331</v>
      </c>
      <c r="B7728" s="1" t="s">
        <v>10746</v>
      </c>
      <c r="C7728" s="1" t="s">
        <v>10747</v>
      </c>
      <c r="D7728">
        <v>264845</v>
      </c>
      <c r="E7728">
        <v>8</v>
      </c>
      <c r="F7728">
        <v>-28.556000000000001</v>
      </c>
      <c r="G7728">
        <v>72.203999999999994</v>
      </c>
    </row>
    <row r="7729" spans="1:7" x14ac:dyDescent="0.25">
      <c r="A7729">
        <v>334</v>
      </c>
      <c r="B7729" s="1" t="s">
        <v>11600</v>
      </c>
      <c r="C7729" s="1" t="s">
        <v>11601</v>
      </c>
      <c r="D7729">
        <v>257217</v>
      </c>
      <c r="E7729">
        <v>8</v>
      </c>
      <c r="F7729">
        <v>-29.933</v>
      </c>
      <c r="G7729">
        <v>175.15899999999999</v>
      </c>
    </row>
    <row r="7730" spans="1:7" x14ac:dyDescent="0.25">
      <c r="A7730">
        <v>341</v>
      </c>
      <c r="B7730" s="1" t="s">
        <v>14956</v>
      </c>
      <c r="C7730" s="1" t="s">
        <v>14957</v>
      </c>
      <c r="D7730">
        <v>235000</v>
      </c>
      <c r="E7730">
        <v>8</v>
      </c>
      <c r="F7730">
        <v>-6.76</v>
      </c>
      <c r="G7730">
        <v>115.997</v>
      </c>
    </row>
    <row r="7731" spans="1:7" x14ac:dyDescent="0.25">
      <c r="A7731">
        <v>409</v>
      </c>
      <c r="B7731" s="1" t="s">
        <v>17533</v>
      </c>
      <c r="C7731" s="1" t="s">
        <v>17534</v>
      </c>
      <c r="D7731">
        <v>222293</v>
      </c>
      <c r="E7731">
        <v>8</v>
      </c>
      <c r="F7731">
        <v>-1.2989999999999999</v>
      </c>
      <c r="G7731">
        <v>133.97399999999999</v>
      </c>
    </row>
    <row r="7732" spans="1:7" x14ac:dyDescent="0.25">
      <c r="A7732">
        <v>431</v>
      </c>
      <c r="B7732" s="1" t="s">
        <v>13915</v>
      </c>
      <c r="C7732" s="1" t="s">
        <v>13916</v>
      </c>
      <c r="D7732">
        <v>240627</v>
      </c>
      <c r="E7732">
        <v>8</v>
      </c>
      <c r="F7732">
        <v>-8.1120000000000001</v>
      </c>
      <c r="G7732">
        <v>99.132999999999996</v>
      </c>
    </row>
    <row r="7733" spans="1:7" x14ac:dyDescent="0.25">
      <c r="A7733">
        <v>433</v>
      </c>
      <c r="B7733" s="1" t="s">
        <v>26218</v>
      </c>
      <c r="C7733" s="1" t="s">
        <v>26220</v>
      </c>
      <c r="D7733">
        <v>179560</v>
      </c>
      <c r="E7733">
        <v>8</v>
      </c>
      <c r="F7733">
        <v>-3.7490000000000001</v>
      </c>
      <c r="G7733">
        <v>107.036</v>
      </c>
    </row>
    <row r="7734" spans="1:7" x14ac:dyDescent="0.25">
      <c r="A7734">
        <v>441</v>
      </c>
      <c r="B7734" s="1" t="s">
        <v>12693</v>
      </c>
      <c r="C7734" s="1" t="s">
        <v>12695</v>
      </c>
      <c r="D7734">
        <v>249000</v>
      </c>
      <c r="E7734">
        <v>8</v>
      </c>
      <c r="F7734">
        <v>-7.5780000000000003</v>
      </c>
      <c r="G7734">
        <v>95.006</v>
      </c>
    </row>
    <row r="7735" spans="1:7" x14ac:dyDescent="0.25">
      <c r="A7735">
        <v>466</v>
      </c>
      <c r="B7735" s="1" t="s">
        <v>22357</v>
      </c>
      <c r="C7735" s="1" t="s">
        <v>22358</v>
      </c>
      <c r="D7735">
        <v>199693</v>
      </c>
      <c r="E7735">
        <v>8</v>
      </c>
      <c r="F7735">
        <v>-3.258</v>
      </c>
      <c r="G7735">
        <v>91.022000000000006</v>
      </c>
    </row>
    <row r="7736" spans="1:7" x14ac:dyDescent="0.25">
      <c r="A7736">
        <v>469</v>
      </c>
      <c r="B7736" s="1" t="s">
        <v>18970</v>
      </c>
      <c r="C7736" s="1" t="s">
        <v>24053</v>
      </c>
      <c r="D7736">
        <v>191427</v>
      </c>
      <c r="E7736">
        <v>8</v>
      </c>
      <c r="F7736">
        <v>-5.91</v>
      </c>
      <c r="G7736">
        <v>137.79900000000001</v>
      </c>
    </row>
    <row r="7737" spans="1:7" x14ac:dyDescent="0.25">
      <c r="A7737">
        <v>471</v>
      </c>
      <c r="B7737" s="1" t="s">
        <v>15163</v>
      </c>
      <c r="C7737" s="1" t="s">
        <v>15164</v>
      </c>
      <c r="D7737">
        <v>234027</v>
      </c>
      <c r="E7737">
        <v>8</v>
      </c>
      <c r="F7737">
        <v>-3.9039999999999999</v>
      </c>
      <c r="G7737">
        <v>110.621</v>
      </c>
    </row>
    <row r="7738" spans="1:7" x14ac:dyDescent="0.25">
      <c r="A7738">
        <v>472</v>
      </c>
      <c r="B7738" s="1" t="s">
        <v>25338</v>
      </c>
      <c r="C7738" s="1" t="s">
        <v>25339</v>
      </c>
      <c r="D7738">
        <v>184400</v>
      </c>
      <c r="E7738">
        <v>8</v>
      </c>
      <c r="F7738">
        <v>-6.0060000000000002</v>
      </c>
      <c r="G7738">
        <v>118.042</v>
      </c>
    </row>
    <row r="7739" spans="1:7" x14ac:dyDescent="0.25">
      <c r="A7739">
        <v>473</v>
      </c>
      <c r="B7739" s="1" t="s">
        <v>8364</v>
      </c>
      <c r="C7739" s="1" t="s">
        <v>8366</v>
      </c>
      <c r="D7739">
        <v>292707</v>
      </c>
      <c r="E7739">
        <v>8</v>
      </c>
      <c r="F7739">
        <v>-7.3710000000000004</v>
      </c>
      <c r="G7739">
        <v>126.09099999999999</v>
      </c>
    </row>
    <row r="7740" spans="1:7" x14ac:dyDescent="0.25">
      <c r="A7740">
        <v>483</v>
      </c>
      <c r="B7740" s="1" t="s">
        <v>7977</v>
      </c>
      <c r="C7740" s="1" t="s">
        <v>7978</v>
      </c>
      <c r="D7740">
        <v>299840</v>
      </c>
      <c r="E7740">
        <v>8</v>
      </c>
      <c r="F7740">
        <v>-7.0449999999999999</v>
      </c>
      <c r="G7740">
        <v>78.77</v>
      </c>
    </row>
    <row r="7741" spans="1:7" x14ac:dyDescent="0.25">
      <c r="A7741">
        <v>489</v>
      </c>
      <c r="B7741" s="1" t="s">
        <v>16301</v>
      </c>
      <c r="C7741" s="1" t="s">
        <v>16302</v>
      </c>
      <c r="D7741">
        <v>228267</v>
      </c>
      <c r="E7741">
        <v>8</v>
      </c>
      <c r="F7741">
        <v>-7.1589999999999998</v>
      </c>
      <c r="G7741">
        <v>103.952</v>
      </c>
    </row>
    <row r="7742" spans="1:7" x14ac:dyDescent="0.25">
      <c r="A7742">
        <v>505</v>
      </c>
      <c r="B7742" s="1" t="s">
        <v>11772</v>
      </c>
      <c r="C7742" s="1" t="s">
        <v>11774</v>
      </c>
      <c r="D7742">
        <v>256000</v>
      </c>
      <c r="E7742">
        <v>8</v>
      </c>
      <c r="F7742">
        <v>-5.9829999999999997</v>
      </c>
      <c r="G7742">
        <v>147.84700000000001</v>
      </c>
    </row>
    <row r="7743" spans="1:7" x14ac:dyDescent="0.25">
      <c r="A7743">
        <v>520</v>
      </c>
      <c r="B7743" s="1" t="s">
        <v>23505</v>
      </c>
      <c r="C7743" s="1" t="s">
        <v>23507</v>
      </c>
      <c r="D7743">
        <v>194213</v>
      </c>
      <c r="E7743">
        <v>8</v>
      </c>
      <c r="F7743">
        <v>-4.7130000000000001</v>
      </c>
      <c r="G7743">
        <v>172.976</v>
      </c>
    </row>
    <row r="7744" spans="1:7" x14ac:dyDescent="0.25">
      <c r="A7744">
        <v>538</v>
      </c>
      <c r="B7744" s="1" t="s">
        <v>13189</v>
      </c>
      <c r="C7744" s="1" t="s">
        <v>13191</v>
      </c>
      <c r="D7744">
        <v>245493</v>
      </c>
      <c r="E7744">
        <v>8</v>
      </c>
      <c r="F7744">
        <v>-12.115</v>
      </c>
      <c r="G7744">
        <v>100.499</v>
      </c>
    </row>
    <row r="7745" spans="1:7" x14ac:dyDescent="0.25">
      <c r="A7745">
        <v>566</v>
      </c>
      <c r="B7745" s="1" t="s">
        <v>6265</v>
      </c>
      <c r="C7745" s="1" t="s">
        <v>6267</v>
      </c>
      <c r="D7745">
        <v>348827</v>
      </c>
      <c r="E7745">
        <v>8</v>
      </c>
      <c r="F7745">
        <v>-8.7929999999999993</v>
      </c>
      <c r="G7745">
        <v>124.971</v>
      </c>
    </row>
    <row r="7746" spans="1:7" x14ac:dyDescent="0.25">
      <c r="A7746">
        <v>572</v>
      </c>
      <c r="B7746" s="1" t="s">
        <v>14220</v>
      </c>
      <c r="C7746" s="1" t="s">
        <v>14221</v>
      </c>
      <c r="D7746">
        <v>238800</v>
      </c>
      <c r="E7746">
        <v>8</v>
      </c>
      <c r="F7746">
        <v>-8.5039999999999996</v>
      </c>
      <c r="G7746">
        <v>104.961</v>
      </c>
    </row>
    <row r="7747" spans="1:7" x14ac:dyDescent="0.25">
      <c r="A7747">
        <v>575</v>
      </c>
      <c r="B7747" s="1" t="s">
        <v>14136</v>
      </c>
      <c r="C7747" s="1" t="s">
        <v>14138</v>
      </c>
      <c r="D7747">
        <v>239413</v>
      </c>
      <c r="E7747">
        <v>8</v>
      </c>
      <c r="F7747">
        <v>-10.233000000000001</v>
      </c>
      <c r="G7747">
        <v>144.99199999999999</v>
      </c>
    </row>
    <row r="7748" spans="1:7" x14ac:dyDescent="0.25">
      <c r="A7748">
        <v>594</v>
      </c>
      <c r="B7748" s="1" t="s">
        <v>6903</v>
      </c>
      <c r="C7748" s="1" t="s">
        <v>6904</v>
      </c>
      <c r="D7748">
        <v>324893</v>
      </c>
      <c r="E7748">
        <v>8</v>
      </c>
      <c r="F7748">
        <v>-10.146000000000001</v>
      </c>
      <c r="G7748">
        <v>100.93</v>
      </c>
    </row>
    <row r="7749" spans="1:7" x14ac:dyDescent="0.25">
      <c r="A7749">
        <v>602</v>
      </c>
      <c r="B7749" s="1" t="s">
        <v>6621</v>
      </c>
      <c r="C7749" s="1" t="s">
        <v>6623</v>
      </c>
      <c r="D7749">
        <v>333584</v>
      </c>
      <c r="E7749">
        <v>8</v>
      </c>
      <c r="F7749">
        <v>-6.3929999999999998</v>
      </c>
      <c r="G7749">
        <v>78.936000000000007</v>
      </c>
    </row>
    <row r="7750" spans="1:7" x14ac:dyDescent="0.25">
      <c r="A7750">
        <v>610</v>
      </c>
      <c r="B7750" s="1" t="s">
        <v>14452</v>
      </c>
      <c r="C7750" s="1" t="s">
        <v>14453</v>
      </c>
      <c r="D7750">
        <v>237559</v>
      </c>
      <c r="E7750">
        <v>8</v>
      </c>
      <c r="F7750">
        <v>-6.3540000000000001</v>
      </c>
      <c r="G7750">
        <v>110.011</v>
      </c>
    </row>
    <row r="7751" spans="1:7" x14ac:dyDescent="0.25">
      <c r="A7751">
        <v>688</v>
      </c>
      <c r="B7751" s="1" t="s">
        <v>11497</v>
      </c>
      <c r="C7751" s="1" t="s">
        <v>11498</v>
      </c>
      <c r="D7751">
        <v>258133</v>
      </c>
      <c r="E7751">
        <v>8</v>
      </c>
      <c r="F7751">
        <v>-6.5490000000000004</v>
      </c>
      <c r="G7751">
        <v>96.585999999999999</v>
      </c>
    </row>
    <row r="7752" spans="1:7" x14ac:dyDescent="0.25">
      <c r="A7752">
        <v>730</v>
      </c>
      <c r="B7752" s="1" t="s">
        <v>10109</v>
      </c>
      <c r="C7752" s="1" t="s">
        <v>10110</v>
      </c>
      <c r="D7752">
        <v>271427</v>
      </c>
      <c r="E7752">
        <v>8</v>
      </c>
      <c r="F7752">
        <v>-3.48</v>
      </c>
      <c r="G7752">
        <v>128</v>
      </c>
    </row>
    <row r="7753" spans="1:7" x14ac:dyDescent="0.25">
      <c r="A7753">
        <v>733</v>
      </c>
      <c r="B7753" s="1" t="s">
        <v>21093</v>
      </c>
      <c r="C7753" s="1" t="s">
        <v>21094</v>
      </c>
      <c r="D7753">
        <v>206000</v>
      </c>
      <c r="E7753">
        <v>8</v>
      </c>
      <c r="F7753">
        <v>-4.7130000000000001</v>
      </c>
      <c r="G7753">
        <v>128.15</v>
      </c>
    </row>
    <row r="7754" spans="1:7" x14ac:dyDescent="0.25">
      <c r="A7754">
        <v>736</v>
      </c>
      <c r="B7754" s="1" t="s">
        <v>18546</v>
      </c>
      <c r="C7754" s="1" t="s">
        <v>18548</v>
      </c>
      <c r="D7754">
        <v>217347</v>
      </c>
      <c r="E7754">
        <v>8</v>
      </c>
      <c r="F7754">
        <v>-3.109</v>
      </c>
      <c r="G7754">
        <v>127.961</v>
      </c>
    </row>
    <row r="7755" spans="1:7" x14ac:dyDescent="0.25">
      <c r="A7755">
        <v>745</v>
      </c>
      <c r="B7755" s="1" t="s">
        <v>21441</v>
      </c>
      <c r="C7755" s="1" t="s">
        <v>21443</v>
      </c>
      <c r="D7755">
        <v>204360</v>
      </c>
      <c r="E7755">
        <v>8</v>
      </c>
      <c r="F7755">
        <v>-5.2169999999999996</v>
      </c>
      <c r="G7755">
        <v>129.88499999999999</v>
      </c>
    </row>
    <row r="7756" spans="1:7" x14ac:dyDescent="0.25">
      <c r="A7756">
        <v>774</v>
      </c>
      <c r="B7756" s="1" t="s">
        <v>22408</v>
      </c>
      <c r="C7756" s="1" t="s">
        <v>22409</v>
      </c>
      <c r="D7756">
        <v>199453</v>
      </c>
      <c r="E7756">
        <v>8</v>
      </c>
      <c r="F7756">
        <v>-7.41</v>
      </c>
      <c r="G7756">
        <v>109.82299999999999</v>
      </c>
    </row>
    <row r="7757" spans="1:7" x14ac:dyDescent="0.25">
      <c r="A7757">
        <v>791</v>
      </c>
      <c r="B7757" s="1" t="s">
        <v>24670</v>
      </c>
      <c r="C7757" s="1" t="s">
        <v>24672</v>
      </c>
      <c r="D7757">
        <v>188160</v>
      </c>
      <c r="E7757">
        <v>8</v>
      </c>
      <c r="F7757">
        <v>-6.8090000000000002</v>
      </c>
      <c r="G7757">
        <v>100.41200000000001</v>
      </c>
    </row>
    <row r="7758" spans="1:7" x14ac:dyDescent="0.25">
      <c r="A7758">
        <v>802</v>
      </c>
      <c r="B7758" s="1" t="s">
        <v>23313</v>
      </c>
      <c r="C7758" s="1" t="s">
        <v>30540</v>
      </c>
      <c r="D7758">
        <v>142560</v>
      </c>
      <c r="E7758">
        <v>8</v>
      </c>
      <c r="F7758">
        <v>-13.967000000000001</v>
      </c>
      <c r="G7758">
        <v>97.173000000000002</v>
      </c>
    </row>
    <row r="7759" spans="1:7" x14ac:dyDescent="0.25">
      <c r="A7759">
        <v>818</v>
      </c>
      <c r="B7759" s="1" t="s">
        <v>18356</v>
      </c>
      <c r="C7759" s="1" t="s">
        <v>18357</v>
      </c>
      <c r="D7759">
        <v>218235</v>
      </c>
      <c r="E7759">
        <v>8</v>
      </c>
      <c r="F7759">
        <v>-5.5289999999999999</v>
      </c>
      <c r="G7759">
        <v>120.075</v>
      </c>
    </row>
    <row r="7760" spans="1:7" x14ac:dyDescent="0.25">
      <c r="A7760">
        <v>826</v>
      </c>
      <c r="B7760" s="1" t="s">
        <v>4286</v>
      </c>
      <c r="C7760" s="1" t="s">
        <v>14528</v>
      </c>
      <c r="D7760">
        <v>237157</v>
      </c>
      <c r="E7760">
        <v>8</v>
      </c>
      <c r="F7760">
        <v>-7.907</v>
      </c>
      <c r="G7760">
        <v>160.10599999999999</v>
      </c>
    </row>
    <row r="7761" spans="1:7" x14ac:dyDescent="0.25">
      <c r="A7761">
        <v>850</v>
      </c>
      <c r="B7761" s="1" t="s">
        <v>27311</v>
      </c>
      <c r="C7761" s="1" t="s">
        <v>27312</v>
      </c>
      <c r="D7761">
        <v>173045</v>
      </c>
      <c r="E7761">
        <v>8</v>
      </c>
      <c r="F7761">
        <v>-6.47</v>
      </c>
      <c r="G7761">
        <v>95.504999999999995</v>
      </c>
    </row>
    <row r="7762" spans="1:7" x14ac:dyDescent="0.25">
      <c r="A7762">
        <v>854</v>
      </c>
      <c r="B7762" s="1" t="s">
        <v>25361</v>
      </c>
      <c r="C7762" s="1" t="s">
        <v>25362</v>
      </c>
      <c r="D7762">
        <v>184280</v>
      </c>
      <c r="E7762">
        <v>8</v>
      </c>
      <c r="F7762">
        <v>-3.4049999999999998</v>
      </c>
      <c r="G7762">
        <v>126.09399999999999</v>
      </c>
    </row>
    <row r="7763" spans="1:7" x14ac:dyDescent="0.25">
      <c r="A7763">
        <v>863</v>
      </c>
      <c r="B7763" s="1" t="s">
        <v>5691</v>
      </c>
      <c r="C7763" s="1" t="s">
        <v>28053</v>
      </c>
      <c r="D7763">
        <v>167515</v>
      </c>
      <c r="E7763">
        <v>8</v>
      </c>
      <c r="F7763">
        <v>-5.827</v>
      </c>
      <c r="G7763">
        <v>108.479</v>
      </c>
    </row>
    <row r="7764" spans="1:7" x14ac:dyDescent="0.25">
      <c r="A7764">
        <v>890</v>
      </c>
      <c r="B7764" s="1" t="s">
        <v>13746</v>
      </c>
      <c r="C7764" s="1" t="s">
        <v>13747</v>
      </c>
      <c r="D7764">
        <v>241668</v>
      </c>
      <c r="E7764">
        <v>8</v>
      </c>
      <c r="F7764">
        <v>-8.4109999999999996</v>
      </c>
      <c r="G7764">
        <v>117.955</v>
      </c>
    </row>
    <row r="7765" spans="1:7" x14ac:dyDescent="0.25">
      <c r="A7765">
        <v>898</v>
      </c>
      <c r="B7765" s="1" t="s">
        <v>5960</v>
      </c>
      <c r="C7765" s="1" t="s">
        <v>5962</v>
      </c>
      <c r="D7765">
        <v>365707</v>
      </c>
      <c r="E7765">
        <v>8</v>
      </c>
      <c r="F7765">
        <v>-7.274</v>
      </c>
      <c r="G7765">
        <v>79.545000000000002</v>
      </c>
    </row>
    <row r="7766" spans="1:7" x14ac:dyDescent="0.25">
      <c r="A7766">
        <v>899</v>
      </c>
      <c r="B7766" s="1" t="s">
        <v>7622</v>
      </c>
      <c r="C7766" s="1" t="s">
        <v>7624</v>
      </c>
      <c r="D7766">
        <v>306987</v>
      </c>
      <c r="E7766">
        <v>8</v>
      </c>
      <c r="F7766">
        <v>-6.0570000000000004</v>
      </c>
      <c r="G7766">
        <v>136.05099999999999</v>
      </c>
    </row>
    <row r="7767" spans="1:7" x14ac:dyDescent="0.25">
      <c r="A7767">
        <v>935</v>
      </c>
      <c r="B7767" s="1" t="s">
        <v>9499</v>
      </c>
      <c r="C7767" s="1" t="s">
        <v>9501</v>
      </c>
      <c r="D7767">
        <v>278027</v>
      </c>
      <c r="E7767">
        <v>8</v>
      </c>
      <c r="F7767">
        <v>-4.6050000000000004</v>
      </c>
      <c r="G7767">
        <v>179.95599999999999</v>
      </c>
    </row>
    <row r="7768" spans="1:7" x14ac:dyDescent="0.25">
      <c r="A7768">
        <v>960</v>
      </c>
      <c r="B7768" s="1" t="s">
        <v>29041</v>
      </c>
      <c r="C7768" s="1" t="s">
        <v>29042</v>
      </c>
      <c r="D7768">
        <v>160173</v>
      </c>
      <c r="E7768">
        <v>8</v>
      </c>
      <c r="F7768">
        <v>-7.1050000000000004</v>
      </c>
      <c r="G7768">
        <v>128.04</v>
      </c>
    </row>
    <row r="7769" spans="1:7" x14ac:dyDescent="0.25">
      <c r="A7769">
        <v>962</v>
      </c>
      <c r="B7769" s="1" t="s">
        <v>22080</v>
      </c>
      <c r="C7769" s="1" t="s">
        <v>22081</v>
      </c>
      <c r="D7769">
        <v>201173</v>
      </c>
      <c r="E7769">
        <v>8</v>
      </c>
      <c r="F7769">
        <v>-7.6109999999999998</v>
      </c>
      <c r="G7769">
        <v>82.539000000000001</v>
      </c>
    </row>
    <row r="7770" spans="1:7" x14ac:dyDescent="0.25">
      <c r="A7770">
        <v>976</v>
      </c>
      <c r="B7770" s="1" t="s">
        <v>29142</v>
      </c>
      <c r="C7770" s="1" t="s">
        <v>29143</v>
      </c>
      <c r="D7770">
        <v>159227</v>
      </c>
      <c r="E7770">
        <v>8</v>
      </c>
      <c r="F7770">
        <v>-4.6059999999999999</v>
      </c>
      <c r="G7770">
        <v>121.13800000000001</v>
      </c>
    </row>
    <row r="7771" spans="1:7" x14ac:dyDescent="0.25">
      <c r="A7771">
        <v>1021</v>
      </c>
      <c r="B7771" s="1" t="s">
        <v>20140</v>
      </c>
      <c r="C7771" s="1" t="s">
        <v>20142</v>
      </c>
      <c r="D7771">
        <v>210329</v>
      </c>
      <c r="E7771">
        <v>8</v>
      </c>
      <c r="F7771">
        <v>-5.3120000000000003</v>
      </c>
      <c r="G7771">
        <v>95.114000000000004</v>
      </c>
    </row>
    <row r="7772" spans="1:7" x14ac:dyDescent="0.25">
      <c r="A7772">
        <v>1024</v>
      </c>
      <c r="B7772" s="1" t="s">
        <v>12293</v>
      </c>
      <c r="C7772" s="1" t="s">
        <v>12295</v>
      </c>
      <c r="D7772">
        <v>252227</v>
      </c>
      <c r="E7772">
        <v>8</v>
      </c>
      <c r="F7772">
        <v>-6.7</v>
      </c>
      <c r="G7772">
        <v>152.21</v>
      </c>
    </row>
    <row r="7773" spans="1:7" x14ac:dyDescent="0.25">
      <c r="A7773">
        <v>1052</v>
      </c>
      <c r="B7773" s="1" t="s">
        <v>9192</v>
      </c>
      <c r="C7773" s="1" t="s">
        <v>9193</v>
      </c>
      <c r="D7773">
        <v>282040</v>
      </c>
      <c r="E7773">
        <v>8</v>
      </c>
      <c r="F7773">
        <v>-8.1679999999999993</v>
      </c>
      <c r="G7773">
        <v>93.192999999999998</v>
      </c>
    </row>
    <row r="7774" spans="1:7" x14ac:dyDescent="0.25">
      <c r="A7774">
        <v>1080</v>
      </c>
      <c r="B7774" s="1" t="s">
        <v>12649</v>
      </c>
      <c r="C7774" s="1" t="s">
        <v>12651</v>
      </c>
      <c r="D7774">
        <v>249360</v>
      </c>
      <c r="E7774">
        <v>8</v>
      </c>
      <c r="F7774">
        <v>-9.8339999999999996</v>
      </c>
      <c r="G7774">
        <v>203.989</v>
      </c>
    </row>
    <row r="7775" spans="1:7" x14ac:dyDescent="0.25">
      <c r="A7775">
        <v>1082</v>
      </c>
      <c r="B7775" s="1" t="s">
        <v>17320</v>
      </c>
      <c r="C7775" s="1" t="s">
        <v>17322</v>
      </c>
      <c r="D7775">
        <v>223348</v>
      </c>
      <c r="E7775">
        <v>8</v>
      </c>
      <c r="F7775">
        <v>-6.3310000000000004</v>
      </c>
      <c r="G7775">
        <v>153.88200000000001</v>
      </c>
    </row>
    <row r="7776" spans="1:7" x14ac:dyDescent="0.25">
      <c r="A7776">
        <v>1085</v>
      </c>
      <c r="B7776" s="1" t="s">
        <v>409</v>
      </c>
      <c r="C7776" s="1" t="s">
        <v>29689</v>
      </c>
      <c r="D7776">
        <v>154226</v>
      </c>
      <c r="E7776">
        <v>8</v>
      </c>
      <c r="F7776">
        <v>-6.2789999999999999</v>
      </c>
      <c r="G7776">
        <v>128.16</v>
      </c>
    </row>
    <row r="7777" spans="1:7" x14ac:dyDescent="0.25">
      <c r="A7777">
        <v>1088</v>
      </c>
      <c r="B7777" s="1" t="s">
        <v>28297</v>
      </c>
      <c r="C7777" s="1" t="s">
        <v>28299</v>
      </c>
      <c r="D7777">
        <v>165947</v>
      </c>
      <c r="E7777">
        <v>8</v>
      </c>
      <c r="F7777">
        <v>-6.0679999999999996</v>
      </c>
      <c r="G7777">
        <v>126.164</v>
      </c>
    </row>
    <row r="7778" spans="1:7" x14ac:dyDescent="0.25">
      <c r="A7778">
        <v>1106</v>
      </c>
      <c r="B7778" s="1" t="s">
        <v>5498</v>
      </c>
      <c r="C7778" s="1" t="s">
        <v>11969</v>
      </c>
      <c r="D7778">
        <v>254320</v>
      </c>
      <c r="E7778">
        <v>8</v>
      </c>
      <c r="F7778">
        <v>-5.5369999999999999</v>
      </c>
      <c r="G7778">
        <v>145.988</v>
      </c>
    </row>
    <row r="7779" spans="1:7" x14ac:dyDescent="0.25">
      <c r="A7779">
        <v>1118</v>
      </c>
      <c r="B7779" s="1" t="s">
        <v>22372</v>
      </c>
      <c r="C7779" s="1" t="s">
        <v>22373</v>
      </c>
      <c r="D7779">
        <v>199642</v>
      </c>
      <c r="E7779">
        <v>8</v>
      </c>
      <c r="F7779">
        <v>-4.0979999999999999</v>
      </c>
      <c r="G7779">
        <v>130.065</v>
      </c>
    </row>
    <row r="7780" spans="1:7" x14ac:dyDescent="0.25">
      <c r="A7780">
        <v>1120</v>
      </c>
      <c r="B7780" s="1" t="s">
        <v>21736</v>
      </c>
      <c r="C7780" s="1" t="s">
        <v>21738</v>
      </c>
      <c r="D7780">
        <v>202880</v>
      </c>
      <c r="E7780">
        <v>8</v>
      </c>
      <c r="F7780">
        <v>-5.8440000000000003</v>
      </c>
      <c r="G7780">
        <v>92.04</v>
      </c>
    </row>
    <row r="7781" spans="1:7" x14ac:dyDescent="0.25">
      <c r="A7781">
        <v>1126</v>
      </c>
      <c r="B7781" s="1" t="s">
        <v>13036</v>
      </c>
      <c r="C7781" s="1" t="s">
        <v>13038</v>
      </c>
      <c r="D7781">
        <v>246760</v>
      </c>
      <c r="E7781">
        <v>8</v>
      </c>
      <c r="F7781">
        <v>-8.6980000000000004</v>
      </c>
      <c r="G7781">
        <v>78.234999999999999</v>
      </c>
    </row>
    <row r="7782" spans="1:7" x14ac:dyDescent="0.25">
      <c r="A7782">
        <v>1135</v>
      </c>
      <c r="B7782" s="1" t="s">
        <v>4304</v>
      </c>
      <c r="C7782" s="1" t="s">
        <v>4305</v>
      </c>
      <c r="D7782">
        <v>173333</v>
      </c>
      <c r="E7782">
        <v>8</v>
      </c>
      <c r="F7782">
        <v>-8.7650000000000006</v>
      </c>
      <c r="G7782">
        <v>144.02600000000001</v>
      </c>
    </row>
    <row r="7783" spans="1:7" x14ac:dyDescent="0.25">
      <c r="A7783">
        <v>1148</v>
      </c>
      <c r="B7783" s="1" t="s">
        <v>6415</v>
      </c>
      <c r="C7783" s="1" t="s">
        <v>6417</v>
      </c>
      <c r="D7783">
        <v>342024</v>
      </c>
      <c r="E7783">
        <v>8</v>
      </c>
      <c r="F7783">
        <v>-4.8319999999999999</v>
      </c>
      <c r="G7783">
        <v>114.05800000000001</v>
      </c>
    </row>
    <row r="7784" spans="1:7" x14ac:dyDescent="0.25">
      <c r="A7784">
        <v>1153</v>
      </c>
      <c r="B7784" s="1" t="s">
        <v>16913</v>
      </c>
      <c r="C7784" s="1" t="s">
        <v>16915</v>
      </c>
      <c r="D7784">
        <v>225213</v>
      </c>
      <c r="E7784">
        <v>8</v>
      </c>
      <c r="F7784">
        <v>-8.7870000000000008</v>
      </c>
      <c r="G7784">
        <v>83.350999999999999</v>
      </c>
    </row>
    <row r="7785" spans="1:7" x14ac:dyDescent="0.25">
      <c r="A7785">
        <v>1213</v>
      </c>
      <c r="B7785" s="1" t="s">
        <v>29663</v>
      </c>
      <c r="C7785" s="1" t="s">
        <v>29665</v>
      </c>
      <c r="D7785">
        <v>154507</v>
      </c>
      <c r="E7785">
        <v>8</v>
      </c>
      <c r="F7785">
        <v>-8.6039999999999992</v>
      </c>
      <c r="G7785">
        <v>79.548000000000002</v>
      </c>
    </row>
    <row r="7786" spans="1:7" x14ac:dyDescent="0.25">
      <c r="A7786">
        <v>1240</v>
      </c>
      <c r="B7786" s="1" t="s">
        <v>24227</v>
      </c>
      <c r="C7786" s="1" t="s">
        <v>24228</v>
      </c>
      <c r="D7786">
        <v>190533</v>
      </c>
      <c r="E7786">
        <v>8</v>
      </c>
      <c r="F7786">
        <v>-12.031000000000001</v>
      </c>
      <c r="G7786">
        <v>79.709999999999994</v>
      </c>
    </row>
    <row r="7787" spans="1:7" x14ac:dyDescent="0.25">
      <c r="A7787">
        <v>1249</v>
      </c>
      <c r="B7787" s="1" t="s">
        <v>12346</v>
      </c>
      <c r="C7787" s="1" t="s">
        <v>12347</v>
      </c>
      <c r="D7787">
        <v>251867</v>
      </c>
      <c r="E7787">
        <v>8</v>
      </c>
      <c r="F7787">
        <v>-6.5570000000000004</v>
      </c>
      <c r="G7787">
        <v>139.352</v>
      </c>
    </row>
    <row r="7788" spans="1:7" x14ac:dyDescent="0.25">
      <c r="A7788">
        <v>1266</v>
      </c>
      <c r="B7788" s="1" t="s">
        <v>8950</v>
      </c>
      <c r="C7788" s="1" t="s">
        <v>8952</v>
      </c>
      <c r="D7788">
        <v>285200</v>
      </c>
      <c r="E7788">
        <v>8</v>
      </c>
      <c r="F7788">
        <v>-7.5650000000000004</v>
      </c>
      <c r="G7788">
        <v>106.392</v>
      </c>
    </row>
    <row r="7789" spans="1:7" x14ac:dyDescent="0.25">
      <c r="A7789">
        <v>1274</v>
      </c>
      <c r="B7789" s="1" t="s">
        <v>29129</v>
      </c>
      <c r="C7789" s="1" t="s">
        <v>31123</v>
      </c>
      <c r="D7789">
        <v>131733</v>
      </c>
      <c r="E7789">
        <v>8</v>
      </c>
      <c r="F7789">
        <v>-7.57</v>
      </c>
      <c r="G7789">
        <v>76.816000000000003</v>
      </c>
    </row>
    <row r="7790" spans="1:7" x14ac:dyDescent="0.25">
      <c r="A7790">
        <v>1285</v>
      </c>
      <c r="B7790" s="1" t="s">
        <v>6657</v>
      </c>
      <c r="C7790" s="1" t="s">
        <v>6658</v>
      </c>
      <c r="D7790">
        <v>332133</v>
      </c>
      <c r="E7790">
        <v>8</v>
      </c>
      <c r="F7790">
        <v>-13.239000000000001</v>
      </c>
      <c r="G7790">
        <v>80.144999999999996</v>
      </c>
    </row>
    <row r="7791" spans="1:7" x14ac:dyDescent="0.25">
      <c r="A7791">
        <v>1307</v>
      </c>
      <c r="B7791" s="1" t="s">
        <v>28785</v>
      </c>
      <c r="C7791" s="1" t="s">
        <v>28786</v>
      </c>
      <c r="D7791">
        <v>162286</v>
      </c>
      <c r="E7791">
        <v>8</v>
      </c>
      <c r="F7791">
        <v>-12.952999999999999</v>
      </c>
      <c r="G7791">
        <v>170.721</v>
      </c>
    </row>
    <row r="7792" spans="1:7" x14ac:dyDescent="0.25">
      <c r="A7792">
        <v>1317</v>
      </c>
      <c r="B7792" s="1" t="s">
        <v>30493</v>
      </c>
      <c r="C7792" s="1" t="s">
        <v>30495</v>
      </c>
      <c r="D7792">
        <v>143531</v>
      </c>
      <c r="E7792">
        <v>8</v>
      </c>
      <c r="F7792">
        <v>-6.665</v>
      </c>
      <c r="G7792">
        <v>89.981999999999999</v>
      </c>
    </row>
    <row r="7793" spans="1:7" x14ac:dyDescent="0.25">
      <c r="A7793">
        <v>1324</v>
      </c>
      <c r="B7793" s="1" t="s">
        <v>28898</v>
      </c>
      <c r="C7793" s="1" t="s">
        <v>28900</v>
      </c>
      <c r="D7793">
        <v>161440</v>
      </c>
      <c r="E7793">
        <v>8</v>
      </c>
      <c r="F7793">
        <v>-6.968</v>
      </c>
      <c r="G7793">
        <v>129.881</v>
      </c>
    </row>
    <row r="7794" spans="1:7" x14ac:dyDescent="0.25">
      <c r="A7794">
        <v>1369</v>
      </c>
      <c r="B7794" s="1" t="s">
        <v>5167</v>
      </c>
      <c r="C7794" s="1" t="s">
        <v>5168</v>
      </c>
      <c r="D7794">
        <v>682817</v>
      </c>
      <c r="E7794">
        <v>8</v>
      </c>
      <c r="F7794">
        <v>-5.9749999999999996</v>
      </c>
      <c r="G7794">
        <v>142.05500000000001</v>
      </c>
    </row>
    <row r="7795" spans="1:7" x14ac:dyDescent="0.25">
      <c r="A7795">
        <v>1394</v>
      </c>
      <c r="B7795" s="1" t="s">
        <v>9824</v>
      </c>
      <c r="C7795" s="1" t="s">
        <v>9826</v>
      </c>
      <c r="D7795">
        <v>274387</v>
      </c>
      <c r="E7795">
        <v>8</v>
      </c>
      <c r="F7795">
        <v>-5.0289999999999999</v>
      </c>
      <c r="G7795">
        <v>82.037999999999997</v>
      </c>
    </row>
    <row r="7796" spans="1:7" x14ac:dyDescent="0.25">
      <c r="A7796">
        <v>1404</v>
      </c>
      <c r="B7796" s="1" t="s">
        <v>9011</v>
      </c>
      <c r="C7796" s="1" t="s">
        <v>9013</v>
      </c>
      <c r="D7796">
        <v>284467</v>
      </c>
      <c r="E7796">
        <v>8</v>
      </c>
      <c r="F7796">
        <v>-6.4569999999999999</v>
      </c>
      <c r="G7796">
        <v>143.92400000000001</v>
      </c>
    </row>
    <row r="7797" spans="1:7" x14ac:dyDescent="0.25">
      <c r="A7797">
        <v>1406</v>
      </c>
      <c r="B7797" s="1" t="s">
        <v>5198</v>
      </c>
      <c r="C7797" s="1" t="s">
        <v>5199</v>
      </c>
      <c r="D7797">
        <v>593502</v>
      </c>
      <c r="E7797">
        <v>8</v>
      </c>
      <c r="F7797">
        <v>-17.995000000000001</v>
      </c>
      <c r="G7797">
        <v>58.621000000000002</v>
      </c>
    </row>
    <row r="7798" spans="1:7" x14ac:dyDescent="0.25">
      <c r="A7798">
        <v>1452</v>
      </c>
      <c r="B7798" s="1" t="s">
        <v>20008</v>
      </c>
      <c r="C7798" s="1" t="s">
        <v>20010</v>
      </c>
      <c r="D7798">
        <v>211000</v>
      </c>
      <c r="E7798">
        <v>8</v>
      </c>
      <c r="F7798">
        <v>-13.045</v>
      </c>
      <c r="G7798">
        <v>140.482</v>
      </c>
    </row>
    <row r="7799" spans="1:7" x14ac:dyDescent="0.25">
      <c r="A7799">
        <v>1463</v>
      </c>
      <c r="B7799" s="1" t="s">
        <v>31351</v>
      </c>
      <c r="C7799" s="1" t="s">
        <v>31353</v>
      </c>
      <c r="D7799">
        <v>126146</v>
      </c>
      <c r="E7799">
        <v>8</v>
      </c>
      <c r="F7799">
        <v>-8.9149999999999991</v>
      </c>
      <c r="G7799">
        <v>141.00200000000001</v>
      </c>
    </row>
    <row r="7800" spans="1:7" x14ac:dyDescent="0.25">
      <c r="A7800">
        <v>1475</v>
      </c>
      <c r="B7800" s="1" t="s">
        <v>5286</v>
      </c>
      <c r="C7800" s="1" t="s">
        <v>5288</v>
      </c>
      <c r="D7800">
        <v>501648</v>
      </c>
      <c r="E7800">
        <v>8</v>
      </c>
      <c r="F7800">
        <v>-4.2620000000000005</v>
      </c>
      <c r="G7800">
        <v>77.941000000000003</v>
      </c>
    </row>
    <row r="7801" spans="1:7" x14ac:dyDescent="0.25">
      <c r="A7801">
        <v>1480</v>
      </c>
      <c r="B7801" s="1" t="s">
        <v>5292</v>
      </c>
      <c r="C7801" s="1" t="s">
        <v>5294</v>
      </c>
      <c r="D7801">
        <v>497773</v>
      </c>
      <c r="E7801">
        <v>8</v>
      </c>
      <c r="F7801">
        <v>-27.015000000000001</v>
      </c>
      <c r="G7801">
        <v>125.242</v>
      </c>
    </row>
    <row r="7802" spans="1:7" x14ac:dyDescent="0.25">
      <c r="A7802">
        <v>1489</v>
      </c>
      <c r="B7802" s="1" t="s">
        <v>29881</v>
      </c>
      <c r="C7802" s="1" t="s">
        <v>29882</v>
      </c>
      <c r="D7802">
        <v>152000</v>
      </c>
      <c r="E7802">
        <v>8</v>
      </c>
      <c r="F7802">
        <v>-17.741</v>
      </c>
      <c r="G7802">
        <v>133.59100000000001</v>
      </c>
    </row>
    <row r="7803" spans="1:7" x14ac:dyDescent="0.25">
      <c r="A7803">
        <v>1508</v>
      </c>
      <c r="B7803" s="1" t="s">
        <v>5339</v>
      </c>
      <c r="C7803" s="1" t="s">
        <v>5341</v>
      </c>
      <c r="D7803">
        <v>479467</v>
      </c>
      <c r="E7803">
        <v>8</v>
      </c>
      <c r="F7803">
        <v>-13.013999999999999</v>
      </c>
      <c r="G7803">
        <v>174.03</v>
      </c>
    </row>
    <row r="7804" spans="1:7" x14ac:dyDescent="0.25">
      <c r="A7804">
        <v>1544</v>
      </c>
      <c r="B7804" s="1" t="s">
        <v>23761</v>
      </c>
      <c r="C7804" s="1" t="s">
        <v>23762</v>
      </c>
      <c r="D7804">
        <v>192973</v>
      </c>
      <c r="E7804">
        <v>8</v>
      </c>
      <c r="F7804">
        <v>-6.1429999999999998</v>
      </c>
      <c r="G7804">
        <v>145.23400000000001</v>
      </c>
    </row>
    <row r="7805" spans="1:7" x14ac:dyDescent="0.25">
      <c r="A7805">
        <v>1549</v>
      </c>
      <c r="B7805" s="1" t="s">
        <v>5392</v>
      </c>
      <c r="C7805" s="1" t="s">
        <v>5393</v>
      </c>
      <c r="D7805">
        <v>458693</v>
      </c>
      <c r="E7805">
        <v>8</v>
      </c>
      <c r="F7805">
        <v>-9.2420000000000009</v>
      </c>
      <c r="G7805">
        <v>144.13</v>
      </c>
    </row>
    <row r="7806" spans="1:7" x14ac:dyDescent="0.25">
      <c r="A7806">
        <v>1584</v>
      </c>
      <c r="B7806" s="1" t="s">
        <v>5441</v>
      </c>
      <c r="C7806" s="1" t="s">
        <v>5442</v>
      </c>
      <c r="D7806">
        <v>443077</v>
      </c>
      <c r="E7806">
        <v>8</v>
      </c>
      <c r="F7806">
        <v>-9.7390000000000008</v>
      </c>
      <c r="G7806">
        <v>71.498000000000005</v>
      </c>
    </row>
    <row r="7807" spans="1:7" x14ac:dyDescent="0.25">
      <c r="A7807">
        <v>1611</v>
      </c>
      <c r="B7807" s="1" t="s">
        <v>1734</v>
      </c>
      <c r="C7807" s="1" t="s">
        <v>22272</v>
      </c>
      <c r="D7807">
        <v>200067</v>
      </c>
      <c r="E7807">
        <v>8</v>
      </c>
      <c r="F7807">
        <v>-4.4000000000000004</v>
      </c>
      <c r="G7807">
        <v>142.018</v>
      </c>
    </row>
    <row r="7808" spans="1:7" x14ac:dyDescent="0.25">
      <c r="A7808">
        <v>1615</v>
      </c>
      <c r="B7808" s="1" t="s">
        <v>5495</v>
      </c>
      <c r="C7808" s="1" t="s">
        <v>5497</v>
      </c>
      <c r="D7808">
        <v>432457</v>
      </c>
      <c r="E7808">
        <v>8</v>
      </c>
      <c r="F7808">
        <v>-9.907</v>
      </c>
      <c r="G7808">
        <v>113.60599999999999</v>
      </c>
    </row>
    <row r="7809" spans="1:7" x14ac:dyDescent="0.25">
      <c r="A7809">
        <v>1640</v>
      </c>
      <c r="B7809" s="1" t="s">
        <v>5531</v>
      </c>
      <c r="C7809" s="1" t="s">
        <v>5533</v>
      </c>
      <c r="D7809">
        <v>424573</v>
      </c>
      <c r="E7809">
        <v>8</v>
      </c>
      <c r="F7809">
        <v>-7.0949999999999998</v>
      </c>
      <c r="G7809">
        <v>103.02500000000001</v>
      </c>
    </row>
    <row r="7810" spans="1:7" x14ac:dyDescent="0.25">
      <c r="A7810">
        <v>1658</v>
      </c>
      <c r="B7810" s="1" t="s">
        <v>22612</v>
      </c>
      <c r="C7810" s="1" t="s">
        <v>22614</v>
      </c>
      <c r="D7810">
        <v>198493</v>
      </c>
      <c r="E7810">
        <v>8</v>
      </c>
      <c r="F7810">
        <v>-5.5289999999999999</v>
      </c>
      <c r="G7810">
        <v>173.429</v>
      </c>
    </row>
    <row r="7811" spans="1:7" x14ac:dyDescent="0.25">
      <c r="A7811">
        <v>1724</v>
      </c>
      <c r="B7811" s="1" t="s">
        <v>5657</v>
      </c>
      <c r="C7811" s="1" t="s">
        <v>5659</v>
      </c>
      <c r="D7811">
        <v>398507</v>
      </c>
      <c r="E7811">
        <v>8</v>
      </c>
      <c r="F7811">
        <v>-19.555</v>
      </c>
      <c r="G7811">
        <v>74.856999999999999</v>
      </c>
    </row>
    <row r="7812" spans="1:7" x14ac:dyDescent="0.25">
      <c r="A7812">
        <v>1730</v>
      </c>
      <c r="B7812" s="1" t="s">
        <v>8862</v>
      </c>
      <c r="C7812" s="1" t="s">
        <v>8864</v>
      </c>
      <c r="D7812">
        <v>286267</v>
      </c>
      <c r="E7812">
        <v>8</v>
      </c>
      <c r="F7812">
        <v>-3.0630000000000002</v>
      </c>
      <c r="G7812">
        <v>186.15100000000001</v>
      </c>
    </row>
    <row r="7813" spans="1:7" x14ac:dyDescent="0.25">
      <c r="A7813">
        <v>1732</v>
      </c>
      <c r="B7813" s="1" t="s">
        <v>5672</v>
      </c>
      <c r="C7813" s="1" t="s">
        <v>5674</v>
      </c>
      <c r="D7813">
        <v>397201</v>
      </c>
      <c r="E7813">
        <v>8</v>
      </c>
      <c r="F7813">
        <v>-7.4240000000000004</v>
      </c>
      <c r="G7813">
        <v>133.291</v>
      </c>
    </row>
    <row r="7814" spans="1:7" x14ac:dyDescent="0.25">
      <c r="A7814">
        <v>1744</v>
      </c>
      <c r="B7814" s="1" t="s">
        <v>5686</v>
      </c>
      <c r="C7814" s="1" t="s">
        <v>5688</v>
      </c>
      <c r="D7814">
        <v>395400</v>
      </c>
      <c r="E7814">
        <v>8</v>
      </c>
      <c r="F7814">
        <v>-12.214</v>
      </c>
      <c r="G7814">
        <v>132.13300000000001</v>
      </c>
    </row>
    <row r="7815" spans="1:7" x14ac:dyDescent="0.25">
      <c r="A7815">
        <v>1751</v>
      </c>
      <c r="B7815" s="1" t="s">
        <v>26270</v>
      </c>
      <c r="C7815" s="1" t="s">
        <v>26974</v>
      </c>
      <c r="D7815">
        <v>174867</v>
      </c>
      <c r="E7815">
        <v>8</v>
      </c>
      <c r="F7815">
        <v>-8.4689999999999994</v>
      </c>
      <c r="G7815">
        <v>188.11500000000001</v>
      </c>
    </row>
    <row r="7816" spans="1:7" x14ac:dyDescent="0.25">
      <c r="A7816">
        <v>1769</v>
      </c>
      <c r="B7816" s="1" t="s">
        <v>9977</v>
      </c>
      <c r="C7816" s="1" t="s">
        <v>9978</v>
      </c>
      <c r="D7816">
        <v>272840</v>
      </c>
      <c r="E7816">
        <v>8</v>
      </c>
      <c r="F7816">
        <v>-5.9340000000000002</v>
      </c>
      <c r="G7816">
        <v>95.1</v>
      </c>
    </row>
    <row r="7817" spans="1:7" x14ac:dyDescent="0.25">
      <c r="A7817">
        <v>1770</v>
      </c>
      <c r="B7817" s="1" t="s">
        <v>12387</v>
      </c>
      <c r="C7817" s="1" t="s">
        <v>12389</v>
      </c>
      <c r="D7817">
        <v>251507</v>
      </c>
      <c r="E7817">
        <v>8</v>
      </c>
      <c r="F7817">
        <v>-10.637</v>
      </c>
      <c r="G7817">
        <v>131.06700000000001</v>
      </c>
    </row>
    <row r="7818" spans="1:7" x14ac:dyDescent="0.25">
      <c r="A7818">
        <v>1807</v>
      </c>
      <c r="B7818" s="1" t="s">
        <v>8600</v>
      </c>
      <c r="C7818" s="1" t="s">
        <v>8601</v>
      </c>
      <c r="D7818">
        <v>289800</v>
      </c>
      <c r="E7818">
        <v>8</v>
      </c>
      <c r="F7818">
        <v>-8.0559999999999992</v>
      </c>
      <c r="G7818">
        <v>111.60899999999999</v>
      </c>
    </row>
    <row r="7819" spans="1:7" x14ac:dyDescent="0.25">
      <c r="A7819">
        <v>1817</v>
      </c>
      <c r="B7819" s="1" t="s">
        <v>5823</v>
      </c>
      <c r="C7819" s="1" t="s">
        <v>5824</v>
      </c>
      <c r="D7819">
        <v>379000</v>
      </c>
      <c r="E7819">
        <v>8</v>
      </c>
      <c r="F7819">
        <v>-12.175000000000001</v>
      </c>
      <c r="G7819">
        <v>91.876999999999995</v>
      </c>
    </row>
    <row r="7820" spans="1:7" x14ac:dyDescent="0.25">
      <c r="A7820">
        <v>1850</v>
      </c>
      <c r="B7820" s="1" t="s">
        <v>5882</v>
      </c>
      <c r="C7820" s="1" t="s">
        <v>5884</v>
      </c>
      <c r="D7820">
        <v>372293</v>
      </c>
      <c r="E7820">
        <v>8</v>
      </c>
      <c r="F7820">
        <v>-9.0809999999999995</v>
      </c>
      <c r="G7820">
        <v>117.524</v>
      </c>
    </row>
    <row r="7821" spans="1:7" x14ac:dyDescent="0.25">
      <c r="A7821">
        <v>1864</v>
      </c>
      <c r="B7821" s="1" t="s">
        <v>5904</v>
      </c>
      <c r="C7821" s="1" t="s">
        <v>5906</v>
      </c>
      <c r="D7821">
        <v>369493</v>
      </c>
      <c r="E7821">
        <v>8</v>
      </c>
      <c r="F7821">
        <v>-10.786</v>
      </c>
      <c r="G7821">
        <v>151.87799999999999</v>
      </c>
    </row>
    <row r="7822" spans="1:7" x14ac:dyDescent="0.25">
      <c r="A7822">
        <v>1871</v>
      </c>
      <c r="B7822" s="1" t="s">
        <v>18733</v>
      </c>
      <c r="C7822" s="1" t="s">
        <v>18734</v>
      </c>
      <c r="D7822">
        <v>216267</v>
      </c>
      <c r="E7822">
        <v>8</v>
      </c>
      <c r="F7822">
        <v>-7.9640000000000004</v>
      </c>
      <c r="G7822">
        <v>72.516999999999996</v>
      </c>
    </row>
    <row r="7823" spans="1:7" x14ac:dyDescent="0.25">
      <c r="A7823">
        <v>1914</v>
      </c>
      <c r="B7823" s="1" t="s">
        <v>5988</v>
      </c>
      <c r="C7823" s="1" t="s">
        <v>5989</v>
      </c>
      <c r="D7823">
        <v>363240</v>
      </c>
      <c r="E7823">
        <v>8</v>
      </c>
      <c r="F7823">
        <v>-6.74</v>
      </c>
      <c r="G7823">
        <v>151.83600000000001</v>
      </c>
    </row>
    <row r="7824" spans="1:7" x14ac:dyDescent="0.25">
      <c r="A7824">
        <v>1915</v>
      </c>
      <c r="B7824" s="1" t="s">
        <v>18787</v>
      </c>
      <c r="C7824" s="1" t="s">
        <v>18789</v>
      </c>
      <c r="D7824">
        <v>216061</v>
      </c>
      <c r="E7824">
        <v>8</v>
      </c>
      <c r="F7824">
        <v>-31.023</v>
      </c>
      <c r="G7824">
        <v>63.820999999999998</v>
      </c>
    </row>
    <row r="7825" spans="1:7" x14ac:dyDescent="0.25">
      <c r="A7825">
        <v>1931</v>
      </c>
      <c r="B7825" s="1" t="s">
        <v>9990</v>
      </c>
      <c r="C7825" s="1" t="s">
        <v>9991</v>
      </c>
      <c r="D7825">
        <v>272680</v>
      </c>
      <c r="E7825">
        <v>8</v>
      </c>
      <c r="F7825">
        <v>-10.503</v>
      </c>
      <c r="G7825">
        <v>139.97800000000001</v>
      </c>
    </row>
    <row r="7826" spans="1:7" x14ac:dyDescent="0.25">
      <c r="A7826">
        <v>1939</v>
      </c>
      <c r="B7826" s="1" t="s">
        <v>12569</v>
      </c>
      <c r="C7826" s="1" t="s">
        <v>12570</v>
      </c>
      <c r="D7826">
        <v>249904</v>
      </c>
      <c r="E7826">
        <v>8</v>
      </c>
      <c r="F7826">
        <v>-10.702999999999999</v>
      </c>
      <c r="G7826">
        <v>111.985</v>
      </c>
    </row>
    <row r="7827" spans="1:7" x14ac:dyDescent="0.25">
      <c r="A7827">
        <v>1989</v>
      </c>
      <c r="B7827" s="1" t="s">
        <v>10330</v>
      </c>
      <c r="C7827" s="1" t="s">
        <v>10331</v>
      </c>
      <c r="D7827">
        <v>269120</v>
      </c>
      <c r="E7827">
        <v>8</v>
      </c>
      <c r="F7827">
        <v>-6.8760000000000003</v>
      </c>
      <c r="G7827">
        <v>134.87</v>
      </c>
    </row>
    <row r="7828" spans="1:7" x14ac:dyDescent="0.25">
      <c r="A7828">
        <v>2006</v>
      </c>
      <c r="B7828" s="1" t="s">
        <v>7273</v>
      </c>
      <c r="C7828" s="1" t="s">
        <v>7274</v>
      </c>
      <c r="D7828">
        <v>314867</v>
      </c>
      <c r="E7828">
        <v>8</v>
      </c>
      <c r="F7828">
        <v>-10.795999999999999</v>
      </c>
      <c r="G7828">
        <v>165.80699999999999</v>
      </c>
    </row>
    <row r="7829" spans="1:7" x14ac:dyDescent="0.25">
      <c r="A7829">
        <v>2008</v>
      </c>
      <c r="B7829" s="1" t="s">
        <v>6157</v>
      </c>
      <c r="C7829" s="1" t="s">
        <v>6159</v>
      </c>
      <c r="D7829">
        <v>352907</v>
      </c>
      <c r="E7829">
        <v>8</v>
      </c>
      <c r="F7829">
        <v>-5.6239999999999997</v>
      </c>
      <c r="G7829">
        <v>82.930999999999997</v>
      </c>
    </row>
    <row r="7830" spans="1:7" x14ac:dyDescent="0.25">
      <c r="A7830">
        <v>2012</v>
      </c>
      <c r="B7830" s="1" t="s">
        <v>22959</v>
      </c>
      <c r="C7830" s="1" t="s">
        <v>22961</v>
      </c>
      <c r="D7830">
        <v>196827</v>
      </c>
      <c r="E7830">
        <v>8</v>
      </c>
      <c r="F7830">
        <v>-5.6349999999999998</v>
      </c>
      <c r="G7830">
        <v>182.06100000000001</v>
      </c>
    </row>
    <row r="7831" spans="1:7" x14ac:dyDescent="0.25">
      <c r="A7831">
        <v>2078</v>
      </c>
      <c r="B7831" s="1" t="s">
        <v>12336</v>
      </c>
      <c r="C7831" s="1" t="s">
        <v>12337</v>
      </c>
      <c r="D7831">
        <v>251973</v>
      </c>
      <c r="E7831">
        <v>8</v>
      </c>
      <c r="F7831">
        <v>-5.8810000000000002</v>
      </c>
      <c r="G7831">
        <v>133.03899999999999</v>
      </c>
    </row>
    <row r="7832" spans="1:7" x14ac:dyDescent="0.25">
      <c r="A7832">
        <v>2090</v>
      </c>
      <c r="B7832" s="1" t="s">
        <v>6288</v>
      </c>
      <c r="C7832" s="1" t="s">
        <v>6290</v>
      </c>
      <c r="D7832">
        <v>347667</v>
      </c>
      <c r="E7832">
        <v>8</v>
      </c>
      <c r="F7832">
        <v>-5.4320000000000004</v>
      </c>
      <c r="G7832">
        <v>165</v>
      </c>
    </row>
    <row r="7833" spans="1:7" x14ac:dyDescent="0.25">
      <c r="A7833">
        <v>2095</v>
      </c>
      <c r="B7833" s="1" t="s">
        <v>7112</v>
      </c>
      <c r="C7833" s="1" t="s">
        <v>7114</v>
      </c>
      <c r="D7833">
        <v>318987</v>
      </c>
      <c r="E7833">
        <v>8</v>
      </c>
      <c r="F7833">
        <v>-3.4590000000000001</v>
      </c>
      <c r="G7833">
        <v>106.431</v>
      </c>
    </row>
    <row r="7834" spans="1:7" x14ac:dyDescent="0.25">
      <c r="A7834">
        <v>2108</v>
      </c>
      <c r="B7834" s="1" t="s">
        <v>16187</v>
      </c>
      <c r="C7834" s="1" t="s">
        <v>20334</v>
      </c>
      <c r="D7834">
        <v>209493</v>
      </c>
      <c r="E7834">
        <v>8</v>
      </c>
      <c r="F7834">
        <v>-8.5739999999999998</v>
      </c>
      <c r="G7834">
        <v>102.11</v>
      </c>
    </row>
    <row r="7835" spans="1:7" x14ac:dyDescent="0.25">
      <c r="A7835">
        <v>2163</v>
      </c>
      <c r="B7835" s="1" t="s">
        <v>14491</v>
      </c>
      <c r="C7835" s="1" t="s">
        <v>14492</v>
      </c>
      <c r="D7835">
        <v>237347</v>
      </c>
      <c r="E7835">
        <v>8</v>
      </c>
      <c r="F7835">
        <v>-7.0060000000000002</v>
      </c>
      <c r="G7835">
        <v>156.899</v>
      </c>
    </row>
    <row r="7836" spans="1:7" x14ac:dyDescent="0.25">
      <c r="A7836">
        <v>2202</v>
      </c>
      <c r="B7836" s="1" t="s">
        <v>11045</v>
      </c>
      <c r="C7836" s="1" t="s">
        <v>11046</v>
      </c>
      <c r="D7836">
        <v>262120</v>
      </c>
      <c r="E7836">
        <v>8</v>
      </c>
      <c r="F7836">
        <v>-11.683</v>
      </c>
      <c r="G7836">
        <v>121.959</v>
      </c>
    </row>
    <row r="7837" spans="1:7" x14ac:dyDescent="0.25">
      <c r="A7837">
        <v>2269</v>
      </c>
      <c r="B7837" s="1" t="s">
        <v>8715</v>
      </c>
      <c r="C7837" s="1" t="s">
        <v>8717</v>
      </c>
      <c r="D7837">
        <v>288329</v>
      </c>
      <c r="E7837">
        <v>8</v>
      </c>
      <c r="F7837">
        <v>-7.806</v>
      </c>
      <c r="G7837">
        <v>99.844999999999999</v>
      </c>
    </row>
    <row r="7838" spans="1:7" x14ac:dyDescent="0.25">
      <c r="A7838">
        <v>2276</v>
      </c>
      <c r="B7838" s="1" t="s">
        <v>9257</v>
      </c>
      <c r="C7838" s="1" t="s">
        <v>15048</v>
      </c>
      <c r="D7838">
        <v>234560</v>
      </c>
      <c r="E7838">
        <v>8</v>
      </c>
      <c r="F7838">
        <v>-11.247</v>
      </c>
      <c r="G7838">
        <v>123.548</v>
      </c>
    </row>
    <row r="7839" spans="1:7" x14ac:dyDescent="0.25">
      <c r="A7839">
        <v>2278</v>
      </c>
      <c r="B7839" s="1" t="s">
        <v>6618</v>
      </c>
      <c r="C7839" s="1" t="s">
        <v>6620</v>
      </c>
      <c r="D7839">
        <v>333653</v>
      </c>
      <c r="E7839">
        <v>8</v>
      </c>
      <c r="F7839">
        <v>-7.4119999999999999</v>
      </c>
      <c r="G7839">
        <v>110.96299999999999</v>
      </c>
    </row>
    <row r="7840" spans="1:7" x14ac:dyDescent="0.25">
      <c r="A7840">
        <v>2286</v>
      </c>
      <c r="B7840" s="1" t="s">
        <v>6632</v>
      </c>
      <c r="C7840" s="1" t="s">
        <v>6633</v>
      </c>
      <c r="D7840">
        <v>333154</v>
      </c>
      <c r="E7840">
        <v>8</v>
      </c>
      <c r="F7840">
        <v>-6.7640000000000002</v>
      </c>
      <c r="G7840">
        <v>180.46600000000001</v>
      </c>
    </row>
    <row r="7841" spans="1:7" x14ac:dyDescent="0.25">
      <c r="A7841">
        <v>2319</v>
      </c>
      <c r="B7841" s="1" t="s">
        <v>6700</v>
      </c>
      <c r="C7841" s="1" t="s">
        <v>6702</v>
      </c>
      <c r="D7841">
        <v>330600</v>
      </c>
      <c r="E7841">
        <v>8</v>
      </c>
      <c r="F7841">
        <v>-4.7709999999999999</v>
      </c>
      <c r="G7841">
        <v>138.03800000000001</v>
      </c>
    </row>
    <row r="7842" spans="1:7" x14ac:dyDescent="0.25">
      <c r="A7842">
        <v>2324</v>
      </c>
      <c r="B7842" s="1" t="s">
        <v>9660</v>
      </c>
      <c r="C7842" s="1" t="s">
        <v>9662</v>
      </c>
      <c r="D7842">
        <v>276000</v>
      </c>
      <c r="E7842">
        <v>8</v>
      </c>
      <c r="F7842">
        <v>-14.651999999999999</v>
      </c>
      <c r="G7842">
        <v>89.326999999999998</v>
      </c>
    </row>
    <row r="7843" spans="1:7" x14ac:dyDescent="0.25">
      <c r="A7843">
        <v>2332</v>
      </c>
      <c r="B7843" s="1" t="s">
        <v>6726</v>
      </c>
      <c r="C7843" s="1" t="s">
        <v>6728</v>
      </c>
      <c r="D7843">
        <v>329800</v>
      </c>
      <c r="E7843">
        <v>8</v>
      </c>
      <c r="F7843">
        <v>-8.2249999999999996</v>
      </c>
      <c r="G7843">
        <v>116.654</v>
      </c>
    </row>
    <row r="7844" spans="1:7" x14ac:dyDescent="0.25">
      <c r="A7844">
        <v>2336</v>
      </c>
      <c r="B7844" s="1" t="s">
        <v>6732</v>
      </c>
      <c r="C7844" s="1" t="s">
        <v>6733</v>
      </c>
      <c r="D7844">
        <v>329667</v>
      </c>
      <c r="E7844">
        <v>8</v>
      </c>
      <c r="F7844">
        <v>-14.34</v>
      </c>
      <c r="G7844">
        <v>82.510999999999996</v>
      </c>
    </row>
    <row r="7845" spans="1:7" x14ac:dyDescent="0.25">
      <c r="A7845">
        <v>2338</v>
      </c>
      <c r="B7845" s="1" t="s">
        <v>6734</v>
      </c>
      <c r="C7845" s="1" t="s">
        <v>6735</v>
      </c>
      <c r="D7845">
        <v>329640</v>
      </c>
      <c r="E7845">
        <v>8</v>
      </c>
      <c r="F7845">
        <v>-8.3339999999999996</v>
      </c>
      <c r="G7845">
        <v>84.546999999999997</v>
      </c>
    </row>
    <row r="7846" spans="1:7" x14ac:dyDescent="0.25">
      <c r="A7846">
        <v>2362</v>
      </c>
      <c r="B7846" s="1" t="s">
        <v>28155</v>
      </c>
      <c r="C7846" s="1" t="s">
        <v>28157</v>
      </c>
      <c r="D7846">
        <v>166840</v>
      </c>
      <c r="E7846">
        <v>8</v>
      </c>
      <c r="F7846">
        <v>-19.22</v>
      </c>
      <c r="G7846">
        <v>84.225999999999999</v>
      </c>
    </row>
    <row r="7847" spans="1:7" x14ac:dyDescent="0.25">
      <c r="A7847">
        <v>2367</v>
      </c>
      <c r="B7847" s="1" t="s">
        <v>8383</v>
      </c>
      <c r="C7847" s="1" t="s">
        <v>8384</v>
      </c>
      <c r="D7847">
        <v>292373</v>
      </c>
      <c r="E7847">
        <v>8</v>
      </c>
      <c r="F7847">
        <v>-7.7210000000000001</v>
      </c>
      <c r="G7847">
        <v>129.05600000000001</v>
      </c>
    </row>
    <row r="7848" spans="1:7" x14ac:dyDescent="0.25">
      <c r="A7848">
        <v>2394</v>
      </c>
      <c r="B7848" s="1" t="s">
        <v>10558</v>
      </c>
      <c r="C7848" s="1" t="s">
        <v>10560</v>
      </c>
      <c r="D7848">
        <v>266787</v>
      </c>
      <c r="E7848">
        <v>8</v>
      </c>
      <c r="F7848">
        <v>-6.1619999999999999</v>
      </c>
      <c r="G7848">
        <v>163.905</v>
      </c>
    </row>
    <row r="7849" spans="1:7" x14ac:dyDescent="0.25">
      <c r="A7849">
        <v>2404</v>
      </c>
      <c r="B7849" s="1" t="s">
        <v>9628</v>
      </c>
      <c r="C7849" s="1" t="s">
        <v>9630</v>
      </c>
      <c r="D7849">
        <v>276187</v>
      </c>
      <c r="E7849">
        <v>8</v>
      </c>
      <c r="F7849">
        <v>-3.94</v>
      </c>
      <c r="G7849">
        <v>92.019000000000005</v>
      </c>
    </row>
    <row r="7850" spans="1:7" x14ac:dyDescent="0.25">
      <c r="A7850">
        <v>2433</v>
      </c>
      <c r="B7850" s="1" t="s">
        <v>6898</v>
      </c>
      <c r="C7850" s="1" t="s">
        <v>6899</v>
      </c>
      <c r="D7850">
        <v>325172</v>
      </c>
      <c r="E7850">
        <v>8</v>
      </c>
      <c r="F7850">
        <v>-5.1180000000000003</v>
      </c>
      <c r="G7850">
        <v>100.011</v>
      </c>
    </row>
    <row r="7851" spans="1:7" x14ac:dyDescent="0.25">
      <c r="A7851">
        <v>2441</v>
      </c>
      <c r="B7851" s="1" t="s">
        <v>382</v>
      </c>
      <c r="C7851" s="1" t="s">
        <v>8826</v>
      </c>
      <c r="D7851">
        <v>286653</v>
      </c>
      <c r="E7851">
        <v>8</v>
      </c>
      <c r="F7851">
        <v>-6.524</v>
      </c>
      <c r="G7851">
        <v>102.988</v>
      </c>
    </row>
    <row r="7852" spans="1:7" x14ac:dyDescent="0.25">
      <c r="A7852">
        <v>2451</v>
      </c>
      <c r="B7852" s="1" t="s">
        <v>842</v>
      </c>
      <c r="C7852" s="1" t="s">
        <v>10107</v>
      </c>
      <c r="D7852">
        <v>271440</v>
      </c>
      <c r="E7852">
        <v>8</v>
      </c>
      <c r="F7852">
        <v>-8.875</v>
      </c>
      <c r="G7852">
        <v>128.72200000000001</v>
      </c>
    </row>
    <row r="7853" spans="1:7" x14ac:dyDescent="0.25">
      <c r="A7853">
        <v>2477</v>
      </c>
      <c r="B7853" s="1" t="s">
        <v>6969</v>
      </c>
      <c r="C7853" s="1" t="s">
        <v>6971</v>
      </c>
      <c r="D7853">
        <v>323120</v>
      </c>
      <c r="E7853">
        <v>8</v>
      </c>
      <c r="F7853">
        <v>-6.7560000000000002</v>
      </c>
      <c r="G7853">
        <v>124.917</v>
      </c>
    </row>
    <row r="7854" spans="1:7" x14ac:dyDescent="0.25">
      <c r="A7854">
        <v>2491</v>
      </c>
      <c r="B7854" s="1" t="s">
        <v>24727</v>
      </c>
      <c r="C7854" s="1" t="s">
        <v>24729</v>
      </c>
      <c r="D7854">
        <v>187907</v>
      </c>
      <c r="E7854">
        <v>8</v>
      </c>
      <c r="F7854">
        <v>-7.4320000000000004</v>
      </c>
      <c r="G7854">
        <v>96.287999999999997</v>
      </c>
    </row>
    <row r="7855" spans="1:7" x14ac:dyDescent="0.25">
      <c r="A7855">
        <v>2497</v>
      </c>
      <c r="B7855" s="1" t="s">
        <v>26334</v>
      </c>
      <c r="C7855" s="1" t="s">
        <v>26335</v>
      </c>
      <c r="D7855">
        <v>178960</v>
      </c>
      <c r="E7855">
        <v>8</v>
      </c>
      <c r="F7855">
        <v>-4.83</v>
      </c>
      <c r="G7855">
        <v>173.73699999999999</v>
      </c>
    </row>
    <row r="7856" spans="1:7" x14ac:dyDescent="0.25">
      <c r="A7856">
        <v>2499</v>
      </c>
      <c r="B7856" s="1" t="s">
        <v>22678</v>
      </c>
      <c r="C7856" s="1" t="s">
        <v>22680</v>
      </c>
      <c r="D7856">
        <v>198200</v>
      </c>
      <c r="E7856">
        <v>8</v>
      </c>
      <c r="F7856">
        <v>-4.907</v>
      </c>
      <c r="G7856">
        <v>109.021</v>
      </c>
    </row>
    <row r="7857" spans="1:7" x14ac:dyDescent="0.25">
      <c r="A7857">
        <v>2501</v>
      </c>
      <c r="B7857" s="1" t="s">
        <v>29167</v>
      </c>
      <c r="C7857" s="1" t="s">
        <v>29168</v>
      </c>
      <c r="D7857">
        <v>159060</v>
      </c>
      <c r="E7857">
        <v>8</v>
      </c>
      <c r="F7857">
        <v>-4.7770000000000001</v>
      </c>
      <c r="G7857">
        <v>93.915000000000006</v>
      </c>
    </row>
    <row r="7858" spans="1:7" x14ac:dyDescent="0.25">
      <c r="A7858">
        <v>2504</v>
      </c>
      <c r="B7858" s="1" t="s">
        <v>27736</v>
      </c>
      <c r="C7858" s="1" t="s">
        <v>27737</v>
      </c>
      <c r="D7858">
        <v>169770</v>
      </c>
      <c r="E7858">
        <v>8</v>
      </c>
      <c r="F7858">
        <v>-4.8070000000000004</v>
      </c>
      <c r="G7858">
        <v>95.04</v>
      </c>
    </row>
    <row r="7859" spans="1:7" x14ac:dyDescent="0.25">
      <c r="A7859">
        <v>2508</v>
      </c>
      <c r="B7859" s="1" t="s">
        <v>28933</v>
      </c>
      <c r="C7859" s="1" t="s">
        <v>28934</v>
      </c>
      <c r="D7859">
        <v>161053</v>
      </c>
      <c r="E7859">
        <v>8</v>
      </c>
      <c r="F7859">
        <v>-6.1550000000000002</v>
      </c>
      <c r="G7859">
        <v>111.417</v>
      </c>
    </row>
    <row r="7860" spans="1:7" x14ac:dyDescent="0.25">
      <c r="A7860">
        <v>2517</v>
      </c>
      <c r="B7860" s="1" t="s">
        <v>26288</v>
      </c>
      <c r="C7860" s="1" t="s">
        <v>26290</v>
      </c>
      <c r="D7860">
        <v>179212</v>
      </c>
      <c r="E7860">
        <v>8</v>
      </c>
      <c r="F7860">
        <v>-8.0359999999999996</v>
      </c>
      <c r="G7860">
        <v>121.18</v>
      </c>
    </row>
    <row r="7861" spans="1:7" x14ac:dyDescent="0.25">
      <c r="A7861">
        <v>2518</v>
      </c>
      <c r="B7861" s="1" t="s">
        <v>26142</v>
      </c>
      <c r="C7861" s="1" t="s">
        <v>26144</v>
      </c>
      <c r="D7861">
        <v>180025</v>
      </c>
      <c r="E7861">
        <v>8</v>
      </c>
      <c r="F7861">
        <v>-7.4930000000000003</v>
      </c>
      <c r="G7861">
        <v>193.608</v>
      </c>
    </row>
    <row r="7862" spans="1:7" x14ac:dyDescent="0.25">
      <c r="A7862">
        <v>2520</v>
      </c>
      <c r="B7862" s="1" t="s">
        <v>22933</v>
      </c>
      <c r="C7862" s="1" t="s">
        <v>22935</v>
      </c>
      <c r="D7862">
        <v>196998</v>
      </c>
      <c r="E7862">
        <v>8</v>
      </c>
      <c r="F7862">
        <v>-7.4109999999999996</v>
      </c>
      <c r="G7862">
        <v>169.22900000000001</v>
      </c>
    </row>
    <row r="7863" spans="1:7" x14ac:dyDescent="0.25">
      <c r="A7863">
        <v>2522</v>
      </c>
      <c r="B7863" s="1" t="s">
        <v>24154</v>
      </c>
      <c r="C7863" s="1" t="s">
        <v>24156</v>
      </c>
      <c r="D7863">
        <v>190938</v>
      </c>
      <c r="E7863">
        <v>8</v>
      </c>
      <c r="F7863">
        <v>-7.8769999999999998</v>
      </c>
      <c r="G7863">
        <v>195.00899999999999</v>
      </c>
    </row>
    <row r="7864" spans="1:7" x14ac:dyDescent="0.25">
      <c r="A7864">
        <v>2525</v>
      </c>
      <c r="B7864" s="1" t="s">
        <v>24872</v>
      </c>
      <c r="C7864" s="1" t="s">
        <v>24873</v>
      </c>
      <c r="D7864">
        <v>187199</v>
      </c>
      <c r="E7864">
        <v>8</v>
      </c>
      <c r="F7864">
        <v>-8.6959999999999997</v>
      </c>
      <c r="G7864">
        <v>191.09200000000001</v>
      </c>
    </row>
    <row r="7865" spans="1:7" x14ac:dyDescent="0.25">
      <c r="A7865">
        <v>2526</v>
      </c>
      <c r="B7865" s="1" t="s">
        <v>7049</v>
      </c>
      <c r="C7865" s="1" t="s">
        <v>7050</v>
      </c>
      <c r="D7865">
        <v>320840</v>
      </c>
      <c r="E7865">
        <v>8</v>
      </c>
      <c r="F7865">
        <v>-13.01</v>
      </c>
      <c r="G7865">
        <v>136.50200000000001</v>
      </c>
    </row>
    <row r="7866" spans="1:7" x14ac:dyDescent="0.25">
      <c r="A7866">
        <v>2541</v>
      </c>
      <c r="B7866" s="1" t="s">
        <v>7080</v>
      </c>
      <c r="C7866" s="1" t="s">
        <v>7081</v>
      </c>
      <c r="D7866">
        <v>320035</v>
      </c>
      <c r="E7866">
        <v>8</v>
      </c>
      <c r="F7866">
        <v>-9.0500000000000007</v>
      </c>
      <c r="G7866">
        <v>84.963999999999999</v>
      </c>
    </row>
    <row r="7867" spans="1:7" x14ac:dyDescent="0.25">
      <c r="A7867">
        <v>2576</v>
      </c>
      <c r="B7867" s="1" t="s">
        <v>7148</v>
      </c>
      <c r="C7867" s="1" t="s">
        <v>7149</v>
      </c>
      <c r="D7867">
        <v>318173</v>
      </c>
      <c r="E7867">
        <v>8</v>
      </c>
      <c r="F7867">
        <v>-6.1639999999999997</v>
      </c>
      <c r="G7867">
        <v>159.982</v>
      </c>
    </row>
    <row r="7868" spans="1:7" x14ac:dyDescent="0.25">
      <c r="A7868">
        <v>2584</v>
      </c>
      <c r="B7868" s="1" t="s">
        <v>7160</v>
      </c>
      <c r="C7868" s="1" t="s">
        <v>7161</v>
      </c>
      <c r="D7868">
        <v>317933</v>
      </c>
      <c r="E7868">
        <v>8</v>
      </c>
      <c r="F7868">
        <v>-8.5570000000000004</v>
      </c>
      <c r="G7868">
        <v>97.033000000000001</v>
      </c>
    </row>
    <row r="7869" spans="1:7" x14ac:dyDescent="0.25">
      <c r="A7869">
        <v>2585</v>
      </c>
      <c r="B7869" s="1" t="s">
        <v>8490</v>
      </c>
      <c r="C7869" s="1" t="s">
        <v>8491</v>
      </c>
      <c r="D7869">
        <v>291067</v>
      </c>
      <c r="E7869">
        <v>8</v>
      </c>
      <c r="F7869">
        <v>-10.8</v>
      </c>
      <c r="G7869">
        <v>102.011</v>
      </c>
    </row>
    <row r="7870" spans="1:7" x14ac:dyDescent="0.25">
      <c r="A7870">
        <v>2604</v>
      </c>
      <c r="B7870" s="1" t="s">
        <v>7192</v>
      </c>
      <c r="C7870" s="1" t="s">
        <v>7193</v>
      </c>
      <c r="D7870">
        <v>317092</v>
      </c>
      <c r="E7870">
        <v>8</v>
      </c>
      <c r="F7870">
        <v>-3.48</v>
      </c>
      <c r="G7870">
        <v>116.033</v>
      </c>
    </row>
    <row r="7871" spans="1:7" x14ac:dyDescent="0.25">
      <c r="A7871">
        <v>2616</v>
      </c>
      <c r="B7871" s="1" t="s">
        <v>16772</v>
      </c>
      <c r="C7871" s="1" t="s">
        <v>16773</v>
      </c>
      <c r="D7871">
        <v>225880</v>
      </c>
      <c r="E7871">
        <v>8</v>
      </c>
      <c r="F7871">
        <v>-2.6110000000000002</v>
      </c>
      <c r="G7871">
        <v>151.88499999999999</v>
      </c>
    </row>
    <row r="7872" spans="1:7" x14ac:dyDescent="0.25">
      <c r="A7872">
        <v>2640</v>
      </c>
      <c r="B7872" s="1" t="s">
        <v>5687</v>
      </c>
      <c r="C7872" s="1" t="s">
        <v>7260</v>
      </c>
      <c r="D7872">
        <v>315307</v>
      </c>
      <c r="E7872">
        <v>8</v>
      </c>
      <c r="F7872">
        <v>-13.045</v>
      </c>
      <c r="G7872">
        <v>116.593</v>
      </c>
    </row>
    <row r="7873" spans="1:7" x14ac:dyDescent="0.25">
      <c r="A7873">
        <v>2646</v>
      </c>
      <c r="B7873" s="1" t="s">
        <v>7280</v>
      </c>
      <c r="C7873" s="1" t="s">
        <v>7281</v>
      </c>
      <c r="D7873">
        <v>314440</v>
      </c>
      <c r="E7873">
        <v>8</v>
      </c>
      <c r="F7873">
        <v>-9.4939999999999998</v>
      </c>
      <c r="G7873">
        <v>134.446</v>
      </c>
    </row>
    <row r="7874" spans="1:7" x14ac:dyDescent="0.25">
      <c r="A7874">
        <v>2669</v>
      </c>
      <c r="B7874" s="1" t="s">
        <v>7316</v>
      </c>
      <c r="C7874" s="1" t="s">
        <v>7318</v>
      </c>
      <c r="D7874">
        <v>312820</v>
      </c>
      <c r="E7874">
        <v>8</v>
      </c>
      <c r="F7874">
        <v>-3.714</v>
      </c>
      <c r="G7874">
        <v>155.00800000000001</v>
      </c>
    </row>
    <row r="7875" spans="1:7" x14ac:dyDescent="0.25">
      <c r="A7875">
        <v>2680</v>
      </c>
      <c r="B7875" s="1" t="s">
        <v>21467</v>
      </c>
      <c r="C7875" s="1" t="s">
        <v>21468</v>
      </c>
      <c r="D7875">
        <v>204230</v>
      </c>
      <c r="E7875">
        <v>8</v>
      </c>
      <c r="F7875">
        <v>-1.8979999999999999</v>
      </c>
      <c r="G7875">
        <v>126.994</v>
      </c>
    </row>
    <row r="7876" spans="1:7" x14ac:dyDescent="0.25">
      <c r="A7876">
        <v>2695</v>
      </c>
      <c r="B7876" s="1" t="s">
        <v>7349</v>
      </c>
      <c r="C7876" s="1" t="s">
        <v>7351</v>
      </c>
      <c r="D7876">
        <v>312027</v>
      </c>
      <c r="E7876">
        <v>8</v>
      </c>
      <c r="F7876">
        <v>-7.2450000000000001</v>
      </c>
      <c r="G7876">
        <v>179.196</v>
      </c>
    </row>
    <row r="7877" spans="1:7" x14ac:dyDescent="0.25">
      <c r="A7877">
        <v>2718</v>
      </c>
      <c r="B7877" s="1" t="s">
        <v>7390</v>
      </c>
      <c r="C7877" s="1" t="s">
        <v>7392</v>
      </c>
      <c r="D7877">
        <v>311160</v>
      </c>
      <c r="E7877">
        <v>8</v>
      </c>
      <c r="F7877">
        <v>-5.8870000000000005</v>
      </c>
      <c r="G7877">
        <v>89.822000000000003</v>
      </c>
    </row>
    <row r="7878" spans="1:7" x14ac:dyDescent="0.25">
      <c r="A7878">
        <v>2719</v>
      </c>
      <c r="B7878" s="1" t="s">
        <v>16298</v>
      </c>
      <c r="C7878" s="1" t="s">
        <v>16300</v>
      </c>
      <c r="D7878">
        <v>228293</v>
      </c>
      <c r="E7878">
        <v>8</v>
      </c>
      <c r="F7878">
        <v>-13.263999999999999</v>
      </c>
      <c r="G7878">
        <v>102.071</v>
      </c>
    </row>
    <row r="7879" spans="1:7" x14ac:dyDescent="0.25">
      <c r="A7879">
        <v>2730</v>
      </c>
      <c r="B7879" s="1" t="s">
        <v>7407</v>
      </c>
      <c r="C7879" s="1" t="s">
        <v>7408</v>
      </c>
      <c r="D7879">
        <v>310893</v>
      </c>
      <c r="E7879">
        <v>8</v>
      </c>
      <c r="F7879">
        <v>-5.6820000000000004</v>
      </c>
      <c r="G7879">
        <v>127.193</v>
      </c>
    </row>
    <row r="7880" spans="1:7" x14ac:dyDescent="0.25">
      <c r="A7880">
        <v>2734</v>
      </c>
      <c r="B7880" s="1" t="s">
        <v>11685</v>
      </c>
      <c r="C7880" s="1" t="s">
        <v>11686</v>
      </c>
      <c r="D7880">
        <v>256520</v>
      </c>
      <c r="E7880">
        <v>8</v>
      </c>
      <c r="F7880">
        <v>-8.2029999999999994</v>
      </c>
      <c r="G7880">
        <v>173.93100000000001</v>
      </c>
    </row>
    <row r="7881" spans="1:7" x14ac:dyDescent="0.25">
      <c r="A7881">
        <v>2752</v>
      </c>
      <c r="B7881" s="1" t="s">
        <v>26872</v>
      </c>
      <c r="C7881" s="1" t="s">
        <v>26873</v>
      </c>
      <c r="D7881">
        <v>175627</v>
      </c>
      <c r="E7881">
        <v>8</v>
      </c>
      <c r="F7881">
        <v>-8.968</v>
      </c>
      <c r="G7881">
        <v>173.50899999999999</v>
      </c>
    </row>
    <row r="7882" spans="1:7" x14ac:dyDescent="0.25">
      <c r="A7882">
        <v>2759</v>
      </c>
      <c r="B7882" s="1" t="s">
        <v>7449</v>
      </c>
      <c r="C7882" s="1" t="s">
        <v>7450</v>
      </c>
      <c r="D7882">
        <v>310208</v>
      </c>
      <c r="E7882">
        <v>8</v>
      </c>
      <c r="F7882">
        <v>-3.3740000000000001</v>
      </c>
      <c r="G7882">
        <v>129.98699999999999</v>
      </c>
    </row>
    <row r="7883" spans="1:7" x14ac:dyDescent="0.25">
      <c r="A7883">
        <v>2769</v>
      </c>
      <c r="B7883" s="1" t="s">
        <v>17213</v>
      </c>
      <c r="C7883" s="1" t="s">
        <v>17215</v>
      </c>
      <c r="D7883">
        <v>223867</v>
      </c>
      <c r="E7883">
        <v>8</v>
      </c>
      <c r="F7883">
        <v>-15.308</v>
      </c>
      <c r="G7883">
        <v>120.736</v>
      </c>
    </row>
    <row r="7884" spans="1:7" x14ac:dyDescent="0.25">
      <c r="A7884">
        <v>2807</v>
      </c>
      <c r="B7884" s="1" t="s">
        <v>11853</v>
      </c>
      <c r="C7884" s="1" t="s">
        <v>11855</v>
      </c>
      <c r="D7884">
        <v>255187</v>
      </c>
      <c r="E7884">
        <v>8</v>
      </c>
      <c r="F7884">
        <v>-5.8659999999999997</v>
      </c>
      <c r="G7884">
        <v>98.85</v>
      </c>
    </row>
    <row r="7885" spans="1:7" x14ac:dyDescent="0.25">
      <c r="A7885">
        <v>2812</v>
      </c>
      <c r="B7885" s="1" t="s">
        <v>7558</v>
      </c>
      <c r="C7885" s="1" t="s">
        <v>7560</v>
      </c>
      <c r="D7885">
        <v>307875</v>
      </c>
      <c r="E7885">
        <v>8</v>
      </c>
      <c r="F7885">
        <v>-8.532</v>
      </c>
      <c r="G7885">
        <v>80.180999999999997</v>
      </c>
    </row>
    <row r="7886" spans="1:7" x14ac:dyDescent="0.25">
      <c r="A7886">
        <v>2824</v>
      </c>
      <c r="B7886" s="1" t="s">
        <v>7705</v>
      </c>
      <c r="C7886" s="1" t="s">
        <v>7706</v>
      </c>
      <c r="D7886">
        <v>304960</v>
      </c>
      <c r="E7886">
        <v>8</v>
      </c>
      <c r="F7886">
        <v>-9.3279999999999994</v>
      </c>
      <c r="G7886">
        <v>95.847999999999999</v>
      </c>
    </row>
    <row r="7887" spans="1:7" x14ac:dyDescent="0.25">
      <c r="A7887">
        <v>2835</v>
      </c>
      <c r="B7887" s="1" t="s">
        <v>28542</v>
      </c>
      <c r="C7887" s="1" t="s">
        <v>28543</v>
      </c>
      <c r="D7887">
        <v>163907</v>
      </c>
      <c r="E7887">
        <v>8</v>
      </c>
      <c r="F7887">
        <v>-4.157</v>
      </c>
      <c r="G7887">
        <v>84.382999999999996</v>
      </c>
    </row>
    <row r="7888" spans="1:7" x14ac:dyDescent="0.25">
      <c r="A7888">
        <v>2842</v>
      </c>
      <c r="B7888" s="1" t="s">
        <v>22207</v>
      </c>
      <c r="C7888" s="1" t="s">
        <v>22209</v>
      </c>
      <c r="D7888">
        <v>200400</v>
      </c>
      <c r="E7888">
        <v>8</v>
      </c>
      <c r="F7888">
        <v>-4.843</v>
      </c>
      <c r="G7888">
        <v>172.63800000000001</v>
      </c>
    </row>
    <row r="7889" spans="1:7" x14ac:dyDescent="0.25">
      <c r="A7889">
        <v>2846</v>
      </c>
      <c r="B7889" s="1" t="s">
        <v>22205</v>
      </c>
      <c r="C7889" s="1" t="s">
        <v>22206</v>
      </c>
      <c r="D7889">
        <v>200440</v>
      </c>
      <c r="E7889">
        <v>8</v>
      </c>
      <c r="F7889">
        <v>-3.3050000000000002</v>
      </c>
      <c r="G7889">
        <v>112.041</v>
      </c>
    </row>
    <row r="7890" spans="1:7" x14ac:dyDescent="0.25">
      <c r="A7890">
        <v>2866</v>
      </c>
      <c r="B7890" s="1" t="s">
        <v>7649</v>
      </c>
      <c r="C7890" s="1" t="s">
        <v>7651</v>
      </c>
      <c r="D7890">
        <v>306133</v>
      </c>
      <c r="E7890">
        <v>8</v>
      </c>
      <c r="F7890">
        <v>-8.6240000000000006</v>
      </c>
      <c r="G7890">
        <v>94.984999999999999</v>
      </c>
    </row>
    <row r="7891" spans="1:7" x14ac:dyDescent="0.25">
      <c r="A7891">
        <v>2952</v>
      </c>
      <c r="B7891" s="1" t="s">
        <v>22802</v>
      </c>
      <c r="C7891" s="1" t="s">
        <v>22804</v>
      </c>
      <c r="D7891">
        <v>197627</v>
      </c>
      <c r="E7891">
        <v>8</v>
      </c>
      <c r="F7891">
        <v>-17.47</v>
      </c>
      <c r="G7891">
        <v>90.266999999999996</v>
      </c>
    </row>
    <row r="7892" spans="1:7" x14ac:dyDescent="0.25">
      <c r="A7892">
        <v>2957</v>
      </c>
      <c r="B7892" s="1" t="s">
        <v>7810</v>
      </c>
      <c r="C7892" s="1" t="s">
        <v>7812</v>
      </c>
      <c r="D7892">
        <v>302942</v>
      </c>
      <c r="E7892">
        <v>8</v>
      </c>
      <c r="F7892">
        <v>-11.138</v>
      </c>
      <c r="G7892">
        <v>150.90700000000001</v>
      </c>
    </row>
    <row r="7893" spans="1:7" x14ac:dyDescent="0.25">
      <c r="A7893">
        <v>2965</v>
      </c>
      <c r="B7893" s="1" t="s">
        <v>7829</v>
      </c>
      <c r="C7893" s="1" t="s">
        <v>7830</v>
      </c>
      <c r="D7893">
        <v>302613</v>
      </c>
      <c r="E7893">
        <v>8</v>
      </c>
      <c r="F7893">
        <v>-5.09</v>
      </c>
      <c r="G7893">
        <v>96.016999999999996</v>
      </c>
    </row>
    <row r="7894" spans="1:7" x14ac:dyDescent="0.25">
      <c r="A7894">
        <v>2972</v>
      </c>
      <c r="B7894" s="1" t="s">
        <v>7838</v>
      </c>
      <c r="C7894" s="1" t="s">
        <v>7839</v>
      </c>
      <c r="D7894">
        <v>302547</v>
      </c>
      <c r="E7894">
        <v>8</v>
      </c>
      <c r="F7894">
        <v>-5.0330000000000004</v>
      </c>
      <c r="G7894">
        <v>161.792</v>
      </c>
    </row>
    <row r="7895" spans="1:7" x14ac:dyDescent="0.25">
      <c r="A7895">
        <v>2974</v>
      </c>
      <c r="B7895" s="1" t="s">
        <v>7840</v>
      </c>
      <c r="C7895" s="1" t="s">
        <v>7841</v>
      </c>
      <c r="D7895">
        <v>302533</v>
      </c>
      <c r="E7895">
        <v>8</v>
      </c>
      <c r="F7895">
        <v>-15.063000000000001</v>
      </c>
      <c r="G7895">
        <v>103.023</v>
      </c>
    </row>
    <row r="7896" spans="1:7" x14ac:dyDescent="0.25">
      <c r="A7896">
        <v>3012</v>
      </c>
      <c r="B7896" s="1" t="s">
        <v>29027</v>
      </c>
      <c r="C7896" s="1" t="s">
        <v>29028</v>
      </c>
      <c r="D7896">
        <v>160227</v>
      </c>
      <c r="E7896">
        <v>8</v>
      </c>
      <c r="F7896">
        <v>-2.9809999999999999</v>
      </c>
      <c r="G7896">
        <v>148.80799999999999</v>
      </c>
    </row>
    <row r="7897" spans="1:7" x14ac:dyDescent="0.25">
      <c r="A7897">
        <v>3023</v>
      </c>
      <c r="B7897" s="1" t="s">
        <v>13618</v>
      </c>
      <c r="C7897" s="1" t="s">
        <v>13619</v>
      </c>
      <c r="D7897">
        <v>242587</v>
      </c>
      <c r="E7897">
        <v>8</v>
      </c>
      <c r="F7897">
        <v>-3.9470000000000001</v>
      </c>
      <c r="G7897">
        <v>115.13800000000001</v>
      </c>
    </row>
    <row r="7898" spans="1:7" x14ac:dyDescent="0.25">
      <c r="A7898">
        <v>3096</v>
      </c>
      <c r="B7898" s="1" t="s">
        <v>1228</v>
      </c>
      <c r="C7898" s="1" t="s">
        <v>21709</v>
      </c>
      <c r="D7898">
        <v>203067</v>
      </c>
      <c r="E7898">
        <v>8</v>
      </c>
      <c r="F7898">
        <v>-8.4659999999999993</v>
      </c>
      <c r="G7898">
        <v>94.093000000000004</v>
      </c>
    </row>
    <row r="7899" spans="1:7" x14ac:dyDescent="0.25">
      <c r="A7899">
        <v>3104</v>
      </c>
      <c r="B7899" s="1" t="s">
        <v>28767</v>
      </c>
      <c r="C7899" s="1" t="s">
        <v>28769</v>
      </c>
      <c r="D7899">
        <v>162440</v>
      </c>
      <c r="E7899">
        <v>8</v>
      </c>
      <c r="F7899">
        <v>-3.4180000000000001</v>
      </c>
      <c r="G7899">
        <v>149.864</v>
      </c>
    </row>
    <row r="7900" spans="1:7" x14ac:dyDescent="0.25">
      <c r="A7900">
        <v>3175</v>
      </c>
      <c r="B7900" s="1" t="s">
        <v>8201</v>
      </c>
      <c r="C7900" s="1" t="s">
        <v>8202</v>
      </c>
      <c r="D7900">
        <v>295800</v>
      </c>
      <c r="E7900">
        <v>8</v>
      </c>
      <c r="F7900">
        <v>-8.4849999999999994</v>
      </c>
      <c r="G7900">
        <v>95.021000000000001</v>
      </c>
    </row>
    <row r="7901" spans="1:7" x14ac:dyDescent="0.25">
      <c r="A7901">
        <v>3177</v>
      </c>
      <c r="B7901" s="1" t="s">
        <v>8203</v>
      </c>
      <c r="C7901" s="1" t="s">
        <v>8204</v>
      </c>
      <c r="D7901">
        <v>295800</v>
      </c>
      <c r="E7901">
        <v>8</v>
      </c>
      <c r="F7901">
        <v>-8.1449999999999996</v>
      </c>
      <c r="G7901">
        <v>169.98500000000001</v>
      </c>
    </row>
    <row r="7902" spans="1:7" x14ac:dyDescent="0.25">
      <c r="A7902">
        <v>3186</v>
      </c>
      <c r="B7902" s="1" t="s">
        <v>16936</v>
      </c>
      <c r="C7902" s="1" t="s">
        <v>16938</v>
      </c>
      <c r="D7902">
        <v>225140</v>
      </c>
      <c r="E7902">
        <v>8</v>
      </c>
      <c r="F7902">
        <v>-6.9130000000000003</v>
      </c>
      <c r="G7902">
        <v>167.90799999999999</v>
      </c>
    </row>
    <row r="7903" spans="1:7" x14ac:dyDescent="0.25">
      <c r="A7903">
        <v>3207</v>
      </c>
      <c r="B7903" s="1" t="s">
        <v>124</v>
      </c>
      <c r="C7903" s="1" t="s">
        <v>11694</v>
      </c>
      <c r="D7903">
        <v>256467</v>
      </c>
      <c r="E7903">
        <v>8</v>
      </c>
      <c r="F7903">
        <v>-10.332000000000001</v>
      </c>
      <c r="G7903">
        <v>136.05199999999999</v>
      </c>
    </row>
    <row r="7904" spans="1:7" x14ac:dyDescent="0.25">
      <c r="A7904">
        <v>3235</v>
      </c>
      <c r="B7904" s="1" t="s">
        <v>13004</v>
      </c>
      <c r="C7904" s="1" t="s">
        <v>13006</v>
      </c>
      <c r="D7904">
        <v>246970</v>
      </c>
      <c r="E7904">
        <v>8</v>
      </c>
      <c r="F7904">
        <v>-6.11</v>
      </c>
      <c r="G7904">
        <v>122.011</v>
      </c>
    </row>
    <row r="7905" spans="1:7" x14ac:dyDescent="0.25">
      <c r="A7905">
        <v>3254</v>
      </c>
      <c r="B7905" s="1" t="s">
        <v>23093</v>
      </c>
      <c r="C7905" s="1" t="s">
        <v>23094</v>
      </c>
      <c r="D7905">
        <v>196160</v>
      </c>
      <c r="E7905">
        <v>8</v>
      </c>
      <c r="F7905">
        <v>-4.5380000000000003</v>
      </c>
      <c r="G7905">
        <v>93.765000000000001</v>
      </c>
    </row>
    <row r="7906" spans="1:7" x14ac:dyDescent="0.25">
      <c r="A7906">
        <v>3257</v>
      </c>
      <c r="B7906" s="1" t="s">
        <v>8338</v>
      </c>
      <c r="C7906" s="1" t="s">
        <v>8340</v>
      </c>
      <c r="D7906">
        <v>293147</v>
      </c>
      <c r="E7906">
        <v>8</v>
      </c>
      <c r="F7906">
        <v>-26.803999999999998</v>
      </c>
      <c r="G7906">
        <v>136.732</v>
      </c>
    </row>
    <row r="7907" spans="1:7" x14ac:dyDescent="0.25">
      <c r="A7907">
        <v>3262</v>
      </c>
      <c r="B7907" s="1" t="s">
        <v>8348</v>
      </c>
      <c r="C7907" s="1" t="s">
        <v>8349</v>
      </c>
      <c r="D7907">
        <v>293010</v>
      </c>
      <c r="E7907">
        <v>8</v>
      </c>
      <c r="F7907">
        <v>-6.343</v>
      </c>
      <c r="G7907">
        <v>103.004</v>
      </c>
    </row>
    <row r="7908" spans="1:7" x14ac:dyDescent="0.25">
      <c r="A7908">
        <v>3270</v>
      </c>
      <c r="B7908" s="1" t="s">
        <v>16774</v>
      </c>
      <c r="C7908" s="1" t="s">
        <v>16776</v>
      </c>
      <c r="D7908">
        <v>225867</v>
      </c>
      <c r="E7908">
        <v>8</v>
      </c>
      <c r="F7908">
        <v>-11.493</v>
      </c>
      <c r="G7908">
        <v>120.11499999999999</v>
      </c>
    </row>
    <row r="7909" spans="1:7" x14ac:dyDescent="0.25">
      <c r="A7909">
        <v>3280</v>
      </c>
      <c r="B7909" s="1" t="s">
        <v>8378</v>
      </c>
      <c r="C7909" s="1" t="s">
        <v>8380</v>
      </c>
      <c r="D7909">
        <v>292587</v>
      </c>
      <c r="E7909">
        <v>8</v>
      </c>
      <c r="F7909">
        <v>-10.597</v>
      </c>
      <c r="G7909">
        <v>79.984999999999999</v>
      </c>
    </row>
    <row r="7910" spans="1:7" x14ac:dyDescent="0.25">
      <c r="A7910">
        <v>3301</v>
      </c>
      <c r="B7910" s="1" t="s">
        <v>8424</v>
      </c>
      <c r="C7910" s="1" t="s">
        <v>8425</v>
      </c>
      <c r="D7910">
        <v>291733</v>
      </c>
      <c r="E7910">
        <v>8</v>
      </c>
      <c r="F7910">
        <v>-4.1109999999999998</v>
      </c>
      <c r="G7910">
        <v>98.878</v>
      </c>
    </row>
    <row r="7911" spans="1:7" x14ac:dyDescent="0.25">
      <c r="A7911">
        <v>3305</v>
      </c>
      <c r="B7911" s="1" t="s">
        <v>21393</v>
      </c>
      <c r="C7911" s="1" t="s">
        <v>21395</v>
      </c>
      <c r="D7911">
        <v>204557</v>
      </c>
      <c r="E7911">
        <v>8</v>
      </c>
      <c r="F7911">
        <v>-6.01</v>
      </c>
      <c r="G7911">
        <v>130.042</v>
      </c>
    </row>
    <row r="7912" spans="1:7" x14ac:dyDescent="0.25">
      <c r="A7912">
        <v>3348</v>
      </c>
      <c r="B7912" s="1" t="s">
        <v>8511</v>
      </c>
      <c r="C7912" s="1" t="s">
        <v>8513</v>
      </c>
      <c r="D7912">
        <v>290840</v>
      </c>
      <c r="E7912">
        <v>8</v>
      </c>
      <c r="F7912">
        <v>-5.3929999999999998</v>
      </c>
      <c r="G7912">
        <v>84.614999999999995</v>
      </c>
    </row>
    <row r="7913" spans="1:7" x14ac:dyDescent="0.25">
      <c r="A7913">
        <v>3360</v>
      </c>
      <c r="B7913" s="1" t="s">
        <v>10587</v>
      </c>
      <c r="C7913" s="1" t="s">
        <v>10589</v>
      </c>
      <c r="D7913">
        <v>266333</v>
      </c>
      <c r="E7913">
        <v>8</v>
      </c>
      <c r="F7913">
        <v>-6.7880000000000003</v>
      </c>
      <c r="G7913">
        <v>130.137</v>
      </c>
    </row>
    <row r="7914" spans="1:7" x14ac:dyDescent="0.25">
      <c r="A7914">
        <v>3362</v>
      </c>
      <c r="B7914" s="1" t="s">
        <v>14817</v>
      </c>
      <c r="C7914" s="1" t="s">
        <v>16890</v>
      </c>
      <c r="D7914">
        <v>225320</v>
      </c>
      <c r="E7914">
        <v>8</v>
      </c>
      <c r="F7914">
        <v>-4.7370000000000001</v>
      </c>
      <c r="G7914">
        <v>130.92699999999999</v>
      </c>
    </row>
    <row r="7915" spans="1:7" x14ac:dyDescent="0.25">
      <c r="A7915">
        <v>3372</v>
      </c>
      <c r="B7915" s="1" t="s">
        <v>31308</v>
      </c>
      <c r="C7915" s="1" t="s">
        <v>31309</v>
      </c>
      <c r="D7915">
        <v>127321</v>
      </c>
      <c r="E7915">
        <v>8</v>
      </c>
      <c r="F7915">
        <v>-5.0810000000000004</v>
      </c>
      <c r="G7915">
        <v>114.938</v>
      </c>
    </row>
    <row r="7916" spans="1:7" x14ac:dyDescent="0.25">
      <c r="A7916">
        <v>3396</v>
      </c>
      <c r="B7916" s="1" t="s">
        <v>13652</v>
      </c>
      <c r="C7916" s="1" t="s">
        <v>13653</v>
      </c>
      <c r="D7916">
        <v>242373</v>
      </c>
      <c r="E7916">
        <v>8</v>
      </c>
      <c r="F7916">
        <v>-9.0890000000000004</v>
      </c>
      <c r="G7916">
        <v>117.996</v>
      </c>
    </row>
    <row r="7917" spans="1:7" x14ac:dyDescent="0.25">
      <c r="A7917">
        <v>3402</v>
      </c>
      <c r="B7917" s="1" t="s">
        <v>8635</v>
      </c>
      <c r="C7917" s="1" t="s">
        <v>8636</v>
      </c>
      <c r="D7917">
        <v>289413</v>
      </c>
      <c r="E7917">
        <v>8</v>
      </c>
      <c r="F7917">
        <v>-5.9690000000000003</v>
      </c>
      <c r="G7917">
        <v>95.813000000000002</v>
      </c>
    </row>
    <row r="7918" spans="1:7" x14ac:dyDescent="0.25">
      <c r="A7918">
        <v>3424</v>
      </c>
      <c r="B7918" s="1" t="s">
        <v>8684</v>
      </c>
      <c r="C7918" s="1" t="s">
        <v>8686</v>
      </c>
      <c r="D7918">
        <v>288696</v>
      </c>
      <c r="E7918">
        <v>8</v>
      </c>
      <c r="F7918">
        <v>-4.5289999999999999</v>
      </c>
      <c r="G7918">
        <v>131.97</v>
      </c>
    </row>
    <row r="7919" spans="1:7" x14ac:dyDescent="0.25">
      <c r="A7919">
        <v>3428</v>
      </c>
      <c r="B7919" s="1" t="s">
        <v>8693</v>
      </c>
      <c r="C7919" s="1" t="s">
        <v>8695</v>
      </c>
      <c r="D7919">
        <v>288595</v>
      </c>
      <c r="E7919">
        <v>8</v>
      </c>
      <c r="F7919">
        <v>-9.298</v>
      </c>
      <c r="G7919">
        <v>105.15600000000001</v>
      </c>
    </row>
    <row r="7920" spans="1:7" x14ac:dyDescent="0.25">
      <c r="A7920">
        <v>3436</v>
      </c>
      <c r="B7920" s="1" t="s">
        <v>8712</v>
      </c>
      <c r="C7920" s="1" t="s">
        <v>8714</v>
      </c>
      <c r="D7920">
        <v>288333</v>
      </c>
      <c r="E7920">
        <v>8</v>
      </c>
      <c r="F7920">
        <v>-6.5819999999999999</v>
      </c>
      <c r="G7920">
        <v>73.897999999999996</v>
      </c>
    </row>
    <row r="7921" spans="1:7" x14ac:dyDescent="0.25">
      <c r="A7921">
        <v>3452</v>
      </c>
      <c r="B7921" s="1" t="s">
        <v>8744</v>
      </c>
      <c r="C7921" s="1" t="s">
        <v>8745</v>
      </c>
      <c r="D7921">
        <v>287987</v>
      </c>
      <c r="E7921">
        <v>8</v>
      </c>
      <c r="F7921">
        <v>-22.167000000000002</v>
      </c>
      <c r="G7921">
        <v>87.953000000000003</v>
      </c>
    </row>
    <row r="7922" spans="1:7" x14ac:dyDescent="0.25">
      <c r="A7922">
        <v>3455</v>
      </c>
      <c r="B7922" s="1" t="s">
        <v>8748</v>
      </c>
      <c r="C7922" s="1" t="s">
        <v>8750</v>
      </c>
      <c r="D7922">
        <v>287933</v>
      </c>
      <c r="E7922">
        <v>8</v>
      </c>
      <c r="F7922">
        <v>-6.367</v>
      </c>
      <c r="G7922">
        <v>100.30800000000001</v>
      </c>
    </row>
    <row r="7923" spans="1:7" x14ac:dyDescent="0.25">
      <c r="A7923">
        <v>3480</v>
      </c>
      <c r="B7923" s="1" t="s">
        <v>23519</v>
      </c>
      <c r="C7923" s="1" t="s">
        <v>23520</v>
      </c>
      <c r="D7923">
        <v>194160</v>
      </c>
      <c r="E7923">
        <v>8</v>
      </c>
      <c r="F7923">
        <v>-4.8419999999999996</v>
      </c>
      <c r="G7923">
        <v>159.92500000000001</v>
      </c>
    </row>
    <row r="7924" spans="1:7" x14ac:dyDescent="0.25">
      <c r="A7924">
        <v>3485</v>
      </c>
      <c r="B7924" s="1" t="s">
        <v>13615</v>
      </c>
      <c r="C7924" s="1" t="s">
        <v>13617</v>
      </c>
      <c r="D7924">
        <v>242627</v>
      </c>
      <c r="E7924">
        <v>8</v>
      </c>
      <c r="F7924">
        <v>-7.12</v>
      </c>
      <c r="G7924">
        <v>173.869</v>
      </c>
    </row>
    <row r="7925" spans="1:7" x14ac:dyDescent="0.25">
      <c r="A7925">
        <v>3487</v>
      </c>
      <c r="B7925" s="1" t="s">
        <v>14336</v>
      </c>
      <c r="C7925" s="1" t="s">
        <v>14337</v>
      </c>
      <c r="D7925">
        <v>238173</v>
      </c>
      <c r="E7925">
        <v>8</v>
      </c>
      <c r="F7925">
        <v>-6.8360000000000003</v>
      </c>
      <c r="G7925">
        <v>126.027</v>
      </c>
    </row>
    <row r="7926" spans="1:7" x14ac:dyDescent="0.25">
      <c r="A7926">
        <v>3495</v>
      </c>
      <c r="B7926" s="1" t="s">
        <v>11575</v>
      </c>
      <c r="C7926" s="1" t="s">
        <v>11577</v>
      </c>
      <c r="D7926">
        <v>257360</v>
      </c>
      <c r="E7926">
        <v>8</v>
      </c>
      <c r="F7926">
        <v>-3.8359999999999999</v>
      </c>
      <c r="G7926">
        <v>160.04599999999999</v>
      </c>
    </row>
    <row r="7927" spans="1:7" x14ac:dyDescent="0.25">
      <c r="A7927">
        <v>3503</v>
      </c>
      <c r="B7927" s="1" t="s">
        <v>15676</v>
      </c>
      <c r="C7927" s="1" t="s">
        <v>15678</v>
      </c>
      <c r="D7927">
        <v>231293</v>
      </c>
      <c r="E7927">
        <v>8</v>
      </c>
      <c r="F7927">
        <v>-3.0329999999999999</v>
      </c>
      <c r="G7927">
        <v>135.96</v>
      </c>
    </row>
    <row r="7928" spans="1:7" x14ac:dyDescent="0.25">
      <c r="A7928">
        <v>3516</v>
      </c>
      <c r="B7928" s="1" t="s">
        <v>19797</v>
      </c>
      <c r="C7928" s="1" t="s">
        <v>19798</v>
      </c>
      <c r="D7928">
        <v>211840</v>
      </c>
      <c r="E7928">
        <v>8</v>
      </c>
      <c r="F7928">
        <v>-3.036</v>
      </c>
      <c r="G7928">
        <v>101.95</v>
      </c>
    </row>
    <row r="7929" spans="1:7" x14ac:dyDescent="0.25">
      <c r="A7929">
        <v>3517</v>
      </c>
      <c r="B7929" s="1" t="s">
        <v>8857</v>
      </c>
      <c r="C7929" s="1" t="s">
        <v>8858</v>
      </c>
      <c r="D7929">
        <v>286380</v>
      </c>
      <c r="E7929">
        <v>8</v>
      </c>
      <c r="F7929">
        <v>-7.351</v>
      </c>
      <c r="G7929">
        <v>75.899000000000001</v>
      </c>
    </row>
    <row r="7930" spans="1:7" x14ac:dyDescent="0.25">
      <c r="A7930">
        <v>3543</v>
      </c>
      <c r="B7930" s="1" t="s">
        <v>8916</v>
      </c>
      <c r="C7930" s="1" t="s">
        <v>8918</v>
      </c>
      <c r="D7930">
        <v>285687</v>
      </c>
      <c r="E7930">
        <v>8</v>
      </c>
      <c r="F7930">
        <v>-5.0640000000000001</v>
      </c>
      <c r="G7930">
        <v>83.95</v>
      </c>
    </row>
    <row r="7931" spans="1:7" x14ac:dyDescent="0.25">
      <c r="A7931">
        <v>3551</v>
      </c>
      <c r="B7931" s="1" t="s">
        <v>30773</v>
      </c>
      <c r="C7931" s="1" t="s">
        <v>30774</v>
      </c>
      <c r="D7931">
        <v>138658</v>
      </c>
      <c r="E7931">
        <v>8</v>
      </c>
      <c r="F7931">
        <v>-21.273</v>
      </c>
      <c r="G7931">
        <v>100.062</v>
      </c>
    </row>
    <row r="7932" spans="1:7" x14ac:dyDescent="0.25">
      <c r="A7932">
        <v>3553</v>
      </c>
      <c r="B7932" s="1" t="s">
        <v>8934</v>
      </c>
      <c r="C7932" s="1" t="s">
        <v>8935</v>
      </c>
      <c r="D7932">
        <v>285532</v>
      </c>
      <c r="E7932">
        <v>8</v>
      </c>
      <c r="F7932">
        <v>-22.728999999999999</v>
      </c>
      <c r="G7932">
        <v>95.766000000000005</v>
      </c>
    </row>
    <row r="7933" spans="1:7" x14ac:dyDescent="0.25">
      <c r="A7933">
        <v>3584</v>
      </c>
      <c r="B7933" s="1" t="s">
        <v>8986</v>
      </c>
      <c r="C7933" s="1" t="s">
        <v>8988</v>
      </c>
      <c r="D7933">
        <v>284862</v>
      </c>
      <c r="E7933">
        <v>8</v>
      </c>
      <c r="F7933">
        <v>-4.87</v>
      </c>
      <c r="G7933">
        <v>135.899</v>
      </c>
    </row>
    <row r="7934" spans="1:7" x14ac:dyDescent="0.25">
      <c r="A7934">
        <v>3624</v>
      </c>
      <c r="B7934" s="1" t="s">
        <v>9068</v>
      </c>
      <c r="C7934" s="1" t="s">
        <v>9070</v>
      </c>
      <c r="D7934">
        <v>283752</v>
      </c>
      <c r="E7934">
        <v>8</v>
      </c>
      <c r="F7934">
        <v>-7.2839999999999998</v>
      </c>
      <c r="G7934">
        <v>114.93899999999999</v>
      </c>
    </row>
    <row r="7935" spans="1:7" x14ac:dyDescent="0.25">
      <c r="A7935">
        <v>3633</v>
      </c>
      <c r="B7935" s="1" t="s">
        <v>16819</v>
      </c>
      <c r="C7935" s="1" t="s">
        <v>16820</v>
      </c>
      <c r="D7935">
        <v>225667</v>
      </c>
      <c r="E7935">
        <v>8</v>
      </c>
      <c r="F7935">
        <v>-6.6129999999999995</v>
      </c>
      <c r="G7935">
        <v>104.10299999999999</v>
      </c>
    </row>
    <row r="7936" spans="1:7" x14ac:dyDescent="0.25">
      <c r="A7936">
        <v>3654</v>
      </c>
      <c r="B7936" s="1" t="s">
        <v>9114</v>
      </c>
      <c r="C7936" s="1" t="s">
        <v>9116</v>
      </c>
      <c r="D7936">
        <v>283260</v>
      </c>
      <c r="E7936">
        <v>8</v>
      </c>
      <c r="F7936">
        <v>-7.6239999999999997</v>
      </c>
      <c r="G7936">
        <v>119.923</v>
      </c>
    </row>
    <row r="7937" spans="1:7" x14ac:dyDescent="0.25">
      <c r="A7937">
        <v>3669</v>
      </c>
      <c r="B7937" s="1" t="s">
        <v>14674</v>
      </c>
      <c r="C7937" s="1" t="s">
        <v>14676</v>
      </c>
      <c r="D7937">
        <v>236307</v>
      </c>
      <c r="E7937">
        <v>8</v>
      </c>
      <c r="F7937">
        <v>-10.237</v>
      </c>
      <c r="G7937">
        <v>92.397000000000006</v>
      </c>
    </row>
    <row r="7938" spans="1:7" x14ac:dyDescent="0.25">
      <c r="A7938">
        <v>3671</v>
      </c>
      <c r="B7938" s="1" t="s">
        <v>20990</v>
      </c>
      <c r="C7938" s="1" t="s">
        <v>20991</v>
      </c>
      <c r="D7938">
        <v>206427</v>
      </c>
      <c r="E7938">
        <v>8</v>
      </c>
      <c r="F7938">
        <v>-5.4889999999999999</v>
      </c>
      <c r="G7938">
        <v>89.921999999999997</v>
      </c>
    </row>
    <row r="7939" spans="1:7" x14ac:dyDescent="0.25">
      <c r="A7939">
        <v>3680</v>
      </c>
      <c r="B7939" s="1" t="s">
        <v>9158</v>
      </c>
      <c r="C7939" s="1" t="s">
        <v>9160</v>
      </c>
      <c r="D7939">
        <v>282697</v>
      </c>
      <c r="E7939">
        <v>8</v>
      </c>
      <c r="F7939">
        <v>-8.6349999999999998</v>
      </c>
      <c r="G7939">
        <v>93.477000000000004</v>
      </c>
    </row>
    <row r="7940" spans="1:7" x14ac:dyDescent="0.25">
      <c r="A7940">
        <v>3712</v>
      </c>
      <c r="B7940" s="1" t="s">
        <v>9204</v>
      </c>
      <c r="C7940" s="1" t="s">
        <v>9206</v>
      </c>
      <c r="D7940">
        <v>281856</v>
      </c>
      <c r="E7940">
        <v>8</v>
      </c>
      <c r="F7940">
        <v>-4.8010000000000002</v>
      </c>
      <c r="G7940">
        <v>160.1</v>
      </c>
    </row>
    <row r="7941" spans="1:7" x14ac:dyDescent="0.25">
      <c r="A7941">
        <v>3728</v>
      </c>
      <c r="B7941" s="1" t="s">
        <v>10288</v>
      </c>
      <c r="C7941" s="1" t="s">
        <v>10289</v>
      </c>
      <c r="D7941">
        <v>269573</v>
      </c>
      <c r="E7941">
        <v>8</v>
      </c>
      <c r="F7941">
        <v>-9.7910000000000004</v>
      </c>
      <c r="G7941">
        <v>93.338999999999999</v>
      </c>
    </row>
    <row r="7942" spans="1:7" x14ac:dyDescent="0.25">
      <c r="A7942">
        <v>3762</v>
      </c>
      <c r="B7942" s="1" t="s">
        <v>14704</v>
      </c>
      <c r="C7942" s="1" t="s">
        <v>14705</v>
      </c>
      <c r="D7942">
        <v>236200</v>
      </c>
      <c r="E7942">
        <v>8</v>
      </c>
      <c r="F7942">
        <v>-3.5789999999999997</v>
      </c>
      <c r="G7942">
        <v>94.001999999999995</v>
      </c>
    </row>
    <row r="7943" spans="1:7" x14ac:dyDescent="0.25">
      <c r="A7943">
        <v>3763</v>
      </c>
      <c r="B7943" s="1" t="s">
        <v>9324</v>
      </c>
      <c r="C7943" s="1" t="s">
        <v>9326</v>
      </c>
      <c r="D7943">
        <v>280178</v>
      </c>
      <c r="E7943">
        <v>8</v>
      </c>
      <c r="F7943">
        <v>-4.5339999999999998</v>
      </c>
      <c r="G7943">
        <v>87.950999999999993</v>
      </c>
    </row>
    <row r="7944" spans="1:7" x14ac:dyDescent="0.25">
      <c r="A7944">
        <v>3765</v>
      </c>
      <c r="B7944" s="1" t="s">
        <v>9327</v>
      </c>
      <c r="C7944" s="1" t="s">
        <v>9328</v>
      </c>
      <c r="D7944">
        <v>280173</v>
      </c>
      <c r="E7944">
        <v>8</v>
      </c>
      <c r="F7944">
        <v>-7.181</v>
      </c>
      <c r="G7944">
        <v>132.00299999999999</v>
      </c>
    </row>
    <row r="7945" spans="1:7" x14ac:dyDescent="0.25">
      <c r="A7945">
        <v>3788</v>
      </c>
      <c r="B7945" s="1" t="s">
        <v>9375</v>
      </c>
      <c r="C7945" s="1" t="s">
        <v>9376</v>
      </c>
      <c r="D7945">
        <v>279413</v>
      </c>
      <c r="E7945">
        <v>8</v>
      </c>
      <c r="F7945">
        <v>-15.141999999999999</v>
      </c>
      <c r="G7945">
        <v>70.325999999999993</v>
      </c>
    </row>
    <row r="7946" spans="1:7" x14ac:dyDescent="0.25">
      <c r="A7946">
        <v>3791</v>
      </c>
      <c r="B7946" s="1" t="s">
        <v>9380</v>
      </c>
      <c r="C7946" s="1" t="s">
        <v>9381</v>
      </c>
      <c r="D7946">
        <v>279357</v>
      </c>
      <c r="E7946">
        <v>8</v>
      </c>
      <c r="F7946">
        <v>-7.1449999999999996</v>
      </c>
      <c r="G7946">
        <v>108.999</v>
      </c>
    </row>
    <row r="7947" spans="1:7" x14ac:dyDescent="0.25">
      <c r="A7947">
        <v>3794</v>
      </c>
      <c r="B7947" s="1" t="s">
        <v>12489</v>
      </c>
      <c r="C7947" s="1" t="s">
        <v>12491</v>
      </c>
      <c r="D7947">
        <v>250627</v>
      </c>
      <c r="E7947">
        <v>8</v>
      </c>
      <c r="F7947">
        <v>-4.516</v>
      </c>
      <c r="G7947">
        <v>145.93700000000001</v>
      </c>
    </row>
    <row r="7948" spans="1:7" x14ac:dyDescent="0.25">
      <c r="A7948">
        <v>3798</v>
      </c>
      <c r="B7948" s="1" t="s">
        <v>15398</v>
      </c>
      <c r="C7948" s="1" t="s">
        <v>15400</v>
      </c>
      <c r="D7948">
        <v>232573</v>
      </c>
      <c r="E7948">
        <v>8</v>
      </c>
      <c r="F7948">
        <v>-7.125</v>
      </c>
      <c r="G7948">
        <v>160.042</v>
      </c>
    </row>
    <row r="7949" spans="1:7" x14ac:dyDescent="0.25">
      <c r="A7949">
        <v>3822</v>
      </c>
      <c r="B7949" s="1" t="s">
        <v>18618</v>
      </c>
      <c r="C7949" s="1" t="s">
        <v>18620</v>
      </c>
      <c r="D7949">
        <v>216893</v>
      </c>
      <c r="E7949">
        <v>8</v>
      </c>
      <c r="F7949">
        <v>-7.556</v>
      </c>
      <c r="G7949">
        <v>134.11199999999999</v>
      </c>
    </row>
    <row r="7950" spans="1:7" x14ac:dyDescent="0.25">
      <c r="A7950">
        <v>3834</v>
      </c>
      <c r="B7950" s="1" t="s">
        <v>9460</v>
      </c>
      <c r="C7950" s="1" t="s">
        <v>9462</v>
      </c>
      <c r="D7950">
        <v>278400</v>
      </c>
      <c r="E7950">
        <v>8</v>
      </c>
      <c r="F7950">
        <v>-7.8550000000000004</v>
      </c>
      <c r="G7950">
        <v>125.011</v>
      </c>
    </row>
    <row r="7951" spans="1:7" x14ac:dyDescent="0.25">
      <c r="A7951">
        <v>3854</v>
      </c>
      <c r="B7951" s="1" t="s">
        <v>9497</v>
      </c>
      <c r="C7951" s="1" t="s">
        <v>9498</v>
      </c>
      <c r="D7951">
        <v>278067</v>
      </c>
      <c r="E7951">
        <v>8</v>
      </c>
      <c r="F7951">
        <v>-7.7759999999999998</v>
      </c>
      <c r="G7951">
        <v>133.922</v>
      </c>
    </row>
    <row r="7952" spans="1:7" x14ac:dyDescent="0.25">
      <c r="A7952">
        <v>3860</v>
      </c>
      <c r="B7952" s="1" t="s">
        <v>9514</v>
      </c>
      <c r="C7952" s="1" t="s">
        <v>9516</v>
      </c>
      <c r="D7952">
        <v>277720</v>
      </c>
      <c r="E7952">
        <v>8</v>
      </c>
      <c r="F7952">
        <v>-9.6980000000000004</v>
      </c>
      <c r="G7952">
        <v>150.96700000000001</v>
      </c>
    </row>
    <row r="7953" spans="1:7" x14ac:dyDescent="0.25">
      <c r="A7953">
        <v>3906</v>
      </c>
      <c r="B7953" s="1" t="s">
        <v>9603</v>
      </c>
      <c r="C7953" s="1" t="s">
        <v>9604</v>
      </c>
      <c r="D7953">
        <v>276467</v>
      </c>
      <c r="E7953">
        <v>8</v>
      </c>
      <c r="F7953">
        <v>-5.7240000000000002</v>
      </c>
      <c r="G7953">
        <v>149.94999999999999</v>
      </c>
    </row>
    <row r="7954" spans="1:7" x14ac:dyDescent="0.25">
      <c r="A7954">
        <v>3910</v>
      </c>
      <c r="B7954" s="1" t="s">
        <v>9610</v>
      </c>
      <c r="C7954" s="1" t="s">
        <v>9611</v>
      </c>
      <c r="D7954">
        <v>276360</v>
      </c>
      <c r="E7954">
        <v>8</v>
      </c>
      <c r="F7954">
        <v>-7.5940000000000003</v>
      </c>
      <c r="G7954">
        <v>178.751</v>
      </c>
    </row>
    <row r="7955" spans="1:7" x14ac:dyDescent="0.25">
      <c r="A7955">
        <v>3927</v>
      </c>
      <c r="B7955" s="1" t="s">
        <v>18003</v>
      </c>
      <c r="C7955" s="1" t="s">
        <v>18004</v>
      </c>
      <c r="D7955">
        <v>219947</v>
      </c>
      <c r="E7955">
        <v>8</v>
      </c>
      <c r="F7955">
        <v>-4.1109999999999998</v>
      </c>
      <c r="G7955">
        <v>103.33199999999999</v>
      </c>
    </row>
    <row r="7956" spans="1:7" x14ac:dyDescent="0.25">
      <c r="A7956">
        <v>3952</v>
      </c>
      <c r="B7956" s="1" t="s">
        <v>9689</v>
      </c>
      <c r="C7956" s="1" t="s">
        <v>9691</v>
      </c>
      <c r="D7956">
        <v>275760</v>
      </c>
      <c r="E7956">
        <v>8</v>
      </c>
      <c r="F7956">
        <v>-4.4630000000000001</v>
      </c>
      <c r="G7956">
        <v>94.944999999999993</v>
      </c>
    </row>
    <row r="7957" spans="1:7" x14ac:dyDescent="0.25">
      <c r="A7957">
        <v>3967</v>
      </c>
      <c r="B7957" s="1" t="s">
        <v>9717</v>
      </c>
      <c r="C7957" s="1" t="s">
        <v>9718</v>
      </c>
      <c r="D7957">
        <v>275587</v>
      </c>
      <c r="E7957">
        <v>8</v>
      </c>
      <c r="F7957">
        <v>-8.4060000000000006</v>
      </c>
      <c r="G7957">
        <v>81.471999999999994</v>
      </c>
    </row>
    <row r="7958" spans="1:7" x14ac:dyDescent="0.25">
      <c r="A7958">
        <v>3983</v>
      </c>
      <c r="B7958" s="1" t="s">
        <v>9741</v>
      </c>
      <c r="C7958" s="1" t="s">
        <v>9743</v>
      </c>
      <c r="D7958">
        <v>275320</v>
      </c>
      <c r="E7958">
        <v>8</v>
      </c>
      <c r="F7958">
        <v>-11.269</v>
      </c>
      <c r="G7958">
        <v>107.873</v>
      </c>
    </row>
    <row r="7959" spans="1:7" x14ac:dyDescent="0.25">
      <c r="A7959">
        <v>4013</v>
      </c>
      <c r="B7959" s="1" t="s">
        <v>23941</v>
      </c>
      <c r="C7959" s="1" t="s">
        <v>23942</v>
      </c>
      <c r="D7959">
        <v>192000</v>
      </c>
      <c r="E7959">
        <v>8</v>
      </c>
      <c r="F7959">
        <v>-3.2690000000000001</v>
      </c>
      <c r="G7959">
        <v>150.03800000000001</v>
      </c>
    </row>
    <row r="7960" spans="1:7" x14ac:dyDescent="0.25">
      <c r="A7960">
        <v>4016</v>
      </c>
      <c r="B7960" s="1" t="s">
        <v>9797</v>
      </c>
      <c r="C7960" s="1" t="s">
        <v>9799</v>
      </c>
      <c r="D7960">
        <v>274540</v>
      </c>
      <c r="E7960">
        <v>8</v>
      </c>
      <c r="F7960">
        <v>-5.9909999999999997</v>
      </c>
      <c r="G7960">
        <v>122.982</v>
      </c>
    </row>
    <row r="7961" spans="1:7" x14ac:dyDescent="0.25">
      <c r="A7961">
        <v>4021</v>
      </c>
      <c r="B7961" s="1" t="s">
        <v>20174</v>
      </c>
      <c r="C7961" s="1" t="s">
        <v>20176</v>
      </c>
      <c r="D7961">
        <v>210200</v>
      </c>
      <c r="E7961">
        <v>8</v>
      </c>
      <c r="F7961">
        <v>-12.159000000000001</v>
      </c>
      <c r="G7961">
        <v>160.85900000000001</v>
      </c>
    </row>
    <row r="7962" spans="1:7" x14ac:dyDescent="0.25">
      <c r="A7962">
        <v>4025</v>
      </c>
      <c r="B7962" s="1" t="s">
        <v>19203</v>
      </c>
      <c r="C7962" s="1" t="s">
        <v>19205</v>
      </c>
      <c r="D7962">
        <v>214267</v>
      </c>
      <c r="E7962">
        <v>8</v>
      </c>
      <c r="F7962">
        <v>-5.4059999999999997</v>
      </c>
      <c r="G7962">
        <v>103.916</v>
      </c>
    </row>
    <row r="7963" spans="1:7" x14ac:dyDescent="0.25">
      <c r="A7963">
        <v>4033</v>
      </c>
      <c r="B7963" s="1" t="s">
        <v>12534</v>
      </c>
      <c r="C7963" s="1" t="s">
        <v>12535</v>
      </c>
      <c r="D7963">
        <v>250240</v>
      </c>
      <c r="E7963">
        <v>8</v>
      </c>
      <c r="F7963">
        <v>-13.061</v>
      </c>
      <c r="G7963">
        <v>169.119</v>
      </c>
    </row>
    <row r="7964" spans="1:7" x14ac:dyDescent="0.25">
      <c r="A7964">
        <v>4034</v>
      </c>
      <c r="B7964" s="1" t="s">
        <v>4536</v>
      </c>
      <c r="C7964" s="1" t="s">
        <v>11944</v>
      </c>
      <c r="D7964">
        <v>254467</v>
      </c>
      <c r="E7964">
        <v>8</v>
      </c>
      <c r="F7964">
        <v>-8.4359999999999999</v>
      </c>
      <c r="G7964">
        <v>108.991</v>
      </c>
    </row>
    <row r="7965" spans="1:7" x14ac:dyDescent="0.25">
      <c r="A7965">
        <v>4048</v>
      </c>
      <c r="B7965" s="1" t="s">
        <v>20733</v>
      </c>
      <c r="C7965" s="1" t="s">
        <v>20734</v>
      </c>
      <c r="D7965">
        <v>207673</v>
      </c>
      <c r="E7965">
        <v>8</v>
      </c>
      <c r="F7965">
        <v>-4.13</v>
      </c>
      <c r="G7965">
        <v>90.036000000000001</v>
      </c>
    </row>
    <row r="7966" spans="1:7" x14ac:dyDescent="0.25">
      <c r="A7966">
        <v>4058</v>
      </c>
      <c r="B7966" s="1" t="s">
        <v>9908</v>
      </c>
      <c r="C7966" s="1" t="s">
        <v>9909</v>
      </c>
      <c r="D7966">
        <v>273480</v>
      </c>
      <c r="E7966">
        <v>8</v>
      </c>
      <c r="F7966">
        <v>-4.4850000000000003</v>
      </c>
      <c r="G7966">
        <v>123.544</v>
      </c>
    </row>
    <row r="7967" spans="1:7" x14ac:dyDescent="0.25">
      <c r="A7967">
        <v>4082</v>
      </c>
      <c r="B7967" s="1" t="s">
        <v>13802</v>
      </c>
      <c r="C7967" s="1" t="s">
        <v>13803</v>
      </c>
      <c r="D7967">
        <v>241373</v>
      </c>
      <c r="E7967">
        <v>8</v>
      </c>
      <c r="F7967">
        <v>-6.9180000000000001</v>
      </c>
      <c r="G7967">
        <v>117.006</v>
      </c>
    </row>
    <row r="7968" spans="1:7" x14ac:dyDescent="0.25">
      <c r="A7968">
        <v>4083</v>
      </c>
      <c r="B7968" s="1" t="s">
        <v>9955</v>
      </c>
      <c r="C7968" s="1" t="s">
        <v>9956</v>
      </c>
      <c r="D7968">
        <v>273020</v>
      </c>
      <c r="E7968">
        <v>8</v>
      </c>
      <c r="F7968">
        <v>-8.3409999999999993</v>
      </c>
      <c r="G7968">
        <v>91</v>
      </c>
    </row>
    <row r="7969" spans="1:7" x14ac:dyDescent="0.25">
      <c r="A7969">
        <v>4097</v>
      </c>
      <c r="B7969" s="1" t="s">
        <v>5402</v>
      </c>
      <c r="C7969" s="1" t="s">
        <v>21464</v>
      </c>
      <c r="D7969">
        <v>204267</v>
      </c>
      <c r="E7969">
        <v>8</v>
      </c>
      <c r="F7969">
        <v>-6.0529999999999999</v>
      </c>
      <c r="G7969">
        <v>82.007999999999996</v>
      </c>
    </row>
    <row r="7970" spans="1:7" x14ac:dyDescent="0.25">
      <c r="A7970">
        <v>4099</v>
      </c>
      <c r="B7970" s="1" t="s">
        <v>12330</v>
      </c>
      <c r="C7970" s="1" t="s">
        <v>12332</v>
      </c>
      <c r="D7970">
        <v>252000</v>
      </c>
      <c r="E7970">
        <v>8</v>
      </c>
      <c r="F7970">
        <v>-7.218</v>
      </c>
      <c r="G7970">
        <v>106.94799999999999</v>
      </c>
    </row>
    <row r="7971" spans="1:7" x14ac:dyDescent="0.25">
      <c r="A7971">
        <v>4143</v>
      </c>
      <c r="B7971" s="1" t="s">
        <v>10113</v>
      </c>
      <c r="C7971" s="1" t="s">
        <v>10115</v>
      </c>
      <c r="D7971">
        <v>271413</v>
      </c>
      <c r="E7971">
        <v>8</v>
      </c>
      <c r="F7971">
        <v>-11.973000000000001</v>
      </c>
      <c r="G7971">
        <v>99.994</v>
      </c>
    </row>
    <row r="7972" spans="1:7" x14ac:dyDescent="0.25">
      <c r="A7972">
        <v>4164</v>
      </c>
      <c r="B7972" s="1" t="s">
        <v>30785</v>
      </c>
      <c r="C7972" s="1" t="s">
        <v>30786</v>
      </c>
      <c r="D7972">
        <v>138533</v>
      </c>
      <c r="E7972">
        <v>8</v>
      </c>
      <c r="F7972">
        <v>-11.311999999999999</v>
      </c>
      <c r="G7972">
        <v>93.448999999999998</v>
      </c>
    </row>
    <row r="7973" spans="1:7" x14ac:dyDescent="0.25">
      <c r="A7973">
        <v>4184</v>
      </c>
      <c r="B7973" s="1" t="s">
        <v>25769</v>
      </c>
      <c r="C7973" s="1" t="s">
        <v>25770</v>
      </c>
      <c r="D7973">
        <v>182168</v>
      </c>
      <c r="E7973">
        <v>8</v>
      </c>
      <c r="F7973">
        <v>-5.9630000000000001</v>
      </c>
      <c r="G7973">
        <v>137.886</v>
      </c>
    </row>
    <row r="7974" spans="1:7" x14ac:dyDescent="0.25">
      <c r="A7974">
        <v>4233</v>
      </c>
      <c r="B7974" s="1" t="s">
        <v>10284</v>
      </c>
      <c r="C7974" s="1" t="s">
        <v>10285</v>
      </c>
      <c r="D7974">
        <v>269590</v>
      </c>
      <c r="E7974">
        <v>8</v>
      </c>
      <c r="F7974">
        <v>-6.7789999999999999</v>
      </c>
      <c r="G7974">
        <v>93.986999999999995</v>
      </c>
    </row>
    <row r="7975" spans="1:7" x14ac:dyDescent="0.25">
      <c r="A7975">
        <v>4261</v>
      </c>
      <c r="B7975" s="1" t="s">
        <v>26074</v>
      </c>
      <c r="C7975" s="1" t="s">
        <v>26075</v>
      </c>
      <c r="D7975">
        <v>180586</v>
      </c>
      <c r="E7975">
        <v>8</v>
      </c>
      <c r="F7975">
        <v>-2.806</v>
      </c>
      <c r="G7975">
        <v>75.013000000000005</v>
      </c>
    </row>
    <row r="7976" spans="1:7" x14ac:dyDescent="0.25">
      <c r="A7976">
        <v>4273</v>
      </c>
      <c r="B7976" s="1" t="s">
        <v>13045</v>
      </c>
      <c r="C7976" s="1" t="s">
        <v>13047</v>
      </c>
      <c r="D7976">
        <v>246707</v>
      </c>
      <c r="E7976">
        <v>8</v>
      </c>
      <c r="F7976">
        <v>-6.7050000000000001</v>
      </c>
      <c r="G7976">
        <v>141.96700000000001</v>
      </c>
    </row>
    <row r="7977" spans="1:7" x14ac:dyDescent="0.25">
      <c r="A7977">
        <v>4279</v>
      </c>
      <c r="B7977" s="1" t="s">
        <v>10383</v>
      </c>
      <c r="C7977" s="1" t="s">
        <v>10385</v>
      </c>
      <c r="D7977">
        <v>268717</v>
      </c>
      <c r="E7977">
        <v>8</v>
      </c>
      <c r="F7977">
        <v>-3.3319999999999999</v>
      </c>
      <c r="G7977">
        <v>101.673</v>
      </c>
    </row>
    <row r="7978" spans="1:7" x14ac:dyDescent="0.25">
      <c r="A7978">
        <v>4318</v>
      </c>
      <c r="B7978" s="1" t="s">
        <v>10437</v>
      </c>
      <c r="C7978" s="1" t="s">
        <v>10438</v>
      </c>
      <c r="D7978">
        <v>267840</v>
      </c>
      <c r="E7978">
        <v>8</v>
      </c>
      <c r="F7978">
        <v>-4.6440000000000001</v>
      </c>
      <c r="G7978">
        <v>98.009</v>
      </c>
    </row>
    <row r="7979" spans="1:7" x14ac:dyDescent="0.25">
      <c r="A7979">
        <v>4321</v>
      </c>
      <c r="B7979" s="1" t="s">
        <v>20704</v>
      </c>
      <c r="C7979" s="1" t="s">
        <v>20705</v>
      </c>
      <c r="D7979">
        <v>207827</v>
      </c>
      <c r="E7979">
        <v>8</v>
      </c>
      <c r="F7979">
        <v>-11.435</v>
      </c>
      <c r="G7979">
        <v>124.866</v>
      </c>
    </row>
    <row r="7980" spans="1:7" x14ac:dyDescent="0.25">
      <c r="A7980">
        <v>4325</v>
      </c>
      <c r="B7980" s="1" t="s">
        <v>26972</v>
      </c>
      <c r="C7980" s="1" t="s">
        <v>26973</v>
      </c>
      <c r="D7980">
        <v>174867</v>
      </c>
      <c r="E7980">
        <v>8</v>
      </c>
      <c r="F7980">
        <v>-16.263999999999999</v>
      </c>
      <c r="G7980">
        <v>68.3</v>
      </c>
    </row>
    <row r="7981" spans="1:7" x14ac:dyDescent="0.25">
      <c r="A7981">
        <v>4337</v>
      </c>
      <c r="B7981" s="1" t="s">
        <v>10468</v>
      </c>
      <c r="C7981" s="1" t="s">
        <v>10469</v>
      </c>
      <c r="D7981">
        <v>267634</v>
      </c>
      <c r="E7981">
        <v>8</v>
      </c>
      <c r="F7981">
        <v>-10.4</v>
      </c>
      <c r="G7981">
        <v>160.08699999999999</v>
      </c>
    </row>
    <row r="7982" spans="1:7" x14ac:dyDescent="0.25">
      <c r="A7982">
        <v>4363</v>
      </c>
      <c r="B7982" s="1" t="s">
        <v>10514</v>
      </c>
      <c r="C7982" s="1" t="s">
        <v>10515</v>
      </c>
      <c r="D7982">
        <v>267253</v>
      </c>
      <c r="E7982">
        <v>8</v>
      </c>
      <c r="F7982">
        <v>-9.2720000000000002</v>
      </c>
      <c r="G7982">
        <v>109.373</v>
      </c>
    </row>
    <row r="7983" spans="1:7" x14ac:dyDescent="0.25">
      <c r="A7983">
        <v>4412</v>
      </c>
      <c r="B7983" s="1" t="s">
        <v>10627</v>
      </c>
      <c r="C7983" s="1" t="s">
        <v>10629</v>
      </c>
      <c r="D7983">
        <v>265967</v>
      </c>
      <c r="E7983">
        <v>8</v>
      </c>
      <c r="F7983">
        <v>-11.414</v>
      </c>
      <c r="G7983">
        <v>119.929</v>
      </c>
    </row>
    <row r="7984" spans="1:7" x14ac:dyDescent="0.25">
      <c r="A7984">
        <v>4414</v>
      </c>
      <c r="B7984" s="1" t="s">
        <v>11604</v>
      </c>
      <c r="C7984" s="1" t="s">
        <v>11605</v>
      </c>
      <c r="D7984">
        <v>257200</v>
      </c>
      <c r="E7984">
        <v>8</v>
      </c>
      <c r="F7984">
        <v>-6.9809999999999999</v>
      </c>
      <c r="G7984">
        <v>132.49299999999999</v>
      </c>
    </row>
    <row r="7985" spans="1:7" x14ac:dyDescent="0.25">
      <c r="A7985">
        <v>4428</v>
      </c>
      <c r="B7985" s="1" t="s">
        <v>10657</v>
      </c>
      <c r="C7985" s="1" t="s">
        <v>10659</v>
      </c>
      <c r="D7985">
        <v>265691</v>
      </c>
      <c r="E7985">
        <v>8</v>
      </c>
      <c r="F7985">
        <v>-5.2460000000000004</v>
      </c>
      <c r="G7985">
        <v>165.929</v>
      </c>
    </row>
    <row r="7986" spans="1:7" x14ac:dyDescent="0.25">
      <c r="A7986">
        <v>4442</v>
      </c>
      <c r="B7986" s="1" t="s">
        <v>16729</v>
      </c>
      <c r="C7986" s="1" t="s">
        <v>16731</v>
      </c>
      <c r="D7986">
        <v>226120</v>
      </c>
      <c r="E7986">
        <v>8</v>
      </c>
      <c r="F7986">
        <v>-3.54</v>
      </c>
      <c r="G7986">
        <v>115.02</v>
      </c>
    </row>
    <row r="7987" spans="1:7" x14ac:dyDescent="0.25">
      <c r="A7987">
        <v>4444</v>
      </c>
      <c r="B7987" s="1" t="s">
        <v>22308</v>
      </c>
      <c r="C7987" s="1" t="s">
        <v>22309</v>
      </c>
      <c r="D7987">
        <v>199912</v>
      </c>
      <c r="E7987">
        <v>8</v>
      </c>
      <c r="F7987">
        <v>-1.1399999999999999</v>
      </c>
      <c r="G7987">
        <v>150.096</v>
      </c>
    </row>
    <row r="7988" spans="1:7" x14ac:dyDescent="0.25">
      <c r="A7988">
        <v>4473</v>
      </c>
      <c r="B7988" s="1" t="s">
        <v>10743</v>
      </c>
      <c r="C7988" s="1" t="s">
        <v>10745</v>
      </c>
      <c r="D7988">
        <v>264853</v>
      </c>
      <c r="E7988">
        <v>8</v>
      </c>
      <c r="F7988">
        <v>-4.3109999999999999</v>
      </c>
      <c r="G7988">
        <v>157.86699999999999</v>
      </c>
    </row>
    <row r="7989" spans="1:7" x14ac:dyDescent="0.25">
      <c r="A7989">
        <v>4481</v>
      </c>
      <c r="B7989" s="1" t="s">
        <v>10758</v>
      </c>
      <c r="C7989" s="1" t="s">
        <v>10760</v>
      </c>
      <c r="D7989">
        <v>264819</v>
      </c>
      <c r="E7989">
        <v>8</v>
      </c>
      <c r="F7989">
        <v>-5.2439999999999998</v>
      </c>
      <c r="G7989">
        <v>134.006</v>
      </c>
    </row>
    <row r="7990" spans="1:7" x14ac:dyDescent="0.25">
      <c r="A7990">
        <v>4494</v>
      </c>
      <c r="B7990" s="1" t="s">
        <v>17668</v>
      </c>
      <c r="C7990" s="1" t="s">
        <v>17669</v>
      </c>
      <c r="D7990">
        <v>221707</v>
      </c>
      <c r="E7990">
        <v>8</v>
      </c>
      <c r="F7990">
        <v>-5.2969999999999997</v>
      </c>
      <c r="G7990">
        <v>91.99</v>
      </c>
    </row>
    <row r="7991" spans="1:7" x14ac:dyDescent="0.25">
      <c r="A7991">
        <v>4495</v>
      </c>
      <c r="B7991" s="1" t="s">
        <v>10798</v>
      </c>
      <c r="C7991" s="1" t="s">
        <v>10800</v>
      </c>
      <c r="D7991">
        <v>264524</v>
      </c>
      <c r="E7991">
        <v>8</v>
      </c>
      <c r="F7991">
        <v>-2.9929999999999999</v>
      </c>
      <c r="G7991">
        <v>155.934</v>
      </c>
    </row>
    <row r="7992" spans="1:7" x14ac:dyDescent="0.25">
      <c r="A7992">
        <v>4521</v>
      </c>
      <c r="B7992" s="1" t="s">
        <v>10847</v>
      </c>
      <c r="C7992" s="1" t="s">
        <v>10849</v>
      </c>
      <c r="D7992">
        <v>263899</v>
      </c>
      <c r="E7992">
        <v>8</v>
      </c>
      <c r="F7992">
        <v>-2.4430000000000001</v>
      </c>
      <c r="G7992">
        <v>161.98599999999999</v>
      </c>
    </row>
    <row r="7993" spans="1:7" x14ac:dyDescent="0.25">
      <c r="A7993">
        <v>4522</v>
      </c>
      <c r="B7993" s="1" t="s">
        <v>22546</v>
      </c>
      <c r="C7993" s="1" t="s">
        <v>22548</v>
      </c>
      <c r="D7993">
        <v>198880</v>
      </c>
      <c r="E7993">
        <v>8</v>
      </c>
      <c r="F7993">
        <v>-9.34</v>
      </c>
      <c r="G7993">
        <v>87.013999999999996</v>
      </c>
    </row>
    <row r="7994" spans="1:7" x14ac:dyDescent="0.25">
      <c r="A7994">
        <v>4523</v>
      </c>
      <c r="B7994" s="1" t="s">
        <v>11215</v>
      </c>
      <c r="C7994" s="1" t="s">
        <v>11216</v>
      </c>
      <c r="D7994">
        <v>260427</v>
      </c>
      <c r="E7994">
        <v>8</v>
      </c>
      <c r="F7994">
        <v>-7.6</v>
      </c>
      <c r="G7994">
        <v>96.025000000000006</v>
      </c>
    </row>
    <row r="7995" spans="1:7" x14ac:dyDescent="0.25">
      <c r="A7995">
        <v>4541</v>
      </c>
      <c r="B7995" s="1" t="s">
        <v>10896</v>
      </c>
      <c r="C7995" s="1" t="s">
        <v>10898</v>
      </c>
      <c r="D7995">
        <v>263315</v>
      </c>
      <c r="E7995">
        <v>8</v>
      </c>
      <c r="F7995">
        <v>-5.266</v>
      </c>
      <c r="G7995">
        <v>83.209000000000003</v>
      </c>
    </row>
    <row r="7996" spans="1:7" x14ac:dyDescent="0.25">
      <c r="A7996">
        <v>4542</v>
      </c>
      <c r="B7996" s="1" t="s">
        <v>10899</v>
      </c>
      <c r="C7996" s="1" t="s">
        <v>10900</v>
      </c>
      <c r="D7996">
        <v>263307</v>
      </c>
      <c r="E7996">
        <v>8</v>
      </c>
      <c r="F7996">
        <v>-4.0439999999999996</v>
      </c>
      <c r="G7996">
        <v>93.983999999999995</v>
      </c>
    </row>
    <row r="7997" spans="1:7" x14ac:dyDescent="0.25">
      <c r="A7997">
        <v>4552</v>
      </c>
      <c r="B7997" s="1" t="s">
        <v>10909</v>
      </c>
      <c r="C7997" s="1" t="s">
        <v>10911</v>
      </c>
      <c r="D7997">
        <v>263253</v>
      </c>
      <c r="E7997">
        <v>8</v>
      </c>
      <c r="F7997">
        <v>-3.758</v>
      </c>
      <c r="G7997">
        <v>105.059</v>
      </c>
    </row>
    <row r="7998" spans="1:7" x14ac:dyDescent="0.25">
      <c r="A7998">
        <v>4569</v>
      </c>
      <c r="B7998" s="1" t="s">
        <v>15852</v>
      </c>
      <c r="C7998" s="1" t="s">
        <v>15854</v>
      </c>
      <c r="D7998">
        <v>230320</v>
      </c>
      <c r="E7998">
        <v>8</v>
      </c>
      <c r="F7998">
        <v>-6.6029999999999998</v>
      </c>
      <c r="G7998">
        <v>200.399</v>
      </c>
    </row>
    <row r="7999" spans="1:7" x14ac:dyDescent="0.25">
      <c r="A7999">
        <v>4573</v>
      </c>
      <c r="B7999" s="1" t="s">
        <v>15218</v>
      </c>
      <c r="C7999" s="1" t="s">
        <v>15220</v>
      </c>
      <c r="D7999">
        <v>233680</v>
      </c>
      <c r="E7999">
        <v>8</v>
      </c>
      <c r="F7999">
        <v>-9.4629999999999992</v>
      </c>
      <c r="G7999">
        <v>80.272000000000006</v>
      </c>
    </row>
    <row r="8000" spans="1:7" x14ac:dyDescent="0.25">
      <c r="A8000">
        <v>4575</v>
      </c>
      <c r="B8000" s="1" t="s">
        <v>12255</v>
      </c>
      <c r="C8000" s="1" t="s">
        <v>12256</v>
      </c>
      <c r="D8000">
        <v>252600</v>
      </c>
      <c r="E8000">
        <v>8</v>
      </c>
      <c r="F8000">
        <v>-4.6319999999999997</v>
      </c>
      <c r="G8000">
        <v>150.03100000000001</v>
      </c>
    </row>
    <row r="8001" spans="1:7" x14ac:dyDescent="0.25">
      <c r="A8001">
        <v>4625</v>
      </c>
      <c r="B8001" s="1" t="s">
        <v>26395</v>
      </c>
      <c r="C8001" s="1" t="s">
        <v>26396</v>
      </c>
      <c r="D8001">
        <v>178590</v>
      </c>
      <c r="E8001">
        <v>8</v>
      </c>
      <c r="F8001">
        <v>-8.9019999999999992</v>
      </c>
      <c r="G8001">
        <v>149.303</v>
      </c>
    </row>
    <row r="8002" spans="1:7" x14ac:dyDescent="0.25">
      <c r="A8002">
        <v>4647</v>
      </c>
      <c r="B8002" s="1" t="s">
        <v>11096</v>
      </c>
      <c r="C8002" s="1" t="s">
        <v>11098</v>
      </c>
      <c r="D8002">
        <v>261507</v>
      </c>
      <c r="E8002">
        <v>8</v>
      </c>
      <c r="F8002">
        <v>-12.539</v>
      </c>
      <c r="G8002">
        <v>92.994</v>
      </c>
    </row>
    <row r="8003" spans="1:7" x14ac:dyDescent="0.25">
      <c r="A8003">
        <v>4656</v>
      </c>
      <c r="B8003" s="1" t="s">
        <v>11118</v>
      </c>
      <c r="C8003" s="1" t="s">
        <v>11119</v>
      </c>
      <c r="D8003">
        <v>261333</v>
      </c>
      <c r="E8003">
        <v>8</v>
      </c>
      <c r="F8003">
        <v>-9.1300000000000008</v>
      </c>
      <c r="G8003">
        <v>90</v>
      </c>
    </row>
    <row r="8004" spans="1:7" x14ac:dyDescent="0.25">
      <c r="A8004">
        <v>4670</v>
      </c>
      <c r="B8004" s="1" t="s">
        <v>11146</v>
      </c>
      <c r="C8004" s="1" t="s">
        <v>11148</v>
      </c>
      <c r="D8004">
        <v>261093</v>
      </c>
      <c r="E8004">
        <v>8</v>
      </c>
      <c r="F8004">
        <v>-6.8339999999999996</v>
      </c>
      <c r="G8004">
        <v>130.00899999999999</v>
      </c>
    </row>
    <row r="8005" spans="1:7" x14ac:dyDescent="0.25">
      <c r="A8005">
        <v>4672</v>
      </c>
      <c r="B8005" s="1" t="s">
        <v>11151</v>
      </c>
      <c r="C8005" s="1" t="s">
        <v>11152</v>
      </c>
      <c r="D8005">
        <v>260952</v>
      </c>
      <c r="E8005">
        <v>8</v>
      </c>
      <c r="F8005">
        <v>-6.2370000000000001</v>
      </c>
      <c r="G8005">
        <v>126.01</v>
      </c>
    </row>
    <row r="8006" spans="1:7" x14ac:dyDescent="0.25">
      <c r="A8006">
        <v>4679</v>
      </c>
      <c r="B8006" s="1" t="s">
        <v>13048</v>
      </c>
      <c r="C8006" s="1" t="s">
        <v>13049</v>
      </c>
      <c r="D8006">
        <v>246680</v>
      </c>
      <c r="E8006">
        <v>8</v>
      </c>
      <c r="F8006">
        <v>-3.855</v>
      </c>
      <c r="G8006">
        <v>185.3</v>
      </c>
    </row>
    <row r="8007" spans="1:7" x14ac:dyDescent="0.25">
      <c r="A8007">
        <v>4689</v>
      </c>
      <c r="B8007" s="1" t="s">
        <v>25350</v>
      </c>
      <c r="C8007" s="1" t="s">
        <v>25352</v>
      </c>
      <c r="D8007">
        <v>184307</v>
      </c>
      <c r="E8007">
        <v>8</v>
      </c>
      <c r="F8007">
        <v>-17.158000000000001</v>
      </c>
      <c r="G8007">
        <v>85.730999999999995</v>
      </c>
    </row>
    <row r="8008" spans="1:7" x14ac:dyDescent="0.25">
      <c r="A8008">
        <v>4692</v>
      </c>
      <c r="B8008" s="1" t="s">
        <v>18914</v>
      </c>
      <c r="C8008" s="1" t="s">
        <v>18915</v>
      </c>
      <c r="D8008">
        <v>215467</v>
      </c>
      <c r="E8008">
        <v>8</v>
      </c>
      <c r="F8008">
        <v>-22.31</v>
      </c>
      <c r="G8008">
        <v>81.734999999999999</v>
      </c>
    </row>
    <row r="8009" spans="1:7" x14ac:dyDescent="0.25">
      <c r="A8009">
        <v>4700</v>
      </c>
      <c r="B8009" s="1" t="s">
        <v>11207</v>
      </c>
      <c r="C8009" s="1" t="s">
        <v>11209</v>
      </c>
      <c r="D8009">
        <v>260493</v>
      </c>
      <c r="E8009">
        <v>8</v>
      </c>
      <c r="F8009">
        <v>-5.0149999999999997</v>
      </c>
      <c r="G8009">
        <v>120.146</v>
      </c>
    </row>
    <row r="8010" spans="1:7" x14ac:dyDescent="0.25">
      <c r="A8010">
        <v>4720</v>
      </c>
      <c r="B8010" s="1" t="s">
        <v>11248</v>
      </c>
      <c r="C8010" s="1" t="s">
        <v>11249</v>
      </c>
      <c r="D8010">
        <v>260240</v>
      </c>
      <c r="E8010">
        <v>8</v>
      </c>
      <c r="F8010">
        <v>-8.2059999999999995</v>
      </c>
      <c r="G8010">
        <v>135.268</v>
      </c>
    </row>
    <row r="8011" spans="1:7" x14ac:dyDescent="0.25">
      <c r="A8011">
        <v>4732</v>
      </c>
      <c r="B8011" s="1" t="s">
        <v>11268</v>
      </c>
      <c r="C8011" s="1" t="s">
        <v>11270</v>
      </c>
      <c r="D8011">
        <v>260093</v>
      </c>
      <c r="E8011">
        <v>8</v>
      </c>
      <c r="F8011">
        <v>-4.8870000000000005</v>
      </c>
      <c r="G8011">
        <v>133.876</v>
      </c>
    </row>
    <row r="8012" spans="1:7" x14ac:dyDescent="0.25">
      <c r="A8012">
        <v>4745</v>
      </c>
      <c r="B8012" s="1" t="s">
        <v>11293</v>
      </c>
      <c r="C8012" s="1" t="s">
        <v>11294</v>
      </c>
      <c r="D8012">
        <v>260000</v>
      </c>
      <c r="E8012">
        <v>8</v>
      </c>
      <c r="F8012">
        <v>-6.1470000000000002</v>
      </c>
      <c r="G8012">
        <v>127.05500000000001</v>
      </c>
    </row>
    <row r="8013" spans="1:7" x14ac:dyDescent="0.25">
      <c r="A8013">
        <v>4795</v>
      </c>
      <c r="B8013" s="1" t="s">
        <v>15393</v>
      </c>
      <c r="C8013" s="1" t="s">
        <v>15394</v>
      </c>
      <c r="D8013">
        <v>232613</v>
      </c>
      <c r="E8013">
        <v>8</v>
      </c>
      <c r="F8013">
        <v>-15.178000000000001</v>
      </c>
      <c r="G8013">
        <v>172.40799999999999</v>
      </c>
    </row>
    <row r="8014" spans="1:7" x14ac:dyDescent="0.25">
      <c r="A8014">
        <v>4823</v>
      </c>
      <c r="B8014" s="1" t="s">
        <v>11469</v>
      </c>
      <c r="C8014" s="1" t="s">
        <v>11470</v>
      </c>
      <c r="D8014">
        <v>258474</v>
      </c>
      <c r="E8014">
        <v>8</v>
      </c>
      <c r="F8014">
        <v>-5.48</v>
      </c>
      <c r="G8014">
        <v>116.005</v>
      </c>
    </row>
    <row r="8015" spans="1:7" x14ac:dyDescent="0.25">
      <c r="A8015">
        <v>4845</v>
      </c>
      <c r="B8015" s="1" t="s">
        <v>30724</v>
      </c>
      <c r="C8015" s="1" t="s">
        <v>30725</v>
      </c>
      <c r="D8015">
        <v>139652</v>
      </c>
      <c r="E8015">
        <v>8</v>
      </c>
      <c r="F8015">
        <v>-6.2039999999999997</v>
      </c>
      <c r="G8015">
        <v>82.519000000000005</v>
      </c>
    </row>
    <row r="8016" spans="1:7" x14ac:dyDescent="0.25">
      <c r="A8016">
        <v>4853</v>
      </c>
      <c r="B8016" s="1" t="s">
        <v>18725</v>
      </c>
      <c r="C8016" s="1" t="s">
        <v>18727</v>
      </c>
      <c r="D8016">
        <v>216284</v>
      </c>
      <c r="E8016">
        <v>8</v>
      </c>
      <c r="F8016">
        <v>-36.350999999999999</v>
      </c>
      <c r="G8016">
        <v>70.683999999999997</v>
      </c>
    </row>
    <row r="8017" spans="1:7" x14ac:dyDescent="0.25">
      <c r="A8017">
        <v>4882</v>
      </c>
      <c r="B8017" s="1" t="s">
        <v>11621</v>
      </c>
      <c r="C8017" s="1" t="s">
        <v>11622</v>
      </c>
      <c r="D8017">
        <v>257089</v>
      </c>
      <c r="E8017">
        <v>8</v>
      </c>
      <c r="F8017">
        <v>-5.5220000000000002</v>
      </c>
      <c r="G8017">
        <v>127.961</v>
      </c>
    </row>
    <row r="8018" spans="1:7" x14ac:dyDescent="0.25">
      <c r="A8018">
        <v>4906</v>
      </c>
      <c r="B8018" s="1" t="s">
        <v>1456</v>
      </c>
      <c r="C8018" s="1" t="s">
        <v>11681</v>
      </c>
      <c r="D8018">
        <v>256613</v>
      </c>
      <c r="E8018">
        <v>8</v>
      </c>
      <c r="F8018">
        <v>-5.7670000000000003</v>
      </c>
      <c r="G8018">
        <v>160.13900000000001</v>
      </c>
    </row>
    <row r="8019" spans="1:7" x14ac:dyDescent="0.25">
      <c r="A8019">
        <v>4936</v>
      </c>
      <c r="B8019" s="1" t="s">
        <v>11740</v>
      </c>
      <c r="C8019" s="1" t="s">
        <v>11742</v>
      </c>
      <c r="D8019">
        <v>256171</v>
      </c>
      <c r="E8019">
        <v>8</v>
      </c>
      <c r="F8019">
        <v>-6.6280000000000001</v>
      </c>
      <c r="G8019">
        <v>139.155</v>
      </c>
    </row>
    <row r="8020" spans="1:7" x14ac:dyDescent="0.25">
      <c r="A8020">
        <v>4970</v>
      </c>
      <c r="B8020" s="1" t="s">
        <v>11806</v>
      </c>
      <c r="C8020" s="1" t="s">
        <v>11808</v>
      </c>
      <c r="D8020">
        <v>255607</v>
      </c>
      <c r="E8020">
        <v>8</v>
      </c>
      <c r="F8020">
        <v>-5.8369999999999997</v>
      </c>
      <c r="G8020">
        <v>168.024</v>
      </c>
    </row>
    <row r="8021" spans="1:7" x14ac:dyDescent="0.25">
      <c r="A8021">
        <v>4984</v>
      </c>
      <c r="B8021" s="1" t="s">
        <v>11844</v>
      </c>
      <c r="C8021" s="1" t="s">
        <v>11845</v>
      </c>
      <c r="D8021">
        <v>255363</v>
      </c>
      <c r="E8021">
        <v>8</v>
      </c>
      <c r="F8021">
        <v>-5.4240000000000004</v>
      </c>
      <c r="G8021">
        <v>166.00399999999999</v>
      </c>
    </row>
    <row r="8022" spans="1:7" x14ac:dyDescent="0.25">
      <c r="A8022">
        <v>4992</v>
      </c>
      <c r="B8022" s="1" t="s">
        <v>20747</v>
      </c>
      <c r="C8022" s="1" t="s">
        <v>20748</v>
      </c>
      <c r="D8022">
        <v>207573</v>
      </c>
      <c r="E8022">
        <v>8</v>
      </c>
      <c r="F8022">
        <v>-5.6779999999999999</v>
      </c>
      <c r="G8022">
        <v>100.027</v>
      </c>
    </row>
    <row r="8023" spans="1:7" x14ac:dyDescent="0.25">
      <c r="A8023">
        <v>4995</v>
      </c>
      <c r="B8023" s="1" t="s">
        <v>30662</v>
      </c>
      <c r="C8023" s="1" t="s">
        <v>30663</v>
      </c>
      <c r="D8023">
        <v>140696</v>
      </c>
      <c r="E8023">
        <v>8</v>
      </c>
      <c r="F8023">
        <v>-7.0389999999999997</v>
      </c>
      <c r="G8023">
        <v>139.89099999999999</v>
      </c>
    </row>
    <row r="8024" spans="1:7" x14ac:dyDescent="0.25">
      <c r="A8024">
        <v>5017</v>
      </c>
      <c r="B8024" s="1" t="s">
        <v>23186</v>
      </c>
      <c r="C8024" s="1" t="s">
        <v>23188</v>
      </c>
      <c r="D8024">
        <v>195710</v>
      </c>
      <c r="E8024">
        <v>8</v>
      </c>
      <c r="F8024">
        <v>-4.4050000000000002</v>
      </c>
      <c r="G8024">
        <v>89.981999999999999</v>
      </c>
    </row>
    <row r="8025" spans="1:7" x14ac:dyDescent="0.25">
      <c r="A8025">
        <v>5030</v>
      </c>
      <c r="B8025" s="1" t="s">
        <v>11927</v>
      </c>
      <c r="C8025" s="1" t="s">
        <v>11929</v>
      </c>
      <c r="D8025">
        <v>254547</v>
      </c>
      <c r="E8025">
        <v>8</v>
      </c>
      <c r="F8025">
        <v>-7.173</v>
      </c>
      <c r="G8025">
        <v>92.566999999999993</v>
      </c>
    </row>
    <row r="8026" spans="1:7" x14ac:dyDescent="0.25">
      <c r="A8026">
        <v>5042</v>
      </c>
      <c r="B8026" s="1" t="s">
        <v>11967</v>
      </c>
      <c r="C8026" s="1" t="s">
        <v>11968</v>
      </c>
      <c r="D8026">
        <v>254333</v>
      </c>
      <c r="E8026">
        <v>8</v>
      </c>
      <c r="F8026">
        <v>-13.679</v>
      </c>
      <c r="G8026">
        <v>144.21799999999999</v>
      </c>
    </row>
    <row r="8027" spans="1:7" x14ac:dyDescent="0.25">
      <c r="A8027">
        <v>5068</v>
      </c>
      <c r="B8027" s="1" t="s">
        <v>12042</v>
      </c>
      <c r="C8027" s="1" t="s">
        <v>12044</v>
      </c>
      <c r="D8027">
        <v>253800</v>
      </c>
      <c r="E8027">
        <v>8</v>
      </c>
      <c r="F8027">
        <v>-8.6739999999999995</v>
      </c>
      <c r="G8027">
        <v>76.991</v>
      </c>
    </row>
    <row r="8028" spans="1:7" x14ac:dyDescent="0.25">
      <c r="A8028">
        <v>5075</v>
      </c>
      <c r="B8028" s="1" t="s">
        <v>12760</v>
      </c>
      <c r="C8028" s="1" t="s">
        <v>12762</v>
      </c>
      <c r="D8028">
        <v>248453</v>
      </c>
      <c r="E8028">
        <v>8</v>
      </c>
      <c r="F8028">
        <v>-5.4480000000000004</v>
      </c>
      <c r="G8028">
        <v>105.541</v>
      </c>
    </row>
    <row r="8029" spans="1:7" x14ac:dyDescent="0.25">
      <c r="A8029">
        <v>5077</v>
      </c>
      <c r="B8029" s="1" t="s">
        <v>12066</v>
      </c>
      <c r="C8029" s="1" t="s">
        <v>12067</v>
      </c>
      <c r="D8029">
        <v>253599</v>
      </c>
      <c r="E8029">
        <v>8</v>
      </c>
      <c r="F8029">
        <v>-9.1389999999999993</v>
      </c>
      <c r="G8029">
        <v>148.90299999999999</v>
      </c>
    </row>
    <row r="8030" spans="1:7" x14ac:dyDescent="0.25">
      <c r="A8030">
        <v>5105</v>
      </c>
      <c r="B8030" s="1" t="s">
        <v>12118</v>
      </c>
      <c r="C8030" s="1" t="s">
        <v>12120</v>
      </c>
      <c r="D8030">
        <v>253387</v>
      </c>
      <c r="E8030">
        <v>8</v>
      </c>
      <c r="F8030">
        <v>-6.4950000000000001</v>
      </c>
      <c r="G8030">
        <v>83.375</v>
      </c>
    </row>
    <row r="8031" spans="1:7" x14ac:dyDescent="0.25">
      <c r="A8031">
        <v>5113</v>
      </c>
      <c r="B8031" s="1" t="s">
        <v>12140</v>
      </c>
      <c r="C8031" s="1" t="s">
        <v>12142</v>
      </c>
      <c r="D8031">
        <v>253293</v>
      </c>
      <c r="E8031">
        <v>8</v>
      </c>
      <c r="F8031">
        <v>-7.327</v>
      </c>
      <c r="G8031">
        <v>78.722999999999999</v>
      </c>
    </row>
    <row r="8032" spans="1:7" x14ac:dyDescent="0.25">
      <c r="A8032">
        <v>5165</v>
      </c>
      <c r="B8032" s="1" t="s">
        <v>12260</v>
      </c>
      <c r="C8032" s="1" t="s">
        <v>12262</v>
      </c>
      <c r="D8032">
        <v>252542</v>
      </c>
      <c r="E8032">
        <v>8</v>
      </c>
      <c r="F8032">
        <v>-5.5220000000000002</v>
      </c>
      <c r="G8032">
        <v>100.017</v>
      </c>
    </row>
    <row r="8033" spans="1:7" x14ac:dyDescent="0.25">
      <c r="A8033">
        <v>5167</v>
      </c>
      <c r="B8033" s="1" t="s">
        <v>12263</v>
      </c>
      <c r="C8033" s="1" t="s">
        <v>12265</v>
      </c>
      <c r="D8033">
        <v>252534</v>
      </c>
      <c r="E8033">
        <v>8</v>
      </c>
      <c r="F8033">
        <v>-6.6459999999999999</v>
      </c>
      <c r="G8033">
        <v>189.857</v>
      </c>
    </row>
    <row r="8034" spans="1:7" x14ac:dyDescent="0.25">
      <c r="A8034">
        <v>5184</v>
      </c>
      <c r="B8034" s="1" t="s">
        <v>12303</v>
      </c>
      <c r="C8034" s="1" t="s">
        <v>12305</v>
      </c>
      <c r="D8034">
        <v>252160</v>
      </c>
      <c r="E8034">
        <v>8</v>
      </c>
      <c r="F8034">
        <v>-8.1809999999999992</v>
      </c>
      <c r="G8034">
        <v>93.012</v>
      </c>
    </row>
    <row r="8035" spans="1:7" x14ac:dyDescent="0.25">
      <c r="A8035">
        <v>5200</v>
      </c>
      <c r="B8035" s="1" t="s">
        <v>12348</v>
      </c>
      <c r="C8035" s="1" t="s">
        <v>12350</v>
      </c>
      <c r="D8035">
        <v>251819</v>
      </c>
      <c r="E8035">
        <v>8</v>
      </c>
      <c r="F8035">
        <v>-7.4210000000000003</v>
      </c>
      <c r="G8035">
        <v>89.838999999999999</v>
      </c>
    </row>
    <row r="8036" spans="1:7" x14ac:dyDescent="0.25">
      <c r="A8036">
        <v>5224</v>
      </c>
      <c r="B8036" s="1" t="s">
        <v>25856</v>
      </c>
      <c r="C8036" s="1" t="s">
        <v>25858</v>
      </c>
      <c r="D8036">
        <v>181693</v>
      </c>
      <c r="E8036">
        <v>8</v>
      </c>
      <c r="F8036">
        <v>-36.244999999999997</v>
      </c>
      <c r="G8036">
        <v>78.043000000000006</v>
      </c>
    </row>
    <row r="8037" spans="1:7" x14ac:dyDescent="0.25">
      <c r="A8037">
        <v>5236</v>
      </c>
      <c r="B8037" s="1" t="s">
        <v>12417</v>
      </c>
      <c r="C8037" s="1" t="s">
        <v>12418</v>
      </c>
      <c r="D8037">
        <v>251281</v>
      </c>
      <c r="E8037">
        <v>8</v>
      </c>
      <c r="F8037">
        <v>-7.2370000000000001</v>
      </c>
      <c r="G8037">
        <v>95.084000000000003</v>
      </c>
    </row>
    <row r="8038" spans="1:7" x14ac:dyDescent="0.25">
      <c r="A8038">
        <v>5243</v>
      </c>
      <c r="B8038" s="1" t="s">
        <v>21071</v>
      </c>
      <c r="C8038" s="1" t="s">
        <v>21072</v>
      </c>
      <c r="D8038">
        <v>206067</v>
      </c>
      <c r="E8038">
        <v>8</v>
      </c>
      <c r="F8038">
        <v>-5.2539999999999996</v>
      </c>
      <c r="G8038">
        <v>86.004000000000005</v>
      </c>
    </row>
    <row r="8039" spans="1:7" x14ac:dyDescent="0.25">
      <c r="A8039">
        <v>5264</v>
      </c>
      <c r="B8039" s="1" t="s">
        <v>3504</v>
      </c>
      <c r="C8039" s="1" t="s">
        <v>12481</v>
      </c>
      <c r="D8039">
        <v>250707</v>
      </c>
      <c r="E8039">
        <v>8</v>
      </c>
      <c r="F8039">
        <v>-6.2859999999999996</v>
      </c>
      <c r="G8039">
        <v>143.80799999999999</v>
      </c>
    </row>
    <row r="8040" spans="1:7" x14ac:dyDescent="0.25">
      <c r="A8040">
        <v>5266</v>
      </c>
      <c r="B8040" s="1" t="s">
        <v>21469</v>
      </c>
      <c r="C8040" s="1" t="s">
        <v>21471</v>
      </c>
      <c r="D8040">
        <v>204225</v>
      </c>
      <c r="E8040">
        <v>8</v>
      </c>
      <c r="F8040">
        <v>-7.3470000000000004</v>
      </c>
      <c r="G8040">
        <v>89.231999999999999</v>
      </c>
    </row>
    <row r="8041" spans="1:7" x14ac:dyDescent="0.25">
      <c r="A8041">
        <v>5276</v>
      </c>
      <c r="B8041" s="1" t="s">
        <v>12498</v>
      </c>
      <c r="C8041" s="1" t="s">
        <v>12500</v>
      </c>
      <c r="D8041">
        <v>250558</v>
      </c>
      <c r="E8041">
        <v>8</v>
      </c>
      <c r="F8041">
        <v>-6.9559999999999995</v>
      </c>
      <c r="G8041">
        <v>134.04300000000001</v>
      </c>
    </row>
    <row r="8042" spans="1:7" x14ac:dyDescent="0.25">
      <c r="A8042">
        <v>5305</v>
      </c>
      <c r="B8042" s="1" t="s">
        <v>10651</v>
      </c>
      <c r="C8042" s="1" t="s">
        <v>12555</v>
      </c>
      <c r="D8042">
        <v>250082</v>
      </c>
      <c r="E8042">
        <v>8</v>
      </c>
      <c r="F8042">
        <v>-6.048</v>
      </c>
      <c r="G8042">
        <v>120.006</v>
      </c>
    </row>
    <row r="8043" spans="1:7" x14ac:dyDescent="0.25">
      <c r="A8043">
        <v>5311</v>
      </c>
      <c r="B8043" s="1" t="s">
        <v>12562</v>
      </c>
      <c r="C8043" s="1" t="s">
        <v>12563</v>
      </c>
      <c r="D8043">
        <v>249947</v>
      </c>
      <c r="E8043">
        <v>8</v>
      </c>
      <c r="F8043">
        <v>-9.0459999999999994</v>
      </c>
      <c r="G8043">
        <v>147.928</v>
      </c>
    </row>
    <row r="8044" spans="1:7" x14ac:dyDescent="0.25">
      <c r="A8044">
        <v>5327</v>
      </c>
      <c r="B8044" s="1" t="s">
        <v>12594</v>
      </c>
      <c r="C8044" s="1" t="s">
        <v>12596</v>
      </c>
      <c r="D8044">
        <v>249750</v>
      </c>
      <c r="E8044">
        <v>8</v>
      </c>
      <c r="F8044">
        <v>-7.0439999999999996</v>
      </c>
      <c r="G8044">
        <v>143.995</v>
      </c>
    </row>
    <row r="8045" spans="1:7" x14ac:dyDescent="0.25">
      <c r="A8045">
        <v>5331</v>
      </c>
      <c r="B8045" s="1" t="s">
        <v>12603</v>
      </c>
      <c r="C8045" s="1" t="s">
        <v>12604</v>
      </c>
      <c r="D8045">
        <v>249668</v>
      </c>
      <c r="E8045">
        <v>8</v>
      </c>
      <c r="F8045">
        <v>-10.426</v>
      </c>
      <c r="G8045">
        <v>80.099000000000004</v>
      </c>
    </row>
    <row r="8046" spans="1:7" x14ac:dyDescent="0.25">
      <c r="A8046">
        <v>5389</v>
      </c>
      <c r="B8046" s="1" t="s">
        <v>19780</v>
      </c>
      <c r="C8046" s="1" t="s">
        <v>19781</v>
      </c>
      <c r="D8046">
        <v>211893</v>
      </c>
      <c r="E8046">
        <v>8</v>
      </c>
      <c r="F8046">
        <v>-3.94</v>
      </c>
      <c r="G8046">
        <v>122.979</v>
      </c>
    </row>
    <row r="8047" spans="1:7" x14ac:dyDescent="0.25">
      <c r="A8047">
        <v>5391</v>
      </c>
      <c r="B8047" s="1" t="s">
        <v>25263</v>
      </c>
      <c r="C8047" s="1" t="s">
        <v>25265</v>
      </c>
      <c r="D8047">
        <v>184893</v>
      </c>
      <c r="E8047">
        <v>8</v>
      </c>
      <c r="F8047">
        <v>-13.253</v>
      </c>
      <c r="G8047">
        <v>95.363</v>
      </c>
    </row>
    <row r="8048" spans="1:7" x14ac:dyDescent="0.25">
      <c r="A8048">
        <v>5396</v>
      </c>
      <c r="B8048" s="1" t="s">
        <v>12718</v>
      </c>
      <c r="C8048" s="1" t="s">
        <v>12720</v>
      </c>
      <c r="D8048">
        <v>248779</v>
      </c>
      <c r="E8048">
        <v>8</v>
      </c>
      <c r="F8048">
        <v>-9.9169999999999998</v>
      </c>
      <c r="G8048">
        <v>92.037999999999997</v>
      </c>
    </row>
    <row r="8049" spans="1:7" x14ac:dyDescent="0.25">
      <c r="A8049">
        <v>5412</v>
      </c>
      <c r="B8049" s="1" t="s">
        <v>27507</v>
      </c>
      <c r="C8049" s="1" t="s">
        <v>27509</v>
      </c>
      <c r="D8049">
        <v>171573</v>
      </c>
      <c r="E8049">
        <v>8</v>
      </c>
      <c r="F8049">
        <v>-4.7530000000000001</v>
      </c>
      <c r="G8049">
        <v>92.073999999999998</v>
      </c>
    </row>
    <row r="8050" spans="1:7" x14ac:dyDescent="0.25">
      <c r="A8050">
        <v>5454</v>
      </c>
      <c r="B8050" s="1" t="s">
        <v>12873</v>
      </c>
      <c r="C8050" s="1" t="s">
        <v>12874</v>
      </c>
      <c r="D8050">
        <v>247798</v>
      </c>
      <c r="E8050">
        <v>8</v>
      </c>
      <c r="F8050">
        <v>-8.5259999999999998</v>
      </c>
      <c r="G8050">
        <v>110.97</v>
      </c>
    </row>
    <row r="8051" spans="1:7" x14ac:dyDescent="0.25">
      <c r="A8051">
        <v>5464</v>
      </c>
      <c r="B8051" s="1" t="s">
        <v>12899</v>
      </c>
      <c r="C8051" s="1" t="s">
        <v>12900</v>
      </c>
      <c r="D8051">
        <v>247608</v>
      </c>
      <c r="E8051">
        <v>8</v>
      </c>
      <c r="F8051">
        <v>-8.4</v>
      </c>
      <c r="G8051">
        <v>74.971999999999994</v>
      </c>
    </row>
    <row r="8052" spans="1:7" x14ac:dyDescent="0.25">
      <c r="A8052">
        <v>5468</v>
      </c>
      <c r="B8052" s="1" t="s">
        <v>12905</v>
      </c>
      <c r="C8052" s="1" t="s">
        <v>12907</v>
      </c>
      <c r="D8052">
        <v>247600</v>
      </c>
      <c r="E8052">
        <v>8</v>
      </c>
      <c r="F8052">
        <v>-8.2409999999999997</v>
      </c>
      <c r="G8052">
        <v>148.14099999999999</v>
      </c>
    </row>
    <row r="8053" spans="1:7" x14ac:dyDescent="0.25">
      <c r="A8053">
        <v>5478</v>
      </c>
      <c r="B8053" s="1" t="s">
        <v>12924</v>
      </c>
      <c r="C8053" s="1" t="s">
        <v>12925</v>
      </c>
      <c r="D8053">
        <v>247440</v>
      </c>
      <c r="E8053">
        <v>8</v>
      </c>
      <c r="F8053">
        <v>-5.1660000000000004</v>
      </c>
      <c r="G8053">
        <v>119.934</v>
      </c>
    </row>
    <row r="8054" spans="1:7" x14ac:dyDescent="0.25">
      <c r="A8054">
        <v>5513</v>
      </c>
      <c r="B8054" s="1" t="s">
        <v>13012</v>
      </c>
      <c r="C8054" s="1" t="s">
        <v>13014</v>
      </c>
      <c r="D8054">
        <v>246933</v>
      </c>
      <c r="E8054">
        <v>8</v>
      </c>
      <c r="F8054">
        <v>-8.157</v>
      </c>
      <c r="G8054">
        <v>97.022000000000006</v>
      </c>
    </row>
    <row r="8055" spans="1:7" x14ac:dyDescent="0.25">
      <c r="A8055">
        <v>5527</v>
      </c>
      <c r="B8055" s="1" t="s">
        <v>13053</v>
      </c>
      <c r="C8055" s="1" t="s">
        <v>13055</v>
      </c>
      <c r="D8055">
        <v>246627</v>
      </c>
      <c r="E8055">
        <v>8</v>
      </c>
      <c r="F8055">
        <v>-10.112</v>
      </c>
      <c r="G8055">
        <v>143.84700000000001</v>
      </c>
    </row>
    <row r="8056" spans="1:7" x14ac:dyDescent="0.25">
      <c r="A8056">
        <v>5529</v>
      </c>
      <c r="B8056" s="1" t="s">
        <v>13061</v>
      </c>
      <c r="C8056" s="1" t="s">
        <v>13062</v>
      </c>
      <c r="D8056">
        <v>246601</v>
      </c>
      <c r="E8056">
        <v>8</v>
      </c>
      <c r="F8056">
        <v>-11.568</v>
      </c>
      <c r="G8056">
        <v>117.96899999999999</v>
      </c>
    </row>
    <row r="8057" spans="1:7" x14ac:dyDescent="0.25">
      <c r="A8057">
        <v>5561</v>
      </c>
      <c r="B8057" s="1" t="s">
        <v>13144</v>
      </c>
      <c r="C8057" s="1" t="s">
        <v>13145</v>
      </c>
      <c r="D8057">
        <v>245813</v>
      </c>
      <c r="E8057">
        <v>8</v>
      </c>
      <c r="F8057">
        <v>-5.4480000000000004</v>
      </c>
      <c r="G8057">
        <v>93.995000000000005</v>
      </c>
    </row>
    <row r="8058" spans="1:7" x14ac:dyDescent="0.25">
      <c r="A8058">
        <v>5589</v>
      </c>
      <c r="B8058" s="1" t="s">
        <v>17493</v>
      </c>
      <c r="C8058" s="1" t="s">
        <v>22404</v>
      </c>
      <c r="D8058">
        <v>199467</v>
      </c>
      <c r="E8058">
        <v>8</v>
      </c>
      <c r="F8058">
        <v>-5.0250000000000004</v>
      </c>
      <c r="G8058">
        <v>107.973</v>
      </c>
    </row>
    <row r="8059" spans="1:7" x14ac:dyDescent="0.25">
      <c r="A8059">
        <v>5608</v>
      </c>
      <c r="B8059" s="1" t="s">
        <v>17931</v>
      </c>
      <c r="C8059" s="1" t="s">
        <v>17932</v>
      </c>
      <c r="D8059">
        <v>220324</v>
      </c>
      <c r="E8059">
        <v>8</v>
      </c>
      <c r="F8059">
        <v>-7.0209999999999999</v>
      </c>
      <c r="G8059">
        <v>106.508</v>
      </c>
    </row>
    <row r="8060" spans="1:7" x14ac:dyDescent="0.25">
      <c r="A8060">
        <v>5636</v>
      </c>
      <c r="B8060" s="1" t="s">
        <v>13295</v>
      </c>
      <c r="C8060" s="1" t="s">
        <v>13297</v>
      </c>
      <c r="D8060">
        <v>244800</v>
      </c>
      <c r="E8060">
        <v>8</v>
      </c>
      <c r="F8060">
        <v>-8.1270000000000007</v>
      </c>
      <c r="G8060">
        <v>99.905000000000001</v>
      </c>
    </row>
    <row r="8061" spans="1:7" x14ac:dyDescent="0.25">
      <c r="A8061">
        <v>5638</v>
      </c>
      <c r="B8061" s="1" t="s">
        <v>13301</v>
      </c>
      <c r="C8061" s="1" t="s">
        <v>13303</v>
      </c>
      <c r="D8061">
        <v>244798</v>
      </c>
      <c r="E8061">
        <v>8</v>
      </c>
      <c r="F8061">
        <v>-7.0449999999999999</v>
      </c>
      <c r="G8061">
        <v>115.968</v>
      </c>
    </row>
    <row r="8062" spans="1:7" x14ac:dyDescent="0.25">
      <c r="A8062">
        <v>5639</v>
      </c>
      <c r="B8062" s="1" t="s">
        <v>14867</v>
      </c>
      <c r="C8062" s="1" t="s">
        <v>14869</v>
      </c>
      <c r="D8062">
        <v>235360</v>
      </c>
      <c r="E8062">
        <v>8</v>
      </c>
      <c r="F8062">
        <v>-8.7899999999999991</v>
      </c>
      <c r="G8062">
        <v>89.646000000000001</v>
      </c>
    </row>
    <row r="8063" spans="1:7" x14ac:dyDescent="0.25">
      <c r="A8063">
        <v>5647</v>
      </c>
      <c r="B8063" s="1" t="s">
        <v>27228</v>
      </c>
      <c r="C8063" s="1" t="s">
        <v>27229</v>
      </c>
      <c r="D8063">
        <v>173493</v>
      </c>
      <c r="E8063">
        <v>8</v>
      </c>
      <c r="F8063">
        <v>-11.132999999999999</v>
      </c>
      <c r="G8063">
        <v>172.315</v>
      </c>
    </row>
    <row r="8064" spans="1:7" x14ac:dyDescent="0.25">
      <c r="A8064">
        <v>5663</v>
      </c>
      <c r="B8064" s="1" t="s">
        <v>19476</v>
      </c>
      <c r="C8064" s="1" t="s">
        <v>19477</v>
      </c>
      <c r="D8064">
        <v>213164</v>
      </c>
      <c r="E8064">
        <v>8</v>
      </c>
      <c r="F8064">
        <v>-7.8239999999999998</v>
      </c>
      <c r="G8064">
        <v>94.950999999999993</v>
      </c>
    </row>
    <row r="8065" spans="1:7" x14ac:dyDescent="0.25">
      <c r="A8065">
        <v>5722</v>
      </c>
      <c r="B8065" s="1" t="s">
        <v>18169</v>
      </c>
      <c r="C8065" s="1" t="s">
        <v>18170</v>
      </c>
      <c r="D8065">
        <v>219133</v>
      </c>
      <c r="E8065">
        <v>8</v>
      </c>
      <c r="F8065">
        <v>-11.401</v>
      </c>
      <c r="G8065">
        <v>83.388999999999996</v>
      </c>
    </row>
    <row r="8066" spans="1:7" x14ac:dyDescent="0.25">
      <c r="A8066">
        <v>5726</v>
      </c>
      <c r="B8066" s="1" t="s">
        <v>25516</v>
      </c>
      <c r="C8066" s="1" t="s">
        <v>25518</v>
      </c>
      <c r="D8066">
        <v>183423</v>
      </c>
      <c r="E8066">
        <v>8</v>
      </c>
      <c r="F8066">
        <v>-4.8959999999999999</v>
      </c>
      <c r="G8066">
        <v>130.00700000000001</v>
      </c>
    </row>
    <row r="8067" spans="1:7" x14ac:dyDescent="0.25">
      <c r="A8067">
        <v>5744</v>
      </c>
      <c r="B8067" s="1" t="s">
        <v>19416</v>
      </c>
      <c r="C8067" s="1" t="s">
        <v>19418</v>
      </c>
      <c r="D8067">
        <v>213357</v>
      </c>
      <c r="E8067">
        <v>8</v>
      </c>
      <c r="F8067">
        <v>-4.2060000000000004</v>
      </c>
      <c r="G8067">
        <v>171.898</v>
      </c>
    </row>
    <row r="8068" spans="1:7" x14ac:dyDescent="0.25">
      <c r="A8068">
        <v>5747</v>
      </c>
      <c r="B8068" s="1" t="s">
        <v>28138</v>
      </c>
      <c r="C8068" s="1" t="s">
        <v>28139</v>
      </c>
      <c r="D8068">
        <v>166960</v>
      </c>
      <c r="E8068">
        <v>8</v>
      </c>
      <c r="F8068">
        <v>-13.782</v>
      </c>
      <c r="G8068">
        <v>122.627</v>
      </c>
    </row>
    <row r="8069" spans="1:7" x14ac:dyDescent="0.25">
      <c r="A8069">
        <v>5749</v>
      </c>
      <c r="B8069" s="1" t="s">
        <v>31696</v>
      </c>
      <c r="C8069" s="1" t="s">
        <v>31697</v>
      </c>
      <c r="D8069">
        <v>111920</v>
      </c>
      <c r="E8069">
        <v>8</v>
      </c>
      <c r="F8069">
        <v>-10.506</v>
      </c>
      <c r="G8069">
        <v>79.852999999999994</v>
      </c>
    </row>
    <row r="8070" spans="1:7" x14ac:dyDescent="0.25">
      <c r="A8070">
        <v>5752</v>
      </c>
      <c r="B8070" s="1" t="s">
        <v>30585</v>
      </c>
      <c r="C8070" s="1" t="s">
        <v>30586</v>
      </c>
      <c r="D8070">
        <v>141933</v>
      </c>
      <c r="E8070">
        <v>8</v>
      </c>
      <c r="F8070">
        <v>-10.147</v>
      </c>
      <c r="G8070">
        <v>172.12899999999999</v>
      </c>
    </row>
    <row r="8071" spans="1:7" x14ac:dyDescent="0.25">
      <c r="A8071">
        <v>5778</v>
      </c>
      <c r="B8071" s="1" t="s">
        <v>30763</v>
      </c>
      <c r="C8071" s="1" t="s">
        <v>30765</v>
      </c>
      <c r="D8071">
        <v>138973</v>
      </c>
      <c r="E8071">
        <v>8</v>
      </c>
      <c r="F8071">
        <v>-11.994</v>
      </c>
      <c r="G8071">
        <v>140.322</v>
      </c>
    </row>
    <row r="8072" spans="1:7" x14ac:dyDescent="0.25">
      <c r="A8072">
        <v>5816</v>
      </c>
      <c r="B8072" s="1" t="s">
        <v>17486</v>
      </c>
      <c r="C8072" s="1" t="s">
        <v>17487</v>
      </c>
      <c r="D8072">
        <v>222459</v>
      </c>
      <c r="E8072">
        <v>8</v>
      </c>
      <c r="F8072">
        <v>-4.8129999999999997</v>
      </c>
      <c r="G8072">
        <v>135.98599999999999</v>
      </c>
    </row>
    <row r="8073" spans="1:7" x14ac:dyDescent="0.25">
      <c r="A8073">
        <v>5851</v>
      </c>
      <c r="B8073" s="1" t="s">
        <v>13806</v>
      </c>
      <c r="C8073" s="1" t="s">
        <v>13807</v>
      </c>
      <c r="D8073">
        <v>241367</v>
      </c>
      <c r="E8073">
        <v>8</v>
      </c>
      <c r="F8073">
        <v>-3.6320000000000001</v>
      </c>
      <c r="G8073">
        <v>101.051</v>
      </c>
    </row>
    <row r="8074" spans="1:7" x14ac:dyDescent="0.25">
      <c r="A8074">
        <v>5872</v>
      </c>
      <c r="B8074" s="1" t="s">
        <v>27777</v>
      </c>
      <c r="C8074" s="1" t="s">
        <v>27779</v>
      </c>
      <c r="D8074">
        <v>169453</v>
      </c>
      <c r="E8074">
        <v>8</v>
      </c>
      <c r="F8074">
        <v>-1.7649999999999999</v>
      </c>
      <c r="G8074">
        <v>132.083</v>
      </c>
    </row>
    <row r="8075" spans="1:7" x14ac:dyDescent="0.25">
      <c r="A8075">
        <v>5889</v>
      </c>
      <c r="B8075" s="1" t="s">
        <v>13891</v>
      </c>
      <c r="C8075" s="1" t="s">
        <v>13892</v>
      </c>
      <c r="D8075">
        <v>240747</v>
      </c>
      <c r="E8075">
        <v>8</v>
      </c>
      <c r="F8075">
        <v>-4.2</v>
      </c>
      <c r="G8075">
        <v>138.00299999999999</v>
      </c>
    </row>
    <row r="8076" spans="1:7" x14ac:dyDescent="0.25">
      <c r="A8076">
        <v>5895</v>
      </c>
      <c r="B8076" s="1" t="s">
        <v>13913</v>
      </c>
      <c r="C8076" s="1" t="s">
        <v>13914</v>
      </c>
      <c r="D8076">
        <v>240689</v>
      </c>
      <c r="E8076">
        <v>8</v>
      </c>
      <c r="F8076">
        <v>-5.2960000000000003</v>
      </c>
      <c r="G8076">
        <v>114.902</v>
      </c>
    </row>
    <row r="8077" spans="1:7" x14ac:dyDescent="0.25">
      <c r="A8077">
        <v>5906</v>
      </c>
      <c r="B8077" s="1" t="s">
        <v>13934</v>
      </c>
      <c r="C8077" s="1" t="s">
        <v>13936</v>
      </c>
      <c r="D8077">
        <v>240507</v>
      </c>
      <c r="E8077">
        <v>8</v>
      </c>
      <c r="F8077">
        <v>-8.1620000000000008</v>
      </c>
      <c r="G8077">
        <v>122.964</v>
      </c>
    </row>
    <row r="8078" spans="1:7" x14ac:dyDescent="0.25">
      <c r="A8078">
        <v>5923</v>
      </c>
      <c r="B8078" s="1" t="s">
        <v>13979</v>
      </c>
      <c r="C8078" s="1" t="s">
        <v>13981</v>
      </c>
      <c r="D8078">
        <v>240200</v>
      </c>
      <c r="E8078">
        <v>8</v>
      </c>
      <c r="F8078">
        <v>-10.785</v>
      </c>
      <c r="G8078">
        <v>128.42400000000001</v>
      </c>
    </row>
    <row r="8079" spans="1:7" x14ac:dyDescent="0.25">
      <c r="A8079">
        <v>5934</v>
      </c>
      <c r="B8079" s="1" t="s">
        <v>14018</v>
      </c>
      <c r="C8079" s="1" t="s">
        <v>14019</v>
      </c>
      <c r="D8079">
        <v>240093</v>
      </c>
      <c r="E8079">
        <v>8</v>
      </c>
      <c r="F8079">
        <v>-4.5090000000000003</v>
      </c>
      <c r="G8079">
        <v>169.94300000000001</v>
      </c>
    </row>
    <row r="8080" spans="1:7" x14ac:dyDescent="0.25">
      <c r="A8080">
        <v>5943</v>
      </c>
      <c r="B8080" s="1" t="s">
        <v>15321</v>
      </c>
      <c r="C8080" s="1" t="s">
        <v>15323</v>
      </c>
      <c r="D8080">
        <v>233013</v>
      </c>
      <c r="E8080">
        <v>8</v>
      </c>
      <c r="F8080">
        <v>-5.125</v>
      </c>
      <c r="G8080">
        <v>179.96799999999999</v>
      </c>
    </row>
    <row r="8081" spans="1:7" x14ac:dyDescent="0.25">
      <c r="A8081">
        <v>5957</v>
      </c>
      <c r="B8081" s="1" t="s">
        <v>22477</v>
      </c>
      <c r="C8081" s="1" t="s">
        <v>22479</v>
      </c>
      <c r="D8081">
        <v>199186</v>
      </c>
      <c r="E8081">
        <v>8</v>
      </c>
      <c r="F8081">
        <v>-7.468</v>
      </c>
      <c r="G8081">
        <v>95.974999999999994</v>
      </c>
    </row>
    <row r="8082" spans="1:7" x14ac:dyDescent="0.25">
      <c r="A8082">
        <v>5967</v>
      </c>
      <c r="B8082" s="1" t="s">
        <v>14112</v>
      </c>
      <c r="C8082" s="1" t="s">
        <v>14114</v>
      </c>
      <c r="D8082">
        <v>239592</v>
      </c>
      <c r="E8082">
        <v>8</v>
      </c>
      <c r="F8082">
        <v>-9.2010000000000005</v>
      </c>
      <c r="G8082">
        <v>140.06800000000001</v>
      </c>
    </row>
    <row r="8083" spans="1:7" x14ac:dyDescent="0.25">
      <c r="A8083">
        <v>5969</v>
      </c>
      <c r="B8083" s="1" t="s">
        <v>14125</v>
      </c>
      <c r="C8083" s="1" t="s">
        <v>14126</v>
      </c>
      <c r="D8083">
        <v>239520</v>
      </c>
      <c r="E8083">
        <v>8</v>
      </c>
      <c r="F8083">
        <v>-11.489000000000001</v>
      </c>
      <c r="G8083">
        <v>135.44999999999999</v>
      </c>
    </row>
    <row r="8084" spans="1:7" x14ac:dyDescent="0.25">
      <c r="A8084">
        <v>5974</v>
      </c>
      <c r="B8084" s="1" t="s">
        <v>28620</v>
      </c>
      <c r="C8084" s="1" t="s">
        <v>28622</v>
      </c>
      <c r="D8084">
        <v>163280</v>
      </c>
      <c r="E8084">
        <v>8</v>
      </c>
      <c r="F8084">
        <v>-7.0039999999999996</v>
      </c>
      <c r="G8084">
        <v>127.64700000000001</v>
      </c>
    </row>
    <row r="8085" spans="1:7" x14ac:dyDescent="0.25">
      <c r="A8085">
        <v>6000</v>
      </c>
      <c r="B8085" s="1" t="s">
        <v>27226</v>
      </c>
      <c r="C8085" s="1" t="s">
        <v>27227</v>
      </c>
      <c r="D8085">
        <v>173494</v>
      </c>
      <c r="E8085">
        <v>8</v>
      </c>
      <c r="F8085">
        <v>-7.899</v>
      </c>
      <c r="G8085">
        <v>82.730999999999995</v>
      </c>
    </row>
    <row r="8086" spans="1:7" x14ac:dyDescent="0.25">
      <c r="A8086">
        <v>6004</v>
      </c>
      <c r="B8086" s="1" t="s">
        <v>14212</v>
      </c>
      <c r="C8086" s="1" t="s">
        <v>14213</v>
      </c>
      <c r="D8086">
        <v>238827</v>
      </c>
      <c r="E8086">
        <v>8</v>
      </c>
      <c r="F8086">
        <v>-6.0720000000000001</v>
      </c>
      <c r="G8086">
        <v>120.06</v>
      </c>
    </row>
    <row r="8087" spans="1:7" x14ac:dyDescent="0.25">
      <c r="A8087">
        <v>6015</v>
      </c>
      <c r="B8087" s="1" t="s">
        <v>14244</v>
      </c>
      <c r="C8087" s="1" t="s">
        <v>14246</v>
      </c>
      <c r="D8087">
        <v>238732</v>
      </c>
      <c r="E8087">
        <v>8</v>
      </c>
      <c r="F8087">
        <v>-4.0090000000000003</v>
      </c>
      <c r="G8087">
        <v>114.952</v>
      </c>
    </row>
    <row r="8088" spans="1:7" x14ac:dyDescent="0.25">
      <c r="A8088">
        <v>6031</v>
      </c>
      <c r="B8088" s="1" t="s">
        <v>14294</v>
      </c>
      <c r="C8088" s="1" t="s">
        <v>14295</v>
      </c>
      <c r="D8088">
        <v>238515</v>
      </c>
      <c r="E8088">
        <v>8</v>
      </c>
      <c r="F8088">
        <v>-5.1820000000000004</v>
      </c>
      <c r="G8088">
        <v>95.632999999999996</v>
      </c>
    </row>
    <row r="8089" spans="1:7" x14ac:dyDescent="0.25">
      <c r="A8089">
        <v>6059</v>
      </c>
      <c r="B8089" s="1" t="s">
        <v>28904</v>
      </c>
      <c r="C8089" s="1" t="s">
        <v>28906</v>
      </c>
      <c r="D8089">
        <v>161387</v>
      </c>
      <c r="E8089">
        <v>8</v>
      </c>
      <c r="F8089">
        <v>-3.12</v>
      </c>
      <c r="G8089">
        <v>123.833</v>
      </c>
    </row>
    <row r="8090" spans="1:7" x14ac:dyDescent="0.25">
      <c r="A8090">
        <v>6062</v>
      </c>
      <c r="B8090" s="1" t="s">
        <v>20199</v>
      </c>
      <c r="C8090" s="1" t="s">
        <v>20201</v>
      </c>
      <c r="D8090">
        <v>210093</v>
      </c>
      <c r="E8090">
        <v>8</v>
      </c>
      <c r="F8090">
        <v>-6.1029999999999998</v>
      </c>
      <c r="G8090">
        <v>129.97999999999999</v>
      </c>
    </row>
    <row r="8091" spans="1:7" x14ac:dyDescent="0.25">
      <c r="A8091">
        <v>6085</v>
      </c>
      <c r="B8091" s="1" t="s">
        <v>19678</v>
      </c>
      <c r="C8091" s="1" t="s">
        <v>20616</v>
      </c>
      <c r="D8091">
        <v>208240</v>
      </c>
      <c r="E8091">
        <v>8</v>
      </c>
      <c r="F8091">
        <v>-1.573</v>
      </c>
      <c r="G8091">
        <v>169.96600000000001</v>
      </c>
    </row>
    <row r="8092" spans="1:7" x14ac:dyDescent="0.25">
      <c r="A8092">
        <v>6090</v>
      </c>
      <c r="B8092" s="1" t="s">
        <v>20086</v>
      </c>
      <c r="C8092" s="1" t="s">
        <v>20088</v>
      </c>
      <c r="D8092">
        <v>210573</v>
      </c>
      <c r="E8092">
        <v>8</v>
      </c>
      <c r="F8092">
        <v>-1.992</v>
      </c>
      <c r="G8092">
        <v>97.096999999999994</v>
      </c>
    </row>
    <row r="8093" spans="1:7" x14ac:dyDescent="0.25">
      <c r="A8093">
        <v>6104</v>
      </c>
      <c r="B8093" s="1" t="s">
        <v>23005</v>
      </c>
      <c r="C8093" s="1" t="s">
        <v>23006</v>
      </c>
      <c r="D8093">
        <v>196508</v>
      </c>
      <c r="E8093">
        <v>8</v>
      </c>
      <c r="F8093">
        <v>-6.3949999999999996</v>
      </c>
      <c r="G8093">
        <v>92.828000000000003</v>
      </c>
    </row>
    <row r="8094" spans="1:7" x14ac:dyDescent="0.25">
      <c r="A8094">
        <v>6107</v>
      </c>
      <c r="B8094" s="1" t="s">
        <v>25068</v>
      </c>
      <c r="C8094" s="1" t="s">
        <v>25069</v>
      </c>
      <c r="D8094">
        <v>186186</v>
      </c>
      <c r="E8094">
        <v>8</v>
      </c>
      <c r="F8094">
        <v>-4.4340000000000002</v>
      </c>
      <c r="G8094">
        <v>115.06699999999999</v>
      </c>
    </row>
    <row r="8095" spans="1:7" x14ac:dyDescent="0.25">
      <c r="A8095">
        <v>6138</v>
      </c>
      <c r="B8095" s="1" t="s">
        <v>14531</v>
      </c>
      <c r="C8095" s="1" t="s">
        <v>14532</v>
      </c>
      <c r="D8095">
        <v>237140</v>
      </c>
      <c r="E8095">
        <v>8</v>
      </c>
      <c r="F8095">
        <v>-6.65</v>
      </c>
      <c r="G8095">
        <v>89.992000000000004</v>
      </c>
    </row>
    <row r="8096" spans="1:7" x14ac:dyDescent="0.25">
      <c r="A8096">
        <v>6166</v>
      </c>
      <c r="B8096" s="1" t="s">
        <v>14602</v>
      </c>
      <c r="C8096" s="1" t="s">
        <v>14603</v>
      </c>
      <c r="D8096">
        <v>236893</v>
      </c>
      <c r="E8096">
        <v>8</v>
      </c>
      <c r="F8096">
        <v>-6.21</v>
      </c>
      <c r="G8096">
        <v>166.64400000000001</v>
      </c>
    </row>
    <row r="8097" spans="1:7" x14ac:dyDescent="0.25">
      <c r="A8097">
        <v>6168</v>
      </c>
      <c r="B8097" s="1" t="s">
        <v>14604</v>
      </c>
      <c r="C8097" s="1" t="s">
        <v>14605</v>
      </c>
      <c r="D8097">
        <v>236867</v>
      </c>
      <c r="E8097">
        <v>8</v>
      </c>
      <c r="F8097">
        <v>-7.2489999999999997</v>
      </c>
      <c r="G8097">
        <v>147.85499999999999</v>
      </c>
    </row>
    <row r="8098" spans="1:7" x14ac:dyDescent="0.25">
      <c r="A8098">
        <v>6174</v>
      </c>
      <c r="B8098" s="1" t="s">
        <v>14613</v>
      </c>
      <c r="C8098" s="1" t="s">
        <v>14614</v>
      </c>
      <c r="D8098">
        <v>236707</v>
      </c>
      <c r="E8098">
        <v>8</v>
      </c>
      <c r="F8098">
        <v>-5.3360000000000003</v>
      </c>
      <c r="G8098">
        <v>91.665000000000006</v>
      </c>
    </row>
    <row r="8099" spans="1:7" x14ac:dyDescent="0.25">
      <c r="A8099">
        <v>6211</v>
      </c>
      <c r="B8099" s="1" t="s">
        <v>14716</v>
      </c>
      <c r="C8099" s="1" t="s">
        <v>14717</v>
      </c>
      <c r="D8099">
        <v>236111</v>
      </c>
      <c r="E8099">
        <v>8</v>
      </c>
      <c r="F8099">
        <v>-6.0949999999999998</v>
      </c>
      <c r="G8099">
        <v>92.143000000000001</v>
      </c>
    </row>
    <row r="8100" spans="1:7" x14ac:dyDescent="0.25">
      <c r="A8100">
        <v>6231</v>
      </c>
      <c r="B8100" s="1" t="s">
        <v>27575</v>
      </c>
      <c r="C8100" s="1" t="s">
        <v>27577</v>
      </c>
      <c r="D8100">
        <v>171027</v>
      </c>
      <c r="E8100">
        <v>8</v>
      </c>
      <c r="F8100">
        <v>-5.7450000000000001</v>
      </c>
      <c r="G8100">
        <v>82.965999999999994</v>
      </c>
    </row>
    <row r="8101" spans="1:7" x14ac:dyDescent="0.25">
      <c r="A8101">
        <v>6248</v>
      </c>
      <c r="B8101" s="1" t="s">
        <v>24839</v>
      </c>
      <c r="C8101" s="1" t="s">
        <v>24841</v>
      </c>
      <c r="D8101">
        <v>187320</v>
      </c>
      <c r="E8101">
        <v>8</v>
      </c>
      <c r="F8101">
        <v>-7.819</v>
      </c>
      <c r="G8101">
        <v>185.73099999999999</v>
      </c>
    </row>
    <row r="8102" spans="1:7" x14ac:dyDescent="0.25">
      <c r="A8102">
        <v>6255</v>
      </c>
      <c r="B8102" s="1" t="s">
        <v>31214</v>
      </c>
      <c r="C8102" s="1" t="s">
        <v>31216</v>
      </c>
      <c r="D8102">
        <v>129440</v>
      </c>
      <c r="E8102">
        <v>8</v>
      </c>
      <c r="F8102">
        <v>-14.317</v>
      </c>
      <c r="G8102">
        <v>105.675</v>
      </c>
    </row>
    <row r="8103" spans="1:7" x14ac:dyDescent="0.25">
      <c r="A8103">
        <v>6262</v>
      </c>
      <c r="B8103" s="1" t="s">
        <v>14837</v>
      </c>
      <c r="C8103" s="1" t="s">
        <v>14838</v>
      </c>
      <c r="D8103">
        <v>235493</v>
      </c>
      <c r="E8103">
        <v>8</v>
      </c>
      <c r="F8103">
        <v>-5.2750000000000004</v>
      </c>
      <c r="G8103">
        <v>138.07300000000001</v>
      </c>
    </row>
    <row r="8104" spans="1:7" x14ac:dyDescent="0.25">
      <c r="A8104">
        <v>6272</v>
      </c>
      <c r="B8104" s="1" t="s">
        <v>14856</v>
      </c>
      <c r="C8104" s="1" t="s">
        <v>14857</v>
      </c>
      <c r="D8104">
        <v>235429</v>
      </c>
      <c r="E8104">
        <v>8</v>
      </c>
      <c r="F8104">
        <v>-3.5990000000000002</v>
      </c>
      <c r="G8104">
        <v>104.992</v>
      </c>
    </row>
    <row r="8105" spans="1:7" x14ac:dyDescent="0.25">
      <c r="A8105">
        <v>6277</v>
      </c>
      <c r="B8105" s="1" t="s">
        <v>28436</v>
      </c>
      <c r="C8105" s="1" t="s">
        <v>28437</v>
      </c>
      <c r="D8105">
        <v>164723</v>
      </c>
      <c r="E8105">
        <v>8</v>
      </c>
      <c r="F8105">
        <v>-6.8250000000000002</v>
      </c>
      <c r="G8105">
        <v>167.00299999999999</v>
      </c>
    </row>
    <row r="8106" spans="1:7" x14ac:dyDescent="0.25">
      <c r="A8106">
        <v>6282</v>
      </c>
      <c r="B8106" s="1" t="s">
        <v>14871</v>
      </c>
      <c r="C8106" s="1" t="s">
        <v>14872</v>
      </c>
      <c r="D8106">
        <v>235328</v>
      </c>
      <c r="E8106">
        <v>8</v>
      </c>
      <c r="F8106">
        <v>-3.6040000000000001</v>
      </c>
      <c r="G8106">
        <v>104.998</v>
      </c>
    </row>
    <row r="8107" spans="1:7" x14ac:dyDescent="0.25">
      <c r="A8107">
        <v>6284</v>
      </c>
      <c r="B8107" s="1" t="s">
        <v>14876</v>
      </c>
      <c r="C8107" s="1" t="s">
        <v>14877</v>
      </c>
      <c r="D8107">
        <v>235311</v>
      </c>
      <c r="E8107">
        <v>8</v>
      </c>
      <c r="F8107">
        <v>-7.1050000000000004</v>
      </c>
      <c r="G8107">
        <v>183.999</v>
      </c>
    </row>
    <row r="8108" spans="1:7" x14ac:dyDescent="0.25">
      <c r="A8108">
        <v>6295</v>
      </c>
      <c r="B8108" s="1" t="s">
        <v>14893</v>
      </c>
      <c r="C8108" s="1" t="s">
        <v>14895</v>
      </c>
      <c r="D8108">
        <v>235267</v>
      </c>
      <c r="E8108">
        <v>8</v>
      </c>
      <c r="F8108">
        <v>-4.7409999999999997</v>
      </c>
      <c r="G8108">
        <v>209.774</v>
      </c>
    </row>
    <row r="8109" spans="1:7" x14ac:dyDescent="0.25">
      <c r="A8109">
        <v>6325</v>
      </c>
      <c r="B8109" s="1" t="s">
        <v>30041</v>
      </c>
      <c r="C8109" s="1" t="s">
        <v>30042</v>
      </c>
      <c r="D8109">
        <v>149760</v>
      </c>
      <c r="E8109">
        <v>8</v>
      </c>
      <c r="F8109">
        <v>-5.4829999999999997</v>
      </c>
      <c r="G8109">
        <v>125.072</v>
      </c>
    </row>
    <row r="8110" spans="1:7" x14ac:dyDescent="0.25">
      <c r="A8110">
        <v>6341</v>
      </c>
      <c r="B8110" s="1" t="s">
        <v>14992</v>
      </c>
      <c r="C8110" s="1" t="s">
        <v>14994</v>
      </c>
      <c r="D8110">
        <v>234829</v>
      </c>
      <c r="E8110">
        <v>8</v>
      </c>
      <c r="F8110">
        <v>-6.8890000000000002</v>
      </c>
      <c r="G8110">
        <v>125.997</v>
      </c>
    </row>
    <row r="8111" spans="1:7" x14ac:dyDescent="0.25">
      <c r="A8111">
        <v>6343</v>
      </c>
      <c r="B8111" s="1" t="s">
        <v>14999</v>
      </c>
      <c r="C8111" s="1" t="s">
        <v>15000</v>
      </c>
      <c r="D8111">
        <v>234800</v>
      </c>
      <c r="E8111">
        <v>8</v>
      </c>
      <c r="F8111">
        <v>-6.73</v>
      </c>
      <c r="G8111">
        <v>124.986</v>
      </c>
    </row>
    <row r="8112" spans="1:7" x14ac:dyDescent="0.25">
      <c r="A8112">
        <v>6344</v>
      </c>
      <c r="B8112" s="1" t="s">
        <v>15001</v>
      </c>
      <c r="C8112" s="1" t="s">
        <v>15003</v>
      </c>
      <c r="D8112">
        <v>234787</v>
      </c>
      <c r="E8112">
        <v>8</v>
      </c>
      <c r="F8112">
        <v>-3.823</v>
      </c>
      <c r="G8112">
        <v>129.99700000000001</v>
      </c>
    </row>
    <row r="8113" spans="1:7" x14ac:dyDescent="0.25">
      <c r="A8113">
        <v>6365</v>
      </c>
      <c r="B8113" s="1" t="s">
        <v>15055</v>
      </c>
      <c r="C8113" s="1" t="s">
        <v>15057</v>
      </c>
      <c r="D8113">
        <v>234507</v>
      </c>
      <c r="E8113">
        <v>8</v>
      </c>
      <c r="F8113">
        <v>-5.0659999999999998</v>
      </c>
      <c r="G8113">
        <v>124.989</v>
      </c>
    </row>
    <row r="8114" spans="1:7" x14ac:dyDescent="0.25">
      <c r="A8114">
        <v>6370</v>
      </c>
      <c r="B8114" s="1" t="s">
        <v>15062</v>
      </c>
      <c r="C8114" s="1" t="s">
        <v>15064</v>
      </c>
      <c r="D8114">
        <v>234446</v>
      </c>
      <c r="E8114">
        <v>8</v>
      </c>
      <c r="F8114">
        <v>-9.6760000000000002</v>
      </c>
      <c r="G8114">
        <v>92.915000000000006</v>
      </c>
    </row>
    <row r="8115" spans="1:7" x14ac:dyDescent="0.25">
      <c r="A8115">
        <v>6395</v>
      </c>
      <c r="B8115" s="1" t="s">
        <v>16053</v>
      </c>
      <c r="C8115" s="1" t="s">
        <v>16054</v>
      </c>
      <c r="D8115">
        <v>229560</v>
      </c>
      <c r="E8115">
        <v>8</v>
      </c>
      <c r="F8115">
        <v>-5.819</v>
      </c>
      <c r="G8115">
        <v>116.979</v>
      </c>
    </row>
    <row r="8116" spans="1:7" x14ac:dyDescent="0.25">
      <c r="A8116">
        <v>6409</v>
      </c>
      <c r="B8116" s="1" t="s">
        <v>15126</v>
      </c>
      <c r="C8116" s="1" t="s">
        <v>15127</v>
      </c>
      <c r="D8116">
        <v>234173</v>
      </c>
      <c r="E8116">
        <v>8</v>
      </c>
      <c r="F8116">
        <v>-6.8419999999999996</v>
      </c>
      <c r="G8116">
        <v>120.08499999999999</v>
      </c>
    </row>
    <row r="8117" spans="1:7" x14ac:dyDescent="0.25">
      <c r="A8117">
        <v>6420</v>
      </c>
      <c r="B8117" s="1" t="s">
        <v>15170</v>
      </c>
      <c r="C8117" s="1" t="s">
        <v>15172</v>
      </c>
      <c r="D8117">
        <v>233986</v>
      </c>
      <c r="E8117">
        <v>8</v>
      </c>
      <c r="F8117">
        <v>-3.89</v>
      </c>
      <c r="G8117">
        <v>139.99199999999999</v>
      </c>
    </row>
    <row r="8118" spans="1:7" x14ac:dyDescent="0.25">
      <c r="A8118">
        <v>6440</v>
      </c>
      <c r="B8118" s="1" t="s">
        <v>15221</v>
      </c>
      <c r="C8118" s="1" t="s">
        <v>15223</v>
      </c>
      <c r="D8118">
        <v>233667</v>
      </c>
      <c r="E8118">
        <v>8</v>
      </c>
      <c r="F8118">
        <v>-5.22</v>
      </c>
      <c r="G8118">
        <v>127.045</v>
      </c>
    </row>
    <row r="8119" spans="1:7" x14ac:dyDescent="0.25">
      <c r="A8119">
        <v>6450</v>
      </c>
      <c r="B8119" s="1" t="s">
        <v>15245</v>
      </c>
      <c r="C8119" s="1" t="s">
        <v>15246</v>
      </c>
      <c r="D8119">
        <v>233557</v>
      </c>
      <c r="E8119">
        <v>8</v>
      </c>
      <c r="F8119">
        <v>-20.456</v>
      </c>
      <c r="G8119">
        <v>77.936000000000007</v>
      </c>
    </row>
    <row r="8120" spans="1:7" x14ac:dyDescent="0.25">
      <c r="A8120">
        <v>6455</v>
      </c>
      <c r="B8120" s="1" t="s">
        <v>15260</v>
      </c>
      <c r="C8120" s="1" t="s">
        <v>15262</v>
      </c>
      <c r="D8120">
        <v>233493</v>
      </c>
      <c r="E8120">
        <v>8</v>
      </c>
      <c r="F8120">
        <v>-5.9109999999999996</v>
      </c>
      <c r="G8120">
        <v>171.083</v>
      </c>
    </row>
    <row r="8121" spans="1:7" x14ac:dyDescent="0.25">
      <c r="A8121">
        <v>6459</v>
      </c>
      <c r="B8121" s="1" t="s">
        <v>20530</v>
      </c>
      <c r="C8121" s="1" t="s">
        <v>20531</v>
      </c>
      <c r="D8121">
        <v>208653</v>
      </c>
      <c r="E8121">
        <v>8</v>
      </c>
      <c r="F8121">
        <v>-6.2960000000000003</v>
      </c>
      <c r="G8121">
        <v>133.61500000000001</v>
      </c>
    </row>
    <row r="8122" spans="1:7" x14ac:dyDescent="0.25">
      <c r="A8122">
        <v>6464</v>
      </c>
      <c r="B8122" s="1" t="s">
        <v>15277</v>
      </c>
      <c r="C8122" s="1" t="s">
        <v>15278</v>
      </c>
      <c r="D8122">
        <v>233413</v>
      </c>
      <c r="E8122">
        <v>8</v>
      </c>
      <c r="F8122">
        <v>-2.2090000000000001</v>
      </c>
      <c r="G8122">
        <v>114.029</v>
      </c>
    </row>
    <row r="8123" spans="1:7" x14ac:dyDescent="0.25">
      <c r="A8123">
        <v>6474</v>
      </c>
      <c r="B8123" s="1" t="s">
        <v>15642</v>
      </c>
      <c r="C8123" s="1" t="s">
        <v>15644</v>
      </c>
      <c r="D8123">
        <v>231427</v>
      </c>
      <c r="E8123">
        <v>8</v>
      </c>
      <c r="F8123">
        <v>-7.7850000000000001</v>
      </c>
      <c r="G8123">
        <v>129.88499999999999</v>
      </c>
    </row>
    <row r="8124" spans="1:7" x14ac:dyDescent="0.25">
      <c r="A8124">
        <v>6480</v>
      </c>
      <c r="B8124" s="1" t="s">
        <v>15315</v>
      </c>
      <c r="C8124" s="1" t="s">
        <v>15317</v>
      </c>
      <c r="D8124">
        <v>233040</v>
      </c>
      <c r="E8124">
        <v>8</v>
      </c>
      <c r="F8124">
        <v>-5.0949999999999998</v>
      </c>
      <c r="G8124">
        <v>153.929</v>
      </c>
    </row>
    <row r="8125" spans="1:7" x14ac:dyDescent="0.25">
      <c r="A8125">
        <v>6488</v>
      </c>
      <c r="B8125" s="1" t="s">
        <v>12391</v>
      </c>
      <c r="C8125" s="1" t="s">
        <v>16246</v>
      </c>
      <c r="D8125">
        <v>228547</v>
      </c>
      <c r="E8125">
        <v>8</v>
      </c>
      <c r="F8125">
        <v>-7.8019999999999996</v>
      </c>
      <c r="G8125">
        <v>125</v>
      </c>
    </row>
    <row r="8126" spans="1:7" x14ac:dyDescent="0.25">
      <c r="A8126">
        <v>6514</v>
      </c>
      <c r="B8126" s="1" t="s">
        <v>2130</v>
      </c>
      <c r="C8126" s="1" t="s">
        <v>22317</v>
      </c>
      <c r="D8126">
        <v>199867</v>
      </c>
      <c r="E8126">
        <v>8</v>
      </c>
      <c r="F8126">
        <v>-7.34</v>
      </c>
      <c r="G8126">
        <v>104.134</v>
      </c>
    </row>
    <row r="8127" spans="1:7" x14ac:dyDescent="0.25">
      <c r="A8127">
        <v>6527</v>
      </c>
      <c r="B8127" s="1" t="s">
        <v>15451</v>
      </c>
      <c r="C8127" s="1" t="s">
        <v>15453</v>
      </c>
      <c r="D8127">
        <v>232280</v>
      </c>
      <c r="E8127">
        <v>8</v>
      </c>
      <c r="F8127">
        <v>-5.7169999999999996</v>
      </c>
      <c r="G8127">
        <v>92.221000000000004</v>
      </c>
    </row>
    <row r="8128" spans="1:7" x14ac:dyDescent="0.25">
      <c r="A8128">
        <v>6539</v>
      </c>
      <c r="B8128" s="1" t="s">
        <v>15479</v>
      </c>
      <c r="C8128" s="1" t="s">
        <v>15481</v>
      </c>
      <c r="D8128">
        <v>232153</v>
      </c>
      <c r="E8128">
        <v>8</v>
      </c>
      <c r="F8128">
        <v>-3.85</v>
      </c>
      <c r="G8128">
        <v>181.57400000000001</v>
      </c>
    </row>
    <row r="8129" spans="1:7" x14ac:dyDescent="0.25">
      <c r="A8129">
        <v>6540</v>
      </c>
      <c r="B8129" s="1" t="s">
        <v>28162</v>
      </c>
      <c r="C8129" s="1" t="s">
        <v>28164</v>
      </c>
      <c r="D8129">
        <v>166773</v>
      </c>
      <c r="E8129">
        <v>8</v>
      </c>
      <c r="F8129">
        <v>-5.7539999999999996</v>
      </c>
      <c r="G8129">
        <v>125.854</v>
      </c>
    </row>
    <row r="8130" spans="1:7" x14ac:dyDescent="0.25">
      <c r="A8130">
        <v>6543</v>
      </c>
      <c r="B8130" s="1" t="s">
        <v>15485</v>
      </c>
      <c r="C8130" s="1" t="s">
        <v>15486</v>
      </c>
      <c r="D8130">
        <v>232147</v>
      </c>
      <c r="E8130">
        <v>8</v>
      </c>
      <c r="F8130">
        <v>-13.044</v>
      </c>
      <c r="G8130">
        <v>105.218</v>
      </c>
    </row>
    <row r="8131" spans="1:7" x14ac:dyDescent="0.25">
      <c r="A8131">
        <v>6576</v>
      </c>
      <c r="B8131" s="1" t="s">
        <v>15549</v>
      </c>
      <c r="C8131" s="1" t="s">
        <v>15551</v>
      </c>
      <c r="D8131">
        <v>231907</v>
      </c>
      <c r="E8131">
        <v>8</v>
      </c>
      <c r="F8131">
        <v>-6.4059999999999997</v>
      </c>
      <c r="G8131">
        <v>139.934</v>
      </c>
    </row>
    <row r="8132" spans="1:7" x14ac:dyDescent="0.25">
      <c r="A8132">
        <v>6594</v>
      </c>
      <c r="B8132" s="1" t="s">
        <v>1240</v>
      </c>
      <c r="C8132" s="1" t="s">
        <v>15606</v>
      </c>
      <c r="D8132">
        <v>231604</v>
      </c>
      <c r="E8132">
        <v>8</v>
      </c>
      <c r="F8132">
        <v>-3.66</v>
      </c>
      <c r="G8132">
        <v>128.03100000000001</v>
      </c>
    </row>
    <row r="8133" spans="1:7" x14ac:dyDescent="0.25">
      <c r="A8133">
        <v>6599</v>
      </c>
      <c r="B8133" s="1" t="s">
        <v>17896</v>
      </c>
      <c r="C8133" s="1" t="s">
        <v>20186</v>
      </c>
      <c r="D8133">
        <v>210133</v>
      </c>
      <c r="E8133">
        <v>8</v>
      </c>
      <c r="F8133">
        <v>-5.6840000000000002</v>
      </c>
      <c r="G8133">
        <v>102.24</v>
      </c>
    </row>
    <row r="8134" spans="1:7" x14ac:dyDescent="0.25">
      <c r="A8134">
        <v>6608</v>
      </c>
      <c r="B8134" s="1" t="s">
        <v>15645</v>
      </c>
      <c r="C8134" s="1" t="s">
        <v>15647</v>
      </c>
      <c r="D8134">
        <v>231400</v>
      </c>
      <c r="E8134">
        <v>8</v>
      </c>
      <c r="F8134">
        <v>-3.6680000000000001</v>
      </c>
      <c r="G8134">
        <v>122.023</v>
      </c>
    </row>
    <row r="8135" spans="1:7" x14ac:dyDescent="0.25">
      <c r="A8135">
        <v>6616</v>
      </c>
      <c r="B8135" s="1" t="s">
        <v>2167</v>
      </c>
      <c r="C8135" s="1" t="s">
        <v>29969</v>
      </c>
      <c r="D8135">
        <v>150707</v>
      </c>
      <c r="E8135">
        <v>8</v>
      </c>
      <c r="F8135">
        <v>-16.529</v>
      </c>
      <c r="G8135">
        <v>144.18799999999999</v>
      </c>
    </row>
    <row r="8136" spans="1:7" x14ac:dyDescent="0.25">
      <c r="A8136">
        <v>6628</v>
      </c>
      <c r="B8136" s="1" t="s">
        <v>17561</v>
      </c>
      <c r="C8136" s="1" t="s">
        <v>17562</v>
      </c>
      <c r="D8136">
        <v>222168</v>
      </c>
      <c r="E8136">
        <v>8</v>
      </c>
      <c r="F8136">
        <v>-9.125</v>
      </c>
      <c r="G8136">
        <v>90.991</v>
      </c>
    </row>
    <row r="8137" spans="1:7" x14ac:dyDescent="0.25">
      <c r="A8137">
        <v>6632</v>
      </c>
      <c r="B8137" s="1" t="s">
        <v>15694</v>
      </c>
      <c r="C8137" s="1" t="s">
        <v>15696</v>
      </c>
      <c r="D8137">
        <v>231165</v>
      </c>
      <c r="E8137">
        <v>8</v>
      </c>
      <c r="F8137">
        <v>-5.5019999999999998</v>
      </c>
      <c r="G8137">
        <v>98.010999999999996</v>
      </c>
    </row>
    <row r="8138" spans="1:7" x14ac:dyDescent="0.25">
      <c r="A8138">
        <v>6638</v>
      </c>
      <c r="B8138" s="1" t="s">
        <v>24517</v>
      </c>
      <c r="C8138" s="1" t="s">
        <v>24519</v>
      </c>
      <c r="D8138">
        <v>189000</v>
      </c>
      <c r="E8138">
        <v>8</v>
      </c>
      <c r="F8138">
        <v>-7.4429999999999996</v>
      </c>
      <c r="G8138">
        <v>105.008</v>
      </c>
    </row>
    <row r="8139" spans="1:7" x14ac:dyDescent="0.25">
      <c r="A8139">
        <v>6692</v>
      </c>
      <c r="B8139" s="1" t="s">
        <v>15825</v>
      </c>
      <c r="C8139" s="1" t="s">
        <v>15826</v>
      </c>
      <c r="D8139">
        <v>230526</v>
      </c>
      <c r="E8139">
        <v>8</v>
      </c>
      <c r="F8139">
        <v>-6.859</v>
      </c>
      <c r="G8139">
        <v>157.399</v>
      </c>
    </row>
    <row r="8140" spans="1:7" x14ac:dyDescent="0.25">
      <c r="A8140">
        <v>6723</v>
      </c>
      <c r="B8140" s="1" t="s">
        <v>31374</v>
      </c>
      <c r="C8140" s="1" t="s">
        <v>31375</v>
      </c>
      <c r="D8140">
        <v>125520</v>
      </c>
      <c r="E8140">
        <v>8</v>
      </c>
      <c r="F8140">
        <v>-30.015999999999998</v>
      </c>
      <c r="G8140">
        <v>157.81100000000001</v>
      </c>
    </row>
    <row r="8141" spans="1:7" x14ac:dyDescent="0.25">
      <c r="A8141">
        <v>6736</v>
      </c>
      <c r="B8141" s="1" t="s">
        <v>15951</v>
      </c>
      <c r="C8141" s="1" t="s">
        <v>15953</v>
      </c>
      <c r="D8141">
        <v>229880</v>
      </c>
      <c r="E8141">
        <v>8</v>
      </c>
      <c r="F8141">
        <v>-5.3650000000000002</v>
      </c>
      <c r="G8141">
        <v>136.04400000000001</v>
      </c>
    </row>
    <row r="8142" spans="1:7" x14ac:dyDescent="0.25">
      <c r="A8142">
        <v>6760</v>
      </c>
      <c r="B8142" s="1" t="s">
        <v>16029</v>
      </c>
      <c r="C8142" s="1" t="s">
        <v>16030</v>
      </c>
      <c r="D8142">
        <v>229627</v>
      </c>
      <c r="E8142">
        <v>8</v>
      </c>
      <c r="F8142">
        <v>-13.682</v>
      </c>
      <c r="G8142">
        <v>124.92100000000001</v>
      </c>
    </row>
    <row r="8143" spans="1:7" x14ac:dyDescent="0.25">
      <c r="A8143">
        <v>6790</v>
      </c>
      <c r="B8143" s="1" t="s">
        <v>16098</v>
      </c>
      <c r="C8143" s="1" t="s">
        <v>16100</v>
      </c>
      <c r="D8143">
        <v>229347</v>
      </c>
      <c r="E8143">
        <v>8</v>
      </c>
      <c r="F8143">
        <v>-7.3630000000000004</v>
      </c>
      <c r="G8143">
        <v>180.05199999999999</v>
      </c>
    </row>
    <row r="8144" spans="1:7" x14ac:dyDescent="0.25">
      <c r="A8144">
        <v>6796</v>
      </c>
      <c r="B8144" s="1" t="s">
        <v>20041</v>
      </c>
      <c r="C8144" s="1" t="s">
        <v>20042</v>
      </c>
      <c r="D8144">
        <v>210875</v>
      </c>
      <c r="E8144">
        <v>8</v>
      </c>
      <c r="F8144">
        <v>-4.1120000000000001</v>
      </c>
      <c r="G8144">
        <v>125.002</v>
      </c>
    </row>
    <row r="8145" spans="1:7" x14ac:dyDescent="0.25">
      <c r="A8145">
        <v>6806</v>
      </c>
      <c r="B8145" s="1" t="s">
        <v>31267</v>
      </c>
      <c r="C8145" s="1" t="s">
        <v>31269</v>
      </c>
      <c r="D8145">
        <v>128213</v>
      </c>
      <c r="E8145">
        <v>8</v>
      </c>
      <c r="F8145">
        <v>-13.750999999999999</v>
      </c>
      <c r="G8145">
        <v>204.41800000000001</v>
      </c>
    </row>
    <row r="8146" spans="1:7" x14ac:dyDescent="0.25">
      <c r="A8146">
        <v>6817</v>
      </c>
      <c r="B8146" s="1" t="s">
        <v>16166</v>
      </c>
      <c r="C8146" s="1" t="s">
        <v>16167</v>
      </c>
      <c r="D8146">
        <v>229053</v>
      </c>
      <c r="E8146">
        <v>8</v>
      </c>
      <c r="F8146">
        <v>-7.4169999999999998</v>
      </c>
      <c r="G8146">
        <v>114.877</v>
      </c>
    </row>
    <row r="8147" spans="1:7" x14ac:dyDescent="0.25">
      <c r="A8147">
        <v>6821</v>
      </c>
      <c r="B8147" s="1" t="s">
        <v>16179</v>
      </c>
      <c r="C8147" s="1" t="s">
        <v>16181</v>
      </c>
      <c r="D8147">
        <v>229012</v>
      </c>
      <c r="E8147">
        <v>8</v>
      </c>
      <c r="F8147">
        <v>-6.4279999999999999</v>
      </c>
      <c r="G8147">
        <v>79.998000000000005</v>
      </c>
    </row>
    <row r="8148" spans="1:7" x14ac:dyDescent="0.25">
      <c r="A8148">
        <v>6830</v>
      </c>
      <c r="B8148" s="1" t="s">
        <v>31367</v>
      </c>
      <c r="C8148" s="1" t="s">
        <v>31368</v>
      </c>
      <c r="D8148">
        <v>125632</v>
      </c>
      <c r="E8148">
        <v>8</v>
      </c>
      <c r="F8148">
        <v>-6.298</v>
      </c>
      <c r="G8148">
        <v>187.37100000000001</v>
      </c>
    </row>
    <row r="8149" spans="1:7" x14ac:dyDescent="0.25">
      <c r="A8149">
        <v>6836</v>
      </c>
      <c r="B8149" s="1" t="s">
        <v>16208</v>
      </c>
      <c r="C8149" s="1" t="s">
        <v>16210</v>
      </c>
      <c r="D8149">
        <v>228760</v>
      </c>
      <c r="E8149">
        <v>8</v>
      </c>
      <c r="F8149">
        <v>-5.7880000000000003</v>
      </c>
      <c r="G8149">
        <v>98.043000000000006</v>
      </c>
    </row>
    <row r="8150" spans="1:7" x14ac:dyDescent="0.25">
      <c r="A8150">
        <v>6837</v>
      </c>
      <c r="B8150" s="1" t="s">
        <v>16211</v>
      </c>
      <c r="C8150" s="1" t="s">
        <v>16213</v>
      </c>
      <c r="D8150">
        <v>228759</v>
      </c>
      <c r="E8150">
        <v>8</v>
      </c>
      <c r="F8150">
        <v>-6.5179999999999998</v>
      </c>
      <c r="G8150">
        <v>116.03700000000001</v>
      </c>
    </row>
    <row r="8151" spans="1:7" x14ac:dyDescent="0.25">
      <c r="A8151">
        <v>6847</v>
      </c>
      <c r="B8151" s="1" t="s">
        <v>16224</v>
      </c>
      <c r="C8151" s="1" t="s">
        <v>16225</v>
      </c>
      <c r="D8151">
        <v>228667</v>
      </c>
      <c r="E8151">
        <v>8</v>
      </c>
      <c r="F8151">
        <v>-3.8149999999999999</v>
      </c>
      <c r="G8151">
        <v>180.05099999999999</v>
      </c>
    </row>
    <row r="8152" spans="1:7" x14ac:dyDescent="0.25">
      <c r="A8152">
        <v>6850</v>
      </c>
      <c r="B8152" s="1" t="s">
        <v>16237</v>
      </c>
      <c r="C8152" s="1" t="s">
        <v>16238</v>
      </c>
      <c r="D8152">
        <v>228568</v>
      </c>
      <c r="E8152">
        <v>8</v>
      </c>
      <c r="F8152">
        <v>-5.4139999999999997</v>
      </c>
      <c r="G8152">
        <v>147.047</v>
      </c>
    </row>
    <row r="8153" spans="1:7" x14ac:dyDescent="0.25">
      <c r="A8153">
        <v>6851</v>
      </c>
      <c r="B8153" s="1" t="s">
        <v>16247</v>
      </c>
      <c r="C8153" s="1" t="s">
        <v>16249</v>
      </c>
      <c r="D8153">
        <v>228545</v>
      </c>
      <c r="E8153">
        <v>8</v>
      </c>
      <c r="F8153">
        <v>-8.1969999999999992</v>
      </c>
      <c r="G8153">
        <v>141.15899999999999</v>
      </c>
    </row>
    <row r="8154" spans="1:7" x14ac:dyDescent="0.25">
      <c r="A8154">
        <v>6855</v>
      </c>
      <c r="B8154" s="1" t="s">
        <v>16258</v>
      </c>
      <c r="C8154" s="1" t="s">
        <v>16260</v>
      </c>
      <c r="D8154">
        <v>228507</v>
      </c>
      <c r="E8154">
        <v>8</v>
      </c>
      <c r="F8154">
        <v>-7.9009999999999998</v>
      </c>
      <c r="G8154">
        <v>205.416</v>
      </c>
    </row>
    <row r="8155" spans="1:7" x14ac:dyDescent="0.25">
      <c r="A8155">
        <v>6881</v>
      </c>
      <c r="B8155" s="1" t="s">
        <v>16342</v>
      </c>
      <c r="C8155" s="1" t="s">
        <v>16343</v>
      </c>
      <c r="D8155">
        <v>228093</v>
      </c>
      <c r="E8155">
        <v>8</v>
      </c>
      <c r="F8155">
        <v>-5.1139999999999999</v>
      </c>
      <c r="G8155">
        <v>104.94799999999999</v>
      </c>
    </row>
    <row r="8156" spans="1:7" x14ac:dyDescent="0.25">
      <c r="A8156">
        <v>6882</v>
      </c>
      <c r="B8156" s="1" t="s">
        <v>16344</v>
      </c>
      <c r="C8156" s="1" t="s">
        <v>16346</v>
      </c>
      <c r="D8156">
        <v>228092</v>
      </c>
      <c r="E8156">
        <v>8</v>
      </c>
      <c r="F8156">
        <v>-3.125</v>
      </c>
      <c r="G8156">
        <v>171.81800000000001</v>
      </c>
    </row>
    <row r="8157" spans="1:7" x14ac:dyDescent="0.25">
      <c r="A8157">
        <v>6895</v>
      </c>
      <c r="B8157" s="1" t="s">
        <v>26486</v>
      </c>
      <c r="C8157" s="1" t="s">
        <v>26488</v>
      </c>
      <c r="D8157">
        <v>178133</v>
      </c>
      <c r="E8157">
        <v>8</v>
      </c>
      <c r="F8157">
        <v>-4.6260000000000003</v>
      </c>
      <c r="G8157">
        <v>149.965</v>
      </c>
    </row>
    <row r="8158" spans="1:7" x14ac:dyDescent="0.25">
      <c r="A8158">
        <v>6897</v>
      </c>
      <c r="B8158" s="1" t="s">
        <v>16369</v>
      </c>
      <c r="C8158" s="1" t="s">
        <v>16370</v>
      </c>
      <c r="D8158">
        <v>227893</v>
      </c>
      <c r="E8158">
        <v>8</v>
      </c>
      <c r="F8158">
        <v>-5.0389999999999997</v>
      </c>
      <c r="G8158">
        <v>124.071</v>
      </c>
    </row>
    <row r="8159" spans="1:7" x14ac:dyDescent="0.25">
      <c r="A8159">
        <v>6902</v>
      </c>
      <c r="B8159" s="1" t="s">
        <v>28572</v>
      </c>
      <c r="C8159" s="1" t="s">
        <v>28574</v>
      </c>
      <c r="D8159">
        <v>163640</v>
      </c>
      <c r="E8159">
        <v>8</v>
      </c>
      <c r="F8159">
        <v>-6.9059999999999997</v>
      </c>
      <c r="G8159">
        <v>126.032</v>
      </c>
    </row>
    <row r="8160" spans="1:7" x14ac:dyDescent="0.25">
      <c r="A8160">
        <v>6908</v>
      </c>
      <c r="B8160" s="1" t="s">
        <v>16392</v>
      </c>
      <c r="C8160" s="1" t="s">
        <v>16394</v>
      </c>
      <c r="D8160">
        <v>227800</v>
      </c>
      <c r="E8160">
        <v>8</v>
      </c>
      <c r="F8160">
        <v>-5.9640000000000004</v>
      </c>
      <c r="G8160">
        <v>139.13800000000001</v>
      </c>
    </row>
    <row r="8161" spans="1:7" x14ac:dyDescent="0.25">
      <c r="A8161">
        <v>6911</v>
      </c>
      <c r="B8161" s="1" t="s">
        <v>16398</v>
      </c>
      <c r="C8161" s="1" t="s">
        <v>16400</v>
      </c>
      <c r="D8161">
        <v>227773</v>
      </c>
      <c r="E8161">
        <v>8</v>
      </c>
      <c r="F8161">
        <v>-9.4079999999999995</v>
      </c>
      <c r="G8161">
        <v>122.303</v>
      </c>
    </row>
    <row r="8162" spans="1:7" x14ac:dyDescent="0.25">
      <c r="A8162">
        <v>6920</v>
      </c>
      <c r="B8162" s="1" t="s">
        <v>31460</v>
      </c>
      <c r="C8162" s="1" t="s">
        <v>31462</v>
      </c>
      <c r="D8162">
        <v>122118</v>
      </c>
      <c r="E8162">
        <v>8</v>
      </c>
      <c r="F8162">
        <v>-18.613</v>
      </c>
      <c r="G8162">
        <v>79.927999999999997</v>
      </c>
    </row>
    <row r="8163" spans="1:7" x14ac:dyDescent="0.25">
      <c r="A8163">
        <v>6951</v>
      </c>
      <c r="B8163" s="1" t="s">
        <v>16497</v>
      </c>
      <c r="C8163" s="1" t="s">
        <v>16499</v>
      </c>
      <c r="D8163">
        <v>227306</v>
      </c>
      <c r="E8163">
        <v>8</v>
      </c>
      <c r="F8163">
        <v>-6.9399999999999995</v>
      </c>
      <c r="G8163">
        <v>90.977999999999994</v>
      </c>
    </row>
    <row r="8164" spans="1:7" x14ac:dyDescent="0.25">
      <c r="A8164">
        <v>6952</v>
      </c>
      <c r="B8164" s="1" t="s">
        <v>18992</v>
      </c>
      <c r="C8164" s="1" t="s">
        <v>18994</v>
      </c>
      <c r="D8164">
        <v>215172</v>
      </c>
      <c r="E8164">
        <v>8</v>
      </c>
      <c r="F8164">
        <v>-1.167</v>
      </c>
      <c r="G8164">
        <v>173.898</v>
      </c>
    </row>
    <row r="8165" spans="1:7" x14ac:dyDescent="0.25">
      <c r="A8165">
        <v>6954</v>
      </c>
      <c r="B8165" s="1" t="s">
        <v>26722</v>
      </c>
      <c r="C8165" s="1" t="s">
        <v>26724</v>
      </c>
      <c r="D8165">
        <v>176500</v>
      </c>
      <c r="E8165">
        <v>8</v>
      </c>
      <c r="F8165">
        <v>-2.2890000000000001</v>
      </c>
      <c r="G8165">
        <v>173.88399999999999</v>
      </c>
    </row>
    <row r="8166" spans="1:7" x14ac:dyDescent="0.25">
      <c r="A8166">
        <v>6970</v>
      </c>
      <c r="B8166" s="1" t="s">
        <v>20709</v>
      </c>
      <c r="C8166" s="1" t="s">
        <v>20710</v>
      </c>
      <c r="D8166">
        <v>207800</v>
      </c>
      <c r="E8166">
        <v>8</v>
      </c>
      <c r="F8166">
        <v>-4.9409999999999998</v>
      </c>
      <c r="G8166">
        <v>96.004000000000005</v>
      </c>
    </row>
    <row r="8167" spans="1:7" x14ac:dyDescent="0.25">
      <c r="A8167">
        <v>6989</v>
      </c>
      <c r="B8167" s="1" t="s">
        <v>21975</v>
      </c>
      <c r="C8167" s="1" t="s">
        <v>21976</v>
      </c>
      <c r="D8167">
        <v>201667</v>
      </c>
      <c r="E8167">
        <v>8</v>
      </c>
      <c r="F8167">
        <v>-15.074</v>
      </c>
      <c r="G8167">
        <v>73.432000000000002</v>
      </c>
    </row>
    <row r="8168" spans="1:7" x14ac:dyDescent="0.25">
      <c r="A8168">
        <v>7004</v>
      </c>
      <c r="B8168" s="1" t="s">
        <v>16649</v>
      </c>
      <c r="C8168" s="1" t="s">
        <v>16650</v>
      </c>
      <c r="D8168">
        <v>226513</v>
      </c>
      <c r="E8168">
        <v>8</v>
      </c>
      <c r="F8168">
        <v>-4.819</v>
      </c>
      <c r="G8168">
        <v>100.99299999999999</v>
      </c>
    </row>
    <row r="8169" spans="1:7" x14ac:dyDescent="0.25">
      <c r="A8169">
        <v>7019</v>
      </c>
      <c r="B8169" s="1" t="s">
        <v>16685</v>
      </c>
      <c r="C8169" s="1" t="s">
        <v>16687</v>
      </c>
      <c r="D8169">
        <v>226293</v>
      </c>
      <c r="E8169">
        <v>8</v>
      </c>
      <c r="F8169">
        <v>-6.6719999999999997</v>
      </c>
      <c r="G8169">
        <v>73.725999999999999</v>
      </c>
    </row>
    <row r="8170" spans="1:7" x14ac:dyDescent="0.25">
      <c r="A8170">
        <v>7022</v>
      </c>
      <c r="B8170" s="1" t="s">
        <v>27694</v>
      </c>
      <c r="C8170" s="1" t="s">
        <v>27696</v>
      </c>
      <c r="D8170">
        <v>170000</v>
      </c>
      <c r="E8170">
        <v>8</v>
      </c>
      <c r="F8170">
        <v>-10.628</v>
      </c>
      <c r="G8170">
        <v>111.886</v>
      </c>
    </row>
    <row r="8171" spans="1:7" x14ac:dyDescent="0.25">
      <c r="A8171">
        <v>7029</v>
      </c>
      <c r="B8171" s="1" t="s">
        <v>18138</v>
      </c>
      <c r="C8171" s="1" t="s">
        <v>18140</v>
      </c>
      <c r="D8171">
        <v>219357</v>
      </c>
      <c r="E8171">
        <v>8</v>
      </c>
      <c r="F8171">
        <v>-3.0830000000000002</v>
      </c>
      <c r="G8171">
        <v>95.239000000000004</v>
      </c>
    </row>
    <row r="8172" spans="1:7" x14ac:dyDescent="0.25">
      <c r="A8172">
        <v>7054</v>
      </c>
      <c r="B8172" s="1" t="s">
        <v>23356</v>
      </c>
      <c r="C8172" s="1" t="s">
        <v>23358</v>
      </c>
      <c r="D8172">
        <v>194850</v>
      </c>
      <c r="E8172">
        <v>8</v>
      </c>
      <c r="F8172">
        <v>-3.6269999999999998</v>
      </c>
      <c r="G8172">
        <v>158.92699999999999</v>
      </c>
    </row>
    <row r="8173" spans="1:7" x14ac:dyDescent="0.25">
      <c r="A8173">
        <v>7067</v>
      </c>
      <c r="B8173" s="1" t="s">
        <v>16800</v>
      </c>
      <c r="C8173" s="1" t="s">
        <v>16801</v>
      </c>
      <c r="D8173">
        <v>225747</v>
      </c>
      <c r="E8173">
        <v>8</v>
      </c>
      <c r="F8173">
        <v>-5.9240000000000004</v>
      </c>
      <c r="G8173">
        <v>158.02799999999999</v>
      </c>
    </row>
    <row r="8174" spans="1:7" x14ac:dyDescent="0.25">
      <c r="A8174">
        <v>7071</v>
      </c>
      <c r="B8174" s="1" t="s">
        <v>21099</v>
      </c>
      <c r="C8174" s="1" t="s">
        <v>21101</v>
      </c>
      <c r="D8174">
        <v>205960</v>
      </c>
      <c r="E8174">
        <v>8</v>
      </c>
      <c r="F8174">
        <v>-2.5219999999999998</v>
      </c>
      <c r="G8174">
        <v>165.98099999999999</v>
      </c>
    </row>
    <row r="8175" spans="1:7" x14ac:dyDescent="0.25">
      <c r="A8175">
        <v>7094</v>
      </c>
      <c r="B8175" s="1" t="s">
        <v>21360</v>
      </c>
      <c r="C8175" s="1" t="s">
        <v>21361</v>
      </c>
      <c r="D8175">
        <v>204664</v>
      </c>
      <c r="E8175">
        <v>8</v>
      </c>
      <c r="F8175">
        <v>-3.089</v>
      </c>
      <c r="G8175">
        <v>97.620999999999995</v>
      </c>
    </row>
    <row r="8176" spans="1:7" x14ac:dyDescent="0.25">
      <c r="A8176">
        <v>7103</v>
      </c>
      <c r="B8176" s="1" t="s">
        <v>4397</v>
      </c>
      <c r="C8176" s="1" t="s">
        <v>27572</v>
      </c>
      <c r="D8176">
        <v>171067</v>
      </c>
      <c r="E8176">
        <v>8</v>
      </c>
      <c r="F8176">
        <v>-6.1</v>
      </c>
      <c r="G8176">
        <v>94.066000000000003</v>
      </c>
    </row>
    <row r="8177" spans="1:7" x14ac:dyDescent="0.25">
      <c r="A8177">
        <v>7108</v>
      </c>
      <c r="B8177" s="1" t="s">
        <v>28478</v>
      </c>
      <c r="C8177" s="1" t="s">
        <v>28480</v>
      </c>
      <c r="D8177">
        <v>164457</v>
      </c>
      <c r="E8177">
        <v>8</v>
      </c>
      <c r="F8177">
        <v>-4.9710000000000001</v>
      </c>
      <c r="G8177">
        <v>109.958</v>
      </c>
    </row>
    <row r="8178" spans="1:7" x14ac:dyDescent="0.25">
      <c r="A8178">
        <v>7132</v>
      </c>
      <c r="B8178" s="1" t="s">
        <v>29092</v>
      </c>
      <c r="C8178" s="1" t="s">
        <v>29094</v>
      </c>
      <c r="D8178">
        <v>159746</v>
      </c>
      <c r="E8178">
        <v>8</v>
      </c>
      <c r="F8178">
        <v>-4.3819999999999997</v>
      </c>
      <c r="G8178">
        <v>169.99700000000001</v>
      </c>
    </row>
    <row r="8179" spans="1:7" x14ac:dyDescent="0.25">
      <c r="A8179">
        <v>7144</v>
      </c>
      <c r="B8179" s="1" t="s">
        <v>19427</v>
      </c>
      <c r="C8179" s="1" t="s">
        <v>19429</v>
      </c>
      <c r="D8179">
        <v>213314</v>
      </c>
      <c r="E8179">
        <v>8</v>
      </c>
      <c r="F8179">
        <v>-3.4020000000000001</v>
      </c>
      <c r="G8179">
        <v>99.998999999999995</v>
      </c>
    </row>
    <row r="8180" spans="1:7" x14ac:dyDescent="0.25">
      <c r="A8180">
        <v>7145</v>
      </c>
      <c r="B8180" s="1" t="s">
        <v>16964</v>
      </c>
      <c r="C8180" s="1" t="s">
        <v>16965</v>
      </c>
      <c r="D8180">
        <v>225036</v>
      </c>
      <c r="E8180">
        <v>8</v>
      </c>
      <c r="F8180">
        <v>-9.0619999999999994</v>
      </c>
      <c r="G8180">
        <v>139.9</v>
      </c>
    </row>
    <row r="8181" spans="1:7" x14ac:dyDescent="0.25">
      <c r="A8181">
        <v>7159</v>
      </c>
      <c r="B8181" s="1" t="s">
        <v>23102</v>
      </c>
      <c r="C8181" s="1" t="s">
        <v>23103</v>
      </c>
      <c r="D8181">
        <v>196133</v>
      </c>
      <c r="E8181">
        <v>8</v>
      </c>
      <c r="F8181">
        <v>-4.1100000000000003</v>
      </c>
      <c r="G8181">
        <v>82.438999999999993</v>
      </c>
    </row>
    <row r="8182" spans="1:7" x14ac:dyDescent="0.25">
      <c r="A8182">
        <v>7179</v>
      </c>
      <c r="B8182" s="1" t="s">
        <v>29687</v>
      </c>
      <c r="C8182" s="1" t="s">
        <v>29688</v>
      </c>
      <c r="D8182">
        <v>154244</v>
      </c>
      <c r="E8182">
        <v>8</v>
      </c>
      <c r="F8182">
        <v>-4.9249999999999998</v>
      </c>
      <c r="G8182">
        <v>141.83799999999999</v>
      </c>
    </row>
    <row r="8183" spans="1:7" x14ac:dyDescent="0.25">
      <c r="A8183">
        <v>7189</v>
      </c>
      <c r="B8183" s="1" t="s">
        <v>17067</v>
      </c>
      <c r="C8183" s="1" t="s">
        <v>17069</v>
      </c>
      <c r="D8183">
        <v>224625</v>
      </c>
      <c r="E8183">
        <v>8</v>
      </c>
      <c r="F8183">
        <v>-7.601</v>
      </c>
      <c r="G8183">
        <v>121.01300000000001</v>
      </c>
    </row>
    <row r="8184" spans="1:7" x14ac:dyDescent="0.25">
      <c r="A8184">
        <v>7191</v>
      </c>
      <c r="B8184" s="1" t="s">
        <v>26566</v>
      </c>
      <c r="C8184" s="1" t="s">
        <v>26567</v>
      </c>
      <c r="D8184">
        <v>177533</v>
      </c>
      <c r="E8184">
        <v>8</v>
      </c>
      <c r="F8184">
        <v>-4.7469999999999999</v>
      </c>
      <c r="G8184">
        <v>179.75800000000001</v>
      </c>
    </row>
    <row r="8185" spans="1:7" x14ac:dyDescent="0.25">
      <c r="A8185">
        <v>7197</v>
      </c>
      <c r="B8185" s="1" t="s">
        <v>17082</v>
      </c>
      <c r="C8185" s="1" t="s">
        <v>17083</v>
      </c>
      <c r="D8185">
        <v>224573</v>
      </c>
      <c r="E8185">
        <v>8</v>
      </c>
      <c r="F8185">
        <v>-3.8650000000000002</v>
      </c>
      <c r="G8185">
        <v>99.986999999999995</v>
      </c>
    </row>
    <row r="8186" spans="1:7" x14ac:dyDescent="0.25">
      <c r="A8186">
        <v>7200</v>
      </c>
      <c r="B8186" s="1" t="s">
        <v>2053</v>
      </c>
      <c r="C8186" s="1" t="s">
        <v>17100</v>
      </c>
      <c r="D8186">
        <v>224466</v>
      </c>
      <c r="E8186">
        <v>8</v>
      </c>
      <c r="F8186">
        <v>-7.45</v>
      </c>
      <c r="G8186">
        <v>124.84</v>
      </c>
    </row>
    <row r="8187" spans="1:7" x14ac:dyDescent="0.25">
      <c r="A8187">
        <v>7203</v>
      </c>
      <c r="B8187" s="1" t="s">
        <v>17103</v>
      </c>
      <c r="C8187" s="1" t="s">
        <v>17105</v>
      </c>
      <c r="D8187">
        <v>224453</v>
      </c>
      <c r="E8187">
        <v>8</v>
      </c>
      <c r="F8187">
        <v>-7.9240000000000004</v>
      </c>
      <c r="G8187">
        <v>159.80099999999999</v>
      </c>
    </row>
    <row r="8188" spans="1:7" x14ac:dyDescent="0.25">
      <c r="A8188">
        <v>7210</v>
      </c>
      <c r="B8188" s="1" t="s">
        <v>20164</v>
      </c>
      <c r="C8188" s="1" t="s">
        <v>20165</v>
      </c>
      <c r="D8188">
        <v>210227</v>
      </c>
      <c r="E8188">
        <v>8</v>
      </c>
      <c r="F8188">
        <v>-5.4359999999999999</v>
      </c>
      <c r="G8188">
        <v>141.167</v>
      </c>
    </row>
    <row r="8189" spans="1:7" x14ac:dyDescent="0.25">
      <c r="A8189">
        <v>7213</v>
      </c>
      <c r="B8189" s="1" t="s">
        <v>19044</v>
      </c>
      <c r="C8189" s="1" t="s">
        <v>19045</v>
      </c>
      <c r="D8189">
        <v>214960</v>
      </c>
      <c r="E8189">
        <v>8</v>
      </c>
      <c r="F8189">
        <v>-6.4059999999999997</v>
      </c>
      <c r="G8189">
        <v>95.825999999999993</v>
      </c>
    </row>
    <row r="8190" spans="1:7" x14ac:dyDescent="0.25">
      <c r="A8190">
        <v>7217</v>
      </c>
      <c r="B8190" s="1" t="s">
        <v>24688</v>
      </c>
      <c r="C8190" s="1" t="s">
        <v>24690</v>
      </c>
      <c r="D8190">
        <v>188084</v>
      </c>
      <c r="E8190">
        <v>8</v>
      </c>
      <c r="F8190">
        <v>-7.32</v>
      </c>
      <c r="G8190">
        <v>129.661</v>
      </c>
    </row>
    <row r="8191" spans="1:7" x14ac:dyDescent="0.25">
      <c r="A8191">
        <v>7220</v>
      </c>
      <c r="B8191" s="1" t="s">
        <v>17145</v>
      </c>
      <c r="C8191" s="1" t="s">
        <v>17147</v>
      </c>
      <c r="D8191">
        <v>224240</v>
      </c>
      <c r="E8191">
        <v>8</v>
      </c>
      <c r="F8191">
        <v>-8.1120000000000001</v>
      </c>
      <c r="G8191">
        <v>103.057</v>
      </c>
    </row>
    <row r="8192" spans="1:7" x14ac:dyDescent="0.25">
      <c r="A8192">
        <v>7233</v>
      </c>
      <c r="B8192" s="1" t="s">
        <v>17176</v>
      </c>
      <c r="C8192" s="1" t="s">
        <v>17177</v>
      </c>
      <c r="D8192">
        <v>224043</v>
      </c>
      <c r="E8192">
        <v>8</v>
      </c>
      <c r="F8192">
        <v>-5.6459999999999999</v>
      </c>
      <c r="G8192">
        <v>94.893000000000001</v>
      </c>
    </row>
    <row r="8193" spans="1:7" x14ac:dyDescent="0.25">
      <c r="A8193">
        <v>7234</v>
      </c>
      <c r="B8193" s="1" t="s">
        <v>26480</v>
      </c>
      <c r="C8193" s="1" t="s">
        <v>26481</v>
      </c>
      <c r="D8193">
        <v>178147</v>
      </c>
      <c r="E8193">
        <v>8</v>
      </c>
      <c r="F8193">
        <v>-5.7569999999999997</v>
      </c>
      <c r="G8193">
        <v>129.55600000000001</v>
      </c>
    </row>
    <row r="8194" spans="1:7" x14ac:dyDescent="0.25">
      <c r="A8194">
        <v>7242</v>
      </c>
      <c r="B8194" s="1" t="s">
        <v>18648</v>
      </c>
      <c r="C8194" s="1" t="s">
        <v>18649</v>
      </c>
      <c r="D8194">
        <v>216733</v>
      </c>
      <c r="E8194">
        <v>8</v>
      </c>
      <c r="F8194">
        <v>-3.7080000000000002</v>
      </c>
      <c r="G8194">
        <v>107.98399999999999</v>
      </c>
    </row>
    <row r="8195" spans="1:7" x14ac:dyDescent="0.25">
      <c r="A8195">
        <v>7257</v>
      </c>
      <c r="B8195" s="1" t="s">
        <v>17244</v>
      </c>
      <c r="C8195" s="1" t="s">
        <v>17246</v>
      </c>
      <c r="D8195">
        <v>223747</v>
      </c>
      <c r="E8195">
        <v>8</v>
      </c>
      <c r="F8195">
        <v>-5.93</v>
      </c>
      <c r="G8195">
        <v>163.37799999999999</v>
      </c>
    </row>
    <row r="8196" spans="1:7" x14ac:dyDescent="0.25">
      <c r="A8196">
        <v>7268</v>
      </c>
      <c r="B8196" s="1" t="s">
        <v>17266</v>
      </c>
      <c r="C8196" s="1" t="s">
        <v>17268</v>
      </c>
      <c r="D8196">
        <v>223630</v>
      </c>
      <c r="E8196">
        <v>8</v>
      </c>
      <c r="F8196">
        <v>-9.3770000000000007</v>
      </c>
      <c r="G8196">
        <v>132.798</v>
      </c>
    </row>
    <row r="8197" spans="1:7" x14ac:dyDescent="0.25">
      <c r="A8197">
        <v>7270</v>
      </c>
      <c r="B8197" s="1" t="s">
        <v>17272</v>
      </c>
      <c r="C8197" s="1" t="s">
        <v>17273</v>
      </c>
      <c r="D8197">
        <v>223587</v>
      </c>
      <c r="E8197">
        <v>8</v>
      </c>
      <c r="F8197">
        <v>-7.9279999999999999</v>
      </c>
      <c r="G8197">
        <v>101.96599999999999</v>
      </c>
    </row>
    <row r="8198" spans="1:7" x14ac:dyDescent="0.25">
      <c r="A8198">
        <v>7280</v>
      </c>
      <c r="B8198" s="1" t="s">
        <v>22331</v>
      </c>
      <c r="C8198" s="1" t="s">
        <v>22332</v>
      </c>
      <c r="D8198">
        <v>199809</v>
      </c>
      <c r="E8198">
        <v>8</v>
      </c>
      <c r="F8198">
        <v>-5.3070000000000004</v>
      </c>
      <c r="G8198">
        <v>128.095</v>
      </c>
    </row>
    <row r="8199" spans="1:7" x14ac:dyDescent="0.25">
      <c r="A8199">
        <v>7286</v>
      </c>
      <c r="B8199" s="1" t="s">
        <v>17323</v>
      </c>
      <c r="C8199" s="1" t="s">
        <v>17325</v>
      </c>
      <c r="D8199">
        <v>223347</v>
      </c>
      <c r="E8199">
        <v>8</v>
      </c>
      <c r="F8199">
        <v>-5.4080000000000004</v>
      </c>
      <c r="G8199">
        <v>143.94999999999999</v>
      </c>
    </row>
    <row r="8200" spans="1:7" x14ac:dyDescent="0.25">
      <c r="A8200">
        <v>7297</v>
      </c>
      <c r="B8200" s="1" t="s">
        <v>17343</v>
      </c>
      <c r="C8200" s="1" t="s">
        <v>17344</v>
      </c>
      <c r="D8200">
        <v>223187</v>
      </c>
      <c r="E8200">
        <v>8</v>
      </c>
      <c r="F8200">
        <v>-7.5650000000000004</v>
      </c>
      <c r="G8200">
        <v>100.03400000000001</v>
      </c>
    </row>
    <row r="8201" spans="1:7" x14ac:dyDescent="0.25">
      <c r="A8201">
        <v>7299</v>
      </c>
      <c r="B8201" s="1" t="s">
        <v>24334</v>
      </c>
      <c r="C8201" s="1" t="s">
        <v>24335</v>
      </c>
      <c r="D8201">
        <v>190027</v>
      </c>
      <c r="E8201">
        <v>8</v>
      </c>
      <c r="F8201">
        <v>-2.4590000000000001</v>
      </c>
      <c r="G8201">
        <v>92.064999999999998</v>
      </c>
    </row>
    <row r="8202" spans="1:7" x14ac:dyDescent="0.25">
      <c r="A8202">
        <v>7301</v>
      </c>
      <c r="B8202" s="1" t="s">
        <v>5015</v>
      </c>
      <c r="C8202" s="1" t="s">
        <v>17358</v>
      </c>
      <c r="D8202">
        <v>223090</v>
      </c>
      <c r="E8202">
        <v>8</v>
      </c>
      <c r="F8202">
        <v>-5.4219999999999997</v>
      </c>
      <c r="G8202">
        <v>139.86500000000001</v>
      </c>
    </row>
    <row r="8203" spans="1:7" x14ac:dyDescent="0.25">
      <c r="A8203">
        <v>7309</v>
      </c>
      <c r="B8203" s="1" t="s">
        <v>20706</v>
      </c>
      <c r="C8203" s="1" t="s">
        <v>20708</v>
      </c>
      <c r="D8203">
        <v>207818</v>
      </c>
      <c r="E8203">
        <v>8</v>
      </c>
      <c r="F8203">
        <v>-6.7309999999999999</v>
      </c>
      <c r="G8203">
        <v>110.02500000000001</v>
      </c>
    </row>
    <row r="8204" spans="1:7" x14ac:dyDescent="0.25">
      <c r="A8204">
        <v>7344</v>
      </c>
      <c r="B8204" s="1" t="s">
        <v>17498</v>
      </c>
      <c r="C8204" s="1" t="s">
        <v>17499</v>
      </c>
      <c r="D8204">
        <v>222400</v>
      </c>
      <c r="E8204">
        <v>8</v>
      </c>
      <c r="F8204">
        <v>-3.919</v>
      </c>
      <c r="G8204">
        <v>136.202</v>
      </c>
    </row>
    <row r="8205" spans="1:7" x14ac:dyDescent="0.25">
      <c r="A8205">
        <v>7346</v>
      </c>
      <c r="B8205" s="1" t="s">
        <v>22701</v>
      </c>
      <c r="C8205" s="1" t="s">
        <v>22703</v>
      </c>
      <c r="D8205">
        <v>198067</v>
      </c>
      <c r="E8205">
        <v>8</v>
      </c>
      <c r="F8205">
        <v>-7.8949999999999996</v>
      </c>
      <c r="G8205">
        <v>119.93</v>
      </c>
    </row>
    <row r="8206" spans="1:7" x14ac:dyDescent="0.25">
      <c r="A8206">
        <v>7382</v>
      </c>
      <c r="B8206" s="1" t="s">
        <v>17565</v>
      </c>
      <c r="C8206" s="1" t="s">
        <v>17567</v>
      </c>
      <c r="D8206">
        <v>222155</v>
      </c>
      <c r="E8206">
        <v>8</v>
      </c>
      <c r="F8206">
        <v>-7.524</v>
      </c>
      <c r="G8206">
        <v>135.935</v>
      </c>
    </row>
    <row r="8207" spans="1:7" x14ac:dyDescent="0.25">
      <c r="A8207">
        <v>7407</v>
      </c>
      <c r="B8207" s="1" t="s">
        <v>26336</v>
      </c>
      <c r="C8207" s="1" t="s">
        <v>26338</v>
      </c>
      <c r="D8207">
        <v>178955</v>
      </c>
      <c r="E8207">
        <v>8</v>
      </c>
      <c r="F8207">
        <v>-8.1120000000000001</v>
      </c>
      <c r="G8207">
        <v>111.96599999999999</v>
      </c>
    </row>
    <row r="8208" spans="1:7" x14ac:dyDescent="0.25">
      <c r="A8208">
        <v>7413</v>
      </c>
      <c r="B8208" s="1" t="s">
        <v>5783</v>
      </c>
      <c r="C8208" s="1" t="s">
        <v>17784</v>
      </c>
      <c r="D8208">
        <v>221000</v>
      </c>
      <c r="E8208">
        <v>8</v>
      </c>
      <c r="F8208">
        <v>-4.46</v>
      </c>
      <c r="G8208">
        <v>132.00899999999999</v>
      </c>
    </row>
    <row r="8209" spans="1:7" x14ac:dyDescent="0.25">
      <c r="A8209">
        <v>7459</v>
      </c>
      <c r="B8209" s="1" t="s">
        <v>17748</v>
      </c>
      <c r="C8209" s="1" t="s">
        <v>17750</v>
      </c>
      <c r="D8209">
        <v>221213</v>
      </c>
      <c r="E8209">
        <v>8</v>
      </c>
      <c r="F8209">
        <v>-6.1479999999999997</v>
      </c>
      <c r="G8209">
        <v>110.98</v>
      </c>
    </row>
    <row r="8210" spans="1:7" x14ac:dyDescent="0.25">
      <c r="A8210">
        <v>7473</v>
      </c>
      <c r="B8210" s="1" t="s">
        <v>13312</v>
      </c>
      <c r="C8210" s="1" t="s">
        <v>17782</v>
      </c>
      <c r="D8210">
        <v>221013</v>
      </c>
      <c r="E8210">
        <v>8</v>
      </c>
      <c r="F8210">
        <v>-3.4649999999999999</v>
      </c>
      <c r="G8210">
        <v>81.997</v>
      </c>
    </row>
    <row r="8211" spans="1:7" x14ac:dyDescent="0.25">
      <c r="A8211">
        <v>7480</v>
      </c>
      <c r="B8211" s="1" t="s">
        <v>22816</v>
      </c>
      <c r="C8211" s="1" t="s">
        <v>22817</v>
      </c>
      <c r="D8211">
        <v>197540</v>
      </c>
      <c r="E8211">
        <v>8</v>
      </c>
      <c r="F8211">
        <v>-5.8620000000000001</v>
      </c>
      <c r="G8211">
        <v>77.378</v>
      </c>
    </row>
    <row r="8212" spans="1:7" x14ac:dyDescent="0.25">
      <c r="A8212">
        <v>7481</v>
      </c>
      <c r="B8212" s="1" t="s">
        <v>17801</v>
      </c>
      <c r="C8212" s="1" t="s">
        <v>17803</v>
      </c>
      <c r="D8212">
        <v>220907</v>
      </c>
      <c r="E8212">
        <v>8</v>
      </c>
      <c r="F8212">
        <v>-2.9689999999999999</v>
      </c>
      <c r="G8212">
        <v>132.08500000000001</v>
      </c>
    </row>
    <row r="8213" spans="1:7" x14ac:dyDescent="0.25">
      <c r="A8213">
        <v>7497</v>
      </c>
      <c r="B8213" s="1" t="s">
        <v>17831</v>
      </c>
      <c r="C8213" s="1" t="s">
        <v>17832</v>
      </c>
      <c r="D8213">
        <v>220798</v>
      </c>
      <c r="E8213">
        <v>8</v>
      </c>
      <c r="F8213">
        <v>-7.9059999999999997</v>
      </c>
      <c r="G8213">
        <v>79.512</v>
      </c>
    </row>
    <row r="8214" spans="1:7" x14ac:dyDescent="0.25">
      <c r="A8214">
        <v>7515</v>
      </c>
      <c r="B8214" s="1" t="s">
        <v>17875</v>
      </c>
      <c r="C8214" s="1" t="s">
        <v>17877</v>
      </c>
      <c r="D8214">
        <v>220587</v>
      </c>
      <c r="E8214">
        <v>8</v>
      </c>
      <c r="F8214">
        <v>-4.0090000000000003</v>
      </c>
      <c r="G8214">
        <v>123.426</v>
      </c>
    </row>
    <row r="8215" spans="1:7" x14ac:dyDescent="0.25">
      <c r="A8215">
        <v>7527</v>
      </c>
      <c r="B8215" s="1" t="s">
        <v>25081</v>
      </c>
      <c r="C8215" s="1" t="s">
        <v>25082</v>
      </c>
      <c r="D8215">
        <v>186107</v>
      </c>
      <c r="E8215">
        <v>8</v>
      </c>
      <c r="F8215">
        <v>-4.4279999999999999</v>
      </c>
      <c r="G8215">
        <v>120.004</v>
      </c>
    </row>
    <row r="8216" spans="1:7" x14ac:dyDescent="0.25">
      <c r="A8216">
        <v>7540</v>
      </c>
      <c r="B8216" s="1" t="s">
        <v>17939</v>
      </c>
      <c r="C8216" s="1" t="s">
        <v>17940</v>
      </c>
      <c r="D8216">
        <v>220299</v>
      </c>
      <c r="E8216">
        <v>8</v>
      </c>
      <c r="F8216">
        <v>-12.734</v>
      </c>
      <c r="G8216">
        <v>88.978999999999999</v>
      </c>
    </row>
    <row r="8217" spans="1:7" x14ac:dyDescent="0.25">
      <c r="A8217">
        <v>7546</v>
      </c>
      <c r="B8217" s="1" t="s">
        <v>17956</v>
      </c>
      <c r="C8217" s="1" t="s">
        <v>17957</v>
      </c>
      <c r="D8217">
        <v>220200</v>
      </c>
      <c r="E8217">
        <v>8</v>
      </c>
      <c r="F8217">
        <v>-4.5759999999999996</v>
      </c>
      <c r="G8217">
        <v>110.001</v>
      </c>
    </row>
    <row r="8218" spans="1:7" x14ac:dyDescent="0.25">
      <c r="A8218">
        <v>7561</v>
      </c>
      <c r="B8218" s="1" t="s">
        <v>21530</v>
      </c>
      <c r="C8218" s="1" t="s">
        <v>21532</v>
      </c>
      <c r="D8218">
        <v>203947</v>
      </c>
      <c r="E8218">
        <v>8</v>
      </c>
      <c r="F8218">
        <v>-5.72</v>
      </c>
      <c r="G8218">
        <v>124.00700000000001</v>
      </c>
    </row>
    <row r="8219" spans="1:7" x14ac:dyDescent="0.25">
      <c r="A8219">
        <v>7619</v>
      </c>
      <c r="B8219" s="1" t="s">
        <v>18161</v>
      </c>
      <c r="C8219" s="1" t="s">
        <v>18162</v>
      </c>
      <c r="D8219">
        <v>219228</v>
      </c>
      <c r="E8219">
        <v>8</v>
      </c>
      <c r="F8219">
        <v>-5.8380000000000001</v>
      </c>
      <c r="G8219">
        <v>165.571</v>
      </c>
    </row>
    <row r="8220" spans="1:7" x14ac:dyDescent="0.25">
      <c r="A8220">
        <v>7622</v>
      </c>
      <c r="B8220" s="1" t="s">
        <v>27069</v>
      </c>
      <c r="C8220" s="1" t="s">
        <v>27071</v>
      </c>
      <c r="D8220">
        <v>174311</v>
      </c>
      <c r="E8220">
        <v>8</v>
      </c>
      <c r="F8220">
        <v>-5.9340000000000002</v>
      </c>
      <c r="G8220">
        <v>105.021</v>
      </c>
    </row>
    <row r="8221" spans="1:7" x14ac:dyDescent="0.25">
      <c r="A8221">
        <v>7633</v>
      </c>
      <c r="B8221" s="1" t="s">
        <v>22245</v>
      </c>
      <c r="C8221" s="1" t="s">
        <v>22247</v>
      </c>
      <c r="D8221">
        <v>200200</v>
      </c>
      <c r="E8221">
        <v>8</v>
      </c>
      <c r="F8221">
        <v>-7.7210000000000001</v>
      </c>
      <c r="G8221">
        <v>171.87799999999999</v>
      </c>
    </row>
    <row r="8222" spans="1:7" x14ac:dyDescent="0.25">
      <c r="A8222">
        <v>7638</v>
      </c>
      <c r="B8222" s="1" t="s">
        <v>25031</v>
      </c>
      <c r="C8222" s="1" t="s">
        <v>25032</v>
      </c>
      <c r="D8222">
        <v>186433</v>
      </c>
      <c r="E8222">
        <v>8</v>
      </c>
      <c r="F8222">
        <v>-10.814</v>
      </c>
      <c r="G8222">
        <v>151.36099999999999</v>
      </c>
    </row>
    <row r="8223" spans="1:7" x14ac:dyDescent="0.25">
      <c r="A8223">
        <v>7653</v>
      </c>
      <c r="B8223" s="1" t="s">
        <v>18221</v>
      </c>
      <c r="C8223" s="1" t="s">
        <v>18222</v>
      </c>
      <c r="D8223">
        <v>218893</v>
      </c>
      <c r="E8223">
        <v>8</v>
      </c>
      <c r="F8223">
        <v>-5.5720000000000001</v>
      </c>
      <c r="G8223">
        <v>133.97499999999999</v>
      </c>
    </row>
    <row r="8224" spans="1:7" x14ac:dyDescent="0.25">
      <c r="A8224">
        <v>7657</v>
      </c>
      <c r="B8224" s="1" t="s">
        <v>18232</v>
      </c>
      <c r="C8224" s="1" t="s">
        <v>18234</v>
      </c>
      <c r="D8224">
        <v>218840</v>
      </c>
      <c r="E8224">
        <v>8</v>
      </c>
      <c r="F8224">
        <v>-5.8609999999999998</v>
      </c>
      <c r="G8224">
        <v>122.84</v>
      </c>
    </row>
    <row r="8225" spans="1:7" x14ac:dyDescent="0.25">
      <c r="A8225">
        <v>7687</v>
      </c>
      <c r="B8225" s="1" t="s">
        <v>18291</v>
      </c>
      <c r="C8225" s="1" t="s">
        <v>18292</v>
      </c>
      <c r="D8225">
        <v>218484</v>
      </c>
      <c r="E8225">
        <v>8</v>
      </c>
      <c r="F8225">
        <v>-4.585</v>
      </c>
      <c r="G8225">
        <v>167.79400000000001</v>
      </c>
    </row>
    <row r="8226" spans="1:7" x14ac:dyDescent="0.25">
      <c r="A8226">
        <v>7698</v>
      </c>
      <c r="B8226" s="1" t="s">
        <v>27868</v>
      </c>
      <c r="C8226" s="1" t="s">
        <v>27869</v>
      </c>
      <c r="D8226">
        <v>168840</v>
      </c>
      <c r="E8226">
        <v>8</v>
      </c>
      <c r="F8226">
        <v>-4.0149999999999997</v>
      </c>
      <c r="G8226">
        <v>153.197</v>
      </c>
    </row>
    <row r="8227" spans="1:7" x14ac:dyDescent="0.25">
      <c r="A8227">
        <v>7700</v>
      </c>
      <c r="B8227" s="1" t="s">
        <v>25421</v>
      </c>
      <c r="C8227" s="1" t="s">
        <v>25422</v>
      </c>
      <c r="D8227">
        <v>183960</v>
      </c>
      <c r="E8227">
        <v>8</v>
      </c>
      <c r="F8227">
        <v>-4.6280000000000001</v>
      </c>
      <c r="G8227">
        <v>160.32900000000001</v>
      </c>
    </row>
    <row r="8228" spans="1:7" x14ac:dyDescent="0.25">
      <c r="A8228">
        <v>7763</v>
      </c>
      <c r="B8228" s="1" t="s">
        <v>18474</v>
      </c>
      <c r="C8228" s="1" t="s">
        <v>18475</v>
      </c>
      <c r="D8228">
        <v>217680</v>
      </c>
      <c r="E8228">
        <v>8</v>
      </c>
      <c r="F8228">
        <v>-7.3330000000000002</v>
      </c>
      <c r="G8228">
        <v>95.004999999999995</v>
      </c>
    </row>
    <row r="8229" spans="1:7" x14ac:dyDescent="0.25">
      <c r="A8229">
        <v>7768</v>
      </c>
      <c r="B8229" s="1" t="s">
        <v>26735</v>
      </c>
      <c r="C8229" s="1" t="s">
        <v>26736</v>
      </c>
      <c r="D8229">
        <v>176417</v>
      </c>
      <c r="E8229">
        <v>8</v>
      </c>
      <c r="F8229">
        <v>-7.1619999999999999</v>
      </c>
      <c r="G8229">
        <v>103.997</v>
      </c>
    </row>
    <row r="8230" spans="1:7" x14ac:dyDescent="0.25">
      <c r="A8230">
        <v>7770</v>
      </c>
      <c r="B8230" s="1" t="s">
        <v>22485</v>
      </c>
      <c r="C8230" s="1" t="s">
        <v>22486</v>
      </c>
      <c r="D8230">
        <v>199170</v>
      </c>
      <c r="E8230">
        <v>8</v>
      </c>
      <c r="F8230">
        <v>-5.3289999999999997</v>
      </c>
      <c r="G8230">
        <v>153.047</v>
      </c>
    </row>
    <row r="8231" spans="1:7" x14ac:dyDescent="0.25">
      <c r="A8231">
        <v>7773</v>
      </c>
      <c r="B8231" s="1" t="s">
        <v>18516</v>
      </c>
      <c r="C8231" s="1" t="s">
        <v>18517</v>
      </c>
      <c r="D8231">
        <v>217500</v>
      </c>
      <c r="E8231">
        <v>8</v>
      </c>
      <c r="F8231">
        <v>-6.2510000000000003</v>
      </c>
      <c r="G8231">
        <v>128.03800000000001</v>
      </c>
    </row>
    <row r="8232" spans="1:7" x14ac:dyDescent="0.25">
      <c r="A8232">
        <v>7775</v>
      </c>
      <c r="B8232" s="1" t="s">
        <v>21460</v>
      </c>
      <c r="C8232" s="1" t="s">
        <v>21462</v>
      </c>
      <c r="D8232">
        <v>204286</v>
      </c>
      <c r="E8232">
        <v>8</v>
      </c>
      <c r="F8232">
        <v>-6.3710000000000004</v>
      </c>
      <c r="G8232">
        <v>84.004999999999995</v>
      </c>
    </row>
    <row r="8233" spans="1:7" x14ac:dyDescent="0.25">
      <c r="A8233">
        <v>7780</v>
      </c>
      <c r="B8233" s="1" t="s">
        <v>18536</v>
      </c>
      <c r="C8233" s="1" t="s">
        <v>18537</v>
      </c>
      <c r="D8233">
        <v>217365</v>
      </c>
      <c r="E8233">
        <v>8</v>
      </c>
      <c r="F8233">
        <v>-7.6909999999999998</v>
      </c>
      <c r="G8233">
        <v>151.01</v>
      </c>
    </row>
    <row r="8234" spans="1:7" x14ac:dyDescent="0.25">
      <c r="A8234">
        <v>7796</v>
      </c>
      <c r="B8234" s="1" t="s">
        <v>22495</v>
      </c>
      <c r="C8234" s="1" t="s">
        <v>22496</v>
      </c>
      <c r="D8234">
        <v>199137</v>
      </c>
      <c r="E8234">
        <v>8</v>
      </c>
      <c r="F8234">
        <v>-11.651</v>
      </c>
      <c r="G8234">
        <v>94.956000000000003</v>
      </c>
    </row>
    <row r="8235" spans="1:7" x14ac:dyDescent="0.25">
      <c r="A8235">
        <v>7844</v>
      </c>
      <c r="B8235" s="1" t="s">
        <v>18694</v>
      </c>
      <c r="C8235" s="1" t="s">
        <v>18695</v>
      </c>
      <c r="D8235">
        <v>216467</v>
      </c>
      <c r="E8235">
        <v>8</v>
      </c>
      <c r="F8235">
        <v>-3.496</v>
      </c>
      <c r="G8235">
        <v>135.04499999999999</v>
      </c>
    </row>
    <row r="8236" spans="1:7" x14ac:dyDescent="0.25">
      <c r="A8236">
        <v>7854</v>
      </c>
      <c r="B8236" s="1" t="s">
        <v>18717</v>
      </c>
      <c r="C8236" s="1" t="s">
        <v>18718</v>
      </c>
      <c r="D8236">
        <v>216330</v>
      </c>
      <c r="E8236">
        <v>8</v>
      </c>
      <c r="F8236">
        <v>-7.1390000000000002</v>
      </c>
      <c r="G8236">
        <v>95.073999999999998</v>
      </c>
    </row>
    <row r="8237" spans="1:7" x14ac:dyDescent="0.25">
      <c r="A8237">
        <v>7870</v>
      </c>
      <c r="B8237" s="1" t="s">
        <v>25463</v>
      </c>
      <c r="C8237" s="1" t="s">
        <v>25464</v>
      </c>
      <c r="D8237">
        <v>183759</v>
      </c>
      <c r="E8237">
        <v>8</v>
      </c>
      <c r="F8237">
        <v>-6.0110000000000001</v>
      </c>
      <c r="G8237">
        <v>163.941</v>
      </c>
    </row>
    <row r="8238" spans="1:7" x14ac:dyDescent="0.25">
      <c r="A8238">
        <v>7876</v>
      </c>
      <c r="B8238" s="1" t="s">
        <v>26704</v>
      </c>
      <c r="C8238" s="1" t="s">
        <v>26705</v>
      </c>
      <c r="D8238">
        <v>176587</v>
      </c>
      <c r="E8238">
        <v>8</v>
      </c>
      <c r="F8238">
        <v>-5.7009999999999996</v>
      </c>
      <c r="G8238">
        <v>88.757000000000005</v>
      </c>
    </row>
    <row r="8239" spans="1:7" x14ac:dyDescent="0.25">
      <c r="A8239">
        <v>7883</v>
      </c>
      <c r="B8239" s="1" t="s">
        <v>18778</v>
      </c>
      <c r="C8239" s="1" t="s">
        <v>18780</v>
      </c>
      <c r="D8239">
        <v>216084</v>
      </c>
      <c r="E8239">
        <v>8</v>
      </c>
      <c r="F8239">
        <v>-4.9969999999999999</v>
      </c>
      <c r="G8239">
        <v>106.901</v>
      </c>
    </row>
    <row r="8240" spans="1:7" x14ac:dyDescent="0.25">
      <c r="A8240">
        <v>7901</v>
      </c>
      <c r="B8240" s="1" t="s">
        <v>18852</v>
      </c>
      <c r="C8240" s="1" t="s">
        <v>18853</v>
      </c>
      <c r="D8240">
        <v>215800</v>
      </c>
      <c r="E8240">
        <v>8</v>
      </c>
      <c r="F8240">
        <v>-5.1970000000000001</v>
      </c>
      <c r="G8240">
        <v>162.08799999999999</v>
      </c>
    </row>
    <row r="8241" spans="1:7" x14ac:dyDescent="0.25">
      <c r="A8241">
        <v>7909</v>
      </c>
      <c r="B8241" s="1" t="s">
        <v>29821</v>
      </c>
      <c r="C8241" s="1" t="s">
        <v>29822</v>
      </c>
      <c r="D8241">
        <v>152790</v>
      </c>
      <c r="E8241">
        <v>8</v>
      </c>
      <c r="F8241">
        <v>-6.9779999999999998</v>
      </c>
      <c r="G8241">
        <v>77.039000000000001</v>
      </c>
    </row>
    <row r="8242" spans="1:7" x14ac:dyDescent="0.25">
      <c r="A8242">
        <v>7925</v>
      </c>
      <c r="B8242" s="1" t="s">
        <v>27335</v>
      </c>
      <c r="C8242" s="1" t="s">
        <v>27336</v>
      </c>
      <c r="D8242">
        <v>172814</v>
      </c>
      <c r="E8242">
        <v>8</v>
      </c>
      <c r="F8242">
        <v>-5.8209999999999997</v>
      </c>
      <c r="G8242">
        <v>125.07599999999999</v>
      </c>
    </row>
    <row r="8243" spans="1:7" x14ac:dyDescent="0.25">
      <c r="A8243">
        <v>7935</v>
      </c>
      <c r="B8243" s="1" t="s">
        <v>18949</v>
      </c>
      <c r="C8243" s="1" t="s">
        <v>18951</v>
      </c>
      <c r="D8243">
        <v>215310</v>
      </c>
      <c r="E8243">
        <v>8</v>
      </c>
      <c r="F8243">
        <v>-7.58</v>
      </c>
      <c r="G8243">
        <v>155.946</v>
      </c>
    </row>
    <row r="8244" spans="1:7" x14ac:dyDescent="0.25">
      <c r="A8244">
        <v>7948</v>
      </c>
      <c r="B8244" s="1" t="s">
        <v>18976</v>
      </c>
      <c r="C8244" s="1" t="s">
        <v>18978</v>
      </c>
      <c r="D8244">
        <v>215200</v>
      </c>
      <c r="E8244">
        <v>8</v>
      </c>
      <c r="F8244">
        <v>-6.4240000000000004</v>
      </c>
      <c r="G8244">
        <v>129.93199999999999</v>
      </c>
    </row>
    <row r="8245" spans="1:7" x14ac:dyDescent="0.25">
      <c r="A8245">
        <v>7952</v>
      </c>
      <c r="B8245" s="1" t="s">
        <v>19152</v>
      </c>
      <c r="C8245" s="1" t="s">
        <v>19153</v>
      </c>
      <c r="D8245">
        <v>214531</v>
      </c>
      <c r="E8245">
        <v>8</v>
      </c>
      <c r="F8245">
        <v>-12.384</v>
      </c>
      <c r="G8245">
        <v>155.97999999999999</v>
      </c>
    </row>
    <row r="8246" spans="1:7" x14ac:dyDescent="0.25">
      <c r="A8246">
        <v>7953</v>
      </c>
      <c r="B8246" s="1" t="s">
        <v>21759</v>
      </c>
      <c r="C8246" s="1" t="s">
        <v>21761</v>
      </c>
      <c r="D8246">
        <v>202750</v>
      </c>
      <c r="E8246">
        <v>8</v>
      </c>
      <c r="F8246">
        <v>-14.808999999999999</v>
      </c>
      <c r="G8246">
        <v>92.021000000000001</v>
      </c>
    </row>
    <row r="8247" spans="1:7" x14ac:dyDescent="0.25">
      <c r="A8247">
        <v>7973</v>
      </c>
      <c r="B8247" s="1" t="s">
        <v>19046</v>
      </c>
      <c r="C8247" s="1" t="s">
        <v>19047</v>
      </c>
      <c r="D8247">
        <v>214960</v>
      </c>
      <c r="E8247">
        <v>8</v>
      </c>
      <c r="F8247">
        <v>-4.915</v>
      </c>
      <c r="G8247">
        <v>92.944999999999993</v>
      </c>
    </row>
    <row r="8248" spans="1:7" x14ac:dyDescent="0.25">
      <c r="A8248">
        <v>7983</v>
      </c>
      <c r="B8248" s="1" t="s">
        <v>19098</v>
      </c>
      <c r="C8248" s="1" t="s">
        <v>19100</v>
      </c>
      <c r="D8248">
        <v>214726</v>
      </c>
      <c r="E8248">
        <v>8</v>
      </c>
      <c r="F8248">
        <v>-5.7990000000000004</v>
      </c>
      <c r="G8248">
        <v>139.982</v>
      </c>
    </row>
    <row r="8249" spans="1:7" x14ac:dyDescent="0.25">
      <c r="A8249">
        <v>7986</v>
      </c>
      <c r="B8249" s="1" t="s">
        <v>19107</v>
      </c>
      <c r="C8249" s="1" t="s">
        <v>19108</v>
      </c>
      <c r="D8249">
        <v>214720</v>
      </c>
      <c r="E8249">
        <v>8</v>
      </c>
      <c r="F8249">
        <v>-4.3810000000000002</v>
      </c>
      <c r="G8249">
        <v>99.995000000000005</v>
      </c>
    </row>
    <row r="8250" spans="1:7" x14ac:dyDescent="0.25">
      <c r="A8250">
        <v>7988</v>
      </c>
      <c r="B8250" s="1" t="s">
        <v>28169</v>
      </c>
      <c r="C8250" s="1" t="s">
        <v>28170</v>
      </c>
      <c r="D8250">
        <v>166687</v>
      </c>
      <c r="E8250">
        <v>8</v>
      </c>
      <c r="F8250">
        <v>-2.7170000000000001</v>
      </c>
      <c r="G8250">
        <v>144.22900000000001</v>
      </c>
    </row>
    <row r="8251" spans="1:7" x14ac:dyDescent="0.25">
      <c r="A8251">
        <v>8001</v>
      </c>
      <c r="B8251" s="1" t="s">
        <v>19144</v>
      </c>
      <c r="C8251" s="1" t="s">
        <v>19145</v>
      </c>
      <c r="D8251">
        <v>214547</v>
      </c>
      <c r="E8251">
        <v>8</v>
      </c>
      <c r="F8251">
        <v>-4.4340000000000002</v>
      </c>
      <c r="G8251">
        <v>123.036</v>
      </c>
    </row>
    <row r="8252" spans="1:7" x14ac:dyDescent="0.25">
      <c r="A8252">
        <v>8013</v>
      </c>
      <c r="B8252" s="1" t="s">
        <v>19174</v>
      </c>
      <c r="C8252" s="1" t="s">
        <v>19176</v>
      </c>
      <c r="D8252">
        <v>214398</v>
      </c>
      <c r="E8252">
        <v>8</v>
      </c>
      <c r="F8252">
        <v>-6.7130000000000001</v>
      </c>
      <c r="G8252">
        <v>97.028999999999996</v>
      </c>
    </row>
    <row r="8253" spans="1:7" x14ac:dyDescent="0.25">
      <c r="A8253">
        <v>8069</v>
      </c>
      <c r="B8253" s="1" t="s">
        <v>19346</v>
      </c>
      <c r="C8253" s="1" t="s">
        <v>19348</v>
      </c>
      <c r="D8253">
        <v>213613</v>
      </c>
      <c r="E8253">
        <v>8</v>
      </c>
      <c r="F8253">
        <v>-4.883</v>
      </c>
      <c r="G8253">
        <v>129.90199999999999</v>
      </c>
    </row>
    <row r="8254" spans="1:7" x14ac:dyDescent="0.25">
      <c r="A8254">
        <v>8071</v>
      </c>
      <c r="B8254" s="1" t="s">
        <v>19354</v>
      </c>
      <c r="C8254" s="1" t="s">
        <v>19355</v>
      </c>
      <c r="D8254">
        <v>213594</v>
      </c>
      <c r="E8254">
        <v>8</v>
      </c>
      <c r="F8254">
        <v>-11.712999999999999</v>
      </c>
      <c r="G8254">
        <v>123.98399999999999</v>
      </c>
    </row>
    <row r="8255" spans="1:7" x14ac:dyDescent="0.25">
      <c r="A8255">
        <v>8072</v>
      </c>
      <c r="B8255" s="1" t="s">
        <v>19356</v>
      </c>
      <c r="C8255" s="1" t="s">
        <v>19357</v>
      </c>
      <c r="D8255">
        <v>213573</v>
      </c>
      <c r="E8255">
        <v>8</v>
      </c>
      <c r="F8255">
        <v>-9.7270000000000003</v>
      </c>
      <c r="G8255">
        <v>134.048</v>
      </c>
    </row>
    <row r="8256" spans="1:7" x14ac:dyDescent="0.25">
      <c r="A8256">
        <v>8090</v>
      </c>
      <c r="B8256" s="1" t="s">
        <v>19409</v>
      </c>
      <c r="C8256" s="1" t="s">
        <v>19410</v>
      </c>
      <c r="D8256">
        <v>213371</v>
      </c>
      <c r="E8256">
        <v>8</v>
      </c>
      <c r="F8256">
        <v>-2.1640000000000001</v>
      </c>
      <c r="G8256">
        <v>106.973</v>
      </c>
    </row>
    <row r="8257" spans="1:7" x14ac:dyDescent="0.25">
      <c r="A8257">
        <v>8106</v>
      </c>
      <c r="B8257" s="1" t="s">
        <v>19454</v>
      </c>
      <c r="C8257" s="1" t="s">
        <v>19455</v>
      </c>
      <c r="D8257">
        <v>213264</v>
      </c>
      <c r="E8257">
        <v>8</v>
      </c>
      <c r="F8257">
        <v>-2.6870000000000003</v>
      </c>
      <c r="G8257">
        <v>125.036</v>
      </c>
    </row>
    <row r="8258" spans="1:7" x14ac:dyDescent="0.25">
      <c r="A8258">
        <v>8112</v>
      </c>
      <c r="B8258" s="1" t="s">
        <v>19470</v>
      </c>
      <c r="C8258" s="1" t="s">
        <v>19472</v>
      </c>
      <c r="D8258">
        <v>213183</v>
      </c>
      <c r="E8258">
        <v>8</v>
      </c>
      <c r="F8258">
        <v>-5.25</v>
      </c>
      <c r="G8258">
        <v>135.946</v>
      </c>
    </row>
    <row r="8259" spans="1:7" x14ac:dyDescent="0.25">
      <c r="A8259">
        <v>8115</v>
      </c>
      <c r="B8259" s="1" t="s">
        <v>27775</v>
      </c>
      <c r="C8259" s="1" t="s">
        <v>27776</v>
      </c>
      <c r="D8259">
        <v>169500</v>
      </c>
      <c r="E8259">
        <v>8</v>
      </c>
      <c r="F8259">
        <v>-5.9530000000000003</v>
      </c>
      <c r="G8259">
        <v>199.928</v>
      </c>
    </row>
    <row r="8260" spans="1:7" x14ac:dyDescent="0.25">
      <c r="A8260">
        <v>8132</v>
      </c>
      <c r="B8260" s="1" t="s">
        <v>29146</v>
      </c>
      <c r="C8260" s="1" t="s">
        <v>29147</v>
      </c>
      <c r="D8260">
        <v>159200</v>
      </c>
      <c r="E8260">
        <v>8</v>
      </c>
      <c r="F8260">
        <v>-8.1270000000000007</v>
      </c>
      <c r="G8260">
        <v>105.011</v>
      </c>
    </row>
    <row r="8261" spans="1:7" x14ac:dyDescent="0.25">
      <c r="A8261">
        <v>8140</v>
      </c>
      <c r="B8261" s="1" t="s">
        <v>19542</v>
      </c>
      <c r="C8261" s="1" t="s">
        <v>19544</v>
      </c>
      <c r="D8261">
        <v>212853</v>
      </c>
      <c r="E8261">
        <v>8</v>
      </c>
      <c r="F8261">
        <v>-6.1050000000000004</v>
      </c>
      <c r="G8261">
        <v>129.99100000000001</v>
      </c>
    </row>
    <row r="8262" spans="1:7" x14ac:dyDescent="0.25">
      <c r="A8262">
        <v>8158</v>
      </c>
      <c r="B8262" s="1" t="s">
        <v>28975</v>
      </c>
      <c r="C8262" s="1" t="s">
        <v>28976</v>
      </c>
      <c r="D8262">
        <v>160777</v>
      </c>
      <c r="E8262">
        <v>8</v>
      </c>
      <c r="F8262">
        <v>-8.2840000000000007</v>
      </c>
      <c r="G8262">
        <v>102.929</v>
      </c>
    </row>
    <row r="8263" spans="1:7" x14ac:dyDescent="0.25">
      <c r="A8263">
        <v>8164</v>
      </c>
      <c r="B8263" s="1" t="s">
        <v>19614</v>
      </c>
      <c r="C8263" s="1" t="s">
        <v>19615</v>
      </c>
      <c r="D8263">
        <v>212500</v>
      </c>
      <c r="E8263">
        <v>8</v>
      </c>
      <c r="F8263">
        <v>-4.1669999999999998</v>
      </c>
      <c r="G8263">
        <v>95.881</v>
      </c>
    </row>
    <row r="8264" spans="1:7" x14ac:dyDescent="0.25">
      <c r="A8264">
        <v>8167</v>
      </c>
      <c r="B8264" s="1" t="s">
        <v>19619</v>
      </c>
      <c r="C8264" s="1" t="s">
        <v>19621</v>
      </c>
      <c r="D8264">
        <v>212480</v>
      </c>
      <c r="E8264">
        <v>8</v>
      </c>
      <c r="F8264">
        <v>-6.6040000000000001</v>
      </c>
      <c r="G8264">
        <v>95.597999999999999</v>
      </c>
    </row>
    <row r="8265" spans="1:7" x14ac:dyDescent="0.25">
      <c r="A8265">
        <v>8181</v>
      </c>
      <c r="B8265" s="1" t="s">
        <v>28818</v>
      </c>
      <c r="C8265" s="1" t="s">
        <v>28819</v>
      </c>
      <c r="D8265">
        <v>161990</v>
      </c>
      <c r="E8265">
        <v>8</v>
      </c>
      <c r="F8265">
        <v>-8.1029999999999998</v>
      </c>
      <c r="G8265">
        <v>147.01</v>
      </c>
    </row>
    <row r="8266" spans="1:7" x14ac:dyDescent="0.25">
      <c r="A8266">
        <v>8188</v>
      </c>
      <c r="B8266" s="1" t="s">
        <v>22396</v>
      </c>
      <c r="C8266" s="1" t="s">
        <v>22397</v>
      </c>
      <c r="D8266">
        <v>199521</v>
      </c>
      <c r="E8266">
        <v>8</v>
      </c>
      <c r="F8266">
        <v>-4.5430000000000001</v>
      </c>
      <c r="G8266">
        <v>101.97</v>
      </c>
    </row>
    <row r="8267" spans="1:7" x14ac:dyDescent="0.25">
      <c r="A8267">
        <v>8193</v>
      </c>
      <c r="B8267" s="1" t="s">
        <v>21057</v>
      </c>
      <c r="C8267" s="1" t="s">
        <v>21058</v>
      </c>
      <c r="D8267">
        <v>206120</v>
      </c>
      <c r="E8267">
        <v>8</v>
      </c>
      <c r="F8267">
        <v>-7.61</v>
      </c>
      <c r="G8267">
        <v>119.996</v>
      </c>
    </row>
    <row r="8268" spans="1:7" x14ac:dyDescent="0.25">
      <c r="A8268">
        <v>8194</v>
      </c>
      <c r="B8268" s="1" t="s">
        <v>19699</v>
      </c>
      <c r="C8268" s="1" t="s">
        <v>19700</v>
      </c>
      <c r="D8268">
        <v>212167</v>
      </c>
      <c r="E8268">
        <v>8</v>
      </c>
      <c r="F8268">
        <v>-7.9770000000000003</v>
      </c>
      <c r="G8268">
        <v>171.96299999999999</v>
      </c>
    </row>
    <row r="8269" spans="1:7" x14ac:dyDescent="0.25">
      <c r="A8269">
        <v>8210</v>
      </c>
      <c r="B8269" s="1" t="s">
        <v>19733</v>
      </c>
      <c r="C8269" s="1" t="s">
        <v>19735</v>
      </c>
      <c r="D8269">
        <v>212027</v>
      </c>
      <c r="E8269">
        <v>8</v>
      </c>
      <c r="F8269">
        <v>-6.35</v>
      </c>
      <c r="G8269">
        <v>111.001</v>
      </c>
    </row>
    <row r="8270" spans="1:7" x14ac:dyDescent="0.25">
      <c r="A8270">
        <v>8223</v>
      </c>
      <c r="B8270" s="1" t="s">
        <v>31436</v>
      </c>
      <c r="C8270" s="1" t="s">
        <v>31437</v>
      </c>
      <c r="D8270">
        <v>122947</v>
      </c>
      <c r="E8270">
        <v>8</v>
      </c>
      <c r="F8270">
        <v>-10.499000000000001</v>
      </c>
      <c r="G8270">
        <v>94.96</v>
      </c>
    </row>
    <row r="8271" spans="1:7" x14ac:dyDescent="0.25">
      <c r="A8271">
        <v>8234</v>
      </c>
      <c r="B8271" s="1" t="s">
        <v>20996</v>
      </c>
      <c r="C8271" s="1" t="s">
        <v>20998</v>
      </c>
      <c r="D8271">
        <v>206413</v>
      </c>
      <c r="E8271">
        <v>8</v>
      </c>
      <c r="F8271">
        <v>-5.5640000000000001</v>
      </c>
      <c r="G8271">
        <v>94.977000000000004</v>
      </c>
    </row>
    <row r="8272" spans="1:7" x14ac:dyDescent="0.25">
      <c r="A8272">
        <v>8242</v>
      </c>
      <c r="B8272" s="1" t="s">
        <v>21910</v>
      </c>
      <c r="C8272" s="1" t="s">
        <v>21912</v>
      </c>
      <c r="D8272">
        <v>201961</v>
      </c>
      <c r="E8272">
        <v>8</v>
      </c>
      <c r="F8272">
        <v>-5.8440000000000003</v>
      </c>
      <c r="G8272">
        <v>107.282</v>
      </c>
    </row>
    <row r="8273" spans="1:7" x14ac:dyDescent="0.25">
      <c r="A8273">
        <v>8255</v>
      </c>
      <c r="B8273" s="1" t="s">
        <v>19823</v>
      </c>
      <c r="C8273" s="1" t="s">
        <v>19825</v>
      </c>
      <c r="D8273">
        <v>211739</v>
      </c>
      <c r="E8273">
        <v>8</v>
      </c>
      <c r="F8273">
        <v>-5.694</v>
      </c>
      <c r="G8273">
        <v>122.977</v>
      </c>
    </row>
    <row r="8274" spans="1:7" x14ac:dyDescent="0.25">
      <c r="A8274">
        <v>8267</v>
      </c>
      <c r="B8274" s="1" t="s">
        <v>28054</v>
      </c>
      <c r="C8274" s="1" t="s">
        <v>28055</v>
      </c>
      <c r="D8274">
        <v>167500</v>
      </c>
      <c r="E8274">
        <v>8</v>
      </c>
      <c r="F8274">
        <v>-6.5250000000000004</v>
      </c>
      <c r="G8274">
        <v>159.892</v>
      </c>
    </row>
    <row r="8275" spans="1:7" x14ac:dyDescent="0.25">
      <c r="A8275">
        <v>8272</v>
      </c>
      <c r="B8275" s="1" t="s">
        <v>19886</v>
      </c>
      <c r="C8275" s="1" t="s">
        <v>19887</v>
      </c>
      <c r="D8275">
        <v>211497</v>
      </c>
      <c r="E8275">
        <v>8</v>
      </c>
      <c r="F8275">
        <v>-8.6310000000000002</v>
      </c>
      <c r="G8275">
        <v>82.81</v>
      </c>
    </row>
    <row r="8276" spans="1:7" x14ac:dyDescent="0.25">
      <c r="A8276">
        <v>8276</v>
      </c>
      <c r="B8276" s="1" t="s">
        <v>31112</v>
      </c>
      <c r="C8276" s="1" t="s">
        <v>31113</v>
      </c>
      <c r="D8276">
        <v>131889</v>
      </c>
      <c r="E8276">
        <v>8</v>
      </c>
      <c r="F8276">
        <v>-11.734999999999999</v>
      </c>
      <c r="G8276">
        <v>153.977</v>
      </c>
    </row>
    <row r="8277" spans="1:7" x14ac:dyDescent="0.25">
      <c r="A8277">
        <v>8277</v>
      </c>
      <c r="B8277" s="1" t="s">
        <v>988</v>
      </c>
      <c r="C8277" s="1" t="s">
        <v>31441</v>
      </c>
      <c r="D8277">
        <v>122827</v>
      </c>
      <c r="E8277">
        <v>8</v>
      </c>
      <c r="F8277">
        <v>-4.3890000000000002</v>
      </c>
      <c r="G8277">
        <v>147.03100000000001</v>
      </c>
    </row>
    <row r="8278" spans="1:7" x14ac:dyDescent="0.25">
      <c r="A8278">
        <v>8313</v>
      </c>
      <c r="B8278" s="1" t="s">
        <v>21749</v>
      </c>
      <c r="C8278" s="1" t="s">
        <v>21750</v>
      </c>
      <c r="D8278">
        <v>202795</v>
      </c>
      <c r="E8278">
        <v>8</v>
      </c>
      <c r="F8278">
        <v>-5.4050000000000002</v>
      </c>
      <c r="G8278">
        <v>154.98099999999999</v>
      </c>
    </row>
    <row r="8279" spans="1:7" x14ac:dyDescent="0.25">
      <c r="A8279">
        <v>8315</v>
      </c>
      <c r="B8279" s="1" t="s">
        <v>20038</v>
      </c>
      <c r="C8279" s="1" t="s">
        <v>20040</v>
      </c>
      <c r="D8279">
        <v>210880</v>
      </c>
      <c r="E8279">
        <v>8</v>
      </c>
      <c r="F8279">
        <v>-3.3650000000000002</v>
      </c>
      <c r="G8279">
        <v>119.97199999999999</v>
      </c>
    </row>
    <row r="8280" spans="1:7" x14ac:dyDescent="0.25">
      <c r="A8280">
        <v>8316</v>
      </c>
      <c r="B8280" s="1" t="s">
        <v>20048</v>
      </c>
      <c r="C8280" s="1" t="s">
        <v>20050</v>
      </c>
      <c r="D8280">
        <v>210840</v>
      </c>
      <c r="E8280">
        <v>8</v>
      </c>
      <c r="F8280">
        <v>-4.8019999999999996</v>
      </c>
      <c r="G8280">
        <v>173.96799999999999</v>
      </c>
    </row>
    <row r="8281" spans="1:7" x14ac:dyDescent="0.25">
      <c r="A8281">
        <v>8318</v>
      </c>
      <c r="B8281" s="1" t="s">
        <v>20053</v>
      </c>
      <c r="C8281" s="1" t="s">
        <v>20054</v>
      </c>
      <c r="D8281">
        <v>210816</v>
      </c>
      <c r="E8281">
        <v>8</v>
      </c>
      <c r="F8281">
        <v>-10.693</v>
      </c>
      <c r="G8281">
        <v>73.582999999999998</v>
      </c>
    </row>
    <row r="8282" spans="1:7" x14ac:dyDescent="0.25">
      <c r="A8282">
        <v>8336</v>
      </c>
      <c r="B8282" s="1" t="s">
        <v>26589</v>
      </c>
      <c r="C8282" s="1" t="s">
        <v>26590</v>
      </c>
      <c r="D8282">
        <v>177391</v>
      </c>
      <c r="E8282">
        <v>8</v>
      </c>
      <c r="F8282">
        <v>-4.3689999999999998</v>
      </c>
      <c r="G8282">
        <v>115.018</v>
      </c>
    </row>
    <row r="8283" spans="1:7" x14ac:dyDescent="0.25">
      <c r="A8283">
        <v>8337</v>
      </c>
      <c r="B8283" s="1" t="s">
        <v>21425</v>
      </c>
      <c r="C8283" s="1" t="s">
        <v>21427</v>
      </c>
      <c r="D8283">
        <v>204434</v>
      </c>
      <c r="E8283">
        <v>8</v>
      </c>
      <c r="F8283">
        <v>-6.1390000000000002</v>
      </c>
      <c r="G8283">
        <v>128.01400000000001</v>
      </c>
    </row>
    <row r="8284" spans="1:7" x14ac:dyDescent="0.25">
      <c r="A8284">
        <v>8358</v>
      </c>
      <c r="B8284" s="1" t="s">
        <v>21799</v>
      </c>
      <c r="C8284" s="1" t="s">
        <v>21801</v>
      </c>
      <c r="D8284">
        <v>202539</v>
      </c>
      <c r="E8284">
        <v>8</v>
      </c>
      <c r="F8284">
        <v>-8.2159999999999993</v>
      </c>
      <c r="G8284">
        <v>118.003</v>
      </c>
    </row>
    <row r="8285" spans="1:7" x14ac:dyDescent="0.25">
      <c r="A8285">
        <v>8371</v>
      </c>
      <c r="B8285" s="1" t="s">
        <v>23728</v>
      </c>
      <c r="C8285" s="1" t="s">
        <v>23729</v>
      </c>
      <c r="D8285">
        <v>193093</v>
      </c>
      <c r="E8285">
        <v>8</v>
      </c>
      <c r="F8285">
        <v>-3.984</v>
      </c>
      <c r="G8285">
        <v>91.947000000000003</v>
      </c>
    </row>
    <row r="8286" spans="1:7" x14ac:dyDescent="0.25">
      <c r="A8286">
        <v>8373</v>
      </c>
      <c r="B8286" s="1" t="s">
        <v>21947</v>
      </c>
      <c r="C8286" s="1" t="s">
        <v>21949</v>
      </c>
      <c r="D8286">
        <v>201729</v>
      </c>
      <c r="E8286">
        <v>8</v>
      </c>
      <c r="F8286">
        <v>-5.7489999999999997</v>
      </c>
      <c r="G8286">
        <v>81.998999999999995</v>
      </c>
    </row>
    <row r="8287" spans="1:7" x14ac:dyDescent="0.25">
      <c r="A8287">
        <v>8400</v>
      </c>
      <c r="B8287" s="1" t="s">
        <v>20345</v>
      </c>
      <c r="C8287" s="1" t="s">
        <v>20346</v>
      </c>
      <c r="D8287">
        <v>209440</v>
      </c>
      <c r="E8287">
        <v>8</v>
      </c>
      <c r="F8287">
        <v>-8.98</v>
      </c>
      <c r="G8287">
        <v>84.930999999999997</v>
      </c>
    </row>
    <row r="8288" spans="1:7" x14ac:dyDescent="0.25">
      <c r="A8288">
        <v>8404</v>
      </c>
      <c r="B8288" s="1" t="s">
        <v>1177</v>
      </c>
      <c r="C8288" s="1" t="s">
        <v>20357</v>
      </c>
      <c r="D8288">
        <v>209393</v>
      </c>
      <c r="E8288">
        <v>8</v>
      </c>
      <c r="F8288">
        <v>-6.867</v>
      </c>
      <c r="G8288">
        <v>96.176000000000002</v>
      </c>
    </row>
    <row r="8289" spans="1:7" x14ac:dyDescent="0.25">
      <c r="A8289">
        <v>8435</v>
      </c>
      <c r="B8289" s="1" t="s">
        <v>20441</v>
      </c>
      <c r="C8289" s="1" t="s">
        <v>20443</v>
      </c>
      <c r="D8289">
        <v>209027</v>
      </c>
      <c r="E8289">
        <v>8</v>
      </c>
      <c r="F8289">
        <v>-3.5329999999999999</v>
      </c>
      <c r="G8289">
        <v>185.66900000000001</v>
      </c>
    </row>
    <row r="8290" spans="1:7" x14ac:dyDescent="0.25">
      <c r="A8290">
        <v>8467</v>
      </c>
      <c r="B8290" s="1" t="s">
        <v>21074</v>
      </c>
      <c r="C8290" s="1" t="s">
        <v>26394</v>
      </c>
      <c r="D8290">
        <v>178600</v>
      </c>
      <c r="E8290">
        <v>8</v>
      </c>
      <c r="F8290">
        <v>-4.5179999999999998</v>
      </c>
      <c r="G8290">
        <v>110.01</v>
      </c>
    </row>
    <row r="8291" spans="1:7" x14ac:dyDescent="0.25">
      <c r="A8291">
        <v>8468</v>
      </c>
      <c r="B8291" s="1" t="s">
        <v>20516</v>
      </c>
      <c r="C8291" s="1" t="s">
        <v>20518</v>
      </c>
      <c r="D8291">
        <v>208696</v>
      </c>
      <c r="E8291">
        <v>8</v>
      </c>
      <c r="F8291">
        <v>-5.9290000000000003</v>
      </c>
      <c r="G8291">
        <v>91.942999999999998</v>
      </c>
    </row>
    <row r="8292" spans="1:7" x14ac:dyDescent="0.25">
      <c r="A8292">
        <v>8478</v>
      </c>
      <c r="B8292" s="1" t="s">
        <v>20546</v>
      </c>
      <c r="C8292" s="1" t="s">
        <v>20547</v>
      </c>
      <c r="D8292">
        <v>208600</v>
      </c>
      <c r="E8292">
        <v>8</v>
      </c>
      <c r="F8292">
        <v>-1.8839999999999999</v>
      </c>
      <c r="G8292">
        <v>179.95</v>
      </c>
    </row>
    <row r="8293" spans="1:7" x14ac:dyDescent="0.25">
      <c r="A8293">
        <v>8481</v>
      </c>
      <c r="B8293" s="1" t="s">
        <v>24552</v>
      </c>
      <c r="C8293" s="1" t="s">
        <v>24554</v>
      </c>
      <c r="D8293">
        <v>188827</v>
      </c>
      <c r="E8293">
        <v>8</v>
      </c>
      <c r="F8293">
        <v>-5.7729999999999997</v>
      </c>
      <c r="G8293">
        <v>133.01</v>
      </c>
    </row>
    <row r="8294" spans="1:7" x14ac:dyDescent="0.25">
      <c r="A8294">
        <v>8488</v>
      </c>
      <c r="B8294" s="1" t="s">
        <v>20570</v>
      </c>
      <c r="C8294" s="1" t="s">
        <v>20572</v>
      </c>
      <c r="D8294">
        <v>208493</v>
      </c>
      <c r="E8294">
        <v>8</v>
      </c>
      <c r="F8294">
        <v>-7.7439999999999998</v>
      </c>
      <c r="G8294">
        <v>159.98500000000001</v>
      </c>
    </row>
    <row r="8295" spans="1:7" x14ac:dyDescent="0.25">
      <c r="A8295">
        <v>8517</v>
      </c>
      <c r="B8295" s="1" t="s">
        <v>934</v>
      </c>
      <c r="C8295" s="1" t="s">
        <v>935</v>
      </c>
      <c r="D8295">
        <v>208156</v>
      </c>
      <c r="E8295">
        <v>8</v>
      </c>
      <c r="F8295">
        <v>-5.9080000000000004</v>
      </c>
      <c r="G8295">
        <v>105.023</v>
      </c>
    </row>
    <row r="8296" spans="1:7" x14ac:dyDescent="0.25">
      <c r="A8296">
        <v>8518</v>
      </c>
      <c r="B8296" s="1" t="s">
        <v>31144</v>
      </c>
      <c r="C8296" s="1" t="s">
        <v>31145</v>
      </c>
      <c r="D8296">
        <v>131318</v>
      </c>
      <c r="E8296">
        <v>8</v>
      </c>
      <c r="F8296">
        <v>-7.5720000000000001</v>
      </c>
      <c r="G8296">
        <v>116.994</v>
      </c>
    </row>
    <row r="8297" spans="1:7" x14ac:dyDescent="0.25">
      <c r="A8297">
        <v>8522</v>
      </c>
      <c r="B8297" s="1" t="s">
        <v>20643</v>
      </c>
      <c r="C8297" s="1" t="s">
        <v>20644</v>
      </c>
      <c r="D8297">
        <v>208120</v>
      </c>
      <c r="E8297">
        <v>8</v>
      </c>
      <c r="F8297">
        <v>-9.3190000000000008</v>
      </c>
      <c r="G8297">
        <v>139.99199999999999</v>
      </c>
    </row>
    <row r="8298" spans="1:7" x14ac:dyDescent="0.25">
      <c r="A8298">
        <v>8526</v>
      </c>
      <c r="B8298" s="1" t="s">
        <v>20653</v>
      </c>
      <c r="C8298" s="1" t="s">
        <v>20655</v>
      </c>
      <c r="D8298">
        <v>208080</v>
      </c>
      <c r="E8298">
        <v>8</v>
      </c>
      <c r="F8298">
        <v>-8.4420000000000002</v>
      </c>
      <c r="G8298">
        <v>120.05800000000001</v>
      </c>
    </row>
    <row r="8299" spans="1:7" x14ac:dyDescent="0.25">
      <c r="A8299">
        <v>8529</v>
      </c>
      <c r="B8299" s="1" t="s">
        <v>20659</v>
      </c>
      <c r="C8299" s="1" t="s">
        <v>20660</v>
      </c>
      <c r="D8299">
        <v>208051</v>
      </c>
      <c r="E8299">
        <v>8</v>
      </c>
      <c r="F8299">
        <v>-4.6550000000000002</v>
      </c>
      <c r="G8299">
        <v>81.870999999999995</v>
      </c>
    </row>
    <row r="8300" spans="1:7" x14ac:dyDescent="0.25">
      <c r="A8300">
        <v>8535</v>
      </c>
      <c r="B8300" s="1" t="s">
        <v>31130</v>
      </c>
      <c r="C8300" s="1" t="s">
        <v>31131</v>
      </c>
      <c r="D8300">
        <v>131667</v>
      </c>
      <c r="E8300">
        <v>8</v>
      </c>
      <c r="F8300">
        <v>-5.7510000000000003</v>
      </c>
      <c r="G8300">
        <v>175.6</v>
      </c>
    </row>
    <row r="8301" spans="1:7" x14ac:dyDescent="0.25">
      <c r="A8301">
        <v>8536</v>
      </c>
      <c r="B8301" s="1" t="s">
        <v>28787</v>
      </c>
      <c r="C8301" s="1" t="s">
        <v>28789</v>
      </c>
      <c r="D8301">
        <v>162280</v>
      </c>
      <c r="E8301">
        <v>8</v>
      </c>
      <c r="F8301">
        <v>-2.2770000000000001</v>
      </c>
      <c r="G8301">
        <v>164.10900000000001</v>
      </c>
    </row>
    <row r="8302" spans="1:7" x14ac:dyDescent="0.25">
      <c r="A8302">
        <v>8544</v>
      </c>
      <c r="B8302" s="1" t="s">
        <v>21687</v>
      </c>
      <c r="C8302" s="1" t="s">
        <v>21688</v>
      </c>
      <c r="D8302">
        <v>203173</v>
      </c>
      <c r="E8302">
        <v>8</v>
      </c>
      <c r="F8302">
        <v>-8.2309999999999999</v>
      </c>
      <c r="G8302">
        <v>90.99</v>
      </c>
    </row>
    <row r="8303" spans="1:7" x14ac:dyDescent="0.25">
      <c r="A8303">
        <v>8556</v>
      </c>
      <c r="B8303" s="1" t="s">
        <v>25693</v>
      </c>
      <c r="C8303" s="1" t="s">
        <v>25694</v>
      </c>
      <c r="D8303">
        <v>182520</v>
      </c>
      <c r="E8303">
        <v>8</v>
      </c>
      <c r="F8303">
        <v>-7.6280000000000001</v>
      </c>
      <c r="G8303">
        <v>77.588999999999999</v>
      </c>
    </row>
    <row r="8304" spans="1:7" x14ac:dyDescent="0.25">
      <c r="A8304">
        <v>8557</v>
      </c>
      <c r="B8304" s="1" t="s">
        <v>20758</v>
      </c>
      <c r="C8304" s="1" t="s">
        <v>20759</v>
      </c>
      <c r="D8304">
        <v>207529</v>
      </c>
      <c r="E8304">
        <v>8</v>
      </c>
      <c r="F8304">
        <v>-9.9540000000000006</v>
      </c>
      <c r="G8304">
        <v>112.988</v>
      </c>
    </row>
    <row r="8305" spans="1:7" x14ac:dyDescent="0.25">
      <c r="A8305">
        <v>8563</v>
      </c>
      <c r="B8305" s="1" t="s">
        <v>24508</v>
      </c>
      <c r="C8305" s="1" t="s">
        <v>24509</v>
      </c>
      <c r="D8305">
        <v>189053</v>
      </c>
      <c r="E8305">
        <v>8</v>
      </c>
      <c r="F8305">
        <v>-4.2720000000000002</v>
      </c>
      <c r="G8305">
        <v>105.03</v>
      </c>
    </row>
    <row r="8306" spans="1:7" x14ac:dyDescent="0.25">
      <c r="A8306">
        <v>8588</v>
      </c>
      <c r="B8306" s="1" t="s">
        <v>20848</v>
      </c>
      <c r="C8306" s="1" t="s">
        <v>20850</v>
      </c>
      <c r="D8306">
        <v>207133</v>
      </c>
      <c r="E8306">
        <v>8</v>
      </c>
      <c r="F8306">
        <v>-3.6749999999999998</v>
      </c>
      <c r="G8306">
        <v>99.048000000000002</v>
      </c>
    </row>
    <row r="8307" spans="1:7" x14ac:dyDescent="0.25">
      <c r="A8307">
        <v>8597</v>
      </c>
      <c r="B8307" s="1" t="s">
        <v>30726</v>
      </c>
      <c r="C8307" s="1" t="s">
        <v>30727</v>
      </c>
      <c r="D8307">
        <v>139640</v>
      </c>
      <c r="E8307">
        <v>8</v>
      </c>
      <c r="F8307">
        <v>-5.6680000000000001</v>
      </c>
      <c r="G8307">
        <v>135.06800000000001</v>
      </c>
    </row>
    <row r="8308" spans="1:7" x14ac:dyDescent="0.25">
      <c r="A8308">
        <v>8671</v>
      </c>
      <c r="B8308" s="1" t="s">
        <v>24265</v>
      </c>
      <c r="C8308" s="1" t="s">
        <v>24267</v>
      </c>
      <c r="D8308">
        <v>190345</v>
      </c>
      <c r="E8308">
        <v>8</v>
      </c>
      <c r="F8308">
        <v>-5.9470000000000001</v>
      </c>
      <c r="G8308">
        <v>145.02699999999999</v>
      </c>
    </row>
    <row r="8309" spans="1:7" x14ac:dyDescent="0.25">
      <c r="A8309">
        <v>8674</v>
      </c>
      <c r="B8309" s="1" t="s">
        <v>4442</v>
      </c>
      <c r="C8309" s="1" t="s">
        <v>4444</v>
      </c>
      <c r="D8309">
        <v>206071</v>
      </c>
      <c r="E8309">
        <v>8</v>
      </c>
      <c r="F8309">
        <v>-6.3769999999999998</v>
      </c>
      <c r="G8309">
        <v>94.995999999999995</v>
      </c>
    </row>
    <row r="8310" spans="1:7" x14ac:dyDescent="0.25">
      <c r="A8310">
        <v>8678</v>
      </c>
      <c r="B8310" s="1" t="s">
        <v>21086</v>
      </c>
      <c r="C8310" s="1" t="s">
        <v>21087</v>
      </c>
      <c r="D8310">
        <v>206027</v>
      </c>
      <c r="E8310">
        <v>8</v>
      </c>
      <c r="F8310">
        <v>-11.18</v>
      </c>
      <c r="G8310">
        <v>75.728999999999999</v>
      </c>
    </row>
    <row r="8311" spans="1:7" x14ac:dyDescent="0.25">
      <c r="A8311">
        <v>8716</v>
      </c>
      <c r="B8311" s="1" t="s">
        <v>2994</v>
      </c>
      <c r="C8311" s="1" t="s">
        <v>21209</v>
      </c>
      <c r="D8311">
        <v>205400</v>
      </c>
      <c r="E8311">
        <v>8</v>
      </c>
      <c r="F8311">
        <v>-8.82</v>
      </c>
      <c r="G8311">
        <v>97.028000000000006</v>
      </c>
    </row>
    <row r="8312" spans="1:7" x14ac:dyDescent="0.25">
      <c r="A8312">
        <v>8717</v>
      </c>
      <c r="B8312" s="1" t="s">
        <v>21210</v>
      </c>
      <c r="C8312" s="1" t="s">
        <v>21212</v>
      </c>
      <c r="D8312">
        <v>205400</v>
      </c>
      <c r="E8312">
        <v>8</v>
      </c>
      <c r="F8312">
        <v>-6.1349999999999998</v>
      </c>
      <c r="G8312">
        <v>110.965</v>
      </c>
    </row>
    <row r="8313" spans="1:7" x14ac:dyDescent="0.25">
      <c r="A8313">
        <v>8749</v>
      </c>
      <c r="B8313" s="1" t="s">
        <v>21278</v>
      </c>
      <c r="C8313" s="1" t="s">
        <v>21280</v>
      </c>
      <c r="D8313">
        <v>204940</v>
      </c>
      <c r="E8313">
        <v>8</v>
      </c>
      <c r="F8313">
        <v>-3.7469999999999999</v>
      </c>
      <c r="G8313">
        <v>77.004000000000005</v>
      </c>
    </row>
    <row r="8314" spans="1:7" x14ac:dyDescent="0.25">
      <c r="A8314">
        <v>8764</v>
      </c>
      <c r="B8314" s="1" t="s">
        <v>21338</v>
      </c>
      <c r="C8314" s="1" t="s">
        <v>21339</v>
      </c>
      <c r="D8314">
        <v>204760</v>
      </c>
      <c r="E8314">
        <v>8</v>
      </c>
      <c r="F8314">
        <v>-4.9000000000000004</v>
      </c>
      <c r="G8314">
        <v>119.95</v>
      </c>
    </row>
    <row r="8315" spans="1:7" x14ac:dyDescent="0.25">
      <c r="A8315">
        <v>8771</v>
      </c>
      <c r="B8315" s="1" t="s">
        <v>21365</v>
      </c>
      <c r="C8315" s="1" t="s">
        <v>21367</v>
      </c>
      <c r="D8315">
        <v>204659</v>
      </c>
      <c r="E8315">
        <v>8</v>
      </c>
      <c r="F8315">
        <v>-26.550999999999998</v>
      </c>
      <c r="G8315">
        <v>121.98099999999999</v>
      </c>
    </row>
    <row r="8316" spans="1:7" x14ac:dyDescent="0.25">
      <c r="A8316">
        <v>8781</v>
      </c>
      <c r="B8316" s="1" t="s">
        <v>21416</v>
      </c>
      <c r="C8316" s="1" t="s">
        <v>21418</v>
      </c>
      <c r="D8316">
        <v>204462</v>
      </c>
      <c r="E8316">
        <v>8</v>
      </c>
      <c r="F8316">
        <v>-6.3239999999999998</v>
      </c>
      <c r="G8316">
        <v>130.006</v>
      </c>
    </row>
    <row r="8317" spans="1:7" x14ac:dyDescent="0.25">
      <c r="A8317">
        <v>8783</v>
      </c>
      <c r="B8317" s="1" t="s">
        <v>21423</v>
      </c>
      <c r="C8317" s="1" t="s">
        <v>21424</v>
      </c>
      <c r="D8317">
        <v>204440</v>
      </c>
      <c r="E8317">
        <v>8</v>
      </c>
      <c r="F8317">
        <v>-7.8730000000000002</v>
      </c>
      <c r="G8317">
        <v>126.447</v>
      </c>
    </row>
    <row r="8318" spans="1:7" x14ac:dyDescent="0.25">
      <c r="A8318">
        <v>8790</v>
      </c>
      <c r="B8318" s="1" t="s">
        <v>21449</v>
      </c>
      <c r="C8318" s="1" t="s">
        <v>21450</v>
      </c>
      <c r="D8318">
        <v>204347</v>
      </c>
      <c r="E8318">
        <v>8</v>
      </c>
      <c r="F8318">
        <v>-7.2359999999999998</v>
      </c>
      <c r="G8318">
        <v>133.13200000000001</v>
      </c>
    </row>
    <row r="8319" spans="1:7" x14ac:dyDescent="0.25">
      <c r="A8319">
        <v>8798</v>
      </c>
      <c r="B8319" s="1" t="s">
        <v>26927</v>
      </c>
      <c r="C8319" s="1" t="s">
        <v>26928</v>
      </c>
      <c r="D8319">
        <v>175213</v>
      </c>
      <c r="E8319">
        <v>8</v>
      </c>
      <c r="F8319">
        <v>-4.6440000000000001</v>
      </c>
      <c r="G8319">
        <v>150.05500000000001</v>
      </c>
    </row>
    <row r="8320" spans="1:7" x14ac:dyDescent="0.25">
      <c r="A8320">
        <v>8802</v>
      </c>
      <c r="B8320" s="1" t="s">
        <v>30681</v>
      </c>
      <c r="C8320" s="1" t="s">
        <v>30682</v>
      </c>
      <c r="D8320">
        <v>140339</v>
      </c>
      <c r="E8320">
        <v>8</v>
      </c>
      <c r="F8320">
        <v>-6.8650000000000002</v>
      </c>
      <c r="G8320">
        <v>104.02</v>
      </c>
    </row>
    <row r="8321" spans="1:7" x14ac:dyDescent="0.25">
      <c r="A8321">
        <v>8812</v>
      </c>
      <c r="B8321" s="1" t="s">
        <v>23900</v>
      </c>
      <c r="C8321" s="1" t="s">
        <v>23902</v>
      </c>
      <c r="D8321">
        <v>192147</v>
      </c>
      <c r="E8321">
        <v>8</v>
      </c>
      <c r="F8321">
        <v>-3.8460000000000001</v>
      </c>
      <c r="G8321">
        <v>127.946</v>
      </c>
    </row>
    <row r="8322" spans="1:7" x14ac:dyDescent="0.25">
      <c r="A8322">
        <v>8833</v>
      </c>
      <c r="B8322" s="1" t="s">
        <v>21581</v>
      </c>
      <c r="C8322" s="1" t="s">
        <v>21582</v>
      </c>
      <c r="D8322">
        <v>203653</v>
      </c>
      <c r="E8322">
        <v>8</v>
      </c>
      <c r="F8322">
        <v>-8.6920000000000002</v>
      </c>
      <c r="G8322">
        <v>150.04</v>
      </c>
    </row>
    <row r="8323" spans="1:7" x14ac:dyDescent="0.25">
      <c r="A8323">
        <v>8841</v>
      </c>
      <c r="B8323" s="1" t="s">
        <v>29933</v>
      </c>
      <c r="C8323" s="1" t="s">
        <v>29934</v>
      </c>
      <c r="D8323">
        <v>151234</v>
      </c>
      <c r="E8323">
        <v>8</v>
      </c>
      <c r="F8323">
        <v>-5.4960000000000004</v>
      </c>
      <c r="G8323">
        <v>79.974999999999994</v>
      </c>
    </row>
    <row r="8324" spans="1:7" x14ac:dyDescent="0.25">
      <c r="A8324">
        <v>8845</v>
      </c>
      <c r="B8324" s="1" t="s">
        <v>25453</v>
      </c>
      <c r="C8324" s="1" t="s">
        <v>25454</v>
      </c>
      <c r="D8324">
        <v>183798</v>
      </c>
      <c r="E8324">
        <v>8</v>
      </c>
      <c r="F8324">
        <v>-6.0759999999999996</v>
      </c>
      <c r="G8324">
        <v>114.816</v>
      </c>
    </row>
    <row r="8325" spans="1:7" x14ac:dyDescent="0.25">
      <c r="A8325">
        <v>8858</v>
      </c>
      <c r="B8325" s="1" t="s">
        <v>21647</v>
      </c>
      <c r="C8325" s="1" t="s">
        <v>21648</v>
      </c>
      <c r="D8325">
        <v>203373</v>
      </c>
      <c r="E8325">
        <v>8</v>
      </c>
      <c r="F8325">
        <v>-4.5110000000000001</v>
      </c>
      <c r="G8325">
        <v>123.989</v>
      </c>
    </row>
    <row r="8326" spans="1:7" x14ac:dyDescent="0.25">
      <c r="A8326">
        <v>8887</v>
      </c>
      <c r="B8326" s="1" t="s">
        <v>22180</v>
      </c>
      <c r="C8326" s="1" t="s">
        <v>22181</v>
      </c>
      <c r="D8326">
        <v>200613</v>
      </c>
      <c r="E8326">
        <v>8</v>
      </c>
      <c r="F8326">
        <v>-4.8079999999999998</v>
      </c>
      <c r="G8326">
        <v>99.036000000000001</v>
      </c>
    </row>
    <row r="8327" spans="1:7" x14ac:dyDescent="0.25">
      <c r="A8327">
        <v>8894</v>
      </c>
      <c r="B8327" s="1" t="s">
        <v>21767</v>
      </c>
      <c r="C8327" s="1" t="s">
        <v>21769</v>
      </c>
      <c r="D8327">
        <v>202736</v>
      </c>
      <c r="E8327">
        <v>8</v>
      </c>
      <c r="F8327">
        <v>-16.927</v>
      </c>
      <c r="G8327">
        <v>130.06299999999999</v>
      </c>
    </row>
    <row r="8328" spans="1:7" x14ac:dyDescent="0.25">
      <c r="A8328">
        <v>8914</v>
      </c>
      <c r="B8328" s="1" t="s">
        <v>21822</v>
      </c>
      <c r="C8328" s="1" t="s">
        <v>21823</v>
      </c>
      <c r="D8328">
        <v>202387</v>
      </c>
      <c r="E8328">
        <v>8</v>
      </c>
      <c r="F8328">
        <v>-4.8629999999999995</v>
      </c>
      <c r="G8328">
        <v>89.988</v>
      </c>
    </row>
    <row r="8329" spans="1:7" x14ac:dyDescent="0.25">
      <c r="A8329">
        <v>8921</v>
      </c>
      <c r="B8329" s="1" t="s">
        <v>21847</v>
      </c>
      <c r="C8329" s="1" t="s">
        <v>21848</v>
      </c>
      <c r="D8329">
        <v>202244</v>
      </c>
      <c r="E8329">
        <v>8</v>
      </c>
      <c r="F8329">
        <v>-2.2559999999999998</v>
      </c>
      <c r="G8329">
        <v>75.983999999999995</v>
      </c>
    </row>
    <row r="8330" spans="1:7" x14ac:dyDescent="0.25">
      <c r="A8330">
        <v>8925</v>
      </c>
      <c r="B8330" s="1" t="s">
        <v>24627</v>
      </c>
      <c r="C8330" s="1" t="s">
        <v>24628</v>
      </c>
      <c r="D8330">
        <v>188369</v>
      </c>
      <c r="E8330">
        <v>8</v>
      </c>
      <c r="F8330">
        <v>-4.4569999999999999</v>
      </c>
      <c r="G8330">
        <v>118.06</v>
      </c>
    </row>
    <row r="8331" spans="1:7" x14ac:dyDescent="0.25">
      <c r="A8331">
        <v>8940</v>
      </c>
      <c r="B8331" s="1" t="s">
        <v>23329</v>
      </c>
      <c r="C8331" s="1" t="s">
        <v>23331</v>
      </c>
      <c r="D8331">
        <v>195000</v>
      </c>
      <c r="E8331">
        <v>8</v>
      </c>
      <c r="F8331">
        <v>-3.5550000000000002</v>
      </c>
      <c r="G8331">
        <v>160.03</v>
      </c>
    </row>
    <row r="8332" spans="1:7" x14ac:dyDescent="0.25">
      <c r="A8332">
        <v>8953</v>
      </c>
      <c r="B8332" s="1" t="s">
        <v>4295</v>
      </c>
      <c r="C8332" s="1" t="s">
        <v>4297</v>
      </c>
      <c r="D8332">
        <v>201788</v>
      </c>
      <c r="E8332">
        <v>8</v>
      </c>
      <c r="F8332">
        <v>-5.1310000000000002</v>
      </c>
      <c r="G8332">
        <v>146.16300000000001</v>
      </c>
    </row>
    <row r="8333" spans="1:7" x14ac:dyDescent="0.25">
      <c r="A8333">
        <v>8969</v>
      </c>
      <c r="B8333" s="1" t="s">
        <v>21996</v>
      </c>
      <c r="C8333" s="1" t="s">
        <v>21998</v>
      </c>
      <c r="D8333">
        <v>201600</v>
      </c>
      <c r="E8333">
        <v>8</v>
      </c>
      <c r="F8333">
        <v>-5.4130000000000003</v>
      </c>
      <c r="G8333">
        <v>105.011</v>
      </c>
    </row>
    <row r="8334" spans="1:7" x14ac:dyDescent="0.25">
      <c r="A8334">
        <v>8976</v>
      </c>
      <c r="B8334" s="1" t="s">
        <v>21939</v>
      </c>
      <c r="C8334" s="1" t="s">
        <v>22022</v>
      </c>
      <c r="D8334">
        <v>201413</v>
      </c>
      <c r="E8334">
        <v>8</v>
      </c>
      <c r="F8334">
        <v>-6.7649999999999997</v>
      </c>
      <c r="G8334">
        <v>151.393</v>
      </c>
    </row>
    <row r="8335" spans="1:7" x14ac:dyDescent="0.25">
      <c r="A8335">
        <v>8977</v>
      </c>
      <c r="B8335" s="1" t="s">
        <v>26020</v>
      </c>
      <c r="C8335" s="1" t="s">
        <v>26022</v>
      </c>
      <c r="D8335">
        <v>180907</v>
      </c>
      <c r="E8335">
        <v>8</v>
      </c>
      <c r="F8335">
        <v>-7.085</v>
      </c>
      <c r="G8335">
        <v>78.388000000000005</v>
      </c>
    </row>
    <row r="8336" spans="1:7" x14ac:dyDescent="0.25">
      <c r="A8336">
        <v>8985</v>
      </c>
      <c r="B8336" s="1" t="s">
        <v>22064</v>
      </c>
      <c r="C8336" s="1" t="s">
        <v>22065</v>
      </c>
      <c r="D8336">
        <v>201195</v>
      </c>
      <c r="E8336">
        <v>8</v>
      </c>
      <c r="F8336">
        <v>-11.938000000000001</v>
      </c>
      <c r="G8336">
        <v>160.065</v>
      </c>
    </row>
    <row r="8337" spans="1:7" x14ac:dyDescent="0.25">
      <c r="A8337">
        <v>8986</v>
      </c>
      <c r="B8337" s="1" t="s">
        <v>22069</v>
      </c>
      <c r="C8337" s="1" t="s">
        <v>22071</v>
      </c>
      <c r="D8337">
        <v>201187</v>
      </c>
      <c r="E8337">
        <v>8</v>
      </c>
      <c r="F8337">
        <v>-11.757999999999999</v>
      </c>
      <c r="G8337">
        <v>79.168000000000006</v>
      </c>
    </row>
    <row r="8338" spans="1:7" x14ac:dyDescent="0.25">
      <c r="A8338">
        <v>9008</v>
      </c>
      <c r="B8338" s="1" t="s">
        <v>30364</v>
      </c>
      <c r="C8338" s="1" t="s">
        <v>30366</v>
      </c>
      <c r="D8338">
        <v>145560</v>
      </c>
      <c r="E8338">
        <v>8</v>
      </c>
      <c r="F8338">
        <v>-5.2220000000000004</v>
      </c>
      <c r="G8338">
        <v>82.206000000000003</v>
      </c>
    </row>
    <row r="8339" spans="1:7" x14ac:dyDescent="0.25">
      <c r="A8339">
        <v>9033</v>
      </c>
      <c r="B8339" s="1" t="s">
        <v>23947</v>
      </c>
      <c r="C8339" s="1" t="s">
        <v>23948</v>
      </c>
      <c r="D8339">
        <v>192000</v>
      </c>
      <c r="E8339">
        <v>8</v>
      </c>
      <c r="F8339">
        <v>-9.3680000000000003</v>
      </c>
      <c r="G8339">
        <v>115.79900000000001</v>
      </c>
    </row>
    <row r="8340" spans="1:7" x14ac:dyDescent="0.25">
      <c r="A8340">
        <v>9036</v>
      </c>
      <c r="B8340" s="1" t="s">
        <v>23541</v>
      </c>
      <c r="C8340" s="1" t="s">
        <v>23543</v>
      </c>
      <c r="D8340">
        <v>194002</v>
      </c>
      <c r="E8340">
        <v>8</v>
      </c>
      <c r="F8340">
        <v>-7.3760000000000003</v>
      </c>
      <c r="G8340">
        <v>144.97999999999999</v>
      </c>
    </row>
    <row r="8341" spans="1:7" x14ac:dyDescent="0.25">
      <c r="A8341">
        <v>9037</v>
      </c>
      <c r="B8341" s="1" t="s">
        <v>23649</v>
      </c>
      <c r="C8341" s="1" t="s">
        <v>23650</v>
      </c>
      <c r="D8341">
        <v>193493</v>
      </c>
      <c r="E8341">
        <v>8</v>
      </c>
      <c r="F8341">
        <v>-5.6740000000000004</v>
      </c>
      <c r="G8341">
        <v>118.02</v>
      </c>
    </row>
    <row r="8342" spans="1:7" x14ac:dyDescent="0.25">
      <c r="A8342">
        <v>9040</v>
      </c>
      <c r="B8342" s="1" t="s">
        <v>22259</v>
      </c>
      <c r="C8342" s="1" t="s">
        <v>22260</v>
      </c>
      <c r="D8342">
        <v>200117</v>
      </c>
      <c r="E8342">
        <v>8</v>
      </c>
      <c r="F8342">
        <v>-5.5629999999999997</v>
      </c>
      <c r="G8342">
        <v>136.99199999999999</v>
      </c>
    </row>
    <row r="8343" spans="1:7" x14ac:dyDescent="0.25">
      <c r="A8343">
        <v>9042</v>
      </c>
      <c r="B8343" s="1" t="s">
        <v>22266</v>
      </c>
      <c r="C8343" s="1" t="s">
        <v>22267</v>
      </c>
      <c r="D8343">
        <v>200093</v>
      </c>
      <c r="E8343">
        <v>8</v>
      </c>
      <c r="F8343">
        <v>-10.327</v>
      </c>
      <c r="G8343">
        <v>172.74299999999999</v>
      </c>
    </row>
    <row r="8344" spans="1:7" x14ac:dyDescent="0.25">
      <c r="A8344">
        <v>9047</v>
      </c>
      <c r="B8344" s="1" t="s">
        <v>27441</v>
      </c>
      <c r="C8344" s="1" t="s">
        <v>27442</v>
      </c>
      <c r="D8344">
        <v>172173</v>
      </c>
      <c r="E8344">
        <v>8</v>
      </c>
      <c r="F8344">
        <v>-24.291</v>
      </c>
      <c r="G8344">
        <v>63.134</v>
      </c>
    </row>
    <row r="8345" spans="1:7" x14ac:dyDescent="0.25">
      <c r="A8345">
        <v>9062</v>
      </c>
      <c r="B8345" s="1" t="s">
        <v>22325</v>
      </c>
      <c r="C8345" s="1" t="s">
        <v>22327</v>
      </c>
      <c r="D8345">
        <v>199831</v>
      </c>
      <c r="E8345">
        <v>8</v>
      </c>
      <c r="F8345">
        <v>-4.9130000000000003</v>
      </c>
      <c r="G8345">
        <v>120.09099999999999</v>
      </c>
    </row>
    <row r="8346" spans="1:7" x14ac:dyDescent="0.25">
      <c r="A8346">
        <v>9067</v>
      </c>
      <c r="B8346" s="1" t="s">
        <v>30714</v>
      </c>
      <c r="C8346" s="1" t="s">
        <v>30716</v>
      </c>
      <c r="D8346">
        <v>139840</v>
      </c>
      <c r="E8346">
        <v>8</v>
      </c>
      <c r="F8346">
        <v>-6.3469999999999995</v>
      </c>
      <c r="G8346">
        <v>134.05500000000001</v>
      </c>
    </row>
    <row r="8347" spans="1:7" x14ac:dyDescent="0.25">
      <c r="A8347">
        <v>9071</v>
      </c>
      <c r="B8347" s="1" t="s">
        <v>22359</v>
      </c>
      <c r="C8347" s="1" t="s">
        <v>22360</v>
      </c>
      <c r="D8347">
        <v>199682</v>
      </c>
      <c r="E8347">
        <v>8</v>
      </c>
      <c r="F8347">
        <v>-6.2549999999999999</v>
      </c>
      <c r="G8347">
        <v>156.99199999999999</v>
      </c>
    </row>
    <row r="8348" spans="1:7" x14ac:dyDescent="0.25">
      <c r="A8348">
        <v>9137</v>
      </c>
      <c r="B8348" s="1" t="s">
        <v>22544</v>
      </c>
      <c r="C8348" s="1" t="s">
        <v>4081</v>
      </c>
      <c r="D8348">
        <v>198880</v>
      </c>
      <c r="E8348">
        <v>8</v>
      </c>
      <c r="F8348">
        <v>-4.2850000000000001</v>
      </c>
      <c r="G8348">
        <v>119.983</v>
      </c>
    </row>
    <row r="8349" spans="1:7" x14ac:dyDescent="0.25">
      <c r="A8349">
        <v>9152</v>
      </c>
      <c r="B8349" s="1" t="s">
        <v>22622</v>
      </c>
      <c r="C8349" s="1" t="s">
        <v>22623</v>
      </c>
      <c r="D8349">
        <v>198440</v>
      </c>
      <c r="E8349">
        <v>8</v>
      </c>
      <c r="F8349">
        <v>-5.64</v>
      </c>
      <c r="G8349">
        <v>138.934</v>
      </c>
    </row>
    <row r="8350" spans="1:7" x14ac:dyDescent="0.25">
      <c r="A8350">
        <v>9157</v>
      </c>
      <c r="B8350" s="1" t="s">
        <v>23351</v>
      </c>
      <c r="C8350" s="1" t="s">
        <v>23353</v>
      </c>
      <c r="D8350">
        <v>194900</v>
      </c>
      <c r="E8350">
        <v>8</v>
      </c>
      <c r="F8350">
        <v>-8.0820000000000007</v>
      </c>
      <c r="G8350">
        <v>150.03200000000001</v>
      </c>
    </row>
    <row r="8351" spans="1:7" x14ac:dyDescent="0.25">
      <c r="A8351">
        <v>9162</v>
      </c>
      <c r="B8351" s="1" t="s">
        <v>22657</v>
      </c>
      <c r="C8351" s="1" t="s">
        <v>22658</v>
      </c>
      <c r="D8351">
        <v>198280</v>
      </c>
      <c r="E8351">
        <v>8</v>
      </c>
      <c r="F8351">
        <v>-0.99</v>
      </c>
      <c r="G8351">
        <v>179.892</v>
      </c>
    </row>
    <row r="8352" spans="1:7" x14ac:dyDescent="0.25">
      <c r="A8352">
        <v>9168</v>
      </c>
      <c r="B8352" s="1" t="s">
        <v>22672</v>
      </c>
      <c r="C8352" s="1" t="s">
        <v>22673</v>
      </c>
      <c r="D8352">
        <v>198240</v>
      </c>
      <c r="E8352">
        <v>8</v>
      </c>
      <c r="F8352">
        <v>-5.0359999999999996</v>
      </c>
      <c r="G8352">
        <v>157.96799999999999</v>
      </c>
    </row>
    <row r="8353" spans="1:7" x14ac:dyDescent="0.25">
      <c r="A8353">
        <v>9193</v>
      </c>
      <c r="B8353" s="1" t="s">
        <v>26981</v>
      </c>
      <c r="C8353" s="1" t="s">
        <v>26982</v>
      </c>
      <c r="D8353">
        <v>174843</v>
      </c>
      <c r="E8353">
        <v>8</v>
      </c>
      <c r="F8353">
        <v>-5.9550000000000001</v>
      </c>
      <c r="G8353">
        <v>102.111</v>
      </c>
    </row>
    <row r="8354" spans="1:7" x14ac:dyDescent="0.25">
      <c r="A8354">
        <v>9207</v>
      </c>
      <c r="B8354" s="1" t="s">
        <v>28720</v>
      </c>
      <c r="C8354" s="1" t="s">
        <v>28721</v>
      </c>
      <c r="D8354">
        <v>162604</v>
      </c>
      <c r="E8354">
        <v>8</v>
      </c>
      <c r="F8354">
        <v>-4.4030000000000005</v>
      </c>
      <c r="G8354">
        <v>123.97</v>
      </c>
    </row>
    <row r="8355" spans="1:7" x14ac:dyDescent="0.25">
      <c r="A8355">
        <v>9213</v>
      </c>
      <c r="B8355" s="1" t="s">
        <v>22799</v>
      </c>
      <c r="C8355" s="1" t="s">
        <v>22801</v>
      </c>
      <c r="D8355">
        <v>197640</v>
      </c>
      <c r="E8355">
        <v>8</v>
      </c>
      <c r="F8355">
        <v>-5.194</v>
      </c>
      <c r="G8355">
        <v>144.99199999999999</v>
      </c>
    </row>
    <row r="8356" spans="1:7" x14ac:dyDescent="0.25">
      <c r="A8356">
        <v>9218</v>
      </c>
      <c r="B8356" s="1" t="s">
        <v>22823</v>
      </c>
      <c r="C8356" s="1" t="s">
        <v>22824</v>
      </c>
      <c r="D8356">
        <v>197500</v>
      </c>
      <c r="E8356">
        <v>8</v>
      </c>
      <c r="F8356">
        <v>-3.5659999999999998</v>
      </c>
      <c r="G8356">
        <v>119.93600000000001</v>
      </c>
    </row>
    <row r="8357" spans="1:7" x14ac:dyDescent="0.25">
      <c r="A8357">
        <v>9226</v>
      </c>
      <c r="B8357" s="1" t="s">
        <v>27962</v>
      </c>
      <c r="C8357" s="1" t="s">
        <v>27963</v>
      </c>
      <c r="D8357">
        <v>168153</v>
      </c>
      <c r="E8357">
        <v>8</v>
      </c>
      <c r="F8357">
        <v>-7.9669999999999996</v>
      </c>
      <c r="G8357">
        <v>140.09700000000001</v>
      </c>
    </row>
    <row r="8358" spans="1:7" x14ac:dyDescent="0.25">
      <c r="A8358">
        <v>9251</v>
      </c>
      <c r="B8358" s="1" t="s">
        <v>29260</v>
      </c>
      <c r="C8358" s="1" t="s">
        <v>29261</v>
      </c>
      <c r="D8358">
        <v>158168</v>
      </c>
      <c r="E8358">
        <v>8</v>
      </c>
      <c r="F8358">
        <v>-8.0389999999999997</v>
      </c>
      <c r="G8358">
        <v>169.96100000000001</v>
      </c>
    </row>
    <row r="8359" spans="1:7" x14ac:dyDescent="0.25">
      <c r="A8359">
        <v>9262</v>
      </c>
      <c r="B8359" s="1" t="s">
        <v>22964</v>
      </c>
      <c r="C8359" s="1" t="s">
        <v>22966</v>
      </c>
      <c r="D8359">
        <v>196817</v>
      </c>
      <c r="E8359">
        <v>8</v>
      </c>
      <c r="F8359">
        <v>-4.8570000000000002</v>
      </c>
      <c r="G8359">
        <v>106.057</v>
      </c>
    </row>
    <row r="8360" spans="1:7" x14ac:dyDescent="0.25">
      <c r="A8360">
        <v>9267</v>
      </c>
      <c r="B8360" s="1" t="s">
        <v>26820</v>
      </c>
      <c r="C8360" s="1" t="s">
        <v>26822</v>
      </c>
      <c r="D8360">
        <v>175922</v>
      </c>
      <c r="E8360">
        <v>8</v>
      </c>
      <c r="F8360">
        <v>-5.0869999999999997</v>
      </c>
      <c r="G8360">
        <v>134.029</v>
      </c>
    </row>
    <row r="8361" spans="1:7" x14ac:dyDescent="0.25">
      <c r="A8361">
        <v>9282</v>
      </c>
      <c r="B8361" s="1" t="s">
        <v>23007</v>
      </c>
      <c r="C8361" s="1" t="s">
        <v>23008</v>
      </c>
      <c r="D8361">
        <v>196500</v>
      </c>
      <c r="E8361">
        <v>8</v>
      </c>
      <c r="F8361">
        <v>-6.8730000000000002</v>
      </c>
      <c r="G8361">
        <v>165.33199999999999</v>
      </c>
    </row>
    <row r="8362" spans="1:7" x14ac:dyDescent="0.25">
      <c r="A8362">
        <v>9283</v>
      </c>
      <c r="B8362" s="1" t="s">
        <v>23009</v>
      </c>
      <c r="C8362" s="1" t="s">
        <v>23010</v>
      </c>
      <c r="D8362">
        <v>196499</v>
      </c>
      <c r="E8362">
        <v>8</v>
      </c>
      <c r="F8362">
        <v>-11.712</v>
      </c>
      <c r="G8362">
        <v>135.77500000000001</v>
      </c>
    </row>
    <row r="8363" spans="1:7" x14ac:dyDescent="0.25">
      <c r="A8363">
        <v>9291</v>
      </c>
      <c r="B8363" s="1" t="s">
        <v>26603</v>
      </c>
      <c r="C8363" s="1" t="s">
        <v>26604</v>
      </c>
      <c r="D8363">
        <v>177340</v>
      </c>
      <c r="E8363">
        <v>8</v>
      </c>
      <c r="F8363">
        <v>-5.806</v>
      </c>
      <c r="G8363">
        <v>90.024000000000001</v>
      </c>
    </row>
    <row r="8364" spans="1:7" x14ac:dyDescent="0.25">
      <c r="A8364">
        <v>9305</v>
      </c>
      <c r="B8364" s="1" t="s">
        <v>23068</v>
      </c>
      <c r="C8364" s="1" t="s">
        <v>23069</v>
      </c>
      <c r="D8364">
        <v>196267</v>
      </c>
      <c r="E8364">
        <v>8</v>
      </c>
      <c r="F8364">
        <v>-6.0620000000000003</v>
      </c>
      <c r="G8364">
        <v>188.11500000000001</v>
      </c>
    </row>
    <row r="8365" spans="1:7" x14ac:dyDescent="0.25">
      <c r="A8365">
        <v>9309</v>
      </c>
      <c r="B8365" s="1" t="s">
        <v>23106</v>
      </c>
      <c r="C8365" s="1" t="s">
        <v>23108</v>
      </c>
      <c r="D8365">
        <v>196099</v>
      </c>
      <c r="E8365">
        <v>8</v>
      </c>
      <c r="F8365">
        <v>-2.706</v>
      </c>
      <c r="G8365">
        <v>79.123999999999995</v>
      </c>
    </row>
    <row r="8366" spans="1:7" x14ac:dyDescent="0.25">
      <c r="A8366">
        <v>9318</v>
      </c>
      <c r="B8366" s="1" t="s">
        <v>23129</v>
      </c>
      <c r="C8366" s="1" t="s">
        <v>23130</v>
      </c>
      <c r="D8366">
        <v>196000</v>
      </c>
      <c r="E8366">
        <v>8</v>
      </c>
      <c r="F8366">
        <v>-11.443</v>
      </c>
      <c r="G8366">
        <v>98.204999999999998</v>
      </c>
    </row>
    <row r="8367" spans="1:7" x14ac:dyDescent="0.25">
      <c r="A8367">
        <v>9325</v>
      </c>
      <c r="B8367" s="1" t="s">
        <v>23192</v>
      </c>
      <c r="C8367" s="1" t="s">
        <v>23193</v>
      </c>
      <c r="D8367">
        <v>195693</v>
      </c>
      <c r="E8367">
        <v>8</v>
      </c>
      <c r="F8367">
        <v>-3.1949999999999998</v>
      </c>
      <c r="G8367">
        <v>172.005</v>
      </c>
    </row>
    <row r="8368" spans="1:7" x14ac:dyDescent="0.25">
      <c r="A8368">
        <v>9335</v>
      </c>
      <c r="B8368" s="1" t="s">
        <v>23203</v>
      </c>
      <c r="C8368" s="1" t="s">
        <v>23204</v>
      </c>
      <c r="D8368">
        <v>195616</v>
      </c>
      <c r="E8368">
        <v>8</v>
      </c>
      <c r="F8368">
        <v>-2.8120000000000003</v>
      </c>
      <c r="G8368">
        <v>101</v>
      </c>
    </row>
    <row r="8369" spans="1:7" x14ac:dyDescent="0.25">
      <c r="A8369">
        <v>9353</v>
      </c>
      <c r="B8369" s="1" t="s">
        <v>29254</v>
      </c>
      <c r="C8369" s="1" t="s">
        <v>29255</v>
      </c>
      <c r="D8369">
        <v>158332</v>
      </c>
      <c r="E8369">
        <v>8</v>
      </c>
      <c r="F8369">
        <v>-4.7130000000000001</v>
      </c>
      <c r="G8369">
        <v>97.075000000000003</v>
      </c>
    </row>
    <row r="8370" spans="1:7" x14ac:dyDescent="0.25">
      <c r="A8370">
        <v>9365</v>
      </c>
      <c r="B8370" s="1" t="s">
        <v>29683</v>
      </c>
      <c r="C8370" s="1" t="s">
        <v>29684</v>
      </c>
      <c r="D8370">
        <v>154283</v>
      </c>
      <c r="E8370">
        <v>8</v>
      </c>
      <c r="F8370">
        <v>-3.4260000000000002</v>
      </c>
      <c r="G8370">
        <v>99.963999999999999</v>
      </c>
    </row>
    <row r="8371" spans="1:7" x14ac:dyDescent="0.25">
      <c r="A8371">
        <v>9367</v>
      </c>
      <c r="B8371" s="1" t="s">
        <v>30968</v>
      </c>
      <c r="C8371" s="1" t="s">
        <v>30969</v>
      </c>
      <c r="D8371">
        <v>135000</v>
      </c>
      <c r="E8371">
        <v>8</v>
      </c>
      <c r="F8371">
        <v>-4.5110000000000001</v>
      </c>
      <c r="G8371">
        <v>104.01600000000001</v>
      </c>
    </row>
    <row r="8372" spans="1:7" x14ac:dyDescent="0.25">
      <c r="A8372">
        <v>9424</v>
      </c>
      <c r="B8372" s="1" t="s">
        <v>23937</v>
      </c>
      <c r="C8372" s="1" t="s">
        <v>23938</v>
      </c>
      <c r="D8372">
        <v>192027</v>
      </c>
      <c r="E8372">
        <v>8</v>
      </c>
      <c r="F8372">
        <v>-6.0670000000000002</v>
      </c>
      <c r="G8372">
        <v>140.00299999999999</v>
      </c>
    </row>
    <row r="8373" spans="1:7" x14ac:dyDescent="0.25">
      <c r="A8373">
        <v>9456</v>
      </c>
      <c r="B8373" s="1" t="s">
        <v>23536</v>
      </c>
      <c r="C8373" s="1" t="s">
        <v>23537</v>
      </c>
      <c r="D8373">
        <v>194023</v>
      </c>
      <c r="E8373">
        <v>8</v>
      </c>
      <c r="F8373">
        <v>-4.1779999999999999</v>
      </c>
      <c r="G8373">
        <v>134.99100000000001</v>
      </c>
    </row>
    <row r="8374" spans="1:7" x14ac:dyDescent="0.25">
      <c r="A8374">
        <v>9465</v>
      </c>
      <c r="B8374" s="1" t="s">
        <v>23557</v>
      </c>
      <c r="C8374" s="1" t="s">
        <v>23559</v>
      </c>
      <c r="D8374">
        <v>193947</v>
      </c>
      <c r="E8374">
        <v>8</v>
      </c>
      <c r="F8374">
        <v>-12.46</v>
      </c>
      <c r="G8374">
        <v>98.891999999999996</v>
      </c>
    </row>
    <row r="8375" spans="1:7" x14ac:dyDescent="0.25">
      <c r="A8375">
        <v>9469</v>
      </c>
      <c r="B8375" s="1" t="s">
        <v>24694</v>
      </c>
      <c r="C8375" s="1" t="s">
        <v>24696</v>
      </c>
      <c r="D8375">
        <v>188067</v>
      </c>
      <c r="E8375">
        <v>8</v>
      </c>
      <c r="F8375">
        <v>-4.891</v>
      </c>
      <c r="G8375">
        <v>75.018000000000001</v>
      </c>
    </row>
    <row r="8376" spans="1:7" x14ac:dyDescent="0.25">
      <c r="A8376">
        <v>9477</v>
      </c>
      <c r="B8376" s="1" t="s">
        <v>23590</v>
      </c>
      <c r="C8376" s="1" t="s">
        <v>23591</v>
      </c>
      <c r="D8376">
        <v>193776</v>
      </c>
      <c r="E8376">
        <v>8</v>
      </c>
      <c r="F8376">
        <v>-4.3579999999999997</v>
      </c>
      <c r="G8376">
        <v>104.994</v>
      </c>
    </row>
    <row r="8377" spans="1:7" x14ac:dyDescent="0.25">
      <c r="A8377">
        <v>9498</v>
      </c>
      <c r="B8377" s="1" t="s">
        <v>25019</v>
      </c>
      <c r="C8377" s="1" t="s">
        <v>25020</v>
      </c>
      <c r="D8377">
        <v>186520</v>
      </c>
      <c r="E8377">
        <v>8</v>
      </c>
      <c r="F8377">
        <v>-5.4790000000000001</v>
      </c>
      <c r="G8377">
        <v>99.941999999999993</v>
      </c>
    </row>
    <row r="8378" spans="1:7" x14ac:dyDescent="0.25">
      <c r="A8378">
        <v>9533</v>
      </c>
      <c r="B8378" s="1" t="s">
        <v>23951</v>
      </c>
      <c r="C8378" s="1" t="s">
        <v>23952</v>
      </c>
      <c r="D8378">
        <v>192000</v>
      </c>
      <c r="E8378">
        <v>8</v>
      </c>
      <c r="F8378">
        <v>-5.3170000000000002</v>
      </c>
      <c r="G8378">
        <v>125.035</v>
      </c>
    </row>
    <row r="8379" spans="1:7" x14ac:dyDescent="0.25">
      <c r="A8379">
        <v>9542</v>
      </c>
      <c r="B8379" s="1" t="s">
        <v>28188</v>
      </c>
      <c r="C8379" s="1" t="s">
        <v>28190</v>
      </c>
      <c r="D8379">
        <v>166547</v>
      </c>
      <c r="E8379">
        <v>8</v>
      </c>
      <c r="F8379">
        <v>-9.8060000000000009</v>
      </c>
      <c r="G8379">
        <v>110.789</v>
      </c>
    </row>
    <row r="8380" spans="1:7" x14ac:dyDescent="0.25">
      <c r="A8380">
        <v>9570</v>
      </c>
      <c r="B8380" s="1" t="s">
        <v>23931</v>
      </c>
      <c r="C8380" s="1" t="s">
        <v>23932</v>
      </c>
      <c r="D8380">
        <v>192053</v>
      </c>
      <c r="E8380">
        <v>8</v>
      </c>
      <c r="F8380">
        <v>-6.05</v>
      </c>
      <c r="G8380">
        <v>153.65299999999999</v>
      </c>
    </row>
    <row r="8381" spans="1:7" x14ac:dyDescent="0.25">
      <c r="A8381">
        <v>9576</v>
      </c>
      <c r="B8381" s="1" t="s">
        <v>23949</v>
      </c>
      <c r="C8381" s="1" t="s">
        <v>23950</v>
      </c>
      <c r="D8381">
        <v>192000</v>
      </c>
      <c r="E8381">
        <v>8</v>
      </c>
      <c r="F8381">
        <v>-4.5220000000000002</v>
      </c>
      <c r="G8381">
        <v>119.994</v>
      </c>
    </row>
    <row r="8382" spans="1:7" x14ac:dyDescent="0.25">
      <c r="A8382">
        <v>9589</v>
      </c>
      <c r="B8382" s="1" t="s">
        <v>28684</v>
      </c>
      <c r="C8382" s="1" t="s">
        <v>28685</v>
      </c>
      <c r="D8382">
        <v>162850</v>
      </c>
      <c r="E8382">
        <v>8</v>
      </c>
      <c r="F8382">
        <v>-8.1709999999999994</v>
      </c>
      <c r="G8382">
        <v>129.26300000000001</v>
      </c>
    </row>
    <row r="8383" spans="1:7" x14ac:dyDescent="0.25">
      <c r="A8383">
        <v>9598</v>
      </c>
      <c r="B8383" s="1" t="s">
        <v>28144</v>
      </c>
      <c r="C8383" s="1" t="s">
        <v>28145</v>
      </c>
      <c r="D8383">
        <v>166859</v>
      </c>
      <c r="E8383">
        <v>8</v>
      </c>
      <c r="F8383">
        <v>-10.202</v>
      </c>
      <c r="G8383">
        <v>151.93199999999999</v>
      </c>
    </row>
    <row r="8384" spans="1:7" x14ac:dyDescent="0.25">
      <c r="A8384">
        <v>9600</v>
      </c>
      <c r="B8384" s="1" t="s">
        <v>28067</v>
      </c>
      <c r="C8384" s="1" t="s">
        <v>28069</v>
      </c>
      <c r="D8384">
        <v>167350</v>
      </c>
      <c r="E8384">
        <v>8</v>
      </c>
      <c r="F8384">
        <v>-4.4909999999999997</v>
      </c>
      <c r="G8384">
        <v>103.98099999999999</v>
      </c>
    </row>
    <row r="8385" spans="1:7" x14ac:dyDescent="0.25">
      <c r="A8385">
        <v>9611</v>
      </c>
      <c r="B8385" s="1" t="s">
        <v>24068</v>
      </c>
      <c r="C8385" s="1" t="s">
        <v>24070</v>
      </c>
      <c r="D8385">
        <v>191352</v>
      </c>
      <c r="E8385">
        <v>8</v>
      </c>
      <c r="F8385">
        <v>-15.11</v>
      </c>
      <c r="G8385">
        <v>148.191</v>
      </c>
    </row>
    <row r="8386" spans="1:7" x14ac:dyDescent="0.25">
      <c r="A8386">
        <v>9631</v>
      </c>
      <c r="B8386" s="1" t="s">
        <v>24134</v>
      </c>
      <c r="C8386" s="1" t="s">
        <v>24135</v>
      </c>
      <c r="D8386">
        <v>191040</v>
      </c>
      <c r="E8386">
        <v>8</v>
      </c>
      <c r="F8386">
        <v>-4.32</v>
      </c>
      <c r="G8386">
        <v>124.889</v>
      </c>
    </row>
    <row r="8387" spans="1:7" x14ac:dyDescent="0.25">
      <c r="A8387">
        <v>9644</v>
      </c>
      <c r="B8387" s="1" t="s">
        <v>27023</v>
      </c>
      <c r="C8387" s="1" t="s">
        <v>27024</v>
      </c>
      <c r="D8387">
        <v>174568</v>
      </c>
      <c r="E8387">
        <v>8</v>
      </c>
      <c r="F8387">
        <v>-6.4560000000000004</v>
      </c>
      <c r="G8387">
        <v>87.614000000000004</v>
      </c>
    </row>
    <row r="8388" spans="1:7" x14ac:dyDescent="0.25">
      <c r="A8388">
        <v>9655</v>
      </c>
      <c r="B8388" s="1" t="s">
        <v>27249</v>
      </c>
      <c r="C8388" s="1" t="s">
        <v>27251</v>
      </c>
      <c r="D8388">
        <v>173390</v>
      </c>
      <c r="E8388">
        <v>8</v>
      </c>
      <c r="F8388">
        <v>-4.95</v>
      </c>
      <c r="G8388">
        <v>118.02</v>
      </c>
    </row>
    <row r="8389" spans="1:7" x14ac:dyDescent="0.25">
      <c r="A8389">
        <v>9659</v>
      </c>
      <c r="B8389" s="1" t="s">
        <v>29493</v>
      </c>
      <c r="C8389" s="1" t="s">
        <v>29495</v>
      </c>
      <c r="D8389">
        <v>156267</v>
      </c>
      <c r="E8389">
        <v>8</v>
      </c>
      <c r="F8389">
        <v>-4.1440000000000001</v>
      </c>
      <c r="G8389">
        <v>179.99</v>
      </c>
    </row>
    <row r="8390" spans="1:7" x14ac:dyDescent="0.25">
      <c r="A8390">
        <v>9660</v>
      </c>
      <c r="B8390" s="1" t="s">
        <v>24930</v>
      </c>
      <c r="C8390" s="1" t="s">
        <v>24931</v>
      </c>
      <c r="D8390">
        <v>186833</v>
      </c>
      <c r="E8390">
        <v>8</v>
      </c>
      <c r="F8390">
        <v>-6.702</v>
      </c>
      <c r="G8390">
        <v>180.11</v>
      </c>
    </row>
    <row r="8391" spans="1:7" x14ac:dyDescent="0.25">
      <c r="A8391">
        <v>9668</v>
      </c>
      <c r="B8391" s="1" t="s">
        <v>10158</v>
      </c>
      <c r="C8391" s="1" t="s">
        <v>26749</v>
      </c>
      <c r="D8391">
        <v>176320</v>
      </c>
      <c r="E8391">
        <v>8</v>
      </c>
      <c r="F8391">
        <v>-6.8520000000000003</v>
      </c>
      <c r="G8391">
        <v>114.145</v>
      </c>
    </row>
    <row r="8392" spans="1:7" x14ac:dyDescent="0.25">
      <c r="A8392">
        <v>9671</v>
      </c>
      <c r="B8392" s="1" t="s">
        <v>5719</v>
      </c>
      <c r="C8392" s="1" t="s">
        <v>24290</v>
      </c>
      <c r="D8392">
        <v>190240</v>
      </c>
      <c r="E8392">
        <v>8</v>
      </c>
      <c r="F8392">
        <v>-5.2510000000000003</v>
      </c>
      <c r="G8392">
        <v>103.96599999999999</v>
      </c>
    </row>
    <row r="8393" spans="1:7" x14ac:dyDescent="0.25">
      <c r="A8393">
        <v>9682</v>
      </c>
      <c r="B8393" s="1" t="s">
        <v>24336</v>
      </c>
      <c r="C8393" s="1" t="s">
        <v>24337</v>
      </c>
      <c r="D8393">
        <v>190005</v>
      </c>
      <c r="E8393">
        <v>8</v>
      </c>
      <c r="F8393">
        <v>-5.5490000000000004</v>
      </c>
      <c r="G8393">
        <v>94.039000000000001</v>
      </c>
    </row>
    <row r="8394" spans="1:7" x14ac:dyDescent="0.25">
      <c r="A8394">
        <v>9688</v>
      </c>
      <c r="B8394" s="1" t="s">
        <v>24359</v>
      </c>
      <c r="C8394" s="1" t="s">
        <v>24361</v>
      </c>
      <c r="D8394">
        <v>189779</v>
      </c>
      <c r="E8394">
        <v>8</v>
      </c>
      <c r="F8394">
        <v>-5.1980000000000004</v>
      </c>
      <c r="G8394">
        <v>159.87200000000001</v>
      </c>
    </row>
    <row r="8395" spans="1:7" x14ac:dyDescent="0.25">
      <c r="A8395">
        <v>9705</v>
      </c>
      <c r="B8395" s="1" t="s">
        <v>30574</v>
      </c>
      <c r="C8395" s="1" t="s">
        <v>4921</v>
      </c>
      <c r="D8395">
        <v>142065</v>
      </c>
      <c r="E8395">
        <v>8</v>
      </c>
      <c r="F8395">
        <v>-2.99</v>
      </c>
      <c r="G8395">
        <v>176.27699999999999</v>
      </c>
    </row>
    <row r="8396" spans="1:7" x14ac:dyDescent="0.25">
      <c r="A8396">
        <v>9714</v>
      </c>
      <c r="B8396" s="1" t="s">
        <v>24450</v>
      </c>
      <c r="C8396" s="1" t="s">
        <v>24452</v>
      </c>
      <c r="D8396">
        <v>189321</v>
      </c>
      <c r="E8396">
        <v>8</v>
      </c>
      <c r="F8396">
        <v>-5.7869999999999999</v>
      </c>
      <c r="G8396">
        <v>92.998999999999995</v>
      </c>
    </row>
    <row r="8397" spans="1:7" x14ac:dyDescent="0.25">
      <c r="A8397">
        <v>9724</v>
      </c>
      <c r="B8397" s="1" t="s">
        <v>24524</v>
      </c>
      <c r="C8397" s="1" t="s">
        <v>24526</v>
      </c>
      <c r="D8397">
        <v>189000</v>
      </c>
      <c r="E8397">
        <v>8</v>
      </c>
      <c r="F8397">
        <v>-5.032</v>
      </c>
      <c r="G8397">
        <v>131.14699999999999</v>
      </c>
    </row>
    <row r="8398" spans="1:7" x14ac:dyDescent="0.25">
      <c r="A8398">
        <v>9732</v>
      </c>
      <c r="B8398" s="1" t="s">
        <v>4892</v>
      </c>
      <c r="C8398" s="1" t="s">
        <v>4894</v>
      </c>
      <c r="D8398">
        <v>188852</v>
      </c>
      <c r="E8398">
        <v>8</v>
      </c>
      <c r="F8398">
        <v>-5.024</v>
      </c>
      <c r="G8398">
        <v>183.07499999999999</v>
      </c>
    </row>
    <row r="8399" spans="1:7" x14ac:dyDescent="0.25">
      <c r="A8399">
        <v>9745</v>
      </c>
      <c r="B8399" s="1" t="s">
        <v>30313</v>
      </c>
      <c r="C8399" s="1" t="s">
        <v>30314</v>
      </c>
      <c r="D8399">
        <v>146028</v>
      </c>
      <c r="E8399">
        <v>8</v>
      </c>
      <c r="F8399">
        <v>-9.8840000000000003</v>
      </c>
      <c r="G8399">
        <v>98.518000000000001</v>
      </c>
    </row>
    <row r="8400" spans="1:7" x14ac:dyDescent="0.25">
      <c r="A8400">
        <v>9751</v>
      </c>
      <c r="B8400" s="1" t="s">
        <v>24651</v>
      </c>
      <c r="C8400" s="1" t="s">
        <v>24652</v>
      </c>
      <c r="D8400">
        <v>188267</v>
      </c>
      <c r="E8400">
        <v>8</v>
      </c>
      <c r="F8400">
        <v>-5.2460000000000004</v>
      </c>
      <c r="G8400">
        <v>175.96899999999999</v>
      </c>
    </row>
    <row r="8401" spans="1:7" x14ac:dyDescent="0.25">
      <c r="A8401">
        <v>9759</v>
      </c>
      <c r="B8401" s="1" t="s">
        <v>24697</v>
      </c>
      <c r="C8401" s="1" t="s">
        <v>24698</v>
      </c>
      <c r="D8401">
        <v>188060</v>
      </c>
      <c r="E8401">
        <v>8</v>
      </c>
      <c r="F8401">
        <v>-4.5019999999999998</v>
      </c>
      <c r="G8401">
        <v>207.90600000000001</v>
      </c>
    </row>
    <row r="8402" spans="1:7" x14ac:dyDescent="0.25">
      <c r="A8402">
        <v>9792</v>
      </c>
      <c r="B8402" s="1" t="s">
        <v>24809</v>
      </c>
      <c r="C8402" s="1" t="s">
        <v>24810</v>
      </c>
      <c r="D8402">
        <v>187427</v>
      </c>
      <c r="E8402">
        <v>8</v>
      </c>
      <c r="F8402">
        <v>-5.9089999999999998</v>
      </c>
      <c r="G8402">
        <v>125.97499999999999</v>
      </c>
    </row>
    <row r="8403" spans="1:7" x14ac:dyDescent="0.25">
      <c r="A8403">
        <v>9825</v>
      </c>
      <c r="B8403" s="1" t="s">
        <v>27611</v>
      </c>
      <c r="C8403" s="1" t="s">
        <v>27612</v>
      </c>
      <c r="D8403">
        <v>170770</v>
      </c>
      <c r="E8403">
        <v>8</v>
      </c>
      <c r="F8403">
        <v>-7.5880000000000001</v>
      </c>
      <c r="G8403">
        <v>79.997</v>
      </c>
    </row>
    <row r="8404" spans="1:7" x14ac:dyDescent="0.25">
      <c r="A8404">
        <v>9842</v>
      </c>
      <c r="B8404" s="1" t="s">
        <v>24998</v>
      </c>
      <c r="C8404" s="1" t="s">
        <v>25000</v>
      </c>
      <c r="D8404">
        <v>186595</v>
      </c>
      <c r="E8404">
        <v>8</v>
      </c>
      <c r="F8404">
        <v>-5.8040000000000003</v>
      </c>
      <c r="G8404">
        <v>114.994</v>
      </c>
    </row>
    <row r="8405" spans="1:7" x14ac:dyDescent="0.25">
      <c r="A8405">
        <v>9850</v>
      </c>
      <c r="B8405" s="1" t="s">
        <v>25056</v>
      </c>
      <c r="C8405" s="1" t="s">
        <v>25057</v>
      </c>
      <c r="D8405">
        <v>186240</v>
      </c>
      <c r="E8405">
        <v>8</v>
      </c>
      <c r="F8405">
        <v>-8.8509999999999991</v>
      </c>
      <c r="G8405">
        <v>125.06</v>
      </c>
    </row>
    <row r="8406" spans="1:7" x14ac:dyDescent="0.25">
      <c r="A8406">
        <v>9855</v>
      </c>
      <c r="B8406" s="1" t="s">
        <v>26757</v>
      </c>
      <c r="C8406" s="1" t="s">
        <v>26759</v>
      </c>
      <c r="D8406">
        <v>176246</v>
      </c>
      <c r="E8406">
        <v>8</v>
      </c>
      <c r="F8406">
        <v>-6.5789999999999997</v>
      </c>
      <c r="G8406">
        <v>122.133</v>
      </c>
    </row>
    <row r="8407" spans="1:7" x14ac:dyDescent="0.25">
      <c r="A8407">
        <v>9858</v>
      </c>
      <c r="B8407" s="1" t="s">
        <v>25070</v>
      </c>
      <c r="C8407" s="1" t="s">
        <v>25071</v>
      </c>
      <c r="D8407">
        <v>186173</v>
      </c>
      <c r="E8407">
        <v>8</v>
      </c>
      <c r="F8407">
        <v>-6.4139999999999997</v>
      </c>
      <c r="G8407">
        <v>128.98599999999999</v>
      </c>
    </row>
    <row r="8408" spans="1:7" x14ac:dyDescent="0.25">
      <c r="A8408">
        <v>9870</v>
      </c>
      <c r="B8408" s="1" t="s">
        <v>27964</v>
      </c>
      <c r="C8408" s="1" t="s">
        <v>27965</v>
      </c>
      <c r="D8408">
        <v>168133</v>
      </c>
      <c r="E8408">
        <v>8</v>
      </c>
      <c r="F8408">
        <v>-4.0419999999999998</v>
      </c>
      <c r="G8408">
        <v>95.974999999999994</v>
      </c>
    </row>
    <row r="8409" spans="1:7" x14ac:dyDescent="0.25">
      <c r="A8409">
        <v>9888</v>
      </c>
      <c r="B8409" s="1" t="s">
        <v>28583</v>
      </c>
      <c r="C8409" s="1" t="s">
        <v>28585</v>
      </c>
      <c r="D8409">
        <v>163515</v>
      </c>
      <c r="E8409">
        <v>8</v>
      </c>
      <c r="F8409">
        <v>-6.5449999999999999</v>
      </c>
      <c r="G8409">
        <v>147.983</v>
      </c>
    </row>
    <row r="8410" spans="1:7" x14ac:dyDescent="0.25">
      <c r="A8410">
        <v>9897</v>
      </c>
      <c r="B8410" s="1" t="s">
        <v>27743</v>
      </c>
      <c r="C8410" s="1" t="s">
        <v>27744</v>
      </c>
      <c r="D8410">
        <v>169727</v>
      </c>
      <c r="E8410">
        <v>8</v>
      </c>
      <c r="F8410">
        <v>-7.1349999999999998</v>
      </c>
      <c r="G8410">
        <v>98.400999999999996</v>
      </c>
    </row>
    <row r="8411" spans="1:7" x14ac:dyDescent="0.25">
      <c r="A8411">
        <v>9898</v>
      </c>
      <c r="B8411" s="1" t="s">
        <v>27119</v>
      </c>
      <c r="C8411" s="1" t="s">
        <v>27121</v>
      </c>
      <c r="D8411">
        <v>174067</v>
      </c>
      <c r="E8411">
        <v>8</v>
      </c>
      <c r="F8411">
        <v>-3.036</v>
      </c>
      <c r="G8411">
        <v>121.086</v>
      </c>
    </row>
    <row r="8412" spans="1:7" x14ac:dyDescent="0.25">
      <c r="A8412">
        <v>9899</v>
      </c>
      <c r="B8412" s="1" t="s">
        <v>25199</v>
      </c>
      <c r="C8412" s="1" t="s">
        <v>25200</v>
      </c>
      <c r="D8412">
        <v>185224</v>
      </c>
      <c r="E8412">
        <v>8</v>
      </c>
      <c r="F8412">
        <v>-4.7409999999999997</v>
      </c>
      <c r="G8412">
        <v>91.974000000000004</v>
      </c>
    </row>
    <row r="8413" spans="1:7" x14ac:dyDescent="0.25">
      <c r="A8413">
        <v>9904</v>
      </c>
      <c r="B8413" s="1" t="s">
        <v>29796</v>
      </c>
      <c r="C8413" s="1" t="s">
        <v>29797</v>
      </c>
      <c r="D8413">
        <v>153100</v>
      </c>
      <c r="E8413">
        <v>8</v>
      </c>
      <c r="F8413">
        <v>-4.0510000000000002</v>
      </c>
      <c r="G8413">
        <v>139.01900000000001</v>
      </c>
    </row>
    <row r="8414" spans="1:7" x14ac:dyDescent="0.25">
      <c r="A8414">
        <v>9916</v>
      </c>
      <c r="B8414" s="1" t="s">
        <v>30498</v>
      </c>
      <c r="C8414" s="1" t="s">
        <v>30499</v>
      </c>
      <c r="D8414">
        <v>143415</v>
      </c>
      <c r="E8414">
        <v>8</v>
      </c>
      <c r="F8414">
        <v>-6.8220000000000001</v>
      </c>
      <c r="G8414">
        <v>82.034999999999997</v>
      </c>
    </row>
    <row r="8415" spans="1:7" x14ac:dyDescent="0.25">
      <c r="A8415">
        <v>9925</v>
      </c>
      <c r="B8415" s="1" t="s">
        <v>26187</v>
      </c>
      <c r="C8415" s="1" t="s">
        <v>26189</v>
      </c>
      <c r="D8415">
        <v>179720</v>
      </c>
      <c r="E8415">
        <v>8</v>
      </c>
      <c r="F8415">
        <v>-9.4359999999999999</v>
      </c>
      <c r="G8415">
        <v>176.85900000000001</v>
      </c>
    </row>
    <row r="8416" spans="1:7" x14ac:dyDescent="0.25">
      <c r="A8416">
        <v>9958</v>
      </c>
      <c r="B8416" s="1" t="s">
        <v>25412</v>
      </c>
      <c r="C8416" s="1" t="s">
        <v>25413</v>
      </c>
      <c r="D8416">
        <v>184027</v>
      </c>
      <c r="E8416">
        <v>8</v>
      </c>
      <c r="F8416">
        <v>-5.5110000000000001</v>
      </c>
      <c r="G8416">
        <v>120.024</v>
      </c>
    </row>
    <row r="8417" spans="1:7" x14ac:dyDescent="0.25">
      <c r="A8417">
        <v>9959</v>
      </c>
      <c r="B8417" s="1" t="s">
        <v>25416</v>
      </c>
      <c r="C8417" s="1" t="s">
        <v>25417</v>
      </c>
      <c r="D8417">
        <v>184000</v>
      </c>
      <c r="E8417">
        <v>8</v>
      </c>
      <c r="F8417">
        <v>-5.032</v>
      </c>
      <c r="G8417">
        <v>59.177999999999997</v>
      </c>
    </row>
    <row r="8418" spans="1:7" x14ac:dyDescent="0.25">
      <c r="A8418">
        <v>9973</v>
      </c>
      <c r="B8418" s="1" t="s">
        <v>25491</v>
      </c>
      <c r="C8418" s="1" t="s">
        <v>25493</v>
      </c>
      <c r="D8418">
        <v>183599</v>
      </c>
      <c r="E8418">
        <v>8</v>
      </c>
      <c r="F8418">
        <v>-5.1370000000000005</v>
      </c>
      <c r="G8418">
        <v>122.053</v>
      </c>
    </row>
    <row r="8419" spans="1:7" x14ac:dyDescent="0.25">
      <c r="A8419">
        <v>9976</v>
      </c>
      <c r="B8419" s="1" t="s">
        <v>25521</v>
      </c>
      <c r="C8419" s="1" t="s">
        <v>25522</v>
      </c>
      <c r="D8419">
        <v>183413</v>
      </c>
      <c r="E8419">
        <v>8</v>
      </c>
      <c r="F8419">
        <v>-3.7709999999999999</v>
      </c>
      <c r="G8419">
        <v>94.983000000000004</v>
      </c>
    </row>
    <row r="8420" spans="1:7" x14ac:dyDescent="0.25">
      <c r="A8420">
        <v>9985</v>
      </c>
      <c r="B8420" s="1" t="s">
        <v>28280</v>
      </c>
      <c r="C8420" s="1" t="s">
        <v>28281</v>
      </c>
      <c r="D8420">
        <v>166028</v>
      </c>
      <c r="E8420">
        <v>8</v>
      </c>
      <c r="F8420">
        <v>-3.1579999999999999</v>
      </c>
      <c r="G8420">
        <v>122.953</v>
      </c>
    </row>
    <row r="8421" spans="1:7" x14ac:dyDescent="0.25">
      <c r="A8421">
        <v>9988</v>
      </c>
      <c r="B8421" s="1" t="s">
        <v>25553</v>
      </c>
      <c r="C8421" s="1" t="s">
        <v>25555</v>
      </c>
      <c r="D8421">
        <v>183226</v>
      </c>
      <c r="E8421">
        <v>8</v>
      </c>
      <c r="F8421">
        <v>-5.1779999999999999</v>
      </c>
      <c r="G8421">
        <v>93.025000000000006</v>
      </c>
    </row>
    <row r="8422" spans="1:7" x14ac:dyDescent="0.25">
      <c r="A8422">
        <v>9995</v>
      </c>
      <c r="B8422" s="1" t="s">
        <v>25570</v>
      </c>
      <c r="C8422" s="1" t="s">
        <v>25572</v>
      </c>
      <c r="D8422">
        <v>183090</v>
      </c>
      <c r="E8422">
        <v>8</v>
      </c>
      <c r="F8422">
        <v>-4.9390000000000001</v>
      </c>
      <c r="G8422">
        <v>108.07</v>
      </c>
    </row>
    <row r="8423" spans="1:7" x14ac:dyDescent="0.25">
      <c r="A8423">
        <v>10001</v>
      </c>
      <c r="B8423" s="1" t="s">
        <v>29680</v>
      </c>
      <c r="C8423" s="1" t="s">
        <v>29682</v>
      </c>
      <c r="D8423">
        <v>154414</v>
      </c>
      <c r="E8423">
        <v>8</v>
      </c>
      <c r="F8423">
        <v>-4.8159999999999998</v>
      </c>
      <c r="G8423">
        <v>90.052999999999997</v>
      </c>
    </row>
    <row r="8424" spans="1:7" x14ac:dyDescent="0.25">
      <c r="A8424">
        <v>10003</v>
      </c>
      <c r="B8424" s="1" t="s">
        <v>26862</v>
      </c>
      <c r="C8424" s="1" t="s">
        <v>26863</v>
      </c>
      <c r="D8424">
        <v>175699</v>
      </c>
      <c r="E8424">
        <v>8</v>
      </c>
      <c r="F8424">
        <v>-5.5540000000000003</v>
      </c>
      <c r="G8424">
        <v>105.95699999999999</v>
      </c>
    </row>
    <row r="8425" spans="1:7" x14ac:dyDescent="0.25">
      <c r="A8425">
        <v>10006</v>
      </c>
      <c r="B8425" s="1" t="s">
        <v>25610</v>
      </c>
      <c r="C8425" s="1" t="s">
        <v>25611</v>
      </c>
      <c r="D8425">
        <v>182907</v>
      </c>
      <c r="E8425">
        <v>8</v>
      </c>
      <c r="F8425">
        <v>-7.5739999999999998</v>
      </c>
      <c r="G8425">
        <v>159.96899999999999</v>
      </c>
    </row>
    <row r="8426" spans="1:7" x14ac:dyDescent="0.25">
      <c r="A8426">
        <v>10022</v>
      </c>
      <c r="B8426" s="1" t="s">
        <v>25661</v>
      </c>
      <c r="C8426" s="1" t="s">
        <v>25662</v>
      </c>
      <c r="D8426">
        <v>182611</v>
      </c>
      <c r="E8426">
        <v>8</v>
      </c>
      <c r="F8426">
        <v>-6.726</v>
      </c>
      <c r="G8426">
        <v>102.974</v>
      </c>
    </row>
    <row r="8427" spans="1:7" x14ac:dyDescent="0.25">
      <c r="A8427">
        <v>10026</v>
      </c>
      <c r="B8427" s="1" t="s">
        <v>27112</v>
      </c>
      <c r="C8427" s="1" t="s">
        <v>27113</v>
      </c>
      <c r="D8427">
        <v>174103</v>
      </c>
      <c r="E8427">
        <v>8</v>
      </c>
      <c r="F8427">
        <v>-5.7930000000000001</v>
      </c>
      <c r="G8427">
        <v>167.785</v>
      </c>
    </row>
    <row r="8428" spans="1:7" x14ac:dyDescent="0.25">
      <c r="A8428">
        <v>10029</v>
      </c>
      <c r="B8428" s="1" t="s">
        <v>25684</v>
      </c>
      <c r="C8428" s="1" t="s">
        <v>25686</v>
      </c>
      <c r="D8428">
        <v>182549</v>
      </c>
      <c r="E8428">
        <v>8</v>
      </c>
      <c r="F8428">
        <v>-4.8760000000000003</v>
      </c>
      <c r="G8428">
        <v>104.735</v>
      </c>
    </row>
    <row r="8429" spans="1:7" x14ac:dyDescent="0.25">
      <c r="A8429">
        <v>10043</v>
      </c>
      <c r="B8429" s="1" t="s">
        <v>27170</v>
      </c>
      <c r="C8429" s="1" t="s">
        <v>27172</v>
      </c>
      <c r="D8429">
        <v>173893</v>
      </c>
      <c r="E8429">
        <v>8</v>
      </c>
      <c r="F8429">
        <v>-9.1639999999999997</v>
      </c>
      <c r="G8429">
        <v>86.617000000000004</v>
      </c>
    </row>
    <row r="8430" spans="1:7" x14ac:dyDescent="0.25">
      <c r="A8430">
        <v>10054</v>
      </c>
      <c r="B8430" s="1" t="s">
        <v>29169</v>
      </c>
      <c r="C8430" s="1" t="s">
        <v>29170</v>
      </c>
      <c r="D8430">
        <v>159040</v>
      </c>
      <c r="E8430">
        <v>8</v>
      </c>
      <c r="F8430">
        <v>-19.363</v>
      </c>
      <c r="G8430">
        <v>140.23699999999999</v>
      </c>
    </row>
    <row r="8431" spans="1:7" x14ac:dyDescent="0.25">
      <c r="A8431">
        <v>10058</v>
      </c>
      <c r="B8431" s="1" t="s">
        <v>30812</v>
      </c>
      <c r="C8431" s="1" t="s">
        <v>30813</v>
      </c>
      <c r="D8431">
        <v>138027</v>
      </c>
      <c r="E8431">
        <v>8</v>
      </c>
      <c r="F8431">
        <v>-20.004000000000001</v>
      </c>
      <c r="G8431">
        <v>100.15300000000001</v>
      </c>
    </row>
    <row r="8432" spans="1:7" x14ac:dyDescent="0.25">
      <c r="A8432">
        <v>10093</v>
      </c>
      <c r="B8432" s="1" t="s">
        <v>26917</v>
      </c>
      <c r="C8432" s="1" t="s">
        <v>26919</v>
      </c>
      <c r="D8432">
        <v>175250</v>
      </c>
      <c r="E8432">
        <v>8</v>
      </c>
      <c r="F8432">
        <v>-5.3120000000000003</v>
      </c>
      <c r="G8432">
        <v>100.008</v>
      </c>
    </row>
    <row r="8433" spans="1:7" x14ac:dyDescent="0.25">
      <c r="A8433">
        <v>10103</v>
      </c>
      <c r="B8433" s="1" t="s">
        <v>25924</v>
      </c>
      <c r="C8433" s="1" t="s">
        <v>25926</v>
      </c>
      <c r="D8433">
        <v>181442</v>
      </c>
      <c r="E8433">
        <v>8</v>
      </c>
      <c r="F8433">
        <v>-5.375</v>
      </c>
      <c r="G8433">
        <v>127.005</v>
      </c>
    </row>
    <row r="8434" spans="1:7" x14ac:dyDescent="0.25">
      <c r="A8434">
        <v>10104</v>
      </c>
      <c r="B8434" s="1" t="s">
        <v>28677</v>
      </c>
      <c r="C8434" s="1" t="s">
        <v>28678</v>
      </c>
      <c r="D8434">
        <v>162926</v>
      </c>
      <c r="E8434">
        <v>8</v>
      </c>
      <c r="F8434">
        <v>-7.8789999999999996</v>
      </c>
      <c r="G8434">
        <v>143.05099999999999</v>
      </c>
    </row>
    <row r="8435" spans="1:7" x14ac:dyDescent="0.25">
      <c r="A8435">
        <v>10105</v>
      </c>
      <c r="B8435" s="1" t="s">
        <v>26845</v>
      </c>
      <c r="C8435" s="1" t="s">
        <v>26846</v>
      </c>
      <c r="D8435">
        <v>175797</v>
      </c>
      <c r="E8435">
        <v>8</v>
      </c>
      <c r="F8435">
        <v>-8.4570000000000007</v>
      </c>
      <c r="G8435">
        <v>93.135000000000005</v>
      </c>
    </row>
    <row r="8436" spans="1:7" x14ac:dyDescent="0.25">
      <c r="A8436">
        <v>10126</v>
      </c>
      <c r="B8436" s="1" t="s">
        <v>26005</v>
      </c>
      <c r="C8436" s="1" t="s">
        <v>26006</v>
      </c>
      <c r="D8436">
        <v>180960</v>
      </c>
      <c r="E8436">
        <v>8</v>
      </c>
      <c r="F8436">
        <v>-4.7679999999999998</v>
      </c>
      <c r="G8436">
        <v>170.059</v>
      </c>
    </row>
    <row r="8437" spans="1:7" x14ac:dyDescent="0.25">
      <c r="A8437">
        <v>10131</v>
      </c>
      <c r="B8437" s="1" t="s">
        <v>27173</v>
      </c>
      <c r="C8437" s="1" t="s">
        <v>27174</v>
      </c>
      <c r="D8437">
        <v>173889</v>
      </c>
      <c r="E8437">
        <v>8</v>
      </c>
      <c r="F8437">
        <v>-5.7510000000000003</v>
      </c>
      <c r="G8437">
        <v>143.303</v>
      </c>
    </row>
    <row r="8438" spans="1:7" x14ac:dyDescent="0.25">
      <c r="A8438">
        <v>10149</v>
      </c>
      <c r="B8438" s="1" t="s">
        <v>27772</v>
      </c>
      <c r="C8438" s="1" t="s">
        <v>27774</v>
      </c>
      <c r="D8438">
        <v>169532</v>
      </c>
      <c r="E8438">
        <v>8</v>
      </c>
      <c r="F8438">
        <v>-8.6180000000000003</v>
      </c>
      <c r="G8438">
        <v>143.029</v>
      </c>
    </row>
    <row r="8439" spans="1:7" x14ac:dyDescent="0.25">
      <c r="A8439">
        <v>10183</v>
      </c>
      <c r="B8439" s="1" t="s">
        <v>26694</v>
      </c>
      <c r="C8439" s="1" t="s">
        <v>26695</v>
      </c>
      <c r="D8439">
        <v>176610</v>
      </c>
      <c r="E8439">
        <v>8</v>
      </c>
      <c r="F8439">
        <v>-3.3180000000000001</v>
      </c>
      <c r="G8439">
        <v>122.97499999999999</v>
      </c>
    </row>
    <row r="8440" spans="1:7" x14ac:dyDescent="0.25">
      <c r="A8440">
        <v>10194</v>
      </c>
      <c r="B8440" s="1" t="s">
        <v>26317</v>
      </c>
      <c r="C8440" s="1" t="s">
        <v>26318</v>
      </c>
      <c r="D8440">
        <v>179067</v>
      </c>
      <c r="E8440">
        <v>8</v>
      </c>
      <c r="F8440">
        <v>-8.8260000000000005</v>
      </c>
      <c r="G8440">
        <v>97.058999999999997</v>
      </c>
    </row>
    <row r="8441" spans="1:7" x14ac:dyDescent="0.25">
      <c r="A8441">
        <v>10200</v>
      </c>
      <c r="B8441" s="1" t="s">
        <v>26341</v>
      </c>
      <c r="C8441" s="1" t="s">
        <v>26342</v>
      </c>
      <c r="D8441">
        <v>178947</v>
      </c>
      <c r="E8441">
        <v>8</v>
      </c>
      <c r="F8441">
        <v>-8.4369999999999994</v>
      </c>
      <c r="G8441">
        <v>113.979</v>
      </c>
    </row>
    <row r="8442" spans="1:7" x14ac:dyDescent="0.25">
      <c r="A8442">
        <v>10202</v>
      </c>
      <c r="B8442" s="1" t="s">
        <v>30209</v>
      </c>
      <c r="C8442" s="1" t="s">
        <v>30210</v>
      </c>
      <c r="D8442">
        <v>147213</v>
      </c>
      <c r="E8442">
        <v>8</v>
      </c>
      <c r="F8442">
        <v>-3.8740000000000001</v>
      </c>
      <c r="G8442">
        <v>130.946</v>
      </c>
    </row>
    <row r="8443" spans="1:7" x14ac:dyDescent="0.25">
      <c r="A8443">
        <v>10215</v>
      </c>
      <c r="B8443" s="1" t="s">
        <v>26397</v>
      </c>
      <c r="C8443" s="1" t="s">
        <v>26398</v>
      </c>
      <c r="D8443">
        <v>178583</v>
      </c>
      <c r="E8443">
        <v>8</v>
      </c>
      <c r="F8443">
        <v>-4.9690000000000003</v>
      </c>
      <c r="G8443">
        <v>127.062</v>
      </c>
    </row>
    <row r="8444" spans="1:7" x14ac:dyDescent="0.25">
      <c r="A8444">
        <v>10225</v>
      </c>
      <c r="B8444" s="1" t="s">
        <v>26431</v>
      </c>
      <c r="C8444" s="1" t="s">
        <v>26432</v>
      </c>
      <c r="D8444">
        <v>178413</v>
      </c>
      <c r="E8444">
        <v>8</v>
      </c>
      <c r="F8444">
        <v>-5.6390000000000002</v>
      </c>
      <c r="G8444">
        <v>139.92599999999999</v>
      </c>
    </row>
    <row r="8445" spans="1:7" x14ac:dyDescent="0.25">
      <c r="A8445">
        <v>10227</v>
      </c>
      <c r="B8445" s="1" t="s">
        <v>26433</v>
      </c>
      <c r="C8445" s="1" t="s">
        <v>26435</v>
      </c>
      <c r="D8445">
        <v>178408</v>
      </c>
      <c r="E8445">
        <v>8</v>
      </c>
      <c r="F8445">
        <v>-4.6719999999999997</v>
      </c>
      <c r="G8445">
        <v>124.035</v>
      </c>
    </row>
    <row r="8446" spans="1:7" x14ac:dyDescent="0.25">
      <c r="A8446">
        <v>10263</v>
      </c>
      <c r="B8446" s="1" t="s">
        <v>28233</v>
      </c>
      <c r="C8446" s="1" t="s">
        <v>28234</v>
      </c>
      <c r="D8446">
        <v>166333</v>
      </c>
      <c r="E8446">
        <v>8</v>
      </c>
      <c r="F8446">
        <v>-2.3410000000000002</v>
      </c>
      <c r="G8446">
        <v>180.03200000000001</v>
      </c>
    </row>
    <row r="8447" spans="1:7" x14ac:dyDescent="0.25">
      <c r="A8447">
        <v>10275</v>
      </c>
      <c r="B8447" s="1" t="s">
        <v>29065</v>
      </c>
      <c r="C8447" s="1" t="s">
        <v>29066</v>
      </c>
      <c r="D8447">
        <v>160000</v>
      </c>
      <c r="E8447">
        <v>8</v>
      </c>
      <c r="F8447">
        <v>-9.1739999999999995</v>
      </c>
      <c r="G8447">
        <v>120.001</v>
      </c>
    </row>
    <row r="8448" spans="1:7" x14ac:dyDescent="0.25">
      <c r="A8448">
        <v>10281</v>
      </c>
      <c r="B8448" s="1" t="s">
        <v>4567</v>
      </c>
      <c r="C8448" s="1" t="s">
        <v>4569</v>
      </c>
      <c r="D8448">
        <v>176867</v>
      </c>
      <c r="E8448">
        <v>8</v>
      </c>
      <c r="F8448">
        <v>-5.4719999999999995</v>
      </c>
      <c r="G8448">
        <v>121.955</v>
      </c>
    </row>
    <row r="8449" spans="1:7" x14ac:dyDescent="0.25">
      <c r="A8449">
        <v>10283</v>
      </c>
      <c r="B8449" s="1" t="s">
        <v>28608</v>
      </c>
      <c r="C8449" s="1" t="s">
        <v>28609</v>
      </c>
      <c r="D8449">
        <v>163371</v>
      </c>
      <c r="E8449">
        <v>8</v>
      </c>
      <c r="F8449">
        <v>-5.3890000000000002</v>
      </c>
      <c r="G8449">
        <v>149.97</v>
      </c>
    </row>
    <row r="8450" spans="1:7" x14ac:dyDescent="0.25">
      <c r="A8450">
        <v>10305</v>
      </c>
      <c r="B8450" s="1" t="s">
        <v>30646</v>
      </c>
      <c r="C8450" s="1" t="s">
        <v>30648</v>
      </c>
      <c r="D8450">
        <v>141037</v>
      </c>
      <c r="E8450">
        <v>8</v>
      </c>
      <c r="F8450">
        <v>-9.2910000000000004</v>
      </c>
      <c r="G8450">
        <v>96.072000000000003</v>
      </c>
    </row>
    <row r="8451" spans="1:7" x14ac:dyDescent="0.25">
      <c r="A8451">
        <v>10359</v>
      </c>
      <c r="B8451" s="1" t="s">
        <v>27032</v>
      </c>
      <c r="C8451" s="1" t="s">
        <v>27034</v>
      </c>
      <c r="D8451">
        <v>174517</v>
      </c>
      <c r="E8451">
        <v>8</v>
      </c>
      <c r="F8451">
        <v>-5.2869999999999999</v>
      </c>
      <c r="G8451">
        <v>154.82499999999999</v>
      </c>
    </row>
    <row r="8452" spans="1:7" x14ac:dyDescent="0.25">
      <c r="A8452">
        <v>10389</v>
      </c>
      <c r="B8452" s="1" t="s">
        <v>31387</v>
      </c>
      <c r="C8452" s="1" t="s">
        <v>31388</v>
      </c>
      <c r="D8452">
        <v>125022</v>
      </c>
      <c r="E8452">
        <v>8</v>
      </c>
      <c r="F8452">
        <v>-16.526</v>
      </c>
      <c r="G8452">
        <v>132.68899999999999</v>
      </c>
    </row>
    <row r="8453" spans="1:7" x14ac:dyDescent="0.25">
      <c r="A8453">
        <v>10421</v>
      </c>
      <c r="B8453" s="1" t="s">
        <v>30728</v>
      </c>
      <c r="C8453" s="1" t="s">
        <v>30730</v>
      </c>
      <c r="D8453">
        <v>139636</v>
      </c>
      <c r="E8453">
        <v>8</v>
      </c>
      <c r="F8453">
        <v>-7.9660000000000002</v>
      </c>
      <c r="G8453">
        <v>145.04400000000001</v>
      </c>
    </row>
    <row r="8454" spans="1:7" x14ac:dyDescent="0.25">
      <c r="A8454">
        <v>10431</v>
      </c>
      <c r="B8454" s="1" t="s">
        <v>27364</v>
      </c>
      <c r="C8454" s="1" t="s">
        <v>27365</v>
      </c>
      <c r="D8454">
        <v>172615</v>
      </c>
      <c r="E8454">
        <v>8</v>
      </c>
      <c r="F8454">
        <v>-5.2969999999999997</v>
      </c>
      <c r="G8454">
        <v>130.05199999999999</v>
      </c>
    </row>
    <row r="8455" spans="1:7" x14ac:dyDescent="0.25">
      <c r="A8455">
        <v>10453</v>
      </c>
      <c r="B8455" s="1" t="s">
        <v>27487</v>
      </c>
      <c r="C8455" s="1" t="s">
        <v>27489</v>
      </c>
      <c r="D8455">
        <v>171720</v>
      </c>
      <c r="E8455">
        <v>8</v>
      </c>
      <c r="F8455">
        <v>-3.9409999999999998</v>
      </c>
      <c r="G8455">
        <v>180.02699999999999</v>
      </c>
    </row>
    <row r="8456" spans="1:7" x14ac:dyDescent="0.25">
      <c r="A8456">
        <v>10475</v>
      </c>
      <c r="B8456" s="1" t="s">
        <v>27618</v>
      </c>
      <c r="C8456" s="1" t="s">
        <v>27619</v>
      </c>
      <c r="D8456">
        <v>170746</v>
      </c>
      <c r="E8456">
        <v>8</v>
      </c>
      <c r="F8456">
        <v>-6.024</v>
      </c>
      <c r="G8456">
        <v>105.04600000000001</v>
      </c>
    </row>
    <row r="8457" spans="1:7" x14ac:dyDescent="0.25">
      <c r="A8457">
        <v>10478</v>
      </c>
      <c r="B8457" s="1" t="s">
        <v>28176</v>
      </c>
      <c r="C8457" s="1" t="s">
        <v>28178</v>
      </c>
      <c r="D8457">
        <v>166606</v>
      </c>
      <c r="E8457">
        <v>8</v>
      </c>
      <c r="F8457">
        <v>-4.88</v>
      </c>
      <c r="G8457">
        <v>75.022999999999996</v>
      </c>
    </row>
    <row r="8458" spans="1:7" x14ac:dyDescent="0.25">
      <c r="A8458">
        <v>10482</v>
      </c>
      <c r="B8458" s="1" t="s">
        <v>30801</v>
      </c>
      <c r="C8458" s="1" t="s">
        <v>30802</v>
      </c>
      <c r="D8458">
        <v>138293</v>
      </c>
      <c r="E8458">
        <v>8</v>
      </c>
      <c r="F8458">
        <v>-6.0289999999999999</v>
      </c>
      <c r="G8458">
        <v>91.941999999999993</v>
      </c>
    </row>
    <row r="8459" spans="1:7" x14ac:dyDescent="0.25">
      <c r="A8459">
        <v>10489</v>
      </c>
      <c r="B8459" s="1" t="s">
        <v>27705</v>
      </c>
      <c r="C8459" s="1" t="s">
        <v>27706</v>
      </c>
      <c r="D8459">
        <v>170000</v>
      </c>
      <c r="E8459">
        <v>8</v>
      </c>
      <c r="F8459">
        <v>-4.7089999999999996</v>
      </c>
      <c r="G8459">
        <v>119.97</v>
      </c>
    </row>
    <row r="8460" spans="1:7" x14ac:dyDescent="0.25">
      <c r="A8460">
        <v>10492</v>
      </c>
      <c r="B8460" s="1" t="s">
        <v>27722</v>
      </c>
      <c r="C8460" s="1" t="s">
        <v>27724</v>
      </c>
      <c r="D8460">
        <v>169850</v>
      </c>
      <c r="E8460">
        <v>8</v>
      </c>
      <c r="F8460">
        <v>-4.74</v>
      </c>
      <c r="G8460">
        <v>118.039</v>
      </c>
    </row>
    <row r="8461" spans="1:7" x14ac:dyDescent="0.25">
      <c r="A8461">
        <v>10495</v>
      </c>
      <c r="B8461" s="1" t="s">
        <v>30081</v>
      </c>
      <c r="C8461" s="1" t="s">
        <v>30082</v>
      </c>
      <c r="D8461">
        <v>149360</v>
      </c>
      <c r="E8461">
        <v>8</v>
      </c>
      <c r="F8461">
        <v>-7.0019999999999998</v>
      </c>
      <c r="G8461">
        <v>143.96799999999999</v>
      </c>
    </row>
    <row r="8462" spans="1:7" x14ac:dyDescent="0.25">
      <c r="A8462">
        <v>10507</v>
      </c>
      <c r="B8462" s="1" t="s">
        <v>27822</v>
      </c>
      <c r="C8462" s="1" t="s">
        <v>27823</v>
      </c>
      <c r="D8462">
        <v>169238</v>
      </c>
      <c r="E8462">
        <v>8</v>
      </c>
      <c r="F8462">
        <v>-6.8920000000000003</v>
      </c>
      <c r="G8462">
        <v>84.974000000000004</v>
      </c>
    </row>
    <row r="8463" spans="1:7" x14ac:dyDescent="0.25">
      <c r="A8463">
        <v>10509</v>
      </c>
      <c r="B8463" s="1" t="s">
        <v>27839</v>
      </c>
      <c r="C8463" s="1" t="s">
        <v>27841</v>
      </c>
      <c r="D8463">
        <v>169067</v>
      </c>
      <c r="E8463">
        <v>8</v>
      </c>
      <c r="F8463">
        <v>-6.5880000000000001</v>
      </c>
      <c r="G8463">
        <v>104.956</v>
      </c>
    </row>
    <row r="8464" spans="1:7" x14ac:dyDescent="0.25">
      <c r="A8464">
        <v>10538</v>
      </c>
      <c r="B8464" s="1" t="s">
        <v>28028</v>
      </c>
      <c r="C8464" s="1" t="s">
        <v>28029</v>
      </c>
      <c r="D8464">
        <v>167809</v>
      </c>
      <c r="E8464">
        <v>8</v>
      </c>
      <c r="F8464">
        <v>-3.4969999999999999</v>
      </c>
      <c r="G8464">
        <v>129.928</v>
      </c>
    </row>
    <row r="8465" spans="1:7" x14ac:dyDescent="0.25">
      <c r="A8465">
        <v>10557</v>
      </c>
      <c r="B8465" s="1" t="s">
        <v>31540</v>
      </c>
      <c r="C8465" s="1" t="s">
        <v>31541</v>
      </c>
      <c r="D8465">
        <v>118430</v>
      </c>
      <c r="E8465">
        <v>8</v>
      </c>
      <c r="F8465">
        <v>-5.8920000000000003</v>
      </c>
      <c r="G8465">
        <v>124.08499999999999</v>
      </c>
    </row>
    <row r="8466" spans="1:7" x14ac:dyDescent="0.25">
      <c r="A8466">
        <v>10575</v>
      </c>
      <c r="B8466" s="1" t="s">
        <v>29707</v>
      </c>
      <c r="C8466" s="1" t="s">
        <v>29709</v>
      </c>
      <c r="D8466">
        <v>154105</v>
      </c>
      <c r="E8466">
        <v>8</v>
      </c>
      <c r="F8466">
        <v>-5.1230000000000002</v>
      </c>
      <c r="G8466">
        <v>93.168999999999997</v>
      </c>
    </row>
    <row r="8467" spans="1:7" x14ac:dyDescent="0.25">
      <c r="A8467">
        <v>10582</v>
      </c>
      <c r="B8467" s="1" t="s">
        <v>28259</v>
      </c>
      <c r="C8467" s="1" t="s">
        <v>28260</v>
      </c>
      <c r="D8467">
        <v>166154</v>
      </c>
      <c r="E8467">
        <v>8</v>
      </c>
      <c r="F8467">
        <v>-8.3710000000000004</v>
      </c>
      <c r="G8467">
        <v>103.925</v>
      </c>
    </row>
    <row r="8468" spans="1:7" x14ac:dyDescent="0.25">
      <c r="A8468">
        <v>10593</v>
      </c>
      <c r="B8468" s="1" t="s">
        <v>30263</v>
      </c>
      <c r="C8468" s="1" t="s">
        <v>30264</v>
      </c>
      <c r="D8468">
        <v>146635</v>
      </c>
      <c r="E8468">
        <v>8</v>
      </c>
      <c r="F8468">
        <v>-7.3209999999999997</v>
      </c>
      <c r="G8468">
        <v>133.05099999999999</v>
      </c>
    </row>
    <row r="8469" spans="1:7" x14ac:dyDescent="0.25">
      <c r="A8469">
        <v>10603</v>
      </c>
      <c r="B8469" s="1" t="s">
        <v>28366</v>
      </c>
      <c r="C8469" s="1" t="s">
        <v>28367</v>
      </c>
      <c r="D8469">
        <v>165340</v>
      </c>
      <c r="E8469">
        <v>8</v>
      </c>
      <c r="F8469">
        <v>-5.0170000000000003</v>
      </c>
      <c r="G8469">
        <v>77.070999999999998</v>
      </c>
    </row>
    <row r="8470" spans="1:7" x14ac:dyDescent="0.25">
      <c r="A8470">
        <v>10641</v>
      </c>
      <c r="B8470" s="1" t="s">
        <v>29804</v>
      </c>
      <c r="C8470" s="1" t="s">
        <v>29805</v>
      </c>
      <c r="D8470">
        <v>152960</v>
      </c>
      <c r="E8470">
        <v>8</v>
      </c>
      <c r="F8470">
        <v>-7.1680000000000001</v>
      </c>
      <c r="G8470">
        <v>146.90700000000001</v>
      </c>
    </row>
    <row r="8471" spans="1:7" x14ac:dyDescent="0.25">
      <c r="A8471">
        <v>10644</v>
      </c>
      <c r="B8471" s="1" t="s">
        <v>28602</v>
      </c>
      <c r="C8471" s="1" t="s">
        <v>28604</v>
      </c>
      <c r="D8471">
        <v>163385</v>
      </c>
      <c r="E8471">
        <v>8</v>
      </c>
      <c r="F8471">
        <v>-11.459</v>
      </c>
      <c r="G8471">
        <v>130.083</v>
      </c>
    </row>
    <row r="8472" spans="1:7" x14ac:dyDescent="0.25">
      <c r="A8472">
        <v>10669</v>
      </c>
      <c r="B8472" s="1" t="s">
        <v>28765</v>
      </c>
      <c r="C8472" s="1" t="s">
        <v>28766</v>
      </c>
      <c r="D8472">
        <v>162453</v>
      </c>
      <c r="E8472">
        <v>8</v>
      </c>
      <c r="F8472">
        <v>-8.6379999999999999</v>
      </c>
      <c r="G8472">
        <v>130.03299999999999</v>
      </c>
    </row>
    <row r="8473" spans="1:7" x14ac:dyDescent="0.25">
      <c r="A8473">
        <v>10670</v>
      </c>
      <c r="B8473" s="1" t="s">
        <v>29626</v>
      </c>
      <c r="C8473" s="1" t="s">
        <v>29628</v>
      </c>
      <c r="D8473">
        <v>155058</v>
      </c>
      <c r="E8473">
        <v>8</v>
      </c>
      <c r="F8473">
        <v>-6.4219999999999997</v>
      </c>
      <c r="G8473">
        <v>106.486</v>
      </c>
    </row>
    <row r="8474" spans="1:7" x14ac:dyDescent="0.25">
      <c r="A8474">
        <v>10671</v>
      </c>
      <c r="B8474" s="1" t="s">
        <v>28779</v>
      </c>
      <c r="C8474" s="1" t="s">
        <v>28780</v>
      </c>
      <c r="D8474">
        <v>162333</v>
      </c>
      <c r="E8474">
        <v>8</v>
      </c>
      <c r="F8474">
        <v>-5.7290000000000001</v>
      </c>
      <c r="G8474">
        <v>111.021</v>
      </c>
    </row>
    <row r="8475" spans="1:7" x14ac:dyDescent="0.25">
      <c r="A8475">
        <v>10689</v>
      </c>
      <c r="B8475" s="1" t="s">
        <v>28986</v>
      </c>
      <c r="C8475" s="1" t="s">
        <v>28988</v>
      </c>
      <c r="D8475">
        <v>160667</v>
      </c>
      <c r="E8475">
        <v>8</v>
      </c>
      <c r="F8475">
        <v>-4.1280000000000001</v>
      </c>
      <c r="G8475">
        <v>90.006</v>
      </c>
    </row>
    <row r="8476" spans="1:7" x14ac:dyDescent="0.25">
      <c r="A8476">
        <v>10692</v>
      </c>
      <c r="B8476" s="1" t="s">
        <v>31599</v>
      </c>
      <c r="C8476" s="1" t="s">
        <v>31601</v>
      </c>
      <c r="D8476">
        <v>115470</v>
      </c>
      <c r="E8476">
        <v>8</v>
      </c>
      <c r="F8476">
        <v>-3.2679999999999998</v>
      </c>
      <c r="G8476">
        <v>88.494</v>
      </c>
    </row>
    <row r="8477" spans="1:7" x14ac:dyDescent="0.25">
      <c r="A8477">
        <v>10698</v>
      </c>
      <c r="B8477" s="1" t="s">
        <v>29051</v>
      </c>
      <c r="C8477" s="1" t="s">
        <v>29053</v>
      </c>
      <c r="D8477">
        <v>160078</v>
      </c>
      <c r="E8477">
        <v>8</v>
      </c>
      <c r="F8477">
        <v>-5.2119999999999997</v>
      </c>
      <c r="G8477">
        <v>84.447999999999993</v>
      </c>
    </row>
    <row r="8478" spans="1:7" x14ac:dyDescent="0.25">
      <c r="A8478">
        <v>10700</v>
      </c>
      <c r="B8478" s="1" t="s">
        <v>29057</v>
      </c>
      <c r="C8478" s="1" t="s">
        <v>29058</v>
      </c>
      <c r="D8478">
        <v>160020</v>
      </c>
      <c r="E8478">
        <v>8</v>
      </c>
      <c r="F8478">
        <v>-5.2910000000000004</v>
      </c>
      <c r="G8478">
        <v>146.761</v>
      </c>
    </row>
    <row r="8479" spans="1:7" x14ac:dyDescent="0.25">
      <c r="A8479">
        <v>10701</v>
      </c>
      <c r="B8479" s="1" t="s">
        <v>4854</v>
      </c>
      <c r="C8479" s="1" t="s">
        <v>4855</v>
      </c>
      <c r="D8479">
        <v>160000</v>
      </c>
      <c r="E8479">
        <v>8</v>
      </c>
      <c r="F8479">
        <v>-3.06</v>
      </c>
      <c r="G8479">
        <v>96.561000000000007</v>
      </c>
    </row>
    <row r="8480" spans="1:7" x14ac:dyDescent="0.25">
      <c r="A8480">
        <v>10718</v>
      </c>
      <c r="B8480" s="1" t="s">
        <v>30819</v>
      </c>
      <c r="C8480" s="1" t="s">
        <v>30820</v>
      </c>
      <c r="D8480">
        <v>137973</v>
      </c>
      <c r="E8480">
        <v>8</v>
      </c>
      <c r="F8480">
        <v>-4.4820000000000002</v>
      </c>
      <c r="G8480">
        <v>162.06100000000001</v>
      </c>
    </row>
    <row r="8481" spans="1:7" x14ac:dyDescent="0.25">
      <c r="A8481">
        <v>10731</v>
      </c>
      <c r="B8481" s="1" t="s">
        <v>31280</v>
      </c>
      <c r="C8481" s="1" t="s">
        <v>31281</v>
      </c>
      <c r="D8481">
        <v>127929</v>
      </c>
      <c r="E8481">
        <v>8</v>
      </c>
      <c r="F8481">
        <v>-4.9470000000000001</v>
      </c>
      <c r="G8481">
        <v>149.922</v>
      </c>
    </row>
    <row r="8482" spans="1:7" x14ac:dyDescent="0.25">
      <c r="A8482">
        <v>10736</v>
      </c>
      <c r="B8482" s="1" t="s">
        <v>29800</v>
      </c>
      <c r="C8482" s="1" t="s">
        <v>29801</v>
      </c>
      <c r="D8482">
        <v>153003</v>
      </c>
      <c r="E8482">
        <v>8</v>
      </c>
      <c r="F8482">
        <v>-7.9870000000000001</v>
      </c>
      <c r="G8482">
        <v>104.995</v>
      </c>
    </row>
    <row r="8483" spans="1:7" x14ac:dyDescent="0.25">
      <c r="A8483">
        <v>10770</v>
      </c>
      <c r="B8483" s="1" t="s">
        <v>2654</v>
      </c>
      <c r="C8483" s="1" t="s">
        <v>29438</v>
      </c>
      <c r="D8483">
        <v>156755</v>
      </c>
      <c r="E8483">
        <v>8</v>
      </c>
      <c r="F8483">
        <v>-7.7549999999999999</v>
      </c>
      <c r="G8483">
        <v>135.06100000000001</v>
      </c>
    </row>
    <row r="8484" spans="1:7" x14ac:dyDescent="0.25">
      <c r="A8484">
        <v>10785</v>
      </c>
      <c r="B8484" s="1" t="s">
        <v>29568</v>
      </c>
      <c r="C8484" s="1" t="s">
        <v>29570</v>
      </c>
      <c r="D8484">
        <v>155543</v>
      </c>
      <c r="E8484">
        <v>8</v>
      </c>
      <c r="F8484">
        <v>-3.1019999999999999</v>
      </c>
      <c r="G8484">
        <v>197.76400000000001</v>
      </c>
    </row>
    <row r="8485" spans="1:7" x14ac:dyDescent="0.25">
      <c r="A8485">
        <v>10791</v>
      </c>
      <c r="B8485" s="1" t="s">
        <v>31318</v>
      </c>
      <c r="C8485" s="1" t="s">
        <v>31319</v>
      </c>
      <c r="D8485">
        <v>127040</v>
      </c>
      <c r="E8485">
        <v>8</v>
      </c>
      <c r="F8485">
        <v>-4.5839999999999996</v>
      </c>
      <c r="G8485">
        <v>77.057000000000002</v>
      </c>
    </row>
    <row r="8486" spans="1:7" x14ac:dyDescent="0.25">
      <c r="A8486">
        <v>10795</v>
      </c>
      <c r="B8486" s="1" t="s">
        <v>29622</v>
      </c>
      <c r="C8486" s="1" t="s">
        <v>29623</v>
      </c>
      <c r="D8486">
        <v>155125</v>
      </c>
      <c r="E8486">
        <v>8</v>
      </c>
      <c r="F8486">
        <v>-10.663</v>
      </c>
      <c r="G8486">
        <v>98.721000000000004</v>
      </c>
    </row>
    <row r="8487" spans="1:7" x14ac:dyDescent="0.25">
      <c r="A8487">
        <v>10802</v>
      </c>
      <c r="B8487" s="1" t="s">
        <v>29644</v>
      </c>
      <c r="C8487" s="1" t="s">
        <v>29645</v>
      </c>
      <c r="D8487">
        <v>154800</v>
      </c>
      <c r="E8487">
        <v>8</v>
      </c>
      <c r="F8487">
        <v>-8.51</v>
      </c>
      <c r="G8487">
        <v>100.023</v>
      </c>
    </row>
    <row r="8488" spans="1:7" x14ac:dyDescent="0.25">
      <c r="A8488">
        <v>10804</v>
      </c>
      <c r="B8488" s="1" t="s">
        <v>30490</v>
      </c>
      <c r="C8488" s="1" t="s">
        <v>30492</v>
      </c>
      <c r="D8488">
        <v>143680</v>
      </c>
      <c r="E8488">
        <v>8</v>
      </c>
      <c r="F8488">
        <v>-7.2430000000000003</v>
      </c>
      <c r="G8488">
        <v>128.53200000000001</v>
      </c>
    </row>
    <row r="8489" spans="1:7" x14ac:dyDescent="0.25">
      <c r="A8489">
        <v>10806</v>
      </c>
      <c r="B8489" s="1" t="s">
        <v>30213</v>
      </c>
      <c r="C8489" s="1" t="s">
        <v>30214</v>
      </c>
      <c r="D8489">
        <v>147200</v>
      </c>
      <c r="E8489">
        <v>8</v>
      </c>
      <c r="F8489">
        <v>-6.0330000000000004</v>
      </c>
      <c r="G8489">
        <v>150.01900000000001</v>
      </c>
    </row>
    <row r="8490" spans="1:7" x14ac:dyDescent="0.25">
      <c r="A8490">
        <v>10807</v>
      </c>
      <c r="B8490" s="1" t="s">
        <v>29690</v>
      </c>
      <c r="C8490" s="1" t="s">
        <v>29691</v>
      </c>
      <c r="D8490">
        <v>154200</v>
      </c>
      <c r="E8490">
        <v>8</v>
      </c>
      <c r="F8490">
        <v>-6.8100000000000005</v>
      </c>
      <c r="G8490">
        <v>98.061000000000007</v>
      </c>
    </row>
    <row r="8491" spans="1:7" x14ac:dyDescent="0.25">
      <c r="A8491">
        <v>10810</v>
      </c>
      <c r="B8491" s="1" t="s">
        <v>29710</v>
      </c>
      <c r="C8491" s="1" t="s">
        <v>29711</v>
      </c>
      <c r="D8491">
        <v>154066</v>
      </c>
      <c r="E8491">
        <v>8</v>
      </c>
      <c r="F8491">
        <v>-7.2709999999999999</v>
      </c>
      <c r="G8491">
        <v>134.97900000000001</v>
      </c>
    </row>
    <row r="8492" spans="1:7" x14ac:dyDescent="0.25">
      <c r="A8492">
        <v>10817</v>
      </c>
      <c r="B8492" s="1" t="s">
        <v>29955</v>
      </c>
      <c r="C8492" s="1" t="s">
        <v>29956</v>
      </c>
      <c r="D8492">
        <v>151000</v>
      </c>
      <c r="E8492">
        <v>8</v>
      </c>
      <c r="F8492">
        <v>-5.5129999999999999</v>
      </c>
      <c r="G8492">
        <v>119.077</v>
      </c>
    </row>
    <row r="8493" spans="1:7" x14ac:dyDescent="0.25">
      <c r="A8493">
        <v>10853</v>
      </c>
      <c r="B8493" s="1" t="s">
        <v>30864</v>
      </c>
      <c r="C8493" s="1" t="s">
        <v>30865</v>
      </c>
      <c r="D8493">
        <v>136913</v>
      </c>
      <c r="E8493">
        <v>8</v>
      </c>
      <c r="F8493">
        <v>-2.722</v>
      </c>
      <c r="G8493">
        <v>148.74600000000001</v>
      </c>
    </row>
    <row r="8494" spans="1:7" x14ac:dyDescent="0.25">
      <c r="A8494">
        <v>10854</v>
      </c>
      <c r="B8494" s="1" t="s">
        <v>31726</v>
      </c>
      <c r="C8494" s="1" t="s">
        <v>31727</v>
      </c>
      <c r="D8494">
        <v>110602</v>
      </c>
      <c r="E8494">
        <v>8</v>
      </c>
      <c r="F8494">
        <v>-9.3409999999999993</v>
      </c>
      <c r="G8494">
        <v>75.944000000000003</v>
      </c>
    </row>
    <row r="8495" spans="1:7" x14ac:dyDescent="0.25">
      <c r="A8495">
        <v>10857</v>
      </c>
      <c r="B8495" s="1" t="s">
        <v>30023</v>
      </c>
      <c r="C8495" s="1" t="s">
        <v>30024</v>
      </c>
      <c r="D8495">
        <v>150004</v>
      </c>
      <c r="E8495">
        <v>8</v>
      </c>
      <c r="F8495">
        <v>-9.3580000000000005</v>
      </c>
      <c r="G8495">
        <v>110.02500000000001</v>
      </c>
    </row>
    <row r="8496" spans="1:7" x14ac:dyDescent="0.25">
      <c r="A8496">
        <v>10858</v>
      </c>
      <c r="B8496" s="1" t="s">
        <v>30025</v>
      </c>
      <c r="C8496" s="1" t="s">
        <v>30026</v>
      </c>
      <c r="D8496">
        <v>150000</v>
      </c>
      <c r="E8496">
        <v>8</v>
      </c>
      <c r="F8496">
        <v>-7.452</v>
      </c>
      <c r="G8496">
        <v>84.820999999999998</v>
      </c>
    </row>
    <row r="8497" spans="1:7" x14ac:dyDescent="0.25">
      <c r="A8497">
        <v>10875</v>
      </c>
      <c r="B8497" s="1" t="s">
        <v>30192</v>
      </c>
      <c r="C8497" s="1" t="s">
        <v>30193</v>
      </c>
      <c r="D8497">
        <v>147645</v>
      </c>
      <c r="E8497">
        <v>8</v>
      </c>
      <c r="F8497">
        <v>-9.0410000000000004</v>
      </c>
      <c r="G8497">
        <v>88.872</v>
      </c>
    </row>
    <row r="8498" spans="1:7" x14ac:dyDescent="0.25">
      <c r="A8498">
        <v>10878</v>
      </c>
      <c r="B8498" s="1" t="s">
        <v>31256</v>
      </c>
      <c r="C8498" s="1" t="s">
        <v>31257</v>
      </c>
      <c r="D8498">
        <v>128375</v>
      </c>
      <c r="E8498">
        <v>8</v>
      </c>
      <c r="F8498">
        <v>-13.58</v>
      </c>
      <c r="G8498">
        <v>120.005</v>
      </c>
    </row>
    <row r="8499" spans="1:7" x14ac:dyDescent="0.25">
      <c r="A8499">
        <v>10911</v>
      </c>
      <c r="B8499" s="1" t="s">
        <v>31316</v>
      </c>
      <c r="C8499" s="1" t="s">
        <v>31317</v>
      </c>
      <c r="D8499">
        <v>127200</v>
      </c>
      <c r="E8499">
        <v>8</v>
      </c>
      <c r="F8499">
        <v>-11.845000000000001</v>
      </c>
      <c r="G8499">
        <v>166.16200000000001</v>
      </c>
    </row>
    <row r="8500" spans="1:7" x14ac:dyDescent="0.25">
      <c r="A8500">
        <v>10913</v>
      </c>
      <c r="B8500" s="1" t="s">
        <v>30503</v>
      </c>
      <c r="C8500" s="1" t="s">
        <v>30504</v>
      </c>
      <c r="D8500">
        <v>143292</v>
      </c>
      <c r="E8500">
        <v>8</v>
      </c>
      <c r="F8500">
        <v>-5.0469999999999997</v>
      </c>
      <c r="G8500">
        <v>75.003</v>
      </c>
    </row>
    <row r="8501" spans="1:7" x14ac:dyDescent="0.25">
      <c r="A8501">
        <v>10914</v>
      </c>
      <c r="B8501" s="1" t="s">
        <v>30826</v>
      </c>
      <c r="C8501" s="1" t="s">
        <v>30827</v>
      </c>
      <c r="D8501">
        <v>137704</v>
      </c>
      <c r="E8501">
        <v>8</v>
      </c>
      <c r="F8501">
        <v>-6.7249999999999996</v>
      </c>
      <c r="G8501">
        <v>178.78100000000001</v>
      </c>
    </row>
    <row r="8502" spans="1:7" x14ac:dyDescent="0.25">
      <c r="A8502">
        <v>10915</v>
      </c>
      <c r="B8502" s="1" t="s">
        <v>30517</v>
      </c>
      <c r="C8502" s="1" t="s">
        <v>30518</v>
      </c>
      <c r="D8502">
        <v>143205</v>
      </c>
      <c r="E8502">
        <v>8</v>
      </c>
      <c r="F8502">
        <v>-4.8780000000000001</v>
      </c>
      <c r="G8502">
        <v>146.053</v>
      </c>
    </row>
    <row r="8503" spans="1:7" x14ac:dyDescent="0.25">
      <c r="A8503">
        <v>10933</v>
      </c>
      <c r="B8503" s="1" t="s">
        <v>31438</v>
      </c>
      <c r="C8503" s="1" t="s">
        <v>31439</v>
      </c>
      <c r="D8503">
        <v>122880</v>
      </c>
      <c r="E8503">
        <v>8</v>
      </c>
      <c r="F8503">
        <v>-7.1580000000000004</v>
      </c>
      <c r="G8503">
        <v>119.973</v>
      </c>
    </row>
    <row r="8504" spans="1:7" x14ac:dyDescent="0.25">
      <c r="A8504">
        <v>10941</v>
      </c>
      <c r="B8504" s="1" t="s">
        <v>31340</v>
      </c>
      <c r="C8504" s="1" t="s">
        <v>31341</v>
      </c>
      <c r="D8504">
        <v>126444</v>
      </c>
      <c r="E8504">
        <v>8</v>
      </c>
      <c r="F8504">
        <v>-4.702</v>
      </c>
      <c r="G8504">
        <v>95.498999999999995</v>
      </c>
    </row>
    <row r="8505" spans="1:7" x14ac:dyDescent="0.25">
      <c r="A8505">
        <v>10943</v>
      </c>
      <c r="B8505" s="1" t="s">
        <v>31476</v>
      </c>
      <c r="C8505" s="1" t="s">
        <v>31477</v>
      </c>
      <c r="D8505">
        <v>121463</v>
      </c>
      <c r="E8505">
        <v>8</v>
      </c>
      <c r="F8505">
        <v>-5.15</v>
      </c>
      <c r="G8505">
        <v>81.977999999999994</v>
      </c>
    </row>
    <row r="8506" spans="1:7" x14ac:dyDescent="0.25">
      <c r="A8506">
        <v>10959</v>
      </c>
      <c r="B8506" s="1" t="s">
        <v>30855</v>
      </c>
      <c r="C8506" s="1" t="s">
        <v>30856</v>
      </c>
      <c r="D8506">
        <v>137155</v>
      </c>
      <c r="E8506">
        <v>8</v>
      </c>
      <c r="F8506">
        <v>-8.1259999999999994</v>
      </c>
      <c r="G8506">
        <v>105.01</v>
      </c>
    </row>
    <row r="8507" spans="1:7" x14ac:dyDescent="0.25">
      <c r="A8507">
        <v>10975</v>
      </c>
      <c r="B8507" s="1" t="s">
        <v>31653</v>
      </c>
      <c r="C8507" s="1" t="s">
        <v>31654</v>
      </c>
      <c r="D8507">
        <v>113265</v>
      </c>
      <c r="E8507">
        <v>8</v>
      </c>
      <c r="F8507">
        <v>-13.305999999999999</v>
      </c>
      <c r="G8507">
        <v>143.94800000000001</v>
      </c>
    </row>
    <row r="8508" spans="1:7" x14ac:dyDescent="0.25">
      <c r="A8508">
        <v>10985</v>
      </c>
      <c r="B8508" s="1" t="s">
        <v>31200</v>
      </c>
      <c r="C8508" s="1" t="s">
        <v>31201</v>
      </c>
      <c r="D8508">
        <v>129929</v>
      </c>
      <c r="E8508">
        <v>8</v>
      </c>
      <c r="F8508">
        <v>-8.2740000000000009</v>
      </c>
      <c r="G8508">
        <v>97.016000000000005</v>
      </c>
    </row>
    <row r="8509" spans="1:7" x14ac:dyDescent="0.25">
      <c r="A8509">
        <v>10995</v>
      </c>
      <c r="B8509" s="1" t="s">
        <v>31637</v>
      </c>
      <c r="C8509" s="1" t="s">
        <v>31639</v>
      </c>
      <c r="D8509">
        <v>113979</v>
      </c>
      <c r="E8509">
        <v>8</v>
      </c>
      <c r="F8509">
        <v>-8.7940000000000005</v>
      </c>
      <c r="G8509">
        <v>111.631</v>
      </c>
    </row>
    <row r="8510" spans="1:7" x14ac:dyDescent="0.25">
      <c r="A8510">
        <v>11007</v>
      </c>
      <c r="B8510" s="1" t="s">
        <v>31737</v>
      </c>
      <c r="C8510" s="1" t="s">
        <v>31739</v>
      </c>
      <c r="D8510">
        <v>109898</v>
      </c>
      <c r="E8510">
        <v>8</v>
      </c>
      <c r="F8510">
        <v>-9.5869999999999997</v>
      </c>
      <c r="G8510">
        <v>82.942999999999998</v>
      </c>
    </row>
    <row r="8511" spans="1:7" x14ac:dyDescent="0.25">
      <c r="A8511">
        <v>11020</v>
      </c>
      <c r="B8511" s="1" t="s">
        <v>31767</v>
      </c>
      <c r="C8511" s="1" t="s">
        <v>31768</v>
      </c>
      <c r="D8511">
        <v>108493</v>
      </c>
      <c r="E8511">
        <v>8</v>
      </c>
      <c r="F8511">
        <v>-6.5510000000000002</v>
      </c>
      <c r="G8511">
        <v>145.989</v>
      </c>
    </row>
    <row r="8512" spans="1:7" x14ac:dyDescent="0.25">
      <c r="A8512">
        <v>11023</v>
      </c>
      <c r="B8512" s="1" t="s">
        <v>31773</v>
      </c>
      <c r="C8512" s="1" t="s">
        <v>31774</v>
      </c>
      <c r="D8512">
        <v>108072</v>
      </c>
      <c r="E8512">
        <v>8</v>
      </c>
      <c r="F8512">
        <v>-5.8780000000000001</v>
      </c>
      <c r="G8512">
        <v>149.982</v>
      </c>
    </row>
    <row r="8513" spans="1:7" x14ac:dyDescent="0.25">
      <c r="A8513">
        <v>11025</v>
      </c>
      <c r="B8513" s="1" t="s">
        <v>31777</v>
      </c>
      <c r="C8513" s="1" t="s">
        <v>31779</v>
      </c>
      <c r="D8513">
        <v>107771</v>
      </c>
      <c r="E8513">
        <v>8</v>
      </c>
      <c r="F8513">
        <v>-3.3969999999999998</v>
      </c>
      <c r="G8513">
        <v>120.07899999999999</v>
      </c>
    </row>
    <row r="8514" spans="1:7" x14ac:dyDescent="0.25">
      <c r="A8514">
        <v>11061</v>
      </c>
      <c r="B8514" s="1" t="s">
        <v>31861</v>
      </c>
      <c r="C8514" s="1" t="s">
        <v>31862</v>
      </c>
      <c r="D8514">
        <v>102080</v>
      </c>
      <c r="E8514">
        <v>8</v>
      </c>
      <c r="F8514">
        <v>-9.1199999999999992</v>
      </c>
      <c r="G8514">
        <v>93.798000000000002</v>
      </c>
    </row>
    <row r="8515" spans="1:7" x14ac:dyDescent="0.25">
      <c r="A8515">
        <v>11064</v>
      </c>
      <c r="B8515" s="1" t="s">
        <v>31868</v>
      </c>
      <c r="C8515" s="1" t="s">
        <v>31869</v>
      </c>
      <c r="D8515">
        <v>101633</v>
      </c>
      <c r="E8515">
        <v>8</v>
      </c>
      <c r="F8515">
        <v>-1.653</v>
      </c>
      <c r="G8515">
        <v>98.013000000000005</v>
      </c>
    </row>
    <row r="8516" spans="1:7" x14ac:dyDescent="0.25">
      <c r="A8516">
        <v>11071</v>
      </c>
      <c r="B8516" s="1" t="s">
        <v>31887</v>
      </c>
      <c r="C8516" s="1" t="s">
        <v>31888</v>
      </c>
      <c r="D8516">
        <v>99583</v>
      </c>
      <c r="E8516">
        <v>8</v>
      </c>
      <c r="F8516">
        <v>-8.2759999999999998</v>
      </c>
      <c r="G8516">
        <v>203.983</v>
      </c>
    </row>
    <row r="8517" spans="1:7" x14ac:dyDescent="0.25">
      <c r="A8517">
        <v>11087</v>
      </c>
      <c r="B8517" s="1" t="s">
        <v>31922</v>
      </c>
      <c r="C8517" s="1" t="s">
        <v>31923</v>
      </c>
      <c r="D8517">
        <v>96211</v>
      </c>
      <c r="E8517">
        <v>8</v>
      </c>
      <c r="F8517">
        <v>-19.687999999999999</v>
      </c>
      <c r="G8517">
        <v>94.016000000000005</v>
      </c>
    </row>
    <row r="8518" spans="1:7" x14ac:dyDescent="0.25">
      <c r="A8518">
        <v>11097</v>
      </c>
      <c r="B8518" s="1" t="s">
        <v>31946</v>
      </c>
      <c r="C8518" s="1" t="s">
        <v>31947</v>
      </c>
      <c r="D8518">
        <v>95294</v>
      </c>
      <c r="E8518">
        <v>8</v>
      </c>
      <c r="F8518">
        <v>-6.9829999999999997</v>
      </c>
      <c r="G8518">
        <v>135.83099999999999</v>
      </c>
    </row>
    <row r="8519" spans="1:7" x14ac:dyDescent="0.25">
      <c r="A8519">
        <v>11098</v>
      </c>
      <c r="B8519" s="1" t="s">
        <v>31948</v>
      </c>
      <c r="C8519" s="1" t="s">
        <v>31950</v>
      </c>
      <c r="D8519">
        <v>95227</v>
      </c>
      <c r="E8519">
        <v>8</v>
      </c>
      <c r="F8519">
        <v>-6.5519999999999996</v>
      </c>
      <c r="G8519">
        <v>119.643</v>
      </c>
    </row>
    <row r="8520" spans="1:7" x14ac:dyDescent="0.25">
      <c r="A8520">
        <v>11101</v>
      </c>
      <c r="B8520" s="1" t="s">
        <v>31955</v>
      </c>
      <c r="C8520" s="1" t="s">
        <v>31956</v>
      </c>
      <c r="D8520">
        <v>94733</v>
      </c>
      <c r="E8520">
        <v>8</v>
      </c>
      <c r="F8520">
        <v>-16.882999999999999</v>
      </c>
      <c r="G8520">
        <v>93.914000000000001</v>
      </c>
    </row>
    <row r="8521" spans="1:7" x14ac:dyDescent="0.25">
      <c r="A8521">
        <v>11137</v>
      </c>
      <c r="B8521" s="1" t="s">
        <v>32039</v>
      </c>
      <c r="C8521" s="1" t="s">
        <v>32041</v>
      </c>
      <c r="D8521">
        <v>86693</v>
      </c>
      <c r="E8521">
        <v>8</v>
      </c>
      <c r="F8521">
        <v>-18.768999999999998</v>
      </c>
      <c r="G8521">
        <v>83.13</v>
      </c>
    </row>
    <row r="8522" spans="1:7" x14ac:dyDescent="0.25">
      <c r="A8522">
        <v>11138</v>
      </c>
      <c r="B8522" s="1" t="s">
        <v>32042</v>
      </c>
      <c r="C8522" s="1" t="s">
        <v>32043</v>
      </c>
      <c r="D8522">
        <v>86307</v>
      </c>
      <c r="E8522">
        <v>8</v>
      </c>
      <c r="F8522">
        <v>-23.408000000000001</v>
      </c>
      <c r="G8522">
        <v>78.36</v>
      </c>
    </row>
    <row r="8523" spans="1:7" x14ac:dyDescent="0.25">
      <c r="A8523">
        <v>11184</v>
      </c>
      <c r="B8523" s="1" t="s">
        <v>32156</v>
      </c>
      <c r="C8523" s="1" t="s">
        <v>32157</v>
      </c>
      <c r="D8523">
        <v>72720</v>
      </c>
      <c r="E8523">
        <v>8</v>
      </c>
      <c r="F8523">
        <v>-28.689</v>
      </c>
      <c r="G8523">
        <v>50.32</v>
      </c>
    </row>
    <row r="8524" spans="1:7" x14ac:dyDescent="0.25">
      <c r="A8524">
        <v>11194</v>
      </c>
      <c r="B8524" s="1" t="s">
        <v>32180</v>
      </c>
      <c r="C8524" s="1" t="s">
        <v>32181</v>
      </c>
      <c r="D8524">
        <v>69901</v>
      </c>
      <c r="E8524">
        <v>8</v>
      </c>
      <c r="F8524">
        <v>-10.834</v>
      </c>
      <c r="G8524">
        <v>131.352</v>
      </c>
    </row>
    <row r="8525" spans="1:7" x14ac:dyDescent="0.25">
      <c r="A8525">
        <v>11213</v>
      </c>
      <c r="B8525" s="1" t="s">
        <v>32225</v>
      </c>
      <c r="C8525" s="1" t="s">
        <v>32226</v>
      </c>
      <c r="D8525">
        <v>64788</v>
      </c>
      <c r="E8525">
        <v>8</v>
      </c>
      <c r="F8525">
        <v>-33.765999999999998</v>
      </c>
      <c r="G8525">
        <v>87.587000000000003</v>
      </c>
    </row>
    <row r="8526" spans="1:7" x14ac:dyDescent="0.25">
      <c r="A8526">
        <v>11235</v>
      </c>
      <c r="B8526" s="1" t="s">
        <v>32272</v>
      </c>
      <c r="C8526" s="1" t="s">
        <v>32273</v>
      </c>
      <c r="D8526">
        <v>52200</v>
      </c>
      <c r="E8526">
        <v>8</v>
      </c>
      <c r="F8526">
        <v>-41.695999999999998</v>
      </c>
      <c r="G8526">
        <v>124.244</v>
      </c>
    </row>
    <row r="8527" spans="1:7" x14ac:dyDescent="0.25">
      <c r="A8527">
        <v>6</v>
      </c>
      <c r="B8527" s="1" t="s">
        <v>9840</v>
      </c>
      <c r="C8527" s="1" t="s">
        <v>9842</v>
      </c>
      <c r="D8527">
        <v>274142</v>
      </c>
      <c r="E8527">
        <v>4</v>
      </c>
      <c r="F8527">
        <v>-7.1849999999999996</v>
      </c>
      <c r="G8527">
        <v>127.03</v>
      </c>
    </row>
    <row r="8528" spans="1:7" x14ac:dyDescent="0.25">
      <c r="A8528">
        <v>8</v>
      </c>
      <c r="B8528" s="1" t="s">
        <v>10814</v>
      </c>
      <c r="C8528" s="1" t="s">
        <v>10815</v>
      </c>
      <c r="D8528">
        <v>264307</v>
      </c>
      <c r="E8528">
        <v>4</v>
      </c>
      <c r="F8528">
        <v>-13.496</v>
      </c>
      <c r="G8528">
        <v>84.581000000000003</v>
      </c>
    </row>
    <row r="8529" spans="1:7" x14ac:dyDescent="0.25">
      <c r="A8529">
        <v>43</v>
      </c>
      <c r="B8529" s="1" t="s">
        <v>28724</v>
      </c>
      <c r="C8529" s="1" t="s">
        <v>28725</v>
      </c>
      <c r="D8529">
        <v>162600</v>
      </c>
      <c r="E8529">
        <v>4</v>
      </c>
      <c r="F8529">
        <v>-3.5540000000000003</v>
      </c>
      <c r="G8529">
        <v>135.095</v>
      </c>
    </row>
    <row r="8530" spans="1:7" x14ac:dyDescent="0.25">
      <c r="A8530">
        <v>45</v>
      </c>
      <c r="B8530" s="1" t="s">
        <v>20465</v>
      </c>
      <c r="C8530" s="1" t="s">
        <v>20466</v>
      </c>
      <c r="D8530">
        <v>208960</v>
      </c>
      <c r="E8530">
        <v>4</v>
      </c>
      <c r="F8530">
        <v>-5.5649999999999995</v>
      </c>
      <c r="G8530">
        <v>105.07599999999999</v>
      </c>
    </row>
    <row r="8531" spans="1:7" x14ac:dyDescent="0.25">
      <c r="A8531">
        <v>49</v>
      </c>
      <c r="B8531" s="1" t="s">
        <v>11563</v>
      </c>
      <c r="C8531" s="1" t="s">
        <v>11564</v>
      </c>
      <c r="D8531">
        <v>257480</v>
      </c>
      <c r="E8531">
        <v>4</v>
      </c>
      <c r="F8531">
        <v>-11.782</v>
      </c>
      <c r="G8531">
        <v>87.567999999999998</v>
      </c>
    </row>
    <row r="8532" spans="1:7" x14ac:dyDescent="0.25">
      <c r="A8532">
        <v>50</v>
      </c>
      <c r="B8532" s="1" t="s">
        <v>10519</v>
      </c>
      <c r="C8532" s="1" t="s">
        <v>10521</v>
      </c>
      <c r="D8532">
        <v>267187</v>
      </c>
      <c r="E8532">
        <v>4</v>
      </c>
      <c r="F8532">
        <v>-11.356999999999999</v>
      </c>
      <c r="G8532">
        <v>121.60299999999999</v>
      </c>
    </row>
    <row r="8533" spans="1:7" x14ac:dyDescent="0.25">
      <c r="A8533">
        <v>54</v>
      </c>
      <c r="B8533" s="1" t="s">
        <v>11836</v>
      </c>
      <c r="C8533" s="1" t="s">
        <v>11837</v>
      </c>
      <c r="D8533">
        <v>255387</v>
      </c>
      <c r="E8533">
        <v>4</v>
      </c>
      <c r="F8533">
        <v>-9.7850000000000001</v>
      </c>
      <c r="G8533">
        <v>128.37799999999999</v>
      </c>
    </row>
    <row r="8534" spans="1:7" x14ac:dyDescent="0.25">
      <c r="A8534">
        <v>55</v>
      </c>
      <c r="B8534" s="1" t="s">
        <v>8350</v>
      </c>
      <c r="C8534" s="1" t="s">
        <v>8352</v>
      </c>
      <c r="D8534">
        <v>292880</v>
      </c>
      <c r="E8534">
        <v>4</v>
      </c>
      <c r="F8534">
        <v>-5.1749999999999998</v>
      </c>
      <c r="G8534">
        <v>133.52000000000001</v>
      </c>
    </row>
    <row r="8535" spans="1:7" x14ac:dyDescent="0.25">
      <c r="A8535">
        <v>63</v>
      </c>
      <c r="B8535" s="1" t="s">
        <v>29229</v>
      </c>
      <c r="C8535" s="1" t="s">
        <v>29230</v>
      </c>
      <c r="D8535">
        <v>158571</v>
      </c>
      <c r="E8535">
        <v>4</v>
      </c>
      <c r="F8535">
        <v>-2.2730000000000001</v>
      </c>
      <c r="G8535">
        <v>126.017</v>
      </c>
    </row>
    <row r="8536" spans="1:7" x14ac:dyDescent="0.25">
      <c r="A8536">
        <v>81</v>
      </c>
      <c r="B8536" s="1" t="s">
        <v>6228</v>
      </c>
      <c r="C8536" s="1" t="s">
        <v>6230</v>
      </c>
      <c r="D8536">
        <v>350320</v>
      </c>
      <c r="E8536">
        <v>4</v>
      </c>
      <c r="F8536">
        <v>-3.1379999999999999</v>
      </c>
      <c r="G8536">
        <v>130.02699999999999</v>
      </c>
    </row>
    <row r="8537" spans="1:7" x14ac:dyDescent="0.25">
      <c r="A8537">
        <v>93</v>
      </c>
      <c r="B8537" s="1" t="s">
        <v>26033</v>
      </c>
      <c r="C8537" s="1" t="s">
        <v>26034</v>
      </c>
      <c r="D8537">
        <v>180823</v>
      </c>
      <c r="E8537">
        <v>4</v>
      </c>
      <c r="F8537">
        <v>-3.093</v>
      </c>
      <c r="G8537">
        <v>141.971</v>
      </c>
    </row>
    <row r="8538" spans="1:7" x14ac:dyDescent="0.25">
      <c r="A8538">
        <v>180</v>
      </c>
      <c r="B8538" s="1" t="s">
        <v>16635</v>
      </c>
      <c r="C8538" s="1" t="s">
        <v>16637</v>
      </c>
      <c r="D8538">
        <v>226653</v>
      </c>
      <c r="E8538">
        <v>4</v>
      </c>
      <c r="F8538">
        <v>-10.991</v>
      </c>
      <c r="G8538">
        <v>114.965</v>
      </c>
    </row>
    <row r="8539" spans="1:7" x14ac:dyDescent="0.25">
      <c r="A8539">
        <v>196</v>
      </c>
      <c r="B8539" s="1" t="s">
        <v>28754</v>
      </c>
      <c r="C8539" s="1" t="s">
        <v>28756</v>
      </c>
      <c r="D8539">
        <v>162493</v>
      </c>
      <c r="E8539">
        <v>4</v>
      </c>
      <c r="F8539">
        <v>-12.901999999999999</v>
      </c>
      <c r="G8539">
        <v>207.35599999999999</v>
      </c>
    </row>
    <row r="8540" spans="1:7" x14ac:dyDescent="0.25">
      <c r="A8540">
        <v>200</v>
      </c>
      <c r="B8540" s="1" t="s">
        <v>24887</v>
      </c>
      <c r="C8540" s="1" t="s">
        <v>24888</v>
      </c>
      <c r="D8540">
        <v>187040</v>
      </c>
      <c r="E8540">
        <v>4</v>
      </c>
      <c r="F8540">
        <v>-14.151</v>
      </c>
      <c r="G8540">
        <v>112.803</v>
      </c>
    </row>
    <row r="8541" spans="1:7" x14ac:dyDescent="0.25">
      <c r="A8541">
        <v>216</v>
      </c>
      <c r="B8541" s="1" t="s">
        <v>13702</v>
      </c>
      <c r="C8541" s="1" t="s">
        <v>13703</v>
      </c>
      <c r="D8541">
        <v>242027</v>
      </c>
      <c r="E8541">
        <v>4</v>
      </c>
      <c r="F8541">
        <v>-6.6520000000000001</v>
      </c>
      <c r="G8541">
        <v>122.03</v>
      </c>
    </row>
    <row r="8542" spans="1:7" x14ac:dyDescent="0.25">
      <c r="A8542">
        <v>237</v>
      </c>
      <c r="B8542" s="1" t="s">
        <v>14070</v>
      </c>
      <c r="C8542" s="1" t="s">
        <v>14072</v>
      </c>
      <c r="D8542">
        <v>239920</v>
      </c>
      <c r="E8542">
        <v>4</v>
      </c>
      <c r="F8542">
        <v>-4.4560000000000004</v>
      </c>
      <c r="G8542">
        <v>97.981999999999999</v>
      </c>
    </row>
    <row r="8543" spans="1:7" x14ac:dyDescent="0.25">
      <c r="A8543">
        <v>241</v>
      </c>
      <c r="B8543" s="1" t="s">
        <v>14121</v>
      </c>
      <c r="C8543" s="1" t="s">
        <v>29211</v>
      </c>
      <c r="D8543">
        <v>158709</v>
      </c>
      <c r="E8543">
        <v>4</v>
      </c>
      <c r="F8543">
        <v>-6.5419999999999998</v>
      </c>
      <c r="G8543">
        <v>142.04599999999999</v>
      </c>
    </row>
    <row r="8544" spans="1:7" x14ac:dyDescent="0.25">
      <c r="A8544">
        <v>246</v>
      </c>
      <c r="B8544" s="1" t="s">
        <v>26706</v>
      </c>
      <c r="C8544" s="1" t="s">
        <v>26708</v>
      </c>
      <c r="D8544">
        <v>176575</v>
      </c>
      <c r="E8544">
        <v>4</v>
      </c>
      <c r="F8544">
        <v>-4.4390000000000001</v>
      </c>
      <c r="G8544">
        <v>122.959</v>
      </c>
    </row>
    <row r="8545" spans="1:7" x14ac:dyDescent="0.25">
      <c r="A8545">
        <v>259</v>
      </c>
      <c r="B8545" s="1" t="s">
        <v>18687</v>
      </c>
      <c r="C8545" s="1" t="s">
        <v>18688</v>
      </c>
      <c r="D8545">
        <v>216520</v>
      </c>
      <c r="E8545">
        <v>4</v>
      </c>
      <c r="F8545">
        <v>-7.2960000000000003</v>
      </c>
      <c r="G8545">
        <v>129.95400000000001</v>
      </c>
    </row>
    <row r="8546" spans="1:7" x14ac:dyDescent="0.25">
      <c r="A8546">
        <v>282</v>
      </c>
      <c r="B8546" s="1" t="s">
        <v>31055</v>
      </c>
      <c r="C8546" s="1" t="s">
        <v>31056</v>
      </c>
      <c r="D8546">
        <v>133521</v>
      </c>
      <c r="E8546">
        <v>4</v>
      </c>
      <c r="F8546">
        <v>-10.426</v>
      </c>
      <c r="G8546">
        <v>118.027</v>
      </c>
    </row>
    <row r="8547" spans="1:7" x14ac:dyDescent="0.25">
      <c r="A8547">
        <v>286</v>
      </c>
      <c r="B8547" s="1" t="s">
        <v>11499</v>
      </c>
      <c r="C8547" s="1" t="s">
        <v>11500</v>
      </c>
      <c r="D8547">
        <v>258133</v>
      </c>
      <c r="E8547">
        <v>4</v>
      </c>
      <c r="F8547">
        <v>-8.3350000000000009</v>
      </c>
      <c r="G8547">
        <v>78.945999999999998</v>
      </c>
    </row>
    <row r="8548" spans="1:7" x14ac:dyDescent="0.25">
      <c r="A8548">
        <v>290</v>
      </c>
      <c r="B8548" s="1" t="s">
        <v>7587</v>
      </c>
      <c r="C8548" s="1" t="s">
        <v>11551</v>
      </c>
      <c r="D8548">
        <v>257733</v>
      </c>
      <c r="E8548">
        <v>4</v>
      </c>
      <c r="F8548">
        <v>-9.3699999999999992</v>
      </c>
      <c r="G8548">
        <v>119.98699999999999</v>
      </c>
    </row>
    <row r="8549" spans="1:7" x14ac:dyDescent="0.25">
      <c r="A8549">
        <v>291</v>
      </c>
      <c r="B8549" s="1" t="s">
        <v>8527</v>
      </c>
      <c r="C8549" s="1" t="s">
        <v>10552</v>
      </c>
      <c r="D8549">
        <v>266933</v>
      </c>
      <c r="E8549">
        <v>4</v>
      </c>
      <c r="F8549">
        <v>-7.2080000000000002</v>
      </c>
      <c r="G8549">
        <v>173.977</v>
      </c>
    </row>
    <row r="8550" spans="1:7" x14ac:dyDescent="0.25">
      <c r="A8550">
        <v>307</v>
      </c>
      <c r="B8550" s="1" t="s">
        <v>10716</v>
      </c>
      <c r="C8550" s="1" t="s">
        <v>10717</v>
      </c>
      <c r="D8550">
        <v>265063</v>
      </c>
      <c r="E8550">
        <v>4</v>
      </c>
      <c r="F8550">
        <v>-7.5380000000000003</v>
      </c>
      <c r="G8550">
        <v>78.989999999999995</v>
      </c>
    </row>
    <row r="8551" spans="1:7" x14ac:dyDescent="0.25">
      <c r="A8551">
        <v>308</v>
      </c>
      <c r="B8551" s="1" t="s">
        <v>23894</v>
      </c>
      <c r="C8551" s="1" t="s">
        <v>23895</v>
      </c>
      <c r="D8551">
        <v>192187</v>
      </c>
      <c r="E8551">
        <v>4</v>
      </c>
      <c r="F8551">
        <v>-6.4379999999999997</v>
      </c>
      <c r="G8551">
        <v>143.90100000000001</v>
      </c>
    </row>
    <row r="8552" spans="1:7" x14ac:dyDescent="0.25">
      <c r="A8552">
        <v>312</v>
      </c>
      <c r="B8552" s="1" t="s">
        <v>10319</v>
      </c>
      <c r="C8552" s="1" t="s">
        <v>10320</v>
      </c>
      <c r="D8552">
        <v>269185</v>
      </c>
      <c r="E8552">
        <v>4</v>
      </c>
      <c r="F8552">
        <v>-8.6660000000000004</v>
      </c>
      <c r="G8552">
        <v>106.99299999999999</v>
      </c>
    </row>
    <row r="8553" spans="1:7" x14ac:dyDescent="0.25">
      <c r="A8553">
        <v>314</v>
      </c>
      <c r="B8553" s="1" t="s">
        <v>5103</v>
      </c>
      <c r="C8553" s="1" t="s">
        <v>1187</v>
      </c>
      <c r="D8553">
        <v>173382</v>
      </c>
      <c r="E8553">
        <v>4</v>
      </c>
      <c r="F8553">
        <v>-4.6760000000000002</v>
      </c>
      <c r="G8553">
        <v>114.33799999999999</v>
      </c>
    </row>
    <row r="8554" spans="1:7" x14ac:dyDescent="0.25">
      <c r="A8554">
        <v>346</v>
      </c>
      <c r="B8554" s="1" t="s">
        <v>10646</v>
      </c>
      <c r="C8554" s="1" t="s">
        <v>10648</v>
      </c>
      <c r="D8554">
        <v>265773</v>
      </c>
      <c r="E8554">
        <v>4</v>
      </c>
      <c r="F8554">
        <v>-2.9619999999999997</v>
      </c>
      <c r="G8554">
        <v>126.294</v>
      </c>
    </row>
    <row r="8555" spans="1:7" x14ac:dyDescent="0.25">
      <c r="A8555">
        <v>349</v>
      </c>
      <c r="B8555" s="1" t="s">
        <v>10655</v>
      </c>
      <c r="C8555" s="1" t="s">
        <v>10656</v>
      </c>
      <c r="D8555">
        <v>265693</v>
      </c>
      <c r="E8555">
        <v>4</v>
      </c>
      <c r="F8555">
        <v>-3.9470000000000001</v>
      </c>
      <c r="G8555">
        <v>93.447999999999993</v>
      </c>
    </row>
    <row r="8556" spans="1:7" x14ac:dyDescent="0.25">
      <c r="A8556">
        <v>356</v>
      </c>
      <c r="B8556" s="1" t="s">
        <v>17122</v>
      </c>
      <c r="C8556" s="1" t="s">
        <v>17123</v>
      </c>
      <c r="D8556">
        <v>224320</v>
      </c>
      <c r="E8556">
        <v>4</v>
      </c>
      <c r="F8556">
        <v>-8.5169999999999995</v>
      </c>
      <c r="G8556">
        <v>122.688</v>
      </c>
    </row>
    <row r="8557" spans="1:7" x14ac:dyDescent="0.25">
      <c r="A8557">
        <v>380</v>
      </c>
      <c r="B8557" s="1" t="s">
        <v>11840</v>
      </c>
      <c r="C8557" s="1" t="s">
        <v>11841</v>
      </c>
      <c r="D8557">
        <v>255373</v>
      </c>
      <c r="E8557">
        <v>4</v>
      </c>
      <c r="F8557">
        <v>-4.9379999999999997</v>
      </c>
      <c r="G8557">
        <v>92.965999999999994</v>
      </c>
    </row>
    <row r="8558" spans="1:7" x14ac:dyDescent="0.25">
      <c r="A8558">
        <v>386</v>
      </c>
      <c r="B8558" s="1" t="s">
        <v>5107</v>
      </c>
      <c r="C8558" s="1" t="s">
        <v>1450</v>
      </c>
      <c r="D8558">
        <v>193093</v>
      </c>
      <c r="E8558">
        <v>4</v>
      </c>
      <c r="F8558">
        <v>-6.2549999999999999</v>
      </c>
      <c r="G8558">
        <v>203.86199999999999</v>
      </c>
    </row>
    <row r="8559" spans="1:7" x14ac:dyDescent="0.25">
      <c r="A8559">
        <v>388</v>
      </c>
      <c r="B8559" s="1" t="s">
        <v>27358</v>
      </c>
      <c r="C8559" s="1" t="s">
        <v>27359</v>
      </c>
      <c r="D8559">
        <v>172646</v>
      </c>
      <c r="E8559">
        <v>4</v>
      </c>
      <c r="F8559">
        <v>-5.952</v>
      </c>
      <c r="G8559">
        <v>173.143</v>
      </c>
    </row>
    <row r="8560" spans="1:7" x14ac:dyDescent="0.25">
      <c r="A8560">
        <v>401</v>
      </c>
      <c r="B8560" s="1" t="s">
        <v>6151</v>
      </c>
      <c r="C8560" s="1" t="s">
        <v>6153</v>
      </c>
      <c r="D8560">
        <v>353027</v>
      </c>
      <c r="E8560">
        <v>4</v>
      </c>
      <c r="F8560">
        <v>-5.5579999999999998</v>
      </c>
      <c r="G8560">
        <v>140.79499999999999</v>
      </c>
    </row>
    <row r="8561" spans="1:7" x14ac:dyDescent="0.25">
      <c r="A8561">
        <v>428</v>
      </c>
      <c r="B8561" s="1" t="s">
        <v>16283</v>
      </c>
      <c r="C8561" s="1" t="s">
        <v>16285</v>
      </c>
      <c r="D8561">
        <v>228427</v>
      </c>
      <c r="E8561">
        <v>4</v>
      </c>
      <c r="F8561">
        <v>-7.2009999999999996</v>
      </c>
      <c r="G8561">
        <v>105.70099999999999</v>
      </c>
    </row>
    <row r="8562" spans="1:7" x14ac:dyDescent="0.25">
      <c r="A8562">
        <v>430</v>
      </c>
      <c r="B8562" s="1" t="s">
        <v>14415</v>
      </c>
      <c r="C8562" s="1" t="s">
        <v>14417</v>
      </c>
      <c r="D8562">
        <v>237743</v>
      </c>
      <c r="E8562">
        <v>4</v>
      </c>
      <c r="F8562">
        <v>-8.3979999999999997</v>
      </c>
      <c r="G8562">
        <v>106.004</v>
      </c>
    </row>
    <row r="8563" spans="1:7" x14ac:dyDescent="0.25">
      <c r="A8563">
        <v>487</v>
      </c>
      <c r="B8563" s="1" t="s">
        <v>10140</v>
      </c>
      <c r="C8563" s="1" t="s">
        <v>10141</v>
      </c>
      <c r="D8563">
        <v>271093</v>
      </c>
      <c r="E8563">
        <v>4</v>
      </c>
      <c r="F8563">
        <v>-12.518000000000001</v>
      </c>
      <c r="G8563">
        <v>67.531000000000006</v>
      </c>
    </row>
    <row r="8564" spans="1:7" x14ac:dyDescent="0.25">
      <c r="A8564">
        <v>506</v>
      </c>
      <c r="B8564" s="1" t="s">
        <v>11347</v>
      </c>
      <c r="C8564" s="1" t="s">
        <v>11349</v>
      </c>
      <c r="D8564">
        <v>259570</v>
      </c>
      <c r="E8564">
        <v>4</v>
      </c>
      <c r="F8564">
        <v>-5.8620000000000001</v>
      </c>
      <c r="G8564">
        <v>89.897999999999996</v>
      </c>
    </row>
    <row r="8565" spans="1:7" x14ac:dyDescent="0.25">
      <c r="A8565">
        <v>512</v>
      </c>
      <c r="B8565" s="1" t="s">
        <v>8854</v>
      </c>
      <c r="C8565" s="1" t="s">
        <v>8856</v>
      </c>
      <c r="D8565">
        <v>286387</v>
      </c>
      <c r="E8565">
        <v>4</v>
      </c>
      <c r="F8565">
        <v>-9.1020000000000003</v>
      </c>
      <c r="G8565">
        <v>159.952</v>
      </c>
    </row>
    <row r="8566" spans="1:7" x14ac:dyDescent="0.25">
      <c r="A8566">
        <v>514</v>
      </c>
      <c r="B8566" s="1" t="s">
        <v>24844</v>
      </c>
      <c r="C8566" s="1" t="s">
        <v>24845</v>
      </c>
      <c r="D8566">
        <v>187307</v>
      </c>
      <c r="E8566">
        <v>4</v>
      </c>
      <c r="F8566">
        <v>-6.6120000000000001</v>
      </c>
      <c r="G8566">
        <v>93.007000000000005</v>
      </c>
    </row>
    <row r="8567" spans="1:7" x14ac:dyDescent="0.25">
      <c r="A8567">
        <v>519</v>
      </c>
      <c r="B8567" s="1" t="s">
        <v>13129</v>
      </c>
      <c r="C8567" s="1" t="s">
        <v>13130</v>
      </c>
      <c r="D8567">
        <v>245960</v>
      </c>
      <c r="E8567">
        <v>4</v>
      </c>
      <c r="F8567">
        <v>-1.357</v>
      </c>
      <c r="G8567">
        <v>188.899</v>
      </c>
    </row>
    <row r="8568" spans="1:7" x14ac:dyDescent="0.25">
      <c r="A8568">
        <v>524</v>
      </c>
      <c r="B8568" s="1" t="s">
        <v>5748</v>
      </c>
      <c r="C8568" s="1" t="s">
        <v>5750</v>
      </c>
      <c r="D8568">
        <v>388360</v>
      </c>
      <c r="E8568">
        <v>4</v>
      </c>
      <c r="F8568">
        <v>-3.9790000000000001</v>
      </c>
      <c r="G8568">
        <v>91.093999999999994</v>
      </c>
    </row>
    <row r="8569" spans="1:7" x14ac:dyDescent="0.25">
      <c r="A8569">
        <v>528</v>
      </c>
      <c r="B8569" s="1" t="s">
        <v>7486</v>
      </c>
      <c r="C8569" s="1" t="s">
        <v>7488</v>
      </c>
      <c r="D8569">
        <v>309587</v>
      </c>
      <c r="E8569">
        <v>4</v>
      </c>
      <c r="F8569">
        <v>-4.8369999999999997</v>
      </c>
      <c r="G8569">
        <v>85.1</v>
      </c>
    </row>
    <row r="8570" spans="1:7" x14ac:dyDescent="0.25">
      <c r="A8570">
        <v>531</v>
      </c>
      <c r="B8570" s="1" t="s">
        <v>16338</v>
      </c>
      <c r="C8570" s="1" t="s">
        <v>16339</v>
      </c>
      <c r="D8570">
        <v>228107</v>
      </c>
      <c r="E8570">
        <v>4</v>
      </c>
      <c r="F8570">
        <v>-6.7359999999999998</v>
      </c>
      <c r="G8570">
        <v>128.03100000000001</v>
      </c>
    </row>
    <row r="8571" spans="1:7" x14ac:dyDescent="0.25">
      <c r="A8571">
        <v>555</v>
      </c>
      <c r="B8571" s="1" t="s">
        <v>28772</v>
      </c>
      <c r="C8571" s="1" t="s">
        <v>28774</v>
      </c>
      <c r="D8571">
        <v>162400</v>
      </c>
      <c r="E8571">
        <v>4</v>
      </c>
      <c r="F8571">
        <v>-5.9630000000000001</v>
      </c>
      <c r="G8571">
        <v>183.98500000000001</v>
      </c>
    </row>
    <row r="8572" spans="1:7" x14ac:dyDescent="0.25">
      <c r="A8572">
        <v>581</v>
      </c>
      <c r="B8572" s="1" t="s">
        <v>25271</v>
      </c>
      <c r="C8572" s="1" t="s">
        <v>25273</v>
      </c>
      <c r="D8572">
        <v>184853</v>
      </c>
      <c r="E8572">
        <v>4</v>
      </c>
      <c r="F8572">
        <v>-29.966000000000001</v>
      </c>
      <c r="G8572">
        <v>130.25299999999999</v>
      </c>
    </row>
    <row r="8573" spans="1:7" x14ac:dyDescent="0.25">
      <c r="A8573">
        <v>587</v>
      </c>
      <c r="B8573" s="1" t="s">
        <v>379</v>
      </c>
      <c r="C8573" s="1" t="s">
        <v>381</v>
      </c>
      <c r="D8573">
        <v>266067</v>
      </c>
      <c r="E8573">
        <v>4</v>
      </c>
      <c r="F8573">
        <v>-13.183999999999999</v>
      </c>
      <c r="G8573">
        <v>145.35</v>
      </c>
    </row>
    <row r="8574" spans="1:7" x14ac:dyDescent="0.25">
      <c r="A8574">
        <v>592</v>
      </c>
      <c r="B8574" s="1" t="s">
        <v>6755</v>
      </c>
      <c r="C8574" s="1" t="s">
        <v>6756</v>
      </c>
      <c r="D8574">
        <v>329221</v>
      </c>
      <c r="E8574">
        <v>4</v>
      </c>
      <c r="F8574">
        <v>-8.1240000000000006</v>
      </c>
      <c r="G8574">
        <v>164.01</v>
      </c>
    </row>
    <row r="8575" spans="1:7" x14ac:dyDescent="0.25">
      <c r="A8575">
        <v>595</v>
      </c>
      <c r="B8575" s="1" t="s">
        <v>8242</v>
      </c>
      <c r="C8575" s="1" t="s">
        <v>8243</v>
      </c>
      <c r="D8575">
        <v>295158</v>
      </c>
      <c r="E8575">
        <v>4</v>
      </c>
      <c r="F8575">
        <v>-7.625</v>
      </c>
      <c r="G8575">
        <v>171.97300000000001</v>
      </c>
    </row>
    <row r="8576" spans="1:7" x14ac:dyDescent="0.25">
      <c r="A8576">
        <v>603</v>
      </c>
      <c r="B8576" s="1" t="s">
        <v>14382</v>
      </c>
      <c r="C8576" s="1" t="s">
        <v>14384</v>
      </c>
      <c r="D8576">
        <v>237876</v>
      </c>
      <c r="E8576">
        <v>4</v>
      </c>
      <c r="F8576">
        <v>-5.2069999999999999</v>
      </c>
      <c r="G8576">
        <v>96.953000000000003</v>
      </c>
    </row>
    <row r="8577" spans="1:7" x14ac:dyDescent="0.25">
      <c r="A8577">
        <v>614</v>
      </c>
      <c r="B8577" s="1" t="s">
        <v>13994</v>
      </c>
      <c r="C8577" s="1" t="s">
        <v>13996</v>
      </c>
      <c r="D8577">
        <v>240169</v>
      </c>
      <c r="E8577">
        <v>4</v>
      </c>
      <c r="F8577">
        <v>-4.944</v>
      </c>
      <c r="G8577">
        <v>149.929</v>
      </c>
    </row>
    <row r="8578" spans="1:7" x14ac:dyDescent="0.25">
      <c r="A8578">
        <v>619</v>
      </c>
      <c r="B8578" s="1" t="s">
        <v>7789</v>
      </c>
      <c r="C8578" s="1" t="s">
        <v>7790</v>
      </c>
      <c r="D8578">
        <v>303587</v>
      </c>
      <c r="E8578">
        <v>4</v>
      </c>
      <c r="F8578">
        <v>-11.3</v>
      </c>
      <c r="G8578">
        <v>140.87</v>
      </c>
    </row>
    <row r="8579" spans="1:7" x14ac:dyDescent="0.25">
      <c r="A8579">
        <v>627</v>
      </c>
      <c r="B8579" s="1" t="s">
        <v>21790</v>
      </c>
      <c r="C8579" s="1" t="s">
        <v>21792</v>
      </c>
      <c r="D8579">
        <v>202573</v>
      </c>
      <c r="E8579">
        <v>4</v>
      </c>
      <c r="F8579">
        <v>-4.28</v>
      </c>
      <c r="G8579">
        <v>105.544</v>
      </c>
    </row>
    <row r="8580" spans="1:7" x14ac:dyDescent="0.25">
      <c r="A8580">
        <v>643</v>
      </c>
      <c r="B8580" s="1" t="s">
        <v>7707</v>
      </c>
      <c r="C8580" s="1" t="s">
        <v>7708</v>
      </c>
      <c r="D8580">
        <v>304926</v>
      </c>
      <c r="E8580">
        <v>4</v>
      </c>
      <c r="F8580">
        <v>-9.8109999999999999</v>
      </c>
      <c r="G8580">
        <v>107.383</v>
      </c>
    </row>
    <row r="8581" spans="1:7" x14ac:dyDescent="0.25">
      <c r="A8581">
        <v>645</v>
      </c>
      <c r="B8581" s="1" t="s">
        <v>10157</v>
      </c>
      <c r="C8581" s="1" t="s">
        <v>10159</v>
      </c>
      <c r="D8581">
        <v>270920</v>
      </c>
      <c r="E8581">
        <v>4</v>
      </c>
      <c r="F8581">
        <v>-7.0359999999999996</v>
      </c>
      <c r="G8581">
        <v>104.102</v>
      </c>
    </row>
    <row r="8582" spans="1:7" x14ac:dyDescent="0.25">
      <c r="A8582">
        <v>648</v>
      </c>
      <c r="B8582" s="1" t="s">
        <v>12276</v>
      </c>
      <c r="C8582" s="1" t="s">
        <v>12278</v>
      </c>
      <c r="D8582">
        <v>252400</v>
      </c>
      <c r="E8582">
        <v>4</v>
      </c>
      <c r="F8582">
        <v>-4.8040000000000003</v>
      </c>
      <c r="G8582">
        <v>95.234999999999999</v>
      </c>
    </row>
    <row r="8583" spans="1:7" x14ac:dyDescent="0.25">
      <c r="A8583">
        <v>664</v>
      </c>
      <c r="B8583" s="1" t="s">
        <v>20320</v>
      </c>
      <c r="C8583" s="1" t="s">
        <v>20321</v>
      </c>
      <c r="D8583">
        <v>209547</v>
      </c>
      <c r="E8583">
        <v>4</v>
      </c>
      <c r="F8583">
        <v>-8.3140000000000001</v>
      </c>
      <c r="G8583">
        <v>102.477</v>
      </c>
    </row>
    <row r="8584" spans="1:7" x14ac:dyDescent="0.25">
      <c r="A8584">
        <v>671</v>
      </c>
      <c r="B8584" s="1" t="s">
        <v>14906</v>
      </c>
      <c r="C8584" s="1" t="s">
        <v>14907</v>
      </c>
      <c r="D8584">
        <v>235213</v>
      </c>
      <c r="E8584">
        <v>4</v>
      </c>
      <c r="F8584">
        <v>-2.2610000000000001</v>
      </c>
      <c r="G8584">
        <v>79.525999999999996</v>
      </c>
    </row>
    <row r="8585" spans="1:7" x14ac:dyDescent="0.25">
      <c r="A8585">
        <v>702</v>
      </c>
      <c r="B8585" s="1" t="s">
        <v>7165</v>
      </c>
      <c r="C8585" s="1" t="s">
        <v>7167</v>
      </c>
      <c r="D8585">
        <v>317613</v>
      </c>
      <c r="E8585">
        <v>4</v>
      </c>
      <c r="F8585">
        <v>-4.2670000000000003</v>
      </c>
      <c r="G8585">
        <v>127.221</v>
      </c>
    </row>
    <row r="8586" spans="1:7" x14ac:dyDescent="0.25">
      <c r="A8586">
        <v>728</v>
      </c>
      <c r="B8586" s="1" t="s">
        <v>14118</v>
      </c>
      <c r="C8586" s="1" t="s">
        <v>14120</v>
      </c>
      <c r="D8586">
        <v>239587</v>
      </c>
      <c r="E8586">
        <v>4</v>
      </c>
      <c r="F8586">
        <v>-4.8339999999999996</v>
      </c>
      <c r="G8586">
        <v>133.631</v>
      </c>
    </row>
    <row r="8587" spans="1:7" x14ac:dyDescent="0.25">
      <c r="A8587">
        <v>732</v>
      </c>
      <c r="B8587" s="1" t="s">
        <v>20875</v>
      </c>
      <c r="C8587" s="1" t="s">
        <v>20876</v>
      </c>
      <c r="D8587">
        <v>207030</v>
      </c>
      <c r="E8587">
        <v>4</v>
      </c>
      <c r="F8587">
        <v>-5.1280000000000001</v>
      </c>
      <c r="G8587">
        <v>88.334999999999994</v>
      </c>
    </row>
    <row r="8588" spans="1:7" x14ac:dyDescent="0.25">
      <c r="A8588">
        <v>739</v>
      </c>
      <c r="B8588" s="1" t="s">
        <v>29603</v>
      </c>
      <c r="C8588" s="1" t="s">
        <v>29604</v>
      </c>
      <c r="D8588">
        <v>155307</v>
      </c>
      <c r="E8588">
        <v>4</v>
      </c>
      <c r="F8588">
        <v>-7.5430000000000001</v>
      </c>
      <c r="G8588">
        <v>78.230999999999995</v>
      </c>
    </row>
    <row r="8589" spans="1:7" x14ac:dyDescent="0.25">
      <c r="A8589">
        <v>743</v>
      </c>
      <c r="B8589" s="1" t="s">
        <v>18168</v>
      </c>
      <c r="C8589" s="1" t="s">
        <v>30741</v>
      </c>
      <c r="D8589">
        <v>139467</v>
      </c>
      <c r="E8589">
        <v>4</v>
      </c>
      <c r="F8589">
        <v>-15.755000000000001</v>
      </c>
      <c r="G8589">
        <v>81.331999999999994</v>
      </c>
    </row>
    <row r="8590" spans="1:7" x14ac:dyDescent="0.25">
      <c r="A8590">
        <v>746</v>
      </c>
      <c r="B8590" s="1" t="s">
        <v>29895</v>
      </c>
      <c r="C8590" s="1" t="s">
        <v>29896</v>
      </c>
      <c r="D8590">
        <v>151820</v>
      </c>
      <c r="E8590">
        <v>4</v>
      </c>
      <c r="F8590">
        <v>-5.29</v>
      </c>
      <c r="G8590">
        <v>120.032</v>
      </c>
    </row>
    <row r="8591" spans="1:7" x14ac:dyDescent="0.25">
      <c r="A8591">
        <v>766</v>
      </c>
      <c r="B8591" s="1" t="s">
        <v>14007</v>
      </c>
      <c r="C8591" s="1" t="s">
        <v>14009</v>
      </c>
      <c r="D8591">
        <v>240120</v>
      </c>
      <c r="E8591">
        <v>4</v>
      </c>
      <c r="F8591">
        <v>-7.9969999999999999</v>
      </c>
      <c r="G8591">
        <v>87.007999999999996</v>
      </c>
    </row>
    <row r="8592" spans="1:7" x14ac:dyDescent="0.25">
      <c r="A8592">
        <v>770</v>
      </c>
      <c r="B8592" s="1" t="s">
        <v>323</v>
      </c>
      <c r="C8592" s="1" t="s">
        <v>9441</v>
      </c>
      <c r="D8592">
        <v>278680</v>
      </c>
      <c r="E8592">
        <v>4</v>
      </c>
      <c r="F8592">
        <v>-6.0419999999999998</v>
      </c>
      <c r="G8592">
        <v>122.093</v>
      </c>
    </row>
    <row r="8593" spans="1:7" x14ac:dyDescent="0.25">
      <c r="A8593">
        <v>771</v>
      </c>
      <c r="B8593" s="1" t="s">
        <v>10256</v>
      </c>
      <c r="C8593" s="1" t="s">
        <v>10257</v>
      </c>
      <c r="D8593">
        <v>269920</v>
      </c>
      <c r="E8593">
        <v>4</v>
      </c>
      <c r="F8593">
        <v>-4.1989999999999998</v>
      </c>
      <c r="G8593">
        <v>146.34700000000001</v>
      </c>
    </row>
    <row r="8594" spans="1:7" x14ac:dyDescent="0.25">
      <c r="A8594">
        <v>786</v>
      </c>
      <c r="B8594" s="1" t="s">
        <v>21589</v>
      </c>
      <c r="C8594" s="1" t="s">
        <v>21591</v>
      </c>
      <c r="D8594">
        <v>203587</v>
      </c>
      <c r="E8594">
        <v>4</v>
      </c>
      <c r="F8594">
        <v>-8.9860000000000007</v>
      </c>
      <c r="G8594">
        <v>108.101</v>
      </c>
    </row>
    <row r="8595" spans="1:7" x14ac:dyDescent="0.25">
      <c r="A8595">
        <v>794</v>
      </c>
      <c r="B8595" s="1" t="s">
        <v>15287</v>
      </c>
      <c r="C8595" s="1" t="s">
        <v>15288</v>
      </c>
      <c r="D8595">
        <v>233270</v>
      </c>
      <c r="E8595">
        <v>4</v>
      </c>
      <c r="F8595">
        <v>-6.157</v>
      </c>
      <c r="G8595">
        <v>126.593</v>
      </c>
    </row>
    <row r="8596" spans="1:7" x14ac:dyDescent="0.25">
      <c r="A8596">
        <v>821</v>
      </c>
      <c r="B8596" s="1" t="s">
        <v>17741</v>
      </c>
      <c r="C8596" s="1" t="s">
        <v>17742</v>
      </c>
      <c r="D8596">
        <v>221227</v>
      </c>
      <c r="E8596">
        <v>4</v>
      </c>
      <c r="F8596">
        <v>-5.1150000000000002</v>
      </c>
      <c r="G8596">
        <v>97.576999999999998</v>
      </c>
    </row>
    <row r="8597" spans="1:7" x14ac:dyDescent="0.25">
      <c r="A8597">
        <v>836</v>
      </c>
      <c r="B8597" s="1" t="s">
        <v>5268</v>
      </c>
      <c r="C8597" s="1" t="s">
        <v>5270</v>
      </c>
      <c r="D8597">
        <v>517360</v>
      </c>
      <c r="E8597">
        <v>4</v>
      </c>
      <c r="F8597">
        <v>-21.388999999999999</v>
      </c>
      <c r="G8597">
        <v>100.309</v>
      </c>
    </row>
    <row r="8598" spans="1:7" x14ac:dyDescent="0.25">
      <c r="A8598">
        <v>848</v>
      </c>
      <c r="B8598" s="1" t="s">
        <v>23140</v>
      </c>
      <c r="C8598" s="1" t="s">
        <v>23142</v>
      </c>
      <c r="D8598">
        <v>195962</v>
      </c>
      <c r="E8598">
        <v>4</v>
      </c>
      <c r="F8598">
        <v>-7.0970000000000004</v>
      </c>
      <c r="G8598">
        <v>119.98699999999999</v>
      </c>
    </row>
    <row r="8599" spans="1:7" x14ac:dyDescent="0.25">
      <c r="A8599">
        <v>849</v>
      </c>
      <c r="B8599" s="1" t="s">
        <v>7772</v>
      </c>
      <c r="C8599" s="1" t="s">
        <v>7773</v>
      </c>
      <c r="D8599">
        <v>304000</v>
      </c>
      <c r="E8599">
        <v>4</v>
      </c>
      <c r="F8599">
        <v>-9.74</v>
      </c>
      <c r="G8599">
        <v>164.06200000000001</v>
      </c>
    </row>
    <row r="8600" spans="1:7" x14ac:dyDescent="0.25">
      <c r="A8600">
        <v>874</v>
      </c>
      <c r="B8600" s="1" t="s">
        <v>7967</v>
      </c>
      <c r="C8600" s="1" t="s">
        <v>7969</v>
      </c>
      <c r="D8600">
        <v>299911</v>
      </c>
      <c r="E8600">
        <v>4</v>
      </c>
      <c r="F8600">
        <v>-9.2430000000000003</v>
      </c>
      <c r="G8600">
        <v>91.007000000000005</v>
      </c>
    </row>
    <row r="8601" spans="1:7" x14ac:dyDescent="0.25">
      <c r="A8601">
        <v>884</v>
      </c>
      <c r="B8601" s="1" t="s">
        <v>5675</v>
      </c>
      <c r="C8601" s="1" t="s">
        <v>5677</v>
      </c>
      <c r="D8601">
        <v>396507</v>
      </c>
      <c r="E8601">
        <v>4</v>
      </c>
      <c r="F8601">
        <v>-8.9459999999999997</v>
      </c>
      <c r="G8601">
        <v>103.86199999999999</v>
      </c>
    </row>
    <row r="8602" spans="1:7" x14ac:dyDescent="0.25">
      <c r="A8602">
        <v>895</v>
      </c>
      <c r="B8602" s="1" t="s">
        <v>5786</v>
      </c>
      <c r="C8602" s="1" t="s">
        <v>5788</v>
      </c>
      <c r="D8602">
        <v>382973</v>
      </c>
      <c r="E8602">
        <v>4</v>
      </c>
      <c r="F8602">
        <v>-7.5250000000000004</v>
      </c>
      <c r="G8602">
        <v>107.10299999999999</v>
      </c>
    </row>
    <row r="8603" spans="1:7" x14ac:dyDescent="0.25">
      <c r="A8603">
        <v>910</v>
      </c>
      <c r="B8603" s="1" t="s">
        <v>7480</v>
      </c>
      <c r="C8603" s="1" t="s">
        <v>7482</v>
      </c>
      <c r="D8603">
        <v>309640</v>
      </c>
      <c r="E8603">
        <v>4</v>
      </c>
      <c r="F8603">
        <v>-4.657</v>
      </c>
      <c r="G8603">
        <v>154.221</v>
      </c>
    </row>
    <row r="8604" spans="1:7" x14ac:dyDescent="0.25">
      <c r="A8604">
        <v>913</v>
      </c>
      <c r="B8604" s="1" t="s">
        <v>6209</v>
      </c>
      <c r="C8604" s="1" t="s">
        <v>6210</v>
      </c>
      <c r="D8604">
        <v>351027</v>
      </c>
      <c r="E8604">
        <v>4</v>
      </c>
      <c r="F8604">
        <v>-5.3730000000000002</v>
      </c>
      <c r="G8604">
        <v>142.50299999999999</v>
      </c>
    </row>
    <row r="8605" spans="1:7" x14ac:dyDescent="0.25">
      <c r="A8605">
        <v>936</v>
      </c>
      <c r="B8605" s="1" t="s">
        <v>12324</v>
      </c>
      <c r="C8605" s="1" t="s">
        <v>12326</v>
      </c>
      <c r="D8605">
        <v>252003</v>
      </c>
      <c r="E8605">
        <v>4</v>
      </c>
      <c r="F8605">
        <v>-2.6019999999999999</v>
      </c>
      <c r="G8605">
        <v>170.12799999999999</v>
      </c>
    </row>
    <row r="8606" spans="1:7" x14ac:dyDescent="0.25">
      <c r="A8606">
        <v>942</v>
      </c>
      <c r="B8606" s="1" t="s">
        <v>22617</v>
      </c>
      <c r="C8606" s="1" t="s">
        <v>22618</v>
      </c>
      <c r="D8606">
        <v>198467</v>
      </c>
      <c r="E8606">
        <v>4</v>
      </c>
      <c r="F8606">
        <v>-7.3929999999999998</v>
      </c>
      <c r="G8606">
        <v>147.46199999999999</v>
      </c>
    </row>
    <row r="8607" spans="1:7" x14ac:dyDescent="0.25">
      <c r="A8607">
        <v>963</v>
      </c>
      <c r="B8607" s="1" t="s">
        <v>22940</v>
      </c>
      <c r="C8607" s="1" t="s">
        <v>22941</v>
      </c>
      <c r="D8607">
        <v>196905</v>
      </c>
      <c r="E8607">
        <v>4</v>
      </c>
      <c r="F8607">
        <v>-10.205</v>
      </c>
      <c r="G8607">
        <v>129.51599999999999</v>
      </c>
    </row>
    <row r="8608" spans="1:7" x14ac:dyDescent="0.25">
      <c r="A8608">
        <v>968</v>
      </c>
      <c r="B8608" s="1" t="s">
        <v>20329</v>
      </c>
      <c r="C8608" s="1" t="s">
        <v>20330</v>
      </c>
      <c r="D8608">
        <v>209493</v>
      </c>
      <c r="E8608">
        <v>4</v>
      </c>
      <c r="F8608">
        <v>-2.9830000000000001</v>
      </c>
      <c r="G8608">
        <v>159.93199999999999</v>
      </c>
    </row>
    <row r="8609" spans="1:7" x14ac:dyDescent="0.25">
      <c r="A8609">
        <v>970</v>
      </c>
      <c r="B8609" s="1" t="s">
        <v>15839</v>
      </c>
      <c r="C8609" s="1" t="s">
        <v>15840</v>
      </c>
      <c r="D8609">
        <v>230427</v>
      </c>
      <c r="E8609">
        <v>4</v>
      </c>
      <c r="F8609">
        <v>-2.323</v>
      </c>
      <c r="G8609">
        <v>170.03299999999999</v>
      </c>
    </row>
    <row r="8610" spans="1:7" x14ac:dyDescent="0.25">
      <c r="A8610">
        <v>980</v>
      </c>
      <c r="B8610" s="1" t="s">
        <v>27623</v>
      </c>
      <c r="C8610" s="1" t="s">
        <v>27624</v>
      </c>
      <c r="D8610">
        <v>170720</v>
      </c>
      <c r="E8610">
        <v>4</v>
      </c>
      <c r="F8610">
        <v>-6.47</v>
      </c>
      <c r="G8610">
        <v>84.962000000000003</v>
      </c>
    </row>
    <row r="8611" spans="1:7" x14ac:dyDescent="0.25">
      <c r="A8611">
        <v>990</v>
      </c>
      <c r="B8611" s="1" t="s">
        <v>15691</v>
      </c>
      <c r="C8611" s="1" t="s">
        <v>15693</v>
      </c>
      <c r="D8611">
        <v>231187</v>
      </c>
      <c r="E8611">
        <v>4</v>
      </c>
      <c r="F8611">
        <v>-3.2589999999999999</v>
      </c>
      <c r="G8611">
        <v>176.13499999999999</v>
      </c>
    </row>
    <row r="8612" spans="1:7" x14ac:dyDescent="0.25">
      <c r="A8612">
        <v>993</v>
      </c>
      <c r="B8612" s="1" t="s">
        <v>3756</v>
      </c>
      <c r="C8612" s="1" t="s">
        <v>3758</v>
      </c>
      <c r="D8612">
        <v>207027</v>
      </c>
      <c r="E8612">
        <v>4</v>
      </c>
      <c r="F8612">
        <v>-9.1150000000000002</v>
      </c>
      <c r="G8612">
        <v>144.678</v>
      </c>
    </row>
    <row r="8613" spans="1:7" x14ac:dyDescent="0.25">
      <c r="A8613">
        <v>1028</v>
      </c>
      <c r="B8613" s="1" t="s">
        <v>21649</v>
      </c>
      <c r="C8613" s="1" t="s">
        <v>21651</v>
      </c>
      <c r="D8613">
        <v>203373</v>
      </c>
      <c r="E8613">
        <v>4</v>
      </c>
      <c r="F8613">
        <v>-2.7450000000000001</v>
      </c>
      <c r="G8613">
        <v>109.03700000000001</v>
      </c>
    </row>
    <row r="8614" spans="1:7" x14ac:dyDescent="0.25">
      <c r="A8614">
        <v>1033</v>
      </c>
      <c r="B8614" s="1" t="s">
        <v>1676</v>
      </c>
      <c r="C8614" s="1" t="s">
        <v>1678</v>
      </c>
      <c r="D8614">
        <v>644273</v>
      </c>
      <c r="E8614">
        <v>4</v>
      </c>
      <c r="F8614">
        <v>-24.876999999999999</v>
      </c>
      <c r="G8614">
        <v>140.96600000000001</v>
      </c>
    </row>
    <row r="8615" spans="1:7" x14ac:dyDescent="0.25">
      <c r="A8615">
        <v>1035</v>
      </c>
      <c r="B8615" s="1" t="s">
        <v>5342</v>
      </c>
      <c r="C8615" s="1" t="s">
        <v>5344</v>
      </c>
      <c r="D8615">
        <v>478573</v>
      </c>
      <c r="E8615">
        <v>4</v>
      </c>
      <c r="F8615">
        <v>-25.216999999999999</v>
      </c>
      <c r="G8615">
        <v>87.882000000000005</v>
      </c>
    </row>
    <row r="8616" spans="1:7" x14ac:dyDescent="0.25">
      <c r="A8616">
        <v>1061</v>
      </c>
      <c r="B8616" s="1" t="s">
        <v>14826</v>
      </c>
      <c r="C8616" s="1" t="s">
        <v>14827</v>
      </c>
      <c r="D8616">
        <v>235533</v>
      </c>
      <c r="E8616">
        <v>4</v>
      </c>
      <c r="F8616">
        <v>-7.4009999999999998</v>
      </c>
      <c r="G8616">
        <v>98.012</v>
      </c>
    </row>
    <row r="8617" spans="1:7" x14ac:dyDescent="0.25">
      <c r="A8617">
        <v>1070</v>
      </c>
      <c r="B8617" s="1" t="s">
        <v>27712</v>
      </c>
      <c r="C8617" s="1" t="s">
        <v>27714</v>
      </c>
      <c r="D8617">
        <v>169933</v>
      </c>
      <c r="E8617">
        <v>4</v>
      </c>
      <c r="F8617">
        <v>-9.8209999999999997</v>
      </c>
      <c r="G8617">
        <v>121.242</v>
      </c>
    </row>
    <row r="8618" spans="1:7" x14ac:dyDescent="0.25">
      <c r="A8618">
        <v>1117</v>
      </c>
      <c r="B8618" s="1" t="s">
        <v>11664</v>
      </c>
      <c r="C8618" s="1" t="s">
        <v>11665</v>
      </c>
      <c r="D8618">
        <v>256757</v>
      </c>
      <c r="E8618">
        <v>4</v>
      </c>
      <c r="F8618">
        <v>-8.1159999999999997</v>
      </c>
      <c r="G8618">
        <v>76.498000000000005</v>
      </c>
    </row>
    <row r="8619" spans="1:7" x14ac:dyDescent="0.25">
      <c r="A8619">
        <v>1130</v>
      </c>
      <c r="B8619" s="1" t="s">
        <v>29491</v>
      </c>
      <c r="C8619" s="1" t="s">
        <v>29492</v>
      </c>
      <c r="D8619">
        <v>156276</v>
      </c>
      <c r="E8619">
        <v>4</v>
      </c>
      <c r="F8619">
        <v>-4.6070000000000002</v>
      </c>
      <c r="G8619">
        <v>105.06699999999999</v>
      </c>
    </row>
    <row r="8620" spans="1:7" x14ac:dyDescent="0.25">
      <c r="A8620">
        <v>1131</v>
      </c>
      <c r="B8620" s="1" t="s">
        <v>18983</v>
      </c>
      <c r="C8620" s="1" t="s">
        <v>18984</v>
      </c>
      <c r="D8620">
        <v>215200</v>
      </c>
      <c r="E8620">
        <v>4</v>
      </c>
      <c r="F8620">
        <v>-6.4509999999999996</v>
      </c>
      <c r="G8620">
        <v>160.52500000000001</v>
      </c>
    </row>
    <row r="8621" spans="1:7" x14ac:dyDescent="0.25">
      <c r="A8621">
        <v>1141</v>
      </c>
      <c r="B8621" s="1" t="s">
        <v>30355</v>
      </c>
      <c r="C8621" s="1" t="s">
        <v>30356</v>
      </c>
      <c r="D8621">
        <v>145613</v>
      </c>
      <c r="E8621">
        <v>4</v>
      </c>
      <c r="F8621">
        <v>-23.172000000000001</v>
      </c>
      <c r="G8621">
        <v>150.31899999999999</v>
      </c>
    </row>
    <row r="8622" spans="1:7" x14ac:dyDescent="0.25">
      <c r="A8622">
        <v>1144</v>
      </c>
      <c r="B8622" s="1" t="s">
        <v>30388</v>
      </c>
      <c r="C8622" s="1" t="s">
        <v>30389</v>
      </c>
      <c r="D8622">
        <v>145147</v>
      </c>
      <c r="E8622">
        <v>4</v>
      </c>
      <c r="F8622">
        <v>-31.8</v>
      </c>
      <c r="G8622">
        <v>111.004</v>
      </c>
    </row>
    <row r="8623" spans="1:7" x14ac:dyDescent="0.25">
      <c r="A8623">
        <v>1145</v>
      </c>
      <c r="B8623" s="1" t="s">
        <v>25585</v>
      </c>
      <c r="C8623" s="1" t="s">
        <v>25587</v>
      </c>
      <c r="D8623">
        <v>183000</v>
      </c>
      <c r="E8623">
        <v>4</v>
      </c>
      <c r="F8623">
        <v>-16.094999999999999</v>
      </c>
      <c r="G8623">
        <v>73.59</v>
      </c>
    </row>
    <row r="8624" spans="1:7" x14ac:dyDescent="0.25">
      <c r="A8624">
        <v>1149</v>
      </c>
      <c r="B8624" s="1" t="s">
        <v>17923</v>
      </c>
      <c r="C8624" s="1" t="s">
        <v>17925</v>
      </c>
      <c r="D8624">
        <v>220382</v>
      </c>
      <c r="E8624">
        <v>4</v>
      </c>
      <c r="F8624">
        <v>-5.4879999999999995</v>
      </c>
      <c r="G8624">
        <v>105.012</v>
      </c>
    </row>
    <row r="8625" spans="1:7" x14ac:dyDescent="0.25">
      <c r="A8625">
        <v>1150</v>
      </c>
      <c r="B8625" s="1" t="s">
        <v>8848</v>
      </c>
      <c r="C8625" s="1" t="s">
        <v>8850</v>
      </c>
      <c r="D8625">
        <v>286444</v>
      </c>
      <c r="E8625">
        <v>4</v>
      </c>
      <c r="F8625">
        <v>-4.4489999999999998</v>
      </c>
      <c r="G8625">
        <v>83.706000000000003</v>
      </c>
    </row>
    <row r="8626" spans="1:7" x14ac:dyDescent="0.25">
      <c r="A8626">
        <v>1162</v>
      </c>
      <c r="B8626" s="1" t="s">
        <v>28481</v>
      </c>
      <c r="C8626" s="1" t="s">
        <v>28482</v>
      </c>
      <c r="D8626">
        <v>164427</v>
      </c>
      <c r="E8626">
        <v>4</v>
      </c>
      <c r="F8626">
        <v>-6.0410000000000004</v>
      </c>
      <c r="G8626">
        <v>106.711</v>
      </c>
    </row>
    <row r="8627" spans="1:7" x14ac:dyDescent="0.25">
      <c r="A8627">
        <v>1163</v>
      </c>
      <c r="B8627" s="1" t="s">
        <v>25573</v>
      </c>
      <c r="C8627" s="1" t="s">
        <v>25575</v>
      </c>
      <c r="D8627">
        <v>183080</v>
      </c>
      <c r="E8627">
        <v>4</v>
      </c>
      <c r="F8627">
        <v>-5.8339999999999996</v>
      </c>
      <c r="G8627">
        <v>140.22999999999999</v>
      </c>
    </row>
    <row r="8628" spans="1:7" x14ac:dyDescent="0.25">
      <c r="A8628">
        <v>1176</v>
      </c>
      <c r="B8628" s="1" t="s">
        <v>7687</v>
      </c>
      <c r="C8628" s="1" t="s">
        <v>7688</v>
      </c>
      <c r="D8628">
        <v>305293</v>
      </c>
      <c r="E8628">
        <v>4</v>
      </c>
      <c r="F8628">
        <v>-8.8629999999999995</v>
      </c>
      <c r="G8628">
        <v>90.435000000000002</v>
      </c>
    </row>
    <row r="8629" spans="1:7" x14ac:dyDescent="0.25">
      <c r="A8629">
        <v>1179</v>
      </c>
      <c r="B8629" s="1" t="s">
        <v>7026</v>
      </c>
      <c r="C8629" s="1" t="s">
        <v>7028</v>
      </c>
      <c r="D8629">
        <v>321427</v>
      </c>
      <c r="E8629">
        <v>4</v>
      </c>
      <c r="F8629">
        <v>-8.4960000000000004</v>
      </c>
      <c r="G8629">
        <v>135.52799999999999</v>
      </c>
    </row>
    <row r="8630" spans="1:7" x14ac:dyDescent="0.25">
      <c r="A8630">
        <v>1194</v>
      </c>
      <c r="B8630" s="1" t="s">
        <v>13490</v>
      </c>
      <c r="C8630" s="1" t="s">
        <v>13491</v>
      </c>
      <c r="D8630">
        <v>243453</v>
      </c>
      <c r="E8630">
        <v>4</v>
      </c>
      <c r="F8630">
        <v>-3.415</v>
      </c>
      <c r="G8630">
        <v>151.53399999999999</v>
      </c>
    </row>
    <row r="8631" spans="1:7" x14ac:dyDescent="0.25">
      <c r="A8631">
        <v>1196</v>
      </c>
      <c r="B8631" s="1" t="s">
        <v>8273</v>
      </c>
      <c r="C8631" s="1" t="s">
        <v>8274</v>
      </c>
      <c r="D8631">
        <v>294507</v>
      </c>
      <c r="E8631">
        <v>4</v>
      </c>
      <c r="F8631">
        <v>-3.9609999999999999</v>
      </c>
      <c r="G8631">
        <v>117.413</v>
      </c>
    </row>
    <row r="8632" spans="1:7" x14ac:dyDescent="0.25">
      <c r="A8632">
        <v>1200</v>
      </c>
      <c r="B8632" s="1" t="s">
        <v>11640</v>
      </c>
      <c r="C8632" s="1" t="s">
        <v>11642</v>
      </c>
      <c r="D8632">
        <v>257022</v>
      </c>
      <c r="E8632">
        <v>4</v>
      </c>
      <c r="F8632">
        <v>-6.6289999999999996</v>
      </c>
      <c r="G8632">
        <v>120.04</v>
      </c>
    </row>
    <row r="8633" spans="1:7" x14ac:dyDescent="0.25">
      <c r="A8633">
        <v>1201</v>
      </c>
      <c r="B8633" s="1" t="s">
        <v>19535</v>
      </c>
      <c r="C8633" s="1" t="s">
        <v>19536</v>
      </c>
      <c r="D8633">
        <v>212888</v>
      </c>
      <c r="E8633">
        <v>4</v>
      </c>
      <c r="F8633">
        <v>-8.6630000000000003</v>
      </c>
      <c r="G8633">
        <v>128.24600000000001</v>
      </c>
    </row>
    <row r="8634" spans="1:7" x14ac:dyDescent="0.25">
      <c r="A8634">
        <v>1220</v>
      </c>
      <c r="B8634" s="1" t="s">
        <v>14718</v>
      </c>
      <c r="C8634" s="1" t="s">
        <v>14719</v>
      </c>
      <c r="D8634">
        <v>236093</v>
      </c>
      <c r="E8634">
        <v>4</v>
      </c>
      <c r="F8634">
        <v>-16.145</v>
      </c>
      <c r="G8634">
        <v>191.53899999999999</v>
      </c>
    </row>
    <row r="8635" spans="1:7" x14ac:dyDescent="0.25">
      <c r="A8635">
        <v>1221</v>
      </c>
      <c r="B8635" s="1" t="s">
        <v>5117</v>
      </c>
      <c r="C8635" s="1" t="s">
        <v>4667</v>
      </c>
      <c r="D8635">
        <v>133707</v>
      </c>
      <c r="E8635">
        <v>4</v>
      </c>
      <c r="F8635">
        <v>-4.7039999999999997</v>
      </c>
      <c r="G8635">
        <v>106.035</v>
      </c>
    </row>
    <row r="8636" spans="1:7" x14ac:dyDescent="0.25">
      <c r="A8636">
        <v>1224</v>
      </c>
      <c r="B8636" s="1" t="s">
        <v>18531</v>
      </c>
      <c r="C8636" s="1" t="s">
        <v>18533</v>
      </c>
      <c r="D8636">
        <v>217400</v>
      </c>
      <c r="E8636">
        <v>4</v>
      </c>
      <c r="F8636">
        <v>-17.085000000000001</v>
      </c>
      <c r="G8636">
        <v>110.535</v>
      </c>
    </row>
    <row r="8637" spans="1:7" x14ac:dyDescent="0.25">
      <c r="A8637">
        <v>1226</v>
      </c>
      <c r="B8637" s="1" t="s">
        <v>7910</v>
      </c>
      <c r="C8637" s="1" t="s">
        <v>7912</v>
      </c>
      <c r="D8637">
        <v>301133</v>
      </c>
      <c r="E8637">
        <v>4</v>
      </c>
      <c r="F8637">
        <v>-17.337</v>
      </c>
      <c r="G8637">
        <v>106.574</v>
      </c>
    </row>
    <row r="8638" spans="1:7" x14ac:dyDescent="0.25">
      <c r="A8638">
        <v>1291</v>
      </c>
      <c r="B8638" s="1" t="s">
        <v>587</v>
      </c>
      <c r="C8638" s="1" t="s">
        <v>8560</v>
      </c>
      <c r="D8638">
        <v>290293</v>
      </c>
      <c r="E8638">
        <v>4</v>
      </c>
      <c r="F8638">
        <v>-10.122</v>
      </c>
      <c r="G8638">
        <v>92.402000000000001</v>
      </c>
    </row>
    <row r="8639" spans="1:7" x14ac:dyDescent="0.25">
      <c r="A8639">
        <v>1303</v>
      </c>
      <c r="B8639" s="1" t="s">
        <v>26870</v>
      </c>
      <c r="C8639" s="1" t="s">
        <v>26871</v>
      </c>
      <c r="D8639">
        <v>175644</v>
      </c>
      <c r="E8639">
        <v>4</v>
      </c>
      <c r="F8639">
        <v>-16.713999999999999</v>
      </c>
      <c r="G8639">
        <v>77.483000000000004</v>
      </c>
    </row>
    <row r="8640" spans="1:7" x14ac:dyDescent="0.25">
      <c r="A8640">
        <v>1309</v>
      </c>
      <c r="B8640" s="1" t="s">
        <v>15684</v>
      </c>
      <c r="C8640" s="1" t="s">
        <v>15685</v>
      </c>
      <c r="D8640">
        <v>231240</v>
      </c>
      <c r="E8640">
        <v>4</v>
      </c>
      <c r="F8640">
        <v>-6.7590000000000003</v>
      </c>
      <c r="G8640">
        <v>83.010999999999996</v>
      </c>
    </row>
    <row r="8641" spans="1:7" x14ac:dyDescent="0.25">
      <c r="A8641">
        <v>1318</v>
      </c>
      <c r="B8641" s="1" t="s">
        <v>5127</v>
      </c>
      <c r="C8641" s="1" t="s">
        <v>5038</v>
      </c>
      <c r="D8641">
        <v>242485</v>
      </c>
      <c r="E8641">
        <v>4</v>
      </c>
      <c r="F8641">
        <v>-8.2089999999999996</v>
      </c>
      <c r="G8641">
        <v>132.023</v>
      </c>
    </row>
    <row r="8642" spans="1:7" x14ac:dyDescent="0.25">
      <c r="A8642">
        <v>1320</v>
      </c>
      <c r="B8642" s="1" t="s">
        <v>16694</v>
      </c>
      <c r="C8642" s="1" t="s">
        <v>16696</v>
      </c>
      <c r="D8642">
        <v>226267</v>
      </c>
      <c r="E8642">
        <v>4</v>
      </c>
      <c r="F8642">
        <v>-7.8810000000000002</v>
      </c>
      <c r="G8642">
        <v>160.697</v>
      </c>
    </row>
    <row r="8643" spans="1:7" x14ac:dyDescent="0.25">
      <c r="A8643">
        <v>1321</v>
      </c>
      <c r="B8643" s="1" t="s">
        <v>29764</v>
      </c>
      <c r="C8643" s="1" t="s">
        <v>29765</v>
      </c>
      <c r="D8643">
        <v>153413</v>
      </c>
      <c r="E8643">
        <v>4</v>
      </c>
      <c r="F8643">
        <v>-12.366</v>
      </c>
      <c r="G8643">
        <v>94.284999999999997</v>
      </c>
    </row>
    <row r="8644" spans="1:7" x14ac:dyDescent="0.25">
      <c r="A8644">
        <v>1341</v>
      </c>
      <c r="B8644" s="1" t="s">
        <v>14129</v>
      </c>
      <c r="C8644" s="1" t="s">
        <v>14130</v>
      </c>
      <c r="D8644">
        <v>239508</v>
      </c>
      <c r="E8644">
        <v>4</v>
      </c>
      <c r="F8644">
        <v>-21.04</v>
      </c>
      <c r="G8644">
        <v>169.898</v>
      </c>
    </row>
    <row r="8645" spans="1:7" x14ac:dyDescent="0.25">
      <c r="A8645">
        <v>1343</v>
      </c>
      <c r="B8645" s="1" t="s">
        <v>30939</v>
      </c>
      <c r="C8645" s="1" t="s">
        <v>30940</v>
      </c>
      <c r="D8645">
        <v>135444</v>
      </c>
      <c r="E8645">
        <v>4</v>
      </c>
      <c r="F8645">
        <v>-19.991</v>
      </c>
      <c r="G8645">
        <v>140.096</v>
      </c>
    </row>
    <row r="8646" spans="1:7" x14ac:dyDescent="0.25">
      <c r="A8646">
        <v>1346</v>
      </c>
      <c r="B8646" s="1" t="s">
        <v>31061</v>
      </c>
      <c r="C8646" s="1" t="s">
        <v>31063</v>
      </c>
      <c r="D8646">
        <v>133267</v>
      </c>
      <c r="E8646">
        <v>4</v>
      </c>
      <c r="F8646">
        <v>-18.645</v>
      </c>
      <c r="G8646">
        <v>140.18799999999999</v>
      </c>
    </row>
    <row r="8647" spans="1:7" x14ac:dyDescent="0.25">
      <c r="A8647">
        <v>1358</v>
      </c>
      <c r="B8647" s="1" t="s">
        <v>5151</v>
      </c>
      <c r="C8647" s="1" t="s">
        <v>5153</v>
      </c>
      <c r="D8647">
        <v>824133</v>
      </c>
      <c r="E8647">
        <v>4</v>
      </c>
      <c r="F8647">
        <v>-18.442</v>
      </c>
      <c r="G8647">
        <v>175.38399999999999</v>
      </c>
    </row>
    <row r="8648" spans="1:7" x14ac:dyDescent="0.25">
      <c r="A8648">
        <v>1365</v>
      </c>
      <c r="B8648" s="1" t="s">
        <v>5164</v>
      </c>
      <c r="C8648" s="1" t="s">
        <v>5166</v>
      </c>
      <c r="D8648">
        <v>685000</v>
      </c>
      <c r="E8648">
        <v>4</v>
      </c>
      <c r="F8648">
        <v>-15.638</v>
      </c>
      <c r="G8648">
        <v>136.03700000000001</v>
      </c>
    </row>
    <row r="8649" spans="1:7" x14ac:dyDescent="0.25">
      <c r="A8649">
        <v>1372</v>
      </c>
      <c r="B8649" s="1" t="s">
        <v>30777</v>
      </c>
      <c r="C8649" s="1" t="s">
        <v>30779</v>
      </c>
      <c r="D8649">
        <v>138600</v>
      </c>
      <c r="E8649">
        <v>4</v>
      </c>
      <c r="F8649">
        <v>-19.994</v>
      </c>
      <c r="G8649">
        <v>117.136</v>
      </c>
    </row>
    <row r="8650" spans="1:7" x14ac:dyDescent="0.25">
      <c r="A8650">
        <v>1379</v>
      </c>
      <c r="B8650" s="1" t="s">
        <v>11222</v>
      </c>
      <c r="C8650" s="1" t="s">
        <v>11224</v>
      </c>
      <c r="D8650">
        <v>260387</v>
      </c>
      <c r="E8650">
        <v>4</v>
      </c>
      <c r="F8650">
        <v>-10.266</v>
      </c>
      <c r="G8650">
        <v>143.53200000000001</v>
      </c>
    </row>
    <row r="8651" spans="1:7" x14ac:dyDescent="0.25">
      <c r="A8651">
        <v>1416</v>
      </c>
      <c r="B8651" s="1" t="s">
        <v>5211</v>
      </c>
      <c r="C8651" s="1" t="s">
        <v>5213</v>
      </c>
      <c r="D8651">
        <v>577933</v>
      </c>
      <c r="E8651">
        <v>4</v>
      </c>
      <c r="F8651">
        <v>-10.627000000000001</v>
      </c>
      <c r="G8651">
        <v>129.80799999999999</v>
      </c>
    </row>
    <row r="8652" spans="1:7" x14ac:dyDescent="0.25">
      <c r="A8652">
        <v>1417</v>
      </c>
      <c r="B8652" s="1" t="s">
        <v>29221</v>
      </c>
      <c r="C8652" s="1" t="s">
        <v>29223</v>
      </c>
      <c r="D8652">
        <v>158627</v>
      </c>
      <c r="E8652">
        <v>4</v>
      </c>
      <c r="F8652">
        <v>-6.5389999999999997</v>
      </c>
      <c r="G8652">
        <v>163.04499999999999</v>
      </c>
    </row>
    <row r="8653" spans="1:7" x14ac:dyDescent="0.25">
      <c r="A8653">
        <v>1473</v>
      </c>
      <c r="B8653" s="1" t="s">
        <v>20416</v>
      </c>
      <c r="C8653" s="1" t="s">
        <v>20418</v>
      </c>
      <c r="D8653">
        <v>209120</v>
      </c>
      <c r="E8653">
        <v>4</v>
      </c>
      <c r="F8653">
        <v>-3.0059999999999998</v>
      </c>
      <c r="G8653">
        <v>94.998000000000005</v>
      </c>
    </row>
    <row r="8654" spans="1:7" x14ac:dyDescent="0.25">
      <c r="A8654">
        <v>1474</v>
      </c>
      <c r="B8654" s="1" t="s">
        <v>26532</v>
      </c>
      <c r="C8654" s="1" t="s">
        <v>26534</v>
      </c>
      <c r="D8654">
        <v>177733</v>
      </c>
      <c r="E8654">
        <v>4</v>
      </c>
      <c r="F8654">
        <v>-8.0690000000000008</v>
      </c>
      <c r="G8654">
        <v>103.836</v>
      </c>
    </row>
    <row r="8655" spans="1:7" x14ac:dyDescent="0.25">
      <c r="A8655">
        <v>1495</v>
      </c>
      <c r="B8655" s="1" t="s">
        <v>5312</v>
      </c>
      <c r="C8655" s="1" t="s">
        <v>5313</v>
      </c>
      <c r="D8655">
        <v>486547</v>
      </c>
      <c r="E8655">
        <v>4</v>
      </c>
      <c r="F8655">
        <v>-5.4429999999999996</v>
      </c>
      <c r="G8655">
        <v>173.947</v>
      </c>
    </row>
    <row r="8656" spans="1:7" x14ac:dyDescent="0.25">
      <c r="A8656">
        <v>1501</v>
      </c>
      <c r="B8656" s="1" t="s">
        <v>5328</v>
      </c>
      <c r="C8656" s="1" t="s">
        <v>5330</v>
      </c>
      <c r="D8656">
        <v>480813</v>
      </c>
      <c r="E8656">
        <v>4</v>
      </c>
      <c r="F8656">
        <v>-8.8460000000000001</v>
      </c>
      <c r="G8656">
        <v>111.65600000000001</v>
      </c>
    </row>
    <row r="8657" spans="1:7" x14ac:dyDescent="0.25">
      <c r="A8657">
        <v>1502</v>
      </c>
      <c r="B8657" s="1" t="s">
        <v>28748</v>
      </c>
      <c r="C8657" s="1" t="s">
        <v>28750</v>
      </c>
      <c r="D8657">
        <v>162524</v>
      </c>
      <c r="E8657">
        <v>4</v>
      </c>
      <c r="F8657">
        <v>-3.5030000000000001</v>
      </c>
      <c r="G8657">
        <v>159.90299999999999</v>
      </c>
    </row>
    <row r="8658" spans="1:7" x14ac:dyDescent="0.25">
      <c r="A8658">
        <v>1507</v>
      </c>
      <c r="B8658" s="1" t="s">
        <v>7471</v>
      </c>
      <c r="C8658" s="1" t="s">
        <v>7473</v>
      </c>
      <c r="D8658">
        <v>309947</v>
      </c>
      <c r="E8658">
        <v>4</v>
      </c>
      <c r="F8658">
        <v>-6.0590000000000002</v>
      </c>
      <c r="G8658">
        <v>95.021000000000001</v>
      </c>
    </row>
    <row r="8659" spans="1:7" x14ac:dyDescent="0.25">
      <c r="A8659">
        <v>1512</v>
      </c>
      <c r="B8659" s="1" t="s">
        <v>12045</v>
      </c>
      <c r="C8659" s="1" t="s">
        <v>12047</v>
      </c>
      <c r="D8659">
        <v>253787</v>
      </c>
      <c r="E8659">
        <v>4</v>
      </c>
      <c r="F8659">
        <v>-8.0259999999999998</v>
      </c>
      <c r="G8659">
        <v>95.751999999999995</v>
      </c>
    </row>
    <row r="8660" spans="1:7" x14ac:dyDescent="0.25">
      <c r="A8660">
        <v>1526</v>
      </c>
      <c r="B8660" s="1" t="s">
        <v>1941</v>
      </c>
      <c r="C8660" s="1" t="s">
        <v>1943</v>
      </c>
      <c r="D8660">
        <v>396467</v>
      </c>
      <c r="E8660">
        <v>4</v>
      </c>
      <c r="F8660">
        <v>-12.006</v>
      </c>
      <c r="G8660">
        <v>119.82299999999999</v>
      </c>
    </row>
    <row r="8661" spans="1:7" x14ac:dyDescent="0.25">
      <c r="A8661">
        <v>1527</v>
      </c>
      <c r="B8661" s="1" t="s">
        <v>1819</v>
      </c>
      <c r="C8661" s="1" t="s">
        <v>1821</v>
      </c>
      <c r="D8661">
        <v>332711</v>
      </c>
      <c r="E8661">
        <v>4</v>
      </c>
      <c r="F8661">
        <v>-6.9930000000000003</v>
      </c>
      <c r="G8661">
        <v>119.973</v>
      </c>
    </row>
    <row r="8662" spans="1:7" x14ac:dyDescent="0.25">
      <c r="A8662">
        <v>1534</v>
      </c>
      <c r="B8662" s="1" t="s">
        <v>14200</v>
      </c>
      <c r="C8662" s="1" t="s">
        <v>14201</v>
      </c>
      <c r="D8662">
        <v>238987</v>
      </c>
      <c r="E8662">
        <v>4</v>
      </c>
      <c r="F8662">
        <v>-5.6749999999999998</v>
      </c>
      <c r="G8662">
        <v>79.932000000000002</v>
      </c>
    </row>
    <row r="8663" spans="1:7" x14ac:dyDescent="0.25">
      <c r="A8663">
        <v>1552</v>
      </c>
      <c r="B8663" s="1" t="s">
        <v>30853</v>
      </c>
      <c r="C8663" s="1" t="s">
        <v>30854</v>
      </c>
      <c r="D8663">
        <v>137173</v>
      </c>
      <c r="E8663">
        <v>4</v>
      </c>
      <c r="F8663">
        <v>-3.306</v>
      </c>
      <c r="G8663">
        <v>122.60299999999999</v>
      </c>
    </row>
    <row r="8664" spans="1:7" x14ac:dyDescent="0.25">
      <c r="A8664">
        <v>1568</v>
      </c>
      <c r="B8664" s="1" t="s">
        <v>5420</v>
      </c>
      <c r="C8664" s="1" t="s">
        <v>5422</v>
      </c>
      <c r="D8664">
        <v>449253</v>
      </c>
      <c r="E8664">
        <v>4</v>
      </c>
      <c r="F8664">
        <v>-8.6210000000000004</v>
      </c>
      <c r="G8664">
        <v>161.96100000000001</v>
      </c>
    </row>
    <row r="8665" spans="1:7" x14ac:dyDescent="0.25">
      <c r="A8665">
        <v>1586</v>
      </c>
      <c r="B8665" s="1" t="s">
        <v>6987</v>
      </c>
      <c r="C8665" s="1" t="s">
        <v>6988</v>
      </c>
      <c r="D8665">
        <v>322507</v>
      </c>
      <c r="E8665">
        <v>4</v>
      </c>
      <c r="F8665">
        <v>-10.972</v>
      </c>
      <c r="G8665">
        <v>115.917</v>
      </c>
    </row>
    <row r="8666" spans="1:7" x14ac:dyDescent="0.25">
      <c r="A8666">
        <v>1614</v>
      </c>
      <c r="B8666" s="1" t="s">
        <v>5492</v>
      </c>
      <c r="C8666" s="1" t="s">
        <v>5494</v>
      </c>
      <c r="D8666">
        <v>432560</v>
      </c>
      <c r="E8666">
        <v>4</v>
      </c>
      <c r="F8666">
        <v>-8.6300000000000008</v>
      </c>
      <c r="G8666">
        <v>102.029</v>
      </c>
    </row>
    <row r="8667" spans="1:7" x14ac:dyDescent="0.25">
      <c r="A8667">
        <v>1617</v>
      </c>
      <c r="B8667" s="1" t="s">
        <v>16619</v>
      </c>
      <c r="C8667" s="1" t="s">
        <v>16621</v>
      </c>
      <c r="D8667">
        <v>226733</v>
      </c>
      <c r="E8667">
        <v>4</v>
      </c>
      <c r="F8667">
        <v>-7.8010000000000002</v>
      </c>
      <c r="G8667">
        <v>134.96199999999999</v>
      </c>
    </row>
    <row r="8668" spans="1:7" x14ac:dyDescent="0.25">
      <c r="A8668">
        <v>1618</v>
      </c>
      <c r="B8668" s="1" t="s">
        <v>18921</v>
      </c>
      <c r="C8668" s="1" t="s">
        <v>18923</v>
      </c>
      <c r="D8668">
        <v>215427</v>
      </c>
      <c r="E8668">
        <v>4</v>
      </c>
      <c r="F8668">
        <v>-5.2190000000000003</v>
      </c>
      <c r="G8668">
        <v>150.072</v>
      </c>
    </row>
    <row r="8669" spans="1:7" x14ac:dyDescent="0.25">
      <c r="A8669">
        <v>1637</v>
      </c>
      <c r="B8669" s="1" t="s">
        <v>5528</v>
      </c>
      <c r="C8669" s="1" t="s">
        <v>5530</v>
      </c>
      <c r="D8669">
        <v>425000</v>
      </c>
      <c r="E8669">
        <v>4</v>
      </c>
      <c r="F8669">
        <v>-20.747</v>
      </c>
      <c r="G8669">
        <v>92.122</v>
      </c>
    </row>
    <row r="8670" spans="1:7" x14ac:dyDescent="0.25">
      <c r="A8670">
        <v>1660</v>
      </c>
      <c r="B8670" s="1" t="s">
        <v>8464</v>
      </c>
      <c r="C8670" s="1" t="s">
        <v>8466</v>
      </c>
      <c r="D8670">
        <v>291360</v>
      </c>
      <c r="E8670">
        <v>4</v>
      </c>
      <c r="F8670">
        <v>-4.0389999999999997</v>
      </c>
      <c r="G8670">
        <v>175.42599999999999</v>
      </c>
    </row>
    <row r="8671" spans="1:7" x14ac:dyDescent="0.25">
      <c r="A8671">
        <v>1677</v>
      </c>
      <c r="B8671" s="1" t="s">
        <v>29836</v>
      </c>
      <c r="C8671" s="1" t="s">
        <v>29837</v>
      </c>
      <c r="D8671">
        <v>152600</v>
      </c>
      <c r="E8671">
        <v>4</v>
      </c>
      <c r="F8671">
        <v>-7.0039999999999996</v>
      </c>
      <c r="G8671">
        <v>187.38499999999999</v>
      </c>
    </row>
    <row r="8672" spans="1:7" x14ac:dyDescent="0.25">
      <c r="A8672">
        <v>1690</v>
      </c>
      <c r="B8672" s="1" t="s">
        <v>5612</v>
      </c>
      <c r="C8672" s="1" t="s">
        <v>5614</v>
      </c>
      <c r="D8672">
        <v>409611</v>
      </c>
      <c r="E8672">
        <v>4</v>
      </c>
      <c r="F8672">
        <v>-5.165</v>
      </c>
      <c r="G8672">
        <v>132.053</v>
      </c>
    </row>
    <row r="8673" spans="1:7" x14ac:dyDescent="0.25">
      <c r="A8673">
        <v>1692</v>
      </c>
      <c r="B8673" s="1" t="s">
        <v>16573</v>
      </c>
      <c r="C8673" s="1" t="s">
        <v>16575</v>
      </c>
      <c r="D8673">
        <v>226947</v>
      </c>
      <c r="E8673">
        <v>4</v>
      </c>
      <c r="F8673">
        <v>-11.24</v>
      </c>
      <c r="G8673">
        <v>147.51499999999999</v>
      </c>
    </row>
    <row r="8674" spans="1:7" x14ac:dyDescent="0.25">
      <c r="A8674">
        <v>1703</v>
      </c>
      <c r="B8674" s="1" t="s">
        <v>5628</v>
      </c>
      <c r="C8674" s="1" t="s">
        <v>5629</v>
      </c>
      <c r="D8674">
        <v>405513</v>
      </c>
      <c r="E8674">
        <v>4</v>
      </c>
      <c r="F8674">
        <v>-9.8949999999999996</v>
      </c>
      <c r="G8674">
        <v>95.430999999999997</v>
      </c>
    </row>
    <row r="8675" spans="1:7" x14ac:dyDescent="0.25">
      <c r="A8675">
        <v>1710</v>
      </c>
      <c r="B8675" s="1" t="s">
        <v>14671</v>
      </c>
      <c r="C8675" s="1" t="s">
        <v>14677</v>
      </c>
      <c r="D8675">
        <v>236307</v>
      </c>
      <c r="E8675">
        <v>4</v>
      </c>
      <c r="F8675">
        <v>-21.035</v>
      </c>
      <c r="G8675">
        <v>82.373000000000005</v>
      </c>
    </row>
    <row r="8676" spans="1:7" x14ac:dyDescent="0.25">
      <c r="A8676">
        <v>1720</v>
      </c>
      <c r="B8676" s="1" t="s">
        <v>5651</v>
      </c>
      <c r="C8676" s="1" t="s">
        <v>5652</v>
      </c>
      <c r="D8676">
        <v>399800</v>
      </c>
      <c r="E8676">
        <v>4</v>
      </c>
      <c r="F8676">
        <v>-8.0109999999999992</v>
      </c>
      <c r="G8676">
        <v>107.416</v>
      </c>
    </row>
    <row r="8677" spans="1:7" x14ac:dyDescent="0.25">
      <c r="A8677">
        <v>1726</v>
      </c>
      <c r="B8677" s="1" t="s">
        <v>10378</v>
      </c>
      <c r="C8677" s="1" t="s">
        <v>10380</v>
      </c>
      <c r="D8677">
        <v>268773</v>
      </c>
      <c r="E8677">
        <v>4</v>
      </c>
      <c r="F8677">
        <v>-7.1</v>
      </c>
      <c r="G8677">
        <v>119.93899999999999</v>
      </c>
    </row>
    <row r="8678" spans="1:7" x14ac:dyDescent="0.25">
      <c r="A8678">
        <v>1731</v>
      </c>
      <c r="B8678" s="1" t="s">
        <v>5670</v>
      </c>
      <c r="C8678" s="1" t="s">
        <v>5671</v>
      </c>
      <c r="D8678">
        <v>397768</v>
      </c>
      <c r="E8678">
        <v>4</v>
      </c>
      <c r="F8678">
        <v>-7.5309999999999997</v>
      </c>
      <c r="G8678">
        <v>100.175</v>
      </c>
    </row>
    <row r="8679" spans="1:7" x14ac:dyDescent="0.25">
      <c r="A8679">
        <v>1738</v>
      </c>
      <c r="B8679" s="1" t="s">
        <v>17385</v>
      </c>
      <c r="C8679" s="1" t="s">
        <v>17387</v>
      </c>
      <c r="D8679">
        <v>222905</v>
      </c>
      <c r="E8679">
        <v>4</v>
      </c>
      <c r="F8679">
        <v>-5.2620000000000005</v>
      </c>
      <c r="G8679">
        <v>116.03</v>
      </c>
    </row>
    <row r="8680" spans="1:7" x14ac:dyDescent="0.25">
      <c r="A8680">
        <v>1748</v>
      </c>
      <c r="B8680" s="1" t="s">
        <v>5696</v>
      </c>
      <c r="C8680" s="1" t="s">
        <v>5698</v>
      </c>
      <c r="D8680">
        <v>394573</v>
      </c>
      <c r="E8680">
        <v>4</v>
      </c>
      <c r="F8680">
        <v>-5.8280000000000003</v>
      </c>
      <c r="G8680">
        <v>123.998</v>
      </c>
    </row>
    <row r="8681" spans="1:7" x14ac:dyDescent="0.25">
      <c r="A8681">
        <v>1784</v>
      </c>
      <c r="B8681" s="1" t="s">
        <v>5765</v>
      </c>
      <c r="C8681" s="1" t="s">
        <v>5767</v>
      </c>
      <c r="D8681">
        <v>385720</v>
      </c>
      <c r="E8681">
        <v>4</v>
      </c>
      <c r="F8681">
        <v>-22.068999999999999</v>
      </c>
      <c r="G8681">
        <v>109.161</v>
      </c>
    </row>
    <row r="8682" spans="1:7" x14ac:dyDescent="0.25">
      <c r="A8682">
        <v>1787</v>
      </c>
      <c r="B8682" s="1" t="s">
        <v>5770</v>
      </c>
      <c r="C8682" s="1" t="s">
        <v>5772</v>
      </c>
      <c r="D8682">
        <v>385053</v>
      </c>
      <c r="E8682">
        <v>4</v>
      </c>
      <c r="F8682">
        <v>-10.648</v>
      </c>
      <c r="G8682">
        <v>129.82</v>
      </c>
    </row>
    <row r="8683" spans="1:7" x14ac:dyDescent="0.25">
      <c r="A8683">
        <v>1792</v>
      </c>
      <c r="B8683" s="1" t="s">
        <v>5779</v>
      </c>
      <c r="C8683" s="1" t="s">
        <v>5781</v>
      </c>
      <c r="D8683">
        <v>383552</v>
      </c>
      <c r="E8683">
        <v>4</v>
      </c>
      <c r="F8683">
        <v>-9.0690000000000008</v>
      </c>
      <c r="G8683">
        <v>120.997</v>
      </c>
    </row>
    <row r="8684" spans="1:7" x14ac:dyDescent="0.25">
      <c r="A8684">
        <v>1796</v>
      </c>
      <c r="B8684" s="1" t="s">
        <v>191</v>
      </c>
      <c r="C8684" s="1" t="s">
        <v>5785</v>
      </c>
      <c r="D8684">
        <v>383503</v>
      </c>
      <c r="E8684">
        <v>4</v>
      </c>
      <c r="F8684">
        <v>-6.9569999999999999</v>
      </c>
      <c r="G8684">
        <v>146.512</v>
      </c>
    </row>
    <row r="8685" spans="1:7" x14ac:dyDescent="0.25">
      <c r="A8685">
        <v>1806</v>
      </c>
      <c r="B8685" s="1" t="s">
        <v>6211</v>
      </c>
      <c r="C8685" s="1" t="s">
        <v>6213</v>
      </c>
      <c r="D8685">
        <v>350867</v>
      </c>
      <c r="E8685">
        <v>4</v>
      </c>
      <c r="F8685">
        <v>-6.3879999999999999</v>
      </c>
      <c r="G8685">
        <v>134.03200000000001</v>
      </c>
    </row>
    <row r="8686" spans="1:7" x14ac:dyDescent="0.25">
      <c r="A8686">
        <v>1810</v>
      </c>
      <c r="B8686" s="1" t="s">
        <v>5804</v>
      </c>
      <c r="C8686" s="1" t="s">
        <v>5806</v>
      </c>
      <c r="D8686">
        <v>380996</v>
      </c>
      <c r="E8686">
        <v>4</v>
      </c>
      <c r="F8686">
        <v>-7.4290000000000003</v>
      </c>
      <c r="G8686">
        <v>99.007999999999996</v>
      </c>
    </row>
    <row r="8687" spans="1:7" x14ac:dyDescent="0.25">
      <c r="A8687">
        <v>1812</v>
      </c>
      <c r="B8687" s="1" t="s">
        <v>5810</v>
      </c>
      <c r="C8687" s="1" t="s">
        <v>5812</v>
      </c>
      <c r="D8687">
        <v>380507</v>
      </c>
      <c r="E8687">
        <v>4</v>
      </c>
      <c r="F8687">
        <v>-6.7</v>
      </c>
      <c r="G8687">
        <v>136.56100000000001</v>
      </c>
    </row>
    <row r="8688" spans="1:7" x14ac:dyDescent="0.25">
      <c r="A8688">
        <v>1816</v>
      </c>
      <c r="B8688" s="1" t="s">
        <v>5820</v>
      </c>
      <c r="C8688" s="1" t="s">
        <v>5822</v>
      </c>
      <c r="D8688">
        <v>379500</v>
      </c>
      <c r="E8688">
        <v>4</v>
      </c>
      <c r="F8688">
        <v>-6.7229999999999999</v>
      </c>
      <c r="G8688">
        <v>127.956</v>
      </c>
    </row>
    <row r="8689" spans="1:7" x14ac:dyDescent="0.25">
      <c r="A8689">
        <v>1823</v>
      </c>
      <c r="B8689" s="1" t="s">
        <v>28648</v>
      </c>
      <c r="C8689" s="1" t="s">
        <v>28649</v>
      </c>
      <c r="D8689">
        <v>163160</v>
      </c>
      <c r="E8689">
        <v>4</v>
      </c>
      <c r="F8689">
        <v>-16.417000000000002</v>
      </c>
      <c r="G8689">
        <v>144.33699999999999</v>
      </c>
    </row>
    <row r="8690" spans="1:7" x14ac:dyDescent="0.25">
      <c r="A8690">
        <v>1827</v>
      </c>
      <c r="B8690" s="1" t="s">
        <v>23617</v>
      </c>
      <c r="C8690" s="1" t="s">
        <v>23618</v>
      </c>
      <c r="D8690">
        <v>193627</v>
      </c>
      <c r="E8690">
        <v>4</v>
      </c>
      <c r="F8690">
        <v>-7.9409999999999998</v>
      </c>
      <c r="G8690">
        <v>135.88900000000001</v>
      </c>
    </row>
    <row r="8691" spans="1:7" x14ac:dyDescent="0.25">
      <c r="A8691">
        <v>1828</v>
      </c>
      <c r="B8691" s="1" t="s">
        <v>13958</v>
      </c>
      <c r="C8691" s="1" t="s">
        <v>13960</v>
      </c>
      <c r="D8691">
        <v>240307</v>
      </c>
      <c r="E8691">
        <v>4</v>
      </c>
      <c r="F8691">
        <v>-10.478999999999999</v>
      </c>
      <c r="G8691">
        <v>144.02099999999999</v>
      </c>
    </row>
    <row r="8692" spans="1:7" x14ac:dyDescent="0.25">
      <c r="A8692">
        <v>1839</v>
      </c>
      <c r="B8692" s="1" t="s">
        <v>30629</v>
      </c>
      <c r="C8692" s="1" t="s">
        <v>30630</v>
      </c>
      <c r="D8692">
        <v>141373</v>
      </c>
      <c r="E8692">
        <v>4</v>
      </c>
      <c r="F8692">
        <v>-38.854999999999997</v>
      </c>
      <c r="G8692">
        <v>112.378</v>
      </c>
    </row>
    <row r="8693" spans="1:7" x14ac:dyDescent="0.25">
      <c r="A8693">
        <v>1846</v>
      </c>
      <c r="B8693" s="1" t="s">
        <v>29276</v>
      </c>
      <c r="C8693" s="1" t="s">
        <v>31413</v>
      </c>
      <c r="D8693">
        <v>124120</v>
      </c>
      <c r="E8693">
        <v>4</v>
      </c>
      <c r="F8693">
        <v>-30.204000000000001</v>
      </c>
      <c r="G8693">
        <v>104.721</v>
      </c>
    </row>
    <row r="8694" spans="1:7" x14ac:dyDescent="0.25">
      <c r="A8694">
        <v>1870</v>
      </c>
      <c r="B8694" s="1" t="s">
        <v>14984</v>
      </c>
      <c r="C8694" s="1" t="s">
        <v>14985</v>
      </c>
      <c r="D8694">
        <v>234867</v>
      </c>
      <c r="E8694">
        <v>4</v>
      </c>
      <c r="F8694">
        <v>-6.851</v>
      </c>
      <c r="G8694">
        <v>75.983999999999995</v>
      </c>
    </row>
    <row r="8695" spans="1:7" x14ac:dyDescent="0.25">
      <c r="A8695">
        <v>1891</v>
      </c>
      <c r="B8695" s="1" t="s">
        <v>16587</v>
      </c>
      <c r="C8695" s="1" t="s">
        <v>16589</v>
      </c>
      <c r="D8695">
        <v>226864</v>
      </c>
      <c r="E8695">
        <v>4</v>
      </c>
      <c r="F8695">
        <v>-7.1050000000000004</v>
      </c>
      <c r="G8695">
        <v>125.461</v>
      </c>
    </row>
    <row r="8696" spans="1:7" x14ac:dyDescent="0.25">
      <c r="A8696">
        <v>1908</v>
      </c>
      <c r="B8696" s="1" t="s">
        <v>11793</v>
      </c>
      <c r="C8696" s="1" t="s">
        <v>11794</v>
      </c>
      <c r="D8696">
        <v>255720</v>
      </c>
      <c r="E8696">
        <v>4</v>
      </c>
      <c r="F8696">
        <v>-4.9909999999999997</v>
      </c>
      <c r="G8696">
        <v>134.01900000000001</v>
      </c>
    </row>
    <row r="8697" spans="1:7" x14ac:dyDescent="0.25">
      <c r="A8697">
        <v>1911</v>
      </c>
      <c r="B8697" s="1" t="s">
        <v>9213</v>
      </c>
      <c r="C8697" s="1" t="s">
        <v>9215</v>
      </c>
      <c r="D8697">
        <v>281693</v>
      </c>
      <c r="E8697">
        <v>4</v>
      </c>
      <c r="F8697">
        <v>-5.96</v>
      </c>
      <c r="G8697">
        <v>82.004999999999995</v>
      </c>
    </row>
    <row r="8698" spans="1:7" x14ac:dyDescent="0.25">
      <c r="A8698">
        <v>1918</v>
      </c>
      <c r="B8698" s="1" t="s">
        <v>9921</v>
      </c>
      <c r="C8698" s="1" t="s">
        <v>9923</v>
      </c>
      <c r="D8698">
        <v>273413</v>
      </c>
      <c r="E8698">
        <v>4</v>
      </c>
      <c r="F8698">
        <v>-31.908999999999999</v>
      </c>
      <c r="G8698">
        <v>109.11499999999999</v>
      </c>
    </row>
    <row r="8699" spans="1:7" x14ac:dyDescent="0.25">
      <c r="A8699">
        <v>1924</v>
      </c>
      <c r="B8699" s="1" t="s">
        <v>15628</v>
      </c>
      <c r="C8699" s="1" t="s">
        <v>15630</v>
      </c>
      <c r="D8699">
        <v>231493</v>
      </c>
      <c r="E8699">
        <v>4</v>
      </c>
      <c r="F8699">
        <v>-10.968999999999999</v>
      </c>
      <c r="G8699">
        <v>112.91800000000001</v>
      </c>
    </row>
    <row r="8700" spans="1:7" x14ac:dyDescent="0.25">
      <c r="A8700">
        <v>1941</v>
      </c>
      <c r="B8700" s="1" t="s">
        <v>7527</v>
      </c>
      <c r="C8700" s="1" t="s">
        <v>7529</v>
      </c>
      <c r="D8700">
        <v>308467</v>
      </c>
      <c r="E8700">
        <v>4</v>
      </c>
      <c r="F8700">
        <v>-3.593</v>
      </c>
      <c r="G8700">
        <v>103.962</v>
      </c>
    </row>
    <row r="8701" spans="1:7" x14ac:dyDescent="0.25">
      <c r="A8701">
        <v>2000</v>
      </c>
      <c r="B8701" s="1" t="s">
        <v>6143</v>
      </c>
      <c r="C8701" s="1" t="s">
        <v>6145</v>
      </c>
      <c r="D8701">
        <v>353533</v>
      </c>
      <c r="E8701">
        <v>4</v>
      </c>
      <c r="F8701">
        <v>-11.207000000000001</v>
      </c>
      <c r="G8701">
        <v>125.471</v>
      </c>
    </row>
    <row r="8702" spans="1:7" x14ac:dyDescent="0.25">
      <c r="A8702">
        <v>2037</v>
      </c>
      <c r="B8702" s="1" t="s">
        <v>6206</v>
      </c>
      <c r="C8702" s="1" t="s">
        <v>6208</v>
      </c>
      <c r="D8702">
        <v>351293</v>
      </c>
      <c r="E8702">
        <v>4</v>
      </c>
      <c r="F8702">
        <v>-11.771000000000001</v>
      </c>
      <c r="G8702">
        <v>114.93899999999999</v>
      </c>
    </row>
    <row r="8703" spans="1:7" x14ac:dyDescent="0.25">
      <c r="A8703">
        <v>2049</v>
      </c>
      <c r="B8703" s="1" t="s">
        <v>16570</v>
      </c>
      <c r="C8703" s="1" t="s">
        <v>16572</v>
      </c>
      <c r="D8703">
        <v>226950</v>
      </c>
      <c r="E8703">
        <v>4</v>
      </c>
      <c r="F8703">
        <v>-3.218</v>
      </c>
      <c r="G8703">
        <v>100.099</v>
      </c>
    </row>
    <row r="8704" spans="1:7" x14ac:dyDescent="0.25">
      <c r="A8704">
        <v>2055</v>
      </c>
      <c r="B8704" s="1" t="s">
        <v>7872</v>
      </c>
      <c r="C8704" s="1" t="s">
        <v>7873</v>
      </c>
      <c r="D8704">
        <v>302027</v>
      </c>
      <c r="E8704">
        <v>4</v>
      </c>
      <c r="F8704">
        <v>-5.4160000000000004</v>
      </c>
      <c r="G8704">
        <v>115.959</v>
      </c>
    </row>
    <row r="8705" spans="1:7" x14ac:dyDescent="0.25">
      <c r="A8705">
        <v>2065</v>
      </c>
      <c r="B8705" s="1" t="s">
        <v>6244</v>
      </c>
      <c r="C8705" s="1" t="s">
        <v>6245</v>
      </c>
      <c r="D8705">
        <v>349560</v>
      </c>
      <c r="E8705">
        <v>4</v>
      </c>
      <c r="F8705">
        <v>-10.382999999999999</v>
      </c>
      <c r="G8705">
        <v>108.027</v>
      </c>
    </row>
    <row r="8706" spans="1:7" x14ac:dyDescent="0.25">
      <c r="A8706">
        <v>2071</v>
      </c>
      <c r="B8706" s="1" t="s">
        <v>7586</v>
      </c>
      <c r="C8706" s="1" t="s">
        <v>7588</v>
      </c>
      <c r="D8706">
        <v>307451</v>
      </c>
      <c r="E8706">
        <v>4</v>
      </c>
      <c r="F8706">
        <v>-5.8789999999999996</v>
      </c>
      <c r="G8706">
        <v>121.467</v>
      </c>
    </row>
    <row r="8707" spans="1:7" x14ac:dyDescent="0.25">
      <c r="A8707">
        <v>2104</v>
      </c>
      <c r="B8707" s="1" t="s">
        <v>13624</v>
      </c>
      <c r="C8707" s="1" t="s">
        <v>13626</v>
      </c>
      <c r="D8707">
        <v>242520</v>
      </c>
      <c r="E8707">
        <v>4</v>
      </c>
      <c r="F8707">
        <v>-6.6429999999999998</v>
      </c>
      <c r="G8707">
        <v>104.967</v>
      </c>
    </row>
    <row r="8708" spans="1:7" x14ac:dyDescent="0.25">
      <c r="A8708">
        <v>2109</v>
      </c>
      <c r="B8708" s="1" t="s">
        <v>8700</v>
      </c>
      <c r="C8708" s="1" t="s">
        <v>18564</v>
      </c>
      <c r="D8708">
        <v>217240</v>
      </c>
      <c r="E8708">
        <v>4</v>
      </c>
      <c r="F8708">
        <v>-9.1180000000000003</v>
      </c>
      <c r="G8708">
        <v>125.843</v>
      </c>
    </row>
    <row r="8709" spans="1:7" x14ac:dyDescent="0.25">
      <c r="A8709">
        <v>2112</v>
      </c>
      <c r="B8709" s="1" t="s">
        <v>24880</v>
      </c>
      <c r="C8709" s="1" t="s">
        <v>24881</v>
      </c>
      <c r="D8709">
        <v>187120</v>
      </c>
      <c r="E8709">
        <v>4</v>
      </c>
      <c r="F8709">
        <v>-3.9</v>
      </c>
      <c r="G8709">
        <v>159.37</v>
      </c>
    </row>
    <row r="8710" spans="1:7" x14ac:dyDescent="0.25">
      <c r="A8710">
        <v>2119</v>
      </c>
      <c r="B8710" s="1" t="s">
        <v>6333</v>
      </c>
      <c r="C8710" s="1" t="s">
        <v>6334</v>
      </c>
      <c r="D8710">
        <v>345241</v>
      </c>
      <c r="E8710">
        <v>4</v>
      </c>
      <c r="F8710">
        <v>-4.6500000000000004</v>
      </c>
      <c r="G8710">
        <v>176.01300000000001</v>
      </c>
    </row>
    <row r="8711" spans="1:7" x14ac:dyDescent="0.25">
      <c r="A8711">
        <v>2123</v>
      </c>
      <c r="B8711" s="1" t="s">
        <v>6343</v>
      </c>
      <c r="C8711" s="1" t="s">
        <v>6345</v>
      </c>
      <c r="D8711">
        <v>344996</v>
      </c>
      <c r="E8711">
        <v>4</v>
      </c>
      <c r="F8711">
        <v>-7.8739999999999997</v>
      </c>
      <c r="G8711">
        <v>108.935</v>
      </c>
    </row>
    <row r="8712" spans="1:7" x14ac:dyDescent="0.25">
      <c r="A8712">
        <v>2126</v>
      </c>
      <c r="B8712" s="1" t="s">
        <v>6349</v>
      </c>
      <c r="C8712" s="1" t="s">
        <v>6351</v>
      </c>
      <c r="D8712">
        <v>344907</v>
      </c>
      <c r="E8712">
        <v>4</v>
      </c>
      <c r="F8712">
        <v>-6.5250000000000004</v>
      </c>
      <c r="G8712">
        <v>119.822</v>
      </c>
    </row>
    <row r="8713" spans="1:7" x14ac:dyDescent="0.25">
      <c r="A8713">
        <v>2147</v>
      </c>
      <c r="B8713" s="1" t="s">
        <v>16874</v>
      </c>
      <c r="C8713" s="1" t="s">
        <v>16876</v>
      </c>
      <c r="D8713">
        <v>225400</v>
      </c>
      <c r="E8713">
        <v>4</v>
      </c>
      <c r="F8713">
        <v>-12.616</v>
      </c>
      <c r="G8713">
        <v>102.15300000000001</v>
      </c>
    </row>
    <row r="8714" spans="1:7" x14ac:dyDescent="0.25">
      <c r="A8714">
        <v>2154</v>
      </c>
      <c r="B8714" s="1" t="s">
        <v>27067</v>
      </c>
      <c r="C8714" s="1" t="s">
        <v>27068</v>
      </c>
      <c r="D8714">
        <v>174333</v>
      </c>
      <c r="E8714">
        <v>4</v>
      </c>
      <c r="F8714">
        <v>-22.457999999999998</v>
      </c>
      <c r="G8714">
        <v>141.524</v>
      </c>
    </row>
    <row r="8715" spans="1:7" x14ac:dyDescent="0.25">
      <c r="A8715">
        <v>2174</v>
      </c>
      <c r="B8715" s="1" t="s">
        <v>23847</v>
      </c>
      <c r="C8715" s="1" t="s">
        <v>23848</v>
      </c>
      <c r="D8715">
        <v>192440</v>
      </c>
      <c r="E8715">
        <v>4</v>
      </c>
      <c r="F8715">
        <v>-13.813000000000001</v>
      </c>
      <c r="G8715">
        <v>162.71299999999999</v>
      </c>
    </row>
    <row r="8716" spans="1:7" x14ac:dyDescent="0.25">
      <c r="A8716">
        <v>2190</v>
      </c>
      <c r="B8716" s="1" t="s">
        <v>9692</v>
      </c>
      <c r="C8716" s="1" t="s">
        <v>9694</v>
      </c>
      <c r="D8716">
        <v>275733</v>
      </c>
      <c r="E8716">
        <v>4</v>
      </c>
      <c r="F8716">
        <v>-14.63</v>
      </c>
      <c r="G8716">
        <v>114.47799999999999</v>
      </c>
    </row>
    <row r="8717" spans="1:7" x14ac:dyDescent="0.25">
      <c r="A8717">
        <v>2196</v>
      </c>
      <c r="B8717" s="1" t="s">
        <v>9314</v>
      </c>
      <c r="C8717" s="1" t="s">
        <v>9316</v>
      </c>
      <c r="D8717">
        <v>280324</v>
      </c>
      <c r="E8717">
        <v>4</v>
      </c>
      <c r="F8717">
        <v>-4.8929999999999998</v>
      </c>
      <c r="G8717">
        <v>135.17099999999999</v>
      </c>
    </row>
    <row r="8718" spans="1:7" x14ac:dyDescent="0.25">
      <c r="A8718">
        <v>2205</v>
      </c>
      <c r="B8718" s="1" t="s">
        <v>6478</v>
      </c>
      <c r="C8718" s="1" t="s">
        <v>6480</v>
      </c>
      <c r="D8718">
        <v>340080</v>
      </c>
      <c r="E8718">
        <v>4</v>
      </c>
      <c r="F8718">
        <v>-3.3239999999999998</v>
      </c>
      <c r="G8718">
        <v>154.02000000000001</v>
      </c>
    </row>
    <row r="8719" spans="1:7" x14ac:dyDescent="0.25">
      <c r="A8719">
        <v>2209</v>
      </c>
      <c r="B8719" s="1" t="s">
        <v>12853</v>
      </c>
      <c r="C8719" s="1" t="s">
        <v>12854</v>
      </c>
      <c r="D8719">
        <v>247946</v>
      </c>
      <c r="E8719">
        <v>4</v>
      </c>
      <c r="F8719">
        <v>-5.2220000000000004</v>
      </c>
      <c r="G8719">
        <v>102.057</v>
      </c>
    </row>
    <row r="8720" spans="1:7" x14ac:dyDescent="0.25">
      <c r="A8720">
        <v>2214</v>
      </c>
      <c r="B8720" s="1" t="s">
        <v>9085</v>
      </c>
      <c r="C8720" s="1" t="s">
        <v>9086</v>
      </c>
      <c r="D8720">
        <v>283640</v>
      </c>
      <c r="E8720">
        <v>4</v>
      </c>
      <c r="F8720">
        <v>-11.411</v>
      </c>
      <c r="G8720">
        <v>81.396000000000001</v>
      </c>
    </row>
    <row r="8721" spans="1:7" x14ac:dyDescent="0.25">
      <c r="A8721">
        <v>2251</v>
      </c>
      <c r="B8721" s="1" t="s">
        <v>6559</v>
      </c>
      <c r="C8721" s="1" t="s">
        <v>6560</v>
      </c>
      <c r="D8721">
        <v>335737</v>
      </c>
      <c r="E8721">
        <v>4</v>
      </c>
      <c r="F8721">
        <v>-5.8289999999999997</v>
      </c>
      <c r="G8721">
        <v>107.96299999999999</v>
      </c>
    </row>
    <row r="8722" spans="1:7" x14ac:dyDescent="0.25">
      <c r="A8722">
        <v>2253</v>
      </c>
      <c r="B8722" s="1" t="s">
        <v>6568</v>
      </c>
      <c r="C8722" s="1" t="s">
        <v>6570</v>
      </c>
      <c r="D8722">
        <v>335360</v>
      </c>
      <c r="E8722">
        <v>4</v>
      </c>
      <c r="F8722">
        <v>-26.952999999999999</v>
      </c>
      <c r="G8722">
        <v>69.11</v>
      </c>
    </row>
    <row r="8723" spans="1:7" x14ac:dyDescent="0.25">
      <c r="A8723">
        <v>2255</v>
      </c>
      <c r="B8723" s="1" t="s">
        <v>6574</v>
      </c>
      <c r="C8723" s="1" t="s">
        <v>6576</v>
      </c>
      <c r="D8723">
        <v>335286</v>
      </c>
      <c r="E8723">
        <v>4</v>
      </c>
      <c r="F8723">
        <v>-14.513999999999999</v>
      </c>
      <c r="G8723">
        <v>90.281000000000006</v>
      </c>
    </row>
    <row r="8724" spans="1:7" x14ac:dyDescent="0.25">
      <c r="A8724">
        <v>2302</v>
      </c>
      <c r="B8724" s="1" t="s">
        <v>6669</v>
      </c>
      <c r="C8724" s="1" t="s">
        <v>6671</v>
      </c>
      <c r="D8724">
        <v>331600</v>
      </c>
      <c r="E8724">
        <v>4</v>
      </c>
      <c r="F8724">
        <v>-7.1340000000000003</v>
      </c>
      <c r="G8724">
        <v>72.349999999999994</v>
      </c>
    </row>
    <row r="8725" spans="1:7" x14ac:dyDescent="0.25">
      <c r="A8725">
        <v>2316</v>
      </c>
      <c r="B8725" s="1" t="s">
        <v>16746</v>
      </c>
      <c r="C8725" s="1" t="s">
        <v>16748</v>
      </c>
      <c r="D8725">
        <v>225993</v>
      </c>
      <c r="E8725">
        <v>4</v>
      </c>
      <c r="F8725">
        <v>-8.4730000000000008</v>
      </c>
      <c r="G8725">
        <v>124.066</v>
      </c>
    </row>
    <row r="8726" spans="1:7" x14ac:dyDescent="0.25">
      <c r="A8726">
        <v>2318</v>
      </c>
      <c r="B8726" s="1" t="s">
        <v>6697</v>
      </c>
      <c r="C8726" s="1" t="s">
        <v>6699</v>
      </c>
      <c r="D8726">
        <v>330667</v>
      </c>
      <c r="E8726">
        <v>4</v>
      </c>
      <c r="F8726">
        <v>-9.8610000000000007</v>
      </c>
      <c r="G8726">
        <v>96.739000000000004</v>
      </c>
    </row>
    <row r="8727" spans="1:7" x14ac:dyDescent="0.25">
      <c r="A8727">
        <v>2322</v>
      </c>
      <c r="B8727" s="1" t="s">
        <v>15252</v>
      </c>
      <c r="C8727" s="1" t="s">
        <v>15254</v>
      </c>
      <c r="D8727">
        <v>233533</v>
      </c>
      <c r="E8727">
        <v>4</v>
      </c>
      <c r="F8727">
        <v>-13.805999999999999</v>
      </c>
      <c r="G8727">
        <v>168.49600000000001</v>
      </c>
    </row>
    <row r="8728" spans="1:7" x14ac:dyDescent="0.25">
      <c r="A8728">
        <v>2331</v>
      </c>
      <c r="B8728" s="1" t="s">
        <v>26884</v>
      </c>
      <c r="C8728" s="1" t="s">
        <v>26885</v>
      </c>
      <c r="D8728">
        <v>175493</v>
      </c>
      <c r="E8728">
        <v>4</v>
      </c>
      <c r="F8728">
        <v>-9.83</v>
      </c>
      <c r="G8728">
        <v>122.129</v>
      </c>
    </row>
    <row r="8729" spans="1:7" x14ac:dyDescent="0.25">
      <c r="A8729">
        <v>2335</v>
      </c>
      <c r="B8729" s="1" t="s">
        <v>29144</v>
      </c>
      <c r="C8729" s="1" t="s">
        <v>29145</v>
      </c>
      <c r="D8729">
        <v>159213</v>
      </c>
      <c r="E8729">
        <v>4</v>
      </c>
      <c r="F8729">
        <v>-8.4090000000000007</v>
      </c>
      <c r="G8729">
        <v>120.78700000000001</v>
      </c>
    </row>
    <row r="8730" spans="1:7" x14ac:dyDescent="0.25">
      <c r="A8730">
        <v>2373</v>
      </c>
      <c r="B8730" s="1" t="s">
        <v>6781</v>
      </c>
      <c r="C8730" s="1" t="s">
        <v>6783</v>
      </c>
      <c r="D8730">
        <v>328196</v>
      </c>
      <c r="E8730">
        <v>4</v>
      </c>
      <c r="F8730">
        <v>-8.85</v>
      </c>
      <c r="G8730">
        <v>122.99299999999999</v>
      </c>
    </row>
    <row r="8731" spans="1:7" x14ac:dyDescent="0.25">
      <c r="A8731">
        <v>2379</v>
      </c>
      <c r="B8731" s="1" t="s">
        <v>6794</v>
      </c>
      <c r="C8731" s="1" t="s">
        <v>6795</v>
      </c>
      <c r="D8731">
        <v>327787</v>
      </c>
      <c r="E8731">
        <v>4</v>
      </c>
      <c r="F8731">
        <v>-11.694000000000001</v>
      </c>
      <c r="G8731">
        <v>69.751000000000005</v>
      </c>
    </row>
    <row r="8732" spans="1:7" x14ac:dyDescent="0.25">
      <c r="A8732">
        <v>2383</v>
      </c>
      <c r="B8732" s="1" t="s">
        <v>6801</v>
      </c>
      <c r="C8732" s="1" t="s">
        <v>6802</v>
      </c>
      <c r="D8732">
        <v>327667</v>
      </c>
      <c r="E8732">
        <v>4</v>
      </c>
      <c r="F8732">
        <v>-5.18</v>
      </c>
      <c r="G8732">
        <v>129.19999999999999</v>
      </c>
    </row>
    <row r="8733" spans="1:7" x14ac:dyDescent="0.25">
      <c r="A8733">
        <v>2387</v>
      </c>
      <c r="B8733" s="1" t="s">
        <v>6808</v>
      </c>
      <c r="C8733" s="1" t="s">
        <v>6810</v>
      </c>
      <c r="D8733">
        <v>327573</v>
      </c>
      <c r="E8733">
        <v>4</v>
      </c>
      <c r="F8733">
        <v>-3.2309999999999999</v>
      </c>
      <c r="G8733">
        <v>130.06100000000001</v>
      </c>
    </row>
    <row r="8734" spans="1:7" x14ac:dyDescent="0.25">
      <c r="A8734">
        <v>2390</v>
      </c>
      <c r="B8734" s="1" t="s">
        <v>6819</v>
      </c>
      <c r="C8734" s="1" t="s">
        <v>6821</v>
      </c>
      <c r="D8734">
        <v>327253</v>
      </c>
      <c r="E8734">
        <v>4</v>
      </c>
      <c r="F8734">
        <v>-8.2680000000000007</v>
      </c>
      <c r="G8734">
        <v>126.971</v>
      </c>
    </row>
    <row r="8735" spans="1:7" x14ac:dyDescent="0.25">
      <c r="A8735">
        <v>2403</v>
      </c>
      <c r="B8735" s="1" t="s">
        <v>6841</v>
      </c>
      <c r="C8735" s="1" t="s">
        <v>6842</v>
      </c>
      <c r="D8735">
        <v>326813</v>
      </c>
      <c r="E8735">
        <v>4</v>
      </c>
      <c r="F8735">
        <v>-4.4909999999999997</v>
      </c>
      <c r="G8735">
        <v>151.297</v>
      </c>
    </row>
    <row r="8736" spans="1:7" x14ac:dyDescent="0.25">
      <c r="A8736">
        <v>2416</v>
      </c>
      <c r="B8736" s="1" t="s">
        <v>14722</v>
      </c>
      <c r="C8736" s="1" t="s">
        <v>14724</v>
      </c>
      <c r="D8736">
        <v>236080</v>
      </c>
      <c r="E8736">
        <v>4</v>
      </c>
      <c r="F8736">
        <v>-4.3449999999999998</v>
      </c>
      <c r="G8736">
        <v>80.5</v>
      </c>
    </row>
    <row r="8737" spans="1:7" x14ac:dyDescent="0.25">
      <c r="A8737">
        <v>2417</v>
      </c>
      <c r="B8737" s="1" t="s">
        <v>8069</v>
      </c>
      <c r="C8737" s="1" t="s">
        <v>8070</v>
      </c>
      <c r="D8737">
        <v>298293</v>
      </c>
      <c r="E8737">
        <v>4</v>
      </c>
      <c r="F8737">
        <v>-6.5869999999999997</v>
      </c>
      <c r="G8737">
        <v>131.066</v>
      </c>
    </row>
    <row r="8738" spans="1:7" x14ac:dyDescent="0.25">
      <c r="A8738">
        <v>2419</v>
      </c>
      <c r="B8738" s="1" t="s">
        <v>19104</v>
      </c>
      <c r="C8738" s="1" t="s">
        <v>19106</v>
      </c>
      <c r="D8738">
        <v>214720</v>
      </c>
      <c r="E8738">
        <v>4</v>
      </c>
      <c r="F8738">
        <v>-6.3479999999999999</v>
      </c>
      <c r="G8738">
        <v>172.11099999999999</v>
      </c>
    </row>
    <row r="8739" spans="1:7" x14ac:dyDescent="0.25">
      <c r="A8739">
        <v>2425</v>
      </c>
      <c r="B8739" s="1" t="s">
        <v>6883</v>
      </c>
      <c r="C8739" s="1" t="s">
        <v>6885</v>
      </c>
      <c r="D8739">
        <v>325627</v>
      </c>
      <c r="E8739">
        <v>4</v>
      </c>
      <c r="F8739">
        <v>-7.923</v>
      </c>
      <c r="G8739">
        <v>174.71700000000001</v>
      </c>
    </row>
    <row r="8740" spans="1:7" x14ac:dyDescent="0.25">
      <c r="A8740">
        <v>2449</v>
      </c>
      <c r="B8740" s="1" t="s">
        <v>31392</v>
      </c>
      <c r="C8740" s="1" t="s">
        <v>31393</v>
      </c>
      <c r="D8740">
        <v>124707</v>
      </c>
      <c r="E8740">
        <v>4</v>
      </c>
      <c r="F8740">
        <v>-9.4369999999999994</v>
      </c>
      <c r="G8740">
        <v>119.86499999999999</v>
      </c>
    </row>
    <row r="8741" spans="1:7" x14ac:dyDescent="0.25">
      <c r="A8741">
        <v>2460</v>
      </c>
      <c r="B8741" s="1" t="s">
        <v>6935</v>
      </c>
      <c r="C8741" s="1" t="s">
        <v>6937</v>
      </c>
      <c r="D8741">
        <v>324067</v>
      </c>
      <c r="E8741">
        <v>4</v>
      </c>
      <c r="F8741">
        <v>-9.7200000000000006</v>
      </c>
      <c r="G8741">
        <v>119.354</v>
      </c>
    </row>
    <row r="8742" spans="1:7" x14ac:dyDescent="0.25">
      <c r="A8742">
        <v>2462</v>
      </c>
      <c r="B8742" s="1" t="s">
        <v>12790</v>
      </c>
      <c r="C8742" s="1" t="s">
        <v>12791</v>
      </c>
      <c r="D8742">
        <v>248280</v>
      </c>
      <c r="E8742">
        <v>4</v>
      </c>
      <c r="F8742">
        <v>-4.8529999999999998</v>
      </c>
      <c r="G8742">
        <v>135.71199999999999</v>
      </c>
    </row>
    <row r="8743" spans="1:7" x14ac:dyDescent="0.25">
      <c r="A8743">
        <v>2468</v>
      </c>
      <c r="B8743" s="1" t="s">
        <v>16404</v>
      </c>
      <c r="C8743" s="1" t="s">
        <v>16406</v>
      </c>
      <c r="D8743">
        <v>227760</v>
      </c>
      <c r="E8743">
        <v>4</v>
      </c>
      <c r="F8743">
        <v>-7.0830000000000002</v>
      </c>
      <c r="G8743">
        <v>131.96</v>
      </c>
    </row>
    <row r="8744" spans="1:7" x14ac:dyDescent="0.25">
      <c r="A8744">
        <v>2472</v>
      </c>
      <c r="B8744" s="1" t="s">
        <v>19226</v>
      </c>
      <c r="C8744" s="1" t="s">
        <v>19227</v>
      </c>
      <c r="D8744">
        <v>214219</v>
      </c>
      <c r="E8744">
        <v>4</v>
      </c>
      <c r="F8744">
        <v>-4.9969999999999999</v>
      </c>
      <c r="G8744">
        <v>132.041</v>
      </c>
    </row>
    <row r="8745" spans="1:7" x14ac:dyDescent="0.25">
      <c r="A8745">
        <v>2478</v>
      </c>
      <c r="B8745" s="1" t="s">
        <v>6972</v>
      </c>
      <c r="C8745" s="1" t="s">
        <v>6974</v>
      </c>
      <c r="D8745">
        <v>323040</v>
      </c>
      <c r="E8745">
        <v>4</v>
      </c>
      <c r="F8745">
        <v>-5.7679999999999998</v>
      </c>
      <c r="G8745">
        <v>111.02</v>
      </c>
    </row>
    <row r="8746" spans="1:7" x14ac:dyDescent="0.25">
      <c r="A8746">
        <v>2500</v>
      </c>
      <c r="B8746" s="1" t="s">
        <v>7008</v>
      </c>
      <c r="C8746" s="1" t="s">
        <v>7010</v>
      </c>
      <c r="D8746">
        <v>321880</v>
      </c>
      <c r="E8746">
        <v>4</v>
      </c>
      <c r="F8746">
        <v>-32.893999999999998</v>
      </c>
      <c r="G8746">
        <v>101.39</v>
      </c>
    </row>
    <row r="8747" spans="1:7" x14ac:dyDescent="0.25">
      <c r="A8747">
        <v>2538</v>
      </c>
      <c r="B8747" s="1" t="s">
        <v>7065</v>
      </c>
      <c r="C8747" s="1" t="s">
        <v>7066</v>
      </c>
      <c r="D8747">
        <v>320280</v>
      </c>
      <c r="E8747">
        <v>4</v>
      </c>
      <c r="F8747">
        <v>-4.5120000000000005</v>
      </c>
      <c r="G8747">
        <v>107.995</v>
      </c>
    </row>
    <row r="8748" spans="1:7" x14ac:dyDescent="0.25">
      <c r="A8748">
        <v>2542</v>
      </c>
      <c r="B8748" s="1" t="s">
        <v>3651</v>
      </c>
      <c r="C8748" s="1" t="s">
        <v>7086</v>
      </c>
      <c r="D8748">
        <v>320000</v>
      </c>
      <c r="E8748">
        <v>4</v>
      </c>
      <c r="F8748">
        <v>-8.6440000000000001</v>
      </c>
      <c r="G8748">
        <v>120.042</v>
      </c>
    </row>
    <row r="8749" spans="1:7" x14ac:dyDescent="0.25">
      <c r="A8749">
        <v>2547</v>
      </c>
      <c r="B8749" s="1" t="s">
        <v>9891</v>
      </c>
      <c r="C8749" s="1" t="s">
        <v>9893</v>
      </c>
      <c r="D8749">
        <v>273551</v>
      </c>
      <c r="E8749">
        <v>4</v>
      </c>
      <c r="F8749">
        <v>-10.994999999999999</v>
      </c>
      <c r="G8749">
        <v>131.21199999999999</v>
      </c>
    </row>
    <row r="8750" spans="1:7" x14ac:dyDescent="0.25">
      <c r="A8750">
        <v>2548</v>
      </c>
      <c r="B8750" s="1" t="s">
        <v>7092</v>
      </c>
      <c r="C8750" s="1" t="s">
        <v>7094</v>
      </c>
      <c r="D8750">
        <v>319787</v>
      </c>
      <c r="E8750">
        <v>4</v>
      </c>
      <c r="F8750">
        <v>-9.9329999999999998</v>
      </c>
      <c r="G8750">
        <v>113.608</v>
      </c>
    </row>
    <row r="8751" spans="1:7" x14ac:dyDescent="0.25">
      <c r="A8751">
        <v>2555</v>
      </c>
      <c r="B8751" s="1" t="s">
        <v>7100</v>
      </c>
      <c r="C8751" s="1" t="s">
        <v>7102</v>
      </c>
      <c r="D8751">
        <v>319393</v>
      </c>
      <c r="E8751">
        <v>4</v>
      </c>
      <c r="F8751">
        <v>-10.179</v>
      </c>
      <c r="G8751">
        <v>95.984999999999999</v>
      </c>
    </row>
    <row r="8752" spans="1:7" x14ac:dyDescent="0.25">
      <c r="A8752">
        <v>2558</v>
      </c>
      <c r="B8752" s="1" t="s">
        <v>7890</v>
      </c>
      <c r="C8752" s="1" t="s">
        <v>7892</v>
      </c>
      <c r="D8752">
        <v>301533</v>
      </c>
      <c r="E8752">
        <v>4</v>
      </c>
      <c r="F8752">
        <v>-9.6609999999999996</v>
      </c>
      <c r="G8752">
        <v>74.968999999999994</v>
      </c>
    </row>
    <row r="8753" spans="1:7" x14ac:dyDescent="0.25">
      <c r="A8753">
        <v>2573</v>
      </c>
      <c r="B8753" s="1" t="s">
        <v>7143</v>
      </c>
      <c r="C8753" s="1" t="s">
        <v>7144</v>
      </c>
      <c r="D8753">
        <v>318215</v>
      </c>
      <c r="E8753">
        <v>4</v>
      </c>
      <c r="F8753">
        <v>-9.3819999999999997</v>
      </c>
      <c r="G8753">
        <v>173.55199999999999</v>
      </c>
    </row>
    <row r="8754" spans="1:7" x14ac:dyDescent="0.25">
      <c r="A8754">
        <v>2593</v>
      </c>
      <c r="B8754" s="1" t="s">
        <v>7173</v>
      </c>
      <c r="C8754" s="1" t="s">
        <v>7175</v>
      </c>
      <c r="D8754">
        <v>317438</v>
      </c>
      <c r="E8754">
        <v>4</v>
      </c>
      <c r="F8754">
        <v>-9.2560000000000002</v>
      </c>
      <c r="G8754">
        <v>97.968000000000004</v>
      </c>
    </row>
    <row r="8755" spans="1:7" x14ac:dyDescent="0.25">
      <c r="A8755">
        <v>2620</v>
      </c>
      <c r="B8755" s="1" t="s">
        <v>14558</v>
      </c>
      <c r="C8755" s="1" t="s">
        <v>14559</v>
      </c>
      <c r="D8755">
        <v>237067</v>
      </c>
      <c r="E8755">
        <v>4</v>
      </c>
      <c r="F8755">
        <v>-4.0629999999999997</v>
      </c>
      <c r="G8755">
        <v>78.102000000000004</v>
      </c>
    </row>
    <row r="8756" spans="1:7" x14ac:dyDescent="0.25">
      <c r="A8756">
        <v>2632</v>
      </c>
      <c r="B8756" s="1" t="s">
        <v>7248</v>
      </c>
      <c r="C8756" s="1" t="s">
        <v>7250</v>
      </c>
      <c r="D8756">
        <v>315493</v>
      </c>
      <c r="E8756">
        <v>4</v>
      </c>
      <c r="F8756">
        <v>-8.3539999999999992</v>
      </c>
      <c r="G8756">
        <v>116.01300000000001</v>
      </c>
    </row>
    <row r="8757" spans="1:7" x14ac:dyDescent="0.25">
      <c r="A8757">
        <v>2665</v>
      </c>
      <c r="B8757" s="1" t="s">
        <v>18866</v>
      </c>
      <c r="C8757" s="1" t="s">
        <v>18868</v>
      </c>
      <c r="D8757">
        <v>215747</v>
      </c>
      <c r="E8757">
        <v>4</v>
      </c>
      <c r="F8757">
        <v>-15.134</v>
      </c>
      <c r="G8757">
        <v>118.578</v>
      </c>
    </row>
    <row r="8758" spans="1:7" x14ac:dyDescent="0.25">
      <c r="A8758">
        <v>2683</v>
      </c>
      <c r="B8758" s="1" t="s">
        <v>7335</v>
      </c>
      <c r="C8758" s="1" t="s">
        <v>7337</v>
      </c>
      <c r="D8758">
        <v>312379</v>
      </c>
      <c r="E8758">
        <v>4</v>
      </c>
      <c r="F8758">
        <v>-11.249000000000001</v>
      </c>
      <c r="G8758">
        <v>129.97300000000001</v>
      </c>
    </row>
    <row r="8759" spans="1:7" x14ac:dyDescent="0.25">
      <c r="A8759">
        <v>2697</v>
      </c>
      <c r="B8759" s="1" t="s">
        <v>18352</v>
      </c>
      <c r="C8759" s="1" t="s">
        <v>18354</v>
      </c>
      <c r="D8759">
        <v>218240</v>
      </c>
      <c r="E8759">
        <v>4</v>
      </c>
      <c r="F8759">
        <v>-25.773</v>
      </c>
      <c r="G8759">
        <v>77.936000000000007</v>
      </c>
    </row>
    <row r="8760" spans="1:7" x14ac:dyDescent="0.25">
      <c r="A8760">
        <v>2705</v>
      </c>
      <c r="B8760" s="1" t="s">
        <v>7366</v>
      </c>
      <c r="C8760" s="1" t="s">
        <v>7368</v>
      </c>
      <c r="D8760">
        <v>311704</v>
      </c>
      <c r="E8760">
        <v>4</v>
      </c>
      <c r="F8760">
        <v>-13.45</v>
      </c>
      <c r="G8760">
        <v>93.963999999999999</v>
      </c>
    </row>
    <row r="8761" spans="1:7" x14ac:dyDescent="0.25">
      <c r="A8761">
        <v>2739</v>
      </c>
      <c r="B8761" s="1" t="s">
        <v>7421</v>
      </c>
      <c r="C8761" s="1" t="s">
        <v>7422</v>
      </c>
      <c r="D8761">
        <v>310733</v>
      </c>
      <c r="E8761">
        <v>4</v>
      </c>
      <c r="F8761">
        <v>-15.507999999999999</v>
      </c>
      <c r="G8761">
        <v>138.94300000000001</v>
      </c>
    </row>
    <row r="8762" spans="1:7" x14ac:dyDescent="0.25">
      <c r="A8762">
        <v>2760</v>
      </c>
      <c r="B8762" s="1" t="s">
        <v>9352</v>
      </c>
      <c r="C8762" s="1" t="s">
        <v>9354</v>
      </c>
      <c r="D8762">
        <v>279907</v>
      </c>
      <c r="E8762">
        <v>4</v>
      </c>
      <c r="F8762">
        <v>-7.7220000000000004</v>
      </c>
      <c r="G8762">
        <v>129.10300000000001</v>
      </c>
    </row>
    <row r="8763" spans="1:7" x14ac:dyDescent="0.25">
      <c r="A8763">
        <v>2762</v>
      </c>
      <c r="B8763" s="1" t="s">
        <v>14157</v>
      </c>
      <c r="C8763" s="1" t="s">
        <v>14158</v>
      </c>
      <c r="D8763">
        <v>239307</v>
      </c>
      <c r="E8763">
        <v>4</v>
      </c>
      <c r="F8763">
        <v>-13.385999999999999</v>
      </c>
      <c r="G8763">
        <v>105.577</v>
      </c>
    </row>
    <row r="8764" spans="1:7" x14ac:dyDescent="0.25">
      <c r="A8764">
        <v>2766</v>
      </c>
      <c r="B8764" s="1" t="s">
        <v>7463</v>
      </c>
      <c r="C8764" s="1" t="s">
        <v>7465</v>
      </c>
      <c r="D8764">
        <v>310000</v>
      </c>
      <c r="E8764">
        <v>4</v>
      </c>
      <c r="F8764">
        <v>-13.393000000000001</v>
      </c>
      <c r="G8764">
        <v>167.999</v>
      </c>
    </row>
    <row r="8765" spans="1:7" x14ac:dyDescent="0.25">
      <c r="A8765">
        <v>2775</v>
      </c>
      <c r="B8765" s="1" t="s">
        <v>30009</v>
      </c>
      <c r="C8765" s="1" t="s">
        <v>30010</v>
      </c>
      <c r="D8765">
        <v>150200</v>
      </c>
      <c r="E8765">
        <v>4</v>
      </c>
      <c r="F8765">
        <v>-11.974</v>
      </c>
      <c r="G8765">
        <v>176.184</v>
      </c>
    </row>
    <row r="8766" spans="1:7" x14ac:dyDescent="0.25">
      <c r="A8766">
        <v>2782</v>
      </c>
      <c r="B8766" s="1" t="s">
        <v>7504</v>
      </c>
      <c r="C8766" s="1" t="s">
        <v>7506</v>
      </c>
      <c r="D8766">
        <v>309238</v>
      </c>
      <c r="E8766">
        <v>4</v>
      </c>
      <c r="F8766">
        <v>-4.3959999999999999</v>
      </c>
      <c r="G8766">
        <v>139.98500000000001</v>
      </c>
    </row>
    <row r="8767" spans="1:7" x14ac:dyDescent="0.25">
      <c r="A8767">
        <v>2810</v>
      </c>
      <c r="B8767" s="1" t="s">
        <v>7553</v>
      </c>
      <c r="C8767" s="1" t="s">
        <v>7554</v>
      </c>
      <c r="D8767">
        <v>308000</v>
      </c>
      <c r="E8767">
        <v>4</v>
      </c>
      <c r="F8767">
        <v>-5.2</v>
      </c>
      <c r="G8767">
        <v>143.965</v>
      </c>
    </row>
    <row r="8768" spans="1:7" x14ac:dyDescent="0.25">
      <c r="A8768">
        <v>2833</v>
      </c>
      <c r="B8768" s="1" t="s">
        <v>7598</v>
      </c>
      <c r="C8768" s="1" t="s">
        <v>7600</v>
      </c>
      <c r="D8768">
        <v>307333</v>
      </c>
      <c r="E8768">
        <v>4</v>
      </c>
      <c r="F8768">
        <v>-10.545</v>
      </c>
      <c r="G8768">
        <v>129.881</v>
      </c>
    </row>
    <row r="8769" spans="1:7" x14ac:dyDescent="0.25">
      <c r="A8769">
        <v>2836</v>
      </c>
      <c r="B8769" s="1" t="s">
        <v>7601</v>
      </c>
      <c r="C8769" s="1" t="s">
        <v>7602</v>
      </c>
      <c r="D8769">
        <v>307250</v>
      </c>
      <c r="E8769">
        <v>4</v>
      </c>
      <c r="F8769">
        <v>-6.2530000000000001</v>
      </c>
      <c r="G8769">
        <v>124.047</v>
      </c>
    </row>
    <row r="8770" spans="1:7" x14ac:dyDescent="0.25">
      <c r="A8770">
        <v>2843</v>
      </c>
      <c r="B8770" s="1" t="s">
        <v>7611</v>
      </c>
      <c r="C8770" s="1" t="s">
        <v>7613</v>
      </c>
      <c r="D8770">
        <v>307053</v>
      </c>
      <c r="E8770">
        <v>4</v>
      </c>
      <c r="F8770">
        <v>-5.44</v>
      </c>
      <c r="G8770">
        <v>88.385000000000005</v>
      </c>
    </row>
    <row r="8771" spans="1:7" x14ac:dyDescent="0.25">
      <c r="A8771">
        <v>2858</v>
      </c>
      <c r="B8771" s="1" t="s">
        <v>7641</v>
      </c>
      <c r="C8771" s="1" t="s">
        <v>7643</v>
      </c>
      <c r="D8771">
        <v>306227</v>
      </c>
      <c r="E8771">
        <v>4</v>
      </c>
      <c r="F8771">
        <v>-4.9909999999999997</v>
      </c>
      <c r="G8771">
        <v>121.973</v>
      </c>
    </row>
    <row r="8772" spans="1:7" x14ac:dyDescent="0.25">
      <c r="A8772">
        <v>2860</v>
      </c>
      <c r="B8772" s="1" t="s">
        <v>7644</v>
      </c>
      <c r="C8772" s="1" t="s">
        <v>7646</v>
      </c>
      <c r="D8772">
        <v>306227</v>
      </c>
      <c r="E8772">
        <v>4</v>
      </c>
      <c r="F8772">
        <v>-6.4850000000000003</v>
      </c>
      <c r="G8772">
        <v>104.985</v>
      </c>
    </row>
    <row r="8773" spans="1:7" x14ac:dyDescent="0.25">
      <c r="A8773">
        <v>2863</v>
      </c>
      <c r="B8773" s="1" t="s">
        <v>7647</v>
      </c>
      <c r="C8773" s="1" t="s">
        <v>7648</v>
      </c>
      <c r="D8773">
        <v>306142</v>
      </c>
      <c r="E8773">
        <v>4</v>
      </c>
      <c r="F8773">
        <v>-4.88</v>
      </c>
      <c r="G8773">
        <v>127.06100000000001</v>
      </c>
    </row>
    <row r="8774" spans="1:7" x14ac:dyDescent="0.25">
      <c r="A8774">
        <v>2872</v>
      </c>
      <c r="B8774" s="1" t="s">
        <v>18095</v>
      </c>
      <c r="C8774" s="1" t="s">
        <v>18097</v>
      </c>
      <c r="D8774">
        <v>219533</v>
      </c>
      <c r="E8774">
        <v>4</v>
      </c>
      <c r="F8774">
        <v>-13.005000000000001</v>
      </c>
      <c r="G8774">
        <v>117.096</v>
      </c>
    </row>
    <row r="8775" spans="1:7" x14ac:dyDescent="0.25">
      <c r="A8775">
        <v>2884</v>
      </c>
      <c r="B8775" s="1" t="s">
        <v>14277</v>
      </c>
      <c r="C8775" s="1" t="s">
        <v>14278</v>
      </c>
      <c r="D8775">
        <v>238573</v>
      </c>
      <c r="E8775">
        <v>4</v>
      </c>
      <c r="F8775">
        <v>-15.11</v>
      </c>
      <c r="G8775">
        <v>74.899000000000001</v>
      </c>
    </row>
    <row r="8776" spans="1:7" x14ac:dyDescent="0.25">
      <c r="A8776">
        <v>2891</v>
      </c>
      <c r="B8776" s="1" t="s">
        <v>18495</v>
      </c>
      <c r="C8776" s="1" t="s">
        <v>18497</v>
      </c>
      <c r="D8776">
        <v>217560</v>
      </c>
      <c r="E8776">
        <v>4</v>
      </c>
      <c r="F8776">
        <v>-7.3730000000000002</v>
      </c>
      <c r="G8776">
        <v>175.50700000000001</v>
      </c>
    </row>
    <row r="8777" spans="1:7" x14ac:dyDescent="0.25">
      <c r="A8777">
        <v>2896</v>
      </c>
      <c r="B8777" s="1" t="s">
        <v>13335</v>
      </c>
      <c r="C8777" s="1" t="s">
        <v>13337</v>
      </c>
      <c r="D8777">
        <v>244360</v>
      </c>
      <c r="E8777">
        <v>4</v>
      </c>
      <c r="F8777">
        <v>-13.103999999999999</v>
      </c>
      <c r="G8777">
        <v>138.096</v>
      </c>
    </row>
    <row r="8778" spans="1:7" x14ac:dyDescent="0.25">
      <c r="A8778">
        <v>2925</v>
      </c>
      <c r="B8778" s="1" t="s">
        <v>17315</v>
      </c>
      <c r="C8778" s="1" t="s">
        <v>17317</v>
      </c>
      <c r="D8778">
        <v>223387</v>
      </c>
      <c r="E8778">
        <v>4</v>
      </c>
      <c r="F8778">
        <v>-6.5860000000000003</v>
      </c>
      <c r="G8778">
        <v>164.17</v>
      </c>
    </row>
    <row r="8779" spans="1:7" x14ac:dyDescent="0.25">
      <c r="A8779">
        <v>2927</v>
      </c>
      <c r="B8779" s="1" t="s">
        <v>7752</v>
      </c>
      <c r="C8779" s="1" t="s">
        <v>7754</v>
      </c>
      <c r="D8779">
        <v>304213</v>
      </c>
      <c r="E8779">
        <v>4</v>
      </c>
      <c r="F8779">
        <v>-7.0679999999999996</v>
      </c>
      <c r="G8779">
        <v>140.97399999999999</v>
      </c>
    </row>
    <row r="8780" spans="1:7" x14ac:dyDescent="0.25">
      <c r="A8780">
        <v>2934</v>
      </c>
      <c r="B8780" s="1" t="s">
        <v>7767</v>
      </c>
      <c r="C8780" s="1" t="s">
        <v>7769</v>
      </c>
      <c r="D8780">
        <v>304019</v>
      </c>
      <c r="E8780">
        <v>4</v>
      </c>
      <c r="F8780">
        <v>-13.02</v>
      </c>
      <c r="G8780">
        <v>116.99</v>
      </c>
    </row>
    <row r="8781" spans="1:7" x14ac:dyDescent="0.25">
      <c r="A8781">
        <v>2937</v>
      </c>
      <c r="B8781" s="1" t="s">
        <v>12100</v>
      </c>
      <c r="C8781" s="1" t="s">
        <v>12102</v>
      </c>
      <c r="D8781">
        <v>253440</v>
      </c>
      <c r="E8781">
        <v>4</v>
      </c>
      <c r="F8781">
        <v>-21.686</v>
      </c>
      <c r="G8781">
        <v>141.29</v>
      </c>
    </row>
    <row r="8782" spans="1:7" x14ac:dyDescent="0.25">
      <c r="A8782">
        <v>2942</v>
      </c>
      <c r="B8782" s="1" t="s">
        <v>7787</v>
      </c>
      <c r="C8782" s="1" t="s">
        <v>7788</v>
      </c>
      <c r="D8782">
        <v>303587</v>
      </c>
      <c r="E8782">
        <v>4</v>
      </c>
      <c r="F8782">
        <v>-6.1829999999999998</v>
      </c>
      <c r="G8782">
        <v>127.678</v>
      </c>
    </row>
    <row r="8783" spans="1:7" x14ac:dyDescent="0.25">
      <c r="A8783">
        <v>2962</v>
      </c>
      <c r="B8783" s="1" t="s">
        <v>7818</v>
      </c>
      <c r="C8783" s="1" t="s">
        <v>7820</v>
      </c>
      <c r="D8783">
        <v>302720</v>
      </c>
      <c r="E8783">
        <v>4</v>
      </c>
      <c r="F8783">
        <v>-4.8230000000000004</v>
      </c>
      <c r="G8783">
        <v>138.20400000000001</v>
      </c>
    </row>
    <row r="8784" spans="1:7" x14ac:dyDescent="0.25">
      <c r="A8784">
        <v>2983</v>
      </c>
      <c r="B8784" s="1" t="s">
        <v>7853</v>
      </c>
      <c r="C8784" s="1" t="s">
        <v>7855</v>
      </c>
      <c r="D8784">
        <v>302280</v>
      </c>
      <c r="E8784">
        <v>4</v>
      </c>
      <c r="F8784">
        <v>-8.74</v>
      </c>
      <c r="G8784">
        <v>77.064999999999998</v>
      </c>
    </row>
    <row r="8785" spans="1:7" x14ac:dyDescent="0.25">
      <c r="A8785">
        <v>3007</v>
      </c>
      <c r="B8785" s="1" t="s">
        <v>7913</v>
      </c>
      <c r="C8785" s="1" t="s">
        <v>7914</v>
      </c>
      <c r="D8785">
        <v>301111</v>
      </c>
      <c r="E8785">
        <v>4</v>
      </c>
      <c r="F8785">
        <v>-11.7</v>
      </c>
      <c r="G8785">
        <v>75.763000000000005</v>
      </c>
    </row>
    <row r="8786" spans="1:7" x14ac:dyDescent="0.25">
      <c r="A8786">
        <v>3026</v>
      </c>
      <c r="B8786" s="1" t="s">
        <v>9953</v>
      </c>
      <c r="C8786" s="1" t="s">
        <v>9954</v>
      </c>
      <c r="D8786">
        <v>273067</v>
      </c>
      <c r="E8786">
        <v>4</v>
      </c>
      <c r="F8786">
        <v>-5.44</v>
      </c>
      <c r="G8786">
        <v>157.12899999999999</v>
      </c>
    </row>
    <row r="8787" spans="1:7" x14ac:dyDescent="0.25">
      <c r="A8787">
        <v>3029</v>
      </c>
      <c r="B8787" s="1" t="s">
        <v>19643</v>
      </c>
      <c r="C8787" s="1" t="s">
        <v>19644</v>
      </c>
      <c r="D8787">
        <v>212400</v>
      </c>
      <c r="E8787">
        <v>4</v>
      </c>
      <c r="F8787">
        <v>-4.117</v>
      </c>
      <c r="G8787">
        <v>173.178</v>
      </c>
    </row>
    <row r="8788" spans="1:7" x14ac:dyDescent="0.25">
      <c r="A8788">
        <v>3031</v>
      </c>
      <c r="B8788" s="1" t="s">
        <v>13583</v>
      </c>
      <c r="C8788" s="1" t="s">
        <v>13585</v>
      </c>
      <c r="D8788">
        <v>242800</v>
      </c>
      <c r="E8788">
        <v>4</v>
      </c>
      <c r="F8788">
        <v>-4.931</v>
      </c>
      <c r="G8788">
        <v>145.929</v>
      </c>
    </row>
    <row r="8789" spans="1:7" x14ac:dyDescent="0.25">
      <c r="A8789">
        <v>3037</v>
      </c>
      <c r="B8789" s="1" t="s">
        <v>19691</v>
      </c>
      <c r="C8789" s="1" t="s">
        <v>19692</v>
      </c>
      <c r="D8789">
        <v>212227</v>
      </c>
      <c r="E8789">
        <v>4</v>
      </c>
      <c r="F8789">
        <v>-7.77</v>
      </c>
      <c r="G8789">
        <v>200.06399999999999</v>
      </c>
    </row>
    <row r="8790" spans="1:7" x14ac:dyDescent="0.25">
      <c r="A8790">
        <v>3045</v>
      </c>
      <c r="B8790" s="1" t="s">
        <v>17837</v>
      </c>
      <c r="C8790" s="1" t="s">
        <v>17839</v>
      </c>
      <c r="D8790">
        <v>220773</v>
      </c>
      <c r="E8790">
        <v>4</v>
      </c>
      <c r="F8790">
        <v>-27.57</v>
      </c>
      <c r="G8790">
        <v>97.215999999999994</v>
      </c>
    </row>
    <row r="8791" spans="1:7" x14ac:dyDescent="0.25">
      <c r="A8791">
        <v>3073</v>
      </c>
      <c r="B8791" s="1" t="s">
        <v>9994</v>
      </c>
      <c r="C8791" s="1" t="s">
        <v>9996</v>
      </c>
      <c r="D8791">
        <v>272640</v>
      </c>
      <c r="E8791">
        <v>4</v>
      </c>
      <c r="F8791">
        <v>-5.5629999999999997</v>
      </c>
      <c r="G8791">
        <v>84.94</v>
      </c>
    </row>
    <row r="8792" spans="1:7" x14ac:dyDescent="0.25">
      <c r="A8792">
        <v>3080</v>
      </c>
      <c r="B8792" s="1" t="s">
        <v>12667</v>
      </c>
      <c r="C8792" s="1" t="s">
        <v>12668</v>
      </c>
      <c r="D8792">
        <v>249286</v>
      </c>
      <c r="E8792">
        <v>4</v>
      </c>
      <c r="F8792">
        <v>-3.2109999999999999</v>
      </c>
      <c r="G8792">
        <v>105.003</v>
      </c>
    </row>
    <row r="8793" spans="1:7" x14ac:dyDescent="0.25">
      <c r="A8793">
        <v>3113</v>
      </c>
      <c r="B8793" s="1" t="s">
        <v>8103</v>
      </c>
      <c r="C8793" s="1" t="s">
        <v>8105</v>
      </c>
      <c r="D8793">
        <v>297947</v>
      </c>
      <c r="E8793">
        <v>4</v>
      </c>
      <c r="F8793">
        <v>-9.3439999999999994</v>
      </c>
      <c r="G8793">
        <v>92.545000000000002</v>
      </c>
    </row>
    <row r="8794" spans="1:7" x14ac:dyDescent="0.25">
      <c r="A8794">
        <v>3133</v>
      </c>
      <c r="B8794" s="1" t="s">
        <v>8902</v>
      </c>
      <c r="C8794" s="1" t="s">
        <v>8904</v>
      </c>
      <c r="D8794">
        <v>285907</v>
      </c>
      <c r="E8794">
        <v>4</v>
      </c>
      <c r="F8794">
        <v>-7.4710000000000001</v>
      </c>
      <c r="G8794">
        <v>113.259</v>
      </c>
    </row>
    <row r="8795" spans="1:7" x14ac:dyDescent="0.25">
      <c r="A8795">
        <v>3156</v>
      </c>
      <c r="B8795" s="1" t="s">
        <v>8168</v>
      </c>
      <c r="C8795" s="1" t="s">
        <v>8169</v>
      </c>
      <c r="D8795">
        <v>296467</v>
      </c>
      <c r="E8795">
        <v>4</v>
      </c>
      <c r="F8795">
        <v>-7.0659999999999998</v>
      </c>
      <c r="G8795">
        <v>135.81100000000001</v>
      </c>
    </row>
    <row r="8796" spans="1:7" x14ac:dyDescent="0.25">
      <c r="A8796">
        <v>3160</v>
      </c>
      <c r="B8796" s="1" t="s">
        <v>15035</v>
      </c>
      <c r="C8796" s="1" t="s">
        <v>15036</v>
      </c>
      <c r="D8796">
        <v>234653</v>
      </c>
      <c r="E8796">
        <v>4</v>
      </c>
      <c r="F8796">
        <v>-6.9470000000000001</v>
      </c>
      <c r="G8796">
        <v>149.20599999999999</v>
      </c>
    </row>
    <row r="8797" spans="1:7" x14ac:dyDescent="0.25">
      <c r="A8797">
        <v>3162</v>
      </c>
      <c r="B8797" s="1" t="s">
        <v>10803</v>
      </c>
      <c r="C8797" s="1" t="s">
        <v>10804</v>
      </c>
      <c r="D8797">
        <v>264413</v>
      </c>
      <c r="E8797">
        <v>4</v>
      </c>
      <c r="F8797">
        <v>-5.8469999999999995</v>
      </c>
      <c r="G8797">
        <v>131.24799999999999</v>
      </c>
    </row>
    <row r="8798" spans="1:7" x14ac:dyDescent="0.25">
      <c r="A8798">
        <v>3185</v>
      </c>
      <c r="B8798" s="1" t="s">
        <v>8217</v>
      </c>
      <c r="C8798" s="1" t="s">
        <v>8218</v>
      </c>
      <c r="D8798">
        <v>295387</v>
      </c>
      <c r="E8798">
        <v>4</v>
      </c>
      <c r="F8798">
        <v>-7.8419999999999996</v>
      </c>
      <c r="G8798">
        <v>81.394000000000005</v>
      </c>
    </row>
    <row r="8799" spans="1:7" x14ac:dyDescent="0.25">
      <c r="A8799">
        <v>3199</v>
      </c>
      <c r="B8799" s="1" t="s">
        <v>27010</v>
      </c>
      <c r="C8799" s="1" t="s">
        <v>27012</v>
      </c>
      <c r="D8799">
        <v>174600</v>
      </c>
      <c r="E8799">
        <v>4</v>
      </c>
      <c r="F8799">
        <v>-9.2200000000000006</v>
      </c>
      <c r="G8799">
        <v>113.833</v>
      </c>
    </row>
    <row r="8800" spans="1:7" x14ac:dyDescent="0.25">
      <c r="A8800">
        <v>3217</v>
      </c>
      <c r="B8800" s="1" t="s">
        <v>8265</v>
      </c>
      <c r="C8800" s="1" t="s">
        <v>8267</v>
      </c>
      <c r="D8800">
        <v>294640</v>
      </c>
      <c r="E8800">
        <v>4</v>
      </c>
      <c r="F8800">
        <v>-9.8659999999999997</v>
      </c>
      <c r="G8800">
        <v>171.83</v>
      </c>
    </row>
    <row r="8801" spans="1:7" x14ac:dyDescent="0.25">
      <c r="A8801">
        <v>3265</v>
      </c>
      <c r="B8801" s="1" t="s">
        <v>21849</v>
      </c>
      <c r="C8801" s="1" t="s">
        <v>21851</v>
      </c>
      <c r="D8801">
        <v>202240</v>
      </c>
      <c r="E8801">
        <v>4</v>
      </c>
      <c r="F8801">
        <v>-32.055</v>
      </c>
      <c r="G8801">
        <v>167.727</v>
      </c>
    </row>
    <row r="8802" spans="1:7" x14ac:dyDescent="0.25">
      <c r="A8802">
        <v>3269</v>
      </c>
      <c r="B8802" s="1" t="s">
        <v>8361</v>
      </c>
      <c r="C8802" s="1" t="s">
        <v>8363</v>
      </c>
      <c r="D8802">
        <v>292733</v>
      </c>
      <c r="E8802">
        <v>4</v>
      </c>
      <c r="F8802">
        <v>-9.5660000000000007</v>
      </c>
      <c r="G8802">
        <v>149.31200000000001</v>
      </c>
    </row>
    <row r="8803" spans="1:7" x14ac:dyDescent="0.25">
      <c r="A8803">
        <v>3286</v>
      </c>
      <c r="B8803" s="1" t="s">
        <v>8388</v>
      </c>
      <c r="C8803" s="1" t="s">
        <v>8390</v>
      </c>
      <c r="D8803">
        <v>292307</v>
      </c>
      <c r="E8803">
        <v>4</v>
      </c>
      <c r="F8803">
        <v>-4.9850000000000003</v>
      </c>
      <c r="G8803">
        <v>119.996</v>
      </c>
    </row>
    <row r="8804" spans="1:7" x14ac:dyDescent="0.25">
      <c r="A8804">
        <v>3294</v>
      </c>
      <c r="B8804" s="1" t="s">
        <v>8407</v>
      </c>
      <c r="C8804" s="1" t="s">
        <v>8408</v>
      </c>
      <c r="D8804">
        <v>291947</v>
      </c>
      <c r="E8804">
        <v>4</v>
      </c>
      <c r="F8804">
        <v>-7.5069999999999997</v>
      </c>
      <c r="G8804">
        <v>120.627</v>
      </c>
    </row>
    <row r="8805" spans="1:7" x14ac:dyDescent="0.25">
      <c r="A8805">
        <v>3312</v>
      </c>
      <c r="B8805" s="1" t="s">
        <v>16126</v>
      </c>
      <c r="C8805" s="1" t="s">
        <v>16128</v>
      </c>
      <c r="D8805">
        <v>229219</v>
      </c>
      <c r="E8805">
        <v>4</v>
      </c>
      <c r="F8805">
        <v>-8.2439999999999998</v>
      </c>
      <c r="G8805">
        <v>159.98699999999999</v>
      </c>
    </row>
    <row r="8806" spans="1:7" x14ac:dyDescent="0.25">
      <c r="A8806">
        <v>3327</v>
      </c>
      <c r="B8806" s="1" t="s">
        <v>24378</v>
      </c>
      <c r="C8806" s="1" t="s">
        <v>24379</v>
      </c>
      <c r="D8806">
        <v>189707</v>
      </c>
      <c r="E8806">
        <v>4</v>
      </c>
      <c r="F8806">
        <v>-16.425000000000001</v>
      </c>
      <c r="G8806">
        <v>153.76599999999999</v>
      </c>
    </row>
    <row r="8807" spans="1:7" x14ac:dyDescent="0.25">
      <c r="A8807">
        <v>3328</v>
      </c>
      <c r="B8807" s="1" t="s">
        <v>13494</v>
      </c>
      <c r="C8807" s="1" t="s">
        <v>13496</v>
      </c>
      <c r="D8807">
        <v>243427</v>
      </c>
      <c r="E8807">
        <v>4</v>
      </c>
      <c r="F8807">
        <v>-18.716000000000001</v>
      </c>
      <c r="G8807">
        <v>93.259</v>
      </c>
    </row>
    <row r="8808" spans="1:7" x14ac:dyDescent="0.25">
      <c r="A8808">
        <v>3332</v>
      </c>
      <c r="B8808" s="1" t="s">
        <v>8480</v>
      </c>
      <c r="C8808" s="1" t="s">
        <v>8481</v>
      </c>
      <c r="D8808">
        <v>291160</v>
      </c>
      <c r="E8808">
        <v>4</v>
      </c>
      <c r="F8808">
        <v>-9.1479999999999997</v>
      </c>
      <c r="G8808">
        <v>74.462999999999994</v>
      </c>
    </row>
    <row r="8809" spans="1:7" x14ac:dyDescent="0.25">
      <c r="A8809">
        <v>3336</v>
      </c>
      <c r="B8809" s="1" t="s">
        <v>10962</v>
      </c>
      <c r="C8809" s="1" t="s">
        <v>10964</v>
      </c>
      <c r="D8809">
        <v>262800</v>
      </c>
      <c r="E8809">
        <v>4</v>
      </c>
      <c r="F8809">
        <v>-9.3509999999999991</v>
      </c>
      <c r="G8809">
        <v>84.626999999999995</v>
      </c>
    </row>
    <row r="8810" spans="1:7" x14ac:dyDescent="0.25">
      <c r="A8810">
        <v>3361</v>
      </c>
      <c r="B8810" s="1" t="s">
        <v>8553</v>
      </c>
      <c r="C8810" s="1" t="s">
        <v>8555</v>
      </c>
      <c r="D8810">
        <v>290400</v>
      </c>
      <c r="E8810">
        <v>4</v>
      </c>
      <c r="F8810">
        <v>-6.5730000000000004</v>
      </c>
      <c r="G8810">
        <v>149.96600000000001</v>
      </c>
    </row>
    <row r="8811" spans="1:7" x14ac:dyDescent="0.25">
      <c r="A8811">
        <v>3383</v>
      </c>
      <c r="B8811" s="1" t="s">
        <v>8595</v>
      </c>
      <c r="C8811" s="1" t="s">
        <v>8596</v>
      </c>
      <c r="D8811">
        <v>289813</v>
      </c>
      <c r="E8811">
        <v>4</v>
      </c>
      <c r="F8811">
        <v>-8.5060000000000002</v>
      </c>
      <c r="G8811">
        <v>172.595</v>
      </c>
    </row>
    <row r="8812" spans="1:7" x14ac:dyDescent="0.25">
      <c r="A8812">
        <v>3384</v>
      </c>
      <c r="B8812" s="1" t="s">
        <v>8597</v>
      </c>
      <c r="C8812" s="1" t="s">
        <v>8599</v>
      </c>
      <c r="D8812">
        <v>289800</v>
      </c>
      <c r="E8812">
        <v>4</v>
      </c>
      <c r="F8812">
        <v>-7.0590000000000002</v>
      </c>
      <c r="G8812">
        <v>147.44800000000001</v>
      </c>
    </row>
    <row r="8813" spans="1:7" x14ac:dyDescent="0.25">
      <c r="A8813">
        <v>3429</v>
      </c>
      <c r="B8813" s="1" t="s">
        <v>16863</v>
      </c>
      <c r="C8813" s="1" t="s">
        <v>16864</v>
      </c>
      <c r="D8813">
        <v>225510</v>
      </c>
      <c r="E8813">
        <v>4</v>
      </c>
      <c r="F8813">
        <v>-5.9569999999999999</v>
      </c>
      <c r="G8813">
        <v>149.99299999999999</v>
      </c>
    </row>
    <row r="8814" spans="1:7" x14ac:dyDescent="0.25">
      <c r="A8814">
        <v>3446</v>
      </c>
      <c r="B8814" s="1" t="s">
        <v>8730</v>
      </c>
      <c r="C8814" s="1" t="s">
        <v>8732</v>
      </c>
      <c r="D8814">
        <v>288147</v>
      </c>
      <c r="E8814">
        <v>4</v>
      </c>
      <c r="F8814">
        <v>-4.5209999999999999</v>
      </c>
      <c r="G8814">
        <v>176.547</v>
      </c>
    </row>
    <row r="8815" spans="1:7" x14ac:dyDescent="0.25">
      <c r="A8815">
        <v>3475</v>
      </c>
      <c r="B8815" s="1" t="s">
        <v>8780</v>
      </c>
      <c r="C8815" s="1" t="s">
        <v>8782</v>
      </c>
      <c r="D8815">
        <v>287480</v>
      </c>
      <c r="E8815">
        <v>4</v>
      </c>
      <c r="F8815">
        <v>-6.1420000000000003</v>
      </c>
      <c r="G8815">
        <v>81.995000000000005</v>
      </c>
    </row>
    <row r="8816" spans="1:7" x14ac:dyDescent="0.25">
      <c r="A8816">
        <v>3505</v>
      </c>
      <c r="B8816" s="1" t="s">
        <v>12742</v>
      </c>
      <c r="C8816" s="1" t="s">
        <v>12743</v>
      </c>
      <c r="D8816">
        <v>248560</v>
      </c>
      <c r="E8816">
        <v>4</v>
      </c>
      <c r="F8816">
        <v>-12.182</v>
      </c>
      <c r="G8816">
        <v>119.976</v>
      </c>
    </row>
    <row r="8817" spans="1:7" x14ac:dyDescent="0.25">
      <c r="A8817">
        <v>3509</v>
      </c>
      <c r="B8817" s="1" t="s">
        <v>8834</v>
      </c>
      <c r="C8817" s="1" t="s">
        <v>8836</v>
      </c>
      <c r="D8817">
        <v>286520</v>
      </c>
      <c r="E8817">
        <v>4</v>
      </c>
      <c r="F8817">
        <v>-6.681</v>
      </c>
      <c r="G8817">
        <v>74.988</v>
      </c>
    </row>
    <row r="8818" spans="1:7" x14ac:dyDescent="0.25">
      <c r="A8818">
        <v>3518</v>
      </c>
      <c r="B8818" s="1" t="s">
        <v>8859</v>
      </c>
      <c r="C8818" s="1" t="s">
        <v>8861</v>
      </c>
      <c r="D8818">
        <v>286293</v>
      </c>
      <c r="E8818">
        <v>4</v>
      </c>
      <c r="F8818">
        <v>-14.083</v>
      </c>
      <c r="G8818">
        <v>96.847999999999999</v>
      </c>
    </row>
    <row r="8819" spans="1:7" x14ac:dyDescent="0.25">
      <c r="A8819">
        <v>3522</v>
      </c>
      <c r="B8819" s="1" t="s">
        <v>8878</v>
      </c>
      <c r="C8819" s="1" t="s">
        <v>8879</v>
      </c>
      <c r="D8819">
        <v>286107</v>
      </c>
      <c r="E8819">
        <v>4</v>
      </c>
      <c r="F8819">
        <v>-11.238</v>
      </c>
      <c r="G8819">
        <v>115.52200000000001</v>
      </c>
    </row>
    <row r="8820" spans="1:7" x14ac:dyDescent="0.25">
      <c r="A8820">
        <v>3525</v>
      </c>
      <c r="B8820" s="1" t="s">
        <v>26103</v>
      </c>
      <c r="C8820" s="1" t="s">
        <v>26104</v>
      </c>
      <c r="D8820">
        <v>180347</v>
      </c>
      <c r="E8820">
        <v>4</v>
      </c>
      <c r="F8820">
        <v>-6.1529999999999996</v>
      </c>
      <c r="G8820">
        <v>136.74100000000001</v>
      </c>
    </row>
    <row r="8821" spans="1:7" x14ac:dyDescent="0.25">
      <c r="A8821">
        <v>3538</v>
      </c>
      <c r="B8821" s="1" t="s">
        <v>9312</v>
      </c>
      <c r="C8821" s="1" t="s">
        <v>9313</v>
      </c>
      <c r="D8821">
        <v>280347</v>
      </c>
      <c r="E8821">
        <v>4</v>
      </c>
      <c r="F8821">
        <v>-2.5390000000000001</v>
      </c>
      <c r="G8821">
        <v>131.96</v>
      </c>
    </row>
    <row r="8822" spans="1:7" x14ac:dyDescent="0.25">
      <c r="A8822">
        <v>3548</v>
      </c>
      <c r="B8822" s="1" t="s">
        <v>23529</v>
      </c>
      <c r="C8822" s="1" t="s">
        <v>23531</v>
      </c>
      <c r="D8822">
        <v>194067</v>
      </c>
      <c r="E8822">
        <v>4</v>
      </c>
      <c r="F8822">
        <v>-7.9989999999999997</v>
      </c>
      <c r="G8822">
        <v>109.855</v>
      </c>
    </row>
    <row r="8823" spans="1:7" x14ac:dyDescent="0.25">
      <c r="A8823">
        <v>3558</v>
      </c>
      <c r="B8823" s="1" t="s">
        <v>8943</v>
      </c>
      <c r="C8823" s="1" t="s">
        <v>8944</v>
      </c>
      <c r="D8823">
        <v>285333</v>
      </c>
      <c r="E8823">
        <v>4</v>
      </c>
      <c r="F8823">
        <v>-4.76</v>
      </c>
      <c r="G8823">
        <v>146.91499999999999</v>
      </c>
    </row>
    <row r="8824" spans="1:7" x14ac:dyDescent="0.25">
      <c r="A8824">
        <v>3559</v>
      </c>
      <c r="B8824" s="1" t="s">
        <v>8945</v>
      </c>
      <c r="C8824" s="1" t="s">
        <v>8947</v>
      </c>
      <c r="D8824">
        <v>285251</v>
      </c>
      <c r="E8824">
        <v>4</v>
      </c>
      <c r="F8824">
        <v>-14.365</v>
      </c>
      <c r="G8824">
        <v>74.350999999999999</v>
      </c>
    </row>
    <row r="8825" spans="1:7" x14ac:dyDescent="0.25">
      <c r="A8825">
        <v>3566</v>
      </c>
      <c r="B8825" s="1" t="s">
        <v>15552</v>
      </c>
      <c r="C8825" s="1" t="s">
        <v>15554</v>
      </c>
      <c r="D8825">
        <v>231907</v>
      </c>
      <c r="E8825">
        <v>4</v>
      </c>
      <c r="F8825">
        <v>-6.9509999999999996</v>
      </c>
      <c r="G8825">
        <v>158.22</v>
      </c>
    </row>
    <row r="8826" spans="1:7" x14ac:dyDescent="0.25">
      <c r="A8826">
        <v>3573</v>
      </c>
      <c r="B8826" s="1" t="s">
        <v>29838</v>
      </c>
      <c r="C8826" s="1" t="s">
        <v>29839</v>
      </c>
      <c r="D8826">
        <v>152600</v>
      </c>
      <c r="E8826">
        <v>4</v>
      </c>
      <c r="F8826">
        <v>-4.9859999999999998</v>
      </c>
      <c r="G8826">
        <v>118.43899999999999</v>
      </c>
    </row>
    <row r="8827" spans="1:7" x14ac:dyDescent="0.25">
      <c r="A8827">
        <v>3574</v>
      </c>
      <c r="B8827" s="1" t="s">
        <v>8971</v>
      </c>
      <c r="C8827" s="1" t="s">
        <v>8972</v>
      </c>
      <c r="D8827">
        <v>285000</v>
      </c>
      <c r="E8827">
        <v>4</v>
      </c>
      <c r="F8827">
        <v>-8.5169999999999995</v>
      </c>
      <c r="G8827">
        <v>151.38300000000001</v>
      </c>
    </row>
    <row r="8828" spans="1:7" x14ac:dyDescent="0.25">
      <c r="A8828">
        <v>3600</v>
      </c>
      <c r="B8828" s="1" t="s">
        <v>9019</v>
      </c>
      <c r="C8828" s="1" t="s">
        <v>9020</v>
      </c>
      <c r="D8828">
        <v>284373</v>
      </c>
      <c r="E8828">
        <v>4</v>
      </c>
      <c r="F8828">
        <v>-16.986000000000001</v>
      </c>
      <c r="G8828">
        <v>108.995</v>
      </c>
    </row>
    <row r="8829" spans="1:7" x14ac:dyDescent="0.25">
      <c r="A8829">
        <v>3602</v>
      </c>
      <c r="B8829" s="1" t="s">
        <v>9021</v>
      </c>
      <c r="C8829" s="1" t="s">
        <v>9022</v>
      </c>
      <c r="D8829">
        <v>284373</v>
      </c>
      <c r="E8829">
        <v>4</v>
      </c>
      <c r="F8829">
        <v>-6.1890000000000001</v>
      </c>
      <c r="G8829">
        <v>136.17599999999999</v>
      </c>
    </row>
    <row r="8830" spans="1:7" x14ac:dyDescent="0.25">
      <c r="A8830">
        <v>3610</v>
      </c>
      <c r="B8830" s="1" t="s">
        <v>9039</v>
      </c>
      <c r="C8830" s="1" t="s">
        <v>9041</v>
      </c>
      <c r="D8830">
        <v>284147</v>
      </c>
      <c r="E8830">
        <v>4</v>
      </c>
      <c r="F8830">
        <v>-8.6790000000000003</v>
      </c>
      <c r="G8830">
        <v>120.99299999999999</v>
      </c>
    </row>
    <row r="8831" spans="1:7" x14ac:dyDescent="0.25">
      <c r="A8831">
        <v>3611</v>
      </c>
      <c r="B8831" s="1" t="s">
        <v>29507</v>
      </c>
      <c r="C8831" s="1" t="s">
        <v>29509</v>
      </c>
      <c r="D8831">
        <v>156173</v>
      </c>
      <c r="E8831">
        <v>4</v>
      </c>
      <c r="F8831">
        <v>-7.3819999999999997</v>
      </c>
      <c r="G8831">
        <v>112.22799999999999</v>
      </c>
    </row>
    <row r="8832" spans="1:7" x14ac:dyDescent="0.25">
      <c r="A8832">
        <v>3617</v>
      </c>
      <c r="B8832" s="1" t="s">
        <v>17279</v>
      </c>
      <c r="C8832" s="1" t="s">
        <v>17280</v>
      </c>
      <c r="D8832">
        <v>223547</v>
      </c>
      <c r="E8832">
        <v>4</v>
      </c>
      <c r="F8832">
        <v>-7.31</v>
      </c>
      <c r="G8832">
        <v>144.29</v>
      </c>
    </row>
    <row r="8833" spans="1:7" x14ac:dyDescent="0.25">
      <c r="A8833">
        <v>3623</v>
      </c>
      <c r="B8833" s="1" t="s">
        <v>9066</v>
      </c>
      <c r="C8833" s="1" t="s">
        <v>9067</v>
      </c>
      <c r="D8833">
        <v>283760</v>
      </c>
      <c r="E8833">
        <v>4</v>
      </c>
      <c r="F8833">
        <v>-5.43</v>
      </c>
      <c r="G8833">
        <v>176.12</v>
      </c>
    </row>
    <row r="8834" spans="1:7" x14ac:dyDescent="0.25">
      <c r="A8834">
        <v>3634</v>
      </c>
      <c r="B8834" s="1" t="s">
        <v>15065</v>
      </c>
      <c r="C8834" s="1" t="s">
        <v>15067</v>
      </c>
      <c r="D8834">
        <v>234427</v>
      </c>
      <c r="E8834">
        <v>4</v>
      </c>
      <c r="F8834">
        <v>-4.4749999999999996</v>
      </c>
      <c r="G8834">
        <v>80.194999999999993</v>
      </c>
    </row>
    <row r="8835" spans="1:7" x14ac:dyDescent="0.25">
      <c r="A8835">
        <v>3653</v>
      </c>
      <c r="B8835" s="1" t="s">
        <v>9109</v>
      </c>
      <c r="C8835" s="1" t="s">
        <v>9111</v>
      </c>
      <c r="D8835">
        <v>283285</v>
      </c>
      <c r="E8835">
        <v>4</v>
      </c>
      <c r="F8835">
        <v>-8.1869999999999994</v>
      </c>
      <c r="G8835">
        <v>121.967</v>
      </c>
    </row>
    <row r="8836" spans="1:7" x14ac:dyDescent="0.25">
      <c r="A8836">
        <v>3665</v>
      </c>
      <c r="B8836" s="1" t="s">
        <v>9135</v>
      </c>
      <c r="C8836" s="1" t="s">
        <v>9136</v>
      </c>
      <c r="D8836">
        <v>283027</v>
      </c>
      <c r="E8836">
        <v>4</v>
      </c>
      <c r="F8836">
        <v>-5.7450000000000001</v>
      </c>
      <c r="G8836">
        <v>101.069</v>
      </c>
    </row>
    <row r="8837" spans="1:7" x14ac:dyDescent="0.25">
      <c r="A8837">
        <v>3678</v>
      </c>
      <c r="B8837" s="1" t="s">
        <v>23205</v>
      </c>
      <c r="C8837" s="1" t="s">
        <v>23207</v>
      </c>
      <c r="D8837">
        <v>195600</v>
      </c>
      <c r="E8837">
        <v>4</v>
      </c>
      <c r="F8837">
        <v>-26.193999999999999</v>
      </c>
      <c r="G8837">
        <v>74.418000000000006</v>
      </c>
    </row>
    <row r="8838" spans="1:7" x14ac:dyDescent="0.25">
      <c r="A8838">
        <v>3707</v>
      </c>
      <c r="B8838" s="1" t="s">
        <v>15230</v>
      </c>
      <c r="C8838" s="1" t="s">
        <v>15232</v>
      </c>
      <c r="D8838">
        <v>233639</v>
      </c>
      <c r="E8838">
        <v>4</v>
      </c>
      <c r="F8838">
        <v>-8.3509999999999991</v>
      </c>
      <c r="G8838">
        <v>93.909000000000006</v>
      </c>
    </row>
    <row r="8839" spans="1:7" x14ac:dyDescent="0.25">
      <c r="A8839">
        <v>3714</v>
      </c>
      <c r="B8839" s="1" t="s">
        <v>18202</v>
      </c>
      <c r="C8839" s="1" t="s">
        <v>18203</v>
      </c>
      <c r="D8839">
        <v>219000</v>
      </c>
      <c r="E8839">
        <v>4</v>
      </c>
      <c r="F8839">
        <v>-6.0010000000000003</v>
      </c>
      <c r="G8839">
        <v>143.863</v>
      </c>
    </row>
    <row r="8840" spans="1:7" x14ac:dyDescent="0.25">
      <c r="A8840">
        <v>3723</v>
      </c>
      <c r="B8840" s="1" t="s">
        <v>9244</v>
      </c>
      <c r="C8840" s="1" t="s">
        <v>9246</v>
      </c>
      <c r="D8840">
        <v>281381</v>
      </c>
      <c r="E8840">
        <v>4</v>
      </c>
      <c r="F8840">
        <v>-15.159000000000001</v>
      </c>
      <c r="G8840">
        <v>140.214</v>
      </c>
    </row>
    <row r="8841" spans="1:7" x14ac:dyDescent="0.25">
      <c r="A8841">
        <v>3739</v>
      </c>
      <c r="B8841" s="1" t="s">
        <v>9283</v>
      </c>
      <c r="C8841" s="1" t="s">
        <v>9284</v>
      </c>
      <c r="D8841">
        <v>280895</v>
      </c>
      <c r="E8841">
        <v>4</v>
      </c>
      <c r="F8841">
        <v>-7.6260000000000003</v>
      </c>
      <c r="G8841">
        <v>84.926000000000002</v>
      </c>
    </row>
    <row r="8842" spans="1:7" x14ac:dyDescent="0.25">
      <c r="A8842">
        <v>3745</v>
      </c>
      <c r="B8842" s="1" t="s">
        <v>17219</v>
      </c>
      <c r="C8842" s="1" t="s">
        <v>17220</v>
      </c>
      <c r="D8842">
        <v>223832</v>
      </c>
      <c r="E8842">
        <v>4</v>
      </c>
      <c r="F8842">
        <v>-6.1020000000000003</v>
      </c>
      <c r="G8842">
        <v>179.351</v>
      </c>
    </row>
    <row r="8843" spans="1:7" x14ac:dyDescent="0.25">
      <c r="A8843">
        <v>3777</v>
      </c>
      <c r="B8843" s="1" t="s">
        <v>9357</v>
      </c>
      <c r="C8843" s="1" t="s">
        <v>9358</v>
      </c>
      <c r="D8843">
        <v>279737</v>
      </c>
      <c r="E8843">
        <v>4</v>
      </c>
      <c r="F8843">
        <v>-5.51</v>
      </c>
      <c r="G8843">
        <v>157.876</v>
      </c>
    </row>
    <row r="8844" spans="1:7" x14ac:dyDescent="0.25">
      <c r="A8844">
        <v>3828</v>
      </c>
      <c r="B8844" s="1" t="s">
        <v>13391</v>
      </c>
      <c r="C8844" s="1" t="s">
        <v>13393</v>
      </c>
      <c r="D8844">
        <v>243987</v>
      </c>
      <c r="E8844">
        <v>4</v>
      </c>
      <c r="F8844">
        <v>-8.2740000000000009</v>
      </c>
      <c r="G8844">
        <v>92.995000000000005</v>
      </c>
    </row>
    <row r="8845" spans="1:7" x14ac:dyDescent="0.25">
      <c r="A8845">
        <v>3836</v>
      </c>
      <c r="B8845" s="1" t="s">
        <v>30649</v>
      </c>
      <c r="C8845" s="1" t="s">
        <v>30650</v>
      </c>
      <c r="D8845">
        <v>140957</v>
      </c>
      <c r="E8845">
        <v>4</v>
      </c>
      <c r="F8845">
        <v>-5.9379999999999997</v>
      </c>
      <c r="G8845">
        <v>102.736</v>
      </c>
    </row>
    <row r="8846" spans="1:7" x14ac:dyDescent="0.25">
      <c r="A8846">
        <v>3847</v>
      </c>
      <c r="B8846" s="1" t="s">
        <v>9481</v>
      </c>
      <c r="C8846" s="1" t="s">
        <v>9483</v>
      </c>
      <c r="D8846">
        <v>278180</v>
      </c>
      <c r="E8846">
        <v>4</v>
      </c>
      <c r="F8846">
        <v>-8.5329999999999995</v>
      </c>
      <c r="G8846">
        <v>74.037999999999997</v>
      </c>
    </row>
    <row r="8847" spans="1:7" x14ac:dyDescent="0.25">
      <c r="A8847">
        <v>3855</v>
      </c>
      <c r="B8847" s="1" t="s">
        <v>21966</v>
      </c>
      <c r="C8847" s="1" t="s">
        <v>21967</v>
      </c>
      <c r="D8847">
        <v>201683</v>
      </c>
      <c r="E8847">
        <v>4</v>
      </c>
      <c r="F8847">
        <v>-5.7460000000000004</v>
      </c>
      <c r="G8847">
        <v>129.53299999999999</v>
      </c>
    </row>
    <row r="8848" spans="1:7" x14ac:dyDescent="0.25">
      <c r="A8848">
        <v>3876</v>
      </c>
      <c r="B8848" s="1" t="s">
        <v>9538</v>
      </c>
      <c r="C8848" s="1" t="s">
        <v>9540</v>
      </c>
      <c r="D8848">
        <v>277327</v>
      </c>
      <c r="E8848">
        <v>4</v>
      </c>
      <c r="F8848">
        <v>-9.6069999999999993</v>
      </c>
      <c r="G8848">
        <v>130.08199999999999</v>
      </c>
    </row>
    <row r="8849" spans="1:7" x14ac:dyDescent="0.25">
      <c r="A8849">
        <v>3913</v>
      </c>
      <c r="B8849" s="1" t="s">
        <v>11324</v>
      </c>
      <c r="C8849" s="1" t="s">
        <v>11326</v>
      </c>
      <c r="D8849">
        <v>259702</v>
      </c>
      <c r="E8849">
        <v>4</v>
      </c>
      <c r="F8849">
        <v>-12.224</v>
      </c>
      <c r="G8849">
        <v>167.75800000000001</v>
      </c>
    </row>
    <row r="8850" spans="1:7" x14ac:dyDescent="0.25">
      <c r="A8850">
        <v>3923</v>
      </c>
      <c r="B8850" s="1" t="s">
        <v>10298</v>
      </c>
      <c r="C8850" s="1" t="s">
        <v>10300</v>
      </c>
      <c r="D8850">
        <v>269453</v>
      </c>
      <c r="E8850">
        <v>4</v>
      </c>
      <c r="F8850">
        <v>-1.9059999999999999</v>
      </c>
      <c r="G8850">
        <v>93.019000000000005</v>
      </c>
    </row>
    <row r="8851" spans="1:7" x14ac:dyDescent="0.25">
      <c r="A8851">
        <v>3939</v>
      </c>
      <c r="B8851" s="1" t="s">
        <v>9668</v>
      </c>
      <c r="C8851" s="1" t="s">
        <v>9669</v>
      </c>
      <c r="D8851">
        <v>275973</v>
      </c>
      <c r="E8851">
        <v>4</v>
      </c>
      <c r="F8851">
        <v>-6.9879999999999995</v>
      </c>
      <c r="G8851">
        <v>75.042000000000002</v>
      </c>
    </row>
    <row r="8852" spans="1:7" x14ac:dyDescent="0.25">
      <c r="A8852">
        <v>3942</v>
      </c>
      <c r="B8852" s="1" t="s">
        <v>13329</v>
      </c>
      <c r="C8852" s="1" t="s">
        <v>13331</v>
      </c>
      <c r="D8852">
        <v>244440</v>
      </c>
      <c r="E8852">
        <v>4</v>
      </c>
      <c r="F8852">
        <v>-7.3819999999999997</v>
      </c>
      <c r="G8852">
        <v>107.26</v>
      </c>
    </row>
    <row r="8853" spans="1:7" x14ac:dyDescent="0.25">
      <c r="A8853">
        <v>3961</v>
      </c>
      <c r="B8853" s="1" t="s">
        <v>9703</v>
      </c>
      <c r="C8853" s="1" t="s">
        <v>9705</v>
      </c>
      <c r="D8853">
        <v>275693</v>
      </c>
      <c r="E8853">
        <v>4</v>
      </c>
      <c r="F8853">
        <v>-3.9860000000000002</v>
      </c>
      <c r="G8853">
        <v>96.518000000000001</v>
      </c>
    </row>
    <row r="8854" spans="1:7" x14ac:dyDescent="0.25">
      <c r="A8854">
        <v>3963</v>
      </c>
      <c r="B8854" s="1" t="s">
        <v>27877</v>
      </c>
      <c r="C8854" s="1" t="s">
        <v>27878</v>
      </c>
      <c r="D8854">
        <v>168800</v>
      </c>
      <c r="E8854">
        <v>4</v>
      </c>
      <c r="F8854">
        <v>-10.91</v>
      </c>
      <c r="G8854">
        <v>113.42</v>
      </c>
    </row>
    <row r="8855" spans="1:7" x14ac:dyDescent="0.25">
      <c r="A8855">
        <v>3973</v>
      </c>
      <c r="B8855" s="1" t="s">
        <v>26613</v>
      </c>
      <c r="C8855" s="1" t="s">
        <v>26614</v>
      </c>
      <c r="D8855">
        <v>177240</v>
      </c>
      <c r="E8855">
        <v>4</v>
      </c>
      <c r="F8855">
        <v>-16.875</v>
      </c>
      <c r="G8855">
        <v>119.98399999999999</v>
      </c>
    </row>
    <row r="8856" spans="1:7" x14ac:dyDescent="0.25">
      <c r="A8856">
        <v>3975</v>
      </c>
      <c r="B8856" s="1" t="s">
        <v>9727</v>
      </c>
      <c r="C8856" s="1" t="s">
        <v>9729</v>
      </c>
      <c r="D8856">
        <v>275504</v>
      </c>
      <c r="E8856">
        <v>4</v>
      </c>
      <c r="F8856">
        <v>-13.816000000000001</v>
      </c>
      <c r="G8856">
        <v>82.510999999999996</v>
      </c>
    </row>
    <row r="8857" spans="1:7" x14ac:dyDescent="0.25">
      <c r="A8857">
        <v>3985</v>
      </c>
      <c r="B8857" s="1" t="s">
        <v>9746</v>
      </c>
      <c r="C8857" s="1" t="s">
        <v>9748</v>
      </c>
      <c r="D8857">
        <v>275253</v>
      </c>
      <c r="E8857">
        <v>4</v>
      </c>
      <c r="F8857">
        <v>-7.056</v>
      </c>
      <c r="G8857">
        <v>138.84200000000001</v>
      </c>
    </row>
    <row r="8858" spans="1:7" x14ac:dyDescent="0.25">
      <c r="A8858">
        <v>4001</v>
      </c>
      <c r="B8858" s="1" t="s">
        <v>9767</v>
      </c>
      <c r="C8858" s="1" t="s">
        <v>9769</v>
      </c>
      <c r="D8858">
        <v>274960</v>
      </c>
      <c r="E8858">
        <v>4</v>
      </c>
      <c r="F8858">
        <v>-6.593</v>
      </c>
      <c r="G8858">
        <v>182.55099999999999</v>
      </c>
    </row>
    <row r="8859" spans="1:7" x14ac:dyDescent="0.25">
      <c r="A8859">
        <v>4038</v>
      </c>
      <c r="B8859" s="1" t="s">
        <v>9851</v>
      </c>
      <c r="C8859" s="1" t="s">
        <v>9852</v>
      </c>
      <c r="D8859">
        <v>274067</v>
      </c>
      <c r="E8859">
        <v>4</v>
      </c>
      <c r="F8859">
        <v>-9.609</v>
      </c>
      <c r="G8859">
        <v>123.43600000000001</v>
      </c>
    </row>
    <row r="8860" spans="1:7" x14ac:dyDescent="0.25">
      <c r="A8860">
        <v>4045</v>
      </c>
      <c r="B8860" s="1" t="s">
        <v>9876</v>
      </c>
      <c r="C8860" s="1" t="s">
        <v>9878</v>
      </c>
      <c r="D8860">
        <v>273853</v>
      </c>
      <c r="E8860">
        <v>4</v>
      </c>
      <c r="F8860">
        <v>-1.387</v>
      </c>
      <c r="G8860">
        <v>94.903000000000006</v>
      </c>
    </row>
    <row r="8861" spans="1:7" x14ac:dyDescent="0.25">
      <c r="A8861">
        <v>4072</v>
      </c>
      <c r="B8861" s="1" t="s">
        <v>20301</v>
      </c>
      <c r="C8861" s="1" t="s">
        <v>20302</v>
      </c>
      <c r="D8861">
        <v>209615</v>
      </c>
      <c r="E8861">
        <v>4</v>
      </c>
      <c r="F8861">
        <v>-6.4850000000000003</v>
      </c>
      <c r="G8861">
        <v>99.992999999999995</v>
      </c>
    </row>
    <row r="8862" spans="1:7" x14ac:dyDescent="0.25">
      <c r="A8862">
        <v>4076</v>
      </c>
      <c r="B8862" s="1" t="s">
        <v>9943</v>
      </c>
      <c r="C8862" s="1" t="s">
        <v>9944</v>
      </c>
      <c r="D8862">
        <v>273200</v>
      </c>
      <c r="E8862">
        <v>4</v>
      </c>
      <c r="F8862">
        <v>-9.3710000000000004</v>
      </c>
      <c r="G8862">
        <v>104.91200000000001</v>
      </c>
    </row>
    <row r="8863" spans="1:7" x14ac:dyDescent="0.25">
      <c r="A8863">
        <v>4087</v>
      </c>
      <c r="B8863" s="1" t="s">
        <v>9965</v>
      </c>
      <c r="C8863" s="1" t="s">
        <v>9966</v>
      </c>
      <c r="D8863">
        <v>272903</v>
      </c>
      <c r="E8863">
        <v>4</v>
      </c>
      <c r="F8863">
        <v>-10.051</v>
      </c>
      <c r="G8863">
        <v>139.92599999999999</v>
      </c>
    </row>
    <row r="8864" spans="1:7" x14ac:dyDescent="0.25">
      <c r="A8864">
        <v>4095</v>
      </c>
      <c r="B8864" s="1" t="s">
        <v>9997</v>
      </c>
      <c r="C8864" s="1" t="s">
        <v>9999</v>
      </c>
      <c r="D8864">
        <v>272639</v>
      </c>
      <c r="E8864">
        <v>4</v>
      </c>
      <c r="F8864">
        <v>-11.436</v>
      </c>
      <c r="G8864">
        <v>120.971</v>
      </c>
    </row>
    <row r="8865" spans="1:7" x14ac:dyDescent="0.25">
      <c r="A8865">
        <v>4119</v>
      </c>
      <c r="B8865" s="1" t="s">
        <v>20252</v>
      </c>
      <c r="C8865" s="1" t="s">
        <v>20254</v>
      </c>
      <c r="D8865">
        <v>209816</v>
      </c>
      <c r="E8865">
        <v>4</v>
      </c>
      <c r="F8865">
        <v>-11.907999999999999</v>
      </c>
      <c r="G8865">
        <v>115.17400000000001</v>
      </c>
    </row>
    <row r="8866" spans="1:7" x14ac:dyDescent="0.25">
      <c r="A8866">
        <v>4146</v>
      </c>
      <c r="B8866" s="1" t="s">
        <v>10119</v>
      </c>
      <c r="C8866" s="1" t="s">
        <v>10121</v>
      </c>
      <c r="D8866">
        <v>271326</v>
      </c>
      <c r="E8866">
        <v>4</v>
      </c>
      <c r="F8866">
        <v>-1.2729999999999999</v>
      </c>
      <c r="G8866">
        <v>97.911000000000001</v>
      </c>
    </row>
    <row r="8867" spans="1:7" x14ac:dyDescent="0.25">
      <c r="A8867">
        <v>4151</v>
      </c>
      <c r="B8867" s="1" t="s">
        <v>10131</v>
      </c>
      <c r="C8867" s="1" t="s">
        <v>10132</v>
      </c>
      <c r="D8867">
        <v>271200</v>
      </c>
      <c r="E8867">
        <v>4</v>
      </c>
      <c r="F8867">
        <v>-5.8490000000000002</v>
      </c>
      <c r="G8867">
        <v>114.867</v>
      </c>
    </row>
    <row r="8868" spans="1:7" x14ac:dyDescent="0.25">
      <c r="A8868">
        <v>4196</v>
      </c>
      <c r="B8868" s="1" t="s">
        <v>13510</v>
      </c>
      <c r="C8868" s="1" t="s">
        <v>13512</v>
      </c>
      <c r="D8868">
        <v>243267</v>
      </c>
      <c r="E8868">
        <v>4</v>
      </c>
      <c r="F8868">
        <v>-6.5259999999999998</v>
      </c>
      <c r="G8868">
        <v>147.94200000000001</v>
      </c>
    </row>
    <row r="8869" spans="1:7" x14ac:dyDescent="0.25">
      <c r="A8869">
        <v>4208</v>
      </c>
      <c r="B8869" s="1" t="s">
        <v>14106</v>
      </c>
      <c r="C8869" s="1" t="s">
        <v>14108</v>
      </c>
      <c r="D8869">
        <v>239693</v>
      </c>
      <c r="E8869">
        <v>4</v>
      </c>
      <c r="F8869">
        <v>-7.45</v>
      </c>
      <c r="G8869">
        <v>102.035</v>
      </c>
    </row>
    <row r="8870" spans="1:7" x14ac:dyDescent="0.25">
      <c r="A8870">
        <v>4218</v>
      </c>
      <c r="B8870" s="1" t="s">
        <v>10258</v>
      </c>
      <c r="C8870" s="1" t="s">
        <v>10259</v>
      </c>
      <c r="D8870">
        <v>269877</v>
      </c>
      <c r="E8870">
        <v>4</v>
      </c>
      <c r="F8870">
        <v>-7.351</v>
      </c>
      <c r="G8870">
        <v>135.52500000000001</v>
      </c>
    </row>
    <row r="8871" spans="1:7" x14ac:dyDescent="0.25">
      <c r="A8871">
        <v>4219</v>
      </c>
      <c r="B8871" s="1" t="s">
        <v>10260</v>
      </c>
      <c r="C8871" s="1" t="s">
        <v>10262</v>
      </c>
      <c r="D8871">
        <v>269867</v>
      </c>
      <c r="E8871">
        <v>4</v>
      </c>
      <c r="F8871">
        <v>-5.6520000000000001</v>
      </c>
      <c r="G8871">
        <v>135.06</v>
      </c>
    </row>
    <row r="8872" spans="1:7" x14ac:dyDescent="0.25">
      <c r="A8872">
        <v>4222</v>
      </c>
      <c r="B8872" s="1" t="s">
        <v>22216</v>
      </c>
      <c r="C8872" s="1" t="s">
        <v>22217</v>
      </c>
      <c r="D8872">
        <v>200360</v>
      </c>
      <c r="E8872">
        <v>4</v>
      </c>
      <c r="F8872">
        <v>-2.0390000000000001</v>
      </c>
      <c r="G8872">
        <v>166.06800000000001</v>
      </c>
    </row>
    <row r="8873" spans="1:7" x14ac:dyDescent="0.25">
      <c r="A8873">
        <v>4225</v>
      </c>
      <c r="B8873" s="1" t="s">
        <v>10272</v>
      </c>
      <c r="C8873" s="1" t="s">
        <v>10273</v>
      </c>
      <c r="D8873">
        <v>269733</v>
      </c>
      <c r="E8873">
        <v>4</v>
      </c>
      <c r="F8873">
        <v>-11.547000000000001</v>
      </c>
      <c r="G8873">
        <v>124.907</v>
      </c>
    </row>
    <row r="8874" spans="1:7" x14ac:dyDescent="0.25">
      <c r="A8874">
        <v>4228</v>
      </c>
      <c r="B8874" s="1" t="s">
        <v>15721</v>
      </c>
      <c r="C8874" s="1" t="s">
        <v>15723</v>
      </c>
      <c r="D8874">
        <v>230947</v>
      </c>
      <c r="E8874">
        <v>4</v>
      </c>
      <c r="F8874">
        <v>-1.81</v>
      </c>
      <c r="G8874">
        <v>83.781999999999996</v>
      </c>
    </row>
    <row r="8875" spans="1:7" x14ac:dyDescent="0.25">
      <c r="A8875">
        <v>4231</v>
      </c>
      <c r="B8875" s="1" t="s">
        <v>10279</v>
      </c>
      <c r="C8875" s="1" t="s">
        <v>10280</v>
      </c>
      <c r="D8875">
        <v>269667</v>
      </c>
      <c r="E8875">
        <v>4</v>
      </c>
      <c r="F8875">
        <v>-8.516</v>
      </c>
      <c r="G8875">
        <v>102.881</v>
      </c>
    </row>
    <row r="8876" spans="1:7" x14ac:dyDescent="0.25">
      <c r="A8876">
        <v>4232</v>
      </c>
      <c r="B8876" s="1" t="s">
        <v>11285</v>
      </c>
      <c r="C8876" s="1" t="s">
        <v>11287</v>
      </c>
      <c r="D8876">
        <v>260000</v>
      </c>
      <c r="E8876">
        <v>4</v>
      </c>
      <c r="F8876">
        <v>-10.093999999999999</v>
      </c>
      <c r="G8876">
        <v>140.00299999999999</v>
      </c>
    </row>
    <row r="8877" spans="1:7" x14ac:dyDescent="0.25">
      <c r="A8877">
        <v>4242</v>
      </c>
      <c r="B8877" s="1" t="s">
        <v>15883</v>
      </c>
      <c r="C8877" s="1" t="s">
        <v>15885</v>
      </c>
      <c r="D8877">
        <v>230200</v>
      </c>
      <c r="E8877">
        <v>4</v>
      </c>
      <c r="F8877">
        <v>-12.515000000000001</v>
      </c>
      <c r="G8877">
        <v>80.213999999999999</v>
      </c>
    </row>
    <row r="8878" spans="1:7" x14ac:dyDescent="0.25">
      <c r="A8878">
        <v>4252</v>
      </c>
      <c r="B8878" s="1" t="s">
        <v>4229</v>
      </c>
      <c r="C8878" s="1" t="s">
        <v>10335</v>
      </c>
      <c r="D8878">
        <v>269084</v>
      </c>
      <c r="E8878">
        <v>4</v>
      </c>
      <c r="F8878">
        <v>-4.8860000000000001</v>
      </c>
      <c r="G8878">
        <v>158.047</v>
      </c>
    </row>
    <row r="8879" spans="1:7" x14ac:dyDescent="0.25">
      <c r="A8879">
        <v>4256</v>
      </c>
      <c r="B8879" s="1" t="s">
        <v>18328</v>
      </c>
      <c r="C8879" s="1" t="s">
        <v>18330</v>
      </c>
      <c r="D8879">
        <v>218307</v>
      </c>
      <c r="E8879">
        <v>4</v>
      </c>
      <c r="F8879">
        <v>-11.754</v>
      </c>
      <c r="G8879">
        <v>146.21299999999999</v>
      </c>
    </row>
    <row r="8880" spans="1:7" x14ac:dyDescent="0.25">
      <c r="A8880">
        <v>4258</v>
      </c>
      <c r="B8880" s="1" t="s">
        <v>10343</v>
      </c>
      <c r="C8880" s="1" t="s">
        <v>10344</v>
      </c>
      <c r="D8880">
        <v>268980</v>
      </c>
      <c r="E8880">
        <v>4</v>
      </c>
      <c r="F8880">
        <v>-8.41</v>
      </c>
      <c r="G8880">
        <v>98.01</v>
      </c>
    </row>
    <row r="8881" spans="1:7" x14ac:dyDescent="0.25">
      <c r="A8881">
        <v>4277</v>
      </c>
      <c r="B8881" s="1" t="s">
        <v>14691</v>
      </c>
      <c r="C8881" s="1" t="s">
        <v>14692</v>
      </c>
      <c r="D8881">
        <v>236240</v>
      </c>
      <c r="E8881">
        <v>4</v>
      </c>
      <c r="F8881">
        <v>-11.14</v>
      </c>
      <c r="G8881">
        <v>99.938999999999993</v>
      </c>
    </row>
    <row r="8882" spans="1:7" x14ac:dyDescent="0.25">
      <c r="A8882">
        <v>4289</v>
      </c>
      <c r="B8882" s="1" t="s">
        <v>13587</v>
      </c>
      <c r="C8882" s="1" t="s">
        <v>13588</v>
      </c>
      <c r="D8882">
        <v>242772</v>
      </c>
      <c r="E8882">
        <v>4</v>
      </c>
      <c r="F8882">
        <v>-5.8710000000000004</v>
      </c>
      <c r="G8882">
        <v>120.027</v>
      </c>
    </row>
    <row r="8883" spans="1:7" x14ac:dyDescent="0.25">
      <c r="A8883">
        <v>4296</v>
      </c>
      <c r="B8883" s="1" t="s">
        <v>20639</v>
      </c>
      <c r="C8883" s="1" t="s">
        <v>20640</v>
      </c>
      <c r="D8883">
        <v>208133</v>
      </c>
      <c r="E8883">
        <v>4</v>
      </c>
      <c r="F8883">
        <v>-2.298</v>
      </c>
      <c r="G8883">
        <v>141.929</v>
      </c>
    </row>
    <row r="8884" spans="1:7" x14ac:dyDescent="0.25">
      <c r="A8884">
        <v>4305</v>
      </c>
      <c r="B8884" s="1" t="s">
        <v>23440</v>
      </c>
      <c r="C8884" s="1" t="s">
        <v>23442</v>
      </c>
      <c r="D8884">
        <v>194493</v>
      </c>
      <c r="E8884">
        <v>4</v>
      </c>
      <c r="F8884">
        <v>-11.625</v>
      </c>
      <c r="G8884">
        <v>86.988</v>
      </c>
    </row>
    <row r="8885" spans="1:7" x14ac:dyDescent="0.25">
      <c r="A8885">
        <v>4309</v>
      </c>
      <c r="B8885" s="1" t="s">
        <v>27587</v>
      </c>
      <c r="C8885" s="1" t="s">
        <v>27588</v>
      </c>
      <c r="D8885">
        <v>170942</v>
      </c>
      <c r="E8885">
        <v>4</v>
      </c>
      <c r="F8885">
        <v>-11.331</v>
      </c>
      <c r="G8885">
        <v>169.11199999999999</v>
      </c>
    </row>
    <row r="8886" spans="1:7" x14ac:dyDescent="0.25">
      <c r="A8886">
        <v>4319</v>
      </c>
      <c r="B8886" s="1" t="s">
        <v>16725</v>
      </c>
      <c r="C8886" s="1" t="s">
        <v>16726</v>
      </c>
      <c r="D8886">
        <v>226147</v>
      </c>
      <c r="E8886">
        <v>4</v>
      </c>
      <c r="F8886">
        <v>-9.109</v>
      </c>
      <c r="G8886">
        <v>126.94799999999999</v>
      </c>
    </row>
    <row r="8887" spans="1:7" x14ac:dyDescent="0.25">
      <c r="A8887">
        <v>4322</v>
      </c>
      <c r="B8887" s="1" t="s">
        <v>10445</v>
      </c>
      <c r="C8887" s="1" t="s">
        <v>10447</v>
      </c>
      <c r="D8887">
        <v>267797</v>
      </c>
      <c r="E8887">
        <v>4</v>
      </c>
      <c r="F8887">
        <v>-6.49</v>
      </c>
      <c r="G8887">
        <v>137.66800000000001</v>
      </c>
    </row>
    <row r="8888" spans="1:7" x14ac:dyDescent="0.25">
      <c r="A8888">
        <v>4323</v>
      </c>
      <c r="B8888" s="1" t="s">
        <v>23421</v>
      </c>
      <c r="C8888" s="1" t="s">
        <v>23423</v>
      </c>
      <c r="D8888">
        <v>194573</v>
      </c>
      <c r="E8888">
        <v>4</v>
      </c>
      <c r="F8888">
        <v>-15.214</v>
      </c>
      <c r="G8888">
        <v>69.382000000000005</v>
      </c>
    </row>
    <row r="8889" spans="1:7" x14ac:dyDescent="0.25">
      <c r="A8889">
        <v>4352</v>
      </c>
      <c r="B8889" s="1" t="s">
        <v>10495</v>
      </c>
      <c r="C8889" s="1" t="s">
        <v>10496</v>
      </c>
      <c r="D8889">
        <v>267373</v>
      </c>
      <c r="E8889">
        <v>4</v>
      </c>
      <c r="F8889">
        <v>-5.4039999999999999</v>
      </c>
      <c r="G8889">
        <v>122.989</v>
      </c>
    </row>
    <row r="8890" spans="1:7" x14ac:dyDescent="0.25">
      <c r="A8890">
        <v>4360</v>
      </c>
      <c r="B8890" s="1" t="s">
        <v>19687</v>
      </c>
      <c r="C8890" s="1" t="s">
        <v>19688</v>
      </c>
      <c r="D8890">
        <v>212240</v>
      </c>
      <c r="E8890">
        <v>4</v>
      </c>
      <c r="F8890">
        <v>-13.23</v>
      </c>
      <c r="G8890">
        <v>128.08000000000001</v>
      </c>
    </row>
    <row r="8891" spans="1:7" x14ac:dyDescent="0.25">
      <c r="A8891">
        <v>4361</v>
      </c>
      <c r="B8891" s="1" t="s">
        <v>10510</v>
      </c>
      <c r="C8891" s="1" t="s">
        <v>10511</v>
      </c>
      <c r="D8891">
        <v>267267</v>
      </c>
      <c r="E8891">
        <v>4</v>
      </c>
      <c r="F8891">
        <v>-6.0549999999999997</v>
      </c>
      <c r="G8891">
        <v>100.97199999999999</v>
      </c>
    </row>
    <row r="8892" spans="1:7" x14ac:dyDescent="0.25">
      <c r="A8892">
        <v>4376</v>
      </c>
      <c r="B8892" s="1" t="s">
        <v>22045</v>
      </c>
      <c r="C8892" s="1" t="s">
        <v>22046</v>
      </c>
      <c r="D8892">
        <v>201293</v>
      </c>
      <c r="E8892">
        <v>4</v>
      </c>
      <c r="F8892">
        <v>-14.734</v>
      </c>
      <c r="G8892">
        <v>128.411</v>
      </c>
    </row>
    <row r="8893" spans="1:7" x14ac:dyDescent="0.25">
      <c r="A8893">
        <v>4379</v>
      </c>
      <c r="B8893" s="1" t="s">
        <v>19069</v>
      </c>
      <c r="C8893" s="1" t="s">
        <v>19071</v>
      </c>
      <c r="D8893">
        <v>214853</v>
      </c>
      <c r="E8893">
        <v>4</v>
      </c>
      <c r="F8893">
        <v>-11.256</v>
      </c>
      <c r="G8893">
        <v>129.61000000000001</v>
      </c>
    </row>
    <row r="8894" spans="1:7" x14ac:dyDescent="0.25">
      <c r="A8894">
        <v>4390</v>
      </c>
      <c r="B8894" s="1" t="s">
        <v>10568</v>
      </c>
      <c r="C8894" s="1" t="s">
        <v>10570</v>
      </c>
      <c r="D8894">
        <v>266729</v>
      </c>
      <c r="E8894">
        <v>4</v>
      </c>
      <c r="F8894">
        <v>-7.3789999999999996</v>
      </c>
      <c r="G8894">
        <v>94.677000000000007</v>
      </c>
    </row>
    <row r="8895" spans="1:7" x14ac:dyDescent="0.25">
      <c r="A8895">
        <v>4418</v>
      </c>
      <c r="B8895" s="1" t="s">
        <v>29776</v>
      </c>
      <c r="C8895" s="1" t="s">
        <v>29777</v>
      </c>
      <c r="D8895">
        <v>153310</v>
      </c>
      <c r="E8895">
        <v>4</v>
      </c>
      <c r="F8895">
        <v>-3.9950000000000001</v>
      </c>
      <c r="G8895">
        <v>122.018</v>
      </c>
    </row>
    <row r="8896" spans="1:7" x14ac:dyDescent="0.25">
      <c r="A8896">
        <v>4424</v>
      </c>
      <c r="B8896" s="1" t="s">
        <v>10649</v>
      </c>
      <c r="C8896" s="1" t="s">
        <v>10650</v>
      </c>
      <c r="D8896">
        <v>265760</v>
      </c>
      <c r="E8896">
        <v>4</v>
      </c>
      <c r="F8896">
        <v>-1.964</v>
      </c>
      <c r="G8896">
        <v>108.03100000000001</v>
      </c>
    </row>
    <row r="8897" spans="1:7" x14ac:dyDescent="0.25">
      <c r="A8897">
        <v>4435</v>
      </c>
      <c r="B8897" s="1" t="s">
        <v>15689</v>
      </c>
      <c r="C8897" s="1" t="s">
        <v>15690</v>
      </c>
      <c r="D8897">
        <v>231200</v>
      </c>
      <c r="E8897">
        <v>4</v>
      </c>
      <c r="F8897">
        <v>-4.7480000000000002</v>
      </c>
      <c r="G8897">
        <v>141.98400000000001</v>
      </c>
    </row>
    <row r="8898" spans="1:7" x14ac:dyDescent="0.25">
      <c r="A8898">
        <v>4436</v>
      </c>
      <c r="B8898" s="1" t="s">
        <v>10673</v>
      </c>
      <c r="C8898" s="1" t="s">
        <v>10675</v>
      </c>
      <c r="D8898">
        <v>265560</v>
      </c>
      <c r="E8898">
        <v>4</v>
      </c>
      <c r="F8898">
        <v>-3.7930000000000001</v>
      </c>
      <c r="G8898">
        <v>144.58099999999999</v>
      </c>
    </row>
    <row r="8899" spans="1:7" x14ac:dyDescent="0.25">
      <c r="A8899">
        <v>4478</v>
      </c>
      <c r="B8899" s="1" t="s">
        <v>10751</v>
      </c>
      <c r="C8899" s="1" t="s">
        <v>10753</v>
      </c>
      <c r="D8899">
        <v>264827</v>
      </c>
      <c r="E8899">
        <v>4</v>
      </c>
      <c r="F8899">
        <v>-11.680999999999999</v>
      </c>
      <c r="G8899">
        <v>120.227</v>
      </c>
    </row>
    <row r="8900" spans="1:7" x14ac:dyDescent="0.25">
      <c r="A8900">
        <v>4479</v>
      </c>
      <c r="B8900" s="1" t="s">
        <v>10754</v>
      </c>
      <c r="C8900" s="1" t="s">
        <v>10756</v>
      </c>
      <c r="D8900">
        <v>264827</v>
      </c>
      <c r="E8900">
        <v>4</v>
      </c>
      <c r="F8900">
        <v>-5.2290000000000001</v>
      </c>
      <c r="G8900">
        <v>90.974000000000004</v>
      </c>
    </row>
    <row r="8901" spans="1:7" x14ac:dyDescent="0.25">
      <c r="A8901">
        <v>4505</v>
      </c>
      <c r="B8901" s="1" t="s">
        <v>22364</v>
      </c>
      <c r="C8901" s="1" t="s">
        <v>22366</v>
      </c>
      <c r="D8901">
        <v>199667</v>
      </c>
      <c r="E8901">
        <v>4</v>
      </c>
      <c r="F8901">
        <v>-14.628</v>
      </c>
      <c r="G8901">
        <v>145.05600000000001</v>
      </c>
    </row>
    <row r="8902" spans="1:7" x14ac:dyDescent="0.25">
      <c r="A8902">
        <v>4528</v>
      </c>
      <c r="B8902" s="1" t="s">
        <v>10874</v>
      </c>
      <c r="C8902" s="1" t="s">
        <v>10876</v>
      </c>
      <c r="D8902">
        <v>263577</v>
      </c>
      <c r="E8902">
        <v>4</v>
      </c>
      <c r="F8902">
        <v>-7.8010000000000002</v>
      </c>
      <c r="G8902">
        <v>150.03100000000001</v>
      </c>
    </row>
    <row r="8903" spans="1:7" x14ac:dyDescent="0.25">
      <c r="A8903">
        <v>4530</v>
      </c>
      <c r="B8903" s="1" t="s">
        <v>10880</v>
      </c>
      <c r="C8903" s="1" t="s">
        <v>10881</v>
      </c>
      <c r="D8903">
        <v>263480</v>
      </c>
      <c r="E8903">
        <v>4</v>
      </c>
      <c r="F8903">
        <v>-5.95</v>
      </c>
      <c r="G8903">
        <v>127.998</v>
      </c>
    </row>
    <row r="8904" spans="1:7" x14ac:dyDescent="0.25">
      <c r="A8904">
        <v>4538</v>
      </c>
      <c r="B8904" s="1" t="s">
        <v>19606</v>
      </c>
      <c r="C8904" s="1" t="s">
        <v>19608</v>
      </c>
      <c r="D8904">
        <v>212533</v>
      </c>
      <c r="E8904">
        <v>4</v>
      </c>
      <c r="F8904">
        <v>-4.673</v>
      </c>
      <c r="G8904">
        <v>88.016999999999996</v>
      </c>
    </row>
    <row r="8905" spans="1:7" x14ac:dyDescent="0.25">
      <c r="A8905">
        <v>4558</v>
      </c>
      <c r="B8905" s="1" t="s">
        <v>18676</v>
      </c>
      <c r="C8905" s="1" t="s">
        <v>18678</v>
      </c>
      <c r="D8905">
        <v>216613</v>
      </c>
      <c r="E8905">
        <v>4</v>
      </c>
      <c r="F8905">
        <v>-8.3740000000000006</v>
      </c>
      <c r="G8905">
        <v>166.078</v>
      </c>
    </row>
    <row r="8906" spans="1:7" x14ac:dyDescent="0.25">
      <c r="A8906">
        <v>4572</v>
      </c>
      <c r="B8906" s="1" t="s">
        <v>23986</v>
      </c>
      <c r="C8906" s="1" t="s">
        <v>23987</v>
      </c>
      <c r="D8906">
        <v>191867</v>
      </c>
      <c r="E8906">
        <v>4</v>
      </c>
      <c r="F8906">
        <v>-6.1189999999999998</v>
      </c>
      <c r="G8906">
        <v>134.41499999999999</v>
      </c>
    </row>
    <row r="8907" spans="1:7" x14ac:dyDescent="0.25">
      <c r="A8907">
        <v>4592</v>
      </c>
      <c r="B8907" s="1" t="s">
        <v>10987</v>
      </c>
      <c r="C8907" s="1" t="s">
        <v>10989</v>
      </c>
      <c r="D8907">
        <v>262573</v>
      </c>
      <c r="E8907">
        <v>4</v>
      </c>
      <c r="F8907">
        <v>-6.37</v>
      </c>
      <c r="G8907">
        <v>134.88999999999999</v>
      </c>
    </row>
    <row r="8908" spans="1:7" x14ac:dyDescent="0.25">
      <c r="A8908">
        <v>4605</v>
      </c>
      <c r="B8908" s="1" t="s">
        <v>12827</v>
      </c>
      <c r="C8908" s="1" t="s">
        <v>12828</v>
      </c>
      <c r="D8908">
        <v>248036</v>
      </c>
      <c r="E8908">
        <v>4</v>
      </c>
      <c r="F8908">
        <v>-6.2690000000000001</v>
      </c>
      <c r="G8908">
        <v>90.028000000000006</v>
      </c>
    </row>
    <row r="8909" spans="1:7" x14ac:dyDescent="0.25">
      <c r="A8909">
        <v>4642</v>
      </c>
      <c r="B8909" s="1" t="s">
        <v>26035</v>
      </c>
      <c r="C8909" s="1" t="s">
        <v>26036</v>
      </c>
      <c r="D8909">
        <v>180773</v>
      </c>
      <c r="E8909">
        <v>4</v>
      </c>
      <c r="F8909">
        <v>-7.3040000000000003</v>
      </c>
      <c r="G8909">
        <v>76.364000000000004</v>
      </c>
    </row>
    <row r="8910" spans="1:7" x14ac:dyDescent="0.25">
      <c r="A8910">
        <v>4643</v>
      </c>
      <c r="B8910" s="1" t="s">
        <v>14472</v>
      </c>
      <c r="C8910" s="1" t="s">
        <v>14474</v>
      </c>
      <c r="D8910">
        <v>237440</v>
      </c>
      <c r="E8910">
        <v>4</v>
      </c>
      <c r="F8910">
        <v>-11.827</v>
      </c>
      <c r="G8910">
        <v>149.71600000000001</v>
      </c>
    </row>
    <row r="8911" spans="1:7" x14ac:dyDescent="0.25">
      <c r="A8911">
        <v>4660</v>
      </c>
      <c r="B8911" s="1" t="s">
        <v>11131</v>
      </c>
      <c r="C8911" s="1" t="s">
        <v>11133</v>
      </c>
      <c r="D8911">
        <v>261213</v>
      </c>
      <c r="E8911">
        <v>4</v>
      </c>
      <c r="F8911">
        <v>-7.2439999999999998</v>
      </c>
      <c r="G8911">
        <v>145.31899999999999</v>
      </c>
    </row>
    <row r="8912" spans="1:7" x14ac:dyDescent="0.25">
      <c r="A8912">
        <v>4682</v>
      </c>
      <c r="B8912" s="1" t="s">
        <v>20471</v>
      </c>
      <c r="C8912" s="1" t="s">
        <v>20472</v>
      </c>
      <c r="D8912">
        <v>208893</v>
      </c>
      <c r="E8912">
        <v>4</v>
      </c>
      <c r="F8912">
        <v>-10.48</v>
      </c>
      <c r="G8912">
        <v>107.877</v>
      </c>
    </row>
    <row r="8913" spans="1:7" x14ac:dyDescent="0.25">
      <c r="A8913">
        <v>4698</v>
      </c>
      <c r="B8913" s="1" t="s">
        <v>11203</v>
      </c>
      <c r="C8913" s="1" t="s">
        <v>11205</v>
      </c>
      <c r="D8913">
        <v>260507</v>
      </c>
      <c r="E8913">
        <v>4</v>
      </c>
      <c r="F8913">
        <v>-15.28</v>
      </c>
      <c r="G8913">
        <v>171.79400000000001</v>
      </c>
    </row>
    <row r="8914" spans="1:7" x14ac:dyDescent="0.25">
      <c r="A8914">
        <v>4708</v>
      </c>
      <c r="B8914" s="1" t="s">
        <v>11225</v>
      </c>
      <c r="C8914" s="1" t="s">
        <v>11226</v>
      </c>
      <c r="D8914">
        <v>260339</v>
      </c>
      <c r="E8914">
        <v>4</v>
      </c>
      <c r="F8914">
        <v>-7.5030000000000001</v>
      </c>
      <c r="G8914">
        <v>113.884</v>
      </c>
    </row>
    <row r="8915" spans="1:7" x14ac:dyDescent="0.25">
      <c r="A8915">
        <v>4715</v>
      </c>
      <c r="B8915" s="1" t="s">
        <v>11309</v>
      </c>
      <c r="C8915" s="1" t="s">
        <v>11311</v>
      </c>
      <c r="D8915">
        <v>259840</v>
      </c>
      <c r="E8915">
        <v>4</v>
      </c>
      <c r="F8915">
        <v>-7.9720000000000004</v>
      </c>
      <c r="G8915">
        <v>103.262</v>
      </c>
    </row>
    <row r="8916" spans="1:7" x14ac:dyDescent="0.25">
      <c r="A8916">
        <v>4757</v>
      </c>
      <c r="B8916" s="1" t="s">
        <v>11319</v>
      </c>
      <c r="C8916" s="1" t="s">
        <v>11321</v>
      </c>
      <c r="D8916">
        <v>259720</v>
      </c>
      <c r="E8916">
        <v>4</v>
      </c>
      <c r="F8916">
        <v>-3.3580000000000001</v>
      </c>
      <c r="G8916">
        <v>92.451999999999998</v>
      </c>
    </row>
    <row r="8917" spans="1:7" x14ac:dyDescent="0.25">
      <c r="A8917">
        <v>4761</v>
      </c>
      <c r="B8917" s="1" t="s">
        <v>18338</v>
      </c>
      <c r="C8917" s="1" t="s">
        <v>18339</v>
      </c>
      <c r="D8917">
        <v>218280</v>
      </c>
      <c r="E8917">
        <v>4</v>
      </c>
      <c r="F8917">
        <v>-5.125</v>
      </c>
      <c r="G8917">
        <v>108.994</v>
      </c>
    </row>
    <row r="8918" spans="1:7" x14ac:dyDescent="0.25">
      <c r="A8918">
        <v>4764</v>
      </c>
      <c r="B8918" s="1" t="s">
        <v>18046</v>
      </c>
      <c r="C8918" s="1" t="s">
        <v>18048</v>
      </c>
      <c r="D8918">
        <v>219720</v>
      </c>
      <c r="E8918">
        <v>4</v>
      </c>
      <c r="F8918">
        <v>-5.34</v>
      </c>
      <c r="G8918">
        <v>129.958</v>
      </c>
    </row>
    <row r="8919" spans="1:7" x14ac:dyDescent="0.25">
      <c r="A8919">
        <v>4768</v>
      </c>
      <c r="B8919" s="1" t="s">
        <v>28816</v>
      </c>
      <c r="C8919" s="1" t="s">
        <v>28817</v>
      </c>
      <c r="D8919">
        <v>162000</v>
      </c>
      <c r="E8919">
        <v>4</v>
      </c>
      <c r="F8919">
        <v>-8.1</v>
      </c>
      <c r="G8919">
        <v>122.992</v>
      </c>
    </row>
    <row r="8920" spans="1:7" x14ac:dyDescent="0.25">
      <c r="A8920">
        <v>4782</v>
      </c>
      <c r="B8920" s="1" t="s">
        <v>11368</v>
      </c>
      <c r="C8920" s="1" t="s">
        <v>11370</v>
      </c>
      <c r="D8920">
        <v>259403</v>
      </c>
      <c r="E8920">
        <v>4</v>
      </c>
      <c r="F8920">
        <v>-4.3419999999999996</v>
      </c>
      <c r="G8920">
        <v>184.81899999999999</v>
      </c>
    </row>
    <row r="8921" spans="1:7" x14ac:dyDescent="0.25">
      <c r="A8921">
        <v>4784</v>
      </c>
      <c r="B8921" s="1" t="s">
        <v>26672</v>
      </c>
      <c r="C8921" s="1" t="s">
        <v>26673</v>
      </c>
      <c r="D8921">
        <v>176827</v>
      </c>
      <c r="E8921">
        <v>4</v>
      </c>
      <c r="F8921">
        <v>-23.547999999999998</v>
      </c>
      <c r="G8921">
        <v>118.139</v>
      </c>
    </row>
    <row r="8922" spans="1:7" x14ac:dyDescent="0.25">
      <c r="A8922">
        <v>4793</v>
      </c>
      <c r="B8922" s="1" t="s">
        <v>416</v>
      </c>
      <c r="C8922" s="1" t="s">
        <v>12725</v>
      </c>
      <c r="D8922">
        <v>248707</v>
      </c>
      <c r="E8922">
        <v>4</v>
      </c>
      <c r="F8922">
        <v>-15.805999999999999</v>
      </c>
      <c r="G8922">
        <v>90.070999999999998</v>
      </c>
    </row>
    <row r="8923" spans="1:7" x14ac:dyDescent="0.25">
      <c r="A8923">
        <v>4796</v>
      </c>
      <c r="B8923" s="1" t="s">
        <v>3401</v>
      </c>
      <c r="C8923" s="1" t="s">
        <v>11417</v>
      </c>
      <c r="D8923">
        <v>258987</v>
      </c>
      <c r="E8923">
        <v>4</v>
      </c>
      <c r="F8923">
        <v>-10.48</v>
      </c>
      <c r="G8923">
        <v>107.989</v>
      </c>
    </row>
    <row r="8924" spans="1:7" x14ac:dyDescent="0.25">
      <c r="A8924">
        <v>4808</v>
      </c>
      <c r="B8924" s="1" t="s">
        <v>12957</v>
      </c>
      <c r="C8924" s="1" t="s">
        <v>12958</v>
      </c>
      <c r="D8924">
        <v>247307</v>
      </c>
      <c r="E8924">
        <v>4</v>
      </c>
      <c r="F8924">
        <v>-5.78</v>
      </c>
      <c r="G8924">
        <v>105.37</v>
      </c>
    </row>
    <row r="8925" spans="1:7" x14ac:dyDescent="0.25">
      <c r="A8925">
        <v>4811</v>
      </c>
      <c r="B8925" s="1" t="s">
        <v>11446</v>
      </c>
      <c r="C8925" s="1" t="s">
        <v>11447</v>
      </c>
      <c r="D8925">
        <v>258653</v>
      </c>
      <c r="E8925">
        <v>4</v>
      </c>
      <c r="F8925">
        <v>-12.590999999999999</v>
      </c>
      <c r="G8925">
        <v>89.566999999999993</v>
      </c>
    </row>
    <row r="8926" spans="1:7" x14ac:dyDescent="0.25">
      <c r="A8926">
        <v>4812</v>
      </c>
      <c r="B8926" s="1" t="s">
        <v>14059</v>
      </c>
      <c r="C8926" s="1" t="s">
        <v>25383</v>
      </c>
      <c r="D8926">
        <v>184107</v>
      </c>
      <c r="E8926">
        <v>4</v>
      </c>
      <c r="F8926">
        <v>-12.63</v>
      </c>
      <c r="G8926">
        <v>105.617</v>
      </c>
    </row>
    <row r="8927" spans="1:7" x14ac:dyDescent="0.25">
      <c r="A8927">
        <v>4814</v>
      </c>
      <c r="B8927" s="1" t="s">
        <v>12197</v>
      </c>
      <c r="C8927" s="1" t="s">
        <v>12198</v>
      </c>
      <c r="D8927">
        <v>252933</v>
      </c>
      <c r="E8927">
        <v>4</v>
      </c>
      <c r="F8927">
        <v>-6.2050000000000001</v>
      </c>
      <c r="G8927">
        <v>111.11799999999999</v>
      </c>
    </row>
    <row r="8928" spans="1:7" x14ac:dyDescent="0.25">
      <c r="A8928">
        <v>4817</v>
      </c>
      <c r="B8928" s="1" t="s">
        <v>11458</v>
      </c>
      <c r="C8928" s="1" t="s">
        <v>11460</v>
      </c>
      <c r="D8928">
        <v>258609</v>
      </c>
      <c r="E8928">
        <v>4</v>
      </c>
      <c r="F8928">
        <v>-9.49</v>
      </c>
      <c r="G8928">
        <v>132.803</v>
      </c>
    </row>
    <row r="8929" spans="1:7" x14ac:dyDescent="0.25">
      <c r="A8929">
        <v>4825</v>
      </c>
      <c r="B8929" s="1" t="s">
        <v>11673</v>
      </c>
      <c r="C8929" s="1" t="s">
        <v>11675</v>
      </c>
      <c r="D8929">
        <v>256693</v>
      </c>
      <c r="E8929">
        <v>4</v>
      </c>
      <c r="F8929">
        <v>-7.0279999999999996</v>
      </c>
      <c r="G8929">
        <v>156.28</v>
      </c>
    </row>
    <row r="8930" spans="1:7" x14ac:dyDescent="0.25">
      <c r="A8930">
        <v>4828</v>
      </c>
      <c r="B8930" s="1" t="s">
        <v>23280</v>
      </c>
      <c r="C8930" s="1" t="s">
        <v>23282</v>
      </c>
      <c r="D8930">
        <v>195200</v>
      </c>
      <c r="E8930">
        <v>4</v>
      </c>
      <c r="F8930">
        <v>-15.108000000000001</v>
      </c>
      <c r="G8930">
        <v>170.16399999999999</v>
      </c>
    </row>
    <row r="8931" spans="1:7" x14ac:dyDescent="0.25">
      <c r="A8931">
        <v>4829</v>
      </c>
      <c r="B8931" s="1" t="s">
        <v>11471</v>
      </c>
      <c r="C8931" s="1" t="s">
        <v>11472</v>
      </c>
      <c r="D8931">
        <v>258453</v>
      </c>
      <c r="E8931">
        <v>4</v>
      </c>
      <c r="F8931">
        <v>-7.5330000000000004</v>
      </c>
      <c r="G8931">
        <v>119.982</v>
      </c>
    </row>
    <row r="8932" spans="1:7" x14ac:dyDescent="0.25">
      <c r="A8932">
        <v>4832</v>
      </c>
      <c r="B8932" s="1" t="s">
        <v>3301</v>
      </c>
      <c r="C8932" s="1" t="s">
        <v>11479</v>
      </c>
      <c r="D8932">
        <v>258368</v>
      </c>
      <c r="E8932">
        <v>4</v>
      </c>
      <c r="F8932">
        <v>-4.4429999999999996</v>
      </c>
      <c r="G8932">
        <v>116.44</v>
      </c>
    </row>
    <row r="8933" spans="1:7" x14ac:dyDescent="0.25">
      <c r="A8933">
        <v>4844</v>
      </c>
      <c r="B8933" s="1" t="s">
        <v>11504</v>
      </c>
      <c r="C8933" s="1" t="s">
        <v>11505</v>
      </c>
      <c r="D8933">
        <v>258067</v>
      </c>
      <c r="E8933">
        <v>4</v>
      </c>
      <c r="F8933">
        <v>-4.5809999999999995</v>
      </c>
      <c r="G8933">
        <v>163.035</v>
      </c>
    </row>
    <row r="8934" spans="1:7" x14ac:dyDescent="0.25">
      <c r="A8934">
        <v>4854</v>
      </c>
      <c r="B8934" s="1" t="s">
        <v>453</v>
      </c>
      <c r="C8934" s="1" t="s">
        <v>11541</v>
      </c>
      <c r="D8934">
        <v>257760</v>
      </c>
      <c r="E8934">
        <v>4</v>
      </c>
      <c r="F8934">
        <v>-4.87</v>
      </c>
      <c r="G8934">
        <v>119.328</v>
      </c>
    </row>
    <row r="8935" spans="1:7" x14ac:dyDescent="0.25">
      <c r="A8935">
        <v>4861</v>
      </c>
      <c r="B8935" s="1" t="s">
        <v>23419</v>
      </c>
      <c r="C8935" s="1" t="s">
        <v>23420</v>
      </c>
      <c r="D8935">
        <v>194573</v>
      </c>
      <c r="E8935">
        <v>4</v>
      </c>
      <c r="F8935">
        <v>-6.4219999999999997</v>
      </c>
      <c r="G8935">
        <v>107.069</v>
      </c>
    </row>
    <row r="8936" spans="1:7" x14ac:dyDescent="0.25">
      <c r="A8936">
        <v>4874</v>
      </c>
      <c r="B8936" s="1" t="s">
        <v>13790</v>
      </c>
      <c r="C8936" s="1" t="s">
        <v>13792</v>
      </c>
      <c r="D8936">
        <v>241507</v>
      </c>
      <c r="E8936">
        <v>4</v>
      </c>
      <c r="F8936">
        <v>-13.92</v>
      </c>
      <c r="G8936">
        <v>127.46</v>
      </c>
    </row>
    <row r="8937" spans="1:7" x14ac:dyDescent="0.25">
      <c r="A8937">
        <v>4879</v>
      </c>
      <c r="B8937" s="1" t="s">
        <v>31127</v>
      </c>
      <c r="C8937" s="1" t="s">
        <v>31129</v>
      </c>
      <c r="D8937">
        <v>131667</v>
      </c>
      <c r="E8937">
        <v>4</v>
      </c>
      <c r="F8937">
        <v>-35.625999999999998</v>
      </c>
      <c r="G8937">
        <v>111.59099999999999</v>
      </c>
    </row>
    <row r="8938" spans="1:7" x14ac:dyDescent="0.25">
      <c r="A8938">
        <v>4883</v>
      </c>
      <c r="B8938" s="1" t="s">
        <v>11623</v>
      </c>
      <c r="C8938" s="1" t="s">
        <v>11624</v>
      </c>
      <c r="D8938">
        <v>257080</v>
      </c>
      <c r="E8938">
        <v>4</v>
      </c>
      <c r="F8938">
        <v>-2.92</v>
      </c>
      <c r="G8938">
        <v>96.04</v>
      </c>
    </row>
    <row r="8939" spans="1:7" x14ac:dyDescent="0.25">
      <c r="A8939">
        <v>4900</v>
      </c>
      <c r="B8939" s="1" t="s">
        <v>20306</v>
      </c>
      <c r="C8939" s="1" t="s">
        <v>20308</v>
      </c>
      <c r="D8939">
        <v>209613</v>
      </c>
      <c r="E8939">
        <v>4</v>
      </c>
      <c r="F8939">
        <v>-4.2329999999999997</v>
      </c>
      <c r="G8939">
        <v>123.893</v>
      </c>
    </row>
    <row r="8940" spans="1:7" x14ac:dyDescent="0.25">
      <c r="A8940">
        <v>4902</v>
      </c>
      <c r="B8940" s="1" t="s">
        <v>17194</v>
      </c>
      <c r="C8940" s="1" t="s">
        <v>17195</v>
      </c>
      <c r="D8940">
        <v>223987</v>
      </c>
      <c r="E8940">
        <v>4</v>
      </c>
      <c r="F8940">
        <v>-4.5179999999999998</v>
      </c>
      <c r="G8940">
        <v>121.962</v>
      </c>
    </row>
    <row r="8941" spans="1:7" x14ac:dyDescent="0.25">
      <c r="A8941">
        <v>4915</v>
      </c>
      <c r="B8941" s="1" t="s">
        <v>13224</v>
      </c>
      <c r="C8941" s="1" t="s">
        <v>13225</v>
      </c>
      <c r="D8941">
        <v>245196</v>
      </c>
      <c r="E8941">
        <v>4</v>
      </c>
      <c r="F8941">
        <v>-9.1310000000000002</v>
      </c>
      <c r="G8941">
        <v>159.93600000000001</v>
      </c>
    </row>
    <row r="8942" spans="1:7" x14ac:dyDescent="0.25">
      <c r="A8942">
        <v>4918</v>
      </c>
      <c r="B8942" s="1" t="s">
        <v>11700</v>
      </c>
      <c r="C8942" s="1" t="s">
        <v>11702</v>
      </c>
      <c r="D8942">
        <v>256427</v>
      </c>
      <c r="E8942">
        <v>4</v>
      </c>
      <c r="F8942">
        <v>-12.637</v>
      </c>
      <c r="G8942">
        <v>57.75</v>
      </c>
    </row>
    <row r="8943" spans="1:7" x14ac:dyDescent="0.25">
      <c r="A8943">
        <v>4930</v>
      </c>
      <c r="B8943" s="1" t="s">
        <v>11718</v>
      </c>
      <c r="C8943" s="1" t="s">
        <v>11719</v>
      </c>
      <c r="D8943">
        <v>256341</v>
      </c>
      <c r="E8943">
        <v>4</v>
      </c>
      <c r="F8943">
        <v>-5.1929999999999996</v>
      </c>
      <c r="G8943">
        <v>100.989</v>
      </c>
    </row>
    <row r="8944" spans="1:7" x14ac:dyDescent="0.25">
      <c r="A8944">
        <v>4939</v>
      </c>
      <c r="B8944" s="1" t="s">
        <v>11752</v>
      </c>
      <c r="C8944" s="1" t="s">
        <v>11754</v>
      </c>
      <c r="D8944">
        <v>256120</v>
      </c>
      <c r="E8944">
        <v>4</v>
      </c>
      <c r="F8944">
        <v>-13.75</v>
      </c>
      <c r="G8944">
        <v>75.052000000000007</v>
      </c>
    </row>
    <row r="8945" spans="1:7" x14ac:dyDescent="0.25">
      <c r="A8945">
        <v>4940</v>
      </c>
      <c r="B8945" s="1" t="s">
        <v>11755</v>
      </c>
      <c r="C8945" s="1" t="s">
        <v>11756</v>
      </c>
      <c r="D8945">
        <v>256117</v>
      </c>
      <c r="E8945">
        <v>4</v>
      </c>
      <c r="F8945">
        <v>-7.4249999999999998</v>
      </c>
      <c r="G8945">
        <v>105.018</v>
      </c>
    </row>
    <row r="8946" spans="1:7" x14ac:dyDescent="0.25">
      <c r="A8946">
        <v>4945</v>
      </c>
      <c r="B8946" s="1" t="s">
        <v>30185</v>
      </c>
      <c r="C8946" s="1" t="s">
        <v>30187</v>
      </c>
      <c r="D8946">
        <v>147750</v>
      </c>
      <c r="E8946">
        <v>4</v>
      </c>
      <c r="F8946">
        <v>-7.3879999999999999</v>
      </c>
      <c r="G8946">
        <v>132.17699999999999</v>
      </c>
    </row>
    <row r="8947" spans="1:7" x14ac:dyDescent="0.25">
      <c r="A8947">
        <v>5034</v>
      </c>
      <c r="B8947" s="1" t="s">
        <v>11939</v>
      </c>
      <c r="C8947" s="1" t="s">
        <v>11941</v>
      </c>
      <c r="D8947">
        <v>254510</v>
      </c>
      <c r="E8947">
        <v>4</v>
      </c>
      <c r="F8947">
        <v>-6.8449999999999998</v>
      </c>
      <c r="G8947">
        <v>99.808000000000007</v>
      </c>
    </row>
    <row r="8948" spans="1:7" x14ac:dyDescent="0.25">
      <c r="A8948">
        <v>5053</v>
      </c>
      <c r="B8948" s="1" t="s">
        <v>12000</v>
      </c>
      <c r="C8948" s="1" t="s">
        <v>12001</v>
      </c>
      <c r="D8948">
        <v>254067</v>
      </c>
      <c r="E8948">
        <v>4</v>
      </c>
      <c r="F8948">
        <v>-9.9969999999999999</v>
      </c>
      <c r="G8948">
        <v>114.94199999999999</v>
      </c>
    </row>
    <row r="8949" spans="1:7" x14ac:dyDescent="0.25">
      <c r="A8949">
        <v>5102</v>
      </c>
      <c r="B8949" s="1" t="s">
        <v>26037</v>
      </c>
      <c r="C8949" s="1" t="s">
        <v>26039</v>
      </c>
      <c r="D8949">
        <v>180760</v>
      </c>
      <c r="E8949">
        <v>4</v>
      </c>
      <c r="F8949">
        <v>-14.164</v>
      </c>
      <c r="G8949">
        <v>97.84</v>
      </c>
    </row>
    <row r="8950" spans="1:7" x14ac:dyDescent="0.25">
      <c r="A8950">
        <v>5109</v>
      </c>
      <c r="B8950" s="1" t="s">
        <v>12130</v>
      </c>
      <c r="C8950" s="1" t="s">
        <v>12132</v>
      </c>
      <c r="D8950">
        <v>253333</v>
      </c>
      <c r="E8950">
        <v>4</v>
      </c>
      <c r="F8950">
        <v>-7.9509999999999996</v>
      </c>
      <c r="G8950">
        <v>160.82</v>
      </c>
    </row>
    <row r="8951" spans="1:7" x14ac:dyDescent="0.25">
      <c r="A8951">
        <v>5127</v>
      </c>
      <c r="B8951" s="1" t="s">
        <v>12171</v>
      </c>
      <c r="C8951" s="1" t="s">
        <v>12172</v>
      </c>
      <c r="D8951">
        <v>253080</v>
      </c>
      <c r="E8951">
        <v>4</v>
      </c>
      <c r="F8951">
        <v>-7.0220000000000002</v>
      </c>
      <c r="G8951">
        <v>77.054000000000002</v>
      </c>
    </row>
    <row r="8952" spans="1:7" x14ac:dyDescent="0.25">
      <c r="A8952">
        <v>5130</v>
      </c>
      <c r="B8952" s="1" t="s">
        <v>12179</v>
      </c>
      <c r="C8952" s="1" t="s">
        <v>12181</v>
      </c>
      <c r="D8952">
        <v>253027</v>
      </c>
      <c r="E8952">
        <v>4</v>
      </c>
      <c r="F8952">
        <v>-5.0350000000000001</v>
      </c>
      <c r="G8952">
        <v>109.033</v>
      </c>
    </row>
    <row r="8953" spans="1:7" x14ac:dyDescent="0.25">
      <c r="A8953">
        <v>5131</v>
      </c>
      <c r="B8953" s="1" t="s">
        <v>12182</v>
      </c>
      <c r="C8953" s="1" t="s">
        <v>12183</v>
      </c>
      <c r="D8953">
        <v>253023</v>
      </c>
      <c r="E8953">
        <v>4</v>
      </c>
      <c r="F8953">
        <v>-6.19</v>
      </c>
      <c r="G8953">
        <v>134.988</v>
      </c>
    </row>
    <row r="8954" spans="1:7" x14ac:dyDescent="0.25">
      <c r="A8954">
        <v>5137</v>
      </c>
      <c r="B8954" s="1" t="s">
        <v>12199</v>
      </c>
      <c r="C8954" s="1" t="s">
        <v>12201</v>
      </c>
      <c r="D8954">
        <v>252933</v>
      </c>
      <c r="E8954">
        <v>4</v>
      </c>
      <c r="F8954">
        <v>-8.4320000000000004</v>
      </c>
      <c r="G8954">
        <v>104.69199999999999</v>
      </c>
    </row>
    <row r="8955" spans="1:7" x14ac:dyDescent="0.25">
      <c r="A8955">
        <v>5139</v>
      </c>
      <c r="B8955" s="1" t="s">
        <v>12202</v>
      </c>
      <c r="C8955" s="1" t="s">
        <v>12203</v>
      </c>
      <c r="D8955">
        <v>252926</v>
      </c>
      <c r="E8955">
        <v>4</v>
      </c>
      <c r="F8955">
        <v>-5.2969999999999997</v>
      </c>
      <c r="G8955">
        <v>180.06</v>
      </c>
    </row>
    <row r="8956" spans="1:7" x14ac:dyDescent="0.25">
      <c r="A8956">
        <v>5141</v>
      </c>
      <c r="B8956" s="1" t="s">
        <v>12204</v>
      </c>
      <c r="C8956" s="1" t="s">
        <v>12206</v>
      </c>
      <c r="D8956">
        <v>252920</v>
      </c>
      <c r="E8956">
        <v>4</v>
      </c>
      <c r="F8956">
        <v>-5.7880000000000003</v>
      </c>
      <c r="G8956">
        <v>87.137</v>
      </c>
    </row>
    <row r="8957" spans="1:7" x14ac:dyDescent="0.25">
      <c r="A8957">
        <v>5146</v>
      </c>
      <c r="B8957" s="1" t="s">
        <v>6617</v>
      </c>
      <c r="C8957" s="1" t="s">
        <v>16325</v>
      </c>
      <c r="D8957">
        <v>228160</v>
      </c>
      <c r="E8957">
        <v>4</v>
      </c>
      <c r="F8957">
        <v>-17.829999999999998</v>
      </c>
      <c r="G8957">
        <v>110.81100000000001</v>
      </c>
    </row>
    <row r="8958" spans="1:7" x14ac:dyDescent="0.25">
      <c r="A8958">
        <v>5166</v>
      </c>
      <c r="B8958" s="1" t="s">
        <v>25657</v>
      </c>
      <c r="C8958" s="1" t="s">
        <v>25658</v>
      </c>
      <c r="D8958">
        <v>182627</v>
      </c>
      <c r="E8958">
        <v>4</v>
      </c>
      <c r="F8958">
        <v>-12.009</v>
      </c>
      <c r="G8958">
        <v>137.566</v>
      </c>
    </row>
    <row r="8959" spans="1:7" x14ac:dyDescent="0.25">
      <c r="A8959">
        <v>5172</v>
      </c>
      <c r="B8959" s="1" t="s">
        <v>27373</v>
      </c>
      <c r="C8959" s="1" t="s">
        <v>27374</v>
      </c>
      <c r="D8959">
        <v>172560</v>
      </c>
      <c r="E8959">
        <v>4</v>
      </c>
      <c r="F8959">
        <v>-8.798</v>
      </c>
      <c r="G8959">
        <v>127.979</v>
      </c>
    </row>
    <row r="8960" spans="1:7" x14ac:dyDescent="0.25">
      <c r="A8960">
        <v>5193</v>
      </c>
      <c r="B8960" s="1" t="s">
        <v>12333</v>
      </c>
      <c r="C8960" s="1" t="s">
        <v>12335</v>
      </c>
      <c r="D8960">
        <v>251973</v>
      </c>
      <c r="E8960">
        <v>4</v>
      </c>
      <c r="F8960">
        <v>-9.4550000000000001</v>
      </c>
      <c r="G8960">
        <v>145.56200000000001</v>
      </c>
    </row>
    <row r="8961" spans="1:7" x14ac:dyDescent="0.25">
      <c r="A8961">
        <v>5199</v>
      </c>
      <c r="B8961" s="1" t="s">
        <v>17888</v>
      </c>
      <c r="C8961" s="1" t="s">
        <v>17890</v>
      </c>
      <c r="D8961">
        <v>220560</v>
      </c>
      <c r="E8961">
        <v>4</v>
      </c>
      <c r="F8961">
        <v>-22.663</v>
      </c>
      <c r="G8961">
        <v>65.075999999999993</v>
      </c>
    </row>
    <row r="8962" spans="1:7" x14ac:dyDescent="0.25">
      <c r="A8962">
        <v>5230</v>
      </c>
      <c r="B8962" s="1" t="s">
        <v>18218</v>
      </c>
      <c r="C8962" s="1" t="s">
        <v>18220</v>
      </c>
      <c r="D8962">
        <v>218933</v>
      </c>
      <c r="E8962">
        <v>4</v>
      </c>
      <c r="F8962">
        <v>-7.806</v>
      </c>
      <c r="G8962">
        <v>132.13399999999999</v>
      </c>
    </row>
    <row r="8963" spans="1:7" x14ac:dyDescent="0.25">
      <c r="A8963">
        <v>5233</v>
      </c>
      <c r="B8963" s="1" t="s">
        <v>21132</v>
      </c>
      <c r="C8963" s="1" t="s">
        <v>21133</v>
      </c>
      <c r="D8963">
        <v>205800</v>
      </c>
      <c r="E8963">
        <v>4</v>
      </c>
      <c r="F8963">
        <v>-7.5940000000000003</v>
      </c>
      <c r="G8963">
        <v>98.19</v>
      </c>
    </row>
    <row r="8964" spans="1:7" x14ac:dyDescent="0.25">
      <c r="A8964">
        <v>5253</v>
      </c>
      <c r="B8964" s="1" t="s">
        <v>14441</v>
      </c>
      <c r="C8964" s="1" t="s">
        <v>14443</v>
      </c>
      <c r="D8964">
        <v>237600</v>
      </c>
      <c r="E8964">
        <v>4</v>
      </c>
      <c r="F8964">
        <v>-6.4809999999999999</v>
      </c>
      <c r="G8964">
        <v>77.944999999999993</v>
      </c>
    </row>
    <row r="8965" spans="1:7" x14ac:dyDescent="0.25">
      <c r="A8965">
        <v>5274</v>
      </c>
      <c r="B8965" s="1" t="s">
        <v>24954</v>
      </c>
      <c r="C8965" s="1" t="s">
        <v>24955</v>
      </c>
      <c r="D8965">
        <v>186747</v>
      </c>
      <c r="E8965">
        <v>4</v>
      </c>
      <c r="F8965">
        <v>-10.919</v>
      </c>
      <c r="G8965">
        <v>172.49799999999999</v>
      </c>
    </row>
    <row r="8966" spans="1:7" x14ac:dyDescent="0.25">
      <c r="A8966">
        <v>5284</v>
      </c>
      <c r="B8966" s="1" t="s">
        <v>12511</v>
      </c>
      <c r="C8966" s="1" t="s">
        <v>12513</v>
      </c>
      <c r="D8966">
        <v>250410</v>
      </c>
      <c r="E8966">
        <v>4</v>
      </c>
      <c r="F8966">
        <v>-4.2389999999999999</v>
      </c>
      <c r="G8966">
        <v>103.006</v>
      </c>
    </row>
    <row r="8967" spans="1:7" x14ac:dyDescent="0.25">
      <c r="A8967">
        <v>5290</v>
      </c>
      <c r="B8967" s="1" t="s">
        <v>12520</v>
      </c>
      <c r="C8967" s="1" t="s">
        <v>12522</v>
      </c>
      <c r="D8967">
        <v>250286</v>
      </c>
      <c r="E8967">
        <v>4</v>
      </c>
      <c r="F8967">
        <v>-4.0380000000000003</v>
      </c>
      <c r="G8967">
        <v>139.43199999999999</v>
      </c>
    </row>
    <row r="8968" spans="1:7" x14ac:dyDescent="0.25">
      <c r="A8968">
        <v>5291</v>
      </c>
      <c r="B8968" s="1" t="s">
        <v>13266</v>
      </c>
      <c r="C8968" s="1" t="s">
        <v>24177</v>
      </c>
      <c r="D8968">
        <v>190800</v>
      </c>
      <c r="E8968">
        <v>4</v>
      </c>
      <c r="F8968">
        <v>-8.2149999999999999</v>
      </c>
      <c r="G8968">
        <v>126.47799999999999</v>
      </c>
    </row>
    <row r="8969" spans="1:7" x14ac:dyDescent="0.25">
      <c r="A8969">
        <v>5320</v>
      </c>
      <c r="B8969" s="1" t="s">
        <v>19996</v>
      </c>
      <c r="C8969" s="1" t="s">
        <v>19997</v>
      </c>
      <c r="D8969">
        <v>211058</v>
      </c>
      <c r="E8969">
        <v>4</v>
      </c>
      <c r="F8969">
        <v>-7.92</v>
      </c>
      <c r="G8969">
        <v>145.1</v>
      </c>
    </row>
    <row r="8970" spans="1:7" x14ac:dyDescent="0.25">
      <c r="A8970">
        <v>5334</v>
      </c>
      <c r="B8970" s="1" t="s">
        <v>30155</v>
      </c>
      <c r="C8970" s="1" t="s">
        <v>30157</v>
      </c>
      <c r="D8970">
        <v>148267</v>
      </c>
      <c r="E8970">
        <v>4</v>
      </c>
      <c r="F8970">
        <v>-14.186999999999999</v>
      </c>
      <c r="G8970">
        <v>115.794</v>
      </c>
    </row>
    <row r="8971" spans="1:7" x14ac:dyDescent="0.25">
      <c r="A8971">
        <v>5344</v>
      </c>
      <c r="B8971" s="1" t="s">
        <v>12625</v>
      </c>
      <c r="C8971" s="1" t="s">
        <v>12627</v>
      </c>
      <c r="D8971">
        <v>249503</v>
      </c>
      <c r="E8971">
        <v>4</v>
      </c>
      <c r="F8971">
        <v>-5.4619999999999997</v>
      </c>
      <c r="G8971">
        <v>125.04300000000001</v>
      </c>
    </row>
    <row r="8972" spans="1:7" x14ac:dyDescent="0.25">
      <c r="A8972">
        <v>5346</v>
      </c>
      <c r="B8972" s="1" t="s">
        <v>12630</v>
      </c>
      <c r="C8972" s="1" t="s">
        <v>12632</v>
      </c>
      <c r="D8972">
        <v>249475</v>
      </c>
      <c r="E8972">
        <v>4</v>
      </c>
      <c r="F8972">
        <v>-6.3710000000000004</v>
      </c>
      <c r="G8972">
        <v>115.98</v>
      </c>
    </row>
    <row r="8973" spans="1:7" x14ac:dyDescent="0.25">
      <c r="A8973">
        <v>5351</v>
      </c>
      <c r="B8973" s="1" t="s">
        <v>12645</v>
      </c>
      <c r="C8973" s="1" t="s">
        <v>12646</v>
      </c>
      <c r="D8973">
        <v>249413</v>
      </c>
      <c r="E8973">
        <v>4</v>
      </c>
      <c r="F8973">
        <v>-11.749000000000001</v>
      </c>
      <c r="G8973">
        <v>92.128</v>
      </c>
    </row>
    <row r="8974" spans="1:7" x14ac:dyDescent="0.25">
      <c r="A8974">
        <v>5362</v>
      </c>
      <c r="B8974" s="1" t="s">
        <v>18666</v>
      </c>
      <c r="C8974" s="1" t="s">
        <v>18667</v>
      </c>
      <c r="D8974">
        <v>216680</v>
      </c>
      <c r="E8974">
        <v>4</v>
      </c>
      <c r="F8974">
        <v>-3.9489999999999998</v>
      </c>
      <c r="G8974">
        <v>113.964</v>
      </c>
    </row>
    <row r="8975" spans="1:7" x14ac:dyDescent="0.25">
      <c r="A8975">
        <v>5373</v>
      </c>
      <c r="B8975" s="1" t="s">
        <v>12681</v>
      </c>
      <c r="C8975" s="1" t="s">
        <v>12682</v>
      </c>
      <c r="D8975">
        <v>249127</v>
      </c>
      <c r="E8975">
        <v>4</v>
      </c>
      <c r="F8975">
        <v>-7.0179999999999998</v>
      </c>
      <c r="G8975">
        <v>90.075999999999993</v>
      </c>
    </row>
    <row r="8976" spans="1:7" x14ac:dyDescent="0.25">
      <c r="A8976">
        <v>5376</v>
      </c>
      <c r="B8976" s="1" t="s">
        <v>1724</v>
      </c>
      <c r="C8976" s="1" t="s">
        <v>24095</v>
      </c>
      <c r="D8976">
        <v>191240</v>
      </c>
      <c r="E8976">
        <v>4</v>
      </c>
      <c r="F8976">
        <v>-6.8970000000000002</v>
      </c>
      <c r="G8976">
        <v>96.986999999999995</v>
      </c>
    </row>
    <row r="8977" spans="1:7" x14ac:dyDescent="0.25">
      <c r="A8977">
        <v>5380</v>
      </c>
      <c r="B8977" s="1" t="s">
        <v>15886</v>
      </c>
      <c r="C8977" s="1" t="s">
        <v>15887</v>
      </c>
      <c r="D8977">
        <v>230187</v>
      </c>
      <c r="E8977">
        <v>4</v>
      </c>
      <c r="F8977">
        <v>-8.2309999999999999</v>
      </c>
      <c r="G8977">
        <v>95.623000000000005</v>
      </c>
    </row>
    <row r="8978" spans="1:7" x14ac:dyDescent="0.25">
      <c r="A8978">
        <v>5393</v>
      </c>
      <c r="B8978" s="1" t="s">
        <v>27592</v>
      </c>
      <c r="C8978" s="1" t="s">
        <v>27594</v>
      </c>
      <c r="D8978">
        <v>170893</v>
      </c>
      <c r="E8978">
        <v>4</v>
      </c>
      <c r="F8978">
        <v>-7.282</v>
      </c>
      <c r="G8978">
        <v>91.444000000000003</v>
      </c>
    </row>
    <row r="8979" spans="1:7" x14ac:dyDescent="0.25">
      <c r="A8979">
        <v>5430</v>
      </c>
      <c r="B8979" s="1" t="s">
        <v>12801</v>
      </c>
      <c r="C8979" s="1" t="s">
        <v>12802</v>
      </c>
      <c r="D8979">
        <v>248225</v>
      </c>
      <c r="E8979">
        <v>4</v>
      </c>
      <c r="F8979">
        <v>-6.556</v>
      </c>
      <c r="G8979">
        <v>178.2</v>
      </c>
    </row>
    <row r="8980" spans="1:7" x14ac:dyDescent="0.25">
      <c r="A8980">
        <v>5434</v>
      </c>
      <c r="B8980" s="1" t="s">
        <v>29559</v>
      </c>
      <c r="C8980" s="1" t="s">
        <v>29561</v>
      </c>
      <c r="D8980">
        <v>155667</v>
      </c>
      <c r="E8980">
        <v>4</v>
      </c>
      <c r="F8980">
        <v>-5.8070000000000004</v>
      </c>
      <c r="G8980">
        <v>84.929000000000002</v>
      </c>
    </row>
    <row r="8981" spans="1:7" x14ac:dyDescent="0.25">
      <c r="A8981">
        <v>5447</v>
      </c>
      <c r="B8981" s="1" t="s">
        <v>17417</v>
      </c>
      <c r="C8981" s="1" t="s">
        <v>17419</v>
      </c>
      <c r="D8981">
        <v>222787</v>
      </c>
      <c r="E8981">
        <v>4</v>
      </c>
      <c r="F8981">
        <v>-13.436</v>
      </c>
      <c r="G8981">
        <v>84.503</v>
      </c>
    </row>
    <row r="8982" spans="1:7" x14ac:dyDescent="0.25">
      <c r="A8982">
        <v>5517</v>
      </c>
      <c r="B8982" s="1" t="s">
        <v>14506</v>
      </c>
      <c r="C8982" s="1" t="s">
        <v>14507</v>
      </c>
      <c r="D8982">
        <v>237240</v>
      </c>
      <c r="E8982">
        <v>4</v>
      </c>
      <c r="F8982">
        <v>-5.0339999999999998</v>
      </c>
      <c r="G8982">
        <v>113.76</v>
      </c>
    </row>
    <row r="8983" spans="1:7" x14ac:dyDescent="0.25">
      <c r="A8983">
        <v>5521</v>
      </c>
      <c r="B8983" s="1" t="s">
        <v>22178</v>
      </c>
      <c r="C8983" s="1" t="s">
        <v>22179</v>
      </c>
      <c r="D8983">
        <v>200640</v>
      </c>
      <c r="E8983">
        <v>4</v>
      </c>
      <c r="F8983">
        <v>-6.3</v>
      </c>
      <c r="G8983">
        <v>175.66499999999999</v>
      </c>
    </row>
    <row r="8984" spans="1:7" x14ac:dyDescent="0.25">
      <c r="A8984">
        <v>5530</v>
      </c>
      <c r="B8984" s="1" t="s">
        <v>27559</v>
      </c>
      <c r="C8984" s="1" t="s">
        <v>27560</v>
      </c>
      <c r="D8984">
        <v>171227</v>
      </c>
      <c r="E8984">
        <v>4</v>
      </c>
      <c r="F8984">
        <v>-7.4980000000000002</v>
      </c>
      <c r="G8984">
        <v>112.991</v>
      </c>
    </row>
    <row r="8985" spans="1:7" x14ac:dyDescent="0.25">
      <c r="A8985">
        <v>5535</v>
      </c>
      <c r="B8985" s="1" t="s">
        <v>30323</v>
      </c>
      <c r="C8985" s="1" t="s">
        <v>30324</v>
      </c>
      <c r="D8985">
        <v>145984</v>
      </c>
      <c r="E8985">
        <v>4</v>
      </c>
      <c r="F8985">
        <v>-3.4510000000000001</v>
      </c>
      <c r="G8985">
        <v>127.02200000000001</v>
      </c>
    </row>
    <row r="8986" spans="1:7" x14ac:dyDescent="0.25">
      <c r="A8986">
        <v>5537</v>
      </c>
      <c r="B8986" s="1" t="s">
        <v>23585</v>
      </c>
      <c r="C8986" s="1" t="s">
        <v>23587</v>
      </c>
      <c r="D8986">
        <v>193795</v>
      </c>
      <c r="E8986">
        <v>4</v>
      </c>
      <c r="F8986">
        <v>-4.915</v>
      </c>
      <c r="G8986">
        <v>124.008</v>
      </c>
    </row>
    <row r="8987" spans="1:7" x14ac:dyDescent="0.25">
      <c r="A8987">
        <v>5553</v>
      </c>
      <c r="B8987" s="1" t="s">
        <v>26309</v>
      </c>
      <c r="C8987" s="1" t="s">
        <v>26310</v>
      </c>
      <c r="D8987">
        <v>179107</v>
      </c>
      <c r="E8987">
        <v>4</v>
      </c>
      <c r="F8987">
        <v>-4.6690000000000005</v>
      </c>
      <c r="G8987">
        <v>126.04</v>
      </c>
    </row>
    <row r="8988" spans="1:7" x14ac:dyDescent="0.25">
      <c r="A8988">
        <v>5572</v>
      </c>
      <c r="B8988" s="1" t="s">
        <v>14350</v>
      </c>
      <c r="C8988" s="1" t="s">
        <v>14352</v>
      </c>
      <c r="D8988">
        <v>238133</v>
      </c>
      <c r="E8988">
        <v>4</v>
      </c>
      <c r="F8988">
        <v>-4.9509999999999996</v>
      </c>
      <c r="G8988">
        <v>95.067999999999998</v>
      </c>
    </row>
    <row r="8989" spans="1:7" x14ac:dyDescent="0.25">
      <c r="A8989">
        <v>5602</v>
      </c>
      <c r="B8989" s="1" t="s">
        <v>25756</v>
      </c>
      <c r="C8989" s="1" t="s">
        <v>25757</v>
      </c>
      <c r="D8989">
        <v>182200</v>
      </c>
      <c r="E8989">
        <v>4</v>
      </c>
      <c r="F8989">
        <v>-4.6269999999999998</v>
      </c>
      <c r="G8989">
        <v>107.998</v>
      </c>
    </row>
    <row r="8990" spans="1:7" x14ac:dyDescent="0.25">
      <c r="A8990">
        <v>5612</v>
      </c>
      <c r="B8990" s="1" t="s">
        <v>13243</v>
      </c>
      <c r="C8990" s="1" t="s">
        <v>13245</v>
      </c>
      <c r="D8990">
        <v>245067</v>
      </c>
      <c r="E8990">
        <v>4</v>
      </c>
      <c r="F8990">
        <v>-6.1829999999999998</v>
      </c>
      <c r="G8990">
        <v>106.021</v>
      </c>
    </row>
    <row r="8991" spans="1:7" x14ac:dyDescent="0.25">
      <c r="A8991">
        <v>5624</v>
      </c>
      <c r="B8991" s="1" t="s">
        <v>20297</v>
      </c>
      <c r="C8991" s="1" t="s">
        <v>20298</v>
      </c>
      <c r="D8991">
        <v>209667</v>
      </c>
      <c r="E8991">
        <v>4</v>
      </c>
      <c r="F8991">
        <v>-3.7480000000000002</v>
      </c>
      <c r="G8991">
        <v>97.022000000000006</v>
      </c>
    </row>
    <row r="8992" spans="1:7" x14ac:dyDescent="0.25">
      <c r="A8992">
        <v>5645</v>
      </c>
      <c r="B8992" s="1" t="s">
        <v>13318</v>
      </c>
      <c r="C8992" s="1" t="s">
        <v>13320</v>
      </c>
      <c r="D8992">
        <v>244587</v>
      </c>
      <c r="E8992">
        <v>4</v>
      </c>
      <c r="F8992">
        <v>-6.0339999999999998</v>
      </c>
      <c r="G8992">
        <v>123.902</v>
      </c>
    </row>
    <row r="8993" spans="1:7" x14ac:dyDescent="0.25">
      <c r="A8993">
        <v>5656</v>
      </c>
      <c r="B8993" s="1" t="s">
        <v>24708</v>
      </c>
      <c r="C8993" s="1" t="s">
        <v>24710</v>
      </c>
      <c r="D8993">
        <v>187983</v>
      </c>
      <c r="E8993">
        <v>4</v>
      </c>
      <c r="F8993">
        <v>-4.8469999999999995</v>
      </c>
      <c r="G8993">
        <v>96.986999999999995</v>
      </c>
    </row>
    <row r="8994" spans="1:7" x14ac:dyDescent="0.25">
      <c r="A8994">
        <v>5659</v>
      </c>
      <c r="B8994" s="1" t="s">
        <v>18645</v>
      </c>
      <c r="C8994" s="1" t="s">
        <v>18647</v>
      </c>
      <c r="D8994">
        <v>216742</v>
      </c>
      <c r="E8994">
        <v>4</v>
      </c>
      <c r="F8994">
        <v>-6.95</v>
      </c>
      <c r="G8994">
        <v>159.99799999999999</v>
      </c>
    </row>
    <row r="8995" spans="1:7" x14ac:dyDescent="0.25">
      <c r="A8995">
        <v>5665</v>
      </c>
      <c r="B8995" s="1" t="s">
        <v>13349</v>
      </c>
      <c r="C8995" s="1" t="s">
        <v>13351</v>
      </c>
      <c r="D8995">
        <v>244250</v>
      </c>
      <c r="E8995">
        <v>4</v>
      </c>
      <c r="F8995">
        <v>-2.552</v>
      </c>
      <c r="G8995">
        <v>89.97</v>
      </c>
    </row>
    <row r="8996" spans="1:7" x14ac:dyDescent="0.25">
      <c r="A8996">
        <v>5682</v>
      </c>
      <c r="B8996" s="1" t="s">
        <v>13388</v>
      </c>
      <c r="C8996" s="1" t="s">
        <v>13390</v>
      </c>
      <c r="D8996">
        <v>244000</v>
      </c>
      <c r="E8996">
        <v>4</v>
      </c>
      <c r="F8996">
        <v>-2.4500000000000002</v>
      </c>
      <c r="G8996">
        <v>145.81800000000001</v>
      </c>
    </row>
    <row r="8997" spans="1:7" x14ac:dyDescent="0.25">
      <c r="A8997">
        <v>5688</v>
      </c>
      <c r="B8997" s="1" t="s">
        <v>13408</v>
      </c>
      <c r="C8997" s="1" t="s">
        <v>13409</v>
      </c>
      <c r="D8997">
        <v>243921</v>
      </c>
      <c r="E8997">
        <v>4</v>
      </c>
      <c r="F8997">
        <v>-10.38</v>
      </c>
      <c r="G8997">
        <v>114.96299999999999</v>
      </c>
    </row>
    <row r="8998" spans="1:7" x14ac:dyDescent="0.25">
      <c r="A8998">
        <v>5690</v>
      </c>
      <c r="B8998" s="1" t="s">
        <v>5778</v>
      </c>
      <c r="C8998" s="1" t="s">
        <v>13413</v>
      </c>
      <c r="D8998">
        <v>243907</v>
      </c>
      <c r="E8998">
        <v>4</v>
      </c>
      <c r="F8998">
        <v>-8.5709999999999997</v>
      </c>
      <c r="G8998">
        <v>145.11500000000001</v>
      </c>
    </row>
    <row r="8999" spans="1:7" x14ac:dyDescent="0.25">
      <c r="A8999">
        <v>5713</v>
      </c>
      <c r="B8999" s="1" t="s">
        <v>18505</v>
      </c>
      <c r="C8999" s="1" t="s">
        <v>18507</v>
      </c>
      <c r="D8999">
        <v>217524</v>
      </c>
      <c r="E8999">
        <v>4</v>
      </c>
      <c r="F8999">
        <v>-7.1379999999999999</v>
      </c>
      <c r="G8999">
        <v>124.98399999999999</v>
      </c>
    </row>
    <row r="9000" spans="1:7" x14ac:dyDescent="0.25">
      <c r="A9000">
        <v>5733</v>
      </c>
      <c r="B9000" s="1" t="s">
        <v>29903</v>
      </c>
      <c r="C9000" s="1" t="s">
        <v>29904</v>
      </c>
      <c r="D9000">
        <v>151680</v>
      </c>
      <c r="E9000">
        <v>4</v>
      </c>
      <c r="F9000">
        <v>-6.7859999999999996</v>
      </c>
      <c r="G9000">
        <v>124.22</v>
      </c>
    </row>
    <row r="9001" spans="1:7" x14ac:dyDescent="0.25">
      <c r="A9001">
        <v>5734</v>
      </c>
      <c r="B9001" s="1" t="s">
        <v>28438</v>
      </c>
      <c r="C9001" s="1" t="s">
        <v>28439</v>
      </c>
      <c r="D9001">
        <v>164707</v>
      </c>
      <c r="E9001">
        <v>4</v>
      </c>
      <c r="F9001">
        <v>-14.254</v>
      </c>
      <c r="G9001">
        <v>107.57299999999999</v>
      </c>
    </row>
    <row r="9002" spans="1:7" x14ac:dyDescent="0.25">
      <c r="A9002">
        <v>5751</v>
      </c>
      <c r="B9002" s="1" t="s">
        <v>30514</v>
      </c>
      <c r="C9002" s="1" t="s">
        <v>30516</v>
      </c>
      <c r="D9002">
        <v>143227</v>
      </c>
      <c r="E9002">
        <v>4</v>
      </c>
      <c r="F9002">
        <v>-11.019</v>
      </c>
      <c r="G9002">
        <v>172.16200000000001</v>
      </c>
    </row>
    <row r="9003" spans="1:7" x14ac:dyDescent="0.25">
      <c r="A9003">
        <v>5760</v>
      </c>
      <c r="B9003" s="1" t="s">
        <v>17826</v>
      </c>
      <c r="C9003" s="1" t="s">
        <v>17827</v>
      </c>
      <c r="D9003">
        <v>220813</v>
      </c>
      <c r="E9003">
        <v>4</v>
      </c>
      <c r="F9003">
        <v>-11.731</v>
      </c>
      <c r="G9003">
        <v>99.995000000000005</v>
      </c>
    </row>
    <row r="9004" spans="1:7" x14ac:dyDescent="0.25">
      <c r="A9004">
        <v>5776</v>
      </c>
      <c r="B9004" s="1" t="s">
        <v>21370</v>
      </c>
      <c r="C9004" s="1" t="s">
        <v>21371</v>
      </c>
      <c r="D9004">
        <v>204653</v>
      </c>
      <c r="E9004">
        <v>4</v>
      </c>
      <c r="F9004">
        <v>-13.874000000000001</v>
      </c>
      <c r="G9004">
        <v>145.18700000000001</v>
      </c>
    </row>
    <row r="9005" spans="1:7" x14ac:dyDescent="0.25">
      <c r="A9005">
        <v>5789</v>
      </c>
      <c r="B9005" s="1" t="s">
        <v>15007</v>
      </c>
      <c r="C9005" s="1" t="s">
        <v>15009</v>
      </c>
      <c r="D9005">
        <v>234787</v>
      </c>
      <c r="E9005">
        <v>4</v>
      </c>
      <c r="F9005">
        <v>-3.2639999999999998</v>
      </c>
      <c r="G9005">
        <v>129.988</v>
      </c>
    </row>
    <row r="9006" spans="1:7" x14ac:dyDescent="0.25">
      <c r="A9006">
        <v>5801</v>
      </c>
      <c r="B9006" s="1" t="s">
        <v>13676</v>
      </c>
      <c r="C9006" s="1" t="s">
        <v>13677</v>
      </c>
      <c r="D9006">
        <v>242201</v>
      </c>
      <c r="E9006">
        <v>4</v>
      </c>
      <c r="F9006">
        <v>-6.7160000000000002</v>
      </c>
      <c r="G9006">
        <v>81.962999999999994</v>
      </c>
    </row>
    <row r="9007" spans="1:7" x14ac:dyDescent="0.25">
      <c r="A9007">
        <v>5802</v>
      </c>
      <c r="B9007" s="1" t="s">
        <v>30590</v>
      </c>
      <c r="C9007" s="1" t="s">
        <v>30592</v>
      </c>
      <c r="D9007">
        <v>141800</v>
      </c>
      <c r="E9007">
        <v>4</v>
      </c>
      <c r="F9007">
        <v>-9.8260000000000005</v>
      </c>
      <c r="G9007">
        <v>160.994</v>
      </c>
    </row>
    <row r="9008" spans="1:7" x14ac:dyDescent="0.25">
      <c r="A9008">
        <v>5826</v>
      </c>
      <c r="B9008" s="1" t="s">
        <v>13733</v>
      </c>
      <c r="C9008" s="1" t="s">
        <v>13734</v>
      </c>
      <c r="D9008">
        <v>241880</v>
      </c>
      <c r="E9008">
        <v>4</v>
      </c>
      <c r="F9008">
        <v>-8.9759999999999991</v>
      </c>
      <c r="G9008">
        <v>175.548</v>
      </c>
    </row>
    <row r="9009" spans="1:7" x14ac:dyDescent="0.25">
      <c r="A9009">
        <v>5833</v>
      </c>
      <c r="B9009" s="1" t="s">
        <v>13753</v>
      </c>
      <c r="C9009" s="1" t="s">
        <v>13755</v>
      </c>
      <c r="D9009">
        <v>241640</v>
      </c>
      <c r="E9009">
        <v>4</v>
      </c>
      <c r="F9009">
        <v>-14.401999999999999</v>
      </c>
      <c r="G9009">
        <v>107.068</v>
      </c>
    </row>
    <row r="9010" spans="1:7" x14ac:dyDescent="0.25">
      <c r="A9010">
        <v>5836</v>
      </c>
      <c r="B9010" s="1" t="s">
        <v>13758</v>
      </c>
      <c r="C9010" s="1" t="s">
        <v>13759</v>
      </c>
      <c r="D9010">
        <v>241640</v>
      </c>
      <c r="E9010">
        <v>4</v>
      </c>
      <c r="F9010">
        <v>-11.878</v>
      </c>
      <c r="G9010">
        <v>128.999</v>
      </c>
    </row>
    <row r="9011" spans="1:7" x14ac:dyDescent="0.25">
      <c r="A9011">
        <v>5838</v>
      </c>
      <c r="B9011" s="1" t="s">
        <v>26583</v>
      </c>
      <c r="C9011" s="1" t="s">
        <v>26584</v>
      </c>
      <c r="D9011">
        <v>177440</v>
      </c>
      <c r="E9011">
        <v>4</v>
      </c>
      <c r="F9011">
        <v>-14.218</v>
      </c>
      <c r="G9011">
        <v>128.458</v>
      </c>
    </row>
    <row r="9012" spans="1:7" x14ac:dyDescent="0.25">
      <c r="A9012">
        <v>5843</v>
      </c>
      <c r="B9012" s="1" t="s">
        <v>13772</v>
      </c>
      <c r="C9012" s="1" t="s">
        <v>13774</v>
      </c>
      <c r="D9012">
        <v>241560</v>
      </c>
      <c r="E9012">
        <v>4</v>
      </c>
      <c r="F9012">
        <v>-7.9539999999999997</v>
      </c>
      <c r="G9012">
        <v>84.052999999999997</v>
      </c>
    </row>
    <row r="9013" spans="1:7" x14ac:dyDescent="0.25">
      <c r="A9013">
        <v>5845</v>
      </c>
      <c r="B9013" s="1" t="s">
        <v>31322</v>
      </c>
      <c r="C9013" s="1" t="s">
        <v>31324</v>
      </c>
      <c r="D9013">
        <v>126907</v>
      </c>
      <c r="E9013">
        <v>4</v>
      </c>
      <c r="F9013">
        <v>-25.472999999999999</v>
      </c>
      <c r="G9013">
        <v>141.74</v>
      </c>
    </row>
    <row r="9014" spans="1:7" x14ac:dyDescent="0.25">
      <c r="A9014">
        <v>5861</v>
      </c>
      <c r="B9014" s="1" t="s">
        <v>13829</v>
      </c>
      <c r="C9014" s="1" t="s">
        <v>13830</v>
      </c>
      <c r="D9014">
        <v>241227</v>
      </c>
      <c r="E9014">
        <v>4</v>
      </c>
      <c r="F9014">
        <v>-8.0519999999999996</v>
      </c>
      <c r="G9014">
        <v>124.04300000000001</v>
      </c>
    </row>
    <row r="9015" spans="1:7" x14ac:dyDescent="0.25">
      <c r="A9015">
        <v>5881</v>
      </c>
      <c r="B9015" s="1" t="s">
        <v>14904</v>
      </c>
      <c r="C9015" s="1" t="s">
        <v>14905</v>
      </c>
      <c r="D9015">
        <v>235224</v>
      </c>
      <c r="E9015">
        <v>4</v>
      </c>
      <c r="F9015">
        <v>-14.791</v>
      </c>
      <c r="G9015">
        <v>82.992999999999995</v>
      </c>
    </row>
    <row r="9016" spans="1:7" x14ac:dyDescent="0.25">
      <c r="A9016">
        <v>5890</v>
      </c>
      <c r="B9016" s="1" t="s">
        <v>15329</v>
      </c>
      <c r="C9016" s="1" t="s">
        <v>15330</v>
      </c>
      <c r="D9016">
        <v>232973</v>
      </c>
      <c r="E9016">
        <v>4</v>
      </c>
      <c r="F9016">
        <v>-10.510999999999999</v>
      </c>
      <c r="G9016">
        <v>155.96899999999999</v>
      </c>
    </row>
    <row r="9017" spans="1:7" x14ac:dyDescent="0.25">
      <c r="A9017">
        <v>5891</v>
      </c>
      <c r="B9017" s="1" t="s">
        <v>13893</v>
      </c>
      <c r="C9017" s="1" t="s">
        <v>13895</v>
      </c>
      <c r="D9017">
        <v>240747</v>
      </c>
      <c r="E9017">
        <v>4</v>
      </c>
      <c r="F9017">
        <v>-4.8780000000000001</v>
      </c>
      <c r="G9017">
        <v>134.05500000000001</v>
      </c>
    </row>
    <row r="9018" spans="1:7" x14ac:dyDescent="0.25">
      <c r="A9018">
        <v>5897</v>
      </c>
      <c r="B9018" s="1" t="s">
        <v>13919</v>
      </c>
      <c r="C9018" s="1" t="s">
        <v>13921</v>
      </c>
      <c r="D9018">
        <v>240611</v>
      </c>
      <c r="E9018">
        <v>4</v>
      </c>
      <c r="F9018">
        <v>-3.1829999999999998</v>
      </c>
      <c r="G9018">
        <v>88.585999999999999</v>
      </c>
    </row>
    <row r="9019" spans="1:7" x14ac:dyDescent="0.25">
      <c r="A9019">
        <v>5911</v>
      </c>
      <c r="B9019" s="1" t="s">
        <v>13941</v>
      </c>
      <c r="C9019" s="1" t="s">
        <v>13942</v>
      </c>
      <c r="D9019">
        <v>240480</v>
      </c>
      <c r="E9019">
        <v>4</v>
      </c>
      <c r="F9019">
        <v>-17.219000000000001</v>
      </c>
      <c r="G9019">
        <v>89.012</v>
      </c>
    </row>
    <row r="9020" spans="1:7" x14ac:dyDescent="0.25">
      <c r="A9020">
        <v>5929</v>
      </c>
      <c r="B9020" s="1" t="s">
        <v>13997</v>
      </c>
      <c r="C9020" s="1" t="s">
        <v>13999</v>
      </c>
      <c r="D9020">
        <v>240166</v>
      </c>
      <c r="E9020">
        <v>4</v>
      </c>
      <c r="F9020">
        <v>-10.058</v>
      </c>
      <c r="G9020">
        <v>133.40600000000001</v>
      </c>
    </row>
    <row r="9021" spans="1:7" x14ac:dyDescent="0.25">
      <c r="A9021">
        <v>5935</v>
      </c>
      <c r="B9021" s="1" t="s">
        <v>17754</v>
      </c>
      <c r="C9021" s="1" t="s">
        <v>17756</v>
      </c>
      <c r="D9021">
        <v>221187</v>
      </c>
      <c r="E9021">
        <v>4</v>
      </c>
      <c r="F9021">
        <v>-13.085000000000001</v>
      </c>
      <c r="G9021">
        <v>172.24299999999999</v>
      </c>
    </row>
    <row r="9022" spans="1:7" x14ac:dyDescent="0.25">
      <c r="A9022">
        <v>5963</v>
      </c>
      <c r="B9022" s="1" t="s">
        <v>14097</v>
      </c>
      <c r="C9022" s="1" t="s">
        <v>14099</v>
      </c>
      <c r="D9022">
        <v>239726</v>
      </c>
      <c r="E9022">
        <v>4</v>
      </c>
      <c r="F9022">
        <v>-6.5220000000000002</v>
      </c>
      <c r="G9022">
        <v>124.006</v>
      </c>
    </row>
    <row r="9023" spans="1:7" x14ac:dyDescent="0.25">
      <c r="A9023">
        <v>5994</v>
      </c>
      <c r="B9023" s="1" t="s">
        <v>14190</v>
      </c>
      <c r="C9023" s="1" t="s">
        <v>14192</v>
      </c>
      <c r="D9023">
        <v>239093</v>
      </c>
      <c r="E9023">
        <v>4</v>
      </c>
      <c r="F9023">
        <v>-5.6079999999999997</v>
      </c>
      <c r="G9023">
        <v>88.718999999999994</v>
      </c>
    </row>
    <row r="9024" spans="1:7" x14ac:dyDescent="0.25">
      <c r="A9024">
        <v>6009</v>
      </c>
      <c r="B9024" s="1" t="s">
        <v>14225</v>
      </c>
      <c r="C9024" s="1" t="s">
        <v>14226</v>
      </c>
      <c r="D9024">
        <v>238800</v>
      </c>
      <c r="E9024">
        <v>4</v>
      </c>
      <c r="F9024">
        <v>-10.659000000000001</v>
      </c>
      <c r="G9024">
        <v>143.64500000000001</v>
      </c>
    </row>
    <row r="9025" spans="1:7" x14ac:dyDescent="0.25">
      <c r="A9025">
        <v>6030</v>
      </c>
      <c r="B9025" s="1" t="s">
        <v>14291</v>
      </c>
      <c r="C9025" s="1" t="s">
        <v>14293</v>
      </c>
      <c r="D9025">
        <v>238520</v>
      </c>
      <c r="E9025">
        <v>4</v>
      </c>
      <c r="F9025">
        <v>-14.029</v>
      </c>
      <c r="G9025">
        <v>76.366</v>
      </c>
    </row>
    <row r="9026" spans="1:7" x14ac:dyDescent="0.25">
      <c r="A9026">
        <v>6034</v>
      </c>
      <c r="B9026" s="1" t="s">
        <v>14305</v>
      </c>
      <c r="C9026" s="1" t="s">
        <v>14306</v>
      </c>
      <c r="D9026">
        <v>238427</v>
      </c>
      <c r="E9026">
        <v>4</v>
      </c>
      <c r="F9026">
        <v>-5.4489999999999998</v>
      </c>
      <c r="G9026">
        <v>119.999</v>
      </c>
    </row>
    <row r="9027" spans="1:7" x14ac:dyDescent="0.25">
      <c r="A9027">
        <v>6038</v>
      </c>
      <c r="B9027" s="1" t="s">
        <v>14318</v>
      </c>
      <c r="C9027" s="1" t="s">
        <v>14319</v>
      </c>
      <c r="D9027">
        <v>238333</v>
      </c>
      <c r="E9027">
        <v>4</v>
      </c>
      <c r="F9027">
        <v>-2.2090000000000001</v>
      </c>
      <c r="G9027">
        <v>89.146000000000001</v>
      </c>
    </row>
    <row r="9028" spans="1:7" x14ac:dyDescent="0.25">
      <c r="A9028">
        <v>6042</v>
      </c>
      <c r="B9028" s="1" t="s">
        <v>14325</v>
      </c>
      <c r="C9028" s="1" t="s">
        <v>14326</v>
      </c>
      <c r="D9028">
        <v>238286</v>
      </c>
      <c r="E9028">
        <v>4</v>
      </c>
      <c r="F9028">
        <v>-1.8480000000000001</v>
      </c>
      <c r="G9028">
        <v>140.029</v>
      </c>
    </row>
    <row r="9029" spans="1:7" x14ac:dyDescent="0.25">
      <c r="A9029">
        <v>6053</v>
      </c>
      <c r="B9029" s="1" t="s">
        <v>14353</v>
      </c>
      <c r="C9029" s="1" t="s">
        <v>14355</v>
      </c>
      <c r="D9029">
        <v>238120</v>
      </c>
      <c r="E9029">
        <v>4</v>
      </c>
      <c r="F9029">
        <v>-6.024</v>
      </c>
      <c r="G9029">
        <v>109.989</v>
      </c>
    </row>
    <row r="9030" spans="1:7" x14ac:dyDescent="0.25">
      <c r="A9030">
        <v>6058</v>
      </c>
      <c r="B9030" s="1" t="s">
        <v>3982</v>
      </c>
      <c r="C9030" s="1" t="s">
        <v>3983</v>
      </c>
      <c r="D9030">
        <v>169756</v>
      </c>
      <c r="E9030">
        <v>4</v>
      </c>
      <c r="F9030">
        <v>-3.758</v>
      </c>
      <c r="G9030">
        <v>122.872</v>
      </c>
    </row>
    <row r="9031" spans="1:7" x14ac:dyDescent="0.25">
      <c r="A9031">
        <v>6069</v>
      </c>
      <c r="B9031" s="1" t="s">
        <v>14385</v>
      </c>
      <c r="C9031" s="1" t="s">
        <v>14386</v>
      </c>
      <c r="D9031">
        <v>237874</v>
      </c>
      <c r="E9031">
        <v>4</v>
      </c>
      <c r="F9031">
        <v>-9.91</v>
      </c>
      <c r="G9031">
        <v>177.08500000000001</v>
      </c>
    </row>
    <row r="9032" spans="1:7" x14ac:dyDescent="0.25">
      <c r="A9032">
        <v>6101</v>
      </c>
      <c r="B9032" s="1" t="s">
        <v>14465</v>
      </c>
      <c r="C9032" s="1" t="s">
        <v>14467</v>
      </c>
      <c r="D9032">
        <v>237467</v>
      </c>
      <c r="E9032">
        <v>4</v>
      </c>
      <c r="F9032">
        <v>-12.516</v>
      </c>
      <c r="G9032">
        <v>129.72</v>
      </c>
    </row>
    <row r="9033" spans="1:7" x14ac:dyDescent="0.25">
      <c r="A9033">
        <v>6109</v>
      </c>
      <c r="B9033" s="1" t="s">
        <v>23550</v>
      </c>
      <c r="C9033" s="1" t="s">
        <v>23551</v>
      </c>
      <c r="D9033">
        <v>193964</v>
      </c>
      <c r="E9033">
        <v>4</v>
      </c>
      <c r="F9033">
        <v>-8.3990000000000009</v>
      </c>
      <c r="G9033">
        <v>94.001000000000005</v>
      </c>
    </row>
    <row r="9034" spans="1:7" x14ac:dyDescent="0.25">
      <c r="A9034">
        <v>6110</v>
      </c>
      <c r="B9034" s="1" t="s">
        <v>28783</v>
      </c>
      <c r="C9034" s="1" t="s">
        <v>28784</v>
      </c>
      <c r="D9034">
        <v>162296</v>
      </c>
      <c r="E9034">
        <v>4</v>
      </c>
      <c r="F9034">
        <v>-11.19</v>
      </c>
      <c r="G9034">
        <v>124.83799999999999</v>
      </c>
    </row>
    <row r="9035" spans="1:7" x14ac:dyDescent="0.25">
      <c r="A9035">
        <v>6130</v>
      </c>
      <c r="B9035" s="1" t="s">
        <v>21330</v>
      </c>
      <c r="C9035" s="1" t="s">
        <v>21332</v>
      </c>
      <c r="D9035">
        <v>204773</v>
      </c>
      <c r="E9035">
        <v>4</v>
      </c>
      <c r="F9035">
        <v>-14.779</v>
      </c>
      <c r="G9035">
        <v>109.437</v>
      </c>
    </row>
    <row r="9036" spans="1:7" x14ac:dyDescent="0.25">
      <c r="A9036">
        <v>6133</v>
      </c>
      <c r="B9036" s="1" t="s">
        <v>17581</v>
      </c>
      <c r="C9036" s="1" t="s">
        <v>17582</v>
      </c>
      <c r="D9036">
        <v>222093</v>
      </c>
      <c r="E9036">
        <v>4</v>
      </c>
      <c r="F9036">
        <v>-4.2969999999999997</v>
      </c>
      <c r="G9036">
        <v>121.99</v>
      </c>
    </row>
    <row r="9037" spans="1:7" x14ac:dyDescent="0.25">
      <c r="A9037">
        <v>6135</v>
      </c>
      <c r="B9037" s="1" t="s">
        <v>14520</v>
      </c>
      <c r="C9037" s="1" t="s">
        <v>14521</v>
      </c>
      <c r="D9037">
        <v>237200</v>
      </c>
      <c r="E9037">
        <v>4</v>
      </c>
      <c r="F9037">
        <v>-4.62</v>
      </c>
      <c r="G9037">
        <v>118.999</v>
      </c>
    </row>
    <row r="9038" spans="1:7" x14ac:dyDescent="0.25">
      <c r="A9038">
        <v>6154</v>
      </c>
      <c r="B9038" s="1" t="s">
        <v>22850</v>
      </c>
      <c r="C9038" s="1" t="s">
        <v>22851</v>
      </c>
      <c r="D9038">
        <v>197333</v>
      </c>
      <c r="E9038">
        <v>4</v>
      </c>
      <c r="F9038">
        <v>-2.758</v>
      </c>
      <c r="G9038">
        <v>130.08199999999999</v>
      </c>
    </row>
    <row r="9039" spans="1:7" x14ac:dyDescent="0.25">
      <c r="A9039">
        <v>6158</v>
      </c>
      <c r="B9039" s="1" t="s">
        <v>31605</v>
      </c>
      <c r="C9039" s="1" t="s">
        <v>31607</v>
      </c>
      <c r="D9039">
        <v>115392</v>
      </c>
      <c r="E9039">
        <v>4</v>
      </c>
      <c r="F9039">
        <v>-15.49</v>
      </c>
      <c r="G9039">
        <v>121.032</v>
      </c>
    </row>
    <row r="9040" spans="1:7" x14ac:dyDescent="0.25">
      <c r="A9040">
        <v>6180</v>
      </c>
      <c r="B9040" s="1" t="s">
        <v>14632</v>
      </c>
      <c r="C9040" s="1" t="s">
        <v>14634</v>
      </c>
      <c r="D9040">
        <v>236533</v>
      </c>
      <c r="E9040">
        <v>4</v>
      </c>
      <c r="F9040">
        <v>-6.7039999999999997</v>
      </c>
      <c r="G9040">
        <v>79.447000000000003</v>
      </c>
    </row>
    <row r="9041" spans="1:7" x14ac:dyDescent="0.25">
      <c r="A9041">
        <v>6184</v>
      </c>
      <c r="B9041" s="1" t="s">
        <v>19868</v>
      </c>
      <c r="C9041" s="1" t="s">
        <v>19869</v>
      </c>
      <c r="D9041">
        <v>211587</v>
      </c>
      <c r="E9041">
        <v>4</v>
      </c>
      <c r="F9041">
        <v>-12.906000000000001</v>
      </c>
      <c r="G9041">
        <v>161.00899999999999</v>
      </c>
    </row>
    <row r="9042" spans="1:7" x14ac:dyDescent="0.25">
      <c r="A9042">
        <v>6185</v>
      </c>
      <c r="B9042" s="1" t="s">
        <v>14646</v>
      </c>
      <c r="C9042" s="1" t="s">
        <v>14647</v>
      </c>
      <c r="D9042">
        <v>236500</v>
      </c>
      <c r="E9042">
        <v>4</v>
      </c>
      <c r="F9042">
        <v>-7.2519999999999998</v>
      </c>
      <c r="G9042">
        <v>99.701999999999998</v>
      </c>
    </row>
    <row r="9043" spans="1:7" x14ac:dyDescent="0.25">
      <c r="A9043">
        <v>6242</v>
      </c>
      <c r="B9043" s="1" t="s">
        <v>14785</v>
      </c>
      <c r="C9043" s="1" t="s">
        <v>14786</v>
      </c>
      <c r="D9043">
        <v>235752</v>
      </c>
      <c r="E9043">
        <v>4</v>
      </c>
      <c r="F9043">
        <v>-3.9430000000000001</v>
      </c>
      <c r="G9043">
        <v>180.44900000000001</v>
      </c>
    </row>
    <row r="9044" spans="1:7" x14ac:dyDescent="0.25">
      <c r="A9044">
        <v>6252</v>
      </c>
      <c r="B9044" s="1" t="s">
        <v>28744</v>
      </c>
      <c r="C9044" s="1" t="s">
        <v>28745</v>
      </c>
      <c r="D9044">
        <v>162533</v>
      </c>
      <c r="E9044">
        <v>4</v>
      </c>
      <c r="F9044">
        <v>-12.688000000000001</v>
      </c>
      <c r="G9044">
        <v>125.747</v>
      </c>
    </row>
    <row r="9045" spans="1:7" x14ac:dyDescent="0.25">
      <c r="A9045">
        <v>6257</v>
      </c>
      <c r="B9045" s="1" t="s">
        <v>29110</v>
      </c>
      <c r="C9045" s="1" t="s">
        <v>29111</v>
      </c>
      <c r="D9045">
        <v>159634</v>
      </c>
      <c r="E9045">
        <v>4</v>
      </c>
      <c r="F9045">
        <v>-5.923</v>
      </c>
      <c r="G9045">
        <v>97.947999999999993</v>
      </c>
    </row>
    <row r="9046" spans="1:7" x14ac:dyDescent="0.25">
      <c r="A9046">
        <v>6270</v>
      </c>
      <c r="B9046" s="1" t="s">
        <v>14853</v>
      </c>
      <c r="C9046" s="1" t="s">
        <v>14855</v>
      </c>
      <c r="D9046">
        <v>235434</v>
      </c>
      <c r="E9046">
        <v>4</v>
      </c>
      <c r="F9046">
        <v>-2.0369999999999999</v>
      </c>
      <c r="G9046">
        <v>113.05800000000001</v>
      </c>
    </row>
    <row r="9047" spans="1:7" x14ac:dyDescent="0.25">
      <c r="A9047">
        <v>6274</v>
      </c>
      <c r="B9047" s="1" t="s">
        <v>14860</v>
      </c>
      <c r="C9047" s="1" t="s">
        <v>14862</v>
      </c>
      <c r="D9047">
        <v>235424</v>
      </c>
      <c r="E9047">
        <v>4</v>
      </c>
      <c r="F9047">
        <v>-6.5910000000000002</v>
      </c>
      <c r="G9047">
        <v>130.05500000000001</v>
      </c>
    </row>
    <row r="9048" spans="1:7" x14ac:dyDescent="0.25">
      <c r="A9048">
        <v>6291</v>
      </c>
      <c r="B9048" s="1" t="s">
        <v>14885</v>
      </c>
      <c r="C9048" s="1" t="s">
        <v>14887</v>
      </c>
      <c r="D9048">
        <v>235293</v>
      </c>
      <c r="E9048">
        <v>4</v>
      </c>
      <c r="F9048">
        <v>-4.0250000000000004</v>
      </c>
      <c r="G9048">
        <v>135.99700000000001</v>
      </c>
    </row>
    <row r="9049" spans="1:7" x14ac:dyDescent="0.25">
      <c r="A9049">
        <v>6292</v>
      </c>
      <c r="B9049" s="1" t="s">
        <v>23473</v>
      </c>
      <c r="C9049" s="1" t="s">
        <v>23475</v>
      </c>
      <c r="D9049">
        <v>194373</v>
      </c>
      <c r="E9049">
        <v>4</v>
      </c>
      <c r="F9049">
        <v>-8.2959999999999994</v>
      </c>
      <c r="G9049">
        <v>94.010999999999996</v>
      </c>
    </row>
    <row r="9050" spans="1:7" x14ac:dyDescent="0.25">
      <c r="A9050">
        <v>6308</v>
      </c>
      <c r="B9050" s="1" t="s">
        <v>18031</v>
      </c>
      <c r="C9050" s="1" t="s">
        <v>18032</v>
      </c>
      <c r="D9050">
        <v>219813</v>
      </c>
      <c r="E9050">
        <v>4</v>
      </c>
      <c r="F9050">
        <v>-2.7709999999999999</v>
      </c>
      <c r="G9050">
        <v>115.748</v>
      </c>
    </row>
    <row r="9051" spans="1:7" x14ac:dyDescent="0.25">
      <c r="A9051">
        <v>6320</v>
      </c>
      <c r="B9051" s="1" t="s">
        <v>27366</v>
      </c>
      <c r="C9051" s="1" t="s">
        <v>27368</v>
      </c>
      <c r="D9051">
        <v>172600</v>
      </c>
      <c r="E9051">
        <v>4</v>
      </c>
      <c r="F9051">
        <v>-6.09</v>
      </c>
      <c r="G9051">
        <v>90.018000000000001</v>
      </c>
    </row>
    <row r="9052" spans="1:7" x14ac:dyDescent="0.25">
      <c r="A9052">
        <v>6361</v>
      </c>
      <c r="B9052" s="1" t="s">
        <v>21741</v>
      </c>
      <c r="C9052" s="1" t="s">
        <v>21743</v>
      </c>
      <c r="D9052">
        <v>202853</v>
      </c>
      <c r="E9052">
        <v>4</v>
      </c>
      <c r="F9052">
        <v>-8.5719999999999992</v>
      </c>
      <c r="G9052">
        <v>147.46299999999999</v>
      </c>
    </row>
    <row r="9053" spans="1:7" x14ac:dyDescent="0.25">
      <c r="A9053">
        <v>6375</v>
      </c>
      <c r="B9053" s="1" t="s">
        <v>18889</v>
      </c>
      <c r="C9053" s="1" t="s">
        <v>18891</v>
      </c>
      <c r="D9053">
        <v>215640</v>
      </c>
      <c r="E9053">
        <v>4</v>
      </c>
      <c r="F9053">
        <v>-10.257999999999999</v>
      </c>
      <c r="G9053">
        <v>115.164</v>
      </c>
    </row>
    <row r="9054" spans="1:7" x14ac:dyDescent="0.25">
      <c r="A9054">
        <v>6386</v>
      </c>
      <c r="B9054" s="1" t="s">
        <v>21540</v>
      </c>
      <c r="C9054" s="1" t="s">
        <v>21542</v>
      </c>
      <c r="D9054">
        <v>203893</v>
      </c>
      <c r="E9054">
        <v>4</v>
      </c>
      <c r="F9054">
        <v>-6.5039999999999996</v>
      </c>
      <c r="G9054">
        <v>82.959000000000003</v>
      </c>
    </row>
    <row r="9055" spans="1:7" x14ac:dyDescent="0.25">
      <c r="A9055">
        <v>6393</v>
      </c>
      <c r="B9055" s="1" t="s">
        <v>25606</v>
      </c>
      <c r="C9055" s="1" t="s">
        <v>25607</v>
      </c>
      <c r="D9055">
        <v>182930</v>
      </c>
      <c r="E9055">
        <v>4</v>
      </c>
      <c r="F9055">
        <v>-4.1379999999999999</v>
      </c>
      <c r="G9055">
        <v>116.995</v>
      </c>
    </row>
    <row r="9056" spans="1:7" x14ac:dyDescent="0.25">
      <c r="A9056">
        <v>6407</v>
      </c>
      <c r="B9056" s="1" t="s">
        <v>15122</v>
      </c>
      <c r="C9056" s="1" t="s">
        <v>15123</v>
      </c>
      <c r="D9056">
        <v>234188</v>
      </c>
      <c r="E9056">
        <v>4</v>
      </c>
      <c r="F9056">
        <v>-5.9559999999999995</v>
      </c>
      <c r="G9056">
        <v>159.77000000000001</v>
      </c>
    </row>
    <row r="9057" spans="1:7" x14ac:dyDescent="0.25">
      <c r="A9057">
        <v>6436</v>
      </c>
      <c r="B9057" s="1" t="s">
        <v>15211</v>
      </c>
      <c r="C9057" s="1" t="s">
        <v>15213</v>
      </c>
      <c r="D9057">
        <v>233720</v>
      </c>
      <c r="E9057">
        <v>4</v>
      </c>
      <c r="F9057">
        <v>-9.8279999999999994</v>
      </c>
      <c r="G9057">
        <v>100.41800000000001</v>
      </c>
    </row>
    <row r="9058" spans="1:7" x14ac:dyDescent="0.25">
      <c r="A9058">
        <v>6444</v>
      </c>
      <c r="B9058" s="1" t="s">
        <v>30051</v>
      </c>
      <c r="C9058" s="1" t="s">
        <v>30052</v>
      </c>
      <c r="D9058">
        <v>149720</v>
      </c>
      <c r="E9058">
        <v>4</v>
      </c>
      <c r="F9058">
        <v>-6.21</v>
      </c>
      <c r="G9058">
        <v>106.955</v>
      </c>
    </row>
    <row r="9059" spans="1:7" x14ac:dyDescent="0.25">
      <c r="A9059">
        <v>6497</v>
      </c>
      <c r="B9059" s="1" t="s">
        <v>22387</v>
      </c>
      <c r="C9059" s="1" t="s">
        <v>22389</v>
      </c>
      <c r="D9059">
        <v>199573</v>
      </c>
      <c r="E9059">
        <v>4</v>
      </c>
      <c r="F9059">
        <v>-12.222</v>
      </c>
      <c r="G9059">
        <v>134.75299999999999</v>
      </c>
    </row>
    <row r="9060" spans="1:7" x14ac:dyDescent="0.25">
      <c r="A9060">
        <v>6500</v>
      </c>
      <c r="B9060" s="1" t="s">
        <v>15362</v>
      </c>
      <c r="C9060" s="1" t="s">
        <v>15364</v>
      </c>
      <c r="D9060">
        <v>232773</v>
      </c>
      <c r="E9060">
        <v>4</v>
      </c>
      <c r="F9060">
        <v>-5.0670000000000002</v>
      </c>
      <c r="G9060">
        <v>168.02</v>
      </c>
    </row>
    <row r="9061" spans="1:7" x14ac:dyDescent="0.25">
      <c r="A9061">
        <v>6505</v>
      </c>
      <c r="B9061" s="1" t="s">
        <v>19406</v>
      </c>
      <c r="C9061" s="1" t="s">
        <v>19408</v>
      </c>
      <c r="D9061">
        <v>213373</v>
      </c>
      <c r="E9061">
        <v>4</v>
      </c>
      <c r="F9061">
        <v>-11.666</v>
      </c>
      <c r="G9061">
        <v>124.946</v>
      </c>
    </row>
    <row r="9062" spans="1:7" x14ac:dyDescent="0.25">
      <c r="A9062">
        <v>6515</v>
      </c>
      <c r="B9062" s="1" t="s">
        <v>15415</v>
      </c>
      <c r="C9062" s="1" t="s">
        <v>15417</v>
      </c>
      <c r="D9062">
        <v>232516</v>
      </c>
      <c r="E9062">
        <v>4</v>
      </c>
      <c r="F9062">
        <v>-10.157</v>
      </c>
      <c r="G9062">
        <v>77.875</v>
      </c>
    </row>
    <row r="9063" spans="1:7" x14ac:dyDescent="0.25">
      <c r="A9063">
        <v>6565</v>
      </c>
      <c r="B9063" s="1" t="s">
        <v>26784</v>
      </c>
      <c r="C9063" s="1" t="s">
        <v>26785</v>
      </c>
      <c r="D9063">
        <v>176129</v>
      </c>
      <c r="E9063">
        <v>4</v>
      </c>
      <c r="F9063">
        <v>-8.6630000000000003</v>
      </c>
      <c r="G9063">
        <v>123.958</v>
      </c>
    </row>
    <row r="9064" spans="1:7" x14ac:dyDescent="0.25">
      <c r="A9064">
        <v>6607</v>
      </c>
      <c r="B9064" s="1" t="s">
        <v>15637</v>
      </c>
      <c r="C9064" s="1" t="s">
        <v>15638</v>
      </c>
      <c r="D9064">
        <v>231480</v>
      </c>
      <c r="E9064">
        <v>4</v>
      </c>
      <c r="F9064">
        <v>-4.2759999999999998</v>
      </c>
      <c r="G9064">
        <v>174.21700000000001</v>
      </c>
    </row>
    <row r="9065" spans="1:7" x14ac:dyDescent="0.25">
      <c r="A9065">
        <v>6609</v>
      </c>
      <c r="B9065" s="1" t="s">
        <v>15648</v>
      </c>
      <c r="C9065" s="1" t="s">
        <v>15650</v>
      </c>
      <c r="D9065">
        <v>231387</v>
      </c>
      <c r="E9065">
        <v>4</v>
      </c>
      <c r="F9065">
        <v>-4.8280000000000003</v>
      </c>
      <c r="G9065">
        <v>110.02800000000001</v>
      </c>
    </row>
    <row r="9066" spans="1:7" x14ac:dyDescent="0.25">
      <c r="A9066">
        <v>6621</v>
      </c>
      <c r="B9066" s="1" t="s">
        <v>28610</v>
      </c>
      <c r="C9066" s="1" t="s">
        <v>28611</v>
      </c>
      <c r="D9066">
        <v>163347</v>
      </c>
      <c r="E9066">
        <v>4</v>
      </c>
      <c r="F9066">
        <v>-14.848000000000001</v>
      </c>
      <c r="G9066">
        <v>82.478999999999999</v>
      </c>
    </row>
    <row r="9067" spans="1:7" x14ac:dyDescent="0.25">
      <c r="A9067">
        <v>6652</v>
      </c>
      <c r="B9067" s="1" t="s">
        <v>17239</v>
      </c>
      <c r="C9067" s="1" t="s">
        <v>17241</v>
      </c>
      <c r="D9067">
        <v>223760</v>
      </c>
      <c r="E9067">
        <v>4</v>
      </c>
      <c r="F9067">
        <v>-3.7559999999999998</v>
      </c>
      <c r="G9067">
        <v>101.018</v>
      </c>
    </row>
    <row r="9068" spans="1:7" x14ac:dyDescent="0.25">
      <c r="A9068">
        <v>6683</v>
      </c>
      <c r="B9068" s="1" t="s">
        <v>31042</v>
      </c>
      <c r="C9068" s="1" t="s">
        <v>31044</v>
      </c>
      <c r="D9068">
        <v>133600</v>
      </c>
      <c r="E9068">
        <v>4</v>
      </c>
      <c r="F9068">
        <v>-9.4429999999999996</v>
      </c>
      <c r="G9068">
        <v>119.246</v>
      </c>
    </row>
    <row r="9069" spans="1:7" x14ac:dyDescent="0.25">
      <c r="A9069">
        <v>6695</v>
      </c>
      <c r="B9069" s="1" t="s">
        <v>15832</v>
      </c>
      <c r="C9069" s="1" t="s">
        <v>15834</v>
      </c>
      <c r="D9069">
        <v>230501</v>
      </c>
      <c r="E9069">
        <v>4</v>
      </c>
      <c r="F9069">
        <v>-4.57</v>
      </c>
      <c r="G9069">
        <v>109.943</v>
      </c>
    </row>
    <row r="9070" spans="1:7" x14ac:dyDescent="0.25">
      <c r="A9070">
        <v>6696</v>
      </c>
      <c r="B9070" s="1" t="s">
        <v>846</v>
      </c>
      <c r="C9070" s="1" t="s">
        <v>15835</v>
      </c>
      <c r="D9070">
        <v>230488</v>
      </c>
      <c r="E9070">
        <v>4</v>
      </c>
      <c r="F9070">
        <v>-9.5030000000000001</v>
      </c>
      <c r="G9070">
        <v>104.029</v>
      </c>
    </row>
    <row r="9071" spans="1:7" x14ac:dyDescent="0.25">
      <c r="A9071">
        <v>6716</v>
      </c>
      <c r="B9071" s="1" t="s">
        <v>28876</v>
      </c>
      <c r="C9071" s="1" t="s">
        <v>28878</v>
      </c>
      <c r="D9071">
        <v>161587</v>
      </c>
      <c r="E9071">
        <v>4</v>
      </c>
      <c r="F9071">
        <v>-5.1050000000000004</v>
      </c>
      <c r="G9071">
        <v>162.154</v>
      </c>
    </row>
    <row r="9072" spans="1:7" x14ac:dyDescent="0.25">
      <c r="A9072">
        <v>6740</v>
      </c>
      <c r="B9072" s="1" t="s">
        <v>15965</v>
      </c>
      <c r="C9072" s="1" t="s">
        <v>15967</v>
      </c>
      <c r="D9072">
        <v>229840</v>
      </c>
      <c r="E9072">
        <v>4</v>
      </c>
      <c r="F9072">
        <v>-6.1289999999999996</v>
      </c>
      <c r="G9072">
        <v>106.017</v>
      </c>
    </row>
    <row r="9073" spans="1:7" x14ac:dyDescent="0.25">
      <c r="A9073">
        <v>6771</v>
      </c>
      <c r="B9073" s="1" t="s">
        <v>30742</v>
      </c>
      <c r="C9073" s="1" t="s">
        <v>30743</v>
      </c>
      <c r="D9073">
        <v>139427</v>
      </c>
      <c r="E9073">
        <v>4</v>
      </c>
      <c r="F9073">
        <v>-11.795999999999999</v>
      </c>
      <c r="G9073">
        <v>120.9</v>
      </c>
    </row>
    <row r="9074" spans="1:7" x14ac:dyDescent="0.25">
      <c r="A9074">
        <v>6793</v>
      </c>
      <c r="B9074" s="1" t="s">
        <v>16104</v>
      </c>
      <c r="C9074" s="1" t="s">
        <v>16105</v>
      </c>
      <c r="D9074">
        <v>229333</v>
      </c>
      <c r="E9074">
        <v>4</v>
      </c>
      <c r="F9074">
        <v>-8.3320000000000007</v>
      </c>
      <c r="G9074">
        <v>138.023</v>
      </c>
    </row>
    <row r="9075" spans="1:7" x14ac:dyDescent="0.25">
      <c r="A9075">
        <v>6812</v>
      </c>
      <c r="B9075" s="1" t="s">
        <v>16144</v>
      </c>
      <c r="C9075" s="1" t="s">
        <v>16145</v>
      </c>
      <c r="D9075">
        <v>229123</v>
      </c>
      <c r="E9075">
        <v>4</v>
      </c>
      <c r="F9075">
        <v>-6.2560000000000002</v>
      </c>
      <c r="G9075">
        <v>94.162000000000006</v>
      </c>
    </row>
    <row r="9076" spans="1:7" x14ac:dyDescent="0.25">
      <c r="A9076">
        <v>6842</v>
      </c>
      <c r="B9076" s="1" t="s">
        <v>31247</v>
      </c>
      <c r="C9076" s="1" t="s">
        <v>31248</v>
      </c>
      <c r="D9076">
        <v>128627</v>
      </c>
      <c r="E9076">
        <v>4</v>
      </c>
      <c r="F9076">
        <v>-6.3170000000000002</v>
      </c>
      <c r="G9076">
        <v>128.02600000000001</v>
      </c>
    </row>
    <row r="9077" spans="1:7" x14ac:dyDescent="0.25">
      <c r="A9077">
        <v>6843</v>
      </c>
      <c r="B9077" s="1" t="s">
        <v>20179</v>
      </c>
      <c r="C9077" s="1" t="s">
        <v>20180</v>
      </c>
      <c r="D9077">
        <v>210187</v>
      </c>
      <c r="E9077">
        <v>4</v>
      </c>
      <c r="F9077">
        <v>-5.6129999999999995</v>
      </c>
      <c r="G9077">
        <v>127.98099999999999</v>
      </c>
    </row>
    <row r="9078" spans="1:7" x14ac:dyDescent="0.25">
      <c r="A9078">
        <v>6904</v>
      </c>
      <c r="B9078" s="1" t="s">
        <v>31333</v>
      </c>
      <c r="C9078" s="1" t="s">
        <v>31334</v>
      </c>
      <c r="D9078">
        <v>126720</v>
      </c>
      <c r="E9078">
        <v>4</v>
      </c>
      <c r="F9078">
        <v>-2.0169999999999999</v>
      </c>
      <c r="G9078">
        <v>125.01600000000001</v>
      </c>
    </row>
    <row r="9079" spans="1:7" x14ac:dyDescent="0.25">
      <c r="A9079">
        <v>6966</v>
      </c>
      <c r="B9079" s="1" t="s">
        <v>17345</v>
      </c>
      <c r="C9079" s="1" t="s">
        <v>17346</v>
      </c>
      <c r="D9079">
        <v>223173</v>
      </c>
      <c r="E9079">
        <v>4</v>
      </c>
      <c r="F9079">
        <v>-4.55</v>
      </c>
      <c r="G9079">
        <v>95.022999999999996</v>
      </c>
    </row>
    <row r="9080" spans="1:7" x14ac:dyDescent="0.25">
      <c r="A9080">
        <v>6971</v>
      </c>
      <c r="B9080" s="1" t="s">
        <v>2631</v>
      </c>
      <c r="C9080" s="1" t="s">
        <v>16550</v>
      </c>
      <c r="D9080">
        <v>227032</v>
      </c>
      <c r="E9080">
        <v>4</v>
      </c>
      <c r="F9080">
        <v>-8.2469999999999999</v>
      </c>
      <c r="G9080">
        <v>104.952</v>
      </c>
    </row>
    <row r="9081" spans="1:7" x14ac:dyDescent="0.25">
      <c r="A9081">
        <v>6984</v>
      </c>
      <c r="B9081" s="1" t="s">
        <v>16580</v>
      </c>
      <c r="C9081" s="1" t="s">
        <v>16581</v>
      </c>
      <c r="D9081">
        <v>226906</v>
      </c>
      <c r="E9081">
        <v>4</v>
      </c>
      <c r="F9081">
        <v>-10.210000000000001</v>
      </c>
      <c r="G9081">
        <v>176.119</v>
      </c>
    </row>
    <row r="9082" spans="1:7" x14ac:dyDescent="0.25">
      <c r="A9082">
        <v>6998</v>
      </c>
      <c r="B9082" s="1" t="s">
        <v>22946</v>
      </c>
      <c r="C9082" s="1" t="s">
        <v>22947</v>
      </c>
      <c r="D9082">
        <v>196867</v>
      </c>
      <c r="E9082">
        <v>4</v>
      </c>
      <c r="F9082">
        <v>-8.5749999999999993</v>
      </c>
      <c r="G9082">
        <v>167.31100000000001</v>
      </c>
    </row>
    <row r="9083" spans="1:7" x14ac:dyDescent="0.25">
      <c r="A9083">
        <v>7003</v>
      </c>
      <c r="B9083" s="1" t="s">
        <v>16644</v>
      </c>
      <c r="C9083" s="1" t="s">
        <v>16646</v>
      </c>
      <c r="D9083">
        <v>226533</v>
      </c>
      <c r="E9083">
        <v>4</v>
      </c>
      <c r="F9083">
        <v>-3.1840000000000002</v>
      </c>
      <c r="G9083">
        <v>109.991</v>
      </c>
    </row>
    <row r="9084" spans="1:7" x14ac:dyDescent="0.25">
      <c r="A9084">
        <v>7009</v>
      </c>
      <c r="B9084" s="1" t="s">
        <v>16656</v>
      </c>
      <c r="C9084" s="1" t="s">
        <v>16658</v>
      </c>
      <c r="D9084">
        <v>226481</v>
      </c>
      <c r="E9084">
        <v>4</v>
      </c>
      <c r="F9084">
        <v>-5.4420000000000002</v>
      </c>
      <c r="G9084">
        <v>130.971</v>
      </c>
    </row>
    <row r="9085" spans="1:7" x14ac:dyDescent="0.25">
      <c r="A9085">
        <v>7031</v>
      </c>
      <c r="B9085" s="1" t="s">
        <v>22650</v>
      </c>
      <c r="C9085" s="1" t="s">
        <v>22651</v>
      </c>
      <c r="D9085">
        <v>198332</v>
      </c>
      <c r="E9085">
        <v>4</v>
      </c>
      <c r="F9085">
        <v>-8.0850000000000009</v>
      </c>
      <c r="G9085">
        <v>128.01</v>
      </c>
    </row>
    <row r="9086" spans="1:7" x14ac:dyDescent="0.25">
      <c r="A9086">
        <v>7034</v>
      </c>
      <c r="B9086" s="1" t="s">
        <v>3975</v>
      </c>
      <c r="C9086" s="1" t="s">
        <v>3977</v>
      </c>
      <c r="D9086">
        <v>226093</v>
      </c>
      <c r="E9086">
        <v>4</v>
      </c>
      <c r="F9086">
        <v>-3.5540000000000003</v>
      </c>
      <c r="G9086">
        <v>94.048000000000002</v>
      </c>
    </row>
    <row r="9087" spans="1:7" x14ac:dyDescent="0.25">
      <c r="A9087">
        <v>7055</v>
      </c>
      <c r="B9087" s="1" t="s">
        <v>28411</v>
      </c>
      <c r="C9087" s="1" t="s">
        <v>28413</v>
      </c>
      <c r="D9087">
        <v>164949</v>
      </c>
      <c r="E9087">
        <v>4</v>
      </c>
      <c r="F9087">
        <v>-2.681</v>
      </c>
      <c r="G9087">
        <v>115.01</v>
      </c>
    </row>
    <row r="9088" spans="1:7" x14ac:dyDescent="0.25">
      <c r="A9088">
        <v>7066</v>
      </c>
      <c r="B9088" s="1" t="s">
        <v>16793</v>
      </c>
      <c r="C9088" s="1" t="s">
        <v>16794</v>
      </c>
      <c r="D9088">
        <v>225767</v>
      </c>
      <c r="E9088">
        <v>4</v>
      </c>
      <c r="F9088">
        <v>-7.5250000000000004</v>
      </c>
      <c r="G9088">
        <v>109.48</v>
      </c>
    </row>
    <row r="9089" spans="1:7" x14ac:dyDescent="0.25">
      <c r="A9089">
        <v>7070</v>
      </c>
      <c r="B9089" s="1" t="s">
        <v>30528</v>
      </c>
      <c r="C9089" s="1" t="s">
        <v>30529</v>
      </c>
      <c r="D9089">
        <v>142973</v>
      </c>
      <c r="E9089">
        <v>4</v>
      </c>
      <c r="F9089">
        <v>-4.3099999999999996</v>
      </c>
      <c r="G9089">
        <v>74.983999999999995</v>
      </c>
    </row>
    <row r="9090" spans="1:7" x14ac:dyDescent="0.25">
      <c r="A9090">
        <v>7074</v>
      </c>
      <c r="B9090" s="1" t="s">
        <v>23933</v>
      </c>
      <c r="C9090" s="1" t="s">
        <v>23934</v>
      </c>
      <c r="D9090">
        <v>192048</v>
      </c>
      <c r="E9090">
        <v>4</v>
      </c>
      <c r="F9090">
        <v>-6.2759999999999998</v>
      </c>
      <c r="G9090">
        <v>79.942999999999998</v>
      </c>
    </row>
    <row r="9091" spans="1:7" x14ac:dyDescent="0.25">
      <c r="A9091">
        <v>7079</v>
      </c>
      <c r="B9091" s="1" t="s">
        <v>16824</v>
      </c>
      <c r="C9091" s="1" t="s">
        <v>16825</v>
      </c>
      <c r="D9091">
        <v>225627</v>
      </c>
      <c r="E9091">
        <v>4</v>
      </c>
      <c r="F9091">
        <v>-9.3070000000000004</v>
      </c>
      <c r="G9091">
        <v>127.224</v>
      </c>
    </row>
    <row r="9092" spans="1:7" x14ac:dyDescent="0.25">
      <c r="A9092">
        <v>7091</v>
      </c>
      <c r="B9092" s="1" t="s">
        <v>26478</v>
      </c>
      <c r="C9092" s="1" t="s">
        <v>26479</v>
      </c>
      <c r="D9092">
        <v>178176</v>
      </c>
      <c r="E9092">
        <v>4</v>
      </c>
      <c r="F9092">
        <v>-7.1740000000000004</v>
      </c>
      <c r="G9092">
        <v>129.97399999999999</v>
      </c>
    </row>
    <row r="9093" spans="1:7" x14ac:dyDescent="0.25">
      <c r="A9093">
        <v>7105</v>
      </c>
      <c r="B9093" s="1" t="s">
        <v>16877</v>
      </c>
      <c r="C9093" s="1" t="s">
        <v>16878</v>
      </c>
      <c r="D9093">
        <v>225394</v>
      </c>
      <c r="E9093">
        <v>4</v>
      </c>
      <c r="F9093">
        <v>-10.948</v>
      </c>
      <c r="G9093">
        <v>96.981999999999999</v>
      </c>
    </row>
    <row r="9094" spans="1:7" x14ac:dyDescent="0.25">
      <c r="A9094">
        <v>7111</v>
      </c>
      <c r="B9094" s="1" t="s">
        <v>19254</v>
      </c>
      <c r="C9094" s="1" t="s">
        <v>19255</v>
      </c>
      <c r="D9094">
        <v>214082</v>
      </c>
      <c r="E9094">
        <v>4</v>
      </c>
      <c r="F9094">
        <v>-4.774</v>
      </c>
      <c r="G9094">
        <v>139.94399999999999</v>
      </c>
    </row>
    <row r="9095" spans="1:7" x14ac:dyDescent="0.25">
      <c r="A9095">
        <v>7113</v>
      </c>
      <c r="B9095" s="1" t="s">
        <v>20634</v>
      </c>
      <c r="C9095" s="1" t="s">
        <v>20635</v>
      </c>
      <c r="D9095">
        <v>208138</v>
      </c>
      <c r="E9095">
        <v>4</v>
      </c>
      <c r="F9095">
        <v>-5.6340000000000003</v>
      </c>
      <c r="G9095">
        <v>144.79499999999999</v>
      </c>
    </row>
    <row r="9096" spans="1:7" x14ac:dyDescent="0.25">
      <c r="A9096">
        <v>7121</v>
      </c>
      <c r="B9096" s="1" t="s">
        <v>29754</v>
      </c>
      <c r="C9096" s="1" t="s">
        <v>29755</v>
      </c>
      <c r="D9096">
        <v>153573</v>
      </c>
      <c r="E9096">
        <v>4</v>
      </c>
      <c r="F9096">
        <v>-8.2070000000000007</v>
      </c>
      <c r="G9096">
        <v>139.99299999999999</v>
      </c>
    </row>
    <row r="9097" spans="1:7" x14ac:dyDescent="0.25">
      <c r="A9097">
        <v>7140</v>
      </c>
      <c r="B9097" s="1" t="s">
        <v>22624</v>
      </c>
      <c r="C9097" s="1" t="s">
        <v>22625</v>
      </c>
      <c r="D9097">
        <v>198427</v>
      </c>
      <c r="E9097">
        <v>4</v>
      </c>
      <c r="F9097">
        <v>-3.2109999999999999</v>
      </c>
      <c r="G9097">
        <v>119.999</v>
      </c>
    </row>
    <row r="9098" spans="1:7" x14ac:dyDescent="0.25">
      <c r="A9098">
        <v>7143</v>
      </c>
      <c r="B9098" s="1" t="s">
        <v>14377</v>
      </c>
      <c r="C9098" s="1" t="s">
        <v>16958</v>
      </c>
      <c r="D9098">
        <v>225040</v>
      </c>
      <c r="E9098">
        <v>4</v>
      </c>
      <c r="F9098">
        <v>-6.5780000000000003</v>
      </c>
      <c r="G9098">
        <v>134.94499999999999</v>
      </c>
    </row>
    <row r="9099" spans="1:7" x14ac:dyDescent="0.25">
      <c r="A9099">
        <v>7151</v>
      </c>
      <c r="B9099" s="1" t="s">
        <v>21844</v>
      </c>
      <c r="C9099" s="1" t="s">
        <v>21846</v>
      </c>
      <c r="D9099">
        <v>202247</v>
      </c>
      <c r="E9099">
        <v>4</v>
      </c>
      <c r="F9099">
        <v>-6.1740000000000004</v>
      </c>
      <c r="G9099">
        <v>89.024000000000001</v>
      </c>
    </row>
    <row r="9100" spans="1:7" x14ac:dyDescent="0.25">
      <c r="A9100">
        <v>7187</v>
      </c>
      <c r="B9100" s="1" t="s">
        <v>17065</v>
      </c>
      <c r="C9100" s="1" t="s">
        <v>17066</v>
      </c>
      <c r="D9100">
        <v>224630</v>
      </c>
      <c r="E9100">
        <v>4</v>
      </c>
      <c r="F9100">
        <v>-7.8970000000000002</v>
      </c>
      <c r="G9100">
        <v>76.183999999999997</v>
      </c>
    </row>
    <row r="9101" spans="1:7" x14ac:dyDescent="0.25">
      <c r="A9101">
        <v>7226</v>
      </c>
      <c r="B9101" s="1" t="s">
        <v>19640</v>
      </c>
      <c r="C9101" s="1" t="s">
        <v>19642</v>
      </c>
      <c r="D9101">
        <v>212410</v>
      </c>
      <c r="E9101">
        <v>4</v>
      </c>
      <c r="F9101">
        <v>-6.3250000000000002</v>
      </c>
      <c r="G9101">
        <v>142.08099999999999</v>
      </c>
    </row>
    <row r="9102" spans="1:7" x14ac:dyDescent="0.25">
      <c r="A9102">
        <v>7249</v>
      </c>
      <c r="B9102" s="1" t="s">
        <v>17226</v>
      </c>
      <c r="C9102" s="1" t="s">
        <v>17227</v>
      </c>
      <c r="D9102">
        <v>223800</v>
      </c>
      <c r="E9102">
        <v>4</v>
      </c>
      <c r="F9102">
        <v>-5.4409999999999998</v>
      </c>
      <c r="G9102">
        <v>126.035</v>
      </c>
    </row>
    <row r="9103" spans="1:7" x14ac:dyDescent="0.25">
      <c r="A9103">
        <v>7267</v>
      </c>
      <c r="B9103" s="1" t="s">
        <v>30688</v>
      </c>
      <c r="C9103" s="1" t="s">
        <v>30690</v>
      </c>
      <c r="D9103">
        <v>140227</v>
      </c>
      <c r="E9103">
        <v>4</v>
      </c>
      <c r="F9103">
        <v>-9.68</v>
      </c>
      <c r="G9103">
        <v>104.273</v>
      </c>
    </row>
    <row r="9104" spans="1:7" x14ac:dyDescent="0.25">
      <c r="A9104">
        <v>7288</v>
      </c>
      <c r="B9104" s="1" t="s">
        <v>17330</v>
      </c>
      <c r="C9104" s="1" t="s">
        <v>17331</v>
      </c>
      <c r="D9104">
        <v>223280</v>
      </c>
      <c r="E9104">
        <v>4</v>
      </c>
      <c r="F9104">
        <v>-5.5350000000000001</v>
      </c>
      <c r="G9104">
        <v>109.976</v>
      </c>
    </row>
    <row r="9105" spans="1:7" x14ac:dyDescent="0.25">
      <c r="A9105">
        <v>7304</v>
      </c>
      <c r="B9105" s="1" t="s">
        <v>24558</v>
      </c>
      <c r="C9105" s="1" t="s">
        <v>24560</v>
      </c>
      <c r="D9105">
        <v>188825</v>
      </c>
      <c r="E9105">
        <v>4</v>
      </c>
      <c r="F9105">
        <v>-5.9050000000000002</v>
      </c>
      <c r="G9105">
        <v>95.012</v>
      </c>
    </row>
    <row r="9106" spans="1:7" x14ac:dyDescent="0.25">
      <c r="A9106">
        <v>7311</v>
      </c>
      <c r="B9106" s="1" t="s">
        <v>26881</v>
      </c>
      <c r="C9106" s="1" t="s">
        <v>26883</v>
      </c>
      <c r="D9106">
        <v>175493</v>
      </c>
      <c r="E9106">
        <v>4</v>
      </c>
      <c r="F9106">
        <v>-6.0350000000000001</v>
      </c>
      <c r="G9106">
        <v>90.021000000000001</v>
      </c>
    </row>
    <row r="9107" spans="1:7" x14ac:dyDescent="0.25">
      <c r="A9107">
        <v>7314</v>
      </c>
      <c r="B9107" s="1" t="s">
        <v>17989</v>
      </c>
      <c r="C9107" s="1" t="s">
        <v>17990</v>
      </c>
      <c r="D9107">
        <v>220000</v>
      </c>
      <c r="E9107">
        <v>4</v>
      </c>
      <c r="F9107">
        <v>-11.522</v>
      </c>
      <c r="G9107">
        <v>119.962</v>
      </c>
    </row>
    <row r="9108" spans="1:7" x14ac:dyDescent="0.25">
      <c r="A9108">
        <v>7323</v>
      </c>
      <c r="B9108" s="1" t="s">
        <v>19958</v>
      </c>
      <c r="C9108" s="1" t="s">
        <v>19960</v>
      </c>
      <c r="D9108">
        <v>211204</v>
      </c>
      <c r="E9108">
        <v>4</v>
      </c>
      <c r="F9108">
        <v>-6.0490000000000004</v>
      </c>
      <c r="G9108">
        <v>144.96799999999999</v>
      </c>
    </row>
    <row r="9109" spans="1:7" x14ac:dyDescent="0.25">
      <c r="A9109">
        <v>7324</v>
      </c>
      <c r="B9109" s="1" t="s">
        <v>17404</v>
      </c>
      <c r="C9109" s="1" t="s">
        <v>17406</v>
      </c>
      <c r="D9109">
        <v>222827</v>
      </c>
      <c r="E9109">
        <v>4</v>
      </c>
      <c r="F9109">
        <v>-8.5830000000000002</v>
      </c>
      <c r="G9109">
        <v>144.09200000000001</v>
      </c>
    </row>
    <row r="9110" spans="1:7" x14ac:dyDescent="0.25">
      <c r="A9110">
        <v>7330</v>
      </c>
      <c r="B9110" s="1" t="s">
        <v>17433</v>
      </c>
      <c r="C9110" s="1" t="s">
        <v>17435</v>
      </c>
      <c r="D9110">
        <v>222717</v>
      </c>
      <c r="E9110">
        <v>4</v>
      </c>
      <c r="F9110">
        <v>-9.2590000000000003</v>
      </c>
      <c r="G9110">
        <v>130.024</v>
      </c>
    </row>
    <row r="9111" spans="1:7" x14ac:dyDescent="0.25">
      <c r="A9111">
        <v>7347</v>
      </c>
      <c r="B9111" s="1" t="s">
        <v>21878</v>
      </c>
      <c r="C9111" s="1" t="s">
        <v>21879</v>
      </c>
      <c r="D9111">
        <v>202128</v>
      </c>
      <c r="E9111">
        <v>4</v>
      </c>
      <c r="F9111">
        <v>-5.9450000000000003</v>
      </c>
      <c r="G9111">
        <v>140.91399999999999</v>
      </c>
    </row>
    <row r="9112" spans="1:7" x14ac:dyDescent="0.25">
      <c r="A9112">
        <v>7354</v>
      </c>
      <c r="B9112" s="1" t="s">
        <v>17515</v>
      </c>
      <c r="C9112" s="1" t="s">
        <v>17516</v>
      </c>
      <c r="D9112">
        <v>222349</v>
      </c>
      <c r="E9112">
        <v>4</v>
      </c>
      <c r="F9112">
        <v>-3.8530000000000002</v>
      </c>
      <c r="G9112">
        <v>117.941</v>
      </c>
    </row>
    <row r="9113" spans="1:7" x14ac:dyDescent="0.25">
      <c r="A9113">
        <v>7365</v>
      </c>
      <c r="B9113" s="1" t="s">
        <v>22922</v>
      </c>
      <c r="C9113" s="1" t="s">
        <v>22924</v>
      </c>
      <c r="D9113">
        <v>197013</v>
      </c>
      <c r="E9113">
        <v>4</v>
      </c>
      <c r="F9113">
        <v>-8.6850000000000005</v>
      </c>
      <c r="G9113">
        <v>154.79400000000001</v>
      </c>
    </row>
    <row r="9114" spans="1:7" x14ac:dyDescent="0.25">
      <c r="A9114">
        <v>7366</v>
      </c>
      <c r="B9114" s="1" t="s">
        <v>17535</v>
      </c>
      <c r="C9114" s="1" t="s">
        <v>17537</v>
      </c>
      <c r="D9114">
        <v>222282</v>
      </c>
      <c r="E9114">
        <v>4</v>
      </c>
      <c r="F9114">
        <v>-3.323</v>
      </c>
      <c r="G9114">
        <v>153.31399999999999</v>
      </c>
    </row>
    <row r="9115" spans="1:7" x14ac:dyDescent="0.25">
      <c r="A9115">
        <v>7416</v>
      </c>
      <c r="B9115" s="1" t="s">
        <v>29596</v>
      </c>
      <c r="C9115" s="1" t="s">
        <v>29597</v>
      </c>
      <c r="D9115">
        <v>155320</v>
      </c>
      <c r="E9115">
        <v>4</v>
      </c>
      <c r="F9115">
        <v>-4.3730000000000002</v>
      </c>
      <c r="G9115">
        <v>139.90799999999999</v>
      </c>
    </row>
    <row r="9116" spans="1:7" x14ac:dyDescent="0.25">
      <c r="A9116">
        <v>7417</v>
      </c>
      <c r="B9116" s="1" t="s">
        <v>17642</v>
      </c>
      <c r="C9116" s="1" t="s">
        <v>17643</v>
      </c>
      <c r="D9116">
        <v>221820</v>
      </c>
      <c r="E9116">
        <v>4</v>
      </c>
      <c r="F9116">
        <v>-3.4340000000000002</v>
      </c>
      <c r="G9116">
        <v>113.011</v>
      </c>
    </row>
    <row r="9117" spans="1:7" x14ac:dyDescent="0.25">
      <c r="A9117">
        <v>7420</v>
      </c>
      <c r="B9117" s="1" t="s">
        <v>17648</v>
      </c>
      <c r="C9117" s="1" t="s">
        <v>17650</v>
      </c>
      <c r="D9117">
        <v>221803</v>
      </c>
      <c r="E9117">
        <v>4</v>
      </c>
      <c r="F9117">
        <v>-4.8559999999999999</v>
      </c>
      <c r="G9117">
        <v>104.991</v>
      </c>
    </row>
    <row r="9118" spans="1:7" x14ac:dyDescent="0.25">
      <c r="A9118">
        <v>7422</v>
      </c>
      <c r="B9118" s="1" t="s">
        <v>17653</v>
      </c>
      <c r="C9118" s="1" t="s">
        <v>17654</v>
      </c>
      <c r="D9118">
        <v>221773</v>
      </c>
      <c r="E9118">
        <v>4</v>
      </c>
      <c r="F9118">
        <v>-7.782</v>
      </c>
      <c r="G9118">
        <v>130.83500000000001</v>
      </c>
    </row>
    <row r="9119" spans="1:7" x14ac:dyDescent="0.25">
      <c r="A9119">
        <v>7423</v>
      </c>
      <c r="B9119" s="1" t="s">
        <v>24209</v>
      </c>
      <c r="C9119" s="1" t="s">
        <v>24210</v>
      </c>
      <c r="D9119">
        <v>190600</v>
      </c>
      <c r="E9119">
        <v>4</v>
      </c>
      <c r="F9119">
        <v>-8.1310000000000002</v>
      </c>
      <c r="G9119">
        <v>97.234999999999999</v>
      </c>
    </row>
    <row r="9120" spans="1:7" x14ac:dyDescent="0.25">
      <c r="A9120">
        <v>7424</v>
      </c>
      <c r="B9120" s="1" t="s">
        <v>17655</v>
      </c>
      <c r="C9120" s="1" t="s">
        <v>17656</v>
      </c>
      <c r="D9120">
        <v>221747</v>
      </c>
      <c r="E9120">
        <v>4</v>
      </c>
      <c r="F9120">
        <v>-7.2640000000000002</v>
      </c>
      <c r="G9120">
        <v>89.954999999999998</v>
      </c>
    </row>
    <row r="9121" spans="1:7" x14ac:dyDescent="0.25">
      <c r="A9121">
        <v>7439</v>
      </c>
      <c r="B9121" s="1" t="s">
        <v>17702</v>
      </c>
      <c r="C9121" s="1" t="s">
        <v>17703</v>
      </c>
      <c r="D9121">
        <v>221440</v>
      </c>
      <c r="E9121">
        <v>4</v>
      </c>
      <c r="F9121">
        <v>-3.8</v>
      </c>
      <c r="G9121">
        <v>144.92500000000001</v>
      </c>
    </row>
    <row r="9122" spans="1:7" x14ac:dyDescent="0.25">
      <c r="A9122">
        <v>7449</v>
      </c>
      <c r="B9122" s="1" t="s">
        <v>25813</v>
      </c>
      <c r="C9122" s="1" t="s">
        <v>25814</v>
      </c>
      <c r="D9122">
        <v>181880</v>
      </c>
      <c r="E9122">
        <v>4</v>
      </c>
      <c r="F9122">
        <v>-4.2379999999999995</v>
      </c>
      <c r="G9122">
        <v>99.962000000000003</v>
      </c>
    </row>
    <row r="9123" spans="1:7" x14ac:dyDescent="0.25">
      <c r="A9123">
        <v>7450</v>
      </c>
      <c r="B9123" s="1" t="s">
        <v>25946</v>
      </c>
      <c r="C9123" s="1" t="s">
        <v>25948</v>
      </c>
      <c r="D9123">
        <v>181293</v>
      </c>
      <c r="E9123">
        <v>4</v>
      </c>
      <c r="F9123">
        <v>-8.3539999999999992</v>
      </c>
      <c r="G9123">
        <v>99.858999999999995</v>
      </c>
    </row>
    <row r="9124" spans="1:7" x14ac:dyDescent="0.25">
      <c r="A9124">
        <v>7471</v>
      </c>
      <c r="B9124" s="1" t="s">
        <v>17776</v>
      </c>
      <c r="C9124" s="1" t="s">
        <v>17777</v>
      </c>
      <c r="D9124">
        <v>221075</v>
      </c>
      <c r="E9124">
        <v>4</v>
      </c>
      <c r="F9124">
        <v>-2.6710000000000003</v>
      </c>
      <c r="G9124">
        <v>127.98</v>
      </c>
    </row>
    <row r="9125" spans="1:7" x14ac:dyDescent="0.25">
      <c r="A9125">
        <v>7521</v>
      </c>
      <c r="B9125" s="1" t="s">
        <v>19377</v>
      </c>
      <c r="C9125" s="1" t="s">
        <v>19379</v>
      </c>
      <c r="D9125">
        <v>213507</v>
      </c>
      <c r="E9125">
        <v>4</v>
      </c>
      <c r="F9125">
        <v>-3.8679999999999999</v>
      </c>
      <c r="G9125">
        <v>105.015</v>
      </c>
    </row>
    <row r="9126" spans="1:7" x14ac:dyDescent="0.25">
      <c r="A9126">
        <v>7534</v>
      </c>
      <c r="B9126" s="1" t="s">
        <v>24169</v>
      </c>
      <c r="C9126" s="1" t="s">
        <v>24171</v>
      </c>
      <c r="D9126">
        <v>190867</v>
      </c>
      <c r="E9126">
        <v>4</v>
      </c>
      <c r="F9126">
        <v>-11.95</v>
      </c>
      <c r="G9126">
        <v>91.480999999999995</v>
      </c>
    </row>
    <row r="9127" spans="1:7" x14ac:dyDescent="0.25">
      <c r="A9127">
        <v>7548</v>
      </c>
      <c r="B9127" s="1" t="s">
        <v>17962</v>
      </c>
      <c r="C9127" s="1" t="s">
        <v>17963</v>
      </c>
      <c r="D9127">
        <v>220133</v>
      </c>
      <c r="E9127">
        <v>4</v>
      </c>
      <c r="F9127">
        <v>-3.5920000000000001</v>
      </c>
      <c r="G9127">
        <v>137.91999999999999</v>
      </c>
    </row>
    <row r="9128" spans="1:7" x14ac:dyDescent="0.25">
      <c r="A9128">
        <v>7553</v>
      </c>
      <c r="B9128" s="1" t="s">
        <v>20490</v>
      </c>
      <c r="C9128" s="1" t="s">
        <v>20491</v>
      </c>
      <c r="D9128">
        <v>208840</v>
      </c>
      <c r="E9128">
        <v>4</v>
      </c>
      <c r="F9128">
        <v>-4.9210000000000003</v>
      </c>
      <c r="G9128">
        <v>95.016000000000005</v>
      </c>
    </row>
    <row r="9129" spans="1:7" x14ac:dyDescent="0.25">
      <c r="A9129">
        <v>7579</v>
      </c>
      <c r="B9129" s="1" t="s">
        <v>22711</v>
      </c>
      <c r="C9129" s="1" t="s">
        <v>22712</v>
      </c>
      <c r="D9129">
        <v>198040</v>
      </c>
      <c r="E9129">
        <v>4</v>
      </c>
      <c r="F9129">
        <v>-9.7129999999999992</v>
      </c>
      <c r="G9129">
        <v>115.989</v>
      </c>
    </row>
    <row r="9130" spans="1:7" x14ac:dyDescent="0.25">
      <c r="A9130">
        <v>7613</v>
      </c>
      <c r="B9130" s="1" t="s">
        <v>19154</v>
      </c>
      <c r="C9130" s="1" t="s">
        <v>19155</v>
      </c>
      <c r="D9130">
        <v>214514</v>
      </c>
      <c r="E9130">
        <v>4</v>
      </c>
      <c r="F9130">
        <v>-2.63</v>
      </c>
      <c r="G9130">
        <v>133.84299999999999</v>
      </c>
    </row>
    <row r="9131" spans="1:7" x14ac:dyDescent="0.25">
      <c r="A9131">
        <v>7620</v>
      </c>
      <c r="B9131" s="1" t="s">
        <v>18163</v>
      </c>
      <c r="C9131" s="1" t="s">
        <v>18165</v>
      </c>
      <c r="D9131">
        <v>219202</v>
      </c>
      <c r="E9131">
        <v>4</v>
      </c>
      <c r="F9131">
        <v>-5.8929999999999998</v>
      </c>
      <c r="G9131">
        <v>91.984999999999999</v>
      </c>
    </row>
    <row r="9132" spans="1:7" x14ac:dyDescent="0.25">
      <c r="A9132">
        <v>7634</v>
      </c>
      <c r="B9132" s="1" t="s">
        <v>12761</v>
      </c>
      <c r="C9132" s="1" t="s">
        <v>18190</v>
      </c>
      <c r="D9132">
        <v>219053</v>
      </c>
      <c r="E9132">
        <v>4</v>
      </c>
      <c r="F9132">
        <v>-6.1370000000000005</v>
      </c>
      <c r="G9132">
        <v>141.97</v>
      </c>
    </row>
    <row r="9133" spans="1:7" x14ac:dyDescent="0.25">
      <c r="A9133">
        <v>7716</v>
      </c>
      <c r="B9133" s="1" t="s">
        <v>18363</v>
      </c>
      <c r="C9133" s="1" t="s">
        <v>18364</v>
      </c>
      <c r="D9133">
        <v>218210</v>
      </c>
      <c r="E9133">
        <v>4</v>
      </c>
      <c r="F9133">
        <v>-7.867</v>
      </c>
      <c r="G9133">
        <v>88.966999999999999</v>
      </c>
    </row>
    <row r="9134" spans="1:7" x14ac:dyDescent="0.25">
      <c r="A9134">
        <v>7726</v>
      </c>
      <c r="B9134" s="1" t="s">
        <v>18387</v>
      </c>
      <c r="C9134" s="1" t="s">
        <v>18389</v>
      </c>
      <c r="D9134">
        <v>218080</v>
      </c>
      <c r="E9134">
        <v>4</v>
      </c>
      <c r="F9134">
        <v>-5.9429999999999996</v>
      </c>
      <c r="G9134">
        <v>146.358</v>
      </c>
    </row>
    <row r="9135" spans="1:7" x14ac:dyDescent="0.25">
      <c r="A9135">
        <v>7734</v>
      </c>
      <c r="B9135" s="1" t="s">
        <v>18413</v>
      </c>
      <c r="C9135" s="1" t="s">
        <v>18414</v>
      </c>
      <c r="D9135">
        <v>217947</v>
      </c>
      <c r="E9135">
        <v>4</v>
      </c>
      <c r="F9135">
        <v>-6.468</v>
      </c>
      <c r="G9135">
        <v>94.644000000000005</v>
      </c>
    </row>
    <row r="9136" spans="1:7" x14ac:dyDescent="0.25">
      <c r="A9136">
        <v>7746</v>
      </c>
      <c r="B9136" s="1" t="s">
        <v>18435</v>
      </c>
      <c r="C9136" s="1" t="s">
        <v>18437</v>
      </c>
      <c r="D9136">
        <v>217847</v>
      </c>
      <c r="E9136">
        <v>4</v>
      </c>
      <c r="F9136">
        <v>-4.7169999999999996</v>
      </c>
      <c r="G9136">
        <v>119.98099999999999</v>
      </c>
    </row>
    <row r="9137" spans="1:7" x14ac:dyDescent="0.25">
      <c r="A9137">
        <v>7752</v>
      </c>
      <c r="B9137" s="1" t="s">
        <v>18447</v>
      </c>
      <c r="C9137" s="1" t="s">
        <v>18449</v>
      </c>
      <c r="D9137">
        <v>217785</v>
      </c>
      <c r="E9137">
        <v>4</v>
      </c>
      <c r="F9137">
        <v>-9.4369999999999994</v>
      </c>
      <c r="G9137">
        <v>142.84800000000001</v>
      </c>
    </row>
    <row r="9138" spans="1:7" x14ac:dyDescent="0.25">
      <c r="A9138">
        <v>7757</v>
      </c>
      <c r="B9138" s="1" t="s">
        <v>29794</v>
      </c>
      <c r="C9138" s="1" t="s">
        <v>29795</v>
      </c>
      <c r="D9138">
        <v>153173</v>
      </c>
      <c r="E9138">
        <v>4</v>
      </c>
      <c r="F9138">
        <v>-13.164999999999999</v>
      </c>
      <c r="G9138">
        <v>87.837000000000003</v>
      </c>
    </row>
    <row r="9139" spans="1:7" x14ac:dyDescent="0.25">
      <c r="A9139">
        <v>7779</v>
      </c>
      <c r="B9139" s="1" t="s">
        <v>18971</v>
      </c>
      <c r="C9139" s="1" t="s">
        <v>18973</v>
      </c>
      <c r="D9139">
        <v>215203</v>
      </c>
      <c r="E9139">
        <v>4</v>
      </c>
      <c r="F9139">
        <v>-6.61</v>
      </c>
      <c r="G9139">
        <v>79.992999999999995</v>
      </c>
    </row>
    <row r="9140" spans="1:7" x14ac:dyDescent="0.25">
      <c r="A9140">
        <v>7861</v>
      </c>
      <c r="B9140" s="1" t="s">
        <v>26523</v>
      </c>
      <c r="C9140" s="1" t="s">
        <v>26525</v>
      </c>
      <c r="D9140">
        <v>177773</v>
      </c>
      <c r="E9140">
        <v>4</v>
      </c>
      <c r="F9140">
        <v>-4.2039999999999997</v>
      </c>
      <c r="G9140">
        <v>111.989</v>
      </c>
    </row>
    <row r="9141" spans="1:7" x14ac:dyDescent="0.25">
      <c r="A9141">
        <v>7887</v>
      </c>
      <c r="B9141" s="1" t="s">
        <v>22629</v>
      </c>
      <c r="C9141" s="1" t="s">
        <v>22631</v>
      </c>
      <c r="D9141">
        <v>198413</v>
      </c>
      <c r="E9141">
        <v>4</v>
      </c>
      <c r="F9141">
        <v>-2.7530000000000001</v>
      </c>
      <c r="G9141">
        <v>72.489999999999995</v>
      </c>
    </row>
    <row r="9142" spans="1:7" x14ac:dyDescent="0.25">
      <c r="A9142">
        <v>7904</v>
      </c>
      <c r="B9142" s="1" t="s">
        <v>18861</v>
      </c>
      <c r="C9142" s="1" t="s">
        <v>18862</v>
      </c>
      <c r="D9142">
        <v>215747</v>
      </c>
      <c r="E9142">
        <v>4</v>
      </c>
      <c r="F9142">
        <v>-6.2530000000000001</v>
      </c>
      <c r="G9142">
        <v>129.971</v>
      </c>
    </row>
    <row r="9143" spans="1:7" x14ac:dyDescent="0.25">
      <c r="A9143">
        <v>7910</v>
      </c>
      <c r="B9143" s="1" t="s">
        <v>29873</v>
      </c>
      <c r="C9143" s="1" t="s">
        <v>29874</v>
      </c>
      <c r="D9143">
        <v>152137</v>
      </c>
      <c r="E9143">
        <v>4</v>
      </c>
      <c r="F9143">
        <v>-10.022</v>
      </c>
      <c r="G9143">
        <v>101.011</v>
      </c>
    </row>
    <row r="9144" spans="1:7" x14ac:dyDescent="0.25">
      <c r="A9144">
        <v>7911</v>
      </c>
      <c r="B9144" s="1" t="s">
        <v>26994</v>
      </c>
      <c r="C9144" s="1" t="s">
        <v>26995</v>
      </c>
      <c r="D9144">
        <v>174681</v>
      </c>
      <c r="E9144">
        <v>4</v>
      </c>
      <c r="F9144">
        <v>-4.2510000000000003</v>
      </c>
      <c r="G9144">
        <v>146.02799999999999</v>
      </c>
    </row>
    <row r="9145" spans="1:7" x14ac:dyDescent="0.25">
      <c r="A9145">
        <v>7921</v>
      </c>
      <c r="B9145" s="1" t="s">
        <v>18906</v>
      </c>
      <c r="C9145" s="1" t="s">
        <v>18907</v>
      </c>
      <c r="D9145">
        <v>215547</v>
      </c>
      <c r="E9145">
        <v>4</v>
      </c>
      <c r="F9145">
        <v>-6.4729999999999999</v>
      </c>
      <c r="G9145">
        <v>117.04300000000001</v>
      </c>
    </row>
    <row r="9146" spans="1:7" x14ac:dyDescent="0.25">
      <c r="A9146">
        <v>7947</v>
      </c>
      <c r="B9146" s="1" t="s">
        <v>18974</v>
      </c>
      <c r="C9146" s="1" t="s">
        <v>18975</v>
      </c>
      <c r="D9146">
        <v>215201</v>
      </c>
      <c r="E9146">
        <v>4</v>
      </c>
      <c r="F9146">
        <v>-3.9660000000000002</v>
      </c>
      <c r="G9146">
        <v>121.992</v>
      </c>
    </row>
    <row r="9147" spans="1:7" x14ac:dyDescent="0.25">
      <c r="A9147">
        <v>8033</v>
      </c>
      <c r="B9147" s="1" t="s">
        <v>19940</v>
      </c>
      <c r="C9147" s="1" t="s">
        <v>19941</v>
      </c>
      <c r="D9147">
        <v>211280</v>
      </c>
      <c r="E9147">
        <v>4</v>
      </c>
      <c r="F9147">
        <v>-6.3330000000000002</v>
      </c>
      <c r="G9147">
        <v>150.05500000000001</v>
      </c>
    </row>
    <row r="9148" spans="1:7" x14ac:dyDescent="0.25">
      <c r="A9148">
        <v>8038</v>
      </c>
      <c r="B9148" s="1" t="s">
        <v>22728</v>
      </c>
      <c r="C9148" s="1" t="s">
        <v>22729</v>
      </c>
      <c r="D9148">
        <v>197985</v>
      </c>
      <c r="E9148">
        <v>4</v>
      </c>
      <c r="F9148">
        <v>-8.2289999999999992</v>
      </c>
      <c r="G9148">
        <v>147.01400000000001</v>
      </c>
    </row>
    <row r="9149" spans="1:7" x14ac:dyDescent="0.25">
      <c r="A9149">
        <v>8045</v>
      </c>
      <c r="B9149" s="1" t="s">
        <v>19274</v>
      </c>
      <c r="C9149" s="1" t="s">
        <v>19276</v>
      </c>
      <c r="D9149">
        <v>213944</v>
      </c>
      <c r="E9149">
        <v>4</v>
      </c>
      <c r="F9149">
        <v>-4.38</v>
      </c>
      <c r="G9149">
        <v>97.430999999999997</v>
      </c>
    </row>
    <row r="9150" spans="1:7" x14ac:dyDescent="0.25">
      <c r="A9150">
        <v>8049</v>
      </c>
      <c r="B9150" s="1" t="s">
        <v>19278</v>
      </c>
      <c r="C9150" s="1" t="s">
        <v>19279</v>
      </c>
      <c r="D9150">
        <v>213933</v>
      </c>
      <c r="E9150">
        <v>4</v>
      </c>
      <c r="F9150">
        <v>-9.0559999999999992</v>
      </c>
      <c r="G9150">
        <v>70.567999999999998</v>
      </c>
    </row>
    <row r="9151" spans="1:7" x14ac:dyDescent="0.25">
      <c r="A9151">
        <v>8059</v>
      </c>
      <c r="B9151" s="1" t="s">
        <v>19311</v>
      </c>
      <c r="C9151" s="1" t="s">
        <v>19313</v>
      </c>
      <c r="D9151">
        <v>213733</v>
      </c>
      <c r="E9151">
        <v>4</v>
      </c>
      <c r="F9151">
        <v>-7.2910000000000004</v>
      </c>
      <c r="G9151">
        <v>86.216999999999999</v>
      </c>
    </row>
    <row r="9152" spans="1:7" x14ac:dyDescent="0.25">
      <c r="A9152">
        <v>8078</v>
      </c>
      <c r="B9152" s="1" t="s">
        <v>19380</v>
      </c>
      <c r="C9152" s="1" t="s">
        <v>19381</v>
      </c>
      <c r="D9152">
        <v>213496</v>
      </c>
      <c r="E9152">
        <v>4</v>
      </c>
      <c r="F9152">
        <v>-8.0730000000000004</v>
      </c>
      <c r="G9152">
        <v>122.08499999999999</v>
      </c>
    </row>
    <row r="9153" spans="1:7" x14ac:dyDescent="0.25">
      <c r="A9153">
        <v>8125</v>
      </c>
      <c r="B9153" s="1" t="s">
        <v>19512</v>
      </c>
      <c r="C9153" s="1" t="s">
        <v>19514</v>
      </c>
      <c r="D9153">
        <v>213027</v>
      </c>
      <c r="E9153">
        <v>4</v>
      </c>
      <c r="F9153">
        <v>-7.3479999999999999</v>
      </c>
      <c r="G9153">
        <v>94.983000000000004</v>
      </c>
    </row>
    <row r="9154" spans="1:7" x14ac:dyDescent="0.25">
      <c r="A9154">
        <v>8131</v>
      </c>
      <c r="B9154" s="1" t="s">
        <v>19526</v>
      </c>
      <c r="C9154" s="1" t="s">
        <v>19527</v>
      </c>
      <c r="D9154">
        <v>212915</v>
      </c>
      <c r="E9154">
        <v>4</v>
      </c>
      <c r="F9154">
        <v>-8.8580000000000005</v>
      </c>
      <c r="G9154">
        <v>183.94399999999999</v>
      </c>
    </row>
    <row r="9155" spans="1:7" x14ac:dyDescent="0.25">
      <c r="A9155">
        <v>8183</v>
      </c>
      <c r="B9155" s="1" t="s">
        <v>30242</v>
      </c>
      <c r="C9155" s="1" t="s">
        <v>30244</v>
      </c>
      <c r="D9155">
        <v>146840</v>
      </c>
      <c r="E9155">
        <v>4</v>
      </c>
      <c r="F9155">
        <v>-7.1909999999999998</v>
      </c>
      <c r="G9155">
        <v>171.874</v>
      </c>
    </row>
    <row r="9156" spans="1:7" x14ac:dyDescent="0.25">
      <c r="A9156">
        <v>8187</v>
      </c>
      <c r="B9156" s="1" t="s">
        <v>23098</v>
      </c>
      <c r="C9156" s="1" t="s">
        <v>23099</v>
      </c>
      <c r="D9156">
        <v>196147</v>
      </c>
      <c r="E9156">
        <v>4</v>
      </c>
      <c r="F9156">
        <v>-6.6210000000000004</v>
      </c>
      <c r="G9156">
        <v>100.503</v>
      </c>
    </row>
    <row r="9157" spans="1:7" x14ac:dyDescent="0.25">
      <c r="A9157">
        <v>8225</v>
      </c>
      <c r="B9157" s="1" t="s">
        <v>19763</v>
      </c>
      <c r="C9157" s="1" t="s">
        <v>19764</v>
      </c>
      <c r="D9157">
        <v>211935</v>
      </c>
      <c r="E9157">
        <v>4</v>
      </c>
      <c r="F9157">
        <v>-9.5510000000000002</v>
      </c>
      <c r="G9157">
        <v>124.026</v>
      </c>
    </row>
    <row r="9158" spans="1:7" x14ac:dyDescent="0.25">
      <c r="A9158">
        <v>8250</v>
      </c>
      <c r="B9158" s="1" t="s">
        <v>19808</v>
      </c>
      <c r="C9158" s="1" t="s">
        <v>19809</v>
      </c>
      <c r="D9158">
        <v>211786</v>
      </c>
      <c r="E9158">
        <v>4</v>
      </c>
      <c r="F9158">
        <v>-5.5350000000000001</v>
      </c>
      <c r="G9158">
        <v>111.988</v>
      </c>
    </row>
    <row r="9159" spans="1:7" x14ac:dyDescent="0.25">
      <c r="A9159">
        <v>8252</v>
      </c>
      <c r="B9159" s="1" t="s">
        <v>19814</v>
      </c>
      <c r="C9159" s="1" t="s">
        <v>19816</v>
      </c>
      <c r="D9159">
        <v>211773</v>
      </c>
      <c r="E9159">
        <v>4</v>
      </c>
      <c r="F9159">
        <v>-3.9660000000000002</v>
      </c>
      <c r="G9159">
        <v>144.077</v>
      </c>
    </row>
    <row r="9160" spans="1:7" x14ac:dyDescent="0.25">
      <c r="A9160">
        <v>8257</v>
      </c>
      <c r="B9160" s="1" t="s">
        <v>19835</v>
      </c>
      <c r="C9160" s="1" t="s">
        <v>19836</v>
      </c>
      <c r="D9160">
        <v>211680</v>
      </c>
      <c r="E9160">
        <v>4</v>
      </c>
      <c r="F9160">
        <v>-5.1150000000000002</v>
      </c>
      <c r="G9160">
        <v>169.988</v>
      </c>
    </row>
    <row r="9161" spans="1:7" x14ac:dyDescent="0.25">
      <c r="A9161">
        <v>8292</v>
      </c>
      <c r="B9161" s="1" t="s">
        <v>19929</v>
      </c>
      <c r="C9161" s="1" t="s">
        <v>19931</v>
      </c>
      <c r="D9161">
        <v>211350</v>
      </c>
      <c r="E9161">
        <v>4</v>
      </c>
      <c r="F9161">
        <v>-5.0339999999999998</v>
      </c>
      <c r="G9161">
        <v>140.042</v>
      </c>
    </row>
    <row r="9162" spans="1:7" x14ac:dyDescent="0.25">
      <c r="A9162">
        <v>8296</v>
      </c>
      <c r="B9162" s="1" t="s">
        <v>19944</v>
      </c>
      <c r="C9162" s="1" t="s">
        <v>19945</v>
      </c>
      <c r="D9162">
        <v>211253</v>
      </c>
      <c r="E9162">
        <v>4</v>
      </c>
      <c r="F9162">
        <v>-6.1150000000000002</v>
      </c>
      <c r="G9162">
        <v>96.004999999999995</v>
      </c>
    </row>
    <row r="9163" spans="1:7" x14ac:dyDescent="0.25">
      <c r="A9163">
        <v>8367</v>
      </c>
      <c r="B9163" s="1" t="s">
        <v>20227</v>
      </c>
      <c r="C9163" s="1" t="s">
        <v>20229</v>
      </c>
      <c r="D9163">
        <v>209928</v>
      </c>
      <c r="E9163">
        <v>4</v>
      </c>
      <c r="F9163">
        <v>-5.5069999999999997</v>
      </c>
      <c r="G9163">
        <v>126.048</v>
      </c>
    </row>
    <row r="9164" spans="1:7" x14ac:dyDescent="0.25">
      <c r="A9164">
        <v>8385</v>
      </c>
      <c r="B9164" s="1" t="s">
        <v>28210</v>
      </c>
      <c r="C9164" s="1" t="s">
        <v>28212</v>
      </c>
      <c r="D9164">
        <v>166440</v>
      </c>
      <c r="E9164">
        <v>4</v>
      </c>
      <c r="F9164">
        <v>-7.0620000000000003</v>
      </c>
      <c r="G9164">
        <v>143.93899999999999</v>
      </c>
    </row>
    <row r="9165" spans="1:7" x14ac:dyDescent="0.25">
      <c r="A9165">
        <v>8390</v>
      </c>
      <c r="B9165" s="1" t="s">
        <v>27166</v>
      </c>
      <c r="C9165" s="1" t="s">
        <v>27167</v>
      </c>
      <c r="D9165">
        <v>173908</v>
      </c>
      <c r="E9165">
        <v>4</v>
      </c>
      <c r="F9165">
        <v>-5.8029999999999999</v>
      </c>
      <c r="G9165">
        <v>95.927999999999997</v>
      </c>
    </row>
    <row r="9166" spans="1:7" x14ac:dyDescent="0.25">
      <c r="A9166">
        <v>8391</v>
      </c>
      <c r="B9166" s="1" t="s">
        <v>21640</v>
      </c>
      <c r="C9166" s="1" t="s">
        <v>21642</v>
      </c>
      <c r="D9166">
        <v>203415</v>
      </c>
      <c r="E9166">
        <v>4</v>
      </c>
      <c r="F9166">
        <v>-7.0279999999999996</v>
      </c>
      <c r="G9166">
        <v>164.09200000000001</v>
      </c>
    </row>
    <row r="9167" spans="1:7" x14ac:dyDescent="0.25">
      <c r="A9167">
        <v>8398</v>
      </c>
      <c r="B9167" s="1" t="s">
        <v>20341</v>
      </c>
      <c r="C9167" s="1" t="s">
        <v>20342</v>
      </c>
      <c r="D9167">
        <v>209467</v>
      </c>
      <c r="E9167">
        <v>4</v>
      </c>
      <c r="F9167">
        <v>-4.9889999999999999</v>
      </c>
      <c r="G9167">
        <v>100.023</v>
      </c>
    </row>
    <row r="9168" spans="1:7" x14ac:dyDescent="0.25">
      <c r="A9168">
        <v>8413</v>
      </c>
      <c r="B9168" s="1" t="s">
        <v>20376</v>
      </c>
      <c r="C9168" s="1" t="s">
        <v>20377</v>
      </c>
      <c r="D9168">
        <v>209292</v>
      </c>
      <c r="E9168">
        <v>4</v>
      </c>
      <c r="F9168">
        <v>-8.4550000000000001</v>
      </c>
      <c r="G9168">
        <v>80.981999999999999</v>
      </c>
    </row>
    <row r="9169" spans="1:7" x14ac:dyDescent="0.25">
      <c r="A9169">
        <v>8414</v>
      </c>
      <c r="B9169" s="1" t="s">
        <v>30190</v>
      </c>
      <c r="C9169" s="1" t="s">
        <v>30191</v>
      </c>
      <c r="D9169">
        <v>147692</v>
      </c>
      <c r="E9169">
        <v>4</v>
      </c>
      <c r="F9169">
        <v>-7.49</v>
      </c>
      <c r="G9169">
        <v>103.967</v>
      </c>
    </row>
    <row r="9170" spans="1:7" x14ac:dyDescent="0.25">
      <c r="A9170">
        <v>8417</v>
      </c>
      <c r="B9170" s="1" t="s">
        <v>21536</v>
      </c>
      <c r="C9170" s="1" t="s">
        <v>21537</v>
      </c>
      <c r="D9170">
        <v>203907</v>
      </c>
      <c r="E9170">
        <v>4</v>
      </c>
      <c r="F9170">
        <v>-5.9559999999999995</v>
      </c>
      <c r="G9170">
        <v>90.293999999999997</v>
      </c>
    </row>
    <row r="9171" spans="1:7" x14ac:dyDescent="0.25">
      <c r="A9171">
        <v>8436</v>
      </c>
      <c r="B9171" s="1" t="s">
        <v>20444</v>
      </c>
      <c r="C9171" s="1" t="s">
        <v>20446</v>
      </c>
      <c r="D9171">
        <v>209022</v>
      </c>
      <c r="E9171">
        <v>4</v>
      </c>
      <c r="F9171">
        <v>-4.3739999999999997</v>
      </c>
      <c r="G9171">
        <v>188.488</v>
      </c>
    </row>
    <row r="9172" spans="1:7" x14ac:dyDescent="0.25">
      <c r="A9172">
        <v>8450</v>
      </c>
      <c r="B9172" s="1" t="s">
        <v>22263</v>
      </c>
      <c r="C9172" s="1" t="s">
        <v>22265</v>
      </c>
      <c r="D9172">
        <v>200107</v>
      </c>
      <c r="E9172">
        <v>4</v>
      </c>
      <c r="F9172">
        <v>-4.0410000000000004</v>
      </c>
      <c r="G9172">
        <v>134.91800000000001</v>
      </c>
    </row>
    <row r="9173" spans="1:7" x14ac:dyDescent="0.25">
      <c r="A9173">
        <v>8501</v>
      </c>
      <c r="B9173" s="1" t="s">
        <v>21475</v>
      </c>
      <c r="C9173" s="1" t="s">
        <v>21476</v>
      </c>
      <c r="D9173">
        <v>204200</v>
      </c>
      <c r="E9173">
        <v>4</v>
      </c>
      <c r="F9173">
        <v>-5.0140000000000002</v>
      </c>
      <c r="G9173">
        <v>137.071</v>
      </c>
    </row>
    <row r="9174" spans="1:7" x14ac:dyDescent="0.25">
      <c r="A9174">
        <v>8511</v>
      </c>
      <c r="B9174" s="1" t="s">
        <v>31153</v>
      </c>
      <c r="C9174" s="1" t="s">
        <v>31155</v>
      </c>
      <c r="D9174">
        <v>131187</v>
      </c>
      <c r="E9174">
        <v>4</v>
      </c>
      <c r="F9174">
        <v>-10.029</v>
      </c>
      <c r="G9174">
        <v>91.025000000000006</v>
      </c>
    </row>
    <row r="9175" spans="1:7" x14ac:dyDescent="0.25">
      <c r="A9175">
        <v>8531</v>
      </c>
      <c r="B9175" s="1" t="s">
        <v>29356</v>
      </c>
      <c r="C9175" s="1" t="s">
        <v>29358</v>
      </c>
      <c r="D9175">
        <v>157419</v>
      </c>
      <c r="E9175">
        <v>4</v>
      </c>
      <c r="F9175">
        <v>-4.2539999999999996</v>
      </c>
      <c r="G9175">
        <v>150.18100000000001</v>
      </c>
    </row>
    <row r="9176" spans="1:7" x14ac:dyDescent="0.25">
      <c r="A9176">
        <v>8547</v>
      </c>
      <c r="B9176" s="1" t="s">
        <v>20720</v>
      </c>
      <c r="C9176" s="1" t="s">
        <v>20721</v>
      </c>
      <c r="D9176">
        <v>207724</v>
      </c>
      <c r="E9176">
        <v>4</v>
      </c>
      <c r="F9176">
        <v>-9.2100000000000009</v>
      </c>
      <c r="G9176">
        <v>94.921000000000006</v>
      </c>
    </row>
    <row r="9177" spans="1:7" x14ac:dyDescent="0.25">
      <c r="A9177">
        <v>8564</v>
      </c>
      <c r="B9177" s="1" t="s">
        <v>20775</v>
      </c>
      <c r="C9177" s="1" t="s">
        <v>20777</v>
      </c>
      <c r="D9177">
        <v>207455</v>
      </c>
      <c r="E9177">
        <v>4</v>
      </c>
      <c r="F9177">
        <v>-6.766</v>
      </c>
      <c r="G9177">
        <v>79.64</v>
      </c>
    </row>
    <row r="9178" spans="1:7" x14ac:dyDescent="0.25">
      <c r="A9178">
        <v>8569</v>
      </c>
      <c r="B9178" s="1" t="s">
        <v>20794</v>
      </c>
      <c r="C9178" s="1" t="s">
        <v>20795</v>
      </c>
      <c r="D9178">
        <v>207360</v>
      </c>
      <c r="E9178">
        <v>4</v>
      </c>
      <c r="F9178">
        <v>-2.7610000000000001</v>
      </c>
      <c r="G9178">
        <v>124.95699999999999</v>
      </c>
    </row>
    <row r="9179" spans="1:7" x14ac:dyDescent="0.25">
      <c r="A9179">
        <v>8572</v>
      </c>
      <c r="B9179" s="1" t="s">
        <v>20802</v>
      </c>
      <c r="C9179" s="1" t="s">
        <v>20803</v>
      </c>
      <c r="D9179">
        <v>207334</v>
      </c>
      <c r="E9179">
        <v>4</v>
      </c>
      <c r="F9179">
        <v>-6.6020000000000003</v>
      </c>
      <c r="G9179">
        <v>121.9</v>
      </c>
    </row>
    <row r="9180" spans="1:7" x14ac:dyDescent="0.25">
      <c r="A9180">
        <v>8580</v>
      </c>
      <c r="B9180" s="1" t="s">
        <v>24236</v>
      </c>
      <c r="C9180" s="1" t="s">
        <v>24237</v>
      </c>
      <c r="D9180">
        <v>190467</v>
      </c>
      <c r="E9180">
        <v>4</v>
      </c>
      <c r="F9180">
        <v>-4.9980000000000002</v>
      </c>
      <c r="G9180">
        <v>94.027000000000001</v>
      </c>
    </row>
    <row r="9181" spans="1:7" x14ac:dyDescent="0.25">
      <c r="A9181">
        <v>8582</v>
      </c>
      <c r="B9181" s="1" t="s">
        <v>20826</v>
      </c>
      <c r="C9181" s="1" t="s">
        <v>20827</v>
      </c>
      <c r="D9181">
        <v>207249</v>
      </c>
      <c r="E9181">
        <v>4</v>
      </c>
      <c r="F9181">
        <v>-10.185</v>
      </c>
      <c r="G9181">
        <v>150.99100000000001</v>
      </c>
    </row>
    <row r="9182" spans="1:7" x14ac:dyDescent="0.25">
      <c r="A9182">
        <v>8595</v>
      </c>
      <c r="B9182" s="1" t="s">
        <v>20873</v>
      </c>
      <c r="C9182" s="1" t="s">
        <v>20874</v>
      </c>
      <c r="D9182">
        <v>207031</v>
      </c>
      <c r="E9182">
        <v>4</v>
      </c>
      <c r="F9182">
        <v>-6.7279999999999998</v>
      </c>
      <c r="G9182">
        <v>98.057000000000002</v>
      </c>
    </row>
    <row r="9183" spans="1:7" x14ac:dyDescent="0.25">
      <c r="A9183">
        <v>8608</v>
      </c>
      <c r="B9183" s="1" t="s">
        <v>28961</v>
      </c>
      <c r="C9183" s="1" t="s">
        <v>28962</v>
      </c>
      <c r="D9183">
        <v>160907</v>
      </c>
      <c r="E9183">
        <v>4</v>
      </c>
      <c r="F9183">
        <v>-7.0060000000000002</v>
      </c>
      <c r="G9183">
        <v>129.63900000000001</v>
      </c>
    </row>
    <row r="9184" spans="1:7" x14ac:dyDescent="0.25">
      <c r="A9184">
        <v>8612</v>
      </c>
      <c r="B9184" s="1" t="s">
        <v>20904</v>
      </c>
      <c r="C9184" s="1" t="s">
        <v>20905</v>
      </c>
      <c r="D9184">
        <v>206885</v>
      </c>
      <c r="E9184">
        <v>4</v>
      </c>
      <c r="F9184">
        <v>-4.1260000000000003</v>
      </c>
      <c r="G9184">
        <v>129.97300000000001</v>
      </c>
    </row>
    <row r="9185" spans="1:7" x14ac:dyDescent="0.25">
      <c r="A9185">
        <v>8636</v>
      </c>
      <c r="B9185" s="1" t="s">
        <v>20960</v>
      </c>
      <c r="C9185" s="1" t="s">
        <v>20961</v>
      </c>
      <c r="D9185">
        <v>206627</v>
      </c>
      <c r="E9185">
        <v>4</v>
      </c>
      <c r="F9185">
        <v>-10.993</v>
      </c>
      <c r="G9185">
        <v>119.968</v>
      </c>
    </row>
    <row r="9186" spans="1:7" x14ac:dyDescent="0.25">
      <c r="A9186">
        <v>8708</v>
      </c>
      <c r="B9186" s="1" t="s">
        <v>21186</v>
      </c>
      <c r="C9186" s="1" t="s">
        <v>21187</v>
      </c>
      <c r="D9186">
        <v>205507</v>
      </c>
      <c r="E9186">
        <v>4</v>
      </c>
      <c r="F9186">
        <v>-7.6710000000000003</v>
      </c>
      <c r="G9186">
        <v>92.960999999999999</v>
      </c>
    </row>
    <row r="9187" spans="1:7" x14ac:dyDescent="0.25">
      <c r="A9187">
        <v>8732</v>
      </c>
      <c r="B9187" s="1" t="s">
        <v>21248</v>
      </c>
      <c r="C9187" s="1" t="s">
        <v>21250</v>
      </c>
      <c r="D9187">
        <v>205133</v>
      </c>
      <c r="E9187">
        <v>4</v>
      </c>
      <c r="F9187">
        <v>-4.1890000000000001</v>
      </c>
      <c r="G9187">
        <v>93.997</v>
      </c>
    </row>
    <row r="9188" spans="1:7" x14ac:dyDescent="0.25">
      <c r="A9188">
        <v>8735</v>
      </c>
      <c r="B9188" s="1" t="s">
        <v>21251</v>
      </c>
      <c r="C9188" s="1" t="s">
        <v>21253</v>
      </c>
      <c r="D9188">
        <v>205090</v>
      </c>
      <c r="E9188">
        <v>4</v>
      </c>
      <c r="F9188">
        <v>-10.058999999999999</v>
      </c>
      <c r="G9188">
        <v>109.928</v>
      </c>
    </row>
    <row r="9189" spans="1:7" x14ac:dyDescent="0.25">
      <c r="A9189">
        <v>8750</v>
      </c>
      <c r="B9189" s="1" t="s">
        <v>21294</v>
      </c>
      <c r="C9189" s="1" t="s">
        <v>21295</v>
      </c>
      <c r="D9189">
        <v>204909</v>
      </c>
      <c r="E9189">
        <v>4</v>
      </c>
      <c r="F9189">
        <v>-7.625</v>
      </c>
      <c r="G9189">
        <v>156.92400000000001</v>
      </c>
    </row>
    <row r="9190" spans="1:7" x14ac:dyDescent="0.25">
      <c r="A9190">
        <v>8772</v>
      </c>
      <c r="B9190" s="1" t="s">
        <v>21368</v>
      </c>
      <c r="C9190" s="1" t="s">
        <v>21369</v>
      </c>
      <c r="D9190">
        <v>204655</v>
      </c>
      <c r="E9190">
        <v>4</v>
      </c>
      <c r="F9190">
        <v>-3.8370000000000002</v>
      </c>
      <c r="G9190">
        <v>179.97900000000001</v>
      </c>
    </row>
    <row r="9191" spans="1:7" x14ac:dyDescent="0.25">
      <c r="A9191">
        <v>8776</v>
      </c>
      <c r="B9191" s="1" t="s">
        <v>22052</v>
      </c>
      <c r="C9191" s="1" t="s">
        <v>22054</v>
      </c>
      <c r="D9191">
        <v>201264</v>
      </c>
      <c r="E9191">
        <v>4</v>
      </c>
      <c r="F9191">
        <v>-5.4009999999999998</v>
      </c>
      <c r="G9191">
        <v>134.12</v>
      </c>
    </row>
    <row r="9192" spans="1:7" x14ac:dyDescent="0.25">
      <c r="A9192">
        <v>8788</v>
      </c>
      <c r="B9192" s="1" t="s">
        <v>30279</v>
      </c>
      <c r="C9192" s="1" t="s">
        <v>30280</v>
      </c>
      <c r="D9192">
        <v>146409</v>
      </c>
      <c r="E9192">
        <v>4</v>
      </c>
      <c r="F9192">
        <v>-5.7889999999999997</v>
      </c>
      <c r="G9192">
        <v>99.739000000000004</v>
      </c>
    </row>
    <row r="9193" spans="1:7" x14ac:dyDescent="0.25">
      <c r="A9193">
        <v>8801</v>
      </c>
      <c r="B9193" s="1" t="s">
        <v>21477</v>
      </c>
      <c r="C9193" s="1" t="s">
        <v>21478</v>
      </c>
      <c r="D9193">
        <v>204191</v>
      </c>
      <c r="E9193">
        <v>4</v>
      </c>
      <c r="F9193">
        <v>-5.7960000000000003</v>
      </c>
      <c r="G9193">
        <v>77.795000000000002</v>
      </c>
    </row>
    <row r="9194" spans="1:7" x14ac:dyDescent="0.25">
      <c r="A9194">
        <v>8810</v>
      </c>
      <c r="B9194" s="1" t="s">
        <v>21516</v>
      </c>
      <c r="C9194" s="1" t="s">
        <v>21517</v>
      </c>
      <c r="D9194">
        <v>204000</v>
      </c>
      <c r="E9194">
        <v>4</v>
      </c>
      <c r="F9194">
        <v>-16.701999999999998</v>
      </c>
      <c r="G9194">
        <v>112.018</v>
      </c>
    </row>
    <row r="9195" spans="1:7" x14ac:dyDescent="0.25">
      <c r="A9195">
        <v>8836</v>
      </c>
      <c r="B9195" s="1" t="s">
        <v>21585</v>
      </c>
      <c r="C9195" s="1" t="s">
        <v>21586</v>
      </c>
      <c r="D9195">
        <v>203613</v>
      </c>
      <c r="E9195">
        <v>4</v>
      </c>
      <c r="F9195">
        <v>-8.3219999999999992</v>
      </c>
      <c r="G9195">
        <v>155.13900000000001</v>
      </c>
    </row>
    <row r="9196" spans="1:7" x14ac:dyDescent="0.25">
      <c r="A9196">
        <v>8853</v>
      </c>
      <c r="B9196" s="1" t="s">
        <v>21626</v>
      </c>
      <c r="C9196" s="1" t="s">
        <v>21627</v>
      </c>
      <c r="D9196">
        <v>203467</v>
      </c>
      <c r="E9196">
        <v>4</v>
      </c>
      <c r="F9196">
        <v>-3.2149999999999999</v>
      </c>
      <c r="G9196">
        <v>128.011</v>
      </c>
    </row>
    <row r="9197" spans="1:7" x14ac:dyDescent="0.25">
      <c r="A9197">
        <v>8857</v>
      </c>
      <c r="B9197" s="1" t="s">
        <v>21643</v>
      </c>
      <c r="C9197" s="1" t="s">
        <v>21644</v>
      </c>
      <c r="D9197">
        <v>203400</v>
      </c>
      <c r="E9197">
        <v>4</v>
      </c>
      <c r="F9197">
        <v>-9.532</v>
      </c>
      <c r="G9197">
        <v>123.315</v>
      </c>
    </row>
    <row r="9198" spans="1:7" x14ac:dyDescent="0.25">
      <c r="A9198">
        <v>8879</v>
      </c>
      <c r="B9198" s="1" t="s">
        <v>21719</v>
      </c>
      <c r="C9198" s="1" t="s">
        <v>21720</v>
      </c>
      <c r="D9198">
        <v>202956</v>
      </c>
      <c r="E9198">
        <v>4</v>
      </c>
      <c r="F9198">
        <v>-6.0209999999999999</v>
      </c>
      <c r="G9198">
        <v>91.75</v>
      </c>
    </row>
    <row r="9199" spans="1:7" x14ac:dyDescent="0.25">
      <c r="A9199">
        <v>8919</v>
      </c>
      <c r="B9199" s="1" t="s">
        <v>24086</v>
      </c>
      <c r="C9199" s="1" t="s">
        <v>24087</v>
      </c>
      <c r="D9199">
        <v>191293</v>
      </c>
      <c r="E9199">
        <v>4</v>
      </c>
      <c r="F9199">
        <v>-6.6790000000000003</v>
      </c>
      <c r="G9199">
        <v>116.911</v>
      </c>
    </row>
    <row r="9200" spans="1:7" x14ac:dyDescent="0.25">
      <c r="A9200">
        <v>8947</v>
      </c>
      <c r="B9200" s="1" t="s">
        <v>21921</v>
      </c>
      <c r="C9200" s="1" t="s">
        <v>21923</v>
      </c>
      <c r="D9200">
        <v>201895</v>
      </c>
      <c r="E9200">
        <v>4</v>
      </c>
      <c r="F9200">
        <v>-3.5709999999999997</v>
      </c>
      <c r="G9200">
        <v>112.045</v>
      </c>
    </row>
    <row r="9201" spans="1:7" x14ac:dyDescent="0.25">
      <c r="A9201">
        <v>8954</v>
      </c>
      <c r="B9201" s="1" t="s">
        <v>21938</v>
      </c>
      <c r="C9201" s="1" t="s">
        <v>21940</v>
      </c>
      <c r="D9201">
        <v>201786</v>
      </c>
      <c r="E9201">
        <v>4</v>
      </c>
      <c r="F9201">
        <v>-8.23</v>
      </c>
      <c r="G9201">
        <v>130.36600000000001</v>
      </c>
    </row>
    <row r="9202" spans="1:7" x14ac:dyDescent="0.25">
      <c r="A9202">
        <v>8972</v>
      </c>
      <c r="B9202" s="1" t="s">
        <v>22008</v>
      </c>
      <c r="C9202" s="1" t="s">
        <v>22010</v>
      </c>
      <c r="D9202">
        <v>201481</v>
      </c>
      <c r="E9202">
        <v>4</v>
      </c>
      <c r="F9202">
        <v>-11.262</v>
      </c>
      <c r="G9202">
        <v>75.052999999999997</v>
      </c>
    </row>
    <row r="9203" spans="1:7" x14ac:dyDescent="0.25">
      <c r="A9203">
        <v>8973</v>
      </c>
      <c r="B9203" s="1" t="s">
        <v>22011</v>
      </c>
      <c r="C9203" s="1" t="s">
        <v>22013</v>
      </c>
      <c r="D9203">
        <v>201480</v>
      </c>
      <c r="E9203">
        <v>4</v>
      </c>
      <c r="F9203">
        <v>-8.4499999999999993</v>
      </c>
      <c r="G9203">
        <v>119.94199999999999</v>
      </c>
    </row>
    <row r="9204" spans="1:7" x14ac:dyDescent="0.25">
      <c r="A9204">
        <v>9032</v>
      </c>
      <c r="B9204" s="1" t="s">
        <v>24545</v>
      </c>
      <c r="C9204" s="1" t="s">
        <v>24546</v>
      </c>
      <c r="D9204">
        <v>188893</v>
      </c>
      <c r="E9204">
        <v>4</v>
      </c>
      <c r="F9204">
        <v>-6.0789999999999997</v>
      </c>
      <c r="G9204">
        <v>95.980999999999995</v>
      </c>
    </row>
    <row r="9205" spans="1:7" x14ac:dyDescent="0.25">
      <c r="A9205">
        <v>9049</v>
      </c>
      <c r="B9205" s="1" t="s">
        <v>22295</v>
      </c>
      <c r="C9205" s="1" t="s">
        <v>22297</v>
      </c>
      <c r="D9205">
        <v>199987</v>
      </c>
      <c r="E9205">
        <v>4</v>
      </c>
      <c r="F9205">
        <v>-2.4940000000000002</v>
      </c>
      <c r="G9205">
        <v>124.99</v>
      </c>
    </row>
    <row r="9206" spans="1:7" x14ac:dyDescent="0.25">
      <c r="A9206">
        <v>9063</v>
      </c>
      <c r="B9206" s="1" t="s">
        <v>27800</v>
      </c>
      <c r="C9206" s="1" t="s">
        <v>27802</v>
      </c>
      <c r="D9206">
        <v>169320</v>
      </c>
      <c r="E9206">
        <v>4</v>
      </c>
      <c r="F9206">
        <v>-8.7729999999999997</v>
      </c>
      <c r="G9206">
        <v>79.971999999999994</v>
      </c>
    </row>
    <row r="9207" spans="1:7" x14ac:dyDescent="0.25">
      <c r="A9207">
        <v>9088</v>
      </c>
      <c r="B9207" s="1" t="s">
        <v>22400</v>
      </c>
      <c r="C9207" s="1" t="s">
        <v>22401</v>
      </c>
      <c r="D9207">
        <v>199506</v>
      </c>
      <c r="E9207">
        <v>4</v>
      </c>
      <c r="F9207">
        <v>-4.4690000000000003</v>
      </c>
      <c r="G9207">
        <v>119.001</v>
      </c>
    </row>
    <row r="9208" spans="1:7" x14ac:dyDescent="0.25">
      <c r="A9208">
        <v>9098</v>
      </c>
      <c r="B9208" s="1" t="s">
        <v>25878</v>
      </c>
      <c r="C9208" s="1" t="s">
        <v>25879</v>
      </c>
      <c r="D9208">
        <v>181600</v>
      </c>
      <c r="E9208">
        <v>4</v>
      </c>
      <c r="F9208">
        <v>-2.9790000000000001</v>
      </c>
      <c r="G9208">
        <v>85.043999999999997</v>
      </c>
    </row>
    <row r="9209" spans="1:7" x14ac:dyDescent="0.25">
      <c r="A9209">
        <v>9108</v>
      </c>
      <c r="B9209" s="1" t="s">
        <v>22471</v>
      </c>
      <c r="C9209" s="1" t="s">
        <v>22472</v>
      </c>
      <c r="D9209">
        <v>199200</v>
      </c>
      <c r="E9209">
        <v>4</v>
      </c>
      <c r="F9209">
        <v>-12.105</v>
      </c>
      <c r="G9209">
        <v>123.998</v>
      </c>
    </row>
    <row r="9210" spans="1:7" x14ac:dyDescent="0.25">
      <c r="A9210">
        <v>9110</v>
      </c>
      <c r="B9210" s="1" t="s">
        <v>22475</v>
      </c>
      <c r="C9210" s="1" t="s">
        <v>22476</v>
      </c>
      <c r="D9210">
        <v>199200</v>
      </c>
      <c r="E9210">
        <v>4</v>
      </c>
      <c r="F9210">
        <v>-2.593</v>
      </c>
      <c r="G9210">
        <v>99.97</v>
      </c>
    </row>
    <row r="9211" spans="1:7" x14ac:dyDescent="0.25">
      <c r="A9211">
        <v>9112</v>
      </c>
      <c r="B9211" s="1" t="s">
        <v>22490</v>
      </c>
      <c r="C9211" s="1" t="s">
        <v>22491</v>
      </c>
      <c r="D9211">
        <v>199152</v>
      </c>
      <c r="E9211">
        <v>4</v>
      </c>
      <c r="F9211">
        <v>-8.452</v>
      </c>
      <c r="G9211">
        <v>135.684</v>
      </c>
    </row>
    <row r="9212" spans="1:7" x14ac:dyDescent="0.25">
      <c r="A9212">
        <v>9123</v>
      </c>
      <c r="B9212" s="1" t="s">
        <v>28959</v>
      </c>
      <c r="C9212" s="1" t="s">
        <v>28960</v>
      </c>
      <c r="D9212">
        <v>160909</v>
      </c>
      <c r="E9212">
        <v>4</v>
      </c>
      <c r="F9212">
        <v>-7.5469999999999997</v>
      </c>
      <c r="G9212">
        <v>176.06100000000001</v>
      </c>
    </row>
    <row r="9213" spans="1:7" x14ac:dyDescent="0.25">
      <c r="A9213">
        <v>9175</v>
      </c>
      <c r="B9213" s="1" t="s">
        <v>22698</v>
      </c>
      <c r="C9213" s="1" t="s">
        <v>22700</v>
      </c>
      <c r="D9213">
        <v>198083</v>
      </c>
      <c r="E9213">
        <v>4</v>
      </c>
      <c r="F9213">
        <v>-4.18</v>
      </c>
      <c r="G9213">
        <v>143.08799999999999</v>
      </c>
    </row>
    <row r="9214" spans="1:7" x14ac:dyDescent="0.25">
      <c r="A9214">
        <v>9236</v>
      </c>
      <c r="B9214" s="1" t="s">
        <v>22867</v>
      </c>
      <c r="C9214" s="1" t="s">
        <v>22869</v>
      </c>
      <c r="D9214">
        <v>197289</v>
      </c>
      <c r="E9214">
        <v>4</v>
      </c>
      <c r="F9214">
        <v>-4.4050000000000002</v>
      </c>
      <c r="G9214">
        <v>97.097999999999999</v>
      </c>
    </row>
    <row r="9215" spans="1:7" x14ac:dyDescent="0.25">
      <c r="A9215">
        <v>9238</v>
      </c>
      <c r="B9215" s="1" t="s">
        <v>22886</v>
      </c>
      <c r="C9215" s="1" t="s">
        <v>22887</v>
      </c>
      <c r="D9215">
        <v>197145</v>
      </c>
      <c r="E9215">
        <v>4</v>
      </c>
      <c r="F9215">
        <v>-3.641</v>
      </c>
      <c r="G9215">
        <v>95.078000000000003</v>
      </c>
    </row>
    <row r="9216" spans="1:7" x14ac:dyDescent="0.25">
      <c r="A9216">
        <v>9252</v>
      </c>
      <c r="B9216" s="1" t="s">
        <v>22928</v>
      </c>
      <c r="C9216" s="1" t="s">
        <v>22929</v>
      </c>
      <c r="D9216">
        <v>197000</v>
      </c>
      <c r="E9216">
        <v>4</v>
      </c>
      <c r="F9216">
        <v>-5.0869999999999997</v>
      </c>
      <c r="G9216">
        <v>104.46299999999999</v>
      </c>
    </row>
    <row r="9217" spans="1:7" x14ac:dyDescent="0.25">
      <c r="A9217">
        <v>9258</v>
      </c>
      <c r="B9217" s="1" t="s">
        <v>22944</v>
      </c>
      <c r="C9217" s="1" t="s">
        <v>22945</v>
      </c>
      <c r="D9217">
        <v>196874</v>
      </c>
      <c r="E9217">
        <v>4</v>
      </c>
      <c r="F9217">
        <v>-5.54</v>
      </c>
      <c r="G9217">
        <v>89.683999999999997</v>
      </c>
    </row>
    <row r="9218" spans="1:7" x14ac:dyDescent="0.25">
      <c r="A9218">
        <v>9263</v>
      </c>
      <c r="B9218" s="1" t="s">
        <v>22967</v>
      </c>
      <c r="C9218" s="1" t="s">
        <v>22968</v>
      </c>
      <c r="D9218">
        <v>196813</v>
      </c>
      <c r="E9218">
        <v>4</v>
      </c>
      <c r="F9218">
        <v>-3.8959999999999999</v>
      </c>
      <c r="G9218">
        <v>120.01600000000001</v>
      </c>
    </row>
    <row r="9219" spans="1:7" x14ac:dyDescent="0.25">
      <c r="A9219">
        <v>9278</v>
      </c>
      <c r="B9219" s="1" t="s">
        <v>23000</v>
      </c>
      <c r="C9219" s="1" t="s">
        <v>23001</v>
      </c>
      <c r="D9219">
        <v>196607</v>
      </c>
      <c r="E9219">
        <v>4</v>
      </c>
      <c r="F9219">
        <v>-6.7850000000000001</v>
      </c>
      <c r="G9219">
        <v>123.042</v>
      </c>
    </row>
    <row r="9220" spans="1:7" x14ac:dyDescent="0.25">
      <c r="A9220">
        <v>9281</v>
      </c>
      <c r="B9220" s="1" t="s">
        <v>29812</v>
      </c>
      <c r="C9220" s="1" t="s">
        <v>29814</v>
      </c>
      <c r="D9220">
        <v>152893</v>
      </c>
      <c r="E9220">
        <v>4</v>
      </c>
      <c r="F9220">
        <v>-6.1669999999999998</v>
      </c>
      <c r="G9220">
        <v>85.531000000000006</v>
      </c>
    </row>
    <row r="9221" spans="1:7" x14ac:dyDescent="0.25">
      <c r="A9221">
        <v>9286</v>
      </c>
      <c r="B9221" s="1" t="s">
        <v>23024</v>
      </c>
      <c r="C9221" s="1" t="s">
        <v>23026</v>
      </c>
      <c r="D9221">
        <v>196480</v>
      </c>
      <c r="E9221">
        <v>4</v>
      </c>
      <c r="F9221">
        <v>-3.976</v>
      </c>
      <c r="G9221">
        <v>127.98699999999999</v>
      </c>
    </row>
    <row r="9222" spans="1:7" x14ac:dyDescent="0.25">
      <c r="A9222">
        <v>9295</v>
      </c>
      <c r="B9222" s="1" t="s">
        <v>23050</v>
      </c>
      <c r="C9222" s="1" t="s">
        <v>23051</v>
      </c>
      <c r="D9222">
        <v>196400</v>
      </c>
      <c r="E9222">
        <v>4</v>
      </c>
      <c r="F9222">
        <v>-6.4420000000000002</v>
      </c>
      <c r="G9222">
        <v>120.01300000000001</v>
      </c>
    </row>
    <row r="9223" spans="1:7" x14ac:dyDescent="0.25">
      <c r="A9223">
        <v>9300</v>
      </c>
      <c r="B9223" s="1" t="s">
        <v>23058</v>
      </c>
      <c r="C9223" s="1" t="s">
        <v>23059</v>
      </c>
      <c r="D9223">
        <v>196363</v>
      </c>
      <c r="E9223">
        <v>4</v>
      </c>
      <c r="F9223">
        <v>-6.8049999999999997</v>
      </c>
      <c r="G9223">
        <v>77.052000000000007</v>
      </c>
    </row>
    <row r="9224" spans="1:7" x14ac:dyDescent="0.25">
      <c r="A9224">
        <v>9312</v>
      </c>
      <c r="B9224" s="1" t="s">
        <v>23113</v>
      </c>
      <c r="C9224" s="1" t="s">
        <v>23114</v>
      </c>
      <c r="D9224">
        <v>196077</v>
      </c>
      <c r="E9224">
        <v>4</v>
      </c>
      <c r="F9224">
        <v>-14.084</v>
      </c>
      <c r="G9224">
        <v>82.641999999999996</v>
      </c>
    </row>
    <row r="9225" spans="1:7" x14ac:dyDescent="0.25">
      <c r="A9225">
        <v>9317</v>
      </c>
      <c r="B9225" s="1" t="s">
        <v>23127</v>
      </c>
      <c r="C9225" s="1" t="s">
        <v>23128</v>
      </c>
      <c r="D9225">
        <v>196000</v>
      </c>
      <c r="E9225">
        <v>4</v>
      </c>
      <c r="F9225">
        <v>-5.75</v>
      </c>
      <c r="G9225">
        <v>149.869</v>
      </c>
    </row>
    <row r="9226" spans="1:7" x14ac:dyDescent="0.25">
      <c r="A9226">
        <v>9322</v>
      </c>
      <c r="B9226" s="1" t="s">
        <v>23149</v>
      </c>
      <c r="C9226" s="1" t="s">
        <v>23150</v>
      </c>
      <c r="D9226">
        <v>195920</v>
      </c>
      <c r="E9226">
        <v>4</v>
      </c>
      <c r="F9226">
        <v>-9.3480000000000008</v>
      </c>
      <c r="G9226">
        <v>90.024000000000001</v>
      </c>
    </row>
    <row r="9227" spans="1:7" x14ac:dyDescent="0.25">
      <c r="A9227">
        <v>9334</v>
      </c>
      <c r="B9227" s="1" t="s">
        <v>23194</v>
      </c>
      <c r="C9227" s="1" t="s">
        <v>23195</v>
      </c>
      <c r="D9227">
        <v>195692</v>
      </c>
      <c r="E9227">
        <v>4</v>
      </c>
      <c r="F9227">
        <v>-4.9569999999999999</v>
      </c>
      <c r="G9227">
        <v>130.02600000000001</v>
      </c>
    </row>
    <row r="9228" spans="1:7" x14ac:dyDescent="0.25">
      <c r="A9228">
        <v>9352</v>
      </c>
      <c r="B9228" s="1" t="s">
        <v>23246</v>
      </c>
      <c r="C9228" s="1" t="s">
        <v>23248</v>
      </c>
      <c r="D9228">
        <v>195333</v>
      </c>
      <c r="E9228">
        <v>4</v>
      </c>
      <c r="F9228">
        <v>-5.0940000000000003</v>
      </c>
      <c r="G9228">
        <v>79.971000000000004</v>
      </c>
    </row>
    <row r="9229" spans="1:7" x14ac:dyDescent="0.25">
      <c r="A9229">
        <v>9354</v>
      </c>
      <c r="B9229" s="1" t="s">
        <v>28201</v>
      </c>
      <c r="C9229" s="1" t="s">
        <v>28203</v>
      </c>
      <c r="D9229">
        <v>166476</v>
      </c>
      <c r="E9229">
        <v>4</v>
      </c>
      <c r="F9229">
        <v>-4.0060000000000002</v>
      </c>
      <c r="G9229">
        <v>190.077</v>
      </c>
    </row>
    <row r="9230" spans="1:7" x14ac:dyDescent="0.25">
      <c r="A9230">
        <v>9423</v>
      </c>
      <c r="B9230" s="1" t="s">
        <v>30959</v>
      </c>
      <c r="C9230" s="1" t="s">
        <v>30960</v>
      </c>
      <c r="D9230">
        <v>135122</v>
      </c>
      <c r="E9230">
        <v>4</v>
      </c>
      <c r="F9230">
        <v>-6.6509999999999998</v>
      </c>
      <c r="G9230">
        <v>134.988</v>
      </c>
    </row>
    <row r="9231" spans="1:7" x14ac:dyDescent="0.25">
      <c r="A9231">
        <v>9428</v>
      </c>
      <c r="B9231" s="1" t="s">
        <v>29470</v>
      </c>
      <c r="C9231" s="1" t="s">
        <v>29471</v>
      </c>
      <c r="D9231">
        <v>156468</v>
      </c>
      <c r="E9231">
        <v>4</v>
      </c>
      <c r="F9231">
        <v>-8.68</v>
      </c>
      <c r="G9231">
        <v>90.674000000000007</v>
      </c>
    </row>
    <row r="9232" spans="1:7" x14ac:dyDescent="0.25">
      <c r="A9232">
        <v>9447</v>
      </c>
      <c r="B9232" s="1" t="s">
        <v>31258</v>
      </c>
      <c r="C9232" s="1" t="s">
        <v>31260</v>
      </c>
      <c r="D9232">
        <v>128372</v>
      </c>
      <c r="E9232">
        <v>4</v>
      </c>
      <c r="F9232">
        <v>-4.9359999999999999</v>
      </c>
      <c r="G9232">
        <v>171.93299999999999</v>
      </c>
    </row>
    <row r="9233" spans="1:7" x14ac:dyDescent="0.25">
      <c r="A9233">
        <v>9463</v>
      </c>
      <c r="B9233" s="1" t="s">
        <v>24769</v>
      </c>
      <c r="C9233" s="1" t="s">
        <v>24771</v>
      </c>
      <c r="D9233">
        <v>187609</v>
      </c>
      <c r="E9233">
        <v>4</v>
      </c>
      <c r="F9233">
        <v>-5.8689999999999998</v>
      </c>
      <c r="G9233">
        <v>93.912000000000006</v>
      </c>
    </row>
    <row r="9234" spans="1:7" x14ac:dyDescent="0.25">
      <c r="A9234">
        <v>9470</v>
      </c>
      <c r="B9234" s="1" t="s">
        <v>23574</v>
      </c>
      <c r="C9234" s="1" t="s">
        <v>23575</v>
      </c>
      <c r="D9234">
        <v>193845</v>
      </c>
      <c r="E9234">
        <v>4</v>
      </c>
      <c r="F9234">
        <v>-5.9930000000000003</v>
      </c>
      <c r="G9234">
        <v>94.131</v>
      </c>
    </row>
    <row r="9235" spans="1:7" x14ac:dyDescent="0.25">
      <c r="A9235">
        <v>9474</v>
      </c>
      <c r="B9235" s="1" t="s">
        <v>23580</v>
      </c>
      <c r="C9235" s="1" t="s">
        <v>23582</v>
      </c>
      <c r="D9235">
        <v>193806</v>
      </c>
      <c r="E9235">
        <v>4</v>
      </c>
      <c r="F9235">
        <v>-5.4210000000000003</v>
      </c>
      <c r="G9235">
        <v>91.992999999999995</v>
      </c>
    </row>
    <row r="9236" spans="1:7" x14ac:dyDescent="0.25">
      <c r="A9236">
        <v>9481</v>
      </c>
      <c r="B9236" s="1" t="s">
        <v>23604</v>
      </c>
      <c r="C9236" s="1" t="s">
        <v>23605</v>
      </c>
      <c r="D9236">
        <v>193697</v>
      </c>
      <c r="E9236">
        <v>4</v>
      </c>
      <c r="F9236">
        <v>-5.9719999999999995</v>
      </c>
      <c r="G9236">
        <v>140.00800000000001</v>
      </c>
    </row>
    <row r="9237" spans="1:7" x14ac:dyDescent="0.25">
      <c r="A9237">
        <v>9483</v>
      </c>
      <c r="B9237" s="1" t="s">
        <v>23612</v>
      </c>
      <c r="C9237" s="1" t="s">
        <v>23614</v>
      </c>
      <c r="D9237">
        <v>193636</v>
      </c>
      <c r="E9237">
        <v>4</v>
      </c>
      <c r="F9237">
        <v>-7.5419999999999998</v>
      </c>
      <c r="G9237">
        <v>87.960999999999999</v>
      </c>
    </row>
    <row r="9238" spans="1:7" x14ac:dyDescent="0.25">
      <c r="A9238">
        <v>9486</v>
      </c>
      <c r="B9238" s="1" t="s">
        <v>26812</v>
      </c>
      <c r="C9238" s="1" t="s">
        <v>26814</v>
      </c>
      <c r="D9238">
        <v>176000</v>
      </c>
      <c r="E9238">
        <v>4</v>
      </c>
      <c r="F9238">
        <v>-7.13</v>
      </c>
      <c r="G9238">
        <v>119.982</v>
      </c>
    </row>
    <row r="9239" spans="1:7" x14ac:dyDescent="0.25">
      <c r="A9239">
        <v>9499</v>
      </c>
      <c r="B9239" s="1" t="s">
        <v>23651</v>
      </c>
      <c r="C9239" s="1" t="s">
        <v>23652</v>
      </c>
      <c r="D9239">
        <v>193456</v>
      </c>
      <c r="E9239">
        <v>4</v>
      </c>
      <c r="F9239">
        <v>-4.9850000000000003</v>
      </c>
      <c r="G9239">
        <v>166.00800000000001</v>
      </c>
    </row>
    <row r="9240" spans="1:7" x14ac:dyDescent="0.25">
      <c r="A9240">
        <v>9522</v>
      </c>
      <c r="B9240" s="1" t="s">
        <v>26682</v>
      </c>
      <c r="C9240" s="1" t="s">
        <v>26683</v>
      </c>
      <c r="D9240">
        <v>176747</v>
      </c>
      <c r="E9240">
        <v>4</v>
      </c>
      <c r="F9240">
        <v>-7.4729999999999999</v>
      </c>
      <c r="G9240">
        <v>131.82499999999999</v>
      </c>
    </row>
    <row r="9241" spans="1:7" x14ac:dyDescent="0.25">
      <c r="A9241">
        <v>9544</v>
      </c>
      <c r="B9241" s="1" t="s">
        <v>23849</v>
      </c>
      <c r="C9241" s="1" t="s">
        <v>23850</v>
      </c>
      <c r="D9241">
        <v>192428</v>
      </c>
      <c r="E9241">
        <v>4</v>
      </c>
      <c r="F9241">
        <v>-7.0149999999999997</v>
      </c>
      <c r="G9241">
        <v>179.49</v>
      </c>
    </row>
    <row r="9242" spans="1:7" x14ac:dyDescent="0.25">
      <c r="A9242">
        <v>9555</v>
      </c>
      <c r="B9242" s="1" t="s">
        <v>28546</v>
      </c>
      <c r="C9242" s="1" t="s">
        <v>28548</v>
      </c>
      <c r="D9242">
        <v>163840</v>
      </c>
      <c r="E9242">
        <v>4</v>
      </c>
      <c r="F9242">
        <v>-4.8230000000000004</v>
      </c>
      <c r="G9242">
        <v>120.098</v>
      </c>
    </row>
    <row r="9243" spans="1:7" x14ac:dyDescent="0.25">
      <c r="A9243">
        <v>9574</v>
      </c>
      <c r="B9243" s="1" t="s">
        <v>23943</v>
      </c>
      <c r="C9243" s="1" t="s">
        <v>23944</v>
      </c>
      <c r="D9243">
        <v>192000</v>
      </c>
      <c r="E9243">
        <v>4</v>
      </c>
      <c r="F9243">
        <v>-7.7050000000000001</v>
      </c>
      <c r="G9243">
        <v>84.977000000000004</v>
      </c>
    </row>
    <row r="9244" spans="1:7" x14ac:dyDescent="0.25">
      <c r="A9244">
        <v>9580</v>
      </c>
      <c r="B9244" s="1" t="s">
        <v>24753</v>
      </c>
      <c r="C9244" s="1" t="s">
        <v>24754</v>
      </c>
      <c r="D9244">
        <v>187720</v>
      </c>
      <c r="E9244">
        <v>4</v>
      </c>
      <c r="F9244">
        <v>-5.6420000000000003</v>
      </c>
      <c r="G9244">
        <v>96.977000000000004</v>
      </c>
    </row>
    <row r="9245" spans="1:7" x14ac:dyDescent="0.25">
      <c r="A9245">
        <v>9592</v>
      </c>
      <c r="B9245" s="1" t="s">
        <v>24006</v>
      </c>
      <c r="C9245" s="1" t="s">
        <v>24008</v>
      </c>
      <c r="D9245">
        <v>191773</v>
      </c>
      <c r="E9245">
        <v>4</v>
      </c>
      <c r="F9245">
        <v>-13.052</v>
      </c>
      <c r="G9245">
        <v>73.328000000000003</v>
      </c>
    </row>
    <row r="9246" spans="1:7" x14ac:dyDescent="0.25">
      <c r="A9246">
        <v>9610</v>
      </c>
      <c r="B9246" s="1" t="s">
        <v>24064</v>
      </c>
      <c r="C9246" s="1" t="s">
        <v>24065</v>
      </c>
      <c r="D9246">
        <v>191364</v>
      </c>
      <c r="E9246">
        <v>4</v>
      </c>
      <c r="F9246">
        <v>-5.1520000000000001</v>
      </c>
      <c r="G9246">
        <v>136.887</v>
      </c>
    </row>
    <row r="9247" spans="1:7" x14ac:dyDescent="0.25">
      <c r="A9247">
        <v>9640</v>
      </c>
      <c r="B9247" s="1" t="s">
        <v>25616</v>
      </c>
      <c r="C9247" s="1" t="s">
        <v>25617</v>
      </c>
      <c r="D9247">
        <v>182863</v>
      </c>
      <c r="E9247">
        <v>4</v>
      </c>
      <c r="F9247">
        <v>-4.3360000000000003</v>
      </c>
      <c r="G9247">
        <v>92.001000000000005</v>
      </c>
    </row>
    <row r="9248" spans="1:7" x14ac:dyDescent="0.25">
      <c r="A9248">
        <v>9689</v>
      </c>
      <c r="B9248" s="1" t="s">
        <v>27161</v>
      </c>
      <c r="C9248" s="1" t="s">
        <v>27162</v>
      </c>
      <c r="D9248">
        <v>173920</v>
      </c>
      <c r="E9248">
        <v>4</v>
      </c>
      <c r="F9248">
        <v>-8.3409999999999993</v>
      </c>
      <c r="G9248">
        <v>119.791</v>
      </c>
    </row>
    <row r="9249" spans="1:7" x14ac:dyDescent="0.25">
      <c r="A9249">
        <v>9748</v>
      </c>
      <c r="B9249" s="1" t="s">
        <v>29063</v>
      </c>
      <c r="C9249" s="1" t="s">
        <v>29064</v>
      </c>
      <c r="D9249">
        <v>160000</v>
      </c>
      <c r="E9249">
        <v>4</v>
      </c>
      <c r="F9249">
        <v>-20.962</v>
      </c>
      <c r="G9249">
        <v>131.97999999999999</v>
      </c>
    </row>
    <row r="9250" spans="1:7" x14ac:dyDescent="0.25">
      <c r="A9250">
        <v>9764</v>
      </c>
      <c r="B9250" s="1" t="s">
        <v>24720</v>
      </c>
      <c r="C9250" s="1" t="s">
        <v>24721</v>
      </c>
      <c r="D9250">
        <v>187932</v>
      </c>
      <c r="E9250">
        <v>4</v>
      </c>
      <c r="F9250">
        <v>-18.716999999999999</v>
      </c>
      <c r="G9250">
        <v>109.986</v>
      </c>
    </row>
    <row r="9251" spans="1:7" x14ac:dyDescent="0.25">
      <c r="A9251">
        <v>9768</v>
      </c>
      <c r="B9251" s="1" t="s">
        <v>26781</v>
      </c>
      <c r="C9251" s="1" t="s">
        <v>26783</v>
      </c>
      <c r="D9251">
        <v>176147</v>
      </c>
      <c r="E9251">
        <v>4</v>
      </c>
      <c r="F9251">
        <v>-5.1980000000000004</v>
      </c>
      <c r="G9251">
        <v>124.023</v>
      </c>
    </row>
    <row r="9252" spans="1:7" x14ac:dyDescent="0.25">
      <c r="A9252">
        <v>9788</v>
      </c>
      <c r="B9252" s="1" t="s">
        <v>24796</v>
      </c>
      <c r="C9252" s="1" t="s">
        <v>24797</v>
      </c>
      <c r="D9252">
        <v>187467</v>
      </c>
      <c r="E9252">
        <v>4</v>
      </c>
      <c r="F9252">
        <v>-4.8209999999999997</v>
      </c>
      <c r="G9252">
        <v>100.07299999999999</v>
      </c>
    </row>
    <row r="9253" spans="1:7" x14ac:dyDescent="0.25">
      <c r="A9253">
        <v>9805</v>
      </c>
      <c r="B9253" s="1" t="s">
        <v>26791</v>
      </c>
      <c r="C9253" s="1" t="s">
        <v>26793</v>
      </c>
      <c r="D9253">
        <v>176098</v>
      </c>
      <c r="E9253">
        <v>4</v>
      </c>
      <c r="F9253">
        <v>-7.149</v>
      </c>
      <c r="G9253">
        <v>122.99299999999999</v>
      </c>
    </row>
    <row r="9254" spans="1:7" x14ac:dyDescent="0.25">
      <c r="A9254">
        <v>9834</v>
      </c>
      <c r="B9254" s="1" t="s">
        <v>28426</v>
      </c>
      <c r="C9254" s="1" t="s">
        <v>28428</v>
      </c>
      <c r="D9254">
        <v>164827</v>
      </c>
      <c r="E9254">
        <v>4</v>
      </c>
      <c r="F9254">
        <v>-9.6050000000000004</v>
      </c>
      <c r="G9254">
        <v>130.05199999999999</v>
      </c>
    </row>
    <row r="9255" spans="1:7" x14ac:dyDescent="0.25">
      <c r="A9255">
        <v>9843</v>
      </c>
      <c r="B9255" s="1" t="s">
        <v>29818</v>
      </c>
      <c r="C9255" s="1" t="s">
        <v>29820</v>
      </c>
      <c r="D9255">
        <v>152800</v>
      </c>
      <c r="E9255">
        <v>4</v>
      </c>
      <c r="F9255">
        <v>-4.476</v>
      </c>
      <c r="G9255">
        <v>149.97800000000001</v>
      </c>
    </row>
    <row r="9256" spans="1:7" x14ac:dyDescent="0.25">
      <c r="A9256">
        <v>9875</v>
      </c>
      <c r="B9256" s="1" t="s">
        <v>25132</v>
      </c>
      <c r="C9256" s="1" t="s">
        <v>25133</v>
      </c>
      <c r="D9256">
        <v>185886</v>
      </c>
      <c r="E9256">
        <v>4</v>
      </c>
      <c r="F9256">
        <v>-8.0519999999999996</v>
      </c>
      <c r="G9256">
        <v>77.492000000000004</v>
      </c>
    </row>
    <row r="9257" spans="1:7" x14ac:dyDescent="0.25">
      <c r="A9257">
        <v>9908</v>
      </c>
      <c r="B9257" s="1" t="s">
        <v>3234</v>
      </c>
      <c r="C9257" s="1" t="s">
        <v>25231</v>
      </c>
      <c r="D9257">
        <v>185017</v>
      </c>
      <c r="E9257">
        <v>4</v>
      </c>
      <c r="F9257">
        <v>-7.048</v>
      </c>
      <c r="G9257">
        <v>126.02200000000001</v>
      </c>
    </row>
    <row r="9258" spans="1:7" x14ac:dyDescent="0.25">
      <c r="A9258">
        <v>9912</v>
      </c>
      <c r="B9258" s="1" t="s">
        <v>25240</v>
      </c>
      <c r="C9258" s="1" t="s">
        <v>25242</v>
      </c>
      <c r="D9258">
        <v>185000</v>
      </c>
      <c r="E9258">
        <v>4</v>
      </c>
      <c r="F9258">
        <v>-5.74</v>
      </c>
      <c r="G9258">
        <v>140.071</v>
      </c>
    </row>
    <row r="9259" spans="1:7" x14ac:dyDescent="0.25">
      <c r="A9259">
        <v>9939</v>
      </c>
      <c r="B9259" s="1" t="s">
        <v>25336</v>
      </c>
      <c r="C9259" s="1" t="s">
        <v>25337</v>
      </c>
      <c r="D9259">
        <v>184406</v>
      </c>
      <c r="E9259">
        <v>4</v>
      </c>
      <c r="F9259">
        <v>-5.9109999999999996</v>
      </c>
      <c r="G9259">
        <v>100.001</v>
      </c>
    </row>
    <row r="9260" spans="1:7" x14ac:dyDescent="0.25">
      <c r="A9260">
        <v>9983</v>
      </c>
      <c r="B9260" s="1" t="s">
        <v>25540</v>
      </c>
      <c r="C9260" s="1" t="s">
        <v>25541</v>
      </c>
      <c r="D9260">
        <v>183293</v>
      </c>
      <c r="E9260">
        <v>4</v>
      </c>
      <c r="F9260">
        <v>-3.875</v>
      </c>
      <c r="G9260">
        <v>77.006</v>
      </c>
    </row>
    <row r="9261" spans="1:7" x14ac:dyDescent="0.25">
      <c r="A9261">
        <v>10024</v>
      </c>
      <c r="B9261" s="1" t="s">
        <v>26639</v>
      </c>
      <c r="C9261" s="1" t="s">
        <v>26641</v>
      </c>
      <c r="D9261">
        <v>177036</v>
      </c>
      <c r="E9261">
        <v>4</v>
      </c>
      <c r="F9261">
        <v>-5.1260000000000003</v>
      </c>
      <c r="G9261">
        <v>119.93899999999999</v>
      </c>
    </row>
    <row r="9262" spans="1:7" x14ac:dyDescent="0.25">
      <c r="A9262">
        <v>10030</v>
      </c>
      <c r="B9262" s="1" t="s">
        <v>30001</v>
      </c>
      <c r="C9262" s="1" t="s">
        <v>30003</v>
      </c>
      <c r="D9262">
        <v>150320</v>
      </c>
      <c r="E9262">
        <v>4</v>
      </c>
      <c r="F9262">
        <v>-14.291</v>
      </c>
      <c r="G9262">
        <v>93.358000000000004</v>
      </c>
    </row>
    <row r="9263" spans="1:7" x14ac:dyDescent="0.25">
      <c r="A9263">
        <v>10052</v>
      </c>
      <c r="B9263" s="1" t="s">
        <v>28560</v>
      </c>
      <c r="C9263" s="1" t="s">
        <v>28562</v>
      </c>
      <c r="D9263">
        <v>163731</v>
      </c>
      <c r="E9263">
        <v>4</v>
      </c>
      <c r="F9263">
        <v>-16.713999999999999</v>
      </c>
      <c r="G9263">
        <v>141.96700000000001</v>
      </c>
    </row>
    <row r="9264" spans="1:7" x14ac:dyDescent="0.25">
      <c r="A9264">
        <v>10059</v>
      </c>
      <c r="B9264" s="1" t="s">
        <v>26915</v>
      </c>
      <c r="C9264" s="1" t="s">
        <v>26916</v>
      </c>
      <c r="D9264">
        <v>175254</v>
      </c>
      <c r="E9264">
        <v>4</v>
      </c>
      <c r="F9264">
        <v>-16.146000000000001</v>
      </c>
      <c r="G9264">
        <v>100.018</v>
      </c>
    </row>
    <row r="9265" spans="1:7" x14ac:dyDescent="0.25">
      <c r="A9265">
        <v>10070</v>
      </c>
      <c r="B9265" s="1" t="s">
        <v>25801</v>
      </c>
      <c r="C9265" s="1" t="s">
        <v>25803</v>
      </c>
      <c r="D9265">
        <v>181933</v>
      </c>
      <c r="E9265">
        <v>4</v>
      </c>
      <c r="F9265">
        <v>-6.1079999999999997</v>
      </c>
      <c r="G9265">
        <v>118.014</v>
      </c>
    </row>
    <row r="9266" spans="1:7" x14ac:dyDescent="0.25">
      <c r="A9266">
        <v>10076</v>
      </c>
      <c r="B9266" s="1" t="s">
        <v>25820</v>
      </c>
      <c r="C9266" s="1" t="s">
        <v>25821</v>
      </c>
      <c r="D9266">
        <v>181824</v>
      </c>
      <c r="E9266">
        <v>4</v>
      </c>
      <c r="F9266">
        <v>-2.2530000000000001</v>
      </c>
      <c r="G9266">
        <v>88.042000000000002</v>
      </c>
    </row>
    <row r="9267" spans="1:7" x14ac:dyDescent="0.25">
      <c r="A9267">
        <v>10084</v>
      </c>
      <c r="B9267" s="1" t="s">
        <v>25867</v>
      </c>
      <c r="C9267" s="1" t="s">
        <v>25869</v>
      </c>
      <c r="D9267">
        <v>181668</v>
      </c>
      <c r="E9267">
        <v>4</v>
      </c>
      <c r="F9267">
        <v>-4.8090000000000002</v>
      </c>
      <c r="G9267">
        <v>127.988</v>
      </c>
    </row>
    <row r="9268" spans="1:7" x14ac:dyDescent="0.25">
      <c r="A9268">
        <v>10085</v>
      </c>
      <c r="B9268" s="1" t="s">
        <v>26826</v>
      </c>
      <c r="C9268" s="1" t="s">
        <v>26827</v>
      </c>
      <c r="D9268">
        <v>175907</v>
      </c>
      <c r="E9268">
        <v>4</v>
      </c>
      <c r="F9268">
        <v>-5.1280000000000001</v>
      </c>
      <c r="G9268">
        <v>134.184</v>
      </c>
    </row>
    <row r="9269" spans="1:7" x14ac:dyDescent="0.25">
      <c r="A9269">
        <v>10112</v>
      </c>
      <c r="B9269" s="1" t="s">
        <v>26244</v>
      </c>
      <c r="C9269" s="1" t="s">
        <v>26245</v>
      </c>
      <c r="D9269">
        <v>179427</v>
      </c>
      <c r="E9269">
        <v>4</v>
      </c>
      <c r="F9269">
        <v>-5.5679999999999996</v>
      </c>
      <c r="G9269">
        <v>119.974</v>
      </c>
    </row>
    <row r="9270" spans="1:7" x14ac:dyDescent="0.25">
      <c r="A9270">
        <v>10139</v>
      </c>
      <c r="B9270" s="1" t="s">
        <v>26063</v>
      </c>
      <c r="C9270" s="1" t="s">
        <v>26064</v>
      </c>
      <c r="D9270">
        <v>180640</v>
      </c>
      <c r="E9270">
        <v>4</v>
      </c>
      <c r="F9270">
        <v>-9.2439999999999998</v>
      </c>
      <c r="G9270">
        <v>130.81299999999999</v>
      </c>
    </row>
    <row r="9271" spans="1:7" x14ac:dyDescent="0.25">
      <c r="A9271">
        <v>10143</v>
      </c>
      <c r="B9271" s="1" t="s">
        <v>27344</v>
      </c>
      <c r="C9271" s="1" t="s">
        <v>27345</v>
      </c>
      <c r="D9271">
        <v>172762</v>
      </c>
      <c r="E9271">
        <v>4</v>
      </c>
      <c r="F9271">
        <v>-7.0880000000000001</v>
      </c>
      <c r="G9271">
        <v>93.995000000000005</v>
      </c>
    </row>
    <row r="9272" spans="1:7" x14ac:dyDescent="0.25">
      <c r="A9272">
        <v>10153</v>
      </c>
      <c r="B9272" s="1" t="s">
        <v>31172</v>
      </c>
      <c r="C9272" s="1" t="s">
        <v>31173</v>
      </c>
      <c r="D9272">
        <v>130667</v>
      </c>
      <c r="E9272">
        <v>4</v>
      </c>
      <c r="F9272">
        <v>-16.286999999999999</v>
      </c>
      <c r="G9272">
        <v>178.71100000000001</v>
      </c>
    </row>
    <row r="9273" spans="1:7" x14ac:dyDescent="0.25">
      <c r="A9273">
        <v>10157</v>
      </c>
      <c r="B9273" s="1" t="s">
        <v>26140</v>
      </c>
      <c r="C9273" s="1" t="s">
        <v>26141</v>
      </c>
      <c r="D9273">
        <v>180147</v>
      </c>
      <c r="E9273">
        <v>4</v>
      </c>
      <c r="F9273">
        <v>-5.33</v>
      </c>
      <c r="G9273">
        <v>117.925</v>
      </c>
    </row>
    <row r="9274" spans="1:7" x14ac:dyDescent="0.25">
      <c r="A9274">
        <v>10161</v>
      </c>
      <c r="B9274" s="1" t="s">
        <v>26513</v>
      </c>
      <c r="C9274" s="1" t="s">
        <v>26514</v>
      </c>
      <c r="D9274">
        <v>177879</v>
      </c>
      <c r="E9274">
        <v>4</v>
      </c>
      <c r="F9274">
        <v>-5.1070000000000002</v>
      </c>
      <c r="G9274">
        <v>87.991</v>
      </c>
    </row>
    <row r="9275" spans="1:7" x14ac:dyDescent="0.25">
      <c r="A9275">
        <v>10182</v>
      </c>
      <c r="B9275" s="1" t="s">
        <v>26241</v>
      </c>
      <c r="C9275" s="1" t="s">
        <v>26243</v>
      </c>
      <c r="D9275">
        <v>179440</v>
      </c>
      <c r="E9275">
        <v>4</v>
      </c>
      <c r="F9275">
        <v>-4.68</v>
      </c>
      <c r="G9275">
        <v>89.981999999999999</v>
      </c>
    </row>
    <row r="9276" spans="1:7" x14ac:dyDescent="0.25">
      <c r="A9276">
        <v>10216</v>
      </c>
      <c r="B9276" s="1" t="s">
        <v>27884</v>
      </c>
      <c r="C9276" s="1" t="s">
        <v>27886</v>
      </c>
      <c r="D9276">
        <v>168740</v>
      </c>
      <c r="E9276">
        <v>4</v>
      </c>
      <c r="F9276">
        <v>-6.4909999999999997</v>
      </c>
      <c r="G9276">
        <v>153.916</v>
      </c>
    </row>
    <row r="9277" spans="1:7" x14ac:dyDescent="0.25">
      <c r="A9277">
        <v>10239</v>
      </c>
      <c r="B9277" s="1" t="s">
        <v>27379</v>
      </c>
      <c r="C9277" s="1" t="s">
        <v>27380</v>
      </c>
      <c r="D9277">
        <v>172500</v>
      </c>
      <c r="E9277">
        <v>4</v>
      </c>
      <c r="F9277">
        <v>-11.667999999999999</v>
      </c>
      <c r="G9277">
        <v>110.84099999999999</v>
      </c>
    </row>
    <row r="9278" spans="1:7" x14ac:dyDescent="0.25">
      <c r="A9278">
        <v>10245</v>
      </c>
      <c r="B9278" s="1" t="s">
        <v>28814</v>
      </c>
      <c r="C9278" s="1" t="s">
        <v>28815</v>
      </c>
      <c r="D9278">
        <v>162013</v>
      </c>
      <c r="E9278">
        <v>4</v>
      </c>
      <c r="F9278">
        <v>-6.2539999999999996</v>
      </c>
      <c r="G9278">
        <v>105.03100000000001</v>
      </c>
    </row>
    <row r="9279" spans="1:7" x14ac:dyDescent="0.25">
      <c r="A9279">
        <v>10248</v>
      </c>
      <c r="B9279" s="1" t="s">
        <v>29417</v>
      </c>
      <c r="C9279" s="1" t="s">
        <v>29418</v>
      </c>
      <c r="D9279">
        <v>156863</v>
      </c>
      <c r="E9279">
        <v>4</v>
      </c>
      <c r="F9279">
        <v>-5.6260000000000003</v>
      </c>
      <c r="G9279">
        <v>152.946</v>
      </c>
    </row>
    <row r="9280" spans="1:7" x14ac:dyDescent="0.25">
      <c r="A9280">
        <v>10258</v>
      </c>
      <c r="B9280" s="1" t="s">
        <v>27005</v>
      </c>
      <c r="C9280" s="1" t="s">
        <v>27007</v>
      </c>
      <c r="D9280">
        <v>174618</v>
      </c>
      <c r="E9280">
        <v>4</v>
      </c>
      <c r="F9280">
        <v>-7.3860000000000001</v>
      </c>
      <c r="G9280">
        <v>94.963999999999999</v>
      </c>
    </row>
    <row r="9281" spans="1:7" x14ac:dyDescent="0.25">
      <c r="A9281">
        <v>10294</v>
      </c>
      <c r="B9281" s="1" t="s">
        <v>26739</v>
      </c>
      <c r="C9281" s="1" t="s">
        <v>26740</v>
      </c>
      <c r="D9281">
        <v>176395</v>
      </c>
      <c r="E9281">
        <v>4</v>
      </c>
      <c r="F9281">
        <v>-6.0810000000000004</v>
      </c>
      <c r="G9281">
        <v>140.04</v>
      </c>
    </row>
    <row r="9282" spans="1:7" x14ac:dyDescent="0.25">
      <c r="A9282">
        <v>10342</v>
      </c>
      <c r="B9282" s="1" t="s">
        <v>26962</v>
      </c>
      <c r="C9282" s="1" t="s">
        <v>26964</v>
      </c>
      <c r="D9282">
        <v>174947</v>
      </c>
      <c r="E9282">
        <v>4</v>
      </c>
      <c r="F9282">
        <v>-5.306</v>
      </c>
      <c r="G9282">
        <v>100.05</v>
      </c>
    </row>
    <row r="9283" spans="1:7" x14ac:dyDescent="0.25">
      <c r="A9283">
        <v>10344</v>
      </c>
      <c r="B9283" s="1" t="s">
        <v>27333</v>
      </c>
      <c r="C9283" s="1" t="s">
        <v>27334</v>
      </c>
      <c r="D9283">
        <v>172833</v>
      </c>
      <c r="E9283">
        <v>4</v>
      </c>
      <c r="F9283">
        <v>-5.524</v>
      </c>
      <c r="G9283">
        <v>118.992</v>
      </c>
    </row>
    <row r="9284" spans="1:7" x14ac:dyDescent="0.25">
      <c r="A9284">
        <v>10352</v>
      </c>
      <c r="B9284" s="1" t="s">
        <v>29533</v>
      </c>
      <c r="C9284" s="1" t="s">
        <v>29534</v>
      </c>
      <c r="D9284">
        <v>155863</v>
      </c>
      <c r="E9284">
        <v>4</v>
      </c>
      <c r="F9284">
        <v>-5.4459999999999997</v>
      </c>
      <c r="G9284">
        <v>187.83500000000001</v>
      </c>
    </row>
    <row r="9285" spans="1:7" x14ac:dyDescent="0.25">
      <c r="A9285">
        <v>10365</v>
      </c>
      <c r="B9285" s="1" t="s">
        <v>30379</v>
      </c>
      <c r="C9285" s="1" t="s">
        <v>30380</v>
      </c>
      <c r="D9285">
        <v>145335</v>
      </c>
      <c r="E9285">
        <v>4</v>
      </c>
      <c r="F9285">
        <v>-5.0179999999999998</v>
      </c>
      <c r="G9285">
        <v>123.98099999999999</v>
      </c>
    </row>
    <row r="9286" spans="1:7" x14ac:dyDescent="0.25">
      <c r="A9286">
        <v>10367</v>
      </c>
      <c r="B9286" s="1" t="s">
        <v>27058</v>
      </c>
      <c r="C9286" s="1" t="s">
        <v>27059</v>
      </c>
      <c r="D9286">
        <v>174373</v>
      </c>
      <c r="E9286">
        <v>4</v>
      </c>
      <c r="F9286">
        <v>-5.41</v>
      </c>
      <c r="G9286">
        <v>171.935</v>
      </c>
    </row>
    <row r="9287" spans="1:7" x14ac:dyDescent="0.25">
      <c r="A9287">
        <v>10456</v>
      </c>
      <c r="B9287" s="1" t="s">
        <v>27496</v>
      </c>
      <c r="C9287" s="1" t="s">
        <v>27497</v>
      </c>
      <c r="D9287">
        <v>171642</v>
      </c>
      <c r="E9287">
        <v>4</v>
      </c>
      <c r="F9287">
        <v>-9.0139999999999993</v>
      </c>
      <c r="G9287">
        <v>103.964</v>
      </c>
    </row>
    <row r="9288" spans="1:7" x14ac:dyDescent="0.25">
      <c r="A9288">
        <v>10471</v>
      </c>
      <c r="B9288" s="1" t="s">
        <v>28024</v>
      </c>
      <c r="C9288" s="1" t="s">
        <v>28025</v>
      </c>
      <c r="D9288">
        <v>167812</v>
      </c>
      <c r="E9288">
        <v>4</v>
      </c>
      <c r="F9288">
        <v>-6.4429999999999996</v>
      </c>
      <c r="G9288">
        <v>98.019000000000005</v>
      </c>
    </row>
    <row r="9289" spans="1:7" x14ac:dyDescent="0.25">
      <c r="A9289">
        <v>10472</v>
      </c>
      <c r="B9289" s="1" t="s">
        <v>27597</v>
      </c>
      <c r="C9289" s="1" t="s">
        <v>27598</v>
      </c>
      <c r="D9289">
        <v>170859</v>
      </c>
      <c r="E9289">
        <v>4</v>
      </c>
      <c r="F9289">
        <v>-4.8769999999999998</v>
      </c>
      <c r="G9289">
        <v>127.863</v>
      </c>
    </row>
    <row r="9290" spans="1:7" x14ac:dyDescent="0.25">
      <c r="A9290">
        <v>10474</v>
      </c>
      <c r="B9290" s="1" t="s">
        <v>27606</v>
      </c>
      <c r="C9290" s="1" t="s">
        <v>27607</v>
      </c>
      <c r="D9290">
        <v>170805</v>
      </c>
      <c r="E9290">
        <v>4</v>
      </c>
      <c r="F9290">
        <v>-3.5230000000000001</v>
      </c>
      <c r="G9290">
        <v>127.098</v>
      </c>
    </row>
    <row r="9291" spans="1:7" x14ac:dyDescent="0.25">
      <c r="A9291">
        <v>10476</v>
      </c>
      <c r="B9291" s="1" t="s">
        <v>2105</v>
      </c>
      <c r="C9291" s="1" t="s">
        <v>30952</v>
      </c>
      <c r="D9291">
        <v>135207</v>
      </c>
      <c r="E9291">
        <v>4</v>
      </c>
      <c r="F9291">
        <v>-8.1039999999999992</v>
      </c>
      <c r="G9291">
        <v>121.065</v>
      </c>
    </row>
    <row r="9292" spans="1:7" x14ac:dyDescent="0.25">
      <c r="A9292">
        <v>10506</v>
      </c>
      <c r="B9292" s="1" t="s">
        <v>27817</v>
      </c>
      <c r="C9292" s="1" t="s">
        <v>27818</v>
      </c>
      <c r="D9292">
        <v>169266</v>
      </c>
      <c r="E9292">
        <v>4</v>
      </c>
      <c r="F9292">
        <v>-9.3889999999999993</v>
      </c>
      <c r="G9292">
        <v>124.148</v>
      </c>
    </row>
    <row r="9293" spans="1:7" x14ac:dyDescent="0.25">
      <c r="A9293">
        <v>10550</v>
      </c>
      <c r="B9293" s="1" t="s">
        <v>28086</v>
      </c>
      <c r="C9293" s="1" t="s">
        <v>28087</v>
      </c>
      <c r="D9293">
        <v>167273</v>
      </c>
      <c r="E9293">
        <v>4</v>
      </c>
      <c r="F9293">
        <v>-4.6500000000000004</v>
      </c>
      <c r="G9293">
        <v>131.99</v>
      </c>
    </row>
    <row r="9294" spans="1:7" x14ac:dyDescent="0.25">
      <c r="A9294">
        <v>10554</v>
      </c>
      <c r="B9294" s="1" t="s">
        <v>31556</v>
      </c>
      <c r="C9294" s="1" t="s">
        <v>31558</v>
      </c>
      <c r="D9294">
        <v>117895</v>
      </c>
      <c r="E9294">
        <v>4</v>
      </c>
      <c r="F9294">
        <v>-5.5090000000000003</v>
      </c>
      <c r="G9294">
        <v>114.003</v>
      </c>
    </row>
    <row r="9295" spans="1:7" x14ac:dyDescent="0.25">
      <c r="A9295">
        <v>10566</v>
      </c>
      <c r="B9295" s="1" t="s">
        <v>28158</v>
      </c>
      <c r="C9295" s="1" t="s">
        <v>28159</v>
      </c>
      <c r="D9295">
        <v>166821</v>
      </c>
      <c r="E9295">
        <v>4</v>
      </c>
      <c r="F9295">
        <v>-3.2719999999999998</v>
      </c>
      <c r="G9295">
        <v>144.90799999999999</v>
      </c>
    </row>
    <row r="9296" spans="1:7" x14ac:dyDescent="0.25">
      <c r="A9296">
        <v>10576</v>
      </c>
      <c r="B9296" s="1" t="s">
        <v>28643</v>
      </c>
      <c r="C9296" s="1" t="s">
        <v>28645</v>
      </c>
      <c r="D9296">
        <v>163200</v>
      </c>
      <c r="E9296">
        <v>4</v>
      </c>
      <c r="F9296">
        <v>-5.5490000000000004</v>
      </c>
      <c r="G9296">
        <v>98.367999999999995</v>
      </c>
    </row>
    <row r="9297" spans="1:7" x14ac:dyDescent="0.25">
      <c r="A9297">
        <v>10588</v>
      </c>
      <c r="B9297" s="1" t="s">
        <v>29557</v>
      </c>
      <c r="C9297" s="1" t="s">
        <v>29558</v>
      </c>
      <c r="D9297">
        <v>155668</v>
      </c>
      <c r="E9297">
        <v>4</v>
      </c>
      <c r="F9297">
        <v>-3.637</v>
      </c>
      <c r="G9297">
        <v>104.36499999999999</v>
      </c>
    </row>
    <row r="9298" spans="1:7" x14ac:dyDescent="0.25">
      <c r="A9298">
        <v>10623</v>
      </c>
      <c r="B9298" s="1" t="s">
        <v>29731</v>
      </c>
      <c r="C9298" s="1" t="s">
        <v>29732</v>
      </c>
      <c r="D9298">
        <v>153719</v>
      </c>
      <c r="E9298">
        <v>4</v>
      </c>
      <c r="F9298">
        <v>-6.4409999999999998</v>
      </c>
      <c r="G9298">
        <v>120.991</v>
      </c>
    </row>
    <row r="9299" spans="1:7" x14ac:dyDescent="0.25">
      <c r="A9299">
        <v>10640</v>
      </c>
      <c r="B9299" s="1" t="s">
        <v>28586</v>
      </c>
      <c r="C9299" s="1" t="s">
        <v>28587</v>
      </c>
      <c r="D9299">
        <v>163500</v>
      </c>
      <c r="E9299">
        <v>4</v>
      </c>
      <c r="F9299">
        <v>-7.7489999999999997</v>
      </c>
      <c r="G9299">
        <v>89.94</v>
      </c>
    </row>
    <row r="9300" spans="1:7" x14ac:dyDescent="0.25">
      <c r="A9300">
        <v>10682</v>
      </c>
      <c r="B9300" s="1" t="s">
        <v>29006</v>
      </c>
      <c r="C9300" s="1" t="s">
        <v>29008</v>
      </c>
      <c r="D9300">
        <v>160489</v>
      </c>
      <c r="E9300">
        <v>4</v>
      </c>
      <c r="F9300">
        <v>-4.6100000000000003</v>
      </c>
      <c r="G9300">
        <v>112.84699999999999</v>
      </c>
    </row>
    <row r="9301" spans="1:7" x14ac:dyDescent="0.25">
      <c r="A9301">
        <v>10694</v>
      </c>
      <c r="B9301" s="1" t="s">
        <v>30642</v>
      </c>
      <c r="C9301" s="1" t="s">
        <v>30643</v>
      </c>
      <c r="D9301">
        <v>141081</v>
      </c>
      <c r="E9301">
        <v>4</v>
      </c>
      <c r="F9301">
        <v>-28.939</v>
      </c>
      <c r="G9301">
        <v>99.150999999999996</v>
      </c>
    </row>
    <row r="9302" spans="1:7" x14ac:dyDescent="0.25">
      <c r="A9302">
        <v>10696</v>
      </c>
      <c r="B9302" s="1" t="s">
        <v>30553</v>
      </c>
      <c r="C9302" s="1" t="s">
        <v>30554</v>
      </c>
      <c r="D9302">
        <v>142286</v>
      </c>
      <c r="E9302">
        <v>4</v>
      </c>
      <c r="F9302">
        <v>-0.82899999999999996</v>
      </c>
      <c r="G9302">
        <v>139.995</v>
      </c>
    </row>
    <row r="9303" spans="1:7" x14ac:dyDescent="0.25">
      <c r="A9303">
        <v>10709</v>
      </c>
      <c r="B9303" s="1" t="s">
        <v>28699</v>
      </c>
      <c r="C9303" s="1" t="s">
        <v>29100</v>
      </c>
      <c r="D9303">
        <v>159733</v>
      </c>
      <c r="E9303">
        <v>4</v>
      </c>
      <c r="F9303">
        <v>-7.3479999999999999</v>
      </c>
      <c r="G9303">
        <v>75.040999999999997</v>
      </c>
    </row>
    <row r="9304" spans="1:7" x14ac:dyDescent="0.25">
      <c r="A9304">
        <v>10750</v>
      </c>
      <c r="B9304" s="1" t="s">
        <v>29334</v>
      </c>
      <c r="C9304" s="1" t="s">
        <v>29335</v>
      </c>
      <c r="D9304">
        <v>157591</v>
      </c>
      <c r="E9304">
        <v>4</v>
      </c>
      <c r="F9304">
        <v>-8.5269999999999992</v>
      </c>
      <c r="G9304">
        <v>96.037999999999997</v>
      </c>
    </row>
    <row r="9305" spans="1:7" x14ac:dyDescent="0.25">
      <c r="A9305">
        <v>10754</v>
      </c>
      <c r="B9305" s="1" t="s">
        <v>30486</v>
      </c>
      <c r="C9305" s="1" t="s">
        <v>30487</v>
      </c>
      <c r="D9305">
        <v>143747</v>
      </c>
      <c r="E9305">
        <v>4</v>
      </c>
      <c r="F9305">
        <v>-6.4459999999999997</v>
      </c>
      <c r="G9305">
        <v>123.999</v>
      </c>
    </row>
    <row r="9306" spans="1:7" x14ac:dyDescent="0.25">
      <c r="A9306">
        <v>10767</v>
      </c>
      <c r="B9306" s="1" t="s">
        <v>30469</v>
      </c>
      <c r="C9306" s="1" t="s">
        <v>30471</v>
      </c>
      <c r="D9306">
        <v>143933</v>
      </c>
      <c r="E9306">
        <v>4</v>
      </c>
      <c r="F9306">
        <v>-3.8570000000000002</v>
      </c>
      <c r="G9306">
        <v>147.88</v>
      </c>
    </row>
    <row r="9307" spans="1:7" x14ac:dyDescent="0.25">
      <c r="A9307">
        <v>10794</v>
      </c>
      <c r="B9307" s="1" t="s">
        <v>29615</v>
      </c>
      <c r="C9307" s="1" t="s">
        <v>29616</v>
      </c>
      <c r="D9307">
        <v>155205</v>
      </c>
      <c r="E9307">
        <v>4</v>
      </c>
      <c r="F9307">
        <v>-9.7189999999999994</v>
      </c>
      <c r="G9307">
        <v>119.369</v>
      </c>
    </row>
    <row r="9308" spans="1:7" x14ac:dyDescent="0.25">
      <c r="A9308">
        <v>10823</v>
      </c>
      <c r="B9308" s="1" t="s">
        <v>29752</v>
      </c>
      <c r="C9308" s="1" t="s">
        <v>29753</v>
      </c>
      <c r="D9308">
        <v>153600</v>
      </c>
      <c r="E9308">
        <v>4</v>
      </c>
      <c r="F9308">
        <v>-2.524</v>
      </c>
      <c r="G9308">
        <v>149.96799999999999</v>
      </c>
    </row>
    <row r="9309" spans="1:7" x14ac:dyDescent="0.25">
      <c r="A9309">
        <v>10828</v>
      </c>
      <c r="B9309" s="1" t="s">
        <v>30683</v>
      </c>
      <c r="C9309" s="1" t="s">
        <v>30685</v>
      </c>
      <c r="D9309">
        <v>140319</v>
      </c>
      <c r="E9309">
        <v>4</v>
      </c>
      <c r="F9309">
        <v>-8.5839999999999996</v>
      </c>
      <c r="G9309">
        <v>88.893000000000001</v>
      </c>
    </row>
    <row r="9310" spans="1:7" x14ac:dyDescent="0.25">
      <c r="A9310">
        <v>10837</v>
      </c>
      <c r="B9310" s="1" t="s">
        <v>29869</v>
      </c>
      <c r="C9310" s="1" t="s">
        <v>29871</v>
      </c>
      <c r="D9310">
        <v>152195</v>
      </c>
      <c r="E9310">
        <v>4</v>
      </c>
      <c r="F9310">
        <v>-4.1470000000000002</v>
      </c>
      <c r="G9310">
        <v>123.02</v>
      </c>
    </row>
    <row r="9311" spans="1:7" x14ac:dyDescent="0.25">
      <c r="A9311">
        <v>10839</v>
      </c>
      <c r="B9311" s="1" t="s">
        <v>27576</v>
      </c>
      <c r="C9311" s="1" t="s">
        <v>30460</v>
      </c>
      <c r="D9311">
        <v>144116</v>
      </c>
      <c r="E9311">
        <v>4</v>
      </c>
      <c r="F9311">
        <v>-6.859</v>
      </c>
      <c r="G9311">
        <v>122.964</v>
      </c>
    </row>
    <row r="9312" spans="1:7" x14ac:dyDescent="0.25">
      <c r="A9312">
        <v>10842</v>
      </c>
      <c r="B9312" s="1" t="s">
        <v>30376</v>
      </c>
      <c r="C9312" s="1" t="s">
        <v>30378</v>
      </c>
      <c r="D9312">
        <v>145409</v>
      </c>
      <c r="E9312">
        <v>4</v>
      </c>
      <c r="F9312">
        <v>-7.0670000000000002</v>
      </c>
      <c r="G9312">
        <v>123.07</v>
      </c>
    </row>
    <row r="9313" spans="1:7" x14ac:dyDescent="0.25">
      <c r="A9313">
        <v>10899</v>
      </c>
      <c r="B9313" s="1" t="s">
        <v>31662</v>
      </c>
      <c r="C9313" s="1" t="s">
        <v>31663</v>
      </c>
      <c r="D9313">
        <v>112667</v>
      </c>
      <c r="E9313">
        <v>4</v>
      </c>
      <c r="F9313">
        <v>-3.8180000000000001</v>
      </c>
      <c r="G9313">
        <v>90.075999999999993</v>
      </c>
    </row>
    <row r="9314" spans="1:7" x14ac:dyDescent="0.25">
      <c r="A9314">
        <v>10931</v>
      </c>
      <c r="B9314" s="1" t="s">
        <v>31032</v>
      </c>
      <c r="C9314" s="1" t="s">
        <v>31034</v>
      </c>
      <c r="D9314">
        <v>133636</v>
      </c>
      <c r="E9314">
        <v>4</v>
      </c>
      <c r="F9314">
        <v>-17.097999999999999</v>
      </c>
      <c r="G9314">
        <v>148.03200000000001</v>
      </c>
    </row>
    <row r="9315" spans="1:7" x14ac:dyDescent="0.25">
      <c r="A9315">
        <v>10956</v>
      </c>
      <c r="B9315" s="1" t="s">
        <v>30831</v>
      </c>
      <c r="C9315" s="1" t="s">
        <v>30833</v>
      </c>
      <c r="D9315">
        <v>137578</v>
      </c>
      <c r="E9315">
        <v>4</v>
      </c>
      <c r="F9315">
        <v>-9.16</v>
      </c>
      <c r="G9315">
        <v>126.004</v>
      </c>
    </row>
    <row r="9316" spans="1:7" x14ac:dyDescent="0.25">
      <c r="A9316">
        <v>10961</v>
      </c>
      <c r="B9316" s="1" t="s">
        <v>30868</v>
      </c>
      <c r="C9316" s="1" t="s">
        <v>30869</v>
      </c>
      <c r="D9316">
        <v>136842</v>
      </c>
      <c r="E9316">
        <v>4</v>
      </c>
      <c r="F9316">
        <v>-4.6790000000000003</v>
      </c>
      <c r="G9316">
        <v>168.38800000000001</v>
      </c>
    </row>
    <row r="9317" spans="1:7" x14ac:dyDescent="0.25">
      <c r="A9317">
        <v>10989</v>
      </c>
      <c r="B9317" s="1" t="s">
        <v>31232</v>
      </c>
      <c r="C9317" s="1" t="s">
        <v>31234</v>
      </c>
      <c r="D9317">
        <v>129000</v>
      </c>
      <c r="E9317">
        <v>4</v>
      </c>
      <c r="F9317">
        <v>-4.2229999999999999</v>
      </c>
      <c r="G9317">
        <v>120.087</v>
      </c>
    </row>
    <row r="9318" spans="1:7" x14ac:dyDescent="0.25">
      <c r="A9318">
        <v>11004</v>
      </c>
      <c r="B9318" s="1" t="s">
        <v>31730</v>
      </c>
      <c r="C9318" s="1" t="s">
        <v>31732</v>
      </c>
      <c r="D9318">
        <v>110000</v>
      </c>
      <c r="E9318">
        <v>4</v>
      </c>
      <c r="F9318">
        <v>-43.988</v>
      </c>
      <c r="G9318">
        <v>115.54600000000001</v>
      </c>
    </row>
    <row r="9319" spans="1:7" x14ac:dyDescent="0.25">
      <c r="A9319">
        <v>11010</v>
      </c>
      <c r="B9319" s="1" t="s">
        <v>31745</v>
      </c>
      <c r="C9319" s="1" t="s">
        <v>31746</v>
      </c>
      <c r="D9319">
        <v>109341</v>
      </c>
      <c r="E9319">
        <v>4</v>
      </c>
      <c r="F9319">
        <v>-13.009</v>
      </c>
      <c r="G9319">
        <v>140.37700000000001</v>
      </c>
    </row>
    <row r="9320" spans="1:7" x14ac:dyDescent="0.25">
      <c r="A9320">
        <v>11058</v>
      </c>
      <c r="B9320" s="1" t="s">
        <v>31856</v>
      </c>
      <c r="C9320" s="1" t="s">
        <v>31857</v>
      </c>
      <c r="D9320">
        <v>102373</v>
      </c>
      <c r="E9320">
        <v>4</v>
      </c>
      <c r="F9320">
        <v>-30.931999999999999</v>
      </c>
      <c r="G9320">
        <v>50.96</v>
      </c>
    </row>
    <row r="9321" spans="1:7" x14ac:dyDescent="0.25">
      <c r="A9321">
        <v>11111</v>
      </c>
      <c r="B9321" s="1" t="s">
        <v>31979</v>
      </c>
      <c r="C9321" s="1" t="s">
        <v>31981</v>
      </c>
      <c r="D9321">
        <v>92907</v>
      </c>
      <c r="E9321">
        <v>4</v>
      </c>
      <c r="F9321">
        <v>-31.129000000000001</v>
      </c>
      <c r="G9321">
        <v>86.902000000000001</v>
      </c>
    </row>
    <row r="9322" spans="1:7" x14ac:dyDescent="0.25">
      <c r="A9322">
        <v>11115</v>
      </c>
      <c r="B9322" s="1" t="s">
        <v>31988</v>
      </c>
      <c r="C9322" s="1" t="s">
        <v>31989</v>
      </c>
      <c r="D9322">
        <v>91981</v>
      </c>
      <c r="E9322">
        <v>4</v>
      </c>
      <c r="F9322">
        <v>-10.579000000000001</v>
      </c>
      <c r="G9322">
        <v>95.218999999999994</v>
      </c>
    </row>
    <row r="9323" spans="1:7" x14ac:dyDescent="0.25">
      <c r="A9323">
        <v>11128</v>
      </c>
      <c r="B9323" s="1" t="s">
        <v>32017</v>
      </c>
      <c r="C9323" s="1" t="s">
        <v>32019</v>
      </c>
      <c r="D9323">
        <v>89143</v>
      </c>
      <c r="E9323">
        <v>4</v>
      </c>
      <c r="F9323">
        <v>-2.6749999999999998</v>
      </c>
      <c r="G9323">
        <v>125.916</v>
      </c>
    </row>
    <row r="9324" spans="1:7" x14ac:dyDescent="0.25">
      <c r="A9324">
        <v>11154</v>
      </c>
      <c r="B9324" s="1" t="s">
        <v>32081</v>
      </c>
      <c r="C9324" s="1" t="s">
        <v>32083</v>
      </c>
      <c r="D9324">
        <v>82312</v>
      </c>
      <c r="E9324">
        <v>4</v>
      </c>
      <c r="F9324">
        <v>-14.581</v>
      </c>
      <c r="G9324">
        <v>180.05500000000001</v>
      </c>
    </row>
    <row r="9325" spans="1:7" x14ac:dyDescent="0.25">
      <c r="A9325">
        <v>11160</v>
      </c>
      <c r="B9325" s="1" t="s">
        <v>32099</v>
      </c>
      <c r="C9325" s="1" t="s">
        <v>32100</v>
      </c>
      <c r="D9325">
        <v>80280</v>
      </c>
      <c r="E9325">
        <v>4</v>
      </c>
      <c r="F9325">
        <v>-33.317999999999998</v>
      </c>
      <c r="G9325">
        <v>99.718999999999994</v>
      </c>
    </row>
    <row r="9326" spans="1:7" x14ac:dyDescent="0.25">
      <c r="A9326">
        <v>11166</v>
      </c>
      <c r="B9326" s="1" t="s">
        <v>32114</v>
      </c>
      <c r="C9326" s="1" t="s">
        <v>32115</v>
      </c>
      <c r="D9326">
        <v>77755</v>
      </c>
      <c r="E9326">
        <v>4</v>
      </c>
      <c r="F9326">
        <v>-28.425000000000001</v>
      </c>
      <c r="G9326">
        <v>56.997</v>
      </c>
    </row>
    <row r="9327" spans="1:7" x14ac:dyDescent="0.25">
      <c r="A9327">
        <v>11169</v>
      </c>
      <c r="B9327" s="1" t="s">
        <v>32121</v>
      </c>
      <c r="C9327" s="1" t="s">
        <v>32122</v>
      </c>
      <c r="D9327">
        <v>77163</v>
      </c>
      <c r="E9327">
        <v>4</v>
      </c>
      <c r="F9327">
        <v>-29.102</v>
      </c>
      <c r="G9327">
        <v>94.218000000000004</v>
      </c>
    </row>
    <row r="9328" spans="1:7" x14ac:dyDescent="0.25">
      <c r="A9328">
        <v>11174</v>
      </c>
      <c r="B9328" s="1" t="s">
        <v>32133</v>
      </c>
      <c r="C9328" s="1" t="s">
        <v>32135</v>
      </c>
      <c r="D9328">
        <v>76234</v>
      </c>
      <c r="E9328">
        <v>4</v>
      </c>
      <c r="F9328">
        <v>-7.2510000000000003</v>
      </c>
      <c r="G9328">
        <v>92.994</v>
      </c>
    </row>
    <row r="9329" spans="1:7" x14ac:dyDescent="0.25">
      <c r="A9329">
        <v>11176</v>
      </c>
      <c r="B9329" s="1" t="s">
        <v>32138</v>
      </c>
      <c r="C9329" s="1" t="s">
        <v>32139</v>
      </c>
      <c r="D9329">
        <v>75586</v>
      </c>
      <c r="E9329">
        <v>4</v>
      </c>
      <c r="F9329">
        <v>-6.45</v>
      </c>
      <c r="G9329">
        <v>100.021</v>
      </c>
    </row>
    <row r="9330" spans="1:7" x14ac:dyDescent="0.25">
      <c r="A9330">
        <v>11186</v>
      </c>
      <c r="B9330" s="1" t="s">
        <v>32161</v>
      </c>
      <c r="C9330" s="1" t="s">
        <v>32162</v>
      </c>
      <c r="D9330">
        <v>72517</v>
      </c>
      <c r="E9330">
        <v>4</v>
      </c>
      <c r="F9330">
        <v>-24.872</v>
      </c>
      <c r="G9330">
        <v>134.02500000000001</v>
      </c>
    </row>
    <row r="9331" spans="1:7" x14ac:dyDescent="0.25">
      <c r="A9331">
        <v>11188</v>
      </c>
      <c r="B9331" s="1" t="s">
        <v>32165</v>
      </c>
      <c r="C9331" s="1" t="s">
        <v>32166</v>
      </c>
      <c r="D9331">
        <v>72173</v>
      </c>
      <c r="E9331">
        <v>4</v>
      </c>
      <c r="F9331">
        <v>-24.798999999999999</v>
      </c>
      <c r="G9331">
        <v>81.91</v>
      </c>
    </row>
    <row r="9332" spans="1:7" x14ac:dyDescent="0.25">
      <c r="A9332">
        <v>11195</v>
      </c>
      <c r="B9332" s="1" t="s">
        <v>32182</v>
      </c>
      <c r="C9332" s="1" t="s">
        <v>32184</v>
      </c>
      <c r="D9332">
        <v>69741</v>
      </c>
      <c r="E9332">
        <v>4</v>
      </c>
      <c r="F9332">
        <v>-11.711</v>
      </c>
      <c r="G9332">
        <v>80.989999999999995</v>
      </c>
    </row>
    <row r="9333" spans="1:7" x14ac:dyDescent="0.25">
      <c r="A9333">
        <v>11214</v>
      </c>
      <c r="B9333" s="1" t="s">
        <v>32227</v>
      </c>
      <c r="C9333" s="1" t="s">
        <v>32228</v>
      </c>
      <c r="D9333">
        <v>64440</v>
      </c>
      <c r="E9333">
        <v>4</v>
      </c>
      <c r="F9333">
        <v>-22.497</v>
      </c>
      <c r="G9333">
        <v>38.137</v>
      </c>
    </row>
    <row r="9334" spans="1:7" x14ac:dyDescent="0.25">
      <c r="A9334">
        <v>11223</v>
      </c>
      <c r="B9334" s="1" t="s">
        <v>32247</v>
      </c>
      <c r="C9334" s="1" t="s">
        <v>32249</v>
      </c>
      <c r="D9334">
        <v>61267</v>
      </c>
      <c r="E9334">
        <v>4</v>
      </c>
      <c r="F9334">
        <v>-18.866</v>
      </c>
      <c r="G9334">
        <v>144.61500000000001</v>
      </c>
    </row>
    <row r="9335" spans="1:7" x14ac:dyDescent="0.25">
      <c r="A9335">
        <v>19</v>
      </c>
      <c r="B9335" s="1" t="s">
        <v>11732</v>
      </c>
      <c r="C9335" s="1" t="s">
        <v>11733</v>
      </c>
      <c r="D9335">
        <v>256227</v>
      </c>
      <c r="E9335">
        <v>6</v>
      </c>
      <c r="F9335">
        <v>-2.93</v>
      </c>
      <c r="G9335">
        <v>108.52</v>
      </c>
    </row>
    <row r="9336" spans="1:7" x14ac:dyDescent="0.25">
      <c r="A9336">
        <v>21</v>
      </c>
      <c r="B9336" s="1" t="s">
        <v>17110</v>
      </c>
      <c r="C9336" s="1" t="s">
        <v>17111</v>
      </c>
      <c r="D9336">
        <v>224427</v>
      </c>
      <c r="E9336">
        <v>6</v>
      </c>
      <c r="F9336">
        <v>-3.9079999999999999</v>
      </c>
      <c r="G9336">
        <v>90.012</v>
      </c>
    </row>
    <row r="9337" spans="1:7" x14ac:dyDescent="0.25">
      <c r="A9337">
        <v>29</v>
      </c>
      <c r="B9337" s="1" t="s">
        <v>10434</v>
      </c>
      <c r="C9337" s="1" t="s">
        <v>10436</v>
      </c>
      <c r="D9337">
        <v>267867</v>
      </c>
      <c r="E9337">
        <v>6</v>
      </c>
      <c r="F9337">
        <v>-6.4740000000000002</v>
      </c>
      <c r="G9337">
        <v>124.97</v>
      </c>
    </row>
    <row r="9338" spans="1:7" x14ac:dyDescent="0.25">
      <c r="A9338">
        <v>35</v>
      </c>
      <c r="B9338" s="1" t="s">
        <v>17054</v>
      </c>
      <c r="C9338" s="1" t="s">
        <v>17055</v>
      </c>
      <c r="D9338">
        <v>224693</v>
      </c>
      <c r="E9338">
        <v>6</v>
      </c>
      <c r="F9338">
        <v>-8.8979999999999997</v>
      </c>
      <c r="G9338">
        <v>123.474</v>
      </c>
    </row>
    <row r="9339" spans="1:7" x14ac:dyDescent="0.25">
      <c r="A9339">
        <v>83</v>
      </c>
      <c r="B9339" s="1" t="s">
        <v>4869</v>
      </c>
      <c r="C9339" s="1" t="s">
        <v>5634</v>
      </c>
      <c r="D9339">
        <v>404107</v>
      </c>
      <c r="E9339">
        <v>6</v>
      </c>
      <c r="F9339">
        <v>-4.3250000000000002</v>
      </c>
      <c r="G9339">
        <v>80.063000000000002</v>
      </c>
    </row>
    <row r="9340" spans="1:7" x14ac:dyDescent="0.25">
      <c r="A9340">
        <v>95</v>
      </c>
      <c r="B9340" s="1" t="s">
        <v>27613</v>
      </c>
      <c r="C9340" s="1" t="s">
        <v>27615</v>
      </c>
      <c r="D9340">
        <v>170770</v>
      </c>
      <c r="E9340">
        <v>6</v>
      </c>
      <c r="F9340">
        <v>-7.665</v>
      </c>
      <c r="G9340">
        <v>89.948999999999998</v>
      </c>
    </row>
    <row r="9341" spans="1:7" x14ac:dyDescent="0.25">
      <c r="A9341">
        <v>99</v>
      </c>
      <c r="B9341" s="1" t="s">
        <v>21955</v>
      </c>
      <c r="C9341" s="1" t="s">
        <v>21956</v>
      </c>
      <c r="D9341">
        <v>201707</v>
      </c>
      <c r="E9341">
        <v>6</v>
      </c>
      <c r="F9341">
        <v>-5.6260000000000003</v>
      </c>
      <c r="G9341">
        <v>143.95500000000001</v>
      </c>
    </row>
    <row r="9342" spans="1:7" x14ac:dyDescent="0.25">
      <c r="A9342">
        <v>106</v>
      </c>
      <c r="B9342" s="1" t="s">
        <v>23775</v>
      </c>
      <c r="C9342" s="1" t="s">
        <v>23777</v>
      </c>
      <c r="D9342">
        <v>192867</v>
      </c>
      <c r="E9342">
        <v>6</v>
      </c>
      <c r="F9342">
        <v>-7.7859999999999996</v>
      </c>
      <c r="G9342">
        <v>91.975999999999999</v>
      </c>
    </row>
    <row r="9343" spans="1:7" x14ac:dyDescent="0.25">
      <c r="A9343">
        <v>134</v>
      </c>
      <c r="B9343" s="1" t="s">
        <v>17478</v>
      </c>
      <c r="C9343" s="1" t="s">
        <v>17479</v>
      </c>
      <c r="D9343">
        <v>222520</v>
      </c>
      <c r="E9343">
        <v>6</v>
      </c>
      <c r="F9343">
        <v>-4.3170000000000002</v>
      </c>
      <c r="G9343">
        <v>125.01300000000001</v>
      </c>
    </row>
    <row r="9344" spans="1:7" x14ac:dyDescent="0.25">
      <c r="A9344">
        <v>145</v>
      </c>
      <c r="B9344" s="1" t="s">
        <v>5101</v>
      </c>
      <c r="C9344" s="1" t="s">
        <v>540</v>
      </c>
      <c r="D9344">
        <v>225280</v>
      </c>
      <c r="E9344">
        <v>6</v>
      </c>
      <c r="F9344">
        <v>-7.6379999999999999</v>
      </c>
      <c r="G9344">
        <v>84.412000000000006</v>
      </c>
    </row>
    <row r="9345" spans="1:7" x14ac:dyDescent="0.25">
      <c r="A9345">
        <v>154</v>
      </c>
      <c r="B9345" s="1" t="s">
        <v>9344</v>
      </c>
      <c r="C9345" s="1" t="s">
        <v>9346</v>
      </c>
      <c r="D9345">
        <v>280000</v>
      </c>
      <c r="E9345">
        <v>6</v>
      </c>
      <c r="F9345">
        <v>-7.1230000000000002</v>
      </c>
      <c r="G9345">
        <v>84.114999999999995</v>
      </c>
    </row>
    <row r="9346" spans="1:7" x14ac:dyDescent="0.25">
      <c r="A9346">
        <v>169</v>
      </c>
      <c r="B9346" s="1" t="s">
        <v>17646</v>
      </c>
      <c r="C9346" s="1" t="s">
        <v>17647</v>
      </c>
      <c r="D9346">
        <v>221813</v>
      </c>
      <c r="E9346">
        <v>6</v>
      </c>
      <c r="F9346">
        <v>-8.6590000000000007</v>
      </c>
      <c r="G9346">
        <v>151.589</v>
      </c>
    </row>
    <row r="9347" spans="1:7" x14ac:dyDescent="0.25">
      <c r="A9347">
        <v>175</v>
      </c>
      <c r="B9347" s="1" t="s">
        <v>12131</v>
      </c>
      <c r="C9347" s="1" t="s">
        <v>19842</v>
      </c>
      <c r="D9347">
        <v>211667</v>
      </c>
      <c r="E9347">
        <v>6</v>
      </c>
      <c r="F9347">
        <v>-5.6079999999999997</v>
      </c>
      <c r="G9347">
        <v>89.975999999999999</v>
      </c>
    </row>
    <row r="9348" spans="1:7" x14ac:dyDescent="0.25">
      <c r="A9348">
        <v>177</v>
      </c>
      <c r="B9348" s="1" t="s">
        <v>3331</v>
      </c>
      <c r="C9348" s="1" t="s">
        <v>3333</v>
      </c>
      <c r="D9348">
        <v>162353</v>
      </c>
      <c r="E9348">
        <v>6</v>
      </c>
      <c r="F9348">
        <v>-4.0579999999999998</v>
      </c>
      <c r="G9348">
        <v>101.98699999999999</v>
      </c>
    </row>
    <row r="9349" spans="1:7" x14ac:dyDescent="0.25">
      <c r="A9349">
        <v>178</v>
      </c>
      <c r="B9349" s="1" t="s">
        <v>19156</v>
      </c>
      <c r="C9349" s="1" t="s">
        <v>19157</v>
      </c>
      <c r="D9349">
        <v>214507</v>
      </c>
      <c r="E9349">
        <v>6</v>
      </c>
      <c r="F9349">
        <v>-5.585</v>
      </c>
      <c r="G9349">
        <v>109.976</v>
      </c>
    </row>
    <row r="9350" spans="1:7" x14ac:dyDescent="0.25">
      <c r="A9350">
        <v>185</v>
      </c>
      <c r="B9350" s="1" t="s">
        <v>31000</v>
      </c>
      <c r="C9350" s="1" t="s">
        <v>31001</v>
      </c>
      <c r="D9350">
        <v>134400</v>
      </c>
      <c r="E9350">
        <v>6</v>
      </c>
      <c r="F9350">
        <v>-12.824999999999999</v>
      </c>
      <c r="G9350">
        <v>176.083</v>
      </c>
    </row>
    <row r="9351" spans="1:7" x14ac:dyDescent="0.25">
      <c r="A9351">
        <v>187</v>
      </c>
      <c r="B9351" s="1" t="s">
        <v>8262</v>
      </c>
      <c r="C9351" s="1" t="s">
        <v>8264</v>
      </c>
      <c r="D9351">
        <v>294720</v>
      </c>
      <c r="E9351">
        <v>6</v>
      </c>
      <c r="F9351">
        <v>-6.7480000000000002</v>
      </c>
      <c r="G9351">
        <v>126.15</v>
      </c>
    </row>
    <row r="9352" spans="1:7" x14ac:dyDescent="0.25">
      <c r="A9352">
        <v>202</v>
      </c>
      <c r="B9352" s="1" t="s">
        <v>25508</v>
      </c>
      <c r="C9352" s="1" t="s">
        <v>25510</v>
      </c>
      <c r="D9352">
        <v>183440</v>
      </c>
      <c r="E9352">
        <v>6</v>
      </c>
      <c r="F9352">
        <v>-6.8629999999999995</v>
      </c>
      <c r="G9352">
        <v>176.80799999999999</v>
      </c>
    </row>
    <row r="9353" spans="1:7" x14ac:dyDescent="0.25">
      <c r="A9353">
        <v>221</v>
      </c>
      <c r="B9353" s="1" t="s">
        <v>14459</v>
      </c>
      <c r="C9353" s="1" t="s">
        <v>14460</v>
      </c>
      <c r="D9353">
        <v>237507</v>
      </c>
      <c r="E9353">
        <v>6</v>
      </c>
      <c r="F9353">
        <v>-7.5780000000000003</v>
      </c>
      <c r="G9353">
        <v>90.481999999999999</v>
      </c>
    </row>
    <row r="9354" spans="1:7" x14ac:dyDescent="0.25">
      <c r="A9354">
        <v>239</v>
      </c>
      <c r="B9354" s="1" t="s">
        <v>29678</v>
      </c>
      <c r="C9354" s="1" t="s">
        <v>29679</v>
      </c>
      <c r="D9354">
        <v>154424</v>
      </c>
      <c r="E9354">
        <v>6</v>
      </c>
      <c r="F9354">
        <v>-5.718</v>
      </c>
      <c r="G9354">
        <v>127.998</v>
      </c>
    </row>
    <row r="9355" spans="1:7" x14ac:dyDescent="0.25">
      <c r="A9355">
        <v>257</v>
      </c>
      <c r="B9355" s="1" t="s">
        <v>2175</v>
      </c>
      <c r="C9355" s="1" t="s">
        <v>23864</v>
      </c>
      <c r="D9355">
        <v>192360</v>
      </c>
      <c r="E9355">
        <v>6</v>
      </c>
      <c r="F9355">
        <v>-5.2149999999999999</v>
      </c>
      <c r="G9355">
        <v>114.98</v>
      </c>
    </row>
    <row r="9356" spans="1:7" x14ac:dyDescent="0.25">
      <c r="A9356">
        <v>275</v>
      </c>
      <c r="B9356" s="1" t="s">
        <v>10592</v>
      </c>
      <c r="C9356" s="1" t="s">
        <v>10594</v>
      </c>
      <c r="D9356">
        <v>266307</v>
      </c>
      <c r="E9356">
        <v>6</v>
      </c>
      <c r="F9356">
        <v>-7.4050000000000002</v>
      </c>
      <c r="G9356">
        <v>123.801</v>
      </c>
    </row>
    <row r="9357" spans="1:7" x14ac:dyDescent="0.25">
      <c r="A9357">
        <v>288</v>
      </c>
      <c r="B9357" s="1" t="s">
        <v>10000</v>
      </c>
      <c r="C9357" s="1" t="s">
        <v>19335</v>
      </c>
      <c r="D9357">
        <v>213667</v>
      </c>
      <c r="E9357">
        <v>6</v>
      </c>
      <c r="F9357">
        <v>-8.5240000000000009</v>
      </c>
      <c r="G9357">
        <v>122.06</v>
      </c>
    </row>
    <row r="9358" spans="1:7" x14ac:dyDescent="0.25">
      <c r="A9358">
        <v>299</v>
      </c>
      <c r="B9358" s="1" t="s">
        <v>2395</v>
      </c>
      <c r="C9358" s="1" t="s">
        <v>2397</v>
      </c>
      <c r="D9358">
        <v>321225</v>
      </c>
      <c r="E9358">
        <v>6</v>
      </c>
      <c r="F9358">
        <v>-7.8419999999999996</v>
      </c>
      <c r="G9358">
        <v>130.01499999999999</v>
      </c>
    </row>
    <row r="9359" spans="1:7" x14ac:dyDescent="0.25">
      <c r="A9359">
        <v>319</v>
      </c>
      <c r="B9359" s="1" t="s">
        <v>19932</v>
      </c>
      <c r="C9359" s="1" t="s">
        <v>19933</v>
      </c>
      <c r="D9359">
        <v>211333</v>
      </c>
      <c r="E9359">
        <v>6</v>
      </c>
      <c r="F9359">
        <v>-2.3330000000000002</v>
      </c>
      <c r="G9359">
        <v>142.70699999999999</v>
      </c>
    </row>
    <row r="9360" spans="1:7" x14ac:dyDescent="0.25">
      <c r="A9360">
        <v>342</v>
      </c>
      <c r="B9360" s="1" t="s">
        <v>7203</v>
      </c>
      <c r="C9360" s="1" t="s">
        <v>7204</v>
      </c>
      <c r="D9360">
        <v>316693</v>
      </c>
      <c r="E9360">
        <v>6</v>
      </c>
      <c r="F9360">
        <v>-3.879</v>
      </c>
      <c r="G9360">
        <v>162.08600000000001</v>
      </c>
    </row>
    <row r="9361" spans="1:7" x14ac:dyDescent="0.25">
      <c r="A9361">
        <v>351</v>
      </c>
      <c r="B9361" s="1" t="s">
        <v>9448</v>
      </c>
      <c r="C9361" s="1" t="s">
        <v>9449</v>
      </c>
      <c r="D9361">
        <v>278600</v>
      </c>
      <c r="E9361">
        <v>6</v>
      </c>
      <c r="F9361">
        <v>-2.9969999999999999</v>
      </c>
      <c r="G9361">
        <v>134.72399999999999</v>
      </c>
    </row>
    <row r="9362" spans="1:7" x14ac:dyDescent="0.25">
      <c r="A9362">
        <v>355</v>
      </c>
      <c r="B9362" s="1" t="s">
        <v>9638</v>
      </c>
      <c r="C9362" s="1" t="s">
        <v>9640</v>
      </c>
      <c r="D9362">
        <v>276147</v>
      </c>
      <c r="E9362">
        <v>6</v>
      </c>
      <c r="F9362">
        <v>-5.7229999999999999</v>
      </c>
      <c r="G9362">
        <v>123.962</v>
      </c>
    </row>
    <row r="9363" spans="1:7" x14ac:dyDescent="0.25">
      <c r="A9363">
        <v>381</v>
      </c>
      <c r="B9363" s="1" t="s">
        <v>30143</v>
      </c>
      <c r="C9363" s="1" t="s">
        <v>30144</v>
      </c>
      <c r="D9363">
        <v>148360</v>
      </c>
      <c r="E9363">
        <v>6</v>
      </c>
      <c r="F9363">
        <v>-7.4189999999999996</v>
      </c>
      <c r="G9363">
        <v>157.66</v>
      </c>
    </row>
    <row r="9364" spans="1:7" x14ac:dyDescent="0.25">
      <c r="A9364">
        <v>439</v>
      </c>
      <c r="B9364" s="1" t="s">
        <v>18656</v>
      </c>
      <c r="C9364" s="1" t="s">
        <v>18657</v>
      </c>
      <c r="D9364">
        <v>216707</v>
      </c>
      <c r="E9364">
        <v>6</v>
      </c>
      <c r="F9364">
        <v>-4.4189999999999996</v>
      </c>
      <c r="G9364">
        <v>97.007000000000005</v>
      </c>
    </row>
    <row r="9365" spans="1:7" x14ac:dyDescent="0.25">
      <c r="A9365">
        <v>440</v>
      </c>
      <c r="B9365" s="1" t="s">
        <v>18493</v>
      </c>
      <c r="C9365" s="1" t="s">
        <v>18494</v>
      </c>
      <c r="D9365">
        <v>217560</v>
      </c>
      <c r="E9365">
        <v>6</v>
      </c>
      <c r="F9365">
        <v>-4.9320000000000004</v>
      </c>
      <c r="G9365">
        <v>85.003</v>
      </c>
    </row>
    <row r="9366" spans="1:7" x14ac:dyDescent="0.25">
      <c r="A9366">
        <v>448</v>
      </c>
      <c r="B9366" s="1" t="s">
        <v>8190</v>
      </c>
      <c r="C9366" s="1" t="s">
        <v>8192</v>
      </c>
      <c r="D9366">
        <v>296000</v>
      </c>
      <c r="E9366">
        <v>6</v>
      </c>
      <c r="F9366">
        <v>-13.212</v>
      </c>
      <c r="G9366">
        <v>165.922</v>
      </c>
    </row>
    <row r="9367" spans="1:7" x14ac:dyDescent="0.25">
      <c r="A9367">
        <v>458</v>
      </c>
      <c r="B9367" s="1" t="s">
        <v>11571</v>
      </c>
      <c r="C9367" s="1" t="s">
        <v>11572</v>
      </c>
      <c r="D9367">
        <v>257400</v>
      </c>
      <c r="E9367">
        <v>6</v>
      </c>
      <c r="F9367">
        <v>-4.5060000000000002</v>
      </c>
      <c r="G9367">
        <v>104.536</v>
      </c>
    </row>
    <row r="9368" spans="1:7" x14ac:dyDescent="0.25">
      <c r="A9368">
        <v>503</v>
      </c>
      <c r="B9368" s="1" t="s">
        <v>18689</v>
      </c>
      <c r="C9368" s="1" t="s">
        <v>18690</v>
      </c>
      <c r="D9368">
        <v>216480</v>
      </c>
      <c r="E9368">
        <v>6</v>
      </c>
      <c r="F9368">
        <v>-7.7839999999999998</v>
      </c>
      <c r="G9368">
        <v>92.923000000000002</v>
      </c>
    </row>
    <row r="9369" spans="1:7" x14ac:dyDescent="0.25">
      <c r="A9369">
        <v>540</v>
      </c>
      <c r="B9369" s="1" t="s">
        <v>27731</v>
      </c>
      <c r="C9369" s="1" t="s">
        <v>27732</v>
      </c>
      <c r="D9369">
        <v>169800</v>
      </c>
      <c r="E9369">
        <v>6</v>
      </c>
      <c r="F9369">
        <v>-11.903</v>
      </c>
      <c r="G9369">
        <v>110.121</v>
      </c>
    </row>
    <row r="9370" spans="1:7" x14ac:dyDescent="0.25">
      <c r="A9370">
        <v>541</v>
      </c>
      <c r="B9370" s="1" t="s">
        <v>15370</v>
      </c>
      <c r="C9370" s="1" t="s">
        <v>15372</v>
      </c>
      <c r="D9370">
        <v>232760</v>
      </c>
      <c r="E9370">
        <v>6</v>
      </c>
      <c r="F9370">
        <v>-9.766</v>
      </c>
      <c r="G9370">
        <v>106.938</v>
      </c>
    </row>
    <row r="9371" spans="1:7" x14ac:dyDescent="0.25">
      <c r="A9371">
        <v>546</v>
      </c>
      <c r="B9371" s="1" t="s">
        <v>9677</v>
      </c>
      <c r="C9371" s="1" t="s">
        <v>9679</v>
      </c>
      <c r="D9371">
        <v>275907</v>
      </c>
      <c r="E9371">
        <v>6</v>
      </c>
      <c r="F9371">
        <v>-3.1859999999999999</v>
      </c>
      <c r="G9371">
        <v>140.095</v>
      </c>
    </row>
    <row r="9372" spans="1:7" x14ac:dyDescent="0.25">
      <c r="A9372">
        <v>554</v>
      </c>
      <c r="B9372" s="1" t="s">
        <v>11714</v>
      </c>
      <c r="C9372" s="1" t="s">
        <v>19298</v>
      </c>
      <c r="D9372">
        <v>213760</v>
      </c>
      <c r="E9372">
        <v>6</v>
      </c>
      <c r="F9372">
        <v>-4.8550000000000004</v>
      </c>
      <c r="G9372">
        <v>99.057000000000002</v>
      </c>
    </row>
    <row r="9373" spans="1:7" x14ac:dyDescent="0.25">
      <c r="A9373">
        <v>578</v>
      </c>
      <c r="B9373" s="1" t="s">
        <v>18699</v>
      </c>
      <c r="C9373" s="1" t="s">
        <v>18701</v>
      </c>
      <c r="D9373">
        <v>216440</v>
      </c>
      <c r="E9373">
        <v>6</v>
      </c>
      <c r="F9373">
        <v>-3.05</v>
      </c>
      <c r="G9373">
        <v>127.009</v>
      </c>
    </row>
    <row r="9374" spans="1:7" x14ac:dyDescent="0.25">
      <c r="A9374">
        <v>583</v>
      </c>
      <c r="B9374" s="1" t="s">
        <v>7899</v>
      </c>
      <c r="C9374" s="1" t="s">
        <v>7901</v>
      </c>
      <c r="D9374">
        <v>301400</v>
      </c>
      <c r="E9374">
        <v>6</v>
      </c>
      <c r="F9374">
        <v>-35.441000000000003</v>
      </c>
      <c r="G9374">
        <v>72.891999999999996</v>
      </c>
    </row>
    <row r="9375" spans="1:7" x14ac:dyDescent="0.25">
      <c r="A9375">
        <v>608</v>
      </c>
      <c r="B9375" s="1" t="s">
        <v>30627</v>
      </c>
      <c r="C9375" s="1" t="s">
        <v>30628</v>
      </c>
      <c r="D9375">
        <v>141410</v>
      </c>
      <c r="E9375">
        <v>6</v>
      </c>
      <c r="F9375">
        <v>-8.3849999999999998</v>
      </c>
      <c r="G9375">
        <v>132.84100000000001</v>
      </c>
    </row>
    <row r="9376" spans="1:7" x14ac:dyDescent="0.25">
      <c r="A9376">
        <v>628</v>
      </c>
      <c r="B9376" s="1" t="s">
        <v>4039</v>
      </c>
      <c r="C9376" s="1" t="s">
        <v>31622</v>
      </c>
      <c r="D9376">
        <v>114667</v>
      </c>
      <c r="E9376">
        <v>6</v>
      </c>
      <c r="F9376">
        <v>-3.3889999999999998</v>
      </c>
      <c r="G9376">
        <v>172.68899999999999</v>
      </c>
    </row>
    <row r="9377" spans="1:7" x14ac:dyDescent="0.25">
      <c r="A9377">
        <v>636</v>
      </c>
      <c r="B9377" s="1" t="s">
        <v>5110</v>
      </c>
      <c r="C9377" s="1" t="s">
        <v>2325</v>
      </c>
      <c r="D9377">
        <v>72875</v>
      </c>
      <c r="E9377">
        <v>6</v>
      </c>
      <c r="F9377">
        <v>-30.53</v>
      </c>
      <c r="G9377">
        <v>118.758</v>
      </c>
    </row>
    <row r="9378" spans="1:7" x14ac:dyDescent="0.25">
      <c r="A9378">
        <v>649</v>
      </c>
      <c r="B9378" s="1" t="s">
        <v>27352</v>
      </c>
      <c r="C9378" s="1" t="s">
        <v>27354</v>
      </c>
      <c r="D9378">
        <v>172667</v>
      </c>
      <c r="E9378">
        <v>6</v>
      </c>
      <c r="F9378">
        <v>-4.4390000000000001</v>
      </c>
      <c r="G9378">
        <v>116.045</v>
      </c>
    </row>
    <row r="9379" spans="1:7" x14ac:dyDescent="0.25">
      <c r="A9379">
        <v>659</v>
      </c>
      <c r="B9379" s="1" t="s">
        <v>8092</v>
      </c>
      <c r="C9379" s="1" t="s">
        <v>8094</v>
      </c>
      <c r="D9379">
        <v>298053</v>
      </c>
      <c r="E9379">
        <v>6</v>
      </c>
      <c r="F9379">
        <v>-7.7359999999999998</v>
      </c>
      <c r="G9379">
        <v>95.415999999999997</v>
      </c>
    </row>
    <row r="9380" spans="1:7" x14ac:dyDescent="0.25">
      <c r="A9380">
        <v>676</v>
      </c>
      <c r="B9380" s="1" t="s">
        <v>6919</v>
      </c>
      <c r="C9380" s="1" t="s">
        <v>6921</v>
      </c>
      <c r="D9380">
        <v>324373</v>
      </c>
      <c r="E9380">
        <v>6</v>
      </c>
      <c r="F9380">
        <v>-7.1980000000000004</v>
      </c>
      <c r="G9380">
        <v>103.89</v>
      </c>
    </row>
    <row r="9381" spans="1:7" x14ac:dyDescent="0.25">
      <c r="A9381">
        <v>705</v>
      </c>
      <c r="B9381" s="1" t="s">
        <v>8292</v>
      </c>
      <c r="C9381" s="1" t="s">
        <v>8294</v>
      </c>
      <c r="D9381">
        <v>293973</v>
      </c>
      <c r="E9381">
        <v>6</v>
      </c>
      <c r="F9381">
        <v>-4.6820000000000004</v>
      </c>
      <c r="G9381">
        <v>84.099000000000004</v>
      </c>
    </row>
    <row r="9382" spans="1:7" x14ac:dyDescent="0.25">
      <c r="A9382">
        <v>713</v>
      </c>
      <c r="B9382" s="1" t="s">
        <v>12055</v>
      </c>
      <c r="C9382" s="1" t="s">
        <v>12057</v>
      </c>
      <c r="D9382">
        <v>253720</v>
      </c>
      <c r="E9382">
        <v>6</v>
      </c>
      <c r="F9382">
        <v>-3.9140000000000001</v>
      </c>
      <c r="G9382">
        <v>95.313000000000002</v>
      </c>
    </row>
    <row r="9383" spans="1:7" x14ac:dyDescent="0.25">
      <c r="A9383">
        <v>724</v>
      </c>
      <c r="B9383" s="1" t="s">
        <v>14964</v>
      </c>
      <c r="C9383" s="1" t="s">
        <v>14965</v>
      </c>
      <c r="D9383">
        <v>234960</v>
      </c>
      <c r="E9383">
        <v>6</v>
      </c>
      <c r="F9383">
        <v>-5.0880000000000001</v>
      </c>
      <c r="G9383">
        <v>167.99799999999999</v>
      </c>
    </row>
    <row r="9384" spans="1:7" x14ac:dyDescent="0.25">
      <c r="A9384">
        <v>727</v>
      </c>
      <c r="B9384" s="1" t="s">
        <v>10516</v>
      </c>
      <c r="C9384" s="1" t="s">
        <v>10518</v>
      </c>
      <c r="D9384">
        <v>267227</v>
      </c>
      <c r="E9384">
        <v>6</v>
      </c>
      <c r="F9384">
        <v>-5.968</v>
      </c>
      <c r="G9384">
        <v>141.94200000000001</v>
      </c>
    </row>
    <row r="9385" spans="1:7" x14ac:dyDescent="0.25">
      <c r="A9385">
        <v>751</v>
      </c>
      <c r="B9385" s="1" t="s">
        <v>23495</v>
      </c>
      <c r="C9385" s="1" t="s">
        <v>23496</v>
      </c>
      <c r="D9385">
        <v>194261</v>
      </c>
      <c r="E9385">
        <v>6</v>
      </c>
      <c r="F9385">
        <v>-4.8600000000000003</v>
      </c>
      <c r="G9385">
        <v>131.93299999999999</v>
      </c>
    </row>
    <row r="9386" spans="1:7" x14ac:dyDescent="0.25">
      <c r="A9386">
        <v>762</v>
      </c>
      <c r="B9386" s="1" t="s">
        <v>23799</v>
      </c>
      <c r="C9386" s="1" t="s">
        <v>23800</v>
      </c>
      <c r="D9386">
        <v>192760</v>
      </c>
      <c r="E9386">
        <v>6</v>
      </c>
      <c r="F9386">
        <v>-5.8410000000000002</v>
      </c>
      <c r="G9386">
        <v>96.986000000000004</v>
      </c>
    </row>
    <row r="9387" spans="1:7" x14ac:dyDescent="0.25">
      <c r="A9387">
        <v>778</v>
      </c>
      <c r="B9387" s="1" t="s">
        <v>7821</v>
      </c>
      <c r="C9387" s="1" t="s">
        <v>7823</v>
      </c>
      <c r="D9387">
        <v>302693</v>
      </c>
      <c r="E9387">
        <v>6</v>
      </c>
      <c r="F9387">
        <v>-15.557</v>
      </c>
      <c r="G9387">
        <v>115.09</v>
      </c>
    </row>
    <row r="9388" spans="1:7" x14ac:dyDescent="0.25">
      <c r="A9388">
        <v>804</v>
      </c>
      <c r="B9388" s="1" t="s">
        <v>25873</v>
      </c>
      <c r="C9388" s="1" t="s">
        <v>25875</v>
      </c>
      <c r="D9388">
        <v>181627</v>
      </c>
      <c r="E9388">
        <v>6</v>
      </c>
      <c r="F9388">
        <v>-12.204000000000001</v>
      </c>
      <c r="G9388">
        <v>128.62899999999999</v>
      </c>
    </row>
    <row r="9389" spans="1:7" x14ac:dyDescent="0.25">
      <c r="A9389">
        <v>807</v>
      </c>
      <c r="B9389" s="1" t="s">
        <v>9945</v>
      </c>
      <c r="C9389" s="1" t="s">
        <v>11424</v>
      </c>
      <c r="D9389">
        <v>258893</v>
      </c>
      <c r="E9389">
        <v>6</v>
      </c>
      <c r="F9389">
        <v>-4.8100000000000005</v>
      </c>
      <c r="G9389">
        <v>132.72200000000001</v>
      </c>
    </row>
    <row r="9390" spans="1:7" x14ac:dyDescent="0.25">
      <c r="A9390">
        <v>814</v>
      </c>
      <c r="B9390" s="1" t="s">
        <v>7561</v>
      </c>
      <c r="C9390" s="1" t="s">
        <v>7562</v>
      </c>
      <c r="D9390">
        <v>307867</v>
      </c>
      <c r="E9390">
        <v>6</v>
      </c>
      <c r="F9390">
        <v>-7.5010000000000003</v>
      </c>
      <c r="G9390">
        <v>136.63399999999999</v>
      </c>
    </row>
    <row r="9391" spans="1:7" x14ac:dyDescent="0.25">
      <c r="A9391">
        <v>819</v>
      </c>
      <c r="B9391" s="1" t="s">
        <v>24365</v>
      </c>
      <c r="C9391" s="1" t="s">
        <v>24367</v>
      </c>
      <c r="D9391">
        <v>189765</v>
      </c>
      <c r="E9391">
        <v>6</v>
      </c>
      <c r="F9391">
        <v>-5.4539999999999997</v>
      </c>
      <c r="G9391">
        <v>99.986999999999995</v>
      </c>
    </row>
    <row r="9392" spans="1:7" x14ac:dyDescent="0.25">
      <c r="A9392">
        <v>891</v>
      </c>
      <c r="B9392" s="1" t="s">
        <v>10572</v>
      </c>
      <c r="C9392" s="1" t="s">
        <v>10574</v>
      </c>
      <c r="D9392">
        <v>266653</v>
      </c>
      <c r="E9392">
        <v>6</v>
      </c>
      <c r="F9392">
        <v>-5.9240000000000004</v>
      </c>
      <c r="G9392">
        <v>118.477</v>
      </c>
    </row>
    <row r="9393" spans="1:7" x14ac:dyDescent="0.25">
      <c r="A9393">
        <v>915</v>
      </c>
      <c r="B9393" s="1" t="s">
        <v>15767</v>
      </c>
      <c r="C9393" s="1" t="s">
        <v>15768</v>
      </c>
      <c r="D9393">
        <v>230760</v>
      </c>
      <c r="E9393">
        <v>6</v>
      </c>
      <c r="F9393">
        <v>-4.8289999999999997</v>
      </c>
      <c r="G9393">
        <v>110.455</v>
      </c>
    </row>
    <row r="9394" spans="1:7" x14ac:dyDescent="0.25">
      <c r="A9394">
        <v>934</v>
      </c>
      <c r="B9394" s="1" t="s">
        <v>12756</v>
      </c>
      <c r="C9394" s="1" t="s">
        <v>12757</v>
      </c>
      <c r="D9394">
        <v>248467</v>
      </c>
      <c r="E9394">
        <v>6</v>
      </c>
      <c r="F9394">
        <v>-9.3670000000000009</v>
      </c>
      <c r="G9394">
        <v>85.793999999999997</v>
      </c>
    </row>
    <row r="9395" spans="1:7" x14ac:dyDescent="0.25">
      <c r="A9395">
        <v>961</v>
      </c>
      <c r="B9395" s="1" t="s">
        <v>11917</v>
      </c>
      <c r="C9395" s="1" t="s">
        <v>11918</v>
      </c>
      <c r="D9395">
        <v>254627</v>
      </c>
      <c r="E9395">
        <v>6</v>
      </c>
      <c r="F9395">
        <v>-9.3810000000000002</v>
      </c>
      <c r="G9395">
        <v>148.34200000000001</v>
      </c>
    </row>
    <row r="9396" spans="1:7" x14ac:dyDescent="0.25">
      <c r="A9396">
        <v>979</v>
      </c>
      <c r="B9396" s="1" t="s">
        <v>29290</v>
      </c>
      <c r="C9396" s="1" t="s">
        <v>29292</v>
      </c>
      <c r="D9396">
        <v>157960</v>
      </c>
      <c r="E9396">
        <v>6</v>
      </c>
      <c r="F9396">
        <v>-3.96</v>
      </c>
      <c r="G9396">
        <v>130.45099999999999</v>
      </c>
    </row>
    <row r="9397" spans="1:7" x14ac:dyDescent="0.25">
      <c r="A9397">
        <v>982</v>
      </c>
      <c r="B9397" s="1" t="s">
        <v>24431</v>
      </c>
      <c r="C9397" s="1" t="s">
        <v>24433</v>
      </c>
      <c r="D9397">
        <v>189400</v>
      </c>
      <c r="E9397">
        <v>6</v>
      </c>
      <c r="F9397">
        <v>-6.6219999999999999</v>
      </c>
      <c r="G9397">
        <v>119.83799999999999</v>
      </c>
    </row>
    <row r="9398" spans="1:7" x14ac:dyDescent="0.25">
      <c r="A9398">
        <v>986</v>
      </c>
      <c r="B9398" s="1" t="s">
        <v>7292</v>
      </c>
      <c r="C9398" s="1" t="s">
        <v>7293</v>
      </c>
      <c r="D9398">
        <v>313984</v>
      </c>
      <c r="E9398">
        <v>6</v>
      </c>
      <c r="F9398">
        <v>-5.5460000000000003</v>
      </c>
      <c r="G9398">
        <v>95.036000000000001</v>
      </c>
    </row>
    <row r="9399" spans="1:7" x14ac:dyDescent="0.25">
      <c r="A9399">
        <v>987</v>
      </c>
      <c r="B9399" s="1" t="s">
        <v>12477</v>
      </c>
      <c r="C9399" s="1" t="s">
        <v>12479</v>
      </c>
      <c r="D9399">
        <v>250720</v>
      </c>
      <c r="E9399">
        <v>6</v>
      </c>
      <c r="F9399">
        <v>-6.3490000000000002</v>
      </c>
      <c r="G9399">
        <v>62.11</v>
      </c>
    </row>
    <row r="9400" spans="1:7" x14ac:dyDescent="0.25">
      <c r="A9400">
        <v>994</v>
      </c>
      <c r="B9400" s="1" t="s">
        <v>12848</v>
      </c>
      <c r="C9400" s="1" t="s">
        <v>12850</v>
      </c>
      <c r="D9400">
        <v>247947</v>
      </c>
      <c r="E9400">
        <v>6</v>
      </c>
      <c r="F9400">
        <v>-2.6640000000000001</v>
      </c>
      <c r="G9400">
        <v>140.04300000000001</v>
      </c>
    </row>
    <row r="9401" spans="1:7" x14ac:dyDescent="0.25">
      <c r="A9401">
        <v>1025</v>
      </c>
      <c r="B9401" s="1" t="s">
        <v>24665</v>
      </c>
      <c r="C9401" s="1" t="s">
        <v>24666</v>
      </c>
      <c r="D9401">
        <v>188200</v>
      </c>
      <c r="E9401">
        <v>6</v>
      </c>
      <c r="F9401">
        <v>-7.28</v>
      </c>
      <c r="G9401">
        <v>105.002</v>
      </c>
    </row>
    <row r="9402" spans="1:7" x14ac:dyDescent="0.25">
      <c r="A9402">
        <v>1030</v>
      </c>
      <c r="B9402" s="1" t="s">
        <v>14285</v>
      </c>
      <c r="C9402" s="1" t="s">
        <v>14287</v>
      </c>
      <c r="D9402">
        <v>238533</v>
      </c>
      <c r="E9402">
        <v>6</v>
      </c>
      <c r="F9402">
        <v>-4.851</v>
      </c>
      <c r="G9402">
        <v>144.98500000000001</v>
      </c>
    </row>
    <row r="9403" spans="1:7" x14ac:dyDescent="0.25">
      <c r="A9403">
        <v>1040</v>
      </c>
      <c r="B9403" s="1" t="s">
        <v>23629</v>
      </c>
      <c r="C9403" s="1" t="s">
        <v>23630</v>
      </c>
      <c r="D9403">
        <v>193573</v>
      </c>
      <c r="E9403">
        <v>6</v>
      </c>
      <c r="F9403">
        <v>-12.16</v>
      </c>
      <c r="G9403">
        <v>93.161000000000001</v>
      </c>
    </row>
    <row r="9404" spans="1:7" x14ac:dyDescent="0.25">
      <c r="A9404">
        <v>1068</v>
      </c>
      <c r="B9404" s="1" t="s">
        <v>27313</v>
      </c>
      <c r="C9404" s="1" t="s">
        <v>27315</v>
      </c>
      <c r="D9404">
        <v>173040</v>
      </c>
      <c r="E9404">
        <v>6</v>
      </c>
      <c r="F9404">
        <v>-7.5250000000000004</v>
      </c>
      <c r="G9404">
        <v>117.072</v>
      </c>
    </row>
    <row r="9405" spans="1:7" x14ac:dyDescent="0.25">
      <c r="A9405">
        <v>1071</v>
      </c>
      <c r="B9405" s="1" t="s">
        <v>31022</v>
      </c>
      <c r="C9405" s="1" t="s">
        <v>31024</v>
      </c>
      <c r="D9405">
        <v>133893</v>
      </c>
      <c r="E9405">
        <v>6</v>
      </c>
      <c r="F9405">
        <v>-3.6589999999999998</v>
      </c>
      <c r="G9405">
        <v>78.072999999999993</v>
      </c>
    </row>
    <row r="9406" spans="1:7" x14ac:dyDescent="0.25">
      <c r="A9406">
        <v>1093</v>
      </c>
      <c r="B9406" s="1" t="s">
        <v>6085</v>
      </c>
      <c r="C9406" s="1" t="s">
        <v>4369</v>
      </c>
      <c r="D9406">
        <v>356347</v>
      </c>
      <c r="E9406">
        <v>6</v>
      </c>
      <c r="F9406">
        <v>-2.762</v>
      </c>
      <c r="G9406">
        <v>142.94800000000001</v>
      </c>
    </row>
    <row r="9407" spans="1:7" x14ac:dyDescent="0.25">
      <c r="A9407">
        <v>1113</v>
      </c>
      <c r="B9407" s="1" t="s">
        <v>10374</v>
      </c>
      <c r="C9407" s="1" t="s">
        <v>10375</v>
      </c>
      <c r="D9407">
        <v>268800</v>
      </c>
      <c r="E9407">
        <v>6</v>
      </c>
      <c r="F9407">
        <v>-5.758</v>
      </c>
      <c r="G9407">
        <v>89.278999999999996</v>
      </c>
    </row>
    <row r="9408" spans="1:7" x14ac:dyDescent="0.25">
      <c r="A9408">
        <v>1115</v>
      </c>
      <c r="B9408" s="1" t="s">
        <v>6871</v>
      </c>
      <c r="C9408" s="1" t="s">
        <v>6873</v>
      </c>
      <c r="D9408">
        <v>325933</v>
      </c>
      <c r="E9408">
        <v>6</v>
      </c>
      <c r="F9408">
        <v>-10.117000000000001</v>
      </c>
      <c r="G9408">
        <v>99.438999999999993</v>
      </c>
    </row>
    <row r="9409" spans="1:7" x14ac:dyDescent="0.25">
      <c r="A9409">
        <v>1132</v>
      </c>
      <c r="B9409" s="1" t="s">
        <v>6763</v>
      </c>
      <c r="C9409" s="1" t="s">
        <v>6764</v>
      </c>
      <c r="D9409">
        <v>329080</v>
      </c>
      <c r="E9409">
        <v>6</v>
      </c>
      <c r="F9409">
        <v>-6.048</v>
      </c>
      <c r="G9409">
        <v>171.72200000000001</v>
      </c>
    </row>
    <row r="9410" spans="1:7" x14ac:dyDescent="0.25">
      <c r="A9410">
        <v>1137</v>
      </c>
      <c r="B9410" s="1" t="s">
        <v>26120</v>
      </c>
      <c r="C9410" s="1" t="s">
        <v>26121</v>
      </c>
      <c r="D9410">
        <v>180267</v>
      </c>
      <c r="E9410">
        <v>6</v>
      </c>
      <c r="F9410">
        <v>-6.7530000000000001</v>
      </c>
      <c r="G9410">
        <v>127.93</v>
      </c>
    </row>
    <row r="9411" spans="1:7" x14ac:dyDescent="0.25">
      <c r="A9411">
        <v>1151</v>
      </c>
      <c r="B9411" s="1" t="s">
        <v>9578</v>
      </c>
      <c r="C9411" s="1" t="s">
        <v>9580</v>
      </c>
      <c r="D9411">
        <v>276856</v>
      </c>
      <c r="E9411">
        <v>6</v>
      </c>
      <c r="F9411">
        <v>-11.007</v>
      </c>
      <c r="G9411">
        <v>116.18300000000001</v>
      </c>
    </row>
    <row r="9412" spans="1:7" x14ac:dyDescent="0.25">
      <c r="A9412">
        <v>1152</v>
      </c>
      <c r="B9412" s="1" t="s">
        <v>10580</v>
      </c>
      <c r="C9412" s="1" t="s">
        <v>10582</v>
      </c>
      <c r="D9412">
        <v>266600</v>
      </c>
      <c r="E9412">
        <v>6</v>
      </c>
      <c r="F9412">
        <v>-13.449</v>
      </c>
      <c r="G9412">
        <v>97.938999999999993</v>
      </c>
    </row>
    <row r="9413" spans="1:7" x14ac:dyDescent="0.25">
      <c r="A9413">
        <v>1170</v>
      </c>
      <c r="B9413" s="1" t="s">
        <v>12643</v>
      </c>
      <c r="C9413" s="1" t="s">
        <v>12644</v>
      </c>
      <c r="D9413">
        <v>249413</v>
      </c>
      <c r="E9413">
        <v>6</v>
      </c>
      <c r="F9413">
        <v>-7.6109999999999998</v>
      </c>
      <c r="G9413">
        <v>125.11799999999999</v>
      </c>
    </row>
    <row r="9414" spans="1:7" x14ac:dyDescent="0.25">
      <c r="A9414">
        <v>1188</v>
      </c>
      <c r="B9414" s="1" t="s">
        <v>11191</v>
      </c>
      <c r="C9414" s="1" t="s">
        <v>11192</v>
      </c>
      <c r="D9414">
        <v>260552</v>
      </c>
      <c r="E9414">
        <v>6</v>
      </c>
      <c r="F9414">
        <v>-5.23</v>
      </c>
      <c r="G9414">
        <v>138.048</v>
      </c>
    </row>
    <row r="9415" spans="1:7" x14ac:dyDescent="0.25">
      <c r="A9415">
        <v>1189</v>
      </c>
      <c r="B9415" s="1" t="s">
        <v>9210</v>
      </c>
      <c r="C9415" s="1" t="s">
        <v>9212</v>
      </c>
      <c r="D9415">
        <v>281707</v>
      </c>
      <c r="E9415">
        <v>6</v>
      </c>
      <c r="F9415">
        <v>-4.4050000000000002</v>
      </c>
      <c r="G9415">
        <v>101.00700000000001</v>
      </c>
    </row>
    <row r="9416" spans="1:7" x14ac:dyDescent="0.25">
      <c r="A9416">
        <v>1205</v>
      </c>
      <c r="B9416" s="1" t="s">
        <v>6077</v>
      </c>
      <c r="C9416" s="1" t="s">
        <v>6078</v>
      </c>
      <c r="D9416">
        <v>356627</v>
      </c>
      <c r="E9416">
        <v>6</v>
      </c>
      <c r="F9416">
        <v>-8.6820000000000004</v>
      </c>
      <c r="G9416">
        <v>120.471</v>
      </c>
    </row>
    <row r="9417" spans="1:7" x14ac:dyDescent="0.25">
      <c r="A9417">
        <v>1248</v>
      </c>
      <c r="B9417" s="1" t="s">
        <v>5438</v>
      </c>
      <c r="C9417" s="1" t="s">
        <v>5440</v>
      </c>
      <c r="D9417">
        <v>443240</v>
      </c>
      <c r="E9417">
        <v>6</v>
      </c>
      <c r="F9417">
        <v>-6.5060000000000002</v>
      </c>
      <c r="G9417">
        <v>102.59099999999999</v>
      </c>
    </row>
    <row r="9418" spans="1:7" x14ac:dyDescent="0.25">
      <c r="A9418">
        <v>1253</v>
      </c>
      <c r="B9418" s="1" t="s">
        <v>11720</v>
      </c>
      <c r="C9418" s="1" t="s">
        <v>11722</v>
      </c>
      <c r="D9418">
        <v>256293</v>
      </c>
      <c r="E9418">
        <v>6</v>
      </c>
      <c r="F9418">
        <v>-7.2619999999999996</v>
      </c>
      <c r="G9418">
        <v>123.887</v>
      </c>
    </row>
    <row r="9419" spans="1:7" x14ac:dyDescent="0.25">
      <c r="A9419">
        <v>1268</v>
      </c>
      <c r="B9419" s="1" t="s">
        <v>6510</v>
      </c>
      <c r="C9419" s="1" t="s">
        <v>6511</v>
      </c>
      <c r="D9419">
        <v>338227</v>
      </c>
      <c r="E9419">
        <v>6</v>
      </c>
      <c r="F9419">
        <v>-5.9089999999999998</v>
      </c>
      <c r="G9419">
        <v>97.171000000000006</v>
      </c>
    </row>
    <row r="9420" spans="1:7" x14ac:dyDescent="0.25">
      <c r="A9420">
        <v>1272</v>
      </c>
      <c r="B9420" s="1" t="s">
        <v>11958</v>
      </c>
      <c r="C9420" s="1" t="s">
        <v>11959</v>
      </c>
      <c r="D9420">
        <v>254400</v>
      </c>
      <c r="E9420">
        <v>6</v>
      </c>
      <c r="F9420">
        <v>-7.0659999999999998</v>
      </c>
      <c r="G9420">
        <v>81.37</v>
      </c>
    </row>
    <row r="9421" spans="1:7" x14ac:dyDescent="0.25">
      <c r="A9421">
        <v>1304</v>
      </c>
      <c r="B9421" s="1" t="s">
        <v>24820</v>
      </c>
      <c r="C9421" s="1" t="s">
        <v>24822</v>
      </c>
      <c r="D9421">
        <v>187373</v>
      </c>
      <c r="E9421">
        <v>6</v>
      </c>
      <c r="F9421">
        <v>-16.826999999999998</v>
      </c>
      <c r="G9421">
        <v>105.202</v>
      </c>
    </row>
    <row r="9422" spans="1:7" x14ac:dyDescent="0.25">
      <c r="A9422">
        <v>1306</v>
      </c>
      <c r="B9422" s="1" t="s">
        <v>23544</v>
      </c>
      <c r="C9422" s="1" t="s">
        <v>23545</v>
      </c>
      <c r="D9422">
        <v>194000</v>
      </c>
      <c r="E9422">
        <v>6</v>
      </c>
      <c r="F9422">
        <v>-13.781000000000001</v>
      </c>
      <c r="G9422">
        <v>125.23099999999999</v>
      </c>
    </row>
    <row r="9423" spans="1:7" x14ac:dyDescent="0.25">
      <c r="A9423">
        <v>1308</v>
      </c>
      <c r="B9423" s="1" t="s">
        <v>18484</v>
      </c>
      <c r="C9423" s="1" t="s">
        <v>18485</v>
      </c>
      <c r="D9423">
        <v>217606</v>
      </c>
      <c r="E9423">
        <v>6</v>
      </c>
      <c r="F9423">
        <v>-14.936</v>
      </c>
      <c r="G9423">
        <v>117.069</v>
      </c>
    </row>
    <row r="9424" spans="1:7" x14ac:dyDescent="0.25">
      <c r="A9424">
        <v>1357</v>
      </c>
      <c r="B9424" s="1" t="s">
        <v>10698</v>
      </c>
      <c r="C9424" s="1" t="s">
        <v>10700</v>
      </c>
      <c r="D9424">
        <v>265320</v>
      </c>
      <c r="E9424">
        <v>6</v>
      </c>
      <c r="F9424">
        <v>-4.952</v>
      </c>
      <c r="G9424">
        <v>185.75800000000001</v>
      </c>
    </row>
    <row r="9425" spans="1:7" x14ac:dyDescent="0.25">
      <c r="A9425">
        <v>1363</v>
      </c>
      <c r="B9425" s="1" t="s">
        <v>17843</v>
      </c>
      <c r="C9425" s="1" t="s">
        <v>17845</v>
      </c>
      <c r="D9425">
        <v>220733</v>
      </c>
      <c r="E9425">
        <v>6</v>
      </c>
      <c r="F9425">
        <v>-12.734</v>
      </c>
      <c r="G9425">
        <v>126.212</v>
      </c>
    </row>
    <row r="9426" spans="1:7" x14ac:dyDescent="0.25">
      <c r="A9426">
        <v>1400</v>
      </c>
      <c r="B9426" s="1" t="s">
        <v>9131</v>
      </c>
      <c r="C9426" s="1" t="s">
        <v>9133</v>
      </c>
      <c r="D9426">
        <v>283040</v>
      </c>
      <c r="E9426">
        <v>6</v>
      </c>
      <c r="F9426">
        <v>-7.524</v>
      </c>
      <c r="G9426">
        <v>96.021000000000001</v>
      </c>
    </row>
    <row r="9427" spans="1:7" x14ac:dyDescent="0.25">
      <c r="A9427">
        <v>1443</v>
      </c>
      <c r="B9427" s="1" t="s">
        <v>24945</v>
      </c>
      <c r="C9427" s="1" t="s">
        <v>24947</v>
      </c>
      <c r="D9427">
        <v>186787</v>
      </c>
      <c r="E9427">
        <v>6</v>
      </c>
      <c r="F9427">
        <v>-12.009</v>
      </c>
      <c r="G9427">
        <v>148.59200000000001</v>
      </c>
    </row>
    <row r="9428" spans="1:7" x14ac:dyDescent="0.25">
      <c r="A9428">
        <v>1455</v>
      </c>
      <c r="B9428" s="1" t="s">
        <v>16432</v>
      </c>
      <c r="C9428" s="1" t="s">
        <v>16434</v>
      </c>
      <c r="D9428">
        <v>227600</v>
      </c>
      <c r="E9428">
        <v>6</v>
      </c>
      <c r="F9428">
        <v>-11.253</v>
      </c>
      <c r="G9428">
        <v>141.233</v>
      </c>
    </row>
    <row r="9429" spans="1:7" x14ac:dyDescent="0.25">
      <c r="A9429">
        <v>1457</v>
      </c>
      <c r="B9429" s="1" t="s">
        <v>11670</v>
      </c>
      <c r="C9429" s="1" t="s">
        <v>11672</v>
      </c>
      <c r="D9429">
        <v>256707</v>
      </c>
      <c r="E9429">
        <v>6</v>
      </c>
      <c r="F9429">
        <v>-9.2430000000000003</v>
      </c>
      <c r="G9429">
        <v>102.851</v>
      </c>
    </row>
    <row r="9430" spans="1:7" x14ac:dyDescent="0.25">
      <c r="A9430">
        <v>1460</v>
      </c>
      <c r="B9430" s="1" t="s">
        <v>14088</v>
      </c>
      <c r="C9430" s="1" t="s">
        <v>14090</v>
      </c>
      <c r="D9430">
        <v>239773</v>
      </c>
      <c r="E9430">
        <v>6</v>
      </c>
      <c r="F9430">
        <v>-12.957000000000001</v>
      </c>
      <c r="G9430">
        <v>105.29300000000001</v>
      </c>
    </row>
    <row r="9431" spans="1:7" x14ac:dyDescent="0.25">
      <c r="A9431">
        <v>1487</v>
      </c>
      <c r="B9431" s="1" t="s">
        <v>28679</v>
      </c>
      <c r="C9431" s="1" t="s">
        <v>28681</v>
      </c>
      <c r="D9431">
        <v>162893</v>
      </c>
      <c r="E9431">
        <v>6</v>
      </c>
      <c r="F9431">
        <v>-15.513</v>
      </c>
      <c r="G9431">
        <v>95.555000000000007</v>
      </c>
    </row>
    <row r="9432" spans="1:7" x14ac:dyDescent="0.25">
      <c r="A9432">
        <v>1492</v>
      </c>
      <c r="B9432" s="1" t="s">
        <v>24506</v>
      </c>
      <c r="C9432" s="1" t="s">
        <v>24507</v>
      </c>
      <c r="D9432">
        <v>189067</v>
      </c>
      <c r="E9432">
        <v>6</v>
      </c>
      <c r="F9432">
        <v>-10.186999999999999</v>
      </c>
      <c r="G9432">
        <v>84.897000000000006</v>
      </c>
    </row>
    <row r="9433" spans="1:7" x14ac:dyDescent="0.25">
      <c r="A9433">
        <v>1505</v>
      </c>
      <c r="B9433" s="1" t="s">
        <v>24368</v>
      </c>
      <c r="C9433" s="1" t="s">
        <v>24370</v>
      </c>
      <c r="D9433">
        <v>189760</v>
      </c>
      <c r="E9433">
        <v>6</v>
      </c>
      <c r="F9433">
        <v>-10.195</v>
      </c>
      <c r="G9433">
        <v>101.889</v>
      </c>
    </row>
    <row r="9434" spans="1:7" x14ac:dyDescent="0.25">
      <c r="A9434">
        <v>1515</v>
      </c>
      <c r="B9434" s="1" t="s">
        <v>5351</v>
      </c>
      <c r="C9434" s="1" t="s">
        <v>5353</v>
      </c>
      <c r="D9434">
        <v>473025</v>
      </c>
      <c r="E9434">
        <v>6</v>
      </c>
      <c r="F9434">
        <v>-13.683999999999999</v>
      </c>
      <c r="G9434">
        <v>85.628</v>
      </c>
    </row>
    <row r="9435" spans="1:7" x14ac:dyDescent="0.25">
      <c r="A9435">
        <v>1538</v>
      </c>
      <c r="B9435" s="1" t="s">
        <v>3358</v>
      </c>
      <c r="C9435" s="1" t="s">
        <v>5377</v>
      </c>
      <c r="D9435">
        <v>464293</v>
      </c>
      <c r="E9435">
        <v>6</v>
      </c>
      <c r="F9435">
        <v>-27.108000000000001</v>
      </c>
      <c r="G9435">
        <v>143.315</v>
      </c>
    </row>
    <row r="9436" spans="1:7" x14ac:dyDescent="0.25">
      <c r="A9436">
        <v>1558</v>
      </c>
      <c r="B9436" s="1" t="s">
        <v>5403</v>
      </c>
      <c r="C9436" s="1" t="s">
        <v>5405</v>
      </c>
      <c r="D9436">
        <v>452833</v>
      </c>
      <c r="E9436">
        <v>6</v>
      </c>
      <c r="F9436">
        <v>-7.3920000000000003</v>
      </c>
      <c r="G9436">
        <v>90.997</v>
      </c>
    </row>
    <row r="9437" spans="1:7" x14ac:dyDescent="0.25">
      <c r="A9437">
        <v>1569</v>
      </c>
      <c r="B9437" s="1" t="s">
        <v>5623</v>
      </c>
      <c r="C9437" s="1" t="s">
        <v>5625</v>
      </c>
      <c r="D9437">
        <v>407000</v>
      </c>
      <c r="E9437">
        <v>6</v>
      </c>
      <c r="F9437">
        <v>-11.016999999999999</v>
      </c>
      <c r="G9437">
        <v>84.691999999999993</v>
      </c>
    </row>
    <row r="9438" spans="1:7" x14ac:dyDescent="0.25">
      <c r="A9438">
        <v>1596</v>
      </c>
      <c r="B9438" s="1" t="s">
        <v>1376</v>
      </c>
      <c r="C9438" s="1" t="s">
        <v>10770</v>
      </c>
      <c r="D9438">
        <v>264800</v>
      </c>
      <c r="E9438">
        <v>6</v>
      </c>
      <c r="F9438">
        <v>-6.4240000000000004</v>
      </c>
      <c r="G9438">
        <v>147.91300000000001</v>
      </c>
    </row>
    <row r="9439" spans="1:7" x14ac:dyDescent="0.25">
      <c r="A9439">
        <v>1605</v>
      </c>
      <c r="B9439" s="1" t="s">
        <v>19990</v>
      </c>
      <c r="C9439" s="1" t="s">
        <v>19992</v>
      </c>
      <c r="D9439">
        <v>211080</v>
      </c>
      <c r="E9439">
        <v>6</v>
      </c>
      <c r="F9439">
        <v>-6.1790000000000003</v>
      </c>
      <c r="G9439">
        <v>108.965</v>
      </c>
    </row>
    <row r="9440" spans="1:7" x14ac:dyDescent="0.25">
      <c r="A9440">
        <v>1630</v>
      </c>
      <c r="B9440" s="1" t="s">
        <v>5518</v>
      </c>
      <c r="C9440" s="1" t="s">
        <v>5520</v>
      </c>
      <c r="D9440">
        <v>427067</v>
      </c>
      <c r="E9440">
        <v>6</v>
      </c>
      <c r="F9440">
        <v>-6.7270000000000003</v>
      </c>
      <c r="G9440">
        <v>60.393999999999998</v>
      </c>
    </row>
    <row r="9441" spans="1:7" x14ac:dyDescent="0.25">
      <c r="A9441">
        <v>1659</v>
      </c>
      <c r="B9441" s="1" t="s">
        <v>5564</v>
      </c>
      <c r="C9441" s="1" t="s">
        <v>5565</v>
      </c>
      <c r="D9441">
        <v>419146</v>
      </c>
      <c r="E9441">
        <v>6</v>
      </c>
      <c r="F9441">
        <v>-5.9710000000000001</v>
      </c>
      <c r="G9441">
        <v>86.998000000000005</v>
      </c>
    </row>
    <row r="9442" spans="1:7" x14ac:dyDescent="0.25">
      <c r="A9442">
        <v>1663</v>
      </c>
      <c r="B9442" s="1" t="s">
        <v>25268</v>
      </c>
      <c r="C9442" s="1" t="s">
        <v>25270</v>
      </c>
      <c r="D9442">
        <v>184867</v>
      </c>
      <c r="E9442">
        <v>6</v>
      </c>
      <c r="F9442">
        <v>-3.234</v>
      </c>
      <c r="G9442">
        <v>97.968000000000004</v>
      </c>
    </row>
    <row r="9443" spans="1:7" x14ac:dyDescent="0.25">
      <c r="A9443">
        <v>1754</v>
      </c>
      <c r="B9443" s="1" t="s">
        <v>28848</v>
      </c>
      <c r="C9443" s="1" t="s">
        <v>28849</v>
      </c>
      <c r="D9443">
        <v>161813</v>
      </c>
      <c r="E9443">
        <v>6</v>
      </c>
      <c r="F9443">
        <v>-7.7220000000000004</v>
      </c>
      <c r="G9443">
        <v>109.277</v>
      </c>
    </row>
    <row r="9444" spans="1:7" x14ac:dyDescent="0.25">
      <c r="A9444">
        <v>1756</v>
      </c>
      <c r="B9444" s="1" t="s">
        <v>5712</v>
      </c>
      <c r="C9444" s="1" t="s">
        <v>5713</v>
      </c>
      <c r="D9444">
        <v>393706</v>
      </c>
      <c r="E9444">
        <v>6</v>
      </c>
      <c r="F9444">
        <v>-9.327</v>
      </c>
      <c r="G9444">
        <v>104.527</v>
      </c>
    </row>
    <row r="9445" spans="1:7" x14ac:dyDescent="0.25">
      <c r="A9445">
        <v>1777</v>
      </c>
      <c r="B9445" s="1" t="s">
        <v>7676</v>
      </c>
      <c r="C9445" s="1" t="s">
        <v>7677</v>
      </c>
      <c r="D9445">
        <v>305560</v>
      </c>
      <c r="E9445">
        <v>6</v>
      </c>
      <c r="F9445">
        <v>-4.0129999999999999</v>
      </c>
      <c r="G9445">
        <v>120.465</v>
      </c>
    </row>
    <row r="9446" spans="1:7" x14ac:dyDescent="0.25">
      <c r="A9446">
        <v>1780</v>
      </c>
      <c r="B9446" s="1" t="s">
        <v>5754</v>
      </c>
      <c r="C9446" s="1" t="s">
        <v>5756</v>
      </c>
      <c r="D9446">
        <v>387067</v>
      </c>
      <c r="E9446">
        <v>6</v>
      </c>
      <c r="F9446">
        <v>-5.86</v>
      </c>
      <c r="G9446">
        <v>149.00200000000001</v>
      </c>
    </row>
    <row r="9447" spans="1:7" x14ac:dyDescent="0.25">
      <c r="A9447">
        <v>1786</v>
      </c>
      <c r="B9447" s="1" t="s">
        <v>5768</v>
      </c>
      <c r="C9447" s="1" t="s">
        <v>5769</v>
      </c>
      <c r="D9447">
        <v>385438</v>
      </c>
      <c r="E9447">
        <v>6</v>
      </c>
      <c r="F9447">
        <v>-9.5289999999999999</v>
      </c>
      <c r="G9447">
        <v>91.994</v>
      </c>
    </row>
    <row r="9448" spans="1:7" x14ac:dyDescent="0.25">
      <c r="A9448">
        <v>1824</v>
      </c>
      <c r="B9448" s="1" t="s">
        <v>8394</v>
      </c>
      <c r="C9448" s="1" t="s">
        <v>8395</v>
      </c>
      <c r="D9448">
        <v>292069</v>
      </c>
      <c r="E9448">
        <v>6</v>
      </c>
      <c r="F9448">
        <v>-10.224</v>
      </c>
      <c r="G9448">
        <v>118.429</v>
      </c>
    </row>
    <row r="9449" spans="1:7" x14ac:dyDescent="0.25">
      <c r="A9449">
        <v>1826</v>
      </c>
      <c r="B9449" s="1" t="s">
        <v>5839</v>
      </c>
      <c r="C9449" s="1" t="s">
        <v>5840</v>
      </c>
      <c r="D9449">
        <v>377000</v>
      </c>
      <c r="E9449">
        <v>6</v>
      </c>
      <c r="F9449">
        <v>-10.52</v>
      </c>
      <c r="G9449">
        <v>139.97999999999999</v>
      </c>
    </row>
    <row r="9450" spans="1:7" x14ac:dyDescent="0.25">
      <c r="A9450">
        <v>1865</v>
      </c>
      <c r="B9450" s="1" t="s">
        <v>25025</v>
      </c>
      <c r="C9450" s="1" t="s">
        <v>25026</v>
      </c>
      <c r="D9450">
        <v>186440</v>
      </c>
      <c r="E9450">
        <v>6</v>
      </c>
      <c r="F9450">
        <v>-5.2560000000000002</v>
      </c>
      <c r="G9450">
        <v>129</v>
      </c>
    </row>
    <row r="9451" spans="1:7" x14ac:dyDescent="0.25">
      <c r="A9451">
        <v>1867</v>
      </c>
      <c r="B9451" s="1" t="s">
        <v>5912</v>
      </c>
      <c r="C9451" s="1" t="s">
        <v>5914</v>
      </c>
      <c r="D9451">
        <v>368983</v>
      </c>
      <c r="E9451">
        <v>6</v>
      </c>
      <c r="F9451">
        <v>-2.83</v>
      </c>
      <c r="G9451">
        <v>94.033000000000001</v>
      </c>
    </row>
    <row r="9452" spans="1:7" x14ac:dyDescent="0.25">
      <c r="A9452">
        <v>1876</v>
      </c>
      <c r="B9452" s="1" t="s">
        <v>15352</v>
      </c>
      <c r="C9452" s="1" t="s">
        <v>15353</v>
      </c>
      <c r="D9452">
        <v>232827</v>
      </c>
      <c r="E9452">
        <v>6</v>
      </c>
      <c r="F9452">
        <v>-3.8450000000000002</v>
      </c>
      <c r="G9452">
        <v>147.90799999999999</v>
      </c>
    </row>
    <row r="9453" spans="1:7" x14ac:dyDescent="0.25">
      <c r="A9453">
        <v>1883</v>
      </c>
      <c r="B9453" s="1" t="s">
        <v>22177</v>
      </c>
      <c r="C9453" s="1" t="s">
        <v>22756</v>
      </c>
      <c r="D9453">
        <v>197827</v>
      </c>
      <c r="E9453">
        <v>6</v>
      </c>
      <c r="F9453">
        <v>-6.3419999999999996</v>
      </c>
      <c r="G9453">
        <v>123.971</v>
      </c>
    </row>
    <row r="9454" spans="1:7" x14ac:dyDescent="0.25">
      <c r="A9454">
        <v>1896</v>
      </c>
      <c r="B9454" s="1" t="s">
        <v>12442</v>
      </c>
      <c r="C9454" s="1" t="s">
        <v>12444</v>
      </c>
      <c r="D9454">
        <v>251000</v>
      </c>
      <c r="E9454">
        <v>6</v>
      </c>
      <c r="F9454">
        <v>-9.3379999999999992</v>
      </c>
      <c r="G9454">
        <v>79.98</v>
      </c>
    </row>
    <row r="9455" spans="1:7" x14ac:dyDescent="0.25">
      <c r="A9455">
        <v>1909</v>
      </c>
      <c r="B9455" s="1" t="s">
        <v>5980</v>
      </c>
      <c r="C9455" s="1" t="s">
        <v>5982</v>
      </c>
      <c r="D9455">
        <v>363680</v>
      </c>
      <c r="E9455">
        <v>6</v>
      </c>
      <c r="F9455">
        <v>-5.08</v>
      </c>
      <c r="G9455">
        <v>157.96</v>
      </c>
    </row>
    <row r="9456" spans="1:7" x14ac:dyDescent="0.25">
      <c r="A9456">
        <v>1921</v>
      </c>
      <c r="B9456" s="1" t="s">
        <v>12252</v>
      </c>
      <c r="C9456" s="1" t="s">
        <v>12254</v>
      </c>
      <c r="D9456">
        <v>252600</v>
      </c>
      <c r="E9456">
        <v>6</v>
      </c>
      <c r="F9456">
        <v>-35.323999999999998</v>
      </c>
      <c r="G9456">
        <v>65.096999999999994</v>
      </c>
    </row>
    <row r="9457" spans="1:7" x14ac:dyDescent="0.25">
      <c r="A9457">
        <v>1925</v>
      </c>
      <c r="B9457" s="1" t="s">
        <v>6007</v>
      </c>
      <c r="C9457" s="1" t="s">
        <v>6009</v>
      </c>
      <c r="D9457">
        <v>362187</v>
      </c>
      <c r="E9457">
        <v>6</v>
      </c>
      <c r="F9457">
        <v>-9.1310000000000002</v>
      </c>
      <c r="G9457">
        <v>140.04499999999999</v>
      </c>
    </row>
    <row r="9458" spans="1:7" x14ac:dyDescent="0.25">
      <c r="A9458">
        <v>1946</v>
      </c>
      <c r="B9458" s="1" t="s">
        <v>6037</v>
      </c>
      <c r="C9458" s="1" t="s">
        <v>6039</v>
      </c>
      <c r="D9458">
        <v>359773</v>
      </c>
      <c r="E9458">
        <v>6</v>
      </c>
      <c r="F9458">
        <v>-17.811</v>
      </c>
      <c r="G9458">
        <v>91.076999999999998</v>
      </c>
    </row>
    <row r="9459" spans="1:7" x14ac:dyDescent="0.25">
      <c r="A9459">
        <v>1951</v>
      </c>
      <c r="B9459" s="1" t="s">
        <v>6046</v>
      </c>
      <c r="C9459" s="1" t="s">
        <v>6047</v>
      </c>
      <c r="D9459">
        <v>359093</v>
      </c>
      <c r="E9459">
        <v>6</v>
      </c>
      <c r="F9459">
        <v>-6.7720000000000002</v>
      </c>
      <c r="G9459">
        <v>134.16900000000001</v>
      </c>
    </row>
    <row r="9460" spans="1:7" x14ac:dyDescent="0.25">
      <c r="A9460">
        <v>1953</v>
      </c>
      <c r="B9460" s="1" t="s">
        <v>18987</v>
      </c>
      <c r="C9460" s="1" t="s">
        <v>18988</v>
      </c>
      <c r="D9460">
        <v>215173</v>
      </c>
      <c r="E9460">
        <v>6</v>
      </c>
      <c r="F9460">
        <v>-8.5259999999999998</v>
      </c>
      <c r="G9460">
        <v>94.341999999999999</v>
      </c>
    </row>
    <row r="9461" spans="1:7" x14ac:dyDescent="0.25">
      <c r="A9461">
        <v>1969</v>
      </c>
      <c r="B9461" s="1" t="s">
        <v>31050</v>
      </c>
      <c r="C9461" s="1" t="s">
        <v>31052</v>
      </c>
      <c r="D9461">
        <v>133560</v>
      </c>
      <c r="E9461">
        <v>6</v>
      </c>
      <c r="F9461">
        <v>-13.491</v>
      </c>
      <c r="G9461">
        <v>79.287999999999997</v>
      </c>
    </row>
    <row r="9462" spans="1:7" x14ac:dyDescent="0.25">
      <c r="A9462">
        <v>1977</v>
      </c>
      <c r="B9462" s="1" t="s">
        <v>19532</v>
      </c>
      <c r="C9462" s="1" t="s">
        <v>19534</v>
      </c>
      <c r="D9462">
        <v>212893</v>
      </c>
      <c r="E9462">
        <v>6</v>
      </c>
      <c r="F9462">
        <v>-3.7360000000000002</v>
      </c>
      <c r="G9462">
        <v>120.996</v>
      </c>
    </row>
    <row r="9463" spans="1:7" x14ac:dyDescent="0.25">
      <c r="A9463">
        <v>1986</v>
      </c>
      <c r="B9463" s="1" t="s">
        <v>6099</v>
      </c>
      <c r="C9463" s="1" t="s">
        <v>6101</v>
      </c>
      <c r="D9463">
        <v>354880</v>
      </c>
      <c r="E9463">
        <v>6</v>
      </c>
      <c r="F9463">
        <v>-12.510999999999999</v>
      </c>
      <c r="G9463">
        <v>120.021</v>
      </c>
    </row>
    <row r="9464" spans="1:7" x14ac:dyDescent="0.25">
      <c r="A9464">
        <v>1996</v>
      </c>
      <c r="B9464" s="1" t="s">
        <v>6126</v>
      </c>
      <c r="C9464" s="1" t="s">
        <v>6128</v>
      </c>
      <c r="D9464">
        <v>353920</v>
      </c>
      <c r="E9464">
        <v>6</v>
      </c>
      <c r="F9464">
        <v>-8.282</v>
      </c>
      <c r="G9464">
        <v>87.613</v>
      </c>
    </row>
    <row r="9465" spans="1:7" x14ac:dyDescent="0.25">
      <c r="A9465">
        <v>2021</v>
      </c>
      <c r="B9465" s="1" t="s">
        <v>6577</v>
      </c>
      <c r="C9465" s="1" t="s">
        <v>6578</v>
      </c>
      <c r="D9465">
        <v>335273</v>
      </c>
      <c r="E9465">
        <v>6</v>
      </c>
      <c r="F9465">
        <v>-7.7</v>
      </c>
      <c r="G9465">
        <v>139.93100000000001</v>
      </c>
    </row>
    <row r="9466" spans="1:7" x14ac:dyDescent="0.25">
      <c r="A9466">
        <v>2023</v>
      </c>
      <c r="B9466" s="1" t="s">
        <v>6183</v>
      </c>
      <c r="C9466" s="1" t="s">
        <v>6185</v>
      </c>
      <c r="D9466">
        <v>351720</v>
      </c>
      <c r="E9466">
        <v>6</v>
      </c>
      <c r="F9466">
        <v>-12.353</v>
      </c>
      <c r="G9466">
        <v>91.015000000000001</v>
      </c>
    </row>
    <row r="9467" spans="1:7" x14ac:dyDescent="0.25">
      <c r="A9467">
        <v>2028</v>
      </c>
      <c r="B9467" s="1" t="s">
        <v>18936</v>
      </c>
      <c r="C9467" s="1" t="s">
        <v>18938</v>
      </c>
      <c r="D9467">
        <v>215368</v>
      </c>
      <c r="E9467">
        <v>6</v>
      </c>
      <c r="F9467">
        <v>-4.0629999999999997</v>
      </c>
      <c r="G9467">
        <v>95.013999999999996</v>
      </c>
    </row>
    <row r="9468" spans="1:7" x14ac:dyDescent="0.25">
      <c r="A9468">
        <v>2052</v>
      </c>
      <c r="B9468" s="1" t="s">
        <v>6225</v>
      </c>
      <c r="C9468" s="1" t="s">
        <v>6227</v>
      </c>
      <c r="D9468">
        <v>350487</v>
      </c>
      <c r="E9468">
        <v>6</v>
      </c>
      <c r="F9468">
        <v>-7.4850000000000003</v>
      </c>
      <c r="G9468">
        <v>137.99100000000001</v>
      </c>
    </row>
    <row r="9469" spans="1:7" x14ac:dyDescent="0.25">
      <c r="A9469">
        <v>2064</v>
      </c>
      <c r="B9469" s="1" t="s">
        <v>7492</v>
      </c>
      <c r="C9469" s="1" t="s">
        <v>7493</v>
      </c>
      <c r="D9469">
        <v>309458</v>
      </c>
      <c r="E9469">
        <v>6</v>
      </c>
      <c r="F9469">
        <v>-8.0589999999999993</v>
      </c>
      <c r="G9469">
        <v>136.02500000000001</v>
      </c>
    </row>
    <row r="9470" spans="1:7" x14ac:dyDescent="0.25">
      <c r="A9470">
        <v>2076</v>
      </c>
      <c r="B9470" s="1" t="s">
        <v>30227</v>
      </c>
      <c r="C9470" s="1" t="s">
        <v>30228</v>
      </c>
      <c r="D9470">
        <v>147000</v>
      </c>
      <c r="E9470">
        <v>6</v>
      </c>
      <c r="F9470">
        <v>-10.917</v>
      </c>
      <c r="G9470">
        <v>79.923000000000002</v>
      </c>
    </row>
    <row r="9471" spans="1:7" x14ac:dyDescent="0.25">
      <c r="A9471">
        <v>2081</v>
      </c>
      <c r="B9471" s="1" t="s">
        <v>8702</v>
      </c>
      <c r="C9471" s="1" t="s">
        <v>8704</v>
      </c>
      <c r="D9471">
        <v>288360</v>
      </c>
      <c r="E9471">
        <v>6</v>
      </c>
      <c r="F9471">
        <v>-11.141999999999999</v>
      </c>
      <c r="G9471">
        <v>142.26599999999999</v>
      </c>
    </row>
    <row r="9472" spans="1:7" x14ac:dyDescent="0.25">
      <c r="A9472">
        <v>2087</v>
      </c>
      <c r="B9472" s="1" t="s">
        <v>13612</v>
      </c>
      <c r="C9472" s="1" t="s">
        <v>13614</v>
      </c>
      <c r="D9472">
        <v>242640</v>
      </c>
      <c r="E9472">
        <v>6</v>
      </c>
      <c r="F9472">
        <v>-10.74</v>
      </c>
      <c r="G9472">
        <v>159.69</v>
      </c>
    </row>
    <row r="9473" spans="1:7" x14ac:dyDescent="0.25">
      <c r="A9473">
        <v>2134</v>
      </c>
      <c r="B9473" s="1" t="s">
        <v>6361</v>
      </c>
      <c r="C9473" s="1" t="s">
        <v>6362</v>
      </c>
      <c r="D9473">
        <v>344360</v>
      </c>
      <c r="E9473">
        <v>6</v>
      </c>
      <c r="F9473">
        <v>-6.4560000000000004</v>
      </c>
      <c r="G9473">
        <v>97.105999999999995</v>
      </c>
    </row>
    <row r="9474" spans="1:7" x14ac:dyDescent="0.25">
      <c r="A9474">
        <v>2136</v>
      </c>
      <c r="B9474" s="1" t="s">
        <v>6363</v>
      </c>
      <c r="C9474" s="1" t="s">
        <v>6364</v>
      </c>
      <c r="D9474">
        <v>344053</v>
      </c>
      <c r="E9474">
        <v>6</v>
      </c>
      <c r="F9474">
        <v>-6.1890000000000001</v>
      </c>
      <c r="G9474">
        <v>167.93600000000001</v>
      </c>
    </row>
    <row r="9475" spans="1:7" x14ac:dyDescent="0.25">
      <c r="A9475">
        <v>2181</v>
      </c>
      <c r="B9475" s="1" t="s">
        <v>22121</v>
      </c>
      <c r="C9475" s="1" t="s">
        <v>22123</v>
      </c>
      <c r="D9475">
        <v>200933</v>
      </c>
      <c r="E9475">
        <v>6</v>
      </c>
      <c r="F9475">
        <v>-5.3949999999999996</v>
      </c>
      <c r="G9475">
        <v>98.16</v>
      </c>
    </row>
    <row r="9476" spans="1:7" x14ac:dyDescent="0.25">
      <c r="A9476">
        <v>2184</v>
      </c>
      <c r="B9476" s="1" t="s">
        <v>4589</v>
      </c>
      <c r="C9476" s="1" t="s">
        <v>28213</v>
      </c>
      <c r="D9476">
        <v>166413</v>
      </c>
      <c r="E9476">
        <v>6</v>
      </c>
      <c r="F9476">
        <v>-5.2169999999999996</v>
      </c>
      <c r="G9476">
        <v>167.78399999999999</v>
      </c>
    </row>
    <row r="9477" spans="1:7" x14ac:dyDescent="0.25">
      <c r="A9477">
        <v>2187</v>
      </c>
      <c r="B9477" s="1" t="s">
        <v>30292</v>
      </c>
      <c r="C9477" s="1" t="s">
        <v>30293</v>
      </c>
      <c r="D9477">
        <v>146233</v>
      </c>
      <c r="E9477">
        <v>6</v>
      </c>
      <c r="F9477">
        <v>-4.1050000000000004</v>
      </c>
      <c r="G9477">
        <v>129.97200000000001</v>
      </c>
    </row>
    <row r="9478" spans="1:7" x14ac:dyDescent="0.25">
      <c r="A9478">
        <v>2188</v>
      </c>
      <c r="B9478" s="1" t="s">
        <v>6451</v>
      </c>
      <c r="C9478" s="1" t="s">
        <v>6453</v>
      </c>
      <c r="D9478">
        <v>341000</v>
      </c>
      <c r="E9478">
        <v>6</v>
      </c>
      <c r="F9478">
        <v>-10.872999999999999</v>
      </c>
      <c r="G9478">
        <v>100.00700000000001</v>
      </c>
    </row>
    <row r="9479" spans="1:7" x14ac:dyDescent="0.25">
      <c r="A9479">
        <v>2222</v>
      </c>
      <c r="B9479" s="1" t="s">
        <v>21770</v>
      </c>
      <c r="C9479" s="1" t="s">
        <v>21771</v>
      </c>
      <c r="D9479">
        <v>202720</v>
      </c>
      <c r="E9479">
        <v>6</v>
      </c>
      <c r="F9479">
        <v>-7.4480000000000004</v>
      </c>
      <c r="G9479">
        <v>99.992000000000004</v>
      </c>
    </row>
    <row r="9480" spans="1:7" x14ac:dyDescent="0.25">
      <c r="A9480">
        <v>2230</v>
      </c>
      <c r="B9480" s="1" t="s">
        <v>13573</v>
      </c>
      <c r="C9480" s="1" t="s">
        <v>13575</v>
      </c>
      <c r="D9480">
        <v>242853</v>
      </c>
      <c r="E9480">
        <v>6</v>
      </c>
      <c r="F9480">
        <v>-8.6129999999999995</v>
      </c>
      <c r="G9480">
        <v>99.712000000000003</v>
      </c>
    </row>
    <row r="9481" spans="1:7" x14ac:dyDescent="0.25">
      <c r="A9481">
        <v>2239</v>
      </c>
      <c r="B9481" s="1" t="s">
        <v>6525</v>
      </c>
      <c r="C9481" s="1" t="s">
        <v>6526</v>
      </c>
      <c r="D9481">
        <v>337021</v>
      </c>
      <c r="E9481">
        <v>6</v>
      </c>
      <c r="F9481">
        <v>-8.1</v>
      </c>
      <c r="G9481">
        <v>94</v>
      </c>
    </row>
    <row r="9482" spans="1:7" x14ac:dyDescent="0.25">
      <c r="A9482">
        <v>2242</v>
      </c>
      <c r="B9482" s="1" t="s">
        <v>6530</v>
      </c>
      <c r="C9482" s="1" t="s">
        <v>6531</v>
      </c>
      <c r="D9482">
        <v>336917</v>
      </c>
      <c r="E9482">
        <v>6</v>
      </c>
      <c r="F9482">
        <v>-8.2639999999999993</v>
      </c>
      <c r="G9482">
        <v>98.103999999999999</v>
      </c>
    </row>
    <row r="9483" spans="1:7" x14ac:dyDescent="0.25">
      <c r="A9483">
        <v>2247</v>
      </c>
      <c r="B9483" s="1" t="s">
        <v>521</v>
      </c>
      <c r="C9483" s="1" t="s">
        <v>6550</v>
      </c>
      <c r="D9483">
        <v>336000</v>
      </c>
      <c r="E9483">
        <v>6</v>
      </c>
      <c r="F9483">
        <v>-7.1929999999999996</v>
      </c>
      <c r="G9483">
        <v>132.41</v>
      </c>
    </row>
    <row r="9484" spans="1:7" x14ac:dyDescent="0.25">
      <c r="A9484">
        <v>2256</v>
      </c>
      <c r="B9484" s="1" t="s">
        <v>6579</v>
      </c>
      <c r="C9484" s="1" t="s">
        <v>6581</v>
      </c>
      <c r="D9484">
        <v>335000</v>
      </c>
      <c r="E9484">
        <v>6</v>
      </c>
      <c r="F9484">
        <v>-9.1760000000000002</v>
      </c>
      <c r="G9484">
        <v>119.935</v>
      </c>
    </row>
    <row r="9485" spans="1:7" x14ac:dyDescent="0.25">
      <c r="A9485">
        <v>2267</v>
      </c>
      <c r="B9485" s="1" t="s">
        <v>6600</v>
      </c>
      <c r="C9485" s="1" t="s">
        <v>6601</v>
      </c>
      <c r="D9485">
        <v>334253</v>
      </c>
      <c r="E9485">
        <v>6</v>
      </c>
      <c r="F9485">
        <v>-2.48</v>
      </c>
      <c r="G9485">
        <v>134.952</v>
      </c>
    </row>
    <row r="9486" spans="1:7" x14ac:dyDescent="0.25">
      <c r="A9486">
        <v>2284</v>
      </c>
      <c r="B9486" s="1" t="s">
        <v>6627</v>
      </c>
      <c r="C9486" s="1" t="s">
        <v>6629</v>
      </c>
      <c r="D9486">
        <v>333333</v>
      </c>
      <c r="E9486">
        <v>6</v>
      </c>
      <c r="F9486">
        <v>-6.4539999999999997</v>
      </c>
      <c r="G9486">
        <v>122.839</v>
      </c>
    </row>
    <row r="9487" spans="1:7" x14ac:dyDescent="0.25">
      <c r="A9487">
        <v>2289</v>
      </c>
      <c r="B9487" s="1" t="s">
        <v>14626</v>
      </c>
      <c r="C9487" s="1" t="s">
        <v>14628</v>
      </c>
      <c r="D9487">
        <v>236587</v>
      </c>
      <c r="E9487">
        <v>6</v>
      </c>
      <c r="F9487">
        <v>-4.4879999999999995</v>
      </c>
      <c r="G9487">
        <v>119.869</v>
      </c>
    </row>
    <row r="9488" spans="1:7" x14ac:dyDescent="0.25">
      <c r="A9488">
        <v>2290</v>
      </c>
      <c r="B9488" s="1" t="s">
        <v>6637</v>
      </c>
      <c r="C9488" s="1" t="s">
        <v>6638</v>
      </c>
      <c r="D9488">
        <v>332702</v>
      </c>
      <c r="E9488">
        <v>6</v>
      </c>
      <c r="F9488">
        <v>-10.811</v>
      </c>
      <c r="G9488">
        <v>127.956</v>
      </c>
    </row>
    <row r="9489" spans="1:7" x14ac:dyDescent="0.25">
      <c r="A9489">
        <v>2327</v>
      </c>
      <c r="B9489" s="1" t="s">
        <v>6715</v>
      </c>
      <c r="C9489" s="1" t="s">
        <v>6717</v>
      </c>
      <c r="D9489">
        <v>330040</v>
      </c>
      <c r="E9489">
        <v>6</v>
      </c>
      <c r="F9489">
        <v>-5.077</v>
      </c>
      <c r="G9489">
        <v>78.400000000000006</v>
      </c>
    </row>
    <row r="9490" spans="1:7" x14ac:dyDescent="0.25">
      <c r="A9490">
        <v>2377</v>
      </c>
      <c r="B9490" s="1" t="s">
        <v>11629</v>
      </c>
      <c r="C9490" s="1" t="s">
        <v>11630</v>
      </c>
      <c r="D9490">
        <v>257067</v>
      </c>
      <c r="E9490">
        <v>6</v>
      </c>
      <c r="F9490">
        <v>-4.0860000000000003</v>
      </c>
      <c r="G9490">
        <v>106.095</v>
      </c>
    </row>
    <row r="9491" spans="1:7" x14ac:dyDescent="0.25">
      <c r="A9491">
        <v>2392</v>
      </c>
      <c r="B9491" s="1" t="s">
        <v>6824</v>
      </c>
      <c r="C9491" s="1" t="s">
        <v>6826</v>
      </c>
      <c r="D9491">
        <v>327107</v>
      </c>
      <c r="E9491">
        <v>6</v>
      </c>
      <c r="F9491">
        <v>-11.95</v>
      </c>
      <c r="G9491">
        <v>124.65</v>
      </c>
    </row>
    <row r="9492" spans="1:7" x14ac:dyDescent="0.25">
      <c r="A9492">
        <v>2398</v>
      </c>
      <c r="B9492" s="1" t="s">
        <v>6289</v>
      </c>
      <c r="C9492" s="1" t="s">
        <v>6835</v>
      </c>
      <c r="D9492">
        <v>326983</v>
      </c>
      <c r="E9492">
        <v>6</v>
      </c>
      <c r="F9492">
        <v>-5.26</v>
      </c>
      <c r="G9492">
        <v>160.047</v>
      </c>
    </row>
    <row r="9493" spans="1:7" x14ac:dyDescent="0.25">
      <c r="A9493">
        <v>2414</v>
      </c>
      <c r="B9493" s="1" t="s">
        <v>6858</v>
      </c>
      <c r="C9493" s="1" t="s">
        <v>6860</v>
      </c>
      <c r="D9493">
        <v>326347</v>
      </c>
      <c r="E9493">
        <v>6</v>
      </c>
      <c r="F9493">
        <v>-5.8049999999999997</v>
      </c>
      <c r="G9493">
        <v>140.00899999999999</v>
      </c>
    </row>
    <row r="9494" spans="1:7" x14ac:dyDescent="0.25">
      <c r="A9494">
        <v>2430</v>
      </c>
      <c r="B9494" s="1" t="s">
        <v>6895</v>
      </c>
      <c r="C9494" s="1" t="s">
        <v>6897</v>
      </c>
      <c r="D9494">
        <v>325200</v>
      </c>
      <c r="E9494">
        <v>6</v>
      </c>
      <c r="F9494">
        <v>-4.4320000000000004</v>
      </c>
      <c r="G9494">
        <v>115.983</v>
      </c>
    </row>
    <row r="9495" spans="1:7" x14ac:dyDescent="0.25">
      <c r="A9495">
        <v>2456</v>
      </c>
      <c r="B9495" s="1" t="s">
        <v>12901</v>
      </c>
      <c r="C9495" s="1" t="s">
        <v>12902</v>
      </c>
      <c r="D9495">
        <v>247600</v>
      </c>
      <c r="E9495">
        <v>6</v>
      </c>
      <c r="F9495">
        <v>-4.8369999999999997</v>
      </c>
      <c r="G9495">
        <v>105.754</v>
      </c>
    </row>
    <row r="9496" spans="1:7" x14ac:dyDescent="0.25">
      <c r="A9496">
        <v>2457</v>
      </c>
      <c r="B9496" s="1" t="s">
        <v>6929</v>
      </c>
      <c r="C9496" s="1" t="s">
        <v>6931</v>
      </c>
      <c r="D9496">
        <v>324200</v>
      </c>
      <c r="E9496">
        <v>6</v>
      </c>
      <c r="F9496">
        <v>-6.7750000000000004</v>
      </c>
      <c r="G9496">
        <v>145.71100000000001</v>
      </c>
    </row>
    <row r="9497" spans="1:7" x14ac:dyDescent="0.25">
      <c r="A9497">
        <v>2470</v>
      </c>
      <c r="B9497" s="1" t="s">
        <v>18607</v>
      </c>
      <c r="C9497" s="1" t="s">
        <v>18609</v>
      </c>
      <c r="D9497">
        <v>216941</v>
      </c>
      <c r="E9497">
        <v>6</v>
      </c>
      <c r="F9497">
        <v>-4.2640000000000002</v>
      </c>
      <c r="G9497">
        <v>144.98599999999999</v>
      </c>
    </row>
    <row r="9498" spans="1:7" x14ac:dyDescent="0.25">
      <c r="A9498">
        <v>2473</v>
      </c>
      <c r="B9498" s="1" t="s">
        <v>6959</v>
      </c>
      <c r="C9498" s="1" t="s">
        <v>6961</v>
      </c>
      <c r="D9498">
        <v>323707</v>
      </c>
      <c r="E9498">
        <v>6</v>
      </c>
      <c r="F9498">
        <v>-6.5179999999999998</v>
      </c>
      <c r="G9498">
        <v>173.732</v>
      </c>
    </row>
    <row r="9499" spans="1:7" x14ac:dyDescent="0.25">
      <c r="A9499">
        <v>2476</v>
      </c>
      <c r="B9499" s="1" t="s">
        <v>6966</v>
      </c>
      <c r="C9499" s="1" t="s">
        <v>6968</v>
      </c>
      <c r="D9499">
        <v>323187</v>
      </c>
      <c r="E9499">
        <v>6</v>
      </c>
      <c r="F9499">
        <v>-17.542999999999999</v>
      </c>
      <c r="G9499">
        <v>101.75700000000001</v>
      </c>
    </row>
    <row r="9500" spans="1:7" x14ac:dyDescent="0.25">
      <c r="A9500">
        <v>2498</v>
      </c>
      <c r="B9500" s="1" t="s">
        <v>7005</v>
      </c>
      <c r="C9500" s="1" t="s">
        <v>7007</v>
      </c>
      <c r="D9500">
        <v>322000</v>
      </c>
      <c r="E9500">
        <v>6</v>
      </c>
      <c r="F9500">
        <v>-8.6170000000000009</v>
      </c>
      <c r="G9500">
        <v>81.628</v>
      </c>
    </row>
    <row r="9501" spans="1:7" x14ac:dyDescent="0.25">
      <c r="A9501">
        <v>2512</v>
      </c>
      <c r="B9501" s="1" t="s">
        <v>19912</v>
      </c>
      <c r="C9501" s="1" t="s">
        <v>25643</v>
      </c>
      <c r="D9501">
        <v>182680</v>
      </c>
      <c r="E9501">
        <v>6</v>
      </c>
      <c r="F9501">
        <v>-8.2669999999999995</v>
      </c>
      <c r="G9501">
        <v>146.941</v>
      </c>
    </row>
    <row r="9502" spans="1:7" x14ac:dyDescent="0.25">
      <c r="A9502">
        <v>2524</v>
      </c>
      <c r="B9502" s="1" t="s">
        <v>7045</v>
      </c>
      <c r="C9502" s="1" t="s">
        <v>7046</v>
      </c>
      <c r="D9502">
        <v>320907</v>
      </c>
      <c r="E9502">
        <v>6</v>
      </c>
      <c r="F9502">
        <v>-11.994</v>
      </c>
      <c r="G9502">
        <v>173.27</v>
      </c>
    </row>
    <row r="9503" spans="1:7" x14ac:dyDescent="0.25">
      <c r="A9503">
        <v>2554</v>
      </c>
      <c r="B9503" s="1" t="s">
        <v>7098</v>
      </c>
      <c r="C9503" s="1" t="s">
        <v>7099</v>
      </c>
      <c r="D9503">
        <v>319480</v>
      </c>
      <c r="E9503">
        <v>6</v>
      </c>
      <c r="F9503">
        <v>-10.162000000000001</v>
      </c>
      <c r="G9503">
        <v>123.96299999999999</v>
      </c>
    </row>
    <row r="9504" spans="1:7" x14ac:dyDescent="0.25">
      <c r="A9504">
        <v>2562</v>
      </c>
      <c r="B9504" s="1" t="s">
        <v>7109</v>
      </c>
      <c r="C9504" s="1" t="s">
        <v>7111</v>
      </c>
      <c r="D9504">
        <v>319000</v>
      </c>
      <c r="E9504">
        <v>6</v>
      </c>
      <c r="F9504">
        <v>-6.6040000000000001</v>
      </c>
      <c r="G9504">
        <v>82.274000000000001</v>
      </c>
    </row>
    <row r="9505" spans="1:7" x14ac:dyDescent="0.25">
      <c r="A9505">
        <v>2626</v>
      </c>
      <c r="B9505" s="1" t="s">
        <v>8938</v>
      </c>
      <c r="C9505" s="1" t="s">
        <v>8939</v>
      </c>
      <c r="D9505">
        <v>285427</v>
      </c>
      <c r="E9505">
        <v>6</v>
      </c>
      <c r="F9505">
        <v>-6.87</v>
      </c>
      <c r="G9505">
        <v>127.002</v>
      </c>
    </row>
    <row r="9506" spans="1:7" x14ac:dyDescent="0.25">
      <c r="A9506">
        <v>2627</v>
      </c>
      <c r="B9506" s="1" t="s">
        <v>7240</v>
      </c>
      <c r="C9506" s="1" t="s">
        <v>7242</v>
      </c>
      <c r="D9506">
        <v>315933</v>
      </c>
      <c r="E9506">
        <v>6</v>
      </c>
      <c r="F9506">
        <v>-7.1079999999999997</v>
      </c>
      <c r="G9506">
        <v>144.018</v>
      </c>
    </row>
    <row r="9507" spans="1:7" x14ac:dyDescent="0.25">
      <c r="A9507">
        <v>2633</v>
      </c>
      <c r="B9507" s="1" t="s">
        <v>25738</v>
      </c>
      <c r="C9507" s="1" t="s">
        <v>25740</v>
      </c>
      <c r="D9507">
        <v>182267</v>
      </c>
      <c r="E9507">
        <v>6</v>
      </c>
      <c r="F9507">
        <v>-7.6669999999999998</v>
      </c>
      <c r="G9507">
        <v>125.01300000000001</v>
      </c>
    </row>
    <row r="9508" spans="1:7" x14ac:dyDescent="0.25">
      <c r="A9508">
        <v>2643</v>
      </c>
      <c r="B9508" s="1" t="s">
        <v>7270</v>
      </c>
      <c r="C9508" s="1" t="s">
        <v>7272</v>
      </c>
      <c r="D9508">
        <v>315027</v>
      </c>
      <c r="E9508">
        <v>6</v>
      </c>
      <c r="F9508">
        <v>-6.125</v>
      </c>
      <c r="G9508">
        <v>117.777</v>
      </c>
    </row>
    <row r="9509" spans="1:7" x14ac:dyDescent="0.25">
      <c r="A9509">
        <v>2659</v>
      </c>
      <c r="B9509" s="1" t="s">
        <v>7303</v>
      </c>
      <c r="C9509" s="1" t="s">
        <v>7305</v>
      </c>
      <c r="D9509">
        <v>313573</v>
      </c>
      <c r="E9509">
        <v>6</v>
      </c>
      <c r="F9509">
        <v>-7.59</v>
      </c>
      <c r="G9509">
        <v>112.96</v>
      </c>
    </row>
    <row r="9510" spans="1:7" x14ac:dyDescent="0.25">
      <c r="A9510">
        <v>2677</v>
      </c>
      <c r="B9510" s="1" t="s">
        <v>29875</v>
      </c>
      <c r="C9510" s="1" t="s">
        <v>29877</v>
      </c>
      <c r="D9510">
        <v>152107</v>
      </c>
      <c r="E9510">
        <v>6</v>
      </c>
      <c r="F9510">
        <v>-9.2460000000000004</v>
      </c>
      <c r="G9510">
        <v>98.707999999999998</v>
      </c>
    </row>
    <row r="9511" spans="1:7" x14ac:dyDescent="0.25">
      <c r="A9511">
        <v>2688</v>
      </c>
      <c r="B9511" s="1" t="s">
        <v>7341</v>
      </c>
      <c r="C9511" s="1" t="s">
        <v>7342</v>
      </c>
      <c r="D9511">
        <v>312268</v>
      </c>
      <c r="E9511">
        <v>6</v>
      </c>
      <c r="F9511">
        <v>-3.3620000000000001</v>
      </c>
      <c r="G9511">
        <v>118.032</v>
      </c>
    </row>
    <row r="9512" spans="1:7" x14ac:dyDescent="0.25">
      <c r="A9512">
        <v>2713</v>
      </c>
      <c r="B9512" s="1" t="s">
        <v>7377</v>
      </c>
      <c r="C9512" s="1" t="s">
        <v>7379</v>
      </c>
      <c r="D9512">
        <v>311227</v>
      </c>
      <c r="E9512">
        <v>6</v>
      </c>
      <c r="F9512">
        <v>-6.3319999999999999</v>
      </c>
      <c r="G9512">
        <v>95.989000000000004</v>
      </c>
    </row>
    <row r="9513" spans="1:7" x14ac:dyDescent="0.25">
      <c r="A9513">
        <v>2745</v>
      </c>
      <c r="B9513" s="1" t="s">
        <v>7427</v>
      </c>
      <c r="C9513" s="1" t="s">
        <v>7429</v>
      </c>
      <c r="D9513">
        <v>310667</v>
      </c>
      <c r="E9513">
        <v>6</v>
      </c>
      <c r="F9513">
        <v>-8.1329999999999991</v>
      </c>
      <c r="G9513">
        <v>168.81700000000001</v>
      </c>
    </row>
    <row r="9514" spans="1:7" x14ac:dyDescent="0.25">
      <c r="A9514">
        <v>2764</v>
      </c>
      <c r="B9514" s="1" t="s">
        <v>7457</v>
      </c>
      <c r="C9514" s="1" t="s">
        <v>7459</v>
      </c>
      <c r="D9514">
        <v>310080</v>
      </c>
      <c r="E9514">
        <v>6</v>
      </c>
      <c r="F9514">
        <v>-6.9470000000000001</v>
      </c>
      <c r="G9514">
        <v>138.22499999999999</v>
      </c>
    </row>
    <row r="9515" spans="1:7" x14ac:dyDescent="0.25">
      <c r="A9515">
        <v>2792</v>
      </c>
      <c r="B9515" s="1" t="s">
        <v>7521</v>
      </c>
      <c r="C9515" s="1" t="s">
        <v>7522</v>
      </c>
      <c r="D9515">
        <v>308760</v>
      </c>
      <c r="E9515">
        <v>6</v>
      </c>
      <c r="F9515">
        <v>-16.951999999999998</v>
      </c>
      <c r="G9515">
        <v>131.065</v>
      </c>
    </row>
    <row r="9516" spans="1:7" x14ac:dyDescent="0.25">
      <c r="A9516">
        <v>2813</v>
      </c>
      <c r="B9516" s="1" t="s">
        <v>7563</v>
      </c>
      <c r="C9516" s="1" t="s">
        <v>7565</v>
      </c>
      <c r="D9516">
        <v>307862</v>
      </c>
      <c r="E9516">
        <v>6</v>
      </c>
      <c r="F9516">
        <v>-3.8090000000000002</v>
      </c>
      <c r="G9516">
        <v>145.11099999999999</v>
      </c>
    </row>
    <row r="9517" spans="1:7" x14ac:dyDescent="0.25">
      <c r="A9517">
        <v>2815</v>
      </c>
      <c r="B9517" s="1" t="s">
        <v>7566</v>
      </c>
      <c r="C9517" s="1" t="s">
        <v>7568</v>
      </c>
      <c r="D9517">
        <v>307827</v>
      </c>
      <c r="E9517">
        <v>6</v>
      </c>
      <c r="F9517">
        <v>-2.988</v>
      </c>
      <c r="G9517">
        <v>93.525999999999996</v>
      </c>
    </row>
    <row r="9518" spans="1:7" x14ac:dyDescent="0.25">
      <c r="A9518">
        <v>2818</v>
      </c>
      <c r="B9518" s="1" t="s">
        <v>13853</v>
      </c>
      <c r="C9518" s="1" t="s">
        <v>13854</v>
      </c>
      <c r="D9518">
        <v>241027</v>
      </c>
      <c r="E9518">
        <v>6</v>
      </c>
      <c r="F9518">
        <v>-7.8780000000000001</v>
      </c>
      <c r="G9518">
        <v>143.96600000000001</v>
      </c>
    </row>
    <row r="9519" spans="1:7" x14ac:dyDescent="0.25">
      <c r="A9519">
        <v>2822</v>
      </c>
      <c r="B9519" s="1" t="s">
        <v>13907</v>
      </c>
      <c r="C9519" s="1" t="s">
        <v>13908</v>
      </c>
      <c r="D9519">
        <v>240707</v>
      </c>
      <c r="E9519">
        <v>6</v>
      </c>
      <c r="F9519">
        <v>-6.6580000000000004</v>
      </c>
      <c r="G9519">
        <v>118.002</v>
      </c>
    </row>
    <row r="9520" spans="1:7" x14ac:dyDescent="0.25">
      <c r="A9520">
        <v>2837</v>
      </c>
      <c r="B9520" s="1" t="s">
        <v>7603</v>
      </c>
      <c r="C9520" s="1" t="s">
        <v>7605</v>
      </c>
      <c r="D9520">
        <v>307188</v>
      </c>
      <c r="E9520">
        <v>6</v>
      </c>
      <c r="F9520">
        <v>-7.7770000000000001</v>
      </c>
      <c r="G9520">
        <v>125.795</v>
      </c>
    </row>
    <row r="9521" spans="1:7" x14ac:dyDescent="0.25">
      <c r="A9521">
        <v>2841</v>
      </c>
      <c r="B9521" s="1" t="s">
        <v>7608</v>
      </c>
      <c r="C9521" s="1" t="s">
        <v>7610</v>
      </c>
      <c r="D9521">
        <v>307063</v>
      </c>
      <c r="E9521">
        <v>6</v>
      </c>
      <c r="F9521">
        <v>-10.961</v>
      </c>
      <c r="G9521">
        <v>99.162999999999997</v>
      </c>
    </row>
    <row r="9522" spans="1:7" x14ac:dyDescent="0.25">
      <c r="A9522">
        <v>2845</v>
      </c>
      <c r="B9522" s="1" t="s">
        <v>7617</v>
      </c>
      <c r="C9522" s="1" t="s">
        <v>7618</v>
      </c>
      <c r="D9522">
        <v>307014</v>
      </c>
      <c r="E9522">
        <v>6</v>
      </c>
      <c r="F9522">
        <v>-9.8010000000000002</v>
      </c>
      <c r="G9522">
        <v>140.98099999999999</v>
      </c>
    </row>
    <row r="9523" spans="1:7" x14ac:dyDescent="0.25">
      <c r="A9523">
        <v>2867</v>
      </c>
      <c r="B9523" s="1" t="s">
        <v>28639</v>
      </c>
      <c r="C9523" s="1" t="s">
        <v>28640</v>
      </c>
      <c r="D9523">
        <v>163200</v>
      </c>
      <c r="E9523">
        <v>6</v>
      </c>
      <c r="F9523">
        <v>-5.9420000000000002</v>
      </c>
      <c r="G9523">
        <v>125</v>
      </c>
    </row>
    <row r="9524" spans="1:7" x14ac:dyDescent="0.25">
      <c r="A9524">
        <v>2892</v>
      </c>
      <c r="B9524" s="1" t="s">
        <v>7681</v>
      </c>
      <c r="C9524" s="1" t="s">
        <v>7683</v>
      </c>
      <c r="D9524">
        <v>305507</v>
      </c>
      <c r="E9524">
        <v>6</v>
      </c>
      <c r="F9524">
        <v>-9.9139999999999997</v>
      </c>
      <c r="G9524">
        <v>126.628</v>
      </c>
    </row>
    <row r="9525" spans="1:7" x14ac:dyDescent="0.25">
      <c r="A9525">
        <v>2899</v>
      </c>
      <c r="B9525" s="1" t="s">
        <v>7700</v>
      </c>
      <c r="C9525" s="1" t="s">
        <v>7702</v>
      </c>
      <c r="D9525">
        <v>305114</v>
      </c>
      <c r="E9525">
        <v>6</v>
      </c>
      <c r="F9525">
        <v>-8.3170000000000002</v>
      </c>
      <c r="G9525">
        <v>98.992000000000004</v>
      </c>
    </row>
    <row r="9526" spans="1:7" x14ac:dyDescent="0.25">
      <c r="A9526">
        <v>2905</v>
      </c>
      <c r="B9526" s="1" t="s">
        <v>11925</v>
      </c>
      <c r="C9526" s="1" t="s">
        <v>11926</v>
      </c>
      <c r="D9526">
        <v>254560</v>
      </c>
      <c r="E9526">
        <v>6</v>
      </c>
      <c r="F9526">
        <v>-7.4109999999999996</v>
      </c>
      <c r="G9526">
        <v>80.126999999999995</v>
      </c>
    </row>
    <row r="9527" spans="1:7" x14ac:dyDescent="0.25">
      <c r="A9527">
        <v>2955</v>
      </c>
      <c r="B9527" s="1" t="s">
        <v>7805</v>
      </c>
      <c r="C9527" s="1" t="s">
        <v>7806</v>
      </c>
      <c r="D9527">
        <v>302951</v>
      </c>
      <c r="E9527">
        <v>6</v>
      </c>
      <c r="F9527">
        <v>-10.131</v>
      </c>
      <c r="G9527">
        <v>127.047</v>
      </c>
    </row>
    <row r="9528" spans="1:7" x14ac:dyDescent="0.25">
      <c r="A9528">
        <v>2968</v>
      </c>
      <c r="B9528" s="1" t="s">
        <v>11627</v>
      </c>
      <c r="C9528" s="1" t="s">
        <v>11628</v>
      </c>
      <c r="D9528">
        <v>257067</v>
      </c>
      <c r="E9528">
        <v>6</v>
      </c>
      <c r="F9528">
        <v>-6.3209999999999997</v>
      </c>
      <c r="G9528">
        <v>88.22</v>
      </c>
    </row>
    <row r="9529" spans="1:7" x14ac:dyDescent="0.25">
      <c r="A9529">
        <v>2975</v>
      </c>
      <c r="B9529" s="1" t="s">
        <v>13658</v>
      </c>
      <c r="C9529" s="1" t="s">
        <v>13659</v>
      </c>
      <c r="D9529">
        <v>242333</v>
      </c>
      <c r="E9529">
        <v>6</v>
      </c>
      <c r="F9529">
        <v>-8.91</v>
      </c>
      <c r="G9529">
        <v>91.69</v>
      </c>
    </row>
    <row r="9530" spans="1:7" x14ac:dyDescent="0.25">
      <c r="A9530">
        <v>2989</v>
      </c>
      <c r="B9530" s="1" t="s">
        <v>7863</v>
      </c>
      <c r="C9530" s="1" t="s">
        <v>7865</v>
      </c>
      <c r="D9530">
        <v>302133</v>
      </c>
      <c r="E9530">
        <v>6</v>
      </c>
      <c r="F9530">
        <v>-12.843999999999999</v>
      </c>
      <c r="G9530">
        <v>100.087</v>
      </c>
    </row>
    <row r="9531" spans="1:7" x14ac:dyDescent="0.25">
      <c r="A9531">
        <v>2994</v>
      </c>
      <c r="B9531" s="1" t="s">
        <v>7877</v>
      </c>
      <c r="C9531" s="1" t="s">
        <v>7878</v>
      </c>
      <c r="D9531">
        <v>301867</v>
      </c>
      <c r="E9531">
        <v>6</v>
      </c>
      <c r="F9531">
        <v>-7.2910000000000004</v>
      </c>
      <c r="G9531">
        <v>118.10599999999999</v>
      </c>
    </row>
    <row r="9532" spans="1:7" x14ac:dyDescent="0.25">
      <c r="A9532">
        <v>3019</v>
      </c>
      <c r="B9532" s="1" t="s">
        <v>7938</v>
      </c>
      <c r="C9532" s="1" t="s">
        <v>7940</v>
      </c>
      <c r="D9532">
        <v>300683</v>
      </c>
      <c r="E9532">
        <v>6</v>
      </c>
      <c r="F9532">
        <v>-10.614000000000001</v>
      </c>
      <c r="G9532">
        <v>91.781000000000006</v>
      </c>
    </row>
    <row r="9533" spans="1:7" x14ac:dyDescent="0.25">
      <c r="A9533">
        <v>3036</v>
      </c>
      <c r="B9533" s="1" t="s">
        <v>12002</v>
      </c>
      <c r="C9533" s="1" t="s">
        <v>12004</v>
      </c>
      <c r="D9533">
        <v>254053</v>
      </c>
      <c r="E9533">
        <v>6</v>
      </c>
      <c r="F9533">
        <v>-4.83</v>
      </c>
      <c r="G9533">
        <v>114.229</v>
      </c>
    </row>
    <row r="9534" spans="1:7" x14ac:dyDescent="0.25">
      <c r="A9534">
        <v>3044</v>
      </c>
      <c r="B9534" s="1" t="s">
        <v>7981</v>
      </c>
      <c r="C9534" s="1" t="s">
        <v>7983</v>
      </c>
      <c r="D9534">
        <v>299773</v>
      </c>
      <c r="E9534">
        <v>6</v>
      </c>
      <c r="F9534">
        <v>-5.8330000000000002</v>
      </c>
      <c r="G9534">
        <v>138.227</v>
      </c>
    </row>
    <row r="9535" spans="1:7" x14ac:dyDescent="0.25">
      <c r="A9535">
        <v>3101</v>
      </c>
      <c r="B9535" s="1" t="s">
        <v>16809</v>
      </c>
      <c r="C9535" s="1" t="s">
        <v>16811</v>
      </c>
      <c r="D9535">
        <v>225682</v>
      </c>
      <c r="E9535">
        <v>6</v>
      </c>
      <c r="F9535">
        <v>-3.7450000000000001</v>
      </c>
      <c r="G9535">
        <v>132.035</v>
      </c>
    </row>
    <row r="9536" spans="1:7" x14ac:dyDescent="0.25">
      <c r="A9536">
        <v>3125</v>
      </c>
      <c r="B9536" s="1" t="s">
        <v>21148</v>
      </c>
      <c r="C9536" s="1" t="s">
        <v>21150</v>
      </c>
      <c r="D9536">
        <v>205714</v>
      </c>
      <c r="E9536">
        <v>6</v>
      </c>
      <c r="F9536">
        <v>-4.0149999999999997</v>
      </c>
      <c r="G9536">
        <v>125.93899999999999</v>
      </c>
    </row>
    <row r="9537" spans="1:7" x14ac:dyDescent="0.25">
      <c r="A9537">
        <v>3128</v>
      </c>
      <c r="B9537" s="1" t="s">
        <v>8123</v>
      </c>
      <c r="C9537" s="1" t="s">
        <v>8125</v>
      </c>
      <c r="D9537">
        <v>297640</v>
      </c>
      <c r="E9537">
        <v>6</v>
      </c>
      <c r="F9537">
        <v>-6.819</v>
      </c>
      <c r="G9537">
        <v>164.15199999999999</v>
      </c>
    </row>
    <row r="9538" spans="1:7" x14ac:dyDescent="0.25">
      <c r="A9538">
        <v>3151</v>
      </c>
      <c r="B9538" s="1" t="s">
        <v>15938</v>
      </c>
      <c r="C9538" s="1" t="s">
        <v>15939</v>
      </c>
      <c r="D9538">
        <v>229987</v>
      </c>
      <c r="E9538">
        <v>6</v>
      </c>
      <c r="F9538">
        <v>-7.5890000000000004</v>
      </c>
      <c r="G9538">
        <v>108.01</v>
      </c>
    </row>
    <row r="9539" spans="1:7" x14ac:dyDescent="0.25">
      <c r="A9539">
        <v>3180</v>
      </c>
      <c r="B9539" s="1" t="s">
        <v>14002</v>
      </c>
      <c r="C9539" s="1" t="s">
        <v>14004</v>
      </c>
      <c r="D9539">
        <v>240133</v>
      </c>
      <c r="E9539">
        <v>6</v>
      </c>
      <c r="F9539">
        <v>-5.66</v>
      </c>
      <c r="G9539">
        <v>135.989</v>
      </c>
    </row>
    <row r="9540" spans="1:7" x14ac:dyDescent="0.25">
      <c r="A9540">
        <v>3187</v>
      </c>
      <c r="B9540" s="1" t="s">
        <v>8220</v>
      </c>
      <c r="C9540" s="1" t="s">
        <v>8222</v>
      </c>
      <c r="D9540">
        <v>295360</v>
      </c>
      <c r="E9540">
        <v>6</v>
      </c>
      <c r="F9540">
        <v>-7.3659999999999997</v>
      </c>
      <c r="G9540">
        <v>139.99199999999999</v>
      </c>
    </row>
    <row r="9541" spans="1:7" x14ac:dyDescent="0.25">
      <c r="A9541">
        <v>3191</v>
      </c>
      <c r="B9541" s="1" t="s">
        <v>8225</v>
      </c>
      <c r="C9541" s="1" t="s">
        <v>8227</v>
      </c>
      <c r="D9541">
        <v>295304</v>
      </c>
      <c r="E9541">
        <v>6</v>
      </c>
      <c r="F9541">
        <v>-3.7549999999999999</v>
      </c>
      <c r="G9541">
        <v>115.01</v>
      </c>
    </row>
    <row r="9542" spans="1:7" x14ac:dyDescent="0.25">
      <c r="A9542">
        <v>3200</v>
      </c>
      <c r="B9542" s="1" t="s">
        <v>20824</v>
      </c>
      <c r="C9542" s="1" t="s">
        <v>20825</v>
      </c>
      <c r="D9542">
        <v>207253</v>
      </c>
      <c r="E9542">
        <v>6</v>
      </c>
      <c r="F9542">
        <v>-14.34</v>
      </c>
      <c r="G9542">
        <v>74.271000000000001</v>
      </c>
    </row>
    <row r="9543" spans="1:7" x14ac:dyDescent="0.25">
      <c r="A9543">
        <v>3206</v>
      </c>
      <c r="B9543" s="1" t="s">
        <v>22505</v>
      </c>
      <c r="C9543" s="1" t="s">
        <v>22506</v>
      </c>
      <c r="D9543">
        <v>199093</v>
      </c>
      <c r="E9543">
        <v>6</v>
      </c>
      <c r="F9543">
        <v>-11.792999999999999</v>
      </c>
      <c r="G9543">
        <v>107.122</v>
      </c>
    </row>
    <row r="9544" spans="1:7" x14ac:dyDescent="0.25">
      <c r="A9544">
        <v>3208</v>
      </c>
      <c r="B9544" s="1" t="s">
        <v>8252</v>
      </c>
      <c r="C9544" s="1" t="s">
        <v>8253</v>
      </c>
      <c r="D9544">
        <v>295027</v>
      </c>
      <c r="E9544">
        <v>6</v>
      </c>
      <c r="F9544">
        <v>-5.1680000000000001</v>
      </c>
      <c r="G9544">
        <v>140.035</v>
      </c>
    </row>
    <row r="9545" spans="1:7" x14ac:dyDescent="0.25">
      <c r="A9545">
        <v>3219</v>
      </c>
      <c r="B9545" s="1" t="s">
        <v>8674</v>
      </c>
      <c r="C9545" s="1" t="s">
        <v>8675</v>
      </c>
      <c r="D9545">
        <v>288895</v>
      </c>
      <c r="E9545">
        <v>6</v>
      </c>
      <c r="F9545">
        <v>-6.2770000000000001</v>
      </c>
      <c r="G9545">
        <v>81.100999999999999</v>
      </c>
    </row>
    <row r="9546" spans="1:7" x14ac:dyDescent="0.25">
      <c r="A9546">
        <v>3225</v>
      </c>
      <c r="B9546" s="1" t="s">
        <v>8998</v>
      </c>
      <c r="C9546" s="1" t="s">
        <v>8999</v>
      </c>
      <c r="D9546">
        <v>284640</v>
      </c>
      <c r="E9546">
        <v>6</v>
      </c>
      <c r="F9546">
        <v>-4.9130000000000003</v>
      </c>
      <c r="G9546">
        <v>93.052999999999997</v>
      </c>
    </row>
    <row r="9547" spans="1:7" x14ac:dyDescent="0.25">
      <c r="A9547">
        <v>3230</v>
      </c>
      <c r="B9547" s="1" t="s">
        <v>8454</v>
      </c>
      <c r="C9547" s="1" t="s">
        <v>12017</v>
      </c>
      <c r="D9547">
        <v>253960</v>
      </c>
      <c r="E9547">
        <v>6</v>
      </c>
      <c r="F9547">
        <v>-8.5719999999999992</v>
      </c>
      <c r="G9547">
        <v>84.012</v>
      </c>
    </row>
    <row r="9548" spans="1:7" x14ac:dyDescent="0.25">
      <c r="A9548">
        <v>3260</v>
      </c>
      <c r="B9548" s="1" t="s">
        <v>8343</v>
      </c>
      <c r="C9548" s="1" t="s">
        <v>8345</v>
      </c>
      <c r="D9548">
        <v>293053</v>
      </c>
      <c r="E9548">
        <v>6</v>
      </c>
      <c r="F9548">
        <v>-18.227</v>
      </c>
      <c r="G9548">
        <v>100.101</v>
      </c>
    </row>
    <row r="9549" spans="1:7" x14ac:dyDescent="0.25">
      <c r="A9549">
        <v>3278</v>
      </c>
      <c r="B9549" s="1" t="s">
        <v>8375</v>
      </c>
      <c r="C9549" s="1" t="s">
        <v>8377</v>
      </c>
      <c r="D9549">
        <v>292587</v>
      </c>
      <c r="E9549">
        <v>6</v>
      </c>
      <c r="F9549">
        <v>-5.3579999999999997</v>
      </c>
      <c r="G9549">
        <v>174.983</v>
      </c>
    </row>
    <row r="9550" spans="1:7" x14ac:dyDescent="0.25">
      <c r="A9550">
        <v>3313</v>
      </c>
      <c r="B9550" s="1" t="s">
        <v>8448</v>
      </c>
      <c r="C9550" s="1" t="s">
        <v>8449</v>
      </c>
      <c r="D9550">
        <v>291640</v>
      </c>
      <c r="E9550">
        <v>6</v>
      </c>
      <c r="F9550">
        <v>-9.0839999999999996</v>
      </c>
      <c r="G9550">
        <v>96.320999999999998</v>
      </c>
    </row>
    <row r="9551" spans="1:7" x14ac:dyDescent="0.25">
      <c r="A9551">
        <v>3314</v>
      </c>
      <c r="B9551" s="1" t="s">
        <v>9202</v>
      </c>
      <c r="C9551" s="1" t="s">
        <v>9203</v>
      </c>
      <c r="D9551">
        <v>281907</v>
      </c>
      <c r="E9551">
        <v>6</v>
      </c>
      <c r="F9551">
        <v>-3.702</v>
      </c>
      <c r="G9551">
        <v>96.427999999999997</v>
      </c>
    </row>
    <row r="9552" spans="1:7" x14ac:dyDescent="0.25">
      <c r="A9552">
        <v>3323</v>
      </c>
      <c r="B9552" s="1" t="s">
        <v>18897</v>
      </c>
      <c r="C9552" s="1" t="s">
        <v>18898</v>
      </c>
      <c r="D9552">
        <v>215627</v>
      </c>
      <c r="E9552">
        <v>6</v>
      </c>
      <c r="F9552">
        <v>-15.971</v>
      </c>
      <c r="G9552">
        <v>141.52099999999999</v>
      </c>
    </row>
    <row r="9553" spans="1:7" x14ac:dyDescent="0.25">
      <c r="A9553">
        <v>3334</v>
      </c>
      <c r="B9553" s="1" t="s">
        <v>8482</v>
      </c>
      <c r="C9553" s="1" t="s">
        <v>8484</v>
      </c>
      <c r="D9553">
        <v>291148</v>
      </c>
      <c r="E9553">
        <v>6</v>
      </c>
      <c r="F9553">
        <v>-8.2249999999999996</v>
      </c>
      <c r="G9553">
        <v>93.933000000000007</v>
      </c>
    </row>
    <row r="9554" spans="1:7" x14ac:dyDescent="0.25">
      <c r="A9554">
        <v>3346</v>
      </c>
      <c r="B9554" s="1" t="s">
        <v>16659</v>
      </c>
      <c r="C9554" s="1" t="s">
        <v>17542</v>
      </c>
      <c r="D9554">
        <v>222240</v>
      </c>
      <c r="E9554">
        <v>6</v>
      </c>
      <c r="F9554">
        <v>-10.561</v>
      </c>
      <c r="G9554">
        <v>90.159000000000006</v>
      </c>
    </row>
    <row r="9555" spans="1:7" x14ac:dyDescent="0.25">
      <c r="A9555">
        <v>3389</v>
      </c>
      <c r="B9555" s="1" t="s">
        <v>30428</v>
      </c>
      <c r="C9555" s="1" t="s">
        <v>30430</v>
      </c>
      <c r="D9555">
        <v>144543</v>
      </c>
      <c r="E9555">
        <v>6</v>
      </c>
      <c r="F9555">
        <v>-2.4420000000000002</v>
      </c>
      <c r="G9555">
        <v>133.001</v>
      </c>
    </row>
    <row r="9556" spans="1:7" x14ac:dyDescent="0.25">
      <c r="A9556">
        <v>3394</v>
      </c>
      <c r="B9556" s="1" t="s">
        <v>10419</v>
      </c>
      <c r="C9556" s="1" t="s">
        <v>10420</v>
      </c>
      <c r="D9556">
        <v>268040</v>
      </c>
      <c r="E9556">
        <v>6</v>
      </c>
      <c r="F9556">
        <v>-13.183</v>
      </c>
      <c r="G9556">
        <v>143.96</v>
      </c>
    </row>
    <row r="9557" spans="1:7" x14ac:dyDescent="0.25">
      <c r="A9557">
        <v>3427</v>
      </c>
      <c r="B9557" s="1" t="s">
        <v>8690</v>
      </c>
      <c r="C9557" s="1" t="s">
        <v>8692</v>
      </c>
      <c r="D9557">
        <v>288627</v>
      </c>
      <c r="E9557">
        <v>6</v>
      </c>
      <c r="F9557">
        <v>-1.9610000000000001</v>
      </c>
      <c r="G9557">
        <v>129.989</v>
      </c>
    </row>
    <row r="9558" spans="1:7" x14ac:dyDescent="0.25">
      <c r="A9558">
        <v>3438</v>
      </c>
      <c r="B9558" s="1" t="s">
        <v>19599</v>
      </c>
      <c r="C9558" s="1" t="s">
        <v>19601</v>
      </c>
      <c r="D9558">
        <v>212572</v>
      </c>
      <c r="E9558">
        <v>6</v>
      </c>
      <c r="F9558">
        <v>-3.972</v>
      </c>
      <c r="G9558">
        <v>176.04</v>
      </c>
    </row>
    <row r="9559" spans="1:7" x14ac:dyDescent="0.25">
      <c r="A9559">
        <v>3441</v>
      </c>
      <c r="B9559" s="1" t="s">
        <v>17388</v>
      </c>
      <c r="C9559" s="1" t="s">
        <v>17389</v>
      </c>
      <c r="D9559">
        <v>222893</v>
      </c>
      <c r="E9559">
        <v>6</v>
      </c>
      <c r="F9559">
        <v>-2.641</v>
      </c>
      <c r="G9559">
        <v>156.25399999999999</v>
      </c>
    </row>
    <row r="9560" spans="1:7" x14ac:dyDescent="0.25">
      <c r="A9560">
        <v>3454</v>
      </c>
      <c r="B9560" s="1" t="s">
        <v>9427</v>
      </c>
      <c r="C9560" s="1" t="s">
        <v>9428</v>
      </c>
      <c r="D9560">
        <v>278867</v>
      </c>
      <c r="E9560">
        <v>6</v>
      </c>
      <c r="F9560">
        <v>-12.484</v>
      </c>
      <c r="G9560">
        <v>87.953000000000003</v>
      </c>
    </row>
    <row r="9561" spans="1:7" x14ac:dyDescent="0.25">
      <c r="A9561">
        <v>3483</v>
      </c>
      <c r="B9561" s="1" t="s">
        <v>8792</v>
      </c>
      <c r="C9561" s="1" t="s">
        <v>8794</v>
      </c>
      <c r="D9561">
        <v>287227</v>
      </c>
      <c r="E9561">
        <v>6</v>
      </c>
      <c r="F9561">
        <v>-7.51</v>
      </c>
      <c r="G9561">
        <v>83.373000000000005</v>
      </c>
    </row>
    <row r="9562" spans="1:7" x14ac:dyDescent="0.25">
      <c r="A9562">
        <v>3484</v>
      </c>
      <c r="B9562" s="1" t="s">
        <v>8795</v>
      </c>
      <c r="C9562" s="1" t="s">
        <v>8796</v>
      </c>
      <c r="D9562">
        <v>287213</v>
      </c>
      <c r="E9562">
        <v>6</v>
      </c>
      <c r="F9562">
        <v>-7.7869999999999999</v>
      </c>
      <c r="G9562">
        <v>127.746</v>
      </c>
    </row>
    <row r="9563" spans="1:7" x14ac:dyDescent="0.25">
      <c r="A9563">
        <v>3500</v>
      </c>
      <c r="B9563" s="1" t="s">
        <v>8816</v>
      </c>
      <c r="C9563" s="1" t="s">
        <v>8817</v>
      </c>
      <c r="D9563">
        <v>286960</v>
      </c>
      <c r="E9563">
        <v>6</v>
      </c>
      <c r="F9563">
        <v>-10.292999999999999</v>
      </c>
      <c r="G9563">
        <v>89.885999999999996</v>
      </c>
    </row>
    <row r="9564" spans="1:7" x14ac:dyDescent="0.25">
      <c r="A9564">
        <v>3529</v>
      </c>
      <c r="B9564" s="1" t="s">
        <v>16364</v>
      </c>
      <c r="C9564" s="1" t="s">
        <v>16365</v>
      </c>
      <c r="D9564">
        <v>227907</v>
      </c>
      <c r="E9564">
        <v>6</v>
      </c>
      <c r="F9564">
        <v>-7.3380000000000001</v>
      </c>
      <c r="G9564">
        <v>131.464</v>
      </c>
    </row>
    <row r="9565" spans="1:7" x14ac:dyDescent="0.25">
      <c r="A9565">
        <v>3531</v>
      </c>
      <c r="B9565" s="1" t="s">
        <v>8894</v>
      </c>
      <c r="C9565" s="1" t="s">
        <v>8895</v>
      </c>
      <c r="D9565">
        <v>285962</v>
      </c>
      <c r="E9565">
        <v>6</v>
      </c>
      <c r="F9565">
        <v>-4.0789999999999997</v>
      </c>
      <c r="G9565">
        <v>118.504</v>
      </c>
    </row>
    <row r="9566" spans="1:7" x14ac:dyDescent="0.25">
      <c r="A9566">
        <v>3547</v>
      </c>
      <c r="B9566" s="1" t="s">
        <v>8924</v>
      </c>
      <c r="C9566" s="1" t="s">
        <v>8926</v>
      </c>
      <c r="D9566">
        <v>285627</v>
      </c>
      <c r="E9566">
        <v>6</v>
      </c>
      <c r="F9566">
        <v>-7.5570000000000004</v>
      </c>
      <c r="G9566">
        <v>120.914</v>
      </c>
    </row>
    <row r="9567" spans="1:7" x14ac:dyDescent="0.25">
      <c r="A9567">
        <v>3567</v>
      </c>
      <c r="B9567" s="1" t="s">
        <v>8958</v>
      </c>
      <c r="C9567" s="1" t="s">
        <v>8960</v>
      </c>
      <c r="D9567">
        <v>285120</v>
      </c>
      <c r="E9567">
        <v>6</v>
      </c>
      <c r="F9567">
        <v>-6.673</v>
      </c>
      <c r="G9567">
        <v>106.97799999999999</v>
      </c>
    </row>
    <row r="9568" spans="1:7" x14ac:dyDescent="0.25">
      <c r="A9568">
        <v>3605</v>
      </c>
      <c r="B9568" s="1" t="s">
        <v>9025</v>
      </c>
      <c r="C9568" s="1" t="s">
        <v>9026</v>
      </c>
      <c r="D9568">
        <v>284234</v>
      </c>
      <c r="E9568">
        <v>6</v>
      </c>
      <c r="F9568">
        <v>-4.07</v>
      </c>
      <c r="G9568">
        <v>96.025000000000006</v>
      </c>
    </row>
    <row r="9569" spans="1:7" x14ac:dyDescent="0.25">
      <c r="A9569">
        <v>3607</v>
      </c>
      <c r="B9569" s="1" t="s">
        <v>21868</v>
      </c>
      <c r="C9569" s="1" t="s">
        <v>21869</v>
      </c>
      <c r="D9569">
        <v>202146</v>
      </c>
      <c r="E9569">
        <v>6</v>
      </c>
      <c r="F9569">
        <v>-4.6580000000000004</v>
      </c>
      <c r="G9569">
        <v>128.00200000000001</v>
      </c>
    </row>
    <row r="9570" spans="1:7" x14ac:dyDescent="0.25">
      <c r="A9570">
        <v>3614</v>
      </c>
      <c r="B9570" s="1" t="s">
        <v>20631</v>
      </c>
      <c r="C9570" s="1" t="s">
        <v>20633</v>
      </c>
      <c r="D9570">
        <v>208160</v>
      </c>
      <c r="E9570">
        <v>6</v>
      </c>
      <c r="F9570">
        <v>-7.7969999999999997</v>
      </c>
      <c r="G9570">
        <v>133.74199999999999</v>
      </c>
    </row>
    <row r="9571" spans="1:7" x14ac:dyDescent="0.25">
      <c r="A9571">
        <v>3620</v>
      </c>
      <c r="B9571" s="1" t="s">
        <v>9058</v>
      </c>
      <c r="C9571" s="1" t="s">
        <v>9059</v>
      </c>
      <c r="D9571">
        <v>283827</v>
      </c>
      <c r="E9571">
        <v>6</v>
      </c>
      <c r="F9571">
        <v>-11.755000000000001</v>
      </c>
      <c r="G9571">
        <v>122.27</v>
      </c>
    </row>
    <row r="9572" spans="1:7" x14ac:dyDescent="0.25">
      <c r="A9572">
        <v>3625</v>
      </c>
      <c r="B9572" s="1" t="s">
        <v>14252</v>
      </c>
      <c r="C9572" s="1" t="s">
        <v>14253</v>
      </c>
      <c r="D9572">
        <v>238667</v>
      </c>
      <c r="E9572">
        <v>6</v>
      </c>
      <c r="F9572">
        <v>-7.9020000000000001</v>
      </c>
      <c r="G9572">
        <v>168.01900000000001</v>
      </c>
    </row>
    <row r="9573" spans="1:7" x14ac:dyDescent="0.25">
      <c r="A9573">
        <v>3626</v>
      </c>
      <c r="B9573" s="1" t="s">
        <v>16216</v>
      </c>
      <c r="C9573" s="1" t="s">
        <v>16217</v>
      </c>
      <c r="D9573">
        <v>228707</v>
      </c>
      <c r="E9573">
        <v>6</v>
      </c>
      <c r="F9573">
        <v>-5.2629999999999999</v>
      </c>
      <c r="G9573">
        <v>80.718000000000004</v>
      </c>
    </row>
    <row r="9574" spans="1:7" x14ac:dyDescent="0.25">
      <c r="A9574">
        <v>3636</v>
      </c>
      <c r="B9574" s="1" t="s">
        <v>23983</v>
      </c>
      <c r="C9574" s="1" t="s">
        <v>23985</v>
      </c>
      <c r="D9574">
        <v>191869</v>
      </c>
      <c r="E9574">
        <v>6</v>
      </c>
      <c r="F9574">
        <v>-10.145</v>
      </c>
      <c r="G9574">
        <v>108.027</v>
      </c>
    </row>
    <row r="9575" spans="1:7" x14ac:dyDescent="0.25">
      <c r="A9575">
        <v>3638</v>
      </c>
      <c r="B9575" s="1" t="s">
        <v>1436</v>
      </c>
      <c r="C9575" s="1" t="s">
        <v>1438</v>
      </c>
      <c r="D9575">
        <v>283653</v>
      </c>
      <c r="E9575">
        <v>6</v>
      </c>
      <c r="F9575">
        <v>-5.415</v>
      </c>
      <c r="G9575">
        <v>132.06200000000001</v>
      </c>
    </row>
    <row r="9576" spans="1:7" x14ac:dyDescent="0.25">
      <c r="A9576">
        <v>3640</v>
      </c>
      <c r="B9576" s="1" t="s">
        <v>31640</v>
      </c>
      <c r="C9576" s="1" t="s">
        <v>31642</v>
      </c>
      <c r="D9576">
        <v>113574</v>
      </c>
      <c r="E9576">
        <v>6</v>
      </c>
      <c r="F9576">
        <v>-8.9250000000000007</v>
      </c>
      <c r="G9576">
        <v>97.363</v>
      </c>
    </row>
    <row r="9577" spans="1:7" x14ac:dyDescent="0.25">
      <c r="A9577">
        <v>3641</v>
      </c>
      <c r="B9577" s="1" t="s">
        <v>9087</v>
      </c>
      <c r="C9577" s="1" t="s">
        <v>9089</v>
      </c>
      <c r="D9577">
        <v>283538</v>
      </c>
      <c r="E9577">
        <v>6</v>
      </c>
      <c r="F9577">
        <v>-5.96</v>
      </c>
      <c r="G9577">
        <v>82.046000000000006</v>
      </c>
    </row>
    <row r="9578" spans="1:7" x14ac:dyDescent="0.25">
      <c r="A9578">
        <v>3688</v>
      </c>
      <c r="B9578" s="1" t="s">
        <v>20287</v>
      </c>
      <c r="C9578" s="1" t="s">
        <v>20289</v>
      </c>
      <c r="D9578">
        <v>209693</v>
      </c>
      <c r="E9578">
        <v>6</v>
      </c>
      <c r="F9578">
        <v>-3.552</v>
      </c>
      <c r="G9578">
        <v>93.977000000000004</v>
      </c>
    </row>
    <row r="9579" spans="1:7" x14ac:dyDescent="0.25">
      <c r="A9579">
        <v>3700</v>
      </c>
      <c r="B9579" s="1" t="s">
        <v>30222</v>
      </c>
      <c r="C9579" s="1" t="s">
        <v>30223</v>
      </c>
      <c r="D9579">
        <v>147023</v>
      </c>
      <c r="E9579">
        <v>6</v>
      </c>
      <c r="F9579">
        <v>-6.5190000000000001</v>
      </c>
      <c r="G9579">
        <v>93.983000000000004</v>
      </c>
    </row>
    <row r="9580" spans="1:7" x14ac:dyDescent="0.25">
      <c r="A9580">
        <v>3702</v>
      </c>
      <c r="B9580" s="1" t="s">
        <v>9189</v>
      </c>
      <c r="C9580" s="1" t="s">
        <v>9191</v>
      </c>
      <c r="D9580">
        <v>282093</v>
      </c>
      <c r="E9580">
        <v>6</v>
      </c>
      <c r="F9580">
        <v>-5.085</v>
      </c>
      <c r="G9580">
        <v>106.60599999999999</v>
      </c>
    </row>
    <row r="9581" spans="1:7" x14ac:dyDescent="0.25">
      <c r="A9581">
        <v>3724</v>
      </c>
      <c r="B9581" s="1" t="s">
        <v>9247</v>
      </c>
      <c r="C9581" s="1" t="s">
        <v>9249</v>
      </c>
      <c r="D9581">
        <v>281373</v>
      </c>
      <c r="E9581">
        <v>6</v>
      </c>
      <c r="F9581">
        <v>-5.141</v>
      </c>
      <c r="G9581">
        <v>106.627</v>
      </c>
    </row>
    <row r="9582" spans="1:7" x14ac:dyDescent="0.25">
      <c r="A9582">
        <v>3751</v>
      </c>
      <c r="B9582" s="1" t="s">
        <v>14503</v>
      </c>
      <c r="C9582" s="1" t="s">
        <v>14505</v>
      </c>
      <c r="D9582">
        <v>237297</v>
      </c>
      <c r="E9582">
        <v>6</v>
      </c>
      <c r="F9582">
        <v>-4.1449999999999996</v>
      </c>
      <c r="G9582">
        <v>83.917000000000002</v>
      </c>
    </row>
    <row r="9583" spans="1:7" x14ac:dyDescent="0.25">
      <c r="A9583">
        <v>3760</v>
      </c>
      <c r="B9583" s="1" t="s">
        <v>21840</v>
      </c>
      <c r="C9583" s="1" t="s">
        <v>21841</v>
      </c>
      <c r="D9583">
        <v>202300</v>
      </c>
      <c r="E9583">
        <v>6</v>
      </c>
      <c r="F9583">
        <v>-6.4329999999999998</v>
      </c>
      <c r="G9583">
        <v>141.833</v>
      </c>
    </row>
    <row r="9584" spans="1:7" x14ac:dyDescent="0.25">
      <c r="A9584">
        <v>3785</v>
      </c>
      <c r="B9584" s="1" t="s">
        <v>9369</v>
      </c>
      <c r="C9584" s="1" t="s">
        <v>9371</v>
      </c>
      <c r="D9584">
        <v>279573</v>
      </c>
      <c r="E9584">
        <v>6</v>
      </c>
      <c r="F9584">
        <v>-6.399</v>
      </c>
      <c r="G9584">
        <v>75.590999999999994</v>
      </c>
    </row>
    <row r="9585" spans="1:7" x14ac:dyDescent="0.25">
      <c r="A9585">
        <v>3786</v>
      </c>
      <c r="B9585" s="1" t="s">
        <v>9397</v>
      </c>
      <c r="C9585" s="1" t="s">
        <v>9399</v>
      </c>
      <c r="D9585">
        <v>279160</v>
      </c>
      <c r="E9585">
        <v>6</v>
      </c>
      <c r="F9585">
        <v>-10.459</v>
      </c>
      <c r="G9585">
        <v>110.98099999999999</v>
      </c>
    </row>
    <row r="9586" spans="1:7" x14ac:dyDescent="0.25">
      <c r="A9586">
        <v>3812</v>
      </c>
      <c r="B9586" s="1" t="s">
        <v>9414</v>
      </c>
      <c r="C9586" s="1" t="s">
        <v>9415</v>
      </c>
      <c r="D9586">
        <v>278991</v>
      </c>
      <c r="E9586">
        <v>6</v>
      </c>
      <c r="F9586">
        <v>-8.4879999999999995</v>
      </c>
      <c r="G9586">
        <v>131.77799999999999</v>
      </c>
    </row>
    <row r="9587" spans="1:7" x14ac:dyDescent="0.25">
      <c r="A9587">
        <v>3856</v>
      </c>
      <c r="B9587" s="1" t="s">
        <v>9502</v>
      </c>
      <c r="C9587" s="1" t="s">
        <v>9503</v>
      </c>
      <c r="D9587">
        <v>278000</v>
      </c>
      <c r="E9587">
        <v>6</v>
      </c>
      <c r="F9587">
        <v>-7.6630000000000003</v>
      </c>
      <c r="G9587">
        <v>116.08799999999999</v>
      </c>
    </row>
    <row r="9588" spans="1:7" x14ac:dyDescent="0.25">
      <c r="A9588">
        <v>3858</v>
      </c>
      <c r="B9588" s="1" t="s">
        <v>9509</v>
      </c>
      <c r="C9588" s="1" t="s">
        <v>9511</v>
      </c>
      <c r="D9588">
        <v>277933</v>
      </c>
      <c r="E9588">
        <v>6</v>
      </c>
      <c r="F9588">
        <v>-6.8010000000000002</v>
      </c>
      <c r="G9588">
        <v>139.39599999999999</v>
      </c>
    </row>
    <row r="9589" spans="1:7" x14ac:dyDescent="0.25">
      <c r="A9589">
        <v>3865</v>
      </c>
      <c r="B9589" s="1" t="s">
        <v>9522</v>
      </c>
      <c r="C9589" s="1" t="s">
        <v>9524</v>
      </c>
      <c r="D9589">
        <v>277689</v>
      </c>
      <c r="E9589">
        <v>6</v>
      </c>
      <c r="F9589">
        <v>-10.922000000000001</v>
      </c>
      <c r="G9589">
        <v>99.784000000000006</v>
      </c>
    </row>
    <row r="9590" spans="1:7" x14ac:dyDescent="0.25">
      <c r="A9590">
        <v>3868</v>
      </c>
      <c r="B9590" s="1" t="s">
        <v>10355</v>
      </c>
      <c r="C9590" s="1" t="s">
        <v>10356</v>
      </c>
      <c r="D9590">
        <v>268933</v>
      </c>
      <c r="E9590">
        <v>6</v>
      </c>
      <c r="F9590">
        <v>-13.346</v>
      </c>
      <c r="G9590">
        <v>82.923000000000002</v>
      </c>
    </row>
    <row r="9591" spans="1:7" x14ac:dyDescent="0.25">
      <c r="A9591">
        <v>3875</v>
      </c>
      <c r="B9591" s="1" t="s">
        <v>13385</v>
      </c>
      <c r="C9591" s="1" t="s">
        <v>13387</v>
      </c>
      <c r="D9591">
        <v>244000</v>
      </c>
      <c r="E9591">
        <v>6</v>
      </c>
      <c r="F9591">
        <v>-2.609</v>
      </c>
      <c r="G9591">
        <v>124.968</v>
      </c>
    </row>
    <row r="9592" spans="1:7" x14ac:dyDescent="0.25">
      <c r="A9592">
        <v>3914</v>
      </c>
      <c r="B9592" s="1" t="s">
        <v>9617</v>
      </c>
      <c r="C9592" s="1" t="s">
        <v>9618</v>
      </c>
      <c r="D9592">
        <v>276303</v>
      </c>
      <c r="E9592">
        <v>6</v>
      </c>
      <c r="F9592">
        <v>-6.39</v>
      </c>
      <c r="G9592">
        <v>118.944</v>
      </c>
    </row>
    <row r="9593" spans="1:7" x14ac:dyDescent="0.25">
      <c r="A9593">
        <v>3932</v>
      </c>
      <c r="B9593" s="1" t="s">
        <v>9656</v>
      </c>
      <c r="C9593" s="1" t="s">
        <v>9657</v>
      </c>
      <c r="D9593">
        <v>276067</v>
      </c>
      <c r="E9593">
        <v>6</v>
      </c>
      <c r="F9593">
        <v>-11.959</v>
      </c>
      <c r="G9593">
        <v>96.084999999999994</v>
      </c>
    </row>
    <row r="9594" spans="1:7" x14ac:dyDescent="0.25">
      <c r="A9594">
        <v>3971</v>
      </c>
      <c r="B9594" s="1" t="s">
        <v>12095</v>
      </c>
      <c r="C9594" s="1" t="s">
        <v>12096</v>
      </c>
      <c r="D9594">
        <v>253453</v>
      </c>
      <c r="E9594">
        <v>6</v>
      </c>
      <c r="F9594">
        <v>-29.852</v>
      </c>
      <c r="G9594">
        <v>78.661000000000001</v>
      </c>
    </row>
    <row r="9595" spans="1:7" x14ac:dyDescent="0.25">
      <c r="A9595">
        <v>3992</v>
      </c>
      <c r="B9595" s="1" t="s">
        <v>26114</v>
      </c>
      <c r="C9595" s="1" t="s">
        <v>26115</v>
      </c>
      <c r="D9595">
        <v>180317</v>
      </c>
      <c r="E9595">
        <v>6</v>
      </c>
      <c r="F9595">
        <v>-14.367000000000001</v>
      </c>
      <c r="G9595">
        <v>116.039</v>
      </c>
    </row>
    <row r="9596" spans="1:7" x14ac:dyDescent="0.25">
      <c r="A9596">
        <v>4005</v>
      </c>
      <c r="B9596" s="1" t="s">
        <v>9773</v>
      </c>
      <c r="C9596" s="1" t="s">
        <v>9775</v>
      </c>
      <c r="D9596">
        <v>274910</v>
      </c>
      <c r="E9596">
        <v>6</v>
      </c>
      <c r="F9596">
        <v>-5.7039999999999997</v>
      </c>
      <c r="G9596">
        <v>75.549000000000007</v>
      </c>
    </row>
    <row r="9597" spans="1:7" x14ac:dyDescent="0.25">
      <c r="A9597">
        <v>4007</v>
      </c>
      <c r="B9597" s="1" t="s">
        <v>9781</v>
      </c>
      <c r="C9597" s="1" t="s">
        <v>9782</v>
      </c>
      <c r="D9597">
        <v>274783</v>
      </c>
      <c r="E9597">
        <v>6</v>
      </c>
      <c r="F9597">
        <v>-5.7560000000000002</v>
      </c>
      <c r="G9597">
        <v>115.812</v>
      </c>
    </row>
    <row r="9598" spans="1:7" x14ac:dyDescent="0.25">
      <c r="A9598">
        <v>4008</v>
      </c>
      <c r="B9598" s="1" t="s">
        <v>20259</v>
      </c>
      <c r="C9598" s="1" t="s">
        <v>20261</v>
      </c>
      <c r="D9598">
        <v>209800</v>
      </c>
      <c r="E9598">
        <v>6</v>
      </c>
      <c r="F9598">
        <v>-2.7210000000000001</v>
      </c>
      <c r="G9598">
        <v>110.01600000000001</v>
      </c>
    </row>
    <row r="9599" spans="1:7" x14ac:dyDescent="0.25">
      <c r="A9599">
        <v>4009</v>
      </c>
      <c r="B9599" s="1" t="s">
        <v>15154</v>
      </c>
      <c r="C9599" s="1" t="s">
        <v>15156</v>
      </c>
      <c r="D9599">
        <v>234055</v>
      </c>
      <c r="E9599">
        <v>6</v>
      </c>
      <c r="F9599">
        <v>-6.2439999999999998</v>
      </c>
      <c r="G9599">
        <v>144.006</v>
      </c>
    </row>
    <row r="9600" spans="1:7" x14ac:dyDescent="0.25">
      <c r="A9600">
        <v>4040</v>
      </c>
      <c r="B9600" s="1" t="s">
        <v>9861</v>
      </c>
      <c r="C9600" s="1" t="s">
        <v>9863</v>
      </c>
      <c r="D9600">
        <v>274000</v>
      </c>
      <c r="E9600">
        <v>6</v>
      </c>
      <c r="F9600">
        <v>-9.2100000000000009</v>
      </c>
      <c r="G9600">
        <v>96.100999999999999</v>
      </c>
    </row>
    <row r="9601" spans="1:7" x14ac:dyDescent="0.25">
      <c r="A9601">
        <v>4047</v>
      </c>
      <c r="B9601" s="1" t="s">
        <v>25470</v>
      </c>
      <c r="C9601" s="1" t="s">
        <v>25471</v>
      </c>
      <c r="D9601">
        <v>183688</v>
      </c>
      <c r="E9601">
        <v>6</v>
      </c>
      <c r="F9601">
        <v>-3.0110000000000001</v>
      </c>
      <c r="G9601">
        <v>172.63900000000001</v>
      </c>
    </row>
    <row r="9602" spans="1:7" x14ac:dyDescent="0.25">
      <c r="A9602">
        <v>4059</v>
      </c>
      <c r="B9602" s="1" t="s">
        <v>17143</v>
      </c>
      <c r="C9602" s="1" t="s">
        <v>17144</v>
      </c>
      <c r="D9602">
        <v>224240</v>
      </c>
      <c r="E9602">
        <v>6</v>
      </c>
      <c r="F9602">
        <v>-4.4560000000000004</v>
      </c>
      <c r="G9602">
        <v>93.364000000000004</v>
      </c>
    </row>
    <row r="9603" spans="1:7" x14ac:dyDescent="0.25">
      <c r="A9603">
        <v>4060</v>
      </c>
      <c r="B9603" s="1" t="s">
        <v>9910</v>
      </c>
      <c r="C9603" s="1" t="s">
        <v>9912</v>
      </c>
      <c r="D9603">
        <v>273474</v>
      </c>
      <c r="E9603">
        <v>6</v>
      </c>
      <c r="F9603">
        <v>-4.649</v>
      </c>
      <c r="G9603">
        <v>153.97900000000001</v>
      </c>
    </row>
    <row r="9604" spans="1:7" x14ac:dyDescent="0.25">
      <c r="A9604">
        <v>4092</v>
      </c>
      <c r="B9604" s="1" t="s">
        <v>9985</v>
      </c>
      <c r="C9604" s="1" t="s">
        <v>9986</v>
      </c>
      <c r="D9604">
        <v>272760</v>
      </c>
      <c r="E9604">
        <v>6</v>
      </c>
      <c r="F9604">
        <v>-6.9950000000000001</v>
      </c>
      <c r="G9604">
        <v>93.022999999999996</v>
      </c>
    </row>
    <row r="9605" spans="1:7" x14ac:dyDescent="0.25">
      <c r="A9605">
        <v>4100</v>
      </c>
      <c r="B9605" s="1" t="s">
        <v>10016</v>
      </c>
      <c r="C9605" s="1" t="s">
        <v>10017</v>
      </c>
      <c r="D9605">
        <v>272507</v>
      </c>
      <c r="E9605">
        <v>6</v>
      </c>
      <c r="F9605">
        <v>-9.0760000000000005</v>
      </c>
      <c r="G9605">
        <v>76.972999999999999</v>
      </c>
    </row>
    <row r="9606" spans="1:7" x14ac:dyDescent="0.25">
      <c r="A9606">
        <v>4117</v>
      </c>
      <c r="B9606" s="1" t="s">
        <v>17763</v>
      </c>
      <c r="C9606" s="1" t="s">
        <v>17765</v>
      </c>
      <c r="D9606">
        <v>221155</v>
      </c>
      <c r="E9606">
        <v>6</v>
      </c>
      <c r="F9606">
        <v>-5.8579999999999997</v>
      </c>
      <c r="G9606">
        <v>74.998999999999995</v>
      </c>
    </row>
    <row r="9607" spans="1:7" x14ac:dyDescent="0.25">
      <c r="A9607">
        <v>4124</v>
      </c>
      <c r="B9607" s="1" t="s">
        <v>11275</v>
      </c>
      <c r="C9607" s="1" t="s">
        <v>11277</v>
      </c>
      <c r="D9607">
        <v>260067</v>
      </c>
      <c r="E9607">
        <v>6</v>
      </c>
      <c r="F9607">
        <v>-8.7850000000000001</v>
      </c>
      <c r="G9607">
        <v>79.991</v>
      </c>
    </row>
    <row r="9608" spans="1:7" x14ac:dyDescent="0.25">
      <c r="A9608">
        <v>4188</v>
      </c>
      <c r="B9608" s="1" t="s">
        <v>10219</v>
      </c>
      <c r="C9608" s="1" t="s">
        <v>10221</v>
      </c>
      <c r="D9608">
        <v>270427</v>
      </c>
      <c r="E9608">
        <v>6</v>
      </c>
      <c r="F9608">
        <v>-6.2190000000000003</v>
      </c>
      <c r="G9608">
        <v>86.617000000000004</v>
      </c>
    </row>
    <row r="9609" spans="1:7" x14ac:dyDescent="0.25">
      <c r="A9609">
        <v>4209</v>
      </c>
      <c r="B9609" s="1" t="s">
        <v>10241</v>
      </c>
      <c r="C9609" s="1" t="s">
        <v>10243</v>
      </c>
      <c r="D9609">
        <v>270000</v>
      </c>
      <c r="E9609">
        <v>6</v>
      </c>
      <c r="F9609">
        <v>-8.218</v>
      </c>
      <c r="G9609">
        <v>121.85899999999999</v>
      </c>
    </row>
    <row r="9610" spans="1:7" x14ac:dyDescent="0.25">
      <c r="A9610">
        <v>4234</v>
      </c>
      <c r="B9610" s="1" t="s">
        <v>11710</v>
      </c>
      <c r="C9610" s="1" t="s">
        <v>11712</v>
      </c>
      <c r="D9610">
        <v>256360</v>
      </c>
      <c r="E9610">
        <v>6</v>
      </c>
      <c r="F9610">
        <v>-8.891</v>
      </c>
      <c r="G9610">
        <v>113.006</v>
      </c>
    </row>
    <row r="9611" spans="1:7" x14ac:dyDescent="0.25">
      <c r="A9611">
        <v>4240</v>
      </c>
      <c r="B9611" s="1" t="s">
        <v>28131</v>
      </c>
      <c r="C9611" s="1" t="s">
        <v>28132</v>
      </c>
      <c r="D9611">
        <v>167000</v>
      </c>
      <c r="E9611">
        <v>6</v>
      </c>
      <c r="F9611">
        <v>-16.536000000000001</v>
      </c>
      <c r="G9611">
        <v>107.044</v>
      </c>
    </row>
    <row r="9612" spans="1:7" x14ac:dyDescent="0.25">
      <c r="A9612">
        <v>4245</v>
      </c>
      <c r="B9612" s="1" t="s">
        <v>18576</v>
      </c>
      <c r="C9612" s="1" t="s">
        <v>18577</v>
      </c>
      <c r="D9612">
        <v>217160</v>
      </c>
      <c r="E9612">
        <v>6</v>
      </c>
      <c r="F9612">
        <v>-10.426</v>
      </c>
      <c r="G9612">
        <v>91.721999999999994</v>
      </c>
    </row>
    <row r="9613" spans="1:7" x14ac:dyDescent="0.25">
      <c r="A9613">
        <v>4249</v>
      </c>
      <c r="B9613" s="1" t="s">
        <v>10325</v>
      </c>
      <c r="C9613" s="1" t="s">
        <v>10326</v>
      </c>
      <c r="D9613">
        <v>269160</v>
      </c>
      <c r="E9613">
        <v>6</v>
      </c>
      <c r="F9613">
        <v>-4.3680000000000003</v>
      </c>
      <c r="G9613">
        <v>96.433000000000007</v>
      </c>
    </row>
    <row r="9614" spans="1:7" x14ac:dyDescent="0.25">
      <c r="A9614">
        <v>4269</v>
      </c>
      <c r="B9614" s="1" t="s">
        <v>20233</v>
      </c>
      <c r="C9614" s="1" t="s">
        <v>20235</v>
      </c>
      <c r="D9614">
        <v>209907</v>
      </c>
      <c r="E9614">
        <v>6</v>
      </c>
      <c r="F9614">
        <v>-13.698</v>
      </c>
      <c r="G9614">
        <v>114.851</v>
      </c>
    </row>
    <row r="9615" spans="1:7" x14ac:dyDescent="0.25">
      <c r="A9615">
        <v>4276</v>
      </c>
      <c r="B9615" s="1" t="s">
        <v>21421</v>
      </c>
      <c r="C9615" s="1" t="s">
        <v>21422</v>
      </c>
      <c r="D9615">
        <v>204440</v>
      </c>
      <c r="E9615">
        <v>6</v>
      </c>
      <c r="F9615">
        <v>-5.734</v>
      </c>
      <c r="G9615">
        <v>112.02500000000001</v>
      </c>
    </row>
    <row r="9616" spans="1:7" x14ac:dyDescent="0.25">
      <c r="A9616">
        <v>4284</v>
      </c>
      <c r="B9616" s="1" t="s">
        <v>17495</v>
      </c>
      <c r="C9616" s="1" t="s">
        <v>17496</v>
      </c>
      <c r="D9616">
        <v>222436</v>
      </c>
      <c r="E9616">
        <v>6</v>
      </c>
      <c r="F9616">
        <v>-5.7919999999999998</v>
      </c>
      <c r="G9616">
        <v>93.986999999999995</v>
      </c>
    </row>
    <row r="9617" spans="1:7" x14ac:dyDescent="0.25">
      <c r="A9617">
        <v>4307</v>
      </c>
      <c r="B9617" s="1" t="s">
        <v>27616</v>
      </c>
      <c r="C9617" s="1" t="s">
        <v>27617</v>
      </c>
      <c r="D9617">
        <v>170760</v>
      </c>
      <c r="E9617">
        <v>6</v>
      </c>
      <c r="F9617">
        <v>-10.061</v>
      </c>
      <c r="G9617">
        <v>127.26600000000001</v>
      </c>
    </row>
    <row r="9618" spans="1:7" x14ac:dyDescent="0.25">
      <c r="A9618">
        <v>4312</v>
      </c>
      <c r="B9618" s="1" t="s">
        <v>10424</v>
      </c>
      <c r="C9618" s="1" t="s">
        <v>10426</v>
      </c>
      <c r="D9618">
        <v>267947</v>
      </c>
      <c r="E9618">
        <v>6</v>
      </c>
      <c r="F9618">
        <v>-4.944</v>
      </c>
      <c r="G9618">
        <v>132.00700000000001</v>
      </c>
    </row>
    <row r="9619" spans="1:7" x14ac:dyDescent="0.25">
      <c r="A9619">
        <v>4313</v>
      </c>
      <c r="B9619" s="1" t="s">
        <v>14397</v>
      </c>
      <c r="C9619" s="1" t="s">
        <v>14399</v>
      </c>
      <c r="D9619">
        <v>237827</v>
      </c>
      <c r="E9619">
        <v>6</v>
      </c>
      <c r="F9619">
        <v>-8.3330000000000002</v>
      </c>
      <c r="G9619">
        <v>94.031000000000006</v>
      </c>
    </row>
    <row r="9620" spans="1:7" x14ac:dyDescent="0.25">
      <c r="A9620">
        <v>4316</v>
      </c>
      <c r="B9620" s="1" t="s">
        <v>10432</v>
      </c>
      <c r="C9620" s="1" t="s">
        <v>10433</v>
      </c>
      <c r="D9620">
        <v>267867</v>
      </c>
      <c r="E9620">
        <v>6</v>
      </c>
      <c r="F9620">
        <v>-3.5449999999999999</v>
      </c>
      <c r="G9620">
        <v>159.989</v>
      </c>
    </row>
    <row r="9621" spans="1:7" x14ac:dyDescent="0.25">
      <c r="A9621">
        <v>4327</v>
      </c>
      <c r="B9621" s="1" t="s">
        <v>23778</v>
      </c>
      <c r="C9621" s="1" t="s">
        <v>23779</v>
      </c>
      <c r="D9621">
        <v>192867</v>
      </c>
      <c r="E9621">
        <v>6</v>
      </c>
      <c r="F9621">
        <v>-22.626999999999999</v>
      </c>
      <c r="G9621">
        <v>100.827</v>
      </c>
    </row>
    <row r="9622" spans="1:7" x14ac:dyDescent="0.25">
      <c r="A9622">
        <v>4333</v>
      </c>
      <c r="B9622" s="1" t="s">
        <v>20713</v>
      </c>
      <c r="C9622" s="1" t="s">
        <v>20714</v>
      </c>
      <c r="D9622">
        <v>207787</v>
      </c>
      <c r="E9622">
        <v>6</v>
      </c>
      <c r="F9622">
        <v>-5.5979999999999999</v>
      </c>
      <c r="G9622">
        <v>123.06699999999999</v>
      </c>
    </row>
    <row r="9623" spans="1:7" x14ac:dyDescent="0.25">
      <c r="A9623">
        <v>4335</v>
      </c>
      <c r="B9623" s="1" t="s">
        <v>29965</v>
      </c>
      <c r="C9623" s="1" t="s">
        <v>29966</v>
      </c>
      <c r="D9623">
        <v>150773</v>
      </c>
      <c r="E9623">
        <v>6</v>
      </c>
      <c r="F9623">
        <v>-4.6669999999999998</v>
      </c>
      <c r="G9623">
        <v>123.71599999999999</v>
      </c>
    </row>
    <row r="9624" spans="1:7" x14ac:dyDescent="0.25">
      <c r="A9624">
        <v>4355</v>
      </c>
      <c r="B9624" s="1" t="s">
        <v>10500</v>
      </c>
      <c r="C9624" s="1" t="s">
        <v>10501</v>
      </c>
      <c r="D9624">
        <v>267333</v>
      </c>
      <c r="E9624">
        <v>6</v>
      </c>
      <c r="F9624">
        <v>-6.157</v>
      </c>
      <c r="G9624">
        <v>119.718</v>
      </c>
    </row>
    <row r="9625" spans="1:7" x14ac:dyDescent="0.25">
      <c r="A9625">
        <v>4371</v>
      </c>
      <c r="B9625" s="1" t="s">
        <v>10532</v>
      </c>
      <c r="C9625" s="1" t="s">
        <v>10534</v>
      </c>
      <c r="D9625">
        <v>267120</v>
      </c>
      <c r="E9625">
        <v>6</v>
      </c>
      <c r="F9625">
        <v>-9.4169999999999998</v>
      </c>
      <c r="G9625">
        <v>120.004</v>
      </c>
    </row>
    <row r="9626" spans="1:7" x14ac:dyDescent="0.25">
      <c r="A9626">
        <v>4372</v>
      </c>
      <c r="B9626" s="1" t="s">
        <v>16454</v>
      </c>
      <c r="C9626" s="1" t="s">
        <v>16455</v>
      </c>
      <c r="D9626">
        <v>227509</v>
      </c>
      <c r="E9626">
        <v>6</v>
      </c>
      <c r="F9626">
        <v>-5.9470000000000001</v>
      </c>
      <c r="G9626">
        <v>125.26</v>
      </c>
    </row>
    <row r="9627" spans="1:7" x14ac:dyDescent="0.25">
      <c r="A9627">
        <v>4375</v>
      </c>
      <c r="B9627" s="1" t="s">
        <v>10537</v>
      </c>
      <c r="C9627" s="1" t="s">
        <v>10539</v>
      </c>
      <c r="D9627">
        <v>267080</v>
      </c>
      <c r="E9627">
        <v>6</v>
      </c>
      <c r="F9627">
        <v>-5.5819999999999999</v>
      </c>
      <c r="G9627">
        <v>122.66800000000001</v>
      </c>
    </row>
    <row r="9628" spans="1:7" x14ac:dyDescent="0.25">
      <c r="A9628">
        <v>4391</v>
      </c>
      <c r="B9628" s="1" t="s">
        <v>28970</v>
      </c>
      <c r="C9628" s="1" t="s">
        <v>28972</v>
      </c>
      <c r="D9628">
        <v>160846</v>
      </c>
      <c r="E9628">
        <v>6</v>
      </c>
      <c r="F9628">
        <v>-4.7549999999999999</v>
      </c>
      <c r="G9628">
        <v>129.995</v>
      </c>
    </row>
    <row r="9629" spans="1:7" x14ac:dyDescent="0.25">
      <c r="A9629">
        <v>4394</v>
      </c>
      <c r="B9629" s="1" t="s">
        <v>10585</v>
      </c>
      <c r="C9629" s="1" t="s">
        <v>10586</v>
      </c>
      <c r="D9629">
        <v>266428</v>
      </c>
      <c r="E9629">
        <v>6</v>
      </c>
      <c r="F9629">
        <v>-3.8380000000000001</v>
      </c>
      <c r="G9629">
        <v>81.043999999999997</v>
      </c>
    </row>
    <row r="9630" spans="1:7" x14ac:dyDescent="0.25">
      <c r="A9630">
        <v>4437</v>
      </c>
      <c r="B9630" s="1" t="s">
        <v>16703</v>
      </c>
      <c r="C9630" s="1" t="s">
        <v>16705</v>
      </c>
      <c r="D9630">
        <v>226227</v>
      </c>
      <c r="E9630">
        <v>6</v>
      </c>
      <c r="F9630">
        <v>-3.8130000000000002</v>
      </c>
      <c r="G9630">
        <v>122.98699999999999</v>
      </c>
    </row>
    <row r="9631" spans="1:7" x14ac:dyDescent="0.25">
      <c r="A9631">
        <v>4452</v>
      </c>
      <c r="B9631" s="1" t="s">
        <v>12266</v>
      </c>
      <c r="C9631" s="1" t="s">
        <v>12267</v>
      </c>
      <c r="D9631">
        <v>252520</v>
      </c>
      <c r="E9631">
        <v>6</v>
      </c>
      <c r="F9631">
        <v>-10.162000000000001</v>
      </c>
      <c r="G9631">
        <v>99.429000000000002</v>
      </c>
    </row>
    <row r="9632" spans="1:7" x14ac:dyDescent="0.25">
      <c r="A9632">
        <v>4460</v>
      </c>
      <c r="B9632" s="1" t="s">
        <v>16903</v>
      </c>
      <c r="C9632" s="1" t="s">
        <v>16905</v>
      </c>
      <c r="D9632">
        <v>225240</v>
      </c>
      <c r="E9632">
        <v>6</v>
      </c>
      <c r="F9632">
        <v>-6.1619999999999999</v>
      </c>
      <c r="G9632">
        <v>148.00899999999999</v>
      </c>
    </row>
    <row r="9633" spans="1:7" x14ac:dyDescent="0.25">
      <c r="A9633">
        <v>4476</v>
      </c>
      <c r="B9633" s="1" t="s">
        <v>10749</v>
      </c>
      <c r="C9633" s="1" t="s">
        <v>10750</v>
      </c>
      <c r="D9633">
        <v>264828</v>
      </c>
      <c r="E9633">
        <v>6</v>
      </c>
      <c r="F9633">
        <v>-4.1630000000000003</v>
      </c>
      <c r="G9633">
        <v>173.262</v>
      </c>
    </row>
    <row r="9634" spans="1:7" x14ac:dyDescent="0.25">
      <c r="A9634">
        <v>4497</v>
      </c>
      <c r="B9634" s="1" t="s">
        <v>23478</v>
      </c>
      <c r="C9634" s="1" t="s">
        <v>23480</v>
      </c>
      <c r="D9634">
        <v>194307</v>
      </c>
      <c r="E9634">
        <v>6</v>
      </c>
      <c r="F9634">
        <v>-9.6869999999999994</v>
      </c>
      <c r="G9634">
        <v>98.353999999999999</v>
      </c>
    </row>
    <row r="9635" spans="1:7" x14ac:dyDescent="0.25">
      <c r="A9635">
        <v>4539</v>
      </c>
      <c r="B9635" s="1" t="s">
        <v>19955</v>
      </c>
      <c r="C9635" s="1" t="s">
        <v>19957</v>
      </c>
      <c r="D9635">
        <v>211213</v>
      </c>
      <c r="E9635">
        <v>6</v>
      </c>
      <c r="F9635">
        <v>-3.1379999999999999</v>
      </c>
      <c r="G9635">
        <v>84.966999999999999</v>
      </c>
    </row>
    <row r="9636" spans="1:7" x14ac:dyDescent="0.25">
      <c r="A9636">
        <v>4550</v>
      </c>
      <c r="B9636" s="1" t="s">
        <v>10906</v>
      </c>
      <c r="C9636" s="1" t="s">
        <v>10908</v>
      </c>
      <c r="D9636">
        <v>263267</v>
      </c>
      <c r="E9636">
        <v>6</v>
      </c>
      <c r="F9636">
        <v>-14.689</v>
      </c>
      <c r="G9636">
        <v>123.139</v>
      </c>
    </row>
    <row r="9637" spans="1:7" x14ac:dyDescent="0.25">
      <c r="A9637">
        <v>4579</v>
      </c>
      <c r="B9637" s="1" t="s">
        <v>10952</v>
      </c>
      <c r="C9637" s="1" t="s">
        <v>10953</v>
      </c>
      <c r="D9637">
        <v>263000</v>
      </c>
      <c r="E9637">
        <v>6</v>
      </c>
      <c r="F9637">
        <v>-12.076000000000001</v>
      </c>
      <c r="G9637">
        <v>147.91999999999999</v>
      </c>
    </row>
    <row r="9638" spans="1:7" x14ac:dyDescent="0.25">
      <c r="A9638">
        <v>4580</v>
      </c>
      <c r="B9638" s="1" t="s">
        <v>10956</v>
      </c>
      <c r="C9638" s="1" t="s">
        <v>10958</v>
      </c>
      <c r="D9638">
        <v>262957</v>
      </c>
      <c r="E9638">
        <v>6</v>
      </c>
      <c r="F9638">
        <v>-7.367</v>
      </c>
      <c r="G9638">
        <v>115.048</v>
      </c>
    </row>
    <row r="9639" spans="1:7" x14ac:dyDescent="0.25">
      <c r="A9639">
        <v>4585</v>
      </c>
      <c r="B9639" s="1" t="s">
        <v>10975</v>
      </c>
      <c r="C9639" s="1" t="s">
        <v>10976</v>
      </c>
      <c r="D9639">
        <v>262693</v>
      </c>
      <c r="E9639">
        <v>6</v>
      </c>
      <c r="F9639">
        <v>-12.65</v>
      </c>
      <c r="G9639">
        <v>82.942999999999998</v>
      </c>
    </row>
    <row r="9640" spans="1:7" x14ac:dyDescent="0.25">
      <c r="A9640">
        <v>4586</v>
      </c>
      <c r="B9640" s="1" t="s">
        <v>10977</v>
      </c>
      <c r="C9640" s="1" t="s">
        <v>10978</v>
      </c>
      <c r="D9640">
        <v>262693</v>
      </c>
      <c r="E9640">
        <v>6</v>
      </c>
      <c r="F9640">
        <v>-4.4400000000000004</v>
      </c>
      <c r="G9640">
        <v>136.01900000000001</v>
      </c>
    </row>
    <row r="9641" spans="1:7" x14ac:dyDescent="0.25">
      <c r="A9641">
        <v>4591</v>
      </c>
      <c r="B9641" s="1" t="s">
        <v>13740</v>
      </c>
      <c r="C9641" s="1" t="s">
        <v>13741</v>
      </c>
      <c r="D9641">
        <v>241800</v>
      </c>
      <c r="E9641">
        <v>6</v>
      </c>
      <c r="F9641">
        <v>-6.6230000000000002</v>
      </c>
      <c r="G9641">
        <v>105.462</v>
      </c>
    </row>
    <row r="9642" spans="1:7" x14ac:dyDescent="0.25">
      <c r="A9642">
        <v>4599</v>
      </c>
      <c r="B9642" s="1" t="s">
        <v>10999</v>
      </c>
      <c r="C9642" s="1" t="s">
        <v>11001</v>
      </c>
      <c r="D9642">
        <v>262440</v>
      </c>
      <c r="E9642">
        <v>6</v>
      </c>
      <c r="F9642">
        <v>-4.4349999999999996</v>
      </c>
      <c r="G9642">
        <v>111.173</v>
      </c>
    </row>
    <row r="9643" spans="1:7" x14ac:dyDescent="0.25">
      <c r="A9643">
        <v>4626</v>
      </c>
      <c r="B9643" s="1" t="s">
        <v>11050</v>
      </c>
      <c r="C9643" s="1" t="s">
        <v>11052</v>
      </c>
      <c r="D9643">
        <v>262067</v>
      </c>
      <c r="E9643">
        <v>6</v>
      </c>
      <c r="F9643">
        <v>-4.923</v>
      </c>
      <c r="G9643">
        <v>149.06200000000001</v>
      </c>
    </row>
    <row r="9644" spans="1:7" x14ac:dyDescent="0.25">
      <c r="A9644">
        <v>4645</v>
      </c>
      <c r="B9644" s="1" t="s">
        <v>11088</v>
      </c>
      <c r="C9644" s="1" t="s">
        <v>11090</v>
      </c>
      <c r="D9644">
        <v>261507</v>
      </c>
      <c r="E9644">
        <v>6</v>
      </c>
      <c r="F9644">
        <v>-3.9849999999999999</v>
      </c>
      <c r="G9644">
        <v>162.02000000000001</v>
      </c>
    </row>
    <row r="9645" spans="1:7" x14ac:dyDescent="0.25">
      <c r="A9645">
        <v>4653</v>
      </c>
      <c r="B9645" s="1" t="s">
        <v>11113</v>
      </c>
      <c r="C9645" s="1" t="s">
        <v>11114</v>
      </c>
      <c r="D9645">
        <v>261335</v>
      </c>
      <c r="E9645">
        <v>6</v>
      </c>
      <c r="F9645">
        <v>-5.0149999999999997</v>
      </c>
      <c r="G9645">
        <v>172.03100000000001</v>
      </c>
    </row>
    <row r="9646" spans="1:7" x14ac:dyDescent="0.25">
      <c r="A9646">
        <v>4675</v>
      </c>
      <c r="B9646" s="1" t="s">
        <v>11156</v>
      </c>
      <c r="C9646" s="1" t="s">
        <v>11158</v>
      </c>
      <c r="D9646">
        <v>260907</v>
      </c>
      <c r="E9646">
        <v>6</v>
      </c>
      <c r="F9646">
        <v>-7.0730000000000004</v>
      </c>
      <c r="G9646">
        <v>123.419</v>
      </c>
    </row>
    <row r="9647" spans="1:7" x14ac:dyDescent="0.25">
      <c r="A9647">
        <v>4702</v>
      </c>
      <c r="B9647" s="1" t="s">
        <v>11210</v>
      </c>
      <c r="C9647" s="1" t="s">
        <v>11211</v>
      </c>
      <c r="D9647">
        <v>260453</v>
      </c>
      <c r="E9647">
        <v>6</v>
      </c>
      <c r="F9647">
        <v>-7.91</v>
      </c>
      <c r="G9647">
        <v>142.06200000000001</v>
      </c>
    </row>
    <row r="9648" spans="1:7" x14ac:dyDescent="0.25">
      <c r="A9648">
        <v>4742</v>
      </c>
      <c r="B9648" s="1" t="s">
        <v>21507</v>
      </c>
      <c r="C9648" s="1" t="s">
        <v>21509</v>
      </c>
      <c r="D9648">
        <v>204027</v>
      </c>
      <c r="E9648">
        <v>6</v>
      </c>
      <c r="F9648">
        <v>-9.1080000000000005</v>
      </c>
      <c r="G9648">
        <v>140.036</v>
      </c>
    </row>
    <row r="9649" spans="1:7" x14ac:dyDescent="0.25">
      <c r="A9649">
        <v>4744</v>
      </c>
      <c r="B9649" s="1" t="s">
        <v>24903</v>
      </c>
      <c r="C9649" s="1" t="s">
        <v>24905</v>
      </c>
      <c r="D9649">
        <v>186973</v>
      </c>
      <c r="E9649">
        <v>6</v>
      </c>
      <c r="F9649">
        <v>-3.419</v>
      </c>
      <c r="G9649">
        <v>135.983</v>
      </c>
    </row>
    <row r="9650" spans="1:7" x14ac:dyDescent="0.25">
      <c r="A9650">
        <v>4755</v>
      </c>
      <c r="B9650" s="1" t="s">
        <v>11317</v>
      </c>
      <c r="C9650" s="1" t="s">
        <v>11318</v>
      </c>
      <c r="D9650">
        <v>259733</v>
      </c>
      <c r="E9650">
        <v>6</v>
      </c>
      <c r="F9650">
        <v>-6.4729999999999999</v>
      </c>
      <c r="G9650">
        <v>107.985</v>
      </c>
    </row>
    <row r="9651" spans="1:7" x14ac:dyDescent="0.25">
      <c r="A9651">
        <v>4759</v>
      </c>
      <c r="B9651" s="1" t="s">
        <v>11322</v>
      </c>
      <c r="C9651" s="1" t="s">
        <v>11323</v>
      </c>
      <c r="D9651">
        <v>259720</v>
      </c>
      <c r="E9651">
        <v>6</v>
      </c>
      <c r="F9651">
        <v>-7.1589999999999998</v>
      </c>
      <c r="G9651">
        <v>108.03</v>
      </c>
    </row>
    <row r="9652" spans="1:7" x14ac:dyDescent="0.25">
      <c r="A9652">
        <v>4770</v>
      </c>
      <c r="B9652" s="1" t="s">
        <v>2240</v>
      </c>
      <c r="C9652" s="1" t="s">
        <v>18729</v>
      </c>
      <c r="D9652">
        <v>216267</v>
      </c>
      <c r="E9652">
        <v>6</v>
      </c>
      <c r="F9652">
        <v>-12.634</v>
      </c>
      <c r="G9652">
        <v>95.462999999999994</v>
      </c>
    </row>
    <row r="9653" spans="1:7" x14ac:dyDescent="0.25">
      <c r="A9653">
        <v>4774</v>
      </c>
      <c r="B9653" s="1" t="s">
        <v>11354</v>
      </c>
      <c r="C9653" s="1" t="s">
        <v>11356</v>
      </c>
      <c r="D9653">
        <v>259533</v>
      </c>
      <c r="E9653">
        <v>6</v>
      </c>
      <c r="F9653">
        <v>-23.74</v>
      </c>
      <c r="G9653">
        <v>132.72200000000001</v>
      </c>
    </row>
    <row r="9654" spans="1:7" x14ac:dyDescent="0.25">
      <c r="A9654">
        <v>4783</v>
      </c>
      <c r="B9654" s="1" t="s">
        <v>11376</v>
      </c>
      <c r="C9654" s="1" t="s">
        <v>11377</v>
      </c>
      <c r="D9654">
        <v>259333</v>
      </c>
      <c r="E9654">
        <v>6</v>
      </c>
      <c r="F9654">
        <v>-10.532</v>
      </c>
      <c r="G9654">
        <v>145.965</v>
      </c>
    </row>
    <row r="9655" spans="1:7" x14ac:dyDescent="0.25">
      <c r="A9655">
        <v>4809</v>
      </c>
      <c r="B9655" s="1" t="s">
        <v>11444</v>
      </c>
      <c r="C9655" s="1" t="s">
        <v>11445</v>
      </c>
      <c r="D9655">
        <v>258667</v>
      </c>
      <c r="E9655">
        <v>6</v>
      </c>
      <c r="F9655">
        <v>-6.47</v>
      </c>
      <c r="G9655">
        <v>90.003</v>
      </c>
    </row>
    <row r="9656" spans="1:7" x14ac:dyDescent="0.25">
      <c r="A9656">
        <v>4837</v>
      </c>
      <c r="B9656" s="1" t="s">
        <v>11488</v>
      </c>
      <c r="C9656" s="1" t="s">
        <v>11489</v>
      </c>
      <c r="D9656">
        <v>258247</v>
      </c>
      <c r="E9656">
        <v>6</v>
      </c>
      <c r="F9656">
        <v>-9.1829999999999998</v>
      </c>
      <c r="G9656">
        <v>97.100999999999999</v>
      </c>
    </row>
    <row r="9657" spans="1:7" x14ac:dyDescent="0.25">
      <c r="A9657">
        <v>4849</v>
      </c>
      <c r="B9657" s="1" t="s">
        <v>11519</v>
      </c>
      <c r="C9657" s="1" t="s">
        <v>11521</v>
      </c>
      <c r="D9657">
        <v>258000</v>
      </c>
      <c r="E9657">
        <v>6</v>
      </c>
      <c r="F9657">
        <v>-5.8309999999999995</v>
      </c>
      <c r="G9657">
        <v>88.271000000000001</v>
      </c>
    </row>
    <row r="9658" spans="1:7" x14ac:dyDescent="0.25">
      <c r="A9658">
        <v>4855</v>
      </c>
      <c r="B9658" s="1" t="s">
        <v>11545</v>
      </c>
      <c r="C9658" s="1" t="s">
        <v>11547</v>
      </c>
      <c r="D9658">
        <v>257744</v>
      </c>
      <c r="E9658">
        <v>6</v>
      </c>
      <c r="F9658">
        <v>-6.2629999999999999</v>
      </c>
      <c r="G9658">
        <v>82.012</v>
      </c>
    </row>
    <row r="9659" spans="1:7" x14ac:dyDescent="0.25">
      <c r="A9659">
        <v>4864</v>
      </c>
      <c r="B9659" s="1" t="s">
        <v>11561</v>
      </c>
      <c r="C9659" s="1" t="s">
        <v>11562</v>
      </c>
      <c r="D9659">
        <v>257502</v>
      </c>
      <c r="E9659">
        <v>6</v>
      </c>
      <c r="F9659">
        <v>-4.8369999999999997</v>
      </c>
      <c r="G9659">
        <v>111.345</v>
      </c>
    </row>
    <row r="9660" spans="1:7" x14ac:dyDescent="0.25">
      <c r="A9660">
        <v>4866</v>
      </c>
      <c r="B9660" s="1" t="s">
        <v>17612</v>
      </c>
      <c r="C9660" s="1" t="s">
        <v>17614</v>
      </c>
      <c r="D9660">
        <v>221973</v>
      </c>
      <c r="E9660">
        <v>6</v>
      </c>
      <c r="F9660">
        <v>-15.069000000000001</v>
      </c>
      <c r="G9660">
        <v>138.964</v>
      </c>
    </row>
    <row r="9661" spans="1:7" x14ac:dyDescent="0.25">
      <c r="A9661">
        <v>4889</v>
      </c>
      <c r="B9661" s="1" t="s">
        <v>21523</v>
      </c>
      <c r="C9661" s="1" t="s">
        <v>21525</v>
      </c>
      <c r="D9661">
        <v>203987</v>
      </c>
      <c r="E9661">
        <v>6</v>
      </c>
      <c r="F9661">
        <v>-3.1520000000000001</v>
      </c>
      <c r="G9661">
        <v>139.83699999999999</v>
      </c>
    </row>
    <row r="9662" spans="1:7" x14ac:dyDescent="0.25">
      <c r="A9662">
        <v>4899</v>
      </c>
      <c r="B9662" s="1" t="s">
        <v>11662</v>
      </c>
      <c r="C9662" s="1" t="s">
        <v>11663</v>
      </c>
      <c r="D9662">
        <v>256760</v>
      </c>
      <c r="E9662">
        <v>6</v>
      </c>
      <c r="F9662">
        <v>-7.6639999999999997</v>
      </c>
      <c r="G9662">
        <v>123.167</v>
      </c>
    </row>
    <row r="9663" spans="1:7" x14ac:dyDescent="0.25">
      <c r="A9663">
        <v>4903</v>
      </c>
      <c r="B9663" s="1" t="s">
        <v>11668</v>
      </c>
      <c r="C9663" s="1" t="s">
        <v>11669</v>
      </c>
      <c r="D9663">
        <v>256733</v>
      </c>
      <c r="E9663">
        <v>6</v>
      </c>
      <c r="F9663">
        <v>-4.8010000000000002</v>
      </c>
      <c r="G9663">
        <v>170.04300000000001</v>
      </c>
    </row>
    <row r="9664" spans="1:7" x14ac:dyDescent="0.25">
      <c r="A9664">
        <v>4904</v>
      </c>
      <c r="B9664" s="1" t="s">
        <v>11676</v>
      </c>
      <c r="C9664" s="1" t="s">
        <v>11678</v>
      </c>
      <c r="D9664">
        <v>256689</v>
      </c>
      <c r="E9664">
        <v>6</v>
      </c>
      <c r="F9664">
        <v>-14.404999999999999</v>
      </c>
      <c r="G9664">
        <v>109.923</v>
      </c>
    </row>
    <row r="9665" spans="1:7" x14ac:dyDescent="0.25">
      <c r="A9665">
        <v>4909</v>
      </c>
      <c r="B9665" s="1" t="s">
        <v>17313</v>
      </c>
      <c r="C9665" s="1" t="s">
        <v>17314</v>
      </c>
      <c r="D9665">
        <v>223397</v>
      </c>
      <c r="E9665">
        <v>6</v>
      </c>
      <c r="F9665">
        <v>-8.202</v>
      </c>
      <c r="G9665">
        <v>103.694</v>
      </c>
    </row>
    <row r="9666" spans="1:7" x14ac:dyDescent="0.25">
      <c r="A9666">
        <v>4922</v>
      </c>
      <c r="B9666" s="1" t="s">
        <v>11705</v>
      </c>
      <c r="C9666" s="1" t="s">
        <v>11707</v>
      </c>
      <c r="D9666">
        <v>256400</v>
      </c>
      <c r="E9666">
        <v>6</v>
      </c>
      <c r="F9666">
        <v>-6.6189999999999998</v>
      </c>
      <c r="G9666">
        <v>119.938</v>
      </c>
    </row>
    <row r="9667" spans="1:7" x14ac:dyDescent="0.25">
      <c r="A9667">
        <v>4926</v>
      </c>
      <c r="B9667" s="1" t="s">
        <v>11713</v>
      </c>
      <c r="C9667" s="1" t="s">
        <v>11715</v>
      </c>
      <c r="D9667">
        <v>256360</v>
      </c>
      <c r="E9667">
        <v>6</v>
      </c>
      <c r="F9667">
        <v>-5.0199999999999996</v>
      </c>
      <c r="G9667">
        <v>126.001</v>
      </c>
    </row>
    <row r="9668" spans="1:7" x14ac:dyDescent="0.25">
      <c r="A9668">
        <v>4958</v>
      </c>
      <c r="B9668" s="1" t="s">
        <v>11787</v>
      </c>
      <c r="C9668" s="1" t="s">
        <v>11788</v>
      </c>
      <c r="D9668">
        <v>255813</v>
      </c>
      <c r="E9668">
        <v>6</v>
      </c>
      <c r="F9668">
        <v>-3.581</v>
      </c>
      <c r="G9668">
        <v>156.898</v>
      </c>
    </row>
    <row r="9669" spans="1:7" x14ac:dyDescent="0.25">
      <c r="A9669">
        <v>4968</v>
      </c>
      <c r="B9669" s="1" t="s">
        <v>22789</v>
      </c>
      <c r="C9669" s="1" t="s">
        <v>22790</v>
      </c>
      <c r="D9669">
        <v>197667</v>
      </c>
      <c r="E9669">
        <v>6</v>
      </c>
      <c r="F9669">
        <v>-8.218</v>
      </c>
      <c r="G9669">
        <v>135.62200000000001</v>
      </c>
    </row>
    <row r="9670" spans="1:7" x14ac:dyDescent="0.25">
      <c r="A9670">
        <v>4979</v>
      </c>
      <c r="B9670" s="1" t="s">
        <v>12390</v>
      </c>
      <c r="C9670" s="1" t="s">
        <v>12392</v>
      </c>
      <c r="D9670">
        <v>251480</v>
      </c>
      <c r="E9670">
        <v>6</v>
      </c>
      <c r="F9670">
        <v>-9.0210000000000008</v>
      </c>
      <c r="G9670">
        <v>94.045000000000002</v>
      </c>
    </row>
    <row r="9671" spans="1:7" x14ac:dyDescent="0.25">
      <c r="A9671">
        <v>5003</v>
      </c>
      <c r="B9671" s="1" t="s">
        <v>15990</v>
      </c>
      <c r="C9671" s="1" t="s">
        <v>15992</v>
      </c>
      <c r="D9671">
        <v>229773</v>
      </c>
      <c r="E9671">
        <v>6</v>
      </c>
      <c r="F9671">
        <v>-7.4219999999999997</v>
      </c>
      <c r="G9671">
        <v>82.010999999999996</v>
      </c>
    </row>
    <row r="9672" spans="1:7" x14ac:dyDescent="0.25">
      <c r="A9672">
        <v>5008</v>
      </c>
      <c r="B9672" s="1" t="s">
        <v>19510</v>
      </c>
      <c r="C9672" s="1" t="s">
        <v>19511</v>
      </c>
      <c r="D9672">
        <v>213027</v>
      </c>
      <c r="E9672">
        <v>6</v>
      </c>
      <c r="F9672">
        <v>-6.516</v>
      </c>
      <c r="G9672">
        <v>89.989000000000004</v>
      </c>
    </row>
    <row r="9673" spans="1:7" x14ac:dyDescent="0.25">
      <c r="A9673">
        <v>5021</v>
      </c>
      <c r="B9673" s="1" t="s">
        <v>15864</v>
      </c>
      <c r="C9673" s="1" t="s">
        <v>15866</v>
      </c>
      <c r="D9673">
        <v>230253</v>
      </c>
      <c r="E9673">
        <v>6</v>
      </c>
      <c r="F9673">
        <v>-4.6950000000000003</v>
      </c>
      <c r="G9673">
        <v>94.944999999999993</v>
      </c>
    </row>
    <row r="9674" spans="1:7" x14ac:dyDescent="0.25">
      <c r="A9674">
        <v>5037</v>
      </c>
      <c r="B9674" s="1" t="s">
        <v>11953</v>
      </c>
      <c r="C9674" s="1" t="s">
        <v>11955</v>
      </c>
      <c r="D9674">
        <v>254440</v>
      </c>
      <c r="E9674">
        <v>6</v>
      </c>
      <c r="F9674">
        <v>-3.6469999999999998</v>
      </c>
      <c r="G9674">
        <v>175.92400000000001</v>
      </c>
    </row>
    <row r="9675" spans="1:7" x14ac:dyDescent="0.25">
      <c r="A9675">
        <v>5083</v>
      </c>
      <c r="B9675" s="1" t="s">
        <v>12080</v>
      </c>
      <c r="C9675" s="1" t="s">
        <v>12081</v>
      </c>
      <c r="D9675">
        <v>253547</v>
      </c>
      <c r="E9675">
        <v>6</v>
      </c>
      <c r="F9675">
        <v>-8.59</v>
      </c>
      <c r="G9675">
        <v>96.453000000000003</v>
      </c>
    </row>
    <row r="9676" spans="1:7" x14ac:dyDescent="0.25">
      <c r="A9676">
        <v>5087</v>
      </c>
      <c r="B9676" s="1" t="s">
        <v>12093</v>
      </c>
      <c r="C9676" s="1" t="s">
        <v>12094</v>
      </c>
      <c r="D9676">
        <v>253467</v>
      </c>
      <c r="E9676">
        <v>6</v>
      </c>
      <c r="F9676">
        <v>-6.4790000000000001</v>
      </c>
      <c r="G9676">
        <v>140.79300000000001</v>
      </c>
    </row>
    <row r="9677" spans="1:7" x14ac:dyDescent="0.25">
      <c r="A9677">
        <v>5099</v>
      </c>
      <c r="B9677" s="1" t="s">
        <v>23072</v>
      </c>
      <c r="C9677" s="1" t="s">
        <v>23074</v>
      </c>
      <c r="D9677">
        <v>196240</v>
      </c>
      <c r="E9677">
        <v>6</v>
      </c>
      <c r="F9677">
        <v>-5.46</v>
      </c>
      <c r="G9677">
        <v>99.988</v>
      </c>
    </row>
    <row r="9678" spans="1:7" x14ac:dyDescent="0.25">
      <c r="A9678">
        <v>5100</v>
      </c>
      <c r="B9678" s="1" t="s">
        <v>12111</v>
      </c>
      <c r="C9678" s="1" t="s">
        <v>12112</v>
      </c>
      <c r="D9678">
        <v>253400</v>
      </c>
      <c r="E9678">
        <v>6</v>
      </c>
      <c r="F9678">
        <v>-8.3559999999999999</v>
      </c>
      <c r="G9678">
        <v>75.010999999999996</v>
      </c>
    </row>
    <row r="9679" spans="1:7" x14ac:dyDescent="0.25">
      <c r="A9679">
        <v>5110</v>
      </c>
      <c r="B9679" s="1" t="s">
        <v>12135</v>
      </c>
      <c r="C9679" s="1" t="s">
        <v>12137</v>
      </c>
      <c r="D9679">
        <v>253307</v>
      </c>
      <c r="E9679">
        <v>6</v>
      </c>
      <c r="F9679">
        <v>-7.8040000000000003</v>
      </c>
      <c r="G9679">
        <v>94.988</v>
      </c>
    </row>
    <row r="9680" spans="1:7" x14ac:dyDescent="0.25">
      <c r="A9680">
        <v>5117</v>
      </c>
      <c r="B9680" s="1" t="s">
        <v>12153</v>
      </c>
      <c r="C9680" s="1" t="s">
        <v>12154</v>
      </c>
      <c r="D9680">
        <v>253200</v>
      </c>
      <c r="E9680">
        <v>6</v>
      </c>
      <c r="F9680">
        <v>-7.4109999999999996</v>
      </c>
      <c r="G9680">
        <v>113.038</v>
      </c>
    </row>
    <row r="9681" spans="1:7" x14ac:dyDescent="0.25">
      <c r="A9681">
        <v>5142</v>
      </c>
      <c r="B9681" s="1" t="s">
        <v>12207</v>
      </c>
      <c r="C9681" s="1" t="s">
        <v>12209</v>
      </c>
      <c r="D9681">
        <v>252907</v>
      </c>
      <c r="E9681">
        <v>6</v>
      </c>
      <c r="F9681">
        <v>-9.5449999999999999</v>
      </c>
      <c r="G9681">
        <v>140.96899999999999</v>
      </c>
    </row>
    <row r="9682" spans="1:7" x14ac:dyDescent="0.25">
      <c r="A9682">
        <v>5179</v>
      </c>
      <c r="B9682" s="1" t="s">
        <v>12291</v>
      </c>
      <c r="C9682" s="1" t="s">
        <v>12292</v>
      </c>
      <c r="D9682">
        <v>252231</v>
      </c>
      <c r="E9682">
        <v>6</v>
      </c>
      <c r="F9682">
        <v>-4.4630000000000001</v>
      </c>
      <c r="G9682">
        <v>129.93299999999999</v>
      </c>
    </row>
    <row r="9683" spans="1:7" x14ac:dyDescent="0.25">
      <c r="A9683">
        <v>5206</v>
      </c>
      <c r="B9683" s="1" t="s">
        <v>12361</v>
      </c>
      <c r="C9683" s="1" t="s">
        <v>12363</v>
      </c>
      <c r="D9683">
        <v>251787</v>
      </c>
      <c r="E9683">
        <v>6</v>
      </c>
      <c r="F9683">
        <v>-5.8659999999999997</v>
      </c>
      <c r="G9683">
        <v>106.08499999999999</v>
      </c>
    </row>
    <row r="9684" spans="1:7" x14ac:dyDescent="0.25">
      <c r="A9684">
        <v>5225</v>
      </c>
      <c r="B9684" s="1" t="s">
        <v>12396</v>
      </c>
      <c r="C9684" s="1" t="s">
        <v>12397</v>
      </c>
      <c r="D9684">
        <v>251480</v>
      </c>
      <c r="E9684">
        <v>6</v>
      </c>
      <c r="F9684">
        <v>-8.0530000000000008</v>
      </c>
      <c r="G9684">
        <v>140.03</v>
      </c>
    </row>
    <row r="9685" spans="1:7" x14ac:dyDescent="0.25">
      <c r="A9685">
        <v>5245</v>
      </c>
      <c r="B9685" s="1" t="s">
        <v>17466</v>
      </c>
      <c r="C9685" s="1" t="s">
        <v>17468</v>
      </c>
      <c r="D9685">
        <v>222547</v>
      </c>
      <c r="E9685">
        <v>6</v>
      </c>
      <c r="F9685">
        <v>-14.797000000000001</v>
      </c>
      <c r="G9685">
        <v>128.57499999999999</v>
      </c>
    </row>
    <row r="9686" spans="1:7" x14ac:dyDescent="0.25">
      <c r="A9686">
        <v>5246</v>
      </c>
      <c r="B9686" s="1" t="s">
        <v>12440</v>
      </c>
      <c r="C9686" s="1" t="s">
        <v>12441</v>
      </c>
      <c r="D9686">
        <v>251093</v>
      </c>
      <c r="E9686">
        <v>6</v>
      </c>
      <c r="F9686">
        <v>-15.135</v>
      </c>
      <c r="G9686">
        <v>129.16900000000001</v>
      </c>
    </row>
    <row r="9687" spans="1:7" x14ac:dyDescent="0.25">
      <c r="A9687">
        <v>5250</v>
      </c>
      <c r="B9687" s="1" t="s">
        <v>12447</v>
      </c>
      <c r="C9687" s="1" t="s">
        <v>12449</v>
      </c>
      <c r="D9687">
        <v>250987</v>
      </c>
      <c r="E9687">
        <v>6</v>
      </c>
      <c r="F9687">
        <v>-5.8540000000000001</v>
      </c>
      <c r="G9687">
        <v>139.70599999999999</v>
      </c>
    </row>
    <row r="9688" spans="1:7" x14ac:dyDescent="0.25">
      <c r="A9688">
        <v>5259</v>
      </c>
      <c r="B9688" s="1" t="s">
        <v>12462</v>
      </c>
      <c r="C9688" s="1" t="s">
        <v>12463</v>
      </c>
      <c r="D9688">
        <v>250888</v>
      </c>
      <c r="E9688">
        <v>6</v>
      </c>
      <c r="F9688">
        <v>-6.016</v>
      </c>
      <c r="G9688">
        <v>123.937</v>
      </c>
    </row>
    <row r="9689" spans="1:7" x14ac:dyDescent="0.25">
      <c r="A9689">
        <v>5269</v>
      </c>
      <c r="B9689" s="1" t="s">
        <v>12487</v>
      </c>
      <c r="C9689" s="1" t="s">
        <v>12488</v>
      </c>
      <c r="D9689">
        <v>250640</v>
      </c>
      <c r="E9689">
        <v>6</v>
      </c>
      <c r="F9689">
        <v>-3.6339999999999999</v>
      </c>
      <c r="G9689">
        <v>123.04600000000001</v>
      </c>
    </row>
    <row r="9690" spans="1:7" x14ac:dyDescent="0.25">
      <c r="A9690">
        <v>5277</v>
      </c>
      <c r="B9690" s="1" t="s">
        <v>12501</v>
      </c>
      <c r="C9690" s="1" t="s">
        <v>12502</v>
      </c>
      <c r="D9690">
        <v>250547</v>
      </c>
      <c r="E9690">
        <v>6</v>
      </c>
      <c r="F9690">
        <v>-6.0810000000000004</v>
      </c>
      <c r="G9690">
        <v>169.96600000000001</v>
      </c>
    </row>
    <row r="9691" spans="1:7" x14ac:dyDescent="0.25">
      <c r="A9691">
        <v>5313</v>
      </c>
      <c r="B9691" s="1" t="s">
        <v>12571</v>
      </c>
      <c r="C9691" s="1" t="s">
        <v>12572</v>
      </c>
      <c r="D9691">
        <v>249871</v>
      </c>
      <c r="E9691">
        <v>6</v>
      </c>
      <c r="F9691">
        <v>-3.9510000000000001</v>
      </c>
      <c r="G9691">
        <v>94.043999999999997</v>
      </c>
    </row>
    <row r="9692" spans="1:7" x14ac:dyDescent="0.25">
      <c r="A9692">
        <v>5321</v>
      </c>
      <c r="B9692" s="1" t="s">
        <v>12582</v>
      </c>
      <c r="C9692" s="1" t="s">
        <v>12583</v>
      </c>
      <c r="D9692">
        <v>249827</v>
      </c>
      <c r="E9692">
        <v>6</v>
      </c>
      <c r="F9692">
        <v>-6.6040000000000001</v>
      </c>
      <c r="G9692">
        <v>89.977999999999994</v>
      </c>
    </row>
    <row r="9693" spans="1:7" x14ac:dyDescent="0.25">
      <c r="A9693">
        <v>5363</v>
      </c>
      <c r="B9693" s="1" t="s">
        <v>12664</v>
      </c>
      <c r="C9693" s="1" t="s">
        <v>12666</v>
      </c>
      <c r="D9693">
        <v>249288</v>
      </c>
      <c r="E9693">
        <v>6</v>
      </c>
      <c r="F9693">
        <v>-4.8289999999999997</v>
      </c>
      <c r="G9693">
        <v>157.99</v>
      </c>
    </row>
    <row r="9694" spans="1:7" x14ac:dyDescent="0.25">
      <c r="A9694">
        <v>5368</v>
      </c>
      <c r="B9694" s="1" t="s">
        <v>12674</v>
      </c>
      <c r="C9694" s="1" t="s">
        <v>12675</v>
      </c>
      <c r="D9694">
        <v>249240</v>
      </c>
      <c r="E9694">
        <v>6</v>
      </c>
      <c r="F9694">
        <v>-3.8849999999999998</v>
      </c>
      <c r="G9694">
        <v>149.90600000000001</v>
      </c>
    </row>
    <row r="9695" spans="1:7" x14ac:dyDescent="0.25">
      <c r="A9695">
        <v>5410</v>
      </c>
      <c r="B9695" s="1" t="s">
        <v>12753</v>
      </c>
      <c r="C9695" s="1" t="s">
        <v>12755</v>
      </c>
      <c r="D9695">
        <v>248472</v>
      </c>
      <c r="E9695">
        <v>6</v>
      </c>
      <c r="F9695">
        <v>-7.0830000000000002</v>
      </c>
      <c r="G9695">
        <v>119.703</v>
      </c>
    </row>
    <row r="9696" spans="1:7" x14ac:dyDescent="0.25">
      <c r="A9696">
        <v>5419</v>
      </c>
      <c r="B9696" s="1" t="s">
        <v>12776</v>
      </c>
      <c r="C9696" s="1" t="s">
        <v>12777</v>
      </c>
      <c r="D9696">
        <v>248360</v>
      </c>
      <c r="E9696">
        <v>6</v>
      </c>
      <c r="F9696">
        <v>-7.76</v>
      </c>
      <c r="G9696">
        <v>124.038</v>
      </c>
    </row>
    <row r="9697" spans="1:7" x14ac:dyDescent="0.25">
      <c r="A9697">
        <v>5471</v>
      </c>
      <c r="B9697" s="1" t="s">
        <v>12910</v>
      </c>
      <c r="C9697" s="1" t="s">
        <v>12912</v>
      </c>
      <c r="D9697">
        <v>247579</v>
      </c>
      <c r="E9697">
        <v>6</v>
      </c>
      <c r="F9697">
        <v>-7.4779999999999998</v>
      </c>
      <c r="G9697">
        <v>125.15</v>
      </c>
    </row>
    <row r="9698" spans="1:7" x14ac:dyDescent="0.25">
      <c r="A9698">
        <v>5482</v>
      </c>
      <c r="B9698" s="1" t="s">
        <v>12930</v>
      </c>
      <c r="C9698" s="1" t="s">
        <v>12932</v>
      </c>
      <c r="D9698">
        <v>247400</v>
      </c>
      <c r="E9698">
        <v>6</v>
      </c>
      <c r="F9698">
        <v>-4.0960000000000001</v>
      </c>
      <c r="G9698">
        <v>150.131</v>
      </c>
    </row>
    <row r="9699" spans="1:7" x14ac:dyDescent="0.25">
      <c r="A9699">
        <v>5493</v>
      </c>
      <c r="B9699" s="1" t="s">
        <v>12966</v>
      </c>
      <c r="C9699" s="1" t="s">
        <v>12967</v>
      </c>
      <c r="D9699">
        <v>247223</v>
      </c>
      <c r="E9699">
        <v>6</v>
      </c>
      <c r="F9699">
        <v>-4.8730000000000002</v>
      </c>
      <c r="G9699">
        <v>94.989000000000004</v>
      </c>
    </row>
    <row r="9700" spans="1:7" x14ac:dyDescent="0.25">
      <c r="A9700">
        <v>5495</v>
      </c>
      <c r="B9700" s="1" t="s">
        <v>12970</v>
      </c>
      <c r="C9700" s="1" t="s">
        <v>12971</v>
      </c>
      <c r="D9700">
        <v>247161</v>
      </c>
      <c r="E9700">
        <v>6</v>
      </c>
      <c r="F9700">
        <v>-7.7060000000000004</v>
      </c>
      <c r="G9700">
        <v>119.96299999999999</v>
      </c>
    </row>
    <row r="9701" spans="1:7" x14ac:dyDescent="0.25">
      <c r="A9701">
        <v>5505</v>
      </c>
      <c r="B9701" s="1" t="s">
        <v>30607</v>
      </c>
      <c r="C9701" s="1" t="s">
        <v>30609</v>
      </c>
      <c r="D9701">
        <v>141600</v>
      </c>
      <c r="E9701">
        <v>6</v>
      </c>
      <c r="F9701">
        <v>-10.47</v>
      </c>
      <c r="G9701">
        <v>133.33000000000001</v>
      </c>
    </row>
    <row r="9702" spans="1:7" x14ac:dyDescent="0.25">
      <c r="A9702">
        <v>5506</v>
      </c>
      <c r="B9702" s="1" t="s">
        <v>4493</v>
      </c>
      <c r="C9702" s="1" t="s">
        <v>12995</v>
      </c>
      <c r="D9702">
        <v>247000</v>
      </c>
      <c r="E9702">
        <v>6</v>
      </c>
      <c r="F9702">
        <v>-5.5839999999999996</v>
      </c>
      <c r="G9702">
        <v>140.006</v>
      </c>
    </row>
    <row r="9703" spans="1:7" x14ac:dyDescent="0.25">
      <c r="A9703">
        <v>5512</v>
      </c>
      <c r="B9703" s="1" t="s">
        <v>13010</v>
      </c>
      <c r="C9703" s="1" t="s">
        <v>13011</v>
      </c>
      <c r="D9703">
        <v>246942</v>
      </c>
      <c r="E9703">
        <v>6</v>
      </c>
      <c r="F9703">
        <v>-5.2949999999999999</v>
      </c>
      <c r="G9703">
        <v>120.98699999999999</v>
      </c>
    </row>
    <row r="9704" spans="1:7" x14ac:dyDescent="0.25">
      <c r="A9704">
        <v>5526</v>
      </c>
      <c r="B9704" s="1" t="s">
        <v>31583</v>
      </c>
      <c r="C9704" s="1" t="s">
        <v>31584</v>
      </c>
      <c r="D9704">
        <v>116480</v>
      </c>
      <c r="E9704">
        <v>6</v>
      </c>
      <c r="F9704">
        <v>-11.829000000000001</v>
      </c>
      <c r="G9704">
        <v>103.511</v>
      </c>
    </row>
    <row r="9705" spans="1:7" x14ac:dyDescent="0.25">
      <c r="A9705">
        <v>5548</v>
      </c>
      <c r="B9705" s="1" t="s">
        <v>13113</v>
      </c>
      <c r="C9705" s="1" t="s">
        <v>13114</v>
      </c>
      <c r="D9705">
        <v>246120</v>
      </c>
      <c r="E9705">
        <v>6</v>
      </c>
      <c r="F9705">
        <v>-4.3680000000000003</v>
      </c>
      <c r="G9705">
        <v>114.431</v>
      </c>
    </row>
    <row r="9706" spans="1:7" x14ac:dyDescent="0.25">
      <c r="A9706">
        <v>5550</v>
      </c>
      <c r="B9706" s="1" t="s">
        <v>28682</v>
      </c>
      <c r="C9706" s="1" t="s">
        <v>28683</v>
      </c>
      <c r="D9706">
        <v>162879</v>
      </c>
      <c r="E9706">
        <v>6</v>
      </c>
      <c r="F9706">
        <v>-5.0449999999999999</v>
      </c>
      <c r="G9706">
        <v>125.928</v>
      </c>
    </row>
    <row r="9707" spans="1:7" x14ac:dyDescent="0.25">
      <c r="A9707">
        <v>5551</v>
      </c>
      <c r="B9707" s="1" t="s">
        <v>4257</v>
      </c>
      <c r="C9707" s="1" t="s">
        <v>29921</v>
      </c>
      <c r="D9707">
        <v>151501</v>
      </c>
      <c r="E9707">
        <v>6</v>
      </c>
      <c r="F9707">
        <v>-5.7149999999999999</v>
      </c>
      <c r="G9707">
        <v>121.99</v>
      </c>
    </row>
    <row r="9708" spans="1:7" x14ac:dyDescent="0.25">
      <c r="A9708">
        <v>5554</v>
      </c>
      <c r="B9708" s="1" t="s">
        <v>26065</v>
      </c>
      <c r="C9708" s="1" t="s">
        <v>26066</v>
      </c>
      <c r="D9708">
        <v>180639</v>
      </c>
      <c r="E9708">
        <v>6</v>
      </c>
      <c r="F9708">
        <v>-2.5819999999999999</v>
      </c>
      <c r="G9708">
        <v>129.99600000000001</v>
      </c>
    </row>
    <row r="9709" spans="1:7" x14ac:dyDescent="0.25">
      <c r="A9709">
        <v>5555</v>
      </c>
      <c r="B9709" s="1" t="s">
        <v>24846</v>
      </c>
      <c r="C9709" s="1" t="s">
        <v>24847</v>
      </c>
      <c r="D9709">
        <v>187301</v>
      </c>
      <c r="E9709">
        <v>6</v>
      </c>
      <c r="F9709">
        <v>-6.0090000000000003</v>
      </c>
      <c r="G9709">
        <v>124.97499999999999</v>
      </c>
    </row>
    <row r="9710" spans="1:7" x14ac:dyDescent="0.25">
      <c r="A9710">
        <v>5564</v>
      </c>
      <c r="B9710" s="1" t="s">
        <v>21714</v>
      </c>
      <c r="C9710" s="1" t="s">
        <v>21715</v>
      </c>
      <c r="D9710">
        <v>203027</v>
      </c>
      <c r="E9710">
        <v>6</v>
      </c>
      <c r="F9710">
        <v>-10.268000000000001</v>
      </c>
      <c r="G9710">
        <v>92.034999999999997</v>
      </c>
    </row>
    <row r="9711" spans="1:7" x14ac:dyDescent="0.25">
      <c r="A9711">
        <v>5566</v>
      </c>
      <c r="B9711" s="1" t="s">
        <v>13152</v>
      </c>
      <c r="C9711" s="1" t="s">
        <v>13153</v>
      </c>
      <c r="D9711">
        <v>245735</v>
      </c>
      <c r="E9711">
        <v>6</v>
      </c>
      <c r="F9711">
        <v>-5.2969999999999997</v>
      </c>
      <c r="G9711">
        <v>136.00800000000001</v>
      </c>
    </row>
    <row r="9712" spans="1:7" x14ac:dyDescent="0.25">
      <c r="A9712">
        <v>5591</v>
      </c>
      <c r="B9712" s="1" t="s">
        <v>13203</v>
      </c>
      <c r="C9712" s="1" t="s">
        <v>13204</v>
      </c>
      <c r="D9712">
        <v>245426</v>
      </c>
      <c r="E9712">
        <v>6</v>
      </c>
      <c r="F9712">
        <v>-14.454000000000001</v>
      </c>
      <c r="G9712">
        <v>120.006</v>
      </c>
    </row>
    <row r="9713" spans="1:7" x14ac:dyDescent="0.25">
      <c r="A9713">
        <v>5609</v>
      </c>
      <c r="B9713" s="1" t="s">
        <v>13239</v>
      </c>
      <c r="C9713" s="1" t="s">
        <v>13240</v>
      </c>
      <c r="D9713">
        <v>245098</v>
      </c>
      <c r="E9713">
        <v>6</v>
      </c>
      <c r="F9713">
        <v>-4.7190000000000003</v>
      </c>
      <c r="G9713">
        <v>128.00299999999999</v>
      </c>
    </row>
    <row r="9714" spans="1:7" x14ac:dyDescent="0.25">
      <c r="A9714">
        <v>5611</v>
      </c>
      <c r="B9714" s="1" t="s">
        <v>13241</v>
      </c>
      <c r="C9714" s="1" t="s">
        <v>13242</v>
      </c>
      <c r="D9714">
        <v>245072</v>
      </c>
      <c r="E9714">
        <v>6</v>
      </c>
      <c r="F9714">
        <v>-6.3890000000000002</v>
      </c>
      <c r="G9714">
        <v>77.045000000000002</v>
      </c>
    </row>
    <row r="9715" spans="1:7" x14ac:dyDescent="0.25">
      <c r="A9715">
        <v>5646</v>
      </c>
      <c r="B9715" s="1" t="s">
        <v>13321</v>
      </c>
      <c r="C9715" s="1" t="s">
        <v>13323</v>
      </c>
      <c r="D9715">
        <v>244573</v>
      </c>
      <c r="E9715">
        <v>6</v>
      </c>
      <c r="F9715">
        <v>-21.367999999999999</v>
      </c>
      <c r="G9715">
        <v>82.042000000000002</v>
      </c>
    </row>
    <row r="9716" spans="1:7" x14ac:dyDescent="0.25">
      <c r="A9716">
        <v>5674</v>
      </c>
      <c r="B9716" s="1" t="s">
        <v>13373</v>
      </c>
      <c r="C9716" s="1" t="s">
        <v>13374</v>
      </c>
      <c r="D9716">
        <v>244053</v>
      </c>
      <c r="E9716">
        <v>6</v>
      </c>
      <c r="F9716">
        <v>-9.5310000000000006</v>
      </c>
      <c r="G9716">
        <v>79.191999999999993</v>
      </c>
    </row>
    <row r="9717" spans="1:7" x14ac:dyDescent="0.25">
      <c r="A9717">
        <v>5681</v>
      </c>
      <c r="B9717" s="1" t="s">
        <v>13383</v>
      </c>
      <c r="C9717" s="1" t="s">
        <v>13384</v>
      </c>
      <c r="D9717">
        <v>244000</v>
      </c>
      <c r="E9717">
        <v>6</v>
      </c>
      <c r="F9717">
        <v>-8.6669999999999998</v>
      </c>
      <c r="G9717">
        <v>120.105</v>
      </c>
    </row>
    <row r="9718" spans="1:7" x14ac:dyDescent="0.25">
      <c r="A9718">
        <v>5692</v>
      </c>
      <c r="B9718" s="1" t="s">
        <v>13414</v>
      </c>
      <c r="C9718" s="1" t="s">
        <v>13416</v>
      </c>
      <c r="D9718">
        <v>243840</v>
      </c>
      <c r="E9718">
        <v>6</v>
      </c>
      <c r="F9718">
        <v>-12.712999999999999</v>
      </c>
      <c r="G9718">
        <v>65.450999999999993</v>
      </c>
    </row>
    <row r="9719" spans="1:7" x14ac:dyDescent="0.25">
      <c r="A9719">
        <v>5703</v>
      </c>
      <c r="B9719" s="1" t="s">
        <v>13448</v>
      </c>
      <c r="C9719" s="1" t="s">
        <v>13450</v>
      </c>
      <c r="D9719">
        <v>243640</v>
      </c>
      <c r="E9719">
        <v>6</v>
      </c>
      <c r="F9719">
        <v>-2.9849999999999999</v>
      </c>
      <c r="G9719">
        <v>175.54300000000001</v>
      </c>
    </row>
    <row r="9720" spans="1:7" x14ac:dyDescent="0.25">
      <c r="A9720">
        <v>5711</v>
      </c>
      <c r="B9720" s="1" t="s">
        <v>13468</v>
      </c>
      <c r="C9720" s="1" t="s">
        <v>13469</v>
      </c>
      <c r="D9720">
        <v>243500</v>
      </c>
      <c r="E9720">
        <v>6</v>
      </c>
      <c r="F9720">
        <v>-4.3540000000000001</v>
      </c>
      <c r="G9720">
        <v>99.994</v>
      </c>
    </row>
    <row r="9721" spans="1:7" x14ac:dyDescent="0.25">
      <c r="A9721">
        <v>5714</v>
      </c>
      <c r="B9721" s="1" t="s">
        <v>19710</v>
      </c>
      <c r="C9721" s="1" t="s">
        <v>19712</v>
      </c>
      <c r="D9721">
        <v>212131</v>
      </c>
      <c r="E9721">
        <v>6</v>
      </c>
      <c r="F9721">
        <v>-11.932</v>
      </c>
      <c r="G9721">
        <v>159.78399999999999</v>
      </c>
    </row>
    <row r="9722" spans="1:7" x14ac:dyDescent="0.25">
      <c r="A9722">
        <v>5721</v>
      </c>
      <c r="B9722" s="1" t="s">
        <v>13506</v>
      </c>
      <c r="C9722" s="1" t="s">
        <v>13507</v>
      </c>
      <c r="D9722">
        <v>243320</v>
      </c>
      <c r="E9722">
        <v>6</v>
      </c>
      <c r="F9722">
        <v>-2.9489999999999998</v>
      </c>
      <c r="G9722">
        <v>143.006</v>
      </c>
    </row>
    <row r="9723" spans="1:7" x14ac:dyDescent="0.25">
      <c r="A9723">
        <v>5725</v>
      </c>
      <c r="B9723" s="1" t="s">
        <v>13515</v>
      </c>
      <c r="C9723" s="1" t="s">
        <v>13517</v>
      </c>
      <c r="D9723">
        <v>243213</v>
      </c>
      <c r="E9723">
        <v>6</v>
      </c>
      <c r="F9723">
        <v>-6.274</v>
      </c>
      <c r="G9723">
        <v>187.23500000000001</v>
      </c>
    </row>
    <row r="9724" spans="1:7" x14ac:dyDescent="0.25">
      <c r="A9724">
        <v>5727</v>
      </c>
      <c r="B9724" s="1" t="s">
        <v>13522</v>
      </c>
      <c r="C9724" s="1" t="s">
        <v>13524</v>
      </c>
      <c r="D9724">
        <v>243147</v>
      </c>
      <c r="E9724">
        <v>6</v>
      </c>
      <c r="F9724">
        <v>-4.976</v>
      </c>
      <c r="G9724">
        <v>97.021000000000001</v>
      </c>
    </row>
    <row r="9725" spans="1:7" x14ac:dyDescent="0.25">
      <c r="A9725">
        <v>5750</v>
      </c>
      <c r="B9725" s="1" t="s">
        <v>30194</v>
      </c>
      <c r="C9725" s="1" t="s">
        <v>30196</v>
      </c>
      <c r="D9725">
        <v>147507</v>
      </c>
      <c r="E9725">
        <v>6</v>
      </c>
      <c r="F9725">
        <v>-11.864000000000001</v>
      </c>
      <c r="G9725">
        <v>95.882000000000005</v>
      </c>
    </row>
    <row r="9726" spans="1:7" x14ac:dyDescent="0.25">
      <c r="A9726">
        <v>5753</v>
      </c>
      <c r="B9726" s="1" t="s">
        <v>13855</v>
      </c>
      <c r="C9726" s="1" t="s">
        <v>13856</v>
      </c>
      <c r="D9726">
        <v>240987</v>
      </c>
      <c r="E9726">
        <v>6</v>
      </c>
      <c r="F9726">
        <v>-11.433999999999999</v>
      </c>
      <c r="G9726">
        <v>109.629</v>
      </c>
    </row>
    <row r="9727" spans="1:7" x14ac:dyDescent="0.25">
      <c r="A9727">
        <v>5754</v>
      </c>
      <c r="B9727" s="1" t="s">
        <v>13578</v>
      </c>
      <c r="C9727" s="1" t="s">
        <v>13580</v>
      </c>
      <c r="D9727">
        <v>242833</v>
      </c>
      <c r="E9727">
        <v>6</v>
      </c>
      <c r="F9727">
        <v>-8.4169999999999998</v>
      </c>
      <c r="G9727">
        <v>145.988</v>
      </c>
    </row>
    <row r="9728" spans="1:7" x14ac:dyDescent="0.25">
      <c r="A9728">
        <v>5783</v>
      </c>
      <c r="B9728" s="1" t="s">
        <v>13638</v>
      </c>
      <c r="C9728" s="1" t="s">
        <v>13640</v>
      </c>
      <c r="D9728">
        <v>242440</v>
      </c>
      <c r="E9728">
        <v>6</v>
      </c>
      <c r="F9728">
        <v>-7.1079999999999997</v>
      </c>
      <c r="G9728">
        <v>122.53100000000001</v>
      </c>
    </row>
    <row r="9729" spans="1:7" x14ac:dyDescent="0.25">
      <c r="A9729">
        <v>5819</v>
      </c>
      <c r="B9729" s="1" t="s">
        <v>17129</v>
      </c>
      <c r="C9729" s="1" t="s">
        <v>17130</v>
      </c>
      <c r="D9729">
        <v>224283</v>
      </c>
      <c r="E9729">
        <v>6</v>
      </c>
      <c r="F9729">
        <v>-5.806</v>
      </c>
      <c r="G9729">
        <v>136.006</v>
      </c>
    </row>
    <row r="9730" spans="1:7" x14ac:dyDescent="0.25">
      <c r="A9730">
        <v>5822</v>
      </c>
      <c r="B9730" s="1" t="s">
        <v>28890</v>
      </c>
      <c r="C9730" s="1" t="s">
        <v>28891</v>
      </c>
      <c r="D9730">
        <v>161528</v>
      </c>
      <c r="E9730">
        <v>6</v>
      </c>
      <c r="F9730">
        <v>-3.2010000000000001</v>
      </c>
      <c r="G9730">
        <v>140.94</v>
      </c>
    </row>
    <row r="9731" spans="1:7" x14ac:dyDescent="0.25">
      <c r="A9731">
        <v>5839</v>
      </c>
      <c r="B9731" s="1" t="s">
        <v>13762</v>
      </c>
      <c r="C9731" s="1" t="s">
        <v>13763</v>
      </c>
      <c r="D9731">
        <v>241627</v>
      </c>
      <c r="E9731">
        <v>6</v>
      </c>
      <c r="F9731">
        <v>-5.3949999999999996</v>
      </c>
      <c r="G9731">
        <v>144.76</v>
      </c>
    </row>
    <row r="9732" spans="1:7" x14ac:dyDescent="0.25">
      <c r="A9732">
        <v>5844</v>
      </c>
      <c r="B9732" s="1" t="s">
        <v>13775</v>
      </c>
      <c r="C9732" s="1" t="s">
        <v>13777</v>
      </c>
      <c r="D9732">
        <v>241547</v>
      </c>
      <c r="E9732">
        <v>6</v>
      </c>
      <c r="F9732">
        <v>-6.8460000000000001</v>
      </c>
      <c r="G9732">
        <v>120.02</v>
      </c>
    </row>
    <row r="9733" spans="1:7" x14ac:dyDescent="0.25">
      <c r="A9733">
        <v>5846</v>
      </c>
      <c r="B9733" s="1" t="s">
        <v>13781</v>
      </c>
      <c r="C9733" s="1" t="s">
        <v>13783</v>
      </c>
      <c r="D9733">
        <v>241520</v>
      </c>
      <c r="E9733">
        <v>6</v>
      </c>
      <c r="F9733">
        <v>-6.5860000000000003</v>
      </c>
      <c r="G9733">
        <v>129.83099999999999</v>
      </c>
    </row>
    <row r="9734" spans="1:7" x14ac:dyDescent="0.25">
      <c r="A9734">
        <v>5855</v>
      </c>
      <c r="B9734" s="1" t="s">
        <v>14332</v>
      </c>
      <c r="C9734" s="1" t="s">
        <v>14333</v>
      </c>
      <c r="D9734">
        <v>238200</v>
      </c>
      <c r="E9734">
        <v>6</v>
      </c>
      <c r="F9734">
        <v>-3.633</v>
      </c>
      <c r="G9734">
        <v>148.06200000000001</v>
      </c>
    </row>
    <row r="9735" spans="1:7" x14ac:dyDescent="0.25">
      <c r="A9735">
        <v>5857</v>
      </c>
      <c r="B9735" s="1" t="s">
        <v>19179</v>
      </c>
      <c r="C9735" s="1" t="s">
        <v>19181</v>
      </c>
      <c r="D9735">
        <v>214373</v>
      </c>
      <c r="E9735">
        <v>6</v>
      </c>
      <c r="F9735">
        <v>-3.9470000000000001</v>
      </c>
      <c r="G9735">
        <v>202.90299999999999</v>
      </c>
    </row>
    <row r="9736" spans="1:7" x14ac:dyDescent="0.25">
      <c r="A9736">
        <v>5874</v>
      </c>
      <c r="B9736" s="1" t="s">
        <v>21756</v>
      </c>
      <c r="C9736" s="1" t="s">
        <v>21758</v>
      </c>
      <c r="D9736">
        <v>202760</v>
      </c>
      <c r="E9736">
        <v>6</v>
      </c>
      <c r="F9736">
        <v>-5.9320000000000004</v>
      </c>
      <c r="G9736">
        <v>113.30200000000001</v>
      </c>
    </row>
    <row r="9737" spans="1:7" x14ac:dyDescent="0.25">
      <c r="A9737">
        <v>5888</v>
      </c>
      <c r="B9737" s="1" t="s">
        <v>13888</v>
      </c>
      <c r="C9737" s="1" t="s">
        <v>13890</v>
      </c>
      <c r="D9737">
        <v>240760</v>
      </c>
      <c r="E9737">
        <v>6</v>
      </c>
      <c r="F9737">
        <v>-5.069</v>
      </c>
      <c r="G9737">
        <v>128.02699999999999</v>
      </c>
    </row>
    <row r="9738" spans="1:7" x14ac:dyDescent="0.25">
      <c r="A9738">
        <v>5900</v>
      </c>
      <c r="B9738" s="1" t="s">
        <v>13927</v>
      </c>
      <c r="C9738" s="1" t="s">
        <v>13929</v>
      </c>
      <c r="D9738">
        <v>240600</v>
      </c>
      <c r="E9738">
        <v>6</v>
      </c>
      <c r="F9738">
        <v>-5.4</v>
      </c>
      <c r="G9738">
        <v>76.013999999999996</v>
      </c>
    </row>
    <row r="9739" spans="1:7" x14ac:dyDescent="0.25">
      <c r="A9739">
        <v>5915</v>
      </c>
      <c r="B9739" s="1" t="s">
        <v>13953</v>
      </c>
      <c r="C9739" s="1" t="s">
        <v>13954</v>
      </c>
      <c r="D9739">
        <v>240320</v>
      </c>
      <c r="E9739">
        <v>6</v>
      </c>
      <c r="F9739">
        <v>-7.7380000000000004</v>
      </c>
      <c r="G9739">
        <v>129.33600000000001</v>
      </c>
    </row>
    <row r="9740" spans="1:7" x14ac:dyDescent="0.25">
      <c r="A9740">
        <v>5947</v>
      </c>
      <c r="B9740" s="1" t="s">
        <v>15532</v>
      </c>
      <c r="C9740" s="1" t="s">
        <v>15534</v>
      </c>
      <c r="D9740">
        <v>231960</v>
      </c>
      <c r="E9740">
        <v>6</v>
      </c>
      <c r="F9740">
        <v>-7.766</v>
      </c>
      <c r="G9740">
        <v>110.77</v>
      </c>
    </row>
    <row r="9741" spans="1:7" x14ac:dyDescent="0.25">
      <c r="A9741">
        <v>5976</v>
      </c>
      <c r="B9741" s="1" t="s">
        <v>29675</v>
      </c>
      <c r="C9741" s="1" t="s">
        <v>29677</v>
      </c>
      <c r="D9741">
        <v>154427</v>
      </c>
      <c r="E9741">
        <v>6</v>
      </c>
      <c r="F9741">
        <v>-9.3780000000000001</v>
      </c>
      <c r="G9741">
        <v>88.688000000000002</v>
      </c>
    </row>
    <row r="9742" spans="1:7" x14ac:dyDescent="0.25">
      <c r="A9742">
        <v>5977</v>
      </c>
      <c r="B9742" s="1" t="s">
        <v>14145</v>
      </c>
      <c r="C9742" s="1" t="s">
        <v>14147</v>
      </c>
      <c r="D9742">
        <v>239379</v>
      </c>
      <c r="E9742">
        <v>6</v>
      </c>
      <c r="F9742">
        <v>-6.3719999999999999</v>
      </c>
      <c r="G9742">
        <v>140.875</v>
      </c>
    </row>
    <row r="9743" spans="1:7" x14ac:dyDescent="0.25">
      <c r="A9743">
        <v>5988</v>
      </c>
      <c r="B9743" s="1" t="s">
        <v>14169</v>
      </c>
      <c r="C9743" s="1" t="s">
        <v>14170</v>
      </c>
      <c r="D9743">
        <v>239267</v>
      </c>
      <c r="E9743">
        <v>6</v>
      </c>
      <c r="F9743">
        <v>-8.1080000000000005</v>
      </c>
      <c r="G9743">
        <v>175.62700000000001</v>
      </c>
    </row>
    <row r="9744" spans="1:7" x14ac:dyDescent="0.25">
      <c r="A9744">
        <v>5990</v>
      </c>
      <c r="B9744" s="1" t="s">
        <v>14174</v>
      </c>
      <c r="C9744" s="1" t="s">
        <v>14176</v>
      </c>
      <c r="D9744">
        <v>239259</v>
      </c>
      <c r="E9744">
        <v>6</v>
      </c>
      <c r="F9744">
        <v>-7.5910000000000002</v>
      </c>
      <c r="G9744">
        <v>167.386</v>
      </c>
    </row>
    <row r="9745" spans="1:7" x14ac:dyDescent="0.25">
      <c r="A9745">
        <v>6005</v>
      </c>
      <c r="B9745" s="1" t="s">
        <v>14214</v>
      </c>
      <c r="C9745" s="1" t="s">
        <v>14216</v>
      </c>
      <c r="D9745">
        <v>238827</v>
      </c>
      <c r="E9745">
        <v>6</v>
      </c>
      <c r="F9745">
        <v>-6.5940000000000003</v>
      </c>
      <c r="G9745">
        <v>114.038</v>
      </c>
    </row>
    <row r="9746" spans="1:7" x14ac:dyDescent="0.25">
      <c r="A9746">
        <v>6006</v>
      </c>
      <c r="B9746" s="1" t="s">
        <v>14217</v>
      </c>
      <c r="C9746" s="1" t="s">
        <v>14219</v>
      </c>
      <c r="D9746">
        <v>238813</v>
      </c>
      <c r="E9746">
        <v>6</v>
      </c>
      <c r="F9746">
        <v>-3.2229999999999999</v>
      </c>
      <c r="G9746">
        <v>96.016999999999996</v>
      </c>
    </row>
    <row r="9747" spans="1:7" x14ac:dyDescent="0.25">
      <c r="A9747">
        <v>6050</v>
      </c>
      <c r="B9747" s="1" t="s">
        <v>14346</v>
      </c>
      <c r="C9747" s="1" t="s">
        <v>14347</v>
      </c>
      <c r="D9747">
        <v>238143</v>
      </c>
      <c r="E9747">
        <v>6</v>
      </c>
      <c r="F9747">
        <v>-10.576000000000001</v>
      </c>
      <c r="G9747">
        <v>172.03200000000001</v>
      </c>
    </row>
    <row r="9748" spans="1:7" x14ac:dyDescent="0.25">
      <c r="A9748">
        <v>6068</v>
      </c>
      <c r="B9748" s="1" t="s">
        <v>14379</v>
      </c>
      <c r="C9748" s="1" t="s">
        <v>14381</v>
      </c>
      <c r="D9748">
        <v>237923</v>
      </c>
      <c r="E9748">
        <v>6</v>
      </c>
      <c r="F9748">
        <v>-7.8330000000000002</v>
      </c>
      <c r="G9748">
        <v>108.279</v>
      </c>
    </row>
    <row r="9749" spans="1:7" x14ac:dyDescent="0.25">
      <c r="A9749">
        <v>6119</v>
      </c>
      <c r="B9749" s="1" t="s">
        <v>14481</v>
      </c>
      <c r="C9749" s="1" t="s">
        <v>14483</v>
      </c>
      <c r="D9749">
        <v>237400</v>
      </c>
      <c r="E9749">
        <v>6</v>
      </c>
      <c r="F9749">
        <v>-2.8769999999999998</v>
      </c>
      <c r="G9749">
        <v>144.048</v>
      </c>
    </row>
    <row r="9750" spans="1:7" x14ac:dyDescent="0.25">
      <c r="A9750">
        <v>6143</v>
      </c>
      <c r="B9750" s="1" t="s">
        <v>7359</v>
      </c>
      <c r="C9750" s="1" t="s">
        <v>14544</v>
      </c>
      <c r="D9750">
        <v>237093</v>
      </c>
      <c r="E9750">
        <v>6</v>
      </c>
      <c r="F9750">
        <v>-4.6420000000000003</v>
      </c>
      <c r="G9750">
        <v>169.77199999999999</v>
      </c>
    </row>
    <row r="9751" spans="1:7" x14ac:dyDescent="0.25">
      <c r="A9751">
        <v>6150</v>
      </c>
      <c r="B9751" s="1" t="s">
        <v>14565</v>
      </c>
      <c r="C9751" s="1" t="s">
        <v>14566</v>
      </c>
      <c r="D9751">
        <v>237033</v>
      </c>
      <c r="E9751">
        <v>6</v>
      </c>
      <c r="F9751">
        <v>-4.43</v>
      </c>
      <c r="G9751">
        <v>173.71899999999999</v>
      </c>
    </row>
    <row r="9752" spans="1:7" x14ac:dyDescent="0.25">
      <c r="A9752">
        <v>6151</v>
      </c>
      <c r="B9752" s="1" t="s">
        <v>14567</v>
      </c>
      <c r="C9752" s="1" t="s">
        <v>14568</v>
      </c>
      <c r="D9752">
        <v>237027</v>
      </c>
      <c r="E9752">
        <v>6</v>
      </c>
      <c r="F9752">
        <v>-5.8929999999999998</v>
      </c>
      <c r="G9752">
        <v>144.03700000000001</v>
      </c>
    </row>
    <row r="9753" spans="1:7" x14ac:dyDescent="0.25">
      <c r="A9753">
        <v>6204</v>
      </c>
      <c r="B9753" s="1" t="s">
        <v>21986</v>
      </c>
      <c r="C9753" s="1" t="s">
        <v>21987</v>
      </c>
      <c r="D9753">
        <v>201640</v>
      </c>
      <c r="E9753">
        <v>6</v>
      </c>
      <c r="F9753">
        <v>-6.8979999999999997</v>
      </c>
      <c r="G9753">
        <v>119.94</v>
      </c>
    </row>
    <row r="9754" spans="1:7" x14ac:dyDescent="0.25">
      <c r="A9754">
        <v>6215</v>
      </c>
      <c r="B9754" s="1" t="s">
        <v>27202</v>
      </c>
      <c r="C9754" s="1" t="s">
        <v>27203</v>
      </c>
      <c r="D9754">
        <v>173633</v>
      </c>
      <c r="E9754">
        <v>6</v>
      </c>
      <c r="F9754">
        <v>-2.3719999999999999</v>
      </c>
      <c r="G9754">
        <v>80.302000000000007</v>
      </c>
    </row>
    <row r="9755" spans="1:7" x14ac:dyDescent="0.25">
      <c r="A9755">
        <v>6226</v>
      </c>
      <c r="B9755" s="1" t="s">
        <v>14747</v>
      </c>
      <c r="C9755" s="1" t="s">
        <v>14748</v>
      </c>
      <c r="D9755">
        <v>235960</v>
      </c>
      <c r="E9755">
        <v>6</v>
      </c>
      <c r="F9755">
        <v>-4.8289999999999997</v>
      </c>
      <c r="G9755">
        <v>132.99199999999999</v>
      </c>
    </row>
    <row r="9756" spans="1:7" x14ac:dyDescent="0.25">
      <c r="A9756">
        <v>6253</v>
      </c>
      <c r="B9756" s="1" t="s">
        <v>14815</v>
      </c>
      <c r="C9756" s="1" t="s">
        <v>14816</v>
      </c>
      <c r="D9756">
        <v>235613</v>
      </c>
      <c r="E9756">
        <v>6</v>
      </c>
      <c r="F9756">
        <v>-6.9859999999999998</v>
      </c>
      <c r="G9756">
        <v>94.992999999999995</v>
      </c>
    </row>
    <row r="9757" spans="1:7" x14ac:dyDescent="0.25">
      <c r="A9757">
        <v>6265</v>
      </c>
      <c r="B9757" s="1" t="s">
        <v>22840</v>
      </c>
      <c r="C9757" s="1" t="s">
        <v>22841</v>
      </c>
      <c r="D9757">
        <v>197400</v>
      </c>
      <c r="E9757">
        <v>6</v>
      </c>
      <c r="F9757">
        <v>-4.2309999999999999</v>
      </c>
      <c r="G9757">
        <v>157.98500000000001</v>
      </c>
    </row>
    <row r="9758" spans="1:7" x14ac:dyDescent="0.25">
      <c r="A9758">
        <v>6285</v>
      </c>
      <c r="B9758" s="1" t="s">
        <v>16531</v>
      </c>
      <c r="C9758" s="1" t="s">
        <v>30096</v>
      </c>
      <c r="D9758">
        <v>149173</v>
      </c>
      <c r="E9758">
        <v>6</v>
      </c>
      <c r="F9758">
        <v>-6.4169999999999998</v>
      </c>
      <c r="G9758">
        <v>85.04</v>
      </c>
    </row>
    <row r="9759" spans="1:7" x14ac:dyDescent="0.25">
      <c r="A9759">
        <v>6297</v>
      </c>
      <c r="B9759" s="1" t="s">
        <v>14900</v>
      </c>
      <c r="C9759" s="1" t="s">
        <v>14901</v>
      </c>
      <c r="D9759">
        <v>235240</v>
      </c>
      <c r="E9759">
        <v>6</v>
      </c>
      <c r="F9759">
        <v>-2.3730000000000002</v>
      </c>
      <c r="G9759">
        <v>86.036000000000001</v>
      </c>
    </row>
    <row r="9760" spans="1:7" x14ac:dyDescent="0.25">
      <c r="A9760">
        <v>6306</v>
      </c>
      <c r="B9760" s="1" t="s">
        <v>22273</v>
      </c>
      <c r="C9760" s="1" t="s">
        <v>22275</v>
      </c>
      <c r="D9760">
        <v>200067</v>
      </c>
      <c r="E9760">
        <v>6</v>
      </c>
      <c r="F9760">
        <v>-6.9610000000000003</v>
      </c>
      <c r="G9760">
        <v>184.86600000000001</v>
      </c>
    </row>
    <row r="9761" spans="1:7" x14ac:dyDescent="0.25">
      <c r="A9761">
        <v>6331</v>
      </c>
      <c r="B9761" s="1" t="s">
        <v>5326</v>
      </c>
      <c r="C9761" s="1" t="s">
        <v>14972</v>
      </c>
      <c r="D9761">
        <v>234933</v>
      </c>
      <c r="E9761">
        <v>6</v>
      </c>
      <c r="F9761">
        <v>-5.6029999999999998</v>
      </c>
      <c r="G9761">
        <v>168.953</v>
      </c>
    </row>
    <row r="9762" spans="1:7" x14ac:dyDescent="0.25">
      <c r="A9762">
        <v>6351</v>
      </c>
      <c r="B9762" s="1" t="s">
        <v>15017</v>
      </c>
      <c r="C9762" s="1" t="s">
        <v>15019</v>
      </c>
      <c r="D9762">
        <v>234737</v>
      </c>
      <c r="E9762">
        <v>6</v>
      </c>
      <c r="F9762">
        <v>-4.93</v>
      </c>
      <c r="G9762">
        <v>127.919</v>
      </c>
    </row>
    <row r="9763" spans="1:7" x14ac:dyDescent="0.25">
      <c r="A9763">
        <v>6355</v>
      </c>
      <c r="B9763" s="1" t="s">
        <v>15026</v>
      </c>
      <c r="C9763" s="1" t="s">
        <v>15028</v>
      </c>
      <c r="D9763">
        <v>234701</v>
      </c>
      <c r="E9763">
        <v>6</v>
      </c>
      <c r="F9763">
        <v>-5.9409999999999998</v>
      </c>
      <c r="G9763">
        <v>128.01900000000001</v>
      </c>
    </row>
    <row r="9764" spans="1:7" x14ac:dyDescent="0.25">
      <c r="A9764">
        <v>6359</v>
      </c>
      <c r="B9764" s="1" t="s">
        <v>22969</v>
      </c>
      <c r="C9764" s="1" t="s">
        <v>22971</v>
      </c>
      <c r="D9764">
        <v>196803</v>
      </c>
      <c r="E9764">
        <v>6</v>
      </c>
      <c r="F9764">
        <v>-5.0309999999999997</v>
      </c>
      <c r="G9764">
        <v>163.93899999999999</v>
      </c>
    </row>
    <row r="9765" spans="1:7" x14ac:dyDescent="0.25">
      <c r="A9765">
        <v>6369</v>
      </c>
      <c r="B9765" s="1" t="s">
        <v>18418</v>
      </c>
      <c r="C9765" s="1" t="s">
        <v>18420</v>
      </c>
      <c r="D9765">
        <v>217893</v>
      </c>
      <c r="E9765">
        <v>6</v>
      </c>
      <c r="F9765">
        <v>-5.5759999999999996</v>
      </c>
      <c r="G9765">
        <v>122.97799999999999</v>
      </c>
    </row>
    <row r="9766" spans="1:7" x14ac:dyDescent="0.25">
      <c r="A9766">
        <v>6371</v>
      </c>
      <c r="B9766" s="1" t="s">
        <v>21107</v>
      </c>
      <c r="C9766" s="1" t="s">
        <v>21108</v>
      </c>
      <c r="D9766">
        <v>205893</v>
      </c>
      <c r="E9766">
        <v>6</v>
      </c>
      <c r="F9766">
        <v>-6.0110000000000001</v>
      </c>
      <c r="G9766">
        <v>203.916</v>
      </c>
    </row>
    <row r="9767" spans="1:7" x14ac:dyDescent="0.25">
      <c r="A9767">
        <v>6374</v>
      </c>
      <c r="B9767" s="1" t="s">
        <v>15071</v>
      </c>
      <c r="C9767" s="1" t="s">
        <v>15072</v>
      </c>
      <c r="D9767">
        <v>234402</v>
      </c>
      <c r="E9767">
        <v>6</v>
      </c>
      <c r="F9767">
        <v>-3.5419999999999998</v>
      </c>
      <c r="G9767">
        <v>91.022999999999996</v>
      </c>
    </row>
    <row r="9768" spans="1:7" x14ac:dyDescent="0.25">
      <c r="A9768">
        <v>6381</v>
      </c>
      <c r="B9768" s="1" t="s">
        <v>20711</v>
      </c>
      <c r="C9768" s="1" t="s">
        <v>20712</v>
      </c>
      <c r="D9768">
        <v>207800</v>
      </c>
      <c r="E9768">
        <v>6</v>
      </c>
      <c r="F9768">
        <v>-3.8940000000000001</v>
      </c>
      <c r="G9768">
        <v>131.97300000000001</v>
      </c>
    </row>
    <row r="9769" spans="1:7" x14ac:dyDescent="0.25">
      <c r="A9769">
        <v>6387</v>
      </c>
      <c r="B9769" s="1" t="s">
        <v>15092</v>
      </c>
      <c r="C9769" s="1" t="s">
        <v>15094</v>
      </c>
      <c r="D9769">
        <v>234347</v>
      </c>
      <c r="E9769">
        <v>6</v>
      </c>
      <c r="F9769">
        <v>-4.58</v>
      </c>
      <c r="G9769">
        <v>149.959</v>
      </c>
    </row>
    <row r="9770" spans="1:7" x14ac:dyDescent="0.25">
      <c r="A9770">
        <v>6401</v>
      </c>
      <c r="B9770" s="1" t="s">
        <v>15114</v>
      </c>
      <c r="C9770" s="1" t="s">
        <v>15116</v>
      </c>
      <c r="D9770">
        <v>234215</v>
      </c>
      <c r="E9770">
        <v>6</v>
      </c>
      <c r="F9770">
        <v>-7.2720000000000002</v>
      </c>
      <c r="G9770">
        <v>83.138000000000005</v>
      </c>
    </row>
    <row r="9771" spans="1:7" x14ac:dyDescent="0.25">
      <c r="A9771">
        <v>6402</v>
      </c>
      <c r="B9771" s="1" t="s">
        <v>31713</v>
      </c>
      <c r="C9771" s="1" t="s">
        <v>31714</v>
      </c>
      <c r="D9771">
        <v>111050</v>
      </c>
      <c r="E9771">
        <v>6</v>
      </c>
      <c r="F9771">
        <v>-7.9729999999999999</v>
      </c>
      <c r="G9771">
        <v>157.905</v>
      </c>
    </row>
    <row r="9772" spans="1:7" x14ac:dyDescent="0.25">
      <c r="A9772">
        <v>6403</v>
      </c>
      <c r="B9772" s="1" t="s">
        <v>28082</v>
      </c>
      <c r="C9772" s="1" t="s">
        <v>28083</v>
      </c>
      <c r="D9772">
        <v>167277</v>
      </c>
      <c r="E9772">
        <v>6</v>
      </c>
      <c r="F9772">
        <v>-7.1260000000000003</v>
      </c>
      <c r="G9772">
        <v>149.96</v>
      </c>
    </row>
    <row r="9773" spans="1:7" x14ac:dyDescent="0.25">
      <c r="A9773">
        <v>6405</v>
      </c>
      <c r="B9773" s="1" t="s">
        <v>15120</v>
      </c>
      <c r="C9773" s="1" t="s">
        <v>15121</v>
      </c>
      <c r="D9773">
        <v>234189</v>
      </c>
      <c r="E9773">
        <v>6</v>
      </c>
      <c r="F9773">
        <v>-6.6109999999999998</v>
      </c>
      <c r="G9773">
        <v>96.037000000000006</v>
      </c>
    </row>
    <row r="9774" spans="1:7" x14ac:dyDescent="0.25">
      <c r="A9774">
        <v>6411</v>
      </c>
      <c r="B9774" s="1" t="s">
        <v>15128</v>
      </c>
      <c r="C9774" s="1" t="s">
        <v>15129</v>
      </c>
      <c r="D9774">
        <v>234173</v>
      </c>
      <c r="E9774">
        <v>6</v>
      </c>
      <c r="F9774">
        <v>-4.2510000000000003</v>
      </c>
      <c r="G9774">
        <v>163.953</v>
      </c>
    </row>
    <row r="9775" spans="1:7" x14ac:dyDescent="0.25">
      <c r="A9775">
        <v>6416</v>
      </c>
      <c r="B9775" s="1" t="s">
        <v>15145</v>
      </c>
      <c r="C9775" s="1" t="s">
        <v>15147</v>
      </c>
      <c r="D9775">
        <v>234093</v>
      </c>
      <c r="E9775">
        <v>6</v>
      </c>
      <c r="F9775">
        <v>-11.464</v>
      </c>
      <c r="G9775">
        <v>154.90199999999999</v>
      </c>
    </row>
    <row r="9776" spans="1:7" x14ac:dyDescent="0.25">
      <c r="A9776">
        <v>6421</v>
      </c>
      <c r="B9776" s="1" t="s">
        <v>15173</v>
      </c>
      <c r="C9776" s="1" t="s">
        <v>15174</v>
      </c>
      <c r="D9776">
        <v>233966</v>
      </c>
      <c r="E9776">
        <v>6</v>
      </c>
      <c r="F9776">
        <v>-5.4470000000000001</v>
      </c>
      <c r="G9776">
        <v>101.033</v>
      </c>
    </row>
    <row r="9777" spans="1:7" x14ac:dyDescent="0.25">
      <c r="A9777">
        <v>6423</v>
      </c>
      <c r="B9777" s="1" t="s">
        <v>19922</v>
      </c>
      <c r="C9777" s="1" t="s">
        <v>19923</v>
      </c>
      <c r="D9777">
        <v>211373</v>
      </c>
      <c r="E9777">
        <v>6</v>
      </c>
      <c r="F9777">
        <v>-7.5389999999999997</v>
      </c>
      <c r="G9777">
        <v>87.972999999999999</v>
      </c>
    </row>
    <row r="9778" spans="1:7" x14ac:dyDescent="0.25">
      <c r="A9778">
        <v>6424</v>
      </c>
      <c r="B9778" s="1" t="s">
        <v>15184</v>
      </c>
      <c r="C9778" s="1" t="s">
        <v>15185</v>
      </c>
      <c r="D9778">
        <v>233880</v>
      </c>
      <c r="E9778">
        <v>6</v>
      </c>
      <c r="F9778">
        <v>-9.7569999999999997</v>
      </c>
      <c r="G9778">
        <v>166.10499999999999</v>
      </c>
    </row>
    <row r="9779" spans="1:7" x14ac:dyDescent="0.25">
      <c r="A9779">
        <v>6427</v>
      </c>
      <c r="B9779" s="1" t="s">
        <v>15511</v>
      </c>
      <c r="C9779" s="1" t="s">
        <v>15513</v>
      </c>
      <c r="D9779">
        <v>232013</v>
      </c>
      <c r="E9779">
        <v>6</v>
      </c>
      <c r="F9779">
        <v>-6.2220000000000004</v>
      </c>
      <c r="G9779">
        <v>100.102</v>
      </c>
    </row>
    <row r="9780" spans="1:7" x14ac:dyDescent="0.25">
      <c r="A9780">
        <v>6462</v>
      </c>
      <c r="B9780" s="1" t="s">
        <v>29352</v>
      </c>
      <c r="C9780" s="1" t="s">
        <v>29353</v>
      </c>
      <c r="D9780">
        <v>157440</v>
      </c>
      <c r="E9780">
        <v>6</v>
      </c>
      <c r="F9780">
        <v>-8.4350000000000005</v>
      </c>
      <c r="G9780">
        <v>116.371</v>
      </c>
    </row>
    <row r="9781" spans="1:7" x14ac:dyDescent="0.25">
      <c r="A9781">
        <v>6466</v>
      </c>
      <c r="B9781" s="1" t="s">
        <v>17822</v>
      </c>
      <c r="C9781" s="1" t="s">
        <v>17823</v>
      </c>
      <c r="D9781">
        <v>220840</v>
      </c>
      <c r="E9781">
        <v>6</v>
      </c>
      <c r="F9781">
        <v>-13.231999999999999</v>
      </c>
      <c r="G9781">
        <v>91.753</v>
      </c>
    </row>
    <row r="9782" spans="1:7" x14ac:dyDescent="0.25">
      <c r="A9782">
        <v>6484</v>
      </c>
      <c r="B9782" s="1" t="s">
        <v>17308</v>
      </c>
      <c r="C9782" s="1" t="s">
        <v>17309</v>
      </c>
      <c r="D9782">
        <v>223427</v>
      </c>
      <c r="E9782">
        <v>6</v>
      </c>
      <c r="F9782">
        <v>-4.3629999999999995</v>
      </c>
      <c r="G9782">
        <v>122.029</v>
      </c>
    </row>
    <row r="9783" spans="1:7" x14ac:dyDescent="0.25">
      <c r="A9783">
        <v>6526</v>
      </c>
      <c r="B9783" s="1" t="s">
        <v>2135</v>
      </c>
      <c r="C9783" s="1" t="s">
        <v>25912</v>
      </c>
      <c r="D9783">
        <v>181493</v>
      </c>
      <c r="E9783">
        <v>6</v>
      </c>
      <c r="F9783">
        <v>-5.6109999999999998</v>
      </c>
      <c r="G9783">
        <v>160.21199999999999</v>
      </c>
    </row>
    <row r="9784" spans="1:7" x14ac:dyDescent="0.25">
      <c r="A9784">
        <v>6541</v>
      </c>
      <c r="B9784" s="1" t="s">
        <v>15482</v>
      </c>
      <c r="C9784" s="1" t="s">
        <v>15484</v>
      </c>
      <c r="D9784">
        <v>232147</v>
      </c>
      <c r="E9784">
        <v>6</v>
      </c>
      <c r="F9784">
        <v>-8.2439999999999998</v>
      </c>
      <c r="G9784">
        <v>168.124</v>
      </c>
    </row>
    <row r="9785" spans="1:7" x14ac:dyDescent="0.25">
      <c r="A9785">
        <v>6556</v>
      </c>
      <c r="B9785" s="1" t="s">
        <v>30602</v>
      </c>
      <c r="C9785" s="1" t="s">
        <v>30604</v>
      </c>
      <c r="D9785">
        <v>141653</v>
      </c>
      <c r="E9785">
        <v>6</v>
      </c>
      <c r="F9785">
        <v>-2.9279999999999999</v>
      </c>
      <c r="G9785">
        <v>119.218</v>
      </c>
    </row>
    <row r="9786" spans="1:7" x14ac:dyDescent="0.25">
      <c r="A9786">
        <v>6558</v>
      </c>
      <c r="B9786" s="1" t="s">
        <v>22026</v>
      </c>
      <c r="C9786" s="1" t="s">
        <v>22027</v>
      </c>
      <c r="D9786">
        <v>201400</v>
      </c>
      <c r="E9786">
        <v>6</v>
      </c>
      <c r="F9786">
        <v>-5.58</v>
      </c>
      <c r="G9786">
        <v>103.02500000000001</v>
      </c>
    </row>
    <row r="9787" spans="1:7" x14ac:dyDescent="0.25">
      <c r="A9787">
        <v>6586</v>
      </c>
      <c r="B9787" s="1" t="s">
        <v>20534</v>
      </c>
      <c r="C9787" s="1" t="s">
        <v>20536</v>
      </c>
      <c r="D9787">
        <v>208619</v>
      </c>
      <c r="E9787">
        <v>6</v>
      </c>
      <c r="F9787">
        <v>-6.7050000000000001</v>
      </c>
      <c r="G9787">
        <v>92.501000000000005</v>
      </c>
    </row>
    <row r="9788" spans="1:7" x14ac:dyDescent="0.25">
      <c r="A9788">
        <v>6640</v>
      </c>
      <c r="B9788" s="1" t="s">
        <v>31170</v>
      </c>
      <c r="C9788" s="1" t="s">
        <v>31171</v>
      </c>
      <c r="D9788">
        <v>130686</v>
      </c>
      <c r="E9788">
        <v>6</v>
      </c>
      <c r="F9788">
        <v>-4.4740000000000002</v>
      </c>
      <c r="G9788">
        <v>121.09</v>
      </c>
    </row>
    <row r="9789" spans="1:7" x14ac:dyDescent="0.25">
      <c r="A9789">
        <v>6651</v>
      </c>
      <c r="B9789" s="1" t="s">
        <v>15754</v>
      </c>
      <c r="C9789" s="1" t="s">
        <v>15756</v>
      </c>
      <c r="D9789">
        <v>230832</v>
      </c>
      <c r="E9789">
        <v>6</v>
      </c>
      <c r="F9789">
        <v>-8.4260000000000002</v>
      </c>
      <c r="G9789">
        <v>129.86199999999999</v>
      </c>
    </row>
    <row r="9790" spans="1:7" x14ac:dyDescent="0.25">
      <c r="A9790">
        <v>6658</v>
      </c>
      <c r="B9790" s="1" t="s">
        <v>15765</v>
      </c>
      <c r="C9790" s="1" t="s">
        <v>15766</v>
      </c>
      <c r="D9790">
        <v>230762</v>
      </c>
      <c r="E9790">
        <v>6</v>
      </c>
      <c r="F9790">
        <v>-6.431</v>
      </c>
      <c r="G9790">
        <v>128.03800000000001</v>
      </c>
    </row>
    <row r="9791" spans="1:7" x14ac:dyDescent="0.25">
      <c r="A9791">
        <v>6659</v>
      </c>
      <c r="B9791" s="1" t="s">
        <v>26925</v>
      </c>
      <c r="C9791" s="1" t="s">
        <v>26926</v>
      </c>
      <c r="D9791">
        <v>175227</v>
      </c>
      <c r="E9791">
        <v>6</v>
      </c>
      <c r="F9791">
        <v>-4.7759999999999998</v>
      </c>
      <c r="G9791">
        <v>93.570999999999998</v>
      </c>
    </row>
    <row r="9792" spans="1:7" x14ac:dyDescent="0.25">
      <c r="A9792">
        <v>6668</v>
      </c>
      <c r="B9792" s="1" t="s">
        <v>15782</v>
      </c>
      <c r="C9792" s="1" t="s">
        <v>15783</v>
      </c>
      <c r="D9792">
        <v>230720</v>
      </c>
      <c r="E9792">
        <v>6</v>
      </c>
      <c r="F9792">
        <v>-7.1829999999999998</v>
      </c>
      <c r="G9792">
        <v>150.93600000000001</v>
      </c>
    </row>
    <row r="9793" spans="1:7" x14ac:dyDescent="0.25">
      <c r="A9793">
        <v>6671</v>
      </c>
      <c r="B9793" s="1" t="s">
        <v>15802</v>
      </c>
      <c r="C9793" s="1" t="s">
        <v>15804</v>
      </c>
      <c r="D9793">
        <v>230635</v>
      </c>
      <c r="E9793">
        <v>6</v>
      </c>
      <c r="F9793">
        <v>-3.2869999999999999</v>
      </c>
      <c r="G9793">
        <v>132.05000000000001</v>
      </c>
    </row>
    <row r="9794" spans="1:7" x14ac:dyDescent="0.25">
      <c r="A9794">
        <v>6685</v>
      </c>
      <c r="B9794" s="1" t="s">
        <v>15808</v>
      </c>
      <c r="C9794" s="1" t="s">
        <v>15810</v>
      </c>
      <c r="D9794">
        <v>230613</v>
      </c>
      <c r="E9794">
        <v>6</v>
      </c>
      <c r="F9794">
        <v>-3.863</v>
      </c>
      <c r="G9794">
        <v>127.999</v>
      </c>
    </row>
    <row r="9795" spans="1:7" x14ac:dyDescent="0.25">
      <c r="A9795">
        <v>6706</v>
      </c>
      <c r="B9795" s="1" t="s">
        <v>4203</v>
      </c>
      <c r="C9795" s="1" t="s">
        <v>4205</v>
      </c>
      <c r="D9795">
        <v>230185</v>
      </c>
      <c r="E9795">
        <v>6</v>
      </c>
      <c r="F9795">
        <v>-8.6449999999999996</v>
      </c>
      <c r="G9795">
        <v>126.96599999999999</v>
      </c>
    </row>
    <row r="9796" spans="1:7" x14ac:dyDescent="0.25">
      <c r="A9796">
        <v>6707</v>
      </c>
      <c r="B9796" s="1" t="s">
        <v>15888</v>
      </c>
      <c r="C9796" s="1" t="s">
        <v>15889</v>
      </c>
      <c r="D9796">
        <v>230165</v>
      </c>
      <c r="E9796">
        <v>6</v>
      </c>
      <c r="F9796">
        <v>-5.2939999999999996</v>
      </c>
      <c r="G9796">
        <v>139.96100000000001</v>
      </c>
    </row>
    <row r="9797" spans="1:7" x14ac:dyDescent="0.25">
      <c r="A9797">
        <v>6720</v>
      </c>
      <c r="B9797" s="1" t="s">
        <v>15911</v>
      </c>
      <c r="C9797" s="1" t="s">
        <v>15913</v>
      </c>
      <c r="D9797">
        <v>230080</v>
      </c>
      <c r="E9797">
        <v>6</v>
      </c>
      <c r="F9797">
        <v>-5.2229999999999999</v>
      </c>
      <c r="G9797">
        <v>80.361000000000004</v>
      </c>
    </row>
    <row r="9798" spans="1:7" x14ac:dyDescent="0.25">
      <c r="A9798">
        <v>6764</v>
      </c>
      <c r="B9798" s="1" t="s">
        <v>16041</v>
      </c>
      <c r="C9798" s="1" t="s">
        <v>16042</v>
      </c>
      <c r="D9798">
        <v>229600</v>
      </c>
      <c r="E9798">
        <v>6</v>
      </c>
      <c r="F9798">
        <v>-4.3929999999999998</v>
      </c>
      <c r="G9798">
        <v>178.596</v>
      </c>
    </row>
    <row r="9799" spans="1:7" x14ac:dyDescent="0.25">
      <c r="A9799">
        <v>6767</v>
      </c>
      <c r="B9799" s="1" t="s">
        <v>605</v>
      </c>
      <c r="C9799" s="1" t="s">
        <v>28059</v>
      </c>
      <c r="D9799">
        <v>167467</v>
      </c>
      <c r="E9799">
        <v>6</v>
      </c>
      <c r="F9799">
        <v>-7.3849999999999998</v>
      </c>
      <c r="G9799">
        <v>167.41800000000001</v>
      </c>
    </row>
    <row r="9800" spans="1:7" x14ac:dyDescent="0.25">
      <c r="A9800">
        <v>6779</v>
      </c>
      <c r="B9800" s="1" t="s">
        <v>23041</v>
      </c>
      <c r="C9800" s="1" t="s">
        <v>23042</v>
      </c>
      <c r="D9800">
        <v>196440</v>
      </c>
      <c r="E9800">
        <v>6</v>
      </c>
      <c r="F9800">
        <v>-12.099</v>
      </c>
      <c r="G9800">
        <v>118.03100000000001</v>
      </c>
    </row>
    <row r="9801" spans="1:7" x14ac:dyDescent="0.25">
      <c r="A9801">
        <v>6809</v>
      </c>
      <c r="B9801" s="1" t="s">
        <v>16136</v>
      </c>
      <c r="C9801" s="1" t="s">
        <v>16137</v>
      </c>
      <c r="D9801">
        <v>229160</v>
      </c>
      <c r="E9801">
        <v>6</v>
      </c>
      <c r="F9801">
        <v>-4.5730000000000004</v>
      </c>
      <c r="G9801">
        <v>158.124</v>
      </c>
    </row>
    <row r="9802" spans="1:7" x14ac:dyDescent="0.25">
      <c r="A9802">
        <v>6816</v>
      </c>
      <c r="B9802" s="1" t="s">
        <v>16161</v>
      </c>
      <c r="C9802" s="1" t="s">
        <v>16162</v>
      </c>
      <c r="D9802">
        <v>229080</v>
      </c>
      <c r="E9802">
        <v>6</v>
      </c>
      <c r="F9802">
        <v>-6.5780000000000003</v>
      </c>
      <c r="G9802">
        <v>121.925</v>
      </c>
    </row>
    <row r="9803" spans="1:7" x14ac:dyDescent="0.25">
      <c r="A9803">
        <v>6820</v>
      </c>
      <c r="B9803" s="1" t="s">
        <v>16653</v>
      </c>
      <c r="C9803" s="1" t="s">
        <v>16655</v>
      </c>
      <c r="D9803">
        <v>226502</v>
      </c>
      <c r="E9803">
        <v>6</v>
      </c>
      <c r="F9803">
        <v>-7.2939999999999996</v>
      </c>
      <c r="G9803">
        <v>130.03200000000001</v>
      </c>
    </row>
    <row r="9804" spans="1:7" x14ac:dyDescent="0.25">
      <c r="A9804">
        <v>6823</v>
      </c>
      <c r="B9804" s="1" t="s">
        <v>16190</v>
      </c>
      <c r="C9804" s="1" t="s">
        <v>16192</v>
      </c>
      <c r="D9804">
        <v>228922</v>
      </c>
      <c r="E9804">
        <v>6</v>
      </c>
      <c r="F9804">
        <v>-11.515000000000001</v>
      </c>
      <c r="G9804">
        <v>111.008</v>
      </c>
    </row>
    <row r="9805" spans="1:7" x14ac:dyDescent="0.25">
      <c r="A9805">
        <v>6848</v>
      </c>
      <c r="B9805" s="1" t="s">
        <v>16226</v>
      </c>
      <c r="C9805" s="1" t="s">
        <v>16227</v>
      </c>
      <c r="D9805">
        <v>228640</v>
      </c>
      <c r="E9805">
        <v>6</v>
      </c>
      <c r="F9805">
        <v>-4.6859999999999999</v>
      </c>
      <c r="G9805">
        <v>94.049000000000007</v>
      </c>
    </row>
    <row r="9806" spans="1:7" x14ac:dyDescent="0.25">
      <c r="A9806">
        <v>6856</v>
      </c>
      <c r="B9806" s="1" t="s">
        <v>16263</v>
      </c>
      <c r="C9806" s="1" t="s">
        <v>16264</v>
      </c>
      <c r="D9806">
        <v>228493</v>
      </c>
      <c r="E9806">
        <v>6</v>
      </c>
      <c r="F9806">
        <v>-10.47</v>
      </c>
      <c r="G9806">
        <v>145.929</v>
      </c>
    </row>
    <row r="9807" spans="1:7" x14ac:dyDescent="0.25">
      <c r="A9807">
        <v>6873</v>
      </c>
      <c r="B9807" s="1" t="s">
        <v>16315</v>
      </c>
      <c r="C9807" s="1" t="s">
        <v>16316</v>
      </c>
      <c r="D9807">
        <v>228187</v>
      </c>
      <c r="E9807">
        <v>6</v>
      </c>
      <c r="F9807">
        <v>-5.3650000000000002</v>
      </c>
      <c r="G9807">
        <v>122.91800000000001</v>
      </c>
    </row>
    <row r="9808" spans="1:7" x14ac:dyDescent="0.25">
      <c r="A9808">
        <v>6877</v>
      </c>
      <c r="B9808" s="1" t="s">
        <v>16326</v>
      </c>
      <c r="C9808" s="1" t="s">
        <v>16327</v>
      </c>
      <c r="D9808">
        <v>228147</v>
      </c>
      <c r="E9808">
        <v>6</v>
      </c>
      <c r="F9808">
        <v>-8.01</v>
      </c>
      <c r="G9808">
        <v>79.873999999999995</v>
      </c>
    </row>
    <row r="9809" spans="1:7" x14ac:dyDescent="0.25">
      <c r="A9809">
        <v>6892</v>
      </c>
      <c r="B9809" s="1" t="s">
        <v>16358</v>
      </c>
      <c r="C9809" s="1" t="s">
        <v>16360</v>
      </c>
      <c r="D9809">
        <v>227928</v>
      </c>
      <c r="E9809">
        <v>6</v>
      </c>
      <c r="F9809">
        <v>-7.0460000000000003</v>
      </c>
      <c r="G9809">
        <v>81.400000000000006</v>
      </c>
    </row>
    <row r="9810" spans="1:7" x14ac:dyDescent="0.25">
      <c r="A9810">
        <v>6905</v>
      </c>
      <c r="B9810" s="1" t="s">
        <v>17539</v>
      </c>
      <c r="C9810" s="1" t="s">
        <v>17541</v>
      </c>
      <c r="D9810">
        <v>222240</v>
      </c>
      <c r="E9810">
        <v>6</v>
      </c>
      <c r="F9810">
        <v>-5.2620000000000005</v>
      </c>
      <c r="G9810">
        <v>125.056</v>
      </c>
    </row>
    <row r="9811" spans="1:7" x14ac:dyDescent="0.25">
      <c r="A9811">
        <v>6909</v>
      </c>
      <c r="B9811" s="1" t="s">
        <v>17926</v>
      </c>
      <c r="C9811" s="1" t="s">
        <v>22218</v>
      </c>
      <c r="D9811">
        <v>200359</v>
      </c>
      <c r="E9811">
        <v>6</v>
      </c>
      <c r="F9811">
        <v>-6.7489999999999997</v>
      </c>
      <c r="G9811">
        <v>145.77600000000001</v>
      </c>
    </row>
    <row r="9812" spans="1:7" x14ac:dyDescent="0.25">
      <c r="A9812">
        <v>6922</v>
      </c>
      <c r="B9812" s="1" t="s">
        <v>16424</v>
      </c>
      <c r="C9812" s="1" t="s">
        <v>16426</v>
      </c>
      <c r="D9812">
        <v>227640</v>
      </c>
      <c r="E9812">
        <v>6</v>
      </c>
      <c r="F9812">
        <v>-10.154</v>
      </c>
      <c r="G9812">
        <v>61.042999999999999</v>
      </c>
    </row>
    <row r="9813" spans="1:7" x14ac:dyDescent="0.25">
      <c r="A9813">
        <v>6949</v>
      </c>
      <c r="B9813" s="1" t="s">
        <v>16489</v>
      </c>
      <c r="C9813" s="1" t="s">
        <v>16491</v>
      </c>
      <c r="D9813">
        <v>227354</v>
      </c>
      <c r="E9813">
        <v>6</v>
      </c>
      <c r="F9813">
        <v>-4.3540000000000001</v>
      </c>
      <c r="G9813">
        <v>93.97</v>
      </c>
    </row>
    <row r="9814" spans="1:7" x14ac:dyDescent="0.25">
      <c r="A9814">
        <v>6988</v>
      </c>
      <c r="B9814" s="1" t="s">
        <v>16593</v>
      </c>
      <c r="C9814" s="1" t="s">
        <v>16595</v>
      </c>
      <c r="D9814">
        <v>226821</v>
      </c>
      <c r="E9814">
        <v>6</v>
      </c>
      <c r="F9814">
        <v>-8.0190000000000001</v>
      </c>
      <c r="G9814">
        <v>102.166</v>
      </c>
    </row>
    <row r="9815" spans="1:7" x14ac:dyDescent="0.25">
      <c r="A9815">
        <v>7018</v>
      </c>
      <c r="B9815" s="1" t="s">
        <v>29887</v>
      </c>
      <c r="C9815" s="1" t="s">
        <v>29888</v>
      </c>
      <c r="D9815">
        <v>151893</v>
      </c>
      <c r="E9815">
        <v>6</v>
      </c>
      <c r="F9815">
        <v>-13.58</v>
      </c>
      <c r="G9815">
        <v>113.589</v>
      </c>
    </row>
    <row r="9816" spans="1:7" x14ac:dyDescent="0.25">
      <c r="A9816">
        <v>7040</v>
      </c>
      <c r="B9816" s="1" t="s">
        <v>18584</v>
      </c>
      <c r="C9816" s="1" t="s">
        <v>18586</v>
      </c>
      <c r="D9816">
        <v>217093</v>
      </c>
      <c r="E9816">
        <v>6</v>
      </c>
      <c r="F9816">
        <v>-4.2149999999999999</v>
      </c>
      <c r="G9816">
        <v>191.95400000000001</v>
      </c>
    </row>
    <row r="9817" spans="1:7" x14ac:dyDescent="0.25">
      <c r="A9817">
        <v>7073</v>
      </c>
      <c r="B9817" s="1" t="s">
        <v>16815</v>
      </c>
      <c r="C9817" s="1" t="s">
        <v>16817</v>
      </c>
      <c r="D9817">
        <v>225672</v>
      </c>
      <c r="E9817">
        <v>6</v>
      </c>
      <c r="F9817">
        <v>-3.8250000000000002</v>
      </c>
      <c r="G9817">
        <v>154.02699999999999</v>
      </c>
    </row>
    <row r="9818" spans="1:7" x14ac:dyDescent="0.25">
      <c r="A9818">
        <v>7078</v>
      </c>
      <c r="B9818" s="1" t="s">
        <v>17277</v>
      </c>
      <c r="C9818" s="1" t="s">
        <v>17278</v>
      </c>
      <c r="D9818">
        <v>223560</v>
      </c>
      <c r="E9818">
        <v>6</v>
      </c>
      <c r="F9818">
        <v>-3.706</v>
      </c>
      <c r="G9818">
        <v>102.84</v>
      </c>
    </row>
    <row r="9819" spans="1:7" x14ac:dyDescent="0.25">
      <c r="A9819">
        <v>7082</v>
      </c>
      <c r="B9819" s="1" t="s">
        <v>16829</v>
      </c>
      <c r="C9819" s="1" t="s">
        <v>16830</v>
      </c>
      <c r="D9819">
        <v>225600</v>
      </c>
      <c r="E9819">
        <v>6</v>
      </c>
      <c r="F9819">
        <v>-2.8069999999999999</v>
      </c>
      <c r="G9819">
        <v>100.015</v>
      </c>
    </row>
    <row r="9820" spans="1:7" x14ac:dyDescent="0.25">
      <c r="A9820">
        <v>7102</v>
      </c>
      <c r="B9820" s="1" t="s">
        <v>16869</v>
      </c>
      <c r="C9820" s="1" t="s">
        <v>16870</v>
      </c>
      <c r="D9820">
        <v>225440</v>
      </c>
      <c r="E9820">
        <v>6</v>
      </c>
      <c r="F9820">
        <v>-3.5049999999999999</v>
      </c>
      <c r="G9820">
        <v>94.004000000000005</v>
      </c>
    </row>
    <row r="9821" spans="1:7" x14ac:dyDescent="0.25">
      <c r="A9821">
        <v>7122</v>
      </c>
      <c r="B9821" s="1" t="s">
        <v>16909</v>
      </c>
      <c r="C9821" s="1" t="s">
        <v>16911</v>
      </c>
      <c r="D9821">
        <v>225227</v>
      </c>
      <c r="E9821">
        <v>6</v>
      </c>
      <c r="F9821">
        <v>-5.0949999999999998</v>
      </c>
      <c r="G9821">
        <v>98.031000000000006</v>
      </c>
    </row>
    <row r="9822" spans="1:7" x14ac:dyDescent="0.25">
      <c r="A9822">
        <v>7125</v>
      </c>
      <c r="B9822" s="1" t="s">
        <v>17857</v>
      </c>
      <c r="C9822" s="1" t="s">
        <v>17859</v>
      </c>
      <c r="D9822">
        <v>220707</v>
      </c>
      <c r="E9822">
        <v>6</v>
      </c>
      <c r="F9822">
        <v>-3.6890000000000001</v>
      </c>
      <c r="G9822">
        <v>149.976</v>
      </c>
    </row>
    <row r="9823" spans="1:7" x14ac:dyDescent="0.25">
      <c r="A9823">
        <v>7126</v>
      </c>
      <c r="B9823" s="1" t="s">
        <v>16919</v>
      </c>
      <c r="C9823" s="1" t="s">
        <v>16921</v>
      </c>
      <c r="D9823">
        <v>225203</v>
      </c>
      <c r="E9823">
        <v>6</v>
      </c>
      <c r="F9823">
        <v>-10.51</v>
      </c>
      <c r="G9823">
        <v>147.851</v>
      </c>
    </row>
    <row r="9824" spans="1:7" x14ac:dyDescent="0.25">
      <c r="A9824">
        <v>7127</v>
      </c>
      <c r="B9824" s="1" t="s">
        <v>16922</v>
      </c>
      <c r="C9824" s="1" t="s">
        <v>16924</v>
      </c>
      <c r="D9824">
        <v>225173</v>
      </c>
      <c r="E9824">
        <v>6</v>
      </c>
      <c r="F9824">
        <v>-6.0759999999999996</v>
      </c>
      <c r="G9824">
        <v>125.024</v>
      </c>
    </row>
    <row r="9825" spans="1:7" x14ac:dyDescent="0.25">
      <c r="A9825">
        <v>7129</v>
      </c>
      <c r="B9825" s="1" t="s">
        <v>16928</v>
      </c>
      <c r="C9825" s="1" t="s">
        <v>16930</v>
      </c>
      <c r="D9825">
        <v>225152</v>
      </c>
      <c r="E9825">
        <v>6</v>
      </c>
      <c r="F9825">
        <v>-2.39</v>
      </c>
      <c r="G9825">
        <v>112.503</v>
      </c>
    </row>
    <row r="9826" spans="1:7" x14ac:dyDescent="0.25">
      <c r="A9826">
        <v>7146</v>
      </c>
      <c r="B9826" s="1" t="s">
        <v>16969</v>
      </c>
      <c r="C9826" s="1" t="s">
        <v>16971</v>
      </c>
      <c r="D9826">
        <v>225013</v>
      </c>
      <c r="E9826">
        <v>6</v>
      </c>
      <c r="F9826">
        <v>-8.8859999999999992</v>
      </c>
      <c r="G9826">
        <v>128.04499999999999</v>
      </c>
    </row>
    <row r="9827" spans="1:7" x14ac:dyDescent="0.25">
      <c r="A9827">
        <v>7158</v>
      </c>
      <c r="B9827" s="1" t="s">
        <v>26094</v>
      </c>
      <c r="C9827" s="1" t="s">
        <v>26095</v>
      </c>
      <c r="D9827">
        <v>180480</v>
      </c>
      <c r="E9827">
        <v>6</v>
      </c>
      <c r="F9827">
        <v>-4.2850000000000001</v>
      </c>
      <c r="G9827">
        <v>93.033000000000001</v>
      </c>
    </row>
    <row r="9828" spans="1:7" x14ac:dyDescent="0.25">
      <c r="A9828">
        <v>7160</v>
      </c>
      <c r="B9828" s="1" t="s">
        <v>17002</v>
      </c>
      <c r="C9828" s="1" t="s">
        <v>17004</v>
      </c>
      <c r="D9828">
        <v>224893</v>
      </c>
      <c r="E9828">
        <v>6</v>
      </c>
      <c r="F9828">
        <v>-6.07</v>
      </c>
      <c r="G9828">
        <v>135.678</v>
      </c>
    </row>
    <row r="9829" spans="1:7" x14ac:dyDescent="0.25">
      <c r="A9829">
        <v>7166</v>
      </c>
      <c r="B9829" s="1" t="s">
        <v>31534</v>
      </c>
      <c r="C9829" s="1" t="s">
        <v>31536</v>
      </c>
      <c r="D9829">
        <v>118669</v>
      </c>
      <c r="E9829">
        <v>6</v>
      </c>
      <c r="F9829">
        <v>-37.609000000000002</v>
      </c>
      <c r="G9829">
        <v>69.326999999999998</v>
      </c>
    </row>
    <row r="9830" spans="1:7" x14ac:dyDescent="0.25">
      <c r="A9830">
        <v>7176</v>
      </c>
      <c r="B9830" s="1" t="s">
        <v>17046</v>
      </c>
      <c r="C9830" s="1" t="s">
        <v>17048</v>
      </c>
      <c r="D9830">
        <v>224747</v>
      </c>
      <c r="E9830">
        <v>6</v>
      </c>
      <c r="F9830">
        <v>-9.0679999999999996</v>
      </c>
      <c r="G9830">
        <v>109.965</v>
      </c>
    </row>
    <row r="9831" spans="1:7" x14ac:dyDescent="0.25">
      <c r="A9831">
        <v>7190</v>
      </c>
      <c r="B9831" s="1" t="s">
        <v>25665</v>
      </c>
      <c r="C9831" s="1" t="s">
        <v>25666</v>
      </c>
      <c r="D9831">
        <v>182600</v>
      </c>
      <c r="E9831">
        <v>6</v>
      </c>
      <c r="F9831">
        <v>-4.3600000000000003</v>
      </c>
      <c r="G9831">
        <v>176.001</v>
      </c>
    </row>
    <row r="9832" spans="1:7" x14ac:dyDescent="0.25">
      <c r="A9832">
        <v>7204</v>
      </c>
      <c r="B9832" s="1" t="s">
        <v>19421</v>
      </c>
      <c r="C9832" s="1" t="s">
        <v>19422</v>
      </c>
      <c r="D9832">
        <v>213333</v>
      </c>
      <c r="E9832">
        <v>6</v>
      </c>
      <c r="F9832">
        <v>-4.3390000000000004</v>
      </c>
      <c r="G9832">
        <v>90.149000000000001</v>
      </c>
    </row>
    <row r="9833" spans="1:7" x14ac:dyDescent="0.25">
      <c r="A9833">
        <v>7216</v>
      </c>
      <c r="B9833" s="1" t="s">
        <v>17134</v>
      </c>
      <c r="C9833" s="1" t="s">
        <v>17136</v>
      </c>
      <c r="D9833">
        <v>224280</v>
      </c>
      <c r="E9833">
        <v>6</v>
      </c>
      <c r="F9833">
        <v>-4.8769999999999998</v>
      </c>
      <c r="G9833">
        <v>110.012</v>
      </c>
    </row>
    <row r="9834" spans="1:7" x14ac:dyDescent="0.25">
      <c r="A9834">
        <v>7229</v>
      </c>
      <c r="B9834" s="1" t="s">
        <v>17166</v>
      </c>
      <c r="C9834" s="1" t="s">
        <v>17168</v>
      </c>
      <c r="D9834">
        <v>224107</v>
      </c>
      <c r="E9834">
        <v>6</v>
      </c>
      <c r="F9834">
        <v>-4.6280000000000001</v>
      </c>
      <c r="G9834">
        <v>133.97</v>
      </c>
    </row>
    <row r="9835" spans="1:7" x14ac:dyDescent="0.25">
      <c r="A9835">
        <v>7235</v>
      </c>
      <c r="B9835" s="1" t="s">
        <v>17178</v>
      </c>
      <c r="C9835" s="1" t="s">
        <v>17180</v>
      </c>
      <c r="D9835">
        <v>224031</v>
      </c>
      <c r="E9835">
        <v>6</v>
      </c>
      <c r="F9835">
        <v>-4.8250000000000002</v>
      </c>
      <c r="G9835">
        <v>141.15299999999999</v>
      </c>
    </row>
    <row r="9836" spans="1:7" x14ac:dyDescent="0.25">
      <c r="A9836">
        <v>7238</v>
      </c>
      <c r="B9836" s="1" t="s">
        <v>2019</v>
      </c>
      <c r="C9836" s="1" t="s">
        <v>17184</v>
      </c>
      <c r="D9836">
        <v>224000</v>
      </c>
      <c r="E9836">
        <v>6</v>
      </c>
      <c r="F9836">
        <v>-2.492</v>
      </c>
      <c r="G9836">
        <v>90.028999999999996</v>
      </c>
    </row>
    <row r="9837" spans="1:7" x14ac:dyDescent="0.25">
      <c r="A9837">
        <v>7240</v>
      </c>
      <c r="B9837" s="1" t="s">
        <v>17187</v>
      </c>
      <c r="C9837" s="1" t="s">
        <v>17189</v>
      </c>
      <c r="D9837">
        <v>224000</v>
      </c>
      <c r="E9837">
        <v>6</v>
      </c>
      <c r="F9837">
        <v>-10.265000000000001</v>
      </c>
      <c r="G9837">
        <v>120.1</v>
      </c>
    </row>
    <row r="9838" spans="1:7" x14ac:dyDescent="0.25">
      <c r="A9838">
        <v>7276</v>
      </c>
      <c r="B9838" s="1" t="s">
        <v>17287</v>
      </c>
      <c r="C9838" s="1" t="s">
        <v>17288</v>
      </c>
      <c r="D9838">
        <v>223547</v>
      </c>
      <c r="E9838">
        <v>6</v>
      </c>
      <c r="F9838">
        <v>-1.9930000000000001</v>
      </c>
      <c r="G9838">
        <v>129.999</v>
      </c>
    </row>
    <row r="9839" spans="1:7" x14ac:dyDescent="0.25">
      <c r="A9839">
        <v>7283</v>
      </c>
      <c r="B9839" s="1" t="s">
        <v>17310</v>
      </c>
      <c r="C9839" s="1" t="s">
        <v>17312</v>
      </c>
      <c r="D9839">
        <v>223400</v>
      </c>
      <c r="E9839">
        <v>6</v>
      </c>
      <c r="F9839">
        <v>-7.77</v>
      </c>
      <c r="G9839">
        <v>108.98</v>
      </c>
    </row>
    <row r="9840" spans="1:7" x14ac:dyDescent="0.25">
      <c r="A9840">
        <v>7303</v>
      </c>
      <c r="B9840" s="1" t="s">
        <v>17361</v>
      </c>
      <c r="C9840" s="1" t="s">
        <v>17362</v>
      </c>
      <c r="D9840">
        <v>223059</v>
      </c>
      <c r="E9840">
        <v>6</v>
      </c>
      <c r="F9840">
        <v>-3.1480000000000001</v>
      </c>
      <c r="G9840">
        <v>85.117000000000004</v>
      </c>
    </row>
    <row r="9841" spans="1:7" x14ac:dyDescent="0.25">
      <c r="A9841">
        <v>7320</v>
      </c>
      <c r="B9841" s="1" t="s">
        <v>17397</v>
      </c>
      <c r="C9841" s="1" t="s">
        <v>17398</v>
      </c>
      <c r="D9841">
        <v>222868</v>
      </c>
      <c r="E9841">
        <v>6</v>
      </c>
      <c r="F9841">
        <v>-3.6309999999999998</v>
      </c>
      <c r="G9841">
        <v>96.992999999999995</v>
      </c>
    </row>
    <row r="9842" spans="1:7" x14ac:dyDescent="0.25">
      <c r="A9842">
        <v>7334</v>
      </c>
      <c r="B9842" s="1" t="s">
        <v>17452</v>
      </c>
      <c r="C9842" s="1" t="s">
        <v>17454</v>
      </c>
      <c r="D9842">
        <v>222603</v>
      </c>
      <c r="E9842">
        <v>6</v>
      </c>
      <c r="F9842">
        <v>-7.1879999999999997</v>
      </c>
      <c r="G9842">
        <v>123.126</v>
      </c>
    </row>
    <row r="9843" spans="1:7" x14ac:dyDescent="0.25">
      <c r="A9843">
        <v>7359</v>
      </c>
      <c r="B9843" s="1" t="s">
        <v>17521</v>
      </c>
      <c r="C9843" s="1" t="s">
        <v>17523</v>
      </c>
      <c r="D9843">
        <v>222329</v>
      </c>
      <c r="E9843">
        <v>6</v>
      </c>
      <c r="F9843">
        <v>-5.9420000000000002</v>
      </c>
      <c r="G9843">
        <v>95.209000000000003</v>
      </c>
    </row>
    <row r="9844" spans="1:7" x14ac:dyDescent="0.25">
      <c r="A9844">
        <v>7361</v>
      </c>
      <c r="B9844" s="1" t="s">
        <v>30217</v>
      </c>
      <c r="C9844" s="1" t="s">
        <v>30218</v>
      </c>
      <c r="D9844">
        <v>147120</v>
      </c>
      <c r="E9844">
        <v>6</v>
      </c>
      <c r="F9844">
        <v>-7.141</v>
      </c>
      <c r="G9844">
        <v>100.015</v>
      </c>
    </row>
    <row r="9845" spans="1:7" x14ac:dyDescent="0.25">
      <c r="A9845">
        <v>7376</v>
      </c>
      <c r="B9845" s="1" t="s">
        <v>25898</v>
      </c>
      <c r="C9845" s="1" t="s">
        <v>25899</v>
      </c>
      <c r="D9845">
        <v>181520</v>
      </c>
      <c r="E9845">
        <v>6</v>
      </c>
      <c r="F9845">
        <v>-4.1029999999999998</v>
      </c>
      <c r="G9845">
        <v>134.99299999999999</v>
      </c>
    </row>
    <row r="9846" spans="1:7" x14ac:dyDescent="0.25">
      <c r="A9846">
        <v>7401</v>
      </c>
      <c r="B9846" s="1" t="s">
        <v>597</v>
      </c>
      <c r="C9846" s="1" t="s">
        <v>17605</v>
      </c>
      <c r="D9846">
        <v>222024</v>
      </c>
      <c r="E9846">
        <v>6</v>
      </c>
      <c r="F9846">
        <v>-2.6139999999999999</v>
      </c>
      <c r="G9846">
        <v>152.96799999999999</v>
      </c>
    </row>
    <row r="9847" spans="1:7" x14ac:dyDescent="0.25">
      <c r="A9847">
        <v>7409</v>
      </c>
      <c r="B9847" s="1" t="s">
        <v>17626</v>
      </c>
      <c r="C9847" s="1" t="s">
        <v>17627</v>
      </c>
      <c r="D9847">
        <v>221904</v>
      </c>
      <c r="E9847">
        <v>6</v>
      </c>
      <c r="F9847">
        <v>-7.6070000000000002</v>
      </c>
      <c r="G9847">
        <v>105.96899999999999</v>
      </c>
    </row>
    <row r="9848" spans="1:7" x14ac:dyDescent="0.25">
      <c r="A9848">
        <v>7421</v>
      </c>
      <c r="B9848" s="1" t="s">
        <v>17651</v>
      </c>
      <c r="C9848" s="1" t="s">
        <v>17652</v>
      </c>
      <c r="D9848">
        <v>221800</v>
      </c>
      <c r="E9848">
        <v>6</v>
      </c>
      <c r="F9848">
        <v>-6.16</v>
      </c>
      <c r="G9848">
        <v>144.07499999999999</v>
      </c>
    </row>
    <row r="9849" spans="1:7" x14ac:dyDescent="0.25">
      <c r="A9849">
        <v>7441</v>
      </c>
      <c r="B9849" s="1" t="s">
        <v>17709</v>
      </c>
      <c r="C9849" s="1" t="s">
        <v>17711</v>
      </c>
      <c r="D9849">
        <v>221388</v>
      </c>
      <c r="E9849">
        <v>6</v>
      </c>
      <c r="F9849">
        <v>-2.3730000000000002</v>
      </c>
      <c r="G9849">
        <v>162.04499999999999</v>
      </c>
    </row>
    <row r="9850" spans="1:7" x14ac:dyDescent="0.25">
      <c r="A9850">
        <v>7477</v>
      </c>
      <c r="B9850" s="1" t="s">
        <v>21971</v>
      </c>
      <c r="C9850" s="1" t="s">
        <v>21972</v>
      </c>
      <c r="D9850">
        <v>201680</v>
      </c>
      <c r="E9850">
        <v>6</v>
      </c>
      <c r="F9850">
        <v>-4.9820000000000002</v>
      </c>
      <c r="G9850">
        <v>103.956</v>
      </c>
    </row>
    <row r="9851" spans="1:7" x14ac:dyDescent="0.25">
      <c r="A9851">
        <v>7482</v>
      </c>
      <c r="B9851" s="1" t="s">
        <v>22745</v>
      </c>
      <c r="C9851" s="1" t="s">
        <v>22746</v>
      </c>
      <c r="D9851">
        <v>197893</v>
      </c>
      <c r="E9851">
        <v>6</v>
      </c>
      <c r="F9851">
        <v>-4.0759999999999996</v>
      </c>
      <c r="G9851">
        <v>125.913</v>
      </c>
    </row>
    <row r="9852" spans="1:7" x14ac:dyDescent="0.25">
      <c r="A9852">
        <v>7484</v>
      </c>
      <c r="B9852" s="1" t="s">
        <v>19087</v>
      </c>
      <c r="C9852" s="1" t="s">
        <v>19089</v>
      </c>
      <c r="D9852">
        <v>214760</v>
      </c>
      <c r="E9852">
        <v>6</v>
      </c>
      <c r="F9852">
        <v>-5.7229999999999999</v>
      </c>
      <c r="G9852">
        <v>87.004000000000005</v>
      </c>
    </row>
    <row r="9853" spans="1:7" x14ac:dyDescent="0.25">
      <c r="A9853">
        <v>7535</v>
      </c>
      <c r="B9853" s="1" t="s">
        <v>17928</v>
      </c>
      <c r="C9853" s="1" t="s">
        <v>17930</v>
      </c>
      <c r="D9853">
        <v>220328</v>
      </c>
      <c r="E9853">
        <v>6</v>
      </c>
      <c r="F9853">
        <v>-9.0579999999999998</v>
      </c>
      <c r="G9853">
        <v>122.011</v>
      </c>
    </row>
    <row r="9854" spans="1:7" x14ac:dyDescent="0.25">
      <c r="A9854">
        <v>7557</v>
      </c>
      <c r="B9854" s="1" t="s">
        <v>25714</v>
      </c>
      <c r="C9854" s="1" t="s">
        <v>25715</v>
      </c>
      <c r="D9854">
        <v>182463</v>
      </c>
      <c r="E9854">
        <v>6</v>
      </c>
      <c r="F9854">
        <v>-3.1549999999999998</v>
      </c>
      <c r="G9854">
        <v>124.98399999999999</v>
      </c>
    </row>
    <row r="9855" spans="1:7" x14ac:dyDescent="0.25">
      <c r="A9855">
        <v>7567</v>
      </c>
      <c r="B9855" s="1" t="s">
        <v>27582</v>
      </c>
      <c r="C9855" s="1" t="s">
        <v>27583</v>
      </c>
      <c r="D9855">
        <v>170982</v>
      </c>
      <c r="E9855">
        <v>6</v>
      </c>
      <c r="F9855">
        <v>-4.7839999999999998</v>
      </c>
      <c r="G9855">
        <v>125.001</v>
      </c>
    </row>
    <row r="9856" spans="1:7" x14ac:dyDescent="0.25">
      <c r="A9856">
        <v>7570</v>
      </c>
      <c r="B9856" s="1" t="s">
        <v>18013</v>
      </c>
      <c r="C9856" s="1" t="s">
        <v>18014</v>
      </c>
      <c r="D9856">
        <v>219867</v>
      </c>
      <c r="E9856">
        <v>6</v>
      </c>
      <c r="F9856">
        <v>-4.3319999999999999</v>
      </c>
      <c r="G9856">
        <v>142.066</v>
      </c>
    </row>
    <row r="9857" spans="1:7" x14ac:dyDescent="0.25">
      <c r="A9857">
        <v>7643</v>
      </c>
      <c r="B9857" s="1" t="s">
        <v>18199</v>
      </c>
      <c r="C9857" s="1" t="s">
        <v>18200</v>
      </c>
      <c r="D9857">
        <v>219008</v>
      </c>
      <c r="E9857">
        <v>6</v>
      </c>
      <c r="F9857">
        <v>-5.6470000000000002</v>
      </c>
      <c r="G9857">
        <v>134.82</v>
      </c>
    </row>
    <row r="9858" spans="1:7" x14ac:dyDescent="0.25">
      <c r="A9858">
        <v>7683</v>
      </c>
      <c r="B9858" s="1" t="s">
        <v>19878</v>
      </c>
      <c r="C9858" s="1" t="s">
        <v>19880</v>
      </c>
      <c r="D9858">
        <v>211560</v>
      </c>
      <c r="E9858">
        <v>6</v>
      </c>
      <c r="F9858">
        <v>-6.9489999999999998</v>
      </c>
      <c r="G9858">
        <v>157.959</v>
      </c>
    </row>
    <row r="9859" spans="1:7" x14ac:dyDescent="0.25">
      <c r="A9859">
        <v>7710</v>
      </c>
      <c r="B9859" s="1" t="s">
        <v>22417</v>
      </c>
      <c r="C9859" s="1" t="s">
        <v>22419</v>
      </c>
      <c r="D9859">
        <v>199407</v>
      </c>
      <c r="E9859">
        <v>6</v>
      </c>
      <c r="F9859">
        <v>-8.5980000000000008</v>
      </c>
      <c r="G9859">
        <v>80.567999999999998</v>
      </c>
    </row>
    <row r="9860" spans="1:7" x14ac:dyDescent="0.25">
      <c r="A9860">
        <v>7711</v>
      </c>
      <c r="B9860" s="1" t="s">
        <v>18350</v>
      </c>
      <c r="C9860" s="1" t="s">
        <v>18351</v>
      </c>
      <c r="D9860">
        <v>218240</v>
      </c>
      <c r="E9860">
        <v>6</v>
      </c>
      <c r="F9860">
        <v>-2.2919999999999998</v>
      </c>
      <c r="G9860">
        <v>98.975999999999999</v>
      </c>
    </row>
    <row r="9861" spans="1:7" x14ac:dyDescent="0.25">
      <c r="A9861">
        <v>7719</v>
      </c>
      <c r="B9861" s="1" t="s">
        <v>23998</v>
      </c>
      <c r="C9861" s="1" t="s">
        <v>24000</v>
      </c>
      <c r="D9861">
        <v>191828</v>
      </c>
      <c r="E9861">
        <v>6</v>
      </c>
      <c r="F9861">
        <v>-12.766999999999999</v>
      </c>
      <c r="G9861">
        <v>85.622</v>
      </c>
    </row>
    <row r="9862" spans="1:7" x14ac:dyDescent="0.25">
      <c r="A9862">
        <v>7722</v>
      </c>
      <c r="B9862" s="1" t="s">
        <v>18377</v>
      </c>
      <c r="C9862" s="1" t="s">
        <v>18379</v>
      </c>
      <c r="D9862">
        <v>218107</v>
      </c>
      <c r="E9862">
        <v>6</v>
      </c>
      <c r="F9862">
        <v>-4.1319999999999997</v>
      </c>
      <c r="G9862">
        <v>97.040999999999997</v>
      </c>
    </row>
    <row r="9863" spans="1:7" x14ac:dyDescent="0.25">
      <c r="A9863">
        <v>7765</v>
      </c>
      <c r="B9863" s="1" t="s">
        <v>18486</v>
      </c>
      <c r="C9863" s="1" t="s">
        <v>18487</v>
      </c>
      <c r="D9863">
        <v>217600</v>
      </c>
      <c r="E9863">
        <v>6</v>
      </c>
      <c r="F9863">
        <v>-6.5069999999999997</v>
      </c>
      <c r="G9863">
        <v>150.047</v>
      </c>
    </row>
    <row r="9864" spans="1:7" x14ac:dyDescent="0.25">
      <c r="A9864">
        <v>7783</v>
      </c>
      <c r="B9864" s="1" t="s">
        <v>18549</v>
      </c>
      <c r="C9864" s="1" t="s">
        <v>18550</v>
      </c>
      <c r="D9864">
        <v>217320</v>
      </c>
      <c r="E9864">
        <v>6</v>
      </c>
      <c r="F9864">
        <v>-8.06</v>
      </c>
      <c r="G9864">
        <v>127.056</v>
      </c>
    </row>
    <row r="9865" spans="1:7" x14ac:dyDescent="0.25">
      <c r="A9865">
        <v>7789</v>
      </c>
      <c r="B9865" s="1" t="s">
        <v>18561</v>
      </c>
      <c r="C9865" s="1" t="s">
        <v>18563</v>
      </c>
      <c r="D9865">
        <v>217278</v>
      </c>
      <c r="E9865">
        <v>6</v>
      </c>
      <c r="F9865">
        <v>-3.23</v>
      </c>
      <c r="G9865">
        <v>102.029</v>
      </c>
    </row>
    <row r="9866" spans="1:7" x14ac:dyDescent="0.25">
      <c r="A9866">
        <v>7801</v>
      </c>
      <c r="B9866" s="1" t="s">
        <v>25764</v>
      </c>
      <c r="C9866" s="1" t="s">
        <v>25765</v>
      </c>
      <c r="D9866">
        <v>182173</v>
      </c>
      <c r="E9866">
        <v>6</v>
      </c>
      <c r="F9866">
        <v>-10.101000000000001</v>
      </c>
      <c r="G9866">
        <v>79.486000000000004</v>
      </c>
    </row>
    <row r="9867" spans="1:7" x14ac:dyDescent="0.25">
      <c r="A9867">
        <v>7802</v>
      </c>
      <c r="B9867" s="1" t="s">
        <v>20695</v>
      </c>
      <c r="C9867" s="1" t="s">
        <v>20697</v>
      </c>
      <c r="D9867">
        <v>207853</v>
      </c>
      <c r="E9867">
        <v>6</v>
      </c>
      <c r="F9867">
        <v>-8.5060000000000002</v>
      </c>
      <c r="G9867">
        <v>129.761</v>
      </c>
    </row>
    <row r="9868" spans="1:7" x14ac:dyDescent="0.25">
      <c r="A9868">
        <v>7839</v>
      </c>
      <c r="B9868" s="1" t="s">
        <v>18683</v>
      </c>
      <c r="C9868" s="1" t="s">
        <v>18684</v>
      </c>
      <c r="D9868">
        <v>216573</v>
      </c>
      <c r="E9868">
        <v>6</v>
      </c>
      <c r="F9868">
        <v>-5.4790000000000001</v>
      </c>
      <c r="G9868">
        <v>126.01900000000001</v>
      </c>
    </row>
    <row r="9869" spans="1:7" x14ac:dyDescent="0.25">
      <c r="A9869">
        <v>7859</v>
      </c>
      <c r="B9869" s="1" t="s">
        <v>19950</v>
      </c>
      <c r="C9869" s="1" t="s">
        <v>19951</v>
      </c>
      <c r="D9869">
        <v>211227</v>
      </c>
      <c r="E9869">
        <v>6</v>
      </c>
      <c r="F9869">
        <v>-6.9820000000000002</v>
      </c>
      <c r="G9869">
        <v>112.02200000000001</v>
      </c>
    </row>
    <row r="9870" spans="1:7" x14ac:dyDescent="0.25">
      <c r="A9870">
        <v>7866</v>
      </c>
      <c r="B9870" s="1" t="s">
        <v>23384</v>
      </c>
      <c r="C9870" s="1" t="s">
        <v>23385</v>
      </c>
      <c r="D9870">
        <v>194760</v>
      </c>
      <c r="E9870">
        <v>6</v>
      </c>
      <c r="F9870">
        <v>-5.6829999999999998</v>
      </c>
      <c r="G9870">
        <v>80</v>
      </c>
    </row>
    <row r="9871" spans="1:7" x14ac:dyDescent="0.25">
      <c r="A9871">
        <v>7869</v>
      </c>
      <c r="B9871" s="1" t="s">
        <v>18756</v>
      </c>
      <c r="C9871" s="1" t="s">
        <v>18757</v>
      </c>
      <c r="D9871">
        <v>216160</v>
      </c>
      <c r="E9871">
        <v>6</v>
      </c>
      <c r="F9871">
        <v>-11.706</v>
      </c>
      <c r="G9871">
        <v>134.88999999999999</v>
      </c>
    </row>
    <row r="9872" spans="1:7" x14ac:dyDescent="0.25">
      <c r="A9872">
        <v>7877</v>
      </c>
      <c r="B9872" s="1" t="s">
        <v>18768</v>
      </c>
      <c r="C9872" s="1" t="s">
        <v>18769</v>
      </c>
      <c r="D9872">
        <v>216120</v>
      </c>
      <c r="E9872">
        <v>6</v>
      </c>
      <c r="F9872">
        <v>-5.718</v>
      </c>
      <c r="G9872">
        <v>140.209</v>
      </c>
    </row>
    <row r="9873" spans="1:7" x14ac:dyDescent="0.25">
      <c r="A9873">
        <v>7882</v>
      </c>
      <c r="B9873" s="1" t="s">
        <v>18776</v>
      </c>
      <c r="C9873" s="1" t="s">
        <v>18777</v>
      </c>
      <c r="D9873">
        <v>216095</v>
      </c>
      <c r="E9873">
        <v>6</v>
      </c>
      <c r="F9873">
        <v>-8.1449999999999996</v>
      </c>
      <c r="G9873">
        <v>153.71299999999999</v>
      </c>
    </row>
    <row r="9874" spans="1:7" x14ac:dyDescent="0.25">
      <c r="A9874">
        <v>7890</v>
      </c>
      <c r="B9874" s="1" t="s">
        <v>18810</v>
      </c>
      <c r="C9874" s="1" t="s">
        <v>18811</v>
      </c>
      <c r="D9874">
        <v>216000</v>
      </c>
      <c r="E9874">
        <v>6</v>
      </c>
      <c r="F9874">
        <v>-7.194</v>
      </c>
      <c r="G9874">
        <v>95.016000000000005</v>
      </c>
    </row>
    <row r="9875" spans="1:7" x14ac:dyDescent="0.25">
      <c r="A9875">
        <v>7898</v>
      </c>
      <c r="B9875" s="1" t="s">
        <v>18837</v>
      </c>
      <c r="C9875" s="1" t="s">
        <v>18838</v>
      </c>
      <c r="D9875">
        <v>215883</v>
      </c>
      <c r="E9875">
        <v>6</v>
      </c>
      <c r="F9875">
        <v>-4.3259999999999996</v>
      </c>
      <c r="G9875">
        <v>98.016999999999996</v>
      </c>
    </row>
    <row r="9876" spans="1:7" x14ac:dyDescent="0.25">
      <c r="A9876">
        <v>7903</v>
      </c>
      <c r="B9876" s="1" t="s">
        <v>18859</v>
      </c>
      <c r="C9876" s="1" t="s">
        <v>18860</v>
      </c>
      <c r="D9876">
        <v>215760</v>
      </c>
      <c r="E9876">
        <v>6</v>
      </c>
      <c r="F9876">
        <v>-4.8620000000000001</v>
      </c>
      <c r="G9876">
        <v>114.045</v>
      </c>
    </row>
    <row r="9877" spans="1:7" x14ac:dyDescent="0.25">
      <c r="A9877">
        <v>7914</v>
      </c>
      <c r="B9877" s="1" t="s">
        <v>18892</v>
      </c>
      <c r="C9877" s="1" t="s">
        <v>18894</v>
      </c>
      <c r="D9877">
        <v>215640</v>
      </c>
      <c r="E9877">
        <v>6</v>
      </c>
      <c r="F9877">
        <v>-5.0060000000000002</v>
      </c>
      <c r="G9877">
        <v>92.021000000000001</v>
      </c>
    </row>
    <row r="9878" spans="1:7" x14ac:dyDescent="0.25">
      <c r="A9878">
        <v>7919</v>
      </c>
      <c r="B9878" s="1" t="s">
        <v>18902</v>
      </c>
      <c r="C9878" s="1" t="s">
        <v>18903</v>
      </c>
      <c r="D9878">
        <v>215613</v>
      </c>
      <c r="E9878">
        <v>6</v>
      </c>
      <c r="F9878">
        <v>-8.17</v>
      </c>
      <c r="G9878">
        <v>92.935000000000002</v>
      </c>
    </row>
    <row r="9879" spans="1:7" x14ac:dyDescent="0.25">
      <c r="A9879">
        <v>7920</v>
      </c>
      <c r="B9879" s="1" t="s">
        <v>18904</v>
      </c>
      <c r="C9879" s="1" t="s">
        <v>18905</v>
      </c>
      <c r="D9879">
        <v>215572</v>
      </c>
      <c r="E9879">
        <v>6</v>
      </c>
      <c r="F9879">
        <v>-6.1740000000000004</v>
      </c>
      <c r="G9879">
        <v>139.99299999999999</v>
      </c>
    </row>
    <row r="9880" spans="1:7" x14ac:dyDescent="0.25">
      <c r="A9880">
        <v>7933</v>
      </c>
      <c r="B9880" s="1" t="s">
        <v>18945</v>
      </c>
      <c r="C9880" s="1" t="s">
        <v>18946</v>
      </c>
      <c r="D9880">
        <v>215320</v>
      </c>
      <c r="E9880">
        <v>6</v>
      </c>
      <c r="F9880">
        <v>-4.4790000000000001</v>
      </c>
      <c r="G9880">
        <v>124.97799999999999</v>
      </c>
    </row>
    <row r="9881" spans="1:7" x14ac:dyDescent="0.25">
      <c r="A9881">
        <v>7940</v>
      </c>
      <c r="B9881" s="1" t="s">
        <v>18955</v>
      </c>
      <c r="C9881" s="1" t="s">
        <v>18957</v>
      </c>
      <c r="D9881">
        <v>215267</v>
      </c>
      <c r="E9881">
        <v>6</v>
      </c>
      <c r="F9881">
        <v>-10.364000000000001</v>
      </c>
      <c r="G9881">
        <v>86.742999999999995</v>
      </c>
    </row>
    <row r="9882" spans="1:7" x14ac:dyDescent="0.25">
      <c r="A9882">
        <v>7990</v>
      </c>
      <c r="B9882" s="1" t="s">
        <v>19115</v>
      </c>
      <c r="C9882" s="1" t="s">
        <v>19117</v>
      </c>
      <c r="D9882">
        <v>214671</v>
      </c>
      <c r="E9882">
        <v>6</v>
      </c>
      <c r="F9882">
        <v>-4.8769999999999998</v>
      </c>
      <c r="G9882">
        <v>128.04300000000001</v>
      </c>
    </row>
    <row r="9883" spans="1:7" x14ac:dyDescent="0.25">
      <c r="A9883">
        <v>7994</v>
      </c>
      <c r="B9883" s="1" t="s">
        <v>26374</v>
      </c>
      <c r="C9883" s="1" t="s">
        <v>26375</v>
      </c>
      <c r="D9883">
        <v>178671</v>
      </c>
      <c r="E9883">
        <v>6</v>
      </c>
      <c r="F9883">
        <v>-4.6989999999999998</v>
      </c>
      <c r="G9883">
        <v>126.012</v>
      </c>
    </row>
    <row r="9884" spans="1:7" x14ac:dyDescent="0.25">
      <c r="A9884">
        <v>8005</v>
      </c>
      <c r="B9884" s="1" t="s">
        <v>19158</v>
      </c>
      <c r="C9884" s="1" t="s">
        <v>19159</v>
      </c>
      <c r="D9884">
        <v>214507</v>
      </c>
      <c r="E9884">
        <v>6</v>
      </c>
      <c r="F9884">
        <v>-5.3550000000000004</v>
      </c>
      <c r="G9884">
        <v>74.989000000000004</v>
      </c>
    </row>
    <row r="9885" spans="1:7" x14ac:dyDescent="0.25">
      <c r="A9885">
        <v>8040</v>
      </c>
      <c r="B9885" s="1" t="s">
        <v>19263</v>
      </c>
      <c r="C9885" s="1" t="s">
        <v>19265</v>
      </c>
      <c r="D9885">
        <v>214000</v>
      </c>
      <c r="E9885">
        <v>6</v>
      </c>
      <c r="F9885">
        <v>-3.39</v>
      </c>
      <c r="G9885">
        <v>119.999</v>
      </c>
    </row>
    <row r="9886" spans="1:7" x14ac:dyDescent="0.25">
      <c r="A9886">
        <v>8047</v>
      </c>
      <c r="B9886" s="1" t="s">
        <v>24313</v>
      </c>
      <c r="C9886" s="1" t="s">
        <v>24315</v>
      </c>
      <c r="D9886">
        <v>190133</v>
      </c>
      <c r="E9886">
        <v>6</v>
      </c>
      <c r="F9886">
        <v>-6.7869999999999999</v>
      </c>
      <c r="G9886">
        <v>78.391999999999996</v>
      </c>
    </row>
    <row r="9887" spans="1:7" x14ac:dyDescent="0.25">
      <c r="A9887">
        <v>8080</v>
      </c>
      <c r="B9887" s="1" t="s">
        <v>19384</v>
      </c>
      <c r="C9887" s="1" t="s">
        <v>19386</v>
      </c>
      <c r="D9887">
        <v>213493</v>
      </c>
      <c r="E9887">
        <v>6</v>
      </c>
      <c r="F9887">
        <v>-6.7219999999999995</v>
      </c>
      <c r="G9887">
        <v>83.921999999999997</v>
      </c>
    </row>
    <row r="9888" spans="1:7" x14ac:dyDescent="0.25">
      <c r="A9888">
        <v>8084</v>
      </c>
      <c r="B9888" s="1" t="s">
        <v>19396</v>
      </c>
      <c r="C9888" s="1" t="s">
        <v>19397</v>
      </c>
      <c r="D9888">
        <v>213438</v>
      </c>
      <c r="E9888">
        <v>6</v>
      </c>
      <c r="F9888">
        <v>-5.0739999999999998</v>
      </c>
      <c r="G9888">
        <v>150.09399999999999</v>
      </c>
    </row>
    <row r="9889" spans="1:7" x14ac:dyDescent="0.25">
      <c r="A9889">
        <v>8103</v>
      </c>
      <c r="B9889" s="1" t="s">
        <v>20011</v>
      </c>
      <c r="C9889" s="1" t="s">
        <v>20013</v>
      </c>
      <c r="D9889">
        <v>211000</v>
      </c>
      <c r="E9889">
        <v>6</v>
      </c>
      <c r="F9889">
        <v>-7.3120000000000003</v>
      </c>
      <c r="G9889">
        <v>128.024</v>
      </c>
    </row>
    <row r="9890" spans="1:7" x14ac:dyDescent="0.25">
      <c r="A9890">
        <v>8120</v>
      </c>
      <c r="B9890" s="1" t="s">
        <v>19496</v>
      </c>
      <c r="C9890" s="1" t="s">
        <v>19497</v>
      </c>
      <c r="D9890">
        <v>213053</v>
      </c>
      <c r="E9890">
        <v>6</v>
      </c>
      <c r="F9890">
        <v>-3.1030000000000002</v>
      </c>
      <c r="G9890">
        <v>128.077</v>
      </c>
    </row>
    <row r="9891" spans="1:7" x14ac:dyDescent="0.25">
      <c r="A9891">
        <v>8228</v>
      </c>
      <c r="B9891" s="1" t="s">
        <v>19768</v>
      </c>
      <c r="C9891" s="1" t="s">
        <v>19769</v>
      </c>
      <c r="D9891">
        <v>211932</v>
      </c>
      <c r="E9891">
        <v>6</v>
      </c>
      <c r="F9891">
        <v>-4.07</v>
      </c>
      <c r="G9891">
        <v>145.059</v>
      </c>
    </row>
    <row r="9892" spans="1:7" x14ac:dyDescent="0.25">
      <c r="A9892">
        <v>8241</v>
      </c>
      <c r="B9892" s="1" t="s">
        <v>19791</v>
      </c>
      <c r="C9892" s="1" t="s">
        <v>19793</v>
      </c>
      <c r="D9892">
        <v>211857</v>
      </c>
      <c r="E9892">
        <v>6</v>
      </c>
      <c r="F9892">
        <v>-6.0919999999999996</v>
      </c>
      <c r="G9892">
        <v>87.98</v>
      </c>
    </row>
    <row r="9893" spans="1:7" x14ac:dyDescent="0.25">
      <c r="A9893">
        <v>8245</v>
      </c>
      <c r="B9893" s="1" t="s">
        <v>19799</v>
      </c>
      <c r="C9893" s="1" t="s">
        <v>19801</v>
      </c>
      <c r="D9893">
        <v>211838</v>
      </c>
      <c r="E9893">
        <v>6</v>
      </c>
      <c r="F9893">
        <v>-11.727</v>
      </c>
      <c r="G9893">
        <v>77.593999999999994</v>
      </c>
    </row>
    <row r="9894" spans="1:7" x14ac:dyDescent="0.25">
      <c r="A9894">
        <v>8248</v>
      </c>
      <c r="B9894" s="1" t="s">
        <v>19805</v>
      </c>
      <c r="C9894" s="1" t="s">
        <v>19807</v>
      </c>
      <c r="D9894">
        <v>211800</v>
      </c>
      <c r="E9894">
        <v>6</v>
      </c>
      <c r="F9894">
        <v>-4.38</v>
      </c>
      <c r="G9894">
        <v>90.058999999999997</v>
      </c>
    </row>
    <row r="9895" spans="1:7" x14ac:dyDescent="0.25">
      <c r="A9895">
        <v>8249</v>
      </c>
      <c r="B9895" s="1" t="s">
        <v>31569</v>
      </c>
      <c r="C9895" s="1" t="s">
        <v>31570</v>
      </c>
      <c r="D9895">
        <v>117385</v>
      </c>
      <c r="E9895">
        <v>6</v>
      </c>
      <c r="F9895">
        <v>-4.5049999999999999</v>
      </c>
      <c r="G9895">
        <v>113.352</v>
      </c>
    </row>
    <row r="9896" spans="1:7" x14ac:dyDescent="0.25">
      <c r="A9896">
        <v>8264</v>
      </c>
      <c r="B9896" s="1" t="s">
        <v>19853</v>
      </c>
      <c r="C9896" s="1" t="s">
        <v>19855</v>
      </c>
      <c r="D9896">
        <v>211627</v>
      </c>
      <c r="E9896">
        <v>6</v>
      </c>
      <c r="F9896">
        <v>-3.4359999999999999</v>
      </c>
      <c r="G9896">
        <v>161.874</v>
      </c>
    </row>
    <row r="9897" spans="1:7" x14ac:dyDescent="0.25">
      <c r="A9897">
        <v>8266</v>
      </c>
      <c r="B9897" s="1" t="s">
        <v>19858</v>
      </c>
      <c r="C9897" s="1" t="s">
        <v>19859</v>
      </c>
      <c r="D9897">
        <v>211613</v>
      </c>
      <c r="E9897">
        <v>6</v>
      </c>
      <c r="F9897">
        <v>-5.2880000000000003</v>
      </c>
      <c r="G9897">
        <v>144.017</v>
      </c>
    </row>
    <row r="9898" spans="1:7" x14ac:dyDescent="0.25">
      <c r="A9898">
        <v>8281</v>
      </c>
      <c r="B9898" s="1" t="s">
        <v>17240</v>
      </c>
      <c r="C9898" s="1" t="s">
        <v>20195</v>
      </c>
      <c r="D9898">
        <v>210113</v>
      </c>
      <c r="E9898">
        <v>6</v>
      </c>
      <c r="F9898">
        <v>-7.93</v>
      </c>
      <c r="G9898">
        <v>99.194000000000003</v>
      </c>
    </row>
    <row r="9899" spans="1:7" x14ac:dyDescent="0.25">
      <c r="A9899">
        <v>8291</v>
      </c>
      <c r="B9899" s="1" t="s">
        <v>25625</v>
      </c>
      <c r="C9899" s="1" t="s">
        <v>25626</v>
      </c>
      <c r="D9899">
        <v>182792</v>
      </c>
      <c r="E9899">
        <v>6</v>
      </c>
      <c r="F9899">
        <v>-5.0259999999999998</v>
      </c>
      <c r="G9899">
        <v>94.622</v>
      </c>
    </row>
    <row r="9900" spans="1:7" x14ac:dyDescent="0.25">
      <c r="A9900">
        <v>8314</v>
      </c>
      <c r="B9900" s="1" t="s">
        <v>20393</v>
      </c>
      <c r="C9900" s="1" t="s">
        <v>20394</v>
      </c>
      <c r="D9900">
        <v>209213</v>
      </c>
      <c r="E9900">
        <v>6</v>
      </c>
      <c r="F9900">
        <v>-4.5510000000000002</v>
      </c>
      <c r="G9900">
        <v>124.27800000000001</v>
      </c>
    </row>
    <row r="9901" spans="1:7" x14ac:dyDescent="0.25">
      <c r="A9901">
        <v>8342</v>
      </c>
      <c r="B9901" s="1" t="s">
        <v>20131</v>
      </c>
      <c r="C9901" s="1" t="s">
        <v>20133</v>
      </c>
      <c r="D9901">
        <v>210387</v>
      </c>
      <c r="E9901">
        <v>6</v>
      </c>
      <c r="F9901">
        <v>-8.8079999999999998</v>
      </c>
      <c r="G9901">
        <v>117.003</v>
      </c>
    </row>
    <row r="9902" spans="1:7" x14ac:dyDescent="0.25">
      <c r="A9902">
        <v>8370</v>
      </c>
      <c r="B9902" s="1" t="s">
        <v>20238</v>
      </c>
      <c r="C9902" s="1" t="s">
        <v>20239</v>
      </c>
      <c r="D9902">
        <v>209905</v>
      </c>
      <c r="E9902">
        <v>6</v>
      </c>
      <c r="F9902">
        <v>-3.254</v>
      </c>
      <c r="G9902">
        <v>95.995000000000005</v>
      </c>
    </row>
    <row r="9903" spans="1:7" x14ac:dyDescent="0.25">
      <c r="A9903">
        <v>8378</v>
      </c>
      <c r="B9903" s="1" t="s">
        <v>2906</v>
      </c>
      <c r="C9903" s="1" t="s">
        <v>2908</v>
      </c>
      <c r="D9903">
        <v>197121</v>
      </c>
      <c r="E9903">
        <v>6</v>
      </c>
      <c r="F9903">
        <v>-6.7690000000000001</v>
      </c>
      <c r="G9903">
        <v>92.039000000000001</v>
      </c>
    </row>
    <row r="9904" spans="1:7" x14ac:dyDescent="0.25">
      <c r="A9904">
        <v>8402</v>
      </c>
      <c r="B9904" s="1" t="s">
        <v>20352</v>
      </c>
      <c r="C9904" s="1" t="s">
        <v>20353</v>
      </c>
      <c r="D9904">
        <v>209427</v>
      </c>
      <c r="E9904">
        <v>6</v>
      </c>
      <c r="F9904">
        <v>-6.1070000000000002</v>
      </c>
      <c r="G9904">
        <v>168.11199999999999</v>
      </c>
    </row>
    <row r="9905" spans="1:7" x14ac:dyDescent="0.25">
      <c r="A9905">
        <v>8418</v>
      </c>
      <c r="B9905" s="1" t="s">
        <v>20388</v>
      </c>
      <c r="C9905" s="1" t="s">
        <v>20389</v>
      </c>
      <c r="D9905">
        <v>209231</v>
      </c>
      <c r="E9905">
        <v>6</v>
      </c>
      <c r="F9905">
        <v>-4.3710000000000004</v>
      </c>
      <c r="G9905">
        <v>155.86099999999999</v>
      </c>
    </row>
    <row r="9906" spans="1:7" x14ac:dyDescent="0.25">
      <c r="A9906">
        <v>8421</v>
      </c>
      <c r="B9906" s="1" t="s">
        <v>21950</v>
      </c>
      <c r="C9906" s="1" t="s">
        <v>21951</v>
      </c>
      <c r="D9906">
        <v>201726</v>
      </c>
      <c r="E9906">
        <v>6</v>
      </c>
      <c r="F9906">
        <v>-5.6920000000000002</v>
      </c>
      <c r="G9906">
        <v>97.093999999999994</v>
      </c>
    </row>
    <row r="9907" spans="1:7" x14ac:dyDescent="0.25">
      <c r="A9907">
        <v>8424</v>
      </c>
      <c r="B9907" s="1" t="s">
        <v>27230</v>
      </c>
      <c r="C9907" s="1" t="s">
        <v>27231</v>
      </c>
      <c r="D9907">
        <v>173493</v>
      </c>
      <c r="E9907">
        <v>6</v>
      </c>
      <c r="F9907">
        <v>-5.29</v>
      </c>
      <c r="G9907">
        <v>112.11499999999999</v>
      </c>
    </row>
    <row r="9908" spans="1:7" x14ac:dyDescent="0.25">
      <c r="A9908">
        <v>8425</v>
      </c>
      <c r="B9908" s="1" t="s">
        <v>20404</v>
      </c>
      <c r="C9908" s="1" t="s">
        <v>20405</v>
      </c>
      <c r="D9908">
        <v>209187</v>
      </c>
      <c r="E9908">
        <v>6</v>
      </c>
      <c r="F9908">
        <v>-6.6820000000000004</v>
      </c>
      <c r="G9908">
        <v>140.023</v>
      </c>
    </row>
    <row r="9909" spans="1:7" x14ac:dyDescent="0.25">
      <c r="A9909">
        <v>8428</v>
      </c>
      <c r="B9909" s="1" t="s">
        <v>20410</v>
      </c>
      <c r="C9909" s="1" t="s">
        <v>20412</v>
      </c>
      <c r="D9909">
        <v>209134</v>
      </c>
      <c r="E9909">
        <v>6</v>
      </c>
      <c r="F9909">
        <v>-4.5600000000000005</v>
      </c>
      <c r="G9909">
        <v>111.884</v>
      </c>
    </row>
    <row r="9910" spans="1:7" x14ac:dyDescent="0.25">
      <c r="A9910">
        <v>8451</v>
      </c>
      <c r="B9910" s="1" t="s">
        <v>26710</v>
      </c>
      <c r="C9910" s="1" t="s">
        <v>26711</v>
      </c>
      <c r="D9910">
        <v>176573</v>
      </c>
      <c r="E9910">
        <v>6</v>
      </c>
      <c r="F9910">
        <v>-4.157</v>
      </c>
      <c r="G9910">
        <v>88.024000000000001</v>
      </c>
    </row>
    <row r="9911" spans="1:7" x14ac:dyDescent="0.25">
      <c r="A9911">
        <v>8452</v>
      </c>
      <c r="B9911" s="1" t="s">
        <v>25670</v>
      </c>
      <c r="C9911" s="1" t="s">
        <v>25671</v>
      </c>
      <c r="D9911">
        <v>182587</v>
      </c>
      <c r="E9911">
        <v>6</v>
      </c>
      <c r="F9911">
        <v>-5.1970000000000001</v>
      </c>
      <c r="G9911">
        <v>140.00899999999999</v>
      </c>
    </row>
    <row r="9912" spans="1:7" x14ac:dyDescent="0.25">
      <c r="A9912">
        <v>8456</v>
      </c>
      <c r="B9912" s="1" t="s">
        <v>20494</v>
      </c>
      <c r="C9912" s="1" t="s">
        <v>20495</v>
      </c>
      <c r="D9912">
        <v>208827</v>
      </c>
      <c r="E9912">
        <v>6</v>
      </c>
      <c r="F9912">
        <v>-5.726</v>
      </c>
      <c r="G9912">
        <v>77.355000000000004</v>
      </c>
    </row>
    <row r="9913" spans="1:7" x14ac:dyDescent="0.25">
      <c r="A9913">
        <v>8476</v>
      </c>
      <c r="B9913" s="1" t="s">
        <v>20837</v>
      </c>
      <c r="C9913" s="1" t="s">
        <v>20839</v>
      </c>
      <c r="D9913">
        <v>207187</v>
      </c>
      <c r="E9913">
        <v>6</v>
      </c>
      <c r="F9913">
        <v>-8.3360000000000003</v>
      </c>
      <c r="G9913">
        <v>92.790999999999997</v>
      </c>
    </row>
    <row r="9914" spans="1:7" x14ac:dyDescent="0.25">
      <c r="A9914">
        <v>8483</v>
      </c>
      <c r="B9914" s="1" t="s">
        <v>20558</v>
      </c>
      <c r="C9914" s="1" t="s">
        <v>20559</v>
      </c>
      <c r="D9914">
        <v>208541</v>
      </c>
      <c r="E9914">
        <v>6</v>
      </c>
      <c r="F9914">
        <v>-5.3360000000000003</v>
      </c>
      <c r="G9914">
        <v>108.703</v>
      </c>
    </row>
    <row r="9915" spans="1:7" x14ac:dyDescent="0.25">
      <c r="A9915">
        <v>8492</v>
      </c>
      <c r="B9915" s="1" t="s">
        <v>30027</v>
      </c>
      <c r="C9915" s="1" t="s">
        <v>30029</v>
      </c>
      <c r="D9915">
        <v>150000</v>
      </c>
      <c r="E9915">
        <v>6</v>
      </c>
      <c r="F9915">
        <v>-4.9610000000000003</v>
      </c>
      <c r="G9915">
        <v>119.982</v>
      </c>
    </row>
    <row r="9916" spans="1:7" x14ac:dyDescent="0.25">
      <c r="A9916">
        <v>8493</v>
      </c>
      <c r="B9916" s="1" t="s">
        <v>31096</v>
      </c>
      <c r="C9916" s="1" t="s">
        <v>31097</v>
      </c>
      <c r="D9916">
        <v>132228</v>
      </c>
      <c r="E9916">
        <v>6</v>
      </c>
      <c r="F9916">
        <v>-5.2910000000000004</v>
      </c>
      <c r="G9916">
        <v>103.90900000000001</v>
      </c>
    </row>
    <row r="9917" spans="1:7" x14ac:dyDescent="0.25">
      <c r="A9917">
        <v>8504</v>
      </c>
      <c r="B9917" s="1" t="s">
        <v>20608</v>
      </c>
      <c r="C9917" s="1" t="s">
        <v>20610</v>
      </c>
      <c r="D9917">
        <v>208320</v>
      </c>
      <c r="E9917">
        <v>6</v>
      </c>
      <c r="F9917">
        <v>-3.782</v>
      </c>
      <c r="G9917">
        <v>127.946</v>
      </c>
    </row>
    <row r="9918" spans="1:7" x14ac:dyDescent="0.25">
      <c r="A9918">
        <v>8509</v>
      </c>
      <c r="B9918" s="1" t="s">
        <v>30920</v>
      </c>
      <c r="C9918" s="1" t="s">
        <v>30922</v>
      </c>
      <c r="D9918">
        <v>135661</v>
      </c>
      <c r="E9918">
        <v>6</v>
      </c>
      <c r="F9918">
        <v>-3.895</v>
      </c>
      <c r="G9918">
        <v>123.072</v>
      </c>
    </row>
    <row r="9919" spans="1:7" x14ac:dyDescent="0.25">
      <c r="A9919">
        <v>8512</v>
      </c>
      <c r="B9919" s="1" t="s">
        <v>28142</v>
      </c>
      <c r="C9919" s="1" t="s">
        <v>28143</v>
      </c>
      <c r="D9919">
        <v>166896</v>
      </c>
      <c r="E9919">
        <v>6</v>
      </c>
      <c r="F9919">
        <v>-8.3219999999999992</v>
      </c>
      <c r="G9919">
        <v>94.954999999999998</v>
      </c>
    </row>
    <row r="9920" spans="1:7" x14ac:dyDescent="0.25">
      <c r="A9920">
        <v>8515</v>
      </c>
      <c r="B9920" s="1" t="s">
        <v>28641</v>
      </c>
      <c r="C9920" s="1" t="s">
        <v>28642</v>
      </c>
      <c r="D9920">
        <v>163200</v>
      </c>
      <c r="E9920">
        <v>6</v>
      </c>
      <c r="F9920">
        <v>-6.4320000000000004</v>
      </c>
      <c r="G9920">
        <v>124.947</v>
      </c>
    </row>
    <row r="9921" spans="1:7" x14ac:dyDescent="0.25">
      <c r="A9921">
        <v>8519</v>
      </c>
      <c r="B9921" s="1" t="s">
        <v>30129</v>
      </c>
      <c r="C9921" s="1" t="s">
        <v>30130</v>
      </c>
      <c r="D9921">
        <v>148615</v>
      </c>
      <c r="E9921">
        <v>6</v>
      </c>
      <c r="F9921">
        <v>-8.7479999999999993</v>
      </c>
      <c r="G9921">
        <v>129.97800000000001</v>
      </c>
    </row>
    <row r="9922" spans="1:7" x14ac:dyDescent="0.25">
      <c r="A9922">
        <v>8532</v>
      </c>
      <c r="B9922" s="1" t="s">
        <v>27824</v>
      </c>
      <c r="C9922" s="1" t="s">
        <v>27826</v>
      </c>
      <c r="D9922">
        <v>169195</v>
      </c>
      <c r="E9922">
        <v>6</v>
      </c>
      <c r="F9922">
        <v>-14.425000000000001</v>
      </c>
      <c r="G9922">
        <v>80.024000000000001</v>
      </c>
    </row>
    <row r="9923" spans="1:7" x14ac:dyDescent="0.25">
      <c r="A9923">
        <v>8539</v>
      </c>
      <c r="B9923" s="1" t="s">
        <v>20692</v>
      </c>
      <c r="C9923" s="1" t="s">
        <v>20694</v>
      </c>
      <c r="D9923">
        <v>207905</v>
      </c>
      <c r="E9923">
        <v>6</v>
      </c>
      <c r="F9923">
        <v>-4.8559999999999999</v>
      </c>
      <c r="G9923">
        <v>102.06100000000001</v>
      </c>
    </row>
    <row r="9924" spans="1:7" x14ac:dyDescent="0.25">
      <c r="A9924">
        <v>8545</v>
      </c>
      <c r="B9924" s="1" t="s">
        <v>21263</v>
      </c>
      <c r="C9924" s="1" t="s">
        <v>21265</v>
      </c>
      <c r="D9924">
        <v>205000</v>
      </c>
      <c r="E9924">
        <v>6</v>
      </c>
      <c r="F9924">
        <v>-3.976</v>
      </c>
      <c r="G9924">
        <v>105.024</v>
      </c>
    </row>
    <row r="9925" spans="1:7" x14ac:dyDescent="0.25">
      <c r="A9925">
        <v>8548</v>
      </c>
      <c r="B9925" s="1" t="s">
        <v>21200</v>
      </c>
      <c r="C9925" s="1" t="s">
        <v>21202</v>
      </c>
      <c r="D9925">
        <v>205430</v>
      </c>
      <c r="E9925">
        <v>6</v>
      </c>
      <c r="F9925">
        <v>-6.6349999999999998</v>
      </c>
      <c r="G9925">
        <v>151.733</v>
      </c>
    </row>
    <row r="9926" spans="1:7" x14ac:dyDescent="0.25">
      <c r="A9926">
        <v>8596</v>
      </c>
      <c r="B9926" s="1" t="s">
        <v>20877</v>
      </c>
      <c r="C9926" s="1" t="s">
        <v>20878</v>
      </c>
      <c r="D9926">
        <v>207017</v>
      </c>
      <c r="E9926">
        <v>6</v>
      </c>
      <c r="F9926">
        <v>-5.093</v>
      </c>
      <c r="G9926">
        <v>129.876</v>
      </c>
    </row>
    <row r="9927" spans="1:7" x14ac:dyDescent="0.25">
      <c r="A9927">
        <v>8610</v>
      </c>
      <c r="B9927" s="1" t="s">
        <v>20899</v>
      </c>
      <c r="C9927" s="1" t="s">
        <v>20901</v>
      </c>
      <c r="D9927">
        <v>206893</v>
      </c>
      <c r="E9927">
        <v>6</v>
      </c>
      <c r="F9927">
        <v>-9.4030000000000005</v>
      </c>
      <c r="G9927">
        <v>86.953000000000003</v>
      </c>
    </row>
    <row r="9928" spans="1:7" x14ac:dyDescent="0.25">
      <c r="A9928">
        <v>8637</v>
      </c>
      <c r="B9928" s="1" t="s">
        <v>25861</v>
      </c>
      <c r="C9928" s="1" t="s">
        <v>25862</v>
      </c>
      <c r="D9928">
        <v>181680</v>
      </c>
      <c r="E9928">
        <v>6</v>
      </c>
      <c r="F9928">
        <v>-7.625</v>
      </c>
      <c r="G9928">
        <v>78.864999999999995</v>
      </c>
    </row>
    <row r="9929" spans="1:7" x14ac:dyDescent="0.25">
      <c r="A9929">
        <v>8640</v>
      </c>
      <c r="B9929" s="1" t="s">
        <v>20974</v>
      </c>
      <c r="C9929" s="1" t="s">
        <v>20975</v>
      </c>
      <c r="D9929">
        <v>206512</v>
      </c>
      <c r="E9929">
        <v>6</v>
      </c>
      <c r="F9929">
        <v>-6.6879999999999997</v>
      </c>
      <c r="G9929">
        <v>174.03200000000001</v>
      </c>
    </row>
    <row r="9930" spans="1:7" x14ac:dyDescent="0.25">
      <c r="A9930">
        <v>8641</v>
      </c>
      <c r="B9930" s="1" t="s">
        <v>26362</v>
      </c>
      <c r="C9930" s="1" t="s">
        <v>26363</v>
      </c>
      <c r="D9930">
        <v>178787</v>
      </c>
      <c r="E9930">
        <v>6</v>
      </c>
      <c r="F9930">
        <v>-3.3519999999999999</v>
      </c>
      <c r="G9930">
        <v>139.60499999999999</v>
      </c>
    </row>
    <row r="9931" spans="1:7" x14ac:dyDescent="0.25">
      <c r="A9931">
        <v>8643</v>
      </c>
      <c r="B9931" s="1" t="s">
        <v>20977</v>
      </c>
      <c r="C9931" s="1" t="s">
        <v>20978</v>
      </c>
      <c r="D9931">
        <v>206494</v>
      </c>
      <c r="E9931">
        <v>6</v>
      </c>
      <c r="F9931">
        <v>-6.8230000000000004</v>
      </c>
      <c r="G9931">
        <v>68.659000000000006</v>
      </c>
    </row>
    <row r="9932" spans="1:7" x14ac:dyDescent="0.25">
      <c r="A9932">
        <v>8652</v>
      </c>
      <c r="B9932" s="1" t="s">
        <v>21003</v>
      </c>
      <c r="C9932" s="1" t="s">
        <v>21004</v>
      </c>
      <c r="D9932">
        <v>206387</v>
      </c>
      <c r="E9932">
        <v>6</v>
      </c>
      <c r="F9932">
        <v>-6.5949999999999998</v>
      </c>
      <c r="G9932">
        <v>112.41800000000001</v>
      </c>
    </row>
    <row r="9933" spans="1:7" x14ac:dyDescent="0.25">
      <c r="A9933">
        <v>8660</v>
      </c>
      <c r="B9933" s="1" t="s">
        <v>28796</v>
      </c>
      <c r="C9933" s="1" t="s">
        <v>28797</v>
      </c>
      <c r="D9933">
        <v>162187</v>
      </c>
      <c r="E9933">
        <v>6</v>
      </c>
      <c r="F9933">
        <v>-2.984</v>
      </c>
      <c r="G9933">
        <v>128.12200000000001</v>
      </c>
    </row>
    <row r="9934" spans="1:7" x14ac:dyDescent="0.25">
      <c r="A9934">
        <v>8669</v>
      </c>
      <c r="B9934" s="1" t="s">
        <v>23143</v>
      </c>
      <c r="C9934" s="1" t="s">
        <v>23144</v>
      </c>
      <c r="D9934">
        <v>195960</v>
      </c>
      <c r="E9934">
        <v>6</v>
      </c>
      <c r="F9934">
        <v>-4.1859999999999999</v>
      </c>
      <c r="G9934">
        <v>123.88800000000001</v>
      </c>
    </row>
    <row r="9935" spans="1:7" x14ac:dyDescent="0.25">
      <c r="A9935">
        <v>8694</v>
      </c>
      <c r="B9935" s="1" t="s">
        <v>21136</v>
      </c>
      <c r="C9935" s="1" t="s">
        <v>21138</v>
      </c>
      <c r="D9935">
        <v>205759</v>
      </c>
      <c r="E9935">
        <v>6</v>
      </c>
      <c r="F9935">
        <v>-7.9829999999999997</v>
      </c>
      <c r="G9935">
        <v>160.054</v>
      </c>
    </row>
    <row r="9936" spans="1:7" x14ac:dyDescent="0.25">
      <c r="A9936">
        <v>8719</v>
      </c>
      <c r="B9936" s="1" t="s">
        <v>21215</v>
      </c>
      <c r="C9936" s="1" t="s">
        <v>21217</v>
      </c>
      <c r="D9936">
        <v>205347</v>
      </c>
      <c r="E9936">
        <v>6</v>
      </c>
      <c r="F9936">
        <v>-3.218</v>
      </c>
      <c r="G9936">
        <v>123.008</v>
      </c>
    </row>
    <row r="9937" spans="1:7" x14ac:dyDescent="0.25">
      <c r="A9937">
        <v>8720</v>
      </c>
      <c r="B9937" s="1" t="s">
        <v>21218</v>
      </c>
      <c r="C9937" s="1" t="s">
        <v>21219</v>
      </c>
      <c r="D9937">
        <v>205333</v>
      </c>
      <c r="E9937">
        <v>6</v>
      </c>
      <c r="F9937">
        <v>-3.306</v>
      </c>
      <c r="G9937">
        <v>169.79599999999999</v>
      </c>
    </row>
    <row r="9938" spans="1:7" x14ac:dyDescent="0.25">
      <c r="A9938">
        <v>8730</v>
      </c>
      <c r="B9938" s="1" t="s">
        <v>4180</v>
      </c>
      <c r="C9938" s="1" t="s">
        <v>29647</v>
      </c>
      <c r="D9938">
        <v>154781</v>
      </c>
      <c r="E9938">
        <v>6</v>
      </c>
      <c r="F9938">
        <v>-10.403</v>
      </c>
      <c r="G9938">
        <v>103.94499999999999</v>
      </c>
    </row>
    <row r="9939" spans="1:7" x14ac:dyDescent="0.25">
      <c r="A9939">
        <v>8740</v>
      </c>
      <c r="B9939" s="1" t="s">
        <v>22593</v>
      </c>
      <c r="C9939" s="1" t="s">
        <v>22594</v>
      </c>
      <c r="D9939">
        <v>198613</v>
      </c>
      <c r="E9939">
        <v>6</v>
      </c>
      <c r="F9939">
        <v>-5.8079999999999998</v>
      </c>
      <c r="G9939">
        <v>179.96600000000001</v>
      </c>
    </row>
    <row r="9940" spans="1:7" x14ac:dyDescent="0.25">
      <c r="A9940">
        <v>8766</v>
      </c>
      <c r="B9940" s="1" t="s">
        <v>21340</v>
      </c>
      <c r="C9940" s="1" t="s">
        <v>21341</v>
      </c>
      <c r="D9940">
        <v>204755</v>
      </c>
      <c r="E9940">
        <v>6</v>
      </c>
      <c r="F9940">
        <v>-7.3760000000000003</v>
      </c>
      <c r="G9940">
        <v>100.033</v>
      </c>
    </row>
    <row r="9941" spans="1:7" x14ac:dyDescent="0.25">
      <c r="A9941">
        <v>8817</v>
      </c>
      <c r="B9941" s="1" t="s">
        <v>21543</v>
      </c>
      <c r="C9941" s="1" t="s">
        <v>21544</v>
      </c>
      <c r="D9941">
        <v>203880</v>
      </c>
      <c r="E9941">
        <v>6</v>
      </c>
      <c r="F9941">
        <v>-4.665</v>
      </c>
      <c r="G9941">
        <v>93.033000000000001</v>
      </c>
    </row>
    <row r="9942" spans="1:7" x14ac:dyDescent="0.25">
      <c r="A9942">
        <v>8835</v>
      </c>
      <c r="B9942" s="1" t="s">
        <v>27190</v>
      </c>
      <c r="C9942" s="1" t="s">
        <v>27191</v>
      </c>
      <c r="D9942">
        <v>173680</v>
      </c>
      <c r="E9942">
        <v>6</v>
      </c>
      <c r="F9942">
        <v>-11.807</v>
      </c>
      <c r="G9942">
        <v>92.448999999999998</v>
      </c>
    </row>
    <row r="9943" spans="1:7" x14ac:dyDescent="0.25">
      <c r="A9943">
        <v>8886</v>
      </c>
      <c r="B9943" s="1" t="s">
        <v>26866</v>
      </c>
      <c r="C9943" s="1" t="s">
        <v>26867</v>
      </c>
      <c r="D9943">
        <v>175673</v>
      </c>
      <c r="E9943">
        <v>6</v>
      </c>
      <c r="F9943">
        <v>-4.7830000000000004</v>
      </c>
      <c r="G9943">
        <v>122.036</v>
      </c>
    </row>
    <row r="9944" spans="1:7" x14ac:dyDescent="0.25">
      <c r="A9944">
        <v>8890</v>
      </c>
      <c r="B9944" s="1" t="s">
        <v>21753</v>
      </c>
      <c r="C9944" s="1" t="s">
        <v>21755</v>
      </c>
      <c r="D9944">
        <v>202767</v>
      </c>
      <c r="E9944">
        <v>6</v>
      </c>
      <c r="F9944">
        <v>-6.5869999999999997</v>
      </c>
      <c r="G9944">
        <v>139.47399999999999</v>
      </c>
    </row>
    <row r="9945" spans="1:7" x14ac:dyDescent="0.25">
      <c r="A9945">
        <v>8902</v>
      </c>
      <c r="B9945" s="1" t="s">
        <v>21787</v>
      </c>
      <c r="C9945" s="1" t="s">
        <v>21789</v>
      </c>
      <c r="D9945">
        <v>202580</v>
      </c>
      <c r="E9945">
        <v>6</v>
      </c>
      <c r="F9945">
        <v>-5.9050000000000002</v>
      </c>
      <c r="G9945">
        <v>99.929000000000002</v>
      </c>
    </row>
    <row r="9946" spans="1:7" x14ac:dyDescent="0.25">
      <c r="A9946">
        <v>8933</v>
      </c>
      <c r="B9946" s="1" t="s">
        <v>30536</v>
      </c>
      <c r="C9946" s="1" t="s">
        <v>30537</v>
      </c>
      <c r="D9946">
        <v>142707</v>
      </c>
      <c r="E9946">
        <v>6</v>
      </c>
      <c r="F9946">
        <v>-11.443</v>
      </c>
      <c r="G9946">
        <v>155.00399999999999</v>
      </c>
    </row>
    <row r="9947" spans="1:7" x14ac:dyDescent="0.25">
      <c r="A9947">
        <v>8944</v>
      </c>
      <c r="B9947" s="1" t="s">
        <v>22228</v>
      </c>
      <c r="C9947" s="1" t="s">
        <v>22230</v>
      </c>
      <c r="D9947">
        <v>200310</v>
      </c>
      <c r="E9947">
        <v>6</v>
      </c>
      <c r="F9947">
        <v>-6.6440000000000001</v>
      </c>
      <c r="G9947">
        <v>116.07899999999999</v>
      </c>
    </row>
    <row r="9948" spans="1:7" x14ac:dyDescent="0.25">
      <c r="A9948">
        <v>8950</v>
      </c>
      <c r="B9948" s="1" t="s">
        <v>28871</v>
      </c>
      <c r="C9948" s="1" t="s">
        <v>28872</v>
      </c>
      <c r="D9948">
        <v>161627</v>
      </c>
      <c r="E9948">
        <v>6</v>
      </c>
      <c r="F9948">
        <v>-4.0270000000000001</v>
      </c>
      <c r="G9948">
        <v>97.962999999999994</v>
      </c>
    </row>
    <row r="9949" spans="1:7" x14ac:dyDescent="0.25">
      <c r="A9949">
        <v>8955</v>
      </c>
      <c r="B9949" s="1" t="s">
        <v>21957</v>
      </c>
      <c r="C9949" s="1" t="s">
        <v>21958</v>
      </c>
      <c r="D9949">
        <v>201701</v>
      </c>
      <c r="E9949">
        <v>6</v>
      </c>
      <c r="F9949">
        <v>-6.3469999999999995</v>
      </c>
      <c r="G9949">
        <v>125.99</v>
      </c>
    </row>
    <row r="9950" spans="1:7" x14ac:dyDescent="0.25">
      <c r="A9950">
        <v>8963</v>
      </c>
      <c r="B9950" s="1" t="s">
        <v>21988</v>
      </c>
      <c r="C9950" s="1" t="s">
        <v>21989</v>
      </c>
      <c r="D9950">
        <v>201640</v>
      </c>
      <c r="E9950">
        <v>6</v>
      </c>
      <c r="F9950">
        <v>-6.5890000000000004</v>
      </c>
      <c r="G9950">
        <v>115.904</v>
      </c>
    </row>
    <row r="9951" spans="1:7" x14ac:dyDescent="0.25">
      <c r="A9951">
        <v>9009</v>
      </c>
      <c r="B9951" s="1" t="s">
        <v>1951</v>
      </c>
      <c r="C9951" s="1" t="s">
        <v>22136</v>
      </c>
      <c r="D9951">
        <v>200855</v>
      </c>
      <c r="E9951">
        <v>6</v>
      </c>
      <c r="F9951">
        <v>-6.4530000000000003</v>
      </c>
      <c r="G9951">
        <v>159.994</v>
      </c>
    </row>
    <row r="9952" spans="1:7" x14ac:dyDescent="0.25">
      <c r="A9952">
        <v>9013</v>
      </c>
      <c r="B9952" s="1" t="s">
        <v>4331</v>
      </c>
      <c r="C9952" s="1" t="s">
        <v>22143</v>
      </c>
      <c r="D9952">
        <v>200813</v>
      </c>
      <c r="E9952">
        <v>6</v>
      </c>
      <c r="F9952">
        <v>-8.9160000000000004</v>
      </c>
      <c r="G9952">
        <v>83.727999999999994</v>
      </c>
    </row>
    <row r="9953" spans="1:7" x14ac:dyDescent="0.25">
      <c r="A9953">
        <v>9020</v>
      </c>
      <c r="B9953" s="1" t="s">
        <v>28866</v>
      </c>
      <c r="C9953" s="1" t="s">
        <v>28867</v>
      </c>
      <c r="D9953">
        <v>161668</v>
      </c>
      <c r="E9953">
        <v>6</v>
      </c>
      <c r="F9953">
        <v>-6.9649999999999999</v>
      </c>
      <c r="G9953">
        <v>127.905</v>
      </c>
    </row>
    <row r="9954" spans="1:7" x14ac:dyDescent="0.25">
      <c r="A9954">
        <v>9031</v>
      </c>
      <c r="B9954" s="1" t="s">
        <v>3238</v>
      </c>
      <c r="C9954" s="1" t="s">
        <v>22621</v>
      </c>
      <c r="D9954">
        <v>198453</v>
      </c>
      <c r="E9954">
        <v>6</v>
      </c>
      <c r="F9954">
        <v>-6.3719999999999999</v>
      </c>
      <c r="G9954">
        <v>88.968999999999994</v>
      </c>
    </row>
    <row r="9955" spans="1:7" x14ac:dyDescent="0.25">
      <c r="A9955">
        <v>9051</v>
      </c>
      <c r="B9955" s="1" t="s">
        <v>22300</v>
      </c>
      <c r="C9955" s="1" t="s">
        <v>22302</v>
      </c>
      <c r="D9955">
        <v>199961</v>
      </c>
      <c r="E9955">
        <v>6</v>
      </c>
      <c r="F9955">
        <v>-9.3559999999999999</v>
      </c>
      <c r="G9955">
        <v>157.02199999999999</v>
      </c>
    </row>
    <row r="9956" spans="1:7" x14ac:dyDescent="0.25">
      <c r="A9956">
        <v>9068</v>
      </c>
      <c r="B9956" s="1" t="s">
        <v>22348</v>
      </c>
      <c r="C9956" s="1" t="s">
        <v>22349</v>
      </c>
      <c r="D9956">
        <v>199733</v>
      </c>
      <c r="E9956">
        <v>6</v>
      </c>
      <c r="F9956">
        <v>-9.0960000000000001</v>
      </c>
      <c r="G9956">
        <v>105.108</v>
      </c>
    </row>
    <row r="9957" spans="1:7" x14ac:dyDescent="0.25">
      <c r="A9957">
        <v>9077</v>
      </c>
      <c r="B9957" s="1" t="s">
        <v>30097</v>
      </c>
      <c r="C9957" s="1" t="s">
        <v>30098</v>
      </c>
      <c r="D9957">
        <v>149125</v>
      </c>
      <c r="E9957">
        <v>6</v>
      </c>
      <c r="F9957">
        <v>-4.7279999999999998</v>
      </c>
      <c r="G9957">
        <v>116.104</v>
      </c>
    </row>
    <row r="9958" spans="1:7" x14ac:dyDescent="0.25">
      <c r="A9958">
        <v>9106</v>
      </c>
      <c r="B9958" s="1" t="s">
        <v>23935</v>
      </c>
      <c r="C9958" s="1" t="s">
        <v>23936</v>
      </c>
      <c r="D9958">
        <v>192040</v>
      </c>
      <c r="E9958">
        <v>6</v>
      </c>
      <c r="F9958">
        <v>-10.128</v>
      </c>
      <c r="G9958">
        <v>129.964</v>
      </c>
    </row>
    <row r="9959" spans="1:7" x14ac:dyDescent="0.25">
      <c r="A9959">
        <v>9118</v>
      </c>
      <c r="B9959" s="1" t="s">
        <v>3114</v>
      </c>
      <c r="C9959" s="1" t="s">
        <v>22508</v>
      </c>
      <c r="D9959">
        <v>199054</v>
      </c>
      <c r="E9959">
        <v>6</v>
      </c>
      <c r="F9959">
        <v>-4.41</v>
      </c>
      <c r="G9959">
        <v>114.044</v>
      </c>
    </row>
    <row r="9960" spans="1:7" x14ac:dyDescent="0.25">
      <c r="A9960">
        <v>9120</v>
      </c>
      <c r="B9960" s="1" t="s">
        <v>29241</v>
      </c>
      <c r="C9960" s="1" t="s">
        <v>29242</v>
      </c>
      <c r="D9960">
        <v>158447</v>
      </c>
      <c r="E9960">
        <v>6</v>
      </c>
      <c r="F9960">
        <v>-6.4290000000000003</v>
      </c>
      <c r="G9960">
        <v>100.045</v>
      </c>
    </row>
    <row r="9961" spans="1:7" x14ac:dyDescent="0.25">
      <c r="A9961">
        <v>9124</v>
      </c>
      <c r="B9961" s="1" t="s">
        <v>31478</v>
      </c>
      <c r="C9961" s="1" t="s">
        <v>31479</v>
      </c>
      <c r="D9961">
        <v>121263</v>
      </c>
      <c r="E9961">
        <v>6</v>
      </c>
      <c r="F9961">
        <v>-10.28</v>
      </c>
      <c r="G9961">
        <v>140.988</v>
      </c>
    </row>
    <row r="9962" spans="1:7" x14ac:dyDescent="0.25">
      <c r="A9962">
        <v>9126</v>
      </c>
      <c r="B9962" s="1" t="s">
        <v>30775</v>
      </c>
      <c r="C9962" s="1" t="s">
        <v>30776</v>
      </c>
      <c r="D9962">
        <v>138656</v>
      </c>
      <c r="E9962">
        <v>6</v>
      </c>
      <c r="F9962">
        <v>-7.3680000000000003</v>
      </c>
      <c r="G9962">
        <v>100.02200000000001</v>
      </c>
    </row>
    <row r="9963" spans="1:7" x14ac:dyDescent="0.25">
      <c r="A9963">
        <v>9142</v>
      </c>
      <c r="B9963" s="1" t="s">
        <v>22575</v>
      </c>
      <c r="C9963" s="1" t="s">
        <v>22576</v>
      </c>
      <c r="D9963">
        <v>198740</v>
      </c>
      <c r="E9963">
        <v>6</v>
      </c>
      <c r="F9963">
        <v>-7.5229999999999997</v>
      </c>
      <c r="G9963">
        <v>185.98400000000001</v>
      </c>
    </row>
    <row r="9964" spans="1:7" x14ac:dyDescent="0.25">
      <c r="A9964">
        <v>9148</v>
      </c>
      <c r="B9964" s="1" t="s">
        <v>22591</v>
      </c>
      <c r="C9964" s="1" t="s">
        <v>22592</v>
      </c>
      <c r="D9964">
        <v>198621</v>
      </c>
      <c r="E9964">
        <v>6</v>
      </c>
      <c r="F9964">
        <v>-7.7009999999999996</v>
      </c>
      <c r="G9964">
        <v>87.006</v>
      </c>
    </row>
    <row r="9965" spans="1:7" x14ac:dyDescent="0.25">
      <c r="A9965">
        <v>9164</v>
      </c>
      <c r="B9965" s="1" t="s">
        <v>22664</v>
      </c>
      <c r="C9965" s="1" t="s">
        <v>22665</v>
      </c>
      <c r="D9965">
        <v>198255</v>
      </c>
      <c r="E9965">
        <v>6</v>
      </c>
      <c r="F9965">
        <v>-4.7409999999999997</v>
      </c>
      <c r="G9965">
        <v>76.010000000000005</v>
      </c>
    </row>
    <row r="9966" spans="1:7" x14ac:dyDescent="0.25">
      <c r="A9966">
        <v>9171</v>
      </c>
      <c r="B9966" s="1" t="s">
        <v>22692</v>
      </c>
      <c r="C9966" s="1" t="s">
        <v>22693</v>
      </c>
      <c r="D9966">
        <v>198120</v>
      </c>
      <c r="E9966">
        <v>6</v>
      </c>
      <c r="F9966">
        <v>-3.0459999999999998</v>
      </c>
      <c r="G9966">
        <v>129.92500000000001</v>
      </c>
    </row>
    <row r="9967" spans="1:7" x14ac:dyDescent="0.25">
      <c r="A9967">
        <v>9180</v>
      </c>
      <c r="B9967" s="1" t="s">
        <v>22713</v>
      </c>
      <c r="C9967" s="1" t="s">
        <v>22714</v>
      </c>
      <c r="D9967">
        <v>198015</v>
      </c>
      <c r="E9967">
        <v>6</v>
      </c>
      <c r="F9967">
        <v>-5.3010000000000002</v>
      </c>
      <c r="G9967">
        <v>124.977</v>
      </c>
    </row>
    <row r="9968" spans="1:7" x14ac:dyDescent="0.25">
      <c r="A9968">
        <v>9206</v>
      </c>
      <c r="B9968" s="1" t="s">
        <v>22787</v>
      </c>
      <c r="C9968" s="1" t="s">
        <v>22788</v>
      </c>
      <c r="D9968">
        <v>197680</v>
      </c>
      <c r="E9968">
        <v>6</v>
      </c>
      <c r="F9968">
        <v>-6.09</v>
      </c>
      <c r="G9968">
        <v>159.982</v>
      </c>
    </row>
    <row r="9969" spans="1:7" x14ac:dyDescent="0.25">
      <c r="A9969">
        <v>9220</v>
      </c>
      <c r="B9969" s="1" t="s">
        <v>27896</v>
      </c>
      <c r="C9969" s="1" t="s">
        <v>27897</v>
      </c>
      <c r="D9969">
        <v>168667</v>
      </c>
      <c r="E9969">
        <v>6</v>
      </c>
      <c r="F9969">
        <v>-4.72</v>
      </c>
      <c r="G9969">
        <v>109.999</v>
      </c>
    </row>
    <row r="9970" spans="1:7" x14ac:dyDescent="0.25">
      <c r="A9970">
        <v>9230</v>
      </c>
      <c r="B9970" s="1" t="s">
        <v>22857</v>
      </c>
      <c r="C9970" s="1" t="s">
        <v>22859</v>
      </c>
      <c r="D9970">
        <v>197320</v>
      </c>
      <c r="E9970">
        <v>6</v>
      </c>
      <c r="F9970">
        <v>-3.226</v>
      </c>
      <c r="G9970">
        <v>95.027000000000001</v>
      </c>
    </row>
    <row r="9971" spans="1:7" x14ac:dyDescent="0.25">
      <c r="A9971">
        <v>9237</v>
      </c>
      <c r="B9971" s="1" t="s">
        <v>22872</v>
      </c>
      <c r="C9971" s="1" t="s">
        <v>22874</v>
      </c>
      <c r="D9971">
        <v>197241</v>
      </c>
      <c r="E9971">
        <v>6</v>
      </c>
      <c r="F9971">
        <v>-6.0839999999999996</v>
      </c>
      <c r="G9971">
        <v>201.892</v>
      </c>
    </row>
    <row r="9972" spans="1:7" x14ac:dyDescent="0.25">
      <c r="A9972">
        <v>9241</v>
      </c>
      <c r="B9972" s="1" t="s">
        <v>3078</v>
      </c>
      <c r="C9972" s="1" t="s">
        <v>30063</v>
      </c>
      <c r="D9972">
        <v>149547</v>
      </c>
      <c r="E9972">
        <v>6</v>
      </c>
      <c r="F9972">
        <v>-5.88</v>
      </c>
      <c r="G9972">
        <v>117.97</v>
      </c>
    </row>
    <row r="9973" spans="1:7" x14ac:dyDescent="0.25">
      <c r="A9973">
        <v>9245</v>
      </c>
      <c r="B9973" s="1" t="s">
        <v>29889</v>
      </c>
      <c r="C9973" s="1" t="s">
        <v>29890</v>
      </c>
      <c r="D9973">
        <v>151876</v>
      </c>
      <c r="E9973">
        <v>6</v>
      </c>
      <c r="F9973">
        <v>-9.4079999999999995</v>
      </c>
      <c r="G9973">
        <v>144.934</v>
      </c>
    </row>
    <row r="9974" spans="1:7" x14ac:dyDescent="0.25">
      <c r="A9974">
        <v>9255</v>
      </c>
      <c r="B9974" s="1" t="s">
        <v>26072</v>
      </c>
      <c r="C9974" s="1" t="s">
        <v>26073</v>
      </c>
      <c r="D9974">
        <v>180594</v>
      </c>
      <c r="E9974">
        <v>6</v>
      </c>
      <c r="F9974">
        <v>-5.1120000000000001</v>
      </c>
      <c r="G9974">
        <v>101.04</v>
      </c>
    </row>
    <row r="9975" spans="1:7" x14ac:dyDescent="0.25">
      <c r="A9975">
        <v>9264</v>
      </c>
      <c r="B9975" s="1" t="s">
        <v>23820</v>
      </c>
      <c r="C9975" s="1" t="s">
        <v>23822</v>
      </c>
      <c r="D9975">
        <v>192507</v>
      </c>
      <c r="E9975">
        <v>6</v>
      </c>
      <c r="F9975">
        <v>-8.2360000000000007</v>
      </c>
      <c r="G9975">
        <v>81.914000000000001</v>
      </c>
    </row>
    <row r="9976" spans="1:7" x14ac:dyDescent="0.25">
      <c r="A9976">
        <v>9289</v>
      </c>
      <c r="B9976" s="1" t="s">
        <v>27846</v>
      </c>
      <c r="C9976" s="1" t="s">
        <v>27847</v>
      </c>
      <c r="D9976">
        <v>168995</v>
      </c>
      <c r="E9976">
        <v>6</v>
      </c>
      <c r="F9976">
        <v>-7.7380000000000004</v>
      </c>
      <c r="G9976">
        <v>92.956999999999994</v>
      </c>
    </row>
    <row r="9977" spans="1:7" x14ac:dyDescent="0.25">
      <c r="A9977">
        <v>9296</v>
      </c>
      <c r="B9977" s="1" t="s">
        <v>23414</v>
      </c>
      <c r="C9977" s="1" t="s">
        <v>23415</v>
      </c>
      <c r="D9977">
        <v>194595</v>
      </c>
      <c r="E9977">
        <v>6</v>
      </c>
      <c r="F9977">
        <v>-8.6549999999999994</v>
      </c>
      <c r="G9977">
        <v>75.228999999999999</v>
      </c>
    </row>
    <row r="9978" spans="1:7" x14ac:dyDescent="0.25">
      <c r="A9978">
        <v>9328</v>
      </c>
      <c r="B9978" s="1" t="s">
        <v>23166</v>
      </c>
      <c r="C9978" s="1" t="s">
        <v>23167</v>
      </c>
      <c r="D9978">
        <v>195840</v>
      </c>
      <c r="E9978">
        <v>6</v>
      </c>
      <c r="F9978">
        <v>-5.8769999999999998</v>
      </c>
      <c r="G9978">
        <v>150.97800000000001</v>
      </c>
    </row>
    <row r="9979" spans="1:7" x14ac:dyDescent="0.25">
      <c r="A9979">
        <v>9329</v>
      </c>
      <c r="B9979" s="1" t="s">
        <v>23168</v>
      </c>
      <c r="C9979" s="1" t="s">
        <v>23170</v>
      </c>
      <c r="D9979">
        <v>195813</v>
      </c>
      <c r="E9979">
        <v>6</v>
      </c>
      <c r="F9979">
        <v>-1.627</v>
      </c>
      <c r="G9979">
        <v>100.03400000000001</v>
      </c>
    </row>
    <row r="9980" spans="1:7" x14ac:dyDescent="0.25">
      <c r="A9980">
        <v>9340</v>
      </c>
      <c r="B9980" s="1" t="s">
        <v>23220</v>
      </c>
      <c r="C9980" s="1" t="s">
        <v>23222</v>
      </c>
      <c r="D9980">
        <v>195547</v>
      </c>
      <c r="E9980">
        <v>6</v>
      </c>
      <c r="F9980">
        <v>-5.6609999999999996</v>
      </c>
      <c r="G9980">
        <v>147.02600000000001</v>
      </c>
    </row>
    <row r="9981" spans="1:7" x14ac:dyDescent="0.25">
      <c r="A9981">
        <v>9349</v>
      </c>
      <c r="B9981" s="1" t="s">
        <v>27494</v>
      </c>
      <c r="C9981" s="1" t="s">
        <v>27495</v>
      </c>
      <c r="D9981">
        <v>171680</v>
      </c>
      <c r="E9981">
        <v>6</v>
      </c>
      <c r="F9981">
        <v>-5.3949999999999996</v>
      </c>
      <c r="G9981">
        <v>122.04300000000001</v>
      </c>
    </row>
    <row r="9982" spans="1:7" x14ac:dyDescent="0.25">
      <c r="A9982">
        <v>9361</v>
      </c>
      <c r="B9982" s="1" t="s">
        <v>27176</v>
      </c>
      <c r="C9982" s="1" t="s">
        <v>27177</v>
      </c>
      <c r="D9982">
        <v>173840</v>
      </c>
      <c r="E9982">
        <v>6</v>
      </c>
      <c r="F9982">
        <v>-10.313000000000001</v>
      </c>
      <c r="G9982">
        <v>73.772999999999996</v>
      </c>
    </row>
    <row r="9983" spans="1:7" x14ac:dyDescent="0.25">
      <c r="A9983">
        <v>9378</v>
      </c>
      <c r="B9983" s="1" t="s">
        <v>31655</v>
      </c>
      <c r="C9983" s="1" t="s">
        <v>31656</v>
      </c>
      <c r="D9983">
        <v>113086</v>
      </c>
      <c r="E9983">
        <v>6</v>
      </c>
      <c r="F9983">
        <v>-13.385</v>
      </c>
      <c r="G9983">
        <v>138.03700000000001</v>
      </c>
    </row>
    <row r="9984" spans="1:7" x14ac:dyDescent="0.25">
      <c r="A9984">
        <v>9379</v>
      </c>
      <c r="B9984" s="1" t="s">
        <v>26642</v>
      </c>
      <c r="C9984" s="1" t="s">
        <v>26643</v>
      </c>
      <c r="D9984">
        <v>177029</v>
      </c>
      <c r="E9984">
        <v>6</v>
      </c>
      <c r="F9984">
        <v>-4.3819999999999997</v>
      </c>
      <c r="G9984">
        <v>156.14099999999999</v>
      </c>
    </row>
    <row r="9985" spans="1:7" x14ac:dyDescent="0.25">
      <c r="A9985">
        <v>9398</v>
      </c>
      <c r="B9985" s="1" t="s">
        <v>23381</v>
      </c>
      <c r="C9985" s="1" t="s">
        <v>23383</v>
      </c>
      <c r="D9985">
        <v>194760</v>
      </c>
      <c r="E9985">
        <v>6</v>
      </c>
      <c r="F9985">
        <v>-7.5179999999999998</v>
      </c>
      <c r="G9985">
        <v>135.97999999999999</v>
      </c>
    </row>
    <row r="9986" spans="1:7" x14ac:dyDescent="0.25">
      <c r="A9986">
        <v>9408</v>
      </c>
      <c r="B9986" s="1" t="s">
        <v>23409</v>
      </c>
      <c r="C9986" s="1" t="s">
        <v>23410</v>
      </c>
      <c r="D9986">
        <v>194613</v>
      </c>
      <c r="E9986">
        <v>6</v>
      </c>
      <c r="F9986">
        <v>-10.598000000000001</v>
      </c>
      <c r="G9986">
        <v>160.108</v>
      </c>
    </row>
    <row r="9987" spans="1:7" x14ac:dyDescent="0.25">
      <c r="A9987">
        <v>9409</v>
      </c>
      <c r="B9987" s="1" t="s">
        <v>27305</v>
      </c>
      <c r="C9987" s="1" t="s">
        <v>27306</v>
      </c>
      <c r="D9987">
        <v>173104</v>
      </c>
      <c r="E9987">
        <v>6</v>
      </c>
      <c r="F9987">
        <v>-4.0229999999999997</v>
      </c>
      <c r="G9987">
        <v>172.041</v>
      </c>
    </row>
    <row r="9988" spans="1:7" x14ac:dyDescent="0.25">
      <c r="A9988">
        <v>9427</v>
      </c>
      <c r="B9988" s="1" t="s">
        <v>25602</v>
      </c>
      <c r="C9988" s="1" t="s">
        <v>25604</v>
      </c>
      <c r="D9988">
        <v>182947</v>
      </c>
      <c r="E9988">
        <v>6</v>
      </c>
      <c r="F9988">
        <v>-9.0489999999999995</v>
      </c>
      <c r="G9988">
        <v>161.99299999999999</v>
      </c>
    </row>
    <row r="9989" spans="1:7" x14ac:dyDescent="0.25">
      <c r="A9989">
        <v>9429</v>
      </c>
      <c r="B9989" s="1" t="s">
        <v>8737</v>
      </c>
      <c r="C9989" s="1" t="s">
        <v>23461</v>
      </c>
      <c r="D9989">
        <v>194400</v>
      </c>
      <c r="E9989">
        <v>6</v>
      </c>
      <c r="F9989">
        <v>-4.6589999999999998</v>
      </c>
      <c r="G9989">
        <v>123.64700000000001</v>
      </c>
    </row>
    <row r="9990" spans="1:7" x14ac:dyDescent="0.25">
      <c r="A9990">
        <v>9449</v>
      </c>
      <c r="B9990" s="1" t="s">
        <v>23500</v>
      </c>
      <c r="C9990" s="1" t="s">
        <v>23501</v>
      </c>
      <c r="D9990">
        <v>194219</v>
      </c>
      <c r="E9990">
        <v>6</v>
      </c>
      <c r="F9990">
        <v>-3.036</v>
      </c>
      <c r="G9990">
        <v>165.12899999999999</v>
      </c>
    </row>
    <row r="9991" spans="1:7" x14ac:dyDescent="0.25">
      <c r="A9991">
        <v>9472</v>
      </c>
      <c r="B9991" s="1" t="s">
        <v>26444</v>
      </c>
      <c r="C9991" s="1" t="s">
        <v>26445</v>
      </c>
      <c r="D9991">
        <v>178339</v>
      </c>
      <c r="E9991">
        <v>6</v>
      </c>
      <c r="F9991">
        <v>-4.3979999999999997</v>
      </c>
      <c r="G9991">
        <v>138.50399999999999</v>
      </c>
    </row>
    <row r="9992" spans="1:7" x14ac:dyDescent="0.25">
      <c r="A9992">
        <v>9478</v>
      </c>
      <c r="B9992" s="1" t="s">
        <v>23592</v>
      </c>
      <c r="C9992" s="1" t="s">
        <v>23593</v>
      </c>
      <c r="D9992">
        <v>193750</v>
      </c>
      <c r="E9992">
        <v>6</v>
      </c>
      <c r="F9992">
        <v>-9.6379999999999999</v>
      </c>
      <c r="G9992">
        <v>86.534000000000006</v>
      </c>
    </row>
    <row r="9993" spans="1:7" x14ac:dyDescent="0.25">
      <c r="A9993">
        <v>9520</v>
      </c>
      <c r="B9993" s="1" t="s">
        <v>28999</v>
      </c>
      <c r="C9993" s="1" t="s">
        <v>29000</v>
      </c>
      <c r="D9993">
        <v>160520</v>
      </c>
      <c r="E9993">
        <v>6</v>
      </c>
      <c r="F9993">
        <v>-3.8340000000000001</v>
      </c>
      <c r="G9993">
        <v>90.963999999999999</v>
      </c>
    </row>
    <row r="9994" spans="1:7" x14ac:dyDescent="0.25">
      <c r="A9994">
        <v>9521</v>
      </c>
      <c r="B9994" s="1" t="s">
        <v>16552</v>
      </c>
      <c r="C9994" s="1" t="s">
        <v>23750</v>
      </c>
      <c r="D9994">
        <v>193018</v>
      </c>
      <c r="E9994">
        <v>6</v>
      </c>
      <c r="F9994">
        <v>-6.0140000000000002</v>
      </c>
      <c r="G9994">
        <v>122.07599999999999</v>
      </c>
    </row>
    <row r="9995" spans="1:7" x14ac:dyDescent="0.25">
      <c r="A9995">
        <v>9545</v>
      </c>
      <c r="B9995" s="1" t="s">
        <v>25810</v>
      </c>
      <c r="C9995" s="1" t="s">
        <v>25812</v>
      </c>
      <c r="D9995">
        <v>181907</v>
      </c>
      <c r="E9995">
        <v>6</v>
      </c>
      <c r="F9995">
        <v>-7.1319999999999997</v>
      </c>
      <c r="G9995">
        <v>110.77800000000001</v>
      </c>
    </row>
    <row r="9996" spans="1:7" x14ac:dyDescent="0.25">
      <c r="A9996">
        <v>9568</v>
      </c>
      <c r="B9996" s="1" t="s">
        <v>23921</v>
      </c>
      <c r="C9996" s="1" t="s">
        <v>23923</v>
      </c>
      <c r="D9996">
        <v>192107</v>
      </c>
      <c r="E9996">
        <v>6</v>
      </c>
      <c r="F9996">
        <v>-7.0880000000000001</v>
      </c>
      <c r="G9996">
        <v>114.044</v>
      </c>
    </row>
    <row r="9997" spans="1:7" x14ac:dyDescent="0.25">
      <c r="A9997">
        <v>9571</v>
      </c>
      <c r="B9997" s="1" t="s">
        <v>27498</v>
      </c>
      <c r="C9997" s="1" t="s">
        <v>27499</v>
      </c>
      <c r="D9997">
        <v>171640</v>
      </c>
      <c r="E9997">
        <v>6</v>
      </c>
      <c r="F9997">
        <v>-2.8170000000000002</v>
      </c>
      <c r="G9997">
        <v>172.10400000000001</v>
      </c>
    </row>
    <row r="9998" spans="1:7" x14ac:dyDescent="0.25">
      <c r="A9998">
        <v>9579</v>
      </c>
      <c r="B9998" s="1" t="s">
        <v>23953</v>
      </c>
      <c r="C9998" s="1" t="s">
        <v>23954</v>
      </c>
      <c r="D9998">
        <v>192000</v>
      </c>
      <c r="E9998">
        <v>6</v>
      </c>
      <c r="F9998">
        <v>-4.2389999999999999</v>
      </c>
      <c r="G9998">
        <v>104.95099999999999</v>
      </c>
    </row>
    <row r="9999" spans="1:7" x14ac:dyDescent="0.25">
      <c r="A9999">
        <v>9581</v>
      </c>
      <c r="B9999" s="1" t="s">
        <v>23955</v>
      </c>
      <c r="C9999" s="1" t="s">
        <v>23956</v>
      </c>
      <c r="D9999">
        <v>192000</v>
      </c>
      <c r="E9999">
        <v>6</v>
      </c>
      <c r="F9999">
        <v>-6.1710000000000003</v>
      </c>
      <c r="G9999">
        <v>120.029</v>
      </c>
    </row>
    <row r="10000" spans="1:7" x14ac:dyDescent="0.25">
      <c r="A10000">
        <v>9597</v>
      </c>
      <c r="B10000" s="1" t="s">
        <v>28927</v>
      </c>
      <c r="C10000" s="1" t="s">
        <v>28928</v>
      </c>
      <c r="D10000">
        <v>161149</v>
      </c>
      <c r="E10000">
        <v>6</v>
      </c>
      <c r="F10000">
        <v>-6.6059999999999999</v>
      </c>
      <c r="G10000">
        <v>147.994</v>
      </c>
    </row>
    <row r="10001" spans="1:7" x14ac:dyDescent="0.25">
      <c r="A10001">
        <v>9614</v>
      </c>
      <c r="B10001" s="1" t="s">
        <v>24083</v>
      </c>
      <c r="C10001" s="1" t="s">
        <v>24085</v>
      </c>
      <c r="D10001">
        <v>191293</v>
      </c>
      <c r="E10001">
        <v>6</v>
      </c>
      <c r="F10001">
        <v>-3.9990000000000001</v>
      </c>
      <c r="G10001">
        <v>126.038</v>
      </c>
    </row>
    <row r="10002" spans="1:7" x14ac:dyDescent="0.25">
      <c r="A10002">
        <v>9617</v>
      </c>
      <c r="B10002" s="1" t="s">
        <v>941</v>
      </c>
      <c r="C10002" s="1" t="s">
        <v>24094</v>
      </c>
      <c r="D10002">
        <v>191242</v>
      </c>
      <c r="E10002">
        <v>6</v>
      </c>
      <c r="F10002">
        <v>-4.41</v>
      </c>
      <c r="G10002">
        <v>122.035</v>
      </c>
    </row>
    <row r="10003" spans="1:7" x14ac:dyDescent="0.25">
      <c r="A10003">
        <v>9628</v>
      </c>
      <c r="B10003" s="1" t="s">
        <v>24124</v>
      </c>
      <c r="C10003" s="1" t="s">
        <v>24125</v>
      </c>
      <c r="D10003">
        <v>191087</v>
      </c>
      <c r="E10003">
        <v>6</v>
      </c>
      <c r="F10003">
        <v>-3.7010000000000001</v>
      </c>
      <c r="G10003">
        <v>92.016999999999996</v>
      </c>
    </row>
    <row r="10004" spans="1:7" x14ac:dyDescent="0.25">
      <c r="A10004">
        <v>9633</v>
      </c>
      <c r="B10004" s="1" t="s">
        <v>24755</v>
      </c>
      <c r="C10004" s="1" t="s">
        <v>24756</v>
      </c>
      <c r="D10004">
        <v>187704</v>
      </c>
      <c r="E10004">
        <v>6</v>
      </c>
      <c r="F10004">
        <v>-5.6920000000000002</v>
      </c>
      <c r="G10004">
        <v>184.00800000000001</v>
      </c>
    </row>
    <row r="10005" spans="1:7" x14ac:dyDescent="0.25">
      <c r="A10005">
        <v>9641</v>
      </c>
      <c r="B10005" s="1" t="s">
        <v>24174</v>
      </c>
      <c r="C10005" s="1" t="s">
        <v>24176</v>
      </c>
      <c r="D10005">
        <v>190846</v>
      </c>
      <c r="E10005">
        <v>6</v>
      </c>
      <c r="F10005">
        <v>-7.0629999999999997</v>
      </c>
      <c r="G10005">
        <v>91.771000000000001</v>
      </c>
    </row>
    <row r="10006" spans="1:7" x14ac:dyDescent="0.25">
      <c r="A10006">
        <v>9649</v>
      </c>
      <c r="B10006" s="1" t="s">
        <v>24191</v>
      </c>
      <c r="C10006" s="1" t="s">
        <v>24192</v>
      </c>
      <c r="D10006">
        <v>190685</v>
      </c>
      <c r="E10006">
        <v>6</v>
      </c>
      <c r="F10006">
        <v>-4.32</v>
      </c>
      <c r="G10006">
        <v>146.23500000000001</v>
      </c>
    </row>
    <row r="10007" spans="1:7" x14ac:dyDescent="0.25">
      <c r="A10007">
        <v>9650</v>
      </c>
      <c r="B10007" s="1" t="s">
        <v>30058</v>
      </c>
      <c r="C10007" s="1" t="s">
        <v>30059</v>
      </c>
      <c r="D10007">
        <v>149613</v>
      </c>
      <c r="E10007">
        <v>6</v>
      </c>
      <c r="F10007">
        <v>-2.7989999999999999</v>
      </c>
      <c r="G10007">
        <v>168.08699999999999</v>
      </c>
    </row>
    <row r="10008" spans="1:7" x14ac:dyDescent="0.25">
      <c r="A10008">
        <v>9665</v>
      </c>
      <c r="B10008" s="1" t="s">
        <v>24249</v>
      </c>
      <c r="C10008" s="1" t="s">
        <v>24251</v>
      </c>
      <c r="D10008">
        <v>190406</v>
      </c>
      <c r="E10008">
        <v>6</v>
      </c>
      <c r="F10008">
        <v>-5.5179999999999998</v>
      </c>
      <c r="G10008">
        <v>98.004999999999995</v>
      </c>
    </row>
    <row r="10009" spans="1:7" x14ac:dyDescent="0.25">
      <c r="A10009">
        <v>9694</v>
      </c>
      <c r="B10009" s="1" t="s">
        <v>26805</v>
      </c>
      <c r="C10009" s="1" t="s">
        <v>26807</v>
      </c>
      <c r="D10009">
        <v>176040</v>
      </c>
      <c r="E10009">
        <v>6</v>
      </c>
      <c r="F10009">
        <v>-5.8109999999999999</v>
      </c>
      <c r="G10009">
        <v>135.035</v>
      </c>
    </row>
    <row r="10010" spans="1:7" x14ac:dyDescent="0.25">
      <c r="A10010">
        <v>9695</v>
      </c>
      <c r="B10010" s="1" t="s">
        <v>26311</v>
      </c>
      <c r="C10010" s="1" t="s">
        <v>26312</v>
      </c>
      <c r="D10010">
        <v>179107</v>
      </c>
      <c r="E10010">
        <v>6</v>
      </c>
      <c r="F10010">
        <v>-6.0620000000000003</v>
      </c>
      <c r="G10010">
        <v>123.996</v>
      </c>
    </row>
    <row r="10011" spans="1:7" x14ac:dyDescent="0.25">
      <c r="A10011">
        <v>9696</v>
      </c>
      <c r="B10011" s="1" t="s">
        <v>30673</v>
      </c>
      <c r="C10011" s="1" t="s">
        <v>30674</v>
      </c>
      <c r="D10011">
        <v>140467</v>
      </c>
      <c r="E10011">
        <v>6</v>
      </c>
      <c r="F10011">
        <v>-6.5809999999999995</v>
      </c>
      <c r="G10011">
        <v>124.01</v>
      </c>
    </row>
    <row r="10012" spans="1:7" x14ac:dyDescent="0.25">
      <c r="A10012">
        <v>9741</v>
      </c>
      <c r="B10012" s="1" t="s">
        <v>29016</v>
      </c>
      <c r="C10012" s="1" t="s">
        <v>29017</v>
      </c>
      <c r="D10012">
        <v>160366</v>
      </c>
      <c r="E10012">
        <v>6</v>
      </c>
      <c r="F10012">
        <v>-16.399999999999999</v>
      </c>
      <c r="G10012">
        <v>151.34399999999999</v>
      </c>
    </row>
    <row r="10013" spans="1:7" x14ac:dyDescent="0.25">
      <c r="A10013">
        <v>9747</v>
      </c>
      <c r="B10013" s="1" t="s">
        <v>24629</v>
      </c>
      <c r="C10013" s="1" t="s">
        <v>24631</v>
      </c>
      <c r="D10013">
        <v>188344</v>
      </c>
      <c r="E10013">
        <v>6</v>
      </c>
      <c r="F10013">
        <v>-7.1059999999999999</v>
      </c>
      <c r="G10013">
        <v>129.99199999999999</v>
      </c>
    </row>
    <row r="10014" spans="1:7" x14ac:dyDescent="0.25">
      <c r="A10014">
        <v>9757</v>
      </c>
      <c r="B10014" s="1" t="s">
        <v>24686</v>
      </c>
      <c r="C10014" s="1" t="s">
        <v>24687</v>
      </c>
      <c r="D10014">
        <v>188086</v>
      </c>
      <c r="E10014">
        <v>6</v>
      </c>
      <c r="F10014">
        <v>-4.3979999999999997</v>
      </c>
      <c r="G10014">
        <v>177.828</v>
      </c>
    </row>
    <row r="10015" spans="1:7" x14ac:dyDescent="0.25">
      <c r="A10015">
        <v>9761</v>
      </c>
      <c r="B10015" s="1" t="s">
        <v>24701</v>
      </c>
      <c r="C10015" s="1" t="s">
        <v>24702</v>
      </c>
      <c r="D10015">
        <v>188053</v>
      </c>
      <c r="E10015">
        <v>6</v>
      </c>
      <c r="F10015">
        <v>-6.4749999999999996</v>
      </c>
      <c r="G10015">
        <v>88.006</v>
      </c>
    </row>
    <row r="10016" spans="1:7" x14ac:dyDescent="0.25">
      <c r="A10016">
        <v>9772</v>
      </c>
      <c r="B10016" s="1" t="s">
        <v>25618</v>
      </c>
      <c r="C10016" s="1" t="s">
        <v>25620</v>
      </c>
      <c r="D10016">
        <v>182857</v>
      </c>
      <c r="E10016">
        <v>6</v>
      </c>
      <c r="F10016">
        <v>-6.1589999999999998</v>
      </c>
      <c r="G10016">
        <v>111.95699999999999</v>
      </c>
    </row>
    <row r="10017" spans="1:7" x14ac:dyDescent="0.25">
      <c r="A10017">
        <v>9802</v>
      </c>
      <c r="B10017" s="1" t="s">
        <v>28382</v>
      </c>
      <c r="C10017" s="1" t="s">
        <v>28383</v>
      </c>
      <c r="D10017">
        <v>165231</v>
      </c>
      <c r="E10017">
        <v>6</v>
      </c>
      <c r="F10017">
        <v>-3.1749999999999998</v>
      </c>
      <c r="G10017">
        <v>129.941</v>
      </c>
    </row>
    <row r="10018" spans="1:7" x14ac:dyDescent="0.25">
      <c r="A10018">
        <v>9811</v>
      </c>
      <c r="B10018" s="1" t="s">
        <v>25423</v>
      </c>
      <c r="C10018" s="1" t="s">
        <v>25425</v>
      </c>
      <c r="D10018">
        <v>183933</v>
      </c>
      <c r="E10018">
        <v>6</v>
      </c>
      <c r="F10018">
        <v>-5.9770000000000003</v>
      </c>
      <c r="G10018">
        <v>196.059</v>
      </c>
    </row>
    <row r="10019" spans="1:7" x14ac:dyDescent="0.25">
      <c r="A10019">
        <v>9819</v>
      </c>
      <c r="B10019" s="1" t="s">
        <v>29865</v>
      </c>
      <c r="C10019" s="1" t="s">
        <v>29866</v>
      </c>
      <c r="D10019">
        <v>152224</v>
      </c>
      <c r="E10019">
        <v>6</v>
      </c>
      <c r="F10019">
        <v>-10.195</v>
      </c>
      <c r="G10019">
        <v>116.006</v>
      </c>
    </row>
    <row r="10020" spans="1:7" x14ac:dyDescent="0.25">
      <c r="A10020">
        <v>9821</v>
      </c>
      <c r="B10020" s="1" t="s">
        <v>24922</v>
      </c>
      <c r="C10020" s="1" t="s">
        <v>24924</v>
      </c>
      <c r="D10020">
        <v>186878</v>
      </c>
      <c r="E10020">
        <v>6</v>
      </c>
      <c r="F10020">
        <v>-5.5910000000000002</v>
      </c>
      <c r="G10020">
        <v>120.03</v>
      </c>
    </row>
    <row r="10021" spans="1:7" x14ac:dyDescent="0.25">
      <c r="A10021">
        <v>9831</v>
      </c>
      <c r="B10021" s="1" t="s">
        <v>24966</v>
      </c>
      <c r="C10021" s="1" t="s">
        <v>24968</v>
      </c>
      <c r="D10021">
        <v>186700</v>
      </c>
      <c r="E10021">
        <v>6</v>
      </c>
      <c r="F10021">
        <v>-7.1749999999999998</v>
      </c>
      <c r="G10021">
        <v>114.991</v>
      </c>
    </row>
    <row r="10022" spans="1:7" x14ac:dyDescent="0.25">
      <c r="A10022">
        <v>9833</v>
      </c>
      <c r="B10022" s="1" t="s">
        <v>24971</v>
      </c>
      <c r="C10022" s="1" t="s">
        <v>24973</v>
      </c>
      <c r="D10022">
        <v>186680</v>
      </c>
      <c r="E10022">
        <v>6</v>
      </c>
      <c r="F10022">
        <v>-6.6440000000000001</v>
      </c>
      <c r="G10022">
        <v>107.99</v>
      </c>
    </row>
    <row r="10023" spans="1:7" x14ac:dyDescent="0.25">
      <c r="A10023">
        <v>9846</v>
      </c>
      <c r="B10023" s="1" t="s">
        <v>31076</v>
      </c>
      <c r="C10023" s="1" t="s">
        <v>31077</v>
      </c>
      <c r="D10023">
        <v>132780</v>
      </c>
      <c r="E10023">
        <v>6</v>
      </c>
      <c r="F10023">
        <v>-1.649</v>
      </c>
      <c r="G10023">
        <v>123.029</v>
      </c>
    </row>
    <row r="10024" spans="1:7" x14ac:dyDescent="0.25">
      <c r="A10024">
        <v>9847</v>
      </c>
      <c r="B10024" s="1" t="s">
        <v>28191</v>
      </c>
      <c r="C10024" s="1" t="s">
        <v>28193</v>
      </c>
      <c r="D10024">
        <v>166534</v>
      </c>
      <c r="E10024">
        <v>6</v>
      </c>
      <c r="F10024">
        <v>-8.0760000000000005</v>
      </c>
      <c r="G10024">
        <v>106.122</v>
      </c>
    </row>
    <row r="10025" spans="1:7" x14ac:dyDescent="0.25">
      <c r="A10025">
        <v>9848</v>
      </c>
      <c r="B10025" s="1" t="s">
        <v>25021</v>
      </c>
      <c r="C10025" s="1" t="s">
        <v>25022</v>
      </c>
      <c r="D10025">
        <v>186471</v>
      </c>
      <c r="E10025">
        <v>6</v>
      </c>
      <c r="F10025">
        <v>-5.7990000000000004</v>
      </c>
      <c r="G10025">
        <v>133.995</v>
      </c>
    </row>
    <row r="10026" spans="1:7" x14ac:dyDescent="0.25">
      <c r="A10026">
        <v>9867</v>
      </c>
      <c r="B10026" s="1" t="s">
        <v>25104</v>
      </c>
      <c r="C10026" s="1" t="s">
        <v>25106</v>
      </c>
      <c r="D10026">
        <v>186018</v>
      </c>
      <c r="E10026">
        <v>6</v>
      </c>
      <c r="F10026">
        <v>-7.8109999999999999</v>
      </c>
      <c r="G10026">
        <v>141.96100000000001</v>
      </c>
    </row>
    <row r="10027" spans="1:7" x14ac:dyDescent="0.25">
      <c r="A10027">
        <v>9874</v>
      </c>
      <c r="B10027" s="1" t="s">
        <v>25125</v>
      </c>
      <c r="C10027" s="1" t="s">
        <v>25127</v>
      </c>
      <c r="D10027">
        <v>185907</v>
      </c>
      <c r="E10027">
        <v>6</v>
      </c>
      <c r="F10027">
        <v>-7.7770000000000001</v>
      </c>
      <c r="G10027">
        <v>121.77500000000001</v>
      </c>
    </row>
    <row r="10028" spans="1:7" x14ac:dyDescent="0.25">
      <c r="A10028">
        <v>9907</v>
      </c>
      <c r="B10028" s="1" t="s">
        <v>25228</v>
      </c>
      <c r="C10028" s="1" t="s">
        <v>25229</v>
      </c>
      <c r="D10028">
        <v>185034</v>
      </c>
      <c r="E10028">
        <v>6</v>
      </c>
      <c r="F10028">
        <v>-4.7240000000000002</v>
      </c>
      <c r="G10028">
        <v>130.05000000000001</v>
      </c>
    </row>
    <row r="10029" spans="1:7" x14ac:dyDescent="0.25">
      <c r="A10029">
        <v>9911</v>
      </c>
      <c r="B10029" s="1" t="s">
        <v>25556</v>
      </c>
      <c r="C10029" s="1" t="s">
        <v>25558</v>
      </c>
      <c r="D10029">
        <v>183219</v>
      </c>
      <c r="E10029">
        <v>6</v>
      </c>
      <c r="F10029">
        <v>-5.35</v>
      </c>
      <c r="G10029">
        <v>157.87100000000001</v>
      </c>
    </row>
    <row r="10030" spans="1:7" x14ac:dyDescent="0.25">
      <c r="A10030">
        <v>9949</v>
      </c>
      <c r="B10030" s="1" t="s">
        <v>25379</v>
      </c>
      <c r="C10030" s="1" t="s">
        <v>25381</v>
      </c>
      <c r="D10030">
        <v>184120</v>
      </c>
      <c r="E10030">
        <v>6</v>
      </c>
      <c r="F10030">
        <v>-7.048</v>
      </c>
      <c r="G10030">
        <v>120.292</v>
      </c>
    </row>
    <row r="10031" spans="1:7" x14ac:dyDescent="0.25">
      <c r="A10031">
        <v>9950</v>
      </c>
      <c r="B10031" s="1" t="s">
        <v>25679</v>
      </c>
      <c r="C10031" s="1" t="s">
        <v>25680</v>
      </c>
      <c r="D10031">
        <v>182564</v>
      </c>
      <c r="E10031">
        <v>6</v>
      </c>
      <c r="F10031">
        <v>-4.593</v>
      </c>
      <c r="G10031">
        <v>117.021</v>
      </c>
    </row>
    <row r="10032" spans="1:7" x14ac:dyDescent="0.25">
      <c r="A10032">
        <v>9968</v>
      </c>
      <c r="B10032" s="1" t="s">
        <v>25445</v>
      </c>
      <c r="C10032" s="1" t="s">
        <v>25446</v>
      </c>
      <c r="D10032">
        <v>183857</v>
      </c>
      <c r="E10032">
        <v>6</v>
      </c>
      <c r="F10032">
        <v>-2.6429999999999998</v>
      </c>
      <c r="G10032">
        <v>140</v>
      </c>
    </row>
    <row r="10033" spans="1:7" x14ac:dyDescent="0.25">
      <c r="A10033">
        <v>9972</v>
      </c>
      <c r="B10033" s="1" t="s">
        <v>25481</v>
      </c>
      <c r="C10033" s="1" t="s">
        <v>25482</v>
      </c>
      <c r="D10033">
        <v>183637</v>
      </c>
      <c r="E10033">
        <v>6</v>
      </c>
      <c r="F10033">
        <v>-7.9850000000000003</v>
      </c>
      <c r="G10033">
        <v>149.119</v>
      </c>
    </row>
    <row r="10034" spans="1:7" x14ac:dyDescent="0.25">
      <c r="A10034">
        <v>9982</v>
      </c>
      <c r="B10034" s="1" t="s">
        <v>30875</v>
      </c>
      <c r="C10034" s="1" t="s">
        <v>30876</v>
      </c>
      <c r="D10034">
        <v>136507</v>
      </c>
      <c r="E10034">
        <v>6</v>
      </c>
      <c r="F10034">
        <v>-8.4920000000000009</v>
      </c>
      <c r="G10034">
        <v>89.912999999999997</v>
      </c>
    </row>
    <row r="10035" spans="1:7" x14ac:dyDescent="0.25">
      <c r="A10035">
        <v>9998</v>
      </c>
      <c r="B10035" s="1" t="s">
        <v>25579</v>
      </c>
      <c r="C10035" s="1" t="s">
        <v>25580</v>
      </c>
      <c r="D10035">
        <v>183053</v>
      </c>
      <c r="E10035">
        <v>6</v>
      </c>
      <c r="F10035">
        <v>-7.9459999999999997</v>
      </c>
      <c r="G10035">
        <v>119.087</v>
      </c>
    </row>
    <row r="10036" spans="1:7" x14ac:dyDescent="0.25">
      <c r="A10036">
        <v>10025</v>
      </c>
      <c r="B10036" s="1" t="s">
        <v>25667</v>
      </c>
      <c r="C10036" s="1" t="s">
        <v>25669</v>
      </c>
      <c r="D10036">
        <v>182594</v>
      </c>
      <c r="E10036">
        <v>6</v>
      </c>
      <c r="F10036">
        <v>-6.7</v>
      </c>
      <c r="G10036">
        <v>96.960999999999999</v>
      </c>
    </row>
    <row r="10037" spans="1:7" x14ac:dyDescent="0.25">
      <c r="A10037">
        <v>10034</v>
      </c>
      <c r="B10037" s="1" t="s">
        <v>2933</v>
      </c>
      <c r="C10037" s="1" t="s">
        <v>25700</v>
      </c>
      <c r="D10037">
        <v>182496</v>
      </c>
      <c r="E10037">
        <v>6</v>
      </c>
      <c r="F10037">
        <v>-6.4160000000000004</v>
      </c>
      <c r="G10037">
        <v>171.959</v>
      </c>
    </row>
    <row r="10038" spans="1:7" x14ac:dyDescent="0.25">
      <c r="A10038">
        <v>10039</v>
      </c>
      <c r="B10038" s="1" t="s">
        <v>8677</v>
      </c>
      <c r="C10038" s="1" t="s">
        <v>25728</v>
      </c>
      <c r="D10038">
        <v>182400</v>
      </c>
      <c r="E10038">
        <v>6</v>
      </c>
      <c r="F10038">
        <v>-6.5039999999999996</v>
      </c>
      <c r="G10038">
        <v>75.001999999999995</v>
      </c>
    </row>
    <row r="10039" spans="1:7" x14ac:dyDescent="0.25">
      <c r="A10039">
        <v>10056</v>
      </c>
      <c r="B10039" s="1" t="s">
        <v>25771</v>
      </c>
      <c r="C10039" s="1" t="s">
        <v>25772</v>
      </c>
      <c r="D10039">
        <v>182161</v>
      </c>
      <c r="E10039">
        <v>6</v>
      </c>
      <c r="F10039">
        <v>-2.8420000000000001</v>
      </c>
      <c r="G10039">
        <v>102.98699999999999</v>
      </c>
    </row>
    <row r="10040" spans="1:7" x14ac:dyDescent="0.25">
      <c r="A10040">
        <v>10068</v>
      </c>
      <c r="B10040" s="1" t="s">
        <v>25972</v>
      </c>
      <c r="C10040" s="1" t="s">
        <v>25974</v>
      </c>
      <c r="D10040">
        <v>181154</v>
      </c>
      <c r="E10040">
        <v>6</v>
      </c>
      <c r="F10040">
        <v>-6.9649999999999999</v>
      </c>
      <c r="G10040">
        <v>119.997</v>
      </c>
    </row>
    <row r="10041" spans="1:7" x14ac:dyDescent="0.25">
      <c r="A10041">
        <v>10098</v>
      </c>
      <c r="B10041" s="1" t="s">
        <v>25908</v>
      </c>
      <c r="C10041" s="1" t="s">
        <v>25909</v>
      </c>
      <c r="D10041">
        <v>181500</v>
      </c>
      <c r="E10041">
        <v>6</v>
      </c>
      <c r="F10041">
        <v>-4.5430000000000001</v>
      </c>
      <c r="G10041">
        <v>160.06700000000001</v>
      </c>
    </row>
    <row r="10042" spans="1:7" x14ac:dyDescent="0.25">
      <c r="A10042">
        <v>10101</v>
      </c>
      <c r="B10042" s="1" t="s">
        <v>25918</v>
      </c>
      <c r="C10042" s="1" t="s">
        <v>25920</v>
      </c>
      <c r="D10042">
        <v>181467</v>
      </c>
      <c r="E10042">
        <v>6</v>
      </c>
      <c r="F10042">
        <v>-5.274</v>
      </c>
      <c r="G10042">
        <v>130.06200000000001</v>
      </c>
    </row>
    <row r="10043" spans="1:7" x14ac:dyDescent="0.25">
      <c r="A10043">
        <v>10135</v>
      </c>
      <c r="B10043" s="1" t="s">
        <v>28386</v>
      </c>
      <c r="C10043" s="1" t="s">
        <v>28387</v>
      </c>
      <c r="D10043">
        <v>165216</v>
      </c>
      <c r="E10043">
        <v>6</v>
      </c>
      <c r="F10043">
        <v>-4.8029999999999999</v>
      </c>
      <c r="G10043">
        <v>95.016000000000005</v>
      </c>
    </row>
    <row r="10044" spans="1:7" x14ac:dyDescent="0.25">
      <c r="A10044">
        <v>10140</v>
      </c>
      <c r="B10044" s="1" t="s">
        <v>26070</v>
      </c>
      <c r="C10044" s="1" t="s">
        <v>26071</v>
      </c>
      <c r="D10044">
        <v>180600</v>
      </c>
      <c r="E10044">
        <v>6</v>
      </c>
      <c r="F10044">
        <v>-6.726</v>
      </c>
      <c r="G10044">
        <v>108.01600000000001</v>
      </c>
    </row>
    <row r="10045" spans="1:7" x14ac:dyDescent="0.25">
      <c r="A10045">
        <v>10144</v>
      </c>
      <c r="B10045" s="1" t="s">
        <v>26088</v>
      </c>
      <c r="C10045" s="1" t="s">
        <v>26089</v>
      </c>
      <c r="D10045">
        <v>180493</v>
      </c>
      <c r="E10045">
        <v>6</v>
      </c>
      <c r="F10045">
        <v>-3.6920000000000002</v>
      </c>
      <c r="G10045">
        <v>112.009</v>
      </c>
    </row>
    <row r="10046" spans="1:7" x14ac:dyDescent="0.25">
      <c r="A10046">
        <v>10145</v>
      </c>
      <c r="B10046" s="1" t="s">
        <v>29987</v>
      </c>
      <c r="C10046" s="1" t="s">
        <v>29988</v>
      </c>
      <c r="D10046">
        <v>150484</v>
      </c>
      <c r="E10046">
        <v>6</v>
      </c>
      <c r="F10046">
        <v>-4.3289999999999997</v>
      </c>
      <c r="G10046">
        <v>123.967</v>
      </c>
    </row>
    <row r="10047" spans="1:7" x14ac:dyDescent="0.25">
      <c r="A10047">
        <v>10152</v>
      </c>
      <c r="B10047" s="1" t="s">
        <v>26118</v>
      </c>
      <c r="C10047" s="1" t="s">
        <v>26119</v>
      </c>
      <c r="D10047">
        <v>180271</v>
      </c>
      <c r="E10047">
        <v>6</v>
      </c>
      <c r="F10047">
        <v>-6.6559999999999997</v>
      </c>
      <c r="G10047">
        <v>133.85300000000001</v>
      </c>
    </row>
    <row r="10048" spans="1:7" x14ac:dyDescent="0.25">
      <c r="A10048">
        <v>10154</v>
      </c>
      <c r="B10048" s="1" t="s">
        <v>26300</v>
      </c>
      <c r="C10048" s="1" t="s">
        <v>26301</v>
      </c>
      <c r="D10048">
        <v>179158</v>
      </c>
      <c r="E10048">
        <v>6</v>
      </c>
      <c r="F10048">
        <v>-15.054</v>
      </c>
      <c r="G10048">
        <v>133.40199999999999</v>
      </c>
    </row>
    <row r="10049" spans="1:7" x14ac:dyDescent="0.25">
      <c r="A10049">
        <v>10174</v>
      </c>
      <c r="B10049" s="1" t="s">
        <v>26199</v>
      </c>
      <c r="C10049" s="1" t="s">
        <v>26201</v>
      </c>
      <c r="D10049">
        <v>179653</v>
      </c>
      <c r="E10049">
        <v>6</v>
      </c>
      <c r="F10049">
        <v>-4.0629999999999997</v>
      </c>
      <c r="G10049">
        <v>77.486000000000004</v>
      </c>
    </row>
    <row r="10050" spans="1:7" x14ac:dyDescent="0.25">
      <c r="A10050">
        <v>10184</v>
      </c>
      <c r="B10050" s="1" t="s">
        <v>26246</v>
      </c>
      <c r="C10050" s="1" t="s">
        <v>26248</v>
      </c>
      <c r="D10050">
        <v>179427</v>
      </c>
      <c r="E10050">
        <v>6</v>
      </c>
      <c r="F10050">
        <v>-6.5149999999999997</v>
      </c>
      <c r="G10050">
        <v>140.04499999999999</v>
      </c>
    </row>
    <row r="10051" spans="1:7" x14ac:dyDescent="0.25">
      <c r="A10051">
        <v>10191</v>
      </c>
      <c r="B10051" s="1" t="s">
        <v>26305</v>
      </c>
      <c r="C10051" s="1" t="s">
        <v>26306</v>
      </c>
      <c r="D10051">
        <v>179125</v>
      </c>
      <c r="E10051">
        <v>6</v>
      </c>
      <c r="F10051">
        <v>-4.1660000000000004</v>
      </c>
      <c r="G10051">
        <v>135.071</v>
      </c>
    </row>
    <row r="10052" spans="1:7" x14ac:dyDescent="0.25">
      <c r="A10052">
        <v>10205</v>
      </c>
      <c r="B10052" s="1" t="s">
        <v>26448</v>
      </c>
      <c r="C10052" s="1" t="s">
        <v>26449</v>
      </c>
      <c r="D10052">
        <v>178332</v>
      </c>
      <c r="E10052">
        <v>6</v>
      </c>
      <c r="F10052">
        <v>-5.6680000000000001</v>
      </c>
      <c r="G10052">
        <v>109.917</v>
      </c>
    </row>
    <row r="10053" spans="1:7" x14ac:dyDescent="0.25">
      <c r="A10053">
        <v>10208</v>
      </c>
      <c r="B10053" s="1" t="s">
        <v>27561</v>
      </c>
      <c r="C10053" s="1" t="s">
        <v>27562</v>
      </c>
      <c r="D10053">
        <v>171188</v>
      </c>
      <c r="E10053">
        <v>6</v>
      </c>
      <c r="F10053">
        <v>-2.8780000000000001</v>
      </c>
      <c r="G10053">
        <v>120.024</v>
      </c>
    </row>
    <row r="10054" spans="1:7" x14ac:dyDescent="0.25">
      <c r="A10054">
        <v>10237</v>
      </c>
      <c r="B10054" s="1" t="s">
        <v>26489</v>
      </c>
      <c r="C10054" s="1" t="s">
        <v>26490</v>
      </c>
      <c r="D10054">
        <v>178088</v>
      </c>
      <c r="E10054">
        <v>6</v>
      </c>
      <c r="F10054">
        <v>-4.593</v>
      </c>
      <c r="G10054">
        <v>123.989</v>
      </c>
    </row>
    <row r="10055" spans="1:7" x14ac:dyDescent="0.25">
      <c r="A10055">
        <v>10244</v>
      </c>
      <c r="B10055" s="1" t="s">
        <v>26501</v>
      </c>
      <c r="C10055" s="1" t="s">
        <v>26502</v>
      </c>
      <c r="D10055">
        <v>178000</v>
      </c>
      <c r="E10055">
        <v>6</v>
      </c>
      <c r="F10055">
        <v>-6.0839999999999996</v>
      </c>
      <c r="G10055">
        <v>142.001</v>
      </c>
    </row>
    <row r="10056" spans="1:7" x14ac:dyDescent="0.25">
      <c r="A10056">
        <v>10252</v>
      </c>
      <c r="B10056" s="1" t="s">
        <v>29694</v>
      </c>
      <c r="C10056" s="1" t="s">
        <v>29695</v>
      </c>
      <c r="D10056">
        <v>154173</v>
      </c>
      <c r="E10056">
        <v>6</v>
      </c>
      <c r="F10056">
        <v>-7.8620000000000001</v>
      </c>
      <c r="G10056">
        <v>104.001</v>
      </c>
    </row>
    <row r="10057" spans="1:7" x14ac:dyDescent="0.25">
      <c r="A10057">
        <v>10279</v>
      </c>
      <c r="B10057" s="1" t="s">
        <v>26649</v>
      </c>
      <c r="C10057" s="1" t="s">
        <v>26651</v>
      </c>
      <c r="D10057">
        <v>176974</v>
      </c>
      <c r="E10057">
        <v>6</v>
      </c>
      <c r="F10057">
        <v>-4.782</v>
      </c>
      <c r="G10057">
        <v>79.959000000000003</v>
      </c>
    </row>
    <row r="10058" spans="1:7" x14ac:dyDescent="0.25">
      <c r="A10058">
        <v>10299</v>
      </c>
      <c r="B10058" s="1" t="s">
        <v>26771</v>
      </c>
      <c r="C10058" s="1" t="s">
        <v>26773</v>
      </c>
      <c r="D10058">
        <v>176170</v>
      </c>
      <c r="E10058">
        <v>6</v>
      </c>
      <c r="F10058">
        <v>-4.3230000000000004</v>
      </c>
      <c r="G10058">
        <v>93.950999999999993</v>
      </c>
    </row>
    <row r="10059" spans="1:7" x14ac:dyDescent="0.25">
      <c r="A10059">
        <v>10309</v>
      </c>
      <c r="B10059" s="1" t="s">
        <v>26800</v>
      </c>
      <c r="C10059" s="1" t="s">
        <v>26802</v>
      </c>
      <c r="D10059">
        <v>176067</v>
      </c>
      <c r="E10059">
        <v>6</v>
      </c>
      <c r="F10059">
        <v>-6.9619999999999997</v>
      </c>
      <c r="G10059">
        <v>133.96600000000001</v>
      </c>
    </row>
    <row r="10060" spans="1:7" x14ac:dyDescent="0.25">
      <c r="A10060">
        <v>10315</v>
      </c>
      <c r="B10060" s="1" t="s">
        <v>26817</v>
      </c>
      <c r="C10060" s="1" t="s">
        <v>26819</v>
      </c>
      <c r="D10060">
        <v>175954</v>
      </c>
      <c r="E10060">
        <v>6</v>
      </c>
      <c r="F10060">
        <v>-6.0670000000000002</v>
      </c>
      <c r="G10060">
        <v>141.99100000000001</v>
      </c>
    </row>
    <row r="10061" spans="1:7" x14ac:dyDescent="0.25">
      <c r="A10061">
        <v>10331</v>
      </c>
      <c r="B10061" s="1" t="s">
        <v>31429</v>
      </c>
      <c r="C10061" s="1" t="s">
        <v>31430</v>
      </c>
      <c r="D10061">
        <v>123673</v>
      </c>
      <c r="E10061">
        <v>6</v>
      </c>
      <c r="F10061">
        <v>-6.3959999999999999</v>
      </c>
      <c r="G10061">
        <v>121.108</v>
      </c>
    </row>
    <row r="10062" spans="1:7" x14ac:dyDescent="0.25">
      <c r="A10062">
        <v>10378</v>
      </c>
      <c r="B10062" s="1" t="s">
        <v>27105</v>
      </c>
      <c r="C10062" s="1" t="s">
        <v>27106</v>
      </c>
      <c r="D10062">
        <v>174164</v>
      </c>
      <c r="E10062">
        <v>6</v>
      </c>
      <c r="F10062">
        <v>-8.1159999999999997</v>
      </c>
      <c r="G10062">
        <v>163.97499999999999</v>
      </c>
    </row>
    <row r="10063" spans="1:7" x14ac:dyDescent="0.25">
      <c r="A10063">
        <v>10383</v>
      </c>
      <c r="B10063" s="1" t="s">
        <v>27140</v>
      </c>
      <c r="C10063" s="1" t="s">
        <v>27142</v>
      </c>
      <c r="D10063">
        <v>174000</v>
      </c>
      <c r="E10063">
        <v>6</v>
      </c>
      <c r="F10063">
        <v>-6.6449999999999996</v>
      </c>
      <c r="G10063">
        <v>95.036000000000001</v>
      </c>
    </row>
    <row r="10064" spans="1:7" x14ac:dyDescent="0.25">
      <c r="A10064">
        <v>10391</v>
      </c>
      <c r="B10064" s="1" t="s">
        <v>31101</v>
      </c>
      <c r="C10064" s="1" t="s">
        <v>31103</v>
      </c>
      <c r="D10064">
        <v>132115</v>
      </c>
      <c r="E10064">
        <v>6</v>
      </c>
      <c r="F10064">
        <v>-9.9260000000000002</v>
      </c>
      <c r="G10064">
        <v>155.98400000000001</v>
      </c>
    </row>
    <row r="10065" spans="1:7" x14ac:dyDescent="0.25">
      <c r="A10065">
        <v>10404</v>
      </c>
      <c r="B10065" s="1" t="s">
        <v>27255</v>
      </c>
      <c r="C10065" s="1" t="s">
        <v>27256</v>
      </c>
      <c r="D10065">
        <v>173373</v>
      </c>
      <c r="E10065">
        <v>6</v>
      </c>
      <c r="F10065">
        <v>-2.1040000000000001</v>
      </c>
      <c r="G10065">
        <v>89.015000000000001</v>
      </c>
    </row>
    <row r="10066" spans="1:7" x14ac:dyDescent="0.25">
      <c r="A10066">
        <v>10438</v>
      </c>
      <c r="B10066" s="1" t="s">
        <v>27403</v>
      </c>
      <c r="C10066" s="1" t="s">
        <v>27405</v>
      </c>
      <c r="D10066">
        <v>172373</v>
      </c>
      <c r="E10066">
        <v>6</v>
      </c>
      <c r="F10066">
        <v>-4.6850000000000005</v>
      </c>
      <c r="G10066">
        <v>140.05500000000001</v>
      </c>
    </row>
    <row r="10067" spans="1:7" x14ac:dyDescent="0.25">
      <c r="A10067">
        <v>10448</v>
      </c>
      <c r="B10067" s="1" t="s">
        <v>27457</v>
      </c>
      <c r="C10067" s="1" t="s">
        <v>27459</v>
      </c>
      <c r="D10067">
        <v>172000</v>
      </c>
      <c r="E10067">
        <v>6</v>
      </c>
      <c r="F10067">
        <v>-5.5570000000000004</v>
      </c>
      <c r="G10067">
        <v>124.974</v>
      </c>
    </row>
    <row r="10068" spans="1:7" x14ac:dyDescent="0.25">
      <c r="A10068">
        <v>10462</v>
      </c>
      <c r="B10068" s="1" t="s">
        <v>27538</v>
      </c>
      <c r="C10068" s="1" t="s">
        <v>27540</v>
      </c>
      <c r="D10068">
        <v>171429</v>
      </c>
      <c r="E10068">
        <v>6</v>
      </c>
      <c r="F10068">
        <v>-5.8120000000000003</v>
      </c>
      <c r="G10068">
        <v>125.988</v>
      </c>
    </row>
    <row r="10069" spans="1:7" x14ac:dyDescent="0.25">
      <c r="A10069">
        <v>10469</v>
      </c>
      <c r="B10069" s="1" t="s">
        <v>28800</v>
      </c>
      <c r="C10069" s="1" t="s">
        <v>28801</v>
      </c>
      <c r="D10069">
        <v>162147</v>
      </c>
      <c r="E10069">
        <v>6</v>
      </c>
      <c r="F10069">
        <v>-10.247999999999999</v>
      </c>
      <c r="G10069">
        <v>112.402</v>
      </c>
    </row>
    <row r="10070" spans="1:7" x14ac:dyDescent="0.25">
      <c r="A10070">
        <v>10470</v>
      </c>
      <c r="B10070" s="1" t="s">
        <v>27181</v>
      </c>
      <c r="C10070" s="1" t="s">
        <v>30664</v>
      </c>
      <c r="D10070">
        <v>140619</v>
      </c>
      <c r="E10070">
        <v>6</v>
      </c>
      <c r="F10070">
        <v>-7.9509999999999996</v>
      </c>
      <c r="G10070">
        <v>96.004999999999995</v>
      </c>
    </row>
    <row r="10071" spans="1:7" x14ac:dyDescent="0.25">
      <c r="A10071">
        <v>10497</v>
      </c>
      <c r="B10071" s="1" t="s">
        <v>27761</v>
      </c>
      <c r="C10071" s="1" t="s">
        <v>27762</v>
      </c>
      <c r="D10071">
        <v>169600</v>
      </c>
      <c r="E10071">
        <v>6</v>
      </c>
      <c r="F10071">
        <v>-7.6890000000000001</v>
      </c>
      <c r="G10071">
        <v>143.934</v>
      </c>
    </row>
    <row r="10072" spans="1:7" x14ac:dyDescent="0.25">
      <c r="A10072">
        <v>10517</v>
      </c>
      <c r="B10072" s="1" t="s">
        <v>29281</v>
      </c>
      <c r="C10072" s="1" t="s">
        <v>29282</v>
      </c>
      <c r="D10072">
        <v>158019</v>
      </c>
      <c r="E10072">
        <v>6</v>
      </c>
      <c r="F10072">
        <v>-6.1189999999999998</v>
      </c>
      <c r="G10072">
        <v>117.988</v>
      </c>
    </row>
    <row r="10073" spans="1:7" x14ac:dyDescent="0.25">
      <c r="A10073">
        <v>10521</v>
      </c>
      <c r="B10073" s="1" t="s">
        <v>28929</v>
      </c>
      <c r="C10073" s="1" t="s">
        <v>28930</v>
      </c>
      <c r="D10073">
        <v>161147</v>
      </c>
      <c r="E10073">
        <v>6</v>
      </c>
      <c r="F10073">
        <v>-6.7</v>
      </c>
      <c r="G10073">
        <v>98.076999999999998</v>
      </c>
    </row>
    <row r="10074" spans="1:7" x14ac:dyDescent="0.25">
      <c r="A10074">
        <v>10528</v>
      </c>
      <c r="B10074" s="1" t="s">
        <v>27949</v>
      </c>
      <c r="C10074" s="1" t="s">
        <v>27950</v>
      </c>
      <c r="D10074">
        <v>168341</v>
      </c>
      <c r="E10074">
        <v>6</v>
      </c>
      <c r="F10074">
        <v>-6.1040000000000001</v>
      </c>
      <c r="G10074">
        <v>102.401</v>
      </c>
    </row>
    <row r="10075" spans="1:7" x14ac:dyDescent="0.25">
      <c r="A10075">
        <v>10530</v>
      </c>
      <c r="B10075" s="1" t="s">
        <v>29004</v>
      </c>
      <c r="C10075" s="1" t="s">
        <v>29005</v>
      </c>
      <c r="D10075">
        <v>160493</v>
      </c>
      <c r="E10075">
        <v>6</v>
      </c>
      <c r="F10075">
        <v>-6.4219999999999997</v>
      </c>
      <c r="G10075">
        <v>92.998999999999995</v>
      </c>
    </row>
    <row r="10076" spans="1:7" x14ac:dyDescent="0.25">
      <c r="A10076">
        <v>10535</v>
      </c>
      <c r="B10076" s="1" t="s">
        <v>27988</v>
      </c>
      <c r="C10076" s="1" t="s">
        <v>27990</v>
      </c>
      <c r="D10076">
        <v>168000</v>
      </c>
      <c r="E10076">
        <v>6</v>
      </c>
      <c r="F10076">
        <v>-6.359</v>
      </c>
      <c r="G10076">
        <v>200.03100000000001</v>
      </c>
    </row>
    <row r="10077" spans="1:7" x14ac:dyDescent="0.25">
      <c r="A10077">
        <v>10540</v>
      </c>
      <c r="B10077" s="1" t="s">
        <v>29608</v>
      </c>
      <c r="C10077" s="1" t="s">
        <v>29609</v>
      </c>
      <c r="D10077">
        <v>155253</v>
      </c>
      <c r="E10077">
        <v>6</v>
      </c>
      <c r="F10077">
        <v>-4.4989999999999997</v>
      </c>
      <c r="G10077">
        <v>123.96</v>
      </c>
    </row>
    <row r="10078" spans="1:7" x14ac:dyDescent="0.25">
      <c r="A10078">
        <v>10551</v>
      </c>
      <c r="B10078" s="1" t="s">
        <v>28322</v>
      </c>
      <c r="C10078" s="1" t="s">
        <v>28323</v>
      </c>
      <c r="D10078">
        <v>165714</v>
      </c>
      <c r="E10078">
        <v>6</v>
      </c>
      <c r="F10078">
        <v>-9.14</v>
      </c>
      <c r="G10078">
        <v>146.94999999999999</v>
      </c>
    </row>
    <row r="10079" spans="1:7" x14ac:dyDescent="0.25">
      <c r="A10079">
        <v>10561</v>
      </c>
      <c r="B10079" s="1" t="s">
        <v>28136</v>
      </c>
      <c r="C10079" s="1" t="s">
        <v>28137</v>
      </c>
      <c r="D10079">
        <v>166996</v>
      </c>
      <c r="E10079">
        <v>6</v>
      </c>
      <c r="F10079">
        <v>-9.75</v>
      </c>
      <c r="G10079">
        <v>178.18199999999999</v>
      </c>
    </row>
    <row r="10080" spans="1:7" x14ac:dyDescent="0.25">
      <c r="A10080">
        <v>10563</v>
      </c>
      <c r="B10080" s="1" t="s">
        <v>30593</v>
      </c>
      <c r="C10080" s="1" t="s">
        <v>30594</v>
      </c>
      <c r="D10080">
        <v>141770</v>
      </c>
      <c r="E10080">
        <v>6</v>
      </c>
      <c r="F10080">
        <v>-6.5410000000000004</v>
      </c>
      <c r="G10080">
        <v>133.13300000000001</v>
      </c>
    </row>
    <row r="10081" spans="1:7" x14ac:dyDescent="0.25">
      <c r="A10081">
        <v>10565</v>
      </c>
      <c r="B10081" s="1" t="s">
        <v>29555</v>
      </c>
      <c r="C10081" s="1" t="s">
        <v>29556</v>
      </c>
      <c r="D10081">
        <v>155676</v>
      </c>
      <c r="E10081">
        <v>6</v>
      </c>
      <c r="F10081">
        <v>-5.79</v>
      </c>
      <c r="G10081">
        <v>92.463999999999999</v>
      </c>
    </row>
    <row r="10082" spans="1:7" x14ac:dyDescent="0.25">
      <c r="A10082">
        <v>10567</v>
      </c>
      <c r="B10082" s="1" t="s">
        <v>31124</v>
      </c>
      <c r="C10082" s="1" t="s">
        <v>31126</v>
      </c>
      <c r="D10082">
        <v>131681</v>
      </c>
      <c r="E10082">
        <v>6</v>
      </c>
      <c r="F10082">
        <v>-9.4079999999999995</v>
      </c>
      <c r="G10082">
        <v>112.73099999999999</v>
      </c>
    </row>
    <row r="10083" spans="1:7" x14ac:dyDescent="0.25">
      <c r="A10083">
        <v>10568</v>
      </c>
      <c r="B10083" s="1" t="s">
        <v>28171</v>
      </c>
      <c r="C10083" s="1" t="s">
        <v>28172</v>
      </c>
      <c r="D10083">
        <v>166643</v>
      </c>
      <c r="E10083">
        <v>6</v>
      </c>
      <c r="F10083">
        <v>-5.7350000000000003</v>
      </c>
      <c r="G10083">
        <v>98.998000000000005</v>
      </c>
    </row>
    <row r="10084" spans="1:7" x14ac:dyDescent="0.25">
      <c r="A10084">
        <v>10580</v>
      </c>
      <c r="B10084" s="1" t="s">
        <v>28247</v>
      </c>
      <c r="C10084" s="1" t="s">
        <v>28248</v>
      </c>
      <c r="D10084">
        <v>166246</v>
      </c>
      <c r="E10084">
        <v>6</v>
      </c>
      <c r="F10084">
        <v>-5.1689999999999996</v>
      </c>
      <c r="G10084">
        <v>89.739000000000004</v>
      </c>
    </row>
    <row r="10085" spans="1:7" x14ac:dyDescent="0.25">
      <c r="A10085">
        <v>10586</v>
      </c>
      <c r="B10085" s="1" t="s">
        <v>28303</v>
      </c>
      <c r="C10085" s="1" t="s">
        <v>28305</v>
      </c>
      <c r="D10085">
        <v>165926</v>
      </c>
      <c r="E10085">
        <v>6</v>
      </c>
      <c r="F10085">
        <v>-6.8620000000000001</v>
      </c>
      <c r="G10085">
        <v>81.039000000000001</v>
      </c>
    </row>
    <row r="10086" spans="1:7" x14ac:dyDescent="0.25">
      <c r="A10086">
        <v>10589</v>
      </c>
      <c r="B10086" s="1" t="s">
        <v>28581</v>
      </c>
      <c r="C10086" s="1" t="s">
        <v>28582</v>
      </c>
      <c r="D10086">
        <v>163532</v>
      </c>
      <c r="E10086">
        <v>6</v>
      </c>
      <c r="F10086">
        <v>-7.4690000000000003</v>
      </c>
      <c r="G10086">
        <v>95.938000000000002</v>
      </c>
    </row>
    <row r="10087" spans="1:7" x14ac:dyDescent="0.25">
      <c r="A10087">
        <v>10600</v>
      </c>
      <c r="B10087" s="1" t="s">
        <v>28357</v>
      </c>
      <c r="C10087" s="1" t="s">
        <v>28358</v>
      </c>
      <c r="D10087">
        <v>165401</v>
      </c>
      <c r="E10087">
        <v>6</v>
      </c>
      <c r="F10087">
        <v>-3.847</v>
      </c>
      <c r="G10087">
        <v>153.995</v>
      </c>
    </row>
    <row r="10088" spans="1:7" x14ac:dyDescent="0.25">
      <c r="A10088">
        <v>10606</v>
      </c>
      <c r="B10088" s="1" t="s">
        <v>28373</v>
      </c>
      <c r="C10088" s="1" t="s">
        <v>28374</v>
      </c>
      <c r="D10088">
        <v>165320</v>
      </c>
      <c r="E10088">
        <v>6</v>
      </c>
      <c r="F10088">
        <v>-9.5150000000000006</v>
      </c>
      <c r="G10088">
        <v>84.004000000000005</v>
      </c>
    </row>
    <row r="10089" spans="1:7" x14ac:dyDescent="0.25">
      <c r="A10089">
        <v>10645</v>
      </c>
      <c r="B10089" s="1" t="s">
        <v>28614</v>
      </c>
      <c r="C10089" s="1" t="s">
        <v>28615</v>
      </c>
      <c r="D10089">
        <v>163328</v>
      </c>
      <c r="E10089">
        <v>6</v>
      </c>
      <c r="F10089">
        <v>-6.46</v>
      </c>
      <c r="G10089">
        <v>97.183999999999997</v>
      </c>
    </row>
    <row r="10090" spans="1:7" x14ac:dyDescent="0.25">
      <c r="A10090">
        <v>10666</v>
      </c>
      <c r="B10090" s="1" t="s">
        <v>31434</v>
      </c>
      <c r="C10090" s="1" t="s">
        <v>31435</v>
      </c>
      <c r="D10090">
        <v>123187</v>
      </c>
      <c r="E10090">
        <v>6</v>
      </c>
      <c r="F10090">
        <v>-16.84</v>
      </c>
      <c r="G10090">
        <v>101.96599999999999</v>
      </c>
    </row>
    <row r="10091" spans="1:7" x14ac:dyDescent="0.25">
      <c r="A10091">
        <v>10681</v>
      </c>
      <c r="B10091" s="1" t="s">
        <v>28966</v>
      </c>
      <c r="C10091" s="1" t="s">
        <v>28967</v>
      </c>
      <c r="D10091">
        <v>160851</v>
      </c>
      <c r="E10091">
        <v>6</v>
      </c>
      <c r="F10091">
        <v>-7.4930000000000003</v>
      </c>
      <c r="G10091">
        <v>93.885999999999996</v>
      </c>
    </row>
    <row r="10092" spans="1:7" x14ac:dyDescent="0.25">
      <c r="A10092">
        <v>10686</v>
      </c>
      <c r="B10092" s="1" t="s">
        <v>28979</v>
      </c>
      <c r="C10092" s="1" t="s">
        <v>28980</v>
      </c>
      <c r="D10092">
        <v>160731</v>
      </c>
      <c r="E10092">
        <v>6</v>
      </c>
      <c r="F10092">
        <v>-7.9379999999999997</v>
      </c>
      <c r="G10092">
        <v>96.004000000000005</v>
      </c>
    </row>
    <row r="10093" spans="1:7" x14ac:dyDescent="0.25">
      <c r="A10093">
        <v>10707</v>
      </c>
      <c r="B10093" s="1" t="s">
        <v>30302</v>
      </c>
      <c r="C10093" s="1" t="s">
        <v>30304</v>
      </c>
      <c r="D10093">
        <v>146160</v>
      </c>
      <c r="E10093">
        <v>6</v>
      </c>
      <c r="F10093">
        <v>-12.622999999999999</v>
      </c>
      <c r="G10093">
        <v>105.16500000000001</v>
      </c>
    </row>
    <row r="10094" spans="1:7" x14ac:dyDescent="0.25">
      <c r="A10094">
        <v>10721</v>
      </c>
      <c r="B10094" s="1" t="s">
        <v>29424</v>
      </c>
      <c r="C10094" s="1" t="s">
        <v>29425</v>
      </c>
      <c r="D10094">
        <v>156800</v>
      </c>
      <c r="E10094">
        <v>6</v>
      </c>
      <c r="F10094">
        <v>-8.1370000000000005</v>
      </c>
      <c r="G10094">
        <v>135.041</v>
      </c>
    </row>
    <row r="10095" spans="1:7" x14ac:dyDescent="0.25">
      <c r="A10095">
        <v>10738</v>
      </c>
      <c r="B10095" s="1" t="s">
        <v>22224</v>
      </c>
      <c r="C10095" s="1" t="s">
        <v>29273</v>
      </c>
      <c r="D10095">
        <v>158084</v>
      </c>
      <c r="E10095">
        <v>6</v>
      </c>
      <c r="F10095">
        <v>-5.431</v>
      </c>
      <c r="G10095">
        <v>74.474000000000004</v>
      </c>
    </row>
    <row r="10096" spans="1:7" x14ac:dyDescent="0.25">
      <c r="A10096">
        <v>10761</v>
      </c>
      <c r="B10096" s="1" t="s">
        <v>1515</v>
      </c>
      <c r="C10096" s="1" t="s">
        <v>1517</v>
      </c>
      <c r="D10096">
        <v>157067</v>
      </c>
      <c r="E10096">
        <v>6</v>
      </c>
      <c r="F10096">
        <v>-5.5600000000000005</v>
      </c>
      <c r="G10096">
        <v>136.041</v>
      </c>
    </row>
    <row r="10097" spans="1:7" x14ac:dyDescent="0.25">
      <c r="A10097">
        <v>10764</v>
      </c>
      <c r="B10097" s="1" t="s">
        <v>31273</v>
      </c>
      <c r="C10097" s="1" t="s">
        <v>31275</v>
      </c>
      <c r="D10097">
        <v>128000</v>
      </c>
      <c r="E10097">
        <v>6</v>
      </c>
      <c r="F10097">
        <v>-7.069</v>
      </c>
      <c r="G10097">
        <v>75.043999999999997</v>
      </c>
    </row>
    <row r="10098" spans="1:7" x14ac:dyDescent="0.25">
      <c r="A10098">
        <v>10827</v>
      </c>
      <c r="B10098" s="1" t="s">
        <v>31156</v>
      </c>
      <c r="C10098" s="1" t="s">
        <v>31158</v>
      </c>
      <c r="D10098">
        <v>131139</v>
      </c>
      <c r="E10098">
        <v>6</v>
      </c>
      <c r="F10098">
        <v>-5.6379999999999999</v>
      </c>
      <c r="G10098">
        <v>80.028999999999996</v>
      </c>
    </row>
    <row r="10099" spans="1:7" x14ac:dyDescent="0.25">
      <c r="A10099">
        <v>10832</v>
      </c>
      <c r="B10099" s="1" t="s">
        <v>31207</v>
      </c>
      <c r="C10099" s="1" t="s">
        <v>31208</v>
      </c>
      <c r="D10099">
        <v>129600</v>
      </c>
      <c r="E10099">
        <v>6</v>
      </c>
      <c r="F10099">
        <v>-8.0289999999999999</v>
      </c>
      <c r="G10099">
        <v>74.930999999999997</v>
      </c>
    </row>
    <row r="10100" spans="1:7" x14ac:dyDescent="0.25">
      <c r="A10100">
        <v>10848</v>
      </c>
      <c r="B10100" s="1" t="s">
        <v>29914</v>
      </c>
      <c r="C10100" s="1" t="s">
        <v>29915</v>
      </c>
      <c r="D10100">
        <v>151586</v>
      </c>
      <c r="E10100">
        <v>6</v>
      </c>
      <c r="F10100">
        <v>-6.13</v>
      </c>
      <c r="G10100">
        <v>178.15700000000001</v>
      </c>
    </row>
    <row r="10101" spans="1:7" x14ac:dyDescent="0.25">
      <c r="A10101">
        <v>10851</v>
      </c>
      <c r="B10101" s="1" t="s">
        <v>30906</v>
      </c>
      <c r="C10101" s="1" t="s">
        <v>30907</v>
      </c>
      <c r="D10101">
        <v>135960</v>
      </c>
      <c r="E10101">
        <v>6</v>
      </c>
      <c r="F10101">
        <v>-6.2949999999999999</v>
      </c>
      <c r="G10101">
        <v>77.971999999999994</v>
      </c>
    </row>
    <row r="10102" spans="1:7" x14ac:dyDescent="0.25">
      <c r="A10102">
        <v>10861</v>
      </c>
      <c r="B10102" s="1" t="s">
        <v>31595</v>
      </c>
      <c r="C10102" s="1" t="s">
        <v>31596</v>
      </c>
      <c r="D10102">
        <v>115846</v>
      </c>
      <c r="E10102">
        <v>6</v>
      </c>
      <c r="F10102">
        <v>-6.298</v>
      </c>
      <c r="G10102">
        <v>129.96700000000001</v>
      </c>
    </row>
    <row r="10103" spans="1:7" x14ac:dyDescent="0.25">
      <c r="A10103">
        <v>10890</v>
      </c>
      <c r="B10103" s="1" t="s">
        <v>30587</v>
      </c>
      <c r="C10103" s="1" t="s">
        <v>30588</v>
      </c>
      <c r="D10103">
        <v>141864</v>
      </c>
      <c r="E10103">
        <v>6</v>
      </c>
      <c r="F10103">
        <v>-5.8149999999999995</v>
      </c>
      <c r="G10103">
        <v>117.871</v>
      </c>
    </row>
    <row r="10104" spans="1:7" x14ac:dyDescent="0.25">
      <c r="A10104">
        <v>10891</v>
      </c>
      <c r="B10104" s="1" t="s">
        <v>30360</v>
      </c>
      <c r="C10104" s="1" t="s">
        <v>30361</v>
      </c>
      <c r="D10104">
        <v>145574</v>
      </c>
      <c r="E10104">
        <v>6</v>
      </c>
      <c r="F10104">
        <v>-6.9980000000000002</v>
      </c>
      <c r="G10104">
        <v>122.07</v>
      </c>
    </row>
    <row r="10105" spans="1:7" x14ac:dyDescent="0.25">
      <c r="A10105">
        <v>10920</v>
      </c>
      <c r="B10105" s="1" t="s">
        <v>30658</v>
      </c>
      <c r="C10105" s="1" t="s">
        <v>30659</v>
      </c>
      <c r="D10105">
        <v>140760</v>
      </c>
      <c r="E10105">
        <v>6</v>
      </c>
      <c r="F10105">
        <v>-10.065</v>
      </c>
      <c r="G10105">
        <v>96.962999999999994</v>
      </c>
    </row>
    <row r="10106" spans="1:7" x14ac:dyDescent="0.25">
      <c r="A10106">
        <v>10936</v>
      </c>
      <c r="B10106" s="1" t="s">
        <v>31554</v>
      </c>
      <c r="C10106" s="1" t="s">
        <v>31555</v>
      </c>
      <c r="D10106">
        <v>117940</v>
      </c>
      <c r="E10106">
        <v>6</v>
      </c>
      <c r="F10106">
        <v>-5.3730000000000002</v>
      </c>
      <c r="G10106">
        <v>140.01499999999999</v>
      </c>
    </row>
    <row r="10107" spans="1:7" x14ac:dyDescent="0.25">
      <c r="A10107">
        <v>10939</v>
      </c>
      <c r="B10107" s="1" t="s">
        <v>30717</v>
      </c>
      <c r="C10107" s="1" t="s">
        <v>30718</v>
      </c>
      <c r="D10107">
        <v>139693</v>
      </c>
      <c r="E10107">
        <v>6</v>
      </c>
      <c r="F10107">
        <v>-6.6749999999999998</v>
      </c>
      <c r="G10107">
        <v>131.93799999999999</v>
      </c>
    </row>
    <row r="10108" spans="1:7" x14ac:dyDescent="0.25">
      <c r="A10108">
        <v>10953</v>
      </c>
      <c r="B10108" s="1" t="s">
        <v>30824</v>
      </c>
      <c r="C10108" s="1" t="s">
        <v>30825</v>
      </c>
      <c r="D10108">
        <v>137931</v>
      </c>
      <c r="E10108">
        <v>6</v>
      </c>
      <c r="F10108">
        <v>-4.6509999999999998</v>
      </c>
      <c r="G10108">
        <v>174.02199999999999</v>
      </c>
    </row>
    <row r="10109" spans="1:7" x14ac:dyDescent="0.25">
      <c r="A10109">
        <v>10954</v>
      </c>
      <c r="B10109" s="1" t="s">
        <v>30957</v>
      </c>
      <c r="C10109" s="1" t="s">
        <v>30958</v>
      </c>
      <c r="D10109">
        <v>135133</v>
      </c>
      <c r="E10109">
        <v>6</v>
      </c>
      <c r="F10109">
        <v>-6.6310000000000002</v>
      </c>
      <c r="G10109">
        <v>135.02199999999999</v>
      </c>
    </row>
    <row r="10110" spans="1:7" x14ac:dyDescent="0.25">
      <c r="A10110">
        <v>10973</v>
      </c>
      <c r="B10110" s="1" t="s">
        <v>31081</v>
      </c>
      <c r="C10110" s="1" t="s">
        <v>31082</v>
      </c>
      <c r="D10110">
        <v>132631</v>
      </c>
      <c r="E10110">
        <v>6</v>
      </c>
      <c r="F10110">
        <v>-10.613</v>
      </c>
      <c r="G10110">
        <v>132.05199999999999</v>
      </c>
    </row>
    <row r="10111" spans="1:7" x14ac:dyDescent="0.25">
      <c r="A10111">
        <v>11012</v>
      </c>
      <c r="B10111" s="1" t="s">
        <v>31750</v>
      </c>
      <c r="C10111" s="1" t="s">
        <v>31751</v>
      </c>
      <c r="D10111">
        <v>109213</v>
      </c>
      <c r="E10111">
        <v>6</v>
      </c>
      <c r="F10111">
        <v>-5.0359999999999996</v>
      </c>
      <c r="G10111">
        <v>88.713999999999999</v>
      </c>
    </row>
    <row r="10112" spans="1:7" x14ac:dyDescent="0.25">
      <c r="A10112">
        <v>11036</v>
      </c>
      <c r="B10112" s="1" t="s">
        <v>31803</v>
      </c>
      <c r="C10112" s="1" t="s">
        <v>31804</v>
      </c>
      <c r="D10112">
        <v>105195</v>
      </c>
      <c r="E10112">
        <v>6</v>
      </c>
      <c r="F10112">
        <v>-3.3319999999999999</v>
      </c>
      <c r="G10112">
        <v>154.21100000000001</v>
      </c>
    </row>
    <row r="10113" spans="1:7" x14ac:dyDescent="0.25">
      <c r="A10113">
        <v>11052</v>
      </c>
      <c r="B10113" s="1" t="s">
        <v>31842</v>
      </c>
      <c r="C10113" s="1" t="s">
        <v>31843</v>
      </c>
      <c r="D10113">
        <v>102813</v>
      </c>
      <c r="E10113">
        <v>6</v>
      </c>
      <c r="F10113">
        <v>-11.314</v>
      </c>
      <c r="G10113">
        <v>113.45099999999999</v>
      </c>
    </row>
    <row r="10114" spans="1:7" x14ac:dyDescent="0.25">
      <c r="A10114">
        <v>11075</v>
      </c>
      <c r="B10114" s="1" t="s">
        <v>31896</v>
      </c>
      <c r="C10114" s="1" t="s">
        <v>31897</v>
      </c>
      <c r="D10114">
        <v>98827</v>
      </c>
      <c r="E10114">
        <v>6</v>
      </c>
      <c r="F10114">
        <v>-8.7940000000000005</v>
      </c>
      <c r="G10114">
        <v>76.98</v>
      </c>
    </row>
    <row r="10115" spans="1:7" x14ac:dyDescent="0.25">
      <c r="A10115">
        <v>11112</v>
      </c>
      <c r="B10115" s="1" t="s">
        <v>31982</v>
      </c>
      <c r="C10115" s="1" t="s">
        <v>31983</v>
      </c>
      <c r="D10115">
        <v>92312</v>
      </c>
      <c r="E10115">
        <v>6</v>
      </c>
      <c r="F10115">
        <v>-4.1210000000000004</v>
      </c>
      <c r="G10115">
        <v>135.00800000000001</v>
      </c>
    </row>
    <row r="10116" spans="1:7" x14ac:dyDescent="0.25">
      <c r="A10116">
        <v>11116</v>
      </c>
      <c r="B10116" s="1" t="s">
        <v>31990</v>
      </c>
      <c r="C10116" s="1" t="s">
        <v>31991</v>
      </c>
      <c r="D10116">
        <v>91924</v>
      </c>
      <c r="E10116">
        <v>6</v>
      </c>
      <c r="F10116">
        <v>-11.901999999999999</v>
      </c>
      <c r="G10116">
        <v>188.37</v>
      </c>
    </row>
    <row r="10117" spans="1:7" x14ac:dyDescent="0.25">
      <c r="A10117">
        <v>11126</v>
      </c>
      <c r="B10117" s="1" t="s">
        <v>32012</v>
      </c>
      <c r="C10117" s="1" t="s">
        <v>32014</v>
      </c>
      <c r="D10117">
        <v>89536</v>
      </c>
      <c r="E10117">
        <v>6</v>
      </c>
      <c r="F10117">
        <v>-4.9800000000000004</v>
      </c>
      <c r="G10117">
        <v>138.05000000000001</v>
      </c>
    </row>
    <row r="10118" spans="1:7" x14ac:dyDescent="0.25">
      <c r="A10118">
        <v>11190</v>
      </c>
      <c r="B10118" s="1" t="s">
        <v>32169</v>
      </c>
      <c r="C10118" s="1" t="s">
        <v>32171</v>
      </c>
      <c r="D10118">
        <v>71040</v>
      </c>
      <c r="E10118">
        <v>6</v>
      </c>
      <c r="F10118">
        <v>-14.472</v>
      </c>
      <c r="G10118">
        <v>128.483</v>
      </c>
    </row>
    <row r="10119" spans="1:7" x14ac:dyDescent="0.25">
      <c r="A10119">
        <v>11201</v>
      </c>
      <c r="B10119" s="1" t="s">
        <v>32195</v>
      </c>
      <c r="C10119" s="1" t="s">
        <v>32196</v>
      </c>
      <c r="D10119">
        <v>68500</v>
      </c>
      <c r="E10119">
        <v>6</v>
      </c>
      <c r="F10119">
        <v>-22.498999999999999</v>
      </c>
      <c r="G10119">
        <v>117.79300000000001</v>
      </c>
    </row>
    <row r="10120" spans="1:7" x14ac:dyDescent="0.25">
      <c r="A10120">
        <v>11202</v>
      </c>
      <c r="B10120" s="1" t="s">
        <v>32197</v>
      </c>
      <c r="C10120" s="1" t="s">
        <v>32198</v>
      </c>
      <c r="D10120">
        <v>67638</v>
      </c>
      <c r="E10120">
        <v>6</v>
      </c>
      <c r="F10120">
        <v>-11.093999999999999</v>
      </c>
      <c r="G10120">
        <v>114.21</v>
      </c>
    </row>
    <row r="10121" spans="1:7" x14ac:dyDescent="0.25">
      <c r="A10121">
        <v>11219</v>
      </c>
      <c r="B10121" s="1" t="s">
        <v>32238</v>
      </c>
      <c r="C10121" s="1" t="s">
        <v>32239</v>
      </c>
      <c r="D10121">
        <v>63049</v>
      </c>
      <c r="E10121">
        <v>6</v>
      </c>
      <c r="F10121">
        <v>-21.687000000000001</v>
      </c>
      <c r="G10121">
        <v>120.089</v>
      </c>
    </row>
    <row r="10122" spans="1:7" x14ac:dyDescent="0.25">
      <c r="A10122">
        <v>11225</v>
      </c>
      <c r="B10122" s="1" t="s">
        <v>32252</v>
      </c>
      <c r="C10122" s="1" t="s">
        <v>32253</v>
      </c>
      <c r="D10122">
        <v>60453</v>
      </c>
      <c r="E10122">
        <v>6</v>
      </c>
      <c r="F10122">
        <v>-17.067</v>
      </c>
      <c r="G10122">
        <v>74.369</v>
      </c>
    </row>
    <row r="10123" spans="1:7" x14ac:dyDescent="0.25">
      <c r="A10123">
        <v>4</v>
      </c>
      <c r="B10123" s="1" t="s">
        <v>6454</v>
      </c>
      <c r="C10123" s="1" t="s">
        <v>6455</v>
      </c>
      <c r="D10123">
        <v>340920</v>
      </c>
      <c r="E10123">
        <v>10</v>
      </c>
      <c r="F10123">
        <v>-8.6270000000000007</v>
      </c>
      <c r="G10123">
        <v>167.953</v>
      </c>
    </row>
    <row r="10124" spans="1:7" x14ac:dyDescent="0.25">
      <c r="A10124">
        <v>7</v>
      </c>
      <c r="B10124" s="1" t="s">
        <v>15841</v>
      </c>
      <c r="C10124" s="1" t="s">
        <v>15842</v>
      </c>
      <c r="D10124">
        <v>230426</v>
      </c>
      <c r="E10124">
        <v>10</v>
      </c>
      <c r="F10124">
        <v>-7.1760000000000002</v>
      </c>
      <c r="G10124">
        <v>192.29599999999999</v>
      </c>
    </row>
    <row r="10125" spans="1:7" x14ac:dyDescent="0.25">
      <c r="A10125">
        <v>18</v>
      </c>
      <c r="B10125" s="1" t="s">
        <v>12633</v>
      </c>
      <c r="C10125" s="1" t="s">
        <v>12634</v>
      </c>
      <c r="D10125">
        <v>249467</v>
      </c>
      <c r="E10125">
        <v>10</v>
      </c>
      <c r="F10125">
        <v>-3.012</v>
      </c>
      <c r="G10125">
        <v>78.692999999999998</v>
      </c>
    </row>
    <row r="10126" spans="1:7" x14ac:dyDescent="0.25">
      <c r="A10126">
        <v>23</v>
      </c>
      <c r="B10126" s="1" t="s">
        <v>7712</v>
      </c>
      <c r="C10126" s="1" t="s">
        <v>7714</v>
      </c>
      <c r="D10126">
        <v>304893</v>
      </c>
      <c r="E10126">
        <v>10</v>
      </c>
      <c r="F10126">
        <v>-3.7509999999999999</v>
      </c>
      <c r="G10126">
        <v>132.97</v>
      </c>
    </row>
    <row r="10127" spans="1:7" x14ac:dyDescent="0.25">
      <c r="A10127">
        <v>33</v>
      </c>
      <c r="B10127" s="1" t="s">
        <v>6515</v>
      </c>
      <c r="C10127" s="1" t="s">
        <v>6517</v>
      </c>
      <c r="D10127">
        <v>337560</v>
      </c>
      <c r="E10127">
        <v>10</v>
      </c>
      <c r="F10127">
        <v>-9.516</v>
      </c>
      <c r="G10127">
        <v>109.94199999999999</v>
      </c>
    </row>
    <row r="10128" spans="1:7" x14ac:dyDescent="0.25">
      <c r="A10128">
        <v>65</v>
      </c>
      <c r="B10128" s="1" t="s">
        <v>19065</v>
      </c>
      <c r="C10128" s="1" t="s">
        <v>19066</v>
      </c>
      <c r="D10128">
        <v>214855</v>
      </c>
      <c r="E10128">
        <v>10</v>
      </c>
      <c r="F10128">
        <v>-6.968</v>
      </c>
      <c r="G10128">
        <v>105.093</v>
      </c>
    </row>
    <row r="10129" spans="1:7" x14ac:dyDescent="0.25">
      <c r="A10129">
        <v>84</v>
      </c>
      <c r="B10129" s="1" t="s">
        <v>10885</v>
      </c>
      <c r="C10129" s="1" t="s">
        <v>10887</v>
      </c>
      <c r="D10129">
        <v>263373</v>
      </c>
      <c r="E10129">
        <v>10</v>
      </c>
      <c r="F10129">
        <v>-5.0339999999999998</v>
      </c>
      <c r="G10129">
        <v>86.989000000000004</v>
      </c>
    </row>
    <row r="10130" spans="1:7" x14ac:dyDescent="0.25">
      <c r="A10130">
        <v>85</v>
      </c>
      <c r="B10130" s="1" t="s">
        <v>20058</v>
      </c>
      <c r="C10130" s="1" t="s">
        <v>20060</v>
      </c>
      <c r="D10130">
        <v>210800</v>
      </c>
      <c r="E10130">
        <v>10</v>
      </c>
      <c r="F10130">
        <v>-5.26</v>
      </c>
      <c r="G10130">
        <v>165.995</v>
      </c>
    </row>
    <row r="10131" spans="1:7" x14ac:dyDescent="0.25">
      <c r="A10131">
        <v>103</v>
      </c>
      <c r="B10131" s="1" t="s">
        <v>18382</v>
      </c>
      <c r="C10131" s="1" t="s">
        <v>18384</v>
      </c>
      <c r="D10131">
        <v>218093</v>
      </c>
      <c r="E10131">
        <v>10</v>
      </c>
      <c r="F10131">
        <v>-5.8920000000000003</v>
      </c>
      <c r="G10131">
        <v>100.024</v>
      </c>
    </row>
    <row r="10132" spans="1:7" x14ac:dyDescent="0.25">
      <c r="A10132">
        <v>105</v>
      </c>
      <c r="B10132" s="1" t="s">
        <v>27300</v>
      </c>
      <c r="C10132" s="1" t="s">
        <v>27302</v>
      </c>
      <c r="D10132">
        <v>173133</v>
      </c>
      <c r="E10132">
        <v>10</v>
      </c>
      <c r="F10132">
        <v>-11.589</v>
      </c>
      <c r="G10132">
        <v>165.74700000000001</v>
      </c>
    </row>
    <row r="10133" spans="1:7" x14ac:dyDescent="0.25">
      <c r="A10133">
        <v>119</v>
      </c>
      <c r="B10133" s="1" t="s">
        <v>29397</v>
      </c>
      <c r="C10133" s="1" t="s">
        <v>29399</v>
      </c>
      <c r="D10133">
        <v>157023</v>
      </c>
      <c r="E10133">
        <v>10</v>
      </c>
      <c r="F10133">
        <v>-4.8319999999999999</v>
      </c>
      <c r="G10133">
        <v>104.072</v>
      </c>
    </row>
    <row r="10134" spans="1:7" x14ac:dyDescent="0.25">
      <c r="A10134">
        <v>128</v>
      </c>
      <c r="B10134" s="1" t="s">
        <v>5523</v>
      </c>
      <c r="C10134" s="1" t="s">
        <v>5525</v>
      </c>
      <c r="D10134">
        <v>425653</v>
      </c>
      <c r="E10134">
        <v>10</v>
      </c>
      <c r="F10134">
        <v>-7.7</v>
      </c>
      <c r="G10134">
        <v>147.20699999999999</v>
      </c>
    </row>
    <row r="10135" spans="1:7" x14ac:dyDescent="0.25">
      <c r="A10135">
        <v>133</v>
      </c>
      <c r="B10135" s="1" t="s">
        <v>14700</v>
      </c>
      <c r="C10135" s="1" t="s">
        <v>14701</v>
      </c>
      <c r="D10135">
        <v>236200</v>
      </c>
      <c r="E10135">
        <v>10</v>
      </c>
      <c r="F10135">
        <v>-5.38</v>
      </c>
      <c r="G10135">
        <v>122.959</v>
      </c>
    </row>
    <row r="10136" spans="1:7" x14ac:dyDescent="0.25">
      <c r="A10136">
        <v>136</v>
      </c>
      <c r="B10136" s="1" t="s">
        <v>15060</v>
      </c>
      <c r="C10136" s="1" t="s">
        <v>15061</v>
      </c>
      <c r="D10136">
        <v>234453</v>
      </c>
      <c r="E10136">
        <v>10</v>
      </c>
      <c r="F10136">
        <v>-3.4279999999999999</v>
      </c>
      <c r="G10136">
        <v>128.024</v>
      </c>
    </row>
    <row r="10137" spans="1:7" x14ac:dyDescent="0.25">
      <c r="A10137">
        <v>140</v>
      </c>
      <c r="B10137" s="1" t="s">
        <v>19846</v>
      </c>
      <c r="C10137" s="1" t="s">
        <v>19847</v>
      </c>
      <c r="D10137">
        <v>211666</v>
      </c>
      <c r="E10137">
        <v>10</v>
      </c>
      <c r="F10137">
        <v>-4.1429999999999998</v>
      </c>
      <c r="G10137">
        <v>100.21599999999999</v>
      </c>
    </row>
    <row r="10138" spans="1:7" x14ac:dyDescent="0.25">
      <c r="A10138">
        <v>197</v>
      </c>
      <c r="B10138" s="1" t="s">
        <v>29653</v>
      </c>
      <c r="C10138" s="1" t="s">
        <v>29654</v>
      </c>
      <c r="D10138">
        <v>154640</v>
      </c>
      <c r="E10138">
        <v>10</v>
      </c>
      <c r="F10138">
        <v>-11.957000000000001</v>
      </c>
      <c r="G10138">
        <v>140.28100000000001</v>
      </c>
    </row>
    <row r="10139" spans="1:7" x14ac:dyDescent="0.25">
      <c r="A10139">
        <v>204</v>
      </c>
      <c r="B10139" s="1" t="s">
        <v>9218</v>
      </c>
      <c r="C10139" s="1" t="s">
        <v>9220</v>
      </c>
      <c r="D10139">
        <v>281613</v>
      </c>
      <c r="E10139">
        <v>10</v>
      </c>
      <c r="F10139">
        <v>-9.1189999999999998</v>
      </c>
      <c r="G10139">
        <v>136.571</v>
      </c>
    </row>
    <row r="10140" spans="1:7" x14ac:dyDescent="0.25">
      <c r="A10140">
        <v>220</v>
      </c>
      <c r="B10140" s="1" t="s">
        <v>20005</v>
      </c>
      <c r="C10140" s="1" t="s">
        <v>20007</v>
      </c>
      <c r="D10140">
        <v>211000</v>
      </c>
      <c r="E10140">
        <v>10</v>
      </c>
      <c r="F10140">
        <v>-5.9829999999999997</v>
      </c>
      <c r="G10140">
        <v>87.998999999999995</v>
      </c>
    </row>
    <row r="10141" spans="1:7" x14ac:dyDescent="0.25">
      <c r="A10141">
        <v>222</v>
      </c>
      <c r="B10141" s="1" t="s">
        <v>7358</v>
      </c>
      <c r="C10141" s="1" t="s">
        <v>7360</v>
      </c>
      <c r="D10141">
        <v>311867</v>
      </c>
      <c r="E10141">
        <v>10</v>
      </c>
      <c r="F10141">
        <v>-7.8579999999999997</v>
      </c>
      <c r="G10141">
        <v>103.992</v>
      </c>
    </row>
    <row r="10142" spans="1:7" x14ac:dyDescent="0.25">
      <c r="A10142">
        <v>227</v>
      </c>
      <c r="B10142" s="1" t="s">
        <v>11637</v>
      </c>
      <c r="C10142" s="1" t="s">
        <v>11639</v>
      </c>
      <c r="D10142">
        <v>257027</v>
      </c>
      <c r="E10142">
        <v>10</v>
      </c>
      <c r="F10142">
        <v>-4.3520000000000003</v>
      </c>
      <c r="G10142">
        <v>155.12700000000001</v>
      </c>
    </row>
    <row r="10143" spans="1:7" x14ac:dyDescent="0.25">
      <c r="A10143">
        <v>232</v>
      </c>
      <c r="B10143" s="1" t="s">
        <v>15960</v>
      </c>
      <c r="C10143" s="1" t="s">
        <v>15962</v>
      </c>
      <c r="D10143">
        <v>229853</v>
      </c>
      <c r="E10143">
        <v>10</v>
      </c>
      <c r="F10143">
        <v>-8.5459999999999994</v>
      </c>
      <c r="G10143">
        <v>76.540000000000006</v>
      </c>
    </row>
    <row r="10144" spans="1:7" x14ac:dyDescent="0.25">
      <c r="A10144">
        <v>233</v>
      </c>
      <c r="B10144" s="1" t="s">
        <v>25223</v>
      </c>
      <c r="C10144" s="1" t="s">
        <v>25225</v>
      </c>
      <c r="D10144">
        <v>185040</v>
      </c>
      <c r="E10144">
        <v>10</v>
      </c>
      <c r="F10144">
        <v>-6.9820000000000002</v>
      </c>
      <c r="G10144">
        <v>89.929000000000002</v>
      </c>
    </row>
    <row r="10145" spans="1:7" x14ac:dyDescent="0.25">
      <c r="A10145">
        <v>265</v>
      </c>
      <c r="B10145" s="1" t="s">
        <v>19430</v>
      </c>
      <c r="C10145" s="1" t="s">
        <v>19432</v>
      </c>
      <c r="D10145">
        <v>213312</v>
      </c>
      <c r="E10145">
        <v>10</v>
      </c>
      <c r="F10145">
        <v>-3.87</v>
      </c>
      <c r="G10145">
        <v>162.006</v>
      </c>
    </row>
    <row r="10146" spans="1:7" x14ac:dyDescent="0.25">
      <c r="A10146">
        <v>268</v>
      </c>
      <c r="B10146" s="1" t="s">
        <v>23291</v>
      </c>
      <c r="C10146" s="1" t="s">
        <v>23293</v>
      </c>
      <c r="D10146">
        <v>195147</v>
      </c>
      <c r="E10146">
        <v>10</v>
      </c>
      <c r="F10146">
        <v>-14.667</v>
      </c>
      <c r="G10146">
        <v>98.956999999999994</v>
      </c>
    </row>
    <row r="10147" spans="1:7" x14ac:dyDescent="0.25">
      <c r="A10147">
        <v>289</v>
      </c>
      <c r="B10147" s="1" t="s">
        <v>12022</v>
      </c>
      <c r="C10147" s="1" t="s">
        <v>13679</v>
      </c>
      <c r="D10147">
        <v>242200</v>
      </c>
      <c r="E10147">
        <v>10</v>
      </c>
      <c r="F10147">
        <v>-5.5570000000000004</v>
      </c>
      <c r="G10147">
        <v>86.442999999999998</v>
      </c>
    </row>
    <row r="10148" spans="1:7" x14ac:dyDescent="0.25">
      <c r="A10148">
        <v>295</v>
      </c>
      <c r="B10148" s="1" t="s">
        <v>8540</v>
      </c>
      <c r="C10148" s="1" t="s">
        <v>8542</v>
      </c>
      <c r="D10148">
        <v>290526</v>
      </c>
      <c r="E10148">
        <v>10</v>
      </c>
      <c r="F10148">
        <v>-9.5500000000000007</v>
      </c>
      <c r="G10148">
        <v>152</v>
      </c>
    </row>
    <row r="10149" spans="1:7" x14ac:dyDescent="0.25">
      <c r="A10149">
        <v>304</v>
      </c>
      <c r="B10149" s="1" t="s">
        <v>7387</v>
      </c>
      <c r="C10149" s="1" t="s">
        <v>7389</v>
      </c>
      <c r="D10149">
        <v>311186</v>
      </c>
      <c r="E10149">
        <v>10</v>
      </c>
      <c r="F10149">
        <v>-8.343</v>
      </c>
      <c r="G10149">
        <v>117.999</v>
      </c>
    </row>
    <row r="10150" spans="1:7" x14ac:dyDescent="0.25">
      <c r="A10150">
        <v>309</v>
      </c>
      <c r="B10150" s="1" t="s">
        <v>1353</v>
      </c>
      <c r="C10150" s="1" t="s">
        <v>1355</v>
      </c>
      <c r="D10150">
        <v>356942</v>
      </c>
      <c r="E10150">
        <v>10</v>
      </c>
      <c r="F10150">
        <v>-9.4220000000000006</v>
      </c>
      <c r="G10150">
        <v>141.126</v>
      </c>
    </row>
    <row r="10151" spans="1:7" x14ac:dyDescent="0.25">
      <c r="A10151">
        <v>339</v>
      </c>
      <c r="B10151" s="1" t="s">
        <v>9274</v>
      </c>
      <c r="C10151" s="1" t="s">
        <v>9276</v>
      </c>
      <c r="D10151">
        <v>281040</v>
      </c>
      <c r="E10151">
        <v>10</v>
      </c>
      <c r="F10151">
        <v>-7.665</v>
      </c>
      <c r="G10151">
        <v>180.30099999999999</v>
      </c>
    </row>
    <row r="10152" spans="1:7" x14ac:dyDescent="0.25">
      <c r="A10152">
        <v>394</v>
      </c>
      <c r="B10152" s="1" t="s">
        <v>14744</v>
      </c>
      <c r="C10152" s="1" t="s">
        <v>14746</v>
      </c>
      <c r="D10152">
        <v>235987</v>
      </c>
      <c r="E10152">
        <v>10</v>
      </c>
      <c r="F10152">
        <v>-14.641999999999999</v>
      </c>
      <c r="G10152">
        <v>123.295</v>
      </c>
    </row>
    <row r="10153" spans="1:7" x14ac:dyDescent="0.25">
      <c r="A10153">
        <v>395</v>
      </c>
      <c r="B10153" s="1" t="s">
        <v>5396</v>
      </c>
      <c r="C10153" s="1" t="s">
        <v>5398</v>
      </c>
      <c r="D10153">
        <v>457676</v>
      </c>
      <c r="E10153">
        <v>10</v>
      </c>
      <c r="F10153">
        <v>-7.44</v>
      </c>
      <c r="G10153">
        <v>114.846</v>
      </c>
    </row>
    <row r="10154" spans="1:7" x14ac:dyDescent="0.25">
      <c r="A10154">
        <v>408</v>
      </c>
      <c r="B10154" s="1" t="s">
        <v>28892</v>
      </c>
      <c r="C10154" s="1" t="s">
        <v>28893</v>
      </c>
      <c r="D10154">
        <v>161507</v>
      </c>
      <c r="E10154">
        <v>10</v>
      </c>
      <c r="F10154">
        <v>-2.4289999999999998</v>
      </c>
      <c r="G10154">
        <v>95.295000000000002</v>
      </c>
    </row>
    <row r="10155" spans="1:7" x14ac:dyDescent="0.25">
      <c r="A10155">
        <v>423</v>
      </c>
      <c r="B10155" s="1" t="s">
        <v>29855</v>
      </c>
      <c r="C10155" s="1" t="s">
        <v>29856</v>
      </c>
      <c r="D10155">
        <v>152466</v>
      </c>
      <c r="E10155">
        <v>10</v>
      </c>
      <c r="F10155">
        <v>-5.149</v>
      </c>
      <c r="G10155">
        <v>105.322</v>
      </c>
    </row>
    <row r="10156" spans="1:7" x14ac:dyDescent="0.25">
      <c r="A10156">
        <v>432</v>
      </c>
      <c r="B10156" s="1" t="s">
        <v>14693</v>
      </c>
      <c r="C10156" s="1" t="s">
        <v>14694</v>
      </c>
      <c r="D10156">
        <v>236227</v>
      </c>
      <c r="E10156">
        <v>10</v>
      </c>
      <c r="F10156">
        <v>-5.9429999999999996</v>
      </c>
      <c r="G10156">
        <v>90.013000000000005</v>
      </c>
    </row>
    <row r="10157" spans="1:7" x14ac:dyDescent="0.25">
      <c r="A10157">
        <v>446</v>
      </c>
      <c r="B10157" s="1" t="s">
        <v>6056</v>
      </c>
      <c r="C10157" s="1" t="s">
        <v>6058</v>
      </c>
      <c r="D10157">
        <v>357936</v>
      </c>
      <c r="E10157">
        <v>10</v>
      </c>
      <c r="F10157">
        <v>-4.2530000000000001</v>
      </c>
      <c r="G10157">
        <v>105.407</v>
      </c>
    </row>
    <row r="10158" spans="1:7" x14ac:dyDescent="0.25">
      <c r="A10158">
        <v>450</v>
      </c>
      <c r="B10158" s="1" t="s">
        <v>19217</v>
      </c>
      <c r="C10158" s="1" t="s">
        <v>19218</v>
      </c>
      <c r="D10158">
        <v>214240</v>
      </c>
      <c r="E10158">
        <v>10</v>
      </c>
      <c r="F10158">
        <v>-6.6619999999999999</v>
      </c>
      <c r="G10158">
        <v>124.93600000000001</v>
      </c>
    </row>
    <row r="10159" spans="1:7" x14ac:dyDescent="0.25">
      <c r="A10159">
        <v>474</v>
      </c>
      <c r="B10159" s="1" t="s">
        <v>15424</v>
      </c>
      <c r="C10159" s="1" t="s">
        <v>15425</v>
      </c>
      <c r="D10159">
        <v>232467</v>
      </c>
      <c r="E10159">
        <v>10</v>
      </c>
      <c r="F10159">
        <v>-6.6929999999999996</v>
      </c>
      <c r="G10159">
        <v>115.68</v>
      </c>
    </row>
    <row r="10160" spans="1:7" x14ac:dyDescent="0.25">
      <c r="A10160">
        <v>485</v>
      </c>
      <c r="B10160" s="1" t="s">
        <v>7614</v>
      </c>
      <c r="C10160" s="1" t="s">
        <v>7616</v>
      </c>
      <c r="D10160">
        <v>307053</v>
      </c>
      <c r="E10160">
        <v>10</v>
      </c>
      <c r="F10160">
        <v>-7.1760000000000002</v>
      </c>
      <c r="G10160">
        <v>76.826999999999998</v>
      </c>
    </row>
    <row r="10161" spans="1:7" x14ac:dyDescent="0.25">
      <c r="A10161">
        <v>543</v>
      </c>
      <c r="B10161" s="1" t="s">
        <v>12257</v>
      </c>
      <c r="C10161" s="1" t="s">
        <v>12259</v>
      </c>
      <c r="D10161">
        <v>252560</v>
      </c>
      <c r="E10161">
        <v>10</v>
      </c>
      <c r="F10161">
        <v>-13.606</v>
      </c>
      <c r="G10161">
        <v>174.51300000000001</v>
      </c>
    </row>
    <row r="10162" spans="1:7" x14ac:dyDescent="0.25">
      <c r="A10162">
        <v>606</v>
      </c>
      <c r="B10162" s="1" t="s">
        <v>24122</v>
      </c>
      <c r="C10162" s="1" t="s">
        <v>24123</v>
      </c>
      <c r="D10162">
        <v>191089</v>
      </c>
      <c r="E10162">
        <v>10</v>
      </c>
      <c r="F10162">
        <v>-0.155</v>
      </c>
      <c r="G10162">
        <v>108.014</v>
      </c>
    </row>
    <row r="10163" spans="1:7" x14ac:dyDescent="0.25">
      <c r="A10163">
        <v>634</v>
      </c>
      <c r="B10163" s="1" t="s">
        <v>28661</v>
      </c>
      <c r="C10163" s="1" t="s">
        <v>28663</v>
      </c>
      <c r="D10163">
        <v>163046</v>
      </c>
      <c r="E10163">
        <v>10</v>
      </c>
      <c r="F10163">
        <v>-11.183</v>
      </c>
      <c r="G10163">
        <v>105.834</v>
      </c>
    </row>
    <row r="10164" spans="1:7" x14ac:dyDescent="0.25">
      <c r="A10164">
        <v>637</v>
      </c>
      <c r="B10164" s="1" t="s">
        <v>17023</v>
      </c>
      <c r="C10164" s="1" t="s">
        <v>17025</v>
      </c>
      <c r="D10164">
        <v>224813</v>
      </c>
      <c r="E10164">
        <v>10</v>
      </c>
      <c r="F10164">
        <v>-9.3819999999999997</v>
      </c>
      <c r="G10164">
        <v>109.511</v>
      </c>
    </row>
    <row r="10165" spans="1:7" x14ac:dyDescent="0.25">
      <c r="A10165">
        <v>680</v>
      </c>
      <c r="B10165" s="1" t="s">
        <v>15365</v>
      </c>
      <c r="C10165" s="1" t="s">
        <v>15367</v>
      </c>
      <c r="D10165">
        <v>232773</v>
      </c>
      <c r="E10165">
        <v>10</v>
      </c>
      <c r="F10165">
        <v>-10.523</v>
      </c>
      <c r="G10165">
        <v>92.869</v>
      </c>
    </row>
    <row r="10166" spans="1:7" x14ac:dyDescent="0.25">
      <c r="A10166">
        <v>694</v>
      </c>
      <c r="B10166" s="1" t="s">
        <v>20782</v>
      </c>
      <c r="C10166" s="1" t="s">
        <v>20784</v>
      </c>
      <c r="D10166">
        <v>207427</v>
      </c>
      <c r="E10166">
        <v>10</v>
      </c>
      <c r="F10166">
        <v>-19.114999999999998</v>
      </c>
      <c r="G10166">
        <v>102.283</v>
      </c>
    </row>
    <row r="10167" spans="1:7" x14ac:dyDescent="0.25">
      <c r="A10167">
        <v>706</v>
      </c>
      <c r="B10167" s="1" t="s">
        <v>9176</v>
      </c>
      <c r="C10167" s="1" t="s">
        <v>9178</v>
      </c>
      <c r="D10167">
        <v>282373</v>
      </c>
      <c r="E10167">
        <v>10</v>
      </c>
      <c r="F10167">
        <v>-7.6820000000000004</v>
      </c>
      <c r="G10167">
        <v>93.908000000000001</v>
      </c>
    </row>
    <row r="10168" spans="1:7" x14ac:dyDescent="0.25">
      <c r="A10168">
        <v>707</v>
      </c>
      <c r="B10168" s="1" t="s">
        <v>4069</v>
      </c>
      <c r="C10168" s="1" t="s">
        <v>8533</v>
      </c>
      <c r="D10168">
        <v>290573</v>
      </c>
      <c r="E10168">
        <v>10</v>
      </c>
      <c r="F10168">
        <v>-6.1859999999999999</v>
      </c>
      <c r="G10168">
        <v>87.373999999999995</v>
      </c>
    </row>
    <row r="10169" spans="1:7" x14ac:dyDescent="0.25">
      <c r="A10169">
        <v>721</v>
      </c>
      <c r="B10169" s="1" t="s">
        <v>16983</v>
      </c>
      <c r="C10169" s="1" t="s">
        <v>16985</v>
      </c>
      <c r="D10169">
        <v>224960</v>
      </c>
      <c r="E10169">
        <v>10</v>
      </c>
      <c r="F10169">
        <v>-3.4929999999999999</v>
      </c>
      <c r="G10169">
        <v>108.021</v>
      </c>
    </row>
    <row r="10170" spans="1:7" x14ac:dyDescent="0.25">
      <c r="A10170">
        <v>729</v>
      </c>
      <c r="B10170" s="1" t="s">
        <v>21316</v>
      </c>
      <c r="C10170" s="1" t="s">
        <v>21317</v>
      </c>
      <c r="D10170">
        <v>204800</v>
      </c>
      <c r="E10170">
        <v>10</v>
      </c>
      <c r="F10170">
        <v>-3.3180000000000001</v>
      </c>
      <c r="G10170">
        <v>104.196</v>
      </c>
    </row>
    <row r="10171" spans="1:7" x14ac:dyDescent="0.25">
      <c r="A10171">
        <v>749</v>
      </c>
      <c r="B10171" s="1" t="s">
        <v>31181</v>
      </c>
      <c r="C10171" s="1" t="s">
        <v>31182</v>
      </c>
      <c r="D10171">
        <v>130413</v>
      </c>
      <c r="E10171">
        <v>10</v>
      </c>
      <c r="F10171">
        <v>-4.774</v>
      </c>
      <c r="G10171">
        <v>121.03</v>
      </c>
    </row>
    <row r="10172" spans="1:7" x14ac:dyDescent="0.25">
      <c r="A10172">
        <v>768</v>
      </c>
      <c r="B10172" s="1" t="s">
        <v>22600</v>
      </c>
      <c r="C10172" s="1" t="s">
        <v>22602</v>
      </c>
      <c r="D10172">
        <v>198559</v>
      </c>
      <c r="E10172">
        <v>10</v>
      </c>
      <c r="F10172">
        <v>-4.0359999999999996</v>
      </c>
      <c r="G10172">
        <v>107.94</v>
      </c>
    </row>
    <row r="10173" spans="1:7" x14ac:dyDescent="0.25">
      <c r="A10173">
        <v>790</v>
      </c>
      <c r="B10173" s="1" t="s">
        <v>28249</v>
      </c>
      <c r="C10173" s="1" t="s">
        <v>28251</v>
      </c>
      <c r="D10173">
        <v>166227</v>
      </c>
      <c r="E10173">
        <v>10</v>
      </c>
      <c r="F10173">
        <v>-9.3079999999999998</v>
      </c>
      <c r="G10173">
        <v>209.69499999999999</v>
      </c>
    </row>
    <row r="10174" spans="1:7" x14ac:dyDescent="0.25">
      <c r="A10174">
        <v>809</v>
      </c>
      <c r="B10174" s="1" t="s">
        <v>13518</v>
      </c>
      <c r="C10174" s="1" t="s">
        <v>13519</v>
      </c>
      <c r="D10174">
        <v>243160</v>
      </c>
      <c r="E10174">
        <v>10</v>
      </c>
      <c r="F10174">
        <v>-5.1130000000000004</v>
      </c>
      <c r="G10174">
        <v>89.653999999999996</v>
      </c>
    </row>
    <row r="10175" spans="1:7" x14ac:dyDescent="0.25">
      <c r="A10175">
        <v>856</v>
      </c>
      <c r="B10175" s="1" t="s">
        <v>27645</v>
      </c>
      <c r="C10175" s="1" t="s">
        <v>27646</v>
      </c>
      <c r="D10175">
        <v>170457</v>
      </c>
      <c r="E10175">
        <v>10</v>
      </c>
      <c r="F10175">
        <v>-6.8650000000000002</v>
      </c>
      <c r="G10175">
        <v>92.870999999999995</v>
      </c>
    </row>
    <row r="10176" spans="1:7" x14ac:dyDescent="0.25">
      <c r="A10176">
        <v>866</v>
      </c>
      <c r="B10176" s="1" t="s">
        <v>28332</v>
      </c>
      <c r="C10176" s="1" t="s">
        <v>28334</v>
      </c>
      <c r="D10176">
        <v>165667</v>
      </c>
      <c r="E10176">
        <v>10</v>
      </c>
      <c r="F10176">
        <v>-15.499000000000001</v>
      </c>
      <c r="G10176">
        <v>101.529</v>
      </c>
    </row>
    <row r="10177" spans="1:7" x14ac:dyDescent="0.25">
      <c r="A10177">
        <v>875</v>
      </c>
      <c r="B10177" s="1" t="s">
        <v>18799</v>
      </c>
      <c r="C10177" s="1" t="s">
        <v>18801</v>
      </c>
      <c r="D10177">
        <v>216000</v>
      </c>
      <c r="E10177">
        <v>10</v>
      </c>
      <c r="F10177">
        <v>-5.5030000000000001</v>
      </c>
      <c r="G10177">
        <v>78.433999999999997</v>
      </c>
    </row>
    <row r="10178" spans="1:7" x14ac:dyDescent="0.25">
      <c r="A10178">
        <v>926</v>
      </c>
      <c r="B10178" s="1" t="s">
        <v>3511</v>
      </c>
      <c r="C10178" s="1" t="s">
        <v>3513</v>
      </c>
      <c r="D10178">
        <v>288013</v>
      </c>
      <c r="E10178">
        <v>10</v>
      </c>
      <c r="F10178">
        <v>-3.5259999999999998</v>
      </c>
      <c r="G10178">
        <v>145.816</v>
      </c>
    </row>
    <row r="10179" spans="1:7" x14ac:dyDescent="0.25">
      <c r="A10179">
        <v>938</v>
      </c>
      <c r="B10179" s="1" t="s">
        <v>5113</v>
      </c>
      <c r="C10179" s="1" t="s">
        <v>3565</v>
      </c>
      <c r="D10179">
        <v>250627</v>
      </c>
      <c r="E10179">
        <v>10</v>
      </c>
      <c r="F10179">
        <v>-5.5759999999999996</v>
      </c>
      <c r="G10179">
        <v>184.08600000000001</v>
      </c>
    </row>
    <row r="10180" spans="1:7" x14ac:dyDescent="0.25">
      <c r="A10180">
        <v>966</v>
      </c>
      <c r="B10180" s="1" t="s">
        <v>24213</v>
      </c>
      <c r="C10180" s="1" t="s">
        <v>24215</v>
      </c>
      <c r="D10180">
        <v>190587</v>
      </c>
      <c r="E10180">
        <v>10</v>
      </c>
      <c r="F10180">
        <v>-15.885999999999999</v>
      </c>
      <c r="G10180">
        <v>111.54900000000001</v>
      </c>
    </row>
    <row r="10181" spans="1:7" x14ac:dyDescent="0.25">
      <c r="A10181">
        <v>1002</v>
      </c>
      <c r="B10181" s="1" t="s">
        <v>13787</v>
      </c>
      <c r="C10181" s="1" t="s">
        <v>13789</v>
      </c>
      <c r="D10181">
        <v>241507</v>
      </c>
      <c r="E10181">
        <v>10</v>
      </c>
      <c r="F10181">
        <v>-14.069000000000001</v>
      </c>
      <c r="G10181">
        <v>142.81399999999999</v>
      </c>
    </row>
    <row r="10182" spans="1:7" x14ac:dyDescent="0.25">
      <c r="A10182">
        <v>1013</v>
      </c>
      <c r="B10182" s="1" t="s">
        <v>15948</v>
      </c>
      <c r="C10182" s="1" t="s">
        <v>15950</v>
      </c>
      <c r="D10182">
        <v>229880</v>
      </c>
      <c r="E10182">
        <v>10</v>
      </c>
      <c r="F10182">
        <v>-17.850000000000001</v>
      </c>
      <c r="G10182">
        <v>82.167000000000002</v>
      </c>
    </row>
    <row r="10183" spans="1:7" x14ac:dyDescent="0.25">
      <c r="A10183">
        <v>1018</v>
      </c>
      <c r="B10183" s="1" t="s">
        <v>7225</v>
      </c>
      <c r="C10183" s="1" t="s">
        <v>7227</v>
      </c>
      <c r="D10183">
        <v>316053</v>
      </c>
      <c r="E10183">
        <v>10</v>
      </c>
      <c r="F10183">
        <v>-13.872999999999999</v>
      </c>
      <c r="G10183">
        <v>88.557000000000002</v>
      </c>
    </row>
    <row r="10184" spans="1:7" x14ac:dyDescent="0.25">
      <c r="A10184">
        <v>1019</v>
      </c>
      <c r="B10184" s="1" t="s">
        <v>5947</v>
      </c>
      <c r="C10184" s="1" t="s">
        <v>5949</v>
      </c>
      <c r="D10184">
        <v>366373</v>
      </c>
      <c r="E10184">
        <v>10</v>
      </c>
      <c r="F10184">
        <v>-8.7550000000000008</v>
      </c>
      <c r="G10184">
        <v>98.391000000000005</v>
      </c>
    </row>
    <row r="10185" spans="1:7" x14ac:dyDescent="0.25">
      <c r="A10185">
        <v>1023</v>
      </c>
      <c r="B10185" s="1" t="s">
        <v>19591</v>
      </c>
      <c r="C10185" s="1" t="s">
        <v>19593</v>
      </c>
      <c r="D10185">
        <v>212600</v>
      </c>
      <c r="E10185">
        <v>10</v>
      </c>
      <c r="F10185">
        <v>-6.9080000000000004</v>
      </c>
      <c r="G10185">
        <v>141.37100000000001</v>
      </c>
    </row>
    <row r="10186" spans="1:7" x14ac:dyDescent="0.25">
      <c r="A10186">
        <v>1047</v>
      </c>
      <c r="B10186" s="1" t="s">
        <v>6910</v>
      </c>
      <c r="C10186" s="1" t="s">
        <v>6911</v>
      </c>
      <c r="D10186">
        <v>324667</v>
      </c>
      <c r="E10186">
        <v>10</v>
      </c>
      <c r="F10186">
        <v>-7.5220000000000002</v>
      </c>
      <c r="G10186">
        <v>104.444</v>
      </c>
    </row>
    <row r="10187" spans="1:7" x14ac:dyDescent="0.25">
      <c r="A10187">
        <v>1054</v>
      </c>
      <c r="B10187" s="1" t="s">
        <v>22320</v>
      </c>
      <c r="C10187" s="1" t="s">
        <v>22321</v>
      </c>
      <c r="D10187">
        <v>199853</v>
      </c>
      <c r="E10187">
        <v>10</v>
      </c>
      <c r="F10187">
        <v>-2.2210000000000001</v>
      </c>
      <c r="G10187">
        <v>110.00700000000001</v>
      </c>
    </row>
    <row r="10188" spans="1:7" x14ac:dyDescent="0.25">
      <c r="A10188">
        <v>1062</v>
      </c>
      <c r="B10188" s="1" t="s">
        <v>5873</v>
      </c>
      <c r="C10188" s="1" t="s">
        <v>5875</v>
      </c>
      <c r="D10188">
        <v>372707</v>
      </c>
      <c r="E10188">
        <v>10</v>
      </c>
      <c r="F10188">
        <v>-5.3120000000000003</v>
      </c>
      <c r="G10188">
        <v>78.239000000000004</v>
      </c>
    </row>
    <row r="10189" spans="1:7" x14ac:dyDescent="0.25">
      <c r="A10189">
        <v>1067</v>
      </c>
      <c r="B10189" s="1" t="s">
        <v>18196</v>
      </c>
      <c r="C10189" s="1" t="s">
        <v>18198</v>
      </c>
      <c r="D10189">
        <v>219027</v>
      </c>
      <c r="E10189">
        <v>10</v>
      </c>
      <c r="F10189">
        <v>-7.67</v>
      </c>
      <c r="G10189">
        <v>133.44900000000001</v>
      </c>
    </row>
    <row r="10190" spans="1:7" x14ac:dyDescent="0.25">
      <c r="A10190">
        <v>1084</v>
      </c>
      <c r="B10190" s="1" t="s">
        <v>30054</v>
      </c>
      <c r="C10190" s="1" t="s">
        <v>30056</v>
      </c>
      <c r="D10190">
        <v>149643</v>
      </c>
      <c r="E10190">
        <v>10</v>
      </c>
      <c r="F10190">
        <v>-4.4909999999999997</v>
      </c>
      <c r="G10190">
        <v>125.893</v>
      </c>
    </row>
    <row r="10191" spans="1:7" x14ac:dyDescent="0.25">
      <c r="A10191">
        <v>1095</v>
      </c>
      <c r="B10191" s="1" t="s">
        <v>30119</v>
      </c>
      <c r="C10191" s="1" t="s">
        <v>30120</v>
      </c>
      <c r="D10191">
        <v>148760</v>
      </c>
      <c r="E10191">
        <v>10</v>
      </c>
      <c r="F10191">
        <v>-8.9730000000000008</v>
      </c>
      <c r="G10191">
        <v>148.959</v>
      </c>
    </row>
    <row r="10192" spans="1:7" x14ac:dyDescent="0.25">
      <c r="A10192">
        <v>1098</v>
      </c>
      <c r="B10192" s="1" t="s">
        <v>12317</v>
      </c>
      <c r="C10192" s="1" t="s">
        <v>12319</v>
      </c>
      <c r="D10192">
        <v>252067</v>
      </c>
      <c r="E10192">
        <v>10</v>
      </c>
      <c r="F10192">
        <v>-7.44</v>
      </c>
      <c r="G10192">
        <v>100.011</v>
      </c>
    </row>
    <row r="10193" spans="1:7" x14ac:dyDescent="0.25">
      <c r="A10193">
        <v>1108</v>
      </c>
      <c r="B10193" s="1" t="s">
        <v>6311</v>
      </c>
      <c r="C10193" s="1" t="s">
        <v>6602</v>
      </c>
      <c r="D10193">
        <v>334240</v>
      </c>
      <c r="E10193">
        <v>10</v>
      </c>
      <c r="F10193">
        <v>-7.8689999999999998</v>
      </c>
      <c r="G10193">
        <v>143.86000000000001</v>
      </c>
    </row>
    <row r="10194" spans="1:7" x14ac:dyDescent="0.25">
      <c r="A10194">
        <v>1124</v>
      </c>
      <c r="B10194" s="1" t="s">
        <v>15058</v>
      </c>
      <c r="C10194" s="1" t="s">
        <v>15059</v>
      </c>
      <c r="D10194">
        <v>234493</v>
      </c>
      <c r="E10194">
        <v>10</v>
      </c>
      <c r="F10194">
        <v>-7.5270000000000001</v>
      </c>
      <c r="G10194">
        <v>124.88200000000001</v>
      </c>
    </row>
    <row r="10195" spans="1:7" x14ac:dyDescent="0.25">
      <c r="A10195">
        <v>1134</v>
      </c>
      <c r="B10195" s="1" t="s">
        <v>15429</v>
      </c>
      <c r="C10195" s="1" t="s">
        <v>15430</v>
      </c>
      <c r="D10195">
        <v>232427</v>
      </c>
      <c r="E10195">
        <v>10</v>
      </c>
      <c r="F10195">
        <v>-10.608000000000001</v>
      </c>
      <c r="G10195">
        <v>138.23099999999999</v>
      </c>
    </row>
    <row r="10196" spans="1:7" x14ac:dyDescent="0.25">
      <c r="A10196">
        <v>1143</v>
      </c>
      <c r="B10196" s="1" t="s">
        <v>24504</v>
      </c>
      <c r="C10196" s="1" t="s">
        <v>24505</v>
      </c>
      <c r="D10196">
        <v>189085</v>
      </c>
      <c r="E10196">
        <v>10</v>
      </c>
      <c r="F10196">
        <v>-26.780999999999999</v>
      </c>
      <c r="G10196">
        <v>118.922</v>
      </c>
    </row>
    <row r="10197" spans="1:7" x14ac:dyDescent="0.25">
      <c r="A10197">
        <v>1146</v>
      </c>
      <c r="B10197" s="1" t="s">
        <v>8246</v>
      </c>
      <c r="C10197" s="1" t="s">
        <v>8248</v>
      </c>
      <c r="D10197">
        <v>295079</v>
      </c>
      <c r="E10197">
        <v>10</v>
      </c>
      <c r="F10197">
        <v>-7.7530000000000001</v>
      </c>
      <c r="G10197">
        <v>104.964</v>
      </c>
    </row>
    <row r="10198" spans="1:7" x14ac:dyDescent="0.25">
      <c r="A10198">
        <v>1161</v>
      </c>
      <c r="B10198" s="1" t="s">
        <v>28686</v>
      </c>
      <c r="C10198" s="1" t="s">
        <v>28688</v>
      </c>
      <c r="D10198">
        <v>162840</v>
      </c>
      <c r="E10198">
        <v>10</v>
      </c>
      <c r="F10198">
        <v>-4.7169999999999996</v>
      </c>
      <c r="G10198">
        <v>98.864999999999995</v>
      </c>
    </row>
    <row r="10199" spans="1:7" x14ac:dyDescent="0.25">
      <c r="A10199">
        <v>1197</v>
      </c>
      <c r="B10199" s="1" t="s">
        <v>29340</v>
      </c>
      <c r="C10199" s="1" t="s">
        <v>29342</v>
      </c>
      <c r="D10199">
        <v>157560</v>
      </c>
      <c r="E10199">
        <v>10</v>
      </c>
      <c r="F10199">
        <v>-8.5350000000000001</v>
      </c>
      <c r="G10199">
        <v>151.30699999999999</v>
      </c>
    </row>
    <row r="10200" spans="1:7" x14ac:dyDescent="0.25">
      <c r="A10200">
        <v>1202</v>
      </c>
      <c r="B10200" s="1" t="s">
        <v>29539</v>
      </c>
      <c r="C10200" s="1" t="s">
        <v>29540</v>
      </c>
      <c r="D10200">
        <v>155773</v>
      </c>
      <c r="E10200">
        <v>10</v>
      </c>
      <c r="F10200">
        <v>-7.9880000000000004</v>
      </c>
      <c r="G10200">
        <v>90.307000000000002</v>
      </c>
    </row>
    <row r="10201" spans="1:7" x14ac:dyDescent="0.25">
      <c r="A10201">
        <v>1273</v>
      </c>
      <c r="B10201" s="1" t="s">
        <v>6789</v>
      </c>
      <c r="C10201" s="1" t="s">
        <v>6790</v>
      </c>
      <c r="D10201">
        <v>327893</v>
      </c>
      <c r="E10201">
        <v>10</v>
      </c>
      <c r="F10201">
        <v>-7.09</v>
      </c>
      <c r="G10201">
        <v>111.24299999999999</v>
      </c>
    </row>
    <row r="10202" spans="1:7" x14ac:dyDescent="0.25">
      <c r="A10202">
        <v>1282</v>
      </c>
      <c r="B10202" s="1" t="s">
        <v>9535</v>
      </c>
      <c r="C10202" s="1" t="s">
        <v>9537</v>
      </c>
      <c r="D10202">
        <v>277373</v>
      </c>
      <c r="E10202">
        <v>10</v>
      </c>
      <c r="F10202">
        <v>-9.4550000000000001</v>
      </c>
      <c r="G10202">
        <v>91.563000000000002</v>
      </c>
    </row>
    <row r="10203" spans="1:7" x14ac:dyDescent="0.25">
      <c r="A10203">
        <v>1298</v>
      </c>
      <c r="B10203" s="1" t="s">
        <v>11506</v>
      </c>
      <c r="C10203" s="1" t="s">
        <v>11508</v>
      </c>
      <c r="D10203">
        <v>258027</v>
      </c>
      <c r="E10203">
        <v>10</v>
      </c>
      <c r="F10203">
        <v>-8.4510000000000005</v>
      </c>
      <c r="G10203">
        <v>166.66800000000001</v>
      </c>
    </row>
    <row r="10204" spans="1:7" x14ac:dyDescent="0.25">
      <c r="A10204">
        <v>1300</v>
      </c>
      <c r="B10204" s="1" t="s">
        <v>11055</v>
      </c>
      <c r="C10204" s="1" t="s">
        <v>11056</v>
      </c>
      <c r="D10204">
        <v>262000</v>
      </c>
      <c r="E10204">
        <v>10</v>
      </c>
      <c r="F10204">
        <v>-5.0220000000000002</v>
      </c>
      <c r="G10204">
        <v>125.152</v>
      </c>
    </row>
    <row r="10205" spans="1:7" x14ac:dyDescent="0.25">
      <c r="A10205">
        <v>1316</v>
      </c>
      <c r="B10205" s="1" t="s">
        <v>14792</v>
      </c>
      <c r="C10205" s="1" t="s">
        <v>14794</v>
      </c>
      <c r="D10205">
        <v>235693</v>
      </c>
      <c r="E10205">
        <v>10</v>
      </c>
      <c r="F10205">
        <v>-10.456</v>
      </c>
      <c r="G10205">
        <v>117.74299999999999</v>
      </c>
    </row>
    <row r="10206" spans="1:7" x14ac:dyDescent="0.25">
      <c r="A10206">
        <v>1333</v>
      </c>
      <c r="B10206" s="1" t="s">
        <v>25345</v>
      </c>
      <c r="C10206" s="1" t="s">
        <v>25346</v>
      </c>
      <c r="D10206">
        <v>184360</v>
      </c>
      <c r="E10206">
        <v>10</v>
      </c>
      <c r="F10206">
        <v>-5.7539999999999996</v>
      </c>
      <c r="G10206">
        <v>119.651</v>
      </c>
    </row>
    <row r="10207" spans="1:7" x14ac:dyDescent="0.25">
      <c r="A10207">
        <v>1352</v>
      </c>
      <c r="B10207" s="1" t="s">
        <v>5142</v>
      </c>
      <c r="C10207" s="1" t="s">
        <v>5144</v>
      </c>
      <c r="D10207">
        <v>936000</v>
      </c>
      <c r="E10207">
        <v>10</v>
      </c>
      <c r="F10207">
        <v>-17.007999999999999</v>
      </c>
      <c r="G10207">
        <v>71.06</v>
      </c>
    </row>
    <row r="10208" spans="1:7" x14ac:dyDescent="0.25">
      <c r="A10208">
        <v>1371</v>
      </c>
      <c r="B10208" s="1" t="s">
        <v>12998</v>
      </c>
      <c r="C10208" s="1" t="s">
        <v>13000</v>
      </c>
      <c r="D10208">
        <v>247000</v>
      </c>
      <c r="E10208">
        <v>10</v>
      </c>
      <c r="F10208">
        <v>-13.877000000000001</v>
      </c>
      <c r="G10208">
        <v>101.999</v>
      </c>
    </row>
    <row r="10209" spans="1:7" x14ac:dyDescent="0.25">
      <c r="A10209">
        <v>1397</v>
      </c>
      <c r="B10209" s="1" t="s">
        <v>31067</v>
      </c>
      <c r="C10209" s="1" t="s">
        <v>31068</v>
      </c>
      <c r="D10209">
        <v>133125</v>
      </c>
      <c r="E10209">
        <v>10</v>
      </c>
      <c r="F10209">
        <v>-3.9089999999999998</v>
      </c>
      <c r="G10209">
        <v>127.98399999999999</v>
      </c>
    </row>
    <row r="10210" spans="1:7" x14ac:dyDescent="0.25">
      <c r="A10210">
        <v>1398</v>
      </c>
      <c r="B10210" s="1" t="s">
        <v>12472</v>
      </c>
      <c r="C10210" s="1" t="s">
        <v>12474</v>
      </c>
      <c r="D10210">
        <v>250747</v>
      </c>
      <c r="E10210">
        <v>10</v>
      </c>
      <c r="F10210">
        <v>-2.0179999999999998</v>
      </c>
      <c r="G10210">
        <v>99.975999999999999</v>
      </c>
    </row>
    <row r="10211" spans="1:7" x14ac:dyDescent="0.25">
      <c r="A10211">
        <v>1399</v>
      </c>
      <c r="B10211" s="1" t="s">
        <v>5186</v>
      </c>
      <c r="C10211" s="1" t="s">
        <v>5188</v>
      </c>
      <c r="D10211">
        <v>596886</v>
      </c>
      <c r="E10211">
        <v>10</v>
      </c>
      <c r="F10211">
        <v>-17.587</v>
      </c>
      <c r="G10211">
        <v>85.912999999999997</v>
      </c>
    </row>
    <row r="10212" spans="1:7" x14ac:dyDescent="0.25">
      <c r="A10212">
        <v>1405</v>
      </c>
      <c r="B10212" s="1" t="s">
        <v>5196</v>
      </c>
      <c r="C10212" s="1" t="s">
        <v>5197</v>
      </c>
      <c r="D10212">
        <v>593754</v>
      </c>
      <c r="E10212">
        <v>10</v>
      </c>
      <c r="F10212">
        <v>-16.469000000000001</v>
      </c>
    </row>
    <row r="10213" spans="1:7" x14ac:dyDescent="0.25">
      <c r="A10213">
        <v>1415</v>
      </c>
      <c r="B10213" s="1" t="s">
        <v>5208</v>
      </c>
      <c r="C10213" s="1" t="s">
        <v>5210</v>
      </c>
      <c r="D10213">
        <v>584573</v>
      </c>
      <c r="E10213">
        <v>10</v>
      </c>
      <c r="F10213">
        <v>-8.8339999999999996</v>
      </c>
      <c r="G10213">
        <v>125.16800000000001</v>
      </c>
    </row>
    <row r="10214" spans="1:7" x14ac:dyDescent="0.25">
      <c r="A10214">
        <v>1447</v>
      </c>
      <c r="B10214" s="1" t="s">
        <v>5243</v>
      </c>
      <c r="C10214" s="1" t="s">
        <v>5244</v>
      </c>
      <c r="D10214">
        <v>537427</v>
      </c>
      <c r="E10214">
        <v>10</v>
      </c>
      <c r="F10214">
        <v>-24.132999999999999</v>
      </c>
      <c r="G10214">
        <v>72.616</v>
      </c>
    </row>
    <row r="10215" spans="1:7" x14ac:dyDescent="0.25">
      <c r="A10215">
        <v>1451</v>
      </c>
      <c r="B10215" s="1" t="s">
        <v>5248</v>
      </c>
      <c r="C10215" s="1" t="s">
        <v>5250</v>
      </c>
      <c r="D10215">
        <v>530532</v>
      </c>
      <c r="E10215">
        <v>10</v>
      </c>
      <c r="F10215">
        <v>-16.341000000000001</v>
      </c>
      <c r="G10215">
        <v>60.811999999999998</v>
      </c>
    </row>
    <row r="10216" spans="1:7" x14ac:dyDescent="0.25">
      <c r="A10216">
        <v>1453</v>
      </c>
      <c r="B10216" s="1" t="s">
        <v>5251</v>
      </c>
      <c r="C10216" s="1" t="s">
        <v>5253</v>
      </c>
      <c r="D10216">
        <v>529733</v>
      </c>
      <c r="E10216">
        <v>10</v>
      </c>
      <c r="F10216">
        <v>-5.8730000000000002</v>
      </c>
      <c r="G10216">
        <v>85.983000000000004</v>
      </c>
    </row>
    <row r="10217" spans="1:7" x14ac:dyDescent="0.25">
      <c r="A10217">
        <v>1456</v>
      </c>
      <c r="B10217" s="1" t="s">
        <v>5257</v>
      </c>
      <c r="C10217" s="1" t="s">
        <v>5258</v>
      </c>
      <c r="D10217">
        <v>527360</v>
      </c>
      <c r="E10217">
        <v>10</v>
      </c>
      <c r="F10217">
        <v>-5.5629999999999997</v>
      </c>
      <c r="G10217">
        <v>79.921000000000006</v>
      </c>
    </row>
    <row r="10218" spans="1:7" x14ac:dyDescent="0.25">
      <c r="A10218">
        <v>1458</v>
      </c>
      <c r="B10218" s="1" t="s">
        <v>5259</v>
      </c>
      <c r="C10218" s="1" t="s">
        <v>5261</v>
      </c>
      <c r="D10218">
        <v>526890</v>
      </c>
      <c r="E10218">
        <v>10</v>
      </c>
      <c r="F10218">
        <v>-7.1680000000000001</v>
      </c>
      <c r="G10218">
        <v>143.99199999999999</v>
      </c>
    </row>
    <row r="10219" spans="1:7" x14ac:dyDescent="0.25">
      <c r="A10219">
        <v>1459</v>
      </c>
      <c r="B10219" s="1" t="s">
        <v>8727</v>
      </c>
      <c r="C10219" s="1" t="s">
        <v>8729</v>
      </c>
      <c r="D10219">
        <v>288160</v>
      </c>
      <c r="E10219">
        <v>10</v>
      </c>
      <c r="F10219">
        <v>-9.23</v>
      </c>
      <c r="G10219">
        <v>109.03700000000001</v>
      </c>
    </row>
    <row r="10220" spans="1:7" x14ac:dyDescent="0.25">
      <c r="A10220">
        <v>1467</v>
      </c>
      <c r="B10220" s="1" t="s">
        <v>28886</v>
      </c>
      <c r="C10220" s="1" t="s">
        <v>28887</v>
      </c>
      <c r="D10220">
        <v>161547</v>
      </c>
      <c r="E10220">
        <v>10</v>
      </c>
      <c r="F10220">
        <v>-12.362</v>
      </c>
      <c r="G10220">
        <v>101.711</v>
      </c>
    </row>
    <row r="10221" spans="1:7" x14ac:dyDescent="0.25">
      <c r="A10221">
        <v>1472</v>
      </c>
      <c r="B10221" s="1" t="s">
        <v>5283</v>
      </c>
      <c r="C10221" s="1" t="s">
        <v>5285</v>
      </c>
      <c r="D10221">
        <v>503472</v>
      </c>
      <c r="E10221">
        <v>10</v>
      </c>
      <c r="F10221">
        <v>-8.1609999999999996</v>
      </c>
      <c r="G10221">
        <v>113.295</v>
      </c>
    </row>
    <row r="10222" spans="1:7" x14ac:dyDescent="0.25">
      <c r="A10222">
        <v>1490</v>
      </c>
      <c r="B10222" s="1" t="s">
        <v>5306</v>
      </c>
      <c r="C10222" s="1" t="s">
        <v>5308</v>
      </c>
      <c r="D10222">
        <v>490000</v>
      </c>
      <c r="E10222">
        <v>10</v>
      </c>
      <c r="F10222">
        <v>-10.067</v>
      </c>
      <c r="G10222">
        <v>140.21199999999999</v>
      </c>
    </row>
    <row r="10223" spans="1:7" x14ac:dyDescent="0.25">
      <c r="A10223">
        <v>1499</v>
      </c>
      <c r="B10223" s="1" t="s">
        <v>5323</v>
      </c>
      <c r="C10223" s="1" t="s">
        <v>5324</v>
      </c>
      <c r="D10223">
        <v>482927</v>
      </c>
      <c r="E10223">
        <v>10</v>
      </c>
      <c r="F10223">
        <v>-6.516</v>
      </c>
      <c r="G10223">
        <v>82.040999999999997</v>
      </c>
    </row>
    <row r="10224" spans="1:7" x14ac:dyDescent="0.25">
      <c r="A10224">
        <v>1519</v>
      </c>
      <c r="B10224" s="1" t="s">
        <v>7218</v>
      </c>
      <c r="C10224" s="1" t="s">
        <v>7220</v>
      </c>
      <c r="D10224">
        <v>316307</v>
      </c>
      <c r="E10224">
        <v>10</v>
      </c>
      <c r="F10224">
        <v>-7.0220000000000002</v>
      </c>
      <c r="G10224">
        <v>125.961</v>
      </c>
    </row>
    <row r="10225" spans="1:7" x14ac:dyDescent="0.25">
      <c r="A10225">
        <v>1536</v>
      </c>
      <c r="B10225" s="1" t="s">
        <v>10081</v>
      </c>
      <c r="C10225" s="1" t="s">
        <v>10083</v>
      </c>
      <c r="D10225">
        <v>271747</v>
      </c>
      <c r="E10225">
        <v>10</v>
      </c>
      <c r="F10225">
        <v>-10.154999999999999</v>
      </c>
      <c r="G10225">
        <v>169.94300000000001</v>
      </c>
    </row>
    <row r="10226" spans="1:7" x14ac:dyDescent="0.25">
      <c r="A10226">
        <v>1545</v>
      </c>
      <c r="B10226" s="1" t="s">
        <v>5386</v>
      </c>
      <c r="C10226" s="1" t="s">
        <v>5388</v>
      </c>
      <c r="D10226">
        <v>462093</v>
      </c>
      <c r="E10226">
        <v>10</v>
      </c>
      <c r="F10226">
        <v>-8.8030000000000008</v>
      </c>
      <c r="G10226">
        <v>140.00299999999999</v>
      </c>
    </row>
    <row r="10227" spans="1:7" x14ac:dyDescent="0.25">
      <c r="A10227">
        <v>1554</v>
      </c>
      <c r="B10227" s="1" t="s">
        <v>19693</v>
      </c>
      <c r="C10227" s="1" t="s">
        <v>19695</v>
      </c>
      <c r="D10227">
        <v>212182</v>
      </c>
      <c r="E10227">
        <v>10</v>
      </c>
      <c r="F10227">
        <v>-8.1359999999999992</v>
      </c>
      <c r="G10227">
        <v>109.986</v>
      </c>
    </row>
    <row r="10228" spans="1:7" x14ac:dyDescent="0.25">
      <c r="A10228">
        <v>1559</v>
      </c>
      <c r="B10228" s="1" t="s">
        <v>5406</v>
      </c>
      <c r="C10228" s="1" t="s">
        <v>5407</v>
      </c>
      <c r="D10228">
        <v>452573</v>
      </c>
      <c r="E10228">
        <v>10</v>
      </c>
      <c r="F10228">
        <v>-14.456</v>
      </c>
      <c r="G10228">
        <v>98.861999999999995</v>
      </c>
    </row>
    <row r="10229" spans="1:7" x14ac:dyDescent="0.25">
      <c r="A10229">
        <v>1563</v>
      </c>
      <c r="B10229" s="1" t="s">
        <v>5412</v>
      </c>
      <c r="C10229" s="1" t="s">
        <v>5414</v>
      </c>
      <c r="D10229">
        <v>451000</v>
      </c>
      <c r="E10229">
        <v>10</v>
      </c>
      <c r="F10229">
        <v>-10.069000000000001</v>
      </c>
      <c r="G10229">
        <v>87.004999999999995</v>
      </c>
    </row>
    <row r="10230" spans="1:7" x14ac:dyDescent="0.25">
      <c r="A10230">
        <v>1579</v>
      </c>
      <c r="B10230" s="1" t="s">
        <v>9101</v>
      </c>
      <c r="C10230" s="1" t="s">
        <v>9103</v>
      </c>
      <c r="D10230">
        <v>283373</v>
      </c>
      <c r="E10230">
        <v>10</v>
      </c>
      <c r="F10230">
        <v>-9.7530000000000001</v>
      </c>
      <c r="G10230">
        <v>101.05800000000001</v>
      </c>
    </row>
    <row r="10231" spans="1:7" x14ac:dyDescent="0.25">
      <c r="A10231">
        <v>1588</v>
      </c>
      <c r="B10231" s="1" t="s">
        <v>8297</v>
      </c>
      <c r="C10231" s="1" t="s">
        <v>8298</v>
      </c>
      <c r="D10231">
        <v>293867</v>
      </c>
      <c r="E10231">
        <v>10</v>
      </c>
      <c r="F10231">
        <v>-7.0019999999999998</v>
      </c>
      <c r="G10231">
        <v>104.501</v>
      </c>
    </row>
    <row r="10232" spans="1:7" x14ac:dyDescent="0.25">
      <c r="A10232">
        <v>1613</v>
      </c>
      <c r="B10232" s="1" t="s">
        <v>25904</v>
      </c>
      <c r="C10232" s="1" t="s">
        <v>25905</v>
      </c>
      <c r="D10232">
        <v>181507</v>
      </c>
      <c r="E10232">
        <v>10</v>
      </c>
      <c r="F10232">
        <v>-5.016</v>
      </c>
      <c r="G10232">
        <v>134.083</v>
      </c>
    </row>
    <row r="10233" spans="1:7" x14ac:dyDescent="0.25">
      <c r="A10233">
        <v>1626</v>
      </c>
      <c r="B10233" s="1" t="s">
        <v>5513</v>
      </c>
      <c r="C10233" s="1" t="s">
        <v>5515</v>
      </c>
      <c r="D10233">
        <v>428200</v>
      </c>
      <c r="E10233">
        <v>10</v>
      </c>
      <c r="F10233">
        <v>-11.308999999999999</v>
      </c>
      <c r="G10233">
        <v>128.785</v>
      </c>
    </row>
    <row r="10234" spans="1:7" x14ac:dyDescent="0.25">
      <c r="A10234">
        <v>1651</v>
      </c>
      <c r="B10234" s="1" t="s">
        <v>5553</v>
      </c>
      <c r="C10234" s="1" t="s">
        <v>5555</v>
      </c>
      <c r="D10234">
        <v>419640</v>
      </c>
      <c r="E10234">
        <v>10</v>
      </c>
      <c r="F10234">
        <v>-13.513</v>
      </c>
      <c r="G10234">
        <v>121.467</v>
      </c>
    </row>
    <row r="10235" spans="1:7" x14ac:dyDescent="0.25">
      <c r="A10235">
        <v>1654</v>
      </c>
      <c r="B10235" s="1" t="s">
        <v>5559</v>
      </c>
      <c r="C10235" s="1" t="s">
        <v>5561</v>
      </c>
      <c r="D10235">
        <v>419520</v>
      </c>
      <c r="E10235">
        <v>10</v>
      </c>
      <c r="F10235">
        <v>-4.9269999999999996</v>
      </c>
      <c r="G10235">
        <v>105.01900000000001</v>
      </c>
    </row>
    <row r="10236" spans="1:7" x14ac:dyDescent="0.25">
      <c r="A10236">
        <v>1695</v>
      </c>
      <c r="B10236" s="1" t="s">
        <v>2234</v>
      </c>
      <c r="C10236" s="1" t="s">
        <v>27411</v>
      </c>
      <c r="D10236">
        <v>172333</v>
      </c>
      <c r="E10236">
        <v>10</v>
      </c>
      <c r="F10236">
        <v>-11.250999999999999</v>
      </c>
      <c r="G10236">
        <v>111.548</v>
      </c>
    </row>
    <row r="10237" spans="1:7" x14ac:dyDescent="0.25">
      <c r="A10237">
        <v>1696</v>
      </c>
      <c r="B10237" s="1" t="s">
        <v>5618</v>
      </c>
      <c r="C10237" s="1" t="s">
        <v>5620</v>
      </c>
      <c r="D10237">
        <v>407893</v>
      </c>
      <c r="E10237">
        <v>10</v>
      </c>
      <c r="F10237">
        <v>-6.202</v>
      </c>
      <c r="G10237">
        <v>134.11199999999999</v>
      </c>
    </row>
    <row r="10238" spans="1:7" x14ac:dyDescent="0.25">
      <c r="A10238">
        <v>1697</v>
      </c>
      <c r="B10238" s="1" t="s">
        <v>29661</v>
      </c>
      <c r="C10238" s="1" t="s">
        <v>29662</v>
      </c>
      <c r="D10238">
        <v>154533</v>
      </c>
      <c r="E10238">
        <v>10</v>
      </c>
      <c r="F10238">
        <v>-14.013999999999999</v>
      </c>
      <c r="G10238">
        <v>176.53700000000001</v>
      </c>
    </row>
    <row r="10239" spans="1:7" x14ac:dyDescent="0.25">
      <c r="A10239">
        <v>1717</v>
      </c>
      <c r="B10239" s="1" t="s">
        <v>9881</v>
      </c>
      <c r="C10239" s="1" t="s">
        <v>9883</v>
      </c>
      <c r="D10239">
        <v>273800</v>
      </c>
      <c r="E10239">
        <v>10</v>
      </c>
      <c r="F10239">
        <v>-9.1069999999999993</v>
      </c>
      <c r="G10239">
        <v>76.334999999999994</v>
      </c>
    </row>
    <row r="10240" spans="1:7" x14ac:dyDescent="0.25">
      <c r="A10240">
        <v>1721</v>
      </c>
      <c r="B10240" s="1" t="s">
        <v>5653</v>
      </c>
      <c r="C10240" s="1" t="s">
        <v>5655</v>
      </c>
      <c r="D10240">
        <v>399547</v>
      </c>
      <c r="E10240">
        <v>10</v>
      </c>
      <c r="F10240">
        <v>-5.4269999999999996</v>
      </c>
      <c r="G10240">
        <v>127.967</v>
      </c>
    </row>
    <row r="10241" spans="1:7" x14ac:dyDescent="0.25">
      <c r="A10241">
        <v>1727</v>
      </c>
      <c r="B10241" s="1" t="s">
        <v>5662</v>
      </c>
      <c r="C10241" s="1" t="s">
        <v>5664</v>
      </c>
      <c r="D10241">
        <v>398333</v>
      </c>
      <c r="E10241">
        <v>10</v>
      </c>
      <c r="F10241">
        <v>-7.5549999999999997</v>
      </c>
      <c r="G10241">
        <v>171.827</v>
      </c>
    </row>
    <row r="10242" spans="1:7" x14ac:dyDescent="0.25">
      <c r="A10242">
        <v>1735</v>
      </c>
      <c r="B10242" s="1" t="s">
        <v>7684</v>
      </c>
      <c r="C10242" s="1" t="s">
        <v>7686</v>
      </c>
      <c r="D10242">
        <v>305467</v>
      </c>
      <c r="E10242">
        <v>10</v>
      </c>
      <c r="F10242">
        <v>-8.0609999999999999</v>
      </c>
      <c r="G10242">
        <v>87.33</v>
      </c>
    </row>
    <row r="10243" spans="1:7" x14ac:dyDescent="0.25">
      <c r="A10243">
        <v>1739</v>
      </c>
      <c r="B10243" s="1" t="s">
        <v>22915</v>
      </c>
      <c r="C10243" s="1" t="s">
        <v>22917</v>
      </c>
      <c r="D10243">
        <v>197053</v>
      </c>
      <c r="E10243">
        <v>10</v>
      </c>
      <c r="F10243">
        <v>-4.7300000000000004</v>
      </c>
      <c r="G10243">
        <v>186.12</v>
      </c>
    </row>
    <row r="10244" spans="1:7" x14ac:dyDescent="0.25">
      <c r="A10244">
        <v>1750</v>
      </c>
      <c r="B10244" s="1" t="s">
        <v>5702</v>
      </c>
      <c r="C10244" s="1" t="s">
        <v>5703</v>
      </c>
      <c r="D10244">
        <v>394440</v>
      </c>
      <c r="E10244">
        <v>10</v>
      </c>
      <c r="F10244">
        <v>-17.109000000000002</v>
      </c>
      <c r="G10244">
        <v>129.673</v>
      </c>
    </row>
    <row r="10245" spans="1:7" x14ac:dyDescent="0.25">
      <c r="A10245">
        <v>1762</v>
      </c>
      <c r="B10245" s="1" t="s">
        <v>28113</v>
      </c>
      <c r="C10245" s="1" t="s">
        <v>28115</v>
      </c>
      <c r="D10245">
        <v>167067</v>
      </c>
      <c r="E10245">
        <v>10</v>
      </c>
      <c r="F10245">
        <v>-9.516</v>
      </c>
      <c r="G10245">
        <v>116.643</v>
      </c>
    </row>
    <row r="10246" spans="1:7" x14ac:dyDescent="0.25">
      <c r="A10246">
        <v>1795</v>
      </c>
      <c r="B10246" s="1" t="s">
        <v>10352</v>
      </c>
      <c r="C10246" s="1" t="s">
        <v>10354</v>
      </c>
      <c r="D10246">
        <v>268933</v>
      </c>
      <c r="E10246">
        <v>10</v>
      </c>
      <c r="F10246">
        <v>-8.5129999999999999</v>
      </c>
      <c r="G10246">
        <v>81.915000000000006</v>
      </c>
    </row>
    <row r="10247" spans="1:7" x14ac:dyDescent="0.25">
      <c r="A10247">
        <v>1803</v>
      </c>
      <c r="B10247" s="1" t="s">
        <v>5796</v>
      </c>
      <c r="C10247" s="1" t="s">
        <v>5797</v>
      </c>
      <c r="D10247">
        <v>382187</v>
      </c>
      <c r="E10247">
        <v>10</v>
      </c>
      <c r="F10247">
        <v>-9.3580000000000005</v>
      </c>
      <c r="G10247">
        <v>138.143</v>
      </c>
    </row>
    <row r="10248" spans="1:7" x14ac:dyDescent="0.25">
      <c r="A10248">
        <v>1819</v>
      </c>
      <c r="B10248" s="1" t="s">
        <v>5825</v>
      </c>
      <c r="C10248" s="1" t="s">
        <v>5827</v>
      </c>
      <c r="D10248">
        <v>378560</v>
      </c>
      <c r="E10248">
        <v>10</v>
      </c>
      <c r="F10248">
        <v>-14.281000000000001</v>
      </c>
      <c r="G10248">
        <v>172.01400000000001</v>
      </c>
    </row>
    <row r="10249" spans="1:7" x14ac:dyDescent="0.25">
      <c r="A10249">
        <v>1829</v>
      </c>
      <c r="B10249" s="1" t="s">
        <v>5844</v>
      </c>
      <c r="C10249" s="1" t="s">
        <v>5845</v>
      </c>
      <c r="D10249">
        <v>376169</v>
      </c>
      <c r="E10249">
        <v>10</v>
      </c>
      <c r="F10249">
        <v>-5.5960000000000001</v>
      </c>
      <c r="G10249">
        <v>115.389</v>
      </c>
    </row>
    <row r="10250" spans="1:7" x14ac:dyDescent="0.25">
      <c r="A10250">
        <v>1833</v>
      </c>
      <c r="B10250" s="1" t="s">
        <v>5847</v>
      </c>
      <c r="C10250" s="1" t="s">
        <v>5849</v>
      </c>
      <c r="D10250">
        <v>375387</v>
      </c>
      <c r="E10250">
        <v>10</v>
      </c>
      <c r="F10250">
        <v>-8.4359999999999999</v>
      </c>
      <c r="G10250">
        <v>78.847999999999999</v>
      </c>
    </row>
    <row r="10251" spans="1:7" x14ac:dyDescent="0.25">
      <c r="A10251">
        <v>1874</v>
      </c>
      <c r="B10251" s="1" t="s">
        <v>13848</v>
      </c>
      <c r="C10251" s="1" t="s">
        <v>13850</v>
      </c>
      <c r="D10251">
        <v>241067</v>
      </c>
      <c r="E10251">
        <v>10</v>
      </c>
      <c r="F10251">
        <v>-6.5960000000000001</v>
      </c>
      <c r="G10251">
        <v>114.229</v>
      </c>
    </row>
    <row r="10252" spans="1:7" x14ac:dyDescent="0.25">
      <c r="A10252">
        <v>1886</v>
      </c>
      <c r="B10252" s="1" t="s">
        <v>30949</v>
      </c>
      <c r="C10252" s="1" t="s">
        <v>30950</v>
      </c>
      <c r="D10252">
        <v>135267</v>
      </c>
      <c r="E10252">
        <v>10</v>
      </c>
      <c r="F10252">
        <v>-6.7190000000000003</v>
      </c>
      <c r="G10252">
        <v>142.202</v>
      </c>
    </row>
    <row r="10253" spans="1:7" x14ac:dyDescent="0.25">
      <c r="A10253">
        <v>1897</v>
      </c>
      <c r="B10253" s="1" t="s">
        <v>18570</v>
      </c>
      <c r="C10253" s="1" t="s">
        <v>18572</v>
      </c>
      <c r="D10253">
        <v>217200</v>
      </c>
      <c r="E10253">
        <v>10</v>
      </c>
      <c r="F10253">
        <v>-11.621</v>
      </c>
      <c r="G10253">
        <v>110.895</v>
      </c>
    </row>
    <row r="10254" spans="1:7" x14ac:dyDescent="0.25">
      <c r="A10254">
        <v>1916</v>
      </c>
      <c r="B10254" s="1" t="s">
        <v>5990</v>
      </c>
      <c r="C10254" s="1" t="s">
        <v>5991</v>
      </c>
      <c r="D10254">
        <v>363231</v>
      </c>
      <c r="E10254">
        <v>10</v>
      </c>
      <c r="F10254">
        <v>-6.92</v>
      </c>
      <c r="G10254">
        <v>154.739</v>
      </c>
    </row>
    <row r="10255" spans="1:7" x14ac:dyDescent="0.25">
      <c r="A10255">
        <v>1929</v>
      </c>
      <c r="B10255" s="1" t="s">
        <v>6013</v>
      </c>
      <c r="C10255" s="1" t="s">
        <v>6014</v>
      </c>
      <c r="D10255">
        <v>361800</v>
      </c>
      <c r="E10255">
        <v>10</v>
      </c>
      <c r="F10255">
        <v>-6.7080000000000002</v>
      </c>
      <c r="G10255">
        <v>103.789</v>
      </c>
    </row>
    <row r="10256" spans="1:7" x14ac:dyDescent="0.25">
      <c r="A10256">
        <v>1930</v>
      </c>
      <c r="B10256" s="1" t="s">
        <v>6015</v>
      </c>
      <c r="C10256" s="1" t="s">
        <v>6016</v>
      </c>
      <c r="D10256">
        <v>361467</v>
      </c>
      <c r="E10256">
        <v>10</v>
      </c>
      <c r="F10256">
        <v>-12.247</v>
      </c>
      <c r="G10256">
        <v>181.17400000000001</v>
      </c>
    </row>
    <row r="10257" spans="1:7" x14ac:dyDescent="0.25">
      <c r="A10257">
        <v>1947</v>
      </c>
      <c r="B10257" s="1" t="s">
        <v>6040</v>
      </c>
      <c r="C10257" s="1" t="s">
        <v>6042</v>
      </c>
      <c r="D10257">
        <v>359547</v>
      </c>
      <c r="E10257">
        <v>10</v>
      </c>
      <c r="F10257">
        <v>-11.22</v>
      </c>
      <c r="G10257">
        <v>178.70599999999999</v>
      </c>
    </row>
    <row r="10258" spans="1:7" x14ac:dyDescent="0.25">
      <c r="A10258">
        <v>1965</v>
      </c>
      <c r="B10258" s="1" t="s">
        <v>6069</v>
      </c>
      <c r="C10258" s="1" t="s">
        <v>6071</v>
      </c>
      <c r="D10258">
        <v>357147</v>
      </c>
      <c r="E10258">
        <v>10</v>
      </c>
      <c r="F10258">
        <v>-5.7960000000000003</v>
      </c>
      <c r="G10258">
        <v>136.19300000000001</v>
      </c>
    </row>
    <row r="10259" spans="1:7" x14ac:dyDescent="0.25">
      <c r="A10259">
        <v>1971</v>
      </c>
      <c r="B10259" s="1" t="s">
        <v>15568</v>
      </c>
      <c r="C10259" s="1" t="s">
        <v>15570</v>
      </c>
      <c r="D10259">
        <v>231832</v>
      </c>
      <c r="E10259">
        <v>10</v>
      </c>
      <c r="F10259">
        <v>-4.9660000000000002</v>
      </c>
      <c r="G10259">
        <v>138.03399999999999</v>
      </c>
    </row>
    <row r="10260" spans="1:7" x14ac:dyDescent="0.25">
      <c r="A10260">
        <v>1973</v>
      </c>
      <c r="B10260" s="1" t="s">
        <v>12819</v>
      </c>
      <c r="C10260" s="1" t="s">
        <v>12821</v>
      </c>
      <c r="D10260">
        <v>248067</v>
      </c>
      <c r="E10260">
        <v>10</v>
      </c>
      <c r="F10260">
        <v>-7.0659999999999998</v>
      </c>
      <c r="G10260">
        <v>122.07</v>
      </c>
    </row>
    <row r="10261" spans="1:7" x14ac:dyDescent="0.25">
      <c r="A10261">
        <v>2003</v>
      </c>
      <c r="B10261" s="1" t="s">
        <v>20476</v>
      </c>
      <c r="C10261" s="1" t="s">
        <v>20477</v>
      </c>
      <c r="D10261">
        <v>208867</v>
      </c>
      <c r="E10261">
        <v>10</v>
      </c>
      <c r="F10261">
        <v>-10.391999999999999</v>
      </c>
      <c r="G10261">
        <v>102.059</v>
      </c>
    </row>
    <row r="10262" spans="1:7" x14ac:dyDescent="0.25">
      <c r="A10262">
        <v>2004</v>
      </c>
      <c r="B10262" s="1" t="s">
        <v>6149</v>
      </c>
      <c r="C10262" s="1" t="s">
        <v>6150</v>
      </c>
      <c r="D10262">
        <v>353133</v>
      </c>
      <c r="E10262">
        <v>10</v>
      </c>
      <c r="F10262">
        <v>-3.19</v>
      </c>
      <c r="G10262">
        <v>92.864999999999995</v>
      </c>
    </row>
    <row r="10263" spans="1:7" x14ac:dyDescent="0.25">
      <c r="A10263">
        <v>2010</v>
      </c>
      <c r="B10263" s="1" t="s">
        <v>24786</v>
      </c>
      <c r="C10263" s="1" t="s">
        <v>24787</v>
      </c>
      <c r="D10263">
        <v>187524</v>
      </c>
      <c r="E10263">
        <v>10</v>
      </c>
      <c r="F10263">
        <v>-5.8890000000000002</v>
      </c>
      <c r="G10263">
        <v>180.06</v>
      </c>
    </row>
    <row r="10264" spans="1:7" x14ac:dyDescent="0.25">
      <c r="A10264">
        <v>2020</v>
      </c>
      <c r="B10264" s="1" t="s">
        <v>6178</v>
      </c>
      <c r="C10264" s="1" t="s">
        <v>6180</v>
      </c>
      <c r="D10264">
        <v>351880</v>
      </c>
      <c r="E10264">
        <v>10</v>
      </c>
      <c r="F10264">
        <v>-13.977</v>
      </c>
      <c r="G10264">
        <v>72.363</v>
      </c>
    </row>
    <row r="10265" spans="1:7" x14ac:dyDescent="0.25">
      <c r="A10265">
        <v>2025</v>
      </c>
      <c r="B10265" s="1" t="s">
        <v>17341</v>
      </c>
      <c r="C10265" s="1" t="s">
        <v>17342</v>
      </c>
      <c r="D10265">
        <v>223190</v>
      </c>
      <c r="E10265">
        <v>10</v>
      </c>
      <c r="F10265">
        <v>-6.8620000000000001</v>
      </c>
      <c r="G10265">
        <v>107.99299999999999</v>
      </c>
    </row>
    <row r="10266" spans="1:7" x14ac:dyDescent="0.25">
      <c r="A10266">
        <v>2030</v>
      </c>
      <c r="B10266" s="1" t="s">
        <v>6195</v>
      </c>
      <c r="C10266" s="1" t="s">
        <v>6196</v>
      </c>
      <c r="D10266">
        <v>351579</v>
      </c>
      <c r="E10266">
        <v>10</v>
      </c>
      <c r="F10266">
        <v>-3.5129999999999999</v>
      </c>
      <c r="G10266">
        <v>137.06</v>
      </c>
    </row>
    <row r="10267" spans="1:7" x14ac:dyDescent="0.25">
      <c r="A10267">
        <v>2041</v>
      </c>
      <c r="B10267" s="1" t="s">
        <v>23342</v>
      </c>
      <c r="C10267" s="1" t="s">
        <v>23343</v>
      </c>
      <c r="D10267">
        <v>194947</v>
      </c>
      <c r="E10267">
        <v>10</v>
      </c>
      <c r="F10267">
        <v>-8.0730000000000004</v>
      </c>
      <c r="G10267">
        <v>81.897999999999996</v>
      </c>
    </row>
    <row r="10268" spans="1:7" x14ac:dyDescent="0.25">
      <c r="A10268">
        <v>2043</v>
      </c>
      <c r="B10268" s="1" t="s">
        <v>16788</v>
      </c>
      <c r="C10268" s="1" t="s">
        <v>26265</v>
      </c>
      <c r="D10268">
        <v>179320</v>
      </c>
      <c r="E10268">
        <v>10</v>
      </c>
      <c r="F10268">
        <v>-3.8780000000000001</v>
      </c>
      <c r="G10268">
        <v>183.71700000000001</v>
      </c>
    </row>
    <row r="10269" spans="1:7" x14ac:dyDescent="0.25">
      <c r="A10269">
        <v>2054</v>
      </c>
      <c r="B10269" s="1" t="s">
        <v>6234</v>
      </c>
      <c r="C10269" s="1" t="s">
        <v>6235</v>
      </c>
      <c r="D10269">
        <v>350118</v>
      </c>
      <c r="E10269">
        <v>10</v>
      </c>
      <c r="F10269">
        <v>-3.6280000000000001</v>
      </c>
      <c r="G10269">
        <v>113.11</v>
      </c>
    </row>
    <row r="10270" spans="1:7" x14ac:dyDescent="0.25">
      <c r="A10270">
        <v>2056</v>
      </c>
      <c r="B10270" s="1" t="s">
        <v>6236</v>
      </c>
      <c r="C10270" s="1" t="s">
        <v>6237</v>
      </c>
      <c r="D10270">
        <v>350114</v>
      </c>
      <c r="E10270">
        <v>10</v>
      </c>
      <c r="F10270">
        <v>-6.3860000000000001</v>
      </c>
      <c r="G10270">
        <v>88.015000000000001</v>
      </c>
    </row>
    <row r="10271" spans="1:7" x14ac:dyDescent="0.25">
      <c r="A10271">
        <v>2062</v>
      </c>
      <c r="B10271" s="1" t="s">
        <v>6874</v>
      </c>
      <c r="C10271" s="1" t="s">
        <v>6876</v>
      </c>
      <c r="D10271">
        <v>325930</v>
      </c>
      <c r="E10271">
        <v>10</v>
      </c>
      <c r="F10271">
        <v>-3.3220000000000001</v>
      </c>
      <c r="G10271">
        <v>170.01499999999999</v>
      </c>
    </row>
    <row r="10272" spans="1:7" x14ac:dyDescent="0.25">
      <c r="A10272">
        <v>2083</v>
      </c>
      <c r="B10272" s="1" t="s">
        <v>10364</v>
      </c>
      <c r="C10272" s="1" t="s">
        <v>10366</v>
      </c>
      <c r="D10272">
        <v>268840</v>
      </c>
      <c r="E10272">
        <v>10</v>
      </c>
      <c r="F10272">
        <v>-5.069</v>
      </c>
      <c r="G10272">
        <v>122.05800000000001</v>
      </c>
    </row>
    <row r="10273" spans="1:7" x14ac:dyDescent="0.25">
      <c r="A10273">
        <v>2116</v>
      </c>
      <c r="B10273" s="1" t="s">
        <v>6328</v>
      </c>
      <c r="C10273" s="1" t="s">
        <v>6330</v>
      </c>
      <c r="D10273">
        <v>345480</v>
      </c>
      <c r="E10273">
        <v>10</v>
      </c>
      <c r="F10273">
        <v>-4.4059999999999997</v>
      </c>
      <c r="G10273">
        <v>104.919</v>
      </c>
    </row>
    <row r="10274" spans="1:7" x14ac:dyDescent="0.25">
      <c r="A10274">
        <v>2138</v>
      </c>
      <c r="B10274" s="1" t="s">
        <v>6365</v>
      </c>
      <c r="C10274" s="1" t="s">
        <v>6367</v>
      </c>
      <c r="D10274">
        <v>343973</v>
      </c>
      <c r="E10274">
        <v>10</v>
      </c>
      <c r="F10274">
        <v>-15.023999999999999</v>
      </c>
      <c r="G10274">
        <v>135.126</v>
      </c>
    </row>
    <row r="10275" spans="1:7" x14ac:dyDescent="0.25">
      <c r="A10275">
        <v>2156</v>
      </c>
      <c r="B10275" s="1" t="s">
        <v>6400</v>
      </c>
      <c r="C10275" s="1" t="s">
        <v>6402</v>
      </c>
      <c r="D10275">
        <v>342622</v>
      </c>
      <c r="E10275">
        <v>10</v>
      </c>
      <c r="F10275">
        <v>-5.9190000000000005</v>
      </c>
      <c r="G10275">
        <v>97.888000000000005</v>
      </c>
    </row>
    <row r="10276" spans="1:7" x14ac:dyDescent="0.25">
      <c r="A10276">
        <v>2175</v>
      </c>
      <c r="B10276" s="1" t="s">
        <v>6436</v>
      </c>
      <c r="C10276" s="1" t="s">
        <v>6438</v>
      </c>
      <c r="D10276">
        <v>341579</v>
      </c>
      <c r="E10276">
        <v>10</v>
      </c>
      <c r="F10276">
        <v>-1.0640000000000001</v>
      </c>
      <c r="G10276">
        <v>114.02200000000001</v>
      </c>
    </row>
    <row r="10277" spans="1:7" x14ac:dyDescent="0.25">
      <c r="A10277">
        <v>2179</v>
      </c>
      <c r="B10277" s="1" t="s">
        <v>21549</v>
      </c>
      <c r="C10277" s="1" t="s">
        <v>25248</v>
      </c>
      <c r="D10277">
        <v>184957</v>
      </c>
      <c r="E10277">
        <v>10</v>
      </c>
      <c r="F10277">
        <v>-5.3209999999999997</v>
      </c>
      <c r="G10277">
        <v>103.01900000000001</v>
      </c>
    </row>
    <row r="10278" spans="1:7" x14ac:dyDescent="0.25">
      <c r="A10278">
        <v>2200</v>
      </c>
      <c r="B10278" s="1" t="s">
        <v>6472</v>
      </c>
      <c r="C10278" s="1" t="s">
        <v>6474</v>
      </c>
      <c r="D10278">
        <v>340400</v>
      </c>
      <c r="E10278">
        <v>10</v>
      </c>
      <c r="F10278">
        <v>-5.2149999999999999</v>
      </c>
      <c r="G10278">
        <v>89.998999999999995</v>
      </c>
    </row>
    <row r="10279" spans="1:7" x14ac:dyDescent="0.25">
      <c r="A10279">
        <v>2206</v>
      </c>
      <c r="B10279" s="1" t="s">
        <v>6729</v>
      </c>
      <c r="C10279" s="1" t="s">
        <v>6731</v>
      </c>
      <c r="D10279">
        <v>329667</v>
      </c>
      <c r="E10279">
        <v>10</v>
      </c>
      <c r="F10279">
        <v>-5.6129999999999995</v>
      </c>
      <c r="G10279">
        <v>104.029</v>
      </c>
    </row>
    <row r="10280" spans="1:7" x14ac:dyDescent="0.25">
      <c r="A10280">
        <v>2218</v>
      </c>
      <c r="B10280" s="1" t="s">
        <v>7352</v>
      </c>
      <c r="C10280" s="1" t="s">
        <v>7354</v>
      </c>
      <c r="D10280">
        <v>311893</v>
      </c>
      <c r="E10280">
        <v>10</v>
      </c>
      <c r="F10280">
        <v>-13.893000000000001</v>
      </c>
      <c r="G10280">
        <v>146.68</v>
      </c>
    </row>
    <row r="10281" spans="1:7" x14ac:dyDescent="0.25">
      <c r="A10281">
        <v>2232</v>
      </c>
      <c r="B10281" s="1" t="s">
        <v>6512</v>
      </c>
      <c r="C10281" s="1" t="s">
        <v>6514</v>
      </c>
      <c r="D10281">
        <v>338053</v>
      </c>
      <c r="E10281">
        <v>10</v>
      </c>
      <c r="F10281">
        <v>-6.0030000000000001</v>
      </c>
      <c r="G10281">
        <v>160.07400000000001</v>
      </c>
    </row>
    <row r="10282" spans="1:7" x14ac:dyDescent="0.25">
      <c r="A10282">
        <v>2268</v>
      </c>
      <c r="B10282" s="1" t="s">
        <v>6603</v>
      </c>
      <c r="C10282" s="1" t="s">
        <v>6604</v>
      </c>
      <c r="D10282">
        <v>334173</v>
      </c>
      <c r="E10282">
        <v>10</v>
      </c>
      <c r="F10282">
        <v>-5.3419999999999996</v>
      </c>
      <c r="G10282">
        <v>97.87</v>
      </c>
    </row>
    <row r="10283" spans="1:7" x14ac:dyDescent="0.25">
      <c r="A10283">
        <v>2274</v>
      </c>
      <c r="B10283" s="1" t="s">
        <v>6611</v>
      </c>
      <c r="C10283" s="1" t="s">
        <v>6613</v>
      </c>
      <c r="D10283">
        <v>333922</v>
      </c>
      <c r="E10283">
        <v>10</v>
      </c>
      <c r="F10283">
        <v>-4.7699999999999996</v>
      </c>
      <c r="G10283">
        <v>143.86199999999999</v>
      </c>
    </row>
    <row r="10284" spans="1:7" x14ac:dyDescent="0.25">
      <c r="A10284">
        <v>2281</v>
      </c>
      <c r="B10284" s="1" t="s">
        <v>11442</v>
      </c>
      <c r="C10284" s="1" t="s">
        <v>11443</v>
      </c>
      <c r="D10284">
        <v>258720</v>
      </c>
      <c r="E10284">
        <v>10</v>
      </c>
      <c r="F10284">
        <v>-12.472</v>
      </c>
      <c r="G10284">
        <v>142.76499999999999</v>
      </c>
    </row>
    <row r="10285" spans="1:7" x14ac:dyDescent="0.25">
      <c r="A10285">
        <v>2299</v>
      </c>
      <c r="B10285" s="1" t="s">
        <v>6659</v>
      </c>
      <c r="C10285" s="1" t="s">
        <v>6661</v>
      </c>
      <c r="D10285">
        <v>332093</v>
      </c>
      <c r="E10285">
        <v>10</v>
      </c>
      <c r="F10285">
        <v>-8.2859999999999996</v>
      </c>
      <c r="G10285">
        <v>176.91900000000001</v>
      </c>
    </row>
    <row r="10286" spans="1:7" x14ac:dyDescent="0.25">
      <c r="A10286">
        <v>2304</v>
      </c>
      <c r="B10286" s="1" t="s">
        <v>6672</v>
      </c>
      <c r="C10286" s="1" t="s">
        <v>6673</v>
      </c>
      <c r="D10286">
        <v>331476</v>
      </c>
      <c r="E10286">
        <v>10</v>
      </c>
      <c r="F10286">
        <v>-20.773</v>
      </c>
      <c r="G10286">
        <v>65.409000000000006</v>
      </c>
    </row>
    <row r="10287" spans="1:7" x14ac:dyDescent="0.25">
      <c r="A10287">
        <v>2312</v>
      </c>
      <c r="B10287" s="1" t="s">
        <v>10026</v>
      </c>
      <c r="C10287" s="1" t="s">
        <v>10028</v>
      </c>
      <c r="D10287">
        <v>272360</v>
      </c>
      <c r="E10287">
        <v>10</v>
      </c>
      <c r="F10287">
        <v>-6.468</v>
      </c>
      <c r="G10287">
        <v>129.393</v>
      </c>
    </row>
    <row r="10288" spans="1:7" x14ac:dyDescent="0.25">
      <c r="A10288">
        <v>2321</v>
      </c>
      <c r="B10288" s="1" t="s">
        <v>21181</v>
      </c>
      <c r="C10288" s="1" t="s">
        <v>26297</v>
      </c>
      <c r="D10288">
        <v>179173</v>
      </c>
      <c r="E10288">
        <v>10</v>
      </c>
      <c r="F10288">
        <v>-12.993</v>
      </c>
      <c r="G10288">
        <v>184.30099999999999</v>
      </c>
    </row>
    <row r="10289" spans="1:7" x14ac:dyDescent="0.25">
      <c r="A10289">
        <v>2328</v>
      </c>
      <c r="B10289" s="1" t="s">
        <v>18223</v>
      </c>
      <c r="C10289" s="1" t="s">
        <v>18224</v>
      </c>
      <c r="D10289">
        <v>218893</v>
      </c>
      <c r="E10289">
        <v>10</v>
      </c>
      <c r="F10289">
        <v>-11.513</v>
      </c>
      <c r="G10289">
        <v>74.72</v>
      </c>
    </row>
    <row r="10290" spans="1:7" x14ac:dyDescent="0.25">
      <c r="A10290">
        <v>2342</v>
      </c>
      <c r="B10290" s="1" t="s">
        <v>6739</v>
      </c>
      <c r="C10290" s="1" t="s">
        <v>6741</v>
      </c>
      <c r="D10290">
        <v>329538</v>
      </c>
      <c r="E10290">
        <v>10</v>
      </c>
      <c r="F10290">
        <v>-7.9160000000000004</v>
      </c>
      <c r="G10290">
        <v>120.01</v>
      </c>
    </row>
    <row r="10291" spans="1:7" x14ac:dyDescent="0.25">
      <c r="A10291">
        <v>2350</v>
      </c>
      <c r="B10291" s="1" t="s">
        <v>11330</v>
      </c>
      <c r="C10291" s="1" t="s">
        <v>11332</v>
      </c>
      <c r="D10291">
        <v>259693</v>
      </c>
      <c r="E10291">
        <v>10</v>
      </c>
      <c r="F10291">
        <v>-9.9670000000000005</v>
      </c>
      <c r="G10291">
        <v>160.041</v>
      </c>
    </row>
    <row r="10292" spans="1:7" x14ac:dyDescent="0.25">
      <c r="A10292">
        <v>2388</v>
      </c>
      <c r="B10292" s="1" t="s">
        <v>6811</v>
      </c>
      <c r="C10292" s="1" t="s">
        <v>6813</v>
      </c>
      <c r="D10292">
        <v>327467</v>
      </c>
      <c r="E10292">
        <v>10</v>
      </c>
      <c r="F10292">
        <v>-4.2519999999999998</v>
      </c>
      <c r="G10292">
        <v>94.194000000000003</v>
      </c>
    </row>
    <row r="10293" spans="1:7" x14ac:dyDescent="0.25">
      <c r="A10293">
        <v>2407</v>
      </c>
      <c r="B10293" s="1" t="s">
        <v>3969</v>
      </c>
      <c r="C10293" s="1" t="s">
        <v>6846</v>
      </c>
      <c r="D10293">
        <v>326773</v>
      </c>
      <c r="E10293">
        <v>10</v>
      </c>
      <c r="F10293">
        <v>-18.643999999999998</v>
      </c>
      <c r="G10293">
        <v>92.409000000000006</v>
      </c>
    </row>
    <row r="10294" spans="1:7" x14ac:dyDescent="0.25">
      <c r="A10294">
        <v>2411</v>
      </c>
      <c r="B10294" s="1" t="s">
        <v>6855</v>
      </c>
      <c r="C10294" s="1" t="s">
        <v>6857</v>
      </c>
      <c r="D10294">
        <v>326495</v>
      </c>
      <c r="E10294">
        <v>10</v>
      </c>
      <c r="F10294">
        <v>-4.6239999999999997</v>
      </c>
      <c r="G10294">
        <v>170.006</v>
      </c>
    </row>
    <row r="10295" spans="1:7" x14ac:dyDescent="0.25">
      <c r="A10295">
        <v>2450</v>
      </c>
      <c r="B10295" s="1" t="s">
        <v>9207</v>
      </c>
      <c r="C10295" s="1" t="s">
        <v>9208</v>
      </c>
      <c r="D10295">
        <v>281800</v>
      </c>
      <c r="E10295">
        <v>10</v>
      </c>
      <c r="F10295">
        <v>-7.49</v>
      </c>
      <c r="G10295">
        <v>75.981999999999999</v>
      </c>
    </row>
    <row r="10296" spans="1:7" x14ac:dyDescent="0.25">
      <c r="A10296">
        <v>2458</v>
      </c>
      <c r="B10296" s="1" t="s">
        <v>6932</v>
      </c>
      <c r="C10296" s="1" t="s">
        <v>6934</v>
      </c>
      <c r="D10296">
        <v>324127</v>
      </c>
      <c r="E10296">
        <v>10</v>
      </c>
      <c r="F10296">
        <v>-8.9190000000000005</v>
      </c>
      <c r="G10296">
        <v>115.509</v>
      </c>
    </row>
    <row r="10297" spans="1:7" x14ac:dyDescent="0.25">
      <c r="A10297">
        <v>2485</v>
      </c>
      <c r="B10297" s="1" t="s">
        <v>26343</v>
      </c>
      <c r="C10297" s="1" t="s">
        <v>26345</v>
      </c>
      <c r="D10297">
        <v>178933</v>
      </c>
      <c r="E10297">
        <v>10</v>
      </c>
      <c r="F10297">
        <v>-6.05</v>
      </c>
      <c r="G10297">
        <v>189.93700000000001</v>
      </c>
    </row>
    <row r="10298" spans="1:7" x14ac:dyDescent="0.25">
      <c r="A10298">
        <v>2487</v>
      </c>
      <c r="B10298" s="1" t="s">
        <v>16668</v>
      </c>
      <c r="C10298" s="1" t="s">
        <v>24621</v>
      </c>
      <c r="D10298">
        <v>188395</v>
      </c>
      <c r="E10298">
        <v>10</v>
      </c>
      <c r="F10298">
        <v>-8.5860000000000003</v>
      </c>
      <c r="G10298">
        <v>125.011</v>
      </c>
    </row>
    <row r="10299" spans="1:7" x14ac:dyDescent="0.25">
      <c r="A10299">
        <v>2503</v>
      </c>
      <c r="B10299" s="1" t="s">
        <v>25435</v>
      </c>
      <c r="C10299" s="1" t="s">
        <v>25437</v>
      </c>
      <c r="D10299">
        <v>183893</v>
      </c>
      <c r="E10299">
        <v>10</v>
      </c>
      <c r="F10299">
        <v>-7.6180000000000003</v>
      </c>
      <c r="G10299">
        <v>82.441000000000003</v>
      </c>
    </row>
    <row r="10300" spans="1:7" x14ac:dyDescent="0.25">
      <c r="A10300">
        <v>2507</v>
      </c>
      <c r="B10300" s="1" t="s">
        <v>29087</v>
      </c>
      <c r="C10300" s="1" t="s">
        <v>29088</v>
      </c>
      <c r="D10300">
        <v>159787</v>
      </c>
      <c r="E10300">
        <v>10</v>
      </c>
      <c r="F10300">
        <v>-6.8570000000000002</v>
      </c>
      <c r="G10300">
        <v>97.488</v>
      </c>
    </row>
    <row r="10301" spans="1:7" x14ac:dyDescent="0.25">
      <c r="A10301">
        <v>2513</v>
      </c>
      <c r="B10301" s="1" t="s">
        <v>7029</v>
      </c>
      <c r="C10301" s="1" t="s">
        <v>7030</v>
      </c>
      <c r="D10301">
        <v>321280</v>
      </c>
      <c r="E10301">
        <v>10</v>
      </c>
      <c r="F10301">
        <v>-6.5780000000000003</v>
      </c>
      <c r="G10301">
        <v>140.03399999999999</v>
      </c>
    </row>
    <row r="10302" spans="1:7" x14ac:dyDescent="0.25">
      <c r="A10302">
        <v>2519</v>
      </c>
      <c r="B10302" s="1" t="s">
        <v>20370</v>
      </c>
      <c r="C10302" s="1" t="s">
        <v>20372</v>
      </c>
      <c r="D10302">
        <v>209333</v>
      </c>
      <c r="E10302">
        <v>10</v>
      </c>
      <c r="F10302">
        <v>-8.3680000000000003</v>
      </c>
      <c r="G10302">
        <v>170.03100000000001</v>
      </c>
    </row>
    <row r="10303" spans="1:7" x14ac:dyDescent="0.25">
      <c r="A10303">
        <v>2528</v>
      </c>
      <c r="B10303" s="1" t="s">
        <v>7051</v>
      </c>
      <c r="C10303" s="1" t="s">
        <v>7053</v>
      </c>
      <c r="D10303">
        <v>320813</v>
      </c>
      <c r="E10303">
        <v>10</v>
      </c>
      <c r="F10303">
        <v>-8.4350000000000005</v>
      </c>
      <c r="G10303">
        <v>173.459</v>
      </c>
    </row>
    <row r="10304" spans="1:7" x14ac:dyDescent="0.25">
      <c r="A10304">
        <v>2543</v>
      </c>
      <c r="B10304" s="1" t="s">
        <v>8027</v>
      </c>
      <c r="C10304" s="1" t="s">
        <v>8029</v>
      </c>
      <c r="D10304">
        <v>299107</v>
      </c>
      <c r="E10304">
        <v>10</v>
      </c>
      <c r="F10304">
        <v>-8.0259999999999998</v>
      </c>
      <c r="G10304">
        <v>166.44900000000001</v>
      </c>
    </row>
    <row r="10305" spans="1:7" x14ac:dyDescent="0.25">
      <c r="A10305">
        <v>2574</v>
      </c>
      <c r="B10305" s="1" t="s">
        <v>11542</v>
      </c>
      <c r="C10305" s="1" t="s">
        <v>11544</v>
      </c>
      <c r="D10305">
        <v>257747</v>
      </c>
      <c r="E10305">
        <v>10</v>
      </c>
      <c r="F10305">
        <v>-8.7720000000000002</v>
      </c>
      <c r="G10305">
        <v>192.73599999999999</v>
      </c>
    </row>
    <row r="10306" spans="1:7" x14ac:dyDescent="0.25">
      <c r="A10306">
        <v>2587</v>
      </c>
      <c r="B10306" s="1" t="s">
        <v>18762</v>
      </c>
      <c r="C10306" s="1" t="s">
        <v>18763</v>
      </c>
      <c r="D10306">
        <v>216133</v>
      </c>
      <c r="E10306">
        <v>10</v>
      </c>
      <c r="F10306">
        <v>-10.747</v>
      </c>
      <c r="G10306">
        <v>99.131</v>
      </c>
    </row>
    <row r="10307" spans="1:7" x14ac:dyDescent="0.25">
      <c r="A10307">
        <v>2617</v>
      </c>
      <c r="B10307" s="1" t="s">
        <v>3038</v>
      </c>
      <c r="C10307" s="1" t="s">
        <v>7221</v>
      </c>
      <c r="D10307">
        <v>316280</v>
      </c>
      <c r="E10307">
        <v>10</v>
      </c>
      <c r="F10307">
        <v>-12.279</v>
      </c>
      <c r="G10307">
        <v>95.977999999999994</v>
      </c>
    </row>
    <row r="10308" spans="1:7" x14ac:dyDescent="0.25">
      <c r="A10308">
        <v>2619</v>
      </c>
      <c r="B10308" s="1" t="s">
        <v>7222</v>
      </c>
      <c r="C10308" s="1" t="s">
        <v>7224</v>
      </c>
      <c r="D10308">
        <v>316160</v>
      </c>
      <c r="E10308">
        <v>10</v>
      </c>
      <c r="F10308">
        <v>-17.097999999999999</v>
      </c>
      <c r="G10308">
        <v>117.232</v>
      </c>
    </row>
    <row r="10309" spans="1:7" x14ac:dyDescent="0.25">
      <c r="A10309">
        <v>2624</v>
      </c>
      <c r="B10309" s="1" t="s">
        <v>7234</v>
      </c>
      <c r="C10309" s="1" t="s">
        <v>7236</v>
      </c>
      <c r="D10309">
        <v>316000</v>
      </c>
      <c r="E10309">
        <v>10</v>
      </c>
      <c r="F10309">
        <v>-13.19</v>
      </c>
      <c r="G10309">
        <v>121.724</v>
      </c>
    </row>
    <row r="10310" spans="1:7" x14ac:dyDescent="0.25">
      <c r="A10310">
        <v>2629</v>
      </c>
      <c r="B10310" s="1" t="s">
        <v>7243</v>
      </c>
      <c r="C10310" s="1" t="s">
        <v>7245</v>
      </c>
      <c r="D10310">
        <v>315791</v>
      </c>
      <c r="E10310">
        <v>10</v>
      </c>
      <c r="F10310">
        <v>-16.827999999999999</v>
      </c>
      <c r="G10310">
        <v>66.182000000000002</v>
      </c>
    </row>
    <row r="10311" spans="1:7" x14ac:dyDescent="0.25">
      <c r="A10311">
        <v>2651</v>
      </c>
      <c r="B10311" s="1" t="s">
        <v>22893</v>
      </c>
      <c r="C10311" s="1" t="s">
        <v>22894</v>
      </c>
      <c r="D10311">
        <v>197133</v>
      </c>
      <c r="E10311">
        <v>10</v>
      </c>
      <c r="F10311">
        <v>-6.431</v>
      </c>
      <c r="G10311">
        <v>124.995</v>
      </c>
    </row>
    <row r="10312" spans="1:7" x14ac:dyDescent="0.25">
      <c r="A10312">
        <v>2656</v>
      </c>
      <c r="B10312" s="1" t="s">
        <v>28881</v>
      </c>
      <c r="C10312" s="1" t="s">
        <v>28883</v>
      </c>
      <c r="D10312">
        <v>161560</v>
      </c>
      <c r="E10312">
        <v>10</v>
      </c>
      <c r="F10312">
        <v>-9.1289999999999996</v>
      </c>
      <c r="G10312">
        <v>167.983</v>
      </c>
    </row>
    <row r="10313" spans="1:7" x14ac:dyDescent="0.25">
      <c r="A10313">
        <v>2657</v>
      </c>
      <c r="B10313" s="1" t="s">
        <v>7300</v>
      </c>
      <c r="C10313" s="1" t="s">
        <v>7302</v>
      </c>
      <c r="D10313">
        <v>313600</v>
      </c>
      <c r="E10313">
        <v>10</v>
      </c>
      <c r="F10313">
        <v>-8.7129999999999992</v>
      </c>
      <c r="G10313">
        <v>123.971</v>
      </c>
    </row>
    <row r="10314" spans="1:7" x14ac:dyDescent="0.25">
      <c r="A10314">
        <v>2667</v>
      </c>
      <c r="B10314" s="1" t="s">
        <v>24588</v>
      </c>
      <c r="C10314" s="1" t="s">
        <v>24590</v>
      </c>
      <c r="D10314">
        <v>188613</v>
      </c>
      <c r="E10314">
        <v>10</v>
      </c>
      <c r="F10314">
        <v>-8.5009999999999994</v>
      </c>
      <c r="G10314">
        <v>122.253</v>
      </c>
    </row>
    <row r="10315" spans="1:7" x14ac:dyDescent="0.25">
      <c r="A10315">
        <v>2678</v>
      </c>
      <c r="B10315" s="1" t="s">
        <v>7327</v>
      </c>
      <c r="C10315" s="1" t="s">
        <v>7329</v>
      </c>
      <c r="D10315">
        <v>312512</v>
      </c>
      <c r="E10315">
        <v>10</v>
      </c>
      <c r="F10315">
        <v>-15.52</v>
      </c>
      <c r="G10315">
        <v>113.535</v>
      </c>
    </row>
    <row r="10316" spans="1:7" x14ac:dyDescent="0.25">
      <c r="A10316">
        <v>2687</v>
      </c>
      <c r="B10316" s="1" t="s">
        <v>14400</v>
      </c>
      <c r="C10316" s="1" t="s">
        <v>28335</v>
      </c>
      <c r="D10316">
        <v>165600</v>
      </c>
      <c r="E10316">
        <v>10</v>
      </c>
      <c r="F10316">
        <v>-6.0279999999999996</v>
      </c>
      <c r="G10316">
        <v>124.995</v>
      </c>
    </row>
    <row r="10317" spans="1:7" x14ac:dyDescent="0.25">
      <c r="A10317">
        <v>2696</v>
      </c>
      <c r="B10317" s="1" t="s">
        <v>30979</v>
      </c>
      <c r="C10317" s="1" t="s">
        <v>30980</v>
      </c>
      <c r="D10317">
        <v>134813</v>
      </c>
      <c r="E10317">
        <v>10</v>
      </c>
      <c r="F10317">
        <v>-12.798</v>
      </c>
      <c r="G10317">
        <v>119.38800000000001</v>
      </c>
    </row>
    <row r="10318" spans="1:7" x14ac:dyDescent="0.25">
      <c r="A10318">
        <v>2699</v>
      </c>
      <c r="B10318" s="1" t="s">
        <v>7355</v>
      </c>
      <c r="C10318" s="1" t="s">
        <v>7357</v>
      </c>
      <c r="D10318">
        <v>311880</v>
      </c>
      <c r="E10318">
        <v>10</v>
      </c>
      <c r="F10318">
        <v>-11.849</v>
      </c>
      <c r="G10318">
        <v>88.054000000000002</v>
      </c>
    </row>
    <row r="10319" spans="1:7" x14ac:dyDescent="0.25">
      <c r="A10319">
        <v>2710</v>
      </c>
      <c r="B10319" s="1" t="s">
        <v>24106</v>
      </c>
      <c r="C10319" s="1" t="s">
        <v>24108</v>
      </c>
      <c r="D10319">
        <v>191160</v>
      </c>
      <c r="E10319">
        <v>10</v>
      </c>
      <c r="F10319">
        <v>-10.071</v>
      </c>
      <c r="G10319">
        <v>173.79</v>
      </c>
    </row>
    <row r="10320" spans="1:7" x14ac:dyDescent="0.25">
      <c r="A10320">
        <v>2751</v>
      </c>
      <c r="B10320" s="1" t="s">
        <v>26417</v>
      </c>
      <c r="C10320" s="1" t="s">
        <v>26418</v>
      </c>
      <c r="D10320">
        <v>178467</v>
      </c>
      <c r="E10320">
        <v>10</v>
      </c>
      <c r="F10320">
        <v>-6.7770000000000001</v>
      </c>
      <c r="G10320">
        <v>64.033000000000001</v>
      </c>
    </row>
    <row r="10321" spans="1:7" x14ac:dyDescent="0.25">
      <c r="A10321">
        <v>2757</v>
      </c>
      <c r="B10321" s="1" t="s">
        <v>21733</v>
      </c>
      <c r="C10321" s="1" t="s">
        <v>21735</v>
      </c>
      <c r="D10321">
        <v>202893</v>
      </c>
      <c r="E10321">
        <v>10</v>
      </c>
      <c r="F10321">
        <v>-4.5270000000000001</v>
      </c>
      <c r="G10321">
        <v>164.49100000000001</v>
      </c>
    </row>
    <row r="10322" spans="1:7" x14ac:dyDescent="0.25">
      <c r="A10322">
        <v>2784</v>
      </c>
      <c r="B10322" s="1" t="s">
        <v>7507</v>
      </c>
      <c r="C10322" s="1" t="s">
        <v>7509</v>
      </c>
      <c r="D10322">
        <v>309120</v>
      </c>
      <c r="E10322">
        <v>10</v>
      </c>
      <c r="F10322">
        <v>-3.8239999999999998</v>
      </c>
      <c r="G10322">
        <v>91.974000000000004</v>
      </c>
    </row>
    <row r="10323" spans="1:7" x14ac:dyDescent="0.25">
      <c r="A10323">
        <v>2830</v>
      </c>
      <c r="B10323" s="1" t="s">
        <v>19467</v>
      </c>
      <c r="C10323" s="1" t="s">
        <v>19469</v>
      </c>
      <c r="D10323">
        <v>213200</v>
      </c>
      <c r="E10323">
        <v>10</v>
      </c>
      <c r="F10323">
        <v>-14.409000000000001</v>
      </c>
      <c r="G10323">
        <v>90.53</v>
      </c>
    </row>
    <row r="10324" spans="1:7" x14ac:dyDescent="0.25">
      <c r="A10324">
        <v>2831</v>
      </c>
      <c r="B10324" s="1" t="s">
        <v>7595</v>
      </c>
      <c r="C10324" s="1" t="s">
        <v>7597</v>
      </c>
      <c r="D10324">
        <v>307333</v>
      </c>
      <c r="E10324">
        <v>10</v>
      </c>
      <c r="F10324">
        <v>-15.93</v>
      </c>
      <c r="G10324">
        <v>160.53100000000001</v>
      </c>
    </row>
    <row r="10325" spans="1:7" x14ac:dyDescent="0.25">
      <c r="A10325">
        <v>2834</v>
      </c>
      <c r="B10325" s="1" t="s">
        <v>15518</v>
      </c>
      <c r="C10325" s="1" t="s">
        <v>15519</v>
      </c>
      <c r="D10325">
        <v>232000</v>
      </c>
      <c r="E10325">
        <v>10</v>
      </c>
      <c r="F10325">
        <v>-17.102</v>
      </c>
      <c r="G10325">
        <v>128.892</v>
      </c>
    </row>
    <row r="10326" spans="1:7" x14ac:dyDescent="0.25">
      <c r="A10326">
        <v>2850</v>
      </c>
      <c r="B10326" s="1" t="s">
        <v>13796</v>
      </c>
      <c r="C10326" s="1" t="s">
        <v>13798</v>
      </c>
      <c r="D10326">
        <v>241493</v>
      </c>
      <c r="E10326">
        <v>10</v>
      </c>
      <c r="F10326">
        <v>-8.4220000000000006</v>
      </c>
      <c r="G10326">
        <v>167.24199999999999</v>
      </c>
    </row>
    <row r="10327" spans="1:7" x14ac:dyDescent="0.25">
      <c r="A10327">
        <v>2879</v>
      </c>
      <c r="B10327" s="1" t="s">
        <v>7665</v>
      </c>
      <c r="C10327" s="1" t="s">
        <v>7667</v>
      </c>
      <c r="D10327">
        <v>305893</v>
      </c>
      <c r="E10327">
        <v>10</v>
      </c>
      <c r="F10327">
        <v>-8.1310000000000002</v>
      </c>
      <c r="G10327">
        <v>138.85599999999999</v>
      </c>
    </row>
    <row r="10328" spans="1:7" x14ac:dyDescent="0.25">
      <c r="A10328">
        <v>2901</v>
      </c>
      <c r="B10328" s="1" t="s">
        <v>7703</v>
      </c>
      <c r="C10328" s="1" t="s">
        <v>7704</v>
      </c>
      <c r="D10328">
        <v>305001</v>
      </c>
      <c r="E10328">
        <v>10</v>
      </c>
      <c r="F10328">
        <v>-9.6319999999999997</v>
      </c>
      <c r="G10328">
        <v>134.94399999999999</v>
      </c>
    </row>
    <row r="10329" spans="1:7" x14ac:dyDescent="0.25">
      <c r="A10329">
        <v>2906</v>
      </c>
      <c r="B10329" s="1" t="s">
        <v>8315</v>
      </c>
      <c r="C10329" s="1" t="s">
        <v>8317</v>
      </c>
      <c r="D10329">
        <v>293600</v>
      </c>
      <c r="E10329">
        <v>10</v>
      </c>
      <c r="F10329">
        <v>-10.108000000000001</v>
      </c>
      <c r="G10329">
        <v>105.88200000000001</v>
      </c>
    </row>
    <row r="10330" spans="1:7" x14ac:dyDescent="0.25">
      <c r="A10330">
        <v>2920</v>
      </c>
      <c r="B10330" s="1" t="s">
        <v>779</v>
      </c>
      <c r="C10330" s="1" t="s">
        <v>7745</v>
      </c>
      <c r="D10330">
        <v>304293</v>
      </c>
      <c r="E10330">
        <v>10</v>
      </c>
      <c r="F10330">
        <v>-9.8450000000000006</v>
      </c>
      <c r="G10330">
        <v>204.96100000000001</v>
      </c>
    </row>
    <row r="10331" spans="1:7" x14ac:dyDescent="0.25">
      <c r="A10331">
        <v>2921</v>
      </c>
      <c r="B10331" s="1" t="s">
        <v>21521</v>
      </c>
      <c r="C10331" s="1" t="s">
        <v>21522</v>
      </c>
      <c r="D10331">
        <v>204000</v>
      </c>
      <c r="E10331">
        <v>10</v>
      </c>
      <c r="F10331">
        <v>-5.3289999999999997</v>
      </c>
      <c r="G10331">
        <v>119.005</v>
      </c>
    </row>
    <row r="10332" spans="1:7" x14ac:dyDescent="0.25">
      <c r="A10332">
        <v>2945</v>
      </c>
      <c r="B10332" s="1" t="s">
        <v>18023</v>
      </c>
      <c r="C10332" s="1" t="s">
        <v>18024</v>
      </c>
      <c r="D10332">
        <v>219827</v>
      </c>
      <c r="E10332">
        <v>10</v>
      </c>
      <c r="F10332">
        <v>-15.827</v>
      </c>
      <c r="G10332">
        <v>105.642</v>
      </c>
    </row>
    <row r="10333" spans="1:7" x14ac:dyDescent="0.25">
      <c r="A10333">
        <v>2948</v>
      </c>
      <c r="B10333" s="1" t="s">
        <v>28183</v>
      </c>
      <c r="C10333" s="1" t="s">
        <v>28185</v>
      </c>
      <c r="D10333">
        <v>166600</v>
      </c>
      <c r="E10333">
        <v>10</v>
      </c>
      <c r="F10333">
        <v>-16.010000000000002</v>
      </c>
      <c r="G10333">
        <v>184.29900000000001</v>
      </c>
    </row>
    <row r="10334" spans="1:7" x14ac:dyDescent="0.25">
      <c r="A10334">
        <v>3011</v>
      </c>
      <c r="B10334" s="1" t="s">
        <v>14231</v>
      </c>
      <c r="C10334" s="1" t="s">
        <v>14233</v>
      </c>
      <c r="D10334">
        <v>238751</v>
      </c>
      <c r="E10334">
        <v>10</v>
      </c>
      <c r="F10334">
        <v>-12.571</v>
      </c>
      <c r="G10334">
        <v>98.965999999999994</v>
      </c>
    </row>
    <row r="10335" spans="1:7" x14ac:dyDescent="0.25">
      <c r="A10335">
        <v>3017</v>
      </c>
      <c r="B10335" s="1" t="s">
        <v>7933</v>
      </c>
      <c r="C10335" s="1" t="s">
        <v>7935</v>
      </c>
      <c r="D10335">
        <v>300693</v>
      </c>
      <c r="E10335">
        <v>10</v>
      </c>
      <c r="F10335">
        <v>-6.63</v>
      </c>
      <c r="G10335">
        <v>106.999</v>
      </c>
    </row>
    <row r="10336" spans="1:7" x14ac:dyDescent="0.25">
      <c r="A10336">
        <v>3056</v>
      </c>
      <c r="B10336" s="1" t="s">
        <v>30560</v>
      </c>
      <c r="C10336" s="1" t="s">
        <v>30561</v>
      </c>
      <c r="D10336">
        <v>142274</v>
      </c>
      <c r="E10336">
        <v>10</v>
      </c>
      <c r="F10336">
        <v>-4.5170000000000003</v>
      </c>
      <c r="G10336">
        <v>85.617999999999995</v>
      </c>
    </row>
    <row r="10337" spans="1:7" x14ac:dyDescent="0.25">
      <c r="A10337">
        <v>3058</v>
      </c>
      <c r="B10337" s="1" t="s">
        <v>8718</v>
      </c>
      <c r="C10337" s="1" t="s">
        <v>8719</v>
      </c>
      <c r="D10337">
        <v>288307</v>
      </c>
      <c r="E10337">
        <v>10</v>
      </c>
      <c r="F10337">
        <v>-4.9359999999999999</v>
      </c>
      <c r="G10337">
        <v>169.88399999999999</v>
      </c>
    </row>
    <row r="10338" spans="1:7" x14ac:dyDescent="0.25">
      <c r="A10338">
        <v>3064</v>
      </c>
      <c r="B10338" s="1" t="s">
        <v>8037</v>
      </c>
      <c r="C10338" s="1" t="s">
        <v>8038</v>
      </c>
      <c r="D10338">
        <v>298800</v>
      </c>
      <c r="E10338">
        <v>10</v>
      </c>
      <c r="F10338">
        <v>-4.7780000000000005</v>
      </c>
      <c r="G10338">
        <v>140.49299999999999</v>
      </c>
    </row>
    <row r="10339" spans="1:7" x14ac:dyDescent="0.25">
      <c r="A10339">
        <v>3076</v>
      </c>
      <c r="B10339" s="1" t="s">
        <v>27738</v>
      </c>
      <c r="C10339" s="1" t="s">
        <v>27739</v>
      </c>
      <c r="D10339">
        <v>169756</v>
      </c>
      <c r="E10339">
        <v>10</v>
      </c>
      <c r="F10339">
        <v>-5.7130000000000001</v>
      </c>
      <c r="G10339">
        <v>163.94200000000001</v>
      </c>
    </row>
    <row r="10340" spans="1:7" x14ac:dyDescent="0.25">
      <c r="A10340">
        <v>3078</v>
      </c>
      <c r="B10340" s="1" t="s">
        <v>15280</v>
      </c>
      <c r="C10340" s="1" t="s">
        <v>15281</v>
      </c>
      <c r="D10340">
        <v>233379</v>
      </c>
      <c r="E10340">
        <v>10</v>
      </c>
      <c r="F10340">
        <v>-8.0730000000000004</v>
      </c>
      <c r="G10340">
        <v>145.04900000000001</v>
      </c>
    </row>
    <row r="10341" spans="1:7" x14ac:dyDescent="0.25">
      <c r="A10341">
        <v>3087</v>
      </c>
      <c r="B10341" s="1" t="s">
        <v>8053</v>
      </c>
      <c r="C10341" s="1" t="s">
        <v>8055</v>
      </c>
      <c r="D10341">
        <v>298573</v>
      </c>
      <c r="E10341">
        <v>10</v>
      </c>
      <c r="F10341">
        <v>-5.7439999999999998</v>
      </c>
      <c r="G10341">
        <v>122.04300000000001</v>
      </c>
    </row>
    <row r="10342" spans="1:7" x14ac:dyDescent="0.25">
      <c r="A10342">
        <v>3118</v>
      </c>
      <c r="B10342" s="1" t="s">
        <v>31551</v>
      </c>
      <c r="C10342" s="1" t="s">
        <v>31553</v>
      </c>
      <c r="D10342">
        <v>117976</v>
      </c>
      <c r="E10342">
        <v>10</v>
      </c>
      <c r="F10342">
        <v>-8.8930000000000007</v>
      </c>
      <c r="G10342">
        <v>135.00899999999999</v>
      </c>
    </row>
    <row r="10343" spans="1:7" x14ac:dyDescent="0.25">
      <c r="A10343">
        <v>3129</v>
      </c>
      <c r="B10343" s="1" t="s">
        <v>8126</v>
      </c>
      <c r="C10343" s="1" t="s">
        <v>8128</v>
      </c>
      <c r="D10343">
        <v>297546</v>
      </c>
      <c r="E10343">
        <v>10</v>
      </c>
      <c r="F10343">
        <v>-4.8330000000000002</v>
      </c>
      <c r="G10343">
        <v>104.11</v>
      </c>
    </row>
    <row r="10344" spans="1:7" x14ac:dyDescent="0.25">
      <c r="A10344">
        <v>3132</v>
      </c>
      <c r="B10344" s="1" t="s">
        <v>24426</v>
      </c>
      <c r="C10344" s="1" t="s">
        <v>24427</v>
      </c>
      <c r="D10344">
        <v>189427</v>
      </c>
      <c r="E10344">
        <v>10</v>
      </c>
      <c r="F10344">
        <v>-6.6189999999999998</v>
      </c>
      <c r="G10344">
        <v>99.564999999999998</v>
      </c>
    </row>
    <row r="10345" spans="1:7" x14ac:dyDescent="0.25">
      <c r="A10345">
        <v>3134</v>
      </c>
      <c r="B10345" s="1" t="s">
        <v>8131</v>
      </c>
      <c r="C10345" s="1" t="s">
        <v>8133</v>
      </c>
      <c r="D10345">
        <v>297320</v>
      </c>
      <c r="E10345">
        <v>10</v>
      </c>
      <c r="F10345">
        <v>-13.691000000000001</v>
      </c>
      <c r="G10345">
        <v>179.935</v>
      </c>
    </row>
    <row r="10346" spans="1:7" x14ac:dyDescent="0.25">
      <c r="A10346">
        <v>3138</v>
      </c>
      <c r="B10346" s="1" t="s">
        <v>8141</v>
      </c>
      <c r="C10346" s="1" t="s">
        <v>8143</v>
      </c>
      <c r="D10346">
        <v>297053</v>
      </c>
      <c r="E10346">
        <v>10</v>
      </c>
      <c r="F10346">
        <v>-8.0169999999999995</v>
      </c>
      <c r="G10346">
        <v>165.39</v>
      </c>
    </row>
    <row r="10347" spans="1:7" x14ac:dyDescent="0.25">
      <c r="A10347">
        <v>3183</v>
      </c>
      <c r="B10347" s="1" t="s">
        <v>8214</v>
      </c>
      <c r="C10347" s="1" t="s">
        <v>8216</v>
      </c>
      <c r="D10347">
        <v>295520</v>
      </c>
      <c r="E10347">
        <v>10</v>
      </c>
      <c r="F10347">
        <v>-8.6579999999999995</v>
      </c>
      <c r="G10347">
        <v>185.80699999999999</v>
      </c>
    </row>
    <row r="10348" spans="1:7" x14ac:dyDescent="0.25">
      <c r="A10348">
        <v>3215</v>
      </c>
      <c r="B10348" s="1" t="s">
        <v>23976</v>
      </c>
      <c r="C10348" s="1" t="s">
        <v>23978</v>
      </c>
      <c r="D10348">
        <v>191901</v>
      </c>
      <c r="E10348">
        <v>10</v>
      </c>
      <c r="F10348">
        <v>-4.12</v>
      </c>
      <c r="G10348">
        <v>175.15799999999999</v>
      </c>
    </row>
    <row r="10349" spans="1:7" x14ac:dyDescent="0.25">
      <c r="A10349">
        <v>3232</v>
      </c>
      <c r="B10349" s="1" t="s">
        <v>3741</v>
      </c>
      <c r="C10349" s="1" t="s">
        <v>13219</v>
      </c>
      <c r="D10349">
        <v>245227</v>
      </c>
      <c r="E10349">
        <v>10</v>
      </c>
      <c r="F10349">
        <v>-9.8990000000000009</v>
      </c>
      <c r="G10349">
        <v>109.88800000000001</v>
      </c>
    </row>
    <row r="10350" spans="1:7" x14ac:dyDescent="0.25">
      <c r="A10350">
        <v>3248</v>
      </c>
      <c r="B10350" s="1" t="s">
        <v>14320</v>
      </c>
      <c r="C10350" s="1" t="s">
        <v>14321</v>
      </c>
      <c r="D10350">
        <v>238333</v>
      </c>
      <c r="E10350">
        <v>10</v>
      </c>
      <c r="F10350">
        <v>-5.1669999999999998</v>
      </c>
      <c r="G10350">
        <v>94.966999999999999</v>
      </c>
    </row>
    <row r="10351" spans="1:7" x14ac:dyDescent="0.25">
      <c r="A10351">
        <v>3264</v>
      </c>
      <c r="B10351" s="1" t="s">
        <v>22925</v>
      </c>
      <c r="C10351" s="1" t="s">
        <v>22927</v>
      </c>
      <c r="D10351">
        <v>197000</v>
      </c>
      <c r="E10351">
        <v>10</v>
      </c>
      <c r="F10351">
        <v>-14.821</v>
      </c>
      <c r="G10351">
        <v>117.01900000000001</v>
      </c>
    </row>
    <row r="10352" spans="1:7" x14ac:dyDescent="0.25">
      <c r="A10352">
        <v>3266</v>
      </c>
      <c r="B10352" s="1" t="s">
        <v>8356</v>
      </c>
      <c r="C10352" s="1" t="s">
        <v>8357</v>
      </c>
      <c r="D10352">
        <v>292800</v>
      </c>
      <c r="E10352">
        <v>10</v>
      </c>
      <c r="F10352">
        <v>-5.6749999999999998</v>
      </c>
      <c r="G10352">
        <v>100.273</v>
      </c>
    </row>
    <row r="10353" spans="1:7" x14ac:dyDescent="0.25">
      <c r="A10353">
        <v>3279</v>
      </c>
      <c r="B10353" s="1" t="s">
        <v>17137</v>
      </c>
      <c r="C10353" s="1" t="s">
        <v>17139</v>
      </c>
      <c r="D10353">
        <v>224267</v>
      </c>
      <c r="E10353">
        <v>10</v>
      </c>
      <c r="F10353">
        <v>-5.1449999999999996</v>
      </c>
      <c r="G10353">
        <v>75.125</v>
      </c>
    </row>
    <row r="10354" spans="1:7" x14ac:dyDescent="0.25">
      <c r="A10354">
        <v>3287</v>
      </c>
      <c r="B10354" s="1" t="s">
        <v>15836</v>
      </c>
      <c r="C10354" s="1" t="s">
        <v>15837</v>
      </c>
      <c r="D10354">
        <v>230467</v>
      </c>
      <c r="E10354">
        <v>10</v>
      </c>
      <c r="F10354">
        <v>-7.4409999999999998</v>
      </c>
      <c r="G10354">
        <v>86.003</v>
      </c>
    </row>
    <row r="10355" spans="1:7" x14ac:dyDescent="0.25">
      <c r="A10355">
        <v>3289</v>
      </c>
      <c r="B10355" s="1" t="s">
        <v>8396</v>
      </c>
      <c r="C10355" s="1" t="s">
        <v>8398</v>
      </c>
      <c r="D10355">
        <v>292067</v>
      </c>
      <c r="E10355">
        <v>10</v>
      </c>
      <c r="F10355">
        <v>-9.2859999999999996</v>
      </c>
      <c r="G10355">
        <v>201.327</v>
      </c>
    </row>
    <row r="10356" spans="1:7" x14ac:dyDescent="0.25">
      <c r="A10356">
        <v>3291</v>
      </c>
      <c r="B10356" s="1" t="s">
        <v>8399</v>
      </c>
      <c r="C10356" s="1" t="s">
        <v>8401</v>
      </c>
      <c r="D10356">
        <v>292000</v>
      </c>
      <c r="E10356">
        <v>10</v>
      </c>
      <c r="F10356">
        <v>-12.47</v>
      </c>
      <c r="G10356">
        <v>104.328</v>
      </c>
    </row>
    <row r="10357" spans="1:7" x14ac:dyDescent="0.25">
      <c r="A10357">
        <v>3364</v>
      </c>
      <c r="B10357" s="1" t="s">
        <v>13799</v>
      </c>
      <c r="C10357" s="1" t="s">
        <v>13801</v>
      </c>
      <c r="D10357">
        <v>241400</v>
      </c>
      <c r="E10357">
        <v>10</v>
      </c>
      <c r="F10357">
        <v>-5.5780000000000003</v>
      </c>
      <c r="G10357">
        <v>92.835999999999999</v>
      </c>
    </row>
    <row r="10358" spans="1:7" x14ac:dyDescent="0.25">
      <c r="A10358">
        <v>3368</v>
      </c>
      <c r="B10358" s="1" t="s">
        <v>30224</v>
      </c>
      <c r="C10358" s="1" t="s">
        <v>30226</v>
      </c>
      <c r="D10358">
        <v>147002</v>
      </c>
      <c r="E10358">
        <v>10</v>
      </c>
      <c r="F10358">
        <v>-4.0449999999999999</v>
      </c>
      <c r="G10358">
        <v>115.714</v>
      </c>
    </row>
    <row r="10359" spans="1:7" x14ac:dyDescent="0.25">
      <c r="A10359">
        <v>3375</v>
      </c>
      <c r="B10359" s="1" t="s">
        <v>8572</v>
      </c>
      <c r="C10359" s="1" t="s">
        <v>8573</v>
      </c>
      <c r="D10359">
        <v>290107</v>
      </c>
      <c r="E10359">
        <v>10</v>
      </c>
      <c r="F10359">
        <v>-8.9280000000000008</v>
      </c>
      <c r="G10359">
        <v>183.03100000000001</v>
      </c>
    </row>
    <row r="10360" spans="1:7" x14ac:dyDescent="0.25">
      <c r="A10360">
        <v>3376</v>
      </c>
      <c r="B10360" s="1" t="s">
        <v>28553</v>
      </c>
      <c r="C10360" s="1" t="s">
        <v>28554</v>
      </c>
      <c r="D10360">
        <v>163800</v>
      </c>
      <c r="E10360">
        <v>10</v>
      </c>
      <c r="F10360">
        <v>-3.956</v>
      </c>
      <c r="G10360">
        <v>127.592</v>
      </c>
    </row>
    <row r="10361" spans="1:7" x14ac:dyDescent="0.25">
      <c r="A10361">
        <v>3390</v>
      </c>
      <c r="B10361" s="1" t="s">
        <v>8620</v>
      </c>
      <c r="C10361" s="1" t="s">
        <v>8622</v>
      </c>
      <c r="D10361">
        <v>289560</v>
      </c>
      <c r="E10361">
        <v>10</v>
      </c>
      <c r="F10361">
        <v>-13.111000000000001</v>
      </c>
      <c r="G10361">
        <v>159.71899999999999</v>
      </c>
    </row>
    <row r="10362" spans="1:7" x14ac:dyDescent="0.25">
      <c r="A10362">
        <v>3391</v>
      </c>
      <c r="B10362" s="1" t="s">
        <v>13819</v>
      </c>
      <c r="C10362" s="1" t="s">
        <v>13821</v>
      </c>
      <c r="D10362">
        <v>241293</v>
      </c>
      <c r="E10362">
        <v>10</v>
      </c>
      <c r="F10362">
        <v>-5.7</v>
      </c>
      <c r="G10362">
        <v>162.596</v>
      </c>
    </row>
    <row r="10363" spans="1:7" x14ac:dyDescent="0.25">
      <c r="A10363">
        <v>3439</v>
      </c>
      <c r="B10363" s="1" t="s">
        <v>8720</v>
      </c>
      <c r="C10363" s="1" t="s">
        <v>8721</v>
      </c>
      <c r="D10363">
        <v>288282</v>
      </c>
      <c r="E10363">
        <v>10</v>
      </c>
      <c r="F10363">
        <v>-6.86</v>
      </c>
      <c r="G10363">
        <v>89.084999999999994</v>
      </c>
    </row>
    <row r="10364" spans="1:7" x14ac:dyDescent="0.25">
      <c r="A10364">
        <v>3445</v>
      </c>
      <c r="B10364" s="1" t="s">
        <v>19856</v>
      </c>
      <c r="C10364" s="1" t="s">
        <v>19857</v>
      </c>
      <c r="D10364">
        <v>211617</v>
      </c>
      <c r="E10364">
        <v>10</v>
      </c>
      <c r="F10364">
        <v>-3.2770000000000001</v>
      </c>
      <c r="G10364">
        <v>116.04600000000001</v>
      </c>
    </row>
    <row r="10365" spans="1:7" x14ac:dyDescent="0.25">
      <c r="A10365">
        <v>3447</v>
      </c>
      <c r="B10365" s="1" t="s">
        <v>8733</v>
      </c>
      <c r="C10365" s="1" t="s">
        <v>8734</v>
      </c>
      <c r="D10365">
        <v>288093</v>
      </c>
      <c r="E10365">
        <v>10</v>
      </c>
      <c r="F10365">
        <v>-6.4509999999999996</v>
      </c>
      <c r="G10365">
        <v>77.903999999999996</v>
      </c>
    </row>
    <row r="10366" spans="1:7" x14ac:dyDescent="0.25">
      <c r="A10366">
        <v>3482</v>
      </c>
      <c r="B10366" s="1" t="s">
        <v>14316</v>
      </c>
      <c r="C10366" s="1" t="s">
        <v>14317</v>
      </c>
      <c r="D10366">
        <v>238373</v>
      </c>
      <c r="E10366">
        <v>10</v>
      </c>
      <c r="F10366">
        <v>-7.6379999999999999</v>
      </c>
      <c r="G10366">
        <v>122.065</v>
      </c>
    </row>
    <row r="10367" spans="1:7" x14ac:dyDescent="0.25">
      <c r="A10367">
        <v>3520</v>
      </c>
      <c r="B10367" s="1" t="s">
        <v>8870</v>
      </c>
      <c r="C10367" s="1" t="s">
        <v>8872</v>
      </c>
      <c r="D10367">
        <v>286200</v>
      </c>
      <c r="E10367">
        <v>10</v>
      </c>
      <c r="F10367">
        <v>-7.2569999999999997</v>
      </c>
      <c r="G10367">
        <v>200.16300000000001</v>
      </c>
    </row>
    <row r="10368" spans="1:7" x14ac:dyDescent="0.25">
      <c r="A10368">
        <v>3540</v>
      </c>
      <c r="B10368" s="1" t="s">
        <v>23608</v>
      </c>
      <c r="C10368" s="1" t="s">
        <v>23609</v>
      </c>
      <c r="D10368">
        <v>193653</v>
      </c>
      <c r="E10368">
        <v>10</v>
      </c>
      <c r="F10368">
        <v>-4.2510000000000003</v>
      </c>
      <c r="G10368">
        <v>143.85</v>
      </c>
    </row>
    <row r="10369" spans="1:7" x14ac:dyDescent="0.25">
      <c r="A10369">
        <v>3555</v>
      </c>
      <c r="B10369" s="1" t="s">
        <v>5318</v>
      </c>
      <c r="C10369" s="1" t="s">
        <v>8937</v>
      </c>
      <c r="D10369">
        <v>285459</v>
      </c>
      <c r="E10369">
        <v>10</v>
      </c>
      <c r="F10369">
        <v>-3.173</v>
      </c>
      <c r="G10369">
        <v>102.982</v>
      </c>
    </row>
    <row r="10370" spans="1:7" x14ac:dyDescent="0.25">
      <c r="A10370">
        <v>3564</v>
      </c>
      <c r="B10370" s="1" t="s">
        <v>16791</v>
      </c>
      <c r="C10370" s="1" t="s">
        <v>22086</v>
      </c>
      <c r="D10370">
        <v>201133</v>
      </c>
      <c r="E10370">
        <v>10</v>
      </c>
      <c r="F10370">
        <v>-14.237</v>
      </c>
      <c r="G10370">
        <v>113.22</v>
      </c>
    </row>
    <row r="10371" spans="1:7" x14ac:dyDescent="0.25">
      <c r="A10371">
        <v>3569</v>
      </c>
      <c r="B10371" s="1" t="s">
        <v>8964</v>
      </c>
      <c r="C10371" s="1" t="s">
        <v>8965</v>
      </c>
      <c r="D10371">
        <v>285093</v>
      </c>
      <c r="E10371">
        <v>10</v>
      </c>
      <c r="F10371">
        <v>-10.976000000000001</v>
      </c>
      <c r="G10371">
        <v>114.029</v>
      </c>
    </row>
    <row r="10372" spans="1:7" x14ac:dyDescent="0.25">
      <c r="A10372">
        <v>3588</v>
      </c>
      <c r="B10372" s="1" t="s">
        <v>24833</v>
      </c>
      <c r="C10372" s="1" t="s">
        <v>24835</v>
      </c>
      <c r="D10372">
        <v>187333</v>
      </c>
      <c r="E10372">
        <v>10</v>
      </c>
      <c r="F10372">
        <v>-11.894</v>
      </c>
      <c r="G10372">
        <v>98.331999999999994</v>
      </c>
    </row>
    <row r="10373" spans="1:7" x14ac:dyDescent="0.25">
      <c r="A10373">
        <v>3590</v>
      </c>
      <c r="B10373" s="1" t="s">
        <v>8996</v>
      </c>
      <c r="C10373" s="1" t="s">
        <v>8997</v>
      </c>
      <c r="D10373">
        <v>284665</v>
      </c>
      <c r="E10373">
        <v>10</v>
      </c>
      <c r="F10373">
        <v>-7.234</v>
      </c>
      <c r="G10373">
        <v>143.05799999999999</v>
      </c>
    </row>
    <row r="10374" spans="1:7" x14ac:dyDescent="0.25">
      <c r="A10374">
        <v>3597</v>
      </c>
      <c r="B10374" s="1" t="s">
        <v>13059</v>
      </c>
      <c r="C10374" s="1" t="s">
        <v>13060</v>
      </c>
      <c r="D10374">
        <v>246612</v>
      </c>
      <c r="E10374">
        <v>10</v>
      </c>
      <c r="F10374">
        <v>-7.4790000000000001</v>
      </c>
      <c r="G10374">
        <v>96.241</v>
      </c>
    </row>
    <row r="10375" spans="1:7" x14ac:dyDescent="0.25">
      <c r="A10375">
        <v>3612</v>
      </c>
      <c r="B10375" s="1" t="s">
        <v>9047</v>
      </c>
      <c r="C10375" s="1" t="s">
        <v>9048</v>
      </c>
      <c r="D10375">
        <v>284093</v>
      </c>
      <c r="E10375">
        <v>10</v>
      </c>
      <c r="F10375">
        <v>-7.9740000000000002</v>
      </c>
      <c r="G10375">
        <v>93.378</v>
      </c>
    </row>
    <row r="10376" spans="1:7" x14ac:dyDescent="0.25">
      <c r="A10376">
        <v>3628</v>
      </c>
      <c r="B10376" s="1" t="s">
        <v>15584</v>
      </c>
      <c r="C10376" s="1" t="s">
        <v>15585</v>
      </c>
      <c r="D10376">
        <v>231693</v>
      </c>
      <c r="E10376">
        <v>10</v>
      </c>
      <c r="F10376">
        <v>-5.4459999999999997</v>
      </c>
      <c r="G10376">
        <v>117.999</v>
      </c>
    </row>
    <row r="10377" spans="1:7" x14ac:dyDescent="0.25">
      <c r="A10377">
        <v>3646</v>
      </c>
      <c r="B10377" s="1" t="s">
        <v>29848</v>
      </c>
      <c r="C10377" s="1" t="s">
        <v>29850</v>
      </c>
      <c r="D10377">
        <v>152543</v>
      </c>
      <c r="E10377">
        <v>10</v>
      </c>
      <c r="F10377">
        <v>-4.7949999999999999</v>
      </c>
      <c r="G10377">
        <v>146.28800000000001</v>
      </c>
    </row>
    <row r="10378" spans="1:7" x14ac:dyDescent="0.25">
      <c r="A10378">
        <v>3674</v>
      </c>
      <c r="B10378" s="1" t="s">
        <v>3837</v>
      </c>
      <c r="C10378" s="1" t="s">
        <v>3839</v>
      </c>
      <c r="D10378">
        <v>282813</v>
      </c>
      <c r="E10378">
        <v>10</v>
      </c>
      <c r="F10378">
        <v>-6.8719999999999999</v>
      </c>
      <c r="G10378">
        <v>75.064999999999998</v>
      </c>
    </row>
    <row r="10379" spans="1:7" x14ac:dyDescent="0.25">
      <c r="A10379">
        <v>3687</v>
      </c>
      <c r="B10379" s="1" t="s">
        <v>2520</v>
      </c>
      <c r="C10379" s="1" t="s">
        <v>10346</v>
      </c>
      <c r="D10379">
        <v>268960</v>
      </c>
      <c r="E10379">
        <v>10</v>
      </c>
      <c r="F10379">
        <v>-5.5860000000000003</v>
      </c>
      <c r="G10379">
        <v>83.028000000000006</v>
      </c>
    </row>
    <row r="10380" spans="1:7" x14ac:dyDescent="0.25">
      <c r="A10380">
        <v>3740</v>
      </c>
      <c r="B10380" s="1" t="s">
        <v>9285</v>
      </c>
      <c r="C10380" s="1" t="s">
        <v>9287</v>
      </c>
      <c r="D10380">
        <v>280867</v>
      </c>
      <c r="E10380">
        <v>10</v>
      </c>
      <c r="F10380">
        <v>-6.9530000000000003</v>
      </c>
      <c r="G10380">
        <v>176.61500000000001</v>
      </c>
    </row>
    <row r="10381" spans="1:7" x14ac:dyDescent="0.25">
      <c r="A10381">
        <v>3746</v>
      </c>
      <c r="B10381" s="1" t="s">
        <v>9300</v>
      </c>
      <c r="C10381" s="1" t="s">
        <v>9302</v>
      </c>
      <c r="D10381">
        <v>280615</v>
      </c>
      <c r="E10381">
        <v>10</v>
      </c>
      <c r="F10381">
        <v>-4.0140000000000002</v>
      </c>
      <c r="G10381">
        <v>129.501</v>
      </c>
    </row>
    <row r="10382" spans="1:7" x14ac:dyDescent="0.25">
      <c r="A10382">
        <v>3766</v>
      </c>
      <c r="B10382" s="1" t="s">
        <v>9332</v>
      </c>
      <c r="C10382" s="1" t="s">
        <v>9334</v>
      </c>
      <c r="D10382">
        <v>280107</v>
      </c>
      <c r="E10382">
        <v>10</v>
      </c>
      <c r="F10382">
        <v>-7.6680000000000001</v>
      </c>
      <c r="G10382">
        <v>132.178</v>
      </c>
    </row>
    <row r="10383" spans="1:7" x14ac:dyDescent="0.25">
      <c r="A10383">
        <v>3770</v>
      </c>
      <c r="B10383" s="1" t="s">
        <v>9337</v>
      </c>
      <c r="C10383" s="1" t="s">
        <v>9339</v>
      </c>
      <c r="D10383">
        <v>280013</v>
      </c>
      <c r="E10383">
        <v>10</v>
      </c>
      <c r="F10383">
        <v>-7.718</v>
      </c>
      <c r="G10383">
        <v>84.012</v>
      </c>
    </row>
    <row r="10384" spans="1:7" x14ac:dyDescent="0.25">
      <c r="A10384">
        <v>3802</v>
      </c>
      <c r="B10384" s="1" t="s">
        <v>3994</v>
      </c>
      <c r="C10384" s="1" t="s">
        <v>9396</v>
      </c>
      <c r="D10384">
        <v>279194</v>
      </c>
      <c r="E10384">
        <v>10</v>
      </c>
      <c r="F10384">
        <v>-3.8319999999999999</v>
      </c>
      <c r="G10384">
        <v>129.94999999999999</v>
      </c>
    </row>
    <row r="10385" spans="1:7" x14ac:dyDescent="0.25">
      <c r="A10385">
        <v>3815</v>
      </c>
      <c r="B10385" s="1" t="s">
        <v>9419</v>
      </c>
      <c r="C10385" s="1" t="s">
        <v>9421</v>
      </c>
      <c r="D10385">
        <v>278893</v>
      </c>
      <c r="E10385">
        <v>10</v>
      </c>
      <c r="F10385">
        <v>-7.0309999999999997</v>
      </c>
      <c r="G10385">
        <v>97.04</v>
      </c>
    </row>
    <row r="10386" spans="1:7" x14ac:dyDescent="0.25">
      <c r="A10386">
        <v>3849</v>
      </c>
      <c r="B10386" s="1" t="s">
        <v>26376</v>
      </c>
      <c r="C10386" s="1" t="s">
        <v>26378</v>
      </c>
      <c r="D10386">
        <v>178667</v>
      </c>
      <c r="E10386">
        <v>10</v>
      </c>
      <c r="F10386">
        <v>-16.815000000000001</v>
      </c>
      <c r="G10386">
        <v>127.32299999999999</v>
      </c>
    </row>
    <row r="10387" spans="1:7" x14ac:dyDescent="0.25">
      <c r="A10387">
        <v>3863</v>
      </c>
      <c r="B10387" s="1" t="s">
        <v>26718</v>
      </c>
      <c r="C10387" s="1" t="s">
        <v>26719</v>
      </c>
      <c r="D10387">
        <v>176520</v>
      </c>
      <c r="E10387">
        <v>10</v>
      </c>
      <c r="F10387">
        <v>-13.016999999999999</v>
      </c>
      <c r="G10387">
        <v>138.90600000000001</v>
      </c>
    </row>
    <row r="10388" spans="1:7" x14ac:dyDescent="0.25">
      <c r="A10388">
        <v>3873</v>
      </c>
      <c r="B10388" s="1" t="s">
        <v>28272</v>
      </c>
      <c r="C10388" s="1" t="s">
        <v>28274</v>
      </c>
      <c r="D10388">
        <v>166053</v>
      </c>
      <c r="E10388">
        <v>10</v>
      </c>
      <c r="F10388">
        <v>-4.6360000000000001</v>
      </c>
      <c r="G10388">
        <v>111.033</v>
      </c>
    </row>
    <row r="10389" spans="1:7" x14ac:dyDescent="0.25">
      <c r="A10389">
        <v>3893</v>
      </c>
      <c r="B10389" s="1" t="s">
        <v>9576</v>
      </c>
      <c r="C10389" s="1" t="s">
        <v>9577</v>
      </c>
      <c r="D10389">
        <v>276867</v>
      </c>
      <c r="E10389">
        <v>10</v>
      </c>
      <c r="F10389">
        <v>-4.1840000000000002</v>
      </c>
      <c r="G10389">
        <v>164.95400000000001</v>
      </c>
    </row>
    <row r="10390" spans="1:7" x14ac:dyDescent="0.25">
      <c r="A10390">
        <v>3899</v>
      </c>
      <c r="B10390" s="1" t="s">
        <v>9592</v>
      </c>
      <c r="C10390" s="1" t="s">
        <v>9593</v>
      </c>
      <c r="D10390">
        <v>276773</v>
      </c>
      <c r="E10390">
        <v>10</v>
      </c>
      <c r="F10390">
        <v>-3.7120000000000002</v>
      </c>
      <c r="G10390">
        <v>84.915000000000006</v>
      </c>
    </row>
    <row r="10391" spans="1:7" x14ac:dyDescent="0.25">
      <c r="A10391">
        <v>3912</v>
      </c>
      <c r="B10391" s="1" t="s">
        <v>9614</v>
      </c>
      <c r="C10391" s="1" t="s">
        <v>9616</v>
      </c>
      <c r="D10391">
        <v>276320</v>
      </c>
      <c r="E10391">
        <v>10</v>
      </c>
      <c r="F10391">
        <v>-8.33</v>
      </c>
      <c r="G10391">
        <v>78.754000000000005</v>
      </c>
    </row>
    <row r="10392" spans="1:7" x14ac:dyDescent="0.25">
      <c r="A10392">
        <v>3950</v>
      </c>
      <c r="B10392" s="1" t="s">
        <v>9686</v>
      </c>
      <c r="C10392" s="1" t="s">
        <v>9688</v>
      </c>
      <c r="D10392">
        <v>275862</v>
      </c>
      <c r="E10392">
        <v>10</v>
      </c>
      <c r="F10392">
        <v>-2.33</v>
      </c>
      <c r="G10392">
        <v>174.00200000000001</v>
      </c>
    </row>
    <row r="10393" spans="1:7" x14ac:dyDescent="0.25">
      <c r="A10393">
        <v>3990</v>
      </c>
      <c r="B10393" s="1" t="s">
        <v>9913</v>
      </c>
      <c r="C10393" s="1" t="s">
        <v>9915</v>
      </c>
      <c r="D10393">
        <v>273467</v>
      </c>
      <c r="E10393">
        <v>10</v>
      </c>
      <c r="F10393">
        <v>-23.39</v>
      </c>
      <c r="G10393">
        <v>109.67400000000001</v>
      </c>
    </row>
    <row r="10394" spans="1:7" x14ac:dyDescent="0.25">
      <c r="A10394">
        <v>4003</v>
      </c>
      <c r="B10394" s="1" t="s">
        <v>10212</v>
      </c>
      <c r="C10394" s="1" t="s">
        <v>10213</v>
      </c>
      <c r="D10394">
        <v>270454</v>
      </c>
      <c r="E10394">
        <v>10</v>
      </c>
      <c r="F10394">
        <v>-4.6500000000000004</v>
      </c>
      <c r="G10394">
        <v>179.995</v>
      </c>
    </row>
    <row r="10395" spans="1:7" x14ac:dyDescent="0.25">
      <c r="A10395">
        <v>4004</v>
      </c>
      <c r="B10395" s="1" t="s">
        <v>15974</v>
      </c>
      <c r="C10395" s="1" t="s">
        <v>15976</v>
      </c>
      <c r="D10395">
        <v>229816</v>
      </c>
      <c r="E10395">
        <v>10</v>
      </c>
      <c r="F10395">
        <v>-5.0330000000000004</v>
      </c>
      <c r="G10395">
        <v>120.018</v>
      </c>
    </row>
    <row r="10396" spans="1:7" x14ac:dyDescent="0.25">
      <c r="A10396">
        <v>4006</v>
      </c>
      <c r="B10396" s="1" t="s">
        <v>14334</v>
      </c>
      <c r="C10396" s="1" t="s">
        <v>14335</v>
      </c>
      <c r="D10396">
        <v>238188</v>
      </c>
      <c r="E10396">
        <v>10</v>
      </c>
      <c r="F10396">
        <v>-4.8149999999999995</v>
      </c>
      <c r="G10396">
        <v>119.986</v>
      </c>
    </row>
    <row r="10397" spans="1:7" x14ac:dyDescent="0.25">
      <c r="A10397">
        <v>4019</v>
      </c>
      <c r="B10397" s="1" t="s">
        <v>25884</v>
      </c>
      <c r="C10397" s="1" t="s">
        <v>25886</v>
      </c>
      <c r="D10397">
        <v>181551</v>
      </c>
      <c r="E10397">
        <v>10</v>
      </c>
      <c r="F10397">
        <v>-2.4169999999999998</v>
      </c>
      <c r="G10397">
        <v>170.03200000000001</v>
      </c>
    </row>
    <row r="10398" spans="1:7" x14ac:dyDescent="0.25">
      <c r="A10398">
        <v>4030</v>
      </c>
      <c r="B10398" s="1" t="s">
        <v>10185</v>
      </c>
      <c r="C10398" s="1" t="s">
        <v>10186</v>
      </c>
      <c r="D10398">
        <v>270693</v>
      </c>
      <c r="E10398">
        <v>10</v>
      </c>
      <c r="F10398">
        <v>-12.597</v>
      </c>
      <c r="G10398">
        <v>165.21</v>
      </c>
    </row>
    <row r="10399" spans="1:7" x14ac:dyDescent="0.25">
      <c r="A10399">
        <v>4035</v>
      </c>
      <c r="B10399" s="1" t="s">
        <v>17455</v>
      </c>
      <c r="C10399" s="1" t="s">
        <v>17457</v>
      </c>
      <c r="D10399">
        <v>222600</v>
      </c>
      <c r="E10399">
        <v>10</v>
      </c>
      <c r="F10399">
        <v>-8.8840000000000003</v>
      </c>
      <c r="G10399">
        <v>140.82300000000001</v>
      </c>
    </row>
    <row r="10400" spans="1:7" x14ac:dyDescent="0.25">
      <c r="A10400">
        <v>4051</v>
      </c>
      <c r="B10400" s="1" t="s">
        <v>29158</v>
      </c>
      <c r="C10400" s="1" t="s">
        <v>29160</v>
      </c>
      <c r="D10400">
        <v>159155</v>
      </c>
      <c r="E10400">
        <v>10</v>
      </c>
      <c r="F10400">
        <v>-4.3730000000000002</v>
      </c>
      <c r="G10400">
        <v>93.373999999999995</v>
      </c>
    </row>
    <row r="10401" spans="1:7" x14ac:dyDescent="0.25">
      <c r="A10401">
        <v>4066</v>
      </c>
      <c r="B10401" s="1" t="s">
        <v>9932</v>
      </c>
      <c r="C10401" s="1" t="s">
        <v>9933</v>
      </c>
      <c r="D10401">
        <v>273349</v>
      </c>
      <c r="E10401">
        <v>10</v>
      </c>
      <c r="F10401">
        <v>-8.4130000000000003</v>
      </c>
      <c r="G10401">
        <v>112.001</v>
      </c>
    </row>
    <row r="10402" spans="1:7" x14ac:dyDescent="0.25">
      <c r="A10402">
        <v>4098</v>
      </c>
      <c r="B10402" s="1" t="s">
        <v>15282</v>
      </c>
      <c r="C10402" s="1" t="s">
        <v>15284</v>
      </c>
      <c r="D10402">
        <v>233360</v>
      </c>
      <c r="E10402">
        <v>10</v>
      </c>
      <c r="F10402">
        <v>-5.4349999999999996</v>
      </c>
      <c r="G10402">
        <v>134.19900000000001</v>
      </c>
    </row>
    <row r="10403" spans="1:7" x14ac:dyDescent="0.25">
      <c r="A10403">
        <v>4130</v>
      </c>
      <c r="B10403" s="1" t="s">
        <v>11849</v>
      </c>
      <c r="C10403" s="1" t="s">
        <v>1328</v>
      </c>
      <c r="D10403">
        <v>255280</v>
      </c>
      <c r="E10403">
        <v>10</v>
      </c>
      <c r="F10403">
        <v>-4.93</v>
      </c>
      <c r="G10403">
        <v>99.962000000000003</v>
      </c>
    </row>
    <row r="10404" spans="1:7" x14ac:dyDescent="0.25">
      <c r="A10404">
        <v>4153</v>
      </c>
      <c r="B10404" s="1" t="s">
        <v>10135</v>
      </c>
      <c r="C10404" s="1" t="s">
        <v>10136</v>
      </c>
      <c r="D10404">
        <v>271189</v>
      </c>
      <c r="E10404">
        <v>10</v>
      </c>
      <c r="F10404">
        <v>-3.3740000000000001</v>
      </c>
      <c r="G10404">
        <v>120.188</v>
      </c>
    </row>
    <row r="10405" spans="1:7" x14ac:dyDescent="0.25">
      <c r="A10405">
        <v>4165</v>
      </c>
      <c r="B10405" s="1" t="s">
        <v>10177</v>
      </c>
      <c r="C10405" s="1" t="s">
        <v>10178</v>
      </c>
      <c r="D10405">
        <v>270741</v>
      </c>
      <c r="E10405">
        <v>10</v>
      </c>
      <c r="F10405">
        <v>-4.8029999999999999</v>
      </c>
      <c r="G10405">
        <v>80.001999999999995</v>
      </c>
    </row>
    <row r="10406" spans="1:7" x14ac:dyDescent="0.25">
      <c r="A10406">
        <v>4168</v>
      </c>
      <c r="B10406" s="1" t="s">
        <v>24855</v>
      </c>
      <c r="C10406" s="1" t="s">
        <v>24856</v>
      </c>
      <c r="D10406">
        <v>187267</v>
      </c>
      <c r="E10406">
        <v>10</v>
      </c>
      <c r="F10406">
        <v>-14.701000000000001</v>
      </c>
      <c r="G10406">
        <v>203.018</v>
      </c>
    </row>
    <row r="10407" spans="1:7" x14ac:dyDescent="0.25">
      <c r="A10407">
        <v>4173</v>
      </c>
      <c r="B10407" s="1" t="s">
        <v>10193</v>
      </c>
      <c r="C10407" s="1" t="s">
        <v>10195</v>
      </c>
      <c r="D10407">
        <v>270671</v>
      </c>
      <c r="E10407">
        <v>10</v>
      </c>
      <c r="F10407">
        <v>-5.62</v>
      </c>
      <c r="G10407">
        <v>130.02699999999999</v>
      </c>
    </row>
    <row r="10408" spans="1:7" x14ac:dyDescent="0.25">
      <c r="A10408">
        <v>4175</v>
      </c>
      <c r="B10408" s="1" t="s">
        <v>10196</v>
      </c>
      <c r="C10408" s="1" t="s">
        <v>10198</v>
      </c>
      <c r="D10408">
        <v>270640</v>
      </c>
      <c r="E10408">
        <v>10</v>
      </c>
      <c r="F10408">
        <v>-2.7589999999999999</v>
      </c>
      <c r="G10408">
        <v>107.98699999999999</v>
      </c>
    </row>
    <row r="10409" spans="1:7" x14ac:dyDescent="0.25">
      <c r="A10409">
        <v>4190</v>
      </c>
      <c r="B10409" s="1" t="s">
        <v>26092</v>
      </c>
      <c r="C10409" s="1" t="s">
        <v>26093</v>
      </c>
      <c r="D10409">
        <v>180480</v>
      </c>
      <c r="E10409">
        <v>10</v>
      </c>
      <c r="F10409">
        <v>-5.5590000000000002</v>
      </c>
      <c r="G10409">
        <v>77.566000000000003</v>
      </c>
    </row>
    <row r="10410" spans="1:7" x14ac:dyDescent="0.25">
      <c r="A10410">
        <v>4191</v>
      </c>
      <c r="B10410" s="1" t="s">
        <v>24183</v>
      </c>
      <c r="C10410" s="1" t="s">
        <v>24184</v>
      </c>
      <c r="D10410">
        <v>190773</v>
      </c>
      <c r="E10410">
        <v>10</v>
      </c>
      <c r="F10410">
        <v>-4.3090000000000002</v>
      </c>
      <c r="G10410">
        <v>76.203999999999994</v>
      </c>
    </row>
    <row r="10411" spans="1:7" x14ac:dyDescent="0.25">
      <c r="A10411">
        <v>4193</v>
      </c>
      <c r="B10411" s="1" t="s">
        <v>10222</v>
      </c>
      <c r="C10411" s="1" t="s">
        <v>10223</v>
      </c>
      <c r="D10411">
        <v>270237</v>
      </c>
      <c r="E10411">
        <v>10</v>
      </c>
      <c r="F10411">
        <v>-5.2149999999999999</v>
      </c>
      <c r="G10411">
        <v>90.822999999999993</v>
      </c>
    </row>
    <row r="10412" spans="1:7" x14ac:dyDescent="0.25">
      <c r="A10412">
        <v>4201</v>
      </c>
      <c r="B10412" s="1" t="s">
        <v>14839</v>
      </c>
      <c r="C10412" s="1" t="s">
        <v>14841</v>
      </c>
      <c r="D10412">
        <v>235480</v>
      </c>
      <c r="E10412">
        <v>10</v>
      </c>
      <c r="F10412">
        <v>-4.4989999999999997</v>
      </c>
      <c r="G10412">
        <v>92.706000000000003</v>
      </c>
    </row>
    <row r="10413" spans="1:7" x14ac:dyDescent="0.25">
      <c r="A10413">
        <v>4204</v>
      </c>
      <c r="B10413" s="1" t="s">
        <v>18346</v>
      </c>
      <c r="C10413" s="1" t="s">
        <v>18347</v>
      </c>
      <c r="D10413">
        <v>218260</v>
      </c>
      <c r="E10413">
        <v>10</v>
      </c>
      <c r="F10413">
        <v>-3.0270000000000001</v>
      </c>
      <c r="G10413">
        <v>155.46600000000001</v>
      </c>
    </row>
    <row r="10414" spans="1:7" x14ac:dyDescent="0.25">
      <c r="A10414">
        <v>4215</v>
      </c>
      <c r="B10414" s="1" t="s">
        <v>10253</v>
      </c>
      <c r="C10414" s="1" t="s">
        <v>10255</v>
      </c>
      <c r="D10414">
        <v>269947</v>
      </c>
      <c r="E10414">
        <v>10</v>
      </c>
      <c r="F10414">
        <v>-5.9139999999999997</v>
      </c>
      <c r="G10414">
        <v>123.745</v>
      </c>
    </row>
    <row r="10415" spans="1:7" x14ac:dyDescent="0.25">
      <c r="A10415">
        <v>4216</v>
      </c>
      <c r="B10415" s="1" t="s">
        <v>15271</v>
      </c>
      <c r="C10415" s="1" t="s">
        <v>15273</v>
      </c>
      <c r="D10415">
        <v>233467</v>
      </c>
      <c r="E10415">
        <v>10</v>
      </c>
      <c r="F10415">
        <v>-9.7690000000000001</v>
      </c>
      <c r="G10415">
        <v>102.041</v>
      </c>
    </row>
    <row r="10416" spans="1:7" x14ac:dyDescent="0.25">
      <c r="A10416">
        <v>4230</v>
      </c>
      <c r="B10416" s="1" t="s">
        <v>12090</v>
      </c>
      <c r="C10416" s="1" t="s">
        <v>12092</v>
      </c>
      <c r="D10416">
        <v>253467</v>
      </c>
      <c r="E10416">
        <v>10</v>
      </c>
      <c r="F10416">
        <v>-6.4139999999999997</v>
      </c>
      <c r="G10416">
        <v>77.662999999999997</v>
      </c>
    </row>
    <row r="10417" spans="1:7" x14ac:dyDescent="0.25">
      <c r="A10417">
        <v>4246</v>
      </c>
      <c r="B10417" s="1" t="s">
        <v>10316</v>
      </c>
      <c r="C10417" s="1" t="s">
        <v>10318</v>
      </c>
      <c r="D10417">
        <v>269210</v>
      </c>
      <c r="E10417">
        <v>10</v>
      </c>
      <c r="F10417">
        <v>-13.259</v>
      </c>
      <c r="G10417">
        <v>129.81200000000001</v>
      </c>
    </row>
    <row r="10418" spans="1:7" x14ac:dyDescent="0.25">
      <c r="A10418">
        <v>4250</v>
      </c>
      <c r="B10418" s="1" t="s">
        <v>10327</v>
      </c>
      <c r="C10418" s="1" t="s">
        <v>10329</v>
      </c>
      <c r="D10418">
        <v>269147</v>
      </c>
      <c r="E10418">
        <v>10</v>
      </c>
      <c r="F10418">
        <v>-4.1150000000000002</v>
      </c>
      <c r="G10418">
        <v>108.026</v>
      </c>
    </row>
    <row r="10419" spans="1:7" x14ac:dyDescent="0.25">
      <c r="A10419">
        <v>4254</v>
      </c>
      <c r="B10419" s="1" t="s">
        <v>10720</v>
      </c>
      <c r="C10419" s="1" t="s">
        <v>10721</v>
      </c>
      <c r="D10419">
        <v>265049</v>
      </c>
      <c r="E10419">
        <v>10</v>
      </c>
      <c r="F10419">
        <v>-21.638000000000002</v>
      </c>
      <c r="G10419">
        <v>170.10599999999999</v>
      </c>
    </row>
    <row r="10420" spans="1:7" x14ac:dyDescent="0.25">
      <c r="A10420">
        <v>4259</v>
      </c>
      <c r="B10420" s="1" t="s">
        <v>12031</v>
      </c>
      <c r="C10420" s="1" t="s">
        <v>12033</v>
      </c>
      <c r="D10420">
        <v>253893</v>
      </c>
      <c r="E10420">
        <v>10</v>
      </c>
      <c r="F10420">
        <v>-5.3540000000000001</v>
      </c>
      <c r="G10420">
        <v>124.051</v>
      </c>
    </row>
    <row r="10421" spans="1:7" x14ac:dyDescent="0.25">
      <c r="A10421">
        <v>4266</v>
      </c>
      <c r="B10421" s="1" t="s">
        <v>20128</v>
      </c>
      <c r="C10421" s="1" t="s">
        <v>20130</v>
      </c>
      <c r="D10421">
        <v>210387</v>
      </c>
      <c r="E10421">
        <v>10</v>
      </c>
      <c r="F10421">
        <v>-6.2569999999999997</v>
      </c>
      <c r="G10421">
        <v>99.322999999999993</v>
      </c>
    </row>
    <row r="10422" spans="1:7" x14ac:dyDescent="0.25">
      <c r="A10422">
        <v>4298</v>
      </c>
      <c r="B10422" s="1" t="s">
        <v>22412</v>
      </c>
      <c r="C10422" s="1" t="s">
        <v>22414</v>
      </c>
      <c r="D10422">
        <v>199427</v>
      </c>
      <c r="E10422">
        <v>10</v>
      </c>
      <c r="F10422">
        <v>-6.3360000000000003</v>
      </c>
      <c r="G10422">
        <v>129.86699999999999</v>
      </c>
    </row>
    <row r="10423" spans="1:7" x14ac:dyDescent="0.25">
      <c r="A10423">
        <v>4330</v>
      </c>
      <c r="B10423" s="1" t="s">
        <v>10454</v>
      </c>
      <c r="C10423" s="1" t="s">
        <v>10456</v>
      </c>
      <c r="D10423">
        <v>267733</v>
      </c>
      <c r="E10423">
        <v>10</v>
      </c>
      <c r="F10423">
        <v>-16.408999999999999</v>
      </c>
      <c r="G10423">
        <v>138.327</v>
      </c>
    </row>
    <row r="10424" spans="1:7" x14ac:dyDescent="0.25">
      <c r="A10424">
        <v>4338</v>
      </c>
      <c r="B10424" s="1" t="s">
        <v>10470</v>
      </c>
      <c r="C10424" s="1" t="s">
        <v>10472</v>
      </c>
      <c r="D10424">
        <v>267627</v>
      </c>
      <c r="E10424">
        <v>10</v>
      </c>
      <c r="F10424">
        <v>-4.0839999999999996</v>
      </c>
      <c r="G10424">
        <v>110.026</v>
      </c>
    </row>
    <row r="10425" spans="1:7" x14ac:dyDescent="0.25">
      <c r="A10425">
        <v>4343</v>
      </c>
      <c r="B10425" s="1" t="s">
        <v>10485</v>
      </c>
      <c r="C10425" s="1" t="s">
        <v>10486</v>
      </c>
      <c r="D10425">
        <v>267440</v>
      </c>
      <c r="E10425">
        <v>10</v>
      </c>
      <c r="F10425">
        <v>-8.6630000000000003</v>
      </c>
      <c r="G10425">
        <v>92.111999999999995</v>
      </c>
    </row>
    <row r="10426" spans="1:7" x14ac:dyDescent="0.25">
      <c r="A10426">
        <v>4358</v>
      </c>
      <c r="B10426" s="1" t="s">
        <v>1577</v>
      </c>
      <c r="C10426" s="1" t="s">
        <v>10504</v>
      </c>
      <c r="D10426">
        <v>267280</v>
      </c>
      <c r="E10426">
        <v>10</v>
      </c>
      <c r="F10426">
        <v>-9.1959999999999997</v>
      </c>
      <c r="G10426">
        <v>118.9</v>
      </c>
    </row>
    <row r="10427" spans="1:7" x14ac:dyDescent="0.25">
      <c r="A10427">
        <v>4377</v>
      </c>
      <c r="B10427" s="1" t="s">
        <v>10540</v>
      </c>
      <c r="C10427" s="1" t="s">
        <v>10542</v>
      </c>
      <c r="D10427">
        <v>267000</v>
      </c>
      <c r="E10427">
        <v>10</v>
      </c>
      <c r="F10427">
        <v>-6.4349999999999996</v>
      </c>
      <c r="G10427">
        <v>95.034999999999997</v>
      </c>
    </row>
    <row r="10428" spans="1:7" x14ac:dyDescent="0.25">
      <c r="A10428">
        <v>4389</v>
      </c>
      <c r="B10428" s="1" t="s">
        <v>10564</v>
      </c>
      <c r="C10428" s="1" t="s">
        <v>10565</v>
      </c>
      <c r="D10428">
        <v>266759</v>
      </c>
      <c r="E10428">
        <v>10</v>
      </c>
      <c r="F10428">
        <v>-4.5430000000000001</v>
      </c>
      <c r="G10428">
        <v>119.002</v>
      </c>
    </row>
    <row r="10429" spans="1:7" x14ac:dyDescent="0.25">
      <c r="A10429">
        <v>4409</v>
      </c>
      <c r="B10429" s="1" t="s">
        <v>10619</v>
      </c>
      <c r="C10429" s="1" t="s">
        <v>10620</v>
      </c>
      <c r="D10429">
        <v>266000</v>
      </c>
      <c r="E10429">
        <v>10</v>
      </c>
      <c r="F10429">
        <v>-9.9710000000000001</v>
      </c>
      <c r="G10429">
        <v>80.957999999999998</v>
      </c>
    </row>
    <row r="10430" spans="1:7" x14ac:dyDescent="0.25">
      <c r="A10430">
        <v>4419</v>
      </c>
      <c r="B10430" s="1" t="s">
        <v>26573</v>
      </c>
      <c r="C10430" s="1" t="s">
        <v>26575</v>
      </c>
      <c r="D10430">
        <v>177501</v>
      </c>
      <c r="E10430">
        <v>10</v>
      </c>
      <c r="F10430">
        <v>-4.6609999999999996</v>
      </c>
      <c r="G10430">
        <v>121.03400000000001</v>
      </c>
    </row>
    <row r="10431" spans="1:7" x14ac:dyDescent="0.25">
      <c r="A10431">
        <v>4446</v>
      </c>
      <c r="B10431" s="1" t="s">
        <v>10693</v>
      </c>
      <c r="C10431" s="1" t="s">
        <v>10695</v>
      </c>
      <c r="D10431">
        <v>265360</v>
      </c>
      <c r="E10431">
        <v>10</v>
      </c>
      <c r="F10431">
        <v>-7.52</v>
      </c>
      <c r="G10431">
        <v>125.327</v>
      </c>
    </row>
    <row r="10432" spans="1:7" x14ac:dyDescent="0.25">
      <c r="A10432">
        <v>4449</v>
      </c>
      <c r="B10432" s="1" t="s">
        <v>15356</v>
      </c>
      <c r="C10432" s="1" t="s">
        <v>15358</v>
      </c>
      <c r="D10432">
        <v>232800</v>
      </c>
      <c r="E10432">
        <v>10</v>
      </c>
      <c r="F10432">
        <v>-3.11</v>
      </c>
      <c r="G10432">
        <v>105.45</v>
      </c>
    </row>
    <row r="10433" spans="1:7" x14ac:dyDescent="0.25">
      <c r="A10433">
        <v>4480</v>
      </c>
      <c r="B10433" s="1" t="s">
        <v>11879</v>
      </c>
      <c r="C10433" s="1" t="s">
        <v>18728</v>
      </c>
      <c r="D10433">
        <v>216268</v>
      </c>
      <c r="E10433">
        <v>10</v>
      </c>
      <c r="F10433">
        <v>-8.7439999999999998</v>
      </c>
      <c r="G10433">
        <v>168.107</v>
      </c>
    </row>
    <row r="10434" spans="1:7" x14ac:dyDescent="0.25">
      <c r="A10434">
        <v>4483</v>
      </c>
      <c r="B10434" s="1" t="s">
        <v>10764</v>
      </c>
      <c r="C10434" s="1" t="s">
        <v>10766</v>
      </c>
      <c r="D10434">
        <v>264806</v>
      </c>
      <c r="E10434">
        <v>10</v>
      </c>
      <c r="F10434">
        <v>-5.5250000000000004</v>
      </c>
      <c r="G10434">
        <v>83.977999999999994</v>
      </c>
    </row>
    <row r="10435" spans="1:7" x14ac:dyDescent="0.25">
      <c r="A10435">
        <v>4486</v>
      </c>
      <c r="B10435" s="1" t="s">
        <v>10779</v>
      </c>
      <c r="C10435" s="1" t="s">
        <v>10781</v>
      </c>
      <c r="D10435">
        <v>264760</v>
      </c>
      <c r="E10435">
        <v>10</v>
      </c>
      <c r="F10435">
        <v>-6.7679999999999998</v>
      </c>
      <c r="G10435">
        <v>120.036</v>
      </c>
    </row>
    <row r="10436" spans="1:7" x14ac:dyDescent="0.25">
      <c r="A10436">
        <v>4516</v>
      </c>
      <c r="B10436" s="1" t="s">
        <v>10828</v>
      </c>
      <c r="C10436" s="1" t="s">
        <v>10830</v>
      </c>
      <c r="D10436">
        <v>264240</v>
      </c>
      <c r="E10436">
        <v>10</v>
      </c>
      <c r="F10436">
        <v>-6.8079999999999998</v>
      </c>
      <c r="G10436">
        <v>121.261</v>
      </c>
    </row>
    <row r="10437" spans="1:7" x14ac:dyDescent="0.25">
      <c r="A10437">
        <v>4544</v>
      </c>
      <c r="B10437" s="1" t="s">
        <v>20413</v>
      </c>
      <c r="C10437" s="1" t="s">
        <v>20415</v>
      </c>
      <c r="D10437">
        <v>209133</v>
      </c>
      <c r="E10437">
        <v>10</v>
      </c>
      <c r="F10437">
        <v>-3.8660000000000001</v>
      </c>
      <c r="G10437">
        <v>87.052000000000007</v>
      </c>
    </row>
    <row r="10438" spans="1:7" x14ac:dyDescent="0.25">
      <c r="A10438">
        <v>4548</v>
      </c>
      <c r="B10438" s="1" t="s">
        <v>27212</v>
      </c>
      <c r="C10438" s="1" t="s">
        <v>27213</v>
      </c>
      <c r="D10438">
        <v>173587</v>
      </c>
      <c r="E10438">
        <v>10</v>
      </c>
      <c r="F10438">
        <v>-8.9670000000000005</v>
      </c>
      <c r="G10438">
        <v>135.798</v>
      </c>
    </row>
    <row r="10439" spans="1:7" x14ac:dyDescent="0.25">
      <c r="A10439">
        <v>4556</v>
      </c>
      <c r="B10439" s="1" t="s">
        <v>10914</v>
      </c>
      <c r="C10439" s="1" t="s">
        <v>10916</v>
      </c>
      <c r="D10439">
        <v>263213</v>
      </c>
      <c r="E10439">
        <v>10</v>
      </c>
      <c r="F10439">
        <v>-7.4630000000000001</v>
      </c>
      <c r="G10439">
        <v>118.506</v>
      </c>
    </row>
    <row r="10440" spans="1:7" x14ac:dyDescent="0.25">
      <c r="A10440">
        <v>4574</v>
      </c>
      <c r="B10440" s="1" t="s">
        <v>10943</v>
      </c>
      <c r="C10440" s="1" t="s">
        <v>10945</v>
      </c>
      <c r="D10440">
        <v>263080</v>
      </c>
      <c r="E10440">
        <v>10</v>
      </c>
      <c r="F10440">
        <v>-4.49</v>
      </c>
      <c r="G10440">
        <v>109.121</v>
      </c>
    </row>
    <row r="10441" spans="1:7" x14ac:dyDescent="0.25">
      <c r="A10441">
        <v>4589</v>
      </c>
      <c r="B10441" s="1" t="s">
        <v>18488</v>
      </c>
      <c r="C10441" s="1" t="s">
        <v>18489</v>
      </c>
      <c r="D10441">
        <v>217587</v>
      </c>
      <c r="E10441">
        <v>10</v>
      </c>
      <c r="F10441">
        <v>-7.1769999999999996</v>
      </c>
      <c r="G10441">
        <v>98.668000000000006</v>
      </c>
    </row>
    <row r="10442" spans="1:7" x14ac:dyDescent="0.25">
      <c r="A10442">
        <v>4593</v>
      </c>
      <c r="B10442" s="1" t="s">
        <v>10990</v>
      </c>
      <c r="C10442" s="1" t="s">
        <v>10991</v>
      </c>
      <c r="D10442">
        <v>262560</v>
      </c>
      <c r="E10442">
        <v>10</v>
      </c>
      <c r="F10442">
        <v>-7.9089999999999998</v>
      </c>
      <c r="G10442">
        <v>134.45400000000001</v>
      </c>
    </row>
    <row r="10443" spans="1:7" x14ac:dyDescent="0.25">
      <c r="A10443">
        <v>4604</v>
      </c>
      <c r="B10443" s="1" t="s">
        <v>11007</v>
      </c>
      <c r="C10443" s="1" t="s">
        <v>11009</v>
      </c>
      <c r="D10443">
        <v>262293</v>
      </c>
      <c r="E10443">
        <v>10</v>
      </c>
      <c r="F10443">
        <v>-9.9130000000000003</v>
      </c>
      <c r="G10443">
        <v>129.56399999999999</v>
      </c>
    </row>
    <row r="10444" spans="1:7" x14ac:dyDescent="0.25">
      <c r="A10444">
        <v>4608</v>
      </c>
      <c r="B10444" s="1" t="s">
        <v>11016</v>
      </c>
      <c r="C10444" s="1" t="s">
        <v>11017</v>
      </c>
      <c r="D10444">
        <v>262247</v>
      </c>
      <c r="E10444">
        <v>10</v>
      </c>
      <c r="F10444">
        <v>-5.4470000000000001</v>
      </c>
      <c r="G10444">
        <v>89.028999999999996</v>
      </c>
    </row>
    <row r="10445" spans="1:7" x14ac:dyDescent="0.25">
      <c r="A10445">
        <v>4616</v>
      </c>
      <c r="B10445" s="1" t="s">
        <v>11027</v>
      </c>
      <c r="C10445" s="1" t="s">
        <v>11028</v>
      </c>
      <c r="D10445">
        <v>262200</v>
      </c>
      <c r="E10445">
        <v>10</v>
      </c>
      <c r="F10445">
        <v>-6.2610000000000001</v>
      </c>
      <c r="G10445">
        <v>90.99</v>
      </c>
    </row>
    <row r="10446" spans="1:7" x14ac:dyDescent="0.25">
      <c r="A10446">
        <v>4620</v>
      </c>
      <c r="B10446" s="1" t="s">
        <v>22888</v>
      </c>
      <c r="C10446" s="1" t="s">
        <v>22889</v>
      </c>
      <c r="D10446">
        <v>197133</v>
      </c>
      <c r="E10446">
        <v>10</v>
      </c>
      <c r="F10446">
        <v>-7.9560000000000004</v>
      </c>
      <c r="G10446">
        <v>109.887</v>
      </c>
    </row>
    <row r="10447" spans="1:7" x14ac:dyDescent="0.25">
      <c r="A10447">
        <v>4648</v>
      </c>
      <c r="B10447" s="1" t="s">
        <v>11100</v>
      </c>
      <c r="C10447" s="1" t="s">
        <v>11101</v>
      </c>
      <c r="D10447">
        <v>261427</v>
      </c>
      <c r="E10447">
        <v>10</v>
      </c>
      <c r="F10447">
        <v>-4.5010000000000003</v>
      </c>
      <c r="G10447">
        <v>94.034000000000006</v>
      </c>
    </row>
    <row r="10448" spans="1:7" x14ac:dyDescent="0.25">
      <c r="A10448">
        <v>4681</v>
      </c>
      <c r="B10448" s="1" t="s">
        <v>11170</v>
      </c>
      <c r="C10448" s="1" t="s">
        <v>11172</v>
      </c>
      <c r="D10448">
        <v>260776</v>
      </c>
      <c r="E10448">
        <v>10</v>
      </c>
      <c r="F10448">
        <v>-7.7569999999999997</v>
      </c>
      <c r="G10448">
        <v>119.77200000000001</v>
      </c>
    </row>
    <row r="10449" spans="1:7" x14ac:dyDescent="0.25">
      <c r="A10449">
        <v>4686</v>
      </c>
      <c r="B10449" s="1" t="s">
        <v>11182</v>
      </c>
      <c r="C10449" s="1" t="s">
        <v>11183</v>
      </c>
      <c r="D10449">
        <v>260693</v>
      </c>
      <c r="E10449">
        <v>10</v>
      </c>
      <c r="F10449">
        <v>-17.082999999999998</v>
      </c>
      <c r="G10449">
        <v>136.018</v>
      </c>
    </row>
    <row r="10450" spans="1:7" x14ac:dyDescent="0.25">
      <c r="A10450">
        <v>4726</v>
      </c>
      <c r="B10450" s="1" t="s">
        <v>11257</v>
      </c>
      <c r="C10450" s="1" t="s">
        <v>11259</v>
      </c>
      <c r="D10450">
        <v>260173</v>
      </c>
      <c r="E10450">
        <v>10</v>
      </c>
      <c r="F10450">
        <v>-9.4610000000000003</v>
      </c>
      <c r="G10450">
        <v>85.012</v>
      </c>
    </row>
    <row r="10451" spans="1:7" x14ac:dyDescent="0.25">
      <c r="A10451">
        <v>4765</v>
      </c>
      <c r="B10451" s="1" t="s">
        <v>11338</v>
      </c>
      <c r="C10451" s="1" t="s">
        <v>11339</v>
      </c>
      <c r="D10451">
        <v>259667</v>
      </c>
      <c r="E10451">
        <v>10</v>
      </c>
      <c r="F10451">
        <v>-7.7480000000000002</v>
      </c>
      <c r="G10451">
        <v>95.968999999999994</v>
      </c>
    </row>
    <row r="10452" spans="1:7" x14ac:dyDescent="0.25">
      <c r="A10452">
        <v>4792</v>
      </c>
      <c r="B10452" s="1" t="s">
        <v>29309</v>
      </c>
      <c r="C10452" s="1" t="s">
        <v>29310</v>
      </c>
      <c r="D10452">
        <v>157733</v>
      </c>
      <c r="E10452">
        <v>10</v>
      </c>
      <c r="F10452">
        <v>-17.192</v>
      </c>
      <c r="G10452">
        <v>168.04499999999999</v>
      </c>
    </row>
    <row r="10453" spans="1:7" x14ac:dyDescent="0.25">
      <c r="A10453">
        <v>4840</v>
      </c>
      <c r="B10453" s="1" t="s">
        <v>30234</v>
      </c>
      <c r="C10453" s="1" t="s">
        <v>30236</v>
      </c>
      <c r="D10453">
        <v>146861</v>
      </c>
      <c r="E10453">
        <v>10</v>
      </c>
      <c r="F10453">
        <v>-7.65</v>
      </c>
      <c r="G10453">
        <v>122.20699999999999</v>
      </c>
    </row>
    <row r="10454" spans="1:7" x14ac:dyDescent="0.25">
      <c r="A10454">
        <v>4870</v>
      </c>
      <c r="B10454" s="1" t="s">
        <v>14927</v>
      </c>
      <c r="C10454" s="1" t="s">
        <v>14928</v>
      </c>
      <c r="D10454">
        <v>235160</v>
      </c>
      <c r="E10454">
        <v>10</v>
      </c>
      <c r="F10454">
        <v>-14.888999999999999</v>
      </c>
      <c r="G10454">
        <v>79.471000000000004</v>
      </c>
    </row>
    <row r="10455" spans="1:7" x14ac:dyDescent="0.25">
      <c r="A10455">
        <v>4886</v>
      </c>
      <c r="B10455" s="1" t="s">
        <v>24925</v>
      </c>
      <c r="C10455" s="1" t="s">
        <v>24927</v>
      </c>
      <c r="D10455">
        <v>186842</v>
      </c>
      <c r="E10455">
        <v>10</v>
      </c>
      <c r="F10455">
        <v>-4.7830000000000004</v>
      </c>
      <c r="G10455">
        <v>95.992999999999995</v>
      </c>
    </row>
    <row r="10456" spans="1:7" x14ac:dyDescent="0.25">
      <c r="A10456">
        <v>4914</v>
      </c>
      <c r="B10456" s="1" t="s">
        <v>19338</v>
      </c>
      <c r="C10456" s="1" t="s">
        <v>19339</v>
      </c>
      <c r="D10456">
        <v>213667</v>
      </c>
      <c r="E10456">
        <v>10</v>
      </c>
      <c r="F10456">
        <v>-13.891999999999999</v>
      </c>
      <c r="G10456">
        <v>82.613</v>
      </c>
    </row>
    <row r="10457" spans="1:7" x14ac:dyDescent="0.25">
      <c r="A10457">
        <v>4916</v>
      </c>
      <c r="B10457" s="1" t="s">
        <v>11697</v>
      </c>
      <c r="C10457" s="1" t="s">
        <v>11699</v>
      </c>
      <c r="D10457">
        <v>256441</v>
      </c>
      <c r="E10457">
        <v>10</v>
      </c>
      <c r="F10457">
        <v>-4.5229999999999997</v>
      </c>
      <c r="G10457">
        <v>94.52</v>
      </c>
    </row>
    <row r="10458" spans="1:7" x14ac:dyDescent="0.25">
      <c r="A10458">
        <v>4929</v>
      </c>
      <c r="B10458" s="1" t="s">
        <v>25136</v>
      </c>
      <c r="C10458" s="1" t="s">
        <v>25137</v>
      </c>
      <c r="D10458">
        <v>185867</v>
      </c>
      <c r="E10458">
        <v>10</v>
      </c>
      <c r="F10458">
        <v>-2.9459999999999997</v>
      </c>
      <c r="G10458">
        <v>192.81100000000001</v>
      </c>
    </row>
    <row r="10459" spans="1:7" x14ac:dyDescent="0.25">
      <c r="A10459">
        <v>4953</v>
      </c>
      <c r="B10459" s="1" t="s">
        <v>11780</v>
      </c>
      <c r="C10459" s="1" t="s">
        <v>11781</v>
      </c>
      <c r="D10459">
        <v>255827</v>
      </c>
      <c r="E10459">
        <v>10</v>
      </c>
      <c r="F10459">
        <v>-6.218</v>
      </c>
      <c r="G10459">
        <v>150.09100000000001</v>
      </c>
    </row>
    <row r="10460" spans="1:7" x14ac:dyDescent="0.25">
      <c r="A10460">
        <v>4963</v>
      </c>
      <c r="B10460" s="1" t="s">
        <v>12986</v>
      </c>
      <c r="C10460" s="1" t="s">
        <v>12988</v>
      </c>
      <c r="D10460">
        <v>247040</v>
      </c>
      <c r="E10460">
        <v>10</v>
      </c>
      <c r="F10460">
        <v>-9.8759999999999994</v>
      </c>
      <c r="G10460">
        <v>109.479</v>
      </c>
    </row>
    <row r="10461" spans="1:7" x14ac:dyDescent="0.25">
      <c r="A10461">
        <v>4994</v>
      </c>
      <c r="B10461" s="1" t="s">
        <v>11858</v>
      </c>
      <c r="C10461" s="1" t="s">
        <v>11860</v>
      </c>
      <c r="D10461">
        <v>255160</v>
      </c>
      <c r="E10461">
        <v>10</v>
      </c>
      <c r="F10461">
        <v>-6.7549999999999999</v>
      </c>
      <c r="G10461">
        <v>114.033</v>
      </c>
    </row>
    <row r="10462" spans="1:7" x14ac:dyDescent="0.25">
      <c r="A10462">
        <v>4998</v>
      </c>
      <c r="B10462" s="1" t="s">
        <v>28841</v>
      </c>
      <c r="C10462" s="1" t="s">
        <v>28843</v>
      </c>
      <c r="D10462">
        <v>161840</v>
      </c>
      <c r="E10462">
        <v>10</v>
      </c>
      <c r="F10462">
        <v>-5.79</v>
      </c>
      <c r="G10462">
        <v>148.96799999999999</v>
      </c>
    </row>
    <row r="10463" spans="1:7" x14ac:dyDescent="0.25">
      <c r="A10463">
        <v>5012</v>
      </c>
      <c r="B10463" s="1" t="s">
        <v>11883</v>
      </c>
      <c r="C10463" s="1" t="s">
        <v>11884</v>
      </c>
      <c r="D10463">
        <v>255000</v>
      </c>
      <c r="E10463">
        <v>10</v>
      </c>
      <c r="F10463">
        <v>-6.173</v>
      </c>
      <c r="G10463">
        <v>127.93600000000001</v>
      </c>
    </row>
    <row r="10464" spans="1:7" x14ac:dyDescent="0.25">
      <c r="A10464">
        <v>5043</v>
      </c>
      <c r="B10464" s="1" t="s">
        <v>12018</v>
      </c>
      <c r="C10464" s="1" t="s">
        <v>12020</v>
      </c>
      <c r="D10464">
        <v>253933</v>
      </c>
      <c r="E10464">
        <v>10</v>
      </c>
      <c r="F10464">
        <v>-5.3339999999999996</v>
      </c>
      <c r="G10464">
        <v>112.22799999999999</v>
      </c>
    </row>
    <row r="10465" spans="1:7" x14ac:dyDescent="0.25">
      <c r="A10465">
        <v>5045</v>
      </c>
      <c r="B10465" s="1" t="s">
        <v>12982</v>
      </c>
      <c r="C10465" s="1" t="s">
        <v>12983</v>
      </c>
      <c r="D10465">
        <v>247053</v>
      </c>
      <c r="E10465">
        <v>10</v>
      </c>
      <c r="F10465">
        <v>-9.2710000000000008</v>
      </c>
      <c r="G10465">
        <v>125.833</v>
      </c>
    </row>
    <row r="10466" spans="1:7" x14ac:dyDescent="0.25">
      <c r="A10466">
        <v>5051</v>
      </c>
      <c r="B10466" s="1" t="s">
        <v>11994</v>
      </c>
      <c r="C10466" s="1" t="s">
        <v>11996</v>
      </c>
      <c r="D10466">
        <v>254095</v>
      </c>
      <c r="E10466">
        <v>10</v>
      </c>
      <c r="F10466">
        <v>-7.8019999999999996</v>
      </c>
      <c r="G10466">
        <v>149.99100000000001</v>
      </c>
    </row>
    <row r="10467" spans="1:7" x14ac:dyDescent="0.25">
      <c r="A10467">
        <v>5079</v>
      </c>
      <c r="B10467" s="1" t="s">
        <v>27653</v>
      </c>
      <c r="C10467" s="1" t="s">
        <v>27654</v>
      </c>
      <c r="D10467">
        <v>170323</v>
      </c>
      <c r="E10467">
        <v>10</v>
      </c>
      <c r="F10467">
        <v>-3.4790000000000001</v>
      </c>
      <c r="G10467">
        <v>124.05</v>
      </c>
    </row>
    <row r="10468" spans="1:7" x14ac:dyDescent="0.25">
      <c r="A10468">
        <v>5088</v>
      </c>
      <c r="B10468" s="1" t="s">
        <v>30341</v>
      </c>
      <c r="C10468" s="1" t="s">
        <v>30342</v>
      </c>
      <c r="D10468">
        <v>145827</v>
      </c>
      <c r="E10468">
        <v>10</v>
      </c>
      <c r="F10468">
        <v>-3.306</v>
      </c>
      <c r="G10468">
        <v>104.971</v>
      </c>
    </row>
    <row r="10469" spans="1:7" x14ac:dyDescent="0.25">
      <c r="A10469">
        <v>5128</v>
      </c>
      <c r="B10469" s="1" t="s">
        <v>17760</v>
      </c>
      <c r="C10469" s="1" t="s">
        <v>17762</v>
      </c>
      <c r="D10469">
        <v>221160</v>
      </c>
      <c r="E10469">
        <v>10</v>
      </c>
      <c r="F10469">
        <v>-5.3140000000000001</v>
      </c>
      <c r="G10469">
        <v>134.21</v>
      </c>
    </row>
    <row r="10470" spans="1:7" x14ac:dyDescent="0.25">
      <c r="A10470">
        <v>5154</v>
      </c>
      <c r="B10470" s="1" t="s">
        <v>12235</v>
      </c>
      <c r="C10470" s="1" t="s">
        <v>12237</v>
      </c>
      <c r="D10470">
        <v>252662</v>
      </c>
      <c r="E10470">
        <v>10</v>
      </c>
      <c r="F10470">
        <v>-6.7359999999999998</v>
      </c>
      <c r="G10470">
        <v>91.451999999999998</v>
      </c>
    </row>
    <row r="10471" spans="1:7" x14ac:dyDescent="0.25">
      <c r="A10471">
        <v>5174</v>
      </c>
      <c r="B10471" s="1" t="s">
        <v>12279</v>
      </c>
      <c r="C10471" s="1" t="s">
        <v>12280</v>
      </c>
      <c r="D10471">
        <v>252373</v>
      </c>
      <c r="E10471">
        <v>10</v>
      </c>
      <c r="F10471">
        <v>-7.0069999999999997</v>
      </c>
      <c r="G10471">
        <v>109.041</v>
      </c>
    </row>
    <row r="10472" spans="1:7" x14ac:dyDescent="0.25">
      <c r="A10472">
        <v>5181</v>
      </c>
      <c r="B10472" s="1" t="s">
        <v>9821</v>
      </c>
      <c r="C10472" s="1" t="s">
        <v>19570</v>
      </c>
      <c r="D10472">
        <v>212667</v>
      </c>
      <c r="E10472">
        <v>10</v>
      </c>
      <c r="F10472">
        <v>-12.699</v>
      </c>
      <c r="G10472">
        <v>135.38399999999999</v>
      </c>
    </row>
    <row r="10473" spans="1:7" x14ac:dyDescent="0.25">
      <c r="A10473">
        <v>5238</v>
      </c>
      <c r="B10473" s="1" t="s">
        <v>803</v>
      </c>
      <c r="C10473" s="1" t="s">
        <v>12422</v>
      </c>
      <c r="D10473">
        <v>251267</v>
      </c>
      <c r="E10473">
        <v>10</v>
      </c>
      <c r="F10473">
        <v>-7.5709999999999997</v>
      </c>
      <c r="G10473">
        <v>99.933999999999997</v>
      </c>
    </row>
    <row r="10474" spans="1:7" x14ac:dyDescent="0.25">
      <c r="A10474">
        <v>5256</v>
      </c>
      <c r="B10474" s="1" t="s">
        <v>12458</v>
      </c>
      <c r="C10474" s="1" t="s">
        <v>12459</v>
      </c>
      <c r="D10474">
        <v>250917</v>
      </c>
      <c r="E10474">
        <v>10</v>
      </c>
      <c r="F10474">
        <v>-9.3740000000000006</v>
      </c>
      <c r="G10474">
        <v>119.499</v>
      </c>
    </row>
    <row r="10475" spans="1:7" x14ac:dyDescent="0.25">
      <c r="A10475">
        <v>5265</v>
      </c>
      <c r="B10475" s="1" t="s">
        <v>12482</v>
      </c>
      <c r="C10475" s="1" t="s">
        <v>12483</v>
      </c>
      <c r="D10475">
        <v>250702</v>
      </c>
      <c r="E10475">
        <v>10</v>
      </c>
      <c r="F10475">
        <v>-7.7450000000000001</v>
      </c>
      <c r="G10475">
        <v>133.93</v>
      </c>
    </row>
    <row r="10476" spans="1:7" x14ac:dyDescent="0.25">
      <c r="A10476">
        <v>5270</v>
      </c>
      <c r="B10476" s="1" t="s">
        <v>12492</v>
      </c>
      <c r="C10476" s="1" t="s">
        <v>12493</v>
      </c>
      <c r="D10476">
        <v>250627</v>
      </c>
      <c r="E10476">
        <v>10</v>
      </c>
      <c r="F10476">
        <v>-6.6150000000000002</v>
      </c>
      <c r="G10476">
        <v>84.905000000000001</v>
      </c>
    </row>
    <row r="10477" spans="1:7" x14ac:dyDescent="0.25">
      <c r="A10477">
        <v>5338</v>
      </c>
      <c r="B10477" s="1" t="s">
        <v>22566</v>
      </c>
      <c r="C10477" s="1" t="s">
        <v>22568</v>
      </c>
      <c r="D10477">
        <v>198800</v>
      </c>
      <c r="E10477">
        <v>10</v>
      </c>
      <c r="F10477">
        <v>-8.6679999999999993</v>
      </c>
      <c r="G10477">
        <v>107.97799999999999</v>
      </c>
    </row>
    <row r="10478" spans="1:7" x14ac:dyDescent="0.25">
      <c r="A10478">
        <v>5342</v>
      </c>
      <c r="B10478" s="1" t="s">
        <v>12619</v>
      </c>
      <c r="C10478" s="1" t="s">
        <v>12621</v>
      </c>
      <c r="D10478">
        <v>249520</v>
      </c>
      <c r="E10478">
        <v>10</v>
      </c>
      <c r="F10478">
        <v>-5.5120000000000005</v>
      </c>
      <c r="G10478">
        <v>109.97</v>
      </c>
    </row>
    <row r="10479" spans="1:7" x14ac:dyDescent="0.25">
      <c r="A10479">
        <v>5355</v>
      </c>
      <c r="B10479" s="1" t="s">
        <v>12653</v>
      </c>
      <c r="C10479" s="1" t="s">
        <v>12655</v>
      </c>
      <c r="D10479">
        <v>249333</v>
      </c>
      <c r="E10479">
        <v>10</v>
      </c>
      <c r="F10479">
        <v>-17.227</v>
      </c>
      <c r="G10479">
        <v>90.584999999999994</v>
      </c>
    </row>
    <row r="10480" spans="1:7" x14ac:dyDescent="0.25">
      <c r="A10480">
        <v>5357</v>
      </c>
      <c r="B10480" s="1" t="s">
        <v>15236</v>
      </c>
      <c r="C10480" s="1" t="s">
        <v>15238</v>
      </c>
      <c r="D10480">
        <v>233613</v>
      </c>
      <c r="E10480">
        <v>10</v>
      </c>
      <c r="F10480">
        <v>-14.208</v>
      </c>
      <c r="G10480">
        <v>87.88</v>
      </c>
    </row>
    <row r="10481" spans="1:7" x14ac:dyDescent="0.25">
      <c r="A10481">
        <v>5374</v>
      </c>
      <c r="B10481" s="1" t="s">
        <v>12685</v>
      </c>
      <c r="C10481" s="1" t="s">
        <v>12687</v>
      </c>
      <c r="D10481">
        <v>249067</v>
      </c>
      <c r="E10481">
        <v>10</v>
      </c>
      <c r="F10481">
        <v>-3.83</v>
      </c>
      <c r="G10481">
        <v>131.001</v>
      </c>
    </row>
    <row r="10482" spans="1:7" x14ac:dyDescent="0.25">
      <c r="A10482">
        <v>5375</v>
      </c>
      <c r="B10482" s="1" t="s">
        <v>12688</v>
      </c>
      <c r="C10482" s="1" t="s">
        <v>12690</v>
      </c>
      <c r="D10482">
        <v>249067</v>
      </c>
      <c r="E10482">
        <v>10</v>
      </c>
      <c r="F10482">
        <v>-4.34</v>
      </c>
      <c r="G10482">
        <v>91.998000000000005</v>
      </c>
    </row>
    <row r="10483" spans="1:7" x14ac:dyDescent="0.25">
      <c r="A10483">
        <v>5382</v>
      </c>
      <c r="B10483" s="1" t="s">
        <v>15143</v>
      </c>
      <c r="C10483" s="1" t="s">
        <v>15144</v>
      </c>
      <c r="D10483">
        <v>234107</v>
      </c>
      <c r="E10483">
        <v>10</v>
      </c>
      <c r="F10483">
        <v>-6.8360000000000003</v>
      </c>
      <c r="G10483">
        <v>91.753</v>
      </c>
    </row>
    <row r="10484" spans="1:7" x14ac:dyDescent="0.25">
      <c r="A10484">
        <v>5385</v>
      </c>
      <c r="B10484" s="1" t="s">
        <v>16741</v>
      </c>
      <c r="C10484" s="1" t="s">
        <v>16742</v>
      </c>
      <c r="D10484">
        <v>226040</v>
      </c>
      <c r="E10484">
        <v>10</v>
      </c>
      <c r="F10484">
        <v>-2.7010000000000001</v>
      </c>
      <c r="G10484">
        <v>138.048</v>
      </c>
    </row>
    <row r="10485" spans="1:7" x14ac:dyDescent="0.25">
      <c r="A10485">
        <v>5409</v>
      </c>
      <c r="B10485" s="1" t="s">
        <v>12750</v>
      </c>
      <c r="C10485" s="1" t="s">
        <v>12752</v>
      </c>
      <c r="D10485">
        <v>248472</v>
      </c>
      <c r="E10485">
        <v>10</v>
      </c>
      <c r="F10485">
        <v>-5.7720000000000002</v>
      </c>
      <c r="G10485">
        <v>135.809</v>
      </c>
    </row>
    <row r="10486" spans="1:7" x14ac:dyDescent="0.25">
      <c r="A10486">
        <v>5426</v>
      </c>
      <c r="B10486" s="1" t="s">
        <v>25397</v>
      </c>
      <c r="C10486" s="1" t="s">
        <v>25399</v>
      </c>
      <c r="D10486">
        <v>184093</v>
      </c>
      <c r="E10486">
        <v>10</v>
      </c>
      <c r="F10486">
        <v>-9.4580000000000002</v>
      </c>
      <c r="G10486">
        <v>134.70400000000001</v>
      </c>
    </row>
    <row r="10487" spans="1:7" x14ac:dyDescent="0.25">
      <c r="A10487">
        <v>5440</v>
      </c>
      <c r="B10487" s="1" t="s">
        <v>12829</v>
      </c>
      <c r="C10487" s="1" t="s">
        <v>12831</v>
      </c>
      <c r="D10487">
        <v>248027</v>
      </c>
      <c r="E10487">
        <v>10</v>
      </c>
      <c r="F10487">
        <v>-4.4059999999999997</v>
      </c>
      <c r="G10487">
        <v>129.959</v>
      </c>
    </row>
    <row r="10488" spans="1:7" x14ac:dyDescent="0.25">
      <c r="A10488">
        <v>5476</v>
      </c>
      <c r="B10488" s="1" t="s">
        <v>12921</v>
      </c>
      <c r="C10488" s="1" t="s">
        <v>12923</v>
      </c>
      <c r="D10488">
        <v>247455</v>
      </c>
      <c r="E10488">
        <v>10</v>
      </c>
      <c r="F10488">
        <v>-5.1740000000000004</v>
      </c>
      <c r="G10488">
        <v>133.583</v>
      </c>
    </row>
    <row r="10489" spans="1:7" x14ac:dyDescent="0.25">
      <c r="A10489">
        <v>5485</v>
      </c>
      <c r="B10489" s="1" t="s">
        <v>12938</v>
      </c>
      <c r="C10489" s="1" t="s">
        <v>12939</v>
      </c>
      <c r="D10489">
        <v>247375</v>
      </c>
      <c r="E10489">
        <v>10</v>
      </c>
      <c r="F10489">
        <v>-5.4589999999999996</v>
      </c>
      <c r="G10489">
        <v>93.010999999999996</v>
      </c>
    </row>
    <row r="10490" spans="1:7" x14ac:dyDescent="0.25">
      <c r="A10490">
        <v>5486</v>
      </c>
      <c r="B10490" s="1" t="s">
        <v>12940</v>
      </c>
      <c r="C10490" s="1" t="s">
        <v>12941</v>
      </c>
      <c r="D10490">
        <v>247373</v>
      </c>
      <c r="E10490">
        <v>10</v>
      </c>
      <c r="F10490">
        <v>-4.8410000000000002</v>
      </c>
      <c r="G10490">
        <v>135.06200000000001</v>
      </c>
    </row>
    <row r="10491" spans="1:7" x14ac:dyDescent="0.25">
      <c r="A10491">
        <v>5507</v>
      </c>
      <c r="B10491" s="1" t="s">
        <v>28124</v>
      </c>
      <c r="C10491" s="1" t="s">
        <v>28126</v>
      </c>
      <c r="D10491">
        <v>167027</v>
      </c>
      <c r="E10491">
        <v>10</v>
      </c>
      <c r="F10491">
        <v>-16.600999999999999</v>
      </c>
      <c r="G10491">
        <v>110.02200000000001</v>
      </c>
    </row>
    <row r="10492" spans="1:7" x14ac:dyDescent="0.25">
      <c r="A10492">
        <v>5536</v>
      </c>
      <c r="B10492" s="1" t="s">
        <v>13660</v>
      </c>
      <c r="C10492" s="1" t="s">
        <v>13661</v>
      </c>
      <c r="D10492">
        <v>242333</v>
      </c>
      <c r="E10492">
        <v>10</v>
      </c>
      <c r="F10492">
        <v>-6.9190000000000005</v>
      </c>
      <c r="G10492">
        <v>129.97800000000001</v>
      </c>
    </row>
    <row r="10493" spans="1:7" x14ac:dyDescent="0.25">
      <c r="A10493">
        <v>5570</v>
      </c>
      <c r="B10493" s="1" t="s">
        <v>13160</v>
      </c>
      <c r="C10493" s="1" t="s">
        <v>13161</v>
      </c>
      <c r="D10493">
        <v>245693</v>
      </c>
      <c r="E10493">
        <v>10</v>
      </c>
      <c r="F10493">
        <v>-4.5259999999999998</v>
      </c>
      <c r="G10493">
        <v>140.018</v>
      </c>
    </row>
    <row r="10494" spans="1:7" x14ac:dyDescent="0.25">
      <c r="A10494">
        <v>5586</v>
      </c>
      <c r="B10494" s="1" t="s">
        <v>29897</v>
      </c>
      <c r="C10494" s="1" t="s">
        <v>29899</v>
      </c>
      <c r="D10494">
        <v>151772</v>
      </c>
      <c r="E10494">
        <v>10</v>
      </c>
      <c r="F10494">
        <v>-6.1120000000000001</v>
      </c>
      <c r="G10494">
        <v>154.994</v>
      </c>
    </row>
    <row r="10495" spans="1:7" x14ac:dyDescent="0.25">
      <c r="A10495">
        <v>5593</v>
      </c>
      <c r="B10495" s="1" t="s">
        <v>13207</v>
      </c>
      <c r="C10495" s="1" t="s">
        <v>13209</v>
      </c>
      <c r="D10495">
        <v>245387</v>
      </c>
      <c r="E10495">
        <v>10</v>
      </c>
      <c r="F10495">
        <v>-5.6669999999999998</v>
      </c>
      <c r="G10495">
        <v>140.05500000000001</v>
      </c>
    </row>
    <row r="10496" spans="1:7" x14ac:dyDescent="0.25">
      <c r="A10496">
        <v>5594</v>
      </c>
      <c r="B10496" s="1" t="s">
        <v>13210</v>
      </c>
      <c r="C10496" s="1" t="s">
        <v>13212</v>
      </c>
      <c r="D10496">
        <v>245376</v>
      </c>
      <c r="E10496">
        <v>10</v>
      </c>
      <c r="F10496">
        <v>-4.6429999999999998</v>
      </c>
      <c r="G10496">
        <v>105</v>
      </c>
    </row>
    <row r="10497" spans="1:7" x14ac:dyDescent="0.25">
      <c r="A10497">
        <v>5658</v>
      </c>
      <c r="B10497" s="1" t="s">
        <v>15412</v>
      </c>
      <c r="C10497" s="1" t="s">
        <v>15414</v>
      </c>
      <c r="D10497">
        <v>232533</v>
      </c>
      <c r="E10497">
        <v>10</v>
      </c>
      <c r="F10497">
        <v>-6.6070000000000002</v>
      </c>
      <c r="G10497">
        <v>114.989</v>
      </c>
    </row>
    <row r="10498" spans="1:7" x14ac:dyDescent="0.25">
      <c r="A10498">
        <v>5686</v>
      </c>
      <c r="B10498" s="1" t="s">
        <v>18805</v>
      </c>
      <c r="C10498" s="1" t="s">
        <v>18807</v>
      </c>
      <c r="D10498">
        <v>216000</v>
      </c>
      <c r="E10498">
        <v>10</v>
      </c>
      <c r="F10498">
        <v>-5.8570000000000002</v>
      </c>
      <c r="G10498">
        <v>83.787000000000006</v>
      </c>
    </row>
    <row r="10499" spans="1:7" x14ac:dyDescent="0.25">
      <c r="A10499">
        <v>5705</v>
      </c>
      <c r="B10499" s="1" t="s">
        <v>13456</v>
      </c>
      <c r="C10499" s="1" t="s">
        <v>13457</v>
      </c>
      <c r="D10499">
        <v>243573</v>
      </c>
      <c r="E10499">
        <v>10</v>
      </c>
      <c r="F10499">
        <v>-4.2750000000000004</v>
      </c>
      <c r="G10499">
        <v>75.820999999999998</v>
      </c>
    </row>
    <row r="10500" spans="1:7" x14ac:dyDescent="0.25">
      <c r="A10500">
        <v>5715</v>
      </c>
      <c r="B10500" s="1" t="s">
        <v>29069</v>
      </c>
      <c r="C10500" s="1" t="s">
        <v>29070</v>
      </c>
      <c r="D10500">
        <v>159965</v>
      </c>
      <c r="E10500">
        <v>10</v>
      </c>
      <c r="F10500">
        <v>-9.7970000000000006</v>
      </c>
      <c r="G10500">
        <v>120.114</v>
      </c>
    </row>
    <row r="10501" spans="1:7" x14ac:dyDescent="0.25">
      <c r="A10501">
        <v>5716</v>
      </c>
      <c r="B10501" s="1" t="s">
        <v>13479</v>
      </c>
      <c r="C10501" s="1" t="s">
        <v>13481</v>
      </c>
      <c r="D10501">
        <v>243467</v>
      </c>
      <c r="E10501">
        <v>10</v>
      </c>
      <c r="F10501">
        <v>-14.01</v>
      </c>
      <c r="G10501">
        <v>114.786</v>
      </c>
    </row>
    <row r="10502" spans="1:7" x14ac:dyDescent="0.25">
      <c r="A10502">
        <v>5717</v>
      </c>
      <c r="B10502" s="1" t="s">
        <v>13482</v>
      </c>
      <c r="C10502" s="1" t="s">
        <v>13483</v>
      </c>
      <c r="D10502">
        <v>243463</v>
      </c>
      <c r="E10502">
        <v>10</v>
      </c>
      <c r="F10502">
        <v>-5.6020000000000003</v>
      </c>
      <c r="G10502">
        <v>144.911</v>
      </c>
    </row>
    <row r="10503" spans="1:7" x14ac:dyDescent="0.25">
      <c r="A10503">
        <v>5724</v>
      </c>
      <c r="B10503" s="1" t="s">
        <v>13513</v>
      </c>
      <c r="C10503" s="1" t="s">
        <v>13514</v>
      </c>
      <c r="D10503">
        <v>243227</v>
      </c>
      <c r="E10503">
        <v>10</v>
      </c>
      <c r="F10503">
        <v>-8.1579999999999995</v>
      </c>
      <c r="G10503">
        <v>127.001</v>
      </c>
    </row>
    <row r="10504" spans="1:7" x14ac:dyDescent="0.25">
      <c r="A10504">
        <v>5799</v>
      </c>
      <c r="B10504" s="1" t="s">
        <v>23395</v>
      </c>
      <c r="C10504" s="1" t="s">
        <v>23397</v>
      </c>
      <c r="D10504">
        <v>194693</v>
      </c>
      <c r="E10504">
        <v>10</v>
      </c>
      <c r="F10504">
        <v>-12.472</v>
      </c>
      <c r="G10504">
        <v>94.165000000000006</v>
      </c>
    </row>
    <row r="10505" spans="1:7" x14ac:dyDescent="0.25">
      <c r="A10505">
        <v>5813</v>
      </c>
      <c r="B10505" s="1" t="s">
        <v>13704</v>
      </c>
      <c r="C10505" s="1" t="s">
        <v>13705</v>
      </c>
      <c r="D10505">
        <v>242013</v>
      </c>
      <c r="E10505">
        <v>10</v>
      </c>
      <c r="F10505">
        <v>-8.81</v>
      </c>
      <c r="G10505">
        <v>143.875</v>
      </c>
    </row>
    <row r="10506" spans="1:7" x14ac:dyDescent="0.25">
      <c r="A10506">
        <v>5850</v>
      </c>
      <c r="B10506" s="1" t="s">
        <v>13804</v>
      </c>
      <c r="C10506" s="1" t="s">
        <v>13805</v>
      </c>
      <c r="D10506">
        <v>241373</v>
      </c>
      <c r="E10506">
        <v>10</v>
      </c>
      <c r="F10506">
        <v>-5.0510000000000002</v>
      </c>
      <c r="G10506">
        <v>99.894000000000005</v>
      </c>
    </row>
    <row r="10507" spans="1:7" x14ac:dyDescent="0.25">
      <c r="A10507">
        <v>5899</v>
      </c>
      <c r="B10507" s="1" t="s">
        <v>19194</v>
      </c>
      <c r="C10507" s="1" t="s">
        <v>19196</v>
      </c>
      <c r="D10507">
        <v>214307</v>
      </c>
      <c r="E10507">
        <v>10</v>
      </c>
      <c r="F10507">
        <v>-6.1360000000000001</v>
      </c>
      <c r="G10507">
        <v>79.010000000000005</v>
      </c>
    </row>
    <row r="10508" spans="1:7" x14ac:dyDescent="0.25">
      <c r="A10508">
        <v>5905</v>
      </c>
      <c r="B10508" s="1" t="s">
        <v>14801</v>
      </c>
      <c r="C10508" s="1" t="s">
        <v>14802</v>
      </c>
      <c r="D10508">
        <v>235667</v>
      </c>
      <c r="E10508">
        <v>10</v>
      </c>
      <c r="F10508">
        <v>-8.6869999999999994</v>
      </c>
      <c r="G10508">
        <v>82.977000000000004</v>
      </c>
    </row>
    <row r="10509" spans="1:7" x14ac:dyDescent="0.25">
      <c r="A10509">
        <v>5913</v>
      </c>
      <c r="B10509" s="1" t="s">
        <v>13947</v>
      </c>
      <c r="C10509" s="1" t="s">
        <v>13949</v>
      </c>
      <c r="D10509">
        <v>240387</v>
      </c>
      <c r="E10509">
        <v>10</v>
      </c>
      <c r="F10509">
        <v>-4.97</v>
      </c>
      <c r="G10509">
        <v>172.47800000000001</v>
      </c>
    </row>
    <row r="10510" spans="1:7" x14ac:dyDescent="0.25">
      <c r="A10510">
        <v>5997</v>
      </c>
      <c r="B10510" s="1" t="s">
        <v>28348</v>
      </c>
      <c r="C10510" s="1" t="s">
        <v>28350</v>
      </c>
      <c r="D10510">
        <v>165493</v>
      </c>
      <c r="E10510">
        <v>10</v>
      </c>
      <c r="F10510">
        <v>-4.4649999999999999</v>
      </c>
      <c r="G10510">
        <v>141.10599999999999</v>
      </c>
    </row>
    <row r="10511" spans="1:7" x14ac:dyDescent="0.25">
      <c r="A10511">
        <v>6002</v>
      </c>
      <c r="B10511" s="1" t="s">
        <v>14204</v>
      </c>
      <c r="C10511" s="1" t="s">
        <v>14205</v>
      </c>
      <c r="D10511">
        <v>238960</v>
      </c>
      <c r="E10511">
        <v>10</v>
      </c>
      <c r="F10511">
        <v>-6.8819999999999997</v>
      </c>
      <c r="G10511">
        <v>123.898</v>
      </c>
    </row>
    <row r="10512" spans="1:7" x14ac:dyDescent="0.25">
      <c r="A10512">
        <v>6032</v>
      </c>
      <c r="B10512" s="1" t="s">
        <v>14299</v>
      </c>
      <c r="C10512" s="1" t="s">
        <v>14301</v>
      </c>
      <c r="D10512">
        <v>238493</v>
      </c>
      <c r="E10512">
        <v>10</v>
      </c>
      <c r="F10512">
        <v>-5.9050000000000002</v>
      </c>
      <c r="G10512">
        <v>104.84399999999999</v>
      </c>
    </row>
    <row r="10513" spans="1:7" x14ac:dyDescent="0.25">
      <c r="A10513">
        <v>6043</v>
      </c>
      <c r="B10513" s="1" t="s">
        <v>26203</v>
      </c>
      <c r="C10513" s="1" t="s">
        <v>26205</v>
      </c>
      <c r="D10513">
        <v>179600</v>
      </c>
      <c r="E10513">
        <v>10</v>
      </c>
      <c r="F10513">
        <v>-6.3280000000000003</v>
      </c>
      <c r="G10513">
        <v>117.188</v>
      </c>
    </row>
    <row r="10514" spans="1:7" x14ac:dyDescent="0.25">
      <c r="A10514">
        <v>6046</v>
      </c>
      <c r="B10514" s="1" t="s">
        <v>21613</v>
      </c>
      <c r="C10514" s="1" t="s">
        <v>21614</v>
      </c>
      <c r="D10514">
        <v>203507</v>
      </c>
      <c r="E10514">
        <v>10</v>
      </c>
      <c r="F10514">
        <v>-5.0570000000000004</v>
      </c>
      <c r="G10514">
        <v>154.83699999999999</v>
      </c>
    </row>
    <row r="10515" spans="1:7" x14ac:dyDescent="0.25">
      <c r="A10515">
        <v>6048</v>
      </c>
      <c r="B10515" s="1" t="s">
        <v>14343</v>
      </c>
      <c r="C10515" s="1" t="s">
        <v>14345</v>
      </c>
      <c r="D10515">
        <v>238146</v>
      </c>
      <c r="E10515">
        <v>10</v>
      </c>
      <c r="F10515">
        <v>-3.75</v>
      </c>
      <c r="G10515">
        <v>75.003</v>
      </c>
    </row>
    <row r="10516" spans="1:7" x14ac:dyDescent="0.25">
      <c r="A10516">
        <v>6080</v>
      </c>
      <c r="B10516" s="1" t="s">
        <v>14429</v>
      </c>
      <c r="C10516" s="1" t="s">
        <v>14430</v>
      </c>
      <c r="D10516">
        <v>237667</v>
      </c>
      <c r="E10516">
        <v>10</v>
      </c>
      <c r="F10516">
        <v>-3.875</v>
      </c>
      <c r="G10516">
        <v>145.023</v>
      </c>
    </row>
    <row r="10517" spans="1:7" x14ac:dyDescent="0.25">
      <c r="A10517">
        <v>6088</v>
      </c>
      <c r="B10517" s="1" t="s">
        <v>21488</v>
      </c>
      <c r="C10517" s="1" t="s">
        <v>21489</v>
      </c>
      <c r="D10517">
        <v>204168</v>
      </c>
      <c r="E10517">
        <v>10</v>
      </c>
      <c r="F10517">
        <v>-5.4050000000000002</v>
      </c>
      <c r="G10517">
        <v>144.89599999999999</v>
      </c>
    </row>
    <row r="10518" spans="1:7" x14ac:dyDescent="0.25">
      <c r="A10518">
        <v>6094</v>
      </c>
      <c r="B10518" s="1" t="s">
        <v>24591</v>
      </c>
      <c r="C10518" s="1" t="s">
        <v>24592</v>
      </c>
      <c r="D10518">
        <v>188600</v>
      </c>
      <c r="E10518">
        <v>10</v>
      </c>
      <c r="F10518">
        <v>-7.0979999999999999</v>
      </c>
      <c r="G10518">
        <v>139.965</v>
      </c>
    </row>
    <row r="10519" spans="1:7" x14ac:dyDescent="0.25">
      <c r="A10519">
        <v>6096</v>
      </c>
      <c r="B10519" s="1" t="s">
        <v>28070</v>
      </c>
      <c r="C10519" s="1" t="s">
        <v>28072</v>
      </c>
      <c r="D10519">
        <v>167320</v>
      </c>
      <c r="E10519">
        <v>10</v>
      </c>
      <c r="F10519">
        <v>-7.0890000000000004</v>
      </c>
      <c r="G10519">
        <v>131.94999999999999</v>
      </c>
    </row>
    <row r="10520" spans="1:7" x14ac:dyDescent="0.25">
      <c r="A10520">
        <v>6117</v>
      </c>
      <c r="B10520" s="1" t="s">
        <v>15845</v>
      </c>
      <c r="C10520" s="1" t="s">
        <v>15846</v>
      </c>
      <c r="D10520">
        <v>230400</v>
      </c>
      <c r="E10520">
        <v>10</v>
      </c>
      <c r="F10520">
        <v>-5.14</v>
      </c>
      <c r="G10520">
        <v>124.961</v>
      </c>
    </row>
    <row r="10521" spans="1:7" x14ac:dyDescent="0.25">
      <c r="A10521">
        <v>6167</v>
      </c>
      <c r="B10521" s="1" t="s">
        <v>23386</v>
      </c>
      <c r="C10521" s="1" t="s">
        <v>23387</v>
      </c>
      <c r="D10521">
        <v>194742</v>
      </c>
      <c r="E10521">
        <v>10</v>
      </c>
      <c r="F10521">
        <v>-4.9420000000000002</v>
      </c>
      <c r="G10521">
        <v>95.046000000000006</v>
      </c>
    </row>
    <row r="10522" spans="1:7" x14ac:dyDescent="0.25">
      <c r="A10522">
        <v>6172</v>
      </c>
      <c r="B10522" s="1" t="s">
        <v>15431</v>
      </c>
      <c r="C10522" s="1" t="s">
        <v>15433</v>
      </c>
      <c r="D10522">
        <v>232373</v>
      </c>
      <c r="E10522">
        <v>10</v>
      </c>
      <c r="F10522">
        <v>-3.0169999999999999</v>
      </c>
      <c r="G10522">
        <v>97.99</v>
      </c>
    </row>
    <row r="10523" spans="1:7" x14ac:dyDescent="0.25">
      <c r="A10523">
        <v>6189</v>
      </c>
      <c r="B10523" s="1" t="s">
        <v>14650</v>
      </c>
      <c r="C10523" s="1" t="s">
        <v>14652</v>
      </c>
      <c r="D10523">
        <v>236480</v>
      </c>
      <c r="E10523">
        <v>10</v>
      </c>
      <c r="F10523">
        <v>-6.008</v>
      </c>
      <c r="G10523">
        <v>140</v>
      </c>
    </row>
    <row r="10524" spans="1:7" x14ac:dyDescent="0.25">
      <c r="A10524">
        <v>6200</v>
      </c>
      <c r="B10524" s="1" t="s">
        <v>14672</v>
      </c>
      <c r="C10524" s="1" t="s">
        <v>14673</v>
      </c>
      <c r="D10524">
        <v>236333</v>
      </c>
      <c r="E10524">
        <v>10</v>
      </c>
      <c r="F10524">
        <v>-8.4160000000000004</v>
      </c>
      <c r="G10524">
        <v>96.997</v>
      </c>
    </row>
    <row r="10525" spans="1:7" x14ac:dyDescent="0.25">
      <c r="A10525">
        <v>6202</v>
      </c>
      <c r="B10525" s="1" t="s">
        <v>14683</v>
      </c>
      <c r="C10525" s="1" t="s">
        <v>14684</v>
      </c>
      <c r="D10525">
        <v>236250</v>
      </c>
      <c r="E10525">
        <v>10</v>
      </c>
      <c r="F10525">
        <v>-6.3639999999999999</v>
      </c>
      <c r="G10525">
        <v>80.507000000000005</v>
      </c>
    </row>
    <row r="10526" spans="1:7" x14ac:dyDescent="0.25">
      <c r="A10526">
        <v>6228</v>
      </c>
      <c r="B10526" s="1" t="s">
        <v>14752</v>
      </c>
      <c r="C10526" s="1" t="s">
        <v>14753</v>
      </c>
      <c r="D10526">
        <v>235932</v>
      </c>
      <c r="E10526">
        <v>10</v>
      </c>
      <c r="F10526">
        <v>-5.782</v>
      </c>
      <c r="G10526">
        <v>117.998</v>
      </c>
    </row>
    <row r="10527" spans="1:7" x14ac:dyDescent="0.25">
      <c r="A10527">
        <v>6229</v>
      </c>
      <c r="B10527" s="1" t="s">
        <v>21321</v>
      </c>
      <c r="C10527" s="1" t="s">
        <v>21323</v>
      </c>
      <c r="D10527">
        <v>204800</v>
      </c>
      <c r="E10527">
        <v>10</v>
      </c>
      <c r="F10527">
        <v>-5.1020000000000003</v>
      </c>
      <c r="G10527">
        <v>139.988</v>
      </c>
    </row>
    <row r="10528" spans="1:7" x14ac:dyDescent="0.25">
      <c r="A10528">
        <v>6230</v>
      </c>
      <c r="B10528" s="1" t="s">
        <v>17735</v>
      </c>
      <c r="C10528" s="1" t="s">
        <v>17736</v>
      </c>
      <c r="D10528">
        <v>221267</v>
      </c>
      <c r="E10528">
        <v>10</v>
      </c>
      <c r="F10528">
        <v>-7.7130000000000001</v>
      </c>
      <c r="G10528">
        <v>75.049000000000007</v>
      </c>
    </row>
    <row r="10529" spans="1:7" x14ac:dyDescent="0.25">
      <c r="A10529">
        <v>6244</v>
      </c>
      <c r="B10529" s="1" t="s">
        <v>17731</v>
      </c>
      <c r="C10529" s="1" t="s">
        <v>17732</v>
      </c>
      <c r="D10529">
        <v>221293</v>
      </c>
      <c r="E10529">
        <v>10</v>
      </c>
      <c r="F10529">
        <v>-5.3150000000000004</v>
      </c>
      <c r="G10529">
        <v>100.464</v>
      </c>
    </row>
    <row r="10530" spans="1:7" x14ac:dyDescent="0.25">
      <c r="A10530">
        <v>6286</v>
      </c>
      <c r="B10530" s="1" t="s">
        <v>13261</v>
      </c>
      <c r="C10530" s="1" t="s">
        <v>14878</v>
      </c>
      <c r="D10530">
        <v>235307</v>
      </c>
      <c r="E10530">
        <v>10</v>
      </c>
      <c r="F10530">
        <v>-7.1029999999999998</v>
      </c>
      <c r="G10530">
        <v>93.991</v>
      </c>
    </row>
    <row r="10531" spans="1:7" x14ac:dyDescent="0.25">
      <c r="A10531">
        <v>6314</v>
      </c>
      <c r="B10531" s="1" t="s">
        <v>31188</v>
      </c>
      <c r="C10531" s="1" t="s">
        <v>31189</v>
      </c>
      <c r="D10531">
        <v>130118</v>
      </c>
      <c r="E10531">
        <v>10</v>
      </c>
      <c r="F10531">
        <v>-4.6070000000000002</v>
      </c>
      <c r="G10531">
        <v>159.982</v>
      </c>
    </row>
    <row r="10532" spans="1:7" x14ac:dyDescent="0.25">
      <c r="A10532">
        <v>6332</v>
      </c>
      <c r="B10532" s="1" t="s">
        <v>10886</v>
      </c>
      <c r="C10532" s="1" t="s">
        <v>14974</v>
      </c>
      <c r="D10532">
        <v>234905</v>
      </c>
      <c r="E10532">
        <v>10</v>
      </c>
      <c r="F10532">
        <v>-7.8929999999999998</v>
      </c>
      <c r="G10532">
        <v>75.06</v>
      </c>
    </row>
    <row r="10533" spans="1:7" x14ac:dyDescent="0.25">
      <c r="A10533">
        <v>6339</v>
      </c>
      <c r="B10533" s="1" t="s">
        <v>8415</v>
      </c>
      <c r="C10533" s="1" t="s">
        <v>14989</v>
      </c>
      <c r="D10533">
        <v>234858</v>
      </c>
      <c r="E10533">
        <v>10</v>
      </c>
      <c r="F10533">
        <v>-6.2329999999999997</v>
      </c>
      <c r="G10533">
        <v>174.80600000000001</v>
      </c>
    </row>
    <row r="10534" spans="1:7" x14ac:dyDescent="0.25">
      <c r="A10534">
        <v>6350</v>
      </c>
      <c r="B10534" s="1" t="s">
        <v>15014</v>
      </c>
      <c r="C10534" s="1" t="s">
        <v>15016</v>
      </c>
      <c r="D10534">
        <v>234747</v>
      </c>
      <c r="E10534">
        <v>10</v>
      </c>
      <c r="F10534">
        <v>-5.8650000000000002</v>
      </c>
      <c r="G10534">
        <v>135.726</v>
      </c>
    </row>
    <row r="10535" spans="1:7" x14ac:dyDescent="0.25">
      <c r="A10535">
        <v>6360</v>
      </c>
      <c r="B10535" s="1" t="s">
        <v>15044</v>
      </c>
      <c r="C10535" s="1" t="s">
        <v>15046</v>
      </c>
      <c r="D10535">
        <v>234613</v>
      </c>
      <c r="E10535">
        <v>10</v>
      </c>
      <c r="F10535">
        <v>-10.148999999999999</v>
      </c>
      <c r="G10535">
        <v>51.66</v>
      </c>
    </row>
    <row r="10536" spans="1:7" x14ac:dyDescent="0.25">
      <c r="A10536">
        <v>6368</v>
      </c>
      <c r="B10536" s="1" t="s">
        <v>22686</v>
      </c>
      <c r="C10536" s="1" t="s">
        <v>22688</v>
      </c>
      <c r="D10536">
        <v>198180</v>
      </c>
      <c r="E10536">
        <v>10</v>
      </c>
      <c r="F10536">
        <v>-5.15</v>
      </c>
      <c r="G10536">
        <v>86.587999999999994</v>
      </c>
    </row>
    <row r="10537" spans="1:7" x14ac:dyDescent="0.25">
      <c r="A10537">
        <v>6389</v>
      </c>
      <c r="B10537" s="1" t="s">
        <v>15095</v>
      </c>
      <c r="C10537" s="1" t="s">
        <v>15096</v>
      </c>
      <c r="D10537">
        <v>234334</v>
      </c>
      <c r="E10537">
        <v>10</v>
      </c>
      <c r="F10537">
        <v>-4.7670000000000003</v>
      </c>
      <c r="G10537">
        <v>126.98399999999999</v>
      </c>
    </row>
    <row r="10538" spans="1:7" x14ac:dyDescent="0.25">
      <c r="A10538">
        <v>6470</v>
      </c>
      <c r="B10538" s="1" t="s">
        <v>15291</v>
      </c>
      <c r="C10538" s="1" t="s">
        <v>15293</v>
      </c>
      <c r="D10538">
        <v>233227</v>
      </c>
      <c r="E10538">
        <v>10</v>
      </c>
      <c r="F10538">
        <v>-12.176</v>
      </c>
      <c r="G10538">
        <v>158.25299999999999</v>
      </c>
    </row>
    <row r="10539" spans="1:7" x14ac:dyDescent="0.25">
      <c r="A10539">
        <v>6509</v>
      </c>
      <c r="B10539" s="1" t="s">
        <v>15391</v>
      </c>
      <c r="C10539" s="1" t="s">
        <v>15392</v>
      </c>
      <c r="D10539">
        <v>232627</v>
      </c>
      <c r="E10539">
        <v>10</v>
      </c>
      <c r="F10539">
        <v>-5.28</v>
      </c>
      <c r="G10539">
        <v>106.017</v>
      </c>
    </row>
    <row r="10540" spans="1:7" x14ac:dyDescent="0.25">
      <c r="A10540">
        <v>6521</v>
      </c>
      <c r="B10540" s="1" t="s">
        <v>24162</v>
      </c>
      <c r="C10540" s="1" t="s">
        <v>24164</v>
      </c>
      <c r="D10540">
        <v>190893</v>
      </c>
      <c r="E10540">
        <v>10</v>
      </c>
      <c r="F10540">
        <v>-5.0839999999999996</v>
      </c>
      <c r="G10540">
        <v>126.02200000000001</v>
      </c>
    </row>
    <row r="10541" spans="1:7" x14ac:dyDescent="0.25">
      <c r="A10541">
        <v>6536</v>
      </c>
      <c r="B10541" s="1" t="s">
        <v>16723</v>
      </c>
      <c r="C10541" s="1" t="s">
        <v>16724</v>
      </c>
      <c r="D10541">
        <v>226160</v>
      </c>
      <c r="E10541">
        <v>10</v>
      </c>
      <c r="F10541">
        <v>-6.117</v>
      </c>
      <c r="G10541">
        <v>139.89599999999999</v>
      </c>
    </row>
    <row r="10542" spans="1:7" x14ac:dyDescent="0.25">
      <c r="A10542">
        <v>6545</v>
      </c>
      <c r="B10542" s="1" t="s">
        <v>15487</v>
      </c>
      <c r="C10542" s="1" t="s">
        <v>15489</v>
      </c>
      <c r="D10542">
        <v>232147</v>
      </c>
      <c r="E10542">
        <v>10</v>
      </c>
      <c r="F10542">
        <v>-7.2640000000000002</v>
      </c>
      <c r="G10542">
        <v>116.02200000000001</v>
      </c>
    </row>
    <row r="10543" spans="1:7" x14ac:dyDescent="0.25">
      <c r="A10543">
        <v>6547</v>
      </c>
      <c r="B10543" s="1" t="s">
        <v>15495</v>
      </c>
      <c r="C10543" s="1" t="s">
        <v>15496</v>
      </c>
      <c r="D10543">
        <v>232123</v>
      </c>
      <c r="E10543">
        <v>10</v>
      </c>
      <c r="F10543">
        <v>-9.0980000000000008</v>
      </c>
      <c r="G10543">
        <v>141.88499999999999</v>
      </c>
    </row>
    <row r="10544" spans="1:7" x14ac:dyDescent="0.25">
      <c r="A10544">
        <v>6562</v>
      </c>
      <c r="B10544" s="1" t="s">
        <v>28021</v>
      </c>
      <c r="C10544" s="1" t="s">
        <v>28023</v>
      </c>
      <c r="D10544">
        <v>167813</v>
      </c>
      <c r="E10544">
        <v>10</v>
      </c>
      <c r="F10544">
        <v>-2.7960000000000003</v>
      </c>
      <c r="G10544">
        <v>139.995</v>
      </c>
    </row>
    <row r="10545" spans="1:7" x14ac:dyDescent="0.25">
      <c r="A10545">
        <v>6572</v>
      </c>
      <c r="B10545" s="1" t="s">
        <v>26716</v>
      </c>
      <c r="C10545" s="1" t="s">
        <v>26717</v>
      </c>
      <c r="D10545">
        <v>176547</v>
      </c>
      <c r="E10545">
        <v>10</v>
      </c>
      <c r="F10545">
        <v>-7.0860000000000003</v>
      </c>
      <c r="G10545">
        <v>168.672</v>
      </c>
    </row>
    <row r="10546" spans="1:7" x14ac:dyDescent="0.25">
      <c r="A10546">
        <v>6583</v>
      </c>
      <c r="B10546" s="1" t="s">
        <v>15579</v>
      </c>
      <c r="C10546" s="1" t="s">
        <v>15580</v>
      </c>
      <c r="D10546">
        <v>231724</v>
      </c>
      <c r="E10546">
        <v>10</v>
      </c>
      <c r="F10546">
        <v>-6.0609999999999999</v>
      </c>
      <c r="G10546">
        <v>72.566999999999993</v>
      </c>
    </row>
    <row r="10547" spans="1:7" x14ac:dyDescent="0.25">
      <c r="A10547">
        <v>6615</v>
      </c>
      <c r="B10547" s="1" t="s">
        <v>15663</v>
      </c>
      <c r="C10547" s="1" t="s">
        <v>15665</v>
      </c>
      <c r="D10547">
        <v>231333</v>
      </c>
      <c r="E10547">
        <v>10</v>
      </c>
      <c r="F10547">
        <v>-4.7709999999999999</v>
      </c>
      <c r="G10547">
        <v>120.05500000000001</v>
      </c>
    </row>
    <row r="10548" spans="1:7" x14ac:dyDescent="0.25">
      <c r="A10548">
        <v>6617</v>
      </c>
      <c r="B10548" s="1" t="s">
        <v>26662</v>
      </c>
      <c r="C10548" s="1" t="s">
        <v>26663</v>
      </c>
      <c r="D10548">
        <v>176893</v>
      </c>
      <c r="E10548">
        <v>10</v>
      </c>
      <c r="F10548">
        <v>-11.484</v>
      </c>
      <c r="G10548">
        <v>145.97999999999999</v>
      </c>
    </row>
    <row r="10549" spans="1:7" x14ac:dyDescent="0.25">
      <c r="A10549">
        <v>6625</v>
      </c>
      <c r="B10549" s="1" t="s">
        <v>26368</v>
      </c>
      <c r="C10549" s="1" t="s">
        <v>26369</v>
      </c>
      <c r="D10549">
        <v>178720</v>
      </c>
      <c r="E10549">
        <v>10</v>
      </c>
      <c r="F10549">
        <v>-6.4690000000000003</v>
      </c>
      <c r="G10549">
        <v>123.842</v>
      </c>
    </row>
    <row r="10550" spans="1:7" x14ac:dyDescent="0.25">
      <c r="A10550">
        <v>6630</v>
      </c>
      <c r="B10550" s="1" t="s">
        <v>24401</v>
      </c>
      <c r="C10550" s="1" t="s">
        <v>24402</v>
      </c>
      <c r="D10550">
        <v>189533</v>
      </c>
      <c r="E10550">
        <v>10</v>
      </c>
      <c r="F10550">
        <v>-8.2010000000000005</v>
      </c>
      <c r="G10550">
        <v>98.977999999999994</v>
      </c>
    </row>
    <row r="10551" spans="1:7" x14ac:dyDescent="0.25">
      <c r="A10551">
        <v>6633</v>
      </c>
      <c r="B10551" s="1" t="s">
        <v>15697</v>
      </c>
      <c r="C10551" s="1" t="s">
        <v>15699</v>
      </c>
      <c r="D10551">
        <v>231136</v>
      </c>
      <c r="E10551">
        <v>10</v>
      </c>
      <c r="F10551">
        <v>-9.4570000000000007</v>
      </c>
      <c r="G10551">
        <v>131.97200000000001</v>
      </c>
    </row>
    <row r="10552" spans="1:7" x14ac:dyDescent="0.25">
      <c r="A10552">
        <v>6654</v>
      </c>
      <c r="B10552" s="1" t="s">
        <v>15759</v>
      </c>
      <c r="C10552" s="1" t="s">
        <v>15760</v>
      </c>
      <c r="D10552">
        <v>230803</v>
      </c>
      <c r="E10552">
        <v>10</v>
      </c>
      <c r="F10552">
        <v>-5.4640000000000004</v>
      </c>
      <c r="G10552">
        <v>183.88300000000001</v>
      </c>
    </row>
    <row r="10553" spans="1:7" x14ac:dyDescent="0.25">
      <c r="A10553">
        <v>6678</v>
      </c>
      <c r="B10553" s="1" t="s">
        <v>20676</v>
      </c>
      <c r="C10553" s="1" t="s">
        <v>20677</v>
      </c>
      <c r="D10553">
        <v>207982</v>
      </c>
      <c r="E10553">
        <v>10</v>
      </c>
      <c r="F10553">
        <v>-2.7039999999999997</v>
      </c>
      <c r="G10553">
        <v>151.96600000000001</v>
      </c>
    </row>
    <row r="10554" spans="1:7" x14ac:dyDescent="0.25">
      <c r="A10554">
        <v>6698</v>
      </c>
      <c r="B10554" s="1" t="s">
        <v>17527</v>
      </c>
      <c r="C10554" s="1" t="s">
        <v>17529</v>
      </c>
      <c r="D10554">
        <v>222302</v>
      </c>
      <c r="E10554">
        <v>10</v>
      </c>
      <c r="F10554">
        <v>-7.3550000000000004</v>
      </c>
      <c r="G10554">
        <v>95.975999999999999</v>
      </c>
    </row>
    <row r="10555" spans="1:7" x14ac:dyDescent="0.25">
      <c r="A10555">
        <v>6701</v>
      </c>
      <c r="B10555" s="1" t="s">
        <v>15857</v>
      </c>
      <c r="C10555" s="1" t="s">
        <v>15858</v>
      </c>
      <c r="D10555">
        <v>230267</v>
      </c>
      <c r="E10555">
        <v>10</v>
      </c>
      <c r="F10555">
        <v>-7.202</v>
      </c>
      <c r="G10555">
        <v>73.415000000000006</v>
      </c>
    </row>
    <row r="10556" spans="1:7" x14ac:dyDescent="0.25">
      <c r="A10556">
        <v>6735</v>
      </c>
      <c r="B10556" s="1" t="s">
        <v>16231</v>
      </c>
      <c r="C10556" s="1" t="s">
        <v>16233</v>
      </c>
      <c r="D10556">
        <v>228600</v>
      </c>
      <c r="E10556">
        <v>10</v>
      </c>
      <c r="F10556">
        <v>-4.6899999999999995</v>
      </c>
      <c r="G10556">
        <v>142.095</v>
      </c>
    </row>
    <row r="10557" spans="1:7" x14ac:dyDescent="0.25">
      <c r="A10557">
        <v>6743</v>
      </c>
      <c r="B10557" s="1" t="s">
        <v>15983</v>
      </c>
      <c r="C10557" s="1" t="s">
        <v>15984</v>
      </c>
      <c r="D10557">
        <v>229805</v>
      </c>
      <c r="E10557">
        <v>10</v>
      </c>
      <c r="F10557">
        <v>-3.677</v>
      </c>
      <c r="G10557">
        <v>107.087</v>
      </c>
    </row>
    <row r="10558" spans="1:7" x14ac:dyDescent="0.25">
      <c r="A10558">
        <v>6744</v>
      </c>
      <c r="B10558" s="1" t="s">
        <v>15987</v>
      </c>
      <c r="C10558" s="1" t="s">
        <v>15989</v>
      </c>
      <c r="D10558">
        <v>229773</v>
      </c>
      <c r="E10558">
        <v>10</v>
      </c>
      <c r="F10558">
        <v>-10.465</v>
      </c>
      <c r="G10558">
        <v>132.685</v>
      </c>
    </row>
    <row r="10559" spans="1:7" x14ac:dyDescent="0.25">
      <c r="A10559">
        <v>6747</v>
      </c>
      <c r="B10559" s="1" t="s">
        <v>16003</v>
      </c>
      <c r="C10559" s="1" t="s">
        <v>16004</v>
      </c>
      <c r="D10559">
        <v>229722</v>
      </c>
      <c r="E10559">
        <v>10</v>
      </c>
      <c r="F10559">
        <v>-6.0780000000000003</v>
      </c>
      <c r="G10559">
        <v>180.05199999999999</v>
      </c>
    </row>
    <row r="10560" spans="1:7" x14ac:dyDescent="0.25">
      <c r="A10560">
        <v>6751</v>
      </c>
      <c r="B10560" s="1" t="s">
        <v>16014</v>
      </c>
      <c r="C10560" s="1" t="s">
        <v>16015</v>
      </c>
      <c r="D10560">
        <v>229720</v>
      </c>
      <c r="E10560">
        <v>10</v>
      </c>
      <c r="F10560">
        <v>-7.6719999999999997</v>
      </c>
      <c r="G10560">
        <v>121.41200000000001</v>
      </c>
    </row>
    <row r="10561" spans="1:7" x14ac:dyDescent="0.25">
      <c r="A10561">
        <v>6766</v>
      </c>
      <c r="B10561" s="1" t="s">
        <v>361</v>
      </c>
      <c r="C10561" s="1" t="s">
        <v>27321</v>
      </c>
      <c r="D10561">
        <v>172920</v>
      </c>
      <c r="E10561">
        <v>10</v>
      </c>
      <c r="F10561">
        <v>-7.08</v>
      </c>
      <c r="G10561">
        <v>122.236</v>
      </c>
    </row>
    <row r="10562" spans="1:7" x14ac:dyDescent="0.25">
      <c r="A10562">
        <v>6776</v>
      </c>
      <c r="B10562" s="1" t="s">
        <v>24813</v>
      </c>
      <c r="C10562" s="1" t="s">
        <v>24815</v>
      </c>
      <c r="D10562">
        <v>187400</v>
      </c>
      <c r="E10562">
        <v>10</v>
      </c>
      <c r="F10562">
        <v>-11.875999999999999</v>
      </c>
      <c r="G10562">
        <v>100.813</v>
      </c>
    </row>
    <row r="10563" spans="1:7" x14ac:dyDescent="0.25">
      <c r="A10563">
        <v>6797</v>
      </c>
      <c r="B10563" s="1" t="s">
        <v>21479</v>
      </c>
      <c r="C10563" s="1" t="s">
        <v>21480</v>
      </c>
      <c r="D10563">
        <v>204187</v>
      </c>
      <c r="E10563">
        <v>10</v>
      </c>
      <c r="F10563">
        <v>-6.3730000000000002</v>
      </c>
      <c r="G10563">
        <v>124.004</v>
      </c>
    </row>
    <row r="10564" spans="1:7" x14ac:dyDescent="0.25">
      <c r="A10564">
        <v>6849</v>
      </c>
      <c r="B10564" s="1" t="s">
        <v>16228</v>
      </c>
      <c r="C10564" s="1" t="s">
        <v>16230</v>
      </c>
      <c r="D10564">
        <v>228603</v>
      </c>
      <c r="E10564">
        <v>10</v>
      </c>
      <c r="F10564">
        <v>-5.2939999999999996</v>
      </c>
      <c r="G10564">
        <v>137.98500000000001</v>
      </c>
    </row>
    <row r="10565" spans="1:7" x14ac:dyDescent="0.25">
      <c r="A10565">
        <v>6878</v>
      </c>
      <c r="B10565" s="1" t="s">
        <v>16328</v>
      </c>
      <c r="C10565" s="1" t="s">
        <v>16329</v>
      </c>
      <c r="D10565">
        <v>228133</v>
      </c>
      <c r="E10565">
        <v>10</v>
      </c>
      <c r="F10565">
        <v>-5.9480000000000004</v>
      </c>
      <c r="G10565">
        <v>77.216999999999999</v>
      </c>
    </row>
    <row r="10566" spans="1:7" x14ac:dyDescent="0.25">
      <c r="A10566">
        <v>6883</v>
      </c>
      <c r="B10566" s="1" t="s">
        <v>1453</v>
      </c>
      <c r="C10566" s="1" t="s">
        <v>16348</v>
      </c>
      <c r="D10566">
        <v>228031</v>
      </c>
      <c r="E10566">
        <v>10</v>
      </c>
      <c r="F10566">
        <v>-2.6120000000000001</v>
      </c>
      <c r="G10566">
        <v>91.100999999999999</v>
      </c>
    </row>
    <row r="10567" spans="1:7" x14ac:dyDescent="0.25">
      <c r="A10567">
        <v>6894</v>
      </c>
      <c r="B10567" s="1" t="s">
        <v>16361</v>
      </c>
      <c r="C10567" s="1" t="s">
        <v>16363</v>
      </c>
      <c r="D10567">
        <v>227927</v>
      </c>
      <c r="E10567">
        <v>10</v>
      </c>
      <c r="F10567">
        <v>-8.65</v>
      </c>
      <c r="G10567">
        <v>76.709999999999994</v>
      </c>
    </row>
    <row r="10568" spans="1:7" x14ac:dyDescent="0.25">
      <c r="A10568">
        <v>6917</v>
      </c>
      <c r="B10568" s="1" t="s">
        <v>16412</v>
      </c>
      <c r="C10568" s="1" t="s">
        <v>16413</v>
      </c>
      <c r="D10568">
        <v>227721</v>
      </c>
      <c r="E10568">
        <v>10</v>
      </c>
      <c r="F10568">
        <v>-7.0179999999999998</v>
      </c>
      <c r="G10568">
        <v>147.96</v>
      </c>
    </row>
    <row r="10569" spans="1:7" x14ac:dyDescent="0.25">
      <c r="A10569">
        <v>6933</v>
      </c>
      <c r="B10569" s="1" t="s">
        <v>16446</v>
      </c>
      <c r="C10569" s="1" t="s">
        <v>16447</v>
      </c>
      <c r="D10569">
        <v>227560</v>
      </c>
      <c r="E10569">
        <v>10</v>
      </c>
      <c r="F10569">
        <v>-6.1950000000000003</v>
      </c>
      <c r="G10569">
        <v>80.426000000000002</v>
      </c>
    </row>
    <row r="10570" spans="1:7" x14ac:dyDescent="0.25">
      <c r="A10570">
        <v>6937</v>
      </c>
      <c r="B10570" s="1" t="s">
        <v>21345</v>
      </c>
      <c r="C10570" s="1" t="s">
        <v>22305</v>
      </c>
      <c r="D10570">
        <v>199944</v>
      </c>
      <c r="E10570">
        <v>10</v>
      </c>
      <c r="F10570">
        <v>-6.1079999999999997</v>
      </c>
      <c r="G10570">
        <v>147.01400000000001</v>
      </c>
    </row>
    <row r="10571" spans="1:7" x14ac:dyDescent="0.25">
      <c r="A10571">
        <v>6939</v>
      </c>
      <c r="B10571" s="1" t="s">
        <v>25910</v>
      </c>
      <c r="C10571" s="1" t="s">
        <v>25911</v>
      </c>
      <c r="D10571">
        <v>181493</v>
      </c>
      <c r="E10571">
        <v>10</v>
      </c>
      <c r="F10571">
        <v>-4.718</v>
      </c>
      <c r="G10571">
        <v>111.086</v>
      </c>
    </row>
    <row r="10572" spans="1:7" x14ac:dyDescent="0.25">
      <c r="A10572">
        <v>6945</v>
      </c>
      <c r="B10572" s="1" t="s">
        <v>16482</v>
      </c>
      <c r="C10572" s="1" t="s">
        <v>16483</v>
      </c>
      <c r="D10572">
        <v>227396</v>
      </c>
      <c r="E10572">
        <v>10</v>
      </c>
      <c r="F10572">
        <v>-1.986</v>
      </c>
      <c r="G10572">
        <v>135.29</v>
      </c>
    </row>
    <row r="10573" spans="1:7" x14ac:dyDescent="0.25">
      <c r="A10573">
        <v>6946</v>
      </c>
      <c r="B10573" s="1" t="s">
        <v>2362</v>
      </c>
      <c r="C10573" s="1" t="s">
        <v>2363</v>
      </c>
      <c r="D10573">
        <v>227395</v>
      </c>
      <c r="E10573">
        <v>10</v>
      </c>
      <c r="F10573">
        <v>-5.4829999999999997</v>
      </c>
      <c r="G10573">
        <v>99.048000000000002</v>
      </c>
    </row>
    <row r="10574" spans="1:7" x14ac:dyDescent="0.25">
      <c r="A10574">
        <v>6960</v>
      </c>
      <c r="B10574" s="1" t="s">
        <v>16523</v>
      </c>
      <c r="C10574" s="1" t="s">
        <v>16525</v>
      </c>
      <c r="D10574">
        <v>227176</v>
      </c>
      <c r="E10574">
        <v>10</v>
      </c>
      <c r="F10574">
        <v>-5.2050000000000001</v>
      </c>
      <c r="G10574">
        <v>87.305999999999997</v>
      </c>
    </row>
    <row r="10575" spans="1:7" x14ac:dyDescent="0.25">
      <c r="A10575">
        <v>6991</v>
      </c>
      <c r="B10575" s="1" t="s">
        <v>18127</v>
      </c>
      <c r="C10575" s="1" t="s">
        <v>18128</v>
      </c>
      <c r="D10575">
        <v>219400</v>
      </c>
      <c r="E10575">
        <v>10</v>
      </c>
      <c r="F10575">
        <v>-13.202999999999999</v>
      </c>
      <c r="G10575">
        <v>132.839</v>
      </c>
    </row>
    <row r="10576" spans="1:7" x14ac:dyDescent="0.25">
      <c r="A10576">
        <v>7038</v>
      </c>
      <c r="B10576" s="1" t="s">
        <v>18267</v>
      </c>
      <c r="C10576" s="1" t="s">
        <v>18269</v>
      </c>
      <c r="D10576">
        <v>218693</v>
      </c>
      <c r="E10576">
        <v>10</v>
      </c>
      <c r="F10576">
        <v>-3.4409999999999998</v>
      </c>
      <c r="G10576">
        <v>92.03</v>
      </c>
    </row>
    <row r="10577" spans="1:7" x14ac:dyDescent="0.25">
      <c r="A10577">
        <v>7046</v>
      </c>
      <c r="B10577" s="1" t="s">
        <v>16757</v>
      </c>
      <c r="C10577" s="1" t="s">
        <v>16758</v>
      </c>
      <c r="D10577">
        <v>225947</v>
      </c>
      <c r="E10577">
        <v>10</v>
      </c>
      <c r="F10577">
        <v>-8.5109999999999992</v>
      </c>
      <c r="G10577">
        <v>141.88900000000001</v>
      </c>
    </row>
    <row r="10578" spans="1:7" x14ac:dyDescent="0.25">
      <c r="A10578">
        <v>7058</v>
      </c>
      <c r="B10578" s="1" t="s">
        <v>27643</v>
      </c>
      <c r="C10578" s="1" t="s">
        <v>27644</v>
      </c>
      <c r="D10578">
        <v>170496</v>
      </c>
      <c r="E10578">
        <v>10</v>
      </c>
      <c r="F10578">
        <v>-9.9689999999999994</v>
      </c>
      <c r="G10578">
        <v>101.467</v>
      </c>
    </row>
    <row r="10579" spans="1:7" x14ac:dyDescent="0.25">
      <c r="A10579">
        <v>7059</v>
      </c>
      <c r="B10579" s="1" t="s">
        <v>23043</v>
      </c>
      <c r="C10579" s="1" t="s">
        <v>23044</v>
      </c>
      <c r="D10579">
        <v>196437</v>
      </c>
      <c r="E10579">
        <v>10</v>
      </c>
      <c r="F10579">
        <v>-8.1519999999999992</v>
      </c>
      <c r="G10579">
        <v>101.896</v>
      </c>
    </row>
    <row r="10580" spans="1:7" x14ac:dyDescent="0.25">
      <c r="A10580">
        <v>7076</v>
      </c>
      <c r="B10580" s="1" t="s">
        <v>18086</v>
      </c>
      <c r="C10580" s="1" t="s">
        <v>18088</v>
      </c>
      <c r="D10580">
        <v>219573</v>
      </c>
      <c r="E10580">
        <v>10</v>
      </c>
      <c r="F10580">
        <v>-6.2789999999999999</v>
      </c>
      <c r="G10580">
        <v>166.846</v>
      </c>
    </row>
    <row r="10581" spans="1:7" x14ac:dyDescent="0.25">
      <c r="A10581">
        <v>7110</v>
      </c>
      <c r="B10581" s="1" t="s">
        <v>16881</v>
      </c>
      <c r="C10581" s="1" t="s">
        <v>16882</v>
      </c>
      <c r="D10581">
        <v>225366</v>
      </c>
      <c r="E10581">
        <v>10</v>
      </c>
      <c r="F10581">
        <v>-3.633</v>
      </c>
      <c r="G10581">
        <v>82.01</v>
      </c>
    </row>
    <row r="10582" spans="1:7" x14ac:dyDescent="0.25">
      <c r="A10582">
        <v>7115</v>
      </c>
      <c r="B10582" s="1" t="s">
        <v>19713</v>
      </c>
      <c r="C10582" s="1" t="s">
        <v>19714</v>
      </c>
      <c r="D10582">
        <v>212114</v>
      </c>
      <c r="E10582">
        <v>10</v>
      </c>
      <c r="F10582">
        <v>-7.133</v>
      </c>
      <c r="G10582">
        <v>139.99</v>
      </c>
    </row>
    <row r="10583" spans="1:7" x14ac:dyDescent="0.25">
      <c r="A10583">
        <v>7119</v>
      </c>
      <c r="B10583" s="1" t="s">
        <v>27422</v>
      </c>
      <c r="C10583" s="1" t="s">
        <v>27423</v>
      </c>
      <c r="D10583">
        <v>172288</v>
      </c>
      <c r="E10583">
        <v>10</v>
      </c>
      <c r="F10583">
        <v>-6.4489999999999998</v>
      </c>
      <c r="G10583">
        <v>125.04900000000001</v>
      </c>
    </row>
    <row r="10584" spans="1:7" x14ac:dyDescent="0.25">
      <c r="A10584">
        <v>7182</v>
      </c>
      <c r="B10584" s="1" t="s">
        <v>17056</v>
      </c>
      <c r="C10584" s="1" t="s">
        <v>17058</v>
      </c>
      <c r="D10584">
        <v>224680</v>
      </c>
      <c r="E10584">
        <v>10</v>
      </c>
      <c r="F10584">
        <v>-3.5720000000000001</v>
      </c>
      <c r="G10584">
        <v>116.502</v>
      </c>
    </row>
    <row r="10585" spans="1:7" x14ac:dyDescent="0.25">
      <c r="A10585">
        <v>7195</v>
      </c>
      <c r="B10585" s="1" t="s">
        <v>17078</v>
      </c>
      <c r="C10585" s="1" t="s">
        <v>17080</v>
      </c>
      <c r="D10585">
        <v>224586</v>
      </c>
      <c r="E10585">
        <v>10</v>
      </c>
      <c r="F10585">
        <v>-4.9080000000000004</v>
      </c>
      <c r="G10585">
        <v>95.971999999999994</v>
      </c>
    </row>
    <row r="10586" spans="1:7" x14ac:dyDescent="0.25">
      <c r="A10586">
        <v>7196</v>
      </c>
      <c r="B10586" s="1" t="s">
        <v>25621</v>
      </c>
      <c r="C10586" s="1" t="s">
        <v>25623</v>
      </c>
      <c r="D10586">
        <v>182813</v>
      </c>
      <c r="E10586">
        <v>10</v>
      </c>
      <c r="F10586">
        <v>-3.9740000000000002</v>
      </c>
      <c r="G10586">
        <v>179.881</v>
      </c>
    </row>
    <row r="10587" spans="1:7" x14ac:dyDescent="0.25">
      <c r="A10587">
        <v>7230</v>
      </c>
      <c r="B10587" s="1" t="s">
        <v>26215</v>
      </c>
      <c r="C10587" s="1" t="s">
        <v>30383</v>
      </c>
      <c r="D10587">
        <v>145310</v>
      </c>
      <c r="E10587">
        <v>10</v>
      </c>
      <c r="F10587">
        <v>-4.8149999999999995</v>
      </c>
      <c r="G10587">
        <v>94.995000000000005</v>
      </c>
    </row>
    <row r="10588" spans="1:7" x14ac:dyDescent="0.25">
      <c r="A10588">
        <v>7253</v>
      </c>
      <c r="B10588" s="1" t="s">
        <v>19970</v>
      </c>
      <c r="C10588" s="1" t="s">
        <v>19971</v>
      </c>
      <c r="D10588">
        <v>211187</v>
      </c>
      <c r="E10588">
        <v>10</v>
      </c>
      <c r="F10588">
        <v>-6.4359999999999999</v>
      </c>
      <c r="G10588">
        <v>122.973</v>
      </c>
    </row>
    <row r="10589" spans="1:7" x14ac:dyDescent="0.25">
      <c r="A10589">
        <v>7281</v>
      </c>
      <c r="B10589" s="1" t="s">
        <v>17301</v>
      </c>
      <c r="C10589" s="1" t="s">
        <v>17303</v>
      </c>
      <c r="D10589">
        <v>223452</v>
      </c>
      <c r="E10589">
        <v>10</v>
      </c>
      <c r="F10589">
        <v>-7.2430000000000003</v>
      </c>
      <c r="G10589">
        <v>203.155</v>
      </c>
    </row>
    <row r="10590" spans="1:7" x14ac:dyDescent="0.25">
      <c r="A10590">
        <v>7327</v>
      </c>
      <c r="B10590" s="1" t="s">
        <v>17420</v>
      </c>
      <c r="C10590" s="1" t="s">
        <v>17421</v>
      </c>
      <c r="D10590">
        <v>222787</v>
      </c>
      <c r="E10590">
        <v>10</v>
      </c>
      <c r="F10590">
        <v>-6.6690000000000005</v>
      </c>
      <c r="G10590">
        <v>112.961</v>
      </c>
    </row>
    <row r="10591" spans="1:7" x14ac:dyDescent="0.25">
      <c r="A10591">
        <v>7335</v>
      </c>
      <c r="B10591" s="1" t="s">
        <v>17458</v>
      </c>
      <c r="C10591" s="1" t="s">
        <v>17459</v>
      </c>
      <c r="D10591">
        <v>222581</v>
      </c>
      <c r="E10591">
        <v>10</v>
      </c>
      <c r="F10591">
        <v>-5.0119999999999996</v>
      </c>
      <c r="G10591">
        <v>123.982</v>
      </c>
    </row>
    <row r="10592" spans="1:7" x14ac:dyDescent="0.25">
      <c r="A10592">
        <v>7338</v>
      </c>
      <c r="B10592" s="1" t="s">
        <v>4400</v>
      </c>
      <c r="C10592" s="1" t="s">
        <v>17472</v>
      </c>
      <c r="D10592">
        <v>222533</v>
      </c>
      <c r="E10592">
        <v>10</v>
      </c>
      <c r="F10592">
        <v>-6.1849999999999996</v>
      </c>
      <c r="G10592">
        <v>75.977000000000004</v>
      </c>
    </row>
    <row r="10593" spans="1:7" x14ac:dyDescent="0.25">
      <c r="A10593">
        <v>7356</v>
      </c>
      <c r="B10593" s="1" t="s">
        <v>17517</v>
      </c>
      <c r="C10593" s="1" t="s">
        <v>17518</v>
      </c>
      <c r="D10593">
        <v>222347</v>
      </c>
      <c r="E10593">
        <v>10</v>
      </c>
      <c r="F10593">
        <v>-4.4429999999999996</v>
      </c>
      <c r="G10593">
        <v>92.602999999999994</v>
      </c>
    </row>
    <row r="10594" spans="1:7" x14ac:dyDescent="0.25">
      <c r="A10594">
        <v>7372</v>
      </c>
      <c r="B10594" s="1" t="s">
        <v>17549</v>
      </c>
      <c r="C10594" s="1" t="s">
        <v>17550</v>
      </c>
      <c r="D10594">
        <v>222213</v>
      </c>
      <c r="E10594">
        <v>10</v>
      </c>
      <c r="F10594">
        <v>-4.2889999999999997</v>
      </c>
      <c r="G10594">
        <v>130.03399999999999</v>
      </c>
    </row>
    <row r="10595" spans="1:7" x14ac:dyDescent="0.25">
      <c r="A10595">
        <v>7405</v>
      </c>
      <c r="B10595" s="1" t="s">
        <v>28594</v>
      </c>
      <c r="C10595" s="1" t="s">
        <v>28595</v>
      </c>
      <c r="D10595">
        <v>163427</v>
      </c>
      <c r="E10595">
        <v>10</v>
      </c>
      <c r="F10595">
        <v>-5.39</v>
      </c>
      <c r="G10595">
        <v>175.892</v>
      </c>
    </row>
    <row r="10596" spans="1:7" x14ac:dyDescent="0.25">
      <c r="A10596">
        <v>7460</v>
      </c>
      <c r="B10596" s="1" t="s">
        <v>17861</v>
      </c>
      <c r="C10596" s="1" t="s">
        <v>17863</v>
      </c>
      <c r="D10596">
        <v>220682</v>
      </c>
      <c r="E10596">
        <v>10</v>
      </c>
      <c r="F10596">
        <v>-6.8049999999999997</v>
      </c>
      <c r="G10596">
        <v>163.14500000000001</v>
      </c>
    </row>
    <row r="10597" spans="1:7" x14ac:dyDescent="0.25">
      <c r="A10597">
        <v>7462</v>
      </c>
      <c r="B10597" s="1" t="s">
        <v>19892</v>
      </c>
      <c r="C10597" s="1" t="s">
        <v>19894</v>
      </c>
      <c r="D10597">
        <v>211493</v>
      </c>
      <c r="E10597">
        <v>10</v>
      </c>
      <c r="F10597">
        <v>-7.093</v>
      </c>
      <c r="G10597">
        <v>155.602</v>
      </c>
    </row>
    <row r="10598" spans="1:7" x14ac:dyDescent="0.25">
      <c r="A10598">
        <v>7465</v>
      </c>
      <c r="B10598" s="1" t="s">
        <v>27381</v>
      </c>
      <c r="C10598" s="1" t="s">
        <v>27383</v>
      </c>
      <c r="D10598">
        <v>172480</v>
      </c>
      <c r="E10598">
        <v>10</v>
      </c>
      <c r="F10598">
        <v>-7.7619999999999996</v>
      </c>
      <c r="G10598">
        <v>148.20699999999999</v>
      </c>
    </row>
    <row r="10599" spans="1:7" x14ac:dyDescent="0.25">
      <c r="A10599">
        <v>7491</v>
      </c>
      <c r="B10599" s="1" t="s">
        <v>17817</v>
      </c>
      <c r="C10599" s="1" t="s">
        <v>17819</v>
      </c>
      <c r="D10599">
        <v>220867</v>
      </c>
      <c r="E10599">
        <v>10</v>
      </c>
      <c r="F10599">
        <v>-10.117000000000001</v>
      </c>
      <c r="G10599">
        <v>121.645</v>
      </c>
    </row>
    <row r="10600" spans="1:7" x14ac:dyDescent="0.25">
      <c r="A10600">
        <v>7506</v>
      </c>
      <c r="B10600" s="1" t="s">
        <v>25058</v>
      </c>
      <c r="C10600" s="1" t="s">
        <v>25060</v>
      </c>
      <c r="D10600">
        <v>186224</v>
      </c>
      <c r="E10600">
        <v>10</v>
      </c>
      <c r="F10600">
        <v>-4.7969999999999997</v>
      </c>
      <c r="G10600">
        <v>107.024</v>
      </c>
    </row>
    <row r="10601" spans="1:7" x14ac:dyDescent="0.25">
      <c r="A10601">
        <v>7516</v>
      </c>
      <c r="B10601" s="1" t="s">
        <v>17878</v>
      </c>
      <c r="C10601" s="1" t="s">
        <v>17880</v>
      </c>
      <c r="D10601">
        <v>220573</v>
      </c>
      <c r="E10601">
        <v>10</v>
      </c>
      <c r="F10601">
        <v>-3.8380000000000001</v>
      </c>
      <c r="G10601">
        <v>185.06299999999999</v>
      </c>
    </row>
    <row r="10602" spans="1:7" x14ac:dyDescent="0.25">
      <c r="A10602">
        <v>7563</v>
      </c>
      <c r="B10602" s="1" t="s">
        <v>23075</v>
      </c>
      <c r="C10602" s="1" t="s">
        <v>23076</v>
      </c>
      <c r="D10602">
        <v>196215</v>
      </c>
      <c r="E10602">
        <v>10</v>
      </c>
      <c r="F10602">
        <v>-5.2110000000000003</v>
      </c>
      <c r="G10602">
        <v>121.99299999999999</v>
      </c>
    </row>
    <row r="10603" spans="1:7" x14ac:dyDescent="0.25">
      <c r="A10603">
        <v>7565</v>
      </c>
      <c r="B10603" s="1" t="s">
        <v>18001</v>
      </c>
      <c r="C10603" s="1" t="s">
        <v>18002</v>
      </c>
      <c r="D10603">
        <v>219960</v>
      </c>
      <c r="E10603">
        <v>10</v>
      </c>
      <c r="F10603">
        <v>-7.18</v>
      </c>
      <c r="G10603">
        <v>87.998000000000005</v>
      </c>
    </row>
    <row r="10604" spans="1:7" x14ac:dyDescent="0.25">
      <c r="A10604">
        <v>7580</v>
      </c>
      <c r="B10604" s="1" t="s">
        <v>18044</v>
      </c>
      <c r="C10604" s="1" t="s">
        <v>18045</v>
      </c>
      <c r="D10604">
        <v>219733</v>
      </c>
      <c r="E10604">
        <v>10</v>
      </c>
      <c r="F10604">
        <v>-5.8380000000000001</v>
      </c>
      <c r="G10604">
        <v>121.97799999999999</v>
      </c>
    </row>
    <row r="10605" spans="1:7" x14ac:dyDescent="0.25">
      <c r="A10605">
        <v>7618</v>
      </c>
      <c r="B10605" s="1" t="s">
        <v>18158</v>
      </c>
      <c r="C10605" s="1" t="s">
        <v>18160</v>
      </c>
      <c r="D10605">
        <v>219231</v>
      </c>
      <c r="E10605">
        <v>10</v>
      </c>
      <c r="F10605">
        <v>-7.492</v>
      </c>
      <c r="G10605">
        <v>119.98099999999999</v>
      </c>
    </row>
    <row r="10606" spans="1:7" x14ac:dyDescent="0.25">
      <c r="A10606">
        <v>7627</v>
      </c>
      <c r="B10606" s="1" t="s">
        <v>23088</v>
      </c>
      <c r="C10606" s="1" t="s">
        <v>23089</v>
      </c>
      <c r="D10606">
        <v>196173</v>
      </c>
      <c r="E10606">
        <v>10</v>
      </c>
      <c r="F10606">
        <v>-7.3819999999999997</v>
      </c>
      <c r="G10606">
        <v>100.489</v>
      </c>
    </row>
    <row r="10607" spans="1:7" x14ac:dyDescent="0.25">
      <c r="A10607">
        <v>7651</v>
      </c>
      <c r="B10607" s="1" t="s">
        <v>21930</v>
      </c>
      <c r="C10607" s="1" t="s">
        <v>21931</v>
      </c>
      <c r="D10607">
        <v>201827</v>
      </c>
      <c r="E10607">
        <v>10</v>
      </c>
      <c r="F10607">
        <v>-5.6289999999999996</v>
      </c>
      <c r="G10607">
        <v>159.89599999999999</v>
      </c>
    </row>
    <row r="10608" spans="1:7" x14ac:dyDescent="0.25">
      <c r="A10608">
        <v>7682</v>
      </c>
      <c r="B10608" s="1" t="s">
        <v>18279</v>
      </c>
      <c r="C10608" s="1" t="s">
        <v>18280</v>
      </c>
      <c r="D10608">
        <v>218569</v>
      </c>
      <c r="E10608">
        <v>10</v>
      </c>
      <c r="F10608">
        <v>-8.3450000000000006</v>
      </c>
      <c r="G10608">
        <v>84.010999999999996</v>
      </c>
    </row>
    <row r="10609" spans="1:7" x14ac:dyDescent="0.25">
      <c r="A10609">
        <v>7685</v>
      </c>
      <c r="B10609" s="1" t="s">
        <v>18289</v>
      </c>
      <c r="C10609" s="1" t="s">
        <v>18290</v>
      </c>
      <c r="D10609">
        <v>218520</v>
      </c>
      <c r="E10609">
        <v>10</v>
      </c>
      <c r="F10609">
        <v>-3.77</v>
      </c>
      <c r="G10609">
        <v>174.14699999999999</v>
      </c>
    </row>
    <row r="10610" spans="1:7" x14ac:dyDescent="0.25">
      <c r="A10610">
        <v>7688</v>
      </c>
      <c r="B10610" s="1" t="s">
        <v>18293</v>
      </c>
      <c r="C10610" s="1" t="s">
        <v>18295</v>
      </c>
      <c r="D10610">
        <v>218476</v>
      </c>
      <c r="E10610">
        <v>10</v>
      </c>
      <c r="F10610">
        <v>-6.6379999999999999</v>
      </c>
      <c r="G10610">
        <v>118.991</v>
      </c>
    </row>
    <row r="10611" spans="1:7" x14ac:dyDescent="0.25">
      <c r="A10611">
        <v>7697</v>
      </c>
      <c r="B10611" s="1" t="s">
        <v>19199</v>
      </c>
      <c r="C10611" s="1" t="s">
        <v>19200</v>
      </c>
      <c r="D10611">
        <v>214293</v>
      </c>
      <c r="E10611">
        <v>10</v>
      </c>
      <c r="F10611">
        <v>-1.9</v>
      </c>
      <c r="G10611">
        <v>140.143</v>
      </c>
    </row>
    <row r="10612" spans="1:7" x14ac:dyDescent="0.25">
      <c r="A10612">
        <v>7701</v>
      </c>
      <c r="B10612" s="1" t="s">
        <v>20752</v>
      </c>
      <c r="C10612" s="1" t="s">
        <v>20754</v>
      </c>
      <c r="D10612">
        <v>207533</v>
      </c>
      <c r="E10612">
        <v>10</v>
      </c>
      <c r="F10612">
        <v>-2.6669999999999998</v>
      </c>
      <c r="G10612">
        <v>93.010999999999996</v>
      </c>
    </row>
    <row r="10613" spans="1:7" x14ac:dyDescent="0.25">
      <c r="A10613">
        <v>7706</v>
      </c>
      <c r="B10613" s="1" t="s">
        <v>18336</v>
      </c>
      <c r="C10613" s="1" t="s">
        <v>18337</v>
      </c>
      <c r="D10613">
        <v>218283</v>
      </c>
      <c r="E10613">
        <v>10</v>
      </c>
      <c r="F10613">
        <v>-3.7229999999999999</v>
      </c>
      <c r="G10613">
        <v>54.912999999999997</v>
      </c>
    </row>
    <row r="10614" spans="1:7" x14ac:dyDescent="0.25">
      <c r="A10614">
        <v>7723</v>
      </c>
      <c r="B10614" s="1" t="s">
        <v>29029</v>
      </c>
      <c r="C10614" s="1" t="s">
        <v>29030</v>
      </c>
      <c r="D10614">
        <v>160227</v>
      </c>
      <c r="E10614">
        <v>10</v>
      </c>
      <c r="F10614">
        <v>-4.5129999999999999</v>
      </c>
      <c r="G10614">
        <v>170.05500000000001</v>
      </c>
    </row>
    <row r="10615" spans="1:7" x14ac:dyDescent="0.25">
      <c r="A10615">
        <v>7727</v>
      </c>
      <c r="B10615" s="1" t="s">
        <v>22879</v>
      </c>
      <c r="C10615" s="1" t="s">
        <v>22880</v>
      </c>
      <c r="D10615">
        <v>197200</v>
      </c>
      <c r="E10615">
        <v>10</v>
      </c>
      <c r="F10615">
        <v>-4.851</v>
      </c>
      <c r="G10615">
        <v>138.08099999999999</v>
      </c>
    </row>
    <row r="10616" spans="1:7" x14ac:dyDescent="0.25">
      <c r="A10616">
        <v>7730</v>
      </c>
      <c r="B10616" s="1" t="s">
        <v>22615</v>
      </c>
      <c r="C10616" s="1" t="s">
        <v>22616</v>
      </c>
      <c r="D10616">
        <v>198480</v>
      </c>
      <c r="E10616">
        <v>10</v>
      </c>
      <c r="F10616">
        <v>-4.8259999999999996</v>
      </c>
      <c r="G10616">
        <v>127.979</v>
      </c>
    </row>
    <row r="10617" spans="1:7" x14ac:dyDescent="0.25">
      <c r="A10617">
        <v>7812</v>
      </c>
      <c r="B10617" s="1" t="s">
        <v>18615</v>
      </c>
      <c r="C10617" s="1" t="s">
        <v>18617</v>
      </c>
      <c r="D10617">
        <v>216933</v>
      </c>
      <c r="E10617">
        <v>10</v>
      </c>
      <c r="F10617">
        <v>-3.7149999999999999</v>
      </c>
      <c r="G10617">
        <v>125.992</v>
      </c>
    </row>
    <row r="10618" spans="1:7" x14ac:dyDescent="0.25">
      <c r="A10618">
        <v>7816</v>
      </c>
      <c r="B10618" s="1" t="s">
        <v>29834</v>
      </c>
      <c r="C10618" s="1" t="s">
        <v>29835</v>
      </c>
      <c r="D10618">
        <v>152613</v>
      </c>
      <c r="E10618">
        <v>10</v>
      </c>
      <c r="F10618">
        <v>-5.157</v>
      </c>
      <c r="G10618">
        <v>94.016000000000005</v>
      </c>
    </row>
    <row r="10619" spans="1:7" x14ac:dyDescent="0.25">
      <c r="A10619">
        <v>7825</v>
      </c>
      <c r="B10619" s="1" t="s">
        <v>18638</v>
      </c>
      <c r="C10619" s="1" t="s">
        <v>18639</v>
      </c>
      <c r="D10619">
        <v>216774</v>
      </c>
      <c r="E10619">
        <v>10</v>
      </c>
      <c r="F10619">
        <v>-5.423</v>
      </c>
      <c r="G10619">
        <v>124.03100000000001</v>
      </c>
    </row>
    <row r="10620" spans="1:7" x14ac:dyDescent="0.25">
      <c r="A10620">
        <v>7847</v>
      </c>
      <c r="B10620" s="1" t="s">
        <v>18702</v>
      </c>
      <c r="C10620" s="1" t="s">
        <v>18704</v>
      </c>
      <c r="D10620">
        <v>216440</v>
      </c>
      <c r="E10620">
        <v>10</v>
      </c>
      <c r="F10620">
        <v>-2.0649999999999999</v>
      </c>
      <c r="G10620">
        <v>149.94900000000001</v>
      </c>
    </row>
    <row r="10621" spans="1:7" x14ac:dyDescent="0.25">
      <c r="A10621">
        <v>7851</v>
      </c>
      <c r="B10621" s="1" t="s">
        <v>23359</v>
      </c>
      <c r="C10621" s="1" t="s">
        <v>23360</v>
      </c>
      <c r="D10621">
        <v>194848</v>
      </c>
      <c r="E10621">
        <v>10</v>
      </c>
      <c r="F10621">
        <v>-8.5329999999999995</v>
      </c>
      <c r="G10621">
        <v>145.10400000000001</v>
      </c>
    </row>
    <row r="10622" spans="1:7" x14ac:dyDescent="0.25">
      <c r="A10622">
        <v>7857</v>
      </c>
      <c r="B10622" s="1" t="s">
        <v>18719</v>
      </c>
      <c r="C10622" s="1" t="s">
        <v>18721</v>
      </c>
      <c r="D10622">
        <v>216320</v>
      </c>
      <c r="E10622">
        <v>10</v>
      </c>
      <c r="F10622">
        <v>-4.9559999999999995</v>
      </c>
      <c r="G10622">
        <v>94.995000000000005</v>
      </c>
    </row>
    <row r="10623" spans="1:7" x14ac:dyDescent="0.25">
      <c r="A10623">
        <v>7891</v>
      </c>
      <c r="B10623" s="1" t="s">
        <v>18812</v>
      </c>
      <c r="C10623" s="1" t="s">
        <v>18813</v>
      </c>
      <c r="D10623">
        <v>216000</v>
      </c>
      <c r="E10623">
        <v>10</v>
      </c>
      <c r="F10623">
        <v>-6.0069999999999997</v>
      </c>
      <c r="G10623">
        <v>169.97900000000001</v>
      </c>
    </row>
    <row r="10624" spans="1:7" x14ac:dyDescent="0.25">
      <c r="A10624">
        <v>7897</v>
      </c>
      <c r="B10624" s="1" t="s">
        <v>18826</v>
      </c>
      <c r="C10624" s="1" t="s">
        <v>18827</v>
      </c>
      <c r="D10624">
        <v>215951</v>
      </c>
      <c r="E10624">
        <v>10</v>
      </c>
      <c r="F10624">
        <v>-4.4000000000000004</v>
      </c>
      <c r="G10624">
        <v>95.989000000000004</v>
      </c>
    </row>
    <row r="10625" spans="1:7" x14ac:dyDescent="0.25">
      <c r="A10625">
        <v>7923</v>
      </c>
      <c r="B10625" s="1" t="s">
        <v>25505</v>
      </c>
      <c r="C10625" s="1" t="s">
        <v>25507</v>
      </c>
      <c r="D10625">
        <v>183463</v>
      </c>
      <c r="E10625">
        <v>10</v>
      </c>
      <c r="F10625">
        <v>-5.3780000000000001</v>
      </c>
      <c r="G10625">
        <v>122.07599999999999</v>
      </c>
    </row>
    <row r="10626" spans="1:7" x14ac:dyDescent="0.25">
      <c r="A10626">
        <v>7926</v>
      </c>
      <c r="B10626" s="1" t="s">
        <v>4858</v>
      </c>
      <c r="C10626" s="1" t="s">
        <v>4859</v>
      </c>
      <c r="D10626">
        <v>215422</v>
      </c>
      <c r="E10626">
        <v>10</v>
      </c>
      <c r="F10626">
        <v>-6.88</v>
      </c>
      <c r="G10626">
        <v>100.021</v>
      </c>
    </row>
    <row r="10627" spans="1:7" x14ac:dyDescent="0.25">
      <c r="A10627">
        <v>7931</v>
      </c>
      <c r="B10627" s="1" t="s">
        <v>21146</v>
      </c>
      <c r="C10627" s="1" t="s">
        <v>21147</v>
      </c>
      <c r="D10627">
        <v>205720</v>
      </c>
      <c r="E10627">
        <v>10</v>
      </c>
      <c r="F10627">
        <v>-6.3929999999999998</v>
      </c>
      <c r="G10627">
        <v>135.648</v>
      </c>
    </row>
    <row r="10628" spans="1:7" x14ac:dyDescent="0.25">
      <c r="A10628">
        <v>7962</v>
      </c>
      <c r="B10628" s="1" t="s">
        <v>20834</v>
      </c>
      <c r="C10628" s="1" t="s">
        <v>20836</v>
      </c>
      <c r="D10628">
        <v>207213</v>
      </c>
      <c r="E10628">
        <v>10</v>
      </c>
      <c r="F10628">
        <v>-5.4279999999999999</v>
      </c>
      <c r="G10628">
        <v>99.994</v>
      </c>
    </row>
    <row r="10629" spans="1:7" x14ac:dyDescent="0.25">
      <c r="A10629">
        <v>7967</v>
      </c>
      <c r="B10629" s="1" t="s">
        <v>19026</v>
      </c>
      <c r="C10629" s="1" t="s">
        <v>19027</v>
      </c>
      <c r="D10629">
        <v>215040</v>
      </c>
      <c r="E10629">
        <v>10</v>
      </c>
      <c r="F10629">
        <v>-9.5890000000000004</v>
      </c>
      <c r="G10629">
        <v>95.003</v>
      </c>
    </row>
    <row r="10630" spans="1:7" x14ac:dyDescent="0.25">
      <c r="A10630">
        <v>7980</v>
      </c>
      <c r="B10630" s="1" t="s">
        <v>20350</v>
      </c>
      <c r="C10630" s="1" t="s">
        <v>20351</v>
      </c>
      <c r="D10630">
        <v>209436</v>
      </c>
      <c r="E10630">
        <v>10</v>
      </c>
      <c r="F10630">
        <v>-13.135999999999999</v>
      </c>
      <c r="G10630">
        <v>109.961</v>
      </c>
    </row>
    <row r="10631" spans="1:7" x14ac:dyDescent="0.25">
      <c r="A10631">
        <v>8007</v>
      </c>
      <c r="B10631" s="1" t="s">
        <v>19165</v>
      </c>
      <c r="C10631" s="1" t="s">
        <v>19167</v>
      </c>
      <c r="D10631">
        <v>214500</v>
      </c>
      <c r="E10631">
        <v>10</v>
      </c>
      <c r="F10631">
        <v>-6.5529999999999999</v>
      </c>
      <c r="G10631">
        <v>130.035</v>
      </c>
    </row>
    <row r="10632" spans="1:7" x14ac:dyDescent="0.25">
      <c r="A10632">
        <v>8041</v>
      </c>
      <c r="B10632" s="1" t="s">
        <v>19266</v>
      </c>
      <c r="C10632" s="1" t="s">
        <v>19267</v>
      </c>
      <c r="D10632">
        <v>214000</v>
      </c>
      <c r="E10632">
        <v>10</v>
      </c>
      <c r="F10632">
        <v>-7.9930000000000003</v>
      </c>
      <c r="G10632">
        <v>139.98500000000001</v>
      </c>
    </row>
    <row r="10633" spans="1:7" x14ac:dyDescent="0.25">
      <c r="A10633">
        <v>8088</v>
      </c>
      <c r="B10633" s="1" t="s">
        <v>19400</v>
      </c>
      <c r="C10633" s="1" t="s">
        <v>19401</v>
      </c>
      <c r="D10633">
        <v>213400</v>
      </c>
      <c r="E10633">
        <v>10</v>
      </c>
      <c r="F10633">
        <v>-7.343</v>
      </c>
      <c r="G10633">
        <v>126.05800000000001</v>
      </c>
    </row>
    <row r="10634" spans="1:7" x14ac:dyDescent="0.25">
      <c r="A10634">
        <v>8097</v>
      </c>
      <c r="B10634" s="1" t="s">
        <v>21129</v>
      </c>
      <c r="C10634" s="1" t="s">
        <v>21130</v>
      </c>
      <c r="D10634">
        <v>205800</v>
      </c>
      <c r="E10634">
        <v>10</v>
      </c>
      <c r="F10634">
        <v>-6.3929999999999998</v>
      </c>
      <c r="G10634">
        <v>141.96199999999999</v>
      </c>
    </row>
    <row r="10635" spans="1:7" x14ac:dyDescent="0.25">
      <c r="A10635">
        <v>8108</v>
      </c>
      <c r="B10635" s="1" t="s">
        <v>19456</v>
      </c>
      <c r="C10635" s="1" t="s">
        <v>19457</v>
      </c>
      <c r="D10635">
        <v>213254</v>
      </c>
      <c r="E10635">
        <v>10</v>
      </c>
      <c r="F10635">
        <v>-5.5309999999999997</v>
      </c>
      <c r="G10635">
        <v>111.911</v>
      </c>
    </row>
    <row r="10636" spans="1:7" x14ac:dyDescent="0.25">
      <c r="A10636">
        <v>8142</v>
      </c>
      <c r="B10636" s="1" t="s">
        <v>19554</v>
      </c>
      <c r="C10636" s="1" t="s">
        <v>19556</v>
      </c>
      <c r="D10636">
        <v>212783</v>
      </c>
      <c r="E10636">
        <v>10</v>
      </c>
      <c r="F10636">
        <v>-5.62</v>
      </c>
      <c r="G10636">
        <v>144.00899999999999</v>
      </c>
    </row>
    <row r="10637" spans="1:7" x14ac:dyDescent="0.25">
      <c r="A10637">
        <v>8143</v>
      </c>
      <c r="B10637" s="1" t="s">
        <v>24983</v>
      </c>
      <c r="C10637" s="1" t="s">
        <v>24985</v>
      </c>
      <c r="D10637">
        <v>186624</v>
      </c>
      <c r="E10637">
        <v>10</v>
      </c>
      <c r="F10637">
        <v>-7.1550000000000002</v>
      </c>
      <c r="G10637">
        <v>127.196</v>
      </c>
    </row>
    <row r="10638" spans="1:7" x14ac:dyDescent="0.25">
      <c r="A10638">
        <v>8151</v>
      </c>
      <c r="B10638" s="1" t="s">
        <v>19578</v>
      </c>
      <c r="C10638" s="1" t="s">
        <v>19579</v>
      </c>
      <c r="D10638">
        <v>212653</v>
      </c>
      <c r="E10638">
        <v>10</v>
      </c>
      <c r="F10638">
        <v>-5.2210000000000001</v>
      </c>
      <c r="G10638">
        <v>152.12200000000001</v>
      </c>
    </row>
    <row r="10639" spans="1:7" x14ac:dyDescent="0.25">
      <c r="A10639">
        <v>8153</v>
      </c>
      <c r="B10639" s="1" t="s">
        <v>19588</v>
      </c>
      <c r="C10639" s="1" t="s">
        <v>19590</v>
      </c>
      <c r="D10639">
        <v>212609</v>
      </c>
      <c r="E10639">
        <v>10</v>
      </c>
      <c r="F10639">
        <v>-6.157</v>
      </c>
      <c r="G10639">
        <v>143.995</v>
      </c>
    </row>
    <row r="10640" spans="1:7" x14ac:dyDescent="0.25">
      <c r="A10640">
        <v>8173</v>
      </c>
      <c r="B10640" s="1" t="s">
        <v>29061</v>
      </c>
      <c r="C10640" s="1" t="s">
        <v>29062</v>
      </c>
      <c r="D10640">
        <v>160000</v>
      </c>
      <c r="E10640">
        <v>10</v>
      </c>
      <c r="F10640">
        <v>-5.4359999999999999</v>
      </c>
      <c r="G10640">
        <v>137.94300000000001</v>
      </c>
    </row>
    <row r="10641" spans="1:7" x14ac:dyDescent="0.25">
      <c r="A10641">
        <v>8176</v>
      </c>
      <c r="B10641" s="1" t="s">
        <v>19651</v>
      </c>
      <c r="C10641" s="1" t="s">
        <v>19653</v>
      </c>
      <c r="D10641">
        <v>212353</v>
      </c>
      <c r="E10641">
        <v>10</v>
      </c>
      <c r="F10641">
        <v>-7.3949999999999996</v>
      </c>
      <c r="G10641">
        <v>150.08699999999999</v>
      </c>
    </row>
    <row r="10642" spans="1:7" x14ac:dyDescent="0.25">
      <c r="A10642">
        <v>8192</v>
      </c>
      <c r="B10642" s="1" t="s">
        <v>19689</v>
      </c>
      <c r="C10642" s="1" t="s">
        <v>19690</v>
      </c>
      <c r="D10642">
        <v>212240</v>
      </c>
      <c r="E10642">
        <v>10</v>
      </c>
      <c r="F10642">
        <v>-4.6580000000000004</v>
      </c>
      <c r="G10642">
        <v>175.90299999999999</v>
      </c>
    </row>
    <row r="10643" spans="1:7" x14ac:dyDescent="0.25">
      <c r="A10643">
        <v>8209</v>
      </c>
      <c r="B10643" s="1" t="s">
        <v>19725</v>
      </c>
      <c r="C10643" s="1" t="s">
        <v>19727</v>
      </c>
      <c r="D10643">
        <v>212040</v>
      </c>
      <c r="E10643">
        <v>10</v>
      </c>
      <c r="F10643">
        <v>-10.635999999999999</v>
      </c>
      <c r="G10643">
        <v>65.180000000000007</v>
      </c>
    </row>
    <row r="10644" spans="1:7" x14ac:dyDescent="0.25">
      <c r="A10644">
        <v>8222</v>
      </c>
      <c r="B10644" s="1" t="s">
        <v>26031</v>
      </c>
      <c r="C10644" s="1" t="s">
        <v>26032</v>
      </c>
      <c r="D10644">
        <v>180833</v>
      </c>
      <c r="E10644">
        <v>10</v>
      </c>
      <c r="F10644">
        <v>-14.518000000000001</v>
      </c>
      <c r="G10644">
        <v>143.87</v>
      </c>
    </row>
    <row r="10645" spans="1:7" x14ac:dyDescent="0.25">
      <c r="A10645">
        <v>8251</v>
      </c>
      <c r="B10645" s="1" t="s">
        <v>26076</v>
      </c>
      <c r="C10645" s="1" t="s">
        <v>26078</v>
      </c>
      <c r="D10645">
        <v>180581</v>
      </c>
      <c r="E10645">
        <v>10</v>
      </c>
      <c r="F10645">
        <v>-7.5940000000000003</v>
      </c>
      <c r="G10645">
        <v>121.009</v>
      </c>
    </row>
    <row r="10646" spans="1:7" x14ac:dyDescent="0.25">
      <c r="A10646">
        <v>8253</v>
      </c>
      <c r="B10646" s="1" t="s">
        <v>19817</v>
      </c>
      <c r="C10646" s="1" t="s">
        <v>19819</v>
      </c>
      <c r="D10646">
        <v>211764</v>
      </c>
      <c r="E10646">
        <v>10</v>
      </c>
      <c r="F10646">
        <v>-6.3739999999999997</v>
      </c>
      <c r="G10646">
        <v>121.941</v>
      </c>
    </row>
    <row r="10647" spans="1:7" x14ac:dyDescent="0.25">
      <c r="A10647">
        <v>8260</v>
      </c>
      <c r="B10647" s="1" t="s">
        <v>21484</v>
      </c>
      <c r="C10647" s="1" t="s">
        <v>21485</v>
      </c>
      <c r="D10647">
        <v>204176</v>
      </c>
      <c r="E10647">
        <v>10</v>
      </c>
      <c r="F10647">
        <v>-5.8440000000000003</v>
      </c>
      <c r="G10647">
        <v>119.989</v>
      </c>
    </row>
    <row r="10648" spans="1:7" x14ac:dyDescent="0.25">
      <c r="A10648">
        <v>8294</v>
      </c>
      <c r="B10648" s="1" t="s">
        <v>19937</v>
      </c>
      <c r="C10648" s="1" t="s">
        <v>19939</v>
      </c>
      <c r="D10648">
        <v>211316</v>
      </c>
      <c r="E10648">
        <v>10</v>
      </c>
      <c r="F10648">
        <v>-8.4779999999999998</v>
      </c>
      <c r="G10648">
        <v>118.152</v>
      </c>
    </row>
    <row r="10649" spans="1:7" x14ac:dyDescent="0.25">
      <c r="A10649">
        <v>8299</v>
      </c>
      <c r="B10649" s="1" t="s">
        <v>19952</v>
      </c>
      <c r="C10649" s="1" t="s">
        <v>19954</v>
      </c>
      <c r="D10649">
        <v>211227</v>
      </c>
      <c r="E10649">
        <v>10</v>
      </c>
      <c r="F10649">
        <v>-5.83</v>
      </c>
      <c r="G10649">
        <v>132.304</v>
      </c>
    </row>
    <row r="10650" spans="1:7" x14ac:dyDescent="0.25">
      <c r="A10650">
        <v>8311</v>
      </c>
      <c r="B10650" s="1" t="s">
        <v>20019</v>
      </c>
      <c r="C10650" s="1" t="s">
        <v>20020</v>
      </c>
      <c r="D10650">
        <v>210958</v>
      </c>
      <c r="E10650">
        <v>10</v>
      </c>
      <c r="F10650">
        <v>-5.3620000000000001</v>
      </c>
      <c r="G10650">
        <v>178.143</v>
      </c>
    </row>
    <row r="10651" spans="1:7" x14ac:dyDescent="0.25">
      <c r="A10651">
        <v>8326</v>
      </c>
      <c r="B10651" s="1" t="s">
        <v>20081</v>
      </c>
      <c r="C10651" s="1" t="s">
        <v>20083</v>
      </c>
      <c r="D10651">
        <v>210587</v>
      </c>
      <c r="E10651">
        <v>10</v>
      </c>
      <c r="F10651">
        <v>-8.7650000000000006</v>
      </c>
      <c r="G10651">
        <v>77.471000000000004</v>
      </c>
    </row>
    <row r="10652" spans="1:7" x14ac:dyDescent="0.25">
      <c r="A10652">
        <v>8332</v>
      </c>
      <c r="B10652" s="1" t="s">
        <v>20105</v>
      </c>
      <c r="C10652" s="1" t="s">
        <v>20106</v>
      </c>
      <c r="D10652">
        <v>210500</v>
      </c>
      <c r="E10652">
        <v>10</v>
      </c>
      <c r="F10652">
        <v>-4.6159999999999997</v>
      </c>
      <c r="G10652">
        <v>120.952</v>
      </c>
    </row>
    <row r="10653" spans="1:7" x14ac:dyDescent="0.25">
      <c r="A10653">
        <v>8353</v>
      </c>
      <c r="B10653" s="1" t="s">
        <v>20192</v>
      </c>
      <c r="C10653" s="1" t="s">
        <v>20194</v>
      </c>
      <c r="D10653">
        <v>210133</v>
      </c>
      <c r="E10653">
        <v>10</v>
      </c>
      <c r="F10653">
        <v>-9.6080000000000005</v>
      </c>
      <c r="G10653">
        <v>142.68899999999999</v>
      </c>
    </row>
    <row r="10654" spans="1:7" x14ac:dyDescent="0.25">
      <c r="A10654">
        <v>8369</v>
      </c>
      <c r="B10654" s="1" t="s">
        <v>20262</v>
      </c>
      <c r="C10654" s="1" t="s">
        <v>20264</v>
      </c>
      <c r="D10654">
        <v>209800</v>
      </c>
      <c r="E10654">
        <v>10</v>
      </c>
      <c r="F10654">
        <v>-11.894</v>
      </c>
      <c r="G10654">
        <v>131.32900000000001</v>
      </c>
    </row>
    <row r="10655" spans="1:7" x14ac:dyDescent="0.25">
      <c r="A10655">
        <v>8380</v>
      </c>
      <c r="B10655" s="1" t="s">
        <v>20255</v>
      </c>
      <c r="C10655" s="1" t="s">
        <v>20256</v>
      </c>
      <c r="D10655">
        <v>209804</v>
      </c>
      <c r="E10655">
        <v>10</v>
      </c>
      <c r="F10655">
        <v>-5.6340000000000003</v>
      </c>
      <c r="G10655">
        <v>124.95399999999999</v>
      </c>
    </row>
    <row r="10656" spans="1:7" x14ac:dyDescent="0.25">
      <c r="A10656">
        <v>8384</v>
      </c>
      <c r="B10656" s="1" t="s">
        <v>20281</v>
      </c>
      <c r="C10656" s="1" t="s">
        <v>20283</v>
      </c>
      <c r="D10656">
        <v>209707</v>
      </c>
      <c r="E10656">
        <v>10</v>
      </c>
      <c r="F10656">
        <v>-5.548</v>
      </c>
      <c r="G10656">
        <v>169.79599999999999</v>
      </c>
    </row>
    <row r="10657" spans="1:7" x14ac:dyDescent="0.25">
      <c r="A10657">
        <v>8395</v>
      </c>
      <c r="B10657" s="1" t="s">
        <v>20327</v>
      </c>
      <c r="C10657" s="1" t="s">
        <v>20328</v>
      </c>
      <c r="D10657">
        <v>209516</v>
      </c>
      <c r="E10657">
        <v>10</v>
      </c>
      <c r="F10657">
        <v>-6.4770000000000003</v>
      </c>
      <c r="G10657">
        <v>135.018</v>
      </c>
    </row>
    <row r="10658" spans="1:7" x14ac:dyDescent="0.25">
      <c r="A10658">
        <v>8432</v>
      </c>
      <c r="B10658" s="1" t="s">
        <v>20435</v>
      </c>
      <c r="C10658" s="1" t="s">
        <v>20437</v>
      </c>
      <c r="D10658">
        <v>209032</v>
      </c>
      <c r="E10658">
        <v>10</v>
      </c>
      <c r="F10658">
        <v>-9.0129999999999999</v>
      </c>
      <c r="G10658">
        <v>123.958</v>
      </c>
    </row>
    <row r="10659" spans="1:7" x14ac:dyDescent="0.25">
      <c r="A10659">
        <v>8440</v>
      </c>
      <c r="B10659" s="1" t="s">
        <v>20454</v>
      </c>
      <c r="C10659" s="1" t="s">
        <v>20456</v>
      </c>
      <c r="D10659">
        <v>208987</v>
      </c>
      <c r="E10659">
        <v>10</v>
      </c>
      <c r="F10659">
        <v>-9.9350000000000005</v>
      </c>
      <c r="G10659">
        <v>120.483</v>
      </c>
    </row>
    <row r="10660" spans="1:7" x14ac:dyDescent="0.25">
      <c r="A10660">
        <v>8443</v>
      </c>
      <c r="B10660" s="1" t="s">
        <v>20463</v>
      </c>
      <c r="C10660" s="1" t="s">
        <v>20464</v>
      </c>
      <c r="D10660">
        <v>208960</v>
      </c>
      <c r="E10660">
        <v>10</v>
      </c>
      <c r="F10660">
        <v>-3.3639999999999999</v>
      </c>
      <c r="G10660">
        <v>148</v>
      </c>
    </row>
    <row r="10661" spans="1:7" x14ac:dyDescent="0.25">
      <c r="A10661">
        <v>8444</v>
      </c>
      <c r="B10661" s="1" t="s">
        <v>22225</v>
      </c>
      <c r="C10661" s="1" t="s">
        <v>22227</v>
      </c>
      <c r="D10661">
        <v>200337</v>
      </c>
      <c r="E10661">
        <v>10</v>
      </c>
      <c r="F10661">
        <v>-3.2469999999999999</v>
      </c>
      <c r="G10661">
        <v>81.536000000000001</v>
      </c>
    </row>
    <row r="10662" spans="1:7" x14ac:dyDescent="0.25">
      <c r="A10662">
        <v>8458</v>
      </c>
      <c r="B10662" s="1" t="s">
        <v>20499</v>
      </c>
      <c r="C10662" s="1" t="s">
        <v>20501</v>
      </c>
      <c r="D10662">
        <v>208813</v>
      </c>
      <c r="E10662">
        <v>10</v>
      </c>
      <c r="F10662">
        <v>-6.3840000000000003</v>
      </c>
      <c r="G10662">
        <v>79.057000000000002</v>
      </c>
    </row>
    <row r="10663" spans="1:7" x14ac:dyDescent="0.25">
      <c r="A10663">
        <v>8485</v>
      </c>
      <c r="B10663" s="1" t="s">
        <v>20562</v>
      </c>
      <c r="C10663" s="1" t="s">
        <v>20564</v>
      </c>
      <c r="D10663">
        <v>208537</v>
      </c>
      <c r="E10663">
        <v>10</v>
      </c>
      <c r="F10663">
        <v>-10.38</v>
      </c>
      <c r="G10663">
        <v>122.917</v>
      </c>
    </row>
    <row r="10664" spans="1:7" x14ac:dyDescent="0.25">
      <c r="A10664">
        <v>8506</v>
      </c>
      <c r="B10664" s="1" t="s">
        <v>29720</v>
      </c>
      <c r="C10664" s="1" t="s">
        <v>29721</v>
      </c>
      <c r="D10664">
        <v>153865</v>
      </c>
      <c r="E10664">
        <v>10</v>
      </c>
      <c r="F10664">
        <v>-5.1280000000000001</v>
      </c>
      <c r="G10664">
        <v>123.05500000000001</v>
      </c>
    </row>
    <row r="10665" spans="1:7" x14ac:dyDescent="0.25">
      <c r="A10665">
        <v>8510</v>
      </c>
      <c r="B10665" s="1" t="s">
        <v>20623</v>
      </c>
      <c r="C10665" s="1" t="s">
        <v>20625</v>
      </c>
      <c r="D10665">
        <v>208178</v>
      </c>
      <c r="E10665">
        <v>10</v>
      </c>
      <c r="F10665">
        <v>-5.915</v>
      </c>
      <c r="G10665">
        <v>172.059</v>
      </c>
    </row>
    <row r="10666" spans="1:7" x14ac:dyDescent="0.25">
      <c r="A10666">
        <v>8513</v>
      </c>
      <c r="B10666" s="1" t="s">
        <v>4689</v>
      </c>
      <c r="C10666" s="1" t="s">
        <v>29635</v>
      </c>
      <c r="D10666">
        <v>154893</v>
      </c>
      <c r="E10666">
        <v>10</v>
      </c>
      <c r="F10666">
        <v>-6.0609999999999999</v>
      </c>
      <c r="G10666">
        <v>130.964</v>
      </c>
    </row>
    <row r="10667" spans="1:7" x14ac:dyDescent="0.25">
      <c r="A10667">
        <v>8533</v>
      </c>
      <c r="B10667" s="1" t="s">
        <v>20664</v>
      </c>
      <c r="C10667" s="1" t="s">
        <v>20665</v>
      </c>
      <c r="D10667">
        <v>208000</v>
      </c>
      <c r="E10667">
        <v>10</v>
      </c>
      <c r="F10667">
        <v>-5.5869999999999997</v>
      </c>
      <c r="G10667">
        <v>178.011</v>
      </c>
    </row>
    <row r="10668" spans="1:7" x14ac:dyDescent="0.25">
      <c r="A10668">
        <v>8552</v>
      </c>
      <c r="B10668" s="1" t="s">
        <v>20741</v>
      </c>
      <c r="C10668" s="1" t="s">
        <v>20743</v>
      </c>
      <c r="D10668">
        <v>207600</v>
      </c>
      <c r="E10668">
        <v>10</v>
      </c>
      <c r="F10668">
        <v>-7.2880000000000003</v>
      </c>
      <c r="G10668">
        <v>148.119</v>
      </c>
    </row>
    <row r="10669" spans="1:7" x14ac:dyDescent="0.25">
      <c r="A10669">
        <v>8554</v>
      </c>
      <c r="B10669" s="1" t="s">
        <v>20744</v>
      </c>
      <c r="C10669" s="1" t="s">
        <v>20746</v>
      </c>
      <c r="D10669">
        <v>207587</v>
      </c>
      <c r="E10669">
        <v>10</v>
      </c>
      <c r="F10669">
        <v>-9.4109999999999996</v>
      </c>
      <c r="G10669">
        <v>135.05600000000001</v>
      </c>
    </row>
    <row r="10670" spans="1:7" x14ac:dyDescent="0.25">
      <c r="A10670">
        <v>8567</v>
      </c>
      <c r="B10670" s="1" t="s">
        <v>22881</v>
      </c>
      <c r="C10670" s="1" t="s">
        <v>22883</v>
      </c>
      <c r="D10670">
        <v>197200</v>
      </c>
      <c r="E10670">
        <v>10</v>
      </c>
      <c r="F10670">
        <v>-3.4369999999999998</v>
      </c>
      <c r="G10670">
        <v>149.94999999999999</v>
      </c>
    </row>
    <row r="10671" spans="1:7" x14ac:dyDescent="0.25">
      <c r="A10671">
        <v>8568</v>
      </c>
      <c r="B10671" s="1" t="s">
        <v>26029</v>
      </c>
      <c r="C10671" s="1" t="s">
        <v>26030</v>
      </c>
      <c r="D10671">
        <v>180840</v>
      </c>
      <c r="E10671">
        <v>10</v>
      </c>
      <c r="F10671">
        <v>-4.2460000000000004</v>
      </c>
      <c r="G10671">
        <v>159.93</v>
      </c>
    </row>
    <row r="10672" spans="1:7" x14ac:dyDescent="0.25">
      <c r="A10672">
        <v>8593</v>
      </c>
      <c r="B10672" s="1" t="s">
        <v>20863</v>
      </c>
      <c r="C10672" s="1" t="s">
        <v>20864</v>
      </c>
      <c r="D10672">
        <v>207059</v>
      </c>
      <c r="E10672">
        <v>10</v>
      </c>
      <c r="F10672">
        <v>-6.1639999999999997</v>
      </c>
      <c r="G10672">
        <v>123.004</v>
      </c>
    </row>
    <row r="10673" spans="1:7" x14ac:dyDescent="0.25">
      <c r="A10673">
        <v>8617</v>
      </c>
      <c r="B10673" s="1" t="s">
        <v>22948</v>
      </c>
      <c r="C10673" s="1" t="s">
        <v>22950</v>
      </c>
      <c r="D10673">
        <v>196867</v>
      </c>
      <c r="E10673">
        <v>10</v>
      </c>
      <c r="F10673">
        <v>-8.3130000000000006</v>
      </c>
      <c r="G10673">
        <v>107.75</v>
      </c>
    </row>
    <row r="10674" spans="1:7" x14ac:dyDescent="0.25">
      <c r="A10674">
        <v>8627</v>
      </c>
      <c r="B10674" s="1" t="s">
        <v>20935</v>
      </c>
      <c r="C10674" s="1" t="s">
        <v>20936</v>
      </c>
      <c r="D10674">
        <v>206760</v>
      </c>
      <c r="E10674">
        <v>10</v>
      </c>
      <c r="F10674">
        <v>-5.2</v>
      </c>
      <c r="G10674">
        <v>117.00700000000001</v>
      </c>
    </row>
    <row r="10675" spans="1:7" x14ac:dyDescent="0.25">
      <c r="A10675">
        <v>8635</v>
      </c>
      <c r="B10675" s="1" t="s">
        <v>20956</v>
      </c>
      <c r="C10675" s="1" t="s">
        <v>20957</v>
      </c>
      <c r="D10675">
        <v>206648</v>
      </c>
      <c r="E10675">
        <v>10</v>
      </c>
      <c r="F10675">
        <v>-3.7160000000000002</v>
      </c>
      <c r="G10675">
        <v>177.98500000000001</v>
      </c>
    </row>
    <row r="10676" spans="1:7" x14ac:dyDescent="0.25">
      <c r="A10676">
        <v>8653</v>
      </c>
      <c r="B10676" s="1" t="s">
        <v>21005</v>
      </c>
      <c r="C10676" s="1" t="s">
        <v>21006</v>
      </c>
      <c r="D10676">
        <v>206379</v>
      </c>
      <c r="E10676">
        <v>10</v>
      </c>
      <c r="F10676">
        <v>-6.3949999999999996</v>
      </c>
      <c r="G10676">
        <v>78.646000000000001</v>
      </c>
    </row>
    <row r="10677" spans="1:7" x14ac:dyDescent="0.25">
      <c r="A10677">
        <v>8673</v>
      </c>
      <c r="B10677" s="1" t="s">
        <v>21066</v>
      </c>
      <c r="C10677" s="1" t="s">
        <v>21067</v>
      </c>
      <c r="D10677">
        <v>206080</v>
      </c>
      <c r="E10677">
        <v>10</v>
      </c>
      <c r="F10677">
        <v>-5.0019999999999998</v>
      </c>
      <c r="G10677">
        <v>137.91499999999999</v>
      </c>
    </row>
    <row r="10678" spans="1:7" x14ac:dyDescent="0.25">
      <c r="A10678">
        <v>8684</v>
      </c>
      <c r="B10678" s="1" t="s">
        <v>10334</v>
      </c>
      <c r="C10678" s="1" t="s">
        <v>21111</v>
      </c>
      <c r="D10678">
        <v>205872</v>
      </c>
      <c r="E10678">
        <v>10</v>
      </c>
      <c r="F10678">
        <v>-6.6630000000000003</v>
      </c>
      <c r="G10678">
        <v>83.912999999999997</v>
      </c>
    </row>
    <row r="10679" spans="1:7" x14ac:dyDescent="0.25">
      <c r="A10679">
        <v>8699</v>
      </c>
      <c r="B10679" s="1" t="s">
        <v>21884</v>
      </c>
      <c r="C10679" s="1" t="s">
        <v>21886</v>
      </c>
      <c r="D10679">
        <v>202067</v>
      </c>
      <c r="E10679">
        <v>10</v>
      </c>
      <c r="F10679">
        <v>-4.6669999999999998</v>
      </c>
      <c r="G10679">
        <v>96.021000000000001</v>
      </c>
    </row>
    <row r="10680" spans="1:7" x14ac:dyDescent="0.25">
      <c r="A10680">
        <v>8707</v>
      </c>
      <c r="B10680" s="1" t="s">
        <v>21820</v>
      </c>
      <c r="C10680" s="1" t="s">
        <v>21821</v>
      </c>
      <c r="D10680">
        <v>202396</v>
      </c>
      <c r="E10680">
        <v>10</v>
      </c>
      <c r="F10680">
        <v>-10.489000000000001</v>
      </c>
      <c r="G10680">
        <v>96.984999999999999</v>
      </c>
    </row>
    <row r="10681" spans="1:7" x14ac:dyDescent="0.25">
      <c r="A10681">
        <v>8723</v>
      </c>
      <c r="B10681" s="1" t="s">
        <v>21227</v>
      </c>
      <c r="C10681" s="1" t="s">
        <v>21228</v>
      </c>
      <c r="D10681">
        <v>205267</v>
      </c>
      <c r="E10681">
        <v>10</v>
      </c>
      <c r="F10681">
        <v>-8.2249999999999996</v>
      </c>
      <c r="G10681">
        <v>124.38200000000001</v>
      </c>
    </row>
    <row r="10682" spans="1:7" x14ac:dyDescent="0.25">
      <c r="A10682">
        <v>8789</v>
      </c>
      <c r="B10682" s="1" t="s">
        <v>21446</v>
      </c>
      <c r="C10682" s="1" t="s">
        <v>21448</v>
      </c>
      <c r="D10682">
        <v>204347</v>
      </c>
      <c r="E10682">
        <v>10</v>
      </c>
      <c r="F10682">
        <v>-4.3739999999999997</v>
      </c>
      <c r="G10682">
        <v>124.949</v>
      </c>
    </row>
    <row r="10683" spans="1:7" x14ac:dyDescent="0.25">
      <c r="A10683">
        <v>8793</v>
      </c>
      <c r="B10683" s="1" t="s">
        <v>21451</v>
      </c>
      <c r="C10683" s="1" t="s">
        <v>21452</v>
      </c>
      <c r="D10683">
        <v>204326</v>
      </c>
      <c r="E10683">
        <v>10</v>
      </c>
      <c r="F10683">
        <v>-7.6989999999999998</v>
      </c>
      <c r="G10683">
        <v>171.006</v>
      </c>
    </row>
    <row r="10684" spans="1:7" x14ac:dyDescent="0.25">
      <c r="A10684">
        <v>8811</v>
      </c>
      <c r="B10684" s="1" t="s">
        <v>21518</v>
      </c>
      <c r="C10684" s="1" t="s">
        <v>21520</v>
      </c>
      <c r="D10684">
        <v>204000</v>
      </c>
      <c r="E10684">
        <v>10</v>
      </c>
      <c r="F10684">
        <v>-11.039</v>
      </c>
      <c r="G10684">
        <v>149.952</v>
      </c>
    </row>
    <row r="10685" spans="1:7" x14ac:dyDescent="0.25">
      <c r="A10685">
        <v>8815</v>
      </c>
      <c r="B10685" s="1" t="s">
        <v>27545</v>
      </c>
      <c r="C10685" s="1" t="s">
        <v>27546</v>
      </c>
      <c r="D10685">
        <v>171400</v>
      </c>
      <c r="E10685">
        <v>10</v>
      </c>
      <c r="F10685">
        <v>-3.1419999999999999</v>
      </c>
      <c r="G10685">
        <v>128</v>
      </c>
    </row>
    <row r="10686" spans="1:7" x14ac:dyDescent="0.25">
      <c r="A10686">
        <v>8828</v>
      </c>
      <c r="B10686" s="1" t="s">
        <v>21568</v>
      </c>
      <c r="C10686" s="1" t="s">
        <v>21570</v>
      </c>
      <c r="D10686">
        <v>203759</v>
      </c>
      <c r="E10686">
        <v>10</v>
      </c>
      <c r="F10686">
        <v>-4.7510000000000003</v>
      </c>
      <c r="G10686">
        <v>128.077</v>
      </c>
    </row>
    <row r="10687" spans="1:7" x14ac:dyDescent="0.25">
      <c r="A10687">
        <v>8844</v>
      </c>
      <c r="B10687" s="1" t="s">
        <v>29935</v>
      </c>
      <c r="C10687" s="1" t="s">
        <v>29937</v>
      </c>
      <c r="D10687">
        <v>151213</v>
      </c>
      <c r="E10687">
        <v>10</v>
      </c>
      <c r="F10687">
        <v>-5.1420000000000003</v>
      </c>
      <c r="G10687">
        <v>119.905</v>
      </c>
    </row>
    <row r="10688" spans="1:7" x14ac:dyDescent="0.25">
      <c r="A10688">
        <v>8851</v>
      </c>
      <c r="B10688" s="1" t="s">
        <v>28734</v>
      </c>
      <c r="C10688" s="1" t="s">
        <v>28736</v>
      </c>
      <c r="D10688">
        <v>162560</v>
      </c>
      <c r="E10688">
        <v>10</v>
      </c>
      <c r="F10688">
        <v>-6.1630000000000003</v>
      </c>
      <c r="G10688">
        <v>101.271</v>
      </c>
    </row>
    <row r="10689" spans="1:7" x14ac:dyDescent="0.25">
      <c r="A10689">
        <v>8854</v>
      </c>
      <c r="B10689" s="1" t="s">
        <v>21631</v>
      </c>
      <c r="C10689" s="1" t="s">
        <v>21633</v>
      </c>
      <c r="D10689">
        <v>203438</v>
      </c>
      <c r="E10689">
        <v>10</v>
      </c>
      <c r="F10689">
        <v>-6.2629999999999999</v>
      </c>
      <c r="G10689">
        <v>123.029</v>
      </c>
    </row>
    <row r="10690" spans="1:7" x14ac:dyDescent="0.25">
      <c r="A10690">
        <v>8869</v>
      </c>
      <c r="B10690" s="1" t="s">
        <v>21685</v>
      </c>
      <c r="C10690" s="1" t="s">
        <v>21686</v>
      </c>
      <c r="D10690">
        <v>203187</v>
      </c>
      <c r="E10690">
        <v>10</v>
      </c>
      <c r="F10690">
        <v>-5.9089999999999998</v>
      </c>
      <c r="G10690">
        <v>120.10299999999999</v>
      </c>
    </row>
    <row r="10691" spans="1:7" x14ac:dyDescent="0.25">
      <c r="A10691">
        <v>8878</v>
      </c>
      <c r="B10691" s="1" t="s">
        <v>14962</v>
      </c>
      <c r="C10691" s="1" t="s">
        <v>22574</v>
      </c>
      <c r="D10691">
        <v>198747</v>
      </c>
      <c r="E10691">
        <v>10</v>
      </c>
      <c r="F10691">
        <v>-5.07</v>
      </c>
      <c r="G10691">
        <v>129.02000000000001</v>
      </c>
    </row>
    <row r="10692" spans="1:7" x14ac:dyDescent="0.25">
      <c r="A10692">
        <v>8929</v>
      </c>
      <c r="B10692" s="1" t="s">
        <v>27882</v>
      </c>
      <c r="C10692" s="1" t="s">
        <v>27883</v>
      </c>
      <c r="D10692">
        <v>168751</v>
      </c>
      <c r="E10692">
        <v>10</v>
      </c>
      <c r="F10692">
        <v>-5.3789999999999996</v>
      </c>
      <c r="G10692">
        <v>101.101</v>
      </c>
    </row>
    <row r="10693" spans="1:7" x14ac:dyDescent="0.25">
      <c r="A10693">
        <v>8935</v>
      </c>
      <c r="B10693" s="1" t="s">
        <v>21932</v>
      </c>
      <c r="C10693" s="1" t="s">
        <v>21933</v>
      </c>
      <c r="D10693">
        <v>201818</v>
      </c>
      <c r="E10693">
        <v>10</v>
      </c>
      <c r="F10693">
        <v>-5.2610000000000001</v>
      </c>
      <c r="G10693">
        <v>176.078</v>
      </c>
    </row>
    <row r="10694" spans="1:7" x14ac:dyDescent="0.25">
      <c r="A10694">
        <v>8941</v>
      </c>
      <c r="B10694" s="1" t="s">
        <v>21900</v>
      </c>
      <c r="C10694" s="1" t="s">
        <v>21901</v>
      </c>
      <c r="D10694">
        <v>202000</v>
      </c>
      <c r="E10694">
        <v>10</v>
      </c>
      <c r="F10694">
        <v>-8.8189999999999991</v>
      </c>
      <c r="G10694">
        <v>78.822000000000003</v>
      </c>
    </row>
    <row r="10695" spans="1:7" x14ac:dyDescent="0.25">
      <c r="A10695">
        <v>8952</v>
      </c>
      <c r="B10695" s="1" t="s">
        <v>25179</v>
      </c>
      <c r="C10695" s="1" t="s">
        <v>25180</v>
      </c>
      <c r="D10695">
        <v>185481</v>
      </c>
      <c r="E10695">
        <v>10</v>
      </c>
      <c r="F10695">
        <v>-6.2030000000000003</v>
      </c>
      <c r="G10695">
        <v>140.095</v>
      </c>
    </row>
    <row r="10696" spans="1:7" x14ac:dyDescent="0.25">
      <c r="A10696">
        <v>8958</v>
      </c>
      <c r="B10696" s="1" t="s">
        <v>24974</v>
      </c>
      <c r="C10696" s="1" t="s">
        <v>24976</v>
      </c>
      <c r="D10696">
        <v>186672</v>
      </c>
      <c r="E10696">
        <v>10</v>
      </c>
      <c r="F10696">
        <v>-4.0739999999999998</v>
      </c>
      <c r="G10696">
        <v>144.07</v>
      </c>
    </row>
    <row r="10697" spans="1:7" x14ac:dyDescent="0.25">
      <c r="A10697">
        <v>8979</v>
      </c>
      <c r="B10697" s="1" t="s">
        <v>22033</v>
      </c>
      <c r="C10697" s="1" t="s">
        <v>22035</v>
      </c>
      <c r="D10697">
        <v>201378</v>
      </c>
      <c r="E10697">
        <v>10</v>
      </c>
      <c r="F10697">
        <v>-5.819</v>
      </c>
      <c r="G10697">
        <v>147.94399999999999</v>
      </c>
    </row>
    <row r="10698" spans="1:7" x14ac:dyDescent="0.25">
      <c r="A10698">
        <v>9001</v>
      </c>
      <c r="B10698" s="1" t="s">
        <v>29279</v>
      </c>
      <c r="C10698" s="1" t="s">
        <v>29280</v>
      </c>
      <c r="D10698">
        <v>158027</v>
      </c>
      <c r="E10698">
        <v>10</v>
      </c>
      <c r="F10698">
        <v>-4.0389999999999997</v>
      </c>
      <c r="G10698">
        <v>95.266000000000005</v>
      </c>
    </row>
    <row r="10699" spans="1:7" x14ac:dyDescent="0.25">
      <c r="A10699">
        <v>9003</v>
      </c>
      <c r="B10699" s="1" t="s">
        <v>22111</v>
      </c>
      <c r="C10699" s="1" t="s">
        <v>22112</v>
      </c>
      <c r="D10699">
        <v>200987</v>
      </c>
      <c r="E10699">
        <v>10</v>
      </c>
      <c r="F10699">
        <v>-3.4049999999999998</v>
      </c>
      <c r="G10699">
        <v>99.989000000000004</v>
      </c>
    </row>
    <row r="10700" spans="1:7" x14ac:dyDescent="0.25">
      <c r="A10700">
        <v>9028</v>
      </c>
      <c r="B10700" s="1" t="s">
        <v>23393</v>
      </c>
      <c r="C10700" s="1" t="s">
        <v>23394</v>
      </c>
      <c r="D10700">
        <v>194696</v>
      </c>
      <c r="E10700">
        <v>10</v>
      </c>
      <c r="F10700">
        <v>-4.5380000000000003</v>
      </c>
      <c r="G10700">
        <v>133.965</v>
      </c>
    </row>
    <row r="10701" spans="1:7" x14ac:dyDescent="0.25">
      <c r="A10701">
        <v>9029</v>
      </c>
      <c r="B10701" s="1" t="s">
        <v>22201</v>
      </c>
      <c r="C10701" s="1" t="s">
        <v>22203</v>
      </c>
      <c r="D10701">
        <v>200475</v>
      </c>
      <c r="E10701">
        <v>10</v>
      </c>
      <c r="F10701">
        <v>-5.5830000000000002</v>
      </c>
      <c r="G10701">
        <v>106.009</v>
      </c>
    </row>
    <row r="10702" spans="1:7" x14ac:dyDescent="0.25">
      <c r="A10702">
        <v>9050</v>
      </c>
      <c r="B10702" s="1" t="s">
        <v>22298</v>
      </c>
      <c r="C10702" s="1" t="s">
        <v>22299</v>
      </c>
      <c r="D10702">
        <v>199973</v>
      </c>
      <c r="E10702">
        <v>10</v>
      </c>
      <c r="F10702">
        <v>-6.7069999999999999</v>
      </c>
      <c r="G10702">
        <v>120.121</v>
      </c>
    </row>
    <row r="10703" spans="1:7" x14ac:dyDescent="0.25">
      <c r="A10703">
        <v>9061</v>
      </c>
      <c r="B10703" s="1" t="s">
        <v>28943</v>
      </c>
      <c r="C10703" s="1" t="s">
        <v>28944</v>
      </c>
      <c r="D10703">
        <v>161000</v>
      </c>
      <c r="E10703">
        <v>10</v>
      </c>
      <c r="F10703">
        <v>-5.4379999999999997</v>
      </c>
      <c r="G10703">
        <v>120.039</v>
      </c>
    </row>
    <row r="10704" spans="1:7" x14ac:dyDescent="0.25">
      <c r="A10704">
        <v>9103</v>
      </c>
      <c r="B10704" s="1" t="s">
        <v>22460</v>
      </c>
      <c r="C10704" s="1" t="s">
        <v>22462</v>
      </c>
      <c r="D10704">
        <v>199246</v>
      </c>
      <c r="E10704">
        <v>10</v>
      </c>
      <c r="F10704">
        <v>-7.8819999999999997</v>
      </c>
      <c r="G10704">
        <v>92.004999999999995</v>
      </c>
    </row>
    <row r="10705" spans="1:7" x14ac:dyDescent="0.25">
      <c r="A10705">
        <v>9122</v>
      </c>
      <c r="B10705" s="1" t="s">
        <v>22513</v>
      </c>
      <c r="C10705" s="1" t="s">
        <v>22515</v>
      </c>
      <c r="D10705">
        <v>198997</v>
      </c>
      <c r="E10705">
        <v>10</v>
      </c>
      <c r="F10705">
        <v>-5.9290000000000003</v>
      </c>
      <c r="G10705">
        <v>157.947</v>
      </c>
    </row>
    <row r="10706" spans="1:7" x14ac:dyDescent="0.25">
      <c r="A10706">
        <v>9187</v>
      </c>
      <c r="B10706" s="1" t="s">
        <v>24319</v>
      </c>
      <c r="C10706" s="1" t="s">
        <v>24320</v>
      </c>
      <c r="D10706">
        <v>190080</v>
      </c>
      <c r="E10706">
        <v>10</v>
      </c>
      <c r="F10706">
        <v>-4.1609999999999996</v>
      </c>
      <c r="G10706">
        <v>124.986</v>
      </c>
    </row>
    <row r="10707" spans="1:7" x14ac:dyDescent="0.25">
      <c r="A10707">
        <v>9197</v>
      </c>
      <c r="B10707" s="1" t="s">
        <v>22759</v>
      </c>
      <c r="C10707" s="1" t="s">
        <v>22760</v>
      </c>
      <c r="D10707">
        <v>197813</v>
      </c>
      <c r="E10707">
        <v>10</v>
      </c>
      <c r="F10707">
        <v>-5.6520000000000001</v>
      </c>
      <c r="G10707">
        <v>95.072000000000003</v>
      </c>
    </row>
    <row r="10708" spans="1:7" x14ac:dyDescent="0.25">
      <c r="A10708">
        <v>9211</v>
      </c>
      <c r="B10708" s="1" t="s">
        <v>22797</v>
      </c>
      <c r="C10708" s="1" t="s">
        <v>22798</v>
      </c>
      <c r="D10708">
        <v>197647</v>
      </c>
      <c r="E10708">
        <v>10</v>
      </c>
      <c r="F10708">
        <v>-2.9550000000000001</v>
      </c>
      <c r="G10708">
        <v>113.28</v>
      </c>
    </row>
    <row r="10709" spans="1:7" x14ac:dyDescent="0.25">
      <c r="A10709">
        <v>9223</v>
      </c>
      <c r="B10709" s="1" t="s">
        <v>22835</v>
      </c>
      <c r="C10709" s="1" t="s">
        <v>22836</v>
      </c>
      <c r="D10709">
        <v>197411</v>
      </c>
      <c r="E10709">
        <v>10</v>
      </c>
      <c r="F10709">
        <v>-4.819</v>
      </c>
      <c r="G10709">
        <v>149.875</v>
      </c>
    </row>
    <row r="10710" spans="1:7" x14ac:dyDescent="0.25">
      <c r="A10710">
        <v>9249</v>
      </c>
      <c r="B10710" s="1" t="s">
        <v>22920</v>
      </c>
      <c r="C10710" s="1" t="s">
        <v>22921</v>
      </c>
      <c r="D10710">
        <v>197031</v>
      </c>
      <c r="E10710">
        <v>10</v>
      </c>
      <c r="F10710">
        <v>-7.2839999999999998</v>
      </c>
      <c r="G10710">
        <v>103.005</v>
      </c>
    </row>
    <row r="10711" spans="1:7" x14ac:dyDescent="0.25">
      <c r="A10711">
        <v>9266</v>
      </c>
      <c r="B10711" s="1" t="s">
        <v>22976</v>
      </c>
      <c r="C10711" s="1" t="s">
        <v>22977</v>
      </c>
      <c r="D10711">
        <v>196767</v>
      </c>
      <c r="E10711">
        <v>10</v>
      </c>
      <c r="F10711">
        <v>-6.7059999999999995</v>
      </c>
      <c r="G10711">
        <v>130.053</v>
      </c>
    </row>
    <row r="10712" spans="1:7" x14ac:dyDescent="0.25">
      <c r="A10712">
        <v>9315</v>
      </c>
      <c r="B10712" s="1" t="s">
        <v>28018</v>
      </c>
      <c r="C10712" s="1" t="s">
        <v>28020</v>
      </c>
      <c r="D10712">
        <v>167832</v>
      </c>
      <c r="E10712">
        <v>10</v>
      </c>
      <c r="F10712">
        <v>-4.8040000000000003</v>
      </c>
      <c r="G10712">
        <v>165.035</v>
      </c>
    </row>
    <row r="10713" spans="1:7" x14ac:dyDescent="0.25">
      <c r="A10713">
        <v>9323</v>
      </c>
      <c r="B10713" s="1" t="s">
        <v>23151</v>
      </c>
      <c r="C10713" s="1" t="s">
        <v>23153</v>
      </c>
      <c r="D10713">
        <v>195906</v>
      </c>
      <c r="E10713">
        <v>10</v>
      </c>
      <c r="F10713">
        <v>-4.5739999999999998</v>
      </c>
      <c r="G10713">
        <v>143.01</v>
      </c>
    </row>
    <row r="10714" spans="1:7" x14ac:dyDescent="0.25">
      <c r="A10714">
        <v>9324</v>
      </c>
      <c r="B10714" s="1" t="s">
        <v>23154</v>
      </c>
      <c r="C10714" s="1" t="s">
        <v>23156</v>
      </c>
      <c r="D10714">
        <v>195905</v>
      </c>
      <c r="E10714">
        <v>10</v>
      </c>
      <c r="F10714">
        <v>-7.2619999999999996</v>
      </c>
      <c r="G10714">
        <v>86.013000000000005</v>
      </c>
    </row>
    <row r="10715" spans="1:7" x14ac:dyDescent="0.25">
      <c r="A10715">
        <v>9327</v>
      </c>
      <c r="B10715" s="1" t="s">
        <v>23164</v>
      </c>
      <c r="C10715" s="1" t="s">
        <v>23165</v>
      </c>
      <c r="D10715">
        <v>195840</v>
      </c>
      <c r="E10715">
        <v>10</v>
      </c>
      <c r="F10715">
        <v>-6.2869999999999999</v>
      </c>
      <c r="G10715">
        <v>125.105</v>
      </c>
    </row>
    <row r="10716" spans="1:7" x14ac:dyDescent="0.25">
      <c r="A10716">
        <v>9333</v>
      </c>
      <c r="B10716" s="1" t="s">
        <v>23189</v>
      </c>
      <c r="C10716" s="1" t="s">
        <v>23191</v>
      </c>
      <c r="D10716">
        <v>195694</v>
      </c>
      <c r="E10716">
        <v>10</v>
      </c>
      <c r="F10716">
        <v>-4.1470000000000002</v>
      </c>
      <c r="G10716">
        <v>130.053</v>
      </c>
    </row>
    <row r="10717" spans="1:7" x14ac:dyDescent="0.25">
      <c r="A10717">
        <v>9346</v>
      </c>
      <c r="B10717" s="1" t="s">
        <v>23236</v>
      </c>
      <c r="C10717" s="1" t="s">
        <v>23237</v>
      </c>
      <c r="D10717">
        <v>195464</v>
      </c>
      <c r="E10717">
        <v>10</v>
      </c>
      <c r="F10717">
        <v>-5.0460000000000003</v>
      </c>
      <c r="G10717">
        <v>97.055000000000007</v>
      </c>
    </row>
    <row r="10718" spans="1:7" x14ac:dyDescent="0.25">
      <c r="A10718">
        <v>9358</v>
      </c>
      <c r="B10718" s="1" t="s">
        <v>30496</v>
      </c>
      <c r="C10718" s="1" t="s">
        <v>30497</v>
      </c>
      <c r="D10718">
        <v>143426</v>
      </c>
      <c r="E10718">
        <v>10</v>
      </c>
      <c r="F10718">
        <v>-5.032</v>
      </c>
      <c r="G10718">
        <v>100.434</v>
      </c>
    </row>
    <row r="10719" spans="1:7" x14ac:dyDescent="0.25">
      <c r="A10719">
        <v>9375</v>
      </c>
      <c r="B10719" s="1" t="s">
        <v>23306</v>
      </c>
      <c r="C10719" s="1" t="s">
        <v>23307</v>
      </c>
      <c r="D10719">
        <v>195122</v>
      </c>
      <c r="E10719">
        <v>10</v>
      </c>
      <c r="F10719">
        <v>-7.5019999999999998</v>
      </c>
      <c r="G10719">
        <v>122.916</v>
      </c>
    </row>
    <row r="10720" spans="1:7" x14ac:dyDescent="0.25">
      <c r="A10720">
        <v>9387</v>
      </c>
      <c r="B10720" s="1" t="s">
        <v>23339</v>
      </c>
      <c r="C10720" s="1" t="s">
        <v>23341</v>
      </c>
      <c r="D10720">
        <v>194960</v>
      </c>
      <c r="E10720">
        <v>10</v>
      </c>
      <c r="F10720">
        <v>-7.4980000000000002</v>
      </c>
      <c r="G10720">
        <v>158.49</v>
      </c>
    </row>
    <row r="10721" spans="1:7" x14ac:dyDescent="0.25">
      <c r="A10721">
        <v>9395</v>
      </c>
      <c r="B10721" s="1" t="s">
        <v>1491</v>
      </c>
      <c r="C10721" s="1" t="s">
        <v>23373</v>
      </c>
      <c r="D10721">
        <v>194821</v>
      </c>
      <c r="E10721">
        <v>10</v>
      </c>
      <c r="F10721">
        <v>-5.5780000000000003</v>
      </c>
      <c r="G10721">
        <v>85.42</v>
      </c>
    </row>
    <row r="10722" spans="1:7" x14ac:dyDescent="0.25">
      <c r="A10722">
        <v>9402</v>
      </c>
      <c r="B10722" s="1" t="s">
        <v>24165</v>
      </c>
      <c r="C10722" s="1" t="s">
        <v>24166</v>
      </c>
      <c r="D10722">
        <v>190883</v>
      </c>
      <c r="E10722">
        <v>10</v>
      </c>
      <c r="F10722">
        <v>-4.4660000000000002</v>
      </c>
      <c r="G10722">
        <v>123.96899999999999</v>
      </c>
    </row>
    <row r="10723" spans="1:7" x14ac:dyDescent="0.25">
      <c r="A10723">
        <v>9403</v>
      </c>
      <c r="B10723" s="1" t="s">
        <v>23391</v>
      </c>
      <c r="C10723" s="1" t="s">
        <v>23392</v>
      </c>
      <c r="D10723">
        <v>194731</v>
      </c>
      <c r="E10723">
        <v>10</v>
      </c>
      <c r="F10723">
        <v>-8.7740000000000009</v>
      </c>
      <c r="G10723">
        <v>76.507000000000005</v>
      </c>
    </row>
    <row r="10724" spans="1:7" x14ac:dyDescent="0.25">
      <c r="A10724">
        <v>9417</v>
      </c>
      <c r="B10724" s="1" t="s">
        <v>23430</v>
      </c>
      <c r="C10724" s="1" t="s">
        <v>23431</v>
      </c>
      <c r="D10724">
        <v>194545</v>
      </c>
      <c r="E10724">
        <v>10</v>
      </c>
      <c r="F10724">
        <v>-7.3170000000000002</v>
      </c>
      <c r="G10724">
        <v>79.018000000000001</v>
      </c>
    </row>
    <row r="10725" spans="1:7" x14ac:dyDescent="0.25">
      <c r="A10725">
        <v>9419</v>
      </c>
      <c r="B10725" s="1" t="s">
        <v>23432</v>
      </c>
      <c r="C10725" s="1" t="s">
        <v>23434</v>
      </c>
      <c r="D10725">
        <v>194539</v>
      </c>
      <c r="E10725">
        <v>10</v>
      </c>
      <c r="F10725">
        <v>-3.2650000000000001</v>
      </c>
      <c r="G10725">
        <v>167.97499999999999</v>
      </c>
    </row>
    <row r="10726" spans="1:7" x14ac:dyDescent="0.25">
      <c r="A10726">
        <v>9432</v>
      </c>
      <c r="B10726" s="1" t="s">
        <v>4679</v>
      </c>
      <c r="C10726" s="1" t="s">
        <v>4681</v>
      </c>
      <c r="D10726">
        <v>169705</v>
      </c>
      <c r="E10726">
        <v>10</v>
      </c>
      <c r="F10726">
        <v>-8.1080000000000005</v>
      </c>
      <c r="G10726">
        <v>172.85400000000001</v>
      </c>
    </row>
    <row r="10727" spans="1:7" x14ac:dyDescent="0.25">
      <c r="A10727">
        <v>9434</v>
      </c>
      <c r="B10727" s="1" t="s">
        <v>26183</v>
      </c>
      <c r="C10727" s="1" t="s">
        <v>26184</v>
      </c>
      <c r="D10727">
        <v>179746</v>
      </c>
      <c r="E10727">
        <v>10</v>
      </c>
      <c r="F10727">
        <v>-5.0869999999999997</v>
      </c>
      <c r="G10727">
        <v>72.984999999999999</v>
      </c>
    </row>
    <row r="10728" spans="1:7" x14ac:dyDescent="0.25">
      <c r="A10728">
        <v>9442</v>
      </c>
      <c r="B10728" s="1" t="s">
        <v>23488</v>
      </c>
      <c r="C10728" s="1" t="s">
        <v>23489</v>
      </c>
      <c r="D10728">
        <v>194271</v>
      </c>
      <c r="E10728">
        <v>10</v>
      </c>
      <c r="F10728">
        <v>-6.8460000000000001</v>
      </c>
      <c r="G10728">
        <v>143.97200000000001</v>
      </c>
    </row>
    <row r="10729" spans="1:7" x14ac:dyDescent="0.25">
      <c r="A10729">
        <v>9443</v>
      </c>
      <c r="B10729" s="1" t="s">
        <v>23490</v>
      </c>
      <c r="C10729" s="1" t="s">
        <v>23492</v>
      </c>
      <c r="D10729">
        <v>194262</v>
      </c>
      <c r="E10729">
        <v>10</v>
      </c>
      <c r="F10729">
        <v>-2.48</v>
      </c>
      <c r="G10729">
        <v>121.94799999999999</v>
      </c>
    </row>
    <row r="10730" spans="1:7" x14ac:dyDescent="0.25">
      <c r="A10730">
        <v>9464</v>
      </c>
      <c r="B10730" s="1" t="s">
        <v>26166</v>
      </c>
      <c r="C10730" s="1" t="s">
        <v>26167</v>
      </c>
      <c r="D10730">
        <v>179917</v>
      </c>
      <c r="E10730">
        <v>10</v>
      </c>
      <c r="F10730">
        <v>-8.7420000000000009</v>
      </c>
      <c r="G10730">
        <v>143.78299999999999</v>
      </c>
    </row>
    <row r="10731" spans="1:7" x14ac:dyDescent="0.25">
      <c r="A10731">
        <v>9467</v>
      </c>
      <c r="B10731" s="1" t="s">
        <v>24327</v>
      </c>
      <c r="C10731" s="1" t="s">
        <v>24329</v>
      </c>
      <c r="D10731">
        <v>190054</v>
      </c>
      <c r="E10731">
        <v>10</v>
      </c>
      <c r="F10731">
        <v>-5.6260000000000003</v>
      </c>
      <c r="G10731">
        <v>133.18199999999999</v>
      </c>
    </row>
    <row r="10732" spans="1:7" x14ac:dyDescent="0.25">
      <c r="A10732">
        <v>9485</v>
      </c>
      <c r="B10732" s="1" t="s">
        <v>29970</v>
      </c>
      <c r="C10732" s="1" t="s">
        <v>29971</v>
      </c>
      <c r="D10732">
        <v>150698</v>
      </c>
      <c r="E10732">
        <v>10</v>
      </c>
      <c r="F10732">
        <v>-6.476</v>
      </c>
      <c r="G10732">
        <v>128.99299999999999</v>
      </c>
    </row>
    <row r="10733" spans="1:7" x14ac:dyDescent="0.25">
      <c r="A10733">
        <v>9517</v>
      </c>
      <c r="B10733" s="1" t="s">
        <v>25282</v>
      </c>
      <c r="C10733" s="1" t="s">
        <v>25283</v>
      </c>
      <c r="D10733">
        <v>184747</v>
      </c>
      <c r="E10733">
        <v>10</v>
      </c>
      <c r="F10733">
        <v>-5.9569999999999999</v>
      </c>
      <c r="G10733">
        <v>195.66300000000001</v>
      </c>
    </row>
    <row r="10734" spans="1:7" x14ac:dyDescent="0.25">
      <c r="A10734">
        <v>9523</v>
      </c>
      <c r="B10734" s="1" t="s">
        <v>28879</v>
      </c>
      <c r="C10734" s="1" t="s">
        <v>28880</v>
      </c>
      <c r="D10734">
        <v>161587</v>
      </c>
      <c r="E10734">
        <v>10</v>
      </c>
      <c r="F10734">
        <v>-9.0039999999999996</v>
      </c>
      <c r="G10734">
        <v>93.025000000000006</v>
      </c>
    </row>
    <row r="10735" spans="1:7" x14ac:dyDescent="0.25">
      <c r="A10735">
        <v>9529</v>
      </c>
      <c r="B10735" s="1" t="s">
        <v>23768</v>
      </c>
      <c r="C10735" s="1" t="s">
        <v>23769</v>
      </c>
      <c r="D10735">
        <v>192920</v>
      </c>
      <c r="E10735">
        <v>10</v>
      </c>
      <c r="F10735">
        <v>-8.1890000000000001</v>
      </c>
      <c r="G10735">
        <v>144.005</v>
      </c>
    </row>
    <row r="10736" spans="1:7" x14ac:dyDescent="0.25">
      <c r="A10736">
        <v>9531</v>
      </c>
      <c r="B10736" s="1" t="s">
        <v>23780</v>
      </c>
      <c r="C10736" s="1" t="s">
        <v>23781</v>
      </c>
      <c r="D10736">
        <v>192867</v>
      </c>
      <c r="E10736">
        <v>10</v>
      </c>
      <c r="F10736">
        <v>-13.885999999999999</v>
      </c>
      <c r="G10736">
        <v>89.876999999999995</v>
      </c>
    </row>
    <row r="10737" spans="1:7" x14ac:dyDescent="0.25">
      <c r="A10737">
        <v>9537</v>
      </c>
      <c r="B10737" s="1" t="s">
        <v>23808</v>
      </c>
      <c r="C10737" s="1" t="s">
        <v>23810</v>
      </c>
      <c r="D10737">
        <v>192698</v>
      </c>
      <c r="E10737">
        <v>10</v>
      </c>
      <c r="F10737">
        <v>-3.3580000000000001</v>
      </c>
      <c r="G10737">
        <v>129.959</v>
      </c>
    </row>
    <row r="10738" spans="1:7" x14ac:dyDescent="0.25">
      <c r="A10738">
        <v>9543</v>
      </c>
      <c r="B10738" s="1" t="s">
        <v>23839</v>
      </c>
      <c r="C10738" s="1" t="s">
        <v>23841</v>
      </c>
      <c r="D10738">
        <v>192453</v>
      </c>
      <c r="E10738">
        <v>10</v>
      </c>
      <c r="F10738">
        <v>-4.8179999999999996</v>
      </c>
      <c r="G10738">
        <v>105.943</v>
      </c>
    </row>
    <row r="10739" spans="1:7" x14ac:dyDescent="0.25">
      <c r="A10739">
        <v>9548</v>
      </c>
      <c r="B10739" s="1" t="s">
        <v>23860</v>
      </c>
      <c r="C10739" s="1" t="s">
        <v>23861</v>
      </c>
      <c r="D10739">
        <v>192418</v>
      </c>
      <c r="E10739">
        <v>10</v>
      </c>
      <c r="F10739">
        <v>-8.7349999999999994</v>
      </c>
      <c r="G10739">
        <v>100.053</v>
      </c>
    </row>
    <row r="10740" spans="1:7" x14ac:dyDescent="0.25">
      <c r="A10740">
        <v>9561</v>
      </c>
      <c r="B10740" s="1" t="s">
        <v>26507</v>
      </c>
      <c r="C10740" s="1" t="s">
        <v>26508</v>
      </c>
      <c r="D10740">
        <v>177899</v>
      </c>
      <c r="E10740">
        <v>10</v>
      </c>
      <c r="F10740">
        <v>-9</v>
      </c>
      <c r="G10740">
        <v>91.405000000000001</v>
      </c>
    </row>
    <row r="10741" spans="1:7" x14ac:dyDescent="0.25">
      <c r="A10741">
        <v>9565</v>
      </c>
      <c r="B10741" s="1" t="s">
        <v>23905</v>
      </c>
      <c r="C10741" s="1" t="s">
        <v>23906</v>
      </c>
      <c r="D10741">
        <v>192143</v>
      </c>
      <c r="E10741">
        <v>10</v>
      </c>
      <c r="F10741">
        <v>-3.589</v>
      </c>
      <c r="G10741">
        <v>93.016000000000005</v>
      </c>
    </row>
    <row r="10742" spans="1:7" x14ac:dyDescent="0.25">
      <c r="A10742">
        <v>9569</v>
      </c>
      <c r="B10742" s="1" t="s">
        <v>23929</v>
      </c>
      <c r="C10742" s="1" t="s">
        <v>23930</v>
      </c>
      <c r="D10742">
        <v>192067</v>
      </c>
      <c r="E10742">
        <v>10</v>
      </c>
      <c r="F10742">
        <v>-3.8159999999999998</v>
      </c>
      <c r="G10742">
        <v>97.965000000000003</v>
      </c>
    </row>
    <row r="10743" spans="1:7" x14ac:dyDescent="0.25">
      <c r="A10743">
        <v>9591</v>
      </c>
      <c r="B10743" s="1" t="s">
        <v>23996</v>
      </c>
      <c r="C10743" s="1" t="s">
        <v>23997</v>
      </c>
      <c r="D10743">
        <v>191831</v>
      </c>
      <c r="E10743">
        <v>10</v>
      </c>
      <c r="F10743">
        <v>-10.401</v>
      </c>
      <c r="G10743">
        <v>141.28</v>
      </c>
    </row>
    <row r="10744" spans="1:7" x14ac:dyDescent="0.25">
      <c r="A10744">
        <v>9593</v>
      </c>
      <c r="B10744" s="1" t="s">
        <v>24016</v>
      </c>
      <c r="C10744" s="1" t="s">
        <v>24017</v>
      </c>
      <c r="D10744">
        <v>191710</v>
      </c>
      <c r="E10744">
        <v>10</v>
      </c>
      <c r="F10744">
        <v>-6.8120000000000003</v>
      </c>
      <c r="G10744">
        <v>105.97799999999999</v>
      </c>
    </row>
    <row r="10745" spans="1:7" x14ac:dyDescent="0.25">
      <c r="A10745">
        <v>9594</v>
      </c>
      <c r="B10745" s="1" t="s">
        <v>28111</v>
      </c>
      <c r="C10745" s="1" t="s">
        <v>28112</v>
      </c>
      <c r="D10745">
        <v>167100</v>
      </c>
      <c r="E10745">
        <v>10</v>
      </c>
      <c r="F10745">
        <v>-7.3390000000000004</v>
      </c>
      <c r="G10745">
        <v>129.947</v>
      </c>
    </row>
    <row r="10746" spans="1:7" x14ac:dyDescent="0.25">
      <c r="A10746">
        <v>9624</v>
      </c>
      <c r="B10746" s="1" t="s">
        <v>24115</v>
      </c>
      <c r="C10746" s="1" t="s">
        <v>24117</v>
      </c>
      <c r="D10746">
        <v>191120</v>
      </c>
      <c r="E10746">
        <v>10</v>
      </c>
      <c r="F10746">
        <v>-3.3439999999999999</v>
      </c>
      <c r="G10746">
        <v>96.036000000000001</v>
      </c>
    </row>
    <row r="10747" spans="1:7" x14ac:dyDescent="0.25">
      <c r="A10747">
        <v>9657</v>
      </c>
      <c r="B10747" s="1" t="s">
        <v>24224</v>
      </c>
      <c r="C10747" s="1" t="s">
        <v>24226</v>
      </c>
      <c r="D10747">
        <v>190534</v>
      </c>
      <c r="E10747">
        <v>10</v>
      </c>
      <c r="F10747">
        <v>-5.0650000000000004</v>
      </c>
      <c r="G10747">
        <v>130.97</v>
      </c>
    </row>
    <row r="10748" spans="1:7" x14ac:dyDescent="0.25">
      <c r="A10748">
        <v>9667</v>
      </c>
      <c r="B10748" s="1" t="s">
        <v>24278</v>
      </c>
      <c r="C10748" s="1" t="s">
        <v>24280</v>
      </c>
      <c r="D10748">
        <v>190302</v>
      </c>
      <c r="E10748">
        <v>10</v>
      </c>
      <c r="F10748">
        <v>-5.8959999999999999</v>
      </c>
      <c r="G10748">
        <v>125.03</v>
      </c>
    </row>
    <row r="10749" spans="1:7" x14ac:dyDescent="0.25">
      <c r="A10749">
        <v>9680</v>
      </c>
      <c r="B10749" s="1" t="s">
        <v>28492</v>
      </c>
      <c r="C10749" s="1" t="s">
        <v>28494</v>
      </c>
      <c r="D10749">
        <v>164308</v>
      </c>
      <c r="E10749">
        <v>10</v>
      </c>
      <c r="F10749">
        <v>-3.7250000000000001</v>
      </c>
      <c r="G10749">
        <v>85.322000000000003</v>
      </c>
    </row>
    <row r="10750" spans="1:7" x14ac:dyDescent="0.25">
      <c r="A10750">
        <v>9707</v>
      </c>
      <c r="B10750" s="1" t="s">
        <v>29716</v>
      </c>
      <c r="C10750" s="1" t="s">
        <v>29717</v>
      </c>
      <c r="D10750">
        <v>153968</v>
      </c>
      <c r="E10750">
        <v>10</v>
      </c>
      <c r="F10750">
        <v>-4.5389999999999997</v>
      </c>
      <c r="G10750">
        <v>119.92400000000001</v>
      </c>
    </row>
    <row r="10751" spans="1:7" x14ac:dyDescent="0.25">
      <c r="A10751">
        <v>9753</v>
      </c>
      <c r="B10751" s="1" t="s">
        <v>24653</v>
      </c>
      <c r="C10751" s="1" t="s">
        <v>24654</v>
      </c>
      <c r="D10751">
        <v>188253</v>
      </c>
      <c r="E10751">
        <v>10</v>
      </c>
      <c r="F10751">
        <v>-4.6029999999999998</v>
      </c>
      <c r="G10751">
        <v>125.976</v>
      </c>
    </row>
    <row r="10752" spans="1:7" x14ac:dyDescent="0.25">
      <c r="A10752">
        <v>9763</v>
      </c>
      <c r="B10752" s="1" t="s">
        <v>24711</v>
      </c>
      <c r="C10752" s="1" t="s">
        <v>24713</v>
      </c>
      <c r="D10752">
        <v>187973</v>
      </c>
      <c r="E10752">
        <v>10</v>
      </c>
      <c r="F10752">
        <v>-4.0780000000000003</v>
      </c>
      <c r="G10752">
        <v>82.694999999999993</v>
      </c>
    </row>
    <row r="10753" spans="1:7" x14ac:dyDescent="0.25">
      <c r="A10753">
        <v>9767</v>
      </c>
      <c r="B10753" s="1" t="s">
        <v>29288</v>
      </c>
      <c r="C10753" s="1" t="s">
        <v>29289</v>
      </c>
      <c r="D10753">
        <v>157973</v>
      </c>
      <c r="E10753">
        <v>10</v>
      </c>
      <c r="F10753">
        <v>-5.71</v>
      </c>
      <c r="G10753">
        <v>170.07300000000001</v>
      </c>
    </row>
    <row r="10754" spans="1:7" x14ac:dyDescent="0.25">
      <c r="A10754">
        <v>9785</v>
      </c>
      <c r="B10754" s="1" t="s">
        <v>30333</v>
      </c>
      <c r="C10754" s="1" t="s">
        <v>30334</v>
      </c>
      <c r="D10754">
        <v>145891</v>
      </c>
      <c r="E10754">
        <v>10</v>
      </c>
      <c r="F10754">
        <v>-5.1289999999999996</v>
      </c>
      <c r="G10754">
        <v>98.088999999999999</v>
      </c>
    </row>
    <row r="10755" spans="1:7" x14ac:dyDescent="0.25">
      <c r="A10755">
        <v>9795</v>
      </c>
      <c r="B10755" s="1" t="s">
        <v>24826</v>
      </c>
      <c r="C10755" s="1" t="s">
        <v>24828</v>
      </c>
      <c r="D10755">
        <v>187349</v>
      </c>
      <c r="E10755">
        <v>10</v>
      </c>
      <c r="F10755">
        <v>-3.42</v>
      </c>
      <c r="G10755">
        <v>157.964</v>
      </c>
    </row>
    <row r="10756" spans="1:7" x14ac:dyDescent="0.25">
      <c r="A10756">
        <v>9796</v>
      </c>
      <c r="B10756" s="1" t="s">
        <v>28073</v>
      </c>
      <c r="C10756" s="1" t="s">
        <v>28074</v>
      </c>
      <c r="D10756">
        <v>167313</v>
      </c>
      <c r="E10756">
        <v>10</v>
      </c>
      <c r="F10756">
        <v>-5.4030000000000005</v>
      </c>
      <c r="G10756">
        <v>121.968</v>
      </c>
    </row>
    <row r="10757" spans="1:7" x14ac:dyDescent="0.25">
      <c r="A10757">
        <v>9801</v>
      </c>
      <c r="B10757" s="1" t="s">
        <v>24842</v>
      </c>
      <c r="C10757" s="1" t="s">
        <v>24843</v>
      </c>
      <c r="D10757">
        <v>187312</v>
      </c>
      <c r="E10757">
        <v>10</v>
      </c>
      <c r="F10757">
        <v>-5.2770000000000001</v>
      </c>
      <c r="G10757">
        <v>94.194999999999993</v>
      </c>
    </row>
    <row r="10758" spans="1:7" x14ac:dyDescent="0.25">
      <c r="A10758">
        <v>9808</v>
      </c>
      <c r="B10758" s="1" t="s">
        <v>24867</v>
      </c>
      <c r="C10758" s="1" t="s">
        <v>24868</v>
      </c>
      <c r="D10758">
        <v>187200</v>
      </c>
      <c r="E10758">
        <v>10</v>
      </c>
      <c r="F10758">
        <v>-8.3000000000000007</v>
      </c>
      <c r="G10758">
        <v>100.078</v>
      </c>
    </row>
    <row r="10759" spans="1:7" x14ac:dyDescent="0.25">
      <c r="A10759">
        <v>9814</v>
      </c>
      <c r="B10759" s="1" t="s">
        <v>24893</v>
      </c>
      <c r="C10759" s="1" t="s">
        <v>24894</v>
      </c>
      <c r="D10759">
        <v>187027</v>
      </c>
      <c r="E10759">
        <v>10</v>
      </c>
      <c r="F10759">
        <v>-8.3680000000000003</v>
      </c>
      <c r="G10759">
        <v>167.983</v>
      </c>
    </row>
    <row r="10760" spans="1:7" x14ac:dyDescent="0.25">
      <c r="A10760">
        <v>9828</v>
      </c>
      <c r="B10760" s="1" t="s">
        <v>29725</v>
      </c>
      <c r="C10760" s="1" t="s">
        <v>29726</v>
      </c>
      <c r="D10760">
        <v>153773</v>
      </c>
      <c r="E10760">
        <v>10</v>
      </c>
      <c r="F10760">
        <v>-3.278</v>
      </c>
      <c r="G10760">
        <v>130.024</v>
      </c>
    </row>
    <row r="10761" spans="1:7" x14ac:dyDescent="0.25">
      <c r="A10761">
        <v>9835</v>
      </c>
      <c r="B10761" s="1" t="s">
        <v>29258</v>
      </c>
      <c r="C10761" s="1" t="s">
        <v>29259</v>
      </c>
      <c r="D10761">
        <v>158222</v>
      </c>
      <c r="E10761">
        <v>10</v>
      </c>
      <c r="F10761">
        <v>-3.1509999999999998</v>
      </c>
      <c r="G10761">
        <v>135.01300000000001</v>
      </c>
    </row>
    <row r="10762" spans="1:7" x14ac:dyDescent="0.25">
      <c r="A10762">
        <v>9836</v>
      </c>
      <c r="B10762" s="1" t="s">
        <v>27282</v>
      </c>
      <c r="C10762" s="1" t="s">
        <v>27284</v>
      </c>
      <c r="D10762">
        <v>173230</v>
      </c>
      <c r="E10762">
        <v>10</v>
      </c>
      <c r="F10762">
        <v>-5.1360000000000001</v>
      </c>
      <c r="G10762">
        <v>152.018</v>
      </c>
    </row>
    <row r="10763" spans="1:7" x14ac:dyDescent="0.25">
      <c r="A10763">
        <v>9869</v>
      </c>
      <c r="B10763" s="1" t="s">
        <v>26855</v>
      </c>
      <c r="C10763" s="1" t="s">
        <v>26856</v>
      </c>
      <c r="D10763">
        <v>175733</v>
      </c>
      <c r="E10763">
        <v>10</v>
      </c>
      <c r="F10763">
        <v>-4.84</v>
      </c>
      <c r="G10763">
        <v>95.691999999999993</v>
      </c>
    </row>
    <row r="10764" spans="1:7" x14ac:dyDescent="0.25">
      <c r="A10764">
        <v>9914</v>
      </c>
      <c r="B10764" s="1" t="s">
        <v>28825</v>
      </c>
      <c r="C10764" s="1" t="s">
        <v>28826</v>
      </c>
      <c r="D10764">
        <v>161985</v>
      </c>
      <c r="E10764">
        <v>10</v>
      </c>
      <c r="F10764">
        <v>-4.29</v>
      </c>
      <c r="G10764">
        <v>82.944000000000003</v>
      </c>
    </row>
    <row r="10765" spans="1:7" x14ac:dyDescent="0.25">
      <c r="A10765">
        <v>9919</v>
      </c>
      <c r="B10765" s="1" t="s">
        <v>25254</v>
      </c>
      <c r="C10765" s="1" t="s">
        <v>25255</v>
      </c>
      <c r="D10765">
        <v>184918</v>
      </c>
      <c r="E10765">
        <v>10</v>
      </c>
      <c r="F10765">
        <v>-4.4610000000000003</v>
      </c>
      <c r="G10765">
        <v>126.004</v>
      </c>
    </row>
    <row r="10766" spans="1:7" x14ac:dyDescent="0.25">
      <c r="A10766">
        <v>9961</v>
      </c>
      <c r="B10766" s="1" t="s">
        <v>26255</v>
      </c>
      <c r="C10766" s="1" t="s">
        <v>26256</v>
      </c>
      <c r="D10766">
        <v>179375</v>
      </c>
      <c r="E10766">
        <v>10</v>
      </c>
      <c r="F10766">
        <v>-7.1890000000000001</v>
      </c>
      <c r="G10766">
        <v>125.994</v>
      </c>
    </row>
    <row r="10767" spans="1:7" x14ac:dyDescent="0.25">
      <c r="A10767">
        <v>9962</v>
      </c>
      <c r="B10767" s="1" t="s">
        <v>25804</v>
      </c>
      <c r="C10767" s="1" t="s">
        <v>25805</v>
      </c>
      <c r="D10767">
        <v>181925</v>
      </c>
      <c r="E10767">
        <v>10</v>
      </c>
      <c r="F10767">
        <v>-6.5949999999999998</v>
      </c>
      <c r="G10767">
        <v>85.99</v>
      </c>
    </row>
    <row r="10768" spans="1:7" x14ac:dyDescent="0.25">
      <c r="A10768">
        <v>9974</v>
      </c>
      <c r="B10768" s="1" t="s">
        <v>25511</v>
      </c>
      <c r="C10768" s="1" t="s">
        <v>25512</v>
      </c>
      <c r="D10768">
        <v>183429</v>
      </c>
      <c r="E10768">
        <v>10</v>
      </c>
      <c r="F10768">
        <v>-5.42</v>
      </c>
      <c r="G10768">
        <v>139.97900000000001</v>
      </c>
    </row>
    <row r="10769" spans="1:7" x14ac:dyDescent="0.25">
      <c r="A10769">
        <v>9990</v>
      </c>
      <c r="B10769" s="1" t="s">
        <v>28701</v>
      </c>
      <c r="C10769" s="1" t="s">
        <v>28703</v>
      </c>
      <c r="D10769">
        <v>162758</v>
      </c>
      <c r="E10769">
        <v>10</v>
      </c>
      <c r="F10769">
        <v>-3.3239999999999998</v>
      </c>
      <c r="G10769">
        <v>127.044</v>
      </c>
    </row>
    <row r="10770" spans="1:7" x14ac:dyDescent="0.25">
      <c r="A10770">
        <v>10035</v>
      </c>
      <c r="B10770" s="1" t="s">
        <v>25705</v>
      </c>
      <c r="C10770" s="1" t="s">
        <v>25707</v>
      </c>
      <c r="D10770">
        <v>182477</v>
      </c>
      <c r="E10770">
        <v>10</v>
      </c>
      <c r="F10770">
        <v>-7.25</v>
      </c>
      <c r="G10770">
        <v>155.916</v>
      </c>
    </row>
    <row r="10771" spans="1:7" x14ac:dyDescent="0.25">
      <c r="A10771">
        <v>10040</v>
      </c>
      <c r="B10771" s="1" t="s">
        <v>25729</v>
      </c>
      <c r="C10771" s="1" t="s">
        <v>25731</v>
      </c>
      <c r="D10771">
        <v>182320</v>
      </c>
      <c r="E10771">
        <v>10</v>
      </c>
      <c r="F10771">
        <v>-7.2359999999999998</v>
      </c>
      <c r="G10771">
        <v>136.96600000000001</v>
      </c>
    </row>
    <row r="10772" spans="1:7" x14ac:dyDescent="0.25">
      <c r="A10772">
        <v>10064</v>
      </c>
      <c r="B10772" s="1" t="s">
        <v>31590</v>
      </c>
      <c r="C10772" s="1" t="s">
        <v>31592</v>
      </c>
      <c r="D10772">
        <v>116053</v>
      </c>
      <c r="E10772">
        <v>10</v>
      </c>
      <c r="F10772">
        <v>-9.6039999999999992</v>
      </c>
      <c r="G10772">
        <v>89.835999999999999</v>
      </c>
    </row>
    <row r="10773" spans="1:7" x14ac:dyDescent="0.25">
      <c r="A10773">
        <v>10066</v>
      </c>
      <c r="B10773" s="1" t="s">
        <v>28173</v>
      </c>
      <c r="C10773" s="1" t="s">
        <v>28175</v>
      </c>
      <c r="D10773">
        <v>166627</v>
      </c>
      <c r="E10773">
        <v>10</v>
      </c>
      <c r="F10773">
        <v>-6.665</v>
      </c>
      <c r="G10773">
        <v>174.02799999999999</v>
      </c>
    </row>
    <row r="10774" spans="1:7" x14ac:dyDescent="0.25">
      <c r="A10774">
        <v>10073</v>
      </c>
      <c r="B10774" s="1" t="s">
        <v>27221</v>
      </c>
      <c r="C10774" s="1" t="s">
        <v>27223</v>
      </c>
      <c r="D10774">
        <v>173534</v>
      </c>
      <c r="E10774">
        <v>10</v>
      </c>
      <c r="F10774">
        <v>-7.5519999999999996</v>
      </c>
      <c r="G10774">
        <v>77.063000000000002</v>
      </c>
    </row>
    <row r="10775" spans="1:7" x14ac:dyDescent="0.25">
      <c r="A10775">
        <v>10077</v>
      </c>
      <c r="B10775" s="1" t="s">
        <v>25833</v>
      </c>
      <c r="C10775" s="1" t="s">
        <v>25834</v>
      </c>
      <c r="D10775">
        <v>181768</v>
      </c>
      <c r="E10775">
        <v>10</v>
      </c>
      <c r="F10775">
        <v>-6.3780000000000001</v>
      </c>
      <c r="G10775">
        <v>141.56200000000001</v>
      </c>
    </row>
    <row r="10776" spans="1:7" x14ac:dyDescent="0.25">
      <c r="A10776">
        <v>10080</v>
      </c>
      <c r="B10776" s="1" t="s">
        <v>25844</v>
      </c>
      <c r="C10776" s="1" t="s">
        <v>25846</v>
      </c>
      <c r="D10776">
        <v>181732</v>
      </c>
      <c r="E10776">
        <v>10</v>
      </c>
      <c r="F10776">
        <v>-6.9320000000000004</v>
      </c>
      <c r="G10776">
        <v>139.96899999999999</v>
      </c>
    </row>
    <row r="10777" spans="1:7" x14ac:dyDescent="0.25">
      <c r="A10777">
        <v>10092</v>
      </c>
      <c r="B10777" s="1" t="s">
        <v>25896</v>
      </c>
      <c r="C10777" s="1" t="s">
        <v>25897</v>
      </c>
      <c r="D10777">
        <v>181522</v>
      </c>
      <c r="E10777">
        <v>10</v>
      </c>
      <c r="F10777">
        <v>-5.5659999999999998</v>
      </c>
      <c r="G10777">
        <v>173.09399999999999</v>
      </c>
    </row>
    <row r="10778" spans="1:7" x14ac:dyDescent="0.25">
      <c r="A10778">
        <v>10095</v>
      </c>
      <c r="B10778" s="1" t="s">
        <v>25902</v>
      </c>
      <c r="C10778" s="1" t="s">
        <v>25903</v>
      </c>
      <c r="D10778">
        <v>181510</v>
      </c>
      <c r="E10778">
        <v>10</v>
      </c>
      <c r="F10778">
        <v>-5.9470000000000001</v>
      </c>
      <c r="G10778">
        <v>130.03700000000001</v>
      </c>
    </row>
    <row r="10779" spans="1:7" x14ac:dyDescent="0.25">
      <c r="A10779">
        <v>10163</v>
      </c>
      <c r="B10779" s="1" t="s">
        <v>5061</v>
      </c>
      <c r="C10779" s="1" t="s">
        <v>26156</v>
      </c>
      <c r="D10779">
        <v>180000</v>
      </c>
      <c r="E10779">
        <v>10</v>
      </c>
      <c r="F10779">
        <v>-9.0860000000000003</v>
      </c>
      <c r="G10779">
        <v>95.3</v>
      </c>
    </row>
    <row r="10780" spans="1:7" x14ac:dyDescent="0.25">
      <c r="A10780">
        <v>10171</v>
      </c>
      <c r="B10780" s="1" t="s">
        <v>26194</v>
      </c>
      <c r="C10780" s="1" t="s">
        <v>26195</v>
      </c>
      <c r="D10780">
        <v>179691</v>
      </c>
      <c r="E10780">
        <v>10</v>
      </c>
      <c r="F10780">
        <v>-4.3120000000000003</v>
      </c>
      <c r="G10780">
        <v>96.959000000000003</v>
      </c>
    </row>
    <row r="10781" spans="1:7" x14ac:dyDescent="0.25">
      <c r="A10781">
        <v>10176</v>
      </c>
      <c r="B10781" s="1" t="s">
        <v>27947</v>
      </c>
      <c r="C10781" s="1" t="s">
        <v>27948</v>
      </c>
      <c r="D10781">
        <v>168387</v>
      </c>
      <c r="E10781">
        <v>10</v>
      </c>
      <c r="F10781">
        <v>-8.6590000000000007</v>
      </c>
      <c r="G10781">
        <v>123.935</v>
      </c>
    </row>
    <row r="10782" spans="1:7" x14ac:dyDescent="0.25">
      <c r="A10782">
        <v>10186</v>
      </c>
      <c r="B10782" s="1" t="s">
        <v>26253</v>
      </c>
      <c r="C10782" s="1" t="s">
        <v>26254</v>
      </c>
      <c r="D10782">
        <v>179383</v>
      </c>
      <c r="E10782">
        <v>10</v>
      </c>
      <c r="F10782">
        <v>-6.1559999999999997</v>
      </c>
      <c r="G10782">
        <v>97.983999999999995</v>
      </c>
    </row>
    <row r="10783" spans="1:7" x14ac:dyDescent="0.25">
      <c r="A10783">
        <v>10204</v>
      </c>
      <c r="B10783" s="1" t="s">
        <v>28104</v>
      </c>
      <c r="C10783" s="1" t="s">
        <v>30573</v>
      </c>
      <c r="D10783">
        <v>142112</v>
      </c>
      <c r="E10783">
        <v>10</v>
      </c>
      <c r="F10783">
        <v>-4.2110000000000003</v>
      </c>
      <c r="G10783">
        <v>126.239</v>
      </c>
    </row>
    <row r="10784" spans="1:7" x14ac:dyDescent="0.25">
      <c r="A10784">
        <v>10232</v>
      </c>
      <c r="B10784" s="1" t="s">
        <v>28043</v>
      </c>
      <c r="C10784" s="1" t="s">
        <v>28044</v>
      </c>
      <c r="D10784">
        <v>167627</v>
      </c>
      <c r="E10784">
        <v>10</v>
      </c>
      <c r="F10784">
        <v>-9.5609999999999999</v>
      </c>
      <c r="G10784">
        <v>149.04599999999999</v>
      </c>
    </row>
    <row r="10785" spans="1:7" x14ac:dyDescent="0.25">
      <c r="A10785">
        <v>10246</v>
      </c>
      <c r="B10785" s="1" t="s">
        <v>26505</v>
      </c>
      <c r="C10785" s="1" t="s">
        <v>26506</v>
      </c>
      <c r="D10785">
        <v>177955</v>
      </c>
      <c r="E10785">
        <v>10</v>
      </c>
      <c r="F10785">
        <v>-4.5949999999999998</v>
      </c>
      <c r="G10785">
        <v>114.996</v>
      </c>
    </row>
    <row r="10786" spans="1:7" x14ac:dyDescent="0.25">
      <c r="A10786">
        <v>10247</v>
      </c>
      <c r="B10786" s="1" t="s">
        <v>30149</v>
      </c>
      <c r="C10786" s="1" t="s">
        <v>30151</v>
      </c>
      <c r="D10786">
        <v>148293</v>
      </c>
      <c r="E10786">
        <v>10</v>
      </c>
      <c r="F10786">
        <v>-5.7430000000000003</v>
      </c>
      <c r="G10786">
        <v>109.955</v>
      </c>
    </row>
    <row r="10787" spans="1:7" x14ac:dyDescent="0.25">
      <c r="A10787">
        <v>10251</v>
      </c>
      <c r="B10787" s="1" t="s">
        <v>26515</v>
      </c>
      <c r="C10787" s="1" t="s">
        <v>26517</v>
      </c>
      <c r="D10787">
        <v>177864</v>
      </c>
      <c r="E10787">
        <v>10</v>
      </c>
      <c r="F10787">
        <v>-8.0990000000000002</v>
      </c>
      <c r="G10787">
        <v>100.017</v>
      </c>
    </row>
    <row r="10788" spans="1:7" x14ac:dyDescent="0.25">
      <c r="A10788">
        <v>10262</v>
      </c>
      <c r="B10788" s="1" t="s">
        <v>26564</v>
      </c>
      <c r="C10788" s="1" t="s">
        <v>26565</v>
      </c>
      <c r="D10788">
        <v>177569</v>
      </c>
      <c r="E10788">
        <v>10</v>
      </c>
      <c r="F10788">
        <v>-5.5679999999999996</v>
      </c>
      <c r="G10788">
        <v>119.849</v>
      </c>
    </row>
    <row r="10789" spans="1:7" x14ac:dyDescent="0.25">
      <c r="A10789">
        <v>10268</v>
      </c>
      <c r="B10789" s="1" t="s">
        <v>26886</v>
      </c>
      <c r="C10789" s="1" t="s">
        <v>26887</v>
      </c>
      <c r="D10789">
        <v>175480</v>
      </c>
      <c r="E10789">
        <v>10</v>
      </c>
      <c r="F10789">
        <v>-6.4139999999999997</v>
      </c>
      <c r="G10789">
        <v>98.957999999999998</v>
      </c>
    </row>
    <row r="10790" spans="1:7" x14ac:dyDescent="0.25">
      <c r="A10790">
        <v>10284</v>
      </c>
      <c r="B10790" s="1" t="s">
        <v>26687</v>
      </c>
      <c r="C10790" s="1" t="s">
        <v>26688</v>
      </c>
      <c r="D10790">
        <v>176709</v>
      </c>
      <c r="E10790">
        <v>10</v>
      </c>
      <c r="F10790">
        <v>-13.305999999999999</v>
      </c>
      <c r="G10790">
        <v>120.03</v>
      </c>
    </row>
    <row r="10791" spans="1:7" x14ac:dyDescent="0.25">
      <c r="A10791">
        <v>10292</v>
      </c>
      <c r="B10791" s="1" t="s">
        <v>26733</v>
      </c>
      <c r="C10791" s="1" t="s">
        <v>26734</v>
      </c>
      <c r="D10791">
        <v>176428</v>
      </c>
      <c r="E10791">
        <v>10</v>
      </c>
      <c r="F10791">
        <v>-6.351</v>
      </c>
      <c r="G10791">
        <v>125.017</v>
      </c>
    </row>
    <row r="10792" spans="1:7" x14ac:dyDescent="0.25">
      <c r="A10792">
        <v>10301</v>
      </c>
      <c r="B10792" s="1" t="s">
        <v>31222</v>
      </c>
      <c r="C10792" s="1" t="s">
        <v>31223</v>
      </c>
      <c r="D10792">
        <v>129264</v>
      </c>
      <c r="E10792">
        <v>10</v>
      </c>
      <c r="F10792">
        <v>-12.89</v>
      </c>
      <c r="G10792">
        <v>104.02500000000001</v>
      </c>
    </row>
    <row r="10793" spans="1:7" x14ac:dyDescent="0.25">
      <c r="A10793">
        <v>10310</v>
      </c>
      <c r="B10793" s="1" t="s">
        <v>27453</v>
      </c>
      <c r="C10793" s="1" t="s">
        <v>27454</v>
      </c>
      <c r="D10793">
        <v>172026</v>
      </c>
      <c r="E10793">
        <v>10</v>
      </c>
      <c r="F10793">
        <v>-3.593</v>
      </c>
      <c r="G10793">
        <v>122.991</v>
      </c>
    </row>
    <row r="10794" spans="1:7" x14ac:dyDescent="0.25">
      <c r="A10794">
        <v>10312</v>
      </c>
      <c r="B10794" s="1" t="s">
        <v>30164</v>
      </c>
      <c r="C10794" s="1" t="s">
        <v>30165</v>
      </c>
      <c r="D10794">
        <v>147925</v>
      </c>
      <c r="E10794">
        <v>10</v>
      </c>
      <c r="F10794">
        <v>-4.0030000000000001</v>
      </c>
      <c r="G10794">
        <v>158.941</v>
      </c>
    </row>
    <row r="10795" spans="1:7" x14ac:dyDescent="0.25">
      <c r="A10795">
        <v>10330</v>
      </c>
      <c r="B10795" s="1" t="s">
        <v>26909</v>
      </c>
      <c r="C10795" s="1" t="s">
        <v>26910</v>
      </c>
      <c r="D10795">
        <v>175317</v>
      </c>
      <c r="E10795">
        <v>10</v>
      </c>
      <c r="F10795">
        <v>-3.8540000000000001</v>
      </c>
      <c r="G10795">
        <v>176.131</v>
      </c>
    </row>
    <row r="10796" spans="1:7" x14ac:dyDescent="0.25">
      <c r="A10796">
        <v>10348</v>
      </c>
      <c r="B10796" s="1" t="s">
        <v>26983</v>
      </c>
      <c r="C10796" s="1" t="s">
        <v>26984</v>
      </c>
      <c r="D10796">
        <v>174750</v>
      </c>
      <c r="E10796">
        <v>10</v>
      </c>
      <c r="F10796">
        <v>-8.5939999999999994</v>
      </c>
      <c r="G10796">
        <v>159.97800000000001</v>
      </c>
    </row>
    <row r="10797" spans="1:7" x14ac:dyDescent="0.25">
      <c r="A10797">
        <v>10371</v>
      </c>
      <c r="B10797" s="1" t="s">
        <v>27091</v>
      </c>
      <c r="C10797" s="1" t="s">
        <v>27092</v>
      </c>
      <c r="D10797">
        <v>174255</v>
      </c>
      <c r="E10797">
        <v>10</v>
      </c>
      <c r="F10797">
        <v>-3.1440000000000001</v>
      </c>
      <c r="G10797">
        <v>99.983000000000004</v>
      </c>
    </row>
    <row r="10798" spans="1:7" x14ac:dyDescent="0.25">
      <c r="A10798">
        <v>10388</v>
      </c>
      <c r="B10798" s="1" t="s">
        <v>27180</v>
      </c>
      <c r="C10798" s="1" t="s">
        <v>27182</v>
      </c>
      <c r="D10798">
        <v>173789</v>
      </c>
      <c r="E10798">
        <v>10</v>
      </c>
      <c r="F10798">
        <v>-7.5359999999999996</v>
      </c>
      <c r="G10798">
        <v>174.053</v>
      </c>
    </row>
    <row r="10799" spans="1:7" x14ac:dyDescent="0.25">
      <c r="A10799">
        <v>10394</v>
      </c>
      <c r="B10799" s="1" t="s">
        <v>27197</v>
      </c>
      <c r="C10799" s="1" t="s">
        <v>27199</v>
      </c>
      <c r="D10799">
        <v>173659</v>
      </c>
      <c r="E10799">
        <v>10</v>
      </c>
      <c r="F10799">
        <v>-4.2210000000000001</v>
      </c>
      <c r="G10799">
        <v>122.898</v>
      </c>
    </row>
    <row r="10800" spans="1:7" x14ac:dyDescent="0.25">
      <c r="A10800">
        <v>10398</v>
      </c>
      <c r="B10800" s="1" t="s">
        <v>27224</v>
      </c>
      <c r="C10800" s="1" t="s">
        <v>27225</v>
      </c>
      <c r="D10800">
        <v>173495</v>
      </c>
      <c r="E10800">
        <v>10</v>
      </c>
      <c r="F10800">
        <v>-4.7729999999999997</v>
      </c>
      <c r="G10800">
        <v>99.164000000000001</v>
      </c>
    </row>
    <row r="10801" spans="1:7" x14ac:dyDescent="0.25">
      <c r="A10801">
        <v>10400</v>
      </c>
      <c r="B10801" s="1" t="s">
        <v>27244</v>
      </c>
      <c r="C10801" s="1" t="s">
        <v>27246</v>
      </c>
      <c r="D10801">
        <v>173419</v>
      </c>
      <c r="E10801">
        <v>10</v>
      </c>
      <c r="F10801">
        <v>-5.431</v>
      </c>
      <c r="G10801">
        <v>155.10300000000001</v>
      </c>
    </row>
    <row r="10802" spans="1:7" x14ac:dyDescent="0.25">
      <c r="A10802">
        <v>10402</v>
      </c>
      <c r="B10802" s="1" t="s">
        <v>28060</v>
      </c>
      <c r="C10802" s="1" t="s">
        <v>28062</v>
      </c>
      <c r="D10802">
        <v>167419</v>
      </c>
      <c r="E10802">
        <v>10</v>
      </c>
      <c r="F10802">
        <v>-5.8949999999999996</v>
      </c>
      <c r="G10802">
        <v>123.947</v>
      </c>
    </row>
    <row r="10803" spans="1:7" x14ac:dyDescent="0.25">
      <c r="A10803">
        <v>10413</v>
      </c>
      <c r="B10803" s="1" t="s">
        <v>27296</v>
      </c>
      <c r="C10803" s="1" t="s">
        <v>27297</v>
      </c>
      <c r="D10803">
        <v>173160</v>
      </c>
      <c r="E10803">
        <v>10</v>
      </c>
      <c r="F10803">
        <v>-6.3339999999999996</v>
      </c>
      <c r="G10803">
        <v>163.929</v>
      </c>
    </row>
    <row r="10804" spans="1:7" x14ac:dyDescent="0.25">
      <c r="A10804">
        <v>10415</v>
      </c>
      <c r="B10804" s="1" t="s">
        <v>27303</v>
      </c>
      <c r="C10804" s="1" t="s">
        <v>27304</v>
      </c>
      <c r="D10804">
        <v>173119</v>
      </c>
      <c r="E10804">
        <v>10</v>
      </c>
      <c r="F10804">
        <v>-7.5110000000000001</v>
      </c>
      <c r="G10804">
        <v>122.01600000000001</v>
      </c>
    </row>
    <row r="10805" spans="1:7" x14ac:dyDescent="0.25">
      <c r="A10805">
        <v>10424</v>
      </c>
      <c r="B10805" s="1" t="s">
        <v>30204</v>
      </c>
      <c r="C10805" s="1" t="s">
        <v>30206</v>
      </c>
      <c r="D10805">
        <v>147333</v>
      </c>
      <c r="E10805">
        <v>10</v>
      </c>
      <c r="F10805">
        <v>-10.545999999999999</v>
      </c>
      <c r="G10805">
        <v>76.039000000000001</v>
      </c>
    </row>
    <row r="10806" spans="1:7" x14ac:dyDescent="0.25">
      <c r="A10806">
        <v>10441</v>
      </c>
      <c r="B10806" s="1" t="s">
        <v>29204</v>
      </c>
      <c r="C10806" s="1" t="s">
        <v>29205</v>
      </c>
      <c r="D10806">
        <v>158746</v>
      </c>
      <c r="E10806">
        <v>10</v>
      </c>
      <c r="F10806">
        <v>-4.008</v>
      </c>
      <c r="G10806">
        <v>102.15300000000001</v>
      </c>
    </row>
    <row r="10807" spans="1:7" x14ac:dyDescent="0.25">
      <c r="A10807">
        <v>10467</v>
      </c>
      <c r="B10807" s="1" t="s">
        <v>27565</v>
      </c>
      <c r="C10807" s="1" t="s">
        <v>27566</v>
      </c>
      <c r="D10807">
        <v>171153</v>
      </c>
      <c r="E10807">
        <v>10</v>
      </c>
      <c r="F10807">
        <v>-6.83</v>
      </c>
      <c r="G10807">
        <v>114.967</v>
      </c>
    </row>
    <row r="10808" spans="1:7" x14ac:dyDescent="0.25">
      <c r="A10808">
        <v>10481</v>
      </c>
      <c r="B10808" s="1" t="s">
        <v>27650</v>
      </c>
      <c r="C10808" s="1" t="s">
        <v>27652</v>
      </c>
      <c r="D10808">
        <v>170323</v>
      </c>
      <c r="E10808">
        <v>10</v>
      </c>
      <c r="F10808">
        <v>-9.2899999999999991</v>
      </c>
      <c r="G10808">
        <v>93.033000000000001</v>
      </c>
    </row>
    <row r="10809" spans="1:7" x14ac:dyDescent="0.25">
      <c r="A10809">
        <v>10496</v>
      </c>
      <c r="B10809" s="1" t="s">
        <v>27745</v>
      </c>
      <c r="C10809" s="1" t="s">
        <v>27746</v>
      </c>
      <c r="D10809">
        <v>169722</v>
      </c>
      <c r="E10809">
        <v>10</v>
      </c>
      <c r="F10809">
        <v>-7.415</v>
      </c>
      <c r="G10809">
        <v>174.089</v>
      </c>
    </row>
    <row r="10810" spans="1:7" x14ac:dyDescent="0.25">
      <c r="A10810">
        <v>10501</v>
      </c>
      <c r="B10810" s="1" t="s">
        <v>27795</v>
      </c>
      <c r="C10810" s="1" t="s">
        <v>27797</v>
      </c>
      <c r="D10810">
        <v>169345</v>
      </c>
      <c r="E10810">
        <v>10</v>
      </c>
      <c r="F10810">
        <v>-4.8600000000000003</v>
      </c>
      <c r="G10810">
        <v>94.052999999999997</v>
      </c>
    </row>
    <row r="10811" spans="1:7" x14ac:dyDescent="0.25">
      <c r="A10811">
        <v>10534</v>
      </c>
      <c r="B10811" s="1" t="s">
        <v>27986</v>
      </c>
      <c r="C10811" s="1" t="s">
        <v>27987</v>
      </c>
      <c r="D10811">
        <v>168000</v>
      </c>
      <c r="E10811">
        <v>10</v>
      </c>
      <c r="F10811">
        <v>-4.2759999999999998</v>
      </c>
      <c r="G10811">
        <v>159.90700000000001</v>
      </c>
    </row>
    <row r="10812" spans="1:7" x14ac:dyDescent="0.25">
      <c r="A10812">
        <v>10545</v>
      </c>
      <c r="B10812" s="1" t="s">
        <v>29527</v>
      </c>
      <c r="C10812" s="1" t="s">
        <v>29528</v>
      </c>
      <c r="D10812">
        <v>155989</v>
      </c>
      <c r="E10812">
        <v>10</v>
      </c>
      <c r="F10812">
        <v>-7.2990000000000004</v>
      </c>
      <c r="G10812">
        <v>125.014</v>
      </c>
    </row>
    <row r="10813" spans="1:7" x14ac:dyDescent="0.25">
      <c r="A10813">
        <v>10562</v>
      </c>
      <c r="B10813" s="1" t="s">
        <v>28146</v>
      </c>
      <c r="C10813" s="1" t="s">
        <v>28148</v>
      </c>
      <c r="D10813">
        <v>166852</v>
      </c>
      <c r="E10813">
        <v>10</v>
      </c>
      <c r="F10813">
        <v>-7.2549999999999999</v>
      </c>
      <c r="G10813">
        <v>161.9</v>
      </c>
    </row>
    <row r="10814" spans="1:7" x14ac:dyDescent="0.25">
      <c r="A10814">
        <v>10570</v>
      </c>
      <c r="B10814" s="1" t="s">
        <v>30744</v>
      </c>
      <c r="C10814" s="1" t="s">
        <v>30745</v>
      </c>
      <c r="D10814">
        <v>139413</v>
      </c>
      <c r="E10814">
        <v>10</v>
      </c>
      <c r="F10814">
        <v>-7.117</v>
      </c>
      <c r="G10814">
        <v>100.036</v>
      </c>
    </row>
    <row r="10815" spans="1:7" x14ac:dyDescent="0.25">
      <c r="A10815">
        <v>10607</v>
      </c>
      <c r="B10815" s="1" t="s">
        <v>30910</v>
      </c>
      <c r="C10815" s="1" t="s">
        <v>30911</v>
      </c>
      <c r="D10815">
        <v>135774</v>
      </c>
      <c r="E10815">
        <v>10</v>
      </c>
      <c r="F10815">
        <v>-6.3870000000000005</v>
      </c>
      <c r="G10815">
        <v>98.998999999999995</v>
      </c>
    </row>
    <row r="10816" spans="1:7" x14ac:dyDescent="0.25">
      <c r="A10816">
        <v>10615</v>
      </c>
      <c r="B10816" s="1" t="s">
        <v>28421</v>
      </c>
      <c r="C10816" s="1" t="s">
        <v>28422</v>
      </c>
      <c r="D10816">
        <v>164842</v>
      </c>
      <c r="E10816">
        <v>10</v>
      </c>
      <c r="F10816">
        <v>-6.9669999999999996</v>
      </c>
      <c r="G10816">
        <v>110.108</v>
      </c>
    </row>
    <row r="10817" spans="1:7" x14ac:dyDescent="0.25">
      <c r="A10817">
        <v>10625</v>
      </c>
      <c r="B10817" s="1" t="s">
        <v>28463</v>
      </c>
      <c r="C10817" s="1" t="s">
        <v>28464</v>
      </c>
      <c r="D10817">
        <v>164571</v>
      </c>
      <c r="E10817">
        <v>10</v>
      </c>
      <c r="F10817">
        <v>-13.231999999999999</v>
      </c>
      <c r="G10817">
        <v>139.922</v>
      </c>
    </row>
    <row r="10818" spans="1:7" x14ac:dyDescent="0.25">
      <c r="A10818">
        <v>10629</v>
      </c>
      <c r="B10818" s="1" t="s">
        <v>28483</v>
      </c>
      <c r="C10818" s="1" t="s">
        <v>28484</v>
      </c>
      <c r="D10818">
        <v>164404</v>
      </c>
      <c r="E10818">
        <v>10</v>
      </c>
      <c r="F10818">
        <v>-7.5810000000000004</v>
      </c>
      <c r="G10818">
        <v>71.495000000000005</v>
      </c>
    </row>
    <row r="10819" spans="1:7" x14ac:dyDescent="0.25">
      <c r="A10819">
        <v>10631</v>
      </c>
      <c r="B10819" s="1" t="s">
        <v>28498</v>
      </c>
      <c r="C10819" s="1" t="s">
        <v>28499</v>
      </c>
      <c r="D10819">
        <v>164258</v>
      </c>
      <c r="E10819">
        <v>10</v>
      </c>
      <c r="F10819">
        <v>-7.6139999999999999</v>
      </c>
      <c r="G10819">
        <v>173.392</v>
      </c>
    </row>
    <row r="10820" spans="1:7" x14ac:dyDescent="0.25">
      <c r="A10820">
        <v>10638</v>
      </c>
      <c r="B10820" s="1" t="s">
        <v>28563</v>
      </c>
      <c r="C10820" s="1" t="s">
        <v>28564</v>
      </c>
      <c r="D10820">
        <v>163709</v>
      </c>
      <c r="E10820">
        <v>10</v>
      </c>
      <c r="F10820">
        <v>-4.9219999999999997</v>
      </c>
      <c r="G10820">
        <v>95.02</v>
      </c>
    </row>
    <row r="10821" spans="1:7" x14ac:dyDescent="0.25">
      <c r="A10821">
        <v>10648</v>
      </c>
      <c r="B10821" s="1" t="s">
        <v>28625</v>
      </c>
      <c r="C10821" s="1" t="s">
        <v>28626</v>
      </c>
      <c r="D10821">
        <v>163260</v>
      </c>
      <c r="E10821">
        <v>10</v>
      </c>
      <c r="F10821">
        <v>-4.0540000000000003</v>
      </c>
      <c r="G10821">
        <v>92.997</v>
      </c>
    </row>
    <row r="10822" spans="1:7" x14ac:dyDescent="0.25">
      <c r="A10822">
        <v>10655</v>
      </c>
      <c r="B10822" s="1" t="s">
        <v>28671</v>
      </c>
      <c r="C10822" s="1" t="s">
        <v>28672</v>
      </c>
      <c r="D10822">
        <v>162982</v>
      </c>
      <c r="E10822">
        <v>10</v>
      </c>
      <c r="F10822">
        <v>-4.9749999999999996</v>
      </c>
      <c r="G10822">
        <v>129.971</v>
      </c>
    </row>
    <row r="10823" spans="1:7" x14ac:dyDescent="0.25">
      <c r="A10823">
        <v>10657</v>
      </c>
      <c r="B10823" s="1" t="s">
        <v>31227</v>
      </c>
      <c r="C10823" s="1" t="s">
        <v>31228</v>
      </c>
      <c r="D10823">
        <v>129196</v>
      </c>
      <c r="E10823">
        <v>10</v>
      </c>
      <c r="F10823">
        <v>-5.0430000000000001</v>
      </c>
      <c r="G10823">
        <v>140.024</v>
      </c>
    </row>
    <row r="10824" spans="1:7" x14ac:dyDescent="0.25">
      <c r="A10824">
        <v>10663</v>
      </c>
      <c r="B10824" s="1" t="s">
        <v>28722</v>
      </c>
      <c r="C10824" s="1" t="s">
        <v>28723</v>
      </c>
      <c r="D10824">
        <v>162600</v>
      </c>
      <c r="E10824">
        <v>10</v>
      </c>
      <c r="F10824">
        <v>-4.3680000000000003</v>
      </c>
      <c r="G10824">
        <v>149.98099999999999</v>
      </c>
    </row>
    <row r="10825" spans="1:7" x14ac:dyDescent="0.25">
      <c r="A10825">
        <v>10665</v>
      </c>
      <c r="B10825" s="1" t="s">
        <v>28742</v>
      </c>
      <c r="C10825" s="1" t="s">
        <v>28743</v>
      </c>
      <c r="D10825">
        <v>162535</v>
      </c>
      <c r="E10825">
        <v>10</v>
      </c>
      <c r="F10825">
        <v>-6.5679999999999996</v>
      </c>
      <c r="G10825">
        <v>131.47800000000001</v>
      </c>
    </row>
    <row r="10826" spans="1:7" x14ac:dyDescent="0.25">
      <c r="A10826">
        <v>10703</v>
      </c>
      <c r="B10826" s="1" t="s">
        <v>29359</v>
      </c>
      <c r="C10826" s="1" t="s">
        <v>29360</v>
      </c>
      <c r="D10826">
        <v>157413</v>
      </c>
      <c r="E10826">
        <v>10</v>
      </c>
      <c r="F10826">
        <v>-7.8280000000000003</v>
      </c>
      <c r="G10826">
        <v>101.998</v>
      </c>
    </row>
    <row r="10827" spans="1:7" x14ac:dyDescent="0.25">
      <c r="A10827">
        <v>10717</v>
      </c>
      <c r="B10827" s="1" t="s">
        <v>29134</v>
      </c>
      <c r="C10827" s="1" t="s">
        <v>29135</v>
      </c>
      <c r="D10827">
        <v>159331</v>
      </c>
      <c r="E10827">
        <v>10</v>
      </c>
      <c r="F10827">
        <v>-5.673</v>
      </c>
      <c r="G10827">
        <v>89.466999999999999</v>
      </c>
    </row>
    <row r="10828" spans="1:7" x14ac:dyDescent="0.25">
      <c r="A10828">
        <v>10728</v>
      </c>
      <c r="B10828" s="1" t="s">
        <v>31507</v>
      </c>
      <c r="C10828" s="1" t="s">
        <v>31508</v>
      </c>
      <c r="D10828">
        <v>120000</v>
      </c>
      <c r="E10828">
        <v>10</v>
      </c>
      <c r="F10828">
        <v>-7.9740000000000002</v>
      </c>
      <c r="G10828">
        <v>144.017</v>
      </c>
    </row>
    <row r="10829" spans="1:7" x14ac:dyDescent="0.25">
      <c r="A10829">
        <v>10730</v>
      </c>
      <c r="B10829" s="1" t="s">
        <v>30555</v>
      </c>
      <c r="C10829" s="1" t="s">
        <v>30557</v>
      </c>
      <c r="D10829">
        <v>142286</v>
      </c>
      <c r="E10829">
        <v>10</v>
      </c>
      <c r="F10829">
        <v>-9.0169999999999995</v>
      </c>
      <c r="G10829">
        <v>139.995</v>
      </c>
    </row>
    <row r="10830" spans="1:7" x14ac:dyDescent="0.25">
      <c r="A10830">
        <v>10740</v>
      </c>
      <c r="B10830" s="1" t="s">
        <v>29274</v>
      </c>
      <c r="C10830" s="1" t="s">
        <v>29275</v>
      </c>
      <c r="D10830">
        <v>158080</v>
      </c>
      <c r="E10830">
        <v>10</v>
      </c>
      <c r="F10830">
        <v>-3.7040000000000002</v>
      </c>
      <c r="G10830">
        <v>126.07899999999999</v>
      </c>
    </row>
    <row r="10831" spans="1:7" x14ac:dyDescent="0.25">
      <c r="A10831">
        <v>10741</v>
      </c>
      <c r="B10831" s="1" t="s">
        <v>29285</v>
      </c>
      <c r="C10831" s="1" t="s">
        <v>29287</v>
      </c>
      <c r="D10831">
        <v>158000</v>
      </c>
      <c r="E10831">
        <v>10</v>
      </c>
      <c r="F10831">
        <v>-11.715</v>
      </c>
      <c r="G10831">
        <v>142.03700000000001</v>
      </c>
    </row>
    <row r="10832" spans="1:7" x14ac:dyDescent="0.25">
      <c r="A10832">
        <v>10743</v>
      </c>
      <c r="B10832" s="1" t="s">
        <v>29298</v>
      </c>
      <c r="C10832" s="1" t="s">
        <v>29299</v>
      </c>
      <c r="D10832">
        <v>157780</v>
      </c>
      <c r="E10832">
        <v>10</v>
      </c>
      <c r="F10832">
        <v>-9.9209999999999994</v>
      </c>
      <c r="G10832">
        <v>139.90199999999999</v>
      </c>
    </row>
    <row r="10833" spans="1:7" x14ac:dyDescent="0.25">
      <c r="A10833">
        <v>10751</v>
      </c>
      <c r="B10833" s="1" t="s">
        <v>29345</v>
      </c>
      <c r="C10833" s="1" t="s">
        <v>29347</v>
      </c>
      <c r="D10833">
        <v>157500</v>
      </c>
      <c r="E10833">
        <v>10</v>
      </c>
      <c r="F10833">
        <v>-9.09</v>
      </c>
      <c r="G10833">
        <v>159.98699999999999</v>
      </c>
    </row>
    <row r="10834" spans="1:7" x14ac:dyDescent="0.25">
      <c r="A10834">
        <v>10752</v>
      </c>
      <c r="B10834" s="1" t="s">
        <v>4953</v>
      </c>
      <c r="C10834" s="1" t="s">
        <v>4954</v>
      </c>
      <c r="D10834">
        <v>157500</v>
      </c>
      <c r="E10834">
        <v>10</v>
      </c>
      <c r="F10834">
        <v>-7.008</v>
      </c>
      <c r="G10834">
        <v>160.63499999999999</v>
      </c>
    </row>
    <row r="10835" spans="1:7" x14ac:dyDescent="0.25">
      <c r="A10835">
        <v>10758</v>
      </c>
      <c r="B10835" s="1" t="s">
        <v>30126</v>
      </c>
      <c r="C10835" s="1" t="s">
        <v>30128</v>
      </c>
      <c r="D10835">
        <v>148630</v>
      </c>
      <c r="E10835">
        <v>10</v>
      </c>
      <c r="F10835">
        <v>-4.4779999999999998</v>
      </c>
      <c r="G10835">
        <v>154.904</v>
      </c>
    </row>
    <row r="10836" spans="1:7" x14ac:dyDescent="0.25">
      <c r="A10836">
        <v>10759</v>
      </c>
      <c r="B10836" s="1" t="s">
        <v>29387</v>
      </c>
      <c r="C10836" s="1" t="s">
        <v>29388</v>
      </c>
      <c r="D10836">
        <v>157093</v>
      </c>
      <c r="E10836">
        <v>10</v>
      </c>
      <c r="F10836">
        <v>-6.47</v>
      </c>
      <c r="G10836">
        <v>128.017</v>
      </c>
    </row>
    <row r="10837" spans="1:7" x14ac:dyDescent="0.25">
      <c r="A10837">
        <v>10768</v>
      </c>
      <c r="B10837" s="1" t="s">
        <v>29427</v>
      </c>
      <c r="C10837" s="1" t="s">
        <v>29429</v>
      </c>
      <c r="D10837">
        <v>156792</v>
      </c>
      <c r="E10837">
        <v>10</v>
      </c>
      <c r="F10837">
        <v>-6.6559999999999997</v>
      </c>
      <c r="G10837">
        <v>94.641999999999996</v>
      </c>
    </row>
    <row r="10838" spans="1:7" x14ac:dyDescent="0.25">
      <c r="A10838">
        <v>10775</v>
      </c>
      <c r="B10838" s="1" t="s">
        <v>31372</v>
      </c>
      <c r="C10838" s="1" t="s">
        <v>31373</v>
      </c>
      <c r="D10838">
        <v>125534</v>
      </c>
      <c r="E10838">
        <v>10</v>
      </c>
      <c r="F10838">
        <v>-5.3029999999999999</v>
      </c>
      <c r="G10838">
        <v>124.95399999999999</v>
      </c>
    </row>
    <row r="10839" spans="1:7" x14ac:dyDescent="0.25">
      <c r="A10839">
        <v>10790</v>
      </c>
      <c r="B10839" s="1" t="s">
        <v>30965</v>
      </c>
      <c r="C10839" s="1" t="s">
        <v>30967</v>
      </c>
      <c r="D10839">
        <v>135016</v>
      </c>
      <c r="E10839">
        <v>10</v>
      </c>
      <c r="F10839">
        <v>-7.835</v>
      </c>
      <c r="G10839">
        <v>98.731999999999999</v>
      </c>
    </row>
    <row r="10840" spans="1:7" x14ac:dyDescent="0.25">
      <c r="A10840">
        <v>10796</v>
      </c>
      <c r="B10840" s="1" t="s">
        <v>30353</v>
      </c>
      <c r="C10840" s="1" t="s">
        <v>30354</v>
      </c>
      <c r="D10840">
        <v>145627</v>
      </c>
      <c r="E10840">
        <v>10</v>
      </c>
      <c r="F10840">
        <v>-9.3729999999999993</v>
      </c>
      <c r="G10840">
        <v>99.992999999999995</v>
      </c>
    </row>
    <row r="10841" spans="1:7" x14ac:dyDescent="0.25">
      <c r="A10841">
        <v>10815</v>
      </c>
      <c r="B10841" s="1" t="s">
        <v>29727</v>
      </c>
      <c r="C10841" s="1" t="s">
        <v>29728</v>
      </c>
      <c r="D10841">
        <v>153750</v>
      </c>
      <c r="E10841">
        <v>10</v>
      </c>
      <c r="F10841">
        <v>-5.2530000000000001</v>
      </c>
      <c r="G10841">
        <v>96.018000000000001</v>
      </c>
    </row>
    <row r="10842" spans="1:7" x14ac:dyDescent="0.25">
      <c r="A10842">
        <v>10830</v>
      </c>
      <c r="B10842" s="1" t="s">
        <v>29806</v>
      </c>
      <c r="C10842" s="1" t="s">
        <v>29807</v>
      </c>
      <c r="D10842">
        <v>152913</v>
      </c>
      <c r="E10842">
        <v>10</v>
      </c>
      <c r="F10842">
        <v>-6.806</v>
      </c>
      <c r="G10842">
        <v>124.08</v>
      </c>
    </row>
    <row r="10843" spans="1:7" x14ac:dyDescent="0.25">
      <c r="A10843">
        <v>10835</v>
      </c>
      <c r="B10843" s="1" t="s">
        <v>30351</v>
      </c>
      <c r="C10843" s="1" t="s">
        <v>30352</v>
      </c>
      <c r="D10843">
        <v>145653</v>
      </c>
      <c r="E10843">
        <v>10</v>
      </c>
      <c r="F10843">
        <v>-5.944</v>
      </c>
      <c r="G10843">
        <v>88.903000000000006</v>
      </c>
    </row>
    <row r="10844" spans="1:7" x14ac:dyDescent="0.25">
      <c r="A10844">
        <v>10856</v>
      </c>
      <c r="B10844" s="1" t="s">
        <v>30197</v>
      </c>
      <c r="C10844" s="1" t="s">
        <v>30198</v>
      </c>
      <c r="D10844">
        <v>147498</v>
      </c>
      <c r="E10844">
        <v>10</v>
      </c>
      <c r="F10844">
        <v>-2.956</v>
      </c>
      <c r="G10844">
        <v>145.024</v>
      </c>
    </row>
    <row r="10845" spans="1:7" x14ac:dyDescent="0.25">
      <c r="A10845">
        <v>10872</v>
      </c>
      <c r="B10845" s="1" t="s">
        <v>31037</v>
      </c>
      <c r="C10845" s="1" t="s">
        <v>31039</v>
      </c>
      <c r="D10845">
        <v>133613</v>
      </c>
      <c r="E10845">
        <v>10</v>
      </c>
      <c r="F10845">
        <v>-8.6210000000000004</v>
      </c>
      <c r="G10845">
        <v>129.988</v>
      </c>
    </row>
    <row r="10846" spans="1:7" x14ac:dyDescent="0.25">
      <c r="A10846">
        <v>10877</v>
      </c>
      <c r="B10846" s="1" t="s">
        <v>30219</v>
      </c>
      <c r="C10846" s="1" t="s">
        <v>30221</v>
      </c>
      <c r="D10846">
        <v>147069</v>
      </c>
      <c r="E10846">
        <v>10</v>
      </c>
      <c r="F10846">
        <v>-28.785</v>
      </c>
      <c r="G10846">
        <v>75.034000000000006</v>
      </c>
    </row>
    <row r="10847" spans="1:7" x14ac:dyDescent="0.25">
      <c r="A10847">
        <v>10893</v>
      </c>
      <c r="B10847" s="1" t="s">
        <v>30381</v>
      </c>
      <c r="C10847" s="1" t="s">
        <v>30382</v>
      </c>
      <c r="D10847">
        <v>145320</v>
      </c>
      <c r="E10847">
        <v>10</v>
      </c>
      <c r="F10847">
        <v>-3.62</v>
      </c>
      <c r="G10847">
        <v>134.977</v>
      </c>
    </row>
    <row r="10848" spans="1:7" x14ac:dyDescent="0.25">
      <c r="A10848">
        <v>10909</v>
      </c>
      <c r="B10848" s="1" t="s">
        <v>30480</v>
      </c>
      <c r="C10848" s="1" t="s">
        <v>30482</v>
      </c>
      <c r="D10848">
        <v>143769</v>
      </c>
      <c r="E10848">
        <v>10</v>
      </c>
      <c r="F10848">
        <v>-10.057</v>
      </c>
      <c r="G10848">
        <v>88.501999999999995</v>
      </c>
    </row>
    <row r="10849" spans="1:7" x14ac:dyDescent="0.25">
      <c r="A10849">
        <v>10925</v>
      </c>
      <c r="B10849" s="1" t="s">
        <v>31585</v>
      </c>
      <c r="C10849" s="1" t="s">
        <v>31586</v>
      </c>
      <c r="D10849">
        <v>116240</v>
      </c>
      <c r="E10849">
        <v>10</v>
      </c>
      <c r="F10849">
        <v>-9.9290000000000003</v>
      </c>
      <c r="G10849">
        <v>148.77500000000001</v>
      </c>
    </row>
    <row r="10850" spans="1:7" x14ac:dyDescent="0.25">
      <c r="A10850">
        <v>10942</v>
      </c>
      <c r="B10850" s="1" t="s">
        <v>30761</v>
      </c>
      <c r="C10850" s="1" t="s">
        <v>30762</v>
      </c>
      <c r="D10850">
        <v>138980</v>
      </c>
      <c r="E10850">
        <v>10</v>
      </c>
      <c r="F10850">
        <v>-7.0970000000000004</v>
      </c>
      <c r="G10850">
        <v>98.024000000000001</v>
      </c>
    </row>
    <row r="10851" spans="1:7" x14ac:dyDescent="0.25">
      <c r="A10851">
        <v>10966</v>
      </c>
      <c r="B10851" s="1" t="s">
        <v>30932</v>
      </c>
      <c r="C10851" s="1" t="s">
        <v>30933</v>
      </c>
      <c r="D10851">
        <v>135529</v>
      </c>
      <c r="E10851">
        <v>10</v>
      </c>
      <c r="F10851">
        <v>-8.1359999999999992</v>
      </c>
      <c r="G10851">
        <v>169.494</v>
      </c>
    </row>
    <row r="10852" spans="1:7" x14ac:dyDescent="0.25">
      <c r="A10852">
        <v>10998</v>
      </c>
      <c r="B10852" s="1" t="s">
        <v>31452</v>
      </c>
      <c r="C10852" s="1" t="s">
        <v>31454</v>
      </c>
      <c r="D10852">
        <v>122542</v>
      </c>
      <c r="E10852">
        <v>10</v>
      </c>
      <c r="F10852">
        <v>-0.14199999999999999</v>
      </c>
      <c r="G10852">
        <v>118.069</v>
      </c>
    </row>
    <row r="10853" spans="1:7" x14ac:dyDescent="0.25">
      <c r="A10853">
        <v>11018</v>
      </c>
      <c r="B10853" s="1" t="s">
        <v>31763</v>
      </c>
      <c r="C10853" s="1" t="s">
        <v>31764</v>
      </c>
      <c r="D10853">
        <v>108527</v>
      </c>
      <c r="E10853">
        <v>10</v>
      </c>
      <c r="F10853">
        <v>-21.995000000000001</v>
      </c>
    </row>
    <row r="10854" spans="1:7" x14ac:dyDescent="0.25">
      <c r="A10854">
        <v>11030</v>
      </c>
      <c r="B10854" s="1" t="s">
        <v>31790</v>
      </c>
      <c r="C10854" s="1" t="s">
        <v>31791</v>
      </c>
      <c r="D10854">
        <v>106827</v>
      </c>
      <c r="E10854">
        <v>10</v>
      </c>
      <c r="F10854">
        <v>-5.742</v>
      </c>
      <c r="G10854">
        <v>130.01</v>
      </c>
    </row>
    <row r="10855" spans="1:7" x14ac:dyDescent="0.25">
      <c r="A10855">
        <v>11038</v>
      </c>
      <c r="B10855" s="1" t="s">
        <v>31808</v>
      </c>
      <c r="C10855" s="1" t="s">
        <v>31810</v>
      </c>
      <c r="D10855">
        <v>104973</v>
      </c>
      <c r="E10855">
        <v>10</v>
      </c>
      <c r="F10855">
        <v>-22.512</v>
      </c>
      <c r="G10855">
        <v>87.024000000000001</v>
      </c>
    </row>
    <row r="10856" spans="1:7" x14ac:dyDescent="0.25">
      <c r="A10856">
        <v>11040</v>
      </c>
      <c r="B10856" s="1" t="s">
        <v>31814</v>
      </c>
      <c r="C10856" s="1" t="s">
        <v>31815</v>
      </c>
      <c r="D10856">
        <v>104912</v>
      </c>
      <c r="E10856">
        <v>10</v>
      </c>
      <c r="F10856">
        <v>-6.6550000000000002</v>
      </c>
      <c r="G10856">
        <v>83.012</v>
      </c>
    </row>
    <row r="10857" spans="1:7" x14ac:dyDescent="0.25">
      <c r="A10857">
        <v>11043</v>
      </c>
      <c r="B10857" s="1" t="s">
        <v>31821</v>
      </c>
      <c r="C10857" s="1" t="s">
        <v>31822</v>
      </c>
      <c r="D10857">
        <v>104516</v>
      </c>
      <c r="E10857">
        <v>10</v>
      </c>
      <c r="F10857">
        <v>-4.87</v>
      </c>
      <c r="G10857">
        <v>170.102</v>
      </c>
    </row>
    <row r="10858" spans="1:7" x14ac:dyDescent="0.25">
      <c r="A10858">
        <v>11053</v>
      </c>
      <c r="B10858" s="1" t="s">
        <v>31844</v>
      </c>
      <c r="C10858" s="1" t="s">
        <v>31846</v>
      </c>
      <c r="D10858">
        <v>102800</v>
      </c>
      <c r="E10858">
        <v>10</v>
      </c>
      <c r="F10858">
        <v>-12.387</v>
      </c>
      <c r="G10858">
        <v>164.851</v>
      </c>
    </row>
    <row r="10859" spans="1:7" x14ac:dyDescent="0.25">
      <c r="A10859">
        <v>11057</v>
      </c>
      <c r="B10859" s="1" t="s">
        <v>17</v>
      </c>
      <c r="C10859" s="1" t="s">
        <v>31855</v>
      </c>
      <c r="D10859">
        <v>102452</v>
      </c>
      <c r="E10859">
        <v>10</v>
      </c>
      <c r="F10859">
        <v>-13.707000000000001</v>
      </c>
      <c r="G10859">
        <v>90.236000000000004</v>
      </c>
    </row>
    <row r="10860" spans="1:7" x14ac:dyDescent="0.25">
      <c r="A10860">
        <v>11068</v>
      </c>
      <c r="B10860" s="1" t="s">
        <v>31878</v>
      </c>
      <c r="C10860" s="1" t="s">
        <v>31879</v>
      </c>
      <c r="D10860">
        <v>100013</v>
      </c>
      <c r="E10860">
        <v>10</v>
      </c>
      <c r="F10860">
        <v>-25.234000000000002</v>
      </c>
      <c r="G10860">
        <v>136.27799999999999</v>
      </c>
    </row>
    <row r="10861" spans="1:7" x14ac:dyDescent="0.25">
      <c r="A10861">
        <v>11070</v>
      </c>
      <c r="B10861" s="1" t="s">
        <v>31884</v>
      </c>
      <c r="C10861" s="1" t="s">
        <v>31886</v>
      </c>
      <c r="D10861">
        <v>99804</v>
      </c>
      <c r="E10861">
        <v>10</v>
      </c>
      <c r="F10861">
        <v>-2.7770000000000001</v>
      </c>
      <c r="G10861">
        <v>180.06399999999999</v>
      </c>
    </row>
    <row r="10862" spans="1:7" x14ac:dyDescent="0.25">
      <c r="A10862">
        <v>11091</v>
      </c>
      <c r="B10862" s="1" t="s">
        <v>31932</v>
      </c>
      <c r="C10862" s="1" t="s">
        <v>31933</v>
      </c>
      <c r="D10862">
        <v>96000</v>
      </c>
      <c r="E10862">
        <v>10</v>
      </c>
      <c r="F10862">
        <v>-9.0329999999999995</v>
      </c>
      <c r="G10862">
        <v>146.72999999999999</v>
      </c>
    </row>
    <row r="10863" spans="1:7" x14ac:dyDescent="0.25">
      <c r="A10863">
        <v>11105</v>
      </c>
      <c r="B10863" s="1" t="s">
        <v>31964</v>
      </c>
      <c r="C10863" s="1" t="s">
        <v>31965</v>
      </c>
      <c r="D10863">
        <v>93625</v>
      </c>
      <c r="E10863">
        <v>10</v>
      </c>
      <c r="F10863">
        <v>-6.7160000000000002</v>
      </c>
      <c r="G10863">
        <v>101.967</v>
      </c>
    </row>
    <row r="10864" spans="1:7" x14ac:dyDescent="0.25">
      <c r="A10864">
        <v>11114</v>
      </c>
      <c r="B10864" s="1" t="s">
        <v>31986</v>
      </c>
      <c r="C10864" s="1" t="s">
        <v>31987</v>
      </c>
      <c r="D10864">
        <v>92053</v>
      </c>
      <c r="E10864">
        <v>10</v>
      </c>
      <c r="F10864">
        <v>-3.8730000000000002</v>
      </c>
      <c r="G10864">
        <v>176.714</v>
      </c>
    </row>
    <row r="10865" spans="1:7" x14ac:dyDescent="0.25">
      <c r="A10865">
        <v>11141</v>
      </c>
      <c r="B10865" s="1" t="s">
        <v>32048</v>
      </c>
      <c r="C10865" s="1" t="s">
        <v>32050</v>
      </c>
      <c r="D10865">
        <v>85907</v>
      </c>
      <c r="E10865">
        <v>10</v>
      </c>
      <c r="F10865">
        <v>-38.801000000000002</v>
      </c>
      <c r="G10865">
        <v>75.387</v>
      </c>
    </row>
    <row r="10866" spans="1:7" x14ac:dyDescent="0.25">
      <c r="A10866">
        <v>11147</v>
      </c>
      <c r="B10866" s="1" t="s">
        <v>32064</v>
      </c>
      <c r="C10866" s="1" t="s">
        <v>32065</v>
      </c>
      <c r="D10866">
        <v>84987</v>
      </c>
      <c r="E10866">
        <v>10</v>
      </c>
      <c r="F10866">
        <v>-10.334</v>
      </c>
      <c r="G10866">
        <v>101.91800000000001</v>
      </c>
    </row>
    <row r="10867" spans="1:7" x14ac:dyDescent="0.25">
      <c r="A10867">
        <v>11155</v>
      </c>
      <c r="B10867" s="1" t="s">
        <v>32085</v>
      </c>
      <c r="C10867" s="1" t="s">
        <v>32087</v>
      </c>
      <c r="D10867">
        <v>82200</v>
      </c>
      <c r="E10867">
        <v>10</v>
      </c>
      <c r="F10867">
        <v>-14.275</v>
      </c>
      <c r="G10867">
        <v>115.16500000000001</v>
      </c>
    </row>
    <row r="10868" spans="1:7" x14ac:dyDescent="0.25">
      <c r="A10868">
        <v>11157</v>
      </c>
      <c r="B10868" s="1" t="s">
        <v>32091</v>
      </c>
      <c r="C10868" s="1" t="s">
        <v>32093</v>
      </c>
      <c r="D10868">
        <v>81893</v>
      </c>
      <c r="E10868">
        <v>10</v>
      </c>
      <c r="F10868">
        <v>-35.137999999999998</v>
      </c>
      <c r="G10868">
        <v>77.518000000000001</v>
      </c>
    </row>
    <row r="10869" spans="1:7" x14ac:dyDescent="0.25">
      <c r="A10869">
        <v>11183</v>
      </c>
      <c r="B10869" s="1" t="s">
        <v>32154</v>
      </c>
      <c r="C10869" s="1" t="s">
        <v>32155</v>
      </c>
      <c r="D10869">
        <v>73045</v>
      </c>
      <c r="E10869">
        <v>10</v>
      </c>
      <c r="F10869">
        <v>-7.1370000000000005</v>
      </c>
      <c r="G10869">
        <v>135.30799999999999</v>
      </c>
    </row>
    <row r="10870" spans="1:7" x14ac:dyDescent="0.25">
      <c r="A10870">
        <v>11191</v>
      </c>
      <c r="B10870" s="1" t="s">
        <v>32172</v>
      </c>
      <c r="C10870" s="1" t="s">
        <v>32174</v>
      </c>
      <c r="D10870">
        <v>71000</v>
      </c>
      <c r="E10870">
        <v>10</v>
      </c>
      <c r="F10870">
        <v>-46.250999999999998</v>
      </c>
      <c r="G10870">
        <v>111.65300000000001</v>
      </c>
    </row>
    <row r="10871" spans="1:7" x14ac:dyDescent="0.25">
      <c r="A10871">
        <v>11222</v>
      </c>
      <c r="B10871" s="1" t="s">
        <v>32245</v>
      </c>
      <c r="C10871" s="1" t="s">
        <v>32246</v>
      </c>
      <c r="D10871">
        <v>62520</v>
      </c>
      <c r="E10871">
        <v>10</v>
      </c>
      <c r="F10871">
        <v>-7.4640000000000004</v>
      </c>
      <c r="G10871">
        <v>80.040999999999997</v>
      </c>
    </row>
    <row r="10872" spans="1:7" x14ac:dyDescent="0.25">
      <c r="A10872">
        <v>20</v>
      </c>
      <c r="B10872" s="1" t="s">
        <v>19223</v>
      </c>
      <c r="C10872" s="1" t="s">
        <v>19225</v>
      </c>
      <c r="D10872">
        <v>214227</v>
      </c>
      <c r="E10872">
        <v>3</v>
      </c>
      <c r="F10872">
        <v>-4.7629999999999999</v>
      </c>
      <c r="G10872">
        <v>97.018000000000001</v>
      </c>
    </row>
    <row r="10873" spans="1:7" x14ac:dyDescent="0.25">
      <c r="A10873">
        <v>31</v>
      </c>
      <c r="B10873" s="1" t="s">
        <v>8211</v>
      </c>
      <c r="C10873" s="1" t="s">
        <v>8213</v>
      </c>
      <c r="D10873">
        <v>295533</v>
      </c>
      <c r="E10873">
        <v>3</v>
      </c>
      <c r="F10873">
        <v>-8.74</v>
      </c>
      <c r="G10873">
        <v>138.178</v>
      </c>
    </row>
    <row r="10874" spans="1:7" x14ac:dyDescent="0.25">
      <c r="A10874">
        <v>58</v>
      </c>
      <c r="B10874" s="1" t="s">
        <v>7904</v>
      </c>
      <c r="C10874" s="1" t="s">
        <v>7906</v>
      </c>
      <c r="D10874">
        <v>301227</v>
      </c>
      <c r="E10874">
        <v>3</v>
      </c>
      <c r="F10874">
        <v>-3.5510000000000002</v>
      </c>
      <c r="G10874">
        <v>135.96199999999999</v>
      </c>
    </row>
    <row r="10875" spans="1:7" x14ac:dyDescent="0.25">
      <c r="A10875">
        <v>68</v>
      </c>
      <c r="B10875" s="1" t="s">
        <v>11473</v>
      </c>
      <c r="C10875" s="1" t="s">
        <v>11474</v>
      </c>
      <c r="D10875">
        <v>258400</v>
      </c>
      <c r="E10875">
        <v>3</v>
      </c>
      <c r="F10875">
        <v>-9.0299999999999994</v>
      </c>
      <c r="G10875">
        <v>138.72800000000001</v>
      </c>
    </row>
    <row r="10876" spans="1:7" x14ac:dyDescent="0.25">
      <c r="A10876">
        <v>109</v>
      </c>
      <c r="B10876" s="1" t="s">
        <v>21746</v>
      </c>
      <c r="C10876" s="1" t="s">
        <v>21748</v>
      </c>
      <c r="D10876">
        <v>202805</v>
      </c>
      <c r="E10876">
        <v>3</v>
      </c>
      <c r="F10876">
        <v>-5.2320000000000002</v>
      </c>
      <c r="G10876">
        <v>82.034000000000006</v>
      </c>
    </row>
    <row r="10877" spans="1:7" x14ac:dyDescent="0.25">
      <c r="A10877">
        <v>171</v>
      </c>
      <c r="B10877" s="1" t="s">
        <v>10063</v>
      </c>
      <c r="C10877" s="1" t="s">
        <v>10065</v>
      </c>
      <c r="D10877">
        <v>271947</v>
      </c>
      <c r="E10877">
        <v>3</v>
      </c>
      <c r="F10877">
        <v>-4.3479999999999999</v>
      </c>
      <c r="G10877">
        <v>76.052000000000007</v>
      </c>
    </row>
    <row r="10878" spans="1:7" x14ac:dyDescent="0.25">
      <c r="A10878">
        <v>205</v>
      </c>
      <c r="B10878" s="1" t="s">
        <v>2517</v>
      </c>
      <c r="C10878" s="1" t="s">
        <v>13742</v>
      </c>
      <c r="D10878">
        <v>241787</v>
      </c>
      <c r="E10878">
        <v>3</v>
      </c>
      <c r="F10878">
        <v>-11.028</v>
      </c>
      <c r="G10878">
        <v>128.15700000000001</v>
      </c>
    </row>
    <row r="10879" spans="1:7" x14ac:dyDescent="0.25">
      <c r="A10879">
        <v>243</v>
      </c>
      <c r="B10879" s="1" t="s">
        <v>16275</v>
      </c>
      <c r="C10879" s="1" t="s">
        <v>16277</v>
      </c>
      <c r="D10879">
        <v>228453</v>
      </c>
      <c r="E10879">
        <v>3</v>
      </c>
      <c r="F10879">
        <v>-7.9569999999999999</v>
      </c>
      <c r="G10879">
        <v>76.006</v>
      </c>
    </row>
    <row r="10880" spans="1:7" x14ac:dyDescent="0.25">
      <c r="A10880">
        <v>276</v>
      </c>
      <c r="B10880" s="1" t="s">
        <v>12309</v>
      </c>
      <c r="C10880" s="1" t="s">
        <v>12311</v>
      </c>
      <c r="D10880">
        <v>252120</v>
      </c>
      <c r="E10880">
        <v>3</v>
      </c>
      <c r="F10880">
        <v>-4.298</v>
      </c>
      <c r="G10880">
        <v>86.009</v>
      </c>
    </row>
    <row r="10881" spans="1:7" x14ac:dyDescent="0.25">
      <c r="A10881">
        <v>284</v>
      </c>
      <c r="B10881" s="1" t="s">
        <v>2230</v>
      </c>
      <c r="C10881" s="1" t="s">
        <v>29787</v>
      </c>
      <c r="D10881">
        <v>153240</v>
      </c>
      <c r="E10881">
        <v>3</v>
      </c>
      <c r="F10881">
        <v>-7.444</v>
      </c>
      <c r="G10881">
        <v>127.148</v>
      </c>
    </row>
    <row r="10882" spans="1:7" x14ac:dyDescent="0.25">
      <c r="A10882">
        <v>411</v>
      </c>
      <c r="B10882" s="1" t="s">
        <v>9074</v>
      </c>
      <c r="C10882" s="1" t="s">
        <v>9075</v>
      </c>
      <c r="D10882">
        <v>283733</v>
      </c>
      <c r="E10882">
        <v>3</v>
      </c>
      <c r="F10882">
        <v>-4.5209999999999999</v>
      </c>
      <c r="G10882">
        <v>155.82599999999999</v>
      </c>
    </row>
    <row r="10883" spans="1:7" x14ac:dyDescent="0.25">
      <c r="A10883">
        <v>611</v>
      </c>
      <c r="B10883" s="1" t="s">
        <v>9776</v>
      </c>
      <c r="C10883" s="1" t="s">
        <v>9778</v>
      </c>
      <c r="D10883">
        <v>274853</v>
      </c>
      <c r="E10883">
        <v>3</v>
      </c>
      <c r="F10883">
        <v>-11.54</v>
      </c>
      <c r="G10883">
        <v>114.94499999999999</v>
      </c>
    </row>
    <row r="10884" spans="1:7" x14ac:dyDescent="0.25">
      <c r="A10884">
        <v>629</v>
      </c>
      <c r="B10884" s="1" t="s">
        <v>10367</v>
      </c>
      <c r="C10884" s="1" t="s">
        <v>10369</v>
      </c>
      <c r="D10884">
        <v>268827</v>
      </c>
      <c r="E10884">
        <v>3</v>
      </c>
      <c r="F10884">
        <v>-3.9950000000000001</v>
      </c>
      <c r="G10884">
        <v>111.342</v>
      </c>
    </row>
    <row r="10885" spans="1:7" x14ac:dyDescent="0.25">
      <c r="A10885">
        <v>668</v>
      </c>
      <c r="B10885" s="1" t="s">
        <v>1884</v>
      </c>
      <c r="C10885" s="1" t="s">
        <v>31445</v>
      </c>
      <c r="D10885">
        <v>122707</v>
      </c>
      <c r="E10885">
        <v>3</v>
      </c>
      <c r="F10885">
        <v>-19.196999999999999</v>
      </c>
      <c r="G10885">
        <v>176.279</v>
      </c>
    </row>
    <row r="10886" spans="1:7" x14ac:dyDescent="0.25">
      <c r="A10886">
        <v>687</v>
      </c>
      <c r="B10886" s="1" t="s">
        <v>6994</v>
      </c>
      <c r="C10886" s="1" t="s">
        <v>6996</v>
      </c>
      <c r="D10886">
        <v>322133</v>
      </c>
      <c r="E10886">
        <v>3</v>
      </c>
      <c r="F10886">
        <v>-7.32</v>
      </c>
      <c r="G10886">
        <v>101.967</v>
      </c>
    </row>
    <row r="10887" spans="1:7" x14ac:dyDescent="0.25">
      <c r="A10887">
        <v>690</v>
      </c>
      <c r="B10887" s="1" t="s">
        <v>8664</v>
      </c>
      <c r="C10887" s="1" t="s">
        <v>8666</v>
      </c>
      <c r="D10887">
        <v>288973</v>
      </c>
      <c r="E10887">
        <v>3</v>
      </c>
      <c r="F10887">
        <v>-9.4420000000000002</v>
      </c>
      <c r="G10887">
        <v>136.369</v>
      </c>
    </row>
    <row r="10888" spans="1:7" x14ac:dyDescent="0.25">
      <c r="A10888">
        <v>717</v>
      </c>
      <c r="B10888" s="1" t="s">
        <v>14139</v>
      </c>
      <c r="C10888" s="1" t="s">
        <v>14141</v>
      </c>
      <c r="D10888">
        <v>239400</v>
      </c>
      <c r="E10888">
        <v>3</v>
      </c>
      <c r="F10888">
        <v>-6.0750000000000002</v>
      </c>
      <c r="G10888">
        <v>172.768</v>
      </c>
    </row>
    <row r="10889" spans="1:7" x14ac:dyDescent="0.25">
      <c r="A10889">
        <v>803</v>
      </c>
      <c r="B10889" s="1" t="s">
        <v>28466</v>
      </c>
      <c r="C10889" s="1" t="s">
        <v>28467</v>
      </c>
      <c r="D10889">
        <v>164547</v>
      </c>
      <c r="E10889">
        <v>3</v>
      </c>
      <c r="F10889">
        <v>-12.321999999999999</v>
      </c>
      <c r="G10889">
        <v>119.182</v>
      </c>
    </row>
    <row r="10890" spans="1:7" x14ac:dyDescent="0.25">
      <c r="A10890">
        <v>824</v>
      </c>
      <c r="B10890" s="1" t="s">
        <v>26626</v>
      </c>
      <c r="C10890" s="1" t="s">
        <v>26627</v>
      </c>
      <c r="D10890">
        <v>177124</v>
      </c>
      <c r="E10890">
        <v>3</v>
      </c>
      <c r="F10890">
        <v>-6.9240000000000004</v>
      </c>
      <c r="G10890">
        <v>105</v>
      </c>
    </row>
    <row r="10891" spans="1:7" x14ac:dyDescent="0.25">
      <c r="A10891">
        <v>837</v>
      </c>
      <c r="B10891" s="1" t="s">
        <v>6718</v>
      </c>
      <c r="C10891" s="1" t="s">
        <v>6720</v>
      </c>
      <c r="D10891">
        <v>330000</v>
      </c>
      <c r="E10891">
        <v>3</v>
      </c>
      <c r="F10891">
        <v>-25.190999999999999</v>
      </c>
      <c r="G10891">
        <v>67.89</v>
      </c>
    </row>
    <row r="10892" spans="1:7" x14ac:dyDescent="0.25">
      <c r="A10892">
        <v>858</v>
      </c>
      <c r="B10892" s="1" t="s">
        <v>23277</v>
      </c>
      <c r="C10892" s="1" t="s">
        <v>30387</v>
      </c>
      <c r="D10892">
        <v>145174</v>
      </c>
      <c r="E10892">
        <v>3</v>
      </c>
      <c r="F10892">
        <v>-2.528</v>
      </c>
      <c r="G10892">
        <v>129.035</v>
      </c>
    </row>
    <row r="10893" spans="1:7" x14ac:dyDescent="0.25">
      <c r="A10893">
        <v>867</v>
      </c>
      <c r="B10893" s="1" t="s">
        <v>2338</v>
      </c>
      <c r="C10893" s="1" t="s">
        <v>28451</v>
      </c>
      <c r="D10893">
        <v>164613</v>
      </c>
      <c r="E10893">
        <v>3</v>
      </c>
      <c r="F10893">
        <v>-9.1940000000000008</v>
      </c>
      <c r="G10893">
        <v>97.585999999999999</v>
      </c>
    </row>
    <row r="10894" spans="1:7" x14ac:dyDescent="0.25">
      <c r="A10894">
        <v>929</v>
      </c>
      <c r="B10894" s="1" t="s">
        <v>19522</v>
      </c>
      <c r="C10894" s="1" t="s">
        <v>19523</v>
      </c>
      <c r="D10894">
        <v>212933</v>
      </c>
      <c r="E10894">
        <v>3</v>
      </c>
      <c r="F10894">
        <v>-6.3730000000000002</v>
      </c>
      <c r="G10894">
        <v>79.700999999999993</v>
      </c>
    </row>
    <row r="10895" spans="1:7" x14ac:dyDescent="0.25">
      <c r="A10895">
        <v>975</v>
      </c>
      <c r="B10895" s="1" t="s">
        <v>11425</v>
      </c>
      <c r="C10895" s="1" t="s">
        <v>11426</v>
      </c>
      <c r="D10895">
        <v>258827</v>
      </c>
      <c r="E10895">
        <v>3</v>
      </c>
      <c r="F10895">
        <v>-7.1360000000000001</v>
      </c>
      <c r="G10895">
        <v>151.779</v>
      </c>
    </row>
    <row r="10896" spans="1:7" x14ac:dyDescent="0.25">
      <c r="A10896">
        <v>998</v>
      </c>
      <c r="B10896" s="1" t="s">
        <v>13680</v>
      </c>
      <c r="C10896" s="1" t="s">
        <v>13682</v>
      </c>
      <c r="D10896">
        <v>242200</v>
      </c>
      <c r="E10896">
        <v>3</v>
      </c>
      <c r="F10896">
        <v>-5.3680000000000003</v>
      </c>
      <c r="G10896">
        <v>166.166</v>
      </c>
    </row>
    <row r="10897" spans="1:7" x14ac:dyDescent="0.25">
      <c r="A10897">
        <v>1001</v>
      </c>
      <c r="B10897" s="1" t="s">
        <v>8722</v>
      </c>
      <c r="C10897" s="1" t="s">
        <v>8724</v>
      </c>
      <c r="D10897">
        <v>288267</v>
      </c>
      <c r="E10897">
        <v>3</v>
      </c>
      <c r="F10897">
        <v>-12.98</v>
      </c>
      <c r="G10897">
        <v>135.19300000000001</v>
      </c>
    </row>
    <row r="10898" spans="1:7" x14ac:dyDescent="0.25">
      <c r="A10898">
        <v>1037</v>
      </c>
      <c r="B10898" s="1" t="s">
        <v>5169</v>
      </c>
      <c r="C10898" s="1" t="s">
        <v>23485</v>
      </c>
      <c r="D10898">
        <v>194293</v>
      </c>
      <c r="E10898">
        <v>3</v>
      </c>
      <c r="F10898">
        <v>-10.851000000000001</v>
      </c>
      <c r="G10898">
        <v>117.28700000000001</v>
      </c>
    </row>
    <row r="10899" spans="1:7" x14ac:dyDescent="0.25">
      <c r="A10899">
        <v>1041</v>
      </c>
      <c r="B10899" s="1" t="s">
        <v>8499</v>
      </c>
      <c r="C10899" s="1" t="s">
        <v>8501</v>
      </c>
      <c r="D10899">
        <v>290933</v>
      </c>
      <c r="E10899">
        <v>3</v>
      </c>
      <c r="F10899">
        <v>-10.638</v>
      </c>
      <c r="G10899">
        <v>167.7</v>
      </c>
    </row>
    <row r="10900" spans="1:7" x14ac:dyDescent="0.25">
      <c r="A10900">
        <v>1044</v>
      </c>
      <c r="B10900" s="1" t="s">
        <v>26548</v>
      </c>
      <c r="C10900" s="1" t="s">
        <v>26550</v>
      </c>
      <c r="D10900">
        <v>177667</v>
      </c>
      <c r="E10900">
        <v>3</v>
      </c>
      <c r="F10900">
        <v>-10.923</v>
      </c>
      <c r="G10900">
        <v>151.4</v>
      </c>
    </row>
    <row r="10901" spans="1:7" x14ac:dyDescent="0.25">
      <c r="A10901">
        <v>1049</v>
      </c>
      <c r="B10901" s="1" t="s">
        <v>6535</v>
      </c>
      <c r="C10901" s="1" t="s">
        <v>6536</v>
      </c>
      <c r="D10901">
        <v>336667</v>
      </c>
      <c r="E10901">
        <v>3</v>
      </c>
      <c r="F10901">
        <v>-13.288</v>
      </c>
      <c r="G10901">
        <v>101.988</v>
      </c>
    </row>
    <row r="10902" spans="1:7" x14ac:dyDescent="0.25">
      <c r="A10902">
        <v>1104</v>
      </c>
      <c r="B10902" s="1" t="s">
        <v>15436</v>
      </c>
      <c r="C10902" s="1" t="s">
        <v>15438</v>
      </c>
      <c r="D10902">
        <v>232333</v>
      </c>
      <c r="E10902">
        <v>3</v>
      </c>
      <c r="F10902">
        <v>-24.527000000000001</v>
      </c>
      <c r="G10902">
        <v>62.36</v>
      </c>
    </row>
    <row r="10903" spans="1:7" x14ac:dyDescent="0.25">
      <c r="A10903">
        <v>1114</v>
      </c>
      <c r="B10903" s="1" t="s">
        <v>11789</v>
      </c>
      <c r="C10903" s="1" t="s">
        <v>11790</v>
      </c>
      <c r="D10903">
        <v>255773</v>
      </c>
      <c r="E10903">
        <v>3</v>
      </c>
      <c r="F10903">
        <v>-5.0339999999999998</v>
      </c>
      <c r="G10903">
        <v>121.002</v>
      </c>
    </row>
    <row r="10904" spans="1:7" x14ac:dyDescent="0.25">
      <c r="A10904">
        <v>1125</v>
      </c>
      <c r="B10904" s="1" t="s">
        <v>28712</v>
      </c>
      <c r="C10904" s="1" t="s">
        <v>28713</v>
      </c>
      <c r="D10904">
        <v>162665</v>
      </c>
      <c r="E10904">
        <v>3</v>
      </c>
      <c r="F10904">
        <v>-3.59</v>
      </c>
      <c r="G10904">
        <v>103.99</v>
      </c>
    </row>
    <row r="10905" spans="1:7" x14ac:dyDescent="0.25">
      <c r="A10905">
        <v>1136</v>
      </c>
      <c r="B10905" s="1" t="s">
        <v>18071</v>
      </c>
      <c r="C10905" s="1" t="s">
        <v>18073</v>
      </c>
      <c r="D10905">
        <v>219600</v>
      </c>
      <c r="E10905">
        <v>3</v>
      </c>
      <c r="F10905">
        <v>-7.468</v>
      </c>
      <c r="G10905">
        <v>123.867</v>
      </c>
    </row>
    <row r="10906" spans="1:7" x14ac:dyDescent="0.25">
      <c r="A10906">
        <v>1138</v>
      </c>
      <c r="B10906" s="1" t="s">
        <v>19743</v>
      </c>
      <c r="C10906" s="1" t="s">
        <v>19745</v>
      </c>
      <c r="D10906">
        <v>212000</v>
      </c>
      <c r="E10906">
        <v>3</v>
      </c>
      <c r="F10906">
        <v>-10.132999999999999</v>
      </c>
      <c r="G10906">
        <v>131.05500000000001</v>
      </c>
    </row>
    <row r="10907" spans="1:7" x14ac:dyDescent="0.25">
      <c r="A10907">
        <v>1159</v>
      </c>
      <c r="B10907" s="1" t="s">
        <v>25574</v>
      </c>
      <c r="C10907" s="1" t="s">
        <v>26224</v>
      </c>
      <c r="D10907">
        <v>179507</v>
      </c>
      <c r="E10907">
        <v>3</v>
      </c>
      <c r="F10907">
        <v>-6.3289999999999997</v>
      </c>
      <c r="G10907">
        <v>107.27800000000001</v>
      </c>
    </row>
    <row r="10908" spans="1:7" x14ac:dyDescent="0.25">
      <c r="A10908">
        <v>1168</v>
      </c>
      <c r="B10908" s="1" t="s">
        <v>24389</v>
      </c>
      <c r="C10908" s="1" t="s">
        <v>24391</v>
      </c>
      <c r="D10908">
        <v>189665</v>
      </c>
      <c r="E10908">
        <v>3</v>
      </c>
      <c r="F10908">
        <v>-3.1589999999999998</v>
      </c>
      <c r="G10908">
        <v>190.178</v>
      </c>
    </row>
    <row r="10909" spans="1:7" x14ac:dyDescent="0.25">
      <c r="A10909">
        <v>1212</v>
      </c>
      <c r="B10909" s="1" t="s">
        <v>13925</v>
      </c>
      <c r="C10909" s="1" t="s">
        <v>17778</v>
      </c>
      <c r="D10909">
        <v>221053</v>
      </c>
      <c r="E10909">
        <v>3</v>
      </c>
      <c r="F10909">
        <v>-7.2489999999999997</v>
      </c>
      <c r="G10909">
        <v>82.947000000000003</v>
      </c>
    </row>
    <row r="10910" spans="1:7" x14ac:dyDescent="0.25">
      <c r="A10910">
        <v>1256</v>
      </c>
      <c r="B10910" s="1" t="s">
        <v>9320</v>
      </c>
      <c r="C10910" s="1" t="s">
        <v>9321</v>
      </c>
      <c r="D10910">
        <v>280207</v>
      </c>
      <c r="E10910">
        <v>3</v>
      </c>
      <c r="F10910">
        <v>-4.3419999999999996</v>
      </c>
      <c r="G10910">
        <v>81.957999999999998</v>
      </c>
    </row>
    <row r="10911" spans="1:7" x14ac:dyDescent="0.25">
      <c r="A10911">
        <v>1267</v>
      </c>
      <c r="B10911" s="1" t="s">
        <v>5855</v>
      </c>
      <c r="C10911" s="1" t="s">
        <v>5856</v>
      </c>
      <c r="D10911">
        <v>374333</v>
      </c>
      <c r="E10911">
        <v>3</v>
      </c>
      <c r="F10911">
        <v>-8.4600000000000009</v>
      </c>
      <c r="G10911">
        <v>143.899</v>
      </c>
    </row>
    <row r="10912" spans="1:7" x14ac:dyDescent="0.25">
      <c r="A10912">
        <v>1269</v>
      </c>
      <c r="B10912" s="1" t="s">
        <v>11811</v>
      </c>
      <c r="C10912" s="1" t="s">
        <v>11813</v>
      </c>
      <c r="D10912">
        <v>255573</v>
      </c>
      <c r="E10912">
        <v>3</v>
      </c>
      <c r="F10912">
        <v>-6.0129999999999999</v>
      </c>
      <c r="G10912">
        <v>117.45399999999999</v>
      </c>
    </row>
    <row r="10913" spans="1:7" x14ac:dyDescent="0.25">
      <c r="A10913">
        <v>1275</v>
      </c>
      <c r="B10913" s="1" t="s">
        <v>19715</v>
      </c>
      <c r="C10913" s="1" t="s">
        <v>19716</v>
      </c>
      <c r="D10913">
        <v>212107</v>
      </c>
      <c r="E10913">
        <v>3</v>
      </c>
      <c r="F10913">
        <v>-10.555</v>
      </c>
      <c r="G10913">
        <v>138.07900000000001</v>
      </c>
    </row>
    <row r="10914" spans="1:7" x14ac:dyDescent="0.25">
      <c r="A10914">
        <v>1279</v>
      </c>
      <c r="B10914" s="1" t="s">
        <v>9342</v>
      </c>
      <c r="C10914" s="1" t="s">
        <v>9343</v>
      </c>
      <c r="D10914">
        <v>280000</v>
      </c>
      <c r="E10914">
        <v>3</v>
      </c>
      <c r="F10914">
        <v>-17.402000000000001</v>
      </c>
      <c r="G10914">
        <v>104.928</v>
      </c>
    </row>
    <row r="10915" spans="1:7" x14ac:dyDescent="0.25">
      <c r="A10915">
        <v>1305</v>
      </c>
      <c r="B10915" s="1" t="s">
        <v>10018</v>
      </c>
      <c r="C10915" s="1" t="s">
        <v>10019</v>
      </c>
      <c r="D10915">
        <v>272467</v>
      </c>
      <c r="E10915">
        <v>3</v>
      </c>
      <c r="F10915">
        <v>-13.012</v>
      </c>
      <c r="G10915">
        <v>144.553</v>
      </c>
    </row>
    <row r="10916" spans="1:7" x14ac:dyDescent="0.25">
      <c r="A10916">
        <v>1344</v>
      </c>
      <c r="B10916" s="1" t="s">
        <v>9042</v>
      </c>
      <c r="C10916" s="1" t="s">
        <v>9043</v>
      </c>
      <c r="D10916">
        <v>284131</v>
      </c>
      <c r="E10916">
        <v>3</v>
      </c>
      <c r="F10916">
        <v>-19.585000000000001</v>
      </c>
      <c r="G10916">
        <v>159.03399999999999</v>
      </c>
    </row>
    <row r="10917" spans="1:7" x14ac:dyDescent="0.25">
      <c r="A10917">
        <v>1354</v>
      </c>
      <c r="B10917" s="1" t="s">
        <v>5145</v>
      </c>
      <c r="C10917" s="1" t="s">
        <v>5147</v>
      </c>
      <c r="D10917">
        <v>905667</v>
      </c>
      <c r="E10917">
        <v>3</v>
      </c>
      <c r="F10917">
        <v>-18.847999999999999</v>
      </c>
      <c r="G10917">
        <v>70.831000000000003</v>
      </c>
    </row>
    <row r="10918" spans="1:7" x14ac:dyDescent="0.25">
      <c r="A10918">
        <v>1356</v>
      </c>
      <c r="B10918" s="1" t="s">
        <v>5148</v>
      </c>
      <c r="C10918" s="1" t="s">
        <v>5150</v>
      </c>
      <c r="D10918">
        <v>859345</v>
      </c>
      <c r="E10918">
        <v>3</v>
      </c>
      <c r="F10918">
        <v>-8.4860000000000007</v>
      </c>
      <c r="G10918">
        <v>153.90199999999999</v>
      </c>
    </row>
    <row r="10919" spans="1:7" x14ac:dyDescent="0.25">
      <c r="A10919">
        <v>1383</v>
      </c>
      <c r="B10919" s="1" t="s">
        <v>5177</v>
      </c>
      <c r="C10919" s="1" t="s">
        <v>5179</v>
      </c>
      <c r="D10919">
        <v>625062</v>
      </c>
      <c r="E10919">
        <v>3</v>
      </c>
      <c r="F10919">
        <v>-7.3579999999999997</v>
      </c>
      <c r="G10919">
        <v>137.72399999999999</v>
      </c>
    </row>
    <row r="10920" spans="1:7" x14ac:dyDescent="0.25">
      <c r="A10920">
        <v>1386</v>
      </c>
      <c r="B10920" s="1" t="s">
        <v>6853</v>
      </c>
      <c r="C10920" s="1" t="s">
        <v>6854</v>
      </c>
      <c r="D10920">
        <v>326533</v>
      </c>
      <c r="E10920">
        <v>3</v>
      </c>
      <c r="F10920">
        <v>-9.0030000000000001</v>
      </c>
      <c r="G10920">
        <v>80.02</v>
      </c>
    </row>
    <row r="10921" spans="1:7" x14ac:dyDescent="0.25">
      <c r="A10921">
        <v>1542</v>
      </c>
      <c r="B10921" s="1" t="s">
        <v>9601</v>
      </c>
      <c r="C10921" s="1" t="s">
        <v>29439</v>
      </c>
      <c r="D10921">
        <v>156680</v>
      </c>
      <c r="E10921">
        <v>3</v>
      </c>
      <c r="F10921">
        <v>-7.0289999999999999</v>
      </c>
      <c r="G10921">
        <v>169.84899999999999</v>
      </c>
    </row>
    <row r="10922" spans="1:7" x14ac:dyDescent="0.25">
      <c r="A10922">
        <v>1664</v>
      </c>
      <c r="B10922" s="1" t="s">
        <v>5568</v>
      </c>
      <c r="C10922" s="1" t="s">
        <v>5570</v>
      </c>
      <c r="D10922">
        <v>417533</v>
      </c>
      <c r="E10922">
        <v>3</v>
      </c>
      <c r="F10922">
        <v>-9.7710000000000008</v>
      </c>
      <c r="G10922">
        <v>83.287999999999997</v>
      </c>
    </row>
    <row r="10923" spans="1:7" x14ac:dyDescent="0.25">
      <c r="A10923">
        <v>1667</v>
      </c>
      <c r="B10923" s="1" t="s">
        <v>7398</v>
      </c>
      <c r="C10923" s="1" t="s">
        <v>7400</v>
      </c>
      <c r="D10923">
        <v>311040</v>
      </c>
      <c r="E10923">
        <v>3</v>
      </c>
      <c r="F10923">
        <v>-7.3070000000000004</v>
      </c>
      <c r="G10923">
        <v>91.179000000000002</v>
      </c>
    </row>
    <row r="10924" spans="1:7" x14ac:dyDescent="0.25">
      <c r="A10924">
        <v>1680</v>
      </c>
      <c r="B10924" s="1" t="s">
        <v>16352</v>
      </c>
      <c r="C10924" s="1" t="s">
        <v>16354</v>
      </c>
      <c r="D10924">
        <v>227973</v>
      </c>
      <c r="E10924">
        <v>3</v>
      </c>
      <c r="F10924">
        <v>-8.6430000000000007</v>
      </c>
      <c r="G10924">
        <v>127.982</v>
      </c>
    </row>
    <row r="10925" spans="1:7" x14ac:dyDescent="0.25">
      <c r="A10925">
        <v>1684</v>
      </c>
      <c r="B10925" s="1" t="s">
        <v>5603</v>
      </c>
      <c r="C10925" s="1" t="s">
        <v>5605</v>
      </c>
      <c r="D10925">
        <v>410839</v>
      </c>
      <c r="E10925">
        <v>3</v>
      </c>
      <c r="F10925">
        <v>-16.286999999999999</v>
      </c>
      <c r="G10925">
        <v>130.57400000000001</v>
      </c>
    </row>
    <row r="10926" spans="1:7" x14ac:dyDescent="0.25">
      <c r="A10926">
        <v>1749</v>
      </c>
      <c r="B10926" s="1" t="s">
        <v>25959</v>
      </c>
      <c r="C10926" s="1" t="s">
        <v>25961</v>
      </c>
      <c r="D10926">
        <v>181267</v>
      </c>
      <c r="E10926">
        <v>3</v>
      </c>
      <c r="F10926">
        <v>-8.2219999999999995</v>
      </c>
      <c r="G10926">
        <v>128.89699999999999</v>
      </c>
    </row>
    <row r="10927" spans="1:7" x14ac:dyDescent="0.25">
      <c r="A10927">
        <v>1761</v>
      </c>
      <c r="B10927" s="1" t="s">
        <v>28590</v>
      </c>
      <c r="C10927" s="1" t="s">
        <v>30057</v>
      </c>
      <c r="D10927">
        <v>149627</v>
      </c>
      <c r="E10927">
        <v>3</v>
      </c>
      <c r="F10927">
        <v>-13.547000000000001</v>
      </c>
      <c r="G10927">
        <v>102.908</v>
      </c>
    </row>
    <row r="10928" spans="1:7" x14ac:dyDescent="0.25">
      <c r="A10928">
        <v>1811</v>
      </c>
      <c r="B10928" s="1" t="s">
        <v>5807</v>
      </c>
      <c r="C10928" s="1" t="s">
        <v>5809</v>
      </c>
      <c r="D10928">
        <v>380533</v>
      </c>
      <c r="E10928">
        <v>3</v>
      </c>
      <c r="F10928">
        <v>-6.774</v>
      </c>
      <c r="G10928">
        <v>66.215000000000003</v>
      </c>
    </row>
    <row r="10929" spans="1:7" x14ac:dyDescent="0.25">
      <c r="A10929">
        <v>1818</v>
      </c>
      <c r="B10929" s="1" t="s">
        <v>31358</v>
      </c>
      <c r="C10929" s="1" t="s">
        <v>31359</v>
      </c>
      <c r="D10929">
        <v>125933</v>
      </c>
      <c r="E10929">
        <v>3</v>
      </c>
      <c r="F10929">
        <v>-11.923</v>
      </c>
      <c r="G10929">
        <v>111.459</v>
      </c>
    </row>
    <row r="10930" spans="1:7" x14ac:dyDescent="0.25">
      <c r="A10930">
        <v>1847</v>
      </c>
      <c r="B10930" s="1" t="s">
        <v>5876</v>
      </c>
      <c r="C10930" s="1" t="s">
        <v>5878</v>
      </c>
      <c r="D10930">
        <v>372667</v>
      </c>
      <c r="E10930">
        <v>3</v>
      </c>
      <c r="F10930">
        <v>-12.903</v>
      </c>
      <c r="G10930">
        <v>79.805999999999997</v>
      </c>
    </row>
    <row r="10931" spans="1:7" x14ac:dyDescent="0.25">
      <c r="A10931">
        <v>1885</v>
      </c>
      <c r="B10931" s="1" t="s">
        <v>23565</v>
      </c>
      <c r="C10931" s="1" t="s">
        <v>23567</v>
      </c>
      <c r="D10931">
        <v>193920</v>
      </c>
      <c r="E10931">
        <v>3</v>
      </c>
      <c r="F10931">
        <v>-5.23</v>
      </c>
      <c r="G10931">
        <v>129</v>
      </c>
    </row>
    <row r="10932" spans="1:7" x14ac:dyDescent="0.25">
      <c r="A10932">
        <v>1889</v>
      </c>
      <c r="B10932" s="1" t="s">
        <v>14330</v>
      </c>
      <c r="C10932" s="1" t="s">
        <v>14331</v>
      </c>
      <c r="D10932">
        <v>238267</v>
      </c>
      <c r="E10932">
        <v>3</v>
      </c>
      <c r="F10932">
        <v>-6.0659999999999998</v>
      </c>
      <c r="G10932">
        <v>124.994</v>
      </c>
    </row>
    <row r="10933" spans="1:7" x14ac:dyDescent="0.25">
      <c r="A10933">
        <v>1919</v>
      </c>
      <c r="B10933" s="1" t="s">
        <v>29991</v>
      </c>
      <c r="C10933" s="1" t="s">
        <v>29993</v>
      </c>
      <c r="D10933">
        <v>150440</v>
      </c>
      <c r="E10933">
        <v>3</v>
      </c>
      <c r="F10933">
        <v>-38.222000000000001</v>
      </c>
      <c r="G10933">
        <v>72.319999999999993</v>
      </c>
    </row>
    <row r="10934" spans="1:7" x14ac:dyDescent="0.25">
      <c r="A10934">
        <v>1927</v>
      </c>
      <c r="B10934" s="1" t="s">
        <v>6010</v>
      </c>
      <c r="C10934" s="1" t="s">
        <v>6012</v>
      </c>
      <c r="D10934">
        <v>362093</v>
      </c>
      <c r="E10934">
        <v>3</v>
      </c>
      <c r="F10934">
        <v>-5.6580000000000004</v>
      </c>
      <c r="G10934">
        <v>89.986999999999995</v>
      </c>
    </row>
    <row r="10935" spans="1:7" x14ac:dyDescent="0.25">
      <c r="A10935">
        <v>1955</v>
      </c>
      <c r="B10935" s="1" t="s">
        <v>6051</v>
      </c>
      <c r="C10935" s="1" t="s">
        <v>6052</v>
      </c>
      <c r="D10935">
        <v>358558</v>
      </c>
      <c r="E10935">
        <v>3</v>
      </c>
      <c r="F10935">
        <v>-10.712999999999999</v>
      </c>
      <c r="G10935">
        <v>143.46899999999999</v>
      </c>
    </row>
    <row r="10936" spans="1:7" x14ac:dyDescent="0.25">
      <c r="A10936">
        <v>2014</v>
      </c>
      <c r="B10936" s="1" t="s">
        <v>29373</v>
      </c>
      <c r="C10936" s="1" t="s">
        <v>29374</v>
      </c>
      <c r="D10936">
        <v>157307</v>
      </c>
      <c r="E10936">
        <v>3</v>
      </c>
      <c r="F10936">
        <v>-12.098000000000001</v>
      </c>
      <c r="G10936">
        <v>179.69200000000001</v>
      </c>
    </row>
    <row r="10937" spans="1:7" x14ac:dyDescent="0.25">
      <c r="A10937">
        <v>2040</v>
      </c>
      <c r="B10937" s="1" t="s">
        <v>15233</v>
      </c>
      <c r="C10937" s="1" t="s">
        <v>15235</v>
      </c>
      <c r="D10937">
        <v>233627</v>
      </c>
      <c r="E10937">
        <v>3</v>
      </c>
      <c r="F10937">
        <v>-6.1909999999999998</v>
      </c>
      <c r="G10937">
        <v>73.546000000000006</v>
      </c>
    </row>
    <row r="10938" spans="1:7" x14ac:dyDescent="0.25">
      <c r="A10938">
        <v>2045</v>
      </c>
      <c r="B10938" s="1" t="s">
        <v>25046</v>
      </c>
      <c r="C10938" s="1" t="s">
        <v>25047</v>
      </c>
      <c r="D10938">
        <v>186333</v>
      </c>
      <c r="E10938">
        <v>3</v>
      </c>
      <c r="F10938">
        <v>-3.2280000000000002</v>
      </c>
      <c r="G10938">
        <v>90.028000000000006</v>
      </c>
    </row>
    <row r="10939" spans="1:7" x14ac:dyDescent="0.25">
      <c r="A10939">
        <v>2047</v>
      </c>
      <c r="B10939" s="1" t="s">
        <v>21606</v>
      </c>
      <c r="C10939" s="1" t="s">
        <v>21607</v>
      </c>
      <c r="D10939">
        <v>203520</v>
      </c>
      <c r="E10939">
        <v>3</v>
      </c>
      <c r="F10939">
        <v>-5.7290000000000001</v>
      </c>
      <c r="G10939">
        <v>159.672</v>
      </c>
    </row>
    <row r="10940" spans="1:7" x14ac:dyDescent="0.25">
      <c r="A10940">
        <v>2100</v>
      </c>
      <c r="B10940" s="1" t="s">
        <v>12053</v>
      </c>
      <c r="C10940" s="1" t="s">
        <v>12054</v>
      </c>
      <c r="D10940">
        <v>253760</v>
      </c>
      <c r="E10940">
        <v>3</v>
      </c>
      <c r="F10940">
        <v>-7.891</v>
      </c>
      <c r="G10940">
        <v>107.989</v>
      </c>
    </row>
    <row r="10941" spans="1:7" x14ac:dyDescent="0.25">
      <c r="A10941">
        <v>2178</v>
      </c>
      <c r="B10941" s="1" t="s">
        <v>27661</v>
      </c>
      <c r="C10941" s="1" t="s">
        <v>27662</v>
      </c>
      <c r="D10941">
        <v>170240</v>
      </c>
      <c r="E10941">
        <v>3</v>
      </c>
      <c r="F10941">
        <v>-6.0419999999999998</v>
      </c>
      <c r="G10941">
        <v>149.88800000000001</v>
      </c>
    </row>
    <row r="10942" spans="1:7" x14ac:dyDescent="0.25">
      <c r="A10942">
        <v>2186</v>
      </c>
      <c r="B10942" s="1" t="s">
        <v>244</v>
      </c>
      <c r="C10942" s="1" t="s">
        <v>246</v>
      </c>
      <c r="D10942">
        <v>341055</v>
      </c>
      <c r="E10942">
        <v>3</v>
      </c>
      <c r="F10942">
        <v>-8.7439999999999998</v>
      </c>
      <c r="G10942">
        <v>122.925</v>
      </c>
    </row>
    <row r="10943" spans="1:7" x14ac:dyDescent="0.25">
      <c r="A10943">
        <v>2208</v>
      </c>
      <c r="B10943" s="1" t="s">
        <v>6481</v>
      </c>
      <c r="C10943" s="1" t="s">
        <v>6482</v>
      </c>
      <c r="D10943">
        <v>339893</v>
      </c>
      <c r="E10943">
        <v>3</v>
      </c>
      <c r="F10943">
        <v>-10.247</v>
      </c>
      <c r="G10943">
        <v>87.691000000000003</v>
      </c>
    </row>
    <row r="10944" spans="1:7" x14ac:dyDescent="0.25">
      <c r="A10944">
        <v>2279</v>
      </c>
      <c r="B10944" s="1" t="s">
        <v>15558</v>
      </c>
      <c r="C10944" s="1" t="s">
        <v>15560</v>
      </c>
      <c r="D10944">
        <v>231867</v>
      </c>
      <c r="E10944">
        <v>3</v>
      </c>
      <c r="F10944">
        <v>-16</v>
      </c>
      <c r="G10944">
        <v>136.64599999999999</v>
      </c>
    </row>
    <row r="10945" spans="1:7" x14ac:dyDescent="0.25">
      <c r="A10945">
        <v>2307</v>
      </c>
      <c r="B10945" s="1" t="s">
        <v>6677</v>
      </c>
      <c r="C10945" s="1" t="s">
        <v>6679</v>
      </c>
      <c r="D10945">
        <v>331444</v>
      </c>
      <c r="E10945">
        <v>3</v>
      </c>
      <c r="F10945">
        <v>-6.5369999999999999</v>
      </c>
      <c r="G10945">
        <v>109.989</v>
      </c>
    </row>
    <row r="10946" spans="1:7" x14ac:dyDescent="0.25">
      <c r="A10946">
        <v>2351</v>
      </c>
      <c r="B10946" s="1" t="s">
        <v>6752</v>
      </c>
      <c r="C10946" s="1" t="s">
        <v>6754</v>
      </c>
      <c r="D10946">
        <v>329275</v>
      </c>
      <c r="E10946">
        <v>3</v>
      </c>
      <c r="F10946">
        <v>-9.1</v>
      </c>
      <c r="G10946">
        <v>80.406999999999996</v>
      </c>
    </row>
    <row r="10947" spans="1:7" x14ac:dyDescent="0.25">
      <c r="A10947">
        <v>2357</v>
      </c>
      <c r="B10947" s="1" t="s">
        <v>6760</v>
      </c>
      <c r="C10947" s="1" t="s">
        <v>6762</v>
      </c>
      <c r="D10947">
        <v>329081</v>
      </c>
      <c r="E10947">
        <v>3</v>
      </c>
      <c r="F10947">
        <v>-9.7430000000000003</v>
      </c>
      <c r="G10947">
        <v>152.20400000000001</v>
      </c>
    </row>
    <row r="10948" spans="1:7" x14ac:dyDescent="0.25">
      <c r="A10948">
        <v>2370</v>
      </c>
      <c r="B10948" s="1" t="s">
        <v>6775</v>
      </c>
      <c r="C10948" s="1" t="s">
        <v>6777</v>
      </c>
      <c r="D10948">
        <v>328360</v>
      </c>
      <c r="E10948">
        <v>3</v>
      </c>
      <c r="F10948">
        <v>-5.0090000000000003</v>
      </c>
      <c r="G10948">
        <v>133.947</v>
      </c>
    </row>
    <row r="10949" spans="1:7" x14ac:dyDescent="0.25">
      <c r="A10949">
        <v>2396</v>
      </c>
      <c r="B10949" s="1" t="s">
        <v>6833</v>
      </c>
      <c r="C10949" s="1" t="s">
        <v>6834</v>
      </c>
      <c r="D10949">
        <v>327000</v>
      </c>
      <c r="E10949">
        <v>3</v>
      </c>
      <c r="F10949">
        <v>-6.2320000000000002</v>
      </c>
      <c r="G10949">
        <v>143.452</v>
      </c>
    </row>
    <row r="10950" spans="1:7" x14ac:dyDescent="0.25">
      <c r="A10950">
        <v>2466</v>
      </c>
      <c r="B10950" s="1" t="s">
        <v>11029</v>
      </c>
      <c r="C10950" s="1" t="s">
        <v>11031</v>
      </c>
      <c r="D10950">
        <v>262187</v>
      </c>
      <c r="E10950">
        <v>3</v>
      </c>
      <c r="F10950">
        <v>-4.8419999999999996</v>
      </c>
      <c r="G10950">
        <v>117.95399999999999</v>
      </c>
    </row>
    <row r="10951" spans="1:7" x14ac:dyDescent="0.25">
      <c r="A10951">
        <v>2482</v>
      </c>
      <c r="B10951" s="1" t="s">
        <v>11475</v>
      </c>
      <c r="C10951" s="1" t="s">
        <v>11477</v>
      </c>
      <c r="D10951">
        <v>258387</v>
      </c>
      <c r="E10951">
        <v>3</v>
      </c>
      <c r="F10951">
        <v>-13.287000000000001</v>
      </c>
      <c r="G10951">
        <v>97.244</v>
      </c>
    </row>
    <row r="10952" spans="1:7" x14ac:dyDescent="0.25">
      <c r="A10952">
        <v>2492</v>
      </c>
      <c r="B10952" s="1" t="s">
        <v>28197</v>
      </c>
      <c r="C10952" s="1" t="s">
        <v>28198</v>
      </c>
      <c r="D10952">
        <v>166522</v>
      </c>
      <c r="E10952">
        <v>3</v>
      </c>
      <c r="F10952">
        <v>-8.1310000000000002</v>
      </c>
      <c r="G10952">
        <v>124.44499999999999</v>
      </c>
    </row>
    <row r="10953" spans="1:7" x14ac:dyDescent="0.25">
      <c r="A10953">
        <v>2534</v>
      </c>
      <c r="B10953" s="1" t="s">
        <v>7061</v>
      </c>
      <c r="C10953" s="1" t="s">
        <v>7062</v>
      </c>
      <c r="D10953">
        <v>320520</v>
      </c>
      <c r="E10953">
        <v>3</v>
      </c>
      <c r="F10953">
        <v>-4.42</v>
      </c>
      <c r="G10953">
        <v>110.125</v>
      </c>
    </row>
    <row r="10954" spans="1:7" x14ac:dyDescent="0.25">
      <c r="A10954">
        <v>2552</v>
      </c>
      <c r="B10954" s="1" t="s">
        <v>7096</v>
      </c>
      <c r="C10954" s="1" t="s">
        <v>7097</v>
      </c>
      <c r="D10954">
        <v>319560</v>
      </c>
      <c r="E10954">
        <v>3</v>
      </c>
      <c r="F10954">
        <v>-10.26</v>
      </c>
      <c r="G10954">
        <v>94.113</v>
      </c>
    </row>
    <row r="10955" spans="1:7" x14ac:dyDescent="0.25">
      <c r="A10955">
        <v>2582</v>
      </c>
      <c r="B10955" s="1" t="s">
        <v>27008</v>
      </c>
      <c r="C10955" s="1" t="s">
        <v>27009</v>
      </c>
      <c r="D10955">
        <v>174600</v>
      </c>
      <c r="E10955">
        <v>3</v>
      </c>
      <c r="F10955">
        <v>-14.826000000000001</v>
      </c>
      <c r="G10955">
        <v>81.936000000000007</v>
      </c>
    </row>
    <row r="10956" spans="1:7" x14ac:dyDescent="0.25">
      <c r="A10956">
        <v>2661</v>
      </c>
      <c r="B10956" s="1" t="s">
        <v>30424</v>
      </c>
      <c r="C10956" s="1" t="s">
        <v>30425</v>
      </c>
      <c r="D10956">
        <v>144600</v>
      </c>
      <c r="E10956">
        <v>3</v>
      </c>
      <c r="F10956">
        <v>-10.154</v>
      </c>
      <c r="G10956">
        <v>92.739000000000004</v>
      </c>
    </row>
    <row r="10957" spans="1:7" x14ac:dyDescent="0.25">
      <c r="A10957">
        <v>2737</v>
      </c>
      <c r="B10957" s="1" t="s">
        <v>7418</v>
      </c>
      <c r="C10957" s="1" t="s">
        <v>7420</v>
      </c>
      <c r="D10957">
        <v>310747</v>
      </c>
      <c r="E10957">
        <v>3</v>
      </c>
      <c r="F10957">
        <v>-13.648</v>
      </c>
      <c r="G10957">
        <v>93.988</v>
      </c>
    </row>
    <row r="10958" spans="1:7" x14ac:dyDescent="0.25">
      <c r="A10958">
        <v>2748</v>
      </c>
      <c r="B10958" s="1" t="s">
        <v>25167</v>
      </c>
      <c r="C10958" s="1" t="s">
        <v>25168</v>
      </c>
      <c r="D10958">
        <v>185627</v>
      </c>
      <c r="E10958">
        <v>3</v>
      </c>
      <c r="F10958">
        <v>-8.5790000000000006</v>
      </c>
      <c r="G10958">
        <v>101.63500000000001</v>
      </c>
    </row>
    <row r="10959" spans="1:7" x14ac:dyDescent="0.25">
      <c r="A10959">
        <v>2785</v>
      </c>
      <c r="B10959" s="1" t="s">
        <v>12637</v>
      </c>
      <c r="C10959" s="1" t="s">
        <v>13577</v>
      </c>
      <c r="D10959">
        <v>242853</v>
      </c>
      <c r="E10959">
        <v>3</v>
      </c>
      <c r="F10959">
        <v>-6.9909999999999997</v>
      </c>
      <c r="G10959">
        <v>130.65100000000001</v>
      </c>
    </row>
    <row r="10960" spans="1:7" x14ac:dyDescent="0.25">
      <c r="A10960">
        <v>2857</v>
      </c>
      <c r="B10960" s="1" t="s">
        <v>25933</v>
      </c>
      <c r="C10960" s="1" t="s">
        <v>25934</v>
      </c>
      <c r="D10960">
        <v>181374</v>
      </c>
      <c r="E10960">
        <v>3</v>
      </c>
      <c r="F10960">
        <v>-5.306</v>
      </c>
      <c r="G10960">
        <v>131.00700000000001</v>
      </c>
    </row>
    <row r="10961" spans="1:7" x14ac:dyDescent="0.25">
      <c r="A10961">
        <v>2861</v>
      </c>
      <c r="B10961" s="1" t="s">
        <v>27183</v>
      </c>
      <c r="C10961" s="1" t="s">
        <v>27184</v>
      </c>
      <c r="D10961">
        <v>173743</v>
      </c>
      <c r="E10961">
        <v>3</v>
      </c>
      <c r="F10961">
        <v>-5.9399999999999995</v>
      </c>
      <c r="G10961">
        <v>118.032</v>
      </c>
    </row>
    <row r="10962" spans="1:7" x14ac:dyDescent="0.25">
      <c r="A10962">
        <v>2869</v>
      </c>
      <c r="B10962" s="1" t="s">
        <v>7652</v>
      </c>
      <c r="C10962" s="1" t="s">
        <v>7654</v>
      </c>
      <c r="D10962">
        <v>306027</v>
      </c>
      <c r="E10962">
        <v>3</v>
      </c>
      <c r="F10962">
        <v>-6.1609999999999996</v>
      </c>
      <c r="G10962">
        <v>188.167</v>
      </c>
    </row>
    <row r="10963" spans="1:7" x14ac:dyDescent="0.25">
      <c r="A10963">
        <v>2910</v>
      </c>
      <c r="B10963" s="1" t="s">
        <v>7722</v>
      </c>
      <c r="C10963" s="1" t="s">
        <v>7723</v>
      </c>
      <c r="D10963">
        <v>304827</v>
      </c>
      <c r="E10963">
        <v>3</v>
      </c>
      <c r="F10963">
        <v>-15.823</v>
      </c>
      <c r="G10963">
        <v>131.09</v>
      </c>
    </row>
    <row r="10964" spans="1:7" x14ac:dyDescent="0.25">
      <c r="A10964">
        <v>2938</v>
      </c>
      <c r="B10964" s="1" t="s">
        <v>7779</v>
      </c>
      <c r="C10964" s="1" t="s">
        <v>7781</v>
      </c>
      <c r="D10964">
        <v>303769</v>
      </c>
      <c r="E10964">
        <v>3</v>
      </c>
      <c r="F10964">
        <v>-2.875</v>
      </c>
      <c r="G10964">
        <v>129.98699999999999</v>
      </c>
    </row>
    <row r="10965" spans="1:7" x14ac:dyDescent="0.25">
      <c r="A10965">
        <v>3003</v>
      </c>
      <c r="B10965" s="1" t="s">
        <v>7907</v>
      </c>
      <c r="C10965" s="1" t="s">
        <v>7909</v>
      </c>
      <c r="D10965">
        <v>301200</v>
      </c>
      <c r="E10965">
        <v>3</v>
      </c>
      <c r="F10965">
        <v>-4.0650000000000004</v>
      </c>
      <c r="G10965">
        <v>149.96899999999999</v>
      </c>
    </row>
    <row r="10966" spans="1:7" x14ac:dyDescent="0.25">
      <c r="A10966">
        <v>3013</v>
      </c>
      <c r="B10966" s="1" t="s">
        <v>17427</v>
      </c>
      <c r="C10966" s="1" t="s">
        <v>17429</v>
      </c>
      <c r="D10966">
        <v>222733</v>
      </c>
      <c r="E10966">
        <v>3</v>
      </c>
      <c r="F10966">
        <v>-12.833</v>
      </c>
      <c r="G10966">
        <v>119.57</v>
      </c>
    </row>
    <row r="10967" spans="1:7" x14ac:dyDescent="0.25">
      <c r="A10967">
        <v>3016</v>
      </c>
      <c r="B10967" s="1" t="s">
        <v>7930</v>
      </c>
      <c r="C10967" s="1" t="s">
        <v>7932</v>
      </c>
      <c r="D10967">
        <v>300760</v>
      </c>
      <c r="E10967">
        <v>3</v>
      </c>
      <c r="F10967">
        <v>-9.4359999999999999</v>
      </c>
      <c r="G10967">
        <v>157.46700000000001</v>
      </c>
    </row>
    <row r="10968" spans="1:7" x14ac:dyDescent="0.25">
      <c r="A10968">
        <v>3053</v>
      </c>
      <c r="B10968" s="1" t="s">
        <v>7995</v>
      </c>
      <c r="C10968" s="1" t="s">
        <v>7996</v>
      </c>
      <c r="D10968">
        <v>299600</v>
      </c>
      <c r="E10968">
        <v>3</v>
      </c>
      <c r="F10968">
        <v>-6.9870000000000001</v>
      </c>
      <c r="G10968">
        <v>73.052000000000007</v>
      </c>
    </row>
    <row r="10969" spans="1:7" x14ac:dyDescent="0.25">
      <c r="A10969">
        <v>3108</v>
      </c>
      <c r="B10969" s="1" t="s">
        <v>21233</v>
      </c>
      <c r="C10969" s="1" t="s">
        <v>21234</v>
      </c>
      <c r="D10969">
        <v>205217</v>
      </c>
      <c r="E10969">
        <v>3</v>
      </c>
      <c r="F10969">
        <v>-7.7380000000000004</v>
      </c>
      <c r="G10969">
        <v>137.97999999999999</v>
      </c>
    </row>
    <row r="10970" spans="1:7" x14ac:dyDescent="0.25">
      <c r="A10970">
        <v>3112</v>
      </c>
      <c r="B10970" s="1" t="s">
        <v>14242</v>
      </c>
      <c r="C10970" s="1" t="s">
        <v>14243</v>
      </c>
      <c r="D10970">
        <v>238733</v>
      </c>
      <c r="E10970">
        <v>3</v>
      </c>
      <c r="F10970">
        <v>-9.7609999999999992</v>
      </c>
      <c r="G10970">
        <v>135.27699999999999</v>
      </c>
    </row>
    <row r="10971" spans="1:7" x14ac:dyDescent="0.25">
      <c r="A10971">
        <v>3148</v>
      </c>
      <c r="B10971" s="1" t="s">
        <v>15925</v>
      </c>
      <c r="C10971" s="1" t="s">
        <v>15927</v>
      </c>
      <c r="D10971">
        <v>230000</v>
      </c>
      <c r="E10971">
        <v>3</v>
      </c>
      <c r="F10971">
        <v>-11.673999999999999</v>
      </c>
      <c r="G10971">
        <v>113.44799999999999</v>
      </c>
    </row>
    <row r="10972" spans="1:7" x14ac:dyDescent="0.25">
      <c r="A10972">
        <v>3224</v>
      </c>
      <c r="B10972" s="1" t="s">
        <v>8276</v>
      </c>
      <c r="C10972" s="1" t="s">
        <v>8278</v>
      </c>
      <c r="D10972">
        <v>294440</v>
      </c>
      <c r="E10972">
        <v>3</v>
      </c>
      <c r="F10972">
        <v>-6.49</v>
      </c>
      <c r="G10972">
        <v>115.97799999999999</v>
      </c>
    </row>
    <row r="10973" spans="1:7" x14ac:dyDescent="0.25">
      <c r="A10973">
        <v>3237</v>
      </c>
      <c r="B10973" s="1" t="s">
        <v>29177</v>
      </c>
      <c r="C10973" s="1" t="s">
        <v>29178</v>
      </c>
      <c r="D10973">
        <v>159010</v>
      </c>
      <c r="E10973">
        <v>3</v>
      </c>
      <c r="F10973">
        <v>-4.1180000000000003</v>
      </c>
      <c r="G10973">
        <v>121.999</v>
      </c>
    </row>
    <row r="10974" spans="1:7" x14ac:dyDescent="0.25">
      <c r="A10974">
        <v>3256</v>
      </c>
      <c r="B10974" s="1" t="s">
        <v>12133</v>
      </c>
      <c r="C10974" s="1" t="s">
        <v>12134</v>
      </c>
      <c r="D10974">
        <v>253320</v>
      </c>
      <c r="E10974">
        <v>3</v>
      </c>
      <c r="F10974">
        <v>-4.6970000000000001</v>
      </c>
      <c r="G10974">
        <v>141.286</v>
      </c>
    </row>
    <row r="10975" spans="1:7" x14ac:dyDescent="0.25">
      <c r="A10975">
        <v>3296</v>
      </c>
      <c r="B10975" s="1" t="s">
        <v>8412</v>
      </c>
      <c r="C10975" s="1" t="s">
        <v>8414</v>
      </c>
      <c r="D10975">
        <v>291827</v>
      </c>
      <c r="E10975">
        <v>3</v>
      </c>
      <c r="F10975">
        <v>-7.4139999999999997</v>
      </c>
      <c r="G10975">
        <v>93.992000000000004</v>
      </c>
    </row>
    <row r="10976" spans="1:7" x14ac:dyDescent="0.25">
      <c r="A10976">
        <v>3322</v>
      </c>
      <c r="B10976" s="1" t="s">
        <v>15944</v>
      </c>
      <c r="C10976" s="1" t="s">
        <v>15946</v>
      </c>
      <c r="D10976">
        <v>229933</v>
      </c>
      <c r="E10976">
        <v>3</v>
      </c>
      <c r="F10976">
        <v>-15.552</v>
      </c>
      <c r="G10976">
        <v>106.762</v>
      </c>
    </row>
    <row r="10977" spans="1:7" x14ac:dyDescent="0.25">
      <c r="A10977">
        <v>3326</v>
      </c>
      <c r="B10977" s="1" t="s">
        <v>8469</v>
      </c>
      <c r="C10977" s="1" t="s">
        <v>8471</v>
      </c>
      <c r="D10977">
        <v>291333</v>
      </c>
      <c r="E10977">
        <v>3</v>
      </c>
      <c r="F10977">
        <v>-7.3049999999999997</v>
      </c>
      <c r="G10977">
        <v>179.90700000000001</v>
      </c>
    </row>
    <row r="10978" spans="1:7" x14ac:dyDescent="0.25">
      <c r="A10978">
        <v>3329</v>
      </c>
      <c r="B10978" s="1" t="s">
        <v>18871</v>
      </c>
      <c r="C10978" s="1" t="s">
        <v>18872</v>
      </c>
      <c r="D10978">
        <v>215733</v>
      </c>
      <c r="E10978">
        <v>3</v>
      </c>
      <c r="F10978">
        <v>-15.984</v>
      </c>
      <c r="G10978">
        <v>136.535</v>
      </c>
    </row>
    <row r="10979" spans="1:7" x14ac:dyDescent="0.25">
      <c r="A10979">
        <v>3341</v>
      </c>
      <c r="B10979" s="1" t="s">
        <v>20941</v>
      </c>
      <c r="C10979" s="1" t="s">
        <v>20942</v>
      </c>
      <c r="D10979">
        <v>206707</v>
      </c>
      <c r="E10979">
        <v>3</v>
      </c>
      <c r="F10979">
        <v>-7.7430000000000003</v>
      </c>
      <c r="G10979">
        <v>140.256</v>
      </c>
    </row>
    <row r="10980" spans="1:7" x14ac:dyDescent="0.25">
      <c r="A10980">
        <v>3386</v>
      </c>
      <c r="B10980" s="1" t="s">
        <v>8602</v>
      </c>
      <c r="C10980" s="1" t="s">
        <v>8603</v>
      </c>
      <c r="D10980">
        <v>289792</v>
      </c>
      <c r="E10980">
        <v>3</v>
      </c>
      <c r="F10980">
        <v>-13.738</v>
      </c>
      <c r="G10980">
        <v>73.024000000000001</v>
      </c>
    </row>
    <row r="10981" spans="1:7" x14ac:dyDescent="0.25">
      <c r="A10981">
        <v>3395</v>
      </c>
      <c r="B10981" s="1" t="s">
        <v>8625</v>
      </c>
      <c r="C10981" s="1" t="s">
        <v>8627</v>
      </c>
      <c r="D10981">
        <v>289520</v>
      </c>
      <c r="E10981">
        <v>3</v>
      </c>
      <c r="F10981">
        <v>-7.8490000000000002</v>
      </c>
      <c r="G10981">
        <v>126.024</v>
      </c>
    </row>
    <row r="10982" spans="1:7" x14ac:dyDescent="0.25">
      <c r="A10982">
        <v>3488</v>
      </c>
      <c r="B10982" s="1" t="s">
        <v>16933</v>
      </c>
      <c r="C10982" s="1" t="s">
        <v>16935</v>
      </c>
      <c r="D10982">
        <v>225147</v>
      </c>
      <c r="E10982">
        <v>3</v>
      </c>
      <c r="F10982">
        <v>-4.1900000000000004</v>
      </c>
      <c r="G10982">
        <v>180.09399999999999</v>
      </c>
    </row>
    <row r="10983" spans="1:7" x14ac:dyDescent="0.25">
      <c r="A10983">
        <v>3527</v>
      </c>
      <c r="B10983" s="1" t="s">
        <v>12370</v>
      </c>
      <c r="C10983" s="1" t="s">
        <v>12371</v>
      </c>
      <c r="D10983">
        <v>251733</v>
      </c>
      <c r="E10983">
        <v>3</v>
      </c>
      <c r="F10983">
        <v>-7.23</v>
      </c>
      <c r="G10983">
        <v>116.45399999999999</v>
      </c>
    </row>
    <row r="10984" spans="1:7" x14ac:dyDescent="0.25">
      <c r="A10984">
        <v>3541</v>
      </c>
      <c r="B10984" s="1" t="s">
        <v>14210</v>
      </c>
      <c r="C10984" s="1" t="s">
        <v>14211</v>
      </c>
      <c r="D10984">
        <v>238880</v>
      </c>
      <c r="E10984">
        <v>3</v>
      </c>
      <c r="F10984">
        <v>-3.8580000000000001</v>
      </c>
      <c r="G10984">
        <v>109.864</v>
      </c>
    </row>
    <row r="10985" spans="1:7" x14ac:dyDescent="0.25">
      <c r="A10985">
        <v>3546</v>
      </c>
      <c r="B10985" s="1" t="s">
        <v>8922</v>
      </c>
      <c r="C10985" s="1" t="s">
        <v>8923</v>
      </c>
      <c r="D10985">
        <v>285640</v>
      </c>
      <c r="E10985">
        <v>3</v>
      </c>
      <c r="F10985">
        <v>-7.1550000000000002</v>
      </c>
      <c r="G10985">
        <v>145.054</v>
      </c>
    </row>
    <row r="10986" spans="1:7" x14ac:dyDescent="0.25">
      <c r="A10986">
        <v>3586</v>
      </c>
      <c r="B10986" s="1" t="s">
        <v>28704</v>
      </c>
      <c r="C10986" s="1" t="s">
        <v>28706</v>
      </c>
      <c r="D10986">
        <v>162707</v>
      </c>
      <c r="E10986">
        <v>3</v>
      </c>
      <c r="F10986">
        <v>-12.584</v>
      </c>
      <c r="G10986">
        <v>179.65100000000001</v>
      </c>
    </row>
    <row r="10987" spans="1:7" x14ac:dyDescent="0.25">
      <c r="A10987">
        <v>3701</v>
      </c>
      <c r="B10987" s="1" t="s">
        <v>19171</v>
      </c>
      <c r="C10987" s="1" t="s">
        <v>30112</v>
      </c>
      <c r="D10987">
        <v>148827</v>
      </c>
      <c r="E10987">
        <v>3</v>
      </c>
      <c r="F10987">
        <v>-6.9089999999999998</v>
      </c>
      <c r="G10987">
        <v>90.010999999999996</v>
      </c>
    </row>
    <row r="10988" spans="1:7" x14ac:dyDescent="0.25">
      <c r="A10988">
        <v>3738</v>
      </c>
      <c r="B10988" s="1" t="s">
        <v>9281</v>
      </c>
      <c r="C10988" s="1" t="s">
        <v>9282</v>
      </c>
      <c r="D10988">
        <v>280946</v>
      </c>
      <c r="E10988">
        <v>3</v>
      </c>
      <c r="F10988">
        <v>-6.1840000000000002</v>
      </c>
      <c r="G10988">
        <v>98.055000000000007</v>
      </c>
    </row>
    <row r="10989" spans="1:7" x14ac:dyDescent="0.25">
      <c r="A10989">
        <v>3780</v>
      </c>
      <c r="B10989" s="1" t="s">
        <v>16980</v>
      </c>
      <c r="C10989" s="1" t="s">
        <v>16982</v>
      </c>
      <c r="D10989">
        <v>224987</v>
      </c>
      <c r="E10989">
        <v>3</v>
      </c>
      <c r="F10989">
        <v>-9.7420000000000009</v>
      </c>
      <c r="G10989">
        <v>51.4</v>
      </c>
    </row>
    <row r="10990" spans="1:7" x14ac:dyDescent="0.25">
      <c r="A10990">
        <v>3781</v>
      </c>
      <c r="B10990" s="1" t="s">
        <v>17414</v>
      </c>
      <c r="C10990" s="1" t="s">
        <v>17416</v>
      </c>
      <c r="D10990">
        <v>222800</v>
      </c>
      <c r="E10990">
        <v>3</v>
      </c>
      <c r="F10990">
        <v>-7.5229999999999997</v>
      </c>
      <c r="G10990">
        <v>92.037999999999997</v>
      </c>
    </row>
    <row r="10991" spans="1:7" x14ac:dyDescent="0.25">
      <c r="A10991">
        <v>3829</v>
      </c>
      <c r="B10991" s="1" t="s">
        <v>9450</v>
      </c>
      <c r="C10991" s="1" t="s">
        <v>9451</v>
      </c>
      <c r="D10991">
        <v>278587</v>
      </c>
      <c r="E10991">
        <v>3</v>
      </c>
      <c r="F10991">
        <v>-3.71</v>
      </c>
      <c r="G10991">
        <v>73.019000000000005</v>
      </c>
    </row>
    <row r="10992" spans="1:7" x14ac:dyDescent="0.25">
      <c r="A10992">
        <v>3838</v>
      </c>
      <c r="B10992" s="1" t="s">
        <v>9466</v>
      </c>
      <c r="C10992" s="1" t="s">
        <v>9467</v>
      </c>
      <c r="D10992">
        <v>278373</v>
      </c>
      <c r="E10992">
        <v>3</v>
      </c>
      <c r="F10992">
        <v>-7.06</v>
      </c>
      <c r="G10992">
        <v>111.709</v>
      </c>
    </row>
    <row r="10993" spans="1:7" x14ac:dyDescent="0.25">
      <c r="A10993">
        <v>3884</v>
      </c>
      <c r="B10993" s="1" t="s">
        <v>3053</v>
      </c>
      <c r="C10993" s="1" t="s">
        <v>9556</v>
      </c>
      <c r="D10993">
        <v>277027</v>
      </c>
      <c r="E10993">
        <v>3</v>
      </c>
      <c r="F10993">
        <v>-4.8769999999999998</v>
      </c>
      <c r="G10993">
        <v>156.208</v>
      </c>
    </row>
    <row r="10994" spans="1:7" x14ac:dyDescent="0.25">
      <c r="A10994">
        <v>3895</v>
      </c>
      <c r="B10994" s="1" t="s">
        <v>9584</v>
      </c>
      <c r="C10994" s="1" t="s">
        <v>9586</v>
      </c>
      <c r="D10994">
        <v>276840</v>
      </c>
      <c r="E10994">
        <v>3</v>
      </c>
      <c r="F10994">
        <v>-5.1740000000000004</v>
      </c>
      <c r="G10994">
        <v>118.045</v>
      </c>
    </row>
    <row r="10995" spans="1:7" x14ac:dyDescent="0.25">
      <c r="A10995">
        <v>3943</v>
      </c>
      <c r="B10995" s="1" t="s">
        <v>16124</v>
      </c>
      <c r="C10995" s="1" t="s">
        <v>16125</v>
      </c>
      <c r="D10995">
        <v>229227</v>
      </c>
      <c r="E10995">
        <v>3</v>
      </c>
      <c r="F10995">
        <v>-11.67</v>
      </c>
      <c r="G10995">
        <v>76.073999999999998</v>
      </c>
    </row>
    <row r="10996" spans="1:7" x14ac:dyDescent="0.25">
      <c r="A10996">
        <v>3944</v>
      </c>
      <c r="B10996" s="1" t="s">
        <v>16839</v>
      </c>
      <c r="C10996" s="1" t="s">
        <v>16840</v>
      </c>
      <c r="D10996">
        <v>225573</v>
      </c>
      <c r="E10996">
        <v>3</v>
      </c>
      <c r="F10996">
        <v>-9.327</v>
      </c>
      <c r="G10996">
        <v>153.75299999999999</v>
      </c>
    </row>
    <row r="10997" spans="1:7" x14ac:dyDescent="0.25">
      <c r="A10997">
        <v>3980</v>
      </c>
      <c r="B10997" s="1" t="s">
        <v>16000</v>
      </c>
      <c r="C10997" s="1" t="s">
        <v>16002</v>
      </c>
      <c r="D10997">
        <v>229738</v>
      </c>
      <c r="E10997">
        <v>3</v>
      </c>
      <c r="F10997">
        <v>-7.9669999999999996</v>
      </c>
      <c r="G10997">
        <v>111.462</v>
      </c>
    </row>
    <row r="10998" spans="1:7" x14ac:dyDescent="0.25">
      <c r="A10998">
        <v>3987</v>
      </c>
      <c r="B10998" s="1" t="s">
        <v>9752</v>
      </c>
      <c r="C10998" s="1" t="s">
        <v>9754</v>
      </c>
      <c r="D10998">
        <v>275147</v>
      </c>
      <c r="E10998">
        <v>3</v>
      </c>
      <c r="F10998">
        <v>-4.3840000000000003</v>
      </c>
      <c r="G10998">
        <v>112.036</v>
      </c>
    </row>
    <row r="10999" spans="1:7" x14ac:dyDescent="0.25">
      <c r="A10999">
        <v>4022</v>
      </c>
      <c r="B10999" s="1" t="s">
        <v>9808</v>
      </c>
      <c r="C10999" s="1" t="s">
        <v>9810</v>
      </c>
      <c r="D10999">
        <v>274520</v>
      </c>
      <c r="E10999">
        <v>3</v>
      </c>
      <c r="F10999">
        <v>-8.9550000000000001</v>
      </c>
      <c r="G10999">
        <v>149.22999999999999</v>
      </c>
    </row>
    <row r="11000" spans="1:7" x14ac:dyDescent="0.25">
      <c r="A11000">
        <v>4027</v>
      </c>
      <c r="B11000" s="1" t="s">
        <v>12123</v>
      </c>
      <c r="C11000" s="1" t="s">
        <v>12125</v>
      </c>
      <c r="D11000">
        <v>253360</v>
      </c>
      <c r="E11000">
        <v>3</v>
      </c>
      <c r="F11000">
        <v>-9.4009999999999998</v>
      </c>
      <c r="G11000">
        <v>77.834999999999994</v>
      </c>
    </row>
    <row r="11001" spans="1:7" x14ac:dyDescent="0.25">
      <c r="A11001">
        <v>4043</v>
      </c>
      <c r="B11001" s="1" t="s">
        <v>9868</v>
      </c>
      <c r="C11001" s="1" t="s">
        <v>9869</v>
      </c>
      <c r="D11001">
        <v>273926</v>
      </c>
      <c r="E11001">
        <v>3</v>
      </c>
      <c r="F11001">
        <v>-4.3010000000000002</v>
      </c>
      <c r="G11001">
        <v>97.847999999999999</v>
      </c>
    </row>
    <row r="11002" spans="1:7" x14ac:dyDescent="0.25">
      <c r="A11002">
        <v>4044</v>
      </c>
      <c r="B11002" s="1" t="s">
        <v>30817</v>
      </c>
      <c r="C11002" s="1" t="s">
        <v>30818</v>
      </c>
      <c r="D11002">
        <v>137995</v>
      </c>
      <c r="E11002">
        <v>3</v>
      </c>
      <c r="F11002">
        <v>-4.4749999999999996</v>
      </c>
      <c r="G11002">
        <v>96.334999999999994</v>
      </c>
    </row>
    <row r="11003" spans="1:7" x14ac:dyDescent="0.25">
      <c r="A11003">
        <v>4046</v>
      </c>
      <c r="B11003" s="1" t="s">
        <v>9879</v>
      </c>
      <c r="C11003" s="1" t="s">
        <v>9880</v>
      </c>
      <c r="D11003">
        <v>273853</v>
      </c>
      <c r="E11003">
        <v>3</v>
      </c>
      <c r="F11003">
        <v>-6.5190000000000001</v>
      </c>
      <c r="G11003">
        <v>126.593</v>
      </c>
    </row>
    <row r="11004" spans="1:7" x14ac:dyDescent="0.25">
      <c r="A11004">
        <v>4052</v>
      </c>
      <c r="B11004" s="1" t="s">
        <v>14449</v>
      </c>
      <c r="C11004" s="1" t="s">
        <v>14451</v>
      </c>
      <c r="D11004">
        <v>237560</v>
      </c>
      <c r="E11004">
        <v>3</v>
      </c>
      <c r="F11004">
        <v>-15.941000000000001</v>
      </c>
      <c r="G11004">
        <v>110.03700000000001</v>
      </c>
    </row>
    <row r="11005" spans="1:7" x14ac:dyDescent="0.25">
      <c r="A11005">
        <v>4077</v>
      </c>
      <c r="B11005" s="1" t="s">
        <v>10678</v>
      </c>
      <c r="C11005" s="1" t="s">
        <v>10680</v>
      </c>
      <c r="D11005">
        <v>265533</v>
      </c>
      <c r="E11005">
        <v>3</v>
      </c>
      <c r="F11005">
        <v>-4.5780000000000003</v>
      </c>
      <c r="G11005">
        <v>62.875999999999998</v>
      </c>
    </row>
    <row r="11006" spans="1:7" x14ac:dyDescent="0.25">
      <c r="A11006">
        <v>4105</v>
      </c>
      <c r="B11006" s="1" t="s">
        <v>10022</v>
      </c>
      <c r="C11006" s="1" t="s">
        <v>10023</v>
      </c>
      <c r="D11006">
        <v>272432</v>
      </c>
      <c r="E11006">
        <v>3</v>
      </c>
      <c r="F11006">
        <v>-13.839</v>
      </c>
      <c r="G11006">
        <v>75.501000000000005</v>
      </c>
    </row>
    <row r="11007" spans="1:7" x14ac:dyDescent="0.25">
      <c r="A11007">
        <v>4152</v>
      </c>
      <c r="B11007" s="1" t="s">
        <v>10133</v>
      </c>
      <c r="C11007" s="1" t="s">
        <v>10134</v>
      </c>
      <c r="D11007">
        <v>271200</v>
      </c>
      <c r="E11007">
        <v>3</v>
      </c>
      <c r="F11007">
        <v>-4.4859999999999998</v>
      </c>
      <c r="G11007">
        <v>139.946</v>
      </c>
    </row>
    <row r="11008" spans="1:7" x14ac:dyDescent="0.25">
      <c r="A11008">
        <v>4162</v>
      </c>
      <c r="B11008" s="1" t="s">
        <v>10163</v>
      </c>
      <c r="C11008" s="1" t="s">
        <v>10165</v>
      </c>
      <c r="D11008">
        <v>270847</v>
      </c>
      <c r="E11008">
        <v>3</v>
      </c>
      <c r="F11008">
        <v>-8.8179999999999996</v>
      </c>
      <c r="G11008">
        <v>124.15600000000001</v>
      </c>
    </row>
    <row r="11009" spans="1:7" x14ac:dyDescent="0.25">
      <c r="A11009">
        <v>4166</v>
      </c>
      <c r="B11009" s="1" t="s">
        <v>30757</v>
      </c>
      <c r="C11009" s="1" t="s">
        <v>30758</v>
      </c>
      <c r="D11009">
        <v>139093</v>
      </c>
      <c r="E11009">
        <v>3</v>
      </c>
      <c r="F11009">
        <v>-10.723000000000001</v>
      </c>
      <c r="G11009">
        <v>78.942999999999998</v>
      </c>
    </row>
    <row r="11010" spans="1:7" x14ac:dyDescent="0.25">
      <c r="A11010">
        <v>4170</v>
      </c>
      <c r="B11010" s="1" t="s">
        <v>28223</v>
      </c>
      <c r="C11010" s="1" t="s">
        <v>28224</v>
      </c>
      <c r="D11010">
        <v>166373</v>
      </c>
      <c r="E11010">
        <v>3</v>
      </c>
      <c r="F11010">
        <v>-14.76</v>
      </c>
      <c r="G11010">
        <v>78.954999999999998</v>
      </c>
    </row>
    <row r="11011" spans="1:7" x14ac:dyDescent="0.25">
      <c r="A11011">
        <v>4198</v>
      </c>
      <c r="B11011" s="1" t="s">
        <v>11666</v>
      </c>
      <c r="C11011" s="1" t="s">
        <v>11667</v>
      </c>
      <c r="D11011">
        <v>256755</v>
      </c>
      <c r="E11011">
        <v>3</v>
      </c>
      <c r="F11011">
        <v>-4.9459999999999997</v>
      </c>
      <c r="G11011">
        <v>119.892</v>
      </c>
    </row>
    <row r="11012" spans="1:7" x14ac:dyDescent="0.25">
      <c r="A11012">
        <v>4203</v>
      </c>
      <c r="B11012" s="1" t="s">
        <v>27785</v>
      </c>
      <c r="C11012" s="1" t="s">
        <v>27787</v>
      </c>
      <c r="D11012">
        <v>169395</v>
      </c>
      <c r="E11012">
        <v>3</v>
      </c>
      <c r="F11012">
        <v>-2.665</v>
      </c>
      <c r="G11012">
        <v>111.992</v>
      </c>
    </row>
    <row r="11013" spans="1:7" x14ac:dyDescent="0.25">
      <c r="A11013">
        <v>4229</v>
      </c>
      <c r="B11013" s="1" t="s">
        <v>10276</v>
      </c>
      <c r="C11013" s="1" t="s">
        <v>10278</v>
      </c>
      <c r="D11013">
        <v>269693</v>
      </c>
      <c r="E11013">
        <v>3</v>
      </c>
      <c r="F11013">
        <v>-3.81</v>
      </c>
      <c r="G11013">
        <v>96.028999999999996</v>
      </c>
    </row>
    <row r="11014" spans="1:7" x14ac:dyDescent="0.25">
      <c r="A11014">
        <v>4268</v>
      </c>
      <c r="B11014" s="1" t="s">
        <v>10362</v>
      </c>
      <c r="C11014" s="1" t="s">
        <v>10363</v>
      </c>
      <c r="D11014">
        <v>268856</v>
      </c>
      <c r="E11014">
        <v>3</v>
      </c>
      <c r="F11014">
        <v>-10.513</v>
      </c>
      <c r="G11014">
        <v>82.531999999999996</v>
      </c>
    </row>
    <row r="11015" spans="1:7" x14ac:dyDescent="0.25">
      <c r="A11015">
        <v>4339</v>
      </c>
      <c r="B11015" s="1" t="s">
        <v>18594</v>
      </c>
      <c r="C11015" s="1" t="s">
        <v>18596</v>
      </c>
      <c r="D11015">
        <v>217043</v>
      </c>
      <c r="E11015">
        <v>3</v>
      </c>
      <c r="F11015">
        <v>-5.8769999999999998</v>
      </c>
      <c r="G11015">
        <v>115.018</v>
      </c>
    </row>
    <row r="11016" spans="1:7" x14ac:dyDescent="0.25">
      <c r="A11016">
        <v>4362</v>
      </c>
      <c r="B11016" s="1" t="s">
        <v>10512</v>
      </c>
      <c r="C11016" s="1" t="s">
        <v>10513</v>
      </c>
      <c r="D11016">
        <v>267256</v>
      </c>
      <c r="E11016">
        <v>3</v>
      </c>
      <c r="F11016">
        <v>-8.0869999999999997</v>
      </c>
      <c r="G11016">
        <v>121.431</v>
      </c>
    </row>
    <row r="11017" spans="1:7" x14ac:dyDescent="0.25">
      <c r="A11017">
        <v>4364</v>
      </c>
      <c r="B11017" s="1" t="s">
        <v>20181</v>
      </c>
      <c r="C11017" s="1" t="s">
        <v>20182</v>
      </c>
      <c r="D11017">
        <v>210160</v>
      </c>
      <c r="E11017">
        <v>3</v>
      </c>
      <c r="F11017">
        <v>-8.8019999999999996</v>
      </c>
      <c r="G11017">
        <v>121.114</v>
      </c>
    </row>
    <row r="11018" spans="1:7" x14ac:dyDescent="0.25">
      <c r="A11018">
        <v>4365</v>
      </c>
      <c r="B11018" s="1" t="s">
        <v>10527</v>
      </c>
      <c r="C11018" s="1" t="s">
        <v>10528</v>
      </c>
      <c r="D11018">
        <v>267160</v>
      </c>
      <c r="E11018">
        <v>3</v>
      </c>
      <c r="F11018">
        <v>-17.292999999999999</v>
      </c>
      <c r="G11018">
        <v>113.742</v>
      </c>
    </row>
    <row r="11019" spans="1:7" x14ac:dyDescent="0.25">
      <c r="A11019">
        <v>4397</v>
      </c>
      <c r="B11019" s="1" t="s">
        <v>12683</v>
      </c>
      <c r="C11019" s="1" t="s">
        <v>12684</v>
      </c>
      <c r="D11019">
        <v>249120</v>
      </c>
      <c r="E11019">
        <v>3</v>
      </c>
      <c r="F11019">
        <v>-13.442</v>
      </c>
      <c r="G11019">
        <v>100.173</v>
      </c>
    </row>
    <row r="11020" spans="1:7" x14ac:dyDescent="0.25">
      <c r="A11020">
        <v>4400</v>
      </c>
      <c r="B11020" s="1" t="s">
        <v>10598</v>
      </c>
      <c r="C11020" s="1" t="s">
        <v>10599</v>
      </c>
      <c r="D11020">
        <v>266179</v>
      </c>
      <c r="E11020">
        <v>3</v>
      </c>
      <c r="F11020">
        <v>-3.016</v>
      </c>
      <c r="G11020">
        <v>92.007000000000005</v>
      </c>
    </row>
    <row r="11021" spans="1:7" x14ac:dyDescent="0.25">
      <c r="A11021">
        <v>4453</v>
      </c>
      <c r="B11021" s="1" t="s">
        <v>10708</v>
      </c>
      <c r="C11021" s="1" t="s">
        <v>10710</v>
      </c>
      <c r="D11021">
        <v>265133</v>
      </c>
      <c r="E11021">
        <v>3</v>
      </c>
      <c r="F11021">
        <v>-7.3689999999999998</v>
      </c>
      <c r="G11021">
        <v>128.761</v>
      </c>
    </row>
    <row r="11022" spans="1:7" x14ac:dyDescent="0.25">
      <c r="A11022">
        <v>4527</v>
      </c>
      <c r="B11022" s="1" t="s">
        <v>10872</v>
      </c>
      <c r="C11022" s="1" t="s">
        <v>10873</v>
      </c>
      <c r="D11022">
        <v>263600</v>
      </c>
      <c r="E11022">
        <v>3</v>
      </c>
      <c r="F11022">
        <v>-10.592000000000001</v>
      </c>
      <c r="G11022">
        <v>149.65799999999999</v>
      </c>
    </row>
    <row r="11023" spans="1:7" x14ac:dyDescent="0.25">
      <c r="A11023">
        <v>4633</v>
      </c>
      <c r="B11023" s="1" t="s">
        <v>11065</v>
      </c>
      <c r="C11023" s="1" t="s">
        <v>11067</v>
      </c>
      <c r="D11023">
        <v>261973</v>
      </c>
      <c r="E11023">
        <v>3</v>
      </c>
      <c r="F11023">
        <v>-4.4240000000000004</v>
      </c>
      <c r="G11023">
        <v>97.58</v>
      </c>
    </row>
    <row r="11024" spans="1:7" x14ac:dyDescent="0.25">
      <c r="A11024">
        <v>4683</v>
      </c>
      <c r="B11024" s="1" t="s">
        <v>11176</v>
      </c>
      <c r="C11024" s="1" t="s">
        <v>11178</v>
      </c>
      <c r="D11024">
        <v>260773</v>
      </c>
      <c r="E11024">
        <v>3</v>
      </c>
      <c r="F11024">
        <v>-6.9930000000000003</v>
      </c>
      <c r="G11024">
        <v>177.91300000000001</v>
      </c>
    </row>
    <row r="11025" spans="1:7" x14ac:dyDescent="0.25">
      <c r="A11025">
        <v>4699</v>
      </c>
      <c r="B11025" s="1" t="s">
        <v>26067</v>
      </c>
      <c r="C11025" s="1" t="s">
        <v>26068</v>
      </c>
      <c r="D11025">
        <v>180627</v>
      </c>
      <c r="E11025">
        <v>3</v>
      </c>
      <c r="F11025">
        <v>-16.155999999999999</v>
      </c>
      <c r="G11025">
        <v>168.75399999999999</v>
      </c>
    </row>
    <row r="11026" spans="1:7" x14ac:dyDescent="0.25">
      <c r="A11026">
        <v>4711</v>
      </c>
      <c r="B11026" s="1" t="s">
        <v>1345</v>
      </c>
      <c r="C11026" s="1" t="s">
        <v>1346</v>
      </c>
      <c r="D11026">
        <v>260285</v>
      </c>
      <c r="E11026">
        <v>3</v>
      </c>
      <c r="F11026">
        <v>-4.1849999999999996</v>
      </c>
      <c r="G11026">
        <v>119.295</v>
      </c>
    </row>
    <row r="11027" spans="1:7" x14ac:dyDescent="0.25">
      <c r="A11027">
        <v>4734</v>
      </c>
      <c r="B11027" s="1" t="s">
        <v>18830</v>
      </c>
      <c r="C11027" s="1" t="s">
        <v>18831</v>
      </c>
      <c r="D11027">
        <v>215920</v>
      </c>
      <c r="E11027">
        <v>3</v>
      </c>
      <c r="F11027">
        <v>-12.581</v>
      </c>
      <c r="G11027">
        <v>135.79900000000001</v>
      </c>
    </row>
    <row r="11028" spans="1:7" x14ac:dyDescent="0.25">
      <c r="A11028">
        <v>4813</v>
      </c>
      <c r="B11028" s="1" t="s">
        <v>11448</v>
      </c>
      <c r="C11028" s="1" t="s">
        <v>11449</v>
      </c>
      <c r="D11028">
        <v>258653</v>
      </c>
      <c r="E11028">
        <v>3</v>
      </c>
      <c r="F11028">
        <v>-6.2679999999999998</v>
      </c>
      <c r="G11028">
        <v>141.965</v>
      </c>
    </row>
    <row r="11029" spans="1:7" x14ac:dyDescent="0.25">
      <c r="A11029">
        <v>4819</v>
      </c>
      <c r="B11029" s="1" t="s">
        <v>11464</v>
      </c>
      <c r="C11029" s="1" t="s">
        <v>11466</v>
      </c>
      <c r="D11029">
        <v>258600</v>
      </c>
      <c r="E11029">
        <v>3</v>
      </c>
      <c r="F11029">
        <v>-3.9220000000000002</v>
      </c>
      <c r="G11029">
        <v>170.001</v>
      </c>
    </row>
    <row r="11030" spans="1:7" x14ac:dyDescent="0.25">
      <c r="A11030">
        <v>4835</v>
      </c>
      <c r="B11030" s="1" t="s">
        <v>3337</v>
      </c>
      <c r="C11030" s="1" t="s">
        <v>3338</v>
      </c>
      <c r="D11030">
        <v>258299</v>
      </c>
      <c r="E11030">
        <v>3</v>
      </c>
      <c r="F11030">
        <v>-5.7450000000000001</v>
      </c>
      <c r="G11030">
        <v>79.927999999999997</v>
      </c>
    </row>
    <row r="11031" spans="1:7" x14ac:dyDescent="0.25">
      <c r="A11031">
        <v>4836</v>
      </c>
      <c r="B11031" s="1" t="s">
        <v>11486</v>
      </c>
      <c r="C11031" s="1" t="s">
        <v>11487</v>
      </c>
      <c r="D11031">
        <v>258253</v>
      </c>
      <c r="E11031">
        <v>3</v>
      </c>
      <c r="F11031">
        <v>-3.5720000000000001</v>
      </c>
      <c r="G11031">
        <v>125.10299999999999</v>
      </c>
    </row>
    <row r="11032" spans="1:7" x14ac:dyDescent="0.25">
      <c r="A11032">
        <v>4846</v>
      </c>
      <c r="B11032" s="1" t="s">
        <v>11509</v>
      </c>
      <c r="C11032" s="1" t="s">
        <v>11510</v>
      </c>
      <c r="D11032">
        <v>258025</v>
      </c>
      <c r="E11032">
        <v>3</v>
      </c>
      <c r="F11032">
        <v>-9.7240000000000002</v>
      </c>
      <c r="G11032">
        <v>182.08199999999999</v>
      </c>
    </row>
    <row r="11033" spans="1:7" x14ac:dyDescent="0.25">
      <c r="A11033">
        <v>4858</v>
      </c>
      <c r="B11033" s="1" t="s">
        <v>31418</v>
      </c>
      <c r="C11033" s="1" t="s">
        <v>31420</v>
      </c>
      <c r="D11033">
        <v>123907</v>
      </c>
      <c r="E11033">
        <v>3</v>
      </c>
      <c r="F11033">
        <v>-36.796999999999997</v>
      </c>
      <c r="G11033">
        <v>132.97</v>
      </c>
    </row>
    <row r="11034" spans="1:7" x14ac:dyDescent="0.25">
      <c r="A11034">
        <v>4876</v>
      </c>
      <c r="B11034" s="1" t="s">
        <v>22333</v>
      </c>
      <c r="C11034" s="1" t="s">
        <v>22334</v>
      </c>
      <c r="D11034">
        <v>199800</v>
      </c>
      <c r="E11034">
        <v>3</v>
      </c>
      <c r="F11034">
        <v>-10.311</v>
      </c>
      <c r="G11034">
        <v>126.351</v>
      </c>
    </row>
    <row r="11035" spans="1:7" x14ac:dyDescent="0.25">
      <c r="A11035">
        <v>4932</v>
      </c>
      <c r="B11035" s="1" t="s">
        <v>21895</v>
      </c>
      <c r="C11035" s="1" t="s">
        <v>21897</v>
      </c>
      <c r="D11035">
        <v>202013</v>
      </c>
      <c r="E11035">
        <v>3</v>
      </c>
      <c r="F11035">
        <v>-4.3040000000000003</v>
      </c>
      <c r="G11035">
        <v>130.697</v>
      </c>
    </row>
    <row r="11036" spans="1:7" x14ac:dyDescent="0.25">
      <c r="A11036">
        <v>4942</v>
      </c>
      <c r="B11036" s="1" t="s">
        <v>11764</v>
      </c>
      <c r="C11036" s="1" t="s">
        <v>11766</v>
      </c>
      <c r="D11036">
        <v>256013</v>
      </c>
      <c r="E11036">
        <v>3</v>
      </c>
      <c r="F11036">
        <v>-4.4509999999999996</v>
      </c>
      <c r="G11036">
        <v>113.964</v>
      </c>
    </row>
    <row r="11037" spans="1:7" x14ac:dyDescent="0.25">
      <c r="A11037">
        <v>4948</v>
      </c>
      <c r="B11037" s="1" t="s">
        <v>11775</v>
      </c>
      <c r="C11037" s="1" t="s">
        <v>11776</v>
      </c>
      <c r="D11037">
        <v>255893</v>
      </c>
      <c r="E11037">
        <v>3</v>
      </c>
      <c r="F11037">
        <v>-8.4979999999999993</v>
      </c>
      <c r="G11037">
        <v>115.241</v>
      </c>
    </row>
    <row r="11038" spans="1:7" x14ac:dyDescent="0.25">
      <c r="A11038">
        <v>5022</v>
      </c>
      <c r="B11038" s="1" t="s">
        <v>11908</v>
      </c>
      <c r="C11038" s="1" t="s">
        <v>11910</v>
      </c>
      <c r="D11038">
        <v>254694</v>
      </c>
      <c r="E11038">
        <v>3</v>
      </c>
      <c r="F11038">
        <v>-4.0190000000000001</v>
      </c>
      <c r="G11038">
        <v>195.935</v>
      </c>
    </row>
    <row r="11039" spans="1:7" x14ac:dyDescent="0.25">
      <c r="A11039">
        <v>5033</v>
      </c>
      <c r="B11039" s="1" t="s">
        <v>29380</v>
      </c>
      <c r="C11039" s="1" t="s">
        <v>29381</v>
      </c>
      <c r="D11039">
        <v>157240</v>
      </c>
      <c r="E11039">
        <v>3</v>
      </c>
      <c r="F11039">
        <v>-17.439</v>
      </c>
      <c r="G11039">
        <v>173.33</v>
      </c>
    </row>
    <row r="11040" spans="1:7" x14ac:dyDescent="0.25">
      <c r="A11040">
        <v>5046</v>
      </c>
      <c r="B11040" s="1" t="s">
        <v>42</v>
      </c>
      <c r="C11040" s="1" t="s">
        <v>11977</v>
      </c>
      <c r="D11040">
        <v>254240</v>
      </c>
      <c r="E11040">
        <v>3</v>
      </c>
      <c r="F11040">
        <v>-12.407</v>
      </c>
      <c r="G11040">
        <v>113.404</v>
      </c>
    </row>
    <row r="11041" spans="1:7" x14ac:dyDescent="0.25">
      <c r="A11041">
        <v>5072</v>
      </c>
      <c r="B11041" s="1" t="s">
        <v>12050</v>
      </c>
      <c r="C11041" s="1" t="s">
        <v>12052</v>
      </c>
      <c r="D11041">
        <v>253760</v>
      </c>
      <c r="E11041">
        <v>3</v>
      </c>
      <c r="F11041">
        <v>-4.9960000000000004</v>
      </c>
      <c r="G11041">
        <v>177.971</v>
      </c>
    </row>
    <row r="11042" spans="1:7" x14ac:dyDescent="0.25">
      <c r="A11042">
        <v>5073</v>
      </c>
      <c r="B11042" s="1" t="s">
        <v>21583</v>
      </c>
      <c r="C11042" s="1" t="s">
        <v>21584</v>
      </c>
      <c r="D11042">
        <v>203640</v>
      </c>
      <c r="E11042">
        <v>3</v>
      </c>
      <c r="F11042">
        <v>-2.214</v>
      </c>
      <c r="G11042">
        <v>130.68199999999999</v>
      </c>
    </row>
    <row r="11043" spans="1:7" x14ac:dyDescent="0.25">
      <c r="A11043">
        <v>5161</v>
      </c>
      <c r="B11043" s="1" t="s">
        <v>12247</v>
      </c>
      <c r="C11043" s="1" t="s">
        <v>12249</v>
      </c>
      <c r="D11043">
        <v>252613</v>
      </c>
      <c r="E11043">
        <v>3</v>
      </c>
      <c r="F11043">
        <v>-12.272</v>
      </c>
      <c r="G11043">
        <v>124.209</v>
      </c>
    </row>
    <row r="11044" spans="1:7" x14ac:dyDescent="0.25">
      <c r="A11044">
        <v>5176</v>
      </c>
      <c r="B11044" s="1" t="s">
        <v>12283</v>
      </c>
      <c r="C11044" s="1" t="s">
        <v>12285</v>
      </c>
      <c r="D11044">
        <v>252307</v>
      </c>
      <c r="E11044">
        <v>3</v>
      </c>
      <c r="F11044">
        <v>-4.657</v>
      </c>
      <c r="G11044">
        <v>109.879</v>
      </c>
    </row>
    <row r="11045" spans="1:7" x14ac:dyDescent="0.25">
      <c r="A11045">
        <v>5177</v>
      </c>
      <c r="B11045" s="1" t="s">
        <v>12286</v>
      </c>
      <c r="C11045" s="1" t="s">
        <v>12287</v>
      </c>
      <c r="D11045">
        <v>252307</v>
      </c>
      <c r="E11045">
        <v>3</v>
      </c>
      <c r="F11045">
        <v>-9.4740000000000002</v>
      </c>
      <c r="G11045">
        <v>140.54599999999999</v>
      </c>
    </row>
    <row r="11046" spans="1:7" x14ac:dyDescent="0.25">
      <c r="A11046">
        <v>5294</v>
      </c>
      <c r="B11046" s="1" t="s">
        <v>12526</v>
      </c>
      <c r="C11046" s="1" t="s">
        <v>12527</v>
      </c>
      <c r="D11046">
        <v>250267</v>
      </c>
      <c r="E11046">
        <v>3</v>
      </c>
      <c r="F11046">
        <v>-9.4589999999999996</v>
      </c>
      <c r="G11046">
        <v>123.267</v>
      </c>
    </row>
    <row r="11047" spans="1:7" x14ac:dyDescent="0.25">
      <c r="A11047">
        <v>5353</v>
      </c>
      <c r="B11047" s="1" t="s">
        <v>15102</v>
      </c>
      <c r="C11047" s="1" t="s">
        <v>15104</v>
      </c>
      <c r="D11047">
        <v>234293</v>
      </c>
      <c r="E11047">
        <v>3</v>
      </c>
      <c r="F11047">
        <v>-7.8140000000000001</v>
      </c>
      <c r="G11047">
        <v>123.928</v>
      </c>
    </row>
    <row r="11048" spans="1:7" x14ac:dyDescent="0.25">
      <c r="A11048">
        <v>5377</v>
      </c>
      <c r="B11048" s="1" t="s">
        <v>12691</v>
      </c>
      <c r="C11048" s="1" t="s">
        <v>12692</v>
      </c>
      <c r="D11048">
        <v>249067</v>
      </c>
      <c r="E11048">
        <v>3</v>
      </c>
      <c r="F11048">
        <v>-5.7489999999999997</v>
      </c>
      <c r="G11048">
        <v>89.956000000000003</v>
      </c>
    </row>
    <row r="11049" spans="1:7" x14ac:dyDescent="0.25">
      <c r="A11049">
        <v>5381</v>
      </c>
      <c r="B11049" s="1" t="s">
        <v>12696</v>
      </c>
      <c r="C11049" s="1" t="s">
        <v>12697</v>
      </c>
      <c r="D11049">
        <v>248987</v>
      </c>
      <c r="E11049">
        <v>3</v>
      </c>
      <c r="F11049">
        <v>-4.508</v>
      </c>
      <c r="G11049">
        <v>150.01499999999999</v>
      </c>
    </row>
    <row r="11050" spans="1:7" x14ac:dyDescent="0.25">
      <c r="A11050">
        <v>5408</v>
      </c>
      <c r="B11050" s="1" t="s">
        <v>26835</v>
      </c>
      <c r="C11050" s="1" t="s">
        <v>26837</v>
      </c>
      <c r="D11050">
        <v>175853</v>
      </c>
      <c r="E11050">
        <v>3</v>
      </c>
      <c r="F11050">
        <v>-5.3979999999999997</v>
      </c>
      <c r="G11050">
        <v>184.53</v>
      </c>
    </row>
    <row r="11051" spans="1:7" x14ac:dyDescent="0.25">
      <c r="A11051">
        <v>5423</v>
      </c>
      <c r="B11051" s="1" t="s">
        <v>12792</v>
      </c>
      <c r="C11051" s="1" t="s">
        <v>12793</v>
      </c>
      <c r="D11051">
        <v>248267</v>
      </c>
      <c r="E11051">
        <v>3</v>
      </c>
      <c r="F11051">
        <v>-10.311</v>
      </c>
      <c r="G11051">
        <v>122.51300000000001</v>
      </c>
    </row>
    <row r="11052" spans="1:7" x14ac:dyDescent="0.25">
      <c r="A11052">
        <v>5445</v>
      </c>
      <c r="B11052" s="1" t="s">
        <v>30945</v>
      </c>
      <c r="C11052" s="1" t="s">
        <v>30946</v>
      </c>
      <c r="D11052">
        <v>135373</v>
      </c>
      <c r="E11052">
        <v>3</v>
      </c>
      <c r="F11052">
        <v>-18.198</v>
      </c>
      <c r="G11052">
        <v>91.495999999999995</v>
      </c>
    </row>
    <row r="11053" spans="1:7" x14ac:dyDescent="0.25">
      <c r="A11053">
        <v>5452</v>
      </c>
      <c r="B11053" s="1" t="s">
        <v>12865</v>
      </c>
      <c r="C11053" s="1" t="s">
        <v>12867</v>
      </c>
      <c r="D11053">
        <v>247812</v>
      </c>
      <c r="E11053">
        <v>3</v>
      </c>
      <c r="F11053">
        <v>-6.7809999999999997</v>
      </c>
      <c r="G11053">
        <v>95.989000000000004</v>
      </c>
    </row>
    <row r="11054" spans="1:7" x14ac:dyDescent="0.25">
      <c r="A11054">
        <v>5472</v>
      </c>
      <c r="B11054" s="1" t="s">
        <v>25001</v>
      </c>
      <c r="C11054" s="1" t="s">
        <v>25003</v>
      </c>
      <c r="D11054">
        <v>186587</v>
      </c>
      <c r="E11054">
        <v>3</v>
      </c>
      <c r="F11054">
        <v>-6.3620000000000001</v>
      </c>
      <c r="G11054">
        <v>135.21199999999999</v>
      </c>
    </row>
    <row r="11055" spans="1:7" x14ac:dyDescent="0.25">
      <c r="A11055">
        <v>5531</v>
      </c>
      <c r="B11055" s="1" t="s">
        <v>13065</v>
      </c>
      <c r="C11055" s="1" t="s">
        <v>13066</v>
      </c>
      <c r="D11055">
        <v>246587</v>
      </c>
      <c r="E11055">
        <v>3</v>
      </c>
      <c r="F11055">
        <v>-6.1420000000000003</v>
      </c>
      <c r="G11055">
        <v>74.540999999999997</v>
      </c>
    </row>
    <row r="11056" spans="1:7" x14ac:dyDescent="0.25">
      <c r="A11056">
        <v>5565</v>
      </c>
      <c r="B11056" s="1" t="s">
        <v>13150</v>
      </c>
      <c r="C11056" s="1" t="s">
        <v>13151</v>
      </c>
      <c r="D11056">
        <v>245739</v>
      </c>
      <c r="E11056">
        <v>3</v>
      </c>
      <c r="F11056">
        <v>-4.8079999999999998</v>
      </c>
      <c r="G11056">
        <v>95</v>
      </c>
    </row>
    <row r="11057" spans="1:7" x14ac:dyDescent="0.25">
      <c r="A11057">
        <v>5581</v>
      </c>
      <c r="B11057" s="1" t="s">
        <v>13186</v>
      </c>
      <c r="C11057" s="1" t="s">
        <v>13188</v>
      </c>
      <c r="D11057">
        <v>245493</v>
      </c>
      <c r="E11057">
        <v>3</v>
      </c>
      <c r="F11057">
        <v>-5.8019999999999996</v>
      </c>
      <c r="G11057">
        <v>121.07</v>
      </c>
    </row>
    <row r="11058" spans="1:7" x14ac:dyDescent="0.25">
      <c r="A11058">
        <v>5588</v>
      </c>
      <c r="B11058" s="1" t="s">
        <v>13198</v>
      </c>
      <c r="C11058" s="1" t="s">
        <v>13200</v>
      </c>
      <c r="D11058">
        <v>245467</v>
      </c>
      <c r="E11058">
        <v>3</v>
      </c>
      <c r="F11058">
        <v>-4.1210000000000004</v>
      </c>
      <c r="G11058">
        <v>166.99600000000001</v>
      </c>
    </row>
    <row r="11059" spans="1:7" x14ac:dyDescent="0.25">
      <c r="A11059">
        <v>5625</v>
      </c>
      <c r="B11059" s="1" t="s">
        <v>13274</v>
      </c>
      <c r="C11059" s="1" t="s">
        <v>13276</v>
      </c>
      <c r="D11059">
        <v>244907</v>
      </c>
      <c r="E11059">
        <v>3</v>
      </c>
      <c r="F11059">
        <v>-3.2429999999999999</v>
      </c>
      <c r="G11059">
        <v>128.053</v>
      </c>
    </row>
    <row r="11060" spans="1:7" x14ac:dyDescent="0.25">
      <c r="A11060">
        <v>5643</v>
      </c>
      <c r="B11060" s="1" t="s">
        <v>13314</v>
      </c>
      <c r="C11060" s="1" t="s">
        <v>13315</v>
      </c>
      <c r="D11060">
        <v>244667</v>
      </c>
      <c r="E11060">
        <v>3</v>
      </c>
      <c r="F11060">
        <v>-10.535</v>
      </c>
      <c r="G11060">
        <v>76.001999999999995</v>
      </c>
    </row>
    <row r="11061" spans="1:7" x14ac:dyDescent="0.25">
      <c r="A11061">
        <v>5655</v>
      </c>
      <c r="B11061" s="1" t="s">
        <v>29235</v>
      </c>
      <c r="C11061" s="1" t="s">
        <v>29237</v>
      </c>
      <c r="D11061">
        <v>158533</v>
      </c>
      <c r="E11061">
        <v>3</v>
      </c>
      <c r="F11061">
        <v>-12.586</v>
      </c>
      <c r="G11061">
        <v>98.781000000000006</v>
      </c>
    </row>
    <row r="11062" spans="1:7" x14ac:dyDescent="0.25">
      <c r="A11062">
        <v>5664</v>
      </c>
      <c r="B11062" s="1" t="s">
        <v>25970</v>
      </c>
      <c r="C11062" s="1" t="s">
        <v>25971</v>
      </c>
      <c r="D11062">
        <v>181188</v>
      </c>
      <c r="E11062">
        <v>3</v>
      </c>
      <c r="F11062">
        <v>-6.2910000000000004</v>
      </c>
      <c r="G11062">
        <v>100.998</v>
      </c>
    </row>
    <row r="11063" spans="1:7" x14ac:dyDescent="0.25">
      <c r="A11063">
        <v>5707</v>
      </c>
      <c r="B11063" s="1" t="s">
        <v>13460</v>
      </c>
      <c r="C11063" s="1" t="s">
        <v>13461</v>
      </c>
      <c r="D11063">
        <v>243560</v>
      </c>
      <c r="E11063">
        <v>3</v>
      </c>
      <c r="F11063">
        <v>-9.4979999999999993</v>
      </c>
      <c r="G11063">
        <v>121.92700000000001</v>
      </c>
    </row>
    <row r="11064" spans="1:7" x14ac:dyDescent="0.25">
      <c r="A11064">
        <v>5737</v>
      </c>
      <c r="B11064" s="1" t="s">
        <v>13550</v>
      </c>
      <c r="C11064" s="1" t="s">
        <v>13552</v>
      </c>
      <c r="D11064">
        <v>243007</v>
      </c>
      <c r="E11064">
        <v>3</v>
      </c>
      <c r="F11064">
        <v>-9.9969999999999999</v>
      </c>
      <c r="G11064">
        <v>130.953</v>
      </c>
    </row>
    <row r="11065" spans="1:7" x14ac:dyDescent="0.25">
      <c r="A11065">
        <v>5739</v>
      </c>
      <c r="B11065" s="1" t="s">
        <v>1841</v>
      </c>
      <c r="C11065" s="1" t="s">
        <v>29894</v>
      </c>
      <c r="D11065">
        <v>151840</v>
      </c>
      <c r="E11065">
        <v>3</v>
      </c>
      <c r="F11065">
        <v>-2.9630000000000001</v>
      </c>
      <c r="G11065">
        <v>90.956999999999994</v>
      </c>
    </row>
    <row r="11066" spans="1:7" x14ac:dyDescent="0.25">
      <c r="A11066">
        <v>5740</v>
      </c>
      <c r="B11066" s="1" t="s">
        <v>19647</v>
      </c>
      <c r="C11066" s="1" t="s">
        <v>19648</v>
      </c>
      <c r="D11066">
        <v>212373</v>
      </c>
      <c r="E11066">
        <v>3</v>
      </c>
      <c r="F11066">
        <v>-2.0910000000000002</v>
      </c>
      <c r="G11066">
        <v>96.631</v>
      </c>
    </row>
    <row r="11067" spans="1:7" x14ac:dyDescent="0.25">
      <c r="A11067">
        <v>5763</v>
      </c>
      <c r="B11067" s="1" t="s">
        <v>13605</v>
      </c>
      <c r="C11067" s="1" t="s">
        <v>13606</v>
      </c>
      <c r="D11067">
        <v>242671</v>
      </c>
      <c r="E11067">
        <v>3</v>
      </c>
      <c r="F11067">
        <v>-10.728999999999999</v>
      </c>
      <c r="G11067">
        <v>120.027</v>
      </c>
    </row>
    <row r="11068" spans="1:7" x14ac:dyDescent="0.25">
      <c r="A11068">
        <v>5794</v>
      </c>
      <c r="B11068" s="1" t="s">
        <v>26404</v>
      </c>
      <c r="C11068" s="1" t="s">
        <v>26406</v>
      </c>
      <c r="D11068">
        <v>178533</v>
      </c>
      <c r="E11068">
        <v>3</v>
      </c>
      <c r="F11068">
        <v>-8.9079999999999995</v>
      </c>
      <c r="G11068">
        <v>119.842</v>
      </c>
    </row>
    <row r="11069" spans="1:7" x14ac:dyDescent="0.25">
      <c r="A11069">
        <v>5884</v>
      </c>
      <c r="B11069" s="1" t="s">
        <v>17631</v>
      </c>
      <c r="C11069" s="1" t="s">
        <v>17632</v>
      </c>
      <c r="D11069">
        <v>221891</v>
      </c>
      <c r="E11069">
        <v>3</v>
      </c>
      <c r="F11069">
        <v>-13.4</v>
      </c>
      <c r="G11069">
        <v>91.468000000000004</v>
      </c>
    </row>
    <row r="11070" spans="1:7" x14ac:dyDescent="0.25">
      <c r="A11070">
        <v>5927</v>
      </c>
      <c r="B11070" s="1" t="s">
        <v>13989</v>
      </c>
      <c r="C11070" s="1" t="s">
        <v>13991</v>
      </c>
      <c r="D11070">
        <v>240173</v>
      </c>
      <c r="E11070">
        <v>3</v>
      </c>
      <c r="F11070">
        <v>-11.586</v>
      </c>
      <c r="G11070">
        <v>75.5</v>
      </c>
    </row>
    <row r="11071" spans="1:7" x14ac:dyDescent="0.25">
      <c r="A11071">
        <v>5942</v>
      </c>
      <c r="B11071" s="1" t="s">
        <v>14038</v>
      </c>
      <c r="C11071" s="1" t="s">
        <v>14039</v>
      </c>
      <c r="D11071">
        <v>240000</v>
      </c>
      <c r="E11071">
        <v>3</v>
      </c>
      <c r="F11071">
        <v>-4.2140000000000004</v>
      </c>
      <c r="G11071">
        <v>113.03</v>
      </c>
    </row>
    <row r="11072" spans="1:7" x14ac:dyDescent="0.25">
      <c r="A11072">
        <v>5985</v>
      </c>
      <c r="B11072" s="1" t="s">
        <v>17028</v>
      </c>
      <c r="C11072" s="1" t="s">
        <v>17029</v>
      </c>
      <c r="D11072">
        <v>224800</v>
      </c>
      <c r="E11072">
        <v>3</v>
      </c>
      <c r="F11072">
        <v>-9.3109999999999999</v>
      </c>
      <c r="G11072">
        <v>113.22799999999999</v>
      </c>
    </row>
    <row r="11073" spans="1:7" x14ac:dyDescent="0.25">
      <c r="A11073">
        <v>6027</v>
      </c>
      <c r="B11073" s="1" t="s">
        <v>14282</v>
      </c>
      <c r="C11073" s="1" t="s">
        <v>14284</v>
      </c>
      <c r="D11073">
        <v>238561</v>
      </c>
      <c r="E11073">
        <v>3</v>
      </c>
      <c r="F11073">
        <v>-3.5009999999999999</v>
      </c>
      <c r="G11073">
        <v>100.083</v>
      </c>
    </row>
    <row r="11074" spans="1:7" x14ac:dyDescent="0.25">
      <c r="A11074">
        <v>6035</v>
      </c>
      <c r="B11074" s="1" t="s">
        <v>14309</v>
      </c>
      <c r="C11074" s="1" t="s">
        <v>14310</v>
      </c>
      <c r="D11074">
        <v>238422</v>
      </c>
      <c r="E11074">
        <v>3</v>
      </c>
      <c r="F11074">
        <v>-3.444</v>
      </c>
      <c r="G11074">
        <v>207.375</v>
      </c>
    </row>
    <row r="11075" spans="1:7" x14ac:dyDescent="0.25">
      <c r="A11075">
        <v>6036</v>
      </c>
      <c r="B11075" s="1" t="s">
        <v>14311</v>
      </c>
      <c r="C11075" s="1" t="s">
        <v>14313</v>
      </c>
      <c r="D11075">
        <v>238413</v>
      </c>
      <c r="E11075">
        <v>3</v>
      </c>
      <c r="F11075">
        <v>-5.0650000000000004</v>
      </c>
      <c r="G11075">
        <v>143.63999999999999</v>
      </c>
    </row>
    <row r="11076" spans="1:7" x14ac:dyDescent="0.25">
      <c r="A11076">
        <v>6082</v>
      </c>
      <c r="B11076" s="1" t="s">
        <v>18964</v>
      </c>
      <c r="C11076" s="1" t="s">
        <v>26582</v>
      </c>
      <c r="D11076">
        <v>177467</v>
      </c>
      <c r="E11076">
        <v>3</v>
      </c>
      <c r="F11076">
        <v>-2.4380000000000002</v>
      </c>
      <c r="G11076">
        <v>119.973</v>
      </c>
    </row>
    <row r="11077" spans="1:7" x14ac:dyDescent="0.25">
      <c r="A11077">
        <v>6091</v>
      </c>
      <c r="B11077" s="1" t="s">
        <v>28269</v>
      </c>
      <c r="C11077" s="1" t="s">
        <v>28271</v>
      </c>
      <c r="D11077">
        <v>166080</v>
      </c>
      <c r="E11077">
        <v>3</v>
      </c>
      <c r="F11077">
        <v>-6.4139999999999997</v>
      </c>
      <c r="G11077">
        <v>150.62100000000001</v>
      </c>
    </row>
    <row r="11078" spans="1:7" x14ac:dyDescent="0.25">
      <c r="A11078">
        <v>6100</v>
      </c>
      <c r="B11078" s="1" t="s">
        <v>18147</v>
      </c>
      <c r="C11078" s="1" t="s">
        <v>18148</v>
      </c>
      <c r="D11078">
        <v>219320</v>
      </c>
      <c r="E11078">
        <v>3</v>
      </c>
      <c r="F11078">
        <v>-4.0880000000000001</v>
      </c>
      <c r="G11078">
        <v>164.00700000000001</v>
      </c>
    </row>
    <row r="11079" spans="1:7" x14ac:dyDescent="0.25">
      <c r="A11079">
        <v>6146</v>
      </c>
      <c r="B11079" s="1" t="s">
        <v>14550</v>
      </c>
      <c r="C11079" s="1" t="s">
        <v>14552</v>
      </c>
      <c r="D11079">
        <v>237093</v>
      </c>
      <c r="E11079">
        <v>3</v>
      </c>
      <c r="F11079">
        <v>-3.98</v>
      </c>
      <c r="G11079">
        <v>129.84100000000001</v>
      </c>
    </row>
    <row r="11080" spans="1:7" x14ac:dyDescent="0.25">
      <c r="A11080">
        <v>6196</v>
      </c>
      <c r="B11080" s="1" t="s">
        <v>22577</v>
      </c>
      <c r="C11080" s="1" t="s">
        <v>22578</v>
      </c>
      <c r="D11080">
        <v>198707</v>
      </c>
      <c r="E11080">
        <v>3</v>
      </c>
      <c r="F11080">
        <v>-6.2359999999999998</v>
      </c>
      <c r="G11080">
        <v>147.21100000000001</v>
      </c>
    </row>
    <row r="11081" spans="1:7" x14ac:dyDescent="0.25">
      <c r="A11081">
        <v>6205</v>
      </c>
      <c r="B11081" s="1" t="s">
        <v>24920</v>
      </c>
      <c r="C11081" s="1" t="s">
        <v>24921</v>
      </c>
      <c r="D11081">
        <v>186885</v>
      </c>
      <c r="E11081">
        <v>3</v>
      </c>
      <c r="F11081">
        <v>-6.87</v>
      </c>
      <c r="G11081">
        <v>121.958</v>
      </c>
    </row>
    <row r="11082" spans="1:7" x14ac:dyDescent="0.25">
      <c r="A11082">
        <v>6237</v>
      </c>
      <c r="B11082" s="1" t="s">
        <v>14770</v>
      </c>
      <c r="C11082" s="1" t="s">
        <v>14771</v>
      </c>
      <c r="D11082">
        <v>235832</v>
      </c>
      <c r="E11082">
        <v>3</v>
      </c>
      <c r="F11082">
        <v>-6.9130000000000003</v>
      </c>
      <c r="G11082">
        <v>134.929</v>
      </c>
    </row>
    <row r="11083" spans="1:7" x14ac:dyDescent="0.25">
      <c r="A11083">
        <v>6296</v>
      </c>
      <c r="B11083" s="1" t="s">
        <v>14898</v>
      </c>
      <c r="C11083" s="1" t="s">
        <v>14899</v>
      </c>
      <c r="D11083">
        <v>235265</v>
      </c>
      <c r="E11083">
        <v>3</v>
      </c>
      <c r="F11083">
        <v>-4.984</v>
      </c>
      <c r="G11083">
        <v>80.116</v>
      </c>
    </row>
    <row r="11084" spans="1:7" x14ac:dyDescent="0.25">
      <c r="A11084">
        <v>6300</v>
      </c>
      <c r="B11084" s="1" t="s">
        <v>22424</v>
      </c>
      <c r="C11084" s="1" t="s">
        <v>22426</v>
      </c>
      <c r="D11084">
        <v>199387</v>
      </c>
      <c r="E11084">
        <v>3</v>
      </c>
      <c r="F11084">
        <v>-3.4940000000000002</v>
      </c>
      <c r="G11084">
        <v>195.71100000000001</v>
      </c>
    </row>
    <row r="11085" spans="1:7" x14ac:dyDescent="0.25">
      <c r="A11085">
        <v>6321</v>
      </c>
      <c r="B11085" s="1" t="s">
        <v>14958</v>
      </c>
      <c r="C11085" s="1" t="s">
        <v>14960</v>
      </c>
      <c r="D11085">
        <v>234987</v>
      </c>
      <c r="E11085">
        <v>3</v>
      </c>
      <c r="F11085">
        <v>-3.8050000000000002</v>
      </c>
      <c r="G11085">
        <v>124.462</v>
      </c>
    </row>
    <row r="11086" spans="1:7" x14ac:dyDescent="0.25">
      <c r="A11086">
        <v>6333</v>
      </c>
      <c r="B11086" s="1" t="s">
        <v>22285</v>
      </c>
      <c r="C11086" s="1" t="s">
        <v>22287</v>
      </c>
      <c r="D11086">
        <v>200000</v>
      </c>
      <c r="E11086">
        <v>3</v>
      </c>
      <c r="F11086">
        <v>-8.6890000000000001</v>
      </c>
      <c r="G11086">
        <v>126.01</v>
      </c>
    </row>
    <row r="11087" spans="1:7" x14ac:dyDescent="0.25">
      <c r="A11087">
        <v>6377</v>
      </c>
      <c r="B11087" s="1" t="s">
        <v>21296</v>
      </c>
      <c r="C11087" s="1" t="s">
        <v>21298</v>
      </c>
      <c r="D11087">
        <v>204907</v>
      </c>
      <c r="E11087">
        <v>3</v>
      </c>
      <c r="F11087">
        <v>-6.7089999999999996</v>
      </c>
      <c r="G11087">
        <v>125.042</v>
      </c>
    </row>
    <row r="11088" spans="1:7" x14ac:dyDescent="0.25">
      <c r="A11088">
        <v>6397</v>
      </c>
      <c r="B11088" s="1" t="s">
        <v>30947</v>
      </c>
      <c r="C11088" s="1" t="s">
        <v>30948</v>
      </c>
      <c r="D11088">
        <v>135340</v>
      </c>
      <c r="E11088">
        <v>3</v>
      </c>
      <c r="F11088">
        <v>-9.3550000000000004</v>
      </c>
      <c r="G11088">
        <v>115.039</v>
      </c>
    </row>
    <row r="11089" spans="1:7" x14ac:dyDescent="0.25">
      <c r="A11089">
        <v>6415</v>
      </c>
      <c r="B11089" s="1" t="s">
        <v>15141</v>
      </c>
      <c r="C11089" s="1" t="s">
        <v>15142</v>
      </c>
      <c r="D11089">
        <v>234107</v>
      </c>
      <c r="E11089">
        <v>3</v>
      </c>
      <c r="F11089">
        <v>-4.2549999999999999</v>
      </c>
      <c r="G11089">
        <v>125.04300000000001</v>
      </c>
    </row>
    <row r="11090" spans="1:7" x14ac:dyDescent="0.25">
      <c r="A11090">
        <v>6469</v>
      </c>
      <c r="B11090" s="1" t="s">
        <v>15285</v>
      </c>
      <c r="C11090" s="1" t="s">
        <v>15286</v>
      </c>
      <c r="D11090">
        <v>233303</v>
      </c>
      <c r="E11090">
        <v>3</v>
      </c>
      <c r="F11090">
        <v>-5.101</v>
      </c>
      <c r="G11090">
        <v>95.04</v>
      </c>
    </row>
    <row r="11091" spans="1:7" x14ac:dyDescent="0.25">
      <c r="A11091">
        <v>6472</v>
      </c>
      <c r="B11091" s="1" t="s">
        <v>15296</v>
      </c>
      <c r="C11091" s="1" t="s">
        <v>15298</v>
      </c>
      <c r="D11091">
        <v>233200</v>
      </c>
      <c r="E11091">
        <v>3</v>
      </c>
      <c r="F11091">
        <v>-5.2220000000000004</v>
      </c>
      <c r="G11091">
        <v>144.07300000000001</v>
      </c>
    </row>
    <row r="11092" spans="1:7" x14ac:dyDescent="0.25">
      <c r="A11092">
        <v>6491</v>
      </c>
      <c r="B11092" s="1" t="s">
        <v>15343</v>
      </c>
      <c r="C11092" s="1" t="s">
        <v>15344</v>
      </c>
      <c r="D11092">
        <v>232880</v>
      </c>
      <c r="E11092">
        <v>3</v>
      </c>
      <c r="F11092">
        <v>-6.4210000000000003</v>
      </c>
      <c r="G11092">
        <v>129.00399999999999</v>
      </c>
    </row>
    <row r="11093" spans="1:7" x14ac:dyDescent="0.25">
      <c r="A11093">
        <v>6516</v>
      </c>
      <c r="B11093" s="1" t="s">
        <v>15418</v>
      </c>
      <c r="C11093" s="1" t="s">
        <v>15420</v>
      </c>
      <c r="D11093">
        <v>232505</v>
      </c>
      <c r="E11093">
        <v>3</v>
      </c>
      <c r="F11093">
        <v>-7.5049999999999999</v>
      </c>
      <c r="G11093">
        <v>110.01900000000001</v>
      </c>
    </row>
    <row r="11094" spans="1:7" x14ac:dyDescent="0.25">
      <c r="A11094">
        <v>6542</v>
      </c>
      <c r="B11094" s="1" t="s">
        <v>30456</v>
      </c>
      <c r="C11094" s="1" t="s">
        <v>30457</v>
      </c>
      <c r="D11094">
        <v>144147</v>
      </c>
      <c r="E11094">
        <v>3</v>
      </c>
      <c r="F11094">
        <v>-3.1709999999999998</v>
      </c>
      <c r="G11094">
        <v>165.91</v>
      </c>
    </row>
    <row r="11095" spans="1:7" x14ac:dyDescent="0.25">
      <c r="A11095">
        <v>6544</v>
      </c>
      <c r="B11095" s="1" t="s">
        <v>26138</v>
      </c>
      <c r="C11095" s="1" t="s">
        <v>26139</v>
      </c>
      <c r="D11095">
        <v>180147</v>
      </c>
      <c r="E11095">
        <v>3</v>
      </c>
      <c r="F11095">
        <v>-4.9480000000000004</v>
      </c>
      <c r="G11095">
        <v>144.93</v>
      </c>
    </row>
    <row r="11096" spans="1:7" x14ac:dyDescent="0.25">
      <c r="A11096">
        <v>6548</v>
      </c>
      <c r="B11096" s="1" t="s">
        <v>30422</v>
      </c>
      <c r="C11096" s="1" t="s">
        <v>30423</v>
      </c>
      <c r="D11096">
        <v>144613</v>
      </c>
      <c r="E11096">
        <v>3</v>
      </c>
      <c r="F11096">
        <v>-3.33</v>
      </c>
      <c r="G11096">
        <v>120.03100000000001</v>
      </c>
    </row>
    <row r="11097" spans="1:7" x14ac:dyDescent="0.25">
      <c r="A11097">
        <v>6606</v>
      </c>
      <c r="B11097" s="1" t="s">
        <v>15634</v>
      </c>
      <c r="C11097" s="1" t="s">
        <v>15635</v>
      </c>
      <c r="D11097">
        <v>231485</v>
      </c>
      <c r="E11097">
        <v>3</v>
      </c>
      <c r="F11097">
        <v>-10.448</v>
      </c>
      <c r="G11097">
        <v>184.96100000000001</v>
      </c>
    </row>
    <row r="11098" spans="1:7" x14ac:dyDescent="0.25">
      <c r="A11098">
        <v>6612</v>
      </c>
      <c r="B11098" s="1" t="s">
        <v>15657</v>
      </c>
      <c r="C11098" s="1" t="s">
        <v>15659</v>
      </c>
      <c r="D11098">
        <v>231353</v>
      </c>
      <c r="E11098">
        <v>3</v>
      </c>
      <c r="F11098">
        <v>-5.1120000000000001</v>
      </c>
      <c r="G11098">
        <v>91.762</v>
      </c>
    </row>
    <row r="11099" spans="1:7" x14ac:dyDescent="0.25">
      <c r="A11099">
        <v>6636</v>
      </c>
      <c r="B11099" s="1" t="s">
        <v>15702</v>
      </c>
      <c r="C11099" s="1" t="s">
        <v>15704</v>
      </c>
      <c r="D11099">
        <v>231107</v>
      </c>
      <c r="E11099">
        <v>3</v>
      </c>
      <c r="F11099">
        <v>-5.5339999999999998</v>
      </c>
      <c r="G11099">
        <v>90.012</v>
      </c>
    </row>
    <row r="11100" spans="1:7" x14ac:dyDescent="0.25">
      <c r="A11100">
        <v>6637</v>
      </c>
      <c r="B11100" s="1" t="s">
        <v>24139</v>
      </c>
      <c r="C11100" s="1" t="s">
        <v>24141</v>
      </c>
      <c r="D11100">
        <v>191027</v>
      </c>
      <c r="E11100">
        <v>3</v>
      </c>
      <c r="F11100">
        <v>-6.73</v>
      </c>
      <c r="G11100">
        <v>102.80800000000001</v>
      </c>
    </row>
    <row r="11101" spans="1:7" x14ac:dyDescent="0.25">
      <c r="A11101">
        <v>6641</v>
      </c>
      <c r="B11101" s="1" t="s">
        <v>15719</v>
      </c>
      <c r="C11101" s="1" t="s">
        <v>15720</v>
      </c>
      <c r="D11101">
        <v>230973</v>
      </c>
      <c r="E11101">
        <v>3</v>
      </c>
      <c r="F11101">
        <v>-6.7789999999999999</v>
      </c>
      <c r="G11101">
        <v>119.925</v>
      </c>
    </row>
    <row r="11102" spans="1:7" x14ac:dyDescent="0.25">
      <c r="A11102">
        <v>6663</v>
      </c>
      <c r="B11102" s="1" t="s">
        <v>15776</v>
      </c>
      <c r="C11102" s="1" t="s">
        <v>15777</v>
      </c>
      <c r="D11102">
        <v>230733</v>
      </c>
      <c r="E11102">
        <v>3</v>
      </c>
      <c r="F11102">
        <v>-3.7970000000000002</v>
      </c>
      <c r="G11102">
        <v>126.023</v>
      </c>
    </row>
    <row r="11103" spans="1:7" x14ac:dyDescent="0.25">
      <c r="A11103">
        <v>6672</v>
      </c>
      <c r="B11103" s="1" t="s">
        <v>23427</v>
      </c>
      <c r="C11103" s="1" t="s">
        <v>23429</v>
      </c>
      <c r="D11103">
        <v>194547</v>
      </c>
      <c r="E11103">
        <v>3</v>
      </c>
      <c r="F11103">
        <v>-2.8919999999999999</v>
      </c>
      <c r="G11103">
        <v>125.995</v>
      </c>
    </row>
    <row r="11104" spans="1:7" x14ac:dyDescent="0.25">
      <c r="A11104">
        <v>6708</v>
      </c>
      <c r="B11104" s="1" t="s">
        <v>15890</v>
      </c>
      <c r="C11104" s="1" t="s">
        <v>15892</v>
      </c>
      <c r="D11104">
        <v>230164</v>
      </c>
      <c r="E11104">
        <v>3</v>
      </c>
      <c r="F11104">
        <v>-5.157</v>
      </c>
      <c r="G11104">
        <v>122.011</v>
      </c>
    </row>
    <row r="11105" spans="1:7" x14ac:dyDescent="0.25">
      <c r="A11105">
        <v>6838</v>
      </c>
      <c r="B11105" s="1" t="s">
        <v>19751</v>
      </c>
      <c r="C11105" s="1" t="s">
        <v>19752</v>
      </c>
      <c r="D11105">
        <v>211993</v>
      </c>
      <c r="E11105">
        <v>3</v>
      </c>
      <c r="F11105">
        <v>-7.5259999999999998</v>
      </c>
      <c r="G11105">
        <v>113.613</v>
      </c>
    </row>
    <row r="11106" spans="1:7" x14ac:dyDescent="0.25">
      <c r="A11106">
        <v>6863</v>
      </c>
      <c r="B11106" s="1" t="s">
        <v>31537</v>
      </c>
      <c r="C11106" s="1" t="s">
        <v>31539</v>
      </c>
      <c r="D11106">
        <v>118560</v>
      </c>
      <c r="E11106">
        <v>3</v>
      </c>
      <c r="F11106">
        <v>-27.085999999999999</v>
      </c>
      <c r="G11106">
        <v>60.994</v>
      </c>
    </row>
    <row r="11107" spans="1:7" x14ac:dyDescent="0.25">
      <c r="A11107">
        <v>6918</v>
      </c>
      <c r="B11107" s="1" t="s">
        <v>31527</v>
      </c>
      <c r="C11107" s="1" t="s">
        <v>31528</v>
      </c>
      <c r="D11107">
        <v>119000</v>
      </c>
      <c r="E11107">
        <v>3</v>
      </c>
      <c r="F11107">
        <v>-24.27</v>
      </c>
      <c r="G11107">
        <v>48.19</v>
      </c>
    </row>
    <row r="11108" spans="1:7" x14ac:dyDescent="0.25">
      <c r="A11108">
        <v>6965</v>
      </c>
      <c r="B11108" s="1" t="s">
        <v>16537</v>
      </c>
      <c r="C11108" s="1" t="s">
        <v>16539</v>
      </c>
      <c r="D11108">
        <v>227107</v>
      </c>
      <c r="E11108">
        <v>3</v>
      </c>
      <c r="F11108">
        <v>-4.4690000000000003</v>
      </c>
      <c r="G11108">
        <v>155.041</v>
      </c>
    </row>
    <row r="11109" spans="1:7" x14ac:dyDescent="0.25">
      <c r="A11109">
        <v>6980</v>
      </c>
      <c r="B11109" s="1" t="s">
        <v>16566</v>
      </c>
      <c r="C11109" s="1" t="s">
        <v>16567</v>
      </c>
      <c r="D11109">
        <v>226987</v>
      </c>
      <c r="E11109">
        <v>3</v>
      </c>
      <c r="F11109">
        <v>-5.4480000000000004</v>
      </c>
      <c r="G11109">
        <v>137.70400000000001</v>
      </c>
    </row>
    <row r="11110" spans="1:7" x14ac:dyDescent="0.25">
      <c r="A11110">
        <v>6990</v>
      </c>
      <c r="B11110" s="1" t="s">
        <v>16596</v>
      </c>
      <c r="C11110" s="1" t="s">
        <v>16598</v>
      </c>
      <c r="D11110">
        <v>226808</v>
      </c>
      <c r="E11110">
        <v>3</v>
      </c>
      <c r="F11110">
        <v>-4.6669999999999998</v>
      </c>
      <c r="G11110">
        <v>83.021000000000001</v>
      </c>
    </row>
    <row r="11111" spans="1:7" x14ac:dyDescent="0.25">
      <c r="A11111">
        <v>6999</v>
      </c>
      <c r="B11111" s="1" t="s">
        <v>16617</v>
      </c>
      <c r="C11111" s="1" t="s">
        <v>16618</v>
      </c>
      <c r="D11111">
        <v>226733</v>
      </c>
      <c r="E11111">
        <v>3</v>
      </c>
      <c r="F11111">
        <v>-4.5949999999999998</v>
      </c>
      <c r="G11111">
        <v>139.92699999999999</v>
      </c>
    </row>
    <row r="11112" spans="1:7" x14ac:dyDescent="0.25">
      <c r="A11112">
        <v>7087</v>
      </c>
      <c r="B11112" s="1" t="s">
        <v>16843</v>
      </c>
      <c r="C11112" s="1" t="s">
        <v>16845</v>
      </c>
      <c r="D11112">
        <v>225569</v>
      </c>
      <c r="E11112">
        <v>3</v>
      </c>
      <c r="F11112">
        <v>-7.49</v>
      </c>
      <c r="G11112">
        <v>159.99600000000001</v>
      </c>
    </row>
    <row r="11113" spans="1:7" x14ac:dyDescent="0.25">
      <c r="A11113">
        <v>7139</v>
      </c>
      <c r="B11113" s="1" t="s">
        <v>16948</v>
      </c>
      <c r="C11113" s="1" t="s">
        <v>16949</v>
      </c>
      <c r="D11113">
        <v>225067</v>
      </c>
      <c r="E11113">
        <v>3</v>
      </c>
      <c r="F11113">
        <v>-5.8529999999999998</v>
      </c>
      <c r="G11113">
        <v>129.94399999999999</v>
      </c>
    </row>
    <row r="11114" spans="1:7" x14ac:dyDescent="0.25">
      <c r="A11114">
        <v>7170</v>
      </c>
      <c r="B11114" s="1" t="s">
        <v>18710</v>
      </c>
      <c r="C11114" s="1" t="s">
        <v>18711</v>
      </c>
      <c r="D11114">
        <v>216387</v>
      </c>
      <c r="E11114">
        <v>3</v>
      </c>
      <c r="F11114">
        <v>-10.286</v>
      </c>
      <c r="G11114">
        <v>140.18199999999999</v>
      </c>
    </row>
    <row r="11115" spans="1:7" x14ac:dyDescent="0.25">
      <c r="A11115">
        <v>7186</v>
      </c>
      <c r="B11115" s="1" t="s">
        <v>28919</v>
      </c>
      <c r="C11115" s="1" t="s">
        <v>28920</v>
      </c>
      <c r="D11115">
        <v>161280</v>
      </c>
      <c r="E11115">
        <v>3</v>
      </c>
      <c r="F11115">
        <v>-5.4850000000000003</v>
      </c>
      <c r="G11115">
        <v>125.06399999999999</v>
      </c>
    </row>
    <row r="11116" spans="1:7" x14ac:dyDescent="0.25">
      <c r="A11116">
        <v>7224</v>
      </c>
      <c r="B11116" s="1" t="s">
        <v>17150</v>
      </c>
      <c r="C11116" s="1" t="s">
        <v>17152</v>
      </c>
      <c r="D11116">
        <v>224182</v>
      </c>
      <c r="E11116">
        <v>3</v>
      </c>
      <c r="F11116">
        <v>-5.2679999999999998</v>
      </c>
      <c r="G11116">
        <v>139.88900000000001</v>
      </c>
    </row>
    <row r="11117" spans="1:7" x14ac:dyDescent="0.25">
      <c r="A11117">
        <v>7248</v>
      </c>
      <c r="B11117" s="1" t="s">
        <v>17221</v>
      </c>
      <c r="C11117" s="1" t="s">
        <v>17223</v>
      </c>
      <c r="D11117">
        <v>223827</v>
      </c>
      <c r="E11117">
        <v>3</v>
      </c>
      <c r="F11117">
        <v>-7.101</v>
      </c>
      <c r="G11117">
        <v>183.90799999999999</v>
      </c>
    </row>
    <row r="11118" spans="1:7" x14ac:dyDescent="0.25">
      <c r="A11118">
        <v>7273</v>
      </c>
      <c r="B11118" s="1" t="s">
        <v>17281</v>
      </c>
      <c r="C11118" s="1" t="s">
        <v>17283</v>
      </c>
      <c r="D11118">
        <v>223547</v>
      </c>
      <c r="E11118">
        <v>3</v>
      </c>
      <c r="F11118">
        <v>-6.2919999999999998</v>
      </c>
      <c r="G11118">
        <v>147.86099999999999</v>
      </c>
    </row>
    <row r="11119" spans="1:7" x14ac:dyDescent="0.25">
      <c r="A11119">
        <v>7336</v>
      </c>
      <c r="B11119" s="1" t="s">
        <v>17463</v>
      </c>
      <c r="C11119" s="1" t="s">
        <v>17465</v>
      </c>
      <c r="D11119">
        <v>222560</v>
      </c>
      <c r="E11119">
        <v>3</v>
      </c>
      <c r="F11119">
        <v>-8.9459999999999997</v>
      </c>
      <c r="G11119">
        <v>118.129</v>
      </c>
    </row>
    <row r="11120" spans="1:7" x14ac:dyDescent="0.25">
      <c r="A11120">
        <v>7399</v>
      </c>
      <c r="B11120" s="1" t="s">
        <v>23570</v>
      </c>
      <c r="C11120" s="1" t="s">
        <v>23571</v>
      </c>
      <c r="D11120">
        <v>193880</v>
      </c>
      <c r="E11120">
        <v>3</v>
      </c>
      <c r="F11120">
        <v>-5.31</v>
      </c>
      <c r="G11120">
        <v>96.801000000000002</v>
      </c>
    </row>
    <row r="11121" spans="1:7" x14ac:dyDescent="0.25">
      <c r="A11121">
        <v>7402</v>
      </c>
      <c r="B11121" s="1" t="s">
        <v>28294</v>
      </c>
      <c r="C11121" s="1" t="s">
        <v>28296</v>
      </c>
      <c r="D11121">
        <v>165960</v>
      </c>
      <c r="E11121">
        <v>3</v>
      </c>
      <c r="F11121">
        <v>-13.292999999999999</v>
      </c>
      <c r="G11121">
        <v>94.706999999999994</v>
      </c>
    </row>
    <row r="11122" spans="1:7" x14ac:dyDescent="0.25">
      <c r="A11122">
        <v>7456</v>
      </c>
      <c r="B11122" s="1" t="s">
        <v>30411</v>
      </c>
      <c r="C11122" s="1" t="s">
        <v>30413</v>
      </c>
      <c r="D11122">
        <v>144808</v>
      </c>
      <c r="E11122">
        <v>3</v>
      </c>
      <c r="F11122">
        <v>-6.0519999999999996</v>
      </c>
      <c r="G11122">
        <v>149.982</v>
      </c>
    </row>
    <row r="11123" spans="1:7" x14ac:dyDescent="0.25">
      <c r="A11123">
        <v>7503</v>
      </c>
      <c r="B11123" s="1" t="s">
        <v>4432</v>
      </c>
      <c r="C11123" s="1" t="s">
        <v>17840</v>
      </c>
      <c r="D11123">
        <v>220753</v>
      </c>
      <c r="E11123">
        <v>3</v>
      </c>
      <c r="F11123">
        <v>-7.7249999999999996</v>
      </c>
      <c r="G11123">
        <v>152.93600000000001</v>
      </c>
    </row>
    <row r="11124" spans="1:7" x14ac:dyDescent="0.25">
      <c r="A11124">
        <v>7507</v>
      </c>
      <c r="B11124" s="1" t="s">
        <v>23344</v>
      </c>
      <c r="C11124" s="1" t="s">
        <v>23346</v>
      </c>
      <c r="D11124">
        <v>194947</v>
      </c>
      <c r="E11124">
        <v>3</v>
      </c>
      <c r="F11124">
        <v>-10.750999999999999</v>
      </c>
      <c r="G11124">
        <v>118.042</v>
      </c>
    </row>
    <row r="11125" spans="1:7" x14ac:dyDescent="0.25">
      <c r="A11125">
        <v>7543</v>
      </c>
      <c r="B11125" s="1" t="s">
        <v>17946</v>
      </c>
      <c r="C11125" s="1" t="s">
        <v>17948</v>
      </c>
      <c r="D11125">
        <v>220280</v>
      </c>
      <c r="E11125">
        <v>3</v>
      </c>
      <c r="F11125">
        <v>-4.2759999999999998</v>
      </c>
      <c r="G11125">
        <v>95.012</v>
      </c>
    </row>
    <row r="11126" spans="1:7" x14ac:dyDescent="0.25">
      <c r="A11126">
        <v>7551</v>
      </c>
      <c r="B11126" s="1" t="s">
        <v>18401</v>
      </c>
      <c r="C11126" s="1" t="s">
        <v>18403</v>
      </c>
      <c r="D11126">
        <v>218000</v>
      </c>
      <c r="E11126">
        <v>3</v>
      </c>
      <c r="F11126">
        <v>-6.0469999999999997</v>
      </c>
      <c r="G11126">
        <v>82.061000000000007</v>
      </c>
    </row>
    <row r="11127" spans="1:7" x14ac:dyDescent="0.25">
      <c r="A11127">
        <v>7604</v>
      </c>
      <c r="B11127" s="1" t="s">
        <v>18117</v>
      </c>
      <c r="C11127" s="1" t="s">
        <v>18118</v>
      </c>
      <c r="D11127">
        <v>219453</v>
      </c>
      <c r="E11127">
        <v>3</v>
      </c>
      <c r="F11127">
        <v>-7.8209999999999997</v>
      </c>
      <c r="G11127">
        <v>81.096999999999994</v>
      </c>
    </row>
    <row r="11128" spans="1:7" x14ac:dyDescent="0.25">
      <c r="A11128">
        <v>7655</v>
      </c>
      <c r="B11128" s="1" t="s">
        <v>24260</v>
      </c>
      <c r="C11128" s="1" t="s">
        <v>24262</v>
      </c>
      <c r="D11128">
        <v>190369</v>
      </c>
      <c r="E11128">
        <v>3</v>
      </c>
      <c r="F11128">
        <v>-10.699</v>
      </c>
      <c r="G11128">
        <v>139.964</v>
      </c>
    </row>
    <row r="11129" spans="1:7" x14ac:dyDescent="0.25">
      <c r="A11129">
        <v>7660</v>
      </c>
      <c r="B11129" s="1" t="s">
        <v>18240</v>
      </c>
      <c r="C11129" s="1" t="s">
        <v>18242</v>
      </c>
      <c r="D11129">
        <v>218827</v>
      </c>
      <c r="E11129">
        <v>3</v>
      </c>
      <c r="F11129">
        <v>-6.1390000000000002</v>
      </c>
      <c r="G11129">
        <v>139.97</v>
      </c>
    </row>
    <row r="11130" spans="1:7" x14ac:dyDescent="0.25">
      <c r="A11130">
        <v>7667</v>
      </c>
      <c r="B11130" s="1" t="s">
        <v>15566</v>
      </c>
      <c r="C11130" s="1" t="s">
        <v>18248</v>
      </c>
      <c r="D11130">
        <v>218787</v>
      </c>
      <c r="E11130">
        <v>3</v>
      </c>
      <c r="F11130">
        <v>-3.266</v>
      </c>
      <c r="G11130">
        <v>145.13300000000001</v>
      </c>
    </row>
    <row r="11131" spans="1:7" x14ac:dyDescent="0.25">
      <c r="A11131">
        <v>7735</v>
      </c>
      <c r="B11131" s="1" t="s">
        <v>29582</v>
      </c>
      <c r="C11131" s="1" t="s">
        <v>29583</v>
      </c>
      <c r="D11131">
        <v>155495</v>
      </c>
      <c r="E11131">
        <v>3</v>
      </c>
      <c r="F11131">
        <v>-3.226</v>
      </c>
      <c r="G11131">
        <v>139.99</v>
      </c>
    </row>
    <row r="11132" spans="1:7" x14ac:dyDescent="0.25">
      <c r="A11132">
        <v>7745</v>
      </c>
      <c r="B11132" s="1" t="s">
        <v>26633</v>
      </c>
      <c r="C11132" s="1" t="s">
        <v>28613</v>
      </c>
      <c r="D11132">
        <v>163333</v>
      </c>
      <c r="E11132">
        <v>3</v>
      </c>
      <c r="F11132">
        <v>-9.5329999999999995</v>
      </c>
      <c r="G11132">
        <v>171.72499999999999</v>
      </c>
    </row>
    <row r="11133" spans="1:7" x14ac:dyDescent="0.25">
      <c r="A11133">
        <v>7837</v>
      </c>
      <c r="B11133" s="1" t="s">
        <v>23671</v>
      </c>
      <c r="C11133" s="1" t="s">
        <v>23672</v>
      </c>
      <c r="D11133">
        <v>193333</v>
      </c>
      <c r="E11133">
        <v>3</v>
      </c>
      <c r="F11133">
        <v>-1.772</v>
      </c>
      <c r="G11133">
        <v>87.007000000000005</v>
      </c>
    </row>
    <row r="11134" spans="1:7" x14ac:dyDescent="0.25">
      <c r="A11134">
        <v>7886</v>
      </c>
      <c r="B11134" s="1" t="s">
        <v>18794</v>
      </c>
      <c r="C11134" s="1" t="s">
        <v>18795</v>
      </c>
      <c r="D11134">
        <v>216013</v>
      </c>
      <c r="E11134">
        <v>3</v>
      </c>
      <c r="F11134">
        <v>-5.2279999999999998</v>
      </c>
      <c r="G11134">
        <v>111.914</v>
      </c>
    </row>
    <row r="11135" spans="1:7" x14ac:dyDescent="0.25">
      <c r="A11135">
        <v>7908</v>
      </c>
      <c r="B11135" s="1" t="s">
        <v>21015</v>
      </c>
      <c r="C11135" s="1" t="s">
        <v>21016</v>
      </c>
      <c r="D11135">
        <v>206333</v>
      </c>
      <c r="E11135">
        <v>3</v>
      </c>
      <c r="F11135">
        <v>-3.1040000000000001</v>
      </c>
      <c r="G11135">
        <v>150.154</v>
      </c>
    </row>
    <row r="11136" spans="1:7" x14ac:dyDescent="0.25">
      <c r="A11136">
        <v>7959</v>
      </c>
      <c r="B11136" s="1" t="s">
        <v>19016</v>
      </c>
      <c r="C11136" s="1" t="s">
        <v>19018</v>
      </c>
      <c r="D11136">
        <v>215080</v>
      </c>
      <c r="E11136">
        <v>3</v>
      </c>
      <c r="F11136">
        <v>-5.4729999999999999</v>
      </c>
      <c r="G11136">
        <v>155.90199999999999</v>
      </c>
    </row>
    <row r="11137" spans="1:7" x14ac:dyDescent="0.25">
      <c r="A11137">
        <v>7976</v>
      </c>
      <c r="B11137" s="1" t="s">
        <v>22588</v>
      </c>
      <c r="C11137" s="1" t="s">
        <v>22590</v>
      </c>
      <c r="D11137">
        <v>198640</v>
      </c>
      <c r="E11137">
        <v>3</v>
      </c>
      <c r="F11137">
        <v>-12.51</v>
      </c>
      <c r="G11137">
        <v>152.047</v>
      </c>
    </row>
    <row r="11138" spans="1:7" x14ac:dyDescent="0.25">
      <c r="A11138">
        <v>7992</v>
      </c>
      <c r="B11138" s="1" t="s">
        <v>19120</v>
      </c>
      <c r="C11138" s="1" t="s">
        <v>19121</v>
      </c>
      <c r="D11138">
        <v>214667</v>
      </c>
      <c r="E11138">
        <v>3</v>
      </c>
      <c r="F11138">
        <v>-8.9220000000000006</v>
      </c>
      <c r="G11138">
        <v>109.024</v>
      </c>
    </row>
    <row r="11139" spans="1:7" x14ac:dyDescent="0.25">
      <c r="A11139">
        <v>8011</v>
      </c>
      <c r="B11139" s="1" t="s">
        <v>28592</v>
      </c>
      <c r="C11139" s="1" t="s">
        <v>28593</v>
      </c>
      <c r="D11139">
        <v>163454</v>
      </c>
      <c r="E11139">
        <v>3</v>
      </c>
      <c r="F11139">
        <v>-9.0790000000000006</v>
      </c>
      <c r="G11139">
        <v>75.234999999999999</v>
      </c>
    </row>
    <row r="11140" spans="1:7" x14ac:dyDescent="0.25">
      <c r="A11140">
        <v>8018</v>
      </c>
      <c r="B11140" s="1" t="s">
        <v>27608</v>
      </c>
      <c r="C11140" s="1" t="s">
        <v>27610</v>
      </c>
      <c r="D11140">
        <v>170787</v>
      </c>
      <c r="E11140">
        <v>3</v>
      </c>
      <c r="F11140">
        <v>-10.839</v>
      </c>
      <c r="G11140">
        <v>139.47499999999999</v>
      </c>
    </row>
    <row r="11141" spans="1:7" x14ac:dyDescent="0.25">
      <c r="A11141">
        <v>8055</v>
      </c>
      <c r="B11141" s="1" t="s">
        <v>21266</v>
      </c>
      <c r="C11141" s="1" t="s">
        <v>21267</v>
      </c>
      <c r="D11141">
        <v>204992</v>
      </c>
      <c r="E11141">
        <v>3</v>
      </c>
      <c r="F11141">
        <v>-9.9250000000000007</v>
      </c>
      <c r="G11141">
        <v>120.021</v>
      </c>
    </row>
    <row r="11142" spans="1:7" x14ac:dyDescent="0.25">
      <c r="A11142">
        <v>8066</v>
      </c>
      <c r="B11142" s="1" t="s">
        <v>22469</v>
      </c>
      <c r="C11142" s="1" t="s">
        <v>22470</v>
      </c>
      <c r="D11142">
        <v>199200</v>
      </c>
      <c r="E11142">
        <v>3</v>
      </c>
      <c r="F11142">
        <v>-4.0789999999999997</v>
      </c>
      <c r="G11142">
        <v>123.048</v>
      </c>
    </row>
    <row r="11143" spans="1:7" x14ac:dyDescent="0.25">
      <c r="A11143">
        <v>8109</v>
      </c>
      <c r="B11143" s="1" t="s">
        <v>26206</v>
      </c>
      <c r="C11143" s="1" t="s">
        <v>26207</v>
      </c>
      <c r="D11143">
        <v>179587</v>
      </c>
      <c r="E11143">
        <v>3</v>
      </c>
      <c r="F11143">
        <v>-6.2119999999999997</v>
      </c>
      <c r="G11143">
        <v>153.36199999999999</v>
      </c>
    </row>
    <row r="11144" spans="1:7" x14ac:dyDescent="0.25">
      <c r="A11144">
        <v>8117</v>
      </c>
      <c r="B11144" s="1" t="s">
        <v>22252</v>
      </c>
      <c r="C11144" s="1" t="s">
        <v>22253</v>
      </c>
      <c r="D11144">
        <v>200160</v>
      </c>
      <c r="E11144">
        <v>3</v>
      </c>
      <c r="F11144">
        <v>-4.8049999999999997</v>
      </c>
      <c r="G11144">
        <v>124.92</v>
      </c>
    </row>
    <row r="11145" spans="1:7" x14ac:dyDescent="0.25">
      <c r="A11145">
        <v>8124</v>
      </c>
      <c r="B11145" s="1" t="s">
        <v>19508</v>
      </c>
      <c r="C11145" s="1" t="s">
        <v>19509</v>
      </c>
      <c r="D11145">
        <v>213027</v>
      </c>
      <c r="E11145">
        <v>3</v>
      </c>
      <c r="F11145">
        <v>-4.5049999999999999</v>
      </c>
      <c r="G11145">
        <v>176.08199999999999</v>
      </c>
    </row>
    <row r="11146" spans="1:7" x14ac:dyDescent="0.25">
      <c r="A11146">
        <v>8180</v>
      </c>
      <c r="B11146" s="1" t="s">
        <v>19665</v>
      </c>
      <c r="C11146" s="1" t="s">
        <v>19667</v>
      </c>
      <c r="D11146">
        <v>212320</v>
      </c>
      <c r="E11146">
        <v>3</v>
      </c>
      <c r="F11146">
        <v>-7.2290000000000001</v>
      </c>
      <c r="G11146">
        <v>119.964</v>
      </c>
    </row>
    <row r="11147" spans="1:7" x14ac:dyDescent="0.25">
      <c r="A11147">
        <v>8219</v>
      </c>
      <c r="B11147" s="1" t="s">
        <v>19748</v>
      </c>
      <c r="C11147" s="1" t="s">
        <v>19750</v>
      </c>
      <c r="D11147">
        <v>212000</v>
      </c>
      <c r="E11147">
        <v>3</v>
      </c>
      <c r="F11147">
        <v>-5.8049999999999997</v>
      </c>
      <c r="G11147">
        <v>170.04900000000001</v>
      </c>
    </row>
    <row r="11148" spans="1:7" x14ac:dyDescent="0.25">
      <c r="A11148">
        <v>8220</v>
      </c>
      <c r="B11148" s="1" t="s">
        <v>30995</v>
      </c>
      <c r="C11148" s="1" t="s">
        <v>30997</v>
      </c>
      <c r="D11148">
        <v>134583</v>
      </c>
      <c r="E11148">
        <v>3</v>
      </c>
      <c r="F11148">
        <v>-17.216000000000001</v>
      </c>
      <c r="G11148">
        <v>116.05800000000001</v>
      </c>
    </row>
    <row r="11149" spans="1:7" x14ac:dyDescent="0.25">
      <c r="A11149">
        <v>8270</v>
      </c>
      <c r="B11149" s="1" t="s">
        <v>24346</v>
      </c>
      <c r="C11149" s="1" t="s">
        <v>24347</v>
      </c>
      <c r="D11149">
        <v>189867</v>
      </c>
      <c r="E11149">
        <v>3</v>
      </c>
      <c r="F11149">
        <v>-7.1680000000000001</v>
      </c>
      <c r="G11149">
        <v>79.989000000000004</v>
      </c>
    </row>
    <row r="11150" spans="1:7" x14ac:dyDescent="0.25">
      <c r="A11150">
        <v>8274</v>
      </c>
      <c r="B11150" s="1" t="s">
        <v>24850</v>
      </c>
      <c r="C11150" s="1" t="s">
        <v>24851</v>
      </c>
      <c r="D11150">
        <v>187280</v>
      </c>
      <c r="E11150">
        <v>3</v>
      </c>
      <c r="F11150">
        <v>-28.042000000000002</v>
      </c>
      <c r="G11150">
        <v>127.13800000000001</v>
      </c>
    </row>
    <row r="11151" spans="1:7" x14ac:dyDescent="0.25">
      <c r="A11151">
        <v>8295</v>
      </c>
      <c r="B11151" s="1" t="s">
        <v>19942</v>
      </c>
      <c r="C11151" s="1" t="s">
        <v>19943</v>
      </c>
      <c r="D11151">
        <v>211267</v>
      </c>
      <c r="E11151">
        <v>3</v>
      </c>
      <c r="F11151">
        <v>-3.609</v>
      </c>
      <c r="G11151">
        <v>142.00200000000001</v>
      </c>
    </row>
    <row r="11152" spans="1:7" x14ac:dyDescent="0.25">
      <c r="A11152">
        <v>8372</v>
      </c>
      <c r="B11152" s="1" t="s">
        <v>4139</v>
      </c>
      <c r="C11152" s="1" t="s">
        <v>4141</v>
      </c>
      <c r="D11152">
        <v>209880</v>
      </c>
      <c r="E11152">
        <v>3</v>
      </c>
      <c r="F11152">
        <v>-8.1440000000000001</v>
      </c>
      <c r="G11152">
        <v>100.1</v>
      </c>
    </row>
    <row r="11153" spans="1:7" x14ac:dyDescent="0.25">
      <c r="A11153">
        <v>8462</v>
      </c>
      <c r="B11153" s="1" t="s">
        <v>20507</v>
      </c>
      <c r="C11153" s="1" t="s">
        <v>20508</v>
      </c>
      <c r="D11153">
        <v>208787</v>
      </c>
      <c r="E11153">
        <v>3</v>
      </c>
      <c r="F11153">
        <v>-4.5860000000000003</v>
      </c>
      <c r="G11153">
        <v>100.066</v>
      </c>
    </row>
    <row r="11154" spans="1:7" x14ac:dyDescent="0.25">
      <c r="A11154">
        <v>8500</v>
      </c>
      <c r="B11154" s="1" t="s">
        <v>26482</v>
      </c>
      <c r="C11154" s="1" t="s">
        <v>26483</v>
      </c>
      <c r="D11154">
        <v>178147</v>
      </c>
      <c r="E11154">
        <v>3</v>
      </c>
      <c r="F11154">
        <v>-6.6580000000000004</v>
      </c>
      <c r="G11154">
        <v>159.84700000000001</v>
      </c>
    </row>
    <row r="11155" spans="1:7" x14ac:dyDescent="0.25">
      <c r="A11155">
        <v>8561</v>
      </c>
      <c r="B11155" s="1" t="s">
        <v>20765</v>
      </c>
      <c r="C11155" s="1" t="s">
        <v>20766</v>
      </c>
      <c r="D11155">
        <v>207507</v>
      </c>
      <c r="E11155">
        <v>3</v>
      </c>
      <c r="F11155">
        <v>-8.7569999999999997</v>
      </c>
      <c r="G11155">
        <v>72.497</v>
      </c>
    </row>
    <row r="11156" spans="1:7" x14ac:dyDescent="0.25">
      <c r="A11156">
        <v>8581</v>
      </c>
      <c r="B11156" s="1" t="s">
        <v>22242</v>
      </c>
      <c r="C11156" s="1" t="s">
        <v>22244</v>
      </c>
      <c r="D11156">
        <v>200213</v>
      </c>
      <c r="E11156">
        <v>3</v>
      </c>
      <c r="F11156">
        <v>-7.0629999999999997</v>
      </c>
      <c r="G11156">
        <v>130.75299999999999</v>
      </c>
    </row>
    <row r="11157" spans="1:7" x14ac:dyDescent="0.25">
      <c r="A11157">
        <v>8584</v>
      </c>
      <c r="B11157" s="1" t="s">
        <v>23464</v>
      </c>
      <c r="C11157" s="1" t="s">
        <v>23466</v>
      </c>
      <c r="D11157">
        <v>194400</v>
      </c>
      <c r="E11157">
        <v>3</v>
      </c>
      <c r="F11157">
        <v>-6.09</v>
      </c>
      <c r="G11157">
        <v>115.003</v>
      </c>
    </row>
    <row r="11158" spans="1:7" x14ac:dyDescent="0.25">
      <c r="A11158">
        <v>8601</v>
      </c>
      <c r="B11158" s="1" t="s">
        <v>25687</v>
      </c>
      <c r="C11158" s="1" t="s">
        <v>25689</v>
      </c>
      <c r="D11158">
        <v>182533</v>
      </c>
      <c r="E11158">
        <v>3</v>
      </c>
      <c r="F11158">
        <v>-6.2030000000000003</v>
      </c>
      <c r="G11158">
        <v>75.031000000000006</v>
      </c>
    </row>
    <row r="11159" spans="1:7" x14ac:dyDescent="0.25">
      <c r="A11159">
        <v>8607</v>
      </c>
      <c r="B11159" s="1" t="s">
        <v>20893</v>
      </c>
      <c r="C11159" s="1" t="s">
        <v>20895</v>
      </c>
      <c r="D11159">
        <v>206903</v>
      </c>
      <c r="E11159">
        <v>3</v>
      </c>
      <c r="F11159">
        <v>-4.681</v>
      </c>
      <c r="G11159">
        <v>154.96600000000001</v>
      </c>
    </row>
    <row r="11160" spans="1:7" x14ac:dyDescent="0.25">
      <c r="A11160">
        <v>8686</v>
      </c>
      <c r="B11160" s="1" t="s">
        <v>24706</v>
      </c>
      <c r="C11160" s="1" t="s">
        <v>24707</v>
      </c>
      <c r="D11160">
        <v>188040</v>
      </c>
      <c r="E11160">
        <v>3</v>
      </c>
      <c r="F11160">
        <v>-5.085</v>
      </c>
      <c r="G11160">
        <v>141.83600000000001</v>
      </c>
    </row>
    <row r="11161" spans="1:7" x14ac:dyDescent="0.25">
      <c r="A11161">
        <v>8687</v>
      </c>
      <c r="B11161" s="1" t="s">
        <v>21121</v>
      </c>
      <c r="C11161" s="1" t="s">
        <v>21123</v>
      </c>
      <c r="D11161">
        <v>205851</v>
      </c>
      <c r="E11161">
        <v>3</v>
      </c>
      <c r="F11161">
        <v>-6.1529999999999996</v>
      </c>
      <c r="G11161">
        <v>96.004999999999995</v>
      </c>
    </row>
    <row r="11162" spans="1:7" x14ac:dyDescent="0.25">
      <c r="A11162">
        <v>8689</v>
      </c>
      <c r="B11162" s="1" t="s">
        <v>29948</v>
      </c>
      <c r="C11162" s="1" t="s">
        <v>29949</v>
      </c>
      <c r="D11162">
        <v>151040</v>
      </c>
      <c r="E11162">
        <v>3</v>
      </c>
      <c r="F11162">
        <v>-5.133</v>
      </c>
      <c r="G11162">
        <v>179.82599999999999</v>
      </c>
    </row>
    <row r="11163" spans="1:7" x14ac:dyDescent="0.25">
      <c r="A11163">
        <v>8695</v>
      </c>
      <c r="B11163" s="1" t="s">
        <v>3326</v>
      </c>
      <c r="C11163" s="1" t="s">
        <v>21139</v>
      </c>
      <c r="D11163">
        <v>205746</v>
      </c>
      <c r="E11163">
        <v>3</v>
      </c>
      <c r="F11163">
        <v>-6.2510000000000003</v>
      </c>
      <c r="G11163">
        <v>130.06399999999999</v>
      </c>
    </row>
    <row r="11164" spans="1:7" x14ac:dyDescent="0.25">
      <c r="A11164">
        <v>8698</v>
      </c>
      <c r="B11164" s="1" t="s">
        <v>27798</v>
      </c>
      <c r="C11164" s="1" t="s">
        <v>27799</v>
      </c>
      <c r="D11164">
        <v>169333</v>
      </c>
      <c r="E11164">
        <v>3</v>
      </c>
      <c r="F11164">
        <v>-3.9119999999999999</v>
      </c>
      <c r="G11164">
        <v>127.99</v>
      </c>
    </row>
    <row r="11165" spans="1:7" x14ac:dyDescent="0.25">
      <c r="A11165">
        <v>8752</v>
      </c>
      <c r="B11165" s="1" t="s">
        <v>21301</v>
      </c>
      <c r="C11165" s="1" t="s">
        <v>21303</v>
      </c>
      <c r="D11165">
        <v>204887</v>
      </c>
      <c r="E11165">
        <v>3</v>
      </c>
      <c r="F11165">
        <v>-2.9929999999999999</v>
      </c>
      <c r="G11165">
        <v>139.03100000000001</v>
      </c>
    </row>
    <row r="11166" spans="1:7" x14ac:dyDescent="0.25">
      <c r="A11166">
        <v>8765</v>
      </c>
      <c r="B11166" s="1" t="s">
        <v>3370</v>
      </c>
      <c r="C11166" s="1" t="s">
        <v>3371</v>
      </c>
      <c r="D11166">
        <v>193832</v>
      </c>
      <c r="E11166">
        <v>3</v>
      </c>
      <c r="F11166">
        <v>-6.1269999999999998</v>
      </c>
      <c r="G11166">
        <v>102.003</v>
      </c>
    </row>
    <row r="11167" spans="1:7" x14ac:dyDescent="0.25">
      <c r="A11167">
        <v>8768</v>
      </c>
      <c r="B11167" s="1" t="s">
        <v>21349</v>
      </c>
      <c r="C11167" s="1" t="s">
        <v>21350</v>
      </c>
      <c r="D11167">
        <v>204712</v>
      </c>
      <c r="E11167">
        <v>3</v>
      </c>
      <c r="F11167">
        <v>-9.4190000000000005</v>
      </c>
      <c r="G11167">
        <v>79.704999999999998</v>
      </c>
    </row>
    <row r="11168" spans="1:7" x14ac:dyDescent="0.25">
      <c r="A11168">
        <v>8791</v>
      </c>
      <c r="B11168" s="1" t="s">
        <v>23211</v>
      </c>
      <c r="C11168" s="1" t="s">
        <v>23212</v>
      </c>
      <c r="D11168">
        <v>195587</v>
      </c>
      <c r="E11168">
        <v>3</v>
      </c>
      <c r="F11168">
        <v>-10.292999999999999</v>
      </c>
      <c r="G11168">
        <v>80.992999999999995</v>
      </c>
    </row>
    <row r="11169" spans="1:7" x14ac:dyDescent="0.25">
      <c r="A11169">
        <v>8809</v>
      </c>
      <c r="B11169" s="1" t="s">
        <v>22001</v>
      </c>
      <c r="C11169" s="1" t="s">
        <v>22002</v>
      </c>
      <c r="D11169">
        <v>201547</v>
      </c>
      <c r="E11169">
        <v>3</v>
      </c>
      <c r="F11169">
        <v>-4.2169999999999996</v>
      </c>
      <c r="G11169">
        <v>122.01</v>
      </c>
    </row>
    <row r="11170" spans="1:7" x14ac:dyDescent="0.25">
      <c r="A11170">
        <v>8860</v>
      </c>
      <c r="B11170" s="1" t="s">
        <v>21655</v>
      </c>
      <c r="C11170" s="1" t="s">
        <v>21657</v>
      </c>
      <c r="D11170">
        <v>203373</v>
      </c>
      <c r="E11170">
        <v>3</v>
      </c>
      <c r="F11170">
        <v>-5.6230000000000002</v>
      </c>
      <c r="G11170">
        <v>139.93100000000001</v>
      </c>
    </row>
    <row r="11171" spans="1:7" x14ac:dyDescent="0.25">
      <c r="A11171">
        <v>8863</v>
      </c>
      <c r="B11171" s="1" t="s">
        <v>25038</v>
      </c>
      <c r="C11171" s="1" t="s">
        <v>25039</v>
      </c>
      <c r="D11171">
        <v>186373</v>
      </c>
      <c r="E11171">
        <v>3</v>
      </c>
      <c r="F11171">
        <v>-4.2279999999999998</v>
      </c>
      <c r="G11171">
        <v>75.932000000000002</v>
      </c>
    </row>
    <row r="11172" spans="1:7" x14ac:dyDescent="0.25">
      <c r="A11172">
        <v>8867</v>
      </c>
      <c r="B11172" s="1" t="s">
        <v>3601</v>
      </c>
      <c r="C11172" s="1" t="s">
        <v>21681</v>
      </c>
      <c r="D11172">
        <v>203200</v>
      </c>
      <c r="E11172">
        <v>3</v>
      </c>
      <c r="F11172">
        <v>-5.9820000000000002</v>
      </c>
      <c r="G11172">
        <v>130.03</v>
      </c>
    </row>
    <row r="11173" spans="1:7" x14ac:dyDescent="0.25">
      <c r="A11173">
        <v>8918</v>
      </c>
      <c r="B11173" s="1" t="s">
        <v>21836</v>
      </c>
      <c r="C11173" s="1" t="s">
        <v>21838</v>
      </c>
      <c r="D11173">
        <v>202311</v>
      </c>
      <c r="E11173">
        <v>3</v>
      </c>
      <c r="F11173">
        <v>-8.5449999999999999</v>
      </c>
      <c r="G11173">
        <v>120.13200000000001</v>
      </c>
    </row>
    <row r="11174" spans="1:7" x14ac:dyDescent="0.25">
      <c r="A11174">
        <v>8928</v>
      </c>
      <c r="B11174" s="1" t="s">
        <v>21874</v>
      </c>
      <c r="C11174" s="1" t="s">
        <v>21875</v>
      </c>
      <c r="D11174">
        <v>202133</v>
      </c>
      <c r="E11174">
        <v>3</v>
      </c>
      <c r="F11174">
        <v>-6.6280000000000001</v>
      </c>
      <c r="G11174">
        <v>69.876999999999995</v>
      </c>
    </row>
    <row r="11175" spans="1:7" x14ac:dyDescent="0.25">
      <c r="A11175">
        <v>8937</v>
      </c>
      <c r="B11175" s="1" t="s">
        <v>21893</v>
      </c>
      <c r="C11175" s="1" t="s">
        <v>21894</v>
      </c>
      <c r="D11175">
        <v>202022</v>
      </c>
      <c r="E11175">
        <v>3</v>
      </c>
      <c r="F11175">
        <v>-4.4669999999999996</v>
      </c>
      <c r="G11175">
        <v>128.179</v>
      </c>
    </row>
    <row r="11176" spans="1:7" x14ac:dyDescent="0.25">
      <c r="A11176">
        <v>8990</v>
      </c>
      <c r="B11176" s="1" t="s">
        <v>27126</v>
      </c>
      <c r="C11176" s="1" t="s">
        <v>27128</v>
      </c>
      <c r="D11176">
        <v>174039</v>
      </c>
      <c r="E11176">
        <v>3</v>
      </c>
      <c r="F11176">
        <v>-7.8620000000000001</v>
      </c>
      <c r="G11176">
        <v>121.723</v>
      </c>
    </row>
    <row r="11177" spans="1:7" x14ac:dyDescent="0.25">
      <c r="A11177">
        <v>9048</v>
      </c>
      <c r="B11177" s="1" t="s">
        <v>22292</v>
      </c>
      <c r="C11177" s="1" t="s">
        <v>22294</v>
      </c>
      <c r="D11177">
        <v>199993</v>
      </c>
      <c r="E11177">
        <v>3</v>
      </c>
      <c r="F11177">
        <v>-5.7279999999999998</v>
      </c>
      <c r="G11177">
        <v>140.05799999999999</v>
      </c>
    </row>
    <row r="11178" spans="1:7" x14ac:dyDescent="0.25">
      <c r="A11178">
        <v>9073</v>
      </c>
      <c r="B11178" s="1" t="s">
        <v>30183</v>
      </c>
      <c r="C11178" s="1" t="s">
        <v>30184</v>
      </c>
      <c r="D11178">
        <v>147750</v>
      </c>
      <c r="E11178">
        <v>3</v>
      </c>
      <c r="F11178">
        <v>-5.7270000000000003</v>
      </c>
      <c r="G11178">
        <v>131.994</v>
      </c>
    </row>
    <row r="11179" spans="1:7" x14ac:dyDescent="0.25">
      <c r="A11179">
        <v>9078</v>
      </c>
      <c r="B11179" s="1" t="s">
        <v>22378</v>
      </c>
      <c r="C11179" s="1" t="s">
        <v>22379</v>
      </c>
      <c r="D11179">
        <v>199604</v>
      </c>
      <c r="E11179">
        <v>3</v>
      </c>
      <c r="F11179">
        <v>-3.613</v>
      </c>
      <c r="G11179">
        <v>127.962</v>
      </c>
    </row>
    <row r="11180" spans="1:7" x14ac:dyDescent="0.25">
      <c r="A11180">
        <v>9084</v>
      </c>
      <c r="B11180" s="1" t="s">
        <v>30870</v>
      </c>
      <c r="C11180" s="1" t="s">
        <v>30872</v>
      </c>
      <c r="D11180">
        <v>136680</v>
      </c>
      <c r="E11180">
        <v>3</v>
      </c>
      <c r="F11180">
        <v>-9.6199999999999992</v>
      </c>
      <c r="G11180">
        <v>130.05799999999999</v>
      </c>
    </row>
    <row r="11181" spans="1:7" x14ac:dyDescent="0.25">
      <c r="A11181">
        <v>9198</v>
      </c>
      <c r="B11181" s="1" t="s">
        <v>22770</v>
      </c>
      <c r="C11181" s="1" t="s">
        <v>22771</v>
      </c>
      <c r="D11181">
        <v>197796</v>
      </c>
      <c r="E11181">
        <v>3</v>
      </c>
      <c r="F11181">
        <v>-4.3879999999999999</v>
      </c>
      <c r="G11181">
        <v>116.024</v>
      </c>
    </row>
    <row r="11182" spans="1:7" x14ac:dyDescent="0.25">
      <c r="A11182">
        <v>9201</v>
      </c>
      <c r="B11182" s="1" t="s">
        <v>22776</v>
      </c>
      <c r="C11182" s="1" t="s">
        <v>22777</v>
      </c>
      <c r="D11182">
        <v>197781</v>
      </c>
      <c r="E11182">
        <v>3</v>
      </c>
      <c r="F11182">
        <v>-2.4980000000000002</v>
      </c>
      <c r="G11182">
        <v>110.062</v>
      </c>
    </row>
    <row r="11183" spans="1:7" x14ac:dyDescent="0.25">
      <c r="A11183">
        <v>9215</v>
      </c>
      <c r="B11183" s="1" t="s">
        <v>22805</v>
      </c>
      <c r="C11183" s="1" t="s">
        <v>22807</v>
      </c>
      <c r="D11183">
        <v>197578</v>
      </c>
      <c r="E11183">
        <v>3</v>
      </c>
      <c r="F11183">
        <v>-9.4920000000000009</v>
      </c>
      <c r="G11183">
        <v>113.042</v>
      </c>
    </row>
    <row r="11184" spans="1:7" x14ac:dyDescent="0.25">
      <c r="A11184">
        <v>9287</v>
      </c>
      <c r="B11184" s="1" t="s">
        <v>23027</v>
      </c>
      <c r="C11184" s="1" t="s">
        <v>23028</v>
      </c>
      <c r="D11184">
        <v>196480</v>
      </c>
      <c r="E11184">
        <v>3</v>
      </c>
      <c r="F11184">
        <v>-6.6379999999999999</v>
      </c>
      <c r="G11184">
        <v>91.129000000000005</v>
      </c>
    </row>
    <row r="11185" spans="1:7" x14ac:dyDescent="0.25">
      <c r="A11185">
        <v>9294</v>
      </c>
      <c r="B11185" s="1" t="s">
        <v>23047</v>
      </c>
      <c r="C11185" s="1" t="s">
        <v>23049</v>
      </c>
      <c r="D11185">
        <v>196400</v>
      </c>
      <c r="E11185">
        <v>3</v>
      </c>
      <c r="F11185">
        <v>-3.3740000000000001</v>
      </c>
      <c r="G11185">
        <v>103.88200000000001</v>
      </c>
    </row>
    <row r="11186" spans="1:7" x14ac:dyDescent="0.25">
      <c r="A11186">
        <v>9299</v>
      </c>
      <c r="B11186" s="1" t="s">
        <v>23056</v>
      </c>
      <c r="C11186" s="1" t="s">
        <v>23057</v>
      </c>
      <c r="D11186">
        <v>196364</v>
      </c>
      <c r="E11186">
        <v>3</v>
      </c>
      <c r="F11186">
        <v>-5.2110000000000003</v>
      </c>
      <c r="G11186">
        <v>164.92599999999999</v>
      </c>
    </row>
    <row r="11187" spans="1:7" x14ac:dyDescent="0.25">
      <c r="A11187">
        <v>9314</v>
      </c>
      <c r="B11187" s="1" t="s">
        <v>23117</v>
      </c>
      <c r="C11187" s="1" t="s">
        <v>23118</v>
      </c>
      <c r="D11187">
        <v>196071</v>
      </c>
      <c r="E11187">
        <v>3</v>
      </c>
      <c r="F11187">
        <v>-8.8770000000000007</v>
      </c>
      <c r="G11187">
        <v>55.832000000000001</v>
      </c>
    </row>
    <row r="11188" spans="1:7" x14ac:dyDescent="0.25">
      <c r="A11188">
        <v>9350</v>
      </c>
      <c r="B11188" s="1" t="s">
        <v>23244</v>
      </c>
      <c r="C11188" s="1" t="s">
        <v>23245</v>
      </c>
      <c r="D11188">
        <v>195373</v>
      </c>
      <c r="E11188">
        <v>3</v>
      </c>
      <c r="F11188">
        <v>-2.5920000000000001</v>
      </c>
      <c r="G11188">
        <v>146.46</v>
      </c>
    </row>
    <row r="11189" spans="1:7" x14ac:dyDescent="0.25">
      <c r="A11189">
        <v>9399</v>
      </c>
      <c r="B11189" s="1" t="s">
        <v>26929</v>
      </c>
      <c r="C11189" s="1" t="s">
        <v>26930</v>
      </c>
      <c r="D11189">
        <v>175200</v>
      </c>
      <c r="E11189">
        <v>3</v>
      </c>
      <c r="F11189">
        <v>-3.0150000000000001</v>
      </c>
      <c r="G11189">
        <v>89.938000000000002</v>
      </c>
    </row>
    <row r="11190" spans="1:7" x14ac:dyDescent="0.25">
      <c r="A11190">
        <v>9453</v>
      </c>
      <c r="B11190" s="1" t="s">
        <v>29500</v>
      </c>
      <c r="C11190" s="1" t="s">
        <v>29502</v>
      </c>
      <c r="D11190">
        <v>156195</v>
      </c>
      <c r="E11190">
        <v>3</v>
      </c>
      <c r="F11190">
        <v>-5.9240000000000004</v>
      </c>
      <c r="G11190">
        <v>86.048000000000002</v>
      </c>
    </row>
    <row r="11191" spans="1:7" x14ac:dyDescent="0.25">
      <c r="A11191">
        <v>9459</v>
      </c>
      <c r="B11191" s="1" t="s">
        <v>27408</v>
      </c>
      <c r="C11191" s="1" t="s">
        <v>27409</v>
      </c>
      <c r="D11191">
        <v>172342</v>
      </c>
      <c r="E11191">
        <v>3</v>
      </c>
      <c r="F11191">
        <v>-4.4569999999999999</v>
      </c>
      <c r="G11191">
        <v>87.924999999999997</v>
      </c>
    </row>
    <row r="11192" spans="1:7" x14ac:dyDescent="0.25">
      <c r="A11192">
        <v>9492</v>
      </c>
      <c r="B11192" s="1" t="s">
        <v>29790</v>
      </c>
      <c r="C11192" s="1" t="s">
        <v>29791</v>
      </c>
      <c r="D11192">
        <v>153226</v>
      </c>
      <c r="E11192">
        <v>3</v>
      </c>
      <c r="F11192">
        <v>-4.0960000000000001</v>
      </c>
      <c r="G11192">
        <v>185.93600000000001</v>
      </c>
    </row>
    <row r="11193" spans="1:7" x14ac:dyDescent="0.25">
      <c r="A11193">
        <v>9504</v>
      </c>
      <c r="B11193" s="1" t="s">
        <v>23678</v>
      </c>
      <c r="C11193" s="1" t="s">
        <v>23679</v>
      </c>
      <c r="D11193">
        <v>193321</v>
      </c>
      <c r="E11193">
        <v>3</v>
      </c>
      <c r="F11193">
        <v>-5.84</v>
      </c>
      <c r="G11193">
        <v>114.011</v>
      </c>
    </row>
    <row r="11194" spans="1:7" x14ac:dyDescent="0.25">
      <c r="A11194">
        <v>9563</v>
      </c>
      <c r="B11194" s="1" t="s">
        <v>23890</v>
      </c>
      <c r="C11194" s="1" t="s">
        <v>23891</v>
      </c>
      <c r="D11194">
        <v>192194</v>
      </c>
      <c r="E11194">
        <v>3</v>
      </c>
      <c r="F11194">
        <v>-5.3170000000000002</v>
      </c>
      <c r="G11194">
        <v>102.89400000000001</v>
      </c>
    </row>
    <row r="11195" spans="1:7" x14ac:dyDescent="0.25">
      <c r="A11195">
        <v>9584</v>
      </c>
      <c r="B11195" s="1" t="s">
        <v>23967</v>
      </c>
      <c r="C11195" s="1" t="s">
        <v>23969</v>
      </c>
      <c r="D11195">
        <v>191933</v>
      </c>
      <c r="E11195">
        <v>3</v>
      </c>
      <c r="F11195">
        <v>-4.6129999999999995</v>
      </c>
      <c r="G11195">
        <v>107.06699999999999</v>
      </c>
    </row>
    <row r="11196" spans="1:7" x14ac:dyDescent="0.25">
      <c r="A11196">
        <v>9595</v>
      </c>
      <c r="B11196" s="1" t="s">
        <v>3857</v>
      </c>
      <c r="C11196" s="1" t="s">
        <v>3859</v>
      </c>
      <c r="D11196">
        <v>191710</v>
      </c>
      <c r="E11196">
        <v>3</v>
      </c>
      <c r="F11196">
        <v>-6.6420000000000003</v>
      </c>
      <c r="G11196">
        <v>141.72200000000001</v>
      </c>
    </row>
    <row r="11197" spans="1:7" x14ac:dyDescent="0.25">
      <c r="A11197">
        <v>9622</v>
      </c>
      <c r="B11197" s="1" t="s">
        <v>24113</v>
      </c>
      <c r="C11197" s="1" t="s">
        <v>24114</v>
      </c>
      <c r="D11197">
        <v>191124</v>
      </c>
      <c r="E11197">
        <v>3</v>
      </c>
      <c r="F11197">
        <v>-4.0289999999999999</v>
      </c>
      <c r="G11197">
        <v>96.991</v>
      </c>
    </row>
    <row r="11198" spans="1:7" x14ac:dyDescent="0.25">
      <c r="A11198">
        <v>9662</v>
      </c>
      <c r="B11198" s="1" t="s">
        <v>24242</v>
      </c>
      <c r="C11198" s="1" t="s">
        <v>24243</v>
      </c>
      <c r="D11198">
        <v>190433</v>
      </c>
      <c r="E11198">
        <v>3</v>
      </c>
      <c r="F11198">
        <v>-11.853999999999999</v>
      </c>
      <c r="G11198">
        <v>129.94200000000001</v>
      </c>
    </row>
    <row r="11199" spans="1:7" x14ac:dyDescent="0.25">
      <c r="A11199">
        <v>9755</v>
      </c>
      <c r="B11199" s="1" t="s">
        <v>24659</v>
      </c>
      <c r="C11199" s="1" t="s">
        <v>24661</v>
      </c>
      <c r="D11199">
        <v>188218</v>
      </c>
      <c r="E11199">
        <v>3</v>
      </c>
      <c r="F11199">
        <v>-5.1550000000000002</v>
      </c>
      <c r="G11199">
        <v>160.03899999999999</v>
      </c>
    </row>
    <row r="11200" spans="1:7" x14ac:dyDescent="0.25">
      <c r="A11200">
        <v>9866</v>
      </c>
      <c r="B11200" s="1" t="s">
        <v>25102</v>
      </c>
      <c r="C11200" s="1" t="s">
        <v>25103</v>
      </c>
      <c r="D11200">
        <v>186022</v>
      </c>
      <c r="E11200">
        <v>3</v>
      </c>
      <c r="F11200">
        <v>-4.1130000000000004</v>
      </c>
      <c r="G11200">
        <v>170.03899999999999</v>
      </c>
    </row>
    <row r="11201" spans="1:7" x14ac:dyDescent="0.25">
      <c r="A11201">
        <v>9967</v>
      </c>
      <c r="B11201" s="1" t="s">
        <v>25440</v>
      </c>
      <c r="C11201" s="1" t="s">
        <v>25441</v>
      </c>
      <c r="D11201">
        <v>183871</v>
      </c>
      <c r="E11201">
        <v>3</v>
      </c>
      <c r="F11201">
        <v>-3.3740000000000001</v>
      </c>
      <c r="G11201">
        <v>124.018</v>
      </c>
    </row>
    <row r="11202" spans="1:7" x14ac:dyDescent="0.25">
      <c r="A11202">
        <v>10047</v>
      </c>
      <c r="B11202" s="1" t="s">
        <v>25754</v>
      </c>
      <c r="C11202" s="1" t="s">
        <v>25755</v>
      </c>
      <c r="D11202">
        <v>182201</v>
      </c>
      <c r="E11202">
        <v>3</v>
      </c>
      <c r="F11202">
        <v>-9.1920000000000002</v>
      </c>
      <c r="G11202">
        <v>84.903999999999996</v>
      </c>
    </row>
    <row r="11203" spans="1:7" x14ac:dyDescent="0.25">
      <c r="A11203">
        <v>10075</v>
      </c>
      <c r="B11203" s="1" t="s">
        <v>25818</v>
      </c>
      <c r="C11203" s="1" t="s">
        <v>25819</v>
      </c>
      <c r="D11203">
        <v>181840</v>
      </c>
      <c r="E11203">
        <v>3</v>
      </c>
      <c r="F11203">
        <v>-7.72</v>
      </c>
      <c r="G11203">
        <v>120.009</v>
      </c>
    </row>
    <row r="11204" spans="1:7" x14ac:dyDescent="0.25">
      <c r="A11204">
        <v>10106</v>
      </c>
      <c r="B11204" s="1" t="s">
        <v>30843</v>
      </c>
      <c r="C11204" s="1" t="s">
        <v>30844</v>
      </c>
      <c r="D11204">
        <v>137451</v>
      </c>
      <c r="E11204">
        <v>3</v>
      </c>
      <c r="F11204">
        <v>-6.4889999999999999</v>
      </c>
      <c r="G11204">
        <v>126.009</v>
      </c>
    </row>
    <row r="11205" spans="1:7" x14ac:dyDescent="0.25">
      <c r="A11205">
        <v>10170</v>
      </c>
      <c r="B11205" s="1" t="s">
        <v>13431</v>
      </c>
      <c r="C11205" s="1" t="s">
        <v>26193</v>
      </c>
      <c r="D11205">
        <v>179720</v>
      </c>
      <c r="E11205">
        <v>3</v>
      </c>
      <c r="F11205">
        <v>-5.1379999999999999</v>
      </c>
      <c r="G11205">
        <v>98.004000000000005</v>
      </c>
    </row>
    <row r="11206" spans="1:7" x14ac:dyDescent="0.25">
      <c r="A11206">
        <v>10180</v>
      </c>
      <c r="B11206" s="1" t="s">
        <v>26410</v>
      </c>
      <c r="C11206" s="1" t="s">
        <v>26411</v>
      </c>
      <c r="D11206">
        <v>178520</v>
      </c>
      <c r="E11206">
        <v>3</v>
      </c>
      <c r="F11206">
        <v>-8.6280000000000001</v>
      </c>
      <c r="G11206">
        <v>118.74299999999999</v>
      </c>
    </row>
    <row r="11207" spans="1:7" x14ac:dyDescent="0.25">
      <c r="A11207">
        <v>10181</v>
      </c>
      <c r="B11207" s="1" t="s">
        <v>26239</v>
      </c>
      <c r="C11207" s="1" t="s">
        <v>26240</v>
      </c>
      <c r="D11207">
        <v>179449</v>
      </c>
      <c r="E11207">
        <v>3</v>
      </c>
      <c r="F11207">
        <v>-5.0750000000000002</v>
      </c>
      <c r="G11207">
        <v>96.057000000000002</v>
      </c>
    </row>
    <row r="11208" spans="1:7" x14ac:dyDescent="0.25">
      <c r="A11208">
        <v>10196</v>
      </c>
      <c r="B11208" s="1" t="s">
        <v>26321</v>
      </c>
      <c r="C11208" s="1" t="s">
        <v>26322</v>
      </c>
      <c r="D11208">
        <v>179053</v>
      </c>
      <c r="E11208">
        <v>3</v>
      </c>
      <c r="F11208">
        <v>-4.4930000000000003</v>
      </c>
      <c r="G11208">
        <v>88.010999999999996</v>
      </c>
    </row>
    <row r="11209" spans="1:7" x14ac:dyDescent="0.25">
      <c r="A11209">
        <v>10250</v>
      </c>
      <c r="B11209" s="1" t="s">
        <v>26511</v>
      </c>
      <c r="C11209" s="1" t="s">
        <v>26512</v>
      </c>
      <c r="D11209">
        <v>177880</v>
      </c>
      <c r="E11209">
        <v>3</v>
      </c>
      <c r="F11209">
        <v>-7.0839999999999996</v>
      </c>
      <c r="G11209">
        <v>109.172</v>
      </c>
    </row>
    <row r="11210" spans="1:7" x14ac:dyDescent="0.25">
      <c r="A11210">
        <v>10270</v>
      </c>
      <c r="B11210" s="1" t="s">
        <v>27204</v>
      </c>
      <c r="C11210" s="1" t="s">
        <v>27205</v>
      </c>
      <c r="D11210">
        <v>173631</v>
      </c>
      <c r="E11210">
        <v>3</v>
      </c>
      <c r="F11210">
        <v>-4.4649999999999999</v>
      </c>
      <c r="G11210">
        <v>101.99</v>
      </c>
    </row>
    <row r="11211" spans="1:7" x14ac:dyDescent="0.25">
      <c r="A11211">
        <v>10289</v>
      </c>
      <c r="B11211" s="1" t="s">
        <v>30631</v>
      </c>
      <c r="C11211" s="1" t="s">
        <v>30633</v>
      </c>
      <c r="D11211">
        <v>141343</v>
      </c>
      <c r="E11211">
        <v>3</v>
      </c>
      <c r="F11211">
        <v>-4.6929999999999996</v>
      </c>
      <c r="G11211">
        <v>118.991</v>
      </c>
    </row>
    <row r="11212" spans="1:7" x14ac:dyDescent="0.25">
      <c r="A11212">
        <v>10303</v>
      </c>
      <c r="B11212" s="1" t="s">
        <v>30955</v>
      </c>
      <c r="C11212" s="1" t="s">
        <v>30956</v>
      </c>
      <c r="D11212">
        <v>135146</v>
      </c>
      <c r="E11212">
        <v>3</v>
      </c>
      <c r="F11212">
        <v>-8.7539999999999996</v>
      </c>
      <c r="G11212">
        <v>206.13499999999999</v>
      </c>
    </row>
    <row r="11213" spans="1:7" x14ac:dyDescent="0.25">
      <c r="A11213">
        <v>10355</v>
      </c>
      <c r="B11213" s="1" t="s">
        <v>28575</v>
      </c>
      <c r="C11213" s="1" t="s">
        <v>28577</v>
      </c>
      <c r="D11213">
        <v>163613</v>
      </c>
      <c r="E11213">
        <v>3</v>
      </c>
      <c r="F11213">
        <v>-4.5649999999999995</v>
      </c>
      <c r="G11213">
        <v>121.15</v>
      </c>
    </row>
    <row r="11214" spans="1:7" x14ac:dyDescent="0.25">
      <c r="A11214">
        <v>10372</v>
      </c>
      <c r="B11214" s="1" t="s">
        <v>27093</v>
      </c>
      <c r="C11214" s="1" t="s">
        <v>27094</v>
      </c>
      <c r="D11214">
        <v>174253</v>
      </c>
      <c r="E11214">
        <v>3</v>
      </c>
      <c r="F11214">
        <v>-4.601</v>
      </c>
      <c r="G11214">
        <v>124.09699999999999</v>
      </c>
    </row>
    <row r="11215" spans="1:7" x14ac:dyDescent="0.25">
      <c r="A11215">
        <v>10407</v>
      </c>
      <c r="B11215" s="1" t="s">
        <v>27262</v>
      </c>
      <c r="C11215" s="1" t="s">
        <v>27264</v>
      </c>
      <c r="D11215">
        <v>173340</v>
      </c>
      <c r="E11215">
        <v>3</v>
      </c>
      <c r="F11215">
        <v>-4.99</v>
      </c>
      <c r="G11215">
        <v>126.023</v>
      </c>
    </row>
    <row r="11216" spans="1:7" x14ac:dyDescent="0.25">
      <c r="A11216">
        <v>10408</v>
      </c>
      <c r="B11216" s="1" t="s">
        <v>27267</v>
      </c>
      <c r="C11216" s="1" t="s">
        <v>27268</v>
      </c>
      <c r="D11216">
        <v>173333</v>
      </c>
      <c r="E11216">
        <v>3</v>
      </c>
      <c r="F11216">
        <v>-6.18</v>
      </c>
      <c r="G11216">
        <v>144.006</v>
      </c>
    </row>
    <row r="11217" spans="1:7" x14ac:dyDescent="0.25">
      <c r="A11217">
        <v>10452</v>
      </c>
      <c r="B11217" s="1" t="s">
        <v>27480</v>
      </c>
      <c r="C11217" s="1" t="s">
        <v>27481</v>
      </c>
      <c r="D11217">
        <v>171724</v>
      </c>
      <c r="E11217">
        <v>3</v>
      </c>
      <c r="F11217">
        <v>-6.9290000000000003</v>
      </c>
      <c r="G11217">
        <v>140.09100000000001</v>
      </c>
    </row>
    <row r="11218" spans="1:7" x14ac:dyDescent="0.25">
      <c r="A11218">
        <v>10510</v>
      </c>
      <c r="B11218" s="1" t="s">
        <v>28409</v>
      </c>
      <c r="C11218" s="1" t="s">
        <v>28410</v>
      </c>
      <c r="D11218">
        <v>164977</v>
      </c>
      <c r="E11218">
        <v>3</v>
      </c>
      <c r="F11218">
        <v>-7.4269999999999996</v>
      </c>
      <c r="G11218">
        <v>169.251</v>
      </c>
    </row>
    <row r="11219" spans="1:7" x14ac:dyDescent="0.25">
      <c r="A11219">
        <v>10522</v>
      </c>
      <c r="B11219" s="1" t="s">
        <v>28823</v>
      </c>
      <c r="C11219" s="1" t="s">
        <v>28824</v>
      </c>
      <c r="D11219">
        <v>161985</v>
      </c>
      <c r="E11219">
        <v>3</v>
      </c>
      <c r="F11219">
        <v>-10.048</v>
      </c>
      <c r="G11219">
        <v>135.96</v>
      </c>
    </row>
    <row r="11220" spans="1:7" x14ac:dyDescent="0.25">
      <c r="A11220">
        <v>10541</v>
      </c>
      <c r="B11220" s="1" t="s">
        <v>28740</v>
      </c>
      <c r="C11220" s="1" t="s">
        <v>28741</v>
      </c>
      <c r="D11220">
        <v>162545</v>
      </c>
      <c r="E11220">
        <v>3</v>
      </c>
      <c r="F11220">
        <v>-3.5789999999999997</v>
      </c>
      <c r="G11220">
        <v>109.889</v>
      </c>
    </row>
    <row r="11221" spans="1:7" x14ac:dyDescent="0.25">
      <c r="A11221">
        <v>10612</v>
      </c>
      <c r="B11221" s="1" t="s">
        <v>29300</v>
      </c>
      <c r="C11221" s="1" t="s">
        <v>29302</v>
      </c>
      <c r="D11221">
        <v>157780</v>
      </c>
      <c r="E11221">
        <v>3</v>
      </c>
      <c r="F11221">
        <v>-8.1379999999999999</v>
      </c>
      <c r="G11221">
        <v>132.72900000000001</v>
      </c>
    </row>
    <row r="11222" spans="1:7" x14ac:dyDescent="0.25">
      <c r="A11222">
        <v>10661</v>
      </c>
      <c r="B11222" s="1" t="s">
        <v>28696</v>
      </c>
      <c r="C11222" s="1" t="s">
        <v>28697</v>
      </c>
      <c r="D11222">
        <v>162795</v>
      </c>
      <c r="E11222">
        <v>3</v>
      </c>
      <c r="F11222">
        <v>-7.99</v>
      </c>
      <c r="G11222">
        <v>138.84200000000001</v>
      </c>
    </row>
    <row r="11223" spans="1:7" x14ac:dyDescent="0.25">
      <c r="A11223">
        <v>10676</v>
      </c>
      <c r="B11223" s="1" t="s">
        <v>29400</v>
      </c>
      <c r="C11223" s="1" t="s">
        <v>29402</v>
      </c>
      <c r="D11223">
        <v>157021</v>
      </c>
      <c r="E11223">
        <v>3</v>
      </c>
      <c r="F11223">
        <v>-9.5030000000000001</v>
      </c>
      <c r="G11223">
        <v>110.063</v>
      </c>
    </row>
    <row r="11224" spans="1:7" x14ac:dyDescent="0.25">
      <c r="A11224">
        <v>10713</v>
      </c>
      <c r="B11224" s="1" t="s">
        <v>29122</v>
      </c>
      <c r="C11224" s="1" t="s">
        <v>29123</v>
      </c>
      <c r="D11224">
        <v>159483</v>
      </c>
      <c r="E11224">
        <v>3</v>
      </c>
      <c r="F11224">
        <v>-5.5629999999999997</v>
      </c>
      <c r="G11224">
        <v>91.05</v>
      </c>
    </row>
    <row r="11225" spans="1:7" x14ac:dyDescent="0.25">
      <c r="A11225">
        <v>10722</v>
      </c>
      <c r="B11225" s="1" t="s">
        <v>17355</v>
      </c>
      <c r="C11225" s="1" t="s">
        <v>30404</v>
      </c>
      <c r="D11225">
        <v>144907</v>
      </c>
      <c r="E11225">
        <v>3</v>
      </c>
      <c r="F11225">
        <v>-5.1890000000000001</v>
      </c>
      <c r="G11225">
        <v>135.042</v>
      </c>
    </row>
    <row r="11226" spans="1:7" x14ac:dyDescent="0.25">
      <c r="A11226">
        <v>10748</v>
      </c>
      <c r="B11226" s="1" t="s">
        <v>29326</v>
      </c>
      <c r="C11226" s="1" t="s">
        <v>29328</v>
      </c>
      <c r="D11226">
        <v>157619</v>
      </c>
      <c r="E11226">
        <v>3</v>
      </c>
      <c r="F11226">
        <v>-6.1980000000000004</v>
      </c>
      <c r="G11226">
        <v>121.959</v>
      </c>
    </row>
    <row r="11227" spans="1:7" x14ac:dyDescent="0.25">
      <c r="A11227">
        <v>10772</v>
      </c>
      <c r="B11227" s="1" t="s">
        <v>29543</v>
      </c>
      <c r="C11227" s="1" t="s">
        <v>29544</v>
      </c>
      <c r="D11227">
        <v>155772</v>
      </c>
      <c r="E11227">
        <v>3</v>
      </c>
      <c r="F11227">
        <v>-5.68</v>
      </c>
      <c r="G11227">
        <v>103.548</v>
      </c>
    </row>
    <row r="11228" spans="1:7" x14ac:dyDescent="0.25">
      <c r="A11228">
        <v>10838</v>
      </c>
      <c r="B11228" s="1" t="s">
        <v>30918</v>
      </c>
      <c r="C11228" s="1" t="s">
        <v>30919</v>
      </c>
      <c r="D11228">
        <v>135739</v>
      </c>
      <c r="E11228">
        <v>3</v>
      </c>
      <c r="F11228">
        <v>-8.5530000000000008</v>
      </c>
      <c r="G11228">
        <v>78.253</v>
      </c>
    </row>
    <row r="11229" spans="1:7" x14ac:dyDescent="0.25">
      <c r="A11229">
        <v>10926</v>
      </c>
      <c r="B11229" s="1" t="s">
        <v>31664</v>
      </c>
      <c r="C11229" s="1" t="s">
        <v>31665</v>
      </c>
      <c r="D11229">
        <v>112614</v>
      </c>
      <c r="E11229">
        <v>3</v>
      </c>
      <c r="F11229">
        <v>-3.94</v>
      </c>
      <c r="G11229">
        <v>104.07</v>
      </c>
    </row>
    <row r="11230" spans="1:7" x14ac:dyDescent="0.25">
      <c r="A11230">
        <v>10979</v>
      </c>
      <c r="B11230" s="1" t="s">
        <v>31159</v>
      </c>
      <c r="C11230" s="1" t="s">
        <v>31160</v>
      </c>
      <c r="D11230">
        <v>131067</v>
      </c>
      <c r="E11230">
        <v>3</v>
      </c>
      <c r="F11230">
        <v>-4.4340000000000002</v>
      </c>
      <c r="G11230">
        <v>160.08000000000001</v>
      </c>
    </row>
    <row r="11231" spans="1:7" x14ac:dyDescent="0.25">
      <c r="A11231">
        <v>10983</v>
      </c>
      <c r="B11231" s="1" t="s">
        <v>31190</v>
      </c>
      <c r="C11231" s="1" t="s">
        <v>31192</v>
      </c>
      <c r="D11231">
        <v>130090</v>
      </c>
      <c r="E11231">
        <v>3</v>
      </c>
      <c r="F11231">
        <v>-3.4569999999999999</v>
      </c>
      <c r="G11231">
        <v>164.07</v>
      </c>
    </row>
    <row r="11232" spans="1:7" x14ac:dyDescent="0.25">
      <c r="A11232">
        <v>11008</v>
      </c>
      <c r="B11232" s="1" t="s">
        <v>31740</v>
      </c>
      <c r="C11232" s="1" t="s">
        <v>31741</v>
      </c>
      <c r="D11232">
        <v>109800</v>
      </c>
      <c r="E11232">
        <v>3</v>
      </c>
      <c r="F11232">
        <v>-33.503</v>
      </c>
      <c r="G11232">
        <v>61.540999999999997</v>
      </c>
    </row>
    <row r="11233" spans="1:7" x14ac:dyDescent="0.25">
      <c r="A11233">
        <v>11015</v>
      </c>
      <c r="B11233" s="1" t="s">
        <v>31757</v>
      </c>
      <c r="C11233" s="1" t="s">
        <v>31758</v>
      </c>
      <c r="D11233">
        <v>108800</v>
      </c>
      <c r="E11233">
        <v>3</v>
      </c>
      <c r="F11233">
        <v>-19.981000000000002</v>
      </c>
      <c r="G11233">
        <v>127.917</v>
      </c>
    </row>
    <row r="11234" spans="1:7" x14ac:dyDescent="0.25">
      <c r="A11234">
        <v>11016</v>
      </c>
      <c r="B11234" s="1" t="s">
        <v>31759</v>
      </c>
      <c r="C11234" s="1" t="s">
        <v>31760</v>
      </c>
      <c r="D11234">
        <v>108655</v>
      </c>
      <c r="E11234">
        <v>3</v>
      </c>
      <c r="F11234">
        <v>-32.704000000000001</v>
      </c>
      <c r="G11234">
        <v>70.367999999999995</v>
      </c>
    </row>
    <row r="11235" spans="1:7" x14ac:dyDescent="0.25">
      <c r="A11235">
        <v>11017</v>
      </c>
      <c r="B11235" s="1" t="s">
        <v>31761</v>
      </c>
      <c r="C11235" s="1" t="s">
        <v>31762</v>
      </c>
      <c r="D11235">
        <v>108651</v>
      </c>
      <c r="E11235">
        <v>3</v>
      </c>
      <c r="F11235">
        <v>-4.4569999999999999</v>
      </c>
      <c r="G11235">
        <v>143.06200000000001</v>
      </c>
    </row>
    <row r="11236" spans="1:7" x14ac:dyDescent="0.25">
      <c r="A11236">
        <v>11019</v>
      </c>
      <c r="B11236" s="1" t="s">
        <v>31765</v>
      </c>
      <c r="C11236" s="1" t="s">
        <v>31766</v>
      </c>
      <c r="D11236">
        <v>108500</v>
      </c>
      <c r="E11236">
        <v>3</v>
      </c>
      <c r="F11236">
        <v>-15.778</v>
      </c>
      <c r="G11236">
        <v>173.517</v>
      </c>
    </row>
    <row r="11237" spans="1:7" x14ac:dyDescent="0.25">
      <c r="A11237">
        <v>11144</v>
      </c>
      <c r="B11237" s="1" t="s">
        <v>32055</v>
      </c>
      <c r="C11237" s="1" t="s">
        <v>32057</v>
      </c>
      <c r="D11237">
        <v>85500</v>
      </c>
      <c r="E11237">
        <v>3</v>
      </c>
      <c r="F11237">
        <v>-13.95</v>
      </c>
      <c r="G11237">
        <v>70.516999999999996</v>
      </c>
    </row>
    <row r="11238" spans="1:7" x14ac:dyDescent="0.25">
      <c r="A11238">
        <v>11150</v>
      </c>
      <c r="B11238" s="1" t="s">
        <v>32072</v>
      </c>
      <c r="C11238" s="1" t="s">
        <v>32074</v>
      </c>
      <c r="D11238">
        <v>84173</v>
      </c>
      <c r="E11238">
        <v>3</v>
      </c>
      <c r="F11238">
        <v>-9.2040000000000006</v>
      </c>
      <c r="G11238">
        <v>120.017</v>
      </c>
    </row>
    <row r="11239" spans="1:7" x14ac:dyDescent="0.25">
      <c r="A11239">
        <v>11211</v>
      </c>
      <c r="B11239" s="1" t="s">
        <v>32220</v>
      </c>
      <c r="C11239" s="1" t="s">
        <v>32221</v>
      </c>
      <c r="D11239">
        <v>65000</v>
      </c>
      <c r="E11239">
        <v>3</v>
      </c>
      <c r="F11239">
        <v>-41.765999999999998</v>
      </c>
      <c r="G11239">
        <v>147.148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F8D3A-465A-4DD4-BFCA-42F808798CE8}">
  <dimension ref="A1:B5040"/>
  <sheetViews>
    <sheetView workbookViewId="0">
      <selection sqref="A1:B5040"/>
    </sheetView>
  </sheetViews>
  <sheetFormatPr defaultRowHeight="15" x14ac:dyDescent="0.25"/>
  <cols>
    <col min="1" max="1" width="13" bestFit="1" customWidth="1"/>
    <col min="2" max="2" width="55.5703125" bestFit="1" customWidth="1"/>
  </cols>
  <sheetData>
    <row r="1" spans="1:2" x14ac:dyDescent="0.25">
      <c r="A1" t="s">
        <v>36599</v>
      </c>
      <c r="B1" t="s">
        <v>36600</v>
      </c>
    </row>
    <row r="2" spans="1:2" x14ac:dyDescent="0.25">
      <c r="A2">
        <v>1</v>
      </c>
      <c r="B2" s="1" t="s">
        <v>3</v>
      </c>
    </row>
    <row r="3" spans="1:2" x14ac:dyDescent="0.25">
      <c r="A3">
        <v>2</v>
      </c>
      <c r="B3" s="1" t="s">
        <v>32291</v>
      </c>
    </row>
    <row r="4" spans="1:2" x14ac:dyDescent="0.25">
      <c r="A4">
        <v>3</v>
      </c>
      <c r="B4" s="1" t="s">
        <v>7</v>
      </c>
    </row>
    <row r="5" spans="1:2" x14ac:dyDescent="0.25">
      <c r="A5">
        <v>4</v>
      </c>
      <c r="B5" s="1" t="s">
        <v>32293</v>
      </c>
    </row>
    <row r="6" spans="1:2" x14ac:dyDescent="0.25">
      <c r="A6">
        <v>5</v>
      </c>
      <c r="B6" s="1" t="s">
        <v>32295</v>
      </c>
    </row>
    <row r="7" spans="1:2" x14ac:dyDescent="0.25">
      <c r="A7">
        <v>6</v>
      </c>
      <c r="B7" s="1" t="s">
        <v>32296</v>
      </c>
    </row>
    <row r="8" spans="1:2" x14ac:dyDescent="0.25">
      <c r="A8">
        <v>7</v>
      </c>
      <c r="B8" s="1" t="s">
        <v>13</v>
      </c>
    </row>
    <row r="9" spans="1:2" x14ac:dyDescent="0.25">
      <c r="A9">
        <v>8</v>
      </c>
      <c r="B9" s="1" t="s">
        <v>15</v>
      </c>
    </row>
    <row r="10" spans="1:2" x14ac:dyDescent="0.25">
      <c r="A10">
        <v>9</v>
      </c>
      <c r="B10" s="1" t="s">
        <v>32298</v>
      </c>
    </row>
    <row r="11" spans="1:2" x14ac:dyDescent="0.25">
      <c r="A11">
        <v>10</v>
      </c>
      <c r="B11" s="1" t="s">
        <v>32299</v>
      </c>
    </row>
    <row r="12" spans="1:2" x14ac:dyDescent="0.25">
      <c r="A12">
        <v>11</v>
      </c>
      <c r="B12" s="1" t="s">
        <v>19</v>
      </c>
    </row>
    <row r="13" spans="1:2" x14ac:dyDescent="0.25">
      <c r="A13">
        <v>12</v>
      </c>
      <c r="B13" s="1" t="s">
        <v>32301</v>
      </c>
    </row>
    <row r="14" spans="1:2" x14ac:dyDescent="0.25">
      <c r="A14">
        <v>13</v>
      </c>
      <c r="B14" s="1" t="s">
        <v>22</v>
      </c>
    </row>
    <row r="15" spans="1:2" x14ac:dyDescent="0.25">
      <c r="A15">
        <v>14</v>
      </c>
      <c r="B15" s="1" t="s">
        <v>32428</v>
      </c>
    </row>
    <row r="16" spans="1:2" x14ac:dyDescent="0.25">
      <c r="A16">
        <v>15</v>
      </c>
      <c r="B16" s="1" t="s">
        <v>26</v>
      </c>
    </row>
    <row r="17" spans="1:2" x14ac:dyDescent="0.25">
      <c r="A17">
        <v>16</v>
      </c>
      <c r="B17" s="1" t="s">
        <v>32302</v>
      </c>
    </row>
    <row r="18" spans="1:2" x14ac:dyDescent="0.25">
      <c r="A18">
        <v>17</v>
      </c>
      <c r="B18" s="1" t="s">
        <v>32303</v>
      </c>
    </row>
    <row r="19" spans="1:2" x14ac:dyDescent="0.25">
      <c r="A19">
        <v>18</v>
      </c>
      <c r="B19" s="1" t="s">
        <v>32304</v>
      </c>
    </row>
    <row r="20" spans="1:2" x14ac:dyDescent="0.25">
      <c r="A20">
        <v>19</v>
      </c>
      <c r="B20" s="1" t="s">
        <v>32305</v>
      </c>
    </row>
    <row r="21" spans="1:2" x14ac:dyDescent="0.25">
      <c r="A21">
        <v>20</v>
      </c>
      <c r="B21" s="1" t="s">
        <v>32306</v>
      </c>
    </row>
    <row r="22" spans="1:2" x14ac:dyDescent="0.25">
      <c r="A22">
        <v>21</v>
      </c>
      <c r="B22" s="1" t="s">
        <v>87</v>
      </c>
    </row>
    <row r="23" spans="1:2" x14ac:dyDescent="0.25">
      <c r="A23">
        <v>22</v>
      </c>
      <c r="B23" s="1" t="s">
        <v>32308</v>
      </c>
    </row>
    <row r="24" spans="1:2" x14ac:dyDescent="0.25">
      <c r="A24">
        <v>23</v>
      </c>
      <c r="B24" s="1" t="s">
        <v>32307</v>
      </c>
    </row>
    <row r="25" spans="1:2" x14ac:dyDescent="0.25">
      <c r="A25">
        <v>24</v>
      </c>
      <c r="B25" s="1" t="s">
        <v>32309</v>
      </c>
    </row>
    <row r="26" spans="1:2" x14ac:dyDescent="0.25">
      <c r="A26">
        <v>25</v>
      </c>
      <c r="B26" s="1" t="s">
        <v>32294</v>
      </c>
    </row>
    <row r="27" spans="1:2" x14ac:dyDescent="0.25">
      <c r="A27">
        <v>26</v>
      </c>
      <c r="B27" s="1" t="s">
        <v>32310</v>
      </c>
    </row>
    <row r="28" spans="1:2" x14ac:dyDescent="0.25">
      <c r="A28">
        <v>27</v>
      </c>
      <c r="B28" s="1" t="s">
        <v>32311</v>
      </c>
    </row>
    <row r="29" spans="1:2" x14ac:dyDescent="0.25">
      <c r="A29">
        <v>28</v>
      </c>
      <c r="B29" s="1" t="s">
        <v>32312</v>
      </c>
    </row>
    <row r="30" spans="1:2" x14ac:dyDescent="0.25">
      <c r="A30">
        <v>29</v>
      </c>
      <c r="B30" s="1" t="s">
        <v>32313</v>
      </c>
    </row>
    <row r="31" spans="1:2" x14ac:dyDescent="0.25">
      <c r="A31">
        <v>30</v>
      </c>
      <c r="B31" s="1" t="s">
        <v>32314</v>
      </c>
    </row>
    <row r="32" spans="1:2" x14ac:dyDescent="0.25">
      <c r="A32">
        <v>31</v>
      </c>
      <c r="B32" s="1" t="s">
        <v>4234</v>
      </c>
    </row>
    <row r="33" spans="1:2" x14ac:dyDescent="0.25">
      <c r="A33">
        <v>32</v>
      </c>
      <c r="B33" s="1" t="s">
        <v>32316</v>
      </c>
    </row>
    <row r="34" spans="1:2" x14ac:dyDescent="0.25">
      <c r="A34">
        <v>33</v>
      </c>
      <c r="B34" s="1" t="s">
        <v>4425</v>
      </c>
    </row>
    <row r="35" spans="1:2" x14ac:dyDescent="0.25">
      <c r="A35">
        <v>34</v>
      </c>
      <c r="B35" s="1" t="s">
        <v>32317</v>
      </c>
    </row>
    <row r="36" spans="1:2" x14ac:dyDescent="0.25">
      <c r="A36">
        <v>35</v>
      </c>
      <c r="B36" s="1" t="s">
        <v>3218</v>
      </c>
    </row>
    <row r="37" spans="1:2" x14ac:dyDescent="0.25">
      <c r="A37">
        <v>36</v>
      </c>
      <c r="B37" s="1" t="s">
        <v>3051</v>
      </c>
    </row>
    <row r="38" spans="1:2" x14ac:dyDescent="0.25">
      <c r="A38">
        <v>37</v>
      </c>
      <c r="B38" s="1" t="s">
        <v>32318</v>
      </c>
    </row>
    <row r="39" spans="1:2" x14ac:dyDescent="0.25">
      <c r="A39">
        <v>38</v>
      </c>
      <c r="B39" s="1" t="s">
        <v>32655</v>
      </c>
    </row>
    <row r="40" spans="1:2" x14ac:dyDescent="0.25">
      <c r="A40">
        <v>39</v>
      </c>
      <c r="B40" s="1" t="s">
        <v>32319</v>
      </c>
    </row>
    <row r="41" spans="1:2" x14ac:dyDescent="0.25">
      <c r="A41">
        <v>40</v>
      </c>
      <c r="B41" s="1" t="s">
        <v>32320</v>
      </c>
    </row>
    <row r="42" spans="1:2" x14ac:dyDescent="0.25">
      <c r="A42">
        <v>41</v>
      </c>
      <c r="B42" s="1" t="s">
        <v>32321</v>
      </c>
    </row>
    <row r="43" spans="1:2" x14ac:dyDescent="0.25">
      <c r="A43">
        <v>42</v>
      </c>
      <c r="B43" s="1" t="s">
        <v>32322</v>
      </c>
    </row>
    <row r="44" spans="1:2" x14ac:dyDescent="0.25">
      <c r="A44">
        <v>43</v>
      </c>
      <c r="B44" s="1" t="s">
        <v>32323</v>
      </c>
    </row>
    <row r="45" spans="1:2" x14ac:dyDescent="0.25">
      <c r="A45">
        <v>44</v>
      </c>
      <c r="B45" s="1" t="s">
        <v>32324</v>
      </c>
    </row>
    <row r="46" spans="1:2" x14ac:dyDescent="0.25">
      <c r="A46">
        <v>45</v>
      </c>
      <c r="B46" s="1" t="s">
        <v>4119</v>
      </c>
    </row>
    <row r="47" spans="1:2" x14ac:dyDescent="0.25">
      <c r="A47">
        <v>46</v>
      </c>
      <c r="B47" s="1" t="s">
        <v>32325</v>
      </c>
    </row>
    <row r="48" spans="1:2" x14ac:dyDescent="0.25">
      <c r="A48">
        <v>47</v>
      </c>
      <c r="B48" s="1" t="s">
        <v>32326</v>
      </c>
    </row>
    <row r="49" spans="1:2" x14ac:dyDescent="0.25">
      <c r="A49">
        <v>48</v>
      </c>
      <c r="B49" s="1" t="s">
        <v>32327</v>
      </c>
    </row>
    <row r="50" spans="1:2" x14ac:dyDescent="0.25">
      <c r="A50">
        <v>49</v>
      </c>
      <c r="B50" s="1" t="s">
        <v>32329</v>
      </c>
    </row>
    <row r="51" spans="1:2" x14ac:dyDescent="0.25">
      <c r="A51">
        <v>50</v>
      </c>
      <c r="B51" s="1" t="s">
        <v>32328</v>
      </c>
    </row>
    <row r="52" spans="1:2" x14ac:dyDescent="0.25">
      <c r="A52">
        <v>51</v>
      </c>
      <c r="B52" s="1" t="s">
        <v>32330</v>
      </c>
    </row>
    <row r="53" spans="1:2" x14ac:dyDescent="0.25">
      <c r="A53">
        <v>52</v>
      </c>
      <c r="B53" s="1" t="s">
        <v>102</v>
      </c>
    </row>
    <row r="54" spans="1:2" x14ac:dyDescent="0.25">
      <c r="A54">
        <v>53</v>
      </c>
      <c r="B54" s="1" t="s">
        <v>32331</v>
      </c>
    </row>
    <row r="55" spans="1:2" x14ac:dyDescent="0.25">
      <c r="A55">
        <v>54</v>
      </c>
      <c r="B55" s="1" t="s">
        <v>948</v>
      </c>
    </row>
    <row r="56" spans="1:2" x14ac:dyDescent="0.25">
      <c r="A56">
        <v>55</v>
      </c>
      <c r="B56" s="1" t="s">
        <v>537</v>
      </c>
    </row>
    <row r="57" spans="1:2" x14ac:dyDescent="0.25">
      <c r="A57">
        <v>56</v>
      </c>
      <c r="B57" s="1" t="s">
        <v>32332</v>
      </c>
    </row>
    <row r="58" spans="1:2" x14ac:dyDescent="0.25">
      <c r="A58">
        <v>57</v>
      </c>
      <c r="B58" s="1" t="s">
        <v>32333</v>
      </c>
    </row>
    <row r="59" spans="1:2" x14ac:dyDescent="0.25">
      <c r="A59">
        <v>58</v>
      </c>
      <c r="B59" s="1" t="s">
        <v>32334</v>
      </c>
    </row>
    <row r="60" spans="1:2" x14ac:dyDescent="0.25">
      <c r="A60">
        <v>59</v>
      </c>
      <c r="B60" s="1" t="s">
        <v>32335</v>
      </c>
    </row>
    <row r="61" spans="1:2" x14ac:dyDescent="0.25">
      <c r="A61">
        <v>60</v>
      </c>
      <c r="B61" s="1" t="s">
        <v>32336</v>
      </c>
    </row>
    <row r="62" spans="1:2" x14ac:dyDescent="0.25">
      <c r="A62">
        <v>61</v>
      </c>
      <c r="B62" s="1" t="s">
        <v>6044</v>
      </c>
    </row>
    <row r="63" spans="1:2" x14ac:dyDescent="0.25">
      <c r="A63">
        <v>62</v>
      </c>
      <c r="B63" s="1" t="s">
        <v>32337</v>
      </c>
    </row>
    <row r="64" spans="1:2" x14ac:dyDescent="0.25">
      <c r="A64">
        <v>63</v>
      </c>
      <c r="B64" s="1" t="s">
        <v>65</v>
      </c>
    </row>
    <row r="65" spans="1:2" x14ac:dyDescent="0.25">
      <c r="A65">
        <v>64</v>
      </c>
      <c r="B65" s="1" t="s">
        <v>32338</v>
      </c>
    </row>
    <row r="66" spans="1:2" x14ac:dyDescent="0.25">
      <c r="A66">
        <v>65</v>
      </c>
      <c r="B66" s="1" t="s">
        <v>32340</v>
      </c>
    </row>
    <row r="67" spans="1:2" x14ac:dyDescent="0.25">
      <c r="A67">
        <v>66</v>
      </c>
      <c r="B67" s="1" t="s">
        <v>3211</v>
      </c>
    </row>
    <row r="68" spans="1:2" x14ac:dyDescent="0.25">
      <c r="A68">
        <v>67</v>
      </c>
      <c r="B68" s="1" t="s">
        <v>32341</v>
      </c>
    </row>
    <row r="69" spans="1:2" x14ac:dyDescent="0.25">
      <c r="A69">
        <v>68</v>
      </c>
      <c r="B69" s="1" t="s">
        <v>32342</v>
      </c>
    </row>
    <row r="70" spans="1:2" x14ac:dyDescent="0.25">
      <c r="A70">
        <v>69</v>
      </c>
      <c r="B70" s="1" t="s">
        <v>32343</v>
      </c>
    </row>
    <row r="71" spans="1:2" x14ac:dyDescent="0.25">
      <c r="A71">
        <v>70</v>
      </c>
      <c r="B71" s="1" t="s">
        <v>32344</v>
      </c>
    </row>
    <row r="72" spans="1:2" x14ac:dyDescent="0.25">
      <c r="A72">
        <v>71</v>
      </c>
      <c r="B72" s="1" t="s">
        <v>32345</v>
      </c>
    </row>
    <row r="73" spans="1:2" x14ac:dyDescent="0.25">
      <c r="A73">
        <v>72</v>
      </c>
      <c r="B73" s="1" t="s">
        <v>32346</v>
      </c>
    </row>
    <row r="74" spans="1:2" x14ac:dyDescent="0.25">
      <c r="A74">
        <v>73</v>
      </c>
      <c r="B74" s="1" t="s">
        <v>75</v>
      </c>
    </row>
    <row r="75" spans="1:2" x14ac:dyDescent="0.25">
      <c r="A75">
        <v>74</v>
      </c>
      <c r="B75" s="1" t="s">
        <v>32347</v>
      </c>
    </row>
    <row r="76" spans="1:2" x14ac:dyDescent="0.25">
      <c r="A76">
        <v>75</v>
      </c>
      <c r="B76" s="1" t="s">
        <v>32348</v>
      </c>
    </row>
    <row r="77" spans="1:2" x14ac:dyDescent="0.25">
      <c r="A77">
        <v>76</v>
      </c>
      <c r="B77" s="1" t="s">
        <v>4074</v>
      </c>
    </row>
    <row r="78" spans="1:2" x14ac:dyDescent="0.25">
      <c r="A78">
        <v>77</v>
      </c>
      <c r="B78" s="1" t="s">
        <v>78</v>
      </c>
    </row>
    <row r="79" spans="1:2" x14ac:dyDescent="0.25">
      <c r="A79">
        <v>78</v>
      </c>
      <c r="B79" s="1" t="s">
        <v>32349</v>
      </c>
    </row>
    <row r="80" spans="1:2" x14ac:dyDescent="0.25">
      <c r="A80">
        <v>79</v>
      </c>
      <c r="B80" s="1" t="s">
        <v>32350</v>
      </c>
    </row>
    <row r="81" spans="1:2" x14ac:dyDescent="0.25">
      <c r="A81">
        <v>80</v>
      </c>
      <c r="B81" s="1" t="s">
        <v>32351</v>
      </c>
    </row>
    <row r="82" spans="1:2" x14ac:dyDescent="0.25">
      <c r="A82">
        <v>81</v>
      </c>
      <c r="B82" s="1" t="s">
        <v>32352</v>
      </c>
    </row>
    <row r="83" spans="1:2" x14ac:dyDescent="0.25">
      <c r="A83">
        <v>82</v>
      </c>
      <c r="B83" s="1" t="s">
        <v>32353</v>
      </c>
    </row>
    <row r="84" spans="1:2" x14ac:dyDescent="0.25">
      <c r="A84">
        <v>83</v>
      </c>
      <c r="B84" s="1" t="s">
        <v>32354</v>
      </c>
    </row>
    <row r="85" spans="1:2" x14ac:dyDescent="0.25">
      <c r="A85">
        <v>84</v>
      </c>
      <c r="B85" s="1" t="s">
        <v>32355</v>
      </c>
    </row>
    <row r="86" spans="1:2" x14ac:dyDescent="0.25">
      <c r="A86">
        <v>85</v>
      </c>
      <c r="B86" s="1" t="s">
        <v>32356</v>
      </c>
    </row>
    <row r="87" spans="1:2" x14ac:dyDescent="0.25">
      <c r="A87">
        <v>86</v>
      </c>
      <c r="B87" s="1" t="s">
        <v>32357</v>
      </c>
    </row>
    <row r="88" spans="1:2" x14ac:dyDescent="0.25">
      <c r="A88">
        <v>87</v>
      </c>
      <c r="B88" s="1" t="s">
        <v>32358</v>
      </c>
    </row>
    <row r="89" spans="1:2" x14ac:dyDescent="0.25">
      <c r="A89">
        <v>88</v>
      </c>
      <c r="B89" s="1" t="s">
        <v>32359</v>
      </c>
    </row>
    <row r="90" spans="1:2" x14ac:dyDescent="0.25">
      <c r="A90">
        <v>89</v>
      </c>
      <c r="B90" s="1" t="s">
        <v>32361</v>
      </c>
    </row>
    <row r="91" spans="1:2" x14ac:dyDescent="0.25">
      <c r="A91">
        <v>90</v>
      </c>
      <c r="B91" s="1" t="s">
        <v>32362</v>
      </c>
    </row>
    <row r="92" spans="1:2" x14ac:dyDescent="0.25">
      <c r="A92">
        <v>91</v>
      </c>
      <c r="B92" s="1" t="s">
        <v>32363</v>
      </c>
    </row>
    <row r="93" spans="1:2" x14ac:dyDescent="0.25">
      <c r="A93">
        <v>92</v>
      </c>
      <c r="B93" s="1" t="s">
        <v>32360</v>
      </c>
    </row>
    <row r="94" spans="1:2" x14ac:dyDescent="0.25">
      <c r="A94">
        <v>93</v>
      </c>
      <c r="B94" s="1" t="s">
        <v>32364</v>
      </c>
    </row>
    <row r="95" spans="1:2" x14ac:dyDescent="0.25">
      <c r="A95">
        <v>94</v>
      </c>
      <c r="B95" s="1" t="s">
        <v>32365</v>
      </c>
    </row>
    <row r="96" spans="1:2" x14ac:dyDescent="0.25">
      <c r="A96">
        <v>95</v>
      </c>
      <c r="B96" s="1" t="s">
        <v>94</v>
      </c>
    </row>
    <row r="97" spans="1:2" x14ac:dyDescent="0.25">
      <c r="A97">
        <v>96</v>
      </c>
      <c r="B97" s="1" t="s">
        <v>32367</v>
      </c>
    </row>
    <row r="98" spans="1:2" x14ac:dyDescent="0.25">
      <c r="A98">
        <v>97</v>
      </c>
      <c r="B98" s="1" t="s">
        <v>32368</v>
      </c>
    </row>
    <row r="99" spans="1:2" x14ac:dyDescent="0.25">
      <c r="A99">
        <v>98</v>
      </c>
      <c r="B99" s="1" t="s">
        <v>32369</v>
      </c>
    </row>
    <row r="100" spans="1:2" x14ac:dyDescent="0.25">
      <c r="A100">
        <v>99</v>
      </c>
      <c r="B100" s="1" t="s">
        <v>32370</v>
      </c>
    </row>
    <row r="101" spans="1:2" x14ac:dyDescent="0.25">
      <c r="A101">
        <v>100</v>
      </c>
      <c r="B101" s="1" t="s">
        <v>32372</v>
      </c>
    </row>
    <row r="102" spans="1:2" x14ac:dyDescent="0.25">
      <c r="A102">
        <v>101</v>
      </c>
      <c r="B102" s="1" t="s">
        <v>32373</v>
      </c>
    </row>
    <row r="103" spans="1:2" x14ac:dyDescent="0.25">
      <c r="A103">
        <v>102</v>
      </c>
      <c r="B103" s="1" t="s">
        <v>32374</v>
      </c>
    </row>
    <row r="104" spans="1:2" x14ac:dyDescent="0.25">
      <c r="A104">
        <v>103</v>
      </c>
      <c r="B104" s="1" t="s">
        <v>32375</v>
      </c>
    </row>
    <row r="105" spans="1:2" x14ac:dyDescent="0.25">
      <c r="A105">
        <v>104</v>
      </c>
      <c r="B105" s="1" t="s">
        <v>104</v>
      </c>
    </row>
    <row r="106" spans="1:2" x14ac:dyDescent="0.25">
      <c r="A106">
        <v>105</v>
      </c>
      <c r="B106" s="1" t="s">
        <v>32376</v>
      </c>
    </row>
    <row r="107" spans="1:2" x14ac:dyDescent="0.25">
      <c r="A107">
        <v>106</v>
      </c>
      <c r="B107" s="1" t="s">
        <v>32377</v>
      </c>
    </row>
    <row r="108" spans="1:2" x14ac:dyDescent="0.25">
      <c r="A108">
        <v>107</v>
      </c>
      <c r="B108" s="1" t="s">
        <v>2022</v>
      </c>
    </row>
    <row r="109" spans="1:2" x14ac:dyDescent="0.25">
      <c r="A109">
        <v>108</v>
      </c>
      <c r="B109" s="1" t="s">
        <v>32379</v>
      </c>
    </row>
    <row r="110" spans="1:2" x14ac:dyDescent="0.25">
      <c r="A110">
        <v>109</v>
      </c>
      <c r="B110" s="1" t="s">
        <v>32380</v>
      </c>
    </row>
    <row r="111" spans="1:2" x14ac:dyDescent="0.25">
      <c r="A111">
        <v>110</v>
      </c>
      <c r="B111" s="1" t="s">
        <v>32378</v>
      </c>
    </row>
    <row r="112" spans="1:2" x14ac:dyDescent="0.25">
      <c r="A112">
        <v>111</v>
      </c>
      <c r="B112" s="1" t="s">
        <v>32381</v>
      </c>
    </row>
    <row r="113" spans="1:2" x14ac:dyDescent="0.25">
      <c r="A113">
        <v>112</v>
      </c>
      <c r="B113" s="1" t="s">
        <v>4418</v>
      </c>
    </row>
    <row r="114" spans="1:2" x14ac:dyDescent="0.25">
      <c r="A114">
        <v>113</v>
      </c>
      <c r="B114" s="1" t="s">
        <v>32382</v>
      </c>
    </row>
    <row r="115" spans="1:2" x14ac:dyDescent="0.25">
      <c r="A115">
        <v>114</v>
      </c>
      <c r="B115" s="1" t="s">
        <v>32383</v>
      </c>
    </row>
    <row r="116" spans="1:2" x14ac:dyDescent="0.25">
      <c r="A116">
        <v>115</v>
      </c>
      <c r="B116" s="1" t="s">
        <v>32385</v>
      </c>
    </row>
    <row r="117" spans="1:2" x14ac:dyDescent="0.25">
      <c r="A117">
        <v>116</v>
      </c>
      <c r="B117" s="1" t="s">
        <v>4422</v>
      </c>
    </row>
    <row r="118" spans="1:2" x14ac:dyDescent="0.25">
      <c r="A118">
        <v>117</v>
      </c>
      <c r="B118" s="1" t="s">
        <v>32386</v>
      </c>
    </row>
    <row r="119" spans="1:2" x14ac:dyDescent="0.25">
      <c r="A119">
        <v>118</v>
      </c>
      <c r="B119" s="1" t="s">
        <v>4085</v>
      </c>
    </row>
    <row r="120" spans="1:2" x14ac:dyDescent="0.25">
      <c r="A120">
        <v>119</v>
      </c>
      <c r="B120" s="1" t="s">
        <v>32384</v>
      </c>
    </row>
    <row r="121" spans="1:2" x14ac:dyDescent="0.25">
      <c r="A121">
        <v>120</v>
      </c>
      <c r="B121" s="1" t="s">
        <v>115</v>
      </c>
    </row>
    <row r="122" spans="1:2" x14ac:dyDescent="0.25">
      <c r="A122">
        <v>121</v>
      </c>
      <c r="B122" s="1" t="s">
        <v>32388</v>
      </c>
    </row>
    <row r="123" spans="1:2" x14ac:dyDescent="0.25">
      <c r="A123">
        <v>122</v>
      </c>
      <c r="B123" s="1" t="s">
        <v>32389</v>
      </c>
    </row>
    <row r="124" spans="1:2" x14ac:dyDescent="0.25">
      <c r="A124">
        <v>123</v>
      </c>
      <c r="B124" s="1" t="s">
        <v>32390</v>
      </c>
    </row>
    <row r="125" spans="1:2" x14ac:dyDescent="0.25">
      <c r="A125">
        <v>124</v>
      </c>
      <c r="B125" s="1" t="s">
        <v>32391</v>
      </c>
    </row>
    <row r="126" spans="1:2" x14ac:dyDescent="0.25">
      <c r="A126">
        <v>125</v>
      </c>
      <c r="B126" s="1" t="s">
        <v>3679</v>
      </c>
    </row>
    <row r="127" spans="1:2" x14ac:dyDescent="0.25">
      <c r="A127">
        <v>126</v>
      </c>
      <c r="B127" s="1" t="s">
        <v>32392</v>
      </c>
    </row>
    <row r="128" spans="1:2" x14ac:dyDescent="0.25">
      <c r="A128">
        <v>127</v>
      </c>
      <c r="B128" s="1" t="s">
        <v>32393</v>
      </c>
    </row>
    <row r="129" spans="1:2" x14ac:dyDescent="0.25">
      <c r="A129">
        <v>128</v>
      </c>
      <c r="B129" s="1" t="s">
        <v>4449</v>
      </c>
    </row>
    <row r="130" spans="1:2" x14ac:dyDescent="0.25">
      <c r="A130">
        <v>129</v>
      </c>
      <c r="B130" s="1" t="s">
        <v>119</v>
      </c>
    </row>
    <row r="131" spans="1:2" x14ac:dyDescent="0.25">
      <c r="A131">
        <v>130</v>
      </c>
      <c r="B131" s="1" t="s">
        <v>32394</v>
      </c>
    </row>
    <row r="132" spans="1:2" x14ac:dyDescent="0.25">
      <c r="A132">
        <v>131</v>
      </c>
      <c r="B132" s="1" t="s">
        <v>32399</v>
      </c>
    </row>
    <row r="133" spans="1:2" x14ac:dyDescent="0.25">
      <c r="A133">
        <v>132</v>
      </c>
      <c r="B133" s="1" t="s">
        <v>32397</v>
      </c>
    </row>
    <row r="134" spans="1:2" x14ac:dyDescent="0.25">
      <c r="A134">
        <v>133</v>
      </c>
      <c r="B134" s="1" t="s">
        <v>32400</v>
      </c>
    </row>
    <row r="135" spans="1:2" x14ac:dyDescent="0.25">
      <c r="A135">
        <v>134</v>
      </c>
      <c r="B135" s="1" t="s">
        <v>32402</v>
      </c>
    </row>
    <row r="136" spans="1:2" x14ac:dyDescent="0.25">
      <c r="A136">
        <v>135</v>
      </c>
      <c r="B136" s="1" t="s">
        <v>32398</v>
      </c>
    </row>
    <row r="137" spans="1:2" x14ac:dyDescent="0.25">
      <c r="A137">
        <v>136</v>
      </c>
      <c r="B137" s="1" t="s">
        <v>32403</v>
      </c>
    </row>
    <row r="138" spans="1:2" x14ac:dyDescent="0.25">
      <c r="A138">
        <v>137</v>
      </c>
      <c r="B138" s="1" t="s">
        <v>32404</v>
      </c>
    </row>
    <row r="139" spans="1:2" x14ac:dyDescent="0.25">
      <c r="A139">
        <v>138</v>
      </c>
      <c r="B139" s="1" t="s">
        <v>32405</v>
      </c>
    </row>
    <row r="140" spans="1:2" x14ac:dyDescent="0.25">
      <c r="A140">
        <v>139</v>
      </c>
      <c r="B140" s="1" t="s">
        <v>32407</v>
      </c>
    </row>
    <row r="141" spans="1:2" x14ac:dyDescent="0.25">
      <c r="A141">
        <v>140</v>
      </c>
      <c r="B141" s="1" t="s">
        <v>32408</v>
      </c>
    </row>
    <row r="142" spans="1:2" x14ac:dyDescent="0.25">
      <c r="A142">
        <v>141</v>
      </c>
      <c r="B142" s="1" t="s">
        <v>32409</v>
      </c>
    </row>
    <row r="143" spans="1:2" x14ac:dyDescent="0.25">
      <c r="A143">
        <v>142</v>
      </c>
      <c r="B143" s="1" t="s">
        <v>33491</v>
      </c>
    </row>
    <row r="144" spans="1:2" x14ac:dyDescent="0.25">
      <c r="A144">
        <v>143</v>
      </c>
      <c r="B144" s="1" t="s">
        <v>32410</v>
      </c>
    </row>
    <row r="145" spans="1:2" x14ac:dyDescent="0.25">
      <c r="A145">
        <v>144</v>
      </c>
      <c r="B145" s="1" t="s">
        <v>32411</v>
      </c>
    </row>
    <row r="146" spans="1:2" x14ac:dyDescent="0.25">
      <c r="A146">
        <v>145</v>
      </c>
      <c r="B146" s="1" t="s">
        <v>138</v>
      </c>
    </row>
    <row r="147" spans="1:2" x14ac:dyDescent="0.25">
      <c r="A147">
        <v>146</v>
      </c>
      <c r="B147" s="1" t="s">
        <v>32412</v>
      </c>
    </row>
    <row r="148" spans="1:2" x14ac:dyDescent="0.25">
      <c r="A148">
        <v>147</v>
      </c>
      <c r="B148" s="1" t="s">
        <v>32414</v>
      </c>
    </row>
    <row r="149" spans="1:2" x14ac:dyDescent="0.25">
      <c r="A149">
        <v>148</v>
      </c>
      <c r="B149" s="1" t="s">
        <v>32413</v>
      </c>
    </row>
    <row r="150" spans="1:2" x14ac:dyDescent="0.25">
      <c r="A150">
        <v>149</v>
      </c>
      <c r="B150" s="1" t="s">
        <v>141</v>
      </c>
    </row>
    <row r="151" spans="1:2" x14ac:dyDescent="0.25">
      <c r="A151">
        <v>150</v>
      </c>
      <c r="B151" s="1" t="s">
        <v>32415</v>
      </c>
    </row>
    <row r="152" spans="1:2" x14ac:dyDescent="0.25">
      <c r="A152">
        <v>151</v>
      </c>
      <c r="B152" s="1" t="s">
        <v>146</v>
      </c>
    </row>
    <row r="153" spans="1:2" x14ac:dyDescent="0.25">
      <c r="A153">
        <v>152</v>
      </c>
      <c r="B153" s="1" t="s">
        <v>32416</v>
      </c>
    </row>
    <row r="154" spans="1:2" x14ac:dyDescent="0.25">
      <c r="A154">
        <v>153</v>
      </c>
      <c r="B154" s="1" t="s">
        <v>32417</v>
      </c>
    </row>
    <row r="155" spans="1:2" x14ac:dyDescent="0.25">
      <c r="A155">
        <v>154</v>
      </c>
      <c r="B155" s="1" t="s">
        <v>151</v>
      </c>
    </row>
    <row r="156" spans="1:2" x14ac:dyDescent="0.25">
      <c r="A156">
        <v>155</v>
      </c>
      <c r="B156" s="1" t="s">
        <v>155</v>
      </c>
    </row>
    <row r="157" spans="1:2" x14ac:dyDescent="0.25">
      <c r="A157">
        <v>156</v>
      </c>
      <c r="B157" s="1" t="s">
        <v>32418</v>
      </c>
    </row>
    <row r="158" spans="1:2" x14ac:dyDescent="0.25">
      <c r="A158">
        <v>157</v>
      </c>
      <c r="B158" s="1" t="s">
        <v>158</v>
      </c>
    </row>
    <row r="159" spans="1:2" x14ac:dyDescent="0.25">
      <c r="A159">
        <v>158</v>
      </c>
      <c r="B159" s="1" t="s">
        <v>32419</v>
      </c>
    </row>
    <row r="160" spans="1:2" x14ac:dyDescent="0.25">
      <c r="A160">
        <v>159</v>
      </c>
      <c r="B160" s="1" t="s">
        <v>32420</v>
      </c>
    </row>
    <row r="161" spans="1:2" x14ac:dyDescent="0.25">
      <c r="A161">
        <v>160</v>
      </c>
      <c r="B161" s="1" t="s">
        <v>32422</v>
      </c>
    </row>
    <row r="162" spans="1:2" x14ac:dyDescent="0.25">
      <c r="A162">
        <v>161</v>
      </c>
      <c r="B162" s="1" t="s">
        <v>32423</v>
      </c>
    </row>
    <row r="163" spans="1:2" x14ac:dyDescent="0.25">
      <c r="A163">
        <v>162</v>
      </c>
      <c r="B163" s="1" t="s">
        <v>32424</v>
      </c>
    </row>
    <row r="164" spans="1:2" x14ac:dyDescent="0.25">
      <c r="A164">
        <v>163</v>
      </c>
      <c r="B164" s="1" t="s">
        <v>1406</v>
      </c>
    </row>
    <row r="165" spans="1:2" x14ac:dyDescent="0.25">
      <c r="A165">
        <v>164</v>
      </c>
      <c r="B165" s="1" t="s">
        <v>163</v>
      </c>
    </row>
    <row r="166" spans="1:2" x14ac:dyDescent="0.25">
      <c r="A166">
        <v>165</v>
      </c>
      <c r="B166" s="1" t="s">
        <v>32426</v>
      </c>
    </row>
    <row r="167" spans="1:2" x14ac:dyDescent="0.25">
      <c r="A167">
        <v>166</v>
      </c>
      <c r="B167" s="1" t="s">
        <v>32427</v>
      </c>
    </row>
    <row r="168" spans="1:2" x14ac:dyDescent="0.25">
      <c r="A168">
        <v>167</v>
      </c>
      <c r="B168" s="1" t="s">
        <v>32733</v>
      </c>
    </row>
    <row r="169" spans="1:2" x14ac:dyDescent="0.25">
      <c r="A169">
        <v>168</v>
      </c>
      <c r="B169" s="1" t="s">
        <v>170</v>
      </c>
    </row>
    <row r="170" spans="1:2" x14ac:dyDescent="0.25">
      <c r="A170">
        <v>169</v>
      </c>
      <c r="B170" s="1" t="s">
        <v>32430</v>
      </c>
    </row>
    <row r="171" spans="1:2" x14ac:dyDescent="0.25">
      <c r="A171">
        <v>170</v>
      </c>
      <c r="B171" s="1" t="s">
        <v>32429</v>
      </c>
    </row>
    <row r="172" spans="1:2" x14ac:dyDescent="0.25">
      <c r="A172">
        <v>171</v>
      </c>
      <c r="B172" s="1" t="s">
        <v>32431</v>
      </c>
    </row>
    <row r="173" spans="1:2" x14ac:dyDescent="0.25">
      <c r="A173">
        <v>172</v>
      </c>
      <c r="B173" s="1" t="s">
        <v>32432</v>
      </c>
    </row>
    <row r="174" spans="1:2" x14ac:dyDescent="0.25">
      <c r="A174">
        <v>173</v>
      </c>
      <c r="B174" s="1" t="s">
        <v>32433</v>
      </c>
    </row>
    <row r="175" spans="1:2" x14ac:dyDescent="0.25">
      <c r="A175">
        <v>174</v>
      </c>
      <c r="B175" s="1" t="s">
        <v>32434</v>
      </c>
    </row>
    <row r="176" spans="1:2" x14ac:dyDescent="0.25">
      <c r="A176">
        <v>175</v>
      </c>
      <c r="B176" s="1" t="s">
        <v>32435</v>
      </c>
    </row>
    <row r="177" spans="1:2" x14ac:dyDescent="0.25">
      <c r="A177">
        <v>176</v>
      </c>
      <c r="B177" s="1" t="s">
        <v>32436</v>
      </c>
    </row>
    <row r="178" spans="1:2" x14ac:dyDescent="0.25">
      <c r="A178">
        <v>177</v>
      </c>
      <c r="B178" s="1" t="s">
        <v>32437</v>
      </c>
    </row>
    <row r="179" spans="1:2" x14ac:dyDescent="0.25">
      <c r="A179">
        <v>178</v>
      </c>
      <c r="B179" s="1" t="s">
        <v>32438</v>
      </c>
    </row>
    <row r="180" spans="1:2" x14ac:dyDescent="0.25">
      <c r="A180">
        <v>179</v>
      </c>
      <c r="B180" s="1" t="s">
        <v>179</v>
      </c>
    </row>
    <row r="181" spans="1:2" x14ac:dyDescent="0.25">
      <c r="A181">
        <v>180</v>
      </c>
      <c r="B181" s="1" t="s">
        <v>32439</v>
      </c>
    </row>
    <row r="182" spans="1:2" x14ac:dyDescent="0.25">
      <c r="A182">
        <v>181</v>
      </c>
      <c r="B182" s="1" t="s">
        <v>32440</v>
      </c>
    </row>
    <row r="183" spans="1:2" x14ac:dyDescent="0.25">
      <c r="A183">
        <v>182</v>
      </c>
      <c r="B183" s="1" t="s">
        <v>32442</v>
      </c>
    </row>
    <row r="184" spans="1:2" x14ac:dyDescent="0.25">
      <c r="A184">
        <v>183</v>
      </c>
      <c r="B184" s="1" t="s">
        <v>32443</v>
      </c>
    </row>
    <row r="185" spans="1:2" x14ac:dyDescent="0.25">
      <c r="A185">
        <v>184</v>
      </c>
      <c r="B185" s="1" t="s">
        <v>32445</v>
      </c>
    </row>
    <row r="186" spans="1:2" x14ac:dyDescent="0.25">
      <c r="A186">
        <v>185</v>
      </c>
      <c r="B186" s="1" t="s">
        <v>32446</v>
      </c>
    </row>
    <row r="187" spans="1:2" x14ac:dyDescent="0.25">
      <c r="A187">
        <v>186</v>
      </c>
      <c r="B187" s="1" t="s">
        <v>32448</v>
      </c>
    </row>
    <row r="188" spans="1:2" x14ac:dyDescent="0.25">
      <c r="A188">
        <v>187</v>
      </c>
      <c r="B188" s="1" t="s">
        <v>32447</v>
      </c>
    </row>
    <row r="189" spans="1:2" x14ac:dyDescent="0.25">
      <c r="A189">
        <v>188</v>
      </c>
      <c r="B189" s="1" t="s">
        <v>32450</v>
      </c>
    </row>
    <row r="190" spans="1:2" x14ac:dyDescent="0.25">
      <c r="A190">
        <v>189</v>
      </c>
      <c r="B190" s="1" t="s">
        <v>32451</v>
      </c>
    </row>
    <row r="191" spans="1:2" x14ac:dyDescent="0.25">
      <c r="A191">
        <v>190</v>
      </c>
      <c r="B191" s="1" t="s">
        <v>32449</v>
      </c>
    </row>
    <row r="192" spans="1:2" x14ac:dyDescent="0.25">
      <c r="A192">
        <v>191</v>
      </c>
      <c r="B192" s="1" t="s">
        <v>32452</v>
      </c>
    </row>
    <row r="193" spans="1:2" x14ac:dyDescent="0.25">
      <c r="A193">
        <v>192</v>
      </c>
      <c r="B193" s="1" t="s">
        <v>32453</v>
      </c>
    </row>
    <row r="194" spans="1:2" x14ac:dyDescent="0.25">
      <c r="A194">
        <v>193</v>
      </c>
      <c r="B194" s="1" t="s">
        <v>32454</v>
      </c>
    </row>
    <row r="195" spans="1:2" x14ac:dyDescent="0.25">
      <c r="A195">
        <v>194</v>
      </c>
      <c r="B195" s="1" t="s">
        <v>32455</v>
      </c>
    </row>
    <row r="196" spans="1:2" x14ac:dyDescent="0.25">
      <c r="A196">
        <v>195</v>
      </c>
      <c r="B196" s="1" t="s">
        <v>32456</v>
      </c>
    </row>
    <row r="197" spans="1:2" x14ac:dyDescent="0.25">
      <c r="A197">
        <v>196</v>
      </c>
      <c r="B197" s="1" t="s">
        <v>194</v>
      </c>
    </row>
    <row r="198" spans="1:2" x14ac:dyDescent="0.25">
      <c r="A198">
        <v>197</v>
      </c>
      <c r="B198" s="1" t="s">
        <v>32457</v>
      </c>
    </row>
    <row r="199" spans="1:2" x14ac:dyDescent="0.25">
      <c r="A199">
        <v>198</v>
      </c>
      <c r="B199" s="1" t="s">
        <v>32458</v>
      </c>
    </row>
    <row r="200" spans="1:2" x14ac:dyDescent="0.25">
      <c r="A200">
        <v>199</v>
      </c>
      <c r="B200" s="1" t="s">
        <v>32459</v>
      </c>
    </row>
    <row r="201" spans="1:2" x14ac:dyDescent="0.25">
      <c r="A201">
        <v>200</v>
      </c>
      <c r="B201" s="1" t="s">
        <v>197</v>
      </c>
    </row>
    <row r="202" spans="1:2" x14ac:dyDescent="0.25">
      <c r="A202">
        <v>201</v>
      </c>
      <c r="B202" s="1" t="s">
        <v>32460</v>
      </c>
    </row>
    <row r="203" spans="1:2" x14ac:dyDescent="0.25">
      <c r="A203">
        <v>202</v>
      </c>
      <c r="B203" s="1" t="s">
        <v>32461</v>
      </c>
    </row>
    <row r="204" spans="1:2" x14ac:dyDescent="0.25">
      <c r="A204">
        <v>203</v>
      </c>
      <c r="B204" s="1" t="s">
        <v>32462</v>
      </c>
    </row>
    <row r="205" spans="1:2" x14ac:dyDescent="0.25">
      <c r="A205">
        <v>204</v>
      </c>
      <c r="B205" s="1" t="s">
        <v>4745</v>
      </c>
    </row>
    <row r="206" spans="1:2" x14ac:dyDescent="0.25">
      <c r="A206">
        <v>205</v>
      </c>
      <c r="B206" s="1" t="s">
        <v>32464</v>
      </c>
    </row>
    <row r="207" spans="1:2" x14ac:dyDescent="0.25">
      <c r="A207">
        <v>206</v>
      </c>
      <c r="B207" s="1" t="s">
        <v>32465</v>
      </c>
    </row>
    <row r="208" spans="1:2" x14ac:dyDescent="0.25">
      <c r="A208">
        <v>207</v>
      </c>
      <c r="B208" s="1" t="s">
        <v>32466</v>
      </c>
    </row>
    <row r="209" spans="1:2" x14ac:dyDescent="0.25">
      <c r="A209">
        <v>208</v>
      </c>
      <c r="B209" s="1" t="s">
        <v>32467</v>
      </c>
    </row>
    <row r="210" spans="1:2" x14ac:dyDescent="0.25">
      <c r="A210">
        <v>209</v>
      </c>
      <c r="B210" s="1" t="s">
        <v>32468</v>
      </c>
    </row>
    <row r="211" spans="1:2" x14ac:dyDescent="0.25">
      <c r="A211">
        <v>210</v>
      </c>
      <c r="B211" s="1" t="s">
        <v>32469</v>
      </c>
    </row>
    <row r="212" spans="1:2" x14ac:dyDescent="0.25">
      <c r="A212">
        <v>211</v>
      </c>
      <c r="B212" s="1" t="s">
        <v>32470</v>
      </c>
    </row>
    <row r="213" spans="1:2" x14ac:dyDescent="0.25">
      <c r="A213">
        <v>212</v>
      </c>
      <c r="B213" s="1" t="s">
        <v>207</v>
      </c>
    </row>
    <row r="214" spans="1:2" x14ac:dyDescent="0.25">
      <c r="A214">
        <v>213</v>
      </c>
      <c r="B214" s="1" t="s">
        <v>32471</v>
      </c>
    </row>
    <row r="215" spans="1:2" x14ac:dyDescent="0.25">
      <c r="A215">
        <v>214</v>
      </c>
      <c r="B215" s="1" t="s">
        <v>32472</v>
      </c>
    </row>
    <row r="216" spans="1:2" x14ac:dyDescent="0.25">
      <c r="A216">
        <v>215</v>
      </c>
      <c r="B216" s="1" t="s">
        <v>32474</v>
      </c>
    </row>
    <row r="217" spans="1:2" x14ac:dyDescent="0.25">
      <c r="A217">
        <v>216</v>
      </c>
      <c r="B217" s="1" t="s">
        <v>32473</v>
      </c>
    </row>
    <row r="218" spans="1:2" x14ac:dyDescent="0.25">
      <c r="A218">
        <v>217</v>
      </c>
      <c r="B218" s="1" t="s">
        <v>32475</v>
      </c>
    </row>
    <row r="219" spans="1:2" x14ac:dyDescent="0.25">
      <c r="A219">
        <v>218</v>
      </c>
      <c r="B219" s="1" t="s">
        <v>32476</v>
      </c>
    </row>
    <row r="220" spans="1:2" x14ac:dyDescent="0.25">
      <c r="A220">
        <v>219</v>
      </c>
      <c r="B220" s="1" t="s">
        <v>32477</v>
      </c>
    </row>
    <row r="221" spans="1:2" x14ac:dyDescent="0.25">
      <c r="A221">
        <v>220</v>
      </c>
      <c r="B221" s="1" t="s">
        <v>211</v>
      </c>
    </row>
    <row r="222" spans="1:2" x14ac:dyDescent="0.25">
      <c r="A222">
        <v>221</v>
      </c>
      <c r="B222" s="1" t="s">
        <v>32479</v>
      </c>
    </row>
    <row r="223" spans="1:2" x14ac:dyDescent="0.25">
      <c r="A223">
        <v>222</v>
      </c>
      <c r="B223" s="1" t="s">
        <v>32478</v>
      </c>
    </row>
    <row r="224" spans="1:2" x14ac:dyDescent="0.25">
      <c r="A224">
        <v>223</v>
      </c>
      <c r="B224" s="1" t="s">
        <v>32480</v>
      </c>
    </row>
    <row r="225" spans="1:2" x14ac:dyDescent="0.25">
      <c r="A225">
        <v>224</v>
      </c>
      <c r="B225" s="1" t="s">
        <v>32481</v>
      </c>
    </row>
    <row r="226" spans="1:2" x14ac:dyDescent="0.25">
      <c r="A226">
        <v>225</v>
      </c>
      <c r="B226" s="1" t="s">
        <v>32482</v>
      </c>
    </row>
    <row r="227" spans="1:2" x14ac:dyDescent="0.25">
      <c r="A227">
        <v>226</v>
      </c>
      <c r="B227" s="1" t="s">
        <v>32483</v>
      </c>
    </row>
    <row r="228" spans="1:2" x14ac:dyDescent="0.25">
      <c r="A228">
        <v>227</v>
      </c>
      <c r="B228" s="1" t="s">
        <v>32484</v>
      </c>
    </row>
    <row r="229" spans="1:2" x14ac:dyDescent="0.25">
      <c r="A229">
        <v>228</v>
      </c>
      <c r="B229" s="1" t="s">
        <v>32485</v>
      </c>
    </row>
    <row r="230" spans="1:2" x14ac:dyDescent="0.25">
      <c r="A230">
        <v>229</v>
      </c>
      <c r="B230" s="1" t="s">
        <v>32486</v>
      </c>
    </row>
    <row r="231" spans="1:2" x14ac:dyDescent="0.25">
      <c r="A231">
        <v>230</v>
      </c>
      <c r="B231" s="1" t="s">
        <v>221</v>
      </c>
    </row>
    <row r="232" spans="1:2" x14ac:dyDescent="0.25">
      <c r="A232">
        <v>231</v>
      </c>
      <c r="B232" s="1" t="s">
        <v>32487</v>
      </c>
    </row>
    <row r="233" spans="1:2" x14ac:dyDescent="0.25">
      <c r="A233">
        <v>232</v>
      </c>
      <c r="B233" s="1" t="s">
        <v>32488</v>
      </c>
    </row>
    <row r="234" spans="1:2" x14ac:dyDescent="0.25">
      <c r="A234">
        <v>233</v>
      </c>
      <c r="B234" s="1" t="s">
        <v>32490</v>
      </c>
    </row>
    <row r="235" spans="1:2" x14ac:dyDescent="0.25">
      <c r="A235">
        <v>234</v>
      </c>
      <c r="B235" s="1" t="s">
        <v>32491</v>
      </c>
    </row>
    <row r="236" spans="1:2" x14ac:dyDescent="0.25">
      <c r="A236">
        <v>235</v>
      </c>
      <c r="B236" s="1" t="s">
        <v>32492</v>
      </c>
    </row>
    <row r="237" spans="1:2" x14ac:dyDescent="0.25">
      <c r="A237">
        <v>236</v>
      </c>
      <c r="B237" s="1" t="s">
        <v>32493</v>
      </c>
    </row>
    <row r="238" spans="1:2" x14ac:dyDescent="0.25">
      <c r="A238">
        <v>237</v>
      </c>
      <c r="B238" s="1" t="s">
        <v>32494</v>
      </c>
    </row>
    <row r="239" spans="1:2" x14ac:dyDescent="0.25">
      <c r="A239">
        <v>238</v>
      </c>
      <c r="B239" s="1" t="s">
        <v>32495</v>
      </c>
    </row>
    <row r="240" spans="1:2" x14ac:dyDescent="0.25">
      <c r="A240">
        <v>239</v>
      </c>
      <c r="B240" s="1" t="s">
        <v>32496</v>
      </c>
    </row>
    <row r="241" spans="1:2" x14ac:dyDescent="0.25">
      <c r="A241">
        <v>240</v>
      </c>
      <c r="B241" s="1" t="s">
        <v>32489</v>
      </c>
    </row>
    <row r="242" spans="1:2" x14ac:dyDescent="0.25">
      <c r="A242">
        <v>241</v>
      </c>
      <c r="B242" s="1" t="s">
        <v>32497</v>
      </c>
    </row>
    <row r="243" spans="1:2" x14ac:dyDescent="0.25">
      <c r="A243">
        <v>242</v>
      </c>
      <c r="B243" s="1" t="s">
        <v>32498</v>
      </c>
    </row>
    <row r="244" spans="1:2" x14ac:dyDescent="0.25">
      <c r="A244">
        <v>243</v>
      </c>
      <c r="B244" s="1" t="s">
        <v>32499</v>
      </c>
    </row>
    <row r="245" spans="1:2" x14ac:dyDescent="0.25">
      <c r="A245">
        <v>244</v>
      </c>
      <c r="B245" s="1" t="s">
        <v>32501</v>
      </c>
    </row>
    <row r="246" spans="1:2" x14ac:dyDescent="0.25">
      <c r="A246">
        <v>245</v>
      </c>
      <c r="B246" s="1" t="s">
        <v>32500</v>
      </c>
    </row>
    <row r="247" spans="1:2" x14ac:dyDescent="0.25">
      <c r="A247">
        <v>246</v>
      </c>
      <c r="B247" s="1" t="s">
        <v>32502</v>
      </c>
    </row>
    <row r="248" spans="1:2" x14ac:dyDescent="0.25">
      <c r="A248">
        <v>247</v>
      </c>
      <c r="B248" s="1" t="s">
        <v>32503</v>
      </c>
    </row>
    <row r="249" spans="1:2" x14ac:dyDescent="0.25">
      <c r="A249">
        <v>248</v>
      </c>
      <c r="B249" s="1" t="s">
        <v>32504</v>
      </c>
    </row>
    <row r="250" spans="1:2" x14ac:dyDescent="0.25">
      <c r="A250">
        <v>249</v>
      </c>
      <c r="B250" s="1" t="s">
        <v>228</v>
      </c>
    </row>
    <row r="251" spans="1:2" x14ac:dyDescent="0.25">
      <c r="A251">
        <v>250</v>
      </c>
      <c r="B251" s="1" t="s">
        <v>34473</v>
      </c>
    </row>
    <row r="252" spans="1:2" x14ac:dyDescent="0.25">
      <c r="A252">
        <v>251</v>
      </c>
      <c r="B252" s="1" t="s">
        <v>231</v>
      </c>
    </row>
    <row r="253" spans="1:2" x14ac:dyDescent="0.25">
      <c r="A253">
        <v>252</v>
      </c>
      <c r="B253" s="1" t="s">
        <v>4843</v>
      </c>
    </row>
    <row r="254" spans="1:2" x14ac:dyDescent="0.25">
      <c r="A254">
        <v>253</v>
      </c>
      <c r="B254" s="1" t="s">
        <v>32505</v>
      </c>
    </row>
    <row r="255" spans="1:2" x14ac:dyDescent="0.25">
      <c r="A255">
        <v>254</v>
      </c>
      <c r="B255" s="1" t="s">
        <v>32507</v>
      </c>
    </row>
    <row r="256" spans="1:2" x14ac:dyDescent="0.25">
      <c r="A256">
        <v>255</v>
      </c>
      <c r="B256" s="1" t="s">
        <v>32508</v>
      </c>
    </row>
    <row r="257" spans="1:2" x14ac:dyDescent="0.25">
      <c r="A257">
        <v>256</v>
      </c>
      <c r="B257" s="1" t="s">
        <v>32509</v>
      </c>
    </row>
    <row r="258" spans="1:2" x14ac:dyDescent="0.25">
      <c r="A258">
        <v>257</v>
      </c>
      <c r="B258" s="1" t="s">
        <v>32510</v>
      </c>
    </row>
    <row r="259" spans="1:2" x14ac:dyDescent="0.25">
      <c r="A259">
        <v>258</v>
      </c>
      <c r="B259" s="1" t="s">
        <v>32512</v>
      </c>
    </row>
    <row r="260" spans="1:2" x14ac:dyDescent="0.25">
      <c r="A260">
        <v>259</v>
      </c>
      <c r="B260" s="1" t="s">
        <v>32513</v>
      </c>
    </row>
    <row r="261" spans="1:2" x14ac:dyDescent="0.25">
      <c r="A261">
        <v>260</v>
      </c>
      <c r="B261" s="1" t="s">
        <v>32514</v>
      </c>
    </row>
    <row r="262" spans="1:2" x14ac:dyDescent="0.25">
      <c r="A262">
        <v>261</v>
      </c>
      <c r="B262" s="1" t="s">
        <v>32515</v>
      </c>
    </row>
    <row r="263" spans="1:2" x14ac:dyDescent="0.25">
      <c r="A263">
        <v>262</v>
      </c>
      <c r="B263" s="1" t="s">
        <v>32516</v>
      </c>
    </row>
    <row r="264" spans="1:2" x14ac:dyDescent="0.25">
      <c r="A264">
        <v>263</v>
      </c>
      <c r="B264" s="1" t="s">
        <v>32517</v>
      </c>
    </row>
    <row r="265" spans="1:2" x14ac:dyDescent="0.25">
      <c r="A265">
        <v>264</v>
      </c>
      <c r="B265" s="1" t="s">
        <v>32518</v>
      </c>
    </row>
    <row r="266" spans="1:2" x14ac:dyDescent="0.25">
      <c r="A266">
        <v>265</v>
      </c>
      <c r="B266" s="1" t="s">
        <v>32519</v>
      </c>
    </row>
    <row r="267" spans="1:2" x14ac:dyDescent="0.25">
      <c r="A267">
        <v>266</v>
      </c>
      <c r="B267" s="1" t="s">
        <v>32520</v>
      </c>
    </row>
    <row r="268" spans="1:2" x14ac:dyDescent="0.25">
      <c r="A268">
        <v>267</v>
      </c>
      <c r="B268" s="1" t="s">
        <v>32521</v>
      </c>
    </row>
    <row r="269" spans="1:2" x14ac:dyDescent="0.25">
      <c r="A269">
        <v>268</v>
      </c>
      <c r="B269" s="1" t="s">
        <v>32522</v>
      </c>
    </row>
    <row r="270" spans="1:2" x14ac:dyDescent="0.25">
      <c r="A270">
        <v>269</v>
      </c>
      <c r="B270" s="1" t="s">
        <v>32401</v>
      </c>
    </row>
    <row r="271" spans="1:2" x14ac:dyDescent="0.25">
      <c r="A271">
        <v>270</v>
      </c>
      <c r="B271" s="1" t="s">
        <v>32523</v>
      </c>
    </row>
    <row r="272" spans="1:2" x14ac:dyDescent="0.25">
      <c r="A272">
        <v>271</v>
      </c>
      <c r="B272" s="1" t="s">
        <v>32525</v>
      </c>
    </row>
    <row r="273" spans="1:2" x14ac:dyDescent="0.25">
      <c r="A273">
        <v>272</v>
      </c>
      <c r="B273" s="1" t="s">
        <v>32526</v>
      </c>
    </row>
    <row r="274" spans="1:2" x14ac:dyDescent="0.25">
      <c r="A274">
        <v>273</v>
      </c>
      <c r="B274" s="1" t="s">
        <v>32527</v>
      </c>
    </row>
    <row r="275" spans="1:2" x14ac:dyDescent="0.25">
      <c r="A275">
        <v>274</v>
      </c>
      <c r="B275" s="1" t="s">
        <v>32528</v>
      </c>
    </row>
    <row r="276" spans="1:2" x14ac:dyDescent="0.25">
      <c r="A276">
        <v>275</v>
      </c>
      <c r="B276" s="1" t="s">
        <v>32529</v>
      </c>
    </row>
    <row r="277" spans="1:2" x14ac:dyDescent="0.25">
      <c r="A277">
        <v>276</v>
      </c>
      <c r="B277" s="1" t="s">
        <v>32530</v>
      </c>
    </row>
    <row r="278" spans="1:2" x14ac:dyDescent="0.25">
      <c r="A278">
        <v>277</v>
      </c>
      <c r="B278" s="1" t="s">
        <v>32532</v>
      </c>
    </row>
    <row r="279" spans="1:2" x14ac:dyDescent="0.25">
      <c r="A279">
        <v>278</v>
      </c>
      <c r="B279" s="1" t="s">
        <v>32533</v>
      </c>
    </row>
    <row r="280" spans="1:2" x14ac:dyDescent="0.25">
      <c r="A280">
        <v>279</v>
      </c>
      <c r="B280" s="1" t="s">
        <v>32534</v>
      </c>
    </row>
    <row r="281" spans="1:2" x14ac:dyDescent="0.25">
      <c r="A281">
        <v>280</v>
      </c>
      <c r="B281" s="1" t="s">
        <v>32531</v>
      </c>
    </row>
    <row r="282" spans="1:2" x14ac:dyDescent="0.25">
      <c r="A282">
        <v>281</v>
      </c>
      <c r="B282" s="1" t="s">
        <v>32536</v>
      </c>
    </row>
    <row r="283" spans="1:2" x14ac:dyDescent="0.25">
      <c r="A283">
        <v>282</v>
      </c>
      <c r="B283" s="1" t="s">
        <v>34792</v>
      </c>
    </row>
    <row r="284" spans="1:2" x14ac:dyDescent="0.25">
      <c r="A284">
        <v>283</v>
      </c>
      <c r="B284" s="1" t="s">
        <v>32537</v>
      </c>
    </row>
    <row r="285" spans="1:2" x14ac:dyDescent="0.25">
      <c r="A285">
        <v>284</v>
      </c>
      <c r="B285" s="1" t="s">
        <v>32539</v>
      </c>
    </row>
    <row r="286" spans="1:2" x14ac:dyDescent="0.25">
      <c r="A286">
        <v>285</v>
      </c>
      <c r="B286" s="1" t="s">
        <v>32538</v>
      </c>
    </row>
    <row r="287" spans="1:2" x14ac:dyDescent="0.25">
      <c r="A287">
        <v>286</v>
      </c>
      <c r="B287" s="1" t="s">
        <v>32540</v>
      </c>
    </row>
    <row r="288" spans="1:2" x14ac:dyDescent="0.25">
      <c r="A288">
        <v>287</v>
      </c>
      <c r="B288" s="1" t="s">
        <v>32541</v>
      </c>
    </row>
    <row r="289" spans="1:2" x14ac:dyDescent="0.25">
      <c r="A289">
        <v>288</v>
      </c>
      <c r="B289" s="1" t="s">
        <v>32542</v>
      </c>
    </row>
    <row r="290" spans="1:2" x14ac:dyDescent="0.25">
      <c r="A290">
        <v>289</v>
      </c>
      <c r="B290" s="1" t="s">
        <v>32543</v>
      </c>
    </row>
    <row r="291" spans="1:2" x14ac:dyDescent="0.25">
      <c r="A291">
        <v>290</v>
      </c>
      <c r="B291" s="1" t="s">
        <v>32544</v>
      </c>
    </row>
    <row r="292" spans="1:2" x14ac:dyDescent="0.25">
      <c r="A292">
        <v>291</v>
      </c>
      <c r="B292" s="1" t="s">
        <v>32545</v>
      </c>
    </row>
    <row r="293" spans="1:2" x14ac:dyDescent="0.25">
      <c r="A293">
        <v>292</v>
      </c>
      <c r="B293" s="1" t="s">
        <v>32546</v>
      </c>
    </row>
    <row r="294" spans="1:2" x14ac:dyDescent="0.25">
      <c r="A294">
        <v>293</v>
      </c>
      <c r="B294" s="1" t="s">
        <v>32547</v>
      </c>
    </row>
    <row r="295" spans="1:2" x14ac:dyDescent="0.25">
      <c r="A295">
        <v>294</v>
      </c>
      <c r="B295" s="1" t="s">
        <v>32549</v>
      </c>
    </row>
    <row r="296" spans="1:2" x14ac:dyDescent="0.25">
      <c r="A296">
        <v>295</v>
      </c>
      <c r="B296" s="1" t="s">
        <v>32548</v>
      </c>
    </row>
    <row r="297" spans="1:2" x14ac:dyDescent="0.25">
      <c r="A297">
        <v>296</v>
      </c>
      <c r="B297" s="1" t="s">
        <v>32550</v>
      </c>
    </row>
    <row r="298" spans="1:2" x14ac:dyDescent="0.25">
      <c r="A298">
        <v>297</v>
      </c>
      <c r="B298" s="1" t="s">
        <v>32551</v>
      </c>
    </row>
    <row r="299" spans="1:2" x14ac:dyDescent="0.25">
      <c r="A299">
        <v>298</v>
      </c>
      <c r="B299" s="1" t="s">
        <v>32552</v>
      </c>
    </row>
    <row r="300" spans="1:2" x14ac:dyDescent="0.25">
      <c r="A300">
        <v>299</v>
      </c>
      <c r="B300" s="1" t="s">
        <v>32553</v>
      </c>
    </row>
    <row r="301" spans="1:2" x14ac:dyDescent="0.25">
      <c r="A301">
        <v>300</v>
      </c>
      <c r="B301" s="1" t="s">
        <v>32554</v>
      </c>
    </row>
    <row r="302" spans="1:2" x14ac:dyDescent="0.25">
      <c r="A302">
        <v>301</v>
      </c>
      <c r="B302" s="1" t="s">
        <v>32555</v>
      </c>
    </row>
    <row r="303" spans="1:2" x14ac:dyDescent="0.25">
      <c r="A303">
        <v>302</v>
      </c>
      <c r="B303" s="1" t="s">
        <v>32556</v>
      </c>
    </row>
    <row r="304" spans="1:2" x14ac:dyDescent="0.25">
      <c r="A304">
        <v>303</v>
      </c>
      <c r="B304" s="1" t="s">
        <v>32557</v>
      </c>
    </row>
    <row r="305" spans="1:2" x14ac:dyDescent="0.25">
      <c r="A305">
        <v>304</v>
      </c>
      <c r="B305" s="1" t="s">
        <v>32558</v>
      </c>
    </row>
    <row r="306" spans="1:2" x14ac:dyDescent="0.25">
      <c r="A306">
        <v>305</v>
      </c>
      <c r="B306" s="1" t="s">
        <v>32559</v>
      </c>
    </row>
    <row r="307" spans="1:2" x14ac:dyDescent="0.25">
      <c r="A307">
        <v>306</v>
      </c>
      <c r="B307" s="1" t="s">
        <v>32560</v>
      </c>
    </row>
    <row r="308" spans="1:2" x14ac:dyDescent="0.25">
      <c r="A308">
        <v>307</v>
      </c>
      <c r="B308" s="1" t="s">
        <v>291</v>
      </c>
    </row>
    <row r="309" spans="1:2" x14ac:dyDescent="0.25">
      <c r="A309">
        <v>308</v>
      </c>
      <c r="B309" s="1" t="s">
        <v>32561</v>
      </c>
    </row>
    <row r="310" spans="1:2" x14ac:dyDescent="0.25">
      <c r="A310">
        <v>309</v>
      </c>
      <c r="B310" s="1" t="s">
        <v>32562</v>
      </c>
    </row>
    <row r="311" spans="1:2" x14ac:dyDescent="0.25">
      <c r="A311">
        <v>310</v>
      </c>
      <c r="B311" s="1" t="s">
        <v>32564</v>
      </c>
    </row>
    <row r="312" spans="1:2" x14ac:dyDescent="0.25">
      <c r="A312">
        <v>311</v>
      </c>
      <c r="B312" s="1" t="s">
        <v>32565</v>
      </c>
    </row>
    <row r="313" spans="1:2" x14ac:dyDescent="0.25">
      <c r="A313">
        <v>312</v>
      </c>
      <c r="B313" s="1" t="s">
        <v>32566</v>
      </c>
    </row>
    <row r="314" spans="1:2" x14ac:dyDescent="0.25">
      <c r="A314">
        <v>313</v>
      </c>
      <c r="B314" s="1" t="s">
        <v>32567</v>
      </c>
    </row>
    <row r="315" spans="1:2" x14ac:dyDescent="0.25">
      <c r="A315">
        <v>314</v>
      </c>
      <c r="B315" s="1" t="s">
        <v>32568</v>
      </c>
    </row>
    <row r="316" spans="1:2" x14ac:dyDescent="0.25">
      <c r="A316">
        <v>315</v>
      </c>
      <c r="B316" s="1" t="s">
        <v>32569</v>
      </c>
    </row>
    <row r="317" spans="1:2" x14ac:dyDescent="0.25">
      <c r="A317">
        <v>316</v>
      </c>
      <c r="B317" s="1" t="s">
        <v>32570</v>
      </c>
    </row>
    <row r="318" spans="1:2" x14ac:dyDescent="0.25">
      <c r="A318">
        <v>317</v>
      </c>
      <c r="B318" s="1" t="s">
        <v>32571</v>
      </c>
    </row>
    <row r="319" spans="1:2" x14ac:dyDescent="0.25">
      <c r="A319">
        <v>318</v>
      </c>
      <c r="B319" s="1" t="s">
        <v>32572</v>
      </c>
    </row>
    <row r="320" spans="1:2" x14ac:dyDescent="0.25">
      <c r="A320">
        <v>319</v>
      </c>
      <c r="B320" s="1" t="s">
        <v>32573</v>
      </c>
    </row>
    <row r="321" spans="1:2" x14ac:dyDescent="0.25">
      <c r="A321">
        <v>320</v>
      </c>
      <c r="B321" s="1" t="s">
        <v>32574</v>
      </c>
    </row>
    <row r="322" spans="1:2" x14ac:dyDescent="0.25">
      <c r="A322">
        <v>321</v>
      </c>
      <c r="B322" s="1" t="s">
        <v>32575</v>
      </c>
    </row>
    <row r="323" spans="1:2" x14ac:dyDescent="0.25">
      <c r="A323">
        <v>322</v>
      </c>
      <c r="B323" s="1" t="s">
        <v>32576</v>
      </c>
    </row>
    <row r="324" spans="1:2" x14ac:dyDescent="0.25">
      <c r="A324">
        <v>323</v>
      </c>
      <c r="B324" s="1" t="s">
        <v>32577</v>
      </c>
    </row>
    <row r="325" spans="1:2" x14ac:dyDescent="0.25">
      <c r="A325">
        <v>324</v>
      </c>
      <c r="B325" s="1" t="s">
        <v>32578</v>
      </c>
    </row>
    <row r="326" spans="1:2" x14ac:dyDescent="0.25">
      <c r="A326">
        <v>325</v>
      </c>
      <c r="B326" s="1" t="s">
        <v>32579</v>
      </c>
    </row>
    <row r="327" spans="1:2" x14ac:dyDescent="0.25">
      <c r="A327">
        <v>326</v>
      </c>
      <c r="B327" s="1" t="s">
        <v>32580</v>
      </c>
    </row>
    <row r="328" spans="1:2" x14ac:dyDescent="0.25">
      <c r="A328">
        <v>327</v>
      </c>
      <c r="B328" s="1" t="s">
        <v>32582</v>
      </c>
    </row>
    <row r="329" spans="1:2" x14ac:dyDescent="0.25">
      <c r="A329">
        <v>328</v>
      </c>
      <c r="B329" s="1" t="s">
        <v>32581</v>
      </c>
    </row>
    <row r="330" spans="1:2" x14ac:dyDescent="0.25">
      <c r="A330">
        <v>329</v>
      </c>
      <c r="B330" s="1" t="s">
        <v>32583</v>
      </c>
    </row>
    <row r="331" spans="1:2" x14ac:dyDescent="0.25">
      <c r="A331">
        <v>330</v>
      </c>
      <c r="B331" s="1" t="s">
        <v>3967</v>
      </c>
    </row>
    <row r="332" spans="1:2" x14ac:dyDescent="0.25">
      <c r="A332">
        <v>331</v>
      </c>
      <c r="B332" s="1" t="s">
        <v>32584</v>
      </c>
    </row>
    <row r="333" spans="1:2" x14ac:dyDescent="0.25">
      <c r="A333">
        <v>332</v>
      </c>
      <c r="B333" s="1" t="s">
        <v>32585</v>
      </c>
    </row>
    <row r="334" spans="1:2" x14ac:dyDescent="0.25">
      <c r="A334">
        <v>333</v>
      </c>
      <c r="B334" s="1" t="s">
        <v>32586</v>
      </c>
    </row>
    <row r="335" spans="1:2" x14ac:dyDescent="0.25">
      <c r="A335">
        <v>334</v>
      </c>
      <c r="B335" s="1" t="s">
        <v>32587</v>
      </c>
    </row>
    <row r="336" spans="1:2" x14ac:dyDescent="0.25">
      <c r="A336">
        <v>335</v>
      </c>
      <c r="B336" s="1" t="s">
        <v>314</v>
      </c>
    </row>
    <row r="337" spans="1:2" x14ac:dyDescent="0.25">
      <c r="A337">
        <v>336</v>
      </c>
      <c r="B337" s="1" t="s">
        <v>32588</v>
      </c>
    </row>
    <row r="338" spans="1:2" x14ac:dyDescent="0.25">
      <c r="A338">
        <v>337</v>
      </c>
      <c r="B338" s="1" t="s">
        <v>317</v>
      </c>
    </row>
    <row r="339" spans="1:2" x14ac:dyDescent="0.25">
      <c r="A339">
        <v>338</v>
      </c>
      <c r="B339" s="1" t="s">
        <v>3057</v>
      </c>
    </row>
    <row r="340" spans="1:2" x14ac:dyDescent="0.25">
      <c r="A340">
        <v>339</v>
      </c>
      <c r="B340" s="1" t="s">
        <v>32589</v>
      </c>
    </row>
    <row r="341" spans="1:2" x14ac:dyDescent="0.25">
      <c r="A341">
        <v>340</v>
      </c>
      <c r="B341" s="1" t="s">
        <v>32590</v>
      </c>
    </row>
    <row r="342" spans="1:2" x14ac:dyDescent="0.25">
      <c r="A342">
        <v>341</v>
      </c>
      <c r="B342" s="1" t="s">
        <v>32592</v>
      </c>
    </row>
    <row r="343" spans="1:2" x14ac:dyDescent="0.25">
      <c r="A343">
        <v>342</v>
      </c>
      <c r="B343" s="1" t="s">
        <v>32593</v>
      </c>
    </row>
    <row r="344" spans="1:2" x14ac:dyDescent="0.25">
      <c r="A344">
        <v>343</v>
      </c>
      <c r="B344" s="1" t="s">
        <v>32594</v>
      </c>
    </row>
    <row r="345" spans="1:2" x14ac:dyDescent="0.25">
      <c r="A345">
        <v>344</v>
      </c>
      <c r="B345" s="1" t="s">
        <v>32595</v>
      </c>
    </row>
    <row r="346" spans="1:2" x14ac:dyDescent="0.25">
      <c r="A346">
        <v>345</v>
      </c>
      <c r="B346" s="1" t="s">
        <v>32597</v>
      </c>
    </row>
    <row r="347" spans="1:2" x14ac:dyDescent="0.25">
      <c r="A347">
        <v>346</v>
      </c>
      <c r="B347" s="1" t="s">
        <v>32596</v>
      </c>
    </row>
    <row r="348" spans="1:2" x14ac:dyDescent="0.25">
      <c r="A348">
        <v>347</v>
      </c>
      <c r="B348" s="1" t="s">
        <v>32598</v>
      </c>
    </row>
    <row r="349" spans="1:2" x14ac:dyDescent="0.25">
      <c r="A349">
        <v>348</v>
      </c>
      <c r="B349" s="1" t="s">
        <v>32599</v>
      </c>
    </row>
    <row r="350" spans="1:2" x14ac:dyDescent="0.25">
      <c r="A350">
        <v>349</v>
      </c>
      <c r="B350" s="1" t="s">
        <v>32600</v>
      </c>
    </row>
    <row r="351" spans="1:2" x14ac:dyDescent="0.25">
      <c r="A351">
        <v>350</v>
      </c>
      <c r="B351" s="1" t="s">
        <v>32601</v>
      </c>
    </row>
    <row r="352" spans="1:2" x14ac:dyDescent="0.25">
      <c r="A352">
        <v>351</v>
      </c>
      <c r="B352" s="1" t="s">
        <v>32602</v>
      </c>
    </row>
    <row r="353" spans="1:2" x14ac:dyDescent="0.25">
      <c r="A353">
        <v>352</v>
      </c>
      <c r="B353" s="1" t="s">
        <v>32603</v>
      </c>
    </row>
    <row r="354" spans="1:2" x14ac:dyDescent="0.25">
      <c r="A354">
        <v>353</v>
      </c>
      <c r="B354" s="1" t="s">
        <v>32604</v>
      </c>
    </row>
    <row r="355" spans="1:2" x14ac:dyDescent="0.25">
      <c r="A355">
        <v>354</v>
      </c>
      <c r="B355" s="1" t="s">
        <v>330</v>
      </c>
    </row>
    <row r="356" spans="1:2" x14ac:dyDescent="0.25">
      <c r="A356">
        <v>355</v>
      </c>
      <c r="B356" s="1" t="s">
        <v>32605</v>
      </c>
    </row>
    <row r="357" spans="1:2" x14ac:dyDescent="0.25">
      <c r="A357">
        <v>356</v>
      </c>
      <c r="B357" s="1" t="s">
        <v>32606</v>
      </c>
    </row>
    <row r="358" spans="1:2" x14ac:dyDescent="0.25">
      <c r="A358">
        <v>357</v>
      </c>
      <c r="B358" s="1" t="s">
        <v>32607</v>
      </c>
    </row>
    <row r="359" spans="1:2" x14ac:dyDescent="0.25">
      <c r="A359">
        <v>358</v>
      </c>
      <c r="B359" s="1" t="s">
        <v>32608</v>
      </c>
    </row>
    <row r="360" spans="1:2" x14ac:dyDescent="0.25">
      <c r="A360">
        <v>359</v>
      </c>
      <c r="B360" s="1" t="s">
        <v>35320</v>
      </c>
    </row>
    <row r="361" spans="1:2" x14ac:dyDescent="0.25">
      <c r="A361">
        <v>360</v>
      </c>
      <c r="B361" s="1" t="s">
        <v>32609</v>
      </c>
    </row>
    <row r="362" spans="1:2" x14ac:dyDescent="0.25">
      <c r="A362">
        <v>361</v>
      </c>
      <c r="B362" s="1" t="s">
        <v>32611</v>
      </c>
    </row>
    <row r="363" spans="1:2" x14ac:dyDescent="0.25">
      <c r="A363">
        <v>362</v>
      </c>
      <c r="B363" s="1" t="s">
        <v>343</v>
      </c>
    </row>
    <row r="364" spans="1:2" x14ac:dyDescent="0.25">
      <c r="A364">
        <v>363</v>
      </c>
      <c r="B364" s="1" t="s">
        <v>32612</v>
      </c>
    </row>
    <row r="365" spans="1:2" x14ac:dyDescent="0.25">
      <c r="A365">
        <v>364</v>
      </c>
      <c r="B365" s="1" t="s">
        <v>32613</v>
      </c>
    </row>
    <row r="366" spans="1:2" x14ac:dyDescent="0.25">
      <c r="A366">
        <v>365</v>
      </c>
      <c r="B366" s="1" t="s">
        <v>32614</v>
      </c>
    </row>
    <row r="367" spans="1:2" x14ac:dyDescent="0.25">
      <c r="A367">
        <v>366</v>
      </c>
      <c r="B367" s="1" t="s">
        <v>32615</v>
      </c>
    </row>
    <row r="368" spans="1:2" x14ac:dyDescent="0.25">
      <c r="A368">
        <v>367</v>
      </c>
      <c r="B368" s="1" t="s">
        <v>32616</v>
      </c>
    </row>
    <row r="369" spans="1:2" x14ac:dyDescent="0.25">
      <c r="A369">
        <v>368</v>
      </c>
      <c r="B369" s="1" t="s">
        <v>32617</v>
      </c>
    </row>
    <row r="370" spans="1:2" x14ac:dyDescent="0.25">
      <c r="A370">
        <v>369</v>
      </c>
      <c r="B370" s="1" t="s">
        <v>32618</v>
      </c>
    </row>
    <row r="371" spans="1:2" x14ac:dyDescent="0.25">
      <c r="A371">
        <v>370</v>
      </c>
      <c r="B371" s="1" t="s">
        <v>435</v>
      </c>
    </row>
    <row r="372" spans="1:2" x14ac:dyDescent="0.25">
      <c r="A372">
        <v>371</v>
      </c>
      <c r="B372" s="1" t="s">
        <v>32619</v>
      </c>
    </row>
    <row r="373" spans="1:2" x14ac:dyDescent="0.25">
      <c r="A373">
        <v>372</v>
      </c>
      <c r="B373" s="1" t="s">
        <v>347</v>
      </c>
    </row>
    <row r="374" spans="1:2" x14ac:dyDescent="0.25">
      <c r="A374">
        <v>373</v>
      </c>
      <c r="B374" s="1" t="s">
        <v>32620</v>
      </c>
    </row>
    <row r="375" spans="1:2" x14ac:dyDescent="0.25">
      <c r="A375">
        <v>374</v>
      </c>
      <c r="B375" s="1" t="s">
        <v>32621</v>
      </c>
    </row>
    <row r="376" spans="1:2" x14ac:dyDescent="0.25">
      <c r="A376">
        <v>375</v>
      </c>
      <c r="B376" s="1" t="s">
        <v>32622</v>
      </c>
    </row>
    <row r="377" spans="1:2" x14ac:dyDescent="0.25">
      <c r="A377">
        <v>376</v>
      </c>
      <c r="B377" s="1" t="s">
        <v>32623</v>
      </c>
    </row>
    <row r="378" spans="1:2" x14ac:dyDescent="0.25">
      <c r="A378">
        <v>377</v>
      </c>
      <c r="B378" s="1" t="s">
        <v>32624</v>
      </c>
    </row>
    <row r="379" spans="1:2" x14ac:dyDescent="0.25">
      <c r="A379">
        <v>378</v>
      </c>
      <c r="B379" s="1" t="s">
        <v>32625</v>
      </c>
    </row>
    <row r="380" spans="1:2" x14ac:dyDescent="0.25">
      <c r="A380">
        <v>379</v>
      </c>
      <c r="B380" s="1" t="s">
        <v>32631</v>
      </c>
    </row>
    <row r="381" spans="1:2" x14ac:dyDescent="0.25">
      <c r="A381">
        <v>380</v>
      </c>
      <c r="B381" s="1" t="s">
        <v>32633</v>
      </c>
    </row>
    <row r="382" spans="1:2" x14ac:dyDescent="0.25">
      <c r="A382">
        <v>381</v>
      </c>
      <c r="B382" s="1" t="s">
        <v>355</v>
      </c>
    </row>
    <row r="383" spans="1:2" x14ac:dyDescent="0.25">
      <c r="A383">
        <v>382</v>
      </c>
      <c r="B383" s="1" t="s">
        <v>32634</v>
      </c>
    </row>
    <row r="384" spans="1:2" x14ac:dyDescent="0.25">
      <c r="A384">
        <v>383</v>
      </c>
      <c r="B384" s="1" t="s">
        <v>32635</v>
      </c>
    </row>
    <row r="385" spans="1:2" x14ac:dyDescent="0.25">
      <c r="A385">
        <v>384</v>
      </c>
      <c r="B385" s="1" t="s">
        <v>32636</v>
      </c>
    </row>
    <row r="386" spans="1:2" x14ac:dyDescent="0.25">
      <c r="A386">
        <v>385</v>
      </c>
      <c r="B386" s="1" t="s">
        <v>32637</v>
      </c>
    </row>
    <row r="387" spans="1:2" x14ac:dyDescent="0.25">
      <c r="A387">
        <v>386</v>
      </c>
      <c r="B387" s="1" t="s">
        <v>32638</v>
      </c>
    </row>
    <row r="388" spans="1:2" x14ac:dyDescent="0.25">
      <c r="A388">
        <v>387</v>
      </c>
      <c r="B388" s="1" t="s">
        <v>32639</v>
      </c>
    </row>
    <row r="389" spans="1:2" x14ac:dyDescent="0.25">
      <c r="A389">
        <v>388</v>
      </c>
      <c r="B389" s="1" t="s">
        <v>32641</v>
      </c>
    </row>
    <row r="390" spans="1:2" x14ac:dyDescent="0.25">
      <c r="A390">
        <v>389</v>
      </c>
      <c r="B390" s="1" t="s">
        <v>32640</v>
      </c>
    </row>
    <row r="391" spans="1:2" x14ac:dyDescent="0.25">
      <c r="A391">
        <v>390</v>
      </c>
      <c r="B391" s="1" t="s">
        <v>32642</v>
      </c>
    </row>
    <row r="392" spans="1:2" x14ac:dyDescent="0.25">
      <c r="A392">
        <v>391</v>
      </c>
      <c r="B392" s="1" t="s">
        <v>32643</v>
      </c>
    </row>
    <row r="393" spans="1:2" x14ac:dyDescent="0.25">
      <c r="A393">
        <v>392</v>
      </c>
      <c r="B393" s="1" t="s">
        <v>32644</v>
      </c>
    </row>
    <row r="394" spans="1:2" x14ac:dyDescent="0.25">
      <c r="A394">
        <v>393</v>
      </c>
      <c r="B394" s="1" t="s">
        <v>32647</v>
      </c>
    </row>
    <row r="395" spans="1:2" x14ac:dyDescent="0.25">
      <c r="A395">
        <v>394</v>
      </c>
      <c r="B395" s="1" t="s">
        <v>32648</v>
      </c>
    </row>
    <row r="396" spans="1:2" x14ac:dyDescent="0.25">
      <c r="A396">
        <v>395</v>
      </c>
      <c r="B396" s="1" t="s">
        <v>372</v>
      </c>
    </row>
    <row r="397" spans="1:2" x14ac:dyDescent="0.25">
      <c r="A397">
        <v>396</v>
      </c>
      <c r="B397" s="1" t="s">
        <v>32396</v>
      </c>
    </row>
    <row r="398" spans="1:2" x14ac:dyDescent="0.25">
      <c r="A398">
        <v>397</v>
      </c>
      <c r="B398" s="1" t="s">
        <v>32651</v>
      </c>
    </row>
    <row r="399" spans="1:2" x14ac:dyDescent="0.25">
      <c r="A399">
        <v>398</v>
      </c>
      <c r="B399" s="1" t="s">
        <v>32652</v>
      </c>
    </row>
    <row r="400" spans="1:2" x14ac:dyDescent="0.25">
      <c r="A400">
        <v>399</v>
      </c>
      <c r="B400" s="1" t="s">
        <v>382</v>
      </c>
    </row>
    <row r="401" spans="1:2" x14ac:dyDescent="0.25">
      <c r="A401">
        <v>400</v>
      </c>
      <c r="B401" s="1" t="s">
        <v>32653</v>
      </c>
    </row>
    <row r="402" spans="1:2" x14ac:dyDescent="0.25">
      <c r="A402">
        <v>401</v>
      </c>
      <c r="B402" s="1" t="s">
        <v>35206</v>
      </c>
    </row>
    <row r="403" spans="1:2" x14ac:dyDescent="0.25">
      <c r="A403">
        <v>402</v>
      </c>
      <c r="B403" s="1" t="s">
        <v>32654</v>
      </c>
    </row>
    <row r="404" spans="1:2" x14ac:dyDescent="0.25">
      <c r="A404">
        <v>403</v>
      </c>
      <c r="B404" s="1" t="s">
        <v>32657</v>
      </c>
    </row>
    <row r="405" spans="1:2" x14ac:dyDescent="0.25">
      <c r="A405">
        <v>404</v>
      </c>
      <c r="B405" s="1" t="s">
        <v>32658</v>
      </c>
    </row>
    <row r="406" spans="1:2" x14ac:dyDescent="0.25">
      <c r="A406">
        <v>405</v>
      </c>
      <c r="B406" s="1" t="s">
        <v>32659</v>
      </c>
    </row>
    <row r="407" spans="1:2" x14ac:dyDescent="0.25">
      <c r="A407">
        <v>406</v>
      </c>
      <c r="B407" s="1" t="s">
        <v>32660</v>
      </c>
    </row>
    <row r="408" spans="1:2" x14ac:dyDescent="0.25">
      <c r="A408">
        <v>407</v>
      </c>
      <c r="B408" s="1" t="s">
        <v>32661</v>
      </c>
    </row>
    <row r="409" spans="1:2" x14ac:dyDescent="0.25">
      <c r="A409">
        <v>408</v>
      </c>
      <c r="B409" s="1" t="s">
        <v>3509</v>
      </c>
    </row>
    <row r="410" spans="1:2" x14ac:dyDescent="0.25">
      <c r="A410">
        <v>409</v>
      </c>
      <c r="B410" s="1" t="s">
        <v>32662</v>
      </c>
    </row>
    <row r="411" spans="1:2" x14ac:dyDescent="0.25">
      <c r="A411">
        <v>410</v>
      </c>
      <c r="B411" s="1" t="s">
        <v>32664</v>
      </c>
    </row>
    <row r="412" spans="1:2" x14ac:dyDescent="0.25">
      <c r="A412">
        <v>411</v>
      </c>
      <c r="B412" s="1" t="s">
        <v>32663</v>
      </c>
    </row>
    <row r="413" spans="1:2" x14ac:dyDescent="0.25">
      <c r="A413">
        <v>412</v>
      </c>
      <c r="B413" s="1" t="s">
        <v>32665</v>
      </c>
    </row>
    <row r="414" spans="1:2" x14ac:dyDescent="0.25">
      <c r="A414">
        <v>413</v>
      </c>
      <c r="B414" s="1" t="s">
        <v>393</v>
      </c>
    </row>
    <row r="415" spans="1:2" x14ac:dyDescent="0.25">
      <c r="A415">
        <v>414</v>
      </c>
      <c r="B415" s="1" t="s">
        <v>32666</v>
      </c>
    </row>
    <row r="416" spans="1:2" x14ac:dyDescent="0.25">
      <c r="A416">
        <v>415</v>
      </c>
      <c r="B416" s="1" t="s">
        <v>33573</v>
      </c>
    </row>
    <row r="417" spans="1:2" x14ac:dyDescent="0.25">
      <c r="A417">
        <v>416</v>
      </c>
      <c r="B417" s="1" t="s">
        <v>395</v>
      </c>
    </row>
    <row r="418" spans="1:2" x14ac:dyDescent="0.25">
      <c r="A418">
        <v>417</v>
      </c>
      <c r="B418" s="1" t="s">
        <v>32667</v>
      </c>
    </row>
    <row r="419" spans="1:2" x14ac:dyDescent="0.25">
      <c r="A419">
        <v>418</v>
      </c>
      <c r="B419" s="1" t="s">
        <v>32668</v>
      </c>
    </row>
    <row r="420" spans="1:2" x14ac:dyDescent="0.25">
      <c r="A420">
        <v>419</v>
      </c>
      <c r="B420" s="1" t="s">
        <v>32669</v>
      </c>
    </row>
    <row r="421" spans="1:2" x14ac:dyDescent="0.25">
      <c r="A421">
        <v>420</v>
      </c>
      <c r="B421" s="1" t="s">
        <v>32670</v>
      </c>
    </row>
    <row r="422" spans="1:2" x14ac:dyDescent="0.25">
      <c r="A422">
        <v>421</v>
      </c>
      <c r="B422" s="1" t="s">
        <v>32671</v>
      </c>
    </row>
    <row r="423" spans="1:2" x14ac:dyDescent="0.25">
      <c r="A423">
        <v>422</v>
      </c>
      <c r="B423" s="1" t="s">
        <v>32672</v>
      </c>
    </row>
    <row r="424" spans="1:2" x14ac:dyDescent="0.25">
      <c r="A424">
        <v>423</v>
      </c>
      <c r="B424" s="1" t="s">
        <v>32673</v>
      </c>
    </row>
    <row r="425" spans="1:2" x14ac:dyDescent="0.25">
      <c r="A425">
        <v>424</v>
      </c>
      <c r="B425" s="1" t="s">
        <v>32674</v>
      </c>
    </row>
    <row r="426" spans="1:2" x14ac:dyDescent="0.25">
      <c r="A426">
        <v>425</v>
      </c>
      <c r="B426" s="1" t="s">
        <v>32675</v>
      </c>
    </row>
    <row r="427" spans="1:2" x14ac:dyDescent="0.25">
      <c r="A427">
        <v>426</v>
      </c>
      <c r="B427" s="1" t="s">
        <v>32676</v>
      </c>
    </row>
    <row r="428" spans="1:2" x14ac:dyDescent="0.25">
      <c r="A428">
        <v>427</v>
      </c>
      <c r="B428" s="1" t="s">
        <v>407</v>
      </c>
    </row>
    <row r="429" spans="1:2" x14ac:dyDescent="0.25">
      <c r="A429">
        <v>428</v>
      </c>
      <c r="B429" s="1" t="s">
        <v>32677</v>
      </c>
    </row>
    <row r="430" spans="1:2" x14ac:dyDescent="0.25">
      <c r="A430">
        <v>429</v>
      </c>
      <c r="B430" s="1" t="s">
        <v>32678</v>
      </c>
    </row>
    <row r="431" spans="1:2" x14ac:dyDescent="0.25">
      <c r="A431">
        <v>430</v>
      </c>
      <c r="B431" s="1" t="s">
        <v>32679</v>
      </c>
    </row>
    <row r="432" spans="1:2" x14ac:dyDescent="0.25">
      <c r="A432">
        <v>431</v>
      </c>
      <c r="B432" s="1" t="s">
        <v>411</v>
      </c>
    </row>
    <row r="433" spans="1:2" x14ac:dyDescent="0.25">
      <c r="A433">
        <v>432</v>
      </c>
      <c r="B433" s="1" t="s">
        <v>414</v>
      </c>
    </row>
    <row r="434" spans="1:2" x14ac:dyDescent="0.25">
      <c r="A434">
        <v>433</v>
      </c>
      <c r="B434" s="1" t="s">
        <v>32680</v>
      </c>
    </row>
    <row r="435" spans="1:2" x14ac:dyDescent="0.25">
      <c r="A435">
        <v>434</v>
      </c>
      <c r="B435" s="1" t="s">
        <v>32681</v>
      </c>
    </row>
    <row r="436" spans="1:2" x14ac:dyDescent="0.25">
      <c r="A436">
        <v>435</v>
      </c>
      <c r="B436" s="1" t="s">
        <v>35070</v>
      </c>
    </row>
    <row r="437" spans="1:2" x14ac:dyDescent="0.25">
      <c r="A437">
        <v>436</v>
      </c>
      <c r="B437" s="1" t="s">
        <v>32682</v>
      </c>
    </row>
    <row r="438" spans="1:2" x14ac:dyDescent="0.25">
      <c r="A438">
        <v>437</v>
      </c>
      <c r="B438" s="1" t="s">
        <v>32683</v>
      </c>
    </row>
    <row r="439" spans="1:2" x14ac:dyDescent="0.25">
      <c r="A439">
        <v>438</v>
      </c>
      <c r="B439" s="1" t="s">
        <v>32684</v>
      </c>
    </row>
    <row r="440" spans="1:2" x14ac:dyDescent="0.25">
      <c r="A440">
        <v>439</v>
      </c>
      <c r="B440" s="1" t="s">
        <v>420</v>
      </c>
    </row>
    <row r="441" spans="1:2" x14ac:dyDescent="0.25">
      <c r="A441">
        <v>440</v>
      </c>
      <c r="B441" s="1" t="s">
        <v>32685</v>
      </c>
    </row>
    <row r="442" spans="1:2" x14ac:dyDescent="0.25">
      <c r="A442">
        <v>441</v>
      </c>
      <c r="B442" s="1" t="s">
        <v>32686</v>
      </c>
    </row>
    <row r="443" spans="1:2" x14ac:dyDescent="0.25">
      <c r="A443">
        <v>442</v>
      </c>
      <c r="B443" s="1" t="s">
        <v>32687</v>
      </c>
    </row>
    <row r="444" spans="1:2" x14ac:dyDescent="0.25">
      <c r="A444">
        <v>443</v>
      </c>
      <c r="B444" s="1" t="s">
        <v>32688</v>
      </c>
    </row>
    <row r="445" spans="1:2" x14ac:dyDescent="0.25">
      <c r="A445">
        <v>444</v>
      </c>
      <c r="B445" s="1" t="s">
        <v>32689</v>
      </c>
    </row>
    <row r="446" spans="1:2" x14ac:dyDescent="0.25">
      <c r="A446">
        <v>445</v>
      </c>
      <c r="B446" s="1" t="s">
        <v>32690</v>
      </c>
    </row>
    <row r="447" spans="1:2" x14ac:dyDescent="0.25">
      <c r="A447">
        <v>446</v>
      </c>
      <c r="B447" s="1" t="s">
        <v>32692</v>
      </c>
    </row>
    <row r="448" spans="1:2" x14ac:dyDescent="0.25">
      <c r="A448">
        <v>447</v>
      </c>
      <c r="B448" s="1" t="s">
        <v>32693</v>
      </c>
    </row>
    <row r="449" spans="1:2" x14ac:dyDescent="0.25">
      <c r="A449">
        <v>448</v>
      </c>
      <c r="B449" s="1" t="s">
        <v>32694</v>
      </c>
    </row>
    <row r="450" spans="1:2" x14ac:dyDescent="0.25">
      <c r="A450">
        <v>449</v>
      </c>
      <c r="B450" s="1" t="s">
        <v>430</v>
      </c>
    </row>
    <row r="451" spans="1:2" x14ac:dyDescent="0.25">
      <c r="A451">
        <v>450</v>
      </c>
      <c r="B451" s="1" t="s">
        <v>32695</v>
      </c>
    </row>
    <row r="452" spans="1:2" x14ac:dyDescent="0.25">
      <c r="A452">
        <v>451</v>
      </c>
      <c r="B452" s="1" t="s">
        <v>32696</v>
      </c>
    </row>
    <row r="453" spans="1:2" x14ac:dyDescent="0.25">
      <c r="A453">
        <v>452</v>
      </c>
      <c r="B453" s="1" t="s">
        <v>32697</v>
      </c>
    </row>
    <row r="454" spans="1:2" x14ac:dyDescent="0.25">
      <c r="A454">
        <v>453</v>
      </c>
      <c r="B454" s="1" t="s">
        <v>32698</v>
      </c>
    </row>
    <row r="455" spans="1:2" x14ac:dyDescent="0.25">
      <c r="A455">
        <v>454</v>
      </c>
      <c r="B455" s="1" t="s">
        <v>32699</v>
      </c>
    </row>
    <row r="456" spans="1:2" x14ac:dyDescent="0.25">
      <c r="A456">
        <v>455</v>
      </c>
      <c r="B456" s="1" t="s">
        <v>32700</v>
      </c>
    </row>
    <row r="457" spans="1:2" x14ac:dyDescent="0.25">
      <c r="A457">
        <v>456</v>
      </c>
      <c r="B457" s="1" t="s">
        <v>32701</v>
      </c>
    </row>
    <row r="458" spans="1:2" x14ac:dyDescent="0.25">
      <c r="A458">
        <v>457</v>
      </c>
      <c r="B458" s="1" t="s">
        <v>32702</v>
      </c>
    </row>
    <row r="459" spans="1:2" x14ac:dyDescent="0.25">
      <c r="A459">
        <v>458</v>
      </c>
      <c r="B459" s="1" t="s">
        <v>32703</v>
      </c>
    </row>
    <row r="460" spans="1:2" x14ac:dyDescent="0.25">
      <c r="A460">
        <v>459</v>
      </c>
      <c r="B460" s="1" t="s">
        <v>32704</v>
      </c>
    </row>
    <row r="461" spans="1:2" x14ac:dyDescent="0.25">
      <c r="A461">
        <v>460</v>
      </c>
      <c r="B461" s="1" t="s">
        <v>32705</v>
      </c>
    </row>
    <row r="462" spans="1:2" x14ac:dyDescent="0.25">
      <c r="A462">
        <v>461</v>
      </c>
      <c r="B462" s="1" t="s">
        <v>32706</v>
      </c>
    </row>
    <row r="463" spans="1:2" x14ac:dyDescent="0.25">
      <c r="A463">
        <v>462</v>
      </c>
      <c r="B463" s="1" t="s">
        <v>32707</v>
      </c>
    </row>
    <row r="464" spans="1:2" x14ac:dyDescent="0.25">
      <c r="A464">
        <v>463</v>
      </c>
      <c r="B464" s="1" t="s">
        <v>32708</v>
      </c>
    </row>
    <row r="465" spans="1:2" x14ac:dyDescent="0.25">
      <c r="A465">
        <v>464</v>
      </c>
      <c r="B465" s="1" t="s">
        <v>32709</v>
      </c>
    </row>
    <row r="466" spans="1:2" x14ac:dyDescent="0.25">
      <c r="A466">
        <v>465</v>
      </c>
      <c r="B466" s="1" t="s">
        <v>32710</v>
      </c>
    </row>
    <row r="467" spans="1:2" x14ac:dyDescent="0.25">
      <c r="A467">
        <v>466</v>
      </c>
      <c r="B467" s="1" t="s">
        <v>32711</v>
      </c>
    </row>
    <row r="468" spans="1:2" x14ac:dyDescent="0.25">
      <c r="A468">
        <v>467</v>
      </c>
      <c r="B468" s="1" t="s">
        <v>32712</v>
      </c>
    </row>
    <row r="469" spans="1:2" x14ac:dyDescent="0.25">
      <c r="A469">
        <v>468</v>
      </c>
      <c r="B469" s="1" t="s">
        <v>32713</v>
      </c>
    </row>
    <row r="470" spans="1:2" x14ac:dyDescent="0.25">
      <c r="A470">
        <v>469</v>
      </c>
      <c r="B470" s="1" t="s">
        <v>32714</v>
      </c>
    </row>
    <row r="471" spans="1:2" x14ac:dyDescent="0.25">
      <c r="A471">
        <v>470</v>
      </c>
      <c r="B471" s="1" t="s">
        <v>32715</v>
      </c>
    </row>
    <row r="472" spans="1:2" x14ac:dyDescent="0.25">
      <c r="A472">
        <v>471</v>
      </c>
      <c r="B472" s="1" t="s">
        <v>32716</v>
      </c>
    </row>
    <row r="473" spans="1:2" x14ac:dyDescent="0.25">
      <c r="A473">
        <v>472</v>
      </c>
      <c r="B473" s="1" t="s">
        <v>32717</v>
      </c>
    </row>
    <row r="474" spans="1:2" x14ac:dyDescent="0.25">
      <c r="A474">
        <v>473</v>
      </c>
      <c r="B474" s="1" t="s">
        <v>455</v>
      </c>
    </row>
    <row r="475" spans="1:2" x14ac:dyDescent="0.25">
      <c r="A475">
        <v>474</v>
      </c>
      <c r="B475" s="1" t="s">
        <v>32718</v>
      </c>
    </row>
    <row r="476" spans="1:2" x14ac:dyDescent="0.25">
      <c r="A476">
        <v>475</v>
      </c>
      <c r="B476" s="1" t="s">
        <v>32719</v>
      </c>
    </row>
    <row r="477" spans="1:2" x14ac:dyDescent="0.25">
      <c r="A477">
        <v>476</v>
      </c>
      <c r="B477" s="1" t="s">
        <v>32720</v>
      </c>
    </row>
    <row r="478" spans="1:2" x14ac:dyDescent="0.25">
      <c r="A478">
        <v>477</v>
      </c>
      <c r="B478" s="1" t="s">
        <v>457</v>
      </c>
    </row>
    <row r="479" spans="1:2" x14ac:dyDescent="0.25">
      <c r="A479">
        <v>478</v>
      </c>
      <c r="B479" s="1" t="s">
        <v>32691</v>
      </c>
    </row>
    <row r="480" spans="1:2" x14ac:dyDescent="0.25">
      <c r="A480">
        <v>479</v>
      </c>
      <c r="B480" s="1" t="s">
        <v>32722</v>
      </c>
    </row>
    <row r="481" spans="1:2" x14ac:dyDescent="0.25">
      <c r="A481">
        <v>480</v>
      </c>
      <c r="B481" s="1" t="s">
        <v>460</v>
      </c>
    </row>
    <row r="482" spans="1:2" x14ac:dyDescent="0.25">
      <c r="A482">
        <v>481</v>
      </c>
      <c r="B482" s="1" t="s">
        <v>32723</v>
      </c>
    </row>
    <row r="483" spans="1:2" x14ac:dyDescent="0.25">
      <c r="A483">
        <v>482</v>
      </c>
      <c r="B483" s="1" t="s">
        <v>32724</v>
      </c>
    </row>
    <row r="484" spans="1:2" x14ac:dyDescent="0.25">
      <c r="A484">
        <v>483</v>
      </c>
      <c r="B484" s="1" t="s">
        <v>32725</v>
      </c>
    </row>
    <row r="485" spans="1:2" x14ac:dyDescent="0.25">
      <c r="A485">
        <v>484</v>
      </c>
      <c r="B485" s="1" t="s">
        <v>32726</v>
      </c>
    </row>
    <row r="486" spans="1:2" x14ac:dyDescent="0.25">
      <c r="A486">
        <v>485</v>
      </c>
      <c r="B486" s="1" t="s">
        <v>32727</v>
      </c>
    </row>
    <row r="487" spans="1:2" x14ac:dyDescent="0.25">
      <c r="A487">
        <v>486</v>
      </c>
      <c r="B487" s="1" t="s">
        <v>32626</v>
      </c>
    </row>
    <row r="488" spans="1:2" x14ac:dyDescent="0.25">
      <c r="A488">
        <v>487</v>
      </c>
      <c r="B488" s="1" t="s">
        <v>32728</v>
      </c>
    </row>
    <row r="489" spans="1:2" x14ac:dyDescent="0.25">
      <c r="A489">
        <v>488</v>
      </c>
      <c r="B489" s="1" t="s">
        <v>32729</v>
      </c>
    </row>
    <row r="490" spans="1:2" x14ac:dyDescent="0.25">
      <c r="A490">
        <v>489</v>
      </c>
      <c r="B490" s="1" t="s">
        <v>32730</v>
      </c>
    </row>
    <row r="491" spans="1:2" x14ac:dyDescent="0.25">
      <c r="A491">
        <v>490</v>
      </c>
      <c r="B491" s="1" t="s">
        <v>32731</v>
      </c>
    </row>
    <row r="492" spans="1:2" x14ac:dyDescent="0.25">
      <c r="A492">
        <v>491</v>
      </c>
      <c r="B492" s="1" t="s">
        <v>32628</v>
      </c>
    </row>
    <row r="493" spans="1:2" x14ac:dyDescent="0.25">
      <c r="A493">
        <v>492</v>
      </c>
      <c r="B493" s="1" t="s">
        <v>32732</v>
      </c>
    </row>
    <row r="494" spans="1:2" x14ac:dyDescent="0.25">
      <c r="A494">
        <v>493</v>
      </c>
      <c r="B494" s="1" t="s">
        <v>32734</v>
      </c>
    </row>
    <row r="495" spans="1:2" x14ac:dyDescent="0.25">
      <c r="A495">
        <v>494</v>
      </c>
      <c r="B495" s="1" t="s">
        <v>466</v>
      </c>
    </row>
    <row r="496" spans="1:2" x14ac:dyDescent="0.25">
      <c r="A496">
        <v>495</v>
      </c>
      <c r="B496" s="1" t="s">
        <v>32735</v>
      </c>
    </row>
    <row r="497" spans="1:2" x14ac:dyDescent="0.25">
      <c r="A497">
        <v>496</v>
      </c>
      <c r="B497" s="1" t="s">
        <v>32736</v>
      </c>
    </row>
    <row r="498" spans="1:2" x14ac:dyDescent="0.25">
      <c r="A498">
        <v>497</v>
      </c>
      <c r="B498" s="1" t="s">
        <v>32737</v>
      </c>
    </row>
    <row r="499" spans="1:2" x14ac:dyDescent="0.25">
      <c r="A499">
        <v>498</v>
      </c>
      <c r="B499" s="1" t="s">
        <v>32738</v>
      </c>
    </row>
    <row r="500" spans="1:2" x14ac:dyDescent="0.25">
      <c r="A500">
        <v>499</v>
      </c>
      <c r="B500" s="1" t="s">
        <v>32739</v>
      </c>
    </row>
    <row r="501" spans="1:2" x14ac:dyDescent="0.25">
      <c r="A501">
        <v>500</v>
      </c>
      <c r="B501" s="1" t="s">
        <v>32740</v>
      </c>
    </row>
    <row r="502" spans="1:2" x14ac:dyDescent="0.25">
      <c r="A502">
        <v>501</v>
      </c>
      <c r="B502" s="1" t="s">
        <v>36197</v>
      </c>
    </row>
    <row r="503" spans="1:2" x14ac:dyDescent="0.25">
      <c r="A503">
        <v>502</v>
      </c>
      <c r="B503" s="1" t="s">
        <v>32741</v>
      </c>
    </row>
    <row r="504" spans="1:2" x14ac:dyDescent="0.25">
      <c r="A504">
        <v>503</v>
      </c>
      <c r="B504" s="1" t="s">
        <v>32742</v>
      </c>
    </row>
    <row r="505" spans="1:2" x14ac:dyDescent="0.25">
      <c r="A505">
        <v>504</v>
      </c>
      <c r="B505" s="1" t="s">
        <v>32743</v>
      </c>
    </row>
    <row r="506" spans="1:2" x14ac:dyDescent="0.25">
      <c r="A506">
        <v>505</v>
      </c>
      <c r="B506" s="1" t="s">
        <v>32744</v>
      </c>
    </row>
    <row r="507" spans="1:2" x14ac:dyDescent="0.25">
      <c r="A507">
        <v>506</v>
      </c>
      <c r="B507" s="1" t="s">
        <v>474</v>
      </c>
    </row>
    <row r="508" spans="1:2" x14ac:dyDescent="0.25">
      <c r="A508">
        <v>507</v>
      </c>
      <c r="B508" s="1" t="s">
        <v>32745</v>
      </c>
    </row>
    <row r="509" spans="1:2" x14ac:dyDescent="0.25">
      <c r="A509">
        <v>508</v>
      </c>
      <c r="B509" s="1" t="s">
        <v>36217</v>
      </c>
    </row>
    <row r="510" spans="1:2" x14ac:dyDescent="0.25">
      <c r="A510">
        <v>509</v>
      </c>
      <c r="B510" s="1" t="s">
        <v>32746</v>
      </c>
    </row>
    <row r="511" spans="1:2" x14ac:dyDescent="0.25">
      <c r="A511">
        <v>510</v>
      </c>
      <c r="B511" s="1" t="s">
        <v>32747</v>
      </c>
    </row>
    <row r="512" spans="1:2" x14ac:dyDescent="0.25">
      <c r="A512">
        <v>511</v>
      </c>
      <c r="B512" s="1" t="s">
        <v>32627</v>
      </c>
    </row>
    <row r="513" spans="1:2" x14ac:dyDescent="0.25">
      <c r="A513">
        <v>512</v>
      </c>
      <c r="B513" s="1" t="s">
        <v>32748</v>
      </c>
    </row>
    <row r="514" spans="1:2" x14ac:dyDescent="0.25">
      <c r="A514">
        <v>513</v>
      </c>
      <c r="B514" s="1" t="s">
        <v>32750</v>
      </c>
    </row>
    <row r="515" spans="1:2" x14ac:dyDescent="0.25">
      <c r="A515">
        <v>514</v>
      </c>
      <c r="B515" s="1" t="s">
        <v>32751</v>
      </c>
    </row>
    <row r="516" spans="1:2" x14ac:dyDescent="0.25">
      <c r="A516">
        <v>515</v>
      </c>
      <c r="B516" s="1" t="s">
        <v>32752</v>
      </c>
    </row>
    <row r="517" spans="1:2" x14ac:dyDescent="0.25">
      <c r="A517">
        <v>516</v>
      </c>
      <c r="B517" s="1" t="s">
        <v>32753</v>
      </c>
    </row>
    <row r="518" spans="1:2" x14ac:dyDescent="0.25">
      <c r="A518">
        <v>517</v>
      </c>
      <c r="B518" s="1" t="s">
        <v>485</v>
      </c>
    </row>
    <row r="519" spans="1:2" x14ac:dyDescent="0.25">
      <c r="A519">
        <v>518</v>
      </c>
      <c r="B519" s="1" t="s">
        <v>32755</v>
      </c>
    </row>
    <row r="520" spans="1:2" x14ac:dyDescent="0.25">
      <c r="A520">
        <v>519</v>
      </c>
      <c r="B520" s="1" t="s">
        <v>32756</v>
      </c>
    </row>
    <row r="521" spans="1:2" x14ac:dyDescent="0.25">
      <c r="A521">
        <v>520</v>
      </c>
      <c r="B521" s="1" t="s">
        <v>32757</v>
      </c>
    </row>
    <row r="522" spans="1:2" x14ac:dyDescent="0.25">
      <c r="A522">
        <v>521</v>
      </c>
      <c r="B522" s="1" t="s">
        <v>32758</v>
      </c>
    </row>
    <row r="523" spans="1:2" x14ac:dyDescent="0.25">
      <c r="A523">
        <v>522</v>
      </c>
      <c r="B523" s="1" t="s">
        <v>32759</v>
      </c>
    </row>
    <row r="524" spans="1:2" x14ac:dyDescent="0.25">
      <c r="A524">
        <v>523</v>
      </c>
      <c r="B524" s="1" t="s">
        <v>32760</v>
      </c>
    </row>
    <row r="525" spans="1:2" x14ac:dyDescent="0.25">
      <c r="A525">
        <v>524</v>
      </c>
      <c r="B525" s="1" t="s">
        <v>730</v>
      </c>
    </row>
    <row r="526" spans="1:2" x14ac:dyDescent="0.25">
      <c r="A526">
        <v>525</v>
      </c>
      <c r="B526" s="1" t="s">
        <v>32761</v>
      </c>
    </row>
    <row r="527" spans="1:2" x14ac:dyDescent="0.25">
      <c r="A527">
        <v>526</v>
      </c>
      <c r="B527" s="1" t="s">
        <v>32762</v>
      </c>
    </row>
    <row r="528" spans="1:2" x14ac:dyDescent="0.25">
      <c r="A528">
        <v>527</v>
      </c>
      <c r="B528" s="1" t="s">
        <v>32763</v>
      </c>
    </row>
    <row r="529" spans="1:2" x14ac:dyDescent="0.25">
      <c r="A529">
        <v>528</v>
      </c>
      <c r="B529" s="1" t="s">
        <v>32764</v>
      </c>
    </row>
    <row r="530" spans="1:2" x14ac:dyDescent="0.25">
      <c r="A530">
        <v>529</v>
      </c>
      <c r="B530" s="1" t="s">
        <v>32765</v>
      </c>
    </row>
    <row r="531" spans="1:2" x14ac:dyDescent="0.25">
      <c r="A531">
        <v>530</v>
      </c>
      <c r="B531" s="1" t="s">
        <v>32766</v>
      </c>
    </row>
    <row r="532" spans="1:2" x14ac:dyDescent="0.25">
      <c r="A532">
        <v>531</v>
      </c>
      <c r="B532" s="1" t="s">
        <v>494</v>
      </c>
    </row>
    <row r="533" spans="1:2" x14ac:dyDescent="0.25">
      <c r="A533">
        <v>532</v>
      </c>
      <c r="B533" s="1" t="s">
        <v>32767</v>
      </c>
    </row>
    <row r="534" spans="1:2" x14ac:dyDescent="0.25">
      <c r="A534">
        <v>533</v>
      </c>
      <c r="B534" s="1" t="s">
        <v>32768</v>
      </c>
    </row>
    <row r="535" spans="1:2" x14ac:dyDescent="0.25">
      <c r="A535">
        <v>534</v>
      </c>
      <c r="B535" s="1" t="s">
        <v>32770</v>
      </c>
    </row>
    <row r="536" spans="1:2" x14ac:dyDescent="0.25">
      <c r="A536">
        <v>535</v>
      </c>
      <c r="B536" s="1" t="s">
        <v>32771</v>
      </c>
    </row>
    <row r="537" spans="1:2" x14ac:dyDescent="0.25">
      <c r="A537">
        <v>536</v>
      </c>
      <c r="B537" s="1" t="s">
        <v>32772</v>
      </c>
    </row>
    <row r="538" spans="1:2" x14ac:dyDescent="0.25">
      <c r="A538">
        <v>537</v>
      </c>
      <c r="B538" s="1" t="s">
        <v>32773</v>
      </c>
    </row>
    <row r="539" spans="1:2" x14ac:dyDescent="0.25">
      <c r="A539">
        <v>538</v>
      </c>
      <c r="B539" s="1" t="s">
        <v>32774</v>
      </c>
    </row>
    <row r="540" spans="1:2" x14ac:dyDescent="0.25">
      <c r="A540">
        <v>539</v>
      </c>
      <c r="B540" s="1" t="s">
        <v>32775</v>
      </c>
    </row>
    <row r="541" spans="1:2" x14ac:dyDescent="0.25">
      <c r="A541">
        <v>540</v>
      </c>
      <c r="B541" s="1" t="s">
        <v>32776</v>
      </c>
    </row>
    <row r="542" spans="1:2" x14ac:dyDescent="0.25">
      <c r="A542">
        <v>541</v>
      </c>
      <c r="B542" s="1" t="s">
        <v>506</v>
      </c>
    </row>
    <row r="543" spans="1:2" x14ac:dyDescent="0.25">
      <c r="A543">
        <v>542</v>
      </c>
      <c r="B543" s="1" t="s">
        <v>32777</v>
      </c>
    </row>
    <row r="544" spans="1:2" x14ac:dyDescent="0.25">
      <c r="A544">
        <v>543</v>
      </c>
      <c r="B544" s="1" t="s">
        <v>32779</v>
      </c>
    </row>
    <row r="545" spans="1:2" x14ac:dyDescent="0.25">
      <c r="A545">
        <v>544</v>
      </c>
      <c r="B545" s="1" t="s">
        <v>32780</v>
      </c>
    </row>
    <row r="546" spans="1:2" x14ac:dyDescent="0.25">
      <c r="A546">
        <v>545</v>
      </c>
      <c r="B546" s="1" t="s">
        <v>36580</v>
      </c>
    </row>
    <row r="547" spans="1:2" x14ac:dyDescent="0.25">
      <c r="A547">
        <v>546</v>
      </c>
      <c r="B547" s="1" t="s">
        <v>32781</v>
      </c>
    </row>
    <row r="548" spans="1:2" x14ac:dyDescent="0.25">
      <c r="A548">
        <v>547</v>
      </c>
      <c r="B548" s="1" t="s">
        <v>32782</v>
      </c>
    </row>
    <row r="549" spans="1:2" x14ac:dyDescent="0.25">
      <c r="A549">
        <v>548</v>
      </c>
      <c r="B549" s="1" t="s">
        <v>512</v>
      </c>
    </row>
    <row r="550" spans="1:2" x14ac:dyDescent="0.25">
      <c r="A550">
        <v>549</v>
      </c>
      <c r="B550" s="1" t="s">
        <v>32783</v>
      </c>
    </row>
    <row r="551" spans="1:2" x14ac:dyDescent="0.25">
      <c r="A551">
        <v>550</v>
      </c>
      <c r="B551" s="1" t="s">
        <v>516</v>
      </c>
    </row>
    <row r="552" spans="1:2" x14ac:dyDescent="0.25">
      <c r="A552">
        <v>551</v>
      </c>
      <c r="B552" s="1" t="s">
        <v>32784</v>
      </c>
    </row>
    <row r="553" spans="1:2" x14ac:dyDescent="0.25">
      <c r="A553">
        <v>552</v>
      </c>
      <c r="B553" s="1" t="s">
        <v>32785</v>
      </c>
    </row>
    <row r="554" spans="1:2" x14ac:dyDescent="0.25">
      <c r="A554">
        <v>553</v>
      </c>
      <c r="B554" s="1" t="s">
        <v>32786</v>
      </c>
    </row>
    <row r="555" spans="1:2" x14ac:dyDescent="0.25">
      <c r="A555">
        <v>554</v>
      </c>
      <c r="B555" s="1" t="s">
        <v>4664</v>
      </c>
    </row>
    <row r="556" spans="1:2" x14ac:dyDescent="0.25">
      <c r="A556">
        <v>555</v>
      </c>
      <c r="B556" s="1" t="s">
        <v>32535</v>
      </c>
    </row>
    <row r="557" spans="1:2" x14ac:dyDescent="0.25">
      <c r="A557">
        <v>556</v>
      </c>
      <c r="B557" s="1" t="s">
        <v>32787</v>
      </c>
    </row>
    <row r="558" spans="1:2" x14ac:dyDescent="0.25">
      <c r="A558">
        <v>557</v>
      </c>
      <c r="B558" s="1" t="s">
        <v>32788</v>
      </c>
    </row>
    <row r="559" spans="1:2" x14ac:dyDescent="0.25">
      <c r="A559">
        <v>558</v>
      </c>
      <c r="B559" s="1" t="s">
        <v>32789</v>
      </c>
    </row>
    <row r="560" spans="1:2" x14ac:dyDescent="0.25">
      <c r="A560">
        <v>559</v>
      </c>
      <c r="B560" s="1" t="s">
        <v>32790</v>
      </c>
    </row>
    <row r="561" spans="1:2" x14ac:dyDescent="0.25">
      <c r="A561">
        <v>560</v>
      </c>
      <c r="B561" s="1" t="s">
        <v>32792</v>
      </c>
    </row>
    <row r="562" spans="1:2" x14ac:dyDescent="0.25">
      <c r="A562">
        <v>561</v>
      </c>
      <c r="B562" s="1" t="s">
        <v>32793</v>
      </c>
    </row>
    <row r="563" spans="1:2" x14ac:dyDescent="0.25">
      <c r="A563">
        <v>562</v>
      </c>
      <c r="B563" s="1" t="s">
        <v>32794</v>
      </c>
    </row>
    <row r="564" spans="1:2" x14ac:dyDescent="0.25">
      <c r="A564">
        <v>563</v>
      </c>
      <c r="B564" s="1" t="s">
        <v>32791</v>
      </c>
    </row>
    <row r="565" spans="1:2" x14ac:dyDescent="0.25">
      <c r="A565">
        <v>564</v>
      </c>
      <c r="B565" s="1" t="s">
        <v>32796</v>
      </c>
    </row>
    <row r="566" spans="1:2" x14ac:dyDescent="0.25">
      <c r="A566">
        <v>565</v>
      </c>
      <c r="B566" s="1" t="s">
        <v>32795</v>
      </c>
    </row>
    <row r="567" spans="1:2" x14ac:dyDescent="0.25">
      <c r="A567">
        <v>566</v>
      </c>
      <c r="B567" s="1" t="s">
        <v>32797</v>
      </c>
    </row>
    <row r="568" spans="1:2" x14ac:dyDescent="0.25">
      <c r="A568">
        <v>567</v>
      </c>
      <c r="B568" s="1" t="s">
        <v>32798</v>
      </c>
    </row>
    <row r="569" spans="1:2" x14ac:dyDescent="0.25">
      <c r="A569">
        <v>568</v>
      </c>
      <c r="B569" s="1" t="s">
        <v>531</v>
      </c>
    </row>
    <row r="570" spans="1:2" x14ac:dyDescent="0.25">
      <c r="A570">
        <v>569</v>
      </c>
      <c r="B570" s="1" t="s">
        <v>32799</v>
      </c>
    </row>
    <row r="571" spans="1:2" x14ac:dyDescent="0.25">
      <c r="A571">
        <v>570</v>
      </c>
      <c r="B571" s="1" t="s">
        <v>32800</v>
      </c>
    </row>
    <row r="572" spans="1:2" x14ac:dyDescent="0.25">
      <c r="A572">
        <v>571</v>
      </c>
      <c r="B572" s="1" t="s">
        <v>534</v>
      </c>
    </row>
    <row r="573" spans="1:2" x14ac:dyDescent="0.25">
      <c r="A573">
        <v>572</v>
      </c>
      <c r="B573" s="1" t="s">
        <v>32801</v>
      </c>
    </row>
    <row r="574" spans="1:2" x14ac:dyDescent="0.25">
      <c r="A574">
        <v>573</v>
      </c>
      <c r="B574" s="1" t="s">
        <v>32802</v>
      </c>
    </row>
    <row r="575" spans="1:2" x14ac:dyDescent="0.25">
      <c r="A575">
        <v>574</v>
      </c>
      <c r="B575" s="1" t="s">
        <v>32803</v>
      </c>
    </row>
    <row r="576" spans="1:2" x14ac:dyDescent="0.25">
      <c r="A576">
        <v>575</v>
      </c>
      <c r="B576" s="1" t="s">
        <v>32804</v>
      </c>
    </row>
    <row r="577" spans="1:2" x14ac:dyDescent="0.25">
      <c r="A577">
        <v>576</v>
      </c>
      <c r="B577" s="1" t="s">
        <v>36456</v>
      </c>
    </row>
    <row r="578" spans="1:2" x14ac:dyDescent="0.25">
      <c r="A578">
        <v>577</v>
      </c>
      <c r="B578" s="1" t="s">
        <v>32805</v>
      </c>
    </row>
    <row r="579" spans="1:2" x14ac:dyDescent="0.25">
      <c r="A579">
        <v>578</v>
      </c>
      <c r="B579" s="1" t="s">
        <v>32806</v>
      </c>
    </row>
    <row r="580" spans="1:2" x14ac:dyDescent="0.25">
      <c r="A580">
        <v>579</v>
      </c>
      <c r="B580" s="1" t="s">
        <v>32807</v>
      </c>
    </row>
    <row r="581" spans="1:2" x14ac:dyDescent="0.25">
      <c r="A581">
        <v>580</v>
      </c>
      <c r="B581" s="1" t="s">
        <v>4872</v>
      </c>
    </row>
    <row r="582" spans="1:2" x14ac:dyDescent="0.25">
      <c r="A582">
        <v>581</v>
      </c>
      <c r="B582" s="1" t="s">
        <v>32808</v>
      </c>
    </row>
    <row r="583" spans="1:2" x14ac:dyDescent="0.25">
      <c r="A583">
        <v>582</v>
      </c>
      <c r="B583" s="1" t="s">
        <v>32809</v>
      </c>
    </row>
    <row r="584" spans="1:2" x14ac:dyDescent="0.25">
      <c r="A584">
        <v>583</v>
      </c>
      <c r="B584" s="1" t="s">
        <v>34505</v>
      </c>
    </row>
    <row r="585" spans="1:2" x14ac:dyDescent="0.25">
      <c r="A585">
        <v>584</v>
      </c>
      <c r="B585" s="1" t="s">
        <v>32810</v>
      </c>
    </row>
    <row r="586" spans="1:2" x14ac:dyDescent="0.25">
      <c r="A586">
        <v>585</v>
      </c>
      <c r="B586" s="1" t="s">
        <v>32811</v>
      </c>
    </row>
    <row r="587" spans="1:2" x14ac:dyDescent="0.25">
      <c r="A587">
        <v>586</v>
      </c>
      <c r="B587" s="1" t="s">
        <v>32812</v>
      </c>
    </row>
    <row r="588" spans="1:2" x14ac:dyDescent="0.25">
      <c r="A588">
        <v>587</v>
      </c>
      <c r="B588" s="1" t="s">
        <v>34438</v>
      </c>
    </row>
    <row r="589" spans="1:2" x14ac:dyDescent="0.25">
      <c r="A589">
        <v>588</v>
      </c>
      <c r="B589" s="1" t="s">
        <v>32813</v>
      </c>
    </row>
    <row r="590" spans="1:2" x14ac:dyDescent="0.25">
      <c r="A590">
        <v>589</v>
      </c>
      <c r="B590" s="1" t="s">
        <v>32814</v>
      </c>
    </row>
    <row r="591" spans="1:2" x14ac:dyDescent="0.25">
      <c r="A591">
        <v>590</v>
      </c>
      <c r="B591" s="1" t="s">
        <v>32815</v>
      </c>
    </row>
    <row r="592" spans="1:2" x14ac:dyDescent="0.25">
      <c r="A592">
        <v>591</v>
      </c>
      <c r="B592" s="1" t="s">
        <v>32818</v>
      </c>
    </row>
    <row r="593" spans="1:2" x14ac:dyDescent="0.25">
      <c r="A593">
        <v>592</v>
      </c>
      <c r="B593" s="1" t="s">
        <v>32819</v>
      </c>
    </row>
    <row r="594" spans="1:2" x14ac:dyDescent="0.25">
      <c r="A594">
        <v>593</v>
      </c>
      <c r="B594" s="1" t="s">
        <v>32820</v>
      </c>
    </row>
    <row r="595" spans="1:2" x14ac:dyDescent="0.25">
      <c r="A595">
        <v>594</v>
      </c>
      <c r="B595" s="1" t="s">
        <v>4968</v>
      </c>
    </row>
    <row r="596" spans="1:2" x14ac:dyDescent="0.25">
      <c r="A596">
        <v>595</v>
      </c>
      <c r="B596" s="1" t="s">
        <v>556</v>
      </c>
    </row>
    <row r="597" spans="1:2" x14ac:dyDescent="0.25">
      <c r="A597">
        <v>596</v>
      </c>
      <c r="B597" s="1" t="s">
        <v>32821</v>
      </c>
    </row>
    <row r="598" spans="1:2" x14ac:dyDescent="0.25">
      <c r="A598">
        <v>597</v>
      </c>
      <c r="B598" s="1" t="s">
        <v>559</v>
      </c>
    </row>
    <row r="599" spans="1:2" x14ac:dyDescent="0.25">
      <c r="A599">
        <v>598</v>
      </c>
      <c r="B599" s="1" t="s">
        <v>32824</v>
      </c>
    </row>
    <row r="600" spans="1:2" x14ac:dyDescent="0.25">
      <c r="A600">
        <v>599</v>
      </c>
      <c r="B600" s="1" t="s">
        <v>32822</v>
      </c>
    </row>
    <row r="601" spans="1:2" x14ac:dyDescent="0.25">
      <c r="A601">
        <v>600</v>
      </c>
      <c r="B601" s="1" t="s">
        <v>32825</v>
      </c>
    </row>
    <row r="602" spans="1:2" x14ac:dyDescent="0.25">
      <c r="A602">
        <v>601</v>
      </c>
      <c r="B602" s="1" t="s">
        <v>32826</v>
      </c>
    </row>
    <row r="603" spans="1:2" x14ac:dyDescent="0.25">
      <c r="A603">
        <v>602</v>
      </c>
      <c r="B603" s="1" t="s">
        <v>32823</v>
      </c>
    </row>
    <row r="604" spans="1:2" x14ac:dyDescent="0.25">
      <c r="A604">
        <v>603</v>
      </c>
      <c r="B604" s="1" t="s">
        <v>32395</v>
      </c>
    </row>
    <row r="605" spans="1:2" x14ac:dyDescent="0.25">
      <c r="A605">
        <v>604</v>
      </c>
      <c r="B605" s="1" t="s">
        <v>32828</v>
      </c>
    </row>
    <row r="606" spans="1:2" x14ac:dyDescent="0.25">
      <c r="A606">
        <v>605</v>
      </c>
      <c r="B606" s="1" t="s">
        <v>176</v>
      </c>
    </row>
    <row r="607" spans="1:2" x14ac:dyDescent="0.25">
      <c r="A607">
        <v>606</v>
      </c>
      <c r="B607" s="1" t="s">
        <v>32829</v>
      </c>
    </row>
    <row r="608" spans="1:2" x14ac:dyDescent="0.25">
      <c r="A608">
        <v>607</v>
      </c>
      <c r="B608" s="1" t="s">
        <v>32831</v>
      </c>
    </row>
    <row r="609" spans="1:2" x14ac:dyDescent="0.25">
      <c r="A609">
        <v>608</v>
      </c>
      <c r="B609" s="1" t="s">
        <v>32830</v>
      </c>
    </row>
    <row r="610" spans="1:2" x14ac:dyDescent="0.25">
      <c r="A610">
        <v>609</v>
      </c>
      <c r="B610" s="1" t="s">
        <v>32832</v>
      </c>
    </row>
    <row r="611" spans="1:2" x14ac:dyDescent="0.25">
      <c r="A611">
        <v>610</v>
      </c>
      <c r="B611" s="1" t="s">
        <v>36545</v>
      </c>
    </row>
    <row r="612" spans="1:2" x14ac:dyDescent="0.25">
      <c r="A612">
        <v>611</v>
      </c>
      <c r="B612" s="1" t="s">
        <v>564</v>
      </c>
    </row>
    <row r="613" spans="1:2" x14ac:dyDescent="0.25">
      <c r="A613">
        <v>612</v>
      </c>
      <c r="B613" s="1" t="s">
        <v>32833</v>
      </c>
    </row>
    <row r="614" spans="1:2" x14ac:dyDescent="0.25">
      <c r="A614">
        <v>613</v>
      </c>
      <c r="B614" s="1" t="s">
        <v>32834</v>
      </c>
    </row>
    <row r="615" spans="1:2" x14ac:dyDescent="0.25">
      <c r="A615">
        <v>614</v>
      </c>
      <c r="B615" s="1" t="s">
        <v>32835</v>
      </c>
    </row>
    <row r="616" spans="1:2" x14ac:dyDescent="0.25">
      <c r="A616">
        <v>615</v>
      </c>
      <c r="B616" s="1" t="s">
        <v>32836</v>
      </c>
    </row>
    <row r="617" spans="1:2" x14ac:dyDescent="0.25">
      <c r="A617">
        <v>616</v>
      </c>
      <c r="B617" s="1" t="s">
        <v>32837</v>
      </c>
    </row>
    <row r="618" spans="1:2" x14ac:dyDescent="0.25">
      <c r="A618">
        <v>617</v>
      </c>
      <c r="B618" s="1" t="s">
        <v>32838</v>
      </c>
    </row>
    <row r="619" spans="1:2" x14ac:dyDescent="0.25">
      <c r="A619">
        <v>618</v>
      </c>
      <c r="B619" s="1" t="s">
        <v>32839</v>
      </c>
    </row>
    <row r="620" spans="1:2" x14ac:dyDescent="0.25">
      <c r="A620">
        <v>619</v>
      </c>
      <c r="B620" s="1" t="s">
        <v>32840</v>
      </c>
    </row>
    <row r="621" spans="1:2" x14ac:dyDescent="0.25">
      <c r="A621">
        <v>620</v>
      </c>
      <c r="B621" s="1" t="s">
        <v>32841</v>
      </c>
    </row>
    <row r="622" spans="1:2" x14ac:dyDescent="0.25">
      <c r="A622">
        <v>621</v>
      </c>
      <c r="B622" s="1" t="s">
        <v>32842</v>
      </c>
    </row>
    <row r="623" spans="1:2" x14ac:dyDescent="0.25">
      <c r="A623">
        <v>622</v>
      </c>
      <c r="B623" s="1" t="s">
        <v>32843</v>
      </c>
    </row>
    <row r="624" spans="1:2" x14ac:dyDescent="0.25">
      <c r="A624">
        <v>623</v>
      </c>
      <c r="B624" s="1" t="s">
        <v>32844</v>
      </c>
    </row>
    <row r="625" spans="1:2" x14ac:dyDescent="0.25">
      <c r="A625">
        <v>624</v>
      </c>
      <c r="B625" s="1" t="s">
        <v>34993</v>
      </c>
    </row>
    <row r="626" spans="1:2" x14ac:dyDescent="0.25">
      <c r="A626">
        <v>625</v>
      </c>
      <c r="B626" s="1" t="s">
        <v>32846</v>
      </c>
    </row>
    <row r="627" spans="1:2" x14ac:dyDescent="0.25">
      <c r="A627">
        <v>626</v>
      </c>
      <c r="B627" s="1" t="s">
        <v>32845</v>
      </c>
    </row>
    <row r="628" spans="1:2" x14ac:dyDescent="0.25">
      <c r="A628">
        <v>627</v>
      </c>
      <c r="B628" s="1" t="s">
        <v>33033</v>
      </c>
    </row>
    <row r="629" spans="1:2" x14ac:dyDescent="0.25">
      <c r="A629">
        <v>628</v>
      </c>
      <c r="B629" s="1" t="s">
        <v>32847</v>
      </c>
    </row>
    <row r="630" spans="1:2" x14ac:dyDescent="0.25">
      <c r="A630">
        <v>629</v>
      </c>
      <c r="B630" s="1" t="s">
        <v>32848</v>
      </c>
    </row>
    <row r="631" spans="1:2" x14ac:dyDescent="0.25">
      <c r="A631">
        <v>630</v>
      </c>
      <c r="B631" s="1" t="s">
        <v>32849</v>
      </c>
    </row>
    <row r="632" spans="1:2" x14ac:dyDescent="0.25">
      <c r="A632">
        <v>631</v>
      </c>
      <c r="B632" s="1" t="s">
        <v>33676</v>
      </c>
    </row>
    <row r="633" spans="1:2" x14ac:dyDescent="0.25">
      <c r="A633">
        <v>632</v>
      </c>
      <c r="B633" s="1" t="s">
        <v>33638</v>
      </c>
    </row>
    <row r="634" spans="1:2" x14ac:dyDescent="0.25">
      <c r="A634">
        <v>633</v>
      </c>
      <c r="B634" s="1" t="s">
        <v>574</v>
      </c>
    </row>
    <row r="635" spans="1:2" x14ac:dyDescent="0.25">
      <c r="A635">
        <v>634</v>
      </c>
      <c r="B635" s="1" t="s">
        <v>34331</v>
      </c>
    </row>
    <row r="636" spans="1:2" x14ac:dyDescent="0.25">
      <c r="A636">
        <v>635</v>
      </c>
      <c r="B636" s="1" t="s">
        <v>34115</v>
      </c>
    </row>
    <row r="637" spans="1:2" x14ac:dyDescent="0.25">
      <c r="A637">
        <v>636</v>
      </c>
      <c r="B637" s="1" t="s">
        <v>33805</v>
      </c>
    </row>
    <row r="638" spans="1:2" x14ac:dyDescent="0.25">
      <c r="A638">
        <v>637</v>
      </c>
      <c r="B638" s="1" t="s">
        <v>32850</v>
      </c>
    </row>
    <row r="639" spans="1:2" x14ac:dyDescent="0.25">
      <c r="A639">
        <v>638</v>
      </c>
      <c r="B639" s="1" t="s">
        <v>33716</v>
      </c>
    </row>
    <row r="640" spans="1:2" x14ac:dyDescent="0.25">
      <c r="A640">
        <v>639</v>
      </c>
      <c r="B640" s="1" t="s">
        <v>32852</v>
      </c>
    </row>
    <row r="641" spans="1:2" x14ac:dyDescent="0.25">
      <c r="A641">
        <v>640</v>
      </c>
      <c r="B641" s="1" t="s">
        <v>33266</v>
      </c>
    </row>
    <row r="642" spans="1:2" x14ac:dyDescent="0.25">
      <c r="A642">
        <v>641</v>
      </c>
      <c r="B642" s="1" t="s">
        <v>32853</v>
      </c>
    </row>
    <row r="643" spans="1:2" x14ac:dyDescent="0.25">
      <c r="A643">
        <v>642</v>
      </c>
      <c r="B643" s="1" t="s">
        <v>478</v>
      </c>
    </row>
    <row r="644" spans="1:2" x14ac:dyDescent="0.25">
      <c r="A644">
        <v>643</v>
      </c>
      <c r="B644" s="1" t="s">
        <v>35685</v>
      </c>
    </row>
    <row r="645" spans="1:2" x14ac:dyDescent="0.25">
      <c r="A645">
        <v>644</v>
      </c>
      <c r="B645" s="1" t="s">
        <v>32854</v>
      </c>
    </row>
    <row r="646" spans="1:2" x14ac:dyDescent="0.25">
      <c r="A646">
        <v>645</v>
      </c>
      <c r="B646" s="1" t="s">
        <v>34263</v>
      </c>
    </row>
    <row r="647" spans="1:2" x14ac:dyDescent="0.25">
      <c r="A647">
        <v>646</v>
      </c>
      <c r="B647" s="1" t="s">
        <v>32855</v>
      </c>
    </row>
    <row r="648" spans="1:2" x14ac:dyDescent="0.25">
      <c r="A648">
        <v>647</v>
      </c>
      <c r="B648" s="1" t="s">
        <v>34562</v>
      </c>
    </row>
    <row r="649" spans="1:2" x14ac:dyDescent="0.25">
      <c r="A649">
        <v>648</v>
      </c>
      <c r="B649" s="1" t="s">
        <v>32857</v>
      </c>
    </row>
    <row r="650" spans="1:2" x14ac:dyDescent="0.25">
      <c r="A650">
        <v>649</v>
      </c>
      <c r="B650" s="1" t="s">
        <v>32856</v>
      </c>
    </row>
    <row r="651" spans="1:2" x14ac:dyDescent="0.25">
      <c r="A651">
        <v>650</v>
      </c>
      <c r="B651" s="1" t="s">
        <v>33709</v>
      </c>
    </row>
    <row r="652" spans="1:2" x14ac:dyDescent="0.25">
      <c r="A652">
        <v>651</v>
      </c>
      <c r="B652" s="1" t="s">
        <v>32858</v>
      </c>
    </row>
    <row r="653" spans="1:2" x14ac:dyDescent="0.25">
      <c r="A653">
        <v>652</v>
      </c>
      <c r="B653" s="1" t="s">
        <v>34376</v>
      </c>
    </row>
    <row r="654" spans="1:2" x14ac:dyDescent="0.25">
      <c r="A654">
        <v>653</v>
      </c>
      <c r="B654" s="1" t="s">
        <v>32859</v>
      </c>
    </row>
    <row r="655" spans="1:2" x14ac:dyDescent="0.25">
      <c r="A655">
        <v>654</v>
      </c>
      <c r="B655" s="1" t="s">
        <v>32860</v>
      </c>
    </row>
    <row r="656" spans="1:2" x14ac:dyDescent="0.25">
      <c r="A656">
        <v>655</v>
      </c>
      <c r="B656" s="1" t="s">
        <v>34054</v>
      </c>
    </row>
    <row r="657" spans="1:2" x14ac:dyDescent="0.25">
      <c r="A657">
        <v>656</v>
      </c>
      <c r="B657" s="1" t="s">
        <v>32861</v>
      </c>
    </row>
    <row r="658" spans="1:2" x14ac:dyDescent="0.25">
      <c r="A658">
        <v>657</v>
      </c>
      <c r="B658" s="1" t="s">
        <v>35012</v>
      </c>
    </row>
    <row r="659" spans="1:2" x14ac:dyDescent="0.25">
      <c r="A659">
        <v>658</v>
      </c>
      <c r="B659" s="1" t="s">
        <v>32862</v>
      </c>
    </row>
    <row r="660" spans="1:2" x14ac:dyDescent="0.25">
      <c r="A660">
        <v>659</v>
      </c>
      <c r="B660" s="1" t="s">
        <v>32863</v>
      </c>
    </row>
    <row r="661" spans="1:2" x14ac:dyDescent="0.25">
      <c r="A661">
        <v>660</v>
      </c>
      <c r="B661" s="1" t="s">
        <v>1967</v>
      </c>
    </row>
    <row r="662" spans="1:2" x14ac:dyDescent="0.25">
      <c r="A662">
        <v>661</v>
      </c>
      <c r="B662" s="1" t="s">
        <v>32864</v>
      </c>
    </row>
    <row r="663" spans="1:2" x14ac:dyDescent="0.25">
      <c r="A663">
        <v>662</v>
      </c>
      <c r="B663" s="1" t="s">
        <v>35620</v>
      </c>
    </row>
    <row r="664" spans="1:2" x14ac:dyDescent="0.25">
      <c r="A664">
        <v>663</v>
      </c>
      <c r="B664" s="1" t="s">
        <v>32865</v>
      </c>
    </row>
    <row r="665" spans="1:2" x14ac:dyDescent="0.25">
      <c r="A665">
        <v>664</v>
      </c>
      <c r="B665" s="1" t="s">
        <v>33863</v>
      </c>
    </row>
    <row r="666" spans="1:2" x14ac:dyDescent="0.25">
      <c r="A666">
        <v>665</v>
      </c>
      <c r="B666" s="1" t="s">
        <v>32866</v>
      </c>
    </row>
    <row r="667" spans="1:2" x14ac:dyDescent="0.25">
      <c r="A667">
        <v>666</v>
      </c>
      <c r="B667" s="1" t="s">
        <v>32867</v>
      </c>
    </row>
    <row r="668" spans="1:2" x14ac:dyDescent="0.25">
      <c r="A668">
        <v>667</v>
      </c>
      <c r="B668" s="1" t="s">
        <v>34041</v>
      </c>
    </row>
    <row r="669" spans="1:2" x14ac:dyDescent="0.25">
      <c r="A669">
        <v>668</v>
      </c>
      <c r="B669" s="1" t="s">
        <v>3297</v>
      </c>
    </row>
    <row r="670" spans="1:2" x14ac:dyDescent="0.25">
      <c r="A670">
        <v>669</v>
      </c>
      <c r="B670" s="1" t="s">
        <v>32868</v>
      </c>
    </row>
    <row r="671" spans="1:2" x14ac:dyDescent="0.25">
      <c r="A671">
        <v>670</v>
      </c>
      <c r="B671" s="1" t="s">
        <v>32974</v>
      </c>
    </row>
    <row r="672" spans="1:2" x14ac:dyDescent="0.25">
      <c r="A672">
        <v>671</v>
      </c>
      <c r="B672" s="1" t="s">
        <v>33239</v>
      </c>
    </row>
    <row r="673" spans="1:2" x14ac:dyDescent="0.25">
      <c r="A673">
        <v>672</v>
      </c>
      <c r="B673" s="1" t="s">
        <v>32869</v>
      </c>
    </row>
    <row r="674" spans="1:2" x14ac:dyDescent="0.25">
      <c r="A674">
        <v>673</v>
      </c>
      <c r="B674" s="1" t="s">
        <v>34371</v>
      </c>
    </row>
    <row r="675" spans="1:2" x14ac:dyDescent="0.25">
      <c r="A675">
        <v>674</v>
      </c>
      <c r="B675" s="1" t="s">
        <v>32870</v>
      </c>
    </row>
    <row r="676" spans="1:2" x14ac:dyDescent="0.25">
      <c r="A676">
        <v>675</v>
      </c>
      <c r="B676" s="1" t="s">
        <v>32871</v>
      </c>
    </row>
    <row r="677" spans="1:2" x14ac:dyDescent="0.25">
      <c r="A677">
        <v>676</v>
      </c>
      <c r="B677" s="1" t="s">
        <v>3372</v>
      </c>
    </row>
    <row r="678" spans="1:2" x14ac:dyDescent="0.25">
      <c r="A678">
        <v>677</v>
      </c>
      <c r="B678" s="1" t="s">
        <v>34538</v>
      </c>
    </row>
    <row r="679" spans="1:2" x14ac:dyDescent="0.25">
      <c r="A679">
        <v>678</v>
      </c>
      <c r="B679" s="1" t="s">
        <v>35141</v>
      </c>
    </row>
    <row r="680" spans="1:2" x14ac:dyDescent="0.25">
      <c r="A680">
        <v>679</v>
      </c>
      <c r="B680" s="1" t="s">
        <v>32872</v>
      </c>
    </row>
    <row r="681" spans="1:2" x14ac:dyDescent="0.25">
      <c r="A681">
        <v>680</v>
      </c>
      <c r="B681" s="1" t="s">
        <v>32874</v>
      </c>
    </row>
    <row r="682" spans="1:2" x14ac:dyDescent="0.25">
      <c r="A682">
        <v>681</v>
      </c>
      <c r="B682" s="1" t="s">
        <v>34160</v>
      </c>
    </row>
    <row r="683" spans="1:2" x14ac:dyDescent="0.25">
      <c r="A683">
        <v>682</v>
      </c>
      <c r="B683" s="1" t="s">
        <v>32875</v>
      </c>
    </row>
    <row r="684" spans="1:2" x14ac:dyDescent="0.25">
      <c r="A684">
        <v>683</v>
      </c>
      <c r="B684" s="1" t="s">
        <v>34565</v>
      </c>
    </row>
    <row r="685" spans="1:2" x14ac:dyDescent="0.25">
      <c r="A685">
        <v>684</v>
      </c>
      <c r="B685" s="1" t="s">
        <v>32876</v>
      </c>
    </row>
    <row r="686" spans="1:2" x14ac:dyDescent="0.25">
      <c r="A686">
        <v>685</v>
      </c>
      <c r="B686" s="1" t="s">
        <v>34351</v>
      </c>
    </row>
    <row r="687" spans="1:2" x14ac:dyDescent="0.25">
      <c r="A687">
        <v>686</v>
      </c>
      <c r="B687" s="1" t="s">
        <v>35330</v>
      </c>
    </row>
    <row r="688" spans="1:2" x14ac:dyDescent="0.25">
      <c r="A688">
        <v>687</v>
      </c>
      <c r="B688" s="1" t="s">
        <v>32873</v>
      </c>
    </row>
    <row r="689" spans="1:2" x14ac:dyDescent="0.25">
      <c r="A689">
        <v>688</v>
      </c>
      <c r="B689" s="1" t="s">
        <v>32877</v>
      </c>
    </row>
    <row r="690" spans="1:2" x14ac:dyDescent="0.25">
      <c r="A690">
        <v>689</v>
      </c>
      <c r="B690" s="1" t="s">
        <v>35179</v>
      </c>
    </row>
    <row r="691" spans="1:2" x14ac:dyDescent="0.25">
      <c r="A691">
        <v>690</v>
      </c>
      <c r="B691" s="1" t="s">
        <v>32421</v>
      </c>
    </row>
    <row r="692" spans="1:2" x14ac:dyDescent="0.25">
      <c r="A692">
        <v>691</v>
      </c>
      <c r="B692" s="1" t="s">
        <v>32878</v>
      </c>
    </row>
    <row r="693" spans="1:2" x14ac:dyDescent="0.25">
      <c r="A693">
        <v>692</v>
      </c>
      <c r="B693" s="1" t="s">
        <v>34884</v>
      </c>
    </row>
    <row r="694" spans="1:2" x14ac:dyDescent="0.25">
      <c r="A694">
        <v>693</v>
      </c>
      <c r="B694" s="1" t="s">
        <v>4128</v>
      </c>
    </row>
    <row r="695" spans="1:2" x14ac:dyDescent="0.25">
      <c r="A695">
        <v>694</v>
      </c>
      <c r="B695" s="1" t="s">
        <v>32879</v>
      </c>
    </row>
    <row r="696" spans="1:2" x14ac:dyDescent="0.25">
      <c r="A696">
        <v>695</v>
      </c>
      <c r="B696" s="1" t="s">
        <v>32880</v>
      </c>
    </row>
    <row r="697" spans="1:2" x14ac:dyDescent="0.25">
      <c r="A697">
        <v>696</v>
      </c>
      <c r="B697" s="1" t="s">
        <v>3692</v>
      </c>
    </row>
    <row r="698" spans="1:2" x14ac:dyDescent="0.25">
      <c r="A698">
        <v>697</v>
      </c>
      <c r="B698" s="1" t="s">
        <v>32881</v>
      </c>
    </row>
    <row r="699" spans="1:2" x14ac:dyDescent="0.25">
      <c r="A699">
        <v>698</v>
      </c>
      <c r="B699" s="1" t="s">
        <v>32882</v>
      </c>
    </row>
    <row r="700" spans="1:2" x14ac:dyDescent="0.25">
      <c r="A700">
        <v>699</v>
      </c>
      <c r="B700" s="1" t="s">
        <v>2596</v>
      </c>
    </row>
    <row r="701" spans="1:2" x14ac:dyDescent="0.25">
      <c r="A701">
        <v>700</v>
      </c>
      <c r="B701" s="1" t="s">
        <v>32851</v>
      </c>
    </row>
    <row r="702" spans="1:2" x14ac:dyDescent="0.25">
      <c r="A702">
        <v>701</v>
      </c>
      <c r="B702" s="1" t="s">
        <v>32884</v>
      </c>
    </row>
    <row r="703" spans="1:2" x14ac:dyDescent="0.25">
      <c r="A703">
        <v>702</v>
      </c>
      <c r="B703" s="1" t="s">
        <v>33182</v>
      </c>
    </row>
    <row r="704" spans="1:2" x14ac:dyDescent="0.25">
      <c r="A704">
        <v>703</v>
      </c>
      <c r="B704" s="1" t="s">
        <v>32885</v>
      </c>
    </row>
    <row r="705" spans="1:2" x14ac:dyDescent="0.25">
      <c r="A705">
        <v>704</v>
      </c>
      <c r="B705" s="1" t="s">
        <v>34678</v>
      </c>
    </row>
    <row r="706" spans="1:2" x14ac:dyDescent="0.25">
      <c r="A706">
        <v>705</v>
      </c>
      <c r="B706" s="1" t="s">
        <v>32886</v>
      </c>
    </row>
    <row r="707" spans="1:2" x14ac:dyDescent="0.25">
      <c r="A707">
        <v>706</v>
      </c>
      <c r="B707" s="1" t="s">
        <v>35138</v>
      </c>
    </row>
    <row r="708" spans="1:2" x14ac:dyDescent="0.25">
      <c r="A708">
        <v>707</v>
      </c>
      <c r="B708" s="1" t="s">
        <v>32887</v>
      </c>
    </row>
    <row r="709" spans="1:2" x14ac:dyDescent="0.25">
      <c r="A709">
        <v>708</v>
      </c>
      <c r="B709" s="1" t="s">
        <v>32883</v>
      </c>
    </row>
    <row r="710" spans="1:2" x14ac:dyDescent="0.25">
      <c r="A710">
        <v>709</v>
      </c>
      <c r="B710" s="1" t="s">
        <v>33422</v>
      </c>
    </row>
    <row r="711" spans="1:2" x14ac:dyDescent="0.25">
      <c r="A711">
        <v>710</v>
      </c>
      <c r="B711" s="1" t="s">
        <v>32888</v>
      </c>
    </row>
    <row r="712" spans="1:2" x14ac:dyDescent="0.25">
      <c r="A712">
        <v>711</v>
      </c>
      <c r="B712" s="1" t="s">
        <v>33789</v>
      </c>
    </row>
    <row r="713" spans="1:2" x14ac:dyDescent="0.25">
      <c r="A713">
        <v>712</v>
      </c>
      <c r="B713" s="1" t="s">
        <v>33267</v>
      </c>
    </row>
    <row r="714" spans="1:2" x14ac:dyDescent="0.25">
      <c r="A714">
        <v>713</v>
      </c>
      <c r="B714" s="1" t="s">
        <v>33957</v>
      </c>
    </row>
    <row r="715" spans="1:2" x14ac:dyDescent="0.25">
      <c r="A715">
        <v>714</v>
      </c>
      <c r="B715" s="1" t="s">
        <v>4484</v>
      </c>
    </row>
    <row r="716" spans="1:2" x14ac:dyDescent="0.25">
      <c r="A716">
        <v>715</v>
      </c>
      <c r="B716" s="1" t="s">
        <v>34262</v>
      </c>
    </row>
    <row r="717" spans="1:2" x14ac:dyDescent="0.25">
      <c r="A717">
        <v>716</v>
      </c>
      <c r="B717" s="1" t="s">
        <v>32889</v>
      </c>
    </row>
    <row r="718" spans="1:2" x14ac:dyDescent="0.25">
      <c r="A718">
        <v>717</v>
      </c>
      <c r="B718" s="1" t="s">
        <v>33963</v>
      </c>
    </row>
    <row r="719" spans="1:2" x14ac:dyDescent="0.25">
      <c r="A719">
        <v>718</v>
      </c>
      <c r="B719" s="1" t="s">
        <v>32890</v>
      </c>
    </row>
    <row r="720" spans="1:2" x14ac:dyDescent="0.25">
      <c r="A720">
        <v>719</v>
      </c>
      <c r="B720" s="1" t="s">
        <v>32891</v>
      </c>
    </row>
    <row r="721" spans="1:2" x14ac:dyDescent="0.25">
      <c r="A721">
        <v>720</v>
      </c>
      <c r="B721" s="1" t="s">
        <v>32629</v>
      </c>
    </row>
    <row r="722" spans="1:2" x14ac:dyDescent="0.25">
      <c r="A722">
        <v>721</v>
      </c>
      <c r="B722" s="1" t="s">
        <v>2248</v>
      </c>
    </row>
    <row r="723" spans="1:2" x14ac:dyDescent="0.25">
      <c r="A723">
        <v>722</v>
      </c>
      <c r="B723" s="1" t="s">
        <v>32892</v>
      </c>
    </row>
    <row r="724" spans="1:2" x14ac:dyDescent="0.25">
      <c r="A724">
        <v>723</v>
      </c>
      <c r="B724" s="1" t="s">
        <v>32893</v>
      </c>
    </row>
    <row r="725" spans="1:2" x14ac:dyDescent="0.25">
      <c r="A725">
        <v>724</v>
      </c>
      <c r="B725" s="1" t="s">
        <v>32894</v>
      </c>
    </row>
    <row r="726" spans="1:2" x14ac:dyDescent="0.25">
      <c r="A726">
        <v>725</v>
      </c>
      <c r="B726" s="1" t="s">
        <v>36092</v>
      </c>
    </row>
    <row r="727" spans="1:2" x14ac:dyDescent="0.25">
      <c r="A727">
        <v>726</v>
      </c>
      <c r="B727" s="1" t="s">
        <v>1439</v>
      </c>
    </row>
    <row r="728" spans="1:2" x14ac:dyDescent="0.25">
      <c r="A728">
        <v>727</v>
      </c>
      <c r="B728" s="1" t="s">
        <v>35296</v>
      </c>
    </row>
    <row r="729" spans="1:2" x14ac:dyDescent="0.25">
      <c r="A729">
        <v>728</v>
      </c>
      <c r="B729" s="1" t="s">
        <v>34420</v>
      </c>
    </row>
    <row r="730" spans="1:2" x14ac:dyDescent="0.25">
      <c r="A730">
        <v>729</v>
      </c>
      <c r="B730" s="1" t="s">
        <v>36216</v>
      </c>
    </row>
    <row r="731" spans="1:2" x14ac:dyDescent="0.25">
      <c r="A731">
        <v>730</v>
      </c>
      <c r="B731" s="1" t="s">
        <v>33292</v>
      </c>
    </row>
    <row r="732" spans="1:2" x14ac:dyDescent="0.25">
      <c r="A732">
        <v>731</v>
      </c>
      <c r="B732" s="1" t="s">
        <v>32896</v>
      </c>
    </row>
    <row r="733" spans="1:2" x14ac:dyDescent="0.25">
      <c r="A733">
        <v>732</v>
      </c>
      <c r="B733" s="1" t="s">
        <v>2010</v>
      </c>
    </row>
    <row r="734" spans="1:2" x14ac:dyDescent="0.25">
      <c r="A734">
        <v>733</v>
      </c>
      <c r="B734" s="1" t="s">
        <v>35650</v>
      </c>
    </row>
    <row r="735" spans="1:2" x14ac:dyDescent="0.25">
      <c r="A735">
        <v>734</v>
      </c>
      <c r="B735" s="1" t="s">
        <v>32897</v>
      </c>
    </row>
    <row r="736" spans="1:2" x14ac:dyDescent="0.25">
      <c r="A736">
        <v>735</v>
      </c>
      <c r="B736" s="1" t="s">
        <v>32898</v>
      </c>
    </row>
    <row r="737" spans="1:2" x14ac:dyDescent="0.25">
      <c r="A737">
        <v>736</v>
      </c>
      <c r="B737" s="1" t="s">
        <v>34019</v>
      </c>
    </row>
    <row r="738" spans="1:2" x14ac:dyDescent="0.25">
      <c r="A738">
        <v>737</v>
      </c>
      <c r="B738" s="1" t="s">
        <v>32899</v>
      </c>
    </row>
    <row r="739" spans="1:2" x14ac:dyDescent="0.25">
      <c r="A739">
        <v>738</v>
      </c>
      <c r="B739" s="1" t="s">
        <v>33897</v>
      </c>
    </row>
    <row r="740" spans="1:2" x14ac:dyDescent="0.25">
      <c r="A740">
        <v>739</v>
      </c>
      <c r="B740" s="1" t="s">
        <v>32900</v>
      </c>
    </row>
    <row r="741" spans="1:2" x14ac:dyDescent="0.25">
      <c r="A741">
        <v>740</v>
      </c>
      <c r="B741" s="1" t="s">
        <v>32901</v>
      </c>
    </row>
    <row r="742" spans="1:2" x14ac:dyDescent="0.25">
      <c r="A742">
        <v>741</v>
      </c>
      <c r="B742" s="1" t="s">
        <v>32902</v>
      </c>
    </row>
    <row r="743" spans="1:2" x14ac:dyDescent="0.25">
      <c r="A743">
        <v>742</v>
      </c>
      <c r="B743" s="1" t="s">
        <v>34584</v>
      </c>
    </row>
    <row r="744" spans="1:2" x14ac:dyDescent="0.25">
      <c r="A744">
        <v>743</v>
      </c>
      <c r="B744" s="1" t="s">
        <v>617</v>
      </c>
    </row>
    <row r="745" spans="1:2" x14ac:dyDescent="0.25">
      <c r="A745">
        <v>744</v>
      </c>
      <c r="B745" s="1" t="s">
        <v>33080</v>
      </c>
    </row>
    <row r="746" spans="1:2" x14ac:dyDescent="0.25">
      <c r="A746">
        <v>745</v>
      </c>
      <c r="B746" s="1" t="s">
        <v>32903</v>
      </c>
    </row>
    <row r="747" spans="1:2" x14ac:dyDescent="0.25">
      <c r="A747">
        <v>746</v>
      </c>
      <c r="B747" s="1" t="s">
        <v>36255</v>
      </c>
    </row>
    <row r="748" spans="1:2" x14ac:dyDescent="0.25">
      <c r="A748">
        <v>747</v>
      </c>
      <c r="B748" s="1" t="s">
        <v>33763</v>
      </c>
    </row>
    <row r="749" spans="1:2" x14ac:dyDescent="0.25">
      <c r="A749">
        <v>748</v>
      </c>
      <c r="B749" s="1" t="s">
        <v>32904</v>
      </c>
    </row>
    <row r="750" spans="1:2" x14ac:dyDescent="0.25">
      <c r="A750">
        <v>749</v>
      </c>
      <c r="B750" s="1" t="s">
        <v>33453</v>
      </c>
    </row>
    <row r="751" spans="1:2" x14ac:dyDescent="0.25">
      <c r="A751">
        <v>750</v>
      </c>
      <c r="B751" s="1" t="s">
        <v>33407</v>
      </c>
    </row>
    <row r="752" spans="1:2" x14ac:dyDescent="0.25">
      <c r="A752">
        <v>751</v>
      </c>
      <c r="B752" s="1" t="s">
        <v>33861</v>
      </c>
    </row>
    <row r="753" spans="1:2" x14ac:dyDescent="0.25">
      <c r="A753">
        <v>752</v>
      </c>
      <c r="B753" s="1" t="s">
        <v>34667</v>
      </c>
    </row>
    <row r="754" spans="1:2" x14ac:dyDescent="0.25">
      <c r="A754">
        <v>753</v>
      </c>
      <c r="B754" s="1" t="s">
        <v>35675</v>
      </c>
    </row>
    <row r="755" spans="1:2" x14ac:dyDescent="0.25">
      <c r="A755">
        <v>754</v>
      </c>
      <c r="B755" s="1" t="s">
        <v>33669</v>
      </c>
    </row>
    <row r="756" spans="1:2" x14ac:dyDescent="0.25">
      <c r="A756">
        <v>755</v>
      </c>
      <c r="B756" s="1" t="s">
        <v>32905</v>
      </c>
    </row>
    <row r="757" spans="1:2" x14ac:dyDescent="0.25">
      <c r="A757">
        <v>756</v>
      </c>
      <c r="B757" s="1" t="s">
        <v>33713</v>
      </c>
    </row>
    <row r="758" spans="1:2" x14ac:dyDescent="0.25">
      <c r="A758">
        <v>757</v>
      </c>
      <c r="B758" s="1" t="s">
        <v>32906</v>
      </c>
    </row>
    <row r="759" spans="1:2" x14ac:dyDescent="0.25">
      <c r="A759">
        <v>758</v>
      </c>
      <c r="B759" s="1" t="s">
        <v>4611</v>
      </c>
    </row>
    <row r="760" spans="1:2" x14ac:dyDescent="0.25">
      <c r="A760">
        <v>759</v>
      </c>
      <c r="B760" s="1" t="s">
        <v>764</v>
      </c>
    </row>
    <row r="761" spans="1:2" x14ac:dyDescent="0.25">
      <c r="A761">
        <v>760</v>
      </c>
      <c r="B761" s="1" t="s">
        <v>33708</v>
      </c>
    </row>
    <row r="762" spans="1:2" x14ac:dyDescent="0.25">
      <c r="A762">
        <v>761</v>
      </c>
      <c r="B762" s="1" t="s">
        <v>32907</v>
      </c>
    </row>
    <row r="763" spans="1:2" x14ac:dyDescent="0.25">
      <c r="A763">
        <v>762</v>
      </c>
      <c r="B763" s="1" t="s">
        <v>32908</v>
      </c>
    </row>
    <row r="764" spans="1:2" x14ac:dyDescent="0.25">
      <c r="A764">
        <v>763</v>
      </c>
      <c r="B764" s="1" t="s">
        <v>35407</v>
      </c>
    </row>
    <row r="765" spans="1:2" x14ac:dyDescent="0.25">
      <c r="A765">
        <v>764</v>
      </c>
      <c r="B765" s="1" t="s">
        <v>32909</v>
      </c>
    </row>
    <row r="766" spans="1:2" x14ac:dyDescent="0.25">
      <c r="A766">
        <v>765</v>
      </c>
      <c r="B766" s="1" t="s">
        <v>32911</v>
      </c>
    </row>
    <row r="767" spans="1:2" x14ac:dyDescent="0.25">
      <c r="A767">
        <v>766</v>
      </c>
      <c r="B767" s="1" t="s">
        <v>34886</v>
      </c>
    </row>
    <row r="768" spans="1:2" x14ac:dyDescent="0.25">
      <c r="A768">
        <v>767</v>
      </c>
      <c r="B768" s="1" t="s">
        <v>32912</v>
      </c>
    </row>
    <row r="769" spans="1:2" x14ac:dyDescent="0.25">
      <c r="A769">
        <v>768</v>
      </c>
      <c r="B769" s="1" t="s">
        <v>33777</v>
      </c>
    </row>
    <row r="770" spans="1:2" x14ac:dyDescent="0.25">
      <c r="A770">
        <v>769</v>
      </c>
      <c r="B770" s="1" t="s">
        <v>32913</v>
      </c>
    </row>
    <row r="771" spans="1:2" x14ac:dyDescent="0.25">
      <c r="A771">
        <v>770</v>
      </c>
      <c r="B771" s="1" t="s">
        <v>699</v>
      </c>
    </row>
    <row r="772" spans="1:2" x14ac:dyDescent="0.25">
      <c r="A772">
        <v>771</v>
      </c>
      <c r="B772" s="1" t="s">
        <v>32914</v>
      </c>
    </row>
    <row r="773" spans="1:2" x14ac:dyDescent="0.25">
      <c r="A773">
        <v>772</v>
      </c>
      <c r="B773" s="1" t="s">
        <v>32915</v>
      </c>
    </row>
    <row r="774" spans="1:2" x14ac:dyDescent="0.25">
      <c r="A774">
        <v>773</v>
      </c>
      <c r="B774" s="1" t="s">
        <v>32916</v>
      </c>
    </row>
    <row r="775" spans="1:2" x14ac:dyDescent="0.25">
      <c r="A775">
        <v>774</v>
      </c>
      <c r="B775" s="1" t="s">
        <v>2116</v>
      </c>
    </row>
    <row r="776" spans="1:2" x14ac:dyDescent="0.25">
      <c r="A776">
        <v>775</v>
      </c>
      <c r="B776" s="1" t="s">
        <v>34010</v>
      </c>
    </row>
    <row r="777" spans="1:2" x14ac:dyDescent="0.25">
      <c r="A777">
        <v>776</v>
      </c>
      <c r="B777" s="1" t="s">
        <v>35146</v>
      </c>
    </row>
    <row r="778" spans="1:2" x14ac:dyDescent="0.25">
      <c r="A778">
        <v>777</v>
      </c>
      <c r="B778" s="1" t="s">
        <v>33658</v>
      </c>
    </row>
    <row r="779" spans="1:2" x14ac:dyDescent="0.25">
      <c r="A779">
        <v>778</v>
      </c>
      <c r="B779" s="1" t="s">
        <v>32918</v>
      </c>
    </row>
    <row r="780" spans="1:2" x14ac:dyDescent="0.25">
      <c r="A780">
        <v>779</v>
      </c>
      <c r="B780" s="1" t="s">
        <v>34110</v>
      </c>
    </row>
    <row r="781" spans="1:2" x14ac:dyDescent="0.25">
      <c r="A781">
        <v>780</v>
      </c>
      <c r="B781" s="1" t="s">
        <v>34492</v>
      </c>
    </row>
    <row r="782" spans="1:2" x14ac:dyDescent="0.25">
      <c r="A782">
        <v>781</v>
      </c>
      <c r="B782" s="1" t="s">
        <v>34994</v>
      </c>
    </row>
    <row r="783" spans="1:2" x14ac:dyDescent="0.25">
      <c r="A783">
        <v>782</v>
      </c>
      <c r="B783" s="1" t="s">
        <v>33508</v>
      </c>
    </row>
    <row r="784" spans="1:2" x14ac:dyDescent="0.25">
      <c r="A784">
        <v>783</v>
      </c>
      <c r="B784" s="1" t="s">
        <v>34127</v>
      </c>
    </row>
    <row r="785" spans="1:2" x14ac:dyDescent="0.25">
      <c r="A785">
        <v>784</v>
      </c>
      <c r="B785" s="1" t="s">
        <v>637</v>
      </c>
    </row>
    <row r="786" spans="1:2" x14ac:dyDescent="0.25">
      <c r="A786">
        <v>785</v>
      </c>
      <c r="B786" s="1" t="s">
        <v>32919</v>
      </c>
    </row>
    <row r="787" spans="1:2" x14ac:dyDescent="0.25">
      <c r="A787">
        <v>786</v>
      </c>
      <c r="B787" s="1" t="s">
        <v>32920</v>
      </c>
    </row>
    <row r="788" spans="1:2" x14ac:dyDescent="0.25">
      <c r="A788">
        <v>787</v>
      </c>
      <c r="B788" s="1" t="s">
        <v>34011</v>
      </c>
    </row>
    <row r="789" spans="1:2" x14ac:dyDescent="0.25">
      <c r="A789">
        <v>788</v>
      </c>
      <c r="B789" s="1" t="s">
        <v>32921</v>
      </c>
    </row>
    <row r="790" spans="1:2" x14ac:dyDescent="0.25">
      <c r="A790">
        <v>789</v>
      </c>
      <c r="B790" s="1" t="s">
        <v>34883</v>
      </c>
    </row>
    <row r="791" spans="1:2" x14ac:dyDescent="0.25">
      <c r="A791">
        <v>790</v>
      </c>
      <c r="B791" s="1" t="s">
        <v>33503</v>
      </c>
    </row>
    <row r="792" spans="1:2" x14ac:dyDescent="0.25">
      <c r="A792">
        <v>791</v>
      </c>
      <c r="B792" s="1" t="s">
        <v>33165</v>
      </c>
    </row>
    <row r="793" spans="1:2" x14ac:dyDescent="0.25">
      <c r="A793">
        <v>792</v>
      </c>
      <c r="B793" s="1" t="s">
        <v>33988</v>
      </c>
    </row>
    <row r="794" spans="1:2" x14ac:dyDescent="0.25">
      <c r="A794">
        <v>793</v>
      </c>
      <c r="B794" s="1" t="s">
        <v>33721</v>
      </c>
    </row>
    <row r="795" spans="1:2" x14ac:dyDescent="0.25">
      <c r="A795">
        <v>794</v>
      </c>
      <c r="B795" s="1" t="s">
        <v>640</v>
      </c>
    </row>
    <row r="796" spans="1:2" x14ac:dyDescent="0.25">
      <c r="A796">
        <v>795</v>
      </c>
      <c r="B796" s="1" t="s">
        <v>33337</v>
      </c>
    </row>
    <row r="797" spans="1:2" x14ac:dyDescent="0.25">
      <c r="A797">
        <v>796</v>
      </c>
      <c r="B797" s="1" t="s">
        <v>32922</v>
      </c>
    </row>
    <row r="798" spans="1:2" x14ac:dyDescent="0.25">
      <c r="A798">
        <v>797</v>
      </c>
      <c r="B798" s="1" t="s">
        <v>4883</v>
      </c>
    </row>
    <row r="799" spans="1:2" x14ac:dyDescent="0.25">
      <c r="A799">
        <v>798</v>
      </c>
      <c r="B799" s="1" t="s">
        <v>33647</v>
      </c>
    </row>
    <row r="800" spans="1:2" x14ac:dyDescent="0.25">
      <c r="A800">
        <v>799</v>
      </c>
      <c r="B800" s="1" t="s">
        <v>32923</v>
      </c>
    </row>
    <row r="801" spans="1:2" x14ac:dyDescent="0.25">
      <c r="A801">
        <v>800</v>
      </c>
      <c r="B801" s="1" t="s">
        <v>34098</v>
      </c>
    </row>
    <row r="802" spans="1:2" x14ac:dyDescent="0.25">
      <c r="A802">
        <v>801</v>
      </c>
      <c r="B802" s="1" t="s">
        <v>32924</v>
      </c>
    </row>
    <row r="803" spans="1:2" x14ac:dyDescent="0.25">
      <c r="A803">
        <v>802</v>
      </c>
      <c r="B803" s="1" t="s">
        <v>1700</v>
      </c>
    </row>
    <row r="804" spans="1:2" x14ac:dyDescent="0.25">
      <c r="A804">
        <v>803</v>
      </c>
      <c r="B804" s="1" t="s">
        <v>32925</v>
      </c>
    </row>
    <row r="805" spans="1:2" x14ac:dyDescent="0.25">
      <c r="A805">
        <v>804</v>
      </c>
      <c r="B805" s="1" t="s">
        <v>33298</v>
      </c>
    </row>
    <row r="806" spans="1:2" x14ac:dyDescent="0.25">
      <c r="A806">
        <v>805</v>
      </c>
      <c r="B806" s="1" t="s">
        <v>32778</v>
      </c>
    </row>
    <row r="807" spans="1:2" x14ac:dyDescent="0.25">
      <c r="A807">
        <v>806</v>
      </c>
      <c r="B807" s="1" t="s">
        <v>33372</v>
      </c>
    </row>
    <row r="808" spans="1:2" x14ac:dyDescent="0.25">
      <c r="A808">
        <v>807</v>
      </c>
      <c r="B808" s="1" t="s">
        <v>33604</v>
      </c>
    </row>
    <row r="809" spans="1:2" x14ac:dyDescent="0.25">
      <c r="A809">
        <v>808</v>
      </c>
      <c r="B809" s="1" t="s">
        <v>32926</v>
      </c>
    </row>
    <row r="810" spans="1:2" x14ac:dyDescent="0.25">
      <c r="A810">
        <v>809</v>
      </c>
      <c r="B810" s="1" t="s">
        <v>33125</v>
      </c>
    </row>
    <row r="811" spans="1:2" x14ac:dyDescent="0.25">
      <c r="A811">
        <v>810</v>
      </c>
      <c r="B811" s="1" t="s">
        <v>773</v>
      </c>
    </row>
    <row r="812" spans="1:2" x14ac:dyDescent="0.25">
      <c r="A812">
        <v>811</v>
      </c>
      <c r="B812" s="1" t="s">
        <v>32927</v>
      </c>
    </row>
    <row r="813" spans="1:2" x14ac:dyDescent="0.25">
      <c r="A813">
        <v>812</v>
      </c>
      <c r="B813" s="1" t="s">
        <v>32928</v>
      </c>
    </row>
    <row r="814" spans="1:2" x14ac:dyDescent="0.25">
      <c r="A814">
        <v>813</v>
      </c>
      <c r="B814" s="1" t="s">
        <v>33879</v>
      </c>
    </row>
    <row r="815" spans="1:2" x14ac:dyDescent="0.25">
      <c r="A815">
        <v>814</v>
      </c>
      <c r="B815" s="1" t="s">
        <v>32929</v>
      </c>
    </row>
    <row r="816" spans="1:2" x14ac:dyDescent="0.25">
      <c r="A816">
        <v>815</v>
      </c>
      <c r="B816" s="1" t="s">
        <v>36006</v>
      </c>
    </row>
    <row r="817" spans="1:2" x14ac:dyDescent="0.25">
      <c r="A817">
        <v>816</v>
      </c>
      <c r="B817" s="1" t="s">
        <v>33470</v>
      </c>
    </row>
    <row r="818" spans="1:2" x14ac:dyDescent="0.25">
      <c r="A818">
        <v>817</v>
      </c>
      <c r="B818" s="1" t="s">
        <v>34024</v>
      </c>
    </row>
    <row r="819" spans="1:2" x14ac:dyDescent="0.25">
      <c r="A819">
        <v>818</v>
      </c>
      <c r="B819" s="1" t="s">
        <v>32930</v>
      </c>
    </row>
    <row r="820" spans="1:2" x14ac:dyDescent="0.25">
      <c r="A820">
        <v>819</v>
      </c>
      <c r="B820" s="1" t="s">
        <v>2201</v>
      </c>
    </row>
    <row r="821" spans="1:2" x14ac:dyDescent="0.25">
      <c r="A821">
        <v>820</v>
      </c>
      <c r="B821" s="1" t="s">
        <v>2151</v>
      </c>
    </row>
    <row r="822" spans="1:2" x14ac:dyDescent="0.25">
      <c r="A822">
        <v>821</v>
      </c>
      <c r="B822" s="1" t="s">
        <v>34246</v>
      </c>
    </row>
    <row r="823" spans="1:2" x14ac:dyDescent="0.25">
      <c r="A823">
        <v>822</v>
      </c>
      <c r="B823" s="1" t="s">
        <v>32931</v>
      </c>
    </row>
    <row r="824" spans="1:2" x14ac:dyDescent="0.25">
      <c r="A824">
        <v>823</v>
      </c>
      <c r="B824" s="1" t="s">
        <v>32932</v>
      </c>
    </row>
    <row r="825" spans="1:2" x14ac:dyDescent="0.25">
      <c r="A825">
        <v>824</v>
      </c>
      <c r="B825" s="1" t="s">
        <v>33014</v>
      </c>
    </row>
    <row r="826" spans="1:2" x14ac:dyDescent="0.25">
      <c r="A826">
        <v>825</v>
      </c>
      <c r="B826" s="1" t="s">
        <v>33282</v>
      </c>
    </row>
    <row r="827" spans="1:2" x14ac:dyDescent="0.25">
      <c r="A827">
        <v>826</v>
      </c>
      <c r="B827" s="1" t="s">
        <v>32934</v>
      </c>
    </row>
    <row r="828" spans="1:2" x14ac:dyDescent="0.25">
      <c r="A828">
        <v>827</v>
      </c>
      <c r="B828" s="1" t="s">
        <v>32933</v>
      </c>
    </row>
    <row r="829" spans="1:2" x14ac:dyDescent="0.25">
      <c r="A829">
        <v>828</v>
      </c>
      <c r="B829" s="1" t="s">
        <v>33146</v>
      </c>
    </row>
    <row r="830" spans="1:2" x14ac:dyDescent="0.25">
      <c r="A830">
        <v>829</v>
      </c>
      <c r="B830" s="1" t="s">
        <v>34233</v>
      </c>
    </row>
    <row r="831" spans="1:2" x14ac:dyDescent="0.25">
      <c r="A831">
        <v>830</v>
      </c>
      <c r="B831" s="1" t="s">
        <v>1834</v>
      </c>
    </row>
    <row r="832" spans="1:2" x14ac:dyDescent="0.25">
      <c r="A832">
        <v>831</v>
      </c>
      <c r="B832" s="1" t="s">
        <v>32935</v>
      </c>
    </row>
    <row r="833" spans="1:2" x14ac:dyDescent="0.25">
      <c r="A833">
        <v>832</v>
      </c>
      <c r="B833" s="1" t="s">
        <v>33581</v>
      </c>
    </row>
    <row r="834" spans="1:2" x14ac:dyDescent="0.25">
      <c r="A834">
        <v>833</v>
      </c>
      <c r="B834" s="1" t="s">
        <v>32937</v>
      </c>
    </row>
    <row r="835" spans="1:2" x14ac:dyDescent="0.25">
      <c r="A835">
        <v>834</v>
      </c>
      <c r="B835" s="1" t="s">
        <v>34189</v>
      </c>
    </row>
    <row r="836" spans="1:2" x14ac:dyDescent="0.25">
      <c r="A836">
        <v>835</v>
      </c>
      <c r="B836" s="1" t="s">
        <v>36286</v>
      </c>
    </row>
    <row r="837" spans="1:2" x14ac:dyDescent="0.25">
      <c r="A837">
        <v>836</v>
      </c>
      <c r="B837" s="1" t="s">
        <v>32938</v>
      </c>
    </row>
    <row r="838" spans="1:2" x14ac:dyDescent="0.25">
      <c r="A838">
        <v>837</v>
      </c>
      <c r="B838" s="1" t="s">
        <v>34014</v>
      </c>
    </row>
    <row r="839" spans="1:2" x14ac:dyDescent="0.25">
      <c r="A839">
        <v>838</v>
      </c>
      <c r="B839" s="1" t="s">
        <v>32939</v>
      </c>
    </row>
    <row r="840" spans="1:2" x14ac:dyDescent="0.25">
      <c r="A840">
        <v>839</v>
      </c>
      <c r="B840" s="1" t="s">
        <v>32947</v>
      </c>
    </row>
    <row r="841" spans="1:2" x14ac:dyDescent="0.25">
      <c r="A841">
        <v>840</v>
      </c>
      <c r="B841" s="1" t="s">
        <v>33299</v>
      </c>
    </row>
    <row r="842" spans="1:2" x14ac:dyDescent="0.25">
      <c r="A842">
        <v>841</v>
      </c>
      <c r="B842" s="1" t="s">
        <v>33983</v>
      </c>
    </row>
    <row r="843" spans="1:2" x14ac:dyDescent="0.25">
      <c r="A843">
        <v>842</v>
      </c>
      <c r="B843" s="1" t="s">
        <v>32940</v>
      </c>
    </row>
    <row r="844" spans="1:2" x14ac:dyDescent="0.25">
      <c r="A844">
        <v>843</v>
      </c>
      <c r="B844" s="1" t="s">
        <v>34287</v>
      </c>
    </row>
    <row r="845" spans="1:2" x14ac:dyDescent="0.25">
      <c r="A845">
        <v>844</v>
      </c>
      <c r="B845" s="1" t="s">
        <v>32941</v>
      </c>
    </row>
    <row r="846" spans="1:2" x14ac:dyDescent="0.25">
      <c r="A846">
        <v>845</v>
      </c>
      <c r="B846" s="1" t="s">
        <v>34566</v>
      </c>
    </row>
    <row r="847" spans="1:2" x14ac:dyDescent="0.25">
      <c r="A847">
        <v>846</v>
      </c>
      <c r="B847" s="1" t="s">
        <v>32942</v>
      </c>
    </row>
    <row r="848" spans="1:2" x14ac:dyDescent="0.25">
      <c r="A848">
        <v>847</v>
      </c>
      <c r="B848" s="1" t="s">
        <v>32943</v>
      </c>
    </row>
    <row r="849" spans="1:2" x14ac:dyDescent="0.25">
      <c r="A849">
        <v>848</v>
      </c>
      <c r="B849" s="1" t="s">
        <v>34259</v>
      </c>
    </row>
    <row r="850" spans="1:2" x14ac:dyDescent="0.25">
      <c r="A850">
        <v>849</v>
      </c>
      <c r="B850" s="1" t="s">
        <v>32944</v>
      </c>
    </row>
    <row r="851" spans="1:2" x14ac:dyDescent="0.25">
      <c r="A851">
        <v>850</v>
      </c>
      <c r="B851" s="1" t="s">
        <v>32945</v>
      </c>
    </row>
    <row r="852" spans="1:2" x14ac:dyDescent="0.25">
      <c r="A852">
        <v>851</v>
      </c>
      <c r="B852" s="1" t="s">
        <v>32946</v>
      </c>
    </row>
    <row r="853" spans="1:2" x14ac:dyDescent="0.25">
      <c r="A853">
        <v>852</v>
      </c>
      <c r="B853" s="1" t="s">
        <v>32948</v>
      </c>
    </row>
    <row r="854" spans="1:2" x14ac:dyDescent="0.25">
      <c r="A854">
        <v>853</v>
      </c>
      <c r="B854" s="1" t="s">
        <v>33270</v>
      </c>
    </row>
    <row r="855" spans="1:2" x14ac:dyDescent="0.25">
      <c r="A855">
        <v>854</v>
      </c>
      <c r="B855" s="1" t="s">
        <v>34607</v>
      </c>
    </row>
    <row r="856" spans="1:2" x14ac:dyDescent="0.25">
      <c r="A856">
        <v>855</v>
      </c>
      <c r="B856" s="1" t="s">
        <v>34044</v>
      </c>
    </row>
    <row r="857" spans="1:2" x14ac:dyDescent="0.25">
      <c r="A857">
        <v>856</v>
      </c>
      <c r="B857" s="1" t="s">
        <v>668</v>
      </c>
    </row>
    <row r="858" spans="1:2" x14ac:dyDescent="0.25">
      <c r="A858">
        <v>857</v>
      </c>
      <c r="B858" s="1" t="s">
        <v>32949</v>
      </c>
    </row>
    <row r="859" spans="1:2" x14ac:dyDescent="0.25">
      <c r="A859">
        <v>858</v>
      </c>
      <c r="B859" s="1" t="s">
        <v>36188</v>
      </c>
    </row>
    <row r="860" spans="1:2" x14ac:dyDescent="0.25">
      <c r="A860">
        <v>859</v>
      </c>
      <c r="B860" s="1" t="s">
        <v>34028</v>
      </c>
    </row>
    <row r="861" spans="1:2" x14ac:dyDescent="0.25">
      <c r="A861">
        <v>860</v>
      </c>
      <c r="B861" s="1" t="s">
        <v>33753</v>
      </c>
    </row>
    <row r="862" spans="1:2" x14ac:dyDescent="0.25">
      <c r="A862">
        <v>861</v>
      </c>
      <c r="B862" s="1" t="s">
        <v>32950</v>
      </c>
    </row>
    <row r="863" spans="1:2" x14ac:dyDescent="0.25">
      <c r="A863">
        <v>862</v>
      </c>
      <c r="B863" s="1" t="s">
        <v>32951</v>
      </c>
    </row>
    <row r="864" spans="1:2" x14ac:dyDescent="0.25">
      <c r="A864">
        <v>863</v>
      </c>
      <c r="B864" s="1" t="s">
        <v>33867</v>
      </c>
    </row>
    <row r="865" spans="1:2" x14ac:dyDescent="0.25">
      <c r="A865">
        <v>864</v>
      </c>
      <c r="B865" s="1" t="s">
        <v>32952</v>
      </c>
    </row>
    <row r="866" spans="1:2" x14ac:dyDescent="0.25">
      <c r="A866">
        <v>865</v>
      </c>
      <c r="B866" s="1" t="s">
        <v>33969</v>
      </c>
    </row>
    <row r="867" spans="1:2" x14ac:dyDescent="0.25">
      <c r="A867">
        <v>866</v>
      </c>
      <c r="B867" s="1" t="s">
        <v>34586</v>
      </c>
    </row>
    <row r="868" spans="1:2" x14ac:dyDescent="0.25">
      <c r="A868">
        <v>867</v>
      </c>
      <c r="B868" s="1" t="s">
        <v>32954</v>
      </c>
    </row>
    <row r="869" spans="1:2" x14ac:dyDescent="0.25">
      <c r="A869">
        <v>868</v>
      </c>
      <c r="B869" s="1" t="s">
        <v>33937</v>
      </c>
    </row>
    <row r="870" spans="1:2" x14ac:dyDescent="0.25">
      <c r="A870">
        <v>869</v>
      </c>
      <c r="B870" s="1" t="s">
        <v>33288</v>
      </c>
    </row>
    <row r="871" spans="1:2" x14ac:dyDescent="0.25">
      <c r="A871">
        <v>870</v>
      </c>
      <c r="B871" s="1" t="s">
        <v>32953</v>
      </c>
    </row>
    <row r="872" spans="1:2" x14ac:dyDescent="0.25">
      <c r="A872">
        <v>871</v>
      </c>
      <c r="B872" s="1" t="s">
        <v>34609</v>
      </c>
    </row>
    <row r="873" spans="1:2" x14ac:dyDescent="0.25">
      <c r="A873">
        <v>872</v>
      </c>
      <c r="B873" s="1" t="s">
        <v>32955</v>
      </c>
    </row>
    <row r="874" spans="1:2" x14ac:dyDescent="0.25">
      <c r="A874">
        <v>873</v>
      </c>
      <c r="B874" s="1" t="s">
        <v>32956</v>
      </c>
    </row>
    <row r="875" spans="1:2" x14ac:dyDescent="0.25">
      <c r="A875">
        <v>874</v>
      </c>
      <c r="B875" s="1" t="s">
        <v>32957</v>
      </c>
    </row>
    <row r="876" spans="1:2" x14ac:dyDescent="0.25">
      <c r="A876">
        <v>875</v>
      </c>
      <c r="B876" s="1" t="s">
        <v>34807</v>
      </c>
    </row>
    <row r="877" spans="1:2" x14ac:dyDescent="0.25">
      <c r="A877">
        <v>876</v>
      </c>
      <c r="B877" s="1" t="s">
        <v>34213</v>
      </c>
    </row>
    <row r="878" spans="1:2" x14ac:dyDescent="0.25">
      <c r="A878">
        <v>877</v>
      </c>
      <c r="B878" s="1" t="s">
        <v>34073</v>
      </c>
    </row>
    <row r="879" spans="1:2" x14ac:dyDescent="0.25">
      <c r="A879">
        <v>878</v>
      </c>
      <c r="B879" s="1" t="s">
        <v>36020</v>
      </c>
    </row>
    <row r="880" spans="1:2" x14ac:dyDescent="0.25">
      <c r="A880">
        <v>879</v>
      </c>
      <c r="B880" s="1" t="s">
        <v>32958</v>
      </c>
    </row>
    <row r="881" spans="1:2" x14ac:dyDescent="0.25">
      <c r="A881">
        <v>880</v>
      </c>
      <c r="B881" s="1" t="s">
        <v>34176</v>
      </c>
    </row>
    <row r="882" spans="1:2" x14ac:dyDescent="0.25">
      <c r="A882">
        <v>881</v>
      </c>
      <c r="B882" s="1" t="s">
        <v>34330</v>
      </c>
    </row>
    <row r="883" spans="1:2" x14ac:dyDescent="0.25">
      <c r="A883">
        <v>882</v>
      </c>
      <c r="B883" s="1" t="s">
        <v>32959</v>
      </c>
    </row>
    <row r="884" spans="1:2" x14ac:dyDescent="0.25">
      <c r="A884">
        <v>883</v>
      </c>
      <c r="B884" s="1" t="s">
        <v>32960</v>
      </c>
    </row>
    <row r="885" spans="1:2" x14ac:dyDescent="0.25">
      <c r="A885">
        <v>884</v>
      </c>
      <c r="B885" s="1" t="s">
        <v>32961</v>
      </c>
    </row>
    <row r="886" spans="1:2" x14ac:dyDescent="0.25">
      <c r="A886">
        <v>885</v>
      </c>
      <c r="B886" s="1" t="s">
        <v>32962</v>
      </c>
    </row>
    <row r="887" spans="1:2" x14ac:dyDescent="0.25">
      <c r="A887">
        <v>886</v>
      </c>
      <c r="B887" s="1" t="s">
        <v>33325</v>
      </c>
    </row>
    <row r="888" spans="1:2" x14ac:dyDescent="0.25">
      <c r="A888">
        <v>887</v>
      </c>
      <c r="B888" s="1" t="s">
        <v>32963</v>
      </c>
    </row>
    <row r="889" spans="1:2" x14ac:dyDescent="0.25">
      <c r="A889">
        <v>888</v>
      </c>
      <c r="B889" s="1" t="s">
        <v>677</v>
      </c>
    </row>
    <row r="890" spans="1:2" x14ac:dyDescent="0.25">
      <c r="A890">
        <v>889</v>
      </c>
      <c r="B890" s="1" t="s">
        <v>32964</v>
      </c>
    </row>
    <row r="891" spans="1:2" x14ac:dyDescent="0.25">
      <c r="A891">
        <v>890</v>
      </c>
      <c r="B891" s="1" t="s">
        <v>2975</v>
      </c>
    </row>
    <row r="892" spans="1:2" x14ac:dyDescent="0.25">
      <c r="A892">
        <v>891</v>
      </c>
      <c r="B892" s="1" t="s">
        <v>34905</v>
      </c>
    </row>
    <row r="893" spans="1:2" x14ac:dyDescent="0.25">
      <c r="A893">
        <v>892</v>
      </c>
      <c r="B893" s="1" t="s">
        <v>32965</v>
      </c>
    </row>
    <row r="894" spans="1:2" x14ac:dyDescent="0.25">
      <c r="A894">
        <v>893</v>
      </c>
      <c r="B894" s="1" t="s">
        <v>34020</v>
      </c>
    </row>
    <row r="895" spans="1:2" x14ac:dyDescent="0.25">
      <c r="A895">
        <v>894</v>
      </c>
      <c r="B895" s="1" t="s">
        <v>34409</v>
      </c>
    </row>
    <row r="896" spans="1:2" x14ac:dyDescent="0.25">
      <c r="A896">
        <v>895</v>
      </c>
      <c r="B896" s="1" t="s">
        <v>32966</v>
      </c>
    </row>
    <row r="897" spans="1:2" x14ac:dyDescent="0.25">
      <c r="A897">
        <v>896</v>
      </c>
      <c r="B897" s="1" t="s">
        <v>32967</v>
      </c>
    </row>
    <row r="898" spans="1:2" x14ac:dyDescent="0.25">
      <c r="A898">
        <v>897</v>
      </c>
      <c r="B898" s="1" t="s">
        <v>32646</v>
      </c>
    </row>
    <row r="899" spans="1:2" x14ac:dyDescent="0.25">
      <c r="A899">
        <v>898</v>
      </c>
      <c r="B899" s="1" t="s">
        <v>2518</v>
      </c>
    </row>
    <row r="900" spans="1:2" x14ac:dyDescent="0.25">
      <c r="A900">
        <v>899</v>
      </c>
      <c r="B900" s="1" t="s">
        <v>35757</v>
      </c>
    </row>
    <row r="901" spans="1:2" x14ac:dyDescent="0.25">
      <c r="A901">
        <v>900</v>
      </c>
      <c r="B901" s="1" t="s">
        <v>35264</v>
      </c>
    </row>
    <row r="902" spans="1:2" x14ac:dyDescent="0.25">
      <c r="A902">
        <v>901</v>
      </c>
      <c r="B902" s="1" t="s">
        <v>33463</v>
      </c>
    </row>
    <row r="903" spans="1:2" x14ac:dyDescent="0.25">
      <c r="A903">
        <v>902</v>
      </c>
      <c r="B903" s="1" t="s">
        <v>32971</v>
      </c>
    </row>
    <row r="904" spans="1:2" x14ac:dyDescent="0.25">
      <c r="A904">
        <v>903</v>
      </c>
      <c r="B904" s="1" t="s">
        <v>35609</v>
      </c>
    </row>
    <row r="905" spans="1:2" x14ac:dyDescent="0.25">
      <c r="A905">
        <v>904</v>
      </c>
      <c r="B905" s="1" t="s">
        <v>32970</v>
      </c>
    </row>
    <row r="906" spans="1:2" x14ac:dyDescent="0.25">
      <c r="A906">
        <v>905</v>
      </c>
      <c r="B906" s="1" t="s">
        <v>34294</v>
      </c>
    </row>
    <row r="907" spans="1:2" x14ac:dyDescent="0.25">
      <c r="A907">
        <v>906</v>
      </c>
      <c r="B907" s="1" t="s">
        <v>32972</v>
      </c>
    </row>
    <row r="908" spans="1:2" x14ac:dyDescent="0.25">
      <c r="A908">
        <v>907</v>
      </c>
      <c r="B908" s="1" t="s">
        <v>1808</v>
      </c>
    </row>
    <row r="909" spans="1:2" x14ac:dyDescent="0.25">
      <c r="A909">
        <v>908</v>
      </c>
      <c r="B909" s="1" t="s">
        <v>2752</v>
      </c>
    </row>
    <row r="910" spans="1:2" x14ac:dyDescent="0.25">
      <c r="A910">
        <v>909</v>
      </c>
      <c r="B910" s="1" t="s">
        <v>34912</v>
      </c>
    </row>
    <row r="911" spans="1:2" x14ac:dyDescent="0.25">
      <c r="A911">
        <v>910</v>
      </c>
      <c r="B911" s="1" t="s">
        <v>32973</v>
      </c>
    </row>
    <row r="912" spans="1:2" x14ac:dyDescent="0.25">
      <c r="A912">
        <v>911</v>
      </c>
      <c r="B912" s="1" t="s">
        <v>1389</v>
      </c>
    </row>
    <row r="913" spans="1:2" x14ac:dyDescent="0.25">
      <c r="A913">
        <v>912</v>
      </c>
      <c r="B913" s="1" t="s">
        <v>33522</v>
      </c>
    </row>
    <row r="914" spans="1:2" x14ac:dyDescent="0.25">
      <c r="A914">
        <v>913</v>
      </c>
      <c r="B914" s="1" t="s">
        <v>32976</v>
      </c>
    </row>
    <row r="915" spans="1:2" x14ac:dyDescent="0.25">
      <c r="A915">
        <v>914</v>
      </c>
      <c r="B915" s="1" t="s">
        <v>4106</v>
      </c>
    </row>
    <row r="916" spans="1:2" x14ac:dyDescent="0.25">
      <c r="A916">
        <v>915</v>
      </c>
      <c r="B916" s="1" t="s">
        <v>32975</v>
      </c>
    </row>
    <row r="917" spans="1:2" x14ac:dyDescent="0.25">
      <c r="A917">
        <v>916</v>
      </c>
      <c r="B917" s="1" t="s">
        <v>35108</v>
      </c>
    </row>
    <row r="918" spans="1:2" x14ac:dyDescent="0.25">
      <c r="A918">
        <v>917</v>
      </c>
      <c r="B918" s="1" t="s">
        <v>32977</v>
      </c>
    </row>
    <row r="919" spans="1:2" x14ac:dyDescent="0.25">
      <c r="A919">
        <v>918</v>
      </c>
      <c r="B919" s="1" t="s">
        <v>34639</v>
      </c>
    </row>
    <row r="920" spans="1:2" x14ac:dyDescent="0.25">
      <c r="A920">
        <v>919</v>
      </c>
      <c r="B920" s="1" t="s">
        <v>34000</v>
      </c>
    </row>
    <row r="921" spans="1:2" x14ac:dyDescent="0.25">
      <c r="A921">
        <v>920</v>
      </c>
      <c r="B921" s="1" t="s">
        <v>33137</v>
      </c>
    </row>
    <row r="922" spans="1:2" x14ac:dyDescent="0.25">
      <c r="A922">
        <v>921</v>
      </c>
      <c r="B922" s="1" t="s">
        <v>35697</v>
      </c>
    </row>
    <row r="923" spans="1:2" x14ac:dyDescent="0.25">
      <c r="A923">
        <v>922</v>
      </c>
      <c r="B923" s="1" t="s">
        <v>34342</v>
      </c>
    </row>
    <row r="924" spans="1:2" x14ac:dyDescent="0.25">
      <c r="A924">
        <v>923</v>
      </c>
      <c r="B924" s="1" t="s">
        <v>35172</v>
      </c>
    </row>
    <row r="925" spans="1:2" x14ac:dyDescent="0.25">
      <c r="A925">
        <v>924</v>
      </c>
      <c r="B925" s="1" t="s">
        <v>32979</v>
      </c>
    </row>
    <row r="926" spans="1:2" x14ac:dyDescent="0.25">
      <c r="A926">
        <v>925</v>
      </c>
      <c r="B926" s="1" t="s">
        <v>34917</v>
      </c>
    </row>
    <row r="927" spans="1:2" x14ac:dyDescent="0.25">
      <c r="A927">
        <v>926</v>
      </c>
      <c r="B927" s="1" t="s">
        <v>32981</v>
      </c>
    </row>
    <row r="928" spans="1:2" x14ac:dyDescent="0.25">
      <c r="A928">
        <v>927</v>
      </c>
      <c r="B928" s="1" t="s">
        <v>34885</v>
      </c>
    </row>
    <row r="929" spans="1:2" x14ac:dyDescent="0.25">
      <c r="A929">
        <v>928</v>
      </c>
      <c r="B929" s="1" t="s">
        <v>32982</v>
      </c>
    </row>
    <row r="930" spans="1:2" x14ac:dyDescent="0.25">
      <c r="A930">
        <v>929</v>
      </c>
      <c r="B930" s="1" t="s">
        <v>32983</v>
      </c>
    </row>
    <row r="931" spans="1:2" x14ac:dyDescent="0.25">
      <c r="A931">
        <v>930</v>
      </c>
      <c r="B931" s="1" t="s">
        <v>32984</v>
      </c>
    </row>
    <row r="932" spans="1:2" x14ac:dyDescent="0.25">
      <c r="A932">
        <v>931</v>
      </c>
      <c r="B932" s="1" t="s">
        <v>32985</v>
      </c>
    </row>
    <row r="933" spans="1:2" x14ac:dyDescent="0.25">
      <c r="A933">
        <v>932</v>
      </c>
      <c r="B933" s="1" t="s">
        <v>35555</v>
      </c>
    </row>
    <row r="934" spans="1:2" x14ac:dyDescent="0.25">
      <c r="A934">
        <v>933</v>
      </c>
      <c r="B934" s="1" t="s">
        <v>33432</v>
      </c>
    </row>
    <row r="935" spans="1:2" x14ac:dyDescent="0.25">
      <c r="A935">
        <v>934</v>
      </c>
      <c r="B935" s="1" t="s">
        <v>35558</v>
      </c>
    </row>
    <row r="936" spans="1:2" x14ac:dyDescent="0.25">
      <c r="A936">
        <v>935</v>
      </c>
      <c r="B936" s="1" t="s">
        <v>34661</v>
      </c>
    </row>
    <row r="937" spans="1:2" x14ac:dyDescent="0.25">
      <c r="A937">
        <v>936</v>
      </c>
      <c r="B937" s="1" t="s">
        <v>32986</v>
      </c>
    </row>
    <row r="938" spans="1:2" x14ac:dyDescent="0.25">
      <c r="A938">
        <v>937</v>
      </c>
      <c r="B938" s="1" t="s">
        <v>32987</v>
      </c>
    </row>
    <row r="939" spans="1:2" x14ac:dyDescent="0.25">
      <c r="A939">
        <v>938</v>
      </c>
      <c r="B939" s="1" t="s">
        <v>247</v>
      </c>
    </row>
    <row r="940" spans="1:2" x14ac:dyDescent="0.25">
      <c r="A940">
        <v>939</v>
      </c>
      <c r="B940" s="1" t="s">
        <v>32989</v>
      </c>
    </row>
    <row r="941" spans="1:2" x14ac:dyDescent="0.25">
      <c r="A941">
        <v>940</v>
      </c>
      <c r="B941" s="1" t="s">
        <v>35314</v>
      </c>
    </row>
    <row r="942" spans="1:2" x14ac:dyDescent="0.25">
      <c r="A942">
        <v>941</v>
      </c>
      <c r="B942" s="1" t="s">
        <v>32990</v>
      </c>
    </row>
    <row r="943" spans="1:2" x14ac:dyDescent="0.25">
      <c r="A943">
        <v>942</v>
      </c>
      <c r="B943" s="1" t="s">
        <v>33413</v>
      </c>
    </row>
    <row r="944" spans="1:2" x14ac:dyDescent="0.25">
      <c r="A944">
        <v>943</v>
      </c>
      <c r="B944" s="1" t="s">
        <v>32991</v>
      </c>
    </row>
    <row r="945" spans="1:2" x14ac:dyDescent="0.25">
      <c r="A945">
        <v>944</v>
      </c>
      <c r="B945" s="1" t="s">
        <v>3135</v>
      </c>
    </row>
    <row r="946" spans="1:2" x14ac:dyDescent="0.25">
      <c r="A946">
        <v>945</v>
      </c>
      <c r="B946" s="1" t="s">
        <v>32992</v>
      </c>
    </row>
    <row r="947" spans="1:2" x14ac:dyDescent="0.25">
      <c r="A947">
        <v>946</v>
      </c>
      <c r="B947" s="1" t="s">
        <v>33920</v>
      </c>
    </row>
    <row r="948" spans="1:2" x14ac:dyDescent="0.25">
      <c r="A948">
        <v>947</v>
      </c>
      <c r="B948" s="1" t="s">
        <v>34096</v>
      </c>
    </row>
    <row r="949" spans="1:2" x14ac:dyDescent="0.25">
      <c r="A949">
        <v>948</v>
      </c>
      <c r="B949" s="1" t="s">
        <v>34030</v>
      </c>
    </row>
    <row r="950" spans="1:2" x14ac:dyDescent="0.25">
      <c r="A950">
        <v>949</v>
      </c>
      <c r="B950" s="1" t="s">
        <v>32993</v>
      </c>
    </row>
    <row r="951" spans="1:2" x14ac:dyDescent="0.25">
      <c r="A951">
        <v>950</v>
      </c>
      <c r="B951" s="1" t="s">
        <v>32994</v>
      </c>
    </row>
    <row r="952" spans="1:2" x14ac:dyDescent="0.25">
      <c r="A952">
        <v>951</v>
      </c>
      <c r="B952" s="1" t="s">
        <v>34406</v>
      </c>
    </row>
    <row r="953" spans="1:2" x14ac:dyDescent="0.25">
      <c r="A953">
        <v>952</v>
      </c>
      <c r="B953" s="1" t="s">
        <v>32463</v>
      </c>
    </row>
    <row r="954" spans="1:2" x14ac:dyDescent="0.25">
      <c r="A954">
        <v>953</v>
      </c>
      <c r="B954" s="1" t="s">
        <v>32995</v>
      </c>
    </row>
    <row r="955" spans="1:2" x14ac:dyDescent="0.25">
      <c r="A955">
        <v>954</v>
      </c>
      <c r="B955" s="1" t="s">
        <v>34920</v>
      </c>
    </row>
    <row r="956" spans="1:2" x14ac:dyDescent="0.25">
      <c r="A956">
        <v>955</v>
      </c>
      <c r="B956" s="1" t="s">
        <v>32997</v>
      </c>
    </row>
    <row r="957" spans="1:2" x14ac:dyDescent="0.25">
      <c r="A957">
        <v>956</v>
      </c>
      <c r="B957" s="1" t="s">
        <v>34265</v>
      </c>
    </row>
    <row r="958" spans="1:2" x14ac:dyDescent="0.25">
      <c r="A958">
        <v>957</v>
      </c>
      <c r="B958" s="1" t="s">
        <v>32998</v>
      </c>
    </row>
    <row r="959" spans="1:2" x14ac:dyDescent="0.25">
      <c r="A959">
        <v>958</v>
      </c>
      <c r="B959" s="1" t="s">
        <v>36406</v>
      </c>
    </row>
    <row r="960" spans="1:2" x14ac:dyDescent="0.25">
      <c r="A960">
        <v>959</v>
      </c>
      <c r="B960" s="1" t="s">
        <v>35397</v>
      </c>
    </row>
    <row r="961" spans="1:2" x14ac:dyDescent="0.25">
      <c r="A961">
        <v>960</v>
      </c>
      <c r="B961" s="1" t="s">
        <v>33444</v>
      </c>
    </row>
    <row r="962" spans="1:2" x14ac:dyDescent="0.25">
      <c r="A962">
        <v>961</v>
      </c>
      <c r="B962" s="1" t="s">
        <v>34187</v>
      </c>
    </row>
    <row r="963" spans="1:2" x14ac:dyDescent="0.25">
      <c r="A963">
        <v>962</v>
      </c>
      <c r="B963" s="1" t="s">
        <v>32999</v>
      </c>
    </row>
    <row r="964" spans="1:2" x14ac:dyDescent="0.25">
      <c r="A964">
        <v>963</v>
      </c>
      <c r="B964" s="1" t="s">
        <v>33000</v>
      </c>
    </row>
    <row r="965" spans="1:2" x14ac:dyDescent="0.25">
      <c r="A965">
        <v>964</v>
      </c>
      <c r="B965" s="1" t="s">
        <v>34035</v>
      </c>
    </row>
    <row r="966" spans="1:2" x14ac:dyDescent="0.25">
      <c r="A966">
        <v>965</v>
      </c>
      <c r="B966" s="1" t="s">
        <v>708</v>
      </c>
    </row>
    <row r="967" spans="1:2" x14ac:dyDescent="0.25">
      <c r="A967">
        <v>966</v>
      </c>
      <c r="B967" s="1" t="s">
        <v>33175</v>
      </c>
    </row>
    <row r="968" spans="1:2" x14ac:dyDescent="0.25">
      <c r="A968">
        <v>967</v>
      </c>
      <c r="B968" s="1" t="s">
        <v>33001</v>
      </c>
    </row>
    <row r="969" spans="1:2" x14ac:dyDescent="0.25">
      <c r="A969">
        <v>968</v>
      </c>
      <c r="B969" s="1" t="s">
        <v>993</v>
      </c>
    </row>
    <row r="970" spans="1:2" x14ac:dyDescent="0.25">
      <c r="A970">
        <v>969</v>
      </c>
      <c r="B970" s="1" t="s">
        <v>33002</v>
      </c>
    </row>
    <row r="971" spans="1:2" x14ac:dyDescent="0.25">
      <c r="A971">
        <v>970</v>
      </c>
      <c r="B971" s="1" t="s">
        <v>711</v>
      </c>
    </row>
    <row r="972" spans="1:2" x14ac:dyDescent="0.25">
      <c r="A972">
        <v>971</v>
      </c>
      <c r="B972" s="1" t="s">
        <v>33642</v>
      </c>
    </row>
    <row r="973" spans="1:2" x14ac:dyDescent="0.25">
      <c r="A973">
        <v>972</v>
      </c>
      <c r="B973" s="1" t="s">
        <v>33003</v>
      </c>
    </row>
    <row r="974" spans="1:2" x14ac:dyDescent="0.25">
      <c r="A974">
        <v>973</v>
      </c>
      <c r="B974" s="1" t="s">
        <v>33474</v>
      </c>
    </row>
    <row r="975" spans="1:2" x14ac:dyDescent="0.25">
      <c r="A975">
        <v>974</v>
      </c>
      <c r="B975" s="1" t="s">
        <v>3585</v>
      </c>
    </row>
    <row r="976" spans="1:2" x14ac:dyDescent="0.25">
      <c r="A976">
        <v>975</v>
      </c>
      <c r="B976" s="1" t="s">
        <v>35095</v>
      </c>
    </row>
    <row r="977" spans="1:2" x14ac:dyDescent="0.25">
      <c r="A977">
        <v>976</v>
      </c>
      <c r="B977" s="1" t="s">
        <v>33004</v>
      </c>
    </row>
    <row r="978" spans="1:2" x14ac:dyDescent="0.25">
      <c r="A978">
        <v>977</v>
      </c>
      <c r="B978" s="1" t="s">
        <v>32754</v>
      </c>
    </row>
    <row r="979" spans="1:2" x14ac:dyDescent="0.25">
      <c r="A979">
        <v>978</v>
      </c>
      <c r="B979" s="1" t="s">
        <v>33707</v>
      </c>
    </row>
    <row r="980" spans="1:2" x14ac:dyDescent="0.25">
      <c r="A980">
        <v>979</v>
      </c>
      <c r="B980" s="1" t="s">
        <v>33005</v>
      </c>
    </row>
    <row r="981" spans="1:2" x14ac:dyDescent="0.25">
      <c r="A981">
        <v>980</v>
      </c>
      <c r="B981" s="1" t="s">
        <v>33006</v>
      </c>
    </row>
    <row r="982" spans="1:2" x14ac:dyDescent="0.25">
      <c r="A982">
        <v>981</v>
      </c>
      <c r="B982" s="1" t="s">
        <v>3403</v>
      </c>
    </row>
    <row r="983" spans="1:2" x14ac:dyDescent="0.25">
      <c r="A983">
        <v>982</v>
      </c>
      <c r="B983" s="1" t="s">
        <v>33007</v>
      </c>
    </row>
    <row r="984" spans="1:2" x14ac:dyDescent="0.25">
      <c r="A984">
        <v>983</v>
      </c>
      <c r="B984" s="1" t="s">
        <v>33008</v>
      </c>
    </row>
    <row r="985" spans="1:2" x14ac:dyDescent="0.25">
      <c r="A985">
        <v>984</v>
      </c>
      <c r="B985" s="1" t="s">
        <v>35576</v>
      </c>
    </row>
    <row r="986" spans="1:2" x14ac:dyDescent="0.25">
      <c r="A986">
        <v>985</v>
      </c>
      <c r="B986" s="1" t="s">
        <v>33009</v>
      </c>
    </row>
    <row r="987" spans="1:2" x14ac:dyDescent="0.25">
      <c r="A987">
        <v>986</v>
      </c>
      <c r="B987" s="1" t="s">
        <v>33010</v>
      </c>
    </row>
    <row r="988" spans="1:2" x14ac:dyDescent="0.25">
      <c r="A988">
        <v>987</v>
      </c>
      <c r="B988" s="1" t="s">
        <v>33924</v>
      </c>
    </row>
    <row r="989" spans="1:2" x14ac:dyDescent="0.25">
      <c r="A989">
        <v>988</v>
      </c>
      <c r="B989" s="1" t="s">
        <v>33011</v>
      </c>
    </row>
    <row r="990" spans="1:2" x14ac:dyDescent="0.25">
      <c r="A990">
        <v>989</v>
      </c>
      <c r="B990" s="1" t="s">
        <v>33516</v>
      </c>
    </row>
    <row r="991" spans="1:2" x14ac:dyDescent="0.25">
      <c r="A991">
        <v>990</v>
      </c>
      <c r="B991" s="1" t="s">
        <v>33013</v>
      </c>
    </row>
    <row r="992" spans="1:2" x14ac:dyDescent="0.25">
      <c r="A992">
        <v>991</v>
      </c>
      <c r="B992" s="1" t="s">
        <v>33012</v>
      </c>
    </row>
    <row r="993" spans="1:2" x14ac:dyDescent="0.25">
      <c r="A993">
        <v>992</v>
      </c>
      <c r="B993" s="1" t="s">
        <v>35773</v>
      </c>
    </row>
    <row r="994" spans="1:2" x14ac:dyDescent="0.25">
      <c r="A994">
        <v>993</v>
      </c>
      <c r="B994" s="1" t="s">
        <v>34264</v>
      </c>
    </row>
    <row r="995" spans="1:2" x14ac:dyDescent="0.25">
      <c r="A995">
        <v>994</v>
      </c>
      <c r="B995" s="1" t="s">
        <v>33015</v>
      </c>
    </row>
    <row r="996" spans="1:2" x14ac:dyDescent="0.25">
      <c r="A996">
        <v>995</v>
      </c>
      <c r="B996" s="1" t="s">
        <v>3149</v>
      </c>
    </row>
    <row r="997" spans="1:2" x14ac:dyDescent="0.25">
      <c r="A997">
        <v>996</v>
      </c>
      <c r="B997" s="1" t="s">
        <v>33657</v>
      </c>
    </row>
    <row r="998" spans="1:2" x14ac:dyDescent="0.25">
      <c r="A998">
        <v>997</v>
      </c>
      <c r="B998" s="1" t="s">
        <v>34081</v>
      </c>
    </row>
    <row r="999" spans="1:2" x14ac:dyDescent="0.25">
      <c r="A999">
        <v>998</v>
      </c>
      <c r="B999" s="1" t="s">
        <v>35874</v>
      </c>
    </row>
    <row r="1000" spans="1:2" x14ac:dyDescent="0.25">
      <c r="A1000">
        <v>999</v>
      </c>
      <c r="B1000" s="1" t="s">
        <v>721</v>
      </c>
    </row>
    <row r="1001" spans="1:2" x14ac:dyDescent="0.25">
      <c r="A1001">
        <v>1000</v>
      </c>
      <c r="B1001" s="1" t="s">
        <v>2710</v>
      </c>
    </row>
    <row r="1002" spans="1:2" x14ac:dyDescent="0.25">
      <c r="A1002">
        <v>1001</v>
      </c>
      <c r="B1002" s="1" t="s">
        <v>33017</v>
      </c>
    </row>
    <row r="1003" spans="1:2" x14ac:dyDescent="0.25">
      <c r="A1003">
        <v>1002</v>
      </c>
      <c r="B1003" s="1" t="s">
        <v>33016</v>
      </c>
    </row>
    <row r="1004" spans="1:2" x14ac:dyDescent="0.25">
      <c r="A1004">
        <v>1003</v>
      </c>
      <c r="B1004" s="1" t="s">
        <v>2254</v>
      </c>
    </row>
    <row r="1005" spans="1:2" x14ac:dyDescent="0.25">
      <c r="A1005">
        <v>1004</v>
      </c>
      <c r="B1005" s="1" t="s">
        <v>33779</v>
      </c>
    </row>
    <row r="1006" spans="1:2" x14ac:dyDescent="0.25">
      <c r="A1006">
        <v>1005</v>
      </c>
      <c r="B1006" s="1" t="s">
        <v>33291</v>
      </c>
    </row>
    <row r="1007" spans="1:2" x14ac:dyDescent="0.25">
      <c r="A1007">
        <v>1006</v>
      </c>
      <c r="B1007" s="1" t="s">
        <v>33019</v>
      </c>
    </row>
    <row r="1008" spans="1:2" x14ac:dyDescent="0.25">
      <c r="A1008">
        <v>1007</v>
      </c>
      <c r="B1008" s="1" t="s">
        <v>33084</v>
      </c>
    </row>
    <row r="1009" spans="1:2" x14ac:dyDescent="0.25">
      <c r="A1009">
        <v>1008</v>
      </c>
      <c r="B1009" s="1" t="s">
        <v>33018</v>
      </c>
    </row>
    <row r="1010" spans="1:2" x14ac:dyDescent="0.25">
      <c r="A1010">
        <v>1009</v>
      </c>
      <c r="B1010" s="1" t="s">
        <v>33237</v>
      </c>
    </row>
    <row r="1011" spans="1:2" x14ac:dyDescent="0.25">
      <c r="A1011">
        <v>1010</v>
      </c>
      <c r="B1011" s="1" t="s">
        <v>33020</v>
      </c>
    </row>
    <row r="1012" spans="1:2" x14ac:dyDescent="0.25">
      <c r="A1012">
        <v>1011</v>
      </c>
      <c r="B1012" s="1" t="s">
        <v>33021</v>
      </c>
    </row>
    <row r="1013" spans="1:2" x14ac:dyDescent="0.25">
      <c r="A1013">
        <v>1012</v>
      </c>
      <c r="B1013" s="1" t="s">
        <v>34335</v>
      </c>
    </row>
    <row r="1014" spans="1:2" x14ac:dyDescent="0.25">
      <c r="A1014">
        <v>1013</v>
      </c>
      <c r="B1014" s="1" t="s">
        <v>32910</v>
      </c>
    </row>
    <row r="1015" spans="1:2" x14ac:dyDescent="0.25">
      <c r="A1015">
        <v>1014</v>
      </c>
      <c r="B1015" s="1" t="s">
        <v>33510</v>
      </c>
    </row>
    <row r="1016" spans="1:2" x14ac:dyDescent="0.25">
      <c r="A1016">
        <v>1015</v>
      </c>
      <c r="B1016" s="1" t="s">
        <v>33023</v>
      </c>
    </row>
    <row r="1017" spans="1:2" x14ac:dyDescent="0.25">
      <c r="A1017">
        <v>1016</v>
      </c>
      <c r="B1017" s="1" t="s">
        <v>33189</v>
      </c>
    </row>
    <row r="1018" spans="1:2" x14ac:dyDescent="0.25">
      <c r="A1018">
        <v>1017</v>
      </c>
      <c r="B1018" s="1" t="s">
        <v>33022</v>
      </c>
    </row>
    <row r="1019" spans="1:2" x14ac:dyDescent="0.25">
      <c r="A1019">
        <v>1018</v>
      </c>
      <c r="B1019" s="1" t="s">
        <v>33351</v>
      </c>
    </row>
    <row r="1020" spans="1:2" x14ac:dyDescent="0.25">
      <c r="A1020">
        <v>1019</v>
      </c>
      <c r="B1020" s="1" t="s">
        <v>33634</v>
      </c>
    </row>
    <row r="1021" spans="1:2" x14ac:dyDescent="0.25">
      <c r="A1021">
        <v>1020</v>
      </c>
      <c r="B1021" s="1" t="s">
        <v>3124</v>
      </c>
    </row>
    <row r="1022" spans="1:2" x14ac:dyDescent="0.25">
      <c r="A1022">
        <v>1021</v>
      </c>
      <c r="B1022" s="1" t="s">
        <v>33762</v>
      </c>
    </row>
    <row r="1023" spans="1:2" x14ac:dyDescent="0.25">
      <c r="A1023">
        <v>1022</v>
      </c>
      <c r="B1023" s="1" t="s">
        <v>33024</v>
      </c>
    </row>
    <row r="1024" spans="1:2" x14ac:dyDescent="0.25">
      <c r="A1024">
        <v>1023</v>
      </c>
      <c r="B1024" s="1" t="s">
        <v>728</v>
      </c>
    </row>
    <row r="1025" spans="1:2" x14ac:dyDescent="0.25">
      <c r="A1025">
        <v>1024</v>
      </c>
      <c r="B1025" s="1" t="s">
        <v>33025</v>
      </c>
    </row>
    <row r="1026" spans="1:2" x14ac:dyDescent="0.25">
      <c r="A1026">
        <v>1025</v>
      </c>
      <c r="B1026" s="1" t="s">
        <v>33026</v>
      </c>
    </row>
    <row r="1027" spans="1:2" x14ac:dyDescent="0.25">
      <c r="A1027">
        <v>1026</v>
      </c>
      <c r="B1027" s="1" t="s">
        <v>33027</v>
      </c>
    </row>
    <row r="1028" spans="1:2" x14ac:dyDescent="0.25">
      <c r="A1028">
        <v>1027</v>
      </c>
      <c r="B1028" s="1" t="s">
        <v>34860</v>
      </c>
    </row>
    <row r="1029" spans="1:2" x14ac:dyDescent="0.25">
      <c r="A1029">
        <v>1028</v>
      </c>
      <c r="B1029" s="1" t="s">
        <v>33191</v>
      </c>
    </row>
    <row r="1030" spans="1:2" x14ac:dyDescent="0.25">
      <c r="A1030">
        <v>1029</v>
      </c>
      <c r="B1030" s="1" t="s">
        <v>34771</v>
      </c>
    </row>
    <row r="1031" spans="1:2" x14ac:dyDescent="0.25">
      <c r="A1031">
        <v>1030</v>
      </c>
      <c r="B1031" s="1" t="s">
        <v>33028</v>
      </c>
    </row>
    <row r="1032" spans="1:2" x14ac:dyDescent="0.25">
      <c r="A1032">
        <v>1031</v>
      </c>
      <c r="B1032" s="1" t="s">
        <v>35447</v>
      </c>
    </row>
    <row r="1033" spans="1:2" x14ac:dyDescent="0.25">
      <c r="A1033">
        <v>1032</v>
      </c>
      <c r="B1033" s="1" t="s">
        <v>33085</v>
      </c>
    </row>
    <row r="1034" spans="1:2" x14ac:dyDescent="0.25">
      <c r="A1034">
        <v>1033</v>
      </c>
      <c r="B1034" s="1" t="s">
        <v>35062</v>
      </c>
    </row>
    <row r="1035" spans="1:2" x14ac:dyDescent="0.25">
      <c r="A1035">
        <v>1034</v>
      </c>
      <c r="B1035" s="1" t="s">
        <v>33632</v>
      </c>
    </row>
    <row r="1036" spans="1:2" x14ac:dyDescent="0.25">
      <c r="A1036">
        <v>1035</v>
      </c>
      <c r="B1036" s="1" t="s">
        <v>33592</v>
      </c>
    </row>
    <row r="1037" spans="1:2" x14ac:dyDescent="0.25">
      <c r="A1037">
        <v>1036</v>
      </c>
      <c r="B1037" s="1" t="s">
        <v>33031</v>
      </c>
    </row>
    <row r="1038" spans="1:2" x14ac:dyDescent="0.25">
      <c r="A1038">
        <v>1037</v>
      </c>
      <c r="B1038" s="1" t="s">
        <v>32749</v>
      </c>
    </row>
    <row r="1039" spans="1:2" x14ac:dyDescent="0.25">
      <c r="A1039">
        <v>1038</v>
      </c>
      <c r="B1039" s="1" t="s">
        <v>33030</v>
      </c>
    </row>
    <row r="1040" spans="1:2" x14ac:dyDescent="0.25">
      <c r="A1040">
        <v>1039</v>
      </c>
      <c r="B1040" s="1" t="s">
        <v>2128</v>
      </c>
    </row>
    <row r="1041" spans="1:2" x14ac:dyDescent="0.25">
      <c r="A1041">
        <v>1040</v>
      </c>
      <c r="B1041" s="1" t="s">
        <v>35639</v>
      </c>
    </row>
    <row r="1042" spans="1:2" x14ac:dyDescent="0.25">
      <c r="A1042">
        <v>1041</v>
      </c>
      <c r="B1042" s="1" t="s">
        <v>35332</v>
      </c>
    </row>
    <row r="1043" spans="1:2" x14ac:dyDescent="0.25">
      <c r="A1043">
        <v>1042</v>
      </c>
      <c r="B1043" s="1" t="s">
        <v>3780</v>
      </c>
    </row>
    <row r="1044" spans="1:2" x14ac:dyDescent="0.25">
      <c r="A1044">
        <v>1043</v>
      </c>
      <c r="B1044" s="1" t="s">
        <v>36276</v>
      </c>
    </row>
    <row r="1045" spans="1:2" x14ac:dyDescent="0.25">
      <c r="A1045">
        <v>1044</v>
      </c>
      <c r="B1045" s="1" t="s">
        <v>33032</v>
      </c>
    </row>
    <row r="1046" spans="1:2" x14ac:dyDescent="0.25">
      <c r="A1046">
        <v>1045</v>
      </c>
      <c r="B1046" s="1" t="s">
        <v>1380</v>
      </c>
    </row>
    <row r="1047" spans="1:2" x14ac:dyDescent="0.25">
      <c r="A1047">
        <v>1046</v>
      </c>
      <c r="B1047" s="1" t="s">
        <v>34945</v>
      </c>
    </row>
    <row r="1048" spans="1:2" x14ac:dyDescent="0.25">
      <c r="A1048">
        <v>1047</v>
      </c>
      <c r="B1048" s="1" t="s">
        <v>34057</v>
      </c>
    </row>
    <row r="1049" spans="1:2" x14ac:dyDescent="0.25">
      <c r="A1049">
        <v>1048</v>
      </c>
      <c r="B1049" s="1" t="s">
        <v>34445</v>
      </c>
    </row>
    <row r="1050" spans="1:2" x14ac:dyDescent="0.25">
      <c r="A1050">
        <v>1049</v>
      </c>
      <c r="B1050" s="1" t="s">
        <v>33287</v>
      </c>
    </row>
    <row r="1051" spans="1:2" x14ac:dyDescent="0.25">
      <c r="A1051">
        <v>1050</v>
      </c>
      <c r="B1051" s="1" t="s">
        <v>34789</v>
      </c>
    </row>
    <row r="1052" spans="1:2" x14ac:dyDescent="0.25">
      <c r="A1052">
        <v>1051</v>
      </c>
      <c r="B1052" s="1" t="s">
        <v>35870</v>
      </c>
    </row>
    <row r="1053" spans="1:2" x14ac:dyDescent="0.25">
      <c r="A1053">
        <v>1052</v>
      </c>
      <c r="B1053" s="1" t="s">
        <v>33035</v>
      </c>
    </row>
    <row r="1054" spans="1:2" x14ac:dyDescent="0.25">
      <c r="A1054">
        <v>1053</v>
      </c>
      <c r="B1054" s="1" t="s">
        <v>33061</v>
      </c>
    </row>
    <row r="1055" spans="1:2" x14ac:dyDescent="0.25">
      <c r="A1055">
        <v>1054</v>
      </c>
      <c r="B1055" s="1" t="s">
        <v>33036</v>
      </c>
    </row>
    <row r="1056" spans="1:2" x14ac:dyDescent="0.25">
      <c r="A1056">
        <v>1055</v>
      </c>
      <c r="B1056" s="1" t="s">
        <v>33616</v>
      </c>
    </row>
    <row r="1057" spans="1:2" x14ac:dyDescent="0.25">
      <c r="A1057">
        <v>1056</v>
      </c>
      <c r="B1057" s="1" t="s">
        <v>33754</v>
      </c>
    </row>
    <row r="1058" spans="1:2" x14ac:dyDescent="0.25">
      <c r="A1058">
        <v>1057</v>
      </c>
      <c r="B1058" s="1" t="s">
        <v>746</v>
      </c>
    </row>
    <row r="1059" spans="1:2" x14ac:dyDescent="0.25">
      <c r="A1059">
        <v>1058</v>
      </c>
      <c r="B1059" s="1" t="s">
        <v>1262</v>
      </c>
    </row>
    <row r="1060" spans="1:2" x14ac:dyDescent="0.25">
      <c r="A1060">
        <v>1059</v>
      </c>
      <c r="B1060" s="1" t="s">
        <v>35073</v>
      </c>
    </row>
    <row r="1061" spans="1:2" x14ac:dyDescent="0.25">
      <c r="A1061">
        <v>1060</v>
      </c>
      <c r="B1061" s="1" t="s">
        <v>33179</v>
      </c>
    </row>
    <row r="1062" spans="1:2" x14ac:dyDescent="0.25">
      <c r="A1062">
        <v>1061</v>
      </c>
      <c r="B1062" s="1" t="s">
        <v>1639</v>
      </c>
    </row>
    <row r="1063" spans="1:2" x14ac:dyDescent="0.25">
      <c r="A1063">
        <v>1062</v>
      </c>
      <c r="B1063" s="1" t="s">
        <v>36330</v>
      </c>
    </row>
    <row r="1064" spans="1:2" x14ac:dyDescent="0.25">
      <c r="A1064">
        <v>1063</v>
      </c>
      <c r="B1064" s="1" t="s">
        <v>33170</v>
      </c>
    </row>
    <row r="1065" spans="1:2" x14ac:dyDescent="0.25">
      <c r="A1065">
        <v>1064</v>
      </c>
      <c r="B1065" s="1" t="s">
        <v>33037</v>
      </c>
    </row>
    <row r="1066" spans="1:2" x14ac:dyDescent="0.25">
      <c r="A1066">
        <v>1065</v>
      </c>
      <c r="B1066" s="1" t="s">
        <v>33406</v>
      </c>
    </row>
    <row r="1067" spans="1:2" x14ac:dyDescent="0.25">
      <c r="A1067">
        <v>1066</v>
      </c>
      <c r="B1067" s="1" t="s">
        <v>33038</v>
      </c>
    </row>
    <row r="1068" spans="1:2" x14ac:dyDescent="0.25">
      <c r="A1068">
        <v>1067</v>
      </c>
      <c r="B1068" s="1" t="s">
        <v>35111</v>
      </c>
    </row>
    <row r="1069" spans="1:2" x14ac:dyDescent="0.25">
      <c r="A1069">
        <v>1068</v>
      </c>
      <c r="B1069" s="1" t="s">
        <v>33076</v>
      </c>
    </row>
    <row r="1070" spans="1:2" x14ac:dyDescent="0.25">
      <c r="A1070">
        <v>1069</v>
      </c>
      <c r="B1070" s="1" t="s">
        <v>33235</v>
      </c>
    </row>
    <row r="1071" spans="1:2" x14ac:dyDescent="0.25">
      <c r="A1071">
        <v>1070</v>
      </c>
      <c r="B1071" s="1" t="s">
        <v>24981</v>
      </c>
    </row>
    <row r="1072" spans="1:2" x14ac:dyDescent="0.25">
      <c r="A1072">
        <v>1071</v>
      </c>
      <c r="B1072" s="1" t="s">
        <v>34027</v>
      </c>
    </row>
    <row r="1073" spans="1:2" x14ac:dyDescent="0.25">
      <c r="A1073">
        <v>1072</v>
      </c>
      <c r="B1073" s="1" t="s">
        <v>35366</v>
      </c>
    </row>
    <row r="1074" spans="1:2" x14ac:dyDescent="0.25">
      <c r="A1074">
        <v>1073</v>
      </c>
      <c r="B1074" s="1" t="s">
        <v>35231</v>
      </c>
    </row>
    <row r="1075" spans="1:2" x14ac:dyDescent="0.25">
      <c r="A1075">
        <v>1074</v>
      </c>
      <c r="B1075" s="1" t="s">
        <v>33039</v>
      </c>
    </row>
    <row r="1076" spans="1:2" x14ac:dyDescent="0.25">
      <c r="A1076">
        <v>1075</v>
      </c>
      <c r="B1076" s="1" t="s">
        <v>33449</v>
      </c>
    </row>
    <row r="1077" spans="1:2" x14ac:dyDescent="0.25">
      <c r="A1077">
        <v>1076</v>
      </c>
      <c r="B1077" s="1" t="s">
        <v>33040</v>
      </c>
    </row>
    <row r="1078" spans="1:2" x14ac:dyDescent="0.25">
      <c r="A1078">
        <v>1077</v>
      </c>
      <c r="B1078" s="1" t="s">
        <v>34930</v>
      </c>
    </row>
    <row r="1079" spans="1:2" x14ac:dyDescent="0.25">
      <c r="A1079">
        <v>1078</v>
      </c>
      <c r="B1079" s="1" t="s">
        <v>33041</v>
      </c>
    </row>
    <row r="1080" spans="1:2" x14ac:dyDescent="0.25">
      <c r="A1080">
        <v>1079</v>
      </c>
      <c r="B1080" s="1" t="s">
        <v>33892</v>
      </c>
    </row>
    <row r="1081" spans="1:2" x14ac:dyDescent="0.25">
      <c r="A1081">
        <v>1080</v>
      </c>
      <c r="B1081" s="1" t="s">
        <v>34887</v>
      </c>
    </row>
    <row r="1082" spans="1:2" x14ac:dyDescent="0.25">
      <c r="A1082">
        <v>1081</v>
      </c>
      <c r="B1082" s="1" t="s">
        <v>36014</v>
      </c>
    </row>
    <row r="1083" spans="1:2" x14ac:dyDescent="0.25">
      <c r="A1083">
        <v>1082</v>
      </c>
      <c r="B1083" s="1" t="s">
        <v>33421</v>
      </c>
    </row>
    <row r="1084" spans="1:2" x14ac:dyDescent="0.25">
      <c r="A1084">
        <v>1083</v>
      </c>
      <c r="B1084" s="1" t="s">
        <v>33042</v>
      </c>
    </row>
    <row r="1085" spans="1:2" x14ac:dyDescent="0.25">
      <c r="A1085">
        <v>1084</v>
      </c>
      <c r="B1085" s="1" t="s">
        <v>35799</v>
      </c>
    </row>
    <row r="1086" spans="1:2" x14ac:dyDescent="0.25">
      <c r="A1086">
        <v>1085</v>
      </c>
      <c r="B1086" s="1" t="s">
        <v>758</v>
      </c>
    </row>
    <row r="1087" spans="1:2" x14ac:dyDescent="0.25">
      <c r="A1087">
        <v>1086</v>
      </c>
      <c r="B1087" s="1" t="s">
        <v>34387</v>
      </c>
    </row>
    <row r="1088" spans="1:2" x14ac:dyDescent="0.25">
      <c r="A1088">
        <v>1087</v>
      </c>
      <c r="B1088" s="1" t="s">
        <v>33416</v>
      </c>
    </row>
    <row r="1089" spans="1:2" x14ac:dyDescent="0.25">
      <c r="A1089">
        <v>1088</v>
      </c>
      <c r="B1089" s="1" t="s">
        <v>35997</v>
      </c>
    </row>
    <row r="1090" spans="1:2" x14ac:dyDescent="0.25">
      <c r="A1090">
        <v>1089</v>
      </c>
      <c r="B1090" s="1" t="s">
        <v>33043</v>
      </c>
    </row>
    <row r="1091" spans="1:2" x14ac:dyDescent="0.25">
      <c r="A1091">
        <v>1090</v>
      </c>
      <c r="B1091" s="1" t="s">
        <v>35546</v>
      </c>
    </row>
    <row r="1092" spans="1:2" x14ac:dyDescent="0.25">
      <c r="A1092">
        <v>1091</v>
      </c>
      <c r="B1092" s="1" t="s">
        <v>34015</v>
      </c>
    </row>
    <row r="1093" spans="1:2" x14ac:dyDescent="0.25">
      <c r="A1093">
        <v>1092</v>
      </c>
      <c r="B1093" s="1" t="s">
        <v>35471</v>
      </c>
    </row>
    <row r="1094" spans="1:2" x14ac:dyDescent="0.25">
      <c r="A1094">
        <v>1093</v>
      </c>
      <c r="B1094" s="1" t="s">
        <v>761</v>
      </c>
    </row>
    <row r="1095" spans="1:2" x14ac:dyDescent="0.25">
      <c r="A1095">
        <v>1094</v>
      </c>
      <c r="B1095" s="1" t="s">
        <v>3570</v>
      </c>
    </row>
    <row r="1096" spans="1:2" x14ac:dyDescent="0.25">
      <c r="A1096">
        <v>1095</v>
      </c>
      <c r="B1096" s="1" t="s">
        <v>35821</v>
      </c>
    </row>
    <row r="1097" spans="1:2" x14ac:dyDescent="0.25">
      <c r="A1097">
        <v>1096</v>
      </c>
      <c r="B1097" s="1" t="s">
        <v>33355</v>
      </c>
    </row>
    <row r="1098" spans="1:2" x14ac:dyDescent="0.25">
      <c r="A1098">
        <v>1097</v>
      </c>
      <c r="B1098" s="1" t="s">
        <v>33044</v>
      </c>
    </row>
    <row r="1099" spans="1:2" x14ac:dyDescent="0.25">
      <c r="A1099">
        <v>1098</v>
      </c>
      <c r="B1099" s="1" t="s">
        <v>4458</v>
      </c>
    </row>
    <row r="1100" spans="1:2" x14ac:dyDescent="0.25">
      <c r="A1100">
        <v>1099</v>
      </c>
      <c r="B1100" s="1" t="s">
        <v>33300</v>
      </c>
    </row>
    <row r="1101" spans="1:2" x14ac:dyDescent="0.25">
      <c r="A1101">
        <v>1100</v>
      </c>
      <c r="B1101" s="1" t="s">
        <v>767</v>
      </c>
    </row>
    <row r="1102" spans="1:2" x14ac:dyDescent="0.25">
      <c r="A1102">
        <v>1101</v>
      </c>
      <c r="B1102" s="1" t="s">
        <v>34163</v>
      </c>
    </row>
    <row r="1103" spans="1:2" x14ac:dyDescent="0.25">
      <c r="A1103">
        <v>1102</v>
      </c>
      <c r="B1103" s="1" t="s">
        <v>33045</v>
      </c>
    </row>
    <row r="1104" spans="1:2" x14ac:dyDescent="0.25">
      <c r="A1104">
        <v>1103</v>
      </c>
      <c r="B1104" s="1" t="s">
        <v>35313</v>
      </c>
    </row>
    <row r="1105" spans="1:2" x14ac:dyDescent="0.25">
      <c r="A1105">
        <v>1104</v>
      </c>
      <c r="B1105" s="1" t="s">
        <v>33046</v>
      </c>
    </row>
    <row r="1106" spans="1:2" x14ac:dyDescent="0.25">
      <c r="A1106">
        <v>1105</v>
      </c>
      <c r="B1106" s="1" t="s">
        <v>33918</v>
      </c>
    </row>
    <row r="1107" spans="1:2" x14ac:dyDescent="0.25">
      <c r="A1107">
        <v>1106</v>
      </c>
      <c r="B1107" s="1" t="s">
        <v>33530</v>
      </c>
    </row>
    <row r="1108" spans="1:2" x14ac:dyDescent="0.25">
      <c r="A1108">
        <v>1107</v>
      </c>
      <c r="B1108" s="1" t="s">
        <v>33048</v>
      </c>
    </row>
    <row r="1109" spans="1:2" x14ac:dyDescent="0.25">
      <c r="A1109">
        <v>1108</v>
      </c>
      <c r="B1109" s="1" t="s">
        <v>34866</v>
      </c>
    </row>
    <row r="1110" spans="1:2" x14ac:dyDescent="0.25">
      <c r="A1110">
        <v>1109</v>
      </c>
      <c r="B1110" s="1" t="s">
        <v>34679</v>
      </c>
    </row>
    <row r="1111" spans="1:2" x14ac:dyDescent="0.25">
      <c r="A1111">
        <v>1110</v>
      </c>
      <c r="B1111" s="1" t="s">
        <v>33049</v>
      </c>
    </row>
    <row r="1112" spans="1:2" x14ac:dyDescent="0.25">
      <c r="A1112">
        <v>1111</v>
      </c>
      <c r="B1112" s="1" t="s">
        <v>35891</v>
      </c>
    </row>
    <row r="1113" spans="1:2" x14ac:dyDescent="0.25">
      <c r="A1113">
        <v>1112</v>
      </c>
      <c r="B1113" s="1" t="s">
        <v>34904</v>
      </c>
    </row>
    <row r="1114" spans="1:2" x14ac:dyDescent="0.25">
      <c r="A1114">
        <v>1113</v>
      </c>
      <c r="B1114" s="1" t="s">
        <v>34694</v>
      </c>
    </row>
    <row r="1115" spans="1:2" x14ac:dyDescent="0.25">
      <c r="A1115">
        <v>1114</v>
      </c>
      <c r="B1115" s="1" t="s">
        <v>33771</v>
      </c>
    </row>
    <row r="1116" spans="1:2" x14ac:dyDescent="0.25">
      <c r="A1116">
        <v>1115</v>
      </c>
      <c r="B1116" s="1" t="s">
        <v>33315</v>
      </c>
    </row>
    <row r="1117" spans="1:2" x14ac:dyDescent="0.25">
      <c r="A1117">
        <v>1116</v>
      </c>
      <c r="B1117" s="1" t="s">
        <v>34483</v>
      </c>
    </row>
    <row r="1118" spans="1:2" x14ac:dyDescent="0.25">
      <c r="A1118">
        <v>1117</v>
      </c>
      <c r="B1118" s="1" t="s">
        <v>33050</v>
      </c>
    </row>
    <row r="1119" spans="1:2" x14ac:dyDescent="0.25">
      <c r="A1119">
        <v>1118</v>
      </c>
      <c r="B1119" s="1" t="s">
        <v>33147</v>
      </c>
    </row>
    <row r="1120" spans="1:2" x14ac:dyDescent="0.25">
      <c r="A1120">
        <v>1119</v>
      </c>
      <c r="B1120" s="1" t="s">
        <v>777</v>
      </c>
    </row>
    <row r="1121" spans="1:2" x14ac:dyDescent="0.25">
      <c r="A1121">
        <v>1120</v>
      </c>
      <c r="B1121" s="1" t="s">
        <v>33231</v>
      </c>
    </row>
    <row r="1122" spans="1:2" x14ac:dyDescent="0.25">
      <c r="A1122">
        <v>1121</v>
      </c>
      <c r="B1122" s="1" t="s">
        <v>33051</v>
      </c>
    </row>
    <row r="1123" spans="1:2" x14ac:dyDescent="0.25">
      <c r="A1123">
        <v>1122</v>
      </c>
      <c r="B1123" s="1" t="s">
        <v>34364</v>
      </c>
    </row>
    <row r="1124" spans="1:2" x14ac:dyDescent="0.25">
      <c r="A1124">
        <v>1123</v>
      </c>
      <c r="B1124" s="1" t="s">
        <v>33052</v>
      </c>
    </row>
    <row r="1125" spans="1:2" x14ac:dyDescent="0.25">
      <c r="A1125">
        <v>1124</v>
      </c>
      <c r="B1125" s="1" t="s">
        <v>33053</v>
      </c>
    </row>
    <row r="1126" spans="1:2" x14ac:dyDescent="0.25">
      <c r="A1126">
        <v>1125</v>
      </c>
      <c r="B1126" s="1" t="s">
        <v>34495</v>
      </c>
    </row>
    <row r="1127" spans="1:2" x14ac:dyDescent="0.25">
      <c r="A1127">
        <v>1126</v>
      </c>
      <c r="B1127" s="1" t="s">
        <v>33054</v>
      </c>
    </row>
    <row r="1128" spans="1:2" x14ac:dyDescent="0.25">
      <c r="A1128">
        <v>1127</v>
      </c>
      <c r="B1128" s="1" t="s">
        <v>34368</v>
      </c>
    </row>
    <row r="1129" spans="1:2" x14ac:dyDescent="0.25">
      <c r="A1129">
        <v>1128</v>
      </c>
      <c r="B1129" s="1" t="s">
        <v>4548</v>
      </c>
    </row>
    <row r="1130" spans="1:2" x14ac:dyDescent="0.25">
      <c r="A1130">
        <v>1129</v>
      </c>
      <c r="B1130" s="1" t="s">
        <v>33056</v>
      </c>
    </row>
    <row r="1131" spans="1:2" x14ac:dyDescent="0.25">
      <c r="A1131">
        <v>1130</v>
      </c>
      <c r="B1131" s="1" t="s">
        <v>33057</v>
      </c>
    </row>
    <row r="1132" spans="1:2" x14ac:dyDescent="0.25">
      <c r="A1132">
        <v>1131</v>
      </c>
      <c r="B1132" s="1" t="s">
        <v>33415</v>
      </c>
    </row>
    <row r="1133" spans="1:2" x14ac:dyDescent="0.25">
      <c r="A1133">
        <v>1132</v>
      </c>
      <c r="B1133" s="1" t="s">
        <v>33058</v>
      </c>
    </row>
    <row r="1134" spans="1:2" x14ac:dyDescent="0.25">
      <c r="A1134">
        <v>1133</v>
      </c>
      <c r="B1134" s="1" t="s">
        <v>34045</v>
      </c>
    </row>
    <row r="1135" spans="1:2" x14ac:dyDescent="0.25">
      <c r="A1135">
        <v>1134</v>
      </c>
      <c r="B1135" s="1" t="s">
        <v>35021</v>
      </c>
    </row>
    <row r="1136" spans="1:2" x14ac:dyDescent="0.25">
      <c r="A1136">
        <v>1135</v>
      </c>
      <c r="B1136" s="1" t="s">
        <v>33055</v>
      </c>
    </row>
    <row r="1137" spans="1:2" x14ac:dyDescent="0.25">
      <c r="A1137">
        <v>1136</v>
      </c>
      <c r="B1137" s="1" t="s">
        <v>33886</v>
      </c>
    </row>
    <row r="1138" spans="1:2" x14ac:dyDescent="0.25">
      <c r="A1138">
        <v>1137</v>
      </c>
      <c r="B1138" s="1" t="s">
        <v>33059</v>
      </c>
    </row>
    <row r="1139" spans="1:2" x14ac:dyDescent="0.25">
      <c r="A1139">
        <v>1138</v>
      </c>
      <c r="B1139" s="1" t="s">
        <v>33060</v>
      </c>
    </row>
    <row r="1140" spans="1:2" x14ac:dyDescent="0.25">
      <c r="A1140">
        <v>1139</v>
      </c>
      <c r="B1140" s="1" t="s">
        <v>34260</v>
      </c>
    </row>
    <row r="1141" spans="1:2" x14ac:dyDescent="0.25">
      <c r="A1141">
        <v>1140</v>
      </c>
      <c r="B1141" s="1" t="s">
        <v>36418</v>
      </c>
    </row>
    <row r="1142" spans="1:2" x14ac:dyDescent="0.25">
      <c r="A1142">
        <v>1141</v>
      </c>
      <c r="B1142" s="1" t="s">
        <v>33568</v>
      </c>
    </row>
    <row r="1143" spans="1:2" x14ac:dyDescent="0.25">
      <c r="A1143">
        <v>1142</v>
      </c>
      <c r="B1143" s="1" t="s">
        <v>33062</v>
      </c>
    </row>
    <row r="1144" spans="1:2" x14ac:dyDescent="0.25">
      <c r="A1144">
        <v>1143</v>
      </c>
      <c r="B1144" s="1" t="s">
        <v>34377</v>
      </c>
    </row>
    <row r="1145" spans="1:2" x14ac:dyDescent="0.25">
      <c r="A1145">
        <v>1144</v>
      </c>
      <c r="B1145" s="1" t="s">
        <v>35708</v>
      </c>
    </row>
    <row r="1146" spans="1:2" x14ac:dyDescent="0.25">
      <c r="A1146">
        <v>1145</v>
      </c>
      <c r="B1146" s="1" t="s">
        <v>33583</v>
      </c>
    </row>
    <row r="1147" spans="1:2" x14ac:dyDescent="0.25">
      <c r="A1147">
        <v>1146</v>
      </c>
      <c r="B1147" s="1" t="s">
        <v>1621</v>
      </c>
    </row>
    <row r="1148" spans="1:2" x14ac:dyDescent="0.25">
      <c r="A1148">
        <v>1147</v>
      </c>
      <c r="B1148" s="1" t="s">
        <v>34192</v>
      </c>
    </row>
    <row r="1149" spans="1:2" x14ac:dyDescent="0.25">
      <c r="A1149">
        <v>1148</v>
      </c>
      <c r="B1149" s="1" t="s">
        <v>33063</v>
      </c>
    </row>
    <row r="1150" spans="1:2" x14ac:dyDescent="0.25">
      <c r="A1150">
        <v>1149</v>
      </c>
      <c r="B1150" s="1" t="s">
        <v>33238</v>
      </c>
    </row>
    <row r="1151" spans="1:2" x14ac:dyDescent="0.25">
      <c r="A1151">
        <v>1150</v>
      </c>
      <c r="B1151" s="1" t="s">
        <v>33185</v>
      </c>
    </row>
    <row r="1152" spans="1:2" x14ac:dyDescent="0.25">
      <c r="A1152">
        <v>1151</v>
      </c>
      <c r="B1152" s="1" t="s">
        <v>33065</v>
      </c>
    </row>
    <row r="1153" spans="1:2" x14ac:dyDescent="0.25">
      <c r="A1153">
        <v>1152</v>
      </c>
      <c r="B1153" s="1" t="s">
        <v>33645</v>
      </c>
    </row>
    <row r="1154" spans="1:2" x14ac:dyDescent="0.25">
      <c r="A1154">
        <v>1153</v>
      </c>
      <c r="B1154" s="1" t="s">
        <v>33066</v>
      </c>
    </row>
    <row r="1155" spans="1:2" x14ac:dyDescent="0.25">
      <c r="A1155">
        <v>1154</v>
      </c>
      <c r="B1155" s="1" t="s">
        <v>33067</v>
      </c>
    </row>
    <row r="1156" spans="1:2" x14ac:dyDescent="0.25">
      <c r="A1156">
        <v>1155</v>
      </c>
      <c r="B1156" s="1" t="s">
        <v>36156</v>
      </c>
    </row>
    <row r="1157" spans="1:2" x14ac:dyDescent="0.25">
      <c r="A1157">
        <v>1156</v>
      </c>
      <c r="B1157" s="1" t="s">
        <v>33068</v>
      </c>
    </row>
    <row r="1158" spans="1:2" x14ac:dyDescent="0.25">
      <c r="A1158">
        <v>1157</v>
      </c>
      <c r="B1158" s="1" t="s">
        <v>34384</v>
      </c>
    </row>
    <row r="1159" spans="1:2" x14ac:dyDescent="0.25">
      <c r="A1159">
        <v>1158</v>
      </c>
      <c r="B1159" s="1" t="s">
        <v>33069</v>
      </c>
    </row>
    <row r="1160" spans="1:2" x14ac:dyDescent="0.25">
      <c r="A1160">
        <v>1159</v>
      </c>
      <c r="B1160" s="1" t="s">
        <v>36376</v>
      </c>
    </row>
    <row r="1161" spans="1:2" x14ac:dyDescent="0.25">
      <c r="A1161">
        <v>1160</v>
      </c>
      <c r="B1161" s="1" t="s">
        <v>33070</v>
      </c>
    </row>
    <row r="1162" spans="1:2" x14ac:dyDescent="0.25">
      <c r="A1162">
        <v>1161</v>
      </c>
      <c r="B1162" s="1" t="s">
        <v>10</v>
      </c>
    </row>
    <row r="1163" spans="1:2" x14ac:dyDescent="0.25">
      <c r="A1163">
        <v>1162</v>
      </c>
      <c r="B1163" s="1" t="s">
        <v>34102</v>
      </c>
    </row>
    <row r="1164" spans="1:2" x14ac:dyDescent="0.25">
      <c r="A1164">
        <v>1163</v>
      </c>
      <c r="B1164" s="1" t="s">
        <v>33219</v>
      </c>
    </row>
    <row r="1165" spans="1:2" x14ac:dyDescent="0.25">
      <c r="A1165">
        <v>1164</v>
      </c>
      <c r="B1165" s="1" t="s">
        <v>33071</v>
      </c>
    </row>
    <row r="1166" spans="1:2" x14ac:dyDescent="0.25">
      <c r="A1166">
        <v>1165</v>
      </c>
      <c r="B1166" s="1" t="s">
        <v>33387</v>
      </c>
    </row>
    <row r="1167" spans="1:2" x14ac:dyDescent="0.25">
      <c r="A1167">
        <v>1166</v>
      </c>
      <c r="B1167" s="1" t="s">
        <v>33072</v>
      </c>
    </row>
    <row r="1168" spans="1:2" x14ac:dyDescent="0.25">
      <c r="A1168">
        <v>1167</v>
      </c>
      <c r="B1168" s="1" t="s">
        <v>36535</v>
      </c>
    </row>
    <row r="1169" spans="1:2" x14ac:dyDescent="0.25">
      <c r="A1169">
        <v>1168</v>
      </c>
      <c r="B1169" s="1" t="s">
        <v>33073</v>
      </c>
    </row>
    <row r="1170" spans="1:2" x14ac:dyDescent="0.25">
      <c r="A1170">
        <v>1169</v>
      </c>
      <c r="B1170" s="1" t="s">
        <v>34139</v>
      </c>
    </row>
    <row r="1171" spans="1:2" x14ac:dyDescent="0.25">
      <c r="A1171">
        <v>1170</v>
      </c>
      <c r="B1171" s="1" t="s">
        <v>33074</v>
      </c>
    </row>
    <row r="1172" spans="1:2" x14ac:dyDescent="0.25">
      <c r="A1172">
        <v>1171</v>
      </c>
      <c r="B1172" s="1" t="s">
        <v>34214</v>
      </c>
    </row>
    <row r="1173" spans="1:2" x14ac:dyDescent="0.25">
      <c r="A1173">
        <v>1172</v>
      </c>
      <c r="B1173" s="1" t="s">
        <v>3208</v>
      </c>
    </row>
    <row r="1174" spans="1:2" x14ac:dyDescent="0.25">
      <c r="A1174">
        <v>1173</v>
      </c>
      <c r="B1174" s="1" t="s">
        <v>33714</v>
      </c>
    </row>
    <row r="1175" spans="1:2" x14ac:dyDescent="0.25">
      <c r="A1175">
        <v>1174</v>
      </c>
      <c r="B1175" s="1" t="s">
        <v>35180</v>
      </c>
    </row>
    <row r="1176" spans="1:2" x14ac:dyDescent="0.25">
      <c r="A1176">
        <v>1175</v>
      </c>
      <c r="B1176" s="1" t="s">
        <v>2767</v>
      </c>
    </row>
    <row r="1177" spans="1:2" x14ac:dyDescent="0.25">
      <c r="A1177">
        <v>1176</v>
      </c>
      <c r="B1177" s="1" t="s">
        <v>34660</v>
      </c>
    </row>
    <row r="1178" spans="1:2" x14ac:dyDescent="0.25">
      <c r="A1178">
        <v>1177</v>
      </c>
      <c r="B1178" s="1" t="s">
        <v>33928</v>
      </c>
    </row>
    <row r="1179" spans="1:2" x14ac:dyDescent="0.25">
      <c r="A1179">
        <v>1178</v>
      </c>
      <c r="B1179" s="1" t="s">
        <v>34726</v>
      </c>
    </row>
    <row r="1180" spans="1:2" x14ac:dyDescent="0.25">
      <c r="A1180">
        <v>1179</v>
      </c>
      <c r="B1180" s="1" t="s">
        <v>33271</v>
      </c>
    </row>
    <row r="1181" spans="1:2" x14ac:dyDescent="0.25">
      <c r="A1181">
        <v>1180</v>
      </c>
      <c r="B1181" s="1" t="s">
        <v>35074</v>
      </c>
    </row>
    <row r="1182" spans="1:2" x14ac:dyDescent="0.25">
      <c r="A1182">
        <v>1181</v>
      </c>
      <c r="B1182" s="1" t="s">
        <v>34864</v>
      </c>
    </row>
    <row r="1183" spans="1:2" x14ac:dyDescent="0.25">
      <c r="A1183">
        <v>1182</v>
      </c>
      <c r="B1183" s="1" t="s">
        <v>33078</v>
      </c>
    </row>
    <row r="1184" spans="1:2" x14ac:dyDescent="0.25">
      <c r="A1184">
        <v>1183</v>
      </c>
      <c r="B1184" s="1" t="s">
        <v>33079</v>
      </c>
    </row>
    <row r="1185" spans="1:2" x14ac:dyDescent="0.25">
      <c r="A1185">
        <v>1184</v>
      </c>
      <c r="B1185" s="1" t="s">
        <v>33332</v>
      </c>
    </row>
    <row r="1186" spans="1:2" x14ac:dyDescent="0.25">
      <c r="A1186">
        <v>1185</v>
      </c>
      <c r="B1186" s="1" t="s">
        <v>33081</v>
      </c>
    </row>
    <row r="1187" spans="1:2" x14ac:dyDescent="0.25">
      <c r="A1187">
        <v>1186</v>
      </c>
      <c r="B1187" s="1" t="s">
        <v>33633</v>
      </c>
    </row>
    <row r="1188" spans="1:2" x14ac:dyDescent="0.25">
      <c r="A1188">
        <v>1187</v>
      </c>
      <c r="B1188" s="1" t="s">
        <v>33082</v>
      </c>
    </row>
    <row r="1189" spans="1:2" x14ac:dyDescent="0.25">
      <c r="A1189">
        <v>1188</v>
      </c>
      <c r="B1189" s="1" t="s">
        <v>799</v>
      </c>
    </row>
    <row r="1190" spans="1:2" x14ac:dyDescent="0.25">
      <c r="A1190">
        <v>1189</v>
      </c>
      <c r="B1190" s="1" t="s">
        <v>33083</v>
      </c>
    </row>
    <row r="1191" spans="1:2" x14ac:dyDescent="0.25">
      <c r="A1191">
        <v>1190</v>
      </c>
      <c r="B1191" s="1" t="s">
        <v>33381</v>
      </c>
    </row>
    <row r="1192" spans="1:2" x14ac:dyDescent="0.25">
      <c r="A1192">
        <v>1191</v>
      </c>
      <c r="B1192" s="1" t="s">
        <v>33086</v>
      </c>
    </row>
    <row r="1193" spans="1:2" x14ac:dyDescent="0.25">
      <c r="A1193">
        <v>1192</v>
      </c>
      <c r="B1193" s="1" t="s">
        <v>33087</v>
      </c>
    </row>
    <row r="1194" spans="1:2" x14ac:dyDescent="0.25">
      <c r="A1194">
        <v>1193</v>
      </c>
      <c r="B1194" s="1" t="s">
        <v>33088</v>
      </c>
    </row>
    <row r="1195" spans="1:2" x14ac:dyDescent="0.25">
      <c r="A1195">
        <v>1194</v>
      </c>
      <c r="B1195" s="1" t="s">
        <v>33089</v>
      </c>
    </row>
    <row r="1196" spans="1:2" x14ac:dyDescent="0.25">
      <c r="A1196">
        <v>1195</v>
      </c>
      <c r="B1196" s="1" t="s">
        <v>33090</v>
      </c>
    </row>
    <row r="1197" spans="1:2" x14ac:dyDescent="0.25">
      <c r="A1197">
        <v>1196</v>
      </c>
      <c r="B1197" s="1" t="s">
        <v>33091</v>
      </c>
    </row>
    <row r="1198" spans="1:2" x14ac:dyDescent="0.25">
      <c r="A1198">
        <v>1197</v>
      </c>
      <c r="B1198" s="1" t="s">
        <v>33092</v>
      </c>
    </row>
    <row r="1199" spans="1:2" x14ac:dyDescent="0.25">
      <c r="A1199">
        <v>1198</v>
      </c>
      <c r="B1199" s="1" t="s">
        <v>2707</v>
      </c>
    </row>
    <row r="1200" spans="1:2" x14ac:dyDescent="0.25">
      <c r="A1200">
        <v>1199</v>
      </c>
      <c r="B1200" s="1" t="s">
        <v>35967</v>
      </c>
    </row>
    <row r="1201" spans="1:2" x14ac:dyDescent="0.25">
      <c r="A1201">
        <v>1200</v>
      </c>
      <c r="B1201" s="1" t="s">
        <v>35608</v>
      </c>
    </row>
    <row r="1202" spans="1:2" x14ac:dyDescent="0.25">
      <c r="A1202">
        <v>1201</v>
      </c>
      <c r="B1202" s="1" t="s">
        <v>33835</v>
      </c>
    </row>
    <row r="1203" spans="1:2" x14ac:dyDescent="0.25">
      <c r="A1203">
        <v>1202</v>
      </c>
      <c r="B1203" s="1" t="s">
        <v>33093</v>
      </c>
    </row>
    <row r="1204" spans="1:2" x14ac:dyDescent="0.25">
      <c r="A1204">
        <v>1203</v>
      </c>
      <c r="B1204" s="1" t="s">
        <v>33094</v>
      </c>
    </row>
    <row r="1205" spans="1:2" x14ac:dyDescent="0.25">
      <c r="A1205">
        <v>1204</v>
      </c>
      <c r="B1205" s="1" t="s">
        <v>33095</v>
      </c>
    </row>
    <row r="1206" spans="1:2" x14ac:dyDescent="0.25">
      <c r="A1206">
        <v>1205</v>
      </c>
      <c r="B1206" s="1" t="s">
        <v>34541</v>
      </c>
    </row>
    <row r="1207" spans="1:2" x14ac:dyDescent="0.25">
      <c r="A1207">
        <v>1206</v>
      </c>
      <c r="B1207" s="1" t="s">
        <v>1156</v>
      </c>
    </row>
    <row r="1208" spans="1:2" x14ac:dyDescent="0.25">
      <c r="A1208">
        <v>1207</v>
      </c>
      <c r="B1208" s="1" t="s">
        <v>34580</v>
      </c>
    </row>
    <row r="1209" spans="1:2" x14ac:dyDescent="0.25">
      <c r="A1209">
        <v>1208</v>
      </c>
      <c r="B1209" s="1" t="s">
        <v>34222</v>
      </c>
    </row>
    <row r="1210" spans="1:2" x14ac:dyDescent="0.25">
      <c r="A1210">
        <v>1209</v>
      </c>
      <c r="B1210" s="1" t="s">
        <v>36134</v>
      </c>
    </row>
    <row r="1211" spans="1:2" x14ac:dyDescent="0.25">
      <c r="A1211">
        <v>1210</v>
      </c>
      <c r="B1211" s="1" t="s">
        <v>33131</v>
      </c>
    </row>
    <row r="1212" spans="1:2" x14ac:dyDescent="0.25">
      <c r="A1212">
        <v>1211</v>
      </c>
      <c r="B1212" s="1" t="s">
        <v>34725</v>
      </c>
    </row>
    <row r="1213" spans="1:2" x14ac:dyDescent="0.25">
      <c r="A1213">
        <v>1212</v>
      </c>
      <c r="B1213" s="1" t="s">
        <v>33097</v>
      </c>
    </row>
    <row r="1214" spans="1:2" x14ac:dyDescent="0.25">
      <c r="A1214">
        <v>1213</v>
      </c>
      <c r="B1214" s="1" t="s">
        <v>34215</v>
      </c>
    </row>
    <row r="1215" spans="1:2" x14ac:dyDescent="0.25">
      <c r="A1215">
        <v>1214</v>
      </c>
      <c r="B1215" s="1" t="s">
        <v>33098</v>
      </c>
    </row>
    <row r="1216" spans="1:2" x14ac:dyDescent="0.25">
      <c r="A1216">
        <v>1215</v>
      </c>
      <c r="B1216" s="1" t="s">
        <v>34923</v>
      </c>
    </row>
    <row r="1217" spans="1:2" x14ac:dyDescent="0.25">
      <c r="A1217">
        <v>1216</v>
      </c>
      <c r="B1217" s="1" t="s">
        <v>33099</v>
      </c>
    </row>
    <row r="1218" spans="1:2" x14ac:dyDescent="0.25">
      <c r="A1218">
        <v>1217</v>
      </c>
      <c r="B1218" s="1" t="s">
        <v>36585</v>
      </c>
    </row>
    <row r="1219" spans="1:2" x14ac:dyDescent="0.25">
      <c r="A1219">
        <v>1218</v>
      </c>
      <c r="B1219" s="1" t="s">
        <v>34781</v>
      </c>
    </row>
    <row r="1220" spans="1:2" x14ac:dyDescent="0.25">
      <c r="A1220">
        <v>1219</v>
      </c>
      <c r="B1220" s="1" t="s">
        <v>806</v>
      </c>
    </row>
    <row r="1221" spans="1:2" x14ac:dyDescent="0.25">
      <c r="A1221">
        <v>1220</v>
      </c>
      <c r="B1221" s="1" t="s">
        <v>33210</v>
      </c>
    </row>
    <row r="1222" spans="1:2" x14ac:dyDescent="0.25">
      <c r="A1222">
        <v>1221</v>
      </c>
      <c r="B1222" s="1" t="s">
        <v>33127</v>
      </c>
    </row>
    <row r="1223" spans="1:2" x14ac:dyDescent="0.25">
      <c r="A1223">
        <v>1222</v>
      </c>
      <c r="B1223" s="1" t="s">
        <v>34398</v>
      </c>
    </row>
    <row r="1224" spans="1:2" x14ac:dyDescent="0.25">
      <c r="A1224">
        <v>1223</v>
      </c>
      <c r="B1224" s="1" t="s">
        <v>32895</v>
      </c>
    </row>
    <row r="1225" spans="1:2" x14ac:dyDescent="0.25">
      <c r="A1225">
        <v>1224</v>
      </c>
      <c r="B1225" s="1" t="s">
        <v>33100</v>
      </c>
    </row>
    <row r="1226" spans="1:2" x14ac:dyDescent="0.25">
      <c r="A1226">
        <v>1225</v>
      </c>
      <c r="B1226" s="1" t="s">
        <v>33101</v>
      </c>
    </row>
    <row r="1227" spans="1:2" x14ac:dyDescent="0.25">
      <c r="A1227">
        <v>1226</v>
      </c>
      <c r="B1227" s="1" t="s">
        <v>34620</v>
      </c>
    </row>
    <row r="1228" spans="1:2" x14ac:dyDescent="0.25">
      <c r="A1228">
        <v>1227</v>
      </c>
      <c r="B1228" s="1" t="s">
        <v>33102</v>
      </c>
    </row>
    <row r="1229" spans="1:2" x14ac:dyDescent="0.25">
      <c r="A1229">
        <v>1228</v>
      </c>
      <c r="B1229" s="1" t="s">
        <v>34638</v>
      </c>
    </row>
    <row r="1230" spans="1:2" x14ac:dyDescent="0.25">
      <c r="A1230">
        <v>1229</v>
      </c>
      <c r="B1230" s="1" t="s">
        <v>33103</v>
      </c>
    </row>
    <row r="1231" spans="1:2" x14ac:dyDescent="0.25">
      <c r="A1231">
        <v>1230</v>
      </c>
      <c r="B1231" s="1" t="s">
        <v>33104</v>
      </c>
    </row>
    <row r="1232" spans="1:2" x14ac:dyDescent="0.25">
      <c r="A1232">
        <v>1231</v>
      </c>
      <c r="B1232" s="1" t="s">
        <v>33105</v>
      </c>
    </row>
    <row r="1233" spans="1:2" x14ac:dyDescent="0.25">
      <c r="A1233">
        <v>1232</v>
      </c>
      <c r="B1233" s="1" t="s">
        <v>33106</v>
      </c>
    </row>
    <row r="1234" spans="1:2" x14ac:dyDescent="0.25">
      <c r="A1234">
        <v>1233</v>
      </c>
      <c r="B1234" s="1" t="s">
        <v>33107</v>
      </c>
    </row>
    <row r="1235" spans="1:2" x14ac:dyDescent="0.25">
      <c r="A1235">
        <v>1234</v>
      </c>
      <c r="B1235" s="1" t="s">
        <v>35325</v>
      </c>
    </row>
    <row r="1236" spans="1:2" x14ac:dyDescent="0.25">
      <c r="A1236">
        <v>1235</v>
      </c>
      <c r="B1236" s="1" t="s">
        <v>33108</v>
      </c>
    </row>
    <row r="1237" spans="1:2" x14ac:dyDescent="0.25">
      <c r="A1237">
        <v>1236</v>
      </c>
      <c r="B1237" s="1" t="s">
        <v>33109</v>
      </c>
    </row>
    <row r="1238" spans="1:2" x14ac:dyDescent="0.25">
      <c r="A1238">
        <v>1237</v>
      </c>
      <c r="B1238" s="1" t="s">
        <v>33111</v>
      </c>
    </row>
    <row r="1239" spans="1:2" x14ac:dyDescent="0.25">
      <c r="A1239">
        <v>1238</v>
      </c>
      <c r="B1239" s="1" t="s">
        <v>33450</v>
      </c>
    </row>
    <row r="1240" spans="1:2" x14ac:dyDescent="0.25">
      <c r="A1240">
        <v>1239</v>
      </c>
      <c r="B1240" s="1" t="s">
        <v>33112</v>
      </c>
    </row>
    <row r="1241" spans="1:2" x14ac:dyDescent="0.25">
      <c r="A1241">
        <v>1240</v>
      </c>
      <c r="B1241" s="1" t="s">
        <v>33110</v>
      </c>
    </row>
    <row r="1242" spans="1:2" x14ac:dyDescent="0.25">
      <c r="A1242">
        <v>1241</v>
      </c>
      <c r="B1242" s="1" t="s">
        <v>35042</v>
      </c>
    </row>
    <row r="1243" spans="1:2" x14ac:dyDescent="0.25">
      <c r="A1243">
        <v>1242</v>
      </c>
      <c r="B1243" s="1" t="s">
        <v>34410</v>
      </c>
    </row>
    <row r="1244" spans="1:2" x14ac:dyDescent="0.25">
      <c r="A1244">
        <v>1243</v>
      </c>
      <c r="B1244" s="1" t="s">
        <v>35142</v>
      </c>
    </row>
    <row r="1245" spans="1:2" x14ac:dyDescent="0.25">
      <c r="A1245">
        <v>1244</v>
      </c>
      <c r="B1245" s="1" t="s">
        <v>33113</v>
      </c>
    </row>
    <row r="1246" spans="1:2" x14ac:dyDescent="0.25">
      <c r="A1246">
        <v>1245</v>
      </c>
      <c r="B1246" s="1" t="s">
        <v>3008</v>
      </c>
    </row>
    <row r="1247" spans="1:2" x14ac:dyDescent="0.25">
      <c r="A1247">
        <v>1246</v>
      </c>
      <c r="B1247" s="1" t="s">
        <v>3246</v>
      </c>
    </row>
    <row r="1248" spans="1:2" x14ac:dyDescent="0.25">
      <c r="A1248">
        <v>1247</v>
      </c>
      <c r="B1248" s="1" t="s">
        <v>33114</v>
      </c>
    </row>
    <row r="1249" spans="1:2" x14ac:dyDescent="0.25">
      <c r="A1249">
        <v>1248</v>
      </c>
      <c r="B1249" s="1" t="s">
        <v>33115</v>
      </c>
    </row>
    <row r="1250" spans="1:2" x14ac:dyDescent="0.25">
      <c r="A1250">
        <v>1249</v>
      </c>
      <c r="B1250" s="1" t="s">
        <v>33117</v>
      </c>
    </row>
    <row r="1251" spans="1:2" x14ac:dyDescent="0.25">
      <c r="A1251">
        <v>1250</v>
      </c>
      <c r="B1251" s="1" t="s">
        <v>11217</v>
      </c>
    </row>
    <row r="1252" spans="1:2" x14ac:dyDescent="0.25">
      <c r="A1252">
        <v>1251</v>
      </c>
      <c r="B1252" s="1" t="s">
        <v>33116</v>
      </c>
    </row>
    <row r="1253" spans="1:2" x14ac:dyDescent="0.25">
      <c r="A1253">
        <v>1252</v>
      </c>
      <c r="B1253" s="1" t="s">
        <v>33145</v>
      </c>
    </row>
    <row r="1254" spans="1:2" x14ac:dyDescent="0.25">
      <c r="A1254">
        <v>1253</v>
      </c>
      <c r="B1254" s="1" t="s">
        <v>33119</v>
      </c>
    </row>
    <row r="1255" spans="1:2" x14ac:dyDescent="0.25">
      <c r="A1255">
        <v>1254</v>
      </c>
      <c r="B1255" s="1" t="s">
        <v>33118</v>
      </c>
    </row>
    <row r="1256" spans="1:2" x14ac:dyDescent="0.25">
      <c r="A1256">
        <v>1255</v>
      </c>
      <c r="B1256" s="1" t="s">
        <v>35066</v>
      </c>
    </row>
    <row r="1257" spans="1:2" x14ac:dyDescent="0.25">
      <c r="A1257">
        <v>1256</v>
      </c>
      <c r="B1257" s="1" t="s">
        <v>33120</v>
      </c>
    </row>
    <row r="1258" spans="1:2" x14ac:dyDescent="0.25">
      <c r="A1258">
        <v>1257</v>
      </c>
      <c r="B1258" s="1" t="s">
        <v>34894</v>
      </c>
    </row>
    <row r="1259" spans="1:2" x14ac:dyDescent="0.25">
      <c r="A1259">
        <v>1258</v>
      </c>
      <c r="B1259" s="1" t="s">
        <v>33121</v>
      </c>
    </row>
    <row r="1260" spans="1:2" x14ac:dyDescent="0.25">
      <c r="A1260">
        <v>1259</v>
      </c>
      <c r="B1260" s="1" t="s">
        <v>35455</v>
      </c>
    </row>
    <row r="1261" spans="1:2" x14ac:dyDescent="0.25">
      <c r="A1261">
        <v>1260</v>
      </c>
      <c r="B1261" s="1" t="s">
        <v>33122</v>
      </c>
    </row>
    <row r="1262" spans="1:2" x14ac:dyDescent="0.25">
      <c r="A1262">
        <v>1261</v>
      </c>
      <c r="B1262" s="1" t="s">
        <v>33123</v>
      </c>
    </row>
    <row r="1263" spans="1:2" x14ac:dyDescent="0.25">
      <c r="A1263">
        <v>1262</v>
      </c>
      <c r="B1263" s="1" t="s">
        <v>4509</v>
      </c>
    </row>
    <row r="1264" spans="1:2" x14ac:dyDescent="0.25">
      <c r="A1264">
        <v>1263</v>
      </c>
      <c r="B1264" s="1" t="s">
        <v>33124</v>
      </c>
    </row>
    <row r="1265" spans="1:2" x14ac:dyDescent="0.25">
      <c r="A1265">
        <v>1264</v>
      </c>
      <c r="B1265" s="1" t="s">
        <v>35101</v>
      </c>
    </row>
    <row r="1266" spans="1:2" x14ac:dyDescent="0.25">
      <c r="A1266">
        <v>1265</v>
      </c>
      <c r="B1266" s="1" t="s">
        <v>33126</v>
      </c>
    </row>
    <row r="1267" spans="1:2" x14ac:dyDescent="0.25">
      <c r="A1267">
        <v>1266</v>
      </c>
      <c r="B1267" s="1" t="s">
        <v>34332</v>
      </c>
    </row>
    <row r="1268" spans="1:2" x14ac:dyDescent="0.25">
      <c r="A1268">
        <v>1267</v>
      </c>
      <c r="B1268" s="1" t="s">
        <v>33908</v>
      </c>
    </row>
    <row r="1269" spans="1:2" x14ac:dyDescent="0.25">
      <c r="A1269">
        <v>1268</v>
      </c>
      <c r="B1269" s="1" t="s">
        <v>2065</v>
      </c>
    </row>
    <row r="1270" spans="1:2" x14ac:dyDescent="0.25">
      <c r="A1270">
        <v>1269</v>
      </c>
      <c r="B1270" s="1" t="s">
        <v>33128</v>
      </c>
    </row>
    <row r="1271" spans="1:2" x14ac:dyDescent="0.25">
      <c r="A1271">
        <v>1270</v>
      </c>
      <c r="B1271" s="1" t="s">
        <v>33129</v>
      </c>
    </row>
    <row r="1272" spans="1:2" x14ac:dyDescent="0.25">
      <c r="A1272">
        <v>1271</v>
      </c>
      <c r="B1272" s="1" t="s">
        <v>34012</v>
      </c>
    </row>
    <row r="1273" spans="1:2" x14ac:dyDescent="0.25">
      <c r="A1273">
        <v>1272</v>
      </c>
      <c r="B1273" s="1" t="s">
        <v>33366</v>
      </c>
    </row>
    <row r="1274" spans="1:2" x14ac:dyDescent="0.25">
      <c r="A1274">
        <v>1273</v>
      </c>
      <c r="B1274" s="1" t="s">
        <v>33130</v>
      </c>
    </row>
    <row r="1275" spans="1:2" x14ac:dyDescent="0.25">
      <c r="A1275">
        <v>1274</v>
      </c>
      <c r="B1275" s="1" t="s">
        <v>34484</v>
      </c>
    </row>
    <row r="1276" spans="1:2" x14ac:dyDescent="0.25">
      <c r="A1276">
        <v>1275</v>
      </c>
      <c r="B1276" s="1" t="s">
        <v>35907</v>
      </c>
    </row>
    <row r="1277" spans="1:2" x14ac:dyDescent="0.25">
      <c r="A1277">
        <v>1276</v>
      </c>
      <c r="B1277" s="1" t="s">
        <v>932</v>
      </c>
    </row>
    <row r="1278" spans="1:2" x14ac:dyDescent="0.25">
      <c r="A1278">
        <v>1277</v>
      </c>
      <c r="B1278" s="1" t="s">
        <v>33240</v>
      </c>
    </row>
    <row r="1279" spans="1:2" x14ac:dyDescent="0.25">
      <c r="A1279">
        <v>1278</v>
      </c>
      <c r="B1279" s="1" t="s">
        <v>35879</v>
      </c>
    </row>
    <row r="1280" spans="1:2" x14ac:dyDescent="0.25">
      <c r="A1280">
        <v>1279</v>
      </c>
      <c r="B1280" s="1" t="s">
        <v>829</v>
      </c>
    </row>
    <row r="1281" spans="1:2" x14ac:dyDescent="0.25">
      <c r="A1281">
        <v>1280</v>
      </c>
      <c r="B1281" s="1" t="s">
        <v>33132</v>
      </c>
    </row>
    <row r="1282" spans="1:2" x14ac:dyDescent="0.25">
      <c r="A1282">
        <v>1281</v>
      </c>
      <c r="B1282" s="1" t="s">
        <v>34736</v>
      </c>
    </row>
    <row r="1283" spans="1:2" x14ac:dyDescent="0.25">
      <c r="A1283">
        <v>1282</v>
      </c>
      <c r="B1283" s="1" t="s">
        <v>35151</v>
      </c>
    </row>
    <row r="1284" spans="1:2" x14ac:dyDescent="0.25">
      <c r="A1284">
        <v>1283</v>
      </c>
      <c r="B1284" s="1" t="s">
        <v>33133</v>
      </c>
    </row>
    <row r="1285" spans="1:2" x14ac:dyDescent="0.25">
      <c r="A1285">
        <v>1284</v>
      </c>
      <c r="B1285" s="1" t="s">
        <v>34021</v>
      </c>
    </row>
    <row r="1286" spans="1:2" x14ac:dyDescent="0.25">
      <c r="A1286">
        <v>1285</v>
      </c>
      <c r="B1286" s="1" t="s">
        <v>33134</v>
      </c>
    </row>
    <row r="1287" spans="1:2" x14ac:dyDescent="0.25">
      <c r="A1287">
        <v>1286</v>
      </c>
      <c r="B1287" s="1" t="s">
        <v>33895</v>
      </c>
    </row>
    <row r="1288" spans="1:2" x14ac:dyDescent="0.25">
      <c r="A1288">
        <v>1287</v>
      </c>
      <c r="B1288" s="1" t="s">
        <v>35152</v>
      </c>
    </row>
    <row r="1289" spans="1:2" x14ac:dyDescent="0.25">
      <c r="A1289">
        <v>1288</v>
      </c>
      <c r="B1289" s="1" t="s">
        <v>34007</v>
      </c>
    </row>
    <row r="1290" spans="1:2" x14ac:dyDescent="0.25">
      <c r="A1290">
        <v>1289</v>
      </c>
      <c r="B1290" s="1" t="s">
        <v>33774</v>
      </c>
    </row>
    <row r="1291" spans="1:2" x14ac:dyDescent="0.25">
      <c r="A1291">
        <v>1290</v>
      </c>
      <c r="B1291" s="1" t="s">
        <v>833</v>
      </c>
    </row>
    <row r="1292" spans="1:2" x14ac:dyDescent="0.25">
      <c r="A1292">
        <v>1291</v>
      </c>
      <c r="B1292" s="1" t="s">
        <v>33136</v>
      </c>
    </row>
    <row r="1293" spans="1:2" x14ac:dyDescent="0.25">
      <c r="A1293">
        <v>1292</v>
      </c>
      <c r="B1293" s="1" t="s">
        <v>34138</v>
      </c>
    </row>
    <row r="1294" spans="1:2" x14ac:dyDescent="0.25">
      <c r="A1294">
        <v>1293</v>
      </c>
      <c r="B1294" s="1" t="s">
        <v>36484</v>
      </c>
    </row>
    <row r="1295" spans="1:2" x14ac:dyDescent="0.25">
      <c r="A1295">
        <v>1294</v>
      </c>
      <c r="B1295" s="1" t="s">
        <v>34981</v>
      </c>
    </row>
    <row r="1296" spans="1:2" x14ac:dyDescent="0.25">
      <c r="A1296">
        <v>1295</v>
      </c>
      <c r="B1296" s="1" t="s">
        <v>33138</v>
      </c>
    </row>
    <row r="1297" spans="1:2" x14ac:dyDescent="0.25">
      <c r="A1297">
        <v>1296</v>
      </c>
      <c r="B1297" s="1" t="s">
        <v>33490</v>
      </c>
    </row>
    <row r="1298" spans="1:2" x14ac:dyDescent="0.25">
      <c r="A1298">
        <v>1297</v>
      </c>
      <c r="B1298" s="1" t="s">
        <v>835</v>
      </c>
    </row>
    <row r="1299" spans="1:2" x14ac:dyDescent="0.25">
      <c r="A1299">
        <v>1298</v>
      </c>
      <c r="B1299" s="1" t="s">
        <v>33139</v>
      </c>
    </row>
    <row r="1300" spans="1:2" x14ac:dyDescent="0.25">
      <c r="A1300">
        <v>1299</v>
      </c>
      <c r="B1300" s="1" t="s">
        <v>34635</v>
      </c>
    </row>
    <row r="1301" spans="1:2" x14ac:dyDescent="0.25">
      <c r="A1301">
        <v>1300</v>
      </c>
      <c r="B1301" s="1" t="s">
        <v>33140</v>
      </c>
    </row>
    <row r="1302" spans="1:2" x14ac:dyDescent="0.25">
      <c r="A1302">
        <v>1301</v>
      </c>
      <c r="B1302" s="1" t="s">
        <v>34126</v>
      </c>
    </row>
    <row r="1303" spans="1:2" x14ac:dyDescent="0.25">
      <c r="A1303">
        <v>1302</v>
      </c>
      <c r="B1303" s="1" t="s">
        <v>33141</v>
      </c>
    </row>
    <row r="1304" spans="1:2" x14ac:dyDescent="0.25">
      <c r="A1304">
        <v>1303</v>
      </c>
      <c r="B1304" s="1" t="s">
        <v>34901</v>
      </c>
    </row>
    <row r="1305" spans="1:2" x14ac:dyDescent="0.25">
      <c r="A1305">
        <v>1304</v>
      </c>
      <c r="B1305" s="1" t="s">
        <v>34614</v>
      </c>
    </row>
    <row r="1306" spans="1:2" x14ac:dyDescent="0.25">
      <c r="A1306">
        <v>1305</v>
      </c>
      <c r="B1306" s="1" t="s">
        <v>34049</v>
      </c>
    </row>
    <row r="1307" spans="1:2" x14ac:dyDescent="0.25">
      <c r="A1307">
        <v>1306</v>
      </c>
      <c r="B1307" s="1" t="s">
        <v>1566</v>
      </c>
    </row>
    <row r="1308" spans="1:2" x14ac:dyDescent="0.25">
      <c r="A1308">
        <v>1307</v>
      </c>
      <c r="B1308" s="1" t="s">
        <v>34648</v>
      </c>
    </row>
    <row r="1309" spans="1:2" x14ac:dyDescent="0.25">
      <c r="A1309">
        <v>1308</v>
      </c>
      <c r="B1309" s="1" t="s">
        <v>32645</v>
      </c>
    </row>
    <row r="1310" spans="1:2" x14ac:dyDescent="0.25">
      <c r="A1310">
        <v>1309</v>
      </c>
      <c r="B1310" s="1" t="s">
        <v>33142</v>
      </c>
    </row>
    <row r="1311" spans="1:2" x14ac:dyDescent="0.25">
      <c r="A1311">
        <v>1310</v>
      </c>
      <c r="B1311" s="1" t="s">
        <v>34761</v>
      </c>
    </row>
    <row r="1312" spans="1:2" x14ac:dyDescent="0.25">
      <c r="A1312">
        <v>1311</v>
      </c>
      <c r="B1312" s="1" t="s">
        <v>33143</v>
      </c>
    </row>
    <row r="1313" spans="1:2" x14ac:dyDescent="0.25">
      <c r="A1313">
        <v>1312</v>
      </c>
      <c r="B1313" s="1" t="s">
        <v>34158</v>
      </c>
    </row>
    <row r="1314" spans="1:2" x14ac:dyDescent="0.25">
      <c r="A1314">
        <v>1313</v>
      </c>
      <c r="B1314" s="1" t="s">
        <v>1544</v>
      </c>
    </row>
    <row r="1315" spans="1:2" x14ac:dyDescent="0.25">
      <c r="A1315">
        <v>1314</v>
      </c>
      <c r="B1315" s="1" t="s">
        <v>33144</v>
      </c>
    </row>
    <row r="1316" spans="1:2" x14ac:dyDescent="0.25">
      <c r="A1316">
        <v>1315</v>
      </c>
      <c r="B1316" s="1" t="s">
        <v>36386</v>
      </c>
    </row>
    <row r="1317" spans="1:2" x14ac:dyDescent="0.25">
      <c r="A1317">
        <v>1316</v>
      </c>
      <c r="B1317" s="1" t="s">
        <v>35327</v>
      </c>
    </row>
    <row r="1318" spans="1:2" x14ac:dyDescent="0.25">
      <c r="A1318">
        <v>1317</v>
      </c>
      <c r="B1318" s="1" t="s">
        <v>4864</v>
      </c>
    </row>
    <row r="1319" spans="1:2" x14ac:dyDescent="0.25">
      <c r="A1319">
        <v>1318</v>
      </c>
      <c r="B1319" s="1" t="s">
        <v>33480</v>
      </c>
    </row>
    <row r="1320" spans="1:2" x14ac:dyDescent="0.25">
      <c r="A1320">
        <v>1319</v>
      </c>
      <c r="B1320" s="1" t="s">
        <v>34670</v>
      </c>
    </row>
    <row r="1321" spans="1:2" x14ac:dyDescent="0.25">
      <c r="A1321">
        <v>1320</v>
      </c>
      <c r="B1321" s="1" t="s">
        <v>35412</v>
      </c>
    </row>
    <row r="1322" spans="1:2" x14ac:dyDescent="0.25">
      <c r="A1322">
        <v>1321</v>
      </c>
      <c r="B1322" s="1" t="s">
        <v>34526</v>
      </c>
    </row>
    <row r="1323" spans="1:2" x14ac:dyDescent="0.25">
      <c r="A1323">
        <v>1322</v>
      </c>
      <c r="B1323" s="1" t="s">
        <v>33461</v>
      </c>
    </row>
    <row r="1324" spans="1:2" x14ac:dyDescent="0.25">
      <c r="A1324">
        <v>1323</v>
      </c>
      <c r="B1324" s="1" t="s">
        <v>34257</v>
      </c>
    </row>
    <row r="1325" spans="1:2" x14ac:dyDescent="0.25">
      <c r="A1325">
        <v>1324</v>
      </c>
      <c r="B1325" s="1" t="s">
        <v>34416</v>
      </c>
    </row>
    <row r="1326" spans="1:2" x14ac:dyDescent="0.25">
      <c r="A1326">
        <v>1325</v>
      </c>
      <c r="B1326" s="1" t="s">
        <v>33148</v>
      </c>
    </row>
    <row r="1327" spans="1:2" x14ac:dyDescent="0.25">
      <c r="A1327">
        <v>1326</v>
      </c>
      <c r="B1327" s="1" t="s">
        <v>849</v>
      </c>
    </row>
    <row r="1328" spans="1:2" x14ac:dyDescent="0.25">
      <c r="A1328">
        <v>1327</v>
      </c>
      <c r="B1328" s="1" t="s">
        <v>33149</v>
      </c>
    </row>
    <row r="1329" spans="1:2" x14ac:dyDescent="0.25">
      <c r="A1329">
        <v>1328</v>
      </c>
      <c r="B1329" s="1" t="s">
        <v>33256</v>
      </c>
    </row>
    <row r="1330" spans="1:2" x14ac:dyDescent="0.25">
      <c r="A1330">
        <v>1329</v>
      </c>
      <c r="B1330" s="1" t="s">
        <v>33150</v>
      </c>
    </row>
    <row r="1331" spans="1:2" x14ac:dyDescent="0.25">
      <c r="A1331">
        <v>1330</v>
      </c>
      <c r="B1331" s="1" t="s">
        <v>33574</v>
      </c>
    </row>
    <row r="1332" spans="1:2" x14ac:dyDescent="0.25">
      <c r="A1332">
        <v>1331</v>
      </c>
      <c r="B1332" s="1" t="s">
        <v>34786</v>
      </c>
    </row>
    <row r="1333" spans="1:2" x14ac:dyDescent="0.25">
      <c r="A1333">
        <v>1332</v>
      </c>
      <c r="B1333" s="1" t="s">
        <v>33151</v>
      </c>
    </row>
    <row r="1334" spans="1:2" x14ac:dyDescent="0.25">
      <c r="A1334">
        <v>1333</v>
      </c>
      <c r="B1334" s="1" t="s">
        <v>33152</v>
      </c>
    </row>
    <row r="1335" spans="1:2" x14ac:dyDescent="0.25">
      <c r="A1335">
        <v>1334</v>
      </c>
      <c r="B1335" s="1" t="s">
        <v>34431</v>
      </c>
    </row>
    <row r="1336" spans="1:2" x14ac:dyDescent="0.25">
      <c r="A1336">
        <v>1335</v>
      </c>
      <c r="B1336" s="1" t="s">
        <v>33153</v>
      </c>
    </row>
    <row r="1337" spans="1:2" x14ac:dyDescent="0.25">
      <c r="A1337">
        <v>1336</v>
      </c>
      <c r="B1337" s="1" t="s">
        <v>34669</v>
      </c>
    </row>
    <row r="1338" spans="1:2" x14ac:dyDescent="0.25">
      <c r="A1338">
        <v>1337</v>
      </c>
      <c r="B1338" s="1" t="s">
        <v>33154</v>
      </c>
    </row>
    <row r="1339" spans="1:2" x14ac:dyDescent="0.25">
      <c r="A1339">
        <v>1338</v>
      </c>
      <c r="B1339" s="1" t="s">
        <v>33999</v>
      </c>
    </row>
    <row r="1340" spans="1:2" x14ac:dyDescent="0.25">
      <c r="A1340">
        <v>1339</v>
      </c>
      <c r="B1340" s="1" t="s">
        <v>33155</v>
      </c>
    </row>
    <row r="1341" spans="1:2" x14ac:dyDescent="0.25">
      <c r="A1341">
        <v>1340</v>
      </c>
      <c r="B1341" s="1" t="s">
        <v>33156</v>
      </c>
    </row>
    <row r="1342" spans="1:2" x14ac:dyDescent="0.25">
      <c r="A1342">
        <v>1341</v>
      </c>
      <c r="B1342" s="1" t="s">
        <v>34921</v>
      </c>
    </row>
    <row r="1343" spans="1:2" x14ac:dyDescent="0.25">
      <c r="A1343">
        <v>1342</v>
      </c>
      <c r="B1343" s="1" t="s">
        <v>33157</v>
      </c>
    </row>
    <row r="1344" spans="1:2" x14ac:dyDescent="0.25">
      <c r="A1344">
        <v>1343</v>
      </c>
      <c r="B1344" s="1" t="s">
        <v>33158</v>
      </c>
    </row>
    <row r="1345" spans="1:2" x14ac:dyDescent="0.25">
      <c r="A1345">
        <v>1344</v>
      </c>
      <c r="B1345" s="1" t="s">
        <v>33160</v>
      </c>
    </row>
    <row r="1346" spans="1:2" x14ac:dyDescent="0.25">
      <c r="A1346">
        <v>1345</v>
      </c>
      <c r="B1346" s="1" t="s">
        <v>33796</v>
      </c>
    </row>
    <row r="1347" spans="1:2" x14ac:dyDescent="0.25">
      <c r="A1347">
        <v>1346</v>
      </c>
      <c r="B1347" s="1" t="s">
        <v>36274</v>
      </c>
    </row>
    <row r="1348" spans="1:2" x14ac:dyDescent="0.25">
      <c r="A1348">
        <v>1347</v>
      </c>
      <c r="B1348" s="1" t="s">
        <v>33159</v>
      </c>
    </row>
    <row r="1349" spans="1:2" x14ac:dyDescent="0.25">
      <c r="A1349">
        <v>1348</v>
      </c>
      <c r="B1349" s="1" t="s">
        <v>35984</v>
      </c>
    </row>
    <row r="1350" spans="1:2" x14ac:dyDescent="0.25">
      <c r="A1350">
        <v>1349</v>
      </c>
      <c r="B1350" s="1" t="s">
        <v>33933</v>
      </c>
    </row>
    <row r="1351" spans="1:2" x14ac:dyDescent="0.25">
      <c r="A1351">
        <v>1350</v>
      </c>
      <c r="B1351" s="1" t="s">
        <v>33161</v>
      </c>
    </row>
    <row r="1352" spans="1:2" x14ac:dyDescent="0.25">
      <c r="A1352">
        <v>1351</v>
      </c>
      <c r="B1352" s="1" t="s">
        <v>858</v>
      </c>
    </row>
    <row r="1353" spans="1:2" x14ac:dyDescent="0.25">
      <c r="A1353">
        <v>1352</v>
      </c>
      <c r="B1353" s="1" t="s">
        <v>34285</v>
      </c>
    </row>
    <row r="1354" spans="1:2" x14ac:dyDescent="0.25">
      <c r="A1354">
        <v>1353</v>
      </c>
      <c r="B1354" s="1" t="s">
        <v>33966</v>
      </c>
    </row>
    <row r="1355" spans="1:2" x14ac:dyDescent="0.25">
      <c r="A1355">
        <v>1354</v>
      </c>
      <c r="B1355" s="1" t="s">
        <v>33162</v>
      </c>
    </row>
    <row r="1356" spans="1:2" x14ac:dyDescent="0.25">
      <c r="A1356">
        <v>1355</v>
      </c>
      <c r="B1356" s="1" t="s">
        <v>33715</v>
      </c>
    </row>
    <row r="1357" spans="1:2" x14ac:dyDescent="0.25">
      <c r="A1357">
        <v>1356</v>
      </c>
      <c r="B1357" s="1" t="s">
        <v>36029</v>
      </c>
    </row>
    <row r="1358" spans="1:2" x14ac:dyDescent="0.25">
      <c r="A1358">
        <v>1357</v>
      </c>
      <c r="B1358" s="1" t="s">
        <v>5022</v>
      </c>
    </row>
    <row r="1359" spans="1:2" x14ac:dyDescent="0.25">
      <c r="A1359">
        <v>1358</v>
      </c>
      <c r="B1359" s="1" t="s">
        <v>34587</v>
      </c>
    </row>
    <row r="1360" spans="1:2" x14ac:dyDescent="0.25">
      <c r="A1360">
        <v>1359</v>
      </c>
      <c r="B1360" s="1" t="s">
        <v>33163</v>
      </c>
    </row>
    <row r="1361" spans="1:2" x14ac:dyDescent="0.25">
      <c r="A1361">
        <v>1360</v>
      </c>
      <c r="B1361" s="1" t="s">
        <v>2131</v>
      </c>
    </row>
    <row r="1362" spans="1:2" x14ac:dyDescent="0.25">
      <c r="A1362">
        <v>1361</v>
      </c>
      <c r="B1362" s="1" t="s">
        <v>11662</v>
      </c>
    </row>
    <row r="1363" spans="1:2" x14ac:dyDescent="0.25">
      <c r="A1363">
        <v>1362</v>
      </c>
      <c r="B1363" s="1" t="s">
        <v>2942</v>
      </c>
    </row>
    <row r="1364" spans="1:2" x14ac:dyDescent="0.25">
      <c r="A1364">
        <v>1363</v>
      </c>
      <c r="B1364" s="1" t="s">
        <v>33414</v>
      </c>
    </row>
    <row r="1365" spans="1:2" x14ac:dyDescent="0.25">
      <c r="A1365">
        <v>1364</v>
      </c>
      <c r="B1365" s="1" t="s">
        <v>33164</v>
      </c>
    </row>
    <row r="1366" spans="1:2" x14ac:dyDescent="0.25">
      <c r="A1366">
        <v>1365</v>
      </c>
      <c r="B1366" s="1" t="s">
        <v>33982</v>
      </c>
    </row>
    <row r="1367" spans="1:2" x14ac:dyDescent="0.25">
      <c r="A1367">
        <v>1366</v>
      </c>
      <c r="B1367" s="1" t="s">
        <v>33166</v>
      </c>
    </row>
    <row r="1368" spans="1:2" x14ac:dyDescent="0.25">
      <c r="A1368">
        <v>1367</v>
      </c>
      <c r="B1368" s="1" t="s">
        <v>33732</v>
      </c>
    </row>
    <row r="1369" spans="1:2" x14ac:dyDescent="0.25">
      <c r="A1369">
        <v>1368</v>
      </c>
      <c r="B1369" s="1" t="s">
        <v>33167</v>
      </c>
    </row>
    <row r="1370" spans="1:2" x14ac:dyDescent="0.25">
      <c r="A1370">
        <v>1369</v>
      </c>
      <c r="B1370" s="1" t="s">
        <v>33168</v>
      </c>
    </row>
    <row r="1371" spans="1:2" x14ac:dyDescent="0.25">
      <c r="A1371">
        <v>1370</v>
      </c>
      <c r="B1371" s="1" t="s">
        <v>36008</v>
      </c>
    </row>
    <row r="1372" spans="1:2" x14ac:dyDescent="0.25">
      <c r="A1372">
        <v>1371</v>
      </c>
      <c r="B1372" s="1" t="s">
        <v>33169</v>
      </c>
    </row>
    <row r="1373" spans="1:2" x14ac:dyDescent="0.25">
      <c r="A1373">
        <v>1372</v>
      </c>
      <c r="B1373" s="1" t="s">
        <v>34191</v>
      </c>
    </row>
    <row r="1374" spans="1:2" x14ac:dyDescent="0.25">
      <c r="A1374">
        <v>1373</v>
      </c>
      <c r="B1374" s="1" t="s">
        <v>2445</v>
      </c>
    </row>
    <row r="1375" spans="1:2" x14ac:dyDescent="0.25">
      <c r="A1375">
        <v>1374</v>
      </c>
      <c r="B1375" s="1" t="s">
        <v>33171</v>
      </c>
    </row>
    <row r="1376" spans="1:2" x14ac:dyDescent="0.25">
      <c r="A1376">
        <v>1375</v>
      </c>
      <c r="B1376" s="1" t="s">
        <v>33172</v>
      </c>
    </row>
    <row r="1377" spans="1:2" x14ac:dyDescent="0.25">
      <c r="A1377">
        <v>1376</v>
      </c>
      <c r="B1377" s="1" t="s">
        <v>33173</v>
      </c>
    </row>
    <row r="1378" spans="1:2" x14ac:dyDescent="0.25">
      <c r="A1378">
        <v>1377</v>
      </c>
      <c r="B1378" s="1" t="s">
        <v>33971</v>
      </c>
    </row>
    <row r="1379" spans="1:2" x14ac:dyDescent="0.25">
      <c r="A1379">
        <v>1378</v>
      </c>
      <c r="B1379" s="1" t="s">
        <v>33174</v>
      </c>
    </row>
    <row r="1380" spans="1:2" x14ac:dyDescent="0.25">
      <c r="A1380">
        <v>1379</v>
      </c>
      <c r="B1380" s="1" t="s">
        <v>34720</v>
      </c>
    </row>
    <row r="1381" spans="1:2" x14ac:dyDescent="0.25">
      <c r="A1381">
        <v>1380</v>
      </c>
      <c r="B1381" s="1" t="s">
        <v>3036</v>
      </c>
    </row>
    <row r="1382" spans="1:2" x14ac:dyDescent="0.25">
      <c r="A1382">
        <v>1381</v>
      </c>
      <c r="B1382" s="1" t="s">
        <v>35128</v>
      </c>
    </row>
    <row r="1383" spans="1:2" x14ac:dyDescent="0.25">
      <c r="A1383">
        <v>1382</v>
      </c>
      <c r="B1383" s="1" t="s">
        <v>34448</v>
      </c>
    </row>
    <row r="1384" spans="1:2" x14ac:dyDescent="0.25">
      <c r="A1384">
        <v>1383</v>
      </c>
      <c r="B1384" s="1" t="s">
        <v>35402</v>
      </c>
    </row>
    <row r="1385" spans="1:2" x14ac:dyDescent="0.25">
      <c r="A1385">
        <v>1384</v>
      </c>
      <c r="B1385" s="1" t="s">
        <v>35968</v>
      </c>
    </row>
    <row r="1386" spans="1:2" x14ac:dyDescent="0.25">
      <c r="A1386">
        <v>1385</v>
      </c>
      <c r="B1386" s="1" t="s">
        <v>33176</v>
      </c>
    </row>
    <row r="1387" spans="1:2" x14ac:dyDescent="0.25">
      <c r="A1387">
        <v>1386</v>
      </c>
      <c r="B1387" s="1" t="s">
        <v>33177</v>
      </c>
    </row>
    <row r="1388" spans="1:2" x14ac:dyDescent="0.25">
      <c r="A1388">
        <v>1387</v>
      </c>
      <c r="B1388" s="1" t="s">
        <v>34651</v>
      </c>
    </row>
    <row r="1389" spans="1:2" x14ac:dyDescent="0.25">
      <c r="A1389">
        <v>1388</v>
      </c>
      <c r="B1389" s="1" t="s">
        <v>33178</v>
      </c>
    </row>
    <row r="1390" spans="1:2" x14ac:dyDescent="0.25">
      <c r="A1390">
        <v>1389</v>
      </c>
      <c r="B1390" s="1" t="s">
        <v>33313</v>
      </c>
    </row>
    <row r="1391" spans="1:2" x14ac:dyDescent="0.25">
      <c r="A1391">
        <v>1390</v>
      </c>
      <c r="B1391" s="1" t="s">
        <v>871</v>
      </c>
    </row>
    <row r="1392" spans="1:2" x14ac:dyDescent="0.25">
      <c r="A1392">
        <v>1391</v>
      </c>
      <c r="B1392" s="1" t="s">
        <v>33619</v>
      </c>
    </row>
    <row r="1393" spans="1:2" x14ac:dyDescent="0.25">
      <c r="A1393">
        <v>1392</v>
      </c>
      <c r="B1393" s="1" t="s">
        <v>35299</v>
      </c>
    </row>
    <row r="1394" spans="1:2" x14ac:dyDescent="0.25">
      <c r="A1394">
        <v>1393</v>
      </c>
      <c r="B1394" s="1" t="s">
        <v>33180</v>
      </c>
    </row>
    <row r="1395" spans="1:2" x14ac:dyDescent="0.25">
      <c r="A1395">
        <v>1394</v>
      </c>
      <c r="B1395" s="1" t="s">
        <v>33181</v>
      </c>
    </row>
    <row r="1396" spans="1:2" x14ac:dyDescent="0.25">
      <c r="A1396">
        <v>1395</v>
      </c>
      <c r="B1396" s="1" t="s">
        <v>34349</v>
      </c>
    </row>
    <row r="1397" spans="1:2" x14ac:dyDescent="0.25">
      <c r="A1397">
        <v>1396</v>
      </c>
      <c r="B1397" s="1" t="s">
        <v>33342</v>
      </c>
    </row>
    <row r="1398" spans="1:2" x14ac:dyDescent="0.25">
      <c r="A1398">
        <v>1397</v>
      </c>
      <c r="B1398" s="1" t="s">
        <v>33212</v>
      </c>
    </row>
    <row r="1399" spans="1:2" x14ac:dyDescent="0.25">
      <c r="A1399">
        <v>1398</v>
      </c>
      <c r="B1399" s="1" t="s">
        <v>34642</v>
      </c>
    </row>
    <row r="1400" spans="1:2" x14ac:dyDescent="0.25">
      <c r="A1400">
        <v>1399</v>
      </c>
      <c r="B1400" s="1" t="s">
        <v>33183</v>
      </c>
    </row>
    <row r="1401" spans="1:2" x14ac:dyDescent="0.25">
      <c r="A1401">
        <v>1400</v>
      </c>
      <c r="B1401" s="1" t="s">
        <v>3737</v>
      </c>
    </row>
    <row r="1402" spans="1:2" x14ac:dyDescent="0.25">
      <c r="A1402">
        <v>1401</v>
      </c>
      <c r="B1402" s="1" t="s">
        <v>33184</v>
      </c>
    </row>
    <row r="1403" spans="1:2" x14ac:dyDescent="0.25">
      <c r="A1403">
        <v>1402</v>
      </c>
      <c r="B1403" s="1" t="s">
        <v>33618</v>
      </c>
    </row>
    <row r="1404" spans="1:2" x14ac:dyDescent="0.25">
      <c r="A1404">
        <v>1403</v>
      </c>
      <c r="B1404" s="1" t="s">
        <v>35880</v>
      </c>
    </row>
    <row r="1405" spans="1:2" x14ac:dyDescent="0.25">
      <c r="A1405">
        <v>1404</v>
      </c>
      <c r="B1405" s="1" t="s">
        <v>33186</v>
      </c>
    </row>
    <row r="1406" spans="1:2" x14ac:dyDescent="0.25">
      <c r="A1406">
        <v>1405</v>
      </c>
      <c r="B1406" s="1" t="s">
        <v>33627</v>
      </c>
    </row>
    <row r="1407" spans="1:2" x14ac:dyDescent="0.25">
      <c r="A1407">
        <v>1406</v>
      </c>
      <c r="B1407" s="1" t="s">
        <v>34006</v>
      </c>
    </row>
    <row r="1408" spans="1:2" x14ac:dyDescent="0.25">
      <c r="A1408">
        <v>1407</v>
      </c>
      <c r="B1408" s="1" t="s">
        <v>2775</v>
      </c>
    </row>
    <row r="1409" spans="1:2" x14ac:dyDescent="0.25">
      <c r="A1409">
        <v>1408</v>
      </c>
      <c r="B1409" s="1" t="s">
        <v>33187</v>
      </c>
    </row>
    <row r="1410" spans="1:2" x14ac:dyDescent="0.25">
      <c r="A1410">
        <v>1409</v>
      </c>
      <c r="B1410" s="1" t="s">
        <v>34162</v>
      </c>
    </row>
    <row r="1411" spans="1:2" x14ac:dyDescent="0.25">
      <c r="A1411">
        <v>1410</v>
      </c>
      <c r="B1411" s="1" t="s">
        <v>35724</v>
      </c>
    </row>
    <row r="1412" spans="1:2" x14ac:dyDescent="0.25">
      <c r="A1412">
        <v>1411</v>
      </c>
      <c r="B1412" s="1" t="s">
        <v>34069</v>
      </c>
    </row>
    <row r="1413" spans="1:2" x14ac:dyDescent="0.25">
      <c r="A1413">
        <v>1412</v>
      </c>
      <c r="B1413" s="1" t="s">
        <v>33620</v>
      </c>
    </row>
    <row r="1414" spans="1:2" x14ac:dyDescent="0.25">
      <c r="A1414">
        <v>1413</v>
      </c>
      <c r="B1414" s="1" t="s">
        <v>33290</v>
      </c>
    </row>
    <row r="1415" spans="1:2" x14ac:dyDescent="0.25">
      <c r="A1415">
        <v>1414</v>
      </c>
      <c r="B1415" s="1" t="s">
        <v>34172</v>
      </c>
    </row>
    <row r="1416" spans="1:2" x14ac:dyDescent="0.25">
      <c r="A1416">
        <v>1415</v>
      </c>
      <c r="B1416" s="1" t="s">
        <v>34395</v>
      </c>
    </row>
    <row r="1417" spans="1:2" x14ac:dyDescent="0.25">
      <c r="A1417">
        <v>1416</v>
      </c>
      <c r="B1417" s="1" t="s">
        <v>884</v>
      </c>
    </row>
    <row r="1418" spans="1:2" x14ac:dyDescent="0.25">
      <c r="A1418">
        <v>1417</v>
      </c>
      <c r="B1418" s="1" t="s">
        <v>34064</v>
      </c>
    </row>
    <row r="1419" spans="1:2" x14ac:dyDescent="0.25">
      <c r="A1419">
        <v>1418</v>
      </c>
      <c r="B1419" s="1" t="s">
        <v>33791</v>
      </c>
    </row>
    <row r="1420" spans="1:2" x14ac:dyDescent="0.25">
      <c r="A1420">
        <v>1419</v>
      </c>
      <c r="B1420" s="1" t="s">
        <v>33188</v>
      </c>
    </row>
    <row r="1421" spans="1:2" x14ac:dyDescent="0.25">
      <c r="A1421">
        <v>1420</v>
      </c>
      <c r="B1421" s="1" t="s">
        <v>33335</v>
      </c>
    </row>
    <row r="1422" spans="1:2" x14ac:dyDescent="0.25">
      <c r="A1422">
        <v>1421</v>
      </c>
      <c r="B1422" s="1" t="s">
        <v>33431</v>
      </c>
    </row>
    <row r="1423" spans="1:2" x14ac:dyDescent="0.25">
      <c r="A1423">
        <v>1422</v>
      </c>
      <c r="B1423" s="1" t="s">
        <v>33190</v>
      </c>
    </row>
    <row r="1424" spans="1:2" x14ac:dyDescent="0.25">
      <c r="A1424">
        <v>1423</v>
      </c>
      <c r="B1424" s="1" t="s">
        <v>34212</v>
      </c>
    </row>
    <row r="1425" spans="1:2" x14ac:dyDescent="0.25">
      <c r="A1425">
        <v>1424</v>
      </c>
      <c r="B1425" s="1" t="s">
        <v>35425</v>
      </c>
    </row>
    <row r="1426" spans="1:2" x14ac:dyDescent="0.25">
      <c r="A1426">
        <v>1425</v>
      </c>
      <c r="B1426" s="1" t="s">
        <v>35957</v>
      </c>
    </row>
    <row r="1427" spans="1:2" x14ac:dyDescent="0.25">
      <c r="A1427">
        <v>1426</v>
      </c>
      <c r="B1427" s="1" t="s">
        <v>33487</v>
      </c>
    </row>
    <row r="1428" spans="1:2" x14ac:dyDescent="0.25">
      <c r="A1428">
        <v>1427</v>
      </c>
      <c r="B1428" s="1" t="s">
        <v>34301</v>
      </c>
    </row>
    <row r="1429" spans="1:2" x14ac:dyDescent="0.25">
      <c r="A1429">
        <v>1428</v>
      </c>
      <c r="B1429" s="1" t="s">
        <v>35372</v>
      </c>
    </row>
    <row r="1430" spans="1:2" x14ac:dyDescent="0.25">
      <c r="A1430">
        <v>1429</v>
      </c>
      <c r="B1430" s="1" t="s">
        <v>2452</v>
      </c>
    </row>
    <row r="1431" spans="1:2" x14ac:dyDescent="0.25">
      <c r="A1431">
        <v>1430</v>
      </c>
      <c r="B1431" s="1" t="s">
        <v>33192</v>
      </c>
    </row>
    <row r="1432" spans="1:2" x14ac:dyDescent="0.25">
      <c r="A1432">
        <v>1431</v>
      </c>
      <c r="B1432" s="1" t="s">
        <v>33917</v>
      </c>
    </row>
    <row r="1433" spans="1:2" x14ac:dyDescent="0.25">
      <c r="A1433">
        <v>1432</v>
      </c>
      <c r="B1433" s="1" t="s">
        <v>33193</v>
      </c>
    </row>
    <row r="1434" spans="1:2" x14ac:dyDescent="0.25">
      <c r="A1434">
        <v>1433</v>
      </c>
      <c r="B1434" s="1" t="s">
        <v>35086</v>
      </c>
    </row>
    <row r="1435" spans="1:2" x14ac:dyDescent="0.25">
      <c r="A1435">
        <v>1434</v>
      </c>
      <c r="B1435" s="1" t="s">
        <v>33194</v>
      </c>
    </row>
    <row r="1436" spans="1:2" x14ac:dyDescent="0.25">
      <c r="A1436">
        <v>1435</v>
      </c>
      <c r="B1436" s="1" t="s">
        <v>35803</v>
      </c>
    </row>
    <row r="1437" spans="1:2" x14ac:dyDescent="0.25">
      <c r="A1437">
        <v>1436</v>
      </c>
      <c r="B1437" s="1" t="s">
        <v>33195</v>
      </c>
    </row>
    <row r="1438" spans="1:2" x14ac:dyDescent="0.25">
      <c r="A1438">
        <v>1437</v>
      </c>
      <c r="B1438" s="1" t="s">
        <v>36579</v>
      </c>
    </row>
    <row r="1439" spans="1:2" x14ac:dyDescent="0.25">
      <c r="A1439">
        <v>1438</v>
      </c>
      <c r="B1439" s="1" t="s">
        <v>33196</v>
      </c>
    </row>
    <row r="1440" spans="1:2" x14ac:dyDescent="0.25">
      <c r="A1440">
        <v>1439</v>
      </c>
      <c r="B1440" s="1" t="s">
        <v>33198</v>
      </c>
    </row>
    <row r="1441" spans="1:2" x14ac:dyDescent="0.25">
      <c r="A1441">
        <v>1440</v>
      </c>
      <c r="B1441" s="1" t="s">
        <v>34902</v>
      </c>
    </row>
    <row r="1442" spans="1:2" x14ac:dyDescent="0.25">
      <c r="A1442">
        <v>1441</v>
      </c>
      <c r="B1442" s="1" t="s">
        <v>33197</v>
      </c>
    </row>
    <row r="1443" spans="1:2" x14ac:dyDescent="0.25">
      <c r="A1443">
        <v>1442</v>
      </c>
      <c r="B1443" s="1" t="s">
        <v>35245</v>
      </c>
    </row>
    <row r="1444" spans="1:2" x14ac:dyDescent="0.25">
      <c r="A1444">
        <v>1443</v>
      </c>
      <c r="B1444" s="1" t="s">
        <v>33199</v>
      </c>
    </row>
    <row r="1445" spans="1:2" x14ac:dyDescent="0.25">
      <c r="A1445">
        <v>1444</v>
      </c>
      <c r="B1445" s="1" t="s">
        <v>36496</v>
      </c>
    </row>
    <row r="1446" spans="1:2" x14ac:dyDescent="0.25">
      <c r="A1446">
        <v>1445</v>
      </c>
      <c r="B1446" s="1" t="s">
        <v>33273</v>
      </c>
    </row>
    <row r="1447" spans="1:2" x14ac:dyDescent="0.25">
      <c r="A1447">
        <v>1446</v>
      </c>
      <c r="B1447" s="1" t="s">
        <v>33405</v>
      </c>
    </row>
    <row r="1448" spans="1:2" x14ac:dyDescent="0.25">
      <c r="A1448">
        <v>1447</v>
      </c>
      <c r="B1448" s="1" t="s">
        <v>898</v>
      </c>
    </row>
    <row r="1449" spans="1:2" x14ac:dyDescent="0.25">
      <c r="A1449">
        <v>1448</v>
      </c>
      <c r="B1449" s="1" t="s">
        <v>33384</v>
      </c>
    </row>
    <row r="1450" spans="1:2" x14ac:dyDescent="0.25">
      <c r="A1450">
        <v>1449</v>
      </c>
      <c r="B1450" s="1" t="s">
        <v>33200</v>
      </c>
    </row>
    <row r="1451" spans="1:2" x14ac:dyDescent="0.25">
      <c r="A1451">
        <v>1450</v>
      </c>
      <c r="B1451" s="1" t="s">
        <v>33201</v>
      </c>
    </row>
    <row r="1452" spans="1:2" x14ac:dyDescent="0.25">
      <c r="A1452">
        <v>1451</v>
      </c>
      <c r="B1452" s="1" t="s">
        <v>1205</v>
      </c>
    </row>
    <row r="1453" spans="1:2" x14ac:dyDescent="0.25">
      <c r="A1453">
        <v>1452</v>
      </c>
      <c r="B1453" s="1" t="s">
        <v>33202</v>
      </c>
    </row>
    <row r="1454" spans="1:2" x14ac:dyDescent="0.25">
      <c r="A1454">
        <v>1453</v>
      </c>
      <c r="B1454" s="1" t="s">
        <v>36247</v>
      </c>
    </row>
    <row r="1455" spans="1:2" x14ac:dyDescent="0.25">
      <c r="A1455">
        <v>1454</v>
      </c>
      <c r="B1455" s="1" t="s">
        <v>33203</v>
      </c>
    </row>
    <row r="1456" spans="1:2" x14ac:dyDescent="0.25">
      <c r="A1456">
        <v>1455</v>
      </c>
      <c r="B1456" s="1" t="s">
        <v>33752</v>
      </c>
    </row>
    <row r="1457" spans="1:2" x14ac:dyDescent="0.25">
      <c r="A1457">
        <v>1456</v>
      </c>
      <c r="B1457" s="1" t="s">
        <v>33204</v>
      </c>
    </row>
    <row r="1458" spans="1:2" x14ac:dyDescent="0.25">
      <c r="A1458">
        <v>1457</v>
      </c>
      <c r="B1458" s="1" t="s">
        <v>33206</v>
      </c>
    </row>
    <row r="1459" spans="1:2" x14ac:dyDescent="0.25">
      <c r="A1459">
        <v>1458</v>
      </c>
      <c r="B1459" s="1" t="s">
        <v>34795</v>
      </c>
    </row>
    <row r="1460" spans="1:2" x14ac:dyDescent="0.25">
      <c r="A1460">
        <v>1459</v>
      </c>
      <c r="B1460" s="1" t="s">
        <v>33207</v>
      </c>
    </row>
    <row r="1461" spans="1:2" x14ac:dyDescent="0.25">
      <c r="A1461">
        <v>1460</v>
      </c>
      <c r="B1461" s="1" t="s">
        <v>33208</v>
      </c>
    </row>
    <row r="1462" spans="1:2" x14ac:dyDescent="0.25">
      <c r="A1462">
        <v>1461</v>
      </c>
      <c r="B1462" s="1" t="s">
        <v>33209</v>
      </c>
    </row>
    <row r="1463" spans="1:2" x14ac:dyDescent="0.25">
      <c r="A1463">
        <v>1462</v>
      </c>
      <c r="B1463" s="1" t="s">
        <v>34583</v>
      </c>
    </row>
    <row r="1464" spans="1:2" x14ac:dyDescent="0.25">
      <c r="A1464">
        <v>1463</v>
      </c>
      <c r="B1464" s="1" t="s">
        <v>34350</v>
      </c>
    </row>
    <row r="1465" spans="1:2" x14ac:dyDescent="0.25">
      <c r="A1465">
        <v>1464</v>
      </c>
      <c r="B1465" s="1" t="s">
        <v>33211</v>
      </c>
    </row>
    <row r="1466" spans="1:2" x14ac:dyDescent="0.25">
      <c r="A1466">
        <v>1465</v>
      </c>
      <c r="B1466" s="1" t="s">
        <v>33884</v>
      </c>
    </row>
    <row r="1467" spans="1:2" x14ac:dyDescent="0.25">
      <c r="A1467">
        <v>1466</v>
      </c>
      <c r="B1467" s="1" t="s">
        <v>33213</v>
      </c>
    </row>
    <row r="1468" spans="1:2" x14ac:dyDescent="0.25">
      <c r="A1468">
        <v>1467</v>
      </c>
      <c r="B1468" s="1" t="s">
        <v>33214</v>
      </c>
    </row>
    <row r="1469" spans="1:2" x14ac:dyDescent="0.25">
      <c r="A1469">
        <v>1468</v>
      </c>
      <c r="B1469" s="1" t="s">
        <v>33215</v>
      </c>
    </row>
    <row r="1470" spans="1:2" x14ac:dyDescent="0.25">
      <c r="A1470">
        <v>1469</v>
      </c>
      <c r="B1470" s="1" t="s">
        <v>35800</v>
      </c>
    </row>
    <row r="1471" spans="1:2" x14ac:dyDescent="0.25">
      <c r="A1471">
        <v>1470</v>
      </c>
      <c r="B1471" s="1" t="s">
        <v>3764</v>
      </c>
    </row>
    <row r="1472" spans="1:2" x14ac:dyDescent="0.25">
      <c r="A1472">
        <v>1471</v>
      </c>
      <c r="B1472" s="1" t="s">
        <v>33216</v>
      </c>
    </row>
    <row r="1473" spans="1:2" x14ac:dyDescent="0.25">
      <c r="A1473">
        <v>1472</v>
      </c>
      <c r="B1473" s="1" t="s">
        <v>33217</v>
      </c>
    </row>
    <row r="1474" spans="1:2" x14ac:dyDescent="0.25">
      <c r="A1474">
        <v>1473</v>
      </c>
      <c r="B1474" s="1" t="s">
        <v>33466</v>
      </c>
    </row>
    <row r="1475" spans="1:2" x14ac:dyDescent="0.25">
      <c r="A1475">
        <v>1474</v>
      </c>
      <c r="B1475" s="1" t="s">
        <v>33218</v>
      </c>
    </row>
    <row r="1476" spans="1:2" x14ac:dyDescent="0.25">
      <c r="A1476">
        <v>1475</v>
      </c>
      <c r="B1476" s="1" t="s">
        <v>2349</v>
      </c>
    </row>
    <row r="1477" spans="1:2" x14ac:dyDescent="0.25">
      <c r="A1477">
        <v>1476</v>
      </c>
      <c r="B1477" s="1" t="s">
        <v>2271</v>
      </c>
    </row>
    <row r="1478" spans="1:2" x14ac:dyDescent="0.25">
      <c r="A1478">
        <v>1477</v>
      </c>
      <c r="B1478" s="1" t="s">
        <v>33475</v>
      </c>
    </row>
    <row r="1479" spans="1:2" x14ac:dyDescent="0.25">
      <c r="A1479">
        <v>1478</v>
      </c>
      <c r="B1479" s="1" t="s">
        <v>33567</v>
      </c>
    </row>
    <row r="1480" spans="1:2" x14ac:dyDescent="0.25">
      <c r="A1480">
        <v>1479</v>
      </c>
      <c r="B1480" s="1" t="s">
        <v>34668</v>
      </c>
    </row>
    <row r="1481" spans="1:2" x14ac:dyDescent="0.25">
      <c r="A1481">
        <v>1480</v>
      </c>
      <c r="B1481" s="1" t="s">
        <v>35266</v>
      </c>
    </row>
    <row r="1482" spans="1:2" x14ac:dyDescent="0.25">
      <c r="A1482">
        <v>1481</v>
      </c>
      <c r="B1482" s="1" t="s">
        <v>33671</v>
      </c>
    </row>
    <row r="1483" spans="1:2" x14ac:dyDescent="0.25">
      <c r="A1483">
        <v>1482</v>
      </c>
      <c r="B1483" s="1" t="s">
        <v>3145</v>
      </c>
    </row>
    <row r="1484" spans="1:2" x14ac:dyDescent="0.25">
      <c r="A1484">
        <v>1483</v>
      </c>
      <c r="B1484" s="1" t="s">
        <v>33220</v>
      </c>
    </row>
    <row r="1485" spans="1:2" x14ac:dyDescent="0.25">
      <c r="A1485">
        <v>1484</v>
      </c>
      <c r="B1485" s="1" t="s">
        <v>33221</v>
      </c>
    </row>
    <row r="1486" spans="1:2" x14ac:dyDescent="0.25">
      <c r="A1486">
        <v>1485</v>
      </c>
      <c r="B1486" s="1" t="s">
        <v>33241</v>
      </c>
    </row>
    <row r="1487" spans="1:2" x14ac:dyDescent="0.25">
      <c r="A1487">
        <v>1486</v>
      </c>
      <c r="B1487" s="1" t="s">
        <v>33222</v>
      </c>
    </row>
    <row r="1488" spans="1:2" x14ac:dyDescent="0.25">
      <c r="A1488">
        <v>1487</v>
      </c>
      <c r="B1488" s="1" t="s">
        <v>35324</v>
      </c>
    </row>
    <row r="1489" spans="1:2" x14ac:dyDescent="0.25">
      <c r="A1489">
        <v>1488</v>
      </c>
      <c r="B1489" s="1" t="s">
        <v>34140</v>
      </c>
    </row>
    <row r="1490" spans="1:2" x14ac:dyDescent="0.25">
      <c r="A1490">
        <v>1489</v>
      </c>
      <c r="B1490" s="1" t="s">
        <v>33223</v>
      </c>
    </row>
    <row r="1491" spans="1:2" x14ac:dyDescent="0.25">
      <c r="A1491">
        <v>1490</v>
      </c>
      <c r="B1491" s="1" t="s">
        <v>33378</v>
      </c>
    </row>
    <row r="1492" spans="1:2" x14ac:dyDescent="0.25">
      <c r="A1492">
        <v>1491</v>
      </c>
      <c r="B1492" s="1" t="s">
        <v>33224</v>
      </c>
    </row>
    <row r="1493" spans="1:2" x14ac:dyDescent="0.25">
      <c r="A1493">
        <v>1492</v>
      </c>
      <c r="B1493" s="1" t="s">
        <v>19093</v>
      </c>
    </row>
    <row r="1494" spans="1:2" x14ac:dyDescent="0.25">
      <c r="A1494">
        <v>1493</v>
      </c>
      <c r="B1494" s="1" t="s">
        <v>2133</v>
      </c>
    </row>
    <row r="1495" spans="1:2" x14ac:dyDescent="0.25">
      <c r="A1495">
        <v>1494</v>
      </c>
      <c r="B1495" s="1" t="s">
        <v>34239</v>
      </c>
    </row>
    <row r="1496" spans="1:2" x14ac:dyDescent="0.25">
      <c r="A1496">
        <v>1495</v>
      </c>
      <c r="B1496" s="1" t="s">
        <v>34751</v>
      </c>
    </row>
    <row r="1497" spans="1:2" x14ac:dyDescent="0.25">
      <c r="A1497">
        <v>1496</v>
      </c>
      <c r="B1497" s="1" t="s">
        <v>33225</v>
      </c>
    </row>
    <row r="1498" spans="1:2" x14ac:dyDescent="0.25">
      <c r="A1498">
        <v>1497</v>
      </c>
      <c r="B1498" s="1" t="s">
        <v>2159</v>
      </c>
    </row>
    <row r="1499" spans="1:2" x14ac:dyDescent="0.25">
      <c r="A1499">
        <v>1498</v>
      </c>
      <c r="B1499" s="1" t="s">
        <v>33831</v>
      </c>
    </row>
    <row r="1500" spans="1:2" x14ac:dyDescent="0.25">
      <c r="A1500">
        <v>1499</v>
      </c>
      <c r="B1500" s="1" t="s">
        <v>35814</v>
      </c>
    </row>
    <row r="1501" spans="1:2" x14ac:dyDescent="0.25">
      <c r="A1501">
        <v>1500</v>
      </c>
      <c r="B1501" s="1" t="s">
        <v>35726</v>
      </c>
    </row>
    <row r="1502" spans="1:2" x14ac:dyDescent="0.25">
      <c r="A1502">
        <v>1501</v>
      </c>
      <c r="B1502" s="1" t="s">
        <v>35150</v>
      </c>
    </row>
    <row r="1503" spans="1:2" x14ac:dyDescent="0.25">
      <c r="A1503">
        <v>1502</v>
      </c>
      <c r="B1503" s="1" t="s">
        <v>33226</v>
      </c>
    </row>
    <row r="1504" spans="1:2" x14ac:dyDescent="0.25">
      <c r="A1504">
        <v>1503</v>
      </c>
      <c r="B1504" s="1" t="s">
        <v>919</v>
      </c>
    </row>
    <row r="1505" spans="1:2" x14ac:dyDescent="0.25">
      <c r="A1505">
        <v>1504</v>
      </c>
      <c r="B1505" s="1" t="s">
        <v>33227</v>
      </c>
    </row>
    <row r="1506" spans="1:2" x14ac:dyDescent="0.25">
      <c r="A1506">
        <v>1505</v>
      </c>
      <c r="B1506" s="1" t="s">
        <v>33228</v>
      </c>
    </row>
    <row r="1507" spans="1:2" x14ac:dyDescent="0.25">
      <c r="A1507">
        <v>1506</v>
      </c>
      <c r="B1507" s="1" t="s">
        <v>33229</v>
      </c>
    </row>
    <row r="1508" spans="1:2" x14ac:dyDescent="0.25">
      <c r="A1508">
        <v>1507</v>
      </c>
      <c r="B1508" s="1" t="s">
        <v>32506</v>
      </c>
    </row>
    <row r="1509" spans="1:2" x14ac:dyDescent="0.25">
      <c r="A1509">
        <v>1508</v>
      </c>
      <c r="B1509" s="1" t="s">
        <v>33230</v>
      </c>
    </row>
    <row r="1510" spans="1:2" x14ac:dyDescent="0.25">
      <c r="A1510">
        <v>1509</v>
      </c>
      <c r="B1510" s="1" t="s">
        <v>36297</v>
      </c>
    </row>
    <row r="1511" spans="1:2" x14ac:dyDescent="0.25">
      <c r="A1511">
        <v>1510</v>
      </c>
      <c r="B1511" s="1" t="s">
        <v>35280</v>
      </c>
    </row>
    <row r="1512" spans="1:2" x14ac:dyDescent="0.25">
      <c r="A1512">
        <v>1511</v>
      </c>
      <c r="B1512" s="1" t="s">
        <v>34234</v>
      </c>
    </row>
    <row r="1513" spans="1:2" x14ac:dyDescent="0.25">
      <c r="A1513">
        <v>1512</v>
      </c>
      <c r="B1513" s="1" t="s">
        <v>33232</v>
      </c>
    </row>
    <row r="1514" spans="1:2" x14ac:dyDescent="0.25">
      <c r="A1514">
        <v>1513</v>
      </c>
      <c r="B1514" s="1" t="s">
        <v>925</v>
      </c>
    </row>
    <row r="1515" spans="1:2" x14ac:dyDescent="0.25">
      <c r="A1515">
        <v>1514</v>
      </c>
      <c r="B1515" s="1" t="s">
        <v>33233</v>
      </c>
    </row>
    <row r="1516" spans="1:2" x14ac:dyDescent="0.25">
      <c r="A1516">
        <v>1515</v>
      </c>
      <c r="B1516" s="1" t="s">
        <v>33505</v>
      </c>
    </row>
    <row r="1517" spans="1:2" x14ac:dyDescent="0.25">
      <c r="A1517">
        <v>1516</v>
      </c>
      <c r="B1517" s="1" t="s">
        <v>35072</v>
      </c>
    </row>
    <row r="1518" spans="1:2" x14ac:dyDescent="0.25">
      <c r="A1518">
        <v>1517</v>
      </c>
      <c r="B1518" s="1" t="s">
        <v>33234</v>
      </c>
    </row>
    <row r="1519" spans="1:2" x14ac:dyDescent="0.25">
      <c r="A1519">
        <v>1518</v>
      </c>
      <c r="B1519" s="1" t="s">
        <v>34581</v>
      </c>
    </row>
    <row r="1520" spans="1:2" x14ac:dyDescent="0.25">
      <c r="A1520">
        <v>1519</v>
      </c>
      <c r="B1520" s="1" t="s">
        <v>34588</v>
      </c>
    </row>
    <row r="1521" spans="1:2" x14ac:dyDescent="0.25">
      <c r="A1521">
        <v>1520</v>
      </c>
      <c r="B1521" s="1" t="s">
        <v>33623</v>
      </c>
    </row>
    <row r="1522" spans="1:2" x14ac:dyDescent="0.25">
      <c r="A1522">
        <v>1521</v>
      </c>
      <c r="B1522" s="1" t="s">
        <v>35277</v>
      </c>
    </row>
    <row r="1523" spans="1:2" x14ac:dyDescent="0.25">
      <c r="A1523">
        <v>1522</v>
      </c>
      <c r="B1523" s="1" t="s">
        <v>33331</v>
      </c>
    </row>
    <row r="1524" spans="1:2" x14ac:dyDescent="0.25">
      <c r="A1524">
        <v>1523</v>
      </c>
      <c r="B1524" s="1" t="s">
        <v>33236</v>
      </c>
    </row>
    <row r="1525" spans="1:2" x14ac:dyDescent="0.25">
      <c r="A1525">
        <v>1524</v>
      </c>
      <c r="B1525" s="1" t="s">
        <v>34375</v>
      </c>
    </row>
    <row r="1526" spans="1:2" x14ac:dyDescent="0.25">
      <c r="A1526">
        <v>1525</v>
      </c>
      <c r="B1526" s="1" t="s">
        <v>936</v>
      </c>
    </row>
    <row r="1527" spans="1:2" x14ac:dyDescent="0.25">
      <c r="A1527">
        <v>1526</v>
      </c>
      <c r="B1527" s="1" t="s">
        <v>34220</v>
      </c>
    </row>
    <row r="1528" spans="1:2" x14ac:dyDescent="0.25">
      <c r="A1528">
        <v>1527</v>
      </c>
      <c r="B1528" s="1" t="s">
        <v>33289</v>
      </c>
    </row>
    <row r="1529" spans="1:2" x14ac:dyDescent="0.25">
      <c r="A1529">
        <v>1528</v>
      </c>
      <c r="B1529" s="1" t="s">
        <v>4472</v>
      </c>
    </row>
    <row r="1530" spans="1:2" x14ac:dyDescent="0.25">
      <c r="A1530">
        <v>1529</v>
      </c>
      <c r="B1530" s="1" t="s">
        <v>33242</v>
      </c>
    </row>
    <row r="1531" spans="1:2" x14ac:dyDescent="0.25">
      <c r="A1531">
        <v>1530</v>
      </c>
      <c r="B1531" s="1" t="s">
        <v>33352</v>
      </c>
    </row>
    <row r="1532" spans="1:2" x14ac:dyDescent="0.25">
      <c r="A1532">
        <v>1531</v>
      </c>
      <c r="B1532" s="1" t="s">
        <v>33243</v>
      </c>
    </row>
    <row r="1533" spans="1:2" x14ac:dyDescent="0.25">
      <c r="A1533">
        <v>1532</v>
      </c>
      <c r="B1533" s="1" t="s">
        <v>33279</v>
      </c>
    </row>
    <row r="1534" spans="1:2" x14ac:dyDescent="0.25">
      <c r="A1534">
        <v>1533</v>
      </c>
      <c r="B1534" s="1" t="s">
        <v>33244</v>
      </c>
    </row>
    <row r="1535" spans="1:2" x14ac:dyDescent="0.25">
      <c r="A1535">
        <v>1534</v>
      </c>
      <c r="B1535" s="1" t="s">
        <v>33245</v>
      </c>
    </row>
    <row r="1536" spans="1:2" x14ac:dyDescent="0.25">
      <c r="A1536">
        <v>1535</v>
      </c>
      <c r="B1536" s="1" t="s">
        <v>33246</v>
      </c>
    </row>
    <row r="1537" spans="1:2" x14ac:dyDescent="0.25">
      <c r="A1537">
        <v>1536</v>
      </c>
      <c r="B1537" s="1" t="s">
        <v>33247</v>
      </c>
    </row>
    <row r="1538" spans="1:2" x14ac:dyDescent="0.25">
      <c r="A1538">
        <v>1537</v>
      </c>
      <c r="B1538" s="1" t="s">
        <v>35919</v>
      </c>
    </row>
    <row r="1539" spans="1:2" x14ac:dyDescent="0.25">
      <c r="A1539">
        <v>1538</v>
      </c>
      <c r="B1539" s="1" t="s">
        <v>33248</v>
      </c>
    </row>
    <row r="1540" spans="1:2" x14ac:dyDescent="0.25">
      <c r="A1540">
        <v>1539</v>
      </c>
      <c r="B1540" s="1" t="s">
        <v>35570</v>
      </c>
    </row>
    <row r="1541" spans="1:2" x14ac:dyDescent="0.25">
      <c r="A1541">
        <v>1540</v>
      </c>
      <c r="B1541" s="1" t="s">
        <v>33249</v>
      </c>
    </row>
    <row r="1542" spans="1:2" x14ac:dyDescent="0.25">
      <c r="A1542">
        <v>1541</v>
      </c>
      <c r="B1542" s="1" t="s">
        <v>33250</v>
      </c>
    </row>
    <row r="1543" spans="1:2" x14ac:dyDescent="0.25">
      <c r="A1543">
        <v>1542</v>
      </c>
      <c r="B1543" s="1" t="s">
        <v>35045</v>
      </c>
    </row>
    <row r="1544" spans="1:2" x14ac:dyDescent="0.25">
      <c r="A1544">
        <v>1543</v>
      </c>
      <c r="B1544" s="1" t="s">
        <v>36561</v>
      </c>
    </row>
    <row r="1545" spans="1:2" x14ac:dyDescent="0.25">
      <c r="A1545">
        <v>1544</v>
      </c>
      <c r="B1545" s="1" t="s">
        <v>35339</v>
      </c>
    </row>
    <row r="1546" spans="1:2" x14ac:dyDescent="0.25">
      <c r="A1546">
        <v>1545</v>
      </c>
      <c r="B1546" s="1" t="s">
        <v>33251</v>
      </c>
    </row>
    <row r="1547" spans="1:2" x14ac:dyDescent="0.25">
      <c r="A1547">
        <v>1546</v>
      </c>
      <c r="B1547" s="1" t="s">
        <v>33580</v>
      </c>
    </row>
    <row r="1548" spans="1:2" x14ac:dyDescent="0.25">
      <c r="A1548">
        <v>1547</v>
      </c>
      <c r="B1548" s="1" t="s">
        <v>1935</v>
      </c>
    </row>
    <row r="1549" spans="1:2" x14ac:dyDescent="0.25">
      <c r="A1549">
        <v>1548</v>
      </c>
      <c r="B1549" s="1" t="s">
        <v>33252</v>
      </c>
    </row>
    <row r="1550" spans="1:2" x14ac:dyDescent="0.25">
      <c r="A1550">
        <v>1549</v>
      </c>
      <c r="B1550" s="1" t="s">
        <v>33417</v>
      </c>
    </row>
    <row r="1551" spans="1:2" x14ac:dyDescent="0.25">
      <c r="A1551">
        <v>1550</v>
      </c>
      <c r="B1551" s="1" t="s">
        <v>3458</v>
      </c>
    </row>
    <row r="1552" spans="1:2" x14ac:dyDescent="0.25">
      <c r="A1552">
        <v>1551</v>
      </c>
      <c r="B1552" s="1" t="s">
        <v>35686</v>
      </c>
    </row>
    <row r="1553" spans="1:2" x14ac:dyDescent="0.25">
      <c r="A1553">
        <v>1552</v>
      </c>
      <c r="B1553" s="1" t="s">
        <v>33253</v>
      </c>
    </row>
    <row r="1554" spans="1:2" x14ac:dyDescent="0.25">
      <c r="A1554">
        <v>1553</v>
      </c>
      <c r="B1554" s="1" t="s">
        <v>33441</v>
      </c>
    </row>
    <row r="1555" spans="1:2" x14ac:dyDescent="0.25">
      <c r="A1555">
        <v>1554</v>
      </c>
      <c r="B1555" s="1" t="s">
        <v>33254</v>
      </c>
    </row>
    <row r="1556" spans="1:2" x14ac:dyDescent="0.25">
      <c r="A1556">
        <v>1555</v>
      </c>
      <c r="B1556" s="1" t="s">
        <v>34185</v>
      </c>
    </row>
    <row r="1557" spans="1:2" x14ac:dyDescent="0.25">
      <c r="A1557">
        <v>1556</v>
      </c>
      <c r="B1557" s="1" t="s">
        <v>35664</v>
      </c>
    </row>
    <row r="1558" spans="1:2" x14ac:dyDescent="0.25">
      <c r="A1558">
        <v>1557</v>
      </c>
      <c r="B1558" s="1" t="s">
        <v>33255</v>
      </c>
    </row>
    <row r="1559" spans="1:2" x14ac:dyDescent="0.25">
      <c r="A1559">
        <v>1558</v>
      </c>
      <c r="B1559" s="1" t="s">
        <v>4251</v>
      </c>
    </row>
    <row r="1560" spans="1:2" x14ac:dyDescent="0.25">
      <c r="A1560">
        <v>1559</v>
      </c>
      <c r="B1560" s="1" t="s">
        <v>4675</v>
      </c>
    </row>
    <row r="1561" spans="1:2" x14ac:dyDescent="0.25">
      <c r="A1561">
        <v>1560</v>
      </c>
      <c r="B1561" s="1" t="s">
        <v>3667</v>
      </c>
    </row>
    <row r="1562" spans="1:2" x14ac:dyDescent="0.25">
      <c r="A1562">
        <v>1561</v>
      </c>
      <c r="B1562" s="1" t="s">
        <v>33257</v>
      </c>
    </row>
    <row r="1563" spans="1:2" x14ac:dyDescent="0.25">
      <c r="A1563">
        <v>1562</v>
      </c>
      <c r="B1563" s="1" t="s">
        <v>33258</v>
      </c>
    </row>
    <row r="1564" spans="1:2" x14ac:dyDescent="0.25">
      <c r="A1564">
        <v>1563</v>
      </c>
      <c r="B1564" s="1" t="s">
        <v>33259</v>
      </c>
    </row>
    <row r="1565" spans="1:2" x14ac:dyDescent="0.25">
      <c r="A1565">
        <v>1564</v>
      </c>
      <c r="B1565" s="1" t="s">
        <v>955</v>
      </c>
    </row>
    <row r="1566" spans="1:2" x14ac:dyDescent="0.25">
      <c r="A1566">
        <v>1565</v>
      </c>
      <c r="B1566" s="1" t="s">
        <v>33260</v>
      </c>
    </row>
    <row r="1567" spans="1:2" x14ac:dyDescent="0.25">
      <c r="A1567">
        <v>1566</v>
      </c>
      <c r="B1567" s="1" t="s">
        <v>36300</v>
      </c>
    </row>
    <row r="1568" spans="1:2" x14ac:dyDescent="0.25">
      <c r="A1568">
        <v>1567</v>
      </c>
      <c r="B1568" s="1" t="s">
        <v>33261</v>
      </c>
    </row>
    <row r="1569" spans="1:2" x14ac:dyDescent="0.25">
      <c r="A1569">
        <v>1568</v>
      </c>
      <c r="B1569" s="1" t="s">
        <v>33262</v>
      </c>
    </row>
    <row r="1570" spans="1:2" x14ac:dyDescent="0.25">
      <c r="A1570">
        <v>1569</v>
      </c>
      <c r="B1570" s="1" t="s">
        <v>33263</v>
      </c>
    </row>
    <row r="1571" spans="1:2" x14ac:dyDescent="0.25">
      <c r="A1571">
        <v>1570</v>
      </c>
      <c r="B1571" s="1" t="s">
        <v>33264</v>
      </c>
    </row>
    <row r="1572" spans="1:2" x14ac:dyDescent="0.25">
      <c r="A1572">
        <v>1571</v>
      </c>
      <c r="B1572" s="1" t="s">
        <v>35133</v>
      </c>
    </row>
    <row r="1573" spans="1:2" x14ac:dyDescent="0.25">
      <c r="A1573">
        <v>1572</v>
      </c>
      <c r="B1573" s="1" t="s">
        <v>33265</v>
      </c>
    </row>
    <row r="1574" spans="1:2" x14ac:dyDescent="0.25">
      <c r="A1574">
        <v>1573</v>
      </c>
      <c r="B1574" s="1" t="s">
        <v>36288</v>
      </c>
    </row>
    <row r="1575" spans="1:2" x14ac:dyDescent="0.25">
      <c r="A1575">
        <v>1574</v>
      </c>
      <c r="B1575" s="1" t="s">
        <v>35334</v>
      </c>
    </row>
    <row r="1576" spans="1:2" x14ac:dyDescent="0.25">
      <c r="A1576">
        <v>1575</v>
      </c>
      <c r="B1576" s="1" t="s">
        <v>34025</v>
      </c>
    </row>
    <row r="1577" spans="1:2" x14ac:dyDescent="0.25">
      <c r="A1577">
        <v>1576</v>
      </c>
      <c r="B1577" s="1" t="s">
        <v>34493</v>
      </c>
    </row>
    <row r="1578" spans="1:2" x14ac:dyDescent="0.25">
      <c r="A1578">
        <v>1577</v>
      </c>
      <c r="B1578" s="1" t="s">
        <v>3811</v>
      </c>
    </row>
    <row r="1579" spans="1:2" x14ac:dyDescent="0.25">
      <c r="A1579">
        <v>1578</v>
      </c>
      <c r="B1579" s="1" t="s">
        <v>33268</v>
      </c>
    </row>
    <row r="1580" spans="1:2" x14ac:dyDescent="0.25">
      <c r="A1580">
        <v>1579</v>
      </c>
      <c r="B1580" s="1" t="s">
        <v>36318</v>
      </c>
    </row>
    <row r="1581" spans="1:2" x14ac:dyDescent="0.25">
      <c r="A1581">
        <v>1580</v>
      </c>
      <c r="B1581" s="1" t="s">
        <v>33269</v>
      </c>
    </row>
    <row r="1582" spans="1:2" x14ac:dyDescent="0.25">
      <c r="A1582">
        <v>1581</v>
      </c>
      <c r="B1582" s="1" t="s">
        <v>33334</v>
      </c>
    </row>
    <row r="1583" spans="1:2" x14ac:dyDescent="0.25">
      <c r="A1583">
        <v>1582</v>
      </c>
      <c r="B1583" s="1" t="s">
        <v>3399</v>
      </c>
    </row>
    <row r="1584" spans="1:2" x14ac:dyDescent="0.25">
      <c r="A1584">
        <v>1583</v>
      </c>
      <c r="B1584" s="1" t="s">
        <v>33792</v>
      </c>
    </row>
    <row r="1585" spans="1:2" x14ac:dyDescent="0.25">
      <c r="A1585">
        <v>1584</v>
      </c>
      <c r="B1585" s="1" t="s">
        <v>34643</v>
      </c>
    </row>
    <row r="1586" spans="1:2" x14ac:dyDescent="0.25">
      <c r="A1586">
        <v>1585</v>
      </c>
      <c r="B1586" s="1" t="s">
        <v>35051</v>
      </c>
    </row>
    <row r="1587" spans="1:2" x14ac:dyDescent="0.25">
      <c r="A1587">
        <v>1586</v>
      </c>
      <c r="B1587" s="1" t="s">
        <v>33849</v>
      </c>
    </row>
    <row r="1588" spans="1:2" x14ac:dyDescent="0.25">
      <c r="A1588">
        <v>1587</v>
      </c>
      <c r="B1588" s="1" t="s">
        <v>34922</v>
      </c>
    </row>
    <row r="1589" spans="1:2" x14ac:dyDescent="0.25">
      <c r="A1589">
        <v>1588</v>
      </c>
      <c r="B1589" s="1" t="s">
        <v>35375</v>
      </c>
    </row>
    <row r="1590" spans="1:2" x14ac:dyDescent="0.25">
      <c r="A1590">
        <v>1589</v>
      </c>
      <c r="B1590" s="1" t="s">
        <v>33629</v>
      </c>
    </row>
    <row r="1591" spans="1:2" x14ac:dyDescent="0.25">
      <c r="A1591">
        <v>1590</v>
      </c>
      <c r="B1591" s="1" t="s">
        <v>34240</v>
      </c>
    </row>
    <row r="1592" spans="1:2" x14ac:dyDescent="0.25">
      <c r="A1592">
        <v>1591</v>
      </c>
      <c r="B1592" s="1" t="s">
        <v>33274</v>
      </c>
    </row>
    <row r="1593" spans="1:2" x14ac:dyDescent="0.25">
      <c r="A1593">
        <v>1592</v>
      </c>
      <c r="B1593" s="1" t="s">
        <v>33275</v>
      </c>
    </row>
    <row r="1594" spans="1:2" x14ac:dyDescent="0.25">
      <c r="A1594">
        <v>1593</v>
      </c>
      <c r="B1594" s="1" t="s">
        <v>33276</v>
      </c>
    </row>
    <row r="1595" spans="1:2" x14ac:dyDescent="0.25">
      <c r="A1595">
        <v>1594</v>
      </c>
      <c r="B1595" s="1" t="s">
        <v>33277</v>
      </c>
    </row>
    <row r="1596" spans="1:2" x14ac:dyDescent="0.25">
      <c r="A1596">
        <v>1595</v>
      </c>
      <c r="B1596" s="1" t="s">
        <v>33500</v>
      </c>
    </row>
    <row r="1597" spans="1:2" x14ac:dyDescent="0.25">
      <c r="A1597">
        <v>1596</v>
      </c>
      <c r="B1597" s="1" t="s">
        <v>33278</v>
      </c>
    </row>
    <row r="1598" spans="1:2" x14ac:dyDescent="0.25">
      <c r="A1598">
        <v>1597</v>
      </c>
      <c r="B1598" s="1" t="s">
        <v>35613</v>
      </c>
    </row>
    <row r="1599" spans="1:2" x14ac:dyDescent="0.25">
      <c r="A1599">
        <v>1598</v>
      </c>
      <c r="B1599" s="1" t="s">
        <v>34254</v>
      </c>
    </row>
    <row r="1600" spans="1:2" x14ac:dyDescent="0.25">
      <c r="A1600">
        <v>1599</v>
      </c>
      <c r="B1600" s="1" t="s">
        <v>978</v>
      </c>
    </row>
    <row r="1601" spans="1:2" x14ac:dyDescent="0.25">
      <c r="A1601">
        <v>1600</v>
      </c>
      <c r="B1601" s="1" t="s">
        <v>33280</v>
      </c>
    </row>
    <row r="1602" spans="1:2" x14ac:dyDescent="0.25">
      <c r="A1602">
        <v>1601</v>
      </c>
      <c r="B1602" s="1" t="s">
        <v>33301</v>
      </c>
    </row>
    <row r="1603" spans="1:2" x14ac:dyDescent="0.25">
      <c r="A1603">
        <v>1602</v>
      </c>
      <c r="B1603" s="1" t="s">
        <v>33281</v>
      </c>
    </row>
    <row r="1604" spans="1:2" x14ac:dyDescent="0.25">
      <c r="A1604">
        <v>1603</v>
      </c>
      <c r="B1604" s="1" t="s">
        <v>34451</v>
      </c>
    </row>
    <row r="1605" spans="1:2" x14ac:dyDescent="0.25">
      <c r="A1605">
        <v>1604</v>
      </c>
      <c r="B1605" s="1" t="s">
        <v>2995</v>
      </c>
    </row>
    <row r="1606" spans="1:2" x14ac:dyDescent="0.25">
      <c r="A1606">
        <v>1605</v>
      </c>
      <c r="B1606" s="1" t="s">
        <v>35071</v>
      </c>
    </row>
    <row r="1607" spans="1:2" x14ac:dyDescent="0.25">
      <c r="A1607">
        <v>1606</v>
      </c>
      <c r="B1607" s="1" t="s">
        <v>33465</v>
      </c>
    </row>
    <row r="1608" spans="1:2" x14ac:dyDescent="0.25">
      <c r="A1608">
        <v>1607</v>
      </c>
      <c r="B1608" s="1" t="s">
        <v>34969</v>
      </c>
    </row>
    <row r="1609" spans="1:2" x14ac:dyDescent="0.25">
      <c r="A1609">
        <v>1608</v>
      </c>
      <c r="B1609" s="1" t="s">
        <v>33283</v>
      </c>
    </row>
    <row r="1610" spans="1:2" x14ac:dyDescent="0.25">
      <c r="A1610">
        <v>1609</v>
      </c>
      <c r="B1610" s="1" t="s">
        <v>33284</v>
      </c>
    </row>
    <row r="1611" spans="1:2" x14ac:dyDescent="0.25">
      <c r="A1611">
        <v>1610</v>
      </c>
      <c r="B1611" s="1" t="s">
        <v>33285</v>
      </c>
    </row>
    <row r="1612" spans="1:2" x14ac:dyDescent="0.25">
      <c r="A1612">
        <v>1611</v>
      </c>
      <c r="B1612" s="1" t="s">
        <v>33656</v>
      </c>
    </row>
    <row r="1613" spans="1:2" x14ac:dyDescent="0.25">
      <c r="A1613">
        <v>1612</v>
      </c>
      <c r="B1613" s="1" t="s">
        <v>33286</v>
      </c>
    </row>
    <row r="1614" spans="1:2" x14ac:dyDescent="0.25">
      <c r="A1614">
        <v>1613</v>
      </c>
      <c r="B1614" s="1" t="s">
        <v>36238</v>
      </c>
    </row>
    <row r="1615" spans="1:2" x14ac:dyDescent="0.25">
      <c r="A1615">
        <v>1614</v>
      </c>
      <c r="B1615" s="1" t="s">
        <v>33570</v>
      </c>
    </row>
    <row r="1616" spans="1:2" x14ac:dyDescent="0.25">
      <c r="A1616">
        <v>1615</v>
      </c>
      <c r="B1616" s="1" t="s">
        <v>35024</v>
      </c>
    </row>
    <row r="1617" spans="1:2" x14ac:dyDescent="0.25">
      <c r="A1617">
        <v>1616</v>
      </c>
      <c r="B1617" s="1" t="s">
        <v>34072</v>
      </c>
    </row>
    <row r="1618" spans="1:2" x14ac:dyDescent="0.25">
      <c r="A1618">
        <v>1617</v>
      </c>
      <c r="B1618" s="1" t="s">
        <v>35219</v>
      </c>
    </row>
    <row r="1619" spans="1:2" x14ac:dyDescent="0.25">
      <c r="A1619">
        <v>1618</v>
      </c>
      <c r="B1619" s="1" t="s">
        <v>34677</v>
      </c>
    </row>
    <row r="1620" spans="1:2" x14ac:dyDescent="0.25">
      <c r="A1620">
        <v>1619</v>
      </c>
      <c r="B1620" s="1" t="s">
        <v>33293</v>
      </c>
    </row>
    <row r="1621" spans="1:2" x14ac:dyDescent="0.25">
      <c r="A1621">
        <v>1620</v>
      </c>
      <c r="B1621" s="1" t="s">
        <v>33294</v>
      </c>
    </row>
    <row r="1622" spans="1:2" x14ac:dyDescent="0.25">
      <c r="A1622">
        <v>1621</v>
      </c>
      <c r="B1622" s="1" t="s">
        <v>33295</v>
      </c>
    </row>
    <row r="1623" spans="1:2" x14ac:dyDescent="0.25">
      <c r="A1623">
        <v>1622</v>
      </c>
      <c r="B1623" s="1" t="s">
        <v>998</v>
      </c>
    </row>
    <row r="1624" spans="1:2" x14ac:dyDescent="0.25">
      <c r="A1624">
        <v>1623</v>
      </c>
      <c r="B1624" s="1" t="s">
        <v>34955</v>
      </c>
    </row>
    <row r="1625" spans="1:2" x14ac:dyDescent="0.25">
      <c r="A1625">
        <v>1624</v>
      </c>
      <c r="B1625" s="1" t="s">
        <v>34112</v>
      </c>
    </row>
    <row r="1626" spans="1:2" x14ac:dyDescent="0.25">
      <c r="A1626">
        <v>1625</v>
      </c>
      <c r="B1626" s="1" t="s">
        <v>33296</v>
      </c>
    </row>
    <row r="1627" spans="1:2" x14ac:dyDescent="0.25">
      <c r="A1627">
        <v>1626</v>
      </c>
      <c r="B1627" s="1" t="s">
        <v>33297</v>
      </c>
    </row>
    <row r="1628" spans="1:2" x14ac:dyDescent="0.25">
      <c r="A1628">
        <v>1627</v>
      </c>
      <c r="B1628" s="1" t="s">
        <v>34452</v>
      </c>
    </row>
    <row r="1629" spans="1:2" x14ac:dyDescent="0.25">
      <c r="A1629">
        <v>1628</v>
      </c>
      <c r="B1629" s="1" t="s">
        <v>1492</v>
      </c>
    </row>
    <row r="1630" spans="1:2" x14ac:dyDescent="0.25">
      <c r="A1630">
        <v>1629</v>
      </c>
      <c r="B1630" s="1" t="s">
        <v>35871</v>
      </c>
    </row>
    <row r="1631" spans="1:2" x14ac:dyDescent="0.25">
      <c r="A1631">
        <v>1630</v>
      </c>
      <c r="B1631" s="1" t="s">
        <v>34689</v>
      </c>
    </row>
    <row r="1632" spans="1:2" x14ac:dyDescent="0.25">
      <c r="A1632">
        <v>1631</v>
      </c>
      <c r="B1632" s="1" t="s">
        <v>2696</v>
      </c>
    </row>
    <row r="1633" spans="1:2" x14ac:dyDescent="0.25">
      <c r="A1633">
        <v>1632</v>
      </c>
      <c r="B1633" s="1" t="s">
        <v>33310</v>
      </c>
    </row>
    <row r="1634" spans="1:2" x14ac:dyDescent="0.25">
      <c r="A1634">
        <v>1633</v>
      </c>
      <c r="B1634" s="1" t="s">
        <v>35662</v>
      </c>
    </row>
    <row r="1635" spans="1:2" x14ac:dyDescent="0.25">
      <c r="A1635">
        <v>1634</v>
      </c>
      <c r="B1635" s="1" t="s">
        <v>35052</v>
      </c>
    </row>
    <row r="1636" spans="1:2" x14ac:dyDescent="0.25">
      <c r="A1636">
        <v>1635</v>
      </c>
      <c r="B1636" s="1" t="s">
        <v>33302</v>
      </c>
    </row>
    <row r="1637" spans="1:2" x14ac:dyDescent="0.25">
      <c r="A1637">
        <v>1636</v>
      </c>
      <c r="B1637" s="1" t="s">
        <v>34032</v>
      </c>
    </row>
    <row r="1638" spans="1:2" x14ac:dyDescent="0.25">
      <c r="A1638">
        <v>1637</v>
      </c>
      <c r="B1638" s="1" t="s">
        <v>33303</v>
      </c>
    </row>
    <row r="1639" spans="1:2" x14ac:dyDescent="0.25">
      <c r="A1639">
        <v>1638</v>
      </c>
      <c r="B1639" s="1" t="s">
        <v>33304</v>
      </c>
    </row>
    <row r="1640" spans="1:2" x14ac:dyDescent="0.25">
      <c r="A1640">
        <v>1639</v>
      </c>
      <c r="B1640" s="1" t="s">
        <v>33305</v>
      </c>
    </row>
    <row r="1641" spans="1:2" x14ac:dyDescent="0.25">
      <c r="A1641">
        <v>1640</v>
      </c>
      <c r="B1641" s="1" t="s">
        <v>34174</v>
      </c>
    </row>
    <row r="1642" spans="1:2" x14ac:dyDescent="0.25">
      <c r="A1642">
        <v>1641</v>
      </c>
      <c r="B1642" s="1" t="s">
        <v>33307</v>
      </c>
    </row>
    <row r="1643" spans="1:2" x14ac:dyDescent="0.25">
      <c r="A1643">
        <v>1642</v>
      </c>
      <c r="B1643" s="1" t="s">
        <v>33308</v>
      </c>
    </row>
    <row r="1644" spans="1:2" x14ac:dyDescent="0.25">
      <c r="A1644">
        <v>1643</v>
      </c>
      <c r="B1644" s="1" t="s">
        <v>1991</v>
      </c>
    </row>
    <row r="1645" spans="1:2" x14ac:dyDescent="0.25">
      <c r="A1645">
        <v>1644</v>
      </c>
      <c r="B1645" s="1" t="s">
        <v>35596</v>
      </c>
    </row>
    <row r="1646" spans="1:2" x14ac:dyDescent="0.25">
      <c r="A1646">
        <v>1645</v>
      </c>
      <c r="B1646" s="1" t="s">
        <v>33311</v>
      </c>
    </row>
    <row r="1647" spans="1:2" x14ac:dyDescent="0.25">
      <c r="A1647">
        <v>1646</v>
      </c>
      <c r="B1647" s="1" t="s">
        <v>33312</v>
      </c>
    </row>
    <row r="1648" spans="1:2" x14ac:dyDescent="0.25">
      <c r="A1648">
        <v>1647</v>
      </c>
      <c r="B1648" s="1" t="s">
        <v>34002</v>
      </c>
    </row>
    <row r="1649" spans="1:2" x14ac:dyDescent="0.25">
      <c r="A1649">
        <v>1648</v>
      </c>
      <c r="B1649" s="1" t="s">
        <v>34407</v>
      </c>
    </row>
    <row r="1650" spans="1:2" x14ac:dyDescent="0.25">
      <c r="A1650">
        <v>1649</v>
      </c>
      <c r="B1650" s="1" t="s">
        <v>33330</v>
      </c>
    </row>
    <row r="1651" spans="1:2" x14ac:dyDescent="0.25">
      <c r="A1651">
        <v>1650</v>
      </c>
      <c r="B1651" s="1" t="s">
        <v>1017</v>
      </c>
    </row>
    <row r="1652" spans="1:2" x14ac:dyDescent="0.25">
      <c r="A1652">
        <v>1651</v>
      </c>
      <c r="B1652" s="1" t="s">
        <v>35039</v>
      </c>
    </row>
    <row r="1653" spans="1:2" x14ac:dyDescent="0.25">
      <c r="A1653">
        <v>1652</v>
      </c>
      <c r="B1653" s="1" t="s">
        <v>33809</v>
      </c>
    </row>
    <row r="1654" spans="1:2" x14ac:dyDescent="0.25">
      <c r="A1654">
        <v>1653</v>
      </c>
      <c r="B1654" s="1" t="s">
        <v>34124</v>
      </c>
    </row>
    <row r="1655" spans="1:2" x14ac:dyDescent="0.25">
      <c r="A1655">
        <v>1654</v>
      </c>
      <c r="B1655" s="1" t="s">
        <v>33314</v>
      </c>
    </row>
    <row r="1656" spans="1:2" x14ac:dyDescent="0.25">
      <c r="A1656">
        <v>1655</v>
      </c>
      <c r="B1656" s="1" t="s">
        <v>34453</v>
      </c>
    </row>
    <row r="1657" spans="1:2" x14ac:dyDescent="0.25">
      <c r="A1657">
        <v>1656</v>
      </c>
      <c r="B1657" s="1" t="s">
        <v>32315</v>
      </c>
    </row>
    <row r="1658" spans="1:2" x14ac:dyDescent="0.25">
      <c r="A1658">
        <v>1657</v>
      </c>
      <c r="B1658" s="1" t="s">
        <v>33316</v>
      </c>
    </row>
    <row r="1659" spans="1:2" x14ac:dyDescent="0.25">
      <c r="A1659">
        <v>1658</v>
      </c>
      <c r="B1659" s="1" t="s">
        <v>33317</v>
      </c>
    </row>
    <row r="1660" spans="1:2" x14ac:dyDescent="0.25">
      <c r="A1660">
        <v>1659</v>
      </c>
      <c r="B1660" s="1" t="s">
        <v>35395</v>
      </c>
    </row>
    <row r="1661" spans="1:2" x14ac:dyDescent="0.25">
      <c r="A1661">
        <v>1660</v>
      </c>
      <c r="B1661" s="1" t="s">
        <v>1022</v>
      </c>
    </row>
    <row r="1662" spans="1:2" x14ac:dyDescent="0.25">
      <c r="A1662">
        <v>1661</v>
      </c>
      <c r="B1662" s="1" t="s">
        <v>33404</v>
      </c>
    </row>
    <row r="1663" spans="1:2" x14ac:dyDescent="0.25">
      <c r="A1663">
        <v>1662</v>
      </c>
      <c r="B1663" s="1" t="s">
        <v>33655</v>
      </c>
    </row>
    <row r="1664" spans="1:2" x14ac:dyDescent="0.25">
      <c r="A1664">
        <v>1663</v>
      </c>
      <c r="B1664" s="1" t="s">
        <v>33318</v>
      </c>
    </row>
    <row r="1665" spans="1:2" x14ac:dyDescent="0.25">
      <c r="A1665">
        <v>1664</v>
      </c>
      <c r="B1665" s="1" t="s">
        <v>33319</v>
      </c>
    </row>
    <row r="1666" spans="1:2" x14ac:dyDescent="0.25">
      <c r="A1666">
        <v>1665</v>
      </c>
      <c r="B1666" s="1" t="s">
        <v>3602</v>
      </c>
    </row>
    <row r="1667" spans="1:2" x14ac:dyDescent="0.25">
      <c r="A1667">
        <v>1666</v>
      </c>
      <c r="B1667" s="1" t="s">
        <v>33524</v>
      </c>
    </row>
    <row r="1668" spans="1:2" x14ac:dyDescent="0.25">
      <c r="A1668">
        <v>1667</v>
      </c>
      <c r="B1668" s="1" t="s">
        <v>34104</v>
      </c>
    </row>
    <row r="1669" spans="1:2" x14ac:dyDescent="0.25">
      <c r="A1669">
        <v>1668</v>
      </c>
      <c r="B1669" s="1" t="s">
        <v>33320</v>
      </c>
    </row>
    <row r="1670" spans="1:2" x14ac:dyDescent="0.25">
      <c r="A1670">
        <v>1669</v>
      </c>
      <c r="B1670" s="1" t="s">
        <v>35960</v>
      </c>
    </row>
    <row r="1671" spans="1:2" x14ac:dyDescent="0.25">
      <c r="A1671">
        <v>1670</v>
      </c>
      <c r="B1671" s="1" t="s">
        <v>33321</v>
      </c>
    </row>
    <row r="1672" spans="1:2" x14ac:dyDescent="0.25">
      <c r="A1672">
        <v>1671</v>
      </c>
      <c r="B1672" s="1" t="s">
        <v>33322</v>
      </c>
    </row>
    <row r="1673" spans="1:2" x14ac:dyDescent="0.25">
      <c r="A1673">
        <v>1672</v>
      </c>
      <c r="B1673" s="1" t="s">
        <v>35127</v>
      </c>
    </row>
    <row r="1674" spans="1:2" x14ac:dyDescent="0.25">
      <c r="A1674">
        <v>1673</v>
      </c>
      <c r="B1674" s="1" t="s">
        <v>33323</v>
      </c>
    </row>
    <row r="1675" spans="1:2" x14ac:dyDescent="0.25">
      <c r="A1675">
        <v>1674</v>
      </c>
      <c r="B1675" s="1" t="s">
        <v>1027</v>
      </c>
    </row>
    <row r="1676" spans="1:2" x14ac:dyDescent="0.25">
      <c r="A1676">
        <v>1675</v>
      </c>
      <c r="B1676" s="1" t="s">
        <v>34352</v>
      </c>
    </row>
    <row r="1677" spans="1:2" x14ac:dyDescent="0.25">
      <c r="A1677">
        <v>1676</v>
      </c>
      <c r="B1677" s="1" t="s">
        <v>34321</v>
      </c>
    </row>
    <row r="1678" spans="1:2" x14ac:dyDescent="0.25">
      <c r="A1678">
        <v>1677</v>
      </c>
      <c r="B1678" s="1" t="s">
        <v>34075</v>
      </c>
    </row>
    <row r="1679" spans="1:2" x14ac:dyDescent="0.25">
      <c r="A1679">
        <v>1678</v>
      </c>
      <c r="B1679" s="1" t="s">
        <v>33324</v>
      </c>
    </row>
    <row r="1680" spans="1:2" x14ac:dyDescent="0.25">
      <c r="A1680">
        <v>1679</v>
      </c>
      <c r="B1680" s="1" t="s">
        <v>36107</v>
      </c>
    </row>
    <row r="1681" spans="1:2" x14ac:dyDescent="0.25">
      <c r="A1681">
        <v>1680</v>
      </c>
      <c r="B1681" s="1" t="s">
        <v>666</v>
      </c>
    </row>
    <row r="1682" spans="1:2" x14ac:dyDescent="0.25">
      <c r="A1682">
        <v>1681</v>
      </c>
      <c r="B1682" s="1" t="s">
        <v>4364</v>
      </c>
    </row>
    <row r="1683" spans="1:2" x14ac:dyDescent="0.25">
      <c r="A1683">
        <v>1682</v>
      </c>
      <c r="B1683" s="1" t="s">
        <v>33520</v>
      </c>
    </row>
    <row r="1684" spans="1:2" x14ac:dyDescent="0.25">
      <c r="A1684">
        <v>1683</v>
      </c>
      <c r="B1684" s="1" t="s">
        <v>34978</v>
      </c>
    </row>
    <row r="1685" spans="1:2" x14ac:dyDescent="0.25">
      <c r="A1685">
        <v>1684</v>
      </c>
      <c r="B1685" s="1" t="s">
        <v>33326</v>
      </c>
    </row>
    <row r="1686" spans="1:2" x14ac:dyDescent="0.25">
      <c r="A1686">
        <v>1685</v>
      </c>
      <c r="B1686" s="1" t="s">
        <v>35269</v>
      </c>
    </row>
    <row r="1687" spans="1:2" x14ac:dyDescent="0.25">
      <c r="A1687">
        <v>1686</v>
      </c>
      <c r="B1687" s="1" t="s">
        <v>33327</v>
      </c>
    </row>
    <row r="1688" spans="1:2" x14ac:dyDescent="0.25">
      <c r="A1688">
        <v>1687</v>
      </c>
      <c r="B1688" s="1" t="s">
        <v>33911</v>
      </c>
    </row>
    <row r="1689" spans="1:2" x14ac:dyDescent="0.25">
      <c r="A1689">
        <v>1688</v>
      </c>
      <c r="B1689" s="1" t="s">
        <v>33935</v>
      </c>
    </row>
    <row r="1690" spans="1:2" x14ac:dyDescent="0.25">
      <c r="A1690">
        <v>1689</v>
      </c>
      <c r="B1690" s="1" t="s">
        <v>33328</v>
      </c>
    </row>
    <row r="1691" spans="1:2" x14ac:dyDescent="0.25">
      <c r="A1691">
        <v>1690</v>
      </c>
      <c r="B1691" s="1" t="s">
        <v>1032</v>
      </c>
    </row>
    <row r="1692" spans="1:2" x14ac:dyDescent="0.25">
      <c r="A1692">
        <v>1691</v>
      </c>
      <c r="B1692" s="1" t="s">
        <v>4414</v>
      </c>
    </row>
    <row r="1693" spans="1:2" x14ac:dyDescent="0.25">
      <c r="A1693">
        <v>1692</v>
      </c>
      <c r="B1693" s="1" t="s">
        <v>33329</v>
      </c>
    </row>
    <row r="1694" spans="1:2" x14ac:dyDescent="0.25">
      <c r="A1694">
        <v>1693</v>
      </c>
      <c r="B1694" s="1" t="s">
        <v>1125</v>
      </c>
    </row>
    <row r="1695" spans="1:2" x14ac:dyDescent="0.25">
      <c r="A1695">
        <v>1694</v>
      </c>
      <c r="B1695" s="1" t="s">
        <v>1270</v>
      </c>
    </row>
    <row r="1696" spans="1:2" x14ac:dyDescent="0.25">
      <c r="A1696">
        <v>1695</v>
      </c>
      <c r="B1696" s="1" t="s">
        <v>33564</v>
      </c>
    </row>
    <row r="1697" spans="1:2" x14ac:dyDescent="0.25">
      <c r="A1697">
        <v>1696</v>
      </c>
      <c r="B1697" s="1" t="s">
        <v>33497</v>
      </c>
    </row>
    <row r="1698" spans="1:2" x14ac:dyDescent="0.25">
      <c r="A1698">
        <v>1697</v>
      </c>
      <c r="B1698" s="1" t="s">
        <v>34868</v>
      </c>
    </row>
    <row r="1699" spans="1:2" x14ac:dyDescent="0.25">
      <c r="A1699">
        <v>1698</v>
      </c>
      <c r="B1699" s="1" t="s">
        <v>35752</v>
      </c>
    </row>
    <row r="1700" spans="1:2" x14ac:dyDescent="0.25">
      <c r="A1700">
        <v>1699</v>
      </c>
      <c r="B1700" s="1" t="s">
        <v>34202</v>
      </c>
    </row>
    <row r="1701" spans="1:2" x14ac:dyDescent="0.25">
      <c r="A1701">
        <v>1700</v>
      </c>
      <c r="B1701" s="1" t="s">
        <v>33333</v>
      </c>
    </row>
    <row r="1702" spans="1:2" x14ac:dyDescent="0.25">
      <c r="A1702">
        <v>1701</v>
      </c>
      <c r="B1702" s="1" t="s">
        <v>2948</v>
      </c>
    </row>
    <row r="1703" spans="1:2" x14ac:dyDescent="0.25">
      <c r="A1703">
        <v>1702</v>
      </c>
      <c r="B1703" s="1" t="s">
        <v>35469</v>
      </c>
    </row>
    <row r="1704" spans="1:2" x14ac:dyDescent="0.25">
      <c r="A1704">
        <v>1703</v>
      </c>
      <c r="B1704" s="1" t="s">
        <v>1038</v>
      </c>
    </row>
    <row r="1705" spans="1:2" x14ac:dyDescent="0.25">
      <c r="A1705">
        <v>1704</v>
      </c>
      <c r="B1705" s="1" t="s">
        <v>2669</v>
      </c>
    </row>
    <row r="1706" spans="1:2" x14ac:dyDescent="0.25">
      <c r="A1706">
        <v>1705</v>
      </c>
      <c r="B1706" s="1" t="s">
        <v>33336</v>
      </c>
    </row>
    <row r="1707" spans="1:2" x14ac:dyDescent="0.25">
      <c r="A1707">
        <v>1706</v>
      </c>
      <c r="B1707" s="1" t="s">
        <v>35405</v>
      </c>
    </row>
    <row r="1708" spans="1:2" x14ac:dyDescent="0.25">
      <c r="A1708">
        <v>1707</v>
      </c>
      <c r="B1708" s="1" t="s">
        <v>35040</v>
      </c>
    </row>
    <row r="1709" spans="1:2" x14ac:dyDescent="0.25">
      <c r="A1709">
        <v>1708</v>
      </c>
      <c r="B1709" s="1" t="s">
        <v>3411</v>
      </c>
    </row>
    <row r="1710" spans="1:2" x14ac:dyDescent="0.25">
      <c r="A1710">
        <v>1709</v>
      </c>
      <c r="B1710" s="1" t="s">
        <v>33339</v>
      </c>
    </row>
    <row r="1711" spans="1:2" x14ac:dyDescent="0.25">
      <c r="A1711">
        <v>1710</v>
      </c>
      <c r="B1711" s="1" t="s">
        <v>33340</v>
      </c>
    </row>
    <row r="1712" spans="1:2" x14ac:dyDescent="0.25">
      <c r="A1712">
        <v>1711</v>
      </c>
      <c r="B1712" s="1" t="s">
        <v>33338</v>
      </c>
    </row>
    <row r="1713" spans="1:2" x14ac:dyDescent="0.25">
      <c r="A1713">
        <v>1712</v>
      </c>
      <c r="B1713" s="1" t="s">
        <v>33341</v>
      </c>
    </row>
    <row r="1714" spans="1:2" x14ac:dyDescent="0.25">
      <c r="A1714">
        <v>1713</v>
      </c>
      <c r="B1714" s="1" t="s">
        <v>34423</v>
      </c>
    </row>
    <row r="1715" spans="1:2" x14ac:dyDescent="0.25">
      <c r="A1715">
        <v>1714</v>
      </c>
      <c r="B1715" s="1" t="s">
        <v>33343</v>
      </c>
    </row>
    <row r="1716" spans="1:2" x14ac:dyDescent="0.25">
      <c r="A1716">
        <v>1715</v>
      </c>
      <c r="B1716" s="1" t="s">
        <v>35022</v>
      </c>
    </row>
    <row r="1717" spans="1:2" x14ac:dyDescent="0.25">
      <c r="A1717">
        <v>1716</v>
      </c>
      <c r="B1717" s="1" t="s">
        <v>33344</v>
      </c>
    </row>
    <row r="1718" spans="1:2" x14ac:dyDescent="0.25">
      <c r="A1718">
        <v>1717</v>
      </c>
      <c r="B1718" s="1" t="s">
        <v>35409</v>
      </c>
    </row>
    <row r="1719" spans="1:2" x14ac:dyDescent="0.25">
      <c r="A1719">
        <v>1718</v>
      </c>
      <c r="B1719" s="1" t="s">
        <v>35499</v>
      </c>
    </row>
    <row r="1720" spans="1:2" x14ac:dyDescent="0.25">
      <c r="A1720">
        <v>1719</v>
      </c>
      <c r="B1720" s="1" t="s">
        <v>33345</v>
      </c>
    </row>
    <row r="1721" spans="1:2" x14ac:dyDescent="0.25">
      <c r="A1721">
        <v>1720</v>
      </c>
      <c r="B1721" s="1" t="s">
        <v>33346</v>
      </c>
    </row>
    <row r="1722" spans="1:2" x14ac:dyDescent="0.25">
      <c r="A1722">
        <v>1721</v>
      </c>
      <c r="B1722" s="1" t="s">
        <v>33430</v>
      </c>
    </row>
    <row r="1723" spans="1:2" x14ac:dyDescent="0.25">
      <c r="A1723">
        <v>1722</v>
      </c>
      <c r="B1723" s="1" t="s">
        <v>33347</v>
      </c>
    </row>
    <row r="1724" spans="1:2" x14ac:dyDescent="0.25">
      <c r="A1724">
        <v>1723</v>
      </c>
      <c r="B1724" s="1" t="s">
        <v>33521</v>
      </c>
    </row>
    <row r="1725" spans="1:2" x14ac:dyDescent="0.25">
      <c r="A1725">
        <v>1724</v>
      </c>
      <c r="B1725" s="1" t="s">
        <v>33348</v>
      </c>
    </row>
    <row r="1726" spans="1:2" x14ac:dyDescent="0.25">
      <c r="A1726">
        <v>1725</v>
      </c>
      <c r="B1726" s="1" t="s">
        <v>34369</v>
      </c>
    </row>
    <row r="1727" spans="1:2" x14ac:dyDescent="0.25">
      <c r="A1727">
        <v>1726</v>
      </c>
      <c r="B1727" s="1" t="s">
        <v>33350</v>
      </c>
    </row>
    <row r="1728" spans="1:2" x14ac:dyDescent="0.25">
      <c r="A1728">
        <v>1727</v>
      </c>
      <c r="B1728" s="1" t="s">
        <v>33433</v>
      </c>
    </row>
    <row r="1729" spans="1:2" x14ac:dyDescent="0.25">
      <c r="A1729">
        <v>1728</v>
      </c>
      <c r="B1729" s="1" t="s">
        <v>33353</v>
      </c>
    </row>
    <row r="1730" spans="1:2" x14ac:dyDescent="0.25">
      <c r="A1730">
        <v>1729</v>
      </c>
      <c r="B1730" s="1" t="s">
        <v>33354</v>
      </c>
    </row>
    <row r="1731" spans="1:2" x14ac:dyDescent="0.25">
      <c r="A1731">
        <v>1730</v>
      </c>
      <c r="B1731" s="1" t="s">
        <v>2713</v>
      </c>
    </row>
    <row r="1732" spans="1:2" x14ac:dyDescent="0.25">
      <c r="A1732">
        <v>1731</v>
      </c>
      <c r="B1732" s="1" t="s">
        <v>33356</v>
      </c>
    </row>
    <row r="1733" spans="1:2" x14ac:dyDescent="0.25">
      <c r="A1733">
        <v>1732</v>
      </c>
      <c r="B1733" s="1" t="s">
        <v>35560</v>
      </c>
    </row>
    <row r="1734" spans="1:2" x14ac:dyDescent="0.25">
      <c r="A1734">
        <v>1733</v>
      </c>
      <c r="B1734" s="1" t="s">
        <v>33357</v>
      </c>
    </row>
    <row r="1735" spans="1:2" x14ac:dyDescent="0.25">
      <c r="A1735">
        <v>1734</v>
      </c>
      <c r="B1735" s="1" t="s">
        <v>34727</v>
      </c>
    </row>
    <row r="1736" spans="1:2" x14ac:dyDescent="0.25">
      <c r="A1736">
        <v>1735</v>
      </c>
      <c r="B1736" s="1" t="s">
        <v>34121</v>
      </c>
    </row>
    <row r="1737" spans="1:2" x14ac:dyDescent="0.25">
      <c r="A1737">
        <v>1736</v>
      </c>
      <c r="B1737" s="1" t="s">
        <v>33358</v>
      </c>
    </row>
    <row r="1738" spans="1:2" x14ac:dyDescent="0.25">
      <c r="A1738">
        <v>1737</v>
      </c>
      <c r="B1738" s="1" t="s">
        <v>34130</v>
      </c>
    </row>
    <row r="1739" spans="1:2" x14ac:dyDescent="0.25">
      <c r="A1739">
        <v>1738</v>
      </c>
      <c r="B1739" s="1" t="s">
        <v>33360</v>
      </c>
    </row>
    <row r="1740" spans="1:2" x14ac:dyDescent="0.25">
      <c r="A1740">
        <v>1739</v>
      </c>
      <c r="B1740" s="1" t="s">
        <v>33361</v>
      </c>
    </row>
    <row r="1741" spans="1:2" x14ac:dyDescent="0.25">
      <c r="A1741">
        <v>1740</v>
      </c>
      <c r="B1741" s="1" t="s">
        <v>34602</v>
      </c>
    </row>
    <row r="1742" spans="1:2" x14ac:dyDescent="0.25">
      <c r="A1742">
        <v>1741</v>
      </c>
      <c r="B1742" s="1" t="s">
        <v>33359</v>
      </c>
    </row>
    <row r="1743" spans="1:2" x14ac:dyDescent="0.25">
      <c r="A1743">
        <v>1742</v>
      </c>
      <c r="B1743" s="1" t="s">
        <v>33362</v>
      </c>
    </row>
    <row r="1744" spans="1:2" x14ac:dyDescent="0.25">
      <c r="A1744">
        <v>1743</v>
      </c>
      <c r="B1744" s="1" t="s">
        <v>35687</v>
      </c>
    </row>
    <row r="1745" spans="1:2" x14ac:dyDescent="0.25">
      <c r="A1745">
        <v>1744</v>
      </c>
      <c r="B1745" s="1" t="s">
        <v>34514</v>
      </c>
    </row>
    <row r="1746" spans="1:2" x14ac:dyDescent="0.25">
      <c r="A1746">
        <v>1745</v>
      </c>
      <c r="B1746" s="1" t="s">
        <v>33787</v>
      </c>
    </row>
    <row r="1747" spans="1:2" x14ac:dyDescent="0.25">
      <c r="A1747">
        <v>1746</v>
      </c>
      <c r="B1747" s="1" t="s">
        <v>35780</v>
      </c>
    </row>
    <row r="1748" spans="1:2" x14ac:dyDescent="0.25">
      <c r="A1748">
        <v>1747</v>
      </c>
      <c r="B1748" s="1" t="s">
        <v>34405</v>
      </c>
    </row>
    <row r="1749" spans="1:2" x14ac:dyDescent="0.25">
      <c r="A1749">
        <v>1748</v>
      </c>
      <c r="B1749" s="1" t="s">
        <v>33363</v>
      </c>
    </row>
    <row r="1750" spans="1:2" x14ac:dyDescent="0.25">
      <c r="A1750">
        <v>1749</v>
      </c>
      <c r="B1750" s="1" t="s">
        <v>33364</v>
      </c>
    </row>
    <row r="1751" spans="1:2" x14ac:dyDescent="0.25">
      <c r="A1751">
        <v>1750</v>
      </c>
      <c r="B1751" s="1" t="s">
        <v>35478</v>
      </c>
    </row>
    <row r="1752" spans="1:2" x14ac:dyDescent="0.25">
      <c r="A1752">
        <v>1751</v>
      </c>
      <c r="B1752" s="1" t="s">
        <v>33365</v>
      </c>
    </row>
    <row r="1753" spans="1:2" x14ac:dyDescent="0.25">
      <c r="A1753">
        <v>1752</v>
      </c>
      <c r="B1753" s="1" t="s">
        <v>33367</v>
      </c>
    </row>
    <row r="1754" spans="1:2" x14ac:dyDescent="0.25">
      <c r="A1754">
        <v>1753</v>
      </c>
      <c r="B1754" s="1" t="s">
        <v>33368</v>
      </c>
    </row>
    <row r="1755" spans="1:2" x14ac:dyDescent="0.25">
      <c r="A1755">
        <v>1754</v>
      </c>
      <c r="B1755" s="1" t="s">
        <v>1604</v>
      </c>
    </row>
    <row r="1756" spans="1:2" x14ac:dyDescent="0.25">
      <c r="A1756">
        <v>1755</v>
      </c>
      <c r="B1756" s="1" t="s">
        <v>33941</v>
      </c>
    </row>
    <row r="1757" spans="1:2" x14ac:dyDescent="0.25">
      <c r="A1757">
        <v>1756</v>
      </c>
      <c r="B1757" s="1" t="s">
        <v>35732</v>
      </c>
    </row>
    <row r="1758" spans="1:2" x14ac:dyDescent="0.25">
      <c r="A1758">
        <v>1757</v>
      </c>
      <c r="B1758" s="1" t="s">
        <v>33373</v>
      </c>
    </row>
    <row r="1759" spans="1:2" x14ac:dyDescent="0.25">
      <c r="A1759">
        <v>1758</v>
      </c>
      <c r="B1759" s="1" t="s">
        <v>34100</v>
      </c>
    </row>
    <row r="1760" spans="1:2" x14ac:dyDescent="0.25">
      <c r="A1760">
        <v>1759</v>
      </c>
      <c r="B1760" s="1" t="s">
        <v>33374</v>
      </c>
    </row>
    <row r="1761" spans="1:2" x14ac:dyDescent="0.25">
      <c r="A1761">
        <v>1760</v>
      </c>
      <c r="B1761" s="1" t="s">
        <v>33375</v>
      </c>
    </row>
    <row r="1762" spans="1:2" x14ac:dyDescent="0.25">
      <c r="A1762">
        <v>1761</v>
      </c>
      <c r="B1762" s="1" t="s">
        <v>34373</v>
      </c>
    </row>
    <row r="1763" spans="1:2" x14ac:dyDescent="0.25">
      <c r="A1763">
        <v>1762</v>
      </c>
      <c r="B1763" s="1" t="s">
        <v>33376</v>
      </c>
    </row>
    <row r="1764" spans="1:2" x14ac:dyDescent="0.25">
      <c r="A1764">
        <v>1763</v>
      </c>
      <c r="B1764" s="1" t="s">
        <v>3713</v>
      </c>
    </row>
    <row r="1765" spans="1:2" x14ac:dyDescent="0.25">
      <c r="A1765">
        <v>1764</v>
      </c>
      <c r="B1765" s="1" t="s">
        <v>33377</v>
      </c>
    </row>
    <row r="1766" spans="1:2" x14ac:dyDescent="0.25">
      <c r="A1766">
        <v>1765</v>
      </c>
      <c r="B1766" s="1" t="s">
        <v>35098</v>
      </c>
    </row>
    <row r="1767" spans="1:2" x14ac:dyDescent="0.25">
      <c r="A1767">
        <v>1766</v>
      </c>
      <c r="B1767" s="1" t="s">
        <v>33379</v>
      </c>
    </row>
    <row r="1768" spans="1:2" x14ac:dyDescent="0.25">
      <c r="A1768">
        <v>1767</v>
      </c>
      <c r="B1768" s="1" t="s">
        <v>33967</v>
      </c>
    </row>
    <row r="1769" spans="1:2" x14ac:dyDescent="0.25">
      <c r="A1769">
        <v>1768</v>
      </c>
      <c r="B1769" s="1" t="s">
        <v>33677</v>
      </c>
    </row>
    <row r="1770" spans="1:2" x14ac:dyDescent="0.25">
      <c r="A1770">
        <v>1769</v>
      </c>
      <c r="B1770" s="1" t="s">
        <v>33765</v>
      </c>
    </row>
    <row r="1771" spans="1:2" x14ac:dyDescent="0.25">
      <c r="A1771">
        <v>1770</v>
      </c>
      <c r="B1771" s="1" t="s">
        <v>5003</v>
      </c>
    </row>
    <row r="1772" spans="1:2" x14ac:dyDescent="0.25">
      <c r="A1772">
        <v>1771</v>
      </c>
      <c r="B1772" s="1" t="s">
        <v>33382</v>
      </c>
    </row>
    <row r="1773" spans="1:2" x14ac:dyDescent="0.25">
      <c r="A1773">
        <v>1772</v>
      </c>
      <c r="B1773" s="1" t="s">
        <v>33380</v>
      </c>
    </row>
    <row r="1774" spans="1:2" x14ac:dyDescent="0.25">
      <c r="A1774">
        <v>1773</v>
      </c>
      <c r="B1774" s="1" t="s">
        <v>33383</v>
      </c>
    </row>
    <row r="1775" spans="1:2" x14ac:dyDescent="0.25">
      <c r="A1775">
        <v>1774</v>
      </c>
      <c r="B1775" s="1" t="s">
        <v>35170</v>
      </c>
    </row>
    <row r="1776" spans="1:2" x14ac:dyDescent="0.25">
      <c r="A1776">
        <v>1775</v>
      </c>
      <c r="B1776" s="1" t="s">
        <v>34365</v>
      </c>
    </row>
    <row r="1777" spans="1:2" x14ac:dyDescent="0.25">
      <c r="A1777">
        <v>1776</v>
      </c>
      <c r="B1777" s="1" t="s">
        <v>33851</v>
      </c>
    </row>
    <row r="1778" spans="1:2" x14ac:dyDescent="0.25">
      <c r="A1778">
        <v>1777</v>
      </c>
      <c r="B1778" s="1" t="s">
        <v>34882</v>
      </c>
    </row>
    <row r="1779" spans="1:2" x14ac:dyDescent="0.25">
      <c r="A1779">
        <v>1778</v>
      </c>
      <c r="B1779" s="1" t="s">
        <v>33810</v>
      </c>
    </row>
    <row r="1780" spans="1:2" x14ac:dyDescent="0.25">
      <c r="A1780">
        <v>1779</v>
      </c>
      <c r="B1780" s="1" t="s">
        <v>34729</v>
      </c>
    </row>
    <row r="1781" spans="1:2" x14ac:dyDescent="0.25">
      <c r="A1781">
        <v>1780</v>
      </c>
      <c r="B1781" s="1" t="s">
        <v>36009</v>
      </c>
    </row>
    <row r="1782" spans="1:2" x14ac:dyDescent="0.25">
      <c r="A1782">
        <v>1781</v>
      </c>
      <c r="B1782" s="1" t="s">
        <v>33385</v>
      </c>
    </row>
    <row r="1783" spans="1:2" x14ac:dyDescent="0.25">
      <c r="A1783">
        <v>1782</v>
      </c>
      <c r="B1783" s="1" t="s">
        <v>33386</v>
      </c>
    </row>
    <row r="1784" spans="1:2" x14ac:dyDescent="0.25">
      <c r="A1784">
        <v>1783</v>
      </c>
      <c r="B1784" s="1" t="s">
        <v>33388</v>
      </c>
    </row>
    <row r="1785" spans="1:2" x14ac:dyDescent="0.25">
      <c r="A1785">
        <v>1784</v>
      </c>
      <c r="B1785" s="1" t="s">
        <v>34345</v>
      </c>
    </row>
    <row r="1786" spans="1:2" x14ac:dyDescent="0.25">
      <c r="A1786">
        <v>1785</v>
      </c>
      <c r="B1786" s="1" t="s">
        <v>34261</v>
      </c>
    </row>
    <row r="1787" spans="1:2" x14ac:dyDescent="0.25">
      <c r="A1787">
        <v>1786</v>
      </c>
      <c r="B1787" s="1" t="s">
        <v>33389</v>
      </c>
    </row>
    <row r="1788" spans="1:2" x14ac:dyDescent="0.25">
      <c r="A1788">
        <v>1787</v>
      </c>
      <c r="B1788" s="1" t="s">
        <v>33390</v>
      </c>
    </row>
    <row r="1789" spans="1:2" x14ac:dyDescent="0.25">
      <c r="A1789">
        <v>1788</v>
      </c>
      <c r="B1789" s="1" t="s">
        <v>33391</v>
      </c>
    </row>
    <row r="1790" spans="1:2" x14ac:dyDescent="0.25">
      <c r="A1790">
        <v>1789</v>
      </c>
      <c r="B1790" s="1" t="s">
        <v>33392</v>
      </c>
    </row>
    <row r="1791" spans="1:2" x14ac:dyDescent="0.25">
      <c r="A1791">
        <v>1790</v>
      </c>
      <c r="B1791" s="1" t="s">
        <v>33393</v>
      </c>
    </row>
    <row r="1792" spans="1:2" x14ac:dyDescent="0.25">
      <c r="A1792">
        <v>1791</v>
      </c>
      <c r="B1792" s="1" t="s">
        <v>32366</v>
      </c>
    </row>
    <row r="1793" spans="1:2" x14ac:dyDescent="0.25">
      <c r="A1793">
        <v>1792</v>
      </c>
      <c r="B1793" s="1" t="s">
        <v>32630</v>
      </c>
    </row>
    <row r="1794" spans="1:2" x14ac:dyDescent="0.25">
      <c r="A1794">
        <v>1793</v>
      </c>
      <c r="B1794" s="1" t="s">
        <v>33394</v>
      </c>
    </row>
    <row r="1795" spans="1:2" x14ac:dyDescent="0.25">
      <c r="A1795">
        <v>1794</v>
      </c>
      <c r="B1795" s="1" t="s">
        <v>36523</v>
      </c>
    </row>
    <row r="1796" spans="1:2" x14ac:dyDescent="0.25">
      <c r="A1796">
        <v>1795</v>
      </c>
      <c r="B1796" s="1" t="s">
        <v>33395</v>
      </c>
    </row>
    <row r="1797" spans="1:2" x14ac:dyDescent="0.25">
      <c r="A1797">
        <v>1796</v>
      </c>
      <c r="B1797" s="1" t="s">
        <v>33396</v>
      </c>
    </row>
    <row r="1798" spans="1:2" x14ac:dyDescent="0.25">
      <c r="A1798">
        <v>1797</v>
      </c>
      <c r="B1798" s="1" t="s">
        <v>33397</v>
      </c>
    </row>
    <row r="1799" spans="1:2" x14ac:dyDescent="0.25">
      <c r="A1799">
        <v>1798</v>
      </c>
      <c r="B1799" s="1" t="s">
        <v>33399</v>
      </c>
    </row>
    <row r="1800" spans="1:2" x14ac:dyDescent="0.25">
      <c r="A1800">
        <v>1799</v>
      </c>
      <c r="B1800" s="1" t="s">
        <v>33402</v>
      </c>
    </row>
    <row r="1801" spans="1:2" x14ac:dyDescent="0.25">
      <c r="A1801">
        <v>1800</v>
      </c>
      <c r="B1801" s="1" t="s">
        <v>33401</v>
      </c>
    </row>
    <row r="1802" spans="1:2" x14ac:dyDescent="0.25">
      <c r="A1802">
        <v>1801</v>
      </c>
      <c r="B1802" s="1" t="s">
        <v>4930</v>
      </c>
    </row>
    <row r="1803" spans="1:2" x14ac:dyDescent="0.25">
      <c r="A1803">
        <v>1802</v>
      </c>
      <c r="B1803" s="1" t="s">
        <v>33403</v>
      </c>
    </row>
    <row r="1804" spans="1:2" x14ac:dyDescent="0.25">
      <c r="A1804">
        <v>1803</v>
      </c>
      <c r="B1804" s="1" t="s">
        <v>2822</v>
      </c>
    </row>
    <row r="1805" spans="1:2" x14ac:dyDescent="0.25">
      <c r="A1805">
        <v>1804</v>
      </c>
      <c r="B1805" s="1" t="s">
        <v>33408</v>
      </c>
    </row>
    <row r="1806" spans="1:2" x14ac:dyDescent="0.25">
      <c r="A1806">
        <v>1805</v>
      </c>
      <c r="B1806" s="1" t="s">
        <v>35282</v>
      </c>
    </row>
    <row r="1807" spans="1:2" x14ac:dyDescent="0.25">
      <c r="A1807">
        <v>1806</v>
      </c>
      <c r="B1807" s="1" t="s">
        <v>33409</v>
      </c>
    </row>
    <row r="1808" spans="1:2" x14ac:dyDescent="0.25">
      <c r="A1808">
        <v>1807</v>
      </c>
      <c r="B1808" s="1" t="s">
        <v>225</v>
      </c>
    </row>
    <row r="1809" spans="1:2" x14ac:dyDescent="0.25">
      <c r="A1809">
        <v>1808</v>
      </c>
      <c r="B1809" s="1" t="s">
        <v>32650</v>
      </c>
    </row>
    <row r="1810" spans="1:2" x14ac:dyDescent="0.25">
      <c r="A1810">
        <v>1809</v>
      </c>
      <c r="B1810" s="1" t="s">
        <v>1956</v>
      </c>
    </row>
    <row r="1811" spans="1:2" x14ac:dyDescent="0.25">
      <c r="A1811">
        <v>1810</v>
      </c>
      <c r="B1811" s="1" t="s">
        <v>33410</v>
      </c>
    </row>
    <row r="1812" spans="1:2" x14ac:dyDescent="0.25">
      <c r="A1812">
        <v>1811</v>
      </c>
      <c r="B1812" s="1" t="s">
        <v>33411</v>
      </c>
    </row>
    <row r="1813" spans="1:2" x14ac:dyDescent="0.25">
      <c r="A1813">
        <v>1812</v>
      </c>
      <c r="B1813" s="1" t="s">
        <v>34765</v>
      </c>
    </row>
    <row r="1814" spans="1:2" x14ac:dyDescent="0.25">
      <c r="A1814">
        <v>1813</v>
      </c>
      <c r="B1814" s="1" t="s">
        <v>33637</v>
      </c>
    </row>
    <row r="1815" spans="1:2" x14ac:dyDescent="0.25">
      <c r="A1815">
        <v>1814</v>
      </c>
      <c r="B1815" s="1" t="s">
        <v>33412</v>
      </c>
    </row>
    <row r="1816" spans="1:2" x14ac:dyDescent="0.25">
      <c r="A1816">
        <v>1815</v>
      </c>
      <c r="B1816" s="1" t="s">
        <v>34079</v>
      </c>
    </row>
    <row r="1817" spans="1:2" x14ac:dyDescent="0.25">
      <c r="A1817">
        <v>1816</v>
      </c>
      <c r="B1817" s="1" t="s">
        <v>33672</v>
      </c>
    </row>
    <row r="1818" spans="1:2" x14ac:dyDescent="0.25">
      <c r="A1818">
        <v>1817</v>
      </c>
      <c r="B1818" s="1" t="s">
        <v>113</v>
      </c>
    </row>
    <row r="1819" spans="1:2" x14ac:dyDescent="0.25">
      <c r="A1819">
        <v>1818</v>
      </c>
      <c r="B1819" s="1" t="s">
        <v>2666</v>
      </c>
    </row>
    <row r="1820" spans="1:2" x14ac:dyDescent="0.25">
      <c r="A1820">
        <v>1819</v>
      </c>
      <c r="B1820" s="1" t="s">
        <v>35788</v>
      </c>
    </row>
    <row r="1821" spans="1:2" x14ac:dyDescent="0.25">
      <c r="A1821">
        <v>1820</v>
      </c>
      <c r="B1821" s="1" t="s">
        <v>35483</v>
      </c>
    </row>
    <row r="1822" spans="1:2" x14ac:dyDescent="0.25">
      <c r="A1822">
        <v>1821</v>
      </c>
      <c r="B1822" s="1" t="s">
        <v>33418</v>
      </c>
    </row>
    <row r="1823" spans="1:2" x14ac:dyDescent="0.25">
      <c r="A1823">
        <v>1822</v>
      </c>
      <c r="B1823" s="1" t="s">
        <v>35750</v>
      </c>
    </row>
    <row r="1824" spans="1:2" x14ac:dyDescent="0.25">
      <c r="A1824">
        <v>1823</v>
      </c>
      <c r="B1824" s="1" t="s">
        <v>35234</v>
      </c>
    </row>
    <row r="1825" spans="1:2" x14ac:dyDescent="0.25">
      <c r="A1825">
        <v>1824</v>
      </c>
      <c r="B1825" s="1" t="s">
        <v>33419</v>
      </c>
    </row>
    <row r="1826" spans="1:2" x14ac:dyDescent="0.25">
      <c r="A1826">
        <v>1825</v>
      </c>
      <c r="B1826" s="1" t="s">
        <v>33803</v>
      </c>
    </row>
    <row r="1827" spans="1:2" x14ac:dyDescent="0.25">
      <c r="A1827">
        <v>1826</v>
      </c>
      <c r="B1827" s="1" t="s">
        <v>33420</v>
      </c>
    </row>
    <row r="1828" spans="1:2" x14ac:dyDescent="0.25">
      <c r="A1828">
        <v>1827</v>
      </c>
      <c r="B1828" s="1" t="s">
        <v>33719</v>
      </c>
    </row>
    <row r="1829" spans="1:2" x14ac:dyDescent="0.25">
      <c r="A1829">
        <v>1828</v>
      </c>
      <c r="B1829" s="1" t="s">
        <v>33423</v>
      </c>
    </row>
    <row r="1830" spans="1:2" x14ac:dyDescent="0.25">
      <c r="A1830">
        <v>1829</v>
      </c>
      <c r="B1830" s="1" t="s">
        <v>35591</v>
      </c>
    </row>
    <row r="1831" spans="1:2" x14ac:dyDescent="0.25">
      <c r="A1831">
        <v>1830</v>
      </c>
      <c r="B1831" s="1" t="s">
        <v>2027</v>
      </c>
    </row>
    <row r="1832" spans="1:2" x14ac:dyDescent="0.25">
      <c r="A1832">
        <v>1831</v>
      </c>
      <c r="B1832" s="1" t="s">
        <v>33424</v>
      </c>
    </row>
    <row r="1833" spans="1:2" x14ac:dyDescent="0.25">
      <c r="A1833">
        <v>1832</v>
      </c>
      <c r="B1833" s="1" t="s">
        <v>33425</v>
      </c>
    </row>
    <row r="1834" spans="1:2" x14ac:dyDescent="0.25">
      <c r="A1834">
        <v>1833</v>
      </c>
      <c r="B1834" s="1" t="s">
        <v>33426</v>
      </c>
    </row>
    <row r="1835" spans="1:2" x14ac:dyDescent="0.25">
      <c r="A1835">
        <v>1834</v>
      </c>
      <c r="B1835" s="1" t="s">
        <v>1717</v>
      </c>
    </row>
    <row r="1836" spans="1:2" x14ac:dyDescent="0.25">
      <c r="A1836">
        <v>1835</v>
      </c>
      <c r="B1836" s="1" t="s">
        <v>3927</v>
      </c>
    </row>
    <row r="1837" spans="1:2" x14ac:dyDescent="0.25">
      <c r="A1837">
        <v>1836</v>
      </c>
      <c r="B1837" s="1" t="s">
        <v>34347</v>
      </c>
    </row>
    <row r="1838" spans="1:2" x14ac:dyDescent="0.25">
      <c r="A1838">
        <v>1837</v>
      </c>
      <c r="B1838" s="1" t="s">
        <v>34628</v>
      </c>
    </row>
    <row r="1839" spans="1:2" x14ac:dyDescent="0.25">
      <c r="A1839">
        <v>1838</v>
      </c>
      <c r="B1839" s="1" t="s">
        <v>1127</v>
      </c>
    </row>
    <row r="1840" spans="1:2" x14ac:dyDescent="0.25">
      <c r="A1840">
        <v>1839</v>
      </c>
      <c r="B1840" s="1" t="s">
        <v>35886</v>
      </c>
    </row>
    <row r="1841" spans="1:2" x14ac:dyDescent="0.25">
      <c r="A1841">
        <v>1840</v>
      </c>
      <c r="B1841" s="1" t="s">
        <v>33428</v>
      </c>
    </row>
    <row r="1842" spans="1:2" x14ac:dyDescent="0.25">
      <c r="A1842">
        <v>1841</v>
      </c>
      <c r="B1842" s="1" t="s">
        <v>33429</v>
      </c>
    </row>
    <row r="1843" spans="1:2" x14ac:dyDescent="0.25">
      <c r="A1843">
        <v>1842</v>
      </c>
      <c r="B1843" s="1" t="s">
        <v>34500</v>
      </c>
    </row>
    <row r="1844" spans="1:2" x14ac:dyDescent="0.25">
      <c r="A1844">
        <v>1843</v>
      </c>
      <c r="B1844" s="1" t="s">
        <v>35787</v>
      </c>
    </row>
    <row r="1845" spans="1:2" x14ac:dyDescent="0.25">
      <c r="A1845">
        <v>1844</v>
      </c>
      <c r="B1845" s="1" t="s">
        <v>33793</v>
      </c>
    </row>
    <row r="1846" spans="1:2" x14ac:dyDescent="0.25">
      <c r="A1846">
        <v>1845</v>
      </c>
      <c r="B1846" s="1" t="s">
        <v>35698</v>
      </c>
    </row>
    <row r="1847" spans="1:2" x14ac:dyDescent="0.25">
      <c r="A1847">
        <v>1846</v>
      </c>
      <c r="B1847" s="1" t="s">
        <v>34337</v>
      </c>
    </row>
    <row r="1848" spans="1:2" x14ac:dyDescent="0.25">
      <c r="A1848">
        <v>1847</v>
      </c>
      <c r="B1848" s="1" t="s">
        <v>36517</v>
      </c>
    </row>
    <row r="1849" spans="1:2" x14ac:dyDescent="0.25">
      <c r="A1849">
        <v>1848</v>
      </c>
      <c r="B1849" s="1" t="s">
        <v>33434</v>
      </c>
    </row>
    <row r="1850" spans="1:2" x14ac:dyDescent="0.25">
      <c r="A1850">
        <v>1849</v>
      </c>
      <c r="B1850" s="1" t="s">
        <v>33745</v>
      </c>
    </row>
    <row r="1851" spans="1:2" x14ac:dyDescent="0.25">
      <c r="A1851">
        <v>1850</v>
      </c>
      <c r="B1851" s="1" t="s">
        <v>33435</v>
      </c>
    </row>
    <row r="1852" spans="1:2" x14ac:dyDescent="0.25">
      <c r="A1852">
        <v>1851</v>
      </c>
      <c r="B1852" s="1" t="s">
        <v>35265</v>
      </c>
    </row>
    <row r="1853" spans="1:2" x14ac:dyDescent="0.25">
      <c r="A1853">
        <v>1852</v>
      </c>
      <c r="B1853" s="1" t="s">
        <v>33436</v>
      </c>
    </row>
    <row r="1854" spans="1:2" x14ac:dyDescent="0.25">
      <c r="A1854">
        <v>1853</v>
      </c>
      <c r="B1854" s="1" t="s">
        <v>33437</v>
      </c>
    </row>
    <row r="1855" spans="1:2" x14ac:dyDescent="0.25">
      <c r="A1855">
        <v>1854</v>
      </c>
      <c r="B1855" s="1" t="s">
        <v>1133</v>
      </c>
    </row>
    <row r="1856" spans="1:2" x14ac:dyDescent="0.25">
      <c r="A1856">
        <v>1855</v>
      </c>
      <c r="B1856" s="1" t="s">
        <v>36201</v>
      </c>
    </row>
    <row r="1857" spans="1:2" x14ac:dyDescent="0.25">
      <c r="A1857">
        <v>1856</v>
      </c>
      <c r="B1857" s="1" t="s">
        <v>33438</v>
      </c>
    </row>
    <row r="1858" spans="1:2" x14ac:dyDescent="0.25">
      <c r="A1858">
        <v>1857</v>
      </c>
      <c r="B1858" s="1" t="s">
        <v>33439</v>
      </c>
    </row>
    <row r="1859" spans="1:2" x14ac:dyDescent="0.25">
      <c r="A1859">
        <v>1858</v>
      </c>
      <c r="B1859" s="1" t="s">
        <v>35762</v>
      </c>
    </row>
    <row r="1860" spans="1:2" x14ac:dyDescent="0.25">
      <c r="A1860">
        <v>1859</v>
      </c>
      <c r="B1860" s="1" t="s">
        <v>33448</v>
      </c>
    </row>
    <row r="1861" spans="1:2" x14ac:dyDescent="0.25">
      <c r="A1861">
        <v>1860</v>
      </c>
      <c r="B1861" s="1" t="s">
        <v>33440</v>
      </c>
    </row>
    <row r="1862" spans="1:2" x14ac:dyDescent="0.25">
      <c r="A1862">
        <v>1861</v>
      </c>
      <c r="B1862" s="1" t="s">
        <v>34697</v>
      </c>
    </row>
    <row r="1863" spans="1:2" x14ac:dyDescent="0.25">
      <c r="A1863">
        <v>1862</v>
      </c>
      <c r="B1863" s="1" t="s">
        <v>33489</v>
      </c>
    </row>
    <row r="1864" spans="1:2" x14ac:dyDescent="0.25">
      <c r="A1864">
        <v>1863</v>
      </c>
      <c r="B1864" s="1" t="s">
        <v>33830</v>
      </c>
    </row>
    <row r="1865" spans="1:2" x14ac:dyDescent="0.25">
      <c r="A1865">
        <v>1864</v>
      </c>
      <c r="B1865" s="1" t="s">
        <v>1299</v>
      </c>
    </row>
    <row r="1866" spans="1:2" x14ac:dyDescent="0.25">
      <c r="A1866">
        <v>1865</v>
      </c>
      <c r="B1866" s="1" t="s">
        <v>33772</v>
      </c>
    </row>
    <row r="1867" spans="1:2" x14ac:dyDescent="0.25">
      <c r="A1867">
        <v>1866</v>
      </c>
      <c r="B1867" s="1" t="s">
        <v>35293</v>
      </c>
    </row>
    <row r="1868" spans="1:2" x14ac:dyDescent="0.25">
      <c r="A1868">
        <v>1867</v>
      </c>
      <c r="B1868" s="1" t="s">
        <v>33442</v>
      </c>
    </row>
    <row r="1869" spans="1:2" x14ac:dyDescent="0.25">
      <c r="A1869">
        <v>1868</v>
      </c>
      <c r="B1869" s="1" t="s">
        <v>33443</v>
      </c>
    </row>
    <row r="1870" spans="1:2" x14ac:dyDescent="0.25">
      <c r="A1870">
        <v>1869</v>
      </c>
      <c r="B1870" s="1" t="s">
        <v>33518</v>
      </c>
    </row>
    <row r="1871" spans="1:2" x14ac:dyDescent="0.25">
      <c r="A1871">
        <v>1870</v>
      </c>
      <c r="B1871" s="1" t="s">
        <v>33775</v>
      </c>
    </row>
    <row r="1872" spans="1:2" x14ac:dyDescent="0.25">
      <c r="A1872">
        <v>1871</v>
      </c>
      <c r="B1872" s="1" t="s">
        <v>33445</v>
      </c>
    </row>
    <row r="1873" spans="1:2" x14ac:dyDescent="0.25">
      <c r="A1873">
        <v>1872</v>
      </c>
      <c r="B1873" s="1" t="s">
        <v>34382</v>
      </c>
    </row>
    <row r="1874" spans="1:2" x14ac:dyDescent="0.25">
      <c r="A1874">
        <v>1873</v>
      </c>
      <c r="B1874" s="1" t="s">
        <v>33446</v>
      </c>
    </row>
    <row r="1875" spans="1:2" x14ac:dyDescent="0.25">
      <c r="A1875">
        <v>1874</v>
      </c>
      <c r="B1875" s="1" t="s">
        <v>1257</v>
      </c>
    </row>
    <row r="1876" spans="1:2" x14ac:dyDescent="0.25">
      <c r="A1876">
        <v>1875</v>
      </c>
      <c r="B1876" s="1" t="s">
        <v>33447</v>
      </c>
    </row>
    <row r="1877" spans="1:2" x14ac:dyDescent="0.25">
      <c r="A1877">
        <v>1876</v>
      </c>
      <c r="B1877" s="1" t="s">
        <v>33759</v>
      </c>
    </row>
    <row r="1878" spans="1:2" x14ac:dyDescent="0.25">
      <c r="A1878">
        <v>1877</v>
      </c>
      <c r="B1878" s="1" t="s">
        <v>34370</v>
      </c>
    </row>
    <row r="1879" spans="1:2" x14ac:dyDescent="0.25">
      <c r="A1879">
        <v>1878</v>
      </c>
      <c r="B1879" s="1" t="s">
        <v>33843</v>
      </c>
    </row>
    <row r="1880" spans="1:2" x14ac:dyDescent="0.25">
      <c r="A1880">
        <v>1879</v>
      </c>
      <c r="B1880" s="1" t="s">
        <v>34087</v>
      </c>
    </row>
    <row r="1881" spans="1:2" x14ac:dyDescent="0.25">
      <c r="A1881">
        <v>1880</v>
      </c>
      <c r="B1881" s="1" t="s">
        <v>35656</v>
      </c>
    </row>
    <row r="1882" spans="1:2" x14ac:dyDescent="0.25">
      <c r="A1882">
        <v>1881</v>
      </c>
      <c r="B1882" s="1" t="s">
        <v>33755</v>
      </c>
    </row>
    <row r="1883" spans="1:2" x14ac:dyDescent="0.25">
      <c r="A1883">
        <v>1882</v>
      </c>
      <c r="B1883" s="1" t="s">
        <v>33451</v>
      </c>
    </row>
    <row r="1884" spans="1:2" x14ac:dyDescent="0.25">
      <c r="A1884">
        <v>1883</v>
      </c>
      <c r="B1884" s="1" t="s">
        <v>34141</v>
      </c>
    </row>
    <row r="1885" spans="1:2" x14ac:dyDescent="0.25">
      <c r="A1885">
        <v>1884</v>
      </c>
      <c r="B1885" s="1" t="s">
        <v>34029</v>
      </c>
    </row>
    <row r="1886" spans="1:2" x14ac:dyDescent="0.25">
      <c r="A1886">
        <v>1885</v>
      </c>
      <c r="B1886" s="1" t="s">
        <v>34919</v>
      </c>
    </row>
    <row r="1887" spans="1:2" x14ac:dyDescent="0.25">
      <c r="A1887">
        <v>1886</v>
      </c>
      <c r="B1887" s="1" t="s">
        <v>33454</v>
      </c>
    </row>
    <row r="1888" spans="1:2" x14ac:dyDescent="0.25">
      <c r="A1888">
        <v>1887</v>
      </c>
      <c r="B1888" s="1" t="s">
        <v>33455</v>
      </c>
    </row>
    <row r="1889" spans="1:2" x14ac:dyDescent="0.25">
      <c r="A1889">
        <v>1888</v>
      </c>
      <c r="B1889" s="1" t="s">
        <v>12710</v>
      </c>
    </row>
    <row r="1890" spans="1:2" x14ac:dyDescent="0.25">
      <c r="A1890">
        <v>1889</v>
      </c>
      <c r="B1890" s="1" t="s">
        <v>35489</v>
      </c>
    </row>
    <row r="1891" spans="1:2" x14ac:dyDescent="0.25">
      <c r="A1891">
        <v>1890</v>
      </c>
      <c r="B1891" s="1" t="s">
        <v>35557</v>
      </c>
    </row>
    <row r="1892" spans="1:2" x14ac:dyDescent="0.25">
      <c r="A1892">
        <v>1891</v>
      </c>
      <c r="B1892" s="1" t="s">
        <v>35807</v>
      </c>
    </row>
    <row r="1893" spans="1:2" x14ac:dyDescent="0.25">
      <c r="A1893">
        <v>1892</v>
      </c>
      <c r="B1893" s="1" t="s">
        <v>33456</v>
      </c>
    </row>
    <row r="1894" spans="1:2" x14ac:dyDescent="0.25">
      <c r="A1894">
        <v>1893</v>
      </c>
      <c r="B1894" s="1" t="s">
        <v>33458</v>
      </c>
    </row>
    <row r="1895" spans="1:2" x14ac:dyDescent="0.25">
      <c r="A1895">
        <v>1894</v>
      </c>
      <c r="B1895" s="1" t="s">
        <v>33457</v>
      </c>
    </row>
    <row r="1896" spans="1:2" x14ac:dyDescent="0.25">
      <c r="A1896">
        <v>1895</v>
      </c>
      <c r="B1896" s="1" t="s">
        <v>4501</v>
      </c>
    </row>
    <row r="1897" spans="1:2" x14ac:dyDescent="0.25">
      <c r="A1897">
        <v>1896</v>
      </c>
      <c r="B1897" s="1" t="s">
        <v>1158</v>
      </c>
    </row>
    <row r="1898" spans="1:2" x14ac:dyDescent="0.25">
      <c r="A1898">
        <v>1897</v>
      </c>
      <c r="B1898" s="1" t="s">
        <v>33459</v>
      </c>
    </row>
    <row r="1899" spans="1:2" x14ac:dyDescent="0.25">
      <c r="A1899">
        <v>1898</v>
      </c>
      <c r="B1899" s="1" t="s">
        <v>34605</v>
      </c>
    </row>
    <row r="1900" spans="1:2" x14ac:dyDescent="0.25">
      <c r="A1900">
        <v>1899</v>
      </c>
      <c r="B1900" s="1" t="s">
        <v>2124</v>
      </c>
    </row>
    <row r="1901" spans="1:2" x14ac:dyDescent="0.25">
      <c r="A1901">
        <v>1900</v>
      </c>
      <c r="B1901" s="1" t="s">
        <v>33460</v>
      </c>
    </row>
    <row r="1902" spans="1:2" x14ac:dyDescent="0.25">
      <c r="A1902">
        <v>1901</v>
      </c>
      <c r="B1902" s="1" t="s">
        <v>35684</v>
      </c>
    </row>
    <row r="1903" spans="1:2" x14ac:dyDescent="0.25">
      <c r="A1903">
        <v>1902</v>
      </c>
      <c r="B1903" s="1" t="s">
        <v>1160</v>
      </c>
    </row>
    <row r="1904" spans="1:2" x14ac:dyDescent="0.25">
      <c r="A1904">
        <v>1903</v>
      </c>
      <c r="B1904" s="1" t="s">
        <v>34675</v>
      </c>
    </row>
    <row r="1905" spans="1:2" x14ac:dyDescent="0.25">
      <c r="A1905">
        <v>1904</v>
      </c>
      <c r="B1905" s="1" t="s">
        <v>33462</v>
      </c>
    </row>
    <row r="1906" spans="1:2" x14ac:dyDescent="0.25">
      <c r="A1906">
        <v>1905</v>
      </c>
      <c r="B1906" s="1" t="s">
        <v>33542</v>
      </c>
    </row>
    <row r="1907" spans="1:2" x14ac:dyDescent="0.25">
      <c r="A1907">
        <v>1906</v>
      </c>
      <c r="B1907" s="1" t="s">
        <v>33464</v>
      </c>
    </row>
    <row r="1908" spans="1:2" x14ac:dyDescent="0.25">
      <c r="A1908">
        <v>1907</v>
      </c>
      <c r="B1908" s="1" t="s">
        <v>34527</v>
      </c>
    </row>
    <row r="1909" spans="1:2" x14ac:dyDescent="0.25">
      <c r="A1909">
        <v>1908</v>
      </c>
      <c r="B1909" s="1" t="s">
        <v>35869</v>
      </c>
    </row>
    <row r="1910" spans="1:2" x14ac:dyDescent="0.25">
      <c r="A1910">
        <v>1909</v>
      </c>
      <c r="B1910" s="1" t="s">
        <v>34895</v>
      </c>
    </row>
    <row r="1911" spans="1:2" x14ac:dyDescent="0.25">
      <c r="A1911">
        <v>1910</v>
      </c>
      <c r="B1911" s="1" t="s">
        <v>33467</v>
      </c>
    </row>
    <row r="1912" spans="1:2" x14ac:dyDescent="0.25">
      <c r="A1912">
        <v>1911</v>
      </c>
      <c r="B1912" s="1" t="s">
        <v>2963</v>
      </c>
    </row>
    <row r="1913" spans="1:2" x14ac:dyDescent="0.25">
      <c r="A1913">
        <v>1912</v>
      </c>
      <c r="B1913" s="1" t="s">
        <v>33468</v>
      </c>
    </row>
    <row r="1914" spans="1:2" x14ac:dyDescent="0.25">
      <c r="A1914">
        <v>1913</v>
      </c>
      <c r="B1914" s="1" t="s">
        <v>35398</v>
      </c>
    </row>
    <row r="1915" spans="1:2" x14ac:dyDescent="0.25">
      <c r="A1915">
        <v>1914</v>
      </c>
      <c r="B1915" s="1" t="s">
        <v>33469</v>
      </c>
    </row>
    <row r="1916" spans="1:2" x14ac:dyDescent="0.25">
      <c r="A1916">
        <v>1915</v>
      </c>
      <c r="B1916" s="1" t="s">
        <v>3440</v>
      </c>
    </row>
    <row r="1917" spans="1:2" x14ac:dyDescent="0.25">
      <c r="A1917">
        <v>1916</v>
      </c>
      <c r="B1917" s="1" t="s">
        <v>33471</v>
      </c>
    </row>
    <row r="1918" spans="1:2" x14ac:dyDescent="0.25">
      <c r="A1918">
        <v>1917</v>
      </c>
      <c r="B1918" s="1" t="s">
        <v>34408</v>
      </c>
    </row>
    <row r="1919" spans="1:2" x14ac:dyDescent="0.25">
      <c r="A1919">
        <v>1918</v>
      </c>
      <c r="B1919" s="1" t="s">
        <v>33472</v>
      </c>
    </row>
    <row r="1920" spans="1:2" x14ac:dyDescent="0.25">
      <c r="A1920">
        <v>1919</v>
      </c>
      <c r="B1920" s="1" t="s">
        <v>34363</v>
      </c>
    </row>
    <row r="1921" spans="1:2" x14ac:dyDescent="0.25">
      <c r="A1921">
        <v>1920</v>
      </c>
      <c r="B1921" s="1" t="s">
        <v>33473</v>
      </c>
    </row>
    <row r="1922" spans="1:2" x14ac:dyDescent="0.25">
      <c r="A1922">
        <v>1921</v>
      </c>
      <c r="B1922" s="1" t="s">
        <v>33686</v>
      </c>
    </row>
    <row r="1923" spans="1:2" x14ac:dyDescent="0.25">
      <c r="A1923">
        <v>1922</v>
      </c>
      <c r="B1923" s="1" t="s">
        <v>33808</v>
      </c>
    </row>
    <row r="1924" spans="1:2" x14ac:dyDescent="0.25">
      <c r="A1924">
        <v>1923</v>
      </c>
      <c r="B1924" s="1" t="s">
        <v>33476</v>
      </c>
    </row>
    <row r="1925" spans="1:2" x14ac:dyDescent="0.25">
      <c r="A1925">
        <v>1924</v>
      </c>
      <c r="B1925" s="1" t="s">
        <v>35476</v>
      </c>
    </row>
    <row r="1926" spans="1:2" x14ac:dyDescent="0.25">
      <c r="A1926">
        <v>1925</v>
      </c>
      <c r="B1926" s="1" t="s">
        <v>33477</v>
      </c>
    </row>
    <row r="1927" spans="1:2" x14ac:dyDescent="0.25">
      <c r="A1927">
        <v>1926</v>
      </c>
      <c r="B1927" s="1" t="s">
        <v>34592</v>
      </c>
    </row>
    <row r="1928" spans="1:2" x14ac:dyDescent="0.25">
      <c r="A1928">
        <v>1927</v>
      </c>
      <c r="B1928" s="1" t="s">
        <v>33478</v>
      </c>
    </row>
    <row r="1929" spans="1:2" x14ac:dyDescent="0.25">
      <c r="A1929">
        <v>1928</v>
      </c>
      <c r="B1929" s="1" t="s">
        <v>33479</v>
      </c>
    </row>
    <row r="1930" spans="1:2" x14ac:dyDescent="0.25">
      <c r="A1930">
        <v>1929</v>
      </c>
      <c r="B1930" s="1" t="s">
        <v>34116</v>
      </c>
    </row>
    <row r="1931" spans="1:2" x14ac:dyDescent="0.25">
      <c r="A1931">
        <v>1930</v>
      </c>
      <c r="B1931" s="1" t="s">
        <v>33481</v>
      </c>
    </row>
    <row r="1932" spans="1:2" x14ac:dyDescent="0.25">
      <c r="A1932">
        <v>1931</v>
      </c>
      <c r="B1932" s="1" t="s">
        <v>33482</v>
      </c>
    </row>
    <row r="1933" spans="1:2" x14ac:dyDescent="0.25">
      <c r="A1933">
        <v>1932</v>
      </c>
      <c r="B1933" s="1" t="s">
        <v>3637</v>
      </c>
    </row>
    <row r="1934" spans="1:2" x14ac:dyDescent="0.25">
      <c r="A1934">
        <v>1933</v>
      </c>
      <c r="B1934" s="1" t="s">
        <v>33483</v>
      </c>
    </row>
    <row r="1935" spans="1:2" x14ac:dyDescent="0.25">
      <c r="A1935">
        <v>1934</v>
      </c>
      <c r="B1935" s="1" t="s">
        <v>34880</v>
      </c>
    </row>
    <row r="1936" spans="1:2" x14ac:dyDescent="0.25">
      <c r="A1936">
        <v>1935</v>
      </c>
      <c r="B1936" s="1" t="s">
        <v>33484</v>
      </c>
    </row>
    <row r="1937" spans="1:2" x14ac:dyDescent="0.25">
      <c r="A1937">
        <v>1936</v>
      </c>
      <c r="B1937" s="1" t="s">
        <v>33486</v>
      </c>
    </row>
    <row r="1938" spans="1:2" x14ac:dyDescent="0.25">
      <c r="A1938">
        <v>1937</v>
      </c>
      <c r="B1938" s="1" t="s">
        <v>3169</v>
      </c>
    </row>
    <row r="1939" spans="1:2" x14ac:dyDescent="0.25">
      <c r="A1939">
        <v>1938</v>
      </c>
      <c r="B1939" s="1" t="s">
        <v>33488</v>
      </c>
    </row>
    <row r="1940" spans="1:2" x14ac:dyDescent="0.25">
      <c r="A1940">
        <v>1939</v>
      </c>
      <c r="B1940" s="1" t="s">
        <v>1182</v>
      </c>
    </row>
    <row r="1941" spans="1:2" x14ac:dyDescent="0.25">
      <c r="A1941">
        <v>1940</v>
      </c>
      <c r="B1941" s="1" t="s">
        <v>3096</v>
      </c>
    </row>
    <row r="1942" spans="1:2" x14ac:dyDescent="0.25">
      <c r="A1942">
        <v>1941</v>
      </c>
      <c r="B1942" s="1" t="s">
        <v>33492</v>
      </c>
    </row>
    <row r="1943" spans="1:2" x14ac:dyDescent="0.25">
      <c r="A1943">
        <v>1942</v>
      </c>
      <c r="B1943" s="1" t="s">
        <v>33493</v>
      </c>
    </row>
    <row r="1944" spans="1:2" x14ac:dyDescent="0.25">
      <c r="A1944">
        <v>1943</v>
      </c>
      <c r="B1944" s="1" t="s">
        <v>34480</v>
      </c>
    </row>
    <row r="1945" spans="1:2" x14ac:dyDescent="0.25">
      <c r="A1945">
        <v>1944</v>
      </c>
      <c r="B1945" s="1" t="s">
        <v>33494</v>
      </c>
    </row>
    <row r="1946" spans="1:2" x14ac:dyDescent="0.25">
      <c r="A1946">
        <v>1945</v>
      </c>
      <c r="B1946" s="1" t="s">
        <v>4040</v>
      </c>
    </row>
    <row r="1947" spans="1:2" x14ac:dyDescent="0.25">
      <c r="A1947">
        <v>1946</v>
      </c>
      <c r="B1947" s="1" t="s">
        <v>33495</v>
      </c>
    </row>
    <row r="1948" spans="1:2" x14ac:dyDescent="0.25">
      <c r="A1948">
        <v>1947</v>
      </c>
      <c r="B1948" s="1" t="s">
        <v>35006</v>
      </c>
    </row>
    <row r="1949" spans="1:2" x14ac:dyDescent="0.25">
      <c r="A1949">
        <v>1948</v>
      </c>
      <c r="B1949" s="1" t="s">
        <v>33496</v>
      </c>
    </row>
    <row r="1950" spans="1:2" x14ac:dyDescent="0.25">
      <c r="A1950">
        <v>1949</v>
      </c>
      <c r="B1950" s="1" t="s">
        <v>33945</v>
      </c>
    </row>
    <row r="1951" spans="1:2" x14ac:dyDescent="0.25">
      <c r="A1951">
        <v>1950</v>
      </c>
      <c r="B1951" s="1" t="s">
        <v>33943</v>
      </c>
    </row>
    <row r="1952" spans="1:2" x14ac:dyDescent="0.25">
      <c r="A1952">
        <v>1951</v>
      </c>
      <c r="B1952" s="1" t="s">
        <v>33498</v>
      </c>
    </row>
    <row r="1953" spans="1:2" x14ac:dyDescent="0.25">
      <c r="A1953">
        <v>1952</v>
      </c>
      <c r="B1953" s="1" t="s">
        <v>33499</v>
      </c>
    </row>
    <row r="1954" spans="1:2" x14ac:dyDescent="0.25">
      <c r="A1954">
        <v>1953</v>
      </c>
      <c r="B1954" s="1" t="s">
        <v>35337</v>
      </c>
    </row>
    <row r="1955" spans="1:2" x14ac:dyDescent="0.25">
      <c r="A1955">
        <v>1954</v>
      </c>
      <c r="B1955" s="1" t="s">
        <v>4591</v>
      </c>
    </row>
    <row r="1956" spans="1:2" x14ac:dyDescent="0.25">
      <c r="A1956">
        <v>1955</v>
      </c>
      <c r="B1956" s="1" t="s">
        <v>33836</v>
      </c>
    </row>
    <row r="1957" spans="1:2" x14ac:dyDescent="0.25">
      <c r="A1957">
        <v>1956</v>
      </c>
      <c r="B1957" s="1" t="s">
        <v>33501</v>
      </c>
    </row>
    <row r="1958" spans="1:2" x14ac:dyDescent="0.25">
      <c r="A1958">
        <v>1957</v>
      </c>
      <c r="B1958" s="1" t="s">
        <v>33502</v>
      </c>
    </row>
    <row r="1959" spans="1:2" x14ac:dyDescent="0.25">
      <c r="A1959">
        <v>1958</v>
      </c>
      <c r="B1959" s="1" t="s">
        <v>33504</v>
      </c>
    </row>
    <row r="1960" spans="1:2" x14ac:dyDescent="0.25">
      <c r="A1960">
        <v>1959</v>
      </c>
      <c r="B1960" s="1" t="s">
        <v>4481</v>
      </c>
    </row>
    <row r="1961" spans="1:2" x14ac:dyDescent="0.25">
      <c r="A1961">
        <v>1960</v>
      </c>
      <c r="B1961" s="1" t="s">
        <v>33506</v>
      </c>
    </row>
    <row r="1962" spans="1:2" x14ac:dyDescent="0.25">
      <c r="A1962">
        <v>1961</v>
      </c>
      <c r="B1962" s="1" t="s">
        <v>34151</v>
      </c>
    </row>
    <row r="1963" spans="1:2" x14ac:dyDescent="0.25">
      <c r="A1963">
        <v>1962</v>
      </c>
      <c r="B1963" s="1" t="s">
        <v>33507</v>
      </c>
    </row>
    <row r="1964" spans="1:2" x14ac:dyDescent="0.25">
      <c r="A1964">
        <v>1963</v>
      </c>
      <c r="B1964" s="1" t="s">
        <v>33823</v>
      </c>
    </row>
    <row r="1965" spans="1:2" x14ac:dyDescent="0.25">
      <c r="A1965">
        <v>1964</v>
      </c>
      <c r="B1965" s="1" t="s">
        <v>3835</v>
      </c>
    </row>
    <row r="1966" spans="1:2" x14ac:dyDescent="0.25">
      <c r="A1966">
        <v>1965</v>
      </c>
      <c r="B1966" s="1" t="s">
        <v>33509</v>
      </c>
    </row>
    <row r="1967" spans="1:2" x14ac:dyDescent="0.25">
      <c r="A1967">
        <v>1966</v>
      </c>
      <c r="B1967" s="1" t="s">
        <v>35165</v>
      </c>
    </row>
    <row r="1968" spans="1:2" x14ac:dyDescent="0.25">
      <c r="A1968">
        <v>1967</v>
      </c>
      <c r="B1968" s="1" t="s">
        <v>2400</v>
      </c>
    </row>
    <row r="1969" spans="1:2" x14ac:dyDescent="0.25">
      <c r="A1969">
        <v>1968</v>
      </c>
      <c r="B1969" s="1" t="s">
        <v>35403</v>
      </c>
    </row>
    <row r="1970" spans="1:2" x14ac:dyDescent="0.25">
      <c r="A1970">
        <v>1969</v>
      </c>
      <c r="B1970" s="1" t="s">
        <v>33511</v>
      </c>
    </row>
    <row r="1971" spans="1:2" x14ac:dyDescent="0.25">
      <c r="A1971">
        <v>1970</v>
      </c>
      <c r="B1971" s="1" t="s">
        <v>35278</v>
      </c>
    </row>
    <row r="1972" spans="1:2" x14ac:dyDescent="0.25">
      <c r="A1972">
        <v>1971</v>
      </c>
      <c r="B1972" s="1" t="s">
        <v>36328</v>
      </c>
    </row>
    <row r="1973" spans="1:2" x14ac:dyDescent="0.25">
      <c r="A1973">
        <v>1972</v>
      </c>
      <c r="B1973" s="1" t="s">
        <v>33512</v>
      </c>
    </row>
    <row r="1974" spans="1:2" x14ac:dyDescent="0.25">
      <c r="A1974">
        <v>1973</v>
      </c>
      <c r="B1974" s="1" t="s">
        <v>33625</v>
      </c>
    </row>
    <row r="1975" spans="1:2" x14ac:dyDescent="0.25">
      <c r="A1975">
        <v>1974</v>
      </c>
      <c r="B1975" s="1" t="s">
        <v>33513</v>
      </c>
    </row>
    <row r="1976" spans="1:2" x14ac:dyDescent="0.25">
      <c r="A1976">
        <v>1975</v>
      </c>
      <c r="B1976" s="1" t="s">
        <v>33514</v>
      </c>
    </row>
    <row r="1977" spans="1:2" x14ac:dyDescent="0.25">
      <c r="A1977">
        <v>1976</v>
      </c>
      <c r="B1977" s="1" t="s">
        <v>3098</v>
      </c>
    </row>
    <row r="1978" spans="1:2" x14ac:dyDescent="0.25">
      <c r="A1978">
        <v>1977</v>
      </c>
      <c r="B1978" s="1" t="s">
        <v>33515</v>
      </c>
    </row>
    <row r="1979" spans="1:2" x14ac:dyDescent="0.25">
      <c r="A1979">
        <v>1978</v>
      </c>
      <c r="B1979" s="1" t="s">
        <v>35597</v>
      </c>
    </row>
    <row r="1980" spans="1:2" x14ac:dyDescent="0.25">
      <c r="A1980">
        <v>1979</v>
      </c>
      <c r="B1980" s="1" t="s">
        <v>1202</v>
      </c>
    </row>
    <row r="1981" spans="1:2" x14ac:dyDescent="0.25">
      <c r="A1981">
        <v>1980</v>
      </c>
      <c r="B1981" s="1" t="s">
        <v>34157</v>
      </c>
    </row>
    <row r="1982" spans="1:2" x14ac:dyDescent="0.25">
      <c r="A1982">
        <v>1981</v>
      </c>
      <c r="B1982" s="1" t="s">
        <v>34186</v>
      </c>
    </row>
    <row r="1983" spans="1:2" x14ac:dyDescent="0.25">
      <c r="A1983">
        <v>1982</v>
      </c>
      <c r="B1983" s="1" t="s">
        <v>33517</v>
      </c>
    </row>
    <row r="1984" spans="1:2" x14ac:dyDescent="0.25">
      <c r="A1984">
        <v>1983</v>
      </c>
      <c r="B1984" s="1" t="s">
        <v>34082</v>
      </c>
    </row>
    <row r="1985" spans="1:2" x14ac:dyDescent="0.25">
      <c r="A1985">
        <v>1984</v>
      </c>
      <c r="B1985" s="1" t="s">
        <v>34339</v>
      </c>
    </row>
    <row r="1986" spans="1:2" x14ac:dyDescent="0.25">
      <c r="A1986">
        <v>1985</v>
      </c>
      <c r="B1986" s="1" t="s">
        <v>33621</v>
      </c>
    </row>
    <row r="1987" spans="1:2" x14ac:dyDescent="0.25">
      <c r="A1987">
        <v>1986</v>
      </c>
      <c r="B1987" s="1" t="s">
        <v>35813</v>
      </c>
    </row>
    <row r="1988" spans="1:2" x14ac:dyDescent="0.25">
      <c r="A1988">
        <v>1987</v>
      </c>
      <c r="B1988" s="1" t="s">
        <v>36028</v>
      </c>
    </row>
    <row r="1989" spans="1:2" x14ac:dyDescent="0.25">
      <c r="A1989">
        <v>1988</v>
      </c>
      <c r="B1989" s="1" t="s">
        <v>4577</v>
      </c>
    </row>
    <row r="1990" spans="1:2" x14ac:dyDescent="0.25">
      <c r="A1990">
        <v>1989</v>
      </c>
      <c r="B1990" s="1" t="s">
        <v>33678</v>
      </c>
    </row>
    <row r="1991" spans="1:2" x14ac:dyDescent="0.25">
      <c r="A1991">
        <v>1990</v>
      </c>
      <c r="B1991" s="1" t="s">
        <v>34266</v>
      </c>
    </row>
    <row r="1992" spans="1:2" x14ac:dyDescent="0.25">
      <c r="A1992">
        <v>1991</v>
      </c>
      <c r="B1992" s="1" t="s">
        <v>33519</v>
      </c>
    </row>
    <row r="1993" spans="1:2" x14ac:dyDescent="0.25">
      <c r="A1993">
        <v>1992</v>
      </c>
      <c r="B1993" s="1" t="s">
        <v>33523</v>
      </c>
    </row>
    <row r="1994" spans="1:2" x14ac:dyDescent="0.25">
      <c r="A1994">
        <v>1993</v>
      </c>
      <c r="B1994" s="1" t="s">
        <v>35106</v>
      </c>
    </row>
    <row r="1995" spans="1:2" x14ac:dyDescent="0.25">
      <c r="A1995">
        <v>1994</v>
      </c>
      <c r="B1995" s="1" t="s">
        <v>33525</v>
      </c>
    </row>
    <row r="1996" spans="1:2" x14ac:dyDescent="0.25">
      <c r="A1996">
        <v>1995</v>
      </c>
      <c r="B1996" s="1" t="s">
        <v>33526</v>
      </c>
    </row>
    <row r="1997" spans="1:2" x14ac:dyDescent="0.25">
      <c r="A1997">
        <v>1996</v>
      </c>
      <c r="B1997" s="1" t="s">
        <v>1212</v>
      </c>
    </row>
    <row r="1998" spans="1:2" x14ac:dyDescent="0.25">
      <c r="A1998">
        <v>1997</v>
      </c>
      <c r="B1998" s="1" t="s">
        <v>34910</v>
      </c>
    </row>
    <row r="1999" spans="1:2" x14ac:dyDescent="0.25">
      <c r="A1999">
        <v>1998</v>
      </c>
      <c r="B1999" s="1" t="s">
        <v>34610</v>
      </c>
    </row>
    <row r="2000" spans="1:2" x14ac:dyDescent="0.25">
      <c r="A2000">
        <v>1999</v>
      </c>
      <c r="B2000" s="1" t="s">
        <v>34026</v>
      </c>
    </row>
    <row r="2001" spans="1:2" x14ac:dyDescent="0.25">
      <c r="A2001">
        <v>2000</v>
      </c>
      <c r="B2001" s="1" t="s">
        <v>33529</v>
      </c>
    </row>
    <row r="2002" spans="1:2" x14ac:dyDescent="0.25">
      <c r="A2002">
        <v>2001</v>
      </c>
      <c r="B2002" s="1" t="s">
        <v>34152</v>
      </c>
    </row>
    <row r="2003" spans="1:2" x14ac:dyDescent="0.25">
      <c r="A2003">
        <v>2002</v>
      </c>
      <c r="B2003" s="1" t="s">
        <v>34043</v>
      </c>
    </row>
    <row r="2004" spans="1:2" x14ac:dyDescent="0.25">
      <c r="A2004">
        <v>2003</v>
      </c>
      <c r="B2004" s="1" t="s">
        <v>32996</v>
      </c>
    </row>
    <row r="2005" spans="1:2" x14ac:dyDescent="0.25">
      <c r="A2005">
        <v>2004</v>
      </c>
      <c r="B2005" s="1" t="s">
        <v>33531</v>
      </c>
    </row>
    <row r="2006" spans="1:2" x14ac:dyDescent="0.25">
      <c r="A2006">
        <v>2005</v>
      </c>
      <c r="B2006" s="1" t="s">
        <v>33532</v>
      </c>
    </row>
    <row r="2007" spans="1:2" x14ac:dyDescent="0.25">
      <c r="A2007">
        <v>2006</v>
      </c>
      <c r="B2007" s="1" t="s">
        <v>33533</v>
      </c>
    </row>
    <row r="2008" spans="1:2" x14ac:dyDescent="0.25">
      <c r="A2008">
        <v>2007</v>
      </c>
      <c r="B2008" s="1" t="s">
        <v>34248</v>
      </c>
    </row>
    <row r="2009" spans="1:2" x14ac:dyDescent="0.25">
      <c r="A2009">
        <v>2008</v>
      </c>
      <c r="B2009" s="1" t="s">
        <v>35239</v>
      </c>
    </row>
    <row r="2010" spans="1:2" x14ac:dyDescent="0.25">
      <c r="A2010">
        <v>2009</v>
      </c>
      <c r="B2010" s="1" t="s">
        <v>33912</v>
      </c>
    </row>
    <row r="2011" spans="1:2" x14ac:dyDescent="0.25">
      <c r="A2011">
        <v>2010</v>
      </c>
      <c r="B2011" s="1" t="s">
        <v>2029</v>
      </c>
    </row>
    <row r="2012" spans="1:2" x14ac:dyDescent="0.25">
      <c r="A2012">
        <v>2011</v>
      </c>
      <c r="B2012" s="1" t="s">
        <v>36050</v>
      </c>
    </row>
    <row r="2013" spans="1:2" x14ac:dyDescent="0.25">
      <c r="A2013">
        <v>2012</v>
      </c>
      <c r="B2013" s="1" t="s">
        <v>33534</v>
      </c>
    </row>
    <row r="2014" spans="1:2" x14ac:dyDescent="0.25">
      <c r="A2014">
        <v>2013</v>
      </c>
      <c r="B2014" s="1" t="s">
        <v>33535</v>
      </c>
    </row>
    <row r="2015" spans="1:2" x14ac:dyDescent="0.25">
      <c r="A2015">
        <v>2014</v>
      </c>
      <c r="B2015" s="1" t="s">
        <v>1959</v>
      </c>
    </row>
    <row r="2016" spans="1:2" x14ac:dyDescent="0.25">
      <c r="A2016">
        <v>2015</v>
      </c>
      <c r="B2016" s="1" t="s">
        <v>34255</v>
      </c>
    </row>
    <row r="2017" spans="1:2" x14ac:dyDescent="0.25">
      <c r="A2017">
        <v>2016</v>
      </c>
      <c r="B2017" s="1" t="s">
        <v>33536</v>
      </c>
    </row>
    <row r="2018" spans="1:2" x14ac:dyDescent="0.25">
      <c r="A2018">
        <v>2017</v>
      </c>
      <c r="B2018" s="1" t="s">
        <v>33537</v>
      </c>
    </row>
    <row r="2019" spans="1:2" x14ac:dyDescent="0.25">
      <c r="A2019">
        <v>2018</v>
      </c>
      <c r="B2019" s="1" t="s">
        <v>33538</v>
      </c>
    </row>
    <row r="2020" spans="1:2" x14ac:dyDescent="0.25">
      <c r="A2020">
        <v>2019</v>
      </c>
      <c r="B2020" s="1" t="s">
        <v>36369</v>
      </c>
    </row>
    <row r="2021" spans="1:2" x14ac:dyDescent="0.25">
      <c r="A2021">
        <v>2020</v>
      </c>
      <c r="B2021" s="1" t="s">
        <v>33539</v>
      </c>
    </row>
    <row r="2022" spans="1:2" x14ac:dyDescent="0.25">
      <c r="A2022">
        <v>2021</v>
      </c>
      <c r="B2022" s="1" t="s">
        <v>33540</v>
      </c>
    </row>
    <row r="2023" spans="1:2" x14ac:dyDescent="0.25">
      <c r="A2023">
        <v>2022</v>
      </c>
      <c r="B2023" s="1" t="s">
        <v>3173</v>
      </c>
    </row>
    <row r="2024" spans="1:2" x14ac:dyDescent="0.25">
      <c r="A2024">
        <v>2023</v>
      </c>
      <c r="B2024" s="1" t="s">
        <v>33541</v>
      </c>
    </row>
    <row r="2025" spans="1:2" x14ac:dyDescent="0.25">
      <c r="A2025">
        <v>2024</v>
      </c>
      <c r="B2025" s="1" t="s">
        <v>34338</v>
      </c>
    </row>
    <row r="2026" spans="1:2" x14ac:dyDescent="0.25">
      <c r="A2026">
        <v>2025</v>
      </c>
      <c r="B2026" s="1" t="s">
        <v>3046</v>
      </c>
    </row>
    <row r="2027" spans="1:2" x14ac:dyDescent="0.25">
      <c r="A2027">
        <v>2026</v>
      </c>
      <c r="B2027" s="1" t="s">
        <v>36097</v>
      </c>
    </row>
    <row r="2028" spans="1:2" x14ac:dyDescent="0.25">
      <c r="A2028">
        <v>2027</v>
      </c>
      <c r="B2028" s="1" t="s">
        <v>33543</v>
      </c>
    </row>
    <row r="2029" spans="1:2" x14ac:dyDescent="0.25">
      <c r="A2029">
        <v>2028</v>
      </c>
      <c r="B2029" s="1" t="s">
        <v>34318</v>
      </c>
    </row>
    <row r="2030" spans="1:2" x14ac:dyDescent="0.25">
      <c r="A2030">
        <v>2029</v>
      </c>
      <c r="B2030" s="1" t="s">
        <v>33544</v>
      </c>
    </row>
    <row r="2031" spans="1:2" x14ac:dyDescent="0.25">
      <c r="A2031">
        <v>2030</v>
      </c>
      <c r="B2031" s="1" t="s">
        <v>1416</v>
      </c>
    </row>
    <row r="2032" spans="1:2" x14ac:dyDescent="0.25">
      <c r="A2032">
        <v>2031</v>
      </c>
      <c r="B2032" s="1" t="s">
        <v>33545</v>
      </c>
    </row>
    <row r="2033" spans="1:2" x14ac:dyDescent="0.25">
      <c r="A2033">
        <v>2032</v>
      </c>
      <c r="B2033" s="1" t="s">
        <v>33546</v>
      </c>
    </row>
    <row r="2034" spans="1:2" x14ac:dyDescent="0.25">
      <c r="A2034">
        <v>2033</v>
      </c>
      <c r="B2034" s="1" t="s">
        <v>3965</v>
      </c>
    </row>
    <row r="2035" spans="1:2" x14ac:dyDescent="0.25">
      <c r="A2035">
        <v>2034</v>
      </c>
      <c r="B2035" s="1" t="s">
        <v>33547</v>
      </c>
    </row>
    <row r="2036" spans="1:2" x14ac:dyDescent="0.25">
      <c r="A2036">
        <v>2035</v>
      </c>
      <c r="B2036" s="1" t="s">
        <v>33548</v>
      </c>
    </row>
    <row r="2037" spans="1:2" x14ac:dyDescent="0.25">
      <c r="A2037">
        <v>2036</v>
      </c>
      <c r="B2037" s="1" t="s">
        <v>35454</v>
      </c>
    </row>
    <row r="2038" spans="1:2" x14ac:dyDescent="0.25">
      <c r="A2038">
        <v>2037</v>
      </c>
      <c r="B2038" s="1" t="s">
        <v>34970</v>
      </c>
    </row>
    <row r="2039" spans="1:2" x14ac:dyDescent="0.25">
      <c r="A2039">
        <v>2038</v>
      </c>
      <c r="B2039" s="1" t="s">
        <v>33764</v>
      </c>
    </row>
    <row r="2040" spans="1:2" x14ac:dyDescent="0.25">
      <c r="A2040">
        <v>2039</v>
      </c>
      <c r="B2040" s="1" t="s">
        <v>33550</v>
      </c>
    </row>
    <row r="2041" spans="1:2" x14ac:dyDescent="0.25">
      <c r="A2041">
        <v>2040</v>
      </c>
      <c r="B2041" s="1" t="s">
        <v>33566</v>
      </c>
    </row>
    <row r="2042" spans="1:2" x14ac:dyDescent="0.25">
      <c r="A2042">
        <v>2041</v>
      </c>
      <c r="B2042" s="1" t="s">
        <v>33551</v>
      </c>
    </row>
    <row r="2043" spans="1:2" x14ac:dyDescent="0.25">
      <c r="A2043">
        <v>2042</v>
      </c>
      <c r="B2043" s="1" t="s">
        <v>4293</v>
      </c>
    </row>
    <row r="2044" spans="1:2" x14ac:dyDescent="0.25">
      <c r="A2044">
        <v>2043</v>
      </c>
      <c r="B2044" s="1" t="s">
        <v>33659</v>
      </c>
    </row>
    <row r="2045" spans="1:2" x14ac:dyDescent="0.25">
      <c r="A2045">
        <v>2044</v>
      </c>
      <c r="B2045" s="1" t="s">
        <v>36022</v>
      </c>
    </row>
    <row r="2046" spans="1:2" x14ac:dyDescent="0.25">
      <c r="A2046">
        <v>2045</v>
      </c>
      <c r="B2046" s="1" t="s">
        <v>33552</v>
      </c>
    </row>
    <row r="2047" spans="1:2" x14ac:dyDescent="0.25">
      <c r="A2047">
        <v>2046</v>
      </c>
      <c r="B2047" s="1" t="s">
        <v>35400</v>
      </c>
    </row>
    <row r="2048" spans="1:2" x14ac:dyDescent="0.25">
      <c r="A2048">
        <v>2047</v>
      </c>
      <c r="B2048" s="1" t="s">
        <v>33553</v>
      </c>
    </row>
    <row r="2049" spans="1:2" x14ac:dyDescent="0.25">
      <c r="A2049">
        <v>2048</v>
      </c>
      <c r="B2049" s="1" t="s">
        <v>34897</v>
      </c>
    </row>
    <row r="2050" spans="1:2" x14ac:dyDescent="0.25">
      <c r="A2050">
        <v>2049</v>
      </c>
      <c r="B2050" s="1" t="s">
        <v>33554</v>
      </c>
    </row>
    <row r="2051" spans="1:2" x14ac:dyDescent="0.25">
      <c r="A2051">
        <v>2050</v>
      </c>
      <c r="B2051" s="1" t="s">
        <v>33555</v>
      </c>
    </row>
    <row r="2052" spans="1:2" x14ac:dyDescent="0.25">
      <c r="A2052">
        <v>2051</v>
      </c>
      <c r="B2052" s="1" t="s">
        <v>33557</v>
      </c>
    </row>
    <row r="2053" spans="1:2" x14ac:dyDescent="0.25">
      <c r="A2053">
        <v>2052</v>
      </c>
      <c r="B2053" s="1" t="s">
        <v>33558</v>
      </c>
    </row>
    <row r="2054" spans="1:2" x14ac:dyDescent="0.25">
      <c r="A2054">
        <v>2053</v>
      </c>
      <c r="B2054" s="1" t="s">
        <v>35994</v>
      </c>
    </row>
    <row r="2055" spans="1:2" x14ac:dyDescent="0.25">
      <c r="A2055">
        <v>2054</v>
      </c>
      <c r="B2055" s="1" t="s">
        <v>33559</v>
      </c>
    </row>
    <row r="2056" spans="1:2" x14ac:dyDescent="0.25">
      <c r="A2056">
        <v>2055</v>
      </c>
      <c r="B2056" s="1" t="s">
        <v>3914</v>
      </c>
    </row>
    <row r="2057" spans="1:2" x14ac:dyDescent="0.25">
      <c r="A2057">
        <v>2056</v>
      </c>
      <c r="B2057" s="1" t="s">
        <v>33560</v>
      </c>
    </row>
    <row r="2058" spans="1:2" x14ac:dyDescent="0.25">
      <c r="A2058">
        <v>2057</v>
      </c>
      <c r="B2058" s="1" t="s">
        <v>4102</v>
      </c>
    </row>
    <row r="2059" spans="1:2" x14ac:dyDescent="0.25">
      <c r="A2059">
        <v>2058</v>
      </c>
      <c r="B2059" s="1" t="s">
        <v>33561</v>
      </c>
    </row>
    <row r="2060" spans="1:2" x14ac:dyDescent="0.25">
      <c r="A2060">
        <v>2059</v>
      </c>
      <c r="B2060" s="1" t="s">
        <v>33660</v>
      </c>
    </row>
    <row r="2061" spans="1:2" x14ac:dyDescent="0.25">
      <c r="A2061">
        <v>2060</v>
      </c>
      <c r="B2061" s="1" t="s">
        <v>33562</v>
      </c>
    </row>
    <row r="2062" spans="1:2" x14ac:dyDescent="0.25">
      <c r="A2062">
        <v>2061</v>
      </c>
      <c r="B2062" s="1" t="s">
        <v>35391</v>
      </c>
    </row>
    <row r="2063" spans="1:2" x14ac:dyDescent="0.25">
      <c r="A2063">
        <v>2062</v>
      </c>
      <c r="B2063" s="1" t="s">
        <v>33563</v>
      </c>
    </row>
    <row r="2064" spans="1:2" x14ac:dyDescent="0.25">
      <c r="A2064">
        <v>2063</v>
      </c>
      <c r="B2064" s="1" t="s">
        <v>33565</v>
      </c>
    </row>
    <row r="2065" spans="1:2" x14ac:dyDescent="0.25">
      <c r="A2065">
        <v>2064</v>
      </c>
      <c r="B2065" s="1" t="s">
        <v>34863</v>
      </c>
    </row>
    <row r="2066" spans="1:2" x14ac:dyDescent="0.25">
      <c r="A2066">
        <v>2065</v>
      </c>
      <c r="B2066" s="1" t="s">
        <v>33569</v>
      </c>
    </row>
    <row r="2067" spans="1:2" x14ac:dyDescent="0.25">
      <c r="A2067">
        <v>2066</v>
      </c>
      <c r="B2067" s="1" t="s">
        <v>4507</v>
      </c>
    </row>
    <row r="2068" spans="1:2" x14ac:dyDescent="0.25">
      <c r="A2068">
        <v>2067</v>
      </c>
      <c r="B2068" s="1" t="s">
        <v>34608</v>
      </c>
    </row>
    <row r="2069" spans="1:2" x14ac:dyDescent="0.25">
      <c r="A2069">
        <v>2068</v>
      </c>
      <c r="B2069" s="1" t="s">
        <v>36290</v>
      </c>
    </row>
    <row r="2070" spans="1:2" x14ac:dyDescent="0.25">
      <c r="A2070">
        <v>2069</v>
      </c>
      <c r="B2070" s="1" t="s">
        <v>35864</v>
      </c>
    </row>
    <row r="2071" spans="1:2" x14ac:dyDescent="0.25">
      <c r="A2071">
        <v>2070</v>
      </c>
      <c r="B2071" s="1" t="s">
        <v>36034</v>
      </c>
    </row>
    <row r="2072" spans="1:2" x14ac:dyDescent="0.25">
      <c r="A2072">
        <v>2071</v>
      </c>
      <c r="B2072" s="1" t="s">
        <v>33571</v>
      </c>
    </row>
    <row r="2073" spans="1:2" x14ac:dyDescent="0.25">
      <c r="A2073">
        <v>2072</v>
      </c>
      <c r="B2073" s="1" t="s">
        <v>34418</v>
      </c>
    </row>
    <row r="2074" spans="1:2" x14ac:dyDescent="0.25">
      <c r="A2074">
        <v>2073</v>
      </c>
      <c r="B2074" s="1" t="s">
        <v>33572</v>
      </c>
    </row>
    <row r="2075" spans="1:2" x14ac:dyDescent="0.25">
      <c r="A2075">
        <v>2074</v>
      </c>
      <c r="B2075" s="1" t="s">
        <v>35559</v>
      </c>
    </row>
    <row r="2076" spans="1:2" x14ac:dyDescent="0.25">
      <c r="A2076">
        <v>2075</v>
      </c>
      <c r="B2076" s="1" t="s">
        <v>35102</v>
      </c>
    </row>
    <row r="2077" spans="1:2" x14ac:dyDescent="0.25">
      <c r="A2077">
        <v>2076</v>
      </c>
      <c r="B2077" s="1" t="s">
        <v>34869</v>
      </c>
    </row>
    <row r="2078" spans="1:2" x14ac:dyDescent="0.25">
      <c r="A2078">
        <v>2077</v>
      </c>
      <c r="B2078" s="1" t="s">
        <v>34400</v>
      </c>
    </row>
    <row r="2079" spans="1:2" x14ac:dyDescent="0.25">
      <c r="A2079">
        <v>2078</v>
      </c>
      <c r="B2079" s="1" t="s">
        <v>34561</v>
      </c>
    </row>
    <row r="2080" spans="1:2" x14ac:dyDescent="0.25">
      <c r="A2080">
        <v>2079</v>
      </c>
      <c r="B2080" s="1" t="s">
        <v>35110</v>
      </c>
    </row>
    <row r="2081" spans="1:2" x14ac:dyDescent="0.25">
      <c r="A2081">
        <v>2080</v>
      </c>
      <c r="B2081" s="1" t="s">
        <v>33575</v>
      </c>
    </row>
    <row r="2082" spans="1:2" x14ac:dyDescent="0.25">
      <c r="A2082">
        <v>2081</v>
      </c>
      <c r="B2082" s="1" t="s">
        <v>33783</v>
      </c>
    </row>
    <row r="2083" spans="1:2" x14ac:dyDescent="0.25">
      <c r="A2083">
        <v>2082</v>
      </c>
      <c r="B2083" s="1" t="s">
        <v>34018</v>
      </c>
    </row>
    <row r="2084" spans="1:2" x14ac:dyDescent="0.25">
      <c r="A2084">
        <v>2083</v>
      </c>
      <c r="B2084" s="1" t="s">
        <v>33576</v>
      </c>
    </row>
    <row r="2085" spans="1:2" x14ac:dyDescent="0.25">
      <c r="A2085">
        <v>2084</v>
      </c>
      <c r="B2085" s="1" t="s">
        <v>33577</v>
      </c>
    </row>
    <row r="2086" spans="1:2" x14ac:dyDescent="0.25">
      <c r="A2086">
        <v>2085</v>
      </c>
      <c r="B2086" s="1" t="s">
        <v>36002</v>
      </c>
    </row>
    <row r="2087" spans="1:2" x14ac:dyDescent="0.25">
      <c r="A2087">
        <v>2086</v>
      </c>
      <c r="B2087" s="1" t="s">
        <v>33635</v>
      </c>
    </row>
    <row r="2088" spans="1:2" x14ac:dyDescent="0.25">
      <c r="A2088">
        <v>2087</v>
      </c>
      <c r="B2088" s="1" t="s">
        <v>33578</v>
      </c>
    </row>
    <row r="2089" spans="1:2" x14ac:dyDescent="0.25">
      <c r="A2089">
        <v>2088</v>
      </c>
      <c r="B2089" s="1" t="s">
        <v>33579</v>
      </c>
    </row>
    <row r="2090" spans="1:2" x14ac:dyDescent="0.25">
      <c r="A2090">
        <v>2089</v>
      </c>
      <c r="B2090" s="1" t="s">
        <v>34973</v>
      </c>
    </row>
    <row r="2091" spans="1:2" x14ac:dyDescent="0.25">
      <c r="A2091">
        <v>2090</v>
      </c>
      <c r="B2091" s="1" t="s">
        <v>1260</v>
      </c>
    </row>
    <row r="2092" spans="1:2" x14ac:dyDescent="0.25">
      <c r="A2092">
        <v>2091</v>
      </c>
      <c r="B2092" s="1" t="s">
        <v>36268</v>
      </c>
    </row>
    <row r="2093" spans="1:2" x14ac:dyDescent="0.25">
      <c r="A2093">
        <v>2092</v>
      </c>
      <c r="B2093" s="1" t="s">
        <v>33720</v>
      </c>
    </row>
    <row r="2094" spans="1:2" x14ac:dyDescent="0.25">
      <c r="A2094">
        <v>2093</v>
      </c>
      <c r="B2094" s="1" t="s">
        <v>35816</v>
      </c>
    </row>
    <row r="2095" spans="1:2" x14ac:dyDescent="0.25">
      <c r="A2095">
        <v>2094</v>
      </c>
      <c r="B2095" s="1" t="s">
        <v>4072</v>
      </c>
    </row>
    <row r="2096" spans="1:2" x14ac:dyDescent="0.25">
      <c r="A2096">
        <v>2095</v>
      </c>
      <c r="B2096" s="1" t="s">
        <v>36564</v>
      </c>
    </row>
    <row r="2097" spans="1:2" x14ac:dyDescent="0.25">
      <c r="A2097">
        <v>2096</v>
      </c>
      <c r="B2097" s="1" t="s">
        <v>34878</v>
      </c>
    </row>
    <row r="2098" spans="1:2" x14ac:dyDescent="0.25">
      <c r="A2098">
        <v>2097</v>
      </c>
      <c r="B2098" s="1" t="s">
        <v>33582</v>
      </c>
    </row>
    <row r="2099" spans="1:2" x14ac:dyDescent="0.25">
      <c r="A2099">
        <v>2098</v>
      </c>
      <c r="B2099" s="1" t="s">
        <v>35815</v>
      </c>
    </row>
    <row r="2100" spans="1:2" x14ac:dyDescent="0.25">
      <c r="A2100">
        <v>2099</v>
      </c>
      <c r="B2100" s="1" t="s">
        <v>33584</v>
      </c>
    </row>
    <row r="2101" spans="1:2" x14ac:dyDescent="0.25">
      <c r="A2101">
        <v>2100</v>
      </c>
      <c r="B2101" s="1" t="s">
        <v>33585</v>
      </c>
    </row>
    <row r="2102" spans="1:2" x14ac:dyDescent="0.25">
      <c r="A2102">
        <v>2101</v>
      </c>
      <c r="B2102" s="1" t="s">
        <v>35564</v>
      </c>
    </row>
    <row r="2103" spans="1:2" x14ac:dyDescent="0.25">
      <c r="A2103">
        <v>2102</v>
      </c>
      <c r="B2103" s="1" t="s">
        <v>33586</v>
      </c>
    </row>
    <row r="2104" spans="1:2" x14ac:dyDescent="0.25">
      <c r="A2104">
        <v>2103</v>
      </c>
      <c r="B2104" s="1" t="s">
        <v>35135</v>
      </c>
    </row>
    <row r="2105" spans="1:2" x14ac:dyDescent="0.25">
      <c r="A2105">
        <v>2104</v>
      </c>
      <c r="B2105" s="1" t="s">
        <v>33587</v>
      </c>
    </row>
    <row r="2106" spans="1:2" x14ac:dyDescent="0.25">
      <c r="A2106">
        <v>2105</v>
      </c>
      <c r="B2106" s="1" t="s">
        <v>33588</v>
      </c>
    </row>
    <row r="2107" spans="1:2" x14ac:dyDescent="0.25">
      <c r="A2107">
        <v>2106</v>
      </c>
      <c r="B2107" s="1" t="s">
        <v>36315</v>
      </c>
    </row>
    <row r="2108" spans="1:2" x14ac:dyDescent="0.25">
      <c r="A2108">
        <v>2107</v>
      </c>
      <c r="B2108" s="1" t="s">
        <v>35439</v>
      </c>
    </row>
    <row r="2109" spans="1:2" x14ac:dyDescent="0.25">
      <c r="A2109">
        <v>2108</v>
      </c>
      <c r="B2109" s="1" t="s">
        <v>1268</v>
      </c>
    </row>
    <row r="2110" spans="1:2" x14ac:dyDescent="0.25">
      <c r="A2110">
        <v>2109</v>
      </c>
      <c r="B2110" s="1" t="s">
        <v>35053</v>
      </c>
    </row>
    <row r="2111" spans="1:2" x14ac:dyDescent="0.25">
      <c r="A2111">
        <v>2110</v>
      </c>
      <c r="B2111" s="1" t="s">
        <v>34578</v>
      </c>
    </row>
    <row r="2112" spans="1:2" x14ac:dyDescent="0.25">
      <c r="A2112">
        <v>2111</v>
      </c>
      <c r="B2112" s="1" t="s">
        <v>33590</v>
      </c>
    </row>
    <row r="2113" spans="1:2" x14ac:dyDescent="0.25">
      <c r="A2113">
        <v>2112</v>
      </c>
      <c r="B2113" s="1" t="s">
        <v>33591</v>
      </c>
    </row>
    <row r="2114" spans="1:2" x14ac:dyDescent="0.25">
      <c r="A2114">
        <v>2113</v>
      </c>
      <c r="B2114" s="1" t="s">
        <v>33593</v>
      </c>
    </row>
    <row r="2115" spans="1:2" x14ac:dyDescent="0.25">
      <c r="A2115">
        <v>2114</v>
      </c>
      <c r="B2115" s="1" t="s">
        <v>35390</v>
      </c>
    </row>
    <row r="2116" spans="1:2" x14ac:dyDescent="0.25">
      <c r="A2116">
        <v>2115</v>
      </c>
      <c r="B2116" s="1" t="s">
        <v>33594</v>
      </c>
    </row>
    <row r="2117" spans="1:2" x14ac:dyDescent="0.25">
      <c r="A2117">
        <v>2116</v>
      </c>
      <c r="B2117" s="1" t="s">
        <v>33595</v>
      </c>
    </row>
    <row r="2118" spans="1:2" x14ac:dyDescent="0.25">
      <c r="A2118">
        <v>2117</v>
      </c>
      <c r="B2118" s="1" t="s">
        <v>34563</v>
      </c>
    </row>
    <row r="2119" spans="1:2" x14ac:dyDescent="0.25">
      <c r="A2119">
        <v>2118</v>
      </c>
      <c r="B2119" s="1" t="s">
        <v>33596</v>
      </c>
    </row>
    <row r="2120" spans="1:2" x14ac:dyDescent="0.25">
      <c r="A2120">
        <v>2119</v>
      </c>
      <c r="B2120" s="1" t="s">
        <v>34017</v>
      </c>
    </row>
    <row r="2121" spans="1:2" x14ac:dyDescent="0.25">
      <c r="A2121">
        <v>2120</v>
      </c>
      <c r="B2121" s="1" t="s">
        <v>33597</v>
      </c>
    </row>
    <row r="2122" spans="1:2" x14ac:dyDescent="0.25">
      <c r="A2122">
        <v>2121</v>
      </c>
      <c r="B2122" s="1" t="s">
        <v>34743</v>
      </c>
    </row>
    <row r="2123" spans="1:2" x14ac:dyDescent="0.25">
      <c r="A2123">
        <v>2122</v>
      </c>
      <c r="B2123" s="1" t="s">
        <v>33782</v>
      </c>
    </row>
    <row r="2124" spans="1:2" x14ac:dyDescent="0.25">
      <c r="A2124">
        <v>2123</v>
      </c>
      <c r="B2124" s="1" t="s">
        <v>33599</v>
      </c>
    </row>
    <row r="2125" spans="1:2" x14ac:dyDescent="0.25">
      <c r="A2125">
        <v>2124</v>
      </c>
      <c r="B2125" s="1" t="s">
        <v>33598</v>
      </c>
    </row>
    <row r="2126" spans="1:2" x14ac:dyDescent="0.25">
      <c r="A2126">
        <v>2125</v>
      </c>
      <c r="B2126" s="1" t="s">
        <v>35603</v>
      </c>
    </row>
    <row r="2127" spans="1:2" x14ac:dyDescent="0.25">
      <c r="A2127">
        <v>2126</v>
      </c>
      <c r="B2127" s="1" t="s">
        <v>33600</v>
      </c>
    </row>
    <row r="2128" spans="1:2" x14ac:dyDescent="0.25">
      <c r="A2128">
        <v>2127</v>
      </c>
      <c r="B2128" s="1" t="s">
        <v>34324</v>
      </c>
    </row>
    <row r="2129" spans="1:2" x14ac:dyDescent="0.25">
      <c r="A2129">
        <v>2128</v>
      </c>
      <c r="B2129" s="1" t="s">
        <v>33601</v>
      </c>
    </row>
    <row r="2130" spans="1:2" x14ac:dyDescent="0.25">
      <c r="A2130">
        <v>2129</v>
      </c>
      <c r="B2130" s="1" t="s">
        <v>33602</v>
      </c>
    </row>
    <row r="2131" spans="1:2" x14ac:dyDescent="0.25">
      <c r="A2131">
        <v>2130</v>
      </c>
      <c r="B2131" s="1" t="s">
        <v>35755</v>
      </c>
    </row>
    <row r="2132" spans="1:2" x14ac:dyDescent="0.25">
      <c r="A2132">
        <v>2131</v>
      </c>
      <c r="B2132" s="1" t="s">
        <v>33664</v>
      </c>
    </row>
    <row r="2133" spans="1:2" x14ac:dyDescent="0.25">
      <c r="A2133">
        <v>2132</v>
      </c>
      <c r="B2133" s="1" t="s">
        <v>35005</v>
      </c>
    </row>
    <row r="2134" spans="1:2" x14ac:dyDescent="0.25">
      <c r="A2134">
        <v>2133</v>
      </c>
      <c r="B2134" s="1" t="s">
        <v>33605</v>
      </c>
    </row>
    <row r="2135" spans="1:2" x14ac:dyDescent="0.25">
      <c r="A2135">
        <v>2134</v>
      </c>
      <c r="B2135" s="1" t="s">
        <v>34417</v>
      </c>
    </row>
    <row r="2136" spans="1:2" x14ac:dyDescent="0.25">
      <c r="A2136">
        <v>2135</v>
      </c>
      <c r="B2136" s="1" t="s">
        <v>33606</v>
      </c>
    </row>
    <row r="2137" spans="1:2" x14ac:dyDescent="0.25">
      <c r="A2137">
        <v>2136</v>
      </c>
      <c r="B2137" s="1" t="s">
        <v>33603</v>
      </c>
    </row>
    <row r="2138" spans="1:2" x14ac:dyDescent="0.25">
      <c r="A2138">
        <v>2137</v>
      </c>
      <c r="B2138" s="1" t="s">
        <v>33607</v>
      </c>
    </row>
    <row r="2139" spans="1:2" x14ac:dyDescent="0.25">
      <c r="A2139">
        <v>2138</v>
      </c>
      <c r="B2139" s="1" t="s">
        <v>33608</v>
      </c>
    </row>
    <row r="2140" spans="1:2" x14ac:dyDescent="0.25">
      <c r="A2140">
        <v>2139</v>
      </c>
      <c r="B2140" s="1" t="s">
        <v>35943</v>
      </c>
    </row>
    <row r="2141" spans="1:2" x14ac:dyDescent="0.25">
      <c r="A2141">
        <v>2140</v>
      </c>
      <c r="B2141" s="1" t="s">
        <v>33609</v>
      </c>
    </row>
    <row r="2142" spans="1:2" x14ac:dyDescent="0.25">
      <c r="A2142">
        <v>2141</v>
      </c>
      <c r="B2142" s="1" t="s">
        <v>33610</v>
      </c>
    </row>
    <row r="2143" spans="1:2" x14ac:dyDescent="0.25">
      <c r="A2143">
        <v>2142</v>
      </c>
      <c r="B2143" s="1" t="s">
        <v>34227</v>
      </c>
    </row>
    <row r="2144" spans="1:2" x14ac:dyDescent="0.25">
      <c r="A2144">
        <v>2143</v>
      </c>
      <c r="B2144" s="1" t="s">
        <v>1285</v>
      </c>
    </row>
    <row r="2145" spans="1:2" x14ac:dyDescent="0.25">
      <c r="A2145">
        <v>2144</v>
      </c>
      <c r="B2145" s="1" t="s">
        <v>35120</v>
      </c>
    </row>
    <row r="2146" spans="1:2" x14ac:dyDescent="0.25">
      <c r="A2146">
        <v>2145</v>
      </c>
      <c r="B2146" s="1" t="s">
        <v>33611</v>
      </c>
    </row>
    <row r="2147" spans="1:2" x14ac:dyDescent="0.25">
      <c r="A2147">
        <v>2146</v>
      </c>
      <c r="B2147" s="1" t="s">
        <v>33612</v>
      </c>
    </row>
    <row r="2148" spans="1:2" x14ac:dyDescent="0.25">
      <c r="A2148">
        <v>2147</v>
      </c>
      <c r="B2148" s="1" t="s">
        <v>1287</v>
      </c>
    </row>
    <row r="2149" spans="1:2" x14ac:dyDescent="0.25">
      <c r="A2149">
        <v>2148</v>
      </c>
      <c r="B2149" s="1" t="s">
        <v>33613</v>
      </c>
    </row>
    <row r="2150" spans="1:2" x14ac:dyDescent="0.25">
      <c r="A2150">
        <v>2149</v>
      </c>
      <c r="B2150" s="1" t="s">
        <v>34929</v>
      </c>
    </row>
    <row r="2151" spans="1:2" x14ac:dyDescent="0.25">
      <c r="A2151">
        <v>2150</v>
      </c>
      <c r="B2151" s="1" t="s">
        <v>35661</v>
      </c>
    </row>
    <row r="2152" spans="1:2" x14ac:dyDescent="0.25">
      <c r="A2152">
        <v>2151</v>
      </c>
      <c r="B2152" s="1" t="s">
        <v>1318</v>
      </c>
    </row>
    <row r="2153" spans="1:2" x14ac:dyDescent="0.25">
      <c r="A2153">
        <v>2152</v>
      </c>
      <c r="B2153" s="1" t="s">
        <v>33614</v>
      </c>
    </row>
    <row r="2154" spans="1:2" x14ac:dyDescent="0.25">
      <c r="A2154">
        <v>2153</v>
      </c>
      <c r="B2154" s="1" t="s">
        <v>2164</v>
      </c>
    </row>
    <row r="2155" spans="1:2" x14ac:dyDescent="0.25">
      <c r="A2155">
        <v>2154</v>
      </c>
      <c r="B2155" s="1" t="s">
        <v>35479</v>
      </c>
    </row>
    <row r="2156" spans="1:2" x14ac:dyDescent="0.25">
      <c r="A2156">
        <v>2155</v>
      </c>
      <c r="B2156" s="1" t="s">
        <v>33615</v>
      </c>
    </row>
    <row r="2157" spans="1:2" x14ac:dyDescent="0.25">
      <c r="A2157">
        <v>2156</v>
      </c>
      <c r="B2157" s="1" t="s">
        <v>35959</v>
      </c>
    </row>
    <row r="2158" spans="1:2" x14ac:dyDescent="0.25">
      <c r="A2158">
        <v>2157</v>
      </c>
      <c r="B2158" s="1" t="s">
        <v>33617</v>
      </c>
    </row>
    <row r="2159" spans="1:2" x14ac:dyDescent="0.25">
      <c r="A2159">
        <v>2158</v>
      </c>
      <c r="B2159" s="1" t="s">
        <v>34449</v>
      </c>
    </row>
    <row r="2160" spans="1:2" x14ac:dyDescent="0.25">
      <c r="A2160">
        <v>2159</v>
      </c>
      <c r="B2160" s="1" t="s">
        <v>33776</v>
      </c>
    </row>
    <row r="2161" spans="1:2" x14ac:dyDescent="0.25">
      <c r="A2161">
        <v>2160</v>
      </c>
      <c r="B2161" s="1" t="s">
        <v>1291</v>
      </c>
    </row>
    <row r="2162" spans="1:2" x14ac:dyDescent="0.25">
      <c r="A2162">
        <v>2161</v>
      </c>
      <c r="B2162" s="1" t="s">
        <v>33622</v>
      </c>
    </row>
    <row r="2163" spans="1:2" x14ac:dyDescent="0.25">
      <c r="A2163">
        <v>2162</v>
      </c>
      <c r="B2163" s="1" t="s">
        <v>33624</v>
      </c>
    </row>
    <row r="2164" spans="1:2" x14ac:dyDescent="0.25">
      <c r="A2164">
        <v>2163</v>
      </c>
      <c r="B2164" s="1" t="s">
        <v>34309</v>
      </c>
    </row>
    <row r="2165" spans="1:2" x14ac:dyDescent="0.25">
      <c r="A2165">
        <v>2164</v>
      </c>
      <c r="B2165" s="1" t="s">
        <v>33718</v>
      </c>
    </row>
    <row r="2166" spans="1:2" x14ac:dyDescent="0.25">
      <c r="A2166">
        <v>2165</v>
      </c>
      <c r="B2166" s="1" t="s">
        <v>298</v>
      </c>
    </row>
    <row r="2167" spans="1:2" x14ac:dyDescent="0.25">
      <c r="A2167">
        <v>2166</v>
      </c>
      <c r="B2167" s="1" t="s">
        <v>34986</v>
      </c>
    </row>
    <row r="2168" spans="1:2" x14ac:dyDescent="0.25">
      <c r="A2168">
        <v>2167</v>
      </c>
      <c r="B2168" s="1" t="s">
        <v>33626</v>
      </c>
    </row>
    <row r="2169" spans="1:2" x14ac:dyDescent="0.25">
      <c r="A2169">
        <v>2168</v>
      </c>
      <c r="B2169" s="1" t="s">
        <v>35175</v>
      </c>
    </row>
    <row r="2170" spans="1:2" x14ac:dyDescent="0.25">
      <c r="A2170">
        <v>2169</v>
      </c>
      <c r="B2170" s="1" t="s">
        <v>33628</v>
      </c>
    </row>
    <row r="2171" spans="1:2" x14ac:dyDescent="0.25">
      <c r="A2171">
        <v>2170</v>
      </c>
      <c r="B2171" s="1" t="s">
        <v>35747</v>
      </c>
    </row>
    <row r="2172" spans="1:2" x14ac:dyDescent="0.25">
      <c r="A2172">
        <v>2171</v>
      </c>
      <c r="B2172" s="1" t="s">
        <v>35096</v>
      </c>
    </row>
    <row r="2173" spans="1:2" x14ac:dyDescent="0.25">
      <c r="A2173">
        <v>2172</v>
      </c>
      <c r="B2173" s="1" t="s">
        <v>35915</v>
      </c>
    </row>
    <row r="2174" spans="1:2" x14ac:dyDescent="0.25">
      <c r="A2174">
        <v>2173</v>
      </c>
      <c r="B2174" s="1" t="s">
        <v>33631</v>
      </c>
    </row>
    <row r="2175" spans="1:2" x14ac:dyDescent="0.25">
      <c r="A2175">
        <v>2174</v>
      </c>
      <c r="B2175" s="1" t="s">
        <v>35873</v>
      </c>
    </row>
    <row r="2176" spans="1:2" x14ac:dyDescent="0.25">
      <c r="A2176">
        <v>2175</v>
      </c>
      <c r="B2176" s="1" t="s">
        <v>33630</v>
      </c>
    </row>
    <row r="2177" spans="1:2" x14ac:dyDescent="0.25">
      <c r="A2177">
        <v>2176</v>
      </c>
      <c r="B2177" s="1" t="s">
        <v>3259</v>
      </c>
    </row>
    <row r="2178" spans="1:2" x14ac:dyDescent="0.25">
      <c r="A2178">
        <v>2177</v>
      </c>
      <c r="B2178" s="1" t="s">
        <v>33636</v>
      </c>
    </row>
    <row r="2179" spans="1:2" x14ac:dyDescent="0.25">
      <c r="A2179">
        <v>2178</v>
      </c>
      <c r="B2179" s="1" t="s">
        <v>1305</v>
      </c>
    </row>
    <row r="2180" spans="1:2" x14ac:dyDescent="0.25">
      <c r="A2180">
        <v>2179</v>
      </c>
      <c r="B2180" s="1" t="s">
        <v>2235</v>
      </c>
    </row>
    <row r="2181" spans="1:2" x14ac:dyDescent="0.25">
      <c r="A2181">
        <v>2180</v>
      </c>
      <c r="B2181" s="1" t="s">
        <v>4799</v>
      </c>
    </row>
    <row r="2182" spans="1:2" x14ac:dyDescent="0.25">
      <c r="A2182">
        <v>2181</v>
      </c>
      <c r="B2182" s="1" t="s">
        <v>33758</v>
      </c>
    </row>
    <row r="2183" spans="1:2" x14ac:dyDescent="0.25">
      <c r="A2183">
        <v>2182</v>
      </c>
      <c r="B2183" s="1" t="s">
        <v>33639</v>
      </c>
    </row>
    <row r="2184" spans="1:2" x14ac:dyDescent="0.25">
      <c r="A2184">
        <v>2183</v>
      </c>
      <c r="B2184" s="1" t="s">
        <v>33640</v>
      </c>
    </row>
    <row r="2185" spans="1:2" x14ac:dyDescent="0.25">
      <c r="A2185">
        <v>2184</v>
      </c>
      <c r="B2185" s="1" t="s">
        <v>33641</v>
      </c>
    </row>
    <row r="2186" spans="1:2" x14ac:dyDescent="0.25">
      <c r="A2186">
        <v>2185</v>
      </c>
      <c r="B2186" s="1" t="s">
        <v>35922</v>
      </c>
    </row>
    <row r="2187" spans="1:2" x14ac:dyDescent="0.25">
      <c r="A2187">
        <v>2186</v>
      </c>
      <c r="B2187" s="1" t="s">
        <v>4015</v>
      </c>
    </row>
    <row r="2188" spans="1:2" x14ac:dyDescent="0.25">
      <c r="A2188">
        <v>2187</v>
      </c>
      <c r="B2188" s="1" t="s">
        <v>33643</v>
      </c>
    </row>
    <row r="2189" spans="1:2" x14ac:dyDescent="0.25">
      <c r="A2189">
        <v>2188</v>
      </c>
      <c r="B2189" s="1" t="s">
        <v>33644</v>
      </c>
    </row>
    <row r="2190" spans="1:2" x14ac:dyDescent="0.25">
      <c r="A2190">
        <v>2189</v>
      </c>
      <c r="B2190" s="1" t="s">
        <v>35237</v>
      </c>
    </row>
    <row r="2191" spans="1:2" x14ac:dyDescent="0.25">
      <c r="A2191">
        <v>2190</v>
      </c>
      <c r="B2191" s="1" t="s">
        <v>34199</v>
      </c>
    </row>
    <row r="2192" spans="1:2" x14ac:dyDescent="0.25">
      <c r="A2192">
        <v>2191</v>
      </c>
      <c r="B2192" s="1" t="s">
        <v>33704</v>
      </c>
    </row>
    <row r="2193" spans="1:2" x14ac:dyDescent="0.25">
      <c r="A2193">
        <v>2192</v>
      </c>
      <c r="B2193" s="1" t="s">
        <v>34402</v>
      </c>
    </row>
    <row r="2194" spans="1:2" x14ac:dyDescent="0.25">
      <c r="A2194">
        <v>2193</v>
      </c>
      <c r="B2194" s="1" t="s">
        <v>36127</v>
      </c>
    </row>
    <row r="2195" spans="1:2" x14ac:dyDescent="0.25">
      <c r="A2195">
        <v>2194</v>
      </c>
      <c r="B2195" s="1" t="s">
        <v>35733</v>
      </c>
    </row>
    <row r="2196" spans="1:2" x14ac:dyDescent="0.25">
      <c r="A2196">
        <v>2195</v>
      </c>
      <c r="B2196" s="1" t="s">
        <v>33648</v>
      </c>
    </row>
    <row r="2197" spans="1:2" x14ac:dyDescent="0.25">
      <c r="A2197">
        <v>2196</v>
      </c>
      <c r="B2197" s="1" t="s">
        <v>33888</v>
      </c>
    </row>
    <row r="2198" spans="1:2" x14ac:dyDescent="0.25">
      <c r="A2198">
        <v>2197</v>
      </c>
      <c r="B2198" s="1" t="s">
        <v>1313</v>
      </c>
    </row>
    <row r="2199" spans="1:2" x14ac:dyDescent="0.25">
      <c r="A2199">
        <v>2198</v>
      </c>
      <c r="B2199" s="1" t="s">
        <v>33649</v>
      </c>
    </row>
    <row r="2200" spans="1:2" x14ac:dyDescent="0.25">
      <c r="A2200">
        <v>2199</v>
      </c>
      <c r="B2200" s="1" t="s">
        <v>33650</v>
      </c>
    </row>
    <row r="2201" spans="1:2" x14ac:dyDescent="0.25">
      <c r="A2201">
        <v>2200</v>
      </c>
      <c r="B2201" s="1" t="s">
        <v>34535</v>
      </c>
    </row>
    <row r="2202" spans="1:2" x14ac:dyDescent="0.25">
      <c r="A2202">
        <v>2201</v>
      </c>
      <c r="B2202" s="1" t="s">
        <v>1315</v>
      </c>
    </row>
    <row r="2203" spans="1:2" x14ac:dyDescent="0.25">
      <c r="A2203">
        <v>2202</v>
      </c>
      <c r="B2203" s="1" t="s">
        <v>35303</v>
      </c>
    </row>
    <row r="2204" spans="1:2" x14ac:dyDescent="0.25">
      <c r="A2204">
        <v>2203</v>
      </c>
      <c r="B2204" s="1" t="s">
        <v>33651</v>
      </c>
    </row>
    <row r="2205" spans="1:2" x14ac:dyDescent="0.25">
      <c r="A2205">
        <v>2204</v>
      </c>
      <c r="B2205" s="1" t="s">
        <v>1904</v>
      </c>
    </row>
    <row r="2206" spans="1:2" x14ac:dyDescent="0.25">
      <c r="A2206">
        <v>2205</v>
      </c>
      <c r="B2206" s="1" t="s">
        <v>34943</v>
      </c>
    </row>
    <row r="2207" spans="1:2" x14ac:dyDescent="0.25">
      <c r="A2207">
        <v>2206</v>
      </c>
      <c r="B2207" s="1" t="s">
        <v>33652</v>
      </c>
    </row>
    <row r="2208" spans="1:2" x14ac:dyDescent="0.25">
      <c r="A2208">
        <v>2207</v>
      </c>
      <c r="B2208" s="1" t="s">
        <v>33653</v>
      </c>
    </row>
    <row r="2209" spans="1:2" x14ac:dyDescent="0.25">
      <c r="A2209">
        <v>2208</v>
      </c>
      <c r="B2209" s="1" t="s">
        <v>4402</v>
      </c>
    </row>
    <row r="2210" spans="1:2" x14ac:dyDescent="0.25">
      <c r="A2210">
        <v>2209</v>
      </c>
      <c r="B2210" s="1" t="s">
        <v>33654</v>
      </c>
    </row>
    <row r="2211" spans="1:2" x14ac:dyDescent="0.25">
      <c r="A2211">
        <v>2210</v>
      </c>
      <c r="B2211" s="1" t="s">
        <v>34760</v>
      </c>
    </row>
    <row r="2212" spans="1:2" x14ac:dyDescent="0.25">
      <c r="A2212">
        <v>2211</v>
      </c>
      <c r="B2212" s="1" t="s">
        <v>34873</v>
      </c>
    </row>
    <row r="2213" spans="1:2" x14ac:dyDescent="0.25">
      <c r="A2213">
        <v>2212</v>
      </c>
      <c r="B2213" s="1" t="s">
        <v>33705</v>
      </c>
    </row>
    <row r="2214" spans="1:2" x14ac:dyDescent="0.25">
      <c r="A2214">
        <v>2213</v>
      </c>
      <c r="B2214" s="1" t="s">
        <v>33661</v>
      </c>
    </row>
    <row r="2215" spans="1:2" x14ac:dyDescent="0.25">
      <c r="A2215">
        <v>2214</v>
      </c>
      <c r="B2215" s="1" t="s">
        <v>2048</v>
      </c>
    </row>
    <row r="2216" spans="1:2" x14ac:dyDescent="0.25">
      <c r="A2216">
        <v>2215</v>
      </c>
      <c r="B2216" s="1" t="s">
        <v>33662</v>
      </c>
    </row>
    <row r="2217" spans="1:2" x14ac:dyDescent="0.25">
      <c r="A2217">
        <v>2216</v>
      </c>
      <c r="B2217" s="1" t="s">
        <v>33663</v>
      </c>
    </row>
    <row r="2218" spans="1:2" x14ac:dyDescent="0.25">
      <c r="A2218">
        <v>2217</v>
      </c>
      <c r="B2218" s="1" t="s">
        <v>33665</v>
      </c>
    </row>
    <row r="2219" spans="1:2" x14ac:dyDescent="0.25">
      <c r="A2219">
        <v>2218</v>
      </c>
      <c r="B2219" s="1" t="s">
        <v>36516</v>
      </c>
    </row>
    <row r="2220" spans="1:2" x14ac:dyDescent="0.25">
      <c r="A2220">
        <v>2219</v>
      </c>
      <c r="B2220" s="1" t="s">
        <v>33860</v>
      </c>
    </row>
    <row r="2221" spans="1:2" x14ac:dyDescent="0.25">
      <c r="A2221">
        <v>2220</v>
      </c>
      <c r="B2221" s="1" t="s">
        <v>33667</v>
      </c>
    </row>
    <row r="2222" spans="1:2" x14ac:dyDescent="0.25">
      <c r="A2222">
        <v>2221</v>
      </c>
      <c r="B2222" s="1" t="s">
        <v>35068</v>
      </c>
    </row>
    <row r="2223" spans="1:2" x14ac:dyDescent="0.25">
      <c r="A2223">
        <v>2222</v>
      </c>
      <c r="B2223" s="1" t="s">
        <v>33670</v>
      </c>
    </row>
    <row r="2224" spans="1:2" x14ac:dyDescent="0.25">
      <c r="A2224">
        <v>2223</v>
      </c>
      <c r="B2224" s="1" t="s">
        <v>35542</v>
      </c>
    </row>
    <row r="2225" spans="1:2" x14ac:dyDescent="0.25">
      <c r="A2225">
        <v>2224</v>
      </c>
      <c r="B2225" s="1" t="s">
        <v>34306</v>
      </c>
    </row>
    <row r="2226" spans="1:2" x14ac:dyDescent="0.25">
      <c r="A2226">
        <v>2225</v>
      </c>
      <c r="B2226" s="1" t="s">
        <v>33673</v>
      </c>
    </row>
    <row r="2227" spans="1:2" x14ac:dyDescent="0.25">
      <c r="A2227">
        <v>2226</v>
      </c>
      <c r="B2227" s="1" t="s">
        <v>35216</v>
      </c>
    </row>
    <row r="2228" spans="1:2" x14ac:dyDescent="0.25">
      <c r="A2228">
        <v>2227</v>
      </c>
      <c r="B2228" s="1" t="s">
        <v>4825</v>
      </c>
    </row>
    <row r="2229" spans="1:2" x14ac:dyDescent="0.25">
      <c r="A2229">
        <v>2228</v>
      </c>
      <c r="B2229" s="1" t="s">
        <v>35589</v>
      </c>
    </row>
    <row r="2230" spans="1:2" x14ac:dyDescent="0.25">
      <c r="A2230">
        <v>2229</v>
      </c>
      <c r="B2230" s="1" t="s">
        <v>33675</v>
      </c>
    </row>
    <row r="2231" spans="1:2" x14ac:dyDescent="0.25">
      <c r="A2231">
        <v>2230</v>
      </c>
      <c r="B2231" s="1" t="s">
        <v>35845</v>
      </c>
    </row>
    <row r="2232" spans="1:2" x14ac:dyDescent="0.25">
      <c r="A2232">
        <v>2231</v>
      </c>
      <c r="B2232" s="1" t="s">
        <v>3704</v>
      </c>
    </row>
    <row r="2233" spans="1:2" x14ac:dyDescent="0.25">
      <c r="A2233">
        <v>2232</v>
      </c>
      <c r="B2233" s="1" t="s">
        <v>36120</v>
      </c>
    </row>
    <row r="2234" spans="1:2" x14ac:dyDescent="0.25">
      <c r="A2234">
        <v>2233</v>
      </c>
      <c r="B2234" s="1" t="s">
        <v>33680</v>
      </c>
    </row>
    <row r="2235" spans="1:2" x14ac:dyDescent="0.25">
      <c r="A2235">
        <v>2234</v>
      </c>
      <c r="B2235" s="1" t="s">
        <v>32591</v>
      </c>
    </row>
    <row r="2236" spans="1:2" x14ac:dyDescent="0.25">
      <c r="A2236">
        <v>2235</v>
      </c>
      <c r="B2236" s="1" t="s">
        <v>33681</v>
      </c>
    </row>
    <row r="2237" spans="1:2" x14ac:dyDescent="0.25">
      <c r="A2237">
        <v>2236</v>
      </c>
      <c r="B2237" s="1" t="s">
        <v>33682</v>
      </c>
    </row>
    <row r="2238" spans="1:2" x14ac:dyDescent="0.25">
      <c r="A2238">
        <v>2237</v>
      </c>
      <c r="B2238" s="1" t="s">
        <v>33683</v>
      </c>
    </row>
    <row r="2239" spans="1:2" x14ac:dyDescent="0.25">
      <c r="A2239">
        <v>2238</v>
      </c>
      <c r="B2239" s="1" t="s">
        <v>33684</v>
      </c>
    </row>
    <row r="2240" spans="1:2" x14ac:dyDescent="0.25">
      <c r="A2240">
        <v>2239</v>
      </c>
      <c r="B2240" s="1" t="s">
        <v>33685</v>
      </c>
    </row>
    <row r="2241" spans="1:2" x14ac:dyDescent="0.25">
      <c r="A2241">
        <v>2240</v>
      </c>
      <c r="B2241" s="1" t="s">
        <v>35756</v>
      </c>
    </row>
    <row r="2242" spans="1:2" x14ac:dyDescent="0.25">
      <c r="A2242">
        <v>2241</v>
      </c>
      <c r="B2242" s="1" t="s">
        <v>33921</v>
      </c>
    </row>
    <row r="2243" spans="1:2" x14ac:dyDescent="0.25">
      <c r="A2243">
        <v>2242</v>
      </c>
      <c r="B2243" s="1" t="s">
        <v>1338</v>
      </c>
    </row>
    <row r="2244" spans="1:2" x14ac:dyDescent="0.25">
      <c r="A2244">
        <v>2243</v>
      </c>
      <c r="B2244" s="1" t="s">
        <v>33687</v>
      </c>
    </row>
    <row r="2245" spans="1:2" x14ac:dyDescent="0.25">
      <c r="A2245">
        <v>2244</v>
      </c>
      <c r="B2245" s="1" t="s">
        <v>33688</v>
      </c>
    </row>
    <row r="2246" spans="1:2" x14ac:dyDescent="0.25">
      <c r="A2246">
        <v>2245</v>
      </c>
      <c r="B2246" s="1" t="s">
        <v>36113</v>
      </c>
    </row>
    <row r="2247" spans="1:2" x14ac:dyDescent="0.25">
      <c r="A2247">
        <v>2246</v>
      </c>
      <c r="B2247" s="1" t="s">
        <v>34992</v>
      </c>
    </row>
    <row r="2248" spans="1:2" x14ac:dyDescent="0.25">
      <c r="A2248">
        <v>2247</v>
      </c>
      <c r="B2248" s="1" t="s">
        <v>33689</v>
      </c>
    </row>
    <row r="2249" spans="1:2" x14ac:dyDescent="0.25">
      <c r="A2249">
        <v>2248</v>
      </c>
      <c r="B2249" s="1" t="s">
        <v>35011</v>
      </c>
    </row>
    <row r="2250" spans="1:2" x14ac:dyDescent="0.25">
      <c r="A2250">
        <v>2249</v>
      </c>
      <c r="B2250" s="1" t="s">
        <v>33690</v>
      </c>
    </row>
    <row r="2251" spans="1:2" x14ac:dyDescent="0.25">
      <c r="A2251">
        <v>2250</v>
      </c>
      <c r="B2251" s="1" t="s">
        <v>33691</v>
      </c>
    </row>
    <row r="2252" spans="1:2" x14ac:dyDescent="0.25">
      <c r="A2252">
        <v>2251</v>
      </c>
      <c r="B2252" s="1" t="s">
        <v>34881</v>
      </c>
    </row>
    <row r="2253" spans="1:2" x14ac:dyDescent="0.25">
      <c r="A2253">
        <v>2252</v>
      </c>
      <c r="B2253" s="1" t="s">
        <v>33929</v>
      </c>
    </row>
    <row r="2254" spans="1:2" x14ac:dyDescent="0.25">
      <c r="A2254">
        <v>2253</v>
      </c>
      <c r="B2254" s="1" t="s">
        <v>33692</v>
      </c>
    </row>
    <row r="2255" spans="1:2" x14ac:dyDescent="0.25">
      <c r="A2255">
        <v>2254</v>
      </c>
      <c r="B2255" s="1" t="s">
        <v>35116</v>
      </c>
    </row>
    <row r="2256" spans="1:2" x14ac:dyDescent="0.25">
      <c r="A2256">
        <v>2255</v>
      </c>
      <c r="B2256" s="1" t="s">
        <v>4817</v>
      </c>
    </row>
    <row r="2257" spans="1:2" x14ac:dyDescent="0.25">
      <c r="A2257">
        <v>2256</v>
      </c>
      <c r="B2257" s="1" t="s">
        <v>33693</v>
      </c>
    </row>
    <row r="2258" spans="1:2" x14ac:dyDescent="0.25">
      <c r="A2258">
        <v>2257</v>
      </c>
      <c r="B2258" s="1" t="s">
        <v>33694</v>
      </c>
    </row>
    <row r="2259" spans="1:2" x14ac:dyDescent="0.25">
      <c r="A2259">
        <v>2258</v>
      </c>
      <c r="B2259" s="1" t="s">
        <v>33695</v>
      </c>
    </row>
    <row r="2260" spans="1:2" x14ac:dyDescent="0.25">
      <c r="A2260">
        <v>2259</v>
      </c>
      <c r="B2260" s="1" t="s">
        <v>33696</v>
      </c>
    </row>
    <row r="2261" spans="1:2" x14ac:dyDescent="0.25">
      <c r="A2261">
        <v>2260</v>
      </c>
      <c r="B2261" s="1" t="s">
        <v>33697</v>
      </c>
    </row>
    <row r="2262" spans="1:2" x14ac:dyDescent="0.25">
      <c r="A2262">
        <v>2261</v>
      </c>
      <c r="B2262" s="1" t="s">
        <v>33698</v>
      </c>
    </row>
    <row r="2263" spans="1:2" x14ac:dyDescent="0.25">
      <c r="A2263">
        <v>2262</v>
      </c>
      <c r="B2263" s="1" t="s">
        <v>33699</v>
      </c>
    </row>
    <row r="2264" spans="1:2" x14ac:dyDescent="0.25">
      <c r="A2264">
        <v>2263</v>
      </c>
      <c r="B2264" s="1" t="s">
        <v>33700</v>
      </c>
    </row>
    <row r="2265" spans="1:2" x14ac:dyDescent="0.25">
      <c r="A2265">
        <v>2264</v>
      </c>
      <c r="B2265" s="1" t="s">
        <v>34844</v>
      </c>
    </row>
    <row r="2266" spans="1:2" x14ac:dyDescent="0.25">
      <c r="A2266">
        <v>2265</v>
      </c>
      <c r="B2266" s="1" t="s">
        <v>3031</v>
      </c>
    </row>
    <row r="2267" spans="1:2" x14ac:dyDescent="0.25">
      <c r="A2267">
        <v>2266</v>
      </c>
      <c r="B2267" s="1" t="s">
        <v>33701</v>
      </c>
    </row>
    <row r="2268" spans="1:2" x14ac:dyDescent="0.25">
      <c r="A2268">
        <v>2267</v>
      </c>
      <c r="B2268" s="1" t="s">
        <v>35079</v>
      </c>
    </row>
    <row r="2269" spans="1:2" x14ac:dyDescent="0.25">
      <c r="A2269">
        <v>2268</v>
      </c>
      <c r="B2269" s="1" t="s">
        <v>36261</v>
      </c>
    </row>
    <row r="2270" spans="1:2" x14ac:dyDescent="0.25">
      <c r="A2270">
        <v>2269</v>
      </c>
      <c r="B2270" s="1" t="s">
        <v>33702</v>
      </c>
    </row>
    <row r="2271" spans="1:2" x14ac:dyDescent="0.25">
      <c r="A2271">
        <v>2270</v>
      </c>
      <c r="B2271" s="1" t="s">
        <v>33703</v>
      </c>
    </row>
    <row r="2272" spans="1:2" x14ac:dyDescent="0.25">
      <c r="A2272">
        <v>2271</v>
      </c>
      <c r="B2272" s="1" t="s">
        <v>34468</v>
      </c>
    </row>
    <row r="2273" spans="1:2" x14ac:dyDescent="0.25">
      <c r="A2273">
        <v>2272</v>
      </c>
      <c r="B2273" s="1" t="s">
        <v>35163</v>
      </c>
    </row>
    <row r="2274" spans="1:2" x14ac:dyDescent="0.25">
      <c r="A2274">
        <v>2273</v>
      </c>
      <c r="B2274" s="1" t="s">
        <v>33706</v>
      </c>
    </row>
    <row r="2275" spans="1:2" x14ac:dyDescent="0.25">
      <c r="A2275">
        <v>2274</v>
      </c>
      <c r="B2275" s="1" t="s">
        <v>35156</v>
      </c>
    </row>
    <row r="2276" spans="1:2" x14ac:dyDescent="0.25">
      <c r="A2276">
        <v>2275</v>
      </c>
      <c r="B2276" s="1" t="s">
        <v>2552</v>
      </c>
    </row>
    <row r="2277" spans="1:2" x14ac:dyDescent="0.25">
      <c r="A2277">
        <v>2276</v>
      </c>
      <c r="B2277" s="1" t="s">
        <v>2447</v>
      </c>
    </row>
    <row r="2278" spans="1:2" x14ac:dyDescent="0.25">
      <c r="A2278">
        <v>2277</v>
      </c>
      <c r="B2278" s="1" t="s">
        <v>33710</v>
      </c>
    </row>
    <row r="2279" spans="1:2" x14ac:dyDescent="0.25">
      <c r="A2279">
        <v>2278</v>
      </c>
      <c r="B2279" s="1" t="s">
        <v>33711</v>
      </c>
    </row>
    <row r="2280" spans="1:2" x14ac:dyDescent="0.25">
      <c r="A2280">
        <v>2279</v>
      </c>
      <c r="B2280" s="1" t="s">
        <v>33712</v>
      </c>
    </row>
    <row r="2281" spans="1:2" x14ac:dyDescent="0.25">
      <c r="A2281">
        <v>2280</v>
      </c>
      <c r="B2281" s="1" t="s">
        <v>35257</v>
      </c>
    </row>
    <row r="2282" spans="1:2" x14ac:dyDescent="0.25">
      <c r="A2282">
        <v>2281</v>
      </c>
      <c r="B2282" s="1" t="s">
        <v>35059</v>
      </c>
    </row>
    <row r="2283" spans="1:2" x14ac:dyDescent="0.25">
      <c r="A2283">
        <v>2282</v>
      </c>
      <c r="B2283" s="1" t="s">
        <v>35588</v>
      </c>
    </row>
    <row r="2284" spans="1:2" x14ac:dyDescent="0.25">
      <c r="A2284">
        <v>2283</v>
      </c>
      <c r="B2284" s="1" t="s">
        <v>34211</v>
      </c>
    </row>
    <row r="2285" spans="1:2" x14ac:dyDescent="0.25">
      <c r="A2285">
        <v>2284</v>
      </c>
      <c r="B2285" s="1" t="s">
        <v>4386</v>
      </c>
    </row>
    <row r="2286" spans="1:2" x14ac:dyDescent="0.25">
      <c r="A2286">
        <v>2285</v>
      </c>
      <c r="B2286" s="1" t="s">
        <v>34478</v>
      </c>
    </row>
    <row r="2287" spans="1:2" x14ac:dyDescent="0.25">
      <c r="A2287">
        <v>2286</v>
      </c>
      <c r="B2287" s="1" t="s">
        <v>1360</v>
      </c>
    </row>
    <row r="2288" spans="1:2" x14ac:dyDescent="0.25">
      <c r="A2288">
        <v>2287</v>
      </c>
      <c r="B2288" s="1" t="s">
        <v>4209</v>
      </c>
    </row>
    <row r="2289" spans="1:2" x14ac:dyDescent="0.25">
      <c r="A2289">
        <v>2288</v>
      </c>
      <c r="B2289" s="1" t="s">
        <v>1362</v>
      </c>
    </row>
    <row r="2290" spans="1:2" x14ac:dyDescent="0.25">
      <c r="A2290">
        <v>2289</v>
      </c>
      <c r="B2290" s="1" t="s">
        <v>33427</v>
      </c>
    </row>
    <row r="2291" spans="1:2" x14ac:dyDescent="0.25">
      <c r="A2291">
        <v>2290</v>
      </c>
      <c r="B2291" s="1" t="s">
        <v>36506</v>
      </c>
    </row>
    <row r="2292" spans="1:2" x14ac:dyDescent="0.25">
      <c r="A2292">
        <v>2291</v>
      </c>
      <c r="B2292" s="1" t="s">
        <v>33717</v>
      </c>
    </row>
    <row r="2293" spans="1:2" x14ac:dyDescent="0.25">
      <c r="A2293">
        <v>2292</v>
      </c>
      <c r="B2293" s="1" t="s">
        <v>35660</v>
      </c>
    </row>
    <row r="2294" spans="1:2" x14ac:dyDescent="0.25">
      <c r="A2294">
        <v>2293</v>
      </c>
      <c r="B2294" s="1" t="s">
        <v>35765</v>
      </c>
    </row>
    <row r="2295" spans="1:2" x14ac:dyDescent="0.25">
      <c r="A2295">
        <v>2294</v>
      </c>
      <c r="B2295" s="1" t="s">
        <v>34290</v>
      </c>
    </row>
    <row r="2296" spans="1:2" x14ac:dyDescent="0.25">
      <c r="A2296">
        <v>2295</v>
      </c>
      <c r="B2296" s="1" t="s">
        <v>33722</v>
      </c>
    </row>
    <row r="2297" spans="1:2" x14ac:dyDescent="0.25">
      <c r="A2297">
        <v>2296</v>
      </c>
      <c r="B2297" s="1" t="s">
        <v>36243</v>
      </c>
    </row>
    <row r="2298" spans="1:2" x14ac:dyDescent="0.25">
      <c r="A2298">
        <v>2297</v>
      </c>
      <c r="B2298" s="1" t="s">
        <v>33724</v>
      </c>
    </row>
    <row r="2299" spans="1:2" x14ac:dyDescent="0.25">
      <c r="A2299">
        <v>2298</v>
      </c>
      <c r="B2299" s="1" t="s">
        <v>34862</v>
      </c>
    </row>
    <row r="2300" spans="1:2" x14ac:dyDescent="0.25">
      <c r="A2300">
        <v>2299</v>
      </c>
      <c r="B2300" s="1" t="s">
        <v>34958</v>
      </c>
    </row>
    <row r="2301" spans="1:2" x14ac:dyDescent="0.25">
      <c r="A2301">
        <v>2300</v>
      </c>
      <c r="B2301" s="1" t="s">
        <v>33723</v>
      </c>
    </row>
    <row r="2302" spans="1:2" x14ac:dyDescent="0.25">
      <c r="A2302">
        <v>2301</v>
      </c>
      <c r="B2302" s="1" t="s">
        <v>36316</v>
      </c>
    </row>
    <row r="2303" spans="1:2" x14ac:dyDescent="0.25">
      <c r="A2303">
        <v>2302</v>
      </c>
      <c r="B2303" s="1" t="s">
        <v>33725</v>
      </c>
    </row>
    <row r="2304" spans="1:2" x14ac:dyDescent="0.25">
      <c r="A2304">
        <v>2303</v>
      </c>
      <c r="B2304" s="1" t="s">
        <v>4383</v>
      </c>
    </row>
    <row r="2305" spans="1:2" x14ac:dyDescent="0.25">
      <c r="A2305">
        <v>2304</v>
      </c>
      <c r="B2305" s="1" t="s">
        <v>33726</v>
      </c>
    </row>
    <row r="2306" spans="1:2" x14ac:dyDescent="0.25">
      <c r="A2306">
        <v>2305</v>
      </c>
      <c r="B2306" s="1" t="s">
        <v>35640</v>
      </c>
    </row>
    <row r="2307" spans="1:2" x14ac:dyDescent="0.25">
      <c r="A2307">
        <v>2306</v>
      </c>
      <c r="B2307" s="1" t="s">
        <v>1371</v>
      </c>
    </row>
    <row r="2308" spans="1:2" x14ac:dyDescent="0.25">
      <c r="A2308">
        <v>2307</v>
      </c>
      <c r="B2308" s="1" t="s">
        <v>35091</v>
      </c>
    </row>
    <row r="2309" spans="1:2" x14ac:dyDescent="0.25">
      <c r="A2309">
        <v>2308</v>
      </c>
      <c r="B2309" s="1" t="s">
        <v>33727</v>
      </c>
    </row>
    <row r="2310" spans="1:2" x14ac:dyDescent="0.25">
      <c r="A2310">
        <v>2309</v>
      </c>
      <c r="B2310" s="1" t="s">
        <v>33728</v>
      </c>
    </row>
    <row r="2311" spans="1:2" x14ac:dyDescent="0.25">
      <c r="A2311">
        <v>2310</v>
      </c>
      <c r="B2311" s="1" t="s">
        <v>33729</v>
      </c>
    </row>
    <row r="2312" spans="1:2" x14ac:dyDescent="0.25">
      <c r="A2312">
        <v>2311</v>
      </c>
      <c r="B2312" s="1" t="s">
        <v>33730</v>
      </c>
    </row>
    <row r="2313" spans="1:2" x14ac:dyDescent="0.25">
      <c r="A2313">
        <v>2312</v>
      </c>
      <c r="B2313" s="1" t="s">
        <v>33731</v>
      </c>
    </row>
    <row r="2314" spans="1:2" x14ac:dyDescent="0.25">
      <c r="A2314">
        <v>2313</v>
      </c>
      <c r="B2314" s="1" t="s">
        <v>36118</v>
      </c>
    </row>
    <row r="2315" spans="1:2" x14ac:dyDescent="0.25">
      <c r="A2315">
        <v>2314</v>
      </c>
      <c r="B2315" s="1" t="s">
        <v>2719</v>
      </c>
    </row>
    <row r="2316" spans="1:2" x14ac:dyDescent="0.25">
      <c r="A2316">
        <v>2315</v>
      </c>
      <c r="B2316" s="1" t="s">
        <v>33733</v>
      </c>
    </row>
    <row r="2317" spans="1:2" x14ac:dyDescent="0.25">
      <c r="A2317">
        <v>2316</v>
      </c>
      <c r="B2317" s="1" t="s">
        <v>1377</v>
      </c>
    </row>
    <row r="2318" spans="1:2" x14ac:dyDescent="0.25">
      <c r="A2318">
        <v>2317</v>
      </c>
      <c r="B2318" s="1" t="s">
        <v>33734</v>
      </c>
    </row>
    <row r="2319" spans="1:2" x14ac:dyDescent="0.25">
      <c r="A2319">
        <v>2318</v>
      </c>
      <c r="B2319" s="1" t="s">
        <v>33735</v>
      </c>
    </row>
    <row r="2320" spans="1:2" x14ac:dyDescent="0.25">
      <c r="A2320">
        <v>2319</v>
      </c>
      <c r="B2320" s="1" t="s">
        <v>33736</v>
      </c>
    </row>
    <row r="2321" spans="1:2" x14ac:dyDescent="0.25">
      <c r="A2321">
        <v>2320</v>
      </c>
      <c r="B2321" s="1" t="s">
        <v>33737</v>
      </c>
    </row>
    <row r="2322" spans="1:2" x14ac:dyDescent="0.25">
      <c r="A2322">
        <v>2321</v>
      </c>
      <c r="B2322" s="1" t="s">
        <v>33738</v>
      </c>
    </row>
    <row r="2323" spans="1:2" x14ac:dyDescent="0.25">
      <c r="A2323">
        <v>2322</v>
      </c>
      <c r="B2323" s="1" t="s">
        <v>3061</v>
      </c>
    </row>
    <row r="2324" spans="1:2" x14ac:dyDescent="0.25">
      <c r="A2324">
        <v>2323</v>
      </c>
      <c r="B2324" s="1" t="s">
        <v>33739</v>
      </c>
    </row>
    <row r="2325" spans="1:2" x14ac:dyDescent="0.25">
      <c r="A2325">
        <v>2324</v>
      </c>
      <c r="B2325" s="1" t="s">
        <v>35496</v>
      </c>
    </row>
    <row r="2326" spans="1:2" x14ac:dyDescent="0.25">
      <c r="A2326">
        <v>2325</v>
      </c>
      <c r="B2326" s="1" t="s">
        <v>33740</v>
      </c>
    </row>
    <row r="2327" spans="1:2" x14ac:dyDescent="0.25">
      <c r="A2327">
        <v>2326</v>
      </c>
      <c r="B2327" s="1" t="s">
        <v>35822</v>
      </c>
    </row>
    <row r="2328" spans="1:2" x14ac:dyDescent="0.25">
      <c r="A2328">
        <v>2327</v>
      </c>
      <c r="B2328" s="1" t="s">
        <v>33741</v>
      </c>
    </row>
    <row r="2329" spans="1:2" x14ac:dyDescent="0.25">
      <c r="A2329">
        <v>2328</v>
      </c>
      <c r="B2329" s="1" t="s">
        <v>34596</v>
      </c>
    </row>
    <row r="2330" spans="1:2" x14ac:dyDescent="0.25">
      <c r="A2330">
        <v>2329</v>
      </c>
      <c r="B2330" s="1" t="s">
        <v>33742</v>
      </c>
    </row>
    <row r="2331" spans="1:2" x14ac:dyDescent="0.25">
      <c r="A2331">
        <v>2330</v>
      </c>
      <c r="B2331" s="1" t="s">
        <v>33743</v>
      </c>
    </row>
    <row r="2332" spans="1:2" x14ac:dyDescent="0.25">
      <c r="A2332">
        <v>2331</v>
      </c>
      <c r="B2332" s="1" t="s">
        <v>35028</v>
      </c>
    </row>
    <row r="2333" spans="1:2" x14ac:dyDescent="0.25">
      <c r="A2333">
        <v>2332</v>
      </c>
      <c r="B2333" s="1" t="s">
        <v>33744</v>
      </c>
    </row>
    <row r="2334" spans="1:2" x14ac:dyDescent="0.25">
      <c r="A2334">
        <v>2333</v>
      </c>
      <c r="B2334" s="1" t="s">
        <v>34723</v>
      </c>
    </row>
    <row r="2335" spans="1:2" x14ac:dyDescent="0.25">
      <c r="A2335">
        <v>2334</v>
      </c>
      <c r="B2335" s="1" t="s">
        <v>34692</v>
      </c>
    </row>
    <row r="2336" spans="1:2" x14ac:dyDescent="0.25">
      <c r="A2336">
        <v>2335</v>
      </c>
      <c r="B2336" s="1" t="s">
        <v>34818</v>
      </c>
    </row>
    <row r="2337" spans="1:2" x14ac:dyDescent="0.25">
      <c r="A2337">
        <v>2336</v>
      </c>
      <c r="B2337" s="1" t="s">
        <v>36213</v>
      </c>
    </row>
    <row r="2338" spans="1:2" x14ac:dyDescent="0.25">
      <c r="A2338">
        <v>2337</v>
      </c>
      <c r="B2338" s="1" t="s">
        <v>33746</v>
      </c>
    </row>
    <row r="2339" spans="1:2" x14ac:dyDescent="0.25">
      <c r="A2339">
        <v>2338</v>
      </c>
      <c r="B2339" s="1" t="s">
        <v>35178</v>
      </c>
    </row>
    <row r="2340" spans="1:2" x14ac:dyDescent="0.25">
      <c r="A2340">
        <v>2339</v>
      </c>
      <c r="B2340" s="1" t="s">
        <v>34870</v>
      </c>
    </row>
    <row r="2341" spans="1:2" x14ac:dyDescent="0.25">
      <c r="A2341">
        <v>2340</v>
      </c>
      <c r="B2341" s="1" t="s">
        <v>4617</v>
      </c>
    </row>
    <row r="2342" spans="1:2" x14ac:dyDescent="0.25">
      <c r="A2342">
        <v>2341</v>
      </c>
      <c r="B2342" s="1" t="s">
        <v>33747</v>
      </c>
    </row>
    <row r="2343" spans="1:2" x14ac:dyDescent="0.25">
      <c r="A2343">
        <v>2342</v>
      </c>
      <c r="B2343" s="1" t="s">
        <v>34537</v>
      </c>
    </row>
    <row r="2344" spans="1:2" x14ac:dyDescent="0.25">
      <c r="A2344">
        <v>2343</v>
      </c>
      <c r="B2344" s="1" t="s">
        <v>35804</v>
      </c>
    </row>
    <row r="2345" spans="1:2" x14ac:dyDescent="0.25">
      <c r="A2345">
        <v>2344</v>
      </c>
      <c r="B2345" s="1" t="s">
        <v>33748</v>
      </c>
    </row>
    <row r="2346" spans="1:2" x14ac:dyDescent="0.25">
      <c r="A2346">
        <v>2345</v>
      </c>
      <c r="B2346" s="1" t="s">
        <v>34830</v>
      </c>
    </row>
    <row r="2347" spans="1:2" x14ac:dyDescent="0.25">
      <c r="A2347">
        <v>2346</v>
      </c>
      <c r="B2347" s="1" t="s">
        <v>33749</v>
      </c>
    </row>
    <row r="2348" spans="1:2" x14ac:dyDescent="0.25">
      <c r="A2348">
        <v>2347</v>
      </c>
      <c r="B2348" s="1" t="s">
        <v>33750</v>
      </c>
    </row>
    <row r="2349" spans="1:2" x14ac:dyDescent="0.25">
      <c r="A2349">
        <v>2348</v>
      </c>
      <c r="B2349" s="1" t="s">
        <v>33751</v>
      </c>
    </row>
    <row r="2350" spans="1:2" x14ac:dyDescent="0.25">
      <c r="A2350">
        <v>2349</v>
      </c>
      <c r="B2350" s="1" t="s">
        <v>35624</v>
      </c>
    </row>
    <row r="2351" spans="1:2" x14ac:dyDescent="0.25">
      <c r="A2351">
        <v>2350</v>
      </c>
      <c r="B2351" s="1" t="s">
        <v>35158</v>
      </c>
    </row>
    <row r="2352" spans="1:2" x14ac:dyDescent="0.25">
      <c r="A2352">
        <v>2351</v>
      </c>
      <c r="B2352" s="1" t="s">
        <v>3613</v>
      </c>
    </row>
    <row r="2353" spans="1:2" x14ac:dyDescent="0.25">
      <c r="A2353">
        <v>2352</v>
      </c>
      <c r="B2353" s="1" t="s">
        <v>35258</v>
      </c>
    </row>
    <row r="2354" spans="1:2" x14ac:dyDescent="0.25">
      <c r="A2354">
        <v>2353</v>
      </c>
      <c r="B2354" s="1" t="s">
        <v>4769</v>
      </c>
    </row>
    <row r="2355" spans="1:2" x14ac:dyDescent="0.25">
      <c r="A2355">
        <v>2354</v>
      </c>
      <c r="B2355" s="1" t="s">
        <v>33756</v>
      </c>
    </row>
    <row r="2356" spans="1:2" x14ac:dyDescent="0.25">
      <c r="A2356">
        <v>2355</v>
      </c>
      <c r="B2356" s="1" t="s">
        <v>2547</v>
      </c>
    </row>
    <row r="2357" spans="1:2" x14ac:dyDescent="0.25">
      <c r="A2357">
        <v>2356</v>
      </c>
      <c r="B2357" s="1" t="s">
        <v>35107</v>
      </c>
    </row>
    <row r="2358" spans="1:2" x14ac:dyDescent="0.25">
      <c r="A2358">
        <v>2357</v>
      </c>
      <c r="B2358" s="1" t="s">
        <v>33757</v>
      </c>
    </row>
    <row r="2359" spans="1:2" x14ac:dyDescent="0.25">
      <c r="A2359">
        <v>2358</v>
      </c>
      <c r="B2359" s="1" t="s">
        <v>35087</v>
      </c>
    </row>
    <row r="2360" spans="1:2" x14ac:dyDescent="0.25">
      <c r="A2360">
        <v>2359</v>
      </c>
      <c r="B2360" s="1" t="s">
        <v>36040</v>
      </c>
    </row>
    <row r="2361" spans="1:2" x14ac:dyDescent="0.25">
      <c r="A2361">
        <v>2360</v>
      </c>
      <c r="B2361" s="1" t="s">
        <v>33760</v>
      </c>
    </row>
    <row r="2362" spans="1:2" x14ac:dyDescent="0.25">
      <c r="A2362">
        <v>2361</v>
      </c>
      <c r="B2362" s="1" t="s">
        <v>35114</v>
      </c>
    </row>
    <row r="2363" spans="1:2" x14ac:dyDescent="0.25">
      <c r="A2363">
        <v>2362</v>
      </c>
      <c r="B2363" s="1" t="s">
        <v>34539</v>
      </c>
    </row>
    <row r="2364" spans="1:2" x14ac:dyDescent="0.25">
      <c r="A2364">
        <v>2363</v>
      </c>
      <c r="B2364" s="1" t="s">
        <v>2422</v>
      </c>
    </row>
    <row r="2365" spans="1:2" x14ac:dyDescent="0.25">
      <c r="A2365">
        <v>2364</v>
      </c>
      <c r="B2365" s="1" t="s">
        <v>33761</v>
      </c>
    </row>
    <row r="2366" spans="1:2" x14ac:dyDescent="0.25">
      <c r="A2366">
        <v>2365</v>
      </c>
      <c r="B2366" s="1" t="s">
        <v>35256</v>
      </c>
    </row>
    <row r="2367" spans="1:2" x14ac:dyDescent="0.25">
      <c r="A2367">
        <v>2366</v>
      </c>
      <c r="B2367" s="1" t="s">
        <v>33766</v>
      </c>
    </row>
    <row r="2368" spans="1:2" x14ac:dyDescent="0.25">
      <c r="A2368">
        <v>2367</v>
      </c>
      <c r="B2368" s="1" t="s">
        <v>33767</v>
      </c>
    </row>
    <row r="2369" spans="1:2" x14ac:dyDescent="0.25">
      <c r="A2369">
        <v>2368</v>
      </c>
      <c r="B2369" s="1" t="s">
        <v>33768</v>
      </c>
    </row>
    <row r="2370" spans="1:2" x14ac:dyDescent="0.25">
      <c r="A2370">
        <v>2369</v>
      </c>
      <c r="B2370" s="1" t="s">
        <v>34990</v>
      </c>
    </row>
    <row r="2371" spans="1:2" x14ac:dyDescent="0.25">
      <c r="A2371">
        <v>2370</v>
      </c>
      <c r="B2371" s="1" t="s">
        <v>33769</v>
      </c>
    </row>
    <row r="2372" spans="1:2" x14ac:dyDescent="0.25">
      <c r="A2372">
        <v>2371</v>
      </c>
      <c r="B2372" s="1" t="s">
        <v>33770</v>
      </c>
    </row>
    <row r="2373" spans="1:2" x14ac:dyDescent="0.25">
      <c r="A2373">
        <v>2372</v>
      </c>
      <c r="B2373" s="1" t="s">
        <v>35241</v>
      </c>
    </row>
    <row r="2374" spans="1:2" x14ac:dyDescent="0.25">
      <c r="A2374">
        <v>2373</v>
      </c>
      <c r="B2374" s="1" t="s">
        <v>34933</v>
      </c>
    </row>
    <row r="2375" spans="1:2" x14ac:dyDescent="0.25">
      <c r="A2375">
        <v>2374</v>
      </c>
      <c r="B2375" s="1" t="s">
        <v>2055</v>
      </c>
    </row>
    <row r="2376" spans="1:2" x14ac:dyDescent="0.25">
      <c r="A2376">
        <v>2375</v>
      </c>
      <c r="B2376" s="1" t="s">
        <v>35387</v>
      </c>
    </row>
    <row r="2377" spans="1:2" x14ac:dyDescent="0.25">
      <c r="A2377">
        <v>2376</v>
      </c>
      <c r="B2377" s="1" t="s">
        <v>34641</v>
      </c>
    </row>
    <row r="2378" spans="1:2" x14ac:dyDescent="0.25">
      <c r="A2378">
        <v>2377</v>
      </c>
      <c r="B2378" s="1" t="s">
        <v>1411</v>
      </c>
    </row>
    <row r="2379" spans="1:2" x14ac:dyDescent="0.25">
      <c r="A2379">
        <v>2378</v>
      </c>
      <c r="B2379" s="1" t="s">
        <v>4321</v>
      </c>
    </row>
    <row r="2380" spans="1:2" x14ac:dyDescent="0.25">
      <c r="A2380">
        <v>2379</v>
      </c>
      <c r="B2380" s="1" t="s">
        <v>33773</v>
      </c>
    </row>
    <row r="2381" spans="1:2" x14ac:dyDescent="0.25">
      <c r="A2381">
        <v>2380</v>
      </c>
      <c r="B2381" s="1" t="s">
        <v>35084</v>
      </c>
    </row>
    <row r="2382" spans="1:2" x14ac:dyDescent="0.25">
      <c r="A2382">
        <v>2381</v>
      </c>
      <c r="B2382" s="1" t="s">
        <v>36076</v>
      </c>
    </row>
    <row r="2383" spans="1:2" x14ac:dyDescent="0.25">
      <c r="A2383">
        <v>2382</v>
      </c>
      <c r="B2383" s="1" t="s">
        <v>33882</v>
      </c>
    </row>
    <row r="2384" spans="1:2" x14ac:dyDescent="0.25">
      <c r="A2384">
        <v>2383</v>
      </c>
      <c r="B2384" s="1" t="s">
        <v>32968</v>
      </c>
    </row>
    <row r="2385" spans="1:2" x14ac:dyDescent="0.25">
      <c r="A2385">
        <v>2384</v>
      </c>
      <c r="B2385" s="1" t="s">
        <v>35935</v>
      </c>
    </row>
    <row r="2386" spans="1:2" x14ac:dyDescent="0.25">
      <c r="A2386">
        <v>2385</v>
      </c>
      <c r="B2386" s="1" t="s">
        <v>33822</v>
      </c>
    </row>
    <row r="2387" spans="1:2" x14ac:dyDescent="0.25">
      <c r="A2387">
        <v>2386</v>
      </c>
      <c r="B2387" s="1" t="s">
        <v>34812</v>
      </c>
    </row>
    <row r="2388" spans="1:2" x14ac:dyDescent="0.25">
      <c r="A2388">
        <v>2387</v>
      </c>
      <c r="B2388" s="1" t="s">
        <v>36408</v>
      </c>
    </row>
    <row r="2389" spans="1:2" x14ac:dyDescent="0.25">
      <c r="A2389">
        <v>2388</v>
      </c>
      <c r="B2389" s="1" t="s">
        <v>34739</v>
      </c>
    </row>
    <row r="2390" spans="1:2" x14ac:dyDescent="0.25">
      <c r="A2390">
        <v>2389</v>
      </c>
      <c r="B2390" s="1" t="s">
        <v>34386</v>
      </c>
    </row>
    <row r="2391" spans="1:2" x14ac:dyDescent="0.25">
      <c r="A2391">
        <v>2390</v>
      </c>
      <c r="B2391" s="1" t="s">
        <v>33778</v>
      </c>
    </row>
    <row r="2392" spans="1:2" x14ac:dyDescent="0.25">
      <c r="A2392">
        <v>2391</v>
      </c>
      <c r="B2392" s="1" t="s">
        <v>34454</v>
      </c>
    </row>
    <row r="2393" spans="1:2" x14ac:dyDescent="0.25">
      <c r="A2393">
        <v>2392</v>
      </c>
      <c r="B2393" s="1" t="s">
        <v>35663</v>
      </c>
    </row>
    <row r="2394" spans="1:2" x14ac:dyDescent="0.25">
      <c r="A2394">
        <v>2393</v>
      </c>
      <c r="B2394" s="1" t="s">
        <v>3232</v>
      </c>
    </row>
    <row r="2395" spans="1:2" x14ac:dyDescent="0.25">
      <c r="A2395">
        <v>2394</v>
      </c>
      <c r="B2395" s="1" t="s">
        <v>33780</v>
      </c>
    </row>
    <row r="2396" spans="1:2" x14ac:dyDescent="0.25">
      <c r="A2396">
        <v>2395</v>
      </c>
      <c r="B2396" s="1" t="s">
        <v>33781</v>
      </c>
    </row>
    <row r="2397" spans="1:2" x14ac:dyDescent="0.25">
      <c r="A2397">
        <v>2396</v>
      </c>
      <c r="B2397" s="1" t="s">
        <v>34934</v>
      </c>
    </row>
    <row r="2398" spans="1:2" x14ac:dyDescent="0.25">
      <c r="A2398">
        <v>2397</v>
      </c>
      <c r="B2398" s="1" t="s">
        <v>35627</v>
      </c>
    </row>
    <row r="2399" spans="1:2" x14ac:dyDescent="0.25">
      <c r="A2399">
        <v>2398</v>
      </c>
      <c r="B2399" s="1" t="s">
        <v>36322</v>
      </c>
    </row>
    <row r="2400" spans="1:2" x14ac:dyDescent="0.25">
      <c r="A2400">
        <v>2399</v>
      </c>
      <c r="B2400" s="1" t="s">
        <v>34915</v>
      </c>
    </row>
    <row r="2401" spans="1:2" x14ac:dyDescent="0.25">
      <c r="A2401">
        <v>2400</v>
      </c>
      <c r="B2401" s="1" t="s">
        <v>33784</v>
      </c>
    </row>
    <row r="2402" spans="1:2" x14ac:dyDescent="0.25">
      <c r="A2402">
        <v>2401</v>
      </c>
      <c r="B2402" s="1" t="s">
        <v>33785</v>
      </c>
    </row>
    <row r="2403" spans="1:2" x14ac:dyDescent="0.25">
      <c r="A2403">
        <v>2402</v>
      </c>
      <c r="B2403" s="1" t="s">
        <v>35549</v>
      </c>
    </row>
    <row r="2404" spans="1:2" x14ac:dyDescent="0.25">
      <c r="A2404">
        <v>2403</v>
      </c>
      <c r="B2404" s="1" t="s">
        <v>33786</v>
      </c>
    </row>
    <row r="2405" spans="1:2" x14ac:dyDescent="0.25">
      <c r="A2405">
        <v>2404</v>
      </c>
      <c r="B2405" s="1" t="s">
        <v>33788</v>
      </c>
    </row>
    <row r="2406" spans="1:2" x14ac:dyDescent="0.25">
      <c r="A2406">
        <v>2405</v>
      </c>
      <c r="B2406" s="1" t="s">
        <v>36239</v>
      </c>
    </row>
    <row r="2407" spans="1:2" x14ac:dyDescent="0.25">
      <c r="A2407">
        <v>2406</v>
      </c>
      <c r="B2407" s="1" t="s">
        <v>34328</v>
      </c>
    </row>
    <row r="2408" spans="1:2" x14ac:dyDescent="0.25">
      <c r="A2408">
        <v>2407</v>
      </c>
      <c r="B2408" s="1" t="s">
        <v>34496</v>
      </c>
    </row>
    <row r="2409" spans="1:2" x14ac:dyDescent="0.25">
      <c r="A2409">
        <v>2408</v>
      </c>
      <c r="B2409" s="1" t="s">
        <v>33887</v>
      </c>
    </row>
    <row r="2410" spans="1:2" x14ac:dyDescent="0.25">
      <c r="A2410">
        <v>2409</v>
      </c>
      <c r="B2410" s="1" t="s">
        <v>35050</v>
      </c>
    </row>
    <row r="2411" spans="1:2" x14ac:dyDescent="0.25">
      <c r="A2411">
        <v>2410</v>
      </c>
      <c r="B2411" s="1" t="s">
        <v>4388</v>
      </c>
    </row>
    <row r="2412" spans="1:2" x14ac:dyDescent="0.25">
      <c r="A2412">
        <v>2411</v>
      </c>
      <c r="B2412" s="1" t="s">
        <v>34950</v>
      </c>
    </row>
    <row r="2413" spans="1:2" x14ac:dyDescent="0.25">
      <c r="A2413">
        <v>2412</v>
      </c>
      <c r="B2413" s="1" t="s">
        <v>33794</v>
      </c>
    </row>
    <row r="2414" spans="1:2" x14ac:dyDescent="0.25">
      <c r="A2414">
        <v>2413</v>
      </c>
      <c r="B2414" s="1" t="s">
        <v>33795</v>
      </c>
    </row>
    <row r="2415" spans="1:2" x14ac:dyDescent="0.25">
      <c r="A2415">
        <v>2414</v>
      </c>
      <c r="B2415" s="1" t="s">
        <v>35844</v>
      </c>
    </row>
    <row r="2416" spans="1:2" x14ac:dyDescent="0.25">
      <c r="A2416">
        <v>2415</v>
      </c>
      <c r="B2416" s="1" t="s">
        <v>36011</v>
      </c>
    </row>
    <row r="2417" spans="1:2" x14ac:dyDescent="0.25">
      <c r="A2417">
        <v>2416</v>
      </c>
      <c r="B2417" s="1" t="s">
        <v>33797</v>
      </c>
    </row>
    <row r="2418" spans="1:2" x14ac:dyDescent="0.25">
      <c r="A2418">
        <v>2417</v>
      </c>
      <c r="B2418" s="1" t="s">
        <v>33922</v>
      </c>
    </row>
    <row r="2419" spans="1:2" x14ac:dyDescent="0.25">
      <c r="A2419">
        <v>2418</v>
      </c>
      <c r="B2419" s="1" t="s">
        <v>1446</v>
      </c>
    </row>
    <row r="2420" spans="1:2" x14ac:dyDescent="0.25">
      <c r="A2420">
        <v>2419</v>
      </c>
      <c r="B2420" s="1" t="s">
        <v>33960</v>
      </c>
    </row>
    <row r="2421" spans="1:2" x14ac:dyDescent="0.25">
      <c r="A2421">
        <v>2420</v>
      </c>
      <c r="B2421" s="1" t="s">
        <v>33799</v>
      </c>
    </row>
    <row r="2422" spans="1:2" x14ac:dyDescent="0.25">
      <c r="A2422">
        <v>2421</v>
      </c>
      <c r="B2422" s="1" t="s">
        <v>33800</v>
      </c>
    </row>
    <row r="2423" spans="1:2" x14ac:dyDescent="0.25">
      <c r="A2423">
        <v>2422</v>
      </c>
      <c r="B2423" s="1" t="s">
        <v>33801</v>
      </c>
    </row>
    <row r="2424" spans="1:2" x14ac:dyDescent="0.25">
      <c r="A2424">
        <v>2423</v>
      </c>
      <c r="B2424" s="1" t="s">
        <v>3023</v>
      </c>
    </row>
    <row r="2425" spans="1:2" x14ac:dyDescent="0.25">
      <c r="A2425">
        <v>2424</v>
      </c>
      <c r="B2425" s="1" t="s">
        <v>33798</v>
      </c>
    </row>
    <row r="2426" spans="1:2" x14ac:dyDescent="0.25">
      <c r="A2426">
        <v>2425</v>
      </c>
      <c r="B2426" s="1" t="s">
        <v>35468</v>
      </c>
    </row>
    <row r="2427" spans="1:2" x14ac:dyDescent="0.25">
      <c r="A2427">
        <v>2426</v>
      </c>
      <c r="B2427" s="1" t="s">
        <v>35075</v>
      </c>
    </row>
    <row r="2428" spans="1:2" x14ac:dyDescent="0.25">
      <c r="A2428">
        <v>2427</v>
      </c>
      <c r="B2428" s="1" t="s">
        <v>35459</v>
      </c>
    </row>
    <row r="2429" spans="1:2" x14ac:dyDescent="0.25">
      <c r="A2429">
        <v>2428</v>
      </c>
      <c r="B2429" s="1" t="s">
        <v>1510</v>
      </c>
    </row>
    <row r="2430" spans="1:2" x14ac:dyDescent="0.25">
      <c r="A2430">
        <v>2429</v>
      </c>
      <c r="B2430" s="1" t="s">
        <v>34568</v>
      </c>
    </row>
    <row r="2431" spans="1:2" x14ac:dyDescent="0.25">
      <c r="A2431">
        <v>2430</v>
      </c>
      <c r="B2431" s="1" t="s">
        <v>34673</v>
      </c>
    </row>
    <row r="2432" spans="1:2" x14ac:dyDescent="0.25">
      <c r="A2432">
        <v>2431</v>
      </c>
      <c r="B2432" s="1" t="s">
        <v>34004</v>
      </c>
    </row>
    <row r="2433" spans="1:2" x14ac:dyDescent="0.25">
      <c r="A2433">
        <v>2432</v>
      </c>
      <c r="B2433" s="1" t="s">
        <v>33804</v>
      </c>
    </row>
    <row r="2434" spans="1:2" x14ac:dyDescent="0.25">
      <c r="A2434">
        <v>2433</v>
      </c>
      <c r="B2434" s="1" t="s">
        <v>35148</v>
      </c>
    </row>
    <row r="2435" spans="1:2" x14ac:dyDescent="0.25">
      <c r="A2435">
        <v>2434</v>
      </c>
      <c r="B2435" s="1" t="s">
        <v>33806</v>
      </c>
    </row>
    <row r="2436" spans="1:2" x14ac:dyDescent="0.25">
      <c r="A2436">
        <v>2435</v>
      </c>
      <c r="B2436" s="1" t="s">
        <v>35693</v>
      </c>
    </row>
    <row r="2437" spans="1:2" x14ac:dyDescent="0.25">
      <c r="A2437">
        <v>2436</v>
      </c>
      <c r="B2437" s="1" t="s">
        <v>36262</v>
      </c>
    </row>
    <row r="2438" spans="1:2" x14ac:dyDescent="0.25">
      <c r="A2438">
        <v>2437</v>
      </c>
      <c r="B2438" s="1" t="s">
        <v>34258</v>
      </c>
    </row>
    <row r="2439" spans="1:2" x14ac:dyDescent="0.25">
      <c r="A2439">
        <v>2438</v>
      </c>
      <c r="B2439" s="1" t="s">
        <v>35704</v>
      </c>
    </row>
    <row r="2440" spans="1:2" x14ac:dyDescent="0.25">
      <c r="A2440">
        <v>2439</v>
      </c>
      <c r="B2440" s="1" t="s">
        <v>33955</v>
      </c>
    </row>
    <row r="2441" spans="1:2" x14ac:dyDescent="0.25">
      <c r="A2441">
        <v>2440</v>
      </c>
      <c r="B2441" s="1" t="s">
        <v>34142</v>
      </c>
    </row>
    <row r="2442" spans="1:2" x14ac:dyDescent="0.25">
      <c r="A2442">
        <v>2441</v>
      </c>
      <c r="B2442" s="1" t="s">
        <v>33811</v>
      </c>
    </row>
    <row r="2443" spans="1:2" x14ac:dyDescent="0.25">
      <c r="A2443">
        <v>2442</v>
      </c>
      <c r="B2443" s="1" t="s">
        <v>33812</v>
      </c>
    </row>
    <row r="2444" spans="1:2" x14ac:dyDescent="0.25">
      <c r="A2444">
        <v>2443</v>
      </c>
      <c r="B2444" s="1" t="s">
        <v>34877</v>
      </c>
    </row>
    <row r="2445" spans="1:2" x14ac:dyDescent="0.25">
      <c r="A2445">
        <v>2444</v>
      </c>
      <c r="B2445" s="1" t="s">
        <v>33813</v>
      </c>
    </row>
    <row r="2446" spans="1:2" x14ac:dyDescent="0.25">
      <c r="A2446">
        <v>2445</v>
      </c>
      <c r="B2446" s="1" t="s">
        <v>33814</v>
      </c>
    </row>
    <row r="2447" spans="1:2" x14ac:dyDescent="0.25">
      <c r="A2447">
        <v>2446</v>
      </c>
      <c r="B2447" s="1" t="s">
        <v>34612</v>
      </c>
    </row>
    <row r="2448" spans="1:2" x14ac:dyDescent="0.25">
      <c r="A2448">
        <v>2447</v>
      </c>
      <c r="B2448" s="1" t="s">
        <v>33816</v>
      </c>
    </row>
    <row r="2449" spans="1:2" x14ac:dyDescent="0.25">
      <c r="A2449">
        <v>2448</v>
      </c>
      <c r="B2449" s="1" t="s">
        <v>35189</v>
      </c>
    </row>
    <row r="2450" spans="1:2" x14ac:dyDescent="0.25">
      <c r="A2450">
        <v>2449</v>
      </c>
      <c r="B2450" s="1" t="s">
        <v>33818</v>
      </c>
    </row>
    <row r="2451" spans="1:2" x14ac:dyDescent="0.25">
      <c r="A2451">
        <v>2450</v>
      </c>
      <c r="B2451" s="1" t="s">
        <v>33834</v>
      </c>
    </row>
    <row r="2452" spans="1:2" x14ac:dyDescent="0.25">
      <c r="A2452">
        <v>2451</v>
      </c>
      <c r="B2452" s="1" t="s">
        <v>34326</v>
      </c>
    </row>
    <row r="2453" spans="1:2" x14ac:dyDescent="0.25">
      <c r="A2453">
        <v>2452</v>
      </c>
      <c r="B2453" s="1" t="s">
        <v>33819</v>
      </c>
    </row>
    <row r="2454" spans="1:2" x14ac:dyDescent="0.25">
      <c r="A2454">
        <v>2453</v>
      </c>
      <c r="B2454" s="1" t="s">
        <v>33820</v>
      </c>
    </row>
    <row r="2455" spans="1:2" x14ac:dyDescent="0.25">
      <c r="A2455">
        <v>2454</v>
      </c>
      <c r="B2455" s="1" t="s">
        <v>33821</v>
      </c>
    </row>
    <row r="2456" spans="1:2" x14ac:dyDescent="0.25">
      <c r="A2456">
        <v>2455</v>
      </c>
      <c r="B2456" s="1" t="s">
        <v>33825</v>
      </c>
    </row>
    <row r="2457" spans="1:2" x14ac:dyDescent="0.25">
      <c r="A2457">
        <v>2456</v>
      </c>
      <c r="B2457" s="1" t="s">
        <v>34401</v>
      </c>
    </row>
    <row r="2458" spans="1:2" x14ac:dyDescent="0.25">
      <c r="A2458">
        <v>2457</v>
      </c>
      <c r="B2458" s="1" t="s">
        <v>2582</v>
      </c>
    </row>
    <row r="2459" spans="1:2" x14ac:dyDescent="0.25">
      <c r="A2459">
        <v>2458</v>
      </c>
      <c r="B2459" s="1" t="s">
        <v>33824</v>
      </c>
    </row>
    <row r="2460" spans="1:2" x14ac:dyDescent="0.25">
      <c r="A2460">
        <v>2459</v>
      </c>
      <c r="B2460" s="1" t="s">
        <v>33826</v>
      </c>
    </row>
    <row r="2461" spans="1:2" x14ac:dyDescent="0.25">
      <c r="A2461">
        <v>2460</v>
      </c>
      <c r="B2461" s="1" t="s">
        <v>33827</v>
      </c>
    </row>
    <row r="2462" spans="1:2" x14ac:dyDescent="0.25">
      <c r="A2462">
        <v>2461</v>
      </c>
      <c r="B2462" s="1" t="s">
        <v>35363</v>
      </c>
    </row>
    <row r="2463" spans="1:2" x14ac:dyDescent="0.25">
      <c r="A2463">
        <v>2462</v>
      </c>
      <c r="B2463" s="1" t="s">
        <v>33828</v>
      </c>
    </row>
    <row r="2464" spans="1:2" x14ac:dyDescent="0.25">
      <c r="A2464">
        <v>2463</v>
      </c>
      <c r="B2464" s="1" t="s">
        <v>34627</v>
      </c>
    </row>
    <row r="2465" spans="1:2" x14ac:dyDescent="0.25">
      <c r="A2465">
        <v>2464</v>
      </c>
      <c r="B2465" s="1" t="s">
        <v>34636</v>
      </c>
    </row>
    <row r="2466" spans="1:2" x14ac:dyDescent="0.25">
      <c r="A2466">
        <v>2465</v>
      </c>
      <c r="B2466" s="1" t="s">
        <v>33829</v>
      </c>
    </row>
    <row r="2467" spans="1:2" x14ac:dyDescent="0.25">
      <c r="A2467">
        <v>2466</v>
      </c>
      <c r="B2467" s="1" t="s">
        <v>34362</v>
      </c>
    </row>
    <row r="2468" spans="1:2" x14ac:dyDescent="0.25">
      <c r="A2468">
        <v>2467</v>
      </c>
      <c r="B2468" s="1" t="s">
        <v>35878</v>
      </c>
    </row>
    <row r="2469" spans="1:2" x14ac:dyDescent="0.25">
      <c r="A2469">
        <v>2468</v>
      </c>
      <c r="B2469" s="1" t="s">
        <v>34676</v>
      </c>
    </row>
    <row r="2470" spans="1:2" x14ac:dyDescent="0.25">
      <c r="A2470">
        <v>2469</v>
      </c>
      <c r="B2470" s="1" t="s">
        <v>34201</v>
      </c>
    </row>
    <row r="2471" spans="1:2" x14ac:dyDescent="0.25">
      <c r="A2471">
        <v>2470</v>
      </c>
      <c r="B2471" s="1" t="s">
        <v>33832</v>
      </c>
    </row>
    <row r="2472" spans="1:2" x14ac:dyDescent="0.25">
      <c r="A2472">
        <v>2471</v>
      </c>
      <c r="B2472" s="1" t="s">
        <v>33833</v>
      </c>
    </row>
    <row r="2473" spans="1:2" x14ac:dyDescent="0.25">
      <c r="A2473">
        <v>2472</v>
      </c>
      <c r="B2473" s="1" t="s">
        <v>34380</v>
      </c>
    </row>
    <row r="2474" spans="1:2" x14ac:dyDescent="0.25">
      <c r="A2474">
        <v>2473</v>
      </c>
      <c r="B2474" s="1" t="s">
        <v>34517</v>
      </c>
    </row>
    <row r="2475" spans="1:2" x14ac:dyDescent="0.25">
      <c r="A2475">
        <v>2474</v>
      </c>
      <c r="B2475" s="1" t="s">
        <v>34175</v>
      </c>
    </row>
    <row r="2476" spans="1:2" x14ac:dyDescent="0.25">
      <c r="A2476">
        <v>2475</v>
      </c>
      <c r="B2476" s="1" t="s">
        <v>35410</v>
      </c>
    </row>
    <row r="2477" spans="1:2" x14ac:dyDescent="0.25">
      <c r="A2477">
        <v>2476</v>
      </c>
      <c r="B2477" s="1" t="s">
        <v>35212</v>
      </c>
    </row>
    <row r="2478" spans="1:2" x14ac:dyDescent="0.25">
      <c r="A2478">
        <v>2477</v>
      </c>
      <c r="B2478" s="1" t="s">
        <v>4613</v>
      </c>
    </row>
    <row r="2479" spans="1:2" x14ac:dyDescent="0.25">
      <c r="A2479">
        <v>2478</v>
      </c>
      <c r="B2479" s="1" t="s">
        <v>33837</v>
      </c>
    </row>
    <row r="2480" spans="1:2" x14ac:dyDescent="0.25">
      <c r="A2480">
        <v>2479</v>
      </c>
      <c r="B2480" s="1" t="s">
        <v>35092</v>
      </c>
    </row>
    <row r="2481" spans="1:2" x14ac:dyDescent="0.25">
      <c r="A2481">
        <v>2480</v>
      </c>
      <c r="B2481" s="1" t="s">
        <v>33838</v>
      </c>
    </row>
    <row r="2482" spans="1:2" x14ac:dyDescent="0.25">
      <c r="A2482">
        <v>2481</v>
      </c>
      <c r="B2482" s="1" t="s">
        <v>33839</v>
      </c>
    </row>
    <row r="2483" spans="1:2" x14ac:dyDescent="0.25">
      <c r="A2483">
        <v>2482</v>
      </c>
      <c r="B2483" s="1" t="s">
        <v>33840</v>
      </c>
    </row>
    <row r="2484" spans="1:2" x14ac:dyDescent="0.25">
      <c r="A2484">
        <v>2483</v>
      </c>
      <c r="B2484" s="1" t="s">
        <v>35373</v>
      </c>
    </row>
    <row r="2485" spans="1:2" x14ac:dyDescent="0.25">
      <c r="A2485">
        <v>2484</v>
      </c>
      <c r="B2485" s="1" t="s">
        <v>35487</v>
      </c>
    </row>
    <row r="2486" spans="1:2" x14ac:dyDescent="0.25">
      <c r="A2486">
        <v>2485</v>
      </c>
      <c r="B2486" s="1" t="s">
        <v>33842</v>
      </c>
    </row>
    <row r="2487" spans="1:2" x14ac:dyDescent="0.25">
      <c r="A2487">
        <v>2486</v>
      </c>
      <c r="B2487" s="1" t="s">
        <v>34131</v>
      </c>
    </row>
    <row r="2488" spans="1:2" x14ac:dyDescent="0.25">
      <c r="A2488">
        <v>2487</v>
      </c>
      <c r="B2488" s="1" t="s">
        <v>33841</v>
      </c>
    </row>
    <row r="2489" spans="1:2" x14ac:dyDescent="0.25">
      <c r="A2489">
        <v>2488</v>
      </c>
      <c r="B2489" s="1" t="s">
        <v>36149</v>
      </c>
    </row>
    <row r="2490" spans="1:2" x14ac:dyDescent="0.25">
      <c r="A2490">
        <v>2489</v>
      </c>
      <c r="B2490" s="1" t="s">
        <v>34879</v>
      </c>
    </row>
    <row r="2491" spans="1:2" x14ac:dyDescent="0.25">
      <c r="A2491">
        <v>2490</v>
      </c>
      <c r="B2491" s="1" t="s">
        <v>35771</v>
      </c>
    </row>
    <row r="2492" spans="1:2" x14ac:dyDescent="0.25">
      <c r="A2492">
        <v>2491</v>
      </c>
      <c r="B2492" s="1" t="s">
        <v>33844</v>
      </c>
    </row>
    <row r="2493" spans="1:2" x14ac:dyDescent="0.25">
      <c r="A2493">
        <v>2492</v>
      </c>
      <c r="B2493" s="1" t="s">
        <v>33845</v>
      </c>
    </row>
    <row r="2494" spans="1:2" x14ac:dyDescent="0.25">
      <c r="A2494">
        <v>2493</v>
      </c>
      <c r="B2494" s="1" t="s">
        <v>34272</v>
      </c>
    </row>
    <row r="2495" spans="1:2" x14ac:dyDescent="0.25">
      <c r="A2495">
        <v>2494</v>
      </c>
      <c r="B2495" s="1" t="s">
        <v>33846</v>
      </c>
    </row>
    <row r="2496" spans="1:2" x14ac:dyDescent="0.25">
      <c r="A2496">
        <v>2495</v>
      </c>
      <c r="B2496" s="1" t="s">
        <v>33847</v>
      </c>
    </row>
    <row r="2497" spans="1:2" x14ac:dyDescent="0.25">
      <c r="A2497">
        <v>2496</v>
      </c>
      <c r="B2497" s="1" t="s">
        <v>33848</v>
      </c>
    </row>
    <row r="2498" spans="1:2" x14ac:dyDescent="0.25">
      <c r="A2498">
        <v>2497</v>
      </c>
      <c r="B2498" s="1" t="s">
        <v>34999</v>
      </c>
    </row>
    <row r="2499" spans="1:2" x14ac:dyDescent="0.25">
      <c r="A2499">
        <v>2498</v>
      </c>
      <c r="B2499" s="1" t="s">
        <v>34613</v>
      </c>
    </row>
    <row r="2500" spans="1:2" x14ac:dyDescent="0.25">
      <c r="A2500">
        <v>2499</v>
      </c>
      <c r="B2500" s="1" t="s">
        <v>34691</v>
      </c>
    </row>
    <row r="2501" spans="1:2" x14ac:dyDescent="0.25">
      <c r="A2501">
        <v>2500</v>
      </c>
      <c r="B2501" s="1" t="s">
        <v>35594</v>
      </c>
    </row>
    <row r="2502" spans="1:2" x14ac:dyDescent="0.25">
      <c r="A2502">
        <v>2501</v>
      </c>
      <c r="B2502" s="1" t="s">
        <v>33850</v>
      </c>
    </row>
    <row r="2503" spans="1:2" x14ac:dyDescent="0.25">
      <c r="A2503">
        <v>2502</v>
      </c>
      <c r="B2503" s="1" t="s">
        <v>35139</v>
      </c>
    </row>
    <row r="2504" spans="1:2" x14ac:dyDescent="0.25">
      <c r="A2504">
        <v>2503</v>
      </c>
      <c r="B2504" s="1" t="s">
        <v>1486</v>
      </c>
    </row>
    <row r="2505" spans="1:2" x14ac:dyDescent="0.25">
      <c r="A2505">
        <v>2504</v>
      </c>
      <c r="B2505" s="1" t="s">
        <v>33852</v>
      </c>
    </row>
    <row r="2506" spans="1:2" x14ac:dyDescent="0.25">
      <c r="A2506">
        <v>2505</v>
      </c>
      <c r="B2506" s="1" t="s">
        <v>33853</v>
      </c>
    </row>
    <row r="2507" spans="1:2" x14ac:dyDescent="0.25">
      <c r="A2507">
        <v>2506</v>
      </c>
      <c r="B2507" s="1" t="s">
        <v>33923</v>
      </c>
    </row>
    <row r="2508" spans="1:2" x14ac:dyDescent="0.25">
      <c r="A2508">
        <v>2507</v>
      </c>
      <c r="B2508" s="1" t="s">
        <v>33854</v>
      </c>
    </row>
    <row r="2509" spans="1:2" x14ac:dyDescent="0.25">
      <c r="A2509">
        <v>2508</v>
      </c>
      <c r="B2509" s="1" t="s">
        <v>34715</v>
      </c>
    </row>
    <row r="2510" spans="1:2" x14ac:dyDescent="0.25">
      <c r="A2510">
        <v>2509</v>
      </c>
      <c r="B2510" s="1" t="s">
        <v>33855</v>
      </c>
    </row>
    <row r="2511" spans="1:2" x14ac:dyDescent="0.25">
      <c r="A2511">
        <v>2510</v>
      </c>
      <c r="B2511" s="1" t="s">
        <v>33856</v>
      </c>
    </row>
    <row r="2512" spans="1:2" x14ac:dyDescent="0.25">
      <c r="A2512">
        <v>2511</v>
      </c>
      <c r="B2512" s="1" t="s">
        <v>33857</v>
      </c>
    </row>
    <row r="2513" spans="1:2" x14ac:dyDescent="0.25">
      <c r="A2513">
        <v>2512</v>
      </c>
      <c r="B2513" s="1" t="s">
        <v>34799</v>
      </c>
    </row>
    <row r="2514" spans="1:2" x14ac:dyDescent="0.25">
      <c r="A2514">
        <v>2513</v>
      </c>
      <c r="B2514" s="1" t="s">
        <v>33858</v>
      </c>
    </row>
    <row r="2515" spans="1:2" x14ac:dyDescent="0.25">
      <c r="A2515">
        <v>2514</v>
      </c>
      <c r="B2515" s="1" t="s">
        <v>33859</v>
      </c>
    </row>
    <row r="2516" spans="1:2" x14ac:dyDescent="0.25">
      <c r="A2516">
        <v>2515</v>
      </c>
      <c r="B2516" s="1" t="s">
        <v>4863</v>
      </c>
    </row>
    <row r="2517" spans="1:2" x14ac:dyDescent="0.25">
      <c r="A2517">
        <v>2516</v>
      </c>
      <c r="B2517" s="1" t="s">
        <v>33862</v>
      </c>
    </row>
    <row r="2518" spans="1:2" x14ac:dyDescent="0.25">
      <c r="A2518">
        <v>2517</v>
      </c>
      <c r="B2518" s="1" t="s">
        <v>35083</v>
      </c>
    </row>
    <row r="2519" spans="1:2" x14ac:dyDescent="0.25">
      <c r="A2519">
        <v>2518</v>
      </c>
      <c r="B2519" s="1" t="s">
        <v>33864</v>
      </c>
    </row>
    <row r="2520" spans="1:2" x14ac:dyDescent="0.25">
      <c r="A2520">
        <v>2519</v>
      </c>
      <c r="B2520" s="1" t="s">
        <v>33398</v>
      </c>
    </row>
    <row r="2521" spans="1:2" x14ac:dyDescent="0.25">
      <c r="A2521">
        <v>2520</v>
      </c>
      <c r="B2521" s="1" t="s">
        <v>36478</v>
      </c>
    </row>
    <row r="2522" spans="1:2" x14ac:dyDescent="0.25">
      <c r="A2522">
        <v>2521</v>
      </c>
      <c r="B2522" s="1" t="s">
        <v>33866</v>
      </c>
    </row>
    <row r="2523" spans="1:2" x14ac:dyDescent="0.25">
      <c r="A2523">
        <v>2522</v>
      </c>
      <c r="B2523" s="1" t="s">
        <v>34589</v>
      </c>
    </row>
    <row r="2524" spans="1:2" x14ac:dyDescent="0.25">
      <c r="A2524">
        <v>2523</v>
      </c>
      <c r="B2524" s="1" t="s">
        <v>33868</v>
      </c>
    </row>
    <row r="2525" spans="1:2" x14ac:dyDescent="0.25">
      <c r="A2525">
        <v>2524</v>
      </c>
      <c r="B2525" s="1" t="s">
        <v>33869</v>
      </c>
    </row>
    <row r="2526" spans="1:2" x14ac:dyDescent="0.25">
      <c r="A2526">
        <v>2525</v>
      </c>
      <c r="B2526" s="1" t="s">
        <v>33870</v>
      </c>
    </row>
    <row r="2527" spans="1:2" x14ac:dyDescent="0.25">
      <c r="A2527">
        <v>2526</v>
      </c>
      <c r="B2527" s="1" t="s">
        <v>33871</v>
      </c>
    </row>
    <row r="2528" spans="1:2" x14ac:dyDescent="0.25">
      <c r="A2528">
        <v>2527</v>
      </c>
      <c r="B2528" s="1" t="s">
        <v>33872</v>
      </c>
    </row>
    <row r="2529" spans="1:2" x14ac:dyDescent="0.25">
      <c r="A2529">
        <v>2528</v>
      </c>
      <c r="B2529" s="1" t="s">
        <v>33873</v>
      </c>
    </row>
    <row r="2530" spans="1:2" x14ac:dyDescent="0.25">
      <c r="A2530">
        <v>2529</v>
      </c>
      <c r="B2530" s="1" t="s">
        <v>33874</v>
      </c>
    </row>
    <row r="2531" spans="1:2" x14ac:dyDescent="0.25">
      <c r="A2531">
        <v>2530</v>
      </c>
      <c r="B2531" s="1" t="s">
        <v>33875</v>
      </c>
    </row>
    <row r="2532" spans="1:2" x14ac:dyDescent="0.25">
      <c r="A2532">
        <v>2531</v>
      </c>
      <c r="B2532" s="1" t="s">
        <v>33876</v>
      </c>
    </row>
    <row r="2533" spans="1:2" x14ac:dyDescent="0.25">
      <c r="A2533">
        <v>2532</v>
      </c>
      <c r="B2533" s="1" t="s">
        <v>36380</v>
      </c>
    </row>
    <row r="2534" spans="1:2" x14ac:dyDescent="0.25">
      <c r="A2534">
        <v>2533</v>
      </c>
      <c r="B2534" s="1" t="s">
        <v>33877</v>
      </c>
    </row>
    <row r="2535" spans="1:2" x14ac:dyDescent="0.25">
      <c r="A2535">
        <v>2534</v>
      </c>
      <c r="B2535" s="1" t="s">
        <v>33878</v>
      </c>
    </row>
    <row r="2536" spans="1:2" x14ac:dyDescent="0.25">
      <c r="A2536">
        <v>2535</v>
      </c>
      <c r="B2536" s="1" t="s">
        <v>33880</v>
      </c>
    </row>
    <row r="2537" spans="1:2" x14ac:dyDescent="0.25">
      <c r="A2537">
        <v>2536</v>
      </c>
      <c r="B2537" s="1" t="s">
        <v>33881</v>
      </c>
    </row>
    <row r="2538" spans="1:2" x14ac:dyDescent="0.25">
      <c r="A2538">
        <v>2537</v>
      </c>
      <c r="B2538" s="1" t="s">
        <v>33883</v>
      </c>
    </row>
    <row r="2539" spans="1:2" x14ac:dyDescent="0.25">
      <c r="A2539">
        <v>2538</v>
      </c>
      <c r="B2539" s="1" t="s">
        <v>33885</v>
      </c>
    </row>
    <row r="2540" spans="1:2" x14ac:dyDescent="0.25">
      <c r="A2540">
        <v>2539</v>
      </c>
      <c r="B2540" s="1" t="s">
        <v>35426</v>
      </c>
    </row>
    <row r="2541" spans="1:2" x14ac:dyDescent="0.25">
      <c r="A2541">
        <v>2540</v>
      </c>
      <c r="B2541" s="1" t="s">
        <v>36470</v>
      </c>
    </row>
    <row r="2542" spans="1:2" x14ac:dyDescent="0.25">
      <c r="A2542">
        <v>2541</v>
      </c>
      <c r="B2542" s="1" t="s">
        <v>34865</v>
      </c>
    </row>
    <row r="2543" spans="1:2" x14ac:dyDescent="0.25">
      <c r="A2543">
        <v>2542</v>
      </c>
      <c r="B2543" s="1" t="s">
        <v>33889</v>
      </c>
    </row>
    <row r="2544" spans="1:2" x14ac:dyDescent="0.25">
      <c r="A2544">
        <v>2543</v>
      </c>
      <c r="B2544" s="1" t="s">
        <v>36114</v>
      </c>
    </row>
    <row r="2545" spans="1:2" x14ac:dyDescent="0.25">
      <c r="A2545">
        <v>2544</v>
      </c>
      <c r="B2545" s="1" t="s">
        <v>33890</v>
      </c>
    </row>
    <row r="2546" spans="1:2" x14ac:dyDescent="0.25">
      <c r="A2546">
        <v>2545</v>
      </c>
      <c r="B2546" s="1" t="s">
        <v>35297</v>
      </c>
    </row>
    <row r="2547" spans="1:2" x14ac:dyDescent="0.25">
      <c r="A2547">
        <v>2546</v>
      </c>
      <c r="B2547" s="1" t="s">
        <v>33891</v>
      </c>
    </row>
    <row r="2548" spans="1:2" x14ac:dyDescent="0.25">
      <c r="A2548">
        <v>2547</v>
      </c>
      <c r="B2548" s="1" t="s">
        <v>35254</v>
      </c>
    </row>
    <row r="2549" spans="1:2" x14ac:dyDescent="0.25">
      <c r="A2549">
        <v>2548</v>
      </c>
      <c r="B2549" s="1" t="s">
        <v>33893</v>
      </c>
    </row>
    <row r="2550" spans="1:2" x14ac:dyDescent="0.25">
      <c r="A2550">
        <v>2549</v>
      </c>
      <c r="B2550" s="1" t="s">
        <v>35999</v>
      </c>
    </row>
    <row r="2551" spans="1:2" x14ac:dyDescent="0.25">
      <c r="A2551">
        <v>2550</v>
      </c>
      <c r="B2551" s="1" t="s">
        <v>33894</v>
      </c>
    </row>
    <row r="2552" spans="1:2" x14ac:dyDescent="0.25">
      <c r="A2552">
        <v>2551</v>
      </c>
      <c r="B2552" s="1" t="s">
        <v>35715</v>
      </c>
    </row>
    <row r="2553" spans="1:2" x14ac:dyDescent="0.25">
      <c r="A2553">
        <v>2552</v>
      </c>
      <c r="B2553" s="1" t="s">
        <v>33896</v>
      </c>
    </row>
    <row r="2554" spans="1:2" x14ac:dyDescent="0.25">
      <c r="A2554">
        <v>2553</v>
      </c>
      <c r="B2554" s="1" t="s">
        <v>33958</v>
      </c>
    </row>
    <row r="2555" spans="1:2" x14ac:dyDescent="0.25">
      <c r="A2555">
        <v>2554</v>
      </c>
      <c r="B2555" s="1" t="s">
        <v>33899</v>
      </c>
    </row>
    <row r="2556" spans="1:2" x14ac:dyDescent="0.25">
      <c r="A2556">
        <v>2555</v>
      </c>
      <c r="B2556" s="1" t="s">
        <v>33900</v>
      </c>
    </row>
    <row r="2557" spans="1:2" x14ac:dyDescent="0.25">
      <c r="A2557">
        <v>2556</v>
      </c>
      <c r="B2557" s="1" t="s">
        <v>33898</v>
      </c>
    </row>
    <row r="2558" spans="1:2" x14ac:dyDescent="0.25">
      <c r="A2558">
        <v>2557</v>
      </c>
      <c r="B2558" s="1" t="s">
        <v>1513</v>
      </c>
    </row>
    <row r="2559" spans="1:2" x14ac:dyDescent="0.25">
      <c r="A2559">
        <v>2558</v>
      </c>
      <c r="B2559" s="1" t="s">
        <v>33901</v>
      </c>
    </row>
    <row r="2560" spans="1:2" x14ac:dyDescent="0.25">
      <c r="A2560">
        <v>2559</v>
      </c>
      <c r="B2560" s="1" t="s">
        <v>3640</v>
      </c>
    </row>
    <row r="2561" spans="1:2" x14ac:dyDescent="0.25">
      <c r="A2561">
        <v>2560</v>
      </c>
      <c r="B2561" s="1" t="s">
        <v>35868</v>
      </c>
    </row>
    <row r="2562" spans="1:2" x14ac:dyDescent="0.25">
      <c r="A2562">
        <v>2561</v>
      </c>
      <c r="B2562" s="1" t="s">
        <v>33902</v>
      </c>
    </row>
    <row r="2563" spans="1:2" x14ac:dyDescent="0.25">
      <c r="A2563">
        <v>2562</v>
      </c>
      <c r="B2563" s="1" t="s">
        <v>33029</v>
      </c>
    </row>
    <row r="2564" spans="1:2" x14ac:dyDescent="0.25">
      <c r="A2564">
        <v>2563</v>
      </c>
      <c r="B2564" s="1" t="s">
        <v>33903</v>
      </c>
    </row>
    <row r="2565" spans="1:2" x14ac:dyDescent="0.25">
      <c r="A2565">
        <v>2564</v>
      </c>
      <c r="B2565" s="1" t="s">
        <v>33904</v>
      </c>
    </row>
    <row r="2566" spans="1:2" x14ac:dyDescent="0.25">
      <c r="A2566">
        <v>2565</v>
      </c>
      <c r="B2566" s="1" t="s">
        <v>33905</v>
      </c>
    </row>
    <row r="2567" spans="1:2" x14ac:dyDescent="0.25">
      <c r="A2567">
        <v>2566</v>
      </c>
      <c r="B2567" s="1" t="s">
        <v>1520</v>
      </c>
    </row>
    <row r="2568" spans="1:2" x14ac:dyDescent="0.25">
      <c r="A2568">
        <v>2567</v>
      </c>
      <c r="B2568" s="1" t="s">
        <v>34038</v>
      </c>
    </row>
    <row r="2569" spans="1:2" x14ac:dyDescent="0.25">
      <c r="A2569">
        <v>2568</v>
      </c>
      <c r="B2569" s="1" t="s">
        <v>33906</v>
      </c>
    </row>
    <row r="2570" spans="1:2" x14ac:dyDescent="0.25">
      <c r="A2570">
        <v>2569</v>
      </c>
      <c r="B2570" s="1" t="s">
        <v>36091</v>
      </c>
    </row>
    <row r="2571" spans="1:2" x14ac:dyDescent="0.25">
      <c r="A2571">
        <v>2570</v>
      </c>
      <c r="B2571" s="1" t="s">
        <v>33907</v>
      </c>
    </row>
    <row r="2572" spans="1:2" x14ac:dyDescent="0.25">
      <c r="A2572">
        <v>2571</v>
      </c>
      <c r="B2572" s="1" t="s">
        <v>34099</v>
      </c>
    </row>
    <row r="2573" spans="1:2" x14ac:dyDescent="0.25">
      <c r="A2573">
        <v>2572</v>
      </c>
      <c r="B2573" s="1" t="s">
        <v>3533</v>
      </c>
    </row>
    <row r="2574" spans="1:2" x14ac:dyDescent="0.25">
      <c r="A2574">
        <v>2573</v>
      </c>
      <c r="B2574" s="1" t="s">
        <v>36186</v>
      </c>
    </row>
    <row r="2575" spans="1:2" x14ac:dyDescent="0.25">
      <c r="A2575">
        <v>2574</v>
      </c>
      <c r="B2575" s="1" t="s">
        <v>34336</v>
      </c>
    </row>
    <row r="2576" spans="1:2" x14ac:dyDescent="0.25">
      <c r="A2576">
        <v>2575</v>
      </c>
      <c r="B2576" s="1" t="s">
        <v>33909</v>
      </c>
    </row>
    <row r="2577" spans="1:2" x14ac:dyDescent="0.25">
      <c r="A2577">
        <v>2576</v>
      </c>
      <c r="B2577" s="1" t="s">
        <v>34353</v>
      </c>
    </row>
    <row r="2578" spans="1:2" x14ac:dyDescent="0.25">
      <c r="A2578">
        <v>2577</v>
      </c>
      <c r="B2578" s="1" t="s">
        <v>1526</v>
      </c>
    </row>
    <row r="2579" spans="1:2" x14ac:dyDescent="0.25">
      <c r="A2579">
        <v>2578</v>
      </c>
      <c r="B2579" s="1" t="s">
        <v>2004</v>
      </c>
    </row>
    <row r="2580" spans="1:2" x14ac:dyDescent="0.25">
      <c r="A2580">
        <v>2579</v>
      </c>
      <c r="B2580" s="1" t="s">
        <v>33910</v>
      </c>
    </row>
    <row r="2581" spans="1:2" x14ac:dyDescent="0.25">
      <c r="A2581">
        <v>2580</v>
      </c>
      <c r="B2581" s="1" t="s">
        <v>34803</v>
      </c>
    </row>
    <row r="2582" spans="1:2" x14ac:dyDescent="0.25">
      <c r="A2582">
        <v>2581</v>
      </c>
      <c r="B2582" s="1" t="s">
        <v>36172</v>
      </c>
    </row>
    <row r="2583" spans="1:2" x14ac:dyDescent="0.25">
      <c r="A2583">
        <v>2582</v>
      </c>
      <c r="B2583" s="1" t="s">
        <v>33913</v>
      </c>
    </row>
    <row r="2584" spans="1:2" x14ac:dyDescent="0.25">
      <c r="A2584">
        <v>2583</v>
      </c>
      <c r="B2584" s="1" t="s">
        <v>4054</v>
      </c>
    </row>
    <row r="2585" spans="1:2" x14ac:dyDescent="0.25">
      <c r="A2585">
        <v>2584</v>
      </c>
      <c r="B2585" s="1" t="s">
        <v>33914</v>
      </c>
    </row>
    <row r="2586" spans="1:2" x14ac:dyDescent="0.25">
      <c r="A2586">
        <v>2585</v>
      </c>
      <c r="B2586" s="1" t="s">
        <v>33915</v>
      </c>
    </row>
    <row r="2587" spans="1:2" x14ac:dyDescent="0.25">
      <c r="A2587">
        <v>2586</v>
      </c>
      <c r="B2587" s="1" t="s">
        <v>33916</v>
      </c>
    </row>
    <row r="2588" spans="1:2" x14ac:dyDescent="0.25">
      <c r="A2588">
        <v>2587</v>
      </c>
      <c r="B2588" s="1" t="s">
        <v>34397</v>
      </c>
    </row>
    <row r="2589" spans="1:2" x14ac:dyDescent="0.25">
      <c r="A2589">
        <v>2588</v>
      </c>
      <c r="B2589" s="1" t="s">
        <v>1528</v>
      </c>
    </row>
    <row r="2590" spans="1:2" x14ac:dyDescent="0.25">
      <c r="A2590">
        <v>2589</v>
      </c>
      <c r="B2590" s="1" t="s">
        <v>1531</v>
      </c>
    </row>
    <row r="2591" spans="1:2" x14ac:dyDescent="0.25">
      <c r="A2591">
        <v>2590</v>
      </c>
      <c r="B2591" s="1" t="s">
        <v>33919</v>
      </c>
    </row>
    <row r="2592" spans="1:2" x14ac:dyDescent="0.25">
      <c r="A2592">
        <v>2591</v>
      </c>
      <c r="B2592" s="1" t="s">
        <v>33925</v>
      </c>
    </row>
    <row r="2593" spans="1:2" x14ac:dyDescent="0.25">
      <c r="A2593">
        <v>2592</v>
      </c>
      <c r="B2593" s="1" t="s">
        <v>33926</v>
      </c>
    </row>
    <row r="2594" spans="1:2" x14ac:dyDescent="0.25">
      <c r="A2594">
        <v>2593</v>
      </c>
      <c r="B2594" s="1" t="s">
        <v>4978</v>
      </c>
    </row>
    <row r="2595" spans="1:2" x14ac:dyDescent="0.25">
      <c r="A2595">
        <v>2594</v>
      </c>
      <c r="B2595" s="1" t="s">
        <v>33927</v>
      </c>
    </row>
    <row r="2596" spans="1:2" x14ac:dyDescent="0.25">
      <c r="A2596">
        <v>2595</v>
      </c>
      <c r="B2596" s="1" t="s">
        <v>33992</v>
      </c>
    </row>
    <row r="2597" spans="1:2" x14ac:dyDescent="0.25">
      <c r="A2597">
        <v>2596</v>
      </c>
      <c r="B2597" s="1" t="s">
        <v>33930</v>
      </c>
    </row>
    <row r="2598" spans="1:2" x14ac:dyDescent="0.25">
      <c r="A2598">
        <v>2597</v>
      </c>
      <c r="B2598" s="1" t="s">
        <v>33931</v>
      </c>
    </row>
    <row r="2599" spans="1:2" x14ac:dyDescent="0.25">
      <c r="A2599">
        <v>2598</v>
      </c>
      <c r="B2599" s="1" t="s">
        <v>33932</v>
      </c>
    </row>
    <row r="2600" spans="1:2" x14ac:dyDescent="0.25">
      <c r="A2600">
        <v>2599</v>
      </c>
      <c r="B2600" s="1" t="s">
        <v>2833</v>
      </c>
    </row>
    <row r="2601" spans="1:2" x14ac:dyDescent="0.25">
      <c r="A2601">
        <v>2600</v>
      </c>
      <c r="B2601" s="1" t="s">
        <v>33934</v>
      </c>
    </row>
    <row r="2602" spans="1:2" x14ac:dyDescent="0.25">
      <c r="A2602">
        <v>2601</v>
      </c>
      <c r="B2602" s="1" t="s">
        <v>35396</v>
      </c>
    </row>
    <row r="2603" spans="1:2" x14ac:dyDescent="0.25">
      <c r="A2603">
        <v>2602</v>
      </c>
      <c r="B2603" s="1" t="s">
        <v>35456</v>
      </c>
    </row>
    <row r="2604" spans="1:2" x14ac:dyDescent="0.25">
      <c r="A2604">
        <v>2603</v>
      </c>
      <c r="B2604" s="1" t="s">
        <v>33936</v>
      </c>
    </row>
    <row r="2605" spans="1:2" x14ac:dyDescent="0.25">
      <c r="A2605">
        <v>2604</v>
      </c>
      <c r="B2605" s="1" t="s">
        <v>3759</v>
      </c>
    </row>
    <row r="2606" spans="1:2" x14ac:dyDescent="0.25">
      <c r="A2606">
        <v>2605</v>
      </c>
      <c r="B2606" s="1" t="s">
        <v>4711</v>
      </c>
    </row>
    <row r="2607" spans="1:2" x14ac:dyDescent="0.25">
      <c r="A2607">
        <v>2606</v>
      </c>
      <c r="B2607" s="1" t="s">
        <v>35349</v>
      </c>
    </row>
    <row r="2608" spans="1:2" x14ac:dyDescent="0.25">
      <c r="A2608">
        <v>2607</v>
      </c>
      <c r="B2608" s="1" t="s">
        <v>35350</v>
      </c>
    </row>
    <row r="2609" spans="1:2" x14ac:dyDescent="0.25">
      <c r="A2609">
        <v>2608</v>
      </c>
      <c r="B2609" s="1" t="s">
        <v>33938</v>
      </c>
    </row>
    <row r="2610" spans="1:2" x14ac:dyDescent="0.25">
      <c r="A2610">
        <v>2609</v>
      </c>
      <c r="B2610" s="1" t="s">
        <v>33939</v>
      </c>
    </row>
    <row r="2611" spans="1:2" x14ac:dyDescent="0.25">
      <c r="A2611">
        <v>2610</v>
      </c>
      <c r="B2611" s="1" t="s">
        <v>33940</v>
      </c>
    </row>
    <row r="2612" spans="1:2" x14ac:dyDescent="0.25">
      <c r="A2612">
        <v>2611</v>
      </c>
      <c r="B2612" s="1" t="s">
        <v>33942</v>
      </c>
    </row>
    <row r="2613" spans="1:2" x14ac:dyDescent="0.25">
      <c r="A2613">
        <v>2612</v>
      </c>
      <c r="B2613" s="1" t="s">
        <v>35512</v>
      </c>
    </row>
    <row r="2614" spans="1:2" x14ac:dyDescent="0.25">
      <c r="A2614">
        <v>2613</v>
      </c>
      <c r="B2614" s="1" t="s">
        <v>33944</v>
      </c>
    </row>
    <row r="2615" spans="1:2" x14ac:dyDescent="0.25">
      <c r="A2615">
        <v>2614</v>
      </c>
      <c r="B2615" s="1" t="s">
        <v>73</v>
      </c>
    </row>
    <row r="2616" spans="1:2" x14ac:dyDescent="0.25">
      <c r="A2616">
        <v>2615</v>
      </c>
      <c r="B2616" s="1" t="s">
        <v>33946</v>
      </c>
    </row>
    <row r="2617" spans="1:2" x14ac:dyDescent="0.25">
      <c r="A2617">
        <v>2616</v>
      </c>
      <c r="B2617" s="1" t="s">
        <v>36273</v>
      </c>
    </row>
    <row r="2618" spans="1:2" x14ac:dyDescent="0.25">
      <c r="A2618">
        <v>2617</v>
      </c>
      <c r="B2618" s="1" t="s">
        <v>34848</v>
      </c>
    </row>
    <row r="2619" spans="1:2" x14ac:dyDescent="0.25">
      <c r="A2619">
        <v>2618</v>
      </c>
      <c r="B2619" s="1" t="s">
        <v>1574</v>
      </c>
    </row>
    <row r="2620" spans="1:2" x14ac:dyDescent="0.25">
      <c r="A2620">
        <v>2619</v>
      </c>
      <c r="B2620" s="1" t="s">
        <v>33948</v>
      </c>
    </row>
    <row r="2621" spans="1:2" x14ac:dyDescent="0.25">
      <c r="A2621">
        <v>2620</v>
      </c>
      <c r="B2621" s="1" t="s">
        <v>35736</v>
      </c>
    </row>
    <row r="2622" spans="1:2" x14ac:dyDescent="0.25">
      <c r="A2622">
        <v>2621</v>
      </c>
      <c r="B2622" s="1" t="s">
        <v>33949</v>
      </c>
    </row>
    <row r="2623" spans="1:2" x14ac:dyDescent="0.25">
      <c r="A2623">
        <v>2622</v>
      </c>
      <c r="B2623" s="1" t="s">
        <v>5032</v>
      </c>
    </row>
    <row r="2624" spans="1:2" x14ac:dyDescent="0.25">
      <c r="A2624">
        <v>2623</v>
      </c>
      <c r="B2624" s="1" t="s">
        <v>36587</v>
      </c>
    </row>
    <row r="2625" spans="1:2" x14ac:dyDescent="0.25">
      <c r="A2625">
        <v>2624</v>
      </c>
      <c r="B2625" s="1" t="s">
        <v>33950</v>
      </c>
    </row>
    <row r="2626" spans="1:2" x14ac:dyDescent="0.25">
      <c r="A2626">
        <v>2625</v>
      </c>
      <c r="B2626" s="1" t="s">
        <v>33951</v>
      </c>
    </row>
    <row r="2627" spans="1:2" x14ac:dyDescent="0.25">
      <c r="A2627">
        <v>2626</v>
      </c>
      <c r="B2627" s="1" t="s">
        <v>35201</v>
      </c>
    </row>
    <row r="2628" spans="1:2" x14ac:dyDescent="0.25">
      <c r="A2628">
        <v>2627</v>
      </c>
      <c r="B2628" s="1" t="s">
        <v>35003</v>
      </c>
    </row>
    <row r="2629" spans="1:2" x14ac:dyDescent="0.25">
      <c r="A2629">
        <v>2628</v>
      </c>
      <c r="B2629" s="1" t="s">
        <v>35473</v>
      </c>
    </row>
    <row r="2630" spans="1:2" x14ac:dyDescent="0.25">
      <c r="A2630">
        <v>2629</v>
      </c>
      <c r="B2630" s="1" t="s">
        <v>33953</v>
      </c>
    </row>
    <row r="2631" spans="1:2" x14ac:dyDescent="0.25">
      <c r="A2631">
        <v>2630</v>
      </c>
      <c r="B2631" s="1" t="s">
        <v>35292</v>
      </c>
    </row>
    <row r="2632" spans="1:2" x14ac:dyDescent="0.25">
      <c r="A2632">
        <v>2631</v>
      </c>
      <c r="B2632" s="1" t="s">
        <v>35541</v>
      </c>
    </row>
    <row r="2633" spans="1:2" x14ac:dyDescent="0.25">
      <c r="A2633">
        <v>2632</v>
      </c>
      <c r="B2633" s="1" t="s">
        <v>33956</v>
      </c>
    </row>
    <row r="2634" spans="1:2" x14ac:dyDescent="0.25">
      <c r="A2634">
        <v>2633</v>
      </c>
      <c r="B2634" s="1" t="s">
        <v>33668</v>
      </c>
    </row>
    <row r="2635" spans="1:2" x14ac:dyDescent="0.25">
      <c r="A2635">
        <v>2634</v>
      </c>
      <c r="B2635" s="1" t="s">
        <v>35776</v>
      </c>
    </row>
    <row r="2636" spans="1:2" x14ac:dyDescent="0.25">
      <c r="A2636">
        <v>2635</v>
      </c>
      <c r="B2636" s="1" t="s">
        <v>33959</v>
      </c>
    </row>
    <row r="2637" spans="1:2" x14ac:dyDescent="0.25">
      <c r="A2637">
        <v>2636</v>
      </c>
      <c r="B2637" s="1" t="s">
        <v>35764</v>
      </c>
    </row>
    <row r="2638" spans="1:2" x14ac:dyDescent="0.25">
      <c r="A2638">
        <v>2637</v>
      </c>
      <c r="B2638" s="1" t="s">
        <v>33961</v>
      </c>
    </row>
    <row r="2639" spans="1:2" x14ac:dyDescent="0.25">
      <c r="A2639">
        <v>2638</v>
      </c>
      <c r="B2639" s="1" t="s">
        <v>34183</v>
      </c>
    </row>
    <row r="2640" spans="1:2" x14ac:dyDescent="0.25">
      <c r="A2640">
        <v>2639</v>
      </c>
      <c r="B2640" s="1" t="s">
        <v>33962</v>
      </c>
    </row>
    <row r="2641" spans="1:2" x14ac:dyDescent="0.25">
      <c r="A2641">
        <v>2640</v>
      </c>
      <c r="B2641" s="1" t="s">
        <v>35632</v>
      </c>
    </row>
    <row r="2642" spans="1:2" x14ac:dyDescent="0.25">
      <c r="A2642">
        <v>2641</v>
      </c>
      <c r="B2642" s="1" t="s">
        <v>33964</v>
      </c>
    </row>
    <row r="2643" spans="1:2" x14ac:dyDescent="0.25">
      <c r="A2643">
        <v>2642</v>
      </c>
      <c r="B2643" s="1" t="s">
        <v>34963</v>
      </c>
    </row>
    <row r="2644" spans="1:2" x14ac:dyDescent="0.25">
      <c r="A2644">
        <v>2643</v>
      </c>
      <c r="B2644" s="1" t="s">
        <v>33965</v>
      </c>
    </row>
    <row r="2645" spans="1:2" x14ac:dyDescent="0.25">
      <c r="A2645">
        <v>2644</v>
      </c>
      <c r="B2645" s="1" t="s">
        <v>3423</v>
      </c>
    </row>
    <row r="2646" spans="1:2" x14ac:dyDescent="0.25">
      <c r="A2646">
        <v>2645</v>
      </c>
      <c r="B2646" s="1" t="s">
        <v>33968</v>
      </c>
    </row>
    <row r="2647" spans="1:2" x14ac:dyDescent="0.25">
      <c r="A2647">
        <v>2646</v>
      </c>
      <c r="B2647" s="1" t="s">
        <v>4282</v>
      </c>
    </row>
    <row r="2648" spans="1:2" x14ac:dyDescent="0.25">
      <c r="A2648">
        <v>2647</v>
      </c>
      <c r="B2648" s="1" t="s">
        <v>2385</v>
      </c>
    </row>
    <row r="2649" spans="1:2" x14ac:dyDescent="0.25">
      <c r="A2649">
        <v>2648</v>
      </c>
      <c r="B2649" s="1" t="s">
        <v>4959</v>
      </c>
    </row>
    <row r="2650" spans="1:2" x14ac:dyDescent="0.25">
      <c r="A2650">
        <v>2649</v>
      </c>
      <c r="B2650" s="1" t="s">
        <v>34455</v>
      </c>
    </row>
    <row r="2651" spans="1:2" x14ac:dyDescent="0.25">
      <c r="A2651">
        <v>2650</v>
      </c>
      <c r="B2651" s="1" t="s">
        <v>33970</v>
      </c>
    </row>
    <row r="2652" spans="1:2" x14ac:dyDescent="0.25">
      <c r="A2652">
        <v>2651</v>
      </c>
      <c r="B2652" s="1" t="s">
        <v>34968</v>
      </c>
    </row>
    <row r="2653" spans="1:2" x14ac:dyDescent="0.25">
      <c r="A2653">
        <v>2652</v>
      </c>
      <c r="B2653" s="1" t="s">
        <v>34359</v>
      </c>
    </row>
    <row r="2654" spans="1:2" x14ac:dyDescent="0.25">
      <c r="A2654">
        <v>2653</v>
      </c>
      <c r="B2654" s="1" t="s">
        <v>35694</v>
      </c>
    </row>
    <row r="2655" spans="1:2" x14ac:dyDescent="0.25">
      <c r="A2655">
        <v>2654</v>
      </c>
      <c r="B2655" s="1" t="s">
        <v>33972</v>
      </c>
    </row>
    <row r="2656" spans="1:2" x14ac:dyDescent="0.25">
      <c r="A2656">
        <v>2655</v>
      </c>
      <c r="B2656" s="1" t="s">
        <v>36007</v>
      </c>
    </row>
    <row r="2657" spans="1:2" x14ac:dyDescent="0.25">
      <c r="A2657">
        <v>2656</v>
      </c>
      <c r="B2657" s="1" t="s">
        <v>33973</v>
      </c>
    </row>
    <row r="2658" spans="1:2" x14ac:dyDescent="0.25">
      <c r="A2658">
        <v>2657</v>
      </c>
      <c r="B2658" s="1" t="s">
        <v>35924</v>
      </c>
    </row>
    <row r="2659" spans="1:2" x14ac:dyDescent="0.25">
      <c r="A2659">
        <v>2658</v>
      </c>
      <c r="B2659" s="1" t="s">
        <v>1564</v>
      </c>
    </row>
    <row r="2660" spans="1:2" x14ac:dyDescent="0.25">
      <c r="A2660">
        <v>2659</v>
      </c>
      <c r="B2660" s="1" t="s">
        <v>36463</v>
      </c>
    </row>
    <row r="2661" spans="1:2" x14ac:dyDescent="0.25">
      <c r="A2661">
        <v>2660</v>
      </c>
      <c r="B2661" s="1" t="s">
        <v>3931</v>
      </c>
    </row>
    <row r="2662" spans="1:2" x14ac:dyDescent="0.25">
      <c r="A2662">
        <v>2661</v>
      </c>
      <c r="B2662" s="1" t="s">
        <v>36508</v>
      </c>
    </row>
    <row r="2663" spans="1:2" x14ac:dyDescent="0.25">
      <c r="A2663">
        <v>2662</v>
      </c>
      <c r="B2663" s="1" t="s">
        <v>35077</v>
      </c>
    </row>
    <row r="2664" spans="1:2" x14ac:dyDescent="0.25">
      <c r="A2664">
        <v>2663</v>
      </c>
      <c r="B2664" s="1" t="s">
        <v>33974</v>
      </c>
    </row>
    <row r="2665" spans="1:2" x14ac:dyDescent="0.25">
      <c r="A2665">
        <v>2664</v>
      </c>
      <c r="B2665" s="1" t="s">
        <v>33975</v>
      </c>
    </row>
    <row r="2666" spans="1:2" x14ac:dyDescent="0.25">
      <c r="A2666">
        <v>2665</v>
      </c>
      <c r="B2666" s="1" t="s">
        <v>33976</v>
      </c>
    </row>
    <row r="2667" spans="1:2" x14ac:dyDescent="0.25">
      <c r="A2667">
        <v>2666</v>
      </c>
      <c r="B2667" s="1" t="s">
        <v>34184</v>
      </c>
    </row>
    <row r="2668" spans="1:2" x14ac:dyDescent="0.25">
      <c r="A2668">
        <v>2667</v>
      </c>
      <c r="B2668" s="1" t="s">
        <v>33977</v>
      </c>
    </row>
    <row r="2669" spans="1:2" x14ac:dyDescent="0.25">
      <c r="A2669">
        <v>2668</v>
      </c>
      <c r="B2669" s="1" t="s">
        <v>33978</v>
      </c>
    </row>
    <row r="2670" spans="1:2" x14ac:dyDescent="0.25">
      <c r="A2670">
        <v>2669</v>
      </c>
      <c r="B2670" s="1" t="s">
        <v>33979</v>
      </c>
    </row>
    <row r="2671" spans="1:2" x14ac:dyDescent="0.25">
      <c r="A2671">
        <v>2670</v>
      </c>
      <c r="B2671" s="1" t="s">
        <v>33980</v>
      </c>
    </row>
    <row r="2672" spans="1:2" x14ac:dyDescent="0.25">
      <c r="A2672">
        <v>2671</v>
      </c>
      <c r="B2672" s="1" t="s">
        <v>35727</v>
      </c>
    </row>
    <row r="2673" spans="1:2" x14ac:dyDescent="0.25">
      <c r="A2673">
        <v>2672</v>
      </c>
      <c r="B2673" s="1" t="s">
        <v>35511</v>
      </c>
    </row>
    <row r="2674" spans="1:2" x14ac:dyDescent="0.25">
      <c r="A2674">
        <v>2673</v>
      </c>
      <c r="B2674" s="1" t="s">
        <v>34658</v>
      </c>
    </row>
    <row r="2675" spans="1:2" x14ac:dyDescent="0.25">
      <c r="A2675">
        <v>2674</v>
      </c>
      <c r="B2675" s="1" t="s">
        <v>33981</v>
      </c>
    </row>
    <row r="2676" spans="1:2" x14ac:dyDescent="0.25">
      <c r="A2676">
        <v>2675</v>
      </c>
      <c r="B2676" s="1" t="s">
        <v>35458</v>
      </c>
    </row>
    <row r="2677" spans="1:2" x14ac:dyDescent="0.25">
      <c r="A2677">
        <v>2676</v>
      </c>
      <c r="B2677" s="1" t="s">
        <v>36337</v>
      </c>
    </row>
    <row r="2678" spans="1:2" x14ac:dyDescent="0.25">
      <c r="A2678">
        <v>2677</v>
      </c>
      <c r="B2678" s="1" t="s">
        <v>2148</v>
      </c>
    </row>
    <row r="2679" spans="1:2" x14ac:dyDescent="0.25">
      <c r="A2679">
        <v>2678</v>
      </c>
      <c r="B2679" s="1" t="s">
        <v>34782</v>
      </c>
    </row>
    <row r="2680" spans="1:2" x14ac:dyDescent="0.25">
      <c r="A2680">
        <v>2679</v>
      </c>
      <c r="B2680" s="1" t="s">
        <v>35385</v>
      </c>
    </row>
    <row r="2681" spans="1:2" x14ac:dyDescent="0.25">
      <c r="A2681">
        <v>2680</v>
      </c>
      <c r="B2681" s="1" t="s">
        <v>34640</v>
      </c>
    </row>
    <row r="2682" spans="1:2" x14ac:dyDescent="0.25">
      <c r="A2682">
        <v>2681</v>
      </c>
      <c r="B2682" s="1" t="s">
        <v>4405</v>
      </c>
    </row>
    <row r="2683" spans="1:2" x14ac:dyDescent="0.25">
      <c r="A2683">
        <v>2682</v>
      </c>
      <c r="B2683" s="1" t="s">
        <v>35223</v>
      </c>
    </row>
    <row r="2684" spans="1:2" x14ac:dyDescent="0.25">
      <c r="A2684">
        <v>2683</v>
      </c>
      <c r="B2684" s="1" t="s">
        <v>34767</v>
      </c>
    </row>
    <row r="2685" spans="1:2" x14ac:dyDescent="0.25">
      <c r="A2685">
        <v>2684</v>
      </c>
      <c r="B2685" s="1" t="s">
        <v>35298</v>
      </c>
    </row>
    <row r="2686" spans="1:2" x14ac:dyDescent="0.25">
      <c r="A2686">
        <v>2685</v>
      </c>
      <c r="B2686" s="1" t="s">
        <v>33984</v>
      </c>
    </row>
    <row r="2687" spans="1:2" x14ac:dyDescent="0.25">
      <c r="A2687">
        <v>2686</v>
      </c>
      <c r="B2687" s="1" t="s">
        <v>35341</v>
      </c>
    </row>
    <row r="2688" spans="1:2" x14ac:dyDescent="0.25">
      <c r="A2688">
        <v>2687</v>
      </c>
      <c r="B2688" s="1" t="s">
        <v>35251</v>
      </c>
    </row>
    <row r="2689" spans="1:2" x14ac:dyDescent="0.25">
      <c r="A2689">
        <v>2688</v>
      </c>
      <c r="B2689" s="1" t="s">
        <v>2754</v>
      </c>
    </row>
    <row r="2690" spans="1:2" x14ac:dyDescent="0.25">
      <c r="A2690">
        <v>2689</v>
      </c>
      <c r="B2690" s="1" t="s">
        <v>33985</v>
      </c>
    </row>
    <row r="2691" spans="1:2" x14ac:dyDescent="0.25">
      <c r="A2691">
        <v>2690</v>
      </c>
      <c r="B2691" s="1" t="s">
        <v>1581</v>
      </c>
    </row>
    <row r="2692" spans="1:2" x14ac:dyDescent="0.25">
      <c r="A2692">
        <v>2691</v>
      </c>
      <c r="B2692" s="1" t="s">
        <v>33986</v>
      </c>
    </row>
    <row r="2693" spans="1:2" x14ac:dyDescent="0.25">
      <c r="A2693">
        <v>2692</v>
      </c>
      <c r="B2693" s="1" t="s">
        <v>33987</v>
      </c>
    </row>
    <row r="2694" spans="1:2" x14ac:dyDescent="0.25">
      <c r="A2694">
        <v>2693</v>
      </c>
      <c r="B2694" s="1" t="s">
        <v>35273</v>
      </c>
    </row>
    <row r="2695" spans="1:2" x14ac:dyDescent="0.25">
      <c r="A2695">
        <v>2694</v>
      </c>
      <c r="B2695" s="1" t="s">
        <v>34494</v>
      </c>
    </row>
    <row r="2696" spans="1:2" x14ac:dyDescent="0.25">
      <c r="A2696">
        <v>2695</v>
      </c>
      <c r="B2696" s="1" t="s">
        <v>34512</v>
      </c>
    </row>
    <row r="2697" spans="1:2" x14ac:dyDescent="0.25">
      <c r="A2697">
        <v>2696</v>
      </c>
      <c r="B2697" s="1" t="s">
        <v>34829</v>
      </c>
    </row>
    <row r="2698" spans="1:2" x14ac:dyDescent="0.25">
      <c r="A2698">
        <v>2697</v>
      </c>
      <c r="B2698" s="1" t="s">
        <v>34957</v>
      </c>
    </row>
    <row r="2699" spans="1:2" x14ac:dyDescent="0.25">
      <c r="A2699">
        <v>2698</v>
      </c>
      <c r="B2699" s="1" t="s">
        <v>34597</v>
      </c>
    </row>
    <row r="2700" spans="1:2" x14ac:dyDescent="0.25">
      <c r="A2700">
        <v>2699</v>
      </c>
      <c r="B2700" s="1" t="s">
        <v>33989</v>
      </c>
    </row>
    <row r="2701" spans="1:2" x14ac:dyDescent="0.25">
      <c r="A2701">
        <v>2700</v>
      </c>
      <c r="B2701" s="1" t="s">
        <v>34323</v>
      </c>
    </row>
    <row r="2702" spans="1:2" x14ac:dyDescent="0.25">
      <c r="A2702">
        <v>2701</v>
      </c>
      <c r="B2702" s="1" t="s">
        <v>33990</v>
      </c>
    </row>
    <row r="2703" spans="1:2" x14ac:dyDescent="0.25">
      <c r="A2703">
        <v>2702</v>
      </c>
      <c r="B2703" s="1" t="s">
        <v>33991</v>
      </c>
    </row>
    <row r="2704" spans="1:2" x14ac:dyDescent="0.25">
      <c r="A2704">
        <v>2703</v>
      </c>
      <c r="B2704" s="1" t="s">
        <v>33993</v>
      </c>
    </row>
    <row r="2705" spans="1:2" x14ac:dyDescent="0.25">
      <c r="A2705">
        <v>2704</v>
      </c>
      <c r="B2705" s="1" t="s">
        <v>33994</v>
      </c>
    </row>
    <row r="2706" spans="1:2" x14ac:dyDescent="0.25">
      <c r="A2706">
        <v>2705</v>
      </c>
      <c r="B2706" s="1" t="s">
        <v>33995</v>
      </c>
    </row>
    <row r="2707" spans="1:2" x14ac:dyDescent="0.25">
      <c r="A2707">
        <v>2706</v>
      </c>
      <c r="B2707" s="1" t="s">
        <v>33996</v>
      </c>
    </row>
    <row r="2708" spans="1:2" x14ac:dyDescent="0.25">
      <c r="A2708">
        <v>2707</v>
      </c>
      <c r="B2708" s="1" t="s">
        <v>33997</v>
      </c>
    </row>
    <row r="2709" spans="1:2" x14ac:dyDescent="0.25">
      <c r="A2709">
        <v>2708</v>
      </c>
      <c r="B2709" s="1" t="s">
        <v>33998</v>
      </c>
    </row>
    <row r="2710" spans="1:2" x14ac:dyDescent="0.25">
      <c r="A2710">
        <v>2709</v>
      </c>
      <c r="B2710" s="1" t="s">
        <v>34001</v>
      </c>
    </row>
    <row r="2711" spans="1:2" x14ac:dyDescent="0.25">
      <c r="A2711">
        <v>2710</v>
      </c>
      <c r="B2711" s="1" t="s">
        <v>35578</v>
      </c>
    </row>
    <row r="2712" spans="1:2" x14ac:dyDescent="0.25">
      <c r="A2712">
        <v>2711</v>
      </c>
      <c r="B2712" s="1" t="s">
        <v>35117</v>
      </c>
    </row>
    <row r="2713" spans="1:2" x14ac:dyDescent="0.25">
      <c r="A2713">
        <v>2712</v>
      </c>
      <c r="B2713" s="1" t="s">
        <v>34631</v>
      </c>
    </row>
    <row r="2714" spans="1:2" x14ac:dyDescent="0.25">
      <c r="A2714">
        <v>2713</v>
      </c>
      <c r="B2714" s="1" t="s">
        <v>34762</v>
      </c>
    </row>
    <row r="2715" spans="1:2" x14ac:dyDescent="0.25">
      <c r="A2715">
        <v>2714</v>
      </c>
      <c r="B2715" s="1" t="s">
        <v>34003</v>
      </c>
    </row>
    <row r="2716" spans="1:2" x14ac:dyDescent="0.25">
      <c r="A2716">
        <v>2715</v>
      </c>
      <c r="B2716" s="1" t="s">
        <v>35064</v>
      </c>
    </row>
    <row r="2717" spans="1:2" x14ac:dyDescent="0.25">
      <c r="A2717">
        <v>2716</v>
      </c>
      <c r="B2717" s="1" t="s">
        <v>34005</v>
      </c>
    </row>
    <row r="2718" spans="1:2" x14ac:dyDescent="0.25">
      <c r="A2718">
        <v>2717</v>
      </c>
      <c r="B2718" s="1" t="s">
        <v>1982</v>
      </c>
    </row>
    <row r="2719" spans="1:2" x14ac:dyDescent="0.25">
      <c r="A2719">
        <v>2718</v>
      </c>
      <c r="B2719" s="1" t="s">
        <v>35235</v>
      </c>
    </row>
    <row r="2720" spans="1:2" x14ac:dyDescent="0.25">
      <c r="A2720">
        <v>2719</v>
      </c>
      <c r="B2720" s="1" t="s">
        <v>36332</v>
      </c>
    </row>
    <row r="2721" spans="1:2" x14ac:dyDescent="0.25">
      <c r="A2721">
        <v>2720</v>
      </c>
      <c r="B2721" s="1" t="s">
        <v>34023</v>
      </c>
    </row>
    <row r="2722" spans="1:2" x14ac:dyDescent="0.25">
      <c r="A2722">
        <v>2721</v>
      </c>
      <c r="B2722" s="1" t="s">
        <v>34008</v>
      </c>
    </row>
    <row r="2723" spans="1:2" x14ac:dyDescent="0.25">
      <c r="A2723">
        <v>2722</v>
      </c>
      <c r="B2723" s="1" t="s">
        <v>34009</v>
      </c>
    </row>
    <row r="2724" spans="1:2" x14ac:dyDescent="0.25">
      <c r="A2724">
        <v>2723</v>
      </c>
      <c r="B2724" s="1" t="s">
        <v>35310</v>
      </c>
    </row>
    <row r="2725" spans="1:2" x14ac:dyDescent="0.25">
      <c r="A2725">
        <v>2724</v>
      </c>
      <c r="B2725" s="1" t="s">
        <v>34013</v>
      </c>
    </row>
    <row r="2726" spans="1:2" x14ac:dyDescent="0.25">
      <c r="A2726">
        <v>2725</v>
      </c>
      <c r="B2726" s="1" t="s">
        <v>4651</v>
      </c>
    </row>
    <row r="2727" spans="1:2" x14ac:dyDescent="0.25">
      <c r="A2727">
        <v>2726</v>
      </c>
      <c r="B2727" s="1" t="s">
        <v>34585</v>
      </c>
    </row>
    <row r="2728" spans="1:2" x14ac:dyDescent="0.25">
      <c r="A2728">
        <v>2727</v>
      </c>
      <c r="B2728" s="1" t="s">
        <v>34164</v>
      </c>
    </row>
    <row r="2729" spans="1:2" x14ac:dyDescent="0.25">
      <c r="A2729">
        <v>2728</v>
      </c>
      <c r="B2729" s="1" t="s">
        <v>34016</v>
      </c>
    </row>
    <row r="2730" spans="1:2" x14ac:dyDescent="0.25">
      <c r="A2730">
        <v>2729</v>
      </c>
      <c r="B2730" s="1" t="s">
        <v>35749</v>
      </c>
    </row>
    <row r="2731" spans="1:2" x14ac:dyDescent="0.25">
      <c r="A2731">
        <v>2730</v>
      </c>
      <c r="B2731" s="1" t="s">
        <v>1663</v>
      </c>
    </row>
    <row r="2732" spans="1:2" x14ac:dyDescent="0.25">
      <c r="A2732">
        <v>2731</v>
      </c>
      <c r="B2732" s="1" t="s">
        <v>34022</v>
      </c>
    </row>
    <row r="2733" spans="1:2" x14ac:dyDescent="0.25">
      <c r="A2733">
        <v>2732</v>
      </c>
      <c r="B2733" s="1" t="s">
        <v>34817</v>
      </c>
    </row>
    <row r="2734" spans="1:2" x14ac:dyDescent="0.25">
      <c r="A2734">
        <v>2733</v>
      </c>
      <c r="B2734" s="1" t="s">
        <v>34122</v>
      </c>
    </row>
    <row r="2735" spans="1:2" x14ac:dyDescent="0.25">
      <c r="A2735">
        <v>2734</v>
      </c>
      <c r="B2735" s="1" t="s">
        <v>4137</v>
      </c>
    </row>
    <row r="2736" spans="1:2" x14ac:dyDescent="0.25">
      <c r="A2736">
        <v>2735</v>
      </c>
      <c r="B2736" s="1" t="s">
        <v>36153</v>
      </c>
    </row>
    <row r="2737" spans="1:2" x14ac:dyDescent="0.25">
      <c r="A2737">
        <v>2736</v>
      </c>
      <c r="B2737" s="1" t="s">
        <v>34952</v>
      </c>
    </row>
    <row r="2738" spans="1:2" x14ac:dyDescent="0.25">
      <c r="A2738">
        <v>2737</v>
      </c>
      <c r="B2738" s="1" t="s">
        <v>34730</v>
      </c>
    </row>
    <row r="2739" spans="1:2" x14ac:dyDescent="0.25">
      <c r="A2739">
        <v>2738</v>
      </c>
      <c r="B2739" s="1" t="s">
        <v>34031</v>
      </c>
    </row>
    <row r="2740" spans="1:2" x14ac:dyDescent="0.25">
      <c r="A2740">
        <v>2739</v>
      </c>
      <c r="B2740" s="1" t="s">
        <v>34995</v>
      </c>
    </row>
    <row r="2741" spans="1:2" x14ac:dyDescent="0.25">
      <c r="A2741">
        <v>2740</v>
      </c>
      <c r="B2741" s="1" t="s">
        <v>34033</v>
      </c>
    </row>
    <row r="2742" spans="1:2" x14ac:dyDescent="0.25">
      <c r="A2742">
        <v>2741</v>
      </c>
      <c r="B2742" s="1" t="s">
        <v>35786</v>
      </c>
    </row>
    <row r="2743" spans="1:2" x14ac:dyDescent="0.25">
      <c r="A2743">
        <v>2742</v>
      </c>
      <c r="B2743" s="1" t="s">
        <v>34034</v>
      </c>
    </row>
    <row r="2744" spans="1:2" x14ac:dyDescent="0.25">
      <c r="A2744">
        <v>2743</v>
      </c>
      <c r="B2744" s="1" t="s">
        <v>35607</v>
      </c>
    </row>
    <row r="2745" spans="1:2" x14ac:dyDescent="0.25">
      <c r="A2745">
        <v>2744</v>
      </c>
      <c r="B2745" s="1" t="s">
        <v>34223</v>
      </c>
    </row>
    <row r="2746" spans="1:2" x14ac:dyDescent="0.25">
      <c r="A2746">
        <v>2745</v>
      </c>
      <c r="B2746" s="1" t="s">
        <v>4391</v>
      </c>
    </row>
    <row r="2747" spans="1:2" x14ac:dyDescent="0.25">
      <c r="A2747">
        <v>2746</v>
      </c>
      <c r="B2747" s="1" t="s">
        <v>34519</v>
      </c>
    </row>
    <row r="2748" spans="1:2" x14ac:dyDescent="0.25">
      <c r="A2748">
        <v>2747</v>
      </c>
      <c r="B2748" s="1" t="s">
        <v>34037</v>
      </c>
    </row>
    <row r="2749" spans="1:2" x14ac:dyDescent="0.25">
      <c r="A2749">
        <v>2748</v>
      </c>
      <c r="B2749" s="1" t="s">
        <v>35305</v>
      </c>
    </row>
    <row r="2750" spans="1:2" x14ac:dyDescent="0.25">
      <c r="A2750">
        <v>2749</v>
      </c>
      <c r="B2750" s="1" t="s">
        <v>33865</v>
      </c>
    </row>
    <row r="2751" spans="1:2" x14ac:dyDescent="0.25">
      <c r="A2751">
        <v>2750</v>
      </c>
      <c r="B2751" s="1" t="s">
        <v>35477</v>
      </c>
    </row>
    <row r="2752" spans="1:2" x14ac:dyDescent="0.25">
      <c r="A2752">
        <v>2751</v>
      </c>
      <c r="B2752" s="1" t="s">
        <v>35517</v>
      </c>
    </row>
    <row r="2753" spans="1:2" x14ac:dyDescent="0.25">
      <c r="A2753">
        <v>2752</v>
      </c>
      <c r="B2753" s="1" t="s">
        <v>35035</v>
      </c>
    </row>
    <row r="2754" spans="1:2" x14ac:dyDescent="0.25">
      <c r="A2754">
        <v>2753</v>
      </c>
      <c r="B2754" s="1" t="s">
        <v>36228</v>
      </c>
    </row>
    <row r="2755" spans="1:2" x14ac:dyDescent="0.25">
      <c r="A2755">
        <v>2754</v>
      </c>
      <c r="B2755" s="1" t="s">
        <v>4447</v>
      </c>
    </row>
    <row r="2756" spans="1:2" x14ac:dyDescent="0.25">
      <c r="A2756">
        <v>2755</v>
      </c>
      <c r="B2756" s="1" t="s">
        <v>34040</v>
      </c>
    </row>
    <row r="2757" spans="1:2" x14ac:dyDescent="0.25">
      <c r="A2757">
        <v>2756</v>
      </c>
      <c r="B2757" s="1" t="s">
        <v>34039</v>
      </c>
    </row>
    <row r="2758" spans="1:2" x14ac:dyDescent="0.25">
      <c r="A2758">
        <v>2757</v>
      </c>
      <c r="B2758" s="1" t="s">
        <v>34269</v>
      </c>
    </row>
    <row r="2759" spans="1:2" x14ac:dyDescent="0.25">
      <c r="A2759">
        <v>2758</v>
      </c>
      <c r="B2759" s="1" t="s">
        <v>34042</v>
      </c>
    </row>
    <row r="2760" spans="1:2" x14ac:dyDescent="0.25">
      <c r="A2760">
        <v>2759</v>
      </c>
      <c r="B2760" s="1" t="s">
        <v>34559</v>
      </c>
    </row>
    <row r="2761" spans="1:2" x14ac:dyDescent="0.25">
      <c r="A2761">
        <v>2760</v>
      </c>
      <c r="B2761" s="1" t="s">
        <v>35481</v>
      </c>
    </row>
    <row r="2762" spans="1:2" x14ac:dyDescent="0.25">
      <c r="A2762">
        <v>2761</v>
      </c>
      <c r="B2762" s="1" t="s">
        <v>34972</v>
      </c>
    </row>
    <row r="2763" spans="1:2" x14ac:dyDescent="0.25">
      <c r="A2763">
        <v>2762</v>
      </c>
      <c r="B2763" s="1" t="s">
        <v>34788</v>
      </c>
    </row>
    <row r="2764" spans="1:2" x14ac:dyDescent="0.25">
      <c r="A2764">
        <v>2763</v>
      </c>
      <c r="B2764" s="1" t="s">
        <v>34046</v>
      </c>
    </row>
    <row r="2765" spans="1:2" x14ac:dyDescent="0.25">
      <c r="A2765">
        <v>2764</v>
      </c>
      <c r="B2765" s="1" t="s">
        <v>36377</v>
      </c>
    </row>
    <row r="2766" spans="1:2" x14ac:dyDescent="0.25">
      <c r="A2766">
        <v>2765</v>
      </c>
      <c r="B2766" s="1" t="s">
        <v>34503</v>
      </c>
    </row>
    <row r="2767" spans="1:2" x14ac:dyDescent="0.25">
      <c r="A2767">
        <v>2766</v>
      </c>
      <c r="B2767" s="1" t="s">
        <v>34911</v>
      </c>
    </row>
    <row r="2768" spans="1:2" x14ac:dyDescent="0.25">
      <c r="A2768">
        <v>2767</v>
      </c>
      <c r="B2768" s="1" t="s">
        <v>34047</v>
      </c>
    </row>
    <row r="2769" spans="1:2" x14ac:dyDescent="0.25">
      <c r="A2769">
        <v>2768</v>
      </c>
      <c r="B2769" s="1" t="s">
        <v>34965</v>
      </c>
    </row>
    <row r="2770" spans="1:2" x14ac:dyDescent="0.25">
      <c r="A2770">
        <v>2769</v>
      </c>
      <c r="B2770" s="1" t="s">
        <v>34048</v>
      </c>
    </row>
    <row r="2771" spans="1:2" x14ac:dyDescent="0.25">
      <c r="A2771">
        <v>2770</v>
      </c>
      <c r="B2771" s="1" t="s">
        <v>34128</v>
      </c>
    </row>
    <row r="2772" spans="1:2" x14ac:dyDescent="0.25">
      <c r="A2772">
        <v>2771</v>
      </c>
      <c r="B2772" s="1" t="s">
        <v>34074</v>
      </c>
    </row>
    <row r="2773" spans="1:2" x14ac:dyDescent="0.25">
      <c r="A2773">
        <v>2772</v>
      </c>
      <c r="B2773" s="1" t="s">
        <v>34050</v>
      </c>
    </row>
    <row r="2774" spans="1:2" x14ac:dyDescent="0.25">
      <c r="A2774">
        <v>2773</v>
      </c>
      <c r="B2774" s="1" t="s">
        <v>34052</v>
      </c>
    </row>
    <row r="2775" spans="1:2" x14ac:dyDescent="0.25">
      <c r="A2775">
        <v>2774</v>
      </c>
      <c r="B2775" s="1" t="s">
        <v>34055</v>
      </c>
    </row>
    <row r="2776" spans="1:2" x14ac:dyDescent="0.25">
      <c r="A2776">
        <v>2775</v>
      </c>
      <c r="B2776" s="1" t="s">
        <v>36311</v>
      </c>
    </row>
    <row r="2777" spans="1:2" x14ac:dyDescent="0.25">
      <c r="A2777">
        <v>2776</v>
      </c>
      <c r="B2777" s="1" t="s">
        <v>34053</v>
      </c>
    </row>
    <row r="2778" spans="1:2" x14ac:dyDescent="0.25">
      <c r="A2778">
        <v>2777</v>
      </c>
      <c r="B2778" s="1" t="s">
        <v>34058</v>
      </c>
    </row>
    <row r="2779" spans="1:2" x14ac:dyDescent="0.25">
      <c r="A2779">
        <v>2778</v>
      </c>
      <c r="B2779" s="1" t="s">
        <v>35248</v>
      </c>
    </row>
    <row r="2780" spans="1:2" x14ac:dyDescent="0.25">
      <c r="A2780">
        <v>2779</v>
      </c>
      <c r="B2780" s="1" t="s">
        <v>34060</v>
      </c>
    </row>
    <row r="2781" spans="1:2" x14ac:dyDescent="0.25">
      <c r="A2781">
        <v>2780</v>
      </c>
      <c r="B2781" s="1" t="s">
        <v>34061</v>
      </c>
    </row>
    <row r="2782" spans="1:2" x14ac:dyDescent="0.25">
      <c r="A2782">
        <v>2781</v>
      </c>
      <c r="B2782" s="1" t="s">
        <v>34062</v>
      </c>
    </row>
    <row r="2783" spans="1:2" x14ac:dyDescent="0.25">
      <c r="A2783">
        <v>2782</v>
      </c>
      <c r="B2783" s="1" t="s">
        <v>2038</v>
      </c>
    </row>
    <row r="2784" spans="1:2" x14ac:dyDescent="0.25">
      <c r="A2784">
        <v>2783</v>
      </c>
      <c r="B2784" s="1" t="s">
        <v>34063</v>
      </c>
    </row>
    <row r="2785" spans="1:2" x14ac:dyDescent="0.25">
      <c r="A2785">
        <v>2784</v>
      </c>
      <c r="B2785" s="1" t="s">
        <v>35680</v>
      </c>
    </row>
    <row r="2786" spans="1:2" x14ac:dyDescent="0.25">
      <c r="A2786">
        <v>2785</v>
      </c>
      <c r="B2786" s="1" t="s">
        <v>34065</v>
      </c>
    </row>
    <row r="2787" spans="1:2" x14ac:dyDescent="0.25">
      <c r="A2787">
        <v>2786</v>
      </c>
      <c r="B2787" s="1" t="s">
        <v>34615</v>
      </c>
    </row>
    <row r="2788" spans="1:2" x14ac:dyDescent="0.25">
      <c r="A2788">
        <v>2787</v>
      </c>
      <c r="B2788" s="1" t="s">
        <v>34066</v>
      </c>
    </row>
    <row r="2789" spans="1:2" x14ac:dyDescent="0.25">
      <c r="A2789">
        <v>2788</v>
      </c>
      <c r="B2789" s="1" t="s">
        <v>34067</v>
      </c>
    </row>
    <row r="2790" spans="1:2" x14ac:dyDescent="0.25">
      <c r="A2790">
        <v>2789</v>
      </c>
      <c r="B2790" s="1" t="s">
        <v>34068</v>
      </c>
    </row>
    <row r="2791" spans="1:2" x14ac:dyDescent="0.25">
      <c r="A2791">
        <v>2790</v>
      </c>
      <c r="B2791" s="1" t="s">
        <v>34070</v>
      </c>
    </row>
    <row r="2792" spans="1:2" x14ac:dyDescent="0.25">
      <c r="A2792">
        <v>2791</v>
      </c>
      <c r="B2792" s="1" t="s">
        <v>34071</v>
      </c>
    </row>
    <row r="2793" spans="1:2" x14ac:dyDescent="0.25">
      <c r="A2793">
        <v>2792</v>
      </c>
      <c r="B2793" s="1" t="s">
        <v>34772</v>
      </c>
    </row>
    <row r="2794" spans="1:2" x14ac:dyDescent="0.25">
      <c r="A2794">
        <v>2793</v>
      </c>
      <c r="B2794" s="1" t="s">
        <v>35453</v>
      </c>
    </row>
    <row r="2795" spans="1:2" x14ac:dyDescent="0.25">
      <c r="A2795">
        <v>2794</v>
      </c>
      <c r="B2795" s="1" t="s">
        <v>35378</v>
      </c>
    </row>
    <row r="2796" spans="1:2" x14ac:dyDescent="0.25">
      <c r="A2796">
        <v>2795</v>
      </c>
      <c r="B2796" s="1" t="s">
        <v>34076</v>
      </c>
    </row>
    <row r="2797" spans="1:2" x14ac:dyDescent="0.25">
      <c r="A2797">
        <v>2796</v>
      </c>
      <c r="B2797" s="1" t="s">
        <v>36370</v>
      </c>
    </row>
    <row r="2798" spans="1:2" x14ac:dyDescent="0.25">
      <c r="A2798">
        <v>2797</v>
      </c>
      <c r="B2798" s="1" t="s">
        <v>34077</v>
      </c>
    </row>
    <row r="2799" spans="1:2" x14ac:dyDescent="0.25">
      <c r="A2799">
        <v>2798</v>
      </c>
      <c r="B2799" s="1" t="s">
        <v>36321</v>
      </c>
    </row>
    <row r="2800" spans="1:2" x14ac:dyDescent="0.25">
      <c r="A2800">
        <v>2799</v>
      </c>
      <c r="B2800" s="1" t="s">
        <v>35316</v>
      </c>
    </row>
    <row r="2801" spans="1:2" x14ac:dyDescent="0.25">
      <c r="A2801">
        <v>2800</v>
      </c>
      <c r="B2801" s="1" t="s">
        <v>35169</v>
      </c>
    </row>
    <row r="2802" spans="1:2" x14ac:dyDescent="0.25">
      <c r="A2802">
        <v>2801</v>
      </c>
      <c r="B2802" s="1" t="s">
        <v>3844</v>
      </c>
    </row>
    <row r="2803" spans="1:2" x14ac:dyDescent="0.25">
      <c r="A2803">
        <v>2802</v>
      </c>
      <c r="B2803" s="1" t="s">
        <v>34078</v>
      </c>
    </row>
    <row r="2804" spans="1:2" x14ac:dyDescent="0.25">
      <c r="A2804">
        <v>2803</v>
      </c>
      <c r="B2804" s="1" t="s">
        <v>3365</v>
      </c>
    </row>
    <row r="2805" spans="1:2" x14ac:dyDescent="0.25">
      <c r="A2805">
        <v>2804</v>
      </c>
      <c r="B2805" s="1" t="s">
        <v>36205</v>
      </c>
    </row>
    <row r="2806" spans="1:2" x14ac:dyDescent="0.25">
      <c r="A2806">
        <v>2805</v>
      </c>
      <c r="B2806" s="1" t="s">
        <v>3417</v>
      </c>
    </row>
    <row r="2807" spans="1:2" x14ac:dyDescent="0.25">
      <c r="A2807">
        <v>2806</v>
      </c>
      <c r="B2807" s="1" t="s">
        <v>2220</v>
      </c>
    </row>
    <row r="2808" spans="1:2" x14ac:dyDescent="0.25">
      <c r="A2808">
        <v>2807</v>
      </c>
      <c r="B2808" s="1" t="s">
        <v>34080</v>
      </c>
    </row>
    <row r="2809" spans="1:2" x14ac:dyDescent="0.25">
      <c r="A2809">
        <v>2808</v>
      </c>
      <c r="B2809" s="1" t="s">
        <v>34083</v>
      </c>
    </row>
    <row r="2810" spans="1:2" x14ac:dyDescent="0.25">
      <c r="A2810">
        <v>2809</v>
      </c>
      <c r="B2810" s="1" t="s">
        <v>1667</v>
      </c>
    </row>
    <row r="2811" spans="1:2" x14ac:dyDescent="0.25">
      <c r="A2811">
        <v>2810</v>
      </c>
      <c r="B2811" s="1" t="s">
        <v>35243</v>
      </c>
    </row>
    <row r="2812" spans="1:2" x14ac:dyDescent="0.25">
      <c r="A2812">
        <v>2811</v>
      </c>
      <c r="B2812" s="1" t="s">
        <v>34084</v>
      </c>
    </row>
    <row r="2813" spans="1:2" x14ac:dyDescent="0.25">
      <c r="A2813">
        <v>2812</v>
      </c>
      <c r="B2813" s="1" t="s">
        <v>34188</v>
      </c>
    </row>
    <row r="2814" spans="1:2" x14ac:dyDescent="0.25">
      <c r="A2814">
        <v>2813</v>
      </c>
      <c r="B2814" s="1" t="s">
        <v>35394</v>
      </c>
    </row>
    <row r="2815" spans="1:2" x14ac:dyDescent="0.25">
      <c r="A2815">
        <v>2814</v>
      </c>
      <c r="B2815" s="1" t="s">
        <v>34085</v>
      </c>
    </row>
    <row r="2816" spans="1:2" x14ac:dyDescent="0.25">
      <c r="A2816">
        <v>2815</v>
      </c>
      <c r="B2816" s="1" t="s">
        <v>34086</v>
      </c>
    </row>
    <row r="2817" spans="1:2" x14ac:dyDescent="0.25">
      <c r="A2817">
        <v>2816</v>
      </c>
      <c r="B2817" s="1" t="s">
        <v>34088</v>
      </c>
    </row>
    <row r="2818" spans="1:2" x14ac:dyDescent="0.25">
      <c r="A2818">
        <v>2817</v>
      </c>
      <c r="B2818" s="1" t="s">
        <v>34089</v>
      </c>
    </row>
    <row r="2819" spans="1:2" x14ac:dyDescent="0.25">
      <c r="A2819">
        <v>2818</v>
      </c>
      <c r="B2819" s="1" t="s">
        <v>34637</v>
      </c>
    </row>
    <row r="2820" spans="1:2" x14ac:dyDescent="0.25">
      <c r="A2820">
        <v>2819</v>
      </c>
      <c r="B2820" s="1" t="s">
        <v>34090</v>
      </c>
    </row>
    <row r="2821" spans="1:2" x14ac:dyDescent="0.25">
      <c r="A2821">
        <v>2820</v>
      </c>
      <c r="B2821" s="1" t="s">
        <v>34091</v>
      </c>
    </row>
    <row r="2822" spans="1:2" x14ac:dyDescent="0.25">
      <c r="A2822">
        <v>2821</v>
      </c>
      <c r="B2822" s="1" t="s">
        <v>34092</v>
      </c>
    </row>
    <row r="2823" spans="1:2" x14ac:dyDescent="0.25">
      <c r="A2823">
        <v>2822</v>
      </c>
      <c r="B2823" s="1" t="s">
        <v>35659</v>
      </c>
    </row>
    <row r="2824" spans="1:2" x14ac:dyDescent="0.25">
      <c r="A2824">
        <v>2823</v>
      </c>
      <c r="B2824" s="1" t="s">
        <v>34093</v>
      </c>
    </row>
    <row r="2825" spans="1:2" x14ac:dyDescent="0.25">
      <c r="A2825">
        <v>2824</v>
      </c>
      <c r="B2825" s="1" t="s">
        <v>34109</v>
      </c>
    </row>
    <row r="2826" spans="1:2" x14ac:dyDescent="0.25">
      <c r="A2826">
        <v>2825</v>
      </c>
      <c r="B2826" s="1" t="s">
        <v>36483</v>
      </c>
    </row>
    <row r="2827" spans="1:2" x14ac:dyDescent="0.25">
      <c r="A2827">
        <v>2826</v>
      </c>
      <c r="B2827" s="1" t="s">
        <v>34094</v>
      </c>
    </row>
    <row r="2828" spans="1:2" x14ac:dyDescent="0.25">
      <c r="A2828">
        <v>2827</v>
      </c>
      <c r="B2828" s="1" t="s">
        <v>35056</v>
      </c>
    </row>
    <row r="2829" spans="1:2" x14ac:dyDescent="0.25">
      <c r="A2829">
        <v>2828</v>
      </c>
      <c r="B2829" s="1" t="s">
        <v>34095</v>
      </c>
    </row>
    <row r="2830" spans="1:2" x14ac:dyDescent="0.25">
      <c r="A2830">
        <v>2829</v>
      </c>
      <c r="B2830" s="1" t="s">
        <v>34097</v>
      </c>
    </row>
    <row r="2831" spans="1:2" x14ac:dyDescent="0.25">
      <c r="A2831">
        <v>2830</v>
      </c>
      <c r="B2831" s="1" t="s">
        <v>34343</v>
      </c>
    </row>
    <row r="2832" spans="1:2" x14ac:dyDescent="0.25">
      <c r="A2832">
        <v>2831</v>
      </c>
      <c r="B2832" s="1" t="s">
        <v>35753</v>
      </c>
    </row>
    <row r="2833" spans="1:2" x14ac:dyDescent="0.25">
      <c r="A2833">
        <v>2832</v>
      </c>
      <c r="B2833" s="1" t="s">
        <v>34204</v>
      </c>
    </row>
    <row r="2834" spans="1:2" x14ac:dyDescent="0.25">
      <c r="A2834">
        <v>2833</v>
      </c>
      <c r="B2834" s="1" t="s">
        <v>34101</v>
      </c>
    </row>
    <row r="2835" spans="1:2" x14ac:dyDescent="0.25">
      <c r="A2835">
        <v>2834</v>
      </c>
      <c r="B2835" s="1" t="s">
        <v>34103</v>
      </c>
    </row>
    <row r="2836" spans="1:2" x14ac:dyDescent="0.25">
      <c r="A2836">
        <v>2835</v>
      </c>
      <c r="B2836" s="1" t="s">
        <v>34932</v>
      </c>
    </row>
    <row r="2837" spans="1:2" x14ac:dyDescent="0.25">
      <c r="A2837">
        <v>2836</v>
      </c>
      <c r="B2837" s="1" t="s">
        <v>34105</v>
      </c>
    </row>
    <row r="2838" spans="1:2" x14ac:dyDescent="0.25">
      <c r="A2838">
        <v>2837</v>
      </c>
      <c r="B2838" s="1" t="s">
        <v>34654</v>
      </c>
    </row>
    <row r="2839" spans="1:2" x14ac:dyDescent="0.25">
      <c r="A2839">
        <v>2838</v>
      </c>
      <c r="B2839" s="1" t="s">
        <v>34106</v>
      </c>
    </row>
    <row r="2840" spans="1:2" x14ac:dyDescent="0.25">
      <c r="A2840">
        <v>2839</v>
      </c>
      <c r="B2840" s="1" t="s">
        <v>3004</v>
      </c>
    </row>
    <row r="2841" spans="1:2" x14ac:dyDescent="0.25">
      <c r="A2841">
        <v>2840</v>
      </c>
      <c r="B2841" s="1" t="s">
        <v>34107</v>
      </c>
    </row>
    <row r="2842" spans="1:2" x14ac:dyDescent="0.25">
      <c r="A2842">
        <v>2841</v>
      </c>
      <c r="B2842" s="1" t="s">
        <v>34577</v>
      </c>
    </row>
    <row r="2843" spans="1:2" x14ac:dyDescent="0.25">
      <c r="A2843">
        <v>2842</v>
      </c>
      <c r="B2843" s="1" t="s">
        <v>36093</v>
      </c>
    </row>
    <row r="2844" spans="1:2" x14ac:dyDescent="0.25">
      <c r="A2844">
        <v>2843</v>
      </c>
      <c r="B2844" s="1" t="s">
        <v>34108</v>
      </c>
    </row>
    <row r="2845" spans="1:2" x14ac:dyDescent="0.25">
      <c r="A2845">
        <v>2844</v>
      </c>
      <c r="B2845" s="1" t="s">
        <v>1686</v>
      </c>
    </row>
    <row r="2846" spans="1:2" x14ac:dyDescent="0.25">
      <c r="A2846">
        <v>2845</v>
      </c>
      <c r="B2846" s="1" t="s">
        <v>33077</v>
      </c>
    </row>
    <row r="2847" spans="1:2" x14ac:dyDescent="0.25">
      <c r="A2847">
        <v>2846</v>
      </c>
      <c r="B2847" s="1" t="s">
        <v>34111</v>
      </c>
    </row>
    <row r="2848" spans="1:2" x14ac:dyDescent="0.25">
      <c r="A2848">
        <v>2847</v>
      </c>
      <c r="B2848" s="1" t="s">
        <v>35161</v>
      </c>
    </row>
    <row r="2849" spans="1:2" x14ac:dyDescent="0.25">
      <c r="A2849">
        <v>2848</v>
      </c>
      <c r="B2849" s="1" t="s">
        <v>34113</v>
      </c>
    </row>
    <row r="2850" spans="1:2" x14ac:dyDescent="0.25">
      <c r="A2850">
        <v>2849</v>
      </c>
      <c r="B2850" s="1" t="s">
        <v>1688</v>
      </c>
    </row>
    <row r="2851" spans="1:2" x14ac:dyDescent="0.25">
      <c r="A2851">
        <v>2850</v>
      </c>
      <c r="B2851" s="1" t="s">
        <v>34114</v>
      </c>
    </row>
    <row r="2852" spans="1:2" x14ac:dyDescent="0.25">
      <c r="A2852">
        <v>2851</v>
      </c>
      <c r="B2852" s="1" t="s">
        <v>35739</v>
      </c>
    </row>
    <row r="2853" spans="1:2" x14ac:dyDescent="0.25">
      <c r="A2853">
        <v>2852</v>
      </c>
      <c r="B2853" s="1" t="s">
        <v>2857</v>
      </c>
    </row>
    <row r="2854" spans="1:2" x14ac:dyDescent="0.25">
      <c r="A2854">
        <v>2853</v>
      </c>
      <c r="B2854" s="1" t="s">
        <v>24240</v>
      </c>
    </row>
    <row r="2855" spans="1:2" x14ac:dyDescent="0.25">
      <c r="A2855">
        <v>2854</v>
      </c>
      <c r="B2855" s="1" t="s">
        <v>34229</v>
      </c>
    </row>
    <row r="2856" spans="1:2" x14ac:dyDescent="0.25">
      <c r="A2856">
        <v>2855</v>
      </c>
      <c r="B2856" s="1" t="s">
        <v>34117</v>
      </c>
    </row>
    <row r="2857" spans="1:2" x14ac:dyDescent="0.25">
      <c r="A2857">
        <v>2856</v>
      </c>
      <c r="B2857" s="1" t="s">
        <v>34118</v>
      </c>
    </row>
    <row r="2858" spans="1:2" x14ac:dyDescent="0.25">
      <c r="A2858">
        <v>2857</v>
      </c>
      <c r="B2858" s="1" t="s">
        <v>35025</v>
      </c>
    </row>
    <row r="2859" spans="1:2" x14ac:dyDescent="0.25">
      <c r="A2859">
        <v>2858</v>
      </c>
      <c r="B2859" s="1" t="s">
        <v>34119</v>
      </c>
    </row>
    <row r="2860" spans="1:2" x14ac:dyDescent="0.25">
      <c r="A2860">
        <v>2859</v>
      </c>
      <c r="B2860" s="1" t="s">
        <v>34293</v>
      </c>
    </row>
    <row r="2861" spans="1:2" x14ac:dyDescent="0.25">
      <c r="A2861">
        <v>2860</v>
      </c>
      <c r="B2861" s="1" t="s">
        <v>1697</v>
      </c>
    </row>
    <row r="2862" spans="1:2" x14ac:dyDescent="0.25">
      <c r="A2862">
        <v>2861</v>
      </c>
      <c r="B2862" s="1" t="s">
        <v>34120</v>
      </c>
    </row>
    <row r="2863" spans="1:2" x14ac:dyDescent="0.25">
      <c r="A2863">
        <v>2862</v>
      </c>
      <c r="B2863" s="1" t="s">
        <v>35486</v>
      </c>
    </row>
    <row r="2864" spans="1:2" x14ac:dyDescent="0.25">
      <c r="A2864">
        <v>2863</v>
      </c>
      <c r="B2864" s="1" t="s">
        <v>34123</v>
      </c>
    </row>
    <row r="2865" spans="1:2" x14ac:dyDescent="0.25">
      <c r="A2865">
        <v>2864</v>
      </c>
      <c r="B2865" s="1" t="s">
        <v>34125</v>
      </c>
    </row>
    <row r="2866" spans="1:2" x14ac:dyDescent="0.25">
      <c r="A2866">
        <v>2865</v>
      </c>
      <c r="B2866" s="1" t="s">
        <v>2662</v>
      </c>
    </row>
    <row r="2867" spans="1:2" x14ac:dyDescent="0.25">
      <c r="A2867">
        <v>2866</v>
      </c>
      <c r="B2867" s="1" t="s">
        <v>2877</v>
      </c>
    </row>
    <row r="2868" spans="1:2" x14ac:dyDescent="0.25">
      <c r="A2868">
        <v>2867</v>
      </c>
      <c r="B2868" s="1" t="s">
        <v>1703</v>
      </c>
    </row>
    <row r="2869" spans="1:2" x14ac:dyDescent="0.25">
      <c r="A2869">
        <v>2868</v>
      </c>
      <c r="B2869" s="1" t="s">
        <v>34961</v>
      </c>
    </row>
    <row r="2870" spans="1:2" x14ac:dyDescent="0.25">
      <c r="A2870">
        <v>2869</v>
      </c>
      <c r="B2870" s="1" t="s">
        <v>4682</v>
      </c>
    </row>
    <row r="2871" spans="1:2" x14ac:dyDescent="0.25">
      <c r="A2871">
        <v>2870</v>
      </c>
      <c r="B2871" s="1" t="s">
        <v>35926</v>
      </c>
    </row>
    <row r="2872" spans="1:2" x14ac:dyDescent="0.25">
      <c r="A2872">
        <v>2871</v>
      </c>
      <c r="B2872" s="1" t="s">
        <v>34129</v>
      </c>
    </row>
    <row r="2873" spans="1:2" x14ac:dyDescent="0.25">
      <c r="A2873">
        <v>2872</v>
      </c>
      <c r="B2873" s="1" t="s">
        <v>35236</v>
      </c>
    </row>
    <row r="2874" spans="1:2" x14ac:dyDescent="0.25">
      <c r="A2874">
        <v>2873</v>
      </c>
      <c r="B2874" s="1" t="s">
        <v>35746</v>
      </c>
    </row>
    <row r="2875" spans="1:2" x14ac:dyDescent="0.25">
      <c r="A2875">
        <v>2874</v>
      </c>
      <c r="B2875" s="1" t="s">
        <v>35899</v>
      </c>
    </row>
    <row r="2876" spans="1:2" x14ac:dyDescent="0.25">
      <c r="A2876">
        <v>2875</v>
      </c>
      <c r="B2876" s="1" t="s">
        <v>36334</v>
      </c>
    </row>
    <row r="2877" spans="1:2" x14ac:dyDescent="0.25">
      <c r="A2877">
        <v>2876</v>
      </c>
      <c r="B2877" s="1" t="s">
        <v>35847</v>
      </c>
    </row>
    <row r="2878" spans="1:2" x14ac:dyDescent="0.25">
      <c r="A2878">
        <v>2877</v>
      </c>
      <c r="B2878" s="1" t="s">
        <v>2818</v>
      </c>
    </row>
    <row r="2879" spans="1:2" x14ac:dyDescent="0.25">
      <c r="A2879">
        <v>2878</v>
      </c>
      <c r="B2879" s="1" t="s">
        <v>35574</v>
      </c>
    </row>
    <row r="2880" spans="1:2" x14ac:dyDescent="0.25">
      <c r="A2880">
        <v>2879</v>
      </c>
      <c r="B2880" s="1" t="s">
        <v>34132</v>
      </c>
    </row>
    <row r="2881" spans="1:2" x14ac:dyDescent="0.25">
      <c r="A2881">
        <v>2880</v>
      </c>
      <c r="B2881" s="1" t="s">
        <v>34133</v>
      </c>
    </row>
    <row r="2882" spans="1:2" x14ac:dyDescent="0.25">
      <c r="A2882">
        <v>2881</v>
      </c>
      <c r="B2882" s="1" t="s">
        <v>34134</v>
      </c>
    </row>
    <row r="2883" spans="1:2" x14ac:dyDescent="0.25">
      <c r="A2883">
        <v>2882</v>
      </c>
      <c r="B2883" s="1" t="s">
        <v>34135</v>
      </c>
    </row>
    <row r="2884" spans="1:2" x14ac:dyDescent="0.25">
      <c r="A2884">
        <v>2883</v>
      </c>
      <c r="B2884" s="1" t="s">
        <v>34136</v>
      </c>
    </row>
    <row r="2885" spans="1:2" x14ac:dyDescent="0.25">
      <c r="A2885">
        <v>2884</v>
      </c>
      <c r="B2885" s="1" t="s">
        <v>1710</v>
      </c>
    </row>
    <row r="2886" spans="1:2" x14ac:dyDescent="0.25">
      <c r="A2886">
        <v>2885</v>
      </c>
      <c r="B2886" s="1" t="s">
        <v>34137</v>
      </c>
    </row>
    <row r="2887" spans="1:2" x14ac:dyDescent="0.25">
      <c r="A2887">
        <v>2886</v>
      </c>
      <c r="B2887" s="1" t="s">
        <v>35513</v>
      </c>
    </row>
    <row r="2888" spans="1:2" x14ac:dyDescent="0.25">
      <c r="A2888">
        <v>2887</v>
      </c>
      <c r="B2888" s="1" t="s">
        <v>35674</v>
      </c>
    </row>
    <row r="2889" spans="1:2" x14ac:dyDescent="0.25">
      <c r="A2889">
        <v>2888</v>
      </c>
      <c r="B2889" s="1" t="s">
        <v>36109</v>
      </c>
    </row>
    <row r="2890" spans="1:2" x14ac:dyDescent="0.25">
      <c r="A2890">
        <v>2889</v>
      </c>
      <c r="B2890" s="1" t="s">
        <v>34650</v>
      </c>
    </row>
    <row r="2891" spans="1:2" x14ac:dyDescent="0.25">
      <c r="A2891">
        <v>2890</v>
      </c>
      <c r="B2891" s="1" t="s">
        <v>36452</v>
      </c>
    </row>
    <row r="2892" spans="1:2" x14ac:dyDescent="0.25">
      <c r="A2892">
        <v>2891</v>
      </c>
      <c r="B2892" s="1" t="s">
        <v>35614</v>
      </c>
    </row>
    <row r="2893" spans="1:2" x14ac:dyDescent="0.25">
      <c r="A2893">
        <v>2892</v>
      </c>
      <c r="B2893" s="1" t="s">
        <v>34721</v>
      </c>
    </row>
    <row r="2894" spans="1:2" x14ac:dyDescent="0.25">
      <c r="A2894">
        <v>2893</v>
      </c>
      <c r="B2894" s="1" t="s">
        <v>4114</v>
      </c>
    </row>
    <row r="2895" spans="1:2" x14ac:dyDescent="0.25">
      <c r="A2895">
        <v>2894</v>
      </c>
      <c r="B2895" s="1" t="s">
        <v>36117</v>
      </c>
    </row>
    <row r="2896" spans="1:2" x14ac:dyDescent="0.25">
      <c r="A2896">
        <v>2895</v>
      </c>
      <c r="B2896" s="1" t="s">
        <v>34143</v>
      </c>
    </row>
    <row r="2897" spans="1:2" x14ac:dyDescent="0.25">
      <c r="A2897">
        <v>2896</v>
      </c>
      <c r="B2897" s="1" t="s">
        <v>34144</v>
      </c>
    </row>
    <row r="2898" spans="1:2" x14ac:dyDescent="0.25">
      <c r="A2898">
        <v>2897</v>
      </c>
      <c r="B2898" s="1" t="s">
        <v>34145</v>
      </c>
    </row>
    <row r="2899" spans="1:2" x14ac:dyDescent="0.25">
      <c r="A2899">
        <v>2898</v>
      </c>
      <c r="B2899" s="1" t="s">
        <v>34146</v>
      </c>
    </row>
    <row r="2900" spans="1:2" x14ac:dyDescent="0.25">
      <c r="A2900">
        <v>2899</v>
      </c>
      <c r="B2900" s="1" t="s">
        <v>4563</v>
      </c>
    </row>
    <row r="2901" spans="1:2" x14ac:dyDescent="0.25">
      <c r="A2901">
        <v>2900</v>
      </c>
      <c r="B2901" s="1" t="s">
        <v>35569</v>
      </c>
    </row>
    <row r="2902" spans="1:2" x14ac:dyDescent="0.25">
      <c r="A2902">
        <v>2901</v>
      </c>
      <c r="B2902" s="1" t="s">
        <v>34147</v>
      </c>
    </row>
    <row r="2903" spans="1:2" x14ac:dyDescent="0.25">
      <c r="A2903">
        <v>2902</v>
      </c>
      <c r="B2903" s="1" t="s">
        <v>1722</v>
      </c>
    </row>
    <row r="2904" spans="1:2" x14ac:dyDescent="0.25">
      <c r="A2904">
        <v>2903</v>
      </c>
      <c r="B2904" s="1" t="s">
        <v>36231</v>
      </c>
    </row>
    <row r="2905" spans="1:2" x14ac:dyDescent="0.25">
      <c r="A2905">
        <v>2904</v>
      </c>
      <c r="B2905" s="1" t="s">
        <v>1725</v>
      </c>
    </row>
    <row r="2906" spans="1:2" x14ac:dyDescent="0.25">
      <c r="A2906">
        <v>2905</v>
      </c>
      <c r="B2906" s="1" t="s">
        <v>34148</v>
      </c>
    </row>
    <row r="2907" spans="1:2" x14ac:dyDescent="0.25">
      <c r="A2907">
        <v>2906</v>
      </c>
      <c r="B2907" s="1" t="s">
        <v>36366</v>
      </c>
    </row>
    <row r="2908" spans="1:2" x14ac:dyDescent="0.25">
      <c r="A2908">
        <v>2907</v>
      </c>
      <c r="B2908" s="1" t="s">
        <v>34149</v>
      </c>
    </row>
    <row r="2909" spans="1:2" x14ac:dyDescent="0.25">
      <c r="A2909">
        <v>2908</v>
      </c>
      <c r="B2909" s="1" t="s">
        <v>34150</v>
      </c>
    </row>
    <row r="2910" spans="1:2" x14ac:dyDescent="0.25">
      <c r="A2910">
        <v>2909</v>
      </c>
      <c r="B2910" s="1" t="s">
        <v>2750</v>
      </c>
    </row>
    <row r="2911" spans="1:2" x14ac:dyDescent="0.25">
      <c r="A2911">
        <v>2910</v>
      </c>
      <c r="B2911" s="1" t="s">
        <v>34153</v>
      </c>
    </row>
    <row r="2912" spans="1:2" x14ac:dyDescent="0.25">
      <c r="A2912">
        <v>2911</v>
      </c>
      <c r="B2912" s="1" t="s">
        <v>34154</v>
      </c>
    </row>
    <row r="2913" spans="1:2" x14ac:dyDescent="0.25">
      <c r="A2913">
        <v>2912</v>
      </c>
      <c r="B2913" s="1" t="s">
        <v>34155</v>
      </c>
    </row>
    <row r="2914" spans="1:2" x14ac:dyDescent="0.25">
      <c r="A2914">
        <v>2913</v>
      </c>
      <c r="B2914" s="1" t="s">
        <v>32371</v>
      </c>
    </row>
    <row r="2915" spans="1:2" x14ac:dyDescent="0.25">
      <c r="A2915">
        <v>2914</v>
      </c>
      <c r="B2915" s="1" t="s">
        <v>34156</v>
      </c>
    </row>
    <row r="2916" spans="1:2" x14ac:dyDescent="0.25">
      <c r="A2916">
        <v>2915</v>
      </c>
      <c r="B2916" s="1" t="s">
        <v>35937</v>
      </c>
    </row>
    <row r="2917" spans="1:2" x14ac:dyDescent="0.25">
      <c r="A2917">
        <v>2916</v>
      </c>
      <c r="B2917" s="1" t="s">
        <v>34712</v>
      </c>
    </row>
    <row r="2918" spans="1:2" x14ac:dyDescent="0.25">
      <c r="A2918">
        <v>2917</v>
      </c>
      <c r="B2918" s="1" t="s">
        <v>36016</v>
      </c>
    </row>
    <row r="2919" spans="1:2" x14ac:dyDescent="0.25">
      <c r="A2919">
        <v>2918</v>
      </c>
      <c r="B2919" s="1" t="s">
        <v>35690</v>
      </c>
    </row>
    <row r="2920" spans="1:2" x14ac:dyDescent="0.25">
      <c r="A2920">
        <v>2919</v>
      </c>
      <c r="B2920" s="1" t="s">
        <v>35759</v>
      </c>
    </row>
    <row r="2921" spans="1:2" x14ac:dyDescent="0.25">
      <c r="A2921">
        <v>2920</v>
      </c>
      <c r="B2921" s="1" t="s">
        <v>34159</v>
      </c>
    </row>
    <row r="2922" spans="1:2" x14ac:dyDescent="0.25">
      <c r="A2922">
        <v>2921</v>
      </c>
      <c r="B2922" s="1" t="s">
        <v>35149</v>
      </c>
    </row>
    <row r="2923" spans="1:2" x14ac:dyDescent="0.25">
      <c r="A2923">
        <v>2922</v>
      </c>
      <c r="B2923" s="1" t="s">
        <v>34161</v>
      </c>
    </row>
    <row r="2924" spans="1:2" x14ac:dyDescent="0.25">
      <c r="A2924">
        <v>2923</v>
      </c>
      <c r="B2924" s="1" t="s">
        <v>36335</v>
      </c>
    </row>
    <row r="2925" spans="1:2" x14ac:dyDescent="0.25">
      <c r="A2925">
        <v>2924</v>
      </c>
      <c r="B2925" s="1" t="s">
        <v>1736</v>
      </c>
    </row>
    <row r="2926" spans="1:2" x14ac:dyDescent="0.25">
      <c r="A2926">
        <v>2925</v>
      </c>
      <c r="B2926" s="1" t="s">
        <v>34360</v>
      </c>
    </row>
    <row r="2927" spans="1:2" x14ac:dyDescent="0.25">
      <c r="A2927">
        <v>2926</v>
      </c>
      <c r="B2927" s="1" t="s">
        <v>35377</v>
      </c>
    </row>
    <row r="2928" spans="1:2" x14ac:dyDescent="0.25">
      <c r="A2928">
        <v>2927</v>
      </c>
      <c r="B2928" s="1" t="s">
        <v>34698</v>
      </c>
    </row>
    <row r="2929" spans="1:2" x14ac:dyDescent="0.25">
      <c r="A2929">
        <v>2928</v>
      </c>
      <c r="B2929" s="1" t="s">
        <v>34714</v>
      </c>
    </row>
    <row r="2930" spans="1:2" x14ac:dyDescent="0.25">
      <c r="A2930">
        <v>2929</v>
      </c>
      <c r="B2930" s="1" t="s">
        <v>34165</v>
      </c>
    </row>
    <row r="2931" spans="1:2" x14ac:dyDescent="0.25">
      <c r="A2931">
        <v>2930</v>
      </c>
      <c r="B2931" s="1" t="s">
        <v>36106</v>
      </c>
    </row>
    <row r="2932" spans="1:2" x14ac:dyDescent="0.25">
      <c r="A2932">
        <v>2931</v>
      </c>
      <c r="B2932" s="1" t="s">
        <v>2800</v>
      </c>
    </row>
    <row r="2933" spans="1:2" x14ac:dyDescent="0.25">
      <c r="A2933">
        <v>2932</v>
      </c>
      <c r="B2933" s="1" t="s">
        <v>34579</v>
      </c>
    </row>
    <row r="2934" spans="1:2" x14ac:dyDescent="0.25">
      <c r="A2934">
        <v>2933</v>
      </c>
      <c r="B2934" s="1" t="s">
        <v>34173</v>
      </c>
    </row>
    <row r="2935" spans="1:2" x14ac:dyDescent="0.25">
      <c r="A2935">
        <v>2934</v>
      </c>
      <c r="B2935" s="1" t="s">
        <v>2380</v>
      </c>
    </row>
    <row r="2936" spans="1:2" x14ac:dyDescent="0.25">
      <c r="A2936">
        <v>2935</v>
      </c>
      <c r="B2936" s="1" t="s">
        <v>34166</v>
      </c>
    </row>
    <row r="2937" spans="1:2" x14ac:dyDescent="0.25">
      <c r="A2937">
        <v>2936</v>
      </c>
      <c r="B2937" s="1" t="s">
        <v>34167</v>
      </c>
    </row>
    <row r="2938" spans="1:2" x14ac:dyDescent="0.25">
      <c r="A2938">
        <v>2937</v>
      </c>
      <c r="B2938" s="1" t="s">
        <v>35505</v>
      </c>
    </row>
    <row r="2939" spans="1:2" x14ac:dyDescent="0.25">
      <c r="A2939">
        <v>2938</v>
      </c>
      <c r="B2939" s="1" t="s">
        <v>34168</v>
      </c>
    </row>
    <row r="2940" spans="1:2" x14ac:dyDescent="0.25">
      <c r="A2940">
        <v>2939</v>
      </c>
      <c r="B2940" s="1" t="s">
        <v>34169</v>
      </c>
    </row>
    <row r="2941" spans="1:2" x14ac:dyDescent="0.25">
      <c r="A2941">
        <v>2940</v>
      </c>
      <c r="B2941" s="1" t="s">
        <v>34170</v>
      </c>
    </row>
    <row r="2942" spans="1:2" x14ac:dyDescent="0.25">
      <c r="A2942">
        <v>2941</v>
      </c>
      <c r="B2942" s="1" t="s">
        <v>34171</v>
      </c>
    </row>
    <row r="2943" spans="1:2" x14ac:dyDescent="0.25">
      <c r="A2943">
        <v>2942</v>
      </c>
      <c r="B2943" s="1" t="s">
        <v>1741</v>
      </c>
    </row>
    <row r="2944" spans="1:2" x14ac:dyDescent="0.25">
      <c r="A2944">
        <v>2943</v>
      </c>
      <c r="B2944" s="1" t="s">
        <v>2450</v>
      </c>
    </row>
    <row r="2945" spans="1:2" x14ac:dyDescent="0.25">
      <c r="A2945">
        <v>2944</v>
      </c>
      <c r="B2945" s="1" t="s">
        <v>36168</v>
      </c>
    </row>
    <row r="2946" spans="1:2" x14ac:dyDescent="0.25">
      <c r="A2946">
        <v>2945</v>
      </c>
      <c r="B2946" s="1" t="s">
        <v>35048</v>
      </c>
    </row>
    <row r="2947" spans="1:2" x14ac:dyDescent="0.25">
      <c r="A2947">
        <v>2946</v>
      </c>
      <c r="B2947" s="1" t="s">
        <v>4789</v>
      </c>
    </row>
    <row r="2948" spans="1:2" x14ac:dyDescent="0.25">
      <c r="A2948">
        <v>2947</v>
      </c>
      <c r="B2948" s="1" t="s">
        <v>35233</v>
      </c>
    </row>
    <row r="2949" spans="1:2" x14ac:dyDescent="0.25">
      <c r="A2949">
        <v>2948</v>
      </c>
      <c r="B2949" s="1" t="s">
        <v>36012</v>
      </c>
    </row>
    <row r="2950" spans="1:2" x14ac:dyDescent="0.25">
      <c r="A2950">
        <v>2949</v>
      </c>
      <c r="B2950" s="1" t="s">
        <v>36395</v>
      </c>
    </row>
    <row r="2951" spans="1:2" x14ac:dyDescent="0.25">
      <c r="A2951">
        <v>2950</v>
      </c>
      <c r="B2951" s="1" t="s">
        <v>34179</v>
      </c>
    </row>
    <row r="2952" spans="1:2" x14ac:dyDescent="0.25">
      <c r="A2952">
        <v>2951</v>
      </c>
      <c r="B2952" s="1" t="s">
        <v>34180</v>
      </c>
    </row>
    <row r="2953" spans="1:2" x14ac:dyDescent="0.25">
      <c r="A2953">
        <v>2952</v>
      </c>
      <c r="B2953" s="1" t="s">
        <v>34181</v>
      </c>
    </row>
    <row r="2954" spans="1:2" x14ac:dyDescent="0.25">
      <c r="A2954">
        <v>2953</v>
      </c>
      <c r="B2954" s="1" t="s">
        <v>34182</v>
      </c>
    </row>
    <row r="2955" spans="1:2" x14ac:dyDescent="0.25">
      <c r="A2955">
        <v>2954</v>
      </c>
      <c r="B2955" s="1" t="s">
        <v>34841</v>
      </c>
    </row>
    <row r="2956" spans="1:2" x14ac:dyDescent="0.25">
      <c r="A2956">
        <v>2955</v>
      </c>
      <c r="B2956" s="1" t="s">
        <v>30653</v>
      </c>
    </row>
    <row r="2957" spans="1:2" x14ac:dyDescent="0.25">
      <c r="A2957">
        <v>2956</v>
      </c>
      <c r="B2957" s="1" t="s">
        <v>35682</v>
      </c>
    </row>
    <row r="2958" spans="1:2" x14ac:dyDescent="0.25">
      <c r="A2958">
        <v>2957</v>
      </c>
      <c r="B2958" s="1" t="s">
        <v>35514</v>
      </c>
    </row>
    <row r="2959" spans="1:2" x14ac:dyDescent="0.25">
      <c r="A2959">
        <v>2958</v>
      </c>
      <c r="B2959" s="1" t="s">
        <v>4172</v>
      </c>
    </row>
    <row r="2960" spans="1:2" x14ac:dyDescent="0.25">
      <c r="A2960">
        <v>2959</v>
      </c>
      <c r="B2960" s="1" t="s">
        <v>36171</v>
      </c>
    </row>
    <row r="2961" spans="1:2" x14ac:dyDescent="0.25">
      <c r="A2961">
        <v>2960</v>
      </c>
      <c r="B2961" s="1" t="s">
        <v>34190</v>
      </c>
    </row>
    <row r="2962" spans="1:2" x14ac:dyDescent="0.25">
      <c r="A2962">
        <v>2961</v>
      </c>
      <c r="B2962" s="1" t="s">
        <v>35634</v>
      </c>
    </row>
    <row r="2963" spans="1:2" x14ac:dyDescent="0.25">
      <c r="A2963">
        <v>2962</v>
      </c>
      <c r="B2963" s="1" t="s">
        <v>34193</v>
      </c>
    </row>
    <row r="2964" spans="1:2" x14ac:dyDescent="0.25">
      <c r="A2964">
        <v>2963</v>
      </c>
      <c r="B2964" s="1" t="s">
        <v>4255</v>
      </c>
    </row>
    <row r="2965" spans="1:2" x14ac:dyDescent="0.25">
      <c r="A2965">
        <v>2964</v>
      </c>
      <c r="B2965" s="1" t="s">
        <v>34194</v>
      </c>
    </row>
    <row r="2966" spans="1:2" x14ac:dyDescent="0.25">
      <c r="A2966">
        <v>2965</v>
      </c>
      <c r="B2966" s="1" t="s">
        <v>34195</v>
      </c>
    </row>
    <row r="2967" spans="1:2" x14ac:dyDescent="0.25">
      <c r="A2967">
        <v>2966</v>
      </c>
      <c r="B2967" s="1" t="s">
        <v>34501</v>
      </c>
    </row>
    <row r="2968" spans="1:2" x14ac:dyDescent="0.25">
      <c r="A2968">
        <v>2967</v>
      </c>
      <c r="B2968" s="1" t="s">
        <v>34196</v>
      </c>
    </row>
    <row r="2969" spans="1:2" x14ac:dyDescent="0.25">
      <c r="A2969">
        <v>2968</v>
      </c>
      <c r="B2969" s="1" t="s">
        <v>34197</v>
      </c>
    </row>
    <row r="2970" spans="1:2" x14ac:dyDescent="0.25">
      <c r="A2970">
        <v>2969</v>
      </c>
      <c r="B2970" s="1" t="s">
        <v>34796</v>
      </c>
    </row>
    <row r="2971" spans="1:2" x14ac:dyDescent="0.25">
      <c r="A2971">
        <v>2970</v>
      </c>
      <c r="B2971" s="1" t="s">
        <v>34198</v>
      </c>
    </row>
    <row r="2972" spans="1:2" x14ac:dyDescent="0.25">
      <c r="A2972">
        <v>2971</v>
      </c>
      <c r="B2972" s="1" t="s">
        <v>34465</v>
      </c>
    </row>
    <row r="2973" spans="1:2" x14ac:dyDescent="0.25">
      <c r="A2973">
        <v>2972</v>
      </c>
      <c r="B2973" s="1" t="s">
        <v>4436</v>
      </c>
    </row>
    <row r="2974" spans="1:2" x14ac:dyDescent="0.25">
      <c r="A2974">
        <v>2973</v>
      </c>
      <c r="B2974" s="1" t="s">
        <v>36393</v>
      </c>
    </row>
    <row r="2975" spans="1:2" x14ac:dyDescent="0.25">
      <c r="A2975">
        <v>2974</v>
      </c>
      <c r="B2975" s="1" t="s">
        <v>34555</v>
      </c>
    </row>
    <row r="2976" spans="1:2" x14ac:dyDescent="0.25">
      <c r="A2976">
        <v>2975</v>
      </c>
      <c r="B2976" s="1" t="s">
        <v>34200</v>
      </c>
    </row>
    <row r="2977" spans="1:2" x14ac:dyDescent="0.25">
      <c r="A2977">
        <v>2976</v>
      </c>
      <c r="B2977" s="1" t="s">
        <v>2440</v>
      </c>
    </row>
    <row r="2978" spans="1:2" x14ac:dyDescent="0.25">
      <c r="A2978">
        <v>2977</v>
      </c>
      <c r="B2978" s="1" t="s">
        <v>34567</v>
      </c>
    </row>
    <row r="2979" spans="1:2" x14ac:dyDescent="0.25">
      <c r="A2979">
        <v>2978</v>
      </c>
      <c r="B2979" s="1" t="s">
        <v>36309</v>
      </c>
    </row>
    <row r="2980" spans="1:2" x14ac:dyDescent="0.25">
      <c r="A2980">
        <v>2979</v>
      </c>
      <c r="B2980" s="1" t="s">
        <v>35383</v>
      </c>
    </row>
    <row r="2981" spans="1:2" x14ac:dyDescent="0.25">
      <c r="A2981">
        <v>2980</v>
      </c>
      <c r="B2981" s="1" t="s">
        <v>34203</v>
      </c>
    </row>
    <row r="2982" spans="1:2" x14ac:dyDescent="0.25">
      <c r="A2982">
        <v>2981</v>
      </c>
      <c r="B2982" s="1" t="s">
        <v>36367</v>
      </c>
    </row>
    <row r="2983" spans="1:2" x14ac:dyDescent="0.25">
      <c r="A2983">
        <v>2982</v>
      </c>
      <c r="B2983" s="1" t="s">
        <v>34206</v>
      </c>
    </row>
    <row r="2984" spans="1:2" x14ac:dyDescent="0.25">
      <c r="A2984">
        <v>2983</v>
      </c>
      <c r="B2984" s="1" t="s">
        <v>34235</v>
      </c>
    </row>
    <row r="2985" spans="1:2" x14ac:dyDescent="0.25">
      <c r="A2985">
        <v>2984</v>
      </c>
      <c r="B2985" s="1" t="s">
        <v>34207</v>
      </c>
    </row>
    <row r="2986" spans="1:2" x14ac:dyDescent="0.25">
      <c r="A2986">
        <v>2985</v>
      </c>
      <c r="B2986" s="1" t="s">
        <v>34208</v>
      </c>
    </row>
    <row r="2987" spans="1:2" x14ac:dyDescent="0.25">
      <c r="A2987">
        <v>2986</v>
      </c>
      <c r="B2987" s="1" t="s">
        <v>34209</v>
      </c>
    </row>
    <row r="2988" spans="1:2" x14ac:dyDescent="0.25">
      <c r="A2988">
        <v>2987</v>
      </c>
      <c r="B2988" s="1" t="s">
        <v>34210</v>
      </c>
    </row>
    <row r="2989" spans="1:2" x14ac:dyDescent="0.25">
      <c r="A2989">
        <v>2988</v>
      </c>
      <c r="B2989" s="1" t="s">
        <v>35308</v>
      </c>
    </row>
    <row r="2990" spans="1:2" x14ac:dyDescent="0.25">
      <c r="A2990">
        <v>2989</v>
      </c>
      <c r="B2990" s="1" t="s">
        <v>35508</v>
      </c>
    </row>
    <row r="2991" spans="1:2" x14ac:dyDescent="0.25">
      <c r="A2991">
        <v>2990</v>
      </c>
      <c r="B2991" s="1" t="s">
        <v>33034</v>
      </c>
    </row>
    <row r="2992" spans="1:2" x14ac:dyDescent="0.25">
      <c r="A2992">
        <v>2991</v>
      </c>
      <c r="B2992" s="1" t="s">
        <v>2356</v>
      </c>
    </row>
    <row r="2993" spans="1:2" x14ac:dyDescent="0.25">
      <c r="A2993">
        <v>2992</v>
      </c>
      <c r="B2993" s="1" t="s">
        <v>34216</v>
      </c>
    </row>
    <row r="2994" spans="1:2" x14ac:dyDescent="0.25">
      <c r="A2994">
        <v>2993</v>
      </c>
      <c r="B2994" s="1" t="s">
        <v>34217</v>
      </c>
    </row>
    <row r="2995" spans="1:2" x14ac:dyDescent="0.25">
      <c r="A2995">
        <v>2994</v>
      </c>
      <c r="B2995" s="1" t="s">
        <v>4050</v>
      </c>
    </row>
    <row r="2996" spans="1:2" x14ac:dyDescent="0.25">
      <c r="A2996">
        <v>2995</v>
      </c>
      <c r="B2996" s="1" t="s">
        <v>36419</v>
      </c>
    </row>
    <row r="2997" spans="1:2" x14ac:dyDescent="0.25">
      <c r="A2997">
        <v>2996</v>
      </c>
      <c r="B2997" s="1" t="s">
        <v>4416</v>
      </c>
    </row>
    <row r="2998" spans="1:2" x14ac:dyDescent="0.25">
      <c r="A2998">
        <v>2997</v>
      </c>
      <c r="B2998" s="1" t="s">
        <v>1986</v>
      </c>
    </row>
    <row r="2999" spans="1:2" x14ac:dyDescent="0.25">
      <c r="A2999">
        <v>2998</v>
      </c>
      <c r="B2999" s="1" t="s">
        <v>36010</v>
      </c>
    </row>
    <row r="3000" spans="1:2" x14ac:dyDescent="0.25">
      <c r="A3000">
        <v>2999</v>
      </c>
      <c r="B3000" s="1" t="s">
        <v>35437</v>
      </c>
    </row>
    <row r="3001" spans="1:2" x14ac:dyDescent="0.25">
      <c r="A3001">
        <v>3000</v>
      </c>
      <c r="B3001" s="1" t="s">
        <v>34341</v>
      </c>
    </row>
    <row r="3002" spans="1:2" x14ac:dyDescent="0.25">
      <c r="A3002">
        <v>3001</v>
      </c>
      <c r="B3002" s="1" t="s">
        <v>35302</v>
      </c>
    </row>
    <row r="3003" spans="1:2" x14ac:dyDescent="0.25">
      <c r="A3003">
        <v>3002</v>
      </c>
      <c r="B3003" s="1" t="s">
        <v>34218</v>
      </c>
    </row>
    <row r="3004" spans="1:2" x14ac:dyDescent="0.25">
      <c r="A3004">
        <v>3003</v>
      </c>
      <c r="B3004" s="1" t="s">
        <v>34219</v>
      </c>
    </row>
    <row r="3005" spans="1:2" x14ac:dyDescent="0.25">
      <c r="A3005">
        <v>3004</v>
      </c>
      <c r="B3005" s="1" t="s">
        <v>34522</v>
      </c>
    </row>
    <row r="3006" spans="1:2" x14ac:dyDescent="0.25">
      <c r="A3006">
        <v>3005</v>
      </c>
      <c r="B3006" s="1" t="s">
        <v>32827</v>
      </c>
    </row>
    <row r="3007" spans="1:2" x14ac:dyDescent="0.25">
      <c r="A3007">
        <v>3006</v>
      </c>
      <c r="B3007" s="1" t="s">
        <v>34221</v>
      </c>
    </row>
    <row r="3008" spans="1:2" x14ac:dyDescent="0.25">
      <c r="A3008">
        <v>3007</v>
      </c>
      <c r="B3008" s="1" t="s">
        <v>34770</v>
      </c>
    </row>
    <row r="3009" spans="1:2" x14ac:dyDescent="0.25">
      <c r="A3009">
        <v>3008</v>
      </c>
      <c r="B3009" s="1" t="s">
        <v>1782</v>
      </c>
    </row>
    <row r="3010" spans="1:2" x14ac:dyDescent="0.25">
      <c r="A3010">
        <v>3009</v>
      </c>
      <c r="B3010" s="1" t="s">
        <v>34224</v>
      </c>
    </row>
    <row r="3011" spans="1:2" x14ac:dyDescent="0.25">
      <c r="A3011">
        <v>3010</v>
      </c>
      <c r="B3011" s="1" t="s">
        <v>35413</v>
      </c>
    </row>
    <row r="3012" spans="1:2" x14ac:dyDescent="0.25">
      <c r="A3012">
        <v>3011</v>
      </c>
      <c r="B3012" s="1" t="s">
        <v>34225</v>
      </c>
    </row>
    <row r="3013" spans="1:2" x14ac:dyDescent="0.25">
      <c r="A3013">
        <v>3012</v>
      </c>
      <c r="B3013" s="1" t="s">
        <v>2344</v>
      </c>
    </row>
    <row r="3014" spans="1:2" x14ac:dyDescent="0.25">
      <c r="A3014">
        <v>3013</v>
      </c>
      <c r="B3014" s="1" t="s">
        <v>35709</v>
      </c>
    </row>
    <row r="3015" spans="1:2" x14ac:dyDescent="0.25">
      <c r="A3015">
        <v>3014</v>
      </c>
      <c r="B3015" s="1" t="s">
        <v>34226</v>
      </c>
    </row>
    <row r="3016" spans="1:2" x14ac:dyDescent="0.25">
      <c r="A3016">
        <v>3015</v>
      </c>
      <c r="B3016" s="1" t="s">
        <v>34984</v>
      </c>
    </row>
    <row r="3017" spans="1:2" x14ac:dyDescent="0.25">
      <c r="A3017">
        <v>3016</v>
      </c>
      <c r="B3017" s="1" t="s">
        <v>34228</v>
      </c>
    </row>
    <row r="3018" spans="1:2" x14ac:dyDescent="0.25">
      <c r="A3018">
        <v>3017</v>
      </c>
      <c r="B3018" s="1" t="s">
        <v>34230</v>
      </c>
    </row>
    <row r="3019" spans="1:2" x14ac:dyDescent="0.25">
      <c r="A3019">
        <v>3018</v>
      </c>
      <c r="B3019" s="1" t="s">
        <v>2961</v>
      </c>
    </row>
    <row r="3020" spans="1:2" x14ac:dyDescent="0.25">
      <c r="A3020">
        <v>3019</v>
      </c>
      <c r="B3020" s="1" t="s">
        <v>36577</v>
      </c>
    </row>
    <row r="3021" spans="1:2" x14ac:dyDescent="0.25">
      <c r="A3021">
        <v>3020</v>
      </c>
      <c r="B3021" s="1" t="s">
        <v>34231</v>
      </c>
    </row>
    <row r="3022" spans="1:2" x14ac:dyDescent="0.25">
      <c r="A3022">
        <v>3021</v>
      </c>
      <c r="B3022" s="1" t="s">
        <v>35326</v>
      </c>
    </row>
    <row r="3023" spans="1:2" x14ac:dyDescent="0.25">
      <c r="A3023">
        <v>3022</v>
      </c>
      <c r="B3023" s="1" t="s">
        <v>1962</v>
      </c>
    </row>
    <row r="3024" spans="1:2" x14ac:dyDescent="0.25">
      <c r="A3024">
        <v>3023</v>
      </c>
      <c r="B3024" s="1" t="s">
        <v>34232</v>
      </c>
    </row>
    <row r="3025" spans="1:2" x14ac:dyDescent="0.25">
      <c r="A3025">
        <v>3024</v>
      </c>
      <c r="B3025" s="1" t="s">
        <v>34826</v>
      </c>
    </row>
    <row r="3026" spans="1:2" x14ac:dyDescent="0.25">
      <c r="A3026">
        <v>3025</v>
      </c>
      <c r="B3026" s="1" t="s">
        <v>34236</v>
      </c>
    </row>
    <row r="3027" spans="1:2" x14ac:dyDescent="0.25">
      <c r="A3027">
        <v>3026</v>
      </c>
      <c r="B3027" s="1" t="s">
        <v>34237</v>
      </c>
    </row>
    <row r="3028" spans="1:2" x14ac:dyDescent="0.25">
      <c r="A3028">
        <v>3027</v>
      </c>
      <c r="B3028" s="1" t="s">
        <v>34238</v>
      </c>
    </row>
    <row r="3029" spans="1:2" x14ac:dyDescent="0.25">
      <c r="A3029">
        <v>3028</v>
      </c>
      <c r="B3029" s="1" t="s">
        <v>35415</v>
      </c>
    </row>
    <row r="3030" spans="1:2" x14ac:dyDescent="0.25">
      <c r="A3030">
        <v>3029</v>
      </c>
      <c r="B3030" s="1" t="s">
        <v>34256</v>
      </c>
    </row>
    <row r="3031" spans="1:2" x14ac:dyDescent="0.25">
      <c r="A3031">
        <v>3030</v>
      </c>
      <c r="B3031" s="1" t="s">
        <v>34983</v>
      </c>
    </row>
    <row r="3032" spans="1:2" x14ac:dyDescent="0.25">
      <c r="A3032">
        <v>3031</v>
      </c>
      <c r="B3032" s="1" t="s">
        <v>34924</v>
      </c>
    </row>
    <row r="3033" spans="1:2" x14ac:dyDescent="0.25">
      <c r="A3033">
        <v>3032</v>
      </c>
      <c r="B3033" s="1" t="s">
        <v>4740</v>
      </c>
    </row>
    <row r="3034" spans="1:2" x14ac:dyDescent="0.25">
      <c r="A3034">
        <v>3033</v>
      </c>
      <c r="B3034" s="1" t="s">
        <v>36223</v>
      </c>
    </row>
    <row r="3035" spans="1:2" x14ac:dyDescent="0.25">
      <c r="A3035">
        <v>3034</v>
      </c>
      <c r="B3035" s="1" t="s">
        <v>34858</v>
      </c>
    </row>
    <row r="3036" spans="1:2" x14ac:dyDescent="0.25">
      <c r="A3036">
        <v>3035</v>
      </c>
      <c r="B3036" s="1" t="s">
        <v>36191</v>
      </c>
    </row>
    <row r="3037" spans="1:2" x14ac:dyDescent="0.25">
      <c r="A3037">
        <v>3036</v>
      </c>
      <c r="B3037" s="1" t="s">
        <v>35295</v>
      </c>
    </row>
    <row r="3038" spans="1:2" x14ac:dyDescent="0.25">
      <c r="A3038">
        <v>3037</v>
      </c>
      <c r="B3038" s="1" t="s">
        <v>34344</v>
      </c>
    </row>
    <row r="3039" spans="1:2" x14ac:dyDescent="0.25">
      <c r="A3039">
        <v>3038</v>
      </c>
      <c r="B3039" s="1" t="s">
        <v>3827</v>
      </c>
    </row>
    <row r="3040" spans="1:2" x14ac:dyDescent="0.25">
      <c r="A3040">
        <v>3039</v>
      </c>
      <c r="B3040" s="1" t="s">
        <v>35125</v>
      </c>
    </row>
    <row r="3041" spans="1:2" x14ac:dyDescent="0.25">
      <c r="A3041">
        <v>3040</v>
      </c>
      <c r="B3041" s="1" t="s">
        <v>34241</v>
      </c>
    </row>
    <row r="3042" spans="1:2" x14ac:dyDescent="0.25">
      <c r="A3042">
        <v>3041</v>
      </c>
      <c r="B3042" s="1" t="s">
        <v>34242</v>
      </c>
    </row>
    <row r="3043" spans="1:2" x14ac:dyDescent="0.25">
      <c r="A3043">
        <v>3042</v>
      </c>
      <c r="B3043" s="1" t="s">
        <v>34243</v>
      </c>
    </row>
    <row r="3044" spans="1:2" x14ac:dyDescent="0.25">
      <c r="A3044">
        <v>3043</v>
      </c>
      <c r="B3044" s="1" t="s">
        <v>35797</v>
      </c>
    </row>
    <row r="3045" spans="1:2" x14ac:dyDescent="0.25">
      <c r="A3045">
        <v>3044</v>
      </c>
      <c r="B3045" s="1" t="s">
        <v>1803</v>
      </c>
    </row>
    <row r="3046" spans="1:2" x14ac:dyDescent="0.25">
      <c r="A3046">
        <v>3045</v>
      </c>
      <c r="B3046" s="1" t="s">
        <v>35129</v>
      </c>
    </row>
    <row r="3047" spans="1:2" x14ac:dyDescent="0.25">
      <c r="A3047">
        <v>3046</v>
      </c>
      <c r="B3047" s="1" t="s">
        <v>34244</v>
      </c>
    </row>
    <row r="3048" spans="1:2" x14ac:dyDescent="0.25">
      <c r="A3048">
        <v>3047</v>
      </c>
      <c r="B3048" s="1" t="s">
        <v>2554</v>
      </c>
    </row>
    <row r="3049" spans="1:2" x14ac:dyDescent="0.25">
      <c r="A3049">
        <v>3048</v>
      </c>
      <c r="B3049" s="1" t="s">
        <v>35367</v>
      </c>
    </row>
    <row r="3050" spans="1:2" x14ac:dyDescent="0.25">
      <c r="A3050">
        <v>3049</v>
      </c>
      <c r="B3050" s="1" t="s">
        <v>34976</v>
      </c>
    </row>
    <row r="3051" spans="1:2" x14ac:dyDescent="0.25">
      <c r="A3051">
        <v>3050</v>
      </c>
      <c r="B3051" s="1" t="s">
        <v>36043</v>
      </c>
    </row>
    <row r="3052" spans="1:2" x14ac:dyDescent="0.25">
      <c r="A3052">
        <v>3051</v>
      </c>
      <c r="B3052" s="1" t="s">
        <v>35171</v>
      </c>
    </row>
    <row r="3053" spans="1:2" x14ac:dyDescent="0.25">
      <c r="A3053">
        <v>3052</v>
      </c>
      <c r="B3053" s="1" t="s">
        <v>35536</v>
      </c>
    </row>
    <row r="3054" spans="1:2" x14ac:dyDescent="0.25">
      <c r="A3054">
        <v>3053</v>
      </c>
      <c r="B3054" s="1" t="s">
        <v>34249</v>
      </c>
    </row>
    <row r="3055" spans="1:2" x14ac:dyDescent="0.25">
      <c r="A3055">
        <v>3054</v>
      </c>
      <c r="B3055" s="1" t="s">
        <v>35404</v>
      </c>
    </row>
    <row r="3056" spans="1:2" x14ac:dyDescent="0.25">
      <c r="A3056">
        <v>3055</v>
      </c>
      <c r="B3056" s="1" t="s">
        <v>34250</v>
      </c>
    </row>
    <row r="3057" spans="1:2" x14ac:dyDescent="0.25">
      <c r="A3057">
        <v>3056</v>
      </c>
      <c r="B3057" s="1" t="s">
        <v>34251</v>
      </c>
    </row>
    <row r="3058" spans="1:2" x14ac:dyDescent="0.25">
      <c r="A3058">
        <v>3057</v>
      </c>
      <c r="B3058" s="1" t="s">
        <v>34252</v>
      </c>
    </row>
    <row r="3059" spans="1:2" x14ac:dyDescent="0.25">
      <c r="A3059">
        <v>3058</v>
      </c>
      <c r="B3059" s="1" t="s">
        <v>34253</v>
      </c>
    </row>
    <row r="3060" spans="1:2" x14ac:dyDescent="0.25">
      <c r="A3060">
        <v>3059</v>
      </c>
      <c r="B3060" s="1" t="s">
        <v>34718</v>
      </c>
    </row>
    <row r="3061" spans="1:2" x14ac:dyDescent="0.25">
      <c r="A3061">
        <v>3060</v>
      </c>
      <c r="B3061" s="1" t="s">
        <v>34820</v>
      </c>
    </row>
    <row r="3062" spans="1:2" x14ac:dyDescent="0.25">
      <c r="A3062">
        <v>3061</v>
      </c>
      <c r="B3062" s="1" t="s">
        <v>34938</v>
      </c>
    </row>
    <row r="3063" spans="1:2" x14ac:dyDescent="0.25">
      <c r="A3063">
        <v>3062</v>
      </c>
      <c r="B3063" s="1" t="s">
        <v>2828</v>
      </c>
    </row>
    <row r="3064" spans="1:2" x14ac:dyDescent="0.25">
      <c r="A3064">
        <v>3063</v>
      </c>
      <c r="B3064" s="1" t="s">
        <v>35540</v>
      </c>
    </row>
    <row r="3065" spans="1:2" x14ac:dyDescent="0.25">
      <c r="A3065">
        <v>3064</v>
      </c>
      <c r="B3065" s="1" t="s">
        <v>34599</v>
      </c>
    </row>
    <row r="3066" spans="1:2" x14ac:dyDescent="0.25">
      <c r="A3066">
        <v>3065</v>
      </c>
      <c r="B3066" s="1" t="s">
        <v>34867</v>
      </c>
    </row>
    <row r="3067" spans="1:2" x14ac:dyDescent="0.25">
      <c r="A3067">
        <v>3066</v>
      </c>
      <c r="B3067" s="1" t="s">
        <v>3205</v>
      </c>
    </row>
    <row r="3068" spans="1:2" x14ac:dyDescent="0.25">
      <c r="A3068">
        <v>3067</v>
      </c>
      <c r="B3068" s="1" t="s">
        <v>36182</v>
      </c>
    </row>
    <row r="3069" spans="1:2" x14ac:dyDescent="0.25">
      <c r="A3069">
        <v>3068</v>
      </c>
      <c r="B3069" s="1" t="s">
        <v>34595</v>
      </c>
    </row>
    <row r="3070" spans="1:2" x14ac:dyDescent="0.25">
      <c r="A3070">
        <v>3069</v>
      </c>
      <c r="B3070" s="1" t="s">
        <v>34843</v>
      </c>
    </row>
    <row r="3071" spans="1:2" x14ac:dyDescent="0.25">
      <c r="A3071">
        <v>3070</v>
      </c>
      <c r="B3071" s="1" t="s">
        <v>34267</v>
      </c>
    </row>
    <row r="3072" spans="1:2" x14ac:dyDescent="0.25">
      <c r="A3072">
        <v>3071</v>
      </c>
      <c r="B3072" s="1" t="s">
        <v>35034</v>
      </c>
    </row>
    <row r="3073" spans="1:2" x14ac:dyDescent="0.25">
      <c r="A3073">
        <v>3072</v>
      </c>
      <c r="B3073" s="1" t="s">
        <v>36060</v>
      </c>
    </row>
    <row r="3074" spans="1:2" x14ac:dyDescent="0.25">
      <c r="A3074">
        <v>3073</v>
      </c>
      <c r="B3074" s="1" t="s">
        <v>35700</v>
      </c>
    </row>
    <row r="3075" spans="1:2" x14ac:dyDescent="0.25">
      <c r="A3075">
        <v>3074</v>
      </c>
      <c r="B3075" s="1" t="s">
        <v>34268</v>
      </c>
    </row>
    <row r="3076" spans="1:2" x14ac:dyDescent="0.25">
      <c r="A3076">
        <v>3075</v>
      </c>
      <c r="B3076" s="1" t="s">
        <v>35183</v>
      </c>
    </row>
    <row r="3077" spans="1:2" x14ac:dyDescent="0.25">
      <c r="A3077">
        <v>3076</v>
      </c>
      <c r="B3077" s="1" t="s">
        <v>34270</v>
      </c>
    </row>
    <row r="3078" spans="1:2" x14ac:dyDescent="0.25">
      <c r="A3078">
        <v>3077</v>
      </c>
      <c r="B3078" s="1" t="s">
        <v>34273</v>
      </c>
    </row>
    <row r="3079" spans="1:2" x14ac:dyDescent="0.25">
      <c r="A3079">
        <v>3078</v>
      </c>
      <c r="B3079" s="1" t="s">
        <v>35342</v>
      </c>
    </row>
    <row r="3080" spans="1:2" x14ac:dyDescent="0.25">
      <c r="A3080">
        <v>3079</v>
      </c>
      <c r="B3080" s="1" t="s">
        <v>34790</v>
      </c>
    </row>
    <row r="3081" spans="1:2" x14ac:dyDescent="0.25">
      <c r="A3081">
        <v>3080</v>
      </c>
      <c r="B3081" s="1" t="s">
        <v>34274</v>
      </c>
    </row>
    <row r="3082" spans="1:2" x14ac:dyDescent="0.25">
      <c r="A3082">
        <v>3081</v>
      </c>
      <c r="B3082" s="1" t="s">
        <v>34275</v>
      </c>
    </row>
    <row r="3083" spans="1:2" x14ac:dyDescent="0.25">
      <c r="A3083">
        <v>3082</v>
      </c>
      <c r="B3083" s="1" t="s">
        <v>34276</v>
      </c>
    </row>
    <row r="3084" spans="1:2" x14ac:dyDescent="0.25">
      <c r="A3084">
        <v>3083</v>
      </c>
      <c r="B3084" s="1" t="s">
        <v>34277</v>
      </c>
    </row>
    <row r="3085" spans="1:2" x14ac:dyDescent="0.25">
      <c r="A3085">
        <v>3084</v>
      </c>
      <c r="B3085" s="1" t="s">
        <v>34278</v>
      </c>
    </row>
    <row r="3086" spans="1:2" x14ac:dyDescent="0.25">
      <c r="A3086">
        <v>3085</v>
      </c>
      <c r="B3086" s="1" t="s">
        <v>34279</v>
      </c>
    </row>
    <row r="3087" spans="1:2" x14ac:dyDescent="0.25">
      <c r="A3087">
        <v>3086</v>
      </c>
      <c r="B3087" s="1" t="s">
        <v>35130</v>
      </c>
    </row>
    <row r="3088" spans="1:2" x14ac:dyDescent="0.25">
      <c r="A3088">
        <v>3087</v>
      </c>
      <c r="B3088" s="1" t="s">
        <v>34280</v>
      </c>
    </row>
    <row r="3089" spans="1:2" x14ac:dyDescent="0.25">
      <c r="A3089">
        <v>3088</v>
      </c>
      <c r="B3089" s="1" t="s">
        <v>34281</v>
      </c>
    </row>
    <row r="3090" spans="1:2" x14ac:dyDescent="0.25">
      <c r="A3090">
        <v>3089</v>
      </c>
      <c r="B3090" s="1" t="s">
        <v>34282</v>
      </c>
    </row>
    <row r="3091" spans="1:2" x14ac:dyDescent="0.25">
      <c r="A3091">
        <v>3090</v>
      </c>
      <c r="B3091" s="1" t="s">
        <v>35556</v>
      </c>
    </row>
    <row r="3092" spans="1:2" x14ac:dyDescent="0.25">
      <c r="A3092">
        <v>3091</v>
      </c>
      <c r="B3092" s="1" t="s">
        <v>34283</v>
      </c>
    </row>
    <row r="3093" spans="1:2" x14ac:dyDescent="0.25">
      <c r="A3093">
        <v>3092</v>
      </c>
      <c r="B3093" s="1" t="s">
        <v>1839</v>
      </c>
    </row>
    <row r="3094" spans="1:2" x14ac:dyDescent="0.25">
      <c r="A3094">
        <v>3093</v>
      </c>
      <c r="B3094" s="1" t="s">
        <v>34284</v>
      </c>
    </row>
    <row r="3095" spans="1:2" x14ac:dyDescent="0.25">
      <c r="A3095">
        <v>3094</v>
      </c>
      <c r="B3095" s="1" t="s">
        <v>34558</v>
      </c>
    </row>
    <row r="3096" spans="1:2" x14ac:dyDescent="0.25">
      <c r="A3096">
        <v>3095</v>
      </c>
      <c r="B3096" s="1" t="s">
        <v>34286</v>
      </c>
    </row>
    <row r="3097" spans="1:2" x14ac:dyDescent="0.25">
      <c r="A3097">
        <v>3096</v>
      </c>
      <c r="B3097" s="1" t="s">
        <v>35510</v>
      </c>
    </row>
    <row r="3098" spans="1:2" x14ac:dyDescent="0.25">
      <c r="A3098">
        <v>3097</v>
      </c>
      <c r="B3098" s="1" t="s">
        <v>34288</v>
      </c>
    </row>
    <row r="3099" spans="1:2" x14ac:dyDescent="0.25">
      <c r="A3099">
        <v>3098</v>
      </c>
      <c r="B3099" s="1" t="s">
        <v>34289</v>
      </c>
    </row>
    <row r="3100" spans="1:2" x14ac:dyDescent="0.25">
      <c r="A3100">
        <v>3099</v>
      </c>
      <c r="B3100" s="1" t="s">
        <v>32721</v>
      </c>
    </row>
    <row r="3101" spans="1:2" x14ac:dyDescent="0.25">
      <c r="A3101">
        <v>3100</v>
      </c>
      <c r="B3101" s="1" t="s">
        <v>34291</v>
      </c>
    </row>
    <row r="3102" spans="1:2" x14ac:dyDescent="0.25">
      <c r="A3102">
        <v>3101</v>
      </c>
      <c r="B3102" s="1" t="s">
        <v>34292</v>
      </c>
    </row>
    <row r="3103" spans="1:2" x14ac:dyDescent="0.25">
      <c r="A3103">
        <v>3102</v>
      </c>
      <c r="B3103" s="1" t="s">
        <v>34295</v>
      </c>
    </row>
    <row r="3104" spans="1:2" x14ac:dyDescent="0.25">
      <c r="A3104">
        <v>3103</v>
      </c>
      <c r="B3104" s="1" t="s">
        <v>35143</v>
      </c>
    </row>
    <row r="3105" spans="1:2" x14ac:dyDescent="0.25">
      <c r="A3105">
        <v>3104</v>
      </c>
      <c r="B3105" s="1" t="s">
        <v>34297</v>
      </c>
    </row>
    <row r="3106" spans="1:2" x14ac:dyDescent="0.25">
      <c r="A3106">
        <v>3105</v>
      </c>
      <c r="B3106" s="1" t="s">
        <v>1850</v>
      </c>
    </row>
    <row r="3107" spans="1:2" x14ac:dyDescent="0.25">
      <c r="A3107">
        <v>3106</v>
      </c>
      <c r="B3107" s="1" t="s">
        <v>34296</v>
      </c>
    </row>
    <row r="3108" spans="1:2" x14ac:dyDescent="0.25">
      <c r="A3108">
        <v>3107</v>
      </c>
      <c r="B3108" s="1" t="s">
        <v>34298</v>
      </c>
    </row>
    <row r="3109" spans="1:2" x14ac:dyDescent="0.25">
      <c r="A3109">
        <v>3108</v>
      </c>
      <c r="B3109" s="1" t="s">
        <v>34696</v>
      </c>
    </row>
    <row r="3110" spans="1:2" x14ac:dyDescent="0.25">
      <c r="A3110">
        <v>3109</v>
      </c>
      <c r="B3110" s="1" t="s">
        <v>35069</v>
      </c>
    </row>
    <row r="3111" spans="1:2" x14ac:dyDescent="0.25">
      <c r="A3111">
        <v>3110</v>
      </c>
      <c r="B3111" s="1" t="s">
        <v>34300</v>
      </c>
    </row>
    <row r="3112" spans="1:2" x14ac:dyDescent="0.25">
      <c r="A3112">
        <v>3111</v>
      </c>
      <c r="B3112" s="1" t="s">
        <v>34299</v>
      </c>
    </row>
    <row r="3113" spans="1:2" x14ac:dyDescent="0.25">
      <c r="A3113">
        <v>3112</v>
      </c>
      <c r="B3113" s="1" t="s">
        <v>34302</v>
      </c>
    </row>
    <row r="3114" spans="1:2" x14ac:dyDescent="0.25">
      <c r="A3114">
        <v>3113</v>
      </c>
      <c r="B3114" s="1" t="s">
        <v>3664</v>
      </c>
    </row>
    <row r="3115" spans="1:2" x14ac:dyDescent="0.25">
      <c r="A3115">
        <v>3114</v>
      </c>
      <c r="B3115" s="1" t="s">
        <v>34303</v>
      </c>
    </row>
    <row r="3116" spans="1:2" x14ac:dyDescent="0.25">
      <c r="A3116">
        <v>3115</v>
      </c>
      <c r="B3116" s="1" t="s">
        <v>34305</v>
      </c>
    </row>
    <row r="3117" spans="1:2" x14ac:dyDescent="0.25">
      <c r="A3117">
        <v>3116</v>
      </c>
      <c r="B3117" s="1" t="s">
        <v>34825</v>
      </c>
    </row>
    <row r="3118" spans="1:2" x14ac:dyDescent="0.25">
      <c r="A3118">
        <v>3117</v>
      </c>
      <c r="B3118" s="1" t="s">
        <v>34346</v>
      </c>
    </row>
    <row r="3119" spans="1:2" x14ac:dyDescent="0.25">
      <c r="A3119">
        <v>3118</v>
      </c>
      <c r="B3119" s="1" t="s">
        <v>34304</v>
      </c>
    </row>
    <row r="3120" spans="1:2" x14ac:dyDescent="0.25">
      <c r="A3120">
        <v>3119</v>
      </c>
      <c r="B3120" s="1" t="s">
        <v>36384</v>
      </c>
    </row>
    <row r="3121" spans="1:2" x14ac:dyDescent="0.25">
      <c r="A3121">
        <v>3120</v>
      </c>
      <c r="B3121" s="1" t="s">
        <v>35963</v>
      </c>
    </row>
    <row r="3122" spans="1:2" x14ac:dyDescent="0.25">
      <c r="A3122">
        <v>3121</v>
      </c>
      <c r="B3122" s="1" t="s">
        <v>34307</v>
      </c>
    </row>
    <row r="3123" spans="1:2" x14ac:dyDescent="0.25">
      <c r="A3123">
        <v>3122</v>
      </c>
      <c r="B3123" s="1" t="s">
        <v>34308</v>
      </c>
    </row>
    <row r="3124" spans="1:2" x14ac:dyDescent="0.25">
      <c r="A3124">
        <v>3123</v>
      </c>
      <c r="B3124" s="1" t="s">
        <v>34310</v>
      </c>
    </row>
    <row r="3125" spans="1:2" x14ac:dyDescent="0.25">
      <c r="A3125">
        <v>3124</v>
      </c>
      <c r="B3125" s="1" t="s">
        <v>34311</v>
      </c>
    </row>
    <row r="3126" spans="1:2" x14ac:dyDescent="0.25">
      <c r="A3126">
        <v>3125</v>
      </c>
      <c r="B3126" s="1" t="s">
        <v>34312</v>
      </c>
    </row>
    <row r="3127" spans="1:2" x14ac:dyDescent="0.25">
      <c r="A3127">
        <v>3126</v>
      </c>
      <c r="B3127" s="1" t="s">
        <v>34313</v>
      </c>
    </row>
    <row r="3128" spans="1:2" x14ac:dyDescent="0.25">
      <c r="A3128">
        <v>3127</v>
      </c>
      <c r="B3128" s="1" t="s">
        <v>34356</v>
      </c>
    </row>
    <row r="3129" spans="1:2" x14ac:dyDescent="0.25">
      <c r="A3129">
        <v>3128</v>
      </c>
      <c r="B3129" s="1" t="s">
        <v>34314</v>
      </c>
    </row>
    <row r="3130" spans="1:2" x14ac:dyDescent="0.25">
      <c r="A3130">
        <v>3129</v>
      </c>
      <c r="B3130" s="1" t="s">
        <v>34315</v>
      </c>
    </row>
    <row r="3131" spans="1:2" x14ac:dyDescent="0.25">
      <c r="A3131">
        <v>3130</v>
      </c>
      <c r="B3131" s="1" t="s">
        <v>34316</v>
      </c>
    </row>
    <row r="3132" spans="1:2" x14ac:dyDescent="0.25">
      <c r="A3132">
        <v>3131</v>
      </c>
      <c r="B3132" s="1" t="s">
        <v>34317</v>
      </c>
    </row>
    <row r="3133" spans="1:2" x14ac:dyDescent="0.25">
      <c r="A3133">
        <v>3132</v>
      </c>
      <c r="B3133" s="1" t="s">
        <v>35433</v>
      </c>
    </row>
    <row r="3134" spans="1:2" x14ac:dyDescent="0.25">
      <c r="A3134">
        <v>3133</v>
      </c>
      <c r="B3134" s="1" t="s">
        <v>35561</v>
      </c>
    </row>
    <row r="3135" spans="1:2" x14ac:dyDescent="0.25">
      <c r="A3135">
        <v>3134</v>
      </c>
      <c r="B3135" s="1" t="s">
        <v>36359</v>
      </c>
    </row>
    <row r="3136" spans="1:2" x14ac:dyDescent="0.25">
      <c r="A3136">
        <v>3135</v>
      </c>
      <c r="B3136" s="1" t="s">
        <v>32917</v>
      </c>
    </row>
    <row r="3137" spans="1:2" x14ac:dyDescent="0.25">
      <c r="A3137">
        <v>3136</v>
      </c>
      <c r="B3137" s="1" t="s">
        <v>2207</v>
      </c>
    </row>
    <row r="3138" spans="1:2" x14ac:dyDescent="0.25">
      <c r="A3138">
        <v>3137</v>
      </c>
      <c r="B3138" s="1" t="s">
        <v>1865</v>
      </c>
    </row>
    <row r="3139" spans="1:2" x14ac:dyDescent="0.25">
      <c r="A3139">
        <v>3138</v>
      </c>
      <c r="B3139" s="1" t="s">
        <v>34319</v>
      </c>
    </row>
    <row r="3140" spans="1:2" x14ac:dyDescent="0.25">
      <c r="A3140">
        <v>3139</v>
      </c>
      <c r="B3140" s="1" t="s">
        <v>34546</v>
      </c>
    </row>
    <row r="3141" spans="1:2" x14ac:dyDescent="0.25">
      <c r="A3141">
        <v>3140</v>
      </c>
      <c r="B3141" s="1" t="s">
        <v>34320</v>
      </c>
    </row>
    <row r="3142" spans="1:2" x14ac:dyDescent="0.25">
      <c r="A3142">
        <v>3141</v>
      </c>
      <c r="B3142" s="1" t="s">
        <v>36348</v>
      </c>
    </row>
    <row r="3143" spans="1:2" x14ac:dyDescent="0.25">
      <c r="A3143">
        <v>3142</v>
      </c>
      <c r="B3143" s="1" t="s">
        <v>34322</v>
      </c>
    </row>
    <row r="3144" spans="1:2" x14ac:dyDescent="0.25">
      <c r="A3144">
        <v>3143</v>
      </c>
      <c r="B3144" s="1" t="s">
        <v>1868</v>
      </c>
    </row>
    <row r="3145" spans="1:2" x14ac:dyDescent="0.25">
      <c r="A3145">
        <v>3144</v>
      </c>
      <c r="B3145" s="1" t="s">
        <v>36075</v>
      </c>
    </row>
    <row r="3146" spans="1:2" x14ac:dyDescent="0.25">
      <c r="A3146">
        <v>3145</v>
      </c>
      <c r="B3146" s="1" t="s">
        <v>4214</v>
      </c>
    </row>
    <row r="3147" spans="1:2" x14ac:dyDescent="0.25">
      <c r="A3147">
        <v>3146</v>
      </c>
      <c r="B3147" s="1" t="s">
        <v>34325</v>
      </c>
    </row>
    <row r="3148" spans="1:2" x14ac:dyDescent="0.25">
      <c r="A3148">
        <v>3147</v>
      </c>
      <c r="B3148" s="1" t="s">
        <v>36287</v>
      </c>
    </row>
    <row r="3149" spans="1:2" x14ac:dyDescent="0.25">
      <c r="A3149">
        <v>3148</v>
      </c>
      <c r="B3149" s="1" t="s">
        <v>34327</v>
      </c>
    </row>
    <row r="3150" spans="1:2" x14ac:dyDescent="0.25">
      <c r="A3150">
        <v>3149</v>
      </c>
      <c r="B3150" s="1" t="s">
        <v>34959</v>
      </c>
    </row>
    <row r="3151" spans="1:2" x14ac:dyDescent="0.25">
      <c r="A3151">
        <v>3150</v>
      </c>
      <c r="B3151" s="1" t="s">
        <v>34329</v>
      </c>
    </row>
    <row r="3152" spans="1:2" x14ac:dyDescent="0.25">
      <c r="A3152">
        <v>3151</v>
      </c>
      <c r="B3152" s="1" t="s">
        <v>34485</v>
      </c>
    </row>
    <row r="3153" spans="1:2" x14ac:dyDescent="0.25">
      <c r="A3153">
        <v>3152</v>
      </c>
      <c r="B3153" s="1" t="s">
        <v>34951</v>
      </c>
    </row>
    <row r="3154" spans="1:2" x14ac:dyDescent="0.25">
      <c r="A3154">
        <v>3153</v>
      </c>
      <c r="B3154" s="1" t="s">
        <v>36090</v>
      </c>
    </row>
    <row r="3155" spans="1:2" x14ac:dyDescent="0.25">
      <c r="A3155">
        <v>3154</v>
      </c>
      <c r="B3155" s="1" t="s">
        <v>2273</v>
      </c>
    </row>
    <row r="3156" spans="1:2" x14ac:dyDescent="0.25">
      <c r="A3156">
        <v>3155</v>
      </c>
      <c r="B3156" s="1" t="s">
        <v>2726</v>
      </c>
    </row>
    <row r="3157" spans="1:2" x14ac:dyDescent="0.25">
      <c r="A3157">
        <v>3156</v>
      </c>
      <c r="B3157" s="1" t="s">
        <v>34333</v>
      </c>
    </row>
    <row r="3158" spans="1:2" x14ac:dyDescent="0.25">
      <c r="A3158">
        <v>3157</v>
      </c>
      <c r="B3158" s="1" t="s">
        <v>35679</v>
      </c>
    </row>
    <row r="3159" spans="1:2" x14ac:dyDescent="0.25">
      <c r="A3159">
        <v>3158</v>
      </c>
      <c r="B3159" s="1" t="s">
        <v>34334</v>
      </c>
    </row>
    <row r="3160" spans="1:2" x14ac:dyDescent="0.25">
      <c r="A3160">
        <v>3159</v>
      </c>
      <c r="B3160" s="1" t="s">
        <v>35867</v>
      </c>
    </row>
    <row r="3161" spans="1:2" x14ac:dyDescent="0.25">
      <c r="A3161">
        <v>3160</v>
      </c>
      <c r="B3161" s="1" t="s">
        <v>35286</v>
      </c>
    </row>
    <row r="3162" spans="1:2" x14ac:dyDescent="0.25">
      <c r="A3162">
        <v>3161</v>
      </c>
      <c r="B3162" s="1" t="s">
        <v>35927</v>
      </c>
    </row>
    <row r="3163" spans="1:2" x14ac:dyDescent="0.25">
      <c r="A3163">
        <v>3162</v>
      </c>
      <c r="B3163" s="1" t="s">
        <v>36119</v>
      </c>
    </row>
    <row r="3164" spans="1:2" x14ac:dyDescent="0.25">
      <c r="A3164">
        <v>3163</v>
      </c>
      <c r="B3164" s="1" t="s">
        <v>36266</v>
      </c>
    </row>
    <row r="3165" spans="1:2" x14ac:dyDescent="0.25">
      <c r="A3165">
        <v>3164</v>
      </c>
      <c r="B3165" s="1" t="s">
        <v>34348</v>
      </c>
    </row>
    <row r="3166" spans="1:2" x14ac:dyDescent="0.25">
      <c r="A3166">
        <v>3165</v>
      </c>
      <c r="B3166" s="1" t="s">
        <v>36310</v>
      </c>
    </row>
    <row r="3167" spans="1:2" x14ac:dyDescent="0.25">
      <c r="A3167">
        <v>3166</v>
      </c>
      <c r="B3167" s="1" t="s">
        <v>35681</v>
      </c>
    </row>
    <row r="3168" spans="1:2" x14ac:dyDescent="0.25">
      <c r="A3168">
        <v>3167</v>
      </c>
      <c r="B3168" s="1" t="s">
        <v>34913</v>
      </c>
    </row>
    <row r="3169" spans="1:2" x14ac:dyDescent="0.25">
      <c r="A3169">
        <v>3168</v>
      </c>
      <c r="B3169" s="1" t="s">
        <v>35913</v>
      </c>
    </row>
    <row r="3170" spans="1:2" x14ac:dyDescent="0.25">
      <c r="A3170">
        <v>3169</v>
      </c>
      <c r="B3170" s="1" t="s">
        <v>2040</v>
      </c>
    </row>
    <row r="3171" spans="1:2" x14ac:dyDescent="0.25">
      <c r="A3171">
        <v>3170</v>
      </c>
      <c r="B3171" s="1" t="s">
        <v>34354</v>
      </c>
    </row>
    <row r="3172" spans="1:2" x14ac:dyDescent="0.25">
      <c r="A3172">
        <v>3171</v>
      </c>
      <c r="B3172" s="1" t="s">
        <v>34355</v>
      </c>
    </row>
    <row r="3173" spans="1:2" x14ac:dyDescent="0.25">
      <c r="A3173">
        <v>3172</v>
      </c>
      <c r="B3173" s="1" t="s">
        <v>3840</v>
      </c>
    </row>
    <row r="3174" spans="1:2" x14ac:dyDescent="0.25">
      <c r="A3174">
        <v>3173</v>
      </c>
      <c r="B3174" s="1" t="s">
        <v>34357</v>
      </c>
    </row>
    <row r="3175" spans="1:2" x14ac:dyDescent="0.25">
      <c r="A3175">
        <v>3174</v>
      </c>
      <c r="B3175" s="1" t="s">
        <v>34358</v>
      </c>
    </row>
    <row r="3176" spans="1:2" x14ac:dyDescent="0.25">
      <c r="A3176">
        <v>3175</v>
      </c>
      <c r="B3176" s="1" t="s">
        <v>34361</v>
      </c>
    </row>
    <row r="3177" spans="1:2" x14ac:dyDescent="0.25">
      <c r="A3177">
        <v>3176</v>
      </c>
      <c r="B3177" s="1" t="s">
        <v>34672</v>
      </c>
    </row>
    <row r="3178" spans="1:2" x14ac:dyDescent="0.25">
      <c r="A3178">
        <v>3177</v>
      </c>
      <c r="B3178" s="1" t="s">
        <v>3795</v>
      </c>
    </row>
    <row r="3179" spans="1:2" x14ac:dyDescent="0.25">
      <c r="A3179">
        <v>3178</v>
      </c>
      <c r="B3179" s="1" t="s">
        <v>35109</v>
      </c>
    </row>
    <row r="3180" spans="1:2" x14ac:dyDescent="0.25">
      <c r="A3180">
        <v>3179</v>
      </c>
      <c r="B3180" s="1" t="s">
        <v>3248</v>
      </c>
    </row>
    <row r="3181" spans="1:2" x14ac:dyDescent="0.25">
      <c r="A3181">
        <v>3180</v>
      </c>
      <c r="B3181" s="1" t="s">
        <v>35054</v>
      </c>
    </row>
    <row r="3182" spans="1:2" x14ac:dyDescent="0.25">
      <c r="A3182">
        <v>3181</v>
      </c>
      <c r="B3182" s="1" t="s">
        <v>1895</v>
      </c>
    </row>
    <row r="3183" spans="1:2" x14ac:dyDescent="0.25">
      <c r="A3183">
        <v>3182</v>
      </c>
      <c r="B3183" s="1" t="s">
        <v>35692</v>
      </c>
    </row>
    <row r="3184" spans="1:2" x14ac:dyDescent="0.25">
      <c r="A3184">
        <v>3183</v>
      </c>
      <c r="B3184" s="1" t="s">
        <v>34366</v>
      </c>
    </row>
    <row r="3185" spans="1:2" x14ac:dyDescent="0.25">
      <c r="A3185">
        <v>3184</v>
      </c>
      <c r="B3185" s="1" t="s">
        <v>35908</v>
      </c>
    </row>
    <row r="3186" spans="1:2" x14ac:dyDescent="0.25">
      <c r="A3186">
        <v>3185</v>
      </c>
      <c r="B3186" s="1" t="s">
        <v>2181</v>
      </c>
    </row>
    <row r="3187" spans="1:2" x14ac:dyDescent="0.25">
      <c r="A3187">
        <v>3186</v>
      </c>
      <c r="B3187" s="1" t="s">
        <v>36317</v>
      </c>
    </row>
    <row r="3188" spans="1:2" x14ac:dyDescent="0.25">
      <c r="A3188">
        <v>3187</v>
      </c>
      <c r="B3188" s="1" t="s">
        <v>35981</v>
      </c>
    </row>
    <row r="3189" spans="1:2" x14ac:dyDescent="0.25">
      <c r="A3189">
        <v>3188</v>
      </c>
      <c r="B3189" s="1" t="s">
        <v>4096</v>
      </c>
    </row>
    <row r="3190" spans="1:2" x14ac:dyDescent="0.25">
      <c r="A3190">
        <v>3189</v>
      </c>
      <c r="B3190" s="1" t="s">
        <v>35058</v>
      </c>
    </row>
    <row r="3191" spans="1:2" x14ac:dyDescent="0.25">
      <c r="A3191">
        <v>3190</v>
      </c>
      <c r="B3191" s="1" t="s">
        <v>34805</v>
      </c>
    </row>
    <row r="3192" spans="1:2" x14ac:dyDescent="0.25">
      <c r="A3192">
        <v>3191</v>
      </c>
      <c r="B3192" s="1" t="s">
        <v>34372</v>
      </c>
    </row>
    <row r="3193" spans="1:2" x14ac:dyDescent="0.25">
      <c r="A3193">
        <v>3192</v>
      </c>
      <c r="B3193" s="1" t="s">
        <v>36505</v>
      </c>
    </row>
    <row r="3194" spans="1:2" x14ac:dyDescent="0.25">
      <c r="A3194">
        <v>3193</v>
      </c>
      <c r="B3194" s="1" t="s">
        <v>34374</v>
      </c>
    </row>
    <row r="3195" spans="1:2" x14ac:dyDescent="0.25">
      <c r="A3195">
        <v>3194</v>
      </c>
      <c r="B3195" s="1" t="s">
        <v>34710</v>
      </c>
    </row>
    <row r="3196" spans="1:2" x14ac:dyDescent="0.25">
      <c r="A3196">
        <v>3195</v>
      </c>
      <c r="B3196" s="1" t="s">
        <v>35242</v>
      </c>
    </row>
    <row r="3197" spans="1:2" x14ac:dyDescent="0.25">
      <c r="A3197">
        <v>3196</v>
      </c>
      <c r="B3197" s="1" t="s">
        <v>36207</v>
      </c>
    </row>
    <row r="3198" spans="1:2" x14ac:dyDescent="0.25">
      <c r="A3198">
        <v>3197</v>
      </c>
      <c r="B3198" s="1" t="s">
        <v>36258</v>
      </c>
    </row>
    <row r="3199" spans="1:2" x14ac:dyDescent="0.25">
      <c r="A3199">
        <v>3198</v>
      </c>
      <c r="B3199" s="1" t="s">
        <v>3224</v>
      </c>
    </row>
    <row r="3200" spans="1:2" x14ac:dyDescent="0.25">
      <c r="A3200">
        <v>3199</v>
      </c>
      <c r="B3200" s="1" t="s">
        <v>34378</v>
      </c>
    </row>
    <row r="3201" spans="1:2" x14ac:dyDescent="0.25">
      <c r="A3201">
        <v>3200</v>
      </c>
      <c r="B3201" s="1" t="s">
        <v>32969</v>
      </c>
    </row>
    <row r="3202" spans="1:2" x14ac:dyDescent="0.25">
      <c r="A3202">
        <v>3201</v>
      </c>
      <c r="B3202" s="1" t="s">
        <v>35230</v>
      </c>
    </row>
    <row r="3203" spans="1:2" x14ac:dyDescent="0.25">
      <c r="A3203">
        <v>3202</v>
      </c>
      <c r="B3203" s="1" t="s">
        <v>34381</v>
      </c>
    </row>
    <row r="3204" spans="1:2" x14ac:dyDescent="0.25">
      <c r="A3204">
        <v>3203</v>
      </c>
      <c r="B3204" s="1" t="s">
        <v>34383</v>
      </c>
    </row>
    <row r="3205" spans="1:2" x14ac:dyDescent="0.25">
      <c r="A3205">
        <v>3204</v>
      </c>
      <c r="B3205" s="1" t="s">
        <v>34385</v>
      </c>
    </row>
    <row r="3206" spans="1:2" x14ac:dyDescent="0.25">
      <c r="A3206">
        <v>3205</v>
      </c>
      <c r="B3206" s="1" t="s">
        <v>1912</v>
      </c>
    </row>
    <row r="3207" spans="1:2" x14ac:dyDescent="0.25">
      <c r="A3207">
        <v>3206</v>
      </c>
      <c r="B3207" s="1" t="s">
        <v>34388</v>
      </c>
    </row>
    <row r="3208" spans="1:2" x14ac:dyDescent="0.25">
      <c r="A3208">
        <v>3207</v>
      </c>
      <c r="B3208" s="1" t="s">
        <v>2587</v>
      </c>
    </row>
    <row r="3209" spans="1:2" x14ac:dyDescent="0.25">
      <c r="A3209">
        <v>3208</v>
      </c>
      <c r="B3209" s="1" t="s">
        <v>34389</v>
      </c>
    </row>
    <row r="3210" spans="1:2" x14ac:dyDescent="0.25">
      <c r="A3210">
        <v>3209</v>
      </c>
      <c r="B3210" s="1" t="s">
        <v>34390</v>
      </c>
    </row>
    <row r="3211" spans="1:2" x14ac:dyDescent="0.25">
      <c r="A3211">
        <v>3210</v>
      </c>
      <c r="B3211" s="1" t="s">
        <v>34391</v>
      </c>
    </row>
    <row r="3212" spans="1:2" x14ac:dyDescent="0.25">
      <c r="A3212">
        <v>3211</v>
      </c>
      <c r="B3212" s="1" t="s">
        <v>34861</v>
      </c>
    </row>
    <row r="3213" spans="1:2" x14ac:dyDescent="0.25">
      <c r="A3213">
        <v>3212</v>
      </c>
      <c r="B3213" s="1" t="s">
        <v>34393</v>
      </c>
    </row>
    <row r="3214" spans="1:2" x14ac:dyDescent="0.25">
      <c r="A3214">
        <v>3213</v>
      </c>
      <c r="B3214" s="1" t="s">
        <v>34392</v>
      </c>
    </row>
    <row r="3215" spans="1:2" x14ac:dyDescent="0.25">
      <c r="A3215">
        <v>3214</v>
      </c>
      <c r="B3215" s="1" t="s">
        <v>34394</v>
      </c>
    </row>
    <row r="3216" spans="1:2" x14ac:dyDescent="0.25">
      <c r="A3216">
        <v>3215</v>
      </c>
      <c r="B3216" s="1" t="s">
        <v>34396</v>
      </c>
    </row>
    <row r="3217" spans="1:2" x14ac:dyDescent="0.25">
      <c r="A3217">
        <v>3216</v>
      </c>
      <c r="B3217" s="1" t="s">
        <v>4300</v>
      </c>
    </row>
    <row r="3218" spans="1:2" x14ac:dyDescent="0.25">
      <c r="A3218">
        <v>3217</v>
      </c>
      <c r="B3218" s="1" t="s">
        <v>34399</v>
      </c>
    </row>
    <row r="3219" spans="1:2" x14ac:dyDescent="0.25">
      <c r="A3219">
        <v>3218</v>
      </c>
      <c r="B3219" s="1" t="s">
        <v>35284</v>
      </c>
    </row>
    <row r="3220" spans="1:2" x14ac:dyDescent="0.25">
      <c r="A3220">
        <v>3219</v>
      </c>
      <c r="B3220" s="1" t="s">
        <v>4259</v>
      </c>
    </row>
    <row r="3221" spans="1:2" x14ac:dyDescent="0.25">
      <c r="A3221">
        <v>3220</v>
      </c>
      <c r="B3221" s="1" t="s">
        <v>34404</v>
      </c>
    </row>
    <row r="3222" spans="1:2" x14ac:dyDescent="0.25">
      <c r="A3222">
        <v>3221</v>
      </c>
      <c r="B3222" s="1" t="s">
        <v>35153</v>
      </c>
    </row>
    <row r="3223" spans="1:2" x14ac:dyDescent="0.25">
      <c r="A3223">
        <v>3222</v>
      </c>
      <c r="B3223" s="1" t="s">
        <v>34403</v>
      </c>
    </row>
    <row r="3224" spans="1:2" x14ac:dyDescent="0.25">
      <c r="A3224">
        <v>3223</v>
      </c>
      <c r="B3224" s="1" t="s">
        <v>35758</v>
      </c>
    </row>
    <row r="3225" spans="1:2" x14ac:dyDescent="0.25">
      <c r="A3225">
        <v>3224</v>
      </c>
      <c r="B3225" s="1" t="s">
        <v>3181</v>
      </c>
    </row>
    <row r="3226" spans="1:2" x14ac:dyDescent="0.25">
      <c r="A3226">
        <v>3225</v>
      </c>
      <c r="B3226" s="1" t="s">
        <v>34630</v>
      </c>
    </row>
    <row r="3227" spans="1:2" x14ac:dyDescent="0.25">
      <c r="A3227">
        <v>3226</v>
      </c>
      <c r="B3227" s="1" t="s">
        <v>34618</v>
      </c>
    </row>
    <row r="3228" spans="1:2" x14ac:dyDescent="0.25">
      <c r="A3228">
        <v>3227</v>
      </c>
      <c r="B3228" s="1" t="s">
        <v>35177</v>
      </c>
    </row>
    <row r="3229" spans="1:2" x14ac:dyDescent="0.25">
      <c r="A3229">
        <v>3228</v>
      </c>
      <c r="B3229" s="1" t="s">
        <v>35344</v>
      </c>
    </row>
    <row r="3230" spans="1:2" x14ac:dyDescent="0.25">
      <c r="A3230">
        <v>3229</v>
      </c>
      <c r="B3230" s="1" t="s">
        <v>34463</v>
      </c>
    </row>
    <row r="3231" spans="1:2" x14ac:dyDescent="0.25">
      <c r="A3231">
        <v>3230</v>
      </c>
      <c r="B3231" s="1" t="s">
        <v>34731</v>
      </c>
    </row>
    <row r="3232" spans="1:2" x14ac:dyDescent="0.25">
      <c r="A3232">
        <v>3231</v>
      </c>
      <c r="B3232" s="1" t="s">
        <v>36074</v>
      </c>
    </row>
    <row r="3233" spans="1:2" x14ac:dyDescent="0.25">
      <c r="A3233">
        <v>3232</v>
      </c>
      <c r="B3233" s="1" t="s">
        <v>35806</v>
      </c>
    </row>
    <row r="3234" spans="1:2" x14ac:dyDescent="0.25">
      <c r="A3234">
        <v>3233</v>
      </c>
      <c r="B3234" s="1" t="s">
        <v>34764</v>
      </c>
    </row>
    <row r="3235" spans="1:2" x14ac:dyDescent="0.25">
      <c r="A3235">
        <v>3234</v>
      </c>
      <c r="B3235" s="1" t="s">
        <v>36096</v>
      </c>
    </row>
    <row r="3236" spans="1:2" x14ac:dyDescent="0.25">
      <c r="A3236">
        <v>3235</v>
      </c>
      <c r="B3236" s="1" t="s">
        <v>34411</v>
      </c>
    </row>
    <row r="3237" spans="1:2" x14ac:dyDescent="0.25">
      <c r="A3237">
        <v>3236</v>
      </c>
      <c r="B3237" s="1" t="s">
        <v>34412</v>
      </c>
    </row>
    <row r="3238" spans="1:2" x14ac:dyDescent="0.25">
      <c r="A3238">
        <v>3237</v>
      </c>
      <c r="B3238" s="1" t="s">
        <v>34413</v>
      </c>
    </row>
    <row r="3239" spans="1:2" x14ac:dyDescent="0.25">
      <c r="A3239">
        <v>3238</v>
      </c>
      <c r="B3239" s="1" t="s">
        <v>34414</v>
      </c>
    </row>
    <row r="3240" spans="1:2" x14ac:dyDescent="0.25">
      <c r="A3240">
        <v>3239</v>
      </c>
      <c r="B3240" s="1" t="s">
        <v>4948</v>
      </c>
    </row>
    <row r="3241" spans="1:2" x14ac:dyDescent="0.25">
      <c r="A3241">
        <v>3240</v>
      </c>
      <c r="B3241" s="1" t="s">
        <v>34415</v>
      </c>
    </row>
    <row r="3242" spans="1:2" x14ac:dyDescent="0.25">
      <c r="A3242">
        <v>3241</v>
      </c>
      <c r="B3242" s="1" t="s">
        <v>35484</v>
      </c>
    </row>
    <row r="3243" spans="1:2" x14ac:dyDescent="0.25">
      <c r="A3243">
        <v>3242</v>
      </c>
      <c r="B3243" s="1" t="s">
        <v>36038</v>
      </c>
    </row>
    <row r="3244" spans="1:2" x14ac:dyDescent="0.25">
      <c r="A3244">
        <v>3243</v>
      </c>
      <c r="B3244" s="1" t="s">
        <v>34791</v>
      </c>
    </row>
    <row r="3245" spans="1:2" x14ac:dyDescent="0.25">
      <c r="A3245">
        <v>3244</v>
      </c>
      <c r="B3245" s="1" t="s">
        <v>2525</v>
      </c>
    </row>
    <row r="3246" spans="1:2" x14ac:dyDescent="0.25">
      <c r="A3246">
        <v>3245</v>
      </c>
      <c r="B3246" s="1" t="s">
        <v>34419</v>
      </c>
    </row>
    <row r="3247" spans="1:2" x14ac:dyDescent="0.25">
      <c r="A3247">
        <v>3246</v>
      </c>
      <c r="B3247" s="1" t="s">
        <v>35547</v>
      </c>
    </row>
    <row r="3248" spans="1:2" x14ac:dyDescent="0.25">
      <c r="A3248">
        <v>3247</v>
      </c>
      <c r="B3248" s="1" t="s">
        <v>35267</v>
      </c>
    </row>
    <row r="3249" spans="1:2" x14ac:dyDescent="0.25">
      <c r="A3249">
        <v>3248</v>
      </c>
      <c r="B3249" s="1" t="s">
        <v>34421</v>
      </c>
    </row>
    <row r="3250" spans="1:2" x14ac:dyDescent="0.25">
      <c r="A3250">
        <v>3249</v>
      </c>
      <c r="B3250" s="1" t="s">
        <v>4238</v>
      </c>
    </row>
    <row r="3251" spans="1:2" x14ac:dyDescent="0.25">
      <c r="A3251">
        <v>3250</v>
      </c>
      <c r="B3251" s="1" t="s">
        <v>35261</v>
      </c>
    </row>
    <row r="3252" spans="1:2" x14ac:dyDescent="0.25">
      <c r="A3252">
        <v>3251</v>
      </c>
      <c r="B3252" s="1" t="s">
        <v>34422</v>
      </c>
    </row>
    <row r="3253" spans="1:2" x14ac:dyDescent="0.25">
      <c r="A3253">
        <v>3252</v>
      </c>
      <c r="B3253" s="1" t="s">
        <v>4001</v>
      </c>
    </row>
    <row r="3254" spans="1:2" x14ac:dyDescent="0.25">
      <c r="A3254">
        <v>3253</v>
      </c>
      <c r="B3254" s="1" t="s">
        <v>35229</v>
      </c>
    </row>
    <row r="3255" spans="1:2" x14ac:dyDescent="0.25">
      <c r="A3255">
        <v>3254</v>
      </c>
      <c r="B3255" s="1" t="s">
        <v>34428</v>
      </c>
    </row>
    <row r="3256" spans="1:2" x14ac:dyDescent="0.25">
      <c r="A3256">
        <v>3255</v>
      </c>
      <c r="B3256" s="1" t="s">
        <v>35731</v>
      </c>
    </row>
    <row r="3257" spans="1:2" x14ac:dyDescent="0.25">
      <c r="A3257">
        <v>3256</v>
      </c>
      <c r="B3257" s="1" t="s">
        <v>34424</v>
      </c>
    </row>
    <row r="3258" spans="1:2" x14ac:dyDescent="0.25">
      <c r="A3258">
        <v>3257</v>
      </c>
      <c r="B3258" s="1" t="s">
        <v>34426</v>
      </c>
    </row>
    <row r="3259" spans="1:2" x14ac:dyDescent="0.25">
      <c r="A3259">
        <v>3258</v>
      </c>
      <c r="B3259" s="1" t="s">
        <v>35577</v>
      </c>
    </row>
    <row r="3260" spans="1:2" x14ac:dyDescent="0.25">
      <c r="A3260">
        <v>3259</v>
      </c>
      <c r="B3260" s="1" t="s">
        <v>34427</v>
      </c>
    </row>
    <row r="3261" spans="1:2" x14ac:dyDescent="0.25">
      <c r="A3261">
        <v>3260</v>
      </c>
      <c r="B3261" s="1" t="s">
        <v>34429</v>
      </c>
    </row>
    <row r="3262" spans="1:2" x14ac:dyDescent="0.25">
      <c r="A3262">
        <v>3261</v>
      </c>
      <c r="B3262" s="1" t="s">
        <v>34768</v>
      </c>
    </row>
    <row r="3263" spans="1:2" x14ac:dyDescent="0.25">
      <c r="A3263">
        <v>3262</v>
      </c>
      <c r="B3263" s="1" t="s">
        <v>35751</v>
      </c>
    </row>
    <row r="3264" spans="1:2" x14ac:dyDescent="0.25">
      <c r="A3264">
        <v>3263</v>
      </c>
      <c r="B3264" s="1" t="s">
        <v>34436</v>
      </c>
    </row>
    <row r="3265" spans="1:2" x14ac:dyDescent="0.25">
      <c r="A3265">
        <v>3264</v>
      </c>
      <c r="B3265" s="1" t="s">
        <v>34432</v>
      </c>
    </row>
    <row r="3266" spans="1:2" x14ac:dyDescent="0.25">
      <c r="A3266">
        <v>3265</v>
      </c>
      <c r="B3266" s="1" t="s">
        <v>35952</v>
      </c>
    </row>
    <row r="3267" spans="1:2" x14ac:dyDescent="0.25">
      <c r="A3267">
        <v>3266</v>
      </c>
      <c r="B3267" s="1" t="s">
        <v>1973</v>
      </c>
    </row>
    <row r="3268" spans="1:2" x14ac:dyDescent="0.25">
      <c r="A3268">
        <v>3267</v>
      </c>
      <c r="B3268" s="1" t="s">
        <v>34433</v>
      </c>
    </row>
    <row r="3269" spans="1:2" x14ac:dyDescent="0.25">
      <c r="A3269">
        <v>3268</v>
      </c>
      <c r="B3269" s="1" t="s">
        <v>1975</v>
      </c>
    </row>
    <row r="3270" spans="1:2" x14ac:dyDescent="0.25">
      <c r="A3270">
        <v>3269</v>
      </c>
      <c r="B3270" s="1" t="s">
        <v>34435</v>
      </c>
    </row>
    <row r="3271" spans="1:2" x14ac:dyDescent="0.25">
      <c r="A3271">
        <v>3270</v>
      </c>
      <c r="B3271" s="1" t="s">
        <v>35043</v>
      </c>
    </row>
    <row r="3272" spans="1:2" x14ac:dyDescent="0.25">
      <c r="A3272">
        <v>3271</v>
      </c>
      <c r="B3272" s="1" t="s">
        <v>1977</v>
      </c>
    </row>
    <row r="3273" spans="1:2" x14ac:dyDescent="0.25">
      <c r="A3273">
        <v>3272</v>
      </c>
      <c r="B3273" s="1" t="s">
        <v>34573</v>
      </c>
    </row>
    <row r="3274" spans="1:2" x14ac:dyDescent="0.25">
      <c r="A3274">
        <v>3273</v>
      </c>
      <c r="B3274" s="1" t="s">
        <v>34437</v>
      </c>
    </row>
    <row r="3275" spans="1:2" x14ac:dyDescent="0.25">
      <c r="A3275">
        <v>3274</v>
      </c>
      <c r="B3275" s="1" t="s">
        <v>34439</v>
      </c>
    </row>
    <row r="3276" spans="1:2" x14ac:dyDescent="0.25">
      <c r="A3276">
        <v>3275</v>
      </c>
      <c r="B3276" s="1" t="s">
        <v>34440</v>
      </c>
    </row>
    <row r="3277" spans="1:2" x14ac:dyDescent="0.25">
      <c r="A3277">
        <v>3276</v>
      </c>
      <c r="B3277" s="1" t="s">
        <v>34441</v>
      </c>
    </row>
    <row r="3278" spans="1:2" x14ac:dyDescent="0.25">
      <c r="A3278">
        <v>3277</v>
      </c>
      <c r="B3278" s="1" t="s">
        <v>34442</v>
      </c>
    </row>
    <row r="3279" spans="1:2" x14ac:dyDescent="0.25">
      <c r="A3279">
        <v>3278</v>
      </c>
      <c r="B3279" s="1" t="s">
        <v>34443</v>
      </c>
    </row>
    <row r="3280" spans="1:2" x14ac:dyDescent="0.25">
      <c r="A3280">
        <v>3279</v>
      </c>
      <c r="B3280" s="1" t="s">
        <v>34763</v>
      </c>
    </row>
    <row r="3281" spans="1:2" x14ac:dyDescent="0.25">
      <c r="A3281">
        <v>3280</v>
      </c>
      <c r="B3281" s="1" t="s">
        <v>1984</v>
      </c>
    </row>
    <row r="3282" spans="1:2" x14ac:dyDescent="0.25">
      <c r="A3282">
        <v>3281</v>
      </c>
      <c r="B3282" s="1" t="s">
        <v>35498</v>
      </c>
    </row>
    <row r="3283" spans="1:2" x14ac:dyDescent="0.25">
      <c r="A3283">
        <v>3282</v>
      </c>
      <c r="B3283" s="1" t="s">
        <v>36253</v>
      </c>
    </row>
    <row r="3284" spans="1:2" x14ac:dyDescent="0.25">
      <c r="A3284">
        <v>3283</v>
      </c>
      <c r="B3284" s="1" t="s">
        <v>34444</v>
      </c>
    </row>
    <row r="3285" spans="1:2" x14ac:dyDescent="0.25">
      <c r="A3285">
        <v>3284</v>
      </c>
      <c r="B3285" s="1" t="s">
        <v>35551</v>
      </c>
    </row>
    <row r="3286" spans="1:2" x14ac:dyDescent="0.25">
      <c r="A3286">
        <v>3285</v>
      </c>
      <c r="B3286" s="1" t="s">
        <v>35718</v>
      </c>
    </row>
    <row r="3287" spans="1:2" x14ac:dyDescent="0.25">
      <c r="A3287">
        <v>3286</v>
      </c>
      <c r="B3287" s="1" t="s">
        <v>34446</v>
      </c>
    </row>
    <row r="3288" spans="1:2" x14ac:dyDescent="0.25">
      <c r="A3288">
        <v>3287</v>
      </c>
      <c r="B3288" s="1" t="s">
        <v>34447</v>
      </c>
    </row>
    <row r="3289" spans="1:2" x14ac:dyDescent="0.25">
      <c r="A3289">
        <v>3288</v>
      </c>
      <c r="B3289" s="1" t="s">
        <v>34450</v>
      </c>
    </row>
    <row r="3290" spans="1:2" x14ac:dyDescent="0.25">
      <c r="A3290">
        <v>3289</v>
      </c>
      <c r="B3290" s="1" t="s">
        <v>35979</v>
      </c>
    </row>
    <row r="3291" spans="1:2" x14ac:dyDescent="0.25">
      <c r="A3291">
        <v>3290</v>
      </c>
      <c r="B3291" s="1" t="s">
        <v>35374</v>
      </c>
    </row>
    <row r="3292" spans="1:2" x14ac:dyDescent="0.25">
      <c r="A3292">
        <v>3291</v>
      </c>
      <c r="B3292" s="1" t="s">
        <v>4655</v>
      </c>
    </row>
    <row r="3293" spans="1:2" x14ac:dyDescent="0.25">
      <c r="A3293">
        <v>3292</v>
      </c>
      <c r="B3293" s="1" t="s">
        <v>34467</v>
      </c>
    </row>
    <row r="3294" spans="1:2" x14ac:dyDescent="0.25">
      <c r="A3294">
        <v>3293</v>
      </c>
      <c r="B3294" s="1" t="s">
        <v>35450</v>
      </c>
    </row>
    <row r="3295" spans="1:2" x14ac:dyDescent="0.25">
      <c r="A3295">
        <v>3294</v>
      </c>
      <c r="B3295" s="1" t="s">
        <v>4695</v>
      </c>
    </row>
    <row r="3296" spans="1:2" x14ac:dyDescent="0.25">
      <c r="A3296">
        <v>3295</v>
      </c>
      <c r="B3296" s="1" t="s">
        <v>34466</v>
      </c>
    </row>
    <row r="3297" spans="1:2" x14ac:dyDescent="0.25">
      <c r="A3297">
        <v>3296</v>
      </c>
      <c r="B3297" s="1" t="s">
        <v>34456</v>
      </c>
    </row>
    <row r="3298" spans="1:2" x14ac:dyDescent="0.25">
      <c r="A3298">
        <v>3297</v>
      </c>
      <c r="B3298" s="1" t="s">
        <v>35438</v>
      </c>
    </row>
    <row r="3299" spans="1:2" x14ac:dyDescent="0.25">
      <c r="A3299">
        <v>3298</v>
      </c>
      <c r="B3299" s="1" t="s">
        <v>34457</v>
      </c>
    </row>
    <row r="3300" spans="1:2" x14ac:dyDescent="0.25">
      <c r="A3300">
        <v>3299</v>
      </c>
      <c r="B3300" s="1" t="s">
        <v>34832</v>
      </c>
    </row>
    <row r="3301" spans="1:2" x14ac:dyDescent="0.25">
      <c r="A3301">
        <v>3300</v>
      </c>
      <c r="B3301" s="1" t="s">
        <v>34459</v>
      </c>
    </row>
    <row r="3302" spans="1:2" x14ac:dyDescent="0.25">
      <c r="A3302">
        <v>3301</v>
      </c>
      <c r="B3302" s="1" t="s">
        <v>2648</v>
      </c>
    </row>
    <row r="3303" spans="1:2" x14ac:dyDescent="0.25">
      <c r="A3303">
        <v>3302</v>
      </c>
      <c r="B3303" s="1" t="s">
        <v>35144</v>
      </c>
    </row>
    <row r="3304" spans="1:2" x14ac:dyDescent="0.25">
      <c r="A3304">
        <v>3303</v>
      </c>
      <c r="B3304" s="1" t="s">
        <v>34462</v>
      </c>
    </row>
    <row r="3305" spans="1:2" x14ac:dyDescent="0.25">
      <c r="A3305">
        <v>3304</v>
      </c>
      <c r="B3305" s="1" t="s">
        <v>34458</v>
      </c>
    </row>
    <row r="3306" spans="1:2" x14ac:dyDescent="0.25">
      <c r="A3306">
        <v>3305</v>
      </c>
      <c r="B3306" s="1" t="s">
        <v>34903</v>
      </c>
    </row>
    <row r="3307" spans="1:2" x14ac:dyDescent="0.25">
      <c r="A3307">
        <v>3306</v>
      </c>
      <c r="B3307" s="1" t="s">
        <v>32610</v>
      </c>
    </row>
    <row r="3308" spans="1:2" x14ac:dyDescent="0.25">
      <c r="A3308">
        <v>3307</v>
      </c>
      <c r="B3308" s="1" t="s">
        <v>2001</v>
      </c>
    </row>
    <row r="3309" spans="1:2" x14ac:dyDescent="0.25">
      <c r="A3309">
        <v>3308</v>
      </c>
      <c r="B3309" s="1" t="s">
        <v>34649</v>
      </c>
    </row>
    <row r="3310" spans="1:2" x14ac:dyDescent="0.25">
      <c r="A3310">
        <v>3309</v>
      </c>
      <c r="B3310" s="1" t="s">
        <v>34464</v>
      </c>
    </row>
    <row r="3311" spans="1:2" x14ac:dyDescent="0.25">
      <c r="A3311">
        <v>3310</v>
      </c>
      <c r="B3311" s="1" t="s">
        <v>34956</v>
      </c>
    </row>
    <row r="3312" spans="1:2" x14ac:dyDescent="0.25">
      <c r="A3312">
        <v>3311</v>
      </c>
      <c r="B3312" s="1" t="s">
        <v>34470</v>
      </c>
    </row>
    <row r="3313" spans="1:2" x14ac:dyDescent="0.25">
      <c r="A3313">
        <v>3312</v>
      </c>
      <c r="B3313" s="1" t="s">
        <v>35063</v>
      </c>
    </row>
    <row r="3314" spans="1:2" x14ac:dyDescent="0.25">
      <c r="A3314">
        <v>3313</v>
      </c>
      <c r="B3314" s="1" t="s">
        <v>34680</v>
      </c>
    </row>
    <row r="3315" spans="1:2" x14ac:dyDescent="0.25">
      <c r="A3315">
        <v>3314</v>
      </c>
      <c r="B3315" s="1" t="s">
        <v>34469</v>
      </c>
    </row>
    <row r="3316" spans="1:2" x14ac:dyDescent="0.25">
      <c r="A3316">
        <v>3315</v>
      </c>
      <c r="B3316" s="1" t="s">
        <v>36072</v>
      </c>
    </row>
    <row r="3317" spans="1:2" x14ac:dyDescent="0.25">
      <c r="A3317">
        <v>3316</v>
      </c>
      <c r="B3317" s="1" t="s">
        <v>4792</v>
      </c>
    </row>
    <row r="3318" spans="1:2" x14ac:dyDescent="0.25">
      <c r="A3318">
        <v>3317</v>
      </c>
      <c r="B3318" s="1" t="s">
        <v>35004</v>
      </c>
    </row>
    <row r="3319" spans="1:2" x14ac:dyDescent="0.25">
      <c r="A3319">
        <v>3318</v>
      </c>
      <c r="B3319" s="1" t="s">
        <v>34471</v>
      </c>
    </row>
    <row r="3320" spans="1:2" x14ac:dyDescent="0.25">
      <c r="A3320">
        <v>3319</v>
      </c>
      <c r="B3320" s="1" t="s">
        <v>34472</v>
      </c>
    </row>
    <row r="3321" spans="1:2" x14ac:dyDescent="0.25">
      <c r="A3321">
        <v>3320</v>
      </c>
      <c r="B3321" s="1" t="s">
        <v>2008</v>
      </c>
    </row>
    <row r="3322" spans="1:2" x14ac:dyDescent="0.25">
      <c r="A3322">
        <v>3321</v>
      </c>
      <c r="B3322" s="1" t="s">
        <v>3546</v>
      </c>
    </row>
    <row r="3323" spans="1:2" x14ac:dyDescent="0.25">
      <c r="A3323">
        <v>3322</v>
      </c>
      <c r="B3323" s="1" t="s">
        <v>4340</v>
      </c>
    </row>
    <row r="3324" spans="1:2" x14ac:dyDescent="0.25">
      <c r="A3324">
        <v>3323</v>
      </c>
      <c r="B3324" s="1" t="s">
        <v>35384</v>
      </c>
    </row>
    <row r="3325" spans="1:2" x14ac:dyDescent="0.25">
      <c r="A3325">
        <v>3324</v>
      </c>
      <c r="B3325" s="1" t="s">
        <v>34474</v>
      </c>
    </row>
    <row r="3326" spans="1:2" x14ac:dyDescent="0.25">
      <c r="A3326">
        <v>3325</v>
      </c>
      <c r="B3326" s="1" t="s">
        <v>2921</v>
      </c>
    </row>
    <row r="3327" spans="1:2" x14ac:dyDescent="0.25">
      <c r="A3327">
        <v>3326</v>
      </c>
      <c r="B3327" s="1" t="s">
        <v>34475</v>
      </c>
    </row>
    <row r="3328" spans="1:2" x14ac:dyDescent="0.25">
      <c r="A3328">
        <v>3327</v>
      </c>
      <c r="B3328" s="1" t="s">
        <v>34476</v>
      </c>
    </row>
    <row r="3329" spans="1:2" x14ac:dyDescent="0.25">
      <c r="A3329">
        <v>3328</v>
      </c>
      <c r="B3329" s="1" t="s">
        <v>3725</v>
      </c>
    </row>
    <row r="3330" spans="1:2" x14ac:dyDescent="0.25">
      <c r="A3330">
        <v>3329</v>
      </c>
      <c r="B3330" s="1" t="s">
        <v>34477</v>
      </c>
    </row>
    <row r="3331" spans="1:2" x14ac:dyDescent="0.25">
      <c r="A3331">
        <v>3330</v>
      </c>
      <c r="B3331" s="1" t="s">
        <v>32769</v>
      </c>
    </row>
    <row r="3332" spans="1:2" x14ac:dyDescent="0.25">
      <c r="A3332">
        <v>3331</v>
      </c>
      <c r="B3332" s="1" t="s">
        <v>34479</v>
      </c>
    </row>
    <row r="3333" spans="1:2" x14ac:dyDescent="0.25">
      <c r="A3333">
        <v>3332</v>
      </c>
      <c r="B3333" s="1" t="s">
        <v>34545</v>
      </c>
    </row>
    <row r="3334" spans="1:2" x14ac:dyDescent="0.25">
      <c r="A3334">
        <v>3333</v>
      </c>
      <c r="B3334" s="1" t="s">
        <v>34481</v>
      </c>
    </row>
    <row r="3335" spans="1:2" x14ac:dyDescent="0.25">
      <c r="A3335">
        <v>3334</v>
      </c>
      <c r="B3335" s="1" t="s">
        <v>36432</v>
      </c>
    </row>
    <row r="3336" spans="1:2" x14ac:dyDescent="0.25">
      <c r="A3336">
        <v>3335</v>
      </c>
      <c r="B3336" s="1" t="s">
        <v>35985</v>
      </c>
    </row>
    <row r="3337" spans="1:2" x14ac:dyDescent="0.25">
      <c r="A3337">
        <v>3336</v>
      </c>
      <c r="B3337" s="1" t="s">
        <v>2979</v>
      </c>
    </row>
    <row r="3338" spans="1:2" x14ac:dyDescent="0.25">
      <c r="A3338">
        <v>3337</v>
      </c>
      <c r="B3338" s="1" t="s">
        <v>5009</v>
      </c>
    </row>
    <row r="3339" spans="1:2" x14ac:dyDescent="0.25">
      <c r="A3339">
        <v>3338</v>
      </c>
      <c r="B3339" s="1" t="s">
        <v>34616</v>
      </c>
    </row>
    <row r="3340" spans="1:2" x14ac:dyDescent="0.25">
      <c r="A3340">
        <v>3339</v>
      </c>
      <c r="B3340" s="1" t="s">
        <v>34482</v>
      </c>
    </row>
    <row r="3341" spans="1:2" x14ac:dyDescent="0.25">
      <c r="A3341">
        <v>3340</v>
      </c>
      <c r="B3341" s="1" t="s">
        <v>35406</v>
      </c>
    </row>
    <row r="3342" spans="1:2" x14ac:dyDescent="0.25">
      <c r="A3342">
        <v>3341</v>
      </c>
      <c r="B3342" s="1" t="s">
        <v>36350</v>
      </c>
    </row>
    <row r="3343" spans="1:2" x14ac:dyDescent="0.25">
      <c r="A3343">
        <v>3342</v>
      </c>
      <c r="B3343" s="1" t="s">
        <v>36422</v>
      </c>
    </row>
    <row r="3344" spans="1:2" x14ac:dyDescent="0.25">
      <c r="A3344">
        <v>3343</v>
      </c>
      <c r="B3344" s="1" t="s">
        <v>34486</v>
      </c>
    </row>
    <row r="3345" spans="1:2" x14ac:dyDescent="0.25">
      <c r="A3345">
        <v>3344</v>
      </c>
      <c r="B3345" s="1" t="s">
        <v>34487</v>
      </c>
    </row>
    <row r="3346" spans="1:2" x14ac:dyDescent="0.25">
      <c r="A3346">
        <v>3345</v>
      </c>
      <c r="B3346" s="1" t="s">
        <v>34488</v>
      </c>
    </row>
    <row r="3347" spans="1:2" x14ac:dyDescent="0.25">
      <c r="A3347">
        <v>3346</v>
      </c>
      <c r="B3347" s="1" t="s">
        <v>34489</v>
      </c>
    </row>
    <row r="3348" spans="1:2" x14ac:dyDescent="0.25">
      <c r="A3348">
        <v>3347</v>
      </c>
      <c r="B3348" s="1" t="s">
        <v>34490</v>
      </c>
    </row>
    <row r="3349" spans="1:2" x14ac:dyDescent="0.25">
      <c r="A3349">
        <v>3348</v>
      </c>
      <c r="B3349" s="1" t="s">
        <v>34491</v>
      </c>
    </row>
    <row r="3350" spans="1:2" x14ac:dyDescent="0.25">
      <c r="A3350">
        <v>3349</v>
      </c>
      <c r="B3350" s="1" t="s">
        <v>36058</v>
      </c>
    </row>
    <row r="3351" spans="1:2" x14ac:dyDescent="0.25">
      <c r="A3351">
        <v>3350</v>
      </c>
      <c r="B3351" s="1" t="s">
        <v>34802</v>
      </c>
    </row>
    <row r="3352" spans="1:2" x14ac:dyDescent="0.25">
      <c r="A3352">
        <v>3351</v>
      </c>
      <c r="B3352" s="1" t="s">
        <v>36481</v>
      </c>
    </row>
    <row r="3353" spans="1:2" x14ac:dyDescent="0.25">
      <c r="A3353">
        <v>3352</v>
      </c>
      <c r="B3353" s="1" t="s">
        <v>36086</v>
      </c>
    </row>
    <row r="3354" spans="1:2" x14ac:dyDescent="0.25">
      <c r="A3354">
        <v>3353</v>
      </c>
      <c r="B3354" s="1" t="s">
        <v>1888</v>
      </c>
    </row>
    <row r="3355" spans="1:2" x14ac:dyDescent="0.25">
      <c r="A3355">
        <v>3354</v>
      </c>
      <c r="B3355" s="1" t="s">
        <v>4467</v>
      </c>
    </row>
    <row r="3356" spans="1:2" x14ac:dyDescent="0.25">
      <c r="A3356">
        <v>3355</v>
      </c>
      <c r="B3356" s="1" t="s">
        <v>2778</v>
      </c>
    </row>
    <row r="3357" spans="1:2" x14ac:dyDescent="0.25">
      <c r="A3357">
        <v>3356</v>
      </c>
      <c r="B3357" s="1" t="s">
        <v>35090</v>
      </c>
    </row>
    <row r="3358" spans="1:2" x14ac:dyDescent="0.25">
      <c r="A3358">
        <v>3357</v>
      </c>
      <c r="B3358" s="1" t="s">
        <v>34498</v>
      </c>
    </row>
    <row r="3359" spans="1:2" x14ac:dyDescent="0.25">
      <c r="A3359">
        <v>3358</v>
      </c>
      <c r="B3359" s="1" t="s">
        <v>2046</v>
      </c>
    </row>
    <row r="3360" spans="1:2" x14ac:dyDescent="0.25">
      <c r="A3360">
        <v>3359</v>
      </c>
      <c r="B3360" s="1" t="s">
        <v>35820</v>
      </c>
    </row>
    <row r="3361" spans="1:2" x14ac:dyDescent="0.25">
      <c r="A3361">
        <v>3360</v>
      </c>
      <c r="B3361" s="1" t="s">
        <v>3336</v>
      </c>
    </row>
    <row r="3362" spans="1:2" x14ac:dyDescent="0.25">
      <c r="A3362">
        <v>3361</v>
      </c>
      <c r="B3362" s="1" t="s">
        <v>3825</v>
      </c>
    </row>
    <row r="3363" spans="1:2" x14ac:dyDescent="0.25">
      <c r="A3363">
        <v>3362</v>
      </c>
      <c r="B3363" s="1" t="s">
        <v>34499</v>
      </c>
    </row>
    <row r="3364" spans="1:2" x14ac:dyDescent="0.25">
      <c r="A3364">
        <v>3363</v>
      </c>
      <c r="B3364" s="1" t="s">
        <v>35626</v>
      </c>
    </row>
    <row r="3365" spans="1:2" x14ac:dyDescent="0.25">
      <c r="A3365">
        <v>3364</v>
      </c>
      <c r="B3365" s="1" t="s">
        <v>34502</v>
      </c>
    </row>
    <row r="3366" spans="1:2" x14ac:dyDescent="0.25">
      <c r="A3366">
        <v>3365</v>
      </c>
      <c r="B3366" s="1" t="s">
        <v>34523</v>
      </c>
    </row>
    <row r="3367" spans="1:2" x14ac:dyDescent="0.25">
      <c r="A3367">
        <v>3366</v>
      </c>
      <c r="B3367" s="1" t="s">
        <v>36410</v>
      </c>
    </row>
    <row r="3368" spans="1:2" x14ac:dyDescent="0.25">
      <c r="A3368">
        <v>3367</v>
      </c>
      <c r="B3368" s="1" t="s">
        <v>35965</v>
      </c>
    </row>
    <row r="3369" spans="1:2" x14ac:dyDescent="0.25">
      <c r="A3369">
        <v>3368</v>
      </c>
      <c r="B3369" s="1" t="s">
        <v>34504</v>
      </c>
    </row>
    <row r="3370" spans="1:2" x14ac:dyDescent="0.25">
      <c r="A3370">
        <v>3369</v>
      </c>
      <c r="B3370" s="1" t="s">
        <v>34899</v>
      </c>
    </row>
    <row r="3371" spans="1:2" x14ac:dyDescent="0.25">
      <c r="A3371">
        <v>3370</v>
      </c>
      <c r="B3371" s="1" t="s">
        <v>34497</v>
      </c>
    </row>
    <row r="3372" spans="1:2" x14ac:dyDescent="0.25">
      <c r="A3372">
        <v>3371</v>
      </c>
      <c r="B3372" s="1" t="s">
        <v>49</v>
      </c>
    </row>
    <row r="3373" spans="1:2" x14ac:dyDescent="0.25">
      <c r="A3373">
        <v>3372</v>
      </c>
      <c r="B3373" s="1" t="s">
        <v>4887</v>
      </c>
    </row>
    <row r="3374" spans="1:2" x14ac:dyDescent="0.25">
      <c r="A3374">
        <v>3373</v>
      </c>
      <c r="B3374" s="1" t="s">
        <v>34506</v>
      </c>
    </row>
    <row r="3375" spans="1:2" x14ac:dyDescent="0.25">
      <c r="A3375">
        <v>3374</v>
      </c>
      <c r="B3375" s="1" t="s">
        <v>34507</v>
      </c>
    </row>
    <row r="3376" spans="1:2" x14ac:dyDescent="0.25">
      <c r="A3376">
        <v>3375</v>
      </c>
      <c r="B3376" s="1" t="s">
        <v>34509</v>
      </c>
    </row>
    <row r="3377" spans="1:2" x14ac:dyDescent="0.25">
      <c r="A3377">
        <v>3376</v>
      </c>
      <c r="B3377" s="1" t="s">
        <v>34510</v>
      </c>
    </row>
    <row r="3378" spans="1:2" x14ac:dyDescent="0.25">
      <c r="A3378">
        <v>3377</v>
      </c>
      <c r="B3378" s="1" t="s">
        <v>36447</v>
      </c>
    </row>
    <row r="3379" spans="1:2" x14ac:dyDescent="0.25">
      <c r="A3379">
        <v>3378</v>
      </c>
      <c r="B3379" s="1" t="s">
        <v>34511</v>
      </c>
    </row>
    <row r="3380" spans="1:2" x14ac:dyDescent="0.25">
      <c r="A3380">
        <v>3379</v>
      </c>
      <c r="B3380" s="1" t="s">
        <v>3396</v>
      </c>
    </row>
    <row r="3381" spans="1:2" x14ac:dyDescent="0.25">
      <c r="A3381">
        <v>3380</v>
      </c>
      <c r="B3381" s="1" t="s">
        <v>34513</v>
      </c>
    </row>
    <row r="3382" spans="1:2" x14ac:dyDescent="0.25">
      <c r="A3382">
        <v>3381</v>
      </c>
      <c r="B3382" s="1" t="s">
        <v>36094</v>
      </c>
    </row>
    <row r="3383" spans="1:2" x14ac:dyDescent="0.25">
      <c r="A3383">
        <v>3382</v>
      </c>
      <c r="B3383" s="1" t="s">
        <v>35657</v>
      </c>
    </row>
    <row r="3384" spans="1:2" x14ac:dyDescent="0.25">
      <c r="A3384">
        <v>3383</v>
      </c>
      <c r="B3384" s="1" t="s">
        <v>2456</v>
      </c>
    </row>
    <row r="3385" spans="1:2" x14ac:dyDescent="0.25">
      <c r="A3385">
        <v>3384</v>
      </c>
      <c r="B3385" s="1" t="s">
        <v>35885</v>
      </c>
    </row>
    <row r="3386" spans="1:2" x14ac:dyDescent="0.25">
      <c r="A3386">
        <v>3385</v>
      </c>
      <c r="B3386" s="1" t="s">
        <v>2069</v>
      </c>
    </row>
    <row r="3387" spans="1:2" x14ac:dyDescent="0.25">
      <c r="A3387">
        <v>3386</v>
      </c>
      <c r="B3387" s="1" t="s">
        <v>35630</v>
      </c>
    </row>
    <row r="3388" spans="1:2" x14ac:dyDescent="0.25">
      <c r="A3388">
        <v>3387</v>
      </c>
      <c r="B3388" s="1" t="s">
        <v>34515</v>
      </c>
    </row>
    <row r="3389" spans="1:2" x14ac:dyDescent="0.25">
      <c r="A3389">
        <v>3388</v>
      </c>
      <c r="B3389" s="1" t="s">
        <v>34785</v>
      </c>
    </row>
    <row r="3390" spans="1:2" x14ac:dyDescent="0.25">
      <c r="A3390">
        <v>3389</v>
      </c>
      <c r="B3390" s="1" t="s">
        <v>35529</v>
      </c>
    </row>
    <row r="3391" spans="1:2" x14ac:dyDescent="0.25">
      <c r="A3391">
        <v>3390</v>
      </c>
      <c r="B3391" s="1" t="s">
        <v>34516</v>
      </c>
    </row>
    <row r="3392" spans="1:2" x14ac:dyDescent="0.25">
      <c r="A3392">
        <v>3391</v>
      </c>
      <c r="B3392" s="1" t="s">
        <v>34518</v>
      </c>
    </row>
    <row r="3393" spans="1:2" x14ac:dyDescent="0.25">
      <c r="A3393">
        <v>3392</v>
      </c>
      <c r="B3393" s="1" t="s">
        <v>34520</v>
      </c>
    </row>
    <row r="3394" spans="1:2" x14ac:dyDescent="0.25">
      <c r="A3394">
        <v>3393</v>
      </c>
      <c r="B3394" s="1" t="s">
        <v>35185</v>
      </c>
    </row>
    <row r="3395" spans="1:2" x14ac:dyDescent="0.25">
      <c r="A3395">
        <v>3394</v>
      </c>
      <c r="B3395" s="1" t="s">
        <v>34521</v>
      </c>
    </row>
    <row r="3396" spans="1:2" x14ac:dyDescent="0.25">
      <c r="A3396">
        <v>3395</v>
      </c>
      <c r="B3396" s="1" t="s">
        <v>34979</v>
      </c>
    </row>
    <row r="3397" spans="1:2" x14ac:dyDescent="0.25">
      <c r="A3397">
        <v>3396</v>
      </c>
      <c r="B3397" s="1" t="s">
        <v>36148</v>
      </c>
    </row>
    <row r="3398" spans="1:2" x14ac:dyDescent="0.25">
      <c r="A3398">
        <v>3397</v>
      </c>
      <c r="B3398" s="1" t="s">
        <v>34524</v>
      </c>
    </row>
    <row r="3399" spans="1:2" x14ac:dyDescent="0.25">
      <c r="A3399">
        <v>3398</v>
      </c>
      <c r="B3399" s="1" t="s">
        <v>35382</v>
      </c>
    </row>
    <row r="3400" spans="1:2" x14ac:dyDescent="0.25">
      <c r="A3400">
        <v>3399</v>
      </c>
      <c r="B3400" s="1" t="s">
        <v>34528</v>
      </c>
    </row>
    <row r="3401" spans="1:2" x14ac:dyDescent="0.25">
      <c r="A3401">
        <v>3400</v>
      </c>
      <c r="B3401" s="1" t="s">
        <v>36218</v>
      </c>
    </row>
    <row r="3402" spans="1:2" x14ac:dyDescent="0.25">
      <c r="A3402">
        <v>3401</v>
      </c>
      <c r="B3402" s="1" t="s">
        <v>34530</v>
      </c>
    </row>
    <row r="3403" spans="1:2" x14ac:dyDescent="0.25">
      <c r="A3403">
        <v>3402</v>
      </c>
      <c r="B3403" s="1" t="s">
        <v>34532</v>
      </c>
    </row>
    <row r="3404" spans="1:2" x14ac:dyDescent="0.25">
      <c r="A3404">
        <v>3403</v>
      </c>
      <c r="B3404" s="1" t="s">
        <v>34533</v>
      </c>
    </row>
    <row r="3405" spans="1:2" x14ac:dyDescent="0.25">
      <c r="A3405">
        <v>3404</v>
      </c>
      <c r="B3405" s="1" t="s">
        <v>34534</v>
      </c>
    </row>
    <row r="3406" spans="1:2" x14ac:dyDescent="0.25">
      <c r="A3406">
        <v>3405</v>
      </c>
      <c r="B3406" s="1" t="s">
        <v>35934</v>
      </c>
    </row>
    <row r="3407" spans="1:2" x14ac:dyDescent="0.25">
      <c r="A3407">
        <v>3406</v>
      </c>
      <c r="B3407" s="1" t="s">
        <v>34645</v>
      </c>
    </row>
    <row r="3408" spans="1:2" x14ac:dyDescent="0.25">
      <c r="A3408">
        <v>3407</v>
      </c>
      <c r="B3408" s="1" t="s">
        <v>35246</v>
      </c>
    </row>
    <row r="3409" spans="1:2" x14ac:dyDescent="0.25">
      <c r="A3409">
        <v>3408</v>
      </c>
      <c r="B3409" s="1" t="s">
        <v>35941</v>
      </c>
    </row>
    <row r="3410" spans="1:2" x14ac:dyDescent="0.25">
      <c r="A3410">
        <v>3409</v>
      </c>
      <c r="B3410" s="1" t="s">
        <v>35220</v>
      </c>
    </row>
    <row r="3411" spans="1:2" x14ac:dyDescent="0.25">
      <c r="A3411">
        <v>3410</v>
      </c>
      <c r="B3411" s="1" t="s">
        <v>34536</v>
      </c>
    </row>
    <row r="3412" spans="1:2" x14ac:dyDescent="0.25">
      <c r="A3412">
        <v>3411</v>
      </c>
      <c r="B3412" s="1" t="s">
        <v>35568</v>
      </c>
    </row>
    <row r="3413" spans="1:2" x14ac:dyDescent="0.25">
      <c r="A3413">
        <v>3412</v>
      </c>
      <c r="B3413" s="1" t="s">
        <v>3626</v>
      </c>
    </row>
    <row r="3414" spans="1:2" x14ac:dyDescent="0.25">
      <c r="A3414">
        <v>3413</v>
      </c>
      <c r="B3414" s="1" t="s">
        <v>4023</v>
      </c>
    </row>
    <row r="3415" spans="1:2" x14ac:dyDescent="0.25">
      <c r="A3415">
        <v>3414</v>
      </c>
      <c r="B3415" s="1" t="s">
        <v>35311</v>
      </c>
    </row>
    <row r="3416" spans="1:2" x14ac:dyDescent="0.25">
      <c r="A3416">
        <v>3415</v>
      </c>
      <c r="B3416" s="1" t="s">
        <v>34540</v>
      </c>
    </row>
    <row r="3417" spans="1:2" x14ac:dyDescent="0.25">
      <c r="A3417">
        <v>3416</v>
      </c>
      <c r="B3417" s="1" t="s">
        <v>35892</v>
      </c>
    </row>
    <row r="3418" spans="1:2" x14ac:dyDescent="0.25">
      <c r="A3418">
        <v>3417</v>
      </c>
      <c r="B3418" s="1" t="s">
        <v>34542</v>
      </c>
    </row>
    <row r="3419" spans="1:2" x14ac:dyDescent="0.25">
      <c r="A3419">
        <v>3418</v>
      </c>
      <c r="B3419" s="1" t="s">
        <v>35581</v>
      </c>
    </row>
    <row r="3420" spans="1:2" x14ac:dyDescent="0.25">
      <c r="A3420">
        <v>3419</v>
      </c>
      <c r="B3420" s="1" t="s">
        <v>36323</v>
      </c>
    </row>
    <row r="3421" spans="1:2" x14ac:dyDescent="0.25">
      <c r="A3421">
        <v>3420</v>
      </c>
      <c r="B3421" s="1" t="s">
        <v>34543</v>
      </c>
    </row>
    <row r="3422" spans="1:2" x14ac:dyDescent="0.25">
      <c r="A3422">
        <v>3421</v>
      </c>
      <c r="B3422" s="1" t="s">
        <v>35032</v>
      </c>
    </row>
    <row r="3423" spans="1:2" x14ac:dyDescent="0.25">
      <c r="A3423">
        <v>3422</v>
      </c>
      <c r="B3423" s="1" t="s">
        <v>34544</v>
      </c>
    </row>
    <row r="3424" spans="1:2" x14ac:dyDescent="0.25">
      <c r="A3424">
        <v>3423</v>
      </c>
      <c r="B3424" s="1" t="s">
        <v>35673</v>
      </c>
    </row>
    <row r="3425" spans="1:2" x14ac:dyDescent="0.25">
      <c r="A3425">
        <v>3424</v>
      </c>
      <c r="B3425" s="1" t="s">
        <v>34601</v>
      </c>
    </row>
    <row r="3426" spans="1:2" x14ac:dyDescent="0.25">
      <c r="A3426">
        <v>3425</v>
      </c>
      <c r="B3426" s="1" t="s">
        <v>34547</v>
      </c>
    </row>
    <row r="3427" spans="1:2" x14ac:dyDescent="0.25">
      <c r="A3427">
        <v>3426</v>
      </c>
      <c r="B3427" s="1" t="s">
        <v>34783</v>
      </c>
    </row>
    <row r="3428" spans="1:2" x14ac:dyDescent="0.25">
      <c r="A3428">
        <v>3427</v>
      </c>
      <c r="B3428" s="1" t="s">
        <v>34548</v>
      </c>
    </row>
    <row r="3429" spans="1:2" x14ac:dyDescent="0.25">
      <c r="A3429">
        <v>3428</v>
      </c>
      <c r="B3429" s="1" t="s">
        <v>36514</v>
      </c>
    </row>
    <row r="3430" spans="1:2" x14ac:dyDescent="0.25">
      <c r="A3430">
        <v>3429</v>
      </c>
      <c r="B3430" s="1" t="s">
        <v>34549</v>
      </c>
    </row>
    <row r="3431" spans="1:2" x14ac:dyDescent="0.25">
      <c r="A3431">
        <v>3430</v>
      </c>
      <c r="B3431" s="1" t="s">
        <v>35333</v>
      </c>
    </row>
    <row r="3432" spans="1:2" x14ac:dyDescent="0.25">
      <c r="A3432">
        <v>3431</v>
      </c>
      <c r="B3432" s="1" t="s">
        <v>34550</v>
      </c>
    </row>
    <row r="3433" spans="1:2" x14ac:dyDescent="0.25">
      <c r="A3433">
        <v>3432</v>
      </c>
      <c r="B3433" s="1" t="s">
        <v>3871</v>
      </c>
    </row>
    <row r="3434" spans="1:2" x14ac:dyDescent="0.25">
      <c r="A3434">
        <v>3433</v>
      </c>
      <c r="B3434" s="1" t="s">
        <v>34551</v>
      </c>
    </row>
    <row r="3435" spans="1:2" x14ac:dyDescent="0.25">
      <c r="A3435">
        <v>3434</v>
      </c>
      <c r="B3435" s="1" t="s">
        <v>34553</v>
      </c>
    </row>
    <row r="3436" spans="1:2" x14ac:dyDescent="0.25">
      <c r="A3436">
        <v>3435</v>
      </c>
      <c r="B3436" s="1" t="s">
        <v>35964</v>
      </c>
    </row>
    <row r="3437" spans="1:2" x14ac:dyDescent="0.25">
      <c r="A3437">
        <v>3436</v>
      </c>
      <c r="B3437" s="1" t="s">
        <v>34554</v>
      </c>
    </row>
    <row r="3438" spans="1:2" x14ac:dyDescent="0.25">
      <c r="A3438">
        <v>3437</v>
      </c>
      <c r="B3438" s="1" t="s">
        <v>34552</v>
      </c>
    </row>
    <row r="3439" spans="1:2" x14ac:dyDescent="0.25">
      <c r="A3439">
        <v>3438</v>
      </c>
      <c r="B3439" s="1" t="s">
        <v>34556</v>
      </c>
    </row>
    <row r="3440" spans="1:2" x14ac:dyDescent="0.25">
      <c r="A3440">
        <v>3439</v>
      </c>
      <c r="B3440" s="1" t="s">
        <v>35346</v>
      </c>
    </row>
    <row r="3441" spans="1:2" x14ac:dyDescent="0.25">
      <c r="A3441">
        <v>3440</v>
      </c>
      <c r="B3441" s="1" t="s">
        <v>34557</v>
      </c>
    </row>
    <row r="3442" spans="1:2" x14ac:dyDescent="0.25">
      <c r="A3442">
        <v>3441</v>
      </c>
      <c r="B3442" s="1" t="s">
        <v>35909</v>
      </c>
    </row>
    <row r="3443" spans="1:2" x14ac:dyDescent="0.25">
      <c r="A3443">
        <v>3442</v>
      </c>
      <c r="B3443" s="1" t="s">
        <v>36289</v>
      </c>
    </row>
    <row r="3444" spans="1:2" x14ac:dyDescent="0.25">
      <c r="A3444">
        <v>3443</v>
      </c>
      <c r="B3444" s="1" t="s">
        <v>2802</v>
      </c>
    </row>
    <row r="3445" spans="1:2" x14ac:dyDescent="0.25">
      <c r="A3445">
        <v>3444</v>
      </c>
      <c r="B3445" s="1" t="s">
        <v>34560</v>
      </c>
    </row>
    <row r="3446" spans="1:2" x14ac:dyDescent="0.25">
      <c r="A3446">
        <v>3445</v>
      </c>
      <c r="B3446" s="1" t="s">
        <v>2294</v>
      </c>
    </row>
    <row r="3447" spans="1:2" x14ac:dyDescent="0.25">
      <c r="A3447">
        <v>3446</v>
      </c>
      <c r="B3447" s="1" t="s">
        <v>34564</v>
      </c>
    </row>
    <row r="3448" spans="1:2" x14ac:dyDescent="0.25">
      <c r="A3448">
        <v>3447</v>
      </c>
      <c r="B3448" s="1" t="s">
        <v>35677</v>
      </c>
    </row>
    <row r="3449" spans="1:2" x14ac:dyDescent="0.25">
      <c r="A3449">
        <v>3448</v>
      </c>
      <c r="B3449" s="1" t="s">
        <v>34774</v>
      </c>
    </row>
    <row r="3450" spans="1:2" x14ac:dyDescent="0.25">
      <c r="A3450">
        <v>3449</v>
      </c>
      <c r="B3450" s="1" t="s">
        <v>3345</v>
      </c>
    </row>
    <row r="3451" spans="1:2" x14ac:dyDescent="0.25">
      <c r="A3451">
        <v>3450</v>
      </c>
      <c r="B3451" s="1" t="s">
        <v>4478</v>
      </c>
    </row>
    <row r="3452" spans="1:2" x14ac:dyDescent="0.25">
      <c r="A3452">
        <v>3451</v>
      </c>
      <c r="B3452" s="1" t="s">
        <v>35769</v>
      </c>
    </row>
    <row r="3453" spans="1:2" x14ac:dyDescent="0.25">
      <c r="A3453">
        <v>3452</v>
      </c>
      <c r="B3453" s="1" t="s">
        <v>34569</v>
      </c>
    </row>
    <row r="3454" spans="1:2" x14ac:dyDescent="0.25">
      <c r="A3454">
        <v>3453</v>
      </c>
      <c r="B3454" s="1" t="s">
        <v>34571</v>
      </c>
    </row>
    <row r="3455" spans="1:2" x14ac:dyDescent="0.25">
      <c r="A3455">
        <v>3454</v>
      </c>
      <c r="B3455" s="1" t="s">
        <v>34572</v>
      </c>
    </row>
    <row r="3456" spans="1:2" x14ac:dyDescent="0.25">
      <c r="A3456">
        <v>3455</v>
      </c>
      <c r="B3456" s="1" t="s">
        <v>35648</v>
      </c>
    </row>
    <row r="3457" spans="1:2" x14ac:dyDescent="0.25">
      <c r="A3457">
        <v>3456</v>
      </c>
      <c r="B3457" s="1" t="s">
        <v>35961</v>
      </c>
    </row>
    <row r="3458" spans="1:2" x14ac:dyDescent="0.25">
      <c r="A3458">
        <v>3457</v>
      </c>
      <c r="B3458" s="1" t="s">
        <v>35975</v>
      </c>
    </row>
    <row r="3459" spans="1:2" x14ac:dyDescent="0.25">
      <c r="A3459">
        <v>3458</v>
      </c>
      <c r="B3459" s="1" t="s">
        <v>34574</v>
      </c>
    </row>
    <row r="3460" spans="1:2" x14ac:dyDescent="0.25">
      <c r="A3460">
        <v>3459</v>
      </c>
      <c r="B3460" s="1" t="s">
        <v>34575</v>
      </c>
    </row>
    <row r="3461" spans="1:2" x14ac:dyDescent="0.25">
      <c r="A3461">
        <v>3460</v>
      </c>
      <c r="B3461" s="1" t="s">
        <v>35817</v>
      </c>
    </row>
    <row r="3462" spans="1:2" x14ac:dyDescent="0.25">
      <c r="A3462">
        <v>3461</v>
      </c>
      <c r="B3462" s="1" t="s">
        <v>34576</v>
      </c>
    </row>
    <row r="3463" spans="1:2" x14ac:dyDescent="0.25">
      <c r="A3463">
        <v>3462</v>
      </c>
      <c r="B3463" s="1" t="s">
        <v>34582</v>
      </c>
    </row>
    <row r="3464" spans="1:2" x14ac:dyDescent="0.25">
      <c r="A3464">
        <v>3463</v>
      </c>
      <c r="B3464" s="1" t="s">
        <v>3814</v>
      </c>
    </row>
    <row r="3465" spans="1:2" x14ac:dyDescent="0.25">
      <c r="A3465">
        <v>3464</v>
      </c>
      <c r="B3465" s="1" t="s">
        <v>35730</v>
      </c>
    </row>
    <row r="3466" spans="1:2" x14ac:dyDescent="0.25">
      <c r="A3466">
        <v>3465</v>
      </c>
      <c r="B3466" s="1" t="s">
        <v>4545</v>
      </c>
    </row>
    <row r="3467" spans="1:2" x14ac:dyDescent="0.25">
      <c r="A3467">
        <v>3466</v>
      </c>
      <c r="B3467" s="1" t="s">
        <v>34590</v>
      </c>
    </row>
    <row r="3468" spans="1:2" x14ac:dyDescent="0.25">
      <c r="A3468">
        <v>3467</v>
      </c>
      <c r="B3468" s="1" t="s">
        <v>34591</v>
      </c>
    </row>
    <row r="3469" spans="1:2" x14ac:dyDescent="0.25">
      <c r="A3469">
        <v>3468</v>
      </c>
      <c r="B3469" s="1" t="s">
        <v>34593</v>
      </c>
    </row>
    <row r="3470" spans="1:2" x14ac:dyDescent="0.25">
      <c r="A3470">
        <v>3469</v>
      </c>
      <c r="B3470" s="1" t="s">
        <v>35013</v>
      </c>
    </row>
    <row r="3471" spans="1:2" x14ac:dyDescent="0.25">
      <c r="A3471">
        <v>3470</v>
      </c>
      <c r="B3471" s="1" t="s">
        <v>34594</v>
      </c>
    </row>
    <row r="3472" spans="1:2" x14ac:dyDescent="0.25">
      <c r="A3472">
        <v>3471</v>
      </c>
      <c r="B3472" s="1" t="s">
        <v>36374</v>
      </c>
    </row>
    <row r="3473" spans="1:2" x14ac:dyDescent="0.25">
      <c r="A3473">
        <v>3472</v>
      </c>
      <c r="B3473" s="1" t="s">
        <v>34964</v>
      </c>
    </row>
    <row r="3474" spans="1:2" x14ac:dyDescent="0.25">
      <c r="A3474">
        <v>3473</v>
      </c>
      <c r="B3474" s="1" t="s">
        <v>35417</v>
      </c>
    </row>
    <row r="3475" spans="1:2" x14ac:dyDescent="0.25">
      <c r="A3475">
        <v>3474</v>
      </c>
      <c r="B3475" s="1" t="s">
        <v>35910</v>
      </c>
    </row>
    <row r="3476" spans="1:2" x14ac:dyDescent="0.25">
      <c r="A3476">
        <v>3475</v>
      </c>
      <c r="B3476" s="1" t="s">
        <v>34598</v>
      </c>
    </row>
    <row r="3477" spans="1:2" x14ac:dyDescent="0.25">
      <c r="A3477">
        <v>3476</v>
      </c>
      <c r="B3477" s="1" t="s">
        <v>35592</v>
      </c>
    </row>
    <row r="3478" spans="1:2" x14ac:dyDescent="0.25">
      <c r="A3478">
        <v>3477</v>
      </c>
      <c r="B3478" s="1" t="s">
        <v>35974</v>
      </c>
    </row>
    <row r="3479" spans="1:2" x14ac:dyDescent="0.25">
      <c r="A3479">
        <v>3478</v>
      </c>
      <c r="B3479" s="1" t="s">
        <v>3632</v>
      </c>
    </row>
    <row r="3480" spans="1:2" x14ac:dyDescent="0.25">
      <c r="A3480">
        <v>3479</v>
      </c>
      <c r="B3480" s="1" t="s">
        <v>5062</v>
      </c>
    </row>
    <row r="3481" spans="1:2" x14ac:dyDescent="0.25">
      <c r="A3481">
        <v>3480</v>
      </c>
      <c r="B3481" s="1" t="s">
        <v>34600</v>
      </c>
    </row>
    <row r="3482" spans="1:2" x14ac:dyDescent="0.25">
      <c r="A3482">
        <v>3481</v>
      </c>
      <c r="B3482" s="1" t="s">
        <v>34603</v>
      </c>
    </row>
    <row r="3483" spans="1:2" x14ac:dyDescent="0.25">
      <c r="A3483">
        <v>3482</v>
      </c>
      <c r="B3483" s="1" t="s">
        <v>36385</v>
      </c>
    </row>
    <row r="3484" spans="1:2" x14ac:dyDescent="0.25">
      <c r="A3484">
        <v>3483</v>
      </c>
      <c r="B3484" s="1" t="s">
        <v>34604</v>
      </c>
    </row>
    <row r="3485" spans="1:2" x14ac:dyDescent="0.25">
      <c r="A3485">
        <v>3484</v>
      </c>
      <c r="B3485" s="1" t="s">
        <v>34748</v>
      </c>
    </row>
    <row r="3486" spans="1:2" x14ac:dyDescent="0.25">
      <c r="A3486">
        <v>3485</v>
      </c>
      <c r="B3486" s="1" t="s">
        <v>36121</v>
      </c>
    </row>
    <row r="3487" spans="1:2" x14ac:dyDescent="0.25">
      <c r="A3487">
        <v>3486</v>
      </c>
      <c r="B3487" s="1" t="s">
        <v>35950</v>
      </c>
    </row>
    <row r="3488" spans="1:2" x14ac:dyDescent="0.25">
      <c r="A3488">
        <v>3487</v>
      </c>
      <c r="B3488" s="1" t="s">
        <v>34606</v>
      </c>
    </row>
    <row r="3489" spans="1:2" x14ac:dyDescent="0.25">
      <c r="A3489">
        <v>3488</v>
      </c>
      <c r="B3489" s="1" t="s">
        <v>33589</v>
      </c>
    </row>
    <row r="3490" spans="1:2" x14ac:dyDescent="0.25">
      <c r="A3490">
        <v>3489</v>
      </c>
      <c r="B3490" s="1" t="s">
        <v>3991</v>
      </c>
    </row>
    <row r="3491" spans="1:2" x14ac:dyDescent="0.25">
      <c r="A3491">
        <v>3490</v>
      </c>
      <c r="B3491" s="1" t="s">
        <v>3924</v>
      </c>
    </row>
    <row r="3492" spans="1:2" x14ac:dyDescent="0.25">
      <c r="A3492">
        <v>3491</v>
      </c>
      <c r="B3492" s="1" t="s">
        <v>36018</v>
      </c>
    </row>
    <row r="3493" spans="1:2" x14ac:dyDescent="0.25">
      <c r="A3493">
        <v>3492</v>
      </c>
      <c r="B3493" s="1" t="s">
        <v>35563</v>
      </c>
    </row>
    <row r="3494" spans="1:2" x14ac:dyDescent="0.25">
      <c r="A3494">
        <v>3493</v>
      </c>
      <c r="B3494" s="1" t="s">
        <v>34611</v>
      </c>
    </row>
    <row r="3495" spans="1:2" x14ac:dyDescent="0.25">
      <c r="A3495">
        <v>3494</v>
      </c>
      <c r="B3495" s="1" t="s">
        <v>35617</v>
      </c>
    </row>
    <row r="3496" spans="1:2" x14ac:dyDescent="0.25">
      <c r="A3496">
        <v>3495</v>
      </c>
      <c r="B3496" s="1" t="s">
        <v>2915</v>
      </c>
    </row>
    <row r="3497" spans="1:2" x14ac:dyDescent="0.25">
      <c r="A3497">
        <v>3496</v>
      </c>
      <c r="B3497" s="1" t="s">
        <v>35460</v>
      </c>
    </row>
    <row r="3498" spans="1:2" x14ac:dyDescent="0.25">
      <c r="A3498">
        <v>3497</v>
      </c>
      <c r="B3498" s="1" t="s">
        <v>3467</v>
      </c>
    </row>
    <row r="3499" spans="1:2" x14ac:dyDescent="0.25">
      <c r="A3499">
        <v>3498</v>
      </c>
      <c r="B3499" s="1" t="s">
        <v>34617</v>
      </c>
    </row>
    <row r="3500" spans="1:2" x14ac:dyDescent="0.25">
      <c r="A3500">
        <v>3499</v>
      </c>
      <c r="B3500" s="1" t="s">
        <v>34619</v>
      </c>
    </row>
    <row r="3501" spans="1:2" x14ac:dyDescent="0.25">
      <c r="A3501">
        <v>3500</v>
      </c>
      <c r="B3501" s="1" t="s">
        <v>4243</v>
      </c>
    </row>
    <row r="3502" spans="1:2" x14ac:dyDescent="0.25">
      <c r="A3502">
        <v>3501</v>
      </c>
      <c r="B3502" s="1" t="s">
        <v>35647</v>
      </c>
    </row>
    <row r="3503" spans="1:2" x14ac:dyDescent="0.25">
      <c r="A3503">
        <v>3502</v>
      </c>
      <c r="B3503" s="1" t="s">
        <v>35036</v>
      </c>
    </row>
    <row r="3504" spans="1:2" x14ac:dyDescent="0.25">
      <c r="A3504">
        <v>3503</v>
      </c>
      <c r="B3504" s="1" t="s">
        <v>35061</v>
      </c>
    </row>
    <row r="3505" spans="1:2" x14ac:dyDescent="0.25">
      <c r="A3505">
        <v>3504</v>
      </c>
      <c r="B3505" s="1" t="s">
        <v>35369</v>
      </c>
    </row>
    <row r="3506" spans="1:2" x14ac:dyDescent="0.25">
      <c r="A3506">
        <v>3505</v>
      </c>
      <c r="B3506" s="1" t="s">
        <v>34621</v>
      </c>
    </row>
    <row r="3507" spans="1:2" x14ac:dyDescent="0.25">
      <c r="A3507">
        <v>3506</v>
      </c>
      <c r="B3507" s="1" t="s">
        <v>3986</v>
      </c>
    </row>
    <row r="3508" spans="1:2" x14ac:dyDescent="0.25">
      <c r="A3508">
        <v>3507</v>
      </c>
      <c r="B3508" s="1" t="s">
        <v>36051</v>
      </c>
    </row>
    <row r="3509" spans="1:2" x14ac:dyDescent="0.25">
      <c r="A3509">
        <v>3508</v>
      </c>
      <c r="B3509" s="1" t="s">
        <v>34622</v>
      </c>
    </row>
    <row r="3510" spans="1:2" x14ac:dyDescent="0.25">
      <c r="A3510">
        <v>3509</v>
      </c>
      <c r="B3510" s="1" t="s">
        <v>33349</v>
      </c>
    </row>
    <row r="3511" spans="1:2" x14ac:dyDescent="0.25">
      <c r="A3511">
        <v>3510</v>
      </c>
      <c r="B3511" s="1" t="s">
        <v>35848</v>
      </c>
    </row>
    <row r="3512" spans="1:2" x14ac:dyDescent="0.25">
      <c r="A3512">
        <v>3511</v>
      </c>
      <c r="B3512" s="1" t="s">
        <v>34623</v>
      </c>
    </row>
    <row r="3513" spans="1:2" x14ac:dyDescent="0.25">
      <c r="A3513">
        <v>3512</v>
      </c>
      <c r="B3513" s="1" t="s">
        <v>34624</v>
      </c>
    </row>
    <row r="3514" spans="1:2" x14ac:dyDescent="0.25">
      <c r="A3514">
        <v>3513</v>
      </c>
      <c r="B3514" s="1" t="s">
        <v>4796</v>
      </c>
    </row>
    <row r="3515" spans="1:2" x14ac:dyDescent="0.25">
      <c r="A3515">
        <v>3514</v>
      </c>
      <c r="B3515" s="1" t="s">
        <v>34625</v>
      </c>
    </row>
    <row r="3516" spans="1:2" x14ac:dyDescent="0.25">
      <c r="A3516">
        <v>3515</v>
      </c>
      <c r="B3516" s="1" t="s">
        <v>2168</v>
      </c>
    </row>
    <row r="3517" spans="1:2" x14ac:dyDescent="0.25">
      <c r="A3517">
        <v>3516</v>
      </c>
      <c r="B3517" s="1" t="s">
        <v>34626</v>
      </c>
    </row>
    <row r="3518" spans="1:2" x14ac:dyDescent="0.25">
      <c r="A3518">
        <v>3517</v>
      </c>
      <c r="B3518" s="1" t="s">
        <v>34629</v>
      </c>
    </row>
    <row r="3519" spans="1:2" x14ac:dyDescent="0.25">
      <c r="A3519">
        <v>3518</v>
      </c>
      <c r="B3519" s="1" t="s">
        <v>34709</v>
      </c>
    </row>
    <row r="3520" spans="1:2" x14ac:dyDescent="0.25">
      <c r="A3520">
        <v>3519</v>
      </c>
      <c r="B3520" s="1" t="s">
        <v>34632</v>
      </c>
    </row>
    <row r="3521" spans="1:2" x14ac:dyDescent="0.25">
      <c r="A3521">
        <v>3520</v>
      </c>
      <c r="B3521" s="1" t="s">
        <v>34633</v>
      </c>
    </row>
    <row r="3522" spans="1:2" x14ac:dyDescent="0.25">
      <c r="A3522">
        <v>3521</v>
      </c>
      <c r="B3522" s="1" t="s">
        <v>34634</v>
      </c>
    </row>
    <row r="3523" spans="1:2" x14ac:dyDescent="0.25">
      <c r="A3523">
        <v>3522</v>
      </c>
      <c r="B3523" s="1" t="s">
        <v>2170</v>
      </c>
    </row>
    <row r="3524" spans="1:2" x14ac:dyDescent="0.25">
      <c r="A3524">
        <v>3523</v>
      </c>
      <c r="B3524" s="1" t="s">
        <v>35259</v>
      </c>
    </row>
    <row r="3525" spans="1:2" x14ac:dyDescent="0.25">
      <c r="A3525">
        <v>3524</v>
      </c>
      <c r="B3525" s="1" t="s">
        <v>3677</v>
      </c>
    </row>
    <row r="3526" spans="1:2" x14ac:dyDescent="0.25">
      <c r="A3526">
        <v>3525</v>
      </c>
      <c r="B3526" s="1" t="s">
        <v>4212</v>
      </c>
    </row>
    <row r="3527" spans="1:2" x14ac:dyDescent="0.25">
      <c r="A3527">
        <v>3526</v>
      </c>
      <c r="B3527" s="1" t="s">
        <v>36189</v>
      </c>
    </row>
    <row r="3528" spans="1:2" x14ac:dyDescent="0.25">
      <c r="A3528">
        <v>3527</v>
      </c>
      <c r="B3528" s="1" t="s">
        <v>35838</v>
      </c>
    </row>
    <row r="3529" spans="1:2" x14ac:dyDescent="0.25">
      <c r="A3529">
        <v>3528</v>
      </c>
      <c r="B3529" s="1" t="s">
        <v>3327</v>
      </c>
    </row>
    <row r="3530" spans="1:2" x14ac:dyDescent="0.25">
      <c r="A3530">
        <v>3529</v>
      </c>
      <c r="B3530" s="1" t="s">
        <v>34525</v>
      </c>
    </row>
    <row r="3531" spans="1:2" x14ac:dyDescent="0.25">
      <c r="A3531">
        <v>3530</v>
      </c>
      <c r="B3531" s="1" t="s">
        <v>35495</v>
      </c>
    </row>
    <row r="3532" spans="1:2" x14ac:dyDescent="0.25">
      <c r="A3532">
        <v>3531</v>
      </c>
      <c r="B3532" s="1" t="s">
        <v>35443</v>
      </c>
    </row>
    <row r="3533" spans="1:2" x14ac:dyDescent="0.25">
      <c r="A3533">
        <v>3532</v>
      </c>
      <c r="B3533" s="1" t="s">
        <v>34644</v>
      </c>
    </row>
    <row r="3534" spans="1:2" x14ac:dyDescent="0.25">
      <c r="A3534">
        <v>3533</v>
      </c>
      <c r="B3534" s="1" t="s">
        <v>34646</v>
      </c>
    </row>
    <row r="3535" spans="1:2" x14ac:dyDescent="0.25">
      <c r="A3535">
        <v>3534</v>
      </c>
      <c r="B3535" s="1" t="s">
        <v>3929</v>
      </c>
    </row>
    <row r="3536" spans="1:2" x14ac:dyDescent="0.25">
      <c r="A3536">
        <v>3535</v>
      </c>
      <c r="B3536" s="1" t="s">
        <v>34647</v>
      </c>
    </row>
    <row r="3537" spans="1:2" x14ac:dyDescent="0.25">
      <c r="A3537">
        <v>3536</v>
      </c>
      <c r="B3537" s="1" t="s">
        <v>34690</v>
      </c>
    </row>
    <row r="3538" spans="1:2" x14ac:dyDescent="0.25">
      <c r="A3538">
        <v>3537</v>
      </c>
      <c r="B3538" s="1" t="s">
        <v>3621</v>
      </c>
    </row>
    <row r="3539" spans="1:2" x14ac:dyDescent="0.25">
      <c r="A3539">
        <v>3538</v>
      </c>
      <c r="B3539" s="1" t="s">
        <v>34652</v>
      </c>
    </row>
    <row r="3540" spans="1:2" x14ac:dyDescent="0.25">
      <c r="A3540">
        <v>3539</v>
      </c>
      <c r="B3540" s="1" t="s">
        <v>34655</v>
      </c>
    </row>
    <row r="3541" spans="1:2" x14ac:dyDescent="0.25">
      <c r="A3541">
        <v>3540</v>
      </c>
      <c r="B3541" s="1" t="s">
        <v>12453</v>
      </c>
    </row>
    <row r="3542" spans="1:2" x14ac:dyDescent="0.25">
      <c r="A3542">
        <v>3541</v>
      </c>
      <c r="B3542" s="1" t="s">
        <v>34656</v>
      </c>
    </row>
    <row r="3543" spans="1:2" x14ac:dyDescent="0.25">
      <c r="A3543">
        <v>3542</v>
      </c>
      <c r="B3543" s="1" t="s">
        <v>36083</v>
      </c>
    </row>
    <row r="3544" spans="1:2" x14ac:dyDescent="0.25">
      <c r="A3544">
        <v>3543</v>
      </c>
      <c r="B3544" s="1" t="s">
        <v>35916</v>
      </c>
    </row>
    <row r="3545" spans="1:2" x14ac:dyDescent="0.25">
      <c r="A3545">
        <v>3544</v>
      </c>
      <c r="B3545" s="1" t="s">
        <v>34657</v>
      </c>
    </row>
    <row r="3546" spans="1:2" x14ac:dyDescent="0.25">
      <c r="A3546">
        <v>3545</v>
      </c>
      <c r="B3546" s="1" t="s">
        <v>35584</v>
      </c>
    </row>
    <row r="3547" spans="1:2" x14ac:dyDescent="0.25">
      <c r="A3547">
        <v>3546</v>
      </c>
      <c r="B3547" s="1" t="s">
        <v>34659</v>
      </c>
    </row>
    <row r="3548" spans="1:2" x14ac:dyDescent="0.25">
      <c r="A3548">
        <v>3547</v>
      </c>
      <c r="B3548" s="1" t="s">
        <v>35714</v>
      </c>
    </row>
    <row r="3549" spans="1:2" x14ac:dyDescent="0.25">
      <c r="A3549">
        <v>3548</v>
      </c>
      <c r="B3549" s="1" t="s">
        <v>35249</v>
      </c>
    </row>
    <row r="3550" spans="1:2" x14ac:dyDescent="0.25">
      <c r="A3550">
        <v>3549</v>
      </c>
      <c r="B3550" s="1" t="s">
        <v>34662</v>
      </c>
    </row>
    <row r="3551" spans="1:2" x14ac:dyDescent="0.25">
      <c r="A3551">
        <v>3550</v>
      </c>
      <c r="B3551" s="1" t="s">
        <v>34663</v>
      </c>
    </row>
    <row r="3552" spans="1:2" x14ac:dyDescent="0.25">
      <c r="A3552">
        <v>3551</v>
      </c>
      <c r="B3552" s="1" t="s">
        <v>34664</v>
      </c>
    </row>
    <row r="3553" spans="1:2" x14ac:dyDescent="0.25">
      <c r="A3553">
        <v>3552</v>
      </c>
      <c r="B3553" s="1" t="s">
        <v>34665</v>
      </c>
    </row>
    <row r="3554" spans="1:2" x14ac:dyDescent="0.25">
      <c r="A3554">
        <v>3553</v>
      </c>
      <c r="B3554" s="1" t="s">
        <v>34666</v>
      </c>
    </row>
    <row r="3555" spans="1:2" x14ac:dyDescent="0.25">
      <c r="A3555">
        <v>3554</v>
      </c>
      <c r="B3555" s="1" t="s">
        <v>35710</v>
      </c>
    </row>
    <row r="3556" spans="1:2" x14ac:dyDescent="0.25">
      <c r="A3556">
        <v>3555</v>
      </c>
      <c r="B3556" s="1" t="s">
        <v>3731</v>
      </c>
    </row>
    <row r="3557" spans="1:2" x14ac:dyDescent="0.25">
      <c r="A3557">
        <v>3556</v>
      </c>
      <c r="B3557" s="1" t="s">
        <v>36204</v>
      </c>
    </row>
    <row r="3558" spans="1:2" x14ac:dyDescent="0.25">
      <c r="A3558">
        <v>3557</v>
      </c>
      <c r="B3558" s="1" t="s">
        <v>36259</v>
      </c>
    </row>
    <row r="3559" spans="1:2" x14ac:dyDescent="0.25">
      <c r="A3559">
        <v>3558</v>
      </c>
      <c r="B3559" s="1" t="s">
        <v>34671</v>
      </c>
    </row>
    <row r="3560" spans="1:2" x14ac:dyDescent="0.25">
      <c r="A3560">
        <v>3559</v>
      </c>
      <c r="B3560" s="1" t="s">
        <v>4433</v>
      </c>
    </row>
    <row r="3561" spans="1:2" x14ac:dyDescent="0.25">
      <c r="A3561">
        <v>3560</v>
      </c>
      <c r="B3561" s="1" t="s">
        <v>34674</v>
      </c>
    </row>
    <row r="3562" spans="1:2" x14ac:dyDescent="0.25">
      <c r="A3562">
        <v>3561</v>
      </c>
      <c r="B3562" s="1" t="s">
        <v>36536</v>
      </c>
    </row>
    <row r="3563" spans="1:2" x14ac:dyDescent="0.25">
      <c r="A3563">
        <v>3562</v>
      </c>
      <c r="B3563" s="1" t="s">
        <v>36178</v>
      </c>
    </row>
    <row r="3564" spans="1:2" x14ac:dyDescent="0.25">
      <c r="A3564">
        <v>3563</v>
      </c>
      <c r="B3564" s="1" t="s">
        <v>35828</v>
      </c>
    </row>
    <row r="3565" spans="1:2" x14ac:dyDescent="0.25">
      <c r="A3565">
        <v>3564</v>
      </c>
      <c r="B3565" s="1" t="s">
        <v>35918</v>
      </c>
    </row>
    <row r="3566" spans="1:2" x14ac:dyDescent="0.25">
      <c r="A3566">
        <v>3565</v>
      </c>
      <c r="B3566" s="1" t="s">
        <v>34988</v>
      </c>
    </row>
    <row r="3567" spans="1:2" x14ac:dyDescent="0.25">
      <c r="A3567">
        <v>3566</v>
      </c>
      <c r="B3567" s="1" t="s">
        <v>35392</v>
      </c>
    </row>
    <row r="3568" spans="1:2" x14ac:dyDescent="0.25">
      <c r="A3568">
        <v>3567</v>
      </c>
      <c r="B3568" s="1" t="s">
        <v>2226</v>
      </c>
    </row>
    <row r="3569" spans="1:2" x14ac:dyDescent="0.25">
      <c r="A3569">
        <v>3568</v>
      </c>
      <c r="B3569" s="1" t="s">
        <v>34681</v>
      </c>
    </row>
    <row r="3570" spans="1:2" x14ac:dyDescent="0.25">
      <c r="A3570">
        <v>3569</v>
      </c>
      <c r="B3570" s="1" t="s">
        <v>34682</v>
      </c>
    </row>
    <row r="3571" spans="1:2" x14ac:dyDescent="0.25">
      <c r="A3571">
        <v>3570</v>
      </c>
      <c r="B3571" s="1" t="s">
        <v>34683</v>
      </c>
    </row>
    <row r="3572" spans="1:2" x14ac:dyDescent="0.25">
      <c r="A3572">
        <v>3571</v>
      </c>
      <c r="B3572" s="1" t="s">
        <v>34684</v>
      </c>
    </row>
    <row r="3573" spans="1:2" x14ac:dyDescent="0.25">
      <c r="A3573">
        <v>3572</v>
      </c>
      <c r="B3573" s="1" t="s">
        <v>34685</v>
      </c>
    </row>
    <row r="3574" spans="1:2" x14ac:dyDescent="0.25">
      <c r="A3574">
        <v>3573</v>
      </c>
      <c r="B3574" s="1" t="s">
        <v>34754</v>
      </c>
    </row>
    <row r="3575" spans="1:2" x14ac:dyDescent="0.25">
      <c r="A3575">
        <v>3574</v>
      </c>
      <c r="B3575" s="1" t="s">
        <v>34686</v>
      </c>
    </row>
    <row r="3576" spans="1:2" x14ac:dyDescent="0.25">
      <c r="A3576">
        <v>3575</v>
      </c>
      <c r="B3576" s="1" t="s">
        <v>34687</v>
      </c>
    </row>
    <row r="3577" spans="1:2" x14ac:dyDescent="0.25">
      <c r="A3577">
        <v>3576</v>
      </c>
      <c r="B3577" s="1" t="s">
        <v>34688</v>
      </c>
    </row>
    <row r="3578" spans="1:2" x14ac:dyDescent="0.25">
      <c r="A3578">
        <v>3577</v>
      </c>
      <c r="B3578" s="1" t="s">
        <v>36583</v>
      </c>
    </row>
    <row r="3579" spans="1:2" x14ac:dyDescent="0.25">
      <c r="A3579">
        <v>3578</v>
      </c>
      <c r="B3579" s="1" t="s">
        <v>34846</v>
      </c>
    </row>
    <row r="3580" spans="1:2" x14ac:dyDescent="0.25">
      <c r="A3580">
        <v>3579</v>
      </c>
      <c r="B3580" s="1" t="s">
        <v>35315</v>
      </c>
    </row>
    <row r="3581" spans="1:2" x14ac:dyDescent="0.25">
      <c r="A3581">
        <v>3580</v>
      </c>
      <c r="B3581" s="1" t="s">
        <v>35162</v>
      </c>
    </row>
    <row r="3582" spans="1:2" x14ac:dyDescent="0.25">
      <c r="A3582">
        <v>3581</v>
      </c>
      <c r="B3582" s="1" t="s">
        <v>35030</v>
      </c>
    </row>
    <row r="3583" spans="1:2" x14ac:dyDescent="0.25">
      <c r="A3583">
        <v>3582</v>
      </c>
      <c r="B3583" s="1" t="s">
        <v>34693</v>
      </c>
    </row>
    <row r="3584" spans="1:2" x14ac:dyDescent="0.25">
      <c r="A3584">
        <v>3583</v>
      </c>
      <c r="B3584" s="1" t="s">
        <v>34695</v>
      </c>
    </row>
    <row r="3585" spans="1:2" x14ac:dyDescent="0.25">
      <c r="A3585">
        <v>3584</v>
      </c>
      <c r="B3585" s="1" t="s">
        <v>36538</v>
      </c>
    </row>
    <row r="3586" spans="1:2" x14ac:dyDescent="0.25">
      <c r="A3586">
        <v>3585</v>
      </c>
      <c r="B3586" s="1" t="s">
        <v>34699</v>
      </c>
    </row>
    <row r="3587" spans="1:2" x14ac:dyDescent="0.25">
      <c r="A3587">
        <v>3586</v>
      </c>
      <c r="B3587" s="1" t="s">
        <v>34700</v>
      </c>
    </row>
    <row r="3588" spans="1:2" x14ac:dyDescent="0.25">
      <c r="A3588">
        <v>3587</v>
      </c>
      <c r="B3588" s="1" t="s">
        <v>34701</v>
      </c>
    </row>
    <row r="3589" spans="1:2" x14ac:dyDescent="0.25">
      <c r="A3589">
        <v>3588</v>
      </c>
      <c r="B3589" s="1" t="s">
        <v>34702</v>
      </c>
    </row>
    <row r="3590" spans="1:2" x14ac:dyDescent="0.25">
      <c r="A3590">
        <v>3589</v>
      </c>
      <c r="B3590" s="1" t="s">
        <v>34703</v>
      </c>
    </row>
    <row r="3591" spans="1:2" x14ac:dyDescent="0.25">
      <c r="A3591">
        <v>3590</v>
      </c>
      <c r="B3591" s="1" t="s">
        <v>36584</v>
      </c>
    </row>
    <row r="3592" spans="1:2" x14ac:dyDescent="0.25">
      <c r="A3592">
        <v>3591</v>
      </c>
      <c r="B3592" s="1" t="s">
        <v>34704</v>
      </c>
    </row>
    <row r="3593" spans="1:2" x14ac:dyDescent="0.25">
      <c r="A3593">
        <v>3592</v>
      </c>
      <c r="B3593" s="1" t="s">
        <v>34705</v>
      </c>
    </row>
    <row r="3594" spans="1:2" x14ac:dyDescent="0.25">
      <c r="A3594">
        <v>3593</v>
      </c>
      <c r="B3594" s="1" t="s">
        <v>32511</v>
      </c>
    </row>
    <row r="3595" spans="1:2" x14ac:dyDescent="0.25">
      <c r="A3595">
        <v>3594</v>
      </c>
      <c r="B3595" s="1" t="s">
        <v>34836</v>
      </c>
    </row>
    <row r="3596" spans="1:2" x14ac:dyDescent="0.25">
      <c r="A3596">
        <v>3595</v>
      </c>
      <c r="B3596" s="1" t="s">
        <v>36336</v>
      </c>
    </row>
    <row r="3597" spans="1:2" x14ac:dyDescent="0.25">
      <c r="A3597">
        <v>3596</v>
      </c>
      <c r="B3597" s="1" t="s">
        <v>35521</v>
      </c>
    </row>
    <row r="3598" spans="1:2" x14ac:dyDescent="0.25">
      <c r="A3598">
        <v>3597</v>
      </c>
      <c r="B3598" s="1" t="s">
        <v>3455</v>
      </c>
    </row>
    <row r="3599" spans="1:2" x14ac:dyDescent="0.25">
      <c r="A3599">
        <v>3598</v>
      </c>
      <c r="B3599" s="1" t="s">
        <v>35636</v>
      </c>
    </row>
    <row r="3600" spans="1:2" x14ac:dyDescent="0.25">
      <c r="A3600">
        <v>3599</v>
      </c>
      <c r="B3600" s="1" t="s">
        <v>34711</v>
      </c>
    </row>
    <row r="3601" spans="1:2" x14ac:dyDescent="0.25">
      <c r="A3601">
        <v>3600</v>
      </c>
      <c r="B3601" s="1" t="s">
        <v>35829</v>
      </c>
    </row>
    <row r="3602" spans="1:2" x14ac:dyDescent="0.25">
      <c r="A3602">
        <v>3601</v>
      </c>
      <c r="B3602" s="1" t="s">
        <v>36407</v>
      </c>
    </row>
    <row r="3603" spans="1:2" x14ac:dyDescent="0.25">
      <c r="A3603">
        <v>3602</v>
      </c>
      <c r="B3603" s="1" t="s">
        <v>35665</v>
      </c>
    </row>
    <row r="3604" spans="1:2" x14ac:dyDescent="0.25">
      <c r="A3604">
        <v>3603</v>
      </c>
      <c r="B3604" s="1" t="s">
        <v>34713</v>
      </c>
    </row>
    <row r="3605" spans="1:2" x14ac:dyDescent="0.25">
      <c r="A3605">
        <v>3604</v>
      </c>
      <c r="B3605" s="1" t="s">
        <v>35055</v>
      </c>
    </row>
    <row r="3606" spans="1:2" x14ac:dyDescent="0.25">
      <c r="A3606">
        <v>3605</v>
      </c>
      <c r="B3606" s="1" t="s">
        <v>34716</v>
      </c>
    </row>
    <row r="3607" spans="1:2" x14ac:dyDescent="0.25">
      <c r="A3607">
        <v>3606</v>
      </c>
      <c r="B3607" s="1" t="s">
        <v>34717</v>
      </c>
    </row>
    <row r="3608" spans="1:2" x14ac:dyDescent="0.25">
      <c r="A3608">
        <v>3607</v>
      </c>
      <c r="B3608" s="1" t="s">
        <v>4721</v>
      </c>
    </row>
    <row r="3609" spans="1:2" x14ac:dyDescent="0.25">
      <c r="A3609">
        <v>3608</v>
      </c>
      <c r="B3609" s="1" t="s">
        <v>34719</v>
      </c>
    </row>
    <row r="3610" spans="1:2" x14ac:dyDescent="0.25">
      <c r="A3610">
        <v>3609</v>
      </c>
      <c r="B3610" s="1" t="s">
        <v>4034</v>
      </c>
    </row>
    <row r="3611" spans="1:2" x14ac:dyDescent="0.25">
      <c r="A3611">
        <v>3610</v>
      </c>
      <c r="B3611" s="1" t="s">
        <v>33096</v>
      </c>
    </row>
    <row r="3612" spans="1:2" x14ac:dyDescent="0.25">
      <c r="A3612">
        <v>3611</v>
      </c>
      <c r="B3612" s="1" t="s">
        <v>34891</v>
      </c>
    </row>
    <row r="3613" spans="1:2" x14ac:dyDescent="0.25">
      <c r="A3613">
        <v>3612</v>
      </c>
      <c r="B3613" s="1" t="s">
        <v>36415</v>
      </c>
    </row>
    <row r="3614" spans="1:2" x14ac:dyDescent="0.25">
      <c r="A3614">
        <v>3613</v>
      </c>
      <c r="B3614" s="1" t="s">
        <v>35452</v>
      </c>
    </row>
    <row r="3615" spans="1:2" x14ac:dyDescent="0.25">
      <c r="A3615">
        <v>3614</v>
      </c>
      <c r="B3615" s="1" t="s">
        <v>35595</v>
      </c>
    </row>
    <row r="3616" spans="1:2" x14ac:dyDescent="0.25">
      <c r="A3616">
        <v>3615</v>
      </c>
      <c r="B3616" s="1" t="s">
        <v>34722</v>
      </c>
    </row>
    <row r="3617" spans="1:2" x14ac:dyDescent="0.25">
      <c r="A3617">
        <v>3616</v>
      </c>
      <c r="B3617" s="1" t="s">
        <v>35528</v>
      </c>
    </row>
    <row r="3618" spans="1:2" x14ac:dyDescent="0.25">
      <c r="A3618">
        <v>3617</v>
      </c>
      <c r="B3618" s="1" t="s">
        <v>3257</v>
      </c>
    </row>
    <row r="3619" spans="1:2" x14ac:dyDescent="0.25">
      <c r="A3619">
        <v>3618</v>
      </c>
      <c r="B3619" s="1" t="s">
        <v>36319</v>
      </c>
    </row>
    <row r="3620" spans="1:2" x14ac:dyDescent="0.25">
      <c r="A3620">
        <v>3619</v>
      </c>
      <c r="B3620" s="1" t="s">
        <v>36164</v>
      </c>
    </row>
    <row r="3621" spans="1:2" x14ac:dyDescent="0.25">
      <c r="A3621">
        <v>3620</v>
      </c>
      <c r="B3621" s="1" t="s">
        <v>34728</v>
      </c>
    </row>
    <row r="3622" spans="1:2" x14ac:dyDescent="0.25">
      <c r="A3622">
        <v>3621</v>
      </c>
      <c r="B3622" s="1" t="s">
        <v>2721</v>
      </c>
    </row>
    <row r="3623" spans="1:2" x14ac:dyDescent="0.25">
      <c r="A3623">
        <v>3622</v>
      </c>
      <c r="B3623" s="1" t="s">
        <v>36540</v>
      </c>
    </row>
    <row r="3624" spans="1:2" x14ac:dyDescent="0.25">
      <c r="A3624">
        <v>3623</v>
      </c>
      <c r="B3624" s="1" t="s">
        <v>34732</v>
      </c>
    </row>
    <row r="3625" spans="1:2" x14ac:dyDescent="0.25">
      <c r="A3625">
        <v>3624</v>
      </c>
      <c r="B3625" s="1" t="s">
        <v>34733</v>
      </c>
    </row>
    <row r="3626" spans="1:2" x14ac:dyDescent="0.25">
      <c r="A3626">
        <v>3625</v>
      </c>
      <c r="B3626" s="1" t="s">
        <v>34734</v>
      </c>
    </row>
    <row r="3627" spans="1:2" x14ac:dyDescent="0.25">
      <c r="A3627">
        <v>3626</v>
      </c>
      <c r="B3627" s="1" t="s">
        <v>34735</v>
      </c>
    </row>
    <row r="3628" spans="1:2" x14ac:dyDescent="0.25">
      <c r="A3628">
        <v>3627</v>
      </c>
      <c r="B3628" s="1" t="s">
        <v>27907</v>
      </c>
    </row>
    <row r="3629" spans="1:2" x14ac:dyDescent="0.25">
      <c r="A3629">
        <v>3628</v>
      </c>
      <c r="B3629" s="1" t="s">
        <v>35628</v>
      </c>
    </row>
    <row r="3630" spans="1:2" x14ac:dyDescent="0.25">
      <c r="A3630">
        <v>3629</v>
      </c>
      <c r="B3630" s="1" t="s">
        <v>3895</v>
      </c>
    </row>
    <row r="3631" spans="1:2" x14ac:dyDescent="0.25">
      <c r="A3631">
        <v>3630</v>
      </c>
      <c r="B3631" s="1" t="s">
        <v>2281</v>
      </c>
    </row>
    <row r="3632" spans="1:2" x14ac:dyDescent="0.25">
      <c r="A3632">
        <v>3631</v>
      </c>
      <c r="B3632" s="1" t="s">
        <v>4489</v>
      </c>
    </row>
    <row r="3633" spans="1:2" x14ac:dyDescent="0.25">
      <c r="A3633">
        <v>3632</v>
      </c>
      <c r="B3633" s="1" t="s">
        <v>34737</v>
      </c>
    </row>
    <row r="3634" spans="1:2" x14ac:dyDescent="0.25">
      <c r="A3634">
        <v>3633</v>
      </c>
      <c r="B3634" s="1" t="s">
        <v>34738</v>
      </c>
    </row>
    <row r="3635" spans="1:2" x14ac:dyDescent="0.25">
      <c r="A3635">
        <v>3634</v>
      </c>
      <c r="B3635" s="1" t="s">
        <v>34839</v>
      </c>
    </row>
    <row r="3636" spans="1:2" x14ac:dyDescent="0.25">
      <c r="A3636">
        <v>3635</v>
      </c>
      <c r="B3636" s="1" t="s">
        <v>34740</v>
      </c>
    </row>
    <row r="3637" spans="1:2" x14ac:dyDescent="0.25">
      <c r="A3637">
        <v>3636</v>
      </c>
      <c r="B3637" s="1" t="s">
        <v>34741</v>
      </c>
    </row>
    <row r="3638" spans="1:2" x14ac:dyDescent="0.25">
      <c r="A3638">
        <v>3637</v>
      </c>
      <c r="B3638" s="1" t="s">
        <v>35159</v>
      </c>
    </row>
    <row r="3639" spans="1:2" x14ac:dyDescent="0.25">
      <c r="A3639">
        <v>3638</v>
      </c>
      <c r="B3639" s="1" t="s">
        <v>34742</v>
      </c>
    </row>
    <row r="3640" spans="1:2" x14ac:dyDescent="0.25">
      <c r="A3640">
        <v>3639</v>
      </c>
      <c r="B3640" s="1" t="s">
        <v>35904</v>
      </c>
    </row>
    <row r="3641" spans="1:2" x14ac:dyDescent="0.25">
      <c r="A3641">
        <v>3640</v>
      </c>
      <c r="B3641" s="1" t="s">
        <v>3543</v>
      </c>
    </row>
    <row r="3642" spans="1:2" x14ac:dyDescent="0.25">
      <c r="A3642">
        <v>3641</v>
      </c>
      <c r="B3642" s="1" t="s">
        <v>2403</v>
      </c>
    </row>
    <row r="3643" spans="1:2" x14ac:dyDescent="0.25">
      <c r="A3643">
        <v>3642</v>
      </c>
      <c r="B3643" s="1" t="s">
        <v>34744</v>
      </c>
    </row>
    <row r="3644" spans="1:2" x14ac:dyDescent="0.25">
      <c r="A3644">
        <v>3643</v>
      </c>
      <c r="B3644" s="1" t="s">
        <v>34747</v>
      </c>
    </row>
    <row r="3645" spans="1:2" x14ac:dyDescent="0.25">
      <c r="A3645">
        <v>3644</v>
      </c>
      <c r="B3645" s="1" t="s">
        <v>36313</v>
      </c>
    </row>
    <row r="3646" spans="1:2" x14ac:dyDescent="0.25">
      <c r="A3646">
        <v>3645</v>
      </c>
      <c r="B3646" s="1" t="s">
        <v>34749</v>
      </c>
    </row>
    <row r="3647" spans="1:2" x14ac:dyDescent="0.25">
      <c r="A3647">
        <v>3646</v>
      </c>
      <c r="B3647" s="1" t="s">
        <v>35725</v>
      </c>
    </row>
    <row r="3648" spans="1:2" x14ac:dyDescent="0.25">
      <c r="A3648">
        <v>3647</v>
      </c>
      <c r="B3648" s="1" t="s">
        <v>34750</v>
      </c>
    </row>
    <row r="3649" spans="1:2" x14ac:dyDescent="0.25">
      <c r="A3649">
        <v>3648</v>
      </c>
      <c r="B3649" s="1" t="s">
        <v>36180</v>
      </c>
    </row>
    <row r="3650" spans="1:2" x14ac:dyDescent="0.25">
      <c r="A3650">
        <v>3649</v>
      </c>
      <c r="B3650" s="1" t="s">
        <v>34752</v>
      </c>
    </row>
    <row r="3651" spans="1:2" x14ac:dyDescent="0.25">
      <c r="A3651">
        <v>3650</v>
      </c>
      <c r="B3651" s="1" t="s">
        <v>34753</v>
      </c>
    </row>
    <row r="3652" spans="1:2" x14ac:dyDescent="0.25">
      <c r="A3652">
        <v>3651</v>
      </c>
      <c r="B3652" s="1" t="s">
        <v>34755</v>
      </c>
    </row>
    <row r="3653" spans="1:2" x14ac:dyDescent="0.25">
      <c r="A3653">
        <v>3652</v>
      </c>
      <c r="B3653" s="1" t="s">
        <v>34756</v>
      </c>
    </row>
    <row r="3654" spans="1:2" x14ac:dyDescent="0.25">
      <c r="A3654">
        <v>3653</v>
      </c>
      <c r="B3654" s="1" t="s">
        <v>32936</v>
      </c>
    </row>
    <row r="3655" spans="1:2" x14ac:dyDescent="0.25">
      <c r="A3655">
        <v>3654</v>
      </c>
      <c r="B3655" s="1" t="s">
        <v>34757</v>
      </c>
    </row>
    <row r="3656" spans="1:2" x14ac:dyDescent="0.25">
      <c r="A3656">
        <v>3655</v>
      </c>
      <c r="B3656" s="1" t="s">
        <v>35244</v>
      </c>
    </row>
    <row r="3657" spans="1:2" x14ac:dyDescent="0.25">
      <c r="A3657">
        <v>3656</v>
      </c>
      <c r="B3657" s="1" t="s">
        <v>34758</v>
      </c>
    </row>
    <row r="3658" spans="1:2" x14ac:dyDescent="0.25">
      <c r="A3658">
        <v>3657</v>
      </c>
      <c r="B3658" s="1" t="s">
        <v>33646</v>
      </c>
    </row>
    <row r="3659" spans="1:2" x14ac:dyDescent="0.25">
      <c r="A3659">
        <v>3658</v>
      </c>
      <c r="B3659" s="1" t="s">
        <v>35713</v>
      </c>
    </row>
    <row r="3660" spans="1:2" x14ac:dyDescent="0.25">
      <c r="A3660">
        <v>3659</v>
      </c>
      <c r="B3660" s="1" t="s">
        <v>35590</v>
      </c>
    </row>
    <row r="3661" spans="1:2" x14ac:dyDescent="0.25">
      <c r="A3661">
        <v>3660</v>
      </c>
      <c r="B3661" s="1" t="s">
        <v>34777</v>
      </c>
    </row>
    <row r="3662" spans="1:2" x14ac:dyDescent="0.25">
      <c r="A3662">
        <v>3661</v>
      </c>
      <c r="B3662" s="1" t="s">
        <v>4661</v>
      </c>
    </row>
    <row r="3663" spans="1:2" x14ac:dyDescent="0.25">
      <c r="A3663">
        <v>3662</v>
      </c>
      <c r="B3663" s="1" t="s">
        <v>34769</v>
      </c>
    </row>
    <row r="3664" spans="1:2" x14ac:dyDescent="0.25">
      <c r="A3664">
        <v>3663</v>
      </c>
      <c r="B3664" s="1" t="s">
        <v>36234</v>
      </c>
    </row>
    <row r="3665" spans="1:2" x14ac:dyDescent="0.25">
      <c r="A3665">
        <v>3664</v>
      </c>
      <c r="B3665" s="1" t="s">
        <v>34850</v>
      </c>
    </row>
    <row r="3666" spans="1:2" x14ac:dyDescent="0.25">
      <c r="A3666">
        <v>3665</v>
      </c>
      <c r="B3666" s="1" t="s">
        <v>34773</v>
      </c>
    </row>
    <row r="3667" spans="1:2" x14ac:dyDescent="0.25">
      <c r="A3667">
        <v>3666</v>
      </c>
      <c r="B3667" s="1" t="s">
        <v>36441</v>
      </c>
    </row>
    <row r="3668" spans="1:2" x14ac:dyDescent="0.25">
      <c r="A3668">
        <v>3667</v>
      </c>
      <c r="B3668" s="1" t="s">
        <v>34775</v>
      </c>
    </row>
    <row r="3669" spans="1:2" x14ac:dyDescent="0.25">
      <c r="A3669">
        <v>3668</v>
      </c>
      <c r="B3669" s="1" t="s">
        <v>34776</v>
      </c>
    </row>
    <row r="3670" spans="1:2" x14ac:dyDescent="0.25">
      <c r="A3670">
        <v>3669</v>
      </c>
      <c r="B3670" s="1" t="s">
        <v>35906</v>
      </c>
    </row>
    <row r="3671" spans="1:2" x14ac:dyDescent="0.25">
      <c r="A3671">
        <v>3670</v>
      </c>
      <c r="B3671" s="1" t="s">
        <v>34778</v>
      </c>
    </row>
    <row r="3672" spans="1:2" x14ac:dyDescent="0.25">
      <c r="A3672">
        <v>3671</v>
      </c>
      <c r="B3672" s="1" t="s">
        <v>34779</v>
      </c>
    </row>
    <row r="3673" spans="1:2" x14ac:dyDescent="0.25">
      <c r="A3673">
        <v>3672</v>
      </c>
      <c r="B3673" s="1" t="s">
        <v>35509</v>
      </c>
    </row>
    <row r="3674" spans="1:2" x14ac:dyDescent="0.25">
      <c r="A3674">
        <v>3673</v>
      </c>
      <c r="B3674" s="1" t="s">
        <v>34780</v>
      </c>
    </row>
    <row r="3675" spans="1:2" x14ac:dyDescent="0.25">
      <c r="A3675">
        <v>3674</v>
      </c>
      <c r="B3675" s="1" t="s">
        <v>35721</v>
      </c>
    </row>
    <row r="3676" spans="1:2" x14ac:dyDescent="0.25">
      <c r="A3676">
        <v>3675</v>
      </c>
      <c r="B3676" s="1" t="s">
        <v>34784</v>
      </c>
    </row>
    <row r="3677" spans="1:2" x14ac:dyDescent="0.25">
      <c r="A3677">
        <v>3676</v>
      </c>
      <c r="B3677" s="1" t="s">
        <v>36059</v>
      </c>
    </row>
    <row r="3678" spans="1:2" x14ac:dyDescent="0.25">
      <c r="A3678">
        <v>3677</v>
      </c>
      <c r="B3678" s="1" t="s">
        <v>2313</v>
      </c>
    </row>
    <row r="3679" spans="1:2" x14ac:dyDescent="0.25">
      <c r="A3679">
        <v>3678</v>
      </c>
      <c r="B3679" s="1" t="s">
        <v>33400</v>
      </c>
    </row>
    <row r="3680" spans="1:2" x14ac:dyDescent="0.25">
      <c r="A3680">
        <v>3679</v>
      </c>
      <c r="B3680" s="1" t="s">
        <v>34787</v>
      </c>
    </row>
    <row r="3681" spans="1:2" x14ac:dyDescent="0.25">
      <c r="A3681">
        <v>3680</v>
      </c>
      <c r="B3681" s="1" t="s">
        <v>35890</v>
      </c>
    </row>
    <row r="3682" spans="1:2" x14ac:dyDescent="0.25">
      <c r="A3682">
        <v>3681</v>
      </c>
      <c r="B3682" s="1" t="s">
        <v>35247</v>
      </c>
    </row>
    <row r="3683" spans="1:2" x14ac:dyDescent="0.25">
      <c r="A3683">
        <v>3682</v>
      </c>
      <c r="B3683" s="1" t="s">
        <v>34793</v>
      </c>
    </row>
    <row r="3684" spans="1:2" x14ac:dyDescent="0.25">
      <c r="A3684">
        <v>3683</v>
      </c>
      <c r="B3684" s="1" t="s">
        <v>34460</v>
      </c>
    </row>
    <row r="3685" spans="1:2" x14ac:dyDescent="0.25">
      <c r="A3685">
        <v>3684</v>
      </c>
      <c r="B3685" s="1" t="s">
        <v>4362</v>
      </c>
    </row>
    <row r="3686" spans="1:2" x14ac:dyDescent="0.25">
      <c r="A3686">
        <v>3685</v>
      </c>
      <c r="B3686" s="1" t="s">
        <v>34797</v>
      </c>
    </row>
    <row r="3687" spans="1:2" x14ac:dyDescent="0.25">
      <c r="A3687">
        <v>3686</v>
      </c>
      <c r="B3687" s="1" t="s">
        <v>34798</v>
      </c>
    </row>
    <row r="3688" spans="1:2" x14ac:dyDescent="0.25">
      <c r="A3688">
        <v>3687</v>
      </c>
      <c r="B3688" s="1" t="s">
        <v>36454</v>
      </c>
    </row>
    <row r="3689" spans="1:2" x14ac:dyDescent="0.25">
      <c r="A3689">
        <v>3688</v>
      </c>
      <c r="B3689" s="1" t="s">
        <v>34800</v>
      </c>
    </row>
    <row r="3690" spans="1:2" x14ac:dyDescent="0.25">
      <c r="A3690">
        <v>3689</v>
      </c>
      <c r="B3690" s="1" t="s">
        <v>34801</v>
      </c>
    </row>
    <row r="3691" spans="1:2" x14ac:dyDescent="0.25">
      <c r="A3691">
        <v>3690</v>
      </c>
      <c r="B3691" s="1" t="s">
        <v>4269</v>
      </c>
    </row>
    <row r="3692" spans="1:2" x14ac:dyDescent="0.25">
      <c r="A3692">
        <v>3691</v>
      </c>
      <c r="B3692" s="1" t="s">
        <v>35779</v>
      </c>
    </row>
    <row r="3693" spans="1:2" x14ac:dyDescent="0.25">
      <c r="A3693">
        <v>3692</v>
      </c>
      <c r="B3693" s="1" t="s">
        <v>35457</v>
      </c>
    </row>
    <row r="3694" spans="1:2" x14ac:dyDescent="0.25">
      <c r="A3694">
        <v>3693</v>
      </c>
      <c r="B3694" s="1" t="s">
        <v>4776</v>
      </c>
    </row>
    <row r="3695" spans="1:2" x14ac:dyDescent="0.25">
      <c r="A3695">
        <v>3694</v>
      </c>
      <c r="B3695" s="1" t="s">
        <v>35770</v>
      </c>
    </row>
    <row r="3696" spans="1:2" x14ac:dyDescent="0.25">
      <c r="A3696">
        <v>3695</v>
      </c>
      <c r="B3696" s="1" t="s">
        <v>35606</v>
      </c>
    </row>
    <row r="3697" spans="1:2" x14ac:dyDescent="0.25">
      <c r="A3697">
        <v>3696</v>
      </c>
      <c r="B3697" s="1" t="s">
        <v>2339</v>
      </c>
    </row>
    <row r="3698" spans="1:2" x14ac:dyDescent="0.25">
      <c r="A3698">
        <v>3697</v>
      </c>
      <c r="B3698" s="1" t="s">
        <v>34804</v>
      </c>
    </row>
    <row r="3699" spans="1:2" x14ac:dyDescent="0.25">
      <c r="A3699">
        <v>3698</v>
      </c>
      <c r="B3699" s="1" t="s">
        <v>34806</v>
      </c>
    </row>
    <row r="3700" spans="1:2" x14ac:dyDescent="0.25">
      <c r="A3700">
        <v>3699</v>
      </c>
      <c r="B3700" s="1" t="s">
        <v>4736</v>
      </c>
    </row>
    <row r="3701" spans="1:2" x14ac:dyDescent="0.25">
      <c r="A3701">
        <v>3700</v>
      </c>
      <c r="B3701" s="1" t="s">
        <v>34808</v>
      </c>
    </row>
    <row r="3702" spans="1:2" x14ac:dyDescent="0.25">
      <c r="A3702">
        <v>3701</v>
      </c>
      <c r="B3702" s="1" t="s">
        <v>36202</v>
      </c>
    </row>
    <row r="3703" spans="1:2" x14ac:dyDescent="0.25">
      <c r="A3703">
        <v>3702</v>
      </c>
      <c r="B3703" s="1" t="s">
        <v>34809</v>
      </c>
    </row>
    <row r="3704" spans="1:2" x14ac:dyDescent="0.25">
      <c r="A3704">
        <v>3703</v>
      </c>
      <c r="B3704" s="1" t="s">
        <v>35112</v>
      </c>
    </row>
    <row r="3705" spans="1:2" x14ac:dyDescent="0.25">
      <c r="A3705">
        <v>3704</v>
      </c>
      <c r="B3705" s="1" t="s">
        <v>36282</v>
      </c>
    </row>
    <row r="3706" spans="1:2" x14ac:dyDescent="0.25">
      <c r="A3706">
        <v>3705</v>
      </c>
      <c r="B3706" s="1" t="s">
        <v>34810</v>
      </c>
    </row>
    <row r="3707" spans="1:2" x14ac:dyDescent="0.25">
      <c r="A3707">
        <v>3706</v>
      </c>
      <c r="B3707" s="1" t="s">
        <v>34811</v>
      </c>
    </row>
    <row r="3708" spans="1:2" x14ac:dyDescent="0.25">
      <c r="A3708">
        <v>3707</v>
      </c>
      <c r="B3708" s="1" t="s">
        <v>4750</v>
      </c>
    </row>
    <row r="3709" spans="1:2" x14ac:dyDescent="0.25">
      <c r="A3709">
        <v>3708</v>
      </c>
      <c r="B3709" s="1" t="s">
        <v>36264</v>
      </c>
    </row>
    <row r="3710" spans="1:2" x14ac:dyDescent="0.25">
      <c r="A3710">
        <v>3709</v>
      </c>
      <c r="B3710" s="1" t="s">
        <v>35449</v>
      </c>
    </row>
    <row r="3711" spans="1:2" x14ac:dyDescent="0.25">
      <c r="A3711">
        <v>3710</v>
      </c>
      <c r="B3711" s="1" t="s">
        <v>36181</v>
      </c>
    </row>
    <row r="3712" spans="1:2" x14ac:dyDescent="0.25">
      <c r="A3712">
        <v>3711</v>
      </c>
      <c r="B3712" s="1" t="s">
        <v>34813</v>
      </c>
    </row>
    <row r="3713" spans="1:2" x14ac:dyDescent="0.25">
      <c r="A3713">
        <v>3712</v>
      </c>
      <c r="B3713" s="1" t="s">
        <v>12615</v>
      </c>
    </row>
    <row r="3714" spans="1:2" x14ac:dyDescent="0.25">
      <c r="A3714">
        <v>3713</v>
      </c>
      <c r="B3714" s="1" t="s">
        <v>4408</v>
      </c>
    </row>
    <row r="3715" spans="1:2" x14ac:dyDescent="0.25">
      <c r="A3715">
        <v>3714</v>
      </c>
      <c r="B3715" s="1" t="s">
        <v>34814</v>
      </c>
    </row>
    <row r="3716" spans="1:2" x14ac:dyDescent="0.25">
      <c r="A3716">
        <v>3715</v>
      </c>
      <c r="B3716" s="1" t="s">
        <v>34815</v>
      </c>
    </row>
    <row r="3717" spans="1:2" x14ac:dyDescent="0.25">
      <c r="A3717">
        <v>3716</v>
      </c>
      <c r="B3717" s="1" t="s">
        <v>34816</v>
      </c>
    </row>
    <row r="3718" spans="1:2" x14ac:dyDescent="0.25">
      <c r="A3718">
        <v>3717</v>
      </c>
      <c r="B3718" s="1" t="s">
        <v>35638</v>
      </c>
    </row>
    <row r="3719" spans="1:2" x14ac:dyDescent="0.25">
      <c r="A3719">
        <v>3718</v>
      </c>
      <c r="B3719" s="1" t="s">
        <v>4461</v>
      </c>
    </row>
    <row r="3720" spans="1:2" x14ac:dyDescent="0.25">
      <c r="A3720">
        <v>3719</v>
      </c>
      <c r="B3720" s="1" t="s">
        <v>4709</v>
      </c>
    </row>
    <row r="3721" spans="1:2" x14ac:dyDescent="0.25">
      <c r="A3721">
        <v>3720</v>
      </c>
      <c r="B3721" s="1" t="s">
        <v>36057</v>
      </c>
    </row>
    <row r="3722" spans="1:2" x14ac:dyDescent="0.25">
      <c r="A3722">
        <v>3721</v>
      </c>
      <c r="B3722" s="1" t="s">
        <v>36088</v>
      </c>
    </row>
    <row r="3723" spans="1:2" x14ac:dyDescent="0.25">
      <c r="A3723">
        <v>3722</v>
      </c>
      <c r="B3723" s="1" t="s">
        <v>34819</v>
      </c>
    </row>
    <row r="3724" spans="1:2" x14ac:dyDescent="0.25">
      <c r="A3724">
        <v>3723</v>
      </c>
      <c r="B3724" s="1" t="s">
        <v>2360</v>
      </c>
    </row>
    <row r="3725" spans="1:2" x14ac:dyDescent="0.25">
      <c r="A3725">
        <v>3724</v>
      </c>
      <c r="B3725" s="1" t="s">
        <v>35232</v>
      </c>
    </row>
    <row r="3726" spans="1:2" x14ac:dyDescent="0.25">
      <c r="A3726">
        <v>3725</v>
      </c>
      <c r="B3726" s="1" t="s">
        <v>34821</v>
      </c>
    </row>
    <row r="3727" spans="1:2" x14ac:dyDescent="0.25">
      <c r="A3727">
        <v>3726</v>
      </c>
      <c r="B3727" s="1" t="s">
        <v>34822</v>
      </c>
    </row>
    <row r="3728" spans="1:2" x14ac:dyDescent="0.25">
      <c r="A3728">
        <v>3727</v>
      </c>
      <c r="B3728" s="1" t="s">
        <v>34823</v>
      </c>
    </row>
    <row r="3729" spans="1:2" x14ac:dyDescent="0.25">
      <c r="A3729">
        <v>3728</v>
      </c>
      <c r="B3729" s="1" t="s">
        <v>34824</v>
      </c>
    </row>
    <row r="3730" spans="1:2" x14ac:dyDescent="0.25">
      <c r="A3730">
        <v>3729</v>
      </c>
      <c r="B3730" s="1" t="s">
        <v>35445</v>
      </c>
    </row>
    <row r="3731" spans="1:2" x14ac:dyDescent="0.25">
      <c r="A3731">
        <v>3730</v>
      </c>
      <c r="B3731" s="1" t="s">
        <v>2811</v>
      </c>
    </row>
    <row r="3732" spans="1:2" x14ac:dyDescent="0.25">
      <c r="A3732">
        <v>3731</v>
      </c>
      <c r="B3732" s="1" t="s">
        <v>36037</v>
      </c>
    </row>
    <row r="3733" spans="1:2" x14ac:dyDescent="0.25">
      <c r="A3733">
        <v>3732</v>
      </c>
      <c r="B3733" s="1" t="s">
        <v>2369</v>
      </c>
    </row>
    <row r="3734" spans="1:2" x14ac:dyDescent="0.25">
      <c r="A3734">
        <v>3733</v>
      </c>
      <c r="B3734" s="1" t="s">
        <v>34827</v>
      </c>
    </row>
    <row r="3735" spans="1:2" x14ac:dyDescent="0.25">
      <c r="A3735">
        <v>3734</v>
      </c>
      <c r="B3735" s="1" t="s">
        <v>34828</v>
      </c>
    </row>
    <row r="3736" spans="1:2" x14ac:dyDescent="0.25">
      <c r="A3736">
        <v>3735</v>
      </c>
      <c r="B3736" s="1" t="s">
        <v>2372</v>
      </c>
    </row>
    <row r="3737" spans="1:2" x14ac:dyDescent="0.25">
      <c r="A3737">
        <v>3736</v>
      </c>
      <c r="B3737" s="1" t="s">
        <v>35461</v>
      </c>
    </row>
    <row r="3738" spans="1:2" x14ac:dyDescent="0.25">
      <c r="A3738">
        <v>3737</v>
      </c>
      <c r="B3738" s="1" t="s">
        <v>36053</v>
      </c>
    </row>
    <row r="3739" spans="1:2" x14ac:dyDescent="0.25">
      <c r="A3739">
        <v>3738</v>
      </c>
      <c r="B3739" s="1" t="s">
        <v>35914</v>
      </c>
    </row>
    <row r="3740" spans="1:2" x14ac:dyDescent="0.25">
      <c r="A3740">
        <v>3739</v>
      </c>
      <c r="B3740" s="1" t="s">
        <v>2374</v>
      </c>
    </row>
    <row r="3741" spans="1:2" x14ac:dyDescent="0.25">
      <c r="A3741">
        <v>3740</v>
      </c>
      <c r="B3741" s="1" t="s">
        <v>35100</v>
      </c>
    </row>
    <row r="3742" spans="1:2" x14ac:dyDescent="0.25">
      <c r="A3742">
        <v>3741</v>
      </c>
      <c r="B3742" s="1" t="s">
        <v>36129</v>
      </c>
    </row>
    <row r="3743" spans="1:2" x14ac:dyDescent="0.25">
      <c r="A3743">
        <v>3742</v>
      </c>
      <c r="B3743" s="1" t="s">
        <v>34831</v>
      </c>
    </row>
    <row r="3744" spans="1:2" x14ac:dyDescent="0.25">
      <c r="A3744">
        <v>3743</v>
      </c>
      <c r="B3744" s="1" t="s">
        <v>36249</v>
      </c>
    </row>
    <row r="3745" spans="1:2" x14ac:dyDescent="0.25">
      <c r="A3745">
        <v>3744</v>
      </c>
      <c r="B3745" s="1" t="s">
        <v>35894</v>
      </c>
    </row>
    <row r="3746" spans="1:2" x14ac:dyDescent="0.25">
      <c r="A3746">
        <v>3745</v>
      </c>
      <c r="B3746" s="1" t="s">
        <v>34833</v>
      </c>
    </row>
    <row r="3747" spans="1:2" x14ac:dyDescent="0.25">
      <c r="A3747">
        <v>3746</v>
      </c>
      <c r="B3747" s="1" t="s">
        <v>34847</v>
      </c>
    </row>
    <row r="3748" spans="1:2" x14ac:dyDescent="0.25">
      <c r="A3748">
        <v>3747</v>
      </c>
      <c r="B3748" s="1" t="s">
        <v>34834</v>
      </c>
    </row>
    <row r="3749" spans="1:2" x14ac:dyDescent="0.25">
      <c r="A3749">
        <v>3748</v>
      </c>
      <c r="B3749" s="1" t="s">
        <v>35252</v>
      </c>
    </row>
    <row r="3750" spans="1:2" x14ac:dyDescent="0.25">
      <c r="A3750">
        <v>3749</v>
      </c>
      <c r="B3750" s="1" t="s">
        <v>35940</v>
      </c>
    </row>
    <row r="3751" spans="1:2" x14ac:dyDescent="0.25">
      <c r="A3751">
        <v>3750</v>
      </c>
      <c r="B3751" s="1" t="s">
        <v>35956</v>
      </c>
    </row>
    <row r="3752" spans="1:2" x14ac:dyDescent="0.25">
      <c r="A3752">
        <v>3751</v>
      </c>
      <c r="B3752" s="1" t="s">
        <v>5050</v>
      </c>
    </row>
    <row r="3753" spans="1:2" x14ac:dyDescent="0.25">
      <c r="A3753">
        <v>3752</v>
      </c>
      <c r="B3753" s="1" t="s">
        <v>36404</v>
      </c>
    </row>
    <row r="3754" spans="1:2" x14ac:dyDescent="0.25">
      <c r="A3754">
        <v>3753</v>
      </c>
      <c r="B3754" s="1" t="s">
        <v>2389</v>
      </c>
    </row>
    <row r="3755" spans="1:2" x14ac:dyDescent="0.25">
      <c r="A3755">
        <v>3754</v>
      </c>
      <c r="B3755" s="1" t="s">
        <v>3329</v>
      </c>
    </row>
    <row r="3756" spans="1:2" x14ac:dyDescent="0.25">
      <c r="A3756">
        <v>3755</v>
      </c>
      <c r="B3756" s="1" t="s">
        <v>35832</v>
      </c>
    </row>
    <row r="3757" spans="1:2" x14ac:dyDescent="0.25">
      <c r="A3757">
        <v>3756</v>
      </c>
      <c r="B3757" s="1" t="s">
        <v>34837</v>
      </c>
    </row>
    <row r="3758" spans="1:2" x14ac:dyDescent="0.25">
      <c r="A3758">
        <v>3757</v>
      </c>
      <c r="B3758" s="1" t="s">
        <v>34838</v>
      </c>
    </row>
    <row r="3759" spans="1:2" x14ac:dyDescent="0.25">
      <c r="A3759">
        <v>3758</v>
      </c>
      <c r="B3759" s="1" t="s">
        <v>35019</v>
      </c>
    </row>
    <row r="3760" spans="1:2" x14ac:dyDescent="0.25">
      <c r="A3760">
        <v>3759</v>
      </c>
      <c r="B3760" s="1" t="s">
        <v>36349</v>
      </c>
    </row>
    <row r="3761" spans="1:2" x14ac:dyDescent="0.25">
      <c r="A3761">
        <v>3760</v>
      </c>
      <c r="B3761" s="1" t="s">
        <v>2398</v>
      </c>
    </row>
    <row r="3762" spans="1:2" x14ac:dyDescent="0.25">
      <c r="A3762">
        <v>3761</v>
      </c>
      <c r="B3762" s="1" t="s">
        <v>34971</v>
      </c>
    </row>
    <row r="3763" spans="1:2" x14ac:dyDescent="0.25">
      <c r="A3763">
        <v>3762</v>
      </c>
      <c r="B3763" s="1" t="s">
        <v>3443</v>
      </c>
    </row>
    <row r="3764" spans="1:2" x14ac:dyDescent="0.25">
      <c r="A3764">
        <v>3763</v>
      </c>
      <c r="B3764" s="1" t="s">
        <v>3239</v>
      </c>
    </row>
    <row r="3765" spans="1:2" x14ac:dyDescent="0.25">
      <c r="A3765">
        <v>3764</v>
      </c>
      <c r="B3765" s="1" t="s">
        <v>36108</v>
      </c>
    </row>
    <row r="3766" spans="1:2" x14ac:dyDescent="0.25">
      <c r="A3766">
        <v>3765</v>
      </c>
      <c r="B3766" s="1" t="s">
        <v>36501</v>
      </c>
    </row>
    <row r="3767" spans="1:2" x14ac:dyDescent="0.25">
      <c r="A3767">
        <v>3766</v>
      </c>
      <c r="B3767" s="1" t="s">
        <v>34842</v>
      </c>
    </row>
    <row r="3768" spans="1:2" x14ac:dyDescent="0.25">
      <c r="A3768">
        <v>3767</v>
      </c>
      <c r="B3768" s="1" t="s">
        <v>35738</v>
      </c>
    </row>
    <row r="3769" spans="1:2" x14ac:dyDescent="0.25">
      <c r="A3769">
        <v>3768</v>
      </c>
      <c r="B3769" s="1" t="s">
        <v>3502</v>
      </c>
    </row>
    <row r="3770" spans="1:2" x14ac:dyDescent="0.25">
      <c r="A3770">
        <v>3769</v>
      </c>
      <c r="B3770" s="1" t="s">
        <v>4191</v>
      </c>
    </row>
    <row r="3771" spans="1:2" x14ac:dyDescent="0.25">
      <c r="A3771">
        <v>3770</v>
      </c>
      <c r="B3771" s="1" t="s">
        <v>35157</v>
      </c>
    </row>
    <row r="3772" spans="1:2" x14ac:dyDescent="0.25">
      <c r="A3772">
        <v>3771</v>
      </c>
      <c r="B3772" s="1" t="s">
        <v>2550</v>
      </c>
    </row>
    <row r="3773" spans="1:2" x14ac:dyDescent="0.25">
      <c r="A3773">
        <v>3772</v>
      </c>
      <c r="B3773" s="1" t="s">
        <v>35777</v>
      </c>
    </row>
    <row r="3774" spans="1:2" x14ac:dyDescent="0.25">
      <c r="A3774">
        <v>3773</v>
      </c>
      <c r="B3774" s="1" t="s">
        <v>35801</v>
      </c>
    </row>
    <row r="3775" spans="1:2" x14ac:dyDescent="0.25">
      <c r="A3775">
        <v>3774</v>
      </c>
      <c r="B3775" s="1" t="s">
        <v>36044</v>
      </c>
    </row>
    <row r="3776" spans="1:2" x14ac:dyDescent="0.25">
      <c r="A3776">
        <v>3775</v>
      </c>
      <c r="B3776" s="1" t="s">
        <v>35928</v>
      </c>
    </row>
    <row r="3777" spans="1:2" x14ac:dyDescent="0.25">
      <c r="A3777">
        <v>3776</v>
      </c>
      <c r="B3777" s="1" t="s">
        <v>35435</v>
      </c>
    </row>
    <row r="3778" spans="1:2" x14ac:dyDescent="0.25">
      <c r="A3778">
        <v>3777</v>
      </c>
      <c r="B3778" s="1" t="s">
        <v>34845</v>
      </c>
    </row>
    <row r="3779" spans="1:2" x14ac:dyDescent="0.25">
      <c r="A3779">
        <v>3778</v>
      </c>
      <c r="B3779" s="1" t="s">
        <v>36474</v>
      </c>
    </row>
    <row r="3780" spans="1:2" x14ac:dyDescent="0.25">
      <c r="A3780">
        <v>3779</v>
      </c>
      <c r="B3780" s="1" t="s">
        <v>35795</v>
      </c>
    </row>
    <row r="3781" spans="1:2" x14ac:dyDescent="0.25">
      <c r="A3781">
        <v>3780</v>
      </c>
      <c r="B3781" s="1" t="s">
        <v>34849</v>
      </c>
    </row>
    <row r="3782" spans="1:2" x14ac:dyDescent="0.25">
      <c r="A3782">
        <v>3781</v>
      </c>
      <c r="B3782" s="1" t="s">
        <v>35393</v>
      </c>
    </row>
    <row r="3783" spans="1:2" x14ac:dyDescent="0.25">
      <c r="A3783">
        <v>3782</v>
      </c>
      <c r="B3783" s="1" t="s">
        <v>36071</v>
      </c>
    </row>
    <row r="3784" spans="1:2" x14ac:dyDescent="0.25">
      <c r="A3784">
        <v>3783</v>
      </c>
      <c r="B3784" s="1" t="s">
        <v>34851</v>
      </c>
    </row>
    <row r="3785" spans="1:2" x14ac:dyDescent="0.25">
      <c r="A3785">
        <v>3784</v>
      </c>
      <c r="B3785" s="1" t="s">
        <v>34852</v>
      </c>
    </row>
    <row r="3786" spans="1:2" x14ac:dyDescent="0.25">
      <c r="A3786">
        <v>3785</v>
      </c>
      <c r="B3786" s="1" t="s">
        <v>34853</v>
      </c>
    </row>
    <row r="3787" spans="1:2" x14ac:dyDescent="0.25">
      <c r="A3787">
        <v>3786</v>
      </c>
      <c r="B3787" s="1" t="s">
        <v>35782</v>
      </c>
    </row>
    <row r="3788" spans="1:2" x14ac:dyDescent="0.25">
      <c r="A3788">
        <v>3787</v>
      </c>
      <c r="B3788" s="1" t="s">
        <v>34854</v>
      </c>
    </row>
    <row r="3789" spans="1:2" x14ac:dyDescent="0.25">
      <c r="A3789">
        <v>3788</v>
      </c>
      <c r="B3789" s="1" t="s">
        <v>34855</v>
      </c>
    </row>
    <row r="3790" spans="1:2" x14ac:dyDescent="0.25">
      <c r="A3790">
        <v>3789</v>
      </c>
      <c r="B3790" s="1" t="s">
        <v>3723</v>
      </c>
    </row>
    <row r="3791" spans="1:2" x14ac:dyDescent="0.25">
      <c r="A3791">
        <v>3790</v>
      </c>
      <c r="B3791" s="1" t="s">
        <v>34856</v>
      </c>
    </row>
    <row r="3792" spans="1:2" x14ac:dyDescent="0.25">
      <c r="A3792">
        <v>3791</v>
      </c>
      <c r="B3792" s="1" t="s">
        <v>34857</v>
      </c>
    </row>
    <row r="3793" spans="1:2" x14ac:dyDescent="0.25">
      <c r="A3793">
        <v>3792</v>
      </c>
      <c r="B3793" s="1" t="s">
        <v>35635</v>
      </c>
    </row>
    <row r="3794" spans="1:2" x14ac:dyDescent="0.25">
      <c r="A3794">
        <v>3793</v>
      </c>
      <c r="B3794" s="1" t="s">
        <v>36123</v>
      </c>
    </row>
    <row r="3795" spans="1:2" x14ac:dyDescent="0.25">
      <c r="A3795">
        <v>3794</v>
      </c>
      <c r="B3795" s="1" t="s">
        <v>34859</v>
      </c>
    </row>
    <row r="3796" spans="1:2" x14ac:dyDescent="0.25">
      <c r="A3796">
        <v>3795</v>
      </c>
      <c r="B3796" s="1" t="s">
        <v>35552</v>
      </c>
    </row>
    <row r="3797" spans="1:2" x14ac:dyDescent="0.25">
      <c r="A3797">
        <v>3796</v>
      </c>
      <c r="B3797" s="1" t="s">
        <v>36272</v>
      </c>
    </row>
    <row r="3798" spans="1:2" x14ac:dyDescent="0.25">
      <c r="A3798">
        <v>3797</v>
      </c>
      <c r="B3798" s="1" t="s">
        <v>32441</v>
      </c>
    </row>
    <row r="3799" spans="1:2" x14ac:dyDescent="0.25">
      <c r="A3799">
        <v>3798</v>
      </c>
      <c r="B3799" s="1" t="s">
        <v>35728</v>
      </c>
    </row>
    <row r="3800" spans="1:2" x14ac:dyDescent="0.25">
      <c r="A3800">
        <v>3799</v>
      </c>
      <c r="B3800" s="1" t="s">
        <v>35735</v>
      </c>
    </row>
    <row r="3801" spans="1:2" x14ac:dyDescent="0.25">
      <c r="A3801">
        <v>3800</v>
      </c>
      <c r="B3801" s="1" t="s">
        <v>36341</v>
      </c>
    </row>
    <row r="3802" spans="1:2" x14ac:dyDescent="0.25">
      <c r="A3802">
        <v>3801</v>
      </c>
      <c r="B3802" s="1" t="s">
        <v>33452</v>
      </c>
    </row>
    <row r="3803" spans="1:2" x14ac:dyDescent="0.25">
      <c r="A3803">
        <v>3802</v>
      </c>
      <c r="B3803" s="1" t="s">
        <v>34871</v>
      </c>
    </row>
    <row r="3804" spans="1:2" x14ac:dyDescent="0.25">
      <c r="A3804">
        <v>3803</v>
      </c>
      <c r="B3804" s="1" t="s">
        <v>34872</v>
      </c>
    </row>
    <row r="3805" spans="1:2" x14ac:dyDescent="0.25">
      <c r="A3805">
        <v>3804</v>
      </c>
      <c r="B3805" s="1" t="s">
        <v>34874</v>
      </c>
    </row>
    <row r="3806" spans="1:2" x14ac:dyDescent="0.25">
      <c r="A3806">
        <v>3805</v>
      </c>
      <c r="B3806" s="1" t="s">
        <v>4021</v>
      </c>
    </row>
    <row r="3807" spans="1:2" x14ac:dyDescent="0.25">
      <c r="A3807">
        <v>3806</v>
      </c>
      <c r="B3807" s="1" t="s">
        <v>34875</v>
      </c>
    </row>
    <row r="3808" spans="1:2" x14ac:dyDescent="0.25">
      <c r="A3808">
        <v>3807</v>
      </c>
      <c r="B3808" s="1" t="s">
        <v>34876</v>
      </c>
    </row>
    <row r="3809" spans="1:2" x14ac:dyDescent="0.25">
      <c r="A3809">
        <v>3808</v>
      </c>
      <c r="B3809" s="1" t="s">
        <v>35734</v>
      </c>
    </row>
    <row r="3810" spans="1:2" x14ac:dyDescent="0.25">
      <c r="A3810">
        <v>3809</v>
      </c>
      <c r="B3810" s="1" t="s">
        <v>4631</v>
      </c>
    </row>
    <row r="3811" spans="1:2" x14ac:dyDescent="0.25">
      <c r="A3811">
        <v>3810</v>
      </c>
      <c r="B3811" s="1" t="s">
        <v>35014</v>
      </c>
    </row>
    <row r="3812" spans="1:2" x14ac:dyDescent="0.25">
      <c r="A3812">
        <v>3811</v>
      </c>
      <c r="B3812" s="1" t="s">
        <v>4852</v>
      </c>
    </row>
    <row r="3813" spans="1:2" x14ac:dyDescent="0.25">
      <c r="A3813">
        <v>3812</v>
      </c>
      <c r="B3813" s="1" t="s">
        <v>35491</v>
      </c>
    </row>
    <row r="3814" spans="1:2" x14ac:dyDescent="0.25">
      <c r="A3814">
        <v>3813</v>
      </c>
      <c r="B3814" s="1" t="s">
        <v>35401</v>
      </c>
    </row>
    <row r="3815" spans="1:2" x14ac:dyDescent="0.25">
      <c r="A3815">
        <v>3814</v>
      </c>
      <c r="B3815" s="1" t="s">
        <v>4557</v>
      </c>
    </row>
    <row r="3816" spans="1:2" x14ac:dyDescent="0.25">
      <c r="A3816">
        <v>3815</v>
      </c>
      <c r="B3816" s="1" t="s">
        <v>3806</v>
      </c>
    </row>
    <row r="3817" spans="1:2" x14ac:dyDescent="0.25">
      <c r="A3817">
        <v>3816</v>
      </c>
      <c r="B3817" s="1" t="s">
        <v>36573</v>
      </c>
    </row>
    <row r="3818" spans="1:2" x14ac:dyDescent="0.25">
      <c r="A3818">
        <v>3817</v>
      </c>
      <c r="B3818" s="1" t="s">
        <v>101</v>
      </c>
    </row>
    <row r="3819" spans="1:2" x14ac:dyDescent="0.25">
      <c r="A3819">
        <v>3818</v>
      </c>
      <c r="B3819" s="1" t="s">
        <v>35211</v>
      </c>
    </row>
    <row r="3820" spans="1:2" x14ac:dyDescent="0.25">
      <c r="A3820">
        <v>3819</v>
      </c>
      <c r="B3820" s="1" t="s">
        <v>34889</v>
      </c>
    </row>
    <row r="3821" spans="1:2" x14ac:dyDescent="0.25">
      <c r="A3821">
        <v>3820</v>
      </c>
      <c r="B3821" s="1" t="s">
        <v>34888</v>
      </c>
    </row>
    <row r="3822" spans="1:2" x14ac:dyDescent="0.25">
      <c r="A3822">
        <v>3821</v>
      </c>
      <c r="B3822" s="1" t="s">
        <v>34890</v>
      </c>
    </row>
    <row r="3823" spans="1:2" x14ac:dyDescent="0.25">
      <c r="A3823">
        <v>3822</v>
      </c>
      <c r="B3823" s="1" t="s">
        <v>36063</v>
      </c>
    </row>
    <row r="3824" spans="1:2" x14ac:dyDescent="0.25">
      <c r="A3824">
        <v>3823</v>
      </c>
      <c r="B3824" s="1" t="s">
        <v>34892</v>
      </c>
    </row>
    <row r="3825" spans="1:2" x14ac:dyDescent="0.25">
      <c r="A3825">
        <v>3824</v>
      </c>
      <c r="B3825" s="1" t="s">
        <v>35285</v>
      </c>
    </row>
    <row r="3826" spans="1:2" x14ac:dyDescent="0.25">
      <c r="A3826">
        <v>3825</v>
      </c>
      <c r="B3826" s="1" t="s">
        <v>34893</v>
      </c>
    </row>
    <row r="3827" spans="1:2" x14ac:dyDescent="0.25">
      <c r="A3827">
        <v>3826</v>
      </c>
      <c r="B3827" s="1" t="s">
        <v>35094</v>
      </c>
    </row>
    <row r="3828" spans="1:2" x14ac:dyDescent="0.25">
      <c r="A3828">
        <v>3827</v>
      </c>
      <c r="B3828" s="1" t="s">
        <v>36100</v>
      </c>
    </row>
    <row r="3829" spans="1:2" x14ac:dyDescent="0.25">
      <c r="A3829">
        <v>3828</v>
      </c>
      <c r="B3829" s="1" t="s">
        <v>34896</v>
      </c>
    </row>
    <row r="3830" spans="1:2" x14ac:dyDescent="0.25">
      <c r="A3830">
        <v>3829</v>
      </c>
      <c r="B3830" s="1" t="s">
        <v>2469</v>
      </c>
    </row>
    <row r="3831" spans="1:2" x14ac:dyDescent="0.25">
      <c r="A3831">
        <v>3830</v>
      </c>
      <c r="B3831" s="1" t="s">
        <v>35121</v>
      </c>
    </row>
    <row r="3832" spans="1:2" x14ac:dyDescent="0.25">
      <c r="A3832">
        <v>3831</v>
      </c>
      <c r="B3832" s="1" t="s">
        <v>34935</v>
      </c>
    </row>
    <row r="3833" spans="1:2" x14ac:dyDescent="0.25">
      <c r="A3833">
        <v>3832</v>
      </c>
      <c r="B3833" s="1" t="s">
        <v>34898</v>
      </c>
    </row>
    <row r="3834" spans="1:2" x14ac:dyDescent="0.25">
      <c r="A3834">
        <v>3833</v>
      </c>
      <c r="B3834" s="1" t="s">
        <v>34900</v>
      </c>
    </row>
    <row r="3835" spans="1:2" x14ac:dyDescent="0.25">
      <c r="A3835">
        <v>3834</v>
      </c>
      <c r="B3835" s="1" t="s">
        <v>36356</v>
      </c>
    </row>
    <row r="3836" spans="1:2" x14ac:dyDescent="0.25">
      <c r="A3836">
        <v>3835</v>
      </c>
      <c r="B3836" s="1" t="s">
        <v>36246</v>
      </c>
    </row>
    <row r="3837" spans="1:2" x14ac:dyDescent="0.25">
      <c r="A3837">
        <v>3836</v>
      </c>
      <c r="B3837" s="1" t="s">
        <v>35699</v>
      </c>
    </row>
    <row r="3838" spans="1:2" x14ac:dyDescent="0.25">
      <c r="A3838">
        <v>3837</v>
      </c>
      <c r="B3838" s="1" t="s">
        <v>35250</v>
      </c>
    </row>
    <row r="3839" spans="1:2" x14ac:dyDescent="0.25">
      <c r="A3839">
        <v>3838</v>
      </c>
      <c r="B3839" s="1" t="s">
        <v>34906</v>
      </c>
    </row>
    <row r="3840" spans="1:2" x14ac:dyDescent="0.25">
      <c r="A3840">
        <v>3839</v>
      </c>
      <c r="B3840" s="1" t="s">
        <v>34907</v>
      </c>
    </row>
    <row r="3841" spans="1:2" x14ac:dyDescent="0.25">
      <c r="A3841">
        <v>3840</v>
      </c>
      <c r="B3841" s="1" t="s">
        <v>34908</v>
      </c>
    </row>
    <row r="3842" spans="1:2" x14ac:dyDescent="0.25">
      <c r="A3842">
        <v>3841</v>
      </c>
      <c r="B3842" s="1" t="s">
        <v>36500</v>
      </c>
    </row>
    <row r="3843" spans="1:2" x14ac:dyDescent="0.25">
      <c r="A3843">
        <v>3842</v>
      </c>
      <c r="B3843" s="1" t="s">
        <v>35470</v>
      </c>
    </row>
    <row r="3844" spans="1:2" x14ac:dyDescent="0.25">
      <c r="A3844">
        <v>3843</v>
      </c>
      <c r="B3844" s="1" t="s">
        <v>34909</v>
      </c>
    </row>
    <row r="3845" spans="1:2" x14ac:dyDescent="0.25">
      <c r="A3845">
        <v>3844</v>
      </c>
      <c r="B3845" s="1" t="s">
        <v>35080</v>
      </c>
    </row>
    <row r="3846" spans="1:2" x14ac:dyDescent="0.25">
      <c r="A3846">
        <v>3845</v>
      </c>
      <c r="B3846" s="1" t="s">
        <v>35931</v>
      </c>
    </row>
    <row r="3847" spans="1:2" x14ac:dyDescent="0.25">
      <c r="A3847">
        <v>3846</v>
      </c>
      <c r="B3847" s="1" t="s">
        <v>35193</v>
      </c>
    </row>
    <row r="3848" spans="1:2" x14ac:dyDescent="0.25">
      <c r="A3848">
        <v>3847</v>
      </c>
      <c r="B3848" s="1" t="s">
        <v>34914</v>
      </c>
    </row>
    <row r="3849" spans="1:2" x14ac:dyDescent="0.25">
      <c r="A3849">
        <v>3848</v>
      </c>
      <c r="B3849" s="1" t="s">
        <v>35712</v>
      </c>
    </row>
    <row r="3850" spans="1:2" x14ac:dyDescent="0.25">
      <c r="A3850">
        <v>3849</v>
      </c>
      <c r="B3850" s="1" t="s">
        <v>34916</v>
      </c>
    </row>
    <row r="3851" spans="1:2" x14ac:dyDescent="0.25">
      <c r="A3851">
        <v>3850</v>
      </c>
      <c r="B3851" s="1" t="s">
        <v>35678</v>
      </c>
    </row>
    <row r="3852" spans="1:2" x14ac:dyDescent="0.25">
      <c r="A3852">
        <v>3851</v>
      </c>
      <c r="B3852" s="1" t="s">
        <v>36244</v>
      </c>
    </row>
    <row r="3853" spans="1:2" x14ac:dyDescent="0.25">
      <c r="A3853">
        <v>3852</v>
      </c>
      <c r="B3853" s="1" t="s">
        <v>34918</v>
      </c>
    </row>
    <row r="3854" spans="1:2" x14ac:dyDescent="0.25">
      <c r="A3854">
        <v>3853</v>
      </c>
      <c r="B3854" s="1" t="s">
        <v>3018</v>
      </c>
    </row>
    <row r="3855" spans="1:2" x14ac:dyDescent="0.25">
      <c r="A3855">
        <v>3854</v>
      </c>
      <c r="B3855" s="1" t="s">
        <v>3068</v>
      </c>
    </row>
    <row r="3856" spans="1:2" x14ac:dyDescent="0.25">
      <c r="A3856">
        <v>3855</v>
      </c>
      <c r="B3856" s="1" t="s">
        <v>3495</v>
      </c>
    </row>
    <row r="3857" spans="1:2" x14ac:dyDescent="0.25">
      <c r="A3857">
        <v>3856</v>
      </c>
      <c r="B3857" s="1" t="s">
        <v>35360</v>
      </c>
    </row>
    <row r="3858" spans="1:2" x14ac:dyDescent="0.25">
      <c r="A3858">
        <v>3857</v>
      </c>
      <c r="B3858" s="1" t="s">
        <v>32632</v>
      </c>
    </row>
    <row r="3859" spans="1:2" x14ac:dyDescent="0.25">
      <c r="A3859">
        <v>3858</v>
      </c>
      <c r="B3859" s="1" t="s">
        <v>3539</v>
      </c>
    </row>
    <row r="3860" spans="1:2" x14ac:dyDescent="0.25">
      <c r="A3860">
        <v>3859</v>
      </c>
      <c r="B3860" s="1" t="s">
        <v>3195</v>
      </c>
    </row>
    <row r="3861" spans="1:2" x14ac:dyDescent="0.25">
      <c r="A3861">
        <v>3860</v>
      </c>
      <c r="B3861" s="1" t="s">
        <v>35939</v>
      </c>
    </row>
    <row r="3862" spans="1:2" x14ac:dyDescent="0.25">
      <c r="A3862">
        <v>3861</v>
      </c>
      <c r="B3862" s="1" t="s">
        <v>34925</v>
      </c>
    </row>
    <row r="3863" spans="1:2" x14ac:dyDescent="0.25">
      <c r="A3863">
        <v>3862</v>
      </c>
      <c r="B3863" s="1" t="s">
        <v>2500</v>
      </c>
    </row>
    <row r="3864" spans="1:2" x14ac:dyDescent="0.25">
      <c r="A3864">
        <v>3863</v>
      </c>
      <c r="B3864" s="1" t="s">
        <v>35427</v>
      </c>
    </row>
    <row r="3865" spans="1:2" x14ac:dyDescent="0.25">
      <c r="A3865">
        <v>3864</v>
      </c>
      <c r="B3865" s="1" t="s">
        <v>34927</v>
      </c>
    </row>
    <row r="3866" spans="1:2" x14ac:dyDescent="0.25">
      <c r="A3866">
        <v>3865</v>
      </c>
      <c r="B3866" s="1" t="s">
        <v>2502</v>
      </c>
    </row>
    <row r="3867" spans="1:2" x14ac:dyDescent="0.25">
      <c r="A3867">
        <v>3866</v>
      </c>
      <c r="B3867" s="1" t="s">
        <v>34926</v>
      </c>
    </row>
    <row r="3868" spans="1:2" x14ac:dyDescent="0.25">
      <c r="A3868">
        <v>3867</v>
      </c>
      <c r="B3868" s="1" t="s">
        <v>34928</v>
      </c>
    </row>
    <row r="3869" spans="1:2" x14ac:dyDescent="0.25">
      <c r="A3869">
        <v>3868</v>
      </c>
      <c r="B3869" s="1" t="s">
        <v>34931</v>
      </c>
    </row>
    <row r="3870" spans="1:2" x14ac:dyDescent="0.25">
      <c r="A3870">
        <v>3869</v>
      </c>
      <c r="B3870" s="1" t="s">
        <v>36138</v>
      </c>
    </row>
    <row r="3871" spans="1:2" x14ac:dyDescent="0.25">
      <c r="A3871">
        <v>3870</v>
      </c>
      <c r="B3871" s="1" t="s">
        <v>34936</v>
      </c>
    </row>
    <row r="3872" spans="1:2" x14ac:dyDescent="0.25">
      <c r="A3872">
        <v>3871</v>
      </c>
      <c r="B3872" s="1" t="s">
        <v>34937</v>
      </c>
    </row>
    <row r="3873" spans="1:2" x14ac:dyDescent="0.25">
      <c r="A3873">
        <v>3872</v>
      </c>
      <c r="B3873" s="1" t="s">
        <v>36068</v>
      </c>
    </row>
    <row r="3874" spans="1:2" x14ac:dyDescent="0.25">
      <c r="A3874">
        <v>3873</v>
      </c>
      <c r="B3874" s="1" t="s">
        <v>34939</v>
      </c>
    </row>
    <row r="3875" spans="1:2" x14ac:dyDescent="0.25">
      <c r="A3875">
        <v>3874</v>
      </c>
      <c r="B3875" s="1" t="s">
        <v>4602</v>
      </c>
    </row>
    <row r="3876" spans="1:2" x14ac:dyDescent="0.25">
      <c r="A3876">
        <v>3875</v>
      </c>
      <c r="B3876" s="1" t="s">
        <v>34940</v>
      </c>
    </row>
    <row r="3877" spans="1:2" x14ac:dyDescent="0.25">
      <c r="A3877">
        <v>3876</v>
      </c>
      <c r="B3877" s="1" t="s">
        <v>34941</v>
      </c>
    </row>
    <row r="3878" spans="1:2" x14ac:dyDescent="0.25">
      <c r="A3878">
        <v>3877</v>
      </c>
      <c r="B3878" s="1" t="s">
        <v>34942</v>
      </c>
    </row>
    <row r="3879" spans="1:2" x14ac:dyDescent="0.25">
      <c r="A3879">
        <v>3878</v>
      </c>
      <c r="B3879" s="1" t="s">
        <v>36257</v>
      </c>
    </row>
    <row r="3880" spans="1:2" x14ac:dyDescent="0.25">
      <c r="A3880">
        <v>3879</v>
      </c>
      <c r="B3880" s="1" t="s">
        <v>35037</v>
      </c>
    </row>
    <row r="3881" spans="1:2" x14ac:dyDescent="0.25">
      <c r="A3881">
        <v>3880</v>
      </c>
      <c r="B3881" s="1" t="s">
        <v>35038</v>
      </c>
    </row>
    <row r="3882" spans="1:2" x14ac:dyDescent="0.25">
      <c r="A3882">
        <v>3881</v>
      </c>
      <c r="B3882" s="1" t="s">
        <v>34944</v>
      </c>
    </row>
    <row r="3883" spans="1:2" x14ac:dyDescent="0.25">
      <c r="A3883">
        <v>3882</v>
      </c>
      <c r="B3883" s="1" t="s">
        <v>34946</v>
      </c>
    </row>
    <row r="3884" spans="1:2" x14ac:dyDescent="0.25">
      <c r="A3884">
        <v>3883</v>
      </c>
      <c r="B3884" s="1" t="s">
        <v>34947</v>
      </c>
    </row>
    <row r="3885" spans="1:2" x14ac:dyDescent="0.25">
      <c r="A3885">
        <v>3884</v>
      </c>
      <c r="B3885" s="1" t="s">
        <v>34948</v>
      </c>
    </row>
    <row r="3886" spans="1:2" x14ac:dyDescent="0.25">
      <c r="A3886">
        <v>3885</v>
      </c>
      <c r="B3886" s="1" t="s">
        <v>3695</v>
      </c>
    </row>
    <row r="3887" spans="1:2" x14ac:dyDescent="0.25">
      <c r="A3887">
        <v>3886</v>
      </c>
      <c r="B3887" s="1" t="s">
        <v>3798</v>
      </c>
    </row>
    <row r="3888" spans="1:2" x14ac:dyDescent="0.25">
      <c r="A3888">
        <v>3887</v>
      </c>
      <c r="B3888" s="1" t="s">
        <v>36430</v>
      </c>
    </row>
    <row r="3889" spans="1:2" x14ac:dyDescent="0.25">
      <c r="A3889">
        <v>3888</v>
      </c>
      <c r="B3889" s="1" t="s">
        <v>34953</v>
      </c>
    </row>
    <row r="3890" spans="1:2" x14ac:dyDescent="0.25">
      <c r="A3890">
        <v>3889</v>
      </c>
      <c r="B3890" s="1" t="s">
        <v>35007</v>
      </c>
    </row>
    <row r="3891" spans="1:2" x14ac:dyDescent="0.25">
      <c r="A3891">
        <v>3890</v>
      </c>
      <c r="B3891" s="1" t="s">
        <v>34954</v>
      </c>
    </row>
    <row r="3892" spans="1:2" x14ac:dyDescent="0.25">
      <c r="A3892">
        <v>3891</v>
      </c>
      <c r="B3892" s="1" t="s">
        <v>35060</v>
      </c>
    </row>
    <row r="3893" spans="1:2" x14ac:dyDescent="0.25">
      <c r="A3893">
        <v>3892</v>
      </c>
      <c r="B3893" s="1" t="s">
        <v>30109</v>
      </c>
    </row>
    <row r="3894" spans="1:2" x14ac:dyDescent="0.25">
      <c r="A3894">
        <v>3893</v>
      </c>
      <c r="B3894" s="1" t="s">
        <v>35953</v>
      </c>
    </row>
    <row r="3895" spans="1:2" x14ac:dyDescent="0.25">
      <c r="A3895">
        <v>3894</v>
      </c>
      <c r="B3895" s="1" t="s">
        <v>35977</v>
      </c>
    </row>
    <row r="3896" spans="1:2" x14ac:dyDescent="0.25">
      <c r="A3896">
        <v>3895</v>
      </c>
      <c r="B3896" s="1" t="s">
        <v>36066</v>
      </c>
    </row>
    <row r="3897" spans="1:2" x14ac:dyDescent="0.25">
      <c r="A3897">
        <v>3896</v>
      </c>
      <c r="B3897" s="1" t="s">
        <v>36206</v>
      </c>
    </row>
    <row r="3898" spans="1:2" x14ac:dyDescent="0.25">
      <c r="A3898">
        <v>3897</v>
      </c>
      <c r="B3898" s="1" t="s">
        <v>35539</v>
      </c>
    </row>
    <row r="3899" spans="1:2" x14ac:dyDescent="0.25">
      <c r="A3899">
        <v>3898</v>
      </c>
      <c r="B3899" s="1" t="s">
        <v>35432</v>
      </c>
    </row>
    <row r="3900" spans="1:2" x14ac:dyDescent="0.25">
      <c r="A3900">
        <v>3899</v>
      </c>
      <c r="B3900" s="1" t="s">
        <v>34960</v>
      </c>
    </row>
    <row r="3901" spans="1:2" x14ac:dyDescent="0.25">
      <c r="A3901">
        <v>3900</v>
      </c>
      <c r="B3901" s="1" t="s">
        <v>34962</v>
      </c>
    </row>
    <row r="3902" spans="1:2" x14ac:dyDescent="0.25">
      <c r="A3902">
        <v>3901</v>
      </c>
      <c r="B3902" s="1" t="s">
        <v>35181</v>
      </c>
    </row>
    <row r="3903" spans="1:2" x14ac:dyDescent="0.25">
      <c r="A3903">
        <v>3902</v>
      </c>
      <c r="B3903" s="1" t="s">
        <v>34966</v>
      </c>
    </row>
    <row r="3904" spans="1:2" x14ac:dyDescent="0.25">
      <c r="A3904">
        <v>3903</v>
      </c>
      <c r="B3904" s="1" t="s">
        <v>34967</v>
      </c>
    </row>
    <row r="3905" spans="1:2" x14ac:dyDescent="0.25">
      <c r="A3905">
        <v>3904</v>
      </c>
      <c r="B3905" s="1" t="s">
        <v>4267</v>
      </c>
    </row>
    <row r="3906" spans="1:2" x14ac:dyDescent="0.25">
      <c r="A3906">
        <v>3905</v>
      </c>
      <c r="B3906" s="1" t="s">
        <v>4176</v>
      </c>
    </row>
    <row r="3907" spans="1:2" x14ac:dyDescent="0.25">
      <c r="A3907">
        <v>3906</v>
      </c>
      <c r="B3907" s="1" t="s">
        <v>2539</v>
      </c>
    </row>
    <row r="3908" spans="1:2" x14ac:dyDescent="0.25">
      <c r="A3908">
        <v>3907</v>
      </c>
      <c r="B3908" s="1" t="s">
        <v>36314</v>
      </c>
    </row>
    <row r="3909" spans="1:2" x14ac:dyDescent="0.25">
      <c r="A3909">
        <v>3908</v>
      </c>
      <c r="B3909" s="1" t="s">
        <v>3120</v>
      </c>
    </row>
    <row r="3910" spans="1:2" x14ac:dyDescent="0.25">
      <c r="A3910">
        <v>3909</v>
      </c>
      <c r="B3910" s="1" t="s">
        <v>4937</v>
      </c>
    </row>
    <row r="3911" spans="1:2" x14ac:dyDescent="0.25">
      <c r="A3911">
        <v>3910</v>
      </c>
      <c r="B3911" s="1" t="s">
        <v>34975</v>
      </c>
    </row>
    <row r="3912" spans="1:2" x14ac:dyDescent="0.25">
      <c r="A3912">
        <v>3911</v>
      </c>
      <c r="B3912" s="1" t="s">
        <v>35436</v>
      </c>
    </row>
    <row r="3913" spans="1:2" x14ac:dyDescent="0.25">
      <c r="A3913">
        <v>3912</v>
      </c>
      <c r="B3913" s="1" t="s">
        <v>34977</v>
      </c>
    </row>
    <row r="3914" spans="1:2" x14ac:dyDescent="0.25">
      <c r="A3914">
        <v>3913</v>
      </c>
      <c r="B3914" s="1" t="s">
        <v>34974</v>
      </c>
    </row>
    <row r="3915" spans="1:2" x14ac:dyDescent="0.25">
      <c r="A3915">
        <v>3914</v>
      </c>
      <c r="B3915" s="1" t="s">
        <v>34980</v>
      </c>
    </row>
    <row r="3916" spans="1:2" x14ac:dyDescent="0.25">
      <c r="A3916">
        <v>3915</v>
      </c>
      <c r="B3916" s="1" t="s">
        <v>36279</v>
      </c>
    </row>
    <row r="3917" spans="1:2" x14ac:dyDescent="0.25">
      <c r="A3917">
        <v>3916</v>
      </c>
      <c r="B3917" s="1" t="s">
        <v>36200</v>
      </c>
    </row>
    <row r="3918" spans="1:2" x14ac:dyDescent="0.25">
      <c r="A3918">
        <v>3917</v>
      </c>
      <c r="B3918" s="1" t="s">
        <v>35081</v>
      </c>
    </row>
    <row r="3919" spans="1:2" x14ac:dyDescent="0.25">
      <c r="A3919">
        <v>3918</v>
      </c>
      <c r="B3919" s="1" t="s">
        <v>34982</v>
      </c>
    </row>
    <row r="3920" spans="1:2" x14ac:dyDescent="0.25">
      <c r="A3920">
        <v>3919</v>
      </c>
      <c r="B3920" s="1" t="s">
        <v>34985</v>
      </c>
    </row>
    <row r="3921" spans="1:2" x14ac:dyDescent="0.25">
      <c r="A3921">
        <v>3920</v>
      </c>
      <c r="B3921" s="1" t="s">
        <v>34987</v>
      </c>
    </row>
    <row r="3922" spans="1:2" x14ac:dyDescent="0.25">
      <c r="A3922">
        <v>3921</v>
      </c>
      <c r="B3922" s="1" t="s">
        <v>34989</v>
      </c>
    </row>
    <row r="3923" spans="1:2" x14ac:dyDescent="0.25">
      <c r="A3923">
        <v>3922</v>
      </c>
      <c r="B3923" s="1" t="s">
        <v>35775</v>
      </c>
    </row>
    <row r="3924" spans="1:2" x14ac:dyDescent="0.25">
      <c r="A3924">
        <v>3923</v>
      </c>
      <c r="B3924" s="1" t="s">
        <v>34991</v>
      </c>
    </row>
    <row r="3925" spans="1:2" x14ac:dyDescent="0.25">
      <c r="A3925">
        <v>3924</v>
      </c>
      <c r="B3925" s="1" t="s">
        <v>35754</v>
      </c>
    </row>
    <row r="3926" spans="1:2" x14ac:dyDescent="0.25">
      <c r="A3926">
        <v>3925</v>
      </c>
      <c r="B3926" s="1" t="s">
        <v>34245</v>
      </c>
    </row>
    <row r="3927" spans="1:2" x14ac:dyDescent="0.25">
      <c r="A3927">
        <v>3926</v>
      </c>
      <c r="B3927" s="1" t="s">
        <v>35136</v>
      </c>
    </row>
    <row r="3928" spans="1:2" x14ac:dyDescent="0.25">
      <c r="A3928">
        <v>3927</v>
      </c>
      <c r="B3928" s="1" t="s">
        <v>34996</v>
      </c>
    </row>
    <row r="3929" spans="1:2" x14ac:dyDescent="0.25">
      <c r="A3929">
        <v>3928</v>
      </c>
      <c r="B3929" s="1" t="s">
        <v>34998</v>
      </c>
    </row>
    <row r="3930" spans="1:2" x14ac:dyDescent="0.25">
      <c r="A3930">
        <v>3929</v>
      </c>
      <c r="B3930" s="1" t="s">
        <v>34997</v>
      </c>
    </row>
    <row r="3931" spans="1:2" x14ac:dyDescent="0.25">
      <c r="A3931">
        <v>3930</v>
      </c>
      <c r="B3931" s="1" t="s">
        <v>35598</v>
      </c>
    </row>
    <row r="3932" spans="1:2" x14ac:dyDescent="0.25">
      <c r="A3932">
        <v>3931</v>
      </c>
      <c r="B3932" s="1" t="s">
        <v>35000</v>
      </c>
    </row>
    <row r="3933" spans="1:2" x14ac:dyDescent="0.25">
      <c r="A3933">
        <v>3932</v>
      </c>
      <c r="B3933" s="1" t="s">
        <v>35001</v>
      </c>
    </row>
    <row r="3934" spans="1:2" x14ac:dyDescent="0.25">
      <c r="A3934">
        <v>3933</v>
      </c>
      <c r="B3934" s="1" t="s">
        <v>35507</v>
      </c>
    </row>
    <row r="3935" spans="1:2" x14ac:dyDescent="0.25">
      <c r="A3935">
        <v>3934</v>
      </c>
      <c r="B3935" s="1" t="s">
        <v>3739</v>
      </c>
    </row>
    <row r="3936" spans="1:2" x14ac:dyDescent="0.25">
      <c r="A3936">
        <v>3935</v>
      </c>
      <c r="B3936" s="1" t="s">
        <v>35002</v>
      </c>
    </row>
    <row r="3937" spans="1:2" x14ac:dyDescent="0.25">
      <c r="A3937">
        <v>3936</v>
      </c>
      <c r="B3937" s="1" t="s">
        <v>35485</v>
      </c>
    </row>
    <row r="3938" spans="1:2" x14ac:dyDescent="0.25">
      <c r="A3938">
        <v>3937</v>
      </c>
      <c r="B3938" s="1" t="s">
        <v>36195</v>
      </c>
    </row>
    <row r="3939" spans="1:2" x14ac:dyDescent="0.25">
      <c r="A3939">
        <v>3938</v>
      </c>
      <c r="B3939" s="1" t="s">
        <v>2576</v>
      </c>
    </row>
    <row r="3940" spans="1:2" x14ac:dyDescent="0.25">
      <c r="A3940">
        <v>3939</v>
      </c>
      <c r="B3940" s="1" t="s">
        <v>4111</v>
      </c>
    </row>
    <row r="3941" spans="1:2" x14ac:dyDescent="0.25">
      <c r="A3941">
        <v>3940</v>
      </c>
      <c r="B3941" s="1" t="s">
        <v>34425</v>
      </c>
    </row>
    <row r="3942" spans="1:2" x14ac:dyDescent="0.25">
      <c r="A3942">
        <v>3941</v>
      </c>
      <c r="B3942" s="1" t="s">
        <v>4705</v>
      </c>
    </row>
    <row r="3943" spans="1:2" x14ac:dyDescent="0.25">
      <c r="A3943">
        <v>3942</v>
      </c>
      <c r="B3943" s="1" t="s">
        <v>35283</v>
      </c>
    </row>
    <row r="3944" spans="1:2" x14ac:dyDescent="0.25">
      <c r="A3944">
        <v>3943</v>
      </c>
      <c r="B3944" s="1" t="s">
        <v>35008</v>
      </c>
    </row>
    <row r="3945" spans="1:2" x14ac:dyDescent="0.25">
      <c r="A3945">
        <v>3944</v>
      </c>
      <c r="B3945" s="1" t="s">
        <v>3635</v>
      </c>
    </row>
    <row r="3946" spans="1:2" x14ac:dyDescent="0.25">
      <c r="A3946">
        <v>3945</v>
      </c>
      <c r="B3946" s="1" t="s">
        <v>36212</v>
      </c>
    </row>
    <row r="3947" spans="1:2" x14ac:dyDescent="0.25">
      <c r="A3947">
        <v>3946</v>
      </c>
      <c r="B3947" s="1" t="s">
        <v>35843</v>
      </c>
    </row>
    <row r="3948" spans="1:2" x14ac:dyDescent="0.25">
      <c r="A3948">
        <v>3947</v>
      </c>
      <c r="B3948" s="1" t="s">
        <v>34430</v>
      </c>
    </row>
    <row r="3949" spans="1:2" x14ac:dyDescent="0.25">
      <c r="A3949">
        <v>3948</v>
      </c>
      <c r="B3949" s="1" t="s">
        <v>33674</v>
      </c>
    </row>
    <row r="3950" spans="1:2" x14ac:dyDescent="0.25">
      <c r="A3950">
        <v>3949</v>
      </c>
      <c r="B3950" s="1" t="s">
        <v>35009</v>
      </c>
    </row>
    <row r="3951" spans="1:2" x14ac:dyDescent="0.25">
      <c r="A3951">
        <v>3950</v>
      </c>
      <c r="B3951" s="1" t="s">
        <v>35010</v>
      </c>
    </row>
    <row r="3952" spans="1:2" x14ac:dyDescent="0.25">
      <c r="A3952">
        <v>3951</v>
      </c>
      <c r="B3952" s="1" t="s">
        <v>35784</v>
      </c>
    </row>
    <row r="3953" spans="1:2" x14ac:dyDescent="0.25">
      <c r="A3953">
        <v>3952</v>
      </c>
      <c r="B3953" s="1" t="s">
        <v>35335</v>
      </c>
    </row>
    <row r="3954" spans="1:2" x14ac:dyDescent="0.25">
      <c r="A3954">
        <v>3953</v>
      </c>
      <c r="B3954" s="1" t="s">
        <v>36136</v>
      </c>
    </row>
    <row r="3955" spans="1:2" x14ac:dyDescent="0.25">
      <c r="A3955">
        <v>3954</v>
      </c>
      <c r="B3955" s="1" t="s">
        <v>35015</v>
      </c>
    </row>
    <row r="3956" spans="1:2" x14ac:dyDescent="0.25">
      <c r="A3956">
        <v>3955</v>
      </c>
      <c r="B3956" s="1" t="s">
        <v>35016</v>
      </c>
    </row>
    <row r="3957" spans="1:2" x14ac:dyDescent="0.25">
      <c r="A3957">
        <v>3956</v>
      </c>
      <c r="B3957" s="1" t="s">
        <v>35017</v>
      </c>
    </row>
    <row r="3958" spans="1:2" x14ac:dyDescent="0.25">
      <c r="A3958">
        <v>3957</v>
      </c>
      <c r="B3958" s="1" t="s">
        <v>3420</v>
      </c>
    </row>
    <row r="3959" spans="1:2" x14ac:dyDescent="0.25">
      <c r="A3959">
        <v>3958</v>
      </c>
      <c r="B3959" s="1" t="s">
        <v>35958</v>
      </c>
    </row>
    <row r="3960" spans="1:2" x14ac:dyDescent="0.25">
      <c r="A3960">
        <v>3959</v>
      </c>
      <c r="B3960" s="1" t="s">
        <v>2592</v>
      </c>
    </row>
    <row r="3961" spans="1:2" x14ac:dyDescent="0.25">
      <c r="A3961">
        <v>3960</v>
      </c>
      <c r="B3961" s="1" t="s">
        <v>35020</v>
      </c>
    </row>
    <row r="3962" spans="1:2" x14ac:dyDescent="0.25">
      <c r="A3962">
        <v>3961</v>
      </c>
      <c r="B3962" s="1" t="s">
        <v>35600</v>
      </c>
    </row>
    <row r="3963" spans="1:2" x14ac:dyDescent="0.25">
      <c r="A3963">
        <v>3962</v>
      </c>
      <c r="B3963" s="1" t="s">
        <v>2599</v>
      </c>
    </row>
    <row r="3964" spans="1:2" x14ac:dyDescent="0.25">
      <c r="A3964">
        <v>3963</v>
      </c>
      <c r="B3964" s="1" t="s">
        <v>36512</v>
      </c>
    </row>
    <row r="3965" spans="1:2" x14ac:dyDescent="0.25">
      <c r="A3965">
        <v>3964</v>
      </c>
      <c r="B3965" s="1" t="s">
        <v>35023</v>
      </c>
    </row>
    <row r="3966" spans="1:2" x14ac:dyDescent="0.25">
      <c r="A3966">
        <v>3965</v>
      </c>
      <c r="B3966" s="1" t="s">
        <v>36000</v>
      </c>
    </row>
    <row r="3967" spans="1:2" x14ac:dyDescent="0.25">
      <c r="A3967">
        <v>3966</v>
      </c>
      <c r="B3967" s="1" t="s">
        <v>35840</v>
      </c>
    </row>
    <row r="3968" spans="1:2" x14ac:dyDescent="0.25">
      <c r="A3968">
        <v>3967</v>
      </c>
      <c r="B3968" s="1" t="s">
        <v>36304</v>
      </c>
    </row>
    <row r="3969" spans="1:2" x14ac:dyDescent="0.25">
      <c r="A3969">
        <v>3968</v>
      </c>
      <c r="B3969" s="1" t="s">
        <v>35027</v>
      </c>
    </row>
    <row r="3970" spans="1:2" x14ac:dyDescent="0.25">
      <c r="A3970">
        <v>3969</v>
      </c>
      <c r="B3970" s="1" t="s">
        <v>2604</v>
      </c>
    </row>
    <row r="3971" spans="1:2" x14ac:dyDescent="0.25">
      <c r="A3971">
        <v>3970</v>
      </c>
      <c r="B3971" s="1" t="s">
        <v>35029</v>
      </c>
    </row>
    <row r="3972" spans="1:2" x14ac:dyDescent="0.25">
      <c r="A3972">
        <v>3971</v>
      </c>
      <c r="B3972" s="1" t="s">
        <v>35262</v>
      </c>
    </row>
    <row r="3973" spans="1:2" x14ac:dyDescent="0.25">
      <c r="A3973">
        <v>3972</v>
      </c>
      <c r="B3973" s="1" t="s">
        <v>3946</v>
      </c>
    </row>
    <row r="3974" spans="1:2" x14ac:dyDescent="0.25">
      <c r="A3974">
        <v>3973</v>
      </c>
      <c r="B3974" s="1" t="s">
        <v>36457</v>
      </c>
    </row>
    <row r="3975" spans="1:2" x14ac:dyDescent="0.25">
      <c r="A3975">
        <v>3974</v>
      </c>
      <c r="B3975" s="1" t="s">
        <v>36245</v>
      </c>
    </row>
    <row r="3976" spans="1:2" x14ac:dyDescent="0.25">
      <c r="A3976">
        <v>3975</v>
      </c>
      <c r="B3976" s="1" t="s">
        <v>2982</v>
      </c>
    </row>
    <row r="3977" spans="1:2" x14ac:dyDescent="0.25">
      <c r="A3977">
        <v>3976</v>
      </c>
      <c r="B3977" s="1" t="s">
        <v>36199</v>
      </c>
    </row>
    <row r="3978" spans="1:2" x14ac:dyDescent="0.25">
      <c r="A3978">
        <v>3977</v>
      </c>
      <c r="B3978" s="1" t="s">
        <v>35031</v>
      </c>
    </row>
    <row r="3979" spans="1:2" x14ac:dyDescent="0.25">
      <c r="A3979">
        <v>3978</v>
      </c>
      <c r="B3979" s="1" t="s">
        <v>35033</v>
      </c>
    </row>
    <row r="3980" spans="1:2" x14ac:dyDescent="0.25">
      <c r="A3980">
        <v>3979</v>
      </c>
      <c r="B3980" s="1" t="s">
        <v>3580</v>
      </c>
    </row>
    <row r="3981" spans="1:2" x14ac:dyDescent="0.25">
      <c r="A3981">
        <v>3980</v>
      </c>
      <c r="B3981" s="1" t="s">
        <v>35381</v>
      </c>
    </row>
    <row r="3982" spans="1:2" x14ac:dyDescent="0.25">
      <c r="A3982">
        <v>3981</v>
      </c>
      <c r="B3982" s="1" t="s">
        <v>35026</v>
      </c>
    </row>
    <row r="3983" spans="1:2" x14ac:dyDescent="0.25">
      <c r="A3983">
        <v>3982</v>
      </c>
      <c r="B3983" s="1" t="s">
        <v>35275</v>
      </c>
    </row>
    <row r="3984" spans="1:2" x14ac:dyDescent="0.25">
      <c r="A3984">
        <v>3983</v>
      </c>
      <c r="B3984" s="1" t="s">
        <v>35860</v>
      </c>
    </row>
    <row r="3985" spans="1:2" x14ac:dyDescent="0.25">
      <c r="A3985">
        <v>3984</v>
      </c>
      <c r="B3985" s="1" t="s">
        <v>35842</v>
      </c>
    </row>
    <row r="3986" spans="1:2" x14ac:dyDescent="0.25">
      <c r="A3986">
        <v>3985</v>
      </c>
      <c r="B3986" s="1" t="s">
        <v>36064</v>
      </c>
    </row>
    <row r="3987" spans="1:2" x14ac:dyDescent="0.25">
      <c r="A3987">
        <v>3986</v>
      </c>
      <c r="B3987" s="1" t="s">
        <v>36073</v>
      </c>
    </row>
    <row r="3988" spans="1:2" x14ac:dyDescent="0.25">
      <c r="A3988">
        <v>3987</v>
      </c>
      <c r="B3988" s="1" t="s">
        <v>35380</v>
      </c>
    </row>
    <row r="3989" spans="1:2" x14ac:dyDescent="0.25">
      <c r="A3989">
        <v>3988</v>
      </c>
      <c r="B3989" s="1" t="s">
        <v>36070</v>
      </c>
    </row>
    <row r="3990" spans="1:2" x14ac:dyDescent="0.25">
      <c r="A3990">
        <v>3989</v>
      </c>
      <c r="B3990" s="1" t="s">
        <v>35046</v>
      </c>
    </row>
    <row r="3991" spans="1:2" x14ac:dyDescent="0.25">
      <c r="A3991">
        <v>3990</v>
      </c>
      <c r="B3991" s="1" t="s">
        <v>2629</v>
      </c>
    </row>
    <row r="3992" spans="1:2" x14ac:dyDescent="0.25">
      <c r="A3992">
        <v>3991</v>
      </c>
      <c r="B3992" s="1" t="s">
        <v>35044</v>
      </c>
    </row>
    <row r="3993" spans="1:2" x14ac:dyDescent="0.25">
      <c r="A3993">
        <v>3992</v>
      </c>
      <c r="B3993" s="1" t="s">
        <v>35047</v>
      </c>
    </row>
    <row r="3994" spans="1:2" x14ac:dyDescent="0.25">
      <c r="A3994">
        <v>3993</v>
      </c>
      <c r="B3994" s="1" t="s">
        <v>35319</v>
      </c>
    </row>
    <row r="3995" spans="1:2" x14ac:dyDescent="0.25">
      <c r="A3995">
        <v>3994</v>
      </c>
      <c r="B3995" s="1" t="s">
        <v>3605</v>
      </c>
    </row>
    <row r="3996" spans="1:2" x14ac:dyDescent="0.25">
      <c r="A3996">
        <v>3995</v>
      </c>
      <c r="B3996" s="1" t="s">
        <v>36405</v>
      </c>
    </row>
    <row r="3997" spans="1:2" x14ac:dyDescent="0.25">
      <c r="A3997">
        <v>3996</v>
      </c>
      <c r="B3997" s="1" t="s">
        <v>35745</v>
      </c>
    </row>
    <row r="3998" spans="1:2" x14ac:dyDescent="0.25">
      <c r="A3998">
        <v>3997</v>
      </c>
      <c r="B3998" s="1" t="s">
        <v>35270</v>
      </c>
    </row>
    <row r="3999" spans="1:2" x14ac:dyDescent="0.25">
      <c r="A3999">
        <v>3998</v>
      </c>
      <c r="B3999" s="1" t="s">
        <v>35442</v>
      </c>
    </row>
    <row r="4000" spans="1:2" x14ac:dyDescent="0.25">
      <c r="A4000">
        <v>3999</v>
      </c>
      <c r="B4000" s="1" t="s">
        <v>35049</v>
      </c>
    </row>
    <row r="4001" spans="1:2" x14ac:dyDescent="0.25">
      <c r="A4001">
        <v>4000</v>
      </c>
      <c r="B4001" s="1" t="s">
        <v>35744</v>
      </c>
    </row>
    <row r="4002" spans="1:2" x14ac:dyDescent="0.25">
      <c r="A4002">
        <v>4001</v>
      </c>
      <c r="B4002" s="1" t="s">
        <v>35343</v>
      </c>
    </row>
    <row r="4003" spans="1:2" x14ac:dyDescent="0.25">
      <c r="A4003">
        <v>4002</v>
      </c>
      <c r="B4003" s="1" t="s">
        <v>35057</v>
      </c>
    </row>
    <row r="4004" spans="1:2" x14ac:dyDescent="0.25">
      <c r="A4004">
        <v>4003</v>
      </c>
      <c r="B4004" s="1" t="s">
        <v>35538</v>
      </c>
    </row>
    <row r="4005" spans="1:2" x14ac:dyDescent="0.25">
      <c r="A4005">
        <v>4004</v>
      </c>
      <c r="B4005" s="1" t="s">
        <v>35888</v>
      </c>
    </row>
    <row r="4006" spans="1:2" x14ac:dyDescent="0.25">
      <c r="A4006">
        <v>4005</v>
      </c>
      <c r="B4006" s="1" t="s">
        <v>35887</v>
      </c>
    </row>
    <row r="4007" spans="1:2" x14ac:dyDescent="0.25">
      <c r="A4007">
        <v>4006</v>
      </c>
      <c r="B4007" s="1" t="s">
        <v>2655</v>
      </c>
    </row>
    <row r="4008" spans="1:2" x14ac:dyDescent="0.25">
      <c r="A4008">
        <v>4007</v>
      </c>
      <c r="B4008" s="1" t="s">
        <v>4836</v>
      </c>
    </row>
    <row r="4009" spans="1:2" x14ac:dyDescent="0.25">
      <c r="A4009">
        <v>4008</v>
      </c>
      <c r="B4009" s="1" t="s">
        <v>35340</v>
      </c>
    </row>
    <row r="4010" spans="1:2" x14ac:dyDescent="0.25">
      <c r="A4010">
        <v>4009</v>
      </c>
      <c r="B4010" s="1" t="s">
        <v>35767</v>
      </c>
    </row>
    <row r="4011" spans="1:2" x14ac:dyDescent="0.25">
      <c r="A4011">
        <v>4010</v>
      </c>
      <c r="B4011" s="1" t="s">
        <v>35065</v>
      </c>
    </row>
    <row r="4012" spans="1:2" x14ac:dyDescent="0.25">
      <c r="A4012">
        <v>4011</v>
      </c>
      <c r="B4012" s="1" t="s">
        <v>4161</v>
      </c>
    </row>
    <row r="4013" spans="1:2" x14ac:dyDescent="0.25">
      <c r="A4013">
        <v>4012</v>
      </c>
      <c r="B4013" s="1" t="s">
        <v>35711</v>
      </c>
    </row>
    <row r="4014" spans="1:2" x14ac:dyDescent="0.25">
      <c r="A4014">
        <v>4013</v>
      </c>
      <c r="B4014" s="1" t="s">
        <v>36358</v>
      </c>
    </row>
    <row r="4015" spans="1:2" x14ac:dyDescent="0.25">
      <c r="A4015">
        <v>4014</v>
      </c>
      <c r="B4015" s="1" t="s">
        <v>36436</v>
      </c>
    </row>
    <row r="4016" spans="1:2" x14ac:dyDescent="0.25">
      <c r="A4016">
        <v>4015</v>
      </c>
      <c r="B4016" s="1" t="s">
        <v>35067</v>
      </c>
    </row>
    <row r="4017" spans="1:2" x14ac:dyDescent="0.25">
      <c r="A4017">
        <v>4016</v>
      </c>
      <c r="B4017" s="1" t="s">
        <v>2664</v>
      </c>
    </row>
    <row r="4018" spans="1:2" x14ac:dyDescent="0.25">
      <c r="A4018">
        <v>4017</v>
      </c>
      <c r="B4018" s="1" t="s">
        <v>35187</v>
      </c>
    </row>
    <row r="4019" spans="1:2" x14ac:dyDescent="0.25">
      <c r="A4019">
        <v>4018</v>
      </c>
      <c r="B4019" s="1" t="s">
        <v>36281</v>
      </c>
    </row>
    <row r="4020" spans="1:2" x14ac:dyDescent="0.25">
      <c r="A4020">
        <v>4019</v>
      </c>
      <c r="B4020" s="1" t="s">
        <v>35434</v>
      </c>
    </row>
    <row r="4021" spans="1:2" x14ac:dyDescent="0.25">
      <c r="A4021">
        <v>4020</v>
      </c>
      <c r="B4021" s="1" t="s">
        <v>35696</v>
      </c>
    </row>
    <row r="4022" spans="1:2" x14ac:dyDescent="0.25">
      <c r="A4022">
        <v>4021</v>
      </c>
      <c r="B4022" s="1" t="s">
        <v>35645</v>
      </c>
    </row>
    <row r="4023" spans="1:2" x14ac:dyDescent="0.25">
      <c r="A4023">
        <v>4022</v>
      </c>
      <c r="B4023" s="1" t="s">
        <v>35076</v>
      </c>
    </row>
    <row r="4024" spans="1:2" x14ac:dyDescent="0.25">
      <c r="A4024">
        <v>4023</v>
      </c>
      <c r="B4024" s="1" t="s">
        <v>35078</v>
      </c>
    </row>
    <row r="4025" spans="1:2" x14ac:dyDescent="0.25">
      <c r="A4025">
        <v>4024</v>
      </c>
      <c r="B4025" s="1" t="s">
        <v>32649</v>
      </c>
    </row>
    <row r="4026" spans="1:2" x14ac:dyDescent="0.25">
      <c r="A4026">
        <v>4025</v>
      </c>
      <c r="B4026" s="1" t="s">
        <v>2809</v>
      </c>
    </row>
    <row r="4027" spans="1:2" x14ac:dyDescent="0.25">
      <c r="A4027">
        <v>4026</v>
      </c>
      <c r="B4027" s="1" t="s">
        <v>36027</v>
      </c>
    </row>
    <row r="4028" spans="1:2" x14ac:dyDescent="0.25">
      <c r="A4028">
        <v>4027</v>
      </c>
      <c r="B4028" s="1" t="s">
        <v>2676</v>
      </c>
    </row>
    <row r="4029" spans="1:2" x14ac:dyDescent="0.25">
      <c r="A4029">
        <v>4028</v>
      </c>
      <c r="B4029" s="1" t="s">
        <v>35082</v>
      </c>
    </row>
    <row r="4030" spans="1:2" x14ac:dyDescent="0.25">
      <c r="A4030">
        <v>4029</v>
      </c>
      <c r="B4030" s="1" t="s">
        <v>35537</v>
      </c>
    </row>
    <row r="4031" spans="1:2" x14ac:dyDescent="0.25">
      <c r="A4031">
        <v>4030</v>
      </c>
      <c r="B4031" s="1" t="s">
        <v>35088</v>
      </c>
    </row>
    <row r="4032" spans="1:2" x14ac:dyDescent="0.25">
      <c r="A4032">
        <v>4031</v>
      </c>
      <c r="B4032" s="1" t="s">
        <v>35089</v>
      </c>
    </row>
    <row r="4033" spans="1:2" x14ac:dyDescent="0.25">
      <c r="A4033">
        <v>4032</v>
      </c>
      <c r="B4033" s="1" t="s">
        <v>35184</v>
      </c>
    </row>
    <row r="4034" spans="1:2" x14ac:dyDescent="0.25">
      <c r="A4034">
        <v>4033</v>
      </c>
      <c r="B4034" s="1" t="s">
        <v>4819</v>
      </c>
    </row>
    <row r="4035" spans="1:2" x14ac:dyDescent="0.25">
      <c r="A4035">
        <v>4034</v>
      </c>
      <c r="B4035" s="1" t="s">
        <v>35093</v>
      </c>
    </row>
    <row r="4036" spans="1:2" x14ac:dyDescent="0.25">
      <c r="A4036">
        <v>4035</v>
      </c>
      <c r="B4036" s="1" t="s">
        <v>35740</v>
      </c>
    </row>
    <row r="4037" spans="1:2" x14ac:dyDescent="0.25">
      <c r="A4037">
        <v>4036</v>
      </c>
      <c r="B4037" s="1" t="s">
        <v>35097</v>
      </c>
    </row>
    <row r="4038" spans="1:2" x14ac:dyDescent="0.25">
      <c r="A4038">
        <v>4037</v>
      </c>
      <c r="B4038" s="1" t="s">
        <v>35099</v>
      </c>
    </row>
    <row r="4039" spans="1:2" x14ac:dyDescent="0.25">
      <c r="A4039">
        <v>4038</v>
      </c>
      <c r="B4039" s="1" t="s">
        <v>35134</v>
      </c>
    </row>
    <row r="4040" spans="1:2" x14ac:dyDescent="0.25">
      <c r="A4040">
        <v>4039</v>
      </c>
      <c r="B4040" s="1" t="s">
        <v>2701</v>
      </c>
    </row>
    <row r="4041" spans="1:2" x14ac:dyDescent="0.25">
      <c r="A4041">
        <v>4040</v>
      </c>
      <c r="B4041" s="1" t="s">
        <v>35103</v>
      </c>
    </row>
    <row r="4042" spans="1:2" x14ac:dyDescent="0.25">
      <c r="A4042">
        <v>4041</v>
      </c>
      <c r="B4042" s="1" t="s">
        <v>35637</v>
      </c>
    </row>
    <row r="4043" spans="1:2" x14ac:dyDescent="0.25">
      <c r="A4043">
        <v>4042</v>
      </c>
      <c r="B4043" s="1" t="s">
        <v>35104</v>
      </c>
    </row>
    <row r="4044" spans="1:2" x14ac:dyDescent="0.25">
      <c r="A4044">
        <v>4043</v>
      </c>
      <c r="B4044" s="1" t="s">
        <v>35105</v>
      </c>
    </row>
    <row r="4045" spans="1:2" x14ac:dyDescent="0.25">
      <c r="A4045">
        <v>4044</v>
      </c>
      <c r="B4045" s="1" t="s">
        <v>36241</v>
      </c>
    </row>
    <row r="4046" spans="1:2" x14ac:dyDescent="0.25">
      <c r="A4046">
        <v>4045</v>
      </c>
      <c r="B4046" s="1" t="s">
        <v>35115</v>
      </c>
    </row>
    <row r="4047" spans="1:2" x14ac:dyDescent="0.25">
      <c r="A4047">
        <v>4046</v>
      </c>
      <c r="B4047" s="1" t="s">
        <v>36515</v>
      </c>
    </row>
    <row r="4048" spans="1:2" x14ac:dyDescent="0.25">
      <c r="A4048">
        <v>4047</v>
      </c>
      <c r="B4048" s="1" t="s">
        <v>36177</v>
      </c>
    </row>
    <row r="4049" spans="1:2" x14ac:dyDescent="0.25">
      <c r="A4049">
        <v>4048</v>
      </c>
      <c r="B4049" s="1" t="s">
        <v>35522</v>
      </c>
    </row>
    <row r="4050" spans="1:2" x14ac:dyDescent="0.25">
      <c r="A4050">
        <v>4049</v>
      </c>
      <c r="B4050" s="1" t="s">
        <v>35118</v>
      </c>
    </row>
    <row r="4051" spans="1:2" x14ac:dyDescent="0.25">
      <c r="A4051">
        <v>4050</v>
      </c>
      <c r="B4051" s="1" t="s">
        <v>35119</v>
      </c>
    </row>
    <row r="4052" spans="1:2" x14ac:dyDescent="0.25">
      <c r="A4052">
        <v>4051</v>
      </c>
      <c r="B4052" s="1" t="s">
        <v>35933</v>
      </c>
    </row>
    <row r="4053" spans="1:2" x14ac:dyDescent="0.25">
      <c r="A4053">
        <v>4052</v>
      </c>
      <c r="B4053" s="1" t="s">
        <v>36087</v>
      </c>
    </row>
    <row r="4054" spans="1:2" x14ac:dyDescent="0.25">
      <c r="A4054">
        <v>4053</v>
      </c>
      <c r="B4054" s="1" t="s">
        <v>35122</v>
      </c>
    </row>
    <row r="4055" spans="1:2" x14ac:dyDescent="0.25">
      <c r="A4055">
        <v>4054</v>
      </c>
      <c r="B4055" s="1" t="s">
        <v>35123</v>
      </c>
    </row>
    <row r="4056" spans="1:2" x14ac:dyDescent="0.25">
      <c r="A4056">
        <v>4055</v>
      </c>
      <c r="B4056" s="1" t="s">
        <v>35192</v>
      </c>
    </row>
    <row r="4057" spans="1:2" x14ac:dyDescent="0.25">
      <c r="A4057">
        <v>4056</v>
      </c>
      <c r="B4057" s="1" t="s">
        <v>35353</v>
      </c>
    </row>
    <row r="4058" spans="1:2" x14ac:dyDescent="0.25">
      <c r="A4058">
        <v>4057</v>
      </c>
      <c r="B4058" s="1" t="s">
        <v>4902</v>
      </c>
    </row>
    <row r="4059" spans="1:2" x14ac:dyDescent="0.25">
      <c r="A4059">
        <v>4058</v>
      </c>
      <c r="B4059" s="1" t="s">
        <v>36229</v>
      </c>
    </row>
    <row r="4060" spans="1:2" x14ac:dyDescent="0.25">
      <c r="A4060">
        <v>4059</v>
      </c>
      <c r="B4060" s="1" t="s">
        <v>35644</v>
      </c>
    </row>
    <row r="4061" spans="1:2" x14ac:dyDescent="0.25">
      <c r="A4061">
        <v>4060</v>
      </c>
      <c r="B4061" s="1" t="s">
        <v>35131</v>
      </c>
    </row>
    <row r="4062" spans="1:2" x14ac:dyDescent="0.25">
      <c r="A4062">
        <v>4061</v>
      </c>
      <c r="B4062" s="1" t="s">
        <v>3480</v>
      </c>
    </row>
    <row r="4063" spans="1:2" x14ac:dyDescent="0.25">
      <c r="A4063">
        <v>4062</v>
      </c>
      <c r="B4063" s="1" t="s">
        <v>36089</v>
      </c>
    </row>
    <row r="4064" spans="1:2" x14ac:dyDescent="0.25">
      <c r="A4064">
        <v>4063</v>
      </c>
      <c r="B4064" s="1" t="s">
        <v>35137</v>
      </c>
    </row>
    <row r="4065" spans="1:2" x14ac:dyDescent="0.25">
      <c r="A4065">
        <v>4064</v>
      </c>
      <c r="B4065" s="1" t="s">
        <v>3354</v>
      </c>
    </row>
    <row r="4066" spans="1:2" x14ac:dyDescent="0.25">
      <c r="A4066">
        <v>4065</v>
      </c>
      <c r="B4066" s="1" t="s">
        <v>35140</v>
      </c>
    </row>
    <row r="4067" spans="1:2" x14ac:dyDescent="0.25">
      <c r="A4067">
        <v>4066</v>
      </c>
      <c r="B4067" s="1" t="s">
        <v>35905</v>
      </c>
    </row>
    <row r="4068" spans="1:2" x14ac:dyDescent="0.25">
      <c r="A4068">
        <v>4067</v>
      </c>
      <c r="B4068" s="1" t="s">
        <v>4732</v>
      </c>
    </row>
    <row r="4069" spans="1:2" x14ac:dyDescent="0.25">
      <c r="A4069">
        <v>4068</v>
      </c>
      <c r="B4069" s="1" t="s">
        <v>36442</v>
      </c>
    </row>
    <row r="4070" spans="1:2" x14ac:dyDescent="0.25">
      <c r="A4070">
        <v>4069</v>
      </c>
      <c r="B4070" s="1" t="s">
        <v>36435</v>
      </c>
    </row>
    <row r="4071" spans="1:2" x14ac:dyDescent="0.25">
      <c r="A4071">
        <v>4070</v>
      </c>
      <c r="B4071" s="1" t="s">
        <v>35301</v>
      </c>
    </row>
    <row r="4072" spans="1:2" x14ac:dyDescent="0.25">
      <c r="A4072">
        <v>4071</v>
      </c>
      <c r="B4072" s="1" t="s">
        <v>35145</v>
      </c>
    </row>
    <row r="4073" spans="1:2" x14ac:dyDescent="0.25">
      <c r="A4073">
        <v>4072</v>
      </c>
      <c r="B4073" s="1" t="s">
        <v>35488</v>
      </c>
    </row>
    <row r="4074" spans="1:2" x14ac:dyDescent="0.25">
      <c r="A4074">
        <v>4073</v>
      </c>
      <c r="B4074" s="1" t="s">
        <v>35422</v>
      </c>
    </row>
    <row r="4075" spans="1:2" x14ac:dyDescent="0.25">
      <c r="A4075">
        <v>4074</v>
      </c>
      <c r="B4075" s="1" t="s">
        <v>35480</v>
      </c>
    </row>
    <row r="4076" spans="1:2" x14ac:dyDescent="0.25">
      <c r="A4076">
        <v>4075</v>
      </c>
      <c r="B4076" s="1" t="s">
        <v>35154</v>
      </c>
    </row>
    <row r="4077" spans="1:2" x14ac:dyDescent="0.25">
      <c r="A4077">
        <v>4076</v>
      </c>
      <c r="B4077" s="1" t="s">
        <v>35155</v>
      </c>
    </row>
    <row r="4078" spans="1:2" x14ac:dyDescent="0.25">
      <c r="A4078">
        <v>4077</v>
      </c>
      <c r="B4078" s="1" t="s">
        <v>35215</v>
      </c>
    </row>
    <row r="4079" spans="1:2" x14ac:dyDescent="0.25">
      <c r="A4079">
        <v>4078</v>
      </c>
      <c r="B4079" s="1" t="s">
        <v>35160</v>
      </c>
    </row>
    <row r="4080" spans="1:2" x14ac:dyDescent="0.25">
      <c r="A4080">
        <v>4079</v>
      </c>
      <c r="B4080" s="1" t="s">
        <v>4427</v>
      </c>
    </row>
    <row r="4081" spans="1:2" x14ac:dyDescent="0.25">
      <c r="A4081">
        <v>4080</v>
      </c>
      <c r="B4081" s="1" t="s">
        <v>35689</v>
      </c>
    </row>
    <row r="4082" spans="1:2" x14ac:dyDescent="0.25">
      <c r="A4082">
        <v>4081</v>
      </c>
      <c r="B4082" s="1" t="s">
        <v>35781</v>
      </c>
    </row>
    <row r="4083" spans="1:2" x14ac:dyDescent="0.25">
      <c r="A4083">
        <v>4082</v>
      </c>
      <c r="B4083" s="1" t="s">
        <v>36230</v>
      </c>
    </row>
    <row r="4084" spans="1:2" x14ac:dyDescent="0.25">
      <c r="A4084">
        <v>4083</v>
      </c>
      <c r="B4084" s="1" t="s">
        <v>35441</v>
      </c>
    </row>
    <row r="4085" spans="1:2" x14ac:dyDescent="0.25">
      <c r="A4085">
        <v>4084</v>
      </c>
      <c r="B4085" s="1" t="s">
        <v>35164</v>
      </c>
    </row>
    <row r="4086" spans="1:2" x14ac:dyDescent="0.25">
      <c r="A4086">
        <v>4085</v>
      </c>
      <c r="B4086" s="1" t="s">
        <v>36163</v>
      </c>
    </row>
    <row r="4087" spans="1:2" x14ac:dyDescent="0.25">
      <c r="A4087">
        <v>4086</v>
      </c>
      <c r="B4087" s="1" t="s">
        <v>35166</v>
      </c>
    </row>
    <row r="4088" spans="1:2" x14ac:dyDescent="0.25">
      <c r="A4088">
        <v>4087</v>
      </c>
      <c r="B4088" s="1" t="s">
        <v>35167</v>
      </c>
    </row>
    <row r="4089" spans="1:2" x14ac:dyDescent="0.25">
      <c r="A4089">
        <v>4088</v>
      </c>
      <c r="B4089" s="1" t="s">
        <v>35168</v>
      </c>
    </row>
    <row r="4090" spans="1:2" x14ac:dyDescent="0.25">
      <c r="A4090">
        <v>4089</v>
      </c>
      <c r="B4090" s="1" t="s">
        <v>4469</v>
      </c>
    </row>
    <row r="4091" spans="1:2" x14ac:dyDescent="0.25">
      <c r="A4091">
        <v>4090</v>
      </c>
      <c r="B4091" s="1" t="s">
        <v>2785</v>
      </c>
    </row>
    <row r="4092" spans="1:2" x14ac:dyDescent="0.25">
      <c r="A4092">
        <v>4091</v>
      </c>
      <c r="B4092" s="1" t="s">
        <v>35419</v>
      </c>
    </row>
    <row r="4093" spans="1:2" x14ac:dyDescent="0.25">
      <c r="A4093">
        <v>4092</v>
      </c>
      <c r="B4093" s="1" t="s">
        <v>36394</v>
      </c>
    </row>
    <row r="4094" spans="1:2" x14ac:dyDescent="0.25">
      <c r="A4094">
        <v>4093</v>
      </c>
      <c r="B4094" s="1" t="s">
        <v>35173</v>
      </c>
    </row>
    <row r="4095" spans="1:2" x14ac:dyDescent="0.25">
      <c r="A4095">
        <v>4094</v>
      </c>
      <c r="B4095" s="1" t="s">
        <v>35174</v>
      </c>
    </row>
    <row r="4096" spans="1:2" x14ac:dyDescent="0.25">
      <c r="A4096">
        <v>4095</v>
      </c>
      <c r="B4096" s="1" t="s">
        <v>35176</v>
      </c>
    </row>
    <row r="4097" spans="1:2" x14ac:dyDescent="0.25">
      <c r="A4097">
        <v>4096</v>
      </c>
      <c r="B4097" s="1" t="s">
        <v>36128</v>
      </c>
    </row>
    <row r="4098" spans="1:2" x14ac:dyDescent="0.25">
      <c r="A4098">
        <v>4097</v>
      </c>
      <c r="B4098" s="1" t="s">
        <v>36291</v>
      </c>
    </row>
    <row r="4099" spans="1:2" x14ac:dyDescent="0.25">
      <c r="A4099">
        <v>4098</v>
      </c>
      <c r="B4099" s="1" t="s">
        <v>36401</v>
      </c>
    </row>
    <row r="4100" spans="1:2" x14ac:dyDescent="0.25">
      <c r="A4100">
        <v>4099</v>
      </c>
      <c r="B4100" s="1" t="s">
        <v>34036</v>
      </c>
    </row>
    <row r="4101" spans="1:2" x14ac:dyDescent="0.25">
      <c r="A4101">
        <v>4100</v>
      </c>
      <c r="B4101" s="1" t="s">
        <v>35182</v>
      </c>
    </row>
    <row r="4102" spans="1:2" x14ac:dyDescent="0.25">
      <c r="A4102">
        <v>4101</v>
      </c>
      <c r="B4102" s="1" t="s">
        <v>35497</v>
      </c>
    </row>
    <row r="4103" spans="1:2" x14ac:dyDescent="0.25">
      <c r="A4103">
        <v>4102</v>
      </c>
      <c r="B4103" s="1" t="s">
        <v>2795</v>
      </c>
    </row>
    <row r="4104" spans="1:2" x14ac:dyDescent="0.25">
      <c r="A4104">
        <v>4103</v>
      </c>
      <c r="B4104" s="1" t="s">
        <v>35998</v>
      </c>
    </row>
    <row r="4105" spans="1:2" x14ac:dyDescent="0.25">
      <c r="A4105">
        <v>4104</v>
      </c>
      <c r="B4105" s="1" t="s">
        <v>3076</v>
      </c>
    </row>
    <row r="4106" spans="1:2" x14ac:dyDescent="0.25">
      <c r="A4106">
        <v>4105</v>
      </c>
      <c r="B4106" s="1" t="s">
        <v>19620</v>
      </c>
    </row>
    <row r="4107" spans="1:2" x14ac:dyDescent="0.25">
      <c r="A4107">
        <v>4106</v>
      </c>
      <c r="B4107" s="1" t="s">
        <v>4513</v>
      </c>
    </row>
    <row r="4108" spans="1:2" x14ac:dyDescent="0.25">
      <c r="A4108">
        <v>4107</v>
      </c>
      <c r="B4108" s="1" t="s">
        <v>35976</v>
      </c>
    </row>
    <row r="4109" spans="1:2" x14ac:dyDescent="0.25">
      <c r="A4109">
        <v>4108</v>
      </c>
      <c r="B4109" s="1" t="s">
        <v>35186</v>
      </c>
    </row>
    <row r="4110" spans="1:2" x14ac:dyDescent="0.25">
      <c r="A4110">
        <v>4109</v>
      </c>
      <c r="B4110" s="1" t="s">
        <v>35190</v>
      </c>
    </row>
    <row r="4111" spans="1:2" x14ac:dyDescent="0.25">
      <c r="A4111">
        <v>4110</v>
      </c>
      <c r="B4111" s="1" t="s">
        <v>3227</v>
      </c>
    </row>
    <row r="4112" spans="1:2" x14ac:dyDescent="0.25">
      <c r="A4112">
        <v>4111</v>
      </c>
      <c r="B4112" s="1" t="s">
        <v>35191</v>
      </c>
    </row>
    <row r="4113" spans="1:2" x14ac:dyDescent="0.25">
      <c r="A4113">
        <v>4112</v>
      </c>
      <c r="B4113" s="1" t="s">
        <v>35194</v>
      </c>
    </row>
    <row r="4114" spans="1:2" x14ac:dyDescent="0.25">
      <c r="A4114">
        <v>4113</v>
      </c>
      <c r="B4114" s="1" t="s">
        <v>35195</v>
      </c>
    </row>
    <row r="4115" spans="1:2" x14ac:dyDescent="0.25">
      <c r="A4115">
        <v>4114</v>
      </c>
      <c r="B4115" s="1" t="s">
        <v>35196</v>
      </c>
    </row>
    <row r="4116" spans="1:2" x14ac:dyDescent="0.25">
      <c r="A4116">
        <v>4115</v>
      </c>
      <c r="B4116" s="1" t="s">
        <v>36154</v>
      </c>
    </row>
    <row r="4117" spans="1:2" x14ac:dyDescent="0.25">
      <c r="A4117">
        <v>4116</v>
      </c>
      <c r="B4117" s="1" t="s">
        <v>35197</v>
      </c>
    </row>
    <row r="4118" spans="1:2" x14ac:dyDescent="0.25">
      <c r="A4118">
        <v>4117</v>
      </c>
      <c r="B4118" s="1" t="s">
        <v>35198</v>
      </c>
    </row>
    <row r="4119" spans="1:2" x14ac:dyDescent="0.25">
      <c r="A4119">
        <v>4118</v>
      </c>
      <c r="B4119" s="1" t="s">
        <v>35199</v>
      </c>
    </row>
    <row r="4120" spans="1:2" x14ac:dyDescent="0.25">
      <c r="A4120">
        <v>4119</v>
      </c>
      <c r="B4120" s="1" t="s">
        <v>34949</v>
      </c>
    </row>
    <row r="4121" spans="1:2" x14ac:dyDescent="0.25">
      <c r="A4121">
        <v>4120</v>
      </c>
      <c r="B4121" s="1" t="s">
        <v>35884</v>
      </c>
    </row>
    <row r="4122" spans="1:2" x14ac:dyDescent="0.25">
      <c r="A4122">
        <v>4121</v>
      </c>
      <c r="B4122" s="1" t="s">
        <v>35200</v>
      </c>
    </row>
    <row r="4123" spans="1:2" x14ac:dyDescent="0.25">
      <c r="A4123">
        <v>4122</v>
      </c>
      <c r="B4123" s="1" t="s">
        <v>4807</v>
      </c>
    </row>
    <row r="4124" spans="1:2" x14ac:dyDescent="0.25">
      <c r="A4124">
        <v>4123</v>
      </c>
      <c r="B4124" s="1" t="s">
        <v>4575</v>
      </c>
    </row>
    <row r="4125" spans="1:2" x14ac:dyDescent="0.25">
      <c r="A4125">
        <v>4124</v>
      </c>
      <c r="B4125" s="1" t="s">
        <v>35761</v>
      </c>
    </row>
    <row r="4126" spans="1:2" x14ac:dyDescent="0.25">
      <c r="A4126">
        <v>4125</v>
      </c>
      <c r="B4126" s="1" t="s">
        <v>35202</v>
      </c>
    </row>
    <row r="4127" spans="1:2" x14ac:dyDescent="0.25">
      <c r="A4127">
        <v>4126</v>
      </c>
      <c r="B4127" s="1" t="s">
        <v>35203</v>
      </c>
    </row>
    <row r="4128" spans="1:2" x14ac:dyDescent="0.25">
      <c r="A4128">
        <v>4127</v>
      </c>
      <c r="B4128" s="1" t="s">
        <v>35205</v>
      </c>
    </row>
    <row r="4129" spans="1:2" x14ac:dyDescent="0.25">
      <c r="A4129">
        <v>4128</v>
      </c>
      <c r="B4129" s="1" t="s">
        <v>35207</v>
      </c>
    </row>
    <row r="4130" spans="1:2" x14ac:dyDescent="0.25">
      <c r="A4130">
        <v>4129</v>
      </c>
      <c r="B4130" s="1" t="s">
        <v>35208</v>
      </c>
    </row>
    <row r="4131" spans="1:2" x14ac:dyDescent="0.25">
      <c r="A4131">
        <v>4130</v>
      </c>
      <c r="B4131" s="1" t="s">
        <v>4537</v>
      </c>
    </row>
    <row r="4132" spans="1:2" x14ac:dyDescent="0.25">
      <c r="A4132">
        <v>4131</v>
      </c>
      <c r="B4132" s="1" t="s">
        <v>36235</v>
      </c>
    </row>
    <row r="4133" spans="1:2" x14ac:dyDescent="0.25">
      <c r="A4133">
        <v>4132</v>
      </c>
      <c r="B4133" s="1" t="s">
        <v>36586</v>
      </c>
    </row>
    <row r="4134" spans="1:2" x14ac:dyDescent="0.25">
      <c r="A4134">
        <v>4133</v>
      </c>
      <c r="B4134" s="1" t="s">
        <v>35209</v>
      </c>
    </row>
    <row r="4135" spans="1:2" x14ac:dyDescent="0.25">
      <c r="A4135">
        <v>4134</v>
      </c>
      <c r="B4135" s="1" t="s">
        <v>35210</v>
      </c>
    </row>
    <row r="4136" spans="1:2" x14ac:dyDescent="0.25">
      <c r="A4136">
        <v>4135</v>
      </c>
      <c r="B4136" s="1" t="s">
        <v>35672</v>
      </c>
    </row>
    <row r="4137" spans="1:2" x14ac:dyDescent="0.25">
      <c r="A4137">
        <v>4136</v>
      </c>
      <c r="B4137" s="1" t="s">
        <v>36509</v>
      </c>
    </row>
    <row r="4138" spans="1:2" x14ac:dyDescent="0.25">
      <c r="A4138">
        <v>4137</v>
      </c>
      <c r="B4138" s="1" t="s">
        <v>4579</v>
      </c>
    </row>
    <row r="4139" spans="1:2" x14ac:dyDescent="0.25">
      <c r="A4139">
        <v>4138</v>
      </c>
      <c r="B4139" s="1" t="s">
        <v>35213</v>
      </c>
    </row>
    <row r="4140" spans="1:2" x14ac:dyDescent="0.25">
      <c r="A4140">
        <v>4139</v>
      </c>
      <c r="B4140" s="1" t="s">
        <v>35214</v>
      </c>
    </row>
    <row r="4141" spans="1:2" x14ac:dyDescent="0.25">
      <c r="A4141">
        <v>4140</v>
      </c>
      <c r="B4141" s="1" t="s">
        <v>35217</v>
      </c>
    </row>
    <row r="4142" spans="1:2" x14ac:dyDescent="0.25">
      <c r="A4142">
        <v>4141</v>
      </c>
      <c r="B4142" s="1" t="s">
        <v>35414</v>
      </c>
    </row>
    <row r="4143" spans="1:2" x14ac:dyDescent="0.25">
      <c r="A4143">
        <v>4142</v>
      </c>
      <c r="B4143" s="1" t="s">
        <v>35218</v>
      </c>
    </row>
    <row r="4144" spans="1:2" x14ac:dyDescent="0.25">
      <c r="A4144">
        <v>4143</v>
      </c>
      <c r="B4144" s="1" t="s">
        <v>35221</v>
      </c>
    </row>
    <row r="4145" spans="1:2" x14ac:dyDescent="0.25">
      <c r="A4145">
        <v>4144</v>
      </c>
      <c r="B4145" s="1" t="s">
        <v>35222</v>
      </c>
    </row>
    <row r="4146" spans="1:2" x14ac:dyDescent="0.25">
      <c r="A4146">
        <v>4145</v>
      </c>
      <c r="B4146" s="1" t="s">
        <v>35224</v>
      </c>
    </row>
    <row r="4147" spans="1:2" x14ac:dyDescent="0.25">
      <c r="A4147">
        <v>4146</v>
      </c>
      <c r="B4147" s="1" t="s">
        <v>35225</v>
      </c>
    </row>
    <row r="4148" spans="1:2" x14ac:dyDescent="0.25">
      <c r="A4148">
        <v>4147</v>
      </c>
      <c r="B4148" s="1" t="s">
        <v>35227</v>
      </c>
    </row>
    <row r="4149" spans="1:2" x14ac:dyDescent="0.25">
      <c r="A4149">
        <v>4148</v>
      </c>
      <c r="B4149" s="1" t="s">
        <v>35228</v>
      </c>
    </row>
    <row r="4150" spans="1:2" x14ac:dyDescent="0.25">
      <c r="A4150">
        <v>4149</v>
      </c>
      <c r="B4150" s="1" t="s">
        <v>35987</v>
      </c>
    </row>
    <row r="4151" spans="1:2" x14ac:dyDescent="0.25">
      <c r="A4151">
        <v>4150</v>
      </c>
      <c r="B4151" s="1" t="s">
        <v>35633</v>
      </c>
    </row>
    <row r="4152" spans="1:2" x14ac:dyDescent="0.25">
      <c r="A4152">
        <v>4151</v>
      </c>
      <c r="B4152" s="1" t="s">
        <v>36061</v>
      </c>
    </row>
    <row r="4153" spans="1:2" x14ac:dyDescent="0.25">
      <c r="A4153">
        <v>4152</v>
      </c>
      <c r="B4153" s="1" t="s">
        <v>35649</v>
      </c>
    </row>
    <row r="4154" spans="1:2" x14ac:dyDescent="0.25">
      <c r="A4154">
        <v>4153</v>
      </c>
      <c r="B4154" s="1" t="s">
        <v>35504</v>
      </c>
    </row>
    <row r="4155" spans="1:2" x14ac:dyDescent="0.25">
      <c r="A4155">
        <v>4154</v>
      </c>
      <c r="B4155" s="1" t="s">
        <v>35238</v>
      </c>
    </row>
    <row r="4156" spans="1:2" x14ac:dyDescent="0.25">
      <c r="A4156">
        <v>4155</v>
      </c>
      <c r="B4156" s="1" t="s">
        <v>35240</v>
      </c>
    </row>
    <row r="4157" spans="1:2" x14ac:dyDescent="0.25">
      <c r="A4157">
        <v>4156</v>
      </c>
      <c r="B4157" s="1" t="s">
        <v>36490</v>
      </c>
    </row>
    <row r="4158" spans="1:2" x14ac:dyDescent="0.25">
      <c r="A4158">
        <v>4157</v>
      </c>
      <c r="B4158" s="1" t="s">
        <v>35290</v>
      </c>
    </row>
    <row r="4159" spans="1:2" x14ac:dyDescent="0.25">
      <c r="A4159">
        <v>4158</v>
      </c>
      <c r="B4159" s="1" t="s">
        <v>4671</v>
      </c>
    </row>
    <row r="4160" spans="1:2" x14ac:dyDescent="0.25">
      <c r="A4160">
        <v>4159</v>
      </c>
      <c r="B4160" s="1" t="s">
        <v>35858</v>
      </c>
    </row>
    <row r="4161" spans="1:2" x14ac:dyDescent="0.25">
      <c r="A4161">
        <v>4160</v>
      </c>
      <c r="B4161" s="1" t="s">
        <v>35579</v>
      </c>
    </row>
    <row r="4162" spans="1:2" x14ac:dyDescent="0.25">
      <c r="A4162">
        <v>4161</v>
      </c>
      <c r="B4162" s="1" t="s">
        <v>36403</v>
      </c>
    </row>
    <row r="4163" spans="1:2" x14ac:dyDescent="0.25">
      <c r="A4163">
        <v>4162</v>
      </c>
      <c r="B4163" s="1" t="s">
        <v>3374</v>
      </c>
    </row>
    <row r="4164" spans="1:2" x14ac:dyDescent="0.25">
      <c r="A4164">
        <v>4163</v>
      </c>
      <c r="B4164" s="1" t="s">
        <v>35255</v>
      </c>
    </row>
    <row r="4165" spans="1:2" x14ac:dyDescent="0.25">
      <c r="A4165">
        <v>4164</v>
      </c>
      <c r="B4165" s="1" t="s">
        <v>35729</v>
      </c>
    </row>
    <row r="4166" spans="1:2" x14ac:dyDescent="0.25">
      <c r="A4166">
        <v>4165</v>
      </c>
      <c r="B4166" s="1" t="s">
        <v>35317</v>
      </c>
    </row>
    <row r="4167" spans="1:2" x14ac:dyDescent="0.25">
      <c r="A4167">
        <v>4166</v>
      </c>
      <c r="B4167" s="1" t="s">
        <v>35253</v>
      </c>
    </row>
    <row r="4168" spans="1:2" x14ac:dyDescent="0.25">
      <c r="A4168">
        <v>4167</v>
      </c>
      <c r="B4168" s="1" t="s">
        <v>36161</v>
      </c>
    </row>
    <row r="4169" spans="1:2" x14ac:dyDescent="0.25">
      <c r="A4169">
        <v>4168</v>
      </c>
      <c r="B4169" s="1" t="s">
        <v>35260</v>
      </c>
    </row>
    <row r="4170" spans="1:2" x14ac:dyDescent="0.25">
      <c r="A4170">
        <v>4169</v>
      </c>
      <c r="B4170" s="1" t="s">
        <v>35263</v>
      </c>
    </row>
    <row r="4171" spans="1:2" x14ac:dyDescent="0.25">
      <c r="A4171">
        <v>4170</v>
      </c>
      <c r="B4171" s="1" t="s">
        <v>36389</v>
      </c>
    </row>
    <row r="4172" spans="1:2" x14ac:dyDescent="0.25">
      <c r="A4172">
        <v>4171</v>
      </c>
      <c r="B4172" s="1" t="s">
        <v>35572</v>
      </c>
    </row>
    <row r="4173" spans="1:2" x14ac:dyDescent="0.25">
      <c r="A4173">
        <v>4172</v>
      </c>
      <c r="B4173" s="1" t="s">
        <v>35268</v>
      </c>
    </row>
    <row r="4174" spans="1:2" x14ac:dyDescent="0.25">
      <c r="A4174">
        <v>4173</v>
      </c>
      <c r="B4174" s="1" t="s">
        <v>35271</v>
      </c>
    </row>
    <row r="4175" spans="1:2" x14ac:dyDescent="0.25">
      <c r="A4175">
        <v>4174</v>
      </c>
      <c r="B4175" s="1" t="s">
        <v>35272</v>
      </c>
    </row>
    <row r="4176" spans="1:2" x14ac:dyDescent="0.25">
      <c r="A4176">
        <v>4175</v>
      </c>
      <c r="B4176" s="1" t="s">
        <v>35274</v>
      </c>
    </row>
    <row r="4177" spans="1:2" x14ac:dyDescent="0.25">
      <c r="A4177">
        <v>4176</v>
      </c>
      <c r="B4177" s="1" t="s">
        <v>35276</v>
      </c>
    </row>
    <row r="4178" spans="1:2" x14ac:dyDescent="0.25">
      <c r="A4178">
        <v>4177</v>
      </c>
      <c r="B4178" s="1" t="s">
        <v>3489</v>
      </c>
    </row>
    <row r="4179" spans="1:2" x14ac:dyDescent="0.25">
      <c r="A4179">
        <v>4178</v>
      </c>
      <c r="B4179" s="1" t="s">
        <v>35279</v>
      </c>
    </row>
    <row r="4180" spans="1:2" x14ac:dyDescent="0.25">
      <c r="A4180">
        <v>4179</v>
      </c>
      <c r="B4180" s="1" t="s">
        <v>35281</v>
      </c>
    </row>
    <row r="4181" spans="1:2" x14ac:dyDescent="0.25">
      <c r="A4181">
        <v>4180</v>
      </c>
      <c r="B4181" s="1" t="s">
        <v>35429</v>
      </c>
    </row>
    <row r="4182" spans="1:2" x14ac:dyDescent="0.25">
      <c r="A4182">
        <v>4181</v>
      </c>
      <c r="B4182" s="1" t="s">
        <v>35287</v>
      </c>
    </row>
    <row r="4183" spans="1:2" x14ac:dyDescent="0.25">
      <c r="A4183">
        <v>4182</v>
      </c>
      <c r="B4183" s="1" t="s">
        <v>35289</v>
      </c>
    </row>
    <row r="4184" spans="1:2" x14ac:dyDescent="0.25">
      <c r="A4184">
        <v>4183</v>
      </c>
      <c r="B4184" s="1" t="s">
        <v>36236</v>
      </c>
    </row>
    <row r="4185" spans="1:2" x14ac:dyDescent="0.25">
      <c r="A4185">
        <v>4184</v>
      </c>
      <c r="B4185" s="1" t="s">
        <v>35288</v>
      </c>
    </row>
    <row r="4186" spans="1:2" x14ac:dyDescent="0.25">
      <c r="A4186">
        <v>4185</v>
      </c>
      <c r="B4186" s="1" t="s">
        <v>35291</v>
      </c>
    </row>
    <row r="4187" spans="1:2" x14ac:dyDescent="0.25">
      <c r="A4187">
        <v>4186</v>
      </c>
      <c r="B4187" s="1" t="s">
        <v>35774</v>
      </c>
    </row>
    <row r="4188" spans="1:2" x14ac:dyDescent="0.25">
      <c r="A4188">
        <v>4187</v>
      </c>
      <c r="B4188" s="1" t="s">
        <v>36001</v>
      </c>
    </row>
    <row r="4189" spans="1:2" x14ac:dyDescent="0.25">
      <c r="A4189">
        <v>4188</v>
      </c>
      <c r="B4189" s="1" t="s">
        <v>35294</v>
      </c>
    </row>
    <row r="4190" spans="1:2" x14ac:dyDescent="0.25">
      <c r="A4190">
        <v>4189</v>
      </c>
      <c r="B4190" s="1" t="s">
        <v>35543</v>
      </c>
    </row>
    <row r="4191" spans="1:2" x14ac:dyDescent="0.25">
      <c r="A4191">
        <v>4190</v>
      </c>
      <c r="B4191" s="1" t="s">
        <v>36492</v>
      </c>
    </row>
    <row r="4192" spans="1:2" x14ac:dyDescent="0.25">
      <c r="A4192">
        <v>4191</v>
      </c>
      <c r="B4192" s="1" t="s">
        <v>36033</v>
      </c>
    </row>
    <row r="4193" spans="1:2" x14ac:dyDescent="0.25">
      <c r="A4193">
        <v>4192</v>
      </c>
      <c r="B4193" s="1" t="s">
        <v>35618</v>
      </c>
    </row>
    <row r="4194" spans="1:2" x14ac:dyDescent="0.25">
      <c r="A4194">
        <v>4193</v>
      </c>
      <c r="B4194" s="1" t="s">
        <v>3782</v>
      </c>
    </row>
    <row r="4195" spans="1:2" x14ac:dyDescent="0.25">
      <c r="A4195">
        <v>4194</v>
      </c>
      <c r="B4195" s="1" t="s">
        <v>35300</v>
      </c>
    </row>
    <row r="4196" spans="1:2" x14ac:dyDescent="0.25">
      <c r="A4196">
        <v>4195</v>
      </c>
      <c r="B4196" s="1" t="s">
        <v>35304</v>
      </c>
    </row>
    <row r="4197" spans="1:2" x14ac:dyDescent="0.25">
      <c r="A4197">
        <v>4196</v>
      </c>
      <c r="B4197" s="1" t="s">
        <v>35524</v>
      </c>
    </row>
    <row r="4198" spans="1:2" x14ac:dyDescent="0.25">
      <c r="A4198">
        <v>4197</v>
      </c>
      <c r="B4198" s="1" t="s">
        <v>4838</v>
      </c>
    </row>
    <row r="4199" spans="1:2" x14ac:dyDescent="0.25">
      <c r="A4199">
        <v>4198</v>
      </c>
      <c r="B4199" s="1" t="s">
        <v>35306</v>
      </c>
    </row>
    <row r="4200" spans="1:2" x14ac:dyDescent="0.25">
      <c r="A4200">
        <v>4199</v>
      </c>
      <c r="B4200" s="1" t="s">
        <v>2938</v>
      </c>
    </row>
    <row r="4201" spans="1:2" x14ac:dyDescent="0.25">
      <c r="A4201">
        <v>4200</v>
      </c>
      <c r="B4201" s="1" t="s">
        <v>35307</v>
      </c>
    </row>
    <row r="4202" spans="1:2" x14ac:dyDescent="0.25">
      <c r="A4202">
        <v>4201</v>
      </c>
      <c r="B4202" s="1" t="s">
        <v>36237</v>
      </c>
    </row>
    <row r="4203" spans="1:2" x14ac:dyDescent="0.25">
      <c r="A4203">
        <v>4202</v>
      </c>
      <c r="B4203" s="1" t="s">
        <v>35309</v>
      </c>
    </row>
    <row r="4204" spans="1:2" x14ac:dyDescent="0.25">
      <c r="A4204">
        <v>4203</v>
      </c>
      <c r="B4204" s="1" t="s">
        <v>35347</v>
      </c>
    </row>
    <row r="4205" spans="1:2" x14ac:dyDescent="0.25">
      <c r="A4205">
        <v>4204</v>
      </c>
      <c r="B4205" s="1" t="s">
        <v>4359</v>
      </c>
    </row>
    <row r="4206" spans="1:2" x14ac:dyDescent="0.25">
      <c r="A4206">
        <v>4205</v>
      </c>
      <c r="B4206" s="1" t="s">
        <v>35942</v>
      </c>
    </row>
    <row r="4207" spans="1:2" x14ac:dyDescent="0.25">
      <c r="A4207">
        <v>4206</v>
      </c>
      <c r="B4207" s="1" t="s">
        <v>36017</v>
      </c>
    </row>
    <row r="4208" spans="1:2" x14ac:dyDescent="0.25">
      <c r="A4208">
        <v>4207</v>
      </c>
      <c r="B4208" s="1" t="s">
        <v>36151</v>
      </c>
    </row>
    <row r="4209" spans="1:2" x14ac:dyDescent="0.25">
      <c r="A4209">
        <v>4208</v>
      </c>
      <c r="B4209" s="1" t="s">
        <v>35893</v>
      </c>
    </row>
    <row r="4210" spans="1:2" x14ac:dyDescent="0.25">
      <c r="A4210">
        <v>4209</v>
      </c>
      <c r="B4210" s="1" t="s">
        <v>2945</v>
      </c>
    </row>
    <row r="4211" spans="1:2" x14ac:dyDescent="0.25">
      <c r="A4211">
        <v>4210</v>
      </c>
      <c r="B4211" s="1" t="s">
        <v>4317</v>
      </c>
    </row>
    <row r="4212" spans="1:2" x14ac:dyDescent="0.25">
      <c r="A4212">
        <v>4211</v>
      </c>
      <c r="B4212" s="1" t="s">
        <v>35996</v>
      </c>
    </row>
    <row r="4213" spans="1:2" x14ac:dyDescent="0.25">
      <c r="A4213">
        <v>4212</v>
      </c>
      <c r="B4213" s="1" t="s">
        <v>4319</v>
      </c>
    </row>
    <row r="4214" spans="1:2" x14ac:dyDescent="0.25">
      <c r="A4214">
        <v>4213</v>
      </c>
      <c r="B4214" s="1" t="s">
        <v>35859</v>
      </c>
    </row>
    <row r="4215" spans="1:2" x14ac:dyDescent="0.25">
      <c r="A4215">
        <v>4214</v>
      </c>
      <c r="B4215" s="1" t="s">
        <v>35312</v>
      </c>
    </row>
    <row r="4216" spans="1:2" x14ac:dyDescent="0.25">
      <c r="A4216">
        <v>4215</v>
      </c>
      <c r="B4216" s="1" t="s">
        <v>35818</v>
      </c>
    </row>
    <row r="4217" spans="1:2" x14ac:dyDescent="0.25">
      <c r="A4217">
        <v>4216</v>
      </c>
      <c r="B4217" s="1" t="s">
        <v>35835</v>
      </c>
    </row>
    <row r="4218" spans="1:2" x14ac:dyDescent="0.25">
      <c r="A4218">
        <v>4217</v>
      </c>
      <c r="B4218" s="1" t="s">
        <v>35318</v>
      </c>
    </row>
    <row r="4219" spans="1:2" x14ac:dyDescent="0.25">
      <c r="A4219">
        <v>4218</v>
      </c>
      <c r="B4219" s="1" t="s">
        <v>36421</v>
      </c>
    </row>
    <row r="4220" spans="1:2" x14ac:dyDescent="0.25">
      <c r="A4220">
        <v>4219</v>
      </c>
      <c r="B4220" s="1" t="s">
        <v>36333</v>
      </c>
    </row>
    <row r="4221" spans="1:2" x14ac:dyDescent="0.25">
      <c r="A4221">
        <v>4220</v>
      </c>
      <c r="B4221" s="1" t="s">
        <v>4756</v>
      </c>
    </row>
    <row r="4222" spans="1:2" x14ac:dyDescent="0.25">
      <c r="A4222">
        <v>4221</v>
      </c>
      <c r="B4222" s="1" t="s">
        <v>35423</v>
      </c>
    </row>
    <row r="4223" spans="1:2" x14ac:dyDescent="0.25">
      <c r="A4223">
        <v>4222</v>
      </c>
      <c r="B4223" s="1" t="s">
        <v>2968</v>
      </c>
    </row>
    <row r="4224" spans="1:2" x14ac:dyDescent="0.25">
      <c r="A4224">
        <v>4223</v>
      </c>
      <c r="B4224" s="1" t="s">
        <v>35321</v>
      </c>
    </row>
    <row r="4225" spans="1:2" x14ac:dyDescent="0.25">
      <c r="A4225">
        <v>4224</v>
      </c>
      <c r="B4225" s="1" t="s">
        <v>35322</v>
      </c>
    </row>
    <row r="4226" spans="1:2" x14ac:dyDescent="0.25">
      <c r="A4226">
        <v>4225</v>
      </c>
      <c r="B4226" s="1" t="s">
        <v>35875</v>
      </c>
    </row>
    <row r="4227" spans="1:2" x14ac:dyDescent="0.25">
      <c r="A4227">
        <v>4226</v>
      </c>
      <c r="B4227" s="1" t="s">
        <v>36135</v>
      </c>
    </row>
    <row r="4228" spans="1:2" x14ac:dyDescent="0.25">
      <c r="A4228">
        <v>4227</v>
      </c>
      <c r="B4228" s="1" t="s">
        <v>2971</v>
      </c>
    </row>
    <row r="4229" spans="1:2" x14ac:dyDescent="0.25">
      <c r="A4229">
        <v>4228</v>
      </c>
      <c r="B4229" s="1" t="s">
        <v>35323</v>
      </c>
    </row>
    <row r="4230" spans="1:2" x14ac:dyDescent="0.25">
      <c r="A4230">
        <v>4229</v>
      </c>
      <c r="B4230" s="1" t="s">
        <v>35819</v>
      </c>
    </row>
    <row r="4231" spans="1:2" x14ac:dyDescent="0.25">
      <c r="A4231">
        <v>4230</v>
      </c>
      <c r="B4231" s="1" t="s">
        <v>5046</v>
      </c>
    </row>
    <row r="4232" spans="1:2" x14ac:dyDescent="0.25">
      <c r="A4232">
        <v>4231</v>
      </c>
      <c r="B4232" s="1" t="s">
        <v>35328</v>
      </c>
    </row>
    <row r="4233" spans="1:2" x14ac:dyDescent="0.25">
      <c r="A4233">
        <v>4232</v>
      </c>
      <c r="B4233" s="1" t="s">
        <v>35329</v>
      </c>
    </row>
    <row r="4234" spans="1:2" x14ac:dyDescent="0.25">
      <c r="A4234">
        <v>4233</v>
      </c>
      <c r="B4234" s="1" t="s">
        <v>36305</v>
      </c>
    </row>
    <row r="4235" spans="1:2" x14ac:dyDescent="0.25">
      <c r="A4235">
        <v>4234</v>
      </c>
      <c r="B4235" s="1" t="s">
        <v>35331</v>
      </c>
    </row>
    <row r="4236" spans="1:2" x14ac:dyDescent="0.25">
      <c r="A4236">
        <v>4235</v>
      </c>
      <c r="B4236" s="1" t="s">
        <v>35599</v>
      </c>
    </row>
    <row r="4237" spans="1:2" x14ac:dyDescent="0.25">
      <c r="A4237">
        <v>4236</v>
      </c>
      <c r="B4237" s="1" t="s">
        <v>35567</v>
      </c>
    </row>
    <row r="4238" spans="1:2" x14ac:dyDescent="0.25">
      <c r="A4238">
        <v>4237</v>
      </c>
      <c r="B4238" s="1" t="s">
        <v>35336</v>
      </c>
    </row>
    <row r="4239" spans="1:2" x14ac:dyDescent="0.25">
      <c r="A4239">
        <v>4238</v>
      </c>
      <c r="B4239" s="1" t="s">
        <v>3171</v>
      </c>
    </row>
    <row r="4240" spans="1:2" x14ac:dyDescent="0.25">
      <c r="A4240">
        <v>4239</v>
      </c>
      <c r="B4240" s="1" t="s">
        <v>36443</v>
      </c>
    </row>
    <row r="4241" spans="1:2" x14ac:dyDescent="0.25">
      <c r="A4241">
        <v>4240</v>
      </c>
      <c r="B4241" s="1" t="s">
        <v>35338</v>
      </c>
    </row>
    <row r="4242" spans="1:2" x14ac:dyDescent="0.25">
      <c r="A4242">
        <v>4241</v>
      </c>
      <c r="B4242" s="1" t="s">
        <v>4529</v>
      </c>
    </row>
    <row r="4243" spans="1:2" x14ac:dyDescent="0.25">
      <c r="A4243">
        <v>4242</v>
      </c>
      <c r="B4243" s="1" t="s">
        <v>35748</v>
      </c>
    </row>
    <row r="4244" spans="1:2" x14ac:dyDescent="0.25">
      <c r="A4244">
        <v>4243</v>
      </c>
      <c r="B4244" s="1" t="s">
        <v>35448</v>
      </c>
    </row>
    <row r="4245" spans="1:2" x14ac:dyDescent="0.25">
      <c r="A4245">
        <v>4244</v>
      </c>
      <c r="B4245" s="1" t="s">
        <v>35376</v>
      </c>
    </row>
    <row r="4246" spans="1:2" x14ac:dyDescent="0.25">
      <c r="A4246">
        <v>4245</v>
      </c>
      <c r="B4246" s="1" t="s">
        <v>35345</v>
      </c>
    </row>
    <row r="4247" spans="1:2" x14ac:dyDescent="0.25">
      <c r="A4247">
        <v>4246</v>
      </c>
      <c r="B4247" s="1" t="s">
        <v>35641</v>
      </c>
    </row>
    <row r="4248" spans="1:2" x14ac:dyDescent="0.25">
      <c r="A4248">
        <v>4247</v>
      </c>
      <c r="B4248" s="1" t="s">
        <v>35348</v>
      </c>
    </row>
    <row r="4249" spans="1:2" x14ac:dyDescent="0.25">
      <c r="A4249">
        <v>4248</v>
      </c>
      <c r="B4249" s="1" t="s">
        <v>36331</v>
      </c>
    </row>
    <row r="4250" spans="1:2" x14ac:dyDescent="0.25">
      <c r="A4250">
        <v>4249</v>
      </c>
      <c r="B4250" s="1" t="s">
        <v>35351</v>
      </c>
    </row>
    <row r="4251" spans="1:2" x14ac:dyDescent="0.25">
      <c r="A4251">
        <v>4250</v>
      </c>
      <c r="B4251" s="1" t="s">
        <v>36042</v>
      </c>
    </row>
    <row r="4252" spans="1:2" x14ac:dyDescent="0.25">
      <c r="A4252">
        <v>4251</v>
      </c>
      <c r="B4252" s="1" t="s">
        <v>3010</v>
      </c>
    </row>
    <row r="4253" spans="1:2" x14ac:dyDescent="0.25">
      <c r="A4253">
        <v>4252</v>
      </c>
      <c r="B4253" s="1" t="s">
        <v>4012</v>
      </c>
    </row>
    <row r="4254" spans="1:2" x14ac:dyDescent="0.25">
      <c r="A4254">
        <v>4253</v>
      </c>
      <c r="B4254" s="1" t="s">
        <v>35352</v>
      </c>
    </row>
    <row r="4255" spans="1:2" x14ac:dyDescent="0.25">
      <c r="A4255">
        <v>4254</v>
      </c>
      <c r="B4255" s="1" t="s">
        <v>35354</v>
      </c>
    </row>
    <row r="4256" spans="1:2" x14ac:dyDescent="0.25">
      <c r="A4256">
        <v>4255</v>
      </c>
      <c r="B4256" s="1" t="s">
        <v>35482</v>
      </c>
    </row>
    <row r="4257" spans="1:2" x14ac:dyDescent="0.25">
      <c r="A4257">
        <v>4256</v>
      </c>
      <c r="B4257" s="1" t="s">
        <v>35355</v>
      </c>
    </row>
    <row r="4258" spans="1:2" x14ac:dyDescent="0.25">
      <c r="A4258">
        <v>4257</v>
      </c>
      <c r="B4258" s="1" t="s">
        <v>35357</v>
      </c>
    </row>
    <row r="4259" spans="1:2" x14ac:dyDescent="0.25">
      <c r="A4259">
        <v>4258</v>
      </c>
      <c r="B4259" s="1" t="s">
        <v>35356</v>
      </c>
    </row>
    <row r="4260" spans="1:2" x14ac:dyDescent="0.25">
      <c r="A4260">
        <v>4259</v>
      </c>
      <c r="B4260" s="1" t="s">
        <v>35358</v>
      </c>
    </row>
    <row r="4261" spans="1:2" x14ac:dyDescent="0.25">
      <c r="A4261">
        <v>4260</v>
      </c>
      <c r="B4261" s="1" t="s">
        <v>35359</v>
      </c>
    </row>
    <row r="4262" spans="1:2" x14ac:dyDescent="0.25">
      <c r="A4262">
        <v>4261</v>
      </c>
      <c r="B4262" s="1" t="s">
        <v>4241</v>
      </c>
    </row>
    <row r="4263" spans="1:2" x14ac:dyDescent="0.25">
      <c r="A4263">
        <v>4262</v>
      </c>
      <c r="B4263" s="1" t="s">
        <v>3733</v>
      </c>
    </row>
    <row r="4264" spans="1:2" x14ac:dyDescent="0.25">
      <c r="A4264">
        <v>4263</v>
      </c>
      <c r="B4264" s="1" t="s">
        <v>35361</v>
      </c>
    </row>
    <row r="4265" spans="1:2" x14ac:dyDescent="0.25">
      <c r="A4265">
        <v>4264</v>
      </c>
      <c r="B4265" s="1" t="s">
        <v>35362</v>
      </c>
    </row>
    <row r="4266" spans="1:2" x14ac:dyDescent="0.25">
      <c r="A4266">
        <v>4265</v>
      </c>
      <c r="B4266" s="1" t="s">
        <v>35364</v>
      </c>
    </row>
    <row r="4267" spans="1:2" x14ac:dyDescent="0.25">
      <c r="A4267">
        <v>4266</v>
      </c>
      <c r="B4267" s="1" t="s">
        <v>3852</v>
      </c>
    </row>
    <row r="4268" spans="1:2" x14ac:dyDescent="0.25">
      <c r="A4268">
        <v>4267</v>
      </c>
      <c r="B4268" s="1" t="s">
        <v>36578</v>
      </c>
    </row>
    <row r="4269" spans="1:2" x14ac:dyDescent="0.25">
      <c r="A4269">
        <v>4268</v>
      </c>
      <c r="B4269" s="1" t="s">
        <v>35900</v>
      </c>
    </row>
    <row r="4270" spans="1:2" x14ac:dyDescent="0.25">
      <c r="A4270">
        <v>4269</v>
      </c>
      <c r="B4270" s="1" t="s">
        <v>4374</v>
      </c>
    </row>
    <row r="4271" spans="1:2" x14ac:dyDescent="0.25">
      <c r="A4271">
        <v>4270</v>
      </c>
      <c r="B4271" s="1" t="s">
        <v>36222</v>
      </c>
    </row>
    <row r="4272" spans="1:2" x14ac:dyDescent="0.25">
      <c r="A4272">
        <v>4271</v>
      </c>
      <c r="B4272" s="1" t="s">
        <v>35370</v>
      </c>
    </row>
    <row r="4273" spans="1:2" x14ac:dyDescent="0.25">
      <c r="A4273">
        <v>4272</v>
      </c>
      <c r="B4273" s="1" t="s">
        <v>35371</v>
      </c>
    </row>
    <row r="4274" spans="1:2" x14ac:dyDescent="0.25">
      <c r="A4274">
        <v>4273</v>
      </c>
      <c r="B4274" s="1" t="s">
        <v>5064</v>
      </c>
    </row>
    <row r="4275" spans="1:2" x14ac:dyDescent="0.25">
      <c r="A4275">
        <v>4274</v>
      </c>
      <c r="B4275" s="1" t="s">
        <v>36562</v>
      </c>
    </row>
    <row r="4276" spans="1:2" x14ac:dyDescent="0.25">
      <c r="A4276">
        <v>4275</v>
      </c>
      <c r="B4276" s="1" t="s">
        <v>36242</v>
      </c>
    </row>
    <row r="4277" spans="1:2" x14ac:dyDescent="0.25">
      <c r="A4277">
        <v>4276</v>
      </c>
      <c r="B4277" s="1" t="s">
        <v>3941</v>
      </c>
    </row>
    <row r="4278" spans="1:2" x14ac:dyDescent="0.25">
      <c r="A4278">
        <v>4277</v>
      </c>
      <c r="B4278" s="1" t="s">
        <v>36079</v>
      </c>
    </row>
    <row r="4279" spans="1:2" x14ac:dyDescent="0.25">
      <c r="A4279">
        <v>4278</v>
      </c>
      <c r="B4279" s="1" t="s">
        <v>35379</v>
      </c>
    </row>
    <row r="4280" spans="1:2" x14ac:dyDescent="0.25">
      <c r="A4280">
        <v>4279</v>
      </c>
      <c r="B4280" s="1" t="s">
        <v>35925</v>
      </c>
    </row>
    <row r="4281" spans="1:2" x14ac:dyDescent="0.25">
      <c r="A4281">
        <v>4280</v>
      </c>
      <c r="B4281" s="1" t="s">
        <v>36158</v>
      </c>
    </row>
    <row r="4282" spans="1:2" x14ac:dyDescent="0.25">
      <c r="A4282">
        <v>4281</v>
      </c>
      <c r="B4282" s="1" t="s">
        <v>36032</v>
      </c>
    </row>
    <row r="4283" spans="1:2" x14ac:dyDescent="0.25">
      <c r="A4283">
        <v>4282</v>
      </c>
      <c r="B4283" s="1" t="s">
        <v>36455</v>
      </c>
    </row>
    <row r="4284" spans="1:2" x14ac:dyDescent="0.25">
      <c r="A4284">
        <v>4283</v>
      </c>
      <c r="B4284" s="1" t="s">
        <v>36137</v>
      </c>
    </row>
    <row r="4285" spans="1:2" x14ac:dyDescent="0.25">
      <c r="A4285">
        <v>4284</v>
      </c>
      <c r="B4285" s="1" t="s">
        <v>35386</v>
      </c>
    </row>
    <row r="4286" spans="1:2" x14ac:dyDescent="0.25">
      <c r="A4286">
        <v>4285</v>
      </c>
      <c r="B4286" s="1" t="s">
        <v>34340</v>
      </c>
    </row>
    <row r="4287" spans="1:2" x14ac:dyDescent="0.25">
      <c r="A4287">
        <v>4286</v>
      </c>
      <c r="B4287" s="1" t="s">
        <v>35388</v>
      </c>
    </row>
    <row r="4288" spans="1:2" x14ac:dyDescent="0.25">
      <c r="A4288">
        <v>4287</v>
      </c>
      <c r="B4288" s="1" t="s">
        <v>36167</v>
      </c>
    </row>
    <row r="4289" spans="1:2" x14ac:dyDescent="0.25">
      <c r="A4289">
        <v>4288</v>
      </c>
      <c r="B4289" s="1" t="s">
        <v>35798</v>
      </c>
    </row>
    <row r="4290" spans="1:2" x14ac:dyDescent="0.25">
      <c r="A4290">
        <v>4289</v>
      </c>
      <c r="B4290" s="1" t="s">
        <v>3071</v>
      </c>
    </row>
    <row r="4291" spans="1:2" x14ac:dyDescent="0.25">
      <c r="A4291">
        <v>4290</v>
      </c>
      <c r="B4291" s="1" t="s">
        <v>35389</v>
      </c>
    </row>
    <row r="4292" spans="1:2" x14ac:dyDescent="0.25">
      <c r="A4292">
        <v>4291</v>
      </c>
      <c r="B4292" s="1" t="s">
        <v>35791</v>
      </c>
    </row>
    <row r="4293" spans="1:2" x14ac:dyDescent="0.25">
      <c r="A4293">
        <v>4292</v>
      </c>
      <c r="B4293" s="1" t="s">
        <v>36488</v>
      </c>
    </row>
    <row r="4294" spans="1:2" x14ac:dyDescent="0.25">
      <c r="A4294">
        <v>4293</v>
      </c>
      <c r="B4294" s="1" t="s">
        <v>35399</v>
      </c>
    </row>
    <row r="4295" spans="1:2" x14ac:dyDescent="0.25">
      <c r="A4295">
        <v>4294</v>
      </c>
      <c r="B4295" s="1" t="s">
        <v>36025</v>
      </c>
    </row>
    <row r="4296" spans="1:2" x14ac:dyDescent="0.25">
      <c r="A4296">
        <v>4295</v>
      </c>
      <c r="B4296" s="1" t="s">
        <v>36203</v>
      </c>
    </row>
    <row r="4297" spans="1:2" x14ac:dyDescent="0.25">
      <c r="A4297">
        <v>4296</v>
      </c>
      <c r="B4297" s="1" t="s">
        <v>36296</v>
      </c>
    </row>
    <row r="4298" spans="1:2" x14ac:dyDescent="0.25">
      <c r="A4298">
        <v>4297</v>
      </c>
      <c r="B4298" s="1" t="s">
        <v>35472</v>
      </c>
    </row>
    <row r="4299" spans="1:2" x14ac:dyDescent="0.25">
      <c r="A4299">
        <v>4298</v>
      </c>
      <c r="B4299" s="1" t="s">
        <v>36144</v>
      </c>
    </row>
    <row r="4300" spans="1:2" x14ac:dyDescent="0.25">
      <c r="A4300">
        <v>4299</v>
      </c>
      <c r="B4300" s="1" t="s">
        <v>35503</v>
      </c>
    </row>
    <row r="4301" spans="1:2" x14ac:dyDescent="0.25">
      <c r="A4301">
        <v>4300</v>
      </c>
      <c r="B4301" s="1" t="s">
        <v>35408</v>
      </c>
    </row>
    <row r="4302" spans="1:2" x14ac:dyDescent="0.25">
      <c r="A4302">
        <v>4301</v>
      </c>
      <c r="B4302" s="1" t="s">
        <v>3100</v>
      </c>
    </row>
    <row r="4303" spans="1:2" x14ac:dyDescent="0.25">
      <c r="A4303">
        <v>4302</v>
      </c>
      <c r="B4303" s="1" t="s">
        <v>35936</v>
      </c>
    </row>
    <row r="4304" spans="1:2" x14ac:dyDescent="0.25">
      <c r="A4304">
        <v>4303</v>
      </c>
      <c r="B4304" s="1" t="s">
        <v>35411</v>
      </c>
    </row>
    <row r="4305" spans="1:2" x14ac:dyDescent="0.25">
      <c r="A4305">
        <v>4304</v>
      </c>
      <c r="B4305" s="1" t="s">
        <v>3107</v>
      </c>
    </row>
    <row r="4306" spans="1:2" x14ac:dyDescent="0.25">
      <c r="A4306">
        <v>4305</v>
      </c>
      <c r="B4306" s="1" t="s">
        <v>3425</v>
      </c>
    </row>
    <row r="4307" spans="1:2" x14ac:dyDescent="0.25">
      <c r="A4307">
        <v>4306</v>
      </c>
      <c r="B4307" s="1" t="s">
        <v>35896</v>
      </c>
    </row>
    <row r="4308" spans="1:2" x14ac:dyDescent="0.25">
      <c r="A4308">
        <v>4307</v>
      </c>
      <c r="B4308" s="1" t="s">
        <v>35416</v>
      </c>
    </row>
    <row r="4309" spans="1:2" x14ac:dyDescent="0.25">
      <c r="A4309">
        <v>4308</v>
      </c>
      <c r="B4309" s="1" t="s">
        <v>35418</v>
      </c>
    </row>
    <row r="4310" spans="1:2" x14ac:dyDescent="0.25">
      <c r="A4310">
        <v>4309</v>
      </c>
      <c r="B4310" s="1" t="s">
        <v>35515</v>
      </c>
    </row>
    <row r="4311" spans="1:2" x14ac:dyDescent="0.25">
      <c r="A4311">
        <v>4310</v>
      </c>
      <c r="B4311" s="1" t="s">
        <v>4029</v>
      </c>
    </row>
    <row r="4312" spans="1:2" x14ac:dyDescent="0.25">
      <c r="A4312">
        <v>4311</v>
      </c>
      <c r="B4312" s="1" t="s">
        <v>36524</v>
      </c>
    </row>
    <row r="4313" spans="1:2" x14ac:dyDescent="0.25">
      <c r="A4313">
        <v>4312</v>
      </c>
      <c r="B4313" s="1" t="s">
        <v>35420</v>
      </c>
    </row>
    <row r="4314" spans="1:2" x14ac:dyDescent="0.25">
      <c r="A4314">
        <v>4313</v>
      </c>
      <c r="B4314" s="1" t="s">
        <v>35421</v>
      </c>
    </row>
    <row r="4315" spans="1:2" x14ac:dyDescent="0.25">
      <c r="A4315">
        <v>4314</v>
      </c>
      <c r="B4315" s="1" t="s">
        <v>35424</v>
      </c>
    </row>
    <row r="4316" spans="1:2" x14ac:dyDescent="0.25">
      <c r="A4316">
        <v>4315</v>
      </c>
      <c r="B4316" s="1" t="s">
        <v>36588</v>
      </c>
    </row>
    <row r="4317" spans="1:2" x14ac:dyDescent="0.25">
      <c r="A4317">
        <v>4316</v>
      </c>
      <c r="B4317" s="1" t="s">
        <v>35428</v>
      </c>
    </row>
    <row r="4318" spans="1:2" x14ac:dyDescent="0.25">
      <c r="A4318">
        <v>4317</v>
      </c>
      <c r="B4318" s="1" t="s">
        <v>35430</v>
      </c>
    </row>
    <row r="4319" spans="1:2" x14ac:dyDescent="0.25">
      <c r="A4319">
        <v>4318</v>
      </c>
      <c r="B4319" s="1" t="s">
        <v>35805</v>
      </c>
    </row>
    <row r="4320" spans="1:2" x14ac:dyDescent="0.25">
      <c r="A4320">
        <v>4319</v>
      </c>
      <c r="B4320" s="1" t="s">
        <v>35431</v>
      </c>
    </row>
    <row r="4321" spans="1:2" x14ac:dyDescent="0.25">
      <c r="A4321">
        <v>4320</v>
      </c>
      <c r="B4321" s="1" t="s">
        <v>35898</v>
      </c>
    </row>
    <row r="4322" spans="1:2" x14ac:dyDescent="0.25">
      <c r="A4322">
        <v>4321</v>
      </c>
      <c r="B4322" s="1" t="s">
        <v>4279</v>
      </c>
    </row>
    <row r="4323" spans="1:2" x14ac:dyDescent="0.25">
      <c r="A4323">
        <v>4322</v>
      </c>
      <c r="B4323" s="1" t="s">
        <v>36553</v>
      </c>
    </row>
    <row r="4324" spans="1:2" x14ac:dyDescent="0.25">
      <c r="A4324">
        <v>4323</v>
      </c>
      <c r="B4324" s="1" t="s">
        <v>4609</v>
      </c>
    </row>
    <row r="4325" spans="1:2" x14ac:dyDescent="0.25">
      <c r="A4325">
        <v>4324</v>
      </c>
      <c r="B4325" s="1" t="s">
        <v>36504</v>
      </c>
    </row>
    <row r="4326" spans="1:2" x14ac:dyDescent="0.25">
      <c r="A4326">
        <v>4325</v>
      </c>
      <c r="B4326" s="1" t="s">
        <v>35440</v>
      </c>
    </row>
    <row r="4327" spans="1:2" x14ac:dyDescent="0.25">
      <c r="A4327">
        <v>4326</v>
      </c>
      <c r="B4327" s="1" t="s">
        <v>4264</v>
      </c>
    </row>
    <row r="4328" spans="1:2" x14ac:dyDescent="0.25">
      <c r="A4328">
        <v>4327</v>
      </c>
      <c r="B4328" s="1" t="s">
        <v>35444</v>
      </c>
    </row>
    <row r="4329" spans="1:2" x14ac:dyDescent="0.25">
      <c r="A4329">
        <v>4328</v>
      </c>
      <c r="B4329" s="1" t="s">
        <v>35446</v>
      </c>
    </row>
    <row r="4330" spans="1:2" x14ac:dyDescent="0.25">
      <c r="A4330">
        <v>4329</v>
      </c>
      <c r="B4330" s="1" t="s">
        <v>35516</v>
      </c>
    </row>
    <row r="4331" spans="1:2" x14ac:dyDescent="0.25">
      <c r="A4331">
        <v>4330</v>
      </c>
      <c r="B4331" s="1" t="s">
        <v>35451</v>
      </c>
    </row>
    <row r="4332" spans="1:2" x14ac:dyDescent="0.25">
      <c r="A4332">
        <v>4331</v>
      </c>
      <c r="B4332" s="1" t="s">
        <v>4983</v>
      </c>
    </row>
    <row r="4333" spans="1:2" x14ac:dyDescent="0.25">
      <c r="A4333">
        <v>4332</v>
      </c>
      <c r="B4333" s="1" t="s">
        <v>35763</v>
      </c>
    </row>
    <row r="4334" spans="1:2" x14ac:dyDescent="0.25">
      <c r="A4334">
        <v>4333</v>
      </c>
      <c r="B4334" s="1" t="s">
        <v>36539</v>
      </c>
    </row>
    <row r="4335" spans="1:2" x14ac:dyDescent="0.25">
      <c r="A4335">
        <v>4334</v>
      </c>
      <c r="B4335" s="1" t="s">
        <v>35830</v>
      </c>
    </row>
    <row r="4336" spans="1:2" x14ac:dyDescent="0.25">
      <c r="A4336">
        <v>4335</v>
      </c>
      <c r="B4336" s="1" t="s">
        <v>4743</v>
      </c>
    </row>
    <row r="4337" spans="1:2" x14ac:dyDescent="0.25">
      <c r="A4337">
        <v>4336</v>
      </c>
      <c r="B4337" s="1" t="s">
        <v>5044</v>
      </c>
    </row>
    <row r="4338" spans="1:2" x14ac:dyDescent="0.25">
      <c r="A4338">
        <v>4337</v>
      </c>
      <c r="B4338" s="1" t="s">
        <v>35506</v>
      </c>
    </row>
    <row r="4339" spans="1:2" x14ac:dyDescent="0.25">
      <c r="A4339">
        <v>4338</v>
      </c>
      <c r="B4339" s="1" t="s">
        <v>35462</v>
      </c>
    </row>
    <row r="4340" spans="1:2" x14ac:dyDescent="0.25">
      <c r="A4340">
        <v>4339</v>
      </c>
      <c r="B4340" s="1" t="s">
        <v>3176</v>
      </c>
    </row>
    <row r="4341" spans="1:2" x14ac:dyDescent="0.25">
      <c r="A4341">
        <v>4340</v>
      </c>
      <c r="B4341" s="1" t="s">
        <v>35463</v>
      </c>
    </row>
    <row r="4342" spans="1:2" x14ac:dyDescent="0.25">
      <c r="A4342">
        <v>4341</v>
      </c>
      <c r="B4342" s="1" t="s">
        <v>35464</v>
      </c>
    </row>
    <row r="4343" spans="1:2" x14ac:dyDescent="0.25">
      <c r="A4343">
        <v>4342</v>
      </c>
      <c r="B4343" s="1" t="s">
        <v>35466</v>
      </c>
    </row>
    <row r="4344" spans="1:2" x14ac:dyDescent="0.25">
      <c r="A4344">
        <v>4343</v>
      </c>
      <c r="B4344" s="1" t="s">
        <v>35467</v>
      </c>
    </row>
    <row r="4345" spans="1:2" x14ac:dyDescent="0.25">
      <c r="A4345">
        <v>4344</v>
      </c>
      <c r="B4345" s="1" t="s">
        <v>3178</v>
      </c>
    </row>
    <row r="4346" spans="1:2" x14ac:dyDescent="0.25">
      <c r="A4346">
        <v>4345</v>
      </c>
      <c r="B4346" s="1" t="s">
        <v>35550</v>
      </c>
    </row>
    <row r="4347" spans="1:2" x14ac:dyDescent="0.25">
      <c r="A4347">
        <v>4346</v>
      </c>
      <c r="B4347" s="1" t="s">
        <v>5075</v>
      </c>
    </row>
    <row r="4348" spans="1:2" x14ac:dyDescent="0.25">
      <c r="A4348">
        <v>4347</v>
      </c>
      <c r="B4348" s="1" t="s">
        <v>36302</v>
      </c>
    </row>
    <row r="4349" spans="1:2" x14ac:dyDescent="0.25">
      <c r="A4349">
        <v>4348</v>
      </c>
      <c r="B4349" s="1" t="s">
        <v>36030</v>
      </c>
    </row>
    <row r="4350" spans="1:2" x14ac:dyDescent="0.25">
      <c r="A4350">
        <v>4349</v>
      </c>
      <c r="B4350" s="1" t="s">
        <v>36015</v>
      </c>
    </row>
    <row r="4351" spans="1:2" x14ac:dyDescent="0.25">
      <c r="A4351">
        <v>4350</v>
      </c>
      <c r="B4351" s="1" t="s">
        <v>35474</v>
      </c>
    </row>
    <row r="4352" spans="1:2" x14ac:dyDescent="0.25">
      <c r="A4352">
        <v>4351</v>
      </c>
      <c r="B4352" s="1" t="s">
        <v>35475</v>
      </c>
    </row>
    <row r="4353" spans="1:2" x14ac:dyDescent="0.25">
      <c r="A4353">
        <v>4352</v>
      </c>
      <c r="B4353" s="1" t="s">
        <v>36166</v>
      </c>
    </row>
    <row r="4354" spans="1:2" x14ac:dyDescent="0.25">
      <c r="A4354">
        <v>4353</v>
      </c>
      <c r="B4354" s="1" t="s">
        <v>36444</v>
      </c>
    </row>
    <row r="4355" spans="1:2" x14ac:dyDescent="0.25">
      <c r="A4355">
        <v>4354</v>
      </c>
      <c r="B4355" s="1" t="s">
        <v>35802</v>
      </c>
    </row>
    <row r="4356" spans="1:2" x14ac:dyDescent="0.25">
      <c r="A4356">
        <v>4355</v>
      </c>
      <c r="B4356" s="1" t="s">
        <v>35525</v>
      </c>
    </row>
    <row r="4357" spans="1:2" x14ac:dyDescent="0.25">
      <c r="A4357">
        <v>4356</v>
      </c>
      <c r="B4357" s="1" t="s">
        <v>35545</v>
      </c>
    </row>
    <row r="4358" spans="1:2" x14ac:dyDescent="0.25">
      <c r="A4358">
        <v>4357</v>
      </c>
      <c r="B4358" s="1" t="s">
        <v>36046</v>
      </c>
    </row>
    <row r="4359" spans="1:2" x14ac:dyDescent="0.25">
      <c r="A4359">
        <v>4358</v>
      </c>
      <c r="B4359" s="1" t="s">
        <v>35683</v>
      </c>
    </row>
    <row r="4360" spans="1:2" x14ac:dyDescent="0.25">
      <c r="A4360">
        <v>4359</v>
      </c>
      <c r="B4360" s="1" t="s">
        <v>36221</v>
      </c>
    </row>
    <row r="4361" spans="1:2" x14ac:dyDescent="0.25">
      <c r="A4361">
        <v>4360</v>
      </c>
      <c r="B4361" s="1" t="s">
        <v>4605</v>
      </c>
    </row>
    <row r="4362" spans="1:2" x14ac:dyDescent="0.25">
      <c r="A4362">
        <v>4361</v>
      </c>
      <c r="B4362" s="1" t="s">
        <v>32339</v>
      </c>
    </row>
    <row r="4363" spans="1:2" x14ac:dyDescent="0.25">
      <c r="A4363">
        <v>4362</v>
      </c>
      <c r="B4363" s="1" t="s">
        <v>3220</v>
      </c>
    </row>
    <row r="4364" spans="1:2" x14ac:dyDescent="0.25">
      <c r="A4364">
        <v>4363</v>
      </c>
      <c r="B4364" s="1" t="s">
        <v>35651</v>
      </c>
    </row>
    <row r="4365" spans="1:2" x14ac:dyDescent="0.25">
      <c r="A4365">
        <v>4364</v>
      </c>
      <c r="B4365" s="1" t="s">
        <v>35493</v>
      </c>
    </row>
    <row r="4366" spans="1:2" x14ac:dyDescent="0.25">
      <c r="A4366">
        <v>4365</v>
      </c>
      <c r="B4366" s="1" t="s">
        <v>35494</v>
      </c>
    </row>
    <row r="4367" spans="1:2" x14ac:dyDescent="0.25">
      <c r="A4367">
        <v>4366</v>
      </c>
      <c r="B4367" s="1" t="s">
        <v>35492</v>
      </c>
    </row>
    <row r="4368" spans="1:2" x14ac:dyDescent="0.25">
      <c r="A4368">
        <v>4367</v>
      </c>
      <c r="B4368" s="1" t="s">
        <v>35520</v>
      </c>
    </row>
    <row r="4369" spans="1:2" x14ac:dyDescent="0.25">
      <c r="A4369">
        <v>4368</v>
      </c>
      <c r="B4369" s="1" t="s">
        <v>35571</v>
      </c>
    </row>
    <row r="4370" spans="1:2" x14ac:dyDescent="0.25">
      <c r="A4370">
        <v>4369</v>
      </c>
      <c r="B4370" s="1" t="s">
        <v>35500</v>
      </c>
    </row>
    <row r="4371" spans="1:2" x14ac:dyDescent="0.25">
      <c r="A4371">
        <v>4370</v>
      </c>
      <c r="B4371" s="1" t="s">
        <v>35501</v>
      </c>
    </row>
    <row r="4372" spans="1:2" x14ac:dyDescent="0.25">
      <c r="A4372">
        <v>4371</v>
      </c>
      <c r="B4372" s="1" t="s">
        <v>35502</v>
      </c>
    </row>
    <row r="4373" spans="1:2" x14ac:dyDescent="0.25">
      <c r="A4373">
        <v>4372</v>
      </c>
      <c r="B4373" s="1" t="s">
        <v>5048</v>
      </c>
    </row>
    <row r="4374" spans="1:2" x14ac:dyDescent="0.25">
      <c r="A4374">
        <v>4373</v>
      </c>
      <c r="B4374" s="1" t="s">
        <v>4565</v>
      </c>
    </row>
    <row r="4375" spans="1:2" x14ac:dyDescent="0.25">
      <c r="A4375">
        <v>4374</v>
      </c>
      <c r="B4375" s="1" t="s">
        <v>35760</v>
      </c>
    </row>
    <row r="4376" spans="1:2" x14ac:dyDescent="0.25">
      <c r="A4376">
        <v>4375</v>
      </c>
      <c r="B4376" s="1" t="s">
        <v>32387</v>
      </c>
    </row>
    <row r="4377" spans="1:2" x14ac:dyDescent="0.25">
      <c r="A4377">
        <v>4376</v>
      </c>
      <c r="B4377" s="1" t="s">
        <v>35544</v>
      </c>
    </row>
    <row r="4378" spans="1:2" x14ac:dyDescent="0.25">
      <c r="A4378">
        <v>4377</v>
      </c>
      <c r="B4378" s="1" t="s">
        <v>3251</v>
      </c>
    </row>
    <row r="4379" spans="1:2" x14ac:dyDescent="0.25">
      <c r="A4379">
        <v>4378</v>
      </c>
      <c r="B4379" s="1" t="s">
        <v>36196</v>
      </c>
    </row>
    <row r="4380" spans="1:2" x14ac:dyDescent="0.25">
      <c r="A4380">
        <v>4379</v>
      </c>
      <c r="B4380" s="1" t="s">
        <v>32656</v>
      </c>
    </row>
    <row r="4381" spans="1:2" x14ac:dyDescent="0.25">
      <c r="A4381">
        <v>4380</v>
      </c>
      <c r="B4381" s="1" t="s">
        <v>35518</v>
      </c>
    </row>
    <row r="4382" spans="1:2" x14ac:dyDescent="0.25">
      <c r="A4382">
        <v>4381</v>
      </c>
      <c r="B4382" s="1" t="s">
        <v>3255</v>
      </c>
    </row>
    <row r="4383" spans="1:2" x14ac:dyDescent="0.25">
      <c r="A4383">
        <v>4382</v>
      </c>
      <c r="B4383" s="1" t="s">
        <v>35519</v>
      </c>
    </row>
    <row r="4384" spans="1:2" x14ac:dyDescent="0.25">
      <c r="A4384">
        <v>4383</v>
      </c>
      <c r="B4384" s="1" t="s">
        <v>35523</v>
      </c>
    </row>
    <row r="4385" spans="1:2" x14ac:dyDescent="0.25">
      <c r="A4385">
        <v>4384</v>
      </c>
      <c r="B4385" s="1" t="s">
        <v>35526</v>
      </c>
    </row>
    <row r="4386" spans="1:2" x14ac:dyDescent="0.25">
      <c r="A4386">
        <v>4385</v>
      </c>
      <c r="B4386" s="1" t="s">
        <v>4284</v>
      </c>
    </row>
    <row r="4387" spans="1:2" x14ac:dyDescent="0.25">
      <c r="A4387">
        <v>4386</v>
      </c>
      <c r="B4387" s="1" t="s">
        <v>35527</v>
      </c>
    </row>
    <row r="4388" spans="1:2" x14ac:dyDescent="0.25">
      <c r="A4388">
        <v>4387</v>
      </c>
      <c r="B4388" s="1" t="s">
        <v>35531</v>
      </c>
    </row>
    <row r="4389" spans="1:2" x14ac:dyDescent="0.25">
      <c r="A4389">
        <v>4388</v>
      </c>
      <c r="B4389" s="1" t="s">
        <v>35532</v>
      </c>
    </row>
    <row r="4390" spans="1:2" x14ac:dyDescent="0.25">
      <c r="A4390">
        <v>4389</v>
      </c>
      <c r="B4390" s="1" t="s">
        <v>35983</v>
      </c>
    </row>
    <row r="4391" spans="1:2" x14ac:dyDescent="0.25">
      <c r="A4391">
        <v>4390</v>
      </c>
      <c r="B4391" s="1" t="s">
        <v>3264</v>
      </c>
    </row>
    <row r="4392" spans="1:2" x14ac:dyDescent="0.25">
      <c r="A4392">
        <v>4391</v>
      </c>
      <c r="B4392" s="1" t="s">
        <v>35530</v>
      </c>
    </row>
    <row r="4393" spans="1:2" x14ac:dyDescent="0.25">
      <c r="A4393">
        <v>4392</v>
      </c>
      <c r="B4393" s="1" t="s">
        <v>35533</v>
      </c>
    </row>
    <row r="4394" spans="1:2" x14ac:dyDescent="0.25">
      <c r="A4394">
        <v>4393</v>
      </c>
      <c r="B4394" s="1" t="s">
        <v>35534</v>
      </c>
    </row>
    <row r="4395" spans="1:2" x14ac:dyDescent="0.25">
      <c r="A4395">
        <v>4394</v>
      </c>
      <c r="B4395" s="1" t="s">
        <v>36375</v>
      </c>
    </row>
    <row r="4396" spans="1:2" x14ac:dyDescent="0.25">
      <c r="A4396">
        <v>4395</v>
      </c>
      <c r="B4396" s="1" t="s">
        <v>35535</v>
      </c>
    </row>
    <row r="4397" spans="1:2" x14ac:dyDescent="0.25">
      <c r="A4397">
        <v>4396</v>
      </c>
      <c r="B4397" s="1" t="s">
        <v>3266</v>
      </c>
    </row>
    <row r="4398" spans="1:2" x14ac:dyDescent="0.25">
      <c r="A4398">
        <v>4397</v>
      </c>
      <c r="B4398" s="1" t="s">
        <v>4302</v>
      </c>
    </row>
    <row r="4399" spans="1:2" x14ac:dyDescent="0.25">
      <c r="A4399">
        <v>4398</v>
      </c>
      <c r="B4399" s="1" t="s">
        <v>4946</v>
      </c>
    </row>
    <row r="4400" spans="1:2" x14ac:dyDescent="0.25">
      <c r="A4400">
        <v>4399</v>
      </c>
      <c r="B4400" s="1" t="s">
        <v>36112</v>
      </c>
    </row>
    <row r="4401" spans="1:2" x14ac:dyDescent="0.25">
      <c r="A4401">
        <v>4400</v>
      </c>
      <c r="B4401" s="1" t="s">
        <v>3675</v>
      </c>
    </row>
    <row r="4402" spans="1:2" x14ac:dyDescent="0.25">
      <c r="A4402">
        <v>4401</v>
      </c>
      <c r="B4402" s="1" t="s">
        <v>35652</v>
      </c>
    </row>
    <row r="4403" spans="1:2" x14ac:dyDescent="0.25">
      <c r="A4403">
        <v>4402</v>
      </c>
      <c r="B4403" s="1" t="s">
        <v>35796</v>
      </c>
    </row>
    <row r="4404" spans="1:2" x14ac:dyDescent="0.25">
      <c r="A4404">
        <v>4403</v>
      </c>
      <c r="B4404" s="1" t="s">
        <v>35716</v>
      </c>
    </row>
    <row r="4405" spans="1:2" x14ac:dyDescent="0.25">
      <c r="A4405">
        <v>4404</v>
      </c>
      <c r="B4405" s="1" t="s">
        <v>35548</v>
      </c>
    </row>
    <row r="4406" spans="1:2" x14ac:dyDescent="0.25">
      <c r="A4406">
        <v>4405</v>
      </c>
      <c r="B4406" s="1" t="s">
        <v>29501</v>
      </c>
    </row>
    <row r="4407" spans="1:2" x14ac:dyDescent="0.25">
      <c r="A4407">
        <v>4406</v>
      </c>
      <c r="B4407" s="1" t="s">
        <v>36431</v>
      </c>
    </row>
    <row r="4408" spans="1:2" x14ac:dyDescent="0.25">
      <c r="A4408">
        <v>4407</v>
      </c>
      <c r="B4408" s="1" t="s">
        <v>35553</v>
      </c>
    </row>
    <row r="4409" spans="1:2" x14ac:dyDescent="0.25">
      <c r="A4409">
        <v>4408</v>
      </c>
      <c r="B4409" s="1" t="s">
        <v>3286</v>
      </c>
    </row>
    <row r="4410" spans="1:2" x14ac:dyDescent="0.25">
      <c r="A4410">
        <v>4409</v>
      </c>
      <c r="B4410" s="1" t="s">
        <v>36306</v>
      </c>
    </row>
    <row r="4411" spans="1:2" x14ac:dyDescent="0.25">
      <c r="A4411">
        <v>4410</v>
      </c>
      <c r="B4411" s="1" t="s">
        <v>35902</v>
      </c>
    </row>
    <row r="4412" spans="1:2" x14ac:dyDescent="0.25">
      <c r="A4412">
        <v>4411</v>
      </c>
      <c r="B4412" s="1" t="s">
        <v>35695</v>
      </c>
    </row>
    <row r="4413" spans="1:2" x14ac:dyDescent="0.25">
      <c r="A4413">
        <v>4412</v>
      </c>
      <c r="B4413" s="1" t="s">
        <v>35554</v>
      </c>
    </row>
    <row r="4414" spans="1:2" x14ac:dyDescent="0.25">
      <c r="A4414">
        <v>4413</v>
      </c>
      <c r="B4414" s="1" t="s">
        <v>35929</v>
      </c>
    </row>
    <row r="4415" spans="1:2" x14ac:dyDescent="0.25">
      <c r="A4415">
        <v>4414</v>
      </c>
      <c r="B4415" s="1" t="s">
        <v>36147</v>
      </c>
    </row>
    <row r="4416" spans="1:2" x14ac:dyDescent="0.25">
      <c r="A4416">
        <v>4415</v>
      </c>
      <c r="B4416" s="1" t="s">
        <v>35490</v>
      </c>
    </row>
    <row r="4417" spans="1:2" x14ac:dyDescent="0.25">
      <c r="A4417">
        <v>4416</v>
      </c>
      <c r="B4417" s="1" t="s">
        <v>35562</v>
      </c>
    </row>
    <row r="4418" spans="1:2" x14ac:dyDescent="0.25">
      <c r="A4418">
        <v>4417</v>
      </c>
      <c r="B4418" s="1" t="s">
        <v>35954</v>
      </c>
    </row>
    <row r="4419" spans="1:2" x14ac:dyDescent="0.25">
      <c r="A4419">
        <v>4418</v>
      </c>
      <c r="B4419" s="1" t="s">
        <v>35226</v>
      </c>
    </row>
    <row r="4420" spans="1:2" x14ac:dyDescent="0.25">
      <c r="A4420">
        <v>4419</v>
      </c>
      <c r="B4420" s="1" t="s">
        <v>35790</v>
      </c>
    </row>
    <row r="4421" spans="1:2" x14ac:dyDescent="0.25">
      <c r="A4421">
        <v>4420</v>
      </c>
      <c r="B4421" s="1" t="s">
        <v>35565</v>
      </c>
    </row>
    <row r="4422" spans="1:2" x14ac:dyDescent="0.25">
      <c r="A4422">
        <v>4421</v>
      </c>
      <c r="B4422" s="1" t="s">
        <v>36301</v>
      </c>
    </row>
    <row r="4423" spans="1:2" x14ac:dyDescent="0.25">
      <c r="A4423">
        <v>4422</v>
      </c>
      <c r="B4423" s="1" t="s">
        <v>35566</v>
      </c>
    </row>
    <row r="4424" spans="1:2" x14ac:dyDescent="0.25">
      <c r="A4424">
        <v>4423</v>
      </c>
      <c r="B4424" s="1" t="s">
        <v>35573</v>
      </c>
    </row>
    <row r="4425" spans="1:2" x14ac:dyDescent="0.25">
      <c r="A4425">
        <v>4424</v>
      </c>
      <c r="B4425" s="1" t="s">
        <v>35861</v>
      </c>
    </row>
    <row r="4426" spans="1:2" x14ac:dyDescent="0.25">
      <c r="A4426">
        <v>4425</v>
      </c>
      <c r="B4426" s="1" t="s">
        <v>35575</v>
      </c>
    </row>
    <row r="4427" spans="1:2" x14ac:dyDescent="0.25">
      <c r="A4427">
        <v>4426</v>
      </c>
      <c r="B4427" s="1" t="s">
        <v>36214</v>
      </c>
    </row>
    <row r="4428" spans="1:2" x14ac:dyDescent="0.25">
      <c r="A4428">
        <v>4427</v>
      </c>
      <c r="B4428" s="1" t="s">
        <v>3324</v>
      </c>
    </row>
    <row r="4429" spans="1:2" x14ac:dyDescent="0.25">
      <c r="A4429">
        <v>4428</v>
      </c>
      <c r="B4429" s="1" t="s">
        <v>35580</v>
      </c>
    </row>
    <row r="4430" spans="1:2" x14ac:dyDescent="0.25">
      <c r="A4430">
        <v>4429</v>
      </c>
      <c r="B4430" s="1" t="s">
        <v>36045</v>
      </c>
    </row>
    <row r="4431" spans="1:2" x14ac:dyDescent="0.25">
      <c r="A4431">
        <v>4430</v>
      </c>
      <c r="B4431" s="1" t="s">
        <v>35582</v>
      </c>
    </row>
    <row r="4432" spans="1:2" x14ac:dyDescent="0.25">
      <c r="A4432">
        <v>4431</v>
      </c>
      <c r="B4432" s="1" t="s">
        <v>35583</v>
      </c>
    </row>
    <row r="4433" spans="1:2" x14ac:dyDescent="0.25">
      <c r="A4433">
        <v>4432</v>
      </c>
      <c r="B4433" s="1" t="s">
        <v>36541</v>
      </c>
    </row>
    <row r="4434" spans="1:2" x14ac:dyDescent="0.25">
      <c r="A4434">
        <v>4433</v>
      </c>
      <c r="B4434" s="1" t="s">
        <v>35585</v>
      </c>
    </row>
    <row r="4435" spans="1:2" x14ac:dyDescent="0.25">
      <c r="A4435">
        <v>4434</v>
      </c>
      <c r="B4435" s="1" t="s">
        <v>36372</v>
      </c>
    </row>
    <row r="4436" spans="1:2" x14ac:dyDescent="0.25">
      <c r="A4436">
        <v>4435</v>
      </c>
      <c r="B4436" s="1" t="s">
        <v>36190</v>
      </c>
    </row>
    <row r="4437" spans="1:2" x14ac:dyDescent="0.25">
      <c r="A4437">
        <v>4436</v>
      </c>
      <c r="B4437" s="1" t="s">
        <v>35586</v>
      </c>
    </row>
    <row r="4438" spans="1:2" x14ac:dyDescent="0.25">
      <c r="A4438">
        <v>4437</v>
      </c>
      <c r="B4438" s="1" t="s">
        <v>36544</v>
      </c>
    </row>
    <row r="4439" spans="1:2" x14ac:dyDescent="0.25">
      <c r="A4439">
        <v>4438</v>
      </c>
      <c r="B4439" s="1" t="s">
        <v>35587</v>
      </c>
    </row>
    <row r="4440" spans="1:2" x14ac:dyDescent="0.25">
      <c r="A4440">
        <v>4439</v>
      </c>
      <c r="B4440" s="1" t="s">
        <v>36026</v>
      </c>
    </row>
    <row r="4441" spans="1:2" x14ac:dyDescent="0.25">
      <c r="A4441">
        <v>4440</v>
      </c>
      <c r="B4441" s="1" t="s">
        <v>35705</v>
      </c>
    </row>
    <row r="4442" spans="1:2" x14ac:dyDescent="0.25">
      <c r="A4442">
        <v>4441</v>
      </c>
      <c r="B4442" s="1" t="s">
        <v>4518</v>
      </c>
    </row>
    <row r="4443" spans="1:2" x14ac:dyDescent="0.25">
      <c r="A4443">
        <v>4442</v>
      </c>
      <c r="B4443" s="1" t="s">
        <v>35593</v>
      </c>
    </row>
    <row r="4444" spans="1:2" x14ac:dyDescent="0.25">
      <c r="A4444">
        <v>4443</v>
      </c>
      <c r="B4444" s="1" t="s">
        <v>35601</v>
      </c>
    </row>
    <row r="4445" spans="1:2" x14ac:dyDescent="0.25">
      <c r="A4445">
        <v>4444</v>
      </c>
      <c r="B4445" s="1" t="s">
        <v>35792</v>
      </c>
    </row>
    <row r="4446" spans="1:2" x14ac:dyDescent="0.25">
      <c r="A4446">
        <v>4445</v>
      </c>
      <c r="B4446" s="1" t="s">
        <v>35602</v>
      </c>
    </row>
    <row r="4447" spans="1:2" x14ac:dyDescent="0.25">
      <c r="A4447">
        <v>4446</v>
      </c>
      <c r="B4447" s="1" t="s">
        <v>36067</v>
      </c>
    </row>
    <row r="4448" spans="1:2" x14ac:dyDescent="0.25">
      <c r="A4448">
        <v>4447</v>
      </c>
      <c r="B4448" s="1" t="s">
        <v>3465</v>
      </c>
    </row>
    <row r="4449" spans="1:2" x14ac:dyDescent="0.25">
      <c r="A4449">
        <v>4448</v>
      </c>
      <c r="B4449" s="1" t="s">
        <v>35604</v>
      </c>
    </row>
    <row r="4450" spans="1:2" x14ac:dyDescent="0.25">
      <c r="A4450">
        <v>4449</v>
      </c>
      <c r="B4450" s="1" t="s">
        <v>35605</v>
      </c>
    </row>
    <row r="4451" spans="1:2" x14ac:dyDescent="0.25">
      <c r="A4451">
        <v>4450</v>
      </c>
      <c r="B4451" s="1" t="s">
        <v>36507</v>
      </c>
    </row>
    <row r="4452" spans="1:2" x14ac:dyDescent="0.25">
      <c r="A4452">
        <v>4451</v>
      </c>
      <c r="B4452" s="1" t="s">
        <v>36252</v>
      </c>
    </row>
    <row r="4453" spans="1:2" x14ac:dyDescent="0.25">
      <c r="A4453">
        <v>4452</v>
      </c>
      <c r="B4453" s="1" t="s">
        <v>35862</v>
      </c>
    </row>
    <row r="4454" spans="1:2" x14ac:dyDescent="0.25">
      <c r="A4454">
        <v>4453</v>
      </c>
      <c r="B4454" s="1" t="s">
        <v>35625</v>
      </c>
    </row>
    <row r="4455" spans="1:2" x14ac:dyDescent="0.25">
      <c r="A4455">
        <v>4454</v>
      </c>
      <c r="B4455" s="1" t="s">
        <v>35610</v>
      </c>
    </row>
    <row r="4456" spans="1:2" x14ac:dyDescent="0.25">
      <c r="A4456">
        <v>4455</v>
      </c>
      <c r="B4456" s="1" t="s">
        <v>36185</v>
      </c>
    </row>
    <row r="4457" spans="1:2" x14ac:dyDescent="0.25">
      <c r="A4457">
        <v>4456</v>
      </c>
      <c r="B4457" s="1" t="s">
        <v>35612</v>
      </c>
    </row>
    <row r="4458" spans="1:2" x14ac:dyDescent="0.25">
      <c r="A4458">
        <v>4457</v>
      </c>
      <c r="B4458" s="1" t="s">
        <v>3383</v>
      </c>
    </row>
    <row r="4459" spans="1:2" x14ac:dyDescent="0.25">
      <c r="A4459">
        <v>4458</v>
      </c>
      <c r="B4459" s="1" t="s">
        <v>36194</v>
      </c>
    </row>
    <row r="4460" spans="1:2" x14ac:dyDescent="0.25">
      <c r="A4460">
        <v>4459</v>
      </c>
      <c r="B4460" s="1" t="s">
        <v>35789</v>
      </c>
    </row>
    <row r="4461" spans="1:2" x14ac:dyDescent="0.25">
      <c r="A4461">
        <v>4460</v>
      </c>
      <c r="B4461" s="1" t="s">
        <v>35619</v>
      </c>
    </row>
    <row r="4462" spans="1:2" x14ac:dyDescent="0.25">
      <c r="A4462">
        <v>4461</v>
      </c>
      <c r="B4462" s="1" t="s">
        <v>35629</v>
      </c>
    </row>
    <row r="4463" spans="1:2" x14ac:dyDescent="0.25">
      <c r="A4463">
        <v>4462</v>
      </c>
      <c r="B4463" s="1" t="s">
        <v>35631</v>
      </c>
    </row>
    <row r="4464" spans="1:2" x14ac:dyDescent="0.25">
      <c r="A4464">
        <v>4463</v>
      </c>
      <c r="B4464" s="1" t="s">
        <v>36145</v>
      </c>
    </row>
    <row r="4465" spans="1:2" x14ac:dyDescent="0.25">
      <c r="A4465">
        <v>4464</v>
      </c>
      <c r="B4465" s="1" t="s">
        <v>36116</v>
      </c>
    </row>
    <row r="4466" spans="1:2" x14ac:dyDescent="0.25">
      <c r="A4466">
        <v>4465</v>
      </c>
      <c r="B4466" s="1" t="s">
        <v>36498</v>
      </c>
    </row>
    <row r="4467" spans="1:2" x14ac:dyDescent="0.25">
      <c r="A4467">
        <v>4466</v>
      </c>
      <c r="B4467" s="1" t="s">
        <v>35188</v>
      </c>
    </row>
    <row r="4468" spans="1:2" x14ac:dyDescent="0.25">
      <c r="A4468">
        <v>4467</v>
      </c>
      <c r="B4468" s="1" t="s">
        <v>35642</v>
      </c>
    </row>
    <row r="4469" spans="1:2" x14ac:dyDescent="0.25">
      <c r="A4469">
        <v>4468</v>
      </c>
      <c r="B4469" s="1" t="s">
        <v>35643</v>
      </c>
    </row>
    <row r="4470" spans="1:2" x14ac:dyDescent="0.25">
      <c r="A4470">
        <v>4469</v>
      </c>
      <c r="B4470" s="1" t="s">
        <v>35722</v>
      </c>
    </row>
    <row r="4471" spans="1:2" x14ac:dyDescent="0.25">
      <c r="A4471">
        <v>4470</v>
      </c>
      <c r="B4471" s="1" t="s">
        <v>35646</v>
      </c>
    </row>
    <row r="4472" spans="1:2" x14ac:dyDescent="0.25">
      <c r="A4472">
        <v>4471</v>
      </c>
      <c r="B4472" s="1" t="s">
        <v>35850</v>
      </c>
    </row>
    <row r="4473" spans="1:2" x14ac:dyDescent="0.25">
      <c r="A4473">
        <v>4472</v>
      </c>
      <c r="B4473" s="1" t="s">
        <v>36013</v>
      </c>
    </row>
    <row r="4474" spans="1:2" x14ac:dyDescent="0.25">
      <c r="A4474">
        <v>4473</v>
      </c>
      <c r="B4474" s="1" t="s">
        <v>35653</v>
      </c>
    </row>
    <row r="4475" spans="1:2" x14ac:dyDescent="0.25">
      <c r="A4475">
        <v>4474</v>
      </c>
      <c r="B4475" s="1" t="s">
        <v>35945</v>
      </c>
    </row>
    <row r="4476" spans="1:2" x14ac:dyDescent="0.25">
      <c r="A4476">
        <v>4475</v>
      </c>
      <c r="B4476" s="1" t="s">
        <v>35654</v>
      </c>
    </row>
    <row r="4477" spans="1:2" x14ac:dyDescent="0.25">
      <c r="A4477">
        <v>4476</v>
      </c>
      <c r="B4477" s="1" t="s">
        <v>35655</v>
      </c>
    </row>
    <row r="4478" spans="1:2" x14ac:dyDescent="0.25">
      <c r="A4478">
        <v>4477</v>
      </c>
      <c r="B4478" s="1" t="s">
        <v>4503</v>
      </c>
    </row>
    <row r="4479" spans="1:2" x14ac:dyDescent="0.25">
      <c r="A4479">
        <v>4478</v>
      </c>
      <c r="B4479" s="1" t="s">
        <v>36041</v>
      </c>
    </row>
    <row r="4480" spans="1:2" x14ac:dyDescent="0.25">
      <c r="A4480">
        <v>4479</v>
      </c>
      <c r="B4480" s="1" t="s">
        <v>36449</v>
      </c>
    </row>
    <row r="4481" spans="1:2" x14ac:dyDescent="0.25">
      <c r="A4481">
        <v>4480</v>
      </c>
      <c r="B4481" s="1" t="s">
        <v>36103</v>
      </c>
    </row>
    <row r="4482" spans="1:2" x14ac:dyDescent="0.25">
      <c r="A4482">
        <v>4481</v>
      </c>
      <c r="B4482" s="1" t="s">
        <v>35969</v>
      </c>
    </row>
    <row r="4483" spans="1:2" x14ac:dyDescent="0.25">
      <c r="A4483">
        <v>4482</v>
      </c>
      <c r="B4483" s="1" t="s">
        <v>3560</v>
      </c>
    </row>
    <row r="4484" spans="1:2" x14ac:dyDescent="0.25">
      <c r="A4484">
        <v>4483</v>
      </c>
      <c r="B4484" s="1" t="s">
        <v>35666</v>
      </c>
    </row>
    <row r="4485" spans="1:2" x14ac:dyDescent="0.25">
      <c r="A4485">
        <v>4484</v>
      </c>
      <c r="B4485" s="1" t="s">
        <v>35667</v>
      </c>
    </row>
    <row r="4486" spans="1:2" x14ac:dyDescent="0.25">
      <c r="A4486">
        <v>4485</v>
      </c>
      <c r="B4486" s="1" t="s">
        <v>35668</v>
      </c>
    </row>
    <row r="4487" spans="1:2" x14ac:dyDescent="0.25">
      <c r="A4487">
        <v>4486</v>
      </c>
      <c r="B4487" s="1" t="s">
        <v>36179</v>
      </c>
    </row>
    <row r="4488" spans="1:2" x14ac:dyDescent="0.25">
      <c r="A4488">
        <v>4487</v>
      </c>
      <c r="B4488" s="1" t="s">
        <v>35669</v>
      </c>
    </row>
    <row r="4489" spans="1:2" x14ac:dyDescent="0.25">
      <c r="A4489">
        <v>4488</v>
      </c>
      <c r="B4489" s="1" t="s">
        <v>35737</v>
      </c>
    </row>
    <row r="4490" spans="1:2" x14ac:dyDescent="0.25">
      <c r="A4490">
        <v>4489</v>
      </c>
      <c r="B4490" s="1" t="s">
        <v>35670</v>
      </c>
    </row>
    <row r="4491" spans="1:2" x14ac:dyDescent="0.25">
      <c r="A4491">
        <v>4490</v>
      </c>
      <c r="B4491" s="1" t="s">
        <v>36226</v>
      </c>
    </row>
    <row r="4492" spans="1:2" x14ac:dyDescent="0.25">
      <c r="A4492">
        <v>4491</v>
      </c>
      <c r="B4492" s="1" t="s">
        <v>3447</v>
      </c>
    </row>
    <row r="4493" spans="1:2" x14ac:dyDescent="0.25">
      <c r="A4493">
        <v>4492</v>
      </c>
      <c r="B4493" s="1" t="s">
        <v>35671</v>
      </c>
    </row>
    <row r="4494" spans="1:2" x14ac:dyDescent="0.25">
      <c r="A4494">
        <v>4493</v>
      </c>
      <c r="B4494" s="1" t="s">
        <v>35903</v>
      </c>
    </row>
    <row r="4495" spans="1:2" x14ac:dyDescent="0.25">
      <c r="A4495">
        <v>4494</v>
      </c>
      <c r="B4495" s="1" t="s">
        <v>3450</v>
      </c>
    </row>
    <row r="4496" spans="1:2" x14ac:dyDescent="0.25">
      <c r="A4496">
        <v>4495</v>
      </c>
      <c r="B4496" s="1" t="s">
        <v>4999</v>
      </c>
    </row>
    <row r="4497" spans="1:2" x14ac:dyDescent="0.25">
      <c r="A4497">
        <v>4496</v>
      </c>
      <c r="B4497" s="1" t="s">
        <v>34247</v>
      </c>
    </row>
    <row r="4498" spans="1:2" x14ac:dyDescent="0.25">
      <c r="A4498">
        <v>4497</v>
      </c>
      <c r="B4498" s="1" t="s">
        <v>35971</v>
      </c>
    </row>
    <row r="4499" spans="1:2" x14ac:dyDescent="0.25">
      <c r="A4499">
        <v>4498</v>
      </c>
      <c r="B4499" s="1" t="s">
        <v>35849</v>
      </c>
    </row>
    <row r="4500" spans="1:2" x14ac:dyDescent="0.25">
      <c r="A4500">
        <v>4499</v>
      </c>
      <c r="B4500" s="1" t="s">
        <v>35837</v>
      </c>
    </row>
    <row r="4501" spans="1:2" x14ac:dyDescent="0.25">
      <c r="A4501">
        <v>4500</v>
      </c>
      <c r="B4501" s="1" t="s">
        <v>4523</v>
      </c>
    </row>
    <row r="4502" spans="1:2" x14ac:dyDescent="0.25">
      <c r="A4502">
        <v>4501</v>
      </c>
      <c r="B4502" s="1" t="s">
        <v>36563</v>
      </c>
    </row>
    <row r="4503" spans="1:2" x14ac:dyDescent="0.25">
      <c r="A4503">
        <v>4502</v>
      </c>
      <c r="B4503" s="1" t="s">
        <v>36371</v>
      </c>
    </row>
    <row r="4504" spans="1:2" x14ac:dyDescent="0.25">
      <c r="A4504">
        <v>4503</v>
      </c>
      <c r="B4504" s="1" t="s">
        <v>35676</v>
      </c>
    </row>
    <row r="4505" spans="1:2" x14ac:dyDescent="0.25">
      <c r="A4505">
        <v>4504</v>
      </c>
      <c r="B4505" s="1" t="s">
        <v>5039</v>
      </c>
    </row>
    <row r="4506" spans="1:2" x14ac:dyDescent="0.25">
      <c r="A4506">
        <v>4505</v>
      </c>
      <c r="B4506" s="1" t="s">
        <v>5073</v>
      </c>
    </row>
    <row r="4507" spans="1:2" x14ac:dyDescent="0.25">
      <c r="A4507">
        <v>4506</v>
      </c>
      <c r="B4507" s="1" t="s">
        <v>36256</v>
      </c>
    </row>
    <row r="4508" spans="1:2" x14ac:dyDescent="0.25">
      <c r="A4508">
        <v>4507</v>
      </c>
      <c r="B4508" s="1" t="s">
        <v>4623</v>
      </c>
    </row>
    <row r="4509" spans="1:2" x14ac:dyDescent="0.25">
      <c r="A4509">
        <v>4508</v>
      </c>
      <c r="B4509" s="1" t="s">
        <v>36069</v>
      </c>
    </row>
    <row r="4510" spans="1:2" x14ac:dyDescent="0.25">
      <c r="A4510">
        <v>4509</v>
      </c>
      <c r="B4510" s="1" t="s">
        <v>35966</v>
      </c>
    </row>
    <row r="4511" spans="1:2" x14ac:dyDescent="0.25">
      <c r="A4511">
        <v>4510</v>
      </c>
      <c r="B4511" s="1" t="s">
        <v>4761</v>
      </c>
    </row>
    <row r="4512" spans="1:2" x14ac:dyDescent="0.25">
      <c r="A4512">
        <v>4511</v>
      </c>
      <c r="B4512" s="1" t="s">
        <v>3483</v>
      </c>
    </row>
    <row r="4513" spans="1:2" x14ac:dyDescent="0.25">
      <c r="A4513">
        <v>4512</v>
      </c>
      <c r="B4513" s="1" t="s">
        <v>35833</v>
      </c>
    </row>
    <row r="4514" spans="1:2" x14ac:dyDescent="0.25">
      <c r="A4514">
        <v>4513</v>
      </c>
      <c r="B4514" s="1" t="s">
        <v>36343</v>
      </c>
    </row>
    <row r="4515" spans="1:2" x14ac:dyDescent="0.25">
      <c r="A4515">
        <v>4514</v>
      </c>
      <c r="B4515" s="1" t="s">
        <v>35688</v>
      </c>
    </row>
    <row r="4516" spans="1:2" x14ac:dyDescent="0.25">
      <c r="A4516">
        <v>4515</v>
      </c>
      <c r="B4516" s="1" t="s">
        <v>35809</v>
      </c>
    </row>
    <row r="4517" spans="1:2" x14ac:dyDescent="0.25">
      <c r="A4517">
        <v>4516</v>
      </c>
      <c r="B4517" s="1" t="s">
        <v>35691</v>
      </c>
    </row>
    <row r="4518" spans="1:2" x14ac:dyDescent="0.25">
      <c r="A4518">
        <v>4517</v>
      </c>
      <c r="B4518" s="1" t="s">
        <v>36021</v>
      </c>
    </row>
    <row r="4519" spans="1:2" x14ac:dyDescent="0.25">
      <c r="A4519">
        <v>4518</v>
      </c>
      <c r="B4519" s="1" t="s">
        <v>36019</v>
      </c>
    </row>
    <row r="4520" spans="1:2" x14ac:dyDescent="0.25">
      <c r="A4520">
        <v>4519</v>
      </c>
      <c r="B4520" s="1" t="s">
        <v>35701</v>
      </c>
    </row>
    <row r="4521" spans="1:2" x14ac:dyDescent="0.25">
      <c r="A4521">
        <v>4520</v>
      </c>
      <c r="B4521" s="1" t="s">
        <v>35702</v>
      </c>
    </row>
    <row r="4522" spans="1:2" x14ac:dyDescent="0.25">
      <c r="A4522">
        <v>4521</v>
      </c>
      <c r="B4522" s="1" t="s">
        <v>35703</v>
      </c>
    </row>
    <row r="4523" spans="1:2" x14ac:dyDescent="0.25">
      <c r="A4523">
        <v>4522</v>
      </c>
      <c r="B4523" s="1" t="s">
        <v>36520</v>
      </c>
    </row>
    <row r="4524" spans="1:2" x14ac:dyDescent="0.25">
      <c r="A4524">
        <v>4523</v>
      </c>
      <c r="B4524" s="1" t="s">
        <v>35706</v>
      </c>
    </row>
    <row r="4525" spans="1:2" x14ac:dyDescent="0.25">
      <c r="A4525">
        <v>4524</v>
      </c>
      <c r="B4525" s="1" t="s">
        <v>35707</v>
      </c>
    </row>
    <row r="4526" spans="1:2" x14ac:dyDescent="0.25">
      <c r="A4526">
        <v>4525</v>
      </c>
      <c r="B4526" s="1" t="s">
        <v>36132</v>
      </c>
    </row>
    <row r="4527" spans="1:2" x14ac:dyDescent="0.25">
      <c r="A4527">
        <v>4526</v>
      </c>
      <c r="B4527" s="1" t="s">
        <v>36502</v>
      </c>
    </row>
    <row r="4528" spans="1:2" x14ac:dyDescent="0.25">
      <c r="A4528">
        <v>4527</v>
      </c>
      <c r="B4528" s="1" t="s">
        <v>36184</v>
      </c>
    </row>
    <row r="4529" spans="1:2" x14ac:dyDescent="0.25">
      <c r="A4529">
        <v>4528</v>
      </c>
      <c r="B4529" s="1" t="s">
        <v>36582</v>
      </c>
    </row>
    <row r="4530" spans="1:2" x14ac:dyDescent="0.25">
      <c r="A4530">
        <v>4529</v>
      </c>
      <c r="B4530" s="1" t="s">
        <v>35766</v>
      </c>
    </row>
    <row r="4531" spans="1:2" x14ac:dyDescent="0.25">
      <c r="A4531">
        <v>4530</v>
      </c>
      <c r="B4531" s="1" t="s">
        <v>35717</v>
      </c>
    </row>
    <row r="4532" spans="1:2" x14ac:dyDescent="0.25">
      <c r="A4532">
        <v>4531</v>
      </c>
      <c r="B4532" s="1" t="s">
        <v>25275</v>
      </c>
    </row>
    <row r="4533" spans="1:2" x14ac:dyDescent="0.25">
      <c r="A4533">
        <v>4532</v>
      </c>
      <c r="B4533" s="1" t="s">
        <v>35719</v>
      </c>
    </row>
    <row r="4534" spans="1:2" x14ac:dyDescent="0.25">
      <c r="A4534">
        <v>4533</v>
      </c>
      <c r="B4534" s="1" t="s">
        <v>35720</v>
      </c>
    </row>
    <row r="4535" spans="1:2" x14ac:dyDescent="0.25">
      <c r="A4535">
        <v>4534</v>
      </c>
      <c r="B4535" s="1" t="s">
        <v>35944</v>
      </c>
    </row>
    <row r="4536" spans="1:2" x14ac:dyDescent="0.25">
      <c r="A4536">
        <v>4535</v>
      </c>
      <c r="B4536" s="1" t="s">
        <v>35723</v>
      </c>
    </row>
    <row r="4537" spans="1:2" x14ac:dyDescent="0.25">
      <c r="A4537">
        <v>4536</v>
      </c>
      <c r="B4537" s="1" t="s">
        <v>36105</v>
      </c>
    </row>
    <row r="4538" spans="1:2" x14ac:dyDescent="0.25">
      <c r="A4538">
        <v>4537</v>
      </c>
      <c r="B4538" s="1" t="s">
        <v>3682</v>
      </c>
    </row>
    <row r="4539" spans="1:2" x14ac:dyDescent="0.25">
      <c r="A4539">
        <v>4538</v>
      </c>
      <c r="B4539" s="1" t="s">
        <v>36466</v>
      </c>
    </row>
    <row r="4540" spans="1:2" x14ac:dyDescent="0.25">
      <c r="A4540">
        <v>4539</v>
      </c>
      <c r="B4540" s="1" t="s">
        <v>36084</v>
      </c>
    </row>
    <row r="4541" spans="1:2" x14ac:dyDescent="0.25">
      <c r="A4541">
        <v>4540</v>
      </c>
      <c r="B4541" s="1" t="s">
        <v>36146</v>
      </c>
    </row>
    <row r="4542" spans="1:2" x14ac:dyDescent="0.25">
      <c r="A4542">
        <v>4541</v>
      </c>
      <c r="B4542" s="1" t="s">
        <v>36250</v>
      </c>
    </row>
    <row r="4543" spans="1:2" x14ac:dyDescent="0.25">
      <c r="A4543">
        <v>4542</v>
      </c>
      <c r="B4543" s="1" t="s">
        <v>3550</v>
      </c>
    </row>
    <row r="4544" spans="1:2" x14ac:dyDescent="0.25">
      <c r="A4544">
        <v>4543</v>
      </c>
      <c r="B4544" s="1" t="s">
        <v>3552</v>
      </c>
    </row>
    <row r="4545" spans="1:2" x14ac:dyDescent="0.25">
      <c r="A4545">
        <v>4544</v>
      </c>
      <c r="B4545" s="1" t="s">
        <v>35982</v>
      </c>
    </row>
    <row r="4546" spans="1:2" x14ac:dyDescent="0.25">
      <c r="A4546">
        <v>4545</v>
      </c>
      <c r="B4546" s="1" t="s">
        <v>4973</v>
      </c>
    </row>
    <row r="4547" spans="1:2" x14ac:dyDescent="0.25">
      <c r="A4547">
        <v>4546</v>
      </c>
      <c r="B4547" s="1" t="s">
        <v>35741</v>
      </c>
    </row>
    <row r="4548" spans="1:2" x14ac:dyDescent="0.25">
      <c r="A4548">
        <v>4547</v>
      </c>
      <c r="B4548" s="1" t="s">
        <v>35742</v>
      </c>
    </row>
    <row r="4549" spans="1:2" x14ac:dyDescent="0.25">
      <c r="A4549">
        <v>4548</v>
      </c>
      <c r="B4549" s="1" t="s">
        <v>35743</v>
      </c>
    </row>
    <row r="4550" spans="1:2" x14ac:dyDescent="0.25">
      <c r="A4550">
        <v>4549</v>
      </c>
      <c r="B4550" s="1" t="s">
        <v>20920</v>
      </c>
    </row>
    <row r="4551" spans="1:2" x14ac:dyDescent="0.25">
      <c r="A4551">
        <v>4550</v>
      </c>
      <c r="B4551" s="1" t="s">
        <v>4766</v>
      </c>
    </row>
    <row r="4552" spans="1:2" x14ac:dyDescent="0.25">
      <c r="A4552">
        <v>4551</v>
      </c>
      <c r="B4552" s="1" t="s">
        <v>35839</v>
      </c>
    </row>
    <row r="4553" spans="1:2" x14ac:dyDescent="0.25">
      <c r="A4553">
        <v>4552</v>
      </c>
      <c r="B4553" s="1" t="s">
        <v>3645</v>
      </c>
    </row>
    <row r="4554" spans="1:2" x14ac:dyDescent="0.25">
      <c r="A4554">
        <v>4553</v>
      </c>
      <c r="B4554" s="1" t="s">
        <v>3999</v>
      </c>
    </row>
    <row r="4555" spans="1:2" x14ac:dyDescent="0.25">
      <c r="A4555">
        <v>4554</v>
      </c>
      <c r="B4555" s="1" t="s">
        <v>36005</v>
      </c>
    </row>
    <row r="4556" spans="1:2" x14ac:dyDescent="0.25">
      <c r="A4556">
        <v>4555</v>
      </c>
      <c r="B4556" s="1" t="s">
        <v>3587</v>
      </c>
    </row>
    <row r="4557" spans="1:2" x14ac:dyDescent="0.25">
      <c r="A4557">
        <v>4556</v>
      </c>
      <c r="B4557" s="1" t="s">
        <v>4185</v>
      </c>
    </row>
    <row r="4558" spans="1:2" x14ac:dyDescent="0.25">
      <c r="A4558">
        <v>4557</v>
      </c>
      <c r="B4558" s="1" t="s">
        <v>4726</v>
      </c>
    </row>
    <row r="4559" spans="1:2" x14ac:dyDescent="0.25">
      <c r="A4559">
        <v>4558</v>
      </c>
      <c r="B4559" s="1" t="s">
        <v>35768</v>
      </c>
    </row>
    <row r="4560" spans="1:2" x14ac:dyDescent="0.25">
      <c r="A4560">
        <v>4559</v>
      </c>
      <c r="B4560" s="1" t="s">
        <v>35772</v>
      </c>
    </row>
    <row r="4561" spans="1:2" x14ac:dyDescent="0.25">
      <c r="A4561">
        <v>4560</v>
      </c>
      <c r="B4561" s="1" t="s">
        <v>4700</v>
      </c>
    </row>
    <row r="4562" spans="1:2" x14ac:dyDescent="0.25">
      <c r="A4562">
        <v>4561</v>
      </c>
      <c r="B4562" s="1" t="s">
        <v>35841</v>
      </c>
    </row>
    <row r="4563" spans="1:2" x14ac:dyDescent="0.25">
      <c r="A4563">
        <v>4562</v>
      </c>
      <c r="B4563" s="1" t="s">
        <v>35778</v>
      </c>
    </row>
    <row r="4564" spans="1:2" x14ac:dyDescent="0.25">
      <c r="A4564">
        <v>4563</v>
      </c>
      <c r="B4564" s="1" t="s">
        <v>4718</v>
      </c>
    </row>
    <row r="4565" spans="1:2" x14ac:dyDescent="0.25">
      <c r="A4565">
        <v>4564</v>
      </c>
      <c r="B4565" s="1" t="s">
        <v>35785</v>
      </c>
    </row>
    <row r="4566" spans="1:2" x14ac:dyDescent="0.25">
      <c r="A4566">
        <v>4565</v>
      </c>
      <c r="B4566" s="1" t="s">
        <v>36445</v>
      </c>
    </row>
    <row r="4567" spans="1:2" x14ac:dyDescent="0.25">
      <c r="A4567">
        <v>4566</v>
      </c>
      <c r="B4567" s="1" t="s">
        <v>36433</v>
      </c>
    </row>
    <row r="4568" spans="1:2" x14ac:dyDescent="0.25">
      <c r="A4568">
        <v>4567</v>
      </c>
      <c r="B4568" s="1" t="s">
        <v>36569</v>
      </c>
    </row>
    <row r="4569" spans="1:2" x14ac:dyDescent="0.25">
      <c r="A4569">
        <v>4568</v>
      </c>
      <c r="B4569" s="1" t="s">
        <v>36277</v>
      </c>
    </row>
    <row r="4570" spans="1:2" x14ac:dyDescent="0.25">
      <c r="A4570">
        <v>4569</v>
      </c>
      <c r="B4570" s="1" t="s">
        <v>35793</v>
      </c>
    </row>
    <row r="4571" spans="1:2" x14ac:dyDescent="0.25">
      <c r="A4571">
        <v>4570</v>
      </c>
      <c r="B4571" s="1" t="s">
        <v>36416</v>
      </c>
    </row>
    <row r="4572" spans="1:2" x14ac:dyDescent="0.25">
      <c r="A4572">
        <v>4571</v>
      </c>
      <c r="B4572" s="1" t="s">
        <v>35794</v>
      </c>
    </row>
    <row r="4573" spans="1:2" x14ac:dyDescent="0.25">
      <c r="A4573">
        <v>4572</v>
      </c>
      <c r="B4573" s="1" t="s">
        <v>4787</v>
      </c>
    </row>
    <row r="4574" spans="1:2" x14ac:dyDescent="0.25">
      <c r="A4574">
        <v>4573</v>
      </c>
      <c r="B4574" s="1" t="s">
        <v>35932</v>
      </c>
    </row>
    <row r="4575" spans="1:2" x14ac:dyDescent="0.25">
      <c r="A4575">
        <v>4574</v>
      </c>
      <c r="B4575" s="1" t="s">
        <v>4134</v>
      </c>
    </row>
    <row r="4576" spans="1:2" x14ac:dyDescent="0.25">
      <c r="A4576">
        <v>4575</v>
      </c>
      <c r="B4576" s="1" t="s">
        <v>36391</v>
      </c>
    </row>
    <row r="4577" spans="1:2" x14ac:dyDescent="0.25">
      <c r="A4577">
        <v>4576</v>
      </c>
      <c r="B4577" s="1" t="s">
        <v>36400</v>
      </c>
    </row>
    <row r="4578" spans="1:2" x14ac:dyDescent="0.25">
      <c r="A4578">
        <v>4577</v>
      </c>
      <c r="B4578" s="1" t="s">
        <v>36368</v>
      </c>
    </row>
    <row r="4579" spans="1:2" x14ac:dyDescent="0.25">
      <c r="A4579">
        <v>4578</v>
      </c>
      <c r="B4579" s="1" t="s">
        <v>35808</v>
      </c>
    </row>
    <row r="4580" spans="1:2" x14ac:dyDescent="0.25">
      <c r="A4580">
        <v>4579</v>
      </c>
      <c r="B4580" s="1" t="s">
        <v>36003</v>
      </c>
    </row>
    <row r="4581" spans="1:2" x14ac:dyDescent="0.25">
      <c r="A4581">
        <v>4580</v>
      </c>
      <c r="B4581" s="1" t="s">
        <v>35810</v>
      </c>
    </row>
    <row r="4582" spans="1:2" x14ac:dyDescent="0.25">
      <c r="A4582">
        <v>4581</v>
      </c>
      <c r="B4582" s="1" t="s">
        <v>35811</v>
      </c>
    </row>
    <row r="4583" spans="1:2" x14ac:dyDescent="0.25">
      <c r="A4583">
        <v>4582</v>
      </c>
      <c r="B4583" s="1" t="s">
        <v>35812</v>
      </c>
    </row>
    <row r="4584" spans="1:2" x14ac:dyDescent="0.25">
      <c r="A4584">
        <v>4583</v>
      </c>
      <c r="B4584" s="1" t="s">
        <v>3754</v>
      </c>
    </row>
    <row r="4585" spans="1:2" x14ac:dyDescent="0.25">
      <c r="A4585">
        <v>4584</v>
      </c>
      <c r="B4585" s="1" t="s">
        <v>35962</v>
      </c>
    </row>
    <row r="4586" spans="1:2" x14ac:dyDescent="0.25">
      <c r="A4586">
        <v>4585</v>
      </c>
      <c r="B4586" s="1" t="s">
        <v>36352</v>
      </c>
    </row>
    <row r="4587" spans="1:2" x14ac:dyDescent="0.25">
      <c r="A4587">
        <v>4586</v>
      </c>
      <c r="B4587" s="1" t="s">
        <v>4206</v>
      </c>
    </row>
    <row r="4588" spans="1:2" x14ac:dyDescent="0.25">
      <c r="A4588">
        <v>4587</v>
      </c>
      <c r="B4588" s="1" t="s">
        <v>35824</v>
      </c>
    </row>
    <row r="4589" spans="1:2" x14ac:dyDescent="0.25">
      <c r="A4589">
        <v>4588</v>
      </c>
      <c r="B4589" s="1" t="s">
        <v>35825</v>
      </c>
    </row>
    <row r="4590" spans="1:2" x14ac:dyDescent="0.25">
      <c r="A4590">
        <v>4589</v>
      </c>
      <c r="B4590" s="1" t="s">
        <v>36307</v>
      </c>
    </row>
    <row r="4591" spans="1:2" x14ac:dyDescent="0.25">
      <c r="A4591">
        <v>4590</v>
      </c>
      <c r="B4591" s="1" t="s">
        <v>3669</v>
      </c>
    </row>
    <row r="4592" spans="1:2" x14ac:dyDescent="0.25">
      <c r="A4592">
        <v>4591</v>
      </c>
      <c r="B4592" s="1" t="s">
        <v>35826</v>
      </c>
    </row>
    <row r="4593" spans="1:2" x14ac:dyDescent="0.25">
      <c r="A4593">
        <v>4592</v>
      </c>
      <c r="B4593" s="1" t="s">
        <v>35827</v>
      </c>
    </row>
    <row r="4594" spans="1:2" x14ac:dyDescent="0.25">
      <c r="A4594">
        <v>4593</v>
      </c>
      <c r="B4594" s="1" t="s">
        <v>35831</v>
      </c>
    </row>
    <row r="4595" spans="1:2" x14ac:dyDescent="0.25">
      <c r="A4595">
        <v>4594</v>
      </c>
      <c r="B4595" s="1" t="s">
        <v>36451</v>
      </c>
    </row>
    <row r="4596" spans="1:2" x14ac:dyDescent="0.25">
      <c r="A4596">
        <v>4595</v>
      </c>
      <c r="B4596" s="1" t="s">
        <v>35834</v>
      </c>
    </row>
    <row r="4597" spans="1:2" x14ac:dyDescent="0.25">
      <c r="A4597">
        <v>4596</v>
      </c>
      <c r="B4597" s="1" t="s">
        <v>36085</v>
      </c>
    </row>
    <row r="4598" spans="1:2" x14ac:dyDescent="0.25">
      <c r="A4598">
        <v>4597</v>
      </c>
      <c r="B4598" s="1" t="s">
        <v>35836</v>
      </c>
    </row>
    <row r="4599" spans="1:2" x14ac:dyDescent="0.25">
      <c r="A4599">
        <v>4598</v>
      </c>
      <c r="B4599" s="1" t="s">
        <v>34508</v>
      </c>
    </row>
    <row r="4600" spans="1:2" x14ac:dyDescent="0.25">
      <c r="A4600">
        <v>4599</v>
      </c>
      <c r="B4600" s="1" t="s">
        <v>36402</v>
      </c>
    </row>
    <row r="4601" spans="1:2" x14ac:dyDescent="0.25">
      <c r="A4601">
        <v>4600</v>
      </c>
      <c r="B4601" s="1" t="s">
        <v>36210</v>
      </c>
    </row>
    <row r="4602" spans="1:2" x14ac:dyDescent="0.25">
      <c r="A4602">
        <v>4601</v>
      </c>
      <c r="B4602" s="1" t="s">
        <v>35846</v>
      </c>
    </row>
    <row r="4603" spans="1:2" x14ac:dyDescent="0.25">
      <c r="A4603">
        <v>4602</v>
      </c>
      <c r="B4603" s="1" t="s">
        <v>36130</v>
      </c>
    </row>
    <row r="4604" spans="1:2" x14ac:dyDescent="0.25">
      <c r="A4604">
        <v>4603</v>
      </c>
      <c r="B4604" s="1" t="s">
        <v>36469</v>
      </c>
    </row>
    <row r="4605" spans="1:2" x14ac:dyDescent="0.25">
      <c r="A4605">
        <v>4604</v>
      </c>
      <c r="B4605" s="1" t="s">
        <v>35852</v>
      </c>
    </row>
    <row r="4606" spans="1:2" x14ac:dyDescent="0.25">
      <c r="A4606">
        <v>4605</v>
      </c>
      <c r="B4606" s="1" t="s">
        <v>24967</v>
      </c>
    </row>
    <row r="4607" spans="1:2" x14ac:dyDescent="0.25">
      <c r="A4607">
        <v>4606</v>
      </c>
      <c r="B4607" s="1" t="s">
        <v>35853</v>
      </c>
    </row>
    <row r="4608" spans="1:2" x14ac:dyDescent="0.25">
      <c r="A4608">
        <v>4607</v>
      </c>
      <c r="B4608" s="1" t="s">
        <v>35854</v>
      </c>
    </row>
    <row r="4609" spans="1:2" x14ac:dyDescent="0.25">
      <c r="A4609">
        <v>4608</v>
      </c>
      <c r="B4609" s="1" t="s">
        <v>35856</v>
      </c>
    </row>
    <row r="4610" spans="1:2" x14ac:dyDescent="0.25">
      <c r="A4610">
        <v>4609</v>
      </c>
      <c r="B4610" s="1" t="s">
        <v>35855</v>
      </c>
    </row>
    <row r="4611" spans="1:2" x14ac:dyDescent="0.25">
      <c r="A4611">
        <v>4610</v>
      </c>
      <c r="B4611" s="1" t="s">
        <v>35857</v>
      </c>
    </row>
    <row r="4612" spans="1:2" x14ac:dyDescent="0.25">
      <c r="A4612">
        <v>4611</v>
      </c>
      <c r="B4612" s="1" t="s">
        <v>36220</v>
      </c>
    </row>
    <row r="4613" spans="1:2" x14ac:dyDescent="0.25">
      <c r="A4613">
        <v>4612</v>
      </c>
      <c r="B4613" s="1" t="s">
        <v>35863</v>
      </c>
    </row>
    <row r="4614" spans="1:2" x14ac:dyDescent="0.25">
      <c r="A4614">
        <v>4613</v>
      </c>
      <c r="B4614" s="1" t="s">
        <v>35865</v>
      </c>
    </row>
    <row r="4615" spans="1:2" x14ac:dyDescent="0.25">
      <c r="A4615">
        <v>4614</v>
      </c>
      <c r="B4615" s="1" t="s">
        <v>35866</v>
      </c>
    </row>
    <row r="4616" spans="1:2" x14ac:dyDescent="0.25">
      <c r="A4616">
        <v>4615</v>
      </c>
      <c r="B4616" s="1" t="s">
        <v>36513</v>
      </c>
    </row>
    <row r="4617" spans="1:2" x14ac:dyDescent="0.25">
      <c r="A4617">
        <v>4616</v>
      </c>
      <c r="B4617" s="1" t="s">
        <v>36522</v>
      </c>
    </row>
    <row r="4618" spans="1:2" x14ac:dyDescent="0.25">
      <c r="A4618">
        <v>4617</v>
      </c>
      <c r="B4618" s="1" t="s">
        <v>35949</v>
      </c>
    </row>
    <row r="4619" spans="1:2" x14ac:dyDescent="0.25">
      <c r="A4619">
        <v>4618</v>
      </c>
      <c r="B4619" s="1" t="s">
        <v>35872</v>
      </c>
    </row>
    <row r="4620" spans="1:2" x14ac:dyDescent="0.25">
      <c r="A4620">
        <v>4619</v>
      </c>
      <c r="B4620" s="1" t="s">
        <v>4668</v>
      </c>
    </row>
    <row r="4621" spans="1:2" x14ac:dyDescent="0.25">
      <c r="A4621">
        <v>4620</v>
      </c>
      <c r="B4621" s="1" t="s">
        <v>36423</v>
      </c>
    </row>
    <row r="4622" spans="1:2" x14ac:dyDescent="0.25">
      <c r="A4622">
        <v>4621</v>
      </c>
      <c r="B4622" s="1" t="s">
        <v>36427</v>
      </c>
    </row>
    <row r="4623" spans="1:2" x14ac:dyDescent="0.25">
      <c r="A4623">
        <v>4622</v>
      </c>
      <c r="B4623" s="1" t="s">
        <v>36340</v>
      </c>
    </row>
    <row r="4624" spans="1:2" x14ac:dyDescent="0.25">
      <c r="A4624">
        <v>4623</v>
      </c>
      <c r="B4624" s="1" t="s">
        <v>36294</v>
      </c>
    </row>
    <row r="4625" spans="1:2" x14ac:dyDescent="0.25">
      <c r="A4625">
        <v>4624</v>
      </c>
      <c r="B4625" s="1" t="s">
        <v>4334</v>
      </c>
    </row>
    <row r="4626" spans="1:2" x14ac:dyDescent="0.25">
      <c r="A4626">
        <v>4625</v>
      </c>
      <c r="B4626" s="1" t="s">
        <v>35876</v>
      </c>
    </row>
    <row r="4627" spans="1:2" x14ac:dyDescent="0.25">
      <c r="A4627">
        <v>4626</v>
      </c>
      <c r="B4627" s="1" t="s">
        <v>35877</v>
      </c>
    </row>
    <row r="4628" spans="1:2" x14ac:dyDescent="0.25">
      <c r="A4628">
        <v>4627</v>
      </c>
      <c r="B4628" s="1" t="s">
        <v>36122</v>
      </c>
    </row>
    <row r="4629" spans="1:2" x14ac:dyDescent="0.25">
      <c r="A4629">
        <v>4628</v>
      </c>
      <c r="B4629" s="1" t="s">
        <v>35882</v>
      </c>
    </row>
    <row r="4630" spans="1:2" x14ac:dyDescent="0.25">
      <c r="A4630">
        <v>4629</v>
      </c>
      <c r="B4630" s="1" t="s">
        <v>4163</v>
      </c>
    </row>
    <row r="4631" spans="1:2" x14ac:dyDescent="0.25">
      <c r="A4631">
        <v>4630</v>
      </c>
      <c r="B4631" s="1" t="s">
        <v>3761</v>
      </c>
    </row>
    <row r="4632" spans="1:2" x14ac:dyDescent="0.25">
      <c r="A4632">
        <v>4631</v>
      </c>
      <c r="B4632" s="1" t="s">
        <v>35921</v>
      </c>
    </row>
    <row r="4633" spans="1:2" x14ac:dyDescent="0.25">
      <c r="A4633">
        <v>4632</v>
      </c>
      <c r="B4633" s="1" t="s">
        <v>36409</v>
      </c>
    </row>
    <row r="4634" spans="1:2" x14ac:dyDescent="0.25">
      <c r="A4634">
        <v>4633</v>
      </c>
      <c r="B4634" s="1" t="s">
        <v>4037</v>
      </c>
    </row>
    <row r="4635" spans="1:2" x14ac:dyDescent="0.25">
      <c r="A4635">
        <v>4634</v>
      </c>
      <c r="B4635" s="1" t="s">
        <v>36387</v>
      </c>
    </row>
    <row r="4636" spans="1:2" x14ac:dyDescent="0.25">
      <c r="A4636">
        <v>4635</v>
      </c>
      <c r="B4636" s="1" t="s">
        <v>3766</v>
      </c>
    </row>
    <row r="4637" spans="1:2" x14ac:dyDescent="0.25">
      <c r="A4637">
        <v>4636</v>
      </c>
      <c r="B4637" s="1" t="s">
        <v>3769</v>
      </c>
    </row>
    <row r="4638" spans="1:2" x14ac:dyDescent="0.25">
      <c r="A4638">
        <v>4637</v>
      </c>
      <c r="B4638" s="1" t="s">
        <v>35895</v>
      </c>
    </row>
    <row r="4639" spans="1:2" x14ac:dyDescent="0.25">
      <c r="A4639">
        <v>4638</v>
      </c>
      <c r="B4639" s="1" t="s">
        <v>35897</v>
      </c>
    </row>
    <row r="4640" spans="1:2" x14ac:dyDescent="0.25">
      <c r="A4640">
        <v>4639</v>
      </c>
      <c r="B4640" s="1" t="s">
        <v>36280</v>
      </c>
    </row>
    <row r="4641" spans="1:2" x14ac:dyDescent="0.25">
      <c r="A4641">
        <v>4640</v>
      </c>
      <c r="B4641" s="1" t="s">
        <v>35901</v>
      </c>
    </row>
    <row r="4642" spans="1:2" x14ac:dyDescent="0.25">
      <c r="A4642">
        <v>4641</v>
      </c>
      <c r="B4642" s="1" t="s">
        <v>35124</v>
      </c>
    </row>
    <row r="4643" spans="1:2" x14ac:dyDescent="0.25">
      <c r="A4643">
        <v>4642</v>
      </c>
      <c r="B4643" s="1" t="s">
        <v>36373</v>
      </c>
    </row>
    <row r="4644" spans="1:2" x14ac:dyDescent="0.25">
      <c r="A4644">
        <v>4643</v>
      </c>
      <c r="B4644" s="1" t="s">
        <v>35911</v>
      </c>
    </row>
    <row r="4645" spans="1:2" x14ac:dyDescent="0.25">
      <c r="A4645">
        <v>4644</v>
      </c>
      <c r="B4645" s="1" t="s">
        <v>35912</v>
      </c>
    </row>
    <row r="4646" spans="1:2" x14ac:dyDescent="0.25">
      <c r="A4646">
        <v>4645</v>
      </c>
      <c r="B4646" s="1" t="s">
        <v>4935</v>
      </c>
    </row>
    <row r="4647" spans="1:2" x14ac:dyDescent="0.25">
      <c r="A4647">
        <v>4646</v>
      </c>
      <c r="B4647" s="1" t="s">
        <v>36510</v>
      </c>
    </row>
    <row r="4648" spans="1:2" x14ac:dyDescent="0.25">
      <c r="A4648">
        <v>4647</v>
      </c>
      <c r="B4648" s="1" t="s">
        <v>35917</v>
      </c>
    </row>
    <row r="4649" spans="1:2" x14ac:dyDescent="0.25">
      <c r="A4649">
        <v>4648</v>
      </c>
      <c r="B4649" s="1" t="s">
        <v>4981</v>
      </c>
    </row>
    <row r="4650" spans="1:2" x14ac:dyDescent="0.25">
      <c r="A4650">
        <v>4649</v>
      </c>
      <c r="B4650" s="1" t="s">
        <v>35920</v>
      </c>
    </row>
    <row r="4651" spans="1:2" x14ac:dyDescent="0.25">
      <c r="A4651">
        <v>4650</v>
      </c>
      <c r="B4651" s="1" t="s">
        <v>36024</v>
      </c>
    </row>
    <row r="4652" spans="1:2" x14ac:dyDescent="0.25">
      <c r="A4652">
        <v>4651</v>
      </c>
      <c r="B4652" s="1" t="s">
        <v>4659</v>
      </c>
    </row>
    <row r="4653" spans="1:2" x14ac:dyDescent="0.25">
      <c r="A4653">
        <v>4652</v>
      </c>
      <c r="B4653" s="1" t="s">
        <v>36303</v>
      </c>
    </row>
    <row r="4654" spans="1:2" x14ac:dyDescent="0.25">
      <c r="A4654">
        <v>4653</v>
      </c>
      <c r="B4654" s="1" t="s">
        <v>35930</v>
      </c>
    </row>
    <row r="4655" spans="1:2" x14ac:dyDescent="0.25">
      <c r="A4655">
        <v>4654</v>
      </c>
      <c r="B4655" s="1" t="s">
        <v>4323</v>
      </c>
    </row>
    <row r="4656" spans="1:2" x14ac:dyDescent="0.25">
      <c r="A4656">
        <v>4655</v>
      </c>
      <c r="B4656" s="1" t="s">
        <v>4801</v>
      </c>
    </row>
    <row r="4657" spans="1:2" x14ac:dyDescent="0.25">
      <c r="A4657">
        <v>4656</v>
      </c>
      <c r="B4657" s="1" t="s">
        <v>35938</v>
      </c>
    </row>
    <row r="4658" spans="1:2" x14ac:dyDescent="0.25">
      <c r="A4658">
        <v>4657</v>
      </c>
      <c r="B4658" s="1" t="s">
        <v>4772</v>
      </c>
    </row>
    <row r="4659" spans="1:2" x14ac:dyDescent="0.25">
      <c r="A4659">
        <v>4658</v>
      </c>
      <c r="B4659" s="1" t="s">
        <v>35946</v>
      </c>
    </row>
    <row r="4660" spans="1:2" x14ac:dyDescent="0.25">
      <c r="A4660">
        <v>4659</v>
      </c>
      <c r="B4660" s="1" t="s">
        <v>35947</v>
      </c>
    </row>
    <row r="4661" spans="1:2" x14ac:dyDescent="0.25">
      <c r="A4661">
        <v>4660</v>
      </c>
      <c r="B4661" s="1" t="s">
        <v>36267</v>
      </c>
    </row>
    <row r="4662" spans="1:2" x14ac:dyDescent="0.25">
      <c r="A4662">
        <v>4661</v>
      </c>
      <c r="B4662" s="1" t="s">
        <v>35948</v>
      </c>
    </row>
    <row r="4663" spans="1:2" x14ac:dyDescent="0.25">
      <c r="A4663">
        <v>4662</v>
      </c>
      <c r="B4663" s="1" t="s">
        <v>35951</v>
      </c>
    </row>
    <row r="4664" spans="1:2" x14ac:dyDescent="0.25">
      <c r="A4664">
        <v>4663</v>
      </c>
      <c r="B4664" s="1" t="s">
        <v>4924</v>
      </c>
    </row>
    <row r="4665" spans="1:2" x14ac:dyDescent="0.25">
      <c r="A4665">
        <v>4664</v>
      </c>
      <c r="B4665" s="1" t="s">
        <v>35955</v>
      </c>
    </row>
    <row r="4666" spans="1:2" x14ac:dyDescent="0.25">
      <c r="A4666">
        <v>4665</v>
      </c>
      <c r="B4666" s="1" t="s">
        <v>4621</v>
      </c>
    </row>
    <row r="4667" spans="1:2" x14ac:dyDescent="0.25">
      <c r="A4667">
        <v>4666</v>
      </c>
      <c r="B4667" s="1" t="s">
        <v>36004</v>
      </c>
    </row>
    <row r="4668" spans="1:2" x14ac:dyDescent="0.25">
      <c r="A4668">
        <v>4667</v>
      </c>
      <c r="B4668" s="1" t="s">
        <v>3869</v>
      </c>
    </row>
    <row r="4669" spans="1:2" x14ac:dyDescent="0.25">
      <c r="A4669">
        <v>4668</v>
      </c>
      <c r="B4669" s="1" t="s">
        <v>35970</v>
      </c>
    </row>
    <row r="4670" spans="1:2" x14ac:dyDescent="0.25">
      <c r="A4670">
        <v>4669</v>
      </c>
      <c r="B4670" s="1" t="s">
        <v>36175</v>
      </c>
    </row>
    <row r="4671" spans="1:2" x14ac:dyDescent="0.25">
      <c r="A4671">
        <v>4670</v>
      </c>
      <c r="B4671" s="1" t="s">
        <v>36174</v>
      </c>
    </row>
    <row r="4672" spans="1:2" x14ac:dyDescent="0.25">
      <c r="A4672">
        <v>4671</v>
      </c>
      <c r="B4672" s="1" t="s">
        <v>35972</v>
      </c>
    </row>
    <row r="4673" spans="1:2" x14ac:dyDescent="0.25">
      <c r="A4673">
        <v>4672</v>
      </c>
      <c r="B4673" s="1" t="s">
        <v>35973</v>
      </c>
    </row>
    <row r="4674" spans="1:2" x14ac:dyDescent="0.25">
      <c r="A4674">
        <v>4673</v>
      </c>
      <c r="B4674" s="1" t="s">
        <v>35978</v>
      </c>
    </row>
    <row r="4675" spans="1:2" x14ac:dyDescent="0.25">
      <c r="A4675">
        <v>4674</v>
      </c>
      <c r="B4675" s="1" t="s">
        <v>35980</v>
      </c>
    </row>
    <row r="4676" spans="1:2" x14ac:dyDescent="0.25">
      <c r="A4676">
        <v>4675</v>
      </c>
      <c r="B4676" s="1" t="s">
        <v>36298</v>
      </c>
    </row>
    <row r="4677" spans="1:2" x14ac:dyDescent="0.25">
      <c r="A4677">
        <v>4676</v>
      </c>
      <c r="B4677" s="1" t="s">
        <v>4597</v>
      </c>
    </row>
    <row r="4678" spans="1:2" x14ac:dyDescent="0.25">
      <c r="A4678">
        <v>4677</v>
      </c>
      <c r="B4678" s="1" t="s">
        <v>35993</v>
      </c>
    </row>
    <row r="4679" spans="1:2" x14ac:dyDescent="0.25">
      <c r="A4679">
        <v>4678</v>
      </c>
      <c r="B4679" s="1" t="s">
        <v>36150</v>
      </c>
    </row>
    <row r="4680" spans="1:2" x14ac:dyDescent="0.25">
      <c r="A4680">
        <v>4679</v>
      </c>
      <c r="B4680" s="1" t="s">
        <v>35986</v>
      </c>
    </row>
    <row r="4681" spans="1:2" x14ac:dyDescent="0.25">
      <c r="A4681">
        <v>4680</v>
      </c>
      <c r="B4681" s="1" t="s">
        <v>36378</v>
      </c>
    </row>
    <row r="4682" spans="1:2" x14ac:dyDescent="0.25">
      <c r="A4682">
        <v>4681</v>
      </c>
      <c r="B4682" s="1" t="s">
        <v>35988</v>
      </c>
    </row>
    <row r="4683" spans="1:2" x14ac:dyDescent="0.25">
      <c r="A4683">
        <v>4682</v>
      </c>
      <c r="B4683" s="1" t="s">
        <v>35989</v>
      </c>
    </row>
    <row r="4684" spans="1:2" x14ac:dyDescent="0.25">
      <c r="A4684">
        <v>4683</v>
      </c>
      <c r="B4684" s="1" t="s">
        <v>35990</v>
      </c>
    </row>
    <row r="4685" spans="1:2" x14ac:dyDescent="0.25">
      <c r="A4685">
        <v>4684</v>
      </c>
      <c r="B4685" s="1" t="s">
        <v>35991</v>
      </c>
    </row>
    <row r="4686" spans="1:2" x14ac:dyDescent="0.25">
      <c r="A4686">
        <v>4685</v>
      </c>
      <c r="B4686" s="1" t="s">
        <v>35992</v>
      </c>
    </row>
    <row r="4687" spans="1:2" x14ac:dyDescent="0.25">
      <c r="A4687">
        <v>4686</v>
      </c>
      <c r="B4687" s="1" t="s">
        <v>36131</v>
      </c>
    </row>
    <row r="4688" spans="1:2" x14ac:dyDescent="0.25">
      <c r="A4688">
        <v>4687</v>
      </c>
      <c r="B4688" s="1" t="s">
        <v>36575</v>
      </c>
    </row>
    <row r="4689" spans="1:2" x14ac:dyDescent="0.25">
      <c r="A4689">
        <v>4688</v>
      </c>
      <c r="B4689" s="1" t="s">
        <v>36162</v>
      </c>
    </row>
    <row r="4690" spans="1:2" x14ac:dyDescent="0.25">
      <c r="A4690">
        <v>4689</v>
      </c>
      <c r="B4690" s="1" t="s">
        <v>20517</v>
      </c>
    </row>
    <row r="4691" spans="1:2" x14ac:dyDescent="0.25">
      <c r="A4691">
        <v>4690</v>
      </c>
      <c r="B4691" s="1" t="s">
        <v>35995</v>
      </c>
    </row>
    <row r="4692" spans="1:2" x14ac:dyDescent="0.25">
      <c r="A4692">
        <v>4691</v>
      </c>
      <c r="B4692" s="1" t="s">
        <v>36347</v>
      </c>
    </row>
    <row r="4693" spans="1:2" x14ac:dyDescent="0.25">
      <c r="A4693">
        <v>4692</v>
      </c>
      <c r="B4693" s="1" t="s">
        <v>4089</v>
      </c>
    </row>
    <row r="4694" spans="1:2" x14ac:dyDescent="0.25">
      <c r="A4694">
        <v>4693</v>
      </c>
      <c r="B4694" s="1" t="s">
        <v>36065</v>
      </c>
    </row>
    <row r="4695" spans="1:2" x14ac:dyDescent="0.25">
      <c r="A4695">
        <v>4694</v>
      </c>
      <c r="B4695" s="1" t="s">
        <v>36342</v>
      </c>
    </row>
    <row r="4696" spans="1:2" x14ac:dyDescent="0.25">
      <c r="A4696">
        <v>4695</v>
      </c>
      <c r="B4696" s="1" t="s">
        <v>36299</v>
      </c>
    </row>
    <row r="4697" spans="1:2" x14ac:dyDescent="0.25">
      <c r="A4697">
        <v>4696</v>
      </c>
      <c r="B4697" s="1" t="s">
        <v>36039</v>
      </c>
    </row>
    <row r="4698" spans="1:2" x14ac:dyDescent="0.25">
      <c r="A4698">
        <v>4697</v>
      </c>
      <c r="B4698" s="1" t="s">
        <v>3936</v>
      </c>
    </row>
    <row r="4699" spans="1:2" x14ac:dyDescent="0.25">
      <c r="A4699">
        <v>4698</v>
      </c>
      <c r="B4699" s="1" t="s">
        <v>3938</v>
      </c>
    </row>
    <row r="4700" spans="1:2" x14ac:dyDescent="0.25">
      <c r="A4700">
        <v>4699</v>
      </c>
      <c r="B4700" s="1" t="s">
        <v>36023</v>
      </c>
    </row>
    <row r="4701" spans="1:2" x14ac:dyDescent="0.25">
      <c r="A4701">
        <v>4700</v>
      </c>
      <c r="B4701" s="1" t="s">
        <v>36493</v>
      </c>
    </row>
    <row r="4702" spans="1:2" x14ac:dyDescent="0.25">
      <c r="A4702">
        <v>4701</v>
      </c>
      <c r="B4702" s="1" t="s">
        <v>5034</v>
      </c>
    </row>
    <row r="4703" spans="1:2" x14ac:dyDescent="0.25">
      <c r="A4703">
        <v>4702</v>
      </c>
      <c r="B4703" s="1" t="s">
        <v>4752</v>
      </c>
    </row>
    <row r="4704" spans="1:2" x14ac:dyDescent="0.25">
      <c r="A4704">
        <v>4703</v>
      </c>
      <c r="B4704" s="1" t="s">
        <v>36031</v>
      </c>
    </row>
    <row r="4705" spans="1:2" x14ac:dyDescent="0.25">
      <c r="A4705">
        <v>4704</v>
      </c>
      <c r="B4705" s="1" t="s">
        <v>35851</v>
      </c>
    </row>
    <row r="4706" spans="1:2" x14ac:dyDescent="0.25">
      <c r="A4706">
        <v>4705</v>
      </c>
      <c r="B4706" s="1" t="s">
        <v>36159</v>
      </c>
    </row>
    <row r="4707" spans="1:2" x14ac:dyDescent="0.25">
      <c r="A4707">
        <v>4706</v>
      </c>
      <c r="B4707" s="1" t="s">
        <v>36035</v>
      </c>
    </row>
    <row r="4708" spans="1:2" x14ac:dyDescent="0.25">
      <c r="A4708">
        <v>4707</v>
      </c>
      <c r="B4708" s="1" t="s">
        <v>36036</v>
      </c>
    </row>
    <row r="4709" spans="1:2" x14ac:dyDescent="0.25">
      <c r="A4709">
        <v>4708</v>
      </c>
      <c r="B4709" s="1" t="s">
        <v>26237</v>
      </c>
    </row>
    <row r="4710" spans="1:2" x14ac:dyDescent="0.25">
      <c r="A4710">
        <v>4709</v>
      </c>
      <c r="B4710" s="1" t="s">
        <v>36482</v>
      </c>
    </row>
    <row r="4711" spans="1:2" x14ac:dyDescent="0.25">
      <c r="A4711">
        <v>4710</v>
      </c>
      <c r="B4711" s="1" t="s">
        <v>36260</v>
      </c>
    </row>
    <row r="4712" spans="1:2" x14ac:dyDescent="0.25">
      <c r="A4712">
        <v>4711</v>
      </c>
      <c r="B4712" s="1" t="s">
        <v>36047</v>
      </c>
    </row>
    <row r="4713" spans="1:2" x14ac:dyDescent="0.25">
      <c r="A4713">
        <v>4712</v>
      </c>
      <c r="B4713" s="1" t="s">
        <v>36048</v>
      </c>
    </row>
    <row r="4714" spans="1:2" x14ac:dyDescent="0.25">
      <c r="A4714">
        <v>4713</v>
      </c>
      <c r="B4714" s="1" t="s">
        <v>36049</v>
      </c>
    </row>
    <row r="4715" spans="1:2" x14ac:dyDescent="0.25">
      <c r="A4715">
        <v>4714</v>
      </c>
      <c r="B4715" s="1" t="s">
        <v>4003</v>
      </c>
    </row>
    <row r="4716" spans="1:2" x14ac:dyDescent="0.25">
      <c r="A4716">
        <v>4715</v>
      </c>
      <c r="B4716" s="1" t="s">
        <v>36052</v>
      </c>
    </row>
    <row r="4717" spans="1:2" x14ac:dyDescent="0.25">
      <c r="A4717">
        <v>4716</v>
      </c>
      <c r="B4717" s="1" t="s">
        <v>4005</v>
      </c>
    </row>
    <row r="4718" spans="1:2" x14ac:dyDescent="0.25">
      <c r="A4718">
        <v>4717</v>
      </c>
      <c r="B4718" s="1" t="s">
        <v>15832</v>
      </c>
    </row>
    <row r="4719" spans="1:2" x14ac:dyDescent="0.25">
      <c r="A4719">
        <v>4718</v>
      </c>
      <c r="B4719" s="1" t="s">
        <v>36565</v>
      </c>
    </row>
    <row r="4720" spans="1:2" x14ac:dyDescent="0.25">
      <c r="A4720">
        <v>4719</v>
      </c>
      <c r="B4720" s="1" t="s">
        <v>36397</v>
      </c>
    </row>
    <row r="4721" spans="1:2" x14ac:dyDescent="0.25">
      <c r="A4721">
        <v>4720</v>
      </c>
      <c r="B4721" s="1" t="s">
        <v>36055</v>
      </c>
    </row>
    <row r="4722" spans="1:2" x14ac:dyDescent="0.25">
      <c r="A4722">
        <v>4721</v>
      </c>
      <c r="B4722" s="1" t="s">
        <v>36056</v>
      </c>
    </row>
    <row r="4723" spans="1:2" x14ac:dyDescent="0.25">
      <c r="A4723">
        <v>4722</v>
      </c>
      <c r="B4723" s="1" t="s">
        <v>36453</v>
      </c>
    </row>
    <row r="4724" spans="1:2" x14ac:dyDescent="0.25">
      <c r="A4724">
        <v>4723</v>
      </c>
      <c r="B4724" s="1" t="s">
        <v>5041</v>
      </c>
    </row>
    <row r="4725" spans="1:2" x14ac:dyDescent="0.25">
      <c r="A4725">
        <v>4724</v>
      </c>
      <c r="B4725" s="1" t="s">
        <v>36357</v>
      </c>
    </row>
    <row r="4726" spans="1:2" x14ac:dyDescent="0.25">
      <c r="A4726">
        <v>4725</v>
      </c>
      <c r="B4726" s="1" t="s">
        <v>36062</v>
      </c>
    </row>
    <row r="4727" spans="1:2" x14ac:dyDescent="0.25">
      <c r="A4727">
        <v>4726</v>
      </c>
      <c r="B4727" s="1" t="s">
        <v>36102</v>
      </c>
    </row>
    <row r="4728" spans="1:2" x14ac:dyDescent="0.25">
      <c r="A4728">
        <v>4727</v>
      </c>
      <c r="B4728" s="1" t="s">
        <v>36574</v>
      </c>
    </row>
    <row r="4729" spans="1:2" x14ac:dyDescent="0.25">
      <c r="A4729">
        <v>4728</v>
      </c>
      <c r="B4729" s="1" t="s">
        <v>36208</v>
      </c>
    </row>
    <row r="4730" spans="1:2" x14ac:dyDescent="0.25">
      <c r="A4730">
        <v>4729</v>
      </c>
      <c r="B4730" s="1" t="s">
        <v>36398</v>
      </c>
    </row>
    <row r="4731" spans="1:2" x14ac:dyDescent="0.25">
      <c r="A4731">
        <v>4730</v>
      </c>
      <c r="B4731" s="1" t="s">
        <v>36533</v>
      </c>
    </row>
    <row r="4732" spans="1:2" x14ac:dyDescent="0.25">
      <c r="A4732">
        <v>4731</v>
      </c>
      <c r="B4732" s="1" t="s">
        <v>9755</v>
      </c>
    </row>
    <row r="4733" spans="1:2" x14ac:dyDescent="0.25">
      <c r="A4733">
        <v>4732</v>
      </c>
      <c r="B4733" s="1" t="s">
        <v>36566</v>
      </c>
    </row>
    <row r="4734" spans="1:2" x14ac:dyDescent="0.25">
      <c r="A4734">
        <v>4733</v>
      </c>
      <c r="B4734" s="1" t="s">
        <v>36077</v>
      </c>
    </row>
    <row r="4735" spans="1:2" x14ac:dyDescent="0.25">
      <c r="A4735">
        <v>4734</v>
      </c>
      <c r="B4735" s="1" t="s">
        <v>36078</v>
      </c>
    </row>
    <row r="4736" spans="1:2" x14ac:dyDescent="0.25">
      <c r="A4736">
        <v>4735</v>
      </c>
      <c r="B4736" s="1" t="s">
        <v>36165</v>
      </c>
    </row>
    <row r="4737" spans="1:2" x14ac:dyDescent="0.25">
      <c r="A4737">
        <v>4736</v>
      </c>
      <c r="B4737" s="1" t="s">
        <v>36081</v>
      </c>
    </row>
    <row r="4738" spans="1:2" x14ac:dyDescent="0.25">
      <c r="A4738">
        <v>4737</v>
      </c>
      <c r="B4738" s="1" t="s">
        <v>36353</v>
      </c>
    </row>
    <row r="4739" spans="1:2" x14ac:dyDescent="0.25">
      <c r="A4739">
        <v>4738</v>
      </c>
      <c r="B4739" s="1" t="s">
        <v>36095</v>
      </c>
    </row>
    <row r="4740" spans="1:2" x14ac:dyDescent="0.25">
      <c r="A4740">
        <v>4739</v>
      </c>
      <c r="B4740" s="1" t="s">
        <v>36098</v>
      </c>
    </row>
    <row r="4741" spans="1:2" x14ac:dyDescent="0.25">
      <c r="A4741">
        <v>4740</v>
      </c>
      <c r="B4741" s="1" t="s">
        <v>36099</v>
      </c>
    </row>
    <row r="4742" spans="1:2" x14ac:dyDescent="0.25">
      <c r="A4742">
        <v>4741</v>
      </c>
      <c r="B4742" s="1" t="s">
        <v>36425</v>
      </c>
    </row>
    <row r="4743" spans="1:2" x14ac:dyDescent="0.25">
      <c r="A4743">
        <v>4742</v>
      </c>
      <c r="B4743" s="1" t="s">
        <v>36101</v>
      </c>
    </row>
    <row r="4744" spans="1:2" x14ac:dyDescent="0.25">
      <c r="A4744">
        <v>4743</v>
      </c>
      <c r="B4744" s="1" t="s">
        <v>4895</v>
      </c>
    </row>
    <row r="4745" spans="1:2" x14ac:dyDescent="0.25">
      <c r="A4745">
        <v>4744</v>
      </c>
      <c r="B4745" s="1" t="s">
        <v>4064</v>
      </c>
    </row>
    <row r="4746" spans="1:2" x14ac:dyDescent="0.25">
      <c r="A4746">
        <v>4745</v>
      </c>
      <c r="B4746" s="1" t="s">
        <v>36363</v>
      </c>
    </row>
    <row r="4747" spans="1:2" x14ac:dyDescent="0.25">
      <c r="A4747">
        <v>4746</v>
      </c>
      <c r="B4747" s="1" t="s">
        <v>36104</v>
      </c>
    </row>
    <row r="4748" spans="1:2" x14ac:dyDescent="0.25">
      <c r="A4748">
        <v>4747</v>
      </c>
      <c r="B4748" s="1" t="s">
        <v>4077</v>
      </c>
    </row>
    <row r="4749" spans="1:2" x14ac:dyDescent="0.25">
      <c r="A4749">
        <v>4748</v>
      </c>
      <c r="B4749" s="1" t="s">
        <v>35883</v>
      </c>
    </row>
    <row r="4750" spans="1:2" x14ac:dyDescent="0.25">
      <c r="A4750">
        <v>4749</v>
      </c>
      <c r="B4750" s="1" t="s">
        <v>36111</v>
      </c>
    </row>
    <row r="4751" spans="1:2" x14ac:dyDescent="0.25">
      <c r="A4751">
        <v>4750</v>
      </c>
      <c r="B4751" s="1" t="s">
        <v>36115</v>
      </c>
    </row>
    <row r="4752" spans="1:2" x14ac:dyDescent="0.25">
      <c r="A4752">
        <v>4751</v>
      </c>
      <c r="B4752" s="1" t="s">
        <v>4831</v>
      </c>
    </row>
    <row r="4753" spans="1:2" x14ac:dyDescent="0.25">
      <c r="A4753">
        <v>4752</v>
      </c>
      <c r="B4753" s="1" t="s">
        <v>31026</v>
      </c>
    </row>
    <row r="4754" spans="1:2" x14ac:dyDescent="0.25">
      <c r="A4754">
        <v>4753</v>
      </c>
      <c r="B4754" s="1" t="s">
        <v>36471</v>
      </c>
    </row>
    <row r="4755" spans="1:2" x14ac:dyDescent="0.25">
      <c r="A4755">
        <v>4754</v>
      </c>
      <c r="B4755" s="1" t="s">
        <v>36426</v>
      </c>
    </row>
    <row r="4756" spans="1:2" x14ac:dyDescent="0.25">
      <c r="A4756">
        <v>4755</v>
      </c>
      <c r="B4756" s="1" t="s">
        <v>36124</v>
      </c>
    </row>
    <row r="4757" spans="1:2" x14ac:dyDescent="0.25">
      <c r="A4757">
        <v>4756</v>
      </c>
      <c r="B4757" s="1" t="s">
        <v>36354</v>
      </c>
    </row>
    <row r="4758" spans="1:2" x14ac:dyDescent="0.25">
      <c r="A4758">
        <v>4757</v>
      </c>
      <c r="B4758" s="1" t="s">
        <v>36278</v>
      </c>
    </row>
    <row r="4759" spans="1:2" x14ac:dyDescent="0.25">
      <c r="A4759">
        <v>4758</v>
      </c>
      <c r="B4759" s="1" t="s">
        <v>36125</v>
      </c>
    </row>
    <row r="4760" spans="1:2" x14ac:dyDescent="0.25">
      <c r="A4760">
        <v>4759</v>
      </c>
      <c r="B4760" s="1" t="s">
        <v>36320</v>
      </c>
    </row>
    <row r="4761" spans="1:2" x14ac:dyDescent="0.25">
      <c r="A4761">
        <v>4760</v>
      </c>
      <c r="B4761" s="1" t="s">
        <v>36126</v>
      </c>
    </row>
    <row r="4762" spans="1:2" x14ac:dyDescent="0.25">
      <c r="A4762">
        <v>4761</v>
      </c>
      <c r="B4762" s="1" t="s">
        <v>36283</v>
      </c>
    </row>
    <row r="4763" spans="1:2" x14ac:dyDescent="0.25">
      <c r="A4763">
        <v>4762</v>
      </c>
      <c r="B4763" s="1" t="s">
        <v>4707</v>
      </c>
    </row>
    <row r="4764" spans="1:2" x14ac:dyDescent="0.25">
      <c r="A4764">
        <v>4763</v>
      </c>
      <c r="B4764" s="1" t="s">
        <v>36133</v>
      </c>
    </row>
    <row r="4765" spans="1:2" x14ac:dyDescent="0.25">
      <c r="A4765">
        <v>4764</v>
      </c>
      <c r="B4765" s="1" t="s">
        <v>5071</v>
      </c>
    </row>
    <row r="4766" spans="1:2" x14ac:dyDescent="0.25">
      <c r="A4766">
        <v>4765</v>
      </c>
      <c r="B4766" s="1" t="s">
        <v>36284</v>
      </c>
    </row>
    <row r="4767" spans="1:2" x14ac:dyDescent="0.25">
      <c r="A4767">
        <v>4766</v>
      </c>
      <c r="B4767" s="1" t="s">
        <v>36448</v>
      </c>
    </row>
    <row r="4768" spans="1:2" x14ac:dyDescent="0.25">
      <c r="A4768">
        <v>4767</v>
      </c>
      <c r="B4768" s="1" t="s">
        <v>36248</v>
      </c>
    </row>
    <row r="4769" spans="1:2" x14ac:dyDescent="0.25">
      <c r="A4769">
        <v>4768</v>
      </c>
      <c r="B4769" s="1" t="s">
        <v>36141</v>
      </c>
    </row>
    <row r="4770" spans="1:2" x14ac:dyDescent="0.25">
      <c r="A4770">
        <v>4769</v>
      </c>
      <c r="B4770" s="1" t="s">
        <v>4144</v>
      </c>
    </row>
    <row r="4771" spans="1:2" x14ac:dyDescent="0.25">
      <c r="A4771">
        <v>4770</v>
      </c>
      <c r="B4771" s="1" t="s">
        <v>36417</v>
      </c>
    </row>
    <row r="4772" spans="1:2" x14ac:dyDescent="0.25">
      <c r="A4772">
        <v>4771</v>
      </c>
      <c r="B4772" s="1" t="s">
        <v>36143</v>
      </c>
    </row>
    <row r="4773" spans="1:2" x14ac:dyDescent="0.25">
      <c r="A4773">
        <v>4772</v>
      </c>
      <c r="B4773" s="1" t="s">
        <v>36265</v>
      </c>
    </row>
    <row r="4774" spans="1:2" x14ac:dyDescent="0.25">
      <c r="A4774">
        <v>4773</v>
      </c>
      <c r="B4774" s="1" t="s">
        <v>4152</v>
      </c>
    </row>
    <row r="4775" spans="1:2" x14ac:dyDescent="0.25">
      <c r="A4775">
        <v>4774</v>
      </c>
      <c r="B4775" s="1" t="s">
        <v>4593</v>
      </c>
    </row>
    <row r="4776" spans="1:2" x14ac:dyDescent="0.25">
      <c r="A4776">
        <v>4775</v>
      </c>
      <c r="B4776" s="1" t="s">
        <v>4154</v>
      </c>
    </row>
    <row r="4777" spans="1:2" x14ac:dyDescent="0.25">
      <c r="A4777">
        <v>4776</v>
      </c>
      <c r="B4777" s="1" t="s">
        <v>36170</v>
      </c>
    </row>
    <row r="4778" spans="1:2" x14ac:dyDescent="0.25">
      <c r="A4778">
        <v>4777</v>
      </c>
      <c r="B4778" s="1" t="s">
        <v>36361</v>
      </c>
    </row>
    <row r="4779" spans="1:2" x14ac:dyDescent="0.25">
      <c r="A4779">
        <v>4778</v>
      </c>
      <c r="B4779" s="1" t="s">
        <v>36152</v>
      </c>
    </row>
    <row r="4780" spans="1:2" x14ac:dyDescent="0.25">
      <c r="A4780">
        <v>4779</v>
      </c>
      <c r="B4780" s="1" t="s">
        <v>36187</v>
      </c>
    </row>
    <row r="4781" spans="1:2" x14ac:dyDescent="0.25">
      <c r="A4781">
        <v>4780</v>
      </c>
      <c r="B4781" s="1" t="s">
        <v>36155</v>
      </c>
    </row>
    <row r="4782" spans="1:2" x14ac:dyDescent="0.25">
      <c r="A4782">
        <v>4781</v>
      </c>
      <c r="B4782" s="1" t="s">
        <v>36157</v>
      </c>
    </row>
    <row r="4783" spans="1:2" x14ac:dyDescent="0.25">
      <c r="A4783">
        <v>4782</v>
      </c>
      <c r="B4783" s="1" t="s">
        <v>36160</v>
      </c>
    </row>
    <row r="4784" spans="1:2" x14ac:dyDescent="0.25">
      <c r="A4784">
        <v>4783</v>
      </c>
      <c r="B4784" s="1" t="s">
        <v>36169</v>
      </c>
    </row>
    <row r="4785" spans="1:2" x14ac:dyDescent="0.25">
      <c r="A4785">
        <v>4784</v>
      </c>
      <c r="B4785" s="1" t="s">
        <v>36568</v>
      </c>
    </row>
    <row r="4786" spans="1:2" x14ac:dyDescent="0.25">
      <c r="A4786">
        <v>4785</v>
      </c>
      <c r="B4786" s="1" t="s">
        <v>36292</v>
      </c>
    </row>
    <row r="4787" spans="1:2" x14ac:dyDescent="0.25">
      <c r="A4787">
        <v>4786</v>
      </c>
      <c r="B4787" s="1" t="s">
        <v>36558</v>
      </c>
    </row>
    <row r="4788" spans="1:2" x14ac:dyDescent="0.25">
      <c r="A4788">
        <v>4787</v>
      </c>
      <c r="B4788" s="1" t="s">
        <v>36173</v>
      </c>
    </row>
    <row r="4789" spans="1:2" x14ac:dyDescent="0.25">
      <c r="A4789">
        <v>4788</v>
      </c>
      <c r="B4789" s="1" t="s">
        <v>35616</v>
      </c>
    </row>
    <row r="4790" spans="1:2" x14ac:dyDescent="0.25">
      <c r="A4790">
        <v>4789</v>
      </c>
      <c r="B4790" s="1" t="s">
        <v>36176</v>
      </c>
    </row>
    <row r="4791" spans="1:2" x14ac:dyDescent="0.25">
      <c r="A4791">
        <v>4790</v>
      </c>
      <c r="B4791" s="1" t="s">
        <v>36537</v>
      </c>
    </row>
    <row r="4792" spans="1:2" x14ac:dyDescent="0.25">
      <c r="A4792">
        <v>4791</v>
      </c>
      <c r="B4792" s="1" t="s">
        <v>36183</v>
      </c>
    </row>
    <row r="4793" spans="1:2" x14ac:dyDescent="0.25">
      <c r="A4793">
        <v>4792</v>
      </c>
      <c r="B4793" s="1" t="s">
        <v>36215</v>
      </c>
    </row>
    <row r="4794" spans="1:2" x14ac:dyDescent="0.25">
      <c r="A4794">
        <v>4793</v>
      </c>
      <c r="B4794" s="1" t="s">
        <v>36192</v>
      </c>
    </row>
    <row r="4795" spans="1:2" x14ac:dyDescent="0.25">
      <c r="A4795">
        <v>4794</v>
      </c>
      <c r="B4795" s="1" t="s">
        <v>4227</v>
      </c>
    </row>
    <row r="4796" spans="1:2" x14ac:dyDescent="0.25">
      <c r="A4796">
        <v>4795</v>
      </c>
      <c r="B4796" s="1" t="s">
        <v>36198</v>
      </c>
    </row>
    <row r="4797" spans="1:2" x14ac:dyDescent="0.25">
      <c r="A4797">
        <v>4796</v>
      </c>
      <c r="B4797" s="1" t="s">
        <v>36439</v>
      </c>
    </row>
    <row r="4798" spans="1:2" x14ac:dyDescent="0.25">
      <c r="A4798">
        <v>4797</v>
      </c>
      <c r="B4798" s="1" t="s">
        <v>36477</v>
      </c>
    </row>
    <row r="4799" spans="1:2" x14ac:dyDescent="0.25">
      <c r="A4799">
        <v>4798</v>
      </c>
      <c r="B4799" s="1" t="s">
        <v>4684</v>
      </c>
    </row>
    <row r="4800" spans="1:2" x14ac:dyDescent="0.25">
      <c r="A4800">
        <v>4799</v>
      </c>
      <c r="B4800" s="1" t="s">
        <v>4878</v>
      </c>
    </row>
    <row r="4801" spans="1:2" x14ac:dyDescent="0.25">
      <c r="A4801">
        <v>4800</v>
      </c>
      <c r="B4801" s="1" t="s">
        <v>4265</v>
      </c>
    </row>
    <row r="4802" spans="1:2" x14ac:dyDescent="0.25">
      <c r="A4802">
        <v>4801</v>
      </c>
      <c r="B4802" s="1" t="s">
        <v>36412</v>
      </c>
    </row>
    <row r="4803" spans="1:2" x14ac:dyDescent="0.25">
      <c r="A4803">
        <v>4802</v>
      </c>
      <c r="B4803" s="1" t="s">
        <v>4687</v>
      </c>
    </row>
    <row r="4804" spans="1:2" x14ac:dyDescent="0.25">
      <c r="A4804">
        <v>4803</v>
      </c>
      <c r="B4804" s="1" t="s">
        <v>4275</v>
      </c>
    </row>
    <row r="4805" spans="1:2" x14ac:dyDescent="0.25">
      <c r="A4805">
        <v>4804</v>
      </c>
      <c r="B4805" s="1" t="s">
        <v>36209</v>
      </c>
    </row>
    <row r="4806" spans="1:2" x14ac:dyDescent="0.25">
      <c r="A4806">
        <v>4805</v>
      </c>
      <c r="B4806" s="1" t="s">
        <v>5036</v>
      </c>
    </row>
    <row r="4807" spans="1:2" x14ac:dyDescent="0.25">
      <c r="A4807">
        <v>4806</v>
      </c>
      <c r="B4807" s="1" t="s">
        <v>36211</v>
      </c>
    </row>
    <row r="4808" spans="1:2" x14ac:dyDescent="0.25">
      <c r="A4808">
        <v>4807</v>
      </c>
      <c r="B4808" s="1" t="s">
        <v>4288</v>
      </c>
    </row>
    <row r="4809" spans="1:2" x14ac:dyDescent="0.25">
      <c r="A4809">
        <v>4808</v>
      </c>
      <c r="B4809" s="1" t="s">
        <v>36518</v>
      </c>
    </row>
    <row r="4810" spans="1:2" x14ac:dyDescent="0.25">
      <c r="A4810">
        <v>4809</v>
      </c>
      <c r="B4810" s="1" t="s">
        <v>4298</v>
      </c>
    </row>
    <row r="4811" spans="1:2" x14ac:dyDescent="0.25">
      <c r="A4811">
        <v>4810</v>
      </c>
      <c r="B4811" s="1" t="s">
        <v>36465</v>
      </c>
    </row>
    <row r="4812" spans="1:2" x14ac:dyDescent="0.25">
      <c r="A4812">
        <v>4811</v>
      </c>
      <c r="B4812" s="1" t="s">
        <v>36219</v>
      </c>
    </row>
    <row r="4813" spans="1:2" x14ac:dyDescent="0.25">
      <c r="A4813">
        <v>4812</v>
      </c>
      <c r="B4813" s="1" t="s">
        <v>36413</v>
      </c>
    </row>
    <row r="4814" spans="1:2" x14ac:dyDescent="0.25">
      <c r="A4814">
        <v>4813</v>
      </c>
      <c r="B4814" s="1" t="s">
        <v>4986</v>
      </c>
    </row>
    <row r="4815" spans="1:2" x14ac:dyDescent="0.25">
      <c r="A4815">
        <v>4814</v>
      </c>
      <c r="B4815" s="1" t="s">
        <v>36224</v>
      </c>
    </row>
    <row r="4816" spans="1:2" x14ac:dyDescent="0.25">
      <c r="A4816">
        <v>4815</v>
      </c>
      <c r="B4816" s="1" t="s">
        <v>4380</v>
      </c>
    </row>
    <row r="4817" spans="1:2" x14ac:dyDescent="0.25">
      <c r="A4817">
        <v>4816</v>
      </c>
      <c r="B4817" s="1" t="s">
        <v>36225</v>
      </c>
    </row>
    <row r="4818" spans="1:2" x14ac:dyDescent="0.25">
      <c r="A4818">
        <v>4817</v>
      </c>
      <c r="B4818" s="1" t="s">
        <v>36227</v>
      </c>
    </row>
    <row r="4819" spans="1:2" x14ac:dyDescent="0.25">
      <c r="A4819">
        <v>4818</v>
      </c>
      <c r="B4819" s="1" t="s">
        <v>36232</v>
      </c>
    </row>
    <row r="4820" spans="1:2" x14ac:dyDescent="0.25">
      <c r="A4820">
        <v>4819</v>
      </c>
      <c r="B4820" s="1" t="s">
        <v>36233</v>
      </c>
    </row>
    <row r="4821" spans="1:2" x14ac:dyDescent="0.25">
      <c r="A4821">
        <v>4820</v>
      </c>
      <c r="B4821" s="1" t="s">
        <v>35085</v>
      </c>
    </row>
    <row r="4822" spans="1:2" x14ac:dyDescent="0.25">
      <c r="A4822">
        <v>4821</v>
      </c>
      <c r="B4822" s="1" t="s">
        <v>8981</v>
      </c>
    </row>
    <row r="4823" spans="1:2" x14ac:dyDescent="0.25">
      <c r="A4823">
        <v>4822</v>
      </c>
      <c r="B4823" s="1" t="s">
        <v>36240</v>
      </c>
    </row>
    <row r="4824" spans="1:2" x14ac:dyDescent="0.25">
      <c r="A4824">
        <v>4823</v>
      </c>
      <c r="B4824" s="1" t="s">
        <v>4822</v>
      </c>
    </row>
    <row r="4825" spans="1:2" x14ac:dyDescent="0.25">
      <c r="A4825">
        <v>4824</v>
      </c>
      <c r="B4825" s="1" t="s">
        <v>4353</v>
      </c>
    </row>
    <row r="4826" spans="1:2" x14ac:dyDescent="0.25">
      <c r="A4826">
        <v>4825</v>
      </c>
      <c r="B4826" s="1" t="s">
        <v>36054</v>
      </c>
    </row>
    <row r="4827" spans="1:2" x14ac:dyDescent="0.25">
      <c r="A4827">
        <v>4826</v>
      </c>
      <c r="B4827" s="1" t="s">
        <v>4370</v>
      </c>
    </row>
    <row r="4828" spans="1:2" x14ac:dyDescent="0.25">
      <c r="A4828">
        <v>4827</v>
      </c>
      <c r="B4828" s="1" t="s">
        <v>36270</v>
      </c>
    </row>
    <row r="4829" spans="1:2" x14ac:dyDescent="0.25">
      <c r="A4829">
        <v>4828</v>
      </c>
      <c r="B4829" s="1" t="s">
        <v>36467</v>
      </c>
    </row>
    <row r="4830" spans="1:2" x14ac:dyDescent="0.25">
      <c r="A4830">
        <v>4829</v>
      </c>
      <c r="B4830" s="1" t="s">
        <v>4908</v>
      </c>
    </row>
    <row r="4831" spans="1:2" x14ac:dyDescent="0.25">
      <c r="A4831">
        <v>4830</v>
      </c>
      <c r="B4831" s="1" t="s">
        <v>36251</v>
      </c>
    </row>
    <row r="4832" spans="1:2" x14ac:dyDescent="0.25">
      <c r="A4832">
        <v>4831</v>
      </c>
      <c r="B4832" s="1" t="s">
        <v>36489</v>
      </c>
    </row>
    <row r="4833" spans="1:2" x14ac:dyDescent="0.25">
      <c r="A4833">
        <v>4832</v>
      </c>
      <c r="B4833" s="1" t="s">
        <v>36254</v>
      </c>
    </row>
    <row r="4834" spans="1:2" x14ac:dyDescent="0.25">
      <c r="A4834">
        <v>4833</v>
      </c>
      <c r="B4834" s="1" t="s">
        <v>36446</v>
      </c>
    </row>
    <row r="4835" spans="1:2" x14ac:dyDescent="0.25">
      <c r="A4835">
        <v>4834</v>
      </c>
      <c r="B4835" s="1" t="s">
        <v>36263</v>
      </c>
    </row>
    <row r="4836" spans="1:2" x14ac:dyDescent="0.25">
      <c r="A4836">
        <v>4835</v>
      </c>
      <c r="B4836" s="1" t="s">
        <v>35658</v>
      </c>
    </row>
    <row r="4837" spans="1:2" x14ac:dyDescent="0.25">
      <c r="A4837">
        <v>4836</v>
      </c>
      <c r="B4837" s="1" t="s">
        <v>4932</v>
      </c>
    </row>
    <row r="4838" spans="1:2" x14ac:dyDescent="0.25">
      <c r="A4838">
        <v>4837</v>
      </c>
      <c r="B4838" s="1" t="s">
        <v>36269</v>
      </c>
    </row>
    <row r="4839" spans="1:2" x14ac:dyDescent="0.25">
      <c r="A4839">
        <v>4838</v>
      </c>
      <c r="B4839" s="1" t="s">
        <v>36271</v>
      </c>
    </row>
    <row r="4840" spans="1:2" x14ac:dyDescent="0.25">
      <c r="A4840">
        <v>4839</v>
      </c>
      <c r="B4840" s="1" t="s">
        <v>36275</v>
      </c>
    </row>
    <row r="4841" spans="1:2" x14ac:dyDescent="0.25">
      <c r="A4841">
        <v>4840</v>
      </c>
      <c r="B4841" s="1" t="s">
        <v>36390</v>
      </c>
    </row>
    <row r="4842" spans="1:2" x14ac:dyDescent="0.25">
      <c r="A4842">
        <v>4841</v>
      </c>
      <c r="B4842" s="1" t="s">
        <v>36503</v>
      </c>
    </row>
    <row r="4843" spans="1:2" x14ac:dyDescent="0.25">
      <c r="A4843">
        <v>4842</v>
      </c>
      <c r="B4843" s="1" t="s">
        <v>36499</v>
      </c>
    </row>
    <row r="4844" spans="1:2" x14ac:dyDescent="0.25">
      <c r="A4844">
        <v>4843</v>
      </c>
      <c r="B4844" s="1" t="s">
        <v>36285</v>
      </c>
    </row>
    <row r="4845" spans="1:2" x14ac:dyDescent="0.25">
      <c r="A4845">
        <v>4844</v>
      </c>
      <c r="B4845" s="1" t="s">
        <v>36547</v>
      </c>
    </row>
    <row r="4846" spans="1:2" x14ac:dyDescent="0.25">
      <c r="A4846">
        <v>4845</v>
      </c>
      <c r="B4846" s="1" t="s">
        <v>36472</v>
      </c>
    </row>
    <row r="4847" spans="1:2" x14ac:dyDescent="0.25">
      <c r="A4847">
        <v>4846</v>
      </c>
      <c r="B4847" s="1" t="s">
        <v>36491</v>
      </c>
    </row>
    <row r="4848" spans="1:2" x14ac:dyDescent="0.25">
      <c r="A4848">
        <v>4847</v>
      </c>
      <c r="B4848" s="1" t="s">
        <v>36293</v>
      </c>
    </row>
    <row r="4849" spans="1:2" x14ac:dyDescent="0.25">
      <c r="A4849">
        <v>4848</v>
      </c>
      <c r="B4849" s="1" t="s">
        <v>36295</v>
      </c>
    </row>
    <row r="4850" spans="1:2" x14ac:dyDescent="0.25">
      <c r="A4850">
        <v>4849</v>
      </c>
      <c r="B4850" s="1" t="s">
        <v>36351</v>
      </c>
    </row>
    <row r="4851" spans="1:2" x14ac:dyDescent="0.25">
      <c r="A4851">
        <v>4850</v>
      </c>
      <c r="B4851" s="1" t="s">
        <v>36326</v>
      </c>
    </row>
    <row r="4852" spans="1:2" x14ac:dyDescent="0.25">
      <c r="A4852">
        <v>4851</v>
      </c>
      <c r="B4852" s="1" t="s">
        <v>36519</v>
      </c>
    </row>
    <row r="4853" spans="1:2" x14ac:dyDescent="0.25">
      <c r="A4853">
        <v>4852</v>
      </c>
      <c r="B4853" s="1" t="s">
        <v>35018</v>
      </c>
    </row>
    <row r="4854" spans="1:2" x14ac:dyDescent="0.25">
      <c r="A4854">
        <v>4853</v>
      </c>
      <c r="B4854" s="1" t="s">
        <v>4487</v>
      </c>
    </row>
    <row r="4855" spans="1:2" x14ac:dyDescent="0.25">
      <c r="A4855">
        <v>4854</v>
      </c>
      <c r="B4855" s="1" t="s">
        <v>36312</v>
      </c>
    </row>
    <row r="4856" spans="1:2" x14ac:dyDescent="0.25">
      <c r="A4856">
        <v>4855</v>
      </c>
      <c r="B4856" s="1" t="s">
        <v>36473</v>
      </c>
    </row>
    <row r="4857" spans="1:2" x14ac:dyDescent="0.25">
      <c r="A4857">
        <v>4856</v>
      </c>
      <c r="B4857" s="1" t="s">
        <v>36581</v>
      </c>
    </row>
    <row r="4858" spans="1:2" x14ac:dyDescent="0.25">
      <c r="A4858">
        <v>4857</v>
      </c>
      <c r="B4858" s="1" t="s">
        <v>36324</v>
      </c>
    </row>
    <row r="4859" spans="1:2" x14ac:dyDescent="0.25">
      <c r="A4859">
        <v>4858</v>
      </c>
      <c r="B4859" s="1" t="s">
        <v>36396</v>
      </c>
    </row>
    <row r="4860" spans="1:2" x14ac:dyDescent="0.25">
      <c r="A4860">
        <v>4859</v>
      </c>
      <c r="B4860" s="1" t="s">
        <v>36325</v>
      </c>
    </row>
    <row r="4861" spans="1:2" x14ac:dyDescent="0.25">
      <c r="A4861">
        <v>4860</v>
      </c>
      <c r="B4861" s="1" t="s">
        <v>36327</v>
      </c>
    </row>
    <row r="4862" spans="1:2" x14ac:dyDescent="0.25">
      <c r="A4862">
        <v>4861</v>
      </c>
      <c r="B4862" s="1" t="s">
        <v>36329</v>
      </c>
    </row>
    <row r="4863" spans="1:2" x14ac:dyDescent="0.25">
      <c r="A4863">
        <v>4862</v>
      </c>
      <c r="B4863" s="1" t="s">
        <v>35465</v>
      </c>
    </row>
    <row r="4864" spans="1:2" x14ac:dyDescent="0.25">
      <c r="A4864">
        <v>4863</v>
      </c>
      <c r="B4864" s="1" t="s">
        <v>36424</v>
      </c>
    </row>
    <row r="4865" spans="1:2" x14ac:dyDescent="0.25">
      <c r="A4865">
        <v>4864</v>
      </c>
      <c r="B4865" s="1" t="s">
        <v>4763</v>
      </c>
    </row>
    <row r="4866" spans="1:2" x14ac:dyDescent="0.25">
      <c r="A4866">
        <v>4865</v>
      </c>
      <c r="B4866" s="1" t="s">
        <v>4527</v>
      </c>
    </row>
    <row r="4867" spans="1:2" x14ac:dyDescent="0.25">
      <c r="A4867">
        <v>4866</v>
      </c>
      <c r="B4867" s="1" t="s">
        <v>36464</v>
      </c>
    </row>
    <row r="4868" spans="1:2" x14ac:dyDescent="0.25">
      <c r="A4868">
        <v>4867</v>
      </c>
      <c r="B4868" s="1" t="s">
        <v>36381</v>
      </c>
    </row>
    <row r="4869" spans="1:2" x14ac:dyDescent="0.25">
      <c r="A4869">
        <v>4868</v>
      </c>
      <c r="B4869" s="1" t="s">
        <v>36546</v>
      </c>
    </row>
    <row r="4870" spans="1:2" x14ac:dyDescent="0.25">
      <c r="A4870">
        <v>4869</v>
      </c>
      <c r="B4870" s="1" t="s">
        <v>4841</v>
      </c>
    </row>
    <row r="4871" spans="1:2" x14ac:dyDescent="0.25">
      <c r="A4871">
        <v>4870</v>
      </c>
      <c r="B4871" s="1" t="s">
        <v>36338</v>
      </c>
    </row>
    <row r="4872" spans="1:2" x14ac:dyDescent="0.25">
      <c r="A4872">
        <v>4871</v>
      </c>
      <c r="B4872" s="1" t="s">
        <v>36339</v>
      </c>
    </row>
    <row r="4873" spans="1:2" x14ac:dyDescent="0.25">
      <c r="A4873">
        <v>4872</v>
      </c>
      <c r="B4873" s="1" t="s">
        <v>36411</v>
      </c>
    </row>
    <row r="4874" spans="1:2" x14ac:dyDescent="0.25">
      <c r="A4874">
        <v>4873</v>
      </c>
      <c r="B4874" s="1" t="s">
        <v>36345</v>
      </c>
    </row>
    <row r="4875" spans="1:2" x14ac:dyDescent="0.25">
      <c r="A4875">
        <v>4874</v>
      </c>
      <c r="B4875" s="1" t="s">
        <v>36344</v>
      </c>
    </row>
    <row r="4876" spans="1:2" x14ac:dyDescent="0.25">
      <c r="A4876">
        <v>4875</v>
      </c>
      <c r="B4876" s="1" t="s">
        <v>36346</v>
      </c>
    </row>
    <row r="4877" spans="1:2" x14ac:dyDescent="0.25">
      <c r="A4877">
        <v>4876</v>
      </c>
      <c r="B4877" s="1" t="s">
        <v>4572</v>
      </c>
    </row>
    <row r="4878" spans="1:2" x14ac:dyDescent="0.25">
      <c r="A4878">
        <v>4877</v>
      </c>
      <c r="B4878" s="1" t="s">
        <v>36450</v>
      </c>
    </row>
    <row r="4879" spans="1:2" x14ac:dyDescent="0.25">
      <c r="A4879">
        <v>4878</v>
      </c>
      <c r="B4879" s="1" t="s">
        <v>36355</v>
      </c>
    </row>
    <row r="4880" spans="1:2" x14ac:dyDescent="0.25">
      <c r="A4880">
        <v>4879</v>
      </c>
      <c r="B4880" s="1" t="s">
        <v>36460</v>
      </c>
    </row>
    <row r="4881" spans="1:2" x14ac:dyDescent="0.25">
      <c r="A4881">
        <v>4880</v>
      </c>
      <c r="B4881" s="1" t="s">
        <v>36438</v>
      </c>
    </row>
    <row r="4882" spans="1:2" x14ac:dyDescent="0.25">
      <c r="A4882">
        <v>4881</v>
      </c>
      <c r="B4882" s="1" t="s">
        <v>36360</v>
      </c>
    </row>
    <row r="4883" spans="1:2" x14ac:dyDescent="0.25">
      <c r="A4883">
        <v>4882</v>
      </c>
      <c r="B4883" s="1" t="s">
        <v>36362</v>
      </c>
    </row>
    <row r="4884" spans="1:2" x14ac:dyDescent="0.25">
      <c r="A4884">
        <v>4883</v>
      </c>
      <c r="B4884" s="1" t="s">
        <v>36364</v>
      </c>
    </row>
    <row r="4885" spans="1:2" x14ac:dyDescent="0.25">
      <c r="A4885">
        <v>4884</v>
      </c>
      <c r="B4885" s="1" t="s">
        <v>36365</v>
      </c>
    </row>
    <row r="4886" spans="1:2" x14ac:dyDescent="0.25">
      <c r="A4886">
        <v>4885</v>
      </c>
      <c r="B4886" s="1" t="s">
        <v>34529</v>
      </c>
    </row>
    <row r="4887" spans="1:2" x14ac:dyDescent="0.25">
      <c r="A4887">
        <v>4886</v>
      </c>
      <c r="B4887" s="1" t="s">
        <v>36532</v>
      </c>
    </row>
    <row r="4888" spans="1:2" x14ac:dyDescent="0.25">
      <c r="A4888">
        <v>4887</v>
      </c>
      <c r="B4888" s="1" t="s">
        <v>36379</v>
      </c>
    </row>
    <row r="4889" spans="1:2" x14ac:dyDescent="0.25">
      <c r="A4889">
        <v>4888</v>
      </c>
      <c r="B4889" s="1" t="s">
        <v>36382</v>
      </c>
    </row>
    <row r="4890" spans="1:2" x14ac:dyDescent="0.25">
      <c r="A4890">
        <v>4889</v>
      </c>
      <c r="B4890" s="1" t="s">
        <v>36383</v>
      </c>
    </row>
    <row r="4891" spans="1:2" x14ac:dyDescent="0.25">
      <c r="A4891">
        <v>4890</v>
      </c>
      <c r="B4891" s="1" t="s">
        <v>36388</v>
      </c>
    </row>
    <row r="4892" spans="1:2" x14ac:dyDescent="0.25">
      <c r="A4892">
        <v>4891</v>
      </c>
      <c r="B4892" s="1" t="s">
        <v>4648</v>
      </c>
    </row>
    <row r="4893" spans="1:2" x14ac:dyDescent="0.25">
      <c r="A4893">
        <v>4892</v>
      </c>
      <c r="B4893" s="1" t="s">
        <v>4693</v>
      </c>
    </row>
    <row r="4894" spans="1:2" x14ac:dyDescent="0.25">
      <c r="A4894">
        <v>4893</v>
      </c>
      <c r="B4894" s="1" t="s">
        <v>36392</v>
      </c>
    </row>
    <row r="4895" spans="1:2" x14ac:dyDescent="0.25">
      <c r="A4895">
        <v>4894</v>
      </c>
      <c r="B4895" s="1" t="s">
        <v>36434</v>
      </c>
    </row>
    <row r="4896" spans="1:2" x14ac:dyDescent="0.25">
      <c r="A4896">
        <v>4895</v>
      </c>
      <c r="B4896" s="1" t="s">
        <v>36399</v>
      </c>
    </row>
    <row r="4897" spans="1:2" x14ac:dyDescent="0.25">
      <c r="A4897">
        <v>4896</v>
      </c>
      <c r="B4897" s="1" t="s">
        <v>36551</v>
      </c>
    </row>
    <row r="4898" spans="1:2" x14ac:dyDescent="0.25">
      <c r="A4898">
        <v>4897</v>
      </c>
      <c r="B4898" s="1" t="s">
        <v>4860</v>
      </c>
    </row>
    <row r="4899" spans="1:2" x14ac:dyDescent="0.25">
      <c r="A4899">
        <v>4898</v>
      </c>
      <c r="B4899" s="1" t="s">
        <v>36414</v>
      </c>
    </row>
    <row r="4900" spans="1:2" x14ac:dyDescent="0.25">
      <c r="A4900">
        <v>4899</v>
      </c>
      <c r="B4900" s="1" t="s">
        <v>36497</v>
      </c>
    </row>
    <row r="4901" spans="1:2" x14ac:dyDescent="0.25">
      <c r="A4901">
        <v>4900</v>
      </c>
      <c r="B4901" s="1" t="s">
        <v>36511</v>
      </c>
    </row>
    <row r="4902" spans="1:2" x14ac:dyDescent="0.25">
      <c r="A4902">
        <v>4901</v>
      </c>
      <c r="B4902" s="1" t="s">
        <v>36420</v>
      </c>
    </row>
    <row r="4903" spans="1:2" x14ac:dyDescent="0.25">
      <c r="A4903">
        <v>4902</v>
      </c>
      <c r="B4903" s="1" t="s">
        <v>36440</v>
      </c>
    </row>
    <row r="4904" spans="1:2" x14ac:dyDescent="0.25">
      <c r="A4904">
        <v>4903</v>
      </c>
      <c r="B4904" s="1" t="s">
        <v>36428</v>
      </c>
    </row>
    <row r="4905" spans="1:2" x14ac:dyDescent="0.25">
      <c r="A4905">
        <v>4904</v>
      </c>
      <c r="B4905" s="1" t="s">
        <v>36429</v>
      </c>
    </row>
    <row r="4906" spans="1:2" x14ac:dyDescent="0.25">
      <c r="A4906">
        <v>4905</v>
      </c>
      <c r="B4906" s="1" t="s">
        <v>36531</v>
      </c>
    </row>
    <row r="4907" spans="1:2" x14ac:dyDescent="0.25">
      <c r="A4907">
        <v>4906</v>
      </c>
      <c r="B4907" s="1" t="s">
        <v>36437</v>
      </c>
    </row>
    <row r="4908" spans="1:2" x14ac:dyDescent="0.25">
      <c r="A4908">
        <v>4907</v>
      </c>
      <c r="B4908" s="1" t="s">
        <v>4834</v>
      </c>
    </row>
    <row r="4909" spans="1:2" x14ac:dyDescent="0.25">
      <c r="A4909">
        <v>4908</v>
      </c>
      <c r="B4909" s="1" t="s">
        <v>36552</v>
      </c>
    </row>
    <row r="4910" spans="1:2" x14ac:dyDescent="0.25">
      <c r="A4910">
        <v>4909</v>
      </c>
      <c r="B4910" s="1" t="s">
        <v>36534</v>
      </c>
    </row>
    <row r="4911" spans="1:2" x14ac:dyDescent="0.25">
      <c r="A4911">
        <v>4910</v>
      </c>
      <c r="B4911" s="1" t="s">
        <v>36485</v>
      </c>
    </row>
    <row r="4912" spans="1:2" x14ac:dyDescent="0.25">
      <c r="A4912">
        <v>4911</v>
      </c>
      <c r="B4912" s="1" t="s">
        <v>36556</v>
      </c>
    </row>
    <row r="4913" spans="1:2" x14ac:dyDescent="0.25">
      <c r="A4913">
        <v>4912</v>
      </c>
      <c r="B4913" s="1" t="s">
        <v>36487</v>
      </c>
    </row>
    <row r="4914" spans="1:2" x14ac:dyDescent="0.25">
      <c r="A4914">
        <v>4913</v>
      </c>
      <c r="B4914" s="1" t="s">
        <v>36567</v>
      </c>
    </row>
    <row r="4915" spans="1:2" x14ac:dyDescent="0.25">
      <c r="A4915">
        <v>4914</v>
      </c>
      <c r="B4915" s="1" t="s">
        <v>36458</v>
      </c>
    </row>
    <row r="4916" spans="1:2" x14ac:dyDescent="0.25">
      <c r="A4916">
        <v>4915</v>
      </c>
      <c r="B4916" s="1" t="s">
        <v>36459</v>
      </c>
    </row>
    <row r="4917" spans="1:2" x14ac:dyDescent="0.25">
      <c r="A4917">
        <v>4916</v>
      </c>
      <c r="B4917" s="1" t="s">
        <v>36461</v>
      </c>
    </row>
    <row r="4918" spans="1:2" x14ac:dyDescent="0.25">
      <c r="A4918">
        <v>4917</v>
      </c>
      <c r="B4918" s="1" t="s">
        <v>36548</v>
      </c>
    </row>
    <row r="4919" spans="1:2" x14ac:dyDescent="0.25">
      <c r="A4919">
        <v>4918</v>
      </c>
      <c r="B4919" s="1" t="s">
        <v>36468</v>
      </c>
    </row>
    <row r="4920" spans="1:2" x14ac:dyDescent="0.25">
      <c r="A4920">
        <v>4919</v>
      </c>
      <c r="B4920" s="1" t="s">
        <v>36543</v>
      </c>
    </row>
    <row r="4921" spans="1:2" x14ac:dyDescent="0.25">
      <c r="A4921">
        <v>4920</v>
      </c>
      <c r="B4921" s="1" t="s">
        <v>36479</v>
      </c>
    </row>
    <row r="4922" spans="1:2" x14ac:dyDescent="0.25">
      <c r="A4922">
        <v>4921</v>
      </c>
      <c r="B4922" s="1" t="s">
        <v>36480</v>
      </c>
    </row>
    <row r="4923" spans="1:2" x14ac:dyDescent="0.25">
      <c r="A4923">
        <v>4922</v>
      </c>
      <c r="B4923" s="1" t="s">
        <v>36486</v>
      </c>
    </row>
    <row r="4924" spans="1:2" x14ac:dyDescent="0.25">
      <c r="A4924">
        <v>4923</v>
      </c>
      <c r="B4924" s="1" t="s">
        <v>4880</v>
      </c>
    </row>
    <row r="4925" spans="1:2" x14ac:dyDescent="0.25">
      <c r="A4925">
        <v>4924</v>
      </c>
      <c r="B4925" s="1" t="s">
        <v>36494</v>
      </c>
    </row>
    <row r="4926" spans="1:2" x14ac:dyDescent="0.25">
      <c r="A4926">
        <v>4925</v>
      </c>
      <c r="B4926" s="1" t="s">
        <v>36572</v>
      </c>
    </row>
    <row r="4927" spans="1:2" x14ac:dyDescent="0.25">
      <c r="A4927">
        <v>4926</v>
      </c>
      <c r="B4927" s="1" t="s">
        <v>4906</v>
      </c>
    </row>
    <row r="4928" spans="1:2" x14ac:dyDescent="0.25">
      <c r="A4928">
        <v>4927</v>
      </c>
      <c r="B4928" s="1" t="s">
        <v>36521</v>
      </c>
    </row>
    <row r="4929" spans="1:2" x14ac:dyDescent="0.25">
      <c r="A4929">
        <v>4928</v>
      </c>
      <c r="B4929" s="1" t="s">
        <v>36527</v>
      </c>
    </row>
    <row r="4930" spans="1:2" x14ac:dyDescent="0.25">
      <c r="A4930">
        <v>4929</v>
      </c>
      <c r="B4930" s="1" t="s">
        <v>36528</v>
      </c>
    </row>
    <row r="4931" spans="1:2" x14ac:dyDescent="0.25">
      <c r="A4931">
        <v>4930</v>
      </c>
      <c r="B4931" s="1" t="s">
        <v>36525</v>
      </c>
    </row>
    <row r="4932" spans="1:2" x14ac:dyDescent="0.25">
      <c r="A4932">
        <v>4931</v>
      </c>
      <c r="B4932" s="1" t="s">
        <v>36526</v>
      </c>
    </row>
    <row r="4933" spans="1:2" x14ac:dyDescent="0.25">
      <c r="A4933">
        <v>4932</v>
      </c>
      <c r="B4933" s="1" t="s">
        <v>36560</v>
      </c>
    </row>
    <row r="4934" spans="1:2" x14ac:dyDescent="0.25">
      <c r="A4934">
        <v>4933</v>
      </c>
      <c r="B4934" s="1" t="s">
        <v>36542</v>
      </c>
    </row>
    <row r="4935" spans="1:2" x14ac:dyDescent="0.25">
      <c r="A4935">
        <v>4934</v>
      </c>
      <c r="B4935" s="1" t="s">
        <v>36550</v>
      </c>
    </row>
    <row r="4936" spans="1:2" x14ac:dyDescent="0.25">
      <c r="A4936">
        <v>4935</v>
      </c>
      <c r="B4936" s="1" t="s">
        <v>8427</v>
      </c>
    </row>
    <row r="4937" spans="1:2" x14ac:dyDescent="0.25">
      <c r="A4937">
        <v>4936</v>
      </c>
      <c r="B4937" s="1" t="s">
        <v>36549</v>
      </c>
    </row>
    <row r="4938" spans="1:2" x14ac:dyDescent="0.25">
      <c r="A4938">
        <v>4937</v>
      </c>
      <c r="B4938" s="1" t="s">
        <v>36555</v>
      </c>
    </row>
    <row r="4939" spans="1:2" x14ac:dyDescent="0.25">
      <c r="A4939">
        <v>4938</v>
      </c>
      <c r="B4939" s="1" t="s">
        <v>36557</v>
      </c>
    </row>
    <row r="4940" spans="1:2" x14ac:dyDescent="0.25">
      <c r="A4940">
        <v>4939</v>
      </c>
      <c r="B4940" s="1" t="s">
        <v>34177</v>
      </c>
    </row>
    <row r="4941" spans="1:2" x14ac:dyDescent="0.25">
      <c r="A4941">
        <v>4940</v>
      </c>
      <c r="B4941" s="1" t="s">
        <v>36082</v>
      </c>
    </row>
    <row r="4942" spans="1:2" x14ac:dyDescent="0.25">
      <c r="A4942">
        <v>4941</v>
      </c>
      <c r="B4942" s="1" t="s">
        <v>33272</v>
      </c>
    </row>
    <row r="4943" spans="1:2" x14ac:dyDescent="0.25">
      <c r="A4943">
        <v>4942</v>
      </c>
      <c r="B4943" s="1" t="s">
        <v>33135</v>
      </c>
    </row>
    <row r="4944" spans="1:2" x14ac:dyDescent="0.25">
      <c r="A4944">
        <v>4943</v>
      </c>
      <c r="B4944" s="1" t="s">
        <v>33371</v>
      </c>
    </row>
    <row r="4945" spans="1:2" x14ac:dyDescent="0.25">
      <c r="A4945">
        <v>4944</v>
      </c>
      <c r="B4945" s="1" t="s">
        <v>4583</v>
      </c>
    </row>
    <row r="4946" spans="1:2" x14ac:dyDescent="0.25">
      <c r="A4946">
        <v>4945</v>
      </c>
      <c r="B4946" s="1" t="s">
        <v>34746</v>
      </c>
    </row>
    <row r="4947" spans="1:2" x14ac:dyDescent="0.25">
      <c r="A4947">
        <v>4946</v>
      </c>
      <c r="B4947" s="1" t="s">
        <v>34271</v>
      </c>
    </row>
    <row r="4948" spans="1:2" x14ac:dyDescent="0.25">
      <c r="A4948">
        <v>4947</v>
      </c>
      <c r="B4948" s="1" t="s">
        <v>36462</v>
      </c>
    </row>
    <row r="4949" spans="1:2" x14ac:dyDescent="0.25">
      <c r="A4949">
        <v>4948</v>
      </c>
      <c r="B4949" s="1" t="s">
        <v>32425</v>
      </c>
    </row>
    <row r="4950" spans="1:2" x14ac:dyDescent="0.25">
      <c r="A4950">
        <v>4949</v>
      </c>
      <c r="B4950" s="1" t="s">
        <v>33790</v>
      </c>
    </row>
    <row r="4951" spans="1:2" x14ac:dyDescent="0.25">
      <c r="A4951">
        <v>4950</v>
      </c>
      <c r="B4951" s="1" t="s">
        <v>33556</v>
      </c>
    </row>
    <row r="4952" spans="1:2" x14ac:dyDescent="0.25">
      <c r="A4952">
        <v>4951</v>
      </c>
      <c r="B4952" s="1" t="s">
        <v>36495</v>
      </c>
    </row>
    <row r="4953" spans="1:2" x14ac:dyDescent="0.25">
      <c r="A4953">
        <v>4952</v>
      </c>
      <c r="B4953" s="1" t="s">
        <v>34178</v>
      </c>
    </row>
    <row r="4954" spans="1:2" x14ac:dyDescent="0.25">
      <c r="A4954">
        <v>4953</v>
      </c>
      <c r="B4954" s="1" t="s">
        <v>34653</v>
      </c>
    </row>
    <row r="4955" spans="1:2" x14ac:dyDescent="0.25">
      <c r="A4955">
        <v>4954</v>
      </c>
      <c r="B4955" s="1" t="s">
        <v>3094</v>
      </c>
    </row>
    <row r="4956" spans="1:2" x14ac:dyDescent="0.25">
      <c r="A4956">
        <v>4955</v>
      </c>
      <c r="B4956" s="1" t="s">
        <v>34840</v>
      </c>
    </row>
    <row r="4957" spans="1:2" x14ac:dyDescent="0.25">
      <c r="A4957">
        <v>4956</v>
      </c>
      <c r="B4957" s="1" t="s">
        <v>32406</v>
      </c>
    </row>
    <row r="4958" spans="1:2" x14ac:dyDescent="0.25">
      <c r="A4958">
        <v>4957</v>
      </c>
      <c r="B4958" s="1" t="s">
        <v>34434</v>
      </c>
    </row>
    <row r="4959" spans="1:2" x14ac:dyDescent="0.25">
      <c r="A4959">
        <v>4958</v>
      </c>
      <c r="B4959" s="1" t="s">
        <v>34835</v>
      </c>
    </row>
    <row r="4960" spans="1:2" x14ac:dyDescent="0.25">
      <c r="A4960">
        <v>4959</v>
      </c>
      <c r="B4960" s="1" t="s">
        <v>36110</v>
      </c>
    </row>
    <row r="4961" spans="1:2" x14ac:dyDescent="0.25">
      <c r="A4961">
        <v>4960</v>
      </c>
      <c r="B4961" s="1" t="s">
        <v>33807</v>
      </c>
    </row>
    <row r="4962" spans="1:2" x14ac:dyDescent="0.25">
      <c r="A4962">
        <v>4961</v>
      </c>
      <c r="B4962" s="1" t="s">
        <v>34708</v>
      </c>
    </row>
    <row r="4963" spans="1:2" x14ac:dyDescent="0.25">
      <c r="A4963">
        <v>4962</v>
      </c>
      <c r="B4963" s="1" t="s">
        <v>35204</v>
      </c>
    </row>
    <row r="4964" spans="1:2" x14ac:dyDescent="0.25">
      <c r="A4964">
        <v>4963</v>
      </c>
      <c r="B4964" s="1" t="s">
        <v>36476</v>
      </c>
    </row>
    <row r="4965" spans="1:2" x14ac:dyDescent="0.25">
      <c r="A4965">
        <v>4964</v>
      </c>
      <c r="B4965" s="1" t="s">
        <v>35889</v>
      </c>
    </row>
    <row r="4966" spans="1:2" x14ac:dyDescent="0.25">
      <c r="A4966">
        <v>4965</v>
      </c>
      <c r="B4966" s="1" t="s">
        <v>35615</v>
      </c>
    </row>
    <row r="4967" spans="1:2" x14ac:dyDescent="0.25">
      <c r="A4967">
        <v>4966</v>
      </c>
      <c r="B4967" s="1" t="s">
        <v>33549</v>
      </c>
    </row>
    <row r="4968" spans="1:2" x14ac:dyDescent="0.25">
      <c r="A4968">
        <v>4967</v>
      </c>
      <c r="B4968" s="1" t="s">
        <v>32524</v>
      </c>
    </row>
    <row r="4969" spans="1:2" x14ac:dyDescent="0.25">
      <c r="A4969">
        <v>4968</v>
      </c>
      <c r="B4969" s="1" t="s">
        <v>36554</v>
      </c>
    </row>
    <row r="4970" spans="1:2" x14ac:dyDescent="0.25">
      <c r="A4970">
        <v>4969</v>
      </c>
      <c r="B4970" s="1" t="s">
        <v>34531</v>
      </c>
    </row>
    <row r="4971" spans="1:2" x14ac:dyDescent="0.25">
      <c r="A4971">
        <v>4970</v>
      </c>
      <c r="B4971" s="1" t="s">
        <v>34794</v>
      </c>
    </row>
    <row r="4972" spans="1:2" x14ac:dyDescent="0.25">
      <c r="A4972">
        <v>4971</v>
      </c>
      <c r="B4972" s="1" t="s">
        <v>33485</v>
      </c>
    </row>
    <row r="4973" spans="1:2" x14ac:dyDescent="0.25">
      <c r="A4973">
        <v>4972</v>
      </c>
      <c r="B4973" s="1" t="s">
        <v>33802</v>
      </c>
    </row>
    <row r="4974" spans="1:2" x14ac:dyDescent="0.25">
      <c r="A4974">
        <v>4973</v>
      </c>
      <c r="B4974" s="1" t="s">
        <v>36193</v>
      </c>
    </row>
    <row r="4975" spans="1:2" x14ac:dyDescent="0.25">
      <c r="A4975">
        <v>4974</v>
      </c>
      <c r="B4975" s="1" t="s">
        <v>35368</v>
      </c>
    </row>
    <row r="4976" spans="1:2" x14ac:dyDescent="0.25">
      <c r="A4976">
        <v>4975</v>
      </c>
      <c r="B4976" s="1" t="s">
        <v>32978</v>
      </c>
    </row>
    <row r="4977" spans="1:2" x14ac:dyDescent="0.25">
      <c r="A4977">
        <v>4976</v>
      </c>
      <c r="B4977" s="1" t="s">
        <v>32444</v>
      </c>
    </row>
    <row r="4978" spans="1:2" x14ac:dyDescent="0.25">
      <c r="A4978">
        <v>4977</v>
      </c>
      <c r="B4978" s="1" t="s">
        <v>34367</v>
      </c>
    </row>
    <row r="4979" spans="1:2" x14ac:dyDescent="0.25">
      <c r="A4979">
        <v>4978</v>
      </c>
      <c r="B4979" s="1" t="s">
        <v>32988</v>
      </c>
    </row>
    <row r="4980" spans="1:2" x14ac:dyDescent="0.25">
      <c r="A4980">
        <v>4979</v>
      </c>
      <c r="B4980" s="1" t="s">
        <v>34745</v>
      </c>
    </row>
    <row r="4981" spans="1:2" x14ac:dyDescent="0.25">
      <c r="A4981">
        <v>4980</v>
      </c>
      <c r="B4981" s="1" t="s">
        <v>33666</v>
      </c>
    </row>
    <row r="4982" spans="1:2" x14ac:dyDescent="0.25">
      <c r="A4982">
        <v>4981</v>
      </c>
      <c r="B4982" s="1" t="s">
        <v>34051</v>
      </c>
    </row>
    <row r="4983" spans="1:2" x14ac:dyDescent="0.25">
      <c r="A4983">
        <v>4982</v>
      </c>
      <c r="B4983" s="1" t="s">
        <v>34379</v>
      </c>
    </row>
    <row r="4984" spans="1:2" x14ac:dyDescent="0.25">
      <c r="A4984">
        <v>4983</v>
      </c>
      <c r="B4984" s="1" t="s">
        <v>36559</v>
      </c>
    </row>
    <row r="4985" spans="1:2" x14ac:dyDescent="0.25">
      <c r="A4985">
        <v>4984</v>
      </c>
      <c r="B4985" s="1" t="s">
        <v>36475</v>
      </c>
    </row>
    <row r="4986" spans="1:2" x14ac:dyDescent="0.25">
      <c r="A4986">
        <v>4985</v>
      </c>
      <c r="B4986" s="1" t="s">
        <v>33817</v>
      </c>
    </row>
    <row r="4987" spans="1:2" x14ac:dyDescent="0.25">
      <c r="A4987">
        <v>4986</v>
      </c>
      <c r="B4987" s="1" t="s">
        <v>33679</v>
      </c>
    </row>
    <row r="4988" spans="1:2" x14ac:dyDescent="0.25">
      <c r="A4988">
        <v>4987</v>
      </c>
      <c r="B4988" s="1" t="s">
        <v>34759</v>
      </c>
    </row>
    <row r="4989" spans="1:2" x14ac:dyDescent="0.25">
      <c r="A4989">
        <v>4988</v>
      </c>
      <c r="B4989" s="1" t="s">
        <v>36308</v>
      </c>
    </row>
    <row r="4990" spans="1:2" x14ac:dyDescent="0.25">
      <c r="A4990">
        <v>4989</v>
      </c>
      <c r="B4990" s="1" t="s">
        <v>33947</v>
      </c>
    </row>
    <row r="4991" spans="1:2" x14ac:dyDescent="0.25">
      <c r="A4991">
        <v>4990</v>
      </c>
      <c r="B4991" s="1" t="s">
        <v>36140</v>
      </c>
    </row>
    <row r="4992" spans="1:2" x14ac:dyDescent="0.25">
      <c r="A4992">
        <v>4991</v>
      </c>
      <c r="B4992" s="1" t="s">
        <v>34724</v>
      </c>
    </row>
    <row r="4993" spans="1:2" x14ac:dyDescent="0.25">
      <c r="A4993">
        <v>4992</v>
      </c>
      <c r="B4993" s="1" t="s">
        <v>4991</v>
      </c>
    </row>
    <row r="4994" spans="1:2" x14ac:dyDescent="0.25">
      <c r="A4994">
        <v>4993</v>
      </c>
      <c r="B4994" s="1" t="s">
        <v>35823</v>
      </c>
    </row>
    <row r="4995" spans="1:2" x14ac:dyDescent="0.25">
      <c r="A4995">
        <v>4994</v>
      </c>
      <c r="B4995" s="1" t="s">
        <v>34205</v>
      </c>
    </row>
    <row r="4996" spans="1:2" x14ac:dyDescent="0.25">
      <c r="A4996">
        <v>4995</v>
      </c>
      <c r="B4996" s="1" t="s">
        <v>34056</v>
      </c>
    </row>
    <row r="4997" spans="1:2" x14ac:dyDescent="0.25">
      <c r="A4997">
        <v>4996</v>
      </c>
      <c r="B4997" s="1" t="s">
        <v>36080</v>
      </c>
    </row>
    <row r="4998" spans="1:2" x14ac:dyDescent="0.25">
      <c r="A4998">
        <v>4997</v>
      </c>
      <c r="B4998" s="1" t="s">
        <v>35132</v>
      </c>
    </row>
    <row r="4999" spans="1:2" x14ac:dyDescent="0.25">
      <c r="A4999">
        <v>4998</v>
      </c>
      <c r="B4999" s="1" t="s">
        <v>33370</v>
      </c>
    </row>
    <row r="5000" spans="1:2" x14ac:dyDescent="0.25">
      <c r="A5000">
        <v>4999</v>
      </c>
      <c r="B5000" s="1" t="s">
        <v>33954</v>
      </c>
    </row>
    <row r="5001" spans="1:2" x14ac:dyDescent="0.25">
      <c r="A5001">
        <v>5000</v>
      </c>
      <c r="B5001" s="1" t="s">
        <v>35611</v>
      </c>
    </row>
    <row r="5002" spans="1:2" x14ac:dyDescent="0.25">
      <c r="A5002">
        <v>5001</v>
      </c>
      <c r="B5002" s="1" t="s">
        <v>33369</v>
      </c>
    </row>
    <row r="5003" spans="1:2" x14ac:dyDescent="0.25">
      <c r="A5003">
        <v>5002</v>
      </c>
      <c r="B5003" s="1" t="s">
        <v>33815</v>
      </c>
    </row>
    <row r="5004" spans="1:2" x14ac:dyDescent="0.25">
      <c r="A5004">
        <v>5003</v>
      </c>
      <c r="B5004" s="1" t="s">
        <v>36142</v>
      </c>
    </row>
    <row r="5005" spans="1:2" x14ac:dyDescent="0.25">
      <c r="A5005">
        <v>5004</v>
      </c>
      <c r="B5005" s="1" t="s">
        <v>33527</v>
      </c>
    </row>
    <row r="5006" spans="1:2" x14ac:dyDescent="0.25">
      <c r="A5006">
        <v>5005</v>
      </c>
      <c r="B5006" s="1" t="s">
        <v>32816</v>
      </c>
    </row>
    <row r="5007" spans="1:2" x14ac:dyDescent="0.25">
      <c r="A5007">
        <v>5006</v>
      </c>
      <c r="B5007" s="1" t="s">
        <v>4044</v>
      </c>
    </row>
    <row r="5008" spans="1:2" x14ac:dyDescent="0.25">
      <c r="A5008">
        <v>5007</v>
      </c>
      <c r="B5008" s="1" t="s">
        <v>34059</v>
      </c>
    </row>
    <row r="5009" spans="1:2" x14ac:dyDescent="0.25">
      <c r="A5009">
        <v>5008</v>
      </c>
      <c r="B5009" s="1" t="s">
        <v>33528</v>
      </c>
    </row>
    <row r="5010" spans="1:2" x14ac:dyDescent="0.25">
      <c r="A5010">
        <v>5009</v>
      </c>
      <c r="B5010" s="1" t="s">
        <v>2210</v>
      </c>
    </row>
    <row r="5011" spans="1:2" x14ac:dyDescent="0.25">
      <c r="A5011">
        <v>5010</v>
      </c>
      <c r="B5011" s="1" t="s">
        <v>33306</v>
      </c>
    </row>
    <row r="5012" spans="1:2" x14ac:dyDescent="0.25">
      <c r="A5012">
        <v>5011</v>
      </c>
      <c r="B5012" s="1" t="s">
        <v>36530</v>
      </c>
    </row>
    <row r="5013" spans="1:2" x14ac:dyDescent="0.25">
      <c r="A5013">
        <v>5012</v>
      </c>
      <c r="B5013" s="1" t="s">
        <v>34461</v>
      </c>
    </row>
    <row r="5014" spans="1:2" x14ac:dyDescent="0.25">
      <c r="A5014">
        <v>5013</v>
      </c>
      <c r="B5014" s="1" t="s">
        <v>34706</v>
      </c>
    </row>
    <row r="5015" spans="1:2" x14ac:dyDescent="0.25">
      <c r="A5015">
        <v>5014</v>
      </c>
      <c r="B5015" s="1" t="s">
        <v>3133</v>
      </c>
    </row>
    <row r="5016" spans="1:2" x14ac:dyDescent="0.25">
      <c r="A5016">
        <v>5015</v>
      </c>
      <c r="B5016" s="1" t="s">
        <v>36139</v>
      </c>
    </row>
    <row r="5017" spans="1:2" x14ac:dyDescent="0.25">
      <c r="A5017">
        <v>5016</v>
      </c>
      <c r="B5017" s="1" t="s">
        <v>35147</v>
      </c>
    </row>
    <row r="5018" spans="1:2" x14ac:dyDescent="0.25">
      <c r="A5018">
        <v>5017</v>
      </c>
      <c r="B5018" s="1" t="s">
        <v>33309</v>
      </c>
    </row>
    <row r="5019" spans="1:2" x14ac:dyDescent="0.25">
      <c r="A5019">
        <v>5018</v>
      </c>
      <c r="B5019" s="1" t="s">
        <v>35881</v>
      </c>
    </row>
    <row r="5020" spans="1:2" x14ac:dyDescent="0.25">
      <c r="A5020">
        <v>5019</v>
      </c>
      <c r="B5020" s="1" t="s">
        <v>35365</v>
      </c>
    </row>
    <row r="5021" spans="1:2" x14ac:dyDescent="0.25">
      <c r="A5021">
        <v>5020</v>
      </c>
      <c r="B5021" s="1" t="s">
        <v>36529</v>
      </c>
    </row>
    <row r="5022" spans="1:2" x14ac:dyDescent="0.25">
      <c r="A5022">
        <v>5021</v>
      </c>
      <c r="B5022" s="1" t="s">
        <v>35923</v>
      </c>
    </row>
    <row r="5023" spans="1:2" x14ac:dyDescent="0.25">
      <c r="A5023">
        <v>5022</v>
      </c>
      <c r="B5023" s="1" t="s">
        <v>35621</v>
      </c>
    </row>
    <row r="5024" spans="1:2" x14ac:dyDescent="0.25">
      <c r="A5024">
        <v>5023</v>
      </c>
      <c r="B5024" s="1" t="s">
        <v>33205</v>
      </c>
    </row>
    <row r="5025" spans="1:2" x14ac:dyDescent="0.25">
      <c r="A5025">
        <v>5024</v>
      </c>
      <c r="B5025" s="1" t="s">
        <v>34707</v>
      </c>
    </row>
    <row r="5026" spans="1:2" x14ac:dyDescent="0.25">
      <c r="A5026">
        <v>5025</v>
      </c>
      <c r="B5026" s="1" t="s">
        <v>36570</v>
      </c>
    </row>
    <row r="5027" spans="1:2" x14ac:dyDescent="0.25">
      <c r="A5027">
        <v>5026</v>
      </c>
      <c r="B5027" s="1" t="s">
        <v>32980</v>
      </c>
    </row>
    <row r="5028" spans="1:2" x14ac:dyDescent="0.25">
      <c r="A5028">
        <v>5027</v>
      </c>
      <c r="B5028" s="1" t="s">
        <v>33047</v>
      </c>
    </row>
    <row r="5029" spans="1:2" x14ac:dyDescent="0.25">
      <c r="A5029">
        <v>5028</v>
      </c>
      <c r="B5029" s="1" t="s">
        <v>33064</v>
      </c>
    </row>
    <row r="5030" spans="1:2" x14ac:dyDescent="0.25">
      <c r="A5030">
        <v>5029</v>
      </c>
      <c r="B5030" s="1" t="s">
        <v>2246</v>
      </c>
    </row>
    <row r="5031" spans="1:2" x14ac:dyDescent="0.25">
      <c r="A5031">
        <v>5030</v>
      </c>
      <c r="B5031" s="1" t="s">
        <v>32563</v>
      </c>
    </row>
    <row r="5032" spans="1:2" x14ac:dyDescent="0.25">
      <c r="A5032">
        <v>5031</v>
      </c>
      <c r="B5032" s="1" t="s">
        <v>35622</v>
      </c>
    </row>
    <row r="5033" spans="1:2" x14ac:dyDescent="0.25">
      <c r="A5033">
        <v>5032</v>
      </c>
      <c r="B5033" s="1" t="s">
        <v>35783</v>
      </c>
    </row>
    <row r="5034" spans="1:2" x14ac:dyDescent="0.25">
      <c r="A5034">
        <v>5033</v>
      </c>
      <c r="B5034" s="1" t="s">
        <v>32817</v>
      </c>
    </row>
    <row r="5035" spans="1:2" x14ac:dyDescent="0.25">
      <c r="A5035">
        <v>5034</v>
      </c>
      <c r="B5035" s="1" t="s">
        <v>35113</v>
      </c>
    </row>
    <row r="5036" spans="1:2" x14ac:dyDescent="0.25">
      <c r="A5036">
        <v>5035</v>
      </c>
      <c r="B5036" s="1" t="s">
        <v>34766</v>
      </c>
    </row>
    <row r="5037" spans="1:2" x14ac:dyDescent="0.25">
      <c r="A5037">
        <v>5036</v>
      </c>
      <c r="B5037" s="1" t="s">
        <v>35623</v>
      </c>
    </row>
    <row r="5038" spans="1:2" x14ac:dyDescent="0.25">
      <c r="A5038">
        <v>5037</v>
      </c>
      <c r="B5038" s="1" t="s">
        <v>34570</v>
      </c>
    </row>
    <row r="5039" spans="1:2" x14ac:dyDescent="0.25">
      <c r="A5039">
        <v>5038</v>
      </c>
      <c r="B5039" s="1" t="s">
        <v>35126</v>
      </c>
    </row>
    <row r="5040" spans="1:2" x14ac:dyDescent="0.25">
      <c r="A5040">
        <v>5039</v>
      </c>
      <c r="B5040" s="1" t="s">
        <v>36571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60CA5-0D14-463D-8950-04881AD02467}">
  <dimension ref="A1:H1177"/>
  <sheetViews>
    <sheetView workbookViewId="0">
      <selection activeCell="C19" sqref="C19"/>
    </sheetView>
  </sheetViews>
  <sheetFormatPr defaultRowHeight="15" x14ac:dyDescent="0.25"/>
  <cols>
    <col min="1" max="1" width="16.28515625" bestFit="1" customWidth="1"/>
    <col min="2" max="2" width="23.7109375" bestFit="1" customWidth="1"/>
    <col min="3" max="3" width="24" bestFit="1" customWidth="1"/>
    <col min="4" max="4" width="28.42578125" bestFit="1" customWidth="1"/>
    <col min="5" max="5" width="20" bestFit="1" customWidth="1"/>
    <col min="6" max="6" width="19.5703125" bestFit="1" customWidth="1"/>
    <col min="7" max="7" width="23.7109375" bestFit="1" customWidth="1"/>
    <col min="8" max="8" width="18.7109375" bestFit="1" customWidth="1"/>
    <col min="9" max="9" width="77.28515625" bestFit="1" customWidth="1"/>
  </cols>
  <sheetData>
    <row r="1" spans="1:8" x14ac:dyDescent="0.25">
      <c r="A1" t="s">
        <v>36601</v>
      </c>
      <c r="B1" t="s">
        <v>5080</v>
      </c>
      <c r="C1" t="s">
        <v>5081</v>
      </c>
      <c r="D1" t="s">
        <v>5082</v>
      </c>
      <c r="E1" t="s">
        <v>5083</v>
      </c>
      <c r="F1" t="s">
        <v>5084</v>
      </c>
      <c r="G1" t="s">
        <v>32282</v>
      </c>
      <c r="H1" t="s">
        <v>32283</v>
      </c>
    </row>
    <row r="2" spans="1:8" x14ac:dyDescent="0.25">
      <c r="A2">
        <v>10</v>
      </c>
      <c r="B2" s="1" t="s">
        <v>5085</v>
      </c>
      <c r="C2" s="1" t="s">
        <v>5095</v>
      </c>
      <c r="D2" s="1" t="s">
        <v>5087</v>
      </c>
      <c r="E2" s="1" t="s">
        <v>5090</v>
      </c>
      <c r="F2" s="1" t="s">
        <v>5091</v>
      </c>
      <c r="G2" s="1" t="s">
        <v>32292</v>
      </c>
      <c r="H2" s="1" t="s">
        <v>32290</v>
      </c>
    </row>
    <row r="3" spans="1:8" x14ac:dyDescent="0.25">
      <c r="A3">
        <v>12</v>
      </c>
      <c r="B3" s="1" t="s">
        <v>5092</v>
      </c>
      <c r="C3" s="1" t="s">
        <v>5086</v>
      </c>
      <c r="D3" s="1" t="s">
        <v>5087</v>
      </c>
      <c r="E3" s="1" t="s">
        <v>5090</v>
      </c>
      <c r="F3" s="1" t="s">
        <v>5091</v>
      </c>
      <c r="G3" s="1" t="s">
        <v>32292</v>
      </c>
      <c r="H3" s="1" t="s">
        <v>32290</v>
      </c>
    </row>
    <row r="4" spans="1:8" x14ac:dyDescent="0.25">
      <c r="A4">
        <v>13</v>
      </c>
      <c r="B4" s="1" t="s">
        <v>5092</v>
      </c>
      <c r="C4" s="1" t="s">
        <v>5086</v>
      </c>
      <c r="D4" s="1" t="s">
        <v>145</v>
      </c>
      <c r="E4" s="1" t="s">
        <v>5090</v>
      </c>
      <c r="F4" s="1" t="s">
        <v>5093</v>
      </c>
      <c r="G4" s="1" t="s">
        <v>32292</v>
      </c>
      <c r="H4" s="1" t="s">
        <v>32290</v>
      </c>
    </row>
    <row r="5" spans="1:8" x14ac:dyDescent="0.25">
      <c r="A5">
        <v>14</v>
      </c>
      <c r="B5" s="1" t="s">
        <v>5085</v>
      </c>
      <c r="C5" s="1" t="s">
        <v>5086</v>
      </c>
      <c r="D5" s="1" t="s">
        <v>5088</v>
      </c>
      <c r="E5" s="1" t="s">
        <v>5090</v>
      </c>
      <c r="F5" s="1" t="s">
        <v>5093</v>
      </c>
      <c r="G5" s="1" t="s">
        <v>32292</v>
      </c>
      <c r="H5" s="1" t="s">
        <v>32290</v>
      </c>
    </row>
    <row r="6" spans="1:8" x14ac:dyDescent="0.25">
      <c r="A6">
        <v>21</v>
      </c>
      <c r="B6" s="1" t="s">
        <v>5092</v>
      </c>
      <c r="C6" s="1" t="s">
        <v>5094</v>
      </c>
      <c r="D6" s="1" t="s">
        <v>5087</v>
      </c>
      <c r="E6" s="1" t="s">
        <v>5090</v>
      </c>
      <c r="F6" s="1" t="s">
        <v>5091</v>
      </c>
      <c r="G6" s="1" t="s">
        <v>32292</v>
      </c>
      <c r="H6" s="1" t="s">
        <v>32290</v>
      </c>
    </row>
    <row r="7" spans="1:8" x14ac:dyDescent="0.25">
      <c r="A7">
        <v>22</v>
      </c>
      <c r="B7" s="1" t="s">
        <v>5096</v>
      </c>
      <c r="C7" s="1" t="s">
        <v>5086</v>
      </c>
      <c r="D7" s="1" t="s">
        <v>145</v>
      </c>
      <c r="E7" s="1" t="s">
        <v>5090</v>
      </c>
      <c r="F7" s="1" t="s">
        <v>5093</v>
      </c>
      <c r="G7" s="1" t="s">
        <v>32292</v>
      </c>
      <c r="H7" s="1" t="s">
        <v>32290</v>
      </c>
    </row>
    <row r="8" spans="1:8" x14ac:dyDescent="0.25">
      <c r="A8">
        <v>26</v>
      </c>
      <c r="B8" s="1" t="s">
        <v>5085</v>
      </c>
      <c r="C8" s="1" t="s">
        <v>5094</v>
      </c>
      <c r="D8" s="1" t="s">
        <v>5087</v>
      </c>
      <c r="E8" s="1" t="s">
        <v>5090</v>
      </c>
      <c r="F8" s="1" t="s">
        <v>5093</v>
      </c>
      <c r="G8" s="1" t="s">
        <v>32292</v>
      </c>
      <c r="H8" s="1" t="s">
        <v>32290</v>
      </c>
    </row>
    <row r="9" spans="1:8" x14ac:dyDescent="0.25">
      <c r="A9">
        <v>27</v>
      </c>
      <c r="B9" s="1" t="s">
        <v>5092</v>
      </c>
      <c r="C9" s="1" t="s">
        <v>5086</v>
      </c>
      <c r="D9" s="1" t="s">
        <v>145</v>
      </c>
      <c r="E9" s="1" t="s">
        <v>5090</v>
      </c>
      <c r="F9" s="1" t="s">
        <v>5091</v>
      </c>
      <c r="G9" s="1" t="s">
        <v>32292</v>
      </c>
      <c r="H9" s="1" t="s">
        <v>32290</v>
      </c>
    </row>
    <row r="10" spans="1:8" x14ac:dyDescent="0.25">
      <c r="A10">
        <v>50</v>
      </c>
      <c r="B10" s="1" t="s">
        <v>5092</v>
      </c>
      <c r="C10" s="1" t="s">
        <v>5086</v>
      </c>
      <c r="D10" s="1" t="s">
        <v>5087</v>
      </c>
      <c r="E10" s="1" t="s">
        <v>5090</v>
      </c>
      <c r="F10" s="1" t="s">
        <v>5093</v>
      </c>
      <c r="G10" s="1" t="s">
        <v>32292</v>
      </c>
      <c r="H10" s="1" t="s">
        <v>32290</v>
      </c>
    </row>
    <row r="11" spans="1:8" x14ac:dyDescent="0.25">
      <c r="A11">
        <v>53</v>
      </c>
      <c r="B11" s="1" t="s">
        <v>5092</v>
      </c>
      <c r="C11" s="1" t="s">
        <v>5095</v>
      </c>
      <c r="D11" s="1" t="s">
        <v>5087</v>
      </c>
      <c r="E11" s="1" t="s">
        <v>5090</v>
      </c>
      <c r="F11" s="1" t="s">
        <v>5089</v>
      </c>
      <c r="G11" s="1" t="s">
        <v>32292</v>
      </c>
      <c r="H11" s="1" t="s">
        <v>32290</v>
      </c>
    </row>
    <row r="12" spans="1:8" x14ac:dyDescent="0.25">
      <c r="A12">
        <v>68</v>
      </c>
      <c r="B12" s="1" t="s">
        <v>5085</v>
      </c>
      <c r="C12" s="1" t="s">
        <v>5086</v>
      </c>
      <c r="D12" s="1" t="s">
        <v>5087</v>
      </c>
      <c r="E12" s="1" t="s">
        <v>5090</v>
      </c>
      <c r="F12" s="1" t="s">
        <v>5091</v>
      </c>
      <c r="G12" s="1" t="s">
        <v>32292</v>
      </c>
      <c r="H12" s="1" t="s">
        <v>32290</v>
      </c>
    </row>
    <row r="13" spans="1:8" x14ac:dyDescent="0.25">
      <c r="A13">
        <v>79</v>
      </c>
      <c r="B13" s="1" t="s">
        <v>5096</v>
      </c>
      <c r="C13" s="1" t="s">
        <v>5086</v>
      </c>
      <c r="D13" s="1" t="s">
        <v>5088</v>
      </c>
      <c r="E13" s="1" t="s">
        <v>5090</v>
      </c>
      <c r="F13" s="1" t="s">
        <v>5093</v>
      </c>
      <c r="G13" s="1" t="s">
        <v>32292</v>
      </c>
      <c r="H13" s="1" t="s">
        <v>32290</v>
      </c>
    </row>
    <row r="14" spans="1:8" x14ac:dyDescent="0.25">
      <c r="A14">
        <v>89</v>
      </c>
      <c r="B14" s="1" t="s">
        <v>5096</v>
      </c>
      <c r="C14" s="1" t="s">
        <v>5086</v>
      </c>
      <c r="D14" s="1" t="s">
        <v>5087</v>
      </c>
      <c r="E14" s="1" t="s">
        <v>5090</v>
      </c>
      <c r="F14" s="1" t="s">
        <v>5091</v>
      </c>
      <c r="G14" s="1" t="s">
        <v>32292</v>
      </c>
      <c r="H14" s="1" t="s">
        <v>32290</v>
      </c>
    </row>
    <row r="15" spans="1:8" x14ac:dyDescent="0.25">
      <c r="A15">
        <v>93</v>
      </c>
      <c r="B15" s="1" t="s">
        <v>5085</v>
      </c>
      <c r="C15" s="1" t="s">
        <v>5086</v>
      </c>
      <c r="D15" s="1" t="s">
        <v>5087</v>
      </c>
      <c r="E15" s="1" t="s">
        <v>5090</v>
      </c>
      <c r="F15" s="1" t="s">
        <v>5089</v>
      </c>
      <c r="G15" s="1" t="s">
        <v>32292</v>
      </c>
      <c r="H15" s="1" t="s">
        <v>32290</v>
      </c>
    </row>
    <row r="16" spans="1:8" x14ac:dyDescent="0.25">
      <c r="A16">
        <v>99</v>
      </c>
      <c r="B16" s="1" t="s">
        <v>5092</v>
      </c>
      <c r="C16" s="1" t="s">
        <v>5094</v>
      </c>
      <c r="D16" s="1" t="s">
        <v>5087</v>
      </c>
      <c r="E16" s="1" t="s">
        <v>5090</v>
      </c>
      <c r="F16" s="1" t="s">
        <v>5089</v>
      </c>
      <c r="G16" s="1" t="s">
        <v>32292</v>
      </c>
      <c r="H16" s="1" t="s">
        <v>32290</v>
      </c>
    </row>
    <row r="17" spans="1:8" x14ac:dyDescent="0.25">
      <c r="A17">
        <v>101</v>
      </c>
      <c r="B17" s="1" t="s">
        <v>5096</v>
      </c>
      <c r="C17" s="1" t="s">
        <v>5086</v>
      </c>
      <c r="D17" s="1" t="s">
        <v>5087</v>
      </c>
      <c r="E17" s="1" t="s">
        <v>5090</v>
      </c>
      <c r="F17" s="1" t="s">
        <v>5089</v>
      </c>
      <c r="G17" s="1" t="s">
        <v>32292</v>
      </c>
      <c r="H17" s="1" t="s">
        <v>32290</v>
      </c>
    </row>
    <row r="18" spans="1:8" x14ac:dyDescent="0.25">
      <c r="A18">
        <v>102</v>
      </c>
      <c r="B18" s="1" t="s">
        <v>5092</v>
      </c>
      <c r="C18" s="1" t="s">
        <v>5095</v>
      </c>
      <c r="D18" s="1" t="s">
        <v>5087</v>
      </c>
      <c r="E18" s="1" t="s">
        <v>5090</v>
      </c>
      <c r="F18" s="1" t="s">
        <v>5091</v>
      </c>
      <c r="G18" s="1" t="s">
        <v>32292</v>
      </c>
      <c r="H18" s="1" t="s">
        <v>32290</v>
      </c>
    </row>
    <row r="19" spans="1:8" x14ac:dyDescent="0.25">
      <c r="A19">
        <v>104</v>
      </c>
      <c r="B19" s="1" t="s">
        <v>5096</v>
      </c>
      <c r="C19" s="1" t="s">
        <v>5094</v>
      </c>
      <c r="D19" s="1" t="s">
        <v>5087</v>
      </c>
      <c r="E19" s="1" t="s">
        <v>5090</v>
      </c>
      <c r="F19" s="1" t="s">
        <v>5089</v>
      </c>
      <c r="G19" s="1" t="s">
        <v>32292</v>
      </c>
      <c r="H19" s="1" t="s">
        <v>32290</v>
      </c>
    </row>
    <row r="20" spans="1:8" x14ac:dyDescent="0.25">
      <c r="A20">
        <v>110</v>
      </c>
      <c r="B20" s="1" t="s">
        <v>5085</v>
      </c>
      <c r="C20" s="1" t="s">
        <v>5094</v>
      </c>
      <c r="D20" s="1" t="s">
        <v>5087</v>
      </c>
      <c r="E20" s="1" t="s">
        <v>5090</v>
      </c>
      <c r="F20" s="1" t="s">
        <v>5089</v>
      </c>
      <c r="G20" s="1" t="s">
        <v>32292</v>
      </c>
      <c r="H20" s="1" t="s">
        <v>32290</v>
      </c>
    </row>
    <row r="21" spans="1:8" x14ac:dyDescent="0.25">
      <c r="A21">
        <v>117</v>
      </c>
      <c r="B21" s="1" t="s">
        <v>5096</v>
      </c>
      <c r="C21" s="1" t="s">
        <v>5095</v>
      </c>
      <c r="D21" s="1" t="s">
        <v>5087</v>
      </c>
      <c r="E21" s="1" t="s">
        <v>5090</v>
      </c>
      <c r="F21" s="1" t="s">
        <v>5091</v>
      </c>
      <c r="G21" s="1" t="s">
        <v>32292</v>
      </c>
      <c r="H21" s="1" t="s">
        <v>32290</v>
      </c>
    </row>
    <row r="22" spans="1:8" x14ac:dyDescent="0.25">
      <c r="A22">
        <v>119</v>
      </c>
      <c r="B22" s="1" t="s">
        <v>5096</v>
      </c>
      <c r="C22" s="1" t="s">
        <v>5094</v>
      </c>
      <c r="D22" s="1" t="s">
        <v>5087</v>
      </c>
      <c r="E22" s="1" t="s">
        <v>5090</v>
      </c>
      <c r="F22" s="1" t="s">
        <v>5093</v>
      </c>
      <c r="G22" s="1" t="s">
        <v>32292</v>
      </c>
      <c r="H22" s="1" t="s">
        <v>32290</v>
      </c>
    </row>
    <row r="23" spans="1:8" x14ac:dyDescent="0.25">
      <c r="A23">
        <v>146</v>
      </c>
      <c r="B23" s="1" t="s">
        <v>5092</v>
      </c>
      <c r="C23" s="1" t="s">
        <v>5086</v>
      </c>
      <c r="D23" s="1" t="s">
        <v>5087</v>
      </c>
      <c r="E23" s="1" t="s">
        <v>5090</v>
      </c>
      <c r="F23" s="1" t="s">
        <v>5089</v>
      </c>
      <c r="G23" s="1" t="s">
        <v>32292</v>
      </c>
      <c r="H23" s="1" t="s">
        <v>32290</v>
      </c>
    </row>
    <row r="24" spans="1:8" x14ac:dyDescent="0.25">
      <c r="A24">
        <v>152</v>
      </c>
      <c r="B24" s="1" t="s">
        <v>5085</v>
      </c>
      <c r="C24" s="1" t="s">
        <v>5086</v>
      </c>
      <c r="D24" s="1" t="s">
        <v>5087</v>
      </c>
      <c r="E24" s="1" t="s">
        <v>5090</v>
      </c>
      <c r="F24" s="1" t="s">
        <v>5093</v>
      </c>
      <c r="G24" s="1" t="s">
        <v>32292</v>
      </c>
      <c r="H24" s="1" t="s">
        <v>32290</v>
      </c>
    </row>
    <row r="25" spans="1:8" x14ac:dyDescent="0.25">
      <c r="A25">
        <v>155</v>
      </c>
      <c r="B25" s="1" t="s">
        <v>5085</v>
      </c>
      <c r="C25" s="1" t="s">
        <v>5094</v>
      </c>
      <c r="D25" s="1" t="s">
        <v>5087</v>
      </c>
      <c r="E25" s="1" t="s">
        <v>5090</v>
      </c>
      <c r="F25" s="1" t="s">
        <v>5091</v>
      </c>
      <c r="G25" s="1" t="s">
        <v>32292</v>
      </c>
      <c r="H25" s="1" t="s">
        <v>32290</v>
      </c>
    </row>
    <row r="26" spans="1:8" x14ac:dyDescent="0.25">
      <c r="A26">
        <v>162</v>
      </c>
      <c r="B26" s="1" t="s">
        <v>5092</v>
      </c>
      <c r="C26" s="1" t="s">
        <v>5094</v>
      </c>
      <c r="D26" s="1" t="s">
        <v>145</v>
      </c>
      <c r="E26" s="1" t="s">
        <v>5090</v>
      </c>
      <c r="F26" s="1" t="s">
        <v>5093</v>
      </c>
      <c r="G26" s="1" t="s">
        <v>32292</v>
      </c>
      <c r="H26" s="1" t="s">
        <v>32290</v>
      </c>
    </row>
    <row r="27" spans="1:8" x14ac:dyDescent="0.25">
      <c r="A27">
        <v>165</v>
      </c>
      <c r="B27" s="1" t="s">
        <v>5092</v>
      </c>
      <c r="C27" s="1" t="s">
        <v>5094</v>
      </c>
      <c r="D27" s="1" t="s">
        <v>5087</v>
      </c>
      <c r="E27" s="1" t="s">
        <v>5090</v>
      </c>
      <c r="F27" s="1" t="s">
        <v>5093</v>
      </c>
      <c r="G27" s="1" t="s">
        <v>32292</v>
      </c>
      <c r="H27" s="1" t="s">
        <v>32290</v>
      </c>
    </row>
    <row r="28" spans="1:8" x14ac:dyDescent="0.25">
      <c r="A28">
        <v>181</v>
      </c>
      <c r="B28" s="1" t="s">
        <v>5092</v>
      </c>
      <c r="C28" s="1" t="s">
        <v>5094</v>
      </c>
      <c r="D28" s="1" t="s">
        <v>145</v>
      </c>
      <c r="E28" s="1" t="s">
        <v>5090</v>
      </c>
      <c r="F28" s="1" t="s">
        <v>5091</v>
      </c>
      <c r="G28" s="1" t="s">
        <v>32292</v>
      </c>
      <c r="H28" s="1" t="s">
        <v>32290</v>
      </c>
    </row>
    <row r="29" spans="1:8" x14ac:dyDescent="0.25">
      <c r="A29">
        <v>188</v>
      </c>
      <c r="B29" s="1" t="s">
        <v>5092</v>
      </c>
      <c r="C29" s="1" t="s">
        <v>5086</v>
      </c>
      <c r="D29" s="1" t="s">
        <v>145</v>
      </c>
      <c r="E29" s="1" t="s">
        <v>5090</v>
      </c>
      <c r="F29" s="1" t="s">
        <v>5089</v>
      </c>
      <c r="G29" s="1" t="s">
        <v>32292</v>
      </c>
      <c r="H29" s="1" t="s">
        <v>32290</v>
      </c>
    </row>
    <row r="30" spans="1:8" x14ac:dyDescent="0.25">
      <c r="A30">
        <v>212</v>
      </c>
      <c r="B30" s="1" t="s">
        <v>5085</v>
      </c>
      <c r="C30" s="1" t="s">
        <v>5095</v>
      </c>
      <c r="D30" s="1" t="s">
        <v>145</v>
      </c>
      <c r="E30" s="1" t="s">
        <v>5090</v>
      </c>
      <c r="F30" s="1" t="s">
        <v>5089</v>
      </c>
      <c r="G30" s="1" t="s">
        <v>32292</v>
      </c>
      <c r="H30" s="1" t="s">
        <v>32290</v>
      </c>
    </row>
    <row r="31" spans="1:8" x14ac:dyDescent="0.25">
      <c r="A31">
        <v>215</v>
      </c>
      <c r="B31" s="1" t="s">
        <v>5096</v>
      </c>
      <c r="C31" s="1" t="s">
        <v>5086</v>
      </c>
      <c r="D31" s="1" t="s">
        <v>5087</v>
      </c>
      <c r="E31" s="1" t="s">
        <v>5090</v>
      </c>
      <c r="F31" s="1" t="s">
        <v>5093</v>
      </c>
      <c r="G31" s="1" t="s">
        <v>32292</v>
      </c>
      <c r="H31" s="1" t="s">
        <v>32290</v>
      </c>
    </row>
    <row r="32" spans="1:8" x14ac:dyDescent="0.25">
      <c r="A32">
        <v>228</v>
      </c>
      <c r="B32" s="1" t="s">
        <v>5085</v>
      </c>
      <c r="C32" s="1" t="s">
        <v>5094</v>
      </c>
      <c r="D32" s="1" t="s">
        <v>5088</v>
      </c>
      <c r="E32" s="1" t="s">
        <v>5090</v>
      </c>
      <c r="F32" s="1" t="s">
        <v>5091</v>
      </c>
      <c r="G32" s="1" t="s">
        <v>32292</v>
      </c>
      <c r="H32" s="1" t="s">
        <v>32290</v>
      </c>
    </row>
    <row r="33" spans="1:8" x14ac:dyDescent="0.25">
      <c r="A33">
        <v>229</v>
      </c>
      <c r="B33" s="1" t="s">
        <v>5085</v>
      </c>
      <c r="C33" s="1" t="s">
        <v>5094</v>
      </c>
      <c r="D33" s="1" t="s">
        <v>5088</v>
      </c>
      <c r="E33" s="1" t="s">
        <v>5090</v>
      </c>
      <c r="F33" s="1" t="s">
        <v>5089</v>
      </c>
      <c r="G33" s="1" t="s">
        <v>32292</v>
      </c>
      <c r="H33" s="1" t="s">
        <v>32290</v>
      </c>
    </row>
    <row r="34" spans="1:8" x14ac:dyDescent="0.25">
      <c r="A34">
        <v>234</v>
      </c>
      <c r="B34" s="1" t="s">
        <v>5092</v>
      </c>
      <c r="C34" s="1" t="s">
        <v>5095</v>
      </c>
      <c r="D34" s="1" t="s">
        <v>5087</v>
      </c>
      <c r="E34" s="1" t="s">
        <v>5090</v>
      </c>
      <c r="F34" s="1" t="s">
        <v>5093</v>
      </c>
      <c r="G34" s="1" t="s">
        <v>32292</v>
      </c>
      <c r="H34" s="1" t="s">
        <v>32290</v>
      </c>
    </row>
    <row r="35" spans="1:8" x14ac:dyDescent="0.25">
      <c r="A35">
        <v>304</v>
      </c>
      <c r="B35" s="1" t="s">
        <v>5092</v>
      </c>
      <c r="C35" s="1" t="s">
        <v>5094</v>
      </c>
      <c r="D35" s="1" t="s">
        <v>5088</v>
      </c>
      <c r="E35" s="1" t="s">
        <v>5090</v>
      </c>
      <c r="F35" s="1" t="s">
        <v>5093</v>
      </c>
      <c r="G35" s="1" t="s">
        <v>32292</v>
      </c>
      <c r="H35" s="1" t="s">
        <v>32290</v>
      </c>
    </row>
    <row r="36" spans="1:8" x14ac:dyDescent="0.25">
      <c r="A36">
        <v>305</v>
      </c>
      <c r="B36" s="1" t="s">
        <v>5085</v>
      </c>
      <c r="C36" s="1" t="s">
        <v>5094</v>
      </c>
      <c r="D36" s="1" t="s">
        <v>5088</v>
      </c>
      <c r="E36" s="1" t="s">
        <v>5090</v>
      </c>
      <c r="F36" s="1" t="s">
        <v>5093</v>
      </c>
      <c r="G36" s="1" t="s">
        <v>32292</v>
      </c>
      <c r="H36" s="1" t="s">
        <v>32290</v>
      </c>
    </row>
    <row r="37" spans="1:8" x14ac:dyDescent="0.25">
      <c r="A37">
        <v>327</v>
      </c>
      <c r="B37" s="1" t="s">
        <v>5092</v>
      </c>
      <c r="C37" s="1" t="s">
        <v>5086</v>
      </c>
      <c r="D37" s="1" t="s">
        <v>5088</v>
      </c>
      <c r="E37" s="1" t="s">
        <v>5090</v>
      </c>
      <c r="F37" s="1" t="s">
        <v>5091</v>
      </c>
      <c r="G37" s="1" t="s">
        <v>32292</v>
      </c>
      <c r="H37" s="1" t="s">
        <v>32290</v>
      </c>
    </row>
    <row r="38" spans="1:8" x14ac:dyDescent="0.25">
      <c r="A38">
        <v>349</v>
      </c>
      <c r="B38" s="1" t="s">
        <v>5085</v>
      </c>
      <c r="C38" s="1" t="s">
        <v>5094</v>
      </c>
      <c r="D38" s="1" t="s">
        <v>145</v>
      </c>
      <c r="E38" s="1" t="s">
        <v>5090</v>
      </c>
      <c r="F38" s="1" t="s">
        <v>5091</v>
      </c>
      <c r="G38" s="1" t="s">
        <v>32292</v>
      </c>
      <c r="H38" s="1" t="s">
        <v>32290</v>
      </c>
    </row>
    <row r="39" spans="1:8" x14ac:dyDescent="0.25">
      <c r="A39">
        <v>387</v>
      </c>
      <c r="B39" s="1" t="s">
        <v>5096</v>
      </c>
      <c r="C39" s="1" t="s">
        <v>5094</v>
      </c>
      <c r="D39" s="1" t="s">
        <v>5087</v>
      </c>
      <c r="E39" s="1" t="s">
        <v>5090</v>
      </c>
      <c r="F39" s="1" t="s">
        <v>5091</v>
      </c>
      <c r="G39" s="1" t="s">
        <v>32292</v>
      </c>
      <c r="H39" s="1" t="s">
        <v>32290</v>
      </c>
    </row>
    <row r="40" spans="1:8" x14ac:dyDescent="0.25">
      <c r="A40">
        <v>390</v>
      </c>
      <c r="B40" s="1" t="s">
        <v>5092</v>
      </c>
      <c r="C40" s="1" t="s">
        <v>5086</v>
      </c>
      <c r="D40" s="1" t="s">
        <v>5088</v>
      </c>
      <c r="E40" s="1" t="s">
        <v>5090</v>
      </c>
      <c r="F40" s="1" t="s">
        <v>5089</v>
      </c>
      <c r="G40" s="1" t="s">
        <v>32292</v>
      </c>
      <c r="H40" s="1" t="s">
        <v>32290</v>
      </c>
    </row>
    <row r="41" spans="1:8" x14ac:dyDescent="0.25">
      <c r="A41">
        <v>392</v>
      </c>
      <c r="B41" s="1" t="s">
        <v>5096</v>
      </c>
      <c r="C41" s="1" t="s">
        <v>5095</v>
      </c>
      <c r="D41" s="1" t="s">
        <v>5087</v>
      </c>
      <c r="E41" s="1" t="s">
        <v>5090</v>
      </c>
      <c r="F41" s="1" t="s">
        <v>5089</v>
      </c>
      <c r="G41" s="1" t="s">
        <v>32292</v>
      </c>
      <c r="H41" s="1" t="s">
        <v>32290</v>
      </c>
    </row>
    <row r="42" spans="1:8" x14ac:dyDescent="0.25">
      <c r="A42">
        <v>394</v>
      </c>
      <c r="B42" s="1" t="s">
        <v>5085</v>
      </c>
      <c r="C42" s="1" t="s">
        <v>5095</v>
      </c>
      <c r="D42" s="1" t="s">
        <v>5087</v>
      </c>
      <c r="E42" s="1" t="s">
        <v>5090</v>
      </c>
      <c r="F42" s="1" t="s">
        <v>5093</v>
      </c>
      <c r="G42" s="1" t="s">
        <v>32292</v>
      </c>
      <c r="H42" s="1" t="s">
        <v>32290</v>
      </c>
    </row>
    <row r="43" spans="1:8" x14ac:dyDescent="0.25">
      <c r="A43">
        <v>404</v>
      </c>
      <c r="B43" s="1" t="s">
        <v>5092</v>
      </c>
      <c r="C43" s="1" t="s">
        <v>5094</v>
      </c>
      <c r="D43" s="1" t="s">
        <v>5088</v>
      </c>
      <c r="E43" s="1" t="s">
        <v>5090</v>
      </c>
      <c r="F43" s="1" t="s">
        <v>5089</v>
      </c>
      <c r="G43" s="1" t="s">
        <v>32292</v>
      </c>
      <c r="H43" s="1" t="s">
        <v>32290</v>
      </c>
    </row>
    <row r="44" spans="1:8" x14ac:dyDescent="0.25">
      <c r="A44">
        <v>410</v>
      </c>
      <c r="B44" s="1" t="s">
        <v>5092</v>
      </c>
      <c r="C44" s="1" t="s">
        <v>5094</v>
      </c>
      <c r="D44" s="1" t="s">
        <v>5088</v>
      </c>
      <c r="E44" s="1" t="s">
        <v>5090</v>
      </c>
      <c r="F44" s="1" t="s">
        <v>5091</v>
      </c>
      <c r="G44" s="1" t="s">
        <v>32292</v>
      </c>
      <c r="H44" s="1" t="s">
        <v>32290</v>
      </c>
    </row>
    <row r="45" spans="1:8" x14ac:dyDescent="0.25">
      <c r="A45">
        <v>411</v>
      </c>
      <c r="B45" s="1" t="s">
        <v>5085</v>
      </c>
      <c r="C45" s="1" t="s">
        <v>5095</v>
      </c>
      <c r="D45" s="1" t="s">
        <v>5087</v>
      </c>
      <c r="E45" s="1" t="s">
        <v>5090</v>
      </c>
      <c r="F45" s="1" t="s">
        <v>5089</v>
      </c>
      <c r="G45" s="1" t="s">
        <v>32292</v>
      </c>
      <c r="H45" s="1" t="s">
        <v>32290</v>
      </c>
    </row>
    <row r="46" spans="1:8" x14ac:dyDescent="0.25">
      <c r="A46">
        <v>412</v>
      </c>
      <c r="B46" s="1" t="s">
        <v>5085</v>
      </c>
      <c r="C46" s="1" t="s">
        <v>5086</v>
      </c>
      <c r="D46" s="1" t="s">
        <v>5088</v>
      </c>
      <c r="E46" s="1" t="s">
        <v>5090</v>
      </c>
      <c r="F46" s="1" t="s">
        <v>5089</v>
      </c>
      <c r="G46" s="1" t="s">
        <v>32292</v>
      </c>
      <c r="H46" s="1" t="s">
        <v>32290</v>
      </c>
    </row>
    <row r="47" spans="1:8" x14ac:dyDescent="0.25">
      <c r="A47">
        <v>413</v>
      </c>
      <c r="B47" s="1" t="s">
        <v>5085</v>
      </c>
      <c r="C47" s="1" t="s">
        <v>5086</v>
      </c>
      <c r="D47" s="1" t="s">
        <v>145</v>
      </c>
      <c r="E47" s="1" t="s">
        <v>5090</v>
      </c>
      <c r="F47" s="1" t="s">
        <v>5093</v>
      </c>
      <c r="G47" s="1" t="s">
        <v>32292</v>
      </c>
      <c r="H47" s="1" t="s">
        <v>32290</v>
      </c>
    </row>
    <row r="48" spans="1:8" x14ac:dyDescent="0.25">
      <c r="A48">
        <v>414</v>
      </c>
      <c r="B48" s="1" t="s">
        <v>5096</v>
      </c>
      <c r="C48" s="1" t="s">
        <v>5094</v>
      </c>
      <c r="D48" s="1" t="s">
        <v>5088</v>
      </c>
      <c r="E48" s="1" t="s">
        <v>5090</v>
      </c>
      <c r="F48" s="1" t="s">
        <v>5093</v>
      </c>
      <c r="G48" s="1" t="s">
        <v>32292</v>
      </c>
      <c r="H48" s="1" t="s">
        <v>32290</v>
      </c>
    </row>
    <row r="49" spans="1:8" x14ac:dyDescent="0.25">
      <c r="A49">
        <v>434</v>
      </c>
      <c r="B49" s="1" t="s">
        <v>5092</v>
      </c>
      <c r="C49" s="1" t="s">
        <v>5095</v>
      </c>
      <c r="D49" s="1" t="s">
        <v>5088</v>
      </c>
      <c r="E49" s="1" t="s">
        <v>5090</v>
      </c>
      <c r="F49" s="1" t="s">
        <v>5093</v>
      </c>
      <c r="G49" s="1" t="s">
        <v>32292</v>
      </c>
      <c r="H49" s="1" t="s">
        <v>32290</v>
      </c>
    </row>
    <row r="50" spans="1:8" x14ac:dyDescent="0.25">
      <c r="A50">
        <v>444</v>
      </c>
      <c r="B50" s="1" t="s">
        <v>5092</v>
      </c>
      <c r="C50" s="1" t="s">
        <v>5095</v>
      </c>
      <c r="D50" s="1" t="s">
        <v>5088</v>
      </c>
      <c r="E50" s="1" t="s">
        <v>5090</v>
      </c>
      <c r="F50" s="1" t="s">
        <v>5091</v>
      </c>
      <c r="G50" s="1" t="s">
        <v>32292</v>
      </c>
      <c r="H50" s="1" t="s">
        <v>32290</v>
      </c>
    </row>
    <row r="51" spans="1:8" x14ac:dyDescent="0.25">
      <c r="A51">
        <v>458</v>
      </c>
      <c r="B51" s="1" t="s">
        <v>5085</v>
      </c>
      <c r="C51" s="1" t="s">
        <v>5086</v>
      </c>
      <c r="D51" s="1" t="s">
        <v>145</v>
      </c>
      <c r="E51" s="1" t="s">
        <v>5090</v>
      </c>
      <c r="F51" s="1" t="s">
        <v>5091</v>
      </c>
      <c r="G51" s="1" t="s">
        <v>32292</v>
      </c>
      <c r="H51" s="1" t="s">
        <v>32290</v>
      </c>
    </row>
    <row r="52" spans="1:8" x14ac:dyDescent="0.25">
      <c r="A52">
        <v>464</v>
      </c>
      <c r="B52" s="1" t="s">
        <v>5096</v>
      </c>
      <c r="C52" s="1" t="s">
        <v>5094</v>
      </c>
      <c r="D52" s="1" t="s">
        <v>145</v>
      </c>
      <c r="E52" s="1" t="s">
        <v>5090</v>
      </c>
      <c r="F52" s="1" t="s">
        <v>5089</v>
      </c>
      <c r="G52" s="1" t="s">
        <v>32292</v>
      </c>
      <c r="H52" s="1" t="s">
        <v>32290</v>
      </c>
    </row>
    <row r="53" spans="1:8" x14ac:dyDescent="0.25">
      <c r="A53">
        <v>475</v>
      </c>
      <c r="B53" s="1" t="s">
        <v>5092</v>
      </c>
      <c r="C53" s="1" t="s">
        <v>5094</v>
      </c>
      <c r="D53" s="1" t="s">
        <v>145</v>
      </c>
      <c r="E53" s="1" t="s">
        <v>5090</v>
      </c>
      <c r="F53" s="1" t="s">
        <v>5089</v>
      </c>
      <c r="G53" s="1" t="s">
        <v>32292</v>
      </c>
      <c r="H53" s="1" t="s">
        <v>32290</v>
      </c>
    </row>
    <row r="54" spans="1:8" x14ac:dyDescent="0.25">
      <c r="A54">
        <v>477</v>
      </c>
      <c r="B54" s="1" t="s">
        <v>5085</v>
      </c>
      <c r="C54" s="1" t="s">
        <v>5086</v>
      </c>
      <c r="D54" s="1" t="s">
        <v>5088</v>
      </c>
      <c r="E54" s="1" t="s">
        <v>5090</v>
      </c>
      <c r="F54" s="1" t="s">
        <v>5091</v>
      </c>
      <c r="G54" s="1" t="s">
        <v>32292</v>
      </c>
      <c r="H54" s="1" t="s">
        <v>32290</v>
      </c>
    </row>
    <row r="55" spans="1:8" x14ac:dyDescent="0.25">
      <c r="A55">
        <v>478</v>
      </c>
      <c r="B55" s="1" t="s">
        <v>5085</v>
      </c>
      <c r="C55" s="1" t="s">
        <v>5095</v>
      </c>
      <c r="D55" s="1" t="s">
        <v>5088</v>
      </c>
      <c r="E55" s="1" t="s">
        <v>5090</v>
      </c>
      <c r="F55" s="1" t="s">
        <v>5089</v>
      </c>
      <c r="G55" s="1" t="s">
        <v>32292</v>
      </c>
      <c r="H55" s="1" t="s">
        <v>32290</v>
      </c>
    </row>
    <row r="56" spans="1:8" x14ac:dyDescent="0.25">
      <c r="A56">
        <v>546</v>
      </c>
      <c r="B56" s="1" t="s">
        <v>5096</v>
      </c>
      <c r="C56" s="1" t="s">
        <v>5095</v>
      </c>
      <c r="D56" s="1" t="s">
        <v>5088</v>
      </c>
      <c r="E56" s="1" t="s">
        <v>5090</v>
      </c>
      <c r="F56" s="1" t="s">
        <v>5091</v>
      </c>
      <c r="G56" s="1" t="s">
        <v>32292</v>
      </c>
      <c r="H56" s="1" t="s">
        <v>32290</v>
      </c>
    </row>
    <row r="57" spans="1:8" x14ac:dyDescent="0.25">
      <c r="A57">
        <v>584</v>
      </c>
      <c r="B57" s="1" t="s">
        <v>5085</v>
      </c>
      <c r="C57" s="1" t="s">
        <v>5095</v>
      </c>
      <c r="D57" s="1" t="s">
        <v>145</v>
      </c>
      <c r="E57" s="1" t="s">
        <v>5090</v>
      </c>
      <c r="F57" s="1" t="s">
        <v>5091</v>
      </c>
      <c r="G57" s="1" t="s">
        <v>32292</v>
      </c>
      <c r="H57" s="1" t="s">
        <v>32290</v>
      </c>
    </row>
    <row r="58" spans="1:8" x14ac:dyDescent="0.25">
      <c r="A58">
        <v>607</v>
      </c>
      <c r="B58" s="1" t="s">
        <v>5096</v>
      </c>
      <c r="C58" s="1" t="s">
        <v>5094</v>
      </c>
      <c r="D58" s="1" t="s">
        <v>145</v>
      </c>
      <c r="E58" s="1" t="s">
        <v>5090</v>
      </c>
      <c r="F58" s="1" t="s">
        <v>5093</v>
      </c>
      <c r="G58" s="1" t="s">
        <v>32292</v>
      </c>
      <c r="H58" s="1" t="s">
        <v>32290</v>
      </c>
    </row>
    <row r="59" spans="1:8" x14ac:dyDescent="0.25">
      <c r="A59">
        <v>616</v>
      </c>
      <c r="B59" s="1" t="s">
        <v>5092</v>
      </c>
      <c r="C59" s="1" t="s">
        <v>5095</v>
      </c>
      <c r="D59" s="1" t="s">
        <v>5088</v>
      </c>
      <c r="E59" s="1" t="s">
        <v>5090</v>
      </c>
      <c r="F59" s="1" t="s">
        <v>5089</v>
      </c>
      <c r="G59" s="1" t="s">
        <v>32292</v>
      </c>
      <c r="H59" s="1" t="s">
        <v>32290</v>
      </c>
    </row>
    <row r="60" spans="1:8" x14ac:dyDescent="0.25">
      <c r="A60">
        <v>626</v>
      </c>
      <c r="B60" s="1" t="s">
        <v>5092</v>
      </c>
      <c r="C60" s="1" t="s">
        <v>5086</v>
      </c>
      <c r="D60" s="1" t="s">
        <v>5088</v>
      </c>
      <c r="E60" s="1" t="s">
        <v>5090</v>
      </c>
      <c r="F60" s="1" t="s">
        <v>5093</v>
      </c>
      <c r="G60" s="1" t="s">
        <v>32292</v>
      </c>
      <c r="H60" s="1" t="s">
        <v>32290</v>
      </c>
    </row>
    <row r="61" spans="1:8" x14ac:dyDescent="0.25">
      <c r="A61">
        <v>629</v>
      </c>
      <c r="B61" s="1" t="s">
        <v>5096</v>
      </c>
      <c r="C61" s="1" t="s">
        <v>5086</v>
      </c>
      <c r="D61" s="1" t="s">
        <v>5088</v>
      </c>
      <c r="E61" s="1" t="s">
        <v>5090</v>
      </c>
      <c r="F61" s="1" t="s">
        <v>5091</v>
      </c>
      <c r="G61" s="1" t="s">
        <v>32292</v>
      </c>
      <c r="H61" s="1" t="s">
        <v>32290</v>
      </c>
    </row>
    <row r="62" spans="1:8" x14ac:dyDescent="0.25">
      <c r="A62">
        <v>633</v>
      </c>
      <c r="B62" s="1" t="s">
        <v>5085</v>
      </c>
      <c r="C62" s="1" t="s">
        <v>5086</v>
      </c>
      <c r="D62" s="1" t="s">
        <v>145</v>
      </c>
      <c r="E62" s="1" t="s">
        <v>5090</v>
      </c>
      <c r="F62" s="1" t="s">
        <v>5089</v>
      </c>
      <c r="G62" s="1" t="s">
        <v>32292</v>
      </c>
      <c r="H62" s="1" t="s">
        <v>32290</v>
      </c>
    </row>
    <row r="63" spans="1:8" x14ac:dyDescent="0.25">
      <c r="A63">
        <v>656</v>
      </c>
      <c r="B63" s="1" t="s">
        <v>5092</v>
      </c>
      <c r="C63" s="1" t="s">
        <v>5095</v>
      </c>
      <c r="D63" s="1" t="s">
        <v>145</v>
      </c>
      <c r="E63" s="1" t="s">
        <v>5090</v>
      </c>
      <c r="F63" s="1" t="s">
        <v>5093</v>
      </c>
      <c r="G63" s="1" t="s">
        <v>32292</v>
      </c>
      <c r="H63" s="1" t="s">
        <v>32290</v>
      </c>
    </row>
    <row r="64" spans="1:8" x14ac:dyDescent="0.25">
      <c r="A64">
        <v>659</v>
      </c>
      <c r="B64" s="1" t="s">
        <v>5096</v>
      </c>
      <c r="C64" s="1" t="s">
        <v>5086</v>
      </c>
      <c r="D64" s="1" t="s">
        <v>5088</v>
      </c>
      <c r="E64" s="1" t="s">
        <v>5090</v>
      </c>
      <c r="F64" s="1" t="s">
        <v>5089</v>
      </c>
      <c r="G64" s="1" t="s">
        <v>32292</v>
      </c>
      <c r="H64" s="1" t="s">
        <v>32290</v>
      </c>
    </row>
    <row r="65" spans="1:8" x14ac:dyDescent="0.25">
      <c r="A65">
        <v>667</v>
      </c>
      <c r="B65" s="1" t="s">
        <v>5085</v>
      </c>
      <c r="C65" s="1" t="s">
        <v>5094</v>
      </c>
      <c r="D65" s="1" t="s">
        <v>145</v>
      </c>
      <c r="E65" s="1" t="s">
        <v>5090</v>
      </c>
      <c r="F65" s="1" t="s">
        <v>5093</v>
      </c>
      <c r="G65" s="1" t="s">
        <v>32292</v>
      </c>
      <c r="H65" s="1" t="s">
        <v>32290</v>
      </c>
    </row>
    <row r="66" spans="1:8" x14ac:dyDescent="0.25">
      <c r="A66">
        <v>670</v>
      </c>
      <c r="B66" s="1" t="s">
        <v>5085</v>
      </c>
      <c r="C66" s="1" t="s">
        <v>5095</v>
      </c>
      <c r="D66" s="1" t="s">
        <v>145</v>
      </c>
      <c r="E66" s="1" t="s">
        <v>5090</v>
      </c>
      <c r="F66" s="1" t="s">
        <v>5093</v>
      </c>
      <c r="G66" s="1" t="s">
        <v>32292</v>
      </c>
      <c r="H66" s="1" t="s">
        <v>32290</v>
      </c>
    </row>
    <row r="67" spans="1:8" x14ac:dyDescent="0.25">
      <c r="A67">
        <v>711</v>
      </c>
      <c r="B67" s="1" t="s">
        <v>5096</v>
      </c>
      <c r="C67" s="1" t="s">
        <v>5094</v>
      </c>
      <c r="D67" s="1" t="s">
        <v>5088</v>
      </c>
      <c r="E67" s="1" t="s">
        <v>5090</v>
      </c>
      <c r="F67" s="1" t="s">
        <v>5091</v>
      </c>
      <c r="G67" s="1" t="s">
        <v>32292</v>
      </c>
      <c r="H67" s="1" t="s">
        <v>32290</v>
      </c>
    </row>
    <row r="68" spans="1:8" x14ac:dyDescent="0.25">
      <c r="A68">
        <v>732</v>
      </c>
      <c r="B68" s="1" t="s">
        <v>5096</v>
      </c>
      <c r="C68" s="1" t="s">
        <v>5095</v>
      </c>
      <c r="D68" s="1" t="s">
        <v>5088</v>
      </c>
      <c r="E68" s="1" t="s">
        <v>5090</v>
      </c>
      <c r="F68" s="1" t="s">
        <v>5089</v>
      </c>
      <c r="G68" s="1" t="s">
        <v>32292</v>
      </c>
      <c r="H68" s="1" t="s">
        <v>32290</v>
      </c>
    </row>
    <row r="69" spans="1:8" x14ac:dyDescent="0.25">
      <c r="A69">
        <v>756</v>
      </c>
      <c r="B69" s="1" t="s">
        <v>5092</v>
      </c>
      <c r="C69" s="1" t="s">
        <v>5095</v>
      </c>
      <c r="D69" s="1" t="s">
        <v>145</v>
      </c>
      <c r="E69" s="1" t="s">
        <v>5090</v>
      </c>
      <c r="F69" s="1" t="s">
        <v>5091</v>
      </c>
      <c r="G69" s="1" t="s">
        <v>32292</v>
      </c>
      <c r="H69" s="1" t="s">
        <v>32290</v>
      </c>
    </row>
    <row r="70" spans="1:8" x14ac:dyDescent="0.25">
      <c r="A70">
        <v>763</v>
      </c>
      <c r="B70" s="1" t="s">
        <v>5096</v>
      </c>
      <c r="C70" s="1" t="s">
        <v>5086</v>
      </c>
      <c r="D70" s="1" t="s">
        <v>145</v>
      </c>
      <c r="E70" s="1" t="s">
        <v>5090</v>
      </c>
      <c r="F70" s="1" t="s">
        <v>5091</v>
      </c>
      <c r="G70" s="1" t="s">
        <v>32292</v>
      </c>
      <c r="H70" s="1" t="s">
        <v>32290</v>
      </c>
    </row>
    <row r="71" spans="1:8" x14ac:dyDescent="0.25">
      <c r="A71">
        <v>847</v>
      </c>
      <c r="B71" s="1" t="s">
        <v>5096</v>
      </c>
      <c r="C71" s="1" t="s">
        <v>5094</v>
      </c>
      <c r="D71" s="1" t="s">
        <v>5088</v>
      </c>
      <c r="E71" s="1" t="s">
        <v>5090</v>
      </c>
      <c r="F71" s="1" t="s">
        <v>5089</v>
      </c>
      <c r="G71" s="1" t="s">
        <v>32292</v>
      </c>
      <c r="H71" s="1" t="s">
        <v>32290</v>
      </c>
    </row>
    <row r="72" spans="1:8" x14ac:dyDescent="0.25">
      <c r="A72">
        <v>872</v>
      </c>
      <c r="B72" s="1" t="s">
        <v>5085</v>
      </c>
      <c r="C72" s="1" t="s">
        <v>5095</v>
      </c>
      <c r="D72" s="1" t="s">
        <v>5088</v>
      </c>
      <c r="E72" s="1" t="s">
        <v>5090</v>
      </c>
      <c r="F72" s="1" t="s">
        <v>5091</v>
      </c>
      <c r="G72" s="1" t="s">
        <v>32292</v>
      </c>
      <c r="H72" s="1" t="s">
        <v>32290</v>
      </c>
    </row>
    <row r="73" spans="1:8" x14ac:dyDescent="0.25">
      <c r="A73">
        <v>888</v>
      </c>
      <c r="B73" s="1" t="s">
        <v>5085</v>
      </c>
      <c r="C73" s="1" t="s">
        <v>5095</v>
      </c>
      <c r="D73" s="1" t="s">
        <v>5088</v>
      </c>
      <c r="E73" s="1" t="s">
        <v>5090</v>
      </c>
      <c r="F73" s="1" t="s">
        <v>5093</v>
      </c>
      <c r="G73" s="1" t="s">
        <v>32292</v>
      </c>
      <c r="H73" s="1" t="s">
        <v>32290</v>
      </c>
    </row>
    <row r="74" spans="1:8" x14ac:dyDescent="0.25">
      <c r="A74">
        <v>949</v>
      </c>
      <c r="B74" s="1" t="s">
        <v>5085</v>
      </c>
      <c r="C74" s="1" t="s">
        <v>5094</v>
      </c>
      <c r="D74" s="1" t="s">
        <v>145</v>
      </c>
      <c r="E74" s="1" t="s">
        <v>5090</v>
      </c>
      <c r="F74" s="1" t="s">
        <v>5089</v>
      </c>
      <c r="G74" s="1" t="s">
        <v>32292</v>
      </c>
      <c r="H74" s="1" t="s">
        <v>32290</v>
      </c>
    </row>
    <row r="75" spans="1:8" x14ac:dyDescent="0.25">
      <c r="A75">
        <v>981</v>
      </c>
      <c r="B75" s="1" t="s">
        <v>5096</v>
      </c>
      <c r="C75" s="1" t="s">
        <v>5095</v>
      </c>
      <c r="D75" s="1" t="s">
        <v>145</v>
      </c>
      <c r="E75" s="1" t="s">
        <v>5090</v>
      </c>
      <c r="F75" s="1" t="s">
        <v>5093</v>
      </c>
      <c r="G75" s="1" t="s">
        <v>32292</v>
      </c>
      <c r="H75" s="1" t="s">
        <v>32290</v>
      </c>
    </row>
    <row r="76" spans="1:8" x14ac:dyDescent="0.25">
      <c r="A76">
        <v>991</v>
      </c>
      <c r="B76" s="1" t="s">
        <v>5096</v>
      </c>
      <c r="C76" s="1" t="s">
        <v>5095</v>
      </c>
      <c r="D76" s="1" t="s">
        <v>5087</v>
      </c>
      <c r="E76" s="1" t="s">
        <v>5090</v>
      </c>
      <c r="F76" s="1" t="s">
        <v>5093</v>
      </c>
      <c r="G76" s="1" t="s">
        <v>32292</v>
      </c>
      <c r="H76" s="1" t="s">
        <v>32290</v>
      </c>
    </row>
    <row r="77" spans="1:8" x14ac:dyDescent="0.25">
      <c r="A77">
        <v>1005</v>
      </c>
      <c r="B77" s="1" t="s">
        <v>5096</v>
      </c>
      <c r="C77" s="1" t="s">
        <v>5086</v>
      </c>
      <c r="D77" s="1" t="s">
        <v>145</v>
      </c>
      <c r="E77" s="1" t="s">
        <v>5090</v>
      </c>
      <c r="F77" s="1" t="s">
        <v>5089</v>
      </c>
      <c r="G77" s="1" t="s">
        <v>32292</v>
      </c>
      <c r="H77" s="1" t="s">
        <v>32290</v>
      </c>
    </row>
    <row r="78" spans="1:8" x14ac:dyDescent="0.25">
      <c r="A78">
        <v>1031</v>
      </c>
      <c r="B78" s="1" t="s">
        <v>5096</v>
      </c>
      <c r="C78" s="1" t="s">
        <v>5095</v>
      </c>
      <c r="D78" s="1" t="s">
        <v>5088</v>
      </c>
      <c r="E78" s="1" t="s">
        <v>5090</v>
      </c>
      <c r="F78" s="1" t="s">
        <v>5093</v>
      </c>
      <c r="G78" s="1" t="s">
        <v>32292</v>
      </c>
      <c r="H78" s="1" t="s">
        <v>32290</v>
      </c>
    </row>
    <row r="79" spans="1:8" x14ac:dyDescent="0.25">
      <c r="A79">
        <v>1062</v>
      </c>
      <c r="B79" s="1" t="s">
        <v>5096</v>
      </c>
      <c r="C79" s="1" t="s">
        <v>5095</v>
      </c>
      <c r="D79" s="1" t="s">
        <v>145</v>
      </c>
      <c r="E79" s="1" t="s">
        <v>5090</v>
      </c>
      <c r="F79" s="1" t="s">
        <v>5089</v>
      </c>
      <c r="G79" s="1" t="s">
        <v>32292</v>
      </c>
      <c r="H79" s="1" t="s">
        <v>32290</v>
      </c>
    </row>
    <row r="80" spans="1:8" x14ac:dyDescent="0.25">
      <c r="A80">
        <v>8</v>
      </c>
      <c r="B80" s="1" t="s">
        <v>5092</v>
      </c>
      <c r="C80" s="1" t="s">
        <v>5094</v>
      </c>
      <c r="D80" s="1" t="s">
        <v>5087</v>
      </c>
      <c r="E80" s="1" t="s">
        <v>5090</v>
      </c>
      <c r="F80" s="1" t="s">
        <v>5091</v>
      </c>
      <c r="G80" s="1" t="s">
        <v>32292</v>
      </c>
      <c r="H80" s="1" t="s">
        <v>32292</v>
      </c>
    </row>
    <row r="81" spans="1:8" x14ac:dyDescent="0.25">
      <c r="A81">
        <v>25</v>
      </c>
      <c r="B81" s="1" t="s">
        <v>5085</v>
      </c>
      <c r="C81" s="1" t="s">
        <v>5095</v>
      </c>
      <c r="D81" s="1" t="s">
        <v>5087</v>
      </c>
      <c r="E81" s="1" t="s">
        <v>5090</v>
      </c>
      <c r="F81" s="1" t="s">
        <v>5093</v>
      </c>
      <c r="G81" s="1" t="s">
        <v>32292</v>
      </c>
      <c r="H81" s="1" t="s">
        <v>32292</v>
      </c>
    </row>
    <row r="82" spans="1:8" x14ac:dyDescent="0.25">
      <c r="A82">
        <v>43</v>
      </c>
      <c r="B82" s="1" t="s">
        <v>5085</v>
      </c>
      <c r="C82" s="1" t="s">
        <v>5094</v>
      </c>
      <c r="D82" s="1" t="s">
        <v>145</v>
      </c>
      <c r="E82" s="1" t="s">
        <v>5090</v>
      </c>
      <c r="F82" s="1" t="s">
        <v>5091</v>
      </c>
      <c r="G82" s="1" t="s">
        <v>32292</v>
      </c>
      <c r="H82" s="1" t="s">
        <v>32292</v>
      </c>
    </row>
    <row r="83" spans="1:8" x14ac:dyDescent="0.25">
      <c r="A83">
        <v>65</v>
      </c>
      <c r="B83" s="1" t="s">
        <v>5085</v>
      </c>
      <c r="C83" s="1" t="s">
        <v>5094</v>
      </c>
      <c r="D83" s="1" t="s">
        <v>5087</v>
      </c>
      <c r="E83" s="1" t="s">
        <v>5090</v>
      </c>
      <c r="F83" s="1" t="s">
        <v>5093</v>
      </c>
      <c r="G83" s="1" t="s">
        <v>32292</v>
      </c>
      <c r="H83" s="1" t="s">
        <v>32292</v>
      </c>
    </row>
    <row r="84" spans="1:8" x14ac:dyDescent="0.25">
      <c r="A84">
        <v>87</v>
      </c>
      <c r="B84" s="1" t="s">
        <v>5092</v>
      </c>
      <c r="C84" s="1" t="s">
        <v>5086</v>
      </c>
      <c r="D84" s="1" t="s">
        <v>5087</v>
      </c>
      <c r="E84" s="1" t="s">
        <v>5090</v>
      </c>
      <c r="F84" s="1" t="s">
        <v>5091</v>
      </c>
      <c r="G84" s="1" t="s">
        <v>32292</v>
      </c>
      <c r="H84" s="1" t="s">
        <v>32292</v>
      </c>
    </row>
    <row r="85" spans="1:8" x14ac:dyDescent="0.25">
      <c r="A85">
        <v>100</v>
      </c>
      <c r="B85" s="1" t="s">
        <v>5085</v>
      </c>
      <c r="C85" s="1" t="s">
        <v>5086</v>
      </c>
      <c r="D85" s="1" t="s">
        <v>5087</v>
      </c>
      <c r="E85" s="1" t="s">
        <v>5090</v>
      </c>
      <c r="F85" s="1" t="s">
        <v>5091</v>
      </c>
      <c r="G85" s="1" t="s">
        <v>32292</v>
      </c>
      <c r="H85" s="1" t="s">
        <v>32292</v>
      </c>
    </row>
    <row r="86" spans="1:8" x14ac:dyDescent="0.25">
      <c r="A86">
        <v>108</v>
      </c>
      <c r="B86" s="1" t="s">
        <v>5085</v>
      </c>
      <c r="C86" s="1" t="s">
        <v>5095</v>
      </c>
      <c r="D86" s="1" t="s">
        <v>5087</v>
      </c>
      <c r="E86" s="1" t="s">
        <v>5090</v>
      </c>
      <c r="F86" s="1" t="s">
        <v>5091</v>
      </c>
      <c r="G86" s="1" t="s">
        <v>32292</v>
      </c>
      <c r="H86" s="1" t="s">
        <v>32292</v>
      </c>
    </row>
    <row r="87" spans="1:8" x14ac:dyDescent="0.25">
      <c r="A87">
        <v>130</v>
      </c>
      <c r="B87" s="1" t="s">
        <v>5092</v>
      </c>
      <c r="C87" s="1" t="s">
        <v>5095</v>
      </c>
      <c r="D87" s="1" t="s">
        <v>5088</v>
      </c>
      <c r="E87" s="1" t="s">
        <v>5090</v>
      </c>
      <c r="F87" s="1" t="s">
        <v>5091</v>
      </c>
      <c r="G87" s="1" t="s">
        <v>32292</v>
      </c>
      <c r="H87" s="1" t="s">
        <v>32292</v>
      </c>
    </row>
    <row r="88" spans="1:8" x14ac:dyDescent="0.25">
      <c r="A88">
        <v>134</v>
      </c>
      <c r="B88" s="1" t="s">
        <v>5085</v>
      </c>
      <c r="C88" s="1" t="s">
        <v>5086</v>
      </c>
      <c r="D88" s="1" t="s">
        <v>5087</v>
      </c>
      <c r="E88" s="1" t="s">
        <v>5090</v>
      </c>
      <c r="F88" s="1" t="s">
        <v>5093</v>
      </c>
      <c r="G88" s="1" t="s">
        <v>32292</v>
      </c>
      <c r="H88" s="1" t="s">
        <v>32292</v>
      </c>
    </row>
    <row r="89" spans="1:8" x14ac:dyDescent="0.25">
      <c r="A89">
        <v>139</v>
      </c>
      <c r="B89" s="1" t="s">
        <v>5096</v>
      </c>
      <c r="C89" s="1" t="s">
        <v>5086</v>
      </c>
      <c r="D89" s="1" t="s">
        <v>5087</v>
      </c>
      <c r="E89" s="1" t="s">
        <v>5090</v>
      </c>
      <c r="F89" s="1" t="s">
        <v>5089</v>
      </c>
      <c r="G89" s="1" t="s">
        <v>32292</v>
      </c>
      <c r="H89" s="1" t="s">
        <v>32292</v>
      </c>
    </row>
    <row r="90" spans="1:8" x14ac:dyDescent="0.25">
      <c r="A90">
        <v>143</v>
      </c>
      <c r="B90" s="1" t="s">
        <v>5085</v>
      </c>
      <c r="C90" s="1" t="s">
        <v>5095</v>
      </c>
      <c r="D90" s="1" t="s">
        <v>5088</v>
      </c>
      <c r="E90" s="1" t="s">
        <v>5090</v>
      </c>
      <c r="F90" s="1" t="s">
        <v>5091</v>
      </c>
      <c r="G90" s="1" t="s">
        <v>32292</v>
      </c>
      <c r="H90" s="1" t="s">
        <v>32292</v>
      </c>
    </row>
    <row r="91" spans="1:8" x14ac:dyDescent="0.25">
      <c r="A91">
        <v>145</v>
      </c>
      <c r="B91" s="1" t="s">
        <v>5085</v>
      </c>
      <c r="C91" s="1" t="s">
        <v>5094</v>
      </c>
      <c r="D91" s="1" t="s">
        <v>5087</v>
      </c>
      <c r="E91" s="1" t="s">
        <v>5090</v>
      </c>
      <c r="F91" s="1" t="s">
        <v>5091</v>
      </c>
      <c r="G91" s="1" t="s">
        <v>32292</v>
      </c>
      <c r="H91" s="1" t="s">
        <v>32292</v>
      </c>
    </row>
    <row r="92" spans="1:8" x14ac:dyDescent="0.25">
      <c r="A92">
        <v>150</v>
      </c>
      <c r="B92" s="1" t="s">
        <v>5096</v>
      </c>
      <c r="C92" s="1" t="s">
        <v>5086</v>
      </c>
      <c r="D92" s="1" t="s">
        <v>5088</v>
      </c>
      <c r="E92" s="1" t="s">
        <v>5090</v>
      </c>
      <c r="F92" s="1" t="s">
        <v>5093</v>
      </c>
      <c r="G92" s="1" t="s">
        <v>32292</v>
      </c>
      <c r="H92" s="1" t="s">
        <v>32292</v>
      </c>
    </row>
    <row r="93" spans="1:8" x14ac:dyDescent="0.25">
      <c r="A93">
        <v>156</v>
      </c>
      <c r="B93" s="1" t="s">
        <v>5085</v>
      </c>
      <c r="C93" s="1" t="s">
        <v>5094</v>
      </c>
      <c r="D93" s="1" t="s">
        <v>5087</v>
      </c>
      <c r="E93" s="1" t="s">
        <v>5090</v>
      </c>
      <c r="F93" s="1" t="s">
        <v>5089</v>
      </c>
      <c r="G93" s="1" t="s">
        <v>32292</v>
      </c>
      <c r="H93" s="1" t="s">
        <v>32292</v>
      </c>
    </row>
    <row r="94" spans="1:8" x14ac:dyDescent="0.25">
      <c r="A94">
        <v>169</v>
      </c>
      <c r="B94" s="1" t="s">
        <v>5085</v>
      </c>
      <c r="C94" s="1" t="s">
        <v>5095</v>
      </c>
      <c r="D94" s="1" t="s">
        <v>5087</v>
      </c>
      <c r="E94" s="1" t="s">
        <v>5090</v>
      </c>
      <c r="F94" s="1" t="s">
        <v>5089</v>
      </c>
      <c r="G94" s="1" t="s">
        <v>32292</v>
      </c>
      <c r="H94" s="1" t="s">
        <v>32292</v>
      </c>
    </row>
    <row r="95" spans="1:8" x14ac:dyDescent="0.25">
      <c r="A95">
        <v>172</v>
      </c>
      <c r="B95" s="1" t="s">
        <v>5092</v>
      </c>
      <c r="C95" s="1" t="s">
        <v>5095</v>
      </c>
      <c r="D95" s="1" t="s">
        <v>5087</v>
      </c>
      <c r="E95" s="1" t="s">
        <v>5090</v>
      </c>
      <c r="F95" s="1" t="s">
        <v>5093</v>
      </c>
      <c r="G95" s="1" t="s">
        <v>32292</v>
      </c>
      <c r="H95" s="1" t="s">
        <v>32292</v>
      </c>
    </row>
    <row r="96" spans="1:8" x14ac:dyDescent="0.25">
      <c r="A96">
        <v>173</v>
      </c>
      <c r="B96" s="1" t="s">
        <v>5096</v>
      </c>
      <c r="C96" s="1" t="s">
        <v>5095</v>
      </c>
      <c r="D96" s="1" t="s">
        <v>5087</v>
      </c>
      <c r="E96" s="1" t="s">
        <v>5090</v>
      </c>
      <c r="F96" s="1" t="s">
        <v>5091</v>
      </c>
      <c r="G96" s="1" t="s">
        <v>32292</v>
      </c>
      <c r="H96" s="1" t="s">
        <v>32292</v>
      </c>
    </row>
    <row r="97" spans="1:8" x14ac:dyDescent="0.25">
      <c r="A97">
        <v>176</v>
      </c>
      <c r="B97" s="1" t="s">
        <v>5085</v>
      </c>
      <c r="C97" s="1" t="s">
        <v>5094</v>
      </c>
      <c r="D97" s="1" t="s">
        <v>145</v>
      </c>
      <c r="E97" s="1" t="s">
        <v>5090</v>
      </c>
      <c r="F97" s="1" t="s">
        <v>5093</v>
      </c>
      <c r="G97" s="1" t="s">
        <v>32292</v>
      </c>
      <c r="H97" s="1" t="s">
        <v>32292</v>
      </c>
    </row>
    <row r="98" spans="1:8" x14ac:dyDescent="0.25">
      <c r="A98">
        <v>180</v>
      </c>
      <c r="B98" s="1" t="s">
        <v>5092</v>
      </c>
      <c r="C98" s="1" t="s">
        <v>5094</v>
      </c>
      <c r="D98" s="1" t="s">
        <v>5087</v>
      </c>
      <c r="E98" s="1" t="s">
        <v>5090</v>
      </c>
      <c r="F98" s="1" t="s">
        <v>5093</v>
      </c>
      <c r="G98" s="1" t="s">
        <v>32292</v>
      </c>
      <c r="H98" s="1" t="s">
        <v>32292</v>
      </c>
    </row>
    <row r="99" spans="1:8" x14ac:dyDescent="0.25">
      <c r="A99">
        <v>184</v>
      </c>
      <c r="B99" s="1" t="s">
        <v>5096</v>
      </c>
      <c r="C99" s="1" t="s">
        <v>5086</v>
      </c>
      <c r="D99" s="1" t="s">
        <v>5087</v>
      </c>
      <c r="E99" s="1" t="s">
        <v>5090</v>
      </c>
      <c r="F99" s="1" t="s">
        <v>5091</v>
      </c>
      <c r="G99" s="1" t="s">
        <v>32292</v>
      </c>
      <c r="H99" s="1" t="s">
        <v>32292</v>
      </c>
    </row>
    <row r="100" spans="1:8" x14ac:dyDescent="0.25">
      <c r="A100">
        <v>189</v>
      </c>
      <c r="B100" s="1" t="s">
        <v>5085</v>
      </c>
      <c r="C100" s="1" t="s">
        <v>5086</v>
      </c>
      <c r="D100" s="1" t="s">
        <v>5087</v>
      </c>
      <c r="E100" s="1" t="s">
        <v>5090</v>
      </c>
      <c r="F100" s="1" t="s">
        <v>5089</v>
      </c>
      <c r="G100" s="1" t="s">
        <v>32292</v>
      </c>
      <c r="H100" s="1" t="s">
        <v>32292</v>
      </c>
    </row>
    <row r="101" spans="1:8" x14ac:dyDescent="0.25">
      <c r="A101">
        <v>214</v>
      </c>
      <c r="B101" s="1" t="s">
        <v>5092</v>
      </c>
      <c r="C101" s="1" t="s">
        <v>5086</v>
      </c>
      <c r="D101" s="1" t="s">
        <v>5088</v>
      </c>
      <c r="E101" s="1" t="s">
        <v>5090</v>
      </c>
      <c r="F101" s="1" t="s">
        <v>5091</v>
      </c>
      <c r="G101" s="1" t="s">
        <v>32292</v>
      </c>
      <c r="H101" s="1" t="s">
        <v>32292</v>
      </c>
    </row>
    <row r="102" spans="1:8" x14ac:dyDescent="0.25">
      <c r="A102">
        <v>221</v>
      </c>
      <c r="B102" s="1" t="s">
        <v>5085</v>
      </c>
      <c r="C102" s="1" t="s">
        <v>5095</v>
      </c>
      <c r="D102" s="1" t="s">
        <v>145</v>
      </c>
      <c r="E102" s="1" t="s">
        <v>5090</v>
      </c>
      <c r="F102" s="1" t="s">
        <v>5091</v>
      </c>
      <c r="G102" s="1" t="s">
        <v>32292</v>
      </c>
      <c r="H102" s="1" t="s">
        <v>32292</v>
      </c>
    </row>
    <row r="103" spans="1:8" x14ac:dyDescent="0.25">
      <c r="A103">
        <v>224</v>
      </c>
      <c r="B103" s="1" t="s">
        <v>5096</v>
      </c>
      <c r="C103" s="1" t="s">
        <v>5094</v>
      </c>
      <c r="D103" s="1" t="s">
        <v>5087</v>
      </c>
      <c r="E103" s="1" t="s">
        <v>5090</v>
      </c>
      <c r="F103" s="1" t="s">
        <v>5091</v>
      </c>
      <c r="G103" s="1" t="s">
        <v>32292</v>
      </c>
      <c r="H103" s="1" t="s">
        <v>32292</v>
      </c>
    </row>
    <row r="104" spans="1:8" x14ac:dyDescent="0.25">
      <c r="A104">
        <v>240</v>
      </c>
      <c r="B104" s="1" t="s">
        <v>5085</v>
      </c>
      <c r="C104" s="1" t="s">
        <v>5086</v>
      </c>
      <c r="D104" s="1" t="s">
        <v>145</v>
      </c>
      <c r="E104" s="1" t="s">
        <v>5090</v>
      </c>
      <c r="F104" s="1" t="s">
        <v>5091</v>
      </c>
      <c r="G104" s="1" t="s">
        <v>32292</v>
      </c>
      <c r="H104" s="1" t="s">
        <v>32292</v>
      </c>
    </row>
    <row r="105" spans="1:8" x14ac:dyDescent="0.25">
      <c r="A105">
        <v>243</v>
      </c>
      <c r="B105" s="1" t="s">
        <v>5085</v>
      </c>
      <c r="C105" s="1" t="s">
        <v>5094</v>
      </c>
      <c r="D105" s="1" t="s">
        <v>5088</v>
      </c>
      <c r="E105" s="1" t="s">
        <v>5090</v>
      </c>
      <c r="F105" s="1" t="s">
        <v>5091</v>
      </c>
      <c r="G105" s="1" t="s">
        <v>32292</v>
      </c>
      <c r="H105" s="1" t="s">
        <v>32292</v>
      </c>
    </row>
    <row r="106" spans="1:8" x14ac:dyDescent="0.25">
      <c r="A106">
        <v>244</v>
      </c>
      <c r="B106" s="1" t="s">
        <v>5092</v>
      </c>
      <c r="C106" s="1" t="s">
        <v>5095</v>
      </c>
      <c r="D106" s="1" t="s">
        <v>5087</v>
      </c>
      <c r="E106" s="1" t="s">
        <v>5090</v>
      </c>
      <c r="F106" s="1" t="s">
        <v>5091</v>
      </c>
      <c r="G106" s="1" t="s">
        <v>32292</v>
      </c>
      <c r="H106" s="1" t="s">
        <v>32292</v>
      </c>
    </row>
    <row r="107" spans="1:8" x14ac:dyDescent="0.25">
      <c r="A107">
        <v>256</v>
      </c>
      <c r="B107" s="1" t="s">
        <v>5092</v>
      </c>
      <c r="C107" s="1" t="s">
        <v>5086</v>
      </c>
      <c r="D107" s="1" t="s">
        <v>5087</v>
      </c>
      <c r="E107" s="1" t="s">
        <v>5090</v>
      </c>
      <c r="F107" s="1" t="s">
        <v>5093</v>
      </c>
      <c r="G107" s="1" t="s">
        <v>32292</v>
      </c>
      <c r="H107" s="1" t="s">
        <v>32292</v>
      </c>
    </row>
    <row r="108" spans="1:8" x14ac:dyDescent="0.25">
      <c r="A108">
        <v>258</v>
      </c>
      <c r="B108" s="1" t="s">
        <v>5092</v>
      </c>
      <c r="C108" s="1" t="s">
        <v>5094</v>
      </c>
      <c r="D108" s="1" t="s">
        <v>5088</v>
      </c>
      <c r="E108" s="1" t="s">
        <v>5090</v>
      </c>
      <c r="F108" s="1" t="s">
        <v>5093</v>
      </c>
      <c r="G108" s="1" t="s">
        <v>32292</v>
      </c>
      <c r="H108" s="1" t="s">
        <v>32292</v>
      </c>
    </row>
    <row r="109" spans="1:8" x14ac:dyDescent="0.25">
      <c r="A109">
        <v>263</v>
      </c>
      <c r="B109" s="1" t="s">
        <v>5092</v>
      </c>
      <c r="C109" s="1" t="s">
        <v>5086</v>
      </c>
      <c r="D109" s="1" t="s">
        <v>5088</v>
      </c>
      <c r="E109" s="1" t="s">
        <v>5090</v>
      </c>
      <c r="F109" s="1" t="s">
        <v>5093</v>
      </c>
      <c r="G109" s="1" t="s">
        <v>32292</v>
      </c>
      <c r="H109" s="1" t="s">
        <v>32292</v>
      </c>
    </row>
    <row r="110" spans="1:8" x14ac:dyDescent="0.25">
      <c r="A110">
        <v>276</v>
      </c>
      <c r="B110" s="1" t="s">
        <v>5096</v>
      </c>
      <c r="C110" s="1" t="s">
        <v>5095</v>
      </c>
      <c r="D110" s="1" t="s">
        <v>5088</v>
      </c>
      <c r="E110" s="1" t="s">
        <v>5090</v>
      </c>
      <c r="F110" s="1" t="s">
        <v>5089</v>
      </c>
      <c r="G110" s="1" t="s">
        <v>32292</v>
      </c>
      <c r="H110" s="1" t="s">
        <v>32292</v>
      </c>
    </row>
    <row r="111" spans="1:8" x14ac:dyDescent="0.25">
      <c r="A111">
        <v>284</v>
      </c>
      <c r="B111" s="1" t="s">
        <v>5092</v>
      </c>
      <c r="C111" s="1" t="s">
        <v>5095</v>
      </c>
      <c r="D111" s="1" t="s">
        <v>145</v>
      </c>
      <c r="E111" s="1" t="s">
        <v>5090</v>
      </c>
      <c r="F111" s="1" t="s">
        <v>5089</v>
      </c>
      <c r="G111" s="1" t="s">
        <v>32292</v>
      </c>
      <c r="H111" s="1" t="s">
        <v>32292</v>
      </c>
    </row>
    <row r="112" spans="1:8" x14ac:dyDescent="0.25">
      <c r="A112">
        <v>285</v>
      </c>
      <c r="B112" s="1" t="s">
        <v>5092</v>
      </c>
      <c r="C112" s="1" t="s">
        <v>5094</v>
      </c>
      <c r="D112" s="1" t="s">
        <v>5088</v>
      </c>
      <c r="E112" s="1" t="s">
        <v>5090</v>
      </c>
      <c r="F112" s="1" t="s">
        <v>5091</v>
      </c>
      <c r="G112" s="1" t="s">
        <v>32292</v>
      </c>
      <c r="H112" s="1" t="s">
        <v>32292</v>
      </c>
    </row>
    <row r="113" spans="1:8" x14ac:dyDescent="0.25">
      <c r="A113">
        <v>324</v>
      </c>
      <c r="B113" s="1" t="s">
        <v>5092</v>
      </c>
      <c r="C113" s="1" t="s">
        <v>5095</v>
      </c>
      <c r="D113" s="1" t="s">
        <v>145</v>
      </c>
      <c r="E113" s="1" t="s">
        <v>5090</v>
      </c>
      <c r="F113" s="1" t="s">
        <v>5093</v>
      </c>
      <c r="G113" s="1" t="s">
        <v>32292</v>
      </c>
      <c r="H113" s="1" t="s">
        <v>32292</v>
      </c>
    </row>
    <row r="114" spans="1:8" x14ac:dyDescent="0.25">
      <c r="A114">
        <v>338</v>
      </c>
      <c r="B114" s="1" t="s">
        <v>5096</v>
      </c>
      <c r="C114" s="1" t="s">
        <v>5094</v>
      </c>
      <c r="D114" s="1" t="s">
        <v>5087</v>
      </c>
      <c r="E114" s="1" t="s">
        <v>5090</v>
      </c>
      <c r="F114" s="1" t="s">
        <v>5089</v>
      </c>
      <c r="G114" s="1" t="s">
        <v>32292</v>
      </c>
      <c r="H114" s="1" t="s">
        <v>32292</v>
      </c>
    </row>
    <row r="115" spans="1:8" x14ac:dyDescent="0.25">
      <c r="A115">
        <v>352</v>
      </c>
      <c r="B115" s="1" t="s">
        <v>5085</v>
      </c>
      <c r="C115" s="1" t="s">
        <v>5094</v>
      </c>
      <c r="D115" s="1" t="s">
        <v>5088</v>
      </c>
      <c r="E115" s="1" t="s">
        <v>5090</v>
      </c>
      <c r="F115" s="1" t="s">
        <v>5093</v>
      </c>
      <c r="G115" s="1" t="s">
        <v>32292</v>
      </c>
      <c r="H115" s="1" t="s">
        <v>32292</v>
      </c>
    </row>
    <row r="116" spans="1:8" x14ac:dyDescent="0.25">
      <c r="A116">
        <v>360</v>
      </c>
      <c r="B116" s="1" t="s">
        <v>5092</v>
      </c>
      <c r="C116" s="1" t="s">
        <v>5095</v>
      </c>
      <c r="D116" s="1" t="s">
        <v>5087</v>
      </c>
      <c r="E116" s="1" t="s">
        <v>5090</v>
      </c>
      <c r="F116" s="1" t="s">
        <v>5089</v>
      </c>
      <c r="G116" s="1" t="s">
        <v>32292</v>
      </c>
      <c r="H116" s="1" t="s">
        <v>32292</v>
      </c>
    </row>
    <row r="117" spans="1:8" x14ac:dyDescent="0.25">
      <c r="A117">
        <v>409</v>
      </c>
      <c r="B117" s="1" t="s">
        <v>5085</v>
      </c>
      <c r="C117" s="1" t="s">
        <v>5086</v>
      </c>
      <c r="D117" s="1" t="s">
        <v>145</v>
      </c>
      <c r="E117" s="1" t="s">
        <v>5090</v>
      </c>
      <c r="F117" s="1" t="s">
        <v>5093</v>
      </c>
      <c r="G117" s="1" t="s">
        <v>32292</v>
      </c>
      <c r="H117" s="1" t="s">
        <v>32292</v>
      </c>
    </row>
    <row r="118" spans="1:8" x14ac:dyDescent="0.25">
      <c r="A118">
        <v>419</v>
      </c>
      <c r="B118" s="1" t="s">
        <v>5092</v>
      </c>
      <c r="C118" s="1" t="s">
        <v>5086</v>
      </c>
      <c r="D118" s="1" t="s">
        <v>5087</v>
      </c>
      <c r="E118" s="1" t="s">
        <v>5090</v>
      </c>
      <c r="F118" s="1" t="s">
        <v>5089</v>
      </c>
      <c r="G118" s="1" t="s">
        <v>32292</v>
      </c>
      <c r="H118" s="1" t="s">
        <v>32292</v>
      </c>
    </row>
    <row r="119" spans="1:8" x14ac:dyDescent="0.25">
      <c r="A119">
        <v>423</v>
      </c>
      <c r="B119" s="1" t="s">
        <v>5085</v>
      </c>
      <c r="C119" s="1" t="s">
        <v>5086</v>
      </c>
      <c r="D119" s="1" t="s">
        <v>5088</v>
      </c>
      <c r="E119" s="1" t="s">
        <v>5090</v>
      </c>
      <c r="F119" s="1" t="s">
        <v>5091</v>
      </c>
      <c r="G119" s="1" t="s">
        <v>32292</v>
      </c>
      <c r="H119" s="1" t="s">
        <v>32292</v>
      </c>
    </row>
    <row r="120" spans="1:8" x14ac:dyDescent="0.25">
      <c r="A120">
        <v>435</v>
      </c>
      <c r="B120" s="1" t="s">
        <v>5085</v>
      </c>
      <c r="C120" s="1" t="s">
        <v>5094</v>
      </c>
      <c r="D120" s="1" t="s">
        <v>5088</v>
      </c>
      <c r="E120" s="1" t="s">
        <v>5090</v>
      </c>
      <c r="F120" s="1" t="s">
        <v>5089</v>
      </c>
      <c r="G120" s="1" t="s">
        <v>32292</v>
      </c>
      <c r="H120" s="1" t="s">
        <v>32292</v>
      </c>
    </row>
    <row r="121" spans="1:8" x14ac:dyDescent="0.25">
      <c r="A121">
        <v>445</v>
      </c>
      <c r="B121" s="1" t="s">
        <v>5085</v>
      </c>
      <c r="C121" s="1" t="s">
        <v>5086</v>
      </c>
      <c r="D121" s="1" t="s">
        <v>5088</v>
      </c>
      <c r="E121" s="1" t="s">
        <v>5090</v>
      </c>
      <c r="F121" s="1" t="s">
        <v>5093</v>
      </c>
      <c r="G121" s="1" t="s">
        <v>32292</v>
      </c>
      <c r="H121" s="1" t="s">
        <v>32292</v>
      </c>
    </row>
    <row r="122" spans="1:8" x14ac:dyDescent="0.25">
      <c r="A122">
        <v>490</v>
      </c>
      <c r="B122" s="1" t="s">
        <v>5085</v>
      </c>
      <c r="C122" s="1" t="s">
        <v>5095</v>
      </c>
      <c r="D122" s="1" t="s">
        <v>5088</v>
      </c>
      <c r="E122" s="1" t="s">
        <v>5090</v>
      </c>
      <c r="F122" s="1" t="s">
        <v>5093</v>
      </c>
      <c r="G122" s="1" t="s">
        <v>32292</v>
      </c>
      <c r="H122" s="1" t="s">
        <v>32292</v>
      </c>
    </row>
    <row r="123" spans="1:8" x14ac:dyDescent="0.25">
      <c r="A123">
        <v>508</v>
      </c>
      <c r="B123" s="1" t="s">
        <v>5092</v>
      </c>
      <c r="C123" s="1" t="s">
        <v>5094</v>
      </c>
      <c r="D123" s="1" t="s">
        <v>145</v>
      </c>
      <c r="E123" s="1" t="s">
        <v>5090</v>
      </c>
      <c r="F123" s="1" t="s">
        <v>5093</v>
      </c>
      <c r="G123" s="1" t="s">
        <v>32292</v>
      </c>
      <c r="H123" s="1" t="s">
        <v>32292</v>
      </c>
    </row>
    <row r="124" spans="1:8" x14ac:dyDescent="0.25">
      <c r="A124">
        <v>520</v>
      </c>
      <c r="B124" s="1" t="s">
        <v>5092</v>
      </c>
      <c r="C124" s="1" t="s">
        <v>5094</v>
      </c>
      <c r="D124" s="1" t="s">
        <v>5087</v>
      </c>
      <c r="E124" s="1" t="s">
        <v>5090</v>
      </c>
      <c r="F124" s="1" t="s">
        <v>5089</v>
      </c>
      <c r="G124" s="1" t="s">
        <v>32292</v>
      </c>
      <c r="H124" s="1" t="s">
        <v>32292</v>
      </c>
    </row>
    <row r="125" spans="1:8" x14ac:dyDescent="0.25">
      <c r="A125">
        <v>537</v>
      </c>
      <c r="B125" s="1" t="s">
        <v>5092</v>
      </c>
      <c r="C125" s="1" t="s">
        <v>5086</v>
      </c>
      <c r="D125" s="1" t="s">
        <v>145</v>
      </c>
      <c r="E125" s="1" t="s">
        <v>5090</v>
      </c>
      <c r="F125" s="1" t="s">
        <v>5093</v>
      </c>
      <c r="G125" s="1" t="s">
        <v>32292</v>
      </c>
      <c r="H125" s="1" t="s">
        <v>32292</v>
      </c>
    </row>
    <row r="126" spans="1:8" x14ac:dyDescent="0.25">
      <c r="A126">
        <v>540</v>
      </c>
      <c r="B126" s="1" t="s">
        <v>5092</v>
      </c>
      <c r="C126" s="1" t="s">
        <v>5094</v>
      </c>
      <c r="D126" s="1" t="s">
        <v>5088</v>
      </c>
      <c r="E126" s="1" t="s">
        <v>5090</v>
      </c>
      <c r="F126" s="1" t="s">
        <v>5089</v>
      </c>
      <c r="G126" s="1" t="s">
        <v>32292</v>
      </c>
      <c r="H126" s="1" t="s">
        <v>32292</v>
      </c>
    </row>
    <row r="127" spans="1:8" x14ac:dyDescent="0.25">
      <c r="A127">
        <v>559</v>
      </c>
      <c r="B127" s="1" t="s">
        <v>5092</v>
      </c>
      <c r="C127" s="1" t="s">
        <v>5086</v>
      </c>
      <c r="D127" s="1" t="s">
        <v>145</v>
      </c>
      <c r="E127" s="1" t="s">
        <v>5090</v>
      </c>
      <c r="F127" s="1" t="s">
        <v>5091</v>
      </c>
      <c r="G127" s="1" t="s">
        <v>32292</v>
      </c>
      <c r="H127" s="1" t="s">
        <v>32292</v>
      </c>
    </row>
    <row r="128" spans="1:8" x14ac:dyDescent="0.25">
      <c r="A128">
        <v>613</v>
      </c>
      <c r="B128" s="1" t="s">
        <v>5085</v>
      </c>
      <c r="C128" s="1" t="s">
        <v>5086</v>
      </c>
      <c r="D128" s="1" t="s">
        <v>5088</v>
      </c>
      <c r="E128" s="1" t="s">
        <v>5090</v>
      </c>
      <c r="F128" s="1" t="s">
        <v>5089</v>
      </c>
      <c r="G128" s="1" t="s">
        <v>32292</v>
      </c>
      <c r="H128" s="1" t="s">
        <v>32292</v>
      </c>
    </row>
    <row r="129" spans="1:8" x14ac:dyDescent="0.25">
      <c r="A129">
        <v>627</v>
      </c>
      <c r="B129" s="1" t="s">
        <v>5096</v>
      </c>
      <c r="C129" s="1" t="s">
        <v>5094</v>
      </c>
      <c r="D129" s="1" t="s">
        <v>5088</v>
      </c>
      <c r="E129" s="1" t="s">
        <v>5090</v>
      </c>
      <c r="F129" s="1" t="s">
        <v>5091</v>
      </c>
      <c r="G129" s="1" t="s">
        <v>32292</v>
      </c>
      <c r="H129" s="1" t="s">
        <v>32292</v>
      </c>
    </row>
    <row r="130" spans="1:8" x14ac:dyDescent="0.25">
      <c r="A130">
        <v>643</v>
      </c>
      <c r="B130" s="1" t="s">
        <v>5096</v>
      </c>
      <c r="C130" s="1" t="s">
        <v>5095</v>
      </c>
      <c r="D130" s="1" t="s">
        <v>145</v>
      </c>
      <c r="E130" s="1" t="s">
        <v>5090</v>
      </c>
      <c r="F130" s="1" t="s">
        <v>5089</v>
      </c>
      <c r="G130" s="1" t="s">
        <v>32292</v>
      </c>
      <c r="H130" s="1" t="s">
        <v>32292</v>
      </c>
    </row>
    <row r="131" spans="1:8" x14ac:dyDescent="0.25">
      <c r="A131">
        <v>696</v>
      </c>
      <c r="B131" s="1" t="s">
        <v>5096</v>
      </c>
      <c r="C131" s="1" t="s">
        <v>5094</v>
      </c>
      <c r="D131" s="1" t="s">
        <v>5087</v>
      </c>
      <c r="E131" s="1" t="s">
        <v>5090</v>
      </c>
      <c r="F131" s="1" t="s">
        <v>5093</v>
      </c>
      <c r="G131" s="1" t="s">
        <v>32292</v>
      </c>
      <c r="H131" s="1" t="s">
        <v>32292</v>
      </c>
    </row>
    <row r="132" spans="1:8" x14ac:dyDescent="0.25">
      <c r="A132">
        <v>698</v>
      </c>
      <c r="B132" s="1" t="s">
        <v>5085</v>
      </c>
      <c r="C132" s="1" t="s">
        <v>5095</v>
      </c>
      <c r="D132" s="1" t="s">
        <v>5088</v>
      </c>
      <c r="E132" s="1" t="s">
        <v>5090</v>
      </c>
      <c r="F132" s="1" t="s">
        <v>5089</v>
      </c>
      <c r="G132" s="1" t="s">
        <v>32292</v>
      </c>
      <c r="H132" s="1" t="s">
        <v>32292</v>
      </c>
    </row>
    <row r="133" spans="1:8" x14ac:dyDescent="0.25">
      <c r="A133">
        <v>727</v>
      </c>
      <c r="B133" s="1" t="s">
        <v>5096</v>
      </c>
      <c r="C133" s="1" t="s">
        <v>5086</v>
      </c>
      <c r="D133" s="1" t="s">
        <v>5088</v>
      </c>
      <c r="E133" s="1" t="s">
        <v>5090</v>
      </c>
      <c r="F133" s="1" t="s">
        <v>5091</v>
      </c>
      <c r="G133" s="1" t="s">
        <v>32292</v>
      </c>
      <c r="H133" s="1" t="s">
        <v>32292</v>
      </c>
    </row>
    <row r="134" spans="1:8" x14ac:dyDescent="0.25">
      <c r="A134">
        <v>744</v>
      </c>
      <c r="B134" s="1" t="s">
        <v>5085</v>
      </c>
      <c r="C134" s="1" t="s">
        <v>5095</v>
      </c>
      <c r="D134" s="1" t="s">
        <v>145</v>
      </c>
      <c r="E134" s="1" t="s">
        <v>5090</v>
      </c>
      <c r="F134" s="1" t="s">
        <v>5089</v>
      </c>
      <c r="G134" s="1" t="s">
        <v>32292</v>
      </c>
      <c r="H134" s="1" t="s">
        <v>32292</v>
      </c>
    </row>
    <row r="135" spans="1:8" x14ac:dyDescent="0.25">
      <c r="A135">
        <v>753</v>
      </c>
      <c r="B135" s="1" t="s">
        <v>5096</v>
      </c>
      <c r="C135" s="1" t="s">
        <v>5095</v>
      </c>
      <c r="D135" s="1" t="s">
        <v>5088</v>
      </c>
      <c r="E135" s="1" t="s">
        <v>5090</v>
      </c>
      <c r="F135" s="1" t="s">
        <v>5091</v>
      </c>
      <c r="G135" s="1" t="s">
        <v>32292</v>
      </c>
      <c r="H135" s="1" t="s">
        <v>32292</v>
      </c>
    </row>
    <row r="136" spans="1:8" x14ac:dyDescent="0.25">
      <c r="A136">
        <v>758</v>
      </c>
      <c r="B136" s="1" t="s">
        <v>5085</v>
      </c>
      <c r="C136" s="1" t="s">
        <v>5095</v>
      </c>
      <c r="D136" s="1" t="s">
        <v>145</v>
      </c>
      <c r="E136" s="1" t="s">
        <v>5090</v>
      </c>
      <c r="F136" s="1" t="s">
        <v>5093</v>
      </c>
      <c r="G136" s="1" t="s">
        <v>32292</v>
      </c>
      <c r="H136" s="1" t="s">
        <v>32292</v>
      </c>
    </row>
    <row r="137" spans="1:8" x14ac:dyDescent="0.25">
      <c r="A137">
        <v>767</v>
      </c>
      <c r="B137" s="1" t="s">
        <v>5085</v>
      </c>
      <c r="C137" s="1" t="s">
        <v>5086</v>
      </c>
      <c r="D137" s="1" t="s">
        <v>145</v>
      </c>
      <c r="E137" s="1" t="s">
        <v>5090</v>
      </c>
      <c r="F137" s="1" t="s">
        <v>5089</v>
      </c>
      <c r="G137" s="1" t="s">
        <v>32292</v>
      </c>
      <c r="H137" s="1" t="s">
        <v>32292</v>
      </c>
    </row>
    <row r="138" spans="1:8" x14ac:dyDescent="0.25">
      <c r="A138">
        <v>822</v>
      </c>
      <c r="B138" s="1" t="s">
        <v>5092</v>
      </c>
      <c r="C138" s="1" t="s">
        <v>5095</v>
      </c>
      <c r="D138" s="1" t="s">
        <v>5088</v>
      </c>
      <c r="E138" s="1" t="s">
        <v>5090</v>
      </c>
      <c r="F138" s="1" t="s">
        <v>5093</v>
      </c>
      <c r="G138" s="1" t="s">
        <v>32292</v>
      </c>
      <c r="H138" s="1" t="s">
        <v>32292</v>
      </c>
    </row>
    <row r="139" spans="1:8" x14ac:dyDescent="0.25">
      <c r="A139">
        <v>857</v>
      </c>
      <c r="B139" s="1" t="s">
        <v>5096</v>
      </c>
      <c r="C139" s="1" t="s">
        <v>5094</v>
      </c>
      <c r="D139" s="1" t="s">
        <v>5088</v>
      </c>
      <c r="E139" s="1" t="s">
        <v>5090</v>
      </c>
      <c r="F139" s="1" t="s">
        <v>5089</v>
      </c>
      <c r="G139" s="1" t="s">
        <v>32292</v>
      </c>
      <c r="H139" s="1" t="s">
        <v>32292</v>
      </c>
    </row>
    <row r="140" spans="1:8" x14ac:dyDescent="0.25">
      <c r="A140">
        <v>862</v>
      </c>
      <c r="B140" s="1" t="s">
        <v>5092</v>
      </c>
      <c r="C140" s="1" t="s">
        <v>5095</v>
      </c>
      <c r="D140" s="1" t="s">
        <v>5088</v>
      </c>
      <c r="E140" s="1" t="s">
        <v>5090</v>
      </c>
      <c r="F140" s="1" t="s">
        <v>5089</v>
      </c>
      <c r="G140" s="1" t="s">
        <v>32292</v>
      </c>
      <c r="H140" s="1" t="s">
        <v>32292</v>
      </c>
    </row>
    <row r="141" spans="1:8" x14ac:dyDescent="0.25">
      <c r="A141">
        <v>863</v>
      </c>
      <c r="B141" s="1" t="s">
        <v>5085</v>
      </c>
      <c r="C141" s="1" t="s">
        <v>5094</v>
      </c>
      <c r="D141" s="1" t="s">
        <v>145</v>
      </c>
      <c r="E141" s="1" t="s">
        <v>5090</v>
      </c>
      <c r="F141" s="1" t="s">
        <v>5089</v>
      </c>
      <c r="G141" s="1" t="s">
        <v>32292</v>
      </c>
      <c r="H141" s="1" t="s">
        <v>32292</v>
      </c>
    </row>
    <row r="142" spans="1:8" x14ac:dyDescent="0.25">
      <c r="A142">
        <v>960</v>
      </c>
      <c r="B142" s="1" t="s">
        <v>5096</v>
      </c>
      <c r="C142" s="1" t="s">
        <v>5095</v>
      </c>
      <c r="D142" s="1" t="s">
        <v>5087</v>
      </c>
      <c r="E142" s="1" t="s">
        <v>5090</v>
      </c>
      <c r="F142" s="1" t="s">
        <v>5089</v>
      </c>
      <c r="G142" s="1" t="s">
        <v>32292</v>
      </c>
      <c r="H142" s="1" t="s">
        <v>32292</v>
      </c>
    </row>
    <row r="143" spans="1:8" x14ac:dyDescent="0.25">
      <c r="A143">
        <v>969</v>
      </c>
      <c r="B143" s="1" t="s">
        <v>5092</v>
      </c>
      <c r="C143" s="1" t="s">
        <v>5094</v>
      </c>
      <c r="D143" s="1" t="s">
        <v>145</v>
      </c>
      <c r="E143" s="1" t="s">
        <v>5090</v>
      </c>
      <c r="F143" s="1" t="s">
        <v>5091</v>
      </c>
      <c r="G143" s="1" t="s">
        <v>32292</v>
      </c>
      <c r="H143" s="1" t="s">
        <v>32292</v>
      </c>
    </row>
    <row r="144" spans="1:8" x14ac:dyDescent="0.25">
      <c r="A144">
        <v>972</v>
      </c>
      <c r="B144" s="1" t="s">
        <v>5092</v>
      </c>
      <c r="C144" s="1" t="s">
        <v>5086</v>
      </c>
      <c r="D144" s="1" t="s">
        <v>5088</v>
      </c>
      <c r="E144" s="1" t="s">
        <v>5090</v>
      </c>
      <c r="F144" s="1" t="s">
        <v>5089</v>
      </c>
      <c r="G144" s="1" t="s">
        <v>32292</v>
      </c>
      <c r="H144" s="1" t="s">
        <v>32292</v>
      </c>
    </row>
    <row r="145" spans="1:8" x14ac:dyDescent="0.25">
      <c r="A145">
        <v>975</v>
      </c>
      <c r="B145" s="1" t="s">
        <v>5092</v>
      </c>
      <c r="C145" s="1" t="s">
        <v>5094</v>
      </c>
      <c r="D145" s="1" t="s">
        <v>145</v>
      </c>
      <c r="E145" s="1" t="s">
        <v>5090</v>
      </c>
      <c r="F145" s="1" t="s">
        <v>5089</v>
      </c>
      <c r="G145" s="1" t="s">
        <v>32292</v>
      </c>
      <c r="H145" s="1" t="s">
        <v>32292</v>
      </c>
    </row>
    <row r="146" spans="1:8" x14ac:dyDescent="0.25">
      <c r="A146">
        <v>976</v>
      </c>
      <c r="B146" s="1" t="s">
        <v>5092</v>
      </c>
      <c r="C146" s="1" t="s">
        <v>5086</v>
      </c>
      <c r="D146" s="1" t="s">
        <v>145</v>
      </c>
      <c r="E146" s="1" t="s">
        <v>5090</v>
      </c>
      <c r="F146" s="1" t="s">
        <v>5089</v>
      </c>
      <c r="G146" s="1" t="s">
        <v>32292</v>
      </c>
      <c r="H146" s="1" t="s">
        <v>32292</v>
      </c>
    </row>
    <row r="147" spans="1:8" x14ac:dyDescent="0.25">
      <c r="A147">
        <v>1030</v>
      </c>
      <c r="B147" s="1" t="s">
        <v>5096</v>
      </c>
      <c r="C147" s="1" t="s">
        <v>5086</v>
      </c>
      <c r="D147" s="1" t="s">
        <v>145</v>
      </c>
      <c r="E147" s="1" t="s">
        <v>5090</v>
      </c>
      <c r="F147" s="1" t="s">
        <v>5091</v>
      </c>
      <c r="G147" s="1" t="s">
        <v>32292</v>
      </c>
      <c r="H147" s="1" t="s">
        <v>32292</v>
      </c>
    </row>
    <row r="148" spans="1:8" x14ac:dyDescent="0.25">
      <c r="A148">
        <v>1035</v>
      </c>
      <c r="B148" s="1" t="s">
        <v>5096</v>
      </c>
      <c r="C148" s="1" t="s">
        <v>5086</v>
      </c>
      <c r="D148" s="1" t="s">
        <v>5087</v>
      </c>
      <c r="E148" s="1" t="s">
        <v>5090</v>
      </c>
      <c r="F148" s="1" t="s">
        <v>5093</v>
      </c>
      <c r="G148" s="1" t="s">
        <v>32292</v>
      </c>
      <c r="H148" s="1" t="s">
        <v>32292</v>
      </c>
    </row>
    <row r="149" spans="1:8" x14ac:dyDescent="0.25">
      <c r="A149">
        <v>1077</v>
      </c>
      <c r="B149" s="1" t="s">
        <v>5096</v>
      </c>
      <c r="C149" s="1" t="s">
        <v>5095</v>
      </c>
      <c r="D149" s="1" t="s">
        <v>5088</v>
      </c>
      <c r="E149" s="1" t="s">
        <v>5090</v>
      </c>
      <c r="F149" s="1" t="s">
        <v>5093</v>
      </c>
      <c r="G149" s="1" t="s">
        <v>32292</v>
      </c>
      <c r="H149" s="1" t="s">
        <v>32292</v>
      </c>
    </row>
    <row r="150" spans="1:8" x14ac:dyDescent="0.25">
      <c r="A150">
        <v>1105</v>
      </c>
      <c r="B150" s="1" t="s">
        <v>5096</v>
      </c>
      <c r="C150" s="1" t="s">
        <v>5095</v>
      </c>
      <c r="D150" s="1" t="s">
        <v>145</v>
      </c>
      <c r="E150" s="1" t="s">
        <v>5090</v>
      </c>
      <c r="F150" s="1" t="s">
        <v>5093</v>
      </c>
      <c r="G150" s="1" t="s">
        <v>32292</v>
      </c>
      <c r="H150" s="1" t="s">
        <v>32292</v>
      </c>
    </row>
    <row r="151" spans="1:8" x14ac:dyDescent="0.25">
      <c r="A151">
        <v>1116</v>
      </c>
      <c r="B151" s="1" t="s">
        <v>5096</v>
      </c>
      <c r="C151" s="1" t="s">
        <v>5094</v>
      </c>
      <c r="D151" s="1" t="s">
        <v>5088</v>
      </c>
      <c r="E151" s="1" t="s">
        <v>5090</v>
      </c>
      <c r="F151" s="1" t="s">
        <v>5093</v>
      </c>
      <c r="G151" s="1" t="s">
        <v>32292</v>
      </c>
      <c r="H151" s="1" t="s">
        <v>32292</v>
      </c>
    </row>
    <row r="152" spans="1:8" x14ac:dyDescent="0.25">
      <c r="A152">
        <v>1126</v>
      </c>
      <c r="B152" s="1" t="s">
        <v>5096</v>
      </c>
      <c r="C152" s="1" t="s">
        <v>5094</v>
      </c>
      <c r="D152" s="1" t="s">
        <v>145</v>
      </c>
      <c r="E152" s="1" t="s">
        <v>5090</v>
      </c>
      <c r="F152" s="1" t="s">
        <v>5093</v>
      </c>
      <c r="G152" s="1" t="s">
        <v>32292</v>
      </c>
      <c r="H152" s="1" t="s">
        <v>32292</v>
      </c>
    </row>
    <row r="153" spans="1:8" x14ac:dyDescent="0.25">
      <c r="A153">
        <v>23</v>
      </c>
      <c r="B153" s="1" t="s">
        <v>5085</v>
      </c>
      <c r="C153" s="1" t="s">
        <v>5095</v>
      </c>
      <c r="D153" s="1" t="s">
        <v>5088</v>
      </c>
      <c r="E153" s="1" t="s">
        <v>5090</v>
      </c>
      <c r="F153" s="1" t="s">
        <v>5093</v>
      </c>
      <c r="G153" s="1" t="s">
        <v>32292</v>
      </c>
      <c r="H153" s="1" t="s">
        <v>32297</v>
      </c>
    </row>
    <row r="154" spans="1:8" x14ac:dyDescent="0.25">
      <c r="A154">
        <v>48</v>
      </c>
      <c r="B154" s="1" t="s">
        <v>5085</v>
      </c>
      <c r="C154" s="1" t="s">
        <v>5086</v>
      </c>
      <c r="D154" s="1" t="s">
        <v>145</v>
      </c>
      <c r="E154" s="1" t="s">
        <v>5090</v>
      </c>
      <c r="F154" s="1" t="s">
        <v>5093</v>
      </c>
      <c r="G154" s="1" t="s">
        <v>32292</v>
      </c>
      <c r="H154" s="1" t="s">
        <v>32297</v>
      </c>
    </row>
    <row r="155" spans="1:8" x14ac:dyDescent="0.25">
      <c r="A155">
        <v>195</v>
      </c>
      <c r="B155" s="1" t="s">
        <v>5092</v>
      </c>
      <c r="C155" s="1" t="s">
        <v>5095</v>
      </c>
      <c r="D155" s="1" t="s">
        <v>145</v>
      </c>
      <c r="E155" s="1" t="s">
        <v>5090</v>
      </c>
      <c r="F155" s="1" t="s">
        <v>5093</v>
      </c>
      <c r="G155" s="1" t="s">
        <v>32292</v>
      </c>
      <c r="H155" s="1" t="s">
        <v>32297</v>
      </c>
    </row>
    <row r="156" spans="1:8" x14ac:dyDescent="0.25">
      <c r="A156">
        <v>196</v>
      </c>
      <c r="B156" s="1" t="s">
        <v>5085</v>
      </c>
      <c r="C156" s="1" t="s">
        <v>5095</v>
      </c>
      <c r="D156" s="1" t="s">
        <v>145</v>
      </c>
      <c r="E156" s="1" t="s">
        <v>5090</v>
      </c>
      <c r="F156" s="1" t="s">
        <v>5093</v>
      </c>
      <c r="G156" s="1" t="s">
        <v>32292</v>
      </c>
      <c r="H156" s="1" t="s">
        <v>32297</v>
      </c>
    </row>
    <row r="157" spans="1:8" x14ac:dyDescent="0.25">
      <c r="A157">
        <v>303</v>
      </c>
      <c r="B157" s="1" t="s">
        <v>5085</v>
      </c>
      <c r="C157" s="1" t="s">
        <v>5095</v>
      </c>
      <c r="D157" s="1" t="s">
        <v>145</v>
      </c>
      <c r="E157" s="1" t="s">
        <v>5090</v>
      </c>
      <c r="F157" s="1" t="s">
        <v>5091</v>
      </c>
      <c r="G157" s="1" t="s">
        <v>32292</v>
      </c>
      <c r="H157" s="1" t="s">
        <v>32297</v>
      </c>
    </row>
    <row r="158" spans="1:8" x14ac:dyDescent="0.25">
      <c r="A158">
        <v>341</v>
      </c>
      <c r="B158" s="1" t="s">
        <v>5085</v>
      </c>
      <c r="C158" s="1" t="s">
        <v>5086</v>
      </c>
      <c r="D158" s="1" t="s">
        <v>5087</v>
      </c>
      <c r="E158" s="1" t="s">
        <v>5090</v>
      </c>
      <c r="F158" s="1" t="s">
        <v>5093</v>
      </c>
      <c r="G158" s="1" t="s">
        <v>32292</v>
      </c>
      <c r="H158" s="1" t="s">
        <v>32297</v>
      </c>
    </row>
    <row r="159" spans="1:8" x14ac:dyDescent="0.25">
      <c r="A159">
        <v>354</v>
      </c>
      <c r="B159" s="1" t="s">
        <v>5085</v>
      </c>
      <c r="C159" s="1" t="s">
        <v>5095</v>
      </c>
      <c r="D159" s="1" t="s">
        <v>5087</v>
      </c>
      <c r="E159" s="1" t="s">
        <v>5090</v>
      </c>
      <c r="F159" s="1" t="s">
        <v>5091</v>
      </c>
      <c r="G159" s="1" t="s">
        <v>32292</v>
      </c>
      <c r="H159" s="1" t="s">
        <v>32297</v>
      </c>
    </row>
    <row r="160" spans="1:8" x14ac:dyDescent="0.25">
      <c r="A160">
        <v>359</v>
      </c>
      <c r="B160" s="1" t="s">
        <v>5085</v>
      </c>
      <c r="C160" s="1" t="s">
        <v>5095</v>
      </c>
      <c r="D160" s="1" t="s">
        <v>5087</v>
      </c>
      <c r="E160" s="1" t="s">
        <v>5090</v>
      </c>
      <c r="F160" s="1" t="s">
        <v>5089</v>
      </c>
      <c r="G160" s="1" t="s">
        <v>32292</v>
      </c>
      <c r="H160" s="1" t="s">
        <v>32297</v>
      </c>
    </row>
    <row r="161" spans="1:8" x14ac:dyDescent="0.25">
      <c r="A161">
        <v>370</v>
      </c>
      <c r="B161" s="1" t="s">
        <v>5092</v>
      </c>
      <c r="C161" s="1" t="s">
        <v>5094</v>
      </c>
      <c r="D161" s="1" t="s">
        <v>5087</v>
      </c>
      <c r="E161" s="1" t="s">
        <v>5090</v>
      </c>
      <c r="F161" s="1" t="s">
        <v>5093</v>
      </c>
      <c r="G161" s="1" t="s">
        <v>32292</v>
      </c>
      <c r="H161" s="1" t="s">
        <v>32297</v>
      </c>
    </row>
    <row r="162" spans="1:8" x14ac:dyDescent="0.25">
      <c r="A162">
        <v>371</v>
      </c>
      <c r="B162" s="1" t="s">
        <v>5092</v>
      </c>
      <c r="C162" s="1" t="s">
        <v>5086</v>
      </c>
      <c r="D162" s="1" t="s">
        <v>5087</v>
      </c>
      <c r="E162" s="1" t="s">
        <v>5090</v>
      </c>
      <c r="F162" s="1" t="s">
        <v>5093</v>
      </c>
      <c r="G162" s="1" t="s">
        <v>32292</v>
      </c>
      <c r="H162" s="1" t="s">
        <v>32297</v>
      </c>
    </row>
    <row r="163" spans="1:8" x14ac:dyDescent="0.25">
      <c r="A163">
        <v>373</v>
      </c>
      <c r="B163" s="1" t="s">
        <v>5092</v>
      </c>
      <c r="C163" s="1" t="s">
        <v>5095</v>
      </c>
      <c r="D163" s="1" t="s">
        <v>5087</v>
      </c>
      <c r="E163" s="1" t="s">
        <v>5090</v>
      </c>
      <c r="F163" s="1" t="s">
        <v>5091</v>
      </c>
      <c r="G163" s="1" t="s">
        <v>32292</v>
      </c>
      <c r="H163" s="1" t="s">
        <v>32297</v>
      </c>
    </row>
    <row r="164" spans="1:8" x14ac:dyDescent="0.25">
      <c r="A164">
        <v>378</v>
      </c>
      <c r="B164" s="1" t="s">
        <v>5096</v>
      </c>
      <c r="C164" s="1" t="s">
        <v>5095</v>
      </c>
      <c r="D164" s="1" t="s">
        <v>5087</v>
      </c>
      <c r="E164" s="1" t="s">
        <v>5090</v>
      </c>
      <c r="F164" s="1" t="s">
        <v>5091</v>
      </c>
      <c r="G164" s="1" t="s">
        <v>32292</v>
      </c>
      <c r="H164" s="1" t="s">
        <v>32297</v>
      </c>
    </row>
    <row r="165" spans="1:8" x14ac:dyDescent="0.25">
      <c r="A165">
        <v>382</v>
      </c>
      <c r="B165" s="1" t="s">
        <v>5092</v>
      </c>
      <c r="C165" s="1" t="s">
        <v>5095</v>
      </c>
      <c r="D165" s="1" t="s">
        <v>5087</v>
      </c>
      <c r="E165" s="1" t="s">
        <v>5090</v>
      </c>
      <c r="F165" s="1" t="s">
        <v>5093</v>
      </c>
      <c r="G165" s="1" t="s">
        <v>32292</v>
      </c>
      <c r="H165" s="1" t="s">
        <v>32297</v>
      </c>
    </row>
    <row r="166" spans="1:8" x14ac:dyDescent="0.25">
      <c r="A166">
        <v>400</v>
      </c>
      <c r="B166" s="1" t="s">
        <v>5085</v>
      </c>
      <c r="C166" s="1" t="s">
        <v>5094</v>
      </c>
      <c r="D166" s="1" t="s">
        <v>5087</v>
      </c>
      <c r="E166" s="1" t="s">
        <v>5090</v>
      </c>
      <c r="F166" s="1" t="s">
        <v>5093</v>
      </c>
      <c r="G166" s="1" t="s">
        <v>32292</v>
      </c>
      <c r="H166" s="1" t="s">
        <v>32297</v>
      </c>
    </row>
    <row r="167" spans="1:8" x14ac:dyDescent="0.25">
      <c r="A167">
        <v>405</v>
      </c>
      <c r="B167" s="1" t="s">
        <v>5085</v>
      </c>
      <c r="C167" s="1" t="s">
        <v>5095</v>
      </c>
      <c r="D167" s="1" t="s">
        <v>5087</v>
      </c>
      <c r="E167" s="1" t="s">
        <v>5090</v>
      </c>
      <c r="F167" s="1" t="s">
        <v>5093</v>
      </c>
      <c r="G167" s="1" t="s">
        <v>32292</v>
      </c>
      <c r="H167" s="1" t="s">
        <v>32297</v>
      </c>
    </row>
    <row r="168" spans="1:8" x14ac:dyDescent="0.25">
      <c r="A168">
        <v>420</v>
      </c>
      <c r="B168" s="1" t="s">
        <v>5085</v>
      </c>
      <c r="C168" s="1" t="s">
        <v>5086</v>
      </c>
      <c r="D168" s="1" t="s">
        <v>5087</v>
      </c>
      <c r="E168" s="1" t="s">
        <v>5090</v>
      </c>
      <c r="F168" s="1" t="s">
        <v>5091</v>
      </c>
      <c r="G168" s="1" t="s">
        <v>32292</v>
      </c>
      <c r="H168" s="1" t="s">
        <v>32297</v>
      </c>
    </row>
    <row r="169" spans="1:8" x14ac:dyDescent="0.25">
      <c r="A169">
        <v>450</v>
      </c>
      <c r="B169" s="1" t="s">
        <v>5092</v>
      </c>
      <c r="C169" s="1" t="s">
        <v>5095</v>
      </c>
      <c r="D169" s="1" t="s">
        <v>145</v>
      </c>
      <c r="E169" s="1" t="s">
        <v>5090</v>
      </c>
      <c r="F169" s="1" t="s">
        <v>5091</v>
      </c>
      <c r="G169" s="1" t="s">
        <v>32292</v>
      </c>
      <c r="H169" s="1" t="s">
        <v>32297</v>
      </c>
    </row>
    <row r="170" spans="1:8" x14ac:dyDescent="0.25">
      <c r="A170">
        <v>468</v>
      </c>
      <c r="B170" s="1" t="s">
        <v>5085</v>
      </c>
      <c r="C170" s="1" t="s">
        <v>5095</v>
      </c>
      <c r="D170" s="1" t="s">
        <v>5088</v>
      </c>
      <c r="E170" s="1" t="s">
        <v>5090</v>
      </c>
      <c r="F170" s="1" t="s">
        <v>5091</v>
      </c>
      <c r="G170" s="1" t="s">
        <v>32292</v>
      </c>
      <c r="H170" s="1" t="s">
        <v>32297</v>
      </c>
    </row>
    <row r="171" spans="1:8" x14ac:dyDescent="0.25">
      <c r="A171">
        <v>470</v>
      </c>
      <c r="B171" s="1" t="s">
        <v>5092</v>
      </c>
      <c r="C171" s="1" t="s">
        <v>5094</v>
      </c>
      <c r="D171" s="1" t="s">
        <v>5087</v>
      </c>
      <c r="E171" s="1" t="s">
        <v>5090</v>
      </c>
      <c r="F171" s="1" t="s">
        <v>5091</v>
      </c>
      <c r="G171" s="1" t="s">
        <v>32292</v>
      </c>
      <c r="H171" s="1" t="s">
        <v>32297</v>
      </c>
    </row>
    <row r="172" spans="1:8" x14ac:dyDescent="0.25">
      <c r="A172">
        <v>481</v>
      </c>
      <c r="B172" s="1" t="s">
        <v>5092</v>
      </c>
      <c r="C172" s="1" t="s">
        <v>5095</v>
      </c>
      <c r="D172" s="1" t="s">
        <v>5088</v>
      </c>
      <c r="E172" s="1" t="s">
        <v>5090</v>
      </c>
      <c r="F172" s="1" t="s">
        <v>5093</v>
      </c>
      <c r="G172" s="1" t="s">
        <v>32292</v>
      </c>
      <c r="H172" s="1" t="s">
        <v>32297</v>
      </c>
    </row>
    <row r="173" spans="1:8" x14ac:dyDescent="0.25">
      <c r="A173">
        <v>484</v>
      </c>
      <c r="B173" s="1" t="s">
        <v>5096</v>
      </c>
      <c r="C173" s="1" t="s">
        <v>5095</v>
      </c>
      <c r="D173" s="1" t="s">
        <v>5087</v>
      </c>
      <c r="E173" s="1" t="s">
        <v>5090</v>
      </c>
      <c r="F173" s="1" t="s">
        <v>5093</v>
      </c>
      <c r="G173" s="1" t="s">
        <v>32292</v>
      </c>
      <c r="H173" s="1" t="s">
        <v>32297</v>
      </c>
    </row>
    <row r="174" spans="1:8" x14ac:dyDescent="0.25">
      <c r="A174">
        <v>486</v>
      </c>
      <c r="B174" s="1" t="s">
        <v>5096</v>
      </c>
      <c r="C174" s="1" t="s">
        <v>5086</v>
      </c>
      <c r="D174" s="1" t="s">
        <v>5087</v>
      </c>
      <c r="E174" s="1" t="s">
        <v>5090</v>
      </c>
      <c r="F174" s="1" t="s">
        <v>5091</v>
      </c>
      <c r="G174" s="1" t="s">
        <v>32292</v>
      </c>
      <c r="H174" s="1" t="s">
        <v>32297</v>
      </c>
    </row>
    <row r="175" spans="1:8" x14ac:dyDescent="0.25">
      <c r="A175">
        <v>504</v>
      </c>
      <c r="B175" s="1" t="s">
        <v>5096</v>
      </c>
      <c r="C175" s="1" t="s">
        <v>5095</v>
      </c>
      <c r="D175" s="1" t="s">
        <v>5088</v>
      </c>
      <c r="E175" s="1" t="s">
        <v>5090</v>
      </c>
      <c r="F175" s="1" t="s">
        <v>5091</v>
      </c>
      <c r="G175" s="1" t="s">
        <v>32292</v>
      </c>
      <c r="H175" s="1" t="s">
        <v>32297</v>
      </c>
    </row>
    <row r="176" spans="1:8" x14ac:dyDescent="0.25">
      <c r="A176">
        <v>525</v>
      </c>
      <c r="B176" s="1" t="s">
        <v>5085</v>
      </c>
      <c r="C176" s="1" t="s">
        <v>5094</v>
      </c>
      <c r="D176" s="1" t="s">
        <v>5087</v>
      </c>
      <c r="E176" s="1" t="s">
        <v>5090</v>
      </c>
      <c r="F176" s="1" t="s">
        <v>5091</v>
      </c>
      <c r="G176" s="1" t="s">
        <v>32292</v>
      </c>
      <c r="H176" s="1" t="s">
        <v>32297</v>
      </c>
    </row>
    <row r="177" spans="1:8" x14ac:dyDescent="0.25">
      <c r="A177">
        <v>553</v>
      </c>
      <c r="B177" s="1" t="s">
        <v>5092</v>
      </c>
      <c r="C177" s="1" t="s">
        <v>5094</v>
      </c>
      <c r="D177" s="1" t="s">
        <v>5088</v>
      </c>
      <c r="E177" s="1" t="s">
        <v>5090</v>
      </c>
      <c r="F177" s="1" t="s">
        <v>5093</v>
      </c>
      <c r="G177" s="1" t="s">
        <v>32292</v>
      </c>
      <c r="H177" s="1" t="s">
        <v>32297</v>
      </c>
    </row>
    <row r="178" spans="1:8" x14ac:dyDescent="0.25">
      <c r="A178">
        <v>565</v>
      </c>
      <c r="B178" s="1" t="s">
        <v>5096</v>
      </c>
      <c r="C178" s="1" t="s">
        <v>5094</v>
      </c>
      <c r="D178" s="1" t="s">
        <v>5087</v>
      </c>
      <c r="E178" s="1" t="s">
        <v>5090</v>
      </c>
      <c r="F178" s="1" t="s">
        <v>5093</v>
      </c>
      <c r="G178" s="1" t="s">
        <v>32292</v>
      </c>
      <c r="H178" s="1" t="s">
        <v>32297</v>
      </c>
    </row>
    <row r="179" spans="1:8" x14ac:dyDescent="0.25">
      <c r="A179">
        <v>566</v>
      </c>
      <c r="B179" s="1" t="s">
        <v>5085</v>
      </c>
      <c r="C179" s="1" t="s">
        <v>5094</v>
      </c>
      <c r="D179" s="1" t="s">
        <v>5087</v>
      </c>
      <c r="E179" s="1" t="s">
        <v>5090</v>
      </c>
      <c r="F179" s="1" t="s">
        <v>5089</v>
      </c>
      <c r="G179" s="1" t="s">
        <v>32292</v>
      </c>
      <c r="H179" s="1" t="s">
        <v>32297</v>
      </c>
    </row>
    <row r="180" spans="1:8" x14ac:dyDescent="0.25">
      <c r="A180">
        <v>578</v>
      </c>
      <c r="B180" s="1" t="s">
        <v>5092</v>
      </c>
      <c r="C180" s="1" t="s">
        <v>5095</v>
      </c>
      <c r="D180" s="1" t="s">
        <v>5087</v>
      </c>
      <c r="E180" s="1" t="s">
        <v>5090</v>
      </c>
      <c r="F180" s="1" t="s">
        <v>5089</v>
      </c>
      <c r="G180" s="1" t="s">
        <v>32292</v>
      </c>
      <c r="H180" s="1" t="s">
        <v>32297</v>
      </c>
    </row>
    <row r="181" spans="1:8" x14ac:dyDescent="0.25">
      <c r="A181">
        <v>590</v>
      </c>
      <c r="B181" s="1" t="s">
        <v>5085</v>
      </c>
      <c r="C181" s="1" t="s">
        <v>5094</v>
      </c>
      <c r="D181" s="1" t="s">
        <v>5088</v>
      </c>
      <c r="E181" s="1" t="s">
        <v>5090</v>
      </c>
      <c r="F181" s="1" t="s">
        <v>5093</v>
      </c>
      <c r="G181" s="1" t="s">
        <v>32292</v>
      </c>
      <c r="H181" s="1" t="s">
        <v>32297</v>
      </c>
    </row>
    <row r="182" spans="1:8" x14ac:dyDescent="0.25">
      <c r="A182">
        <v>611</v>
      </c>
      <c r="B182" s="1" t="s">
        <v>5092</v>
      </c>
      <c r="C182" s="1" t="s">
        <v>5095</v>
      </c>
      <c r="D182" s="1" t="s">
        <v>145</v>
      </c>
      <c r="E182" s="1" t="s">
        <v>5090</v>
      </c>
      <c r="F182" s="1" t="s">
        <v>5089</v>
      </c>
      <c r="G182" s="1" t="s">
        <v>32292</v>
      </c>
      <c r="H182" s="1" t="s">
        <v>32297</v>
      </c>
    </row>
    <row r="183" spans="1:8" x14ac:dyDescent="0.25">
      <c r="A183">
        <v>623</v>
      </c>
      <c r="B183" s="1" t="s">
        <v>5085</v>
      </c>
      <c r="C183" s="1" t="s">
        <v>5086</v>
      </c>
      <c r="D183" s="1" t="s">
        <v>5088</v>
      </c>
      <c r="E183" s="1" t="s">
        <v>5090</v>
      </c>
      <c r="F183" s="1" t="s">
        <v>5089</v>
      </c>
      <c r="G183" s="1" t="s">
        <v>32292</v>
      </c>
      <c r="H183" s="1" t="s">
        <v>32297</v>
      </c>
    </row>
    <row r="184" spans="1:8" x14ac:dyDescent="0.25">
      <c r="A184">
        <v>678</v>
      </c>
      <c r="B184" s="1" t="s">
        <v>5092</v>
      </c>
      <c r="C184" s="1" t="s">
        <v>5086</v>
      </c>
      <c r="D184" s="1" t="s">
        <v>145</v>
      </c>
      <c r="E184" s="1" t="s">
        <v>5090</v>
      </c>
      <c r="F184" s="1" t="s">
        <v>5091</v>
      </c>
      <c r="G184" s="1" t="s">
        <v>32292</v>
      </c>
      <c r="H184" s="1" t="s">
        <v>32297</v>
      </c>
    </row>
    <row r="185" spans="1:8" x14ac:dyDescent="0.25">
      <c r="A185">
        <v>774</v>
      </c>
      <c r="B185" s="1" t="s">
        <v>5092</v>
      </c>
      <c r="C185" s="1" t="s">
        <v>5086</v>
      </c>
      <c r="D185" s="1" t="s">
        <v>5088</v>
      </c>
      <c r="E185" s="1" t="s">
        <v>5090</v>
      </c>
      <c r="F185" s="1" t="s">
        <v>5091</v>
      </c>
      <c r="G185" s="1" t="s">
        <v>32292</v>
      </c>
      <c r="H185" s="1" t="s">
        <v>32297</v>
      </c>
    </row>
    <row r="186" spans="1:8" x14ac:dyDescent="0.25">
      <c r="A186">
        <v>810</v>
      </c>
      <c r="B186" s="1" t="s">
        <v>5085</v>
      </c>
      <c r="C186" s="1" t="s">
        <v>5086</v>
      </c>
      <c r="D186" s="1" t="s">
        <v>5088</v>
      </c>
      <c r="E186" s="1" t="s">
        <v>5090</v>
      </c>
      <c r="F186" s="1" t="s">
        <v>5093</v>
      </c>
      <c r="G186" s="1" t="s">
        <v>32292</v>
      </c>
      <c r="H186" s="1" t="s">
        <v>32297</v>
      </c>
    </row>
    <row r="187" spans="1:8" x14ac:dyDescent="0.25">
      <c r="A187">
        <v>830</v>
      </c>
      <c r="B187" s="1" t="s">
        <v>5092</v>
      </c>
      <c r="C187" s="1" t="s">
        <v>5094</v>
      </c>
      <c r="D187" s="1" t="s">
        <v>5087</v>
      </c>
      <c r="E187" s="1" t="s">
        <v>5090</v>
      </c>
      <c r="F187" s="1" t="s">
        <v>5089</v>
      </c>
      <c r="G187" s="1" t="s">
        <v>32292</v>
      </c>
      <c r="H187" s="1" t="s">
        <v>32297</v>
      </c>
    </row>
    <row r="188" spans="1:8" x14ac:dyDescent="0.25">
      <c r="A188">
        <v>850</v>
      </c>
      <c r="B188" s="1" t="s">
        <v>5092</v>
      </c>
      <c r="C188" s="1" t="s">
        <v>5086</v>
      </c>
      <c r="D188" s="1" t="s">
        <v>145</v>
      </c>
      <c r="E188" s="1" t="s">
        <v>5090</v>
      </c>
      <c r="F188" s="1" t="s">
        <v>5093</v>
      </c>
      <c r="G188" s="1" t="s">
        <v>32292</v>
      </c>
      <c r="H188" s="1" t="s">
        <v>32297</v>
      </c>
    </row>
    <row r="189" spans="1:8" x14ac:dyDescent="0.25">
      <c r="A189">
        <v>891</v>
      </c>
      <c r="B189" s="1" t="s">
        <v>5092</v>
      </c>
      <c r="C189" s="1" t="s">
        <v>5094</v>
      </c>
      <c r="D189" s="1" t="s">
        <v>5088</v>
      </c>
      <c r="E189" s="1" t="s">
        <v>5090</v>
      </c>
      <c r="F189" s="1" t="s">
        <v>5091</v>
      </c>
      <c r="G189" s="1" t="s">
        <v>32292</v>
      </c>
      <c r="H189" s="1" t="s">
        <v>32297</v>
      </c>
    </row>
    <row r="190" spans="1:8" x14ac:dyDescent="0.25">
      <c r="A190">
        <v>894</v>
      </c>
      <c r="B190" s="1" t="s">
        <v>5085</v>
      </c>
      <c r="C190" s="1" t="s">
        <v>5094</v>
      </c>
      <c r="D190" s="1" t="s">
        <v>5088</v>
      </c>
      <c r="E190" s="1" t="s">
        <v>5090</v>
      </c>
      <c r="F190" s="1" t="s">
        <v>5091</v>
      </c>
      <c r="G190" s="1" t="s">
        <v>32292</v>
      </c>
      <c r="H190" s="1" t="s">
        <v>32297</v>
      </c>
    </row>
    <row r="191" spans="1:8" x14ac:dyDescent="0.25">
      <c r="A191">
        <v>902</v>
      </c>
      <c r="B191" s="1" t="s">
        <v>5096</v>
      </c>
      <c r="C191" s="1" t="s">
        <v>5095</v>
      </c>
      <c r="D191" s="1" t="s">
        <v>145</v>
      </c>
      <c r="E191" s="1" t="s">
        <v>5090</v>
      </c>
      <c r="F191" s="1" t="s">
        <v>5093</v>
      </c>
      <c r="G191" s="1" t="s">
        <v>32292</v>
      </c>
      <c r="H191" s="1" t="s">
        <v>32297</v>
      </c>
    </row>
    <row r="192" spans="1:8" x14ac:dyDescent="0.25">
      <c r="A192">
        <v>915</v>
      </c>
      <c r="B192" s="1" t="s">
        <v>5092</v>
      </c>
      <c r="C192" s="1" t="s">
        <v>5086</v>
      </c>
      <c r="D192" s="1" t="s">
        <v>145</v>
      </c>
      <c r="E192" s="1" t="s">
        <v>5090</v>
      </c>
      <c r="F192" s="1" t="s">
        <v>5089</v>
      </c>
      <c r="G192" s="1" t="s">
        <v>32292</v>
      </c>
      <c r="H192" s="1" t="s">
        <v>32297</v>
      </c>
    </row>
    <row r="193" spans="1:8" x14ac:dyDescent="0.25">
      <c r="A193">
        <v>926</v>
      </c>
      <c r="B193" s="1" t="s">
        <v>5092</v>
      </c>
      <c r="C193" s="1" t="s">
        <v>5086</v>
      </c>
      <c r="D193" s="1" t="s">
        <v>5087</v>
      </c>
      <c r="E193" s="1" t="s">
        <v>5090</v>
      </c>
      <c r="F193" s="1" t="s">
        <v>5091</v>
      </c>
      <c r="G193" s="1" t="s">
        <v>32292</v>
      </c>
      <c r="H193" s="1" t="s">
        <v>32297</v>
      </c>
    </row>
    <row r="194" spans="1:8" x14ac:dyDescent="0.25">
      <c r="A194">
        <v>948</v>
      </c>
      <c r="B194" s="1" t="s">
        <v>5092</v>
      </c>
      <c r="C194" s="1" t="s">
        <v>5095</v>
      </c>
      <c r="D194" s="1" t="s">
        <v>5088</v>
      </c>
      <c r="E194" s="1" t="s">
        <v>5090</v>
      </c>
      <c r="F194" s="1" t="s">
        <v>5091</v>
      </c>
      <c r="G194" s="1" t="s">
        <v>32292</v>
      </c>
      <c r="H194" s="1" t="s">
        <v>32297</v>
      </c>
    </row>
    <row r="195" spans="1:8" x14ac:dyDescent="0.25">
      <c r="A195">
        <v>957</v>
      </c>
      <c r="B195" s="1" t="s">
        <v>5092</v>
      </c>
      <c r="C195" s="1" t="s">
        <v>5094</v>
      </c>
      <c r="D195" s="1" t="s">
        <v>145</v>
      </c>
      <c r="E195" s="1" t="s">
        <v>5090</v>
      </c>
      <c r="F195" s="1" t="s">
        <v>5089</v>
      </c>
      <c r="G195" s="1" t="s">
        <v>32292</v>
      </c>
      <c r="H195" s="1" t="s">
        <v>32297</v>
      </c>
    </row>
    <row r="196" spans="1:8" x14ac:dyDescent="0.25">
      <c r="A196">
        <v>986</v>
      </c>
      <c r="B196" s="1" t="s">
        <v>5085</v>
      </c>
      <c r="C196" s="1" t="s">
        <v>5094</v>
      </c>
      <c r="D196" s="1" t="s">
        <v>145</v>
      </c>
      <c r="E196" s="1" t="s">
        <v>5090</v>
      </c>
      <c r="F196" s="1" t="s">
        <v>5093</v>
      </c>
      <c r="G196" s="1" t="s">
        <v>32292</v>
      </c>
      <c r="H196" s="1" t="s">
        <v>32297</v>
      </c>
    </row>
    <row r="197" spans="1:8" x14ac:dyDescent="0.25">
      <c r="A197">
        <v>1003</v>
      </c>
      <c r="B197" s="1" t="s">
        <v>5092</v>
      </c>
      <c r="C197" s="1" t="s">
        <v>5095</v>
      </c>
      <c r="D197" s="1" t="s">
        <v>5088</v>
      </c>
      <c r="E197" s="1" t="s">
        <v>5090</v>
      </c>
      <c r="F197" s="1" t="s">
        <v>5089</v>
      </c>
      <c r="G197" s="1" t="s">
        <v>32292</v>
      </c>
      <c r="H197" s="1" t="s">
        <v>32297</v>
      </c>
    </row>
    <row r="198" spans="1:8" x14ac:dyDescent="0.25">
      <c r="A198">
        <v>1011</v>
      </c>
      <c r="B198" s="1" t="s">
        <v>5092</v>
      </c>
      <c r="C198" s="1" t="s">
        <v>5086</v>
      </c>
      <c r="D198" s="1" t="s">
        <v>5088</v>
      </c>
      <c r="E198" s="1" t="s">
        <v>5090</v>
      </c>
      <c r="F198" s="1" t="s">
        <v>5089</v>
      </c>
      <c r="G198" s="1" t="s">
        <v>32292</v>
      </c>
      <c r="H198" s="1" t="s">
        <v>32297</v>
      </c>
    </row>
    <row r="199" spans="1:8" x14ac:dyDescent="0.25">
      <c r="A199">
        <v>1038</v>
      </c>
      <c r="B199" s="1" t="s">
        <v>5096</v>
      </c>
      <c r="C199" s="1" t="s">
        <v>5094</v>
      </c>
      <c r="D199" s="1" t="s">
        <v>5087</v>
      </c>
      <c r="E199" s="1" t="s">
        <v>5090</v>
      </c>
      <c r="F199" s="1" t="s">
        <v>5089</v>
      </c>
      <c r="G199" s="1" t="s">
        <v>32292</v>
      </c>
      <c r="H199" s="1" t="s">
        <v>32297</v>
      </c>
    </row>
    <row r="200" spans="1:8" x14ac:dyDescent="0.25">
      <c r="A200">
        <v>1058</v>
      </c>
      <c r="B200" s="1" t="s">
        <v>5085</v>
      </c>
      <c r="C200" s="1" t="s">
        <v>5095</v>
      </c>
      <c r="D200" s="1" t="s">
        <v>5088</v>
      </c>
      <c r="E200" s="1" t="s">
        <v>5090</v>
      </c>
      <c r="F200" s="1" t="s">
        <v>5089</v>
      </c>
      <c r="G200" s="1" t="s">
        <v>32292</v>
      </c>
      <c r="H200" s="1" t="s">
        <v>32297</v>
      </c>
    </row>
    <row r="201" spans="1:8" x14ac:dyDescent="0.25">
      <c r="A201">
        <v>1140</v>
      </c>
      <c r="B201" s="1" t="s">
        <v>5096</v>
      </c>
      <c r="C201" s="1" t="s">
        <v>5095</v>
      </c>
      <c r="D201" s="1" t="s">
        <v>145</v>
      </c>
      <c r="E201" s="1" t="s">
        <v>5090</v>
      </c>
      <c r="F201" s="1" t="s">
        <v>5091</v>
      </c>
      <c r="G201" s="1" t="s">
        <v>32292</v>
      </c>
      <c r="H201" s="1" t="s">
        <v>32297</v>
      </c>
    </row>
    <row r="202" spans="1:8" x14ac:dyDescent="0.25">
      <c r="A202">
        <v>1167</v>
      </c>
      <c r="B202" s="1" t="s">
        <v>5085</v>
      </c>
      <c r="C202" s="1" t="s">
        <v>5086</v>
      </c>
      <c r="D202" s="1" t="s">
        <v>5087</v>
      </c>
      <c r="E202" s="1" t="s">
        <v>5090</v>
      </c>
      <c r="F202" s="1" t="s">
        <v>5089</v>
      </c>
      <c r="G202" s="1" t="s">
        <v>32292</v>
      </c>
      <c r="H202" s="1" t="s">
        <v>32297</v>
      </c>
    </row>
    <row r="203" spans="1:8" x14ac:dyDescent="0.25">
      <c r="A203">
        <v>1168</v>
      </c>
      <c r="B203" s="1" t="s">
        <v>5096</v>
      </c>
      <c r="C203" s="1" t="s">
        <v>5095</v>
      </c>
      <c r="D203" s="1" t="s">
        <v>5088</v>
      </c>
      <c r="E203" s="1" t="s">
        <v>5090</v>
      </c>
      <c r="F203" s="1" t="s">
        <v>5093</v>
      </c>
      <c r="G203" s="1" t="s">
        <v>32292</v>
      </c>
      <c r="H203" s="1" t="s">
        <v>32297</v>
      </c>
    </row>
    <row r="204" spans="1:8" x14ac:dyDescent="0.25">
      <c r="A204">
        <v>136</v>
      </c>
      <c r="B204" s="1" t="s">
        <v>5092</v>
      </c>
      <c r="C204" s="1" t="s">
        <v>5095</v>
      </c>
      <c r="D204" s="1" t="s">
        <v>5087</v>
      </c>
      <c r="E204" s="1" t="s">
        <v>5090</v>
      </c>
      <c r="F204" s="1" t="s">
        <v>5089</v>
      </c>
      <c r="G204" s="1" t="s">
        <v>32289</v>
      </c>
      <c r="H204" s="1" t="s">
        <v>32297</v>
      </c>
    </row>
    <row r="205" spans="1:8" x14ac:dyDescent="0.25">
      <c r="A205">
        <v>312</v>
      </c>
      <c r="B205" s="1" t="s">
        <v>5092</v>
      </c>
      <c r="C205" s="1" t="s">
        <v>5095</v>
      </c>
      <c r="D205" s="1" t="s">
        <v>145</v>
      </c>
      <c r="E205" s="1" t="s">
        <v>5090</v>
      </c>
      <c r="F205" s="1" t="s">
        <v>5091</v>
      </c>
      <c r="G205" s="1" t="s">
        <v>32289</v>
      </c>
      <c r="H205" s="1" t="s">
        <v>32297</v>
      </c>
    </row>
    <row r="206" spans="1:8" x14ac:dyDescent="0.25">
      <c r="A206">
        <v>358</v>
      </c>
      <c r="B206" s="1" t="s">
        <v>5092</v>
      </c>
      <c r="C206" s="1" t="s">
        <v>5086</v>
      </c>
      <c r="D206" s="1" t="s">
        <v>5087</v>
      </c>
      <c r="E206" s="1" t="s">
        <v>5090</v>
      </c>
      <c r="F206" s="1" t="s">
        <v>5091</v>
      </c>
      <c r="G206" s="1" t="s">
        <v>32289</v>
      </c>
      <c r="H206" s="1" t="s">
        <v>32297</v>
      </c>
    </row>
    <row r="207" spans="1:8" x14ac:dyDescent="0.25">
      <c r="A207">
        <v>381</v>
      </c>
      <c r="B207" s="1" t="s">
        <v>5085</v>
      </c>
      <c r="C207" s="1" t="s">
        <v>5095</v>
      </c>
      <c r="D207" s="1" t="s">
        <v>5087</v>
      </c>
      <c r="E207" s="1" t="s">
        <v>5090</v>
      </c>
      <c r="F207" s="1" t="s">
        <v>5089</v>
      </c>
      <c r="G207" s="1" t="s">
        <v>32289</v>
      </c>
      <c r="H207" s="1" t="s">
        <v>32297</v>
      </c>
    </row>
    <row r="208" spans="1:8" x14ac:dyDescent="0.25">
      <c r="A208">
        <v>398</v>
      </c>
      <c r="B208" s="1" t="s">
        <v>5096</v>
      </c>
      <c r="C208" s="1" t="s">
        <v>5094</v>
      </c>
      <c r="D208" s="1" t="s">
        <v>5087</v>
      </c>
      <c r="E208" s="1" t="s">
        <v>5090</v>
      </c>
      <c r="F208" s="1" t="s">
        <v>5089</v>
      </c>
      <c r="G208" s="1" t="s">
        <v>32289</v>
      </c>
      <c r="H208" s="1" t="s">
        <v>32297</v>
      </c>
    </row>
    <row r="209" spans="1:8" x14ac:dyDescent="0.25">
      <c r="A209">
        <v>406</v>
      </c>
      <c r="B209" s="1" t="s">
        <v>5085</v>
      </c>
      <c r="C209" s="1" t="s">
        <v>5095</v>
      </c>
      <c r="D209" s="1" t="s">
        <v>5088</v>
      </c>
      <c r="E209" s="1" t="s">
        <v>5090</v>
      </c>
      <c r="F209" s="1" t="s">
        <v>5091</v>
      </c>
      <c r="G209" s="1" t="s">
        <v>32289</v>
      </c>
      <c r="H209" s="1" t="s">
        <v>32297</v>
      </c>
    </row>
    <row r="210" spans="1:8" x14ac:dyDescent="0.25">
      <c r="A210">
        <v>473</v>
      </c>
      <c r="B210" s="1" t="s">
        <v>5096</v>
      </c>
      <c r="C210" s="1" t="s">
        <v>5095</v>
      </c>
      <c r="D210" s="1" t="s">
        <v>5087</v>
      </c>
      <c r="E210" s="1" t="s">
        <v>5090</v>
      </c>
      <c r="F210" s="1" t="s">
        <v>5089</v>
      </c>
      <c r="G210" s="1" t="s">
        <v>32289</v>
      </c>
      <c r="H210" s="1" t="s">
        <v>32297</v>
      </c>
    </row>
    <row r="211" spans="1:8" x14ac:dyDescent="0.25">
      <c r="A211">
        <v>485</v>
      </c>
      <c r="B211" s="1" t="s">
        <v>5092</v>
      </c>
      <c r="C211" s="1" t="s">
        <v>5095</v>
      </c>
      <c r="D211" s="1" t="s">
        <v>5087</v>
      </c>
      <c r="E211" s="1" t="s">
        <v>5090</v>
      </c>
      <c r="F211" s="1" t="s">
        <v>5091</v>
      </c>
      <c r="G211" s="1" t="s">
        <v>32289</v>
      </c>
      <c r="H211" s="1" t="s">
        <v>32297</v>
      </c>
    </row>
    <row r="212" spans="1:8" x14ac:dyDescent="0.25">
      <c r="A212">
        <v>492</v>
      </c>
      <c r="B212" s="1" t="s">
        <v>5085</v>
      </c>
      <c r="C212" s="1" t="s">
        <v>5095</v>
      </c>
      <c r="D212" s="1" t="s">
        <v>5087</v>
      </c>
      <c r="E212" s="1" t="s">
        <v>5090</v>
      </c>
      <c r="F212" s="1" t="s">
        <v>5091</v>
      </c>
      <c r="G212" s="1" t="s">
        <v>32289</v>
      </c>
      <c r="H212" s="1" t="s">
        <v>32297</v>
      </c>
    </row>
    <row r="213" spans="1:8" x14ac:dyDescent="0.25">
      <c r="A213">
        <v>505</v>
      </c>
      <c r="B213" s="1" t="s">
        <v>5092</v>
      </c>
      <c r="C213" s="1" t="s">
        <v>5094</v>
      </c>
      <c r="D213" s="1" t="s">
        <v>5087</v>
      </c>
      <c r="E213" s="1" t="s">
        <v>5090</v>
      </c>
      <c r="F213" s="1" t="s">
        <v>5091</v>
      </c>
      <c r="G213" s="1" t="s">
        <v>32289</v>
      </c>
      <c r="H213" s="1" t="s">
        <v>32297</v>
      </c>
    </row>
    <row r="214" spans="1:8" x14ac:dyDescent="0.25">
      <c r="A214">
        <v>518</v>
      </c>
      <c r="B214" s="1" t="s">
        <v>5096</v>
      </c>
      <c r="C214" s="1" t="s">
        <v>5094</v>
      </c>
      <c r="D214" s="1" t="s">
        <v>145</v>
      </c>
      <c r="E214" s="1" t="s">
        <v>5090</v>
      </c>
      <c r="F214" s="1" t="s">
        <v>5091</v>
      </c>
      <c r="G214" s="1" t="s">
        <v>32289</v>
      </c>
      <c r="H214" s="1" t="s">
        <v>32297</v>
      </c>
    </row>
    <row r="215" spans="1:8" x14ac:dyDescent="0.25">
      <c r="A215">
        <v>594</v>
      </c>
      <c r="B215" s="1" t="s">
        <v>5096</v>
      </c>
      <c r="C215" s="1" t="s">
        <v>5094</v>
      </c>
      <c r="D215" s="1" t="s">
        <v>5088</v>
      </c>
      <c r="E215" s="1" t="s">
        <v>5090</v>
      </c>
      <c r="F215" s="1" t="s">
        <v>5093</v>
      </c>
      <c r="G215" s="1" t="s">
        <v>32289</v>
      </c>
      <c r="H215" s="1" t="s">
        <v>32297</v>
      </c>
    </row>
    <row r="216" spans="1:8" x14ac:dyDescent="0.25">
      <c r="A216">
        <v>595</v>
      </c>
      <c r="B216" s="1" t="s">
        <v>5085</v>
      </c>
      <c r="C216" s="1" t="s">
        <v>5094</v>
      </c>
      <c r="D216" s="1" t="s">
        <v>5087</v>
      </c>
      <c r="E216" s="1" t="s">
        <v>5090</v>
      </c>
      <c r="F216" s="1" t="s">
        <v>5091</v>
      </c>
      <c r="G216" s="1" t="s">
        <v>32289</v>
      </c>
      <c r="H216" s="1" t="s">
        <v>32297</v>
      </c>
    </row>
    <row r="217" spans="1:8" x14ac:dyDescent="0.25">
      <c r="A217">
        <v>628</v>
      </c>
      <c r="B217" s="1" t="s">
        <v>5092</v>
      </c>
      <c r="C217" s="1" t="s">
        <v>5094</v>
      </c>
      <c r="D217" s="1" t="s">
        <v>5087</v>
      </c>
      <c r="E217" s="1" t="s">
        <v>5090</v>
      </c>
      <c r="F217" s="1" t="s">
        <v>5093</v>
      </c>
      <c r="G217" s="1" t="s">
        <v>32289</v>
      </c>
      <c r="H217" s="1" t="s">
        <v>32297</v>
      </c>
    </row>
    <row r="218" spans="1:8" x14ac:dyDescent="0.25">
      <c r="A218">
        <v>658</v>
      </c>
      <c r="B218" s="1" t="s">
        <v>5092</v>
      </c>
      <c r="C218" s="1" t="s">
        <v>5095</v>
      </c>
      <c r="D218" s="1" t="s">
        <v>5087</v>
      </c>
      <c r="E218" s="1" t="s">
        <v>5090</v>
      </c>
      <c r="F218" s="1" t="s">
        <v>5093</v>
      </c>
      <c r="G218" s="1" t="s">
        <v>32289</v>
      </c>
      <c r="H218" s="1" t="s">
        <v>32297</v>
      </c>
    </row>
    <row r="219" spans="1:8" x14ac:dyDescent="0.25">
      <c r="A219">
        <v>663</v>
      </c>
      <c r="B219" s="1" t="s">
        <v>5092</v>
      </c>
      <c r="C219" s="1" t="s">
        <v>5086</v>
      </c>
      <c r="D219" s="1" t="s">
        <v>145</v>
      </c>
      <c r="E219" s="1" t="s">
        <v>5090</v>
      </c>
      <c r="F219" s="1" t="s">
        <v>5091</v>
      </c>
      <c r="G219" s="1" t="s">
        <v>32289</v>
      </c>
      <c r="H219" s="1" t="s">
        <v>32297</v>
      </c>
    </row>
    <row r="220" spans="1:8" x14ac:dyDescent="0.25">
      <c r="A220">
        <v>718</v>
      </c>
      <c r="B220" s="1" t="s">
        <v>5085</v>
      </c>
      <c r="C220" s="1" t="s">
        <v>5094</v>
      </c>
      <c r="D220" s="1" t="s">
        <v>145</v>
      </c>
      <c r="E220" s="1" t="s">
        <v>5090</v>
      </c>
      <c r="F220" s="1" t="s">
        <v>5089</v>
      </c>
      <c r="G220" s="1" t="s">
        <v>32289</v>
      </c>
      <c r="H220" s="1" t="s">
        <v>32297</v>
      </c>
    </row>
    <row r="221" spans="1:8" x14ac:dyDescent="0.25">
      <c r="A221">
        <v>746</v>
      </c>
      <c r="B221" s="1" t="s">
        <v>5092</v>
      </c>
      <c r="C221" s="1" t="s">
        <v>5086</v>
      </c>
      <c r="D221" s="1" t="s">
        <v>5088</v>
      </c>
      <c r="E221" s="1" t="s">
        <v>5090</v>
      </c>
      <c r="F221" s="1" t="s">
        <v>5093</v>
      </c>
      <c r="G221" s="1" t="s">
        <v>32289</v>
      </c>
      <c r="H221" s="1" t="s">
        <v>32297</v>
      </c>
    </row>
    <row r="222" spans="1:8" x14ac:dyDescent="0.25">
      <c r="A222">
        <v>785</v>
      </c>
      <c r="B222" s="1" t="s">
        <v>5092</v>
      </c>
      <c r="C222" s="1" t="s">
        <v>5086</v>
      </c>
      <c r="D222" s="1" t="s">
        <v>5087</v>
      </c>
      <c r="E222" s="1" t="s">
        <v>5090</v>
      </c>
      <c r="F222" s="1" t="s">
        <v>5093</v>
      </c>
      <c r="G222" s="1" t="s">
        <v>32289</v>
      </c>
      <c r="H222" s="1" t="s">
        <v>32297</v>
      </c>
    </row>
    <row r="223" spans="1:8" x14ac:dyDescent="0.25">
      <c r="A223">
        <v>787</v>
      </c>
      <c r="B223" s="1" t="s">
        <v>5092</v>
      </c>
      <c r="C223" s="1" t="s">
        <v>5094</v>
      </c>
      <c r="D223" s="1" t="s">
        <v>5087</v>
      </c>
      <c r="E223" s="1" t="s">
        <v>5090</v>
      </c>
      <c r="F223" s="1" t="s">
        <v>5089</v>
      </c>
      <c r="G223" s="1" t="s">
        <v>32289</v>
      </c>
      <c r="H223" s="1" t="s">
        <v>32297</v>
      </c>
    </row>
    <row r="224" spans="1:8" x14ac:dyDescent="0.25">
      <c r="A224">
        <v>788</v>
      </c>
      <c r="B224" s="1" t="s">
        <v>5096</v>
      </c>
      <c r="C224" s="1" t="s">
        <v>5095</v>
      </c>
      <c r="D224" s="1" t="s">
        <v>5087</v>
      </c>
      <c r="E224" s="1" t="s">
        <v>5090</v>
      </c>
      <c r="F224" s="1" t="s">
        <v>5091</v>
      </c>
      <c r="G224" s="1" t="s">
        <v>32289</v>
      </c>
      <c r="H224" s="1" t="s">
        <v>32297</v>
      </c>
    </row>
    <row r="225" spans="1:8" x14ac:dyDescent="0.25">
      <c r="A225">
        <v>790</v>
      </c>
      <c r="B225" s="1" t="s">
        <v>5085</v>
      </c>
      <c r="C225" s="1" t="s">
        <v>5094</v>
      </c>
      <c r="D225" s="1" t="s">
        <v>5088</v>
      </c>
      <c r="E225" s="1" t="s">
        <v>5090</v>
      </c>
      <c r="F225" s="1" t="s">
        <v>5091</v>
      </c>
      <c r="G225" s="1" t="s">
        <v>32289</v>
      </c>
      <c r="H225" s="1" t="s">
        <v>32297</v>
      </c>
    </row>
    <row r="226" spans="1:8" x14ac:dyDescent="0.25">
      <c r="A226">
        <v>855</v>
      </c>
      <c r="B226" s="1" t="s">
        <v>5092</v>
      </c>
      <c r="C226" s="1" t="s">
        <v>5095</v>
      </c>
      <c r="D226" s="1" t="s">
        <v>5088</v>
      </c>
      <c r="E226" s="1" t="s">
        <v>5090</v>
      </c>
      <c r="F226" s="1" t="s">
        <v>5091</v>
      </c>
      <c r="G226" s="1" t="s">
        <v>32289</v>
      </c>
      <c r="H226" s="1" t="s">
        <v>32297</v>
      </c>
    </row>
    <row r="227" spans="1:8" x14ac:dyDescent="0.25">
      <c r="A227">
        <v>861</v>
      </c>
      <c r="B227" s="1" t="s">
        <v>5092</v>
      </c>
      <c r="C227" s="1" t="s">
        <v>5094</v>
      </c>
      <c r="D227" s="1" t="s">
        <v>5088</v>
      </c>
      <c r="E227" s="1" t="s">
        <v>5090</v>
      </c>
      <c r="F227" s="1" t="s">
        <v>5093</v>
      </c>
      <c r="G227" s="1" t="s">
        <v>32289</v>
      </c>
      <c r="H227" s="1" t="s">
        <v>32297</v>
      </c>
    </row>
    <row r="228" spans="1:8" x14ac:dyDescent="0.25">
      <c r="A228">
        <v>868</v>
      </c>
      <c r="B228" s="1" t="s">
        <v>5096</v>
      </c>
      <c r="C228" s="1" t="s">
        <v>5086</v>
      </c>
      <c r="D228" s="1" t="s">
        <v>5087</v>
      </c>
      <c r="E228" s="1" t="s">
        <v>5090</v>
      </c>
      <c r="F228" s="1" t="s">
        <v>5091</v>
      </c>
      <c r="G228" s="1" t="s">
        <v>32289</v>
      </c>
      <c r="H228" s="1" t="s">
        <v>32297</v>
      </c>
    </row>
    <row r="229" spans="1:8" x14ac:dyDescent="0.25">
      <c r="A229">
        <v>896</v>
      </c>
      <c r="B229" s="1" t="s">
        <v>5085</v>
      </c>
      <c r="C229" s="1" t="s">
        <v>5094</v>
      </c>
      <c r="D229" s="1" t="s">
        <v>5088</v>
      </c>
      <c r="E229" s="1" t="s">
        <v>5090</v>
      </c>
      <c r="F229" s="1" t="s">
        <v>5089</v>
      </c>
      <c r="G229" s="1" t="s">
        <v>32289</v>
      </c>
      <c r="H229" s="1" t="s">
        <v>32297</v>
      </c>
    </row>
    <row r="230" spans="1:8" x14ac:dyDescent="0.25">
      <c r="A230">
        <v>914</v>
      </c>
      <c r="B230" s="1" t="s">
        <v>5092</v>
      </c>
      <c r="C230" s="1" t="s">
        <v>5094</v>
      </c>
      <c r="D230" s="1" t="s">
        <v>5088</v>
      </c>
      <c r="E230" s="1" t="s">
        <v>5090</v>
      </c>
      <c r="F230" s="1" t="s">
        <v>5091</v>
      </c>
      <c r="G230" s="1" t="s">
        <v>32289</v>
      </c>
      <c r="H230" s="1" t="s">
        <v>32297</v>
      </c>
    </row>
    <row r="231" spans="1:8" x14ac:dyDescent="0.25">
      <c r="A231">
        <v>917</v>
      </c>
      <c r="B231" s="1" t="s">
        <v>5092</v>
      </c>
      <c r="C231" s="1" t="s">
        <v>5094</v>
      </c>
      <c r="D231" s="1" t="s">
        <v>5088</v>
      </c>
      <c r="E231" s="1" t="s">
        <v>5090</v>
      </c>
      <c r="F231" s="1" t="s">
        <v>5089</v>
      </c>
      <c r="G231" s="1" t="s">
        <v>32289</v>
      </c>
      <c r="H231" s="1" t="s">
        <v>32297</v>
      </c>
    </row>
    <row r="232" spans="1:8" x14ac:dyDescent="0.25">
      <c r="A232">
        <v>927</v>
      </c>
      <c r="B232" s="1" t="s">
        <v>5085</v>
      </c>
      <c r="C232" s="1" t="s">
        <v>5095</v>
      </c>
      <c r="D232" s="1" t="s">
        <v>5087</v>
      </c>
      <c r="E232" s="1" t="s">
        <v>5090</v>
      </c>
      <c r="F232" s="1" t="s">
        <v>5093</v>
      </c>
      <c r="G232" s="1" t="s">
        <v>32289</v>
      </c>
      <c r="H232" s="1" t="s">
        <v>32297</v>
      </c>
    </row>
    <row r="233" spans="1:8" x14ac:dyDescent="0.25">
      <c r="A233">
        <v>933</v>
      </c>
      <c r="B233" s="1" t="s">
        <v>5085</v>
      </c>
      <c r="C233" s="1" t="s">
        <v>5086</v>
      </c>
      <c r="D233" s="1" t="s">
        <v>5087</v>
      </c>
      <c r="E233" s="1" t="s">
        <v>5090</v>
      </c>
      <c r="F233" s="1" t="s">
        <v>5091</v>
      </c>
      <c r="G233" s="1" t="s">
        <v>32289</v>
      </c>
      <c r="H233" s="1" t="s">
        <v>32297</v>
      </c>
    </row>
    <row r="234" spans="1:8" x14ac:dyDescent="0.25">
      <c r="A234">
        <v>967</v>
      </c>
      <c r="B234" s="1" t="s">
        <v>5085</v>
      </c>
      <c r="C234" s="1" t="s">
        <v>5086</v>
      </c>
      <c r="D234" s="1" t="s">
        <v>5087</v>
      </c>
      <c r="E234" s="1" t="s">
        <v>5090</v>
      </c>
      <c r="F234" s="1" t="s">
        <v>5093</v>
      </c>
      <c r="G234" s="1" t="s">
        <v>32289</v>
      </c>
      <c r="H234" s="1" t="s">
        <v>32297</v>
      </c>
    </row>
    <row r="235" spans="1:8" x14ac:dyDescent="0.25">
      <c r="A235">
        <v>984</v>
      </c>
      <c r="B235" s="1" t="s">
        <v>5096</v>
      </c>
      <c r="C235" s="1" t="s">
        <v>5095</v>
      </c>
      <c r="D235" s="1" t="s">
        <v>145</v>
      </c>
      <c r="E235" s="1" t="s">
        <v>5090</v>
      </c>
      <c r="F235" s="1" t="s">
        <v>5093</v>
      </c>
      <c r="G235" s="1" t="s">
        <v>32289</v>
      </c>
      <c r="H235" s="1" t="s">
        <v>32297</v>
      </c>
    </row>
    <row r="236" spans="1:8" x14ac:dyDescent="0.25">
      <c r="A236">
        <v>1002</v>
      </c>
      <c r="B236" s="1" t="s">
        <v>5085</v>
      </c>
      <c r="C236" s="1" t="s">
        <v>5095</v>
      </c>
      <c r="D236" s="1" t="s">
        <v>5088</v>
      </c>
      <c r="E236" s="1" t="s">
        <v>5090</v>
      </c>
      <c r="F236" s="1" t="s">
        <v>5093</v>
      </c>
      <c r="G236" s="1" t="s">
        <v>32289</v>
      </c>
      <c r="H236" s="1" t="s">
        <v>32297</v>
      </c>
    </row>
    <row r="237" spans="1:8" x14ac:dyDescent="0.25">
      <c r="A237">
        <v>1101</v>
      </c>
      <c r="B237" s="1" t="s">
        <v>5092</v>
      </c>
      <c r="C237" s="1" t="s">
        <v>5095</v>
      </c>
      <c r="D237" s="1" t="s">
        <v>145</v>
      </c>
      <c r="E237" s="1" t="s">
        <v>5090</v>
      </c>
      <c r="F237" s="1" t="s">
        <v>5093</v>
      </c>
      <c r="G237" s="1" t="s">
        <v>32289</v>
      </c>
      <c r="H237" s="1" t="s">
        <v>32297</v>
      </c>
    </row>
    <row r="238" spans="1:8" x14ac:dyDescent="0.25">
      <c r="A238">
        <v>1108</v>
      </c>
      <c r="B238" s="1" t="s">
        <v>5085</v>
      </c>
      <c r="C238" s="1" t="s">
        <v>5095</v>
      </c>
      <c r="D238" s="1" t="s">
        <v>145</v>
      </c>
      <c r="E238" s="1" t="s">
        <v>5090</v>
      </c>
      <c r="F238" s="1" t="s">
        <v>5093</v>
      </c>
      <c r="G238" s="1" t="s">
        <v>32289</v>
      </c>
      <c r="H238" s="1" t="s">
        <v>32297</v>
      </c>
    </row>
    <row r="239" spans="1:8" x14ac:dyDescent="0.25">
      <c r="A239">
        <v>1125</v>
      </c>
      <c r="B239" s="1" t="s">
        <v>5092</v>
      </c>
      <c r="C239" s="1" t="s">
        <v>5094</v>
      </c>
      <c r="D239" s="1" t="s">
        <v>145</v>
      </c>
      <c r="E239" s="1" t="s">
        <v>5090</v>
      </c>
      <c r="F239" s="1" t="s">
        <v>5093</v>
      </c>
      <c r="G239" s="1" t="s">
        <v>32289</v>
      </c>
      <c r="H239" s="1" t="s">
        <v>32297</v>
      </c>
    </row>
    <row r="240" spans="1:8" x14ac:dyDescent="0.25">
      <c r="A240">
        <v>1130</v>
      </c>
      <c r="B240" s="1" t="s">
        <v>5096</v>
      </c>
      <c r="C240" s="1" t="s">
        <v>5095</v>
      </c>
      <c r="D240" s="1" t="s">
        <v>5087</v>
      </c>
      <c r="E240" s="1" t="s">
        <v>5090</v>
      </c>
      <c r="F240" s="1" t="s">
        <v>5093</v>
      </c>
      <c r="G240" s="1" t="s">
        <v>32289</v>
      </c>
      <c r="H240" s="1" t="s">
        <v>32297</v>
      </c>
    </row>
    <row r="241" spans="1:8" x14ac:dyDescent="0.25">
      <c r="A241">
        <v>1159</v>
      </c>
      <c r="B241" s="1" t="s">
        <v>5092</v>
      </c>
      <c r="C241" s="1" t="s">
        <v>5095</v>
      </c>
      <c r="D241" s="1" t="s">
        <v>5088</v>
      </c>
      <c r="E241" s="1" t="s">
        <v>5090</v>
      </c>
      <c r="F241" s="1" t="s">
        <v>5089</v>
      </c>
      <c r="G241" s="1" t="s">
        <v>32289</v>
      </c>
      <c r="H241" s="1" t="s">
        <v>32297</v>
      </c>
    </row>
    <row r="242" spans="1:8" x14ac:dyDescent="0.25">
      <c r="A242">
        <v>1169</v>
      </c>
      <c r="B242" s="1" t="s">
        <v>5096</v>
      </c>
      <c r="C242" s="1" t="s">
        <v>5095</v>
      </c>
      <c r="D242" s="1" t="s">
        <v>145</v>
      </c>
      <c r="E242" s="1" t="s">
        <v>5090</v>
      </c>
      <c r="F242" s="1" t="s">
        <v>5091</v>
      </c>
      <c r="G242" s="1" t="s">
        <v>32289</v>
      </c>
      <c r="H242" s="1" t="s">
        <v>32297</v>
      </c>
    </row>
    <row r="243" spans="1:8" x14ac:dyDescent="0.25">
      <c r="A243">
        <v>16</v>
      </c>
      <c r="B243" s="1" t="s">
        <v>5092</v>
      </c>
      <c r="C243" s="1" t="s">
        <v>5086</v>
      </c>
      <c r="D243" s="1" t="s">
        <v>5087</v>
      </c>
      <c r="E243" s="1" t="s">
        <v>5090</v>
      </c>
      <c r="F243" s="1" t="s">
        <v>5089</v>
      </c>
      <c r="G243" s="1" t="s">
        <v>32289</v>
      </c>
      <c r="H243" s="1" t="s">
        <v>32292</v>
      </c>
    </row>
    <row r="244" spans="1:8" x14ac:dyDescent="0.25">
      <c r="A244">
        <v>30</v>
      </c>
      <c r="B244" s="1" t="s">
        <v>5085</v>
      </c>
      <c r="C244" s="1" t="s">
        <v>5094</v>
      </c>
      <c r="D244" s="1" t="s">
        <v>5088</v>
      </c>
      <c r="E244" s="1" t="s">
        <v>5090</v>
      </c>
      <c r="F244" s="1" t="s">
        <v>5091</v>
      </c>
      <c r="G244" s="1" t="s">
        <v>32289</v>
      </c>
      <c r="H244" s="1" t="s">
        <v>32292</v>
      </c>
    </row>
    <row r="245" spans="1:8" x14ac:dyDescent="0.25">
      <c r="A245">
        <v>60</v>
      </c>
      <c r="B245" s="1" t="s">
        <v>5092</v>
      </c>
      <c r="C245" s="1" t="s">
        <v>5086</v>
      </c>
      <c r="D245" s="1" t="s">
        <v>145</v>
      </c>
      <c r="E245" s="1" t="s">
        <v>5090</v>
      </c>
      <c r="F245" s="1" t="s">
        <v>5089</v>
      </c>
      <c r="G245" s="1" t="s">
        <v>32289</v>
      </c>
      <c r="H245" s="1" t="s">
        <v>32292</v>
      </c>
    </row>
    <row r="246" spans="1:8" x14ac:dyDescent="0.25">
      <c r="A246">
        <v>80</v>
      </c>
      <c r="B246" s="1" t="s">
        <v>5092</v>
      </c>
      <c r="C246" s="1" t="s">
        <v>5086</v>
      </c>
      <c r="D246" s="1" t="s">
        <v>5087</v>
      </c>
      <c r="E246" s="1" t="s">
        <v>5090</v>
      </c>
      <c r="F246" s="1" t="s">
        <v>5091</v>
      </c>
      <c r="G246" s="1" t="s">
        <v>32289</v>
      </c>
      <c r="H246" s="1" t="s">
        <v>32292</v>
      </c>
    </row>
    <row r="247" spans="1:8" x14ac:dyDescent="0.25">
      <c r="A247">
        <v>86</v>
      </c>
      <c r="B247" s="1" t="s">
        <v>5096</v>
      </c>
      <c r="C247" s="1" t="s">
        <v>5086</v>
      </c>
      <c r="D247" s="1" t="s">
        <v>5087</v>
      </c>
      <c r="E247" s="1" t="s">
        <v>5090</v>
      </c>
      <c r="F247" s="1" t="s">
        <v>5091</v>
      </c>
      <c r="G247" s="1" t="s">
        <v>32289</v>
      </c>
      <c r="H247" s="1" t="s">
        <v>32292</v>
      </c>
    </row>
    <row r="248" spans="1:8" x14ac:dyDescent="0.25">
      <c r="A248">
        <v>98</v>
      </c>
      <c r="B248" s="1" t="s">
        <v>5085</v>
      </c>
      <c r="C248" s="1" t="s">
        <v>5094</v>
      </c>
      <c r="D248" s="1" t="s">
        <v>5087</v>
      </c>
      <c r="E248" s="1" t="s">
        <v>5090</v>
      </c>
      <c r="F248" s="1" t="s">
        <v>5091</v>
      </c>
      <c r="G248" s="1" t="s">
        <v>32289</v>
      </c>
      <c r="H248" s="1" t="s">
        <v>32292</v>
      </c>
    </row>
    <row r="249" spans="1:8" x14ac:dyDescent="0.25">
      <c r="A249">
        <v>115</v>
      </c>
      <c r="B249" s="1" t="s">
        <v>5092</v>
      </c>
      <c r="C249" s="1" t="s">
        <v>5094</v>
      </c>
      <c r="D249" s="1" t="s">
        <v>5087</v>
      </c>
      <c r="E249" s="1" t="s">
        <v>5090</v>
      </c>
      <c r="F249" s="1" t="s">
        <v>5093</v>
      </c>
      <c r="G249" s="1" t="s">
        <v>32289</v>
      </c>
      <c r="H249" s="1" t="s">
        <v>32292</v>
      </c>
    </row>
    <row r="250" spans="1:8" x14ac:dyDescent="0.25">
      <c r="A250">
        <v>116</v>
      </c>
      <c r="B250" s="1" t="s">
        <v>5085</v>
      </c>
      <c r="C250" s="1" t="s">
        <v>5086</v>
      </c>
      <c r="D250" s="1" t="s">
        <v>5087</v>
      </c>
      <c r="E250" s="1" t="s">
        <v>5090</v>
      </c>
      <c r="F250" s="1" t="s">
        <v>5089</v>
      </c>
      <c r="G250" s="1" t="s">
        <v>32289</v>
      </c>
      <c r="H250" s="1" t="s">
        <v>32292</v>
      </c>
    </row>
    <row r="251" spans="1:8" x14ac:dyDescent="0.25">
      <c r="A251">
        <v>118</v>
      </c>
      <c r="B251" s="1" t="s">
        <v>5096</v>
      </c>
      <c r="C251" s="1" t="s">
        <v>5094</v>
      </c>
      <c r="D251" s="1" t="s">
        <v>5087</v>
      </c>
      <c r="E251" s="1" t="s">
        <v>5090</v>
      </c>
      <c r="F251" s="1" t="s">
        <v>5091</v>
      </c>
      <c r="G251" s="1" t="s">
        <v>32289</v>
      </c>
      <c r="H251" s="1" t="s">
        <v>32292</v>
      </c>
    </row>
    <row r="252" spans="1:8" x14ac:dyDescent="0.25">
      <c r="A252">
        <v>125</v>
      </c>
      <c r="B252" s="1" t="s">
        <v>5085</v>
      </c>
      <c r="C252" s="1" t="s">
        <v>5086</v>
      </c>
      <c r="D252" s="1" t="s">
        <v>145</v>
      </c>
      <c r="E252" s="1" t="s">
        <v>5090</v>
      </c>
      <c r="F252" s="1" t="s">
        <v>5089</v>
      </c>
      <c r="G252" s="1" t="s">
        <v>32289</v>
      </c>
      <c r="H252" s="1" t="s">
        <v>32292</v>
      </c>
    </row>
    <row r="253" spans="1:8" x14ac:dyDescent="0.25">
      <c r="A253">
        <v>151</v>
      </c>
      <c r="B253" s="1" t="s">
        <v>5092</v>
      </c>
      <c r="C253" s="1" t="s">
        <v>5094</v>
      </c>
      <c r="D253" s="1" t="s">
        <v>5087</v>
      </c>
      <c r="E253" s="1" t="s">
        <v>5090</v>
      </c>
      <c r="F253" s="1" t="s">
        <v>5091</v>
      </c>
      <c r="G253" s="1" t="s">
        <v>32289</v>
      </c>
      <c r="H253" s="1" t="s">
        <v>32292</v>
      </c>
    </row>
    <row r="254" spans="1:8" x14ac:dyDescent="0.25">
      <c r="A254">
        <v>157</v>
      </c>
      <c r="B254" s="1" t="s">
        <v>5085</v>
      </c>
      <c r="C254" s="1" t="s">
        <v>5094</v>
      </c>
      <c r="D254" s="1" t="s">
        <v>5087</v>
      </c>
      <c r="E254" s="1" t="s">
        <v>5090</v>
      </c>
      <c r="F254" s="1" t="s">
        <v>5093</v>
      </c>
      <c r="G254" s="1" t="s">
        <v>32289</v>
      </c>
      <c r="H254" s="1" t="s">
        <v>32292</v>
      </c>
    </row>
    <row r="255" spans="1:8" x14ac:dyDescent="0.25">
      <c r="A255">
        <v>163</v>
      </c>
      <c r="B255" s="1" t="s">
        <v>5085</v>
      </c>
      <c r="C255" s="1" t="s">
        <v>5094</v>
      </c>
      <c r="D255" s="1" t="s">
        <v>5087</v>
      </c>
      <c r="E255" s="1" t="s">
        <v>5090</v>
      </c>
      <c r="F255" s="1" t="s">
        <v>5089</v>
      </c>
      <c r="G255" s="1" t="s">
        <v>32289</v>
      </c>
      <c r="H255" s="1" t="s">
        <v>32292</v>
      </c>
    </row>
    <row r="256" spans="1:8" x14ac:dyDescent="0.25">
      <c r="A256">
        <v>168</v>
      </c>
      <c r="B256" s="1" t="s">
        <v>5092</v>
      </c>
      <c r="C256" s="1" t="s">
        <v>5086</v>
      </c>
      <c r="D256" s="1" t="s">
        <v>5087</v>
      </c>
      <c r="E256" s="1" t="s">
        <v>5090</v>
      </c>
      <c r="F256" s="1" t="s">
        <v>5093</v>
      </c>
      <c r="G256" s="1" t="s">
        <v>32289</v>
      </c>
      <c r="H256" s="1" t="s">
        <v>32292</v>
      </c>
    </row>
    <row r="257" spans="1:8" x14ac:dyDescent="0.25">
      <c r="A257">
        <v>174</v>
      </c>
      <c r="B257" s="1" t="s">
        <v>5092</v>
      </c>
      <c r="C257" s="1" t="s">
        <v>5094</v>
      </c>
      <c r="D257" s="1" t="s">
        <v>5087</v>
      </c>
      <c r="E257" s="1" t="s">
        <v>5090</v>
      </c>
      <c r="F257" s="1" t="s">
        <v>5089</v>
      </c>
      <c r="G257" s="1" t="s">
        <v>32289</v>
      </c>
      <c r="H257" s="1" t="s">
        <v>32292</v>
      </c>
    </row>
    <row r="258" spans="1:8" x14ac:dyDescent="0.25">
      <c r="A258">
        <v>227</v>
      </c>
      <c r="B258" s="1" t="s">
        <v>5085</v>
      </c>
      <c r="C258" s="1" t="s">
        <v>5086</v>
      </c>
      <c r="D258" s="1" t="s">
        <v>5087</v>
      </c>
      <c r="E258" s="1" t="s">
        <v>5090</v>
      </c>
      <c r="F258" s="1" t="s">
        <v>5091</v>
      </c>
      <c r="G258" s="1" t="s">
        <v>32289</v>
      </c>
      <c r="H258" s="1" t="s">
        <v>32292</v>
      </c>
    </row>
    <row r="259" spans="1:8" x14ac:dyDescent="0.25">
      <c r="A259">
        <v>236</v>
      </c>
      <c r="B259" s="1" t="s">
        <v>5085</v>
      </c>
      <c r="C259" s="1" t="s">
        <v>5086</v>
      </c>
      <c r="D259" s="1" t="s">
        <v>5088</v>
      </c>
      <c r="E259" s="1" t="s">
        <v>5090</v>
      </c>
      <c r="F259" s="1" t="s">
        <v>5091</v>
      </c>
      <c r="G259" s="1" t="s">
        <v>32289</v>
      </c>
      <c r="H259" s="1" t="s">
        <v>32292</v>
      </c>
    </row>
    <row r="260" spans="1:8" x14ac:dyDescent="0.25">
      <c r="A260">
        <v>245</v>
      </c>
      <c r="B260" s="1" t="s">
        <v>5092</v>
      </c>
      <c r="C260" s="1" t="s">
        <v>5094</v>
      </c>
      <c r="D260" s="1" t="s">
        <v>145</v>
      </c>
      <c r="E260" s="1" t="s">
        <v>5090</v>
      </c>
      <c r="F260" s="1" t="s">
        <v>5089</v>
      </c>
      <c r="G260" s="1" t="s">
        <v>32289</v>
      </c>
      <c r="H260" s="1" t="s">
        <v>32292</v>
      </c>
    </row>
    <row r="261" spans="1:8" x14ac:dyDescent="0.25">
      <c r="A261">
        <v>249</v>
      </c>
      <c r="B261" s="1" t="s">
        <v>5085</v>
      </c>
      <c r="C261" s="1" t="s">
        <v>5086</v>
      </c>
      <c r="D261" s="1" t="s">
        <v>5087</v>
      </c>
      <c r="E261" s="1" t="s">
        <v>5090</v>
      </c>
      <c r="F261" s="1" t="s">
        <v>5093</v>
      </c>
      <c r="G261" s="1" t="s">
        <v>32289</v>
      </c>
      <c r="H261" s="1" t="s">
        <v>32292</v>
      </c>
    </row>
    <row r="262" spans="1:8" x14ac:dyDescent="0.25">
      <c r="A262">
        <v>262</v>
      </c>
      <c r="B262" s="1" t="s">
        <v>5085</v>
      </c>
      <c r="C262" s="1" t="s">
        <v>5086</v>
      </c>
      <c r="D262" s="1" t="s">
        <v>145</v>
      </c>
      <c r="E262" s="1" t="s">
        <v>5090</v>
      </c>
      <c r="F262" s="1" t="s">
        <v>5093</v>
      </c>
      <c r="G262" s="1" t="s">
        <v>32289</v>
      </c>
      <c r="H262" s="1" t="s">
        <v>32292</v>
      </c>
    </row>
    <row r="263" spans="1:8" x14ac:dyDescent="0.25">
      <c r="A263">
        <v>270</v>
      </c>
      <c r="B263" s="1" t="s">
        <v>5085</v>
      </c>
      <c r="C263" s="1" t="s">
        <v>5094</v>
      </c>
      <c r="D263" s="1" t="s">
        <v>145</v>
      </c>
      <c r="E263" s="1" t="s">
        <v>5090</v>
      </c>
      <c r="F263" s="1" t="s">
        <v>5091</v>
      </c>
      <c r="G263" s="1" t="s">
        <v>32289</v>
      </c>
      <c r="H263" s="1" t="s">
        <v>32292</v>
      </c>
    </row>
    <row r="264" spans="1:8" x14ac:dyDescent="0.25">
      <c r="A264">
        <v>280</v>
      </c>
      <c r="B264" s="1" t="s">
        <v>5096</v>
      </c>
      <c r="C264" s="1" t="s">
        <v>5095</v>
      </c>
      <c r="D264" s="1" t="s">
        <v>5087</v>
      </c>
      <c r="E264" s="1" t="s">
        <v>5090</v>
      </c>
      <c r="F264" s="1" t="s">
        <v>5093</v>
      </c>
      <c r="G264" s="1" t="s">
        <v>32289</v>
      </c>
      <c r="H264" s="1" t="s">
        <v>32292</v>
      </c>
    </row>
    <row r="265" spans="1:8" x14ac:dyDescent="0.25">
      <c r="A265">
        <v>293</v>
      </c>
      <c r="B265" s="1" t="s">
        <v>5085</v>
      </c>
      <c r="C265" s="1" t="s">
        <v>5086</v>
      </c>
      <c r="D265" s="1" t="s">
        <v>5088</v>
      </c>
      <c r="E265" s="1" t="s">
        <v>5090</v>
      </c>
      <c r="F265" s="1" t="s">
        <v>5089</v>
      </c>
      <c r="G265" s="1" t="s">
        <v>32289</v>
      </c>
      <c r="H265" s="1" t="s">
        <v>32292</v>
      </c>
    </row>
    <row r="266" spans="1:8" x14ac:dyDescent="0.25">
      <c r="A266">
        <v>302</v>
      </c>
      <c r="B266" s="1" t="s">
        <v>5092</v>
      </c>
      <c r="C266" s="1" t="s">
        <v>5095</v>
      </c>
      <c r="D266" s="1" t="s">
        <v>5087</v>
      </c>
      <c r="E266" s="1" t="s">
        <v>5090</v>
      </c>
      <c r="F266" s="1" t="s">
        <v>5089</v>
      </c>
      <c r="G266" s="1" t="s">
        <v>32289</v>
      </c>
      <c r="H266" s="1" t="s">
        <v>32292</v>
      </c>
    </row>
    <row r="267" spans="1:8" x14ac:dyDescent="0.25">
      <c r="A267">
        <v>307</v>
      </c>
      <c r="B267" s="1" t="s">
        <v>5085</v>
      </c>
      <c r="C267" s="1" t="s">
        <v>5095</v>
      </c>
      <c r="D267" s="1" t="s">
        <v>5087</v>
      </c>
      <c r="E267" s="1" t="s">
        <v>5090</v>
      </c>
      <c r="F267" s="1" t="s">
        <v>5091</v>
      </c>
      <c r="G267" s="1" t="s">
        <v>32289</v>
      </c>
      <c r="H267" s="1" t="s">
        <v>32292</v>
      </c>
    </row>
    <row r="268" spans="1:8" x14ac:dyDescent="0.25">
      <c r="A268">
        <v>310</v>
      </c>
      <c r="B268" s="1" t="s">
        <v>5096</v>
      </c>
      <c r="C268" s="1" t="s">
        <v>5094</v>
      </c>
      <c r="D268" s="1" t="s">
        <v>5087</v>
      </c>
      <c r="E268" s="1" t="s">
        <v>5090</v>
      </c>
      <c r="F268" s="1" t="s">
        <v>5089</v>
      </c>
      <c r="G268" s="1" t="s">
        <v>32289</v>
      </c>
      <c r="H268" s="1" t="s">
        <v>32292</v>
      </c>
    </row>
    <row r="269" spans="1:8" x14ac:dyDescent="0.25">
      <c r="A269">
        <v>314</v>
      </c>
      <c r="B269" s="1" t="s">
        <v>5092</v>
      </c>
      <c r="C269" s="1" t="s">
        <v>5095</v>
      </c>
      <c r="D269" s="1" t="s">
        <v>5088</v>
      </c>
      <c r="E269" s="1" t="s">
        <v>5090</v>
      </c>
      <c r="F269" s="1" t="s">
        <v>5089</v>
      </c>
      <c r="G269" s="1" t="s">
        <v>32289</v>
      </c>
      <c r="H269" s="1" t="s">
        <v>32292</v>
      </c>
    </row>
    <row r="270" spans="1:8" x14ac:dyDescent="0.25">
      <c r="A270">
        <v>331</v>
      </c>
      <c r="B270" s="1" t="s">
        <v>5092</v>
      </c>
      <c r="C270" s="1" t="s">
        <v>5095</v>
      </c>
      <c r="D270" s="1" t="s">
        <v>5087</v>
      </c>
      <c r="E270" s="1" t="s">
        <v>5090</v>
      </c>
      <c r="F270" s="1" t="s">
        <v>5091</v>
      </c>
      <c r="G270" s="1" t="s">
        <v>32289</v>
      </c>
      <c r="H270" s="1" t="s">
        <v>32292</v>
      </c>
    </row>
    <row r="271" spans="1:8" x14ac:dyDescent="0.25">
      <c r="A271">
        <v>353</v>
      </c>
      <c r="B271" s="1" t="s">
        <v>5092</v>
      </c>
      <c r="C271" s="1" t="s">
        <v>5094</v>
      </c>
      <c r="D271" s="1" t="s">
        <v>5088</v>
      </c>
      <c r="E271" s="1" t="s">
        <v>5090</v>
      </c>
      <c r="F271" s="1" t="s">
        <v>5089</v>
      </c>
      <c r="G271" s="1" t="s">
        <v>32289</v>
      </c>
      <c r="H271" s="1" t="s">
        <v>32292</v>
      </c>
    </row>
    <row r="272" spans="1:8" x14ac:dyDescent="0.25">
      <c r="A272">
        <v>365</v>
      </c>
      <c r="B272" s="1" t="s">
        <v>5096</v>
      </c>
      <c r="C272" s="1" t="s">
        <v>5094</v>
      </c>
      <c r="D272" s="1" t="s">
        <v>5088</v>
      </c>
      <c r="E272" s="1" t="s">
        <v>5090</v>
      </c>
      <c r="F272" s="1" t="s">
        <v>5089</v>
      </c>
      <c r="G272" s="1" t="s">
        <v>32289</v>
      </c>
      <c r="H272" s="1" t="s">
        <v>32292</v>
      </c>
    </row>
    <row r="273" spans="1:8" x14ac:dyDescent="0.25">
      <c r="A273">
        <v>375</v>
      </c>
      <c r="B273" s="1" t="s">
        <v>5085</v>
      </c>
      <c r="C273" s="1" t="s">
        <v>5095</v>
      </c>
      <c r="D273" s="1" t="s">
        <v>5087</v>
      </c>
      <c r="E273" s="1" t="s">
        <v>5090</v>
      </c>
      <c r="F273" s="1" t="s">
        <v>5089</v>
      </c>
      <c r="G273" s="1" t="s">
        <v>32289</v>
      </c>
      <c r="H273" s="1" t="s">
        <v>32292</v>
      </c>
    </row>
    <row r="274" spans="1:8" x14ac:dyDescent="0.25">
      <c r="A274">
        <v>379</v>
      </c>
      <c r="B274" s="1" t="s">
        <v>5085</v>
      </c>
      <c r="C274" s="1" t="s">
        <v>5086</v>
      </c>
      <c r="D274" s="1" t="s">
        <v>145</v>
      </c>
      <c r="E274" s="1" t="s">
        <v>5090</v>
      </c>
      <c r="F274" s="1" t="s">
        <v>5091</v>
      </c>
      <c r="G274" s="1" t="s">
        <v>32289</v>
      </c>
      <c r="H274" s="1" t="s">
        <v>32292</v>
      </c>
    </row>
    <row r="275" spans="1:8" x14ac:dyDescent="0.25">
      <c r="A275">
        <v>380</v>
      </c>
      <c r="B275" s="1" t="s">
        <v>5092</v>
      </c>
      <c r="C275" s="1" t="s">
        <v>5095</v>
      </c>
      <c r="D275" s="1" t="s">
        <v>145</v>
      </c>
      <c r="E275" s="1" t="s">
        <v>5090</v>
      </c>
      <c r="F275" s="1" t="s">
        <v>5089</v>
      </c>
      <c r="G275" s="1" t="s">
        <v>32289</v>
      </c>
      <c r="H275" s="1" t="s">
        <v>32292</v>
      </c>
    </row>
    <row r="276" spans="1:8" x14ac:dyDescent="0.25">
      <c r="A276">
        <v>386</v>
      </c>
      <c r="B276" s="1" t="s">
        <v>5085</v>
      </c>
      <c r="C276" s="1" t="s">
        <v>5095</v>
      </c>
      <c r="D276" s="1" t="s">
        <v>145</v>
      </c>
      <c r="E276" s="1" t="s">
        <v>5090</v>
      </c>
      <c r="F276" s="1" t="s">
        <v>5089</v>
      </c>
      <c r="G276" s="1" t="s">
        <v>32289</v>
      </c>
      <c r="H276" s="1" t="s">
        <v>32292</v>
      </c>
    </row>
    <row r="277" spans="1:8" x14ac:dyDescent="0.25">
      <c r="A277">
        <v>415</v>
      </c>
      <c r="B277" s="1" t="s">
        <v>5092</v>
      </c>
      <c r="C277" s="1" t="s">
        <v>5095</v>
      </c>
      <c r="D277" s="1" t="s">
        <v>145</v>
      </c>
      <c r="E277" s="1" t="s">
        <v>5090</v>
      </c>
      <c r="F277" s="1" t="s">
        <v>5091</v>
      </c>
      <c r="G277" s="1" t="s">
        <v>32289</v>
      </c>
      <c r="H277" s="1" t="s">
        <v>32292</v>
      </c>
    </row>
    <row r="278" spans="1:8" x14ac:dyDescent="0.25">
      <c r="A278">
        <v>454</v>
      </c>
      <c r="B278" s="1" t="s">
        <v>5092</v>
      </c>
      <c r="C278" s="1" t="s">
        <v>5086</v>
      </c>
      <c r="D278" s="1" t="s">
        <v>5088</v>
      </c>
      <c r="E278" s="1" t="s">
        <v>5090</v>
      </c>
      <c r="F278" s="1" t="s">
        <v>5089</v>
      </c>
      <c r="G278" s="1" t="s">
        <v>32289</v>
      </c>
      <c r="H278" s="1" t="s">
        <v>32292</v>
      </c>
    </row>
    <row r="279" spans="1:8" x14ac:dyDescent="0.25">
      <c r="A279">
        <v>482</v>
      </c>
      <c r="B279" s="1" t="s">
        <v>5085</v>
      </c>
      <c r="C279" s="1" t="s">
        <v>5094</v>
      </c>
      <c r="D279" s="1" t="s">
        <v>5088</v>
      </c>
      <c r="E279" s="1" t="s">
        <v>5090</v>
      </c>
      <c r="F279" s="1" t="s">
        <v>5093</v>
      </c>
      <c r="G279" s="1" t="s">
        <v>32289</v>
      </c>
      <c r="H279" s="1" t="s">
        <v>32292</v>
      </c>
    </row>
    <row r="280" spans="1:8" x14ac:dyDescent="0.25">
      <c r="A280">
        <v>487</v>
      </c>
      <c r="B280" s="1" t="s">
        <v>5092</v>
      </c>
      <c r="C280" s="1" t="s">
        <v>5086</v>
      </c>
      <c r="D280" s="1" t="s">
        <v>145</v>
      </c>
      <c r="E280" s="1" t="s">
        <v>5090</v>
      </c>
      <c r="F280" s="1" t="s">
        <v>5093</v>
      </c>
      <c r="G280" s="1" t="s">
        <v>32289</v>
      </c>
      <c r="H280" s="1" t="s">
        <v>32292</v>
      </c>
    </row>
    <row r="281" spans="1:8" x14ac:dyDescent="0.25">
      <c r="A281">
        <v>501</v>
      </c>
      <c r="B281" s="1" t="s">
        <v>5092</v>
      </c>
      <c r="C281" s="1" t="s">
        <v>5086</v>
      </c>
      <c r="D281" s="1" t="s">
        <v>145</v>
      </c>
      <c r="E281" s="1" t="s">
        <v>5090</v>
      </c>
      <c r="F281" s="1" t="s">
        <v>5091</v>
      </c>
      <c r="G281" s="1" t="s">
        <v>32289</v>
      </c>
      <c r="H281" s="1" t="s">
        <v>32292</v>
      </c>
    </row>
    <row r="282" spans="1:8" x14ac:dyDescent="0.25">
      <c r="A282">
        <v>502</v>
      </c>
      <c r="B282" s="1" t="s">
        <v>5092</v>
      </c>
      <c r="C282" s="1" t="s">
        <v>5095</v>
      </c>
      <c r="D282" s="1" t="s">
        <v>5087</v>
      </c>
      <c r="E282" s="1" t="s">
        <v>5090</v>
      </c>
      <c r="F282" s="1" t="s">
        <v>5093</v>
      </c>
      <c r="G282" s="1" t="s">
        <v>32289</v>
      </c>
      <c r="H282" s="1" t="s">
        <v>32292</v>
      </c>
    </row>
    <row r="283" spans="1:8" x14ac:dyDescent="0.25">
      <c r="A283">
        <v>503</v>
      </c>
      <c r="B283" s="1" t="s">
        <v>5085</v>
      </c>
      <c r="C283" s="1" t="s">
        <v>5094</v>
      </c>
      <c r="D283" s="1" t="s">
        <v>5088</v>
      </c>
      <c r="E283" s="1" t="s">
        <v>5090</v>
      </c>
      <c r="F283" s="1" t="s">
        <v>5089</v>
      </c>
      <c r="G283" s="1" t="s">
        <v>32289</v>
      </c>
      <c r="H283" s="1" t="s">
        <v>32292</v>
      </c>
    </row>
    <row r="284" spans="1:8" x14ac:dyDescent="0.25">
      <c r="A284">
        <v>517</v>
      </c>
      <c r="B284" s="1" t="s">
        <v>5092</v>
      </c>
      <c r="C284" s="1" t="s">
        <v>5094</v>
      </c>
      <c r="D284" s="1" t="s">
        <v>5088</v>
      </c>
      <c r="E284" s="1" t="s">
        <v>5090</v>
      </c>
      <c r="F284" s="1" t="s">
        <v>5093</v>
      </c>
      <c r="G284" s="1" t="s">
        <v>32289</v>
      </c>
      <c r="H284" s="1" t="s">
        <v>32292</v>
      </c>
    </row>
    <row r="285" spans="1:8" x14ac:dyDescent="0.25">
      <c r="A285">
        <v>523</v>
      </c>
      <c r="B285" s="1" t="s">
        <v>5085</v>
      </c>
      <c r="C285" s="1" t="s">
        <v>5094</v>
      </c>
      <c r="D285" s="1" t="s">
        <v>145</v>
      </c>
      <c r="E285" s="1" t="s">
        <v>5090</v>
      </c>
      <c r="F285" s="1" t="s">
        <v>5089</v>
      </c>
      <c r="G285" s="1" t="s">
        <v>32289</v>
      </c>
      <c r="H285" s="1" t="s">
        <v>32292</v>
      </c>
    </row>
    <row r="286" spans="1:8" x14ac:dyDescent="0.25">
      <c r="A286">
        <v>538</v>
      </c>
      <c r="B286" s="1" t="s">
        <v>5085</v>
      </c>
      <c r="C286" s="1" t="s">
        <v>5086</v>
      </c>
      <c r="D286" s="1" t="s">
        <v>5088</v>
      </c>
      <c r="E286" s="1" t="s">
        <v>5090</v>
      </c>
      <c r="F286" s="1" t="s">
        <v>5093</v>
      </c>
      <c r="G286" s="1" t="s">
        <v>32289</v>
      </c>
      <c r="H286" s="1" t="s">
        <v>32292</v>
      </c>
    </row>
    <row r="287" spans="1:8" x14ac:dyDescent="0.25">
      <c r="A287">
        <v>550</v>
      </c>
      <c r="B287" s="1" t="s">
        <v>5096</v>
      </c>
      <c r="C287" s="1" t="s">
        <v>5086</v>
      </c>
      <c r="D287" s="1" t="s">
        <v>145</v>
      </c>
      <c r="E287" s="1" t="s">
        <v>5090</v>
      </c>
      <c r="F287" s="1" t="s">
        <v>5089</v>
      </c>
      <c r="G287" s="1" t="s">
        <v>32289</v>
      </c>
      <c r="H287" s="1" t="s">
        <v>32292</v>
      </c>
    </row>
    <row r="288" spans="1:8" x14ac:dyDescent="0.25">
      <c r="A288">
        <v>556</v>
      </c>
      <c r="B288" s="1" t="s">
        <v>5092</v>
      </c>
      <c r="C288" s="1" t="s">
        <v>5094</v>
      </c>
      <c r="D288" s="1" t="s">
        <v>5088</v>
      </c>
      <c r="E288" s="1" t="s">
        <v>5090</v>
      </c>
      <c r="F288" s="1" t="s">
        <v>5091</v>
      </c>
      <c r="G288" s="1" t="s">
        <v>32289</v>
      </c>
      <c r="H288" s="1" t="s">
        <v>32292</v>
      </c>
    </row>
    <row r="289" spans="1:8" x14ac:dyDescent="0.25">
      <c r="A289">
        <v>562</v>
      </c>
      <c r="B289" s="1" t="s">
        <v>5085</v>
      </c>
      <c r="C289" s="1" t="s">
        <v>5095</v>
      </c>
      <c r="D289" s="1" t="s">
        <v>145</v>
      </c>
      <c r="E289" s="1" t="s">
        <v>5090</v>
      </c>
      <c r="F289" s="1" t="s">
        <v>5093</v>
      </c>
      <c r="G289" s="1" t="s">
        <v>32289</v>
      </c>
      <c r="H289" s="1" t="s">
        <v>32292</v>
      </c>
    </row>
    <row r="290" spans="1:8" x14ac:dyDescent="0.25">
      <c r="A290">
        <v>617</v>
      </c>
      <c r="B290" s="1" t="s">
        <v>5085</v>
      </c>
      <c r="C290" s="1" t="s">
        <v>5095</v>
      </c>
      <c r="D290" s="1" t="s">
        <v>5087</v>
      </c>
      <c r="E290" s="1" t="s">
        <v>5090</v>
      </c>
      <c r="F290" s="1" t="s">
        <v>5093</v>
      </c>
      <c r="G290" s="1" t="s">
        <v>32289</v>
      </c>
      <c r="H290" s="1" t="s">
        <v>32292</v>
      </c>
    </row>
    <row r="291" spans="1:8" x14ac:dyDescent="0.25">
      <c r="A291">
        <v>625</v>
      </c>
      <c r="B291" s="1" t="s">
        <v>5085</v>
      </c>
      <c r="C291" s="1" t="s">
        <v>5095</v>
      </c>
      <c r="D291" s="1" t="s">
        <v>5088</v>
      </c>
      <c r="E291" s="1" t="s">
        <v>5090</v>
      </c>
      <c r="F291" s="1" t="s">
        <v>5093</v>
      </c>
      <c r="G291" s="1" t="s">
        <v>32289</v>
      </c>
      <c r="H291" s="1" t="s">
        <v>32292</v>
      </c>
    </row>
    <row r="292" spans="1:8" x14ac:dyDescent="0.25">
      <c r="A292">
        <v>636</v>
      </c>
      <c r="B292" s="1" t="s">
        <v>5096</v>
      </c>
      <c r="C292" s="1" t="s">
        <v>5094</v>
      </c>
      <c r="D292" s="1" t="s">
        <v>145</v>
      </c>
      <c r="E292" s="1" t="s">
        <v>5090</v>
      </c>
      <c r="F292" s="1" t="s">
        <v>5089</v>
      </c>
      <c r="G292" s="1" t="s">
        <v>32289</v>
      </c>
      <c r="H292" s="1" t="s">
        <v>32292</v>
      </c>
    </row>
    <row r="293" spans="1:8" x14ac:dyDescent="0.25">
      <c r="A293">
        <v>647</v>
      </c>
      <c r="B293" s="1" t="s">
        <v>5092</v>
      </c>
      <c r="C293" s="1" t="s">
        <v>5094</v>
      </c>
      <c r="D293" s="1" t="s">
        <v>145</v>
      </c>
      <c r="E293" s="1" t="s">
        <v>5090</v>
      </c>
      <c r="F293" s="1" t="s">
        <v>5093</v>
      </c>
      <c r="G293" s="1" t="s">
        <v>32289</v>
      </c>
      <c r="H293" s="1" t="s">
        <v>32292</v>
      </c>
    </row>
    <row r="294" spans="1:8" x14ac:dyDescent="0.25">
      <c r="A294">
        <v>675</v>
      </c>
      <c r="B294" s="1" t="s">
        <v>5096</v>
      </c>
      <c r="C294" s="1" t="s">
        <v>5094</v>
      </c>
      <c r="D294" s="1" t="s">
        <v>5088</v>
      </c>
      <c r="E294" s="1" t="s">
        <v>5090</v>
      </c>
      <c r="F294" s="1" t="s">
        <v>5093</v>
      </c>
      <c r="G294" s="1" t="s">
        <v>32289</v>
      </c>
      <c r="H294" s="1" t="s">
        <v>32292</v>
      </c>
    </row>
    <row r="295" spans="1:8" x14ac:dyDescent="0.25">
      <c r="A295">
        <v>692</v>
      </c>
      <c r="B295" s="1" t="s">
        <v>5096</v>
      </c>
      <c r="C295" s="1" t="s">
        <v>5086</v>
      </c>
      <c r="D295" s="1" t="s">
        <v>145</v>
      </c>
      <c r="E295" s="1" t="s">
        <v>5090</v>
      </c>
      <c r="F295" s="1" t="s">
        <v>5091</v>
      </c>
      <c r="G295" s="1" t="s">
        <v>32289</v>
      </c>
      <c r="H295" s="1" t="s">
        <v>32292</v>
      </c>
    </row>
    <row r="296" spans="1:8" x14ac:dyDescent="0.25">
      <c r="A296">
        <v>697</v>
      </c>
      <c r="B296" s="1" t="s">
        <v>5092</v>
      </c>
      <c r="C296" s="1" t="s">
        <v>5086</v>
      </c>
      <c r="D296" s="1" t="s">
        <v>5088</v>
      </c>
      <c r="E296" s="1" t="s">
        <v>5090</v>
      </c>
      <c r="F296" s="1" t="s">
        <v>5091</v>
      </c>
      <c r="G296" s="1" t="s">
        <v>32289</v>
      </c>
      <c r="H296" s="1" t="s">
        <v>32292</v>
      </c>
    </row>
    <row r="297" spans="1:8" x14ac:dyDescent="0.25">
      <c r="A297">
        <v>701</v>
      </c>
      <c r="B297" s="1" t="s">
        <v>5096</v>
      </c>
      <c r="C297" s="1" t="s">
        <v>5086</v>
      </c>
      <c r="D297" s="1" t="s">
        <v>5088</v>
      </c>
      <c r="E297" s="1" t="s">
        <v>5090</v>
      </c>
      <c r="F297" s="1" t="s">
        <v>5089</v>
      </c>
      <c r="G297" s="1" t="s">
        <v>32289</v>
      </c>
      <c r="H297" s="1" t="s">
        <v>32292</v>
      </c>
    </row>
    <row r="298" spans="1:8" x14ac:dyDescent="0.25">
      <c r="A298">
        <v>724</v>
      </c>
      <c r="B298" s="1" t="s">
        <v>5085</v>
      </c>
      <c r="C298" s="1" t="s">
        <v>5095</v>
      </c>
      <c r="D298" s="1" t="s">
        <v>145</v>
      </c>
      <c r="E298" s="1" t="s">
        <v>5090</v>
      </c>
      <c r="F298" s="1" t="s">
        <v>5091</v>
      </c>
      <c r="G298" s="1" t="s">
        <v>32289</v>
      </c>
      <c r="H298" s="1" t="s">
        <v>32292</v>
      </c>
    </row>
    <row r="299" spans="1:8" x14ac:dyDescent="0.25">
      <c r="A299">
        <v>733</v>
      </c>
      <c r="B299" s="1" t="s">
        <v>5096</v>
      </c>
      <c r="C299" s="1" t="s">
        <v>5095</v>
      </c>
      <c r="D299" s="1" t="s">
        <v>5087</v>
      </c>
      <c r="E299" s="1" t="s">
        <v>5090</v>
      </c>
      <c r="F299" s="1" t="s">
        <v>5091</v>
      </c>
      <c r="G299" s="1" t="s">
        <v>32289</v>
      </c>
      <c r="H299" s="1" t="s">
        <v>32292</v>
      </c>
    </row>
    <row r="300" spans="1:8" x14ac:dyDescent="0.25">
      <c r="A300">
        <v>750</v>
      </c>
      <c r="B300" s="1" t="s">
        <v>5085</v>
      </c>
      <c r="C300" s="1" t="s">
        <v>5094</v>
      </c>
      <c r="D300" s="1" t="s">
        <v>145</v>
      </c>
      <c r="E300" s="1" t="s">
        <v>5090</v>
      </c>
      <c r="F300" s="1" t="s">
        <v>5093</v>
      </c>
      <c r="G300" s="1" t="s">
        <v>32289</v>
      </c>
      <c r="H300" s="1" t="s">
        <v>32292</v>
      </c>
    </row>
    <row r="301" spans="1:8" x14ac:dyDescent="0.25">
      <c r="A301">
        <v>761</v>
      </c>
      <c r="B301" s="1" t="s">
        <v>5096</v>
      </c>
      <c r="C301" s="1" t="s">
        <v>5086</v>
      </c>
      <c r="D301" s="1" t="s">
        <v>5087</v>
      </c>
      <c r="E301" s="1" t="s">
        <v>5090</v>
      </c>
      <c r="F301" s="1" t="s">
        <v>5093</v>
      </c>
      <c r="G301" s="1" t="s">
        <v>32289</v>
      </c>
      <c r="H301" s="1" t="s">
        <v>32292</v>
      </c>
    </row>
    <row r="302" spans="1:8" x14ac:dyDescent="0.25">
      <c r="A302">
        <v>812</v>
      </c>
      <c r="B302" s="1" t="s">
        <v>5096</v>
      </c>
      <c r="C302" s="1" t="s">
        <v>5086</v>
      </c>
      <c r="D302" s="1" t="s">
        <v>5088</v>
      </c>
      <c r="E302" s="1" t="s">
        <v>5090</v>
      </c>
      <c r="F302" s="1" t="s">
        <v>5091</v>
      </c>
      <c r="G302" s="1" t="s">
        <v>32289</v>
      </c>
      <c r="H302" s="1" t="s">
        <v>32292</v>
      </c>
    </row>
    <row r="303" spans="1:8" x14ac:dyDescent="0.25">
      <c r="A303">
        <v>823</v>
      </c>
      <c r="B303" s="1" t="s">
        <v>5096</v>
      </c>
      <c r="C303" s="1" t="s">
        <v>5086</v>
      </c>
      <c r="D303" s="1" t="s">
        <v>5087</v>
      </c>
      <c r="E303" s="1" t="s">
        <v>5090</v>
      </c>
      <c r="F303" s="1" t="s">
        <v>5089</v>
      </c>
      <c r="G303" s="1" t="s">
        <v>32289</v>
      </c>
      <c r="H303" s="1" t="s">
        <v>32292</v>
      </c>
    </row>
    <row r="304" spans="1:8" x14ac:dyDescent="0.25">
      <c r="A304">
        <v>841</v>
      </c>
      <c r="B304" s="1" t="s">
        <v>5085</v>
      </c>
      <c r="C304" s="1" t="s">
        <v>5095</v>
      </c>
      <c r="D304" s="1" t="s">
        <v>5088</v>
      </c>
      <c r="E304" s="1" t="s">
        <v>5090</v>
      </c>
      <c r="F304" s="1" t="s">
        <v>5091</v>
      </c>
      <c r="G304" s="1" t="s">
        <v>32289</v>
      </c>
      <c r="H304" s="1" t="s">
        <v>32292</v>
      </c>
    </row>
    <row r="305" spans="1:8" x14ac:dyDescent="0.25">
      <c r="A305">
        <v>899</v>
      </c>
      <c r="B305" s="1" t="s">
        <v>5096</v>
      </c>
      <c r="C305" s="1" t="s">
        <v>5094</v>
      </c>
      <c r="D305" s="1" t="s">
        <v>5087</v>
      </c>
      <c r="E305" s="1" t="s">
        <v>5090</v>
      </c>
      <c r="F305" s="1" t="s">
        <v>5093</v>
      </c>
      <c r="G305" s="1" t="s">
        <v>32289</v>
      </c>
      <c r="H305" s="1" t="s">
        <v>32292</v>
      </c>
    </row>
    <row r="306" spans="1:8" x14ac:dyDescent="0.25">
      <c r="A306">
        <v>909</v>
      </c>
      <c r="B306" s="1" t="s">
        <v>5096</v>
      </c>
      <c r="C306" s="1" t="s">
        <v>5094</v>
      </c>
      <c r="D306" s="1" t="s">
        <v>5088</v>
      </c>
      <c r="E306" s="1" t="s">
        <v>5090</v>
      </c>
      <c r="F306" s="1" t="s">
        <v>5091</v>
      </c>
      <c r="G306" s="1" t="s">
        <v>32289</v>
      </c>
      <c r="H306" s="1" t="s">
        <v>32292</v>
      </c>
    </row>
    <row r="307" spans="1:8" x14ac:dyDescent="0.25">
      <c r="A307">
        <v>936</v>
      </c>
      <c r="B307" s="1" t="s">
        <v>5096</v>
      </c>
      <c r="C307" s="1" t="s">
        <v>5095</v>
      </c>
      <c r="D307" s="1" t="s">
        <v>145</v>
      </c>
      <c r="E307" s="1" t="s">
        <v>5090</v>
      </c>
      <c r="F307" s="1" t="s">
        <v>5093</v>
      </c>
      <c r="G307" s="1" t="s">
        <v>32289</v>
      </c>
      <c r="H307" s="1" t="s">
        <v>32292</v>
      </c>
    </row>
    <row r="308" spans="1:8" x14ac:dyDescent="0.25">
      <c r="A308">
        <v>946</v>
      </c>
      <c r="B308" s="1" t="s">
        <v>5096</v>
      </c>
      <c r="C308" s="1" t="s">
        <v>5086</v>
      </c>
      <c r="D308" s="1" t="s">
        <v>145</v>
      </c>
      <c r="E308" s="1" t="s">
        <v>5090</v>
      </c>
      <c r="F308" s="1" t="s">
        <v>5093</v>
      </c>
      <c r="G308" s="1" t="s">
        <v>32289</v>
      </c>
      <c r="H308" s="1" t="s">
        <v>32292</v>
      </c>
    </row>
    <row r="309" spans="1:8" x14ac:dyDescent="0.25">
      <c r="A309">
        <v>985</v>
      </c>
      <c r="B309" s="1" t="s">
        <v>5092</v>
      </c>
      <c r="C309" s="1" t="s">
        <v>5094</v>
      </c>
      <c r="D309" s="1" t="s">
        <v>145</v>
      </c>
      <c r="E309" s="1" t="s">
        <v>5090</v>
      </c>
      <c r="F309" s="1" t="s">
        <v>5091</v>
      </c>
      <c r="G309" s="1" t="s">
        <v>32289</v>
      </c>
      <c r="H309" s="1" t="s">
        <v>32292</v>
      </c>
    </row>
    <row r="310" spans="1:8" x14ac:dyDescent="0.25">
      <c r="A310">
        <v>994</v>
      </c>
      <c r="B310" s="1" t="s">
        <v>5085</v>
      </c>
      <c r="C310" s="1" t="s">
        <v>5095</v>
      </c>
      <c r="D310" s="1" t="s">
        <v>5088</v>
      </c>
      <c r="E310" s="1" t="s">
        <v>5090</v>
      </c>
      <c r="F310" s="1" t="s">
        <v>5089</v>
      </c>
      <c r="G310" s="1" t="s">
        <v>32289</v>
      </c>
      <c r="H310" s="1" t="s">
        <v>32292</v>
      </c>
    </row>
    <row r="311" spans="1:8" x14ac:dyDescent="0.25">
      <c r="A311">
        <v>1001</v>
      </c>
      <c r="B311" s="1" t="s">
        <v>5092</v>
      </c>
      <c r="C311" s="1" t="s">
        <v>5095</v>
      </c>
      <c r="D311" s="1" t="s">
        <v>5088</v>
      </c>
      <c r="E311" s="1" t="s">
        <v>5090</v>
      </c>
      <c r="F311" s="1" t="s">
        <v>5091</v>
      </c>
      <c r="G311" s="1" t="s">
        <v>32289</v>
      </c>
      <c r="H311" s="1" t="s">
        <v>32292</v>
      </c>
    </row>
    <row r="312" spans="1:8" x14ac:dyDescent="0.25">
      <c r="A312">
        <v>1016</v>
      </c>
      <c r="B312" s="1" t="s">
        <v>5096</v>
      </c>
      <c r="C312" s="1" t="s">
        <v>5095</v>
      </c>
      <c r="D312" s="1" t="s">
        <v>145</v>
      </c>
      <c r="E312" s="1" t="s">
        <v>5090</v>
      </c>
      <c r="F312" s="1" t="s">
        <v>5089</v>
      </c>
      <c r="G312" s="1" t="s">
        <v>32289</v>
      </c>
      <c r="H312" s="1" t="s">
        <v>32292</v>
      </c>
    </row>
    <row r="313" spans="1:8" x14ac:dyDescent="0.25">
      <c r="A313">
        <v>1020</v>
      </c>
      <c r="B313" s="1" t="s">
        <v>5096</v>
      </c>
      <c r="C313" s="1" t="s">
        <v>5094</v>
      </c>
      <c r="D313" s="1" t="s">
        <v>145</v>
      </c>
      <c r="E313" s="1" t="s">
        <v>5090</v>
      </c>
      <c r="F313" s="1" t="s">
        <v>5093</v>
      </c>
      <c r="G313" s="1" t="s">
        <v>32289</v>
      </c>
      <c r="H313" s="1" t="s">
        <v>32292</v>
      </c>
    </row>
    <row r="314" spans="1:8" x14ac:dyDescent="0.25">
      <c r="A314">
        <v>1046</v>
      </c>
      <c r="B314" s="1" t="s">
        <v>5096</v>
      </c>
      <c r="C314" s="1" t="s">
        <v>5086</v>
      </c>
      <c r="D314" s="1" t="s">
        <v>5088</v>
      </c>
      <c r="E314" s="1" t="s">
        <v>5090</v>
      </c>
      <c r="F314" s="1" t="s">
        <v>5093</v>
      </c>
      <c r="G314" s="1" t="s">
        <v>32289</v>
      </c>
      <c r="H314" s="1" t="s">
        <v>32292</v>
      </c>
    </row>
    <row r="315" spans="1:8" x14ac:dyDescent="0.25">
      <c r="A315">
        <v>1054</v>
      </c>
      <c r="B315" s="1" t="s">
        <v>5096</v>
      </c>
      <c r="C315" s="1" t="s">
        <v>5094</v>
      </c>
      <c r="D315" s="1" t="s">
        <v>145</v>
      </c>
      <c r="E315" s="1" t="s">
        <v>5090</v>
      </c>
      <c r="F315" s="1" t="s">
        <v>5091</v>
      </c>
      <c r="G315" s="1" t="s">
        <v>32289</v>
      </c>
      <c r="H315" s="1" t="s">
        <v>32292</v>
      </c>
    </row>
    <row r="316" spans="1:8" x14ac:dyDescent="0.25">
      <c r="A316">
        <v>1057</v>
      </c>
      <c r="B316" s="1" t="s">
        <v>5092</v>
      </c>
      <c r="C316" s="1" t="s">
        <v>5095</v>
      </c>
      <c r="D316" s="1" t="s">
        <v>145</v>
      </c>
      <c r="E316" s="1" t="s">
        <v>5090</v>
      </c>
      <c r="F316" s="1" t="s">
        <v>5093</v>
      </c>
      <c r="G316" s="1" t="s">
        <v>32289</v>
      </c>
      <c r="H316" s="1" t="s">
        <v>32292</v>
      </c>
    </row>
    <row r="317" spans="1:8" x14ac:dyDescent="0.25">
      <c r="A317">
        <v>1067</v>
      </c>
      <c r="B317" s="1" t="s">
        <v>5096</v>
      </c>
      <c r="C317" s="1" t="s">
        <v>5095</v>
      </c>
      <c r="D317" s="1" t="s">
        <v>5087</v>
      </c>
      <c r="E317" s="1" t="s">
        <v>5090</v>
      </c>
      <c r="F317" s="1" t="s">
        <v>5089</v>
      </c>
      <c r="G317" s="1" t="s">
        <v>32289</v>
      </c>
      <c r="H317" s="1" t="s">
        <v>32292</v>
      </c>
    </row>
    <row r="318" spans="1:8" x14ac:dyDescent="0.25">
      <c r="A318">
        <v>1081</v>
      </c>
      <c r="B318" s="1" t="s">
        <v>5096</v>
      </c>
      <c r="C318" s="1" t="s">
        <v>5095</v>
      </c>
      <c r="D318" s="1" t="s">
        <v>145</v>
      </c>
      <c r="E318" s="1" t="s">
        <v>5090</v>
      </c>
      <c r="F318" s="1" t="s">
        <v>5091</v>
      </c>
      <c r="G318" s="1" t="s">
        <v>32289</v>
      </c>
      <c r="H318" s="1" t="s">
        <v>32292</v>
      </c>
    </row>
    <row r="319" spans="1:8" x14ac:dyDescent="0.25">
      <c r="A319">
        <v>1121</v>
      </c>
      <c r="B319" s="1" t="s">
        <v>5092</v>
      </c>
      <c r="C319" s="1" t="s">
        <v>5086</v>
      </c>
      <c r="D319" s="1" t="s">
        <v>5088</v>
      </c>
      <c r="E319" s="1" t="s">
        <v>5090</v>
      </c>
      <c r="F319" s="1" t="s">
        <v>5093</v>
      </c>
      <c r="G319" s="1" t="s">
        <v>32289</v>
      </c>
      <c r="H319" s="1" t="s">
        <v>32292</v>
      </c>
    </row>
    <row r="320" spans="1:8" x14ac:dyDescent="0.25">
      <c r="A320">
        <v>1137</v>
      </c>
      <c r="B320" s="1" t="s">
        <v>5096</v>
      </c>
      <c r="C320" s="1" t="s">
        <v>5095</v>
      </c>
      <c r="D320" s="1" t="s">
        <v>5088</v>
      </c>
      <c r="E320" s="1" t="s">
        <v>5090</v>
      </c>
      <c r="F320" s="1" t="s">
        <v>5089</v>
      </c>
      <c r="G320" s="1" t="s">
        <v>32289</v>
      </c>
      <c r="H320" s="1" t="s">
        <v>32292</v>
      </c>
    </row>
    <row r="321" spans="1:8" x14ac:dyDescent="0.25">
      <c r="A321">
        <v>1142</v>
      </c>
      <c r="B321" s="1" t="s">
        <v>5096</v>
      </c>
      <c r="C321" s="1" t="s">
        <v>5095</v>
      </c>
      <c r="D321" s="1" t="s">
        <v>5088</v>
      </c>
      <c r="E321" s="1" t="s">
        <v>5090</v>
      </c>
      <c r="F321" s="1" t="s">
        <v>5093</v>
      </c>
      <c r="G321" s="1" t="s">
        <v>32289</v>
      </c>
      <c r="H321" s="1" t="s">
        <v>32292</v>
      </c>
    </row>
    <row r="322" spans="1:8" x14ac:dyDescent="0.25">
      <c r="A322">
        <v>1153</v>
      </c>
      <c r="B322" s="1" t="s">
        <v>5096</v>
      </c>
      <c r="C322" s="1" t="s">
        <v>5095</v>
      </c>
      <c r="D322" s="1" t="s">
        <v>5088</v>
      </c>
      <c r="E322" s="1" t="s">
        <v>5090</v>
      </c>
      <c r="F322" s="1" t="s">
        <v>5091</v>
      </c>
      <c r="G322" s="1" t="s">
        <v>32289</v>
      </c>
      <c r="H322" s="1" t="s">
        <v>32292</v>
      </c>
    </row>
    <row r="323" spans="1:8" x14ac:dyDescent="0.25">
      <c r="A323">
        <v>2</v>
      </c>
      <c r="B323" s="1" t="s">
        <v>5092</v>
      </c>
      <c r="C323" s="1" t="s">
        <v>5094</v>
      </c>
      <c r="D323" s="1" t="s">
        <v>5088</v>
      </c>
      <c r="E323" s="1" t="s">
        <v>5090</v>
      </c>
      <c r="F323" s="1" t="s">
        <v>5091</v>
      </c>
      <c r="G323" s="1" t="s">
        <v>32289</v>
      </c>
      <c r="H323" s="1" t="s">
        <v>32290</v>
      </c>
    </row>
    <row r="324" spans="1:8" x14ac:dyDescent="0.25">
      <c r="A324">
        <v>3</v>
      </c>
      <c r="B324" s="1" t="s">
        <v>5085</v>
      </c>
      <c r="C324" s="1" t="s">
        <v>5086</v>
      </c>
      <c r="D324" s="1" t="s">
        <v>5088</v>
      </c>
      <c r="E324" s="1" t="s">
        <v>5090</v>
      </c>
      <c r="F324" s="1" t="s">
        <v>5091</v>
      </c>
      <c r="G324" s="1" t="s">
        <v>32289</v>
      </c>
      <c r="H324" s="1" t="s">
        <v>32290</v>
      </c>
    </row>
    <row r="325" spans="1:8" x14ac:dyDescent="0.25">
      <c r="A325">
        <v>5</v>
      </c>
      <c r="B325" s="1" t="s">
        <v>5092</v>
      </c>
      <c r="C325" s="1" t="s">
        <v>5086</v>
      </c>
      <c r="D325" s="1" t="s">
        <v>145</v>
      </c>
      <c r="E325" s="1" t="s">
        <v>5090</v>
      </c>
      <c r="F325" s="1" t="s">
        <v>5089</v>
      </c>
      <c r="G325" s="1" t="s">
        <v>32289</v>
      </c>
      <c r="H325" s="1" t="s">
        <v>32290</v>
      </c>
    </row>
    <row r="326" spans="1:8" x14ac:dyDescent="0.25">
      <c r="A326">
        <v>6</v>
      </c>
      <c r="B326" s="1" t="s">
        <v>5092</v>
      </c>
      <c r="C326" s="1" t="s">
        <v>5086</v>
      </c>
      <c r="D326" s="1" t="s">
        <v>5087</v>
      </c>
      <c r="E326" s="1" t="s">
        <v>5090</v>
      </c>
      <c r="F326" s="1" t="s">
        <v>5091</v>
      </c>
      <c r="G326" s="1" t="s">
        <v>32289</v>
      </c>
      <c r="H326" s="1" t="s">
        <v>32290</v>
      </c>
    </row>
    <row r="327" spans="1:8" x14ac:dyDescent="0.25">
      <c r="A327">
        <v>9</v>
      </c>
      <c r="B327" s="1" t="s">
        <v>5092</v>
      </c>
      <c r="C327" s="1" t="s">
        <v>5086</v>
      </c>
      <c r="D327" s="1" t="s">
        <v>5087</v>
      </c>
      <c r="E327" s="1" t="s">
        <v>5090</v>
      </c>
      <c r="F327" s="1" t="s">
        <v>5089</v>
      </c>
      <c r="G327" s="1" t="s">
        <v>32289</v>
      </c>
      <c r="H327" s="1" t="s">
        <v>32290</v>
      </c>
    </row>
    <row r="328" spans="1:8" x14ac:dyDescent="0.25">
      <c r="A328">
        <v>15</v>
      </c>
      <c r="B328" s="1" t="s">
        <v>5096</v>
      </c>
      <c r="C328" s="1" t="s">
        <v>5095</v>
      </c>
      <c r="D328" s="1" t="s">
        <v>5087</v>
      </c>
      <c r="E328" s="1" t="s">
        <v>5090</v>
      </c>
      <c r="F328" s="1" t="s">
        <v>5093</v>
      </c>
      <c r="G328" s="1" t="s">
        <v>32289</v>
      </c>
      <c r="H328" s="1" t="s">
        <v>32290</v>
      </c>
    </row>
    <row r="329" spans="1:8" x14ac:dyDescent="0.25">
      <c r="A329">
        <v>18</v>
      </c>
      <c r="B329" s="1" t="s">
        <v>5085</v>
      </c>
      <c r="C329" s="1" t="s">
        <v>5086</v>
      </c>
      <c r="D329" s="1" t="s">
        <v>145</v>
      </c>
      <c r="E329" s="1" t="s">
        <v>5090</v>
      </c>
      <c r="F329" s="1" t="s">
        <v>5093</v>
      </c>
      <c r="G329" s="1" t="s">
        <v>32289</v>
      </c>
      <c r="H329" s="1" t="s">
        <v>32290</v>
      </c>
    </row>
    <row r="330" spans="1:8" x14ac:dyDescent="0.25">
      <c r="A330">
        <v>20</v>
      </c>
      <c r="B330" s="1" t="s">
        <v>5085</v>
      </c>
      <c r="C330" s="1" t="s">
        <v>5086</v>
      </c>
      <c r="D330" s="1" t="s">
        <v>5087</v>
      </c>
      <c r="E330" s="1" t="s">
        <v>5090</v>
      </c>
      <c r="F330" s="1" t="s">
        <v>5089</v>
      </c>
      <c r="G330" s="1" t="s">
        <v>32289</v>
      </c>
      <c r="H330" s="1" t="s">
        <v>32290</v>
      </c>
    </row>
    <row r="331" spans="1:8" x14ac:dyDescent="0.25">
      <c r="A331">
        <v>24</v>
      </c>
      <c r="B331" s="1" t="s">
        <v>5085</v>
      </c>
      <c r="C331" s="1" t="s">
        <v>5094</v>
      </c>
      <c r="D331" s="1" t="s">
        <v>5087</v>
      </c>
      <c r="E331" s="1" t="s">
        <v>5090</v>
      </c>
      <c r="F331" s="1" t="s">
        <v>5091</v>
      </c>
      <c r="G331" s="1" t="s">
        <v>32289</v>
      </c>
      <c r="H331" s="1" t="s">
        <v>32290</v>
      </c>
    </row>
    <row r="332" spans="1:8" x14ac:dyDescent="0.25">
      <c r="A332">
        <v>29</v>
      </c>
      <c r="B332" s="1" t="s">
        <v>5085</v>
      </c>
      <c r="C332" s="1" t="s">
        <v>5086</v>
      </c>
      <c r="D332" s="1" t="s">
        <v>5087</v>
      </c>
      <c r="E332" s="1" t="s">
        <v>5090</v>
      </c>
      <c r="F332" s="1" t="s">
        <v>5091</v>
      </c>
      <c r="G332" s="1" t="s">
        <v>32289</v>
      </c>
      <c r="H332" s="1" t="s">
        <v>32290</v>
      </c>
    </row>
    <row r="333" spans="1:8" x14ac:dyDescent="0.25">
      <c r="A333">
        <v>32</v>
      </c>
      <c r="B333" s="1" t="s">
        <v>5085</v>
      </c>
      <c r="C333" s="1" t="s">
        <v>5094</v>
      </c>
      <c r="D333" s="1" t="s">
        <v>5087</v>
      </c>
      <c r="E333" s="1" t="s">
        <v>5090</v>
      </c>
      <c r="F333" s="1" t="s">
        <v>5089</v>
      </c>
      <c r="G333" s="1" t="s">
        <v>32289</v>
      </c>
      <c r="H333" s="1" t="s">
        <v>32290</v>
      </c>
    </row>
    <row r="334" spans="1:8" x14ac:dyDescent="0.25">
      <c r="A334">
        <v>33</v>
      </c>
      <c r="B334" s="1" t="s">
        <v>5085</v>
      </c>
      <c r="C334" s="1" t="s">
        <v>5094</v>
      </c>
      <c r="D334" s="1" t="s">
        <v>145</v>
      </c>
      <c r="E334" s="1" t="s">
        <v>5090</v>
      </c>
      <c r="F334" s="1" t="s">
        <v>5093</v>
      </c>
      <c r="G334" s="1" t="s">
        <v>32289</v>
      </c>
      <c r="H334" s="1" t="s">
        <v>32290</v>
      </c>
    </row>
    <row r="335" spans="1:8" x14ac:dyDescent="0.25">
      <c r="A335">
        <v>34</v>
      </c>
      <c r="B335" s="1" t="s">
        <v>5092</v>
      </c>
      <c r="C335" s="1" t="s">
        <v>5086</v>
      </c>
      <c r="D335" s="1" t="s">
        <v>145</v>
      </c>
      <c r="E335" s="1" t="s">
        <v>5090</v>
      </c>
      <c r="F335" s="1" t="s">
        <v>5093</v>
      </c>
      <c r="G335" s="1" t="s">
        <v>32289</v>
      </c>
      <c r="H335" s="1" t="s">
        <v>32290</v>
      </c>
    </row>
    <row r="336" spans="1:8" x14ac:dyDescent="0.25">
      <c r="A336">
        <v>37</v>
      </c>
      <c r="B336" s="1" t="s">
        <v>5085</v>
      </c>
      <c r="C336" s="1" t="s">
        <v>5086</v>
      </c>
      <c r="D336" s="1" t="s">
        <v>5087</v>
      </c>
      <c r="E336" s="1" t="s">
        <v>5090</v>
      </c>
      <c r="F336" s="1" t="s">
        <v>5093</v>
      </c>
      <c r="G336" s="1" t="s">
        <v>32289</v>
      </c>
      <c r="H336" s="1" t="s">
        <v>32290</v>
      </c>
    </row>
    <row r="337" spans="1:8" x14ac:dyDescent="0.25">
      <c r="A337">
        <v>57</v>
      </c>
      <c r="B337" s="1" t="s">
        <v>5096</v>
      </c>
      <c r="C337" s="1" t="s">
        <v>5094</v>
      </c>
      <c r="D337" s="1" t="s">
        <v>5087</v>
      </c>
      <c r="E337" s="1" t="s">
        <v>5090</v>
      </c>
      <c r="F337" s="1" t="s">
        <v>5093</v>
      </c>
      <c r="G337" s="1" t="s">
        <v>32289</v>
      </c>
      <c r="H337" s="1" t="s">
        <v>32290</v>
      </c>
    </row>
    <row r="338" spans="1:8" x14ac:dyDescent="0.25">
      <c r="A338">
        <v>58</v>
      </c>
      <c r="B338" s="1" t="s">
        <v>5085</v>
      </c>
      <c r="C338" s="1" t="s">
        <v>5095</v>
      </c>
      <c r="D338" s="1" t="s">
        <v>5087</v>
      </c>
      <c r="E338" s="1" t="s">
        <v>5090</v>
      </c>
      <c r="F338" s="1" t="s">
        <v>5093</v>
      </c>
      <c r="G338" s="1" t="s">
        <v>32289</v>
      </c>
      <c r="H338" s="1" t="s">
        <v>32290</v>
      </c>
    </row>
    <row r="339" spans="1:8" x14ac:dyDescent="0.25">
      <c r="A339">
        <v>59</v>
      </c>
      <c r="B339" s="1" t="s">
        <v>5092</v>
      </c>
      <c r="C339" s="1" t="s">
        <v>5086</v>
      </c>
      <c r="D339" s="1" t="s">
        <v>5088</v>
      </c>
      <c r="E339" s="1" t="s">
        <v>5090</v>
      </c>
      <c r="F339" s="1" t="s">
        <v>5089</v>
      </c>
      <c r="G339" s="1" t="s">
        <v>32289</v>
      </c>
      <c r="H339" s="1" t="s">
        <v>32290</v>
      </c>
    </row>
    <row r="340" spans="1:8" x14ac:dyDescent="0.25">
      <c r="A340">
        <v>61</v>
      </c>
      <c r="B340" s="1" t="s">
        <v>5085</v>
      </c>
      <c r="C340" s="1" t="s">
        <v>5086</v>
      </c>
      <c r="D340" s="1" t="s">
        <v>5088</v>
      </c>
      <c r="E340" s="1" t="s">
        <v>5090</v>
      </c>
      <c r="F340" s="1" t="s">
        <v>5089</v>
      </c>
      <c r="G340" s="1" t="s">
        <v>32289</v>
      </c>
      <c r="H340" s="1" t="s">
        <v>32290</v>
      </c>
    </row>
    <row r="341" spans="1:8" x14ac:dyDescent="0.25">
      <c r="A341">
        <v>62</v>
      </c>
      <c r="B341" s="1" t="s">
        <v>5085</v>
      </c>
      <c r="C341" s="1" t="s">
        <v>5086</v>
      </c>
      <c r="D341" s="1" t="s">
        <v>145</v>
      </c>
      <c r="E341" s="1" t="s">
        <v>5090</v>
      </c>
      <c r="F341" s="1" t="s">
        <v>5089</v>
      </c>
      <c r="G341" s="1" t="s">
        <v>32289</v>
      </c>
      <c r="H341" s="1" t="s">
        <v>32290</v>
      </c>
    </row>
    <row r="342" spans="1:8" x14ac:dyDescent="0.25">
      <c r="A342">
        <v>66</v>
      </c>
      <c r="B342" s="1" t="s">
        <v>5096</v>
      </c>
      <c r="C342" s="1" t="s">
        <v>5086</v>
      </c>
      <c r="D342" s="1" t="s">
        <v>5087</v>
      </c>
      <c r="E342" s="1" t="s">
        <v>5090</v>
      </c>
      <c r="F342" s="1" t="s">
        <v>5093</v>
      </c>
      <c r="G342" s="1" t="s">
        <v>32289</v>
      </c>
      <c r="H342" s="1" t="s">
        <v>32290</v>
      </c>
    </row>
    <row r="343" spans="1:8" x14ac:dyDescent="0.25">
      <c r="A343">
        <v>69</v>
      </c>
      <c r="B343" s="1" t="s">
        <v>5096</v>
      </c>
      <c r="C343" s="1" t="s">
        <v>5086</v>
      </c>
      <c r="D343" s="1" t="s">
        <v>5087</v>
      </c>
      <c r="E343" s="1" t="s">
        <v>5090</v>
      </c>
      <c r="F343" s="1" t="s">
        <v>5089</v>
      </c>
      <c r="G343" s="1" t="s">
        <v>32289</v>
      </c>
      <c r="H343" s="1" t="s">
        <v>32290</v>
      </c>
    </row>
    <row r="344" spans="1:8" x14ac:dyDescent="0.25">
      <c r="A344">
        <v>71</v>
      </c>
      <c r="B344" s="1" t="s">
        <v>5092</v>
      </c>
      <c r="C344" s="1" t="s">
        <v>5086</v>
      </c>
      <c r="D344" s="1" t="s">
        <v>5087</v>
      </c>
      <c r="E344" s="1" t="s">
        <v>5090</v>
      </c>
      <c r="F344" s="1" t="s">
        <v>5093</v>
      </c>
      <c r="G344" s="1" t="s">
        <v>32289</v>
      </c>
      <c r="H344" s="1" t="s">
        <v>32290</v>
      </c>
    </row>
    <row r="345" spans="1:8" x14ac:dyDescent="0.25">
      <c r="A345">
        <v>83</v>
      </c>
      <c r="B345" s="1" t="s">
        <v>5092</v>
      </c>
      <c r="C345" s="1" t="s">
        <v>5095</v>
      </c>
      <c r="D345" s="1" t="s">
        <v>5087</v>
      </c>
      <c r="E345" s="1" t="s">
        <v>5090</v>
      </c>
      <c r="F345" s="1" t="s">
        <v>5091</v>
      </c>
      <c r="G345" s="1" t="s">
        <v>32289</v>
      </c>
      <c r="H345" s="1" t="s">
        <v>32290</v>
      </c>
    </row>
    <row r="346" spans="1:8" x14ac:dyDescent="0.25">
      <c r="A346">
        <v>84</v>
      </c>
      <c r="B346" s="1" t="s">
        <v>5092</v>
      </c>
      <c r="C346" s="1" t="s">
        <v>5094</v>
      </c>
      <c r="D346" s="1" t="s">
        <v>5087</v>
      </c>
      <c r="E346" s="1" t="s">
        <v>5090</v>
      </c>
      <c r="F346" s="1" t="s">
        <v>5089</v>
      </c>
      <c r="G346" s="1" t="s">
        <v>32289</v>
      </c>
      <c r="H346" s="1" t="s">
        <v>32290</v>
      </c>
    </row>
    <row r="347" spans="1:8" x14ac:dyDescent="0.25">
      <c r="A347">
        <v>90</v>
      </c>
      <c r="B347" s="1" t="s">
        <v>5092</v>
      </c>
      <c r="C347" s="1" t="s">
        <v>5094</v>
      </c>
      <c r="D347" s="1" t="s">
        <v>5087</v>
      </c>
      <c r="E347" s="1" t="s">
        <v>5090</v>
      </c>
      <c r="F347" s="1" t="s">
        <v>5093</v>
      </c>
      <c r="G347" s="1" t="s">
        <v>32289</v>
      </c>
      <c r="H347" s="1" t="s">
        <v>32290</v>
      </c>
    </row>
    <row r="348" spans="1:8" x14ac:dyDescent="0.25">
      <c r="A348">
        <v>92</v>
      </c>
      <c r="B348" s="1" t="s">
        <v>5085</v>
      </c>
      <c r="C348" s="1" t="s">
        <v>5095</v>
      </c>
      <c r="D348" s="1" t="s">
        <v>5087</v>
      </c>
      <c r="E348" s="1" t="s">
        <v>5090</v>
      </c>
      <c r="F348" s="1" t="s">
        <v>5089</v>
      </c>
      <c r="G348" s="1" t="s">
        <v>32289</v>
      </c>
      <c r="H348" s="1" t="s">
        <v>32290</v>
      </c>
    </row>
    <row r="349" spans="1:8" x14ac:dyDescent="0.25">
      <c r="A349">
        <v>105</v>
      </c>
      <c r="B349" s="1" t="s">
        <v>5096</v>
      </c>
      <c r="C349" s="1" t="s">
        <v>5086</v>
      </c>
      <c r="D349" s="1" t="s">
        <v>5087</v>
      </c>
      <c r="E349" s="1" t="s">
        <v>5090</v>
      </c>
      <c r="F349" s="1" t="s">
        <v>5091</v>
      </c>
      <c r="G349" s="1" t="s">
        <v>32289</v>
      </c>
      <c r="H349" s="1" t="s">
        <v>32290</v>
      </c>
    </row>
    <row r="350" spans="1:8" x14ac:dyDescent="0.25">
      <c r="A350">
        <v>106</v>
      </c>
      <c r="B350" s="1" t="s">
        <v>5096</v>
      </c>
      <c r="C350" s="1" t="s">
        <v>5094</v>
      </c>
      <c r="D350" s="1" t="s">
        <v>5087</v>
      </c>
      <c r="E350" s="1" t="s">
        <v>5090</v>
      </c>
      <c r="F350" s="1" t="s">
        <v>5089</v>
      </c>
      <c r="G350" s="1" t="s">
        <v>32289</v>
      </c>
      <c r="H350" s="1" t="s">
        <v>32290</v>
      </c>
    </row>
    <row r="351" spans="1:8" x14ac:dyDescent="0.25">
      <c r="A351">
        <v>107</v>
      </c>
      <c r="B351" s="1" t="s">
        <v>5085</v>
      </c>
      <c r="C351" s="1" t="s">
        <v>5095</v>
      </c>
      <c r="D351" s="1" t="s">
        <v>5088</v>
      </c>
      <c r="E351" s="1" t="s">
        <v>5090</v>
      </c>
      <c r="F351" s="1" t="s">
        <v>5089</v>
      </c>
      <c r="G351" s="1" t="s">
        <v>32289</v>
      </c>
      <c r="H351" s="1" t="s">
        <v>32290</v>
      </c>
    </row>
    <row r="352" spans="1:8" x14ac:dyDescent="0.25">
      <c r="A352">
        <v>128</v>
      </c>
      <c r="B352" s="1" t="s">
        <v>5085</v>
      </c>
      <c r="C352" s="1" t="s">
        <v>5086</v>
      </c>
      <c r="D352" s="1" t="s">
        <v>5088</v>
      </c>
      <c r="E352" s="1" t="s">
        <v>5090</v>
      </c>
      <c r="F352" s="1" t="s">
        <v>5093</v>
      </c>
      <c r="G352" s="1" t="s">
        <v>32289</v>
      </c>
      <c r="H352" s="1" t="s">
        <v>32290</v>
      </c>
    </row>
    <row r="353" spans="1:8" x14ac:dyDescent="0.25">
      <c r="A353">
        <v>131</v>
      </c>
      <c r="B353" s="1" t="s">
        <v>5085</v>
      </c>
      <c r="C353" s="1" t="s">
        <v>5094</v>
      </c>
      <c r="D353" s="1" t="s">
        <v>5088</v>
      </c>
      <c r="E353" s="1" t="s">
        <v>5090</v>
      </c>
      <c r="F353" s="1" t="s">
        <v>5089</v>
      </c>
      <c r="G353" s="1" t="s">
        <v>32289</v>
      </c>
      <c r="H353" s="1" t="s">
        <v>32290</v>
      </c>
    </row>
    <row r="354" spans="1:8" x14ac:dyDescent="0.25">
      <c r="A354">
        <v>141</v>
      </c>
      <c r="B354" s="1" t="s">
        <v>5085</v>
      </c>
      <c r="C354" s="1" t="s">
        <v>5095</v>
      </c>
      <c r="D354" s="1" t="s">
        <v>5087</v>
      </c>
      <c r="E354" s="1" t="s">
        <v>5090</v>
      </c>
      <c r="F354" s="1" t="s">
        <v>5091</v>
      </c>
      <c r="G354" s="1" t="s">
        <v>32289</v>
      </c>
      <c r="H354" s="1" t="s">
        <v>32290</v>
      </c>
    </row>
    <row r="355" spans="1:8" x14ac:dyDescent="0.25">
      <c r="A355">
        <v>159</v>
      </c>
      <c r="B355" s="1" t="s">
        <v>5096</v>
      </c>
      <c r="C355" s="1" t="s">
        <v>5095</v>
      </c>
      <c r="D355" s="1" t="s">
        <v>5087</v>
      </c>
      <c r="E355" s="1" t="s">
        <v>5090</v>
      </c>
      <c r="F355" s="1" t="s">
        <v>5089</v>
      </c>
      <c r="G355" s="1" t="s">
        <v>32289</v>
      </c>
      <c r="H355" s="1" t="s">
        <v>32290</v>
      </c>
    </row>
    <row r="356" spans="1:8" x14ac:dyDescent="0.25">
      <c r="A356">
        <v>160</v>
      </c>
      <c r="B356" s="1" t="s">
        <v>5096</v>
      </c>
      <c r="C356" s="1" t="s">
        <v>5094</v>
      </c>
      <c r="D356" s="1" t="s">
        <v>5088</v>
      </c>
      <c r="E356" s="1" t="s">
        <v>5090</v>
      </c>
      <c r="F356" s="1" t="s">
        <v>5093</v>
      </c>
      <c r="G356" s="1" t="s">
        <v>32289</v>
      </c>
      <c r="H356" s="1" t="s">
        <v>32290</v>
      </c>
    </row>
    <row r="357" spans="1:8" x14ac:dyDescent="0.25">
      <c r="A357">
        <v>161</v>
      </c>
      <c r="B357" s="1" t="s">
        <v>5096</v>
      </c>
      <c r="C357" s="1" t="s">
        <v>5086</v>
      </c>
      <c r="D357" s="1" t="s">
        <v>145</v>
      </c>
      <c r="E357" s="1" t="s">
        <v>5090</v>
      </c>
      <c r="F357" s="1" t="s">
        <v>5089</v>
      </c>
      <c r="G357" s="1" t="s">
        <v>32289</v>
      </c>
      <c r="H357" s="1" t="s">
        <v>32290</v>
      </c>
    </row>
    <row r="358" spans="1:8" x14ac:dyDescent="0.25">
      <c r="A358">
        <v>164</v>
      </c>
      <c r="B358" s="1" t="s">
        <v>5092</v>
      </c>
      <c r="C358" s="1" t="s">
        <v>5095</v>
      </c>
      <c r="D358" s="1" t="s">
        <v>5087</v>
      </c>
      <c r="E358" s="1" t="s">
        <v>5090</v>
      </c>
      <c r="F358" s="1" t="s">
        <v>5089</v>
      </c>
      <c r="G358" s="1" t="s">
        <v>32289</v>
      </c>
      <c r="H358" s="1" t="s">
        <v>32290</v>
      </c>
    </row>
    <row r="359" spans="1:8" x14ac:dyDescent="0.25">
      <c r="A359">
        <v>202</v>
      </c>
      <c r="B359" s="1" t="s">
        <v>5085</v>
      </c>
      <c r="C359" s="1" t="s">
        <v>5094</v>
      </c>
      <c r="D359" s="1" t="s">
        <v>5088</v>
      </c>
      <c r="E359" s="1" t="s">
        <v>5090</v>
      </c>
      <c r="F359" s="1" t="s">
        <v>5091</v>
      </c>
      <c r="G359" s="1" t="s">
        <v>32289</v>
      </c>
      <c r="H359" s="1" t="s">
        <v>32290</v>
      </c>
    </row>
    <row r="360" spans="1:8" x14ac:dyDescent="0.25">
      <c r="A360">
        <v>231</v>
      </c>
      <c r="B360" s="1" t="s">
        <v>5085</v>
      </c>
      <c r="C360" s="1" t="s">
        <v>5094</v>
      </c>
      <c r="D360" s="1" t="s">
        <v>145</v>
      </c>
      <c r="E360" s="1" t="s">
        <v>5090</v>
      </c>
      <c r="F360" s="1" t="s">
        <v>5089</v>
      </c>
      <c r="G360" s="1" t="s">
        <v>32289</v>
      </c>
      <c r="H360" s="1" t="s">
        <v>32290</v>
      </c>
    </row>
    <row r="361" spans="1:8" x14ac:dyDescent="0.25">
      <c r="A361">
        <v>247</v>
      </c>
      <c r="B361" s="1" t="s">
        <v>5092</v>
      </c>
      <c r="C361" s="1" t="s">
        <v>5095</v>
      </c>
      <c r="D361" s="1" t="s">
        <v>5087</v>
      </c>
      <c r="E361" s="1" t="s">
        <v>5090</v>
      </c>
      <c r="F361" s="1" t="s">
        <v>5093</v>
      </c>
      <c r="G361" s="1" t="s">
        <v>32289</v>
      </c>
      <c r="H361" s="1" t="s">
        <v>32290</v>
      </c>
    </row>
    <row r="362" spans="1:8" x14ac:dyDescent="0.25">
      <c r="A362">
        <v>254</v>
      </c>
      <c r="B362" s="1" t="s">
        <v>5092</v>
      </c>
      <c r="C362" s="1" t="s">
        <v>5094</v>
      </c>
      <c r="D362" s="1" t="s">
        <v>5087</v>
      </c>
      <c r="E362" s="1" t="s">
        <v>5090</v>
      </c>
      <c r="F362" s="1" t="s">
        <v>5091</v>
      </c>
      <c r="G362" s="1" t="s">
        <v>32289</v>
      </c>
      <c r="H362" s="1" t="s">
        <v>32290</v>
      </c>
    </row>
    <row r="363" spans="1:8" x14ac:dyDescent="0.25">
      <c r="A363">
        <v>260</v>
      </c>
      <c r="B363" s="1" t="s">
        <v>5092</v>
      </c>
      <c r="C363" s="1" t="s">
        <v>5095</v>
      </c>
      <c r="D363" s="1" t="s">
        <v>145</v>
      </c>
      <c r="E363" s="1" t="s">
        <v>5090</v>
      </c>
      <c r="F363" s="1" t="s">
        <v>5089</v>
      </c>
      <c r="G363" s="1" t="s">
        <v>32289</v>
      </c>
      <c r="H363" s="1" t="s">
        <v>32290</v>
      </c>
    </row>
    <row r="364" spans="1:8" x14ac:dyDescent="0.25">
      <c r="A364">
        <v>268</v>
      </c>
      <c r="B364" s="1" t="s">
        <v>5092</v>
      </c>
      <c r="C364" s="1" t="s">
        <v>5094</v>
      </c>
      <c r="D364" s="1" t="s">
        <v>5088</v>
      </c>
      <c r="E364" s="1" t="s">
        <v>5090</v>
      </c>
      <c r="F364" s="1" t="s">
        <v>5089</v>
      </c>
      <c r="G364" s="1" t="s">
        <v>32289</v>
      </c>
      <c r="H364" s="1" t="s">
        <v>32290</v>
      </c>
    </row>
    <row r="365" spans="1:8" x14ac:dyDescent="0.25">
      <c r="A365">
        <v>269</v>
      </c>
      <c r="B365" s="1" t="s">
        <v>5085</v>
      </c>
      <c r="C365" s="1" t="s">
        <v>5094</v>
      </c>
      <c r="D365" s="1" t="s">
        <v>145</v>
      </c>
      <c r="E365" s="1" t="s">
        <v>5090</v>
      </c>
      <c r="F365" s="1" t="s">
        <v>5091</v>
      </c>
      <c r="G365" s="1" t="s">
        <v>32289</v>
      </c>
      <c r="H365" s="1" t="s">
        <v>32290</v>
      </c>
    </row>
    <row r="366" spans="1:8" x14ac:dyDescent="0.25">
      <c r="A366">
        <v>272</v>
      </c>
      <c r="B366" s="1" t="s">
        <v>5085</v>
      </c>
      <c r="C366" s="1" t="s">
        <v>5094</v>
      </c>
      <c r="D366" s="1" t="s">
        <v>5087</v>
      </c>
      <c r="E366" s="1" t="s">
        <v>5090</v>
      </c>
      <c r="F366" s="1" t="s">
        <v>5093</v>
      </c>
      <c r="G366" s="1" t="s">
        <v>32289</v>
      </c>
      <c r="H366" s="1" t="s">
        <v>32290</v>
      </c>
    </row>
    <row r="367" spans="1:8" x14ac:dyDescent="0.25">
      <c r="A367">
        <v>277</v>
      </c>
      <c r="B367" s="1" t="s">
        <v>5085</v>
      </c>
      <c r="C367" s="1" t="s">
        <v>5095</v>
      </c>
      <c r="D367" s="1" t="s">
        <v>145</v>
      </c>
      <c r="E367" s="1" t="s">
        <v>5090</v>
      </c>
      <c r="F367" s="1" t="s">
        <v>5089</v>
      </c>
      <c r="G367" s="1" t="s">
        <v>32289</v>
      </c>
      <c r="H367" s="1" t="s">
        <v>32290</v>
      </c>
    </row>
    <row r="368" spans="1:8" x14ac:dyDescent="0.25">
      <c r="A368">
        <v>289</v>
      </c>
      <c r="B368" s="1" t="s">
        <v>5096</v>
      </c>
      <c r="C368" s="1" t="s">
        <v>5094</v>
      </c>
      <c r="D368" s="1" t="s">
        <v>5088</v>
      </c>
      <c r="E368" s="1" t="s">
        <v>5090</v>
      </c>
      <c r="F368" s="1" t="s">
        <v>5089</v>
      </c>
      <c r="G368" s="1" t="s">
        <v>32289</v>
      </c>
      <c r="H368" s="1" t="s">
        <v>32290</v>
      </c>
    </row>
    <row r="369" spans="1:8" x14ac:dyDescent="0.25">
      <c r="A369">
        <v>297</v>
      </c>
      <c r="B369" s="1" t="s">
        <v>5096</v>
      </c>
      <c r="C369" s="1" t="s">
        <v>5094</v>
      </c>
      <c r="D369" s="1" t="s">
        <v>5087</v>
      </c>
      <c r="E369" s="1" t="s">
        <v>5090</v>
      </c>
      <c r="F369" s="1" t="s">
        <v>5091</v>
      </c>
      <c r="G369" s="1" t="s">
        <v>32289</v>
      </c>
      <c r="H369" s="1" t="s">
        <v>32290</v>
      </c>
    </row>
    <row r="370" spans="1:8" x14ac:dyDescent="0.25">
      <c r="A370">
        <v>313</v>
      </c>
      <c r="B370" s="1" t="s">
        <v>5096</v>
      </c>
      <c r="C370" s="1" t="s">
        <v>5086</v>
      </c>
      <c r="D370" s="1" t="s">
        <v>5088</v>
      </c>
      <c r="E370" s="1" t="s">
        <v>5090</v>
      </c>
      <c r="F370" s="1" t="s">
        <v>5089</v>
      </c>
      <c r="G370" s="1" t="s">
        <v>32289</v>
      </c>
      <c r="H370" s="1" t="s">
        <v>32290</v>
      </c>
    </row>
    <row r="371" spans="1:8" x14ac:dyDescent="0.25">
      <c r="A371">
        <v>345</v>
      </c>
      <c r="B371" s="1" t="s">
        <v>5096</v>
      </c>
      <c r="C371" s="1" t="s">
        <v>5086</v>
      </c>
      <c r="D371" s="1" t="s">
        <v>145</v>
      </c>
      <c r="E371" s="1" t="s">
        <v>5090</v>
      </c>
      <c r="F371" s="1" t="s">
        <v>5091</v>
      </c>
      <c r="G371" s="1" t="s">
        <v>32289</v>
      </c>
      <c r="H371" s="1" t="s">
        <v>32290</v>
      </c>
    </row>
    <row r="372" spans="1:8" x14ac:dyDescent="0.25">
      <c r="A372">
        <v>347</v>
      </c>
      <c r="B372" s="1" t="s">
        <v>5096</v>
      </c>
      <c r="C372" s="1" t="s">
        <v>5095</v>
      </c>
      <c r="D372" s="1" t="s">
        <v>5088</v>
      </c>
      <c r="E372" s="1" t="s">
        <v>5090</v>
      </c>
      <c r="F372" s="1" t="s">
        <v>5089</v>
      </c>
      <c r="G372" s="1" t="s">
        <v>32289</v>
      </c>
      <c r="H372" s="1" t="s">
        <v>32290</v>
      </c>
    </row>
    <row r="373" spans="1:8" x14ac:dyDescent="0.25">
      <c r="A373">
        <v>399</v>
      </c>
      <c r="B373" s="1" t="s">
        <v>5096</v>
      </c>
      <c r="C373" s="1" t="s">
        <v>5094</v>
      </c>
      <c r="D373" s="1" t="s">
        <v>5088</v>
      </c>
      <c r="E373" s="1" t="s">
        <v>5090</v>
      </c>
      <c r="F373" s="1" t="s">
        <v>5091</v>
      </c>
      <c r="G373" s="1" t="s">
        <v>32289</v>
      </c>
      <c r="H373" s="1" t="s">
        <v>32290</v>
      </c>
    </row>
    <row r="374" spans="1:8" x14ac:dyDescent="0.25">
      <c r="A374">
        <v>416</v>
      </c>
      <c r="B374" s="1" t="s">
        <v>5085</v>
      </c>
      <c r="C374" s="1" t="s">
        <v>5086</v>
      </c>
      <c r="D374" s="1" t="s">
        <v>145</v>
      </c>
      <c r="E374" s="1" t="s">
        <v>5090</v>
      </c>
      <c r="F374" s="1" t="s">
        <v>5091</v>
      </c>
      <c r="G374" s="1" t="s">
        <v>32289</v>
      </c>
      <c r="H374" s="1" t="s">
        <v>32290</v>
      </c>
    </row>
    <row r="375" spans="1:8" x14ac:dyDescent="0.25">
      <c r="A375">
        <v>431</v>
      </c>
      <c r="B375" s="1" t="s">
        <v>5092</v>
      </c>
      <c r="C375" s="1" t="s">
        <v>5094</v>
      </c>
      <c r="D375" s="1" t="s">
        <v>145</v>
      </c>
      <c r="E375" s="1" t="s">
        <v>5090</v>
      </c>
      <c r="F375" s="1" t="s">
        <v>5089</v>
      </c>
      <c r="G375" s="1" t="s">
        <v>32289</v>
      </c>
      <c r="H375" s="1" t="s">
        <v>32290</v>
      </c>
    </row>
    <row r="376" spans="1:8" x14ac:dyDescent="0.25">
      <c r="A376">
        <v>557</v>
      </c>
      <c r="B376" s="1" t="s">
        <v>5096</v>
      </c>
      <c r="C376" s="1" t="s">
        <v>5095</v>
      </c>
      <c r="D376" s="1" t="s">
        <v>145</v>
      </c>
      <c r="E376" s="1" t="s">
        <v>5090</v>
      </c>
      <c r="F376" s="1" t="s">
        <v>5091</v>
      </c>
      <c r="G376" s="1" t="s">
        <v>32289</v>
      </c>
      <c r="H376" s="1" t="s">
        <v>32290</v>
      </c>
    </row>
    <row r="377" spans="1:8" x14ac:dyDescent="0.25">
      <c r="A377">
        <v>574</v>
      </c>
      <c r="B377" s="1" t="s">
        <v>5092</v>
      </c>
      <c r="C377" s="1" t="s">
        <v>5094</v>
      </c>
      <c r="D377" s="1" t="s">
        <v>145</v>
      </c>
      <c r="E377" s="1" t="s">
        <v>5090</v>
      </c>
      <c r="F377" s="1" t="s">
        <v>5091</v>
      </c>
      <c r="G377" s="1" t="s">
        <v>32289</v>
      </c>
      <c r="H377" s="1" t="s">
        <v>32290</v>
      </c>
    </row>
    <row r="378" spans="1:8" x14ac:dyDescent="0.25">
      <c r="A378">
        <v>585</v>
      </c>
      <c r="B378" s="1" t="s">
        <v>5096</v>
      </c>
      <c r="C378" s="1" t="s">
        <v>5094</v>
      </c>
      <c r="D378" s="1" t="s">
        <v>145</v>
      </c>
      <c r="E378" s="1" t="s">
        <v>5090</v>
      </c>
      <c r="F378" s="1" t="s">
        <v>5089</v>
      </c>
      <c r="G378" s="1" t="s">
        <v>32289</v>
      </c>
      <c r="H378" s="1" t="s">
        <v>32290</v>
      </c>
    </row>
    <row r="379" spans="1:8" x14ac:dyDescent="0.25">
      <c r="A379">
        <v>597</v>
      </c>
      <c r="B379" s="1" t="s">
        <v>5092</v>
      </c>
      <c r="C379" s="1" t="s">
        <v>5086</v>
      </c>
      <c r="D379" s="1" t="s">
        <v>5088</v>
      </c>
      <c r="E379" s="1" t="s">
        <v>5090</v>
      </c>
      <c r="F379" s="1" t="s">
        <v>5093</v>
      </c>
      <c r="G379" s="1" t="s">
        <v>32289</v>
      </c>
      <c r="H379" s="1" t="s">
        <v>32290</v>
      </c>
    </row>
    <row r="380" spans="1:8" x14ac:dyDescent="0.25">
      <c r="A380">
        <v>651</v>
      </c>
      <c r="B380" s="1" t="s">
        <v>5096</v>
      </c>
      <c r="C380" s="1" t="s">
        <v>5095</v>
      </c>
      <c r="D380" s="1" t="s">
        <v>5088</v>
      </c>
      <c r="E380" s="1" t="s">
        <v>5090</v>
      </c>
      <c r="F380" s="1" t="s">
        <v>5093</v>
      </c>
      <c r="G380" s="1" t="s">
        <v>32289</v>
      </c>
      <c r="H380" s="1" t="s">
        <v>32290</v>
      </c>
    </row>
    <row r="381" spans="1:8" x14ac:dyDescent="0.25">
      <c r="A381">
        <v>673</v>
      </c>
      <c r="B381" s="1" t="s">
        <v>5092</v>
      </c>
      <c r="C381" s="1" t="s">
        <v>5086</v>
      </c>
      <c r="D381" s="1" t="s">
        <v>145</v>
      </c>
      <c r="E381" s="1" t="s">
        <v>5090</v>
      </c>
      <c r="F381" s="1" t="s">
        <v>5091</v>
      </c>
      <c r="G381" s="1" t="s">
        <v>32289</v>
      </c>
      <c r="H381" s="1" t="s">
        <v>32290</v>
      </c>
    </row>
    <row r="382" spans="1:8" x14ac:dyDescent="0.25">
      <c r="A382">
        <v>710</v>
      </c>
      <c r="B382" s="1" t="s">
        <v>5092</v>
      </c>
      <c r="C382" s="1" t="s">
        <v>5094</v>
      </c>
      <c r="D382" s="1" t="s">
        <v>5088</v>
      </c>
      <c r="E382" s="1" t="s">
        <v>5090</v>
      </c>
      <c r="F382" s="1" t="s">
        <v>5093</v>
      </c>
      <c r="G382" s="1" t="s">
        <v>32289</v>
      </c>
      <c r="H382" s="1" t="s">
        <v>32290</v>
      </c>
    </row>
    <row r="383" spans="1:8" x14ac:dyDescent="0.25">
      <c r="A383">
        <v>721</v>
      </c>
      <c r="B383" s="1" t="s">
        <v>5085</v>
      </c>
      <c r="C383" s="1" t="s">
        <v>5095</v>
      </c>
      <c r="D383" s="1" t="s">
        <v>145</v>
      </c>
      <c r="E383" s="1" t="s">
        <v>5090</v>
      </c>
      <c r="F383" s="1" t="s">
        <v>5093</v>
      </c>
      <c r="G383" s="1" t="s">
        <v>32289</v>
      </c>
      <c r="H383" s="1" t="s">
        <v>32290</v>
      </c>
    </row>
    <row r="384" spans="1:8" x14ac:dyDescent="0.25">
      <c r="A384">
        <v>747</v>
      </c>
      <c r="B384" s="1" t="s">
        <v>5096</v>
      </c>
      <c r="C384" s="1" t="s">
        <v>5095</v>
      </c>
      <c r="D384" s="1" t="s">
        <v>145</v>
      </c>
      <c r="E384" s="1" t="s">
        <v>5090</v>
      </c>
      <c r="F384" s="1" t="s">
        <v>5089</v>
      </c>
      <c r="G384" s="1" t="s">
        <v>32289</v>
      </c>
      <c r="H384" s="1" t="s">
        <v>32290</v>
      </c>
    </row>
    <row r="385" spans="1:8" x14ac:dyDescent="0.25">
      <c r="A385">
        <v>769</v>
      </c>
      <c r="B385" s="1" t="s">
        <v>5085</v>
      </c>
      <c r="C385" s="1" t="s">
        <v>5095</v>
      </c>
      <c r="D385" s="1" t="s">
        <v>5088</v>
      </c>
      <c r="E385" s="1" t="s">
        <v>5090</v>
      </c>
      <c r="F385" s="1" t="s">
        <v>5091</v>
      </c>
      <c r="G385" s="1" t="s">
        <v>32289</v>
      </c>
      <c r="H385" s="1" t="s">
        <v>32290</v>
      </c>
    </row>
    <row r="386" spans="1:8" x14ac:dyDescent="0.25">
      <c r="A386">
        <v>803</v>
      </c>
      <c r="B386" s="1" t="s">
        <v>5092</v>
      </c>
      <c r="C386" s="1" t="s">
        <v>5095</v>
      </c>
      <c r="D386" s="1" t="s">
        <v>5088</v>
      </c>
      <c r="E386" s="1" t="s">
        <v>5090</v>
      </c>
      <c r="F386" s="1" t="s">
        <v>5091</v>
      </c>
      <c r="G386" s="1" t="s">
        <v>32289</v>
      </c>
      <c r="H386" s="1" t="s">
        <v>32290</v>
      </c>
    </row>
    <row r="387" spans="1:8" x14ac:dyDescent="0.25">
      <c r="A387">
        <v>805</v>
      </c>
      <c r="B387" s="1" t="s">
        <v>5092</v>
      </c>
      <c r="C387" s="1" t="s">
        <v>5095</v>
      </c>
      <c r="D387" s="1" t="s">
        <v>5088</v>
      </c>
      <c r="E387" s="1" t="s">
        <v>5090</v>
      </c>
      <c r="F387" s="1" t="s">
        <v>5089</v>
      </c>
      <c r="G387" s="1" t="s">
        <v>32289</v>
      </c>
      <c r="H387" s="1" t="s">
        <v>32290</v>
      </c>
    </row>
    <row r="388" spans="1:8" x14ac:dyDescent="0.25">
      <c r="A388">
        <v>807</v>
      </c>
      <c r="B388" s="1" t="s">
        <v>5096</v>
      </c>
      <c r="C388" s="1" t="s">
        <v>5086</v>
      </c>
      <c r="D388" s="1" t="s">
        <v>145</v>
      </c>
      <c r="E388" s="1" t="s">
        <v>5090</v>
      </c>
      <c r="F388" s="1" t="s">
        <v>5093</v>
      </c>
      <c r="G388" s="1" t="s">
        <v>32289</v>
      </c>
      <c r="H388" s="1" t="s">
        <v>32290</v>
      </c>
    </row>
    <row r="389" spans="1:8" x14ac:dyDescent="0.25">
      <c r="A389">
        <v>808</v>
      </c>
      <c r="B389" s="1" t="s">
        <v>5092</v>
      </c>
      <c r="C389" s="1" t="s">
        <v>5094</v>
      </c>
      <c r="D389" s="1" t="s">
        <v>145</v>
      </c>
      <c r="E389" s="1" t="s">
        <v>5090</v>
      </c>
      <c r="F389" s="1" t="s">
        <v>5093</v>
      </c>
      <c r="G389" s="1" t="s">
        <v>32289</v>
      </c>
      <c r="H389" s="1" t="s">
        <v>32290</v>
      </c>
    </row>
    <row r="390" spans="1:8" x14ac:dyDescent="0.25">
      <c r="A390">
        <v>844</v>
      </c>
      <c r="B390" s="1" t="s">
        <v>5092</v>
      </c>
      <c r="C390" s="1" t="s">
        <v>5086</v>
      </c>
      <c r="D390" s="1" t="s">
        <v>5088</v>
      </c>
      <c r="E390" s="1" t="s">
        <v>5090</v>
      </c>
      <c r="F390" s="1" t="s">
        <v>5091</v>
      </c>
      <c r="G390" s="1" t="s">
        <v>32289</v>
      </c>
      <c r="H390" s="1" t="s">
        <v>32290</v>
      </c>
    </row>
    <row r="391" spans="1:8" x14ac:dyDescent="0.25">
      <c r="A391">
        <v>845</v>
      </c>
      <c r="B391" s="1" t="s">
        <v>5092</v>
      </c>
      <c r="C391" s="1" t="s">
        <v>5095</v>
      </c>
      <c r="D391" s="1" t="s">
        <v>5088</v>
      </c>
      <c r="E391" s="1" t="s">
        <v>5090</v>
      </c>
      <c r="F391" s="1" t="s">
        <v>5093</v>
      </c>
      <c r="G391" s="1" t="s">
        <v>32289</v>
      </c>
      <c r="H391" s="1" t="s">
        <v>32290</v>
      </c>
    </row>
    <row r="392" spans="1:8" x14ac:dyDescent="0.25">
      <c r="A392">
        <v>867</v>
      </c>
      <c r="B392" s="1" t="s">
        <v>5092</v>
      </c>
      <c r="C392" s="1" t="s">
        <v>5095</v>
      </c>
      <c r="D392" s="1" t="s">
        <v>145</v>
      </c>
      <c r="E392" s="1" t="s">
        <v>5090</v>
      </c>
      <c r="F392" s="1" t="s">
        <v>5091</v>
      </c>
      <c r="G392" s="1" t="s">
        <v>32289</v>
      </c>
      <c r="H392" s="1" t="s">
        <v>32290</v>
      </c>
    </row>
    <row r="393" spans="1:8" x14ac:dyDescent="0.25">
      <c r="A393">
        <v>873</v>
      </c>
      <c r="B393" s="1" t="s">
        <v>5096</v>
      </c>
      <c r="C393" s="1" t="s">
        <v>5095</v>
      </c>
      <c r="D393" s="1" t="s">
        <v>5087</v>
      </c>
      <c r="E393" s="1" t="s">
        <v>5090</v>
      </c>
      <c r="F393" s="1" t="s">
        <v>5091</v>
      </c>
      <c r="G393" s="1" t="s">
        <v>32289</v>
      </c>
      <c r="H393" s="1" t="s">
        <v>32290</v>
      </c>
    </row>
    <row r="394" spans="1:8" x14ac:dyDescent="0.25">
      <c r="A394">
        <v>879</v>
      </c>
      <c r="B394" s="1" t="s">
        <v>5096</v>
      </c>
      <c r="C394" s="1" t="s">
        <v>5086</v>
      </c>
      <c r="D394" s="1" t="s">
        <v>5088</v>
      </c>
      <c r="E394" s="1" t="s">
        <v>5090</v>
      </c>
      <c r="F394" s="1" t="s">
        <v>5093</v>
      </c>
      <c r="G394" s="1" t="s">
        <v>32289</v>
      </c>
      <c r="H394" s="1" t="s">
        <v>32290</v>
      </c>
    </row>
    <row r="395" spans="1:8" x14ac:dyDescent="0.25">
      <c r="A395">
        <v>880</v>
      </c>
      <c r="B395" s="1" t="s">
        <v>5085</v>
      </c>
      <c r="C395" s="1" t="s">
        <v>5094</v>
      </c>
      <c r="D395" s="1" t="s">
        <v>5088</v>
      </c>
      <c r="E395" s="1" t="s">
        <v>5090</v>
      </c>
      <c r="F395" s="1" t="s">
        <v>5093</v>
      </c>
      <c r="G395" s="1" t="s">
        <v>32289</v>
      </c>
      <c r="H395" s="1" t="s">
        <v>32290</v>
      </c>
    </row>
    <row r="396" spans="1:8" x14ac:dyDescent="0.25">
      <c r="A396">
        <v>898</v>
      </c>
      <c r="B396" s="1" t="s">
        <v>5085</v>
      </c>
      <c r="C396" s="1" t="s">
        <v>5095</v>
      </c>
      <c r="D396" s="1" t="s">
        <v>145</v>
      </c>
      <c r="E396" s="1" t="s">
        <v>5090</v>
      </c>
      <c r="F396" s="1" t="s">
        <v>5091</v>
      </c>
      <c r="G396" s="1" t="s">
        <v>32289</v>
      </c>
      <c r="H396" s="1" t="s">
        <v>32290</v>
      </c>
    </row>
    <row r="397" spans="1:8" x14ac:dyDescent="0.25">
      <c r="A397">
        <v>919</v>
      </c>
      <c r="B397" s="1" t="s">
        <v>5092</v>
      </c>
      <c r="C397" s="1" t="s">
        <v>5095</v>
      </c>
      <c r="D397" s="1" t="s">
        <v>145</v>
      </c>
      <c r="E397" s="1" t="s">
        <v>5090</v>
      </c>
      <c r="F397" s="1" t="s">
        <v>5093</v>
      </c>
      <c r="G397" s="1" t="s">
        <v>32289</v>
      </c>
      <c r="H397" s="1" t="s">
        <v>32290</v>
      </c>
    </row>
    <row r="398" spans="1:8" x14ac:dyDescent="0.25">
      <c r="A398">
        <v>983</v>
      </c>
      <c r="B398" s="1" t="s">
        <v>5096</v>
      </c>
      <c r="C398" s="1" t="s">
        <v>5094</v>
      </c>
      <c r="D398" s="1" t="s">
        <v>145</v>
      </c>
      <c r="E398" s="1" t="s">
        <v>5090</v>
      </c>
      <c r="F398" s="1" t="s">
        <v>5093</v>
      </c>
      <c r="G398" s="1" t="s">
        <v>32289</v>
      </c>
      <c r="H398" s="1" t="s">
        <v>32290</v>
      </c>
    </row>
    <row r="399" spans="1:8" x14ac:dyDescent="0.25">
      <c r="A399">
        <v>993</v>
      </c>
      <c r="B399" s="1" t="s">
        <v>5096</v>
      </c>
      <c r="C399" s="1" t="s">
        <v>5086</v>
      </c>
      <c r="D399" s="1" t="s">
        <v>5088</v>
      </c>
      <c r="E399" s="1" t="s">
        <v>5090</v>
      </c>
      <c r="F399" s="1" t="s">
        <v>5091</v>
      </c>
      <c r="G399" s="1" t="s">
        <v>32289</v>
      </c>
      <c r="H399" s="1" t="s">
        <v>32290</v>
      </c>
    </row>
    <row r="400" spans="1:8" x14ac:dyDescent="0.25">
      <c r="A400">
        <v>1012</v>
      </c>
      <c r="B400" s="1" t="s">
        <v>5096</v>
      </c>
      <c r="C400" s="1" t="s">
        <v>5095</v>
      </c>
      <c r="D400" s="1" t="s">
        <v>5088</v>
      </c>
      <c r="E400" s="1" t="s">
        <v>5090</v>
      </c>
      <c r="F400" s="1" t="s">
        <v>5091</v>
      </c>
      <c r="G400" s="1" t="s">
        <v>32289</v>
      </c>
      <c r="H400" s="1" t="s">
        <v>32290</v>
      </c>
    </row>
    <row r="401" spans="1:8" x14ac:dyDescent="0.25">
      <c r="A401">
        <v>1085</v>
      </c>
      <c r="B401" s="1" t="s">
        <v>5096</v>
      </c>
      <c r="C401" s="1" t="s">
        <v>5094</v>
      </c>
      <c r="D401" s="1" t="s">
        <v>145</v>
      </c>
      <c r="E401" s="1" t="s">
        <v>5090</v>
      </c>
      <c r="F401" s="1" t="s">
        <v>5091</v>
      </c>
      <c r="G401" s="1" t="s">
        <v>32289</v>
      </c>
      <c r="H401" s="1" t="s">
        <v>32290</v>
      </c>
    </row>
    <row r="402" spans="1:8" x14ac:dyDescent="0.25">
      <c r="A402">
        <v>1091</v>
      </c>
      <c r="B402" s="1" t="s">
        <v>5096</v>
      </c>
      <c r="C402" s="1" t="s">
        <v>5095</v>
      </c>
      <c r="D402" s="1" t="s">
        <v>145</v>
      </c>
      <c r="E402" s="1" t="s">
        <v>5090</v>
      </c>
      <c r="F402" s="1" t="s">
        <v>5093</v>
      </c>
      <c r="G402" s="1" t="s">
        <v>32289</v>
      </c>
      <c r="H402" s="1" t="s">
        <v>32290</v>
      </c>
    </row>
    <row r="403" spans="1:8" x14ac:dyDescent="0.25">
      <c r="A403">
        <v>1122</v>
      </c>
      <c r="B403" s="1" t="s">
        <v>5085</v>
      </c>
      <c r="C403" s="1" t="s">
        <v>5095</v>
      </c>
      <c r="D403" s="1" t="s">
        <v>5088</v>
      </c>
      <c r="E403" s="1" t="s">
        <v>5090</v>
      </c>
      <c r="F403" s="1" t="s">
        <v>5093</v>
      </c>
      <c r="G403" s="1" t="s">
        <v>32289</v>
      </c>
      <c r="H403" s="1" t="s">
        <v>32290</v>
      </c>
    </row>
    <row r="404" spans="1:8" x14ac:dyDescent="0.25">
      <c r="A404">
        <v>28</v>
      </c>
      <c r="B404" s="1" t="s">
        <v>5092</v>
      </c>
      <c r="C404" s="1" t="s">
        <v>5086</v>
      </c>
      <c r="D404" s="1" t="s">
        <v>5087</v>
      </c>
      <c r="E404" s="1" t="s">
        <v>5090</v>
      </c>
      <c r="F404" s="1" t="s">
        <v>5093</v>
      </c>
      <c r="G404" s="1" t="s">
        <v>32300</v>
      </c>
      <c r="H404" s="1" t="s">
        <v>32292</v>
      </c>
    </row>
    <row r="405" spans="1:8" x14ac:dyDescent="0.25">
      <c r="A405">
        <v>42</v>
      </c>
      <c r="B405" s="1" t="s">
        <v>5085</v>
      </c>
      <c r="C405" s="1" t="s">
        <v>5094</v>
      </c>
      <c r="D405" s="1" t="s">
        <v>5088</v>
      </c>
      <c r="E405" s="1" t="s">
        <v>5090</v>
      </c>
      <c r="F405" s="1" t="s">
        <v>5093</v>
      </c>
      <c r="G405" s="1" t="s">
        <v>32300</v>
      </c>
      <c r="H405" s="1" t="s">
        <v>32292</v>
      </c>
    </row>
    <row r="406" spans="1:8" x14ac:dyDescent="0.25">
      <c r="A406">
        <v>45</v>
      </c>
      <c r="B406" s="1" t="s">
        <v>5092</v>
      </c>
      <c r="C406" s="1" t="s">
        <v>5086</v>
      </c>
      <c r="D406" s="1" t="s">
        <v>5087</v>
      </c>
      <c r="E406" s="1" t="s">
        <v>5090</v>
      </c>
      <c r="F406" s="1" t="s">
        <v>5093</v>
      </c>
      <c r="G406" s="1" t="s">
        <v>32300</v>
      </c>
      <c r="H406" s="1" t="s">
        <v>32297</v>
      </c>
    </row>
    <row r="407" spans="1:8" x14ac:dyDescent="0.25">
      <c r="A407">
        <v>121</v>
      </c>
      <c r="B407" s="1" t="s">
        <v>5092</v>
      </c>
      <c r="C407" s="1" t="s">
        <v>5086</v>
      </c>
      <c r="D407" s="1" t="s">
        <v>5087</v>
      </c>
      <c r="E407" s="1" t="s">
        <v>5090</v>
      </c>
      <c r="F407" s="1" t="s">
        <v>5089</v>
      </c>
      <c r="G407" s="1" t="s">
        <v>32300</v>
      </c>
      <c r="H407" s="1" t="s">
        <v>32292</v>
      </c>
    </row>
    <row r="408" spans="1:8" x14ac:dyDescent="0.25">
      <c r="A408">
        <v>132</v>
      </c>
      <c r="B408" s="1" t="s">
        <v>5092</v>
      </c>
      <c r="C408" s="1" t="s">
        <v>5095</v>
      </c>
      <c r="D408" s="1" t="s">
        <v>145</v>
      </c>
      <c r="E408" s="1" t="s">
        <v>5090</v>
      </c>
      <c r="F408" s="1" t="s">
        <v>5093</v>
      </c>
      <c r="G408" s="1" t="s">
        <v>32300</v>
      </c>
      <c r="H408" s="1" t="s">
        <v>32297</v>
      </c>
    </row>
    <row r="409" spans="1:8" x14ac:dyDescent="0.25">
      <c r="A409">
        <v>135</v>
      </c>
      <c r="B409" s="1" t="s">
        <v>5092</v>
      </c>
      <c r="C409" s="1" t="s">
        <v>5095</v>
      </c>
      <c r="D409" s="1" t="s">
        <v>5087</v>
      </c>
      <c r="E409" s="1" t="s">
        <v>5090</v>
      </c>
      <c r="F409" s="1" t="s">
        <v>5091</v>
      </c>
      <c r="G409" s="1" t="s">
        <v>32300</v>
      </c>
      <c r="H409" s="1" t="s">
        <v>32292</v>
      </c>
    </row>
    <row r="410" spans="1:8" x14ac:dyDescent="0.25">
      <c r="A410">
        <v>138</v>
      </c>
      <c r="B410" s="1" t="s">
        <v>5085</v>
      </c>
      <c r="C410" s="1" t="s">
        <v>5094</v>
      </c>
      <c r="D410" s="1" t="s">
        <v>5087</v>
      </c>
      <c r="E410" s="1" t="s">
        <v>5090</v>
      </c>
      <c r="F410" s="1" t="s">
        <v>5091</v>
      </c>
      <c r="G410" s="1" t="s">
        <v>32300</v>
      </c>
      <c r="H410" s="1" t="s">
        <v>32292</v>
      </c>
    </row>
    <row r="411" spans="1:8" x14ac:dyDescent="0.25">
      <c r="A411">
        <v>140</v>
      </c>
      <c r="B411" s="1" t="s">
        <v>5085</v>
      </c>
      <c r="C411" s="1" t="s">
        <v>5095</v>
      </c>
      <c r="D411" s="1" t="s">
        <v>5088</v>
      </c>
      <c r="E411" s="1" t="s">
        <v>5090</v>
      </c>
      <c r="F411" s="1" t="s">
        <v>5093</v>
      </c>
      <c r="G411" s="1" t="s">
        <v>32300</v>
      </c>
      <c r="H411" s="1" t="s">
        <v>32297</v>
      </c>
    </row>
    <row r="412" spans="1:8" x14ac:dyDescent="0.25">
      <c r="A412">
        <v>170</v>
      </c>
      <c r="B412" s="1" t="s">
        <v>5092</v>
      </c>
      <c r="C412" s="1" t="s">
        <v>5095</v>
      </c>
      <c r="D412" s="1" t="s">
        <v>5087</v>
      </c>
      <c r="E412" s="1" t="s">
        <v>5090</v>
      </c>
      <c r="F412" s="1" t="s">
        <v>5093</v>
      </c>
      <c r="G412" s="1" t="s">
        <v>32300</v>
      </c>
      <c r="H412" s="1" t="s">
        <v>32297</v>
      </c>
    </row>
    <row r="413" spans="1:8" x14ac:dyDescent="0.25">
      <c r="A413">
        <v>192</v>
      </c>
      <c r="B413" s="1" t="s">
        <v>5092</v>
      </c>
      <c r="C413" s="1" t="s">
        <v>5094</v>
      </c>
      <c r="D413" s="1" t="s">
        <v>5087</v>
      </c>
      <c r="E413" s="1" t="s">
        <v>5090</v>
      </c>
      <c r="F413" s="1" t="s">
        <v>5093</v>
      </c>
      <c r="G413" s="1" t="s">
        <v>32300</v>
      </c>
      <c r="H413" s="1" t="s">
        <v>32290</v>
      </c>
    </row>
    <row r="414" spans="1:8" x14ac:dyDescent="0.25">
      <c r="A414">
        <v>197</v>
      </c>
      <c r="B414" s="1" t="s">
        <v>5092</v>
      </c>
      <c r="C414" s="1" t="s">
        <v>5095</v>
      </c>
      <c r="D414" s="1" t="s">
        <v>145</v>
      </c>
      <c r="E414" s="1" t="s">
        <v>5090</v>
      </c>
      <c r="F414" s="1" t="s">
        <v>5091</v>
      </c>
      <c r="G414" s="1" t="s">
        <v>32300</v>
      </c>
      <c r="H414" s="1" t="s">
        <v>32297</v>
      </c>
    </row>
    <row r="415" spans="1:8" x14ac:dyDescent="0.25">
      <c r="A415">
        <v>205</v>
      </c>
      <c r="B415" s="1" t="s">
        <v>5085</v>
      </c>
      <c r="C415" s="1" t="s">
        <v>5094</v>
      </c>
      <c r="D415" s="1" t="s">
        <v>5088</v>
      </c>
      <c r="E415" s="1" t="s">
        <v>5090</v>
      </c>
      <c r="F415" s="1" t="s">
        <v>5093</v>
      </c>
      <c r="G415" s="1" t="s">
        <v>32300</v>
      </c>
      <c r="H415" s="1" t="s">
        <v>32290</v>
      </c>
    </row>
    <row r="416" spans="1:8" x14ac:dyDescent="0.25">
      <c r="A416">
        <v>210</v>
      </c>
      <c r="B416" s="1" t="s">
        <v>5092</v>
      </c>
      <c r="C416" s="1" t="s">
        <v>5094</v>
      </c>
      <c r="D416" s="1" t="s">
        <v>145</v>
      </c>
      <c r="E416" s="1" t="s">
        <v>5090</v>
      </c>
      <c r="F416" s="1" t="s">
        <v>5091</v>
      </c>
      <c r="G416" s="1" t="s">
        <v>32300</v>
      </c>
      <c r="H416" s="1" t="s">
        <v>32297</v>
      </c>
    </row>
    <row r="417" spans="1:8" x14ac:dyDescent="0.25">
      <c r="A417">
        <v>211</v>
      </c>
      <c r="B417" s="1" t="s">
        <v>5085</v>
      </c>
      <c r="C417" s="1" t="s">
        <v>5095</v>
      </c>
      <c r="D417" s="1" t="s">
        <v>145</v>
      </c>
      <c r="E417" s="1" t="s">
        <v>5090</v>
      </c>
      <c r="F417" s="1" t="s">
        <v>5093</v>
      </c>
      <c r="G417" s="1" t="s">
        <v>32300</v>
      </c>
      <c r="H417" s="1" t="s">
        <v>32290</v>
      </c>
    </row>
    <row r="418" spans="1:8" x14ac:dyDescent="0.25">
      <c r="A418">
        <v>213</v>
      </c>
      <c r="B418" s="1" t="s">
        <v>5092</v>
      </c>
      <c r="C418" s="1" t="s">
        <v>5086</v>
      </c>
      <c r="D418" s="1" t="s">
        <v>5087</v>
      </c>
      <c r="E418" s="1" t="s">
        <v>5090</v>
      </c>
      <c r="F418" s="1" t="s">
        <v>5089</v>
      </c>
      <c r="G418" s="1" t="s">
        <v>32300</v>
      </c>
      <c r="H418" s="1" t="s">
        <v>32290</v>
      </c>
    </row>
    <row r="419" spans="1:8" x14ac:dyDescent="0.25">
      <c r="A419">
        <v>225</v>
      </c>
      <c r="B419" s="1" t="s">
        <v>5092</v>
      </c>
      <c r="C419" s="1" t="s">
        <v>5086</v>
      </c>
      <c r="D419" s="1" t="s">
        <v>5087</v>
      </c>
      <c r="E419" s="1" t="s">
        <v>5090</v>
      </c>
      <c r="F419" s="1" t="s">
        <v>5093</v>
      </c>
      <c r="G419" s="1" t="s">
        <v>32300</v>
      </c>
      <c r="H419" s="1" t="s">
        <v>32290</v>
      </c>
    </row>
    <row r="420" spans="1:8" x14ac:dyDescent="0.25">
      <c r="A420">
        <v>253</v>
      </c>
      <c r="B420" s="1" t="s">
        <v>5092</v>
      </c>
      <c r="C420" s="1" t="s">
        <v>5094</v>
      </c>
      <c r="D420" s="1" t="s">
        <v>5087</v>
      </c>
      <c r="E420" s="1" t="s">
        <v>5090</v>
      </c>
      <c r="F420" s="1" t="s">
        <v>5093</v>
      </c>
      <c r="G420" s="1" t="s">
        <v>32300</v>
      </c>
      <c r="H420" s="1" t="s">
        <v>32292</v>
      </c>
    </row>
    <row r="421" spans="1:8" x14ac:dyDescent="0.25">
      <c r="A421">
        <v>281</v>
      </c>
      <c r="B421" s="1" t="s">
        <v>5085</v>
      </c>
      <c r="C421" s="1" t="s">
        <v>5095</v>
      </c>
      <c r="D421" s="1" t="s">
        <v>145</v>
      </c>
      <c r="E421" s="1" t="s">
        <v>5090</v>
      </c>
      <c r="F421" s="1" t="s">
        <v>5091</v>
      </c>
      <c r="G421" s="1" t="s">
        <v>32300</v>
      </c>
      <c r="H421" s="1" t="s">
        <v>32297</v>
      </c>
    </row>
    <row r="422" spans="1:8" x14ac:dyDescent="0.25">
      <c r="A422">
        <v>295</v>
      </c>
      <c r="B422" s="1" t="s">
        <v>5085</v>
      </c>
      <c r="C422" s="1" t="s">
        <v>5094</v>
      </c>
      <c r="D422" s="1" t="s">
        <v>145</v>
      </c>
      <c r="E422" s="1" t="s">
        <v>5090</v>
      </c>
      <c r="F422" s="1" t="s">
        <v>5093</v>
      </c>
      <c r="G422" s="1" t="s">
        <v>32300</v>
      </c>
      <c r="H422" s="1" t="s">
        <v>32292</v>
      </c>
    </row>
    <row r="423" spans="1:8" x14ac:dyDescent="0.25">
      <c r="A423">
        <v>299</v>
      </c>
      <c r="B423" s="1" t="s">
        <v>5085</v>
      </c>
      <c r="C423" s="1" t="s">
        <v>5086</v>
      </c>
      <c r="D423" s="1" t="s">
        <v>5087</v>
      </c>
      <c r="E423" s="1" t="s">
        <v>5090</v>
      </c>
      <c r="F423" s="1" t="s">
        <v>5091</v>
      </c>
      <c r="G423" s="1" t="s">
        <v>32300</v>
      </c>
      <c r="H423" s="1" t="s">
        <v>32290</v>
      </c>
    </row>
    <row r="424" spans="1:8" x14ac:dyDescent="0.25">
      <c r="A424">
        <v>306</v>
      </c>
      <c r="B424" s="1" t="s">
        <v>5085</v>
      </c>
      <c r="C424" s="1" t="s">
        <v>5095</v>
      </c>
      <c r="D424" s="1" t="s">
        <v>5087</v>
      </c>
      <c r="E424" s="1" t="s">
        <v>5090</v>
      </c>
      <c r="F424" s="1" t="s">
        <v>5093</v>
      </c>
      <c r="G424" s="1" t="s">
        <v>32300</v>
      </c>
      <c r="H424" s="1" t="s">
        <v>32297</v>
      </c>
    </row>
    <row r="425" spans="1:8" x14ac:dyDescent="0.25">
      <c r="A425">
        <v>320</v>
      </c>
      <c r="B425" s="1" t="s">
        <v>5092</v>
      </c>
      <c r="C425" s="1" t="s">
        <v>5095</v>
      </c>
      <c r="D425" s="1" t="s">
        <v>145</v>
      </c>
      <c r="E425" s="1" t="s">
        <v>5090</v>
      </c>
      <c r="F425" s="1" t="s">
        <v>5089</v>
      </c>
      <c r="G425" s="1" t="s">
        <v>32300</v>
      </c>
      <c r="H425" s="1" t="s">
        <v>32297</v>
      </c>
    </row>
    <row r="426" spans="1:8" x14ac:dyDescent="0.25">
      <c r="A426">
        <v>322</v>
      </c>
      <c r="B426" s="1" t="s">
        <v>5085</v>
      </c>
      <c r="C426" s="1" t="s">
        <v>5095</v>
      </c>
      <c r="D426" s="1" t="s">
        <v>145</v>
      </c>
      <c r="E426" s="1" t="s">
        <v>5090</v>
      </c>
      <c r="F426" s="1" t="s">
        <v>5093</v>
      </c>
      <c r="G426" s="1" t="s">
        <v>32300</v>
      </c>
      <c r="H426" s="1" t="s">
        <v>32297</v>
      </c>
    </row>
    <row r="427" spans="1:8" x14ac:dyDescent="0.25">
      <c r="A427">
        <v>340</v>
      </c>
      <c r="B427" s="1" t="s">
        <v>5085</v>
      </c>
      <c r="C427" s="1" t="s">
        <v>5094</v>
      </c>
      <c r="D427" s="1" t="s">
        <v>145</v>
      </c>
      <c r="E427" s="1" t="s">
        <v>5090</v>
      </c>
      <c r="F427" s="1" t="s">
        <v>5093</v>
      </c>
      <c r="G427" s="1" t="s">
        <v>32300</v>
      </c>
      <c r="H427" s="1" t="s">
        <v>32297</v>
      </c>
    </row>
    <row r="428" spans="1:8" x14ac:dyDescent="0.25">
      <c r="A428">
        <v>350</v>
      </c>
      <c r="B428" s="1" t="s">
        <v>5096</v>
      </c>
      <c r="C428" s="1" t="s">
        <v>5094</v>
      </c>
      <c r="D428" s="1" t="s">
        <v>5087</v>
      </c>
      <c r="E428" s="1" t="s">
        <v>5090</v>
      </c>
      <c r="F428" s="1" t="s">
        <v>5089</v>
      </c>
      <c r="G428" s="1" t="s">
        <v>32300</v>
      </c>
      <c r="H428" s="1" t="s">
        <v>32290</v>
      </c>
    </row>
    <row r="429" spans="1:8" x14ac:dyDescent="0.25">
      <c r="A429">
        <v>357</v>
      </c>
      <c r="B429" s="1" t="s">
        <v>5085</v>
      </c>
      <c r="C429" s="1" t="s">
        <v>5086</v>
      </c>
      <c r="D429" s="1" t="s">
        <v>5087</v>
      </c>
      <c r="E429" s="1" t="s">
        <v>5090</v>
      </c>
      <c r="F429" s="1" t="s">
        <v>5089</v>
      </c>
      <c r="G429" s="1" t="s">
        <v>32300</v>
      </c>
      <c r="H429" s="1" t="s">
        <v>32297</v>
      </c>
    </row>
    <row r="430" spans="1:8" x14ac:dyDescent="0.25">
      <c r="A430">
        <v>369</v>
      </c>
      <c r="B430" s="1" t="s">
        <v>5092</v>
      </c>
      <c r="C430" s="1" t="s">
        <v>5095</v>
      </c>
      <c r="D430" s="1" t="s">
        <v>5088</v>
      </c>
      <c r="E430" s="1" t="s">
        <v>5090</v>
      </c>
      <c r="F430" s="1" t="s">
        <v>5093</v>
      </c>
      <c r="G430" s="1" t="s">
        <v>32300</v>
      </c>
      <c r="H430" s="1" t="s">
        <v>32297</v>
      </c>
    </row>
    <row r="431" spans="1:8" x14ac:dyDescent="0.25">
      <c r="A431">
        <v>388</v>
      </c>
      <c r="B431" s="1" t="s">
        <v>5092</v>
      </c>
      <c r="C431" s="1" t="s">
        <v>5094</v>
      </c>
      <c r="D431" s="1" t="s">
        <v>5088</v>
      </c>
      <c r="E431" s="1" t="s">
        <v>5090</v>
      </c>
      <c r="F431" s="1" t="s">
        <v>5091</v>
      </c>
      <c r="G431" s="1" t="s">
        <v>32300</v>
      </c>
      <c r="H431" s="1" t="s">
        <v>32292</v>
      </c>
    </row>
    <row r="432" spans="1:8" x14ac:dyDescent="0.25">
      <c r="A432">
        <v>393</v>
      </c>
      <c r="B432" s="1" t="s">
        <v>5096</v>
      </c>
      <c r="C432" s="1" t="s">
        <v>5086</v>
      </c>
      <c r="D432" s="1" t="s">
        <v>5088</v>
      </c>
      <c r="E432" s="1" t="s">
        <v>5090</v>
      </c>
      <c r="F432" s="1" t="s">
        <v>5091</v>
      </c>
      <c r="G432" s="1" t="s">
        <v>32300</v>
      </c>
      <c r="H432" s="1" t="s">
        <v>32290</v>
      </c>
    </row>
    <row r="433" spans="1:8" x14ac:dyDescent="0.25">
      <c r="A433">
        <v>401</v>
      </c>
      <c r="B433" s="1" t="s">
        <v>5085</v>
      </c>
      <c r="C433" s="1" t="s">
        <v>5086</v>
      </c>
      <c r="D433" s="1" t="s">
        <v>5087</v>
      </c>
      <c r="E433" s="1" t="s">
        <v>5090</v>
      </c>
      <c r="F433" s="1" t="s">
        <v>5093</v>
      </c>
      <c r="G433" s="1" t="s">
        <v>32300</v>
      </c>
      <c r="H433" s="1" t="s">
        <v>32290</v>
      </c>
    </row>
    <row r="434" spans="1:8" x14ac:dyDescent="0.25">
      <c r="A434">
        <v>408</v>
      </c>
      <c r="B434" s="1" t="s">
        <v>5092</v>
      </c>
      <c r="C434" s="1" t="s">
        <v>5094</v>
      </c>
      <c r="D434" s="1" t="s">
        <v>145</v>
      </c>
      <c r="E434" s="1" t="s">
        <v>5090</v>
      </c>
      <c r="F434" s="1" t="s">
        <v>5093</v>
      </c>
      <c r="G434" s="1" t="s">
        <v>32300</v>
      </c>
      <c r="H434" s="1" t="s">
        <v>32290</v>
      </c>
    </row>
    <row r="435" spans="1:8" x14ac:dyDescent="0.25">
      <c r="A435">
        <v>417</v>
      </c>
      <c r="B435" s="1" t="s">
        <v>5092</v>
      </c>
      <c r="C435" s="1" t="s">
        <v>5086</v>
      </c>
      <c r="D435" s="1" t="s">
        <v>5088</v>
      </c>
      <c r="E435" s="1" t="s">
        <v>5090</v>
      </c>
      <c r="F435" s="1" t="s">
        <v>5089</v>
      </c>
      <c r="G435" s="1" t="s">
        <v>32300</v>
      </c>
      <c r="H435" s="1" t="s">
        <v>32290</v>
      </c>
    </row>
    <row r="436" spans="1:8" x14ac:dyDescent="0.25">
      <c r="A436">
        <v>427</v>
      </c>
      <c r="B436" s="1" t="s">
        <v>5092</v>
      </c>
      <c r="C436" s="1" t="s">
        <v>5095</v>
      </c>
      <c r="D436" s="1" t="s">
        <v>5087</v>
      </c>
      <c r="E436" s="1" t="s">
        <v>5090</v>
      </c>
      <c r="F436" s="1" t="s">
        <v>5091</v>
      </c>
      <c r="G436" s="1" t="s">
        <v>32300</v>
      </c>
      <c r="H436" s="1" t="s">
        <v>32297</v>
      </c>
    </row>
    <row r="437" spans="1:8" x14ac:dyDescent="0.25">
      <c r="A437">
        <v>436</v>
      </c>
      <c r="B437" s="1" t="s">
        <v>5085</v>
      </c>
      <c r="C437" s="1" t="s">
        <v>5095</v>
      </c>
      <c r="D437" s="1" t="s">
        <v>5087</v>
      </c>
      <c r="E437" s="1" t="s">
        <v>5090</v>
      </c>
      <c r="F437" s="1" t="s">
        <v>5093</v>
      </c>
      <c r="G437" s="1" t="s">
        <v>32300</v>
      </c>
      <c r="H437" s="1" t="s">
        <v>32290</v>
      </c>
    </row>
    <row r="438" spans="1:8" x14ac:dyDescent="0.25">
      <c r="A438">
        <v>437</v>
      </c>
      <c r="B438" s="1" t="s">
        <v>5092</v>
      </c>
      <c r="C438" s="1" t="s">
        <v>5086</v>
      </c>
      <c r="D438" s="1" t="s">
        <v>145</v>
      </c>
      <c r="E438" s="1" t="s">
        <v>5090</v>
      </c>
      <c r="F438" s="1" t="s">
        <v>5091</v>
      </c>
      <c r="G438" s="1" t="s">
        <v>32300</v>
      </c>
      <c r="H438" s="1" t="s">
        <v>32292</v>
      </c>
    </row>
    <row r="439" spans="1:8" x14ac:dyDescent="0.25">
      <c r="A439">
        <v>446</v>
      </c>
      <c r="B439" s="1" t="s">
        <v>5092</v>
      </c>
      <c r="C439" s="1" t="s">
        <v>5095</v>
      </c>
      <c r="D439" s="1" t="s">
        <v>5088</v>
      </c>
      <c r="E439" s="1" t="s">
        <v>5090</v>
      </c>
      <c r="F439" s="1" t="s">
        <v>5089</v>
      </c>
      <c r="G439" s="1" t="s">
        <v>32300</v>
      </c>
      <c r="H439" s="1" t="s">
        <v>32297</v>
      </c>
    </row>
    <row r="440" spans="1:8" x14ac:dyDescent="0.25">
      <c r="A440">
        <v>488</v>
      </c>
      <c r="B440" s="1" t="s">
        <v>5085</v>
      </c>
      <c r="C440" s="1" t="s">
        <v>5094</v>
      </c>
      <c r="D440" s="1" t="s">
        <v>5087</v>
      </c>
      <c r="E440" s="1" t="s">
        <v>5090</v>
      </c>
      <c r="F440" s="1" t="s">
        <v>5091</v>
      </c>
      <c r="G440" s="1" t="s">
        <v>32300</v>
      </c>
      <c r="H440" s="1" t="s">
        <v>32290</v>
      </c>
    </row>
    <row r="441" spans="1:8" x14ac:dyDescent="0.25">
      <c r="A441">
        <v>495</v>
      </c>
      <c r="B441" s="1" t="s">
        <v>5085</v>
      </c>
      <c r="C441" s="1" t="s">
        <v>5094</v>
      </c>
      <c r="D441" s="1" t="s">
        <v>145</v>
      </c>
      <c r="E441" s="1" t="s">
        <v>5090</v>
      </c>
      <c r="F441" s="1" t="s">
        <v>5091</v>
      </c>
      <c r="G441" s="1" t="s">
        <v>32300</v>
      </c>
      <c r="H441" s="1" t="s">
        <v>32297</v>
      </c>
    </row>
    <row r="442" spans="1:8" x14ac:dyDescent="0.25">
      <c r="A442">
        <v>499</v>
      </c>
      <c r="B442" s="1" t="s">
        <v>5092</v>
      </c>
      <c r="C442" s="1" t="s">
        <v>5094</v>
      </c>
      <c r="D442" s="1" t="s">
        <v>5088</v>
      </c>
      <c r="E442" s="1" t="s">
        <v>5090</v>
      </c>
      <c r="F442" s="1" t="s">
        <v>5093</v>
      </c>
      <c r="G442" s="1" t="s">
        <v>32300</v>
      </c>
      <c r="H442" s="1" t="s">
        <v>32297</v>
      </c>
    </row>
    <row r="443" spans="1:8" x14ac:dyDescent="0.25">
      <c r="A443">
        <v>509</v>
      </c>
      <c r="B443" s="1" t="s">
        <v>5096</v>
      </c>
      <c r="C443" s="1" t="s">
        <v>5095</v>
      </c>
      <c r="D443" s="1" t="s">
        <v>145</v>
      </c>
      <c r="E443" s="1" t="s">
        <v>5090</v>
      </c>
      <c r="F443" s="1" t="s">
        <v>5093</v>
      </c>
      <c r="G443" s="1" t="s">
        <v>32300</v>
      </c>
      <c r="H443" s="1" t="s">
        <v>32297</v>
      </c>
    </row>
    <row r="444" spans="1:8" x14ac:dyDescent="0.25">
      <c r="A444">
        <v>510</v>
      </c>
      <c r="B444" s="1" t="s">
        <v>5085</v>
      </c>
      <c r="C444" s="1" t="s">
        <v>5086</v>
      </c>
      <c r="D444" s="1" t="s">
        <v>5087</v>
      </c>
      <c r="E444" s="1" t="s">
        <v>5090</v>
      </c>
      <c r="F444" s="1" t="s">
        <v>5093</v>
      </c>
      <c r="G444" s="1" t="s">
        <v>32300</v>
      </c>
      <c r="H444" s="1" t="s">
        <v>32297</v>
      </c>
    </row>
    <row r="445" spans="1:8" x14ac:dyDescent="0.25">
      <c r="A445">
        <v>529</v>
      </c>
      <c r="B445" s="1" t="s">
        <v>5085</v>
      </c>
      <c r="C445" s="1" t="s">
        <v>5095</v>
      </c>
      <c r="D445" s="1" t="s">
        <v>5087</v>
      </c>
      <c r="E445" s="1" t="s">
        <v>5090</v>
      </c>
      <c r="F445" s="1" t="s">
        <v>5091</v>
      </c>
      <c r="G445" s="1" t="s">
        <v>32300</v>
      </c>
      <c r="H445" s="1" t="s">
        <v>32297</v>
      </c>
    </row>
    <row r="446" spans="1:8" x14ac:dyDescent="0.25">
      <c r="A446">
        <v>530</v>
      </c>
      <c r="B446" s="1" t="s">
        <v>5085</v>
      </c>
      <c r="C446" s="1" t="s">
        <v>5086</v>
      </c>
      <c r="D446" s="1" t="s">
        <v>145</v>
      </c>
      <c r="E446" s="1" t="s">
        <v>5090</v>
      </c>
      <c r="F446" s="1" t="s">
        <v>5093</v>
      </c>
      <c r="G446" s="1" t="s">
        <v>32300</v>
      </c>
      <c r="H446" s="1" t="s">
        <v>32297</v>
      </c>
    </row>
    <row r="447" spans="1:8" x14ac:dyDescent="0.25">
      <c r="A447">
        <v>532</v>
      </c>
      <c r="B447" s="1" t="s">
        <v>5085</v>
      </c>
      <c r="C447" s="1" t="s">
        <v>5094</v>
      </c>
      <c r="D447" s="1" t="s">
        <v>5087</v>
      </c>
      <c r="E447" s="1" t="s">
        <v>5090</v>
      </c>
      <c r="F447" s="1" t="s">
        <v>5093</v>
      </c>
      <c r="G447" s="1" t="s">
        <v>32300</v>
      </c>
      <c r="H447" s="1" t="s">
        <v>32292</v>
      </c>
    </row>
    <row r="448" spans="1:8" x14ac:dyDescent="0.25">
      <c r="A448">
        <v>543</v>
      </c>
      <c r="B448" s="1" t="s">
        <v>5096</v>
      </c>
      <c r="C448" s="1" t="s">
        <v>5086</v>
      </c>
      <c r="D448" s="1" t="s">
        <v>5088</v>
      </c>
      <c r="E448" s="1" t="s">
        <v>5090</v>
      </c>
      <c r="F448" s="1" t="s">
        <v>5093</v>
      </c>
      <c r="G448" s="1" t="s">
        <v>32300</v>
      </c>
      <c r="H448" s="1" t="s">
        <v>32290</v>
      </c>
    </row>
    <row r="449" spans="1:8" x14ac:dyDescent="0.25">
      <c r="A449">
        <v>544</v>
      </c>
      <c r="B449" s="1" t="s">
        <v>5085</v>
      </c>
      <c r="C449" s="1" t="s">
        <v>5095</v>
      </c>
      <c r="D449" s="1" t="s">
        <v>145</v>
      </c>
      <c r="E449" s="1" t="s">
        <v>5090</v>
      </c>
      <c r="F449" s="1" t="s">
        <v>5089</v>
      </c>
      <c r="G449" s="1" t="s">
        <v>32300</v>
      </c>
      <c r="H449" s="1" t="s">
        <v>32297</v>
      </c>
    </row>
    <row r="450" spans="1:8" x14ac:dyDescent="0.25">
      <c r="A450">
        <v>558</v>
      </c>
      <c r="B450" s="1" t="s">
        <v>5092</v>
      </c>
      <c r="C450" s="1" t="s">
        <v>5095</v>
      </c>
      <c r="D450" s="1" t="s">
        <v>5088</v>
      </c>
      <c r="E450" s="1" t="s">
        <v>5090</v>
      </c>
      <c r="F450" s="1" t="s">
        <v>5091</v>
      </c>
      <c r="G450" s="1" t="s">
        <v>32300</v>
      </c>
      <c r="H450" s="1" t="s">
        <v>32297</v>
      </c>
    </row>
    <row r="451" spans="1:8" x14ac:dyDescent="0.25">
      <c r="A451">
        <v>572</v>
      </c>
      <c r="B451" s="1" t="s">
        <v>5092</v>
      </c>
      <c r="C451" s="1" t="s">
        <v>5094</v>
      </c>
      <c r="D451" s="1" t="s">
        <v>5088</v>
      </c>
      <c r="E451" s="1" t="s">
        <v>5090</v>
      </c>
      <c r="F451" s="1" t="s">
        <v>5093</v>
      </c>
      <c r="G451" s="1" t="s">
        <v>32300</v>
      </c>
      <c r="H451" s="1" t="s">
        <v>32290</v>
      </c>
    </row>
    <row r="452" spans="1:8" x14ac:dyDescent="0.25">
      <c r="A452">
        <v>573</v>
      </c>
      <c r="B452" s="1" t="s">
        <v>5085</v>
      </c>
      <c r="C452" s="1" t="s">
        <v>5094</v>
      </c>
      <c r="D452" s="1" t="s">
        <v>5087</v>
      </c>
      <c r="E452" s="1" t="s">
        <v>5090</v>
      </c>
      <c r="F452" s="1" t="s">
        <v>5093</v>
      </c>
      <c r="G452" s="1" t="s">
        <v>32300</v>
      </c>
      <c r="H452" s="1" t="s">
        <v>32290</v>
      </c>
    </row>
    <row r="453" spans="1:8" x14ac:dyDescent="0.25">
      <c r="A453">
        <v>579</v>
      </c>
      <c r="B453" s="1" t="s">
        <v>5085</v>
      </c>
      <c r="C453" s="1" t="s">
        <v>5086</v>
      </c>
      <c r="D453" s="1" t="s">
        <v>145</v>
      </c>
      <c r="E453" s="1" t="s">
        <v>5090</v>
      </c>
      <c r="F453" s="1" t="s">
        <v>5091</v>
      </c>
      <c r="G453" s="1" t="s">
        <v>32300</v>
      </c>
      <c r="H453" s="1" t="s">
        <v>32290</v>
      </c>
    </row>
    <row r="454" spans="1:8" x14ac:dyDescent="0.25">
      <c r="A454">
        <v>591</v>
      </c>
      <c r="B454" s="1" t="s">
        <v>5092</v>
      </c>
      <c r="C454" s="1" t="s">
        <v>5095</v>
      </c>
      <c r="D454" s="1" t="s">
        <v>145</v>
      </c>
      <c r="E454" s="1" t="s">
        <v>5090</v>
      </c>
      <c r="F454" s="1" t="s">
        <v>5091</v>
      </c>
      <c r="G454" s="1" t="s">
        <v>32300</v>
      </c>
      <c r="H454" s="1" t="s">
        <v>32292</v>
      </c>
    </row>
    <row r="455" spans="1:8" x14ac:dyDescent="0.25">
      <c r="A455">
        <v>593</v>
      </c>
      <c r="B455" s="1" t="s">
        <v>5092</v>
      </c>
      <c r="C455" s="1" t="s">
        <v>5094</v>
      </c>
      <c r="D455" s="1" t="s">
        <v>5087</v>
      </c>
      <c r="E455" s="1" t="s">
        <v>5090</v>
      </c>
      <c r="F455" s="1" t="s">
        <v>5091</v>
      </c>
      <c r="G455" s="1" t="s">
        <v>32300</v>
      </c>
      <c r="H455" s="1" t="s">
        <v>32292</v>
      </c>
    </row>
    <row r="456" spans="1:8" x14ac:dyDescent="0.25">
      <c r="A456">
        <v>601</v>
      </c>
      <c r="B456" s="1" t="s">
        <v>5092</v>
      </c>
      <c r="C456" s="1" t="s">
        <v>5095</v>
      </c>
      <c r="D456" s="1" t="s">
        <v>5088</v>
      </c>
      <c r="E456" s="1" t="s">
        <v>5090</v>
      </c>
      <c r="F456" s="1" t="s">
        <v>5091</v>
      </c>
      <c r="G456" s="1" t="s">
        <v>32300</v>
      </c>
      <c r="H456" s="1" t="s">
        <v>32292</v>
      </c>
    </row>
    <row r="457" spans="1:8" x14ac:dyDescent="0.25">
      <c r="A457">
        <v>618</v>
      </c>
      <c r="B457" s="1" t="s">
        <v>5085</v>
      </c>
      <c r="C457" s="1" t="s">
        <v>5095</v>
      </c>
      <c r="D457" s="1" t="s">
        <v>145</v>
      </c>
      <c r="E457" s="1" t="s">
        <v>5090</v>
      </c>
      <c r="F457" s="1" t="s">
        <v>5093</v>
      </c>
      <c r="G457" s="1" t="s">
        <v>32300</v>
      </c>
      <c r="H457" s="1" t="s">
        <v>32292</v>
      </c>
    </row>
    <row r="458" spans="1:8" x14ac:dyDescent="0.25">
      <c r="A458">
        <v>635</v>
      </c>
      <c r="B458" s="1" t="s">
        <v>5085</v>
      </c>
      <c r="C458" s="1" t="s">
        <v>5094</v>
      </c>
      <c r="D458" s="1" t="s">
        <v>5087</v>
      </c>
      <c r="E458" s="1" t="s">
        <v>5090</v>
      </c>
      <c r="F458" s="1" t="s">
        <v>5089</v>
      </c>
      <c r="G458" s="1" t="s">
        <v>32300</v>
      </c>
      <c r="H458" s="1" t="s">
        <v>32292</v>
      </c>
    </row>
    <row r="459" spans="1:8" x14ac:dyDescent="0.25">
      <c r="A459">
        <v>645</v>
      </c>
      <c r="B459" s="1" t="s">
        <v>5085</v>
      </c>
      <c r="C459" s="1" t="s">
        <v>5095</v>
      </c>
      <c r="D459" s="1" t="s">
        <v>5088</v>
      </c>
      <c r="E459" s="1" t="s">
        <v>5090</v>
      </c>
      <c r="F459" s="1" t="s">
        <v>5093</v>
      </c>
      <c r="G459" s="1" t="s">
        <v>32300</v>
      </c>
      <c r="H459" s="1" t="s">
        <v>32290</v>
      </c>
    </row>
    <row r="460" spans="1:8" x14ac:dyDescent="0.25">
      <c r="A460">
        <v>648</v>
      </c>
      <c r="B460" s="1" t="s">
        <v>5096</v>
      </c>
      <c r="C460" s="1" t="s">
        <v>5094</v>
      </c>
      <c r="D460" s="1" t="s">
        <v>5087</v>
      </c>
      <c r="E460" s="1" t="s">
        <v>5090</v>
      </c>
      <c r="F460" s="1" t="s">
        <v>5093</v>
      </c>
      <c r="G460" s="1" t="s">
        <v>32300</v>
      </c>
      <c r="H460" s="1" t="s">
        <v>32290</v>
      </c>
    </row>
    <row r="461" spans="1:8" x14ac:dyDescent="0.25">
      <c r="A461">
        <v>672</v>
      </c>
      <c r="B461" s="1" t="s">
        <v>5085</v>
      </c>
      <c r="C461" s="1" t="s">
        <v>5086</v>
      </c>
      <c r="D461" s="1" t="s">
        <v>5087</v>
      </c>
      <c r="E461" s="1" t="s">
        <v>5090</v>
      </c>
      <c r="F461" s="1" t="s">
        <v>5089</v>
      </c>
      <c r="G461" s="1" t="s">
        <v>32300</v>
      </c>
      <c r="H461" s="1" t="s">
        <v>32290</v>
      </c>
    </row>
    <row r="462" spans="1:8" x14ac:dyDescent="0.25">
      <c r="A462">
        <v>683</v>
      </c>
      <c r="B462" s="1" t="s">
        <v>5085</v>
      </c>
      <c r="C462" s="1" t="s">
        <v>5095</v>
      </c>
      <c r="D462" s="1" t="s">
        <v>5088</v>
      </c>
      <c r="E462" s="1" t="s">
        <v>5090</v>
      </c>
      <c r="F462" s="1" t="s">
        <v>5093</v>
      </c>
      <c r="G462" s="1" t="s">
        <v>32300</v>
      </c>
      <c r="H462" s="1" t="s">
        <v>32292</v>
      </c>
    </row>
    <row r="463" spans="1:8" x14ac:dyDescent="0.25">
      <c r="A463">
        <v>688</v>
      </c>
      <c r="B463" s="1" t="s">
        <v>5092</v>
      </c>
      <c r="C463" s="1" t="s">
        <v>5086</v>
      </c>
      <c r="D463" s="1" t="s">
        <v>5088</v>
      </c>
      <c r="E463" s="1" t="s">
        <v>5090</v>
      </c>
      <c r="F463" s="1" t="s">
        <v>5093</v>
      </c>
      <c r="G463" s="1" t="s">
        <v>32300</v>
      </c>
      <c r="H463" s="1" t="s">
        <v>32292</v>
      </c>
    </row>
    <row r="464" spans="1:8" x14ac:dyDescent="0.25">
      <c r="A464">
        <v>693</v>
      </c>
      <c r="B464" s="1" t="s">
        <v>5092</v>
      </c>
      <c r="C464" s="1" t="s">
        <v>5095</v>
      </c>
      <c r="D464" s="1" t="s">
        <v>145</v>
      </c>
      <c r="E464" s="1" t="s">
        <v>5090</v>
      </c>
      <c r="F464" s="1" t="s">
        <v>5093</v>
      </c>
      <c r="G464" s="1" t="s">
        <v>32300</v>
      </c>
      <c r="H464" s="1" t="s">
        <v>32290</v>
      </c>
    </row>
    <row r="465" spans="1:8" x14ac:dyDescent="0.25">
      <c r="A465">
        <v>694</v>
      </c>
      <c r="B465" s="1" t="s">
        <v>5085</v>
      </c>
      <c r="C465" s="1" t="s">
        <v>5095</v>
      </c>
      <c r="D465" s="1" t="s">
        <v>5087</v>
      </c>
      <c r="E465" s="1" t="s">
        <v>5090</v>
      </c>
      <c r="F465" s="1" t="s">
        <v>5089</v>
      </c>
      <c r="G465" s="1" t="s">
        <v>32300</v>
      </c>
      <c r="H465" s="1" t="s">
        <v>32292</v>
      </c>
    </row>
    <row r="466" spans="1:8" x14ac:dyDescent="0.25">
      <c r="A466">
        <v>699</v>
      </c>
      <c r="B466" s="1" t="s">
        <v>5092</v>
      </c>
      <c r="C466" s="1" t="s">
        <v>5095</v>
      </c>
      <c r="D466" s="1" t="s">
        <v>5088</v>
      </c>
      <c r="E466" s="1" t="s">
        <v>5090</v>
      </c>
      <c r="F466" s="1" t="s">
        <v>5093</v>
      </c>
      <c r="G466" s="1" t="s">
        <v>32300</v>
      </c>
      <c r="H466" s="1" t="s">
        <v>32292</v>
      </c>
    </row>
    <row r="467" spans="1:8" x14ac:dyDescent="0.25">
      <c r="A467">
        <v>703</v>
      </c>
      <c r="B467" s="1" t="s">
        <v>5085</v>
      </c>
      <c r="C467" s="1" t="s">
        <v>5086</v>
      </c>
      <c r="D467" s="1" t="s">
        <v>5087</v>
      </c>
      <c r="E467" s="1" t="s">
        <v>5090</v>
      </c>
      <c r="F467" s="1" t="s">
        <v>5093</v>
      </c>
      <c r="G467" s="1" t="s">
        <v>32300</v>
      </c>
      <c r="H467" s="1" t="s">
        <v>32292</v>
      </c>
    </row>
    <row r="468" spans="1:8" x14ac:dyDescent="0.25">
      <c r="A468">
        <v>706</v>
      </c>
      <c r="B468" s="1" t="s">
        <v>5092</v>
      </c>
      <c r="C468" s="1" t="s">
        <v>5086</v>
      </c>
      <c r="D468" s="1" t="s">
        <v>5087</v>
      </c>
      <c r="E468" s="1" t="s">
        <v>5090</v>
      </c>
      <c r="F468" s="1" t="s">
        <v>5091</v>
      </c>
      <c r="G468" s="1" t="s">
        <v>32300</v>
      </c>
      <c r="H468" s="1" t="s">
        <v>32292</v>
      </c>
    </row>
    <row r="469" spans="1:8" x14ac:dyDescent="0.25">
      <c r="A469">
        <v>712</v>
      </c>
      <c r="B469" s="1" t="s">
        <v>5092</v>
      </c>
      <c r="C469" s="1" t="s">
        <v>5086</v>
      </c>
      <c r="D469" s="1" t="s">
        <v>145</v>
      </c>
      <c r="E469" s="1" t="s">
        <v>5090</v>
      </c>
      <c r="F469" s="1" t="s">
        <v>5091</v>
      </c>
      <c r="G469" s="1" t="s">
        <v>32300</v>
      </c>
      <c r="H469" s="1" t="s">
        <v>32297</v>
      </c>
    </row>
    <row r="470" spans="1:8" x14ac:dyDescent="0.25">
      <c r="A470">
        <v>715</v>
      </c>
      <c r="B470" s="1" t="s">
        <v>5085</v>
      </c>
      <c r="C470" s="1" t="s">
        <v>5095</v>
      </c>
      <c r="D470" s="1" t="s">
        <v>5088</v>
      </c>
      <c r="E470" s="1" t="s">
        <v>5090</v>
      </c>
      <c r="F470" s="1" t="s">
        <v>5091</v>
      </c>
      <c r="G470" s="1" t="s">
        <v>32300</v>
      </c>
      <c r="H470" s="1" t="s">
        <v>32292</v>
      </c>
    </row>
    <row r="471" spans="1:8" x14ac:dyDescent="0.25">
      <c r="A471">
        <v>716</v>
      </c>
      <c r="B471" s="1" t="s">
        <v>5096</v>
      </c>
      <c r="C471" s="1" t="s">
        <v>5095</v>
      </c>
      <c r="D471" s="1" t="s">
        <v>5087</v>
      </c>
      <c r="E471" s="1" t="s">
        <v>5090</v>
      </c>
      <c r="F471" s="1" t="s">
        <v>5089</v>
      </c>
      <c r="G471" s="1" t="s">
        <v>32300</v>
      </c>
      <c r="H471" s="1" t="s">
        <v>32290</v>
      </c>
    </row>
    <row r="472" spans="1:8" x14ac:dyDescent="0.25">
      <c r="A472">
        <v>728</v>
      </c>
      <c r="B472" s="1" t="s">
        <v>5085</v>
      </c>
      <c r="C472" s="1" t="s">
        <v>5094</v>
      </c>
      <c r="D472" s="1" t="s">
        <v>5088</v>
      </c>
      <c r="E472" s="1" t="s">
        <v>5090</v>
      </c>
      <c r="F472" s="1" t="s">
        <v>5089</v>
      </c>
      <c r="G472" s="1" t="s">
        <v>32300</v>
      </c>
      <c r="H472" s="1" t="s">
        <v>32292</v>
      </c>
    </row>
    <row r="473" spans="1:8" x14ac:dyDescent="0.25">
      <c r="A473">
        <v>730</v>
      </c>
      <c r="B473" s="1" t="s">
        <v>5092</v>
      </c>
      <c r="C473" s="1" t="s">
        <v>5094</v>
      </c>
      <c r="D473" s="1" t="s">
        <v>145</v>
      </c>
      <c r="E473" s="1" t="s">
        <v>5090</v>
      </c>
      <c r="F473" s="1" t="s">
        <v>5091</v>
      </c>
      <c r="G473" s="1" t="s">
        <v>32300</v>
      </c>
      <c r="H473" s="1" t="s">
        <v>32292</v>
      </c>
    </row>
    <row r="474" spans="1:8" x14ac:dyDescent="0.25">
      <c r="A474">
        <v>738</v>
      </c>
      <c r="B474" s="1" t="s">
        <v>5092</v>
      </c>
      <c r="C474" s="1" t="s">
        <v>5086</v>
      </c>
      <c r="D474" s="1" t="s">
        <v>145</v>
      </c>
      <c r="E474" s="1" t="s">
        <v>5090</v>
      </c>
      <c r="F474" s="1" t="s">
        <v>5089</v>
      </c>
      <c r="G474" s="1" t="s">
        <v>32300</v>
      </c>
      <c r="H474" s="1" t="s">
        <v>32297</v>
      </c>
    </row>
    <row r="475" spans="1:8" x14ac:dyDescent="0.25">
      <c r="A475">
        <v>739</v>
      </c>
      <c r="B475" s="1" t="s">
        <v>5092</v>
      </c>
      <c r="C475" s="1" t="s">
        <v>5086</v>
      </c>
      <c r="D475" s="1" t="s">
        <v>145</v>
      </c>
      <c r="E475" s="1" t="s">
        <v>5090</v>
      </c>
      <c r="F475" s="1" t="s">
        <v>5091</v>
      </c>
      <c r="G475" s="1" t="s">
        <v>32300</v>
      </c>
      <c r="H475" s="1" t="s">
        <v>32290</v>
      </c>
    </row>
    <row r="476" spans="1:8" x14ac:dyDescent="0.25">
      <c r="A476">
        <v>743</v>
      </c>
      <c r="B476" s="1" t="s">
        <v>5092</v>
      </c>
      <c r="C476" s="1" t="s">
        <v>5086</v>
      </c>
      <c r="D476" s="1" t="s">
        <v>145</v>
      </c>
      <c r="E476" s="1" t="s">
        <v>5090</v>
      </c>
      <c r="F476" s="1" t="s">
        <v>5093</v>
      </c>
      <c r="G476" s="1" t="s">
        <v>32300</v>
      </c>
      <c r="H476" s="1" t="s">
        <v>32297</v>
      </c>
    </row>
    <row r="477" spans="1:8" x14ac:dyDescent="0.25">
      <c r="A477">
        <v>745</v>
      </c>
      <c r="B477" s="1" t="s">
        <v>5085</v>
      </c>
      <c r="C477" s="1" t="s">
        <v>5094</v>
      </c>
      <c r="D477" s="1" t="s">
        <v>145</v>
      </c>
      <c r="E477" s="1" t="s">
        <v>5090</v>
      </c>
      <c r="F477" s="1" t="s">
        <v>5093</v>
      </c>
      <c r="G477" s="1" t="s">
        <v>32300</v>
      </c>
      <c r="H477" s="1" t="s">
        <v>32290</v>
      </c>
    </row>
    <row r="478" spans="1:8" x14ac:dyDescent="0.25">
      <c r="A478">
        <v>748</v>
      </c>
      <c r="B478" s="1" t="s">
        <v>5096</v>
      </c>
      <c r="C478" s="1" t="s">
        <v>5086</v>
      </c>
      <c r="D478" s="1" t="s">
        <v>5087</v>
      </c>
      <c r="E478" s="1" t="s">
        <v>5090</v>
      </c>
      <c r="F478" s="1" t="s">
        <v>5093</v>
      </c>
      <c r="G478" s="1" t="s">
        <v>32300</v>
      </c>
      <c r="H478" s="1" t="s">
        <v>32290</v>
      </c>
    </row>
    <row r="479" spans="1:8" x14ac:dyDescent="0.25">
      <c r="A479">
        <v>760</v>
      </c>
      <c r="B479" s="1" t="s">
        <v>5092</v>
      </c>
      <c r="C479" s="1" t="s">
        <v>5086</v>
      </c>
      <c r="D479" s="1" t="s">
        <v>5088</v>
      </c>
      <c r="E479" s="1" t="s">
        <v>5090</v>
      </c>
      <c r="F479" s="1" t="s">
        <v>5093</v>
      </c>
      <c r="G479" s="1" t="s">
        <v>32300</v>
      </c>
      <c r="H479" s="1" t="s">
        <v>32297</v>
      </c>
    </row>
    <row r="480" spans="1:8" x14ac:dyDescent="0.25">
      <c r="A480">
        <v>766</v>
      </c>
      <c r="B480" s="1" t="s">
        <v>5085</v>
      </c>
      <c r="C480" s="1" t="s">
        <v>5086</v>
      </c>
      <c r="D480" s="1" t="s">
        <v>5088</v>
      </c>
      <c r="E480" s="1" t="s">
        <v>5090</v>
      </c>
      <c r="F480" s="1" t="s">
        <v>5091</v>
      </c>
      <c r="G480" s="1" t="s">
        <v>32300</v>
      </c>
      <c r="H480" s="1" t="s">
        <v>32292</v>
      </c>
    </row>
    <row r="481" spans="1:8" x14ac:dyDescent="0.25">
      <c r="A481">
        <v>773</v>
      </c>
      <c r="B481" s="1" t="s">
        <v>5085</v>
      </c>
      <c r="C481" s="1" t="s">
        <v>5094</v>
      </c>
      <c r="D481" s="1" t="s">
        <v>5087</v>
      </c>
      <c r="E481" s="1" t="s">
        <v>5090</v>
      </c>
      <c r="F481" s="1" t="s">
        <v>5093</v>
      </c>
      <c r="G481" s="1" t="s">
        <v>32300</v>
      </c>
      <c r="H481" s="1" t="s">
        <v>32297</v>
      </c>
    </row>
    <row r="482" spans="1:8" x14ac:dyDescent="0.25">
      <c r="A482">
        <v>796</v>
      </c>
      <c r="B482" s="1" t="s">
        <v>5092</v>
      </c>
      <c r="C482" s="1" t="s">
        <v>5094</v>
      </c>
      <c r="D482" s="1" t="s">
        <v>145</v>
      </c>
      <c r="E482" s="1" t="s">
        <v>5090</v>
      </c>
      <c r="F482" s="1" t="s">
        <v>5091</v>
      </c>
      <c r="G482" s="1" t="s">
        <v>32300</v>
      </c>
      <c r="H482" s="1" t="s">
        <v>32290</v>
      </c>
    </row>
    <row r="483" spans="1:8" x14ac:dyDescent="0.25">
      <c r="A483">
        <v>811</v>
      </c>
      <c r="B483" s="1" t="s">
        <v>5085</v>
      </c>
      <c r="C483" s="1" t="s">
        <v>5095</v>
      </c>
      <c r="D483" s="1" t="s">
        <v>5087</v>
      </c>
      <c r="E483" s="1" t="s">
        <v>5090</v>
      </c>
      <c r="F483" s="1" t="s">
        <v>5091</v>
      </c>
      <c r="G483" s="1" t="s">
        <v>32300</v>
      </c>
      <c r="H483" s="1" t="s">
        <v>32290</v>
      </c>
    </row>
    <row r="484" spans="1:8" x14ac:dyDescent="0.25">
      <c r="A484">
        <v>820</v>
      </c>
      <c r="B484" s="1" t="s">
        <v>5092</v>
      </c>
      <c r="C484" s="1" t="s">
        <v>5094</v>
      </c>
      <c r="D484" s="1" t="s">
        <v>5087</v>
      </c>
      <c r="E484" s="1" t="s">
        <v>5090</v>
      </c>
      <c r="F484" s="1" t="s">
        <v>5089</v>
      </c>
      <c r="G484" s="1" t="s">
        <v>32300</v>
      </c>
      <c r="H484" s="1" t="s">
        <v>32292</v>
      </c>
    </row>
    <row r="485" spans="1:8" x14ac:dyDescent="0.25">
      <c r="A485">
        <v>827</v>
      </c>
      <c r="B485" s="1" t="s">
        <v>5092</v>
      </c>
      <c r="C485" s="1" t="s">
        <v>5094</v>
      </c>
      <c r="D485" s="1" t="s">
        <v>5087</v>
      </c>
      <c r="E485" s="1" t="s">
        <v>5090</v>
      </c>
      <c r="F485" s="1" t="s">
        <v>5091</v>
      </c>
      <c r="G485" s="1" t="s">
        <v>32300</v>
      </c>
      <c r="H485" s="1" t="s">
        <v>32297</v>
      </c>
    </row>
    <row r="486" spans="1:8" x14ac:dyDescent="0.25">
      <c r="A486">
        <v>832</v>
      </c>
      <c r="B486" s="1" t="s">
        <v>5096</v>
      </c>
      <c r="C486" s="1" t="s">
        <v>5086</v>
      </c>
      <c r="D486" s="1" t="s">
        <v>5087</v>
      </c>
      <c r="E486" s="1" t="s">
        <v>5090</v>
      </c>
      <c r="F486" s="1" t="s">
        <v>5091</v>
      </c>
      <c r="G486" s="1" t="s">
        <v>32300</v>
      </c>
      <c r="H486" s="1" t="s">
        <v>32290</v>
      </c>
    </row>
    <row r="487" spans="1:8" x14ac:dyDescent="0.25">
      <c r="A487">
        <v>835</v>
      </c>
      <c r="B487" s="1" t="s">
        <v>5092</v>
      </c>
      <c r="C487" s="1" t="s">
        <v>5094</v>
      </c>
      <c r="D487" s="1" t="s">
        <v>5088</v>
      </c>
      <c r="E487" s="1" t="s">
        <v>5090</v>
      </c>
      <c r="F487" s="1" t="s">
        <v>5091</v>
      </c>
      <c r="G487" s="1" t="s">
        <v>32300</v>
      </c>
      <c r="H487" s="1" t="s">
        <v>32290</v>
      </c>
    </row>
    <row r="488" spans="1:8" x14ac:dyDescent="0.25">
      <c r="A488">
        <v>843</v>
      </c>
      <c r="B488" s="1" t="s">
        <v>5092</v>
      </c>
      <c r="C488" s="1" t="s">
        <v>5094</v>
      </c>
      <c r="D488" s="1" t="s">
        <v>5087</v>
      </c>
      <c r="E488" s="1" t="s">
        <v>5090</v>
      </c>
      <c r="F488" s="1" t="s">
        <v>5091</v>
      </c>
      <c r="G488" s="1" t="s">
        <v>32300</v>
      </c>
      <c r="H488" s="1" t="s">
        <v>32290</v>
      </c>
    </row>
    <row r="489" spans="1:8" x14ac:dyDescent="0.25">
      <c r="A489">
        <v>849</v>
      </c>
      <c r="B489" s="1" t="s">
        <v>5092</v>
      </c>
      <c r="C489" s="1" t="s">
        <v>5095</v>
      </c>
      <c r="D489" s="1" t="s">
        <v>5087</v>
      </c>
      <c r="E489" s="1" t="s">
        <v>5090</v>
      </c>
      <c r="F489" s="1" t="s">
        <v>5089</v>
      </c>
      <c r="G489" s="1" t="s">
        <v>32300</v>
      </c>
      <c r="H489" s="1" t="s">
        <v>32297</v>
      </c>
    </row>
    <row r="490" spans="1:8" x14ac:dyDescent="0.25">
      <c r="A490">
        <v>869</v>
      </c>
      <c r="B490" s="1" t="s">
        <v>5092</v>
      </c>
      <c r="C490" s="1" t="s">
        <v>5086</v>
      </c>
      <c r="D490" s="1" t="s">
        <v>145</v>
      </c>
      <c r="E490" s="1" t="s">
        <v>5090</v>
      </c>
      <c r="F490" s="1" t="s">
        <v>5093</v>
      </c>
      <c r="G490" s="1" t="s">
        <v>32300</v>
      </c>
      <c r="H490" s="1" t="s">
        <v>32290</v>
      </c>
    </row>
    <row r="491" spans="1:8" x14ac:dyDescent="0.25">
      <c r="A491">
        <v>887</v>
      </c>
      <c r="B491" s="1" t="s">
        <v>5085</v>
      </c>
      <c r="C491" s="1" t="s">
        <v>5086</v>
      </c>
      <c r="D491" s="1" t="s">
        <v>145</v>
      </c>
      <c r="E491" s="1" t="s">
        <v>5090</v>
      </c>
      <c r="F491" s="1" t="s">
        <v>5089</v>
      </c>
      <c r="G491" s="1" t="s">
        <v>32300</v>
      </c>
      <c r="H491" s="1" t="s">
        <v>32292</v>
      </c>
    </row>
    <row r="492" spans="1:8" x14ac:dyDescent="0.25">
      <c r="A492">
        <v>907</v>
      </c>
      <c r="B492" s="1" t="s">
        <v>5085</v>
      </c>
      <c r="C492" s="1" t="s">
        <v>5094</v>
      </c>
      <c r="D492" s="1" t="s">
        <v>5088</v>
      </c>
      <c r="E492" s="1" t="s">
        <v>5090</v>
      </c>
      <c r="F492" s="1" t="s">
        <v>5091</v>
      </c>
      <c r="G492" s="1" t="s">
        <v>32300</v>
      </c>
      <c r="H492" s="1" t="s">
        <v>32290</v>
      </c>
    </row>
    <row r="493" spans="1:8" x14ac:dyDescent="0.25">
      <c r="A493">
        <v>924</v>
      </c>
      <c r="B493" s="1" t="s">
        <v>5085</v>
      </c>
      <c r="C493" s="1" t="s">
        <v>5095</v>
      </c>
      <c r="D493" s="1" t="s">
        <v>5087</v>
      </c>
      <c r="E493" s="1" t="s">
        <v>5090</v>
      </c>
      <c r="F493" s="1" t="s">
        <v>5093</v>
      </c>
      <c r="G493" s="1" t="s">
        <v>32300</v>
      </c>
      <c r="H493" s="1" t="s">
        <v>32292</v>
      </c>
    </row>
    <row r="494" spans="1:8" x14ac:dyDescent="0.25">
      <c r="A494">
        <v>938</v>
      </c>
      <c r="B494" s="1" t="s">
        <v>5085</v>
      </c>
      <c r="C494" s="1" t="s">
        <v>5086</v>
      </c>
      <c r="D494" s="1" t="s">
        <v>145</v>
      </c>
      <c r="E494" s="1" t="s">
        <v>5090</v>
      </c>
      <c r="F494" s="1" t="s">
        <v>5093</v>
      </c>
      <c r="G494" s="1" t="s">
        <v>32300</v>
      </c>
      <c r="H494" s="1" t="s">
        <v>32292</v>
      </c>
    </row>
    <row r="495" spans="1:8" x14ac:dyDescent="0.25">
      <c r="A495">
        <v>940</v>
      </c>
      <c r="B495" s="1" t="s">
        <v>5092</v>
      </c>
      <c r="C495" s="1" t="s">
        <v>5094</v>
      </c>
      <c r="D495" s="1" t="s">
        <v>5087</v>
      </c>
      <c r="E495" s="1" t="s">
        <v>5090</v>
      </c>
      <c r="F495" s="1" t="s">
        <v>5093</v>
      </c>
      <c r="G495" s="1" t="s">
        <v>32300</v>
      </c>
      <c r="H495" s="1" t="s">
        <v>32297</v>
      </c>
    </row>
    <row r="496" spans="1:8" x14ac:dyDescent="0.25">
      <c r="A496">
        <v>942</v>
      </c>
      <c r="B496" s="1" t="s">
        <v>5092</v>
      </c>
      <c r="C496" s="1" t="s">
        <v>5094</v>
      </c>
      <c r="D496" s="1" t="s">
        <v>145</v>
      </c>
      <c r="E496" s="1" t="s">
        <v>5090</v>
      </c>
      <c r="F496" s="1" t="s">
        <v>5093</v>
      </c>
      <c r="G496" s="1" t="s">
        <v>32300</v>
      </c>
      <c r="H496" s="1" t="s">
        <v>32297</v>
      </c>
    </row>
    <row r="497" spans="1:8" x14ac:dyDescent="0.25">
      <c r="A497">
        <v>944</v>
      </c>
      <c r="B497" s="1" t="s">
        <v>5085</v>
      </c>
      <c r="C497" s="1" t="s">
        <v>5086</v>
      </c>
      <c r="D497" s="1" t="s">
        <v>5087</v>
      </c>
      <c r="E497" s="1" t="s">
        <v>5090</v>
      </c>
      <c r="F497" s="1" t="s">
        <v>5089</v>
      </c>
      <c r="G497" s="1" t="s">
        <v>32300</v>
      </c>
      <c r="H497" s="1" t="s">
        <v>32292</v>
      </c>
    </row>
    <row r="498" spans="1:8" x14ac:dyDescent="0.25">
      <c r="A498">
        <v>954</v>
      </c>
      <c r="B498" s="1" t="s">
        <v>5096</v>
      </c>
      <c r="C498" s="1" t="s">
        <v>5094</v>
      </c>
      <c r="D498" s="1" t="s">
        <v>5088</v>
      </c>
      <c r="E498" s="1" t="s">
        <v>5090</v>
      </c>
      <c r="F498" s="1" t="s">
        <v>5093</v>
      </c>
      <c r="G498" s="1" t="s">
        <v>32300</v>
      </c>
      <c r="H498" s="1" t="s">
        <v>32290</v>
      </c>
    </row>
    <row r="499" spans="1:8" x14ac:dyDescent="0.25">
      <c r="A499">
        <v>958</v>
      </c>
      <c r="B499" s="1" t="s">
        <v>5092</v>
      </c>
      <c r="C499" s="1" t="s">
        <v>5094</v>
      </c>
      <c r="D499" s="1" t="s">
        <v>145</v>
      </c>
      <c r="E499" s="1" t="s">
        <v>5090</v>
      </c>
      <c r="F499" s="1" t="s">
        <v>5093</v>
      </c>
      <c r="G499" s="1" t="s">
        <v>32300</v>
      </c>
      <c r="H499" s="1" t="s">
        <v>32292</v>
      </c>
    </row>
    <row r="500" spans="1:8" x14ac:dyDescent="0.25">
      <c r="A500">
        <v>959</v>
      </c>
      <c r="B500" s="1" t="s">
        <v>5085</v>
      </c>
      <c r="C500" s="1" t="s">
        <v>5095</v>
      </c>
      <c r="D500" s="1" t="s">
        <v>5088</v>
      </c>
      <c r="E500" s="1" t="s">
        <v>5090</v>
      </c>
      <c r="F500" s="1" t="s">
        <v>5091</v>
      </c>
      <c r="G500" s="1" t="s">
        <v>32300</v>
      </c>
      <c r="H500" s="1" t="s">
        <v>32297</v>
      </c>
    </row>
    <row r="501" spans="1:8" x14ac:dyDescent="0.25">
      <c r="A501">
        <v>996</v>
      </c>
      <c r="B501" s="1" t="s">
        <v>5092</v>
      </c>
      <c r="C501" s="1" t="s">
        <v>5094</v>
      </c>
      <c r="D501" s="1" t="s">
        <v>5087</v>
      </c>
      <c r="E501" s="1" t="s">
        <v>5090</v>
      </c>
      <c r="F501" s="1" t="s">
        <v>5089</v>
      </c>
      <c r="G501" s="1" t="s">
        <v>32300</v>
      </c>
      <c r="H501" s="1" t="s">
        <v>32290</v>
      </c>
    </row>
    <row r="502" spans="1:8" x14ac:dyDescent="0.25">
      <c r="A502">
        <v>1008</v>
      </c>
      <c r="B502" s="1" t="s">
        <v>5092</v>
      </c>
      <c r="C502" s="1" t="s">
        <v>5095</v>
      </c>
      <c r="D502" s="1" t="s">
        <v>5087</v>
      </c>
      <c r="E502" s="1" t="s">
        <v>5090</v>
      </c>
      <c r="F502" s="1" t="s">
        <v>5093</v>
      </c>
      <c r="G502" s="1" t="s">
        <v>32300</v>
      </c>
      <c r="H502" s="1" t="s">
        <v>32290</v>
      </c>
    </row>
    <row r="503" spans="1:8" x14ac:dyDescent="0.25">
      <c r="A503">
        <v>1024</v>
      </c>
      <c r="B503" s="1" t="s">
        <v>5085</v>
      </c>
      <c r="C503" s="1" t="s">
        <v>5086</v>
      </c>
      <c r="D503" s="1" t="s">
        <v>5087</v>
      </c>
      <c r="E503" s="1" t="s">
        <v>5090</v>
      </c>
      <c r="F503" s="1" t="s">
        <v>5091</v>
      </c>
      <c r="G503" s="1" t="s">
        <v>32300</v>
      </c>
      <c r="H503" s="1" t="s">
        <v>32297</v>
      </c>
    </row>
    <row r="504" spans="1:8" x14ac:dyDescent="0.25">
      <c r="A504">
        <v>1026</v>
      </c>
      <c r="B504" s="1" t="s">
        <v>5085</v>
      </c>
      <c r="C504" s="1" t="s">
        <v>5095</v>
      </c>
      <c r="D504" s="1" t="s">
        <v>145</v>
      </c>
      <c r="E504" s="1" t="s">
        <v>5090</v>
      </c>
      <c r="F504" s="1" t="s">
        <v>5091</v>
      </c>
      <c r="G504" s="1" t="s">
        <v>32300</v>
      </c>
      <c r="H504" s="1" t="s">
        <v>32292</v>
      </c>
    </row>
    <row r="505" spans="1:8" x14ac:dyDescent="0.25">
      <c r="A505">
        <v>1045</v>
      </c>
      <c r="B505" s="1" t="s">
        <v>5096</v>
      </c>
      <c r="C505" s="1" t="s">
        <v>5095</v>
      </c>
      <c r="D505" s="1" t="s">
        <v>5088</v>
      </c>
      <c r="E505" s="1" t="s">
        <v>5090</v>
      </c>
      <c r="F505" s="1" t="s">
        <v>5091</v>
      </c>
      <c r="G505" s="1" t="s">
        <v>32300</v>
      </c>
      <c r="H505" s="1" t="s">
        <v>32290</v>
      </c>
    </row>
    <row r="506" spans="1:8" x14ac:dyDescent="0.25">
      <c r="A506">
        <v>1072</v>
      </c>
      <c r="B506" s="1" t="s">
        <v>5085</v>
      </c>
      <c r="C506" s="1" t="s">
        <v>5086</v>
      </c>
      <c r="D506" s="1" t="s">
        <v>5087</v>
      </c>
      <c r="E506" s="1" t="s">
        <v>5090</v>
      </c>
      <c r="F506" s="1" t="s">
        <v>5091</v>
      </c>
      <c r="G506" s="1" t="s">
        <v>32300</v>
      </c>
      <c r="H506" s="1" t="s">
        <v>32292</v>
      </c>
    </row>
    <row r="507" spans="1:8" x14ac:dyDescent="0.25">
      <c r="A507">
        <v>1080</v>
      </c>
      <c r="B507" s="1" t="s">
        <v>5092</v>
      </c>
      <c r="C507" s="1" t="s">
        <v>5094</v>
      </c>
      <c r="D507" s="1" t="s">
        <v>145</v>
      </c>
      <c r="E507" s="1" t="s">
        <v>5090</v>
      </c>
      <c r="F507" s="1" t="s">
        <v>5089</v>
      </c>
      <c r="G507" s="1" t="s">
        <v>32300</v>
      </c>
      <c r="H507" s="1" t="s">
        <v>32297</v>
      </c>
    </row>
    <row r="508" spans="1:8" x14ac:dyDescent="0.25">
      <c r="A508">
        <v>1111</v>
      </c>
      <c r="B508" s="1" t="s">
        <v>5092</v>
      </c>
      <c r="C508" s="1" t="s">
        <v>5095</v>
      </c>
      <c r="D508" s="1" t="s">
        <v>5087</v>
      </c>
      <c r="E508" s="1" t="s">
        <v>5090</v>
      </c>
      <c r="F508" s="1" t="s">
        <v>5093</v>
      </c>
      <c r="G508" s="1" t="s">
        <v>32300</v>
      </c>
      <c r="H508" s="1" t="s">
        <v>32292</v>
      </c>
    </row>
    <row r="509" spans="1:8" x14ac:dyDescent="0.25">
      <c r="A509">
        <v>1118</v>
      </c>
      <c r="B509" s="1" t="s">
        <v>5096</v>
      </c>
      <c r="C509" s="1" t="s">
        <v>5095</v>
      </c>
      <c r="D509" s="1" t="s">
        <v>5087</v>
      </c>
      <c r="E509" s="1" t="s">
        <v>5090</v>
      </c>
      <c r="F509" s="1" t="s">
        <v>5093</v>
      </c>
      <c r="G509" s="1" t="s">
        <v>32300</v>
      </c>
      <c r="H509" s="1" t="s">
        <v>32292</v>
      </c>
    </row>
    <row r="510" spans="1:8" x14ac:dyDescent="0.25">
      <c r="A510">
        <v>1135</v>
      </c>
      <c r="B510" s="1" t="s">
        <v>5092</v>
      </c>
      <c r="C510" s="1" t="s">
        <v>5086</v>
      </c>
      <c r="D510" s="1" t="s">
        <v>5088</v>
      </c>
      <c r="E510" s="1" t="s">
        <v>5090</v>
      </c>
      <c r="F510" s="1" t="s">
        <v>5091</v>
      </c>
      <c r="G510" s="1" t="s">
        <v>32300</v>
      </c>
      <c r="H510" s="1" t="s">
        <v>32290</v>
      </c>
    </row>
    <row r="511" spans="1:8" x14ac:dyDescent="0.25">
      <c r="A511">
        <v>1143</v>
      </c>
      <c r="B511" s="1" t="s">
        <v>5096</v>
      </c>
      <c r="C511" s="1" t="s">
        <v>5086</v>
      </c>
      <c r="D511" s="1" t="s">
        <v>5087</v>
      </c>
      <c r="E511" s="1" t="s">
        <v>5090</v>
      </c>
      <c r="F511" s="1" t="s">
        <v>5089</v>
      </c>
      <c r="G511" s="1" t="s">
        <v>32300</v>
      </c>
      <c r="H511" s="1" t="s">
        <v>32290</v>
      </c>
    </row>
    <row r="512" spans="1:8" x14ac:dyDescent="0.25">
      <c r="A512">
        <v>1154</v>
      </c>
      <c r="B512" s="1" t="s">
        <v>5085</v>
      </c>
      <c r="C512" s="1" t="s">
        <v>5086</v>
      </c>
      <c r="D512" s="1" t="s">
        <v>145</v>
      </c>
      <c r="E512" s="1" t="s">
        <v>5090</v>
      </c>
      <c r="F512" s="1" t="s">
        <v>5091</v>
      </c>
      <c r="G512" s="1" t="s">
        <v>32300</v>
      </c>
      <c r="H512" s="1" t="s">
        <v>32297</v>
      </c>
    </row>
    <row r="513" spans="1:8" x14ac:dyDescent="0.25">
      <c r="A513">
        <v>1155</v>
      </c>
      <c r="B513" s="1" t="s">
        <v>5096</v>
      </c>
      <c r="C513" s="1" t="s">
        <v>5095</v>
      </c>
      <c r="D513" s="1" t="s">
        <v>145</v>
      </c>
      <c r="E513" s="1" t="s">
        <v>5090</v>
      </c>
      <c r="F513" s="1" t="s">
        <v>5091</v>
      </c>
      <c r="G513" s="1" t="s">
        <v>32300</v>
      </c>
      <c r="H513" s="1" t="s">
        <v>32297</v>
      </c>
    </row>
    <row r="514" spans="1:8" x14ac:dyDescent="0.25">
      <c r="A514">
        <v>1158</v>
      </c>
      <c r="B514" s="1" t="s">
        <v>5085</v>
      </c>
      <c r="C514" s="1" t="s">
        <v>5094</v>
      </c>
      <c r="D514" s="1" t="s">
        <v>5087</v>
      </c>
      <c r="E514" s="1" t="s">
        <v>5090</v>
      </c>
      <c r="F514" s="1" t="s">
        <v>5091</v>
      </c>
      <c r="G514" s="1" t="s">
        <v>32300</v>
      </c>
      <c r="H514" s="1" t="s">
        <v>32297</v>
      </c>
    </row>
    <row r="515" spans="1:8" x14ac:dyDescent="0.25">
      <c r="A515">
        <v>97</v>
      </c>
      <c r="B515" s="1" t="s">
        <v>5092</v>
      </c>
      <c r="C515" s="1" t="s">
        <v>5095</v>
      </c>
      <c r="D515" s="1" t="s">
        <v>5087</v>
      </c>
      <c r="E515" s="1" t="s">
        <v>5088</v>
      </c>
      <c r="F515" s="1" t="s">
        <v>5091</v>
      </c>
      <c r="G515" s="1" t="s">
        <v>32289</v>
      </c>
      <c r="H515" s="1" t="s">
        <v>32297</v>
      </c>
    </row>
    <row r="516" spans="1:8" x14ac:dyDescent="0.25">
      <c r="A516">
        <v>137</v>
      </c>
      <c r="B516" s="1" t="s">
        <v>5092</v>
      </c>
      <c r="C516" s="1" t="s">
        <v>5094</v>
      </c>
      <c r="D516" s="1" t="s">
        <v>5087</v>
      </c>
      <c r="E516" s="1" t="s">
        <v>5088</v>
      </c>
      <c r="F516" s="1" t="s">
        <v>5091</v>
      </c>
      <c r="G516" s="1" t="s">
        <v>32289</v>
      </c>
      <c r="H516" s="1" t="s">
        <v>32297</v>
      </c>
    </row>
    <row r="517" spans="1:8" x14ac:dyDescent="0.25">
      <c r="A517">
        <v>193</v>
      </c>
      <c r="B517" s="1" t="s">
        <v>5092</v>
      </c>
      <c r="C517" s="1" t="s">
        <v>5095</v>
      </c>
      <c r="D517" s="1" t="s">
        <v>145</v>
      </c>
      <c r="E517" s="1" t="s">
        <v>5088</v>
      </c>
      <c r="F517" s="1" t="s">
        <v>5093</v>
      </c>
      <c r="G517" s="1" t="s">
        <v>32300</v>
      </c>
      <c r="H517" s="1" t="s">
        <v>32297</v>
      </c>
    </row>
    <row r="518" spans="1:8" x14ac:dyDescent="0.25">
      <c r="A518">
        <v>282</v>
      </c>
      <c r="B518" s="1" t="s">
        <v>5092</v>
      </c>
      <c r="C518" s="1" t="s">
        <v>5095</v>
      </c>
      <c r="D518" s="1" t="s">
        <v>145</v>
      </c>
      <c r="E518" s="1" t="s">
        <v>5088</v>
      </c>
      <c r="F518" s="1" t="s">
        <v>5093</v>
      </c>
      <c r="G518" s="1" t="s">
        <v>32292</v>
      </c>
      <c r="H518" s="1" t="s">
        <v>32297</v>
      </c>
    </row>
    <row r="519" spans="1:8" x14ac:dyDescent="0.25">
      <c r="A519">
        <v>290</v>
      </c>
      <c r="B519" s="1" t="s">
        <v>5092</v>
      </c>
      <c r="C519" s="1" t="s">
        <v>5094</v>
      </c>
      <c r="D519" s="1" t="s">
        <v>5088</v>
      </c>
      <c r="E519" s="1" t="s">
        <v>5088</v>
      </c>
      <c r="F519" s="1" t="s">
        <v>5089</v>
      </c>
      <c r="G519" s="1" t="s">
        <v>32289</v>
      </c>
      <c r="H519" s="1" t="s">
        <v>32297</v>
      </c>
    </row>
    <row r="520" spans="1:8" x14ac:dyDescent="0.25">
      <c r="A520">
        <v>315</v>
      </c>
      <c r="B520" s="1" t="s">
        <v>5085</v>
      </c>
      <c r="C520" s="1" t="s">
        <v>5094</v>
      </c>
      <c r="D520" s="1" t="s">
        <v>5087</v>
      </c>
      <c r="E520" s="1" t="s">
        <v>5088</v>
      </c>
      <c r="F520" s="1" t="s">
        <v>5093</v>
      </c>
      <c r="G520" s="1" t="s">
        <v>32292</v>
      </c>
      <c r="H520" s="1" t="s">
        <v>32297</v>
      </c>
    </row>
    <row r="521" spans="1:8" x14ac:dyDescent="0.25">
      <c r="A521">
        <v>321</v>
      </c>
      <c r="B521" s="1" t="s">
        <v>5092</v>
      </c>
      <c r="C521" s="1" t="s">
        <v>5095</v>
      </c>
      <c r="D521" s="1" t="s">
        <v>5087</v>
      </c>
      <c r="E521" s="1" t="s">
        <v>5088</v>
      </c>
      <c r="F521" s="1" t="s">
        <v>5089</v>
      </c>
      <c r="G521" s="1" t="s">
        <v>32300</v>
      </c>
      <c r="H521" s="1" t="s">
        <v>32297</v>
      </c>
    </row>
    <row r="522" spans="1:8" x14ac:dyDescent="0.25">
      <c r="A522">
        <v>323</v>
      </c>
      <c r="B522" s="1" t="s">
        <v>5092</v>
      </c>
      <c r="C522" s="1" t="s">
        <v>5095</v>
      </c>
      <c r="D522" s="1" t="s">
        <v>5088</v>
      </c>
      <c r="E522" s="1" t="s">
        <v>5088</v>
      </c>
      <c r="F522" s="1" t="s">
        <v>5089</v>
      </c>
      <c r="G522" s="1" t="s">
        <v>32300</v>
      </c>
      <c r="H522" s="1" t="s">
        <v>32297</v>
      </c>
    </row>
    <row r="523" spans="1:8" x14ac:dyDescent="0.25">
      <c r="A523">
        <v>356</v>
      </c>
      <c r="B523" s="1" t="s">
        <v>5092</v>
      </c>
      <c r="C523" s="1" t="s">
        <v>5095</v>
      </c>
      <c r="D523" s="1" t="s">
        <v>5087</v>
      </c>
      <c r="E523" s="1" t="s">
        <v>5088</v>
      </c>
      <c r="F523" s="1" t="s">
        <v>5091</v>
      </c>
      <c r="G523" s="1" t="s">
        <v>32292</v>
      </c>
      <c r="H523" s="1" t="s">
        <v>32297</v>
      </c>
    </row>
    <row r="524" spans="1:8" x14ac:dyDescent="0.25">
      <c r="A524">
        <v>367</v>
      </c>
      <c r="B524" s="1" t="s">
        <v>5092</v>
      </c>
      <c r="C524" s="1" t="s">
        <v>5095</v>
      </c>
      <c r="D524" s="1" t="s">
        <v>145</v>
      </c>
      <c r="E524" s="1" t="s">
        <v>5088</v>
      </c>
      <c r="F524" s="1" t="s">
        <v>5089</v>
      </c>
      <c r="G524" s="1" t="s">
        <v>32300</v>
      </c>
      <c r="H524" s="1" t="s">
        <v>32297</v>
      </c>
    </row>
    <row r="525" spans="1:8" x14ac:dyDescent="0.25">
      <c r="A525">
        <v>368</v>
      </c>
      <c r="B525" s="1" t="s">
        <v>5092</v>
      </c>
      <c r="C525" s="1" t="s">
        <v>5095</v>
      </c>
      <c r="D525" s="1" t="s">
        <v>145</v>
      </c>
      <c r="E525" s="1" t="s">
        <v>5088</v>
      </c>
      <c r="F525" s="1" t="s">
        <v>5091</v>
      </c>
      <c r="G525" s="1" t="s">
        <v>32292</v>
      </c>
      <c r="H525" s="1" t="s">
        <v>32297</v>
      </c>
    </row>
    <row r="526" spans="1:8" x14ac:dyDescent="0.25">
      <c r="A526">
        <v>372</v>
      </c>
      <c r="B526" s="1" t="s">
        <v>5096</v>
      </c>
      <c r="C526" s="1" t="s">
        <v>5086</v>
      </c>
      <c r="D526" s="1" t="s">
        <v>5087</v>
      </c>
      <c r="E526" s="1" t="s">
        <v>5088</v>
      </c>
      <c r="F526" s="1" t="s">
        <v>5089</v>
      </c>
      <c r="G526" s="1" t="s">
        <v>32292</v>
      </c>
      <c r="H526" s="1" t="s">
        <v>32297</v>
      </c>
    </row>
    <row r="527" spans="1:8" x14ac:dyDescent="0.25">
      <c r="A527">
        <v>383</v>
      </c>
      <c r="B527" s="1" t="s">
        <v>5092</v>
      </c>
      <c r="C527" s="1" t="s">
        <v>5095</v>
      </c>
      <c r="D527" s="1" t="s">
        <v>145</v>
      </c>
      <c r="E527" s="1" t="s">
        <v>5088</v>
      </c>
      <c r="F527" s="1" t="s">
        <v>5089</v>
      </c>
      <c r="G527" s="1" t="s">
        <v>32292</v>
      </c>
      <c r="H527" s="1" t="s">
        <v>32297</v>
      </c>
    </row>
    <row r="528" spans="1:8" x14ac:dyDescent="0.25">
      <c r="A528">
        <v>426</v>
      </c>
      <c r="B528" s="1" t="s">
        <v>5092</v>
      </c>
      <c r="C528" s="1" t="s">
        <v>5095</v>
      </c>
      <c r="D528" s="1" t="s">
        <v>145</v>
      </c>
      <c r="E528" s="1" t="s">
        <v>5088</v>
      </c>
      <c r="F528" s="1" t="s">
        <v>5091</v>
      </c>
      <c r="G528" s="1" t="s">
        <v>32300</v>
      </c>
      <c r="H528" s="1" t="s">
        <v>32297</v>
      </c>
    </row>
    <row r="529" spans="1:8" x14ac:dyDescent="0.25">
      <c r="A529">
        <v>449</v>
      </c>
      <c r="B529" s="1" t="s">
        <v>5085</v>
      </c>
      <c r="C529" s="1" t="s">
        <v>5095</v>
      </c>
      <c r="D529" s="1" t="s">
        <v>145</v>
      </c>
      <c r="E529" s="1" t="s">
        <v>5088</v>
      </c>
      <c r="F529" s="1" t="s">
        <v>5091</v>
      </c>
      <c r="G529" s="1" t="s">
        <v>32292</v>
      </c>
      <c r="H529" s="1" t="s">
        <v>32297</v>
      </c>
    </row>
    <row r="530" spans="1:8" x14ac:dyDescent="0.25">
      <c r="A530">
        <v>457</v>
      </c>
      <c r="B530" s="1" t="s">
        <v>5096</v>
      </c>
      <c r="C530" s="1" t="s">
        <v>5094</v>
      </c>
      <c r="D530" s="1" t="s">
        <v>5087</v>
      </c>
      <c r="E530" s="1" t="s">
        <v>5088</v>
      </c>
      <c r="F530" s="1" t="s">
        <v>5091</v>
      </c>
      <c r="G530" s="1" t="s">
        <v>32289</v>
      </c>
      <c r="H530" s="1" t="s">
        <v>32297</v>
      </c>
    </row>
    <row r="531" spans="1:8" x14ac:dyDescent="0.25">
      <c r="A531">
        <v>469</v>
      </c>
      <c r="B531" s="1" t="s">
        <v>5092</v>
      </c>
      <c r="C531" s="1" t="s">
        <v>5095</v>
      </c>
      <c r="D531" s="1" t="s">
        <v>5087</v>
      </c>
      <c r="E531" s="1" t="s">
        <v>5088</v>
      </c>
      <c r="F531" s="1" t="s">
        <v>5093</v>
      </c>
      <c r="G531" s="1" t="s">
        <v>32292</v>
      </c>
      <c r="H531" s="1" t="s">
        <v>32297</v>
      </c>
    </row>
    <row r="532" spans="1:8" x14ac:dyDescent="0.25">
      <c r="A532">
        <v>494</v>
      </c>
      <c r="B532" s="1" t="s">
        <v>5085</v>
      </c>
      <c r="C532" s="1" t="s">
        <v>5086</v>
      </c>
      <c r="D532" s="1" t="s">
        <v>5087</v>
      </c>
      <c r="E532" s="1" t="s">
        <v>5088</v>
      </c>
      <c r="F532" s="1" t="s">
        <v>5089</v>
      </c>
      <c r="G532" s="1" t="s">
        <v>32289</v>
      </c>
      <c r="H532" s="1" t="s">
        <v>32297</v>
      </c>
    </row>
    <row r="533" spans="1:8" x14ac:dyDescent="0.25">
      <c r="A533">
        <v>513</v>
      </c>
      <c r="B533" s="1" t="s">
        <v>5092</v>
      </c>
      <c r="C533" s="1" t="s">
        <v>5095</v>
      </c>
      <c r="D533" s="1" t="s">
        <v>5087</v>
      </c>
      <c r="E533" s="1" t="s">
        <v>5088</v>
      </c>
      <c r="F533" s="1" t="s">
        <v>5089</v>
      </c>
      <c r="G533" s="1" t="s">
        <v>32292</v>
      </c>
      <c r="H533" s="1" t="s">
        <v>32297</v>
      </c>
    </row>
    <row r="534" spans="1:8" x14ac:dyDescent="0.25">
      <c r="A534">
        <v>545</v>
      </c>
      <c r="B534" s="1" t="s">
        <v>5092</v>
      </c>
      <c r="C534" s="1" t="s">
        <v>5094</v>
      </c>
      <c r="D534" s="1" t="s">
        <v>5087</v>
      </c>
      <c r="E534" s="1" t="s">
        <v>5088</v>
      </c>
      <c r="F534" s="1" t="s">
        <v>5091</v>
      </c>
      <c r="G534" s="1" t="s">
        <v>32300</v>
      </c>
      <c r="H534" s="1" t="s">
        <v>32297</v>
      </c>
    </row>
    <row r="535" spans="1:8" x14ac:dyDescent="0.25">
      <c r="A535">
        <v>568</v>
      </c>
      <c r="B535" s="1" t="s">
        <v>5085</v>
      </c>
      <c r="C535" s="1" t="s">
        <v>5095</v>
      </c>
      <c r="D535" s="1" t="s">
        <v>145</v>
      </c>
      <c r="E535" s="1" t="s">
        <v>5088</v>
      </c>
      <c r="F535" s="1" t="s">
        <v>5093</v>
      </c>
      <c r="G535" s="1" t="s">
        <v>32300</v>
      </c>
      <c r="H535" s="1" t="s">
        <v>32297</v>
      </c>
    </row>
    <row r="536" spans="1:8" x14ac:dyDescent="0.25">
      <c r="A536">
        <v>582</v>
      </c>
      <c r="B536" s="1" t="s">
        <v>5092</v>
      </c>
      <c r="C536" s="1" t="s">
        <v>5094</v>
      </c>
      <c r="D536" s="1" t="s">
        <v>145</v>
      </c>
      <c r="E536" s="1" t="s">
        <v>5088</v>
      </c>
      <c r="F536" s="1" t="s">
        <v>5093</v>
      </c>
      <c r="G536" s="1" t="s">
        <v>32292</v>
      </c>
      <c r="H536" s="1" t="s">
        <v>32297</v>
      </c>
    </row>
    <row r="537" spans="1:8" x14ac:dyDescent="0.25">
      <c r="A537">
        <v>592</v>
      </c>
      <c r="B537" s="1" t="s">
        <v>5092</v>
      </c>
      <c r="C537" s="1" t="s">
        <v>5094</v>
      </c>
      <c r="D537" s="1" t="s">
        <v>145</v>
      </c>
      <c r="E537" s="1" t="s">
        <v>5088</v>
      </c>
      <c r="F537" s="1" t="s">
        <v>5091</v>
      </c>
      <c r="G537" s="1" t="s">
        <v>32292</v>
      </c>
      <c r="H537" s="1" t="s">
        <v>32297</v>
      </c>
    </row>
    <row r="538" spans="1:8" x14ac:dyDescent="0.25">
      <c r="A538">
        <v>599</v>
      </c>
      <c r="B538" s="1" t="s">
        <v>5092</v>
      </c>
      <c r="C538" s="1" t="s">
        <v>5086</v>
      </c>
      <c r="D538" s="1" t="s">
        <v>5087</v>
      </c>
      <c r="E538" s="1" t="s">
        <v>5088</v>
      </c>
      <c r="F538" s="1" t="s">
        <v>5089</v>
      </c>
      <c r="G538" s="1" t="s">
        <v>32289</v>
      </c>
      <c r="H538" s="1" t="s">
        <v>32297</v>
      </c>
    </row>
    <row r="539" spans="1:8" x14ac:dyDescent="0.25">
      <c r="A539">
        <v>609</v>
      </c>
      <c r="B539" s="1" t="s">
        <v>5092</v>
      </c>
      <c r="C539" s="1" t="s">
        <v>5095</v>
      </c>
      <c r="D539" s="1" t="s">
        <v>5087</v>
      </c>
      <c r="E539" s="1" t="s">
        <v>5088</v>
      </c>
      <c r="F539" s="1" t="s">
        <v>5091</v>
      </c>
      <c r="G539" s="1" t="s">
        <v>32300</v>
      </c>
      <c r="H539" s="1" t="s">
        <v>32297</v>
      </c>
    </row>
    <row r="540" spans="1:8" x14ac:dyDescent="0.25">
      <c r="A540">
        <v>661</v>
      </c>
      <c r="B540" s="1" t="s">
        <v>5092</v>
      </c>
      <c r="C540" s="1" t="s">
        <v>5095</v>
      </c>
      <c r="D540" s="1" t="s">
        <v>145</v>
      </c>
      <c r="E540" s="1" t="s">
        <v>5088</v>
      </c>
      <c r="F540" s="1" t="s">
        <v>5091</v>
      </c>
      <c r="G540" s="1" t="s">
        <v>32289</v>
      </c>
      <c r="H540" s="1" t="s">
        <v>32297</v>
      </c>
    </row>
    <row r="541" spans="1:8" x14ac:dyDescent="0.25">
      <c r="A541">
        <v>684</v>
      </c>
      <c r="B541" s="1" t="s">
        <v>5085</v>
      </c>
      <c r="C541" s="1" t="s">
        <v>5095</v>
      </c>
      <c r="D541" s="1" t="s">
        <v>5087</v>
      </c>
      <c r="E541" s="1" t="s">
        <v>5088</v>
      </c>
      <c r="F541" s="1" t="s">
        <v>5093</v>
      </c>
      <c r="G541" s="1" t="s">
        <v>32292</v>
      </c>
      <c r="H541" s="1" t="s">
        <v>32297</v>
      </c>
    </row>
    <row r="542" spans="1:8" x14ac:dyDescent="0.25">
      <c r="A542">
        <v>735</v>
      </c>
      <c r="B542" s="1" t="s">
        <v>5096</v>
      </c>
      <c r="C542" s="1" t="s">
        <v>5094</v>
      </c>
      <c r="D542" s="1" t="s">
        <v>5088</v>
      </c>
      <c r="E542" s="1" t="s">
        <v>5088</v>
      </c>
      <c r="F542" s="1" t="s">
        <v>5089</v>
      </c>
      <c r="G542" s="1" t="s">
        <v>32289</v>
      </c>
      <c r="H542" s="1" t="s">
        <v>32297</v>
      </c>
    </row>
    <row r="543" spans="1:8" x14ac:dyDescent="0.25">
      <c r="A543">
        <v>740</v>
      </c>
      <c r="B543" s="1" t="s">
        <v>5092</v>
      </c>
      <c r="C543" s="1" t="s">
        <v>5086</v>
      </c>
      <c r="D543" s="1" t="s">
        <v>145</v>
      </c>
      <c r="E543" s="1" t="s">
        <v>5088</v>
      </c>
      <c r="F543" s="1" t="s">
        <v>5091</v>
      </c>
      <c r="G543" s="1" t="s">
        <v>32292</v>
      </c>
      <c r="H543" s="1" t="s">
        <v>32297</v>
      </c>
    </row>
    <row r="544" spans="1:8" x14ac:dyDescent="0.25">
      <c r="A544">
        <v>784</v>
      </c>
      <c r="B544" s="1" t="s">
        <v>5092</v>
      </c>
      <c r="C544" s="1" t="s">
        <v>5094</v>
      </c>
      <c r="D544" s="1" t="s">
        <v>5087</v>
      </c>
      <c r="E544" s="1" t="s">
        <v>5088</v>
      </c>
      <c r="F544" s="1" t="s">
        <v>5089</v>
      </c>
      <c r="G544" s="1" t="s">
        <v>32289</v>
      </c>
      <c r="H544" s="1" t="s">
        <v>32297</v>
      </c>
    </row>
    <row r="545" spans="1:8" x14ac:dyDescent="0.25">
      <c r="A545">
        <v>791</v>
      </c>
      <c r="B545" s="1" t="s">
        <v>5092</v>
      </c>
      <c r="C545" s="1" t="s">
        <v>5095</v>
      </c>
      <c r="D545" s="1" t="s">
        <v>5088</v>
      </c>
      <c r="E545" s="1" t="s">
        <v>5088</v>
      </c>
      <c r="F545" s="1" t="s">
        <v>5093</v>
      </c>
      <c r="G545" s="1" t="s">
        <v>32292</v>
      </c>
      <c r="H545" s="1" t="s">
        <v>32297</v>
      </c>
    </row>
    <row r="546" spans="1:8" x14ac:dyDescent="0.25">
      <c r="A546">
        <v>793</v>
      </c>
      <c r="B546" s="1" t="s">
        <v>5085</v>
      </c>
      <c r="C546" s="1" t="s">
        <v>5095</v>
      </c>
      <c r="D546" s="1" t="s">
        <v>5087</v>
      </c>
      <c r="E546" s="1" t="s">
        <v>5088</v>
      </c>
      <c r="F546" s="1" t="s">
        <v>5089</v>
      </c>
      <c r="G546" s="1" t="s">
        <v>32292</v>
      </c>
      <c r="H546" s="1" t="s">
        <v>32297</v>
      </c>
    </row>
    <row r="547" spans="1:8" x14ac:dyDescent="0.25">
      <c r="A547">
        <v>814</v>
      </c>
      <c r="B547" s="1" t="s">
        <v>5085</v>
      </c>
      <c r="C547" s="1" t="s">
        <v>5095</v>
      </c>
      <c r="D547" s="1" t="s">
        <v>5088</v>
      </c>
      <c r="E547" s="1" t="s">
        <v>5088</v>
      </c>
      <c r="F547" s="1" t="s">
        <v>5093</v>
      </c>
      <c r="G547" s="1" t="s">
        <v>32289</v>
      </c>
      <c r="H547" s="1" t="s">
        <v>32297</v>
      </c>
    </row>
    <row r="548" spans="1:8" x14ac:dyDescent="0.25">
      <c r="A548">
        <v>826</v>
      </c>
      <c r="B548" s="1" t="s">
        <v>5092</v>
      </c>
      <c r="C548" s="1" t="s">
        <v>5086</v>
      </c>
      <c r="D548" s="1" t="s">
        <v>5087</v>
      </c>
      <c r="E548" s="1" t="s">
        <v>5088</v>
      </c>
      <c r="F548" s="1" t="s">
        <v>5091</v>
      </c>
      <c r="G548" s="1" t="s">
        <v>32300</v>
      </c>
      <c r="H548" s="1" t="s">
        <v>32297</v>
      </c>
    </row>
    <row r="549" spans="1:8" x14ac:dyDescent="0.25">
      <c r="A549">
        <v>833</v>
      </c>
      <c r="B549" s="1" t="s">
        <v>5085</v>
      </c>
      <c r="C549" s="1" t="s">
        <v>5095</v>
      </c>
      <c r="D549" s="1" t="s">
        <v>5087</v>
      </c>
      <c r="E549" s="1" t="s">
        <v>5088</v>
      </c>
      <c r="F549" s="1" t="s">
        <v>5089</v>
      </c>
      <c r="G549" s="1" t="s">
        <v>32300</v>
      </c>
      <c r="H549" s="1" t="s">
        <v>32297</v>
      </c>
    </row>
    <row r="550" spans="1:8" x14ac:dyDescent="0.25">
      <c r="A550">
        <v>840</v>
      </c>
      <c r="B550" s="1" t="s">
        <v>5085</v>
      </c>
      <c r="C550" s="1" t="s">
        <v>5095</v>
      </c>
      <c r="D550" s="1" t="s">
        <v>145</v>
      </c>
      <c r="E550" s="1" t="s">
        <v>5088</v>
      </c>
      <c r="F550" s="1" t="s">
        <v>5089</v>
      </c>
      <c r="G550" s="1" t="s">
        <v>32300</v>
      </c>
      <c r="H550" s="1" t="s">
        <v>32297</v>
      </c>
    </row>
    <row r="551" spans="1:8" x14ac:dyDescent="0.25">
      <c r="A551">
        <v>858</v>
      </c>
      <c r="B551" s="1" t="s">
        <v>5085</v>
      </c>
      <c r="C551" s="1" t="s">
        <v>5094</v>
      </c>
      <c r="D551" s="1" t="s">
        <v>5088</v>
      </c>
      <c r="E551" s="1" t="s">
        <v>5088</v>
      </c>
      <c r="F551" s="1" t="s">
        <v>5091</v>
      </c>
      <c r="G551" s="1" t="s">
        <v>32289</v>
      </c>
      <c r="H551" s="1" t="s">
        <v>32297</v>
      </c>
    </row>
    <row r="552" spans="1:8" x14ac:dyDescent="0.25">
      <c r="A552">
        <v>865</v>
      </c>
      <c r="B552" s="1" t="s">
        <v>5085</v>
      </c>
      <c r="C552" s="1" t="s">
        <v>5095</v>
      </c>
      <c r="D552" s="1" t="s">
        <v>5087</v>
      </c>
      <c r="E552" s="1" t="s">
        <v>5088</v>
      </c>
      <c r="F552" s="1" t="s">
        <v>5091</v>
      </c>
      <c r="G552" s="1" t="s">
        <v>32292</v>
      </c>
      <c r="H552" s="1" t="s">
        <v>32297</v>
      </c>
    </row>
    <row r="553" spans="1:8" x14ac:dyDescent="0.25">
      <c r="A553">
        <v>877</v>
      </c>
      <c r="B553" s="1" t="s">
        <v>5085</v>
      </c>
      <c r="C553" s="1" t="s">
        <v>5086</v>
      </c>
      <c r="D553" s="1" t="s">
        <v>5087</v>
      </c>
      <c r="E553" s="1" t="s">
        <v>5088</v>
      </c>
      <c r="F553" s="1" t="s">
        <v>5091</v>
      </c>
      <c r="G553" s="1" t="s">
        <v>32292</v>
      </c>
      <c r="H553" s="1" t="s">
        <v>32297</v>
      </c>
    </row>
    <row r="554" spans="1:8" x14ac:dyDescent="0.25">
      <c r="A554">
        <v>916</v>
      </c>
      <c r="B554" s="1" t="s">
        <v>5092</v>
      </c>
      <c r="C554" s="1" t="s">
        <v>5086</v>
      </c>
      <c r="D554" s="1" t="s">
        <v>5087</v>
      </c>
      <c r="E554" s="1" t="s">
        <v>5088</v>
      </c>
      <c r="F554" s="1" t="s">
        <v>5091</v>
      </c>
      <c r="G554" s="1" t="s">
        <v>32289</v>
      </c>
      <c r="H554" s="1" t="s">
        <v>32297</v>
      </c>
    </row>
    <row r="555" spans="1:8" x14ac:dyDescent="0.25">
      <c r="A555">
        <v>941</v>
      </c>
      <c r="B555" s="1" t="s">
        <v>5092</v>
      </c>
      <c r="C555" s="1" t="s">
        <v>5086</v>
      </c>
      <c r="D555" s="1" t="s">
        <v>5087</v>
      </c>
      <c r="E555" s="1" t="s">
        <v>5088</v>
      </c>
      <c r="F555" s="1" t="s">
        <v>5093</v>
      </c>
      <c r="G555" s="1" t="s">
        <v>32292</v>
      </c>
      <c r="H555" s="1" t="s">
        <v>32297</v>
      </c>
    </row>
    <row r="556" spans="1:8" x14ac:dyDescent="0.25">
      <c r="A556">
        <v>956</v>
      </c>
      <c r="B556" s="1" t="s">
        <v>5085</v>
      </c>
      <c r="C556" s="1" t="s">
        <v>5095</v>
      </c>
      <c r="D556" s="1" t="s">
        <v>145</v>
      </c>
      <c r="E556" s="1" t="s">
        <v>5088</v>
      </c>
      <c r="F556" s="1" t="s">
        <v>5089</v>
      </c>
      <c r="G556" s="1" t="s">
        <v>32292</v>
      </c>
      <c r="H556" s="1" t="s">
        <v>32297</v>
      </c>
    </row>
    <row r="557" spans="1:8" x14ac:dyDescent="0.25">
      <c r="A557">
        <v>968</v>
      </c>
      <c r="B557" s="1" t="s">
        <v>5085</v>
      </c>
      <c r="C557" s="1" t="s">
        <v>5095</v>
      </c>
      <c r="D557" s="1" t="s">
        <v>5087</v>
      </c>
      <c r="E557" s="1" t="s">
        <v>5088</v>
      </c>
      <c r="F557" s="1" t="s">
        <v>5091</v>
      </c>
      <c r="G557" s="1" t="s">
        <v>32300</v>
      </c>
      <c r="H557" s="1" t="s">
        <v>32297</v>
      </c>
    </row>
    <row r="558" spans="1:8" x14ac:dyDescent="0.25">
      <c r="A558">
        <v>979</v>
      </c>
      <c r="B558" s="1" t="s">
        <v>5092</v>
      </c>
      <c r="C558" s="1" t="s">
        <v>5094</v>
      </c>
      <c r="D558" s="1" t="s">
        <v>145</v>
      </c>
      <c r="E558" s="1" t="s">
        <v>5088</v>
      </c>
      <c r="F558" s="1" t="s">
        <v>5093</v>
      </c>
      <c r="G558" s="1" t="s">
        <v>32300</v>
      </c>
      <c r="H558" s="1" t="s">
        <v>32297</v>
      </c>
    </row>
    <row r="559" spans="1:8" x14ac:dyDescent="0.25">
      <c r="A559">
        <v>987</v>
      </c>
      <c r="B559" s="1" t="s">
        <v>5092</v>
      </c>
      <c r="C559" s="1" t="s">
        <v>5095</v>
      </c>
      <c r="D559" s="1" t="s">
        <v>5087</v>
      </c>
      <c r="E559" s="1" t="s">
        <v>5088</v>
      </c>
      <c r="F559" s="1" t="s">
        <v>5089</v>
      </c>
      <c r="G559" s="1" t="s">
        <v>32289</v>
      </c>
      <c r="H559" s="1" t="s">
        <v>32297</v>
      </c>
    </row>
    <row r="560" spans="1:8" x14ac:dyDescent="0.25">
      <c r="A560">
        <v>999</v>
      </c>
      <c r="B560" s="1" t="s">
        <v>5085</v>
      </c>
      <c r="C560" s="1" t="s">
        <v>5086</v>
      </c>
      <c r="D560" s="1" t="s">
        <v>5087</v>
      </c>
      <c r="E560" s="1" t="s">
        <v>5088</v>
      </c>
      <c r="F560" s="1" t="s">
        <v>5093</v>
      </c>
      <c r="G560" s="1" t="s">
        <v>32300</v>
      </c>
      <c r="H560" s="1" t="s">
        <v>32297</v>
      </c>
    </row>
    <row r="561" spans="1:8" x14ac:dyDescent="0.25">
      <c r="A561">
        <v>1000</v>
      </c>
      <c r="B561" s="1" t="s">
        <v>5085</v>
      </c>
      <c r="C561" s="1" t="s">
        <v>5095</v>
      </c>
      <c r="D561" s="1" t="s">
        <v>5088</v>
      </c>
      <c r="E561" s="1" t="s">
        <v>5088</v>
      </c>
      <c r="F561" s="1" t="s">
        <v>5093</v>
      </c>
      <c r="G561" s="1" t="s">
        <v>32292</v>
      </c>
      <c r="H561" s="1" t="s">
        <v>32297</v>
      </c>
    </row>
    <row r="562" spans="1:8" x14ac:dyDescent="0.25">
      <c r="A562">
        <v>1007</v>
      </c>
      <c r="B562" s="1" t="s">
        <v>5092</v>
      </c>
      <c r="C562" s="1" t="s">
        <v>5086</v>
      </c>
      <c r="D562" s="1" t="s">
        <v>5088</v>
      </c>
      <c r="E562" s="1" t="s">
        <v>5088</v>
      </c>
      <c r="F562" s="1" t="s">
        <v>5091</v>
      </c>
      <c r="G562" s="1" t="s">
        <v>32289</v>
      </c>
      <c r="H562" s="1" t="s">
        <v>32297</v>
      </c>
    </row>
    <row r="563" spans="1:8" x14ac:dyDescent="0.25">
      <c r="A563">
        <v>1032</v>
      </c>
      <c r="B563" s="1" t="s">
        <v>5085</v>
      </c>
      <c r="C563" s="1" t="s">
        <v>5095</v>
      </c>
      <c r="D563" s="1" t="s">
        <v>5087</v>
      </c>
      <c r="E563" s="1" t="s">
        <v>5088</v>
      </c>
      <c r="F563" s="1" t="s">
        <v>5091</v>
      </c>
      <c r="G563" s="1" t="s">
        <v>32289</v>
      </c>
      <c r="H563" s="1" t="s">
        <v>32297</v>
      </c>
    </row>
    <row r="564" spans="1:8" x14ac:dyDescent="0.25">
      <c r="A564">
        <v>1068</v>
      </c>
      <c r="B564" s="1" t="s">
        <v>5092</v>
      </c>
      <c r="C564" s="1" t="s">
        <v>5095</v>
      </c>
      <c r="D564" s="1" t="s">
        <v>5088</v>
      </c>
      <c r="E564" s="1" t="s">
        <v>5088</v>
      </c>
      <c r="F564" s="1" t="s">
        <v>5091</v>
      </c>
      <c r="G564" s="1" t="s">
        <v>32292</v>
      </c>
      <c r="H564" s="1" t="s">
        <v>32297</v>
      </c>
    </row>
    <row r="565" spans="1:8" x14ac:dyDescent="0.25">
      <c r="A565">
        <v>1075</v>
      </c>
      <c r="B565" s="1" t="s">
        <v>5085</v>
      </c>
      <c r="C565" s="1" t="s">
        <v>5095</v>
      </c>
      <c r="D565" s="1" t="s">
        <v>145</v>
      </c>
      <c r="E565" s="1" t="s">
        <v>5088</v>
      </c>
      <c r="F565" s="1" t="s">
        <v>5093</v>
      </c>
      <c r="G565" s="1" t="s">
        <v>32289</v>
      </c>
      <c r="H565" s="1" t="s">
        <v>32297</v>
      </c>
    </row>
    <row r="566" spans="1:8" x14ac:dyDescent="0.25">
      <c r="A566">
        <v>1076</v>
      </c>
      <c r="B566" s="1" t="s">
        <v>5092</v>
      </c>
      <c r="C566" s="1" t="s">
        <v>5095</v>
      </c>
      <c r="D566" s="1" t="s">
        <v>5087</v>
      </c>
      <c r="E566" s="1" t="s">
        <v>5088</v>
      </c>
      <c r="F566" s="1" t="s">
        <v>5093</v>
      </c>
      <c r="G566" s="1" t="s">
        <v>32289</v>
      </c>
      <c r="H566" s="1" t="s">
        <v>32297</v>
      </c>
    </row>
    <row r="567" spans="1:8" x14ac:dyDescent="0.25">
      <c r="A567">
        <v>1096</v>
      </c>
      <c r="B567" s="1" t="s">
        <v>5085</v>
      </c>
      <c r="C567" s="1" t="s">
        <v>5095</v>
      </c>
      <c r="D567" s="1" t="s">
        <v>145</v>
      </c>
      <c r="E567" s="1" t="s">
        <v>5088</v>
      </c>
      <c r="F567" s="1" t="s">
        <v>5091</v>
      </c>
      <c r="G567" s="1" t="s">
        <v>32289</v>
      </c>
      <c r="H567" s="1" t="s">
        <v>32297</v>
      </c>
    </row>
    <row r="568" spans="1:8" x14ac:dyDescent="0.25">
      <c r="A568">
        <v>1117</v>
      </c>
      <c r="B568" s="1" t="s">
        <v>5092</v>
      </c>
      <c r="C568" s="1" t="s">
        <v>5086</v>
      </c>
      <c r="D568" s="1" t="s">
        <v>145</v>
      </c>
      <c r="E568" s="1" t="s">
        <v>5088</v>
      </c>
      <c r="F568" s="1" t="s">
        <v>5093</v>
      </c>
      <c r="G568" s="1" t="s">
        <v>32289</v>
      </c>
      <c r="H568" s="1" t="s">
        <v>32297</v>
      </c>
    </row>
    <row r="569" spans="1:8" x14ac:dyDescent="0.25">
      <c r="A569">
        <v>1123</v>
      </c>
      <c r="B569" s="1" t="s">
        <v>5092</v>
      </c>
      <c r="C569" s="1" t="s">
        <v>5094</v>
      </c>
      <c r="D569" s="1" t="s">
        <v>5087</v>
      </c>
      <c r="E569" s="1" t="s">
        <v>5088</v>
      </c>
      <c r="F569" s="1" t="s">
        <v>5093</v>
      </c>
      <c r="G569" s="1" t="s">
        <v>32292</v>
      </c>
      <c r="H569" s="1" t="s">
        <v>32297</v>
      </c>
    </row>
    <row r="570" spans="1:8" x14ac:dyDescent="0.25">
      <c r="A570">
        <v>1124</v>
      </c>
      <c r="B570" s="1" t="s">
        <v>5096</v>
      </c>
      <c r="C570" s="1" t="s">
        <v>5086</v>
      </c>
      <c r="D570" s="1" t="s">
        <v>5087</v>
      </c>
      <c r="E570" s="1" t="s">
        <v>5088</v>
      </c>
      <c r="F570" s="1" t="s">
        <v>5089</v>
      </c>
      <c r="G570" s="1" t="s">
        <v>32289</v>
      </c>
      <c r="H570" s="1" t="s">
        <v>32297</v>
      </c>
    </row>
    <row r="571" spans="1:8" x14ac:dyDescent="0.25">
      <c r="A571">
        <v>1131</v>
      </c>
      <c r="B571" s="1" t="s">
        <v>5092</v>
      </c>
      <c r="C571" s="1" t="s">
        <v>5094</v>
      </c>
      <c r="D571" s="1" t="s">
        <v>5087</v>
      </c>
      <c r="E571" s="1" t="s">
        <v>5088</v>
      </c>
      <c r="F571" s="1" t="s">
        <v>5089</v>
      </c>
      <c r="G571" s="1" t="s">
        <v>32292</v>
      </c>
      <c r="H571" s="1" t="s">
        <v>32297</v>
      </c>
    </row>
    <row r="572" spans="1:8" x14ac:dyDescent="0.25">
      <c r="A572">
        <v>1149</v>
      </c>
      <c r="B572" s="1" t="s">
        <v>5085</v>
      </c>
      <c r="C572" s="1" t="s">
        <v>5086</v>
      </c>
      <c r="D572" s="1" t="s">
        <v>5087</v>
      </c>
      <c r="E572" s="1" t="s">
        <v>5088</v>
      </c>
      <c r="F572" s="1" t="s">
        <v>5091</v>
      </c>
      <c r="G572" s="1" t="s">
        <v>32289</v>
      </c>
      <c r="H572" s="1" t="s">
        <v>32297</v>
      </c>
    </row>
    <row r="573" spans="1:8" x14ac:dyDescent="0.25">
      <c r="A573">
        <v>1163</v>
      </c>
      <c r="B573" s="1" t="s">
        <v>5092</v>
      </c>
      <c r="C573" s="1" t="s">
        <v>5095</v>
      </c>
      <c r="D573" s="1" t="s">
        <v>5088</v>
      </c>
      <c r="E573" s="1" t="s">
        <v>5088</v>
      </c>
      <c r="F573" s="1" t="s">
        <v>5093</v>
      </c>
      <c r="G573" s="1" t="s">
        <v>32300</v>
      </c>
      <c r="H573" s="1" t="s">
        <v>32297</v>
      </c>
    </row>
    <row r="574" spans="1:8" x14ac:dyDescent="0.25">
      <c r="A574">
        <v>1170</v>
      </c>
      <c r="B574" s="1" t="s">
        <v>5092</v>
      </c>
      <c r="C574" s="1" t="s">
        <v>5095</v>
      </c>
      <c r="D574" s="1" t="s">
        <v>5088</v>
      </c>
      <c r="E574" s="1" t="s">
        <v>5088</v>
      </c>
      <c r="F574" s="1" t="s">
        <v>5091</v>
      </c>
      <c r="G574" s="1" t="s">
        <v>32300</v>
      </c>
      <c r="H574" s="1" t="s">
        <v>32297</v>
      </c>
    </row>
    <row r="575" spans="1:8" x14ac:dyDescent="0.25">
      <c r="A575">
        <v>1173</v>
      </c>
      <c r="B575" s="1" t="s">
        <v>5092</v>
      </c>
      <c r="C575" s="1" t="s">
        <v>5095</v>
      </c>
      <c r="D575" s="1" t="s">
        <v>5087</v>
      </c>
      <c r="E575" s="1" t="s">
        <v>5088</v>
      </c>
      <c r="F575" s="1" t="s">
        <v>5093</v>
      </c>
      <c r="G575" s="1" t="s">
        <v>32300</v>
      </c>
      <c r="H575" s="1" t="s">
        <v>32297</v>
      </c>
    </row>
    <row r="576" spans="1:8" x14ac:dyDescent="0.25">
      <c r="A576">
        <v>54</v>
      </c>
      <c r="B576" s="1" t="s">
        <v>5085</v>
      </c>
      <c r="C576" s="1" t="s">
        <v>5086</v>
      </c>
      <c r="D576" s="1" t="s">
        <v>5087</v>
      </c>
      <c r="E576" s="1" t="s">
        <v>5088</v>
      </c>
      <c r="F576" s="1" t="s">
        <v>5091</v>
      </c>
      <c r="G576" s="1" t="s">
        <v>32289</v>
      </c>
      <c r="H576" s="1" t="s">
        <v>32292</v>
      </c>
    </row>
    <row r="577" spans="1:8" x14ac:dyDescent="0.25">
      <c r="A577">
        <v>77</v>
      </c>
      <c r="B577" s="1" t="s">
        <v>5085</v>
      </c>
      <c r="C577" s="1" t="s">
        <v>5094</v>
      </c>
      <c r="D577" s="1" t="s">
        <v>5087</v>
      </c>
      <c r="E577" s="1" t="s">
        <v>5088</v>
      </c>
      <c r="F577" s="1" t="s">
        <v>5091</v>
      </c>
      <c r="G577" s="1" t="s">
        <v>32289</v>
      </c>
      <c r="H577" s="1" t="s">
        <v>32292</v>
      </c>
    </row>
    <row r="578" spans="1:8" x14ac:dyDescent="0.25">
      <c r="A578">
        <v>82</v>
      </c>
      <c r="B578" s="1" t="s">
        <v>5092</v>
      </c>
      <c r="C578" s="1" t="s">
        <v>5086</v>
      </c>
      <c r="D578" s="1" t="s">
        <v>5087</v>
      </c>
      <c r="E578" s="1" t="s">
        <v>5088</v>
      </c>
      <c r="F578" s="1" t="s">
        <v>5089</v>
      </c>
      <c r="G578" s="1" t="s">
        <v>32289</v>
      </c>
      <c r="H578" s="1" t="s">
        <v>32292</v>
      </c>
    </row>
    <row r="579" spans="1:8" x14ac:dyDescent="0.25">
      <c r="A579">
        <v>126</v>
      </c>
      <c r="B579" s="1" t="s">
        <v>5092</v>
      </c>
      <c r="C579" s="1" t="s">
        <v>5095</v>
      </c>
      <c r="D579" s="1" t="s">
        <v>5088</v>
      </c>
      <c r="E579" s="1" t="s">
        <v>5088</v>
      </c>
      <c r="F579" s="1" t="s">
        <v>5089</v>
      </c>
      <c r="G579" s="1" t="s">
        <v>32289</v>
      </c>
      <c r="H579" s="1" t="s">
        <v>32292</v>
      </c>
    </row>
    <row r="580" spans="1:8" x14ac:dyDescent="0.25">
      <c r="A580">
        <v>148</v>
      </c>
      <c r="B580" s="1" t="s">
        <v>5085</v>
      </c>
      <c r="C580" s="1" t="s">
        <v>5086</v>
      </c>
      <c r="D580" s="1" t="s">
        <v>5087</v>
      </c>
      <c r="E580" s="1" t="s">
        <v>5088</v>
      </c>
      <c r="F580" s="1" t="s">
        <v>5093</v>
      </c>
      <c r="G580" s="1" t="s">
        <v>32289</v>
      </c>
      <c r="H580" s="1" t="s">
        <v>32292</v>
      </c>
    </row>
    <row r="581" spans="1:8" x14ac:dyDescent="0.25">
      <c r="A581">
        <v>154</v>
      </c>
      <c r="B581" s="1" t="s">
        <v>5085</v>
      </c>
      <c r="C581" s="1" t="s">
        <v>5094</v>
      </c>
      <c r="D581" s="1" t="s">
        <v>5087</v>
      </c>
      <c r="E581" s="1" t="s">
        <v>5088</v>
      </c>
      <c r="F581" s="1" t="s">
        <v>5093</v>
      </c>
      <c r="G581" s="1" t="s">
        <v>32292</v>
      </c>
      <c r="H581" s="1" t="s">
        <v>32292</v>
      </c>
    </row>
    <row r="582" spans="1:8" x14ac:dyDescent="0.25">
      <c r="A582">
        <v>167</v>
      </c>
      <c r="B582" s="1" t="s">
        <v>5092</v>
      </c>
      <c r="C582" s="1" t="s">
        <v>5086</v>
      </c>
      <c r="D582" s="1" t="s">
        <v>5087</v>
      </c>
      <c r="E582" s="1" t="s">
        <v>5088</v>
      </c>
      <c r="F582" s="1" t="s">
        <v>5091</v>
      </c>
      <c r="G582" s="1" t="s">
        <v>32289</v>
      </c>
      <c r="H582" s="1" t="s">
        <v>32292</v>
      </c>
    </row>
    <row r="583" spans="1:8" x14ac:dyDescent="0.25">
      <c r="A583">
        <v>179</v>
      </c>
      <c r="B583" s="1" t="s">
        <v>5085</v>
      </c>
      <c r="C583" s="1" t="s">
        <v>5095</v>
      </c>
      <c r="D583" s="1" t="s">
        <v>5087</v>
      </c>
      <c r="E583" s="1" t="s">
        <v>5088</v>
      </c>
      <c r="F583" s="1" t="s">
        <v>5091</v>
      </c>
      <c r="G583" s="1" t="s">
        <v>32289</v>
      </c>
      <c r="H583" s="1" t="s">
        <v>32292</v>
      </c>
    </row>
    <row r="584" spans="1:8" x14ac:dyDescent="0.25">
      <c r="A584">
        <v>183</v>
      </c>
      <c r="B584" s="1" t="s">
        <v>5085</v>
      </c>
      <c r="C584" s="1" t="s">
        <v>5086</v>
      </c>
      <c r="D584" s="1" t="s">
        <v>5087</v>
      </c>
      <c r="E584" s="1" t="s">
        <v>5088</v>
      </c>
      <c r="F584" s="1" t="s">
        <v>5091</v>
      </c>
      <c r="G584" s="1" t="s">
        <v>32292</v>
      </c>
      <c r="H584" s="1" t="s">
        <v>32292</v>
      </c>
    </row>
    <row r="585" spans="1:8" x14ac:dyDescent="0.25">
      <c r="A585">
        <v>200</v>
      </c>
      <c r="B585" s="1" t="s">
        <v>5085</v>
      </c>
      <c r="C585" s="1" t="s">
        <v>5095</v>
      </c>
      <c r="D585" s="1" t="s">
        <v>5087</v>
      </c>
      <c r="E585" s="1" t="s">
        <v>5088</v>
      </c>
      <c r="F585" s="1" t="s">
        <v>5089</v>
      </c>
      <c r="G585" s="1" t="s">
        <v>32289</v>
      </c>
      <c r="H585" s="1" t="s">
        <v>32292</v>
      </c>
    </row>
    <row r="586" spans="1:8" x14ac:dyDescent="0.25">
      <c r="A586">
        <v>208</v>
      </c>
      <c r="B586" s="1" t="s">
        <v>5085</v>
      </c>
      <c r="C586" s="1" t="s">
        <v>5086</v>
      </c>
      <c r="D586" s="1" t="s">
        <v>145</v>
      </c>
      <c r="E586" s="1" t="s">
        <v>5088</v>
      </c>
      <c r="F586" s="1" t="s">
        <v>5091</v>
      </c>
      <c r="G586" s="1" t="s">
        <v>32292</v>
      </c>
      <c r="H586" s="1" t="s">
        <v>32292</v>
      </c>
    </row>
    <row r="587" spans="1:8" x14ac:dyDescent="0.25">
      <c r="A587">
        <v>222</v>
      </c>
      <c r="B587" s="1" t="s">
        <v>5092</v>
      </c>
      <c r="C587" s="1" t="s">
        <v>5094</v>
      </c>
      <c r="D587" s="1" t="s">
        <v>145</v>
      </c>
      <c r="E587" s="1" t="s">
        <v>5088</v>
      </c>
      <c r="F587" s="1" t="s">
        <v>5093</v>
      </c>
      <c r="G587" s="1" t="s">
        <v>32292</v>
      </c>
      <c r="H587" s="1" t="s">
        <v>32292</v>
      </c>
    </row>
    <row r="588" spans="1:8" x14ac:dyDescent="0.25">
      <c r="A588">
        <v>230</v>
      </c>
      <c r="B588" s="1" t="s">
        <v>5096</v>
      </c>
      <c r="C588" s="1" t="s">
        <v>5094</v>
      </c>
      <c r="D588" s="1" t="s">
        <v>5087</v>
      </c>
      <c r="E588" s="1" t="s">
        <v>5088</v>
      </c>
      <c r="F588" s="1" t="s">
        <v>5089</v>
      </c>
      <c r="G588" s="1" t="s">
        <v>32289</v>
      </c>
      <c r="H588" s="1" t="s">
        <v>32292</v>
      </c>
    </row>
    <row r="589" spans="1:8" x14ac:dyDescent="0.25">
      <c r="A589">
        <v>241</v>
      </c>
      <c r="B589" s="1" t="s">
        <v>5092</v>
      </c>
      <c r="C589" s="1" t="s">
        <v>5086</v>
      </c>
      <c r="D589" s="1" t="s">
        <v>145</v>
      </c>
      <c r="E589" s="1" t="s">
        <v>5088</v>
      </c>
      <c r="F589" s="1" t="s">
        <v>5091</v>
      </c>
      <c r="G589" s="1" t="s">
        <v>32292</v>
      </c>
      <c r="H589" s="1" t="s">
        <v>32292</v>
      </c>
    </row>
    <row r="590" spans="1:8" x14ac:dyDescent="0.25">
      <c r="A590">
        <v>242</v>
      </c>
      <c r="B590" s="1" t="s">
        <v>5092</v>
      </c>
      <c r="C590" s="1" t="s">
        <v>5094</v>
      </c>
      <c r="D590" s="1" t="s">
        <v>5087</v>
      </c>
      <c r="E590" s="1" t="s">
        <v>5088</v>
      </c>
      <c r="F590" s="1" t="s">
        <v>5091</v>
      </c>
      <c r="G590" s="1" t="s">
        <v>32292</v>
      </c>
      <c r="H590" s="1" t="s">
        <v>32292</v>
      </c>
    </row>
    <row r="591" spans="1:8" x14ac:dyDescent="0.25">
      <c r="A591">
        <v>259</v>
      </c>
      <c r="B591" s="1" t="s">
        <v>5085</v>
      </c>
      <c r="C591" s="1" t="s">
        <v>5094</v>
      </c>
      <c r="D591" s="1" t="s">
        <v>5088</v>
      </c>
      <c r="E591" s="1" t="s">
        <v>5088</v>
      </c>
      <c r="F591" s="1" t="s">
        <v>5091</v>
      </c>
      <c r="G591" s="1" t="s">
        <v>32289</v>
      </c>
      <c r="H591" s="1" t="s">
        <v>32292</v>
      </c>
    </row>
    <row r="592" spans="1:8" x14ac:dyDescent="0.25">
      <c r="A592">
        <v>261</v>
      </c>
      <c r="B592" s="1" t="s">
        <v>5085</v>
      </c>
      <c r="C592" s="1" t="s">
        <v>5086</v>
      </c>
      <c r="D592" s="1" t="s">
        <v>5087</v>
      </c>
      <c r="E592" s="1" t="s">
        <v>5088</v>
      </c>
      <c r="F592" s="1" t="s">
        <v>5089</v>
      </c>
      <c r="G592" s="1" t="s">
        <v>32289</v>
      </c>
      <c r="H592" s="1" t="s">
        <v>32292</v>
      </c>
    </row>
    <row r="593" spans="1:8" x14ac:dyDescent="0.25">
      <c r="A593">
        <v>274</v>
      </c>
      <c r="B593" s="1" t="s">
        <v>5085</v>
      </c>
      <c r="C593" s="1" t="s">
        <v>5086</v>
      </c>
      <c r="D593" s="1" t="s">
        <v>5087</v>
      </c>
      <c r="E593" s="1" t="s">
        <v>5088</v>
      </c>
      <c r="F593" s="1" t="s">
        <v>5089</v>
      </c>
      <c r="G593" s="1" t="s">
        <v>32292</v>
      </c>
      <c r="H593" s="1" t="s">
        <v>32292</v>
      </c>
    </row>
    <row r="594" spans="1:8" x14ac:dyDescent="0.25">
      <c r="A594">
        <v>275</v>
      </c>
      <c r="B594" s="1" t="s">
        <v>5096</v>
      </c>
      <c r="C594" s="1" t="s">
        <v>5086</v>
      </c>
      <c r="D594" s="1" t="s">
        <v>5087</v>
      </c>
      <c r="E594" s="1" t="s">
        <v>5088</v>
      </c>
      <c r="F594" s="1" t="s">
        <v>5089</v>
      </c>
      <c r="G594" s="1" t="s">
        <v>32292</v>
      </c>
      <c r="H594" s="1" t="s">
        <v>32292</v>
      </c>
    </row>
    <row r="595" spans="1:8" x14ac:dyDescent="0.25">
      <c r="A595">
        <v>279</v>
      </c>
      <c r="B595" s="1" t="s">
        <v>5085</v>
      </c>
      <c r="C595" s="1" t="s">
        <v>5094</v>
      </c>
      <c r="D595" s="1" t="s">
        <v>5087</v>
      </c>
      <c r="E595" s="1" t="s">
        <v>5088</v>
      </c>
      <c r="F595" s="1" t="s">
        <v>5089</v>
      </c>
      <c r="G595" s="1" t="s">
        <v>32289</v>
      </c>
      <c r="H595" s="1" t="s">
        <v>32292</v>
      </c>
    </row>
    <row r="596" spans="1:8" x14ac:dyDescent="0.25">
      <c r="A596">
        <v>286</v>
      </c>
      <c r="B596" s="1" t="s">
        <v>5092</v>
      </c>
      <c r="C596" s="1" t="s">
        <v>5094</v>
      </c>
      <c r="D596" s="1" t="s">
        <v>5087</v>
      </c>
      <c r="E596" s="1" t="s">
        <v>5088</v>
      </c>
      <c r="F596" s="1" t="s">
        <v>5089</v>
      </c>
      <c r="G596" s="1" t="s">
        <v>32292</v>
      </c>
      <c r="H596" s="1" t="s">
        <v>32292</v>
      </c>
    </row>
    <row r="597" spans="1:8" x14ac:dyDescent="0.25">
      <c r="A597">
        <v>288</v>
      </c>
      <c r="B597" s="1" t="s">
        <v>5092</v>
      </c>
      <c r="C597" s="1" t="s">
        <v>5095</v>
      </c>
      <c r="D597" s="1" t="s">
        <v>5087</v>
      </c>
      <c r="E597" s="1" t="s">
        <v>5088</v>
      </c>
      <c r="F597" s="1" t="s">
        <v>5091</v>
      </c>
      <c r="G597" s="1" t="s">
        <v>32292</v>
      </c>
      <c r="H597" s="1" t="s">
        <v>32292</v>
      </c>
    </row>
    <row r="598" spans="1:8" x14ac:dyDescent="0.25">
      <c r="A598">
        <v>292</v>
      </c>
      <c r="B598" s="1" t="s">
        <v>5092</v>
      </c>
      <c r="C598" s="1" t="s">
        <v>5086</v>
      </c>
      <c r="D598" s="1" t="s">
        <v>145</v>
      </c>
      <c r="E598" s="1" t="s">
        <v>5088</v>
      </c>
      <c r="F598" s="1" t="s">
        <v>5089</v>
      </c>
      <c r="G598" s="1" t="s">
        <v>32289</v>
      </c>
      <c r="H598" s="1" t="s">
        <v>32292</v>
      </c>
    </row>
    <row r="599" spans="1:8" x14ac:dyDescent="0.25">
      <c r="A599">
        <v>326</v>
      </c>
      <c r="B599" s="1" t="s">
        <v>5085</v>
      </c>
      <c r="C599" s="1" t="s">
        <v>5095</v>
      </c>
      <c r="D599" s="1" t="s">
        <v>5087</v>
      </c>
      <c r="E599" s="1" t="s">
        <v>5088</v>
      </c>
      <c r="F599" s="1" t="s">
        <v>5093</v>
      </c>
      <c r="G599" s="1" t="s">
        <v>32292</v>
      </c>
      <c r="H599" s="1" t="s">
        <v>32292</v>
      </c>
    </row>
    <row r="600" spans="1:8" x14ac:dyDescent="0.25">
      <c r="A600">
        <v>329</v>
      </c>
      <c r="B600" s="1" t="s">
        <v>5085</v>
      </c>
      <c r="C600" s="1" t="s">
        <v>5094</v>
      </c>
      <c r="D600" s="1" t="s">
        <v>145</v>
      </c>
      <c r="E600" s="1" t="s">
        <v>5088</v>
      </c>
      <c r="F600" s="1" t="s">
        <v>5091</v>
      </c>
      <c r="G600" s="1" t="s">
        <v>32289</v>
      </c>
      <c r="H600" s="1" t="s">
        <v>32292</v>
      </c>
    </row>
    <row r="601" spans="1:8" x14ac:dyDescent="0.25">
      <c r="A601">
        <v>335</v>
      </c>
      <c r="B601" s="1" t="s">
        <v>5092</v>
      </c>
      <c r="C601" s="1" t="s">
        <v>5086</v>
      </c>
      <c r="D601" s="1" t="s">
        <v>5087</v>
      </c>
      <c r="E601" s="1" t="s">
        <v>5088</v>
      </c>
      <c r="F601" s="1" t="s">
        <v>5093</v>
      </c>
      <c r="G601" s="1" t="s">
        <v>32292</v>
      </c>
      <c r="H601" s="1" t="s">
        <v>32292</v>
      </c>
    </row>
    <row r="602" spans="1:8" x14ac:dyDescent="0.25">
      <c r="A602">
        <v>337</v>
      </c>
      <c r="B602" s="1" t="s">
        <v>5092</v>
      </c>
      <c r="C602" s="1" t="s">
        <v>5094</v>
      </c>
      <c r="D602" s="1" t="s">
        <v>5087</v>
      </c>
      <c r="E602" s="1" t="s">
        <v>5088</v>
      </c>
      <c r="F602" s="1" t="s">
        <v>5091</v>
      </c>
      <c r="G602" s="1" t="s">
        <v>32289</v>
      </c>
      <c r="H602" s="1" t="s">
        <v>32292</v>
      </c>
    </row>
    <row r="603" spans="1:8" x14ac:dyDescent="0.25">
      <c r="A603">
        <v>339</v>
      </c>
      <c r="B603" s="1" t="s">
        <v>5085</v>
      </c>
      <c r="C603" s="1" t="s">
        <v>5095</v>
      </c>
      <c r="D603" s="1" t="s">
        <v>5087</v>
      </c>
      <c r="E603" s="1" t="s">
        <v>5088</v>
      </c>
      <c r="F603" s="1" t="s">
        <v>5091</v>
      </c>
      <c r="G603" s="1" t="s">
        <v>32292</v>
      </c>
      <c r="H603" s="1" t="s">
        <v>32292</v>
      </c>
    </row>
    <row r="604" spans="1:8" x14ac:dyDescent="0.25">
      <c r="A604">
        <v>374</v>
      </c>
      <c r="B604" s="1" t="s">
        <v>5085</v>
      </c>
      <c r="C604" s="1" t="s">
        <v>5094</v>
      </c>
      <c r="D604" s="1" t="s">
        <v>5087</v>
      </c>
      <c r="E604" s="1" t="s">
        <v>5088</v>
      </c>
      <c r="F604" s="1" t="s">
        <v>5091</v>
      </c>
      <c r="G604" s="1" t="s">
        <v>32292</v>
      </c>
      <c r="H604" s="1" t="s">
        <v>32292</v>
      </c>
    </row>
    <row r="605" spans="1:8" x14ac:dyDescent="0.25">
      <c r="A605">
        <v>389</v>
      </c>
      <c r="B605" s="1" t="s">
        <v>5092</v>
      </c>
      <c r="C605" s="1" t="s">
        <v>5094</v>
      </c>
      <c r="D605" s="1" t="s">
        <v>5088</v>
      </c>
      <c r="E605" s="1" t="s">
        <v>5088</v>
      </c>
      <c r="F605" s="1" t="s">
        <v>5089</v>
      </c>
      <c r="G605" s="1" t="s">
        <v>32289</v>
      </c>
      <c r="H605" s="1" t="s">
        <v>32292</v>
      </c>
    </row>
    <row r="606" spans="1:8" x14ac:dyDescent="0.25">
      <c r="A606">
        <v>403</v>
      </c>
      <c r="B606" s="1" t="s">
        <v>5085</v>
      </c>
      <c r="C606" s="1" t="s">
        <v>5094</v>
      </c>
      <c r="D606" s="1" t="s">
        <v>5088</v>
      </c>
      <c r="E606" s="1" t="s">
        <v>5088</v>
      </c>
      <c r="F606" s="1" t="s">
        <v>5089</v>
      </c>
      <c r="G606" s="1" t="s">
        <v>32292</v>
      </c>
      <c r="H606" s="1" t="s">
        <v>32292</v>
      </c>
    </row>
    <row r="607" spans="1:8" x14ac:dyDescent="0.25">
      <c r="A607">
        <v>422</v>
      </c>
      <c r="B607" s="1" t="s">
        <v>5085</v>
      </c>
      <c r="C607" s="1" t="s">
        <v>5094</v>
      </c>
      <c r="D607" s="1" t="s">
        <v>5087</v>
      </c>
      <c r="E607" s="1" t="s">
        <v>5088</v>
      </c>
      <c r="F607" s="1" t="s">
        <v>5089</v>
      </c>
      <c r="G607" s="1" t="s">
        <v>32292</v>
      </c>
      <c r="H607" s="1" t="s">
        <v>32292</v>
      </c>
    </row>
    <row r="608" spans="1:8" x14ac:dyDescent="0.25">
      <c r="A608">
        <v>425</v>
      </c>
      <c r="B608" s="1" t="s">
        <v>5096</v>
      </c>
      <c r="C608" s="1" t="s">
        <v>5086</v>
      </c>
      <c r="D608" s="1" t="s">
        <v>5087</v>
      </c>
      <c r="E608" s="1" t="s">
        <v>5088</v>
      </c>
      <c r="F608" s="1" t="s">
        <v>5089</v>
      </c>
      <c r="G608" s="1" t="s">
        <v>32289</v>
      </c>
      <c r="H608" s="1" t="s">
        <v>32292</v>
      </c>
    </row>
    <row r="609" spans="1:8" x14ac:dyDescent="0.25">
      <c r="A609">
        <v>429</v>
      </c>
      <c r="B609" s="1" t="s">
        <v>5085</v>
      </c>
      <c r="C609" s="1" t="s">
        <v>5086</v>
      </c>
      <c r="D609" s="1" t="s">
        <v>5088</v>
      </c>
      <c r="E609" s="1" t="s">
        <v>5088</v>
      </c>
      <c r="F609" s="1" t="s">
        <v>5089</v>
      </c>
      <c r="G609" s="1" t="s">
        <v>32289</v>
      </c>
      <c r="H609" s="1" t="s">
        <v>32292</v>
      </c>
    </row>
    <row r="610" spans="1:8" x14ac:dyDescent="0.25">
      <c r="A610">
        <v>451</v>
      </c>
      <c r="B610" s="1" t="s">
        <v>5092</v>
      </c>
      <c r="C610" s="1" t="s">
        <v>5095</v>
      </c>
      <c r="D610" s="1" t="s">
        <v>5087</v>
      </c>
      <c r="E610" s="1" t="s">
        <v>5088</v>
      </c>
      <c r="F610" s="1" t="s">
        <v>5089</v>
      </c>
      <c r="G610" s="1" t="s">
        <v>32292</v>
      </c>
      <c r="H610" s="1" t="s">
        <v>32292</v>
      </c>
    </row>
    <row r="611" spans="1:8" x14ac:dyDescent="0.25">
      <c r="A611">
        <v>452</v>
      </c>
      <c r="B611" s="1" t="s">
        <v>5092</v>
      </c>
      <c r="C611" s="1" t="s">
        <v>5094</v>
      </c>
      <c r="D611" s="1" t="s">
        <v>5087</v>
      </c>
      <c r="E611" s="1" t="s">
        <v>5088</v>
      </c>
      <c r="F611" s="1" t="s">
        <v>5093</v>
      </c>
      <c r="G611" s="1" t="s">
        <v>32289</v>
      </c>
      <c r="H611" s="1" t="s">
        <v>32292</v>
      </c>
    </row>
    <row r="612" spans="1:8" x14ac:dyDescent="0.25">
      <c r="A612">
        <v>466</v>
      </c>
      <c r="B612" s="1" t="s">
        <v>5092</v>
      </c>
      <c r="C612" s="1" t="s">
        <v>5086</v>
      </c>
      <c r="D612" s="1" t="s">
        <v>5087</v>
      </c>
      <c r="E612" s="1" t="s">
        <v>5088</v>
      </c>
      <c r="F612" s="1" t="s">
        <v>5089</v>
      </c>
      <c r="G612" s="1" t="s">
        <v>32292</v>
      </c>
      <c r="H612" s="1" t="s">
        <v>32292</v>
      </c>
    </row>
    <row r="613" spans="1:8" x14ac:dyDescent="0.25">
      <c r="A613">
        <v>491</v>
      </c>
      <c r="B613" s="1" t="s">
        <v>5085</v>
      </c>
      <c r="C613" s="1" t="s">
        <v>5094</v>
      </c>
      <c r="D613" s="1" t="s">
        <v>145</v>
      </c>
      <c r="E613" s="1" t="s">
        <v>5088</v>
      </c>
      <c r="F613" s="1" t="s">
        <v>5091</v>
      </c>
      <c r="G613" s="1" t="s">
        <v>32292</v>
      </c>
      <c r="H613" s="1" t="s">
        <v>32292</v>
      </c>
    </row>
    <row r="614" spans="1:8" x14ac:dyDescent="0.25">
      <c r="A614">
        <v>500</v>
      </c>
      <c r="B614" s="1" t="s">
        <v>5092</v>
      </c>
      <c r="C614" s="1" t="s">
        <v>5094</v>
      </c>
      <c r="D614" s="1" t="s">
        <v>145</v>
      </c>
      <c r="E614" s="1" t="s">
        <v>5088</v>
      </c>
      <c r="F614" s="1" t="s">
        <v>5089</v>
      </c>
      <c r="G614" s="1" t="s">
        <v>32289</v>
      </c>
      <c r="H614" s="1" t="s">
        <v>32292</v>
      </c>
    </row>
    <row r="615" spans="1:8" x14ac:dyDescent="0.25">
      <c r="A615">
        <v>511</v>
      </c>
      <c r="B615" s="1" t="s">
        <v>5085</v>
      </c>
      <c r="C615" s="1" t="s">
        <v>5086</v>
      </c>
      <c r="D615" s="1" t="s">
        <v>145</v>
      </c>
      <c r="E615" s="1" t="s">
        <v>5088</v>
      </c>
      <c r="F615" s="1" t="s">
        <v>5093</v>
      </c>
      <c r="G615" s="1" t="s">
        <v>32300</v>
      </c>
      <c r="H615" s="1" t="s">
        <v>32292</v>
      </c>
    </row>
    <row r="616" spans="1:8" x14ac:dyDescent="0.25">
      <c r="A616">
        <v>516</v>
      </c>
      <c r="B616" s="1" t="s">
        <v>5092</v>
      </c>
      <c r="C616" s="1" t="s">
        <v>5086</v>
      </c>
      <c r="D616" s="1" t="s">
        <v>5087</v>
      </c>
      <c r="E616" s="1" t="s">
        <v>5088</v>
      </c>
      <c r="F616" s="1" t="s">
        <v>5091</v>
      </c>
      <c r="G616" s="1" t="s">
        <v>32292</v>
      </c>
      <c r="H616" s="1" t="s">
        <v>32292</v>
      </c>
    </row>
    <row r="617" spans="1:8" x14ac:dyDescent="0.25">
      <c r="A617">
        <v>531</v>
      </c>
      <c r="B617" s="1" t="s">
        <v>5092</v>
      </c>
      <c r="C617" s="1" t="s">
        <v>5094</v>
      </c>
      <c r="D617" s="1" t="s">
        <v>5088</v>
      </c>
      <c r="E617" s="1" t="s">
        <v>5088</v>
      </c>
      <c r="F617" s="1" t="s">
        <v>5091</v>
      </c>
      <c r="G617" s="1" t="s">
        <v>32289</v>
      </c>
      <c r="H617" s="1" t="s">
        <v>32292</v>
      </c>
    </row>
    <row r="618" spans="1:8" x14ac:dyDescent="0.25">
      <c r="A618">
        <v>554</v>
      </c>
      <c r="B618" s="1" t="s">
        <v>5096</v>
      </c>
      <c r="C618" s="1" t="s">
        <v>5094</v>
      </c>
      <c r="D618" s="1" t="s">
        <v>5088</v>
      </c>
      <c r="E618" s="1" t="s">
        <v>5088</v>
      </c>
      <c r="F618" s="1" t="s">
        <v>5089</v>
      </c>
      <c r="G618" s="1" t="s">
        <v>32292</v>
      </c>
      <c r="H618" s="1" t="s">
        <v>32292</v>
      </c>
    </row>
    <row r="619" spans="1:8" x14ac:dyDescent="0.25">
      <c r="A619">
        <v>570</v>
      </c>
      <c r="B619" s="1" t="s">
        <v>5096</v>
      </c>
      <c r="C619" s="1" t="s">
        <v>5094</v>
      </c>
      <c r="D619" s="1" t="s">
        <v>5088</v>
      </c>
      <c r="E619" s="1" t="s">
        <v>5088</v>
      </c>
      <c r="F619" s="1" t="s">
        <v>5089</v>
      </c>
      <c r="G619" s="1" t="s">
        <v>32289</v>
      </c>
      <c r="H619" s="1" t="s">
        <v>32292</v>
      </c>
    </row>
    <row r="620" spans="1:8" x14ac:dyDescent="0.25">
      <c r="A620">
        <v>577</v>
      </c>
      <c r="B620" s="1" t="s">
        <v>5092</v>
      </c>
      <c r="C620" s="1" t="s">
        <v>5094</v>
      </c>
      <c r="D620" s="1" t="s">
        <v>145</v>
      </c>
      <c r="E620" s="1" t="s">
        <v>5088</v>
      </c>
      <c r="F620" s="1" t="s">
        <v>5091</v>
      </c>
      <c r="G620" s="1" t="s">
        <v>32292</v>
      </c>
      <c r="H620" s="1" t="s">
        <v>32292</v>
      </c>
    </row>
    <row r="621" spans="1:8" x14ac:dyDescent="0.25">
      <c r="A621">
        <v>581</v>
      </c>
      <c r="B621" s="1" t="s">
        <v>5085</v>
      </c>
      <c r="C621" s="1" t="s">
        <v>5094</v>
      </c>
      <c r="D621" s="1" t="s">
        <v>5087</v>
      </c>
      <c r="E621" s="1" t="s">
        <v>5088</v>
      </c>
      <c r="F621" s="1" t="s">
        <v>5093</v>
      </c>
      <c r="G621" s="1" t="s">
        <v>32289</v>
      </c>
      <c r="H621" s="1" t="s">
        <v>32292</v>
      </c>
    </row>
    <row r="622" spans="1:8" x14ac:dyDescent="0.25">
      <c r="A622">
        <v>586</v>
      </c>
      <c r="B622" s="1" t="s">
        <v>5085</v>
      </c>
      <c r="C622" s="1" t="s">
        <v>5086</v>
      </c>
      <c r="D622" s="1" t="s">
        <v>5087</v>
      </c>
      <c r="E622" s="1" t="s">
        <v>5088</v>
      </c>
      <c r="F622" s="1" t="s">
        <v>5093</v>
      </c>
      <c r="G622" s="1" t="s">
        <v>32292</v>
      </c>
      <c r="H622" s="1" t="s">
        <v>32292</v>
      </c>
    </row>
    <row r="623" spans="1:8" x14ac:dyDescent="0.25">
      <c r="A623">
        <v>614</v>
      </c>
      <c r="B623" s="1" t="s">
        <v>5085</v>
      </c>
      <c r="C623" s="1" t="s">
        <v>5094</v>
      </c>
      <c r="D623" s="1" t="s">
        <v>145</v>
      </c>
      <c r="E623" s="1" t="s">
        <v>5088</v>
      </c>
      <c r="F623" s="1" t="s">
        <v>5093</v>
      </c>
      <c r="G623" s="1" t="s">
        <v>32292</v>
      </c>
      <c r="H623" s="1" t="s">
        <v>32292</v>
      </c>
    </row>
    <row r="624" spans="1:8" x14ac:dyDescent="0.25">
      <c r="A624">
        <v>631</v>
      </c>
      <c r="B624" s="1" t="s">
        <v>5085</v>
      </c>
      <c r="C624" s="1" t="s">
        <v>5095</v>
      </c>
      <c r="D624" s="1" t="s">
        <v>5087</v>
      </c>
      <c r="E624" s="1" t="s">
        <v>5088</v>
      </c>
      <c r="F624" s="1" t="s">
        <v>5093</v>
      </c>
      <c r="G624" s="1" t="s">
        <v>32289</v>
      </c>
      <c r="H624" s="1" t="s">
        <v>32292</v>
      </c>
    </row>
    <row r="625" spans="1:8" x14ac:dyDescent="0.25">
      <c r="A625">
        <v>639</v>
      </c>
      <c r="B625" s="1" t="s">
        <v>5092</v>
      </c>
      <c r="C625" s="1" t="s">
        <v>5094</v>
      </c>
      <c r="D625" s="1" t="s">
        <v>5087</v>
      </c>
      <c r="E625" s="1" t="s">
        <v>5088</v>
      </c>
      <c r="F625" s="1" t="s">
        <v>5089</v>
      </c>
      <c r="G625" s="1" t="s">
        <v>32289</v>
      </c>
      <c r="H625" s="1" t="s">
        <v>32292</v>
      </c>
    </row>
    <row r="626" spans="1:8" x14ac:dyDescent="0.25">
      <c r="A626">
        <v>642</v>
      </c>
      <c r="B626" s="1" t="s">
        <v>5085</v>
      </c>
      <c r="C626" s="1" t="s">
        <v>5094</v>
      </c>
      <c r="D626" s="1" t="s">
        <v>145</v>
      </c>
      <c r="E626" s="1" t="s">
        <v>5088</v>
      </c>
      <c r="F626" s="1" t="s">
        <v>5089</v>
      </c>
      <c r="G626" s="1" t="s">
        <v>32292</v>
      </c>
      <c r="H626" s="1" t="s">
        <v>32292</v>
      </c>
    </row>
    <row r="627" spans="1:8" x14ac:dyDescent="0.25">
      <c r="A627">
        <v>646</v>
      </c>
      <c r="B627" s="1" t="s">
        <v>5096</v>
      </c>
      <c r="C627" s="1" t="s">
        <v>5086</v>
      </c>
      <c r="D627" s="1" t="s">
        <v>5087</v>
      </c>
      <c r="E627" s="1" t="s">
        <v>5088</v>
      </c>
      <c r="F627" s="1" t="s">
        <v>5091</v>
      </c>
      <c r="G627" s="1" t="s">
        <v>32292</v>
      </c>
      <c r="H627" s="1" t="s">
        <v>32292</v>
      </c>
    </row>
    <row r="628" spans="1:8" x14ac:dyDescent="0.25">
      <c r="A628">
        <v>668</v>
      </c>
      <c r="B628" s="1" t="s">
        <v>5092</v>
      </c>
      <c r="C628" s="1" t="s">
        <v>5095</v>
      </c>
      <c r="D628" s="1" t="s">
        <v>5088</v>
      </c>
      <c r="E628" s="1" t="s">
        <v>5088</v>
      </c>
      <c r="F628" s="1" t="s">
        <v>5091</v>
      </c>
      <c r="G628" s="1" t="s">
        <v>32292</v>
      </c>
      <c r="H628" s="1" t="s">
        <v>32292</v>
      </c>
    </row>
    <row r="629" spans="1:8" x14ac:dyDescent="0.25">
      <c r="A629">
        <v>669</v>
      </c>
      <c r="B629" s="1" t="s">
        <v>5092</v>
      </c>
      <c r="C629" s="1" t="s">
        <v>5095</v>
      </c>
      <c r="D629" s="1" t="s">
        <v>145</v>
      </c>
      <c r="E629" s="1" t="s">
        <v>5088</v>
      </c>
      <c r="F629" s="1" t="s">
        <v>5089</v>
      </c>
      <c r="G629" s="1" t="s">
        <v>32289</v>
      </c>
      <c r="H629" s="1" t="s">
        <v>32292</v>
      </c>
    </row>
    <row r="630" spans="1:8" x14ac:dyDescent="0.25">
      <c r="A630">
        <v>674</v>
      </c>
      <c r="B630" s="1" t="s">
        <v>5096</v>
      </c>
      <c r="C630" s="1" t="s">
        <v>5094</v>
      </c>
      <c r="D630" s="1" t="s">
        <v>5087</v>
      </c>
      <c r="E630" s="1" t="s">
        <v>5088</v>
      </c>
      <c r="F630" s="1" t="s">
        <v>5091</v>
      </c>
      <c r="G630" s="1" t="s">
        <v>32292</v>
      </c>
      <c r="H630" s="1" t="s">
        <v>32292</v>
      </c>
    </row>
    <row r="631" spans="1:8" x14ac:dyDescent="0.25">
      <c r="A631">
        <v>680</v>
      </c>
      <c r="B631" s="1" t="s">
        <v>5092</v>
      </c>
      <c r="C631" s="1" t="s">
        <v>5094</v>
      </c>
      <c r="D631" s="1" t="s">
        <v>5087</v>
      </c>
      <c r="E631" s="1" t="s">
        <v>5088</v>
      </c>
      <c r="F631" s="1" t="s">
        <v>5093</v>
      </c>
      <c r="G631" s="1" t="s">
        <v>32292</v>
      </c>
      <c r="H631" s="1" t="s">
        <v>32292</v>
      </c>
    </row>
    <row r="632" spans="1:8" x14ac:dyDescent="0.25">
      <c r="A632">
        <v>685</v>
      </c>
      <c r="B632" s="1" t="s">
        <v>5092</v>
      </c>
      <c r="C632" s="1" t="s">
        <v>5094</v>
      </c>
      <c r="D632" s="1" t="s">
        <v>145</v>
      </c>
      <c r="E632" s="1" t="s">
        <v>5088</v>
      </c>
      <c r="F632" s="1" t="s">
        <v>5089</v>
      </c>
      <c r="G632" s="1" t="s">
        <v>32292</v>
      </c>
      <c r="H632" s="1" t="s">
        <v>32292</v>
      </c>
    </row>
    <row r="633" spans="1:8" x14ac:dyDescent="0.25">
      <c r="A633">
        <v>700</v>
      </c>
      <c r="B633" s="1" t="s">
        <v>5085</v>
      </c>
      <c r="C633" s="1" t="s">
        <v>5086</v>
      </c>
      <c r="D633" s="1" t="s">
        <v>5088</v>
      </c>
      <c r="E633" s="1" t="s">
        <v>5088</v>
      </c>
      <c r="F633" s="1" t="s">
        <v>5091</v>
      </c>
      <c r="G633" s="1" t="s">
        <v>32292</v>
      </c>
      <c r="H633" s="1" t="s">
        <v>32292</v>
      </c>
    </row>
    <row r="634" spans="1:8" x14ac:dyDescent="0.25">
      <c r="A634">
        <v>702</v>
      </c>
      <c r="B634" s="1" t="s">
        <v>5092</v>
      </c>
      <c r="C634" s="1" t="s">
        <v>5086</v>
      </c>
      <c r="D634" s="1" t="s">
        <v>5088</v>
      </c>
      <c r="E634" s="1" t="s">
        <v>5088</v>
      </c>
      <c r="F634" s="1" t="s">
        <v>5091</v>
      </c>
      <c r="G634" s="1" t="s">
        <v>32289</v>
      </c>
      <c r="H634" s="1" t="s">
        <v>32292</v>
      </c>
    </row>
    <row r="635" spans="1:8" x14ac:dyDescent="0.25">
      <c r="A635">
        <v>704</v>
      </c>
      <c r="B635" s="1" t="s">
        <v>5092</v>
      </c>
      <c r="C635" s="1" t="s">
        <v>5095</v>
      </c>
      <c r="D635" s="1" t="s">
        <v>5087</v>
      </c>
      <c r="E635" s="1" t="s">
        <v>5088</v>
      </c>
      <c r="F635" s="1" t="s">
        <v>5093</v>
      </c>
      <c r="G635" s="1" t="s">
        <v>32289</v>
      </c>
      <c r="H635" s="1" t="s">
        <v>32292</v>
      </c>
    </row>
    <row r="636" spans="1:8" x14ac:dyDescent="0.25">
      <c r="A636">
        <v>722</v>
      </c>
      <c r="B636" s="1" t="s">
        <v>5085</v>
      </c>
      <c r="C636" s="1" t="s">
        <v>5086</v>
      </c>
      <c r="D636" s="1" t="s">
        <v>5087</v>
      </c>
      <c r="E636" s="1" t="s">
        <v>5088</v>
      </c>
      <c r="F636" s="1" t="s">
        <v>5093</v>
      </c>
      <c r="G636" s="1" t="s">
        <v>32300</v>
      </c>
      <c r="H636" s="1" t="s">
        <v>32292</v>
      </c>
    </row>
    <row r="637" spans="1:8" x14ac:dyDescent="0.25">
      <c r="A637">
        <v>729</v>
      </c>
      <c r="B637" s="1" t="s">
        <v>5085</v>
      </c>
      <c r="C637" s="1" t="s">
        <v>5095</v>
      </c>
      <c r="D637" s="1" t="s">
        <v>5088</v>
      </c>
      <c r="E637" s="1" t="s">
        <v>5088</v>
      </c>
      <c r="F637" s="1" t="s">
        <v>5091</v>
      </c>
      <c r="G637" s="1" t="s">
        <v>32289</v>
      </c>
      <c r="H637" s="1" t="s">
        <v>32292</v>
      </c>
    </row>
    <row r="638" spans="1:8" x14ac:dyDescent="0.25">
      <c r="A638">
        <v>731</v>
      </c>
      <c r="B638" s="1" t="s">
        <v>5085</v>
      </c>
      <c r="C638" s="1" t="s">
        <v>5094</v>
      </c>
      <c r="D638" s="1" t="s">
        <v>145</v>
      </c>
      <c r="E638" s="1" t="s">
        <v>5088</v>
      </c>
      <c r="F638" s="1" t="s">
        <v>5093</v>
      </c>
      <c r="G638" s="1" t="s">
        <v>32289</v>
      </c>
      <c r="H638" s="1" t="s">
        <v>32292</v>
      </c>
    </row>
    <row r="639" spans="1:8" x14ac:dyDescent="0.25">
      <c r="A639">
        <v>759</v>
      </c>
      <c r="B639" s="1" t="s">
        <v>5096</v>
      </c>
      <c r="C639" s="1" t="s">
        <v>5086</v>
      </c>
      <c r="D639" s="1" t="s">
        <v>5087</v>
      </c>
      <c r="E639" s="1" t="s">
        <v>5088</v>
      </c>
      <c r="F639" s="1" t="s">
        <v>5093</v>
      </c>
      <c r="G639" s="1" t="s">
        <v>32289</v>
      </c>
      <c r="H639" s="1" t="s">
        <v>32292</v>
      </c>
    </row>
    <row r="640" spans="1:8" x14ac:dyDescent="0.25">
      <c r="A640">
        <v>771</v>
      </c>
      <c r="B640" s="1" t="s">
        <v>5092</v>
      </c>
      <c r="C640" s="1" t="s">
        <v>5095</v>
      </c>
      <c r="D640" s="1" t="s">
        <v>5087</v>
      </c>
      <c r="E640" s="1" t="s">
        <v>5088</v>
      </c>
      <c r="F640" s="1" t="s">
        <v>5093</v>
      </c>
      <c r="G640" s="1" t="s">
        <v>32292</v>
      </c>
      <c r="H640" s="1" t="s">
        <v>32292</v>
      </c>
    </row>
    <row r="641" spans="1:8" x14ac:dyDescent="0.25">
      <c r="A641">
        <v>776</v>
      </c>
      <c r="B641" s="1" t="s">
        <v>5096</v>
      </c>
      <c r="C641" s="1" t="s">
        <v>5094</v>
      </c>
      <c r="D641" s="1" t="s">
        <v>145</v>
      </c>
      <c r="E641" s="1" t="s">
        <v>5088</v>
      </c>
      <c r="F641" s="1" t="s">
        <v>5089</v>
      </c>
      <c r="G641" s="1" t="s">
        <v>32289</v>
      </c>
      <c r="H641" s="1" t="s">
        <v>32292</v>
      </c>
    </row>
    <row r="642" spans="1:8" x14ac:dyDescent="0.25">
      <c r="A642">
        <v>779</v>
      </c>
      <c r="B642" s="1" t="s">
        <v>5096</v>
      </c>
      <c r="C642" s="1" t="s">
        <v>5094</v>
      </c>
      <c r="D642" s="1" t="s">
        <v>5087</v>
      </c>
      <c r="E642" s="1" t="s">
        <v>5088</v>
      </c>
      <c r="F642" s="1" t="s">
        <v>5093</v>
      </c>
      <c r="G642" s="1" t="s">
        <v>32289</v>
      </c>
      <c r="H642" s="1" t="s">
        <v>32292</v>
      </c>
    </row>
    <row r="643" spans="1:8" x14ac:dyDescent="0.25">
      <c r="A643">
        <v>782</v>
      </c>
      <c r="B643" s="1" t="s">
        <v>5085</v>
      </c>
      <c r="C643" s="1" t="s">
        <v>5086</v>
      </c>
      <c r="D643" s="1" t="s">
        <v>5088</v>
      </c>
      <c r="E643" s="1" t="s">
        <v>5088</v>
      </c>
      <c r="F643" s="1" t="s">
        <v>5093</v>
      </c>
      <c r="G643" s="1" t="s">
        <v>32292</v>
      </c>
      <c r="H643" s="1" t="s">
        <v>32292</v>
      </c>
    </row>
    <row r="644" spans="1:8" x14ac:dyDescent="0.25">
      <c r="A644">
        <v>786</v>
      </c>
      <c r="B644" s="1" t="s">
        <v>5092</v>
      </c>
      <c r="C644" s="1" t="s">
        <v>5086</v>
      </c>
      <c r="D644" s="1" t="s">
        <v>5087</v>
      </c>
      <c r="E644" s="1" t="s">
        <v>5088</v>
      </c>
      <c r="F644" s="1" t="s">
        <v>5093</v>
      </c>
      <c r="G644" s="1" t="s">
        <v>32289</v>
      </c>
      <c r="H644" s="1" t="s">
        <v>32292</v>
      </c>
    </row>
    <row r="645" spans="1:8" x14ac:dyDescent="0.25">
      <c r="A645">
        <v>800</v>
      </c>
      <c r="B645" s="1" t="s">
        <v>5092</v>
      </c>
      <c r="C645" s="1" t="s">
        <v>5095</v>
      </c>
      <c r="D645" s="1" t="s">
        <v>5087</v>
      </c>
      <c r="E645" s="1" t="s">
        <v>5088</v>
      </c>
      <c r="F645" s="1" t="s">
        <v>5089</v>
      </c>
      <c r="G645" s="1" t="s">
        <v>32289</v>
      </c>
      <c r="H645" s="1" t="s">
        <v>32292</v>
      </c>
    </row>
    <row r="646" spans="1:8" x14ac:dyDescent="0.25">
      <c r="A646">
        <v>801</v>
      </c>
      <c r="B646" s="1" t="s">
        <v>5096</v>
      </c>
      <c r="C646" s="1" t="s">
        <v>5095</v>
      </c>
      <c r="D646" s="1" t="s">
        <v>145</v>
      </c>
      <c r="E646" s="1" t="s">
        <v>5088</v>
      </c>
      <c r="F646" s="1" t="s">
        <v>5089</v>
      </c>
      <c r="G646" s="1" t="s">
        <v>32289</v>
      </c>
      <c r="H646" s="1" t="s">
        <v>32292</v>
      </c>
    </row>
    <row r="647" spans="1:8" x14ac:dyDescent="0.25">
      <c r="A647">
        <v>802</v>
      </c>
      <c r="B647" s="1" t="s">
        <v>5096</v>
      </c>
      <c r="C647" s="1" t="s">
        <v>5094</v>
      </c>
      <c r="D647" s="1" t="s">
        <v>5087</v>
      </c>
      <c r="E647" s="1" t="s">
        <v>5088</v>
      </c>
      <c r="F647" s="1" t="s">
        <v>5091</v>
      </c>
      <c r="G647" s="1" t="s">
        <v>32289</v>
      </c>
      <c r="H647" s="1" t="s">
        <v>32292</v>
      </c>
    </row>
    <row r="648" spans="1:8" x14ac:dyDescent="0.25">
      <c r="A648">
        <v>813</v>
      </c>
      <c r="B648" s="1" t="s">
        <v>5085</v>
      </c>
      <c r="C648" s="1" t="s">
        <v>5095</v>
      </c>
      <c r="D648" s="1" t="s">
        <v>145</v>
      </c>
      <c r="E648" s="1" t="s">
        <v>5088</v>
      </c>
      <c r="F648" s="1" t="s">
        <v>5093</v>
      </c>
      <c r="G648" s="1" t="s">
        <v>32292</v>
      </c>
      <c r="H648" s="1" t="s">
        <v>32292</v>
      </c>
    </row>
    <row r="649" spans="1:8" x14ac:dyDescent="0.25">
      <c r="A649">
        <v>818</v>
      </c>
      <c r="B649" s="1" t="s">
        <v>5085</v>
      </c>
      <c r="C649" s="1" t="s">
        <v>5095</v>
      </c>
      <c r="D649" s="1" t="s">
        <v>5088</v>
      </c>
      <c r="E649" s="1" t="s">
        <v>5088</v>
      </c>
      <c r="F649" s="1" t="s">
        <v>5093</v>
      </c>
      <c r="G649" s="1" t="s">
        <v>32289</v>
      </c>
      <c r="H649" s="1" t="s">
        <v>32292</v>
      </c>
    </row>
    <row r="650" spans="1:8" x14ac:dyDescent="0.25">
      <c r="A650">
        <v>819</v>
      </c>
      <c r="B650" s="1" t="s">
        <v>5085</v>
      </c>
      <c r="C650" s="1" t="s">
        <v>5094</v>
      </c>
      <c r="D650" s="1" t="s">
        <v>5088</v>
      </c>
      <c r="E650" s="1" t="s">
        <v>5088</v>
      </c>
      <c r="F650" s="1" t="s">
        <v>5091</v>
      </c>
      <c r="G650" s="1" t="s">
        <v>32292</v>
      </c>
      <c r="H650" s="1" t="s">
        <v>32292</v>
      </c>
    </row>
    <row r="651" spans="1:8" x14ac:dyDescent="0.25">
      <c r="A651">
        <v>825</v>
      </c>
      <c r="B651" s="1" t="s">
        <v>5092</v>
      </c>
      <c r="C651" s="1" t="s">
        <v>5086</v>
      </c>
      <c r="D651" s="1" t="s">
        <v>5088</v>
      </c>
      <c r="E651" s="1" t="s">
        <v>5088</v>
      </c>
      <c r="F651" s="1" t="s">
        <v>5093</v>
      </c>
      <c r="G651" s="1" t="s">
        <v>32292</v>
      </c>
      <c r="H651" s="1" t="s">
        <v>32292</v>
      </c>
    </row>
    <row r="652" spans="1:8" x14ac:dyDescent="0.25">
      <c r="A652">
        <v>834</v>
      </c>
      <c r="B652" s="1" t="s">
        <v>5092</v>
      </c>
      <c r="C652" s="1" t="s">
        <v>5094</v>
      </c>
      <c r="D652" s="1" t="s">
        <v>145</v>
      </c>
      <c r="E652" s="1" t="s">
        <v>5088</v>
      </c>
      <c r="F652" s="1" t="s">
        <v>5093</v>
      </c>
      <c r="G652" s="1" t="s">
        <v>32289</v>
      </c>
      <c r="H652" s="1" t="s">
        <v>32292</v>
      </c>
    </row>
    <row r="653" spans="1:8" x14ac:dyDescent="0.25">
      <c r="A653">
        <v>837</v>
      </c>
      <c r="B653" s="1" t="s">
        <v>5092</v>
      </c>
      <c r="C653" s="1" t="s">
        <v>5086</v>
      </c>
      <c r="D653" s="1" t="s">
        <v>5088</v>
      </c>
      <c r="E653" s="1" t="s">
        <v>5088</v>
      </c>
      <c r="F653" s="1" t="s">
        <v>5089</v>
      </c>
      <c r="G653" s="1" t="s">
        <v>32289</v>
      </c>
      <c r="H653" s="1" t="s">
        <v>32292</v>
      </c>
    </row>
    <row r="654" spans="1:8" x14ac:dyDescent="0.25">
      <c r="A654">
        <v>846</v>
      </c>
      <c r="B654" s="1" t="s">
        <v>5092</v>
      </c>
      <c r="C654" s="1" t="s">
        <v>5095</v>
      </c>
      <c r="D654" s="1" t="s">
        <v>5087</v>
      </c>
      <c r="E654" s="1" t="s">
        <v>5088</v>
      </c>
      <c r="F654" s="1" t="s">
        <v>5091</v>
      </c>
      <c r="G654" s="1" t="s">
        <v>32289</v>
      </c>
      <c r="H654" s="1" t="s">
        <v>32292</v>
      </c>
    </row>
    <row r="655" spans="1:8" x14ac:dyDescent="0.25">
      <c r="A655">
        <v>854</v>
      </c>
      <c r="B655" s="1" t="s">
        <v>5085</v>
      </c>
      <c r="C655" s="1" t="s">
        <v>5086</v>
      </c>
      <c r="D655" s="1" t="s">
        <v>145</v>
      </c>
      <c r="E655" s="1" t="s">
        <v>5088</v>
      </c>
      <c r="F655" s="1" t="s">
        <v>5093</v>
      </c>
      <c r="G655" s="1" t="s">
        <v>32289</v>
      </c>
      <c r="H655" s="1" t="s">
        <v>32292</v>
      </c>
    </row>
    <row r="656" spans="1:8" x14ac:dyDescent="0.25">
      <c r="A656">
        <v>856</v>
      </c>
      <c r="B656" s="1" t="s">
        <v>5085</v>
      </c>
      <c r="C656" s="1" t="s">
        <v>5095</v>
      </c>
      <c r="D656" s="1" t="s">
        <v>145</v>
      </c>
      <c r="E656" s="1" t="s">
        <v>5088</v>
      </c>
      <c r="F656" s="1" t="s">
        <v>5091</v>
      </c>
      <c r="G656" s="1" t="s">
        <v>32292</v>
      </c>
      <c r="H656" s="1" t="s">
        <v>32292</v>
      </c>
    </row>
    <row r="657" spans="1:8" x14ac:dyDescent="0.25">
      <c r="A657">
        <v>871</v>
      </c>
      <c r="B657" s="1" t="s">
        <v>5092</v>
      </c>
      <c r="C657" s="1" t="s">
        <v>5095</v>
      </c>
      <c r="D657" s="1" t="s">
        <v>5088</v>
      </c>
      <c r="E657" s="1" t="s">
        <v>5088</v>
      </c>
      <c r="F657" s="1" t="s">
        <v>5093</v>
      </c>
      <c r="G657" s="1" t="s">
        <v>32292</v>
      </c>
      <c r="H657" s="1" t="s">
        <v>32292</v>
      </c>
    </row>
    <row r="658" spans="1:8" x14ac:dyDescent="0.25">
      <c r="A658">
        <v>881</v>
      </c>
      <c r="B658" s="1" t="s">
        <v>5085</v>
      </c>
      <c r="C658" s="1" t="s">
        <v>5094</v>
      </c>
      <c r="D658" s="1" t="s">
        <v>5088</v>
      </c>
      <c r="E658" s="1" t="s">
        <v>5088</v>
      </c>
      <c r="F658" s="1" t="s">
        <v>5093</v>
      </c>
      <c r="G658" s="1" t="s">
        <v>32289</v>
      </c>
      <c r="H658" s="1" t="s">
        <v>32292</v>
      </c>
    </row>
    <row r="659" spans="1:8" x14ac:dyDescent="0.25">
      <c r="A659">
        <v>884</v>
      </c>
      <c r="B659" s="1" t="s">
        <v>5092</v>
      </c>
      <c r="C659" s="1" t="s">
        <v>5095</v>
      </c>
      <c r="D659" s="1" t="s">
        <v>5088</v>
      </c>
      <c r="E659" s="1" t="s">
        <v>5088</v>
      </c>
      <c r="F659" s="1" t="s">
        <v>5089</v>
      </c>
      <c r="G659" s="1" t="s">
        <v>32292</v>
      </c>
      <c r="H659" s="1" t="s">
        <v>32292</v>
      </c>
    </row>
    <row r="660" spans="1:8" x14ac:dyDescent="0.25">
      <c r="A660">
        <v>892</v>
      </c>
      <c r="B660" s="1" t="s">
        <v>5092</v>
      </c>
      <c r="C660" s="1" t="s">
        <v>5095</v>
      </c>
      <c r="D660" s="1" t="s">
        <v>5088</v>
      </c>
      <c r="E660" s="1" t="s">
        <v>5088</v>
      </c>
      <c r="F660" s="1" t="s">
        <v>5093</v>
      </c>
      <c r="G660" s="1" t="s">
        <v>32289</v>
      </c>
      <c r="H660" s="1" t="s">
        <v>32292</v>
      </c>
    </row>
    <row r="661" spans="1:8" x14ac:dyDescent="0.25">
      <c r="A661">
        <v>895</v>
      </c>
      <c r="B661" s="1" t="s">
        <v>5096</v>
      </c>
      <c r="C661" s="1" t="s">
        <v>5095</v>
      </c>
      <c r="D661" s="1" t="s">
        <v>5087</v>
      </c>
      <c r="E661" s="1" t="s">
        <v>5088</v>
      </c>
      <c r="F661" s="1" t="s">
        <v>5093</v>
      </c>
      <c r="G661" s="1" t="s">
        <v>32289</v>
      </c>
      <c r="H661" s="1" t="s">
        <v>32292</v>
      </c>
    </row>
    <row r="662" spans="1:8" x14ac:dyDescent="0.25">
      <c r="A662">
        <v>905</v>
      </c>
      <c r="B662" s="1" t="s">
        <v>5085</v>
      </c>
      <c r="C662" s="1" t="s">
        <v>5094</v>
      </c>
      <c r="D662" s="1" t="s">
        <v>5088</v>
      </c>
      <c r="E662" s="1" t="s">
        <v>5088</v>
      </c>
      <c r="F662" s="1" t="s">
        <v>5091</v>
      </c>
      <c r="G662" s="1" t="s">
        <v>32300</v>
      </c>
      <c r="H662" s="1" t="s">
        <v>32292</v>
      </c>
    </row>
    <row r="663" spans="1:8" x14ac:dyDescent="0.25">
      <c r="A663">
        <v>911</v>
      </c>
      <c r="B663" s="1" t="s">
        <v>5085</v>
      </c>
      <c r="C663" s="1" t="s">
        <v>5095</v>
      </c>
      <c r="D663" s="1" t="s">
        <v>5088</v>
      </c>
      <c r="E663" s="1" t="s">
        <v>5088</v>
      </c>
      <c r="F663" s="1" t="s">
        <v>5091</v>
      </c>
      <c r="G663" s="1" t="s">
        <v>32292</v>
      </c>
      <c r="H663" s="1" t="s">
        <v>32292</v>
      </c>
    </row>
    <row r="664" spans="1:8" x14ac:dyDescent="0.25">
      <c r="A664">
        <v>921</v>
      </c>
      <c r="B664" s="1" t="s">
        <v>5092</v>
      </c>
      <c r="C664" s="1" t="s">
        <v>5094</v>
      </c>
      <c r="D664" s="1" t="s">
        <v>5088</v>
      </c>
      <c r="E664" s="1" t="s">
        <v>5088</v>
      </c>
      <c r="F664" s="1" t="s">
        <v>5089</v>
      </c>
      <c r="G664" s="1" t="s">
        <v>32292</v>
      </c>
      <c r="H664" s="1" t="s">
        <v>32292</v>
      </c>
    </row>
    <row r="665" spans="1:8" x14ac:dyDescent="0.25">
      <c r="A665">
        <v>931</v>
      </c>
      <c r="B665" s="1" t="s">
        <v>5092</v>
      </c>
      <c r="C665" s="1" t="s">
        <v>5095</v>
      </c>
      <c r="D665" s="1" t="s">
        <v>145</v>
      </c>
      <c r="E665" s="1" t="s">
        <v>5088</v>
      </c>
      <c r="F665" s="1" t="s">
        <v>5093</v>
      </c>
      <c r="G665" s="1" t="s">
        <v>32292</v>
      </c>
      <c r="H665" s="1" t="s">
        <v>32292</v>
      </c>
    </row>
    <row r="666" spans="1:8" x14ac:dyDescent="0.25">
      <c r="A666">
        <v>939</v>
      </c>
      <c r="B666" s="1" t="s">
        <v>5085</v>
      </c>
      <c r="C666" s="1" t="s">
        <v>5086</v>
      </c>
      <c r="D666" s="1" t="s">
        <v>145</v>
      </c>
      <c r="E666" s="1" t="s">
        <v>5088</v>
      </c>
      <c r="F666" s="1" t="s">
        <v>5089</v>
      </c>
      <c r="G666" s="1" t="s">
        <v>32289</v>
      </c>
      <c r="H666" s="1" t="s">
        <v>32292</v>
      </c>
    </row>
    <row r="667" spans="1:8" x14ac:dyDescent="0.25">
      <c r="A667">
        <v>951</v>
      </c>
      <c r="B667" s="1" t="s">
        <v>5092</v>
      </c>
      <c r="C667" s="1" t="s">
        <v>5094</v>
      </c>
      <c r="D667" s="1" t="s">
        <v>5088</v>
      </c>
      <c r="E667" s="1" t="s">
        <v>5088</v>
      </c>
      <c r="F667" s="1" t="s">
        <v>5091</v>
      </c>
      <c r="G667" s="1" t="s">
        <v>32292</v>
      </c>
      <c r="H667" s="1" t="s">
        <v>32292</v>
      </c>
    </row>
    <row r="668" spans="1:8" x14ac:dyDescent="0.25">
      <c r="A668">
        <v>962</v>
      </c>
      <c r="B668" s="1" t="s">
        <v>5092</v>
      </c>
      <c r="C668" s="1" t="s">
        <v>5094</v>
      </c>
      <c r="D668" s="1" t="s">
        <v>145</v>
      </c>
      <c r="E668" s="1" t="s">
        <v>5088</v>
      </c>
      <c r="F668" s="1" t="s">
        <v>5091</v>
      </c>
      <c r="G668" s="1" t="s">
        <v>32300</v>
      </c>
      <c r="H668" s="1" t="s">
        <v>32292</v>
      </c>
    </row>
    <row r="669" spans="1:8" x14ac:dyDescent="0.25">
      <c r="A669">
        <v>980</v>
      </c>
      <c r="B669" s="1" t="s">
        <v>5096</v>
      </c>
      <c r="C669" s="1" t="s">
        <v>5095</v>
      </c>
      <c r="D669" s="1" t="s">
        <v>5088</v>
      </c>
      <c r="E669" s="1" t="s">
        <v>5088</v>
      </c>
      <c r="F669" s="1" t="s">
        <v>5093</v>
      </c>
      <c r="G669" s="1" t="s">
        <v>32300</v>
      </c>
      <c r="H669" s="1" t="s">
        <v>32292</v>
      </c>
    </row>
    <row r="670" spans="1:8" x14ac:dyDescent="0.25">
      <c r="A670">
        <v>998</v>
      </c>
      <c r="B670" s="1" t="s">
        <v>5085</v>
      </c>
      <c r="C670" s="1" t="s">
        <v>5094</v>
      </c>
      <c r="D670" s="1" t="s">
        <v>5088</v>
      </c>
      <c r="E670" s="1" t="s">
        <v>5088</v>
      </c>
      <c r="F670" s="1" t="s">
        <v>5093</v>
      </c>
      <c r="G670" s="1" t="s">
        <v>32292</v>
      </c>
      <c r="H670" s="1" t="s">
        <v>32292</v>
      </c>
    </row>
    <row r="671" spans="1:8" x14ac:dyDescent="0.25">
      <c r="A671">
        <v>1022</v>
      </c>
      <c r="B671" s="1" t="s">
        <v>5092</v>
      </c>
      <c r="C671" s="1" t="s">
        <v>5095</v>
      </c>
      <c r="D671" s="1" t="s">
        <v>5088</v>
      </c>
      <c r="E671" s="1" t="s">
        <v>5088</v>
      </c>
      <c r="F671" s="1" t="s">
        <v>5091</v>
      </c>
      <c r="G671" s="1" t="s">
        <v>32289</v>
      </c>
      <c r="H671" s="1" t="s">
        <v>32292</v>
      </c>
    </row>
    <row r="672" spans="1:8" x14ac:dyDescent="0.25">
      <c r="A672">
        <v>1059</v>
      </c>
      <c r="B672" s="1" t="s">
        <v>5085</v>
      </c>
      <c r="C672" s="1" t="s">
        <v>5095</v>
      </c>
      <c r="D672" s="1" t="s">
        <v>145</v>
      </c>
      <c r="E672" s="1" t="s">
        <v>5088</v>
      </c>
      <c r="F672" s="1" t="s">
        <v>5089</v>
      </c>
      <c r="G672" s="1" t="s">
        <v>32289</v>
      </c>
      <c r="H672" s="1" t="s">
        <v>32292</v>
      </c>
    </row>
    <row r="673" spans="1:8" x14ac:dyDescent="0.25">
      <c r="A673">
        <v>1064</v>
      </c>
      <c r="B673" s="1" t="s">
        <v>5096</v>
      </c>
      <c r="C673" s="1" t="s">
        <v>5086</v>
      </c>
      <c r="D673" s="1" t="s">
        <v>5087</v>
      </c>
      <c r="E673" s="1" t="s">
        <v>5088</v>
      </c>
      <c r="F673" s="1" t="s">
        <v>5091</v>
      </c>
      <c r="G673" s="1" t="s">
        <v>32289</v>
      </c>
      <c r="H673" s="1" t="s">
        <v>32292</v>
      </c>
    </row>
    <row r="674" spans="1:8" x14ac:dyDescent="0.25">
      <c r="A674">
        <v>1071</v>
      </c>
      <c r="B674" s="1" t="s">
        <v>5092</v>
      </c>
      <c r="C674" s="1" t="s">
        <v>5086</v>
      </c>
      <c r="D674" s="1" t="s">
        <v>5088</v>
      </c>
      <c r="E674" s="1" t="s">
        <v>5088</v>
      </c>
      <c r="F674" s="1" t="s">
        <v>5091</v>
      </c>
      <c r="G674" s="1" t="s">
        <v>32292</v>
      </c>
      <c r="H674" s="1" t="s">
        <v>32292</v>
      </c>
    </row>
    <row r="675" spans="1:8" x14ac:dyDescent="0.25">
      <c r="A675">
        <v>1079</v>
      </c>
      <c r="B675" s="1" t="s">
        <v>5092</v>
      </c>
      <c r="C675" s="1" t="s">
        <v>5095</v>
      </c>
      <c r="D675" s="1" t="s">
        <v>145</v>
      </c>
      <c r="E675" s="1" t="s">
        <v>5088</v>
      </c>
      <c r="F675" s="1" t="s">
        <v>5091</v>
      </c>
      <c r="G675" s="1" t="s">
        <v>32289</v>
      </c>
      <c r="H675" s="1" t="s">
        <v>32292</v>
      </c>
    </row>
    <row r="676" spans="1:8" x14ac:dyDescent="0.25">
      <c r="A676">
        <v>1084</v>
      </c>
      <c r="B676" s="1" t="s">
        <v>5085</v>
      </c>
      <c r="C676" s="1" t="s">
        <v>5086</v>
      </c>
      <c r="D676" s="1" t="s">
        <v>145</v>
      </c>
      <c r="E676" s="1" t="s">
        <v>5088</v>
      </c>
      <c r="F676" s="1" t="s">
        <v>5091</v>
      </c>
      <c r="G676" s="1" t="s">
        <v>32289</v>
      </c>
      <c r="H676" s="1" t="s">
        <v>32292</v>
      </c>
    </row>
    <row r="677" spans="1:8" x14ac:dyDescent="0.25">
      <c r="A677">
        <v>1086</v>
      </c>
      <c r="B677" s="1" t="s">
        <v>5085</v>
      </c>
      <c r="C677" s="1" t="s">
        <v>5086</v>
      </c>
      <c r="D677" s="1" t="s">
        <v>5088</v>
      </c>
      <c r="E677" s="1" t="s">
        <v>5088</v>
      </c>
      <c r="F677" s="1" t="s">
        <v>5091</v>
      </c>
      <c r="G677" s="1" t="s">
        <v>32289</v>
      </c>
      <c r="H677" s="1" t="s">
        <v>32292</v>
      </c>
    </row>
    <row r="678" spans="1:8" x14ac:dyDescent="0.25">
      <c r="A678">
        <v>1100</v>
      </c>
      <c r="B678" s="1" t="s">
        <v>5085</v>
      </c>
      <c r="C678" s="1" t="s">
        <v>5095</v>
      </c>
      <c r="D678" s="1" t="s">
        <v>145</v>
      </c>
      <c r="E678" s="1" t="s">
        <v>5088</v>
      </c>
      <c r="F678" s="1" t="s">
        <v>5093</v>
      </c>
      <c r="G678" s="1" t="s">
        <v>32289</v>
      </c>
      <c r="H678" s="1" t="s">
        <v>32292</v>
      </c>
    </row>
    <row r="679" spans="1:8" x14ac:dyDescent="0.25">
      <c r="A679">
        <v>1103</v>
      </c>
      <c r="B679" s="1" t="s">
        <v>5096</v>
      </c>
      <c r="C679" s="1" t="s">
        <v>5086</v>
      </c>
      <c r="D679" s="1" t="s">
        <v>5088</v>
      </c>
      <c r="E679" s="1" t="s">
        <v>5088</v>
      </c>
      <c r="F679" s="1" t="s">
        <v>5091</v>
      </c>
      <c r="G679" s="1" t="s">
        <v>32292</v>
      </c>
      <c r="H679" s="1" t="s">
        <v>32292</v>
      </c>
    </row>
    <row r="680" spans="1:8" x14ac:dyDescent="0.25">
      <c r="A680">
        <v>1104</v>
      </c>
      <c r="B680" s="1" t="s">
        <v>5092</v>
      </c>
      <c r="C680" s="1" t="s">
        <v>5086</v>
      </c>
      <c r="D680" s="1" t="s">
        <v>5088</v>
      </c>
      <c r="E680" s="1" t="s">
        <v>5088</v>
      </c>
      <c r="F680" s="1" t="s">
        <v>5093</v>
      </c>
      <c r="G680" s="1" t="s">
        <v>32289</v>
      </c>
      <c r="H680" s="1" t="s">
        <v>32292</v>
      </c>
    </row>
    <row r="681" spans="1:8" x14ac:dyDescent="0.25">
      <c r="A681">
        <v>1106</v>
      </c>
      <c r="B681" s="1" t="s">
        <v>5092</v>
      </c>
      <c r="C681" s="1" t="s">
        <v>5095</v>
      </c>
      <c r="D681" s="1" t="s">
        <v>5087</v>
      </c>
      <c r="E681" s="1" t="s">
        <v>5088</v>
      </c>
      <c r="F681" s="1" t="s">
        <v>5093</v>
      </c>
      <c r="G681" s="1" t="s">
        <v>32300</v>
      </c>
      <c r="H681" s="1" t="s">
        <v>32292</v>
      </c>
    </row>
    <row r="682" spans="1:8" x14ac:dyDescent="0.25">
      <c r="A682">
        <v>1115</v>
      </c>
      <c r="B682" s="1" t="s">
        <v>5085</v>
      </c>
      <c r="C682" s="1" t="s">
        <v>5094</v>
      </c>
      <c r="D682" s="1" t="s">
        <v>145</v>
      </c>
      <c r="E682" s="1" t="s">
        <v>5088</v>
      </c>
      <c r="F682" s="1" t="s">
        <v>5089</v>
      </c>
      <c r="G682" s="1" t="s">
        <v>32289</v>
      </c>
      <c r="H682" s="1" t="s">
        <v>32292</v>
      </c>
    </row>
    <row r="683" spans="1:8" x14ac:dyDescent="0.25">
      <c r="A683">
        <v>1132</v>
      </c>
      <c r="B683" s="1" t="s">
        <v>5092</v>
      </c>
      <c r="C683" s="1" t="s">
        <v>5095</v>
      </c>
      <c r="D683" s="1" t="s">
        <v>145</v>
      </c>
      <c r="E683" s="1" t="s">
        <v>5088</v>
      </c>
      <c r="F683" s="1" t="s">
        <v>5093</v>
      </c>
      <c r="G683" s="1" t="s">
        <v>32289</v>
      </c>
      <c r="H683" s="1" t="s">
        <v>32292</v>
      </c>
    </row>
    <row r="684" spans="1:8" x14ac:dyDescent="0.25">
      <c r="A684">
        <v>1146</v>
      </c>
      <c r="B684" s="1" t="s">
        <v>5085</v>
      </c>
      <c r="C684" s="1" t="s">
        <v>5086</v>
      </c>
      <c r="D684" s="1" t="s">
        <v>5088</v>
      </c>
      <c r="E684" s="1" t="s">
        <v>5088</v>
      </c>
      <c r="F684" s="1" t="s">
        <v>5093</v>
      </c>
      <c r="G684" s="1" t="s">
        <v>32289</v>
      </c>
      <c r="H684" s="1" t="s">
        <v>32292</v>
      </c>
    </row>
    <row r="685" spans="1:8" x14ac:dyDescent="0.25">
      <c r="A685">
        <v>1148</v>
      </c>
      <c r="B685" s="1" t="s">
        <v>5085</v>
      </c>
      <c r="C685" s="1" t="s">
        <v>5095</v>
      </c>
      <c r="D685" s="1" t="s">
        <v>5088</v>
      </c>
      <c r="E685" s="1" t="s">
        <v>5088</v>
      </c>
      <c r="F685" s="1" t="s">
        <v>5089</v>
      </c>
      <c r="G685" s="1" t="s">
        <v>32289</v>
      </c>
      <c r="H685" s="1" t="s">
        <v>32292</v>
      </c>
    </row>
    <row r="686" spans="1:8" x14ac:dyDescent="0.25">
      <c r="A686">
        <v>1157</v>
      </c>
      <c r="B686" s="1" t="s">
        <v>5096</v>
      </c>
      <c r="C686" s="1" t="s">
        <v>5086</v>
      </c>
      <c r="D686" s="1" t="s">
        <v>5088</v>
      </c>
      <c r="E686" s="1" t="s">
        <v>5088</v>
      </c>
      <c r="F686" s="1" t="s">
        <v>5089</v>
      </c>
      <c r="G686" s="1" t="s">
        <v>32289</v>
      </c>
      <c r="H686" s="1" t="s">
        <v>32292</v>
      </c>
    </row>
    <row r="687" spans="1:8" x14ac:dyDescent="0.25">
      <c r="A687">
        <v>1164</v>
      </c>
      <c r="B687" s="1" t="s">
        <v>5085</v>
      </c>
      <c r="C687" s="1" t="s">
        <v>5095</v>
      </c>
      <c r="D687" s="1" t="s">
        <v>5088</v>
      </c>
      <c r="E687" s="1" t="s">
        <v>5088</v>
      </c>
      <c r="F687" s="1" t="s">
        <v>5093</v>
      </c>
      <c r="G687" s="1" t="s">
        <v>32292</v>
      </c>
      <c r="H687" s="1" t="s">
        <v>32292</v>
      </c>
    </row>
    <row r="688" spans="1:8" x14ac:dyDescent="0.25">
      <c r="A688">
        <v>1166</v>
      </c>
      <c r="B688" s="1" t="s">
        <v>5085</v>
      </c>
      <c r="C688" s="1" t="s">
        <v>5095</v>
      </c>
      <c r="D688" s="1" t="s">
        <v>5087</v>
      </c>
      <c r="E688" s="1" t="s">
        <v>5088</v>
      </c>
      <c r="F688" s="1" t="s">
        <v>5093</v>
      </c>
      <c r="G688" s="1" t="s">
        <v>32300</v>
      </c>
      <c r="H688" s="1" t="s">
        <v>32292</v>
      </c>
    </row>
    <row r="689" spans="1:8" x14ac:dyDescent="0.25">
      <c r="A689">
        <v>1171</v>
      </c>
      <c r="B689" s="1" t="s">
        <v>5096</v>
      </c>
      <c r="C689" s="1" t="s">
        <v>5095</v>
      </c>
      <c r="D689" s="1" t="s">
        <v>5087</v>
      </c>
      <c r="E689" s="1" t="s">
        <v>5088</v>
      </c>
      <c r="F689" s="1" t="s">
        <v>5089</v>
      </c>
      <c r="G689" s="1" t="s">
        <v>32289</v>
      </c>
      <c r="H689" s="1" t="s">
        <v>32292</v>
      </c>
    </row>
    <row r="690" spans="1:8" x14ac:dyDescent="0.25">
      <c r="A690">
        <v>1174</v>
      </c>
      <c r="B690" s="1" t="s">
        <v>5092</v>
      </c>
      <c r="C690" s="1" t="s">
        <v>5094</v>
      </c>
      <c r="D690" s="1" t="s">
        <v>5087</v>
      </c>
      <c r="E690" s="1" t="s">
        <v>5088</v>
      </c>
      <c r="F690" s="1" t="s">
        <v>5089</v>
      </c>
      <c r="G690" s="1" t="s">
        <v>32300</v>
      </c>
      <c r="H690" s="1" t="s">
        <v>32292</v>
      </c>
    </row>
    <row r="691" spans="1:8" x14ac:dyDescent="0.25">
      <c r="A691">
        <v>147</v>
      </c>
      <c r="B691" s="1" t="s">
        <v>5085</v>
      </c>
      <c r="C691" s="1" t="s">
        <v>5086</v>
      </c>
      <c r="D691" s="1" t="s">
        <v>5088</v>
      </c>
      <c r="E691" s="1" t="s">
        <v>5088</v>
      </c>
      <c r="F691" s="1" t="s">
        <v>5091</v>
      </c>
      <c r="G691" s="1" t="s">
        <v>32300</v>
      </c>
      <c r="H691" s="1" t="s">
        <v>32290</v>
      </c>
    </row>
    <row r="692" spans="1:8" x14ac:dyDescent="0.25">
      <c r="A692">
        <v>190</v>
      </c>
      <c r="B692" s="1" t="s">
        <v>5092</v>
      </c>
      <c r="C692" s="1" t="s">
        <v>5094</v>
      </c>
      <c r="D692" s="1" t="s">
        <v>5087</v>
      </c>
      <c r="E692" s="1" t="s">
        <v>5088</v>
      </c>
      <c r="F692" s="1" t="s">
        <v>5091</v>
      </c>
      <c r="G692" s="1" t="s">
        <v>32300</v>
      </c>
      <c r="H692" s="1" t="s">
        <v>32290</v>
      </c>
    </row>
    <row r="693" spans="1:8" x14ac:dyDescent="0.25">
      <c r="A693">
        <v>443</v>
      </c>
      <c r="B693" s="1" t="s">
        <v>5092</v>
      </c>
      <c r="C693" s="1" t="s">
        <v>5086</v>
      </c>
      <c r="D693" s="1" t="s">
        <v>5087</v>
      </c>
      <c r="E693" s="1" t="s">
        <v>5088</v>
      </c>
      <c r="F693" s="1" t="s">
        <v>5093</v>
      </c>
      <c r="G693" s="1" t="s">
        <v>32300</v>
      </c>
      <c r="H693" s="1" t="s">
        <v>32290</v>
      </c>
    </row>
    <row r="694" spans="1:8" x14ac:dyDescent="0.25">
      <c r="A694">
        <v>465</v>
      </c>
      <c r="B694" s="1" t="s">
        <v>5085</v>
      </c>
      <c r="C694" s="1" t="s">
        <v>5095</v>
      </c>
      <c r="D694" s="1" t="s">
        <v>5088</v>
      </c>
      <c r="E694" s="1" t="s">
        <v>5088</v>
      </c>
      <c r="F694" s="1" t="s">
        <v>5093</v>
      </c>
      <c r="G694" s="1" t="s">
        <v>32300</v>
      </c>
      <c r="H694" s="1" t="s">
        <v>32290</v>
      </c>
    </row>
    <row r="695" spans="1:8" x14ac:dyDescent="0.25">
      <c r="A695">
        <v>512</v>
      </c>
      <c r="B695" s="1" t="s">
        <v>5096</v>
      </c>
      <c r="C695" s="1" t="s">
        <v>5086</v>
      </c>
      <c r="D695" s="1" t="s">
        <v>5087</v>
      </c>
      <c r="E695" s="1" t="s">
        <v>5088</v>
      </c>
      <c r="F695" s="1" t="s">
        <v>5093</v>
      </c>
      <c r="G695" s="1" t="s">
        <v>32300</v>
      </c>
      <c r="H695" s="1" t="s">
        <v>32290</v>
      </c>
    </row>
    <row r="696" spans="1:8" x14ac:dyDescent="0.25">
      <c r="A696">
        <v>515</v>
      </c>
      <c r="B696" s="1" t="s">
        <v>5092</v>
      </c>
      <c r="C696" s="1" t="s">
        <v>5086</v>
      </c>
      <c r="D696" s="1" t="s">
        <v>5087</v>
      </c>
      <c r="E696" s="1" t="s">
        <v>5088</v>
      </c>
      <c r="F696" s="1" t="s">
        <v>5091</v>
      </c>
      <c r="G696" s="1" t="s">
        <v>32300</v>
      </c>
      <c r="H696" s="1" t="s">
        <v>32290</v>
      </c>
    </row>
    <row r="697" spans="1:8" x14ac:dyDescent="0.25">
      <c r="A697">
        <v>564</v>
      </c>
      <c r="B697" s="1" t="s">
        <v>5085</v>
      </c>
      <c r="C697" s="1" t="s">
        <v>5086</v>
      </c>
      <c r="D697" s="1" t="s">
        <v>5087</v>
      </c>
      <c r="E697" s="1" t="s">
        <v>5088</v>
      </c>
      <c r="F697" s="1" t="s">
        <v>5093</v>
      </c>
      <c r="G697" s="1" t="s">
        <v>32300</v>
      </c>
      <c r="H697" s="1" t="s">
        <v>32290</v>
      </c>
    </row>
    <row r="698" spans="1:8" x14ac:dyDescent="0.25">
      <c r="A698">
        <v>947</v>
      </c>
      <c r="B698" s="1" t="s">
        <v>5092</v>
      </c>
      <c r="C698" s="1" t="s">
        <v>5086</v>
      </c>
      <c r="D698" s="1" t="s">
        <v>145</v>
      </c>
      <c r="E698" s="1" t="s">
        <v>5088</v>
      </c>
      <c r="F698" s="1" t="s">
        <v>5093</v>
      </c>
      <c r="G698" s="1" t="s">
        <v>32300</v>
      </c>
      <c r="H698" s="1" t="s">
        <v>32290</v>
      </c>
    </row>
    <row r="699" spans="1:8" x14ac:dyDescent="0.25">
      <c r="A699">
        <v>964</v>
      </c>
      <c r="B699" s="1" t="s">
        <v>5092</v>
      </c>
      <c r="C699" s="1" t="s">
        <v>5086</v>
      </c>
      <c r="D699" s="1" t="s">
        <v>5088</v>
      </c>
      <c r="E699" s="1" t="s">
        <v>5088</v>
      </c>
      <c r="F699" s="1" t="s">
        <v>5093</v>
      </c>
      <c r="G699" s="1" t="s">
        <v>32300</v>
      </c>
      <c r="H699" s="1" t="s">
        <v>32290</v>
      </c>
    </row>
    <row r="700" spans="1:8" x14ac:dyDescent="0.25">
      <c r="A700">
        <v>970</v>
      </c>
      <c r="B700" s="1" t="s">
        <v>5085</v>
      </c>
      <c r="C700" s="1" t="s">
        <v>5086</v>
      </c>
      <c r="D700" s="1" t="s">
        <v>145</v>
      </c>
      <c r="E700" s="1" t="s">
        <v>5088</v>
      </c>
      <c r="F700" s="1" t="s">
        <v>5089</v>
      </c>
      <c r="G700" s="1" t="s">
        <v>32300</v>
      </c>
      <c r="H700" s="1" t="s">
        <v>32290</v>
      </c>
    </row>
    <row r="701" spans="1:8" x14ac:dyDescent="0.25">
      <c r="A701">
        <v>971</v>
      </c>
      <c r="B701" s="1" t="s">
        <v>5092</v>
      </c>
      <c r="C701" s="1" t="s">
        <v>5095</v>
      </c>
      <c r="D701" s="1" t="s">
        <v>5088</v>
      </c>
      <c r="E701" s="1" t="s">
        <v>5088</v>
      </c>
      <c r="F701" s="1" t="s">
        <v>5091</v>
      </c>
      <c r="G701" s="1" t="s">
        <v>32300</v>
      </c>
      <c r="H701" s="1" t="s">
        <v>32290</v>
      </c>
    </row>
    <row r="702" spans="1:8" x14ac:dyDescent="0.25">
      <c r="A702">
        <v>1029</v>
      </c>
      <c r="B702" s="1" t="s">
        <v>5085</v>
      </c>
      <c r="C702" s="1" t="s">
        <v>5095</v>
      </c>
      <c r="D702" s="1" t="s">
        <v>5087</v>
      </c>
      <c r="E702" s="1" t="s">
        <v>5088</v>
      </c>
      <c r="F702" s="1" t="s">
        <v>5091</v>
      </c>
      <c r="G702" s="1" t="s">
        <v>32300</v>
      </c>
      <c r="H702" s="1" t="s">
        <v>32290</v>
      </c>
    </row>
    <row r="703" spans="1:8" x14ac:dyDescent="0.25">
      <c r="A703">
        <v>1033</v>
      </c>
      <c r="B703" s="1" t="s">
        <v>5096</v>
      </c>
      <c r="C703" s="1" t="s">
        <v>5086</v>
      </c>
      <c r="D703" s="1" t="s">
        <v>5087</v>
      </c>
      <c r="E703" s="1" t="s">
        <v>5088</v>
      </c>
      <c r="F703" s="1" t="s">
        <v>5091</v>
      </c>
      <c r="G703" s="1" t="s">
        <v>32300</v>
      </c>
      <c r="H703" s="1" t="s">
        <v>32290</v>
      </c>
    </row>
    <row r="704" spans="1:8" x14ac:dyDescent="0.25">
      <c r="A704">
        <v>1042</v>
      </c>
      <c r="B704" s="1" t="s">
        <v>5092</v>
      </c>
      <c r="C704" s="1" t="s">
        <v>5095</v>
      </c>
      <c r="D704" s="1" t="s">
        <v>5087</v>
      </c>
      <c r="E704" s="1" t="s">
        <v>5088</v>
      </c>
      <c r="F704" s="1" t="s">
        <v>5093</v>
      </c>
      <c r="G704" s="1" t="s">
        <v>32300</v>
      </c>
      <c r="H704" s="1" t="s">
        <v>32290</v>
      </c>
    </row>
    <row r="705" spans="1:8" x14ac:dyDescent="0.25">
      <c r="A705">
        <v>1089</v>
      </c>
      <c r="B705" s="1" t="s">
        <v>5092</v>
      </c>
      <c r="C705" s="1" t="s">
        <v>5094</v>
      </c>
      <c r="D705" s="1" t="s">
        <v>145</v>
      </c>
      <c r="E705" s="1" t="s">
        <v>5088</v>
      </c>
      <c r="F705" s="1" t="s">
        <v>5093</v>
      </c>
      <c r="G705" s="1" t="s">
        <v>32300</v>
      </c>
      <c r="H705" s="1" t="s">
        <v>32290</v>
      </c>
    </row>
    <row r="706" spans="1:8" x14ac:dyDescent="0.25">
      <c r="A706">
        <v>1161</v>
      </c>
      <c r="B706" s="1" t="s">
        <v>5085</v>
      </c>
      <c r="C706" s="1" t="s">
        <v>5094</v>
      </c>
      <c r="D706" s="1" t="s">
        <v>145</v>
      </c>
      <c r="E706" s="1" t="s">
        <v>5088</v>
      </c>
      <c r="F706" s="1" t="s">
        <v>5093</v>
      </c>
      <c r="G706" s="1" t="s">
        <v>32300</v>
      </c>
      <c r="H706" s="1" t="s">
        <v>32290</v>
      </c>
    </row>
    <row r="707" spans="1:8" x14ac:dyDescent="0.25">
      <c r="A707">
        <v>1176</v>
      </c>
      <c r="B707" s="1" t="s">
        <v>5085</v>
      </c>
      <c r="C707" s="1" t="s">
        <v>5095</v>
      </c>
      <c r="D707" s="1" t="s">
        <v>145</v>
      </c>
      <c r="E707" s="1" t="s">
        <v>5088</v>
      </c>
      <c r="F707" s="1" t="s">
        <v>5093</v>
      </c>
      <c r="G707" s="1" t="s">
        <v>32300</v>
      </c>
      <c r="H707" s="1" t="s">
        <v>32290</v>
      </c>
    </row>
    <row r="708" spans="1:8" x14ac:dyDescent="0.25">
      <c r="A708">
        <v>11</v>
      </c>
      <c r="B708" s="1" t="s">
        <v>5092</v>
      </c>
      <c r="C708" s="1" t="s">
        <v>5094</v>
      </c>
      <c r="D708" s="1" t="s">
        <v>5087</v>
      </c>
      <c r="E708" s="1" t="s">
        <v>5088</v>
      </c>
      <c r="F708" s="1" t="s">
        <v>5091</v>
      </c>
      <c r="G708" s="1" t="s">
        <v>32292</v>
      </c>
      <c r="H708" s="1" t="s">
        <v>32290</v>
      </c>
    </row>
    <row r="709" spans="1:8" x14ac:dyDescent="0.25">
      <c r="A709">
        <v>19</v>
      </c>
      <c r="B709" s="1" t="s">
        <v>5085</v>
      </c>
      <c r="C709" s="1" t="s">
        <v>5094</v>
      </c>
      <c r="D709" s="1" t="s">
        <v>5088</v>
      </c>
      <c r="E709" s="1" t="s">
        <v>5088</v>
      </c>
      <c r="F709" s="1" t="s">
        <v>5089</v>
      </c>
      <c r="G709" s="1" t="s">
        <v>32292</v>
      </c>
      <c r="H709" s="1" t="s">
        <v>32290</v>
      </c>
    </row>
    <row r="710" spans="1:8" x14ac:dyDescent="0.25">
      <c r="A710">
        <v>35</v>
      </c>
      <c r="B710" s="1" t="s">
        <v>5092</v>
      </c>
      <c r="C710" s="1" t="s">
        <v>5086</v>
      </c>
      <c r="D710" s="1" t="s">
        <v>5087</v>
      </c>
      <c r="E710" s="1" t="s">
        <v>5088</v>
      </c>
      <c r="F710" s="1" t="s">
        <v>5093</v>
      </c>
      <c r="G710" s="1" t="s">
        <v>32292</v>
      </c>
      <c r="H710" s="1" t="s">
        <v>32290</v>
      </c>
    </row>
    <row r="711" spans="1:8" x14ac:dyDescent="0.25">
      <c r="A711">
        <v>36</v>
      </c>
      <c r="B711" s="1" t="s">
        <v>5085</v>
      </c>
      <c r="C711" s="1" t="s">
        <v>5086</v>
      </c>
      <c r="D711" s="1" t="s">
        <v>5087</v>
      </c>
      <c r="E711" s="1" t="s">
        <v>5088</v>
      </c>
      <c r="F711" s="1" t="s">
        <v>5089</v>
      </c>
      <c r="G711" s="1" t="s">
        <v>32292</v>
      </c>
      <c r="H711" s="1" t="s">
        <v>32290</v>
      </c>
    </row>
    <row r="712" spans="1:8" x14ac:dyDescent="0.25">
      <c r="A712">
        <v>39</v>
      </c>
      <c r="B712" s="1" t="s">
        <v>5092</v>
      </c>
      <c r="C712" s="1" t="s">
        <v>5086</v>
      </c>
      <c r="D712" s="1" t="s">
        <v>5087</v>
      </c>
      <c r="E712" s="1" t="s">
        <v>5088</v>
      </c>
      <c r="F712" s="1" t="s">
        <v>5091</v>
      </c>
      <c r="G712" s="1" t="s">
        <v>32292</v>
      </c>
      <c r="H712" s="1" t="s">
        <v>32290</v>
      </c>
    </row>
    <row r="713" spans="1:8" x14ac:dyDescent="0.25">
      <c r="A713">
        <v>40</v>
      </c>
      <c r="B713" s="1" t="s">
        <v>5085</v>
      </c>
      <c r="C713" s="1" t="s">
        <v>5086</v>
      </c>
      <c r="D713" s="1" t="s">
        <v>5087</v>
      </c>
      <c r="E713" s="1" t="s">
        <v>5088</v>
      </c>
      <c r="F713" s="1" t="s">
        <v>5091</v>
      </c>
      <c r="G713" s="1" t="s">
        <v>32292</v>
      </c>
      <c r="H713" s="1" t="s">
        <v>32290</v>
      </c>
    </row>
    <row r="714" spans="1:8" x14ac:dyDescent="0.25">
      <c r="A714">
        <v>41</v>
      </c>
      <c r="B714" s="1" t="s">
        <v>5092</v>
      </c>
      <c r="C714" s="1" t="s">
        <v>5094</v>
      </c>
      <c r="D714" s="1" t="s">
        <v>5087</v>
      </c>
      <c r="E714" s="1" t="s">
        <v>5088</v>
      </c>
      <c r="F714" s="1" t="s">
        <v>5093</v>
      </c>
      <c r="G714" s="1" t="s">
        <v>32292</v>
      </c>
      <c r="H714" s="1" t="s">
        <v>32290</v>
      </c>
    </row>
    <row r="715" spans="1:8" x14ac:dyDescent="0.25">
      <c r="A715">
        <v>47</v>
      </c>
      <c r="B715" s="1" t="s">
        <v>5092</v>
      </c>
      <c r="C715" s="1" t="s">
        <v>5086</v>
      </c>
      <c r="D715" s="1" t="s">
        <v>5088</v>
      </c>
      <c r="E715" s="1" t="s">
        <v>5088</v>
      </c>
      <c r="F715" s="1" t="s">
        <v>5089</v>
      </c>
      <c r="G715" s="1" t="s">
        <v>32292</v>
      </c>
      <c r="H715" s="1" t="s">
        <v>32290</v>
      </c>
    </row>
    <row r="716" spans="1:8" x14ac:dyDescent="0.25">
      <c r="A716">
        <v>52</v>
      </c>
      <c r="B716" s="1" t="s">
        <v>5096</v>
      </c>
      <c r="C716" s="1" t="s">
        <v>5086</v>
      </c>
      <c r="D716" s="1" t="s">
        <v>5088</v>
      </c>
      <c r="E716" s="1" t="s">
        <v>5088</v>
      </c>
      <c r="F716" s="1" t="s">
        <v>5091</v>
      </c>
      <c r="G716" s="1" t="s">
        <v>32292</v>
      </c>
      <c r="H716" s="1" t="s">
        <v>32290</v>
      </c>
    </row>
    <row r="717" spans="1:8" x14ac:dyDescent="0.25">
      <c r="A717">
        <v>96</v>
      </c>
      <c r="B717" s="1" t="s">
        <v>5092</v>
      </c>
      <c r="C717" s="1" t="s">
        <v>5094</v>
      </c>
      <c r="D717" s="1" t="s">
        <v>145</v>
      </c>
      <c r="E717" s="1" t="s">
        <v>5088</v>
      </c>
      <c r="F717" s="1" t="s">
        <v>5089</v>
      </c>
      <c r="G717" s="1" t="s">
        <v>32292</v>
      </c>
      <c r="H717" s="1" t="s">
        <v>32290</v>
      </c>
    </row>
    <row r="718" spans="1:8" x14ac:dyDescent="0.25">
      <c r="A718">
        <v>120</v>
      </c>
      <c r="B718" s="1" t="s">
        <v>5092</v>
      </c>
      <c r="C718" s="1" t="s">
        <v>5086</v>
      </c>
      <c r="D718" s="1" t="s">
        <v>5088</v>
      </c>
      <c r="E718" s="1" t="s">
        <v>5088</v>
      </c>
      <c r="F718" s="1" t="s">
        <v>5091</v>
      </c>
      <c r="G718" s="1" t="s">
        <v>32292</v>
      </c>
      <c r="H718" s="1" t="s">
        <v>32290</v>
      </c>
    </row>
    <row r="719" spans="1:8" x14ac:dyDescent="0.25">
      <c r="A719">
        <v>123</v>
      </c>
      <c r="B719" s="1" t="s">
        <v>5092</v>
      </c>
      <c r="C719" s="1" t="s">
        <v>5086</v>
      </c>
      <c r="D719" s="1" t="s">
        <v>5087</v>
      </c>
      <c r="E719" s="1" t="s">
        <v>5088</v>
      </c>
      <c r="F719" s="1" t="s">
        <v>5089</v>
      </c>
      <c r="G719" s="1" t="s">
        <v>32292</v>
      </c>
      <c r="H719" s="1" t="s">
        <v>32290</v>
      </c>
    </row>
    <row r="720" spans="1:8" x14ac:dyDescent="0.25">
      <c r="A720">
        <v>187</v>
      </c>
      <c r="B720" s="1" t="s">
        <v>5092</v>
      </c>
      <c r="C720" s="1" t="s">
        <v>5095</v>
      </c>
      <c r="D720" s="1" t="s">
        <v>5087</v>
      </c>
      <c r="E720" s="1" t="s">
        <v>5088</v>
      </c>
      <c r="F720" s="1" t="s">
        <v>5093</v>
      </c>
      <c r="G720" s="1" t="s">
        <v>32292</v>
      </c>
      <c r="H720" s="1" t="s">
        <v>32290</v>
      </c>
    </row>
    <row r="721" spans="1:8" x14ac:dyDescent="0.25">
      <c r="A721">
        <v>201</v>
      </c>
      <c r="B721" s="1" t="s">
        <v>5085</v>
      </c>
      <c r="C721" s="1" t="s">
        <v>5094</v>
      </c>
      <c r="D721" s="1" t="s">
        <v>145</v>
      </c>
      <c r="E721" s="1" t="s">
        <v>5088</v>
      </c>
      <c r="F721" s="1" t="s">
        <v>5093</v>
      </c>
      <c r="G721" s="1" t="s">
        <v>32292</v>
      </c>
      <c r="H721" s="1" t="s">
        <v>32290</v>
      </c>
    </row>
    <row r="722" spans="1:8" x14ac:dyDescent="0.25">
      <c r="A722">
        <v>219</v>
      </c>
      <c r="B722" s="1" t="s">
        <v>5096</v>
      </c>
      <c r="C722" s="1" t="s">
        <v>5094</v>
      </c>
      <c r="D722" s="1" t="s">
        <v>5087</v>
      </c>
      <c r="E722" s="1" t="s">
        <v>5088</v>
      </c>
      <c r="F722" s="1" t="s">
        <v>5093</v>
      </c>
      <c r="G722" s="1" t="s">
        <v>32292</v>
      </c>
      <c r="H722" s="1" t="s">
        <v>32290</v>
      </c>
    </row>
    <row r="723" spans="1:8" x14ac:dyDescent="0.25">
      <c r="A723">
        <v>220</v>
      </c>
      <c r="B723" s="1" t="s">
        <v>5096</v>
      </c>
      <c r="C723" s="1" t="s">
        <v>5086</v>
      </c>
      <c r="D723" s="1" t="s">
        <v>5087</v>
      </c>
      <c r="E723" s="1" t="s">
        <v>5088</v>
      </c>
      <c r="F723" s="1" t="s">
        <v>5089</v>
      </c>
      <c r="G723" s="1" t="s">
        <v>32292</v>
      </c>
      <c r="H723" s="1" t="s">
        <v>32290</v>
      </c>
    </row>
    <row r="724" spans="1:8" x14ac:dyDescent="0.25">
      <c r="A724">
        <v>223</v>
      </c>
      <c r="B724" s="1" t="s">
        <v>5092</v>
      </c>
      <c r="C724" s="1" t="s">
        <v>5094</v>
      </c>
      <c r="D724" s="1" t="s">
        <v>5087</v>
      </c>
      <c r="E724" s="1" t="s">
        <v>5088</v>
      </c>
      <c r="F724" s="1" t="s">
        <v>5089</v>
      </c>
      <c r="G724" s="1" t="s">
        <v>32292</v>
      </c>
      <c r="H724" s="1" t="s">
        <v>32290</v>
      </c>
    </row>
    <row r="725" spans="1:8" x14ac:dyDescent="0.25">
      <c r="A725">
        <v>252</v>
      </c>
      <c r="B725" s="1" t="s">
        <v>5096</v>
      </c>
      <c r="C725" s="1" t="s">
        <v>5095</v>
      </c>
      <c r="D725" s="1" t="s">
        <v>5087</v>
      </c>
      <c r="E725" s="1" t="s">
        <v>5088</v>
      </c>
      <c r="F725" s="1" t="s">
        <v>5089</v>
      </c>
      <c r="G725" s="1" t="s">
        <v>32292</v>
      </c>
      <c r="H725" s="1" t="s">
        <v>32290</v>
      </c>
    </row>
    <row r="726" spans="1:8" x14ac:dyDescent="0.25">
      <c r="A726">
        <v>255</v>
      </c>
      <c r="B726" s="1" t="s">
        <v>5096</v>
      </c>
      <c r="C726" s="1" t="s">
        <v>5094</v>
      </c>
      <c r="D726" s="1" t="s">
        <v>5087</v>
      </c>
      <c r="E726" s="1" t="s">
        <v>5088</v>
      </c>
      <c r="F726" s="1" t="s">
        <v>5091</v>
      </c>
      <c r="G726" s="1" t="s">
        <v>32292</v>
      </c>
      <c r="H726" s="1" t="s">
        <v>32290</v>
      </c>
    </row>
    <row r="727" spans="1:8" x14ac:dyDescent="0.25">
      <c r="A727">
        <v>267</v>
      </c>
      <c r="B727" s="1" t="s">
        <v>5085</v>
      </c>
      <c r="C727" s="1" t="s">
        <v>5086</v>
      </c>
      <c r="D727" s="1" t="s">
        <v>5088</v>
      </c>
      <c r="E727" s="1" t="s">
        <v>5088</v>
      </c>
      <c r="F727" s="1" t="s">
        <v>5093</v>
      </c>
      <c r="G727" s="1" t="s">
        <v>32292</v>
      </c>
      <c r="H727" s="1" t="s">
        <v>32290</v>
      </c>
    </row>
    <row r="728" spans="1:8" x14ac:dyDescent="0.25">
      <c r="A728">
        <v>296</v>
      </c>
      <c r="B728" s="1" t="s">
        <v>5092</v>
      </c>
      <c r="C728" s="1" t="s">
        <v>5095</v>
      </c>
      <c r="D728" s="1" t="s">
        <v>5088</v>
      </c>
      <c r="E728" s="1" t="s">
        <v>5088</v>
      </c>
      <c r="F728" s="1" t="s">
        <v>5089</v>
      </c>
      <c r="G728" s="1" t="s">
        <v>32292</v>
      </c>
      <c r="H728" s="1" t="s">
        <v>32290</v>
      </c>
    </row>
    <row r="729" spans="1:8" x14ac:dyDescent="0.25">
      <c r="A729">
        <v>298</v>
      </c>
      <c r="B729" s="1" t="s">
        <v>5096</v>
      </c>
      <c r="C729" s="1" t="s">
        <v>5094</v>
      </c>
      <c r="D729" s="1" t="s">
        <v>5087</v>
      </c>
      <c r="E729" s="1" t="s">
        <v>5088</v>
      </c>
      <c r="F729" s="1" t="s">
        <v>5089</v>
      </c>
      <c r="G729" s="1" t="s">
        <v>32292</v>
      </c>
      <c r="H729" s="1" t="s">
        <v>32290</v>
      </c>
    </row>
    <row r="730" spans="1:8" x14ac:dyDescent="0.25">
      <c r="A730">
        <v>300</v>
      </c>
      <c r="B730" s="1" t="s">
        <v>5096</v>
      </c>
      <c r="C730" s="1" t="s">
        <v>5086</v>
      </c>
      <c r="D730" s="1" t="s">
        <v>145</v>
      </c>
      <c r="E730" s="1" t="s">
        <v>5088</v>
      </c>
      <c r="F730" s="1" t="s">
        <v>5093</v>
      </c>
      <c r="G730" s="1" t="s">
        <v>32292</v>
      </c>
      <c r="H730" s="1" t="s">
        <v>32290</v>
      </c>
    </row>
    <row r="731" spans="1:8" x14ac:dyDescent="0.25">
      <c r="A731">
        <v>333</v>
      </c>
      <c r="B731" s="1" t="s">
        <v>5085</v>
      </c>
      <c r="C731" s="1" t="s">
        <v>5094</v>
      </c>
      <c r="D731" s="1" t="s">
        <v>5087</v>
      </c>
      <c r="E731" s="1" t="s">
        <v>5088</v>
      </c>
      <c r="F731" s="1" t="s">
        <v>5091</v>
      </c>
      <c r="G731" s="1" t="s">
        <v>32292</v>
      </c>
      <c r="H731" s="1" t="s">
        <v>32290</v>
      </c>
    </row>
    <row r="732" spans="1:8" x14ac:dyDescent="0.25">
      <c r="A732">
        <v>336</v>
      </c>
      <c r="B732" s="1" t="s">
        <v>5085</v>
      </c>
      <c r="C732" s="1" t="s">
        <v>5094</v>
      </c>
      <c r="D732" s="1" t="s">
        <v>5087</v>
      </c>
      <c r="E732" s="1" t="s">
        <v>5088</v>
      </c>
      <c r="F732" s="1" t="s">
        <v>5093</v>
      </c>
      <c r="G732" s="1" t="s">
        <v>32292</v>
      </c>
      <c r="H732" s="1" t="s">
        <v>32290</v>
      </c>
    </row>
    <row r="733" spans="1:8" x14ac:dyDescent="0.25">
      <c r="A733">
        <v>355</v>
      </c>
      <c r="B733" s="1" t="s">
        <v>5092</v>
      </c>
      <c r="C733" s="1" t="s">
        <v>5095</v>
      </c>
      <c r="D733" s="1" t="s">
        <v>5087</v>
      </c>
      <c r="E733" s="1" t="s">
        <v>5088</v>
      </c>
      <c r="F733" s="1" t="s">
        <v>5089</v>
      </c>
      <c r="G733" s="1" t="s">
        <v>32292</v>
      </c>
      <c r="H733" s="1" t="s">
        <v>32290</v>
      </c>
    </row>
    <row r="734" spans="1:8" x14ac:dyDescent="0.25">
      <c r="A734">
        <v>361</v>
      </c>
      <c r="B734" s="1" t="s">
        <v>5085</v>
      </c>
      <c r="C734" s="1" t="s">
        <v>5095</v>
      </c>
      <c r="D734" s="1" t="s">
        <v>5087</v>
      </c>
      <c r="E734" s="1" t="s">
        <v>5088</v>
      </c>
      <c r="F734" s="1" t="s">
        <v>5089</v>
      </c>
      <c r="G734" s="1" t="s">
        <v>32292</v>
      </c>
      <c r="H734" s="1" t="s">
        <v>32290</v>
      </c>
    </row>
    <row r="735" spans="1:8" x14ac:dyDescent="0.25">
      <c r="A735">
        <v>391</v>
      </c>
      <c r="B735" s="1" t="s">
        <v>5096</v>
      </c>
      <c r="C735" s="1" t="s">
        <v>5095</v>
      </c>
      <c r="D735" s="1" t="s">
        <v>5087</v>
      </c>
      <c r="E735" s="1" t="s">
        <v>5088</v>
      </c>
      <c r="F735" s="1" t="s">
        <v>5091</v>
      </c>
      <c r="G735" s="1" t="s">
        <v>32292</v>
      </c>
      <c r="H735" s="1" t="s">
        <v>32290</v>
      </c>
    </row>
    <row r="736" spans="1:8" x14ac:dyDescent="0.25">
      <c r="A736">
        <v>402</v>
      </c>
      <c r="B736" s="1" t="s">
        <v>5096</v>
      </c>
      <c r="C736" s="1" t="s">
        <v>5086</v>
      </c>
      <c r="D736" s="1" t="s">
        <v>5088</v>
      </c>
      <c r="E736" s="1" t="s">
        <v>5088</v>
      </c>
      <c r="F736" s="1" t="s">
        <v>5093</v>
      </c>
      <c r="G736" s="1" t="s">
        <v>32292</v>
      </c>
      <c r="H736" s="1" t="s">
        <v>32290</v>
      </c>
    </row>
    <row r="737" spans="1:8" x14ac:dyDescent="0.25">
      <c r="A737">
        <v>421</v>
      </c>
      <c r="B737" s="1" t="s">
        <v>5085</v>
      </c>
      <c r="C737" s="1" t="s">
        <v>5086</v>
      </c>
      <c r="D737" s="1" t="s">
        <v>145</v>
      </c>
      <c r="E737" s="1" t="s">
        <v>5088</v>
      </c>
      <c r="F737" s="1" t="s">
        <v>5091</v>
      </c>
      <c r="G737" s="1" t="s">
        <v>32292</v>
      </c>
      <c r="H737" s="1" t="s">
        <v>32290</v>
      </c>
    </row>
    <row r="738" spans="1:8" x14ac:dyDescent="0.25">
      <c r="A738">
        <v>432</v>
      </c>
      <c r="B738" s="1" t="s">
        <v>5085</v>
      </c>
      <c r="C738" s="1" t="s">
        <v>5095</v>
      </c>
      <c r="D738" s="1" t="s">
        <v>5087</v>
      </c>
      <c r="E738" s="1" t="s">
        <v>5088</v>
      </c>
      <c r="F738" s="1" t="s">
        <v>5091</v>
      </c>
      <c r="G738" s="1" t="s">
        <v>32292</v>
      </c>
      <c r="H738" s="1" t="s">
        <v>32290</v>
      </c>
    </row>
    <row r="739" spans="1:8" x14ac:dyDescent="0.25">
      <c r="A739">
        <v>438</v>
      </c>
      <c r="B739" s="1" t="s">
        <v>5096</v>
      </c>
      <c r="C739" s="1" t="s">
        <v>5094</v>
      </c>
      <c r="D739" s="1" t="s">
        <v>145</v>
      </c>
      <c r="E739" s="1" t="s">
        <v>5088</v>
      </c>
      <c r="F739" s="1" t="s">
        <v>5091</v>
      </c>
      <c r="G739" s="1" t="s">
        <v>32292</v>
      </c>
      <c r="H739" s="1" t="s">
        <v>32290</v>
      </c>
    </row>
    <row r="740" spans="1:8" x14ac:dyDescent="0.25">
      <c r="A740">
        <v>459</v>
      </c>
      <c r="B740" s="1" t="s">
        <v>5096</v>
      </c>
      <c r="C740" s="1" t="s">
        <v>5086</v>
      </c>
      <c r="D740" s="1" t="s">
        <v>5087</v>
      </c>
      <c r="E740" s="1" t="s">
        <v>5088</v>
      </c>
      <c r="F740" s="1" t="s">
        <v>5091</v>
      </c>
      <c r="G740" s="1" t="s">
        <v>32292</v>
      </c>
      <c r="H740" s="1" t="s">
        <v>32290</v>
      </c>
    </row>
    <row r="741" spans="1:8" x14ac:dyDescent="0.25">
      <c r="A741">
        <v>514</v>
      </c>
      <c r="B741" s="1" t="s">
        <v>5085</v>
      </c>
      <c r="C741" s="1" t="s">
        <v>5094</v>
      </c>
      <c r="D741" s="1" t="s">
        <v>5087</v>
      </c>
      <c r="E741" s="1" t="s">
        <v>5088</v>
      </c>
      <c r="F741" s="1" t="s">
        <v>5089</v>
      </c>
      <c r="G741" s="1" t="s">
        <v>32292</v>
      </c>
      <c r="H741" s="1" t="s">
        <v>32290</v>
      </c>
    </row>
    <row r="742" spans="1:8" x14ac:dyDescent="0.25">
      <c r="A742">
        <v>522</v>
      </c>
      <c r="B742" s="1" t="s">
        <v>5092</v>
      </c>
      <c r="C742" s="1" t="s">
        <v>5086</v>
      </c>
      <c r="D742" s="1" t="s">
        <v>145</v>
      </c>
      <c r="E742" s="1" t="s">
        <v>5088</v>
      </c>
      <c r="F742" s="1" t="s">
        <v>5093</v>
      </c>
      <c r="G742" s="1" t="s">
        <v>32292</v>
      </c>
      <c r="H742" s="1" t="s">
        <v>32290</v>
      </c>
    </row>
    <row r="743" spans="1:8" x14ac:dyDescent="0.25">
      <c r="A743">
        <v>524</v>
      </c>
      <c r="B743" s="1" t="s">
        <v>5092</v>
      </c>
      <c r="C743" s="1" t="s">
        <v>5094</v>
      </c>
      <c r="D743" s="1" t="s">
        <v>5088</v>
      </c>
      <c r="E743" s="1" t="s">
        <v>5088</v>
      </c>
      <c r="F743" s="1" t="s">
        <v>5091</v>
      </c>
      <c r="G743" s="1" t="s">
        <v>32292</v>
      </c>
      <c r="H743" s="1" t="s">
        <v>32290</v>
      </c>
    </row>
    <row r="744" spans="1:8" x14ac:dyDescent="0.25">
      <c r="A744">
        <v>536</v>
      </c>
      <c r="B744" s="1" t="s">
        <v>5085</v>
      </c>
      <c r="C744" s="1" t="s">
        <v>5094</v>
      </c>
      <c r="D744" s="1" t="s">
        <v>145</v>
      </c>
      <c r="E744" s="1" t="s">
        <v>5088</v>
      </c>
      <c r="F744" s="1" t="s">
        <v>5091</v>
      </c>
      <c r="G744" s="1" t="s">
        <v>32292</v>
      </c>
      <c r="H744" s="1" t="s">
        <v>32290</v>
      </c>
    </row>
    <row r="745" spans="1:8" x14ac:dyDescent="0.25">
      <c r="A745">
        <v>563</v>
      </c>
      <c r="B745" s="1" t="s">
        <v>5092</v>
      </c>
      <c r="C745" s="1" t="s">
        <v>5095</v>
      </c>
      <c r="D745" s="1" t="s">
        <v>5088</v>
      </c>
      <c r="E745" s="1" t="s">
        <v>5088</v>
      </c>
      <c r="F745" s="1" t="s">
        <v>5091</v>
      </c>
      <c r="G745" s="1" t="s">
        <v>32292</v>
      </c>
      <c r="H745" s="1" t="s">
        <v>32290</v>
      </c>
    </row>
    <row r="746" spans="1:8" x14ac:dyDescent="0.25">
      <c r="A746">
        <v>580</v>
      </c>
      <c r="B746" s="1" t="s">
        <v>5085</v>
      </c>
      <c r="C746" s="1" t="s">
        <v>5086</v>
      </c>
      <c r="D746" s="1" t="s">
        <v>145</v>
      </c>
      <c r="E746" s="1" t="s">
        <v>5088</v>
      </c>
      <c r="F746" s="1" t="s">
        <v>5089</v>
      </c>
      <c r="G746" s="1" t="s">
        <v>32292</v>
      </c>
      <c r="H746" s="1" t="s">
        <v>32290</v>
      </c>
    </row>
    <row r="747" spans="1:8" x14ac:dyDescent="0.25">
      <c r="A747">
        <v>612</v>
      </c>
      <c r="B747" s="1" t="s">
        <v>5085</v>
      </c>
      <c r="C747" s="1" t="s">
        <v>5095</v>
      </c>
      <c r="D747" s="1" t="s">
        <v>5087</v>
      </c>
      <c r="E747" s="1" t="s">
        <v>5088</v>
      </c>
      <c r="F747" s="1" t="s">
        <v>5093</v>
      </c>
      <c r="G747" s="1" t="s">
        <v>32292</v>
      </c>
      <c r="H747" s="1" t="s">
        <v>32290</v>
      </c>
    </row>
    <row r="748" spans="1:8" x14ac:dyDescent="0.25">
      <c r="A748">
        <v>634</v>
      </c>
      <c r="B748" s="1" t="s">
        <v>5092</v>
      </c>
      <c r="C748" s="1" t="s">
        <v>5086</v>
      </c>
      <c r="D748" s="1" t="s">
        <v>5088</v>
      </c>
      <c r="E748" s="1" t="s">
        <v>5088</v>
      </c>
      <c r="F748" s="1" t="s">
        <v>5093</v>
      </c>
      <c r="G748" s="1" t="s">
        <v>32292</v>
      </c>
      <c r="H748" s="1" t="s">
        <v>32290</v>
      </c>
    </row>
    <row r="749" spans="1:8" x14ac:dyDescent="0.25">
      <c r="A749">
        <v>637</v>
      </c>
      <c r="B749" s="1" t="s">
        <v>5085</v>
      </c>
      <c r="C749" s="1" t="s">
        <v>5086</v>
      </c>
      <c r="D749" s="1" t="s">
        <v>5087</v>
      </c>
      <c r="E749" s="1" t="s">
        <v>5088</v>
      </c>
      <c r="F749" s="1" t="s">
        <v>5093</v>
      </c>
      <c r="G749" s="1" t="s">
        <v>32292</v>
      </c>
      <c r="H749" s="1" t="s">
        <v>32290</v>
      </c>
    </row>
    <row r="750" spans="1:8" x14ac:dyDescent="0.25">
      <c r="A750">
        <v>652</v>
      </c>
      <c r="B750" s="1" t="s">
        <v>5092</v>
      </c>
      <c r="C750" s="1" t="s">
        <v>5095</v>
      </c>
      <c r="D750" s="1" t="s">
        <v>145</v>
      </c>
      <c r="E750" s="1" t="s">
        <v>5088</v>
      </c>
      <c r="F750" s="1" t="s">
        <v>5091</v>
      </c>
      <c r="G750" s="1" t="s">
        <v>32292</v>
      </c>
      <c r="H750" s="1" t="s">
        <v>32290</v>
      </c>
    </row>
    <row r="751" spans="1:8" x14ac:dyDescent="0.25">
      <c r="A751">
        <v>686</v>
      </c>
      <c r="B751" s="1" t="s">
        <v>5092</v>
      </c>
      <c r="C751" s="1" t="s">
        <v>5094</v>
      </c>
      <c r="D751" s="1" t="s">
        <v>145</v>
      </c>
      <c r="E751" s="1" t="s">
        <v>5088</v>
      </c>
      <c r="F751" s="1" t="s">
        <v>5091</v>
      </c>
      <c r="G751" s="1" t="s">
        <v>32292</v>
      </c>
      <c r="H751" s="1" t="s">
        <v>32290</v>
      </c>
    </row>
    <row r="752" spans="1:8" x14ac:dyDescent="0.25">
      <c r="A752">
        <v>709</v>
      </c>
      <c r="B752" s="1" t="s">
        <v>5085</v>
      </c>
      <c r="C752" s="1" t="s">
        <v>5094</v>
      </c>
      <c r="D752" s="1" t="s">
        <v>145</v>
      </c>
      <c r="E752" s="1" t="s">
        <v>5088</v>
      </c>
      <c r="F752" s="1" t="s">
        <v>5089</v>
      </c>
      <c r="G752" s="1" t="s">
        <v>32292</v>
      </c>
      <c r="H752" s="1" t="s">
        <v>32290</v>
      </c>
    </row>
    <row r="753" spans="1:8" x14ac:dyDescent="0.25">
      <c r="A753">
        <v>714</v>
      </c>
      <c r="B753" s="1" t="s">
        <v>5092</v>
      </c>
      <c r="C753" s="1" t="s">
        <v>5095</v>
      </c>
      <c r="D753" s="1" t="s">
        <v>145</v>
      </c>
      <c r="E753" s="1" t="s">
        <v>5088</v>
      </c>
      <c r="F753" s="1" t="s">
        <v>5089</v>
      </c>
      <c r="G753" s="1" t="s">
        <v>32292</v>
      </c>
      <c r="H753" s="1" t="s">
        <v>32290</v>
      </c>
    </row>
    <row r="754" spans="1:8" x14ac:dyDescent="0.25">
      <c r="A754">
        <v>742</v>
      </c>
      <c r="B754" s="1" t="s">
        <v>5092</v>
      </c>
      <c r="C754" s="1" t="s">
        <v>5086</v>
      </c>
      <c r="D754" s="1" t="s">
        <v>145</v>
      </c>
      <c r="E754" s="1" t="s">
        <v>5088</v>
      </c>
      <c r="F754" s="1" t="s">
        <v>5091</v>
      </c>
      <c r="G754" s="1" t="s">
        <v>32292</v>
      </c>
      <c r="H754" s="1" t="s">
        <v>32290</v>
      </c>
    </row>
    <row r="755" spans="1:8" x14ac:dyDescent="0.25">
      <c r="A755">
        <v>770</v>
      </c>
      <c r="B755" s="1" t="s">
        <v>5092</v>
      </c>
      <c r="C755" s="1" t="s">
        <v>5095</v>
      </c>
      <c r="D755" s="1" t="s">
        <v>5087</v>
      </c>
      <c r="E755" s="1" t="s">
        <v>5088</v>
      </c>
      <c r="F755" s="1" t="s">
        <v>5091</v>
      </c>
      <c r="G755" s="1" t="s">
        <v>32292</v>
      </c>
      <c r="H755" s="1" t="s">
        <v>32290</v>
      </c>
    </row>
    <row r="756" spans="1:8" x14ac:dyDescent="0.25">
      <c r="A756">
        <v>780</v>
      </c>
      <c r="B756" s="1" t="s">
        <v>5096</v>
      </c>
      <c r="C756" s="1" t="s">
        <v>5086</v>
      </c>
      <c r="D756" s="1" t="s">
        <v>5087</v>
      </c>
      <c r="E756" s="1" t="s">
        <v>5088</v>
      </c>
      <c r="F756" s="1" t="s">
        <v>5093</v>
      </c>
      <c r="G756" s="1" t="s">
        <v>32292</v>
      </c>
      <c r="H756" s="1" t="s">
        <v>32290</v>
      </c>
    </row>
    <row r="757" spans="1:8" x14ac:dyDescent="0.25">
      <c r="A757">
        <v>783</v>
      </c>
      <c r="B757" s="1" t="s">
        <v>5085</v>
      </c>
      <c r="C757" s="1" t="s">
        <v>5095</v>
      </c>
      <c r="D757" s="1" t="s">
        <v>5088</v>
      </c>
      <c r="E757" s="1" t="s">
        <v>5088</v>
      </c>
      <c r="F757" s="1" t="s">
        <v>5093</v>
      </c>
      <c r="G757" s="1" t="s">
        <v>32292</v>
      </c>
      <c r="H757" s="1" t="s">
        <v>32290</v>
      </c>
    </row>
    <row r="758" spans="1:8" x14ac:dyDescent="0.25">
      <c r="A758">
        <v>797</v>
      </c>
      <c r="B758" s="1" t="s">
        <v>5085</v>
      </c>
      <c r="C758" s="1" t="s">
        <v>5086</v>
      </c>
      <c r="D758" s="1" t="s">
        <v>145</v>
      </c>
      <c r="E758" s="1" t="s">
        <v>5088</v>
      </c>
      <c r="F758" s="1" t="s">
        <v>5093</v>
      </c>
      <c r="G758" s="1" t="s">
        <v>32292</v>
      </c>
      <c r="H758" s="1" t="s">
        <v>32290</v>
      </c>
    </row>
    <row r="759" spans="1:8" x14ac:dyDescent="0.25">
      <c r="A759">
        <v>798</v>
      </c>
      <c r="B759" s="1" t="s">
        <v>5092</v>
      </c>
      <c r="C759" s="1" t="s">
        <v>5095</v>
      </c>
      <c r="D759" s="1" t="s">
        <v>5088</v>
      </c>
      <c r="E759" s="1" t="s">
        <v>5088</v>
      </c>
      <c r="F759" s="1" t="s">
        <v>5093</v>
      </c>
      <c r="G759" s="1" t="s">
        <v>32292</v>
      </c>
      <c r="H759" s="1" t="s">
        <v>32290</v>
      </c>
    </row>
    <row r="760" spans="1:8" x14ac:dyDescent="0.25">
      <c r="A760">
        <v>799</v>
      </c>
      <c r="B760" s="1" t="s">
        <v>5096</v>
      </c>
      <c r="C760" s="1" t="s">
        <v>5095</v>
      </c>
      <c r="D760" s="1" t="s">
        <v>5087</v>
      </c>
      <c r="E760" s="1" t="s">
        <v>5088</v>
      </c>
      <c r="F760" s="1" t="s">
        <v>5093</v>
      </c>
      <c r="G760" s="1" t="s">
        <v>32292</v>
      </c>
      <c r="H760" s="1" t="s">
        <v>32290</v>
      </c>
    </row>
    <row r="761" spans="1:8" x14ac:dyDescent="0.25">
      <c r="A761">
        <v>806</v>
      </c>
      <c r="B761" s="1" t="s">
        <v>5085</v>
      </c>
      <c r="C761" s="1" t="s">
        <v>5094</v>
      </c>
      <c r="D761" s="1" t="s">
        <v>5088</v>
      </c>
      <c r="E761" s="1" t="s">
        <v>5088</v>
      </c>
      <c r="F761" s="1" t="s">
        <v>5091</v>
      </c>
      <c r="G761" s="1" t="s">
        <v>32292</v>
      </c>
      <c r="H761" s="1" t="s">
        <v>32290</v>
      </c>
    </row>
    <row r="762" spans="1:8" x14ac:dyDescent="0.25">
      <c r="A762">
        <v>829</v>
      </c>
      <c r="B762" s="1" t="s">
        <v>5096</v>
      </c>
      <c r="C762" s="1" t="s">
        <v>5094</v>
      </c>
      <c r="D762" s="1" t="s">
        <v>5088</v>
      </c>
      <c r="E762" s="1" t="s">
        <v>5088</v>
      </c>
      <c r="F762" s="1" t="s">
        <v>5093</v>
      </c>
      <c r="G762" s="1" t="s">
        <v>32292</v>
      </c>
      <c r="H762" s="1" t="s">
        <v>32290</v>
      </c>
    </row>
    <row r="763" spans="1:8" x14ac:dyDescent="0.25">
      <c r="A763">
        <v>870</v>
      </c>
      <c r="B763" s="1" t="s">
        <v>5085</v>
      </c>
      <c r="C763" s="1" t="s">
        <v>5094</v>
      </c>
      <c r="D763" s="1" t="s">
        <v>5088</v>
      </c>
      <c r="E763" s="1" t="s">
        <v>5088</v>
      </c>
      <c r="F763" s="1" t="s">
        <v>5093</v>
      </c>
      <c r="G763" s="1" t="s">
        <v>32292</v>
      </c>
      <c r="H763" s="1" t="s">
        <v>32290</v>
      </c>
    </row>
    <row r="764" spans="1:8" x14ac:dyDescent="0.25">
      <c r="A764">
        <v>900</v>
      </c>
      <c r="B764" s="1" t="s">
        <v>5096</v>
      </c>
      <c r="C764" s="1" t="s">
        <v>5095</v>
      </c>
      <c r="D764" s="1" t="s">
        <v>145</v>
      </c>
      <c r="E764" s="1" t="s">
        <v>5088</v>
      </c>
      <c r="F764" s="1" t="s">
        <v>5093</v>
      </c>
      <c r="G764" s="1" t="s">
        <v>32292</v>
      </c>
      <c r="H764" s="1" t="s">
        <v>32290</v>
      </c>
    </row>
    <row r="765" spans="1:8" x14ac:dyDescent="0.25">
      <c r="A765">
        <v>906</v>
      </c>
      <c r="B765" s="1" t="s">
        <v>5092</v>
      </c>
      <c r="C765" s="1" t="s">
        <v>5094</v>
      </c>
      <c r="D765" s="1" t="s">
        <v>5088</v>
      </c>
      <c r="E765" s="1" t="s">
        <v>5088</v>
      </c>
      <c r="F765" s="1" t="s">
        <v>5089</v>
      </c>
      <c r="G765" s="1" t="s">
        <v>32292</v>
      </c>
      <c r="H765" s="1" t="s">
        <v>32290</v>
      </c>
    </row>
    <row r="766" spans="1:8" x14ac:dyDescent="0.25">
      <c r="A766">
        <v>922</v>
      </c>
      <c r="B766" s="1" t="s">
        <v>5096</v>
      </c>
      <c r="C766" s="1" t="s">
        <v>5095</v>
      </c>
      <c r="D766" s="1" t="s">
        <v>5088</v>
      </c>
      <c r="E766" s="1" t="s">
        <v>5088</v>
      </c>
      <c r="F766" s="1" t="s">
        <v>5093</v>
      </c>
      <c r="G766" s="1" t="s">
        <v>32292</v>
      </c>
      <c r="H766" s="1" t="s">
        <v>32290</v>
      </c>
    </row>
    <row r="767" spans="1:8" x14ac:dyDescent="0.25">
      <c r="A767">
        <v>973</v>
      </c>
      <c r="B767" s="1" t="s">
        <v>5085</v>
      </c>
      <c r="C767" s="1" t="s">
        <v>5086</v>
      </c>
      <c r="D767" s="1" t="s">
        <v>5088</v>
      </c>
      <c r="E767" s="1" t="s">
        <v>5088</v>
      </c>
      <c r="F767" s="1" t="s">
        <v>5091</v>
      </c>
      <c r="G767" s="1" t="s">
        <v>32292</v>
      </c>
      <c r="H767" s="1" t="s">
        <v>32290</v>
      </c>
    </row>
    <row r="768" spans="1:8" x14ac:dyDescent="0.25">
      <c r="A768">
        <v>995</v>
      </c>
      <c r="B768" s="1" t="s">
        <v>5092</v>
      </c>
      <c r="C768" s="1" t="s">
        <v>5094</v>
      </c>
      <c r="D768" s="1" t="s">
        <v>5088</v>
      </c>
      <c r="E768" s="1" t="s">
        <v>5088</v>
      </c>
      <c r="F768" s="1" t="s">
        <v>5093</v>
      </c>
      <c r="G768" s="1" t="s">
        <v>32292</v>
      </c>
      <c r="H768" s="1" t="s">
        <v>32290</v>
      </c>
    </row>
    <row r="769" spans="1:8" x14ac:dyDescent="0.25">
      <c r="A769">
        <v>1015</v>
      </c>
      <c r="B769" s="1" t="s">
        <v>5096</v>
      </c>
      <c r="C769" s="1" t="s">
        <v>5095</v>
      </c>
      <c r="D769" s="1" t="s">
        <v>145</v>
      </c>
      <c r="E769" s="1" t="s">
        <v>5088</v>
      </c>
      <c r="F769" s="1" t="s">
        <v>5089</v>
      </c>
      <c r="G769" s="1" t="s">
        <v>32292</v>
      </c>
      <c r="H769" s="1" t="s">
        <v>32290</v>
      </c>
    </row>
    <row r="770" spans="1:8" x14ac:dyDescent="0.25">
      <c r="A770">
        <v>1034</v>
      </c>
      <c r="B770" s="1" t="s">
        <v>5096</v>
      </c>
      <c r="C770" s="1" t="s">
        <v>5086</v>
      </c>
      <c r="D770" s="1" t="s">
        <v>5088</v>
      </c>
      <c r="E770" s="1" t="s">
        <v>5088</v>
      </c>
      <c r="F770" s="1" t="s">
        <v>5089</v>
      </c>
      <c r="G770" s="1" t="s">
        <v>32292</v>
      </c>
      <c r="H770" s="1" t="s">
        <v>32290</v>
      </c>
    </row>
    <row r="771" spans="1:8" x14ac:dyDescent="0.25">
      <c r="A771">
        <v>1044</v>
      </c>
      <c r="B771" s="1" t="s">
        <v>5092</v>
      </c>
      <c r="C771" s="1" t="s">
        <v>5086</v>
      </c>
      <c r="D771" s="1" t="s">
        <v>145</v>
      </c>
      <c r="E771" s="1" t="s">
        <v>5088</v>
      </c>
      <c r="F771" s="1" t="s">
        <v>5089</v>
      </c>
      <c r="G771" s="1" t="s">
        <v>32292</v>
      </c>
      <c r="H771" s="1" t="s">
        <v>32290</v>
      </c>
    </row>
    <row r="772" spans="1:8" x14ac:dyDescent="0.25">
      <c r="A772">
        <v>1052</v>
      </c>
      <c r="B772" s="1" t="s">
        <v>5096</v>
      </c>
      <c r="C772" s="1" t="s">
        <v>5086</v>
      </c>
      <c r="D772" s="1" t="s">
        <v>145</v>
      </c>
      <c r="E772" s="1" t="s">
        <v>5088</v>
      </c>
      <c r="F772" s="1" t="s">
        <v>5091</v>
      </c>
      <c r="G772" s="1" t="s">
        <v>32292</v>
      </c>
      <c r="H772" s="1" t="s">
        <v>32290</v>
      </c>
    </row>
    <row r="773" spans="1:8" x14ac:dyDescent="0.25">
      <c r="A773">
        <v>1061</v>
      </c>
      <c r="B773" s="1" t="s">
        <v>5085</v>
      </c>
      <c r="C773" s="1" t="s">
        <v>5086</v>
      </c>
      <c r="D773" s="1" t="s">
        <v>5088</v>
      </c>
      <c r="E773" s="1" t="s">
        <v>5088</v>
      </c>
      <c r="F773" s="1" t="s">
        <v>5089</v>
      </c>
      <c r="G773" s="1" t="s">
        <v>32292</v>
      </c>
      <c r="H773" s="1" t="s">
        <v>32290</v>
      </c>
    </row>
    <row r="774" spans="1:8" x14ac:dyDescent="0.25">
      <c r="A774">
        <v>1144</v>
      </c>
      <c r="B774" s="1" t="s">
        <v>5085</v>
      </c>
      <c r="C774" s="1" t="s">
        <v>5095</v>
      </c>
      <c r="D774" s="1" t="s">
        <v>5088</v>
      </c>
      <c r="E774" s="1" t="s">
        <v>5088</v>
      </c>
      <c r="F774" s="1" t="s">
        <v>5089</v>
      </c>
      <c r="G774" s="1" t="s">
        <v>32292</v>
      </c>
      <c r="H774" s="1" t="s">
        <v>32290</v>
      </c>
    </row>
    <row r="775" spans="1:8" x14ac:dyDescent="0.25">
      <c r="A775">
        <v>1145</v>
      </c>
      <c r="B775" s="1" t="s">
        <v>5096</v>
      </c>
      <c r="C775" s="1" t="s">
        <v>5086</v>
      </c>
      <c r="D775" s="1" t="s">
        <v>145</v>
      </c>
      <c r="E775" s="1" t="s">
        <v>5088</v>
      </c>
      <c r="F775" s="1" t="s">
        <v>5089</v>
      </c>
      <c r="G775" s="1" t="s">
        <v>32292</v>
      </c>
      <c r="H775" s="1" t="s">
        <v>32290</v>
      </c>
    </row>
    <row r="776" spans="1:8" x14ac:dyDescent="0.25">
      <c r="A776">
        <v>1175</v>
      </c>
      <c r="B776" s="1" t="s">
        <v>5085</v>
      </c>
      <c r="C776" s="1" t="s">
        <v>5095</v>
      </c>
      <c r="D776" s="1" t="s">
        <v>145</v>
      </c>
      <c r="E776" s="1" t="s">
        <v>5088</v>
      </c>
      <c r="F776" s="1" t="s">
        <v>5093</v>
      </c>
      <c r="G776" s="1" t="s">
        <v>32292</v>
      </c>
      <c r="H776" s="1" t="s">
        <v>32290</v>
      </c>
    </row>
    <row r="777" spans="1:8" x14ac:dyDescent="0.25">
      <c r="A777">
        <v>1</v>
      </c>
      <c r="B777" s="1" t="s">
        <v>5085</v>
      </c>
      <c r="C777" s="1" t="s">
        <v>5095</v>
      </c>
      <c r="D777" s="1" t="s">
        <v>145</v>
      </c>
      <c r="E777" s="1" t="s">
        <v>5088</v>
      </c>
      <c r="F777" s="1" t="s">
        <v>5089</v>
      </c>
      <c r="G777" s="1" t="s">
        <v>32289</v>
      </c>
      <c r="H777" s="1" t="s">
        <v>32290</v>
      </c>
    </row>
    <row r="778" spans="1:8" x14ac:dyDescent="0.25">
      <c r="A778">
        <v>4</v>
      </c>
      <c r="B778" s="1" t="s">
        <v>5085</v>
      </c>
      <c r="C778" s="1" t="s">
        <v>5086</v>
      </c>
      <c r="D778" s="1" t="s">
        <v>5087</v>
      </c>
      <c r="E778" s="1" t="s">
        <v>5088</v>
      </c>
      <c r="F778" s="1" t="s">
        <v>5091</v>
      </c>
      <c r="G778" s="1" t="s">
        <v>32289</v>
      </c>
      <c r="H778" s="1" t="s">
        <v>32290</v>
      </c>
    </row>
    <row r="779" spans="1:8" x14ac:dyDescent="0.25">
      <c r="A779">
        <v>7</v>
      </c>
      <c r="B779" s="1" t="s">
        <v>5085</v>
      </c>
      <c r="C779" s="1" t="s">
        <v>5094</v>
      </c>
      <c r="D779" s="1" t="s">
        <v>145</v>
      </c>
      <c r="E779" s="1" t="s">
        <v>5088</v>
      </c>
      <c r="F779" s="1" t="s">
        <v>5089</v>
      </c>
      <c r="G779" s="1" t="s">
        <v>32289</v>
      </c>
      <c r="H779" s="1" t="s">
        <v>32290</v>
      </c>
    </row>
    <row r="780" spans="1:8" x14ac:dyDescent="0.25">
      <c r="A780">
        <v>17</v>
      </c>
      <c r="B780" s="1" t="s">
        <v>5092</v>
      </c>
      <c r="C780" s="1" t="s">
        <v>5094</v>
      </c>
      <c r="D780" s="1" t="s">
        <v>5087</v>
      </c>
      <c r="E780" s="1" t="s">
        <v>5088</v>
      </c>
      <c r="F780" s="1" t="s">
        <v>5089</v>
      </c>
      <c r="G780" s="1" t="s">
        <v>32289</v>
      </c>
      <c r="H780" s="1" t="s">
        <v>32290</v>
      </c>
    </row>
    <row r="781" spans="1:8" x14ac:dyDescent="0.25">
      <c r="A781">
        <v>38</v>
      </c>
      <c r="B781" s="1" t="s">
        <v>5085</v>
      </c>
      <c r="C781" s="1" t="s">
        <v>5094</v>
      </c>
      <c r="D781" s="1" t="s">
        <v>5087</v>
      </c>
      <c r="E781" s="1" t="s">
        <v>5088</v>
      </c>
      <c r="F781" s="1" t="s">
        <v>5089</v>
      </c>
      <c r="G781" s="1" t="s">
        <v>32289</v>
      </c>
      <c r="H781" s="1" t="s">
        <v>32290</v>
      </c>
    </row>
    <row r="782" spans="1:8" x14ac:dyDescent="0.25">
      <c r="A782">
        <v>55</v>
      </c>
      <c r="B782" s="1" t="s">
        <v>5085</v>
      </c>
      <c r="C782" s="1" t="s">
        <v>5086</v>
      </c>
      <c r="D782" s="1" t="s">
        <v>5087</v>
      </c>
      <c r="E782" s="1" t="s">
        <v>5088</v>
      </c>
      <c r="F782" s="1" t="s">
        <v>5089</v>
      </c>
      <c r="G782" s="1" t="s">
        <v>32289</v>
      </c>
      <c r="H782" s="1" t="s">
        <v>32290</v>
      </c>
    </row>
    <row r="783" spans="1:8" x14ac:dyDescent="0.25">
      <c r="A783">
        <v>67</v>
      </c>
      <c r="B783" s="1" t="s">
        <v>5085</v>
      </c>
      <c r="C783" s="1" t="s">
        <v>5094</v>
      </c>
      <c r="D783" s="1" t="s">
        <v>5087</v>
      </c>
      <c r="E783" s="1" t="s">
        <v>5088</v>
      </c>
      <c r="F783" s="1" t="s">
        <v>5093</v>
      </c>
      <c r="G783" s="1" t="s">
        <v>32289</v>
      </c>
      <c r="H783" s="1" t="s">
        <v>32290</v>
      </c>
    </row>
    <row r="784" spans="1:8" x14ac:dyDescent="0.25">
      <c r="A784">
        <v>70</v>
      </c>
      <c r="B784" s="1" t="s">
        <v>5092</v>
      </c>
      <c r="C784" s="1" t="s">
        <v>5094</v>
      </c>
      <c r="D784" s="1" t="s">
        <v>5087</v>
      </c>
      <c r="E784" s="1" t="s">
        <v>5088</v>
      </c>
      <c r="F784" s="1" t="s">
        <v>5093</v>
      </c>
      <c r="G784" s="1" t="s">
        <v>32289</v>
      </c>
      <c r="H784" s="1" t="s">
        <v>32290</v>
      </c>
    </row>
    <row r="785" spans="1:8" x14ac:dyDescent="0.25">
      <c r="A785">
        <v>73</v>
      </c>
      <c r="B785" s="1" t="s">
        <v>5085</v>
      </c>
      <c r="C785" s="1" t="s">
        <v>5094</v>
      </c>
      <c r="D785" s="1" t="s">
        <v>5087</v>
      </c>
      <c r="E785" s="1" t="s">
        <v>5088</v>
      </c>
      <c r="F785" s="1" t="s">
        <v>5091</v>
      </c>
      <c r="G785" s="1" t="s">
        <v>32289</v>
      </c>
      <c r="H785" s="1" t="s">
        <v>32290</v>
      </c>
    </row>
    <row r="786" spans="1:8" x14ac:dyDescent="0.25">
      <c r="A786">
        <v>85</v>
      </c>
      <c r="B786" s="1" t="s">
        <v>5096</v>
      </c>
      <c r="C786" s="1" t="s">
        <v>5086</v>
      </c>
      <c r="D786" s="1" t="s">
        <v>5087</v>
      </c>
      <c r="E786" s="1" t="s">
        <v>5088</v>
      </c>
      <c r="F786" s="1" t="s">
        <v>5089</v>
      </c>
      <c r="G786" s="1" t="s">
        <v>32289</v>
      </c>
      <c r="H786" s="1" t="s">
        <v>32290</v>
      </c>
    </row>
    <row r="787" spans="1:8" x14ac:dyDescent="0.25">
      <c r="A787">
        <v>91</v>
      </c>
      <c r="B787" s="1" t="s">
        <v>5092</v>
      </c>
      <c r="C787" s="1" t="s">
        <v>5086</v>
      </c>
      <c r="D787" s="1" t="s">
        <v>5088</v>
      </c>
      <c r="E787" s="1" t="s">
        <v>5088</v>
      </c>
      <c r="F787" s="1" t="s">
        <v>5091</v>
      </c>
      <c r="G787" s="1" t="s">
        <v>32289</v>
      </c>
      <c r="H787" s="1" t="s">
        <v>32290</v>
      </c>
    </row>
    <row r="788" spans="1:8" x14ac:dyDescent="0.25">
      <c r="A788">
        <v>103</v>
      </c>
      <c r="B788" s="1" t="s">
        <v>5085</v>
      </c>
      <c r="C788" s="1" t="s">
        <v>5094</v>
      </c>
      <c r="D788" s="1" t="s">
        <v>5088</v>
      </c>
      <c r="E788" s="1" t="s">
        <v>5088</v>
      </c>
      <c r="F788" s="1" t="s">
        <v>5089</v>
      </c>
      <c r="G788" s="1" t="s">
        <v>32289</v>
      </c>
      <c r="H788" s="1" t="s">
        <v>32290</v>
      </c>
    </row>
    <row r="789" spans="1:8" x14ac:dyDescent="0.25">
      <c r="A789">
        <v>111</v>
      </c>
      <c r="B789" s="1" t="s">
        <v>5085</v>
      </c>
      <c r="C789" s="1" t="s">
        <v>5086</v>
      </c>
      <c r="D789" s="1" t="s">
        <v>5088</v>
      </c>
      <c r="E789" s="1" t="s">
        <v>5088</v>
      </c>
      <c r="F789" s="1" t="s">
        <v>5089</v>
      </c>
      <c r="G789" s="1" t="s">
        <v>32289</v>
      </c>
      <c r="H789" s="1" t="s">
        <v>32290</v>
      </c>
    </row>
    <row r="790" spans="1:8" x14ac:dyDescent="0.25">
      <c r="A790">
        <v>112</v>
      </c>
      <c r="B790" s="1" t="s">
        <v>5096</v>
      </c>
      <c r="C790" s="1" t="s">
        <v>5086</v>
      </c>
      <c r="D790" s="1" t="s">
        <v>5087</v>
      </c>
      <c r="E790" s="1" t="s">
        <v>5088</v>
      </c>
      <c r="F790" s="1" t="s">
        <v>5091</v>
      </c>
      <c r="G790" s="1" t="s">
        <v>32289</v>
      </c>
      <c r="H790" s="1" t="s">
        <v>32290</v>
      </c>
    </row>
    <row r="791" spans="1:8" x14ac:dyDescent="0.25">
      <c r="A791">
        <v>144</v>
      </c>
      <c r="B791" s="1" t="s">
        <v>5092</v>
      </c>
      <c r="C791" s="1" t="s">
        <v>5086</v>
      </c>
      <c r="D791" s="1" t="s">
        <v>5087</v>
      </c>
      <c r="E791" s="1" t="s">
        <v>5088</v>
      </c>
      <c r="F791" s="1" t="s">
        <v>5089</v>
      </c>
      <c r="G791" s="1" t="s">
        <v>32289</v>
      </c>
      <c r="H791" s="1" t="s">
        <v>32290</v>
      </c>
    </row>
    <row r="792" spans="1:8" x14ac:dyDescent="0.25">
      <c r="A792">
        <v>207</v>
      </c>
      <c r="B792" s="1" t="s">
        <v>5085</v>
      </c>
      <c r="C792" s="1" t="s">
        <v>5086</v>
      </c>
      <c r="D792" s="1" t="s">
        <v>145</v>
      </c>
      <c r="E792" s="1" t="s">
        <v>5088</v>
      </c>
      <c r="F792" s="1" t="s">
        <v>5089</v>
      </c>
      <c r="G792" s="1" t="s">
        <v>32289</v>
      </c>
      <c r="H792" s="1" t="s">
        <v>32290</v>
      </c>
    </row>
    <row r="793" spans="1:8" x14ac:dyDescent="0.25">
      <c r="A793">
        <v>232</v>
      </c>
      <c r="B793" s="1" t="s">
        <v>5085</v>
      </c>
      <c r="C793" s="1" t="s">
        <v>5095</v>
      </c>
      <c r="D793" s="1" t="s">
        <v>5088</v>
      </c>
      <c r="E793" s="1" t="s">
        <v>5088</v>
      </c>
      <c r="F793" s="1" t="s">
        <v>5089</v>
      </c>
      <c r="G793" s="1" t="s">
        <v>32289</v>
      </c>
      <c r="H793" s="1" t="s">
        <v>32290</v>
      </c>
    </row>
    <row r="794" spans="1:8" x14ac:dyDescent="0.25">
      <c r="A794">
        <v>238</v>
      </c>
      <c r="B794" s="1" t="s">
        <v>5085</v>
      </c>
      <c r="C794" s="1" t="s">
        <v>5095</v>
      </c>
      <c r="D794" s="1" t="s">
        <v>5087</v>
      </c>
      <c r="E794" s="1" t="s">
        <v>5088</v>
      </c>
      <c r="F794" s="1" t="s">
        <v>5089</v>
      </c>
      <c r="G794" s="1" t="s">
        <v>32289</v>
      </c>
      <c r="H794" s="1" t="s">
        <v>32290</v>
      </c>
    </row>
    <row r="795" spans="1:8" x14ac:dyDescent="0.25">
      <c r="A795">
        <v>239</v>
      </c>
      <c r="B795" s="1" t="s">
        <v>5092</v>
      </c>
      <c r="C795" s="1" t="s">
        <v>5086</v>
      </c>
      <c r="D795" s="1" t="s">
        <v>145</v>
      </c>
      <c r="E795" s="1" t="s">
        <v>5088</v>
      </c>
      <c r="F795" s="1" t="s">
        <v>5089</v>
      </c>
      <c r="G795" s="1" t="s">
        <v>32289</v>
      </c>
      <c r="H795" s="1" t="s">
        <v>32290</v>
      </c>
    </row>
    <row r="796" spans="1:8" x14ac:dyDescent="0.25">
      <c r="A796">
        <v>246</v>
      </c>
      <c r="B796" s="1" t="s">
        <v>5085</v>
      </c>
      <c r="C796" s="1" t="s">
        <v>5086</v>
      </c>
      <c r="D796" s="1" t="s">
        <v>5087</v>
      </c>
      <c r="E796" s="1" t="s">
        <v>5088</v>
      </c>
      <c r="F796" s="1" t="s">
        <v>5093</v>
      </c>
      <c r="G796" s="1" t="s">
        <v>32289</v>
      </c>
      <c r="H796" s="1" t="s">
        <v>32290</v>
      </c>
    </row>
    <row r="797" spans="1:8" x14ac:dyDescent="0.25">
      <c r="A797">
        <v>248</v>
      </c>
      <c r="B797" s="1" t="s">
        <v>5085</v>
      </c>
      <c r="C797" s="1" t="s">
        <v>5094</v>
      </c>
      <c r="D797" s="1" t="s">
        <v>5088</v>
      </c>
      <c r="E797" s="1" t="s">
        <v>5088</v>
      </c>
      <c r="F797" s="1" t="s">
        <v>5091</v>
      </c>
      <c r="G797" s="1" t="s">
        <v>32289</v>
      </c>
      <c r="H797" s="1" t="s">
        <v>32290</v>
      </c>
    </row>
    <row r="798" spans="1:8" x14ac:dyDescent="0.25">
      <c r="A798">
        <v>250</v>
      </c>
      <c r="B798" s="1" t="s">
        <v>5092</v>
      </c>
      <c r="C798" s="1" t="s">
        <v>5086</v>
      </c>
      <c r="D798" s="1" t="s">
        <v>5088</v>
      </c>
      <c r="E798" s="1" t="s">
        <v>5088</v>
      </c>
      <c r="F798" s="1" t="s">
        <v>5089</v>
      </c>
      <c r="G798" s="1" t="s">
        <v>32289</v>
      </c>
      <c r="H798" s="1" t="s">
        <v>32290</v>
      </c>
    </row>
    <row r="799" spans="1:8" x14ac:dyDescent="0.25">
      <c r="A799">
        <v>251</v>
      </c>
      <c r="B799" s="1" t="s">
        <v>5092</v>
      </c>
      <c r="C799" s="1" t="s">
        <v>5094</v>
      </c>
      <c r="D799" s="1" t="s">
        <v>5087</v>
      </c>
      <c r="E799" s="1" t="s">
        <v>5088</v>
      </c>
      <c r="F799" s="1" t="s">
        <v>5091</v>
      </c>
      <c r="G799" s="1" t="s">
        <v>32289</v>
      </c>
      <c r="H799" s="1" t="s">
        <v>32290</v>
      </c>
    </row>
    <row r="800" spans="1:8" x14ac:dyDescent="0.25">
      <c r="A800">
        <v>309</v>
      </c>
      <c r="B800" s="1" t="s">
        <v>5092</v>
      </c>
      <c r="C800" s="1" t="s">
        <v>5095</v>
      </c>
      <c r="D800" s="1" t="s">
        <v>5087</v>
      </c>
      <c r="E800" s="1" t="s">
        <v>5088</v>
      </c>
      <c r="F800" s="1" t="s">
        <v>5089</v>
      </c>
      <c r="G800" s="1" t="s">
        <v>32289</v>
      </c>
      <c r="H800" s="1" t="s">
        <v>32290</v>
      </c>
    </row>
    <row r="801" spans="1:8" x14ac:dyDescent="0.25">
      <c r="A801">
        <v>319</v>
      </c>
      <c r="B801" s="1" t="s">
        <v>5096</v>
      </c>
      <c r="C801" s="1" t="s">
        <v>5094</v>
      </c>
      <c r="D801" s="1" t="s">
        <v>145</v>
      </c>
      <c r="E801" s="1" t="s">
        <v>5088</v>
      </c>
      <c r="F801" s="1" t="s">
        <v>5089</v>
      </c>
      <c r="G801" s="1" t="s">
        <v>32289</v>
      </c>
      <c r="H801" s="1" t="s">
        <v>32290</v>
      </c>
    </row>
    <row r="802" spans="1:8" x14ac:dyDescent="0.25">
      <c r="A802">
        <v>325</v>
      </c>
      <c r="B802" s="1" t="s">
        <v>5085</v>
      </c>
      <c r="C802" s="1" t="s">
        <v>5086</v>
      </c>
      <c r="D802" s="1" t="s">
        <v>5088</v>
      </c>
      <c r="E802" s="1" t="s">
        <v>5088</v>
      </c>
      <c r="F802" s="1" t="s">
        <v>5091</v>
      </c>
      <c r="G802" s="1" t="s">
        <v>32289</v>
      </c>
      <c r="H802" s="1" t="s">
        <v>32290</v>
      </c>
    </row>
    <row r="803" spans="1:8" x14ac:dyDescent="0.25">
      <c r="A803">
        <v>330</v>
      </c>
      <c r="B803" s="1" t="s">
        <v>5092</v>
      </c>
      <c r="C803" s="1" t="s">
        <v>5094</v>
      </c>
      <c r="D803" s="1" t="s">
        <v>5088</v>
      </c>
      <c r="E803" s="1" t="s">
        <v>5088</v>
      </c>
      <c r="F803" s="1" t="s">
        <v>5089</v>
      </c>
      <c r="G803" s="1" t="s">
        <v>32289</v>
      </c>
      <c r="H803" s="1" t="s">
        <v>32290</v>
      </c>
    </row>
    <row r="804" spans="1:8" x14ac:dyDescent="0.25">
      <c r="A804">
        <v>332</v>
      </c>
      <c r="B804" s="1" t="s">
        <v>5092</v>
      </c>
      <c r="C804" s="1" t="s">
        <v>5086</v>
      </c>
      <c r="D804" s="1" t="s">
        <v>5087</v>
      </c>
      <c r="E804" s="1" t="s">
        <v>5088</v>
      </c>
      <c r="F804" s="1" t="s">
        <v>5091</v>
      </c>
      <c r="G804" s="1" t="s">
        <v>32289</v>
      </c>
      <c r="H804" s="1" t="s">
        <v>32290</v>
      </c>
    </row>
    <row r="805" spans="1:8" x14ac:dyDescent="0.25">
      <c r="A805">
        <v>362</v>
      </c>
      <c r="B805" s="1" t="s">
        <v>5085</v>
      </c>
      <c r="C805" s="1" t="s">
        <v>5094</v>
      </c>
      <c r="D805" s="1" t="s">
        <v>145</v>
      </c>
      <c r="E805" s="1" t="s">
        <v>5088</v>
      </c>
      <c r="F805" s="1" t="s">
        <v>5093</v>
      </c>
      <c r="G805" s="1" t="s">
        <v>32289</v>
      </c>
      <c r="H805" s="1" t="s">
        <v>32290</v>
      </c>
    </row>
    <row r="806" spans="1:8" x14ac:dyDescent="0.25">
      <c r="A806">
        <v>363</v>
      </c>
      <c r="B806" s="1" t="s">
        <v>5096</v>
      </c>
      <c r="C806" s="1" t="s">
        <v>5094</v>
      </c>
      <c r="D806" s="1" t="s">
        <v>5088</v>
      </c>
      <c r="E806" s="1" t="s">
        <v>5088</v>
      </c>
      <c r="F806" s="1" t="s">
        <v>5089</v>
      </c>
      <c r="G806" s="1" t="s">
        <v>32289</v>
      </c>
      <c r="H806" s="1" t="s">
        <v>32290</v>
      </c>
    </row>
    <row r="807" spans="1:8" x14ac:dyDescent="0.25">
      <c r="A807">
        <v>433</v>
      </c>
      <c r="B807" s="1" t="s">
        <v>5092</v>
      </c>
      <c r="C807" s="1" t="s">
        <v>5095</v>
      </c>
      <c r="D807" s="1" t="s">
        <v>5087</v>
      </c>
      <c r="E807" s="1" t="s">
        <v>5088</v>
      </c>
      <c r="F807" s="1" t="s">
        <v>5091</v>
      </c>
      <c r="G807" s="1" t="s">
        <v>32289</v>
      </c>
      <c r="H807" s="1" t="s">
        <v>32290</v>
      </c>
    </row>
    <row r="808" spans="1:8" x14ac:dyDescent="0.25">
      <c r="A808">
        <v>442</v>
      </c>
      <c r="B808" s="1" t="s">
        <v>5092</v>
      </c>
      <c r="C808" s="1" t="s">
        <v>5086</v>
      </c>
      <c r="D808" s="1" t="s">
        <v>5087</v>
      </c>
      <c r="E808" s="1" t="s">
        <v>5088</v>
      </c>
      <c r="F808" s="1" t="s">
        <v>5093</v>
      </c>
      <c r="G808" s="1" t="s">
        <v>32289</v>
      </c>
      <c r="H808" s="1" t="s">
        <v>32290</v>
      </c>
    </row>
    <row r="809" spans="1:8" x14ac:dyDescent="0.25">
      <c r="A809">
        <v>456</v>
      </c>
      <c r="B809" s="1" t="s">
        <v>5096</v>
      </c>
      <c r="C809" s="1" t="s">
        <v>5086</v>
      </c>
      <c r="D809" s="1" t="s">
        <v>5088</v>
      </c>
      <c r="E809" s="1" t="s">
        <v>5088</v>
      </c>
      <c r="F809" s="1" t="s">
        <v>5089</v>
      </c>
      <c r="G809" s="1" t="s">
        <v>32289</v>
      </c>
      <c r="H809" s="1" t="s">
        <v>32290</v>
      </c>
    </row>
    <row r="810" spans="1:8" x14ac:dyDescent="0.25">
      <c r="A810">
        <v>496</v>
      </c>
      <c r="B810" s="1" t="s">
        <v>5085</v>
      </c>
      <c r="C810" s="1" t="s">
        <v>5086</v>
      </c>
      <c r="D810" s="1" t="s">
        <v>5088</v>
      </c>
      <c r="E810" s="1" t="s">
        <v>5088</v>
      </c>
      <c r="F810" s="1" t="s">
        <v>5093</v>
      </c>
      <c r="G810" s="1" t="s">
        <v>32289</v>
      </c>
      <c r="H810" s="1" t="s">
        <v>32290</v>
      </c>
    </row>
    <row r="811" spans="1:8" x14ac:dyDescent="0.25">
      <c r="A811">
        <v>497</v>
      </c>
      <c r="B811" s="1" t="s">
        <v>5092</v>
      </c>
      <c r="C811" s="1" t="s">
        <v>5086</v>
      </c>
      <c r="D811" s="1" t="s">
        <v>5088</v>
      </c>
      <c r="E811" s="1" t="s">
        <v>5088</v>
      </c>
      <c r="F811" s="1" t="s">
        <v>5093</v>
      </c>
      <c r="G811" s="1" t="s">
        <v>32289</v>
      </c>
      <c r="H811" s="1" t="s">
        <v>32290</v>
      </c>
    </row>
    <row r="812" spans="1:8" x14ac:dyDescent="0.25">
      <c r="A812">
        <v>507</v>
      </c>
      <c r="B812" s="1" t="s">
        <v>5096</v>
      </c>
      <c r="C812" s="1" t="s">
        <v>5086</v>
      </c>
      <c r="D812" s="1" t="s">
        <v>145</v>
      </c>
      <c r="E812" s="1" t="s">
        <v>5088</v>
      </c>
      <c r="F812" s="1" t="s">
        <v>5089</v>
      </c>
      <c r="G812" s="1" t="s">
        <v>32289</v>
      </c>
      <c r="H812" s="1" t="s">
        <v>32290</v>
      </c>
    </row>
    <row r="813" spans="1:8" x14ac:dyDescent="0.25">
      <c r="A813">
        <v>534</v>
      </c>
      <c r="B813" s="1" t="s">
        <v>5096</v>
      </c>
      <c r="C813" s="1" t="s">
        <v>5086</v>
      </c>
      <c r="D813" s="1" t="s">
        <v>5087</v>
      </c>
      <c r="E813" s="1" t="s">
        <v>5088</v>
      </c>
      <c r="F813" s="1" t="s">
        <v>5093</v>
      </c>
      <c r="G813" s="1" t="s">
        <v>32289</v>
      </c>
      <c r="H813" s="1" t="s">
        <v>32290</v>
      </c>
    </row>
    <row r="814" spans="1:8" x14ac:dyDescent="0.25">
      <c r="A814">
        <v>548</v>
      </c>
      <c r="B814" s="1" t="s">
        <v>5096</v>
      </c>
      <c r="C814" s="1" t="s">
        <v>5086</v>
      </c>
      <c r="D814" s="1" t="s">
        <v>145</v>
      </c>
      <c r="E814" s="1" t="s">
        <v>5088</v>
      </c>
      <c r="F814" s="1" t="s">
        <v>5091</v>
      </c>
      <c r="G814" s="1" t="s">
        <v>32289</v>
      </c>
      <c r="H814" s="1" t="s">
        <v>32290</v>
      </c>
    </row>
    <row r="815" spans="1:8" x14ac:dyDescent="0.25">
      <c r="A815">
        <v>549</v>
      </c>
      <c r="B815" s="1" t="s">
        <v>5096</v>
      </c>
      <c r="C815" s="1" t="s">
        <v>5094</v>
      </c>
      <c r="D815" s="1" t="s">
        <v>5087</v>
      </c>
      <c r="E815" s="1" t="s">
        <v>5088</v>
      </c>
      <c r="F815" s="1" t="s">
        <v>5089</v>
      </c>
      <c r="G815" s="1" t="s">
        <v>32289</v>
      </c>
      <c r="H815" s="1" t="s">
        <v>32290</v>
      </c>
    </row>
    <row r="816" spans="1:8" x14ac:dyDescent="0.25">
      <c r="A816">
        <v>552</v>
      </c>
      <c r="B816" s="1" t="s">
        <v>5085</v>
      </c>
      <c r="C816" s="1" t="s">
        <v>5095</v>
      </c>
      <c r="D816" s="1" t="s">
        <v>145</v>
      </c>
      <c r="E816" s="1" t="s">
        <v>5088</v>
      </c>
      <c r="F816" s="1" t="s">
        <v>5093</v>
      </c>
      <c r="G816" s="1" t="s">
        <v>32289</v>
      </c>
      <c r="H816" s="1" t="s">
        <v>32290</v>
      </c>
    </row>
    <row r="817" spans="1:8" x14ac:dyDescent="0.25">
      <c r="A817">
        <v>555</v>
      </c>
      <c r="B817" s="1" t="s">
        <v>5092</v>
      </c>
      <c r="C817" s="1" t="s">
        <v>5094</v>
      </c>
      <c r="D817" s="1" t="s">
        <v>145</v>
      </c>
      <c r="E817" s="1" t="s">
        <v>5088</v>
      </c>
      <c r="F817" s="1" t="s">
        <v>5091</v>
      </c>
      <c r="G817" s="1" t="s">
        <v>32289</v>
      </c>
      <c r="H817" s="1" t="s">
        <v>32290</v>
      </c>
    </row>
    <row r="818" spans="1:8" x14ac:dyDescent="0.25">
      <c r="A818">
        <v>600</v>
      </c>
      <c r="B818" s="1" t="s">
        <v>5092</v>
      </c>
      <c r="C818" s="1" t="s">
        <v>5094</v>
      </c>
      <c r="D818" s="1" t="s">
        <v>5088</v>
      </c>
      <c r="E818" s="1" t="s">
        <v>5088</v>
      </c>
      <c r="F818" s="1" t="s">
        <v>5093</v>
      </c>
      <c r="G818" s="1" t="s">
        <v>32289</v>
      </c>
      <c r="H818" s="1" t="s">
        <v>32290</v>
      </c>
    </row>
    <row r="819" spans="1:8" x14ac:dyDescent="0.25">
      <c r="A819">
        <v>610</v>
      </c>
      <c r="B819" s="1" t="s">
        <v>5092</v>
      </c>
      <c r="C819" s="1" t="s">
        <v>5095</v>
      </c>
      <c r="D819" s="1" t="s">
        <v>5088</v>
      </c>
      <c r="E819" s="1" t="s">
        <v>5088</v>
      </c>
      <c r="F819" s="1" t="s">
        <v>5089</v>
      </c>
      <c r="G819" s="1" t="s">
        <v>32289</v>
      </c>
      <c r="H819" s="1" t="s">
        <v>32290</v>
      </c>
    </row>
    <row r="820" spans="1:8" x14ac:dyDescent="0.25">
      <c r="A820">
        <v>620</v>
      </c>
      <c r="B820" s="1" t="s">
        <v>5096</v>
      </c>
      <c r="C820" s="1" t="s">
        <v>5095</v>
      </c>
      <c r="D820" s="1" t="s">
        <v>145</v>
      </c>
      <c r="E820" s="1" t="s">
        <v>5088</v>
      </c>
      <c r="F820" s="1" t="s">
        <v>5091</v>
      </c>
      <c r="G820" s="1" t="s">
        <v>32289</v>
      </c>
      <c r="H820" s="1" t="s">
        <v>32290</v>
      </c>
    </row>
    <row r="821" spans="1:8" x14ac:dyDescent="0.25">
      <c r="A821">
        <v>649</v>
      </c>
      <c r="B821" s="1" t="s">
        <v>5096</v>
      </c>
      <c r="C821" s="1" t="s">
        <v>5094</v>
      </c>
      <c r="D821" s="1" t="s">
        <v>5087</v>
      </c>
      <c r="E821" s="1" t="s">
        <v>5088</v>
      </c>
      <c r="F821" s="1" t="s">
        <v>5091</v>
      </c>
      <c r="G821" s="1" t="s">
        <v>32289</v>
      </c>
      <c r="H821" s="1" t="s">
        <v>32290</v>
      </c>
    </row>
    <row r="822" spans="1:8" x14ac:dyDescent="0.25">
      <c r="A822">
        <v>662</v>
      </c>
      <c r="B822" s="1" t="s">
        <v>5092</v>
      </c>
      <c r="C822" s="1" t="s">
        <v>5094</v>
      </c>
      <c r="D822" s="1" t="s">
        <v>145</v>
      </c>
      <c r="E822" s="1" t="s">
        <v>5088</v>
      </c>
      <c r="F822" s="1" t="s">
        <v>5089</v>
      </c>
      <c r="G822" s="1" t="s">
        <v>32289</v>
      </c>
      <c r="H822" s="1" t="s">
        <v>32290</v>
      </c>
    </row>
    <row r="823" spans="1:8" x14ac:dyDescent="0.25">
      <c r="A823">
        <v>666</v>
      </c>
      <c r="B823" s="1" t="s">
        <v>5096</v>
      </c>
      <c r="C823" s="1" t="s">
        <v>5094</v>
      </c>
      <c r="D823" s="1" t="s">
        <v>145</v>
      </c>
      <c r="E823" s="1" t="s">
        <v>5088</v>
      </c>
      <c r="F823" s="1" t="s">
        <v>5091</v>
      </c>
      <c r="G823" s="1" t="s">
        <v>32289</v>
      </c>
      <c r="H823" s="1" t="s">
        <v>32290</v>
      </c>
    </row>
    <row r="824" spans="1:8" x14ac:dyDescent="0.25">
      <c r="A824">
        <v>690</v>
      </c>
      <c r="B824" s="1" t="s">
        <v>5096</v>
      </c>
      <c r="C824" s="1" t="s">
        <v>5095</v>
      </c>
      <c r="D824" s="1" t="s">
        <v>5087</v>
      </c>
      <c r="E824" s="1" t="s">
        <v>5088</v>
      </c>
      <c r="F824" s="1" t="s">
        <v>5089</v>
      </c>
      <c r="G824" s="1" t="s">
        <v>32289</v>
      </c>
      <c r="H824" s="1" t="s">
        <v>32290</v>
      </c>
    </row>
    <row r="825" spans="1:8" x14ac:dyDescent="0.25">
      <c r="A825">
        <v>713</v>
      </c>
      <c r="B825" s="1" t="s">
        <v>5092</v>
      </c>
      <c r="C825" s="1" t="s">
        <v>5095</v>
      </c>
      <c r="D825" s="1" t="s">
        <v>5088</v>
      </c>
      <c r="E825" s="1" t="s">
        <v>5088</v>
      </c>
      <c r="F825" s="1" t="s">
        <v>5093</v>
      </c>
      <c r="G825" s="1" t="s">
        <v>32289</v>
      </c>
      <c r="H825" s="1" t="s">
        <v>32290</v>
      </c>
    </row>
    <row r="826" spans="1:8" x14ac:dyDescent="0.25">
      <c r="A826">
        <v>717</v>
      </c>
      <c r="B826" s="1" t="s">
        <v>5096</v>
      </c>
      <c r="C826" s="1" t="s">
        <v>5086</v>
      </c>
      <c r="D826" s="1" t="s">
        <v>145</v>
      </c>
      <c r="E826" s="1" t="s">
        <v>5088</v>
      </c>
      <c r="F826" s="1" t="s">
        <v>5093</v>
      </c>
      <c r="G826" s="1" t="s">
        <v>32289</v>
      </c>
      <c r="H826" s="1" t="s">
        <v>32290</v>
      </c>
    </row>
    <row r="827" spans="1:8" x14ac:dyDescent="0.25">
      <c r="A827">
        <v>719</v>
      </c>
      <c r="B827" s="1" t="s">
        <v>5085</v>
      </c>
      <c r="C827" s="1" t="s">
        <v>5095</v>
      </c>
      <c r="D827" s="1" t="s">
        <v>5087</v>
      </c>
      <c r="E827" s="1" t="s">
        <v>5088</v>
      </c>
      <c r="F827" s="1" t="s">
        <v>5091</v>
      </c>
      <c r="G827" s="1" t="s">
        <v>32289</v>
      </c>
      <c r="H827" s="1" t="s">
        <v>32290</v>
      </c>
    </row>
    <row r="828" spans="1:8" x14ac:dyDescent="0.25">
      <c r="A828">
        <v>726</v>
      </c>
      <c r="B828" s="1" t="s">
        <v>5085</v>
      </c>
      <c r="C828" s="1" t="s">
        <v>5094</v>
      </c>
      <c r="D828" s="1" t="s">
        <v>5088</v>
      </c>
      <c r="E828" s="1" t="s">
        <v>5088</v>
      </c>
      <c r="F828" s="1" t="s">
        <v>5093</v>
      </c>
      <c r="G828" s="1" t="s">
        <v>32289</v>
      </c>
      <c r="H828" s="1" t="s">
        <v>32290</v>
      </c>
    </row>
    <row r="829" spans="1:8" x14ac:dyDescent="0.25">
      <c r="A829">
        <v>749</v>
      </c>
      <c r="B829" s="1" t="s">
        <v>5092</v>
      </c>
      <c r="C829" s="1" t="s">
        <v>5095</v>
      </c>
      <c r="D829" s="1" t="s">
        <v>5087</v>
      </c>
      <c r="E829" s="1" t="s">
        <v>5088</v>
      </c>
      <c r="F829" s="1" t="s">
        <v>5093</v>
      </c>
      <c r="G829" s="1" t="s">
        <v>32289</v>
      </c>
      <c r="H829" s="1" t="s">
        <v>32290</v>
      </c>
    </row>
    <row r="830" spans="1:8" x14ac:dyDescent="0.25">
      <c r="A830">
        <v>762</v>
      </c>
      <c r="B830" s="1" t="s">
        <v>5085</v>
      </c>
      <c r="C830" s="1" t="s">
        <v>5095</v>
      </c>
      <c r="D830" s="1" t="s">
        <v>145</v>
      </c>
      <c r="E830" s="1" t="s">
        <v>5088</v>
      </c>
      <c r="F830" s="1" t="s">
        <v>5091</v>
      </c>
      <c r="G830" s="1" t="s">
        <v>32289</v>
      </c>
      <c r="H830" s="1" t="s">
        <v>32290</v>
      </c>
    </row>
    <row r="831" spans="1:8" x14ac:dyDescent="0.25">
      <c r="A831">
        <v>768</v>
      </c>
      <c r="B831" s="1" t="s">
        <v>5092</v>
      </c>
      <c r="C831" s="1" t="s">
        <v>5086</v>
      </c>
      <c r="D831" s="1" t="s">
        <v>145</v>
      </c>
      <c r="E831" s="1" t="s">
        <v>5088</v>
      </c>
      <c r="F831" s="1" t="s">
        <v>5093</v>
      </c>
      <c r="G831" s="1" t="s">
        <v>32289</v>
      </c>
      <c r="H831" s="1" t="s">
        <v>32290</v>
      </c>
    </row>
    <row r="832" spans="1:8" x14ac:dyDescent="0.25">
      <c r="A832">
        <v>778</v>
      </c>
      <c r="B832" s="1" t="s">
        <v>5092</v>
      </c>
      <c r="C832" s="1" t="s">
        <v>5086</v>
      </c>
      <c r="D832" s="1" t="s">
        <v>145</v>
      </c>
      <c r="E832" s="1" t="s">
        <v>5088</v>
      </c>
      <c r="F832" s="1" t="s">
        <v>5091</v>
      </c>
      <c r="G832" s="1" t="s">
        <v>32289</v>
      </c>
      <c r="H832" s="1" t="s">
        <v>32290</v>
      </c>
    </row>
    <row r="833" spans="1:8" x14ac:dyDescent="0.25">
      <c r="A833">
        <v>794</v>
      </c>
      <c r="B833" s="1" t="s">
        <v>5092</v>
      </c>
      <c r="C833" s="1" t="s">
        <v>5094</v>
      </c>
      <c r="D833" s="1" t="s">
        <v>5088</v>
      </c>
      <c r="E833" s="1" t="s">
        <v>5088</v>
      </c>
      <c r="F833" s="1" t="s">
        <v>5091</v>
      </c>
      <c r="G833" s="1" t="s">
        <v>32289</v>
      </c>
      <c r="H833" s="1" t="s">
        <v>32290</v>
      </c>
    </row>
    <row r="834" spans="1:8" x14ac:dyDescent="0.25">
      <c r="A834">
        <v>815</v>
      </c>
      <c r="B834" s="1" t="s">
        <v>5096</v>
      </c>
      <c r="C834" s="1" t="s">
        <v>5095</v>
      </c>
      <c r="D834" s="1" t="s">
        <v>145</v>
      </c>
      <c r="E834" s="1" t="s">
        <v>5088</v>
      </c>
      <c r="F834" s="1" t="s">
        <v>5089</v>
      </c>
      <c r="G834" s="1" t="s">
        <v>32289</v>
      </c>
      <c r="H834" s="1" t="s">
        <v>32290</v>
      </c>
    </row>
    <row r="835" spans="1:8" x14ac:dyDescent="0.25">
      <c r="A835">
        <v>817</v>
      </c>
      <c r="B835" s="1" t="s">
        <v>5085</v>
      </c>
      <c r="C835" s="1" t="s">
        <v>5086</v>
      </c>
      <c r="D835" s="1" t="s">
        <v>145</v>
      </c>
      <c r="E835" s="1" t="s">
        <v>5088</v>
      </c>
      <c r="F835" s="1" t="s">
        <v>5091</v>
      </c>
      <c r="G835" s="1" t="s">
        <v>32289</v>
      </c>
      <c r="H835" s="1" t="s">
        <v>32290</v>
      </c>
    </row>
    <row r="836" spans="1:8" x14ac:dyDescent="0.25">
      <c r="A836">
        <v>848</v>
      </c>
      <c r="B836" s="1" t="s">
        <v>5085</v>
      </c>
      <c r="C836" s="1" t="s">
        <v>5095</v>
      </c>
      <c r="D836" s="1" t="s">
        <v>5087</v>
      </c>
      <c r="E836" s="1" t="s">
        <v>5088</v>
      </c>
      <c r="F836" s="1" t="s">
        <v>5093</v>
      </c>
      <c r="G836" s="1" t="s">
        <v>32289</v>
      </c>
      <c r="H836" s="1" t="s">
        <v>32290</v>
      </c>
    </row>
    <row r="837" spans="1:8" x14ac:dyDescent="0.25">
      <c r="A837">
        <v>859</v>
      </c>
      <c r="B837" s="1" t="s">
        <v>5096</v>
      </c>
      <c r="C837" s="1" t="s">
        <v>5094</v>
      </c>
      <c r="D837" s="1" t="s">
        <v>5087</v>
      </c>
      <c r="E837" s="1" t="s">
        <v>5088</v>
      </c>
      <c r="F837" s="1" t="s">
        <v>5093</v>
      </c>
      <c r="G837" s="1" t="s">
        <v>32289</v>
      </c>
      <c r="H837" s="1" t="s">
        <v>32290</v>
      </c>
    </row>
    <row r="838" spans="1:8" x14ac:dyDescent="0.25">
      <c r="A838">
        <v>878</v>
      </c>
      <c r="B838" s="1" t="s">
        <v>5096</v>
      </c>
      <c r="C838" s="1" t="s">
        <v>5095</v>
      </c>
      <c r="D838" s="1" t="s">
        <v>5087</v>
      </c>
      <c r="E838" s="1" t="s">
        <v>5088</v>
      </c>
      <c r="F838" s="1" t="s">
        <v>5091</v>
      </c>
      <c r="G838" s="1" t="s">
        <v>32289</v>
      </c>
      <c r="H838" s="1" t="s">
        <v>32290</v>
      </c>
    </row>
    <row r="839" spans="1:8" x14ac:dyDescent="0.25">
      <c r="A839">
        <v>885</v>
      </c>
      <c r="B839" s="1" t="s">
        <v>5085</v>
      </c>
      <c r="C839" s="1" t="s">
        <v>5086</v>
      </c>
      <c r="D839" s="1" t="s">
        <v>145</v>
      </c>
      <c r="E839" s="1" t="s">
        <v>5088</v>
      </c>
      <c r="F839" s="1" t="s">
        <v>5093</v>
      </c>
      <c r="G839" s="1" t="s">
        <v>32289</v>
      </c>
      <c r="H839" s="1" t="s">
        <v>32290</v>
      </c>
    </row>
    <row r="840" spans="1:8" x14ac:dyDescent="0.25">
      <c r="A840">
        <v>945</v>
      </c>
      <c r="B840" s="1" t="s">
        <v>5092</v>
      </c>
      <c r="C840" s="1" t="s">
        <v>5095</v>
      </c>
      <c r="D840" s="1" t="s">
        <v>145</v>
      </c>
      <c r="E840" s="1" t="s">
        <v>5088</v>
      </c>
      <c r="F840" s="1" t="s">
        <v>5089</v>
      </c>
      <c r="G840" s="1" t="s">
        <v>32289</v>
      </c>
      <c r="H840" s="1" t="s">
        <v>32290</v>
      </c>
    </row>
    <row r="841" spans="1:8" x14ac:dyDescent="0.25">
      <c r="A841">
        <v>952</v>
      </c>
      <c r="B841" s="1" t="s">
        <v>5096</v>
      </c>
      <c r="C841" s="1" t="s">
        <v>5094</v>
      </c>
      <c r="D841" s="1" t="s">
        <v>5088</v>
      </c>
      <c r="E841" s="1" t="s">
        <v>5088</v>
      </c>
      <c r="F841" s="1" t="s">
        <v>5091</v>
      </c>
      <c r="G841" s="1" t="s">
        <v>32289</v>
      </c>
      <c r="H841" s="1" t="s">
        <v>32290</v>
      </c>
    </row>
    <row r="842" spans="1:8" x14ac:dyDescent="0.25">
      <c r="A842">
        <v>978</v>
      </c>
      <c r="B842" s="1" t="s">
        <v>5092</v>
      </c>
      <c r="C842" s="1" t="s">
        <v>5095</v>
      </c>
      <c r="D842" s="1" t="s">
        <v>5088</v>
      </c>
      <c r="E842" s="1" t="s">
        <v>5088</v>
      </c>
      <c r="F842" s="1" t="s">
        <v>5091</v>
      </c>
      <c r="G842" s="1" t="s">
        <v>32289</v>
      </c>
      <c r="H842" s="1" t="s">
        <v>32290</v>
      </c>
    </row>
    <row r="843" spans="1:8" x14ac:dyDescent="0.25">
      <c r="A843">
        <v>982</v>
      </c>
      <c r="B843" s="1" t="s">
        <v>5092</v>
      </c>
      <c r="C843" s="1" t="s">
        <v>5095</v>
      </c>
      <c r="D843" s="1" t="s">
        <v>145</v>
      </c>
      <c r="E843" s="1" t="s">
        <v>5088</v>
      </c>
      <c r="F843" s="1" t="s">
        <v>5093</v>
      </c>
      <c r="G843" s="1" t="s">
        <v>32289</v>
      </c>
      <c r="H843" s="1" t="s">
        <v>32290</v>
      </c>
    </row>
    <row r="844" spans="1:8" x14ac:dyDescent="0.25">
      <c r="A844">
        <v>1053</v>
      </c>
      <c r="B844" s="1" t="s">
        <v>5096</v>
      </c>
      <c r="C844" s="1" t="s">
        <v>5095</v>
      </c>
      <c r="D844" s="1" t="s">
        <v>5088</v>
      </c>
      <c r="E844" s="1" t="s">
        <v>5088</v>
      </c>
      <c r="F844" s="1" t="s">
        <v>5089</v>
      </c>
      <c r="G844" s="1" t="s">
        <v>32289</v>
      </c>
      <c r="H844" s="1" t="s">
        <v>32290</v>
      </c>
    </row>
    <row r="845" spans="1:8" x14ac:dyDescent="0.25">
      <c r="A845">
        <v>1055</v>
      </c>
      <c r="B845" s="1" t="s">
        <v>5096</v>
      </c>
      <c r="C845" s="1" t="s">
        <v>5095</v>
      </c>
      <c r="D845" s="1" t="s">
        <v>5087</v>
      </c>
      <c r="E845" s="1" t="s">
        <v>5088</v>
      </c>
      <c r="F845" s="1" t="s">
        <v>5093</v>
      </c>
      <c r="G845" s="1" t="s">
        <v>32289</v>
      </c>
      <c r="H845" s="1" t="s">
        <v>32290</v>
      </c>
    </row>
    <row r="846" spans="1:8" x14ac:dyDescent="0.25">
      <c r="A846">
        <v>1078</v>
      </c>
      <c r="B846" s="1" t="s">
        <v>5096</v>
      </c>
      <c r="C846" s="1" t="s">
        <v>5086</v>
      </c>
      <c r="D846" s="1" t="s">
        <v>5088</v>
      </c>
      <c r="E846" s="1" t="s">
        <v>5088</v>
      </c>
      <c r="F846" s="1" t="s">
        <v>5091</v>
      </c>
      <c r="G846" s="1" t="s">
        <v>32289</v>
      </c>
      <c r="H846" s="1" t="s">
        <v>32290</v>
      </c>
    </row>
    <row r="847" spans="1:8" x14ac:dyDescent="0.25">
      <c r="A847">
        <v>1083</v>
      </c>
      <c r="B847" s="1" t="s">
        <v>5096</v>
      </c>
      <c r="C847" s="1" t="s">
        <v>5095</v>
      </c>
      <c r="D847" s="1" t="s">
        <v>5088</v>
      </c>
      <c r="E847" s="1" t="s">
        <v>5088</v>
      </c>
      <c r="F847" s="1" t="s">
        <v>5093</v>
      </c>
      <c r="G847" s="1" t="s">
        <v>32289</v>
      </c>
      <c r="H847" s="1" t="s">
        <v>32290</v>
      </c>
    </row>
    <row r="848" spans="1:8" x14ac:dyDescent="0.25">
      <c r="A848">
        <v>1136</v>
      </c>
      <c r="B848" s="1" t="s">
        <v>5096</v>
      </c>
      <c r="C848" s="1" t="s">
        <v>5094</v>
      </c>
      <c r="D848" s="1" t="s">
        <v>5088</v>
      </c>
      <c r="E848" s="1" t="s">
        <v>5088</v>
      </c>
      <c r="F848" s="1" t="s">
        <v>5093</v>
      </c>
      <c r="G848" s="1" t="s">
        <v>32289</v>
      </c>
      <c r="H848" s="1" t="s">
        <v>32290</v>
      </c>
    </row>
    <row r="849" spans="1:8" x14ac:dyDescent="0.25">
      <c r="A849">
        <v>1156</v>
      </c>
      <c r="B849" s="1" t="s">
        <v>5092</v>
      </c>
      <c r="C849" s="1" t="s">
        <v>5094</v>
      </c>
      <c r="D849" s="1" t="s">
        <v>145</v>
      </c>
      <c r="E849" s="1" t="s">
        <v>5088</v>
      </c>
      <c r="F849" s="1" t="s">
        <v>5093</v>
      </c>
      <c r="G849" s="1" t="s">
        <v>32289</v>
      </c>
      <c r="H849" s="1" t="s">
        <v>32290</v>
      </c>
    </row>
    <row r="850" spans="1:8" x14ac:dyDescent="0.25">
      <c r="A850">
        <v>31</v>
      </c>
      <c r="B850" s="1" t="s">
        <v>5085</v>
      </c>
      <c r="C850" s="1" t="s">
        <v>5094</v>
      </c>
      <c r="D850" s="1" t="s">
        <v>145</v>
      </c>
      <c r="E850" s="1" t="s">
        <v>5097</v>
      </c>
      <c r="F850" s="1" t="s">
        <v>5089</v>
      </c>
      <c r="G850" s="1" t="s">
        <v>32289</v>
      </c>
      <c r="H850" s="1" t="s">
        <v>32290</v>
      </c>
    </row>
    <row r="851" spans="1:8" x14ac:dyDescent="0.25">
      <c r="A851">
        <v>46</v>
      </c>
      <c r="B851" s="1" t="s">
        <v>5092</v>
      </c>
      <c r="C851" s="1" t="s">
        <v>5095</v>
      </c>
      <c r="D851" s="1" t="s">
        <v>145</v>
      </c>
      <c r="E851" s="1" t="s">
        <v>5097</v>
      </c>
      <c r="F851" s="1" t="s">
        <v>5093</v>
      </c>
      <c r="G851" s="1" t="s">
        <v>32292</v>
      </c>
      <c r="H851" s="1" t="s">
        <v>32290</v>
      </c>
    </row>
    <row r="852" spans="1:8" x14ac:dyDescent="0.25">
      <c r="A852">
        <v>51</v>
      </c>
      <c r="B852" s="1" t="s">
        <v>5085</v>
      </c>
      <c r="C852" s="1" t="s">
        <v>5086</v>
      </c>
      <c r="D852" s="1" t="s">
        <v>145</v>
      </c>
      <c r="E852" s="1" t="s">
        <v>5097</v>
      </c>
      <c r="F852" s="1" t="s">
        <v>5089</v>
      </c>
      <c r="G852" s="1" t="s">
        <v>32292</v>
      </c>
      <c r="H852" s="1" t="s">
        <v>32290</v>
      </c>
    </row>
    <row r="853" spans="1:8" x14ac:dyDescent="0.25">
      <c r="A853">
        <v>127</v>
      </c>
      <c r="B853" s="1" t="s">
        <v>5092</v>
      </c>
      <c r="C853" s="1" t="s">
        <v>5094</v>
      </c>
      <c r="D853" s="1" t="s">
        <v>145</v>
      </c>
      <c r="E853" s="1" t="s">
        <v>5097</v>
      </c>
      <c r="F853" s="1" t="s">
        <v>5093</v>
      </c>
      <c r="G853" s="1" t="s">
        <v>32292</v>
      </c>
      <c r="H853" s="1" t="s">
        <v>32290</v>
      </c>
    </row>
    <row r="854" spans="1:8" x14ac:dyDescent="0.25">
      <c r="A854">
        <v>129</v>
      </c>
      <c r="B854" s="1" t="s">
        <v>5092</v>
      </c>
      <c r="C854" s="1" t="s">
        <v>5094</v>
      </c>
      <c r="D854" s="1" t="s">
        <v>145</v>
      </c>
      <c r="E854" s="1" t="s">
        <v>5097</v>
      </c>
      <c r="F854" s="1" t="s">
        <v>5089</v>
      </c>
      <c r="G854" s="1" t="s">
        <v>32292</v>
      </c>
      <c r="H854" s="1" t="s">
        <v>32290</v>
      </c>
    </row>
    <row r="855" spans="1:8" x14ac:dyDescent="0.25">
      <c r="A855">
        <v>198</v>
      </c>
      <c r="B855" s="1" t="s">
        <v>5092</v>
      </c>
      <c r="C855" s="1" t="s">
        <v>5086</v>
      </c>
      <c r="D855" s="1" t="s">
        <v>145</v>
      </c>
      <c r="E855" s="1" t="s">
        <v>5097</v>
      </c>
      <c r="F855" s="1" t="s">
        <v>5091</v>
      </c>
      <c r="G855" s="1" t="s">
        <v>32292</v>
      </c>
      <c r="H855" s="1" t="s">
        <v>32290</v>
      </c>
    </row>
    <row r="856" spans="1:8" x14ac:dyDescent="0.25">
      <c r="A856">
        <v>203</v>
      </c>
      <c r="B856" s="1" t="s">
        <v>5085</v>
      </c>
      <c r="C856" s="1" t="s">
        <v>5086</v>
      </c>
      <c r="D856" s="1" t="s">
        <v>5088</v>
      </c>
      <c r="E856" s="1" t="s">
        <v>5097</v>
      </c>
      <c r="F856" s="1" t="s">
        <v>5091</v>
      </c>
      <c r="G856" s="1" t="s">
        <v>32300</v>
      </c>
      <c r="H856" s="1" t="s">
        <v>32290</v>
      </c>
    </row>
    <row r="857" spans="1:8" x14ac:dyDescent="0.25">
      <c r="A857">
        <v>217</v>
      </c>
      <c r="B857" s="1" t="s">
        <v>5096</v>
      </c>
      <c r="C857" s="1" t="s">
        <v>5086</v>
      </c>
      <c r="D857" s="1" t="s">
        <v>5088</v>
      </c>
      <c r="E857" s="1" t="s">
        <v>5097</v>
      </c>
      <c r="F857" s="1" t="s">
        <v>5091</v>
      </c>
      <c r="G857" s="1" t="s">
        <v>32292</v>
      </c>
      <c r="H857" s="1" t="s">
        <v>32290</v>
      </c>
    </row>
    <row r="858" spans="1:8" x14ac:dyDescent="0.25">
      <c r="A858">
        <v>218</v>
      </c>
      <c r="B858" s="1" t="s">
        <v>5092</v>
      </c>
      <c r="C858" s="1" t="s">
        <v>5086</v>
      </c>
      <c r="D858" s="1" t="s">
        <v>5088</v>
      </c>
      <c r="E858" s="1" t="s">
        <v>5097</v>
      </c>
      <c r="F858" s="1" t="s">
        <v>5091</v>
      </c>
      <c r="G858" s="1" t="s">
        <v>32289</v>
      </c>
      <c r="H858" s="1" t="s">
        <v>32290</v>
      </c>
    </row>
    <row r="859" spans="1:8" x14ac:dyDescent="0.25">
      <c r="A859">
        <v>233</v>
      </c>
      <c r="B859" s="1" t="s">
        <v>5092</v>
      </c>
      <c r="C859" s="1" t="s">
        <v>5094</v>
      </c>
      <c r="D859" s="1" t="s">
        <v>145</v>
      </c>
      <c r="E859" s="1" t="s">
        <v>5097</v>
      </c>
      <c r="F859" s="1" t="s">
        <v>5091</v>
      </c>
      <c r="G859" s="1" t="s">
        <v>32289</v>
      </c>
      <c r="H859" s="1" t="s">
        <v>32290</v>
      </c>
    </row>
    <row r="860" spans="1:8" x14ac:dyDescent="0.25">
      <c r="A860">
        <v>291</v>
      </c>
      <c r="B860" s="1" t="s">
        <v>5092</v>
      </c>
      <c r="C860" s="1" t="s">
        <v>5094</v>
      </c>
      <c r="D860" s="1" t="s">
        <v>5088</v>
      </c>
      <c r="E860" s="1" t="s">
        <v>5097</v>
      </c>
      <c r="F860" s="1" t="s">
        <v>5089</v>
      </c>
      <c r="G860" s="1" t="s">
        <v>32292</v>
      </c>
      <c r="H860" s="1" t="s">
        <v>32290</v>
      </c>
    </row>
    <row r="861" spans="1:8" x14ac:dyDescent="0.25">
      <c r="A861">
        <v>316</v>
      </c>
      <c r="B861" s="1" t="s">
        <v>5085</v>
      </c>
      <c r="C861" s="1" t="s">
        <v>5094</v>
      </c>
      <c r="D861" s="1" t="s">
        <v>5088</v>
      </c>
      <c r="E861" s="1" t="s">
        <v>5097</v>
      </c>
      <c r="F861" s="1" t="s">
        <v>5089</v>
      </c>
      <c r="G861" s="1" t="s">
        <v>32292</v>
      </c>
      <c r="H861" s="1" t="s">
        <v>32290</v>
      </c>
    </row>
    <row r="862" spans="1:8" x14ac:dyDescent="0.25">
      <c r="A862">
        <v>328</v>
      </c>
      <c r="B862" s="1" t="s">
        <v>5085</v>
      </c>
      <c r="C862" s="1" t="s">
        <v>5095</v>
      </c>
      <c r="D862" s="1" t="s">
        <v>145</v>
      </c>
      <c r="E862" s="1" t="s">
        <v>5097</v>
      </c>
      <c r="F862" s="1" t="s">
        <v>5089</v>
      </c>
      <c r="G862" s="1" t="s">
        <v>32289</v>
      </c>
      <c r="H862" s="1" t="s">
        <v>32290</v>
      </c>
    </row>
    <row r="863" spans="1:8" x14ac:dyDescent="0.25">
      <c r="A863">
        <v>348</v>
      </c>
      <c r="B863" s="1" t="s">
        <v>5096</v>
      </c>
      <c r="C863" s="1" t="s">
        <v>5094</v>
      </c>
      <c r="D863" s="1" t="s">
        <v>145</v>
      </c>
      <c r="E863" s="1" t="s">
        <v>5097</v>
      </c>
      <c r="F863" s="1" t="s">
        <v>5091</v>
      </c>
      <c r="G863" s="1" t="s">
        <v>32289</v>
      </c>
      <c r="H863" s="1" t="s">
        <v>32290</v>
      </c>
    </row>
    <row r="864" spans="1:8" x14ac:dyDescent="0.25">
      <c r="A864">
        <v>396</v>
      </c>
      <c r="B864" s="1" t="s">
        <v>5085</v>
      </c>
      <c r="C864" s="1" t="s">
        <v>5094</v>
      </c>
      <c r="D864" s="1" t="s">
        <v>5088</v>
      </c>
      <c r="E864" s="1" t="s">
        <v>5097</v>
      </c>
      <c r="F864" s="1" t="s">
        <v>5093</v>
      </c>
      <c r="G864" s="1" t="s">
        <v>32292</v>
      </c>
      <c r="H864" s="1" t="s">
        <v>32290</v>
      </c>
    </row>
    <row r="865" spans="1:8" x14ac:dyDescent="0.25">
      <c r="A865">
        <v>418</v>
      </c>
      <c r="B865" s="1" t="s">
        <v>5085</v>
      </c>
      <c r="C865" s="1" t="s">
        <v>5086</v>
      </c>
      <c r="D865" s="1" t="s">
        <v>145</v>
      </c>
      <c r="E865" s="1" t="s">
        <v>5097</v>
      </c>
      <c r="F865" s="1" t="s">
        <v>5093</v>
      </c>
      <c r="G865" s="1" t="s">
        <v>32292</v>
      </c>
      <c r="H865" s="1" t="s">
        <v>32290</v>
      </c>
    </row>
    <row r="866" spans="1:8" x14ac:dyDescent="0.25">
      <c r="A866">
        <v>428</v>
      </c>
      <c r="B866" s="1" t="s">
        <v>5092</v>
      </c>
      <c r="C866" s="1" t="s">
        <v>5094</v>
      </c>
      <c r="D866" s="1" t="s">
        <v>145</v>
      </c>
      <c r="E866" s="1" t="s">
        <v>5097</v>
      </c>
      <c r="F866" s="1" t="s">
        <v>5091</v>
      </c>
      <c r="G866" s="1" t="s">
        <v>32292</v>
      </c>
      <c r="H866" s="1" t="s">
        <v>32290</v>
      </c>
    </row>
    <row r="867" spans="1:8" x14ac:dyDescent="0.25">
      <c r="A867">
        <v>440</v>
      </c>
      <c r="B867" s="1" t="s">
        <v>5085</v>
      </c>
      <c r="C867" s="1" t="s">
        <v>5095</v>
      </c>
      <c r="D867" s="1" t="s">
        <v>5088</v>
      </c>
      <c r="E867" s="1" t="s">
        <v>5097</v>
      </c>
      <c r="F867" s="1" t="s">
        <v>5091</v>
      </c>
      <c r="G867" s="1" t="s">
        <v>32289</v>
      </c>
      <c r="H867" s="1" t="s">
        <v>32290</v>
      </c>
    </row>
    <row r="868" spans="1:8" x14ac:dyDescent="0.25">
      <c r="A868">
        <v>462</v>
      </c>
      <c r="B868" s="1" t="s">
        <v>5092</v>
      </c>
      <c r="C868" s="1" t="s">
        <v>5086</v>
      </c>
      <c r="D868" s="1" t="s">
        <v>5088</v>
      </c>
      <c r="E868" s="1" t="s">
        <v>5097</v>
      </c>
      <c r="F868" s="1" t="s">
        <v>5091</v>
      </c>
      <c r="G868" s="1" t="s">
        <v>32292</v>
      </c>
      <c r="H868" s="1" t="s">
        <v>32290</v>
      </c>
    </row>
    <row r="869" spans="1:8" x14ac:dyDescent="0.25">
      <c r="A869">
        <v>463</v>
      </c>
      <c r="B869" s="1" t="s">
        <v>5092</v>
      </c>
      <c r="C869" s="1" t="s">
        <v>5095</v>
      </c>
      <c r="D869" s="1" t="s">
        <v>145</v>
      </c>
      <c r="E869" s="1" t="s">
        <v>5097</v>
      </c>
      <c r="F869" s="1" t="s">
        <v>5091</v>
      </c>
      <c r="G869" s="1" t="s">
        <v>32300</v>
      </c>
      <c r="H869" s="1" t="s">
        <v>32290</v>
      </c>
    </row>
    <row r="870" spans="1:8" x14ac:dyDescent="0.25">
      <c r="A870">
        <v>493</v>
      </c>
      <c r="B870" s="1" t="s">
        <v>5085</v>
      </c>
      <c r="C870" s="1" t="s">
        <v>5086</v>
      </c>
      <c r="D870" s="1" t="s">
        <v>5088</v>
      </c>
      <c r="E870" s="1" t="s">
        <v>5097</v>
      </c>
      <c r="F870" s="1" t="s">
        <v>5091</v>
      </c>
      <c r="G870" s="1" t="s">
        <v>32289</v>
      </c>
      <c r="H870" s="1" t="s">
        <v>32290</v>
      </c>
    </row>
    <row r="871" spans="1:8" x14ac:dyDescent="0.25">
      <c r="A871">
        <v>519</v>
      </c>
      <c r="B871" s="1" t="s">
        <v>5085</v>
      </c>
      <c r="C871" s="1" t="s">
        <v>5086</v>
      </c>
      <c r="D871" s="1" t="s">
        <v>5088</v>
      </c>
      <c r="E871" s="1" t="s">
        <v>5097</v>
      </c>
      <c r="F871" s="1" t="s">
        <v>5089</v>
      </c>
      <c r="G871" s="1" t="s">
        <v>32292</v>
      </c>
      <c r="H871" s="1" t="s">
        <v>32290</v>
      </c>
    </row>
    <row r="872" spans="1:8" x14ac:dyDescent="0.25">
      <c r="A872">
        <v>528</v>
      </c>
      <c r="B872" s="1" t="s">
        <v>5092</v>
      </c>
      <c r="C872" s="1" t="s">
        <v>5086</v>
      </c>
      <c r="D872" s="1" t="s">
        <v>145</v>
      </c>
      <c r="E872" s="1" t="s">
        <v>5097</v>
      </c>
      <c r="F872" s="1" t="s">
        <v>5089</v>
      </c>
      <c r="G872" s="1" t="s">
        <v>32289</v>
      </c>
      <c r="H872" s="1" t="s">
        <v>32290</v>
      </c>
    </row>
    <row r="873" spans="1:8" x14ac:dyDescent="0.25">
      <c r="A873">
        <v>560</v>
      </c>
      <c r="B873" s="1" t="s">
        <v>5085</v>
      </c>
      <c r="C873" s="1" t="s">
        <v>5086</v>
      </c>
      <c r="D873" s="1" t="s">
        <v>5088</v>
      </c>
      <c r="E873" s="1" t="s">
        <v>5097</v>
      </c>
      <c r="F873" s="1" t="s">
        <v>5089</v>
      </c>
      <c r="G873" s="1" t="s">
        <v>32289</v>
      </c>
      <c r="H873" s="1" t="s">
        <v>32290</v>
      </c>
    </row>
    <row r="874" spans="1:8" x14ac:dyDescent="0.25">
      <c r="A874">
        <v>567</v>
      </c>
      <c r="B874" s="1" t="s">
        <v>5092</v>
      </c>
      <c r="C874" s="1" t="s">
        <v>5095</v>
      </c>
      <c r="D874" s="1" t="s">
        <v>5088</v>
      </c>
      <c r="E874" s="1" t="s">
        <v>5097</v>
      </c>
      <c r="F874" s="1" t="s">
        <v>5091</v>
      </c>
      <c r="G874" s="1" t="s">
        <v>32292</v>
      </c>
      <c r="H874" s="1" t="s">
        <v>32290</v>
      </c>
    </row>
    <row r="875" spans="1:8" x14ac:dyDescent="0.25">
      <c r="A875">
        <v>571</v>
      </c>
      <c r="B875" s="1" t="s">
        <v>5096</v>
      </c>
      <c r="C875" s="1" t="s">
        <v>5086</v>
      </c>
      <c r="D875" s="1" t="s">
        <v>5088</v>
      </c>
      <c r="E875" s="1" t="s">
        <v>5097</v>
      </c>
      <c r="F875" s="1" t="s">
        <v>5089</v>
      </c>
      <c r="G875" s="1" t="s">
        <v>32292</v>
      </c>
      <c r="H875" s="1" t="s">
        <v>32290</v>
      </c>
    </row>
    <row r="876" spans="1:8" x14ac:dyDescent="0.25">
      <c r="A876">
        <v>575</v>
      </c>
      <c r="B876" s="1" t="s">
        <v>5092</v>
      </c>
      <c r="C876" s="1" t="s">
        <v>5086</v>
      </c>
      <c r="D876" s="1" t="s">
        <v>145</v>
      </c>
      <c r="E876" s="1" t="s">
        <v>5097</v>
      </c>
      <c r="F876" s="1" t="s">
        <v>5089</v>
      </c>
      <c r="G876" s="1" t="s">
        <v>32292</v>
      </c>
      <c r="H876" s="1" t="s">
        <v>32290</v>
      </c>
    </row>
    <row r="877" spans="1:8" x14ac:dyDescent="0.25">
      <c r="A877">
        <v>587</v>
      </c>
      <c r="B877" s="1" t="s">
        <v>5085</v>
      </c>
      <c r="C877" s="1" t="s">
        <v>5094</v>
      </c>
      <c r="D877" s="1" t="s">
        <v>145</v>
      </c>
      <c r="E877" s="1" t="s">
        <v>5097</v>
      </c>
      <c r="F877" s="1" t="s">
        <v>5093</v>
      </c>
      <c r="G877" s="1" t="s">
        <v>32300</v>
      </c>
      <c r="H877" s="1" t="s">
        <v>32290</v>
      </c>
    </row>
    <row r="878" spans="1:8" x14ac:dyDescent="0.25">
      <c r="A878">
        <v>604</v>
      </c>
      <c r="B878" s="1" t="s">
        <v>5092</v>
      </c>
      <c r="C878" s="1" t="s">
        <v>5086</v>
      </c>
      <c r="D878" s="1" t="s">
        <v>145</v>
      </c>
      <c r="E878" s="1" t="s">
        <v>5097</v>
      </c>
      <c r="F878" s="1" t="s">
        <v>5093</v>
      </c>
      <c r="G878" s="1" t="s">
        <v>32289</v>
      </c>
      <c r="H878" s="1" t="s">
        <v>32290</v>
      </c>
    </row>
    <row r="879" spans="1:8" x14ac:dyDescent="0.25">
      <c r="A879">
        <v>630</v>
      </c>
      <c r="B879" s="1" t="s">
        <v>5092</v>
      </c>
      <c r="C879" s="1" t="s">
        <v>5094</v>
      </c>
      <c r="D879" s="1" t="s">
        <v>5088</v>
      </c>
      <c r="E879" s="1" t="s">
        <v>5097</v>
      </c>
      <c r="F879" s="1" t="s">
        <v>5089</v>
      </c>
      <c r="G879" s="1" t="s">
        <v>32289</v>
      </c>
      <c r="H879" s="1" t="s">
        <v>32290</v>
      </c>
    </row>
    <row r="880" spans="1:8" x14ac:dyDescent="0.25">
      <c r="A880">
        <v>638</v>
      </c>
      <c r="B880" s="1" t="s">
        <v>5085</v>
      </c>
      <c r="C880" s="1" t="s">
        <v>5086</v>
      </c>
      <c r="D880" s="1" t="s">
        <v>145</v>
      </c>
      <c r="E880" s="1" t="s">
        <v>5097</v>
      </c>
      <c r="F880" s="1" t="s">
        <v>5089</v>
      </c>
      <c r="G880" s="1" t="s">
        <v>32289</v>
      </c>
      <c r="H880" s="1" t="s">
        <v>32290</v>
      </c>
    </row>
    <row r="881" spans="1:8" x14ac:dyDescent="0.25">
      <c r="A881">
        <v>640</v>
      </c>
      <c r="B881" s="1" t="s">
        <v>5092</v>
      </c>
      <c r="C881" s="1" t="s">
        <v>5095</v>
      </c>
      <c r="D881" s="1" t="s">
        <v>145</v>
      </c>
      <c r="E881" s="1" t="s">
        <v>5097</v>
      </c>
      <c r="F881" s="1" t="s">
        <v>5089</v>
      </c>
      <c r="G881" s="1" t="s">
        <v>32289</v>
      </c>
      <c r="H881" s="1" t="s">
        <v>32290</v>
      </c>
    </row>
    <row r="882" spans="1:8" x14ac:dyDescent="0.25">
      <c r="A882">
        <v>650</v>
      </c>
      <c r="B882" s="1" t="s">
        <v>5085</v>
      </c>
      <c r="C882" s="1" t="s">
        <v>5094</v>
      </c>
      <c r="D882" s="1" t="s">
        <v>145</v>
      </c>
      <c r="E882" s="1" t="s">
        <v>5097</v>
      </c>
      <c r="F882" s="1" t="s">
        <v>5093</v>
      </c>
      <c r="G882" s="1" t="s">
        <v>32292</v>
      </c>
      <c r="H882" s="1" t="s">
        <v>32290</v>
      </c>
    </row>
    <row r="883" spans="1:8" x14ac:dyDescent="0.25">
      <c r="A883">
        <v>655</v>
      </c>
      <c r="B883" s="1" t="s">
        <v>5092</v>
      </c>
      <c r="C883" s="1" t="s">
        <v>5086</v>
      </c>
      <c r="D883" s="1" t="s">
        <v>5088</v>
      </c>
      <c r="E883" s="1" t="s">
        <v>5097</v>
      </c>
      <c r="F883" s="1" t="s">
        <v>5093</v>
      </c>
      <c r="G883" s="1" t="s">
        <v>32292</v>
      </c>
      <c r="H883" s="1" t="s">
        <v>32290</v>
      </c>
    </row>
    <row r="884" spans="1:8" x14ac:dyDescent="0.25">
      <c r="A884">
        <v>665</v>
      </c>
      <c r="B884" s="1" t="s">
        <v>5085</v>
      </c>
      <c r="C884" s="1" t="s">
        <v>5095</v>
      </c>
      <c r="D884" s="1" t="s">
        <v>145</v>
      </c>
      <c r="E884" s="1" t="s">
        <v>5097</v>
      </c>
      <c r="F884" s="1" t="s">
        <v>5093</v>
      </c>
      <c r="G884" s="1" t="s">
        <v>32292</v>
      </c>
      <c r="H884" s="1" t="s">
        <v>32290</v>
      </c>
    </row>
    <row r="885" spans="1:8" x14ac:dyDescent="0.25">
      <c r="A885">
        <v>679</v>
      </c>
      <c r="B885" s="1" t="s">
        <v>5092</v>
      </c>
      <c r="C885" s="1" t="s">
        <v>5086</v>
      </c>
      <c r="D885" s="1" t="s">
        <v>145</v>
      </c>
      <c r="E885" s="1" t="s">
        <v>5097</v>
      </c>
      <c r="F885" s="1" t="s">
        <v>5093</v>
      </c>
      <c r="G885" s="1" t="s">
        <v>32300</v>
      </c>
      <c r="H885" s="1" t="s">
        <v>32290</v>
      </c>
    </row>
    <row r="886" spans="1:8" x14ac:dyDescent="0.25">
      <c r="A886">
        <v>681</v>
      </c>
      <c r="B886" s="1" t="s">
        <v>5096</v>
      </c>
      <c r="C886" s="1" t="s">
        <v>5086</v>
      </c>
      <c r="D886" s="1" t="s">
        <v>5088</v>
      </c>
      <c r="E886" s="1" t="s">
        <v>5097</v>
      </c>
      <c r="F886" s="1" t="s">
        <v>5093</v>
      </c>
      <c r="G886" s="1" t="s">
        <v>32292</v>
      </c>
      <c r="H886" s="1" t="s">
        <v>32290</v>
      </c>
    </row>
    <row r="887" spans="1:8" x14ac:dyDescent="0.25">
      <c r="A887">
        <v>705</v>
      </c>
      <c r="B887" s="1" t="s">
        <v>5085</v>
      </c>
      <c r="C887" s="1" t="s">
        <v>5094</v>
      </c>
      <c r="D887" s="1" t="s">
        <v>5088</v>
      </c>
      <c r="E887" s="1" t="s">
        <v>5097</v>
      </c>
      <c r="F887" s="1" t="s">
        <v>5091</v>
      </c>
      <c r="G887" s="1" t="s">
        <v>32292</v>
      </c>
      <c r="H887" s="1" t="s">
        <v>32290</v>
      </c>
    </row>
    <row r="888" spans="1:8" x14ac:dyDescent="0.25">
      <c r="A888">
        <v>707</v>
      </c>
      <c r="B888" s="1" t="s">
        <v>5092</v>
      </c>
      <c r="C888" s="1" t="s">
        <v>5094</v>
      </c>
      <c r="D888" s="1" t="s">
        <v>5088</v>
      </c>
      <c r="E888" s="1" t="s">
        <v>5097</v>
      </c>
      <c r="F888" s="1" t="s">
        <v>5093</v>
      </c>
      <c r="G888" s="1" t="s">
        <v>32292</v>
      </c>
      <c r="H888" s="1" t="s">
        <v>32290</v>
      </c>
    </row>
    <row r="889" spans="1:8" x14ac:dyDescent="0.25">
      <c r="A889">
        <v>720</v>
      </c>
      <c r="B889" s="1" t="s">
        <v>5085</v>
      </c>
      <c r="C889" s="1" t="s">
        <v>5086</v>
      </c>
      <c r="D889" s="1" t="s">
        <v>5088</v>
      </c>
      <c r="E889" s="1" t="s">
        <v>5097</v>
      </c>
      <c r="F889" s="1" t="s">
        <v>5093</v>
      </c>
      <c r="G889" s="1" t="s">
        <v>32292</v>
      </c>
      <c r="H889" s="1" t="s">
        <v>32290</v>
      </c>
    </row>
    <row r="890" spans="1:8" x14ac:dyDescent="0.25">
      <c r="A890">
        <v>725</v>
      </c>
      <c r="B890" s="1" t="s">
        <v>5092</v>
      </c>
      <c r="C890" s="1" t="s">
        <v>5086</v>
      </c>
      <c r="D890" s="1" t="s">
        <v>5088</v>
      </c>
      <c r="E890" s="1" t="s">
        <v>5097</v>
      </c>
      <c r="F890" s="1" t="s">
        <v>5089</v>
      </c>
      <c r="G890" s="1" t="s">
        <v>32289</v>
      </c>
      <c r="H890" s="1" t="s">
        <v>32290</v>
      </c>
    </row>
    <row r="891" spans="1:8" x14ac:dyDescent="0.25">
      <c r="A891">
        <v>764</v>
      </c>
      <c r="B891" s="1" t="s">
        <v>5085</v>
      </c>
      <c r="C891" s="1" t="s">
        <v>5094</v>
      </c>
      <c r="D891" s="1" t="s">
        <v>5088</v>
      </c>
      <c r="E891" s="1" t="s">
        <v>5097</v>
      </c>
      <c r="F891" s="1" t="s">
        <v>5089</v>
      </c>
      <c r="G891" s="1" t="s">
        <v>32289</v>
      </c>
      <c r="H891" s="1" t="s">
        <v>32290</v>
      </c>
    </row>
    <row r="892" spans="1:8" x14ac:dyDescent="0.25">
      <c r="A892">
        <v>772</v>
      </c>
      <c r="B892" s="1" t="s">
        <v>5092</v>
      </c>
      <c r="C892" s="1" t="s">
        <v>5094</v>
      </c>
      <c r="D892" s="1" t="s">
        <v>5088</v>
      </c>
      <c r="E892" s="1" t="s">
        <v>5097</v>
      </c>
      <c r="F892" s="1" t="s">
        <v>5093</v>
      </c>
      <c r="G892" s="1" t="s">
        <v>32289</v>
      </c>
      <c r="H892" s="1" t="s">
        <v>32290</v>
      </c>
    </row>
    <row r="893" spans="1:8" x14ac:dyDescent="0.25">
      <c r="A893">
        <v>781</v>
      </c>
      <c r="B893" s="1" t="s">
        <v>5096</v>
      </c>
      <c r="C893" s="1" t="s">
        <v>5086</v>
      </c>
      <c r="D893" s="1" t="s">
        <v>5088</v>
      </c>
      <c r="E893" s="1" t="s">
        <v>5097</v>
      </c>
      <c r="F893" s="1" t="s">
        <v>5089</v>
      </c>
      <c r="G893" s="1" t="s">
        <v>32289</v>
      </c>
      <c r="H893" s="1" t="s">
        <v>32290</v>
      </c>
    </row>
    <row r="894" spans="1:8" x14ac:dyDescent="0.25">
      <c r="A894">
        <v>792</v>
      </c>
      <c r="B894" s="1" t="s">
        <v>5096</v>
      </c>
      <c r="C894" s="1" t="s">
        <v>5086</v>
      </c>
      <c r="D894" s="1" t="s">
        <v>145</v>
      </c>
      <c r="E894" s="1" t="s">
        <v>5097</v>
      </c>
      <c r="F894" s="1" t="s">
        <v>5093</v>
      </c>
      <c r="G894" s="1" t="s">
        <v>32300</v>
      </c>
      <c r="H894" s="1" t="s">
        <v>32290</v>
      </c>
    </row>
    <row r="895" spans="1:8" x14ac:dyDescent="0.25">
      <c r="A895">
        <v>828</v>
      </c>
      <c r="B895" s="1" t="s">
        <v>5092</v>
      </c>
      <c r="C895" s="1" t="s">
        <v>5095</v>
      </c>
      <c r="D895" s="1" t="s">
        <v>5088</v>
      </c>
      <c r="E895" s="1" t="s">
        <v>5097</v>
      </c>
      <c r="F895" s="1" t="s">
        <v>5089</v>
      </c>
      <c r="G895" s="1" t="s">
        <v>32292</v>
      </c>
      <c r="H895" s="1" t="s">
        <v>32290</v>
      </c>
    </row>
    <row r="896" spans="1:8" x14ac:dyDescent="0.25">
      <c r="A896">
        <v>839</v>
      </c>
      <c r="B896" s="1" t="s">
        <v>5092</v>
      </c>
      <c r="C896" s="1" t="s">
        <v>5094</v>
      </c>
      <c r="D896" s="1" t="s">
        <v>5088</v>
      </c>
      <c r="E896" s="1" t="s">
        <v>5097</v>
      </c>
      <c r="F896" s="1" t="s">
        <v>5091</v>
      </c>
      <c r="G896" s="1" t="s">
        <v>32292</v>
      </c>
      <c r="H896" s="1" t="s">
        <v>32290</v>
      </c>
    </row>
    <row r="897" spans="1:8" x14ac:dyDescent="0.25">
      <c r="A897">
        <v>851</v>
      </c>
      <c r="B897" s="1" t="s">
        <v>5096</v>
      </c>
      <c r="C897" s="1" t="s">
        <v>5086</v>
      </c>
      <c r="D897" s="1" t="s">
        <v>145</v>
      </c>
      <c r="E897" s="1" t="s">
        <v>5097</v>
      </c>
      <c r="F897" s="1" t="s">
        <v>5089</v>
      </c>
      <c r="G897" s="1" t="s">
        <v>32289</v>
      </c>
      <c r="H897" s="1" t="s">
        <v>32290</v>
      </c>
    </row>
    <row r="898" spans="1:8" x14ac:dyDescent="0.25">
      <c r="A898">
        <v>852</v>
      </c>
      <c r="B898" s="1" t="s">
        <v>5092</v>
      </c>
      <c r="C898" s="1" t="s">
        <v>5095</v>
      </c>
      <c r="D898" s="1" t="s">
        <v>145</v>
      </c>
      <c r="E898" s="1" t="s">
        <v>5097</v>
      </c>
      <c r="F898" s="1" t="s">
        <v>5091</v>
      </c>
      <c r="G898" s="1" t="s">
        <v>32289</v>
      </c>
      <c r="H898" s="1" t="s">
        <v>32290</v>
      </c>
    </row>
    <row r="899" spans="1:8" x14ac:dyDescent="0.25">
      <c r="A899">
        <v>860</v>
      </c>
      <c r="B899" s="1" t="s">
        <v>5092</v>
      </c>
      <c r="C899" s="1" t="s">
        <v>5086</v>
      </c>
      <c r="D899" s="1" t="s">
        <v>145</v>
      </c>
      <c r="E899" s="1" t="s">
        <v>5097</v>
      </c>
      <c r="F899" s="1" t="s">
        <v>5091</v>
      </c>
      <c r="G899" s="1" t="s">
        <v>32289</v>
      </c>
      <c r="H899" s="1" t="s">
        <v>32290</v>
      </c>
    </row>
    <row r="900" spans="1:8" x14ac:dyDescent="0.25">
      <c r="A900">
        <v>866</v>
      </c>
      <c r="B900" s="1" t="s">
        <v>5085</v>
      </c>
      <c r="C900" s="1" t="s">
        <v>5094</v>
      </c>
      <c r="D900" s="1" t="s">
        <v>145</v>
      </c>
      <c r="E900" s="1" t="s">
        <v>5097</v>
      </c>
      <c r="F900" s="1" t="s">
        <v>5093</v>
      </c>
      <c r="G900" s="1" t="s">
        <v>32289</v>
      </c>
      <c r="H900" s="1" t="s">
        <v>32290</v>
      </c>
    </row>
    <row r="901" spans="1:8" x14ac:dyDescent="0.25">
      <c r="A901">
        <v>882</v>
      </c>
      <c r="B901" s="1" t="s">
        <v>5085</v>
      </c>
      <c r="C901" s="1" t="s">
        <v>5086</v>
      </c>
      <c r="D901" s="1" t="s">
        <v>5088</v>
      </c>
      <c r="E901" s="1" t="s">
        <v>5097</v>
      </c>
      <c r="F901" s="1" t="s">
        <v>5091</v>
      </c>
      <c r="G901" s="1" t="s">
        <v>32292</v>
      </c>
      <c r="H901" s="1" t="s">
        <v>32290</v>
      </c>
    </row>
    <row r="902" spans="1:8" x14ac:dyDescent="0.25">
      <c r="A902">
        <v>890</v>
      </c>
      <c r="B902" s="1" t="s">
        <v>5092</v>
      </c>
      <c r="C902" s="1" t="s">
        <v>5086</v>
      </c>
      <c r="D902" s="1" t="s">
        <v>5088</v>
      </c>
      <c r="E902" s="1" t="s">
        <v>5097</v>
      </c>
      <c r="F902" s="1" t="s">
        <v>5093</v>
      </c>
      <c r="G902" s="1" t="s">
        <v>32289</v>
      </c>
      <c r="H902" s="1" t="s">
        <v>32290</v>
      </c>
    </row>
    <row r="903" spans="1:8" x14ac:dyDescent="0.25">
      <c r="A903">
        <v>897</v>
      </c>
      <c r="B903" s="1" t="s">
        <v>5092</v>
      </c>
      <c r="C903" s="1" t="s">
        <v>5086</v>
      </c>
      <c r="D903" s="1" t="s">
        <v>5088</v>
      </c>
      <c r="E903" s="1" t="s">
        <v>5097</v>
      </c>
      <c r="F903" s="1" t="s">
        <v>5093</v>
      </c>
      <c r="G903" s="1" t="s">
        <v>32300</v>
      </c>
      <c r="H903" s="1" t="s">
        <v>32290</v>
      </c>
    </row>
    <row r="904" spans="1:8" x14ac:dyDescent="0.25">
      <c r="A904">
        <v>903</v>
      </c>
      <c r="B904" s="1" t="s">
        <v>5096</v>
      </c>
      <c r="C904" s="1" t="s">
        <v>5086</v>
      </c>
      <c r="D904" s="1" t="s">
        <v>145</v>
      </c>
      <c r="E904" s="1" t="s">
        <v>5097</v>
      </c>
      <c r="F904" s="1" t="s">
        <v>5089</v>
      </c>
      <c r="G904" s="1" t="s">
        <v>32292</v>
      </c>
      <c r="H904" s="1" t="s">
        <v>32290</v>
      </c>
    </row>
    <row r="905" spans="1:8" x14ac:dyDescent="0.25">
      <c r="A905">
        <v>908</v>
      </c>
      <c r="B905" s="1" t="s">
        <v>5085</v>
      </c>
      <c r="C905" s="1" t="s">
        <v>5086</v>
      </c>
      <c r="D905" s="1" t="s">
        <v>145</v>
      </c>
      <c r="E905" s="1" t="s">
        <v>5097</v>
      </c>
      <c r="F905" s="1" t="s">
        <v>5091</v>
      </c>
      <c r="G905" s="1" t="s">
        <v>32292</v>
      </c>
      <c r="H905" s="1" t="s">
        <v>32290</v>
      </c>
    </row>
    <row r="906" spans="1:8" x14ac:dyDescent="0.25">
      <c r="A906">
        <v>918</v>
      </c>
      <c r="B906" s="1" t="s">
        <v>5085</v>
      </c>
      <c r="C906" s="1" t="s">
        <v>5094</v>
      </c>
      <c r="D906" s="1" t="s">
        <v>145</v>
      </c>
      <c r="E906" s="1" t="s">
        <v>5097</v>
      </c>
      <c r="F906" s="1" t="s">
        <v>5091</v>
      </c>
      <c r="G906" s="1" t="s">
        <v>32292</v>
      </c>
      <c r="H906" s="1" t="s">
        <v>32290</v>
      </c>
    </row>
    <row r="907" spans="1:8" x14ac:dyDescent="0.25">
      <c r="A907">
        <v>932</v>
      </c>
      <c r="B907" s="1" t="s">
        <v>5096</v>
      </c>
      <c r="C907" s="1" t="s">
        <v>5094</v>
      </c>
      <c r="D907" s="1" t="s">
        <v>5088</v>
      </c>
      <c r="E907" s="1" t="s">
        <v>5097</v>
      </c>
      <c r="F907" s="1" t="s">
        <v>5089</v>
      </c>
      <c r="G907" s="1" t="s">
        <v>32289</v>
      </c>
      <c r="H907" s="1" t="s">
        <v>32290</v>
      </c>
    </row>
    <row r="908" spans="1:8" x14ac:dyDescent="0.25">
      <c r="A908">
        <v>935</v>
      </c>
      <c r="B908" s="1" t="s">
        <v>5085</v>
      </c>
      <c r="C908" s="1" t="s">
        <v>5086</v>
      </c>
      <c r="D908" s="1" t="s">
        <v>145</v>
      </c>
      <c r="E908" s="1" t="s">
        <v>5097</v>
      </c>
      <c r="F908" s="1" t="s">
        <v>5093</v>
      </c>
      <c r="G908" s="1" t="s">
        <v>32289</v>
      </c>
      <c r="H908" s="1" t="s">
        <v>32290</v>
      </c>
    </row>
    <row r="909" spans="1:8" x14ac:dyDescent="0.25">
      <c r="A909">
        <v>937</v>
      </c>
      <c r="B909" s="1" t="s">
        <v>5096</v>
      </c>
      <c r="C909" s="1" t="s">
        <v>5094</v>
      </c>
      <c r="D909" s="1" t="s">
        <v>5088</v>
      </c>
      <c r="E909" s="1" t="s">
        <v>5097</v>
      </c>
      <c r="F909" s="1" t="s">
        <v>5089</v>
      </c>
      <c r="G909" s="1" t="s">
        <v>32292</v>
      </c>
      <c r="H909" s="1" t="s">
        <v>32290</v>
      </c>
    </row>
    <row r="910" spans="1:8" x14ac:dyDescent="0.25">
      <c r="A910">
        <v>966</v>
      </c>
      <c r="B910" s="1" t="s">
        <v>5085</v>
      </c>
      <c r="C910" s="1" t="s">
        <v>5095</v>
      </c>
      <c r="D910" s="1" t="s">
        <v>5088</v>
      </c>
      <c r="E910" s="1" t="s">
        <v>5097</v>
      </c>
      <c r="F910" s="1" t="s">
        <v>5089</v>
      </c>
      <c r="G910" s="1" t="s">
        <v>32289</v>
      </c>
      <c r="H910" s="1" t="s">
        <v>32290</v>
      </c>
    </row>
    <row r="911" spans="1:8" x14ac:dyDescent="0.25">
      <c r="A911">
        <v>1009</v>
      </c>
      <c r="B911" s="1" t="s">
        <v>5096</v>
      </c>
      <c r="C911" s="1" t="s">
        <v>5094</v>
      </c>
      <c r="D911" s="1" t="s">
        <v>5088</v>
      </c>
      <c r="E911" s="1" t="s">
        <v>5097</v>
      </c>
      <c r="F911" s="1" t="s">
        <v>5091</v>
      </c>
      <c r="G911" s="1" t="s">
        <v>32289</v>
      </c>
      <c r="H911" s="1" t="s">
        <v>32290</v>
      </c>
    </row>
    <row r="912" spans="1:8" x14ac:dyDescent="0.25">
      <c r="A912">
        <v>1014</v>
      </c>
      <c r="B912" s="1" t="s">
        <v>5092</v>
      </c>
      <c r="C912" s="1" t="s">
        <v>5086</v>
      </c>
      <c r="D912" s="1" t="s">
        <v>5088</v>
      </c>
      <c r="E912" s="1" t="s">
        <v>5097</v>
      </c>
      <c r="F912" s="1" t="s">
        <v>5089</v>
      </c>
      <c r="G912" s="1" t="s">
        <v>32292</v>
      </c>
      <c r="H912" s="1" t="s">
        <v>32290</v>
      </c>
    </row>
    <row r="913" spans="1:8" x14ac:dyDescent="0.25">
      <c r="A913">
        <v>1017</v>
      </c>
      <c r="B913" s="1" t="s">
        <v>5096</v>
      </c>
      <c r="C913" s="1" t="s">
        <v>5094</v>
      </c>
      <c r="D913" s="1" t="s">
        <v>5088</v>
      </c>
      <c r="E913" s="1" t="s">
        <v>5097</v>
      </c>
      <c r="F913" s="1" t="s">
        <v>5091</v>
      </c>
      <c r="G913" s="1" t="s">
        <v>32292</v>
      </c>
      <c r="H913" s="1" t="s">
        <v>32290</v>
      </c>
    </row>
    <row r="914" spans="1:8" x14ac:dyDescent="0.25">
      <c r="A914">
        <v>1018</v>
      </c>
      <c r="B914" s="1" t="s">
        <v>5096</v>
      </c>
      <c r="C914" s="1" t="s">
        <v>5086</v>
      </c>
      <c r="D914" s="1" t="s">
        <v>145</v>
      </c>
      <c r="E914" s="1" t="s">
        <v>5097</v>
      </c>
      <c r="F914" s="1" t="s">
        <v>5093</v>
      </c>
      <c r="G914" s="1" t="s">
        <v>32292</v>
      </c>
      <c r="H914" s="1" t="s">
        <v>32290</v>
      </c>
    </row>
    <row r="915" spans="1:8" x14ac:dyDescent="0.25">
      <c r="A915">
        <v>1021</v>
      </c>
      <c r="B915" s="1" t="s">
        <v>5092</v>
      </c>
      <c r="C915" s="1" t="s">
        <v>5094</v>
      </c>
      <c r="D915" s="1" t="s">
        <v>145</v>
      </c>
      <c r="E915" s="1" t="s">
        <v>5097</v>
      </c>
      <c r="F915" s="1" t="s">
        <v>5089</v>
      </c>
      <c r="G915" s="1" t="s">
        <v>32289</v>
      </c>
      <c r="H915" s="1" t="s">
        <v>32290</v>
      </c>
    </row>
    <row r="916" spans="1:8" x14ac:dyDescent="0.25">
      <c r="A916">
        <v>1039</v>
      </c>
      <c r="B916" s="1" t="s">
        <v>5096</v>
      </c>
      <c r="C916" s="1" t="s">
        <v>5094</v>
      </c>
      <c r="D916" s="1" t="s">
        <v>145</v>
      </c>
      <c r="E916" s="1" t="s">
        <v>5097</v>
      </c>
      <c r="F916" s="1" t="s">
        <v>5089</v>
      </c>
      <c r="G916" s="1" t="s">
        <v>32289</v>
      </c>
      <c r="H916" s="1" t="s">
        <v>32290</v>
      </c>
    </row>
    <row r="917" spans="1:8" x14ac:dyDescent="0.25">
      <c r="A917">
        <v>1041</v>
      </c>
      <c r="B917" s="1" t="s">
        <v>5092</v>
      </c>
      <c r="C917" s="1" t="s">
        <v>5095</v>
      </c>
      <c r="D917" s="1" t="s">
        <v>145</v>
      </c>
      <c r="E917" s="1" t="s">
        <v>5097</v>
      </c>
      <c r="F917" s="1" t="s">
        <v>5093</v>
      </c>
      <c r="G917" s="1" t="s">
        <v>32300</v>
      </c>
      <c r="H917" s="1" t="s">
        <v>32290</v>
      </c>
    </row>
    <row r="918" spans="1:8" x14ac:dyDescent="0.25">
      <c r="A918">
        <v>1048</v>
      </c>
      <c r="B918" s="1" t="s">
        <v>5085</v>
      </c>
      <c r="C918" s="1" t="s">
        <v>5095</v>
      </c>
      <c r="D918" s="1" t="s">
        <v>145</v>
      </c>
      <c r="E918" s="1" t="s">
        <v>5097</v>
      </c>
      <c r="F918" s="1" t="s">
        <v>5089</v>
      </c>
      <c r="G918" s="1" t="s">
        <v>32292</v>
      </c>
      <c r="H918" s="1" t="s">
        <v>32290</v>
      </c>
    </row>
    <row r="919" spans="1:8" x14ac:dyDescent="0.25">
      <c r="A919">
        <v>1051</v>
      </c>
      <c r="B919" s="1" t="s">
        <v>5085</v>
      </c>
      <c r="C919" s="1" t="s">
        <v>5086</v>
      </c>
      <c r="D919" s="1" t="s">
        <v>5088</v>
      </c>
      <c r="E919" s="1" t="s">
        <v>5097</v>
      </c>
      <c r="F919" s="1" t="s">
        <v>5093</v>
      </c>
      <c r="G919" s="1" t="s">
        <v>32289</v>
      </c>
      <c r="H919" s="1" t="s">
        <v>32290</v>
      </c>
    </row>
    <row r="920" spans="1:8" x14ac:dyDescent="0.25">
      <c r="A920">
        <v>1056</v>
      </c>
      <c r="B920" s="1" t="s">
        <v>5085</v>
      </c>
      <c r="C920" s="1" t="s">
        <v>5086</v>
      </c>
      <c r="D920" s="1" t="s">
        <v>145</v>
      </c>
      <c r="E920" s="1" t="s">
        <v>5097</v>
      </c>
      <c r="F920" s="1" t="s">
        <v>5091</v>
      </c>
      <c r="G920" s="1" t="s">
        <v>32289</v>
      </c>
      <c r="H920" s="1" t="s">
        <v>32290</v>
      </c>
    </row>
    <row r="921" spans="1:8" x14ac:dyDescent="0.25">
      <c r="A921">
        <v>1060</v>
      </c>
      <c r="B921" s="1" t="s">
        <v>5096</v>
      </c>
      <c r="C921" s="1" t="s">
        <v>5094</v>
      </c>
      <c r="D921" s="1" t="s">
        <v>145</v>
      </c>
      <c r="E921" s="1" t="s">
        <v>5097</v>
      </c>
      <c r="F921" s="1" t="s">
        <v>5089</v>
      </c>
      <c r="G921" s="1" t="s">
        <v>32292</v>
      </c>
      <c r="H921" s="1" t="s">
        <v>32290</v>
      </c>
    </row>
    <row r="922" spans="1:8" x14ac:dyDescent="0.25">
      <c r="A922">
        <v>1065</v>
      </c>
      <c r="B922" s="1" t="s">
        <v>5092</v>
      </c>
      <c r="C922" s="1" t="s">
        <v>5095</v>
      </c>
      <c r="D922" s="1" t="s">
        <v>5088</v>
      </c>
      <c r="E922" s="1" t="s">
        <v>5097</v>
      </c>
      <c r="F922" s="1" t="s">
        <v>5093</v>
      </c>
      <c r="G922" s="1" t="s">
        <v>32292</v>
      </c>
      <c r="H922" s="1" t="s">
        <v>32290</v>
      </c>
    </row>
    <row r="923" spans="1:8" x14ac:dyDescent="0.25">
      <c r="A923">
        <v>1069</v>
      </c>
      <c r="B923" s="1" t="s">
        <v>5085</v>
      </c>
      <c r="C923" s="1" t="s">
        <v>5094</v>
      </c>
      <c r="D923" s="1" t="s">
        <v>5088</v>
      </c>
      <c r="E923" s="1" t="s">
        <v>5097</v>
      </c>
      <c r="F923" s="1" t="s">
        <v>5091</v>
      </c>
      <c r="G923" s="1" t="s">
        <v>32289</v>
      </c>
      <c r="H923" s="1" t="s">
        <v>32290</v>
      </c>
    </row>
    <row r="924" spans="1:8" x14ac:dyDescent="0.25">
      <c r="A924">
        <v>1070</v>
      </c>
      <c r="B924" s="1" t="s">
        <v>5085</v>
      </c>
      <c r="C924" s="1" t="s">
        <v>5094</v>
      </c>
      <c r="D924" s="1" t="s">
        <v>145</v>
      </c>
      <c r="E924" s="1" t="s">
        <v>5097</v>
      </c>
      <c r="F924" s="1" t="s">
        <v>5091</v>
      </c>
      <c r="G924" s="1" t="s">
        <v>32289</v>
      </c>
      <c r="H924" s="1" t="s">
        <v>32290</v>
      </c>
    </row>
    <row r="925" spans="1:8" x14ac:dyDescent="0.25">
      <c r="A925">
        <v>1090</v>
      </c>
      <c r="B925" s="1" t="s">
        <v>5085</v>
      </c>
      <c r="C925" s="1" t="s">
        <v>5086</v>
      </c>
      <c r="D925" s="1" t="s">
        <v>5088</v>
      </c>
      <c r="E925" s="1" t="s">
        <v>5097</v>
      </c>
      <c r="F925" s="1" t="s">
        <v>5093</v>
      </c>
      <c r="G925" s="1" t="s">
        <v>32300</v>
      </c>
      <c r="H925" s="1" t="s">
        <v>32290</v>
      </c>
    </row>
    <row r="926" spans="1:8" x14ac:dyDescent="0.25">
      <c r="A926">
        <v>1095</v>
      </c>
      <c r="B926" s="1" t="s">
        <v>5092</v>
      </c>
      <c r="C926" s="1" t="s">
        <v>5095</v>
      </c>
      <c r="D926" s="1" t="s">
        <v>5088</v>
      </c>
      <c r="E926" s="1" t="s">
        <v>5097</v>
      </c>
      <c r="F926" s="1" t="s">
        <v>5089</v>
      </c>
      <c r="G926" s="1" t="s">
        <v>32289</v>
      </c>
      <c r="H926" s="1" t="s">
        <v>32290</v>
      </c>
    </row>
    <row r="927" spans="1:8" x14ac:dyDescent="0.25">
      <c r="A927">
        <v>1107</v>
      </c>
      <c r="B927" s="1" t="s">
        <v>5096</v>
      </c>
      <c r="C927" s="1" t="s">
        <v>5086</v>
      </c>
      <c r="D927" s="1" t="s">
        <v>145</v>
      </c>
      <c r="E927" s="1" t="s">
        <v>5097</v>
      </c>
      <c r="F927" s="1" t="s">
        <v>5091</v>
      </c>
      <c r="G927" s="1" t="s">
        <v>32289</v>
      </c>
      <c r="H927" s="1" t="s">
        <v>32290</v>
      </c>
    </row>
    <row r="928" spans="1:8" x14ac:dyDescent="0.25">
      <c r="A928">
        <v>1119</v>
      </c>
      <c r="B928" s="1" t="s">
        <v>5096</v>
      </c>
      <c r="C928" s="1" t="s">
        <v>5095</v>
      </c>
      <c r="D928" s="1" t="s">
        <v>5088</v>
      </c>
      <c r="E928" s="1" t="s">
        <v>5097</v>
      </c>
      <c r="F928" s="1" t="s">
        <v>5093</v>
      </c>
      <c r="G928" s="1" t="s">
        <v>32292</v>
      </c>
      <c r="H928" s="1" t="s">
        <v>32290</v>
      </c>
    </row>
    <row r="929" spans="1:8" x14ac:dyDescent="0.25">
      <c r="A929">
        <v>1127</v>
      </c>
      <c r="B929" s="1" t="s">
        <v>5096</v>
      </c>
      <c r="C929" s="1" t="s">
        <v>5086</v>
      </c>
      <c r="D929" s="1" t="s">
        <v>145</v>
      </c>
      <c r="E929" s="1" t="s">
        <v>5097</v>
      </c>
      <c r="F929" s="1" t="s">
        <v>5093</v>
      </c>
      <c r="G929" s="1" t="s">
        <v>32289</v>
      </c>
      <c r="H929" s="1" t="s">
        <v>32290</v>
      </c>
    </row>
    <row r="930" spans="1:8" x14ac:dyDescent="0.25">
      <c r="A930">
        <v>1133</v>
      </c>
      <c r="B930" s="1" t="s">
        <v>5085</v>
      </c>
      <c r="C930" s="1" t="s">
        <v>5095</v>
      </c>
      <c r="D930" s="1" t="s">
        <v>145</v>
      </c>
      <c r="E930" s="1" t="s">
        <v>5097</v>
      </c>
      <c r="F930" s="1" t="s">
        <v>5091</v>
      </c>
      <c r="G930" s="1" t="s">
        <v>32292</v>
      </c>
      <c r="H930" s="1" t="s">
        <v>32290</v>
      </c>
    </row>
    <row r="931" spans="1:8" x14ac:dyDescent="0.25">
      <c r="A931">
        <v>1139</v>
      </c>
      <c r="B931" s="1" t="s">
        <v>5096</v>
      </c>
      <c r="C931" s="1" t="s">
        <v>5095</v>
      </c>
      <c r="D931" s="1" t="s">
        <v>5088</v>
      </c>
      <c r="E931" s="1" t="s">
        <v>5097</v>
      </c>
      <c r="F931" s="1" t="s">
        <v>5093</v>
      </c>
      <c r="G931" s="1" t="s">
        <v>32289</v>
      </c>
      <c r="H931" s="1" t="s">
        <v>32290</v>
      </c>
    </row>
    <row r="932" spans="1:8" x14ac:dyDescent="0.25">
      <c r="A932">
        <v>1150</v>
      </c>
      <c r="B932" s="1" t="s">
        <v>5096</v>
      </c>
      <c r="C932" s="1" t="s">
        <v>5094</v>
      </c>
      <c r="D932" s="1" t="s">
        <v>145</v>
      </c>
      <c r="E932" s="1" t="s">
        <v>5097</v>
      </c>
      <c r="F932" s="1" t="s">
        <v>5093</v>
      </c>
      <c r="G932" s="1" t="s">
        <v>32289</v>
      </c>
      <c r="H932" s="1" t="s">
        <v>32290</v>
      </c>
    </row>
    <row r="933" spans="1:8" x14ac:dyDescent="0.25">
      <c r="A933">
        <v>56</v>
      </c>
      <c r="B933" s="1" t="s">
        <v>5085</v>
      </c>
      <c r="C933" s="1" t="s">
        <v>5095</v>
      </c>
      <c r="D933" s="1" t="s">
        <v>5087</v>
      </c>
      <c r="E933" s="1" t="s">
        <v>5097</v>
      </c>
      <c r="F933" s="1" t="s">
        <v>5091</v>
      </c>
      <c r="G933" s="1" t="s">
        <v>32289</v>
      </c>
      <c r="H933" s="1" t="s">
        <v>32290</v>
      </c>
    </row>
    <row r="934" spans="1:8" x14ac:dyDescent="0.25">
      <c r="A934">
        <v>63</v>
      </c>
      <c r="B934" s="1" t="s">
        <v>5085</v>
      </c>
      <c r="C934" s="1" t="s">
        <v>5086</v>
      </c>
      <c r="D934" s="1" t="s">
        <v>5087</v>
      </c>
      <c r="E934" s="1" t="s">
        <v>5097</v>
      </c>
      <c r="F934" s="1" t="s">
        <v>5091</v>
      </c>
      <c r="G934" s="1" t="s">
        <v>32289</v>
      </c>
      <c r="H934" s="1" t="s">
        <v>32290</v>
      </c>
    </row>
    <row r="935" spans="1:8" x14ac:dyDescent="0.25">
      <c r="A935">
        <v>72</v>
      </c>
      <c r="B935" s="1" t="s">
        <v>5085</v>
      </c>
      <c r="C935" s="1" t="s">
        <v>5094</v>
      </c>
      <c r="D935" s="1" t="s">
        <v>5087</v>
      </c>
      <c r="E935" s="1" t="s">
        <v>5097</v>
      </c>
      <c r="F935" s="1" t="s">
        <v>5093</v>
      </c>
      <c r="G935" s="1" t="s">
        <v>32292</v>
      </c>
      <c r="H935" s="1" t="s">
        <v>32290</v>
      </c>
    </row>
    <row r="936" spans="1:8" x14ac:dyDescent="0.25">
      <c r="A936">
        <v>74</v>
      </c>
      <c r="B936" s="1" t="s">
        <v>5092</v>
      </c>
      <c r="C936" s="1" t="s">
        <v>5094</v>
      </c>
      <c r="D936" s="1" t="s">
        <v>5087</v>
      </c>
      <c r="E936" s="1" t="s">
        <v>5097</v>
      </c>
      <c r="F936" s="1" t="s">
        <v>5089</v>
      </c>
      <c r="G936" s="1" t="s">
        <v>32289</v>
      </c>
      <c r="H936" s="1" t="s">
        <v>32290</v>
      </c>
    </row>
    <row r="937" spans="1:8" x14ac:dyDescent="0.25">
      <c r="A937">
        <v>88</v>
      </c>
      <c r="B937" s="1" t="s">
        <v>5092</v>
      </c>
      <c r="C937" s="1" t="s">
        <v>5095</v>
      </c>
      <c r="D937" s="1" t="s">
        <v>5087</v>
      </c>
      <c r="E937" s="1" t="s">
        <v>5097</v>
      </c>
      <c r="F937" s="1" t="s">
        <v>5091</v>
      </c>
      <c r="G937" s="1" t="s">
        <v>32289</v>
      </c>
      <c r="H937" s="1" t="s">
        <v>32290</v>
      </c>
    </row>
    <row r="938" spans="1:8" x14ac:dyDescent="0.25">
      <c r="A938">
        <v>109</v>
      </c>
      <c r="B938" s="1" t="s">
        <v>5092</v>
      </c>
      <c r="C938" s="1" t="s">
        <v>5095</v>
      </c>
      <c r="D938" s="1" t="s">
        <v>5087</v>
      </c>
      <c r="E938" s="1" t="s">
        <v>5097</v>
      </c>
      <c r="F938" s="1" t="s">
        <v>5093</v>
      </c>
      <c r="G938" s="1" t="s">
        <v>32292</v>
      </c>
      <c r="H938" s="1" t="s">
        <v>32290</v>
      </c>
    </row>
    <row r="939" spans="1:8" x14ac:dyDescent="0.25">
      <c r="A939">
        <v>113</v>
      </c>
      <c r="B939" s="1" t="s">
        <v>5085</v>
      </c>
      <c r="C939" s="1" t="s">
        <v>5094</v>
      </c>
      <c r="D939" s="1" t="s">
        <v>5087</v>
      </c>
      <c r="E939" s="1" t="s">
        <v>5097</v>
      </c>
      <c r="F939" s="1" t="s">
        <v>5089</v>
      </c>
      <c r="G939" s="1" t="s">
        <v>32289</v>
      </c>
      <c r="H939" s="1" t="s">
        <v>32290</v>
      </c>
    </row>
    <row r="940" spans="1:8" x14ac:dyDescent="0.25">
      <c r="A940">
        <v>114</v>
      </c>
      <c r="B940" s="1" t="s">
        <v>5085</v>
      </c>
      <c r="C940" s="1" t="s">
        <v>5086</v>
      </c>
      <c r="D940" s="1" t="s">
        <v>5087</v>
      </c>
      <c r="E940" s="1" t="s">
        <v>5097</v>
      </c>
      <c r="F940" s="1" t="s">
        <v>5089</v>
      </c>
      <c r="G940" s="1" t="s">
        <v>32289</v>
      </c>
      <c r="H940" s="1" t="s">
        <v>32290</v>
      </c>
    </row>
    <row r="941" spans="1:8" x14ac:dyDescent="0.25">
      <c r="A941">
        <v>153</v>
      </c>
      <c r="B941" s="1" t="s">
        <v>5092</v>
      </c>
      <c r="C941" s="1" t="s">
        <v>5086</v>
      </c>
      <c r="D941" s="1" t="s">
        <v>5087</v>
      </c>
      <c r="E941" s="1" t="s">
        <v>5097</v>
      </c>
      <c r="F941" s="1" t="s">
        <v>5089</v>
      </c>
      <c r="G941" s="1" t="s">
        <v>32289</v>
      </c>
      <c r="H941" s="1" t="s">
        <v>32290</v>
      </c>
    </row>
    <row r="942" spans="1:8" x14ac:dyDescent="0.25">
      <c r="A942">
        <v>158</v>
      </c>
      <c r="B942" s="1" t="s">
        <v>5085</v>
      </c>
      <c r="C942" s="1" t="s">
        <v>5094</v>
      </c>
      <c r="D942" s="1" t="s">
        <v>5087</v>
      </c>
      <c r="E942" s="1" t="s">
        <v>5097</v>
      </c>
      <c r="F942" s="1" t="s">
        <v>5091</v>
      </c>
      <c r="G942" s="1" t="s">
        <v>32289</v>
      </c>
      <c r="H942" s="1" t="s">
        <v>32290</v>
      </c>
    </row>
    <row r="943" spans="1:8" x14ac:dyDescent="0.25">
      <c r="A943">
        <v>166</v>
      </c>
      <c r="B943" s="1" t="s">
        <v>5092</v>
      </c>
      <c r="C943" s="1" t="s">
        <v>5086</v>
      </c>
      <c r="D943" s="1" t="s">
        <v>5087</v>
      </c>
      <c r="E943" s="1" t="s">
        <v>5097</v>
      </c>
      <c r="F943" s="1" t="s">
        <v>5093</v>
      </c>
      <c r="G943" s="1" t="s">
        <v>32289</v>
      </c>
      <c r="H943" s="1" t="s">
        <v>32290</v>
      </c>
    </row>
    <row r="944" spans="1:8" x14ac:dyDescent="0.25">
      <c r="A944">
        <v>178</v>
      </c>
      <c r="B944" s="1" t="s">
        <v>5085</v>
      </c>
      <c r="C944" s="1" t="s">
        <v>5086</v>
      </c>
      <c r="D944" s="1" t="s">
        <v>5087</v>
      </c>
      <c r="E944" s="1" t="s">
        <v>5097</v>
      </c>
      <c r="F944" s="1" t="s">
        <v>5093</v>
      </c>
      <c r="G944" s="1" t="s">
        <v>32289</v>
      </c>
      <c r="H944" s="1" t="s">
        <v>32290</v>
      </c>
    </row>
    <row r="945" spans="1:8" x14ac:dyDescent="0.25">
      <c r="A945">
        <v>191</v>
      </c>
      <c r="B945" s="1" t="s">
        <v>5092</v>
      </c>
      <c r="C945" s="1" t="s">
        <v>5086</v>
      </c>
      <c r="D945" s="1" t="s">
        <v>5087</v>
      </c>
      <c r="E945" s="1" t="s">
        <v>5097</v>
      </c>
      <c r="F945" s="1" t="s">
        <v>5089</v>
      </c>
      <c r="G945" s="1" t="s">
        <v>32292</v>
      </c>
      <c r="H945" s="1" t="s">
        <v>32290</v>
      </c>
    </row>
    <row r="946" spans="1:8" x14ac:dyDescent="0.25">
      <c r="A946">
        <v>199</v>
      </c>
      <c r="B946" s="1" t="s">
        <v>5092</v>
      </c>
      <c r="C946" s="1" t="s">
        <v>5086</v>
      </c>
      <c r="D946" s="1" t="s">
        <v>5087</v>
      </c>
      <c r="E946" s="1" t="s">
        <v>5097</v>
      </c>
      <c r="F946" s="1" t="s">
        <v>5091</v>
      </c>
      <c r="G946" s="1" t="s">
        <v>32292</v>
      </c>
      <c r="H946" s="1" t="s">
        <v>32290</v>
      </c>
    </row>
    <row r="947" spans="1:8" x14ac:dyDescent="0.25">
      <c r="A947">
        <v>206</v>
      </c>
      <c r="B947" s="1" t="s">
        <v>5092</v>
      </c>
      <c r="C947" s="1" t="s">
        <v>5094</v>
      </c>
      <c r="D947" s="1" t="s">
        <v>5087</v>
      </c>
      <c r="E947" s="1" t="s">
        <v>5097</v>
      </c>
      <c r="F947" s="1" t="s">
        <v>5091</v>
      </c>
      <c r="G947" s="1" t="s">
        <v>32292</v>
      </c>
      <c r="H947" s="1" t="s">
        <v>32290</v>
      </c>
    </row>
    <row r="948" spans="1:8" x14ac:dyDescent="0.25">
      <c r="A948">
        <v>216</v>
      </c>
      <c r="B948" s="1" t="s">
        <v>5096</v>
      </c>
      <c r="C948" s="1" t="s">
        <v>5086</v>
      </c>
      <c r="D948" s="1" t="s">
        <v>5087</v>
      </c>
      <c r="E948" s="1" t="s">
        <v>5097</v>
      </c>
      <c r="F948" s="1" t="s">
        <v>5091</v>
      </c>
      <c r="G948" s="1" t="s">
        <v>32292</v>
      </c>
      <c r="H948" s="1" t="s">
        <v>32290</v>
      </c>
    </row>
    <row r="949" spans="1:8" x14ac:dyDescent="0.25">
      <c r="A949">
        <v>226</v>
      </c>
      <c r="B949" s="1" t="s">
        <v>5085</v>
      </c>
      <c r="C949" s="1" t="s">
        <v>5086</v>
      </c>
      <c r="D949" s="1" t="s">
        <v>5087</v>
      </c>
      <c r="E949" s="1" t="s">
        <v>5097</v>
      </c>
      <c r="F949" s="1" t="s">
        <v>5089</v>
      </c>
      <c r="G949" s="1" t="s">
        <v>32292</v>
      </c>
      <c r="H949" s="1" t="s">
        <v>32290</v>
      </c>
    </row>
    <row r="950" spans="1:8" x14ac:dyDescent="0.25">
      <c r="A950">
        <v>308</v>
      </c>
      <c r="B950" s="1" t="s">
        <v>5085</v>
      </c>
      <c r="C950" s="1" t="s">
        <v>5095</v>
      </c>
      <c r="D950" s="1" t="s">
        <v>5087</v>
      </c>
      <c r="E950" s="1" t="s">
        <v>5097</v>
      </c>
      <c r="F950" s="1" t="s">
        <v>5093</v>
      </c>
      <c r="G950" s="1" t="s">
        <v>32300</v>
      </c>
      <c r="H950" s="1" t="s">
        <v>32290</v>
      </c>
    </row>
    <row r="951" spans="1:8" x14ac:dyDescent="0.25">
      <c r="A951">
        <v>311</v>
      </c>
      <c r="B951" s="1" t="s">
        <v>5096</v>
      </c>
      <c r="C951" s="1" t="s">
        <v>5095</v>
      </c>
      <c r="D951" s="1" t="s">
        <v>5087</v>
      </c>
      <c r="E951" s="1" t="s">
        <v>5097</v>
      </c>
      <c r="F951" s="1" t="s">
        <v>5091</v>
      </c>
      <c r="G951" s="1" t="s">
        <v>32292</v>
      </c>
      <c r="H951" s="1" t="s">
        <v>32290</v>
      </c>
    </row>
    <row r="952" spans="1:8" x14ac:dyDescent="0.25">
      <c r="A952">
        <v>334</v>
      </c>
      <c r="B952" s="1" t="s">
        <v>5092</v>
      </c>
      <c r="C952" s="1" t="s">
        <v>5095</v>
      </c>
      <c r="D952" s="1" t="s">
        <v>5087</v>
      </c>
      <c r="E952" s="1" t="s">
        <v>5097</v>
      </c>
      <c r="F952" s="1" t="s">
        <v>5091</v>
      </c>
      <c r="G952" s="1" t="s">
        <v>32292</v>
      </c>
      <c r="H952" s="1" t="s">
        <v>32290</v>
      </c>
    </row>
    <row r="953" spans="1:8" x14ac:dyDescent="0.25">
      <c r="A953">
        <v>343</v>
      </c>
      <c r="B953" s="1" t="s">
        <v>5092</v>
      </c>
      <c r="C953" s="1" t="s">
        <v>5094</v>
      </c>
      <c r="D953" s="1" t="s">
        <v>5087</v>
      </c>
      <c r="E953" s="1" t="s">
        <v>5097</v>
      </c>
      <c r="F953" s="1" t="s">
        <v>5093</v>
      </c>
      <c r="G953" s="1" t="s">
        <v>32292</v>
      </c>
      <c r="H953" s="1" t="s">
        <v>32290</v>
      </c>
    </row>
    <row r="954" spans="1:8" x14ac:dyDescent="0.25">
      <c r="A954">
        <v>344</v>
      </c>
      <c r="B954" s="1" t="s">
        <v>5096</v>
      </c>
      <c r="C954" s="1" t="s">
        <v>5094</v>
      </c>
      <c r="D954" s="1" t="s">
        <v>5087</v>
      </c>
      <c r="E954" s="1" t="s">
        <v>5097</v>
      </c>
      <c r="F954" s="1" t="s">
        <v>5091</v>
      </c>
      <c r="G954" s="1" t="s">
        <v>32289</v>
      </c>
      <c r="H954" s="1" t="s">
        <v>32290</v>
      </c>
    </row>
    <row r="955" spans="1:8" x14ac:dyDescent="0.25">
      <c r="A955">
        <v>346</v>
      </c>
      <c r="B955" s="1" t="s">
        <v>5085</v>
      </c>
      <c r="C955" s="1" t="s">
        <v>5094</v>
      </c>
      <c r="D955" s="1" t="s">
        <v>5087</v>
      </c>
      <c r="E955" s="1" t="s">
        <v>5097</v>
      </c>
      <c r="F955" s="1" t="s">
        <v>5089</v>
      </c>
      <c r="G955" s="1" t="s">
        <v>32292</v>
      </c>
      <c r="H955" s="1" t="s">
        <v>32290</v>
      </c>
    </row>
    <row r="956" spans="1:8" x14ac:dyDescent="0.25">
      <c r="A956">
        <v>364</v>
      </c>
      <c r="B956" s="1" t="s">
        <v>5096</v>
      </c>
      <c r="C956" s="1" t="s">
        <v>5086</v>
      </c>
      <c r="D956" s="1" t="s">
        <v>5087</v>
      </c>
      <c r="E956" s="1" t="s">
        <v>5097</v>
      </c>
      <c r="F956" s="1" t="s">
        <v>5091</v>
      </c>
      <c r="G956" s="1" t="s">
        <v>32289</v>
      </c>
      <c r="H956" s="1" t="s">
        <v>32290</v>
      </c>
    </row>
    <row r="957" spans="1:8" x14ac:dyDescent="0.25">
      <c r="A957">
        <v>377</v>
      </c>
      <c r="B957" s="1" t="s">
        <v>5092</v>
      </c>
      <c r="C957" s="1" t="s">
        <v>5086</v>
      </c>
      <c r="D957" s="1" t="s">
        <v>5087</v>
      </c>
      <c r="E957" s="1" t="s">
        <v>5097</v>
      </c>
      <c r="F957" s="1" t="s">
        <v>5091</v>
      </c>
      <c r="G957" s="1" t="s">
        <v>32289</v>
      </c>
      <c r="H957" s="1" t="s">
        <v>32290</v>
      </c>
    </row>
    <row r="958" spans="1:8" x14ac:dyDescent="0.25">
      <c r="A958">
        <v>395</v>
      </c>
      <c r="B958" s="1" t="s">
        <v>5092</v>
      </c>
      <c r="C958" s="1" t="s">
        <v>5086</v>
      </c>
      <c r="D958" s="1" t="s">
        <v>5087</v>
      </c>
      <c r="E958" s="1" t="s">
        <v>5097</v>
      </c>
      <c r="F958" s="1" t="s">
        <v>5093</v>
      </c>
      <c r="G958" s="1" t="s">
        <v>32292</v>
      </c>
      <c r="H958" s="1" t="s">
        <v>32290</v>
      </c>
    </row>
    <row r="959" spans="1:8" x14ac:dyDescent="0.25">
      <c r="A959">
        <v>397</v>
      </c>
      <c r="B959" s="1" t="s">
        <v>5085</v>
      </c>
      <c r="C959" s="1" t="s">
        <v>5086</v>
      </c>
      <c r="D959" s="1" t="s">
        <v>5087</v>
      </c>
      <c r="E959" s="1" t="s">
        <v>5097</v>
      </c>
      <c r="F959" s="1" t="s">
        <v>5091</v>
      </c>
      <c r="G959" s="1" t="s">
        <v>32292</v>
      </c>
      <c r="H959" s="1" t="s">
        <v>32290</v>
      </c>
    </row>
    <row r="960" spans="1:8" x14ac:dyDescent="0.25">
      <c r="A960">
        <v>476</v>
      </c>
      <c r="B960" s="1" t="s">
        <v>5085</v>
      </c>
      <c r="C960" s="1" t="s">
        <v>5086</v>
      </c>
      <c r="D960" s="1" t="s">
        <v>5087</v>
      </c>
      <c r="E960" s="1" t="s">
        <v>5097</v>
      </c>
      <c r="F960" s="1" t="s">
        <v>5093</v>
      </c>
      <c r="G960" s="1" t="s">
        <v>32300</v>
      </c>
      <c r="H960" s="1" t="s">
        <v>32290</v>
      </c>
    </row>
    <row r="961" spans="1:8" x14ac:dyDescent="0.25">
      <c r="A961">
        <v>479</v>
      </c>
      <c r="B961" s="1" t="s">
        <v>5085</v>
      </c>
      <c r="C961" s="1" t="s">
        <v>5094</v>
      </c>
      <c r="D961" s="1" t="s">
        <v>5087</v>
      </c>
      <c r="E961" s="1" t="s">
        <v>5097</v>
      </c>
      <c r="F961" s="1" t="s">
        <v>5091</v>
      </c>
      <c r="G961" s="1" t="s">
        <v>32292</v>
      </c>
      <c r="H961" s="1" t="s">
        <v>32290</v>
      </c>
    </row>
    <row r="962" spans="1:8" x14ac:dyDescent="0.25">
      <c r="A962">
        <v>483</v>
      </c>
      <c r="B962" s="1" t="s">
        <v>5092</v>
      </c>
      <c r="C962" s="1" t="s">
        <v>5094</v>
      </c>
      <c r="D962" s="1" t="s">
        <v>5087</v>
      </c>
      <c r="E962" s="1" t="s">
        <v>5097</v>
      </c>
      <c r="F962" s="1" t="s">
        <v>5093</v>
      </c>
      <c r="G962" s="1" t="s">
        <v>32300</v>
      </c>
      <c r="H962" s="1" t="s">
        <v>32290</v>
      </c>
    </row>
    <row r="963" spans="1:8" x14ac:dyDescent="0.25">
      <c r="A963">
        <v>498</v>
      </c>
      <c r="B963" s="1" t="s">
        <v>5092</v>
      </c>
      <c r="C963" s="1" t="s">
        <v>5094</v>
      </c>
      <c r="D963" s="1" t="s">
        <v>5087</v>
      </c>
      <c r="E963" s="1" t="s">
        <v>5097</v>
      </c>
      <c r="F963" s="1" t="s">
        <v>5089</v>
      </c>
      <c r="G963" s="1" t="s">
        <v>32292</v>
      </c>
      <c r="H963" s="1" t="s">
        <v>32290</v>
      </c>
    </row>
    <row r="964" spans="1:8" x14ac:dyDescent="0.25">
      <c r="A964">
        <v>521</v>
      </c>
      <c r="B964" s="1" t="s">
        <v>5096</v>
      </c>
      <c r="C964" s="1" t="s">
        <v>5094</v>
      </c>
      <c r="D964" s="1" t="s">
        <v>5087</v>
      </c>
      <c r="E964" s="1" t="s">
        <v>5097</v>
      </c>
      <c r="F964" s="1" t="s">
        <v>5091</v>
      </c>
      <c r="G964" s="1" t="s">
        <v>32292</v>
      </c>
      <c r="H964" s="1" t="s">
        <v>32290</v>
      </c>
    </row>
    <row r="965" spans="1:8" x14ac:dyDescent="0.25">
      <c r="A965">
        <v>526</v>
      </c>
      <c r="B965" s="1" t="s">
        <v>5092</v>
      </c>
      <c r="C965" s="1" t="s">
        <v>5094</v>
      </c>
      <c r="D965" s="1" t="s">
        <v>5087</v>
      </c>
      <c r="E965" s="1" t="s">
        <v>5097</v>
      </c>
      <c r="F965" s="1" t="s">
        <v>5093</v>
      </c>
      <c r="G965" s="1" t="s">
        <v>32289</v>
      </c>
      <c r="H965" s="1" t="s">
        <v>32290</v>
      </c>
    </row>
    <row r="966" spans="1:8" x14ac:dyDescent="0.25">
      <c r="A966">
        <v>527</v>
      </c>
      <c r="B966" s="1" t="s">
        <v>5085</v>
      </c>
      <c r="C966" s="1" t="s">
        <v>5095</v>
      </c>
      <c r="D966" s="1" t="s">
        <v>5087</v>
      </c>
      <c r="E966" s="1" t="s">
        <v>5097</v>
      </c>
      <c r="F966" s="1" t="s">
        <v>5089</v>
      </c>
      <c r="G966" s="1" t="s">
        <v>32289</v>
      </c>
      <c r="H966" s="1" t="s">
        <v>32290</v>
      </c>
    </row>
    <row r="967" spans="1:8" x14ac:dyDescent="0.25">
      <c r="A967">
        <v>547</v>
      </c>
      <c r="B967" s="1" t="s">
        <v>5085</v>
      </c>
      <c r="C967" s="1" t="s">
        <v>5094</v>
      </c>
      <c r="D967" s="1" t="s">
        <v>5087</v>
      </c>
      <c r="E967" s="1" t="s">
        <v>5097</v>
      </c>
      <c r="F967" s="1" t="s">
        <v>5093</v>
      </c>
      <c r="G967" s="1" t="s">
        <v>32289</v>
      </c>
      <c r="H967" s="1" t="s">
        <v>32290</v>
      </c>
    </row>
    <row r="968" spans="1:8" x14ac:dyDescent="0.25">
      <c r="A968">
        <v>551</v>
      </c>
      <c r="B968" s="1" t="s">
        <v>5092</v>
      </c>
      <c r="C968" s="1" t="s">
        <v>5086</v>
      </c>
      <c r="D968" s="1" t="s">
        <v>5087</v>
      </c>
      <c r="E968" s="1" t="s">
        <v>5097</v>
      </c>
      <c r="F968" s="1" t="s">
        <v>5093</v>
      </c>
      <c r="G968" s="1" t="s">
        <v>32300</v>
      </c>
      <c r="H968" s="1" t="s">
        <v>32290</v>
      </c>
    </row>
    <row r="969" spans="1:8" x14ac:dyDescent="0.25">
      <c r="A969">
        <v>561</v>
      </c>
      <c r="B969" s="1" t="s">
        <v>5096</v>
      </c>
      <c r="C969" s="1" t="s">
        <v>5094</v>
      </c>
      <c r="D969" s="1" t="s">
        <v>5087</v>
      </c>
      <c r="E969" s="1" t="s">
        <v>5097</v>
      </c>
      <c r="F969" s="1" t="s">
        <v>5093</v>
      </c>
      <c r="G969" s="1" t="s">
        <v>32300</v>
      </c>
      <c r="H969" s="1" t="s">
        <v>32290</v>
      </c>
    </row>
    <row r="970" spans="1:8" x14ac:dyDescent="0.25">
      <c r="A970">
        <v>569</v>
      </c>
      <c r="B970" s="1" t="s">
        <v>5092</v>
      </c>
      <c r="C970" s="1" t="s">
        <v>5086</v>
      </c>
      <c r="D970" s="1" t="s">
        <v>5087</v>
      </c>
      <c r="E970" s="1" t="s">
        <v>5097</v>
      </c>
      <c r="F970" s="1" t="s">
        <v>5091</v>
      </c>
      <c r="G970" s="1" t="s">
        <v>32300</v>
      </c>
      <c r="H970" s="1" t="s">
        <v>32290</v>
      </c>
    </row>
    <row r="971" spans="1:8" x14ac:dyDescent="0.25">
      <c r="A971">
        <v>576</v>
      </c>
      <c r="B971" s="1" t="s">
        <v>5096</v>
      </c>
      <c r="C971" s="1" t="s">
        <v>5086</v>
      </c>
      <c r="D971" s="1" t="s">
        <v>5087</v>
      </c>
      <c r="E971" s="1" t="s">
        <v>5097</v>
      </c>
      <c r="F971" s="1" t="s">
        <v>5091</v>
      </c>
      <c r="G971" s="1" t="s">
        <v>32300</v>
      </c>
      <c r="H971" s="1" t="s">
        <v>32290</v>
      </c>
    </row>
    <row r="972" spans="1:8" x14ac:dyDescent="0.25">
      <c r="A972">
        <v>589</v>
      </c>
      <c r="B972" s="1" t="s">
        <v>5085</v>
      </c>
      <c r="C972" s="1" t="s">
        <v>5095</v>
      </c>
      <c r="D972" s="1" t="s">
        <v>5087</v>
      </c>
      <c r="E972" s="1" t="s">
        <v>5097</v>
      </c>
      <c r="F972" s="1" t="s">
        <v>5091</v>
      </c>
      <c r="G972" s="1" t="s">
        <v>32292</v>
      </c>
      <c r="H972" s="1" t="s">
        <v>32290</v>
      </c>
    </row>
    <row r="973" spans="1:8" x14ac:dyDescent="0.25">
      <c r="A973">
        <v>619</v>
      </c>
      <c r="B973" s="1" t="s">
        <v>5092</v>
      </c>
      <c r="C973" s="1" t="s">
        <v>5094</v>
      </c>
      <c r="D973" s="1" t="s">
        <v>5087</v>
      </c>
      <c r="E973" s="1" t="s">
        <v>5097</v>
      </c>
      <c r="F973" s="1" t="s">
        <v>5091</v>
      </c>
      <c r="G973" s="1" t="s">
        <v>32300</v>
      </c>
      <c r="H973" s="1" t="s">
        <v>32290</v>
      </c>
    </row>
    <row r="974" spans="1:8" x14ac:dyDescent="0.25">
      <c r="A974">
        <v>621</v>
      </c>
      <c r="B974" s="1" t="s">
        <v>5096</v>
      </c>
      <c r="C974" s="1" t="s">
        <v>5086</v>
      </c>
      <c r="D974" s="1" t="s">
        <v>5087</v>
      </c>
      <c r="E974" s="1" t="s">
        <v>5097</v>
      </c>
      <c r="F974" s="1" t="s">
        <v>5089</v>
      </c>
      <c r="G974" s="1" t="s">
        <v>32292</v>
      </c>
      <c r="H974" s="1" t="s">
        <v>32290</v>
      </c>
    </row>
    <row r="975" spans="1:8" x14ac:dyDescent="0.25">
      <c r="A975">
        <v>622</v>
      </c>
      <c r="B975" s="1" t="s">
        <v>5085</v>
      </c>
      <c r="C975" s="1" t="s">
        <v>5086</v>
      </c>
      <c r="D975" s="1" t="s">
        <v>5087</v>
      </c>
      <c r="E975" s="1" t="s">
        <v>5097</v>
      </c>
      <c r="F975" s="1" t="s">
        <v>5093</v>
      </c>
      <c r="G975" s="1" t="s">
        <v>32292</v>
      </c>
      <c r="H975" s="1" t="s">
        <v>32290</v>
      </c>
    </row>
    <row r="976" spans="1:8" x14ac:dyDescent="0.25">
      <c r="A976">
        <v>641</v>
      </c>
      <c r="B976" s="1" t="s">
        <v>5092</v>
      </c>
      <c r="C976" s="1" t="s">
        <v>5095</v>
      </c>
      <c r="D976" s="1" t="s">
        <v>5087</v>
      </c>
      <c r="E976" s="1" t="s">
        <v>5097</v>
      </c>
      <c r="F976" s="1" t="s">
        <v>5089</v>
      </c>
      <c r="G976" s="1" t="s">
        <v>32289</v>
      </c>
      <c r="H976" s="1" t="s">
        <v>32290</v>
      </c>
    </row>
    <row r="977" spans="1:8" x14ac:dyDescent="0.25">
      <c r="A977">
        <v>660</v>
      </c>
      <c r="B977" s="1" t="s">
        <v>5096</v>
      </c>
      <c r="C977" s="1" t="s">
        <v>5086</v>
      </c>
      <c r="D977" s="1" t="s">
        <v>5087</v>
      </c>
      <c r="E977" s="1" t="s">
        <v>5097</v>
      </c>
      <c r="F977" s="1" t="s">
        <v>5089</v>
      </c>
      <c r="G977" s="1" t="s">
        <v>32289</v>
      </c>
      <c r="H977" s="1" t="s">
        <v>32290</v>
      </c>
    </row>
    <row r="978" spans="1:8" x14ac:dyDescent="0.25">
      <c r="A978">
        <v>664</v>
      </c>
      <c r="B978" s="1" t="s">
        <v>5096</v>
      </c>
      <c r="C978" s="1" t="s">
        <v>5094</v>
      </c>
      <c r="D978" s="1" t="s">
        <v>5087</v>
      </c>
      <c r="E978" s="1" t="s">
        <v>5097</v>
      </c>
      <c r="F978" s="1" t="s">
        <v>5093</v>
      </c>
      <c r="G978" s="1" t="s">
        <v>32292</v>
      </c>
      <c r="H978" s="1" t="s">
        <v>32290</v>
      </c>
    </row>
    <row r="979" spans="1:8" x14ac:dyDescent="0.25">
      <c r="A979">
        <v>687</v>
      </c>
      <c r="B979" s="1" t="s">
        <v>5092</v>
      </c>
      <c r="C979" s="1" t="s">
        <v>5094</v>
      </c>
      <c r="D979" s="1" t="s">
        <v>5087</v>
      </c>
      <c r="E979" s="1" t="s">
        <v>5097</v>
      </c>
      <c r="F979" s="1" t="s">
        <v>5091</v>
      </c>
      <c r="G979" s="1" t="s">
        <v>32289</v>
      </c>
      <c r="H979" s="1" t="s">
        <v>32290</v>
      </c>
    </row>
    <row r="980" spans="1:8" x14ac:dyDescent="0.25">
      <c r="A980">
        <v>757</v>
      </c>
      <c r="B980" s="1" t="s">
        <v>5096</v>
      </c>
      <c r="C980" s="1" t="s">
        <v>5094</v>
      </c>
      <c r="D980" s="1" t="s">
        <v>5087</v>
      </c>
      <c r="E980" s="1" t="s">
        <v>5097</v>
      </c>
      <c r="F980" s="1" t="s">
        <v>5089</v>
      </c>
      <c r="G980" s="1" t="s">
        <v>32289</v>
      </c>
      <c r="H980" s="1" t="s">
        <v>32290</v>
      </c>
    </row>
    <row r="981" spans="1:8" x14ac:dyDescent="0.25">
      <c r="A981">
        <v>789</v>
      </c>
      <c r="B981" s="1" t="s">
        <v>5096</v>
      </c>
      <c r="C981" s="1" t="s">
        <v>5095</v>
      </c>
      <c r="D981" s="1" t="s">
        <v>5087</v>
      </c>
      <c r="E981" s="1" t="s">
        <v>5097</v>
      </c>
      <c r="F981" s="1" t="s">
        <v>5089</v>
      </c>
      <c r="G981" s="1" t="s">
        <v>32289</v>
      </c>
      <c r="H981" s="1" t="s">
        <v>32290</v>
      </c>
    </row>
    <row r="982" spans="1:8" x14ac:dyDescent="0.25">
      <c r="A982">
        <v>809</v>
      </c>
      <c r="B982" s="1" t="s">
        <v>5085</v>
      </c>
      <c r="C982" s="1" t="s">
        <v>5094</v>
      </c>
      <c r="D982" s="1" t="s">
        <v>5087</v>
      </c>
      <c r="E982" s="1" t="s">
        <v>5097</v>
      </c>
      <c r="F982" s="1" t="s">
        <v>5089</v>
      </c>
      <c r="G982" s="1" t="s">
        <v>32300</v>
      </c>
      <c r="H982" s="1" t="s">
        <v>32290</v>
      </c>
    </row>
    <row r="983" spans="1:8" x14ac:dyDescent="0.25">
      <c r="A983">
        <v>824</v>
      </c>
      <c r="B983" s="1" t="s">
        <v>5096</v>
      </c>
      <c r="C983" s="1" t="s">
        <v>5094</v>
      </c>
      <c r="D983" s="1" t="s">
        <v>5087</v>
      </c>
      <c r="E983" s="1" t="s">
        <v>5097</v>
      </c>
      <c r="F983" s="1" t="s">
        <v>5089</v>
      </c>
      <c r="G983" s="1" t="s">
        <v>32292</v>
      </c>
      <c r="H983" s="1" t="s">
        <v>32290</v>
      </c>
    </row>
    <row r="984" spans="1:8" x14ac:dyDescent="0.25">
      <c r="A984">
        <v>836</v>
      </c>
      <c r="B984" s="1" t="s">
        <v>5092</v>
      </c>
      <c r="C984" s="1" t="s">
        <v>5095</v>
      </c>
      <c r="D984" s="1" t="s">
        <v>5087</v>
      </c>
      <c r="E984" s="1" t="s">
        <v>5097</v>
      </c>
      <c r="F984" s="1" t="s">
        <v>5091</v>
      </c>
      <c r="G984" s="1" t="s">
        <v>32300</v>
      </c>
      <c r="H984" s="1" t="s">
        <v>32290</v>
      </c>
    </row>
    <row r="985" spans="1:8" x14ac:dyDescent="0.25">
      <c r="A985">
        <v>883</v>
      </c>
      <c r="B985" s="1" t="s">
        <v>5085</v>
      </c>
      <c r="C985" s="1" t="s">
        <v>5095</v>
      </c>
      <c r="D985" s="1" t="s">
        <v>5087</v>
      </c>
      <c r="E985" s="1" t="s">
        <v>5097</v>
      </c>
      <c r="F985" s="1" t="s">
        <v>5093</v>
      </c>
      <c r="G985" s="1" t="s">
        <v>32292</v>
      </c>
      <c r="H985" s="1" t="s">
        <v>32290</v>
      </c>
    </row>
    <row r="986" spans="1:8" x14ac:dyDescent="0.25">
      <c r="A986">
        <v>910</v>
      </c>
      <c r="B986" s="1" t="s">
        <v>5085</v>
      </c>
      <c r="C986" s="1" t="s">
        <v>5095</v>
      </c>
      <c r="D986" s="1" t="s">
        <v>5087</v>
      </c>
      <c r="E986" s="1" t="s">
        <v>5097</v>
      </c>
      <c r="F986" s="1" t="s">
        <v>5093</v>
      </c>
      <c r="G986" s="1" t="s">
        <v>32289</v>
      </c>
      <c r="H986" s="1" t="s">
        <v>32290</v>
      </c>
    </row>
    <row r="987" spans="1:8" x14ac:dyDescent="0.25">
      <c r="A987">
        <v>912</v>
      </c>
      <c r="B987" s="1" t="s">
        <v>5092</v>
      </c>
      <c r="C987" s="1" t="s">
        <v>5095</v>
      </c>
      <c r="D987" s="1" t="s">
        <v>5087</v>
      </c>
      <c r="E987" s="1" t="s">
        <v>5097</v>
      </c>
      <c r="F987" s="1" t="s">
        <v>5093</v>
      </c>
      <c r="G987" s="1" t="s">
        <v>32289</v>
      </c>
      <c r="H987" s="1" t="s">
        <v>32290</v>
      </c>
    </row>
    <row r="988" spans="1:8" x14ac:dyDescent="0.25">
      <c r="A988">
        <v>923</v>
      </c>
      <c r="B988" s="1" t="s">
        <v>5092</v>
      </c>
      <c r="C988" s="1" t="s">
        <v>5095</v>
      </c>
      <c r="D988" s="1" t="s">
        <v>5087</v>
      </c>
      <c r="E988" s="1" t="s">
        <v>5097</v>
      </c>
      <c r="F988" s="1" t="s">
        <v>5089</v>
      </c>
      <c r="G988" s="1" t="s">
        <v>32292</v>
      </c>
      <c r="H988" s="1" t="s">
        <v>32290</v>
      </c>
    </row>
    <row r="989" spans="1:8" x14ac:dyDescent="0.25">
      <c r="A989">
        <v>930</v>
      </c>
      <c r="B989" s="1" t="s">
        <v>5096</v>
      </c>
      <c r="C989" s="1" t="s">
        <v>5086</v>
      </c>
      <c r="D989" s="1" t="s">
        <v>5087</v>
      </c>
      <c r="E989" s="1" t="s">
        <v>5097</v>
      </c>
      <c r="F989" s="1" t="s">
        <v>5093</v>
      </c>
      <c r="G989" s="1" t="s">
        <v>32289</v>
      </c>
      <c r="H989" s="1" t="s">
        <v>32290</v>
      </c>
    </row>
    <row r="990" spans="1:8" x14ac:dyDescent="0.25">
      <c r="A990">
        <v>1010</v>
      </c>
      <c r="B990" s="1" t="s">
        <v>5085</v>
      </c>
      <c r="C990" s="1" t="s">
        <v>5094</v>
      </c>
      <c r="D990" s="1" t="s">
        <v>5087</v>
      </c>
      <c r="E990" s="1" t="s">
        <v>5097</v>
      </c>
      <c r="F990" s="1" t="s">
        <v>5091</v>
      </c>
      <c r="G990" s="1" t="s">
        <v>32300</v>
      </c>
      <c r="H990" s="1" t="s">
        <v>32290</v>
      </c>
    </row>
    <row r="991" spans="1:8" x14ac:dyDescent="0.25">
      <c r="A991">
        <v>1028</v>
      </c>
      <c r="B991" s="1" t="s">
        <v>5085</v>
      </c>
      <c r="C991" s="1" t="s">
        <v>5086</v>
      </c>
      <c r="D991" s="1" t="s">
        <v>5087</v>
      </c>
      <c r="E991" s="1" t="s">
        <v>5097</v>
      </c>
      <c r="F991" s="1" t="s">
        <v>5091</v>
      </c>
      <c r="G991" s="1" t="s">
        <v>32300</v>
      </c>
      <c r="H991" s="1" t="s">
        <v>32290</v>
      </c>
    </row>
    <row r="992" spans="1:8" x14ac:dyDescent="0.25">
      <c r="A992">
        <v>1037</v>
      </c>
      <c r="B992" s="1" t="s">
        <v>5096</v>
      </c>
      <c r="C992" s="1" t="s">
        <v>5094</v>
      </c>
      <c r="D992" s="1" t="s">
        <v>5087</v>
      </c>
      <c r="E992" s="1" t="s">
        <v>5097</v>
      </c>
      <c r="F992" s="1" t="s">
        <v>5093</v>
      </c>
      <c r="G992" s="1" t="s">
        <v>32289</v>
      </c>
      <c r="H992" s="1" t="s">
        <v>32290</v>
      </c>
    </row>
    <row r="993" spans="1:8" x14ac:dyDescent="0.25">
      <c r="A993">
        <v>1040</v>
      </c>
      <c r="B993" s="1" t="s">
        <v>5085</v>
      </c>
      <c r="C993" s="1" t="s">
        <v>5095</v>
      </c>
      <c r="D993" s="1" t="s">
        <v>5087</v>
      </c>
      <c r="E993" s="1" t="s">
        <v>5097</v>
      </c>
      <c r="F993" s="1" t="s">
        <v>5089</v>
      </c>
      <c r="G993" s="1" t="s">
        <v>32292</v>
      </c>
      <c r="H993" s="1" t="s">
        <v>32290</v>
      </c>
    </row>
    <row r="994" spans="1:8" x14ac:dyDescent="0.25">
      <c r="A994">
        <v>1043</v>
      </c>
      <c r="B994" s="1" t="s">
        <v>5096</v>
      </c>
      <c r="C994" s="1" t="s">
        <v>5086</v>
      </c>
      <c r="D994" s="1" t="s">
        <v>5087</v>
      </c>
      <c r="E994" s="1" t="s">
        <v>5097</v>
      </c>
      <c r="F994" s="1" t="s">
        <v>5093</v>
      </c>
      <c r="G994" s="1" t="s">
        <v>32292</v>
      </c>
      <c r="H994" s="1" t="s">
        <v>32290</v>
      </c>
    </row>
    <row r="995" spans="1:8" x14ac:dyDescent="0.25">
      <c r="A995">
        <v>1092</v>
      </c>
      <c r="B995" s="1" t="s">
        <v>5085</v>
      </c>
      <c r="C995" s="1" t="s">
        <v>5095</v>
      </c>
      <c r="D995" s="1" t="s">
        <v>5087</v>
      </c>
      <c r="E995" s="1" t="s">
        <v>5097</v>
      </c>
      <c r="F995" s="1" t="s">
        <v>5089</v>
      </c>
      <c r="G995" s="1" t="s">
        <v>32300</v>
      </c>
      <c r="H995" s="1" t="s">
        <v>32290</v>
      </c>
    </row>
    <row r="996" spans="1:8" x14ac:dyDescent="0.25">
      <c r="A996">
        <v>1120</v>
      </c>
      <c r="B996" s="1" t="s">
        <v>5085</v>
      </c>
      <c r="C996" s="1" t="s">
        <v>5086</v>
      </c>
      <c r="D996" s="1" t="s">
        <v>5087</v>
      </c>
      <c r="E996" s="1" t="s">
        <v>5097</v>
      </c>
      <c r="F996" s="1" t="s">
        <v>5089</v>
      </c>
      <c r="G996" s="1" t="s">
        <v>32300</v>
      </c>
      <c r="H996" s="1" t="s">
        <v>32290</v>
      </c>
    </row>
    <row r="997" spans="1:8" x14ac:dyDescent="0.25">
      <c r="A997">
        <v>1138</v>
      </c>
      <c r="B997" s="1" t="s">
        <v>5096</v>
      </c>
      <c r="C997" s="1" t="s">
        <v>5095</v>
      </c>
      <c r="D997" s="1" t="s">
        <v>5087</v>
      </c>
      <c r="E997" s="1" t="s">
        <v>5097</v>
      </c>
      <c r="F997" s="1" t="s">
        <v>5091</v>
      </c>
      <c r="G997" s="1" t="s">
        <v>32289</v>
      </c>
      <c r="H997" s="1" t="s">
        <v>32290</v>
      </c>
    </row>
    <row r="998" spans="1:8" x14ac:dyDescent="0.25">
      <c r="A998">
        <v>1141</v>
      </c>
      <c r="B998" s="1" t="s">
        <v>5096</v>
      </c>
      <c r="C998" s="1" t="s">
        <v>5095</v>
      </c>
      <c r="D998" s="1" t="s">
        <v>5087</v>
      </c>
      <c r="E998" s="1" t="s">
        <v>5097</v>
      </c>
      <c r="F998" s="1" t="s">
        <v>5093</v>
      </c>
      <c r="G998" s="1" t="s">
        <v>32292</v>
      </c>
      <c r="H998" s="1" t="s">
        <v>32290</v>
      </c>
    </row>
    <row r="999" spans="1:8" x14ac:dyDescent="0.25">
      <c r="A999">
        <v>44</v>
      </c>
      <c r="B999" s="1" t="s">
        <v>5085</v>
      </c>
      <c r="C999" s="1" t="s">
        <v>5095</v>
      </c>
      <c r="D999" s="1" t="s">
        <v>5087</v>
      </c>
      <c r="E999" s="1" t="s">
        <v>5097</v>
      </c>
      <c r="F999" s="1" t="s">
        <v>5093</v>
      </c>
      <c r="G999" s="1" t="s">
        <v>32292</v>
      </c>
      <c r="H999" s="1" t="s">
        <v>32292</v>
      </c>
    </row>
    <row r="1000" spans="1:8" x14ac:dyDescent="0.25">
      <c r="A1000">
        <v>49</v>
      </c>
      <c r="B1000" s="1" t="s">
        <v>5092</v>
      </c>
      <c r="C1000" s="1" t="s">
        <v>5095</v>
      </c>
      <c r="D1000" s="1" t="s">
        <v>5088</v>
      </c>
      <c r="E1000" s="1" t="s">
        <v>5097</v>
      </c>
      <c r="F1000" s="1" t="s">
        <v>5093</v>
      </c>
      <c r="G1000" s="1" t="s">
        <v>32292</v>
      </c>
      <c r="H1000" s="1" t="s">
        <v>32292</v>
      </c>
    </row>
    <row r="1001" spans="1:8" x14ac:dyDescent="0.25">
      <c r="A1001">
        <v>64</v>
      </c>
      <c r="B1001" s="1" t="s">
        <v>5092</v>
      </c>
      <c r="C1001" s="1" t="s">
        <v>5086</v>
      </c>
      <c r="D1001" s="1" t="s">
        <v>5087</v>
      </c>
      <c r="E1001" s="1" t="s">
        <v>5097</v>
      </c>
      <c r="F1001" s="1" t="s">
        <v>5093</v>
      </c>
      <c r="G1001" s="1" t="s">
        <v>32292</v>
      </c>
      <c r="H1001" s="1" t="s">
        <v>32292</v>
      </c>
    </row>
    <row r="1002" spans="1:8" x14ac:dyDescent="0.25">
      <c r="A1002">
        <v>94</v>
      </c>
      <c r="B1002" s="1" t="s">
        <v>5092</v>
      </c>
      <c r="C1002" s="1" t="s">
        <v>5094</v>
      </c>
      <c r="D1002" s="1" t="s">
        <v>5087</v>
      </c>
      <c r="E1002" s="1" t="s">
        <v>5097</v>
      </c>
      <c r="F1002" s="1" t="s">
        <v>5093</v>
      </c>
      <c r="G1002" s="1" t="s">
        <v>32292</v>
      </c>
      <c r="H1002" s="1" t="s">
        <v>32292</v>
      </c>
    </row>
    <row r="1003" spans="1:8" x14ac:dyDescent="0.25">
      <c r="A1003">
        <v>133</v>
      </c>
      <c r="B1003" s="1" t="s">
        <v>5092</v>
      </c>
      <c r="C1003" s="1" t="s">
        <v>5095</v>
      </c>
      <c r="D1003" s="1" t="s">
        <v>5087</v>
      </c>
      <c r="E1003" s="1" t="s">
        <v>5097</v>
      </c>
      <c r="F1003" s="1" t="s">
        <v>5089</v>
      </c>
      <c r="G1003" s="1" t="s">
        <v>32292</v>
      </c>
      <c r="H1003" s="1" t="s">
        <v>32292</v>
      </c>
    </row>
    <row r="1004" spans="1:8" x14ac:dyDescent="0.25">
      <c r="A1004">
        <v>171</v>
      </c>
      <c r="B1004" s="1" t="s">
        <v>5085</v>
      </c>
      <c r="C1004" s="1" t="s">
        <v>5095</v>
      </c>
      <c r="D1004" s="1" t="s">
        <v>5087</v>
      </c>
      <c r="E1004" s="1" t="s">
        <v>5097</v>
      </c>
      <c r="F1004" s="1" t="s">
        <v>5091</v>
      </c>
      <c r="G1004" s="1" t="s">
        <v>32292</v>
      </c>
      <c r="H1004" s="1" t="s">
        <v>32292</v>
      </c>
    </row>
    <row r="1005" spans="1:8" x14ac:dyDescent="0.25">
      <c r="A1005">
        <v>177</v>
      </c>
      <c r="B1005" s="1" t="s">
        <v>5092</v>
      </c>
      <c r="C1005" s="1" t="s">
        <v>5095</v>
      </c>
      <c r="D1005" s="1" t="s">
        <v>5087</v>
      </c>
      <c r="E1005" s="1" t="s">
        <v>5097</v>
      </c>
      <c r="F1005" s="1" t="s">
        <v>5093</v>
      </c>
      <c r="G1005" s="1" t="s">
        <v>32292</v>
      </c>
      <c r="H1005" s="1" t="s">
        <v>32292</v>
      </c>
    </row>
    <row r="1006" spans="1:8" x14ac:dyDescent="0.25">
      <c r="A1006">
        <v>182</v>
      </c>
      <c r="B1006" s="1" t="s">
        <v>5085</v>
      </c>
      <c r="C1006" s="1" t="s">
        <v>5094</v>
      </c>
      <c r="D1006" s="1" t="s">
        <v>5088</v>
      </c>
      <c r="E1006" s="1" t="s">
        <v>5097</v>
      </c>
      <c r="F1006" s="1" t="s">
        <v>5091</v>
      </c>
      <c r="G1006" s="1" t="s">
        <v>32292</v>
      </c>
      <c r="H1006" s="1" t="s">
        <v>32292</v>
      </c>
    </row>
    <row r="1007" spans="1:8" x14ac:dyDescent="0.25">
      <c r="A1007">
        <v>204</v>
      </c>
      <c r="B1007" s="1" t="s">
        <v>5085</v>
      </c>
      <c r="C1007" s="1" t="s">
        <v>5094</v>
      </c>
      <c r="D1007" s="1" t="s">
        <v>5088</v>
      </c>
      <c r="E1007" s="1" t="s">
        <v>5097</v>
      </c>
      <c r="F1007" s="1" t="s">
        <v>5089</v>
      </c>
      <c r="G1007" s="1" t="s">
        <v>32292</v>
      </c>
      <c r="H1007" s="1" t="s">
        <v>32292</v>
      </c>
    </row>
    <row r="1008" spans="1:8" x14ac:dyDescent="0.25">
      <c r="A1008">
        <v>265</v>
      </c>
      <c r="B1008" s="1" t="s">
        <v>5085</v>
      </c>
      <c r="C1008" s="1" t="s">
        <v>5094</v>
      </c>
      <c r="D1008" s="1" t="s">
        <v>145</v>
      </c>
      <c r="E1008" s="1" t="s">
        <v>5097</v>
      </c>
      <c r="F1008" s="1" t="s">
        <v>5093</v>
      </c>
      <c r="G1008" s="1" t="s">
        <v>32292</v>
      </c>
      <c r="H1008" s="1" t="s">
        <v>32292</v>
      </c>
    </row>
    <row r="1009" spans="1:8" x14ac:dyDescent="0.25">
      <c r="A1009">
        <v>287</v>
      </c>
      <c r="B1009" s="1" t="s">
        <v>5085</v>
      </c>
      <c r="C1009" s="1" t="s">
        <v>5095</v>
      </c>
      <c r="D1009" s="1" t="s">
        <v>5087</v>
      </c>
      <c r="E1009" s="1" t="s">
        <v>5097</v>
      </c>
      <c r="F1009" s="1" t="s">
        <v>5089</v>
      </c>
      <c r="G1009" s="1" t="s">
        <v>32292</v>
      </c>
      <c r="H1009" s="1" t="s">
        <v>32292</v>
      </c>
    </row>
    <row r="1010" spans="1:8" x14ac:dyDescent="0.25">
      <c r="A1010">
        <v>294</v>
      </c>
      <c r="B1010" s="1" t="s">
        <v>5085</v>
      </c>
      <c r="C1010" s="1" t="s">
        <v>5095</v>
      </c>
      <c r="D1010" s="1" t="s">
        <v>145</v>
      </c>
      <c r="E1010" s="1" t="s">
        <v>5097</v>
      </c>
      <c r="F1010" s="1" t="s">
        <v>5093</v>
      </c>
      <c r="G1010" s="1" t="s">
        <v>32292</v>
      </c>
      <c r="H1010" s="1" t="s">
        <v>32292</v>
      </c>
    </row>
    <row r="1011" spans="1:8" x14ac:dyDescent="0.25">
      <c r="A1011">
        <v>317</v>
      </c>
      <c r="B1011" s="1" t="s">
        <v>5085</v>
      </c>
      <c r="C1011" s="1" t="s">
        <v>5095</v>
      </c>
      <c r="D1011" s="1" t="s">
        <v>5088</v>
      </c>
      <c r="E1011" s="1" t="s">
        <v>5097</v>
      </c>
      <c r="F1011" s="1" t="s">
        <v>5091</v>
      </c>
      <c r="G1011" s="1" t="s">
        <v>32292</v>
      </c>
      <c r="H1011" s="1" t="s">
        <v>32292</v>
      </c>
    </row>
    <row r="1012" spans="1:8" x14ac:dyDescent="0.25">
      <c r="A1012">
        <v>318</v>
      </c>
      <c r="B1012" s="1" t="s">
        <v>5085</v>
      </c>
      <c r="C1012" s="1" t="s">
        <v>5086</v>
      </c>
      <c r="D1012" s="1" t="s">
        <v>5087</v>
      </c>
      <c r="E1012" s="1" t="s">
        <v>5097</v>
      </c>
      <c r="F1012" s="1" t="s">
        <v>5093</v>
      </c>
      <c r="G1012" s="1" t="s">
        <v>32292</v>
      </c>
      <c r="H1012" s="1" t="s">
        <v>32292</v>
      </c>
    </row>
    <row r="1013" spans="1:8" x14ac:dyDescent="0.25">
      <c r="A1013">
        <v>384</v>
      </c>
      <c r="B1013" s="1" t="s">
        <v>5096</v>
      </c>
      <c r="C1013" s="1" t="s">
        <v>5094</v>
      </c>
      <c r="D1013" s="1" t="s">
        <v>5087</v>
      </c>
      <c r="E1013" s="1" t="s">
        <v>5097</v>
      </c>
      <c r="F1013" s="1" t="s">
        <v>5089</v>
      </c>
      <c r="G1013" s="1" t="s">
        <v>32292</v>
      </c>
      <c r="H1013" s="1" t="s">
        <v>32292</v>
      </c>
    </row>
    <row r="1014" spans="1:8" x14ac:dyDescent="0.25">
      <c r="A1014">
        <v>430</v>
      </c>
      <c r="B1014" s="1" t="s">
        <v>5085</v>
      </c>
      <c r="C1014" s="1" t="s">
        <v>5094</v>
      </c>
      <c r="D1014" s="1" t="s">
        <v>5088</v>
      </c>
      <c r="E1014" s="1" t="s">
        <v>5097</v>
      </c>
      <c r="F1014" s="1" t="s">
        <v>5093</v>
      </c>
      <c r="G1014" s="1" t="s">
        <v>32292</v>
      </c>
      <c r="H1014" s="1" t="s">
        <v>32292</v>
      </c>
    </row>
    <row r="1015" spans="1:8" x14ac:dyDescent="0.25">
      <c r="A1015">
        <v>441</v>
      </c>
      <c r="B1015" s="1" t="s">
        <v>5092</v>
      </c>
      <c r="C1015" s="1" t="s">
        <v>5095</v>
      </c>
      <c r="D1015" s="1" t="s">
        <v>145</v>
      </c>
      <c r="E1015" s="1" t="s">
        <v>5097</v>
      </c>
      <c r="F1015" s="1" t="s">
        <v>5093</v>
      </c>
      <c r="G1015" s="1" t="s">
        <v>32300</v>
      </c>
      <c r="H1015" s="1" t="s">
        <v>32292</v>
      </c>
    </row>
    <row r="1016" spans="1:8" x14ac:dyDescent="0.25">
      <c r="A1016">
        <v>455</v>
      </c>
      <c r="B1016" s="1" t="s">
        <v>5085</v>
      </c>
      <c r="C1016" s="1" t="s">
        <v>5086</v>
      </c>
      <c r="D1016" s="1" t="s">
        <v>145</v>
      </c>
      <c r="E1016" s="1" t="s">
        <v>5097</v>
      </c>
      <c r="F1016" s="1" t="s">
        <v>5093</v>
      </c>
      <c r="G1016" s="1" t="s">
        <v>32292</v>
      </c>
      <c r="H1016" s="1" t="s">
        <v>32292</v>
      </c>
    </row>
    <row r="1017" spans="1:8" x14ac:dyDescent="0.25">
      <c r="A1017">
        <v>460</v>
      </c>
      <c r="B1017" s="1" t="s">
        <v>5085</v>
      </c>
      <c r="C1017" s="1" t="s">
        <v>5094</v>
      </c>
      <c r="D1017" s="1" t="s">
        <v>5087</v>
      </c>
      <c r="E1017" s="1" t="s">
        <v>5097</v>
      </c>
      <c r="F1017" s="1" t="s">
        <v>5091</v>
      </c>
      <c r="G1017" s="1" t="s">
        <v>32292</v>
      </c>
      <c r="H1017" s="1" t="s">
        <v>32292</v>
      </c>
    </row>
    <row r="1018" spans="1:8" x14ac:dyDescent="0.25">
      <c r="A1018">
        <v>467</v>
      </c>
      <c r="B1018" s="1" t="s">
        <v>5092</v>
      </c>
      <c r="C1018" s="1" t="s">
        <v>5094</v>
      </c>
      <c r="D1018" s="1" t="s">
        <v>5087</v>
      </c>
      <c r="E1018" s="1" t="s">
        <v>5097</v>
      </c>
      <c r="F1018" s="1" t="s">
        <v>5089</v>
      </c>
      <c r="G1018" s="1" t="s">
        <v>32292</v>
      </c>
      <c r="H1018" s="1" t="s">
        <v>32292</v>
      </c>
    </row>
    <row r="1019" spans="1:8" x14ac:dyDescent="0.25">
      <c r="A1019">
        <v>474</v>
      </c>
      <c r="B1019" s="1" t="s">
        <v>5085</v>
      </c>
      <c r="C1019" s="1" t="s">
        <v>5095</v>
      </c>
      <c r="D1019" s="1" t="s">
        <v>145</v>
      </c>
      <c r="E1019" s="1" t="s">
        <v>5097</v>
      </c>
      <c r="F1019" s="1" t="s">
        <v>5093</v>
      </c>
      <c r="G1019" s="1" t="s">
        <v>32300</v>
      </c>
      <c r="H1019" s="1" t="s">
        <v>32292</v>
      </c>
    </row>
    <row r="1020" spans="1:8" x14ac:dyDescent="0.25">
      <c r="A1020">
        <v>506</v>
      </c>
      <c r="B1020" s="1" t="s">
        <v>5085</v>
      </c>
      <c r="C1020" s="1" t="s">
        <v>5094</v>
      </c>
      <c r="D1020" s="1" t="s">
        <v>5087</v>
      </c>
      <c r="E1020" s="1" t="s">
        <v>5097</v>
      </c>
      <c r="F1020" s="1" t="s">
        <v>5093</v>
      </c>
      <c r="G1020" s="1" t="s">
        <v>32292</v>
      </c>
      <c r="H1020" s="1" t="s">
        <v>32292</v>
      </c>
    </row>
    <row r="1021" spans="1:8" x14ac:dyDescent="0.25">
      <c r="A1021">
        <v>535</v>
      </c>
      <c r="B1021" s="1" t="s">
        <v>5092</v>
      </c>
      <c r="C1021" s="1" t="s">
        <v>5086</v>
      </c>
      <c r="D1021" s="1" t="s">
        <v>5087</v>
      </c>
      <c r="E1021" s="1" t="s">
        <v>5097</v>
      </c>
      <c r="F1021" s="1" t="s">
        <v>5091</v>
      </c>
      <c r="G1021" s="1" t="s">
        <v>32292</v>
      </c>
      <c r="H1021" s="1" t="s">
        <v>32292</v>
      </c>
    </row>
    <row r="1022" spans="1:8" x14ac:dyDescent="0.25">
      <c r="A1022">
        <v>542</v>
      </c>
      <c r="B1022" s="1" t="s">
        <v>5085</v>
      </c>
      <c r="C1022" s="1" t="s">
        <v>5095</v>
      </c>
      <c r="D1022" s="1" t="s">
        <v>145</v>
      </c>
      <c r="E1022" s="1" t="s">
        <v>5097</v>
      </c>
      <c r="F1022" s="1" t="s">
        <v>5091</v>
      </c>
      <c r="G1022" s="1" t="s">
        <v>32292</v>
      </c>
      <c r="H1022" s="1" t="s">
        <v>32292</v>
      </c>
    </row>
    <row r="1023" spans="1:8" x14ac:dyDescent="0.25">
      <c r="A1023">
        <v>583</v>
      </c>
      <c r="B1023" s="1" t="s">
        <v>5092</v>
      </c>
      <c r="C1023" s="1" t="s">
        <v>5094</v>
      </c>
      <c r="D1023" s="1" t="s">
        <v>5088</v>
      </c>
      <c r="E1023" s="1" t="s">
        <v>5097</v>
      </c>
      <c r="F1023" s="1" t="s">
        <v>5091</v>
      </c>
      <c r="G1023" s="1" t="s">
        <v>32300</v>
      </c>
      <c r="H1023" s="1" t="s">
        <v>32292</v>
      </c>
    </row>
    <row r="1024" spans="1:8" x14ac:dyDescent="0.25">
      <c r="A1024">
        <v>588</v>
      </c>
      <c r="B1024" s="1" t="s">
        <v>5092</v>
      </c>
      <c r="C1024" s="1" t="s">
        <v>5094</v>
      </c>
      <c r="D1024" s="1" t="s">
        <v>5087</v>
      </c>
      <c r="E1024" s="1" t="s">
        <v>5097</v>
      </c>
      <c r="F1024" s="1" t="s">
        <v>5091</v>
      </c>
      <c r="G1024" s="1" t="s">
        <v>32292</v>
      </c>
      <c r="H1024" s="1" t="s">
        <v>32292</v>
      </c>
    </row>
    <row r="1025" spans="1:8" x14ac:dyDescent="0.25">
      <c r="A1025">
        <v>596</v>
      </c>
      <c r="B1025" s="1" t="s">
        <v>5092</v>
      </c>
      <c r="C1025" s="1" t="s">
        <v>5086</v>
      </c>
      <c r="D1025" s="1" t="s">
        <v>5087</v>
      </c>
      <c r="E1025" s="1" t="s">
        <v>5097</v>
      </c>
      <c r="F1025" s="1" t="s">
        <v>5089</v>
      </c>
      <c r="G1025" s="1" t="s">
        <v>32292</v>
      </c>
      <c r="H1025" s="1" t="s">
        <v>32292</v>
      </c>
    </row>
    <row r="1026" spans="1:8" x14ac:dyDescent="0.25">
      <c r="A1026">
        <v>602</v>
      </c>
      <c r="B1026" s="1" t="s">
        <v>5085</v>
      </c>
      <c r="C1026" s="1" t="s">
        <v>5095</v>
      </c>
      <c r="D1026" s="1" t="s">
        <v>5087</v>
      </c>
      <c r="E1026" s="1" t="s">
        <v>5097</v>
      </c>
      <c r="F1026" s="1" t="s">
        <v>5091</v>
      </c>
      <c r="G1026" s="1" t="s">
        <v>32300</v>
      </c>
      <c r="H1026" s="1" t="s">
        <v>32292</v>
      </c>
    </row>
    <row r="1027" spans="1:8" x14ac:dyDescent="0.25">
      <c r="A1027">
        <v>606</v>
      </c>
      <c r="B1027" s="1" t="s">
        <v>5092</v>
      </c>
      <c r="C1027" s="1" t="s">
        <v>5095</v>
      </c>
      <c r="D1027" s="1" t="s">
        <v>5087</v>
      </c>
      <c r="E1027" s="1" t="s">
        <v>5097</v>
      </c>
      <c r="F1027" s="1" t="s">
        <v>5091</v>
      </c>
      <c r="G1027" s="1" t="s">
        <v>32292</v>
      </c>
      <c r="H1027" s="1" t="s">
        <v>32292</v>
      </c>
    </row>
    <row r="1028" spans="1:8" x14ac:dyDescent="0.25">
      <c r="A1028">
        <v>608</v>
      </c>
      <c r="B1028" s="1" t="s">
        <v>5085</v>
      </c>
      <c r="C1028" s="1" t="s">
        <v>5095</v>
      </c>
      <c r="D1028" s="1" t="s">
        <v>5088</v>
      </c>
      <c r="E1028" s="1" t="s">
        <v>5097</v>
      </c>
      <c r="F1028" s="1" t="s">
        <v>5093</v>
      </c>
      <c r="G1028" s="1" t="s">
        <v>32292</v>
      </c>
      <c r="H1028" s="1" t="s">
        <v>32292</v>
      </c>
    </row>
    <row r="1029" spans="1:8" x14ac:dyDescent="0.25">
      <c r="A1029">
        <v>615</v>
      </c>
      <c r="B1029" s="1" t="s">
        <v>5085</v>
      </c>
      <c r="C1029" s="1" t="s">
        <v>5086</v>
      </c>
      <c r="D1029" s="1" t="s">
        <v>5087</v>
      </c>
      <c r="E1029" s="1" t="s">
        <v>5097</v>
      </c>
      <c r="F1029" s="1" t="s">
        <v>5093</v>
      </c>
      <c r="G1029" s="1" t="s">
        <v>32300</v>
      </c>
      <c r="H1029" s="1" t="s">
        <v>32292</v>
      </c>
    </row>
    <row r="1030" spans="1:8" x14ac:dyDescent="0.25">
      <c r="A1030">
        <v>624</v>
      </c>
      <c r="B1030" s="1" t="s">
        <v>5085</v>
      </c>
      <c r="C1030" s="1" t="s">
        <v>5086</v>
      </c>
      <c r="D1030" s="1" t="s">
        <v>5088</v>
      </c>
      <c r="E1030" s="1" t="s">
        <v>5097</v>
      </c>
      <c r="F1030" s="1" t="s">
        <v>5091</v>
      </c>
      <c r="G1030" s="1" t="s">
        <v>32292</v>
      </c>
      <c r="H1030" s="1" t="s">
        <v>32292</v>
      </c>
    </row>
    <row r="1031" spans="1:8" x14ac:dyDescent="0.25">
      <c r="A1031">
        <v>632</v>
      </c>
      <c r="B1031" s="1" t="s">
        <v>5085</v>
      </c>
      <c r="C1031" s="1" t="s">
        <v>5086</v>
      </c>
      <c r="D1031" s="1" t="s">
        <v>5087</v>
      </c>
      <c r="E1031" s="1" t="s">
        <v>5097</v>
      </c>
      <c r="F1031" s="1" t="s">
        <v>5089</v>
      </c>
      <c r="G1031" s="1" t="s">
        <v>32292</v>
      </c>
      <c r="H1031" s="1" t="s">
        <v>32292</v>
      </c>
    </row>
    <row r="1032" spans="1:8" x14ac:dyDescent="0.25">
      <c r="A1032">
        <v>653</v>
      </c>
      <c r="B1032" s="1" t="s">
        <v>5085</v>
      </c>
      <c r="C1032" s="1" t="s">
        <v>5094</v>
      </c>
      <c r="D1032" s="1" t="s">
        <v>145</v>
      </c>
      <c r="E1032" s="1" t="s">
        <v>5097</v>
      </c>
      <c r="F1032" s="1" t="s">
        <v>5091</v>
      </c>
      <c r="G1032" s="1" t="s">
        <v>32292</v>
      </c>
      <c r="H1032" s="1" t="s">
        <v>32292</v>
      </c>
    </row>
    <row r="1033" spans="1:8" x14ac:dyDescent="0.25">
      <c r="A1033">
        <v>654</v>
      </c>
      <c r="B1033" s="1" t="s">
        <v>5092</v>
      </c>
      <c r="C1033" s="1" t="s">
        <v>5094</v>
      </c>
      <c r="D1033" s="1" t="s">
        <v>145</v>
      </c>
      <c r="E1033" s="1" t="s">
        <v>5097</v>
      </c>
      <c r="F1033" s="1" t="s">
        <v>5091</v>
      </c>
      <c r="G1033" s="1" t="s">
        <v>32292</v>
      </c>
      <c r="H1033" s="1" t="s">
        <v>32292</v>
      </c>
    </row>
    <row r="1034" spans="1:8" x14ac:dyDescent="0.25">
      <c r="A1034">
        <v>677</v>
      </c>
      <c r="B1034" s="1" t="s">
        <v>5085</v>
      </c>
      <c r="C1034" s="1" t="s">
        <v>5086</v>
      </c>
      <c r="D1034" s="1" t="s">
        <v>5087</v>
      </c>
      <c r="E1034" s="1" t="s">
        <v>5097</v>
      </c>
      <c r="F1034" s="1" t="s">
        <v>5091</v>
      </c>
      <c r="G1034" s="1" t="s">
        <v>32292</v>
      </c>
      <c r="H1034" s="1" t="s">
        <v>32292</v>
      </c>
    </row>
    <row r="1035" spans="1:8" x14ac:dyDescent="0.25">
      <c r="A1035">
        <v>682</v>
      </c>
      <c r="B1035" s="1" t="s">
        <v>5092</v>
      </c>
      <c r="C1035" s="1" t="s">
        <v>5086</v>
      </c>
      <c r="D1035" s="1" t="s">
        <v>145</v>
      </c>
      <c r="E1035" s="1" t="s">
        <v>5097</v>
      </c>
      <c r="F1035" s="1" t="s">
        <v>5093</v>
      </c>
      <c r="G1035" s="1" t="s">
        <v>32292</v>
      </c>
      <c r="H1035" s="1" t="s">
        <v>32292</v>
      </c>
    </row>
    <row r="1036" spans="1:8" x14ac:dyDescent="0.25">
      <c r="A1036">
        <v>691</v>
      </c>
      <c r="B1036" s="1" t="s">
        <v>5085</v>
      </c>
      <c r="C1036" s="1" t="s">
        <v>5094</v>
      </c>
      <c r="D1036" s="1" t="s">
        <v>5087</v>
      </c>
      <c r="E1036" s="1" t="s">
        <v>5097</v>
      </c>
      <c r="F1036" s="1" t="s">
        <v>5091</v>
      </c>
      <c r="G1036" s="1" t="s">
        <v>32300</v>
      </c>
      <c r="H1036" s="1" t="s">
        <v>32292</v>
      </c>
    </row>
    <row r="1037" spans="1:8" x14ac:dyDescent="0.25">
      <c r="A1037">
        <v>737</v>
      </c>
      <c r="B1037" s="1" t="s">
        <v>5092</v>
      </c>
      <c r="C1037" s="1" t="s">
        <v>5086</v>
      </c>
      <c r="D1037" s="1" t="s">
        <v>145</v>
      </c>
      <c r="E1037" s="1" t="s">
        <v>5097</v>
      </c>
      <c r="F1037" s="1" t="s">
        <v>5091</v>
      </c>
      <c r="G1037" s="1" t="s">
        <v>32292</v>
      </c>
      <c r="H1037" s="1" t="s">
        <v>32292</v>
      </c>
    </row>
    <row r="1038" spans="1:8" x14ac:dyDescent="0.25">
      <c r="A1038">
        <v>752</v>
      </c>
      <c r="B1038" s="1" t="s">
        <v>5096</v>
      </c>
      <c r="C1038" s="1" t="s">
        <v>5095</v>
      </c>
      <c r="D1038" s="1" t="s">
        <v>5087</v>
      </c>
      <c r="E1038" s="1" t="s">
        <v>5097</v>
      </c>
      <c r="F1038" s="1" t="s">
        <v>5089</v>
      </c>
      <c r="G1038" s="1" t="s">
        <v>32292</v>
      </c>
      <c r="H1038" s="1" t="s">
        <v>32292</v>
      </c>
    </row>
    <row r="1039" spans="1:8" x14ac:dyDescent="0.25">
      <c r="A1039">
        <v>754</v>
      </c>
      <c r="B1039" s="1" t="s">
        <v>5092</v>
      </c>
      <c r="C1039" s="1" t="s">
        <v>5095</v>
      </c>
      <c r="D1039" s="1" t="s">
        <v>145</v>
      </c>
      <c r="E1039" s="1" t="s">
        <v>5097</v>
      </c>
      <c r="F1039" s="1" t="s">
        <v>5091</v>
      </c>
      <c r="G1039" s="1" t="s">
        <v>32292</v>
      </c>
      <c r="H1039" s="1" t="s">
        <v>32292</v>
      </c>
    </row>
    <row r="1040" spans="1:8" x14ac:dyDescent="0.25">
      <c r="A1040">
        <v>777</v>
      </c>
      <c r="B1040" s="1" t="s">
        <v>5085</v>
      </c>
      <c r="C1040" s="1" t="s">
        <v>5086</v>
      </c>
      <c r="D1040" s="1" t="s">
        <v>145</v>
      </c>
      <c r="E1040" s="1" t="s">
        <v>5097</v>
      </c>
      <c r="F1040" s="1" t="s">
        <v>5091</v>
      </c>
      <c r="G1040" s="1" t="s">
        <v>32292</v>
      </c>
      <c r="H1040" s="1" t="s">
        <v>32292</v>
      </c>
    </row>
    <row r="1041" spans="1:8" x14ac:dyDescent="0.25">
      <c r="A1041">
        <v>804</v>
      </c>
      <c r="B1041" s="1" t="s">
        <v>5092</v>
      </c>
      <c r="C1041" s="1" t="s">
        <v>5086</v>
      </c>
      <c r="D1041" s="1" t="s">
        <v>5088</v>
      </c>
      <c r="E1041" s="1" t="s">
        <v>5097</v>
      </c>
      <c r="F1041" s="1" t="s">
        <v>5089</v>
      </c>
      <c r="G1041" s="1" t="s">
        <v>32292</v>
      </c>
      <c r="H1041" s="1" t="s">
        <v>32292</v>
      </c>
    </row>
    <row r="1042" spans="1:8" x14ac:dyDescent="0.25">
      <c r="A1042">
        <v>904</v>
      </c>
      <c r="B1042" s="1" t="s">
        <v>5085</v>
      </c>
      <c r="C1042" s="1" t="s">
        <v>5086</v>
      </c>
      <c r="D1042" s="1" t="s">
        <v>145</v>
      </c>
      <c r="E1042" s="1" t="s">
        <v>5097</v>
      </c>
      <c r="F1042" s="1" t="s">
        <v>5089</v>
      </c>
      <c r="G1042" s="1" t="s">
        <v>32292</v>
      </c>
      <c r="H1042" s="1" t="s">
        <v>32292</v>
      </c>
    </row>
    <row r="1043" spans="1:8" x14ac:dyDescent="0.25">
      <c r="A1043">
        <v>963</v>
      </c>
      <c r="B1043" s="1" t="s">
        <v>5096</v>
      </c>
      <c r="C1043" s="1" t="s">
        <v>5086</v>
      </c>
      <c r="D1043" s="1" t="s">
        <v>5087</v>
      </c>
      <c r="E1043" s="1" t="s">
        <v>5097</v>
      </c>
      <c r="F1043" s="1" t="s">
        <v>5093</v>
      </c>
      <c r="G1043" s="1" t="s">
        <v>32292</v>
      </c>
      <c r="H1043" s="1" t="s">
        <v>32292</v>
      </c>
    </row>
    <row r="1044" spans="1:8" x14ac:dyDescent="0.25">
      <c r="A1044">
        <v>977</v>
      </c>
      <c r="B1044" s="1" t="s">
        <v>5092</v>
      </c>
      <c r="C1044" s="1" t="s">
        <v>5095</v>
      </c>
      <c r="D1044" s="1" t="s">
        <v>145</v>
      </c>
      <c r="E1044" s="1" t="s">
        <v>5097</v>
      </c>
      <c r="F1044" s="1" t="s">
        <v>5093</v>
      </c>
      <c r="G1044" s="1" t="s">
        <v>32292</v>
      </c>
      <c r="H1044" s="1" t="s">
        <v>32292</v>
      </c>
    </row>
    <row r="1045" spans="1:8" x14ac:dyDescent="0.25">
      <c r="A1045">
        <v>990</v>
      </c>
      <c r="B1045" s="1" t="s">
        <v>5085</v>
      </c>
      <c r="C1045" s="1" t="s">
        <v>5094</v>
      </c>
      <c r="D1045" s="1" t="s">
        <v>5087</v>
      </c>
      <c r="E1045" s="1" t="s">
        <v>5097</v>
      </c>
      <c r="F1045" s="1" t="s">
        <v>5089</v>
      </c>
      <c r="G1045" s="1" t="s">
        <v>32292</v>
      </c>
      <c r="H1045" s="1" t="s">
        <v>32292</v>
      </c>
    </row>
    <row r="1046" spans="1:8" x14ac:dyDescent="0.25">
      <c r="A1046">
        <v>992</v>
      </c>
      <c r="B1046" s="1" t="s">
        <v>5092</v>
      </c>
      <c r="C1046" s="1" t="s">
        <v>5094</v>
      </c>
      <c r="D1046" s="1" t="s">
        <v>5088</v>
      </c>
      <c r="E1046" s="1" t="s">
        <v>5097</v>
      </c>
      <c r="F1046" s="1" t="s">
        <v>5093</v>
      </c>
      <c r="G1046" s="1" t="s">
        <v>32292</v>
      </c>
      <c r="H1046" s="1" t="s">
        <v>32292</v>
      </c>
    </row>
    <row r="1047" spans="1:8" x14ac:dyDescent="0.25">
      <c r="A1047">
        <v>1019</v>
      </c>
      <c r="B1047" s="1" t="s">
        <v>5096</v>
      </c>
      <c r="C1047" s="1" t="s">
        <v>5094</v>
      </c>
      <c r="D1047" s="1" t="s">
        <v>5088</v>
      </c>
      <c r="E1047" s="1" t="s">
        <v>5097</v>
      </c>
      <c r="F1047" s="1" t="s">
        <v>5089</v>
      </c>
      <c r="G1047" s="1" t="s">
        <v>32292</v>
      </c>
      <c r="H1047" s="1" t="s">
        <v>32292</v>
      </c>
    </row>
    <row r="1048" spans="1:8" x14ac:dyDescent="0.25">
      <c r="A1048">
        <v>1027</v>
      </c>
      <c r="B1048" s="1" t="s">
        <v>5096</v>
      </c>
      <c r="C1048" s="1" t="s">
        <v>5086</v>
      </c>
      <c r="D1048" s="1" t="s">
        <v>5087</v>
      </c>
      <c r="E1048" s="1" t="s">
        <v>5097</v>
      </c>
      <c r="F1048" s="1" t="s">
        <v>5091</v>
      </c>
      <c r="G1048" s="1" t="s">
        <v>32292</v>
      </c>
      <c r="H1048" s="1" t="s">
        <v>32292</v>
      </c>
    </row>
    <row r="1049" spans="1:8" x14ac:dyDescent="0.25">
      <c r="A1049">
        <v>1088</v>
      </c>
      <c r="B1049" s="1" t="s">
        <v>5092</v>
      </c>
      <c r="C1049" s="1" t="s">
        <v>5095</v>
      </c>
      <c r="D1049" s="1" t="s">
        <v>5088</v>
      </c>
      <c r="E1049" s="1" t="s">
        <v>5097</v>
      </c>
      <c r="F1049" s="1" t="s">
        <v>5091</v>
      </c>
      <c r="G1049" s="1" t="s">
        <v>32292</v>
      </c>
      <c r="H1049" s="1" t="s">
        <v>32292</v>
      </c>
    </row>
    <row r="1050" spans="1:8" x14ac:dyDescent="0.25">
      <c r="A1050">
        <v>1102</v>
      </c>
      <c r="B1050" s="1" t="s">
        <v>5096</v>
      </c>
      <c r="C1050" s="1" t="s">
        <v>5094</v>
      </c>
      <c r="D1050" s="1" t="s">
        <v>5087</v>
      </c>
      <c r="E1050" s="1" t="s">
        <v>5097</v>
      </c>
      <c r="F1050" s="1" t="s">
        <v>5093</v>
      </c>
      <c r="G1050" s="1" t="s">
        <v>32292</v>
      </c>
      <c r="H1050" s="1" t="s">
        <v>32292</v>
      </c>
    </row>
    <row r="1051" spans="1:8" x14ac:dyDescent="0.25">
      <c r="A1051">
        <v>1109</v>
      </c>
      <c r="B1051" s="1" t="s">
        <v>5096</v>
      </c>
      <c r="C1051" s="1" t="s">
        <v>5086</v>
      </c>
      <c r="D1051" s="1" t="s">
        <v>5087</v>
      </c>
      <c r="E1051" s="1" t="s">
        <v>5097</v>
      </c>
      <c r="F1051" s="1" t="s">
        <v>5089</v>
      </c>
      <c r="G1051" s="1" t="s">
        <v>32292</v>
      </c>
      <c r="H1051" s="1" t="s">
        <v>32292</v>
      </c>
    </row>
    <row r="1052" spans="1:8" x14ac:dyDescent="0.25">
      <c r="A1052">
        <v>1114</v>
      </c>
      <c r="B1052" s="1" t="s">
        <v>5085</v>
      </c>
      <c r="C1052" s="1" t="s">
        <v>5095</v>
      </c>
      <c r="D1052" s="1" t="s">
        <v>5088</v>
      </c>
      <c r="E1052" s="1" t="s">
        <v>5097</v>
      </c>
      <c r="F1052" s="1" t="s">
        <v>5089</v>
      </c>
      <c r="G1052" s="1" t="s">
        <v>32292</v>
      </c>
      <c r="H1052" s="1" t="s">
        <v>32292</v>
      </c>
    </row>
    <row r="1053" spans="1:8" x14ac:dyDescent="0.25">
      <c r="A1053">
        <v>1129</v>
      </c>
      <c r="B1053" s="1" t="s">
        <v>5092</v>
      </c>
      <c r="C1053" s="1" t="s">
        <v>5086</v>
      </c>
      <c r="D1053" s="1" t="s">
        <v>5088</v>
      </c>
      <c r="E1053" s="1" t="s">
        <v>5097</v>
      </c>
      <c r="F1053" s="1" t="s">
        <v>5093</v>
      </c>
      <c r="G1053" s="1" t="s">
        <v>32292</v>
      </c>
      <c r="H1053" s="1" t="s">
        <v>32292</v>
      </c>
    </row>
    <row r="1054" spans="1:8" x14ac:dyDescent="0.25">
      <c r="A1054">
        <v>75</v>
      </c>
      <c r="B1054" s="1" t="s">
        <v>5092</v>
      </c>
      <c r="C1054" s="1" t="s">
        <v>5095</v>
      </c>
      <c r="D1054" s="1" t="s">
        <v>5087</v>
      </c>
      <c r="E1054" s="1" t="s">
        <v>5097</v>
      </c>
      <c r="F1054" s="1" t="s">
        <v>5093</v>
      </c>
      <c r="G1054" s="1" t="s">
        <v>32289</v>
      </c>
      <c r="H1054" s="1" t="s">
        <v>32292</v>
      </c>
    </row>
    <row r="1055" spans="1:8" x14ac:dyDescent="0.25">
      <c r="A1055">
        <v>76</v>
      </c>
      <c r="B1055" s="1" t="s">
        <v>5092</v>
      </c>
      <c r="C1055" s="1" t="s">
        <v>5086</v>
      </c>
      <c r="D1055" s="1" t="s">
        <v>5087</v>
      </c>
      <c r="E1055" s="1" t="s">
        <v>5097</v>
      </c>
      <c r="F1055" s="1" t="s">
        <v>5089</v>
      </c>
      <c r="G1055" s="1" t="s">
        <v>32289</v>
      </c>
      <c r="H1055" s="1" t="s">
        <v>32292</v>
      </c>
    </row>
    <row r="1056" spans="1:8" x14ac:dyDescent="0.25">
      <c r="A1056">
        <v>78</v>
      </c>
      <c r="B1056" s="1" t="s">
        <v>5085</v>
      </c>
      <c r="C1056" s="1" t="s">
        <v>5094</v>
      </c>
      <c r="D1056" s="1" t="s">
        <v>5087</v>
      </c>
      <c r="E1056" s="1" t="s">
        <v>5097</v>
      </c>
      <c r="F1056" s="1" t="s">
        <v>5089</v>
      </c>
      <c r="G1056" s="1" t="s">
        <v>32289</v>
      </c>
      <c r="H1056" s="1" t="s">
        <v>32292</v>
      </c>
    </row>
    <row r="1057" spans="1:8" x14ac:dyDescent="0.25">
      <c r="A1057">
        <v>81</v>
      </c>
      <c r="B1057" s="1" t="s">
        <v>5092</v>
      </c>
      <c r="C1057" s="1" t="s">
        <v>5086</v>
      </c>
      <c r="D1057" s="1" t="s">
        <v>5087</v>
      </c>
      <c r="E1057" s="1" t="s">
        <v>5097</v>
      </c>
      <c r="F1057" s="1" t="s">
        <v>5091</v>
      </c>
      <c r="G1057" s="1" t="s">
        <v>32289</v>
      </c>
      <c r="H1057" s="1" t="s">
        <v>32292</v>
      </c>
    </row>
    <row r="1058" spans="1:8" x14ac:dyDescent="0.25">
      <c r="A1058">
        <v>122</v>
      </c>
      <c r="B1058" s="1" t="s">
        <v>5085</v>
      </c>
      <c r="C1058" s="1" t="s">
        <v>5086</v>
      </c>
      <c r="D1058" s="1" t="s">
        <v>5087</v>
      </c>
      <c r="E1058" s="1" t="s">
        <v>5097</v>
      </c>
      <c r="F1058" s="1" t="s">
        <v>5089</v>
      </c>
      <c r="G1058" s="1" t="s">
        <v>32289</v>
      </c>
      <c r="H1058" s="1" t="s">
        <v>32292</v>
      </c>
    </row>
    <row r="1059" spans="1:8" x14ac:dyDescent="0.25">
      <c r="A1059">
        <v>124</v>
      </c>
      <c r="B1059" s="1" t="s">
        <v>5085</v>
      </c>
      <c r="C1059" s="1" t="s">
        <v>5086</v>
      </c>
      <c r="D1059" s="1" t="s">
        <v>145</v>
      </c>
      <c r="E1059" s="1" t="s">
        <v>5097</v>
      </c>
      <c r="F1059" s="1" t="s">
        <v>5089</v>
      </c>
      <c r="G1059" s="1" t="s">
        <v>32289</v>
      </c>
      <c r="H1059" s="1" t="s">
        <v>32292</v>
      </c>
    </row>
    <row r="1060" spans="1:8" x14ac:dyDescent="0.25">
      <c r="A1060">
        <v>142</v>
      </c>
      <c r="B1060" s="1" t="s">
        <v>5085</v>
      </c>
      <c r="C1060" s="1" t="s">
        <v>5094</v>
      </c>
      <c r="D1060" s="1" t="s">
        <v>5088</v>
      </c>
      <c r="E1060" s="1" t="s">
        <v>5097</v>
      </c>
      <c r="F1060" s="1" t="s">
        <v>5091</v>
      </c>
      <c r="G1060" s="1" t="s">
        <v>32289</v>
      </c>
      <c r="H1060" s="1" t="s">
        <v>32292</v>
      </c>
    </row>
    <row r="1061" spans="1:8" x14ac:dyDescent="0.25">
      <c r="A1061">
        <v>149</v>
      </c>
      <c r="B1061" s="1" t="s">
        <v>5085</v>
      </c>
      <c r="C1061" s="1" t="s">
        <v>5094</v>
      </c>
      <c r="D1061" s="1" t="s">
        <v>5087</v>
      </c>
      <c r="E1061" s="1" t="s">
        <v>5097</v>
      </c>
      <c r="F1061" s="1" t="s">
        <v>5093</v>
      </c>
      <c r="G1061" s="1" t="s">
        <v>32289</v>
      </c>
      <c r="H1061" s="1" t="s">
        <v>32292</v>
      </c>
    </row>
    <row r="1062" spans="1:8" x14ac:dyDescent="0.25">
      <c r="A1062">
        <v>175</v>
      </c>
      <c r="B1062" s="1" t="s">
        <v>5092</v>
      </c>
      <c r="C1062" s="1" t="s">
        <v>5094</v>
      </c>
      <c r="D1062" s="1" t="s">
        <v>5087</v>
      </c>
      <c r="E1062" s="1" t="s">
        <v>5097</v>
      </c>
      <c r="F1062" s="1" t="s">
        <v>5091</v>
      </c>
      <c r="G1062" s="1" t="s">
        <v>32289</v>
      </c>
      <c r="H1062" s="1" t="s">
        <v>32292</v>
      </c>
    </row>
    <row r="1063" spans="1:8" x14ac:dyDescent="0.25">
      <c r="A1063">
        <v>185</v>
      </c>
      <c r="B1063" s="1" t="s">
        <v>5085</v>
      </c>
      <c r="C1063" s="1" t="s">
        <v>5086</v>
      </c>
      <c r="D1063" s="1" t="s">
        <v>5087</v>
      </c>
      <c r="E1063" s="1" t="s">
        <v>5097</v>
      </c>
      <c r="F1063" s="1" t="s">
        <v>5091</v>
      </c>
      <c r="G1063" s="1" t="s">
        <v>32289</v>
      </c>
      <c r="H1063" s="1" t="s">
        <v>32292</v>
      </c>
    </row>
    <row r="1064" spans="1:8" x14ac:dyDescent="0.25">
      <c r="A1064">
        <v>235</v>
      </c>
      <c r="B1064" s="1" t="s">
        <v>5092</v>
      </c>
      <c r="C1064" s="1" t="s">
        <v>5086</v>
      </c>
      <c r="D1064" s="1" t="s">
        <v>5088</v>
      </c>
      <c r="E1064" s="1" t="s">
        <v>5097</v>
      </c>
      <c r="F1064" s="1" t="s">
        <v>5089</v>
      </c>
      <c r="G1064" s="1" t="s">
        <v>32289</v>
      </c>
      <c r="H1064" s="1" t="s">
        <v>32292</v>
      </c>
    </row>
    <row r="1065" spans="1:8" x14ac:dyDescent="0.25">
      <c r="A1065">
        <v>237</v>
      </c>
      <c r="B1065" s="1" t="s">
        <v>5085</v>
      </c>
      <c r="C1065" s="1" t="s">
        <v>5095</v>
      </c>
      <c r="D1065" s="1" t="s">
        <v>5087</v>
      </c>
      <c r="E1065" s="1" t="s">
        <v>5097</v>
      </c>
      <c r="F1065" s="1" t="s">
        <v>5089</v>
      </c>
      <c r="G1065" s="1" t="s">
        <v>32289</v>
      </c>
      <c r="H1065" s="1" t="s">
        <v>32292</v>
      </c>
    </row>
    <row r="1066" spans="1:8" x14ac:dyDescent="0.25">
      <c r="A1066">
        <v>264</v>
      </c>
      <c r="B1066" s="1" t="s">
        <v>5085</v>
      </c>
      <c r="C1066" s="1" t="s">
        <v>5094</v>
      </c>
      <c r="D1066" s="1" t="s">
        <v>5088</v>
      </c>
      <c r="E1066" s="1" t="s">
        <v>5097</v>
      </c>
      <c r="F1066" s="1" t="s">
        <v>5093</v>
      </c>
      <c r="G1066" s="1" t="s">
        <v>32289</v>
      </c>
      <c r="H1066" s="1" t="s">
        <v>32292</v>
      </c>
    </row>
    <row r="1067" spans="1:8" x14ac:dyDescent="0.25">
      <c r="A1067">
        <v>271</v>
      </c>
      <c r="B1067" s="1" t="s">
        <v>5092</v>
      </c>
      <c r="C1067" s="1" t="s">
        <v>5086</v>
      </c>
      <c r="D1067" s="1" t="s">
        <v>5087</v>
      </c>
      <c r="E1067" s="1" t="s">
        <v>5097</v>
      </c>
      <c r="F1067" s="1" t="s">
        <v>5093</v>
      </c>
      <c r="G1067" s="1" t="s">
        <v>32289</v>
      </c>
      <c r="H1067" s="1" t="s">
        <v>32292</v>
      </c>
    </row>
    <row r="1068" spans="1:8" x14ac:dyDescent="0.25">
      <c r="A1068">
        <v>273</v>
      </c>
      <c r="B1068" s="1" t="s">
        <v>5085</v>
      </c>
      <c r="C1068" s="1" t="s">
        <v>5086</v>
      </c>
      <c r="D1068" s="1" t="s">
        <v>5087</v>
      </c>
      <c r="E1068" s="1" t="s">
        <v>5097</v>
      </c>
      <c r="F1068" s="1" t="s">
        <v>5093</v>
      </c>
      <c r="G1068" s="1" t="s">
        <v>32289</v>
      </c>
      <c r="H1068" s="1" t="s">
        <v>32292</v>
      </c>
    </row>
    <row r="1069" spans="1:8" x14ac:dyDescent="0.25">
      <c r="A1069">
        <v>278</v>
      </c>
      <c r="B1069" s="1" t="s">
        <v>5092</v>
      </c>
      <c r="C1069" s="1" t="s">
        <v>5094</v>
      </c>
      <c r="D1069" s="1" t="s">
        <v>5087</v>
      </c>
      <c r="E1069" s="1" t="s">
        <v>5097</v>
      </c>
      <c r="F1069" s="1" t="s">
        <v>5089</v>
      </c>
      <c r="G1069" s="1" t="s">
        <v>32289</v>
      </c>
      <c r="H1069" s="1" t="s">
        <v>32292</v>
      </c>
    </row>
    <row r="1070" spans="1:8" x14ac:dyDescent="0.25">
      <c r="A1070">
        <v>301</v>
      </c>
      <c r="B1070" s="1" t="s">
        <v>5096</v>
      </c>
      <c r="C1070" s="1" t="s">
        <v>5094</v>
      </c>
      <c r="D1070" s="1" t="s">
        <v>5087</v>
      </c>
      <c r="E1070" s="1" t="s">
        <v>5097</v>
      </c>
      <c r="F1070" s="1" t="s">
        <v>5089</v>
      </c>
      <c r="G1070" s="1" t="s">
        <v>32289</v>
      </c>
      <c r="H1070" s="1" t="s">
        <v>32292</v>
      </c>
    </row>
    <row r="1071" spans="1:8" x14ac:dyDescent="0.25">
      <c r="A1071">
        <v>376</v>
      </c>
      <c r="B1071" s="1" t="s">
        <v>5085</v>
      </c>
      <c r="C1071" s="1" t="s">
        <v>5095</v>
      </c>
      <c r="D1071" s="1" t="s">
        <v>5087</v>
      </c>
      <c r="E1071" s="1" t="s">
        <v>5097</v>
      </c>
      <c r="F1071" s="1" t="s">
        <v>5091</v>
      </c>
      <c r="G1071" s="1" t="s">
        <v>32289</v>
      </c>
      <c r="H1071" s="1" t="s">
        <v>32292</v>
      </c>
    </row>
    <row r="1072" spans="1:8" x14ac:dyDescent="0.25">
      <c r="A1072">
        <v>424</v>
      </c>
      <c r="B1072" s="1" t="s">
        <v>5085</v>
      </c>
      <c r="C1072" s="1" t="s">
        <v>5086</v>
      </c>
      <c r="D1072" s="1" t="s">
        <v>145</v>
      </c>
      <c r="E1072" s="1" t="s">
        <v>5097</v>
      </c>
      <c r="F1072" s="1" t="s">
        <v>5091</v>
      </c>
      <c r="G1072" s="1" t="s">
        <v>32289</v>
      </c>
      <c r="H1072" s="1" t="s">
        <v>32292</v>
      </c>
    </row>
    <row r="1073" spans="1:8" x14ac:dyDescent="0.25">
      <c r="A1073">
        <v>439</v>
      </c>
      <c r="B1073" s="1" t="s">
        <v>5092</v>
      </c>
      <c r="C1073" s="1" t="s">
        <v>5094</v>
      </c>
      <c r="D1073" s="1" t="s">
        <v>5087</v>
      </c>
      <c r="E1073" s="1" t="s">
        <v>5097</v>
      </c>
      <c r="F1073" s="1" t="s">
        <v>5093</v>
      </c>
      <c r="G1073" s="1" t="s">
        <v>32289</v>
      </c>
      <c r="H1073" s="1" t="s">
        <v>32292</v>
      </c>
    </row>
    <row r="1074" spans="1:8" x14ac:dyDescent="0.25">
      <c r="A1074">
        <v>453</v>
      </c>
      <c r="B1074" s="1" t="s">
        <v>5085</v>
      </c>
      <c r="C1074" s="1" t="s">
        <v>5094</v>
      </c>
      <c r="D1074" s="1" t="s">
        <v>145</v>
      </c>
      <c r="E1074" s="1" t="s">
        <v>5097</v>
      </c>
      <c r="F1074" s="1" t="s">
        <v>5091</v>
      </c>
      <c r="G1074" s="1" t="s">
        <v>32289</v>
      </c>
      <c r="H1074" s="1" t="s">
        <v>32292</v>
      </c>
    </row>
    <row r="1075" spans="1:8" x14ac:dyDescent="0.25">
      <c r="A1075">
        <v>461</v>
      </c>
      <c r="B1075" s="1" t="s">
        <v>5096</v>
      </c>
      <c r="C1075" s="1" t="s">
        <v>5094</v>
      </c>
      <c r="D1075" s="1" t="s">
        <v>5088</v>
      </c>
      <c r="E1075" s="1" t="s">
        <v>5097</v>
      </c>
      <c r="F1075" s="1" t="s">
        <v>5091</v>
      </c>
      <c r="G1075" s="1" t="s">
        <v>32289</v>
      </c>
      <c r="H1075" s="1" t="s">
        <v>32292</v>
      </c>
    </row>
    <row r="1076" spans="1:8" x14ac:dyDescent="0.25">
      <c r="A1076">
        <v>472</v>
      </c>
      <c r="B1076" s="1" t="s">
        <v>5092</v>
      </c>
      <c r="C1076" s="1" t="s">
        <v>5094</v>
      </c>
      <c r="D1076" s="1" t="s">
        <v>5088</v>
      </c>
      <c r="E1076" s="1" t="s">
        <v>5097</v>
      </c>
      <c r="F1076" s="1" t="s">
        <v>5089</v>
      </c>
      <c r="G1076" s="1" t="s">
        <v>32289</v>
      </c>
      <c r="H1076" s="1" t="s">
        <v>32292</v>
      </c>
    </row>
    <row r="1077" spans="1:8" x14ac:dyDescent="0.25">
      <c r="A1077">
        <v>541</v>
      </c>
      <c r="B1077" s="1" t="s">
        <v>5092</v>
      </c>
      <c r="C1077" s="1" t="s">
        <v>5095</v>
      </c>
      <c r="D1077" s="1" t="s">
        <v>5087</v>
      </c>
      <c r="E1077" s="1" t="s">
        <v>5097</v>
      </c>
      <c r="F1077" s="1" t="s">
        <v>5091</v>
      </c>
      <c r="G1077" s="1" t="s">
        <v>32289</v>
      </c>
      <c r="H1077" s="1" t="s">
        <v>32292</v>
      </c>
    </row>
    <row r="1078" spans="1:8" x14ac:dyDescent="0.25">
      <c r="A1078">
        <v>605</v>
      </c>
      <c r="B1078" s="1" t="s">
        <v>5092</v>
      </c>
      <c r="C1078" s="1" t="s">
        <v>5095</v>
      </c>
      <c r="D1078" s="1" t="s">
        <v>145</v>
      </c>
      <c r="E1078" s="1" t="s">
        <v>5097</v>
      </c>
      <c r="F1078" s="1" t="s">
        <v>5093</v>
      </c>
      <c r="G1078" s="1" t="s">
        <v>32289</v>
      </c>
      <c r="H1078" s="1" t="s">
        <v>32292</v>
      </c>
    </row>
    <row r="1079" spans="1:8" x14ac:dyDescent="0.25">
      <c r="A1079">
        <v>644</v>
      </c>
      <c r="B1079" s="1" t="s">
        <v>5096</v>
      </c>
      <c r="C1079" s="1" t="s">
        <v>5094</v>
      </c>
      <c r="D1079" s="1" t="s">
        <v>5087</v>
      </c>
      <c r="E1079" s="1" t="s">
        <v>5097</v>
      </c>
      <c r="F1079" s="1" t="s">
        <v>5091</v>
      </c>
      <c r="G1079" s="1" t="s">
        <v>32289</v>
      </c>
      <c r="H1079" s="1" t="s">
        <v>32292</v>
      </c>
    </row>
    <row r="1080" spans="1:8" x14ac:dyDescent="0.25">
      <c r="A1080">
        <v>723</v>
      </c>
      <c r="B1080" s="1" t="s">
        <v>5092</v>
      </c>
      <c r="C1080" s="1" t="s">
        <v>5094</v>
      </c>
      <c r="D1080" s="1" t="s">
        <v>145</v>
      </c>
      <c r="E1080" s="1" t="s">
        <v>5097</v>
      </c>
      <c r="F1080" s="1" t="s">
        <v>5089</v>
      </c>
      <c r="G1080" s="1" t="s">
        <v>32289</v>
      </c>
      <c r="H1080" s="1" t="s">
        <v>32292</v>
      </c>
    </row>
    <row r="1081" spans="1:8" x14ac:dyDescent="0.25">
      <c r="A1081">
        <v>765</v>
      </c>
      <c r="B1081" s="1" t="s">
        <v>5085</v>
      </c>
      <c r="C1081" s="1" t="s">
        <v>5086</v>
      </c>
      <c r="D1081" s="1" t="s">
        <v>5088</v>
      </c>
      <c r="E1081" s="1" t="s">
        <v>5097</v>
      </c>
      <c r="F1081" s="1" t="s">
        <v>5089</v>
      </c>
      <c r="G1081" s="1" t="s">
        <v>32289</v>
      </c>
      <c r="H1081" s="1" t="s">
        <v>32292</v>
      </c>
    </row>
    <row r="1082" spans="1:8" x14ac:dyDescent="0.25">
      <c r="A1082">
        <v>775</v>
      </c>
      <c r="B1082" s="1" t="s">
        <v>5092</v>
      </c>
      <c r="C1082" s="1" t="s">
        <v>5086</v>
      </c>
      <c r="D1082" s="1" t="s">
        <v>145</v>
      </c>
      <c r="E1082" s="1" t="s">
        <v>5097</v>
      </c>
      <c r="F1082" s="1" t="s">
        <v>5089</v>
      </c>
      <c r="G1082" s="1" t="s">
        <v>32289</v>
      </c>
      <c r="H1082" s="1" t="s">
        <v>32292</v>
      </c>
    </row>
    <row r="1083" spans="1:8" x14ac:dyDescent="0.25">
      <c r="A1083">
        <v>795</v>
      </c>
      <c r="B1083" s="1" t="s">
        <v>5085</v>
      </c>
      <c r="C1083" s="1" t="s">
        <v>5094</v>
      </c>
      <c r="D1083" s="1" t="s">
        <v>5087</v>
      </c>
      <c r="E1083" s="1" t="s">
        <v>5097</v>
      </c>
      <c r="F1083" s="1" t="s">
        <v>5091</v>
      </c>
      <c r="G1083" s="1" t="s">
        <v>32289</v>
      </c>
      <c r="H1083" s="1" t="s">
        <v>32292</v>
      </c>
    </row>
    <row r="1084" spans="1:8" x14ac:dyDescent="0.25">
      <c r="A1084">
        <v>821</v>
      </c>
      <c r="B1084" s="1" t="s">
        <v>5096</v>
      </c>
      <c r="C1084" s="1" t="s">
        <v>5094</v>
      </c>
      <c r="D1084" s="1" t="s">
        <v>145</v>
      </c>
      <c r="E1084" s="1" t="s">
        <v>5097</v>
      </c>
      <c r="F1084" s="1" t="s">
        <v>5091</v>
      </c>
      <c r="G1084" s="1" t="s">
        <v>32289</v>
      </c>
      <c r="H1084" s="1" t="s">
        <v>32292</v>
      </c>
    </row>
    <row r="1085" spans="1:8" x14ac:dyDescent="0.25">
      <c r="A1085">
        <v>831</v>
      </c>
      <c r="B1085" s="1" t="s">
        <v>5096</v>
      </c>
      <c r="C1085" s="1" t="s">
        <v>5095</v>
      </c>
      <c r="D1085" s="1" t="s">
        <v>5087</v>
      </c>
      <c r="E1085" s="1" t="s">
        <v>5097</v>
      </c>
      <c r="F1085" s="1" t="s">
        <v>5089</v>
      </c>
      <c r="G1085" s="1" t="s">
        <v>32289</v>
      </c>
      <c r="H1085" s="1" t="s">
        <v>32292</v>
      </c>
    </row>
    <row r="1086" spans="1:8" x14ac:dyDescent="0.25">
      <c r="A1086">
        <v>842</v>
      </c>
      <c r="B1086" s="1" t="s">
        <v>5085</v>
      </c>
      <c r="C1086" s="1" t="s">
        <v>5086</v>
      </c>
      <c r="D1086" s="1" t="s">
        <v>5088</v>
      </c>
      <c r="E1086" s="1" t="s">
        <v>5097</v>
      </c>
      <c r="F1086" s="1" t="s">
        <v>5091</v>
      </c>
      <c r="G1086" s="1" t="s">
        <v>32289</v>
      </c>
      <c r="H1086" s="1" t="s">
        <v>32292</v>
      </c>
    </row>
    <row r="1087" spans="1:8" x14ac:dyDescent="0.25">
      <c r="A1087">
        <v>853</v>
      </c>
      <c r="B1087" s="1" t="s">
        <v>5085</v>
      </c>
      <c r="C1087" s="1" t="s">
        <v>5094</v>
      </c>
      <c r="D1087" s="1" t="s">
        <v>145</v>
      </c>
      <c r="E1087" s="1" t="s">
        <v>5097</v>
      </c>
      <c r="F1087" s="1" t="s">
        <v>5093</v>
      </c>
      <c r="G1087" s="1" t="s">
        <v>32289</v>
      </c>
      <c r="H1087" s="1" t="s">
        <v>32292</v>
      </c>
    </row>
    <row r="1088" spans="1:8" x14ac:dyDescent="0.25">
      <c r="A1088">
        <v>864</v>
      </c>
      <c r="B1088" s="1" t="s">
        <v>5092</v>
      </c>
      <c r="C1088" s="1" t="s">
        <v>5095</v>
      </c>
      <c r="D1088" s="1" t="s">
        <v>5087</v>
      </c>
      <c r="E1088" s="1" t="s">
        <v>5097</v>
      </c>
      <c r="F1088" s="1" t="s">
        <v>5089</v>
      </c>
      <c r="G1088" s="1" t="s">
        <v>32289</v>
      </c>
      <c r="H1088" s="1" t="s">
        <v>32292</v>
      </c>
    </row>
    <row r="1089" spans="1:8" x14ac:dyDescent="0.25">
      <c r="A1089">
        <v>901</v>
      </c>
      <c r="B1089" s="1" t="s">
        <v>5092</v>
      </c>
      <c r="C1089" s="1" t="s">
        <v>5086</v>
      </c>
      <c r="D1089" s="1" t="s">
        <v>5088</v>
      </c>
      <c r="E1089" s="1" t="s">
        <v>5097</v>
      </c>
      <c r="F1089" s="1" t="s">
        <v>5091</v>
      </c>
      <c r="G1089" s="1" t="s">
        <v>32289</v>
      </c>
      <c r="H1089" s="1" t="s">
        <v>32292</v>
      </c>
    </row>
    <row r="1090" spans="1:8" x14ac:dyDescent="0.25">
      <c r="A1090">
        <v>929</v>
      </c>
      <c r="B1090" s="1" t="s">
        <v>5092</v>
      </c>
      <c r="C1090" s="1" t="s">
        <v>5094</v>
      </c>
      <c r="D1090" s="1" t="s">
        <v>5088</v>
      </c>
      <c r="E1090" s="1" t="s">
        <v>5097</v>
      </c>
      <c r="F1090" s="1" t="s">
        <v>5093</v>
      </c>
      <c r="G1090" s="1" t="s">
        <v>32289</v>
      </c>
      <c r="H1090" s="1" t="s">
        <v>32292</v>
      </c>
    </row>
    <row r="1091" spans="1:8" x14ac:dyDescent="0.25">
      <c r="A1091">
        <v>934</v>
      </c>
      <c r="B1091" s="1" t="s">
        <v>5085</v>
      </c>
      <c r="C1091" s="1" t="s">
        <v>5086</v>
      </c>
      <c r="D1091" s="1" t="s">
        <v>5088</v>
      </c>
      <c r="E1091" s="1" t="s">
        <v>5097</v>
      </c>
      <c r="F1091" s="1" t="s">
        <v>5093</v>
      </c>
      <c r="G1091" s="1" t="s">
        <v>32289</v>
      </c>
      <c r="H1091" s="1" t="s">
        <v>32292</v>
      </c>
    </row>
    <row r="1092" spans="1:8" x14ac:dyDescent="0.25">
      <c r="A1092">
        <v>943</v>
      </c>
      <c r="B1092" s="1" t="s">
        <v>5085</v>
      </c>
      <c r="C1092" s="1" t="s">
        <v>5095</v>
      </c>
      <c r="D1092" s="1" t="s">
        <v>5087</v>
      </c>
      <c r="E1092" s="1" t="s">
        <v>5097</v>
      </c>
      <c r="F1092" s="1" t="s">
        <v>5093</v>
      </c>
      <c r="G1092" s="1" t="s">
        <v>32289</v>
      </c>
      <c r="H1092" s="1" t="s">
        <v>32292</v>
      </c>
    </row>
    <row r="1093" spans="1:8" x14ac:dyDescent="0.25">
      <c r="A1093">
        <v>953</v>
      </c>
      <c r="B1093" s="1" t="s">
        <v>5092</v>
      </c>
      <c r="C1093" s="1" t="s">
        <v>5095</v>
      </c>
      <c r="D1093" s="1" t="s">
        <v>5088</v>
      </c>
      <c r="E1093" s="1" t="s">
        <v>5097</v>
      </c>
      <c r="F1093" s="1" t="s">
        <v>5089</v>
      </c>
      <c r="G1093" s="1" t="s">
        <v>32289</v>
      </c>
      <c r="H1093" s="1" t="s">
        <v>32292</v>
      </c>
    </row>
    <row r="1094" spans="1:8" x14ac:dyDescent="0.25">
      <c r="A1094">
        <v>955</v>
      </c>
      <c r="B1094" s="1" t="s">
        <v>5096</v>
      </c>
      <c r="C1094" s="1" t="s">
        <v>5086</v>
      </c>
      <c r="D1094" s="1" t="s">
        <v>5087</v>
      </c>
      <c r="E1094" s="1" t="s">
        <v>5097</v>
      </c>
      <c r="F1094" s="1" t="s">
        <v>5091</v>
      </c>
      <c r="G1094" s="1" t="s">
        <v>32289</v>
      </c>
      <c r="H1094" s="1" t="s">
        <v>32292</v>
      </c>
    </row>
    <row r="1095" spans="1:8" x14ac:dyDescent="0.25">
      <c r="A1095">
        <v>965</v>
      </c>
      <c r="B1095" s="1" t="s">
        <v>5092</v>
      </c>
      <c r="C1095" s="1" t="s">
        <v>5086</v>
      </c>
      <c r="D1095" s="1" t="s">
        <v>145</v>
      </c>
      <c r="E1095" s="1" t="s">
        <v>5097</v>
      </c>
      <c r="F1095" s="1" t="s">
        <v>5093</v>
      </c>
      <c r="G1095" s="1" t="s">
        <v>32289</v>
      </c>
      <c r="H1095" s="1" t="s">
        <v>32292</v>
      </c>
    </row>
    <row r="1096" spans="1:8" x14ac:dyDescent="0.25">
      <c r="A1096">
        <v>974</v>
      </c>
      <c r="B1096" s="1" t="s">
        <v>5092</v>
      </c>
      <c r="C1096" s="1" t="s">
        <v>5086</v>
      </c>
      <c r="D1096" s="1" t="s">
        <v>145</v>
      </c>
      <c r="E1096" s="1" t="s">
        <v>5097</v>
      </c>
      <c r="F1096" s="1" t="s">
        <v>5091</v>
      </c>
      <c r="G1096" s="1" t="s">
        <v>32289</v>
      </c>
      <c r="H1096" s="1" t="s">
        <v>32292</v>
      </c>
    </row>
    <row r="1097" spans="1:8" x14ac:dyDescent="0.25">
      <c r="A1097">
        <v>988</v>
      </c>
      <c r="B1097" s="1" t="s">
        <v>5096</v>
      </c>
      <c r="C1097" s="1" t="s">
        <v>5094</v>
      </c>
      <c r="D1097" s="1" t="s">
        <v>5087</v>
      </c>
      <c r="E1097" s="1" t="s">
        <v>5097</v>
      </c>
      <c r="F1097" s="1" t="s">
        <v>5093</v>
      </c>
      <c r="G1097" s="1" t="s">
        <v>32289</v>
      </c>
      <c r="H1097" s="1" t="s">
        <v>32292</v>
      </c>
    </row>
    <row r="1098" spans="1:8" x14ac:dyDescent="0.25">
      <c r="A1098">
        <v>1006</v>
      </c>
      <c r="B1098" s="1" t="s">
        <v>5092</v>
      </c>
      <c r="C1098" s="1" t="s">
        <v>5094</v>
      </c>
      <c r="D1098" s="1" t="s">
        <v>145</v>
      </c>
      <c r="E1098" s="1" t="s">
        <v>5097</v>
      </c>
      <c r="F1098" s="1" t="s">
        <v>5091</v>
      </c>
      <c r="G1098" s="1" t="s">
        <v>32289</v>
      </c>
      <c r="H1098" s="1" t="s">
        <v>32292</v>
      </c>
    </row>
    <row r="1099" spans="1:8" x14ac:dyDescent="0.25">
      <c r="A1099">
        <v>1013</v>
      </c>
      <c r="B1099" s="1" t="s">
        <v>5096</v>
      </c>
      <c r="C1099" s="1" t="s">
        <v>5095</v>
      </c>
      <c r="D1099" s="1" t="s">
        <v>5087</v>
      </c>
      <c r="E1099" s="1" t="s">
        <v>5097</v>
      </c>
      <c r="F1099" s="1" t="s">
        <v>5091</v>
      </c>
      <c r="G1099" s="1" t="s">
        <v>32289</v>
      </c>
      <c r="H1099" s="1" t="s">
        <v>32292</v>
      </c>
    </row>
    <row r="1100" spans="1:8" x14ac:dyDescent="0.25">
      <c r="A1100">
        <v>1047</v>
      </c>
      <c r="B1100" s="1" t="s">
        <v>5096</v>
      </c>
      <c r="C1100" s="1" t="s">
        <v>5094</v>
      </c>
      <c r="D1100" s="1" t="s">
        <v>145</v>
      </c>
      <c r="E1100" s="1" t="s">
        <v>5097</v>
      </c>
      <c r="F1100" s="1" t="s">
        <v>5093</v>
      </c>
      <c r="G1100" s="1" t="s">
        <v>32289</v>
      </c>
      <c r="H1100" s="1" t="s">
        <v>32292</v>
      </c>
    </row>
    <row r="1101" spans="1:8" x14ac:dyDescent="0.25">
      <c r="A1101">
        <v>1050</v>
      </c>
      <c r="B1101" s="1" t="s">
        <v>5092</v>
      </c>
      <c r="C1101" s="1" t="s">
        <v>5086</v>
      </c>
      <c r="D1101" s="1" t="s">
        <v>5088</v>
      </c>
      <c r="E1101" s="1" t="s">
        <v>5097</v>
      </c>
      <c r="F1101" s="1" t="s">
        <v>5093</v>
      </c>
      <c r="G1101" s="1" t="s">
        <v>32289</v>
      </c>
      <c r="H1101" s="1" t="s">
        <v>32292</v>
      </c>
    </row>
    <row r="1102" spans="1:8" x14ac:dyDescent="0.25">
      <c r="A1102">
        <v>1063</v>
      </c>
      <c r="B1102" s="1" t="s">
        <v>5096</v>
      </c>
      <c r="C1102" s="1" t="s">
        <v>5095</v>
      </c>
      <c r="D1102" s="1" t="s">
        <v>5088</v>
      </c>
      <c r="E1102" s="1" t="s">
        <v>5097</v>
      </c>
      <c r="F1102" s="1" t="s">
        <v>5089</v>
      </c>
      <c r="G1102" s="1" t="s">
        <v>32289</v>
      </c>
      <c r="H1102" s="1" t="s">
        <v>32292</v>
      </c>
    </row>
    <row r="1103" spans="1:8" x14ac:dyDescent="0.25">
      <c r="A1103">
        <v>1073</v>
      </c>
      <c r="B1103" s="1" t="s">
        <v>5085</v>
      </c>
      <c r="C1103" s="1" t="s">
        <v>5095</v>
      </c>
      <c r="D1103" s="1" t="s">
        <v>145</v>
      </c>
      <c r="E1103" s="1" t="s">
        <v>5097</v>
      </c>
      <c r="F1103" s="1" t="s">
        <v>5091</v>
      </c>
      <c r="G1103" s="1" t="s">
        <v>32289</v>
      </c>
      <c r="H1103" s="1" t="s">
        <v>32292</v>
      </c>
    </row>
    <row r="1104" spans="1:8" x14ac:dyDescent="0.25">
      <c r="A1104">
        <v>1074</v>
      </c>
      <c r="B1104" s="1" t="s">
        <v>5096</v>
      </c>
      <c r="C1104" s="1" t="s">
        <v>5094</v>
      </c>
      <c r="D1104" s="1" t="s">
        <v>5088</v>
      </c>
      <c r="E1104" s="1" t="s">
        <v>5097</v>
      </c>
      <c r="F1104" s="1" t="s">
        <v>5089</v>
      </c>
      <c r="G1104" s="1" t="s">
        <v>32289</v>
      </c>
      <c r="H1104" s="1" t="s">
        <v>32292</v>
      </c>
    </row>
    <row r="1105" spans="1:8" x14ac:dyDescent="0.25">
      <c r="A1105">
        <v>1082</v>
      </c>
      <c r="B1105" s="1" t="s">
        <v>5096</v>
      </c>
      <c r="C1105" s="1" t="s">
        <v>5086</v>
      </c>
      <c r="D1105" s="1" t="s">
        <v>145</v>
      </c>
      <c r="E1105" s="1" t="s">
        <v>5097</v>
      </c>
      <c r="F1105" s="1" t="s">
        <v>5089</v>
      </c>
      <c r="G1105" s="1" t="s">
        <v>32289</v>
      </c>
      <c r="H1105" s="1" t="s">
        <v>32292</v>
      </c>
    </row>
    <row r="1106" spans="1:8" x14ac:dyDescent="0.25">
      <c r="A1106">
        <v>1087</v>
      </c>
      <c r="B1106" s="1" t="s">
        <v>5085</v>
      </c>
      <c r="C1106" s="1" t="s">
        <v>5095</v>
      </c>
      <c r="D1106" s="1" t="s">
        <v>5088</v>
      </c>
      <c r="E1106" s="1" t="s">
        <v>5097</v>
      </c>
      <c r="F1106" s="1" t="s">
        <v>5089</v>
      </c>
      <c r="G1106" s="1" t="s">
        <v>32289</v>
      </c>
      <c r="H1106" s="1" t="s">
        <v>32292</v>
      </c>
    </row>
    <row r="1107" spans="1:8" x14ac:dyDescent="0.25">
      <c r="A1107">
        <v>1093</v>
      </c>
      <c r="B1107" s="1" t="s">
        <v>5096</v>
      </c>
      <c r="C1107" s="1" t="s">
        <v>5086</v>
      </c>
      <c r="D1107" s="1" t="s">
        <v>5087</v>
      </c>
      <c r="E1107" s="1" t="s">
        <v>5097</v>
      </c>
      <c r="F1107" s="1" t="s">
        <v>5089</v>
      </c>
      <c r="G1107" s="1" t="s">
        <v>32289</v>
      </c>
      <c r="H1107" s="1" t="s">
        <v>32292</v>
      </c>
    </row>
    <row r="1108" spans="1:8" x14ac:dyDescent="0.25">
      <c r="A1108">
        <v>1094</v>
      </c>
      <c r="B1108" s="1" t="s">
        <v>5085</v>
      </c>
      <c r="C1108" s="1" t="s">
        <v>5095</v>
      </c>
      <c r="D1108" s="1" t="s">
        <v>5088</v>
      </c>
      <c r="E1108" s="1" t="s">
        <v>5097</v>
      </c>
      <c r="F1108" s="1" t="s">
        <v>5091</v>
      </c>
      <c r="G1108" s="1" t="s">
        <v>32289</v>
      </c>
      <c r="H1108" s="1" t="s">
        <v>32292</v>
      </c>
    </row>
    <row r="1109" spans="1:8" x14ac:dyDescent="0.25">
      <c r="A1109">
        <v>1097</v>
      </c>
      <c r="B1109" s="1" t="s">
        <v>5092</v>
      </c>
      <c r="C1109" s="1" t="s">
        <v>5094</v>
      </c>
      <c r="D1109" s="1" t="s">
        <v>5088</v>
      </c>
      <c r="E1109" s="1" t="s">
        <v>5097</v>
      </c>
      <c r="F1109" s="1" t="s">
        <v>5091</v>
      </c>
      <c r="G1109" s="1" t="s">
        <v>32289</v>
      </c>
      <c r="H1109" s="1" t="s">
        <v>32292</v>
      </c>
    </row>
    <row r="1110" spans="1:8" x14ac:dyDescent="0.25">
      <c r="A1110">
        <v>1098</v>
      </c>
      <c r="B1110" s="1" t="s">
        <v>5096</v>
      </c>
      <c r="C1110" s="1" t="s">
        <v>5086</v>
      </c>
      <c r="D1110" s="1" t="s">
        <v>145</v>
      </c>
      <c r="E1110" s="1" t="s">
        <v>5097</v>
      </c>
      <c r="F1110" s="1" t="s">
        <v>5091</v>
      </c>
      <c r="G1110" s="1" t="s">
        <v>32289</v>
      </c>
      <c r="H1110" s="1" t="s">
        <v>32292</v>
      </c>
    </row>
    <row r="1111" spans="1:8" x14ac:dyDescent="0.25">
      <c r="A1111">
        <v>1099</v>
      </c>
      <c r="B1111" s="1" t="s">
        <v>5085</v>
      </c>
      <c r="C1111" s="1" t="s">
        <v>5095</v>
      </c>
      <c r="D1111" s="1" t="s">
        <v>145</v>
      </c>
      <c r="E1111" s="1" t="s">
        <v>5097</v>
      </c>
      <c r="F1111" s="1" t="s">
        <v>5089</v>
      </c>
      <c r="G1111" s="1" t="s">
        <v>32289</v>
      </c>
      <c r="H1111" s="1" t="s">
        <v>32292</v>
      </c>
    </row>
    <row r="1112" spans="1:8" x14ac:dyDescent="0.25">
      <c r="A1112">
        <v>1112</v>
      </c>
      <c r="B1112" s="1" t="s">
        <v>5085</v>
      </c>
      <c r="C1112" s="1" t="s">
        <v>5094</v>
      </c>
      <c r="D1112" s="1" t="s">
        <v>145</v>
      </c>
      <c r="E1112" s="1" t="s">
        <v>5097</v>
      </c>
      <c r="F1112" s="1" t="s">
        <v>5089</v>
      </c>
      <c r="G1112" s="1" t="s">
        <v>32289</v>
      </c>
      <c r="H1112" s="1" t="s">
        <v>32292</v>
      </c>
    </row>
    <row r="1113" spans="1:8" x14ac:dyDescent="0.25">
      <c r="A1113">
        <v>1113</v>
      </c>
      <c r="B1113" s="1" t="s">
        <v>5096</v>
      </c>
      <c r="C1113" s="1" t="s">
        <v>5086</v>
      </c>
      <c r="D1113" s="1" t="s">
        <v>5087</v>
      </c>
      <c r="E1113" s="1" t="s">
        <v>5097</v>
      </c>
      <c r="F1113" s="1" t="s">
        <v>5093</v>
      </c>
      <c r="G1113" s="1" t="s">
        <v>32289</v>
      </c>
      <c r="H1113" s="1" t="s">
        <v>32292</v>
      </c>
    </row>
    <row r="1114" spans="1:8" x14ac:dyDescent="0.25">
      <c r="A1114">
        <v>1134</v>
      </c>
      <c r="B1114" s="1" t="s">
        <v>5085</v>
      </c>
      <c r="C1114" s="1" t="s">
        <v>5086</v>
      </c>
      <c r="D1114" s="1" t="s">
        <v>145</v>
      </c>
      <c r="E1114" s="1" t="s">
        <v>5097</v>
      </c>
      <c r="F1114" s="1" t="s">
        <v>5093</v>
      </c>
      <c r="G1114" s="1" t="s">
        <v>32289</v>
      </c>
      <c r="H1114" s="1" t="s">
        <v>32292</v>
      </c>
    </row>
    <row r="1115" spans="1:8" x14ac:dyDescent="0.25">
      <c r="A1115">
        <v>1147</v>
      </c>
      <c r="B1115" s="1" t="s">
        <v>5085</v>
      </c>
      <c r="C1115" s="1" t="s">
        <v>5095</v>
      </c>
      <c r="D1115" s="1" t="s">
        <v>5088</v>
      </c>
      <c r="E1115" s="1" t="s">
        <v>5097</v>
      </c>
      <c r="F1115" s="1" t="s">
        <v>5093</v>
      </c>
      <c r="G1115" s="1" t="s">
        <v>32289</v>
      </c>
      <c r="H1115" s="1" t="s">
        <v>32292</v>
      </c>
    </row>
    <row r="1116" spans="1:8" x14ac:dyDescent="0.25">
      <c r="A1116">
        <v>1160</v>
      </c>
      <c r="B1116" s="1" t="s">
        <v>5085</v>
      </c>
      <c r="C1116" s="1" t="s">
        <v>5094</v>
      </c>
      <c r="D1116" s="1" t="s">
        <v>5088</v>
      </c>
      <c r="E1116" s="1" t="s">
        <v>5097</v>
      </c>
      <c r="F1116" s="1" t="s">
        <v>5089</v>
      </c>
      <c r="G1116" s="1" t="s">
        <v>32289</v>
      </c>
      <c r="H1116" s="1" t="s">
        <v>32292</v>
      </c>
    </row>
    <row r="1117" spans="1:8" x14ac:dyDescent="0.25">
      <c r="A1117">
        <v>1172</v>
      </c>
      <c r="B1117" s="1" t="s">
        <v>5092</v>
      </c>
      <c r="C1117" s="1" t="s">
        <v>5094</v>
      </c>
      <c r="D1117" s="1" t="s">
        <v>145</v>
      </c>
      <c r="E1117" s="1" t="s">
        <v>5097</v>
      </c>
      <c r="F1117" s="1" t="s">
        <v>5093</v>
      </c>
      <c r="G1117" s="1" t="s">
        <v>32289</v>
      </c>
      <c r="H1117" s="1" t="s">
        <v>32292</v>
      </c>
    </row>
    <row r="1118" spans="1:8" x14ac:dyDescent="0.25">
      <c r="A1118">
        <v>95</v>
      </c>
      <c r="B1118" s="1" t="s">
        <v>5085</v>
      </c>
      <c r="C1118" s="1" t="s">
        <v>5095</v>
      </c>
      <c r="D1118" s="1" t="s">
        <v>5087</v>
      </c>
      <c r="E1118" s="1" t="s">
        <v>5097</v>
      </c>
      <c r="F1118" s="1" t="s">
        <v>5091</v>
      </c>
      <c r="G1118" s="1" t="s">
        <v>32292</v>
      </c>
      <c r="H1118" s="1" t="s">
        <v>32297</v>
      </c>
    </row>
    <row r="1119" spans="1:8" x14ac:dyDescent="0.25">
      <c r="A1119">
        <v>186</v>
      </c>
      <c r="B1119" s="1" t="s">
        <v>5092</v>
      </c>
      <c r="C1119" s="1" t="s">
        <v>5095</v>
      </c>
      <c r="D1119" s="1" t="s">
        <v>5087</v>
      </c>
      <c r="E1119" s="1" t="s">
        <v>5097</v>
      </c>
      <c r="F1119" s="1" t="s">
        <v>5091</v>
      </c>
      <c r="G1119" s="1" t="s">
        <v>32292</v>
      </c>
      <c r="H1119" s="1" t="s">
        <v>32297</v>
      </c>
    </row>
    <row r="1120" spans="1:8" x14ac:dyDescent="0.25">
      <c r="A1120">
        <v>194</v>
      </c>
      <c r="B1120" s="1" t="s">
        <v>5092</v>
      </c>
      <c r="C1120" s="1" t="s">
        <v>5095</v>
      </c>
      <c r="D1120" s="1" t="s">
        <v>145</v>
      </c>
      <c r="E1120" s="1" t="s">
        <v>5097</v>
      </c>
      <c r="F1120" s="1" t="s">
        <v>5091</v>
      </c>
      <c r="G1120" s="1" t="s">
        <v>32292</v>
      </c>
      <c r="H1120" s="1" t="s">
        <v>32297</v>
      </c>
    </row>
    <row r="1121" spans="1:8" x14ac:dyDescent="0.25">
      <c r="A1121">
        <v>209</v>
      </c>
      <c r="B1121" s="1" t="s">
        <v>5092</v>
      </c>
      <c r="C1121" s="1" t="s">
        <v>5086</v>
      </c>
      <c r="D1121" s="1" t="s">
        <v>145</v>
      </c>
      <c r="E1121" s="1" t="s">
        <v>5097</v>
      </c>
      <c r="F1121" s="1" t="s">
        <v>5091</v>
      </c>
      <c r="G1121" s="1" t="s">
        <v>32292</v>
      </c>
      <c r="H1121" s="1" t="s">
        <v>32297</v>
      </c>
    </row>
    <row r="1122" spans="1:8" x14ac:dyDescent="0.25">
      <c r="A1122">
        <v>257</v>
      </c>
      <c r="B1122" s="1" t="s">
        <v>5092</v>
      </c>
      <c r="C1122" s="1" t="s">
        <v>5095</v>
      </c>
      <c r="D1122" s="1" t="s">
        <v>5088</v>
      </c>
      <c r="E1122" s="1" t="s">
        <v>5097</v>
      </c>
      <c r="F1122" s="1" t="s">
        <v>5093</v>
      </c>
      <c r="G1122" s="1" t="s">
        <v>32292</v>
      </c>
      <c r="H1122" s="1" t="s">
        <v>32297</v>
      </c>
    </row>
    <row r="1123" spans="1:8" x14ac:dyDescent="0.25">
      <c r="A1123">
        <v>266</v>
      </c>
      <c r="B1123" s="1" t="s">
        <v>5092</v>
      </c>
      <c r="C1123" s="1" t="s">
        <v>5095</v>
      </c>
      <c r="D1123" s="1" t="s">
        <v>5087</v>
      </c>
      <c r="E1123" s="1" t="s">
        <v>5097</v>
      </c>
      <c r="F1123" s="1" t="s">
        <v>5089</v>
      </c>
      <c r="G1123" s="1" t="s">
        <v>32292</v>
      </c>
      <c r="H1123" s="1" t="s">
        <v>32297</v>
      </c>
    </row>
    <row r="1124" spans="1:8" x14ac:dyDescent="0.25">
      <c r="A1124">
        <v>283</v>
      </c>
      <c r="B1124" s="1" t="s">
        <v>5085</v>
      </c>
      <c r="C1124" s="1" t="s">
        <v>5095</v>
      </c>
      <c r="D1124" s="1" t="s">
        <v>145</v>
      </c>
      <c r="E1124" s="1" t="s">
        <v>5097</v>
      </c>
      <c r="F1124" s="1" t="s">
        <v>5093</v>
      </c>
      <c r="G1124" s="1" t="s">
        <v>32292</v>
      </c>
      <c r="H1124" s="1" t="s">
        <v>32297</v>
      </c>
    </row>
    <row r="1125" spans="1:8" x14ac:dyDescent="0.25">
      <c r="A1125">
        <v>342</v>
      </c>
      <c r="B1125" s="1" t="s">
        <v>5085</v>
      </c>
      <c r="C1125" s="1" t="s">
        <v>5086</v>
      </c>
      <c r="D1125" s="1" t="s">
        <v>5088</v>
      </c>
      <c r="E1125" s="1" t="s">
        <v>5097</v>
      </c>
      <c r="F1125" s="1" t="s">
        <v>5093</v>
      </c>
      <c r="G1125" s="1" t="s">
        <v>32300</v>
      </c>
      <c r="H1125" s="1" t="s">
        <v>32297</v>
      </c>
    </row>
    <row r="1126" spans="1:8" x14ac:dyDescent="0.25">
      <c r="A1126">
        <v>351</v>
      </c>
      <c r="B1126" s="1" t="s">
        <v>5085</v>
      </c>
      <c r="C1126" s="1" t="s">
        <v>5086</v>
      </c>
      <c r="D1126" s="1" t="s">
        <v>5087</v>
      </c>
      <c r="E1126" s="1" t="s">
        <v>5097</v>
      </c>
      <c r="F1126" s="1" t="s">
        <v>5091</v>
      </c>
      <c r="G1126" s="1" t="s">
        <v>32289</v>
      </c>
      <c r="H1126" s="1" t="s">
        <v>32297</v>
      </c>
    </row>
    <row r="1127" spans="1:8" x14ac:dyDescent="0.25">
      <c r="A1127">
        <v>366</v>
      </c>
      <c r="B1127" s="1" t="s">
        <v>5092</v>
      </c>
      <c r="C1127" s="1" t="s">
        <v>5095</v>
      </c>
      <c r="D1127" s="1" t="s">
        <v>145</v>
      </c>
      <c r="E1127" s="1" t="s">
        <v>5097</v>
      </c>
      <c r="F1127" s="1" t="s">
        <v>5093</v>
      </c>
      <c r="G1127" s="1" t="s">
        <v>32300</v>
      </c>
      <c r="H1127" s="1" t="s">
        <v>32297</v>
      </c>
    </row>
    <row r="1128" spans="1:8" x14ac:dyDescent="0.25">
      <c r="A1128">
        <v>385</v>
      </c>
      <c r="B1128" s="1" t="s">
        <v>5092</v>
      </c>
      <c r="C1128" s="1" t="s">
        <v>5094</v>
      </c>
      <c r="D1128" s="1" t="s">
        <v>5087</v>
      </c>
      <c r="E1128" s="1" t="s">
        <v>5097</v>
      </c>
      <c r="F1128" s="1" t="s">
        <v>5093</v>
      </c>
      <c r="G1128" s="1" t="s">
        <v>32289</v>
      </c>
      <c r="H1128" s="1" t="s">
        <v>32297</v>
      </c>
    </row>
    <row r="1129" spans="1:8" x14ac:dyDescent="0.25">
      <c r="A1129">
        <v>407</v>
      </c>
      <c r="B1129" s="1" t="s">
        <v>5092</v>
      </c>
      <c r="C1129" s="1" t="s">
        <v>5095</v>
      </c>
      <c r="D1129" s="1" t="s">
        <v>145</v>
      </c>
      <c r="E1129" s="1" t="s">
        <v>5097</v>
      </c>
      <c r="F1129" s="1" t="s">
        <v>5093</v>
      </c>
      <c r="G1129" s="1" t="s">
        <v>32292</v>
      </c>
      <c r="H1129" s="1" t="s">
        <v>32297</v>
      </c>
    </row>
    <row r="1130" spans="1:8" x14ac:dyDescent="0.25">
      <c r="A1130">
        <v>447</v>
      </c>
      <c r="B1130" s="1" t="s">
        <v>5085</v>
      </c>
      <c r="C1130" s="1" t="s">
        <v>5095</v>
      </c>
      <c r="D1130" s="1" t="s">
        <v>145</v>
      </c>
      <c r="E1130" s="1" t="s">
        <v>5097</v>
      </c>
      <c r="F1130" s="1" t="s">
        <v>5091</v>
      </c>
      <c r="G1130" s="1" t="s">
        <v>32292</v>
      </c>
      <c r="H1130" s="1" t="s">
        <v>32297</v>
      </c>
    </row>
    <row r="1131" spans="1:8" x14ac:dyDescent="0.25">
      <c r="A1131">
        <v>448</v>
      </c>
      <c r="B1131" s="1" t="s">
        <v>5092</v>
      </c>
      <c r="C1131" s="1" t="s">
        <v>5095</v>
      </c>
      <c r="D1131" s="1" t="s">
        <v>5087</v>
      </c>
      <c r="E1131" s="1" t="s">
        <v>5097</v>
      </c>
      <c r="F1131" s="1" t="s">
        <v>5089</v>
      </c>
      <c r="G1131" s="1" t="s">
        <v>32300</v>
      </c>
      <c r="H1131" s="1" t="s">
        <v>32297</v>
      </c>
    </row>
    <row r="1132" spans="1:8" x14ac:dyDescent="0.25">
      <c r="A1132">
        <v>471</v>
      </c>
      <c r="B1132" s="1" t="s">
        <v>5092</v>
      </c>
      <c r="C1132" s="1" t="s">
        <v>5094</v>
      </c>
      <c r="D1132" s="1" t="s">
        <v>5088</v>
      </c>
      <c r="E1132" s="1" t="s">
        <v>5097</v>
      </c>
      <c r="F1132" s="1" t="s">
        <v>5089</v>
      </c>
      <c r="G1132" s="1" t="s">
        <v>32292</v>
      </c>
      <c r="H1132" s="1" t="s">
        <v>32297</v>
      </c>
    </row>
    <row r="1133" spans="1:8" x14ac:dyDescent="0.25">
      <c r="A1133">
        <v>480</v>
      </c>
      <c r="B1133" s="1" t="s">
        <v>5085</v>
      </c>
      <c r="C1133" s="1" t="s">
        <v>5086</v>
      </c>
      <c r="D1133" s="1" t="s">
        <v>5087</v>
      </c>
      <c r="E1133" s="1" t="s">
        <v>5097</v>
      </c>
      <c r="F1133" s="1" t="s">
        <v>5093</v>
      </c>
      <c r="G1133" s="1" t="s">
        <v>32292</v>
      </c>
      <c r="H1133" s="1" t="s">
        <v>32297</v>
      </c>
    </row>
    <row r="1134" spans="1:8" x14ac:dyDescent="0.25">
      <c r="A1134">
        <v>489</v>
      </c>
      <c r="B1134" s="1" t="s">
        <v>5092</v>
      </c>
      <c r="C1134" s="1" t="s">
        <v>5086</v>
      </c>
      <c r="D1134" s="1" t="s">
        <v>5087</v>
      </c>
      <c r="E1134" s="1" t="s">
        <v>5097</v>
      </c>
      <c r="F1134" s="1" t="s">
        <v>5091</v>
      </c>
      <c r="G1134" s="1" t="s">
        <v>32292</v>
      </c>
      <c r="H1134" s="1" t="s">
        <v>32297</v>
      </c>
    </row>
    <row r="1135" spans="1:8" x14ac:dyDescent="0.25">
      <c r="A1135">
        <v>533</v>
      </c>
      <c r="B1135" s="1" t="s">
        <v>5085</v>
      </c>
      <c r="C1135" s="1" t="s">
        <v>5095</v>
      </c>
      <c r="D1135" s="1" t="s">
        <v>5088</v>
      </c>
      <c r="E1135" s="1" t="s">
        <v>5097</v>
      </c>
      <c r="F1135" s="1" t="s">
        <v>5091</v>
      </c>
      <c r="G1135" s="1" t="s">
        <v>32300</v>
      </c>
      <c r="H1135" s="1" t="s">
        <v>32297</v>
      </c>
    </row>
    <row r="1136" spans="1:8" x14ac:dyDescent="0.25">
      <c r="A1136">
        <v>539</v>
      </c>
      <c r="B1136" s="1" t="s">
        <v>5092</v>
      </c>
      <c r="C1136" s="1" t="s">
        <v>5086</v>
      </c>
      <c r="D1136" s="1" t="s">
        <v>145</v>
      </c>
      <c r="E1136" s="1" t="s">
        <v>5097</v>
      </c>
      <c r="F1136" s="1" t="s">
        <v>5091</v>
      </c>
      <c r="G1136" s="1" t="s">
        <v>32300</v>
      </c>
      <c r="H1136" s="1" t="s">
        <v>32297</v>
      </c>
    </row>
    <row r="1137" spans="1:8" x14ac:dyDescent="0.25">
      <c r="A1137">
        <v>598</v>
      </c>
      <c r="B1137" s="1" t="s">
        <v>5092</v>
      </c>
      <c r="C1137" s="1" t="s">
        <v>5095</v>
      </c>
      <c r="D1137" s="1" t="s">
        <v>5088</v>
      </c>
      <c r="E1137" s="1" t="s">
        <v>5097</v>
      </c>
      <c r="F1137" s="1" t="s">
        <v>5091</v>
      </c>
      <c r="G1137" s="1" t="s">
        <v>32300</v>
      </c>
      <c r="H1137" s="1" t="s">
        <v>32297</v>
      </c>
    </row>
    <row r="1138" spans="1:8" x14ac:dyDescent="0.25">
      <c r="A1138">
        <v>603</v>
      </c>
      <c r="B1138" s="1" t="s">
        <v>5092</v>
      </c>
      <c r="C1138" s="1" t="s">
        <v>5094</v>
      </c>
      <c r="D1138" s="1" t="s">
        <v>5087</v>
      </c>
      <c r="E1138" s="1" t="s">
        <v>5097</v>
      </c>
      <c r="F1138" s="1" t="s">
        <v>5091</v>
      </c>
      <c r="G1138" s="1" t="s">
        <v>32292</v>
      </c>
      <c r="H1138" s="1" t="s">
        <v>32297</v>
      </c>
    </row>
    <row r="1139" spans="1:8" x14ac:dyDescent="0.25">
      <c r="A1139">
        <v>657</v>
      </c>
      <c r="B1139" s="1" t="s">
        <v>5092</v>
      </c>
      <c r="C1139" s="1" t="s">
        <v>5095</v>
      </c>
      <c r="D1139" s="1" t="s">
        <v>145</v>
      </c>
      <c r="E1139" s="1" t="s">
        <v>5097</v>
      </c>
      <c r="F1139" s="1" t="s">
        <v>5091</v>
      </c>
      <c r="G1139" s="1" t="s">
        <v>32300</v>
      </c>
      <c r="H1139" s="1" t="s">
        <v>32297</v>
      </c>
    </row>
    <row r="1140" spans="1:8" x14ac:dyDescent="0.25">
      <c r="A1140">
        <v>671</v>
      </c>
      <c r="B1140" s="1" t="s">
        <v>5092</v>
      </c>
      <c r="C1140" s="1" t="s">
        <v>5095</v>
      </c>
      <c r="D1140" s="1" t="s">
        <v>5087</v>
      </c>
      <c r="E1140" s="1" t="s">
        <v>5097</v>
      </c>
      <c r="F1140" s="1" t="s">
        <v>5093</v>
      </c>
      <c r="G1140" s="1" t="s">
        <v>32292</v>
      </c>
      <c r="H1140" s="1" t="s">
        <v>32297</v>
      </c>
    </row>
    <row r="1141" spans="1:8" x14ac:dyDescent="0.25">
      <c r="A1141">
        <v>676</v>
      </c>
      <c r="B1141" s="1" t="s">
        <v>5092</v>
      </c>
      <c r="C1141" s="1" t="s">
        <v>5086</v>
      </c>
      <c r="D1141" s="1" t="s">
        <v>5088</v>
      </c>
      <c r="E1141" s="1" t="s">
        <v>5097</v>
      </c>
      <c r="F1141" s="1" t="s">
        <v>5093</v>
      </c>
      <c r="G1141" s="1" t="s">
        <v>32289</v>
      </c>
      <c r="H1141" s="1" t="s">
        <v>32297</v>
      </c>
    </row>
    <row r="1142" spans="1:8" x14ac:dyDescent="0.25">
      <c r="A1142">
        <v>689</v>
      </c>
      <c r="B1142" s="1" t="s">
        <v>5092</v>
      </c>
      <c r="C1142" s="1" t="s">
        <v>5086</v>
      </c>
      <c r="D1142" s="1" t="s">
        <v>145</v>
      </c>
      <c r="E1142" s="1" t="s">
        <v>5097</v>
      </c>
      <c r="F1142" s="1" t="s">
        <v>5093</v>
      </c>
      <c r="G1142" s="1" t="s">
        <v>32300</v>
      </c>
      <c r="H1142" s="1" t="s">
        <v>32297</v>
      </c>
    </row>
    <row r="1143" spans="1:8" x14ac:dyDescent="0.25">
      <c r="A1143">
        <v>695</v>
      </c>
      <c r="B1143" s="1" t="s">
        <v>5085</v>
      </c>
      <c r="C1143" s="1" t="s">
        <v>5094</v>
      </c>
      <c r="D1143" s="1" t="s">
        <v>5087</v>
      </c>
      <c r="E1143" s="1" t="s">
        <v>5097</v>
      </c>
      <c r="F1143" s="1" t="s">
        <v>5091</v>
      </c>
      <c r="G1143" s="1" t="s">
        <v>32289</v>
      </c>
      <c r="H1143" s="1" t="s">
        <v>32297</v>
      </c>
    </row>
    <row r="1144" spans="1:8" x14ac:dyDescent="0.25">
      <c r="A1144">
        <v>708</v>
      </c>
      <c r="B1144" s="1" t="s">
        <v>5085</v>
      </c>
      <c r="C1144" s="1" t="s">
        <v>5094</v>
      </c>
      <c r="D1144" s="1" t="s">
        <v>5087</v>
      </c>
      <c r="E1144" s="1" t="s">
        <v>5097</v>
      </c>
      <c r="F1144" s="1" t="s">
        <v>5093</v>
      </c>
      <c r="G1144" s="1" t="s">
        <v>32292</v>
      </c>
      <c r="H1144" s="1" t="s">
        <v>32297</v>
      </c>
    </row>
    <row r="1145" spans="1:8" x14ac:dyDescent="0.25">
      <c r="A1145">
        <v>734</v>
      </c>
      <c r="B1145" s="1" t="s">
        <v>5085</v>
      </c>
      <c r="C1145" s="1" t="s">
        <v>5095</v>
      </c>
      <c r="D1145" s="1" t="s">
        <v>5087</v>
      </c>
      <c r="E1145" s="1" t="s">
        <v>5097</v>
      </c>
      <c r="F1145" s="1" t="s">
        <v>5091</v>
      </c>
      <c r="G1145" s="1" t="s">
        <v>32289</v>
      </c>
      <c r="H1145" s="1" t="s">
        <v>32297</v>
      </c>
    </row>
    <row r="1146" spans="1:8" x14ac:dyDescent="0.25">
      <c r="A1146">
        <v>736</v>
      </c>
      <c r="B1146" s="1" t="s">
        <v>5092</v>
      </c>
      <c r="C1146" s="1" t="s">
        <v>5095</v>
      </c>
      <c r="D1146" s="1" t="s">
        <v>145</v>
      </c>
      <c r="E1146" s="1" t="s">
        <v>5097</v>
      </c>
      <c r="F1146" s="1" t="s">
        <v>5089</v>
      </c>
      <c r="G1146" s="1" t="s">
        <v>32292</v>
      </c>
      <c r="H1146" s="1" t="s">
        <v>32297</v>
      </c>
    </row>
    <row r="1147" spans="1:8" x14ac:dyDescent="0.25">
      <c r="A1147">
        <v>741</v>
      </c>
      <c r="B1147" s="1" t="s">
        <v>5085</v>
      </c>
      <c r="C1147" s="1" t="s">
        <v>5086</v>
      </c>
      <c r="D1147" s="1" t="s">
        <v>145</v>
      </c>
      <c r="E1147" s="1" t="s">
        <v>5097</v>
      </c>
      <c r="F1147" s="1" t="s">
        <v>5091</v>
      </c>
      <c r="G1147" s="1" t="s">
        <v>32292</v>
      </c>
      <c r="H1147" s="1" t="s">
        <v>32297</v>
      </c>
    </row>
    <row r="1148" spans="1:8" x14ac:dyDescent="0.25">
      <c r="A1148">
        <v>751</v>
      </c>
      <c r="B1148" s="1" t="s">
        <v>5085</v>
      </c>
      <c r="C1148" s="1" t="s">
        <v>5095</v>
      </c>
      <c r="D1148" s="1" t="s">
        <v>5087</v>
      </c>
      <c r="E1148" s="1" t="s">
        <v>5097</v>
      </c>
      <c r="F1148" s="1" t="s">
        <v>5093</v>
      </c>
      <c r="G1148" s="1" t="s">
        <v>32292</v>
      </c>
      <c r="H1148" s="1" t="s">
        <v>32297</v>
      </c>
    </row>
    <row r="1149" spans="1:8" x14ac:dyDescent="0.25">
      <c r="A1149">
        <v>755</v>
      </c>
      <c r="B1149" s="1" t="s">
        <v>5085</v>
      </c>
      <c r="C1149" s="1" t="s">
        <v>5095</v>
      </c>
      <c r="D1149" s="1" t="s">
        <v>5088</v>
      </c>
      <c r="E1149" s="1" t="s">
        <v>5097</v>
      </c>
      <c r="F1149" s="1" t="s">
        <v>5093</v>
      </c>
      <c r="G1149" s="1" t="s">
        <v>32289</v>
      </c>
      <c r="H1149" s="1" t="s">
        <v>32297</v>
      </c>
    </row>
    <row r="1150" spans="1:8" x14ac:dyDescent="0.25">
      <c r="A1150">
        <v>816</v>
      </c>
      <c r="B1150" s="1" t="s">
        <v>5085</v>
      </c>
      <c r="C1150" s="1" t="s">
        <v>5095</v>
      </c>
      <c r="D1150" s="1" t="s">
        <v>145</v>
      </c>
      <c r="E1150" s="1" t="s">
        <v>5097</v>
      </c>
      <c r="F1150" s="1" t="s">
        <v>5093</v>
      </c>
      <c r="G1150" s="1" t="s">
        <v>32300</v>
      </c>
      <c r="H1150" s="1" t="s">
        <v>32297</v>
      </c>
    </row>
    <row r="1151" spans="1:8" x14ac:dyDescent="0.25">
      <c r="A1151">
        <v>838</v>
      </c>
      <c r="B1151" s="1" t="s">
        <v>5092</v>
      </c>
      <c r="C1151" s="1" t="s">
        <v>5095</v>
      </c>
      <c r="D1151" s="1" t="s">
        <v>145</v>
      </c>
      <c r="E1151" s="1" t="s">
        <v>5097</v>
      </c>
      <c r="F1151" s="1" t="s">
        <v>5093</v>
      </c>
      <c r="G1151" s="1" t="s">
        <v>32289</v>
      </c>
      <c r="H1151" s="1" t="s">
        <v>32297</v>
      </c>
    </row>
    <row r="1152" spans="1:8" x14ac:dyDescent="0.25">
      <c r="A1152">
        <v>874</v>
      </c>
      <c r="B1152" s="1" t="s">
        <v>5092</v>
      </c>
      <c r="C1152" s="1" t="s">
        <v>5095</v>
      </c>
      <c r="D1152" s="1" t="s">
        <v>5088</v>
      </c>
      <c r="E1152" s="1" t="s">
        <v>5097</v>
      </c>
      <c r="F1152" s="1" t="s">
        <v>5089</v>
      </c>
      <c r="G1152" s="1" t="s">
        <v>32292</v>
      </c>
      <c r="H1152" s="1" t="s">
        <v>32297</v>
      </c>
    </row>
    <row r="1153" spans="1:8" x14ac:dyDescent="0.25">
      <c r="A1153">
        <v>875</v>
      </c>
      <c r="B1153" s="1" t="s">
        <v>5092</v>
      </c>
      <c r="C1153" s="1" t="s">
        <v>5095</v>
      </c>
      <c r="D1153" s="1" t="s">
        <v>5087</v>
      </c>
      <c r="E1153" s="1" t="s">
        <v>5097</v>
      </c>
      <c r="F1153" s="1" t="s">
        <v>5091</v>
      </c>
      <c r="G1153" s="1" t="s">
        <v>32289</v>
      </c>
      <c r="H1153" s="1" t="s">
        <v>32297</v>
      </c>
    </row>
    <row r="1154" spans="1:8" x14ac:dyDescent="0.25">
      <c r="A1154">
        <v>876</v>
      </c>
      <c r="B1154" s="1" t="s">
        <v>5092</v>
      </c>
      <c r="C1154" s="1" t="s">
        <v>5086</v>
      </c>
      <c r="D1154" s="1" t="s">
        <v>5087</v>
      </c>
      <c r="E1154" s="1" t="s">
        <v>5097</v>
      </c>
      <c r="F1154" s="1" t="s">
        <v>5089</v>
      </c>
      <c r="G1154" s="1" t="s">
        <v>32292</v>
      </c>
      <c r="H1154" s="1" t="s">
        <v>32297</v>
      </c>
    </row>
    <row r="1155" spans="1:8" x14ac:dyDescent="0.25">
      <c r="A1155">
        <v>886</v>
      </c>
      <c r="B1155" s="1" t="s">
        <v>5092</v>
      </c>
      <c r="C1155" s="1" t="s">
        <v>5095</v>
      </c>
      <c r="D1155" s="1" t="s">
        <v>5087</v>
      </c>
      <c r="E1155" s="1" t="s">
        <v>5097</v>
      </c>
      <c r="F1155" s="1" t="s">
        <v>5093</v>
      </c>
      <c r="G1155" s="1" t="s">
        <v>32300</v>
      </c>
      <c r="H1155" s="1" t="s">
        <v>32297</v>
      </c>
    </row>
    <row r="1156" spans="1:8" x14ac:dyDescent="0.25">
      <c r="A1156">
        <v>889</v>
      </c>
      <c r="B1156" s="1" t="s">
        <v>5092</v>
      </c>
      <c r="C1156" s="1" t="s">
        <v>5086</v>
      </c>
      <c r="D1156" s="1" t="s">
        <v>5088</v>
      </c>
      <c r="E1156" s="1" t="s">
        <v>5097</v>
      </c>
      <c r="F1156" s="1" t="s">
        <v>5089</v>
      </c>
      <c r="G1156" s="1" t="s">
        <v>32292</v>
      </c>
      <c r="H1156" s="1" t="s">
        <v>32297</v>
      </c>
    </row>
    <row r="1157" spans="1:8" x14ac:dyDescent="0.25">
      <c r="A1157">
        <v>893</v>
      </c>
      <c r="B1157" s="1" t="s">
        <v>5092</v>
      </c>
      <c r="C1157" s="1" t="s">
        <v>5086</v>
      </c>
      <c r="D1157" s="1" t="s">
        <v>5087</v>
      </c>
      <c r="E1157" s="1" t="s">
        <v>5097</v>
      </c>
      <c r="F1157" s="1" t="s">
        <v>5091</v>
      </c>
      <c r="G1157" s="1" t="s">
        <v>32289</v>
      </c>
      <c r="H1157" s="1" t="s">
        <v>32297</v>
      </c>
    </row>
    <row r="1158" spans="1:8" x14ac:dyDescent="0.25">
      <c r="A1158">
        <v>913</v>
      </c>
      <c r="B1158" s="1" t="s">
        <v>5096</v>
      </c>
      <c r="C1158" s="1" t="s">
        <v>5095</v>
      </c>
      <c r="D1158" s="1" t="s">
        <v>145</v>
      </c>
      <c r="E1158" s="1" t="s">
        <v>5097</v>
      </c>
      <c r="F1158" s="1" t="s">
        <v>5091</v>
      </c>
      <c r="G1158" s="1" t="s">
        <v>32292</v>
      </c>
      <c r="H1158" s="1" t="s">
        <v>32297</v>
      </c>
    </row>
    <row r="1159" spans="1:8" x14ac:dyDescent="0.25">
      <c r="A1159">
        <v>920</v>
      </c>
      <c r="B1159" s="1" t="s">
        <v>5085</v>
      </c>
      <c r="C1159" s="1" t="s">
        <v>5095</v>
      </c>
      <c r="D1159" s="1" t="s">
        <v>5087</v>
      </c>
      <c r="E1159" s="1" t="s">
        <v>5097</v>
      </c>
      <c r="F1159" s="1" t="s">
        <v>5093</v>
      </c>
      <c r="G1159" s="1" t="s">
        <v>32289</v>
      </c>
      <c r="H1159" s="1" t="s">
        <v>32297</v>
      </c>
    </row>
    <row r="1160" spans="1:8" x14ac:dyDescent="0.25">
      <c r="A1160">
        <v>925</v>
      </c>
      <c r="B1160" s="1" t="s">
        <v>5085</v>
      </c>
      <c r="C1160" s="1" t="s">
        <v>5094</v>
      </c>
      <c r="D1160" s="1" t="s">
        <v>5088</v>
      </c>
      <c r="E1160" s="1" t="s">
        <v>5097</v>
      </c>
      <c r="F1160" s="1" t="s">
        <v>5091</v>
      </c>
      <c r="G1160" s="1" t="s">
        <v>32292</v>
      </c>
      <c r="H1160" s="1" t="s">
        <v>32297</v>
      </c>
    </row>
    <row r="1161" spans="1:8" x14ac:dyDescent="0.25">
      <c r="A1161">
        <v>928</v>
      </c>
      <c r="B1161" s="1" t="s">
        <v>5092</v>
      </c>
      <c r="C1161" s="1" t="s">
        <v>5095</v>
      </c>
      <c r="D1161" s="1" t="s">
        <v>5088</v>
      </c>
      <c r="E1161" s="1" t="s">
        <v>5097</v>
      </c>
      <c r="F1161" s="1" t="s">
        <v>5093</v>
      </c>
      <c r="G1161" s="1" t="s">
        <v>32300</v>
      </c>
      <c r="H1161" s="1" t="s">
        <v>32297</v>
      </c>
    </row>
    <row r="1162" spans="1:8" x14ac:dyDescent="0.25">
      <c r="A1162">
        <v>950</v>
      </c>
      <c r="B1162" s="1" t="s">
        <v>5092</v>
      </c>
      <c r="C1162" s="1" t="s">
        <v>5095</v>
      </c>
      <c r="D1162" s="1" t="s">
        <v>145</v>
      </c>
      <c r="E1162" s="1" t="s">
        <v>5097</v>
      </c>
      <c r="F1162" s="1" t="s">
        <v>5089</v>
      </c>
      <c r="G1162" s="1" t="s">
        <v>32300</v>
      </c>
      <c r="H1162" s="1" t="s">
        <v>32297</v>
      </c>
    </row>
    <row r="1163" spans="1:8" x14ac:dyDescent="0.25">
      <c r="A1163">
        <v>961</v>
      </c>
      <c r="B1163" s="1" t="s">
        <v>5092</v>
      </c>
      <c r="C1163" s="1" t="s">
        <v>5086</v>
      </c>
      <c r="D1163" s="1" t="s">
        <v>145</v>
      </c>
      <c r="E1163" s="1" t="s">
        <v>5097</v>
      </c>
      <c r="F1163" s="1" t="s">
        <v>5093</v>
      </c>
      <c r="G1163" s="1" t="s">
        <v>32292</v>
      </c>
      <c r="H1163" s="1" t="s">
        <v>32297</v>
      </c>
    </row>
    <row r="1164" spans="1:8" x14ac:dyDescent="0.25">
      <c r="A1164">
        <v>989</v>
      </c>
      <c r="B1164" s="1" t="s">
        <v>5085</v>
      </c>
      <c r="C1164" s="1" t="s">
        <v>5095</v>
      </c>
      <c r="D1164" s="1" t="s">
        <v>5087</v>
      </c>
      <c r="E1164" s="1" t="s">
        <v>5097</v>
      </c>
      <c r="F1164" s="1" t="s">
        <v>5089</v>
      </c>
      <c r="G1164" s="1" t="s">
        <v>32300</v>
      </c>
      <c r="H1164" s="1" t="s">
        <v>32297</v>
      </c>
    </row>
    <row r="1165" spans="1:8" x14ac:dyDescent="0.25">
      <c r="A1165">
        <v>997</v>
      </c>
      <c r="B1165" s="1" t="s">
        <v>5092</v>
      </c>
      <c r="C1165" s="1" t="s">
        <v>5095</v>
      </c>
      <c r="D1165" s="1" t="s">
        <v>5087</v>
      </c>
      <c r="E1165" s="1" t="s">
        <v>5097</v>
      </c>
      <c r="F1165" s="1" t="s">
        <v>5093</v>
      </c>
      <c r="G1165" s="1" t="s">
        <v>32289</v>
      </c>
      <c r="H1165" s="1" t="s">
        <v>32297</v>
      </c>
    </row>
    <row r="1166" spans="1:8" x14ac:dyDescent="0.25">
      <c r="A1166">
        <v>1004</v>
      </c>
      <c r="B1166" s="1" t="s">
        <v>5092</v>
      </c>
      <c r="C1166" s="1" t="s">
        <v>5095</v>
      </c>
      <c r="D1166" s="1" t="s">
        <v>5087</v>
      </c>
      <c r="E1166" s="1" t="s">
        <v>5097</v>
      </c>
      <c r="F1166" s="1" t="s">
        <v>5091</v>
      </c>
      <c r="G1166" s="1" t="s">
        <v>32300</v>
      </c>
      <c r="H1166" s="1" t="s">
        <v>32297</v>
      </c>
    </row>
    <row r="1167" spans="1:8" x14ac:dyDescent="0.25">
      <c r="A1167">
        <v>1023</v>
      </c>
      <c r="B1167" s="1" t="s">
        <v>5092</v>
      </c>
      <c r="C1167" s="1" t="s">
        <v>5095</v>
      </c>
      <c r="D1167" s="1" t="s">
        <v>5088</v>
      </c>
      <c r="E1167" s="1" t="s">
        <v>5097</v>
      </c>
      <c r="F1167" s="1" t="s">
        <v>5091</v>
      </c>
      <c r="G1167" s="1" t="s">
        <v>32292</v>
      </c>
      <c r="H1167" s="1" t="s">
        <v>32297</v>
      </c>
    </row>
    <row r="1168" spans="1:8" x14ac:dyDescent="0.25">
      <c r="A1168">
        <v>1025</v>
      </c>
      <c r="B1168" s="1" t="s">
        <v>5085</v>
      </c>
      <c r="C1168" s="1" t="s">
        <v>5086</v>
      </c>
      <c r="D1168" s="1" t="s">
        <v>5088</v>
      </c>
      <c r="E1168" s="1" t="s">
        <v>5097</v>
      </c>
      <c r="F1168" s="1" t="s">
        <v>5093</v>
      </c>
      <c r="G1168" s="1" t="s">
        <v>32292</v>
      </c>
      <c r="H1168" s="1" t="s">
        <v>32297</v>
      </c>
    </row>
    <row r="1169" spans="1:8" x14ac:dyDescent="0.25">
      <c r="A1169">
        <v>1036</v>
      </c>
      <c r="B1169" s="1" t="s">
        <v>5085</v>
      </c>
      <c r="C1169" s="1" t="s">
        <v>5095</v>
      </c>
      <c r="D1169" s="1" t="s">
        <v>145</v>
      </c>
      <c r="E1169" s="1" t="s">
        <v>5097</v>
      </c>
      <c r="F1169" s="1" t="s">
        <v>5091</v>
      </c>
      <c r="G1169" s="1" t="s">
        <v>32300</v>
      </c>
      <c r="H1169" s="1" t="s">
        <v>32297</v>
      </c>
    </row>
    <row r="1170" spans="1:8" x14ac:dyDescent="0.25">
      <c r="A1170">
        <v>1049</v>
      </c>
      <c r="B1170" s="1" t="s">
        <v>5092</v>
      </c>
      <c r="C1170" s="1" t="s">
        <v>5086</v>
      </c>
      <c r="D1170" s="1" t="s">
        <v>5087</v>
      </c>
      <c r="E1170" s="1" t="s">
        <v>5097</v>
      </c>
      <c r="F1170" s="1" t="s">
        <v>5093</v>
      </c>
      <c r="G1170" s="1" t="s">
        <v>32289</v>
      </c>
      <c r="H1170" s="1" t="s">
        <v>32297</v>
      </c>
    </row>
    <row r="1171" spans="1:8" x14ac:dyDescent="0.25">
      <c r="A1171">
        <v>1066</v>
      </c>
      <c r="B1171" s="1" t="s">
        <v>5092</v>
      </c>
      <c r="C1171" s="1" t="s">
        <v>5094</v>
      </c>
      <c r="D1171" s="1" t="s">
        <v>5087</v>
      </c>
      <c r="E1171" s="1" t="s">
        <v>5097</v>
      </c>
      <c r="F1171" s="1" t="s">
        <v>5089</v>
      </c>
      <c r="G1171" s="1" t="s">
        <v>32292</v>
      </c>
      <c r="H1171" s="1" t="s">
        <v>32297</v>
      </c>
    </row>
    <row r="1172" spans="1:8" x14ac:dyDescent="0.25">
      <c r="A1172">
        <v>1110</v>
      </c>
      <c r="B1172" s="1" t="s">
        <v>5096</v>
      </c>
      <c r="C1172" s="1" t="s">
        <v>5095</v>
      </c>
      <c r="D1172" s="1" t="s">
        <v>5088</v>
      </c>
      <c r="E1172" s="1" t="s">
        <v>5097</v>
      </c>
      <c r="F1172" s="1" t="s">
        <v>5093</v>
      </c>
      <c r="G1172" s="1" t="s">
        <v>32292</v>
      </c>
      <c r="H1172" s="1" t="s">
        <v>32297</v>
      </c>
    </row>
    <row r="1173" spans="1:8" x14ac:dyDescent="0.25">
      <c r="A1173">
        <v>1128</v>
      </c>
      <c r="B1173" s="1" t="s">
        <v>5092</v>
      </c>
      <c r="C1173" s="1" t="s">
        <v>5086</v>
      </c>
      <c r="D1173" s="1" t="s">
        <v>5087</v>
      </c>
      <c r="E1173" s="1" t="s">
        <v>5097</v>
      </c>
      <c r="F1173" s="1" t="s">
        <v>5093</v>
      </c>
      <c r="G1173" s="1" t="s">
        <v>32292</v>
      </c>
      <c r="H1173" s="1" t="s">
        <v>32297</v>
      </c>
    </row>
    <row r="1174" spans="1:8" x14ac:dyDescent="0.25">
      <c r="A1174">
        <v>1151</v>
      </c>
      <c r="B1174" s="1" t="s">
        <v>5085</v>
      </c>
      <c r="C1174" s="1" t="s">
        <v>5095</v>
      </c>
      <c r="D1174" s="1" t="s">
        <v>145</v>
      </c>
      <c r="E1174" s="1" t="s">
        <v>5097</v>
      </c>
      <c r="F1174" s="1" t="s">
        <v>5089</v>
      </c>
      <c r="G1174" s="1" t="s">
        <v>32292</v>
      </c>
      <c r="H1174" s="1" t="s">
        <v>32297</v>
      </c>
    </row>
    <row r="1175" spans="1:8" x14ac:dyDescent="0.25">
      <c r="A1175">
        <v>1152</v>
      </c>
      <c r="B1175" s="1" t="s">
        <v>5092</v>
      </c>
      <c r="C1175" s="1" t="s">
        <v>5086</v>
      </c>
      <c r="D1175" s="1" t="s">
        <v>145</v>
      </c>
      <c r="E1175" s="1" t="s">
        <v>5097</v>
      </c>
      <c r="F1175" s="1" t="s">
        <v>5093</v>
      </c>
      <c r="G1175" s="1" t="s">
        <v>32289</v>
      </c>
      <c r="H1175" s="1" t="s">
        <v>32297</v>
      </c>
    </row>
    <row r="1176" spans="1:8" x14ac:dyDescent="0.25">
      <c r="A1176">
        <v>1162</v>
      </c>
      <c r="B1176" s="1" t="s">
        <v>5092</v>
      </c>
      <c r="C1176" s="1" t="s">
        <v>5095</v>
      </c>
      <c r="D1176" s="1" t="s">
        <v>145</v>
      </c>
      <c r="E1176" s="1" t="s">
        <v>5097</v>
      </c>
      <c r="F1176" s="1" t="s">
        <v>5089</v>
      </c>
      <c r="G1176" s="1" t="s">
        <v>32289</v>
      </c>
      <c r="H1176" s="1" t="s">
        <v>32297</v>
      </c>
    </row>
    <row r="1177" spans="1:8" x14ac:dyDescent="0.25">
      <c r="A1177">
        <v>1165</v>
      </c>
      <c r="B1177" s="1" t="s">
        <v>5096</v>
      </c>
      <c r="C1177" s="1" t="s">
        <v>5095</v>
      </c>
      <c r="D1177" s="1" t="s">
        <v>5087</v>
      </c>
      <c r="E1177" s="1" t="s">
        <v>5097</v>
      </c>
      <c r="F1177" s="1" t="s">
        <v>5089</v>
      </c>
      <c r="G1177" s="1" t="s">
        <v>32289</v>
      </c>
      <c r="H1177" s="1" t="s">
        <v>32297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DE651-CE6D-48E6-B442-F6C1C605F19C}">
  <dimension ref="A1:C1895"/>
  <sheetViews>
    <sheetView workbookViewId="0">
      <selection activeCell="C21" sqref="C21"/>
    </sheetView>
  </sheetViews>
  <sheetFormatPr defaultRowHeight="15" x14ac:dyDescent="0.25"/>
  <cols>
    <col min="1" max="1" width="10.5703125" bestFit="1" customWidth="1"/>
    <col min="2" max="2" width="34.85546875" bestFit="1" customWidth="1"/>
    <col min="3" max="3" width="59.5703125" bestFit="1" customWidth="1"/>
  </cols>
  <sheetData>
    <row r="1" spans="1:3" x14ac:dyDescent="0.25">
      <c r="A1" t="s">
        <v>36589</v>
      </c>
      <c r="B1" t="s">
        <v>36590</v>
      </c>
      <c r="C1" t="s">
        <v>1</v>
      </c>
    </row>
    <row r="2" spans="1:3" x14ac:dyDescent="0.25">
      <c r="A2">
        <v>1</v>
      </c>
      <c r="B2" s="1" t="s">
        <v>3</v>
      </c>
      <c r="C2" s="1" t="s">
        <v>4</v>
      </c>
    </row>
    <row r="3" spans="1:3" x14ac:dyDescent="0.25">
      <c r="A3">
        <v>2</v>
      </c>
      <c r="B3" s="1" t="s">
        <v>7</v>
      </c>
      <c r="C3" s="1" t="s">
        <v>8</v>
      </c>
    </row>
    <row r="4" spans="1:3" x14ac:dyDescent="0.25">
      <c r="A4">
        <v>3</v>
      </c>
      <c r="B4" s="1" t="s">
        <v>10</v>
      </c>
      <c r="C4" s="1" t="s">
        <v>11</v>
      </c>
    </row>
    <row r="5" spans="1:3" x14ac:dyDescent="0.25">
      <c r="A5">
        <v>4</v>
      </c>
      <c r="B5" s="1" t="s">
        <v>13</v>
      </c>
      <c r="C5" s="1" t="s">
        <v>14</v>
      </c>
    </row>
    <row r="6" spans="1:3" x14ac:dyDescent="0.25">
      <c r="A6">
        <v>5</v>
      </c>
      <c r="B6" s="1" t="s">
        <v>15</v>
      </c>
      <c r="C6" s="1" t="s">
        <v>16</v>
      </c>
    </row>
    <row r="7" spans="1:3" x14ac:dyDescent="0.25">
      <c r="A7">
        <v>6</v>
      </c>
      <c r="B7" s="1" t="s">
        <v>19</v>
      </c>
      <c r="C7" s="1" t="s">
        <v>20</v>
      </c>
    </row>
    <row r="8" spans="1:3" x14ac:dyDescent="0.25">
      <c r="A8">
        <v>7</v>
      </c>
      <c r="B8" s="1" t="s">
        <v>22</v>
      </c>
      <c r="C8" s="1" t="s">
        <v>23</v>
      </c>
    </row>
    <row r="9" spans="1:3" x14ac:dyDescent="0.25">
      <c r="A9">
        <v>8</v>
      </c>
      <c r="B9" s="1" t="s">
        <v>166</v>
      </c>
      <c r="C9" s="1" t="s">
        <v>167</v>
      </c>
    </row>
    <row r="10" spans="1:3" x14ac:dyDescent="0.25">
      <c r="A10">
        <v>9</v>
      </c>
      <c r="B10" s="1" t="s">
        <v>26</v>
      </c>
      <c r="C10" s="1" t="s">
        <v>27</v>
      </c>
    </row>
    <row r="11" spans="1:3" x14ac:dyDescent="0.25">
      <c r="A11">
        <v>10</v>
      </c>
      <c r="B11" s="1" t="s">
        <v>29</v>
      </c>
      <c r="C11" s="1" t="s">
        <v>30</v>
      </c>
    </row>
    <row r="12" spans="1:3" x14ac:dyDescent="0.25">
      <c r="A12">
        <v>11</v>
      </c>
      <c r="B12" s="1" t="s">
        <v>31</v>
      </c>
      <c r="C12" s="1" t="s">
        <v>32</v>
      </c>
    </row>
    <row r="13" spans="1:3" x14ac:dyDescent="0.25">
      <c r="A13">
        <v>12</v>
      </c>
      <c r="B13" s="1" t="s">
        <v>34</v>
      </c>
      <c r="C13" s="1" t="s">
        <v>35</v>
      </c>
    </row>
    <row r="14" spans="1:3" x14ac:dyDescent="0.25">
      <c r="A14">
        <v>13</v>
      </c>
      <c r="B14" s="1" t="s">
        <v>37</v>
      </c>
      <c r="C14" s="1" t="s">
        <v>38</v>
      </c>
    </row>
    <row r="15" spans="1:3" x14ac:dyDescent="0.25">
      <c r="A15">
        <v>14</v>
      </c>
      <c r="B15" s="1" t="s">
        <v>40</v>
      </c>
      <c r="C15" s="1" t="s">
        <v>41</v>
      </c>
    </row>
    <row r="16" spans="1:3" x14ac:dyDescent="0.25">
      <c r="A16">
        <v>15</v>
      </c>
      <c r="B16" s="1" t="s">
        <v>43</v>
      </c>
      <c r="C16" s="1" t="s">
        <v>44</v>
      </c>
    </row>
    <row r="17" spans="1:3" x14ac:dyDescent="0.25">
      <c r="A17">
        <v>16</v>
      </c>
      <c r="B17" s="1" t="s">
        <v>45</v>
      </c>
      <c r="C17" s="1" t="s">
        <v>46</v>
      </c>
    </row>
    <row r="18" spans="1:3" x14ac:dyDescent="0.25">
      <c r="A18">
        <v>17</v>
      </c>
      <c r="B18" s="1" t="s">
        <v>47</v>
      </c>
      <c r="C18" s="1" t="s">
        <v>48</v>
      </c>
    </row>
    <row r="19" spans="1:3" x14ac:dyDescent="0.25">
      <c r="A19">
        <v>18</v>
      </c>
      <c r="B19" s="1" t="s">
        <v>385</v>
      </c>
      <c r="C19" s="1" t="s">
        <v>386</v>
      </c>
    </row>
    <row r="20" spans="1:3" x14ac:dyDescent="0.25">
      <c r="A20">
        <v>19</v>
      </c>
      <c r="B20" s="1" t="s">
        <v>49</v>
      </c>
      <c r="C20" s="1" t="s">
        <v>50</v>
      </c>
    </row>
    <row r="21" spans="1:3" x14ac:dyDescent="0.25">
      <c r="A21">
        <v>20</v>
      </c>
      <c r="B21" s="1" t="s">
        <v>52</v>
      </c>
      <c r="C21" s="1" t="s">
        <v>53</v>
      </c>
    </row>
    <row r="22" spans="1:3" x14ac:dyDescent="0.25">
      <c r="A22">
        <v>21</v>
      </c>
      <c r="B22" s="1" t="s">
        <v>55</v>
      </c>
      <c r="C22" s="1" t="s">
        <v>56</v>
      </c>
    </row>
    <row r="23" spans="1:3" x14ac:dyDescent="0.25">
      <c r="A23">
        <v>22</v>
      </c>
      <c r="B23" s="1" t="s">
        <v>58</v>
      </c>
      <c r="C23" s="1" t="s">
        <v>59</v>
      </c>
    </row>
    <row r="24" spans="1:3" x14ac:dyDescent="0.25">
      <c r="A24">
        <v>23</v>
      </c>
      <c r="B24" s="1" t="s">
        <v>61</v>
      </c>
      <c r="C24" s="1" t="s">
        <v>62</v>
      </c>
    </row>
    <row r="25" spans="1:3" x14ac:dyDescent="0.25">
      <c r="A25">
        <v>24</v>
      </c>
      <c r="B25" s="1" t="s">
        <v>537</v>
      </c>
      <c r="C25" s="1" t="s">
        <v>538</v>
      </c>
    </row>
    <row r="26" spans="1:3" x14ac:dyDescent="0.25">
      <c r="A26">
        <v>25</v>
      </c>
      <c r="B26" s="1" t="s">
        <v>63</v>
      </c>
      <c r="C26" s="1" t="s">
        <v>64</v>
      </c>
    </row>
    <row r="27" spans="1:3" x14ac:dyDescent="0.25">
      <c r="A27">
        <v>26</v>
      </c>
      <c r="B27" s="1" t="s">
        <v>65</v>
      </c>
      <c r="C27" s="1" t="s">
        <v>66</v>
      </c>
    </row>
    <row r="28" spans="1:3" x14ac:dyDescent="0.25">
      <c r="A28">
        <v>27</v>
      </c>
      <c r="B28" s="1" t="s">
        <v>69</v>
      </c>
      <c r="C28" s="1" t="s">
        <v>70</v>
      </c>
    </row>
    <row r="29" spans="1:3" x14ac:dyDescent="0.25">
      <c r="A29">
        <v>28</v>
      </c>
      <c r="B29" s="1" t="s">
        <v>73</v>
      </c>
      <c r="C29" s="1" t="s">
        <v>74</v>
      </c>
    </row>
    <row r="30" spans="1:3" x14ac:dyDescent="0.25">
      <c r="A30">
        <v>29</v>
      </c>
      <c r="B30" s="1" t="s">
        <v>75</v>
      </c>
      <c r="C30" s="1" t="s">
        <v>76</v>
      </c>
    </row>
    <row r="31" spans="1:3" x14ac:dyDescent="0.25">
      <c r="A31">
        <v>30</v>
      </c>
      <c r="B31" s="1" t="s">
        <v>78</v>
      </c>
      <c r="C31" s="1" t="s">
        <v>79</v>
      </c>
    </row>
    <row r="32" spans="1:3" x14ac:dyDescent="0.25">
      <c r="A32">
        <v>31</v>
      </c>
      <c r="B32" s="1" t="s">
        <v>81</v>
      </c>
      <c r="C32" s="1" t="s">
        <v>82</v>
      </c>
    </row>
    <row r="33" spans="1:3" x14ac:dyDescent="0.25">
      <c r="A33">
        <v>32</v>
      </c>
      <c r="B33" s="1" t="s">
        <v>84</v>
      </c>
      <c r="C33" s="1" t="s">
        <v>85</v>
      </c>
    </row>
    <row r="34" spans="1:3" x14ac:dyDescent="0.25">
      <c r="A34">
        <v>33</v>
      </c>
      <c r="B34" s="1" t="s">
        <v>88</v>
      </c>
      <c r="C34" s="1" t="s">
        <v>89</v>
      </c>
    </row>
    <row r="35" spans="1:3" x14ac:dyDescent="0.25">
      <c r="A35">
        <v>34</v>
      </c>
      <c r="B35" s="1" t="s">
        <v>91</v>
      </c>
      <c r="C35" s="1" t="s">
        <v>92</v>
      </c>
    </row>
    <row r="36" spans="1:3" x14ac:dyDescent="0.25">
      <c r="A36">
        <v>35</v>
      </c>
      <c r="B36" s="1" t="s">
        <v>94</v>
      </c>
      <c r="C36" s="1" t="s">
        <v>95</v>
      </c>
    </row>
    <row r="37" spans="1:3" x14ac:dyDescent="0.25">
      <c r="A37">
        <v>36</v>
      </c>
      <c r="B37" s="1" t="s">
        <v>97</v>
      </c>
      <c r="C37" s="1" t="s">
        <v>98</v>
      </c>
    </row>
    <row r="38" spans="1:3" x14ac:dyDescent="0.25">
      <c r="A38">
        <v>37</v>
      </c>
      <c r="B38" s="1" t="s">
        <v>99</v>
      </c>
      <c r="C38" s="1" t="s">
        <v>100</v>
      </c>
    </row>
    <row r="39" spans="1:3" x14ac:dyDescent="0.25">
      <c r="A39">
        <v>38</v>
      </c>
      <c r="B39" s="1" t="s">
        <v>102</v>
      </c>
      <c r="C39" s="1" t="s">
        <v>103</v>
      </c>
    </row>
    <row r="40" spans="1:3" x14ac:dyDescent="0.25">
      <c r="A40">
        <v>39</v>
      </c>
      <c r="B40" s="1" t="s">
        <v>104</v>
      </c>
      <c r="C40" s="1" t="s">
        <v>105</v>
      </c>
    </row>
    <row r="41" spans="1:3" x14ac:dyDescent="0.25">
      <c r="A41">
        <v>40</v>
      </c>
      <c r="B41" s="1" t="s">
        <v>107</v>
      </c>
      <c r="C41" s="1" t="s">
        <v>108</v>
      </c>
    </row>
    <row r="42" spans="1:3" x14ac:dyDescent="0.25">
      <c r="A42">
        <v>41</v>
      </c>
      <c r="B42" s="1" t="s">
        <v>109</v>
      </c>
      <c r="C42" s="1" t="s">
        <v>110</v>
      </c>
    </row>
    <row r="43" spans="1:3" x14ac:dyDescent="0.25">
      <c r="A43">
        <v>42</v>
      </c>
      <c r="B43" s="1" t="s">
        <v>113</v>
      </c>
      <c r="C43" s="1" t="s">
        <v>114</v>
      </c>
    </row>
    <row r="44" spans="1:3" x14ac:dyDescent="0.25">
      <c r="A44">
        <v>43</v>
      </c>
      <c r="B44" s="1" t="s">
        <v>115</v>
      </c>
      <c r="C44" s="1" t="s">
        <v>116</v>
      </c>
    </row>
    <row r="45" spans="1:3" x14ac:dyDescent="0.25">
      <c r="A45">
        <v>44</v>
      </c>
      <c r="B45" s="1" t="s">
        <v>117</v>
      </c>
      <c r="C45" s="1" t="s">
        <v>118</v>
      </c>
    </row>
    <row r="46" spans="1:3" x14ac:dyDescent="0.25">
      <c r="A46">
        <v>45</v>
      </c>
      <c r="B46" s="1" t="s">
        <v>119</v>
      </c>
      <c r="C46" s="1" t="s">
        <v>120</v>
      </c>
    </row>
    <row r="47" spans="1:3" x14ac:dyDescent="0.25">
      <c r="A47">
        <v>46</v>
      </c>
      <c r="B47" s="1" t="s">
        <v>122</v>
      </c>
      <c r="C47" s="1" t="s">
        <v>123</v>
      </c>
    </row>
    <row r="48" spans="1:3" x14ac:dyDescent="0.25">
      <c r="A48">
        <v>47</v>
      </c>
      <c r="B48" s="1" t="s">
        <v>126</v>
      </c>
      <c r="C48" s="1" t="s">
        <v>127</v>
      </c>
    </row>
    <row r="49" spans="1:3" x14ac:dyDescent="0.25">
      <c r="A49">
        <v>48</v>
      </c>
      <c r="B49" s="1" t="s">
        <v>128</v>
      </c>
      <c r="C49" s="1" t="s">
        <v>129</v>
      </c>
    </row>
    <row r="50" spans="1:3" x14ac:dyDescent="0.25">
      <c r="A50">
        <v>49</v>
      </c>
      <c r="B50" s="1" t="s">
        <v>131</v>
      </c>
      <c r="C50" s="1" t="s">
        <v>132</v>
      </c>
    </row>
    <row r="51" spans="1:3" x14ac:dyDescent="0.25">
      <c r="A51">
        <v>50</v>
      </c>
      <c r="B51" s="1" t="s">
        <v>133</v>
      </c>
      <c r="C51" s="1" t="s">
        <v>134</v>
      </c>
    </row>
    <row r="52" spans="1:3" x14ac:dyDescent="0.25">
      <c r="A52">
        <v>51</v>
      </c>
      <c r="B52" s="1" t="s">
        <v>1185</v>
      </c>
      <c r="C52" s="1" t="s">
        <v>1186</v>
      </c>
    </row>
    <row r="53" spans="1:3" x14ac:dyDescent="0.25">
      <c r="A53">
        <v>52</v>
      </c>
      <c r="B53" s="1" t="s">
        <v>135</v>
      </c>
      <c r="C53" s="1" t="s">
        <v>136</v>
      </c>
    </row>
    <row r="54" spans="1:3" x14ac:dyDescent="0.25">
      <c r="A54">
        <v>53</v>
      </c>
      <c r="B54" s="1" t="s">
        <v>138</v>
      </c>
      <c r="C54" s="1" t="s">
        <v>139</v>
      </c>
    </row>
    <row r="55" spans="1:3" x14ac:dyDescent="0.25">
      <c r="A55">
        <v>54</v>
      </c>
      <c r="B55" s="1" t="s">
        <v>141</v>
      </c>
      <c r="C55" s="1" t="s">
        <v>142</v>
      </c>
    </row>
    <row r="56" spans="1:3" x14ac:dyDescent="0.25">
      <c r="A56">
        <v>55</v>
      </c>
      <c r="B56" s="1" t="s">
        <v>146</v>
      </c>
      <c r="C56" s="1" t="s">
        <v>147</v>
      </c>
    </row>
    <row r="57" spans="1:3" x14ac:dyDescent="0.25">
      <c r="A57">
        <v>56</v>
      </c>
      <c r="B57" s="1" t="s">
        <v>149</v>
      </c>
      <c r="C57" s="1" t="s">
        <v>150</v>
      </c>
    </row>
    <row r="58" spans="1:3" x14ac:dyDescent="0.25">
      <c r="A58">
        <v>57</v>
      </c>
      <c r="B58" s="1" t="s">
        <v>151</v>
      </c>
      <c r="C58" s="1" t="s">
        <v>152</v>
      </c>
    </row>
    <row r="59" spans="1:3" x14ac:dyDescent="0.25">
      <c r="A59">
        <v>58</v>
      </c>
      <c r="B59" s="1" t="s">
        <v>155</v>
      </c>
      <c r="C59" s="1" t="s">
        <v>156</v>
      </c>
    </row>
    <row r="60" spans="1:3" x14ac:dyDescent="0.25">
      <c r="A60">
        <v>59</v>
      </c>
      <c r="B60" s="1" t="s">
        <v>158</v>
      </c>
      <c r="C60" s="1" t="s">
        <v>159</v>
      </c>
    </row>
    <row r="61" spans="1:3" x14ac:dyDescent="0.25">
      <c r="A61">
        <v>60</v>
      </c>
      <c r="B61" s="1" t="s">
        <v>160</v>
      </c>
      <c r="C61" s="1" t="s">
        <v>161</v>
      </c>
    </row>
    <row r="62" spans="1:3" x14ac:dyDescent="0.25">
      <c r="A62">
        <v>61</v>
      </c>
      <c r="B62" s="1" t="s">
        <v>1406</v>
      </c>
      <c r="C62" s="1" t="s">
        <v>1407</v>
      </c>
    </row>
    <row r="63" spans="1:3" x14ac:dyDescent="0.25">
      <c r="A63">
        <v>62</v>
      </c>
      <c r="B63" s="1" t="s">
        <v>163</v>
      </c>
      <c r="C63" s="1" t="s">
        <v>164</v>
      </c>
    </row>
    <row r="64" spans="1:3" x14ac:dyDescent="0.25">
      <c r="A64">
        <v>63</v>
      </c>
      <c r="B64" s="1" t="s">
        <v>1448</v>
      </c>
      <c r="C64" s="1" t="s">
        <v>1449</v>
      </c>
    </row>
    <row r="65" spans="1:3" x14ac:dyDescent="0.25">
      <c r="A65">
        <v>64</v>
      </c>
      <c r="B65" s="1" t="s">
        <v>170</v>
      </c>
      <c r="C65" s="1" t="s">
        <v>171</v>
      </c>
    </row>
    <row r="66" spans="1:3" x14ac:dyDescent="0.25">
      <c r="A66">
        <v>65</v>
      </c>
      <c r="B66" s="1" t="s">
        <v>173</v>
      </c>
      <c r="C66" s="1" t="s">
        <v>174</v>
      </c>
    </row>
    <row r="67" spans="1:3" x14ac:dyDescent="0.25">
      <c r="A67">
        <v>66</v>
      </c>
      <c r="B67" s="1" t="s">
        <v>176</v>
      </c>
      <c r="C67" s="1" t="s">
        <v>177</v>
      </c>
    </row>
    <row r="68" spans="1:3" x14ac:dyDescent="0.25">
      <c r="A68">
        <v>67</v>
      </c>
      <c r="B68" s="1" t="s">
        <v>179</v>
      </c>
      <c r="C68" s="1" t="s">
        <v>180</v>
      </c>
    </row>
    <row r="69" spans="1:3" x14ac:dyDescent="0.25">
      <c r="A69">
        <v>68</v>
      </c>
      <c r="B69" s="1" t="s">
        <v>181</v>
      </c>
      <c r="C69" s="1" t="s">
        <v>182</v>
      </c>
    </row>
    <row r="70" spans="1:3" x14ac:dyDescent="0.25">
      <c r="A70">
        <v>69</v>
      </c>
      <c r="B70" s="1" t="s">
        <v>184</v>
      </c>
      <c r="C70" s="1" t="s">
        <v>185</v>
      </c>
    </row>
    <row r="71" spans="1:3" x14ac:dyDescent="0.25">
      <c r="A71">
        <v>70</v>
      </c>
      <c r="B71" s="1" t="s">
        <v>186</v>
      </c>
      <c r="C71" s="1" t="s">
        <v>187</v>
      </c>
    </row>
    <row r="72" spans="1:3" x14ac:dyDescent="0.25">
      <c r="A72">
        <v>71</v>
      </c>
      <c r="B72" s="1" t="s">
        <v>189</v>
      </c>
      <c r="C72" s="1" t="s">
        <v>190</v>
      </c>
    </row>
    <row r="73" spans="1:3" x14ac:dyDescent="0.25">
      <c r="A73">
        <v>72</v>
      </c>
      <c r="B73" s="1" t="s">
        <v>192</v>
      </c>
      <c r="C73" s="1" t="s">
        <v>193</v>
      </c>
    </row>
    <row r="74" spans="1:3" x14ac:dyDescent="0.25">
      <c r="A74">
        <v>73</v>
      </c>
      <c r="B74" s="1" t="s">
        <v>194</v>
      </c>
      <c r="C74" s="1" t="s">
        <v>195</v>
      </c>
    </row>
    <row r="75" spans="1:3" x14ac:dyDescent="0.25">
      <c r="A75">
        <v>74</v>
      </c>
      <c r="B75" s="1" t="s">
        <v>197</v>
      </c>
      <c r="C75" s="1" t="s">
        <v>198</v>
      </c>
    </row>
    <row r="76" spans="1:3" x14ac:dyDescent="0.25">
      <c r="A76">
        <v>75</v>
      </c>
      <c r="B76" s="1" t="s">
        <v>200</v>
      </c>
      <c r="C76" s="1" t="s">
        <v>201</v>
      </c>
    </row>
    <row r="77" spans="1:3" x14ac:dyDescent="0.25">
      <c r="A77">
        <v>76</v>
      </c>
      <c r="B77" s="1" t="s">
        <v>203</v>
      </c>
      <c r="C77" s="1" t="s">
        <v>204</v>
      </c>
    </row>
    <row r="78" spans="1:3" x14ac:dyDescent="0.25">
      <c r="A78">
        <v>77</v>
      </c>
      <c r="B78" s="1" t="s">
        <v>205</v>
      </c>
      <c r="C78" s="1" t="s">
        <v>206</v>
      </c>
    </row>
    <row r="79" spans="1:3" x14ac:dyDescent="0.25">
      <c r="A79">
        <v>78</v>
      </c>
      <c r="B79" s="1" t="s">
        <v>207</v>
      </c>
      <c r="C79" s="1" t="s">
        <v>208</v>
      </c>
    </row>
    <row r="80" spans="1:3" x14ac:dyDescent="0.25">
      <c r="A80">
        <v>79</v>
      </c>
      <c r="B80" s="1" t="s">
        <v>209</v>
      </c>
      <c r="C80" s="1" t="s">
        <v>210</v>
      </c>
    </row>
    <row r="81" spans="1:3" x14ac:dyDescent="0.25">
      <c r="A81">
        <v>80</v>
      </c>
      <c r="B81" s="1" t="s">
        <v>211</v>
      </c>
      <c r="C81" s="1" t="s">
        <v>212</v>
      </c>
    </row>
    <row r="82" spans="1:3" x14ac:dyDescent="0.25">
      <c r="A82">
        <v>81</v>
      </c>
      <c r="B82" s="1" t="s">
        <v>213</v>
      </c>
      <c r="C82" s="1" t="s">
        <v>214</v>
      </c>
    </row>
    <row r="83" spans="1:3" x14ac:dyDescent="0.25">
      <c r="A83">
        <v>82</v>
      </c>
      <c r="B83" s="1" t="s">
        <v>218</v>
      </c>
      <c r="C83" s="1" t="s">
        <v>219</v>
      </c>
    </row>
    <row r="84" spans="1:3" x14ac:dyDescent="0.25">
      <c r="A84">
        <v>83</v>
      </c>
      <c r="B84" s="1" t="s">
        <v>221</v>
      </c>
      <c r="C84" s="1" t="s">
        <v>222</v>
      </c>
    </row>
    <row r="85" spans="1:3" x14ac:dyDescent="0.25">
      <c r="A85">
        <v>84</v>
      </c>
      <c r="B85" s="1" t="s">
        <v>223</v>
      </c>
      <c r="C85" s="1" t="s">
        <v>224</v>
      </c>
    </row>
    <row r="86" spans="1:3" x14ac:dyDescent="0.25">
      <c r="A86">
        <v>85</v>
      </c>
      <c r="B86" s="1" t="s">
        <v>225</v>
      </c>
      <c r="C86" s="1" t="s">
        <v>226</v>
      </c>
    </row>
    <row r="87" spans="1:3" x14ac:dyDescent="0.25">
      <c r="A87">
        <v>86</v>
      </c>
      <c r="B87" s="1" t="s">
        <v>228</v>
      </c>
      <c r="C87" s="1" t="s">
        <v>229</v>
      </c>
    </row>
    <row r="88" spans="1:3" x14ac:dyDescent="0.25">
      <c r="A88">
        <v>87</v>
      </c>
      <c r="B88" s="1" t="s">
        <v>2013</v>
      </c>
      <c r="C88" s="1" t="s">
        <v>2014</v>
      </c>
    </row>
    <row r="89" spans="1:3" x14ac:dyDescent="0.25">
      <c r="A89">
        <v>88</v>
      </c>
      <c r="B89" s="1" t="s">
        <v>231</v>
      </c>
      <c r="C89" s="1" t="s">
        <v>232</v>
      </c>
    </row>
    <row r="90" spans="1:3" x14ac:dyDescent="0.25">
      <c r="A90">
        <v>89</v>
      </c>
      <c r="B90" s="1" t="s">
        <v>233</v>
      </c>
      <c r="C90" s="1" t="s">
        <v>234</v>
      </c>
    </row>
    <row r="91" spans="1:3" x14ac:dyDescent="0.25">
      <c r="A91">
        <v>90</v>
      </c>
      <c r="B91" s="1" t="s">
        <v>236</v>
      </c>
      <c r="C91" s="1" t="s">
        <v>237</v>
      </c>
    </row>
    <row r="92" spans="1:3" x14ac:dyDescent="0.25">
      <c r="A92">
        <v>91</v>
      </c>
      <c r="B92" s="1" t="s">
        <v>239</v>
      </c>
      <c r="C92" s="1" t="s">
        <v>240</v>
      </c>
    </row>
    <row r="93" spans="1:3" x14ac:dyDescent="0.25">
      <c r="A93">
        <v>92</v>
      </c>
      <c r="B93" s="1" t="s">
        <v>242</v>
      </c>
      <c r="C93" s="1" t="s">
        <v>243</v>
      </c>
    </row>
    <row r="94" spans="1:3" x14ac:dyDescent="0.25">
      <c r="A94">
        <v>93</v>
      </c>
      <c r="B94" s="1" t="s">
        <v>247</v>
      </c>
      <c r="C94" s="1" t="s">
        <v>248</v>
      </c>
    </row>
    <row r="95" spans="1:3" x14ac:dyDescent="0.25">
      <c r="A95">
        <v>94</v>
      </c>
      <c r="B95" s="1" t="s">
        <v>251</v>
      </c>
      <c r="C95" s="1" t="s">
        <v>252</v>
      </c>
    </row>
    <row r="96" spans="1:3" x14ac:dyDescent="0.25">
      <c r="A96">
        <v>95</v>
      </c>
      <c r="B96" s="1" t="s">
        <v>253</v>
      </c>
      <c r="C96" s="1" t="s">
        <v>254</v>
      </c>
    </row>
    <row r="97" spans="1:3" x14ac:dyDescent="0.25">
      <c r="A97">
        <v>96</v>
      </c>
      <c r="B97" s="1" t="s">
        <v>255</v>
      </c>
      <c r="C97" s="1" t="s">
        <v>256</v>
      </c>
    </row>
    <row r="98" spans="1:3" x14ac:dyDescent="0.25">
      <c r="A98">
        <v>97</v>
      </c>
      <c r="B98" s="1" t="s">
        <v>260</v>
      </c>
      <c r="C98" s="1" t="s">
        <v>261</v>
      </c>
    </row>
    <row r="99" spans="1:3" x14ac:dyDescent="0.25">
      <c r="A99">
        <v>98</v>
      </c>
      <c r="B99" s="1" t="s">
        <v>263</v>
      </c>
      <c r="C99" s="1" t="s">
        <v>264</v>
      </c>
    </row>
    <row r="100" spans="1:3" x14ac:dyDescent="0.25">
      <c r="A100">
        <v>99</v>
      </c>
      <c r="B100" s="1" t="s">
        <v>265</v>
      </c>
      <c r="C100" s="1" t="s">
        <v>266</v>
      </c>
    </row>
    <row r="101" spans="1:3" x14ac:dyDescent="0.25">
      <c r="A101">
        <v>100</v>
      </c>
      <c r="B101" s="1" t="s">
        <v>2323</v>
      </c>
      <c r="C101" s="1" t="s">
        <v>2324</v>
      </c>
    </row>
    <row r="102" spans="1:3" x14ac:dyDescent="0.25">
      <c r="A102">
        <v>101</v>
      </c>
      <c r="B102" s="1" t="s">
        <v>269</v>
      </c>
      <c r="C102" s="1" t="s">
        <v>270</v>
      </c>
    </row>
    <row r="103" spans="1:3" x14ac:dyDescent="0.25">
      <c r="A103">
        <v>102</v>
      </c>
      <c r="B103" s="1" t="s">
        <v>272</v>
      </c>
      <c r="C103" s="1" t="s">
        <v>273</v>
      </c>
    </row>
    <row r="104" spans="1:3" x14ac:dyDescent="0.25">
      <c r="A104">
        <v>103</v>
      </c>
      <c r="B104" s="1" t="s">
        <v>275</v>
      </c>
      <c r="C104" s="1" t="s">
        <v>276</v>
      </c>
    </row>
    <row r="105" spans="1:3" x14ac:dyDescent="0.25">
      <c r="A105">
        <v>104</v>
      </c>
      <c r="B105" s="1" t="s">
        <v>278</v>
      </c>
      <c r="C105" s="1" t="s">
        <v>279</v>
      </c>
    </row>
    <row r="106" spans="1:3" x14ac:dyDescent="0.25">
      <c r="A106">
        <v>105</v>
      </c>
      <c r="B106" s="1" t="s">
        <v>280</v>
      </c>
      <c r="C106" s="1" t="s">
        <v>281</v>
      </c>
    </row>
    <row r="107" spans="1:3" x14ac:dyDescent="0.25">
      <c r="A107">
        <v>106</v>
      </c>
      <c r="B107" s="1" t="s">
        <v>282</v>
      </c>
      <c r="C107" s="1" t="s">
        <v>283</v>
      </c>
    </row>
    <row r="108" spans="1:3" x14ac:dyDescent="0.25">
      <c r="A108">
        <v>107</v>
      </c>
      <c r="B108" s="1" t="s">
        <v>286</v>
      </c>
      <c r="C108" s="1" t="s">
        <v>287</v>
      </c>
    </row>
    <row r="109" spans="1:3" x14ac:dyDescent="0.25">
      <c r="A109">
        <v>108</v>
      </c>
      <c r="B109" s="1" t="s">
        <v>289</v>
      </c>
      <c r="C109" s="1" t="s">
        <v>290</v>
      </c>
    </row>
    <row r="110" spans="1:3" x14ac:dyDescent="0.25">
      <c r="A110">
        <v>109</v>
      </c>
      <c r="B110" s="1" t="s">
        <v>291</v>
      </c>
      <c r="C110" s="1" t="s">
        <v>292</v>
      </c>
    </row>
    <row r="111" spans="1:3" x14ac:dyDescent="0.25">
      <c r="A111">
        <v>110</v>
      </c>
      <c r="B111" s="1" t="s">
        <v>293</v>
      </c>
      <c r="C111" s="1" t="s">
        <v>294</v>
      </c>
    </row>
    <row r="112" spans="1:3" x14ac:dyDescent="0.25">
      <c r="A112">
        <v>111</v>
      </c>
      <c r="B112" s="1" t="s">
        <v>296</v>
      </c>
      <c r="C112" s="1" t="s">
        <v>297</v>
      </c>
    </row>
    <row r="113" spans="1:3" x14ac:dyDescent="0.25">
      <c r="A113">
        <v>112</v>
      </c>
      <c r="B113" s="1" t="s">
        <v>298</v>
      </c>
      <c r="C113" s="1" t="s">
        <v>299</v>
      </c>
    </row>
    <row r="114" spans="1:3" x14ac:dyDescent="0.25">
      <c r="A114">
        <v>113</v>
      </c>
      <c r="B114" s="1" t="s">
        <v>300</v>
      </c>
      <c r="C114" s="1" t="s">
        <v>301</v>
      </c>
    </row>
    <row r="115" spans="1:3" x14ac:dyDescent="0.25">
      <c r="A115">
        <v>114</v>
      </c>
      <c r="B115" s="1" t="s">
        <v>305</v>
      </c>
      <c r="C115" s="1" t="s">
        <v>306</v>
      </c>
    </row>
    <row r="116" spans="1:3" x14ac:dyDescent="0.25">
      <c r="A116">
        <v>115</v>
      </c>
      <c r="B116" s="1" t="s">
        <v>309</v>
      </c>
      <c r="C116" s="1" t="s">
        <v>310</v>
      </c>
    </row>
    <row r="117" spans="1:3" x14ac:dyDescent="0.25">
      <c r="A117">
        <v>116</v>
      </c>
      <c r="B117" s="1" t="s">
        <v>311</v>
      </c>
      <c r="C117" s="1" t="s">
        <v>312</v>
      </c>
    </row>
    <row r="118" spans="1:3" x14ac:dyDescent="0.25">
      <c r="A118">
        <v>117</v>
      </c>
      <c r="B118" s="1" t="s">
        <v>314</v>
      </c>
      <c r="C118" s="1" t="s">
        <v>315</v>
      </c>
    </row>
    <row r="119" spans="1:3" x14ac:dyDescent="0.25">
      <c r="A119">
        <v>118</v>
      </c>
      <c r="B119" s="1" t="s">
        <v>317</v>
      </c>
      <c r="C119" s="1" t="s">
        <v>318</v>
      </c>
    </row>
    <row r="120" spans="1:3" x14ac:dyDescent="0.25">
      <c r="A120">
        <v>119</v>
      </c>
      <c r="B120" s="1" t="s">
        <v>319</v>
      </c>
      <c r="C120" s="1" t="s">
        <v>320</v>
      </c>
    </row>
    <row r="121" spans="1:3" x14ac:dyDescent="0.25">
      <c r="A121">
        <v>120</v>
      </c>
      <c r="B121" s="1" t="s">
        <v>321</v>
      </c>
      <c r="C121" s="1" t="s">
        <v>322</v>
      </c>
    </row>
    <row r="122" spans="1:3" x14ac:dyDescent="0.25">
      <c r="A122">
        <v>121</v>
      </c>
      <c r="B122" s="1" t="s">
        <v>324</v>
      </c>
      <c r="C122" s="1" t="s">
        <v>325</v>
      </c>
    </row>
    <row r="123" spans="1:3" x14ac:dyDescent="0.25">
      <c r="A123">
        <v>122</v>
      </c>
      <c r="B123" s="1" t="s">
        <v>328</v>
      </c>
      <c r="C123" s="1" t="s">
        <v>329</v>
      </c>
    </row>
    <row r="124" spans="1:3" x14ac:dyDescent="0.25">
      <c r="A124">
        <v>123</v>
      </c>
      <c r="B124" s="1" t="s">
        <v>330</v>
      </c>
      <c r="C124" s="1" t="s">
        <v>331</v>
      </c>
    </row>
    <row r="125" spans="1:3" x14ac:dyDescent="0.25">
      <c r="A125">
        <v>124</v>
      </c>
      <c r="B125" s="1" t="s">
        <v>333</v>
      </c>
      <c r="C125" s="1" t="s">
        <v>334</v>
      </c>
    </row>
    <row r="126" spans="1:3" x14ac:dyDescent="0.25">
      <c r="A126">
        <v>125</v>
      </c>
      <c r="B126" s="1" t="s">
        <v>336</v>
      </c>
      <c r="C126" s="1" t="s">
        <v>337</v>
      </c>
    </row>
    <row r="127" spans="1:3" x14ac:dyDescent="0.25">
      <c r="A127">
        <v>126</v>
      </c>
      <c r="B127" s="1" t="s">
        <v>2968</v>
      </c>
      <c r="C127" s="1" t="s">
        <v>2969</v>
      </c>
    </row>
    <row r="128" spans="1:3" x14ac:dyDescent="0.25">
      <c r="A128">
        <v>127</v>
      </c>
      <c r="B128" s="1" t="s">
        <v>339</v>
      </c>
      <c r="C128" s="1" t="s">
        <v>340</v>
      </c>
    </row>
    <row r="129" spans="1:3" x14ac:dyDescent="0.25">
      <c r="A129">
        <v>128</v>
      </c>
      <c r="B129" s="1" t="s">
        <v>341</v>
      </c>
      <c r="C129" s="1" t="s">
        <v>342</v>
      </c>
    </row>
    <row r="130" spans="1:3" x14ac:dyDescent="0.25">
      <c r="A130">
        <v>129</v>
      </c>
      <c r="B130" s="1" t="s">
        <v>343</v>
      </c>
      <c r="C130" s="1" t="s">
        <v>344</v>
      </c>
    </row>
    <row r="131" spans="1:3" x14ac:dyDescent="0.25">
      <c r="A131">
        <v>130</v>
      </c>
      <c r="B131" s="1" t="s">
        <v>345</v>
      </c>
      <c r="C131" s="1" t="s">
        <v>346</v>
      </c>
    </row>
    <row r="132" spans="1:3" x14ac:dyDescent="0.25">
      <c r="A132">
        <v>131</v>
      </c>
      <c r="B132" s="1" t="s">
        <v>347</v>
      </c>
      <c r="C132" s="1" t="s">
        <v>348</v>
      </c>
    </row>
    <row r="133" spans="1:3" x14ac:dyDescent="0.25">
      <c r="A133">
        <v>132</v>
      </c>
      <c r="B133" s="1" t="s">
        <v>349</v>
      </c>
      <c r="C133" s="1" t="s">
        <v>350</v>
      </c>
    </row>
    <row r="134" spans="1:3" x14ac:dyDescent="0.25">
      <c r="A134">
        <v>133</v>
      </c>
      <c r="B134" s="1" t="s">
        <v>355</v>
      </c>
      <c r="C134" s="1" t="s">
        <v>356</v>
      </c>
    </row>
    <row r="135" spans="1:3" x14ac:dyDescent="0.25">
      <c r="A135">
        <v>134</v>
      </c>
      <c r="B135" s="1" t="s">
        <v>357</v>
      </c>
      <c r="C135" s="1" t="s">
        <v>358</v>
      </c>
    </row>
    <row r="136" spans="1:3" x14ac:dyDescent="0.25">
      <c r="A136">
        <v>135</v>
      </c>
      <c r="B136" s="1" t="s">
        <v>359</v>
      </c>
      <c r="C136" s="1" t="s">
        <v>360</v>
      </c>
    </row>
    <row r="137" spans="1:3" x14ac:dyDescent="0.25">
      <c r="A137">
        <v>136</v>
      </c>
      <c r="B137" s="1" t="s">
        <v>362</v>
      </c>
      <c r="C137" s="1" t="s">
        <v>363</v>
      </c>
    </row>
    <row r="138" spans="1:3" x14ac:dyDescent="0.25">
      <c r="A138">
        <v>137</v>
      </c>
      <c r="B138" s="1" t="s">
        <v>367</v>
      </c>
      <c r="C138" s="1" t="s">
        <v>368</v>
      </c>
    </row>
    <row r="139" spans="1:3" x14ac:dyDescent="0.25">
      <c r="A139">
        <v>138</v>
      </c>
      <c r="B139" s="1" t="s">
        <v>370</v>
      </c>
      <c r="C139" s="1" t="s">
        <v>371</v>
      </c>
    </row>
    <row r="140" spans="1:3" x14ac:dyDescent="0.25">
      <c r="A140">
        <v>139</v>
      </c>
      <c r="B140" s="1" t="s">
        <v>372</v>
      </c>
      <c r="C140" s="1" t="s">
        <v>373</v>
      </c>
    </row>
    <row r="141" spans="1:3" x14ac:dyDescent="0.25">
      <c r="A141">
        <v>140</v>
      </c>
      <c r="B141" s="1" t="s">
        <v>375</v>
      </c>
      <c r="C141" s="1" t="s">
        <v>376</v>
      </c>
    </row>
    <row r="142" spans="1:3" x14ac:dyDescent="0.25">
      <c r="A142">
        <v>141</v>
      </c>
      <c r="B142" s="1" t="s">
        <v>377</v>
      </c>
      <c r="C142" s="1" t="s">
        <v>378</v>
      </c>
    </row>
    <row r="143" spans="1:3" x14ac:dyDescent="0.25">
      <c r="A143">
        <v>142</v>
      </c>
      <c r="B143" s="1" t="s">
        <v>382</v>
      </c>
      <c r="C143" s="1" t="s">
        <v>383</v>
      </c>
    </row>
    <row r="144" spans="1:3" x14ac:dyDescent="0.25">
      <c r="A144">
        <v>143</v>
      </c>
      <c r="B144" s="1" t="s">
        <v>3428</v>
      </c>
      <c r="C144" s="1" t="s">
        <v>3429</v>
      </c>
    </row>
    <row r="145" spans="1:3" x14ac:dyDescent="0.25">
      <c r="A145">
        <v>144</v>
      </c>
      <c r="B145" s="1" t="s">
        <v>389</v>
      </c>
      <c r="C145" s="1" t="s">
        <v>390</v>
      </c>
    </row>
    <row r="146" spans="1:3" x14ac:dyDescent="0.25">
      <c r="A146">
        <v>145</v>
      </c>
      <c r="B146" s="1" t="s">
        <v>3509</v>
      </c>
      <c r="C146" s="1" t="s">
        <v>3510</v>
      </c>
    </row>
    <row r="147" spans="1:3" x14ac:dyDescent="0.25">
      <c r="A147">
        <v>146</v>
      </c>
      <c r="B147" s="1" t="s">
        <v>391</v>
      </c>
      <c r="C147" s="1" t="s">
        <v>392</v>
      </c>
    </row>
    <row r="148" spans="1:3" x14ac:dyDescent="0.25">
      <c r="A148">
        <v>147</v>
      </c>
      <c r="B148" s="1" t="s">
        <v>393</v>
      </c>
      <c r="C148" s="1" t="s">
        <v>394</v>
      </c>
    </row>
    <row r="149" spans="1:3" x14ac:dyDescent="0.25">
      <c r="A149">
        <v>148</v>
      </c>
      <c r="B149" s="1" t="s">
        <v>3562</v>
      </c>
      <c r="C149" s="1" t="s">
        <v>3563</v>
      </c>
    </row>
    <row r="150" spans="1:3" x14ac:dyDescent="0.25">
      <c r="A150">
        <v>149</v>
      </c>
      <c r="B150" s="1" t="s">
        <v>395</v>
      </c>
      <c r="C150" s="1" t="s">
        <v>396</v>
      </c>
    </row>
    <row r="151" spans="1:3" x14ac:dyDescent="0.25">
      <c r="A151">
        <v>150</v>
      </c>
      <c r="B151" s="1" t="s">
        <v>398</v>
      </c>
      <c r="C151" s="1" t="s">
        <v>399</v>
      </c>
    </row>
    <row r="152" spans="1:3" x14ac:dyDescent="0.25">
      <c r="A152">
        <v>151</v>
      </c>
      <c r="B152" s="1" t="s">
        <v>401</v>
      </c>
      <c r="C152" s="1" t="s">
        <v>402</v>
      </c>
    </row>
    <row r="153" spans="1:3" x14ac:dyDescent="0.25">
      <c r="A153">
        <v>152</v>
      </c>
      <c r="B153" s="1" t="s">
        <v>404</v>
      </c>
      <c r="C153" s="1" t="s">
        <v>405</v>
      </c>
    </row>
    <row r="154" spans="1:3" x14ac:dyDescent="0.25">
      <c r="A154">
        <v>153</v>
      </c>
      <c r="B154" s="1" t="s">
        <v>407</v>
      </c>
      <c r="C154" s="1" t="s">
        <v>408</v>
      </c>
    </row>
    <row r="155" spans="1:3" x14ac:dyDescent="0.25">
      <c r="A155">
        <v>154</v>
      </c>
      <c r="B155" s="1" t="s">
        <v>411</v>
      </c>
      <c r="C155" s="1" t="s">
        <v>412</v>
      </c>
    </row>
    <row r="156" spans="1:3" x14ac:dyDescent="0.25">
      <c r="A156">
        <v>155</v>
      </c>
      <c r="B156" s="1" t="s">
        <v>414</v>
      </c>
      <c r="C156" s="1" t="s">
        <v>415</v>
      </c>
    </row>
    <row r="157" spans="1:3" x14ac:dyDescent="0.25">
      <c r="A157">
        <v>156</v>
      </c>
      <c r="B157" s="1" t="s">
        <v>417</v>
      </c>
      <c r="C157" s="1" t="s">
        <v>418</v>
      </c>
    </row>
    <row r="158" spans="1:3" x14ac:dyDescent="0.25">
      <c r="A158">
        <v>157</v>
      </c>
      <c r="B158" s="1" t="s">
        <v>3754</v>
      </c>
      <c r="C158" s="1" t="s">
        <v>3755</v>
      </c>
    </row>
    <row r="159" spans="1:3" x14ac:dyDescent="0.25">
      <c r="A159">
        <v>158</v>
      </c>
      <c r="B159" s="1" t="s">
        <v>420</v>
      </c>
      <c r="C159" s="1" t="s">
        <v>421</v>
      </c>
    </row>
    <row r="160" spans="1:3" x14ac:dyDescent="0.25">
      <c r="A160">
        <v>159</v>
      </c>
      <c r="B160" s="1" t="s">
        <v>422</v>
      </c>
      <c r="C160" s="1" t="s">
        <v>423</v>
      </c>
    </row>
    <row r="161" spans="1:3" x14ac:dyDescent="0.25">
      <c r="A161">
        <v>160</v>
      </c>
      <c r="B161" s="1" t="s">
        <v>424</v>
      </c>
      <c r="C161" s="1" t="s">
        <v>425</v>
      </c>
    </row>
    <row r="162" spans="1:3" x14ac:dyDescent="0.25">
      <c r="A162">
        <v>161</v>
      </c>
      <c r="B162" s="1" t="s">
        <v>427</v>
      </c>
      <c r="C162" s="1" t="s">
        <v>428</v>
      </c>
    </row>
    <row r="163" spans="1:3" x14ac:dyDescent="0.25">
      <c r="A163">
        <v>162</v>
      </c>
      <c r="B163" s="1" t="s">
        <v>430</v>
      </c>
      <c r="C163" s="1" t="s">
        <v>431</v>
      </c>
    </row>
    <row r="164" spans="1:3" x14ac:dyDescent="0.25">
      <c r="A164">
        <v>163</v>
      </c>
      <c r="B164" s="1" t="s">
        <v>433</v>
      </c>
      <c r="C164" s="1" t="s">
        <v>434</v>
      </c>
    </row>
    <row r="165" spans="1:3" x14ac:dyDescent="0.25">
      <c r="A165">
        <v>164</v>
      </c>
      <c r="B165" s="1" t="s">
        <v>435</v>
      </c>
      <c r="C165" s="1" t="s">
        <v>436</v>
      </c>
    </row>
    <row r="166" spans="1:3" x14ac:dyDescent="0.25">
      <c r="A166">
        <v>165</v>
      </c>
      <c r="B166" s="1" t="s">
        <v>437</v>
      </c>
      <c r="C166" s="1" t="s">
        <v>438</v>
      </c>
    </row>
    <row r="167" spans="1:3" x14ac:dyDescent="0.25">
      <c r="A167">
        <v>166</v>
      </c>
      <c r="B167" s="1" t="s">
        <v>440</v>
      </c>
      <c r="C167" s="1" t="s">
        <v>441</v>
      </c>
    </row>
    <row r="168" spans="1:3" x14ac:dyDescent="0.25">
      <c r="A168">
        <v>167</v>
      </c>
      <c r="B168" s="1" t="s">
        <v>444</v>
      </c>
      <c r="C168" s="1" t="s">
        <v>445</v>
      </c>
    </row>
    <row r="169" spans="1:3" x14ac:dyDescent="0.25">
      <c r="A169">
        <v>168</v>
      </c>
      <c r="B169" s="1" t="s">
        <v>446</v>
      </c>
      <c r="C169" s="1" t="s">
        <v>447</v>
      </c>
    </row>
    <row r="170" spans="1:3" x14ac:dyDescent="0.25">
      <c r="A170">
        <v>169</v>
      </c>
      <c r="B170" s="1" t="s">
        <v>449</v>
      </c>
      <c r="C170" s="1" t="s">
        <v>450</v>
      </c>
    </row>
    <row r="171" spans="1:3" x14ac:dyDescent="0.25">
      <c r="A171">
        <v>170</v>
      </c>
      <c r="B171" s="1" t="s">
        <v>451</v>
      </c>
      <c r="C171" s="1" t="s">
        <v>452</v>
      </c>
    </row>
    <row r="172" spans="1:3" x14ac:dyDescent="0.25">
      <c r="A172">
        <v>171</v>
      </c>
      <c r="B172" s="1" t="s">
        <v>455</v>
      </c>
      <c r="C172" s="1" t="s">
        <v>456</v>
      </c>
    </row>
    <row r="173" spans="1:3" x14ac:dyDescent="0.25">
      <c r="A173">
        <v>172</v>
      </c>
      <c r="B173" s="1" t="s">
        <v>457</v>
      </c>
      <c r="C173" s="1" t="s">
        <v>458</v>
      </c>
    </row>
    <row r="174" spans="1:3" x14ac:dyDescent="0.25">
      <c r="A174">
        <v>173</v>
      </c>
      <c r="B174" s="1" t="s">
        <v>460</v>
      </c>
      <c r="C174" s="1" t="s">
        <v>461</v>
      </c>
    </row>
    <row r="175" spans="1:3" x14ac:dyDescent="0.25">
      <c r="A175">
        <v>174</v>
      </c>
      <c r="B175" s="1" t="s">
        <v>462</v>
      </c>
      <c r="C175" s="1" t="s">
        <v>463</v>
      </c>
    </row>
    <row r="176" spans="1:3" x14ac:dyDescent="0.25">
      <c r="A176">
        <v>175</v>
      </c>
      <c r="B176" s="1" t="s">
        <v>464</v>
      </c>
      <c r="C176" s="1" t="s">
        <v>465</v>
      </c>
    </row>
    <row r="177" spans="1:3" x14ac:dyDescent="0.25">
      <c r="A177">
        <v>176</v>
      </c>
      <c r="B177" s="1" t="s">
        <v>466</v>
      </c>
      <c r="C177" s="1" t="s">
        <v>467</v>
      </c>
    </row>
    <row r="178" spans="1:3" x14ac:dyDescent="0.25">
      <c r="A178">
        <v>177</v>
      </c>
      <c r="B178" s="1" t="s">
        <v>468</v>
      </c>
      <c r="C178" s="1" t="s">
        <v>469</v>
      </c>
    </row>
    <row r="179" spans="1:3" x14ac:dyDescent="0.25">
      <c r="A179">
        <v>178</v>
      </c>
      <c r="B179" s="1" t="s">
        <v>4238</v>
      </c>
      <c r="C179" s="1" t="s">
        <v>4239</v>
      </c>
    </row>
    <row r="180" spans="1:3" x14ac:dyDescent="0.25">
      <c r="A180">
        <v>179</v>
      </c>
      <c r="B180" s="1" t="s">
        <v>471</v>
      </c>
      <c r="C180" s="1" t="s">
        <v>472</v>
      </c>
    </row>
    <row r="181" spans="1:3" x14ac:dyDescent="0.25">
      <c r="A181">
        <v>180</v>
      </c>
      <c r="B181" s="1" t="s">
        <v>474</v>
      </c>
      <c r="C181" s="1" t="s">
        <v>475</v>
      </c>
    </row>
    <row r="182" spans="1:3" x14ac:dyDescent="0.25">
      <c r="A182">
        <v>181</v>
      </c>
      <c r="B182" s="1" t="s">
        <v>476</v>
      </c>
      <c r="C182" s="1" t="s">
        <v>477</v>
      </c>
    </row>
    <row r="183" spans="1:3" x14ac:dyDescent="0.25">
      <c r="A183">
        <v>182</v>
      </c>
      <c r="B183" s="1" t="s">
        <v>4302</v>
      </c>
      <c r="C183" s="1" t="s">
        <v>4303</v>
      </c>
    </row>
    <row r="184" spans="1:3" x14ac:dyDescent="0.25">
      <c r="A184">
        <v>183</v>
      </c>
      <c r="B184" s="1" t="s">
        <v>478</v>
      </c>
      <c r="C184" s="1" t="s">
        <v>479</v>
      </c>
    </row>
    <row r="185" spans="1:3" x14ac:dyDescent="0.25">
      <c r="A185">
        <v>184</v>
      </c>
      <c r="B185" s="1" t="s">
        <v>483</v>
      </c>
      <c r="C185" s="1" t="s">
        <v>484</v>
      </c>
    </row>
    <row r="186" spans="1:3" x14ac:dyDescent="0.25">
      <c r="A186">
        <v>185</v>
      </c>
      <c r="B186" s="1" t="s">
        <v>485</v>
      </c>
      <c r="C186" s="1" t="s">
        <v>486</v>
      </c>
    </row>
    <row r="187" spans="1:3" x14ac:dyDescent="0.25">
      <c r="A187">
        <v>186</v>
      </c>
      <c r="B187" s="1" t="s">
        <v>487</v>
      </c>
      <c r="C187" s="1" t="s">
        <v>488</v>
      </c>
    </row>
    <row r="188" spans="1:3" x14ac:dyDescent="0.25">
      <c r="A188">
        <v>187</v>
      </c>
      <c r="B188" s="1" t="s">
        <v>489</v>
      </c>
      <c r="C188" s="1" t="s">
        <v>490</v>
      </c>
    </row>
    <row r="189" spans="1:3" x14ac:dyDescent="0.25">
      <c r="A189">
        <v>188</v>
      </c>
      <c r="B189" s="1" t="s">
        <v>491</v>
      </c>
      <c r="C189" s="1" t="s">
        <v>492</v>
      </c>
    </row>
    <row r="190" spans="1:3" x14ac:dyDescent="0.25">
      <c r="A190">
        <v>189</v>
      </c>
      <c r="B190" s="1" t="s">
        <v>494</v>
      </c>
      <c r="C190" s="1" t="s">
        <v>495</v>
      </c>
    </row>
    <row r="191" spans="1:3" x14ac:dyDescent="0.25">
      <c r="A191">
        <v>190</v>
      </c>
      <c r="B191" s="1" t="s">
        <v>496</v>
      </c>
      <c r="C191" s="1" t="s">
        <v>497</v>
      </c>
    </row>
    <row r="192" spans="1:3" x14ac:dyDescent="0.25">
      <c r="A192">
        <v>191</v>
      </c>
      <c r="B192" s="1" t="s">
        <v>498</v>
      </c>
      <c r="C192" s="1" t="s">
        <v>499</v>
      </c>
    </row>
    <row r="193" spans="1:3" x14ac:dyDescent="0.25">
      <c r="A193">
        <v>192</v>
      </c>
      <c r="B193" s="1" t="s">
        <v>501</v>
      </c>
      <c r="C193" s="1" t="s">
        <v>502</v>
      </c>
    </row>
    <row r="194" spans="1:3" x14ac:dyDescent="0.25">
      <c r="A194">
        <v>193</v>
      </c>
      <c r="B194" s="1" t="s">
        <v>503</v>
      </c>
      <c r="C194" s="1" t="s">
        <v>504</v>
      </c>
    </row>
    <row r="195" spans="1:3" x14ac:dyDescent="0.25">
      <c r="A195">
        <v>194</v>
      </c>
      <c r="B195" s="1" t="s">
        <v>506</v>
      </c>
      <c r="C195" s="1" t="s">
        <v>507</v>
      </c>
    </row>
    <row r="196" spans="1:3" x14ac:dyDescent="0.25">
      <c r="A196">
        <v>195</v>
      </c>
      <c r="B196" s="1" t="s">
        <v>509</v>
      </c>
      <c r="C196" s="1" t="s">
        <v>510</v>
      </c>
    </row>
    <row r="197" spans="1:3" x14ac:dyDescent="0.25">
      <c r="A197">
        <v>196</v>
      </c>
      <c r="B197" s="1" t="s">
        <v>512</v>
      </c>
      <c r="C197" s="1" t="s">
        <v>513</v>
      </c>
    </row>
    <row r="198" spans="1:3" x14ac:dyDescent="0.25">
      <c r="A198">
        <v>197</v>
      </c>
      <c r="B198" s="1" t="s">
        <v>516</v>
      </c>
      <c r="C198" s="1" t="s">
        <v>517</v>
      </c>
    </row>
    <row r="199" spans="1:3" x14ac:dyDescent="0.25">
      <c r="A199">
        <v>198</v>
      </c>
      <c r="B199" s="1" t="s">
        <v>4664</v>
      </c>
      <c r="C199" s="1" t="s">
        <v>4665</v>
      </c>
    </row>
    <row r="200" spans="1:3" x14ac:dyDescent="0.25">
      <c r="A200">
        <v>199</v>
      </c>
      <c r="B200" s="1" t="s">
        <v>519</v>
      </c>
      <c r="C200" s="1" t="s">
        <v>520</v>
      </c>
    </row>
    <row r="201" spans="1:3" x14ac:dyDescent="0.25">
      <c r="A201">
        <v>200</v>
      </c>
      <c r="B201" s="1" t="s">
        <v>522</v>
      </c>
      <c r="C201" s="1" t="s">
        <v>523</v>
      </c>
    </row>
    <row r="202" spans="1:3" x14ac:dyDescent="0.25">
      <c r="A202">
        <v>201</v>
      </c>
      <c r="B202" s="1" t="s">
        <v>525</v>
      </c>
      <c r="C202" s="1" t="s">
        <v>526</v>
      </c>
    </row>
    <row r="203" spans="1:3" x14ac:dyDescent="0.25">
      <c r="A203">
        <v>202</v>
      </c>
      <c r="B203" s="1" t="s">
        <v>528</v>
      </c>
      <c r="C203" s="1" t="s">
        <v>529</v>
      </c>
    </row>
    <row r="204" spans="1:3" x14ac:dyDescent="0.25">
      <c r="A204">
        <v>203</v>
      </c>
      <c r="B204" s="1" t="s">
        <v>531</v>
      </c>
      <c r="C204" s="1" t="s">
        <v>532</v>
      </c>
    </row>
    <row r="205" spans="1:3" x14ac:dyDescent="0.25">
      <c r="A205">
        <v>204</v>
      </c>
      <c r="B205" s="1" t="s">
        <v>534</v>
      </c>
      <c r="C205" s="1" t="s">
        <v>535</v>
      </c>
    </row>
    <row r="206" spans="1:3" x14ac:dyDescent="0.25">
      <c r="A206">
        <v>205</v>
      </c>
      <c r="B206" s="1" t="s">
        <v>4812</v>
      </c>
      <c r="C206" s="1" t="s">
        <v>4813</v>
      </c>
    </row>
    <row r="207" spans="1:3" x14ac:dyDescent="0.25">
      <c r="A207">
        <v>206</v>
      </c>
      <c r="B207" s="1" t="s">
        <v>541</v>
      </c>
      <c r="C207" s="1" t="s">
        <v>542</v>
      </c>
    </row>
    <row r="208" spans="1:3" x14ac:dyDescent="0.25">
      <c r="A208">
        <v>207</v>
      </c>
      <c r="B208" s="1" t="s">
        <v>4872</v>
      </c>
      <c r="C208" s="1" t="s">
        <v>4873</v>
      </c>
    </row>
    <row r="209" spans="1:3" x14ac:dyDescent="0.25">
      <c r="A209">
        <v>208</v>
      </c>
      <c r="B209" s="1" t="s">
        <v>544</v>
      </c>
      <c r="C209" s="1" t="s">
        <v>545</v>
      </c>
    </row>
    <row r="210" spans="1:3" x14ac:dyDescent="0.25">
      <c r="A210">
        <v>209</v>
      </c>
      <c r="B210" s="1" t="s">
        <v>4887</v>
      </c>
      <c r="C210" s="1" t="s">
        <v>4888</v>
      </c>
    </row>
    <row r="211" spans="1:3" x14ac:dyDescent="0.25">
      <c r="A211">
        <v>210</v>
      </c>
      <c r="B211" s="1" t="s">
        <v>548</v>
      </c>
      <c r="C211" s="1" t="s">
        <v>549</v>
      </c>
    </row>
    <row r="212" spans="1:3" x14ac:dyDescent="0.25">
      <c r="A212">
        <v>211</v>
      </c>
      <c r="B212" s="1" t="s">
        <v>4915</v>
      </c>
      <c r="C212" s="1" t="s">
        <v>4916</v>
      </c>
    </row>
    <row r="213" spans="1:3" x14ac:dyDescent="0.25">
      <c r="A213">
        <v>212</v>
      </c>
      <c r="B213" s="1" t="s">
        <v>551</v>
      </c>
      <c r="C213" s="1" t="s">
        <v>552</v>
      </c>
    </row>
    <row r="214" spans="1:3" x14ac:dyDescent="0.25">
      <c r="A214">
        <v>213</v>
      </c>
      <c r="B214" s="1" t="s">
        <v>554</v>
      </c>
      <c r="C214" s="1" t="s">
        <v>555</v>
      </c>
    </row>
    <row r="215" spans="1:3" x14ac:dyDescent="0.25">
      <c r="A215">
        <v>214</v>
      </c>
      <c r="B215" s="1" t="s">
        <v>556</v>
      </c>
      <c r="C215" s="1" t="s">
        <v>557</v>
      </c>
    </row>
    <row r="216" spans="1:3" x14ac:dyDescent="0.25">
      <c r="A216">
        <v>215</v>
      </c>
      <c r="B216" s="1" t="s">
        <v>4968</v>
      </c>
      <c r="C216" s="1" t="s">
        <v>4969</v>
      </c>
    </row>
    <row r="217" spans="1:3" x14ac:dyDescent="0.25">
      <c r="A217">
        <v>216</v>
      </c>
      <c r="B217" s="1" t="s">
        <v>559</v>
      </c>
      <c r="C217" s="1" t="s">
        <v>560</v>
      </c>
    </row>
    <row r="218" spans="1:3" x14ac:dyDescent="0.25">
      <c r="A218">
        <v>217</v>
      </c>
      <c r="B218" s="1" t="s">
        <v>561</v>
      </c>
      <c r="C218" s="1" t="s">
        <v>562</v>
      </c>
    </row>
    <row r="219" spans="1:3" x14ac:dyDescent="0.25">
      <c r="A219">
        <v>218</v>
      </c>
      <c r="B219" s="1" t="s">
        <v>564</v>
      </c>
      <c r="C219" s="1" t="s">
        <v>565</v>
      </c>
    </row>
    <row r="220" spans="1:3" x14ac:dyDescent="0.25">
      <c r="A220">
        <v>219</v>
      </c>
      <c r="B220" s="1" t="s">
        <v>5036</v>
      </c>
      <c r="C220" s="1" t="s">
        <v>5037</v>
      </c>
    </row>
    <row r="221" spans="1:3" x14ac:dyDescent="0.25">
      <c r="A221">
        <v>220</v>
      </c>
      <c r="B221" s="1" t="s">
        <v>566</v>
      </c>
      <c r="C221" s="1" t="s">
        <v>567</v>
      </c>
    </row>
    <row r="222" spans="1:3" x14ac:dyDescent="0.25">
      <c r="A222">
        <v>221</v>
      </c>
      <c r="B222" s="1" t="s">
        <v>569</v>
      </c>
      <c r="C222" s="1" t="s">
        <v>570</v>
      </c>
    </row>
    <row r="223" spans="1:3" x14ac:dyDescent="0.25">
      <c r="A223">
        <v>222</v>
      </c>
      <c r="B223" s="1" t="s">
        <v>2565</v>
      </c>
      <c r="C223" s="1" t="s">
        <v>2566</v>
      </c>
    </row>
    <row r="224" spans="1:3" x14ac:dyDescent="0.25">
      <c r="A224">
        <v>223</v>
      </c>
      <c r="B224" s="1" t="s">
        <v>571</v>
      </c>
      <c r="C224" s="1" t="s">
        <v>572</v>
      </c>
    </row>
    <row r="225" spans="1:3" x14ac:dyDescent="0.25">
      <c r="A225">
        <v>224</v>
      </c>
      <c r="B225" s="1" t="s">
        <v>742</v>
      </c>
      <c r="C225" s="1" t="s">
        <v>743</v>
      </c>
    </row>
    <row r="226" spans="1:3" x14ac:dyDescent="0.25">
      <c r="A226">
        <v>225</v>
      </c>
      <c r="B226" s="1" t="s">
        <v>1334</v>
      </c>
      <c r="C226" s="1" t="s">
        <v>1335</v>
      </c>
    </row>
    <row r="227" spans="1:3" x14ac:dyDescent="0.25">
      <c r="A227">
        <v>226</v>
      </c>
      <c r="B227" s="1" t="s">
        <v>1305</v>
      </c>
      <c r="C227" s="1" t="s">
        <v>1306</v>
      </c>
    </row>
    <row r="228" spans="1:3" x14ac:dyDescent="0.25">
      <c r="A228">
        <v>227</v>
      </c>
      <c r="B228" s="1" t="s">
        <v>574</v>
      </c>
      <c r="C228" s="1" t="s">
        <v>575</v>
      </c>
    </row>
    <row r="229" spans="1:3" x14ac:dyDescent="0.25">
      <c r="A229">
        <v>228</v>
      </c>
      <c r="B229" s="1" t="s">
        <v>1873</v>
      </c>
      <c r="C229" s="1" t="s">
        <v>1874</v>
      </c>
    </row>
    <row r="230" spans="1:3" x14ac:dyDescent="0.25">
      <c r="A230">
        <v>229</v>
      </c>
      <c r="B230" s="1" t="s">
        <v>972</v>
      </c>
      <c r="C230" s="1" t="s">
        <v>973</v>
      </c>
    </row>
    <row r="231" spans="1:3" x14ac:dyDescent="0.25">
      <c r="A231">
        <v>230</v>
      </c>
      <c r="B231" s="1" t="s">
        <v>1692</v>
      </c>
      <c r="C231" s="1" t="s">
        <v>1693</v>
      </c>
    </row>
    <row r="232" spans="1:3" x14ac:dyDescent="0.25">
      <c r="A232">
        <v>231</v>
      </c>
      <c r="B232" s="1" t="s">
        <v>1451</v>
      </c>
      <c r="C232" s="1" t="s">
        <v>1452</v>
      </c>
    </row>
    <row r="233" spans="1:3" x14ac:dyDescent="0.25">
      <c r="A233">
        <v>232</v>
      </c>
      <c r="B233" s="1" t="s">
        <v>1360</v>
      </c>
      <c r="C233" s="1" t="s">
        <v>1361</v>
      </c>
    </row>
    <row r="234" spans="1:3" x14ac:dyDescent="0.25">
      <c r="A234">
        <v>233</v>
      </c>
      <c r="B234" s="1" t="s">
        <v>577</v>
      </c>
      <c r="C234" s="1" t="s">
        <v>578</v>
      </c>
    </row>
    <row r="235" spans="1:3" x14ac:dyDescent="0.25">
      <c r="A235">
        <v>234</v>
      </c>
      <c r="B235" s="1" t="s">
        <v>964</v>
      </c>
      <c r="C235" s="1" t="s">
        <v>965</v>
      </c>
    </row>
    <row r="236" spans="1:3" x14ac:dyDescent="0.25">
      <c r="A236">
        <v>235</v>
      </c>
      <c r="B236" s="1" t="s">
        <v>3541</v>
      </c>
      <c r="C236" s="1" t="s">
        <v>3542</v>
      </c>
    </row>
    <row r="237" spans="1:3" x14ac:dyDescent="0.25">
      <c r="A237">
        <v>236</v>
      </c>
      <c r="B237" s="1" t="s">
        <v>579</v>
      </c>
      <c r="C237" s="1" t="s">
        <v>580</v>
      </c>
    </row>
    <row r="238" spans="1:3" x14ac:dyDescent="0.25">
      <c r="A238">
        <v>237</v>
      </c>
      <c r="B238" s="1" t="s">
        <v>1827</v>
      </c>
      <c r="C238" s="1" t="s">
        <v>1828</v>
      </c>
    </row>
    <row r="239" spans="1:3" x14ac:dyDescent="0.25">
      <c r="A239">
        <v>238</v>
      </c>
      <c r="B239" s="1" t="s">
        <v>4357</v>
      </c>
      <c r="C239" s="1" t="s">
        <v>4358</v>
      </c>
    </row>
    <row r="240" spans="1:3" x14ac:dyDescent="0.25">
      <c r="A240">
        <v>239</v>
      </c>
      <c r="B240" s="1" t="s">
        <v>583</v>
      </c>
      <c r="C240" s="1" t="s">
        <v>584</v>
      </c>
    </row>
    <row r="241" spans="1:3" x14ac:dyDescent="0.25">
      <c r="A241">
        <v>240</v>
      </c>
      <c r="B241" s="1" t="s">
        <v>1356</v>
      </c>
      <c r="C241" s="1" t="s">
        <v>1357</v>
      </c>
    </row>
    <row r="242" spans="1:3" x14ac:dyDescent="0.25">
      <c r="A242">
        <v>241</v>
      </c>
      <c r="B242" s="1" t="s">
        <v>1904</v>
      </c>
      <c r="C242" s="1" t="s">
        <v>1905</v>
      </c>
    </row>
    <row r="243" spans="1:3" x14ac:dyDescent="0.25">
      <c r="A243">
        <v>242</v>
      </c>
      <c r="B243" s="1" t="s">
        <v>585</v>
      </c>
      <c r="C243" s="1" t="s">
        <v>586</v>
      </c>
    </row>
    <row r="244" spans="1:3" x14ac:dyDescent="0.25">
      <c r="A244">
        <v>243</v>
      </c>
      <c r="B244" s="1" t="s">
        <v>4752</v>
      </c>
      <c r="C244" s="1" t="s">
        <v>4753</v>
      </c>
    </row>
    <row r="245" spans="1:3" x14ac:dyDescent="0.25">
      <c r="A245">
        <v>244</v>
      </c>
      <c r="B245" s="1" t="s">
        <v>1646</v>
      </c>
      <c r="C245" s="1" t="s">
        <v>1647</v>
      </c>
    </row>
    <row r="246" spans="1:3" x14ac:dyDescent="0.25">
      <c r="A246">
        <v>245</v>
      </c>
      <c r="B246" s="1" t="s">
        <v>588</v>
      </c>
      <c r="C246" s="1" t="s">
        <v>589</v>
      </c>
    </row>
    <row r="247" spans="1:3" x14ac:dyDescent="0.25">
      <c r="A247">
        <v>246</v>
      </c>
      <c r="B247" s="1" t="s">
        <v>2587</v>
      </c>
      <c r="C247" s="1" t="s">
        <v>2588</v>
      </c>
    </row>
    <row r="248" spans="1:3" x14ac:dyDescent="0.25">
      <c r="A248">
        <v>247</v>
      </c>
      <c r="B248" s="1" t="s">
        <v>3820</v>
      </c>
      <c r="C248" s="1" t="s">
        <v>3821</v>
      </c>
    </row>
    <row r="249" spans="1:3" x14ac:dyDescent="0.25">
      <c r="A249">
        <v>248</v>
      </c>
      <c r="B249" s="1" t="s">
        <v>1492</v>
      </c>
      <c r="C249" s="1" t="s">
        <v>1493</v>
      </c>
    </row>
    <row r="250" spans="1:3" x14ac:dyDescent="0.25">
      <c r="A250">
        <v>249</v>
      </c>
      <c r="B250" s="1" t="s">
        <v>591</v>
      </c>
      <c r="C250" s="1" t="s">
        <v>592</v>
      </c>
    </row>
    <row r="251" spans="1:3" x14ac:dyDescent="0.25">
      <c r="A251">
        <v>250</v>
      </c>
      <c r="B251" s="1" t="s">
        <v>1634</v>
      </c>
      <c r="C251" s="1" t="s">
        <v>1635</v>
      </c>
    </row>
    <row r="252" spans="1:3" x14ac:dyDescent="0.25">
      <c r="A252">
        <v>251</v>
      </c>
      <c r="B252" s="1" t="s">
        <v>2844</v>
      </c>
      <c r="C252" s="1" t="s">
        <v>2845</v>
      </c>
    </row>
    <row r="253" spans="1:3" x14ac:dyDescent="0.25">
      <c r="A253">
        <v>252</v>
      </c>
      <c r="B253" s="1" t="s">
        <v>3297</v>
      </c>
      <c r="C253" s="1" t="s">
        <v>3298</v>
      </c>
    </row>
    <row r="254" spans="1:3" x14ac:dyDescent="0.25">
      <c r="A254">
        <v>253</v>
      </c>
      <c r="B254" s="1" t="s">
        <v>685</v>
      </c>
      <c r="C254" s="1" t="s">
        <v>686</v>
      </c>
    </row>
    <row r="255" spans="1:3" x14ac:dyDescent="0.25">
      <c r="A255">
        <v>254</v>
      </c>
      <c r="B255" s="1" t="s">
        <v>936</v>
      </c>
      <c r="C255" s="1" t="s">
        <v>937</v>
      </c>
    </row>
    <row r="256" spans="1:3" x14ac:dyDescent="0.25">
      <c r="A256">
        <v>255</v>
      </c>
      <c r="B256" s="1" t="s">
        <v>593</v>
      </c>
      <c r="C256" s="1" t="s">
        <v>594</v>
      </c>
    </row>
    <row r="257" spans="1:3" x14ac:dyDescent="0.25">
      <c r="A257">
        <v>256</v>
      </c>
      <c r="B257" s="1" t="s">
        <v>4472</v>
      </c>
      <c r="C257" s="1" t="s">
        <v>4473</v>
      </c>
    </row>
    <row r="258" spans="1:3" x14ac:dyDescent="0.25">
      <c r="A258">
        <v>257</v>
      </c>
      <c r="B258" s="1" t="s">
        <v>1902</v>
      </c>
      <c r="C258" s="1" t="s">
        <v>1903</v>
      </c>
    </row>
    <row r="259" spans="1:3" x14ac:dyDescent="0.25">
      <c r="A259">
        <v>258</v>
      </c>
      <c r="B259" s="1" t="s">
        <v>3613</v>
      </c>
      <c r="C259" s="1" t="s">
        <v>3614</v>
      </c>
    </row>
    <row r="260" spans="1:3" x14ac:dyDescent="0.25">
      <c r="A260">
        <v>259</v>
      </c>
      <c r="B260" s="1" t="s">
        <v>595</v>
      </c>
      <c r="C260" s="1" t="s">
        <v>596</v>
      </c>
    </row>
    <row r="261" spans="1:3" x14ac:dyDescent="0.25">
      <c r="A261">
        <v>260</v>
      </c>
      <c r="B261" s="1" t="s">
        <v>3372</v>
      </c>
      <c r="C261" s="1" t="s">
        <v>3373</v>
      </c>
    </row>
    <row r="262" spans="1:3" x14ac:dyDescent="0.25">
      <c r="A262">
        <v>261</v>
      </c>
      <c r="B262" s="1" t="s">
        <v>2087</v>
      </c>
      <c r="C262" s="1" t="s">
        <v>2088</v>
      </c>
    </row>
    <row r="263" spans="1:3" x14ac:dyDescent="0.25">
      <c r="A263">
        <v>262</v>
      </c>
      <c r="B263" s="1" t="s">
        <v>2750</v>
      </c>
      <c r="C263" s="1" t="s">
        <v>2751</v>
      </c>
    </row>
    <row r="264" spans="1:3" x14ac:dyDescent="0.25">
      <c r="A264">
        <v>263</v>
      </c>
      <c r="B264" s="1" t="s">
        <v>3415</v>
      </c>
      <c r="C264" s="1" t="s">
        <v>3416</v>
      </c>
    </row>
    <row r="265" spans="1:3" x14ac:dyDescent="0.25">
      <c r="A265">
        <v>264</v>
      </c>
      <c r="B265" s="1" t="s">
        <v>599</v>
      </c>
      <c r="C265" s="1" t="s">
        <v>600</v>
      </c>
    </row>
    <row r="266" spans="1:3" x14ac:dyDescent="0.25">
      <c r="A266">
        <v>265</v>
      </c>
      <c r="B266" s="1" t="s">
        <v>1732</v>
      </c>
      <c r="C266" s="1" t="s">
        <v>1733</v>
      </c>
    </row>
    <row r="267" spans="1:3" x14ac:dyDescent="0.25">
      <c r="A267">
        <v>266</v>
      </c>
      <c r="B267" s="1" t="s">
        <v>2114</v>
      </c>
      <c r="C267" s="1" t="s">
        <v>2115</v>
      </c>
    </row>
    <row r="268" spans="1:3" x14ac:dyDescent="0.25">
      <c r="A268">
        <v>267</v>
      </c>
      <c r="B268" s="1" t="s">
        <v>1886</v>
      </c>
      <c r="C268" s="1" t="s">
        <v>1887</v>
      </c>
    </row>
    <row r="269" spans="1:3" x14ac:dyDescent="0.25">
      <c r="A269">
        <v>268</v>
      </c>
      <c r="B269" s="1" t="s">
        <v>2975</v>
      </c>
      <c r="C269" s="1" t="s">
        <v>2976</v>
      </c>
    </row>
    <row r="270" spans="1:3" x14ac:dyDescent="0.25">
      <c r="A270">
        <v>269</v>
      </c>
      <c r="B270" s="1" t="s">
        <v>1146</v>
      </c>
      <c r="C270" s="1" t="s">
        <v>1147</v>
      </c>
    </row>
    <row r="271" spans="1:3" x14ac:dyDescent="0.25">
      <c r="A271">
        <v>270</v>
      </c>
      <c r="B271" s="1" t="s">
        <v>2791</v>
      </c>
      <c r="C271" s="1" t="s">
        <v>2792</v>
      </c>
    </row>
    <row r="272" spans="1:3" x14ac:dyDescent="0.25">
      <c r="A272">
        <v>271</v>
      </c>
      <c r="B272" s="1" t="s">
        <v>601</v>
      </c>
      <c r="C272" s="1" t="s">
        <v>602</v>
      </c>
    </row>
    <row r="273" spans="1:3" x14ac:dyDescent="0.25">
      <c r="A273">
        <v>272</v>
      </c>
      <c r="B273" s="1" t="s">
        <v>2454</v>
      </c>
      <c r="C273" s="1" t="s">
        <v>2455</v>
      </c>
    </row>
    <row r="274" spans="1:3" x14ac:dyDescent="0.25">
      <c r="A274">
        <v>273</v>
      </c>
      <c r="B274" s="1" t="s">
        <v>4128</v>
      </c>
      <c r="C274" s="1" t="s">
        <v>4129</v>
      </c>
    </row>
    <row r="275" spans="1:3" x14ac:dyDescent="0.25">
      <c r="A275">
        <v>274</v>
      </c>
      <c r="B275" s="1" t="s">
        <v>3692</v>
      </c>
      <c r="C275" s="1" t="s">
        <v>3693</v>
      </c>
    </row>
    <row r="276" spans="1:3" x14ac:dyDescent="0.25">
      <c r="A276">
        <v>275</v>
      </c>
      <c r="B276" s="1" t="s">
        <v>2596</v>
      </c>
      <c r="C276" s="1" t="s">
        <v>2597</v>
      </c>
    </row>
    <row r="277" spans="1:3" x14ac:dyDescent="0.25">
      <c r="A277">
        <v>276</v>
      </c>
      <c r="B277" s="1" t="s">
        <v>603</v>
      </c>
      <c r="C277" s="1" t="s">
        <v>604</v>
      </c>
    </row>
    <row r="278" spans="1:3" x14ac:dyDescent="0.25">
      <c r="A278">
        <v>277</v>
      </c>
      <c r="B278" s="1" t="s">
        <v>877</v>
      </c>
      <c r="C278" s="1" t="s">
        <v>878</v>
      </c>
    </row>
    <row r="279" spans="1:3" x14ac:dyDescent="0.25">
      <c r="A279">
        <v>278</v>
      </c>
      <c r="B279" s="1" t="s">
        <v>2222</v>
      </c>
      <c r="C279" s="1" t="s">
        <v>2223</v>
      </c>
    </row>
    <row r="280" spans="1:3" x14ac:dyDescent="0.25">
      <c r="A280">
        <v>279</v>
      </c>
      <c r="B280" s="1" t="s">
        <v>2748</v>
      </c>
      <c r="C280" s="1" t="s">
        <v>2749</v>
      </c>
    </row>
    <row r="281" spans="1:3" x14ac:dyDescent="0.25">
      <c r="A281">
        <v>280</v>
      </c>
      <c r="B281" s="1" t="s">
        <v>1113</v>
      </c>
      <c r="C281" s="1" t="s">
        <v>1114</v>
      </c>
    </row>
    <row r="282" spans="1:3" x14ac:dyDescent="0.25">
      <c r="A282">
        <v>281</v>
      </c>
      <c r="B282" s="1" t="s">
        <v>607</v>
      </c>
      <c r="C282" s="1" t="s">
        <v>608</v>
      </c>
    </row>
    <row r="283" spans="1:3" x14ac:dyDescent="0.25">
      <c r="A283">
        <v>282</v>
      </c>
      <c r="B283" s="1" t="s">
        <v>2354</v>
      </c>
      <c r="C283" s="1" t="s">
        <v>2355</v>
      </c>
    </row>
    <row r="284" spans="1:3" x14ac:dyDescent="0.25">
      <c r="A284">
        <v>283</v>
      </c>
      <c r="B284" s="1" t="s">
        <v>1550</v>
      </c>
      <c r="C284" s="1" t="s">
        <v>1551</v>
      </c>
    </row>
    <row r="285" spans="1:3" x14ac:dyDescent="0.25">
      <c r="A285">
        <v>284</v>
      </c>
      <c r="B285" s="1" t="s">
        <v>1557</v>
      </c>
      <c r="C285" s="1" t="s">
        <v>1558</v>
      </c>
    </row>
    <row r="286" spans="1:3" x14ac:dyDescent="0.25">
      <c r="A286">
        <v>285</v>
      </c>
      <c r="B286" s="1" t="s">
        <v>609</v>
      </c>
      <c r="C286" s="1" t="s">
        <v>610</v>
      </c>
    </row>
    <row r="287" spans="1:3" x14ac:dyDescent="0.25">
      <c r="A287">
        <v>286</v>
      </c>
      <c r="B287" s="1" t="s">
        <v>2248</v>
      </c>
      <c r="C287" s="1" t="s">
        <v>2249</v>
      </c>
    </row>
    <row r="288" spans="1:3" x14ac:dyDescent="0.25">
      <c r="A288">
        <v>287</v>
      </c>
      <c r="B288" s="1" t="s">
        <v>3169</v>
      </c>
      <c r="C288" s="1" t="s">
        <v>3170</v>
      </c>
    </row>
    <row r="289" spans="1:3" x14ac:dyDescent="0.25">
      <c r="A289">
        <v>288</v>
      </c>
      <c r="B289" s="1" t="s">
        <v>4054</v>
      </c>
      <c r="C289" s="1" t="s">
        <v>4055</v>
      </c>
    </row>
    <row r="290" spans="1:3" x14ac:dyDescent="0.25">
      <c r="A290">
        <v>289</v>
      </c>
      <c r="B290" s="1" t="s">
        <v>4527</v>
      </c>
      <c r="C290" s="1" t="s">
        <v>4528</v>
      </c>
    </row>
    <row r="291" spans="1:3" x14ac:dyDescent="0.25">
      <c r="A291">
        <v>290</v>
      </c>
      <c r="B291" s="1" t="s">
        <v>2921</v>
      </c>
      <c r="C291" s="1" t="s">
        <v>2922</v>
      </c>
    </row>
    <row r="292" spans="1:3" x14ac:dyDescent="0.25">
      <c r="A292">
        <v>291</v>
      </c>
      <c r="B292" s="1" t="s">
        <v>1956</v>
      </c>
      <c r="C292" s="1" t="s">
        <v>1957</v>
      </c>
    </row>
    <row r="293" spans="1:3" x14ac:dyDescent="0.25">
      <c r="A293">
        <v>292</v>
      </c>
      <c r="B293" s="1" t="s">
        <v>4300</v>
      </c>
      <c r="C293" s="1" t="s">
        <v>4301</v>
      </c>
    </row>
    <row r="294" spans="1:3" x14ac:dyDescent="0.25">
      <c r="A294">
        <v>293</v>
      </c>
      <c r="B294" s="1" t="s">
        <v>993</v>
      </c>
      <c r="C294" s="1" t="s">
        <v>994</v>
      </c>
    </row>
    <row r="295" spans="1:3" x14ac:dyDescent="0.25">
      <c r="A295">
        <v>294</v>
      </c>
      <c r="B295" s="1" t="s">
        <v>613</v>
      </c>
      <c r="C295" s="1" t="s">
        <v>614</v>
      </c>
    </row>
    <row r="296" spans="1:3" x14ac:dyDescent="0.25">
      <c r="A296">
        <v>295</v>
      </c>
      <c r="B296" s="1" t="s">
        <v>2010</v>
      </c>
      <c r="C296" s="1" t="s">
        <v>2011</v>
      </c>
    </row>
    <row r="297" spans="1:3" x14ac:dyDescent="0.25">
      <c r="A297">
        <v>296</v>
      </c>
      <c r="B297" s="1" t="s">
        <v>3423</v>
      </c>
      <c r="C297" s="1" t="s">
        <v>3424</v>
      </c>
    </row>
    <row r="298" spans="1:3" x14ac:dyDescent="0.25">
      <c r="A298">
        <v>297</v>
      </c>
      <c r="B298" s="1" t="s">
        <v>615</v>
      </c>
      <c r="C298" s="1" t="s">
        <v>616</v>
      </c>
    </row>
    <row r="299" spans="1:3" x14ac:dyDescent="0.25">
      <c r="A299">
        <v>298</v>
      </c>
      <c r="B299" s="1" t="s">
        <v>737</v>
      </c>
      <c r="C299" s="1" t="s">
        <v>738</v>
      </c>
    </row>
    <row r="300" spans="1:3" x14ac:dyDescent="0.25">
      <c r="A300">
        <v>299</v>
      </c>
      <c r="B300" s="1" t="s">
        <v>1607</v>
      </c>
      <c r="C300" s="1" t="s">
        <v>1608</v>
      </c>
    </row>
    <row r="301" spans="1:3" x14ac:dyDescent="0.25">
      <c r="A301">
        <v>300</v>
      </c>
      <c r="B301" s="1" t="s">
        <v>1510</v>
      </c>
      <c r="C301" s="1" t="s">
        <v>1511</v>
      </c>
    </row>
    <row r="302" spans="1:3" x14ac:dyDescent="0.25">
      <c r="A302">
        <v>301</v>
      </c>
      <c r="B302" s="1" t="s">
        <v>2126</v>
      </c>
      <c r="C302" s="1" t="s">
        <v>2127</v>
      </c>
    </row>
    <row r="303" spans="1:3" x14ac:dyDescent="0.25">
      <c r="A303">
        <v>302</v>
      </c>
      <c r="B303" s="1" t="s">
        <v>1118</v>
      </c>
      <c r="C303" s="1" t="s">
        <v>1119</v>
      </c>
    </row>
    <row r="304" spans="1:3" x14ac:dyDescent="0.25">
      <c r="A304">
        <v>303</v>
      </c>
      <c r="B304" s="1" t="s">
        <v>617</v>
      </c>
      <c r="C304" s="1" t="s">
        <v>618</v>
      </c>
    </row>
    <row r="305" spans="1:3" x14ac:dyDescent="0.25">
      <c r="A305">
        <v>304</v>
      </c>
      <c r="B305" s="1" t="s">
        <v>796</v>
      </c>
      <c r="C305" s="1" t="s">
        <v>797</v>
      </c>
    </row>
    <row r="306" spans="1:3" x14ac:dyDescent="0.25">
      <c r="A306">
        <v>305</v>
      </c>
      <c r="B306" s="1" t="s">
        <v>619</v>
      </c>
      <c r="C306" s="1" t="s">
        <v>620</v>
      </c>
    </row>
    <row r="307" spans="1:3" x14ac:dyDescent="0.25">
      <c r="A307">
        <v>306</v>
      </c>
      <c r="B307" s="1" t="s">
        <v>4383</v>
      </c>
      <c r="C307" s="1" t="s">
        <v>4384</v>
      </c>
    </row>
    <row r="308" spans="1:3" x14ac:dyDescent="0.25">
      <c r="A308">
        <v>307</v>
      </c>
      <c r="B308" s="1" t="s">
        <v>1404</v>
      </c>
      <c r="C308" s="1" t="s">
        <v>1405</v>
      </c>
    </row>
    <row r="309" spans="1:3" x14ac:dyDescent="0.25">
      <c r="A309">
        <v>308</v>
      </c>
      <c r="B309" s="1" t="s">
        <v>1154</v>
      </c>
      <c r="C309" s="1" t="s">
        <v>1155</v>
      </c>
    </row>
    <row r="310" spans="1:3" x14ac:dyDescent="0.25">
      <c r="A310">
        <v>309</v>
      </c>
      <c r="B310" s="1" t="s">
        <v>1099</v>
      </c>
      <c r="C310" s="1" t="s">
        <v>1100</v>
      </c>
    </row>
    <row r="311" spans="1:3" x14ac:dyDescent="0.25">
      <c r="A311">
        <v>310</v>
      </c>
      <c r="B311" s="1" t="s">
        <v>2210</v>
      </c>
      <c r="C311" s="1" t="s">
        <v>2211</v>
      </c>
    </row>
    <row r="312" spans="1:3" x14ac:dyDescent="0.25">
      <c r="A312">
        <v>311</v>
      </c>
      <c r="B312" s="1" t="s">
        <v>3460</v>
      </c>
      <c r="C312" s="1" t="s">
        <v>3461</v>
      </c>
    </row>
    <row r="313" spans="1:3" x14ac:dyDescent="0.25">
      <c r="A313">
        <v>312</v>
      </c>
      <c r="B313" s="1" t="s">
        <v>1331</v>
      </c>
      <c r="C313" s="1" t="s">
        <v>1332</v>
      </c>
    </row>
    <row r="314" spans="1:3" x14ac:dyDescent="0.25">
      <c r="A314">
        <v>313</v>
      </c>
      <c r="B314" s="1" t="s">
        <v>621</v>
      </c>
      <c r="C314" s="1" t="s">
        <v>622</v>
      </c>
    </row>
    <row r="315" spans="1:3" x14ac:dyDescent="0.25">
      <c r="A315">
        <v>314</v>
      </c>
      <c r="B315" s="1" t="s">
        <v>764</v>
      </c>
      <c r="C315" s="1" t="s">
        <v>765</v>
      </c>
    </row>
    <row r="316" spans="1:3" x14ac:dyDescent="0.25">
      <c r="A316">
        <v>315</v>
      </c>
      <c r="B316" s="1" t="s">
        <v>623</v>
      </c>
      <c r="C316" s="1" t="s">
        <v>624</v>
      </c>
    </row>
    <row r="317" spans="1:3" x14ac:dyDescent="0.25">
      <c r="A317">
        <v>316</v>
      </c>
      <c r="B317" s="1" t="s">
        <v>3098</v>
      </c>
      <c r="C317" s="1" t="s">
        <v>3099</v>
      </c>
    </row>
    <row r="318" spans="1:3" x14ac:dyDescent="0.25">
      <c r="A318">
        <v>317</v>
      </c>
      <c r="B318" s="1" t="s">
        <v>990</v>
      </c>
      <c r="C318" s="1" t="s">
        <v>991</v>
      </c>
    </row>
    <row r="319" spans="1:3" x14ac:dyDescent="0.25">
      <c r="A319">
        <v>318</v>
      </c>
      <c r="B319" s="1" t="s">
        <v>625</v>
      </c>
      <c r="C319" s="1" t="s">
        <v>626</v>
      </c>
    </row>
    <row r="320" spans="1:3" x14ac:dyDescent="0.25">
      <c r="A320">
        <v>319</v>
      </c>
      <c r="B320" s="1" t="s">
        <v>2787</v>
      </c>
      <c r="C320" s="1" t="s">
        <v>2788</v>
      </c>
    </row>
    <row r="321" spans="1:3" x14ac:dyDescent="0.25">
      <c r="A321">
        <v>320</v>
      </c>
      <c r="B321" s="1" t="s">
        <v>699</v>
      </c>
      <c r="C321" s="1" t="s">
        <v>700</v>
      </c>
    </row>
    <row r="322" spans="1:3" x14ac:dyDescent="0.25">
      <c r="A322">
        <v>321</v>
      </c>
      <c r="B322" s="1" t="s">
        <v>627</v>
      </c>
      <c r="C322" s="1" t="s">
        <v>628</v>
      </c>
    </row>
    <row r="323" spans="1:3" x14ac:dyDescent="0.25">
      <c r="A323">
        <v>322</v>
      </c>
      <c r="B323" s="1" t="s">
        <v>2743</v>
      </c>
      <c r="C323" s="1" t="s">
        <v>2744</v>
      </c>
    </row>
    <row r="324" spans="1:3" x14ac:dyDescent="0.25">
      <c r="A324">
        <v>323</v>
      </c>
      <c r="B324" s="1" t="s">
        <v>2116</v>
      </c>
      <c r="C324" s="1" t="s">
        <v>2117</v>
      </c>
    </row>
    <row r="325" spans="1:3" x14ac:dyDescent="0.25">
      <c r="A325">
        <v>324</v>
      </c>
      <c r="B325" s="1" t="s">
        <v>1599</v>
      </c>
      <c r="C325" s="1" t="s">
        <v>1600</v>
      </c>
    </row>
    <row r="326" spans="1:3" x14ac:dyDescent="0.25">
      <c r="A326">
        <v>325</v>
      </c>
      <c r="B326" s="1" t="s">
        <v>629</v>
      </c>
      <c r="C326" s="1" t="s">
        <v>630</v>
      </c>
    </row>
    <row r="327" spans="1:3" x14ac:dyDescent="0.25">
      <c r="A327">
        <v>326</v>
      </c>
      <c r="B327" s="1" t="s">
        <v>4168</v>
      </c>
      <c r="C327" s="1" t="s">
        <v>4169</v>
      </c>
    </row>
    <row r="328" spans="1:3" x14ac:dyDescent="0.25">
      <c r="A328">
        <v>327</v>
      </c>
      <c r="B328" s="1" t="s">
        <v>2757</v>
      </c>
      <c r="C328" s="1" t="s">
        <v>2758</v>
      </c>
    </row>
    <row r="329" spans="1:3" x14ac:dyDescent="0.25">
      <c r="A329">
        <v>328</v>
      </c>
      <c r="B329" s="1" t="s">
        <v>1323</v>
      </c>
      <c r="C329" s="1" t="s">
        <v>1324</v>
      </c>
    </row>
    <row r="330" spans="1:3" x14ac:dyDescent="0.25">
      <c r="A330">
        <v>329</v>
      </c>
      <c r="B330" s="1" t="s">
        <v>634</v>
      </c>
      <c r="C330" s="1" t="s">
        <v>635</v>
      </c>
    </row>
    <row r="331" spans="1:3" x14ac:dyDescent="0.25">
      <c r="A331">
        <v>330</v>
      </c>
      <c r="B331" s="1" t="s">
        <v>1686</v>
      </c>
      <c r="C331" s="1" t="s">
        <v>1687</v>
      </c>
    </row>
    <row r="332" spans="1:3" x14ac:dyDescent="0.25">
      <c r="A332">
        <v>331</v>
      </c>
      <c r="B332" s="1" t="s">
        <v>3671</v>
      </c>
      <c r="C332" s="1" t="s">
        <v>3672</v>
      </c>
    </row>
    <row r="333" spans="1:3" x14ac:dyDescent="0.25">
      <c r="A333">
        <v>332</v>
      </c>
      <c r="B333" s="1" t="s">
        <v>2567</v>
      </c>
      <c r="C333" s="1" t="s">
        <v>2568</v>
      </c>
    </row>
    <row r="334" spans="1:3" x14ac:dyDescent="0.25">
      <c r="A334">
        <v>333</v>
      </c>
      <c r="B334" s="1" t="s">
        <v>1196</v>
      </c>
      <c r="C334" s="1" t="s">
        <v>1197</v>
      </c>
    </row>
    <row r="335" spans="1:3" x14ac:dyDescent="0.25">
      <c r="A335">
        <v>334</v>
      </c>
      <c r="B335" s="1" t="s">
        <v>1700</v>
      </c>
      <c r="C335" s="1" t="s">
        <v>1701</v>
      </c>
    </row>
    <row r="336" spans="1:3" x14ac:dyDescent="0.25">
      <c r="A336">
        <v>335</v>
      </c>
      <c r="B336" s="1" t="s">
        <v>637</v>
      </c>
      <c r="C336" s="1" t="s">
        <v>638</v>
      </c>
    </row>
    <row r="337" spans="1:3" x14ac:dyDescent="0.25">
      <c r="A337">
        <v>336</v>
      </c>
      <c r="B337" s="1" t="s">
        <v>1108</v>
      </c>
      <c r="C337" s="1" t="s">
        <v>1109</v>
      </c>
    </row>
    <row r="338" spans="1:3" x14ac:dyDescent="0.25">
      <c r="A338">
        <v>337</v>
      </c>
      <c r="B338" s="1" t="s">
        <v>640</v>
      </c>
      <c r="C338" s="1" t="s">
        <v>641</v>
      </c>
    </row>
    <row r="339" spans="1:3" x14ac:dyDescent="0.25">
      <c r="A339">
        <v>338</v>
      </c>
      <c r="B339" s="1" t="s">
        <v>3317</v>
      </c>
      <c r="C339" s="1" t="s">
        <v>3318</v>
      </c>
    </row>
    <row r="340" spans="1:3" x14ac:dyDescent="0.25">
      <c r="A340">
        <v>339</v>
      </c>
      <c r="B340" s="1" t="s">
        <v>863</v>
      </c>
      <c r="C340" s="1" t="s">
        <v>864</v>
      </c>
    </row>
    <row r="341" spans="1:3" x14ac:dyDescent="0.25">
      <c r="A341">
        <v>340</v>
      </c>
      <c r="B341" s="1" t="s">
        <v>1584</v>
      </c>
      <c r="C341" s="1" t="s">
        <v>1585</v>
      </c>
    </row>
    <row r="342" spans="1:3" x14ac:dyDescent="0.25">
      <c r="A342">
        <v>341</v>
      </c>
      <c r="B342" s="1" t="s">
        <v>1364</v>
      </c>
      <c r="C342" s="1" t="s">
        <v>1365</v>
      </c>
    </row>
    <row r="343" spans="1:3" x14ac:dyDescent="0.25">
      <c r="A343">
        <v>342</v>
      </c>
      <c r="B343" s="1" t="s">
        <v>1040</v>
      </c>
      <c r="C343" s="1" t="s">
        <v>1041</v>
      </c>
    </row>
    <row r="344" spans="1:3" x14ac:dyDescent="0.25">
      <c r="A344">
        <v>343</v>
      </c>
      <c r="B344" s="1" t="s">
        <v>642</v>
      </c>
      <c r="C344" s="1" t="s">
        <v>643</v>
      </c>
    </row>
    <row r="345" spans="1:3" x14ac:dyDescent="0.25">
      <c r="A345">
        <v>344</v>
      </c>
      <c r="B345" s="1" t="s">
        <v>4883</v>
      </c>
      <c r="C345" s="1" t="s">
        <v>4884</v>
      </c>
    </row>
    <row r="346" spans="1:3" x14ac:dyDescent="0.25">
      <c r="A346">
        <v>345</v>
      </c>
      <c r="B346" s="1" t="s">
        <v>1310</v>
      </c>
      <c r="C346" s="1" t="s">
        <v>1311</v>
      </c>
    </row>
    <row r="347" spans="1:3" x14ac:dyDescent="0.25">
      <c r="A347">
        <v>346</v>
      </c>
      <c r="B347" s="1" t="s">
        <v>1681</v>
      </c>
      <c r="C347" s="1" t="s">
        <v>1682</v>
      </c>
    </row>
    <row r="348" spans="1:3" x14ac:dyDescent="0.25">
      <c r="A348">
        <v>347</v>
      </c>
      <c r="B348" s="1" t="s">
        <v>645</v>
      </c>
      <c r="C348" s="1" t="s">
        <v>646</v>
      </c>
    </row>
    <row r="349" spans="1:3" x14ac:dyDescent="0.25">
      <c r="A349">
        <v>348</v>
      </c>
      <c r="B349" s="1" t="s">
        <v>1001</v>
      </c>
      <c r="C349" s="1" t="s">
        <v>1002</v>
      </c>
    </row>
    <row r="350" spans="1:3" x14ac:dyDescent="0.25">
      <c r="A350">
        <v>349</v>
      </c>
      <c r="B350" s="1" t="s">
        <v>1070</v>
      </c>
      <c r="C350" s="1" t="s">
        <v>1071</v>
      </c>
    </row>
    <row r="351" spans="1:3" x14ac:dyDescent="0.25">
      <c r="A351">
        <v>350</v>
      </c>
      <c r="B351" s="1" t="s">
        <v>1280</v>
      </c>
      <c r="C351" s="1" t="s">
        <v>1281</v>
      </c>
    </row>
    <row r="352" spans="1:3" x14ac:dyDescent="0.25">
      <c r="A352">
        <v>351</v>
      </c>
      <c r="B352" s="1" t="s">
        <v>821</v>
      </c>
      <c r="C352" s="1" t="s">
        <v>822</v>
      </c>
    </row>
    <row r="353" spans="1:3" x14ac:dyDescent="0.25">
      <c r="A353">
        <v>352</v>
      </c>
      <c r="B353" s="1" t="s">
        <v>773</v>
      </c>
      <c r="C353" s="1" t="s">
        <v>774</v>
      </c>
    </row>
    <row r="354" spans="1:3" x14ac:dyDescent="0.25">
      <c r="A354">
        <v>353</v>
      </c>
      <c r="B354" s="1" t="s">
        <v>648</v>
      </c>
      <c r="C354" s="1" t="s">
        <v>649</v>
      </c>
    </row>
    <row r="355" spans="1:3" x14ac:dyDescent="0.25">
      <c r="A355">
        <v>354</v>
      </c>
      <c r="B355" s="1" t="s">
        <v>1498</v>
      </c>
      <c r="C355" s="1" t="s">
        <v>1499</v>
      </c>
    </row>
    <row r="356" spans="1:3" x14ac:dyDescent="0.25">
      <c r="A356">
        <v>355</v>
      </c>
      <c r="B356" s="1" t="s">
        <v>3924</v>
      </c>
      <c r="C356" s="1" t="s">
        <v>3925</v>
      </c>
    </row>
    <row r="357" spans="1:3" x14ac:dyDescent="0.25">
      <c r="A357">
        <v>356</v>
      </c>
      <c r="B357" s="1" t="s">
        <v>1168</v>
      </c>
      <c r="C357" s="1" t="s">
        <v>1169</v>
      </c>
    </row>
    <row r="358" spans="1:3" x14ac:dyDescent="0.25">
      <c r="A358">
        <v>357</v>
      </c>
      <c r="B358" s="1" t="s">
        <v>1610</v>
      </c>
      <c r="C358" s="1" t="s">
        <v>1611</v>
      </c>
    </row>
    <row r="359" spans="1:3" x14ac:dyDescent="0.25">
      <c r="A359">
        <v>358</v>
      </c>
      <c r="B359" s="1" t="s">
        <v>650</v>
      </c>
      <c r="C359" s="1" t="s">
        <v>651</v>
      </c>
    </row>
    <row r="360" spans="1:3" x14ac:dyDescent="0.25">
      <c r="A360">
        <v>359</v>
      </c>
      <c r="B360" s="1" t="s">
        <v>2201</v>
      </c>
      <c r="C360" s="1" t="s">
        <v>2202</v>
      </c>
    </row>
    <row r="361" spans="1:3" x14ac:dyDescent="0.25">
      <c r="A361">
        <v>360</v>
      </c>
      <c r="B361" s="1" t="s">
        <v>2151</v>
      </c>
      <c r="C361" s="1" t="s">
        <v>2152</v>
      </c>
    </row>
    <row r="362" spans="1:3" x14ac:dyDescent="0.25">
      <c r="A362">
        <v>361</v>
      </c>
      <c r="B362" s="1" t="s">
        <v>1808</v>
      </c>
      <c r="C362" s="1" t="s">
        <v>1809</v>
      </c>
    </row>
    <row r="363" spans="1:3" x14ac:dyDescent="0.25">
      <c r="A363">
        <v>362</v>
      </c>
      <c r="B363" s="1" t="s">
        <v>719</v>
      </c>
      <c r="C363" s="1" t="s">
        <v>720</v>
      </c>
    </row>
    <row r="364" spans="1:3" x14ac:dyDescent="0.25">
      <c r="A364">
        <v>363</v>
      </c>
      <c r="B364" s="1" t="s">
        <v>983</v>
      </c>
      <c r="C364" s="1" t="s">
        <v>984</v>
      </c>
    </row>
    <row r="365" spans="1:3" x14ac:dyDescent="0.25">
      <c r="A365">
        <v>364</v>
      </c>
      <c r="B365" s="1" t="s">
        <v>653</v>
      </c>
      <c r="C365" s="1" t="s">
        <v>654</v>
      </c>
    </row>
    <row r="366" spans="1:3" x14ac:dyDescent="0.25">
      <c r="A366">
        <v>365</v>
      </c>
      <c r="B366" s="1" t="s">
        <v>847</v>
      </c>
      <c r="C366" s="1" t="s">
        <v>848</v>
      </c>
    </row>
    <row r="367" spans="1:3" x14ac:dyDescent="0.25">
      <c r="A367">
        <v>366</v>
      </c>
      <c r="B367" s="1" t="s">
        <v>1792</v>
      </c>
      <c r="C367" s="1" t="s">
        <v>1793</v>
      </c>
    </row>
    <row r="368" spans="1:3" x14ac:dyDescent="0.25">
      <c r="A368">
        <v>367</v>
      </c>
      <c r="B368" s="1" t="s">
        <v>1834</v>
      </c>
      <c r="C368" s="1" t="s">
        <v>1835</v>
      </c>
    </row>
    <row r="369" spans="1:3" x14ac:dyDescent="0.25">
      <c r="A369">
        <v>368</v>
      </c>
      <c r="B369" s="1" t="s">
        <v>656</v>
      </c>
      <c r="C369" s="1" t="s">
        <v>657</v>
      </c>
    </row>
    <row r="370" spans="1:3" x14ac:dyDescent="0.25">
      <c r="A370">
        <v>369</v>
      </c>
      <c r="B370" s="1" t="s">
        <v>1262</v>
      </c>
      <c r="C370" s="1" t="s">
        <v>1263</v>
      </c>
    </row>
    <row r="371" spans="1:3" x14ac:dyDescent="0.25">
      <c r="A371">
        <v>370</v>
      </c>
      <c r="B371" s="1" t="s">
        <v>1754</v>
      </c>
      <c r="C371" s="1" t="s">
        <v>1755</v>
      </c>
    </row>
    <row r="372" spans="1:3" x14ac:dyDescent="0.25">
      <c r="A372">
        <v>371</v>
      </c>
      <c r="B372" s="1" t="s">
        <v>4456</v>
      </c>
      <c r="C372" s="1" t="s">
        <v>4457</v>
      </c>
    </row>
    <row r="373" spans="1:3" x14ac:dyDescent="0.25">
      <c r="A373">
        <v>372</v>
      </c>
      <c r="B373" s="1" t="s">
        <v>1602</v>
      </c>
      <c r="C373" s="1" t="s">
        <v>1603</v>
      </c>
    </row>
    <row r="374" spans="1:3" x14ac:dyDescent="0.25">
      <c r="A374">
        <v>373</v>
      </c>
      <c r="B374" s="1" t="s">
        <v>658</v>
      </c>
      <c r="C374" s="1" t="s">
        <v>659</v>
      </c>
    </row>
    <row r="375" spans="1:3" x14ac:dyDescent="0.25">
      <c r="A375">
        <v>374</v>
      </c>
      <c r="B375" s="1" t="s">
        <v>3480</v>
      </c>
      <c r="C375" s="1" t="s">
        <v>3481</v>
      </c>
    </row>
    <row r="376" spans="1:3" x14ac:dyDescent="0.25">
      <c r="A376">
        <v>375</v>
      </c>
      <c r="B376" s="1" t="s">
        <v>1003</v>
      </c>
      <c r="C376" s="1" t="s">
        <v>1004</v>
      </c>
    </row>
    <row r="377" spans="1:3" x14ac:dyDescent="0.25">
      <c r="A377">
        <v>376</v>
      </c>
      <c r="B377" s="1" t="s">
        <v>1815</v>
      </c>
      <c r="C377" s="1" t="s">
        <v>1816</v>
      </c>
    </row>
    <row r="378" spans="1:3" x14ac:dyDescent="0.25">
      <c r="A378">
        <v>377</v>
      </c>
      <c r="B378" s="1" t="s">
        <v>1842</v>
      </c>
      <c r="C378" s="1" t="s">
        <v>1843</v>
      </c>
    </row>
    <row r="379" spans="1:3" x14ac:dyDescent="0.25">
      <c r="A379">
        <v>378</v>
      </c>
      <c r="B379" s="1" t="s">
        <v>660</v>
      </c>
      <c r="C379" s="1" t="s">
        <v>661</v>
      </c>
    </row>
    <row r="380" spans="1:3" x14ac:dyDescent="0.25">
      <c r="A380">
        <v>379</v>
      </c>
      <c r="B380" s="1" t="s">
        <v>2311</v>
      </c>
      <c r="C380" s="1" t="s">
        <v>2312</v>
      </c>
    </row>
    <row r="381" spans="1:3" x14ac:dyDescent="0.25">
      <c r="A381">
        <v>380</v>
      </c>
      <c r="B381" s="1" t="s">
        <v>1822</v>
      </c>
      <c r="C381" s="1" t="s">
        <v>1823</v>
      </c>
    </row>
    <row r="382" spans="1:3" x14ac:dyDescent="0.25">
      <c r="A382">
        <v>381</v>
      </c>
      <c r="B382" s="1" t="s">
        <v>662</v>
      </c>
      <c r="C382" s="1" t="s">
        <v>663</v>
      </c>
    </row>
    <row r="383" spans="1:3" x14ac:dyDescent="0.25">
      <c r="A383">
        <v>382</v>
      </c>
      <c r="B383" s="1" t="s">
        <v>2154</v>
      </c>
      <c r="C383" s="1" t="s">
        <v>2155</v>
      </c>
    </row>
    <row r="384" spans="1:3" x14ac:dyDescent="0.25">
      <c r="A384">
        <v>383</v>
      </c>
      <c r="B384" s="1" t="s">
        <v>668</v>
      </c>
      <c r="C384" s="1" t="s">
        <v>669</v>
      </c>
    </row>
    <row r="385" spans="1:3" x14ac:dyDescent="0.25">
      <c r="A385">
        <v>384</v>
      </c>
      <c r="B385" s="1" t="s">
        <v>4216</v>
      </c>
      <c r="C385" s="1" t="s">
        <v>4217</v>
      </c>
    </row>
    <row r="386" spans="1:3" x14ac:dyDescent="0.25">
      <c r="A386">
        <v>385</v>
      </c>
      <c r="B386" s="1" t="s">
        <v>1613</v>
      </c>
      <c r="C386" s="1" t="s">
        <v>1614</v>
      </c>
    </row>
    <row r="387" spans="1:3" x14ac:dyDescent="0.25">
      <c r="A387">
        <v>386</v>
      </c>
      <c r="B387" s="1" t="s">
        <v>1767</v>
      </c>
      <c r="C387" s="1" t="s">
        <v>1768</v>
      </c>
    </row>
    <row r="388" spans="1:3" x14ac:dyDescent="0.25">
      <c r="A388">
        <v>387</v>
      </c>
      <c r="B388" s="1" t="s">
        <v>1495</v>
      </c>
      <c r="C388" s="1" t="s">
        <v>1496</v>
      </c>
    </row>
    <row r="389" spans="1:3" x14ac:dyDescent="0.25">
      <c r="A389">
        <v>388</v>
      </c>
      <c r="B389" s="1" t="s">
        <v>1560</v>
      </c>
      <c r="C389" s="1" t="s">
        <v>1561</v>
      </c>
    </row>
    <row r="390" spans="1:3" x14ac:dyDescent="0.25">
      <c r="A390">
        <v>389</v>
      </c>
      <c r="B390" s="1" t="s">
        <v>2128</v>
      </c>
      <c r="C390" s="1" t="s">
        <v>2129</v>
      </c>
    </row>
    <row r="391" spans="1:3" x14ac:dyDescent="0.25">
      <c r="A391">
        <v>390</v>
      </c>
      <c r="B391" s="1" t="s">
        <v>670</v>
      </c>
      <c r="C391" s="1" t="s">
        <v>671</v>
      </c>
    </row>
    <row r="392" spans="1:3" x14ac:dyDescent="0.25">
      <c r="A392">
        <v>391</v>
      </c>
      <c r="B392" s="1" t="s">
        <v>1541</v>
      </c>
      <c r="C392" s="1" t="s">
        <v>1542</v>
      </c>
    </row>
    <row r="393" spans="1:3" x14ac:dyDescent="0.25">
      <c r="A393">
        <v>392</v>
      </c>
      <c r="B393" s="1" t="s">
        <v>672</v>
      </c>
      <c r="C393" s="1" t="s">
        <v>673</v>
      </c>
    </row>
    <row r="394" spans="1:3" x14ac:dyDescent="0.25">
      <c r="A394">
        <v>393</v>
      </c>
      <c r="B394" s="1" t="s">
        <v>2339</v>
      </c>
      <c r="C394" s="1" t="s">
        <v>2340</v>
      </c>
    </row>
    <row r="395" spans="1:3" x14ac:dyDescent="0.25">
      <c r="A395">
        <v>394</v>
      </c>
      <c r="B395" s="1" t="s">
        <v>1772</v>
      </c>
      <c r="C395" s="1" t="s">
        <v>1773</v>
      </c>
    </row>
    <row r="396" spans="1:3" x14ac:dyDescent="0.25">
      <c r="A396">
        <v>395</v>
      </c>
      <c r="B396" s="1" t="s">
        <v>1661</v>
      </c>
      <c r="C396" s="1" t="s">
        <v>1662</v>
      </c>
    </row>
    <row r="397" spans="1:3" x14ac:dyDescent="0.25">
      <c r="A397">
        <v>396</v>
      </c>
      <c r="B397" s="1" t="s">
        <v>1276</v>
      </c>
      <c r="C397" s="1" t="s">
        <v>1277</v>
      </c>
    </row>
    <row r="398" spans="1:3" x14ac:dyDescent="0.25">
      <c r="A398">
        <v>397</v>
      </c>
      <c r="B398" s="1" t="s">
        <v>3946</v>
      </c>
      <c r="C398" s="1" t="s">
        <v>3947</v>
      </c>
    </row>
    <row r="399" spans="1:3" x14ac:dyDescent="0.25">
      <c r="A399">
        <v>398</v>
      </c>
      <c r="B399" s="1" t="s">
        <v>674</v>
      </c>
      <c r="C399" s="1" t="s">
        <v>675</v>
      </c>
    </row>
    <row r="400" spans="1:3" x14ac:dyDescent="0.25">
      <c r="A400">
        <v>399</v>
      </c>
      <c r="B400" s="1" t="s">
        <v>1745</v>
      </c>
      <c r="C400" s="1" t="s">
        <v>1746</v>
      </c>
    </row>
    <row r="401" spans="1:3" x14ac:dyDescent="0.25">
      <c r="A401">
        <v>400</v>
      </c>
      <c r="B401" s="1" t="s">
        <v>1029</v>
      </c>
      <c r="C401" s="1" t="s">
        <v>1030</v>
      </c>
    </row>
    <row r="402" spans="1:3" x14ac:dyDescent="0.25">
      <c r="A402">
        <v>401</v>
      </c>
      <c r="B402" s="1" t="s">
        <v>677</v>
      </c>
      <c r="C402" s="1" t="s">
        <v>678</v>
      </c>
    </row>
    <row r="403" spans="1:3" x14ac:dyDescent="0.25">
      <c r="A403">
        <v>402</v>
      </c>
      <c r="B403" s="1" t="s">
        <v>2474</v>
      </c>
      <c r="C403" s="1" t="s">
        <v>2475</v>
      </c>
    </row>
    <row r="404" spans="1:3" x14ac:dyDescent="0.25">
      <c r="A404">
        <v>403</v>
      </c>
      <c r="B404" s="1" t="s">
        <v>680</v>
      </c>
      <c r="C404" s="1" t="s">
        <v>681</v>
      </c>
    </row>
    <row r="405" spans="1:3" x14ac:dyDescent="0.25">
      <c r="A405">
        <v>404</v>
      </c>
      <c r="B405" s="1" t="s">
        <v>1944</v>
      </c>
      <c r="C405" s="1" t="s">
        <v>1945</v>
      </c>
    </row>
    <row r="406" spans="1:3" x14ac:dyDescent="0.25">
      <c r="A406">
        <v>405</v>
      </c>
      <c r="B406" s="1" t="s">
        <v>1935</v>
      </c>
      <c r="C406" s="1" t="s">
        <v>1936</v>
      </c>
    </row>
    <row r="407" spans="1:3" x14ac:dyDescent="0.25">
      <c r="A407">
        <v>406</v>
      </c>
      <c r="B407" s="1" t="s">
        <v>1801</v>
      </c>
      <c r="C407" s="1" t="s">
        <v>1802</v>
      </c>
    </row>
    <row r="408" spans="1:3" x14ac:dyDescent="0.25">
      <c r="A408">
        <v>407</v>
      </c>
      <c r="B408" s="1" t="s">
        <v>2518</v>
      </c>
      <c r="C408" s="1" t="s">
        <v>2519</v>
      </c>
    </row>
    <row r="409" spans="1:3" x14ac:dyDescent="0.25">
      <c r="A409">
        <v>408</v>
      </c>
      <c r="B409" s="1" t="s">
        <v>3572</v>
      </c>
      <c r="C409" s="1" t="s">
        <v>3573</v>
      </c>
    </row>
    <row r="410" spans="1:3" x14ac:dyDescent="0.25">
      <c r="A410">
        <v>409</v>
      </c>
      <c r="B410" s="1" t="s">
        <v>2884</v>
      </c>
      <c r="C410" s="1" t="s">
        <v>2885</v>
      </c>
    </row>
    <row r="411" spans="1:3" x14ac:dyDescent="0.25">
      <c r="A411">
        <v>410</v>
      </c>
      <c r="B411" s="1" t="s">
        <v>1162</v>
      </c>
      <c r="C411" s="1" t="s">
        <v>1163</v>
      </c>
    </row>
    <row r="412" spans="1:3" x14ac:dyDescent="0.25">
      <c r="A412">
        <v>411</v>
      </c>
      <c r="B412" s="1" t="s">
        <v>683</v>
      </c>
      <c r="C412" s="1" t="s">
        <v>684</v>
      </c>
    </row>
    <row r="413" spans="1:3" x14ac:dyDescent="0.25">
      <c r="A413">
        <v>412</v>
      </c>
      <c r="B413" s="1" t="s">
        <v>3376</v>
      </c>
      <c r="C413" s="1" t="s">
        <v>3377</v>
      </c>
    </row>
    <row r="414" spans="1:3" x14ac:dyDescent="0.25">
      <c r="A414">
        <v>413</v>
      </c>
      <c r="B414" s="1" t="s">
        <v>1848</v>
      </c>
      <c r="C414" s="1" t="s">
        <v>1849</v>
      </c>
    </row>
    <row r="415" spans="1:3" x14ac:dyDescent="0.25">
      <c r="A415">
        <v>414</v>
      </c>
      <c r="B415" s="1" t="s">
        <v>2752</v>
      </c>
      <c r="C415" s="1" t="s">
        <v>2753</v>
      </c>
    </row>
    <row r="416" spans="1:3" x14ac:dyDescent="0.25">
      <c r="A416">
        <v>415</v>
      </c>
      <c r="B416" s="1" t="s">
        <v>2482</v>
      </c>
      <c r="C416" s="1" t="s">
        <v>2483</v>
      </c>
    </row>
    <row r="417" spans="1:3" x14ac:dyDescent="0.25">
      <c r="A417">
        <v>416</v>
      </c>
      <c r="B417" s="1" t="s">
        <v>1389</v>
      </c>
      <c r="C417" s="1" t="s">
        <v>1390</v>
      </c>
    </row>
    <row r="418" spans="1:3" x14ac:dyDescent="0.25">
      <c r="A418">
        <v>417</v>
      </c>
      <c r="B418" s="1" t="s">
        <v>1209</v>
      </c>
      <c r="C418" s="1" t="s">
        <v>1210</v>
      </c>
    </row>
    <row r="419" spans="1:3" x14ac:dyDescent="0.25">
      <c r="A419">
        <v>418</v>
      </c>
      <c r="B419" s="1" t="s">
        <v>688</v>
      </c>
      <c r="C419" s="1" t="s">
        <v>689</v>
      </c>
    </row>
    <row r="420" spans="1:3" x14ac:dyDescent="0.25">
      <c r="A420">
        <v>419</v>
      </c>
      <c r="B420" s="1" t="s">
        <v>4106</v>
      </c>
      <c r="C420" s="1" t="s">
        <v>4107</v>
      </c>
    </row>
    <row r="421" spans="1:3" x14ac:dyDescent="0.25">
      <c r="A421">
        <v>420</v>
      </c>
      <c r="B421" s="1" t="s">
        <v>2713</v>
      </c>
      <c r="C421" s="1" t="s">
        <v>2714</v>
      </c>
    </row>
    <row r="422" spans="1:3" x14ac:dyDescent="0.25">
      <c r="A422">
        <v>421</v>
      </c>
      <c r="B422" s="1" t="s">
        <v>2176</v>
      </c>
      <c r="C422" s="1" t="s">
        <v>2177</v>
      </c>
    </row>
    <row r="423" spans="1:3" x14ac:dyDescent="0.25">
      <c r="A423">
        <v>422</v>
      </c>
      <c r="B423" s="1" t="s">
        <v>1593</v>
      </c>
      <c r="C423" s="1" t="s">
        <v>1594</v>
      </c>
    </row>
    <row r="424" spans="1:3" x14ac:dyDescent="0.25">
      <c r="A424">
        <v>423</v>
      </c>
      <c r="B424" s="1" t="s">
        <v>833</v>
      </c>
      <c r="C424" s="1" t="s">
        <v>834</v>
      </c>
    </row>
    <row r="425" spans="1:3" x14ac:dyDescent="0.25">
      <c r="A425">
        <v>424</v>
      </c>
      <c r="B425" s="1" t="s">
        <v>3498</v>
      </c>
      <c r="C425" s="1" t="s">
        <v>3499</v>
      </c>
    </row>
    <row r="426" spans="1:3" x14ac:dyDescent="0.25">
      <c r="A426">
        <v>425</v>
      </c>
      <c r="B426" s="1" t="s">
        <v>1882</v>
      </c>
      <c r="C426" s="1" t="s">
        <v>1883</v>
      </c>
    </row>
    <row r="427" spans="1:3" x14ac:dyDescent="0.25">
      <c r="A427">
        <v>426</v>
      </c>
      <c r="B427" s="1" t="s">
        <v>691</v>
      </c>
      <c r="C427" s="1" t="s">
        <v>692</v>
      </c>
    </row>
    <row r="428" spans="1:3" x14ac:dyDescent="0.25">
      <c r="A428">
        <v>427</v>
      </c>
      <c r="B428" s="1" t="s">
        <v>2486</v>
      </c>
      <c r="C428" s="1" t="s">
        <v>2487</v>
      </c>
    </row>
    <row r="429" spans="1:3" x14ac:dyDescent="0.25">
      <c r="A429">
        <v>428</v>
      </c>
      <c r="B429" s="1" t="s">
        <v>694</v>
      </c>
      <c r="C429" s="1" t="s">
        <v>695</v>
      </c>
    </row>
    <row r="430" spans="1:3" x14ac:dyDescent="0.25">
      <c r="A430">
        <v>429</v>
      </c>
      <c r="B430" s="1" t="s">
        <v>3294</v>
      </c>
      <c r="C430" s="1" t="s">
        <v>3295</v>
      </c>
    </row>
    <row r="431" spans="1:3" x14ac:dyDescent="0.25">
      <c r="A431">
        <v>430</v>
      </c>
      <c r="B431" s="1" t="s">
        <v>1129</v>
      </c>
      <c r="C431" s="1" t="s">
        <v>1130</v>
      </c>
    </row>
    <row r="432" spans="1:3" x14ac:dyDescent="0.25">
      <c r="A432">
        <v>431</v>
      </c>
      <c r="B432" s="1" t="s">
        <v>2204</v>
      </c>
      <c r="C432" s="1" t="s">
        <v>2205</v>
      </c>
    </row>
    <row r="433" spans="1:3" x14ac:dyDescent="0.25">
      <c r="A433">
        <v>432</v>
      </c>
      <c r="B433" s="1" t="s">
        <v>3110</v>
      </c>
      <c r="C433" s="1" t="s">
        <v>3111</v>
      </c>
    </row>
    <row r="434" spans="1:3" x14ac:dyDescent="0.25">
      <c r="A434">
        <v>433</v>
      </c>
      <c r="B434" s="1" t="s">
        <v>697</v>
      </c>
      <c r="C434" s="1" t="s">
        <v>698</v>
      </c>
    </row>
    <row r="435" spans="1:3" x14ac:dyDescent="0.25">
      <c r="A435">
        <v>434</v>
      </c>
      <c r="B435" s="1" t="s">
        <v>2961</v>
      </c>
      <c r="C435" s="1" t="s">
        <v>2962</v>
      </c>
    </row>
    <row r="436" spans="1:3" x14ac:dyDescent="0.25">
      <c r="A436">
        <v>435</v>
      </c>
      <c r="B436" s="1" t="s">
        <v>1106</v>
      </c>
      <c r="C436" s="1" t="s">
        <v>1107</v>
      </c>
    </row>
    <row r="437" spans="1:3" x14ac:dyDescent="0.25">
      <c r="A437">
        <v>436</v>
      </c>
      <c r="B437" s="1" t="s">
        <v>3135</v>
      </c>
      <c r="C437" s="1" t="s">
        <v>3136</v>
      </c>
    </row>
    <row r="438" spans="1:3" x14ac:dyDescent="0.25">
      <c r="A438">
        <v>437</v>
      </c>
      <c r="B438" s="1" t="s">
        <v>1531</v>
      </c>
      <c r="C438" s="1" t="s">
        <v>1532</v>
      </c>
    </row>
    <row r="439" spans="1:3" x14ac:dyDescent="0.25">
      <c r="A439">
        <v>438</v>
      </c>
      <c r="B439" s="1" t="s">
        <v>1679</v>
      </c>
      <c r="C439" s="1" t="s">
        <v>1680</v>
      </c>
    </row>
    <row r="440" spans="1:3" x14ac:dyDescent="0.25">
      <c r="A440">
        <v>439</v>
      </c>
      <c r="B440" s="1" t="s">
        <v>1616</v>
      </c>
      <c r="C440" s="1" t="s">
        <v>1617</v>
      </c>
    </row>
    <row r="441" spans="1:3" x14ac:dyDescent="0.25">
      <c r="A441">
        <v>440</v>
      </c>
      <c r="B441" s="1" t="s">
        <v>1939</v>
      </c>
      <c r="C441" s="1" t="s">
        <v>1940</v>
      </c>
    </row>
    <row r="442" spans="1:3" x14ac:dyDescent="0.25">
      <c r="A442">
        <v>441</v>
      </c>
      <c r="B442" s="1" t="s">
        <v>701</v>
      </c>
      <c r="C442" s="1" t="s">
        <v>702</v>
      </c>
    </row>
    <row r="443" spans="1:3" x14ac:dyDescent="0.25">
      <c r="A443">
        <v>442</v>
      </c>
      <c r="B443" s="1" t="s">
        <v>2492</v>
      </c>
      <c r="C443" s="1" t="s">
        <v>2493</v>
      </c>
    </row>
    <row r="444" spans="1:3" x14ac:dyDescent="0.25">
      <c r="A444">
        <v>443</v>
      </c>
      <c r="B444" s="1" t="s">
        <v>704</v>
      </c>
      <c r="C444" s="1" t="s">
        <v>705</v>
      </c>
    </row>
    <row r="445" spans="1:3" x14ac:dyDescent="0.25">
      <c r="A445">
        <v>444</v>
      </c>
      <c r="B445" s="1" t="s">
        <v>4693</v>
      </c>
      <c r="C445" s="1" t="s">
        <v>4694</v>
      </c>
    </row>
    <row r="446" spans="1:3" x14ac:dyDescent="0.25">
      <c r="A446">
        <v>445</v>
      </c>
      <c r="B446" s="1" t="s">
        <v>3078</v>
      </c>
      <c r="C446" s="1" t="s">
        <v>3079</v>
      </c>
    </row>
    <row r="447" spans="1:3" x14ac:dyDescent="0.25">
      <c r="A447">
        <v>446</v>
      </c>
      <c r="B447" s="1" t="s">
        <v>1142</v>
      </c>
      <c r="C447" s="1" t="s">
        <v>1143</v>
      </c>
    </row>
    <row r="448" spans="1:3" x14ac:dyDescent="0.25">
      <c r="A448">
        <v>447</v>
      </c>
      <c r="B448" s="1" t="s">
        <v>1484</v>
      </c>
      <c r="C448" s="1" t="s">
        <v>1485</v>
      </c>
    </row>
    <row r="449" spans="1:3" x14ac:dyDescent="0.25">
      <c r="A449">
        <v>448</v>
      </c>
      <c r="B449" s="1" t="s">
        <v>708</v>
      </c>
      <c r="C449" s="1" t="s">
        <v>709</v>
      </c>
    </row>
    <row r="450" spans="1:3" x14ac:dyDescent="0.25">
      <c r="A450">
        <v>449</v>
      </c>
      <c r="B450" s="1" t="s">
        <v>1619</v>
      </c>
      <c r="C450" s="1" t="s">
        <v>1620</v>
      </c>
    </row>
    <row r="451" spans="1:3" x14ac:dyDescent="0.25">
      <c r="A451">
        <v>450</v>
      </c>
      <c r="B451" s="1" t="s">
        <v>868</v>
      </c>
      <c r="C451" s="1" t="s">
        <v>869</v>
      </c>
    </row>
    <row r="452" spans="1:3" x14ac:dyDescent="0.25">
      <c r="A452">
        <v>451</v>
      </c>
      <c r="B452" s="1" t="s">
        <v>711</v>
      </c>
      <c r="C452" s="1" t="s">
        <v>712</v>
      </c>
    </row>
    <row r="453" spans="1:3" x14ac:dyDescent="0.25">
      <c r="A453">
        <v>452</v>
      </c>
      <c r="B453" s="1" t="s">
        <v>1307</v>
      </c>
      <c r="C453" s="1" t="s">
        <v>1308</v>
      </c>
    </row>
    <row r="454" spans="1:3" x14ac:dyDescent="0.25">
      <c r="A454">
        <v>453</v>
      </c>
      <c r="B454" s="1" t="s">
        <v>2692</v>
      </c>
      <c r="C454" s="1" t="s">
        <v>2693</v>
      </c>
    </row>
    <row r="455" spans="1:3" x14ac:dyDescent="0.25">
      <c r="A455">
        <v>454</v>
      </c>
      <c r="B455" s="1" t="s">
        <v>714</v>
      </c>
      <c r="C455" s="1" t="s">
        <v>715</v>
      </c>
    </row>
    <row r="456" spans="1:3" x14ac:dyDescent="0.25">
      <c r="A456">
        <v>455</v>
      </c>
      <c r="B456" s="1" t="s">
        <v>3403</v>
      </c>
      <c r="C456" s="1" t="s">
        <v>3404</v>
      </c>
    </row>
    <row r="457" spans="1:3" x14ac:dyDescent="0.25">
      <c r="A457">
        <v>456</v>
      </c>
      <c r="B457" s="1" t="s">
        <v>716</v>
      </c>
      <c r="C457" s="1" t="s">
        <v>717</v>
      </c>
    </row>
    <row r="458" spans="1:3" x14ac:dyDescent="0.25">
      <c r="A458">
        <v>457</v>
      </c>
      <c r="B458" s="1" t="s">
        <v>1533</v>
      </c>
      <c r="C458" s="1" t="s">
        <v>1534</v>
      </c>
    </row>
    <row r="459" spans="1:3" x14ac:dyDescent="0.25">
      <c r="A459">
        <v>458</v>
      </c>
      <c r="B459" s="1" t="s">
        <v>1817</v>
      </c>
      <c r="C459" s="1" t="s">
        <v>1818</v>
      </c>
    </row>
    <row r="460" spans="1:3" x14ac:dyDescent="0.25">
      <c r="A460">
        <v>459</v>
      </c>
      <c r="B460" s="1" t="s">
        <v>3818</v>
      </c>
      <c r="C460" s="1" t="s">
        <v>3819</v>
      </c>
    </row>
    <row r="461" spans="1:3" x14ac:dyDescent="0.25">
      <c r="A461">
        <v>460</v>
      </c>
      <c r="B461" s="1" t="s">
        <v>3602</v>
      </c>
      <c r="C461" s="1" t="s">
        <v>3603</v>
      </c>
    </row>
    <row r="462" spans="1:3" x14ac:dyDescent="0.25">
      <c r="A462">
        <v>461</v>
      </c>
      <c r="B462" s="1" t="s">
        <v>3149</v>
      </c>
      <c r="C462" s="1" t="s">
        <v>3150</v>
      </c>
    </row>
    <row r="463" spans="1:3" x14ac:dyDescent="0.25">
      <c r="A463">
        <v>462</v>
      </c>
      <c r="B463" s="1" t="s">
        <v>1665</v>
      </c>
      <c r="C463" s="1" t="s">
        <v>1666</v>
      </c>
    </row>
    <row r="464" spans="1:3" x14ac:dyDescent="0.25">
      <c r="A464">
        <v>463</v>
      </c>
      <c r="B464" s="1" t="s">
        <v>3731</v>
      </c>
      <c r="C464" s="1" t="s">
        <v>3732</v>
      </c>
    </row>
    <row r="465" spans="1:3" x14ac:dyDescent="0.25">
      <c r="A465">
        <v>464</v>
      </c>
      <c r="B465" s="1" t="s">
        <v>721</v>
      </c>
      <c r="C465" s="1" t="s">
        <v>722</v>
      </c>
    </row>
    <row r="466" spans="1:3" x14ac:dyDescent="0.25">
      <c r="A466">
        <v>465</v>
      </c>
      <c r="B466" s="1" t="s">
        <v>2710</v>
      </c>
      <c r="C466" s="1" t="s">
        <v>2711</v>
      </c>
    </row>
    <row r="467" spans="1:3" x14ac:dyDescent="0.25">
      <c r="A467">
        <v>466</v>
      </c>
      <c r="B467" s="1" t="s">
        <v>2254</v>
      </c>
      <c r="C467" s="1" t="s">
        <v>2255</v>
      </c>
    </row>
    <row r="468" spans="1:3" x14ac:dyDescent="0.25">
      <c r="A468">
        <v>467</v>
      </c>
      <c r="B468" s="1" t="s">
        <v>1422</v>
      </c>
      <c r="C468" s="1" t="s">
        <v>1423</v>
      </c>
    </row>
    <row r="469" spans="1:3" x14ac:dyDescent="0.25">
      <c r="A469">
        <v>468</v>
      </c>
      <c r="B469" s="1" t="s">
        <v>723</v>
      </c>
      <c r="C469" s="1" t="s">
        <v>724</v>
      </c>
    </row>
    <row r="470" spans="1:3" x14ac:dyDescent="0.25">
      <c r="A470">
        <v>469</v>
      </c>
      <c r="B470" s="1" t="s">
        <v>799</v>
      </c>
      <c r="C470" s="1" t="s">
        <v>800</v>
      </c>
    </row>
    <row r="471" spans="1:3" x14ac:dyDescent="0.25">
      <c r="A471">
        <v>470</v>
      </c>
      <c r="B471" s="1" t="s">
        <v>1877</v>
      </c>
      <c r="C471" s="1" t="s">
        <v>1878</v>
      </c>
    </row>
    <row r="472" spans="1:3" x14ac:dyDescent="0.25">
      <c r="A472">
        <v>471</v>
      </c>
      <c r="B472" s="1" t="s">
        <v>725</v>
      </c>
      <c r="C472" s="1" t="s">
        <v>726</v>
      </c>
    </row>
    <row r="473" spans="1:3" x14ac:dyDescent="0.25">
      <c r="A473">
        <v>472</v>
      </c>
      <c r="B473" s="1" t="s">
        <v>886</v>
      </c>
      <c r="C473" s="1" t="s">
        <v>887</v>
      </c>
    </row>
    <row r="474" spans="1:3" x14ac:dyDescent="0.25">
      <c r="A474">
        <v>473</v>
      </c>
      <c r="B474" s="1" t="s">
        <v>1053</v>
      </c>
      <c r="C474" s="1" t="s">
        <v>1054</v>
      </c>
    </row>
    <row r="475" spans="1:3" x14ac:dyDescent="0.25">
      <c r="A475">
        <v>474</v>
      </c>
      <c r="B475" s="1" t="s">
        <v>1302</v>
      </c>
      <c r="C475" s="1" t="s">
        <v>1303</v>
      </c>
    </row>
    <row r="476" spans="1:3" x14ac:dyDescent="0.25">
      <c r="A476">
        <v>475</v>
      </c>
      <c r="B476" s="1" t="s">
        <v>2251</v>
      </c>
      <c r="C476" s="1" t="s">
        <v>2252</v>
      </c>
    </row>
    <row r="477" spans="1:3" x14ac:dyDescent="0.25">
      <c r="A477">
        <v>476</v>
      </c>
      <c r="B477" s="1" t="s">
        <v>728</v>
      </c>
      <c r="C477" s="1" t="s">
        <v>729</v>
      </c>
    </row>
    <row r="478" spans="1:3" x14ac:dyDescent="0.25">
      <c r="A478">
        <v>477</v>
      </c>
      <c r="B478" s="1" t="s">
        <v>2294</v>
      </c>
      <c r="C478" s="1" t="s">
        <v>2295</v>
      </c>
    </row>
    <row r="479" spans="1:3" x14ac:dyDescent="0.25">
      <c r="A479">
        <v>478</v>
      </c>
      <c r="B479" s="1" t="s">
        <v>730</v>
      </c>
      <c r="C479" s="1" t="s">
        <v>731</v>
      </c>
    </row>
    <row r="480" spans="1:3" x14ac:dyDescent="0.25">
      <c r="A480">
        <v>479</v>
      </c>
      <c r="B480" s="1" t="s">
        <v>732</v>
      </c>
      <c r="C480" s="1" t="s">
        <v>733</v>
      </c>
    </row>
    <row r="481" spans="1:3" x14ac:dyDescent="0.25">
      <c r="A481">
        <v>480</v>
      </c>
      <c r="B481" s="1" t="s">
        <v>2422</v>
      </c>
      <c r="C481" s="1" t="s">
        <v>2423</v>
      </c>
    </row>
    <row r="482" spans="1:3" x14ac:dyDescent="0.25">
      <c r="A482">
        <v>481</v>
      </c>
      <c r="B482" s="1" t="s">
        <v>889</v>
      </c>
      <c r="C482" s="1" t="s">
        <v>890</v>
      </c>
    </row>
    <row r="483" spans="1:3" x14ac:dyDescent="0.25">
      <c r="A483">
        <v>482</v>
      </c>
      <c r="B483" s="1" t="s">
        <v>2301</v>
      </c>
      <c r="C483" s="1" t="s">
        <v>2302</v>
      </c>
    </row>
    <row r="484" spans="1:3" x14ac:dyDescent="0.25">
      <c r="A484">
        <v>483</v>
      </c>
      <c r="B484" s="1" t="s">
        <v>1954</v>
      </c>
      <c r="C484" s="1" t="s">
        <v>1955</v>
      </c>
    </row>
    <row r="485" spans="1:3" x14ac:dyDescent="0.25">
      <c r="A485">
        <v>484</v>
      </c>
      <c r="B485" s="1" t="s">
        <v>1084</v>
      </c>
      <c r="C485" s="1" t="s">
        <v>1085</v>
      </c>
    </row>
    <row r="486" spans="1:3" x14ac:dyDescent="0.25">
      <c r="A486">
        <v>485</v>
      </c>
      <c r="B486" s="1" t="s">
        <v>3155</v>
      </c>
      <c r="C486" s="1" t="s">
        <v>3156</v>
      </c>
    </row>
    <row r="487" spans="1:3" x14ac:dyDescent="0.25">
      <c r="A487">
        <v>486</v>
      </c>
      <c r="B487" s="1" t="s">
        <v>2655</v>
      </c>
      <c r="C487" s="1" t="s">
        <v>2656</v>
      </c>
    </row>
    <row r="488" spans="1:3" x14ac:dyDescent="0.25">
      <c r="A488">
        <v>487</v>
      </c>
      <c r="B488" s="1" t="s">
        <v>1270</v>
      </c>
      <c r="C488" s="1" t="s">
        <v>1271</v>
      </c>
    </row>
    <row r="489" spans="1:3" x14ac:dyDescent="0.25">
      <c r="A489">
        <v>488</v>
      </c>
      <c r="B489" s="1" t="s">
        <v>734</v>
      </c>
      <c r="C489" s="1" t="s">
        <v>735</v>
      </c>
    </row>
    <row r="490" spans="1:3" x14ac:dyDescent="0.25">
      <c r="A490">
        <v>489</v>
      </c>
      <c r="B490" s="1" t="s">
        <v>2561</v>
      </c>
      <c r="C490" s="1" t="s">
        <v>2562</v>
      </c>
    </row>
    <row r="491" spans="1:3" x14ac:dyDescent="0.25">
      <c r="A491">
        <v>490</v>
      </c>
      <c r="B491" s="1" t="s">
        <v>3413</v>
      </c>
      <c r="C491" s="1" t="s">
        <v>3414</v>
      </c>
    </row>
    <row r="492" spans="1:3" x14ac:dyDescent="0.25">
      <c r="A492">
        <v>491</v>
      </c>
      <c r="B492" s="1" t="s">
        <v>2977</v>
      </c>
      <c r="C492" s="1" t="s">
        <v>2978</v>
      </c>
    </row>
    <row r="493" spans="1:3" x14ac:dyDescent="0.25">
      <c r="A493">
        <v>492</v>
      </c>
      <c r="B493" s="1" t="s">
        <v>3780</v>
      </c>
      <c r="C493" s="1" t="s">
        <v>3781</v>
      </c>
    </row>
    <row r="494" spans="1:3" x14ac:dyDescent="0.25">
      <c r="A494">
        <v>493</v>
      </c>
      <c r="B494" s="1" t="s">
        <v>4433</v>
      </c>
      <c r="C494" s="1" t="s">
        <v>4434</v>
      </c>
    </row>
    <row r="495" spans="1:3" x14ac:dyDescent="0.25">
      <c r="A495">
        <v>494</v>
      </c>
      <c r="B495" s="1" t="s">
        <v>1380</v>
      </c>
      <c r="C495" s="1" t="s">
        <v>1381</v>
      </c>
    </row>
    <row r="496" spans="1:3" x14ac:dyDescent="0.25">
      <c r="A496">
        <v>495</v>
      </c>
      <c r="B496" s="1" t="s">
        <v>2515</v>
      </c>
      <c r="C496" s="1" t="s">
        <v>2516</v>
      </c>
    </row>
    <row r="497" spans="1:3" x14ac:dyDescent="0.25">
      <c r="A497">
        <v>496</v>
      </c>
      <c r="B497" s="1" t="s">
        <v>1649</v>
      </c>
      <c r="C497" s="1" t="s">
        <v>1650</v>
      </c>
    </row>
    <row r="498" spans="1:3" x14ac:dyDescent="0.25">
      <c r="A498">
        <v>497</v>
      </c>
      <c r="B498" s="1" t="s">
        <v>1988</v>
      </c>
      <c r="C498" s="1" t="s">
        <v>1989</v>
      </c>
    </row>
    <row r="499" spans="1:3" x14ac:dyDescent="0.25">
      <c r="A499">
        <v>498</v>
      </c>
      <c r="B499" s="1" t="s">
        <v>2321</v>
      </c>
      <c r="C499" s="1" t="s">
        <v>2322</v>
      </c>
    </row>
    <row r="500" spans="1:3" x14ac:dyDescent="0.25">
      <c r="A500">
        <v>499</v>
      </c>
      <c r="B500" s="1" t="s">
        <v>3727</v>
      </c>
      <c r="C500" s="1" t="s">
        <v>3728</v>
      </c>
    </row>
    <row r="501" spans="1:3" x14ac:dyDescent="0.25">
      <c r="A501">
        <v>500</v>
      </c>
      <c r="B501" s="1" t="s">
        <v>2480</v>
      </c>
      <c r="C501" s="1" t="s">
        <v>2481</v>
      </c>
    </row>
    <row r="502" spans="1:3" x14ac:dyDescent="0.25">
      <c r="A502">
        <v>501</v>
      </c>
      <c r="B502" s="1" t="s">
        <v>744</v>
      </c>
      <c r="C502" s="1" t="s">
        <v>745</v>
      </c>
    </row>
    <row r="503" spans="1:3" x14ac:dyDescent="0.25">
      <c r="A503">
        <v>502</v>
      </c>
      <c r="B503" s="1" t="s">
        <v>783</v>
      </c>
      <c r="C503" s="1" t="s">
        <v>784</v>
      </c>
    </row>
    <row r="504" spans="1:3" x14ac:dyDescent="0.25">
      <c r="A504">
        <v>503</v>
      </c>
      <c r="B504" s="1" t="s">
        <v>1289</v>
      </c>
      <c r="C504" s="1" t="s">
        <v>1290</v>
      </c>
    </row>
    <row r="505" spans="1:3" x14ac:dyDescent="0.25">
      <c r="A505">
        <v>504</v>
      </c>
      <c r="B505" s="1" t="s">
        <v>1760</v>
      </c>
      <c r="C505" s="1" t="s">
        <v>1761</v>
      </c>
    </row>
    <row r="506" spans="1:3" x14ac:dyDescent="0.25">
      <c r="A506">
        <v>505</v>
      </c>
      <c r="B506" s="1" t="s">
        <v>746</v>
      </c>
      <c r="C506" s="1" t="s">
        <v>747</v>
      </c>
    </row>
    <row r="507" spans="1:3" x14ac:dyDescent="0.25">
      <c r="A507">
        <v>506</v>
      </c>
      <c r="B507" s="1" t="s">
        <v>2672</v>
      </c>
      <c r="C507" s="1" t="s">
        <v>2673</v>
      </c>
    </row>
    <row r="508" spans="1:3" x14ac:dyDescent="0.25">
      <c r="A508">
        <v>507</v>
      </c>
      <c r="B508" s="1" t="s">
        <v>874</v>
      </c>
      <c r="C508" s="1" t="s">
        <v>875</v>
      </c>
    </row>
    <row r="509" spans="1:3" x14ac:dyDescent="0.25">
      <c r="A509">
        <v>508</v>
      </c>
      <c r="B509" s="1" t="s">
        <v>1639</v>
      </c>
      <c r="C509" s="1" t="s">
        <v>1640</v>
      </c>
    </row>
    <row r="510" spans="1:3" x14ac:dyDescent="0.25">
      <c r="A510">
        <v>509</v>
      </c>
      <c r="B510" s="1" t="s">
        <v>748</v>
      </c>
      <c r="C510" s="1" t="s">
        <v>749</v>
      </c>
    </row>
    <row r="511" spans="1:3" x14ac:dyDescent="0.25">
      <c r="A511">
        <v>510</v>
      </c>
      <c r="B511" s="1" t="s">
        <v>866</v>
      </c>
      <c r="C511" s="1" t="s">
        <v>867</v>
      </c>
    </row>
    <row r="512" spans="1:3" x14ac:dyDescent="0.25">
      <c r="A512">
        <v>511</v>
      </c>
      <c r="B512" s="1" t="s">
        <v>750</v>
      </c>
      <c r="C512" s="1" t="s">
        <v>751</v>
      </c>
    </row>
    <row r="513" spans="1:3" x14ac:dyDescent="0.25">
      <c r="A513">
        <v>512</v>
      </c>
      <c r="B513" s="1" t="s">
        <v>2716</v>
      </c>
      <c r="C513" s="1" t="s">
        <v>2717</v>
      </c>
    </row>
    <row r="514" spans="1:3" x14ac:dyDescent="0.25">
      <c r="A514">
        <v>513</v>
      </c>
      <c r="B514" s="1" t="s">
        <v>1863</v>
      </c>
      <c r="C514" s="1" t="s">
        <v>1864</v>
      </c>
    </row>
    <row r="515" spans="1:3" x14ac:dyDescent="0.25">
      <c r="A515">
        <v>514</v>
      </c>
      <c r="B515" s="1" t="s">
        <v>929</v>
      </c>
      <c r="C515" s="1" t="s">
        <v>930</v>
      </c>
    </row>
    <row r="516" spans="1:3" x14ac:dyDescent="0.25">
      <c r="A516">
        <v>515</v>
      </c>
      <c r="B516" s="1" t="s">
        <v>3068</v>
      </c>
      <c r="C516" s="1" t="s">
        <v>3069</v>
      </c>
    </row>
    <row r="517" spans="1:3" x14ac:dyDescent="0.25">
      <c r="A517">
        <v>516</v>
      </c>
      <c r="B517" s="1" t="s">
        <v>3026</v>
      </c>
      <c r="C517" s="1" t="s">
        <v>3027</v>
      </c>
    </row>
    <row r="518" spans="1:3" x14ac:dyDescent="0.25">
      <c r="A518">
        <v>517</v>
      </c>
      <c r="B518" s="1" t="s">
        <v>752</v>
      </c>
      <c r="C518" s="1" t="s">
        <v>753</v>
      </c>
    </row>
    <row r="519" spans="1:3" x14ac:dyDescent="0.25">
      <c r="A519">
        <v>518</v>
      </c>
      <c r="B519" s="1" t="s">
        <v>2818</v>
      </c>
      <c r="C519" s="1" t="s">
        <v>2819</v>
      </c>
    </row>
    <row r="520" spans="1:3" x14ac:dyDescent="0.25">
      <c r="A520">
        <v>519</v>
      </c>
      <c r="B520" s="1" t="s">
        <v>2852</v>
      </c>
      <c r="C520" s="1" t="s">
        <v>2853</v>
      </c>
    </row>
    <row r="521" spans="1:3" x14ac:dyDescent="0.25">
      <c r="A521">
        <v>520</v>
      </c>
      <c r="B521" s="1" t="s">
        <v>1144</v>
      </c>
      <c r="C521" s="1" t="s">
        <v>1145</v>
      </c>
    </row>
    <row r="522" spans="1:3" x14ac:dyDescent="0.25">
      <c r="A522">
        <v>521</v>
      </c>
      <c r="B522" s="1" t="s">
        <v>754</v>
      </c>
      <c r="C522" s="1" t="s">
        <v>755</v>
      </c>
    </row>
    <row r="523" spans="1:3" x14ac:dyDescent="0.25">
      <c r="A523">
        <v>522</v>
      </c>
      <c r="B523" s="1" t="s">
        <v>2504</v>
      </c>
      <c r="C523" s="1" t="s">
        <v>2505</v>
      </c>
    </row>
    <row r="524" spans="1:3" x14ac:dyDescent="0.25">
      <c r="A524">
        <v>523</v>
      </c>
      <c r="B524" s="1" t="s">
        <v>756</v>
      </c>
      <c r="C524" s="1" t="s">
        <v>757</v>
      </c>
    </row>
    <row r="525" spans="1:3" x14ac:dyDescent="0.25">
      <c r="A525">
        <v>524</v>
      </c>
      <c r="B525" s="1" t="s">
        <v>1507</v>
      </c>
      <c r="C525" s="1" t="s">
        <v>1508</v>
      </c>
    </row>
    <row r="526" spans="1:3" x14ac:dyDescent="0.25">
      <c r="A526">
        <v>525</v>
      </c>
      <c r="B526" s="1" t="s">
        <v>1230</v>
      </c>
      <c r="C526" s="1" t="s">
        <v>1231</v>
      </c>
    </row>
    <row r="527" spans="1:3" x14ac:dyDescent="0.25">
      <c r="A527">
        <v>526</v>
      </c>
      <c r="B527" s="1" t="s">
        <v>2456</v>
      </c>
      <c r="C527" s="1" t="s">
        <v>2457</v>
      </c>
    </row>
    <row r="528" spans="1:3" x14ac:dyDescent="0.25">
      <c r="A528">
        <v>527</v>
      </c>
      <c r="B528" s="1" t="s">
        <v>3931</v>
      </c>
      <c r="C528" s="1" t="s">
        <v>3932</v>
      </c>
    </row>
    <row r="529" spans="1:3" x14ac:dyDescent="0.25">
      <c r="A529">
        <v>528</v>
      </c>
      <c r="B529" s="1" t="s">
        <v>758</v>
      </c>
      <c r="C529" s="1" t="s">
        <v>759</v>
      </c>
    </row>
    <row r="530" spans="1:3" x14ac:dyDescent="0.25">
      <c r="A530">
        <v>529</v>
      </c>
      <c r="B530" s="1" t="s">
        <v>3637</v>
      </c>
      <c r="C530" s="1" t="s">
        <v>3638</v>
      </c>
    </row>
    <row r="531" spans="1:3" x14ac:dyDescent="0.25">
      <c r="A531">
        <v>530</v>
      </c>
      <c r="B531" s="1" t="s">
        <v>1918</v>
      </c>
      <c r="C531" s="1" t="s">
        <v>1919</v>
      </c>
    </row>
    <row r="532" spans="1:3" x14ac:dyDescent="0.25">
      <c r="A532">
        <v>531</v>
      </c>
      <c r="B532" s="1" t="s">
        <v>3906</v>
      </c>
      <c r="C532" s="1" t="s">
        <v>3907</v>
      </c>
    </row>
    <row r="533" spans="1:3" x14ac:dyDescent="0.25">
      <c r="A533">
        <v>532</v>
      </c>
      <c r="B533" s="1" t="s">
        <v>761</v>
      </c>
      <c r="C533" s="1" t="s">
        <v>762</v>
      </c>
    </row>
    <row r="534" spans="1:3" x14ac:dyDescent="0.25">
      <c r="A534">
        <v>533</v>
      </c>
      <c r="B534" s="1" t="s">
        <v>3280</v>
      </c>
      <c r="C534" s="1" t="s">
        <v>3281</v>
      </c>
    </row>
    <row r="535" spans="1:3" x14ac:dyDescent="0.25">
      <c r="A535">
        <v>534</v>
      </c>
      <c r="B535" s="1" t="s">
        <v>4531</v>
      </c>
      <c r="C535" s="1" t="s">
        <v>4532</v>
      </c>
    </row>
    <row r="536" spans="1:3" x14ac:dyDescent="0.25">
      <c r="A536">
        <v>535</v>
      </c>
      <c r="B536" s="1" t="s">
        <v>3570</v>
      </c>
      <c r="C536" s="1" t="s">
        <v>3571</v>
      </c>
    </row>
    <row r="537" spans="1:3" x14ac:dyDescent="0.25">
      <c r="A537">
        <v>536</v>
      </c>
      <c r="B537" s="1" t="s">
        <v>3664</v>
      </c>
      <c r="C537" s="1" t="s">
        <v>3665</v>
      </c>
    </row>
    <row r="538" spans="1:3" x14ac:dyDescent="0.25">
      <c r="A538">
        <v>537</v>
      </c>
      <c r="B538" s="1" t="s">
        <v>1315</v>
      </c>
      <c r="C538" s="1" t="s">
        <v>1316</v>
      </c>
    </row>
    <row r="539" spans="1:3" x14ac:dyDescent="0.25">
      <c r="A539">
        <v>538</v>
      </c>
      <c r="B539" s="1" t="s">
        <v>4458</v>
      </c>
      <c r="C539" s="1" t="s">
        <v>4459</v>
      </c>
    </row>
    <row r="540" spans="1:3" x14ac:dyDescent="0.25">
      <c r="A540">
        <v>539</v>
      </c>
      <c r="B540" s="1" t="s">
        <v>767</v>
      </c>
      <c r="C540" s="1" t="s">
        <v>768</v>
      </c>
    </row>
    <row r="541" spans="1:3" x14ac:dyDescent="0.25">
      <c r="A541">
        <v>540</v>
      </c>
      <c r="B541" s="1" t="s">
        <v>2953</v>
      </c>
      <c r="C541" s="1" t="s">
        <v>2954</v>
      </c>
    </row>
    <row r="542" spans="1:3" x14ac:dyDescent="0.25">
      <c r="A542">
        <v>541</v>
      </c>
      <c r="B542" s="1" t="s">
        <v>3141</v>
      </c>
      <c r="C542" s="1" t="s">
        <v>3142</v>
      </c>
    </row>
    <row r="543" spans="1:3" x14ac:dyDescent="0.25">
      <c r="A543">
        <v>542</v>
      </c>
      <c r="B543" s="1" t="s">
        <v>2732</v>
      </c>
      <c r="C543" s="1" t="s">
        <v>2733</v>
      </c>
    </row>
    <row r="544" spans="1:3" x14ac:dyDescent="0.25">
      <c r="A544">
        <v>543</v>
      </c>
      <c r="B544" s="1" t="s">
        <v>1219</v>
      </c>
      <c r="C544" s="1" t="s">
        <v>1220</v>
      </c>
    </row>
    <row r="545" spans="1:3" x14ac:dyDescent="0.25">
      <c r="A545">
        <v>544</v>
      </c>
      <c r="B545" s="1" t="s">
        <v>770</v>
      </c>
      <c r="C545" s="1" t="s">
        <v>771</v>
      </c>
    </row>
    <row r="546" spans="1:3" x14ac:dyDescent="0.25">
      <c r="A546">
        <v>545</v>
      </c>
      <c r="B546" s="1" t="s">
        <v>2430</v>
      </c>
      <c r="C546" s="1" t="s">
        <v>2431</v>
      </c>
    </row>
    <row r="547" spans="1:3" x14ac:dyDescent="0.25">
      <c r="A547">
        <v>546</v>
      </c>
      <c r="B547" s="1" t="s">
        <v>3771</v>
      </c>
      <c r="C547" s="1" t="s">
        <v>3772</v>
      </c>
    </row>
    <row r="548" spans="1:3" x14ac:dyDescent="0.25">
      <c r="A548">
        <v>547</v>
      </c>
      <c r="B548" s="1" t="s">
        <v>2241</v>
      </c>
      <c r="C548" s="1" t="s">
        <v>2242</v>
      </c>
    </row>
    <row r="549" spans="1:3" x14ac:dyDescent="0.25">
      <c r="A549">
        <v>548</v>
      </c>
      <c r="B549" s="1" t="s">
        <v>1409</v>
      </c>
      <c r="C549" s="1" t="s">
        <v>1410</v>
      </c>
    </row>
    <row r="550" spans="1:3" x14ac:dyDescent="0.25">
      <c r="A550">
        <v>549</v>
      </c>
      <c r="B550" s="1" t="s">
        <v>1414</v>
      </c>
      <c r="C550" s="1" t="s">
        <v>1415</v>
      </c>
    </row>
    <row r="551" spans="1:3" x14ac:dyDescent="0.25">
      <c r="A551">
        <v>550</v>
      </c>
      <c r="B551" s="1" t="s">
        <v>2029</v>
      </c>
      <c r="C551" s="1" t="s">
        <v>2030</v>
      </c>
    </row>
    <row r="552" spans="1:3" x14ac:dyDescent="0.25">
      <c r="A552">
        <v>551</v>
      </c>
      <c r="B552" s="1" t="s">
        <v>2956</v>
      </c>
      <c r="C552" s="1" t="s">
        <v>2957</v>
      </c>
    </row>
    <row r="553" spans="1:3" x14ac:dyDescent="0.25">
      <c r="A553">
        <v>552</v>
      </c>
      <c r="B553" s="1" t="s">
        <v>777</v>
      </c>
      <c r="C553" s="1" t="s">
        <v>778</v>
      </c>
    </row>
    <row r="554" spans="1:3" x14ac:dyDescent="0.25">
      <c r="A554">
        <v>553</v>
      </c>
      <c r="B554" s="1" t="s">
        <v>925</v>
      </c>
      <c r="C554" s="1" t="s">
        <v>926</v>
      </c>
    </row>
    <row r="555" spans="1:3" x14ac:dyDescent="0.25">
      <c r="A555">
        <v>554</v>
      </c>
      <c r="B555" s="1" t="s">
        <v>1658</v>
      </c>
      <c r="C555" s="1" t="s">
        <v>1659</v>
      </c>
    </row>
    <row r="556" spans="1:3" x14ac:dyDescent="0.25">
      <c r="A556">
        <v>555</v>
      </c>
      <c r="B556" s="1" t="s">
        <v>1895</v>
      </c>
      <c r="C556" s="1" t="s">
        <v>1896</v>
      </c>
    </row>
    <row r="557" spans="1:3" x14ac:dyDescent="0.25">
      <c r="A557">
        <v>556</v>
      </c>
      <c r="B557" s="1" t="s">
        <v>2038</v>
      </c>
      <c r="C557" s="1" t="s">
        <v>2039</v>
      </c>
    </row>
    <row r="558" spans="1:3" x14ac:dyDescent="0.25">
      <c r="A558">
        <v>557</v>
      </c>
      <c r="B558" s="1" t="s">
        <v>1899</v>
      </c>
      <c r="C558" s="1" t="s">
        <v>1900</v>
      </c>
    </row>
    <row r="559" spans="1:3" x14ac:dyDescent="0.25">
      <c r="A559">
        <v>558</v>
      </c>
      <c r="B559" s="1" t="s">
        <v>4548</v>
      </c>
      <c r="C559" s="1" t="s">
        <v>4549</v>
      </c>
    </row>
    <row r="560" spans="1:3" x14ac:dyDescent="0.25">
      <c r="A560">
        <v>559</v>
      </c>
      <c r="B560" s="1" t="s">
        <v>780</v>
      </c>
      <c r="C560" s="1" t="s">
        <v>781</v>
      </c>
    </row>
    <row r="561" spans="1:3" x14ac:dyDescent="0.25">
      <c r="A561">
        <v>560</v>
      </c>
      <c r="B561" s="1" t="s">
        <v>1637</v>
      </c>
      <c r="C561" s="1" t="s">
        <v>1638</v>
      </c>
    </row>
    <row r="562" spans="1:3" x14ac:dyDescent="0.25">
      <c r="A562">
        <v>561</v>
      </c>
      <c r="B562" s="1" t="s">
        <v>2594</v>
      </c>
      <c r="C562" s="1" t="s">
        <v>2595</v>
      </c>
    </row>
    <row r="563" spans="1:3" x14ac:dyDescent="0.25">
      <c r="A563">
        <v>562</v>
      </c>
      <c r="B563" s="1" t="s">
        <v>1501</v>
      </c>
      <c r="C563" s="1" t="s">
        <v>1502</v>
      </c>
    </row>
    <row r="564" spans="1:3" x14ac:dyDescent="0.25">
      <c r="A564">
        <v>563</v>
      </c>
      <c r="B564" s="1" t="s">
        <v>3032</v>
      </c>
      <c r="C564" s="1" t="s">
        <v>3033</v>
      </c>
    </row>
    <row r="565" spans="1:3" x14ac:dyDescent="0.25">
      <c r="A565">
        <v>564</v>
      </c>
      <c r="B565" s="1" t="s">
        <v>4713</v>
      </c>
      <c r="C565" s="1" t="s">
        <v>4714</v>
      </c>
    </row>
    <row r="566" spans="1:3" x14ac:dyDescent="0.25">
      <c r="A566">
        <v>565</v>
      </c>
      <c r="B566" s="1" t="s">
        <v>1249</v>
      </c>
      <c r="C566" s="1" t="s">
        <v>1250</v>
      </c>
    </row>
    <row r="567" spans="1:3" x14ac:dyDescent="0.25">
      <c r="A567">
        <v>566</v>
      </c>
      <c r="B567" s="1" t="s">
        <v>3909</v>
      </c>
      <c r="C567" s="1" t="s">
        <v>3910</v>
      </c>
    </row>
    <row r="568" spans="1:3" x14ac:dyDescent="0.25">
      <c r="A568">
        <v>567</v>
      </c>
      <c r="B568" s="1" t="s">
        <v>786</v>
      </c>
      <c r="C568" s="1" t="s">
        <v>787</v>
      </c>
    </row>
    <row r="569" spans="1:3" x14ac:dyDescent="0.25">
      <c r="A569">
        <v>568</v>
      </c>
      <c r="B569" s="1" t="s">
        <v>1265</v>
      </c>
      <c r="C569" s="1" t="s">
        <v>1266</v>
      </c>
    </row>
    <row r="570" spans="1:3" x14ac:dyDescent="0.25">
      <c r="A570">
        <v>569</v>
      </c>
      <c r="B570" s="1" t="s">
        <v>1621</v>
      </c>
      <c r="C570" s="1" t="s">
        <v>1622</v>
      </c>
    </row>
    <row r="571" spans="1:3" x14ac:dyDescent="0.25">
      <c r="A571">
        <v>570</v>
      </c>
      <c r="B571" s="1" t="s">
        <v>1758</v>
      </c>
      <c r="C571" s="1" t="s">
        <v>1759</v>
      </c>
    </row>
    <row r="572" spans="1:3" x14ac:dyDescent="0.25">
      <c r="A572">
        <v>571</v>
      </c>
      <c r="B572" s="1" t="s">
        <v>788</v>
      </c>
      <c r="C572" s="1" t="s">
        <v>789</v>
      </c>
    </row>
    <row r="573" spans="1:3" x14ac:dyDescent="0.25">
      <c r="A573">
        <v>572</v>
      </c>
      <c r="B573" s="1" t="s">
        <v>3363</v>
      </c>
      <c r="C573" s="1" t="s">
        <v>3364</v>
      </c>
    </row>
    <row r="574" spans="1:3" x14ac:dyDescent="0.25">
      <c r="A574">
        <v>573</v>
      </c>
      <c r="B574" s="1" t="s">
        <v>4507</v>
      </c>
      <c r="C574" s="1" t="s">
        <v>4508</v>
      </c>
    </row>
    <row r="575" spans="1:3" x14ac:dyDescent="0.25">
      <c r="A575">
        <v>574</v>
      </c>
      <c r="B575" s="1" t="s">
        <v>790</v>
      </c>
      <c r="C575" s="1" t="s">
        <v>791</v>
      </c>
    </row>
    <row r="576" spans="1:3" x14ac:dyDescent="0.25">
      <c r="A576">
        <v>575</v>
      </c>
      <c r="B576" s="1" t="s">
        <v>1910</v>
      </c>
      <c r="C576" s="1" t="s">
        <v>1911</v>
      </c>
    </row>
    <row r="577" spans="1:3" x14ac:dyDescent="0.25">
      <c r="A577">
        <v>576</v>
      </c>
      <c r="B577" s="1" t="s">
        <v>4908</v>
      </c>
      <c r="C577" s="1" t="s">
        <v>4909</v>
      </c>
    </row>
    <row r="578" spans="1:3" x14ac:dyDescent="0.25">
      <c r="A578">
        <v>577</v>
      </c>
      <c r="B578" s="1" t="s">
        <v>1684</v>
      </c>
      <c r="C578" s="1" t="s">
        <v>1685</v>
      </c>
    </row>
    <row r="579" spans="1:3" x14ac:dyDescent="0.25">
      <c r="A579">
        <v>578</v>
      </c>
      <c r="B579" s="1" t="s">
        <v>792</v>
      </c>
      <c r="C579" s="1" t="s">
        <v>793</v>
      </c>
    </row>
    <row r="580" spans="1:3" x14ac:dyDescent="0.25">
      <c r="A580">
        <v>579</v>
      </c>
      <c r="B580" s="1" t="s">
        <v>911</v>
      </c>
      <c r="C580" s="1" t="s">
        <v>912</v>
      </c>
    </row>
    <row r="581" spans="1:3" x14ac:dyDescent="0.25">
      <c r="A581">
        <v>580</v>
      </c>
      <c r="B581" s="1" t="s">
        <v>1087</v>
      </c>
      <c r="C581" s="1" t="s">
        <v>1088</v>
      </c>
    </row>
    <row r="582" spans="1:3" x14ac:dyDescent="0.25">
      <c r="A582">
        <v>581</v>
      </c>
      <c r="B582" s="1" t="s">
        <v>5009</v>
      </c>
      <c r="C582" s="1" t="s">
        <v>5010</v>
      </c>
    </row>
    <row r="583" spans="1:3" x14ac:dyDescent="0.25">
      <c r="A583">
        <v>582</v>
      </c>
      <c r="B583" s="1" t="s">
        <v>1712</v>
      </c>
      <c r="C583" s="1" t="s">
        <v>1713</v>
      </c>
    </row>
    <row r="584" spans="1:3" x14ac:dyDescent="0.25">
      <c r="A584">
        <v>583</v>
      </c>
      <c r="B584" s="1" t="s">
        <v>3208</v>
      </c>
      <c r="C584" s="1" t="s">
        <v>3209</v>
      </c>
    </row>
    <row r="585" spans="1:3" x14ac:dyDescent="0.25">
      <c r="A585">
        <v>584</v>
      </c>
      <c r="B585" s="1" t="s">
        <v>2938</v>
      </c>
      <c r="C585" s="1" t="s">
        <v>2939</v>
      </c>
    </row>
    <row r="586" spans="1:3" x14ac:dyDescent="0.25">
      <c r="A586">
        <v>585</v>
      </c>
      <c r="B586" s="1" t="s">
        <v>2767</v>
      </c>
      <c r="C586" s="1" t="s">
        <v>2768</v>
      </c>
    </row>
    <row r="587" spans="1:3" x14ac:dyDescent="0.25">
      <c r="A587">
        <v>586</v>
      </c>
      <c r="B587" s="1" t="s">
        <v>1536</v>
      </c>
      <c r="C587" s="1" t="s">
        <v>1537</v>
      </c>
    </row>
    <row r="588" spans="1:3" x14ac:dyDescent="0.25">
      <c r="A588">
        <v>587</v>
      </c>
      <c r="B588" s="1" t="s">
        <v>3100</v>
      </c>
      <c r="C588" s="1" t="s">
        <v>3101</v>
      </c>
    </row>
    <row r="589" spans="1:3" x14ac:dyDescent="0.25">
      <c r="A589">
        <v>588</v>
      </c>
      <c r="B589" s="1" t="s">
        <v>2268</v>
      </c>
      <c r="C589" s="1" t="s">
        <v>2269</v>
      </c>
    </row>
    <row r="590" spans="1:3" x14ac:dyDescent="0.25">
      <c r="A590">
        <v>589</v>
      </c>
      <c r="B590" s="1" t="s">
        <v>969</v>
      </c>
      <c r="C590" s="1" t="s">
        <v>970</v>
      </c>
    </row>
    <row r="591" spans="1:3" x14ac:dyDescent="0.25">
      <c r="A591">
        <v>590</v>
      </c>
      <c r="B591" s="1" t="s">
        <v>1036</v>
      </c>
      <c r="C591" s="1" t="s">
        <v>1037</v>
      </c>
    </row>
    <row r="592" spans="1:3" x14ac:dyDescent="0.25">
      <c r="A592">
        <v>591</v>
      </c>
      <c r="B592" s="1" t="s">
        <v>2195</v>
      </c>
      <c r="C592" s="1" t="s">
        <v>2196</v>
      </c>
    </row>
    <row r="593" spans="1:3" x14ac:dyDescent="0.25">
      <c r="A593">
        <v>592</v>
      </c>
      <c r="B593" s="1" t="s">
        <v>1082</v>
      </c>
      <c r="C593" s="1" t="s">
        <v>1083</v>
      </c>
    </row>
    <row r="594" spans="1:3" x14ac:dyDescent="0.25">
      <c r="A594">
        <v>593</v>
      </c>
      <c r="B594" s="1" t="s">
        <v>801</v>
      </c>
      <c r="C594" s="1" t="s">
        <v>802</v>
      </c>
    </row>
    <row r="595" spans="1:3" x14ac:dyDescent="0.25">
      <c r="A595">
        <v>594</v>
      </c>
      <c r="B595" s="1" t="s">
        <v>2707</v>
      </c>
      <c r="C595" s="1" t="s">
        <v>2708</v>
      </c>
    </row>
    <row r="596" spans="1:3" x14ac:dyDescent="0.25">
      <c r="A596">
        <v>595</v>
      </c>
      <c r="B596" s="1" t="s">
        <v>3867</v>
      </c>
      <c r="C596" s="1" t="s">
        <v>3868</v>
      </c>
    </row>
    <row r="597" spans="1:3" x14ac:dyDescent="0.25">
      <c r="A597">
        <v>596</v>
      </c>
      <c r="B597" s="1" t="s">
        <v>1471</v>
      </c>
      <c r="C597" s="1" t="s">
        <v>1472</v>
      </c>
    </row>
    <row r="598" spans="1:3" x14ac:dyDescent="0.25">
      <c r="A598">
        <v>597</v>
      </c>
      <c r="B598" s="1" t="s">
        <v>804</v>
      </c>
      <c r="C598" s="1" t="s">
        <v>805</v>
      </c>
    </row>
    <row r="599" spans="1:3" x14ac:dyDescent="0.25">
      <c r="A599">
        <v>598</v>
      </c>
      <c r="B599" s="1" t="s">
        <v>2092</v>
      </c>
      <c r="C599" s="1" t="s">
        <v>2093</v>
      </c>
    </row>
    <row r="600" spans="1:3" x14ac:dyDescent="0.25">
      <c r="A600">
        <v>599</v>
      </c>
      <c r="B600" s="1" t="s">
        <v>1156</v>
      </c>
      <c r="C600" s="1" t="s">
        <v>1157</v>
      </c>
    </row>
    <row r="601" spans="1:3" x14ac:dyDescent="0.25">
      <c r="A601">
        <v>600</v>
      </c>
      <c r="B601" s="1" t="s">
        <v>1782</v>
      </c>
      <c r="C601" s="1" t="s">
        <v>1783</v>
      </c>
    </row>
    <row r="602" spans="1:3" x14ac:dyDescent="0.25">
      <c r="A602">
        <v>601</v>
      </c>
      <c r="B602" s="1" t="s">
        <v>4134</v>
      </c>
      <c r="C602" s="1" t="s">
        <v>4135</v>
      </c>
    </row>
    <row r="603" spans="1:3" x14ac:dyDescent="0.25">
      <c r="A603">
        <v>602</v>
      </c>
      <c r="B603" s="1" t="s">
        <v>829</v>
      </c>
      <c r="C603" s="1" t="s">
        <v>830</v>
      </c>
    </row>
    <row r="604" spans="1:3" x14ac:dyDescent="0.25">
      <c r="A604">
        <v>603</v>
      </c>
      <c r="B604" s="1" t="s">
        <v>2265</v>
      </c>
      <c r="C604" s="1" t="s">
        <v>2266</v>
      </c>
    </row>
    <row r="605" spans="1:3" x14ac:dyDescent="0.25">
      <c r="A605">
        <v>604</v>
      </c>
      <c r="B605" s="1" t="s">
        <v>806</v>
      </c>
      <c r="C605" s="1" t="s">
        <v>807</v>
      </c>
    </row>
    <row r="606" spans="1:3" x14ac:dyDescent="0.25">
      <c r="A606">
        <v>605</v>
      </c>
      <c r="B606" s="1" t="s">
        <v>2495</v>
      </c>
      <c r="C606" s="1" t="s">
        <v>2496</v>
      </c>
    </row>
    <row r="607" spans="1:3" x14ac:dyDescent="0.25">
      <c r="A607">
        <v>606</v>
      </c>
      <c r="B607" s="1" t="s">
        <v>2862</v>
      </c>
      <c r="C607" s="1" t="s">
        <v>2863</v>
      </c>
    </row>
    <row r="608" spans="1:3" x14ac:dyDescent="0.25">
      <c r="A608">
        <v>607</v>
      </c>
      <c r="B608" s="1" t="s">
        <v>902</v>
      </c>
      <c r="C608" s="1" t="s">
        <v>903</v>
      </c>
    </row>
    <row r="609" spans="1:3" x14ac:dyDescent="0.25">
      <c r="A609">
        <v>608</v>
      </c>
      <c r="B609" s="1" t="s">
        <v>826</v>
      </c>
      <c r="C609" s="1" t="s">
        <v>827</v>
      </c>
    </row>
    <row r="610" spans="1:3" x14ac:dyDescent="0.25">
      <c r="A610">
        <v>609</v>
      </c>
      <c r="B610" s="1" t="s">
        <v>1929</v>
      </c>
      <c r="C610" s="1" t="s">
        <v>1930</v>
      </c>
    </row>
    <row r="611" spans="1:3" x14ac:dyDescent="0.25">
      <c r="A611">
        <v>610</v>
      </c>
      <c r="B611" s="1" t="s">
        <v>2909</v>
      </c>
      <c r="C611" s="1" t="s">
        <v>2910</v>
      </c>
    </row>
    <row r="612" spans="1:3" x14ac:dyDescent="0.25">
      <c r="A612">
        <v>611</v>
      </c>
      <c r="B612" s="1" t="s">
        <v>809</v>
      </c>
      <c r="C612" s="1" t="s">
        <v>810</v>
      </c>
    </row>
    <row r="613" spans="1:3" x14ac:dyDescent="0.25">
      <c r="A613">
        <v>612</v>
      </c>
      <c r="B613" s="1" t="s">
        <v>2164</v>
      </c>
      <c r="C613" s="1" t="s">
        <v>2165</v>
      </c>
    </row>
    <row r="614" spans="1:3" x14ac:dyDescent="0.25">
      <c r="A614">
        <v>613</v>
      </c>
      <c r="B614" s="1" t="s">
        <v>1101</v>
      </c>
      <c r="C614" s="1" t="s">
        <v>1102</v>
      </c>
    </row>
    <row r="615" spans="1:3" x14ac:dyDescent="0.25">
      <c r="A615">
        <v>614</v>
      </c>
      <c r="B615" s="1" t="s">
        <v>1097</v>
      </c>
      <c r="C615" s="1" t="s">
        <v>1098</v>
      </c>
    </row>
    <row r="616" spans="1:3" x14ac:dyDescent="0.25">
      <c r="A616">
        <v>615</v>
      </c>
      <c r="B616" s="1" t="s">
        <v>812</v>
      </c>
      <c r="C616" s="1" t="s">
        <v>813</v>
      </c>
    </row>
    <row r="617" spans="1:3" x14ac:dyDescent="0.25">
      <c r="A617">
        <v>616</v>
      </c>
      <c r="B617" s="1" t="s">
        <v>4776</v>
      </c>
      <c r="C617" s="1" t="s">
        <v>4777</v>
      </c>
    </row>
    <row r="618" spans="1:3" x14ac:dyDescent="0.25">
      <c r="A618">
        <v>617</v>
      </c>
      <c r="B618" s="1" t="s">
        <v>815</v>
      </c>
      <c r="C618" s="1" t="s">
        <v>816</v>
      </c>
    </row>
    <row r="619" spans="1:3" x14ac:dyDescent="0.25">
      <c r="A619">
        <v>618</v>
      </c>
      <c r="B619" s="1" t="s">
        <v>1151</v>
      </c>
      <c r="C619" s="1" t="s">
        <v>1152</v>
      </c>
    </row>
    <row r="620" spans="1:3" x14ac:dyDescent="0.25">
      <c r="A620">
        <v>619</v>
      </c>
      <c r="B620" s="1" t="s">
        <v>2626</v>
      </c>
      <c r="C620" s="1" t="s">
        <v>2627</v>
      </c>
    </row>
    <row r="621" spans="1:3" x14ac:dyDescent="0.25">
      <c r="A621">
        <v>620</v>
      </c>
      <c r="B621" s="1" t="s">
        <v>3008</v>
      </c>
      <c r="C621" s="1" t="s">
        <v>3009</v>
      </c>
    </row>
    <row r="622" spans="1:3" x14ac:dyDescent="0.25">
      <c r="A622">
        <v>621</v>
      </c>
      <c r="B622" s="1" t="s">
        <v>3246</v>
      </c>
      <c r="C622" s="1" t="s">
        <v>3247</v>
      </c>
    </row>
    <row r="623" spans="1:3" x14ac:dyDescent="0.25">
      <c r="A623">
        <v>622</v>
      </c>
      <c r="B623" s="1" t="s">
        <v>818</v>
      </c>
      <c r="C623" s="1" t="s">
        <v>819</v>
      </c>
    </row>
    <row r="624" spans="1:3" x14ac:dyDescent="0.25">
      <c r="A624">
        <v>623</v>
      </c>
      <c r="B624" s="1" t="s">
        <v>978</v>
      </c>
      <c r="C624" s="1" t="s">
        <v>979</v>
      </c>
    </row>
    <row r="625" spans="1:3" x14ac:dyDescent="0.25">
      <c r="A625">
        <v>624</v>
      </c>
      <c r="B625" s="1" t="s">
        <v>2664</v>
      </c>
      <c r="C625" s="1" t="s">
        <v>2665</v>
      </c>
    </row>
    <row r="626" spans="1:3" x14ac:dyDescent="0.25">
      <c r="A626">
        <v>625</v>
      </c>
      <c r="B626" s="1" t="s">
        <v>2464</v>
      </c>
      <c r="C626" s="1" t="s">
        <v>2465</v>
      </c>
    </row>
    <row r="627" spans="1:3" x14ac:dyDescent="0.25">
      <c r="A627">
        <v>626</v>
      </c>
      <c r="B627" s="1" t="s">
        <v>4509</v>
      </c>
      <c r="C627" s="1" t="s">
        <v>4510</v>
      </c>
    </row>
    <row r="628" spans="1:3" x14ac:dyDescent="0.25">
      <c r="A628">
        <v>627</v>
      </c>
      <c r="B628" s="1" t="s">
        <v>2698</v>
      </c>
      <c r="C628" s="1" t="s">
        <v>2699</v>
      </c>
    </row>
    <row r="629" spans="1:3" x14ac:dyDescent="0.25">
      <c r="A629">
        <v>628</v>
      </c>
      <c r="B629" s="1" t="s">
        <v>4474</v>
      </c>
      <c r="C629" s="1" t="s">
        <v>4475</v>
      </c>
    </row>
    <row r="630" spans="1:3" x14ac:dyDescent="0.25">
      <c r="A630">
        <v>629</v>
      </c>
      <c r="B630" s="1" t="s">
        <v>823</v>
      </c>
      <c r="C630" s="1" t="s">
        <v>824</v>
      </c>
    </row>
    <row r="631" spans="1:3" x14ac:dyDescent="0.25">
      <c r="A631">
        <v>630</v>
      </c>
      <c r="B631" s="1" t="s">
        <v>1633</v>
      </c>
      <c r="C631" s="1" t="s">
        <v>1875</v>
      </c>
    </row>
    <row r="632" spans="1:3" x14ac:dyDescent="0.25">
      <c r="A632">
        <v>631</v>
      </c>
      <c r="B632" s="1" t="s">
        <v>1524</v>
      </c>
      <c r="C632" s="1" t="s">
        <v>1525</v>
      </c>
    </row>
    <row r="633" spans="1:3" x14ac:dyDescent="0.25">
      <c r="A633">
        <v>632</v>
      </c>
      <c r="B633" s="1" t="s">
        <v>2065</v>
      </c>
      <c r="C633" s="1" t="s">
        <v>2066</v>
      </c>
    </row>
    <row r="634" spans="1:3" x14ac:dyDescent="0.25">
      <c r="A634">
        <v>633</v>
      </c>
      <c r="B634" s="1" t="s">
        <v>1065</v>
      </c>
      <c r="C634" s="1" t="s">
        <v>1066</v>
      </c>
    </row>
    <row r="635" spans="1:3" x14ac:dyDescent="0.25">
      <c r="A635">
        <v>634</v>
      </c>
      <c r="B635" s="1" t="s">
        <v>2032</v>
      </c>
      <c r="C635" s="1" t="s">
        <v>2033</v>
      </c>
    </row>
    <row r="636" spans="1:3" x14ac:dyDescent="0.25">
      <c r="A636">
        <v>635</v>
      </c>
      <c r="B636" s="1" t="s">
        <v>4308</v>
      </c>
      <c r="C636" s="1" t="s">
        <v>4309</v>
      </c>
    </row>
    <row r="637" spans="1:3" x14ac:dyDescent="0.25">
      <c r="A637">
        <v>636</v>
      </c>
      <c r="B637" s="1" t="s">
        <v>932</v>
      </c>
      <c r="C637" s="1" t="s">
        <v>933</v>
      </c>
    </row>
    <row r="638" spans="1:3" x14ac:dyDescent="0.25">
      <c r="A638">
        <v>637</v>
      </c>
      <c r="B638" s="1" t="s">
        <v>3747</v>
      </c>
      <c r="C638" s="1" t="s">
        <v>3748</v>
      </c>
    </row>
    <row r="639" spans="1:3" x14ac:dyDescent="0.25">
      <c r="A639">
        <v>638</v>
      </c>
      <c r="B639" s="1" t="s">
        <v>2278</v>
      </c>
      <c r="C639" s="1" t="s">
        <v>2279</v>
      </c>
    </row>
    <row r="640" spans="1:3" x14ac:dyDescent="0.25">
      <c r="A640">
        <v>639</v>
      </c>
      <c r="B640" s="1" t="s">
        <v>2759</v>
      </c>
      <c r="C640" s="1" t="s">
        <v>2760</v>
      </c>
    </row>
    <row r="641" spans="1:3" x14ac:dyDescent="0.25">
      <c r="A641">
        <v>640</v>
      </c>
      <c r="B641" s="1" t="s">
        <v>831</v>
      </c>
      <c r="C641" s="1" t="s">
        <v>832</v>
      </c>
    </row>
    <row r="642" spans="1:3" x14ac:dyDescent="0.25">
      <c r="A642">
        <v>641</v>
      </c>
      <c r="B642" s="1" t="s">
        <v>2022</v>
      </c>
      <c r="C642" s="1" t="s">
        <v>2023</v>
      </c>
    </row>
    <row r="643" spans="1:3" x14ac:dyDescent="0.25">
      <c r="A643">
        <v>642</v>
      </c>
      <c r="B643" s="1" t="s">
        <v>4864</v>
      </c>
      <c r="C643" s="1" t="s">
        <v>4865</v>
      </c>
    </row>
    <row r="644" spans="1:3" x14ac:dyDescent="0.25">
      <c r="A644">
        <v>643</v>
      </c>
      <c r="B644" s="1" t="s">
        <v>2547</v>
      </c>
      <c r="C644" s="1" t="s">
        <v>2548</v>
      </c>
    </row>
    <row r="645" spans="1:3" x14ac:dyDescent="0.25">
      <c r="A645">
        <v>644</v>
      </c>
      <c r="B645" s="1" t="s">
        <v>835</v>
      </c>
      <c r="C645" s="1" t="s">
        <v>836</v>
      </c>
    </row>
    <row r="646" spans="1:3" x14ac:dyDescent="0.25">
      <c r="A646">
        <v>645</v>
      </c>
      <c r="B646" s="1" t="s">
        <v>1179</v>
      </c>
      <c r="C646" s="1" t="s">
        <v>1180</v>
      </c>
    </row>
    <row r="647" spans="1:3" x14ac:dyDescent="0.25">
      <c r="A647">
        <v>646</v>
      </c>
      <c r="B647" s="1" t="s">
        <v>3516</v>
      </c>
      <c r="C647" s="1" t="s">
        <v>3517</v>
      </c>
    </row>
    <row r="648" spans="1:3" x14ac:dyDescent="0.25">
      <c r="A648">
        <v>647</v>
      </c>
      <c r="B648" s="1" t="s">
        <v>838</v>
      </c>
      <c r="C648" s="1" t="s">
        <v>839</v>
      </c>
    </row>
    <row r="649" spans="1:3" x14ac:dyDescent="0.25">
      <c r="A649">
        <v>648</v>
      </c>
      <c r="B649" s="1" t="s">
        <v>2173</v>
      </c>
      <c r="C649" s="1" t="s">
        <v>2174</v>
      </c>
    </row>
    <row r="650" spans="1:3" x14ac:dyDescent="0.25">
      <c r="A650">
        <v>649</v>
      </c>
      <c r="B650" s="1" t="s">
        <v>1697</v>
      </c>
      <c r="C650" s="1" t="s">
        <v>1698</v>
      </c>
    </row>
    <row r="651" spans="1:3" x14ac:dyDescent="0.25">
      <c r="A651">
        <v>650</v>
      </c>
      <c r="B651" s="1" t="s">
        <v>2472</v>
      </c>
      <c r="C651" s="1" t="s">
        <v>2473</v>
      </c>
    </row>
    <row r="652" spans="1:3" x14ac:dyDescent="0.25">
      <c r="A652">
        <v>651</v>
      </c>
      <c r="B652" s="1" t="s">
        <v>2159</v>
      </c>
      <c r="C652" s="1" t="s">
        <v>2160</v>
      </c>
    </row>
    <row r="653" spans="1:3" x14ac:dyDescent="0.25">
      <c r="A653">
        <v>652</v>
      </c>
      <c r="B653" s="1" t="s">
        <v>840</v>
      </c>
      <c r="C653" s="1" t="s">
        <v>841</v>
      </c>
    </row>
    <row r="654" spans="1:3" x14ac:dyDescent="0.25">
      <c r="A654">
        <v>653</v>
      </c>
      <c r="B654" s="1" t="s">
        <v>2704</v>
      </c>
      <c r="C654" s="1" t="s">
        <v>2705</v>
      </c>
    </row>
    <row r="655" spans="1:3" x14ac:dyDescent="0.25">
      <c r="A655">
        <v>654</v>
      </c>
      <c r="B655" s="1" t="s">
        <v>1566</v>
      </c>
      <c r="C655" s="1" t="s">
        <v>1567</v>
      </c>
    </row>
    <row r="656" spans="1:3" x14ac:dyDescent="0.25">
      <c r="A656">
        <v>655</v>
      </c>
      <c r="B656" s="1" t="s">
        <v>2184</v>
      </c>
      <c r="C656" s="1" t="s">
        <v>2185</v>
      </c>
    </row>
    <row r="657" spans="1:3" x14ac:dyDescent="0.25">
      <c r="A657">
        <v>656</v>
      </c>
      <c r="B657" s="1" t="s">
        <v>843</v>
      </c>
      <c r="C657" s="1" t="s">
        <v>844</v>
      </c>
    </row>
    <row r="658" spans="1:3" x14ac:dyDescent="0.25">
      <c r="A658">
        <v>657</v>
      </c>
      <c r="B658" s="1" t="s">
        <v>1544</v>
      </c>
      <c r="C658" s="1" t="s">
        <v>1545</v>
      </c>
    </row>
    <row r="659" spans="1:3" x14ac:dyDescent="0.25">
      <c r="A659">
        <v>658</v>
      </c>
      <c r="B659" s="1" t="s">
        <v>4646</v>
      </c>
      <c r="C659" s="1" t="s">
        <v>4647</v>
      </c>
    </row>
    <row r="660" spans="1:3" x14ac:dyDescent="0.25">
      <c r="A660">
        <v>659</v>
      </c>
      <c r="B660" s="1" t="s">
        <v>2973</v>
      </c>
      <c r="C660" s="1" t="s">
        <v>2974</v>
      </c>
    </row>
    <row r="661" spans="1:3" x14ac:dyDescent="0.25">
      <c r="A661">
        <v>660</v>
      </c>
      <c r="B661" s="1" t="s">
        <v>1175</v>
      </c>
      <c r="C661" s="1" t="s">
        <v>1176</v>
      </c>
    </row>
    <row r="662" spans="1:3" x14ac:dyDescent="0.25">
      <c r="A662">
        <v>661</v>
      </c>
      <c r="B662" s="1" t="s">
        <v>3105</v>
      </c>
      <c r="C662" s="1" t="s">
        <v>3106</v>
      </c>
    </row>
    <row r="663" spans="1:3" x14ac:dyDescent="0.25">
      <c r="A663">
        <v>662</v>
      </c>
      <c r="B663" s="1" t="s">
        <v>2077</v>
      </c>
      <c r="C663" s="1" t="s">
        <v>2078</v>
      </c>
    </row>
    <row r="664" spans="1:3" x14ac:dyDescent="0.25">
      <c r="A664">
        <v>663</v>
      </c>
      <c r="B664" s="1" t="s">
        <v>1949</v>
      </c>
      <c r="C664" s="1" t="s">
        <v>1950</v>
      </c>
    </row>
    <row r="665" spans="1:3" x14ac:dyDescent="0.25">
      <c r="A665">
        <v>664</v>
      </c>
      <c r="B665" s="1" t="s">
        <v>849</v>
      </c>
      <c r="C665" s="1" t="s">
        <v>850</v>
      </c>
    </row>
    <row r="666" spans="1:3" x14ac:dyDescent="0.25">
      <c r="A666">
        <v>665</v>
      </c>
      <c r="B666" s="1" t="s">
        <v>952</v>
      </c>
      <c r="C666" s="1" t="s">
        <v>953</v>
      </c>
    </row>
    <row r="667" spans="1:3" x14ac:dyDescent="0.25">
      <c r="A667">
        <v>666</v>
      </c>
      <c r="B667" s="1" t="s">
        <v>1257</v>
      </c>
      <c r="C667" s="1" t="s">
        <v>1258</v>
      </c>
    </row>
    <row r="668" spans="1:3" x14ac:dyDescent="0.25">
      <c r="A668">
        <v>667</v>
      </c>
      <c r="B668" s="1" t="s">
        <v>2316</v>
      </c>
      <c r="C668" s="1" t="s">
        <v>2317</v>
      </c>
    </row>
    <row r="669" spans="1:3" x14ac:dyDescent="0.25">
      <c r="A669">
        <v>668</v>
      </c>
      <c r="B669" s="1" t="s">
        <v>1252</v>
      </c>
      <c r="C669" s="1" t="s">
        <v>1253</v>
      </c>
    </row>
    <row r="670" spans="1:3" x14ac:dyDescent="0.25">
      <c r="A670">
        <v>669</v>
      </c>
      <c r="B670" s="1" t="s">
        <v>852</v>
      </c>
      <c r="C670" s="1" t="s">
        <v>853</v>
      </c>
    </row>
    <row r="671" spans="1:3" x14ac:dyDescent="0.25">
      <c r="A671">
        <v>670</v>
      </c>
      <c r="B671" s="1" t="s">
        <v>1970</v>
      </c>
      <c r="C671" s="1" t="s">
        <v>1971</v>
      </c>
    </row>
    <row r="672" spans="1:3" x14ac:dyDescent="0.25">
      <c r="A672">
        <v>671</v>
      </c>
      <c r="B672" s="1" t="s">
        <v>1591</v>
      </c>
      <c r="C672" s="1" t="s">
        <v>1592</v>
      </c>
    </row>
    <row r="673" spans="1:3" x14ac:dyDescent="0.25">
      <c r="A673">
        <v>672</v>
      </c>
      <c r="B673" s="1" t="s">
        <v>855</v>
      </c>
      <c r="C673" s="1" t="s">
        <v>856</v>
      </c>
    </row>
    <row r="674" spans="1:3" x14ac:dyDescent="0.25">
      <c r="A674">
        <v>673</v>
      </c>
      <c r="B674" s="1" t="s">
        <v>1443</v>
      </c>
      <c r="C674" s="1" t="s">
        <v>1444</v>
      </c>
    </row>
    <row r="675" spans="1:3" x14ac:dyDescent="0.25">
      <c r="A675">
        <v>674</v>
      </c>
      <c r="B675" s="1" t="s">
        <v>4418</v>
      </c>
      <c r="C675" s="1" t="s">
        <v>4419</v>
      </c>
    </row>
    <row r="676" spans="1:3" x14ac:dyDescent="0.25">
      <c r="A676">
        <v>675</v>
      </c>
      <c r="B676" s="1" t="s">
        <v>3892</v>
      </c>
      <c r="C676" s="1" t="s">
        <v>3893</v>
      </c>
    </row>
    <row r="677" spans="1:3" x14ac:dyDescent="0.25">
      <c r="A677">
        <v>676</v>
      </c>
      <c r="B677" s="1" t="s">
        <v>1538</v>
      </c>
      <c r="C677" s="1" t="s">
        <v>1539</v>
      </c>
    </row>
    <row r="678" spans="1:3" x14ac:dyDescent="0.25">
      <c r="A678">
        <v>677</v>
      </c>
      <c r="B678" s="1" t="s">
        <v>858</v>
      </c>
      <c r="C678" s="1" t="s">
        <v>859</v>
      </c>
    </row>
    <row r="679" spans="1:3" x14ac:dyDescent="0.25">
      <c r="A679">
        <v>678</v>
      </c>
      <c r="B679" s="1" t="s">
        <v>861</v>
      </c>
      <c r="C679" s="1" t="s">
        <v>862</v>
      </c>
    </row>
    <row r="680" spans="1:3" x14ac:dyDescent="0.25">
      <c r="A680">
        <v>679</v>
      </c>
      <c r="B680" s="1" t="s">
        <v>1077</v>
      </c>
      <c r="C680" s="1" t="s">
        <v>1078</v>
      </c>
    </row>
    <row r="681" spans="1:3" x14ac:dyDescent="0.25">
      <c r="A681">
        <v>680</v>
      </c>
      <c r="B681" s="1" t="s">
        <v>3962</v>
      </c>
      <c r="C681" s="1" t="s">
        <v>3963</v>
      </c>
    </row>
    <row r="682" spans="1:3" x14ac:dyDescent="0.25">
      <c r="A682">
        <v>681</v>
      </c>
      <c r="B682" s="1" t="s">
        <v>5022</v>
      </c>
      <c r="C682" s="1" t="s">
        <v>5023</v>
      </c>
    </row>
    <row r="683" spans="1:3" x14ac:dyDescent="0.25">
      <c r="A683">
        <v>682</v>
      </c>
      <c r="B683" s="1" t="s">
        <v>2131</v>
      </c>
      <c r="C683" s="1" t="s">
        <v>2132</v>
      </c>
    </row>
    <row r="684" spans="1:3" x14ac:dyDescent="0.25">
      <c r="A684">
        <v>683</v>
      </c>
      <c r="B684" s="1" t="s">
        <v>3359</v>
      </c>
      <c r="C684" s="1" t="s">
        <v>3360</v>
      </c>
    </row>
    <row r="685" spans="1:3" x14ac:dyDescent="0.25">
      <c r="A685">
        <v>684</v>
      </c>
      <c r="B685" s="1" t="s">
        <v>2681</v>
      </c>
      <c r="C685" s="1" t="s">
        <v>2682</v>
      </c>
    </row>
    <row r="686" spans="1:3" x14ac:dyDescent="0.25">
      <c r="A686">
        <v>685</v>
      </c>
      <c r="B686" s="1" t="s">
        <v>3519</v>
      </c>
      <c r="C686" s="1" t="s">
        <v>3520</v>
      </c>
    </row>
    <row r="687" spans="1:3" x14ac:dyDescent="0.25">
      <c r="A687">
        <v>686</v>
      </c>
      <c r="B687" s="1" t="s">
        <v>1572</v>
      </c>
      <c r="C687" s="1" t="s">
        <v>1573</v>
      </c>
    </row>
    <row r="688" spans="1:3" x14ac:dyDescent="0.25">
      <c r="A688">
        <v>687</v>
      </c>
      <c r="B688" s="1" t="s">
        <v>1374</v>
      </c>
      <c r="C688" s="1" t="s">
        <v>1375</v>
      </c>
    </row>
    <row r="689" spans="1:3" x14ac:dyDescent="0.25">
      <c r="A689">
        <v>688</v>
      </c>
      <c r="B689" s="1" t="s">
        <v>3927</v>
      </c>
      <c r="C689" s="1" t="s">
        <v>3928</v>
      </c>
    </row>
    <row r="690" spans="1:3" x14ac:dyDescent="0.25">
      <c r="A690">
        <v>689</v>
      </c>
      <c r="B690" s="1" t="s">
        <v>2445</v>
      </c>
      <c r="C690" s="1" t="s">
        <v>2446</v>
      </c>
    </row>
    <row r="691" spans="1:3" x14ac:dyDescent="0.25">
      <c r="A691">
        <v>690</v>
      </c>
      <c r="B691" s="1" t="s">
        <v>1562</v>
      </c>
      <c r="C691" s="1" t="s">
        <v>1563</v>
      </c>
    </row>
    <row r="692" spans="1:3" x14ac:dyDescent="0.25">
      <c r="A692">
        <v>691</v>
      </c>
      <c r="B692" s="1" t="s">
        <v>2261</v>
      </c>
      <c r="C692" s="1" t="s">
        <v>2262</v>
      </c>
    </row>
    <row r="693" spans="1:3" x14ac:dyDescent="0.25">
      <c r="A693">
        <v>692</v>
      </c>
      <c r="B693" s="1" t="s">
        <v>3036</v>
      </c>
      <c r="C693" s="1" t="s">
        <v>3037</v>
      </c>
    </row>
    <row r="694" spans="1:3" x14ac:dyDescent="0.25">
      <c r="A694">
        <v>693</v>
      </c>
      <c r="B694" s="1" t="s">
        <v>2055</v>
      </c>
      <c r="C694" s="1" t="s">
        <v>2056</v>
      </c>
    </row>
    <row r="695" spans="1:3" x14ac:dyDescent="0.25">
      <c r="A695">
        <v>694</v>
      </c>
      <c r="B695" s="1" t="s">
        <v>2738</v>
      </c>
      <c r="C695" s="1" t="s">
        <v>2739</v>
      </c>
    </row>
    <row r="696" spans="1:3" x14ac:dyDescent="0.25">
      <c r="A696">
        <v>695</v>
      </c>
      <c r="B696" s="1" t="s">
        <v>1991</v>
      </c>
      <c r="C696" s="1" t="s">
        <v>1992</v>
      </c>
    </row>
    <row r="697" spans="1:3" x14ac:dyDescent="0.25">
      <c r="A697">
        <v>696</v>
      </c>
      <c r="B697" s="1" t="s">
        <v>3091</v>
      </c>
      <c r="C697" s="1" t="s">
        <v>3092</v>
      </c>
    </row>
    <row r="698" spans="1:3" x14ac:dyDescent="0.25">
      <c r="A698">
        <v>697</v>
      </c>
      <c r="B698" s="1" t="s">
        <v>871</v>
      </c>
      <c r="C698" s="1" t="s">
        <v>872</v>
      </c>
    </row>
    <row r="699" spans="1:3" x14ac:dyDescent="0.25">
      <c r="A699">
        <v>698</v>
      </c>
      <c r="B699" s="1" t="s">
        <v>2190</v>
      </c>
      <c r="C699" s="1" t="s">
        <v>2191</v>
      </c>
    </row>
    <row r="700" spans="1:3" x14ac:dyDescent="0.25">
      <c r="A700">
        <v>699</v>
      </c>
      <c r="B700" s="1" t="s">
        <v>1017</v>
      </c>
      <c r="C700" s="1" t="s">
        <v>1018</v>
      </c>
    </row>
    <row r="701" spans="1:3" x14ac:dyDescent="0.25">
      <c r="A701">
        <v>700</v>
      </c>
      <c r="B701" s="1" t="s">
        <v>1291</v>
      </c>
      <c r="C701" s="1" t="s">
        <v>1292</v>
      </c>
    </row>
    <row r="702" spans="1:3" x14ac:dyDescent="0.25">
      <c r="A702">
        <v>701</v>
      </c>
      <c r="B702" s="1" t="s">
        <v>2926</v>
      </c>
      <c r="C702" s="1" t="s">
        <v>2927</v>
      </c>
    </row>
    <row r="703" spans="1:3" x14ac:dyDescent="0.25">
      <c r="A703">
        <v>702</v>
      </c>
      <c r="B703" s="1" t="s">
        <v>1045</v>
      </c>
      <c r="C703" s="1" t="s">
        <v>1046</v>
      </c>
    </row>
    <row r="704" spans="1:3" x14ac:dyDescent="0.25">
      <c r="A704">
        <v>703</v>
      </c>
      <c r="B704" s="1" t="s">
        <v>2181</v>
      </c>
      <c r="C704" s="1" t="s">
        <v>2182</v>
      </c>
    </row>
    <row r="705" spans="1:3" x14ac:dyDescent="0.25">
      <c r="A705">
        <v>704</v>
      </c>
      <c r="B705" s="1" t="s">
        <v>4481</v>
      </c>
      <c r="C705" s="1" t="s">
        <v>4482</v>
      </c>
    </row>
    <row r="706" spans="1:3" x14ac:dyDescent="0.25">
      <c r="A706">
        <v>705</v>
      </c>
      <c r="B706" s="1" t="s">
        <v>3435</v>
      </c>
      <c r="C706" s="1" t="s">
        <v>3436</v>
      </c>
    </row>
    <row r="707" spans="1:3" x14ac:dyDescent="0.25">
      <c r="A707">
        <v>706</v>
      </c>
      <c r="B707" s="1" t="s">
        <v>1296</v>
      </c>
      <c r="C707" s="1" t="s">
        <v>1297</v>
      </c>
    </row>
    <row r="708" spans="1:3" x14ac:dyDescent="0.25">
      <c r="A708">
        <v>707</v>
      </c>
      <c r="B708" s="1" t="s">
        <v>1596</v>
      </c>
      <c r="C708" s="1" t="s">
        <v>1597</v>
      </c>
    </row>
    <row r="709" spans="1:3" x14ac:dyDescent="0.25">
      <c r="A709">
        <v>708</v>
      </c>
      <c r="B709" s="1" t="s">
        <v>2393</v>
      </c>
      <c r="C709" s="1" t="s">
        <v>2394</v>
      </c>
    </row>
    <row r="710" spans="1:3" x14ac:dyDescent="0.25">
      <c r="A710">
        <v>709</v>
      </c>
      <c r="B710" s="1" t="s">
        <v>2775</v>
      </c>
      <c r="C710" s="1" t="s">
        <v>2776</v>
      </c>
    </row>
    <row r="711" spans="1:3" x14ac:dyDescent="0.25">
      <c r="A711">
        <v>710</v>
      </c>
      <c r="B711" s="1" t="s">
        <v>880</v>
      </c>
      <c r="C711" s="1" t="s">
        <v>881</v>
      </c>
    </row>
    <row r="712" spans="1:3" x14ac:dyDescent="0.25">
      <c r="A712">
        <v>711</v>
      </c>
      <c r="B712" s="1" t="s">
        <v>3536</v>
      </c>
      <c r="C712" s="1" t="s">
        <v>3537</v>
      </c>
    </row>
    <row r="713" spans="1:3" x14ac:dyDescent="0.25">
      <c r="A713">
        <v>712</v>
      </c>
      <c r="B713" s="1" t="s">
        <v>1741</v>
      </c>
      <c r="C713" s="1" t="s">
        <v>1742</v>
      </c>
    </row>
    <row r="714" spans="1:3" x14ac:dyDescent="0.25">
      <c r="A714">
        <v>713</v>
      </c>
      <c r="B714" s="1" t="s">
        <v>1924</v>
      </c>
      <c r="C714" s="1" t="s">
        <v>1925</v>
      </c>
    </row>
    <row r="715" spans="1:3" x14ac:dyDescent="0.25">
      <c r="A715">
        <v>714</v>
      </c>
      <c r="B715" s="1" t="s">
        <v>884</v>
      </c>
      <c r="C715" s="1" t="s">
        <v>885</v>
      </c>
    </row>
    <row r="716" spans="1:3" x14ac:dyDescent="0.25">
      <c r="A716">
        <v>715</v>
      </c>
      <c r="B716" s="1" t="s">
        <v>1656</v>
      </c>
      <c r="C716" s="1" t="s">
        <v>1657</v>
      </c>
    </row>
    <row r="717" spans="1:3" x14ac:dyDescent="0.25">
      <c r="A717">
        <v>716</v>
      </c>
      <c r="B717" s="1" t="s">
        <v>1439</v>
      </c>
      <c r="C717" s="1" t="s">
        <v>1440</v>
      </c>
    </row>
    <row r="718" spans="1:3" x14ac:dyDescent="0.25">
      <c r="A718">
        <v>717</v>
      </c>
      <c r="B718" s="1" t="s">
        <v>1038</v>
      </c>
      <c r="C718" s="1" t="s">
        <v>1039</v>
      </c>
    </row>
    <row r="719" spans="1:3" x14ac:dyDescent="0.25">
      <c r="A719">
        <v>718</v>
      </c>
      <c r="B719" s="1" t="s">
        <v>3127</v>
      </c>
      <c r="C719" s="1" t="s">
        <v>3128</v>
      </c>
    </row>
    <row r="720" spans="1:3" x14ac:dyDescent="0.25">
      <c r="A720">
        <v>719</v>
      </c>
      <c r="B720" s="1" t="s">
        <v>3860</v>
      </c>
      <c r="C720" s="1" t="s">
        <v>3861</v>
      </c>
    </row>
    <row r="721" spans="1:3" x14ac:dyDescent="0.25">
      <c r="A721">
        <v>720</v>
      </c>
      <c r="B721" s="1" t="s">
        <v>1853</v>
      </c>
      <c r="C721" s="1" t="s">
        <v>1854</v>
      </c>
    </row>
    <row r="722" spans="1:3" x14ac:dyDescent="0.25">
      <c r="A722">
        <v>721</v>
      </c>
      <c r="B722" s="1" t="s">
        <v>3167</v>
      </c>
      <c r="C722" s="1" t="s">
        <v>3168</v>
      </c>
    </row>
    <row r="723" spans="1:3" x14ac:dyDescent="0.25">
      <c r="A723">
        <v>722</v>
      </c>
      <c r="B723" s="1" t="s">
        <v>2452</v>
      </c>
      <c r="C723" s="1" t="s">
        <v>2453</v>
      </c>
    </row>
    <row r="724" spans="1:3" x14ac:dyDescent="0.25">
      <c r="A724">
        <v>723</v>
      </c>
      <c r="B724" s="1" t="s">
        <v>893</v>
      </c>
      <c r="C724" s="1" t="s">
        <v>894</v>
      </c>
    </row>
    <row r="725" spans="1:3" x14ac:dyDescent="0.25">
      <c r="A725">
        <v>724</v>
      </c>
      <c r="B725" s="1" t="s">
        <v>2684</v>
      </c>
      <c r="C725" s="1" t="s">
        <v>2685</v>
      </c>
    </row>
    <row r="726" spans="1:3" x14ac:dyDescent="0.25">
      <c r="A726">
        <v>725</v>
      </c>
      <c r="B726" s="1" t="s">
        <v>3642</v>
      </c>
      <c r="C726" s="1" t="s">
        <v>3643</v>
      </c>
    </row>
    <row r="727" spans="1:3" x14ac:dyDescent="0.25">
      <c r="A727">
        <v>726</v>
      </c>
      <c r="B727" s="1" t="s">
        <v>895</v>
      </c>
      <c r="C727" s="1" t="s">
        <v>896</v>
      </c>
    </row>
    <row r="728" spans="1:3" x14ac:dyDescent="0.25">
      <c r="A728">
        <v>727</v>
      </c>
      <c r="B728" s="1" t="s">
        <v>3916</v>
      </c>
      <c r="C728" s="1" t="s">
        <v>3917</v>
      </c>
    </row>
    <row r="729" spans="1:3" x14ac:dyDescent="0.25">
      <c r="A729">
        <v>728</v>
      </c>
      <c r="B729" s="1" t="s">
        <v>974</v>
      </c>
      <c r="C729" s="1" t="s">
        <v>975</v>
      </c>
    </row>
    <row r="730" spans="1:3" x14ac:dyDescent="0.25">
      <c r="A730">
        <v>729</v>
      </c>
      <c r="B730" s="1" t="s">
        <v>898</v>
      </c>
      <c r="C730" s="1" t="s">
        <v>899</v>
      </c>
    </row>
    <row r="731" spans="1:3" x14ac:dyDescent="0.25">
      <c r="A731">
        <v>730</v>
      </c>
      <c r="B731" s="1" t="s">
        <v>2161</v>
      </c>
      <c r="C731" s="1" t="s">
        <v>2162</v>
      </c>
    </row>
    <row r="732" spans="1:3" x14ac:dyDescent="0.25">
      <c r="A732">
        <v>731</v>
      </c>
      <c r="B732" s="1" t="s">
        <v>1205</v>
      </c>
      <c r="C732" s="1" t="s">
        <v>1206</v>
      </c>
    </row>
    <row r="733" spans="1:3" x14ac:dyDescent="0.25">
      <c r="A733">
        <v>732</v>
      </c>
      <c r="B733" s="1" t="s">
        <v>4020</v>
      </c>
      <c r="C733" s="1" t="s">
        <v>4366</v>
      </c>
    </row>
    <row r="734" spans="1:3" x14ac:dyDescent="0.25">
      <c r="A734">
        <v>733</v>
      </c>
      <c r="B734" s="1" t="s">
        <v>900</v>
      </c>
      <c r="C734" s="1" t="s">
        <v>901</v>
      </c>
    </row>
    <row r="735" spans="1:3" x14ac:dyDescent="0.25">
      <c r="A735">
        <v>734</v>
      </c>
      <c r="B735" s="1" t="s">
        <v>1392</v>
      </c>
      <c r="C735" s="1" t="s">
        <v>1393</v>
      </c>
    </row>
    <row r="736" spans="1:3" x14ac:dyDescent="0.25">
      <c r="A736">
        <v>735</v>
      </c>
      <c r="B736" s="1" t="s">
        <v>3307</v>
      </c>
      <c r="C736" s="1" t="s">
        <v>3308</v>
      </c>
    </row>
    <row r="737" spans="1:3" x14ac:dyDescent="0.25">
      <c r="A737">
        <v>736</v>
      </c>
      <c r="B737" s="1" t="s">
        <v>905</v>
      </c>
      <c r="C737" s="1" t="s">
        <v>906</v>
      </c>
    </row>
    <row r="738" spans="1:3" x14ac:dyDescent="0.25">
      <c r="A738">
        <v>737</v>
      </c>
      <c r="B738" s="1" t="s">
        <v>3764</v>
      </c>
      <c r="C738" s="1" t="s">
        <v>3765</v>
      </c>
    </row>
    <row r="739" spans="1:3" x14ac:dyDescent="0.25">
      <c r="A739">
        <v>738</v>
      </c>
      <c r="B739" s="1" t="s">
        <v>908</v>
      </c>
      <c r="C739" s="1" t="s">
        <v>909</v>
      </c>
    </row>
    <row r="740" spans="1:3" x14ac:dyDescent="0.25">
      <c r="A740">
        <v>739</v>
      </c>
      <c r="B740" s="1" t="s">
        <v>1165</v>
      </c>
      <c r="C740" s="1" t="s">
        <v>1166</v>
      </c>
    </row>
    <row r="741" spans="1:3" x14ac:dyDescent="0.25">
      <c r="A741">
        <v>740</v>
      </c>
      <c r="B741" s="1" t="s">
        <v>1813</v>
      </c>
      <c r="C741" s="1" t="s">
        <v>1814</v>
      </c>
    </row>
    <row r="742" spans="1:3" x14ac:dyDescent="0.25">
      <c r="A742">
        <v>741</v>
      </c>
      <c r="B742" s="1" t="s">
        <v>2349</v>
      </c>
      <c r="C742" s="1" t="s">
        <v>2350</v>
      </c>
    </row>
    <row r="743" spans="1:3" x14ac:dyDescent="0.25">
      <c r="A743">
        <v>742</v>
      </c>
      <c r="B743" s="1" t="s">
        <v>2271</v>
      </c>
      <c r="C743" s="1" t="s">
        <v>2272</v>
      </c>
    </row>
    <row r="744" spans="1:3" x14ac:dyDescent="0.25">
      <c r="A744">
        <v>743</v>
      </c>
      <c r="B744" s="1" t="s">
        <v>1171</v>
      </c>
      <c r="C744" s="1" t="s">
        <v>1172</v>
      </c>
    </row>
    <row r="745" spans="1:3" x14ac:dyDescent="0.25">
      <c r="A745">
        <v>744</v>
      </c>
      <c r="B745" s="1" t="s">
        <v>2887</v>
      </c>
      <c r="C745" s="1" t="s">
        <v>2888</v>
      </c>
    </row>
    <row r="746" spans="1:3" x14ac:dyDescent="0.25">
      <c r="A746">
        <v>745</v>
      </c>
      <c r="B746" s="1" t="s">
        <v>3145</v>
      </c>
      <c r="C746" s="1" t="s">
        <v>3146</v>
      </c>
    </row>
    <row r="747" spans="1:3" x14ac:dyDescent="0.25">
      <c r="A747">
        <v>746</v>
      </c>
      <c r="B747" s="1" t="s">
        <v>913</v>
      </c>
      <c r="C747" s="1" t="s">
        <v>914</v>
      </c>
    </row>
    <row r="748" spans="1:3" x14ac:dyDescent="0.25">
      <c r="A748">
        <v>747</v>
      </c>
      <c r="B748" s="1" t="s">
        <v>939</v>
      </c>
      <c r="C748" s="1" t="s">
        <v>940</v>
      </c>
    </row>
    <row r="749" spans="1:3" x14ac:dyDescent="0.25">
      <c r="A749">
        <v>748</v>
      </c>
      <c r="B749" s="1" t="s">
        <v>2971</v>
      </c>
      <c r="C749" s="1" t="s">
        <v>2972</v>
      </c>
    </row>
    <row r="750" spans="1:3" x14ac:dyDescent="0.25">
      <c r="A750">
        <v>749</v>
      </c>
      <c r="B750" s="1" t="s">
        <v>916</v>
      </c>
      <c r="C750" s="1" t="s">
        <v>917</v>
      </c>
    </row>
    <row r="751" spans="1:3" x14ac:dyDescent="0.25">
      <c r="A751">
        <v>750</v>
      </c>
      <c r="B751" s="1" t="s">
        <v>2133</v>
      </c>
      <c r="C751" s="1" t="s">
        <v>2134</v>
      </c>
    </row>
    <row r="752" spans="1:3" x14ac:dyDescent="0.25">
      <c r="A752">
        <v>751</v>
      </c>
      <c r="B752" s="1" t="s">
        <v>1798</v>
      </c>
      <c r="C752" s="1" t="s">
        <v>1799</v>
      </c>
    </row>
    <row r="753" spans="1:3" x14ac:dyDescent="0.25">
      <c r="A753">
        <v>752</v>
      </c>
      <c r="B753" s="1" t="s">
        <v>1469</v>
      </c>
      <c r="C753" s="1" t="s">
        <v>1470</v>
      </c>
    </row>
    <row r="754" spans="1:3" x14ac:dyDescent="0.25">
      <c r="A754">
        <v>753</v>
      </c>
      <c r="B754" s="1" t="s">
        <v>3655</v>
      </c>
      <c r="C754" s="1" t="s">
        <v>3656</v>
      </c>
    </row>
    <row r="755" spans="1:3" x14ac:dyDescent="0.25">
      <c r="A755">
        <v>754</v>
      </c>
      <c r="B755" s="1" t="s">
        <v>919</v>
      </c>
      <c r="C755" s="1" t="s">
        <v>920</v>
      </c>
    </row>
    <row r="756" spans="1:3" x14ac:dyDescent="0.25">
      <c r="A756">
        <v>755</v>
      </c>
      <c r="B756" s="1" t="s">
        <v>922</v>
      </c>
      <c r="C756" s="1" t="s">
        <v>923</v>
      </c>
    </row>
    <row r="757" spans="1:3" x14ac:dyDescent="0.25">
      <c r="A757">
        <v>756</v>
      </c>
      <c r="B757" s="1" t="s">
        <v>4449</v>
      </c>
      <c r="C757" s="1" t="s">
        <v>4450</v>
      </c>
    </row>
    <row r="758" spans="1:3" x14ac:dyDescent="0.25">
      <c r="A758">
        <v>757</v>
      </c>
      <c r="B758" s="1" t="s">
        <v>4467</v>
      </c>
      <c r="C758" s="1" t="s">
        <v>4468</v>
      </c>
    </row>
    <row r="759" spans="1:3" x14ac:dyDescent="0.25">
      <c r="A759">
        <v>758</v>
      </c>
      <c r="B759" s="1" t="s">
        <v>2901</v>
      </c>
      <c r="C759" s="1" t="s">
        <v>2902</v>
      </c>
    </row>
    <row r="760" spans="1:3" x14ac:dyDescent="0.25">
      <c r="A760">
        <v>759</v>
      </c>
      <c r="B760" s="1" t="s">
        <v>3184</v>
      </c>
      <c r="C760" s="1" t="s">
        <v>3185</v>
      </c>
    </row>
    <row r="761" spans="1:3" x14ac:dyDescent="0.25">
      <c r="A761">
        <v>760</v>
      </c>
      <c r="B761" s="1" t="s">
        <v>1193</v>
      </c>
      <c r="C761" s="1" t="s">
        <v>1194</v>
      </c>
    </row>
    <row r="762" spans="1:3" x14ac:dyDescent="0.25">
      <c r="A762">
        <v>761</v>
      </c>
      <c r="B762" s="1" t="s">
        <v>1294</v>
      </c>
      <c r="C762" s="1" t="s">
        <v>1295</v>
      </c>
    </row>
    <row r="763" spans="1:3" x14ac:dyDescent="0.25">
      <c r="A763">
        <v>762</v>
      </c>
      <c r="B763" s="1" t="s">
        <v>2899</v>
      </c>
      <c r="C763" s="1" t="s">
        <v>2900</v>
      </c>
    </row>
    <row r="764" spans="1:3" x14ac:dyDescent="0.25">
      <c r="A764">
        <v>763</v>
      </c>
      <c r="B764" s="1" t="s">
        <v>1034</v>
      </c>
      <c r="C764" s="1" t="s">
        <v>1035</v>
      </c>
    </row>
    <row r="765" spans="1:3" x14ac:dyDescent="0.25">
      <c r="A765">
        <v>764</v>
      </c>
      <c r="B765" s="1" t="s">
        <v>2425</v>
      </c>
      <c r="C765" s="1" t="s">
        <v>2426</v>
      </c>
    </row>
    <row r="766" spans="1:3" x14ac:dyDescent="0.25">
      <c r="A766">
        <v>765</v>
      </c>
      <c r="B766" s="1" t="s">
        <v>3368</v>
      </c>
      <c r="C766" s="1" t="s">
        <v>3369</v>
      </c>
    </row>
    <row r="767" spans="1:3" x14ac:dyDescent="0.25">
      <c r="A767">
        <v>766</v>
      </c>
      <c r="B767" s="1" t="s">
        <v>2145</v>
      </c>
      <c r="C767" s="1" t="s">
        <v>2146</v>
      </c>
    </row>
    <row r="768" spans="1:3" x14ac:dyDescent="0.25">
      <c r="A768">
        <v>767</v>
      </c>
      <c r="B768" s="1" t="s">
        <v>1780</v>
      </c>
      <c r="C768" s="1" t="s">
        <v>1781</v>
      </c>
    </row>
    <row r="769" spans="1:3" x14ac:dyDescent="0.25">
      <c r="A769">
        <v>768</v>
      </c>
      <c r="B769" s="1" t="s">
        <v>943</v>
      </c>
      <c r="C769" s="1" t="s">
        <v>944</v>
      </c>
    </row>
    <row r="770" spans="1:3" x14ac:dyDescent="0.25">
      <c r="A770">
        <v>769</v>
      </c>
      <c r="B770" s="1" t="s">
        <v>1080</v>
      </c>
      <c r="C770" s="1" t="s">
        <v>1081</v>
      </c>
    </row>
    <row r="771" spans="1:3" x14ac:dyDescent="0.25">
      <c r="A771">
        <v>770</v>
      </c>
      <c r="B771" s="1" t="s">
        <v>3811</v>
      </c>
      <c r="C771" s="1" t="s">
        <v>3812</v>
      </c>
    </row>
    <row r="772" spans="1:3" x14ac:dyDescent="0.25">
      <c r="A772">
        <v>771</v>
      </c>
      <c r="B772" s="1" t="s">
        <v>3312</v>
      </c>
      <c r="C772" s="1" t="s">
        <v>3313</v>
      </c>
    </row>
    <row r="773" spans="1:3" x14ac:dyDescent="0.25">
      <c r="A773">
        <v>772</v>
      </c>
      <c r="B773" s="1" t="s">
        <v>946</v>
      </c>
      <c r="C773" s="1" t="s">
        <v>947</v>
      </c>
    </row>
    <row r="774" spans="1:3" x14ac:dyDescent="0.25">
      <c r="A774">
        <v>773</v>
      </c>
      <c r="B774" s="1" t="s">
        <v>998</v>
      </c>
      <c r="C774" s="1" t="s">
        <v>999</v>
      </c>
    </row>
    <row r="775" spans="1:3" x14ac:dyDescent="0.25">
      <c r="A775">
        <v>774</v>
      </c>
      <c r="B775" s="1" t="s">
        <v>3750</v>
      </c>
      <c r="C775" s="1" t="s">
        <v>3751</v>
      </c>
    </row>
    <row r="776" spans="1:3" x14ac:dyDescent="0.25">
      <c r="A776">
        <v>775</v>
      </c>
      <c r="B776" s="1" t="s">
        <v>5057</v>
      </c>
      <c r="C776" s="1" t="s">
        <v>5058</v>
      </c>
    </row>
    <row r="777" spans="1:3" x14ac:dyDescent="0.25">
      <c r="A777">
        <v>776</v>
      </c>
      <c r="B777" s="1" t="s">
        <v>2987</v>
      </c>
      <c r="C777" s="1" t="s">
        <v>2988</v>
      </c>
    </row>
    <row r="778" spans="1:3" x14ac:dyDescent="0.25">
      <c r="A778">
        <v>777</v>
      </c>
      <c r="B778" s="1" t="s">
        <v>3259</v>
      </c>
      <c r="C778" s="1" t="s">
        <v>3260</v>
      </c>
    </row>
    <row r="779" spans="1:3" x14ac:dyDescent="0.25">
      <c r="A779">
        <v>778</v>
      </c>
      <c r="B779" s="1" t="s">
        <v>948</v>
      </c>
      <c r="C779" s="1" t="s">
        <v>949</v>
      </c>
    </row>
    <row r="780" spans="1:3" x14ac:dyDescent="0.25">
      <c r="A780">
        <v>779</v>
      </c>
      <c r="B780" s="1" t="s">
        <v>2552</v>
      </c>
      <c r="C780" s="1" t="s">
        <v>2553</v>
      </c>
    </row>
    <row r="781" spans="1:3" x14ac:dyDescent="0.25">
      <c r="A781">
        <v>780</v>
      </c>
      <c r="B781" s="1" t="s">
        <v>1714</v>
      </c>
      <c r="C781" s="1" t="s">
        <v>1715</v>
      </c>
    </row>
    <row r="782" spans="1:3" x14ac:dyDescent="0.25">
      <c r="A782">
        <v>781</v>
      </c>
      <c r="B782" s="1" t="s">
        <v>3483</v>
      </c>
      <c r="C782" s="1" t="s">
        <v>3484</v>
      </c>
    </row>
    <row r="783" spans="1:3" x14ac:dyDescent="0.25">
      <c r="A783">
        <v>782</v>
      </c>
      <c r="B783" s="1" t="s">
        <v>1139</v>
      </c>
      <c r="C783" s="1" t="s">
        <v>1140</v>
      </c>
    </row>
    <row r="784" spans="1:3" x14ac:dyDescent="0.25">
      <c r="A784">
        <v>783</v>
      </c>
      <c r="B784" s="1" t="s">
        <v>4034</v>
      </c>
      <c r="C784" s="1" t="s">
        <v>4035</v>
      </c>
    </row>
    <row r="785" spans="1:3" x14ac:dyDescent="0.25">
      <c r="A785">
        <v>784</v>
      </c>
      <c r="B785" s="1" t="s">
        <v>3759</v>
      </c>
      <c r="C785" s="1" t="s">
        <v>3760</v>
      </c>
    </row>
    <row r="786" spans="1:3" x14ac:dyDescent="0.25">
      <c r="A786">
        <v>785</v>
      </c>
      <c r="B786" s="1" t="s">
        <v>2850</v>
      </c>
      <c r="C786" s="1" t="s">
        <v>2851</v>
      </c>
    </row>
    <row r="787" spans="1:3" x14ac:dyDescent="0.25">
      <c r="A787">
        <v>786</v>
      </c>
      <c r="B787" s="1" t="s">
        <v>3667</v>
      </c>
      <c r="C787" s="1" t="s">
        <v>3668</v>
      </c>
    </row>
    <row r="788" spans="1:3" x14ac:dyDescent="0.25">
      <c r="A788">
        <v>787</v>
      </c>
      <c r="B788" s="1" t="s">
        <v>955</v>
      </c>
      <c r="C788" s="1" t="s">
        <v>956</v>
      </c>
    </row>
    <row r="789" spans="1:3" x14ac:dyDescent="0.25">
      <c r="A789">
        <v>788</v>
      </c>
      <c r="B789" s="1" t="s">
        <v>4476</v>
      </c>
      <c r="C789" s="1" t="s">
        <v>4477</v>
      </c>
    </row>
    <row r="790" spans="1:3" x14ac:dyDescent="0.25">
      <c r="A790">
        <v>789</v>
      </c>
      <c r="B790" s="1" t="s">
        <v>958</v>
      </c>
      <c r="C790" s="1" t="s">
        <v>959</v>
      </c>
    </row>
    <row r="791" spans="1:3" x14ac:dyDescent="0.25">
      <c r="A791">
        <v>790</v>
      </c>
      <c r="B791" s="1" t="s">
        <v>4631</v>
      </c>
      <c r="C791" s="1" t="s">
        <v>4632</v>
      </c>
    </row>
    <row r="792" spans="1:3" x14ac:dyDescent="0.25">
      <c r="A792">
        <v>791</v>
      </c>
      <c r="B792" s="1" t="s">
        <v>961</v>
      </c>
      <c r="C792" s="1" t="s">
        <v>962</v>
      </c>
    </row>
    <row r="793" spans="1:3" x14ac:dyDescent="0.25">
      <c r="A793">
        <v>792</v>
      </c>
      <c r="B793" s="1" t="s">
        <v>4501</v>
      </c>
      <c r="C793" s="1" t="s">
        <v>4502</v>
      </c>
    </row>
    <row r="794" spans="1:3" x14ac:dyDescent="0.25">
      <c r="A794">
        <v>793</v>
      </c>
      <c r="B794" s="1" t="s">
        <v>3399</v>
      </c>
      <c r="C794" s="1" t="s">
        <v>3400</v>
      </c>
    </row>
    <row r="795" spans="1:3" x14ac:dyDescent="0.25">
      <c r="A795">
        <v>794</v>
      </c>
      <c r="B795" s="1" t="s">
        <v>1441</v>
      </c>
      <c r="C795" s="1" t="s">
        <v>1442</v>
      </c>
    </row>
    <row r="796" spans="1:3" x14ac:dyDescent="0.25">
      <c r="A796">
        <v>795</v>
      </c>
      <c r="B796" s="1" t="s">
        <v>2110</v>
      </c>
      <c r="C796" s="1" t="s">
        <v>2111</v>
      </c>
    </row>
    <row r="797" spans="1:3" x14ac:dyDescent="0.25">
      <c r="A797">
        <v>796</v>
      </c>
      <c r="B797" s="1" t="s">
        <v>2642</v>
      </c>
      <c r="C797" s="1" t="s">
        <v>2643</v>
      </c>
    </row>
    <row r="798" spans="1:3" x14ac:dyDescent="0.25">
      <c r="A798">
        <v>797</v>
      </c>
      <c r="B798" s="1" t="s">
        <v>3042</v>
      </c>
      <c r="C798" s="1" t="s">
        <v>3043</v>
      </c>
    </row>
    <row r="799" spans="1:3" x14ac:dyDescent="0.25">
      <c r="A799">
        <v>798</v>
      </c>
      <c r="B799" s="1" t="s">
        <v>1299</v>
      </c>
      <c r="C799" s="1" t="s">
        <v>1300</v>
      </c>
    </row>
    <row r="800" spans="1:3" x14ac:dyDescent="0.25">
      <c r="A800">
        <v>799</v>
      </c>
      <c r="B800" s="1" t="s">
        <v>976</v>
      </c>
      <c r="C800" s="1" t="s">
        <v>977</v>
      </c>
    </row>
    <row r="801" spans="1:3" x14ac:dyDescent="0.25">
      <c r="A801">
        <v>800</v>
      </c>
      <c r="B801" s="1" t="s">
        <v>1188</v>
      </c>
      <c r="C801" s="1" t="s">
        <v>1189</v>
      </c>
    </row>
    <row r="802" spans="1:3" x14ac:dyDescent="0.25">
      <c r="A802">
        <v>801</v>
      </c>
      <c r="B802" s="1" t="s">
        <v>3379</v>
      </c>
      <c r="C802" s="1" t="s">
        <v>3380</v>
      </c>
    </row>
    <row r="803" spans="1:3" x14ac:dyDescent="0.25">
      <c r="A803">
        <v>802</v>
      </c>
      <c r="B803" s="1" t="s">
        <v>1937</v>
      </c>
      <c r="C803" s="1" t="s">
        <v>1938</v>
      </c>
    </row>
    <row r="804" spans="1:3" x14ac:dyDescent="0.25">
      <c r="A804">
        <v>803</v>
      </c>
      <c r="B804" s="1" t="s">
        <v>1005</v>
      </c>
      <c r="C804" s="1" t="s">
        <v>1006</v>
      </c>
    </row>
    <row r="805" spans="1:3" x14ac:dyDescent="0.25">
      <c r="A805">
        <v>804</v>
      </c>
      <c r="B805" s="1" t="s">
        <v>980</v>
      </c>
      <c r="C805" s="1" t="s">
        <v>981</v>
      </c>
    </row>
    <row r="806" spans="1:3" x14ac:dyDescent="0.25">
      <c r="A806">
        <v>805</v>
      </c>
      <c r="B806" s="1" t="s">
        <v>4070</v>
      </c>
      <c r="C806" s="1" t="s">
        <v>4071</v>
      </c>
    </row>
    <row r="807" spans="1:3" x14ac:dyDescent="0.25">
      <c r="A807">
        <v>806</v>
      </c>
      <c r="B807" s="1" t="s">
        <v>2995</v>
      </c>
      <c r="C807" s="1" t="s">
        <v>2996</v>
      </c>
    </row>
    <row r="808" spans="1:3" x14ac:dyDescent="0.25">
      <c r="A808">
        <v>807</v>
      </c>
      <c r="B808" s="1" t="s">
        <v>2669</v>
      </c>
      <c r="C808" s="1" t="s">
        <v>2670</v>
      </c>
    </row>
    <row r="809" spans="1:3" x14ac:dyDescent="0.25">
      <c r="A809">
        <v>808</v>
      </c>
      <c r="B809" s="1" t="s">
        <v>2541</v>
      </c>
      <c r="C809" s="1" t="s">
        <v>2542</v>
      </c>
    </row>
    <row r="810" spans="1:3" x14ac:dyDescent="0.25">
      <c r="A810">
        <v>809</v>
      </c>
      <c r="B810" s="1" t="s">
        <v>986</v>
      </c>
      <c r="C810" s="1" t="s">
        <v>987</v>
      </c>
    </row>
    <row r="811" spans="1:3" x14ac:dyDescent="0.25">
      <c r="A811">
        <v>810</v>
      </c>
      <c r="B811" s="1" t="s">
        <v>4338</v>
      </c>
      <c r="C811" s="1" t="s">
        <v>4339</v>
      </c>
    </row>
    <row r="812" spans="1:3" x14ac:dyDescent="0.25">
      <c r="A812">
        <v>811</v>
      </c>
      <c r="B812" s="1" t="s">
        <v>2601</v>
      </c>
      <c r="C812" s="1" t="s">
        <v>2602</v>
      </c>
    </row>
    <row r="813" spans="1:3" x14ac:dyDescent="0.25">
      <c r="A813">
        <v>812</v>
      </c>
      <c r="B813" s="1" t="s">
        <v>3920</v>
      </c>
      <c r="C813" s="1" t="s">
        <v>3921</v>
      </c>
    </row>
    <row r="814" spans="1:3" x14ac:dyDescent="0.25">
      <c r="A814">
        <v>813</v>
      </c>
      <c r="B814" s="1" t="s">
        <v>1777</v>
      </c>
      <c r="C814" s="1" t="s">
        <v>1778</v>
      </c>
    </row>
    <row r="815" spans="1:3" x14ac:dyDescent="0.25">
      <c r="A815">
        <v>814</v>
      </c>
      <c r="B815" s="1" t="s">
        <v>2842</v>
      </c>
      <c r="C815" s="1" t="s">
        <v>2843</v>
      </c>
    </row>
    <row r="816" spans="1:3" x14ac:dyDescent="0.25">
      <c r="A816">
        <v>815</v>
      </c>
      <c r="B816" s="1" t="s">
        <v>2216</v>
      </c>
      <c r="C816" s="1" t="s">
        <v>2217</v>
      </c>
    </row>
    <row r="817" spans="1:3" x14ac:dyDescent="0.25">
      <c r="A817">
        <v>816</v>
      </c>
      <c r="B817" s="1" t="s">
        <v>2528</v>
      </c>
      <c r="C817" s="1" t="s">
        <v>2529</v>
      </c>
    </row>
    <row r="818" spans="1:3" x14ac:dyDescent="0.25">
      <c r="A818">
        <v>817</v>
      </c>
      <c r="B818" s="1" t="s">
        <v>1994</v>
      </c>
      <c r="C818" s="1" t="s">
        <v>1995</v>
      </c>
    </row>
    <row r="819" spans="1:3" x14ac:dyDescent="0.25">
      <c r="A819">
        <v>818</v>
      </c>
      <c r="B819" s="1" t="s">
        <v>2238</v>
      </c>
      <c r="C819" s="1" t="s">
        <v>2239</v>
      </c>
    </row>
    <row r="820" spans="1:3" x14ac:dyDescent="0.25">
      <c r="A820">
        <v>819</v>
      </c>
      <c r="B820" s="1" t="s">
        <v>2696</v>
      </c>
      <c r="C820" s="1" t="s">
        <v>2697</v>
      </c>
    </row>
    <row r="821" spans="1:3" x14ac:dyDescent="0.25">
      <c r="A821">
        <v>820</v>
      </c>
      <c r="B821" s="1" t="s">
        <v>1014</v>
      </c>
      <c r="C821" s="1" t="s">
        <v>1015</v>
      </c>
    </row>
    <row r="822" spans="1:3" x14ac:dyDescent="0.25">
      <c r="A822">
        <v>821</v>
      </c>
      <c r="B822" s="1" t="s">
        <v>4336</v>
      </c>
      <c r="C822" s="1" t="s">
        <v>4337</v>
      </c>
    </row>
    <row r="823" spans="1:3" x14ac:dyDescent="0.25">
      <c r="A823">
        <v>822</v>
      </c>
      <c r="B823" s="1" t="s">
        <v>1008</v>
      </c>
      <c r="C823" s="1" t="s">
        <v>1009</v>
      </c>
    </row>
    <row r="824" spans="1:3" x14ac:dyDescent="0.25">
      <c r="A824">
        <v>823</v>
      </c>
      <c r="B824" s="1" t="s">
        <v>1011</v>
      </c>
      <c r="C824" s="1" t="s">
        <v>1012</v>
      </c>
    </row>
    <row r="825" spans="1:3" x14ac:dyDescent="0.25">
      <c r="A825">
        <v>824</v>
      </c>
      <c r="B825" s="1" t="s">
        <v>1743</v>
      </c>
      <c r="C825" s="1" t="s">
        <v>1744</v>
      </c>
    </row>
    <row r="826" spans="1:3" x14ac:dyDescent="0.25">
      <c r="A826">
        <v>825</v>
      </c>
      <c r="B826" s="1" t="s">
        <v>2619</v>
      </c>
      <c r="C826" s="1" t="s">
        <v>2620</v>
      </c>
    </row>
    <row r="827" spans="1:3" x14ac:dyDescent="0.25">
      <c r="A827">
        <v>826</v>
      </c>
      <c r="B827" s="1" t="s">
        <v>1020</v>
      </c>
      <c r="C827" s="1" t="s">
        <v>1021</v>
      </c>
    </row>
    <row r="828" spans="1:3" x14ac:dyDescent="0.25">
      <c r="A828">
        <v>827</v>
      </c>
      <c r="B828" s="1" t="s">
        <v>4577</v>
      </c>
      <c r="C828" s="1" t="s">
        <v>4578</v>
      </c>
    </row>
    <row r="829" spans="1:3" x14ac:dyDescent="0.25">
      <c r="A829">
        <v>828</v>
      </c>
      <c r="B829" s="1" t="s">
        <v>1022</v>
      </c>
      <c r="C829" s="1" t="s">
        <v>1023</v>
      </c>
    </row>
    <row r="830" spans="1:3" x14ac:dyDescent="0.25">
      <c r="A830">
        <v>829</v>
      </c>
      <c r="B830" s="1" t="s">
        <v>1320</v>
      </c>
      <c r="C830" s="1" t="s">
        <v>1321</v>
      </c>
    </row>
    <row r="831" spans="1:3" x14ac:dyDescent="0.25">
      <c r="A831">
        <v>830</v>
      </c>
      <c r="B831" s="1" t="s">
        <v>1025</v>
      </c>
      <c r="C831" s="1" t="s">
        <v>1026</v>
      </c>
    </row>
    <row r="832" spans="1:3" x14ac:dyDescent="0.25">
      <c r="A832">
        <v>831</v>
      </c>
      <c r="B832" s="1" t="s">
        <v>1836</v>
      </c>
      <c r="C832" s="1" t="s">
        <v>1837</v>
      </c>
    </row>
    <row r="833" spans="1:3" x14ac:dyDescent="0.25">
      <c r="A833">
        <v>832</v>
      </c>
      <c r="B833" s="1" t="s">
        <v>1027</v>
      </c>
      <c r="C833" s="1" t="s">
        <v>1028</v>
      </c>
    </row>
    <row r="834" spans="1:3" x14ac:dyDescent="0.25">
      <c r="A834">
        <v>833</v>
      </c>
      <c r="B834" s="1" t="s">
        <v>1888</v>
      </c>
      <c r="C834" s="1" t="s">
        <v>1889</v>
      </c>
    </row>
    <row r="835" spans="1:3" x14ac:dyDescent="0.25">
      <c r="A835">
        <v>834</v>
      </c>
      <c r="B835" s="1" t="s">
        <v>1868</v>
      </c>
      <c r="C835" s="1" t="s">
        <v>1869</v>
      </c>
    </row>
    <row r="836" spans="1:3" x14ac:dyDescent="0.25">
      <c r="A836">
        <v>835</v>
      </c>
      <c r="B836" s="1" t="s">
        <v>4072</v>
      </c>
      <c r="C836" s="1" t="s">
        <v>4073</v>
      </c>
    </row>
    <row r="837" spans="1:3" x14ac:dyDescent="0.25">
      <c r="A837">
        <v>836</v>
      </c>
      <c r="B837" s="1" t="s">
        <v>4364</v>
      </c>
      <c r="C837" s="1" t="s">
        <v>4365</v>
      </c>
    </row>
    <row r="838" spans="1:3" x14ac:dyDescent="0.25">
      <c r="A838">
        <v>837</v>
      </c>
      <c r="B838" s="1" t="s">
        <v>2544</v>
      </c>
      <c r="C838" s="1" t="s">
        <v>2545</v>
      </c>
    </row>
    <row r="839" spans="1:3" x14ac:dyDescent="0.25">
      <c r="A839">
        <v>838</v>
      </c>
      <c r="B839" s="1" t="s">
        <v>1526</v>
      </c>
      <c r="C839" s="1" t="s">
        <v>1527</v>
      </c>
    </row>
    <row r="840" spans="1:3" x14ac:dyDescent="0.25">
      <c r="A840">
        <v>839</v>
      </c>
      <c r="B840" s="1" t="s">
        <v>1032</v>
      </c>
      <c r="C840" s="1" t="s">
        <v>1033</v>
      </c>
    </row>
    <row r="841" spans="1:3" x14ac:dyDescent="0.25">
      <c r="A841">
        <v>840</v>
      </c>
      <c r="B841" s="1" t="s">
        <v>4062</v>
      </c>
      <c r="C841" s="1" t="s">
        <v>4063</v>
      </c>
    </row>
    <row r="842" spans="1:3" x14ac:dyDescent="0.25">
      <c r="A842">
        <v>841</v>
      </c>
      <c r="B842" s="1" t="s">
        <v>3595</v>
      </c>
      <c r="C842" s="1" t="s">
        <v>3596</v>
      </c>
    </row>
    <row r="843" spans="1:3" x14ac:dyDescent="0.25">
      <c r="A843">
        <v>842</v>
      </c>
      <c r="B843" s="1" t="s">
        <v>1125</v>
      </c>
      <c r="C843" s="1" t="s">
        <v>1126</v>
      </c>
    </row>
    <row r="844" spans="1:3" x14ac:dyDescent="0.25">
      <c r="A844">
        <v>843</v>
      </c>
      <c r="B844" s="1" t="s">
        <v>1247</v>
      </c>
      <c r="C844" s="1" t="s">
        <v>1248</v>
      </c>
    </row>
    <row r="845" spans="1:3" x14ac:dyDescent="0.25">
      <c r="A845">
        <v>844</v>
      </c>
      <c r="B845" s="1" t="s">
        <v>2432</v>
      </c>
      <c r="C845" s="1" t="s">
        <v>2433</v>
      </c>
    </row>
    <row r="846" spans="1:3" x14ac:dyDescent="0.25">
      <c r="A846">
        <v>845</v>
      </c>
      <c r="B846" s="1" t="s">
        <v>3568</v>
      </c>
      <c r="C846" s="1" t="s">
        <v>3569</v>
      </c>
    </row>
    <row r="847" spans="1:3" x14ac:dyDescent="0.25">
      <c r="A847">
        <v>846</v>
      </c>
      <c r="B847" s="1" t="s">
        <v>1762</v>
      </c>
      <c r="C847" s="1" t="s">
        <v>1763</v>
      </c>
    </row>
    <row r="848" spans="1:3" x14ac:dyDescent="0.25">
      <c r="A848">
        <v>847</v>
      </c>
      <c r="B848" s="1" t="s">
        <v>2948</v>
      </c>
      <c r="C848" s="1" t="s">
        <v>2949</v>
      </c>
    </row>
    <row r="849" spans="1:3" x14ac:dyDescent="0.25">
      <c r="A849">
        <v>848</v>
      </c>
      <c r="B849" s="1" t="s">
        <v>3181</v>
      </c>
      <c r="C849" s="1" t="s">
        <v>3182</v>
      </c>
    </row>
    <row r="850" spans="1:3" x14ac:dyDescent="0.25">
      <c r="A850">
        <v>849</v>
      </c>
      <c r="B850" s="1" t="s">
        <v>2918</v>
      </c>
      <c r="C850" s="1" t="s">
        <v>2919</v>
      </c>
    </row>
    <row r="851" spans="1:3" x14ac:dyDescent="0.25">
      <c r="A851">
        <v>850</v>
      </c>
      <c r="B851" s="1" t="s">
        <v>3478</v>
      </c>
      <c r="C851" s="1" t="s">
        <v>3479</v>
      </c>
    </row>
    <row r="852" spans="1:3" x14ac:dyDescent="0.25">
      <c r="A852">
        <v>851</v>
      </c>
      <c r="B852" s="1" t="s">
        <v>3411</v>
      </c>
      <c r="C852" s="1" t="s">
        <v>3412</v>
      </c>
    </row>
    <row r="853" spans="1:3" x14ac:dyDescent="0.25">
      <c r="A853">
        <v>852</v>
      </c>
      <c r="B853" s="1" t="s">
        <v>1043</v>
      </c>
      <c r="C853" s="1" t="s">
        <v>1044</v>
      </c>
    </row>
    <row r="854" spans="1:3" x14ac:dyDescent="0.25">
      <c r="A854">
        <v>853</v>
      </c>
      <c r="B854" s="1" t="s">
        <v>1964</v>
      </c>
      <c r="C854" s="1" t="s">
        <v>1965</v>
      </c>
    </row>
    <row r="855" spans="1:3" x14ac:dyDescent="0.25">
      <c r="A855">
        <v>854</v>
      </c>
      <c r="B855" s="1" t="s">
        <v>1111</v>
      </c>
      <c r="C855" s="1" t="s">
        <v>1112</v>
      </c>
    </row>
    <row r="856" spans="1:3" x14ac:dyDescent="0.25">
      <c r="A856">
        <v>855</v>
      </c>
      <c r="B856" s="1" t="s">
        <v>1048</v>
      </c>
      <c r="C856" s="1" t="s">
        <v>1049</v>
      </c>
    </row>
    <row r="857" spans="1:3" x14ac:dyDescent="0.25">
      <c r="A857">
        <v>856</v>
      </c>
      <c r="B857" s="1" t="s">
        <v>4651</v>
      </c>
      <c r="C857" s="1" t="s">
        <v>4652</v>
      </c>
    </row>
    <row r="858" spans="1:3" x14ac:dyDescent="0.25">
      <c r="A858">
        <v>857</v>
      </c>
      <c r="B858" s="1" t="s">
        <v>3322</v>
      </c>
      <c r="C858" s="1" t="s">
        <v>3323</v>
      </c>
    </row>
    <row r="859" spans="1:3" x14ac:dyDescent="0.25">
      <c r="A859">
        <v>858</v>
      </c>
      <c r="B859" s="1" t="s">
        <v>1127</v>
      </c>
      <c r="C859" s="1" t="s">
        <v>1128</v>
      </c>
    </row>
    <row r="860" spans="1:3" x14ac:dyDescent="0.25">
      <c r="A860">
        <v>859</v>
      </c>
      <c r="B860" s="1" t="s">
        <v>1050</v>
      </c>
      <c r="C860" s="1" t="s">
        <v>1051</v>
      </c>
    </row>
    <row r="861" spans="1:3" x14ac:dyDescent="0.25">
      <c r="A861">
        <v>860</v>
      </c>
      <c r="B861" s="1" t="s">
        <v>1056</v>
      </c>
      <c r="C861" s="1" t="s">
        <v>1057</v>
      </c>
    </row>
    <row r="862" spans="1:3" x14ac:dyDescent="0.25">
      <c r="A862">
        <v>861</v>
      </c>
      <c r="B862" s="1" t="s">
        <v>3299</v>
      </c>
      <c r="C862" s="1" t="s">
        <v>3300</v>
      </c>
    </row>
    <row r="863" spans="1:3" x14ac:dyDescent="0.25">
      <c r="A863">
        <v>862</v>
      </c>
      <c r="B863" s="1" t="s">
        <v>1058</v>
      </c>
      <c r="C863" s="1" t="s">
        <v>1059</v>
      </c>
    </row>
    <row r="864" spans="1:3" x14ac:dyDescent="0.25">
      <c r="A864">
        <v>863</v>
      </c>
      <c r="B864" s="1" t="s">
        <v>2224</v>
      </c>
      <c r="C864" s="1" t="s">
        <v>2225</v>
      </c>
    </row>
    <row r="865" spans="1:3" x14ac:dyDescent="0.25">
      <c r="A865">
        <v>864</v>
      </c>
      <c r="B865" s="1" t="s">
        <v>1708</v>
      </c>
      <c r="C865" s="1" t="s">
        <v>1709</v>
      </c>
    </row>
    <row r="866" spans="1:3" x14ac:dyDescent="0.25">
      <c r="A866">
        <v>865</v>
      </c>
      <c r="B866" s="1" t="s">
        <v>1061</v>
      </c>
      <c r="C866" s="1" t="s">
        <v>1062</v>
      </c>
    </row>
    <row r="867" spans="1:3" x14ac:dyDescent="0.25">
      <c r="A867">
        <v>866</v>
      </c>
      <c r="B867" s="1" t="s">
        <v>3486</v>
      </c>
      <c r="C867" s="1" t="s">
        <v>3487</v>
      </c>
    </row>
    <row r="868" spans="1:3" x14ac:dyDescent="0.25">
      <c r="A868">
        <v>867</v>
      </c>
      <c r="B868" s="1" t="s">
        <v>2067</v>
      </c>
      <c r="C868" s="1" t="s">
        <v>2068</v>
      </c>
    </row>
    <row r="869" spans="1:3" x14ac:dyDescent="0.25">
      <c r="A869">
        <v>868</v>
      </c>
      <c r="B869" s="1" t="s">
        <v>1434</v>
      </c>
      <c r="C869" s="1" t="s">
        <v>1435</v>
      </c>
    </row>
    <row r="870" spans="1:3" x14ac:dyDescent="0.25">
      <c r="A870">
        <v>869</v>
      </c>
      <c r="B870" s="1" t="s">
        <v>4241</v>
      </c>
      <c r="C870" s="1" t="s">
        <v>4242</v>
      </c>
    </row>
    <row r="871" spans="1:3" x14ac:dyDescent="0.25">
      <c r="A871">
        <v>870</v>
      </c>
      <c r="B871" s="1" t="s">
        <v>1063</v>
      </c>
      <c r="C871" s="1" t="s">
        <v>1064</v>
      </c>
    </row>
    <row r="872" spans="1:3" x14ac:dyDescent="0.25">
      <c r="A872">
        <v>871</v>
      </c>
      <c r="B872" s="1" t="s">
        <v>3197</v>
      </c>
      <c r="C872" s="1" t="s">
        <v>3198</v>
      </c>
    </row>
    <row r="873" spans="1:3" x14ac:dyDescent="0.25">
      <c r="A873">
        <v>872</v>
      </c>
      <c r="B873" s="1" t="s">
        <v>1068</v>
      </c>
      <c r="C873" s="1" t="s">
        <v>1069</v>
      </c>
    </row>
    <row r="874" spans="1:3" x14ac:dyDescent="0.25">
      <c r="A874">
        <v>873</v>
      </c>
      <c r="B874" s="1" t="s">
        <v>1604</v>
      </c>
      <c r="C874" s="1" t="s">
        <v>1605</v>
      </c>
    </row>
    <row r="875" spans="1:3" x14ac:dyDescent="0.25">
      <c r="A875">
        <v>874</v>
      </c>
      <c r="B875" s="1" t="s">
        <v>1075</v>
      </c>
      <c r="C875" s="1" t="s">
        <v>1076</v>
      </c>
    </row>
    <row r="876" spans="1:3" x14ac:dyDescent="0.25">
      <c r="A876">
        <v>875</v>
      </c>
      <c r="B876" s="1" t="s">
        <v>2942</v>
      </c>
      <c r="C876" s="1" t="s">
        <v>2943</v>
      </c>
    </row>
    <row r="877" spans="1:3" x14ac:dyDescent="0.25">
      <c r="A877">
        <v>876</v>
      </c>
      <c r="B877" s="1" t="s">
        <v>3713</v>
      </c>
      <c r="C877" s="1" t="s">
        <v>3714</v>
      </c>
    </row>
    <row r="878" spans="1:3" x14ac:dyDescent="0.25">
      <c r="A878">
        <v>877</v>
      </c>
      <c r="B878" s="1" t="s">
        <v>3001</v>
      </c>
      <c r="C878" s="1" t="s">
        <v>3002</v>
      </c>
    </row>
    <row r="879" spans="1:3" x14ac:dyDescent="0.25">
      <c r="A879">
        <v>878</v>
      </c>
      <c r="B879" s="1" t="s">
        <v>5003</v>
      </c>
      <c r="C879" s="1" t="s">
        <v>5004</v>
      </c>
    </row>
    <row r="880" spans="1:3" x14ac:dyDescent="0.25">
      <c r="A880">
        <v>879</v>
      </c>
      <c r="B880" s="1" t="s">
        <v>2785</v>
      </c>
      <c r="C880" s="1" t="s">
        <v>2786</v>
      </c>
    </row>
    <row r="881" spans="1:3" x14ac:dyDescent="0.25">
      <c r="A881">
        <v>880</v>
      </c>
      <c r="B881" s="1" t="s">
        <v>1897</v>
      </c>
      <c r="C881" s="1" t="s">
        <v>1898</v>
      </c>
    </row>
    <row r="882" spans="1:3" x14ac:dyDescent="0.25">
      <c r="A882">
        <v>881</v>
      </c>
      <c r="B882" s="1" t="s">
        <v>1486</v>
      </c>
      <c r="C882" s="1" t="s">
        <v>1487</v>
      </c>
    </row>
    <row r="883" spans="1:3" x14ac:dyDescent="0.25">
      <c r="A883">
        <v>882</v>
      </c>
      <c r="B883" s="1" t="s">
        <v>1454</v>
      </c>
      <c r="C883" s="1" t="s">
        <v>1455</v>
      </c>
    </row>
    <row r="884" spans="1:3" x14ac:dyDescent="0.25">
      <c r="A884">
        <v>883</v>
      </c>
      <c r="B884" s="1" t="s">
        <v>2273</v>
      </c>
      <c r="C884" s="1" t="s">
        <v>2274</v>
      </c>
    </row>
    <row r="885" spans="1:3" x14ac:dyDescent="0.25">
      <c r="A885">
        <v>884</v>
      </c>
      <c r="B885" s="1" t="s">
        <v>1090</v>
      </c>
      <c r="C885" s="1" t="s">
        <v>1091</v>
      </c>
    </row>
    <row r="886" spans="1:3" x14ac:dyDescent="0.25">
      <c r="A886">
        <v>885</v>
      </c>
      <c r="B886" s="1" t="s">
        <v>1554</v>
      </c>
      <c r="C886" s="1" t="s">
        <v>1555</v>
      </c>
    </row>
    <row r="887" spans="1:3" x14ac:dyDescent="0.25">
      <c r="A887">
        <v>886</v>
      </c>
      <c r="B887" s="1" t="s">
        <v>1092</v>
      </c>
      <c r="C887" s="1" t="s">
        <v>1093</v>
      </c>
    </row>
    <row r="888" spans="1:3" x14ac:dyDescent="0.25">
      <c r="A888">
        <v>887</v>
      </c>
      <c r="B888" s="1" t="s">
        <v>4971</v>
      </c>
      <c r="C888" s="1" t="s">
        <v>4972</v>
      </c>
    </row>
    <row r="889" spans="1:3" x14ac:dyDescent="0.25">
      <c r="A889">
        <v>888</v>
      </c>
      <c r="B889" s="1" t="s">
        <v>2780</v>
      </c>
      <c r="C889" s="1" t="s">
        <v>2781</v>
      </c>
    </row>
    <row r="890" spans="1:3" x14ac:dyDescent="0.25">
      <c r="A890">
        <v>889</v>
      </c>
      <c r="B890" s="1" t="s">
        <v>1094</v>
      </c>
      <c r="C890" s="1" t="s">
        <v>1095</v>
      </c>
    </row>
    <row r="891" spans="1:3" x14ac:dyDescent="0.25">
      <c r="A891">
        <v>890</v>
      </c>
      <c r="B891" s="1" t="s">
        <v>4930</v>
      </c>
      <c r="C891" s="1" t="s">
        <v>4931</v>
      </c>
    </row>
    <row r="892" spans="1:3" x14ac:dyDescent="0.25">
      <c r="A892">
        <v>891</v>
      </c>
      <c r="B892" s="1" t="s">
        <v>2822</v>
      </c>
      <c r="C892" s="1" t="s">
        <v>2823</v>
      </c>
    </row>
    <row r="893" spans="1:3" x14ac:dyDescent="0.25">
      <c r="A893">
        <v>892</v>
      </c>
      <c r="B893" s="1" t="s">
        <v>2082</v>
      </c>
      <c r="C893" s="1" t="s">
        <v>2083</v>
      </c>
    </row>
    <row r="894" spans="1:3" x14ac:dyDescent="0.25">
      <c r="A894">
        <v>893</v>
      </c>
      <c r="B894" s="1" t="s">
        <v>4613</v>
      </c>
      <c r="C894" s="1" t="s">
        <v>4614</v>
      </c>
    </row>
    <row r="895" spans="1:3" x14ac:dyDescent="0.25">
      <c r="A895">
        <v>894</v>
      </c>
      <c r="B895" s="1" t="s">
        <v>1103</v>
      </c>
      <c r="C895" s="1" t="s">
        <v>1104</v>
      </c>
    </row>
    <row r="896" spans="1:3" x14ac:dyDescent="0.25">
      <c r="A896">
        <v>895</v>
      </c>
      <c r="B896" s="1" t="s">
        <v>2296</v>
      </c>
      <c r="C896" s="1" t="s">
        <v>2297</v>
      </c>
    </row>
    <row r="897" spans="1:3" x14ac:dyDescent="0.25">
      <c r="A897">
        <v>896</v>
      </c>
      <c r="B897" s="1" t="s">
        <v>2666</v>
      </c>
      <c r="C897" s="1" t="s">
        <v>2667</v>
      </c>
    </row>
    <row r="898" spans="1:3" x14ac:dyDescent="0.25">
      <c r="A898">
        <v>897</v>
      </c>
      <c r="B898" s="1" t="s">
        <v>3706</v>
      </c>
      <c r="C898" s="1" t="s">
        <v>3707</v>
      </c>
    </row>
    <row r="899" spans="1:3" x14ac:dyDescent="0.25">
      <c r="A899">
        <v>898</v>
      </c>
      <c r="B899" s="1" t="s">
        <v>3619</v>
      </c>
      <c r="C899" s="1" t="s">
        <v>3620</v>
      </c>
    </row>
    <row r="900" spans="1:3" x14ac:dyDescent="0.25">
      <c r="A900">
        <v>899</v>
      </c>
      <c r="B900" s="1" t="s">
        <v>3566</v>
      </c>
      <c r="C900" s="1" t="s">
        <v>3567</v>
      </c>
    </row>
    <row r="901" spans="1:3" x14ac:dyDescent="0.25">
      <c r="A901">
        <v>900</v>
      </c>
      <c r="B901" s="1" t="s">
        <v>2854</v>
      </c>
      <c r="C901" s="1" t="s">
        <v>2855</v>
      </c>
    </row>
    <row r="902" spans="1:3" x14ac:dyDescent="0.25">
      <c r="A902">
        <v>901</v>
      </c>
      <c r="B902" s="1" t="s">
        <v>2084</v>
      </c>
      <c r="C902" s="1" t="s">
        <v>2085</v>
      </c>
    </row>
    <row r="903" spans="1:3" x14ac:dyDescent="0.25">
      <c r="A903">
        <v>902</v>
      </c>
      <c r="B903" s="1" t="s">
        <v>1120</v>
      </c>
      <c r="C903" s="1" t="s">
        <v>1121</v>
      </c>
    </row>
    <row r="904" spans="1:3" x14ac:dyDescent="0.25">
      <c r="A904">
        <v>903</v>
      </c>
      <c r="B904" s="1" t="s">
        <v>2624</v>
      </c>
      <c r="C904" s="1" t="s">
        <v>2625</v>
      </c>
    </row>
    <row r="905" spans="1:3" x14ac:dyDescent="0.25">
      <c r="A905">
        <v>904</v>
      </c>
      <c r="B905" s="1" t="s">
        <v>2357</v>
      </c>
      <c r="C905" s="1" t="s">
        <v>2358</v>
      </c>
    </row>
    <row r="906" spans="1:3" x14ac:dyDescent="0.25">
      <c r="A906">
        <v>905</v>
      </c>
      <c r="B906" s="1" t="s">
        <v>3352</v>
      </c>
      <c r="C906" s="1" t="s">
        <v>3353</v>
      </c>
    </row>
    <row r="907" spans="1:3" x14ac:dyDescent="0.25">
      <c r="A907">
        <v>906</v>
      </c>
      <c r="B907" s="1" t="s">
        <v>2027</v>
      </c>
      <c r="C907" s="1" t="s">
        <v>2028</v>
      </c>
    </row>
    <row r="908" spans="1:3" x14ac:dyDescent="0.25">
      <c r="A908">
        <v>907</v>
      </c>
      <c r="B908" s="1" t="s">
        <v>1122</v>
      </c>
      <c r="C908" s="1" t="s">
        <v>1123</v>
      </c>
    </row>
    <row r="909" spans="1:3" x14ac:dyDescent="0.25">
      <c r="A909">
        <v>908</v>
      </c>
      <c r="B909" s="1" t="s">
        <v>1224</v>
      </c>
      <c r="C909" s="1" t="s">
        <v>1225</v>
      </c>
    </row>
    <row r="910" spans="1:3" x14ac:dyDescent="0.25">
      <c r="A910">
        <v>909</v>
      </c>
      <c r="B910" s="1" t="s">
        <v>1717</v>
      </c>
      <c r="C910" s="1" t="s">
        <v>1718</v>
      </c>
    </row>
    <row r="911" spans="1:3" x14ac:dyDescent="0.25">
      <c r="A911">
        <v>910</v>
      </c>
      <c r="B911" s="1" t="s">
        <v>2168</v>
      </c>
      <c r="C911" s="1" t="s">
        <v>2169</v>
      </c>
    </row>
    <row r="912" spans="1:3" x14ac:dyDescent="0.25">
      <c r="A912">
        <v>911</v>
      </c>
      <c r="B912" s="1" t="s">
        <v>2046</v>
      </c>
      <c r="C912" s="1" t="s">
        <v>2047</v>
      </c>
    </row>
    <row r="913" spans="1:3" x14ac:dyDescent="0.25">
      <c r="A913">
        <v>912</v>
      </c>
      <c r="B913" s="1" t="s">
        <v>2299</v>
      </c>
      <c r="C913" s="1" t="s">
        <v>2300</v>
      </c>
    </row>
    <row r="914" spans="1:3" x14ac:dyDescent="0.25">
      <c r="A914">
        <v>913</v>
      </c>
      <c r="B914" s="1" t="s">
        <v>3701</v>
      </c>
      <c r="C914" s="1" t="s">
        <v>3702</v>
      </c>
    </row>
    <row r="915" spans="1:3" x14ac:dyDescent="0.25">
      <c r="A915">
        <v>914</v>
      </c>
      <c r="B915" s="1" t="s">
        <v>4959</v>
      </c>
      <c r="C915" s="1" t="s">
        <v>4960</v>
      </c>
    </row>
    <row r="916" spans="1:3" x14ac:dyDescent="0.25">
      <c r="A916">
        <v>915</v>
      </c>
      <c r="B916" s="1" t="s">
        <v>1386</v>
      </c>
      <c r="C916" s="1" t="s">
        <v>1387</v>
      </c>
    </row>
    <row r="917" spans="1:3" x14ac:dyDescent="0.25">
      <c r="A917">
        <v>916</v>
      </c>
      <c r="B917" s="1" t="s">
        <v>1133</v>
      </c>
      <c r="C917" s="1" t="s">
        <v>1134</v>
      </c>
    </row>
    <row r="918" spans="1:3" x14ac:dyDescent="0.25">
      <c r="A918">
        <v>917</v>
      </c>
      <c r="B918" s="1" t="s">
        <v>4251</v>
      </c>
      <c r="C918" s="1" t="s">
        <v>4252</v>
      </c>
    </row>
    <row r="919" spans="1:3" x14ac:dyDescent="0.25">
      <c r="A919">
        <v>918</v>
      </c>
      <c r="B919" s="1" t="s">
        <v>3587</v>
      </c>
      <c r="C919" s="1" t="s">
        <v>3588</v>
      </c>
    </row>
    <row r="920" spans="1:3" x14ac:dyDescent="0.25">
      <c r="A920">
        <v>919</v>
      </c>
      <c r="B920" s="1" t="s">
        <v>1136</v>
      </c>
      <c r="C920" s="1" t="s">
        <v>1137</v>
      </c>
    </row>
    <row r="921" spans="1:3" x14ac:dyDescent="0.25">
      <c r="A921">
        <v>920</v>
      </c>
      <c r="B921" s="1" t="s">
        <v>1411</v>
      </c>
      <c r="C921" s="1" t="s">
        <v>1412</v>
      </c>
    </row>
    <row r="922" spans="1:3" x14ac:dyDescent="0.25">
      <c r="A922">
        <v>921</v>
      </c>
      <c r="B922" s="1" t="s">
        <v>1416</v>
      </c>
      <c r="C922" s="1" t="s">
        <v>1417</v>
      </c>
    </row>
    <row r="923" spans="1:3" x14ac:dyDescent="0.25">
      <c r="A923">
        <v>922</v>
      </c>
      <c r="B923" s="1" t="s">
        <v>1401</v>
      </c>
      <c r="C923" s="1" t="s">
        <v>1402</v>
      </c>
    </row>
    <row r="924" spans="1:3" x14ac:dyDescent="0.25">
      <c r="A924">
        <v>923</v>
      </c>
      <c r="B924" s="1" t="s">
        <v>1671</v>
      </c>
      <c r="C924" s="1" t="s">
        <v>1672</v>
      </c>
    </row>
    <row r="925" spans="1:3" x14ac:dyDescent="0.25">
      <c r="A925">
        <v>924</v>
      </c>
      <c r="B925" s="1" t="s">
        <v>3430</v>
      </c>
      <c r="C925" s="1" t="s">
        <v>3431</v>
      </c>
    </row>
    <row r="926" spans="1:3" x14ac:dyDescent="0.25">
      <c r="A926">
        <v>925</v>
      </c>
      <c r="B926" s="1" t="s">
        <v>1395</v>
      </c>
      <c r="C926" s="1" t="s">
        <v>1396</v>
      </c>
    </row>
    <row r="927" spans="1:3" x14ac:dyDescent="0.25">
      <c r="A927">
        <v>926</v>
      </c>
      <c r="B927" s="1" t="s">
        <v>1351</v>
      </c>
      <c r="C927" s="1" t="s">
        <v>1352</v>
      </c>
    </row>
    <row r="928" spans="1:3" x14ac:dyDescent="0.25">
      <c r="A928">
        <v>927</v>
      </c>
      <c r="B928" s="1" t="s">
        <v>2489</v>
      </c>
      <c r="C928" s="1" t="s">
        <v>2490</v>
      </c>
    </row>
    <row r="929" spans="1:3" x14ac:dyDescent="0.25">
      <c r="A929">
        <v>928</v>
      </c>
      <c r="B929" s="1" t="s">
        <v>3216</v>
      </c>
      <c r="C929" s="1" t="s">
        <v>3217</v>
      </c>
    </row>
    <row r="930" spans="1:3" x14ac:dyDescent="0.25">
      <c r="A930">
        <v>929</v>
      </c>
      <c r="B930" s="1" t="s">
        <v>3647</v>
      </c>
      <c r="C930" s="1" t="s">
        <v>3648</v>
      </c>
    </row>
    <row r="931" spans="1:3" x14ac:dyDescent="0.25">
      <c r="A931">
        <v>930</v>
      </c>
      <c r="B931" s="1" t="s">
        <v>1158</v>
      </c>
      <c r="C931" s="1" t="s">
        <v>1159</v>
      </c>
    </row>
    <row r="932" spans="1:3" x14ac:dyDescent="0.25">
      <c r="A932">
        <v>931</v>
      </c>
      <c r="B932" s="1" t="s">
        <v>1160</v>
      </c>
      <c r="C932" s="1" t="s">
        <v>1161</v>
      </c>
    </row>
    <row r="933" spans="1:3" x14ac:dyDescent="0.25">
      <c r="A933">
        <v>932</v>
      </c>
      <c r="B933" s="1" t="s">
        <v>1839</v>
      </c>
      <c r="C933" s="1" t="s">
        <v>1840</v>
      </c>
    </row>
    <row r="934" spans="1:3" x14ac:dyDescent="0.25">
      <c r="A934">
        <v>933</v>
      </c>
      <c r="B934" s="1" t="s">
        <v>2124</v>
      </c>
      <c r="C934" s="1" t="s">
        <v>2125</v>
      </c>
    </row>
    <row r="935" spans="1:3" x14ac:dyDescent="0.25">
      <c r="A935">
        <v>934</v>
      </c>
      <c r="B935" s="1" t="s">
        <v>4944</v>
      </c>
      <c r="C935" s="1" t="s">
        <v>4945</v>
      </c>
    </row>
    <row r="936" spans="1:3" x14ac:dyDescent="0.25">
      <c r="A936">
        <v>935</v>
      </c>
      <c r="B936" s="1" t="s">
        <v>2213</v>
      </c>
      <c r="C936" s="1" t="s">
        <v>2214</v>
      </c>
    </row>
    <row r="937" spans="1:3" x14ac:dyDescent="0.25">
      <c r="A937">
        <v>936</v>
      </c>
      <c r="B937" s="1" t="s">
        <v>1232</v>
      </c>
      <c r="C937" s="1" t="s">
        <v>1233</v>
      </c>
    </row>
    <row r="938" spans="1:3" x14ac:dyDescent="0.25">
      <c r="A938">
        <v>937</v>
      </c>
      <c r="B938" s="1" t="s">
        <v>3202</v>
      </c>
      <c r="C938" s="1" t="s">
        <v>3203</v>
      </c>
    </row>
    <row r="939" spans="1:3" x14ac:dyDescent="0.25">
      <c r="A939">
        <v>938</v>
      </c>
      <c r="B939" s="1" t="s">
        <v>3086</v>
      </c>
      <c r="C939" s="1" t="s">
        <v>3087</v>
      </c>
    </row>
    <row r="940" spans="1:3" x14ac:dyDescent="0.25">
      <c r="A940">
        <v>939</v>
      </c>
      <c r="B940" s="1" t="s">
        <v>2963</v>
      </c>
      <c r="C940" s="1" t="s">
        <v>2964</v>
      </c>
    </row>
    <row r="941" spans="1:3" x14ac:dyDescent="0.25">
      <c r="A941">
        <v>940</v>
      </c>
      <c r="B941" s="1" t="s">
        <v>1552</v>
      </c>
      <c r="C941" s="1" t="s">
        <v>1553</v>
      </c>
    </row>
    <row r="942" spans="1:3" x14ac:dyDescent="0.25">
      <c r="A942">
        <v>941</v>
      </c>
      <c r="B942" s="1" t="s">
        <v>1338</v>
      </c>
      <c r="C942" s="1" t="s">
        <v>1339</v>
      </c>
    </row>
    <row r="943" spans="1:3" x14ac:dyDescent="0.25">
      <c r="A943">
        <v>942</v>
      </c>
      <c r="B943" s="1" t="s">
        <v>1173</v>
      </c>
      <c r="C943" s="1" t="s">
        <v>1174</v>
      </c>
    </row>
    <row r="944" spans="1:3" x14ac:dyDescent="0.25">
      <c r="A944">
        <v>943</v>
      </c>
      <c r="B944" s="1" t="s">
        <v>4193</v>
      </c>
      <c r="C944" s="1" t="s">
        <v>4194</v>
      </c>
    </row>
    <row r="945" spans="1:3" x14ac:dyDescent="0.25">
      <c r="A945">
        <v>944</v>
      </c>
      <c r="B945" s="1" t="s">
        <v>1694</v>
      </c>
      <c r="C945" s="1" t="s">
        <v>1695</v>
      </c>
    </row>
    <row r="946" spans="1:3" x14ac:dyDescent="0.25">
      <c r="A946">
        <v>945</v>
      </c>
      <c r="B946" s="1" t="s">
        <v>2447</v>
      </c>
      <c r="C946" s="1" t="s">
        <v>2448</v>
      </c>
    </row>
    <row r="947" spans="1:3" x14ac:dyDescent="0.25">
      <c r="A947">
        <v>946</v>
      </c>
      <c r="B947" s="1" t="s">
        <v>1182</v>
      </c>
      <c r="C947" s="1" t="s">
        <v>1183</v>
      </c>
    </row>
    <row r="948" spans="1:3" x14ac:dyDescent="0.25">
      <c r="A948">
        <v>947</v>
      </c>
      <c r="B948" s="1" t="s">
        <v>3096</v>
      </c>
      <c r="C948" s="1" t="s">
        <v>3097</v>
      </c>
    </row>
    <row r="949" spans="1:3" x14ac:dyDescent="0.25">
      <c r="A949">
        <v>948</v>
      </c>
      <c r="B949" s="1" t="s">
        <v>4040</v>
      </c>
      <c r="C949" s="1" t="s">
        <v>4041</v>
      </c>
    </row>
    <row r="950" spans="1:3" x14ac:dyDescent="0.25">
      <c r="A950">
        <v>949</v>
      </c>
      <c r="B950" s="1" t="s">
        <v>2580</v>
      </c>
      <c r="C950" s="1" t="s">
        <v>2581</v>
      </c>
    </row>
    <row r="951" spans="1:3" x14ac:dyDescent="0.25">
      <c r="A951">
        <v>950</v>
      </c>
      <c r="B951" s="1" t="s">
        <v>1546</v>
      </c>
      <c r="C951" s="1" t="s">
        <v>1547</v>
      </c>
    </row>
    <row r="952" spans="1:3" x14ac:dyDescent="0.25">
      <c r="A952">
        <v>951</v>
      </c>
      <c r="B952" s="1" t="s">
        <v>2984</v>
      </c>
      <c r="C952" s="1" t="s">
        <v>2985</v>
      </c>
    </row>
    <row r="953" spans="1:3" x14ac:dyDescent="0.25">
      <c r="A953">
        <v>952</v>
      </c>
      <c r="B953" s="1" t="s">
        <v>1190</v>
      </c>
      <c r="C953" s="1" t="s">
        <v>1191</v>
      </c>
    </row>
    <row r="954" spans="1:3" x14ac:dyDescent="0.25">
      <c r="A954">
        <v>953</v>
      </c>
      <c r="B954" s="1" t="s">
        <v>3462</v>
      </c>
      <c r="C954" s="1" t="s">
        <v>3463</v>
      </c>
    </row>
    <row r="955" spans="1:3" x14ac:dyDescent="0.25">
      <c r="A955">
        <v>954</v>
      </c>
      <c r="B955" s="1" t="s">
        <v>1479</v>
      </c>
      <c r="C955" s="1" t="s">
        <v>1480</v>
      </c>
    </row>
    <row r="956" spans="1:3" x14ac:dyDescent="0.25">
      <c r="A956">
        <v>955</v>
      </c>
      <c r="B956" s="1" t="s">
        <v>1727</v>
      </c>
      <c r="C956" s="1" t="s">
        <v>1728</v>
      </c>
    </row>
    <row r="957" spans="1:3" x14ac:dyDescent="0.25">
      <c r="A957">
        <v>956</v>
      </c>
      <c r="B957" s="1" t="s">
        <v>1462</v>
      </c>
      <c r="C957" s="1" t="s">
        <v>1463</v>
      </c>
    </row>
    <row r="958" spans="1:3" x14ac:dyDescent="0.25">
      <c r="A958">
        <v>957</v>
      </c>
      <c r="B958" s="1" t="s">
        <v>3632</v>
      </c>
      <c r="C958" s="1" t="s">
        <v>3633</v>
      </c>
    </row>
    <row r="959" spans="1:3" x14ac:dyDescent="0.25">
      <c r="A959">
        <v>958</v>
      </c>
      <c r="B959" s="1" t="s">
        <v>2783</v>
      </c>
      <c r="C959" s="1" t="s">
        <v>2784</v>
      </c>
    </row>
    <row r="960" spans="1:3" x14ac:dyDescent="0.25">
      <c r="A960">
        <v>959</v>
      </c>
      <c r="B960" s="1" t="s">
        <v>2400</v>
      </c>
      <c r="C960" s="1" t="s">
        <v>2401</v>
      </c>
    </row>
    <row r="961" spans="1:3" x14ac:dyDescent="0.25">
      <c r="A961">
        <v>960</v>
      </c>
      <c r="B961" s="1" t="s">
        <v>4516</v>
      </c>
      <c r="C961" s="1" t="s">
        <v>4517</v>
      </c>
    </row>
    <row r="962" spans="1:3" x14ac:dyDescent="0.25">
      <c r="A962">
        <v>961</v>
      </c>
      <c r="B962" s="1" t="s">
        <v>1199</v>
      </c>
      <c r="C962" s="1" t="s">
        <v>1200</v>
      </c>
    </row>
    <row r="963" spans="1:3" x14ac:dyDescent="0.25">
      <c r="A963">
        <v>962</v>
      </c>
      <c r="B963" s="1" t="s">
        <v>1202</v>
      </c>
      <c r="C963" s="1" t="s">
        <v>1203</v>
      </c>
    </row>
    <row r="964" spans="1:3" x14ac:dyDescent="0.25">
      <c r="A964">
        <v>963</v>
      </c>
      <c r="B964" s="1" t="s">
        <v>1730</v>
      </c>
      <c r="C964" s="1" t="s">
        <v>1731</v>
      </c>
    </row>
    <row r="965" spans="1:3" x14ac:dyDescent="0.25">
      <c r="A965">
        <v>964</v>
      </c>
      <c r="B965" s="1" t="s">
        <v>1207</v>
      </c>
      <c r="C965" s="1" t="s">
        <v>1208</v>
      </c>
    </row>
    <row r="966" spans="1:3" x14ac:dyDescent="0.25">
      <c r="A966">
        <v>965</v>
      </c>
      <c r="B966" s="1" t="s">
        <v>1879</v>
      </c>
      <c r="C966" s="1" t="s">
        <v>1880</v>
      </c>
    </row>
    <row r="967" spans="1:3" x14ac:dyDescent="0.25">
      <c r="A967">
        <v>966</v>
      </c>
      <c r="B967" s="1" t="s">
        <v>1829</v>
      </c>
      <c r="C967" s="1" t="s">
        <v>1830</v>
      </c>
    </row>
    <row r="968" spans="1:3" x14ac:dyDescent="0.25">
      <c r="A968">
        <v>967</v>
      </c>
      <c r="B968" s="1" t="s">
        <v>1212</v>
      </c>
      <c r="C968" s="1" t="s">
        <v>1213</v>
      </c>
    </row>
    <row r="969" spans="1:3" x14ac:dyDescent="0.25">
      <c r="A969">
        <v>968</v>
      </c>
      <c r="B969" s="1" t="s">
        <v>3526</v>
      </c>
      <c r="C969" s="1" t="s">
        <v>3527</v>
      </c>
    </row>
    <row r="970" spans="1:3" x14ac:dyDescent="0.25">
      <c r="A970">
        <v>969</v>
      </c>
      <c r="B970" s="1" t="s">
        <v>2157</v>
      </c>
      <c r="C970" s="1" t="s">
        <v>2158</v>
      </c>
    </row>
    <row r="971" spans="1:3" x14ac:dyDescent="0.25">
      <c r="A971">
        <v>970</v>
      </c>
      <c r="B971" s="1" t="s">
        <v>1216</v>
      </c>
      <c r="C971" s="1" t="s">
        <v>1217</v>
      </c>
    </row>
    <row r="972" spans="1:3" x14ac:dyDescent="0.25">
      <c r="A972">
        <v>971</v>
      </c>
      <c r="B972" s="1" t="s">
        <v>3211</v>
      </c>
      <c r="C972" s="1" t="s">
        <v>3212</v>
      </c>
    </row>
    <row r="973" spans="1:3" x14ac:dyDescent="0.25">
      <c r="A973">
        <v>972</v>
      </c>
      <c r="B973" s="1" t="s">
        <v>1222</v>
      </c>
      <c r="C973" s="1" t="s">
        <v>1223</v>
      </c>
    </row>
    <row r="974" spans="1:3" x14ac:dyDescent="0.25">
      <c r="A974">
        <v>973</v>
      </c>
      <c r="B974" s="1" t="s">
        <v>1810</v>
      </c>
      <c r="C974" s="1" t="s">
        <v>1811</v>
      </c>
    </row>
    <row r="975" spans="1:3" x14ac:dyDescent="0.25">
      <c r="A975">
        <v>974</v>
      </c>
      <c r="B975" s="1" t="s">
        <v>2857</v>
      </c>
      <c r="C975" s="1" t="s">
        <v>2858</v>
      </c>
    </row>
    <row r="976" spans="1:3" x14ac:dyDescent="0.25">
      <c r="A976">
        <v>975</v>
      </c>
      <c r="B976" s="1" t="s">
        <v>1528</v>
      </c>
      <c r="C976" s="1" t="s">
        <v>1529</v>
      </c>
    </row>
    <row r="977" spans="1:3" x14ac:dyDescent="0.25">
      <c r="A977">
        <v>976</v>
      </c>
      <c r="B977" s="1" t="s">
        <v>4003</v>
      </c>
      <c r="C977" s="1" t="s">
        <v>4004</v>
      </c>
    </row>
    <row r="978" spans="1:3" x14ac:dyDescent="0.25">
      <c r="A978">
        <v>977</v>
      </c>
      <c r="B978" s="1" t="s">
        <v>1226</v>
      </c>
      <c r="C978" s="1" t="s">
        <v>1227</v>
      </c>
    </row>
    <row r="979" spans="1:3" x14ac:dyDescent="0.25">
      <c r="A979">
        <v>978</v>
      </c>
      <c r="B979" s="1" t="s">
        <v>1959</v>
      </c>
      <c r="C979" s="1" t="s">
        <v>1960</v>
      </c>
    </row>
    <row r="980" spans="1:3" x14ac:dyDescent="0.25">
      <c r="A980">
        <v>979</v>
      </c>
      <c r="B980" s="1" t="s">
        <v>4617</v>
      </c>
      <c r="C980" s="1" t="s">
        <v>4618</v>
      </c>
    </row>
    <row r="981" spans="1:3" x14ac:dyDescent="0.25">
      <c r="A981">
        <v>980</v>
      </c>
      <c r="B981" s="1" t="s">
        <v>3066</v>
      </c>
      <c r="C981" s="1" t="s">
        <v>3067</v>
      </c>
    </row>
    <row r="982" spans="1:3" x14ac:dyDescent="0.25">
      <c r="A982">
        <v>981</v>
      </c>
      <c r="B982" s="1" t="s">
        <v>3173</v>
      </c>
      <c r="C982" s="1" t="s">
        <v>3174</v>
      </c>
    </row>
    <row r="983" spans="1:3" x14ac:dyDescent="0.25">
      <c r="A983">
        <v>982</v>
      </c>
      <c r="B983" s="1" t="s">
        <v>3941</v>
      </c>
      <c r="C983" s="1" t="s">
        <v>3942</v>
      </c>
    </row>
    <row r="984" spans="1:3" x14ac:dyDescent="0.25">
      <c r="A984">
        <v>983</v>
      </c>
      <c r="B984" s="1" t="s">
        <v>3046</v>
      </c>
      <c r="C984" s="1" t="s">
        <v>3047</v>
      </c>
    </row>
    <row r="985" spans="1:3" x14ac:dyDescent="0.25">
      <c r="A985">
        <v>984</v>
      </c>
      <c r="B985" s="1" t="s">
        <v>4059</v>
      </c>
      <c r="C985" s="1" t="s">
        <v>4060</v>
      </c>
    </row>
    <row r="986" spans="1:3" x14ac:dyDescent="0.25">
      <c r="A986">
        <v>985</v>
      </c>
      <c r="B986" s="1" t="s">
        <v>1234</v>
      </c>
      <c r="C986" s="1" t="s">
        <v>1235</v>
      </c>
    </row>
    <row r="987" spans="1:3" x14ac:dyDescent="0.25">
      <c r="A987">
        <v>986</v>
      </c>
      <c r="B987" s="1" t="s">
        <v>2378</v>
      </c>
      <c r="C987" s="1" t="s">
        <v>2379</v>
      </c>
    </row>
    <row r="988" spans="1:3" x14ac:dyDescent="0.25">
      <c r="A988">
        <v>987</v>
      </c>
      <c r="B988" s="1" t="s">
        <v>1236</v>
      </c>
      <c r="C988" s="1" t="s">
        <v>1237</v>
      </c>
    </row>
    <row r="989" spans="1:3" x14ac:dyDescent="0.25">
      <c r="A989">
        <v>988</v>
      </c>
      <c r="B989" s="1" t="s">
        <v>3965</v>
      </c>
      <c r="C989" s="1" t="s">
        <v>3966</v>
      </c>
    </row>
    <row r="990" spans="1:3" x14ac:dyDescent="0.25">
      <c r="A990">
        <v>989</v>
      </c>
      <c r="B990" s="1" t="s">
        <v>1238</v>
      </c>
      <c r="C990" s="1" t="s">
        <v>1239</v>
      </c>
    </row>
    <row r="991" spans="1:3" x14ac:dyDescent="0.25">
      <c r="A991">
        <v>990</v>
      </c>
      <c r="B991" s="1" t="s">
        <v>4206</v>
      </c>
      <c r="C991" s="1" t="s">
        <v>4207</v>
      </c>
    </row>
    <row r="992" spans="1:3" x14ac:dyDescent="0.25">
      <c r="A992">
        <v>991</v>
      </c>
      <c r="B992" s="1" t="s">
        <v>3949</v>
      </c>
      <c r="C992" s="1" t="s">
        <v>3950</v>
      </c>
    </row>
    <row r="993" spans="1:3" x14ac:dyDescent="0.25">
      <c r="A993">
        <v>992</v>
      </c>
      <c r="B993" s="1" t="s">
        <v>3083</v>
      </c>
      <c r="C993" s="1" t="s">
        <v>3084</v>
      </c>
    </row>
    <row r="994" spans="1:3" x14ac:dyDescent="0.25">
      <c r="A994">
        <v>993</v>
      </c>
      <c r="B994" s="1" t="s">
        <v>1241</v>
      </c>
      <c r="C994" s="1" t="s">
        <v>1242</v>
      </c>
    </row>
    <row r="995" spans="1:3" x14ac:dyDescent="0.25">
      <c r="A995">
        <v>994</v>
      </c>
      <c r="B995" s="1" t="s">
        <v>3224</v>
      </c>
      <c r="C995" s="1" t="s">
        <v>3225</v>
      </c>
    </row>
    <row r="996" spans="1:3" x14ac:dyDescent="0.25">
      <c r="A996">
        <v>995</v>
      </c>
      <c r="B996" s="1" t="s">
        <v>3164</v>
      </c>
      <c r="C996" s="1" t="s">
        <v>3165</v>
      </c>
    </row>
    <row r="997" spans="1:3" x14ac:dyDescent="0.25">
      <c r="A997">
        <v>996</v>
      </c>
      <c r="B997" s="1" t="s">
        <v>1243</v>
      </c>
      <c r="C997" s="1" t="s">
        <v>1244</v>
      </c>
    </row>
    <row r="998" spans="1:3" x14ac:dyDescent="0.25">
      <c r="A998">
        <v>997</v>
      </c>
      <c r="B998" s="1" t="s">
        <v>3901</v>
      </c>
      <c r="C998" s="1" t="s">
        <v>3902</v>
      </c>
    </row>
    <row r="999" spans="1:3" x14ac:dyDescent="0.25">
      <c r="A999">
        <v>998</v>
      </c>
      <c r="B999" s="1" t="s">
        <v>2582</v>
      </c>
      <c r="C999" s="1" t="s">
        <v>2583</v>
      </c>
    </row>
    <row r="1000" spans="1:3" x14ac:dyDescent="0.25">
      <c r="A1000">
        <v>999</v>
      </c>
      <c r="B1000" s="1" t="s">
        <v>1245</v>
      </c>
      <c r="C1000" s="1" t="s">
        <v>1246</v>
      </c>
    </row>
    <row r="1001" spans="1:3" x14ac:dyDescent="0.25">
      <c r="A1001">
        <v>1000</v>
      </c>
      <c r="B1001" s="1" t="s">
        <v>4102</v>
      </c>
      <c r="C1001" s="1" t="s">
        <v>4103</v>
      </c>
    </row>
    <row r="1002" spans="1:3" x14ac:dyDescent="0.25">
      <c r="A1002">
        <v>1001</v>
      </c>
      <c r="B1002" s="1" t="s">
        <v>1325</v>
      </c>
      <c r="C1002" s="1" t="s">
        <v>1326</v>
      </c>
    </row>
    <row r="1003" spans="1:3" x14ac:dyDescent="0.25">
      <c r="A1003">
        <v>1002</v>
      </c>
      <c r="B1003" s="1" t="s">
        <v>4185</v>
      </c>
      <c r="C1003" s="1" t="s">
        <v>4186</v>
      </c>
    </row>
    <row r="1004" spans="1:3" x14ac:dyDescent="0.25">
      <c r="A1004">
        <v>1003</v>
      </c>
      <c r="B1004" s="1" t="s">
        <v>1915</v>
      </c>
      <c r="C1004" s="1" t="s">
        <v>1916</v>
      </c>
    </row>
    <row r="1005" spans="1:3" x14ac:dyDescent="0.25">
      <c r="A1005">
        <v>1004</v>
      </c>
      <c r="B1005" s="1" t="s">
        <v>3711</v>
      </c>
      <c r="C1005" s="1" t="s">
        <v>3712</v>
      </c>
    </row>
    <row r="1006" spans="1:3" x14ac:dyDescent="0.25">
      <c r="A1006">
        <v>1005</v>
      </c>
      <c r="B1006" s="1" t="s">
        <v>3978</v>
      </c>
      <c r="C1006" s="1" t="s">
        <v>3979</v>
      </c>
    </row>
    <row r="1007" spans="1:3" x14ac:dyDescent="0.25">
      <c r="A1007">
        <v>1006</v>
      </c>
      <c r="B1007" s="1" t="s">
        <v>1254</v>
      </c>
      <c r="C1007" s="1" t="s">
        <v>1255</v>
      </c>
    </row>
    <row r="1008" spans="1:3" x14ac:dyDescent="0.25">
      <c r="A1008">
        <v>1007</v>
      </c>
      <c r="B1008" s="1" t="s">
        <v>1952</v>
      </c>
      <c r="C1008" s="1" t="s">
        <v>1953</v>
      </c>
    </row>
    <row r="1009" spans="1:3" x14ac:dyDescent="0.25">
      <c r="A1009">
        <v>1008</v>
      </c>
      <c r="B1009" s="1" t="s">
        <v>4044</v>
      </c>
      <c r="C1009" s="1" t="s">
        <v>4045</v>
      </c>
    </row>
    <row r="1010" spans="1:3" x14ac:dyDescent="0.25">
      <c r="A1010">
        <v>1009</v>
      </c>
      <c r="B1010" s="1" t="s">
        <v>2435</v>
      </c>
      <c r="C1010" s="1" t="s">
        <v>2436</v>
      </c>
    </row>
    <row r="1011" spans="1:3" x14ac:dyDescent="0.25">
      <c r="A1011">
        <v>1010</v>
      </c>
      <c r="B1011" s="1" t="s">
        <v>2112</v>
      </c>
      <c r="C1011" s="1" t="s">
        <v>2113</v>
      </c>
    </row>
    <row r="1012" spans="1:3" x14ac:dyDescent="0.25">
      <c r="A1012">
        <v>1011</v>
      </c>
      <c r="B1012" s="1" t="s">
        <v>2469</v>
      </c>
      <c r="C1012" s="1" t="s">
        <v>2470</v>
      </c>
    </row>
    <row r="1013" spans="1:3" x14ac:dyDescent="0.25">
      <c r="A1013">
        <v>1012</v>
      </c>
      <c r="B1013" s="1" t="s">
        <v>1430</v>
      </c>
      <c r="C1013" s="1" t="s">
        <v>1431</v>
      </c>
    </row>
    <row r="1014" spans="1:3" x14ac:dyDescent="0.25">
      <c r="A1014">
        <v>1013</v>
      </c>
      <c r="B1014" s="1" t="s">
        <v>1260</v>
      </c>
      <c r="C1014" s="1" t="s">
        <v>1261</v>
      </c>
    </row>
    <row r="1015" spans="1:3" x14ac:dyDescent="0.25">
      <c r="A1015">
        <v>1014</v>
      </c>
      <c r="B1015" s="1" t="s">
        <v>3914</v>
      </c>
      <c r="C1015" s="1" t="s">
        <v>3915</v>
      </c>
    </row>
    <row r="1016" spans="1:3" x14ac:dyDescent="0.25">
      <c r="A1016">
        <v>1015</v>
      </c>
      <c r="B1016" s="1" t="s">
        <v>4405</v>
      </c>
      <c r="C1016" s="1" t="s">
        <v>4406</v>
      </c>
    </row>
    <row r="1017" spans="1:3" x14ac:dyDescent="0.25">
      <c r="A1017">
        <v>1016</v>
      </c>
      <c r="B1017" s="1" t="s">
        <v>3658</v>
      </c>
      <c r="C1017" s="1" t="s">
        <v>3659</v>
      </c>
    </row>
    <row r="1018" spans="1:3" x14ac:dyDescent="0.25">
      <c r="A1018">
        <v>1017</v>
      </c>
      <c r="B1018" s="1" t="s">
        <v>5059</v>
      </c>
      <c r="C1018" s="1" t="s">
        <v>5060</v>
      </c>
    </row>
    <row r="1019" spans="1:3" x14ac:dyDescent="0.25">
      <c r="A1019">
        <v>1018</v>
      </c>
      <c r="B1019" s="1" t="s">
        <v>2745</v>
      </c>
      <c r="C1019" s="1" t="s">
        <v>2746</v>
      </c>
    </row>
    <row r="1020" spans="1:3" x14ac:dyDescent="0.25">
      <c r="A1020">
        <v>1019</v>
      </c>
      <c r="B1020" s="1" t="s">
        <v>1268</v>
      </c>
      <c r="C1020" s="1" t="s">
        <v>1269</v>
      </c>
    </row>
    <row r="1021" spans="1:3" x14ac:dyDescent="0.25">
      <c r="A1021">
        <v>1020</v>
      </c>
      <c r="B1021" s="1" t="s">
        <v>4498</v>
      </c>
      <c r="C1021" s="1" t="s">
        <v>4499</v>
      </c>
    </row>
    <row r="1022" spans="1:3" x14ac:dyDescent="0.25">
      <c r="A1022">
        <v>1021</v>
      </c>
      <c r="B1022" s="1" t="s">
        <v>3152</v>
      </c>
      <c r="C1022" s="1" t="s">
        <v>3153</v>
      </c>
    </row>
    <row r="1023" spans="1:3" x14ac:dyDescent="0.25">
      <c r="A1023">
        <v>1022</v>
      </c>
      <c r="B1023" s="1" t="s">
        <v>2645</v>
      </c>
      <c r="C1023" s="1" t="s">
        <v>2646</v>
      </c>
    </row>
    <row r="1024" spans="1:3" x14ac:dyDescent="0.25">
      <c r="A1024">
        <v>1023</v>
      </c>
      <c r="B1024" s="1" t="s">
        <v>3832</v>
      </c>
      <c r="C1024" s="1" t="s">
        <v>3833</v>
      </c>
    </row>
    <row r="1025" spans="1:3" x14ac:dyDescent="0.25">
      <c r="A1025">
        <v>1024</v>
      </c>
      <c r="B1025" s="1" t="s">
        <v>1273</v>
      </c>
      <c r="C1025" s="1" t="s">
        <v>1274</v>
      </c>
    </row>
    <row r="1026" spans="1:3" x14ac:dyDescent="0.25">
      <c r="A1026">
        <v>1025</v>
      </c>
      <c r="B1026" s="1" t="s">
        <v>3786</v>
      </c>
      <c r="C1026" s="1" t="s">
        <v>3787</v>
      </c>
    </row>
    <row r="1027" spans="1:3" x14ac:dyDescent="0.25">
      <c r="A1027">
        <v>1026</v>
      </c>
      <c r="B1027" s="1" t="s">
        <v>2283</v>
      </c>
      <c r="C1027" s="1" t="s">
        <v>2284</v>
      </c>
    </row>
    <row r="1028" spans="1:3" x14ac:dyDescent="0.25">
      <c r="A1028">
        <v>1027</v>
      </c>
      <c r="B1028" s="1" t="s">
        <v>1427</v>
      </c>
      <c r="C1028" s="1" t="s">
        <v>1428</v>
      </c>
    </row>
    <row r="1029" spans="1:3" x14ac:dyDescent="0.25">
      <c r="A1029">
        <v>1028</v>
      </c>
      <c r="B1029" s="1" t="s">
        <v>3365</v>
      </c>
      <c r="C1029" s="1" t="s">
        <v>3366</v>
      </c>
    </row>
    <row r="1030" spans="1:3" x14ac:dyDescent="0.25">
      <c r="A1030">
        <v>1029</v>
      </c>
      <c r="B1030" s="1" t="s">
        <v>1871</v>
      </c>
      <c r="C1030" s="1" t="s">
        <v>1872</v>
      </c>
    </row>
    <row r="1031" spans="1:3" x14ac:dyDescent="0.25">
      <c r="A1031">
        <v>1030</v>
      </c>
      <c r="B1031" s="1" t="s">
        <v>1278</v>
      </c>
      <c r="C1031" s="1" t="s">
        <v>1279</v>
      </c>
    </row>
    <row r="1032" spans="1:3" x14ac:dyDescent="0.25">
      <c r="A1032">
        <v>1031</v>
      </c>
      <c r="B1032" s="1" t="s">
        <v>3679</v>
      </c>
      <c r="C1032" s="1" t="s">
        <v>3680</v>
      </c>
    </row>
    <row r="1033" spans="1:3" x14ac:dyDescent="0.25">
      <c r="A1033">
        <v>1032</v>
      </c>
      <c r="B1033" s="1" t="s">
        <v>2578</v>
      </c>
      <c r="C1033" s="1" t="s">
        <v>2579</v>
      </c>
    </row>
    <row r="1034" spans="1:3" x14ac:dyDescent="0.25">
      <c r="A1034">
        <v>1033</v>
      </c>
      <c r="B1034" s="1" t="s">
        <v>1283</v>
      </c>
      <c r="C1034" s="1" t="s">
        <v>1284</v>
      </c>
    </row>
    <row r="1035" spans="1:3" x14ac:dyDescent="0.25">
      <c r="A1035">
        <v>1034</v>
      </c>
      <c r="B1035" s="1" t="s">
        <v>3846</v>
      </c>
      <c r="C1035" s="1" t="s">
        <v>3847</v>
      </c>
    </row>
    <row r="1036" spans="1:3" x14ac:dyDescent="0.25">
      <c r="A1036">
        <v>1035</v>
      </c>
      <c r="B1036" s="1" t="s">
        <v>1285</v>
      </c>
      <c r="C1036" s="1" t="s">
        <v>1286</v>
      </c>
    </row>
    <row r="1037" spans="1:3" x14ac:dyDescent="0.25">
      <c r="A1037">
        <v>1036</v>
      </c>
      <c r="B1037" s="1" t="s">
        <v>1786</v>
      </c>
      <c r="C1037" s="1" t="s">
        <v>1787</v>
      </c>
    </row>
    <row r="1038" spans="1:3" x14ac:dyDescent="0.25">
      <c r="A1038">
        <v>1037</v>
      </c>
      <c r="B1038" s="1" t="s">
        <v>2724</v>
      </c>
      <c r="C1038" s="1" t="s">
        <v>2725</v>
      </c>
    </row>
    <row r="1039" spans="1:3" x14ac:dyDescent="0.25">
      <c r="A1039">
        <v>1038</v>
      </c>
      <c r="B1039" s="1" t="s">
        <v>1287</v>
      </c>
      <c r="C1039" s="1" t="s">
        <v>1288</v>
      </c>
    </row>
    <row r="1040" spans="1:3" x14ac:dyDescent="0.25">
      <c r="A1040">
        <v>1039</v>
      </c>
      <c r="B1040" s="1" t="s">
        <v>3432</v>
      </c>
      <c r="C1040" s="1" t="s">
        <v>3433</v>
      </c>
    </row>
    <row r="1041" spans="1:3" x14ac:dyDescent="0.25">
      <c r="A1041">
        <v>1040</v>
      </c>
      <c r="B1041" s="1" t="s">
        <v>1318</v>
      </c>
      <c r="C1041" s="1" t="s">
        <v>1319</v>
      </c>
    </row>
    <row r="1042" spans="1:3" x14ac:dyDescent="0.25">
      <c r="A1042">
        <v>1041</v>
      </c>
      <c r="B1042" s="1" t="s">
        <v>3283</v>
      </c>
      <c r="C1042" s="1" t="s">
        <v>3284</v>
      </c>
    </row>
    <row r="1043" spans="1:3" x14ac:dyDescent="0.25">
      <c r="A1043">
        <v>1042</v>
      </c>
      <c r="B1043" s="1" t="s">
        <v>1419</v>
      </c>
      <c r="C1043" s="1" t="s">
        <v>1420</v>
      </c>
    </row>
    <row r="1044" spans="1:3" x14ac:dyDescent="0.25">
      <c r="A1044">
        <v>1043</v>
      </c>
      <c r="B1044" s="1" t="s">
        <v>1858</v>
      </c>
      <c r="C1044" s="1" t="s">
        <v>1859</v>
      </c>
    </row>
    <row r="1045" spans="1:3" x14ac:dyDescent="0.25">
      <c r="A1045">
        <v>1044</v>
      </c>
      <c r="B1045" s="1" t="s">
        <v>1806</v>
      </c>
      <c r="C1045" s="1" t="s">
        <v>1807</v>
      </c>
    </row>
    <row r="1046" spans="1:3" x14ac:dyDescent="0.25">
      <c r="A1046">
        <v>1045</v>
      </c>
      <c r="B1046" s="1" t="s">
        <v>2554</v>
      </c>
      <c r="C1046" s="1" t="s">
        <v>2555</v>
      </c>
    </row>
    <row r="1047" spans="1:3" x14ac:dyDescent="0.25">
      <c r="A1047">
        <v>1046</v>
      </c>
      <c r="B1047" s="1" t="s">
        <v>2789</v>
      </c>
      <c r="C1047" s="1" t="s">
        <v>2790</v>
      </c>
    </row>
    <row r="1048" spans="1:3" x14ac:dyDescent="0.25">
      <c r="A1048">
        <v>1047</v>
      </c>
      <c r="B1048" s="1" t="s">
        <v>3809</v>
      </c>
      <c r="C1048" s="1" t="s">
        <v>3810</v>
      </c>
    </row>
    <row r="1049" spans="1:3" x14ac:dyDescent="0.25">
      <c r="A1049">
        <v>1048</v>
      </c>
      <c r="B1049" s="1" t="s">
        <v>2235</v>
      </c>
      <c r="C1049" s="1" t="s">
        <v>2236</v>
      </c>
    </row>
    <row r="1050" spans="1:3" x14ac:dyDescent="0.25">
      <c r="A1050">
        <v>1049</v>
      </c>
      <c r="B1050" s="1" t="s">
        <v>1398</v>
      </c>
      <c r="C1050" s="1" t="s">
        <v>1399</v>
      </c>
    </row>
    <row r="1051" spans="1:3" x14ac:dyDescent="0.25">
      <c r="A1051">
        <v>1050</v>
      </c>
      <c r="B1051" s="1" t="s">
        <v>3608</v>
      </c>
      <c r="C1051" s="1" t="s">
        <v>3609</v>
      </c>
    </row>
    <row r="1052" spans="1:3" x14ac:dyDescent="0.25">
      <c r="A1052">
        <v>1051</v>
      </c>
      <c r="B1052" s="1" t="s">
        <v>4015</v>
      </c>
      <c r="C1052" s="1" t="s">
        <v>4016</v>
      </c>
    </row>
    <row r="1053" spans="1:3" x14ac:dyDescent="0.25">
      <c r="A1053">
        <v>1052</v>
      </c>
      <c r="B1053" s="1" t="s">
        <v>1349</v>
      </c>
      <c r="C1053" s="1" t="s">
        <v>1350</v>
      </c>
    </row>
    <row r="1054" spans="1:3" x14ac:dyDescent="0.25">
      <c r="A1054">
        <v>1053</v>
      </c>
      <c r="B1054" s="1" t="s">
        <v>4119</v>
      </c>
      <c r="C1054" s="1" t="s">
        <v>4120</v>
      </c>
    </row>
    <row r="1055" spans="1:3" x14ac:dyDescent="0.25">
      <c r="A1055">
        <v>1054</v>
      </c>
      <c r="B1055" s="1" t="s">
        <v>3543</v>
      </c>
      <c r="C1055" s="1" t="s">
        <v>3544</v>
      </c>
    </row>
    <row r="1056" spans="1:3" x14ac:dyDescent="0.25">
      <c r="A1056">
        <v>1055</v>
      </c>
      <c r="B1056" s="1" t="s">
        <v>1313</v>
      </c>
      <c r="C1056" s="1" t="s">
        <v>1314</v>
      </c>
    </row>
    <row r="1057" spans="1:3" x14ac:dyDescent="0.25">
      <c r="A1057">
        <v>1056</v>
      </c>
      <c r="B1057" s="1" t="s">
        <v>1504</v>
      </c>
      <c r="C1057" s="1" t="s">
        <v>1505</v>
      </c>
    </row>
    <row r="1058" spans="1:3" x14ac:dyDescent="0.25">
      <c r="A1058">
        <v>1057</v>
      </c>
      <c r="B1058" s="1" t="s">
        <v>2931</v>
      </c>
      <c r="C1058" s="1" t="s">
        <v>2932</v>
      </c>
    </row>
    <row r="1059" spans="1:3" x14ac:dyDescent="0.25">
      <c r="A1059">
        <v>1058</v>
      </c>
      <c r="B1059" s="1" t="s">
        <v>2512</v>
      </c>
      <c r="C1059" s="1" t="s">
        <v>2513</v>
      </c>
    </row>
    <row r="1060" spans="1:3" x14ac:dyDescent="0.25">
      <c r="A1060">
        <v>1059</v>
      </c>
      <c r="B1060" s="1" t="s">
        <v>4402</v>
      </c>
      <c r="C1060" s="1" t="s">
        <v>4403</v>
      </c>
    </row>
    <row r="1061" spans="1:3" x14ac:dyDescent="0.25">
      <c r="A1061">
        <v>1060</v>
      </c>
      <c r="B1061" s="1" t="s">
        <v>2442</v>
      </c>
      <c r="C1061" s="1" t="s">
        <v>2443</v>
      </c>
    </row>
    <row r="1062" spans="1:3" x14ac:dyDescent="0.25">
      <c r="A1062">
        <v>1061</v>
      </c>
      <c r="B1062" s="1" t="s">
        <v>2048</v>
      </c>
      <c r="C1062" s="1" t="s">
        <v>2049</v>
      </c>
    </row>
    <row r="1063" spans="1:3" x14ac:dyDescent="0.25">
      <c r="A1063">
        <v>1062</v>
      </c>
      <c r="B1063" s="1" t="s">
        <v>3957</v>
      </c>
      <c r="C1063" s="1" t="s">
        <v>3958</v>
      </c>
    </row>
    <row r="1064" spans="1:3" x14ac:dyDescent="0.25">
      <c r="A1064">
        <v>1063</v>
      </c>
      <c r="B1064" s="1" t="s">
        <v>1329</v>
      </c>
      <c r="C1064" s="1" t="s">
        <v>1330</v>
      </c>
    </row>
    <row r="1065" spans="1:3" x14ac:dyDescent="0.25">
      <c r="A1065">
        <v>1064</v>
      </c>
      <c r="B1065" s="1" t="s">
        <v>4955</v>
      </c>
      <c r="C1065" s="1" t="s">
        <v>4956</v>
      </c>
    </row>
    <row r="1066" spans="1:3" x14ac:dyDescent="0.25">
      <c r="A1066">
        <v>1065</v>
      </c>
      <c r="B1066" s="1" t="s">
        <v>4374</v>
      </c>
      <c r="C1066" s="1" t="s">
        <v>4375</v>
      </c>
    </row>
    <row r="1067" spans="1:3" x14ac:dyDescent="0.25">
      <c r="A1067">
        <v>1066</v>
      </c>
      <c r="B1067" s="1" t="s">
        <v>3288</v>
      </c>
      <c r="C1067" s="1" t="s">
        <v>3289</v>
      </c>
    </row>
    <row r="1068" spans="1:3" x14ac:dyDescent="0.25">
      <c r="A1068">
        <v>1067</v>
      </c>
      <c r="B1068" s="1" t="s">
        <v>1856</v>
      </c>
      <c r="C1068" s="1" t="s">
        <v>1857</v>
      </c>
    </row>
    <row r="1069" spans="1:3" x14ac:dyDescent="0.25">
      <c r="A1069">
        <v>1068</v>
      </c>
      <c r="B1069" s="1" t="s">
        <v>2839</v>
      </c>
      <c r="C1069" s="1" t="s">
        <v>2840</v>
      </c>
    </row>
    <row r="1070" spans="1:3" x14ac:dyDescent="0.25">
      <c r="A1070">
        <v>1069</v>
      </c>
      <c r="B1070" s="1" t="s">
        <v>4817</v>
      </c>
      <c r="C1070" s="1" t="s">
        <v>4818</v>
      </c>
    </row>
    <row r="1071" spans="1:3" x14ac:dyDescent="0.25">
      <c r="A1071">
        <v>1070</v>
      </c>
      <c r="B1071" s="1" t="s">
        <v>3349</v>
      </c>
      <c r="C1071" s="1" t="s">
        <v>3350</v>
      </c>
    </row>
    <row r="1072" spans="1:3" x14ac:dyDescent="0.25">
      <c r="A1072">
        <v>1071</v>
      </c>
      <c r="B1072" s="1" t="s">
        <v>3695</v>
      </c>
      <c r="C1072" s="1" t="s">
        <v>3696</v>
      </c>
    </row>
    <row r="1073" spans="1:3" x14ac:dyDescent="0.25">
      <c r="A1073">
        <v>1072</v>
      </c>
      <c r="B1073" s="1" t="s">
        <v>3704</v>
      </c>
      <c r="C1073" s="1" t="s">
        <v>3705</v>
      </c>
    </row>
    <row r="1074" spans="1:3" x14ac:dyDescent="0.25">
      <c r="A1074">
        <v>1073</v>
      </c>
      <c r="B1074" s="1" t="s">
        <v>1336</v>
      </c>
      <c r="C1074" s="1" t="s">
        <v>1337</v>
      </c>
    </row>
    <row r="1075" spans="1:3" x14ac:dyDescent="0.25">
      <c r="A1075">
        <v>1074</v>
      </c>
      <c r="B1075" s="1" t="s">
        <v>3074</v>
      </c>
      <c r="C1075" s="1" t="s">
        <v>3075</v>
      </c>
    </row>
    <row r="1076" spans="1:3" x14ac:dyDescent="0.25">
      <c r="A1076">
        <v>1075</v>
      </c>
      <c r="B1076" s="1" t="s">
        <v>4846</v>
      </c>
      <c r="C1076" s="1" t="s">
        <v>4847</v>
      </c>
    </row>
    <row r="1077" spans="1:3" x14ac:dyDescent="0.25">
      <c r="A1077">
        <v>1076</v>
      </c>
      <c r="B1077" s="1" t="s">
        <v>4082</v>
      </c>
      <c r="C1077" s="1" t="s">
        <v>4083</v>
      </c>
    </row>
    <row r="1078" spans="1:3" x14ac:dyDescent="0.25">
      <c r="A1078">
        <v>1077</v>
      </c>
      <c r="B1078" s="1" t="s">
        <v>1341</v>
      </c>
      <c r="C1078" s="1" t="s">
        <v>1342</v>
      </c>
    </row>
    <row r="1079" spans="1:3" x14ac:dyDescent="0.25">
      <c r="A1079">
        <v>1078</v>
      </c>
      <c r="B1079" s="1" t="s">
        <v>2450</v>
      </c>
      <c r="C1079" s="1" t="s">
        <v>2451</v>
      </c>
    </row>
    <row r="1080" spans="1:3" x14ac:dyDescent="0.25">
      <c r="A1080">
        <v>1079</v>
      </c>
      <c r="B1080" s="1" t="s">
        <v>2719</v>
      </c>
      <c r="C1080" s="1" t="s">
        <v>2720</v>
      </c>
    </row>
    <row r="1081" spans="1:3" x14ac:dyDescent="0.25">
      <c r="A1081">
        <v>1080</v>
      </c>
      <c r="B1081" s="1" t="s">
        <v>1343</v>
      </c>
      <c r="C1081" s="1" t="s">
        <v>1344</v>
      </c>
    </row>
    <row r="1082" spans="1:3" x14ac:dyDescent="0.25">
      <c r="A1082">
        <v>1081</v>
      </c>
      <c r="B1082" s="1" t="s">
        <v>1347</v>
      </c>
      <c r="C1082" s="1" t="s">
        <v>1348</v>
      </c>
    </row>
    <row r="1083" spans="1:3" x14ac:dyDescent="0.25">
      <c r="A1083">
        <v>1082</v>
      </c>
      <c r="B1083" s="1" t="s">
        <v>2408</v>
      </c>
      <c r="C1083" s="1" t="s">
        <v>2409</v>
      </c>
    </row>
    <row r="1084" spans="1:3" x14ac:dyDescent="0.25">
      <c r="A1084">
        <v>1083</v>
      </c>
      <c r="B1084" s="1" t="s">
        <v>3031</v>
      </c>
      <c r="C1084" s="1" t="s">
        <v>3476</v>
      </c>
    </row>
    <row r="1085" spans="1:3" x14ac:dyDescent="0.25">
      <c r="A1085">
        <v>1084</v>
      </c>
      <c r="B1085" s="1" t="s">
        <v>2674</v>
      </c>
      <c r="C1085" s="1" t="s">
        <v>2675</v>
      </c>
    </row>
    <row r="1086" spans="1:3" x14ac:dyDescent="0.25">
      <c r="A1086">
        <v>1085</v>
      </c>
      <c r="B1086" s="1" t="s">
        <v>4391</v>
      </c>
      <c r="C1086" s="1" t="s">
        <v>4392</v>
      </c>
    </row>
    <row r="1087" spans="1:3" x14ac:dyDescent="0.25">
      <c r="A1087">
        <v>1086</v>
      </c>
      <c r="B1087" s="1" t="s">
        <v>2006</v>
      </c>
      <c r="C1087" s="1" t="s">
        <v>2007</v>
      </c>
    </row>
    <row r="1088" spans="1:3" x14ac:dyDescent="0.25">
      <c r="A1088">
        <v>1087</v>
      </c>
      <c r="B1088" s="1" t="s">
        <v>4255</v>
      </c>
      <c r="C1088" s="1" t="s">
        <v>4256</v>
      </c>
    </row>
    <row r="1089" spans="1:3" x14ac:dyDescent="0.25">
      <c r="A1089">
        <v>1088</v>
      </c>
      <c r="B1089" s="1" t="s">
        <v>2764</v>
      </c>
      <c r="C1089" s="1" t="s">
        <v>2765</v>
      </c>
    </row>
    <row r="1090" spans="1:3" x14ac:dyDescent="0.25">
      <c r="A1090">
        <v>1089</v>
      </c>
      <c r="B1090" s="1" t="s">
        <v>1358</v>
      </c>
      <c r="C1090" s="1" t="s">
        <v>1359</v>
      </c>
    </row>
    <row r="1091" spans="1:3" x14ac:dyDescent="0.25">
      <c r="A1091">
        <v>1090</v>
      </c>
      <c r="B1091" s="1" t="s">
        <v>2874</v>
      </c>
      <c r="C1091" s="1" t="s">
        <v>2875</v>
      </c>
    </row>
    <row r="1092" spans="1:3" x14ac:dyDescent="0.25">
      <c r="A1092">
        <v>1091</v>
      </c>
      <c r="B1092" s="1" t="s">
        <v>2652</v>
      </c>
      <c r="C1092" s="1" t="s">
        <v>2653</v>
      </c>
    </row>
    <row r="1093" spans="1:3" x14ac:dyDescent="0.25">
      <c r="A1093">
        <v>1092</v>
      </c>
      <c r="B1093" s="1" t="s">
        <v>3347</v>
      </c>
      <c r="C1093" s="1" t="s">
        <v>3348</v>
      </c>
    </row>
    <row r="1094" spans="1:3" x14ac:dyDescent="0.25">
      <c r="A1094">
        <v>1093</v>
      </c>
      <c r="B1094" s="1" t="s">
        <v>4386</v>
      </c>
      <c r="C1094" s="1" t="s">
        <v>4387</v>
      </c>
    </row>
    <row r="1095" spans="1:3" x14ac:dyDescent="0.25">
      <c r="A1095">
        <v>1094</v>
      </c>
      <c r="B1095" s="1" t="s">
        <v>2020</v>
      </c>
      <c r="C1095" s="1" t="s">
        <v>2021</v>
      </c>
    </row>
    <row r="1096" spans="1:3" x14ac:dyDescent="0.25">
      <c r="A1096">
        <v>1095</v>
      </c>
      <c r="B1096" s="1" t="s">
        <v>4209</v>
      </c>
      <c r="C1096" s="1" t="s">
        <v>4210</v>
      </c>
    </row>
    <row r="1097" spans="1:3" x14ac:dyDescent="0.25">
      <c r="A1097">
        <v>1096</v>
      </c>
      <c r="B1097" s="1" t="s">
        <v>1362</v>
      </c>
      <c r="C1097" s="1" t="s">
        <v>1363</v>
      </c>
    </row>
    <row r="1098" spans="1:3" x14ac:dyDescent="0.25">
      <c r="A1098">
        <v>1097</v>
      </c>
      <c r="B1098" s="1" t="s">
        <v>4924</v>
      </c>
      <c r="C1098" s="1" t="s">
        <v>4925</v>
      </c>
    </row>
    <row r="1099" spans="1:3" x14ac:dyDescent="0.25">
      <c r="A1099">
        <v>1098</v>
      </c>
      <c r="B1099" s="1" t="s">
        <v>3590</v>
      </c>
      <c r="C1099" s="1" t="s">
        <v>3591</v>
      </c>
    </row>
    <row r="1100" spans="1:3" x14ac:dyDescent="0.25">
      <c r="A1100">
        <v>1099</v>
      </c>
      <c r="B1100" s="1" t="s">
        <v>1845</v>
      </c>
      <c r="C1100" s="1" t="s">
        <v>1846</v>
      </c>
    </row>
    <row r="1101" spans="1:3" x14ac:dyDescent="0.25">
      <c r="A1101">
        <v>1100</v>
      </c>
      <c r="B1101" s="1" t="s">
        <v>4346</v>
      </c>
      <c r="C1101" s="1" t="s">
        <v>4347</v>
      </c>
    </row>
    <row r="1102" spans="1:3" x14ac:dyDescent="0.25">
      <c r="A1102">
        <v>1101</v>
      </c>
      <c r="B1102" s="1" t="s">
        <v>1367</v>
      </c>
      <c r="C1102" s="1" t="s">
        <v>1368</v>
      </c>
    </row>
    <row r="1103" spans="1:3" x14ac:dyDescent="0.25">
      <c r="A1103">
        <v>1102</v>
      </c>
      <c r="B1103" s="1" t="s">
        <v>2531</v>
      </c>
      <c r="C1103" s="1" t="s">
        <v>2532</v>
      </c>
    </row>
    <row r="1104" spans="1:3" x14ac:dyDescent="0.25">
      <c r="A1104">
        <v>1103</v>
      </c>
      <c r="B1104" s="1" t="s">
        <v>2438</v>
      </c>
      <c r="C1104" s="1" t="s">
        <v>2439</v>
      </c>
    </row>
    <row r="1105" spans="1:3" x14ac:dyDescent="0.25">
      <c r="A1105">
        <v>1104</v>
      </c>
      <c r="B1105" s="1" t="s">
        <v>1371</v>
      </c>
      <c r="C1105" s="1" t="s">
        <v>1372</v>
      </c>
    </row>
    <row r="1106" spans="1:3" x14ac:dyDescent="0.25">
      <c r="A1106">
        <v>1105</v>
      </c>
      <c r="B1106" s="1" t="s">
        <v>2687</v>
      </c>
      <c r="C1106" s="1" t="s">
        <v>2688</v>
      </c>
    </row>
    <row r="1107" spans="1:3" x14ac:dyDescent="0.25">
      <c r="A1107">
        <v>1106</v>
      </c>
      <c r="B1107" s="1" t="s">
        <v>4096</v>
      </c>
      <c r="C1107" s="1" t="s">
        <v>4097</v>
      </c>
    </row>
    <row r="1108" spans="1:3" x14ac:dyDescent="0.25">
      <c r="A1108">
        <v>1107</v>
      </c>
      <c r="B1108" s="1" t="s">
        <v>1377</v>
      </c>
      <c r="C1108" s="1" t="s">
        <v>1378</v>
      </c>
    </row>
    <row r="1109" spans="1:3" x14ac:dyDescent="0.25">
      <c r="A1109">
        <v>1108</v>
      </c>
      <c r="B1109" s="1" t="s">
        <v>4137</v>
      </c>
      <c r="C1109" s="1" t="s">
        <v>4138</v>
      </c>
    </row>
    <row r="1110" spans="1:3" x14ac:dyDescent="0.25">
      <c r="A1110">
        <v>1109</v>
      </c>
      <c r="B1110" s="1" t="s">
        <v>1383</v>
      </c>
      <c r="C1110" s="1" t="s">
        <v>1384</v>
      </c>
    </row>
    <row r="1111" spans="1:3" x14ac:dyDescent="0.25">
      <c r="A1111">
        <v>1110</v>
      </c>
      <c r="B1111" s="1" t="s">
        <v>4291</v>
      </c>
      <c r="C1111" s="1" t="s">
        <v>4292</v>
      </c>
    </row>
    <row r="1112" spans="1:3" x14ac:dyDescent="0.25">
      <c r="A1112">
        <v>1111</v>
      </c>
      <c r="B1112" s="1" t="s">
        <v>4792</v>
      </c>
      <c r="C1112" s="1" t="s">
        <v>4793</v>
      </c>
    </row>
    <row r="1113" spans="1:3" x14ac:dyDescent="0.25">
      <c r="A1113">
        <v>1112</v>
      </c>
      <c r="B1113" s="1" t="s">
        <v>2263</v>
      </c>
      <c r="C1113" s="1" t="s">
        <v>2264</v>
      </c>
    </row>
    <row r="1114" spans="1:3" x14ac:dyDescent="0.25">
      <c r="A1114">
        <v>1113</v>
      </c>
      <c r="B1114" s="1" t="s">
        <v>3455</v>
      </c>
      <c r="C1114" s="1" t="s">
        <v>3456</v>
      </c>
    </row>
    <row r="1115" spans="1:3" x14ac:dyDescent="0.25">
      <c r="A1115">
        <v>1114</v>
      </c>
      <c r="B1115" s="1" t="s">
        <v>2376</v>
      </c>
      <c r="C1115" s="1" t="s">
        <v>2377</v>
      </c>
    </row>
    <row r="1116" spans="1:3" x14ac:dyDescent="0.25">
      <c r="A1116">
        <v>1115</v>
      </c>
      <c r="B1116" s="1" t="s">
        <v>3393</v>
      </c>
      <c r="C1116" s="1" t="s">
        <v>3394</v>
      </c>
    </row>
    <row r="1117" spans="1:3" x14ac:dyDescent="0.25">
      <c r="A1117">
        <v>1116</v>
      </c>
      <c r="B1117" s="1" t="s">
        <v>4769</v>
      </c>
      <c r="C1117" s="1" t="s">
        <v>4770</v>
      </c>
    </row>
    <row r="1118" spans="1:3" x14ac:dyDescent="0.25">
      <c r="A1118">
        <v>1117</v>
      </c>
      <c r="B1118" s="1" t="s">
        <v>2934</v>
      </c>
      <c r="C1118" s="1" t="s">
        <v>2935</v>
      </c>
    </row>
    <row r="1119" spans="1:3" x14ac:dyDescent="0.25">
      <c r="A1119">
        <v>1118</v>
      </c>
      <c r="B1119" s="1" t="s">
        <v>3994</v>
      </c>
      <c r="C1119" s="1" t="s">
        <v>3995</v>
      </c>
    </row>
    <row r="1120" spans="1:3" x14ac:dyDescent="0.25">
      <c r="A1120">
        <v>1119</v>
      </c>
      <c r="B1120" s="1" t="s">
        <v>2090</v>
      </c>
      <c r="C1120" s="1" t="s">
        <v>2091</v>
      </c>
    </row>
    <row r="1121" spans="1:3" x14ac:dyDescent="0.25">
      <c r="A1121">
        <v>1120</v>
      </c>
      <c r="B1121" s="1" t="s">
        <v>3885</v>
      </c>
      <c r="C1121" s="1" t="s">
        <v>3886</v>
      </c>
    </row>
    <row r="1122" spans="1:3" x14ac:dyDescent="0.25">
      <c r="A1122">
        <v>1121</v>
      </c>
      <c r="B1122" s="1" t="s">
        <v>2871</v>
      </c>
      <c r="C1122" s="1" t="s">
        <v>2872</v>
      </c>
    </row>
    <row r="1123" spans="1:3" x14ac:dyDescent="0.25">
      <c r="A1123">
        <v>1122</v>
      </c>
      <c r="B1123" s="1" t="s">
        <v>2559</v>
      </c>
      <c r="C1123" s="1" t="s">
        <v>2560</v>
      </c>
    </row>
    <row r="1124" spans="1:3" x14ac:dyDescent="0.25">
      <c r="A1124">
        <v>1123</v>
      </c>
      <c r="B1124" s="1" t="s">
        <v>2506</v>
      </c>
      <c r="C1124" s="1" t="s">
        <v>2507</v>
      </c>
    </row>
    <row r="1125" spans="1:3" x14ac:dyDescent="0.25">
      <c r="A1125">
        <v>1124</v>
      </c>
      <c r="B1125" s="1" t="s">
        <v>3064</v>
      </c>
      <c r="C1125" s="1" t="s">
        <v>3065</v>
      </c>
    </row>
    <row r="1126" spans="1:3" x14ac:dyDescent="0.25">
      <c r="A1126">
        <v>1125</v>
      </c>
      <c r="B1126" s="1" t="s">
        <v>4201</v>
      </c>
      <c r="C1126" s="1" t="s">
        <v>4202</v>
      </c>
    </row>
    <row r="1127" spans="1:3" x14ac:dyDescent="0.25">
      <c r="A1127">
        <v>1126</v>
      </c>
      <c r="B1127" s="1" t="s">
        <v>4037</v>
      </c>
      <c r="C1127" s="1" t="s">
        <v>4038</v>
      </c>
    </row>
    <row r="1128" spans="1:3" x14ac:dyDescent="0.25">
      <c r="A1128">
        <v>1127</v>
      </c>
      <c r="B1128" s="1" t="s">
        <v>3842</v>
      </c>
      <c r="C1128" s="1" t="s">
        <v>3843</v>
      </c>
    </row>
    <row r="1129" spans="1:3" x14ac:dyDescent="0.25">
      <c r="A1129">
        <v>1128</v>
      </c>
      <c r="B1129" s="1" t="s">
        <v>2346</v>
      </c>
      <c r="C1129" s="1" t="s">
        <v>2347</v>
      </c>
    </row>
    <row r="1130" spans="1:3" x14ac:dyDescent="0.25">
      <c r="A1130">
        <v>1129</v>
      </c>
      <c r="B1130" s="1" t="s">
        <v>1997</v>
      </c>
      <c r="C1130" s="1" t="s">
        <v>1998</v>
      </c>
    </row>
    <row r="1131" spans="1:3" x14ac:dyDescent="0.25">
      <c r="A1131">
        <v>1130</v>
      </c>
      <c r="B1131" s="1" t="s">
        <v>3232</v>
      </c>
      <c r="C1131" s="1" t="s">
        <v>3233</v>
      </c>
    </row>
    <row r="1132" spans="1:3" x14ac:dyDescent="0.25">
      <c r="A1132">
        <v>1131</v>
      </c>
      <c r="B1132" s="1" t="s">
        <v>3396</v>
      </c>
      <c r="C1132" s="1" t="s">
        <v>3397</v>
      </c>
    </row>
    <row r="1133" spans="1:3" x14ac:dyDescent="0.25">
      <c r="A1133">
        <v>1132</v>
      </c>
      <c r="B1133" s="1" t="s">
        <v>2904</v>
      </c>
      <c r="C1133" s="1" t="s">
        <v>2905</v>
      </c>
    </row>
    <row r="1134" spans="1:3" x14ac:dyDescent="0.25">
      <c r="A1134">
        <v>1133</v>
      </c>
      <c r="B1134" s="1" t="s">
        <v>3623</v>
      </c>
      <c r="C1134" s="1" t="s">
        <v>3624</v>
      </c>
    </row>
    <row r="1135" spans="1:3" x14ac:dyDescent="0.25">
      <c r="A1135">
        <v>1134</v>
      </c>
      <c r="B1135" s="1" t="s">
        <v>2639</v>
      </c>
      <c r="C1135" s="1" t="s">
        <v>2640</v>
      </c>
    </row>
    <row r="1136" spans="1:3" x14ac:dyDescent="0.25">
      <c r="A1136">
        <v>1135</v>
      </c>
      <c r="B1136" s="1" t="s">
        <v>4388</v>
      </c>
      <c r="C1136" s="1" t="s">
        <v>4389</v>
      </c>
    </row>
    <row r="1137" spans="1:3" x14ac:dyDescent="0.25">
      <c r="A1137">
        <v>1136</v>
      </c>
      <c r="B1137" s="1" t="s">
        <v>2522</v>
      </c>
      <c r="C1137" s="1" t="s">
        <v>2523</v>
      </c>
    </row>
    <row r="1138" spans="1:3" x14ac:dyDescent="0.25">
      <c r="A1138">
        <v>1137</v>
      </c>
      <c r="B1138" s="1" t="s">
        <v>1446</v>
      </c>
      <c r="C1138" s="1" t="s">
        <v>1447</v>
      </c>
    </row>
    <row r="1139" spans="1:3" x14ac:dyDescent="0.25">
      <c r="A1139">
        <v>1138</v>
      </c>
      <c r="B1139" s="1" t="s">
        <v>3023</v>
      </c>
      <c r="C1139" s="1" t="s">
        <v>3024</v>
      </c>
    </row>
    <row r="1140" spans="1:3" x14ac:dyDescent="0.25">
      <c r="A1140">
        <v>1139</v>
      </c>
      <c r="B1140" s="1" t="s">
        <v>2336</v>
      </c>
      <c r="C1140" s="1" t="s">
        <v>2337</v>
      </c>
    </row>
    <row r="1141" spans="1:3" x14ac:dyDescent="0.25">
      <c r="A1141">
        <v>1140</v>
      </c>
      <c r="B1141" s="1" t="s">
        <v>3178</v>
      </c>
      <c r="C1141" s="1" t="s">
        <v>3179</v>
      </c>
    </row>
    <row r="1142" spans="1:3" x14ac:dyDescent="0.25">
      <c r="A1142">
        <v>1141</v>
      </c>
      <c r="B1142" s="1" t="s">
        <v>2119</v>
      </c>
      <c r="C1142" s="1" t="s">
        <v>2120</v>
      </c>
    </row>
    <row r="1143" spans="1:3" x14ac:dyDescent="0.25">
      <c r="A1143">
        <v>1142</v>
      </c>
      <c r="B1143" s="1" t="s">
        <v>4745</v>
      </c>
      <c r="C1143" s="1" t="s">
        <v>4746</v>
      </c>
    </row>
    <row r="1144" spans="1:3" x14ac:dyDescent="0.25">
      <c r="A1144">
        <v>1143</v>
      </c>
      <c r="B1144" s="1" t="s">
        <v>3492</v>
      </c>
      <c r="C1144" s="1" t="s">
        <v>3493</v>
      </c>
    </row>
    <row r="1145" spans="1:3" x14ac:dyDescent="0.25">
      <c r="A1145">
        <v>1144</v>
      </c>
      <c r="B1145" s="1" t="s">
        <v>1457</v>
      </c>
      <c r="C1145" s="1" t="s">
        <v>1458</v>
      </c>
    </row>
    <row r="1146" spans="1:3" x14ac:dyDescent="0.25">
      <c r="A1146">
        <v>1145</v>
      </c>
      <c r="B1146" s="1" t="s">
        <v>2804</v>
      </c>
      <c r="C1146" s="1" t="s">
        <v>2805</v>
      </c>
    </row>
    <row r="1147" spans="1:3" x14ac:dyDescent="0.25">
      <c r="A1147">
        <v>1146</v>
      </c>
      <c r="B1147" s="1" t="s">
        <v>1460</v>
      </c>
      <c r="C1147" s="1" t="s">
        <v>1461</v>
      </c>
    </row>
    <row r="1148" spans="1:3" x14ac:dyDescent="0.25">
      <c r="A1148">
        <v>1147</v>
      </c>
      <c r="B1148" s="1" t="s">
        <v>3737</v>
      </c>
      <c r="C1148" s="1" t="s">
        <v>3738</v>
      </c>
    </row>
    <row r="1149" spans="1:3" x14ac:dyDescent="0.25">
      <c r="A1149">
        <v>1148</v>
      </c>
      <c r="B1149" s="1" t="s">
        <v>4611</v>
      </c>
      <c r="C1149" s="1" t="s">
        <v>4612</v>
      </c>
    </row>
    <row r="1150" spans="1:3" x14ac:dyDescent="0.25">
      <c r="A1150">
        <v>1149</v>
      </c>
      <c r="B1150" s="1" t="s">
        <v>1464</v>
      </c>
      <c r="C1150" s="1" t="s">
        <v>1465</v>
      </c>
    </row>
    <row r="1151" spans="1:3" x14ac:dyDescent="0.25">
      <c r="A1151">
        <v>1150</v>
      </c>
      <c r="B1151" s="1" t="s">
        <v>3018</v>
      </c>
      <c r="C1151" s="1" t="s">
        <v>3019</v>
      </c>
    </row>
    <row r="1152" spans="1:3" x14ac:dyDescent="0.25">
      <c r="A1152">
        <v>1151</v>
      </c>
      <c r="B1152" s="1" t="s">
        <v>1467</v>
      </c>
      <c r="C1152" s="1" t="s">
        <v>1468</v>
      </c>
    </row>
    <row r="1153" spans="1:3" x14ac:dyDescent="0.25">
      <c r="A1153">
        <v>1152</v>
      </c>
      <c r="B1153" s="1" t="s">
        <v>2979</v>
      </c>
      <c r="C1153" s="1" t="s">
        <v>2980</v>
      </c>
    </row>
    <row r="1154" spans="1:3" x14ac:dyDescent="0.25">
      <c r="A1154">
        <v>1153</v>
      </c>
      <c r="B1154" s="1" t="s">
        <v>3745</v>
      </c>
      <c r="C1154" s="1" t="s">
        <v>3746</v>
      </c>
    </row>
    <row r="1155" spans="1:3" x14ac:dyDescent="0.25">
      <c r="A1155">
        <v>1154</v>
      </c>
      <c r="B1155" s="1" t="s">
        <v>2071</v>
      </c>
      <c r="C1155" s="1" t="s">
        <v>2072</v>
      </c>
    </row>
    <row r="1156" spans="1:3" x14ac:dyDescent="0.25">
      <c r="A1156">
        <v>1155</v>
      </c>
      <c r="B1156" s="1" t="s">
        <v>3102</v>
      </c>
      <c r="C1156" s="1" t="s">
        <v>3103</v>
      </c>
    </row>
    <row r="1157" spans="1:3" x14ac:dyDescent="0.25">
      <c r="A1157">
        <v>1156</v>
      </c>
      <c r="B1157" s="1" t="s">
        <v>1474</v>
      </c>
      <c r="C1157" s="1" t="s">
        <v>1475</v>
      </c>
    </row>
    <row r="1158" spans="1:3" x14ac:dyDescent="0.25">
      <c r="A1158">
        <v>1157</v>
      </c>
      <c r="B1158" s="1" t="s">
        <v>1477</v>
      </c>
      <c r="C1158" s="1" t="s">
        <v>1478</v>
      </c>
    </row>
    <row r="1159" spans="1:3" x14ac:dyDescent="0.25">
      <c r="A1159">
        <v>1158</v>
      </c>
      <c r="B1159" s="1" t="s">
        <v>4158</v>
      </c>
      <c r="C1159" s="1" t="s">
        <v>4159</v>
      </c>
    </row>
    <row r="1160" spans="1:3" x14ac:dyDescent="0.25">
      <c r="A1160">
        <v>1159</v>
      </c>
      <c r="B1160" s="1" t="s">
        <v>3599</v>
      </c>
      <c r="C1160" s="1" t="s">
        <v>3600</v>
      </c>
    </row>
    <row r="1161" spans="1:3" x14ac:dyDescent="0.25">
      <c r="A1161">
        <v>1160</v>
      </c>
      <c r="B1161" s="1" t="s">
        <v>3718</v>
      </c>
      <c r="C1161" s="1" t="s">
        <v>3719</v>
      </c>
    </row>
    <row r="1162" spans="1:3" x14ac:dyDescent="0.25">
      <c r="A1162">
        <v>1161</v>
      </c>
      <c r="B1162" s="1" t="s">
        <v>1481</v>
      </c>
      <c r="C1162" s="1" t="s">
        <v>1482</v>
      </c>
    </row>
    <row r="1163" spans="1:3" x14ac:dyDescent="0.25">
      <c r="A1163">
        <v>1162</v>
      </c>
      <c r="B1163" s="1" t="s">
        <v>1831</v>
      </c>
      <c r="C1163" s="1" t="s">
        <v>1832</v>
      </c>
    </row>
    <row r="1164" spans="1:3" x14ac:dyDescent="0.25">
      <c r="A1164">
        <v>1163</v>
      </c>
      <c r="B1164" s="1" t="s">
        <v>2569</v>
      </c>
      <c r="C1164" s="1" t="s">
        <v>2570</v>
      </c>
    </row>
    <row r="1165" spans="1:3" x14ac:dyDescent="0.25">
      <c r="A1165">
        <v>1164</v>
      </c>
      <c r="B1165" s="1" t="s">
        <v>3356</v>
      </c>
      <c r="C1165" s="1" t="s">
        <v>3357</v>
      </c>
    </row>
    <row r="1166" spans="1:3" x14ac:dyDescent="0.25">
      <c r="A1166">
        <v>1165</v>
      </c>
      <c r="B1166" s="1" t="s">
        <v>1488</v>
      </c>
      <c r="C1166" s="1" t="s">
        <v>1489</v>
      </c>
    </row>
    <row r="1167" spans="1:3" x14ac:dyDescent="0.25">
      <c r="A1167">
        <v>1166</v>
      </c>
      <c r="B1167" s="1" t="s">
        <v>2329</v>
      </c>
      <c r="C1167" s="1" t="s">
        <v>2330</v>
      </c>
    </row>
    <row r="1168" spans="1:3" x14ac:dyDescent="0.25">
      <c r="A1168">
        <v>1167</v>
      </c>
      <c r="B1168" s="1" t="s">
        <v>4721</v>
      </c>
      <c r="C1168" s="1" t="s">
        <v>4722</v>
      </c>
    </row>
    <row r="1169" spans="1:3" x14ac:dyDescent="0.25">
      <c r="A1169">
        <v>1168</v>
      </c>
      <c r="B1169" s="1" t="s">
        <v>2679</v>
      </c>
      <c r="C1169" s="1" t="s">
        <v>2680</v>
      </c>
    </row>
    <row r="1170" spans="1:3" x14ac:dyDescent="0.25">
      <c r="A1170">
        <v>1169</v>
      </c>
      <c r="B1170" s="1" t="s">
        <v>2313</v>
      </c>
      <c r="C1170" s="1" t="s">
        <v>2314</v>
      </c>
    </row>
    <row r="1171" spans="1:3" x14ac:dyDescent="0.25">
      <c r="A1171">
        <v>1170</v>
      </c>
      <c r="B1171" s="1" t="s">
        <v>4850</v>
      </c>
      <c r="C1171" s="1" t="s">
        <v>4851</v>
      </c>
    </row>
    <row r="1172" spans="1:3" x14ac:dyDescent="0.25">
      <c r="A1172">
        <v>1171</v>
      </c>
      <c r="B1172" s="1" t="s">
        <v>3437</v>
      </c>
      <c r="C1172" s="1" t="s">
        <v>3438</v>
      </c>
    </row>
    <row r="1173" spans="1:3" x14ac:dyDescent="0.25">
      <c r="A1173">
        <v>1172</v>
      </c>
      <c r="B1173" s="1" t="s">
        <v>4643</v>
      </c>
      <c r="C1173" s="1" t="s">
        <v>4644</v>
      </c>
    </row>
    <row r="1174" spans="1:3" x14ac:dyDescent="0.25">
      <c r="A1174">
        <v>1173</v>
      </c>
      <c r="B1174" s="1" t="s">
        <v>4621</v>
      </c>
      <c r="C1174" s="1" t="s">
        <v>4622</v>
      </c>
    </row>
    <row r="1175" spans="1:3" x14ac:dyDescent="0.25">
      <c r="A1175">
        <v>1174</v>
      </c>
      <c r="B1175" s="1" t="s">
        <v>4825</v>
      </c>
      <c r="C1175" s="1" t="s">
        <v>4826</v>
      </c>
    </row>
    <row r="1176" spans="1:3" x14ac:dyDescent="0.25">
      <c r="A1176">
        <v>1175</v>
      </c>
      <c r="B1176" s="1" t="s">
        <v>3912</v>
      </c>
      <c r="C1176" s="1" t="s">
        <v>3913</v>
      </c>
    </row>
    <row r="1177" spans="1:3" x14ac:dyDescent="0.25">
      <c r="A1177">
        <v>1176</v>
      </c>
      <c r="B1177" s="1" t="s">
        <v>3524</v>
      </c>
      <c r="C1177" s="1" t="s">
        <v>3525</v>
      </c>
    </row>
    <row r="1178" spans="1:3" x14ac:dyDescent="0.25">
      <c r="A1178">
        <v>1177</v>
      </c>
      <c r="B1178" s="1" t="s">
        <v>1513</v>
      </c>
      <c r="C1178" s="1" t="s">
        <v>1514</v>
      </c>
    </row>
    <row r="1179" spans="1:3" x14ac:dyDescent="0.25">
      <c r="A1179">
        <v>1178</v>
      </c>
      <c r="B1179" s="1" t="s">
        <v>3723</v>
      </c>
      <c r="C1179" s="1" t="s">
        <v>3724</v>
      </c>
    </row>
    <row r="1180" spans="1:3" x14ac:dyDescent="0.25">
      <c r="A1180">
        <v>1179</v>
      </c>
      <c r="B1180" s="1" t="s">
        <v>1518</v>
      </c>
      <c r="C1180" s="1" t="s">
        <v>1519</v>
      </c>
    </row>
    <row r="1181" spans="1:3" x14ac:dyDescent="0.25">
      <c r="A1181">
        <v>1180</v>
      </c>
      <c r="B1181" s="1" t="s">
        <v>1520</v>
      </c>
      <c r="C1181" s="1" t="s">
        <v>1521</v>
      </c>
    </row>
    <row r="1182" spans="1:3" x14ac:dyDescent="0.25">
      <c r="A1182">
        <v>1181</v>
      </c>
      <c r="B1182" s="1" t="s">
        <v>1628</v>
      </c>
      <c r="C1182" s="1" t="s">
        <v>1629</v>
      </c>
    </row>
    <row r="1183" spans="1:3" x14ac:dyDescent="0.25">
      <c r="A1183">
        <v>1182</v>
      </c>
      <c r="B1183" s="1" t="s">
        <v>3533</v>
      </c>
      <c r="C1183" s="1" t="s">
        <v>3534</v>
      </c>
    </row>
    <row r="1184" spans="1:3" x14ac:dyDescent="0.25">
      <c r="A1184">
        <v>1183</v>
      </c>
      <c r="B1184" s="1" t="s">
        <v>2004</v>
      </c>
      <c r="C1184" s="1" t="s">
        <v>2005</v>
      </c>
    </row>
    <row r="1185" spans="1:3" x14ac:dyDescent="0.25">
      <c r="A1185">
        <v>1184</v>
      </c>
      <c r="B1185" s="1" t="s">
        <v>2332</v>
      </c>
      <c r="C1185" s="1" t="s">
        <v>2333</v>
      </c>
    </row>
    <row r="1186" spans="1:3" x14ac:dyDescent="0.25">
      <c r="A1186">
        <v>1185</v>
      </c>
      <c r="B1186" s="1" t="s">
        <v>4928</v>
      </c>
      <c r="C1186" s="1" t="s">
        <v>4929</v>
      </c>
    </row>
    <row r="1187" spans="1:3" x14ac:dyDescent="0.25">
      <c r="A1187">
        <v>1186</v>
      </c>
      <c r="B1187" s="1" t="s">
        <v>3051</v>
      </c>
      <c r="C1187" s="1" t="s">
        <v>3052</v>
      </c>
    </row>
    <row r="1188" spans="1:3" x14ac:dyDescent="0.25">
      <c r="A1188">
        <v>1187</v>
      </c>
      <c r="B1188" s="1" t="s">
        <v>1977</v>
      </c>
      <c r="C1188" s="1" t="s">
        <v>1978</v>
      </c>
    </row>
    <row r="1189" spans="1:3" x14ac:dyDescent="0.25">
      <c r="A1189">
        <v>1188</v>
      </c>
      <c r="B1189" s="1" t="s">
        <v>4978</v>
      </c>
      <c r="C1189" s="1" t="s">
        <v>4979</v>
      </c>
    </row>
    <row r="1190" spans="1:3" x14ac:dyDescent="0.25">
      <c r="A1190">
        <v>1189</v>
      </c>
      <c r="B1190" s="1" t="s">
        <v>1587</v>
      </c>
      <c r="C1190" s="1" t="s">
        <v>1588</v>
      </c>
    </row>
    <row r="1191" spans="1:3" x14ac:dyDescent="0.25">
      <c r="A1191">
        <v>1190</v>
      </c>
      <c r="B1191" s="1" t="s">
        <v>2833</v>
      </c>
      <c r="C1191" s="1" t="s">
        <v>2834</v>
      </c>
    </row>
    <row r="1192" spans="1:3" x14ac:dyDescent="0.25">
      <c r="A1192">
        <v>1191</v>
      </c>
      <c r="B1192" s="1" t="s">
        <v>3814</v>
      </c>
      <c r="C1192" s="1" t="s">
        <v>3815</v>
      </c>
    </row>
    <row r="1193" spans="1:3" x14ac:dyDescent="0.25">
      <c r="A1193">
        <v>1192</v>
      </c>
      <c r="B1193" s="1" t="s">
        <v>4711</v>
      </c>
      <c r="C1193" s="1" t="s">
        <v>4712</v>
      </c>
    </row>
    <row r="1194" spans="1:3" x14ac:dyDescent="0.25">
      <c r="A1194">
        <v>1193</v>
      </c>
      <c r="B1194" s="1" t="s">
        <v>3006</v>
      </c>
      <c r="C1194" s="1" t="s">
        <v>3007</v>
      </c>
    </row>
    <row r="1195" spans="1:3" x14ac:dyDescent="0.25">
      <c r="A1195">
        <v>1194</v>
      </c>
      <c r="B1195" s="1" t="s">
        <v>3243</v>
      </c>
      <c r="C1195" s="1" t="s">
        <v>3244</v>
      </c>
    </row>
    <row r="1196" spans="1:3" x14ac:dyDescent="0.25">
      <c r="A1196">
        <v>1195</v>
      </c>
      <c r="B1196" s="1" t="s">
        <v>2584</v>
      </c>
      <c r="C1196" s="1" t="s">
        <v>2585</v>
      </c>
    </row>
    <row r="1197" spans="1:3" x14ac:dyDescent="0.25">
      <c r="A1197">
        <v>1196</v>
      </c>
      <c r="B1197" s="1" t="s">
        <v>4416</v>
      </c>
      <c r="C1197" s="1" t="s">
        <v>4417</v>
      </c>
    </row>
    <row r="1198" spans="1:3" x14ac:dyDescent="0.25">
      <c r="A1198">
        <v>1197</v>
      </c>
      <c r="B1198" s="1" t="s">
        <v>2412</v>
      </c>
      <c r="C1198" s="1" t="s">
        <v>2413</v>
      </c>
    </row>
    <row r="1199" spans="1:3" x14ac:dyDescent="0.25">
      <c r="A1199">
        <v>1198</v>
      </c>
      <c r="B1199" s="1" t="s">
        <v>1574</v>
      </c>
      <c r="C1199" s="1" t="s">
        <v>1575</v>
      </c>
    </row>
    <row r="1200" spans="1:3" x14ac:dyDescent="0.25">
      <c r="A1200">
        <v>1199</v>
      </c>
      <c r="B1200" s="1" t="s">
        <v>1548</v>
      </c>
      <c r="C1200" s="1" t="s">
        <v>1549</v>
      </c>
    </row>
    <row r="1201" spans="1:3" x14ac:dyDescent="0.25">
      <c r="A1201">
        <v>1200</v>
      </c>
      <c r="B1201" s="1" t="s">
        <v>3550</v>
      </c>
      <c r="C1201" s="1" t="s">
        <v>3551</v>
      </c>
    </row>
    <row r="1202" spans="1:3" x14ac:dyDescent="0.25">
      <c r="A1202">
        <v>1201</v>
      </c>
      <c r="B1202" s="1" t="s">
        <v>4635</v>
      </c>
      <c r="C1202" s="1" t="s">
        <v>4636</v>
      </c>
    </row>
    <row r="1203" spans="1:3" x14ac:dyDescent="0.25">
      <c r="A1203">
        <v>1202</v>
      </c>
      <c r="B1203" s="1" t="s">
        <v>2576</v>
      </c>
      <c r="C1203" s="1" t="s">
        <v>2577</v>
      </c>
    </row>
    <row r="1204" spans="1:3" x14ac:dyDescent="0.25">
      <c r="A1204">
        <v>1203</v>
      </c>
      <c r="B1204" s="1" t="s">
        <v>3190</v>
      </c>
      <c r="C1204" s="1" t="s">
        <v>3191</v>
      </c>
    </row>
    <row r="1205" spans="1:3" x14ac:dyDescent="0.25">
      <c r="A1205">
        <v>1204</v>
      </c>
      <c r="B1205" s="1" t="s">
        <v>3531</v>
      </c>
      <c r="C1205" s="1" t="s">
        <v>3532</v>
      </c>
    </row>
    <row r="1206" spans="1:3" x14ac:dyDescent="0.25">
      <c r="A1206">
        <v>1205</v>
      </c>
      <c r="B1206" s="1" t="s">
        <v>2795</v>
      </c>
      <c r="C1206" s="1" t="s">
        <v>2796</v>
      </c>
    </row>
    <row r="1207" spans="1:3" x14ac:dyDescent="0.25">
      <c r="A1207">
        <v>1206</v>
      </c>
      <c r="B1207" s="1" t="s">
        <v>2326</v>
      </c>
      <c r="C1207" s="1" t="s">
        <v>2327</v>
      </c>
    </row>
    <row r="1208" spans="1:3" x14ac:dyDescent="0.25">
      <c r="A1208">
        <v>1207</v>
      </c>
      <c r="B1208" s="1" t="s">
        <v>1752</v>
      </c>
      <c r="C1208" s="1" t="s">
        <v>1753</v>
      </c>
    </row>
    <row r="1209" spans="1:3" x14ac:dyDescent="0.25">
      <c r="A1209">
        <v>1208</v>
      </c>
      <c r="B1209" s="1" t="s">
        <v>3406</v>
      </c>
      <c r="C1209" s="1" t="s">
        <v>3407</v>
      </c>
    </row>
    <row r="1210" spans="1:3" x14ac:dyDescent="0.25">
      <c r="A1210">
        <v>1209</v>
      </c>
      <c r="B1210" s="1" t="s">
        <v>2533</v>
      </c>
      <c r="C1210" s="1" t="s">
        <v>2534</v>
      </c>
    </row>
    <row r="1211" spans="1:3" x14ac:dyDescent="0.25">
      <c r="A1211">
        <v>1210</v>
      </c>
      <c r="B1211" s="1" t="s">
        <v>4282</v>
      </c>
      <c r="C1211" s="1" t="s">
        <v>4283</v>
      </c>
    </row>
    <row r="1212" spans="1:3" x14ac:dyDescent="0.25">
      <c r="A1212">
        <v>1211</v>
      </c>
      <c r="B1212" s="1" t="s">
        <v>2385</v>
      </c>
      <c r="C1212" s="1" t="s">
        <v>2386</v>
      </c>
    </row>
    <row r="1213" spans="1:3" x14ac:dyDescent="0.25">
      <c r="A1213">
        <v>1212</v>
      </c>
      <c r="B1213" s="1" t="s">
        <v>2539</v>
      </c>
      <c r="C1213" s="1" t="s">
        <v>2540</v>
      </c>
    </row>
    <row r="1214" spans="1:3" x14ac:dyDescent="0.25">
      <c r="A1214">
        <v>1213</v>
      </c>
      <c r="B1214" s="1" t="s">
        <v>1890</v>
      </c>
      <c r="C1214" s="1" t="s">
        <v>1891</v>
      </c>
    </row>
    <row r="1215" spans="1:3" x14ac:dyDescent="0.25">
      <c r="A1215">
        <v>1214</v>
      </c>
      <c r="B1215" s="1" t="s">
        <v>1564</v>
      </c>
      <c r="C1215" s="1" t="s">
        <v>1565</v>
      </c>
    </row>
    <row r="1216" spans="1:3" x14ac:dyDescent="0.25">
      <c r="A1216">
        <v>1215</v>
      </c>
      <c r="B1216" s="1" t="s">
        <v>3822</v>
      </c>
      <c r="C1216" s="1" t="s">
        <v>3823</v>
      </c>
    </row>
    <row r="1217" spans="1:3" x14ac:dyDescent="0.25">
      <c r="A1217">
        <v>1216</v>
      </c>
      <c r="B1217" s="1" t="s">
        <v>3107</v>
      </c>
      <c r="C1217" s="1" t="s">
        <v>3108</v>
      </c>
    </row>
    <row r="1218" spans="1:3" x14ac:dyDescent="0.25">
      <c r="A1218">
        <v>1217</v>
      </c>
      <c r="B1218" s="1" t="s">
        <v>4926</v>
      </c>
      <c r="C1218" s="1" t="s">
        <v>4927</v>
      </c>
    </row>
    <row r="1219" spans="1:3" x14ac:dyDescent="0.25">
      <c r="A1219">
        <v>1218</v>
      </c>
      <c r="B1219" s="1" t="s">
        <v>1568</v>
      </c>
      <c r="C1219" s="1" t="s">
        <v>1569</v>
      </c>
    </row>
    <row r="1220" spans="1:3" x14ac:dyDescent="0.25">
      <c r="A1220">
        <v>1219</v>
      </c>
      <c r="B1220" s="1" t="s">
        <v>2198</v>
      </c>
      <c r="C1220" s="1" t="s">
        <v>2199</v>
      </c>
    </row>
    <row r="1221" spans="1:3" x14ac:dyDescent="0.25">
      <c r="A1221">
        <v>1220</v>
      </c>
      <c r="B1221" s="1" t="s">
        <v>1570</v>
      </c>
      <c r="C1221" s="1" t="s">
        <v>1571</v>
      </c>
    </row>
    <row r="1222" spans="1:3" x14ac:dyDescent="0.25">
      <c r="A1222">
        <v>1221</v>
      </c>
      <c r="B1222" s="1" t="s">
        <v>4288</v>
      </c>
      <c r="C1222" s="1" t="s">
        <v>4289</v>
      </c>
    </row>
    <row r="1223" spans="1:3" x14ac:dyDescent="0.25">
      <c r="A1223">
        <v>1222</v>
      </c>
      <c r="B1223" s="1" t="s">
        <v>2148</v>
      </c>
      <c r="C1223" s="1" t="s">
        <v>2149</v>
      </c>
    </row>
    <row r="1224" spans="1:3" x14ac:dyDescent="0.25">
      <c r="A1224">
        <v>1223</v>
      </c>
      <c r="B1224" s="1" t="s">
        <v>3061</v>
      </c>
      <c r="C1224" s="1" t="s">
        <v>3062</v>
      </c>
    </row>
    <row r="1225" spans="1:3" x14ac:dyDescent="0.25">
      <c r="A1225">
        <v>1224</v>
      </c>
      <c r="B1225" s="1" t="s">
        <v>2847</v>
      </c>
      <c r="C1225" s="1" t="s">
        <v>2848</v>
      </c>
    </row>
    <row r="1226" spans="1:3" x14ac:dyDescent="0.25">
      <c r="A1226">
        <v>1225</v>
      </c>
      <c r="B1226" s="1" t="s">
        <v>2924</v>
      </c>
      <c r="C1226" s="1" t="s">
        <v>2925</v>
      </c>
    </row>
    <row r="1227" spans="1:3" x14ac:dyDescent="0.25">
      <c r="A1227">
        <v>1226</v>
      </c>
      <c r="B1227" s="1" t="s">
        <v>1578</v>
      </c>
      <c r="C1227" s="1" t="s">
        <v>1579</v>
      </c>
    </row>
    <row r="1228" spans="1:3" x14ac:dyDescent="0.25">
      <c r="A1228">
        <v>1227</v>
      </c>
      <c r="B1228" s="1" t="s">
        <v>2992</v>
      </c>
      <c r="C1228" s="1" t="s">
        <v>2993</v>
      </c>
    </row>
    <row r="1229" spans="1:3" x14ac:dyDescent="0.25">
      <c r="A1229">
        <v>1228</v>
      </c>
      <c r="B1229" s="1" t="s">
        <v>2868</v>
      </c>
      <c r="C1229" s="1" t="s">
        <v>2869</v>
      </c>
    </row>
    <row r="1230" spans="1:3" x14ac:dyDescent="0.25">
      <c r="A1230">
        <v>1229</v>
      </c>
      <c r="B1230" s="1" t="s">
        <v>2754</v>
      </c>
      <c r="C1230" s="1" t="s">
        <v>2755</v>
      </c>
    </row>
    <row r="1231" spans="1:3" x14ac:dyDescent="0.25">
      <c r="A1231">
        <v>1230</v>
      </c>
      <c r="B1231" s="1" t="s">
        <v>1581</v>
      </c>
      <c r="C1231" s="1" t="s">
        <v>1582</v>
      </c>
    </row>
    <row r="1232" spans="1:3" x14ac:dyDescent="0.25">
      <c r="A1232">
        <v>1231</v>
      </c>
      <c r="B1232" s="1" t="s">
        <v>2893</v>
      </c>
      <c r="C1232" s="1" t="s">
        <v>2894</v>
      </c>
    </row>
    <row r="1233" spans="1:3" x14ac:dyDescent="0.25">
      <c r="A1233">
        <v>1232</v>
      </c>
      <c r="B1233" s="1" t="s">
        <v>4052</v>
      </c>
      <c r="C1233" s="1" t="s">
        <v>4053</v>
      </c>
    </row>
    <row r="1234" spans="1:3" x14ac:dyDescent="0.25">
      <c r="A1234">
        <v>1233</v>
      </c>
      <c r="B1234" s="1" t="s">
        <v>2063</v>
      </c>
      <c r="C1234" s="1" t="s">
        <v>2064</v>
      </c>
    </row>
    <row r="1235" spans="1:3" x14ac:dyDescent="0.25">
      <c r="A1235">
        <v>1234</v>
      </c>
      <c r="B1235" s="1" t="s">
        <v>2136</v>
      </c>
      <c r="C1235" s="1" t="s">
        <v>2137</v>
      </c>
    </row>
    <row r="1236" spans="1:3" x14ac:dyDescent="0.25">
      <c r="A1236">
        <v>1235</v>
      </c>
      <c r="B1236" s="1" t="s">
        <v>1589</v>
      </c>
      <c r="C1236" s="1" t="s">
        <v>1590</v>
      </c>
    </row>
    <row r="1237" spans="1:3" x14ac:dyDescent="0.25">
      <c r="A1237">
        <v>1236</v>
      </c>
      <c r="B1237" s="1" t="s">
        <v>3320</v>
      </c>
      <c r="C1237" s="1" t="s">
        <v>3321</v>
      </c>
    </row>
    <row r="1238" spans="1:3" x14ac:dyDescent="0.25">
      <c r="A1238">
        <v>1237</v>
      </c>
      <c r="B1238" s="1" t="s">
        <v>4677</v>
      </c>
      <c r="C1238" s="1" t="s">
        <v>4678</v>
      </c>
    </row>
    <row r="1239" spans="1:3" x14ac:dyDescent="0.25">
      <c r="A1239">
        <v>1238</v>
      </c>
      <c r="B1239" s="1" t="s">
        <v>2721</v>
      </c>
      <c r="C1239" s="1" t="s">
        <v>2722</v>
      </c>
    </row>
    <row r="1240" spans="1:3" x14ac:dyDescent="0.25">
      <c r="A1240">
        <v>1239</v>
      </c>
      <c r="B1240" s="1" t="s">
        <v>2170</v>
      </c>
      <c r="C1240" s="1" t="s">
        <v>2171</v>
      </c>
    </row>
    <row r="1241" spans="1:3" x14ac:dyDescent="0.25">
      <c r="A1241">
        <v>1240</v>
      </c>
      <c r="B1241" s="1" t="s">
        <v>3630</v>
      </c>
      <c r="C1241" s="1" t="s">
        <v>3631</v>
      </c>
    </row>
    <row r="1242" spans="1:3" x14ac:dyDescent="0.25">
      <c r="A1242">
        <v>1241</v>
      </c>
      <c r="B1242" s="1" t="s">
        <v>2658</v>
      </c>
      <c r="C1242" s="1" t="s">
        <v>2659</v>
      </c>
    </row>
    <row r="1243" spans="1:3" x14ac:dyDescent="0.25">
      <c r="A1243">
        <v>1242</v>
      </c>
      <c r="B1243" s="1" t="s">
        <v>1982</v>
      </c>
      <c r="C1243" s="1" t="s">
        <v>1983</v>
      </c>
    </row>
    <row r="1244" spans="1:3" x14ac:dyDescent="0.25">
      <c r="A1244">
        <v>1243</v>
      </c>
      <c r="B1244" s="1" t="s">
        <v>2950</v>
      </c>
      <c r="C1244" s="1" t="s">
        <v>2951</v>
      </c>
    </row>
    <row r="1245" spans="1:3" x14ac:dyDescent="0.25">
      <c r="A1245">
        <v>1244</v>
      </c>
      <c r="B1245" s="1" t="s">
        <v>1736</v>
      </c>
      <c r="C1245" s="1" t="s">
        <v>1737</v>
      </c>
    </row>
    <row r="1246" spans="1:3" x14ac:dyDescent="0.25">
      <c r="A1246">
        <v>1245</v>
      </c>
      <c r="B1246" s="1" t="s">
        <v>1908</v>
      </c>
      <c r="C1246" s="1" t="s">
        <v>1909</v>
      </c>
    </row>
    <row r="1247" spans="1:3" x14ac:dyDescent="0.25">
      <c r="A1247">
        <v>1246</v>
      </c>
      <c r="B1247" s="1" t="s">
        <v>1663</v>
      </c>
      <c r="C1247" s="1" t="s">
        <v>1664</v>
      </c>
    </row>
    <row r="1248" spans="1:3" x14ac:dyDescent="0.25">
      <c r="A1248">
        <v>1247</v>
      </c>
      <c r="B1248" s="1" t="s">
        <v>4166</v>
      </c>
      <c r="C1248" s="1" t="s">
        <v>4167</v>
      </c>
    </row>
    <row r="1249" spans="1:3" x14ac:dyDescent="0.25">
      <c r="A1249">
        <v>1248</v>
      </c>
      <c r="B1249" s="1" t="s">
        <v>2525</v>
      </c>
      <c r="C1249" s="1" t="s">
        <v>2526</v>
      </c>
    </row>
    <row r="1250" spans="1:3" x14ac:dyDescent="0.25">
      <c r="A1250">
        <v>1249</v>
      </c>
      <c r="B1250" s="1" t="s">
        <v>3617</v>
      </c>
      <c r="C1250" s="1" t="s">
        <v>3618</v>
      </c>
    </row>
    <row r="1251" spans="1:3" x14ac:dyDescent="0.25">
      <c r="A1251">
        <v>1250</v>
      </c>
      <c r="B1251" s="1" t="s">
        <v>1784</v>
      </c>
      <c r="C1251" s="1" t="s">
        <v>1785</v>
      </c>
    </row>
    <row r="1252" spans="1:3" x14ac:dyDescent="0.25">
      <c r="A1252">
        <v>1251</v>
      </c>
      <c r="B1252" s="1" t="s">
        <v>2073</v>
      </c>
      <c r="C1252" s="1" t="s">
        <v>2074</v>
      </c>
    </row>
    <row r="1253" spans="1:3" x14ac:dyDescent="0.25">
      <c r="A1253">
        <v>1252</v>
      </c>
      <c r="B1253" s="1" t="s">
        <v>1623</v>
      </c>
      <c r="C1253" s="1" t="s">
        <v>1624</v>
      </c>
    </row>
    <row r="1254" spans="1:3" x14ac:dyDescent="0.25">
      <c r="A1254">
        <v>1253</v>
      </c>
      <c r="B1254" s="1" t="s">
        <v>1674</v>
      </c>
      <c r="C1254" s="1" t="s">
        <v>1675</v>
      </c>
    </row>
    <row r="1255" spans="1:3" x14ac:dyDescent="0.25">
      <c r="A1255">
        <v>1254</v>
      </c>
      <c r="B1255" s="1" t="s">
        <v>3472</v>
      </c>
      <c r="C1255" s="1" t="s">
        <v>3473</v>
      </c>
    </row>
    <row r="1256" spans="1:3" x14ac:dyDescent="0.25">
      <c r="A1256">
        <v>1255</v>
      </c>
      <c r="B1256" s="1" t="s">
        <v>3253</v>
      </c>
      <c r="C1256" s="1" t="s">
        <v>3254</v>
      </c>
    </row>
    <row r="1257" spans="1:3" x14ac:dyDescent="0.25">
      <c r="A1257">
        <v>1256</v>
      </c>
      <c r="B1257" s="1" t="s">
        <v>2611</v>
      </c>
      <c r="C1257" s="1" t="s">
        <v>2612</v>
      </c>
    </row>
    <row r="1258" spans="1:3" x14ac:dyDescent="0.25">
      <c r="A1258">
        <v>1257</v>
      </c>
      <c r="B1258" s="1" t="s">
        <v>4325</v>
      </c>
      <c r="C1258" s="1" t="s">
        <v>4326</v>
      </c>
    </row>
    <row r="1259" spans="1:3" x14ac:dyDescent="0.25">
      <c r="A1259">
        <v>1258</v>
      </c>
      <c r="B1259" s="1" t="s">
        <v>1631</v>
      </c>
      <c r="C1259" s="1" t="s">
        <v>1632</v>
      </c>
    </row>
    <row r="1260" spans="1:3" x14ac:dyDescent="0.25">
      <c r="A1260">
        <v>1259</v>
      </c>
      <c r="B1260" s="1" t="s">
        <v>3388</v>
      </c>
      <c r="C1260" s="1" t="s">
        <v>3389</v>
      </c>
    </row>
    <row r="1261" spans="1:3" x14ac:dyDescent="0.25">
      <c r="A1261">
        <v>1260</v>
      </c>
      <c r="B1261" s="1" t="s">
        <v>2319</v>
      </c>
      <c r="C1261" s="1" t="s">
        <v>2320</v>
      </c>
    </row>
    <row r="1262" spans="1:3" x14ac:dyDescent="0.25">
      <c r="A1262">
        <v>1261</v>
      </c>
      <c r="B1262" s="1" t="s">
        <v>4918</v>
      </c>
      <c r="C1262" s="1" t="s">
        <v>4919</v>
      </c>
    </row>
    <row r="1263" spans="1:3" x14ac:dyDescent="0.25">
      <c r="A1263">
        <v>1262</v>
      </c>
      <c r="B1263" s="1" t="s">
        <v>4638</v>
      </c>
      <c r="C1263" s="1" t="s">
        <v>4639</v>
      </c>
    </row>
    <row r="1264" spans="1:3" x14ac:dyDescent="0.25">
      <c r="A1264">
        <v>1263</v>
      </c>
      <c r="B1264" s="1" t="s">
        <v>2051</v>
      </c>
      <c r="C1264" s="1" t="s">
        <v>2052</v>
      </c>
    </row>
    <row r="1265" spans="1:3" x14ac:dyDescent="0.25">
      <c r="A1265">
        <v>1264</v>
      </c>
      <c r="B1265" s="1" t="s">
        <v>2536</v>
      </c>
      <c r="C1265" s="1" t="s">
        <v>2537</v>
      </c>
    </row>
    <row r="1266" spans="1:3" x14ac:dyDescent="0.25">
      <c r="A1266">
        <v>1265</v>
      </c>
      <c r="B1266" s="1" t="s">
        <v>1641</v>
      </c>
      <c r="C1266" s="1" t="s">
        <v>1642</v>
      </c>
    </row>
    <row r="1267" spans="1:3" x14ac:dyDescent="0.25">
      <c r="A1267">
        <v>1266</v>
      </c>
      <c r="B1267" s="1" t="s">
        <v>1703</v>
      </c>
      <c r="C1267" s="1" t="s">
        <v>1704</v>
      </c>
    </row>
    <row r="1268" spans="1:3" x14ac:dyDescent="0.25">
      <c r="A1268">
        <v>1267</v>
      </c>
      <c r="B1268" s="1" t="s">
        <v>1644</v>
      </c>
      <c r="C1268" s="1" t="s">
        <v>1645</v>
      </c>
    </row>
    <row r="1269" spans="1:3" x14ac:dyDescent="0.25">
      <c r="A1269">
        <v>1268</v>
      </c>
      <c r="B1269" s="1" t="s">
        <v>4491</v>
      </c>
      <c r="C1269" s="1" t="s">
        <v>4492</v>
      </c>
    </row>
    <row r="1270" spans="1:3" x14ac:dyDescent="0.25">
      <c r="A1270">
        <v>1269</v>
      </c>
      <c r="B1270" s="1" t="s">
        <v>3555</v>
      </c>
      <c r="C1270" s="1" t="s">
        <v>3556</v>
      </c>
    </row>
    <row r="1271" spans="1:3" x14ac:dyDescent="0.25">
      <c r="A1271">
        <v>1270</v>
      </c>
      <c r="B1271" s="1" t="s">
        <v>1654</v>
      </c>
      <c r="C1271" s="1" t="s">
        <v>1655</v>
      </c>
    </row>
    <row r="1272" spans="1:3" x14ac:dyDescent="0.25">
      <c r="A1272">
        <v>1271</v>
      </c>
      <c r="B1272" s="1" t="s">
        <v>2306</v>
      </c>
      <c r="C1272" s="1" t="s">
        <v>2307</v>
      </c>
    </row>
    <row r="1273" spans="1:3" x14ac:dyDescent="0.25">
      <c r="A1273">
        <v>1272</v>
      </c>
      <c r="B1273" s="1" t="s">
        <v>3048</v>
      </c>
      <c r="C1273" s="1" t="s">
        <v>3049</v>
      </c>
    </row>
    <row r="1274" spans="1:3" x14ac:dyDescent="0.25">
      <c r="A1274">
        <v>1273</v>
      </c>
      <c r="B1274" s="1" t="s">
        <v>5019</v>
      </c>
      <c r="C1274" s="1" t="s">
        <v>5020</v>
      </c>
    </row>
    <row r="1275" spans="1:3" x14ac:dyDescent="0.25">
      <c r="A1275">
        <v>1274</v>
      </c>
      <c r="B1275" s="1" t="s">
        <v>3733</v>
      </c>
      <c r="C1275" s="1" t="s">
        <v>3734</v>
      </c>
    </row>
    <row r="1276" spans="1:3" x14ac:dyDescent="0.25">
      <c r="A1276">
        <v>1275</v>
      </c>
      <c r="B1276" s="1" t="s">
        <v>3844</v>
      </c>
      <c r="C1276" s="1" t="s">
        <v>3845</v>
      </c>
    </row>
    <row r="1277" spans="1:3" x14ac:dyDescent="0.25">
      <c r="A1277">
        <v>1276</v>
      </c>
      <c r="B1277" s="1" t="s">
        <v>4267</v>
      </c>
      <c r="C1277" s="1" t="s">
        <v>4268</v>
      </c>
    </row>
    <row r="1278" spans="1:3" x14ac:dyDescent="0.25">
      <c r="A1278">
        <v>1277</v>
      </c>
      <c r="B1278" s="1" t="s">
        <v>3417</v>
      </c>
      <c r="C1278" s="1" t="s">
        <v>3418</v>
      </c>
    </row>
    <row r="1279" spans="1:3" x14ac:dyDescent="0.25">
      <c r="A1279">
        <v>1278</v>
      </c>
      <c r="B1279" s="1" t="s">
        <v>2220</v>
      </c>
      <c r="C1279" s="1" t="s">
        <v>2221</v>
      </c>
    </row>
    <row r="1280" spans="1:3" x14ac:dyDescent="0.25">
      <c r="A1280">
        <v>1279</v>
      </c>
      <c r="B1280" s="1" t="s">
        <v>1667</v>
      </c>
      <c r="C1280" s="1" t="s">
        <v>1668</v>
      </c>
    </row>
    <row r="1281" spans="1:3" x14ac:dyDescent="0.25">
      <c r="A1281">
        <v>1280</v>
      </c>
      <c r="B1281" s="1" t="s">
        <v>2865</v>
      </c>
      <c r="C1281" s="1" t="s">
        <v>2866</v>
      </c>
    </row>
    <row r="1282" spans="1:3" x14ac:dyDescent="0.25">
      <c r="A1282">
        <v>1281</v>
      </c>
      <c r="B1282" s="1" t="s">
        <v>1669</v>
      </c>
      <c r="C1282" s="1" t="s">
        <v>1670</v>
      </c>
    </row>
    <row r="1283" spans="1:3" x14ac:dyDescent="0.25">
      <c r="A1283">
        <v>1282</v>
      </c>
      <c r="B1283" s="1" t="s">
        <v>3339</v>
      </c>
      <c r="C1283" s="1" t="s">
        <v>3340</v>
      </c>
    </row>
    <row r="1284" spans="1:3" x14ac:dyDescent="0.25">
      <c r="A1284">
        <v>1283</v>
      </c>
      <c r="B1284" s="1" t="s">
        <v>3147</v>
      </c>
      <c r="C1284" s="1" t="s">
        <v>3148</v>
      </c>
    </row>
    <row r="1285" spans="1:3" x14ac:dyDescent="0.25">
      <c r="A1285">
        <v>1284</v>
      </c>
      <c r="B1285" s="1" t="s">
        <v>1764</v>
      </c>
      <c r="C1285" s="1" t="s">
        <v>1765</v>
      </c>
    </row>
    <row r="1286" spans="1:3" x14ac:dyDescent="0.25">
      <c r="A1286">
        <v>1285</v>
      </c>
      <c r="B1286" s="1" t="s">
        <v>2193</v>
      </c>
      <c r="C1286" s="1" t="s">
        <v>2194</v>
      </c>
    </row>
    <row r="1287" spans="1:3" x14ac:dyDescent="0.25">
      <c r="A1287">
        <v>1286</v>
      </c>
      <c r="B1287" s="1" t="s">
        <v>3004</v>
      </c>
      <c r="C1287" s="1" t="s">
        <v>3005</v>
      </c>
    </row>
    <row r="1288" spans="1:3" x14ac:dyDescent="0.25">
      <c r="A1288">
        <v>1287</v>
      </c>
      <c r="B1288" s="1" t="s">
        <v>4057</v>
      </c>
      <c r="C1288" s="1" t="s">
        <v>4058</v>
      </c>
    </row>
    <row r="1289" spans="1:3" x14ac:dyDescent="0.25">
      <c r="A1289">
        <v>1288</v>
      </c>
      <c r="B1289" s="1" t="s">
        <v>2772</v>
      </c>
      <c r="C1289" s="1" t="s">
        <v>2773</v>
      </c>
    </row>
    <row r="1290" spans="1:3" x14ac:dyDescent="0.25">
      <c r="A1290">
        <v>1289</v>
      </c>
      <c r="B1290" s="1" t="s">
        <v>1688</v>
      </c>
      <c r="C1290" s="1" t="s">
        <v>1689</v>
      </c>
    </row>
    <row r="1291" spans="1:3" x14ac:dyDescent="0.25">
      <c r="A1291">
        <v>1290</v>
      </c>
      <c r="B1291" s="1" t="s">
        <v>3552</v>
      </c>
      <c r="C1291" s="1" t="s">
        <v>3553</v>
      </c>
    </row>
    <row r="1292" spans="1:3" x14ac:dyDescent="0.25">
      <c r="A1292">
        <v>1291</v>
      </c>
      <c r="B1292" s="1" t="s">
        <v>4700</v>
      </c>
      <c r="C1292" s="1" t="s">
        <v>4701</v>
      </c>
    </row>
    <row r="1293" spans="1:3" x14ac:dyDescent="0.25">
      <c r="A1293">
        <v>1292</v>
      </c>
      <c r="B1293" s="1" t="s">
        <v>1789</v>
      </c>
      <c r="C1293" s="1" t="s">
        <v>1790</v>
      </c>
    </row>
    <row r="1294" spans="1:3" x14ac:dyDescent="0.25">
      <c r="A1294">
        <v>1293</v>
      </c>
      <c r="B1294" s="1" t="s">
        <v>2604</v>
      </c>
      <c r="C1294" s="1" t="s">
        <v>2605</v>
      </c>
    </row>
    <row r="1295" spans="1:3" x14ac:dyDescent="0.25">
      <c r="A1295">
        <v>1294</v>
      </c>
      <c r="B1295" s="1" t="s">
        <v>2662</v>
      </c>
      <c r="C1295" s="1" t="s">
        <v>2663</v>
      </c>
    </row>
    <row r="1296" spans="1:3" x14ac:dyDescent="0.25">
      <c r="A1296">
        <v>1295</v>
      </c>
      <c r="B1296" s="1" t="s">
        <v>2877</v>
      </c>
      <c r="C1296" s="1" t="s">
        <v>2878</v>
      </c>
    </row>
    <row r="1297" spans="1:3" x14ac:dyDescent="0.25">
      <c r="A1297">
        <v>1296</v>
      </c>
      <c r="B1297" s="1" t="s">
        <v>4682</v>
      </c>
      <c r="C1297" s="1" t="s">
        <v>4683</v>
      </c>
    </row>
    <row r="1298" spans="1:3" x14ac:dyDescent="0.25">
      <c r="A1298">
        <v>1297</v>
      </c>
      <c r="B1298" s="1" t="s">
        <v>1705</v>
      </c>
      <c r="C1298" s="1" t="s">
        <v>1706</v>
      </c>
    </row>
    <row r="1299" spans="1:3" x14ac:dyDescent="0.25">
      <c r="A1299">
        <v>1298</v>
      </c>
      <c r="B1299" s="1" t="s">
        <v>3825</v>
      </c>
      <c r="C1299" s="1" t="s">
        <v>3826</v>
      </c>
    </row>
    <row r="1300" spans="1:3" x14ac:dyDescent="0.25">
      <c r="A1300">
        <v>1299</v>
      </c>
      <c r="B1300" s="1" t="s">
        <v>3776</v>
      </c>
      <c r="C1300" s="1" t="s">
        <v>3777</v>
      </c>
    </row>
    <row r="1301" spans="1:3" x14ac:dyDescent="0.25">
      <c r="A1301">
        <v>1300</v>
      </c>
      <c r="B1301" s="1" t="s">
        <v>4534</v>
      </c>
      <c r="C1301" s="1" t="s">
        <v>4535</v>
      </c>
    </row>
    <row r="1302" spans="1:3" x14ac:dyDescent="0.25">
      <c r="A1302">
        <v>1301</v>
      </c>
      <c r="B1302" s="1" t="s">
        <v>1710</v>
      </c>
      <c r="C1302" s="1" t="s">
        <v>1711</v>
      </c>
    </row>
    <row r="1303" spans="1:3" x14ac:dyDescent="0.25">
      <c r="A1303">
        <v>1302</v>
      </c>
      <c r="B1303" s="1" t="s">
        <v>4803</v>
      </c>
      <c r="C1303" s="1" t="s">
        <v>4804</v>
      </c>
    </row>
    <row r="1304" spans="1:3" x14ac:dyDescent="0.25">
      <c r="A1304">
        <v>1303</v>
      </c>
      <c r="B1304" s="1" t="s">
        <v>4156</v>
      </c>
      <c r="C1304" s="1" t="s">
        <v>4157</v>
      </c>
    </row>
    <row r="1305" spans="1:3" x14ac:dyDescent="0.25">
      <c r="A1305">
        <v>1304</v>
      </c>
      <c r="B1305" s="1" t="s">
        <v>4114</v>
      </c>
      <c r="C1305" s="1" t="s">
        <v>4115</v>
      </c>
    </row>
    <row r="1306" spans="1:3" x14ac:dyDescent="0.25">
      <c r="A1306">
        <v>1305</v>
      </c>
      <c r="B1306" s="1" t="s">
        <v>4091</v>
      </c>
      <c r="C1306" s="1" t="s">
        <v>4092</v>
      </c>
    </row>
    <row r="1307" spans="1:3" x14ac:dyDescent="0.25">
      <c r="A1307">
        <v>1306</v>
      </c>
      <c r="B1307" s="1" t="s">
        <v>3057</v>
      </c>
      <c r="C1307" s="1" t="s">
        <v>3058</v>
      </c>
    </row>
    <row r="1308" spans="1:3" x14ac:dyDescent="0.25">
      <c r="A1308">
        <v>1307</v>
      </c>
      <c r="B1308" s="1" t="s">
        <v>1720</v>
      </c>
      <c r="C1308" s="1" t="s">
        <v>1721</v>
      </c>
    </row>
    <row r="1309" spans="1:3" x14ac:dyDescent="0.25">
      <c r="A1309">
        <v>1308</v>
      </c>
      <c r="B1309" s="1" t="s">
        <v>4563</v>
      </c>
      <c r="C1309" s="1" t="s">
        <v>4564</v>
      </c>
    </row>
    <row r="1310" spans="1:3" x14ac:dyDescent="0.25">
      <c r="A1310">
        <v>1309</v>
      </c>
      <c r="B1310" s="1" t="s">
        <v>1722</v>
      </c>
      <c r="C1310" s="1" t="s">
        <v>1723</v>
      </c>
    </row>
    <row r="1311" spans="1:3" x14ac:dyDescent="0.25">
      <c r="A1311">
        <v>1310</v>
      </c>
      <c r="B1311" s="1" t="s">
        <v>4329</v>
      </c>
      <c r="C1311" s="1" t="s">
        <v>4330</v>
      </c>
    </row>
    <row r="1312" spans="1:3" x14ac:dyDescent="0.25">
      <c r="A1312">
        <v>1311</v>
      </c>
      <c r="B1312" s="1" t="s">
        <v>1725</v>
      </c>
      <c r="C1312" s="1" t="s">
        <v>1726</v>
      </c>
    </row>
    <row r="1313" spans="1:3" x14ac:dyDescent="0.25">
      <c r="A1313">
        <v>1312</v>
      </c>
      <c r="B1313" s="1" t="s">
        <v>4602</v>
      </c>
      <c r="C1313" s="1" t="s">
        <v>4603</v>
      </c>
    </row>
    <row r="1314" spans="1:3" x14ac:dyDescent="0.25">
      <c r="A1314">
        <v>1313</v>
      </c>
      <c r="B1314" s="1" t="s">
        <v>4489</v>
      </c>
      <c r="C1314" s="1" t="s">
        <v>4490</v>
      </c>
    </row>
    <row r="1315" spans="1:3" x14ac:dyDescent="0.25">
      <c r="A1315">
        <v>1314</v>
      </c>
      <c r="B1315" s="1" t="s">
        <v>4067</v>
      </c>
      <c r="C1315" s="1" t="s">
        <v>4068</v>
      </c>
    </row>
    <row r="1316" spans="1:3" x14ac:dyDescent="0.25">
      <c r="A1316">
        <v>1315</v>
      </c>
      <c r="B1316" s="1" t="s">
        <v>4565</v>
      </c>
      <c r="C1316" s="1" t="s">
        <v>4566</v>
      </c>
    </row>
    <row r="1317" spans="1:3" x14ac:dyDescent="0.25">
      <c r="A1317">
        <v>1316</v>
      </c>
      <c r="B1317" s="1" t="s">
        <v>3938</v>
      </c>
      <c r="C1317" s="1" t="s">
        <v>3939</v>
      </c>
    </row>
    <row r="1318" spans="1:3" x14ac:dyDescent="0.25">
      <c r="A1318">
        <v>1317</v>
      </c>
      <c r="B1318" s="1" t="s">
        <v>3577</v>
      </c>
      <c r="C1318" s="1" t="s">
        <v>3578</v>
      </c>
    </row>
    <row r="1319" spans="1:3" x14ac:dyDescent="0.25">
      <c r="A1319">
        <v>1318</v>
      </c>
      <c r="B1319" s="1" t="s">
        <v>4537</v>
      </c>
      <c r="C1319" s="1" t="s">
        <v>4538</v>
      </c>
    </row>
    <row r="1320" spans="1:3" x14ac:dyDescent="0.25">
      <c r="A1320">
        <v>1319</v>
      </c>
      <c r="B1320" s="1" t="s">
        <v>1892</v>
      </c>
      <c r="C1320" s="1" t="s">
        <v>1893</v>
      </c>
    </row>
    <row r="1321" spans="1:3" x14ac:dyDescent="0.25">
      <c r="A1321">
        <v>1320</v>
      </c>
      <c r="B1321" s="1" t="s">
        <v>2800</v>
      </c>
      <c r="C1321" s="1" t="s">
        <v>2801</v>
      </c>
    </row>
    <row r="1322" spans="1:3" x14ac:dyDescent="0.25">
      <c r="A1322">
        <v>1321</v>
      </c>
      <c r="B1322" s="1" t="s">
        <v>2380</v>
      </c>
      <c r="C1322" s="1" t="s">
        <v>2381</v>
      </c>
    </row>
    <row r="1323" spans="1:3" x14ac:dyDescent="0.25">
      <c r="A1323">
        <v>1322</v>
      </c>
      <c r="B1323" s="1" t="s">
        <v>1738</v>
      </c>
      <c r="C1323" s="1" t="s">
        <v>1739</v>
      </c>
    </row>
    <row r="1324" spans="1:3" x14ac:dyDescent="0.25">
      <c r="A1324">
        <v>1323</v>
      </c>
      <c r="B1324" s="1" t="s">
        <v>3230</v>
      </c>
      <c r="C1324" s="1" t="s">
        <v>3231</v>
      </c>
    </row>
    <row r="1325" spans="1:3" x14ac:dyDescent="0.25">
      <c r="A1325">
        <v>1324</v>
      </c>
      <c r="B1325" s="1" t="s">
        <v>5005</v>
      </c>
      <c r="C1325" s="1" t="s">
        <v>5006</v>
      </c>
    </row>
    <row r="1326" spans="1:3" x14ac:dyDescent="0.25">
      <c r="A1326">
        <v>1325</v>
      </c>
      <c r="B1326" s="1" t="s">
        <v>4181</v>
      </c>
      <c r="C1326" s="1" t="s">
        <v>4182</v>
      </c>
    </row>
    <row r="1327" spans="1:3" x14ac:dyDescent="0.25">
      <c r="A1327">
        <v>1326</v>
      </c>
      <c r="B1327" s="1" t="s">
        <v>2636</v>
      </c>
      <c r="C1327" s="1" t="s">
        <v>2637</v>
      </c>
    </row>
    <row r="1328" spans="1:3" x14ac:dyDescent="0.25">
      <c r="A1328">
        <v>1327</v>
      </c>
      <c r="B1328" s="1" t="s">
        <v>4789</v>
      </c>
      <c r="C1328" s="1" t="s">
        <v>4790</v>
      </c>
    </row>
    <row r="1329" spans="1:3" x14ac:dyDescent="0.25">
      <c r="A1329">
        <v>1328</v>
      </c>
      <c r="B1329" s="1" t="s">
        <v>3929</v>
      </c>
      <c r="C1329" s="1" t="s">
        <v>3930</v>
      </c>
    </row>
    <row r="1330" spans="1:3" x14ac:dyDescent="0.25">
      <c r="A1330">
        <v>1329</v>
      </c>
      <c r="B1330" s="1" t="s">
        <v>4661</v>
      </c>
      <c r="C1330" s="1" t="s">
        <v>4662</v>
      </c>
    </row>
    <row r="1331" spans="1:3" x14ac:dyDescent="0.25">
      <c r="A1331">
        <v>1330</v>
      </c>
      <c r="B1331" s="1" t="s">
        <v>1750</v>
      </c>
      <c r="C1331" s="1" t="s">
        <v>1751</v>
      </c>
    </row>
    <row r="1332" spans="1:3" x14ac:dyDescent="0.25">
      <c r="A1332">
        <v>1331</v>
      </c>
      <c r="B1332" s="1" t="s">
        <v>3500</v>
      </c>
      <c r="C1332" s="1" t="s">
        <v>3501</v>
      </c>
    </row>
    <row r="1333" spans="1:3" x14ac:dyDescent="0.25">
      <c r="A1333">
        <v>1332</v>
      </c>
      <c r="B1333" s="1" t="s">
        <v>4878</v>
      </c>
      <c r="C1333" s="1" t="s">
        <v>4879</v>
      </c>
    </row>
    <row r="1334" spans="1:3" x14ac:dyDescent="0.25">
      <c r="A1334">
        <v>1333</v>
      </c>
      <c r="B1334" s="1" t="s">
        <v>4172</v>
      </c>
      <c r="C1334" s="1" t="s">
        <v>4173</v>
      </c>
    </row>
    <row r="1335" spans="1:3" x14ac:dyDescent="0.25">
      <c r="A1335">
        <v>1334</v>
      </c>
      <c r="B1335" s="1" t="s">
        <v>4183</v>
      </c>
      <c r="C1335" s="1" t="s">
        <v>4184</v>
      </c>
    </row>
    <row r="1336" spans="1:3" x14ac:dyDescent="0.25">
      <c r="A1336">
        <v>1335</v>
      </c>
      <c r="B1336" s="1" t="s">
        <v>3769</v>
      </c>
      <c r="C1336" s="1" t="s">
        <v>3770</v>
      </c>
    </row>
    <row r="1337" spans="1:3" x14ac:dyDescent="0.25">
      <c r="A1337">
        <v>1336</v>
      </c>
      <c r="B1337" s="1" t="s">
        <v>3408</v>
      </c>
      <c r="C1337" s="1" t="s">
        <v>3409</v>
      </c>
    </row>
    <row r="1338" spans="1:3" x14ac:dyDescent="0.25">
      <c r="A1338">
        <v>1337</v>
      </c>
      <c r="B1338" s="1" t="s">
        <v>4626</v>
      </c>
      <c r="C1338" s="1" t="s">
        <v>4627</v>
      </c>
    </row>
    <row r="1339" spans="1:3" x14ac:dyDescent="0.25">
      <c r="A1339">
        <v>1338</v>
      </c>
      <c r="B1339" s="1" t="s">
        <v>4436</v>
      </c>
      <c r="C1339" s="1" t="s">
        <v>4437</v>
      </c>
    </row>
    <row r="1340" spans="1:3" x14ac:dyDescent="0.25">
      <c r="A1340">
        <v>1339</v>
      </c>
      <c r="B1340" s="1" t="s">
        <v>4759</v>
      </c>
      <c r="C1340" s="1" t="s">
        <v>4760</v>
      </c>
    </row>
    <row r="1341" spans="1:3" x14ac:dyDescent="0.25">
      <c r="A1341">
        <v>1340</v>
      </c>
      <c r="B1341" s="1" t="s">
        <v>2107</v>
      </c>
      <c r="C1341" s="1" t="s">
        <v>2108</v>
      </c>
    </row>
    <row r="1342" spans="1:3" x14ac:dyDescent="0.25">
      <c r="A1342">
        <v>1341</v>
      </c>
      <c r="B1342" s="1" t="s">
        <v>2440</v>
      </c>
      <c r="C1342" s="1" t="s">
        <v>2441</v>
      </c>
    </row>
    <row r="1343" spans="1:3" x14ac:dyDescent="0.25">
      <c r="A1343">
        <v>1342</v>
      </c>
      <c r="B1343" s="1" t="s">
        <v>4702</v>
      </c>
      <c r="C1343" s="1" t="s">
        <v>4703</v>
      </c>
    </row>
    <row r="1344" spans="1:3" x14ac:dyDescent="0.25">
      <c r="A1344">
        <v>1343</v>
      </c>
      <c r="B1344" s="1" t="s">
        <v>4487</v>
      </c>
      <c r="C1344" s="1" t="s">
        <v>4488</v>
      </c>
    </row>
    <row r="1345" spans="1:3" x14ac:dyDescent="0.25">
      <c r="A1345">
        <v>1344</v>
      </c>
      <c r="B1345" s="1" t="s">
        <v>3291</v>
      </c>
      <c r="C1345" s="1" t="s">
        <v>3292</v>
      </c>
    </row>
    <row r="1346" spans="1:3" x14ac:dyDescent="0.25">
      <c r="A1346">
        <v>1345</v>
      </c>
      <c r="B1346" s="1" t="s">
        <v>4605</v>
      </c>
      <c r="C1346" s="1" t="s">
        <v>4606</v>
      </c>
    </row>
    <row r="1347" spans="1:3" x14ac:dyDescent="0.25">
      <c r="A1347">
        <v>1346</v>
      </c>
      <c r="B1347" s="1" t="s">
        <v>1769</v>
      </c>
      <c r="C1347" s="1" t="s">
        <v>1770</v>
      </c>
    </row>
    <row r="1348" spans="1:3" x14ac:dyDescent="0.25">
      <c r="A1348">
        <v>1347</v>
      </c>
      <c r="B1348" s="1" t="s">
        <v>3235</v>
      </c>
      <c r="C1348" s="1" t="s">
        <v>3236</v>
      </c>
    </row>
    <row r="1349" spans="1:3" x14ac:dyDescent="0.25">
      <c r="A1349">
        <v>1348</v>
      </c>
      <c r="B1349" s="1" t="s">
        <v>3453</v>
      </c>
      <c r="C1349" s="1" t="s">
        <v>3454</v>
      </c>
    </row>
    <row r="1350" spans="1:3" x14ac:dyDescent="0.25">
      <c r="A1350">
        <v>1349</v>
      </c>
      <c r="B1350" s="1" t="s">
        <v>2690</v>
      </c>
      <c r="C1350" s="1" t="s">
        <v>2691</v>
      </c>
    </row>
    <row r="1351" spans="1:3" x14ac:dyDescent="0.25">
      <c r="A1351">
        <v>1350</v>
      </c>
      <c r="B1351" s="1" t="s">
        <v>4831</v>
      </c>
      <c r="C1351" s="1" t="s">
        <v>4832</v>
      </c>
    </row>
    <row r="1352" spans="1:3" x14ac:dyDescent="0.25">
      <c r="A1352">
        <v>1351</v>
      </c>
      <c r="B1352" s="1" t="s">
        <v>1775</v>
      </c>
      <c r="C1352" s="1" t="s">
        <v>1776</v>
      </c>
    </row>
    <row r="1353" spans="1:3" x14ac:dyDescent="0.25">
      <c r="A1353">
        <v>1352</v>
      </c>
      <c r="B1353" s="1" t="s">
        <v>1986</v>
      </c>
      <c r="C1353" s="1" t="s">
        <v>1987</v>
      </c>
    </row>
    <row r="1354" spans="1:3" x14ac:dyDescent="0.25">
      <c r="A1354">
        <v>1353</v>
      </c>
      <c r="B1354" s="1" t="s">
        <v>2928</v>
      </c>
      <c r="C1354" s="1" t="s">
        <v>2929</v>
      </c>
    </row>
    <row r="1355" spans="1:3" x14ac:dyDescent="0.25">
      <c r="A1355">
        <v>1354</v>
      </c>
      <c r="B1355" s="1" t="s">
        <v>2075</v>
      </c>
      <c r="C1355" s="1" t="s">
        <v>2076</v>
      </c>
    </row>
    <row r="1356" spans="1:3" x14ac:dyDescent="0.25">
      <c r="A1356">
        <v>1355</v>
      </c>
      <c r="B1356" s="1" t="s">
        <v>2837</v>
      </c>
      <c r="C1356" s="1" t="s">
        <v>2838</v>
      </c>
    </row>
    <row r="1357" spans="1:3" x14ac:dyDescent="0.25">
      <c r="A1357">
        <v>1356</v>
      </c>
      <c r="B1357" s="1" t="s">
        <v>1975</v>
      </c>
      <c r="C1357" s="1" t="s">
        <v>1976</v>
      </c>
    </row>
    <row r="1358" spans="1:3" x14ac:dyDescent="0.25">
      <c r="A1358">
        <v>1357</v>
      </c>
      <c r="B1358" s="1" t="s">
        <v>2344</v>
      </c>
      <c r="C1358" s="1" t="s">
        <v>2345</v>
      </c>
    </row>
    <row r="1359" spans="1:3" x14ac:dyDescent="0.25">
      <c r="A1359">
        <v>1358</v>
      </c>
      <c r="B1359" s="1" t="s">
        <v>2701</v>
      </c>
      <c r="C1359" s="1" t="s">
        <v>2702</v>
      </c>
    </row>
    <row r="1360" spans="1:3" x14ac:dyDescent="0.25">
      <c r="A1360">
        <v>1359</v>
      </c>
      <c r="B1360" s="1" t="s">
        <v>1962</v>
      </c>
      <c r="C1360" s="1" t="s">
        <v>1963</v>
      </c>
    </row>
    <row r="1361" spans="1:3" x14ac:dyDescent="0.25">
      <c r="A1361">
        <v>1360</v>
      </c>
      <c r="B1361" s="1" t="s">
        <v>2372</v>
      </c>
      <c r="C1361" s="1" t="s">
        <v>2373</v>
      </c>
    </row>
    <row r="1362" spans="1:3" x14ac:dyDescent="0.25">
      <c r="A1362">
        <v>1361</v>
      </c>
      <c r="B1362" s="1" t="s">
        <v>1795</v>
      </c>
      <c r="C1362" s="1" t="s">
        <v>1796</v>
      </c>
    </row>
    <row r="1363" spans="1:3" x14ac:dyDescent="0.25">
      <c r="A1363">
        <v>1362</v>
      </c>
      <c r="B1363" s="1" t="s">
        <v>3112</v>
      </c>
      <c r="C1363" s="1" t="s">
        <v>3113</v>
      </c>
    </row>
    <row r="1364" spans="1:3" x14ac:dyDescent="0.25">
      <c r="A1364">
        <v>1363</v>
      </c>
      <c r="B1364" s="1" t="s">
        <v>2498</v>
      </c>
      <c r="C1364" s="1" t="s">
        <v>2499</v>
      </c>
    </row>
    <row r="1365" spans="1:3" x14ac:dyDescent="0.25">
      <c r="A1365">
        <v>1364</v>
      </c>
      <c r="B1365" s="1" t="s">
        <v>4010</v>
      </c>
      <c r="C1365" s="1" t="s">
        <v>4011</v>
      </c>
    </row>
    <row r="1366" spans="1:3" x14ac:dyDescent="0.25">
      <c r="A1366">
        <v>1365</v>
      </c>
      <c r="B1366" s="1" t="s">
        <v>4317</v>
      </c>
      <c r="C1366" s="1" t="s">
        <v>4318</v>
      </c>
    </row>
    <row r="1367" spans="1:3" x14ac:dyDescent="0.25">
      <c r="A1367">
        <v>1366</v>
      </c>
      <c r="B1367" s="1" t="s">
        <v>2419</v>
      </c>
      <c r="C1367" s="1" t="s">
        <v>2420</v>
      </c>
    </row>
    <row r="1368" spans="1:3" x14ac:dyDescent="0.25">
      <c r="A1368">
        <v>1367</v>
      </c>
      <c r="B1368" s="1" t="s">
        <v>4224</v>
      </c>
      <c r="C1368" s="1" t="s">
        <v>4225</v>
      </c>
    </row>
    <row r="1369" spans="1:3" x14ac:dyDescent="0.25">
      <c r="A1369">
        <v>1368</v>
      </c>
      <c r="B1369" s="1" t="s">
        <v>3984</v>
      </c>
      <c r="C1369" s="1" t="s">
        <v>3985</v>
      </c>
    </row>
    <row r="1370" spans="1:3" x14ac:dyDescent="0.25">
      <c r="A1370">
        <v>1369</v>
      </c>
      <c r="B1370" s="1" t="s">
        <v>3827</v>
      </c>
      <c r="C1370" s="1" t="s">
        <v>3828</v>
      </c>
    </row>
    <row r="1371" spans="1:3" x14ac:dyDescent="0.25">
      <c r="A1371">
        <v>1370</v>
      </c>
      <c r="B1371" s="1" t="s">
        <v>1803</v>
      </c>
      <c r="C1371" s="1" t="s">
        <v>1804</v>
      </c>
    </row>
    <row r="1372" spans="1:3" x14ac:dyDescent="0.25">
      <c r="A1372">
        <v>1371</v>
      </c>
      <c r="B1372" s="1" t="s">
        <v>2735</v>
      </c>
      <c r="C1372" s="1" t="s">
        <v>2736</v>
      </c>
    </row>
    <row r="1373" spans="1:3" x14ac:dyDescent="0.25">
      <c r="A1373">
        <v>1372</v>
      </c>
      <c r="B1373" s="1" t="s">
        <v>3385</v>
      </c>
      <c r="C1373" s="1" t="s">
        <v>3386</v>
      </c>
    </row>
    <row r="1374" spans="1:3" x14ac:dyDescent="0.25">
      <c r="A1374">
        <v>1373</v>
      </c>
      <c r="B1374" s="1" t="s">
        <v>3997</v>
      </c>
      <c r="C1374" s="1" t="s">
        <v>3998</v>
      </c>
    </row>
    <row r="1375" spans="1:3" x14ac:dyDescent="0.25">
      <c r="A1375">
        <v>1374</v>
      </c>
      <c r="B1375" s="1" t="s">
        <v>3269</v>
      </c>
      <c r="C1375" s="1" t="s">
        <v>3270</v>
      </c>
    </row>
    <row r="1376" spans="1:3" x14ac:dyDescent="0.25">
      <c r="A1376">
        <v>1375</v>
      </c>
      <c r="B1376" s="1" t="s">
        <v>3124</v>
      </c>
      <c r="C1376" s="1" t="s">
        <v>3125</v>
      </c>
    </row>
    <row r="1377" spans="1:3" x14ac:dyDescent="0.25">
      <c r="A1377">
        <v>1376</v>
      </c>
      <c r="B1377" s="1" t="s">
        <v>2256</v>
      </c>
      <c r="C1377" s="1" t="s">
        <v>2257</v>
      </c>
    </row>
    <row r="1378" spans="1:3" x14ac:dyDescent="0.25">
      <c r="A1378">
        <v>1377</v>
      </c>
      <c r="B1378" s="1" t="s">
        <v>2364</v>
      </c>
      <c r="C1378" s="1" t="s">
        <v>2365</v>
      </c>
    </row>
    <row r="1379" spans="1:3" x14ac:dyDescent="0.25">
      <c r="A1379">
        <v>1378</v>
      </c>
      <c r="B1379" s="1" t="s">
        <v>2510</v>
      </c>
      <c r="C1379" s="1" t="s">
        <v>2511</v>
      </c>
    </row>
    <row r="1380" spans="1:3" x14ac:dyDescent="0.25">
      <c r="A1380">
        <v>1379</v>
      </c>
      <c r="B1380" s="1" t="s">
        <v>2828</v>
      </c>
      <c r="C1380" s="1" t="s">
        <v>2829</v>
      </c>
    </row>
    <row r="1381" spans="1:3" x14ac:dyDescent="0.25">
      <c r="A1381">
        <v>1380</v>
      </c>
      <c r="B1381" s="1" t="s">
        <v>2998</v>
      </c>
      <c r="C1381" s="1" t="s">
        <v>2999</v>
      </c>
    </row>
    <row r="1382" spans="1:3" x14ac:dyDescent="0.25">
      <c r="A1382">
        <v>1381</v>
      </c>
      <c r="B1382" s="1" t="s">
        <v>3273</v>
      </c>
      <c r="C1382" s="1" t="s">
        <v>3274</v>
      </c>
    </row>
    <row r="1383" spans="1:3" x14ac:dyDescent="0.25">
      <c r="A1383">
        <v>1382</v>
      </c>
      <c r="B1383" s="1" t="s">
        <v>2140</v>
      </c>
      <c r="C1383" s="1" t="s">
        <v>2141</v>
      </c>
    </row>
    <row r="1384" spans="1:3" x14ac:dyDescent="0.25">
      <c r="A1384">
        <v>1383</v>
      </c>
      <c r="B1384" s="1" t="s">
        <v>3205</v>
      </c>
      <c r="C1384" s="1" t="s">
        <v>3206</v>
      </c>
    </row>
    <row r="1385" spans="1:3" x14ac:dyDescent="0.25">
      <c r="A1385">
        <v>1384</v>
      </c>
      <c r="B1385" s="1" t="s">
        <v>2403</v>
      </c>
      <c r="C1385" s="1" t="s">
        <v>2404</v>
      </c>
    </row>
    <row r="1386" spans="1:3" x14ac:dyDescent="0.25">
      <c r="A1386">
        <v>1385</v>
      </c>
      <c r="B1386" s="1" t="s">
        <v>2797</v>
      </c>
      <c r="C1386" s="1" t="s">
        <v>2798</v>
      </c>
    </row>
    <row r="1387" spans="1:3" x14ac:dyDescent="0.25">
      <c r="A1387">
        <v>1386</v>
      </c>
      <c r="B1387" s="1" t="s">
        <v>2740</v>
      </c>
      <c r="C1387" s="1" t="s">
        <v>2741</v>
      </c>
    </row>
    <row r="1388" spans="1:3" x14ac:dyDescent="0.25">
      <c r="A1388">
        <v>1387</v>
      </c>
      <c r="B1388" s="1" t="s">
        <v>1850</v>
      </c>
      <c r="C1388" s="1" t="s">
        <v>1851</v>
      </c>
    </row>
    <row r="1389" spans="1:3" x14ac:dyDescent="0.25">
      <c r="A1389">
        <v>1388</v>
      </c>
      <c r="B1389" s="1" t="s">
        <v>2369</v>
      </c>
      <c r="C1389" s="1" t="s">
        <v>2370</v>
      </c>
    </row>
    <row r="1390" spans="1:3" x14ac:dyDescent="0.25">
      <c r="A1390">
        <v>1389</v>
      </c>
      <c r="B1390" s="1" t="s">
        <v>3865</v>
      </c>
      <c r="C1390" s="1" t="s">
        <v>3866</v>
      </c>
    </row>
    <row r="1391" spans="1:3" x14ac:dyDescent="0.25">
      <c r="A1391">
        <v>1390</v>
      </c>
      <c r="B1391" s="1" t="s">
        <v>1861</v>
      </c>
      <c r="C1391" s="1" t="s">
        <v>1862</v>
      </c>
    </row>
    <row r="1392" spans="1:3" x14ac:dyDescent="0.25">
      <c r="A1392">
        <v>1391</v>
      </c>
      <c r="B1392" s="1" t="s">
        <v>3440</v>
      </c>
      <c r="C1392" s="1" t="s">
        <v>3441</v>
      </c>
    </row>
    <row r="1393" spans="1:3" x14ac:dyDescent="0.25">
      <c r="A1393">
        <v>1392</v>
      </c>
      <c r="B1393" s="1" t="s">
        <v>3302</v>
      </c>
      <c r="C1393" s="1" t="s">
        <v>3303</v>
      </c>
    </row>
    <row r="1394" spans="1:3" x14ac:dyDescent="0.25">
      <c r="A1394">
        <v>1393</v>
      </c>
      <c r="B1394" s="1" t="s">
        <v>4587</v>
      </c>
      <c r="C1394" s="1" t="s">
        <v>4588</v>
      </c>
    </row>
    <row r="1395" spans="1:3" x14ac:dyDescent="0.25">
      <c r="A1395">
        <v>1394</v>
      </c>
      <c r="B1395" s="1" t="s">
        <v>2207</v>
      </c>
      <c r="C1395" s="1" t="s">
        <v>2208</v>
      </c>
    </row>
    <row r="1396" spans="1:3" x14ac:dyDescent="0.25">
      <c r="A1396">
        <v>1395</v>
      </c>
      <c r="B1396" s="1" t="s">
        <v>1865</v>
      </c>
      <c r="C1396" s="1" t="s">
        <v>1866</v>
      </c>
    </row>
    <row r="1397" spans="1:3" x14ac:dyDescent="0.25">
      <c r="A1397">
        <v>1396</v>
      </c>
      <c r="B1397" s="1" t="s">
        <v>2097</v>
      </c>
      <c r="C1397" s="1" t="s">
        <v>2098</v>
      </c>
    </row>
    <row r="1398" spans="1:3" x14ac:dyDescent="0.25">
      <c r="A1398">
        <v>1397</v>
      </c>
      <c r="B1398" s="1" t="s">
        <v>4214</v>
      </c>
      <c r="C1398" s="1" t="s">
        <v>4215</v>
      </c>
    </row>
    <row r="1399" spans="1:3" x14ac:dyDescent="0.25">
      <c r="A1399">
        <v>1398</v>
      </c>
      <c r="B1399" s="1" t="s">
        <v>3310</v>
      </c>
      <c r="C1399" s="1" t="s">
        <v>3311</v>
      </c>
    </row>
    <row r="1400" spans="1:3" x14ac:dyDescent="0.25">
      <c r="A1400">
        <v>1399</v>
      </c>
      <c r="B1400" s="1" t="s">
        <v>2726</v>
      </c>
      <c r="C1400" s="1" t="s">
        <v>2727</v>
      </c>
    </row>
    <row r="1401" spans="1:3" x14ac:dyDescent="0.25">
      <c r="A1401">
        <v>1400</v>
      </c>
      <c r="B1401" s="1" t="s">
        <v>3467</v>
      </c>
      <c r="C1401" s="1" t="s">
        <v>3468</v>
      </c>
    </row>
    <row r="1402" spans="1:3" x14ac:dyDescent="0.25">
      <c r="A1402">
        <v>1401</v>
      </c>
      <c r="B1402" s="1" t="s">
        <v>4445</v>
      </c>
      <c r="C1402" s="1" t="s">
        <v>4446</v>
      </c>
    </row>
    <row r="1403" spans="1:3" x14ac:dyDescent="0.25">
      <c r="A1403">
        <v>1402</v>
      </c>
      <c r="B1403" s="1" t="s">
        <v>4410</v>
      </c>
      <c r="C1403" s="1" t="s">
        <v>4411</v>
      </c>
    </row>
    <row r="1404" spans="1:3" x14ac:dyDescent="0.25">
      <c r="A1404">
        <v>1403</v>
      </c>
      <c r="B1404" s="1" t="s">
        <v>2912</v>
      </c>
      <c r="C1404" s="1" t="s">
        <v>2913</v>
      </c>
    </row>
    <row r="1405" spans="1:3" x14ac:dyDescent="0.25">
      <c r="A1405">
        <v>1404</v>
      </c>
      <c r="B1405" s="1" t="s">
        <v>4367</v>
      </c>
      <c r="C1405" s="1" t="s">
        <v>4368</v>
      </c>
    </row>
    <row r="1406" spans="1:3" x14ac:dyDescent="0.25">
      <c r="A1406">
        <v>1405</v>
      </c>
      <c r="B1406" s="1" t="s">
        <v>4398</v>
      </c>
      <c r="C1406" s="1" t="s">
        <v>4399</v>
      </c>
    </row>
    <row r="1407" spans="1:3" x14ac:dyDescent="0.25">
      <c r="A1407">
        <v>1406</v>
      </c>
      <c r="B1407" s="1" t="s">
        <v>4511</v>
      </c>
      <c r="C1407" s="1" t="s">
        <v>4512</v>
      </c>
    </row>
    <row r="1408" spans="1:3" x14ac:dyDescent="0.25">
      <c r="A1408">
        <v>1407</v>
      </c>
      <c r="B1408" s="1" t="s">
        <v>4248</v>
      </c>
      <c r="C1408" s="1" t="s">
        <v>4249</v>
      </c>
    </row>
    <row r="1409" spans="1:3" x14ac:dyDescent="0.25">
      <c r="A1409">
        <v>1408</v>
      </c>
      <c r="B1409" s="1" t="s">
        <v>3801</v>
      </c>
      <c r="C1409" s="1" t="s">
        <v>3802</v>
      </c>
    </row>
    <row r="1410" spans="1:3" x14ac:dyDescent="0.25">
      <c r="A1410">
        <v>1409</v>
      </c>
      <c r="B1410" s="1" t="s">
        <v>2040</v>
      </c>
      <c r="C1410" s="1" t="s">
        <v>2041</v>
      </c>
    </row>
    <row r="1411" spans="1:3" x14ac:dyDescent="0.25">
      <c r="A1411">
        <v>1410</v>
      </c>
      <c r="B1411" s="1" t="s">
        <v>3840</v>
      </c>
      <c r="C1411" s="1" t="s">
        <v>3841</v>
      </c>
    </row>
    <row r="1412" spans="1:3" x14ac:dyDescent="0.25">
      <c r="A1412">
        <v>1411</v>
      </c>
      <c r="B1412" s="1" t="s">
        <v>4539</v>
      </c>
      <c r="C1412" s="1" t="s">
        <v>4540</v>
      </c>
    </row>
    <row r="1413" spans="1:3" x14ac:dyDescent="0.25">
      <c r="A1413">
        <v>1412</v>
      </c>
      <c r="B1413" s="1" t="s">
        <v>3795</v>
      </c>
      <c r="C1413" s="1" t="s">
        <v>3796</v>
      </c>
    </row>
    <row r="1414" spans="1:3" x14ac:dyDescent="0.25">
      <c r="A1414">
        <v>1413</v>
      </c>
      <c r="B1414" s="1" t="s">
        <v>3248</v>
      </c>
      <c r="C1414" s="1" t="s">
        <v>3249</v>
      </c>
    </row>
    <row r="1415" spans="1:3" x14ac:dyDescent="0.25">
      <c r="A1415">
        <v>1414</v>
      </c>
      <c r="B1415" s="1" t="s">
        <v>3889</v>
      </c>
      <c r="C1415" s="1" t="s">
        <v>3890</v>
      </c>
    </row>
    <row r="1416" spans="1:3" x14ac:dyDescent="0.25">
      <c r="A1416">
        <v>1415</v>
      </c>
      <c r="B1416" s="1" t="s">
        <v>2650</v>
      </c>
      <c r="C1416" s="1" t="s">
        <v>2651</v>
      </c>
    </row>
    <row r="1417" spans="1:3" x14ac:dyDescent="0.25">
      <c r="A1417">
        <v>1416</v>
      </c>
      <c r="B1417" s="1" t="s">
        <v>4819</v>
      </c>
      <c r="C1417" s="1" t="s">
        <v>4820</v>
      </c>
    </row>
    <row r="1418" spans="1:3" x14ac:dyDescent="0.25">
      <c r="A1418">
        <v>1417</v>
      </c>
      <c r="B1418" s="1" t="s">
        <v>4275</v>
      </c>
      <c r="C1418" s="1" t="s">
        <v>4276</v>
      </c>
    </row>
    <row r="1419" spans="1:3" x14ac:dyDescent="0.25">
      <c r="A1419">
        <v>1418</v>
      </c>
      <c r="B1419" s="1" t="s">
        <v>1906</v>
      </c>
      <c r="C1419" s="1" t="s">
        <v>1907</v>
      </c>
    </row>
    <row r="1420" spans="1:3" x14ac:dyDescent="0.25">
      <c r="A1420">
        <v>1419</v>
      </c>
      <c r="B1420" s="1" t="s">
        <v>3804</v>
      </c>
      <c r="C1420" s="1" t="s">
        <v>3805</v>
      </c>
    </row>
    <row r="1421" spans="1:3" x14ac:dyDescent="0.25">
      <c r="A1421">
        <v>1420</v>
      </c>
      <c r="B1421" s="1" t="s">
        <v>1912</v>
      </c>
      <c r="C1421" s="1" t="s">
        <v>1913</v>
      </c>
    </row>
    <row r="1422" spans="1:3" x14ac:dyDescent="0.25">
      <c r="A1422">
        <v>1421</v>
      </c>
      <c r="B1422" s="1" t="s">
        <v>4935</v>
      </c>
      <c r="C1422" s="1" t="s">
        <v>4936</v>
      </c>
    </row>
    <row r="1423" spans="1:3" x14ac:dyDescent="0.25">
      <c r="A1423">
        <v>1422</v>
      </c>
      <c r="B1423" s="1" t="s">
        <v>2730</v>
      </c>
      <c r="C1423" s="1" t="s">
        <v>2731</v>
      </c>
    </row>
    <row r="1424" spans="1:3" x14ac:dyDescent="0.25">
      <c r="A1424">
        <v>1423</v>
      </c>
      <c r="B1424" s="1" t="s">
        <v>1920</v>
      </c>
      <c r="C1424" s="1" t="s">
        <v>1921</v>
      </c>
    </row>
    <row r="1425" spans="1:3" x14ac:dyDescent="0.25">
      <c r="A1425">
        <v>1424</v>
      </c>
      <c r="B1425" s="1" t="s">
        <v>1922</v>
      </c>
      <c r="C1425" s="1" t="s">
        <v>1923</v>
      </c>
    </row>
    <row r="1426" spans="1:3" x14ac:dyDescent="0.25">
      <c r="A1426">
        <v>1425</v>
      </c>
      <c r="B1426" s="1" t="s">
        <v>4259</v>
      </c>
      <c r="C1426" s="1" t="s">
        <v>4260</v>
      </c>
    </row>
    <row r="1427" spans="1:3" x14ac:dyDescent="0.25">
      <c r="A1427">
        <v>1426</v>
      </c>
      <c r="B1427" s="1" t="s">
        <v>1932</v>
      </c>
      <c r="C1427" s="1" t="s">
        <v>1933</v>
      </c>
    </row>
    <row r="1428" spans="1:3" x14ac:dyDescent="0.25">
      <c r="A1428">
        <v>1427</v>
      </c>
      <c r="B1428" s="1" t="s">
        <v>2761</v>
      </c>
      <c r="C1428" s="1" t="s">
        <v>2762</v>
      </c>
    </row>
    <row r="1429" spans="1:3" x14ac:dyDescent="0.25">
      <c r="A1429">
        <v>1428</v>
      </c>
      <c r="B1429" s="1" t="s">
        <v>2881</v>
      </c>
      <c r="C1429" s="1" t="s">
        <v>2882</v>
      </c>
    </row>
    <row r="1430" spans="1:3" x14ac:dyDescent="0.25">
      <c r="A1430">
        <v>1429</v>
      </c>
      <c r="B1430" s="1" t="s">
        <v>2374</v>
      </c>
      <c r="C1430" s="1" t="s">
        <v>2375</v>
      </c>
    </row>
    <row r="1431" spans="1:3" x14ac:dyDescent="0.25">
      <c r="A1431">
        <v>1430</v>
      </c>
      <c r="B1431" s="1" t="s">
        <v>1946</v>
      </c>
      <c r="C1431" s="1" t="s">
        <v>1947</v>
      </c>
    </row>
    <row r="1432" spans="1:3" x14ac:dyDescent="0.25">
      <c r="A1432">
        <v>1431</v>
      </c>
      <c r="B1432" s="1" t="s">
        <v>4948</v>
      </c>
      <c r="C1432" s="1" t="s">
        <v>4949</v>
      </c>
    </row>
    <row r="1433" spans="1:3" x14ac:dyDescent="0.25">
      <c r="A1433">
        <v>1432</v>
      </c>
      <c r="B1433" s="1" t="s">
        <v>3986</v>
      </c>
      <c r="C1433" s="1" t="s">
        <v>3987</v>
      </c>
    </row>
    <row r="1434" spans="1:3" x14ac:dyDescent="0.25">
      <c r="A1434">
        <v>1433</v>
      </c>
      <c r="B1434" s="1" t="s">
        <v>4187</v>
      </c>
      <c r="C1434" s="1" t="s">
        <v>4188</v>
      </c>
    </row>
    <row r="1435" spans="1:3" x14ac:dyDescent="0.25">
      <c r="A1435">
        <v>1434</v>
      </c>
      <c r="B1435" s="1" t="s">
        <v>1967</v>
      </c>
      <c r="C1435" s="1" t="s">
        <v>1968</v>
      </c>
    </row>
    <row r="1436" spans="1:3" x14ac:dyDescent="0.25">
      <c r="A1436">
        <v>1435</v>
      </c>
      <c r="B1436" s="1" t="s">
        <v>1973</v>
      </c>
      <c r="C1436" s="1" t="s">
        <v>1974</v>
      </c>
    </row>
    <row r="1437" spans="1:3" x14ac:dyDescent="0.25">
      <c r="A1437">
        <v>1436</v>
      </c>
      <c r="B1437" s="1" t="s">
        <v>3850</v>
      </c>
      <c r="C1437" s="1" t="s">
        <v>3851</v>
      </c>
    </row>
    <row r="1438" spans="1:3" x14ac:dyDescent="0.25">
      <c r="A1438">
        <v>1437</v>
      </c>
      <c r="B1438" s="1" t="s">
        <v>2122</v>
      </c>
      <c r="C1438" s="1" t="s">
        <v>2123</v>
      </c>
    </row>
    <row r="1439" spans="1:3" x14ac:dyDescent="0.25">
      <c r="A1439">
        <v>1438</v>
      </c>
      <c r="B1439" s="1" t="s">
        <v>1979</v>
      </c>
      <c r="C1439" s="1" t="s">
        <v>1980</v>
      </c>
    </row>
    <row r="1440" spans="1:3" x14ac:dyDescent="0.25">
      <c r="A1440">
        <v>1439</v>
      </c>
      <c r="B1440" s="1" t="s">
        <v>1984</v>
      </c>
      <c r="C1440" s="1" t="s">
        <v>1985</v>
      </c>
    </row>
    <row r="1441" spans="1:3" x14ac:dyDescent="0.25">
      <c r="A1441">
        <v>1440</v>
      </c>
      <c r="B1441" s="1" t="s">
        <v>4376</v>
      </c>
      <c r="C1441" s="1" t="s">
        <v>4377</v>
      </c>
    </row>
    <row r="1442" spans="1:3" x14ac:dyDescent="0.25">
      <c r="A1442">
        <v>1441</v>
      </c>
      <c r="B1442" s="1" t="s">
        <v>3883</v>
      </c>
      <c r="C1442" s="1" t="s">
        <v>3884</v>
      </c>
    </row>
    <row r="1443" spans="1:3" x14ac:dyDescent="0.25">
      <c r="A1443">
        <v>1442</v>
      </c>
      <c r="B1443" s="1" t="s">
        <v>3039</v>
      </c>
      <c r="C1443" s="1" t="s">
        <v>3040</v>
      </c>
    </row>
    <row r="1444" spans="1:3" x14ac:dyDescent="0.25">
      <c r="A1444">
        <v>1443</v>
      </c>
      <c r="B1444" s="1" t="s">
        <v>4655</v>
      </c>
      <c r="C1444" s="1" t="s">
        <v>4656</v>
      </c>
    </row>
    <row r="1445" spans="1:3" x14ac:dyDescent="0.25">
      <c r="A1445">
        <v>1444</v>
      </c>
      <c r="B1445" s="1" t="s">
        <v>3162</v>
      </c>
      <c r="C1445" s="1" t="s">
        <v>3163</v>
      </c>
    </row>
    <row r="1446" spans="1:3" x14ac:dyDescent="0.25">
      <c r="A1446">
        <v>1445</v>
      </c>
      <c r="B1446" s="1" t="s">
        <v>4695</v>
      </c>
      <c r="C1446" s="1" t="s">
        <v>4696</v>
      </c>
    </row>
    <row r="1447" spans="1:3" x14ac:dyDescent="0.25">
      <c r="A1447">
        <v>1446</v>
      </c>
      <c r="B1447" s="1" t="s">
        <v>1999</v>
      </c>
      <c r="C1447" s="1" t="s">
        <v>2000</v>
      </c>
    </row>
    <row r="1448" spans="1:3" x14ac:dyDescent="0.25">
      <c r="A1448">
        <v>1447</v>
      </c>
      <c r="B1448" s="1" t="s">
        <v>2648</v>
      </c>
      <c r="C1448" s="1" t="s">
        <v>2649</v>
      </c>
    </row>
    <row r="1449" spans="1:3" x14ac:dyDescent="0.25">
      <c r="A1449">
        <v>1448</v>
      </c>
      <c r="B1449" s="1" t="s">
        <v>2001</v>
      </c>
      <c r="C1449" s="1" t="s">
        <v>2002</v>
      </c>
    </row>
    <row r="1450" spans="1:3" x14ac:dyDescent="0.25">
      <c r="A1450">
        <v>1449</v>
      </c>
      <c r="B1450" s="1" t="s">
        <v>2187</v>
      </c>
      <c r="C1450" s="1" t="s">
        <v>2188</v>
      </c>
    </row>
    <row r="1451" spans="1:3" x14ac:dyDescent="0.25">
      <c r="A1451">
        <v>1450</v>
      </c>
      <c r="B1451" s="1" t="s">
        <v>2008</v>
      </c>
      <c r="C1451" s="1" t="s">
        <v>2009</v>
      </c>
    </row>
    <row r="1452" spans="1:3" x14ac:dyDescent="0.25">
      <c r="A1452">
        <v>1451</v>
      </c>
      <c r="B1452" s="1" t="s">
        <v>4031</v>
      </c>
      <c r="C1452" s="1" t="s">
        <v>4032</v>
      </c>
    </row>
    <row r="1453" spans="1:3" x14ac:dyDescent="0.25">
      <c r="A1453">
        <v>1452</v>
      </c>
      <c r="B1453" s="1" t="s">
        <v>4170</v>
      </c>
      <c r="C1453" s="1" t="s">
        <v>4171</v>
      </c>
    </row>
    <row r="1454" spans="1:3" x14ac:dyDescent="0.25">
      <c r="A1454">
        <v>1453</v>
      </c>
      <c r="B1454" s="1" t="s">
        <v>3546</v>
      </c>
      <c r="C1454" s="1" t="s">
        <v>3547</v>
      </c>
    </row>
    <row r="1455" spans="1:3" x14ac:dyDescent="0.25">
      <c r="A1455">
        <v>1454</v>
      </c>
      <c r="B1455" s="1" t="s">
        <v>4340</v>
      </c>
      <c r="C1455" s="1" t="s">
        <v>4341</v>
      </c>
    </row>
    <row r="1456" spans="1:3" x14ac:dyDescent="0.25">
      <c r="A1456">
        <v>1455</v>
      </c>
      <c r="B1456" s="1" t="s">
        <v>2405</v>
      </c>
      <c r="C1456" s="1" t="s">
        <v>2406</v>
      </c>
    </row>
    <row r="1457" spans="1:3" x14ac:dyDescent="0.25">
      <c r="A1457">
        <v>1456</v>
      </c>
      <c r="B1457" s="1" t="s">
        <v>3725</v>
      </c>
      <c r="C1457" s="1" t="s">
        <v>3726</v>
      </c>
    </row>
    <row r="1458" spans="1:3" x14ac:dyDescent="0.25">
      <c r="A1458">
        <v>1457</v>
      </c>
      <c r="B1458" s="1" t="s">
        <v>2017</v>
      </c>
      <c r="C1458" s="1" t="s">
        <v>2018</v>
      </c>
    </row>
    <row r="1459" spans="1:3" x14ac:dyDescent="0.25">
      <c r="A1459">
        <v>1458</v>
      </c>
      <c r="B1459" s="1" t="s">
        <v>4957</v>
      </c>
      <c r="C1459" s="1" t="s">
        <v>4958</v>
      </c>
    </row>
    <row r="1460" spans="1:3" x14ac:dyDescent="0.25">
      <c r="A1460">
        <v>1459</v>
      </c>
      <c r="B1460" s="1" t="s">
        <v>3684</v>
      </c>
      <c r="C1460" s="1" t="s">
        <v>3685</v>
      </c>
    </row>
    <row r="1461" spans="1:3" x14ac:dyDescent="0.25">
      <c r="A1461">
        <v>1460</v>
      </c>
      <c r="B1461" s="1" t="s">
        <v>4748</v>
      </c>
      <c r="C1461" s="1" t="s">
        <v>4749</v>
      </c>
    </row>
    <row r="1462" spans="1:3" x14ac:dyDescent="0.25">
      <c r="A1462">
        <v>1461</v>
      </c>
      <c r="B1462" s="1" t="s">
        <v>3094</v>
      </c>
      <c r="C1462" s="1" t="s">
        <v>3095</v>
      </c>
    </row>
    <row r="1463" spans="1:3" x14ac:dyDescent="0.25">
      <c r="A1463">
        <v>1462</v>
      </c>
      <c r="B1463" s="1" t="s">
        <v>4572</v>
      </c>
      <c r="C1463" s="1" t="s">
        <v>4573</v>
      </c>
    </row>
    <row r="1464" spans="1:3" x14ac:dyDescent="0.25">
      <c r="A1464">
        <v>1463</v>
      </c>
      <c r="B1464" s="1" t="s">
        <v>4729</v>
      </c>
      <c r="C1464" s="1" t="s">
        <v>4730</v>
      </c>
    </row>
    <row r="1465" spans="1:3" x14ac:dyDescent="0.25">
      <c r="A1465">
        <v>1464</v>
      </c>
      <c r="B1465" s="1" t="s">
        <v>4293</v>
      </c>
      <c r="C1465" s="1" t="s">
        <v>4294</v>
      </c>
    </row>
    <row r="1466" spans="1:3" x14ac:dyDescent="0.25">
      <c r="A1466">
        <v>1465</v>
      </c>
      <c r="B1466" s="1" t="s">
        <v>2036</v>
      </c>
      <c r="C1466" s="1" t="s">
        <v>2037</v>
      </c>
    </row>
    <row r="1467" spans="1:3" x14ac:dyDescent="0.25">
      <c r="A1467">
        <v>1466</v>
      </c>
      <c r="B1467" s="1" t="s">
        <v>4815</v>
      </c>
      <c r="C1467" s="1" t="s">
        <v>4816</v>
      </c>
    </row>
    <row r="1468" spans="1:3" x14ac:dyDescent="0.25">
      <c r="A1468">
        <v>1467</v>
      </c>
      <c r="B1468" s="1" t="s">
        <v>4050</v>
      </c>
      <c r="C1468" s="1" t="s">
        <v>4051</v>
      </c>
    </row>
    <row r="1469" spans="1:3" x14ac:dyDescent="0.25">
      <c r="A1469">
        <v>1468</v>
      </c>
      <c r="B1469" s="1" t="s">
        <v>4343</v>
      </c>
      <c r="C1469" s="1" t="s">
        <v>4344</v>
      </c>
    </row>
    <row r="1470" spans="1:3" x14ac:dyDescent="0.25">
      <c r="A1470">
        <v>1469</v>
      </c>
      <c r="B1470" s="1" t="s">
        <v>4709</v>
      </c>
      <c r="C1470" s="1" t="s">
        <v>4710</v>
      </c>
    </row>
    <row r="1471" spans="1:3" x14ac:dyDescent="0.25">
      <c r="A1471">
        <v>1470</v>
      </c>
      <c r="B1471" s="1" t="s">
        <v>2043</v>
      </c>
      <c r="C1471" s="1" t="s">
        <v>2044</v>
      </c>
    </row>
    <row r="1472" spans="1:3" x14ac:dyDescent="0.25">
      <c r="A1472">
        <v>1471</v>
      </c>
      <c r="B1472" s="1" t="s">
        <v>2778</v>
      </c>
      <c r="C1472" s="1" t="s">
        <v>2779</v>
      </c>
    </row>
    <row r="1473" spans="1:3" x14ac:dyDescent="0.25">
      <c r="A1473">
        <v>1472</v>
      </c>
      <c r="B1473" s="1" t="s">
        <v>2058</v>
      </c>
      <c r="C1473" s="1" t="s">
        <v>2059</v>
      </c>
    </row>
    <row r="1474" spans="1:3" x14ac:dyDescent="0.25">
      <c r="A1474">
        <v>1473</v>
      </c>
      <c r="B1474" s="1" t="s">
        <v>4794</v>
      </c>
      <c r="C1474" s="1" t="s">
        <v>4795</v>
      </c>
    </row>
    <row r="1475" spans="1:3" x14ac:dyDescent="0.25">
      <c r="A1475">
        <v>1474</v>
      </c>
      <c r="B1475" s="1" t="s">
        <v>3628</v>
      </c>
      <c r="C1475" s="1" t="s">
        <v>3629</v>
      </c>
    </row>
    <row r="1476" spans="1:3" x14ac:dyDescent="0.25">
      <c r="A1476">
        <v>1475</v>
      </c>
      <c r="B1476" s="1" t="s">
        <v>4314</v>
      </c>
      <c r="C1476" s="1" t="s">
        <v>4315</v>
      </c>
    </row>
    <row r="1477" spans="1:3" x14ac:dyDescent="0.25">
      <c r="A1477">
        <v>1476</v>
      </c>
      <c r="B1477" s="1" t="s">
        <v>2069</v>
      </c>
      <c r="C1477" s="1" t="s">
        <v>2070</v>
      </c>
    </row>
    <row r="1478" spans="1:3" x14ac:dyDescent="0.25">
      <c r="A1478">
        <v>1477</v>
      </c>
      <c r="B1478" s="1" t="s">
        <v>3214</v>
      </c>
      <c r="C1478" s="1" t="s">
        <v>3215</v>
      </c>
    </row>
    <row r="1479" spans="1:3" x14ac:dyDescent="0.25">
      <c r="A1479">
        <v>1478</v>
      </c>
      <c r="B1479" s="1" t="s">
        <v>3186</v>
      </c>
      <c r="C1479" s="1" t="s">
        <v>3187</v>
      </c>
    </row>
    <row r="1480" spans="1:3" x14ac:dyDescent="0.25">
      <c r="A1480">
        <v>1479</v>
      </c>
      <c r="B1480" s="1" t="s">
        <v>4750</v>
      </c>
      <c r="C1480" s="1" t="s">
        <v>4751</v>
      </c>
    </row>
    <row r="1481" spans="1:3" x14ac:dyDescent="0.25">
      <c r="A1481">
        <v>1480</v>
      </c>
      <c r="B1481" s="1" t="s">
        <v>2079</v>
      </c>
      <c r="C1481" s="1" t="s">
        <v>2080</v>
      </c>
    </row>
    <row r="1482" spans="1:3" x14ac:dyDescent="0.25">
      <c r="A1482">
        <v>1481</v>
      </c>
      <c r="B1482" s="1" t="s">
        <v>5030</v>
      </c>
      <c r="C1482" s="1" t="s">
        <v>5031</v>
      </c>
    </row>
    <row r="1483" spans="1:3" x14ac:dyDescent="0.25">
      <c r="A1483">
        <v>1482</v>
      </c>
      <c r="B1483" s="1" t="s">
        <v>3626</v>
      </c>
      <c r="C1483" s="1" t="s">
        <v>3627</v>
      </c>
    </row>
    <row r="1484" spans="1:3" x14ac:dyDescent="0.25">
      <c r="A1484">
        <v>1483</v>
      </c>
      <c r="B1484" s="1" t="s">
        <v>4023</v>
      </c>
      <c r="C1484" s="1" t="s">
        <v>4024</v>
      </c>
    </row>
    <row r="1485" spans="1:3" x14ac:dyDescent="0.25">
      <c r="A1485">
        <v>1484</v>
      </c>
      <c r="B1485" s="1" t="s">
        <v>2094</v>
      </c>
      <c r="C1485" s="1" t="s">
        <v>2095</v>
      </c>
    </row>
    <row r="1486" spans="1:3" x14ac:dyDescent="0.25">
      <c r="A1486">
        <v>1485</v>
      </c>
      <c r="B1486" s="1" t="s">
        <v>2608</v>
      </c>
      <c r="C1486" s="1" t="s">
        <v>2609</v>
      </c>
    </row>
    <row r="1487" spans="1:3" x14ac:dyDescent="0.25">
      <c r="A1487">
        <v>1486</v>
      </c>
      <c r="B1487" s="1" t="s">
        <v>3450</v>
      </c>
      <c r="C1487" s="1" t="s">
        <v>3451</v>
      </c>
    </row>
    <row r="1488" spans="1:3" x14ac:dyDescent="0.25">
      <c r="A1488">
        <v>1487</v>
      </c>
      <c r="B1488" s="1" t="s">
        <v>2142</v>
      </c>
      <c r="C1488" s="1" t="s">
        <v>2143</v>
      </c>
    </row>
    <row r="1489" spans="1:3" x14ac:dyDescent="0.25">
      <c r="A1489">
        <v>1488</v>
      </c>
      <c r="B1489" s="1" t="s">
        <v>4946</v>
      </c>
      <c r="C1489" s="1" t="s">
        <v>4947</v>
      </c>
    </row>
    <row r="1490" spans="1:3" x14ac:dyDescent="0.25">
      <c r="A1490">
        <v>1489</v>
      </c>
      <c r="B1490" s="1" t="s">
        <v>2100</v>
      </c>
      <c r="C1490" s="1" t="s">
        <v>2101</v>
      </c>
    </row>
    <row r="1491" spans="1:3" x14ac:dyDescent="0.25">
      <c r="A1491">
        <v>1490</v>
      </c>
      <c r="B1491" s="1" t="s">
        <v>3871</v>
      </c>
      <c r="C1491" s="1" t="s">
        <v>3872</v>
      </c>
    </row>
    <row r="1492" spans="1:3" x14ac:dyDescent="0.25">
      <c r="A1492">
        <v>1491</v>
      </c>
      <c r="B1492" s="1" t="s">
        <v>2103</v>
      </c>
      <c r="C1492" s="1" t="s">
        <v>2104</v>
      </c>
    </row>
    <row r="1493" spans="1:3" x14ac:dyDescent="0.25">
      <c r="A1493">
        <v>1492</v>
      </c>
      <c r="B1493" s="1" t="s">
        <v>3275</v>
      </c>
      <c r="C1493" s="1" t="s">
        <v>3276</v>
      </c>
    </row>
    <row r="1494" spans="1:3" x14ac:dyDescent="0.25">
      <c r="A1494">
        <v>1493</v>
      </c>
      <c r="B1494" s="1" t="s">
        <v>3793</v>
      </c>
      <c r="C1494" s="1" t="s">
        <v>3794</v>
      </c>
    </row>
    <row r="1495" spans="1:3" x14ac:dyDescent="0.25">
      <c r="A1495">
        <v>1494</v>
      </c>
      <c r="B1495" s="1" t="s">
        <v>2802</v>
      </c>
      <c r="C1495" s="1" t="s">
        <v>2803</v>
      </c>
    </row>
    <row r="1496" spans="1:3" x14ac:dyDescent="0.25">
      <c r="A1496">
        <v>1495</v>
      </c>
      <c r="B1496" s="1" t="s">
        <v>3465</v>
      </c>
      <c r="C1496" s="1" t="s">
        <v>3466</v>
      </c>
    </row>
    <row r="1497" spans="1:3" x14ac:dyDescent="0.25">
      <c r="A1497">
        <v>1496</v>
      </c>
      <c r="B1497" s="1" t="s">
        <v>2309</v>
      </c>
      <c r="C1497" s="1" t="s">
        <v>2310</v>
      </c>
    </row>
    <row r="1498" spans="1:3" x14ac:dyDescent="0.25">
      <c r="A1498">
        <v>1497</v>
      </c>
      <c r="B1498" s="1" t="s">
        <v>3345</v>
      </c>
      <c r="C1498" s="1" t="s">
        <v>3346</v>
      </c>
    </row>
    <row r="1499" spans="1:3" x14ac:dyDescent="0.25">
      <c r="A1499">
        <v>1498</v>
      </c>
      <c r="B1499" s="1" t="s">
        <v>3597</v>
      </c>
      <c r="C1499" s="1" t="s">
        <v>3598</v>
      </c>
    </row>
    <row r="1500" spans="1:3" x14ac:dyDescent="0.25">
      <c r="A1500">
        <v>1499</v>
      </c>
      <c r="B1500" s="1" t="s">
        <v>3420</v>
      </c>
      <c r="C1500" s="1" t="s">
        <v>3421</v>
      </c>
    </row>
    <row r="1501" spans="1:3" x14ac:dyDescent="0.25">
      <c r="A1501">
        <v>1500</v>
      </c>
      <c r="B1501" s="1" t="s">
        <v>3876</v>
      </c>
      <c r="C1501" s="1" t="s">
        <v>3877</v>
      </c>
    </row>
    <row r="1502" spans="1:3" x14ac:dyDescent="0.25">
      <c r="A1502">
        <v>1501</v>
      </c>
      <c r="B1502" s="1" t="s">
        <v>3661</v>
      </c>
      <c r="C1502" s="1" t="s">
        <v>3662</v>
      </c>
    </row>
    <row r="1503" spans="1:3" x14ac:dyDescent="0.25">
      <c r="A1503">
        <v>1502</v>
      </c>
      <c r="B1503" s="1" t="s">
        <v>3539</v>
      </c>
      <c r="C1503" s="1" t="s">
        <v>3540</v>
      </c>
    </row>
    <row r="1504" spans="1:3" x14ac:dyDescent="0.25">
      <c r="A1504">
        <v>1503</v>
      </c>
      <c r="B1504" s="1" t="s">
        <v>4545</v>
      </c>
      <c r="C1504" s="1" t="s">
        <v>4546</v>
      </c>
    </row>
    <row r="1505" spans="1:3" x14ac:dyDescent="0.25">
      <c r="A1505">
        <v>1504</v>
      </c>
      <c r="B1505" s="1" t="s">
        <v>3116</v>
      </c>
      <c r="C1505" s="1" t="s">
        <v>3117</v>
      </c>
    </row>
    <row r="1506" spans="1:3" x14ac:dyDescent="0.25">
      <c r="A1506">
        <v>1505</v>
      </c>
      <c r="B1506" s="1" t="s">
        <v>2138</v>
      </c>
      <c r="C1506" s="1" t="s">
        <v>2139</v>
      </c>
    </row>
    <row r="1507" spans="1:3" x14ac:dyDescent="0.25">
      <c r="A1507">
        <v>1506</v>
      </c>
      <c r="B1507" s="1" t="s">
        <v>3354</v>
      </c>
      <c r="C1507" s="1" t="s">
        <v>3355</v>
      </c>
    </row>
    <row r="1508" spans="1:3" x14ac:dyDescent="0.25">
      <c r="A1508">
        <v>1507</v>
      </c>
      <c r="B1508" s="1" t="s">
        <v>5062</v>
      </c>
      <c r="C1508" s="1" t="s">
        <v>5063</v>
      </c>
    </row>
    <row r="1509" spans="1:3" x14ac:dyDescent="0.25">
      <c r="A1509">
        <v>1508</v>
      </c>
      <c r="B1509" s="1" t="s">
        <v>4937</v>
      </c>
      <c r="C1509" s="1" t="s">
        <v>4938</v>
      </c>
    </row>
    <row r="1510" spans="1:3" x14ac:dyDescent="0.25">
      <c r="A1510">
        <v>1509</v>
      </c>
      <c r="B1510" s="1" t="s">
        <v>2285</v>
      </c>
      <c r="C1510" s="1" t="s">
        <v>2286</v>
      </c>
    </row>
    <row r="1511" spans="1:3" x14ac:dyDescent="0.25">
      <c r="A1511">
        <v>1510</v>
      </c>
      <c r="B1511" s="1" t="s">
        <v>3054</v>
      </c>
      <c r="C1511" s="1" t="s">
        <v>3055</v>
      </c>
    </row>
    <row r="1512" spans="1:3" x14ac:dyDescent="0.25">
      <c r="A1512">
        <v>1511</v>
      </c>
      <c r="B1512" s="1" t="s">
        <v>3991</v>
      </c>
      <c r="C1512" s="1" t="s">
        <v>3992</v>
      </c>
    </row>
    <row r="1513" spans="1:3" x14ac:dyDescent="0.25">
      <c r="A1513">
        <v>1512</v>
      </c>
      <c r="B1513" s="1" t="s">
        <v>3863</v>
      </c>
      <c r="C1513" s="1" t="s">
        <v>3864</v>
      </c>
    </row>
    <row r="1514" spans="1:3" x14ac:dyDescent="0.25">
      <c r="A1514">
        <v>1513</v>
      </c>
      <c r="B1514" s="1" t="s">
        <v>3649</v>
      </c>
      <c r="C1514" s="1" t="s">
        <v>3650</v>
      </c>
    </row>
    <row r="1515" spans="1:3" x14ac:dyDescent="0.25">
      <c r="A1515">
        <v>1514</v>
      </c>
      <c r="B1515" s="1" t="s">
        <v>3383</v>
      </c>
      <c r="C1515" s="1" t="s">
        <v>3384</v>
      </c>
    </row>
    <row r="1516" spans="1:3" x14ac:dyDescent="0.25">
      <c r="A1516">
        <v>1515</v>
      </c>
      <c r="B1516" s="1" t="s">
        <v>3835</v>
      </c>
      <c r="C1516" s="1" t="s">
        <v>3836</v>
      </c>
    </row>
    <row r="1517" spans="1:3" x14ac:dyDescent="0.25">
      <c r="A1517">
        <v>1516</v>
      </c>
      <c r="B1517" s="1" t="s">
        <v>2915</v>
      </c>
      <c r="C1517" s="1" t="s">
        <v>2916</v>
      </c>
    </row>
    <row r="1518" spans="1:3" x14ac:dyDescent="0.25">
      <c r="A1518">
        <v>1517</v>
      </c>
      <c r="B1518" s="1" t="s">
        <v>4243</v>
      </c>
      <c r="C1518" s="1" t="s">
        <v>4244</v>
      </c>
    </row>
    <row r="1519" spans="1:3" x14ac:dyDescent="0.25">
      <c r="A1519">
        <v>1518</v>
      </c>
      <c r="B1519" s="1" t="s">
        <v>4843</v>
      </c>
      <c r="C1519" s="1" t="s">
        <v>4844</v>
      </c>
    </row>
    <row r="1520" spans="1:3" x14ac:dyDescent="0.25">
      <c r="A1520">
        <v>1519</v>
      </c>
      <c r="B1520" s="1" t="s">
        <v>2613</v>
      </c>
      <c r="C1520" s="1" t="s">
        <v>2614</v>
      </c>
    </row>
    <row r="1521" spans="1:3" x14ac:dyDescent="0.25">
      <c r="A1521">
        <v>1520</v>
      </c>
      <c r="B1521" s="1" t="s">
        <v>3029</v>
      </c>
      <c r="C1521" s="1" t="s">
        <v>3030</v>
      </c>
    </row>
    <row r="1522" spans="1:3" x14ac:dyDescent="0.25">
      <c r="A1522">
        <v>1521</v>
      </c>
      <c r="B1522" s="1" t="s">
        <v>727</v>
      </c>
      <c r="C1522" s="1" t="s">
        <v>2166</v>
      </c>
    </row>
    <row r="1523" spans="1:3" x14ac:dyDescent="0.25">
      <c r="A1523">
        <v>1522</v>
      </c>
      <c r="B1523" s="1" t="s">
        <v>4796</v>
      </c>
      <c r="C1523" s="1" t="s">
        <v>4797</v>
      </c>
    </row>
    <row r="1524" spans="1:3" x14ac:dyDescent="0.25">
      <c r="A1524">
        <v>1523</v>
      </c>
      <c r="B1524" s="1" t="s">
        <v>3677</v>
      </c>
      <c r="C1524" s="1" t="s">
        <v>3678</v>
      </c>
    </row>
    <row r="1525" spans="1:3" x14ac:dyDescent="0.25">
      <c r="A1525">
        <v>1524</v>
      </c>
      <c r="B1525" s="1" t="s">
        <v>4212</v>
      </c>
      <c r="C1525" s="1" t="s">
        <v>4213</v>
      </c>
    </row>
    <row r="1526" spans="1:3" x14ac:dyDescent="0.25">
      <c r="A1526">
        <v>1525</v>
      </c>
      <c r="B1526" s="1" t="s">
        <v>4221</v>
      </c>
      <c r="C1526" s="1" t="s">
        <v>4222</v>
      </c>
    </row>
    <row r="1527" spans="1:3" x14ac:dyDescent="0.25">
      <c r="A1527">
        <v>1526</v>
      </c>
      <c r="B1527" s="1" t="s">
        <v>3686</v>
      </c>
      <c r="C1527" s="1" t="s">
        <v>3687</v>
      </c>
    </row>
    <row r="1528" spans="1:3" x14ac:dyDescent="0.25">
      <c r="A1528">
        <v>1527</v>
      </c>
      <c r="B1528" s="1" t="s">
        <v>3222</v>
      </c>
      <c r="C1528" s="1" t="s">
        <v>3223</v>
      </c>
    </row>
    <row r="1529" spans="1:3" x14ac:dyDescent="0.25">
      <c r="A1529">
        <v>1528</v>
      </c>
      <c r="B1529" s="1" t="s">
        <v>3967</v>
      </c>
      <c r="C1529" s="1" t="s">
        <v>3968</v>
      </c>
    </row>
    <row r="1530" spans="1:3" x14ac:dyDescent="0.25">
      <c r="A1530">
        <v>1529</v>
      </c>
      <c r="B1530" s="1" t="s">
        <v>3830</v>
      </c>
      <c r="C1530" s="1" t="s">
        <v>3831</v>
      </c>
    </row>
    <row r="1531" spans="1:3" x14ac:dyDescent="0.25">
      <c r="A1531">
        <v>1530</v>
      </c>
      <c r="B1531" s="1" t="s">
        <v>3735</v>
      </c>
      <c r="C1531" s="1" t="s">
        <v>3736</v>
      </c>
    </row>
    <row r="1532" spans="1:3" x14ac:dyDescent="0.25">
      <c r="A1532">
        <v>1531</v>
      </c>
      <c r="B1532" s="1" t="s">
        <v>4799</v>
      </c>
      <c r="C1532" s="1" t="s">
        <v>4800</v>
      </c>
    </row>
    <row r="1533" spans="1:3" x14ac:dyDescent="0.25">
      <c r="A1533">
        <v>1532</v>
      </c>
      <c r="B1533" s="1" t="s">
        <v>4269</v>
      </c>
      <c r="C1533" s="1" t="s">
        <v>4270</v>
      </c>
    </row>
    <row r="1534" spans="1:3" x14ac:dyDescent="0.25">
      <c r="A1534">
        <v>1533</v>
      </c>
      <c r="B1534" s="1" t="s">
        <v>4047</v>
      </c>
      <c r="C1534" s="1" t="s">
        <v>4048</v>
      </c>
    </row>
    <row r="1535" spans="1:3" x14ac:dyDescent="0.25">
      <c r="A1535">
        <v>1534</v>
      </c>
      <c r="B1535" s="1" t="s">
        <v>3342</v>
      </c>
      <c r="C1535" s="1" t="s">
        <v>3343</v>
      </c>
    </row>
    <row r="1536" spans="1:3" x14ac:dyDescent="0.25">
      <c r="A1536">
        <v>1535</v>
      </c>
      <c r="B1536" s="1" t="s">
        <v>2814</v>
      </c>
      <c r="C1536" s="1" t="s">
        <v>2815</v>
      </c>
    </row>
    <row r="1537" spans="1:3" x14ac:dyDescent="0.25">
      <c r="A1537">
        <v>1536</v>
      </c>
      <c r="B1537" s="1" t="s">
        <v>4591</v>
      </c>
      <c r="C1537" s="1" t="s">
        <v>4592</v>
      </c>
    </row>
    <row r="1538" spans="1:3" x14ac:dyDescent="0.25">
      <c r="A1538">
        <v>1537</v>
      </c>
      <c r="B1538" s="1" t="s">
        <v>3076</v>
      </c>
      <c r="C1538" s="1" t="s">
        <v>3077</v>
      </c>
    </row>
    <row r="1539" spans="1:3" x14ac:dyDescent="0.25">
      <c r="A1539">
        <v>1538</v>
      </c>
      <c r="B1539" s="1" t="s">
        <v>5015</v>
      </c>
      <c r="C1539" s="1" t="s">
        <v>5016</v>
      </c>
    </row>
    <row r="1540" spans="1:3" x14ac:dyDescent="0.25">
      <c r="A1540">
        <v>1539</v>
      </c>
      <c r="B1540" s="1" t="s">
        <v>4197</v>
      </c>
      <c r="C1540" s="1" t="s">
        <v>4198</v>
      </c>
    </row>
    <row r="1541" spans="1:3" x14ac:dyDescent="0.25">
      <c r="A1541">
        <v>1540</v>
      </c>
      <c r="B1541" s="1" t="s">
        <v>4306</v>
      </c>
      <c r="C1541" s="1" t="s">
        <v>4307</v>
      </c>
    </row>
    <row r="1542" spans="1:3" x14ac:dyDescent="0.25">
      <c r="A1542">
        <v>1541</v>
      </c>
      <c r="B1542" s="1" t="s">
        <v>3575</v>
      </c>
      <c r="C1542" s="1" t="s">
        <v>3576</v>
      </c>
    </row>
    <row r="1543" spans="1:3" x14ac:dyDescent="0.25">
      <c r="A1543">
        <v>1542</v>
      </c>
      <c r="B1543" s="1" t="s">
        <v>3071</v>
      </c>
      <c r="C1543" s="1" t="s">
        <v>3072</v>
      </c>
    </row>
    <row r="1544" spans="1:3" x14ac:dyDescent="0.25">
      <c r="A1544">
        <v>1543</v>
      </c>
      <c r="B1544" s="1" t="s">
        <v>2226</v>
      </c>
      <c r="C1544" s="1" t="s">
        <v>2227</v>
      </c>
    </row>
    <row r="1545" spans="1:3" x14ac:dyDescent="0.25">
      <c r="A1545">
        <v>1544</v>
      </c>
      <c r="B1545" s="1" t="s">
        <v>3059</v>
      </c>
      <c r="C1545" s="1" t="s">
        <v>3060</v>
      </c>
    </row>
    <row r="1546" spans="1:3" x14ac:dyDescent="0.25">
      <c r="A1546">
        <v>1545</v>
      </c>
      <c r="B1546" s="1" t="s">
        <v>2228</v>
      </c>
      <c r="C1546" s="1" t="s">
        <v>2229</v>
      </c>
    </row>
    <row r="1547" spans="1:3" x14ac:dyDescent="0.25">
      <c r="A1547">
        <v>1546</v>
      </c>
      <c r="B1547" s="1" t="s">
        <v>2232</v>
      </c>
      <c r="C1547" s="1" t="s">
        <v>2233</v>
      </c>
    </row>
    <row r="1548" spans="1:3" x14ac:dyDescent="0.25">
      <c r="A1548">
        <v>1547</v>
      </c>
      <c r="B1548" s="1" t="s">
        <v>2289</v>
      </c>
      <c r="C1548" s="1" t="s">
        <v>2290</v>
      </c>
    </row>
    <row r="1549" spans="1:3" x14ac:dyDescent="0.25">
      <c r="A1549">
        <v>1548</v>
      </c>
      <c r="B1549" s="1" t="s">
        <v>4633</v>
      </c>
      <c r="C1549" s="1" t="s">
        <v>4634</v>
      </c>
    </row>
    <row r="1550" spans="1:3" x14ac:dyDescent="0.25">
      <c r="A1550">
        <v>1549</v>
      </c>
      <c r="B1550" s="1" t="s">
        <v>4079</v>
      </c>
      <c r="C1550" s="1" t="s">
        <v>4080</v>
      </c>
    </row>
    <row r="1551" spans="1:3" x14ac:dyDescent="0.25">
      <c r="A1551">
        <v>1550</v>
      </c>
      <c r="B1551" s="1" t="s">
        <v>2244</v>
      </c>
      <c r="C1551" s="1" t="s">
        <v>2245</v>
      </c>
    </row>
    <row r="1552" spans="1:3" x14ac:dyDescent="0.25">
      <c r="A1552">
        <v>1551</v>
      </c>
      <c r="B1552" s="1" t="s">
        <v>2246</v>
      </c>
      <c r="C1552" s="1" t="s">
        <v>2247</v>
      </c>
    </row>
    <row r="1553" spans="1:3" x14ac:dyDescent="0.25">
      <c r="A1553">
        <v>1552</v>
      </c>
      <c r="B1553" s="1" t="s">
        <v>3192</v>
      </c>
      <c r="C1553" s="1" t="s">
        <v>3193</v>
      </c>
    </row>
    <row r="1554" spans="1:3" x14ac:dyDescent="0.25">
      <c r="A1554">
        <v>1553</v>
      </c>
      <c r="B1554" s="1" t="s">
        <v>2389</v>
      </c>
      <c r="C1554" s="1" t="s">
        <v>2390</v>
      </c>
    </row>
    <row r="1555" spans="1:3" x14ac:dyDescent="0.25">
      <c r="A1555">
        <v>1554</v>
      </c>
      <c r="B1555" s="1" t="s">
        <v>4543</v>
      </c>
      <c r="C1555" s="1" t="s">
        <v>4544</v>
      </c>
    </row>
    <row r="1556" spans="1:3" x14ac:dyDescent="0.25">
      <c r="A1556">
        <v>1555</v>
      </c>
      <c r="B1556" s="1" t="s">
        <v>2258</v>
      </c>
      <c r="C1556" s="1" t="s">
        <v>2259</v>
      </c>
    </row>
    <row r="1557" spans="1:3" x14ac:dyDescent="0.25">
      <c r="A1557">
        <v>1556</v>
      </c>
      <c r="B1557" s="1" t="s">
        <v>2462</v>
      </c>
      <c r="C1557" s="1" t="s">
        <v>2463</v>
      </c>
    </row>
    <row r="1558" spans="1:3" x14ac:dyDescent="0.25">
      <c r="A1558">
        <v>1557</v>
      </c>
      <c r="B1558" s="1" t="s">
        <v>3257</v>
      </c>
      <c r="C1558" s="1" t="s">
        <v>3258</v>
      </c>
    </row>
    <row r="1559" spans="1:3" x14ac:dyDescent="0.25">
      <c r="A1559">
        <v>1558</v>
      </c>
      <c r="B1559" s="1" t="s">
        <v>4503</v>
      </c>
      <c r="C1559" s="1" t="s">
        <v>4504</v>
      </c>
    </row>
    <row r="1560" spans="1:3" x14ac:dyDescent="0.25">
      <c r="A1560">
        <v>1559</v>
      </c>
      <c r="B1560" s="1" t="s">
        <v>3088</v>
      </c>
      <c r="C1560" s="1" t="s">
        <v>3089</v>
      </c>
    </row>
    <row r="1561" spans="1:3" x14ac:dyDescent="0.25">
      <c r="A1561">
        <v>1560</v>
      </c>
      <c r="B1561" s="1" t="s">
        <v>4178</v>
      </c>
      <c r="C1561" s="1" t="s">
        <v>4179</v>
      </c>
    </row>
    <row r="1562" spans="1:3" x14ac:dyDescent="0.25">
      <c r="A1562">
        <v>1561</v>
      </c>
      <c r="B1562" s="1" t="s">
        <v>5027</v>
      </c>
      <c r="C1562" s="1" t="s">
        <v>5028</v>
      </c>
    </row>
    <row r="1563" spans="1:3" x14ac:dyDescent="0.25">
      <c r="A1563">
        <v>1562</v>
      </c>
      <c r="B1563" s="1" t="s">
        <v>2275</v>
      </c>
      <c r="C1563" s="1" t="s">
        <v>2276</v>
      </c>
    </row>
    <row r="1564" spans="1:3" x14ac:dyDescent="0.25">
      <c r="A1564">
        <v>1563</v>
      </c>
      <c r="B1564" s="1" t="s">
        <v>2599</v>
      </c>
      <c r="C1564" s="1" t="s">
        <v>2600</v>
      </c>
    </row>
    <row r="1565" spans="1:3" x14ac:dyDescent="0.25">
      <c r="A1565">
        <v>1564</v>
      </c>
      <c r="B1565" s="1" t="s">
        <v>3120</v>
      </c>
      <c r="C1565" s="1" t="s">
        <v>3121</v>
      </c>
    </row>
    <row r="1566" spans="1:3" x14ac:dyDescent="0.25">
      <c r="A1566">
        <v>1565</v>
      </c>
      <c r="B1566" s="1" t="s">
        <v>2281</v>
      </c>
      <c r="C1566" s="1" t="s">
        <v>2282</v>
      </c>
    </row>
    <row r="1567" spans="1:3" x14ac:dyDescent="0.25">
      <c r="A1567">
        <v>1566</v>
      </c>
      <c r="B1567" s="1" t="s">
        <v>3895</v>
      </c>
      <c r="C1567" s="1" t="s">
        <v>3896</v>
      </c>
    </row>
    <row r="1568" spans="1:3" x14ac:dyDescent="0.25">
      <c r="A1568">
        <v>1567</v>
      </c>
      <c r="B1568" s="1" t="s">
        <v>2770</v>
      </c>
      <c r="C1568" s="1" t="s">
        <v>2771</v>
      </c>
    </row>
    <row r="1569" spans="1:3" x14ac:dyDescent="0.25">
      <c r="A1569">
        <v>1568</v>
      </c>
      <c r="B1569" s="1" t="s">
        <v>3782</v>
      </c>
      <c r="C1569" s="1" t="s">
        <v>3783</v>
      </c>
    </row>
    <row r="1570" spans="1:3" x14ac:dyDescent="0.25">
      <c r="A1570">
        <v>1569</v>
      </c>
      <c r="B1570" s="1" t="s">
        <v>4495</v>
      </c>
      <c r="C1570" s="1" t="s">
        <v>4496</v>
      </c>
    </row>
    <row r="1571" spans="1:3" x14ac:dyDescent="0.25">
      <c r="A1571">
        <v>1570</v>
      </c>
      <c r="B1571" s="1" t="s">
        <v>2287</v>
      </c>
      <c r="C1571" s="1" t="s">
        <v>2288</v>
      </c>
    </row>
    <row r="1572" spans="1:3" x14ac:dyDescent="0.25">
      <c r="A1572">
        <v>1571</v>
      </c>
      <c r="B1572" s="1" t="s">
        <v>4570</v>
      </c>
      <c r="C1572" s="1" t="s">
        <v>4571</v>
      </c>
    </row>
    <row r="1573" spans="1:3" x14ac:dyDescent="0.25">
      <c r="A1573">
        <v>1572</v>
      </c>
      <c r="B1573" s="1" t="s">
        <v>2291</v>
      </c>
      <c r="C1573" s="1" t="s">
        <v>2292</v>
      </c>
    </row>
    <row r="1574" spans="1:3" x14ac:dyDescent="0.25">
      <c r="A1574">
        <v>1573</v>
      </c>
      <c r="B1574" s="1" t="s">
        <v>2606</v>
      </c>
      <c r="C1574" s="1" t="s">
        <v>2607</v>
      </c>
    </row>
    <row r="1575" spans="1:3" x14ac:dyDescent="0.25">
      <c r="A1575">
        <v>1574</v>
      </c>
      <c r="B1575" s="1" t="s">
        <v>2660</v>
      </c>
      <c r="C1575" s="1" t="s">
        <v>2661</v>
      </c>
    </row>
    <row r="1576" spans="1:3" x14ac:dyDescent="0.25">
      <c r="A1576">
        <v>1575</v>
      </c>
      <c r="B1576" s="1" t="s">
        <v>5013</v>
      </c>
      <c r="C1576" s="1" t="s">
        <v>5014</v>
      </c>
    </row>
    <row r="1577" spans="1:3" x14ac:dyDescent="0.25">
      <c r="A1577">
        <v>1576</v>
      </c>
      <c r="B1577" s="1" t="s">
        <v>4334</v>
      </c>
      <c r="C1577" s="1" t="s">
        <v>4335</v>
      </c>
    </row>
    <row r="1578" spans="1:3" x14ac:dyDescent="0.25">
      <c r="A1578">
        <v>1577</v>
      </c>
      <c r="B1578" s="1" t="s">
        <v>4001</v>
      </c>
      <c r="C1578" s="1" t="s">
        <v>4002</v>
      </c>
    </row>
    <row r="1579" spans="1:3" x14ac:dyDescent="0.25">
      <c r="A1579">
        <v>1578</v>
      </c>
      <c r="B1579" s="1" t="s">
        <v>4772</v>
      </c>
      <c r="C1579" s="1" t="s">
        <v>4773</v>
      </c>
    </row>
    <row r="1580" spans="1:3" x14ac:dyDescent="0.25">
      <c r="A1580">
        <v>1579</v>
      </c>
      <c r="B1580" s="1" t="s">
        <v>4231</v>
      </c>
      <c r="C1580" s="1" t="s">
        <v>4232</v>
      </c>
    </row>
    <row r="1581" spans="1:3" x14ac:dyDescent="0.25">
      <c r="A1581">
        <v>1580</v>
      </c>
      <c r="B1581" s="1" t="s">
        <v>4042</v>
      </c>
      <c r="C1581" s="1" t="s">
        <v>4043</v>
      </c>
    </row>
    <row r="1582" spans="1:3" x14ac:dyDescent="0.25">
      <c r="A1582">
        <v>1581</v>
      </c>
      <c r="B1582" s="1" t="s">
        <v>3952</v>
      </c>
      <c r="C1582" s="1" t="s">
        <v>3953</v>
      </c>
    </row>
    <row r="1583" spans="1:3" x14ac:dyDescent="0.25">
      <c r="A1583">
        <v>1582</v>
      </c>
      <c r="B1583" s="1" t="s">
        <v>3766</v>
      </c>
      <c r="C1583" s="1" t="s">
        <v>3767</v>
      </c>
    </row>
    <row r="1584" spans="1:3" x14ac:dyDescent="0.25">
      <c r="A1584">
        <v>1583</v>
      </c>
      <c r="B1584" s="1" t="s">
        <v>2945</v>
      </c>
      <c r="C1584" s="1" t="s">
        <v>2946</v>
      </c>
    </row>
    <row r="1585" spans="1:3" x14ac:dyDescent="0.25">
      <c r="A1585">
        <v>1584</v>
      </c>
      <c r="B1585" s="1" t="s">
        <v>2966</v>
      </c>
      <c r="C1585" s="1" t="s">
        <v>2967</v>
      </c>
    </row>
    <row r="1586" spans="1:3" x14ac:dyDescent="0.25">
      <c r="A1586">
        <v>1585</v>
      </c>
      <c r="B1586" s="1" t="s">
        <v>4362</v>
      </c>
      <c r="C1586" s="1" t="s">
        <v>4363</v>
      </c>
    </row>
    <row r="1587" spans="1:3" x14ac:dyDescent="0.25">
      <c r="A1587">
        <v>1586</v>
      </c>
      <c r="B1587" s="1" t="s">
        <v>4478</v>
      </c>
      <c r="C1587" s="1" t="s">
        <v>4479</v>
      </c>
    </row>
    <row r="1588" spans="1:3" x14ac:dyDescent="0.25">
      <c r="A1588">
        <v>1587</v>
      </c>
      <c r="B1588" s="1" t="s">
        <v>4807</v>
      </c>
      <c r="C1588" s="1" t="s">
        <v>4808</v>
      </c>
    </row>
    <row r="1589" spans="1:3" x14ac:dyDescent="0.25">
      <c r="A1589">
        <v>1588</v>
      </c>
      <c r="B1589" s="1" t="s">
        <v>3611</v>
      </c>
      <c r="C1589" s="1" t="s">
        <v>3612</v>
      </c>
    </row>
    <row r="1590" spans="1:3" x14ac:dyDescent="0.25">
      <c r="A1590">
        <v>1589</v>
      </c>
      <c r="B1590" s="1" t="s">
        <v>3171</v>
      </c>
      <c r="C1590" s="1" t="s">
        <v>3172</v>
      </c>
    </row>
    <row r="1591" spans="1:3" x14ac:dyDescent="0.25">
      <c r="A1591">
        <v>1590</v>
      </c>
      <c r="B1591" s="1" t="s">
        <v>4195</v>
      </c>
      <c r="C1591" s="1" t="s">
        <v>4196</v>
      </c>
    </row>
    <row r="1592" spans="1:3" x14ac:dyDescent="0.25">
      <c r="A1592">
        <v>1591</v>
      </c>
      <c r="B1592" s="1" t="s">
        <v>4736</v>
      </c>
      <c r="C1592" s="1" t="s">
        <v>4737</v>
      </c>
    </row>
    <row r="1593" spans="1:3" x14ac:dyDescent="0.25">
      <c r="A1593">
        <v>1592</v>
      </c>
      <c r="B1593" s="1" t="s">
        <v>2342</v>
      </c>
      <c r="C1593" s="1" t="s">
        <v>2343</v>
      </c>
    </row>
    <row r="1594" spans="1:3" x14ac:dyDescent="0.25">
      <c r="A1594">
        <v>1593</v>
      </c>
      <c r="B1594" s="1" t="s">
        <v>4265</v>
      </c>
      <c r="C1594" s="1" t="s">
        <v>4266</v>
      </c>
    </row>
    <row r="1595" spans="1:3" x14ac:dyDescent="0.25">
      <c r="A1595">
        <v>1594</v>
      </c>
      <c r="B1595" s="1" t="s">
        <v>4393</v>
      </c>
      <c r="C1595" s="1" t="s">
        <v>4394</v>
      </c>
    </row>
    <row r="1596" spans="1:3" x14ac:dyDescent="0.25">
      <c r="A1596">
        <v>1595</v>
      </c>
      <c r="B1596" s="1" t="s">
        <v>4142</v>
      </c>
      <c r="C1596" s="1" t="s">
        <v>4143</v>
      </c>
    </row>
    <row r="1597" spans="1:3" x14ac:dyDescent="0.25">
      <c r="A1597">
        <v>1596</v>
      </c>
      <c r="B1597" s="1" t="s">
        <v>2352</v>
      </c>
      <c r="C1597" s="1" t="s">
        <v>2353</v>
      </c>
    </row>
    <row r="1598" spans="1:3" x14ac:dyDescent="0.25">
      <c r="A1598">
        <v>1597</v>
      </c>
      <c r="B1598" s="1" t="s">
        <v>2360</v>
      </c>
      <c r="C1598" s="1" t="s">
        <v>2361</v>
      </c>
    </row>
    <row r="1599" spans="1:3" x14ac:dyDescent="0.25">
      <c r="A1599">
        <v>1598</v>
      </c>
      <c r="B1599" s="1" t="s">
        <v>4461</v>
      </c>
      <c r="C1599" s="1" t="s">
        <v>4462</v>
      </c>
    </row>
    <row r="1600" spans="1:3" x14ac:dyDescent="0.25">
      <c r="A1600">
        <v>1599</v>
      </c>
      <c r="B1600" s="1" t="s">
        <v>4012</v>
      </c>
      <c r="C1600" s="1" t="s">
        <v>4013</v>
      </c>
    </row>
    <row r="1601" spans="1:3" x14ac:dyDescent="0.25">
      <c r="A1601">
        <v>1600</v>
      </c>
      <c r="B1601" s="1" t="s">
        <v>2367</v>
      </c>
      <c r="C1601" s="1" t="s">
        <v>2368</v>
      </c>
    </row>
    <row r="1602" spans="1:3" x14ac:dyDescent="0.25">
      <c r="A1602">
        <v>1601</v>
      </c>
      <c r="B1602" s="1" t="s">
        <v>4705</v>
      </c>
      <c r="C1602" s="1" t="s">
        <v>4706</v>
      </c>
    </row>
    <row r="1603" spans="1:3" x14ac:dyDescent="0.25">
      <c r="A1603">
        <v>1602</v>
      </c>
      <c r="B1603" s="1" t="s">
        <v>3980</v>
      </c>
      <c r="C1603" s="1" t="s">
        <v>3981</v>
      </c>
    </row>
    <row r="1604" spans="1:3" x14ac:dyDescent="0.25">
      <c r="A1604">
        <v>1603</v>
      </c>
      <c r="B1604" s="1" t="s">
        <v>3176</v>
      </c>
      <c r="C1604" s="1" t="s">
        <v>3177</v>
      </c>
    </row>
    <row r="1605" spans="1:3" x14ac:dyDescent="0.25">
      <c r="A1605">
        <v>1604</v>
      </c>
      <c r="B1605" s="1" t="s">
        <v>4008</v>
      </c>
      <c r="C1605" s="1" t="s">
        <v>4009</v>
      </c>
    </row>
    <row r="1606" spans="1:3" x14ac:dyDescent="0.25">
      <c r="A1606">
        <v>1605</v>
      </c>
      <c r="B1606" s="1" t="s">
        <v>3742</v>
      </c>
      <c r="C1606" s="1" t="s">
        <v>3743</v>
      </c>
    </row>
    <row r="1607" spans="1:3" x14ac:dyDescent="0.25">
      <c r="A1607">
        <v>1606</v>
      </c>
      <c r="B1607" s="1" t="s">
        <v>3774</v>
      </c>
      <c r="C1607" s="1" t="s">
        <v>3775</v>
      </c>
    </row>
    <row r="1608" spans="1:3" x14ac:dyDescent="0.25">
      <c r="A1608">
        <v>1607</v>
      </c>
      <c r="B1608" s="1" t="s">
        <v>2382</v>
      </c>
      <c r="C1608" s="1" t="s">
        <v>2383</v>
      </c>
    </row>
    <row r="1609" spans="1:3" x14ac:dyDescent="0.25">
      <c r="A1609">
        <v>1608</v>
      </c>
      <c r="B1609" s="1" t="s">
        <v>2573</v>
      </c>
      <c r="C1609" s="1" t="s">
        <v>2574</v>
      </c>
    </row>
    <row r="1610" spans="1:3" x14ac:dyDescent="0.25">
      <c r="A1610">
        <v>1609</v>
      </c>
      <c r="B1610" s="1" t="s">
        <v>4161</v>
      </c>
      <c r="C1610" s="1" t="s">
        <v>4162</v>
      </c>
    </row>
    <row r="1611" spans="1:3" x14ac:dyDescent="0.25">
      <c r="A1611">
        <v>1610</v>
      </c>
      <c r="B1611" s="1" t="s">
        <v>3855</v>
      </c>
      <c r="C1611" s="1" t="s">
        <v>3856</v>
      </c>
    </row>
    <row r="1612" spans="1:3" x14ac:dyDescent="0.25">
      <c r="A1612">
        <v>1611</v>
      </c>
      <c r="B1612" s="1" t="s">
        <v>5050</v>
      </c>
      <c r="C1612" s="1" t="s">
        <v>5051</v>
      </c>
    </row>
    <row r="1613" spans="1:3" x14ac:dyDescent="0.25">
      <c r="A1613">
        <v>1612</v>
      </c>
      <c r="B1613" s="1" t="s">
        <v>4691</v>
      </c>
      <c r="C1613" s="1" t="s">
        <v>4692</v>
      </c>
    </row>
    <row r="1614" spans="1:3" x14ac:dyDescent="0.25">
      <c r="A1614">
        <v>1613</v>
      </c>
      <c r="B1614" s="1" t="s">
        <v>2391</v>
      </c>
      <c r="C1614" s="1" t="s">
        <v>2392</v>
      </c>
    </row>
    <row r="1615" spans="1:3" x14ac:dyDescent="0.25">
      <c r="A1615">
        <v>1614</v>
      </c>
      <c r="B1615" s="1" t="s">
        <v>3673</v>
      </c>
      <c r="C1615" s="1" t="s">
        <v>3674</v>
      </c>
    </row>
    <row r="1616" spans="1:3" x14ac:dyDescent="0.25">
      <c r="A1616">
        <v>1615</v>
      </c>
      <c r="B1616" s="1" t="s">
        <v>4199</v>
      </c>
      <c r="C1616" s="1" t="s">
        <v>4200</v>
      </c>
    </row>
    <row r="1617" spans="1:3" x14ac:dyDescent="0.25">
      <c r="A1617">
        <v>1616</v>
      </c>
      <c r="B1617" s="1" t="s">
        <v>2398</v>
      </c>
      <c r="C1617" s="1" t="s">
        <v>2399</v>
      </c>
    </row>
    <row r="1618" spans="1:3" x14ac:dyDescent="0.25">
      <c r="A1618">
        <v>1617</v>
      </c>
      <c r="B1618" s="1" t="s">
        <v>3443</v>
      </c>
      <c r="C1618" s="1" t="s">
        <v>3444</v>
      </c>
    </row>
    <row r="1619" spans="1:3" x14ac:dyDescent="0.25">
      <c r="A1619">
        <v>1618</v>
      </c>
      <c r="B1619" s="1" t="s">
        <v>3239</v>
      </c>
      <c r="C1619" s="1" t="s">
        <v>3240</v>
      </c>
    </row>
    <row r="1620" spans="1:3" x14ac:dyDescent="0.25">
      <c r="A1620">
        <v>1619</v>
      </c>
      <c r="B1620" s="1" t="s">
        <v>4904</v>
      </c>
      <c r="C1620" s="1" t="s">
        <v>4905</v>
      </c>
    </row>
    <row r="1621" spans="1:3" x14ac:dyDescent="0.25">
      <c r="A1621">
        <v>1620</v>
      </c>
      <c r="B1621" s="1" t="s">
        <v>3502</v>
      </c>
      <c r="C1621" s="1" t="s">
        <v>3503</v>
      </c>
    </row>
    <row r="1622" spans="1:3" x14ac:dyDescent="0.25">
      <c r="A1622">
        <v>1621</v>
      </c>
      <c r="B1622" s="1" t="s">
        <v>4191</v>
      </c>
      <c r="C1622" s="1" t="s">
        <v>4192</v>
      </c>
    </row>
    <row r="1623" spans="1:3" x14ac:dyDescent="0.25">
      <c r="A1623">
        <v>1622</v>
      </c>
      <c r="B1623" s="1" t="s">
        <v>2550</v>
      </c>
      <c r="C1623" s="1" t="s">
        <v>2551</v>
      </c>
    </row>
    <row r="1624" spans="1:3" x14ac:dyDescent="0.25">
      <c r="A1624">
        <v>1623</v>
      </c>
      <c r="B1624" s="1" t="s">
        <v>3606</v>
      </c>
      <c r="C1624" s="1" t="s">
        <v>3607</v>
      </c>
    </row>
    <row r="1625" spans="1:3" x14ac:dyDescent="0.25">
      <c r="A1625">
        <v>1624</v>
      </c>
      <c r="B1625" s="1" t="s">
        <v>3989</v>
      </c>
      <c r="C1625" s="1" t="s">
        <v>3990</v>
      </c>
    </row>
    <row r="1626" spans="1:3" x14ac:dyDescent="0.25">
      <c r="A1626">
        <v>1625</v>
      </c>
      <c r="B1626" s="1" t="s">
        <v>4841</v>
      </c>
      <c r="C1626" s="1" t="s">
        <v>4842</v>
      </c>
    </row>
    <row r="1627" spans="1:3" x14ac:dyDescent="0.25">
      <c r="A1627">
        <v>1626</v>
      </c>
      <c r="B1627" s="1" t="s">
        <v>4440</v>
      </c>
      <c r="C1627" s="1" t="s">
        <v>4441</v>
      </c>
    </row>
    <row r="1628" spans="1:3" x14ac:dyDescent="0.25">
      <c r="A1628">
        <v>1627</v>
      </c>
      <c r="B1628" s="1" t="s">
        <v>2415</v>
      </c>
      <c r="C1628" s="1" t="s">
        <v>2416</v>
      </c>
    </row>
    <row r="1629" spans="1:3" x14ac:dyDescent="0.25">
      <c r="A1629">
        <v>1628</v>
      </c>
      <c r="B1629" s="1" t="s">
        <v>3615</v>
      </c>
      <c r="C1629" s="1" t="s">
        <v>3616</v>
      </c>
    </row>
    <row r="1630" spans="1:3" x14ac:dyDescent="0.25">
      <c r="A1630">
        <v>1629</v>
      </c>
      <c r="B1630" s="1" t="s">
        <v>2417</v>
      </c>
      <c r="C1630" s="1" t="s">
        <v>2418</v>
      </c>
    </row>
    <row r="1631" spans="1:3" x14ac:dyDescent="0.25">
      <c r="A1631">
        <v>1630</v>
      </c>
      <c r="B1631" s="1" t="s">
        <v>4965</v>
      </c>
      <c r="C1631" s="1" t="s">
        <v>4966</v>
      </c>
    </row>
    <row r="1632" spans="1:3" x14ac:dyDescent="0.25">
      <c r="A1632">
        <v>1631</v>
      </c>
      <c r="B1632" s="1" t="s">
        <v>4412</v>
      </c>
      <c r="C1632" s="1" t="s">
        <v>4413</v>
      </c>
    </row>
    <row r="1633" spans="1:3" x14ac:dyDescent="0.25">
      <c r="A1633">
        <v>1632</v>
      </c>
      <c r="B1633" s="1" t="s">
        <v>4552</v>
      </c>
      <c r="C1633" s="1" t="s">
        <v>4553</v>
      </c>
    </row>
    <row r="1634" spans="1:3" x14ac:dyDescent="0.25">
      <c r="A1634">
        <v>1633</v>
      </c>
      <c r="B1634" s="1" t="s">
        <v>4021</v>
      </c>
      <c r="C1634" s="1" t="s">
        <v>4022</v>
      </c>
    </row>
    <row r="1635" spans="1:3" x14ac:dyDescent="0.25">
      <c r="A1635">
        <v>1634</v>
      </c>
      <c r="B1635" s="1" t="s">
        <v>2589</v>
      </c>
      <c r="C1635" s="1" t="s">
        <v>2590</v>
      </c>
    </row>
    <row r="1636" spans="1:3" x14ac:dyDescent="0.25">
      <c r="A1636">
        <v>1635</v>
      </c>
      <c r="B1636" s="1" t="s">
        <v>4422</v>
      </c>
      <c r="C1636" s="1" t="s">
        <v>4423</v>
      </c>
    </row>
    <row r="1637" spans="1:3" x14ac:dyDescent="0.25">
      <c r="A1637">
        <v>1636</v>
      </c>
      <c r="B1637" s="1" t="s">
        <v>3220</v>
      </c>
      <c r="C1637" s="1" t="s">
        <v>3221</v>
      </c>
    </row>
    <row r="1638" spans="1:3" x14ac:dyDescent="0.25">
      <c r="A1638">
        <v>1637</v>
      </c>
      <c r="B1638" s="1" t="s">
        <v>4557</v>
      </c>
      <c r="C1638" s="1" t="s">
        <v>4558</v>
      </c>
    </row>
    <row r="1639" spans="1:3" x14ac:dyDescent="0.25">
      <c r="A1639">
        <v>1638</v>
      </c>
      <c r="B1639" s="1" t="s">
        <v>3324</v>
      </c>
      <c r="C1639" s="1" t="s">
        <v>3325</v>
      </c>
    </row>
    <row r="1640" spans="1:3" x14ac:dyDescent="0.25">
      <c r="A1640">
        <v>1639</v>
      </c>
      <c r="B1640" s="1" t="s">
        <v>5073</v>
      </c>
      <c r="C1640" s="1" t="s">
        <v>5074</v>
      </c>
    </row>
    <row r="1641" spans="1:3" x14ac:dyDescent="0.25">
      <c r="A1641">
        <v>1640</v>
      </c>
      <c r="B1641" s="1" t="s">
        <v>2459</v>
      </c>
      <c r="C1641" s="1" t="s">
        <v>2460</v>
      </c>
    </row>
    <row r="1642" spans="1:3" x14ac:dyDescent="0.25">
      <c r="A1642">
        <v>1641</v>
      </c>
      <c r="B1642" s="1" t="s">
        <v>4550</v>
      </c>
      <c r="C1642" s="1" t="s">
        <v>4551</v>
      </c>
    </row>
    <row r="1643" spans="1:3" x14ac:dyDescent="0.25">
      <c r="A1643">
        <v>1642</v>
      </c>
      <c r="B1643" s="1" t="s">
        <v>4064</v>
      </c>
      <c r="C1643" s="1" t="s">
        <v>4065</v>
      </c>
    </row>
    <row r="1644" spans="1:3" x14ac:dyDescent="0.25">
      <c r="A1644">
        <v>1643</v>
      </c>
      <c r="B1644" s="1" t="s">
        <v>2728</v>
      </c>
      <c r="C1644" s="1" t="s">
        <v>2729</v>
      </c>
    </row>
    <row r="1645" spans="1:3" x14ac:dyDescent="0.25">
      <c r="A1645">
        <v>1644</v>
      </c>
      <c r="B1645" s="1" t="s">
        <v>2508</v>
      </c>
      <c r="C1645" s="1" t="s">
        <v>2509</v>
      </c>
    </row>
    <row r="1646" spans="1:3" x14ac:dyDescent="0.25">
      <c r="A1646">
        <v>1645</v>
      </c>
      <c r="B1646" s="1" t="s">
        <v>4583</v>
      </c>
      <c r="C1646" s="1" t="s">
        <v>4584</v>
      </c>
    </row>
    <row r="1647" spans="1:3" x14ac:dyDescent="0.25">
      <c r="A1647">
        <v>1646</v>
      </c>
      <c r="B1647" s="1" t="s">
        <v>4094</v>
      </c>
      <c r="C1647" s="1" t="s">
        <v>4095</v>
      </c>
    </row>
    <row r="1648" spans="1:3" x14ac:dyDescent="0.25">
      <c r="A1648">
        <v>1647</v>
      </c>
      <c r="B1648" s="1" t="s">
        <v>2477</v>
      </c>
      <c r="C1648" s="1" t="s">
        <v>2478</v>
      </c>
    </row>
    <row r="1649" spans="1:3" x14ac:dyDescent="0.25">
      <c r="A1649">
        <v>1648</v>
      </c>
      <c r="B1649" s="1" t="s">
        <v>4716</v>
      </c>
      <c r="C1649" s="1" t="s">
        <v>4717</v>
      </c>
    </row>
    <row r="1650" spans="1:3" x14ac:dyDescent="0.25">
      <c r="A1650">
        <v>1649</v>
      </c>
      <c r="B1650" s="1" t="s">
        <v>2676</v>
      </c>
      <c r="C1650" s="1" t="s">
        <v>2677</v>
      </c>
    </row>
    <row r="1651" spans="1:3" x14ac:dyDescent="0.25">
      <c r="A1651">
        <v>1650</v>
      </c>
      <c r="B1651" s="1" t="s">
        <v>2807</v>
      </c>
      <c r="C1651" s="1" t="s">
        <v>2808</v>
      </c>
    </row>
    <row r="1652" spans="1:3" x14ac:dyDescent="0.25">
      <c r="A1652">
        <v>1651</v>
      </c>
      <c r="B1652" s="1" t="s">
        <v>4414</v>
      </c>
      <c r="C1652" s="1" t="s">
        <v>4415</v>
      </c>
    </row>
    <row r="1653" spans="1:3" x14ac:dyDescent="0.25">
      <c r="A1653">
        <v>1652</v>
      </c>
      <c r="B1653" s="1" t="s">
        <v>4234</v>
      </c>
      <c r="C1653" s="1" t="s">
        <v>4235</v>
      </c>
    </row>
    <row r="1654" spans="1:3" x14ac:dyDescent="0.25">
      <c r="A1654">
        <v>1653</v>
      </c>
      <c r="B1654" s="1" t="s">
        <v>4351</v>
      </c>
      <c r="C1654" s="1" t="s">
        <v>4352</v>
      </c>
    </row>
    <row r="1655" spans="1:3" x14ac:dyDescent="0.25">
      <c r="A1655">
        <v>1654</v>
      </c>
      <c r="B1655" s="1" t="s">
        <v>3495</v>
      </c>
      <c r="C1655" s="1" t="s">
        <v>3496</v>
      </c>
    </row>
    <row r="1656" spans="1:3" x14ac:dyDescent="0.25">
      <c r="A1656">
        <v>1655</v>
      </c>
      <c r="B1656" s="1" t="s">
        <v>3015</v>
      </c>
      <c r="C1656" s="1" t="s">
        <v>3016</v>
      </c>
    </row>
    <row r="1657" spans="1:3" x14ac:dyDescent="0.25">
      <c r="A1657">
        <v>1656</v>
      </c>
      <c r="B1657" s="1" t="s">
        <v>2500</v>
      </c>
      <c r="C1657" s="1" t="s">
        <v>2501</v>
      </c>
    </row>
    <row r="1658" spans="1:3" x14ac:dyDescent="0.25">
      <c r="A1658">
        <v>1657</v>
      </c>
      <c r="B1658" s="1" t="s">
        <v>3195</v>
      </c>
      <c r="C1658" s="1" t="s">
        <v>3196</v>
      </c>
    </row>
    <row r="1659" spans="1:3" x14ac:dyDescent="0.25">
      <c r="A1659">
        <v>1658</v>
      </c>
      <c r="B1659" s="1" t="s">
        <v>2502</v>
      </c>
      <c r="C1659" s="1" t="s">
        <v>2503</v>
      </c>
    </row>
    <row r="1660" spans="1:3" x14ac:dyDescent="0.25">
      <c r="A1660">
        <v>1659</v>
      </c>
      <c r="B1660" s="1" t="s">
        <v>4026</v>
      </c>
      <c r="C1660" s="1" t="s">
        <v>4027</v>
      </c>
    </row>
    <row r="1661" spans="1:3" x14ac:dyDescent="0.25">
      <c r="A1661">
        <v>1660</v>
      </c>
      <c r="B1661" s="1" t="s">
        <v>2617</v>
      </c>
      <c r="C1661" s="1" t="s">
        <v>2618</v>
      </c>
    </row>
    <row r="1662" spans="1:3" x14ac:dyDescent="0.25">
      <c r="A1662">
        <v>1661</v>
      </c>
      <c r="B1662" s="1" t="s">
        <v>4147</v>
      </c>
      <c r="C1662" s="1" t="s">
        <v>4148</v>
      </c>
    </row>
    <row r="1663" spans="1:3" x14ac:dyDescent="0.25">
      <c r="A1663">
        <v>1662</v>
      </c>
      <c r="B1663" s="1" t="s">
        <v>2615</v>
      </c>
      <c r="C1663" s="1" t="s">
        <v>2616</v>
      </c>
    </row>
    <row r="1664" spans="1:3" x14ac:dyDescent="0.25">
      <c r="A1664">
        <v>1663</v>
      </c>
      <c r="B1664" s="1" t="s">
        <v>3798</v>
      </c>
      <c r="C1664" s="1" t="s">
        <v>3799</v>
      </c>
    </row>
    <row r="1665" spans="1:3" x14ac:dyDescent="0.25">
      <c r="A1665">
        <v>1664</v>
      </c>
      <c r="B1665" s="1" t="s">
        <v>4740</v>
      </c>
      <c r="C1665" s="1" t="s">
        <v>4741</v>
      </c>
    </row>
    <row r="1666" spans="1:3" x14ac:dyDescent="0.25">
      <c r="A1666">
        <v>1665</v>
      </c>
      <c r="B1666" s="1" t="s">
        <v>3653</v>
      </c>
      <c r="C1666" s="1" t="s">
        <v>3654</v>
      </c>
    </row>
    <row r="1667" spans="1:3" x14ac:dyDescent="0.25">
      <c r="A1667">
        <v>1666</v>
      </c>
      <c r="B1667" s="1" t="s">
        <v>3852</v>
      </c>
      <c r="C1667" s="1" t="s">
        <v>3853</v>
      </c>
    </row>
    <row r="1668" spans="1:3" x14ac:dyDescent="0.25">
      <c r="A1668">
        <v>1667</v>
      </c>
      <c r="B1668" s="1" t="s">
        <v>3879</v>
      </c>
      <c r="C1668" s="1" t="s">
        <v>3880</v>
      </c>
    </row>
    <row r="1669" spans="1:3" x14ac:dyDescent="0.25">
      <c r="A1669">
        <v>1668</v>
      </c>
      <c r="B1669" s="1" t="s">
        <v>4273</v>
      </c>
      <c r="C1669" s="1" t="s">
        <v>4274</v>
      </c>
    </row>
    <row r="1670" spans="1:3" x14ac:dyDescent="0.25">
      <c r="A1670">
        <v>1669</v>
      </c>
      <c r="B1670" s="1" t="s">
        <v>3138</v>
      </c>
      <c r="C1670" s="1" t="s">
        <v>3139</v>
      </c>
    </row>
    <row r="1671" spans="1:3" x14ac:dyDescent="0.25">
      <c r="A1671">
        <v>1670</v>
      </c>
      <c r="B1671" s="1" t="s">
        <v>4176</v>
      </c>
      <c r="C1671" s="1" t="s">
        <v>4177</v>
      </c>
    </row>
    <row r="1672" spans="1:3" x14ac:dyDescent="0.25">
      <c r="A1672">
        <v>1671</v>
      </c>
      <c r="B1672" s="1" t="s">
        <v>4438</v>
      </c>
      <c r="C1672" s="1" t="s">
        <v>4439</v>
      </c>
    </row>
    <row r="1673" spans="1:3" x14ac:dyDescent="0.25">
      <c r="A1673">
        <v>1672</v>
      </c>
      <c r="B1673" s="1" t="s">
        <v>4430</v>
      </c>
      <c r="C1673" s="1" t="s">
        <v>4431</v>
      </c>
    </row>
    <row r="1674" spans="1:3" x14ac:dyDescent="0.25">
      <c r="A1674">
        <v>1673</v>
      </c>
      <c r="B1674" s="1" t="s">
        <v>2563</v>
      </c>
      <c r="C1674" s="1" t="s">
        <v>2564</v>
      </c>
    </row>
    <row r="1675" spans="1:3" x14ac:dyDescent="0.25">
      <c r="A1675">
        <v>1674</v>
      </c>
      <c r="B1675" s="1" t="s">
        <v>4785</v>
      </c>
      <c r="C1675" s="1" t="s">
        <v>4786</v>
      </c>
    </row>
    <row r="1676" spans="1:3" x14ac:dyDescent="0.25">
      <c r="A1676">
        <v>1675</v>
      </c>
      <c r="B1676" s="1" t="s">
        <v>3739</v>
      </c>
      <c r="C1676" s="1" t="s">
        <v>3740</v>
      </c>
    </row>
    <row r="1677" spans="1:3" x14ac:dyDescent="0.25">
      <c r="A1677">
        <v>1676</v>
      </c>
      <c r="B1677" s="1" t="s">
        <v>4111</v>
      </c>
      <c r="C1677" s="1" t="s">
        <v>4112</v>
      </c>
    </row>
    <row r="1678" spans="1:3" x14ac:dyDescent="0.25">
      <c r="A1678">
        <v>1677</v>
      </c>
      <c r="B1678" s="1" t="s">
        <v>2990</v>
      </c>
      <c r="C1678" s="1" t="s">
        <v>2991</v>
      </c>
    </row>
    <row r="1679" spans="1:3" x14ac:dyDescent="0.25">
      <c r="A1679">
        <v>1678</v>
      </c>
      <c r="B1679" s="1" t="s">
        <v>3635</v>
      </c>
      <c r="C1679" s="1" t="s">
        <v>3636</v>
      </c>
    </row>
    <row r="1680" spans="1:3" x14ac:dyDescent="0.25">
      <c r="A1680">
        <v>1679</v>
      </c>
      <c r="B1680" s="1" t="s">
        <v>3689</v>
      </c>
      <c r="C1680" s="1" t="s">
        <v>3690</v>
      </c>
    </row>
    <row r="1681" spans="1:3" x14ac:dyDescent="0.25">
      <c r="A1681">
        <v>1680</v>
      </c>
      <c r="B1681" s="1" t="s">
        <v>2592</v>
      </c>
      <c r="C1681" s="1" t="s">
        <v>2593</v>
      </c>
    </row>
    <row r="1682" spans="1:3" x14ac:dyDescent="0.25">
      <c r="A1682">
        <v>1681</v>
      </c>
      <c r="B1682" s="1" t="s">
        <v>5067</v>
      </c>
      <c r="C1682" s="1" t="s">
        <v>5068</v>
      </c>
    </row>
    <row r="1683" spans="1:3" x14ac:dyDescent="0.25">
      <c r="A1683">
        <v>1682</v>
      </c>
      <c r="B1683" s="1" t="s">
        <v>3716</v>
      </c>
      <c r="C1683" s="1" t="s">
        <v>3717</v>
      </c>
    </row>
    <row r="1684" spans="1:3" x14ac:dyDescent="0.25">
      <c r="A1684">
        <v>1683</v>
      </c>
      <c r="B1684" s="1" t="s">
        <v>4939</v>
      </c>
      <c r="C1684" s="1" t="s">
        <v>4940</v>
      </c>
    </row>
    <row r="1685" spans="1:3" x14ac:dyDescent="0.25">
      <c r="A1685">
        <v>1684</v>
      </c>
      <c r="B1685" s="1" t="s">
        <v>4152</v>
      </c>
      <c r="C1685" s="1" t="s">
        <v>4153</v>
      </c>
    </row>
    <row r="1686" spans="1:3" x14ac:dyDescent="0.25">
      <c r="A1686">
        <v>1685</v>
      </c>
      <c r="B1686" s="1" t="s">
        <v>4976</v>
      </c>
      <c r="C1686" s="1" t="s">
        <v>4977</v>
      </c>
    </row>
    <row r="1687" spans="1:3" x14ac:dyDescent="0.25">
      <c r="A1687">
        <v>1686</v>
      </c>
      <c r="B1687" s="1" t="s">
        <v>4774</v>
      </c>
      <c r="C1687" s="1" t="s">
        <v>4775</v>
      </c>
    </row>
    <row r="1688" spans="1:3" x14ac:dyDescent="0.25">
      <c r="A1688">
        <v>1687</v>
      </c>
      <c r="B1688" s="1" t="s">
        <v>2982</v>
      </c>
      <c r="C1688" s="1" t="s">
        <v>2983</v>
      </c>
    </row>
    <row r="1689" spans="1:3" x14ac:dyDescent="0.25">
      <c r="A1689">
        <v>1688</v>
      </c>
      <c r="B1689" s="1" t="s">
        <v>4245</v>
      </c>
      <c r="C1689" s="1" t="s">
        <v>4246</v>
      </c>
    </row>
    <row r="1690" spans="1:3" x14ac:dyDescent="0.25">
      <c r="A1690">
        <v>1689</v>
      </c>
      <c r="B1690" s="1" t="s">
        <v>3580</v>
      </c>
      <c r="C1690" s="1" t="s">
        <v>3581</v>
      </c>
    </row>
    <row r="1691" spans="1:3" x14ac:dyDescent="0.25">
      <c r="A1691">
        <v>1690</v>
      </c>
      <c r="B1691" s="1" t="s">
        <v>2897</v>
      </c>
      <c r="C1691" s="1" t="s">
        <v>2898</v>
      </c>
    </row>
    <row r="1692" spans="1:3" x14ac:dyDescent="0.25">
      <c r="A1692">
        <v>1691</v>
      </c>
      <c r="B1692" s="1" t="s">
        <v>4163</v>
      </c>
      <c r="C1692" s="1" t="s">
        <v>4164</v>
      </c>
    </row>
    <row r="1693" spans="1:3" x14ac:dyDescent="0.25">
      <c r="A1693">
        <v>1692</v>
      </c>
      <c r="B1693" s="1" t="s">
        <v>4447</v>
      </c>
      <c r="C1693" s="1" t="s">
        <v>4448</v>
      </c>
    </row>
    <row r="1694" spans="1:3" x14ac:dyDescent="0.25">
      <c r="A1694">
        <v>1693</v>
      </c>
      <c r="B1694" s="1" t="s">
        <v>2629</v>
      </c>
      <c r="C1694" s="1" t="s">
        <v>2630</v>
      </c>
    </row>
    <row r="1695" spans="1:3" x14ac:dyDescent="0.25">
      <c r="A1695">
        <v>1694</v>
      </c>
      <c r="B1695" s="1" t="s">
        <v>2632</v>
      </c>
      <c r="C1695" s="1" t="s">
        <v>2633</v>
      </c>
    </row>
    <row r="1696" spans="1:3" x14ac:dyDescent="0.25">
      <c r="A1696">
        <v>1695</v>
      </c>
      <c r="B1696" s="1" t="s">
        <v>4149</v>
      </c>
      <c r="C1696" s="1" t="s">
        <v>4150</v>
      </c>
    </row>
    <row r="1697" spans="1:3" x14ac:dyDescent="0.25">
      <c r="A1697">
        <v>1696</v>
      </c>
      <c r="B1697" s="1" t="s">
        <v>2890</v>
      </c>
      <c r="C1697" s="1" t="s">
        <v>2891</v>
      </c>
    </row>
    <row r="1698" spans="1:3" x14ac:dyDescent="0.25">
      <c r="A1698">
        <v>1697</v>
      </c>
      <c r="B1698" s="1" t="s">
        <v>3560</v>
      </c>
      <c r="C1698" s="1" t="s">
        <v>3561</v>
      </c>
    </row>
    <row r="1699" spans="1:3" x14ac:dyDescent="0.25">
      <c r="A1699">
        <v>1698</v>
      </c>
      <c r="B1699" s="1" t="s">
        <v>3761</v>
      </c>
      <c r="C1699" s="1" t="s">
        <v>3762</v>
      </c>
    </row>
    <row r="1700" spans="1:3" x14ac:dyDescent="0.25">
      <c r="A1700">
        <v>1699</v>
      </c>
      <c r="B1700" s="1" t="s">
        <v>4311</v>
      </c>
      <c r="C1700" s="1" t="s">
        <v>4312</v>
      </c>
    </row>
    <row r="1701" spans="1:3" x14ac:dyDescent="0.25">
      <c r="A1701">
        <v>1700</v>
      </c>
      <c r="B1701" s="1" t="s">
        <v>4836</v>
      </c>
      <c r="C1701" s="1" t="s">
        <v>4837</v>
      </c>
    </row>
    <row r="1702" spans="1:3" x14ac:dyDescent="0.25">
      <c r="A1702">
        <v>1701</v>
      </c>
      <c r="B1702" s="1" t="s">
        <v>3593</v>
      </c>
      <c r="C1702" s="1" t="s">
        <v>3594</v>
      </c>
    </row>
    <row r="1703" spans="1:3" x14ac:dyDescent="0.25">
      <c r="A1703">
        <v>1702</v>
      </c>
      <c r="B1703" s="1" t="s">
        <v>3521</v>
      </c>
      <c r="C1703" s="1" t="s">
        <v>3522</v>
      </c>
    </row>
    <row r="1704" spans="1:3" x14ac:dyDescent="0.25">
      <c r="A1704">
        <v>1703</v>
      </c>
      <c r="B1704" s="1" t="s">
        <v>4718</v>
      </c>
      <c r="C1704" s="1" t="s">
        <v>4719</v>
      </c>
    </row>
    <row r="1705" spans="1:3" x14ac:dyDescent="0.25">
      <c r="A1705">
        <v>1704</v>
      </c>
      <c r="B1705" s="1" t="s">
        <v>4585</v>
      </c>
      <c r="C1705" s="1" t="s">
        <v>4586</v>
      </c>
    </row>
    <row r="1706" spans="1:3" x14ac:dyDescent="0.25">
      <c r="A1706">
        <v>1705</v>
      </c>
      <c r="B1706" s="1" t="s">
        <v>4754</v>
      </c>
      <c r="C1706" s="1" t="s">
        <v>4755</v>
      </c>
    </row>
    <row r="1707" spans="1:3" x14ac:dyDescent="0.25">
      <c r="A1707">
        <v>1706</v>
      </c>
      <c r="B1707" s="1" t="s">
        <v>2809</v>
      </c>
      <c r="C1707" s="1" t="s">
        <v>2810</v>
      </c>
    </row>
    <row r="1708" spans="1:3" x14ac:dyDescent="0.25">
      <c r="A1708">
        <v>1707</v>
      </c>
      <c r="B1708" s="1" t="s">
        <v>3959</v>
      </c>
      <c r="C1708" s="1" t="s">
        <v>3960</v>
      </c>
    </row>
    <row r="1709" spans="1:3" x14ac:dyDescent="0.25">
      <c r="A1709">
        <v>1708</v>
      </c>
      <c r="B1709" s="1" t="s">
        <v>3645</v>
      </c>
      <c r="C1709" s="1" t="s">
        <v>3646</v>
      </c>
    </row>
    <row r="1710" spans="1:3" x14ac:dyDescent="0.25">
      <c r="A1710">
        <v>1709</v>
      </c>
      <c r="B1710" s="1" t="s">
        <v>3557</v>
      </c>
      <c r="C1710" s="1" t="s">
        <v>3558</v>
      </c>
    </row>
    <row r="1711" spans="1:3" x14ac:dyDescent="0.25">
      <c r="A1711">
        <v>1710</v>
      </c>
      <c r="B1711" s="1" t="s">
        <v>3327</v>
      </c>
      <c r="C1711" s="1" t="s">
        <v>3328</v>
      </c>
    </row>
    <row r="1712" spans="1:3" x14ac:dyDescent="0.25">
      <c r="A1712">
        <v>1711</v>
      </c>
      <c r="B1712" s="1" t="s">
        <v>3514</v>
      </c>
      <c r="C1712" s="1" t="s">
        <v>3515</v>
      </c>
    </row>
    <row r="1713" spans="1:3" x14ac:dyDescent="0.25">
      <c r="A1713">
        <v>1712</v>
      </c>
      <c r="B1713" s="1" t="s">
        <v>3010</v>
      </c>
      <c r="C1713" s="1" t="s">
        <v>3011</v>
      </c>
    </row>
    <row r="1714" spans="1:3" x14ac:dyDescent="0.25">
      <c r="A1714">
        <v>1713</v>
      </c>
      <c r="B1714" s="1" t="s">
        <v>4117</v>
      </c>
      <c r="C1714" s="1" t="s">
        <v>4118</v>
      </c>
    </row>
    <row r="1715" spans="1:3" x14ac:dyDescent="0.25">
      <c r="A1715">
        <v>1714</v>
      </c>
      <c r="B1715" s="1" t="s">
        <v>4986</v>
      </c>
      <c r="C1715" s="1" t="s">
        <v>4987</v>
      </c>
    </row>
    <row r="1716" spans="1:3" x14ac:dyDescent="0.25">
      <c r="A1716">
        <v>1715</v>
      </c>
      <c r="B1716" s="1" t="s">
        <v>3118</v>
      </c>
      <c r="C1716" s="1" t="s">
        <v>3119</v>
      </c>
    </row>
    <row r="1717" spans="1:3" x14ac:dyDescent="0.25">
      <c r="A1717">
        <v>1716</v>
      </c>
      <c r="B1717" s="1" t="s">
        <v>4427</v>
      </c>
      <c r="C1717" s="1" t="s">
        <v>4428</v>
      </c>
    </row>
    <row r="1718" spans="1:3" x14ac:dyDescent="0.25">
      <c r="A1718">
        <v>1717</v>
      </c>
      <c r="B1718" s="1" t="s">
        <v>4469</v>
      </c>
      <c r="C1718" s="1" t="s">
        <v>4470</v>
      </c>
    </row>
    <row r="1719" spans="1:3" x14ac:dyDescent="0.25">
      <c r="A1719">
        <v>1718</v>
      </c>
      <c r="B1719" s="1" t="s">
        <v>4323</v>
      </c>
      <c r="C1719" s="1" t="s">
        <v>4324</v>
      </c>
    </row>
    <row r="1720" spans="1:3" x14ac:dyDescent="0.25">
      <c r="A1720">
        <v>1719</v>
      </c>
      <c r="B1720" s="1" t="s">
        <v>4513</v>
      </c>
      <c r="C1720" s="1" t="s">
        <v>4514</v>
      </c>
    </row>
    <row r="1721" spans="1:3" x14ac:dyDescent="0.25">
      <c r="A1721">
        <v>1720</v>
      </c>
      <c r="B1721" s="1" t="s">
        <v>4521</v>
      </c>
      <c r="C1721" s="1" t="s">
        <v>4522</v>
      </c>
    </row>
    <row r="1722" spans="1:3" x14ac:dyDescent="0.25">
      <c r="A1722">
        <v>1721</v>
      </c>
      <c r="B1722" s="1" t="s">
        <v>4505</v>
      </c>
      <c r="C1722" s="1" t="s">
        <v>4506</v>
      </c>
    </row>
    <row r="1723" spans="1:3" x14ac:dyDescent="0.25">
      <c r="A1723">
        <v>1722</v>
      </c>
      <c r="B1723" s="1" t="s">
        <v>2811</v>
      </c>
      <c r="C1723" s="1" t="s">
        <v>2812</v>
      </c>
    </row>
    <row r="1724" spans="1:3" x14ac:dyDescent="0.25">
      <c r="A1724">
        <v>1723</v>
      </c>
      <c r="B1724" s="1" t="s">
        <v>2820</v>
      </c>
      <c r="C1724" s="1" t="s">
        <v>2821</v>
      </c>
    </row>
    <row r="1725" spans="1:3" x14ac:dyDescent="0.25">
      <c r="A1725">
        <v>1724</v>
      </c>
      <c r="B1725" s="1" t="s">
        <v>4575</v>
      </c>
      <c r="C1725" s="1" t="s">
        <v>4576</v>
      </c>
    </row>
    <row r="1726" spans="1:3" x14ac:dyDescent="0.25">
      <c r="A1726">
        <v>1725</v>
      </c>
      <c r="B1726" s="1" t="s">
        <v>3585</v>
      </c>
      <c r="C1726" s="1" t="s">
        <v>3586</v>
      </c>
    </row>
    <row r="1727" spans="1:3" x14ac:dyDescent="0.25">
      <c r="A1727">
        <v>1726</v>
      </c>
      <c r="B1727" s="1" t="s">
        <v>2826</v>
      </c>
      <c r="C1727" s="1" t="s">
        <v>2827</v>
      </c>
    </row>
    <row r="1728" spans="1:3" x14ac:dyDescent="0.25">
      <c r="A1728">
        <v>1727</v>
      </c>
      <c r="B1728" s="1" t="s">
        <v>2831</v>
      </c>
      <c r="C1728" s="1" t="s">
        <v>2832</v>
      </c>
    </row>
    <row r="1729" spans="1:3" x14ac:dyDescent="0.25">
      <c r="A1729">
        <v>1728</v>
      </c>
      <c r="B1729" s="1" t="s">
        <v>3447</v>
      </c>
      <c r="C1729" s="1" t="s">
        <v>3448</v>
      </c>
    </row>
    <row r="1730" spans="1:3" x14ac:dyDescent="0.25">
      <c r="A1730">
        <v>1729</v>
      </c>
      <c r="B1730" s="1" t="s">
        <v>4122</v>
      </c>
      <c r="C1730" s="1" t="s">
        <v>4123</v>
      </c>
    </row>
    <row r="1731" spans="1:3" x14ac:dyDescent="0.25">
      <c r="A1731">
        <v>1730</v>
      </c>
      <c r="B1731" s="1" t="s">
        <v>4085</v>
      </c>
      <c r="C1731" s="1" t="s">
        <v>4086</v>
      </c>
    </row>
    <row r="1732" spans="1:3" x14ac:dyDescent="0.25">
      <c r="A1732">
        <v>1731</v>
      </c>
      <c r="B1732" s="1" t="s">
        <v>4579</v>
      </c>
      <c r="C1732" s="1" t="s">
        <v>4580</v>
      </c>
    </row>
    <row r="1733" spans="1:3" x14ac:dyDescent="0.25">
      <c r="A1733">
        <v>1732</v>
      </c>
      <c r="B1733" s="1" t="s">
        <v>4018</v>
      </c>
      <c r="C1733" s="1" t="s">
        <v>4019</v>
      </c>
    </row>
    <row r="1734" spans="1:3" x14ac:dyDescent="0.25">
      <c r="A1734">
        <v>1733</v>
      </c>
      <c r="B1734" s="1" t="s">
        <v>3227</v>
      </c>
      <c r="C1734" s="1" t="s">
        <v>3228</v>
      </c>
    </row>
    <row r="1735" spans="1:3" x14ac:dyDescent="0.25">
      <c r="A1735">
        <v>1734</v>
      </c>
      <c r="B1735" s="1" t="s">
        <v>2860</v>
      </c>
      <c r="C1735" s="1" t="s">
        <v>2861</v>
      </c>
    </row>
    <row r="1736" spans="1:3" x14ac:dyDescent="0.25">
      <c r="A1736">
        <v>1735</v>
      </c>
      <c r="B1736" s="1" t="s">
        <v>4876</v>
      </c>
      <c r="C1736" s="1" t="s">
        <v>4877</v>
      </c>
    </row>
    <row r="1737" spans="1:3" x14ac:dyDescent="0.25">
      <c r="A1737">
        <v>1736</v>
      </c>
      <c r="B1737" s="1" t="s">
        <v>4671</v>
      </c>
      <c r="C1737" s="1" t="s">
        <v>4672</v>
      </c>
    </row>
    <row r="1738" spans="1:3" x14ac:dyDescent="0.25">
      <c r="A1738">
        <v>1737</v>
      </c>
      <c r="B1738" s="1" t="s">
        <v>3374</v>
      </c>
      <c r="C1738" s="1" t="s">
        <v>3375</v>
      </c>
    </row>
    <row r="1739" spans="1:3" x14ac:dyDescent="0.25">
      <c r="A1739">
        <v>1738</v>
      </c>
      <c r="B1739" s="1" t="s">
        <v>4648</v>
      </c>
      <c r="C1739" s="1" t="s">
        <v>4649</v>
      </c>
    </row>
    <row r="1740" spans="1:3" x14ac:dyDescent="0.25">
      <c r="A1740">
        <v>1739</v>
      </c>
      <c r="B1740" s="1" t="s">
        <v>3489</v>
      </c>
      <c r="C1740" s="1" t="s">
        <v>3490</v>
      </c>
    </row>
    <row r="1741" spans="1:3" x14ac:dyDescent="0.25">
      <c r="A1741">
        <v>1740</v>
      </c>
      <c r="B1741" s="1" t="s">
        <v>3130</v>
      </c>
      <c r="C1741" s="1" t="s">
        <v>3131</v>
      </c>
    </row>
    <row r="1742" spans="1:3" x14ac:dyDescent="0.25">
      <c r="A1742">
        <v>1741</v>
      </c>
      <c r="B1742" s="1" t="s">
        <v>3973</v>
      </c>
      <c r="C1742" s="1" t="s">
        <v>3974</v>
      </c>
    </row>
    <row r="1743" spans="1:3" x14ac:dyDescent="0.25">
      <c r="A1743">
        <v>1742</v>
      </c>
      <c r="B1743" s="1" t="s">
        <v>3970</v>
      </c>
      <c r="C1743" s="1" t="s">
        <v>3971</v>
      </c>
    </row>
    <row r="1744" spans="1:3" x14ac:dyDescent="0.25">
      <c r="A1744">
        <v>1743</v>
      </c>
      <c r="B1744" s="1" t="s">
        <v>5034</v>
      </c>
      <c r="C1744" s="1" t="s">
        <v>5035</v>
      </c>
    </row>
    <row r="1745" spans="1:3" x14ac:dyDescent="0.25">
      <c r="A1745">
        <v>1744</v>
      </c>
      <c r="B1745" s="1" t="s">
        <v>4838</v>
      </c>
      <c r="C1745" s="1" t="s">
        <v>4839</v>
      </c>
    </row>
    <row r="1746" spans="1:3" x14ac:dyDescent="0.25">
      <c r="A1746">
        <v>1745</v>
      </c>
      <c r="B1746" s="1" t="s">
        <v>2940</v>
      </c>
      <c r="C1746" s="1" t="s">
        <v>2941</v>
      </c>
    </row>
    <row r="1747" spans="1:3" x14ac:dyDescent="0.25">
      <c r="A1747">
        <v>1746</v>
      </c>
      <c r="B1747" s="1" t="s">
        <v>4359</v>
      </c>
      <c r="C1747" s="1" t="s">
        <v>4360</v>
      </c>
    </row>
    <row r="1748" spans="1:3" x14ac:dyDescent="0.25">
      <c r="A1748">
        <v>1747</v>
      </c>
      <c r="B1748" s="1" t="s">
        <v>3904</v>
      </c>
      <c r="C1748" s="1" t="s">
        <v>3905</v>
      </c>
    </row>
    <row r="1749" spans="1:3" x14ac:dyDescent="0.25">
      <c r="A1749">
        <v>1748</v>
      </c>
      <c r="B1749" s="1" t="s">
        <v>4319</v>
      </c>
      <c r="C1749" s="1" t="s">
        <v>4320</v>
      </c>
    </row>
    <row r="1750" spans="1:3" x14ac:dyDescent="0.25">
      <c r="A1750">
        <v>1749</v>
      </c>
      <c r="B1750" s="1" t="s">
        <v>4653</v>
      </c>
      <c r="C1750" s="1" t="s">
        <v>4654</v>
      </c>
    </row>
    <row r="1751" spans="1:3" x14ac:dyDescent="0.25">
      <c r="A1751">
        <v>1750</v>
      </c>
      <c r="B1751" s="1" t="s">
        <v>4738</v>
      </c>
      <c r="C1751" s="1" t="s">
        <v>4739</v>
      </c>
    </row>
    <row r="1752" spans="1:3" x14ac:dyDescent="0.25">
      <c r="A1752">
        <v>1751</v>
      </c>
      <c r="B1752" s="1" t="s">
        <v>4756</v>
      </c>
      <c r="C1752" s="1" t="s">
        <v>4757</v>
      </c>
    </row>
    <row r="1753" spans="1:3" x14ac:dyDescent="0.25">
      <c r="A1753">
        <v>1752</v>
      </c>
      <c r="B1753" s="1" t="s">
        <v>5046</v>
      </c>
      <c r="C1753" s="1" t="s">
        <v>5047</v>
      </c>
    </row>
    <row r="1754" spans="1:3" x14ac:dyDescent="0.25">
      <c r="A1754">
        <v>1753</v>
      </c>
      <c r="B1754" s="1" t="s">
        <v>3361</v>
      </c>
      <c r="C1754" s="1" t="s">
        <v>3362</v>
      </c>
    </row>
    <row r="1755" spans="1:3" x14ac:dyDescent="0.25">
      <c r="A1755">
        <v>1754</v>
      </c>
      <c r="B1755" s="1" t="s">
        <v>4780</v>
      </c>
      <c r="C1755" s="1" t="s">
        <v>4781</v>
      </c>
    </row>
    <row r="1756" spans="1:3" x14ac:dyDescent="0.25">
      <c r="A1756">
        <v>1755</v>
      </c>
      <c r="B1756" s="1" t="s">
        <v>4529</v>
      </c>
      <c r="C1756" s="1" t="s">
        <v>4530</v>
      </c>
    </row>
    <row r="1757" spans="1:3" x14ac:dyDescent="0.25">
      <c r="A1757">
        <v>1756</v>
      </c>
      <c r="B1757" s="1" t="s">
        <v>3160</v>
      </c>
      <c r="C1757" s="1" t="s">
        <v>3161</v>
      </c>
    </row>
    <row r="1758" spans="1:3" x14ac:dyDescent="0.25">
      <c r="A1758">
        <v>1757</v>
      </c>
      <c r="B1758" s="1" t="s">
        <v>4743</v>
      </c>
      <c r="C1758" s="1" t="s">
        <v>4744</v>
      </c>
    </row>
    <row r="1759" spans="1:3" x14ac:dyDescent="0.25">
      <c r="A1759">
        <v>1758</v>
      </c>
      <c r="B1759" s="1" t="s">
        <v>3013</v>
      </c>
      <c r="C1759" s="1" t="s">
        <v>3014</v>
      </c>
    </row>
    <row r="1760" spans="1:3" x14ac:dyDescent="0.25">
      <c r="A1760">
        <v>1759</v>
      </c>
      <c r="B1760" s="1" t="s">
        <v>4763</v>
      </c>
      <c r="C1760" s="1" t="s">
        <v>4764</v>
      </c>
    </row>
    <row r="1761" spans="1:3" x14ac:dyDescent="0.25">
      <c r="A1761">
        <v>1760</v>
      </c>
      <c r="B1761" s="1" t="s">
        <v>3020</v>
      </c>
      <c r="C1761" s="1" t="s">
        <v>3021</v>
      </c>
    </row>
    <row r="1762" spans="1:3" x14ac:dyDescent="0.25">
      <c r="A1762">
        <v>1761</v>
      </c>
      <c r="B1762" s="1" t="s">
        <v>3034</v>
      </c>
      <c r="C1762" s="1" t="s">
        <v>3035</v>
      </c>
    </row>
    <row r="1763" spans="1:3" x14ac:dyDescent="0.25">
      <c r="A1763">
        <v>1762</v>
      </c>
      <c r="B1763" s="1" t="s">
        <v>5064</v>
      </c>
      <c r="C1763" s="1" t="s">
        <v>5065</v>
      </c>
    </row>
    <row r="1764" spans="1:3" x14ac:dyDescent="0.25">
      <c r="A1764">
        <v>1763</v>
      </c>
      <c r="B1764" s="1" t="s">
        <v>4809</v>
      </c>
      <c r="C1764" s="1" t="s">
        <v>4810</v>
      </c>
    </row>
    <row r="1765" spans="1:3" x14ac:dyDescent="0.25">
      <c r="A1765">
        <v>1764</v>
      </c>
      <c r="B1765" s="1" t="s">
        <v>4425</v>
      </c>
      <c r="C1765" s="1" t="s">
        <v>4426</v>
      </c>
    </row>
    <row r="1766" spans="1:3" x14ac:dyDescent="0.25">
      <c r="A1766">
        <v>1765</v>
      </c>
      <c r="B1766" s="1" t="s">
        <v>3682</v>
      </c>
      <c r="C1766" s="1" t="s">
        <v>3683</v>
      </c>
    </row>
    <row r="1767" spans="1:3" x14ac:dyDescent="0.25">
      <c r="A1767">
        <v>1766</v>
      </c>
      <c r="B1767" s="1" t="s">
        <v>3081</v>
      </c>
      <c r="C1767" s="1" t="s">
        <v>3082</v>
      </c>
    </row>
    <row r="1768" spans="1:3" x14ac:dyDescent="0.25">
      <c r="A1768">
        <v>1767</v>
      </c>
      <c r="B1768" s="1" t="s">
        <v>4465</v>
      </c>
      <c r="C1768" s="1" t="s">
        <v>4466</v>
      </c>
    </row>
    <row r="1769" spans="1:3" x14ac:dyDescent="0.25">
      <c r="A1769">
        <v>1768</v>
      </c>
      <c r="B1769" s="1" t="s">
        <v>3425</v>
      </c>
      <c r="C1769" s="1" t="s">
        <v>3426</v>
      </c>
    </row>
    <row r="1770" spans="1:3" x14ac:dyDescent="0.25">
      <c r="A1770">
        <v>1769</v>
      </c>
      <c r="B1770" s="1" t="s">
        <v>4782</v>
      </c>
      <c r="C1770" s="1" t="s">
        <v>4783</v>
      </c>
    </row>
    <row r="1771" spans="1:3" x14ac:dyDescent="0.25">
      <c r="A1771">
        <v>1770</v>
      </c>
      <c r="B1771" s="1" t="s">
        <v>4029</v>
      </c>
      <c r="C1771" s="1" t="s">
        <v>4030</v>
      </c>
    </row>
    <row r="1772" spans="1:3" x14ac:dyDescent="0.25">
      <c r="A1772">
        <v>1771</v>
      </c>
      <c r="B1772" s="1" t="s">
        <v>4236</v>
      </c>
      <c r="C1772" s="1" t="s">
        <v>4237</v>
      </c>
    </row>
    <row r="1773" spans="1:3" x14ac:dyDescent="0.25">
      <c r="A1773">
        <v>1772</v>
      </c>
      <c r="B1773" s="1" t="s">
        <v>4787</v>
      </c>
      <c r="C1773" s="1" t="s">
        <v>4788</v>
      </c>
    </row>
    <row r="1774" spans="1:3" x14ac:dyDescent="0.25">
      <c r="A1774">
        <v>1773</v>
      </c>
      <c r="B1774" s="1" t="s">
        <v>3133</v>
      </c>
      <c r="C1774" s="1" t="s">
        <v>3134</v>
      </c>
    </row>
    <row r="1775" spans="1:3" x14ac:dyDescent="0.25">
      <c r="A1775">
        <v>1774</v>
      </c>
      <c r="B1775" s="1" t="s">
        <v>4279</v>
      </c>
      <c r="C1775" s="1" t="s">
        <v>4280</v>
      </c>
    </row>
    <row r="1776" spans="1:3" x14ac:dyDescent="0.25">
      <c r="A1776">
        <v>1775</v>
      </c>
      <c r="B1776" s="1" t="s">
        <v>3922</v>
      </c>
      <c r="C1776" s="1" t="s">
        <v>3923</v>
      </c>
    </row>
    <row r="1777" spans="1:3" x14ac:dyDescent="0.25">
      <c r="A1777">
        <v>1776</v>
      </c>
      <c r="B1777" s="1" t="s">
        <v>3506</v>
      </c>
      <c r="C1777" s="1" t="s">
        <v>3507</v>
      </c>
    </row>
    <row r="1778" spans="1:3" x14ac:dyDescent="0.25">
      <c r="A1778">
        <v>1777</v>
      </c>
      <c r="B1778" s="1" t="s">
        <v>4609</v>
      </c>
      <c r="C1778" s="1" t="s">
        <v>4610</v>
      </c>
    </row>
    <row r="1779" spans="1:3" x14ac:dyDescent="0.25">
      <c r="A1779">
        <v>1778</v>
      </c>
      <c r="B1779" s="1" t="s">
        <v>4922</v>
      </c>
      <c r="C1779" s="1" t="s">
        <v>4923</v>
      </c>
    </row>
    <row r="1780" spans="1:3" x14ac:dyDescent="0.25">
      <c r="A1780">
        <v>1779</v>
      </c>
      <c r="B1780" s="1" t="s">
        <v>3251</v>
      </c>
      <c r="C1780" s="1" t="s">
        <v>3252</v>
      </c>
    </row>
    <row r="1781" spans="1:3" x14ac:dyDescent="0.25">
      <c r="A1781">
        <v>1780</v>
      </c>
      <c r="B1781" s="1" t="s">
        <v>4284</v>
      </c>
      <c r="C1781" s="1" t="s">
        <v>4285</v>
      </c>
    </row>
    <row r="1782" spans="1:3" x14ac:dyDescent="0.25">
      <c r="A1782">
        <v>1781</v>
      </c>
      <c r="B1782" s="1" t="s">
        <v>4983</v>
      </c>
      <c r="C1782" s="1" t="s">
        <v>4984</v>
      </c>
    </row>
    <row r="1783" spans="1:3" x14ac:dyDescent="0.25">
      <c r="A1783">
        <v>1782</v>
      </c>
      <c r="B1783" s="1" t="s">
        <v>5025</v>
      </c>
      <c r="C1783" s="1" t="s">
        <v>5026</v>
      </c>
    </row>
    <row r="1784" spans="1:3" x14ac:dyDescent="0.25">
      <c r="A1784">
        <v>1783</v>
      </c>
      <c r="B1784" s="1" t="s">
        <v>4902</v>
      </c>
      <c r="C1784" s="1" t="s">
        <v>4903</v>
      </c>
    </row>
    <row r="1785" spans="1:3" x14ac:dyDescent="0.25">
      <c r="A1785">
        <v>1784</v>
      </c>
      <c r="B1785" s="1" t="s">
        <v>4408</v>
      </c>
      <c r="C1785" s="1" t="s">
        <v>4409</v>
      </c>
    </row>
    <row r="1786" spans="1:3" x14ac:dyDescent="0.25">
      <c r="A1786">
        <v>1785</v>
      </c>
      <c r="B1786" s="1" t="s">
        <v>5044</v>
      </c>
      <c r="C1786" s="1" t="s">
        <v>5045</v>
      </c>
    </row>
    <row r="1787" spans="1:3" x14ac:dyDescent="0.25">
      <c r="A1787">
        <v>1786</v>
      </c>
      <c r="B1787" s="1" t="s">
        <v>5075</v>
      </c>
      <c r="C1787" s="1" t="s">
        <v>5076</v>
      </c>
    </row>
    <row r="1788" spans="1:3" x14ac:dyDescent="0.25">
      <c r="A1788">
        <v>1787</v>
      </c>
      <c r="B1788" s="1" t="s">
        <v>3934</v>
      </c>
      <c r="C1788" s="1" t="s">
        <v>3935</v>
      </c>
    </row>
    <row r="1789" spans="1:3" x14ac:dyDescent="0.25">
      <c r="A1789">
        <v>1788</v>
      </c>
      <c r="B1789" s="1" t="s">
        <v>3640</v>
      </c>
      <c r="C1789" s="1" t="s">
        <v>3641</v>
      </c>
    </row>
    <row r="1790" spans="1:3" x14ac:dyDescent="0.25">
      <c r="A1790">
        <v>1789</v>
      </c>
      <c r="B1790" s="1" t="s">
        <v>4906</v>
      </c>
      <c r="C1790" s="1" t="s">
        <v>4907</v>
      </c>
    </row>
    <row r="1791" spans="1:3" x14ac:dyDescent="0.25">
      <c r="A1791">
        <v>1790</v>
      </c>
      <c r="B1791" s="1" t="s">
        <v>3278</v>
      </c>
      <c r="C1791" s="1" t="s">
        <v>3279</v>
      </c>
    </row>
    <row r="1792" spans="1:3" x14ac:dyDescent="0.25">
      <c r="A1792">
        <v>1791</v>
      </c>
      <c r="B1792" s="1" t="s">
        <v>3999</v>
      </c>
      <c r="C1792" s="1" t="s">
        <v>4000</v>
      </c>
    </row>
    <row r="1793" spans="1:3" x14ac:dyDescent="0.25">
      <c r="A1793">
        <v>1792</v>
      </c>
      <c r="B1793" s="1" t="s">
        <v>3218</v>
      </c>
      <c r="C1793" s="1" t="s">
        <v>3219</v>
      </c>
    </row>
    <row r="1794" spans="1:3" x14ac:dyDescent="0.25">
      <c r="A1794">
        <v>1793</v>
      </c>
      <c r="B1794" s="1" t="s">
        <v>3255</v>
      </c>
      <c r="C1794" s="1" t="s">
        <v>3256</v>
      </c>
    </row>
    <row r="1795" spans="1:3" x14ac:dyDescent="0.25">
      <c r="A1795">
        <v>1794</v>
      </c>
      <c r="B1795" s="1" t="s">
        <v>5048</v>
      </c>
      <c r="C1795" s="1" t="s">
        <v>5049</v>
      </c>
    </row>
    <row r="1796" spans="1:3" x14ac:dyDescent="0.25">
      <c r="A1796">
        <v>1795</v>
      </c>
      <c r="B1796" s="1" t="s">
        <v>4370</v>
      </c>
      <c r="C1796" s="1" t="s">
        <v>4371</v>
      </c>
    </row>
    <row r="1797" spans="1:3" x14ac:dyDescent="0.25">
      <c r="A1797">
        <v>1796</v>
      </c>
      <c r="B1797" s="1" t="s">
        <v>4607</v>
      </c>
      <c r="C1797" s="1" t="s">
        <v>4608</v>
      </c>
    </row>
    <row r="1798" spans="1:3" x14ac:dyDescent="0.25">
      <c r="A1798">
        <v>1797</v>
      </c>
      <c r="B1798" s="1" t="s">
        <v>3264</v>
      </c>
      <c r="C1798" s="1" t="s">
        <v>3265</v>
      </c>
    </row>
    <row r="1799" spans="1:3" x14ac:dyDescent="0.25">
      <c r="A1799">
        <v>1798</v>
      </c>
      <c r="B1799" s="1" t="s">
        <v>3266</v>
      </c>
      <c r="C1799" s="1" t="s">
        <v>3267</v>
      </c>
    </row>
    <row r="1800" spans="1:3" x14ac:dyDescent="0.25">
      <c r="A1800">
        <v>1799</v>
      </c>
      <c r="B1800" s="1" t="s">
        <v>4298</v>
      </c>
      <c r="C1800" s="1" t="s">
        <v>4299</v>
      </c>
    </row>
    <row r="1801" spans="1:3" x14ac:dyDescent="0.25">
      <c r="A1801">
        <v>1800</v>
      </c>
      <c r="B1801" s="1" t="s">
        <v>4600</v>
      </c>
      <c r="C1801" s="1" t="s">
        <v>4601</v>
      </c>
    </row>
    <row r="1802" spans="1:3" x14ac:dyDescent="0.25">
      <c r="A1802">
        <v>1801</v>
      </c>
      <c r="B1802" s="1" t="s">
        <v>3675</v>
      </c>
      <c r="C1802" s="1" t="s">
        <v>3676</v>
      </c>
    </row>
    <row r="1803" spans="1:3" x14ac:dyDescent="0.25">
      <c r="A1803">
        <v>1802</v>
      </c>
      <c r="B1803" s="1" t="s">
        <v>3286</v>
      </c>
      <c r="C1803" s="1" t="s">
        <v>3287</v>
      </c>
    </row>
    <row r="1804" spans="1:3" x14ac:dyDescent="0.25">
      <c r="A1804">
        <v>1803</v>
      </c>
      <c r="B1804" s="1" t="s">
        <v>3936</v>
      </c>
      <c r="C1804" s="1" t="s">
        <v>3937</v>
      </c>
    </row>
    <row r="1805" spans="1:3" x14ac:dyDescent="0.25">
      <c r="A1805">
        <v>1804</v>
      </c>
      <c r="B1805" s="1" t="s">
        <v>3315</v>
      </c>
      <c r="C1805" s="1" t="s">
        <v>3316</v>
      </c>
    </row>
    <row r="1806" spans="1:3" x14ac:dyDescent="0.25">
      <c r="A1806">
        <v>1805</v>
      </c>
      <c r="B1806" s="1" t="s">
        <v>3816</v>
      </c>
      <c r="C1806" s="1" t="s">
        <v>3817</v>
      </c>
    </row>
    <row r="1807" spans="1:3" x14ac:dyDescent="0.25">
      <c r="A1807">
        <v>1806</v>
      </c>
      <c r="B1807" s="1" t="s">
        <v>4523</v>
      </c>
      <c r="C1807" s="1" t="s">
        <v>4524</v>
      </c>
    </row>
    <row r="1808" spans="1:3" x14ac:dyDescent="0.25">
      <c r="A1808">
        <v>1807</v>
      </c>
      <c r="B1808" s="1" t="s">
        <v>3806</v>
      </c>
      <c r="C1808" s="1" t="s">
        <v>3807</v>
      </c>
    </row>
    <row r="1809" spans="1:3" x14ac:dyDescent="0.25">
      <c r="A1809">
        <v>1808</v>
      </c>
      <c r="B1809" s="1" t="s">
        <v>4126</v>
      </c>
      <c r="C1809" s="1" t="s">
        <v>4127</v>
      </c>
    </row>
    <row r="1810" spans="1:3" x14ac:dyDescent="0.25">
      <c r="A1810">
        <v>1809</v>
      </c>
      <c r="B1810" s="1" t="s">
        <v>3329</v>
      </c>
      <c r="C1810" s="1" t="s">
        <v>3330</v>
      </c>
    </row>
    <row r="1811" spans="1:3" x14ac:dyDescent="0.25">
      <c r="A1811">
        <v>1810</v>
      </c>
      <c r="B1811" s="1" t="s">
        <v>3334</v>
      </c>
      <c r="C1811" s="1" t="s">
        <v>3335</v>
      </c>
    </row>
    <row r="1812" spans="1:3" x14ac:dyDescent="0.25">
      <c r="A1812">
        <v>1811</v>
      </c>
      <c r="B1812" s="1" t="s">
        <v>4822</v>
      </c>
      <c r="C1812" s="1" t="s">
        <v>4823</v>
      </c>
    </row>
    <row r="1813" spans="1:3" x14ac:dyDescent="0.25">
      <c r="A1813">
        <v>1812</v>
      </c>
      <c r="B1813" s="1" t="s">
        <v>4623</v>
      </c>
      <c r="C1813" s="1" t="s">
        <v>4624</v>
      </c>
    </row>
    <row r="1814" spans="1:3" x14ac:dyDescent="0.25">
      <c r="A1814">
        <v>1813</v>
      </c>
      <c r="B1814" s="1" t="s">
        <v>4518</v>
      </c>
      <c r="C1814" s="1" t="s">
        <v>4519</v>
      </c>
    </row>
    <row r="1815" spans="1:3" x14ac:dyDescent="0.25">
      <c r="A1815">
        <v>1814</v>
      </c>
      <c r="B1815" s="1" t="s">
        <v>4395</v>
      </c>
      <c r="C1815" s="1" t="s">
        <v>4396</v>
      </c>
    </row>
    <row r="1816" spans="1:3" x14ac:dyDescent="0.25">
      <c r="A1816">
        <v>1815</v>
      </c>
      <c r="B1816" s="1" t="s">
        <v>3791</v>
      </c>
      <c r="C1816" s="1" t="s">
        <v>3792</v>
      </c>
    </row>
    <row r="1817" spans="1:3" x14ac:dyDescent="0.25">
      <c r="A1817">
        <v>1816</v>
      </c>
      <c r="B1817" s="1" t="s">
        <v>4675</v>
      </c>
      <c r="C1817" s="1" t="s">
        <v>4676</v>
      </c>
    </row>
    <row r="1818" spans="1:3" x14ac:dyDescent="0.25">
      <c r="A1818">
        <v>1817</v>
      </c>
      <c r="B1818" s="1" t="s">
        <v>3708</v>
      </c>
      <c r="C1818" s="1" t="s">
        <v>3709</v>
      </c>
    </row>
    <row r="1819" spans="1:3" x14ac:dyDescent="0.25">
      <c r="A1819">
        <v>1818</v>
      </c>
      <c r="B1819" s="1" t="s">
        <v>4131</v>
      </c>
      <c r="C1819" s="1" t="s">
        <v>4132</v>
      </c>
    </row>
    <row r="1820" spans="1:3" x14ac:dyDescent="0.25">
      <c r="A1820">
        <v>1819</v>
      </c>
      <c r="B1820" s="1" t="s">
        <v>4227</v>
      </c>
      <c r="C1820" s="1" t="s">
        <v>4228</v>
      </c>
    </row>
    <row r="1821" spans="1:3" x14ac:dyDescent="0.25">
      <c r="A1821">
        <v>1820</v>
      </c>
      <c r="B1821" s="1" t="s">
        <v>3621</v>
      </c>
      <c r="C1821" s="1" t="s">
        <v>3622</v>
      </c>
    </row>
    <row r="1822" spans="1:3" x14ac:dyDescent="0.25">
      <c r="A1822">
        <v>1821</v>
      </c>
      <c r="B1822" s="1" t="s">
        <v>4895</v>
      </c>
      <c r="C1822" s="1" t="s">
        <v>4896</v>
      </c>
    </row>
    <row r="1823" spans="1:3" x14ac:dyDescent="0.25">
      <c r="A1823">
        <v>1822</v>
      </c>
      <c r="B1823" s="1" t="s">
        <v>3848</v>
      </c>
      <c r="C1823" s="1" t="s">
        <v>3849</v>
      </c>
    </row>
    <row r="1824" spans="1:3" x14ac:dyDescent="0.25">
      <c r="A1824">
        <v>1823</v>
      </c>
      <c r="B1824" s="1" t="s">
        <v>4099</v>
      </c>
      <c r="C1824" s="1" t="s">
        <v>4100</v>
      </c>
    </row>
    <row r="1825" spans="1:3" x14ac:dyDescent="0.25">
      <c r="A1825">
        <v>1824</v>
      </c>
      <c r="B1825" s="1" t="s">
        <v>4353</v>
      </c>
      <c r="C1825" s="1" t="s">
        <v>4354</v>
      </c>
    </row>
    <row r="1826" spans="1:3" x14ac:dyDescent="0.25">
      <c r="A1826">
        <v>1825</v>
      </c>
      <c r="B1826" s="1" t="s">
        <v>4659</v>
      </c>
      <c r="C1826" s="1" t="s">
        <v>4660</v>
      </c>
    </row>
    <row r="1827" spans="1:3" x14ac:dyDescent="0.25">
      <c r="A1827">
        <v>1826</v>
      </c>
      <c r="B1827" s="1" t="s">
        <v>3458</v>
      </c>
      <c r="C1827" s="1" t="s">
        <v>3459</v>
      </c>
    </row>
    <row r="1828" spans="1:3" x14ac:dyDescent="0.25">
      <c r="A1828">
        <v>1827</v>
      </c>
      <c r="B1828" s="1" t="s">
        <v>3869</v>
      </c>
      <c r="C1828" s="1" t="s">
        <v>3870</v>
      </c>
    </row>
    <row r="1829" spans="1:3" x14ac:dyDescent="0.25">
      <c r="A1829">
        <v>1828</v>
      </c>
      <c r="B1829" s="1" t="s">
        <v>4321</v>
      </c>
      <c r="C1829" s="1" t="s">
        <v>4322</v>
      </c>
    </row>
    <row r="1830" spans="1:3" x14ac:dyDescent="0.25">
      <c r="A1830">
        <v>1829</v>
      </c>
      <c r="B1830" s="1" t="s">
        <v>4999</v>
      </c>
      <c r="C1830" s="1" t="s">
        <v>5000</v>
      </c>
    </row>
    <row r="1831" spans="1:3" x14ac:dyDescent="0.25">
      <c r="A1831">
        <v>1830</v>
      </c>
      <c r="B1831" s="1" t="s">
        <v>3874</v>
      </c>
      <c r="C1831" s="1" t="s">
        <v>3875</v>
      </c>
    </row>
    <row r="1832" spans="1:3" x14ac:dyDescent="0.25">
      <c r="A1832">
        <v>1831</v>
      </c>
      <c r="B1832" s="1" t="s">
        <v>5039</v>
      </c>
      <c r="C1832" s="1" t="s">
        <v>5040</v>
      </c>
    </row>
    <row r="1833" spans="1:3" x14ac:dyDescent="0.25">
      <c r="A1833">
        <v>1832</v>
      </c>
      <c r="B1833" s="1" t="s">
        <v>4761</v>
      </c>
      <c r="C1833" s="1" t="s">
        <v>4762</v>
      </c>
    </row>
    <row r="1834" spans="1:3" x14ac:dyDescent="0.25">
      <c r="A1834">
        <v>1833</v>
      </c>
      <c r="B1834" s="1" t="s">
        <v>4154</v>
      </c>
      <c r="C1834" s="1" t="s">
        <v>4155</v>
      </c>
    </row>
    <row r="1835" spans="1:3" x14ac:dyDescent="0.25">
      <c r="A1835">
        <v>1834</v>
      </c>
      <c r="B1835" s="1" t="s">
        <v>4089</v>
      </c>
      <c r="C1835" s="1" t="s">
        <v>4090</v>
      </c>
    </row>
    <row r="1836" spans="1:3" x14ac:dyDescent="0.25">
      <c r="A1836">
        <v>1835</v>
      </c>
      <c r="B1836" s="1" t="s">
        <v>4144</v>
      </c>
      <c r="C1836" s="1" t="s">
        <v>4145</v>
      </c>
    </row>
    <row r="1837" spans="1:3" x14ac:dyDescent="0.25">
      <c r="A1837">
        <v>1836</v>
      </c>
      <c r="B1837" s="1" t="s">
        <v>5032</v>
      </c>
      <c r="C1837" s="1" t="s">
        <v>5033</v>
      </c>
    </row>
    <row r="1838" spans="1:3" x14ac:dyDescent="0.25">
      <c r="A1838">
        <v>1837</v>
      </c>
      <c r="B1838" s="1" t="s">
        <v>4973</v>
      </c>
      <c r="C1838" s="1" t="s">
        <v>4974</v>
      </c>
    </row>
    <row r="1839" spans="1:3" x14ac:dyDescent="0.25">
      <c r="A1839">
        <v>1838</v>
      </c>
      <c r="B1839" s="1" t="s">
        <v>4766</v>
      </c>
      <c r="C1839" s="1" t="s">
        <v>4767</v>
      </c>
    </row>
    <row r="1840" spans="1:3" x14ac:dyDescent="0.25">
      <c r="A1840">
        <v>1839</v>
      </c>
      <c r="B1840" s="1" t="s">
        <v>4108</v>
      </c>
      <c r="C1840" s="1" t="s">
        <v>4109</v>
      </c>
    </row>
    <row r="1841" spans="1:3" x14ac:dyDescent="0.25">
      <c r="A1841">
        <v>1840</v>
      </c>
      <c r="B1841" s="1" t="s">
        <v>4074</v>
      </c>
      <c r="C1841" s="1" t="s">
        <v>4075</v>
      </c>
    </row>
    <row r="1842" spans="1:3" x14ac:dyDescent="0.25">
      <c r="A1842">
        <v>1841</v>
      </c>
      <c r="B1842" s="1" t="s">
        <v>4941</v>
      </c>
      <c r="C1842" s="1" t="s">
        <v>4942</v>
      </c>
    </row>
    <row r="1843" spans="1:3" x14ac:dyDescent="0.25">
      <c r="A1843">
        <v>1842</v>
      </c>
      <c r="B1843" s="1" t="s">
        <v>4932</v>
      </c>
      <c r="C1843" s="1" t="s">
        <v>4933</v>
      </c>
    </row>
    <row r="1844" spans="1:3" x14ac:dyDescent="0.25">
      <c r="A1844">
        <v>1843</v>
      </c>
      <c r="B1844" s="1" t="s">
        <v>4732</v>
      </c>
      <c r="C1844" s="1" t="s">
        <v>4733</v>
      </c>
    </row>
    <row r="1845" spans="1:3" x14ac:dyDescent="0.25">
      <c r="A1845">
        <v>1844</v>
      </c>
      <c r="B1845" s="1" t="s">
        <v>4593</v>
      </c>
      <c r="C1845" s="1" t="s">
        <v>4594</v>
      </c>
    </row>
    <row r="1846" spans="1:3" x14ac:dyDescent="0.25">
      <c r="A1846">
        <v>1845</v>
      </c>
      <c r="B1846" s="1" t="s">
        <v>3669</v>
      </c>
      <c r="C1846" s="1" t="s">
        <v>3670</v>
      </c>
    </row>
    <row r="1847" spans="1:3" x14ac:dyDescent="0.25">
      <c r="A1847">
        <v>1846</v>
      </c>
      <c r="B1847" s="1" t="s">
        <v>4484</v>
      </c>
      <c r="C1847" s="1" t="s">
        <v>4485</v>
      </c>
    </row>
    <row r="1848" spans="1:3" x14ac:dyDescent="0.25">
      <c r="A1848">
        <v>1847</v>
      </c>
      <c r="B1848" s="1" t="s">
        <v>3697</v>
      </c>
      <c r="C1848" s="1" t="s">
        <v>3698</v>
      </c>
    </row>
    <row r="1849" spans="1:3" x14ac:dyDescent="0.25">
      <c r="A1849">
        <v>1848</v>
      </c>
      <c r="B1849" s="1" t="s">
        <v>3899</v>
      </c>
      <c r="C1849" s="1" t="s">
        <v>3900</v>
      </c>
    </row>
    <row r="1850" spans="1:3" x14ac:dyDescent="0.25">
      <c r="A1850">
        <v>1849</v>
      </c>
      <c r="B1850" s="1" t="s">
        <v>4668</v>
      </c>
      <c r="C1850" s="1" t="s">
        <v>4669</v>
      </c>
    </row>
    <row r="1851" spans="1:3" x14ac:dyDescent="0.25">
      <c r="A1851">
        <v>1850</v>
      </c>
      <c r="B1851" s="1" t="s">
        <v>4734</v>
      </c>
      <c r="C1851" s="1" t="s">
        <v>4735</v>
      </c>
    </row>
    <row r="1852" spans="1:3" x14ac:dyDescent="0.25">
      <c r="A1852">
        <v>1851</v>
      </c>
      <c r="B1852" s="1" t="s">
        <v>4805</v>
      </c>
      <c r="C1852" s="1" t="s">
        <v>4806</v>
      </c>
    </row>
    <row r="1853" spans="1:3" x14ac:dyDescent="0.25">
      <c r="A1853">
        <v>1852</v>
      </c>
      <c r="B1853" s="1" t="s">
        <v>4856</v>
      </c>
      <c r="C1853" s="1" t="s">
        <v>4857</v>
      </c>
    </row>
    <row r="1854" spans="1:3" x14ac:dyDescent="0.25">
      <c r="A1854">
        <v>1853</v>
      </c>
      <c r="B1854" s="1" t="s">
        <v>4981</v>
      </c>
      <c r="C1854" s="1" t="s">
        <v>4982</v>
      </c>
    </row>
    <row r="1855" spans="1:3" x14ac:dyDescent="0.25">
      <c r="A1855">
        <v>1854</v>
      </c>
      <c r="B1855" s="1" t="s">
        <v>4801</v>
      </c>
      <c r="C1855" s="1" t="s">
        <v>4802</v>
      </c>
    </row>
    <row r="1856" spans="1:3" x14ac:dyDescent="0.25">
      <c r="A1856">
        <v>1855</v>
      </c>
      <c r="B1856" s="1" t="s">
        <v>4962</v>
      </c>
      <c r="C1856" s="1" t="s">
        <v>4963</v>
      </c>
    </row>
    <row r="1857" spans="1:3" x14ac:dyDescent="0.25">
      <c r="A1857">
        <v>1856</v>
      </c>
      <c r="B1857" s="1" t="s">
        <v>4597</v>
      </c>
      <c r="C1857" s="1" t="s">
        <v>4598</v>
      </c>
    </row>
    <row r="1858" spans="1:3" x14ac:dyDescent="0.25">
      <c r="A1858">
        <v>1857</v>
      </c>
      <c r="B1858" s="1" t="s">
        <v>5078</v>
      </c>
      <c r="C1858" s="1" t="s">
        <v>5079</v>
      </c>
    </row>
    <row r="1859" spans="1:3" x14ac:dyDescent="0.25">
      <c r="A1859">
        <v>1858</v>
      </c>
      <c r="B1859" s="1" t="s">
        <v>4560</v>
      </c>
      <c r="C1859" s="1" t="s">
        <v>4561</v>
      </c>
    </row>
    <row r="1860" spans="1:3" x14ac:dyDescent="0.25">
      <c r="A1860">
        <v>1859</v>
      </c>
      <c r="B1860" s="1" t="s">
        <v>4005</v>
      </c>
      <c r="C1860" s="1" t="s">
        <v>4006</v>
      </c>
    </row>
    <row r="1861" spans="1:3" x14ac:dyDescent="0.25">
      <c r="A1861">
        <v>1860</v>
      </c>
      <c r="B1861" s="1" t="s">
        <v>5041</v>
      </c>
      <c r="C1861" s="1" t="s">
        <v>5042</v>
      </c>
    </row>
    <row r="1862" spans="1:3" x14ac:dyDescent="0.25">
      <c r="A1862">
        <v>1861</v>
      </c>
      <c r="B1862" s="1" t="s">
        <v>4996</v>
      </c>
      <c r="C1862" s="1" t="s">
        <v>4997</v>
      </c>
    </row>
    <row r="1863" spans="1:3" x14ac:dyDescent="0.25">
      <c r="A1863">
        <v>1862</v>
      </c>
      <c r="B1863" s="1" t="s">
        <v>4852</v>
      </c>
      <c r="C1863" s="1" t="s">
        <v>4853</v>
      </c>
    </row>
    <row r="1864" spans="1:3" x14ac:dyDescent="0.25">
      <c r="A1864">
        <v>1863</v>
      </c>
      <c r="B1864" s="1" t="s">
        <v>4077</v>
      </c>
      <c r="C1864" s="1" t="s">
        <v>4078</v>
      </c>
    </row>
    <row r="1865" spans="1:3" x14ac:dyDescent="0.25">
      <c r="A1865">
        <v>1864</v>
      </c>
      <c r="B1865" s="1" t="s">
        <v>4726</v>
      </c>
      <c r="C1865" s="1" t="s">
        <v>4727</v>
      </c>
    </row>
    <row r="1866" spans="1:3" x14ac:dyDescent="0.25">
      <c r="A1866">
        <v>1865</v>
      </c>
      <c r="B1866" s="1" t="s">
        <v>4453</v>
      </c>
      <c r="C1866" s="1" t="s">
        <v>4454</v>
      </c>
    </row>
    <row r="1867" spans="1:3" x14ac:dyDescent="0.25">
      <c r="A1867">
        <v>1866</v>
      </c>
      <c r="B1867" s="1" t="s">
        <v>4829</v>
      </c>
      <c r="C1867" s="1" t="s">
        <v>4830</v>
      </c>
    </row>
    <row r="1868" spans="1:3" x14ac:dyDescent="0.25">
      <c r="A1868">
        <v>1867</v>
      </c>
      <c r="B1868" s="1" t="s">
        <v>5071</v>
      </c>
      <c r="C1868" s="1" t="s">
        <v>5072</v>
      </c>
    </row>
    <row r="1869" spans="1:3" x14ac:dyDescent="0.25">
      <c r="A1869">
        <v>1868</v>
      </c>
      <c r="B1869" s="1" t="s">
        <v>5055</v>
      </c>
      <c r="C1869" s="1" t="s">
        <v>5056</v>
      </c>
    </row>
    <row r="1870" spans="1:3" x14ac:dyDescent="0.25">
      <c r="A1870">
        <v>1869</v>
      </c>
      <c r="B1870" s="1" t="s">
        <v>4910</v>
      </c>
      <c r="C1870" s="1" t="s">
        <v>4911</v>
      </c>
    </row>
    <row r="1871" spans="1:3" x14ac:dyDescent="0.25">
      <c r="A1871">
        <v>1870</v>
      </c>
      <c r="B1871" s="1" t="s">
        <v>5007</v>
      </c>
      <c r="C1871" s="1" t="s">
        <v>5008</v>
      </c>
    </row>
    <row r="1872" spans="1:3" x14ac:dyDescent="0.25">
      <c r="A1872">
        <v>1871</v>
      </c>
      <c r="B1872" s="1" t="s">
        <v>4684</v>
      </c>
      <c r="C1872" s="1" t="s">
        <v>4685</v>
      </c>
    </row>
    <row r="1873" spans="1:3" x14ac:dyDescent="0.25">
      <c r="A1873">
        <v>1872</v>
      </c>
      <c r="B1873" s="1" t="s">
        <v>4525</v>
      </c>
      <c r="C1873" s="1" t="s">
        <v>4526</v>
      </c>
    </row>
    <row r="1874" spans="1:3" x14ac:dyDescent="0.25">
      <c r="A1874">
        <v>1873</v>
      </c>
      <c r="B1874" s="1" t="s">
        <v>4698</v>
      </c>
      <c r="C1874" s="1" t="s">
        <v>4699</v>
      </c>
    </row>
    <row r="1875" spans="1:3" x14ac:dyDescent="0.25">
      <c r="A1875">
        <v>1874</v>
      </c>
      <c r="B1875" s="1" t="s">
        <v>4687</v>
      </c>
      <c r="C1875" s="1" t="s">
        <v>4688</v>
      </c>
    </row>
    <row r="1876" spans="1:3" x14ac:dyDescent="0.25">
      <c r="A1876">
        <v>1875</v>
      </c>
      <c r="B1876" s="1" t="s">
        <v>4332</v>
      </c>
      <c r="C1876" s="1" t="s">
        <v>4333</v>
      </c>
    </row>
    <row r="1877" spans="1:3" x14ac:dyDescent="0.25">
      <c r="A1877">
        <v>1876</v>
      </c>
      <c r="B1877" s="1" t="s">
        <v>4380</v>
      </c>
      <c r="C1877" s="1" t="s">
        <v>4381</v>
      </c>
    </row>
    <row r="1878" spans="1:3" x14ac:dyDescent="0.25">
      <c r="A1878">
        <v>1877</v>
      </c>
      <c r="B1878" s="1" t="s">
        <v>4827</v>
      </c>
      <c r="C1878" s="1" t="s">
        <v>4828</v>
      </c>
    </row>
    <row r="1879" spans="1:3" x14ac:dyDescent="0.25">
      <c r="A1879">
        <v>1878</v>
      </c>
      <c r="B1879" s="1" t="s">
        <v>4899</v>
      </c>
      <c r="C1879" s="1" t="s">
        <v>4900</v>
      </c>
    </row>
    <row r="1880" spans="1:3" x14ac:dyDescent="0.25">
      <c r="A1880">
        <v>1879</v>
      </c>
      <c r="B1880" s="1" t="s">
        <v>4897</v>
      </c>
      <c r="C1880" s="1" t="s">
        <v>4898</v>
      </c>
    </row>
    <row r="1881" spans="1:3" x14ac:dyDescent="0.25">
      <c r="A1881">
        <v>1880</v>
      </c>
      <c r="B1881" s="1" t="s">
        <v>4951</v>
      </c>
      <c r="C1881" s="1" t="s">
        <v>4952</v>
      </c>
    </row>
    <row r="1882" spans="1:3" x14ac:dyDescent="0.25">
      <c r="A1882">
        <v>1881</v>
      </c>
      <c r="B1882" s="1" t="s">
        <v>4834</v>
      </c>
      <c r="C1882" s="1" t="s">
        <v>4835</v>
      </c>
    </row>
    <row r="1883" spans="1:3" x14ac:dyDescent="0.25">
      <c r="A1883">
        <v>1882</v>
      </c>
      <c r="B1883" s="1" t="s">
        <v>4994</v>
      </c>
      <c r="C1883" s="1" t="s">
        <v>4995</v>
      </c>
    </row>
    <row r="1884" spans="1:3" x14ac:dyDescent="0.25">
      <c r="A1884">
        <v>1883</v>
      </c>
      <c r="B1884" s="1" t="s">
        <v>4860</v>
      </c>
      <c r="C1884" s="1" t="s">
        <v>4861</v>
      </c>
    </row>
    <row r="1885" spans="1:3" x14ac:dyDescent="0.25">
      <c r="A1885">
        <v>1884</v>
      </c>
      <c r="B1885" s="1" t="s">
        <v>4890</v>
      </c>
      <c r="C1885" s="1" t="s">
        <v>4891</v>
      </c>
    </row>
    <row r="1886" spans="1:3" x14ac:dyDescent="0.25">
      <c r="A1886">
        <v>1885</v>
      </c>
      <c r="B1886" s="1" t="s">
        <v>4707</v>
      </c>
      <c r="C1886" s="1" t="s">
        <v>4708</v>
      </c>
    </row>
    <row r="1887" spans="1:3" x14ac:dyDescent="0.25">
      <c r="A1887">
        <v>1886</v>
      </c>
      <c r="B1887" s="1" t="s">
        <v>4867</v>
      </c>
      <c r="C1887" s="1" t="s">
        <v>4868</v>
      </c>
    </row>
    <row r="1888" spans="1:3" x14ac:dyDescent="0.25">
      <c r="A1888">
        <v>1887</v>
      </c>
      <c r="B1888" s="1" t="s">
        <v>4870</v>
      </c>
      <c r="C1888" s="1" t="s">
        <v>4871</v>
      </c>
    </row>
    <row r="1889" spans="1:3" x14ac:dyDescent="0.25">
      <c r="A1889">
        <v>1888</v>
      </c>
      <c r="B1889" s="1" t="s">
        <v>4880</v>
      </c>
      <c r="C1889" s="1" t="s">
        <v>4881</v>
      </c>
    </row>
    <row r="1890" spans="1:3" x14ac:dyDescent="0.25">
      <c r="A1890">
        <v>1889</v>
      </c>
      <c r="B1890" s="1" t="s">
        <v>4988</v>
      </c>
      <c r="C1890" s="1" t="s">
        <v>4989</v>
      </c>
    </row>
    <row r="1891" spans="1:3" x14ac:dyDescent="0.25">
      <c r="A1891">
        <v>1890</v>
      </c>
      <c r="B1891" s="1" t="s">
        <v>5017</v>
      </c>
      <c r="C1891" s="1" t="s">
        <v>5018</v>
      </c>
    </row>
    <row r="1892" spans="1:3" x14ac:dyDescent="0.25">
      <c r="A1892">
        <v>1891</v>
      </c>
      <c r="B1892" s="1" t="s">
        <v>3390</v>
      </c>
      <c r="C1892" s="1" t="s">
        <v>3391</v>
      </c>
    </row>
    <row r="1893" spans="1:3" x14ac:dyDescent="0.25">
      <c r="A1893">
        <v>1892</v>
      </c>
      <c r="B1893" s="1" t="s">
        <v>257</v>
      </c>
      <c r="C1893" s="1" t="s">
        <v>258</v>
      </c>
    </row>
    <row r="1894" spans="1:3" x14ac:dyDescent="0.25">
      <c r="A1894">
        <v>1893</v>
      </c>
      <c r="B1894" s="1" t="s">
        <v>4991</v>
      </c>
      <c r="C1894" s="1" t="s">
        <v>4992</v>
      </c>
    </row>
    <row r="1895" spans="1:3" x14ac:dyDescent="0.25">
      <c r="A1895">
        <v>1894</v>
      </c>
      <c r="B1895" s="1" t="s">
        <v>5069</v>
      </c>
      <c r="C1895" s="1" t="s">
        <v>5070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50C3A-9EBF-4CBB-83C0-409B4F2A2F88}">
  <dimension ref="A1:N23819"/>
  <sheetViews>
    <sheetView topLeftCell="A11883" workbookViewId="0">
      <selection activeCell="H11903" sqref="H11903"/>
    </sheetView>
  </sheetViews>
  <sheetFormatPr defaultRowHeight="15" x14ac:dyDescent="0.25"/>
  <cols>
    <col min="1" max="1" width="6" bestFit="1" customWidth="1"/>
    <col min="2" max="2" width="11" bestFit="1" customWidth="1"/>
    <col min="3" max="3" width="9" bestFit="1" customWidth="1"/>
    <col min="4" max="4" width="12.85546875" bestFit="1" customWidth="1"/>
    <col min="5" max="5" width="17.28515625" bestFit="1" customWidth="1"/>
    <col min="6" max="6" width="11" bestFit="1" customWidth="1"/>
    <col min="7" max="7" width="15.5703125" bestFit="1" customWidth="1"/>
    <col min="8" max="8" width="11" bestFit="1" customWidth="1"/>
    <col min="9" max="9" width="10.5703125" bestFit="1" customWidth="1"/>
    <col min="10" max="10" width="11.5703125" bestFit="1" customWidth="1"/>
    <col min="11" max="11" width="13" bestFit="1" customWidth="1"/>
    <col min="12" max="12" width="16.28515625" bestFit="1" customWidth="1"/>
    <col min="13" max="13" width="10.28515625" bestFit="1" customWidth="1"/>
    <col min="14" max="14" width="17.140625" bestFit="1" customWidth="1"/>
  </cols>
  <sheetData>
    <row r="1" spans="1:14" x14ac:dyDescent="0.25">
      <c r="A1" t="s">
        <v>0</v>
      </c>
      <c r="B1" t="s">
        <v>32284</v>
      </c>
      <c r="C1" t="s">
        <v>32285</v>
      </c>
      <c r="D1" t="s">
        <v>32286</v>
      </c>
      <c r="E1" t="s">
        <v>36576</v>
      </c>
      <c r="F1" t="s">
        <v>32287</v>
      </c>
      <c r="G1" t="s">
        <v>32288</v>
      </c>
      <c r="H1" t="s">
        <v>2</v>
      </c>
      <c r="I1" t="s">
        <v>36589</v>
      </c>
      <c r="J1" t="s">
        <v>36591</v>
      </c>
      <c r="K1" t="s">
        <v>36599</v>
      </c>
      <c r="L1" t="s">
        <v>36601</v>
      </c>
      <c r="M1" t="s">
        <v>36594</v>
      </c>
      <c r="N1" t="s">
        <v>36602</v>
      </c>
    </row>
    <row r="2" spans="1:14" x14ac:dyDescent="0.25">
      <c r="A2">
        <v>420</v>
      </c>
      <c r="B2" t="s">
        <v>36605</v>
      </c>
      <c r="C2" t="s">
        <v>36606</v>
      </c>
      <c r="D2">
        <v>0</v>
      </c>
      <c r="E2" s="1">
        <v>1215</v>
      </c>
      <c r="F2" t="s">
        <v>36607</v>
      </c>
      <c r="G2" t="s">
        <v>36607</v>
      </c>
      <c r="I2">
        <v>43</v>
      </c>
      <c r="J2">
        <v>202</v>
      </c>
      <c r="K2">
        <v>120</v>
      </c>
      <c r="L2">
        <v>80</v>
      </c>
      <c r="M2">
        <v>266</v>
      </c>
      <c r="N2" t="s">
        <v>36604</v>
      </c>
    </row>
    <row r="3" spans="1:14" x14ac:dyDescent="0.25">
      <c r="A3">
        <v>423</v>
      </c>
      <c r="B3" t="s">
        <v>36608</v>
      </c>
      <c r="C3" t="s">
        <v>36609</v>
      </c>
      <c r="D3" s="1">
        <v>0</v>
      </c>
      <c r="E3">
        <v>835</v>
      </c>
      <c r="F3" t="s">
        <v>36607</v>
      </c>
      <c r="G3" t="s">
        <v>36607</v>
      </c>
      <c r="I3">
        <v>43</v>
      </c>
      <c r="J3">
        <v>204</v>
      </c>
      <c r="K3">
        <v>121</v>
      </c>
      <c r="L3">
        <v>169</v>
      </c>
      <c r="M3">
        <v>268</v>
      </c>
      <c r="N3" t="s">
        <v>36604</v>
      </c>
    </row>
    <row r="4" spans="1:14" x14ac:dyDescent="0.25">
      <c r="A4">
        <v>426</v>
      </c>
      <c r="B4" t="s">
        <v>36611</v>
      </c>
      <c r="C4" t="s">
        <v>27500</v>
      </c>
      <c r="D4" t="s">
        <v>12236</v>
      </c>
      <c r="E4">
        <v>566</v>
      </c>
      <c r="F4" t="s">
        <v>36607</v>
      </c>
      <c r="G4" t="s">
        <v>36607</v>
      </c>
      <c r="I4">
        <v>43</v>
      </c>
      <c r="J4">
        <v>206</v>
      </c>
      <c r="K4">
        <v>123</v>
      </c>
      <c r="L4">
        <v>170</v>
      </c>
      <c r="M4">
        <v>270</v>
      </c>
      <c r="N4" t="s">
        <v>36604</v>
      </c>
    </row>
    <row r="5" spans="1:14" x14ac:dyDescent="0.25">
      <c r="A5">
        <v>4742</v>
      </c>
      <c r="B5" t="s">
        <v>36613</v>
      </c>
      <c r="C5" t="s">
        <v>36614</v>
      </c>
      <c r="D5" t="s">
        <v>12236</v>
      </c>
      <c r="E5">
        <v>317</v>
      </c>
      <c r="F5" t="s">
        <v>36607</v>
      </c>
      <c r="G5" t="s">
        <v>36607</v>
      </c>
      <c r="I5">
        <v>51</v>
      </c>
      <c r="J5">
        <v>246</v>
      </c>
      <c r="K5">
        <v>142</v>
      </c>
      <c r="L5">
        <v>55</v>
      </c>
      <c r="M5">
        <v>314</v>
      </c>
      <c r="N5" t="s">
        <v>36604</v>
      </c>
    </row>
    <row r="6" spans="1:14" x14ac:dyDescent="0.25">
      <c r="A6">
        <v>10866</v>
      </c>
      <c r="B6" t="s">
        <v>36616</v>
      </c>
      <c r="C6" t="s">
        <v>36617</v>
      </c>
      <c r="D6" t="s">
        <v>12236</v>
      </c>
      <c r="E6">
        <v>2354</v>
      </c>
      <c r="F6" t="s">
        <v>36607</v>
      </c>
      <c r="G6" t="s">
        <v>36607</v>
      </c>
      <c r="I6">
        <v>486</v>
      </c>
      <c r="J6">
        <v>519</v>
      </c>
      <c r="K6">
        <v>121</v>
      </c>
      <c r="L6">
        <v>65</v>
      </c>
      <c r="M6">
        <v>7855</v>
      </c>
      <c r="N6" t="s">
        <v>36604</v>
      </c>
    </row>
    <row r="7" spans="1:14" x14ac:dyDescent="0.25">
      <c r="A7">
        <v>683</v>
      </c>
      <c r="B7" t="s">
        <v>36618</v>
      </c>
      <c r="C7" t="s">
        <v>36619</v>
      </c>
      <c r="D7" t="s">
        <v>12236</v>
      </c>
      <c r="E7">
        <v>328</v>
      </c>
      <c r="F7" t="s">
        <v>36607</v>
      </c>
      <c r="G7" t="s">
        <v>36607</v>
      </c>
      <c r="I7">
        <v>69</v>
      </c>
      <c r="J7">
        <v>328</v>
      </c>
      <c r="K7">
        <v>183</v>
      </c>
      <c r="L7">
        <v>144</v>
      </c>
      <c r="M7">
        <v>434</v>
      </c>
      <c r="N7" t="s">
        <v>36604</v>
      </c>
    </row>
    <row r="8" spans="1:14" x14ac:dyDescent="0.25">
      <c r="A8">
        <v>4555</v>
      </c>
      <c r="B8" t="s">
        <v>36621</v>
      </c>
      <c r="C8" t="s">
        <v>36622</v>
      </c>
      <c r="D8" t="s">
        <v>12236</v>
      </c>
      <c r="E8">
        <v>2299</v>
      </c>
      <c r="F8" t="s">
        <v>36607</v>
      </c>
      <c r="G8" t="s">
        <v>36607</v>
      </c>
      <c r="I8">
        <v>919</v>
      </c>
      <c r="J8">
        <v>2716</v>
      </c>
      <c r="K8">
        <v>121</v>
      </c>
      <c r="L8">
        <v>84</v>
      </c>
      <c r="M8">
        <v>3469</v>
      </c>
      <c r="N8" t="s">
        <v>36604</v>
      </c>
    </row>
    <row r="9" spans="1:14" x14ac:dyDescent="0.25">
      <c r="A9">
        <v>4749</v>
      </c>
      <c r="B9" t="s">
        <v>36624</v>
      </c>
      <c r="C9" t="s">
        <v>36625</v>
      </c>
      <c r="D9">
        <v>0</v>
      </c>
      <c r="E9">
        <v>284</v>
      </c>
      <c r="F9" t="s">
        <v>36607</v>
      </c>
      <c r="G9" t="s">
        <v>36607</v>
      </c>
      <c r="I9">
        <v>51</v>
      </c>
      <c r="J9">
        <v>2843</v>
      </c>
      <c r="K9">
        <v>142</v>
      </c>
      <c r="L9">
        <v>87</v>
      </c>
      <c r="M9">
        <v>3644</v>
      </c>
      <c r="N9" t="s">
        <v>36604</v>
      </c>
    </row>
    <row r="10" spans="1:14" x14ac:dyDescent="0.25">
      <c r="A10">
        <v>969</v>
      </c>
      <c r="B10" t="s">
        <v>36627</v>
      </c>
      <c r="C10" t="s">
        <v>36628</v>
      </c>
      <c r="D10" t="s">
        <v>12236</v>
      </c>
      <c r="E10">
        <v>2620</v>
      </c>
      <c r="F10" t="s">
        <v>36607</v>
      </c>
      <c r="G10" t="s">
        <v>36607</v>
      </c>
      <c r="I10">
        <v>95</v>
      </c>
      <c r="J10">
        <v>456</v>
      </c>
      <c r="K10">
        <v>266</v>
      </c>
      <c r="L10">
        <v>113</v>
      </c>
      <c r="M10">
        <v>607</v>
      </c>
      <c r="N10" t="s">
        <v>36604</v>
      </c>
    </row>
    <row r="11" spans="1:14" x14ac:dyDescent="0.25">
      <c r="A11">
        <v>5883</v>
      </c>
      <c r="B11" t="s">
        <v>36629</v>
      </c>
      <c r="C11" t="s">
        <v>36630</v>
      </c>
      <c r="D11" t="s">
        <v>12236</v>
      </c>
      <c r="E11">
        <v>1204</v>
      </c>
      <c r="F11" t="s">
        <v>36607</v>
      </c>
      <c r="G11" t="s">
        <v>36607</v>
      </c>
      <c r="I11">
        <v>1149</v>
      </c>
      <c r="J11">
        <v>519</v>
      </c>
      <c r="K11">
        <v>121</v>
      </c>
      <c r="L11">
        <v>163</v>
      </c>
      <c r="M11">
        <v>4572</v>
      </c>
      <c r="N11" t="s">
        <v>36604</v>
      </c>
    </row>
    <row r="12" spans="1:14" x14ac:dyDescent="0.25">
      <c r="A12">
        <v>13979</v>
      </c>
      <c r="B12" t="s">
        <v>36632</v>
      </c>
      <c r="C12" t="s">
        <v>36633</v>
      </c>
      <c r="D12" t="s">
        <v>12236</v>
      </c>
      <c r="E12">
        <v>192</v>
      </c>
      <c r="F12" t="s">
        <v>36607</v>
      </c>
      <c r="G12" t="s">
        <v>36607</v>
      </c>
      <c r="I12">
        <v>143</v>
      </c>
      <c r="J12">
        <v>691</v>
      </c>
      <c r="K12">
        <v>401</v>
      </c>
      <c r="L12">
        <v>227</v>
      </c>
      <c r="M12">
        <v>909</v>
      </c>
      <c r="N12" t="s">
        <v>36604</v>
      </c>
    </row>
    <row r="13" spans="1:14" x14ac:dyDescent="0.25">
      <c r="A13">
        <v>11573</v>
      </c>
      <c r="B13" t="s">
        <v>36635</v>
      </c>
      <c r="C13" t="s">
        <v>36636</v>
      </c>
      <c r="D13" t="s">
        <v>12236</v>
      </c>
      <c r="E13">
        <v>211</v>
      </c>
      <c r="F13" t="s">
        <v>36607</v>
      </c>
      <c r="G13" t="s">
        <v>36607</v>
      </c>
      <c r="I13">
        <v>891</v>
      </c>
      <c r="J13">
        <v>691</v>
      </c>
      <c r="K13">
        <v>895</v>
      </c>
      <c r="L13">
        <v>98</v>
      </c>
      <c r="M13">
        <v>909</v>
      </c>
      <c r="N13" t="s">
        <v>36604</v>
      </c>
    </row>
    <row r="14" spans="1:14" x14ac:dyDescent="0.25">
      <c r="A14">
        <v>1755</v>
      </c>
      <c r="B14" t="s">
        <v>36638</v>
      </c>
      <c r="C14" t="s">
        <v>36639</v>
      </c>
      <c r="D14" t="s">
        <v>12236</v>
      </c>
      <c r="E14">
        <v>787</v>
      </c>
      <c r="F14" t="s">
        <v>36607</v>
      </c>
      <c r="G14" t="s">
        <v>36607</v>
      </c>
      <c r="I14">
        <v>167</v>
      </c>
      <c r="J14">
        <v>800</v>
      </c>
      <c r="K14">
        <v>466</v>
      </c>
      <c r="L14">
        <v>251</v>
      </c>
      <c r="M14">
        <v>1059</v>
      </c>
      <c r="N14" t="s">
        <v>36604</v>
      </c>
    </row>
    <row r="15" spans="1:14" x14ac:dyDescent="0.25">
      <c r="A15">
        <v>1825</v>
      </c>
      <c r="B15" t="s">
        <v>36641</v>
      </c>
      <c r="C15" t="s">
        <v>24175</v>
      </c>
      <c r="D15" t="s">
        <v>12236</v>
      </c>
      <c r="E15">
        <v>366</v>
      </c>
      <c r="F15" t="s">
        <v>36607</v>
      </c>
      <c r="G15" t="s">
        <v>36607</v>
      </c>
      <c r="I15">
        <v>174</v>
      </c>
      <c r="J15">
        <v>838</v>
      </c>
      <c r="K15">
        <v>490</v>
      </c>
      <c r="L15">
        <v>132</v>
      </c>
      <c r="M15">
        <v>1104</v>
      </c>
      <c r="N15" t="s">
        <v>36604</v>
      </c>
    </row>
    <row r="16" spans="1:14" x14ac:dyDescent="0.25">
      <c r="A16">
        <v>4748</v>
      </c>
      <c r="B16" t="s">
        <v>36643</v>
      </c>
      <c r="C16" t="s">
        <v>36644</v>
      </c>
      <c r="D16" t="s">
        <v>12236</v>
      </c>
      <c r="E16">
        <v>284</v>
      </c>
      <c r="F16" t="s">
        <v>36607</v>
      </c>
      <c r="G16" t="s">
        <v>36607</v>
      </c>
      <c r="I16">
        <v>51</v>
      </c>
      <c r="J16">
        <v>2842</v>
      </c>
      <c r="K16">
        <v>142</v>
      </c>
      <c r="L16">
        <v>425</v>
      </c>
      <c r="M16">
        <v>3643</v>
      </c>
      <c r="N16" t="s">
        <v>36604</v>
      </c>
    </row>
    <row r="17" spans="1:14" x14ac:dyDescent="0.25">
      <c r="A17">
        <v>2138</v>
      </c>
      <c r="B17" t="s">
        <v>36645</v>
      </c>
      <c r="C17" t="s">
        <v>36646</v>
      </c>
      <c r="D17" t="s">
        <v>12236</v>
      </c>
      <c r="E17">
        <v>971</v>
      </c>
      <c r="F17" t="s">
        <v>36607</v>
      </c>
      <c r="G17" t="s">
        <v>36607</v>
      </c>
      <c r="I17">
        <v>208</v>
      </c>
      <c r="J17">
        <v>965</v>
      </c>
      <c r="K17">
        <v>560</v>
      </c>
      <c r="L17">
        <v>360</v>
      </c>
      <c r="M17">
        <v>1274</v>
      </c>
      <c r="N17" t="s">
        <v>36604</v>
      </c>
    </row>
    <row r="18" spans="1:14" x14ac:dyDescent="0.25">
      <c r="A18">
        <v>5246</v>
      </c>
      <c r="B18" t="s">
        <v>36647</v>
      </c>
      <c r="C18" t="s">
        <v>36648</v>
      </c>
      <c r="D18" t="s">
        <v>12236</v>
      </c>
      <c r="E18">
        <v>824</v>
      </c>
      <c r="F18" t="s">
        <v>36607</v>
      </c>
      <c r="G18" t="s">
        <v>36607</v>
      </c>
      <c r="I18">
        <v>226</v>
      </c>
      <c r="J18">
        <v>1025</v>
      </c>
      <c r="K18">
        <v>632</v>
      </c>
      <c r="L18">
        <v>390</v>
      </c>
      <c r="M18">
        <v>1348</v>
      </c>
      <c r="N18" t="s">
        <v>36604</v>
      </c>
    </row>
    <row r="19" spans="1:14" x14ac:dyDescent="0.25">
      <c r="A19">
        <v>6868</v>
      </c>
      <c r="B19" t="s">
        <v>36649</v>
      </c>
      <c r="C19" t="s">
        <v>36650</v>
      </c>
      <c r="D19" t="s">
        <v>12236</v>
      </c>
      <c r="E19">
        <v>339</v>
      </c>
      <c r="F19" t="s">
        <v>36607</v>
      </c>
      <c r="G19" t="s">
        <v>36607</v>
      </c>
      <c r="I19">
        <v>230</v>
      </c>
      <c r="J19">
        <v>1031</v>
      </c>
      <c r="K19">
        <v>635</v>
      </c>
      <c r="L19">
        <v>320</v>
      </c>
      <c r="M19">
        <v>1354</v>
      </c>
      <c r="N19" t="s">
        <v>36604</v>
      </c>
    </row>
    <row r="20" spans="1:14" x14ac:dyDescent="0.25">
      <c r="A20">
        <v>15592</v>
      </c>
      <c r="B20" t="s">
        <v>36652</v>
      </c>
      <c r="C20" t="s">
        <v>36653</v>
      </c>
      <c r="D20" t="s">
        <v>12236</v>
      </c>
      <c r="E20">
        <v>250</v>
      </c>
      <c r="F20" t="s">
        <v>36607</v>
      </c>
      <c r="G20" t="s">
        <v>36607</v>
      </c>
      <c r="I20">
        <v>247</v>
      </c>
      <c r="J20">
        <v>1070</v>
      </c>
      <c r="K20">
        <v>662</v>
      </c>
      <c r="L20">
        <v>509</v>
      </c>
      <c r="M20">
        <v>1399</v>
      </c>
      <c r="N20" t="s">
        <v>36604</v>
      </c>
    </row>
    <row r="21" spans="1:14" x14ac:dyDescent="0.25">
      <c r="A21">
        <v>15589</v>
      </c>
      <c r="B21" t="s">
        <v>36655</v>
      </c>
      <c r="C21" t="s">
        <v>36656</v>
      </c>
      <c r="D21" t="s">
        <v>12236</v>
      </c>
      <c r="E21">
        <v>253</v>
      </c>
      <c r="F21" t="s">
        <v>36607</v>
      </c>
      <c r="G21" t="s">
        <v>36607</v>
      </c>
      <c r="I21">
        <v>247</v>
      </c>
      <c r="J21">
        <v>1070</v>
      </c>
      <c r="K21">
        <v>662</v>
      </c>
      <c r="L21">
        <v>306</v>
      </c>
      <c r="M21">
        <v>1401</v>
      </c>
      <c r="N21" t="s">
        <v>36604</v>
      </c>
    </row>
    <row r="22" spans="1:14" x14ac:dyDescent="0.25">
      <c r="A22">
        <v>15594</v>
      </c>
      <c r="B22" t="s">
        <v>36658</v>
      </c>
      <c r="C22" t="s">
        <v>36659</v>
      </c>
      <c r="D22" t="s">
        <v>12236</v>
      </c>
      <c r="E22">
        <v>271</v>
      </c>
      <c r="F22" t="s">
        <v>36607</v>
      </c>
      <c r="G22" t="s">
        <v>36607</v>
      </c>
      <c r="I22">
        <v>247</v>
      </c>
      <c r="J22">
        <v>1070</v>
      </c>
      <c r="K22">
        <v>662</v>
      </c>
      <c r="L22">
        <v>510</v>
      </c>
      <c r="M22">
        <v>1403</v>
      </c>
      <c r="N22" t="s">
        <v>36604</v>
      </c>
    </row>
    <row r="23" spans="1:14" x14ac:dyDescent="0.25">
      <c r="A23">
        <v>15595</v>
      </c>
      <c r="B23" t="s">
        <v>36661</v>
      </c>
      <c r="C23" t="s">
        <v>36662</v>
      </c>
      <c r="D23" t="s">
        <v>12236</v>
      </c>
      <c r="E23">
        <v>258</v>
      </c>
      <c r="F23" t="s">
        <v>36607</v>
      </c>
      <c r="G23" t="s">
        <v>36607</v>
      </c>
      <c r="I23">
        <v>247</v>
      </c>
      <c r="J23">
        <v>1070</v>
      </c>
      <c r="K23">
        <v>662</v>
      </c>
      <c r="L23">
        <v>511</v>
      </c>
      <c r="M23">
        <v>1405</v>
      </c>
      <c r="N23" t="s">
        <v>36604</v>
      </c>
    </row>
    <row r="24" spans="1:14" x14ac:dyDescent="0.25">
      <c r="A24">
        <v>15593</v>
      </c>
      <c r="B24" t="s">
        <v>36664</v>
      </c>
      <c r="C24" t="s">
        <v>36665</v>
      </c>
      <c r="D24" t="s">
        <v>12236</v>
      </c>
      <c r="E24">
        <v>249</v>
      </c>
      <c r="F24" t="s">
        <v>36607</v>
      </c>
      <c r="G24" t="s">
        <v>36607</v>
      </c>
      <c r="I24">
        <v>247</v>
      </c>
      <c r="J24">
        <v>1070</v>
      </c>
      <c r="K24">
        <v>662</v>
      </c>
      <c r="L24">
        <v>512</v>
      </c>
      <c r="M24">
        <v>1406</v>
      </c>
      <c r="N24" t="s">
        <v>36604</v>
      </c>
    </row>
    <row r="25" spans="1:14" x14ac:dyDescent="0.25">
      <c r="A25">
        <v>15591</v>
      </c>
      <c r="B25" t="s">
        <v>36667</v>
      </c>
      <c r="C25" t="s">
        <v>36668</v>
      </c>
      <c r="D25" t="s">
        <v>12236</v>
      </c>
      <c r="E25">
        <v>272</v>
      </c>
      <c r="F25" t="s">
        <v>36607</v>
      </c>
      <c r="G25" t="s">
        <v>36607</v>
      </c>
      <c r="I25">
        <v>247</v>
      </c>
      <c r="J25">
        <v>1070</v>
      </c>
      <c r="K25">
        <v>662</v>
      </c>
      <c r="L25">
        <v>132</v>
      </c>
      <c r="M25">
        <v>1407</v>
      </c>
      <c r="N25" t="s">
        <v>36604</v>
      </c>
    </row>
    <row r="26" spans="1:14" x14ac:dyDescent="0.25">
      <c r="A26">
        <v>6257</v>
      </c>
      <c r="B26" t="s">
        <v>36670</v>
      </c>
      <c r="C26" t="s">
        <v>36671</v>
      </c>
      <c r="D26" t="s">
        <v>12236</v>
      </c>
      <c r="E26">
        <v>352</v>
      </c>
      <c r="F26" t="s">
        <v>36607</v>
      </c>
      <c r="G26" t="s">
        <v>36607</v>
      </c>
      <c r="I26">
        <v>283</v>
      </c>
      <c r="J26">
        <v>1139</v>
      </c>
      <c r="K26">
        <v>713</v>
      </c>
      <c r="L26">
        <v>450</v>
      </c>
      <c r="M26">
        <v>1480</v>
      </c>
      <c r="N26" t="s">
        <v>36604</v>
      </c>
    </row>
    <row r="27" spans="1:14" x14ac:dyDescent="0.25">
      <c r="A27">
        <v>7127</v>
      </c>
      <c r="B27" t="s">
        <v>36673</v>
      </c>
      <c r="C27" t="s">
        <v>36660</v>
      </c>
      <c r="D27" t="s">
        <v>12236</v>
      </c>
      <c r="E27">
        <v>845</v>
      </c>
      <c r="F27" t="s">
        <v>36607</v>
      </c>
      <c r="G27" t="s">
        <v>36607</v>
      </c>
      <c r="I27">
        <v>399</v>
      </c>
      <c r="J27">
        <v>1933</v>
      </c>
      <c r="K27">
        <v>490</v>
      </c>
      <c r="L27">
        <v>977</v>
      </c>
      <c r="M27">
        <v>5462</v>
      </c>
      <c r="N27" t="s">
        <v>36604</v>
      </c>
    </row>
    <row r="28" spans="1:14" x14ac:dyDescent="0.25">
      <c r="A28">
        <v>4600</v>
      </c>
      <c r="B28" t="s">
        <v>36674</v>
      </c>
      <c r="C28" t="s">
        <v>36675</v>
      </c>
      <c r="D28" t="s">
        <v>12236</v>
      </c>
      <c r="E28">
        <v>389</v>
      </c>
      <c r="F28" t="s">
        <v>36607</v>
      </c>
      <c r="G28" t="s">
        <v>36607</v>
      </c>
      <c r="I28">
        <v>269</v>
      </c>
      <c r="J28">
        <v>867</v>
      </c>
      <c r="K28">
        <v>510</v>
      </c>
      <c r="L28">
        <v>833</v>
      </c>
      <c r="M28">
        <v>3508</v>
      </c>
      <c r="N28" t="s">
        <v>36604</v>
      </c>
    </row>
    <row r="29" spans="1:14" x14ac:dyDescent="0.25">
      <c r="A29">
        <v>2633</v>
      </c>
      <c r="B29" t="s">
        <v>36677</v>
      </c>
      <c r="C29" t="s">
        <v>36678</v>
      </c>
      <c r="D29" t="s">
        <v>12236</v>
      </c>
      <c r="E29">
        <v>3659</v>
      </c>
      <c r="F29" t="s">
        <v>36607</v>
      </c>
      <c r="G29" t="s">
        <v>36607</v>
      </c>
      <c r="I29">
        <v>383</v>
      </c>
      <c r="J29">
        <v>1340</v>
      </c>
      <c r="K29">
        <v>856</v>
      </c>
      <c r="L29">
        <v>98</v>
      </c>
      <c r="M29">
        <v>1725</v>
      </c>
      <c r="N29" t="s">
        <v>36604</v>
      </c>
    </row>
    <row r="30" spans="1:14" x14ac:dyDescent="0.25">
      <c r="A30">
        <v>3086</v>
      </c>
      <c r="B30" t="s">
        <v>36679</v>
      </c>
      <c r="C30" t="s">
        <v>36680</v>
      </c>
      <c r="D30" t="s">
        <v>12236</v>
      </c>
      <c r="E30">
        <v>355</v>
      </c>
      <c r="F30" t="s">
        <v>36607</v>
      </c>
      <c r="G30" t="s">
        <v>36607</v>
      </c>
      <c r="I30">
        <v>559</v>
      </c>
      <c r="J30">
        <v>1708</v>
      </c>
      <c r="K30">
        <v>1129</v>
      </c>
      <c r="L30">
        <v>24</v>
      </c>
      <c r="M30">
        <v>1751</v>
      </c>
      <c r="N30" t="s">
        <v>36604</v>
      </c>
    </row>
    <row r="31" spans="1:14" x14ac:dyDescent="0.25">
      <c r="A31">
        <v>2681</v>
      </c>
      <c r="B31" t="s">
        <v>36682</v>
      </c>
      <c r="C31" t="s">
        <v>36683</v>
      </c>
      <c r="D31" t="s">
        <v>12236</v>
      </c>
      <c r="E31">
        <v>750</v>
      </c>
      <c r="F31" t="s">
        <v>36607</v>
      </c>
      <c r="G31" t="s">
        <v>36607</v>
      </c>
      <c r="I31">
        <v>403</v>
      </c>
      <c r="J31">
        <v>1380</v>
      </c>
      <c r="K31">
        <v>895</v>
      </c>
      <c r="L31">
        <v>20</v>
      </c>
      <c r="M31">
        <v>1774</v>
      </c>
      <c r="N31" t="s">
        <v>36604</v>
      </c>
    </row>
    <row r="32" spans="1:14" x14ac:dyDescent="0.25">
      <c r="A32">
        <v>2756</v>
      </c>
      <c r="B32" t="s">
        <v>36685</v>
      </c>
      <c r="C32" t="s">
        <v>36686</v>
      </c>
      <c r="D32" t="s">
        <v>12236</v>
      </c>
      <c r="E32">
        <v>353</v>
      </c>
      <c r="F32" t="s">
        <v>36607</v>
      </c>
      <c r="G32" t="s">
        <v>36607</v>
      </c>
      <c r="I32">
        <v>433</v>
      </c>
      <c r="J32">
        <v>867</v>
      </c>
      <c r="K32">
        <v>937</v>
      </c>
      <c r="L32">
        <v>195</v>
      </c>
      <c r="M32">
        <v>1839</v>
      </c>
      <c r="N32" t="s">
        <v>36604</v>
      </c>
    </row>
    <row r="33" spans="1:14" x14ac:dyDescent="0.25">
      <c r="A33">
        <v>2761</v>
      </c>
      <c r="B33" t="s">
        <v>36688</v>
      </c>
      <c r="C33" t="s">
        <v>36689</v>
      </c>
      <c r="D33" t="s">
        <v>12236</v>
      </c>
      <c r="E33">
        <v>733</v>
      </c>
      <c r="F33" t="s">
        <v>36607</v>
      </c>
      <c r="G33" t="s">
        <v>36607</v>
      </c>
      <c r="I33">
        <v>433</v>
      </c>
      <c r="J33">
        <v>1434</v>
      </c>
      <c r="K33">
        <v>941</v>
      </c>
      <c r="L33">
        <v>427</v>
      </c>
      <c r="M33">
        <v>1843</v>
      </c>
      <c r="N33" t="s">
        <v>36604</v>
      </c>
    </row>
    <row r="34" spans="1:14" x14ac:dyDescent="0.25">
      <c r="A34">
        <v>2870</v>
      </c>
      <c r="B34" t="s">
        <v>36691</v>
      </c>
      <c r="C34" t="s">
        <v>36692</v>
      </c>
      <c r="D34" t="s">
        <v>12236</v>
      </c>
      <c r="E34">
        <v>251</v>
      </c>
      <c r="F34" t="s">
        <v>36607</v>
      </c>
      <c r="G34" t="s">
        <v>36607</v>
      </c>
      <c r="I34">
        <v>471</v>
      </c>
      <c r="J34">
        <v>1533</v>
      </c>
      <c r="K34">
        <v>1017</v>
      </c>
      <c r="L34">
        <v>375</v>
      </c>
      <c r="M34">
        <v>1966</v>
      </c>
      <c r="N34" t="s">
        <v>36604</v>
      </c>
    </row>
    <row r="35" spans="1:14" x14ac:dyDescent="0.25">
      <c r="A35">
        <v>5659</v>
      </c>
      <c r="B35" t="s">
        <v>36694</v>
      </c>
      <c r="C35" t="s">
        <v>36695</v>
      </c>
      <c r="D35" t="s">
        <v>12236</v>
      </c>
      <c r="E35">
        <v>497</v>
      </c>
      <c r="F35" t="s">
        <v>36607</v>
      </c>
      <c r="G35" t="s">
        <v>36607</v>
      </c>
      <c r="I35">
        <v>307</v>
      </c>
      <c r="J35">
        <v>1540</v>
      </c>
      <c r="K35">
        <v>1021</v>
      </c>
      <c r="L35">
        <v>9</v>
      </c>
      <c r="M35">
        <v>1972</v>
      </c>
      <c r="N35" t="s">
        <v>36604</v>
      </c>
    </row>
    <row r="36" spans="1:14" x14ac:dyDescent="0.25">
      <c r="A36">
        <v>8706</v>
      </c>
      <c r="B36" t="s">
        <v>36697</v>
      </c>
      <c r="C36" t="s">
        <v>36698</v>
      </c>
      <c r="D36" t="s">
        <v>12236</v>
      </c>
      <c r="E36">
        <v>439</v>
      </c>
      <c r="F36" t="s">
        <v>36607</v>
      </c>
      <c r="G36" t="s">
        <v>36607</v>
      </c>
      <c r="I36">
        <v>301</v>
      </c>
      <c r="J36">
        <v>1166</v>
      </c>
      <c r="K36">
        <v>742</v>
      </c>
      <c r="L36">
        <v>427</v>
      </c>
      <c r="M36">
        <v>3135</v>
      </c>
      <c r="N36" t="s">
        <v>36604</v>
      </c>
    </row>
    <row r="37" spans="1:14" x14ac:dyDescent="0.25">
      <c r="A37">
        <v>3476</v>
      </c>
      <c r="B37" t="s">
        <v>36700</v>
      </c>
      <c r="C37" t="s">
        <v>36701</v>
      </c>
      <c r="D37" t="s">
        <v>12236</v>
      </c>
      <c r="E37">
        <v>385</v>
      </c>
      <c r="F37" t="s">
        <v>36607</v>
      </c>
      <c r="G37" t="s">
        <v>36607</v>
      </c>
      <c r="I37">
        <v>510</v>
      </c>
      <c r="J37">
        <v>1609</v>
      </c>
      <c r="K37">
        <v>1063</v>
      </c>
      <c r="L37">
        <v>20</v>
      </c>
      <c r="M37">
        <v>2058</v>
      </c>
      <c r="N37" t="s">
        <v>36604</v>
      </c>
    </row>
    <row r="38" spans="1:14" x14ac:dyDescent="0.25">
      <c r="A38">
        <v>11103</v>
      </c>
      <c r="B38" t="s">
        <v>36703</v>
      </c>
      <c r="C38" t="s">
        <v>36704</v>
      </c>
      <c r="D38" t="s">
        <v>12236</v>
      </c>
      <c r="E38">
        <v>1441</v>
      </c>
      <c r="F38" t="s">
        <v>36607</v>
      </c>
      <c r="G38" t="s">
        <v>36607</v>
      </c>
      <c r="I38">
        <v>512</v>
      </c>
      <c r="J38">
        <v>1616</v>
      </c>
      <c r="K38">
        <v>1067</v>
      </c>
      <c r="L38">
        <v>642</v>
      </c>
      <c r="M38">
        <v>2065</v>
      </c>
      <c r="N38" t="s">
        <v>36604</v>
      </c>
    </row>
    <row r="39" spans="1:14" x14ac:dyDescent="0.25">
      <c r="A39">
        <v>12340</v>
      </c>
      <c r="B39" t="s">
        <v>36706</v>
      </c>
      <c r="C39" t="s">
        <v>36707</v>
      </c>
      <c r="D39" t="s">
        <v>12236</v>
      </c>
      <c r="E39">
        <v>290</v>
      </c>
      <c r="F39" t="s">
        <v>36607</v>
      </c>
      <c r="G39" t="s">
        <v>36607</v>
      </c>
      <c r="I39">
        <v>516</v>
      </c>
      <c r="J39">
        <v>1624</v>
      </c>
      <c r="K39">
        <v>1072</v>
      </c>
      <c r="L39">
        <v>53</v>
      </c>
      <c r="M39">
        <v>2073</v>
      </c>
      <c r="N39" t="s">
        <v>36604</v>
      </c>
    </row>
    <row r="40" spans="1:14" x14ac:dyDescent="0.25">
      <c r="A40">
        <v>3430</v>
      </c>
      <c r="B40" t="s">
        <v>36709</v>
      </c>
      <c r="C40" t="s">
        <v>36710</v>
      </c>
      <c r="D40" t="s">
        <v>12236</v>
      </c>
      <c r="E40">
        <v>251</v>
      </c>
      <c r="F40" t="s">
        <v>36607</v>
      </c>
      <c r="G40" t="s">
        <v>36607</v>
      </c>
      <c r="I40">
        <v>672</v>
      </c>
      <c r="J40">
        <v>497</v>
      </c>
      <c r="K40">
        <v>1347</v>
      </c>
      <c r="L40">
        <v>114</v>
      </c>
      <c r="M40">
        <v>2511</v>
      </c>
      <c r="N40" t="s">
        <v>36604</v>
      </c>
    </row>
    <row r="41" spans="1:14" x14ac:dyDescent="0.25">
      <c r="A41">
        <v>4769</v>
      </c>
      <c r="B41" t="s">
        <v>36711</v>
      </c>
      <c r="C41" t="s">
        <v>36712</v>
      </c>
      <c r="D41" t="s">
        <v>12236</v>
      </c>
      <c r="E41">
        <v>3234</v>
      </c>
      <c r="F41" t="s">
        <v>36607</v>
      </c>
      <c r="G41" t="s">
        <v>36607</v>
      </c>
      <c r="I41">
        <v>952</v>
      </c>
      <c r="J41">
        <v>2857</v>
      </c>
      <c r="K41">
        <v>790</v>
      </c>
      <c r="L41">
        <v>144</v>
      </c>
      <c r="M41">
        <v>3661</v>
      </c>
      <c r="N41" t="s">
        <v>36604</v>
      </c>
    </row>
    <row r="42" spans="1:14" x14ac:dyDescent="0.25">
      <c r="A42">
        <v>3088</v>
      </c>
      <c r="B42" t="s">
        <v>36714</v>
      </c>
      <c r="C42" t="s">
        <v>36715</v>
      </c>
      <c r="D42" t="s">
        <v>12236</v>
      </c>
      <c r="E42">
        <v>367</v>
      </c>
      <c r="F42" t="s">
        <v>36607</v>
      </c>
      <c r="G42" t="s">
        <v>36607</v>
      </c>
      <c r="I42">
        <v>559</v>
      </c>
      <c r="J42">
        <v>1710</v>
      </c>
      <c r="K42">
        <v>1129</v>
      </c>
      <c r="L42">
        <v>268</v>
      </c>
      <c r="M42">
        <v>2179</v>
      </c>
      <c r="N42" t="s">
        <v>36604</v>
      </c>
    </row>
    <row r="43" spans="1:14" x14ac:dyDescent="0.25">
      <c r="A43">
        <v>3089</v>
      </c>
      <c r="B43" t="s">
        <v>36717</v>
      </c>
      <c r="C43" t="s">
        <v>36718</v>
      </c>
      <c r="D43" t="s">
        <v>12236</v>
      </c>
      <c r="E43">
        <v>507</v>
      </c>
      <c r="F43" t="s">
        <v>36607</v>
      </c>
      <c r="G43" t="s">
        <v>36607</v>
      </c>
      <c r="I43">
        <v>559</v>
      </c>
      <c r="J43">
        <v>1712</v>
      </c>
      <c r="K43">
        <v>1129</v>
      </c>
      <c r="L43">
        <v>29</v>
      </c>
      <c r="M43">
        <v>2181</v>
      </c>
      <c r="N43" t="s">
        <v>36604</v>
      </c>
    </row>
    <row r="44" spans="1:14" x14ac:dyDescent="0.25">
      <c r="A44">
        <v>3091</v>
      </c>
      <c r="B44" t="s">
        <v>36720</v>
      </c>
      <c r="C44" t="s">
        <v>36721</v>
      </c>
      <c r="D44" t="s">
        <v>12236</v>
      </c>
      <c r="E44">
        <v>362</v>
      </c>
      <c r="F44" t="s">
        <v>36607</v>
      </c>
      <c r="G44" t="s">
        <v>36607</v>
      </c>
      <c r="I44">
        <v>559</v>
      </c>
      <c r="J44">
        <v>1710</v>
      </c>
      <c r="K44">
        <v>1129</v>
      </c>
      <c r="L44">
        <v>665</v>
      </c>
      <c r="M44">
        <v>2184</v>
      </c>
      <c r="N44" t="s">
        <v>36604</v>
      </c>
    </row>
    <row r="45" spans="1:14" x14ac:dyDescent="0.25">
      <c r="A45">
        <v>13737</v>
      </c>
      <c r="B45" t="s">
        <v>36723</v>
      </c>
      <c r="C45" t="s">
        <v>36724</v>
      </c>
      <c r="D45" t="s">
        <v>12236</v>
      </c>
      <c r="E45">
        <v>231</v>
      </c>
      <c r="F45" t="s">
        <v>36607</v>
      </c>
      <c r="G45" t="s">
        <v>36607</v>
      </c>
      <c r="I45">
        <v>572</v>
      </c>
      <c r="J45">
        <v>1738</v>
      </c>
      <c r="K45">
        <v>895</v>
      </c>
      <c r="L45">
        <v>168</v>
      </c>
      <c r="M45">
        <v>2217</v>
      </c>
      <c r="N45" t="s">
        <v>36604</v>
      </c>
    </row>
    <row r="46" spans="1:14" x14ac:dyDescent="0.25">
      <c r="A46">
        <v>3278</v>
      </c>
      <c r="B46" t="s">
        <v>36726</v>
      </c>
      <c r="C46" t="s">
        <v>36727</v>
      </c>
      <c r="D46" t="s">
        <v>12236</v>
      </c>
      <c r="E46">
        <v>422</v>
      </c>
      <c r="F46" t="s">
        <v>36607</v>
      </c>
      <c r="G46" t="s">
        <v>36607</v>
      </c>
      <c r="I46">
        <v>351</v>
      </c>
      <c r="J46">
        <v>1861</v>
      </c>
      <c r="K46">
        <v>1256</v>
      </c>
      <c r="L46">
        <v>197</v>
      </c>
      <c r="M46">
        <v>2356</v>
      </c>
      <c r="N46" t="s">
        <v>36604</v>
      </c>
    </row>
    <row r="47" spans="1:14" x14ac:dyDescent="0.25">
      <c r="A47">
        <v>4745</v>
      </c>
      <c r="B47" t="s">
        <v>36729</v>
      </c>
      <c r="C47" t="s">
        <v>36730</v>
      </c>
      <c r="D47" t="s">
        <v>12236</v>
      </c>
      <c r="E47">
        <v>300</v>
      </c>
      <c r="F47" t="s">
        <v>36607</v>
      </c>
      <c r="G47" t="s">
        <v>36607</v>
      </c>
      <c r="I47">
        <v>51</v>
      </c>
      <c r="J47">
        <v>2837</v>
      </c>
      <c r="K47">
        <v>895</v>
      </c>
      <c r="L47">
        <v>110</v>
      </c>
      <c r="M47">
        <v>3639</v>
      </c>
      <c r="N47" t="s">
        <v>36604</v>
      </c>
    </row>
    <row r="48" spans="1:14" x14ac:dyDescent="0.25">
      <c r="A48">
        <v>4751</v>
      </c>
      <c r="B48" t="s">
        <v>36732</v>
      </c>
      <c r="C48" t="s">
        <v>36733</v>
      </c>
      <c r="D48" t="s">
        <v>12236</v>
      </c>
      <c r="E48">
        <v>373</v>
      </c>
      <c r="F48" t="s">
        <v>36607</v>
      </c>
      <c r="G48" t="s">
        <v>36607</v>
      </c>
      <c r="I48">
        <v>51</v>
      </c>
      <c r="J48">
        <v>2845</v>
      </c>
      <c r="K48">
        <v>895</v>
      </c>
      <c r="L48">
        <v>847</v>
      </c>
      <c r="M48">
        <v>3646</v>
      </c>
      <c r="N48" t="s">
        <v>36604</v>
      </c>
    </row>
    <row r="49" spans="1:14" x14ac:dyDescent="0.25">
      <c r="A49">
        <v>4061</v>
      </c>
      <c r="B49" t="s">
        <v>36735</v>
      </c>
      <c r="C49" t="s">
        <v>36736</v>
      </c>
      <c r="D49" t="s">
        <v>12236</v>
      </c>
      <c r="E49">
        <v>361</v>
      </c>
      <c r="F49" t="s">
        <v>36607</v>
      </c>
      <c r="G49" t="s">
        <v>36607</v>
      </c>
      <c r="I49">
        <v>823</v>
      </c>
      <c r="J49">
        <v>2392</v>
      </c>
      <c r="K49">
        <v>1642</v>
      </c>
      <c r="L49">
        <v>793</v>
      </c>
      <c r="M49">
        <v>3045</v>
      </c>
      <c r="N49" t="s">
        <v>36604</v>
      </c>
    </row>
    <row r="50" spans="1:14" x14ac:dyDescent="0.25">
      <c r="A50">
        <v>6115</v>
      </c>
      <c r="B50" t="s">
        <v>36738</v>
      </c>
      <c r="C50" t="s">
        <v>36654</v>
      </c>
      <c r="D50" t="s">
        <v>12236</v>
      </c>
      <c r="E50">
        <v>242</v>
      </c>
      <c r="F50" t="s">
        <v>36607</v>
      </c>
      <c r="G50" t="s">
        <v>36607</v>
      </c>
      <c r="I50">
        <v>631</v>
      </c>
      <c r="J50">
        <v>1873</v>
      </c>
      <c r="K50">
        <v>1267</v>
      </c>
      <c r="L50">
        <v>442</v>
      </c>
      <c r="M50">
        <v>4768</v>
      </c>
      <c r="N50" t="s">
        <v>36604</v>
      </c>
    </row>
    <row r="51" spans="1:14" x14ac:dyDescent="0.25">
      <c r="A51">
        <v>14171</v>
      </c>
      <c r="B51" t="s">
        <v>36740</v>
      </c>
      <c r="C51" t="s">
        <v>36741</v>
      </c>
      <c r="D51" t="s">
        <v>12236</v>
      </c>
      <c r="E51">
        <v>653</v>
      </c>
      <c r="F51" t="s">
        <v>36607</v>
      </c>
      <c r="G51" t="s">
        <v>36607</v>
      </c>
      <c r="I51">
        <v>850</v>
      </c>
      <c r="J51">
        <v>2488</v>
      </c>
      <c r="K51">
        <v>1707</v>
      </c>
      <c r="L51">
        <v>249</v>
      </c>
      <c r="M51">
        <v>3168</v>
      </c>
      <c r="N51" t="s">
        <v>36604</v>
      </c>
    </row>
    <row r="52" spans="1:14" x14ac:dyDescent="0.25">
      <c r="A52">
        <v>5388</v>
      </c>
      <c r="B52" t="s">
        <v>36743</v>
      </c>
      <c r="C52" t="s">
        <v>36744</v>
      </c>
      <c r="D52" t="s">
        <v>12236</v>
      </c>
      <c r="E52">
        <v>263</v>
      </c>
      <c r="F52" t="s">
        <v>36607</v>
      </c>
      <c r="G52" t="s">
        <v>36607</v>
      </c>
      <c r="I52">
        <v>225</v>
      </c>
      <c r="J52">
        <v>2584</v>
      </c>
      <c r="K52">
        <v>1768</v>
      </c>
      <c r="L52">
        <v>227</v>
      </c>
      <c r="M52">
        <v>3291</v>
      </c>
      <c r="N52" t="s">
        <v>36604</v>
      </c>
    </row>
    <row r="53" spans="1:14" x14ac:dyDescent="0.25">
      <c r="A53">
        <v>13684</v>
      </c>
      <c r="B53" t="s">
        <v>36746</v>
      </c>
      <c r="C53" t="s">
        <v>36747</v>
      </c>
      <c r="D53" t="s">
        <v>12236</v>
      </c>
      <c r="E53">
        <v>489</v>
      </c>
      <c r="F53" t="s">
        <v>36607</v>
      </c>
      <c r="G53" t="s">
        <v>36607</v>
      </c>
      <c r="I53">
        <v>905</v>
      </c>
      <c r="J53">
        <v>2683</v>
      </c>
      <c r="K53">
        <v>1829</v>
      </c>
      <c r="L53">
        <v>158</v>
      </c>
      <c r="M53">
        <v>3419</v>
      </c>
      <c r="N53" t="s">
        <v>36604</v>
      </c>
    </row>
    <row r="54" spans="1:14" x14ac:dyDescent="0.25">
      <c r="A54">
        <v>14887</v>
      </c>
      <c r="B54" t="s">
        <v>36748</v>
      </c>
      <c r="C54" t="s">
        <v>36749</v>
      </c>
      <c r="D54" t="s">
        <v>12236</v>
      </c>
      <c r="E54">
        <v>377</v>
      </c>
      <c r="F54" t="s">
        <v>36607</v>
      </c>
      <c r="G54" t="s">
        <v>36607</v>
      </c>
      <c r="I54">
        <v>929</v>
      </c>
      <c r="J54">
        <v>2763</v>
      </c>
      <c r="K54">
        <v>1891</v>
      </c>
      <c r="L54">
        <v>684</v>
      </c>
      <c r="M54">
        <v>3539</v>
      </c>
      <c r="N54" t="s">
        <v>36604</v>
      </c>
    </row>
    <row r="55" spans="1:14" x14ac:dyDescent="0.25">
      <c r="A55">
        <v>4661</v>
      </c>
      <c r="B55" t="s">
        <v>36751</v>
      </c>
      <c r="C55" t="s">
        <v>19726</v>
      </c>
      <c r="D55" t="s">
        <v>12236</v>
      </c>
      <c r="E55">
        <v>29</v>
      </c>
      <c r="F55" t="s">
        <v>36607</v>
      </c>
      <c r="G55" t="s">
        <v>36607</v>
      </c>
      <c r="I55">
        <v>931</v>
      </c>
      <c r="J55">
        <v>2778</v>
      </c>
      <c r="K55">
        <v>1902</v>
      </c>
      <c r="L55">
        <v>520</v>
      </c>
      <c r="M55">
        <v>3557</v>
      </c>
      <c r="N55" t="s">
        <v>36604</v>
      </c>
    </row>
    <row r="56" spans="1:14" x14ac:dyDescent="0.25">
      <c r="A56">
        <v>4743</v>
      </c>
      <c r="B56" t="s">
        <v>36753</v>
      </c>
      <c r="C56" t="s">
        <v>36754</v>
      </c>
      <c r="D56" t="s">
        <v>12236</v>
      </c>
      <c r="E56">
        <v>316</v>
      </c>
      <c r="F56" t="s">
        <v>36607</v>
      </c>
      <c r="G56" t="s">
        <v>36607</v>
      </c>
      <c r="I56">
        <v>51</v>
      </c>
      <c r="J56">
        <v>2834</v>
      </c>
      <c r="K56">
        <v>1941</v>
      </c>
      <c r="L56">
        <v>82</v>
      </c>
      <c r="M56">
        <v>3636</v>
      </c>
      <c r="N56" t="s">
        <v>36604</v>
      </c>
    </row>
    <row r="57" spans="1:14" x14ac:dyDescent="0.25">
      <c r="A57">
        <v>4746</v>
      </c>
      <c r="B57" t="s">
        <v>36756</v>
      </c>
      <c r="C57" t="s">
        <v>36757</v>
      </c>
      <c r="D57" t="s">
        <v>12236</v>
      </c>
      <c r="E57">
        <v>368</v>
      </c>
      <c r="F57" t="s">
        <v>36607</v>
      </c>
      <c r="G57" t="s">
        <v>36607</v>
      </c>
      <c r="I57">
        <v>51</v>
      </c>
      <c r="J57">
        <v>2838</v>
      </c>
      <c r="K57">
        <v>1944</v>
      </c>
      <c r="L57">
        <v>185</v>
      </c>
      <c r="M57">
        <v>3640</v>
      </c>
      <c r="N57" t="s">
        <v>36604</v>
      </c>
    </row>
    <row r="58" spans="1:14" x14ac:dyDescent="0.25">
      <c r="A58">
        <v>4954</v>
      </c>
      <c r="B58" t="s">
        <v>36759</v>
      </c>
      <c r="C58" t="s">
        <v>36760</v>
      </c>
      <c r="D58" t="s">
        <v>12236</v>
      </c>
      <c r="E58">
        <v>271</v>
      </c>
      <c r="F58" t="s">
        <v>36607</v>
      </c>
      <c r="G58" t="s">
        <v>36607</v>
      </c>
      <c r="I58">
        <v>987</v>
      </c>
      <c r="J58">
        <v>2976</v>
      </c>
      <c r="K58">
        <v>2032</v>
      </c>
      <c r="L58">
        <v>282</v>
      </c>
      <c r="M58">
        <v>3809</v>
      </c>
      <c r="N58" t="s">
        <v>36604</v>
      </c>
    </row>
    <row r="59" spans="1:14" x14ac:dyDescent="0.25">
      <c r="A59">
        <v>4956</v>
      </c>
      <c r="B59" t="s">
        <v>1448</v>
      </c>
      <c r="C59" t="s">
        <v>23226</v>
      </c>
      <c r="D59" t="s">
        <v>12236</v>
      </c>
      <c r="E59">
        <v>487</v>
      </c>
      <c r="F59" t="s">
        <v>36607</v>
      </c>
      <c r="G59" t="s">
        <v>36607</v>
      </c>
      <c r="I59">
        <v>987</v>
      </c>
      <c r="J59">
        <v>2979</v>
      </c>
      <c r="K59">
        <v>2035</v>
      </c>
      <c r="L59">
        <v>657</v>
      </c>
      <c r="M59">
        <v>3813</v>
      </c>
      <c r="N59" t="s">
        <v>36604</v>
      </c>
    </row>
    <row r="60" spans="1:14" x14ac:dyDescent="0.25">
      <c r="A60">
        <v>4974</v>
      </c>
      <c r="B60" t="s">
        <v>36762</v>
      </c>
      <c r="C60" t="s">
        <v>36763</v>
      </c>
      <c r="D60" t="s">
        <v>12236</v>
      </c>
      <c r="E60">
        <v>300</v>
      </c>
      <c r="F60" t="s">
        <v>36607</v>
      </c>
      <c r="G60" t="s">
        <v>36607</v>
      </c>
      <c r="I60">
        <v>993</v>
      </c>
      <c r="J60">
        <v>2996</v>
      </c>
      <c r="K60">
        <v>2049</v>
      </c>
      <c r="L60">
        <v>197</v>
      </c>
      <c r="M60">
        <v>3830</v>
      </c>
      <c r="N60" t="s">
        <v>36604</v>
      </c>
    </row>
    <row r="61" spans="1:14" x14ac:dyDescent="0.25">
      <c r="A61">
        <v>4977</v>
      </c>
      <c r="B61" t="s">
        <v>36764</v>
      </c>
      <c r="C61" t="s">
        <v>24175</v>
      </c>
      <c r="D61" t="s">
        <v>12236</v>
      </c>
      <c r="E61">
        <v>299</v>
      </c>
      <c r="F61" t="s">
        <v>36607</v>
      </c>
      <c r="G61" t="s">
        <v>36607</v>
      </c>
      <c r="I61">
        <v>993</v>
      </c>
      <c r="J61">
        <v>2997</v>
      </c>
      <c r="K61">
        <v>2050</v>
      </c>
      <c r="L61">
        <v>373</v>
      </c>
      <c r="M61">
        <v>3831</v>
      </c>
      <c r="N61" t="s">
        <v>36604</v>
      </c>
    </row>
    <row r="62" spans="1:14" x14ac:dyDescent="0.25">
      <c r="A62">
        <v>5149</v>
      </c>
      <c r="B62" t="s">
        <v>36766</v>
      </c>
      <c r="C62" t="s">
        <v>36767</v>
      </c>
      <c r="D62" t="s">
        <v>12236</v>
      </c>
      <c r="E62">
        <v>401</v>
      </c>
      <c r="F62" t="s">
        <v>36607</v>
      </c>
      <c r="G62" t="s">
        <v>36607</v>
      </c>
      <c r="I62">
        <v>350</v>
      </c>
      <c r="J62">
        <v>3127</v>
      </c>
      <c r="K62">
        <v>2136</v>
      </c>
      <c r="L62">
        <v>405</v>
      </c>
      <c r="M62">
        <v>3991</v>
      </c>
      <c r="N62" t="s">
        <v>36604</v>
      </c>
    </row>
    <row r="63" spans="1:14" x14ac:dyDescent="0.25">
      <c r="A63">
        <v>5353</v>
      </c>
      <c r="B63" t="s">
        <v>36769</v>
      </c>
      <c r="C63" t="s">
        <v>36689</v>
      </c>
      <c r="D63" t="s">
        <v>12236</v>
      </c>
      <c r="E63">
        <v>682</v>
      </c>
      <c r="F63" t="s">
        <v>36607</v>
      </c>
      <c r="G63" t="s">
        <v>36607</v>
      </c>
      <c r="I63">
        <v>1063</v>
      </c>
      <c r="J63">
        <v>3250</v>
      </c>
      <c r="K63">
        <v>2217</v>
      </c>
      <c r="L63">
        <v>447</v>
      </c>
      <c r="M63">
        <v>4140</v>
      </c>
      <c r="N63" t="s">
        <v>36604</v>
      </c>
    </row>
    <row r="64" spans="1:14" x14ac:dyDescent="0.25">
      <c r="A64">
        <v>14885</v>
      </c>
      <c r="B64" t="s">
        <v>36771</v>
      </c>
      <c r="C64" t="s">
        <v>36662</v>
      </c>
      <c r="D64" t="s">
        <v>12236</v>
      </c>
      <c r="E64">
        <v>371</v>
      </c>
      <c r="F64" t="s">
        <v>36607</v>
      </c>
      <c r="G64" t="s">
        <v>36607</v>
      </c>
      <c r="I64">
        <v>929</v>
      </c>
      <c r="J64">
        <v>2763</v>
      </c>
      <c r="K64">
        <v>1891</v>
      </c>
      <c r="L64">
        <v>406</v>
      </c>
      <c r="M64">
        <v>4667</v>
      </c>
      <c r="N64" t="s">
        <v>36604</v>
      </c>
    </row>
    <row r="65" spans="1:14" x14ac:dyDescent="0.25">
      <c r="A65">
        <v>14883</v>
      </c>
      <c r="B65" t="s">
        <v>36773</v>
      </c>
      <c r="C65" t="s">
        <v>36774</v>
      </c>
      <c r="D65" t="s">
        <v>12236</v>
      </c>
      <c r="E65">
        <v>424</v>
      </c>
      <c r="F65" t="s">
        <v>36607</v>
      </c>
      <c r="G65" t="s">
        <v>36607</v>
      </c>
      <c r="I65">
        <v>929</v>
      </c>
      <c r="J65">
        <v>2763</v>
      </c>
      <c r="K65">
        <v>1891</v>
      </c>
      <c r="L65">
        <v>846</v>
      </c>
      <c r="M65">
        <v>6170</v>
      </c>
      <c r="N65" t="s">
        <v>36604</v>
      </c>
    </row>
    <row r="66" spans="1:14" x14ac:dyDescent="0.25">
      <c r="A66">
        <v>13432</v>
      </c>
      <c r="B66" t="s">
        <v>36776</v>
      </c>
      <c r="C66" t="s">
        <v>36777</v>
      </c>
      <c r="D66" t="s">
        <v>12236</v>
      </c>
      <c r="E66">
        <v>267</v>
      </c>
      <c r="F66" t="s">
        <v>36607</v>
      </c>
      <c r="G66" t="s">
        <v>36607</v>
      </c>
      <c r="I66">
        <v>1041</v>
      </c>
      <c r="J66">
        <v>3498</v>
      </c>
      <c r="K66">
        <v>2402</v>
      </c>
      <c r="L66">
        <v>502</v>
      </c>
      <c r="M66">
        <v>4471</v>
      </c>
      <c r="N66" t="s">
        <v>36604</v>
      </c>
    </row>
    <row r="67" spans="1:14" x14ac:dyDescent="0.25">
      <c r="A67">
        <v>11095</v>
      </c>
      <c r="B67" t="s">
        <v>36779</v>
      </c>
      <c r="C67" t="s">
        <v>12042</v>
      </c>
      <c r="D67" t="s">
        <v>12236</v>
      </c>
      <c r="E67">
        <v>205</v>
      </c>
      <c r="F67" t="s">
        <v>36607</v>
      </c>
      <c r="G67" t="s">
        <v>36607</v>
      </c>
      <c r="I67">
        <v>420</v>
      </c>
      <c r="J67">
        <v>2526</v>
      </c>
      <c r="K67">
        <v>3178</v>
      </c>
      <c r="L67">
        <v>98</v>
      </c>
      <c r="M67">
        <v>7980</v>
      </c>
      <c r="N67" t="s">
        <v>36604</v>
      </c>
    </row>
    <row r="68" spans="1:14" x14ac:dyDescent="0.25">
      <c r="A68">
        <v>8899</v>
      </c>
      <c r="B68" t="s">
        <v>36781</v>
      </c>
      <c r="C68" t="s">
        <v>36782</v>
      </c>
      <c r="D68" t="s">
        <v>12236</v>
      </c>
      <c r="E68">
        <v>139</v>
      </c>
      <c r="F68" t="s">
        <v>36607</v>
      </c>
      <c r="G68" t="s">
        <v>36607</v>
      </c>
      <c r="I68">
        <v>648</v>
      </c>
      <c r="J68">
        <v>1642</v>
      </c>
      <c r="K68">
        <v>2464</v>
      </c>
      <c r="L68">
        <v>414</v>
      </c>
      <c r="M68">
        <v>4579</v>
      </c>
      <c r="N68" t="s">
        <v>36604</v>
      </c>
    </row>
    <row r="69" spans="1:14" x14ac:dyDescent="0.25">
      <c r="A69">
        <v>10864</v>
      </c>
      <c r="B69" t="s">
        <v>36784</v>
      </c>
      <c r="C69" t="s">
        <v>36785</v>
      </c>
      <c r="D69" t="s">
        <v>12236</v>
      </c>
      <c r="E69">
        <v>3574</v>
      </c>
      <c r="F69" t="s">
        <v>36607</v>
      </c>
      <c r="G69" t="s">
        <v>36607</v>
      </c>
      <c r="I69">
        <v>486</v>
      </c>
      <c r="J69">
        <v>3657</v>
      </c>
      <c r="K69">
        <v>121</v>
      </c>
      <c r="L69">
        <v>813</v>
      </c>
      <c r="M69">
        <v>4675</v>
      </c>
      <c r="N69" t="s">
        <v>36604</v>
      </c>
    </row>
    <row r="70" spans="1:14" x14ac:dyDescent="0.25">
      <c r="A70">
        <v>6258</v>
      </c>
      <c r="B70" t="s">
        <v>36786</v>
      </c>
      <c r="C70" t="s">
        <v>12776</v>
      </c>
      <c r="D70" t="s">
        <v>12236</v>
      </c>
      <c r="E70">
        <v>532</v>
      </c>
      <c r="F70" t="s">
        <v>36607</v>
      </c>
      <c r="G70" t="s">
        <v>36607</v>
      </c>
      <c r="I70">
        <v>283</v>
      </c>
      <c r="J70">
        <v>3693</v>
      </c>
      <c r="K70">
        <v>2553</v>
      </c>
      <c r="L70">
        <v>712</v>
      </c>
      <c r="M70">
        <v>4738</v>
      </c>
      <c r="N70" t="s">
        <v>36604</v>
      </c>
    </row>
    <row r="71" spans="1:14" x14ac:dyDescent="0.25">
      <c r="A71">
        <v>6109</v>
      </c>
      <c r="B71" t="s">
        <v>36788</v>
      </c>
      <c r="C71" t="s">
        <v>36789</v>
      </c>
      <c r="D71" t="s">
        <v>12236</v>
      </c>
      <c r="E71">
        <v>3400</v>
      </c>
      <c r="F71" t="s">
        <v>36607</v>
      </c>
      <c r="G71" t="s">
        <v>36607</v>
      </c>
      <c r="I71">
        <v>1180</v>
      </c>
      <c r="J71">
        <v>3714</v>
      </c>
      <c r="K71">
        <v>690</v>
      </c>
      <c r="L71">
        <v>153</v>
      </c>
      <c r="M71">
        <v>4764</v>
      </c>
      <c r="N71" t="s">
        <v>36604</v>
      </c>
    </row>
    <row r="72" spans="1:14" x14ac:dyDescent="0.25">
      <c r="A72">
        <v>6259</v>
      </c>
      <c r="B72" t="s">
        <v>36790</v>
      </c>
      <c r="C72" t="s">
        <v>36791</v>
      </c>
      <c r="D72" t="s">
        <v>12236</v>
      </c>
      <c r="E72">
        <v>513</v>
      </c>
      <c r="F72" t="s">
        <v>36607</v>
      </c>
      <c r="G72" t="s">
        <v>36607</v>
      </c>
      <c r="I72">
        <v>283</v>
      </c>
      <c r="J72">
        <v>3780</v>
      </c>
      <c r="K72">
        <v>2633</v>
      </c>
      <c r="L72">
        <v>196</v>
      </c>
      <c r="M72">
        <v>4858</v>
      </c>
      <c r="N72" t="s">
        <v>36604</v>
      </c>
    </row>
    <row r="73" spans="1:14" x14ac:dyDescent="0.25">
      <c r="A73">
        <v>13252</v>
      </c>
      <c r="B73" t="s">
        <v>36793</v>
      </c>
      <c r="C73" t="s">
        <v>36794</v>
      </c>
      <c r="D73" t="s">
        <v>12236</v>
      </c>
      <c r="E73">
        <v>181</v>
      </c>
      <c r="F73" t="s">
        <v>36607</v>
      </c>
      <c r="G73" t="s">
        <v>36607</v>
      </c>
      <c r="I73">
        <v>1194</v>
      </c>
      <c r="J73">
        <v>3827</v>
      </c>
      <c r="K73">
        <v>2672</v>
      </c>
      <c r="L73">
        <v>67</v>
      </c>
      <c r="M73">
        <v>4922</v>
      </c>
      <c r="N73" t="s">
        <v>36604</v>
      </c>
    </row>
    <row r="74" spans="1:14" x14ac:dyDescent="0.25">
      <c r="A74">
        <v>8912</v>
      </c>
      <c r="B74" t="s">
        <v>36796</v>
      </c>
      <c r="C74" t="s">
        <v>36797</v>
      </c>
      <c r="D74" t="s">
        <v>12236</v>
      </c>
      <c r="E74">
        <v>435</v>
      </c>
      <c r="F74" t="s">
        <v>36607</v>
      </c>
      <c r="G74" t="s">
        <v>36607</v>
      </c>
      <c r="I74">
        <v>421</v>
      </c>
      <c r="J74">
        <v>3841</v>
      </c>
      <c r="K74">
        <v>2680</v>
      </c>
      <c r="L74">
        <v>65</v>
      </c>
      <c r="M74">
        <v>4939</v>
      </c>
      <c r="N74" t="s">
        <v>36604</v>
      </c>
    </row>
    <row r="75" spans="1:14" x14ac:dyDescent="0.25">
      <c r="A75">
        <v>8948</v>
      </c>
      <c r="B75" t="s">
        <v>36799</v>
      </c>
      <c r="C75" t="s">
        <v>36800</v>
      </c>
      <c r="D75" t="s">
        <v>12236</v>
      </c>
      <c r="E75">
        <v>308</v>
      </c>
      <c r="F75" t="s">
        <v>36607</v>
      </c>
      <c r="G75" t="s">
        <v>36607</v>
      </c>
      <c r="I75">
        <v>698</v>
      </c>
      <c r="J75">
        <v>2030</v>
      </c>
      <c r="K75">
        <v>2889</v>
      </c>
      <c r="L75">
        <v>607</v>
      </c>
      <c r="M75">
        <v>5345</v>
      </c>
      <c r="N75" t="s">
        <v>36604</v>
      </c>
    </row>
    <row r="76" spans="1:14" x14ac:dyDescent="0.25">
      <c r="A76">
        <v>8947</v>
      </c>
      <c r="B76" t="s">
        <v>36802</v>
      </c>
      <c r="C76" t="s">
        <v>36803</v>
      </c>
      <c r="D76" t="s">
        <v>12236</v>
      </c>
      <c r="E76">
        <v>331</v>
      </c>
      <c r="F76" t="s">
        <v>36607</v>
      </c>
      <c r="G76" t="s">
        <v>36607</v>
      </c>
      <c r="I76">
        <v>698</v>
      </c>
      <c r="J76">
        <v>2030</v>
      </c>
      <c r="K76">
        <v>2889</v>
      </c>
      <c r="L76">
        <v>26</v>
      </c>
      <c r="M76">
        <v>5381</v>
      </c>
      <c r="N76" t="s">
        <v>36604</v>
      </c>
    </row>
    <row r="77" spans="1:14" x14ac:dyDescent="0.25">
      <c r="A77">
        <v>8949</v>
      </c>
      <c r="B77" t="s">
        <v>36805</v>
      </c>
      <c r="C77" t="s">
        <v>36806</v>
      </c>
      <c r="D77" t="s">
        <v>12236</v>
      </c>
      <c r="E77">
        <v>293</v>
      </c>
      <c r="F77" t="s">
        <v>36607</v>
      </c>
      <c r="G77" t="s">
        <v>36607</v>
      </c>
      <c r="I77">
        <v>698</v>
      </c>
      <c r="J77">
        <v>2030</v>
      </c>
      <c r="K77">
        <v>2889</v>
      </c>
      <c r="L77">
        <v>50</v>
      </c>
      <c r="M77">
        <v>5421</v>
      </c>
      <c r="N77" t="s">
        <v>36604</v>
      </c>
    </row>
    <row r="78" spans="1:14" x14ac:dyDescent="0.25">
      <c r="A78">
        <v>6755</v>
      </c>
      <c r="B78" t="s">
        <v>36808</v>
      </c>
      <c r="C78" t="s">
        <v>36809</v>
      </c>
      <c r="D78" t="s">
        <v>12236</v>
      </c>
      <c r="E78">
        <v>509</v>
      </c>
      <c r="F78" t="s">
        <v>36607</v>
      </c>
      <c r="G78" t="s">
        <v>36607</v>
      </c>
      <c r="I78">
        <v>462</v>
      </c>
      <c r="J78">
        <v>4037</v>
      </c>
      <c r="K78">
        <v>1815</v>
      </c>
      <c r="L78">
        <v>170</v>
      </c>
      <c r="M78">
        <v>5194</v>
      </c>
      <c r="N78" t="s">
        <v>36604</v>
      </c>
    </row>
    <row r="79" spans="1:14" x14ac:dyDescent="0.25">
      <c r="A79">
        <v>6867</v>
      </c>
      <c r="B79" t="s">
        <v>36811</v>
      </c>
      <c r="C79" t="s">
        <v>36752</v>
      </c>
      <c r="D79" t="s">
        <v>12236</v>
      </c>
      <c r="E79">
        <v>572</v>
      </c>
      <c r="F79" t="s">
        <v>36607</v>
      </c>
      <c r="G79" t="s">
        <v>36607</v>
      </c>
      <c r="I79">
        <v>230</v>
      </c>
      <c r="J79">
        <v>4101</v>
      </c>
      <c r="K79">
        <v>635</v>
      </c>
      <c r="L79">
        <v>196</v>
      </c>
      <c r="M79">
        <v>5285</v>
      </c>
      <c r="N79" t="s">
        <v>36604</v>
      </c>
    </row>
    <row r="80" spans="1:14" x14ac:dyDescent="0.25">
      <c r="A80">
        <v>10863</v>
      </c>
      <c r="B80" t="s">
        <v>36813</v>
      </c>
      <c r="C80" t="s">
        <v>36814</v>
      </c>
      <c r="D80" t="s">
        <v>12236</v>
      </c>
      <c r="E80">
        <v>1700</v>
      </c>
      <c r="F80" t="s">
        <v>36607</v>
      </c>
      <c r="G80" t="s">
        <v>36607</v>
      </c>
      <c r="I80">
        <v>486</v>
      </c>
      <c r="J80">
        <v>3657</v>
      </c>
      <c r="K80">
        <v>121</v>
      </c>
      <c r="L80">
        <v>822</v>
      </c>
      <c r="M80">
        <v>7851</v>
      </c>
      <c r="N80" t="s">
        <v>36604</v>
      </c>
    </row>
    <row r="81" spans="1:14" x14ac:dyDescent="0.25">
      <c r="A81">
        <v>7256</v>
      </c>
      <c r="B81" t="s">
        <v>36816</v>
      </c>
      <c r="C81" t="s">
        <v>36817</v>
      </c>
      <c r="D81" t="s">
        <v>12236</v>
      </c>
      <c r="E81">
        <v>501</v>
      </c>
      <c r="F81" t="s">
        <v>36607</v>
      </c>
      <c r="G81" t="s">
        <v>36607</v>
      </c>
      <c r="I81">
        <v>1351</v>
      </c>
      <c r="J81">
        <v>4296</v>
      </c>
      <c r="K81">
        <v>2993</v>
      </c>
      <c r="L81">
        <v>462</v>
      </c>
      <c r="M81">
        <v>5552</v>
      </c>
      <c r="N81" t="s">
        <v>36604</v>
      </c>
    </row>
    <row r="82" spans="1:14" x14ac:dyDescent="0.25">
      <c r="A82">
        <v>11922</v>
      </c>
      <c r="B82" t="s">
        <v>36819</v>
      </c>
      <c r="C82" t="s">
        <v>36820</v>
      </c>
      <c r="D82" t="s">
        <v>12236</v>
      </c>
      <c r="E82">
        <v>198</v>
      </c>
      <c r="F82" t="s">
        <v>36607</v>
      </c>
      <c r="G82" t="s">
        <v>36607</v>
      </c>
      <c r="I82">
        <v>290</v>
      </c>
      <c r="J82">
        <v>4359</v>
      </c>
      <c r="K82">
        <v>3036</v>
      </c>
      <c r="L82">
        <v>55</v>
      </c>
      <c r="M82">
        <v>5642</v>
      </c>
      <c r="N82" t="s">
        <v>36604</v>
      </c>
    </row>
    <row r="83" spans="1:14" x14ac:dyDescent="0.25">
      <c r="A83">
        <v>11188</v>
      </c>
      <c r="B83" t="s">
        <v>36822</v>
      </c>
      <c r="C83" t="s">
        <v>36823</v>
      </c>
      <c r="D83" t="s">
        <v>12236</v>
      </c>
      <c r="E83">
        <v>261</v>
      </c>
      <c r="F83" t="s">
        <v>36607</v>
      </c>
      <c r="G83" t="s">
        <v>36607</v>
      </c>
      <c r="I83">
        <v>1371</v>
      </c>
      <c r="J83">
        <v>4364</v>
      </c>
      <c r="K83">
        <v>3039</v>
      </c>
      <c r="L83">
        <v>986</v>
      </c>
      <c r="M83">
        <v>5646</v>
      </c>
      <c r="N83" t="s">
        <v>36604</v>
      </c>
    </row>
    <row r="84" spans="1:14" x14ac:dyDescent="0.25">
      <c r="A84">
        <v>7375</v>
      </c>
      <c r="B84" t="s">
        <v>36825</v>
      </c>
      <c r="C84" t="s">
        <v>36826</v>
      </c>
      <c r="D84" t="s">
        <v>12236</v>
      </c>
      <c r="E84">
        <v>463</v>
      </c>
      <c r="F84" t="s">
        <v>36607</v>
      </c>
      <c r="G84" t="s">
        <v>36607</v>
      </c>
      <c r="I84">
        <v>1370</v>
      </c>
      <c r="J84">
        <v>4366</v>
      </c>
      <c r="K84">
        <v>3040</v>
      </c>
      <c r="L84">
        <v>136</v>
      </c>
      <c r="M84">
        <v>5650</v>
      </c>
      <c r="N84" t="s">
        <v>36604</v>
      </c>
    </row>
    <row r="85" spans="1:14" x14ac:dyDescent="0.25">
      <c r="A85">
        <v>12852</v>
      </c>
      <c r="B85" t="s">
        <v>36828</v>
      </c>
      <c r="C85" t="s">
        <v>36829</v>
      </c>
      <c r="D85" t="s">
        <v>12236</v>
      </c>
      <c r="E85">
        <v>330</v>
      </c>
      <c r="F85" t="s">
        <v>36607</v>
      </c>
      <c r="G85" t="s">
        <v>36607</v>
      </c>
      <c r="I85">
        <v>541</v>
      </c>
      <c r="J85">
        <v>4479</v>
      </c>
      <c r="K85">
        <v>3132</v>
      </c>
      <c r="L85">
        <v>168</v>
      </c>
      <c r="M85">
        <v>5810</v>
      </c>
      <c r="N85" t="s">
        <v>36604</v>
      </c>
    </row>
    <row r="86" spans="1:14" x14ac:dyDescent="0.25">
      <c r="A86">
        <v>8954</v>
      </c>
      <c r="B86" t="s">
        <v>36831</v>
      </c>
      <c r="C86" t="s">
        <v>36832</v>
      </c>
      <c r="D86" t="s">
        <v>12236</v>
      </c>
      <c r="E86">
        <v>216</v>
      </c>
      <c r="F86" t="s">
        <v>36607</v>
      </c>
      <c r="G86" t="s">
        <v>36607</v>
      </c>
      <c r="I86">
        <v>698</v>
      </c>
      <c r="J86">
        <v>4485</v>
      </c>
      <c r="K86">
        <v>2889</v>
      </c>
      <c r="L86">
        <v>89</v>
      </c>
      <c r="M86">
        <v>5817</v>
      </c>
      <c r="N86" t="s">
        <v>36604</v>
      </c>
    </row>
    <row r="87" spans="1:14" x14ac:dyDescent="0.25">
      <c r="A87">
        <v>13983</v>
      </c>
      <c r="B87" t="s">
        <v>36834</v>
      </c>
      <c r="C87" t="s">
        <v>36835</v>
      </c>
      <c r="D87" t="s">
        <v>12236</v>
      </c>
      <c r="E87">
        <v>176</v>
      </c>
      <c r="F87" t="s">
        <v>36607</v>
      </c>
      <c r="G87" t="s">
        <v>36607</v>
      </c>
      <c r="I87">
        <v>143</v>
      </c>
      <c r="J87">
        <v>4493</v>
      </c>
      <c r="K87">
        <v>401</v>
      </c>
      <c r="L87">
        <v>785</v>
      </c>
      <c r="M87">
        <v>5827</v>
      </c>
      <c r="N87" t="s">
        <v>36604</v>
      </c>
    </row>
    <row r="88" spans="1:14" x14ac:dyDescent="0.25">
      <c r="A88">
        <v>7662</v>
      </c>
      <c r="B88" t="s">
        <v>36837</v>
      </c>
      <c r="C88" t="s">
        <v>36838</v>
      </c>
      <c r="D88" t="s">
        <v>12236</v>
      </c>
      <c r="E88">
        <v>455</v>
      </c>
      <c r="F88" t="s">
        <v>36607</v>
      </c>
      <c r="G88" t="s">
        <v>36607</v>
      </c>
      <c r="I88">
        <v>228</v>
      </c>
      <c r="J88">
        <v>4504</v>
      </c>
      <c r="K88">
        <v>3150</v>
      </c>
      <c r="L88">
        <v>657</v>
      </c>
      <c r="M88">
        <v>5845</v>
      </c>
      <c r="N88" t="s">
        <v>36604</v>
      </c>
    </row>
    <row r="89" spans="1:14" x14ac:dyDescent="0.25">
      <c r="A89">
        <v>7691</v>
      </c>
      <c r="B89" t="s">
        <v>36840</v>
      </c>
      <c r="C89" t="s">
        <v>36659</v>
      </c>
      <c r="D89" t="s">
        <v>12236</v>
      </c>
      <c r="E89">
        <v>373</v>
      </c>
      <c r="F89" t="s">
        <v>36607</v>
      </c>
      <c r="G89" t="s">
        <v>36607</v>
      </c>
      <c r="I89">
        <v>470</v>
      </c>
      <c r="J89">
        <v>4513</v>
      </c>
      <c r="K89">
        <v>3158</v>
      </c>
      <c r="L89">
        <v>282</v>
      </c>
      <c r="M89">
        <v>5859</v>
      </c>
      <c r="N89" t="s">
        <v>36604</v>
      </c>
    </row>
    <row r="90" spans="1:14" x14ac:dyDescent="0.25">
      <c r="A90">
        <v>7850</v>
      </c>
      <c r="B90" t="s">
        <v>36841</v>
      </c>
      <c r="C90" t="s">
        <v>36842</v>
      </c>
      <c r="D90" t="s">
        <v>12236</v>
      </c>
      <c r="E90">
        <v>383</v>
      </c>
      <c r="F90" t="s">
        <v>36607</v>
      </c>
      <c r="G90" t="s">
        <v>36607</v>
      </c>
      <c r="I90">
        <v>1420</v>
      </c>
      <c r="J90">
        <v>4590</v>
      </c>
      <c r="K90">
        <v>3204</v>
      </c>
      <c r="L90">
        <v>32</v>
      </c>
      <c r="M90">
        <v>5954</v>
      </c>
      <c r="N90" t="s">
        <v>36604</v>
      </c>
    </row>
    <row r="91" spans="1:14" x14ac:dyDescent="0.25">
      <c r="A91">
        <v>7853</v>
      </c>
      <c r="B91" t="s">
        <v>36844</v>
      </c>
      <c r="C91" t="s">
        <v>36845</v>
      </c>
      <c r="D91" t="s">
        <v>12236</v>
      </c>
      <c r="E91">
        <v>320</v>
      </c>
      <c r="F91" t="s">
        <v>36607</v>
      </c>
      <c r="G91" t="s">
        <v>36607</v>
      </c>
      <c r="I91">
        <v>1420</v>
      </c>
      <c r="J91">
        <v>4591</v>
      </c>
      <c r="K91">
        <v>3204</v>
      </c>
      <c r="L91">
        <v>92</v>
      </c>
      <c r="M91">
        <v>5955</v>
      </c>
      <c r="N91" t="s">
        <v>36604</v>
      </c>
    </row>
    <row r="92" spans="1:14" x14ac:dyDescent="0.25">
      <c r="A92">
        <v>7889</v>
      </c>
      <c r="B92" t="s">
        <v>36847</v>
      </c>
      <c r="C92" t="s">
        <v>36848</v>
      </c>
      <c r="D92" t="s">
        <v>12236</v>
      </c>
      <c r="E92">
        <v>567</v>
      </c>
      <c r="F92" t="s">
        <v>36607</v>
      </c>
      <c r="G92" t="s">
        <v>36607</v>
      </c>
      <c r="I92">
        <v>1424</v>
      </c>
      <c r="J92">
        <v>4610</v>
      </c>
      <c r="K92">
        <v>3212</v>
      </c>
      <c r="L92">
        <v>92</v>
      </c>
      <c r="M92">
        <v>5978</v>
      </c>
      <c r="N92" t="s">
        <v>36604</v>
      </c>
    </row>
    <row r="93" spans="1:14" x14ac:dyDescent="0.25">
      <c r="A93">
        <v>8099</v>
      </c>
      <c r="B93" t="s">
        <v>36850</v>
      </c>
      <c r="C93" t="s">
        <v>36851</v>
      </c>
      <c r="D93" t="s">
        <v>12236</v>
      </c>
      <c r="E93">
        <v>139</v>
      </c>
      <c r="F93" t="s">
        <v>36607</v>
      </c>
      <c r="G93" t="s">
        <v>36607</v>
      </c>
      <c r="I93">
        <v>1438</v>
      </c>
      <c r="J93">
        <v>4707</v>
      </c>
      <c r="K93">
        <v>3274</v>
      </c>
      <c r="L93">
        <v>155</v>
      </c>
      <c r="M93">
        <v>6104</v>
      </c>
      <c r="N93" t="s">
        <v>36604</v>
      </c>
    </row>
    <row r="94" spans="1:14" x14ac:dyDescent="0.25">
      <c r="A94">
        <v>8101</v>
      </c>
      <c r="B94" t="s">
        <v>36852</v>
      </c>
      <c r="C94" t="s">
        <v>36853</v>
      </c>
      <c r="D94" t="s">
        <v>12236</v>
      </c>
      <c r="E94">
        <v>116</v>
      </c>
      <c r="F94" t="s">
        <v>36607</v>
      </c>
      <c r="G94" t="s">
        <v>36607</v>
      </c>
      <c r="I94">
        <v>1438</v>
      </c>
      <c r="J94">
        <v>4707</v>
      </c>
      <c r="K94">
        <v>3274</v>
      </c>
      <c r="L94">
        <v>307</v>
      </c>
      <c r="M94">
        <v>6105</v>
      </c>
      <c r="N94" t="s">
        <v>36604</v>
      </c>
    </row>
    <row r="95" spans="1:14" x14ac:dyDescent="0.25">
      <c r="A95">
        <v>8102</v>
      </c>
      <c r="B95" t="s">
        <v>36854</v>
      </c>
      <c r="C95" t="s">
        <v>36855</v>
      </c>
      <c r="D95" t="s">
        <v>12236</v>
      </c>
      <c r="E95">
        <v>127</v>
      </c>
      <c r="F95" t="s">
        <v>36607</v>
      </c>
      <c r="G95" t="s">
        <v>36607</v>
      </c>
      <c r="I95">
        <v>1438</v>
      </c>
      <c r="J95">
        <v>4707</v>
      </c>
      <c r="K95">
        <v>3274</v>
      </c>
      <c r="L95">
        <v>110</v>
      </c>
      <c r="M95">
        <v>6106</v>
      </c>
      <c r="N95" t="s">
        <v>36604</v>
      </c>
    </row>
    <row r="96" spans="1:14" x14ac:dyDescent="0.25">
      <c r="A96">
        <v>8103</v>
      </c>
      <c r="B96" t="s">
        <v>36857</v>
      </c>
      <c r="C96" t="s">
        <v>36858</v>
      </c>
      <c r="D96" t="s">
        <v>12236</v>
      </c>
      <c r="E96">
        <v>125</v>
      </c>
      <c r="F96" t="s">
        <v>36607</v>
      </c>
      <c r="G96" t="s">
        <v>36607</v>
      </c>
      <c r="I96">
        <v>1438</v>
      </c>
      <c r="J96">
        <v>4707</v>
      </c>
      <c r="K96">
        <v>3274</v>
      </c>
      <c r="L96">
        <v>29</v>
      </c>
      <c r="M96">
        <v>6107</v>
      </c>
      <c r="N96" t="s">
        <v>36604</v>
      </c>
    </row>
    <row r="97" spans="1:14" x14ac:dyDescent="0.25">
      <c r="A97">
        <v>8409</v>
      </c>
      <c r="B97" t="s">
        <v>36860</v>
      </c>
      <c r="C97" t="s">
        <v>36861</v>
      </c>
      <c r="D97" t="s">
        <v>12236</v>
      </c>
      <c r="E97">
        <v>448</v>
      </c>
      <c r="F97" t="s">
        <v>36607</v>
      </c>
      <c r="G97" t="s">
        <v>36607</v>
      </c>
      <c r="I97">
        <v>1233</v>
      </c>
      <c r="J97">
        <v>4871</v>
      </c>
      <c r="K97">
        <v>3375</v>
      </c>
      <c r="L97">
        <v>32</v>
      </c>
      <c r="M97">
        <v>6325</v>
      </c>
      <c r="N97" t="s">
        <v>36604</v>
      </c>
    </row>
    <row r="98" spans="1:14" x14ac:dyDescent="0.25">
      <c r="A98">
        <v>8410</v>
      </c>
      <c r="B98" t="s">
        <v>36863</v>
      </c>
      <c r="C98" t="s">
        <v>36864</v>
      </c>
      <c r="D98" t="s">
        <v>12236</v>
      </c>
      <c r="E98">
        <v>392</v>
      </c>
      <c r="F98" t="s">
        <v>36607</v>
      </c>
      <c r="G98" t="s">
        <v>36607</v>
      </c>
      <c r="I98">
        <v>1233</v>
      </c>
      <c r="J98">
        <v>4872</v>
      </c>
      <c r="K98">
        <v>3376</v>
      </c>
      <c r="L98">
        <v>164</v>
      </c>
      <c r="M98">
        <v>6326</v>
      </c>
      <c r="N98" t="s">
        <v>36604</v>
      </c>
    </row>
    <row r="99" spans="1:14" x14ac:dyDescent="0.25">
      <c r="A99">
        <v>8602</v>
      </c>
      <c r="B99" t="s">
        <v>36866</v>
      </c>
      <c r="C99" t="s">
        <v>36867</v>
      </c>
      <c r="D99" t="s">
        <v>12236</v>
      </c>
      <c r="E99">
        <v>228</v>
      </c>
      <c r="F99" t="s">
        <v>36607</v>
      </c>
      <c r="G99" t="s">
        <v>36607</v>
      </c>
      <c r="I99">
        <v>1491</v>
      </c>
      <c r="J99">
        <v>4979</v>
      </c>
      <c r="K99">
        <v>3434</v>
      </c>
      <c r="L99">
        <v>156</v>
      </c>
      <c r="M99">
        <v>6454</v>
      </c>
      <c r="N99" t="s">
        <v>36604</v>
      </c>
    </row>
    <row r="100" spans="1:14" x14ac:dyDescent="0.25">
      <c r="A100">
        <v>8675</v>
      </c>
      <c r="B100" t="s">
        <v>36869</v>
      </c>
      <c r="C100" t="s">
        <v>36870</v>
      </c>
      <c r="D100" t="s">
        <v>12236</v>
      </c>
      <c r="E100">
        <v>320</v>
      </c>
      <c r="F100" t="s">
        <v>36607</v>
      </c>
      <c r="G100" t="s">
        <v>36607</v>
      </c>
      <c r="I100">
        <v>1141</v>
      </c>
      <c r="J100">
        <v>5005</v>
      </c>
      <c r="K100">
        <v>3452</v>
      </c>
      <c r="L100">
        <v>112</v>
      </c>
      <c r="M100">
        <v>6496</v>
      </c>
      <c r="N100" t="s">
        <v>36604</v>
      </c>
    </row>
    <row r="101" spans="1:14" x14ac:dyDescent="0.25">
      <c r="A101">
        <v>13738</v>
      </c>
      <c r="B101" t="s">
        <v>36871</v>
      </c>
      <c r="C101" t="s">
        <v>36872</v>
      </c>
      <c r="D101" t="s">
        <v>12236</v>
      </c>
      <c r="E101">
        <v>233</v>
      </c>
      <c r="F101" t="s">
        <v>36607</v>
      </c>
      <c r="G101" t="s">
        <v>36607</v>
      </c>
      <c r="I101">
        <v>572</v>
      </c>
      <c r="J101">
        <v>5096</v>
      </c>
      <c r="K101">
        <v>895</v>
      </c>
      <c r="L101">
        <v>593</v>
      </c>
      <c r="M101">
        <v>6606</v>
      </c>
      <c r="N101" t="s">
        <v>36604</v>
      </c>
    </row>
    <row r="102" spans="1:14" x14ac:dyDescent="0.25">
      <c r="A102">
        <v>8950</v>
      </c>
      <c r="B102" t="s">
        <v>36874</v>
      </c>
      <c r="C102" t="s">
        <v>36875</v>
      </c>
      <c r="D102" t="s">
        <v>12236</v>
      </c>
      <c r="E102">
        <v>221</v>
      </c>
      <c r="F102" t="s">
        <v>36607</v>
      </c>
      <c r="G102" t="s">
        <v>36607</v>
      </c>
      <c r="I102">
        <v>698</v>
      </c>
      <c r="J102">
        <v>5151</v>
      </c>
      <c r="K102">
        <v>2889</v>
      </c>
      <c r="L102">
        <v>778</v>
      </c>
      <c r="M102">
        <v>6683</v>
      </c>
      <c r="N102" t="s">
        <v>36604</v>
      </c>
    </row>
    <row r="103" spans="1:14" x14ac:dyDescent="0.25">
      <c r="A103">
        <v>9094</v>
      </c>
      <c r="B103" t="s">
        <v>36877</v>
      </c>
      <c r="C103" t="s">
        <v>36878</v>
      </c>
      <c r="D103" t="s">
        <v>12236</v>
      </c>
      <c r="E103">
        <v>596</v>
      </c>
      <c r="F103" t="s">
        <v>36607</v>
      </c>
      <c r="G103" t="s">
        <v>36607</v>
      </c>
      <c r="I103">
        <v>863</v>
      </c>
      <c r="J103">
        <v>5205</v>
      </c>
      <c r="K103">
        <v>3313</v>
      </c>
      <c r="L103">
        <v>207</v>
      </c>
      <c r="M103">
        <v>6755</v>
      </c>
      <c r="N103" t="s">
        <v>36604</v>
      </c>
    </row>
    <row r="104" spans="1:14" x14ac:dyDescent="0.25">
      <c r="A104">
        <v>9209</v>
      </c>
      <c r="B104" t="s">
        <v>36880</v>
      </c>
      <c r="C104" t="s">
        <v>36881</v>
      </c>
      <c r="D104" t="s">
        <v>12236</v>
      </c>
      <c r="E104">
        <v>256</v>
      </c>
      <c r="F104" t="s">
        <v>36607</v>
      </c>
      <c r="G104" t="s">
        <v>36607</v>
      </c>
      <c r="I104">
        <v>1376</v>
      </c>
      <c r="J104">
        <v>5264</v>
      </c>
      <c r="K104">
        <v>3606</v>
      </c>
      <c r="L104">
        <v>275</v>
      </c>
      <c r="M104">
        <v>6830</v>
      </c>
      <c r="N104" t="s">
        <v>36604</v>
      </c>
    </row>
    <row r="105" spans="1:14" x14ac:dyDescent="0.25">
      <c r="A105">
        <v>9211</v>
      </c>
      <c r="B105" t="s">
        <v>36883</v>
      </c>
      <c r="C105" t="s">
        <v>36884</v>
      </c>
      <c r="D105" t="s">
        <v>12236</v>
      </c>
      <c r="E105">
        <v>271</v>
      </c>
      <c r="F105" t="s">
        <v>36607</v>
      </c>
      <c r="G105" t="s">
        <v>36607</v>
      </c>
      <c r="I105">
        <v>1376</v>
      </c>
      <c r="J105">
        <v>5264</v>
      </c>
      <c r="K105">
        <v>3606</v>
      </c>
      <c r="L105">
        <v>596</v>
      </c>
      <c r="M105">
        <v>6832</v>
      </c>
      <c r="N105" t="s">
        <v>36604</v>
      </c>
    </row>
    <row r="106" spans="1:14" x14ac:dyDescent="0.25">
      <c r="A106">
        <v>9215</v>
      </c>
      <c r="B106" t="s">
        <v>36885</v>
      </c>
      <c r="C106" t="s">
        <v>36886</v>
      </c>
      <c r="D106" t="s">
        <v>12236</v>
      </c>
      <c r="E106">
        <v>256</v>
      </c>
      <c r="F106" t="s">
        <v>36607</v>
      </c>
      <c r="G106" t="s">
        <v>36607</v>
      </c>
      <c r="I106">
        <v>1376</v>
      </c>
      <c r="J106">
        <v>5264</v>
      </c>
      <c r="K106">
        <v>3606</v>
      </c>
      <c r="L106">
        <v>1039</v>
      </c>
      <c r="M106">
        <v>6838</v>
      </c>
      <c r="N106" t="s">
        <v>36604</v>
      </c>
    </row>
    <row r="107" spans="1:14" x14ac:dyDescent="0.25">
      <c r="A107">
        <v>9218</v>
      </c>
      <c r="B107" t="s">
        <v>36887</v>
      </c>
      <c r="C107" t="s">
        <v>36888</v>
      </c>
      <c r="D107" t="s">
        <v>12236</v>
      </c>
      <c r="E107">
        <v>644</v>
      </c>
      <c r="F107" t="s">
        <v>36607</v>
      </c>
      <c r="G107" t="s">
        <v>36607</v>
      </c>
      <c r="I107">
        <v>1555</v>
      </c>
      <c r="J107">
        <v>5269</v>
      </c>
      <c r="K107">
        <v>3608</v>
      </c>
      <c r="L107">
        <v>194</v>
      </c>
      <c r="M107">
        <v>6840</v>
      </c>
      <c r="N107" t="s">
        <v>36604</v>
      </c>
    </row>
    <row r="108" spans="1:14" x14ac:dyDescent="0.25">
      <c r="A108">
        <v>20305</v>
      </c>
      <c r="B108" t="s">
        <v>36890</v>
      </c>
      <c r="C108" t="s">
        <v>36891</v>
      </c>
      <c r="D108" t="s">
        <v>12236</v>
      </c>
      <c r="E108">
        <v>2439</v>
      </c>
      <c r="F108" t="s">
        <v>36607</v>
      </c>
      <c r="G108" t="s">
        <v>36607</v>
      </c>
      <c r="I108">
        <v>1861</v>
      </c>
      <c r="J108">
        <v>7721</v>
      </c>
      <c r="K108">
        <v>4730</v>
      </c>
      <c r="L108">
        <v>525</v>
      </c>
      <c r="M108">
        <v>6840</v>
      </c>
      <c r="N108" t="s">
        <v>36604</v>
      </c>
    </row>
    <row r="109" spans="1:14" x14ac:dyDescent="0.25">
      <c r="A109">
        <v>9219</v>
      </c>
      <c r="B109" t="s">
        <v>36892</v>
      </c>
      <c r="C109" t="s">
        <v>36893</v>
      </c>
      <c r="D109" t="s">
        <v>12236</v>
      </c>
      <c r="E109">
        <v>1313</v>
      </c>
      <c r="F109" t="s">
        <v>36607</v>
      </c>
      <c r="G109" t="s">
        <v>36607</v>
      </c>
      <c r="I109">
        <v>1555</v>
      </c>
      <c r="J109">
        <v>5271</v>
      </c>
      <c r="K109">
        <v>3608</v>
      </c>
      <c r="L109">
        <v>778</v>
      </c>
      <c r="M109">
        <v>6842</v>
      </c>
      <c r="N109" t="s">
        <v>36604</v>
      </c>
    </row>
    <row r="110" spans="1:14" x14ac:dyDescent="0.25">
      <c r="A110">
        <v>9220</v>
      </c>
      <c r="B110" t="s">
        <v>36895</v>
      </c>
      <c r="C110" t="s">
        <v>36896</v>
      </c>
      <c r="D110" t="s">
        <v>12236</v>
      </c>
      <c r="E110">
        <v>2089</v>
      </c>
      <c r="F110" t="s">
        <v>36607</v>
      </c>
      <c r="G110" t="s">
        <v>36607</v>
      </c>
      <c r="I110">
        <v>1555</v>
      </c>
      <c r="J110">
        <v>5272</v>
      </c>
      <c r="K110">
        <v>3608</v>
      </c>
      <c r="L110">
        <v>325</v>
      </c>
      <c r="M110">
        <v>6843</v>
      </c>
      <c r="N110" t="s">
        <v>36604</v>
      </c>
    </row>
    <row r="111" spans="1:14" x14ac:dyDescent="0.25">
      <c r="A111">
        <v>9223</v>
      </c>
      <c r="B111" t="s">
        <v>36897</v>
      </c>
      <c r="C111" t="s">
        <v>36898</v>
      </c>
      <c r="D111" t="s">
        <v>12236</v>
      </c>
      <c r="E111">
        <v>1577</v>
      </c>
      <c r="F111" t="s">
        <v>36607</v>
      </c>
      <c r="G111" t="s">
        <v>36607</v>
      </c>
      <c r="I111">
        <v>1555</v>
      </c>
      <c r="J111">
        <v>5274</v>
      </c>
      <c r="K111">
        <v>3608</v>
      </c>
      <c r="L111">
        <v>227</v>
      </c>
      <c r="M111">
        <v>6845</v>
      </c>
      <c r="N111" t="s">
        <v>36604</v>
      </c>
    </row>
    <row r="112" spans="1:14" x14ac:dyDescent="0.25">
      <c r="A112">
        <v>9224</v>
      </c>
      <c r="B112" t="s">
        <v>36900</v>
      </c>
      <c r="C112" t="s">
        <v>36901</v>
      </c>
      <c r="D112" t="s">
        <v>12236</v>
      </c>
      <c r="E112">
        <v>1426</v>
      </c>
      <c r="F112" t="s">
        <v>36607</v>
      </c>
      <c r="G112" t="s">
        <v>36607</v>
      </c>
      <c r="I112">
        <v>1555</v>
      </c>
      <c r="J112">
        <v>5275</v>
      </c>
      <c r="K112">
        <v>3608</v>
      </c>
      <c r="L112">
        <v>141</v>
      </c>
      <c r="M112">
        <v>6846</v>
      </c>
      <c r="N112" t="s">
        <v>36604</v>
      </c>
    </row>
    <row r="113" spans="1:14" x14ac:dyDescent="0.25">
      <c r="A113">
        <v>10467</v>
      </c>
      <c r="B113" t="s">
        <v>36903</v>
      </c>
      <c r="C113" t="s">
        <v>36904</v>
      </c>
      <c r="D113" t="s">
        <v>12236</v>
      </c>
      <c r="E113">
        <v>1205</v>
      </c>
      <c r="F113" t="s">
        <v>36607</v>
      </c>
      <c r="G113" t="s">
        <v>36607</v>
      </c>
      <c r="I113">
        <v>222</v>
      </c>
      <c r="J113">
        <v>4896</v>
      </c>
      <c r="K113">
        <v>3925</v>
      </c>
      <c r="L113">
        <v>630</v>
      </c>
      <c r="M113">
        <v>7614</v>
      </c>
      <c r="N113" t="s">
        <v>36604</v>
      </c>
    </row>
    <row r="114" spans="1:14" x14ac:dyDescent="0.25">
      <c r="A114">
        <v>10865</v>
      </c>
      <c r="B114" t="s">
        <v>36906</v>
      </c>
      <c r="C114" t="s">
        <v>36907</v>
      </c>
      <c r="D114" t="s">
        <v>12236</v>
      </c>
      <c r="E114">
        <v>1261</v>
      </c>
      <c r="F114" t="s">
        <v>36607</v>
      </c>
      <c r="G114" t="s">
        <v>36607</v>
      </c>
      <c r="I114">
        <v>486</v>
      </c>
      <c r="J114">
        <v>5496</v>
      </c>
      <c r="K114">
        <v>121</v>
      </c>
      <c r="L114">
        <v>172</v>
      </c>
      <c r="M114">
        <v>7137</v>
      </c>
      <c r="N114" t="s">
        <v>36604</v>
      </c>
    </row>
    <row r="115" spans="1:14" x14ac:dyDescent="0.25">
      <c r="A115">
        <v>10005</v>
      </c>
      <c r="B115" t="s">
        <v>36909</v>
      </c>
      <c r="C115" t="s">
        <v>36910</v>
      </c>
      <c r="D115" t="s">
        <v>12236</v>
      </c>
      <c r="E115">
        <v>358</v>
      </c>
      <c r="F115" t="s">
        <v>36607</v>
      </c>
      <c r="G115" t="s">
        <v>36607</v>
      </c>
      <c r="I115">
        <v>1060</v>
      </c>
      <c r="J115">
        <v>5632</v>
      </c>
      <c r="K115">
        <v>3807</v>
      </c>
      <c r="L115">
        <v>174</v>
      </c>
      <c r="M115">
        <v>7317</v>
      </c>
      <c r="N115" t="s">
        <v>36604</v>
      </c>
    </row>
    <row r="116" spans="1:14" x14ac:dyDescent="0.25">
      <c r="A116">
        <v>10095</v>
      </c>
      <c r="B116" t="s">
        <v>36912</v>
      </c>
      <c r="C116" t="s">
        <v>36913</v>
      </c>
      <c r="D116" t="s">
        <v>12236</v>
      </c>
      <c r="E116">
        <v>309</v>
      </c>
      <c r="F116" t="s">
        <v>36607</v>
      </c>
      <c r="G116" t="s">
        <v>36607</v>
      </c>
      <c r="I116">
        <v>625</v>
      </c>
      <c r="J116">
        <v>5672</v>
      </c>
      <c r="K116">
        <v>3828</v>
      </c>
      <c r="L116">
        <v>12</v>
      </c>
      <c r="M116">
        <v>7371</v>
      </c>
      <c r="N116" t="s">
        <v>36604</v>
      </c>
    </row>
    <row r="117" spans="1:14" x14ac:dyDescent="0.25">
      <c r="A117">
        <v>10465</v>
      </c>
      <c r="B117" t="s">
        <v>36915</v>
      </c>
      <c r="C117" t="s">
        <v>36870</v>
      </c>
      <c r="D117" t="s">
        <v>12236</v>
      </c>
      <c r="E117">
        <v>931</v>
      </c>
      <c r="F117" t="s">
        <v>36607</v>
      </c>
      <c r="G117" t="s">
        <v>36607</v>
      </c>
      <c r="I117">
        <v>1673</v>
      </c>
      <c r="J117">
        <v>5855</v>
      </c>
      <c r="K117">
        <v>3923</v>
      </c>
      <c r="L117">
        <v>159</v>
      </c>
      <c r="M117">
        <v>7613</v>
      </c>
      <c r="N117" t="s">
        <v>36604</v>
      </c>
    </row>
    <row r="118" spans="1:14" x14ac:dyDescent="0.25">
      <c r="A118">
        <v>16916</v>
      </c>
      <c r="B118" t="s">
        <v>36917</v>
      </c>
      <c r="C118" t="s">
        <v>36918</v>
      </c>
      <c r="D118" t="s">
        <v>12236</v>
      </c>
      <c r="E118">
        <v>1213</v>
      </c>
      <c r="F118" t="s">
        <v>36607</v>
      </c>
      <c r="G118" t="s">
        <v>36607</v>
      </c>
      <c r="I118">
        <v>1684</v>
      </c>
      <c r="J118">
        <v>5936</v>
      </c>
      <c r="K118">
        <v>121</v>
      </c>
      <c r="L118">
        <v>817</v>
      </c>
      <c r="M118">
        <v>7729</v>
      </c>
      <c r="N118" t="s">
        <v>36604</v>
      </c>
    </row>
    <row r="119" spans="1:14" x14ac:dyDescent="0.25">
      <c r="A119">
        <v>11523</v>
      </c>
      <c r="B119" t="s">
        <v>36920</v>
      </c>
      <c r="C119" t="s">
        <v>36921</v>
      </c>
      <c r="D119" t="s">
        <v>12236</v>
      </c>
      <c r="E119">
        <v>610</v>
      </c>
      <c r="F119" t="s">
        <v>36607</v>
      </c>
      <c r="G119" t="s">
        <v>36607</v>
      </c>
      <c r="I119">
        <v>1722</v>
      </c>
      <c r="J119">
        <v>6263</v>
      </c>
      <c r="K119">
        <v>4117</v>
      </c>
      <c r="L119">
        <v>581</v>
      </c>
      <c r="M119">
        <v>8198</v>
      </c>
      <c r="N119" t="s">
        <v>36604</v>
      </c>
    </row>
    <row r="120" spans="1:14" x14ac:dyDescent="0.25">
      <c r="A120">
        <v>11527</v>
      </c>
      <c r="B120" t="s">
        <v>36923</v>
      </c>
      <c r="C120" t="s">
        <v>36924</v>
      </c>
      <c r="D120" t="s">
        <v>12236</v>
      </c>
      <c r="E120">
        <v>426</v>
      </c>
      <c r="F120" t="s">
        <v>36607</v>
      </c>
      <c r="G120" t="s">
        <v>36607</v>
      </c>
      <c r="I120">
        <v>1722</v>
      </c>
      <c r="J120">
        <v>6266</v>
      </c>
      <c r="K120">
        <v>4117</v>
      </c>
      <c r="L120">
        <v>6</v>
      </c>
      <c r="M120">
        <v>8202</v>
      </c>
      <c r="N120" t="s">
        <v>36604</v>
      </c>
    </row>
    <row r="121" spans="1:14" x14ac:dyDescent="0.25">
      <c r="A121">
        <v>11579</v>
      </c>
      <c r="B121" t="s">
        <v>36926</v>
      </c>
      <c r="C121" t="s">
        <v>36927</v>
      </c>
      <c r="D121" t="s">
        <v>12236</v>
      </c>
      <c r="E121">
        <v>238</v>
      </c>
      <c r="F121" t="s">
        <v>36607</v>
      </c>
      <c r="G121" t="s">
        <v>36607</v>
      </c>
      <c r="I121">
        <v>891</v>
      </c>
      <c r="J121">
        <v>6287</v>
      </c>
      <c r="K121">
        <v>401</v>
      </c>
      <c r="L121">
        <v>552</v>
      </c>
      <c r="M121">
        <v>8227</v>
      </c>
      <c r="N121" t="s">
        <v>36604</v>
      </c>
    </row>
    <row r="122" spans="1:14" x14ac:dyDescent="0.25">
      <c r="A122">
        <v>11721</v>
      </c>
      <c r="B122" t="s">
        <v>36929</v>
      </c>
      <c r="C122" t="s">
        <v>36930</v>
      </c>
      <c r="D122" t="s">
        <v>12236</v>
      </c>
      <c r="E122">
        <v>589</v>
      </c>
      <c r="F122" t="s">
        <v>36607</v>
      </c>
      <c r="G122" t="s">
        <v>36607</v>
      </c>
      <c r="I122">
        <v>1734</v>
      </c>
      <c r="J122">
        <v>6352</v>
      </c>
      <c r="K122">
        <v>4155</v>
      </c>
      <c r="L122">
        <v>41</v>
      </c>
      <c r="M122">
        <v>8309</v>
      </c>
      <c r="N122" t="s">
        <v>36604</v>
      </c>
    </row>
    <row r="123" spans="1:14" x14ac:dyDescent="0.25">
      <c r="A123">
        <v>12100</v>
      </c>
      <c r="B123" t="s">
        <v>36932</v>
      </c>
      <c r="C123" t="s">
        <v>36933</v>
      </c>
      <c r="D123" t="s">
        <v>12236</v>
      </c>
      <c r="E123">
        <v>1880</v>
      </c>
      <c r="F123" t="s">
        <v>36607</v>
      </c>
      <c r="G123" t="s">
        <v>36607</v>
      </c>
      <c r="I123">
        <v>1584</v>
      </c>
      <c r="J123">
        <v>6362</v>
      </c>
      <c r="K123">
        <v>4165</v>
      </c>
      <c r="L123">
        <v>144</v>
      </c>
      <c r="M123">
        <v>8323</v>
      </c>
      <c r="N123" t="s">
        <v>36604</v>
      </c>
    </row>
    <row r="124" spans="1:14" x14ac:dyDescent="0.25">
      <c r="A124">
        <v>12014</v>
      </c>
      <c r="B124" t="s">
        <v>36935</v>
      </c>
      <c r="C124" t="s">
        <v>36936</v>
      </c>
      <c r="D124" t="s">
        <v>12236</v>
      </c>
      <c r="E124">
        <v>160</v>
      </c>
      <c r="F124" t="s">
        <v>36607</v>
      </c>
      <c r="G124" t="s">
        <v>36607</v>
      </c>
      <c r="I124">
        <v>1745</v>
      </c>
      <c r="J124">
        <v>6456</v>
      </c>
      <c r="K124">
        <v>895</v>
      </c>
      <c r="L124">
        <v>493</v>
      </c>
      <c r="M124">
        <v>8450</v>
      </c>
      <c r="N124" t="s">
        <v>36604</v>
      </c>
    </row>
    <row r="125" spans="1:14" x14ac:dyDescent="0.25">
      <c r="A125">
        <v>13986</v>
      </c>
      <c r="B125" t="s">
        <v>36937</v>
      </c>
      <c r="C125" t="s">
        <v>36938</v>
      </c>
      <c r="D125" t="s">
        <v>12236</v>
      </c>
      <c r="E125">
        <v>242</v>
      </c>
      <c r="F125" t="s">
        <v>36607</v>
      </c>
      <c r="G125" t="s">
        <v>36607</v>
      </c>
      <c r="I125">
        <v>143</v>
      </c>
      <c r="J125">
        <v>6511</v>
      </c>
      <c r="K125">
        <v>401</v>
      </c>
      <c r="L125">
        <v>21</v>
      </c>
      <c r="M125">
        <v>8529</v>
      </c>
      <c r="N125" t="s">
        <v>36604</v>
      </c>
    </row>
    <row r="126" spans="1:14" x14ac:dyDescent="0.25">
      <c r="A126">
        <v>12307</v>
      </c>
      <c r="B126" t="s">
        <v>36939</v>
      </c>
      <c r="C126" t="s">
        <v>36940</v>
      </c>
      <c r="D126" t="s">
        <v>12236</v>
      </c>
      <c r="E126">
        <v>486</v>
      </c>
      <c r="F126" t="s">
        <v>36607</v>
      </c>
      <c r="G126" t="s">
        <v>36607</v>
      </c>
      <c r="I126">
        <v>1655</v>
      </c>
      <c r="J126">
        <v>6572</v>
      </c>
      <c r="K126">
        <v>4263</v>
      </c>
      <c r="L126">
        <v>9</v>
      </c>
      <c r="M126">
        <v>8628</v>
      </c>
      <c r="N126" t="s">
        <v>36604</v>
      </c>
    </row>
    <row r="127" spans="1:14" x14ac:dyDescent="0.25">
      <c r="A127">
        <v>12321</v>
      </c>
      <c r="B127" t="s">
        <v>36941</v>
      </c>
      <c r="C127" t="s">
        <v>36942</v>
      </c>
      <c r="D127" t="s">
        <v>12236</v>
      </c>
      <c r="E127">
        <v>329</v>
      </c>
      <c r="F127" t="s">
        <v>36607</v>
      </c>
      <c r="G127" t="s">
        <v>36607</v>
      </c>
      <c r="I127">
        <v>1760</v>
      </c>
      <c r="J127">
        <v>6578</v>
      </c>
      <c r="K127">
        <v>4265</v>
      </c>
      <c r="L127">
        <v>10</v>
      </c>
      <c r="M127">
        <v>8637</v>
      </c>
      <c r="N127" t="s">
        <v>36604</v>
      </c>
    </row>
    <row r="128" spans="1:14" x14ac:dyDescent="0.25">
      <c r="A128">
        <v>12905</v>
      </c>
      <c r="B128" t="s">
        <v>36944</v>
      </c>
      <c r="C128" t="s">
        <v>36945</v>
      </c>
      <c r="D128" t="s">
        <v>12236</v>
      </c>
      <c r="E128">
        <v>329</v>
      </c>
      <c r="F128" t="s">
        <v>36607</v>
      </c>
      <c r="G128" t="s">
        <v>36607</v>
      </c>
      <c r="I128">
        <v>485</v>
      </c>
      <c r="J128">
        <v>6753</v>
      </c>
      <c r="K128">
        <v>4328</v>
      </c>
      <c r="L128">
        <v>110</v>
      </c>
      <c r="M128">
        <v>8893</v>
      </c>
      <c r="N128" t="s">
        <v>36604</v>
      </c>
    </row>
    <row r="129" spans="1:14" x14ac:dyDescent="0.25">
      <c r="A129">
        <v>15865</v>
      </c>
      <c r="B129" t="s">
        <v>36946</v>
      </c>
      <c r="C129" t="s">
        <v>36947</v>
      </c>
      <c r="D129" t="s">
        <v>12236</v>
      </c>
      <c r="E129">
        <v>403</v>
      </c>
      <c r="F129" t="s">
        <v>36607</v>
      </c>
      <c r="G129" t="s">
        <v>36607</v>
      </c>
      <c r="I129">
        <v>1414</v>
      </c>
      <c r="J129">
        <v>5866</v>
      </c>
      <c r="K129">
        <v>4389</v>
      </c>
      <c r="L129">
        <v>1101</v>
      </c>
      <c r="M129">
        <v>9074</v>
      </c>
      <c r="N129" t="s">
        <v>36604</v>
      </c>
    </row>
    <row r="130" spans="1:14" x14ac:dyDescent="0.25">
      <c r="A130">
        <v>13345</v>
      </c>
      <c r="B130" t="s">
        <v>36949</v>
      </c>
      <c r="C130" t="s">
        <v>36950</v>
      </c>
      <c r="D130" t="s">
        <v>12236</v>
      </c>
      <c r="E130">
        <v>1057</v>
      </c>
      <c r="F130" t="s">
        <v>36607</v>
      </c>
      <c r="G130" t="s">
        <v>36607</v>
      </c>
      <c r="I130">
        <v>1797</v>
      </c>
      <c r="J130">
        <v>6885</v>
      </c>
      <c r="K130">
        <v>4392</v>
      </c>
      <c r="L130">
        <v>794</v>
      </c>
      <c r="M130">
        <v>9077</v>
      </c>
      <c r="N130" t="s">
        <v>36604</v>
      </c>
    </row>
    <row r="131" spans="1:14" x14ac:dyDescent="0.25">
      <c r="A131">
        <v>13734</v>
      </c>
      <c r="B131" t="s">
        <v>36952</v>
      </c>
      <c r="C131" t="s">
        <v>36953</v>
      </c>
      <c r="D131" t="s">
        <v>12236</v>
      </c>
      <c r="E131">
        <v>265</v>
      </c>
      <c r="F131" t="s">
        <v>36607</v>
      </c>
      <c r="G131" t="s">
        <v>36607</v>
      </c>
      <c r="I131">
        <v>572</v>
      </c>
      <c r="J131">
        <v>7011</v>
      </c>
      <c r="K131">
        <v>4445</v>
      </c>
      <c r="L131">
        <v>227</v>
      </c>
      <c r="M131">
        <v>9247</v>
      </c>
      <c r="N131" t="s">
        <v>36604</v>
      </c>
    </row>
    <row r="132" spans="1:14" x14ac:dyDescent="0.25">
      <c r="A132">
        <v>13984</v>
      </c>
      <c r="B132" t="s">
        <v>36955</v>
      </c>
      <c r="C132" t="s">
        <v>36956</v>
      </c>
      <c r="D132" t="s">
        <v>12236</v>
      </c>
      <c r="E132">
        <v>180</v>
      </c>
      <c r="F132" t="s">
        <v>36607</v>
      </c>
      <c r="G132" t="s">
        <v>36607</v>
      </c>
      <c r="I132">
        <v>143</v>
      </c>
      <c r="J132">
        <v>7098</v>
      </c>
      <c r="K132">
        <v>401</v>
      </c>
      <c r="L132">
        <v>244</v>
      </c>
      <c r="M132">
        <v>9376</v>
      </c>
      <c r="N132" t="s">
        <v>36604</v>
      </c>
    </row>
    <row r="133" spans="1:14" x14ac:dyDescent="0.25">
      <c r="A133">
        <v>13988</v>
      </c>
      <c r="B133" t="s">
        <v>36958</v>
      </c>
      <c r="C133" t="s">
        <v>36743</v>
      </c>
      <c r="D133" t="s">
        <v>12236</v>
      </c>
      <c r="E133">
        <v>238</v>
      </c>
      <c r="F133" t="s">
        <v>36607</v>
      </c>
      <c r="G133" t="s">
        <v>36607</v>
      </c>
      <c r="I133">
        <v>143</v>
      </c>
      <c r="J133">
        <v>7101</v>
      </c>
      <c r="K133">
        <v>401</v>
      </c>
      <c r="L133">
        <v>22</v>
      </c>
      <c r="M133">
        <v>9379</v>
      </c>
      <c r="N133" t="s">
        <v>36604</v>
      </c>
    </row>
    <row r="134" spans="1:14" x14ac:dyDescent="0.25">
      <c r="A134">
        <v>14496</v>
      </c>
      <c r="B134" t="s">
        <v>36959</v>
      </c>
      <c r="C134" t="s">
        <v>36960</v>
      </c>
      <c r="D134" t="s">
        <v>12236</v>
      </c>
      <c r="E134">
        <v>434</v>
      </c>
      <c r="F134" t="s">
        <v>36607</v>
      </c>
      <c r="G134" t="s">
        <v>36607</v>
      </c>
      <c r="I134">
        <v>1709</v>
      </c>
      <c r="J134">
        <v>4610</v>
      </c>
      <c r="K134">
        <v>3212</v>
      </c>
      <c r="L134">
        <v>637</v>
      </c>
      <c r="M134">
        <v>9597</v>
      </c>
      <c r="N134" t="s">
        <v>36604</v>
      </c>
    </row>
    <row r="135" spans="1:14" x14ac:dyDescent="0.25">
      <c r="A135">
        <v>14497</v>
      </c>
      <c r="B135" t="s">
        <v>36962</v>
      </c>
      <c r="C135" t="s">
        <v>36963</v>
      </c>
      <c r="D135" t="s">
        <v>12236</v>
      </c>
      <c r="E135">
        <v>434</v>
      </c>
      <c r="F135" t="s">
        <v>36607</v>
      </c>
      <c r="G135" t="s">
        <v>36607</v>
      </c>
      <c r="I135">
        <v>1709</v>
      </c>
      <c r="J135">
        <v>4610</v>
      </c>
      <c r="K135">
        <v>3212</v>
      </c>
      <c r="L135">
        <v>501</v>
      </c>
      <c r="M135">
        <v>9598</v>
      </c>
      <c r="N135" t="s">
        <v>36604</v>
      </c>
    </row>
    <row r="136" spans="1:14" x14ac:dyDescent="0.25">
      <c r="A136">
        <v>16913</v>
      </c>
      <c r="B136" t="s">
        <v>36964</v>
      </c>
      <c r="C136" t="s">
        <v>36965</v>
      </c>
      <c r="D136" t="s">
        <v>12236</v>
      </c>
      <c r="E136">
        <v>1089</v>
      </c>
      <c r="F136" t="s">
        <v>36607</v>
      </c>
      <c r="G136" t="s">
        <v>36607</v>
      </c>
      <c r="I136">
        <v>1684</v>
      </c>
      <c r="J136">
        <v>7372</v>
      </c>
      <c r="K136">
        <v>121</v>
      </c>
      <c r="L136">
        <v>32</v>
      </c>
      <c r="M136">
        <v>9755</v>
      </c>
      <c r="N136" t="s">
        <v>36604</v>
      </c>
    </row>
    <row r="137" spans="1:14" x14ac:dyDescent="0.25">
      <c r="A137">
        <v>15129</v>
      </c>
      <c r="B137" t="s">
        <v>36967</v>
      </c>
      <c r="C137" t="s">
        <v>36968</v>
      </c>
      <c r="D137" t="s">
        <v>12236</v>
      </c>
      <c r="E137">
        <v>3139</v>
      </c>
      <c r="F137" t="s">
        <v>36607</v>
      </c>
      <c r="G137" t="s">
        <v>36607</v>
      </c>
      <c r="I137">
        <v>1847</v>
      </c>
      <c r="J137">
        <v>7421</v>
      </c>
      <c r="K137">
        <v>4601</v>
      </c>
      <c r="L137">
        <v>337</v>
      </c>
      <c r="M137">
        <v>9819</v>
      </c>
      <c r="N137" t="s">
        <v>36604</v>
      </c>
    </row>
    <row r="138" spans="1:14" x14ac:dyDescent="0.25">
      <c r="A138">
        <v>15131</v>
      </c>
      <c r="B138" t="s">
        <v>36970</v>
      </c>
      <c r="C138" t="s">
        <v>36971</v>
      </c>
      <c r="D138" t="s">
        <v>12236</v>
      </c>
      <c r="E138">
        <v>3140</v>
      </c>
      <c r="F138" t="s">
        <v>36607</v>
      </c>
      <c r="G138" t="s">
        <v>36607</v>
      </c>
      <c r="I138">
        <v>1847</v>
      </c>
      <c r="J138">
        <v>7422</v>
      </c>
      <c r="K138">
        <v>4601</v>
      </c>
      <c r="L138">
        <v>914</v>
      </c>
      <c r="M138">
        <v>9820</v>
      </c>
      <c r="N138" t="s">
        <v>36604</v>
      </c>
    </row>
    <row r="139" spans="1:14" x14ac:dyDescent="0.25">
      <c r="A139">
        <v>15135</v>
      </c>
      <c r="B139" t="s">
        <v>36972</v>
      </c>
      <c r="C139" t="s">
        <v>36973</v>
      </c>
      <c r="D139" t="s">
        <v>12236</v>
      </c>
      <c r="E139">
        <v>2190</v>
      </c>
      <c r="F139" t="s">
        <v>36607</v>
      </c>
      <c r="G139" t="s">
        <v>36607</v>
      </c>
      <c r="I139">
        <v>1847</v>
      </c>
      <c r="J139">
        <v>7422</v>
      </c>
      <c r="K139">
        <v>4601</v>
      </c>
      <c r="L139">
        <v>369</v>
      </c>
      <c r="M139">
        <v>9822</v>
      </c>
      <c r="N139" t="s">
        <v>36604</v>
      </c>
    </row>
    <row r="140" spans="1:14" x14ac:dyDescent="0.25">
      <c r="A140">
        <v>15137</v>
      </c>
      <c r="B140" t="s">
        <v>36974</v>
      </c>
      <c r="C140" t="s">
        <v>36975</v>
      </c>
      <c r="D140" t="s">
        <v>12236</v>
      </c>
      <c r="E140">
        <v>3645</v>
      </c>
      <c r="F140" t="s">
        <v>36607</v>
      </c>
      <c r="G140" t="s">
        <v>36607</v>
      </c>
      <c r="I140">
        <v>1847</v>
      </c>
      <c r="J140">
        <v>7421</v>
      </c>
      <c r="K140">
        <v>4601</v>
      </c>
      <c r="L140">
        <v>16</v>
      </c>
      <c r="M140">
        <v>9823</v>
      </c>
      <c r="N140" t="s">
        <v>36604</v>
      </c>
    </row>
    <row r="141" spans="1:14" x14ac:dyDescent="0.25">
      <c r="A141">
        <v>20047</v>
      </c>
      <c r="B141" t="s">
        <v>36977</v>
      </c>
      <c r="C141" t="s">
        <v>36978</v>
      </c>
      <c r="D141" t="s">
        <v>12236</v>
      </c>
      <c r="E141">
        <v>261</v>
      </c>
      <c r="F141" t="s">
        <v>36607</v>
      </c>
      <c r="G141" t="s">
        <v>36607</v>
      </c>
      <c r="I141">
        <v>1421</v>
      </c>
      <c r="J141">
        <v>7516</v>
      </c>
      <c r="K141">
        <v>4646</v>
      </c>
      <c r="L141">
        <v>260</v>
      </c>
      <c r="M141">
        <v>9954</v>
      </c>
      <c r="N141" t="s">
        <v>36604</v>
      </c>
    </row>
    <row r="142" spans="1:14" x14ac:dyDescent="0.25">
      <c r="A142">
        <v>15636</v>
      </c>
      <c r="B142" t="s">
        <v>36979</v>
      </c>
      <c r="C142" t="s">
        <v>33075</v>
      </c>
      <c r="D142" t="s">
        <v>12236</v>
      </c>
      <c r="E142">
        <v>460</v>
      </c>
      <c r="F142" t="s">
        <v>36607</v>
      </c>
      <c r="G142" t="s">
        <v>36607</v>
      </c>
      <c r="I142">
        <v>1529</v>
      </c>
      <c r="J142">
        <v>7539</v>
      </c>
      <c r="K142">
        <v>4653</v>
      </c>
      <c r="L142">
        <v>20</v>
      </c>
      <c r="M142">
        <v>9989</v>
      </c>
      <c r="N142" t="s">
        <v>36604</v>
      </c>
    </row>
    <row r="143" spans="1:14" x14ac:dyDescent="0.25">
      <c r="A143">
        <v>15893</v>
      </c>
      <c r="B143" t="s">
        <v>36981</v>
      </c>
      <c r="C143" t="s">
        <v>36982</v>
      </c>
      <c r="D143" t="s">
        <v>12236</v>
      </c>
      <c r="E143">
        <v>784</v>
      </c>
      <c r="F143" t="s">
        <v>36607</v>
      </c>
      <c r="G143" t="s">
        <v>36607</v>
      </c>
      <c r="I143">
        <v>1848</v>
      </c>
      <c r="J143">
        <v>7606</v>
      </c>
      <c r="K143">
        <v>4683</v>
      </c>
      <c r="L143">
        <v>733</v>
      </c>
      <c r="M143">
        <v>10093</v>
      </c>
      <c r="N143" t="s">
        <v>36604</v>
      </c>
    </row>
    <row r="144" spans="1:14" x14ac:dyDescent="0.25">
      <c r="A144">
        <v>20717</v>
      </c>
      <c r="B144" t="s">
        <v>36984</v>
      </c>
      <c r="C144" t="s">
        <v>36985</v>
      </c>
      <c r="D144" t="s">
        <v>12236</v>
      </c>
      <c r="E144">
        <v>152</v>
      </c>
      <c r="F144" t="s">
        <v>36607</v>
      </c>
      <c r="G144" t="s">
        <v>36607</v>
      </c>
      <c r="I144">
        <v>1857</v>
      </c>
      <c r="J144">
        <v>7610</v>
      </c>
      <c r="K144">
        <v>4687</v>
      </c>
      <c r="L144">
        <v>633</v>
      </c>
      <c r="M144">
        <v>10098</v>
      </c>
      <c r="N144" t="s">
        <v>36604</v>
      </c>
    </row>
    <row r="145" spans="1:14" x14ac:dyDescent="0.25">
      <c r="A145">
        <v>20711</v>
      </c>
      <c r="B145" t="s">
        <v>36987</v>
      </c>
      <c r="C145" t="s">
        <v>36988</v>
      </c>
      <c r="D145" t="s">
        <v>12236</v>
      </c>
      <c r="E145">
        <v>192</v>
      </c>
      <c r="F145" t="s">
        <v>36607</v>
      </c>
      <c r="G145" t="s">
        <v>36607</v>
      </c>
      <c r="I145">
        <v>1857</v>
      </c>
      <c r="J145">
        <v>7771</v>
      </c>
      <c r="K145">
        <v>4687</v>
      </c>
      <c r="L145">
        <v>1135</v>
      </c>
      <c r="M145">
        <v>10336</v>
      </c>
      <c r="N145" t="s">
        <v>36604</v>
      </c>
    </row>
    <row r="146" spans="1:14" x14ac:dyDescent="0.25">
      <c r="A146">
        <v>17594</v>
      </c>
      <c r="B146" t="s">
        <v>36989</v>
      </c>
      <c r="C146" t="s">
        <v>36990</v>
      </c>
      <c r="D146" t="s">
        <v>12236</v>
      </c>
      <c r="E146">
        <v>944</v>
      </c>
      <c r="F146" t="s">
        <v>36607</v>
      </c>
      <c r="G146" t="s">
        <v>36607</v>
      </c>
      <c r="I146">
        <v>1718</v>
      </c>
      <c r="J146">
        <v>7920</v>
      </c>
      <c r="K146">
        <v>3166</v>
      </c>
      <c r="L146">
        <v>61</v>
      </c>
      <c r="M146">
        <v>10547</v>
      </c>
      <c r="N146" t="s">
        <v>36604</v>
      </c>
    </row>
    <row r="147" spans="1:14" x14ac:dyDescent="0.25">
      <c r="A147">
        <v>18511</v>
      </c>
      <c r="B147" t="s">
        <v>36992</v>
      </c>
      <c r="C147" t="s">
        <v>36993</v>
      </c>
      <c r="D147" t="s">
        <v>12236</v>
      </c>
      <c r="E147">
        <v>397</v>
      </c>
      <c r="F147" t="s">
        <v>36607</v>
      </c>
      <c r="G147" t="s">
        <v>36607</v>
      </c>
      <c r="I147">
        <v>1858</v>
      </c>
      <c r="J147">
        <v>8052</v>
      </c>
      <c r="K147">
        <v>4875</v>
      </c>
      <c r="L147">
        <v>21</v>
      </c>
      <c r="M147">
        <v>10728</v>
      </c>
      <c r="N147" t="s">
        <v>36604</v>
      </c>
    </row>
    <row r="148" spans="1:14" x14ac:dyDescent="0.25">
      <c r="A148">
        <v>18516</v>
      </c>
      <c r="B148" t="s">
        <v>36995</v>
      </c>
      <c r="C148" t="s">
        <v>36996</v>
      </c>
      <c r="D148" t="s">
        <v>12236</v>
      </c>
      <c r="E148">
        <v>307</v>
      </c>
      <c r="F148" t="s">
        <v>36607</v>
      </c>
      <c r="G148" t="s">
        <v>36607</v>
      </c>
      <c r="I148">
        <v>1858</v>
      </c>
      <c r="J148">
        <v>8052</v>
      </c>
      <c r="K148">
        <v>4875</v>
      </c>
      <c r="L148">
        <v>1145</v>
      </c>
      <c r="M148">
        <v>10730</v>
      </c>
      <c r="N148" t="s">
        <v>36604</v>
      </c>
    </row>
    <row r="149" spans="1:14" x14ac:dyDescent="0.25">
      <c r="A149">
        <v>20304</v>
      </c>
      <c r="B149" t="s">
        <v>36998</v>
      </c>
      <c r="C149" t="s">
        <v>36999</v>
      </c>
      <c r="D149" t="s">
        <v>12236</v>
      </c>
      <c r="E149">
        <v>2051</v>
      </c>
      <c r="F149" t="s">
        <v>36607</v>
      </c>
      <c r="G149" t="s">
        <v>36607</v>
      </c>
      <c r="I149">
        <v>1861</v>
      </c>
      <c r="J149">
        <v>8144</v>
      </c>
      <c r="K149">
        <v>4730</v>
      </c>
      <c r="L149">
        <v>302</v>
      </c>
      <c r="M149">
        <v>10874</v>
      </c>
      <c r="N149" t="s">
        <v>36604</v>
      </c>
    </row>
    <row r="150" spans="1:14" x14ac:dyDescent="0.25">
      <c r="A150">
        <v>20309</v>
      </c>
      <c r="B150" t="s">
        <v>37001</v>
      </c>
      <c r="C150" t="s">
        <v>37002</v>
      </c>
      <c r="D150" t="s">
        <v>12236</v>
      </c>
      <c r="E150">
        <v>2419</v>
      </c>
      <c r="F150" t="s">
        <v>36607</v>
      </c>
      <c r="G150" t="s">
        <v>36607</v>
      </c>
      <c r="I150">
        <v>1861</v>
      </c>
      <c r="J150">
        <v>8144</v>
      </c>
      <c r="K150">
        <v>4730</v>
      </c>
      <c r="L150">
        <v>82</v>
      </c>
      <c r="M150">
        <v>10876</v>
      </c>
      <c r="N150" t="s">
        <v>36604</v>
      </c>
    </row>
    <row r="151" spans="1:14" x14ac:dyDescent="0.25">
      <c r="A151">
        <v>19777</v>
      </c>
      <c r="B151" t="s">
        <v>37004</v>
      </c>
      <c r="C151" t="s">
        <v>37005</v>
      </c>
      <c r="D151" t="s">
        <v>12236</v>
      </c>
      <c r="E151">
        <v>168</v>
      </c>
      <c r="F151" t="s">
        <v>36607</v>
      </c>
      <c r="G151" t="s">
        <v>36607</v>
      </c>
      <c r="I151">
        <v>1886</v>
      </c>
      <c r="J151">
        <v>8153</v>
      </c>
      <c r="K151">
        <v>4912</v>
      </c>
      <c r="L151">
        <v>544</v>
      </c>
      <c r="M151">
        <v>10885</v>
      </c>
      <c r="N151" t="s">
        <v>36604</v>
      </c>
    </row>
    <row r="152" spans="1:14" x14ac:dyDescent="0.25">
      <c r="A152">
        <v>20196</v>
      </c>
      <c r="B152" t="s">
        <v>37007</v>
      </c>
      <c r="C152" t="s">
        <v>37008</v>
      </c>
      <c r="D152" t="s">
        <v>12236</v>
      </c>
      <c r="E152">
        <v>414</v>
      </c>
      <c r="F152" t="s">
        <v>36607</v>
      </c>
      <c r="G152" t="s">
        <v>36607</v>
      </c>
      <c r="I152">
        <v>215</v>
      </c>
      <c r="J152">
        <v>8196</v>
      </c>
      <c r="K152">
        <v>4927</v>
      </c>
      <c r="L152">
        <v>81</v>
      </c>
      <c r="M152">
        <v>10956</v>
      </c>
      <c r="N152" t="s">
        <v>36604</v>
      </c>
    </row>
    <row r="153" spans="1:14" x14ac:dyDescent="0.25">
      <c r="A153">
        <v>20715</v>
      </c>
      <c r="B153" t="s">
        <v>37010</v>
      </c>
      <c r="C153" t="s">
        <v>36943</v>
      </c>
      <c r="D153" t="s">
        <v>12236</v>
      </c>
      <c r="E153">
        <v>168</v>
      </c>
      <c r="F153" t="s">
        <v>36607</v>
      </c>
      <c r="G153" t="s">
        <v>36607</v>
      </c>
      <c r="I153">
        <v>1857</v>
      </c>
      <c r="J153">
        <v>8200</v>
      </c>
      <c r="K153">
        <v>4687</v>
      </c>
      <c r="L153">
        <v>12</v>
      </c>
      <c r="M153">
        <v>10961</v>
      </c>
      <c r="N153" t="s">
        <v>36604</v>
      </c>
    </row>
    <row r="154" spans="1:14" x14ac:dyDescent="0.25">
      <c r="A154">
        <v>20310</v>
      </c>
      <c r="B154" t="s">
        <v>37011</v>
      </c>
      <c r="C154" t="s">
        <v>37012</v>
      </c>
      <c r="D154" t="s">
        <v>12236</v>
      </c>
      <c r="E154">
        <v>1496</v>
      </c>
      <c r="F154" t="s">
        <v>36607</v>
      </c>
      <c r="G154" t="s">
        <v>36607</v>
      </c>
      <c r="I154">
        <v>1861</v>
      </c>
      <c r="J154">
        <v>8201</v>
      </c>
      <c r="K154">
        <v>4730</v>
      </c>
      <c r="L154">
        <v>279</v>
      </c>
      <c r="M154">
        <v>10962</v>
      </c>
      <c r="N154" t="s">
        <v>36604</v>
      </c>
    </row>
    <row r="155" spans="1:14" x14ac:dyDescent="0.25">
      <c r="A155">
        <v>20710</v>
      </c>
      <c r="B155" t="s">
        <v>37013</v>
      </c>
      <c r="C155" t="s">
        <v>37014</v>
      </c>
      <c r="D155" t="s">
        <v>12236</v>
      </c>
      <c r="E155">
        <v>156</v>
      </c>
      <c r="F155" t="s">
        <v>36607</v>
      </c>
      <c r="G155" t="s">
        <v>36607</v>
      </c>
      <c r="I155">
        <v>1857</v>
      </c>
      <c r="J155">
        <v>8212</v>
      </c>
      <c r="K155">
        <v>4687</v>
      </c>
      <c r="L155">
        <v>93</v>
      </c>
      <c r="M155">
        <v>10977</v>
      </c>
      <c r="N155" t="s">
        <v>36604</v>
      </c>
    </row>
    <row r="156" spans="1:14" x14ac:dyDescent="0.25">
      <c r="A156">
        <v>20306</v>
      </c>
      <c r="B156" t="s">
        <v>37016</v>
      </c>
      <c r="C156" t="s">
        <v>37017</v>
      </c>
      <c r="D156" t="s">
        <v>12236</v>
      </c>
      <c r="E156">
        <v>1560</v>
      </c>
      <c r="F156" t="s">
        <v>36607</v>
      </c>
      <c r="G156" t="s">
        <v>36607</v>
      </c>
      <c r="I156">
        <v>1861</v>
      </c>
      <c r="J156">
        <v>8201</v>
      </c>
      <c r="K156">
        <v>4730</v>
      </c>
      <c r="L156">
        <v>492</v>
      </c>
      <c r="M156">
        <v>10980</v>
      </c>
      <c r="N156" t="s">
        <v>36604</v>
      </c>
    </row>
    <row r="157" spans="1:14" x14ac:dyDescent="0.25">
      <c r="A157">
        <v>20280</v>
      </c>
      <c r="B157" t="s">
        <v>37019</v>
      </c>
      <c r="C157" t="s">
        <v>36859</v>
      </c>
      <c r="D157" t="s">
        <v>12236</v>
      </c>
      <c r="E157">
        <v>324</v>
      </c>
      <c r="F157" t="s">
        <v>36607</v>
      </c>
      <c r="G157" t="s">
        <v>36607</v>
      </c>
      <c r="I157">
        <v>1889</v>
      </c>
      <c r="J157">
        <v>8199</v>
      </c>
      <c r="K157">
        <v>4928</v>
      </c>
      <c r="L157">
        <v>1155</v>
      </c>
      <c r="M157">
        <v>10988</v>
      </c>
      <c r="N157" t="s">
        <v>36604</v>
      </c>
    </row>
    <row r="158" spans="1:14" x14ac:dyDescent="0.25">
      <c r="A158">
        <v>20308</v>
      </c>
      <c r="B158" t="s">
        <v>37021</v>
      </c>
      <c r="C158" t="s">
        <v>37022</v>
      </c>
      <c r="D158" t="s">
        <v>12236</v>
      </c>
      <c r="E158">
        <v>2136</v>
      </c>
      <c r="F158" t="s">
        <v>36607</v>
      </c>
      <c r="G158" t="s">
        <v>36607</v>
      </c>
      <c r="I158">
        <v>1861</v>
      </c>
      <c r="J158">
        <v>8224</v>
      </c>
      <c r="K158">
        <v>4730</v>
      </c>
      <c r="L158">
        <v>1157</v>
      </c>
      <c r="M158">
        <v>9823</v>
      </c>
      <c r="N158" t="s">
        <v>36604</v>
      </c>
    </row>
    <row r="159" spans="1:14" x14ac:dyDescent="0.25">
      <c r="A159">
        <v>20384</v>
      </c>
      <c r="B159" t="s">
        <v>37024</v>
      </c>
      <c r="C159" t="s">
        <v>37025</v>
      </c>
      <c r="D159" t="s">
        <v>12236</v>
      </c>
      <c r="E159">
        <v>228</v>
      </c>
      <c r="F159" t="s">
        <v>36607</v>
      </c>
      <c r="G159" t="s">
        <v>36607</v>
      </c>
      <c r="I159">
        <v>1890</v>
      </c>
      <c r="J159">
        <v>8227</v>
      </c>
      <c r="K159">
        <v>4928</v>
      </c>
      <c r="L159">
        <v>657</v>
      </c>
      <c r="M159">
        <v>10994</v>
      </c>
      <c r="N159" t="s">
        <v>36604</v>
      </c>
    </row>
    <row r="160" spans="1:14" x14ac:dyDescent="0.25">
      <c r="A160">
        <v>7124</v>
      </c>
      <c r="B160" t="s">
        <v>37026</v>
      </c>
      <c r="C160" t="s">
        <v>36856</v>
      </c>
      <c r="D160" t="s">
        <v>12236</v>
      </c>
      <c r="E160">
        <v>367</v>
      </c>
      <c r="F160" t="s">
        <v>36607</v>
      </c>
      <c r="G160" t="s">
        <v>36607</v>
      </c>
      <c r="I160">
        <v>399</v>
      </c>
      <c r="J160">
        <v>8235</v>
      </c>
      <c r="K160">
        <v>4939</v>
      </c>
      <c r="L160">
        <v>369</v>
      </c>
      <c r="M160">
        <v>11004</v>
      </c>
      <c r="N160" t="s">
        <v>36604</v>
      </c>
    </row>
    <row r="161" spans="1:14" x14ac:dyDescent="0.25">
      <c r="A161">
        <v>3730</v>
      </c>
      <c r="B161" t="s">
        <v>37027</v>
      </c>
      <c r="C161" t="s">
        <v>37028</v>
      </c>
      <c r="D161" t="s">
        <v>12236</v>
      </c>
      <c r="E161">
        <v>394</v>
      </c>
      <c r="F161" t="s">
        <v>36607</v>
      </c>
      <c r="G161" t="s">
        <v>36607</v>
      </c>
      <c r="I161">
        <v>755</v>
      </c>
      <c r="J161">
        <v>2184</v>
      </c>
      <c r="K161">
        <v>491</v>
      </c>
      <c r="L161">
        <v>369</v>
      </c>
      <c r="M161">
        <v>11008</v>
      </c>
      <c r="N161" t="s">
        <v>36604</v>
      </c>
    </row>
    <row r="162" spans="1:14" x14ac:dyDescent="0.25">
      <c r="A162">
        <v>14987</v>
      </c>
      <c r="B162" t="s">
        <v>37030</v>
      </c>
      <c r="C162" t="s">
        <v>37031</v>
      </c>
      <c r="D162" t="s">
        <v>12236</v>
      </c>
      <c r="E162">
        <v>1306</v>
      </c>
      <c r="F162" t="s">
        <v>36607</v>
      </c>
      <c r="G162" t="s">
        <v>36607</v>
      </c>
      <c r="I162">
        <v>786</v>
      </c>
      <c r="J162">
        <v>8243</v>
      </c>
      <c r="K162">
        <v>1560</v>
      </c>
      <c r="L162">
        <v>302</v>
      </c>
      <c r="M162">
        <v>11014</v>
      </c>
      <c r="N162" t="s">
        <v>36604</v>
      </c>
    </row>
    <row r="163" spans="1:14" x14ac:dyDescent="0.25">
      <c r="A163">
        <v>13842</v>
      </c>
      <c r="B163" t="s">
        <v>37033</v>
      </c>
      <c r="C163" t="s">
        <v>23226</v>
      </c>
      <c r="D163" t="s">
        <v>12236</v>
      </c>
      <c r="E163">
        <v>268</v>
      </c>
      <c r="F163" t="s">
        <v>36607</v>
      </c>
      <c r="G163" t="s">
        <v>36607</v>
      </c>
      <c r="I163">
        <v>1891</v>
      </c>
      <c r="J163">
        <v>8245</v>
      </c>
      <c r="K163">
        <v>662</v>
      </c>
      <c r="L163">
        <v>436</v>
      </c>
      <c r="M163">
        <v>11018</v>
      </c>
      <c r="N163" t="s">
        <v>36604</v>
      </c>
    </row>
    <row r="164" spans="1:14" x14ac:dyDescent="0.25">
      <c r="A164">
        <v>20716</v>
      </c>
      <c r="B164" t="s">
        <v>37035</v>
      </c>
      <c r="C164" t="s">
        <v>37036</v>
      </c>
      <c r="D164" t="s">
        <v>12236</v>
      </c>
      <c r="E164">
        <v>156</v>
      </c>
      <c r="F164" t="s">
        <v>36607</v>
      </c>
      <c r="G164" t="s">
        <v>36607</v>
      </c>
      <c r="I164">
        <v>1857</v>
      </c>
      <c r="J164">
        <v>8248</v>
      </c>
      <c r="K164">
        <v>4687</v>
      </c>
      <c r="L164">
        <v>21</v>
      </c>
      <c r="M164">
        <v>11021</v>
      </c>
      <c r="N164" t="s">
        <v>36604</v>
      </c>
    </row>
    <row r="165" spans="1:14" x14ac:dyDescent="0.25">
      <c r="A165">
        <v>20709</v>
      </c>
      <c r="B165" t="s">
        <v>37037</v>
      </c>
      <c r="C165" t="s">
        <v>36722</v>
      </c>
      <c r="D165" t="s">
        <v>12236</v>
      </c>
      <c r="E165">
        <v>174</v>
      </c>
      <c r="F165" t="s">
        <v>36607</v>
      </c>
      <c r="G165" t="s">
        <v>36607</v>
      </c>
      <c r="I165">
        <v>1857</v>
      </c>
      <c r="J165">
        <v>8259</v>
      </c>
      <c r="K165">
        <v>4687</v>
      </c>
      <c r="L165">
        <v>394</v>
      </c>
      <c r="M165">
        <v>11041</v>
      </c>
      <c r="N165" t="s">
        <v>36604</v>
      </c>
    </row>
    <row r="166" spans="1:14" x14ac:dyDescent="0.25">
      <c r="A166">
        <v>20197</v>
      </c>
      <c r="B166" t="s">
        <v>37039</v>
      </c>
      <c r="C166" t="s">
        <v>37040</v>
      </c>
      <c r="D166" t="s">
        <v>12236</v>
      </c>
      <c r="E166">
        <v>262</v>
      </c>
      <c r="F166" t="s">
        <v>36607</v>
      </c>
      <c r="G166" t="s">
        <v>36607</v>
      </c>
      <c r="I166">
        <v>215</v>
      </c>
      <c r="J166">
        <v>8262</v>
      </c>
      <c r="K166">
        <v>142</v>
      </c>
      <c r="L166">
        <v>710</v>
      </c>
      <c r="M166">
        <v>11046</v>
      </c>
      <c r="N166" t="s">
        <v>36604</v>
      </c>
    </row>
    <row r="167" spans="1:14" x14ac:dyDescent="0.25">
      <c r="A167">
        <v>9217</v>
      </c>
      <c r="B167" t="s">
        <v>37042</v>
      </c>
      <c r="C167" t="s">
        <v>37043</v>
      </c>
      <c r="D167" t="s">
        <v>12236</v>
      </c>
      <c r="E167">
        <v>689</v>
      </c>
      <c r="F167" t="s">
        <v>36607</v>
      </c>
      <c r="G167" t="s">
        <v>36607</v>
      </c>
      <c r="I167">
        <v>1555</v>
      </c>
      <c r="J167">
        <v>5269</v>
      </c>
      <c r="K167">
        <v>3608</v>
      </c>
      <c r="L167">
        <v>405</v>
      </c>
      <c r="M167">
        <v>11049</v>
      </c>
      <c r="N167" t="s">
        <v>36604</v>
      </c>
    </row>
    <row r="168" spans="1:14" x14ac:dyDescent="0.25">
      <c r="A168">
        <v>13980</v>
      </c>
      <c r="B168" t="s">
        <v>37045</v>
      </c>
      <c r="C168" t="s">
        <v>37046</v>
      </c>
      <c r="D168" t="s">
        <v>12236</v>
      </c>
      <c r="E168">
        <v>208</v>
      </c>
      <c r="F168" t="s">
        <v>36607</v>
      </c>
      <c r="G168" t="s">
        <v>36607</v>
      </c>
      <c r="I168">
        <v>143</v>
      </c>
      <c r="J168">
        <v>8281</v>
      </c>
      <c r="K168">
        <v>401</v>
      </c>
      <c r="L168">
        <v>249</v>
      </c>
      <c r="M168">
        <v>11076</v>
      </c>
      <c r="N168" t="s">
        <v>36604</v>
      </c>
    </row>
    <row r="169" spans="1:14" x14ac:dyDescent="0.25">
      <c r="A169">
        <v>4295</v>
      </c>
      <c r="B169" t="s">
        <v>37048</v>
      </c>
      <c r="C169" t="s">
        <v>37049</v>
      </c>
      <c r="D169" t="s">
        <v>12236</v>
      </c>
      <c r="E169">
        <v>285</v>
      </c>
      <c r="F169" t="s">
        <v>36607</v>
      </c>
      <c r="G169" t="s">
        <v>36607</v>
      </c>
      <c r="I169">
        <v>349</v>
      </c>
      <c r="J169">
        <v>8283</v>
      </c>
      <c r="K169">
        <v>806</v>
      </c>
      <c r="L169">
        <v>450</v>
      </c>
      <c r="M169">
        <v>11082</v>
      </c>
      <c r="N169" t="s">
        <v>36604</v>
      </c>
    </row>
    <row r="170" spans="1:14" x14ac:dyDescent="0.25">
      <c r="A170">
        <v>20713</v>
      </c>
      <c r="B170" t="s">
        <v>37051</v>
      </c>
      <c r="C170" t="s">
        <v>37052</v>
      </c>
      <c r="D170" t="s">
        <v>12236</v>
      </c>
      <c r="E170">
        <v>156</v>
      </c>
      <c r="F170" t="s">
        <v>36607</v>
      </c>
      <c r="G170" t="s">
        <v>36607</v>
      </c>
      <c r="I170">
        <v>1857</v>
      </c>
      <c r="J170">
        <v>8296</v>
      </c>
      <c r="K170">
        <v>4687</v>
      </c>
      <c r="L170">
        <v>346</v>
      </c>
      <c r="M170">
        <v>11102</v>
      </c>
      <c r="N170" t="s">
        <v>36604</v>
      </c>
    </row>
    <row r="171" spans="1:14" x14ac:dyDescent="0.25">
      <c r="A171">
        <v>20712</v>
      </c>
      <c r="B171" t="s">
        <v>37053</v>
      </c>
      <c r="C171" t="s">
        <v>36778</v>
      </c>
      <c r="D171" t="s">
        <v>12236</v>
      </c>
      <c r="E171">
        <v>192</v>
      </c>
      <c r="F171" t="s">
        <v>36607</v>
      </c>
      <c r="G171" t="s">
        <v>36607</v>
      </c>
      <c r="I171">
        <v>1857</v>
      </c>
      <c r="J171">
        <v>8297</v>
      </c>
      <c r="K171">
        <v>4687</v>
      </c>
      <c r="L171">
        <v>93</v>
      </c>
      <c r="M171">
        <v>11103</v>
      </c>
      <c r="N171" t="s">
        <v>36604</v>
      </c>
    </row>
    <row r="172" spans="1:14" x14ac:dyDescent="0.25">
      <c r="A172">
        <v>2757</v>
      </c>
      <c r="B172" t="s">
        <v>37054</v>
      </c>
      <c r="C172" t="s">
        <v>19726</v>
      </c>
      <c r="D172" t="s">
        <v>12236</v>
      </c>
      <c r="E172">
        <v>373</v>
      </c>
      <c r="F172" t="s">
        <v>36607</v>
      </c>
      <c r="G172" t="s">
        <v>36607</v>
      </c>
      <c r="I172">
        <v>433</v>
      </c>
      <c r="J172">
        <v>8300</v>
      </c>
      <c r="K172">
        <v>4978</v>
      </c>
      <c r="L172">
        <v>195</v>
      </c>
      <c r="M172">
        <v>11106</v>
      </c>
      <c r="N172" t="s">
        <v>36604</v>
      </c>
    </row>
    <row r="173" spans="1:14" x14ac:dyDescent="0.25">
      <c r="A173">
        <v>9348</v>
      </c>
      <c r="B173" t="s">
        <v>36620</v>
      </c>
      <c r="C173" t="s">
        <v>23226</v>
      </c>
      <c r="D173" t="s">
        <v>12236</v>
      </c>
      <c r="E173">
        <v>236</v>
      </c>
      <c r="F173" t="s">
        <v>36607</v>
      </c>
      <c r="G173" t="s">
        <v>36607</v>
      </c>
      <c r="I173">
        <v>1509</v>
      </c>
      <c r="J173">
        <v>8301</v>
      </c>
      <c r="K173">
        <v>4979</v>
      </c>
      <c r="L173">
        <v>816</v>
      </c>
      <c r="M173">
        <v>11107</v>
      </c>
      <c r="N173" t="s">
        <v>36604</v>
      </c>
    </row>
    <row r="174" spans="1:14" x14ac:dyDescent="0.25">
      <c r="A174">
        <v>6679</v>
      </c>
      <c r="B174" t="s">
        <v>37056</v>
      </c>
      <c r="C174" t="s">
        <v>36768</v>
      </c>
      <c r="D174" t="s">
        <v>12236</v>
      </c>
      <c r="E174">
        <v>672</v>
      </c>
      <c r="F174" t="s">
        <v>36607</v>
      </c>
      <c r="G174" t="s">
        <v>36607</v>
      </c>
      <c r="I174">
        <v>244</v>
      </c>
      <c r="J174">
        <v>8304</v>
      </c>
      <c r="K174">
        <v>4981</v>
      </c>
      <c r="L174">
        <v>427</v>
      </c>
      <c r="M174">
        <v>11111</v>
      </c>
      <c r="N174" t="s">
        <v>36604</v>
      </c>
    </row>
    <row r="175" spans="1:14" x14ac:dyDescent="0.25">
      <c r="A175">
        <v>4298</v>
      </c>
      <c r="B175" t="s">
        <v>37058</v>
      </c>
      <c r="C175" t="s">
        <v>37059</v>
      </c>
      <c r="D175" t="s">
        <v>12236</v>
      </c>
      <c r="E175">
        <v>444</v>
      </c>
      <c r="F175" t="s">
        <v>36607</v>
      </c>
      <c r="G175" t="s">
        <v>36607</v>
      </c>
      <c r="I175">
        <v>349</v>
      </c>
      <c r="J175">
        <v>8309</v>
      </c>
      <c r="K175">
        <v>895</v>
      </c>
      <c r="L175">
        <v>611</v>
      </c>
      <c r="M175">
        <v>11122</v>
      </c>
      <c r="N175" t="s">
        <v>36604</v>
      </c>
    </row>
    <row r="176" spans="1:14" x14ac:dyDescent="0.25">
      <c r="A176">
        <v>6254</v>
      </c>
      <c r="B176" t="s">
        <v>37061</v>
      </c>
      <c r="C176" t="s">
        <v>23226</v>
      </c>
      <c r="D176" t="s">
        <v>12236</v>
      </c>
      <c r="E176">
        <v>381</v>
      </c>
      <c r="F176" t="s">
        <v>36607</v>
      </c>
      <c r="G176" t="s">
        <v>36607</v>
      </c>
      <c r="I176">
        <v>283</v>
      </c>
      <c r="J176">
        <v>8327</v>
      </c>
      <c r="K176">
        <v>4999</v>
      </c>
      <c r="L176">
        <v>193</v>
      </c>
      <c r="M176">
        <v>11148</v>
      </c>
      <c r="N176" t="s">
        <v>36604</v>
      </c>
    </row>
    <row r="177" spans="1:14" x14ac:dyDescent="0.25">
      <c r="A177">
        <v>14980</v>
      </c>
      <c r="B177" t="s">
        <v>37062</v>
      </c>
      <c r="C177" t="s">
        <v>37063</v>
      </c>
      <c r="D177" t="s">
        <v>12236</v>
      </c>
      <c r="E177">
        <v>868</v>
      </c>
      <c r="F177" t="s">
        <v>36607</v>
      </c>
      <c r="G177" t="s">
        <v>36607</v>
      </c>
      <c r="I177">
        <v>786</v>
      </c>
      <c r="J177">
        <v>8333</v>
      </c>
      <c r="K177">
        <v>1560</v>
      </c>
      <c r="L177">
        <v>578</v>
      </c>
      <c r="M177">
        <v>11155</v>
      </c>
      <c r="N177" t="s">
        <v>36604</v>
      </c>
    </row>
    <row r="178" spans="1:14" x14ac:dyDescent="0.25">
      <c r="A178">
        <v>8182</v>
      </c>
      <c r="B178" t="s">
        <v>37065</v>
      </c>
      <c r="C178" t="s">
        <v>37066</v>
      </c>
      <c r="D178" t="s">
        <v>12236</v>
      </c>
      <c r="E178">
        <v>199</v>
      </c>
      <c r="F178" t="s">
        <v>36607</v>
      </c>
      <c r="G178" t="s">
        <v>36607</v>
      </c>
      <c r="I178">
        <v>1446</v>
      </c>
      <c r="J178">
        <v>8342</v>
      </c>
      <c r="K178">
        <v>5012</v>
      </c>
      <c r="L178">
        <v>59</v>
      </c>
      <c r="M178">
        <v>11170</v>
      </c>
      <c r="N178" t="s">
        <v>36604</v>
      </c>
    </row>
    <row r="179" spans="1:14" x14ac:dyDescent="0.25">
      <c r="A179">
        <v>15136</v>
      </c>
      <c r="B179" t="s">
        <v>37068</v>
      </c>
      <c r="C179" t="s">
        <v>37069</v>
      </c>
      <c r="D179" t="s">
        <v>12236</v>
      </c>
      <c r="E179">
        <v>2746</v>
      </c>
      <c r="F179" t="s">
        <v>36607</v>
      </c>
      <c r="G179" t="s">
        <v>36607</v>
      </c>
      <c r="I179">
        <v>1847</v>
      </c>
      <c r="J179">
        <v>8343</v>
      </c>
      <c r="K179">
        <v>4601</v>
      </c>
      <c r="L179">
        <v>787</v>
      </c>
      <c r="M179">
        <v>11172</v>
      </c>
      <c r="N179" t="s">
        <v>36604</v>
      </c>
    </row>
    <row r="180" spans="1:14" x14ac:dyDescent="0.25">
      <c r="A180">
        <v>7173</v>
      </c>
      <c r="B180" t="s">
        <v>37071</v>
      </c>
      <c r="C180" t="s">
        <v>37072</v>
      </c>
      <c r="D180" t="s">
        <v>12236</v>
      </c>
      <c r="E180">
        <v>505</v>
      </c>
      <c r="F180" t="s">
        <v>36607</v>
      </c>
      <c r="G180" t="s">
        <v>36607</v>
      </c>
      <c r="I180">
        <v>570</v>
      </c>
      <c r="J180">
        <v>8349</v>
      </c>
      <c r="K180">
        <v>1147</v>
      </c>
      <c r="L180">
        <v>886</v>
      </c>
      <c r="M180">
        <v>11180</v>
      </c>
      <c r="N180" t="s">
        <v>36604</v>
      </c>
    </row>
    <row r="181" spans="1:14" x14ac:dyDescent="0.25">
      <c r="A181">
        <v>15133</v>
      </c>
      <c r="B181" t="s">
        <v>37073</v>
      </c>
      <c r="C181" t="s">
        <v>37074</v>
      </c>
      <c r="D181" t="s">
        <v>12236</v>
      </c>
      <c r="E181">
        <v>2340</v>
      </c>
      <c r="F181" t="s">
        <v>36607</v>
      </c>
      <c r="G181" t="s">
        <v>36607</v>
      </c>
      <c r="I181">
        <v>1847</v>
      </c>
      <c r="J181">
        <v>8351</v>
      </c>
      <c r="K181">
        <v>4601</v>
      </c>
      <c r="L181">
        <v>136</v>
      </c>
      <c r="M181">
        <v>11185</v>
      </c>
      <c r="N181" t="s">
        <v>36604</v>
      </c>
    </row>
    <row r="182" spans="1:14" x14ac:dyDescent="0.25">
      <c r="A182">
        <v>15590</v>
      </c>
      <c r="B182" t="s">
        <v>37076</v>
      </c>
      <c r="C182" t="s">
        <v>37077</v>
      </c>
      <c r="D182" t="s">
        <v>12236</v>
      </c>
      <c r="E182">
        <v>171</v>
      </c>
      <c r="F182" t="s">
        <v>36607</v>
      </c>
      <c r="G182" t="s">
        <v>36607</v>
      </c>
      <c r="I182">
        <v>247</v>
      </c>
      <c r="J182">
        <v>8245</v>
      </c>
      <c r="K182">
        <v>5021</v>
      </c>
      <c r="L182">
        <v>306</v>
      </c>
      <c r="M182">
        <v>11187</v>
      </c>
      <c r="N182" t="s">
        <v>36604</v>
      </c>
    </row>
    <row r="183" spans="1:14" x14ac:dyDescent="0.25">
      <c r="A183">
        <v>9175</v>
      </c>
      <c r="B183" t="s">
        <v>37079</v>
      </c>
      <c r="C183" t="s">
        <v>36637</v>
      </c>
      <c r="D183" t="s">
        <v>12236</v>
      </c>
      <c r="E183">
        <v>329</v>
      </c>
      <c r="F183" t="s">
        <v>36607</v>
      </c>
      <c r="G183" t="s">
        <v>36607</v>
      </c>
      <c r="I183">
        <v>1551</v>
      </c>
      <c r="J183">
        <v>8352</v>
      </c>
      <c r="K183">
        <v>5024</v>
      </c>
      <c r="L183">
        <v>1165</v>
      </c>
      <c r="M183">
        <v>11190</v>
      </c>
      <c r="N183" t="s">
        <v>36604</v>
      </c>
    </row>
    <row r="184" spans="1:14" x14ac:dyDescent="0.25">
      <c r="A184">
        <v>13847</v>
      </c>
      <c r="B184" t="s">
        <v>37080</v>
      </c>
      <c r="C184" t="s">
        <v>36845</v>
      </c>
      <c r="D184" t="s">
        <v>12236</v>
      </c>
      <c r="E184">
        <v>280</v>
      </c>
      <c r="F184" t="s">
        <v>36607</v>
      </c>
      <c r="G184" t="s">
        <v>36607</v>
      </c>
      <c r="I184">
        <v>1891</v>
      </c>
      <c r="J184">
        <v>8353</v>
      </c>
      <c r="K184">
        <v>662</v>
      </c>
      <c r="L184">
        <v>383</v>
      </c>
      <c r="M184">
        <v>11191</v>
      </c>
      <c r="N184" t="s">
        <v>36604</v>
      </c>
    </row>
    <row r="185" spans="1:14" x14ac:dyDescent="0.25">
      <c r="A185">
        <v>20643</v>
      </c>
      <c r="B185" t="s">
        <v>37082</v>
      </c>
      <c r="C185" t="s">
        <v>37083</v>
      </c>
      <c r="D185" t="s">
        <v>12236</v>
      </c>
      <c r="E185">
        <v>249</v>
      </c>
      <c r="F185" t="s">
        <v>36607</v>
      </c>
      <c r="G185" t="s">
        <v>36607</v>
      </c>
      <c r="I185">
        <v>1681</v>
      </c>
      <c r="J185">
        <v>8354</v>
      </c>
      <c r="K185">
        <v>5025</v>
      </c>
      <c r="L185">
        <v>198</v>
      </c>
      <c r="M185">
        <v>11193</v>
      </c>
      <c r="N185" t="s">
        <v>36604</v>
      </c>
    </row>
    <row r="186" spans="1:14" x14ac:dyDescent="0.25">
      <c r="A186">
        <v>6677</v>
      </c>
      <c r="B186" t="s">
        <v>37084</v>
      </c>
      <c r="C186" t="s">
        <v>36637</v>
      </c>
      <c r="D186" t="s">
        <v>12236</v>
      </c>
      <c r="E186">
        <v>520</v>
      </c>
      <c r="F186" t="s">
        <v>36607</v>
      </c>
      <c r="G186" t="s">
        <v>36607</v>
      </c>
      <c r="I186">
        <v>244</v>
      </c>
      <c r="J186">
        <v>8304</v>
      </c>
      <c r="K186">
        <v>4981</v>
      </c>
      <c r="L186">
        <v>1168</v>
      </c>
      <c r="M186">
        <v>11197</v>
      </c>
      <c r="N186" t="s">
        <v>36604</v>
      </c>
    </row>
    <row r="187" spans="1:14" x14ac:dyDescent="0.25">
      <c r="A187">
        <v>9221</v>
      </c>
      <c r="B187" t="s">
        <v>37086</v>
      </c>
      <c r="C187" t="s">
        <v>37087</v>
      </c>
      <c r="D187" t="s">
        <v>12236</v>
      </c>
      <c r="E187">
        <v>1693</v>
      </c>
      <c r="F187" t="s">
        <v>36607</v>
      </c>
      <c r="G187" t="s">
        <v>36607</v>
      </c>
      <c r="I187">
        <v>1555</v>
      </c>
      <c r="J187">
        <v>8360</v>
      </c>
      <c r="K187">
        <v>3608</v>
      </c>
      <c r="L187">
        <v>137</v>
      </c>
      <c r="M187">
        <v>11208</v>
      </c>
      <c r="N187" t="s">
        <v>36604</v>
      </c>
    </row>
    <row r="188" spans="1:14" x14ac:dyDescent="0.25">
      <c r="A188">
        <v>3880</v>
      </c>
      <c r="B188" t="s">
        <v>37089</v>
      </c>
      <c r="C188" t="s">
        <v>29518</v>
      </c>
      <c r="D188" t="s">
        <v>12236</v>
      </c>
      <c r="E188">
        <v>694</v>
      </c>
      <c r="F188" t="s">
        <v>36607</v>
      </c>
      <c r="G188" t="s">
        <v>36607</v>
      </c>
      <c r="I188">
        <v>234</v>
      </c>
      <c r="J188">
        <v>8364</v>
      </c>
      <c r="K188">
        <v>490</v>
      </c>
      <c r="L188">
        <v>197</v>
      </c>
      <c r="M188">
        <v>11216</v>
      </c>
      <c r="N188" t="s">
        <v>36604</v>
      </c>
    </row>
    <row r="189" spans="1:14" x14ac:dyDescent="0.25">
      <c r="A189">
        <v>5888</v>
      </c>
      <c r="B189" t="s">
        <v>37091</v>
      </c>
      <c r="C189" t="s">
        <v>37092</v>
      </c>
      <c r="D189" t="s">
        <v>12236</v>
      </c>
      <c r="E189">
        <v>1170</v>
      </c>
      <c r="F189" t="s">
        <v>36607</v>
      </c>
      <c r="G189" t="s">
        <v>36607</v>
      </c>
      <c r="I189">
        <v>1149</v>
      </c>
      <c r="J189">
        <v>8365</v>
      </c>
      <c r="K189">
        <v>121</v>
      </c>
      <c r="L189">
        <v>671</v>
      </c>
      <c r="M189">
        <v>11218</v>
      </c>
      <c r="N189" t="s">
        <v>36604</v>
      </c>
    </row>
    <row r="190" spans="1:14" x14ac:dyDescent="0.25">
      <c r="A190">
        <v>13844</v>
      </c>
      <c r="B190" t="s">
        <v>37094</v>
      </c>
      <c r="C190" t="s">
        <v>17960</v>
      </c>
      <c r="D190" t="s">
        <v>12236</v>
      </c>
      <c r="E190">
        <v>304</v>
      </c>
      <c r="F190" t="s">
        <v>36607</v>
      </c>
      <c r="G190" t="s">
        <v>36607</v>
      </c>
      <c r="I190">
        <v>1891</v>
      </c>
      <c r="J190">
        <v>8366</v>
      </c>
      <c r="K190">
        <v>5031</v>
      </c>
      <c r="L190">
        <v>530</v>
      </c>
      <c r="M190">
        <v>11220</v>
      </c>
      <c r="N190" t="s">
        <v>36604</v>
      </c>
    </row>
    <row r="191" spans="1:14" x14ac:dyDescent="0.25">
      <c r="A191">
        <v>2172</v>
      </c>
      <c r="B191" t="s">
        <v>37095</v>
      </c>
      <c r="C191" t="s">
        <v>37096</v>
      </c>
      <c r="D191" t="s">
        <v>12236</v>
      </c>
      <c r="E191">
        <v>396</v>
      </c>
      <c r="F191" t="s">
        <v>36607</v>
      </c>
      <c r="G191" t="s">
        <v>36607</v>
      </c>
      <c r="I191">
        <v>213</v>
      </c>
      <c r="J191">
        <v>8368</v>
      </c>
      <c r="K191">
        <v>5033</v>
      </c>
      <c r="L191">
        <v>1003</v>
      </c>
      <c r="M191">
        <v>11223</v>
      </c>
      <c r="N191" t="s">
        <v>36604</v>
      </c>
    </row>
    <row r="192" spans="1:14" x14ac:dyDescent="0.25">
      <c r="A192">
        <v>13846</v>
      </c>
      <c r="B192" t="s">
        <v>36881</v>
      </c>
      <c r="C192" t="s">
        <v>12236</v>
      </c>
      <c r="D192" t="s">
        <v>12236</v>
      </c>
      <c r="E192">
        <v>280</v>
      </c>
      <c r="F192" t="s">
        <v>36607</v>
      </c>
      <c r="G192" t="s">
        <v>36607</v>
      </c>
      <c r="I192">
        <v>1891</v>
      </c>
      <c r="J192">
        <v>8245</v>
      </c>
      <c r="K192">
        <v>5036</v>
      </c>
      <c r="L192">
        <v>1155</v>
      </c>
      <c r="M192">
        <v>11232</v>
      </c>
      <c r="N192" t="s">
        <v>36604</v>
      </c>
    </row>
    <row r="193" spans="1:14" x14ac:dyDescent="0.25">
      <c r="A193">
        <v>20646</v>
      </c>
      <c r="B193" t="s">
        <v>37098</v>
      </c>
      <c r="C193" t="s">
        <v>23226</v>
      </c>
      <c r="D193" t="s">
        <v>12236</v>
      </c>
      <c r="E193">
        <v>268</v>
      </c>
      <c r="F193" t="s">
        <v>36607</v>
      </c>
      <c r="G193" t="s">
        <v>36607</v>
      </c>
      <c r="I193">
        <v>1894</v>
      </c>
      <c r="J193">
        <v>8372</v>
      </c>
      <c r="K193">
        <v>5039</v>
      </c>
      <c r="L193">
        <v>1175</v>
      </c>
      <c r="M193">
        <v>11238</v>
      </c>
      <c r="N193" t="s">
        <v>36604</v>
      </c>
    </row>
    <row r="194" spans="1:14" x14ac:dyDescent="0.25">
      <c r="A194">
        <v>20647</v>
      </c>
      <c r="B194" t="s">
        <v>37099</v>
      </c>
      <c r="C194" t="s">
        <v>37100</v>
      </c>
      <c r="D194" t="s">
        <v>12236</v>
      </c>
      <c r="E194">
        <v>2255</v>
      </c>
      <c r="F194" t="s">
        <v>36607</v>
      </c>
      <c r="G194" t="s">
        <v>36607</v>
      </c>
      <c r="I194">
        <v>1894</v>
      </c>
      <c r="J194">
        <v>8372</v>
      </c>
      <c r="K194">
        <v>4945</v>
      </c>
      <c r="L194">
        <v>1176</v>
      </c>
      <c r="M194">
        <v>11238</v>
      </c>
      <c r="N194" t="s">
        <v>36604</v>
      </c>
    </row>
    <row r="195" spans="1:14" x14ac:dyDescent="0.25">
      <c r="A195">
        <v>20648</v>
      </c>
      <c r="B195" t="s">
        <v>37102</v>
      </c>
      <c r="C195" t="s">
        <v>24175</v>
      </c>
      <c r="D195" t="s">
        <v>12236</v>
      </c>
      <c r="E195">
        <v>360</v>
      </c>
      <c r="F195" t="s">
        <v>36607</v>
      </c>
      <c r="G195" t="s">
        <v>36607</v>
      </c>
      <c r="I195">
        <v>1894</v>
      </c>
      <c r="J195">
        <v>8372</v>
      </c>
      <c r="K195">
        <v>895</v>
      </c>
      <c r="L195">
        <v>1176</v>
      </c>
      <c r="M195">
        <v>11238</v>
      </c>
      <c r="N195" t="s">
        <v>36604</v>
      </c>
    </row>
    <row r="196" spans="1:14" x14ac:dyDescent="0.25">
      <c r="A196">
        <v>20649</v>
      </c>
      <c r="B196" t="s">
        <v>37104</v>
      </c>
      <c r="C196" t="s">
        <v>37105</v>
      </c>
      <c r="D196" t="s">
        <v>12236</v>
      </c>
      <c r="E196">
        <v>235</v>
      </c>
      <c r="F196" t="s">
        <v>36607</v>
      </c>
      <c r="G196" t="s">
        <v>36607</v>
      </c>
      <c r="I196">
        <v>1894</v>
      </c>
      <c r="J196">
        <v>8372</v>
      </c>
      <c r="K196">
        <v>5039</v>
      </c>
      <c r="L196">
        <v>1176</v>
      </c>
      <c r="M196">
        <v>11238</v>
      </c>
      <c r="N196" t="s">
        <v>36604</v>
      </c>
    </row>
    <row r="197" spans="1:14" x14ac:dyDescent="0.25">
      <c r="A197">
        <v>20652</v>
      </c>
      <c r="B197" t="s">
        <v>37107</v>
      </c>
      <c r="C197" t="s">
        <v>37108</v>
      </c>
      <c r="D197" t="s">
        <v>12236</v>
      </c>
      <c r="E197">
        <v>239</v>
      </c>
      <c r="F197" t="s">
        <v>36607</v>
      </c>
      <c r="G197" t="s">
        <v>36607</v>
      </c>
      <c r="I197">
        <v>1894</v>
      </c>
      <c r="J197">
        <v>8372</v>
      </c>
      <c r="K197">
        <v>5039</v>
      </c>
      <c r="L197">
        <v>1175</v>
      </c>
      <c r="M197">
        <v>11238</v>
      </c>
      <c r="N197" t="s">
        <v>36604</v>
      </c>
    </row>
    <row r="198" spans="1:14" x14ac:dyDescent="0.25">
      <c r="A198">
        <v>1</v>
      </c>
      <c r="B198" t="s">
        <v>37110</v>
      </c>
      <c r="C198" t="s">
        <v>37111</v>
      </c>
      <c r="D198" t="s">
        <v>37112</v>
      </c>
      <c r="E198">
        <v>412</v>
      </c>
      <c r="F198" t="s">
        <v>36607</v>
      </c>
      <c r="G198" t="s">
        <v>36607</v>
      </c>
      <c r="I198">
        <v>1</v>
      </c>
      <c r="J198">
        <v>1</v>
      </c>
      <c r="K198">
        <v>1</v>
      </c>
      <c r="L198">
        <v>1</v>
      </c>
      <c r="M198">
        <v>1</v>
      </c>
      <c r="N198" t="s">
        <v>36604</v>
      </c>
    </row>
    <row r="199" spans="1:14" x14ac:dyDescent="0.25">
      <c r="A199">
        <v>195</v>
      </c>
      <c r="B199" t="s">
        <v>37114</v>
      </c>
      <c r="C199" t="s">
        <v>37115</v>
      </c>
      <c r="D199" t="s">
        <v>37116</v>
      </c>
      <c r="E199">
        <v>869</v>
      </c>
      <c r="F199" t="s">
        <v>36607</v>
      </c>
      <c r="G199" t="s">
        <v>36607</v>
      </c>
      <c r="I199">
        <v>22</v>
      </c>
      <c r="J199">
        <v>99</v>
      </c>
      <c r="K199">
        <v>51</v>
      </c>
      <c r="L199">
        <v>1</v>
      </c>
      <c r="M199">
        <v>133</v>
      </c>
      <c r="N199" t="s">
        <v>36604</v>
      </c>
    </row>
    <row r="200" spans="1:14" x14ac:dyDescent="0.25">
      <c r="A200">
        <v>2</v>
      </c>
      <c r="B200" t="s">
        <v>37118</v>
      </c>
      <c r="C200" t="s">
        <v>37119</v>
      </c>
      <c r="D200" t="s">
        <v>37120</v>
      </c>
      <c r="E200">
        <v>736</v>
      </c>
      <c r="F200" t="s">
        <v>36607</v>
      </c>
      <c r="G200" t="s">
        <v>36607</v>
      </c>
      <c r="I200">
        <v>1</v>
      </c>
      <c r="J200">
        <v>2</v>
      </c>
      <c r="K200">
        <v>1</v>
      </c>
      <c r="L200">
        <v>2</v>
      </c>
      <c r="M200">
        <v>2</v>
      </c>
      <c r="N200" t="s">
        <v>36604</v>
      </c>
    </row>
    <row r="201" spans="1:14" x14ac:dyDescent="0.25">
      <c r="A201">
        <v>1031</v>
      </c>
      <c r="B201" t="s">
        <v>37122</v>
      </c>
      <c r="C201" t="s">
        <v>37123</v>
      </c>
      <c r="D201" t="s">
        <v>37124</v>
      </c>
      <c r="E201">
        <v>657</v>
      </c>
      <c r="F201" t="s">
        <v>36607</v>
      </c>
      <c r="G201" t="s">
        <v>36607</v>
      </c>
      <c r="I201">
        <v>101</v>
      </c>
      <c r="J201">
        <v>483</v>
      </c>
      <c r="K201">
        <v>285</v>
      </c>
      <c r="L201">
        <v>1</v>
      </c>
      <c r="M201">
        <v>639</v>
      </c>
      <c r="N201" t="s">
        <v>36604</v>
      </c>
    </row>
    <row r="202" spans="1:14" x14ac:dyDescent="0.25">
      <c r="A202">
        <v>3</v>
      </c>
      <c r="B202" t="s">
        <v>37126</v>
      </c>
      <c r="C202" t="s">
        <v>37127</v>
      </c>
      <c r="D202" t="s">
        <v>37128</v>
      </c>
      <c r="E202">
        <v>276</v>
      </c>
      <c r="F202" t="s">
        <v>36607</v>
      </c>
      <c r="G202" t="s">
        <v>36607</v>
      </c>
      <c r="I202">
        <v>1</v>
      </c>
      <c r="J202">
        <v>1</v>
      </c>
      <c r="K202">
        <v>1</v>
      </c>
      <c r="L202">
        <v>3</v>
      </c>
      <c r="M202">
        <v>3</v>
      </c>
      <c r="N202" t="s">
        <v>36604</v>
      </c>
    </row>
    <row r="203" spans="1:14" x14ac:dyDescent="0.25">
      <c r="A203">
        <v>4</v>
      </c>
      <c r="B203" t="s">
        <v>37130</v>
      </c>
      <c r="C203" t="s">
        <v>37131</v>
      </c>
      <c r="D203" t="s">
        <v>37132</v>
      </c>
      <c r="E203">
        <v>4464</v>
      </c>
      <c r="F203" t="s">
        <v>36607</v>
      </c>
      <c r="G203" t="s">
        <v>36607</v>
      </c>
      <c r="I203">
        <v>1</v>
      </c>
      <c r="J203">
        <v>3</v>
      </c>
      <c r="K203">
        <v>1</v>
      </c>
      <c r="L203">
        <v>4</v>
      </c>
      <c r="M203">
        <v>4</v>
      </c>
      <c r="N203" t="s">
        <v>36604</v>
      </c>
    </row>
    <row r="204" spans="1:14" x14ac:dyDescent="0.25">
      <c r="A204">
        <v>5</v>
      </c>
      <c r="B204" t="s">
        <v>37134</v>
      </c>
      <c r="C204" t="s">
        <v>37135</v>
      </c>
      <c r="D204" t="s">
        <v>37136</v>
      </c>
      <c r="E204">
        <v>307</v>
      </c>
      <c r="F204" t="s">
        <v>36607</v>
      </c>
      <c r="G204" t="s">
        <v>36607</v>
      </c>
      <c r="I204">
        <v>1</v>
      </c>
      <c r="J204">
        <v>4</v>
      </c>
      <c r="K204">
        <v>1</v>
      </c>
      <c r="L204">
        <v>5</v>
      </c>
      <c r="M204">
        <v>5</v>
      </c>
      <c r="N204" t="s">
        <v>36604</v>
      </c>
    </row>
    <row r="205" spans="1:14" x14ac:dyDescent="0.25">
      <c r="A205">
        <v>771</v>
      </c>
      <c r="B205" t="s">
        <v>37137</v>
      </c>
      <c r="C205" t="s">
        <v>37138</v>
      </c>
      <c r="D205" t="s">
        <v>37139</v>
      </c>
      <c r="E205">
        <v>210</v>
      </c>
      <c r="F205" t="s">
        <v>36607</v>
      </c>
      <c r="G205" t="s">
        <v>36607</v>
      </c>
      <c r="I205">
        <v>77</v>
      </c>
      <c r="J205">
        <v>365</v>
      </c>
      <c r="K205">
        <v>211</v>
      </c>
      <c r="L205">
        <v>3</v>
      </c>
      <c r="M205">
        <v>489</v>
      </c>
      <c r="N205" t="s">
        <v>36604</v>
      </c>
    </row>
    <row r="206" spans="1:14" x14ac:dyDescent="0.25">
      <c r="A206">
        <v>1142</v>
      </c>
      <c r="B206" t="s">
        <v>37141</v>
      </c>
      <c r="C206" t="s">
        <v>37142</v>
      </c>
      <c r="D206" t="s">
        <v>37143</v>
      </c>
      <c r="E206">
        <v>2377</v>
      </c>
      <c r="F206" t="s">
        <v>36607</v>
      </c>
      <c r="G206" t="s">
        <v>36607</v>
      </c>
      <c r="I206">
        <v>112</v>
      </c>
      <c r="J206">
        <v>533</v>
      </c>
      <c r="K206">
        <v>320</v>
      </c>
      <c r="L206">
        <v>3</v>
      </c>
      <c r="M206">
        <v>709</v>
      </c>
      <c r="N206" t="s">
        <v>36604</v>
      </c>
    </row>
    <row r="207" spans="1:14" x14ac:dyDescent="0.25">
      <c r="A207">
        <v>9</v>
      </c>
      <c r="B207" t="s">
        <v>37145</v>
      </c>
      <c r="C207" t="s">
        <v>37146</v>
      </c>
      <c r="D207" t="s">
        <v>37147</v>
      </c>
      <c r="E207">
        <v>321</v>
      </c>
      <c r="F207" t="s">
        <v>36607</v>
      </c>
      <c r="G207" t="s">
        <v>36607</v>
      </c>
      <c r="I207">
        <v>1</v>
      </c>
      <c r="J207">
        <v>4</v>
      </c>
      <c r="K207">
        <v>1</v>
      </c>
      <c r="L207">
        <v>7</v>
      </c>
      <c r="M207">
        <v>7</v>
      </c>
      <c r="N207" t="s">
        <v>36604</v>
      </c>
    </row>
    <row r="208" spans="1:14" x14ac:dyDescent="0.25">
      <c r="A208">
        <v>11</v>
      </c>
      <c r="B208" t="s">
        <v>37149</v>
      </c>
      <c r="C208" t="s">
        <v>37150</v>
      </c>
      <c r="D208" t="s">
        <v>37151</v>
      </c>
      <c r="E208">
        <v>2246</v>
      </c>
      <c r="F208" t="s">
        <v>36607</v>
      </c>
      <c r="G208" t="s">
        <v>36607</v>
      </c>
      <c r="I208">
        <v>2</v>
      </c>
      <c r="J208">
        <v>6</v>
      </c>
      <c r="K208">
        <v>3</v>
      </c>
      <c r="L208">
        <v>8</v>
      </c>
      <c r="M208">
        <v>8</v>
      </c>
      <c r="N208" t="s">
        <v>36604</v>
      </c>
    </row>
    <row r="209" spans="1:14" x14ac:dyDescent="0.25">
      <c r="A209">
        <v>3822</v>
      </c>
      <c r="B209" t="s">
        <v>37153</v>
      </c>
      <c r="C209" t="s">
        <v>37154</v>
      </c>
      <c r="D209" t="s">
        <v>37155</v>
      </c>
      <c r="E209">
        <v>1460</v>
      </c>
      <c r="F209" t="s">
        <v>36607</v>
      </c>
      <c r="G209" t="s">
        <v>36607</v>
      </c>
      <c r="I209">
        <v>778</v>
      </c>
      <c r="J209">
        <v>2253</v>
      </c>
      <c r="K209">
        <v>54</v>
      </c>
      <c r="L209">
        <v>2</v>
      </c>
      <c r="M209">
        <v>2867</v>
      </c>
      <c r="N209" t="s">
        <v>36604</v>
      </c>
    </row>
    <row r="210" spans="1:14" x14ac:dyDescent="0.25">
      <c r="A210">
        <v>13</v>
      </c>
      <c r="B210" t="s">
        <v>37157</v>
      </c>
      <c r="C210" t="s">
        <v>37158</v>
      </c>
      <c r="D210" t="s">
        <v>37159</v>
      </c>
      <c r="E210">
        <v>2209</v>
      </c>
      <c r="F210" t="s">
        <v>36607</v>
      </c>
      <c r="G210" t="s">
        <v>36607</v>
      </c>
      <c r="I210">
        <v>2</v>
      </c>
      <c r="J210">
        <v>8</v>
      </c>
      <c r="K210">
        <v>3</v>
      </c>
      <c r="L210">
        <v>10</v>
      </c>
      <c r="M210">
        <v>10</v>
      </c>
      <c r="N210" t="s">
        <v>36604</v>
      </c>
    </row>
    <row r="211" spans="1:14" x14ac:dyDescent="0.25">
      <c r="A211">
        <v>14</v>
      </c>
      <c r="B211" t="s">
        <v>37161</v>
      </c>
      <c r="C211" t="s">
        <v>37162</v>
      </c>
      <c r="D211" t="s">
        <v>37163</v>
      </c>
      <c r="E211">
        <v>2588</v>
      </c>
      <c r="F211" t="s">
        <v>36607</v>
      </c>
      <c r="G211" t="s">
        <v>36607</v>
      </c>
      <c r="I211">
        <v>2</v>
      </c>
      <c r="J211">
        <v>8</v>
      </c>
      <c r="K211">
        <v>3</v>
      </c>
      <c r="L211">
        <v>11</v>
      </c>
      <c r="M211">
        <v>11</v>
      </c>
      <c r="N211" t="s">
        <v>36604</v>
      </c>
    </row>
    <row r="212" spans="1:14" x14ac:dyDescent="0.25">
      <c r="A212">
        <v>205</v>
      </c>
      <c r="B212" t="s">
        <v>37165</v>
      </c>
      <c r="C212" t="s">
        <v>37166</v>
      </c>
      <c r="D212" t="s">
        <v>37167</v>
      </c>
      <c r="E212">
        <v>2003</v>
      </c>
      <c r="F212" t="s">
        <v>36607</v>
      </c>
      <c r="G212" t="s">
        <v>36607</v>
      </c>
      <c r="I212">
        <v>23</v>
      </c>
      <c r="J212">
        <v>103</v>
      </c>
      <c r="K212">
        <v>40</v>
      </c>
      <c r="L212">
        <v>4</v>
      </c>
      <c r="M212">
        <v>142</v>
      </c>
      <c r="N212" t="s">
        <v>36604</v>
      </c>
    </row>
    <row r="213" spans="1:14" x14ac:dyDescent="0.25">
      <c r="A213">
        <v>862</v>
      </c>
      <c r="B213" t="s">
        <v>37169</v>
      </c>
      <c r="C213" t="s">
        <v>37170</v>
      </c>
      <c r="D213" t="s">
        <v>37171</v>
      </c>
      <c r="E213">
        <v>52</v>
      </c>
      <c r="F213" t="s">
        <v>36607</v>
      </c>
      <c r="G213" t="s">
        <v>36607</v>
      </c>
      <c r="I213">
        <v>86</v>
      </c>
      <c r="J213">
        <v>417</v>
      </c>
      <c r="K213">
        <v>246</v>
      </c>
      <c r="L213">
        <v>4</v>
      </c>
      <c r="M213">
        <v>557</v>
      </c>
      <c r="N213" t="s">
        <v>36604</v>
      </c>
    </row>
    <row r="214" spans="1:14" x14ac:dyDescent="0.25">
      <c r="A214">
        <v>2190</v>
      </c>
      <c r="B214" t="s">
        <v>37173</v>
      </c>
      <c r="C214" t="s">
        <v>37174</v>
      </c>
      <c r="D214" t="s">
        <v>37175</v>
      </c>
      <c r="E214">
        <v>450</v>
      </c>
      <c r="F214" t="s">
        <v>36607</v>
      </c>
      <c r="G214" t="s">
        <v>36607</v>
      </c>
      <c r="I214">
        <v>214</v>
      </c>
      <c r="J214">
        <v>984</v>
      </c>
      <c r="K214">
        <v>592</v>
      </c>
      <c r="L214">
        <v>17</v>
      </c>
      <c r="M214">
        <v>557</v>
      </c>
      <c r="N214" t="s">
        <v>36604</v>
      </c>
    </row>
    <row r="215" spans="1:14" x14ac:dyDescent="0.25">
      <c r="A215">
        <v>12811</v>
      </c>
      <c r="B215" t="s">
        <v>37177</v>
      </c>
      <c r="C215" t="s">
        <v>37178</v>
      </c>
      <c r="D215" t="s">
        <v>37179</v>
      </c>
      <c r="E215">
        <v>1534</v>
      </c>
      <c r="F215" t="s">
        <v>36607</v>
      </c>
      <c r="G215" t="s">
        <v>36607</v>
      </c>
      <c r="I215">
        <v>436</v>
      </c>
      <c r="J215">
        <v>2414</v>
      </c>
      <c r="K215">
        <v>944</v>
      </c>
      <c r="L215">
        <v>254</v>
      </c>
      <c r="M215">
        <v>557</v>
      </c>
      <c r="N215" t="s">
        <v>36604</v>
      </c>
    </row>
    <row r="216" spans="1:14" x14ac:dyDescent="0.25">
      <c r="A216">
        <v>5890</v>
      </c>
      <c r="B216" t="s">
        <v>37181</v>
      </c>
      <c r="C216" t="s">
        <v>37182</v>
      </c>
      <c r="D216" t="s">
        <v>37183</v>
      </c>
      <c r="E216">
        <v>1438</v>
      </c>
      <c r="F216" t="s">
        <v>36607</v>
      </c>
      <c r="G216" t="s">
        <v>36607</v>
      </c>
      <c r="I216">
        <v>1149</v>
      </c>
      <c r="J216">
        <v>3587</v>
      </c>
      <c r="K216">
        <v>2460</v>
      </c>
      <c r="L216">
        <v>161</v>
      </c>
      <c r="M216">
        <v>557</v>
      </c>
      <c r="N216" t="s">
        <v>36604</v>
      </c>
    </row>
    <row r="217" spans="1:14" x14ac:dyDescent="0.25">
      <c r="A217">
        <v>16</v>
      </c>
      <c r="B217" t="s">
        <v>37184</v>
      </c>
      <c r="C217" t="s">
        <v>37185</v>
      </c>
      <c r="D217" t="s">
        <v>37186</v>
      </c>
      <c r="E217">
        <v>2827</v>
      </c>
      <c r="F217" t="s">
        <v>36607</v>
      </c>
      <c r="G217" t="s">
        <v>36607</v>
      </c>
      <c r="I217">
        <v>2</v>
      </c>
      <c r="J217">
        <v>9</v>
      </c>
      <c r="K217">
        <v>3</v>
      </c>
      <c r="L217">
        <v>13</v>
      </c>
      <c r="M217">
        <v>13</v>
      </c>
      <c r="N217" t="s">
        <v>36604</v>
      </c>
    </row>
    <row r="218" spans="1:14" x14ac:dyDescent="0.25">
      <c r="A218">
        <v>864</v>
      </c>
      <c r="B218" t="s">
        <v>37188</v>
      </c>
      <c r="C218" t="s">
        <v>37189</v>
      </c>
      <c r="D218" t="s">
        <v>37190</v>
      </c>
      <c r="E218">
        <v>210</v>
      </c>
      <c r="F218" t="s">
        <v>36607</v>
      </c>
      <c r="G218" t="s">
        <v>36607</v>
      </c>
      <c r="I218">
        <v>86</v>
      </c>
      <c r="J218">
        <v>418</v>
      </c>
      <c r="K218">
        <v>247</v>
      </c>
      <c r="L218">
        <v>4</v>
      </c>
      <c r="M218">
        <v>558</v>
      </c>
      <c r="N218" t="s">
        <v>36604</v>
      </c>
    </row>
    <row r="219" spans="1:14" x14ac:dyDescent="0.25">
      <c r="A219">
        <v>17</v>
      </c>
      <c r="B219" t="s">
        <v>37191</v>
      </c>
      <c r="C219" t="s">
        <v>37192</v>
      </c>
      <c r="D219" t="s">
        <v>37193</v>
      </c>
      <c r="E219">
        <v>2761</v>
      </c>
      <c r="F219" t="s">
        <v>36607</v>
      </c>
      <c r="G219" t="s">
        <v>36607</v>
      </c>
      <c r="I219">
        <v>2</v>
      </c>
      <c r="J219">
        <v>7</v>
      </c>
      <c r="K219">
        <v>3</v>
      </c>
      <c r="L219">
        <v>14</v>
      </c>
      <c r="M219">
        <v>14</v>
      </c>
      <c r="N219" t="s">
        <v>36604</v>
      </c>
    </row>
    <row r="220" spans="1:14" x14ac:dyDescent="0.25">
      <c r="A220">
        <v>1096</v>
      </c>
      <c r="B220" t="s">
        <v>37194</v>
      </c>
      <c r="C220" t="s">
        <v>37195</v>
      </c>
      <c r="D220" t="s">
        <v>37196</v>
      </c>
      <c r="E220">
        <v>785</v>
      </c>
      <c r="F220" t="s">
        <v>36607</v>
      </c>
      <c r="G220" t="s">
        <v>36607</v>
      </c>
      <c r="I220">
        <v>107</v>
      </c>
      <c r="J220">
        <v>509</v>
      </c>
      <c r="K220">
        <v>304</v>
      </c>
      <c r="L220">
        <v>4</v>
      </c>
      <c r="M220">
        <v>678</v>
      </c>
      <c r="N220" t="s">
        <v>36604</v>
      </c>
    </row>
    <row r="221" spans="1:14" x14ac:dyDescent="0.25">
      <c r="A221">
        <v>19</v>
      </c>
      <c r="B221" t="s">
        <v>37198</v>
      </c>
      <c r="C221" t="s">
        <v>37199</v>
      </c>
      <c r="D221" t="s">
        <v>37200</v>
      </c>
      <c r="E221">
        <v>2925</v>
      </c>
      <c r="F221" t="s">
        <v>36607</v>
      </c>
      <c r="G221" t="s">
        <v>36607</v>
      </c>
      <c r="I221">
        <v>2</v>
      </c>
      <c r="J221">
        <v>10</v>
      </c>
      <c r="K221">
        <v>3</v>
      </c>
      <c r="L221">
        <v>15</v>
      </c>
      <c r="M221">
        <v>16</v>
      </c>
      <c r="N221" t="s">
        <v>36604</v>
      </c>
    </row>
    <row r="222" spans="1:14" x14ac:dyDescent="0.25">
      <c r="A222">
        <v>98</v>
      </c>
      <c r="B222" t="s">
        <v>37202</v>
      </c>
      <c r="C222" t="s">
        <v>37203</v>
      </c>
      <c r="D222" t="s">
        <v>37204</v>
      </c>
      <c r="E222">
        <v>3861</v>
      </c>
      <c r="F222" t="s">
        <v>36607</v>
      </c>
      <c r="G222" t="s">
        <v>36607</v>
      </c>
      <c r="I222">
        <v>11</v>
      </c>
      <c r="J222">
        <v>39</v>
      </c>
      <c r="K222">
        <v>20</v>
      </c>
      <c r="L222">
        <v>5</v>
      </c>
      <c r="M222">
        <v>65</v>
      </c>
      <c r="N222" t="s">
        <v>36604</v>
      </c>
    </row>
    <row r="223" spans="1:14" x14ac:dyDescent="0.25">
      <c r="A223">
        <v>21</v>
      </c>
      <c r="B223" t="s">
        <v>37205</v>
      </c>
      <c r="C223" t="s">
        <v>37206</v>
      </c>
      <c r="D223" t="s">
        <v>37207</v>
      </c>
      <c r="E223">
        <v>497</v>
      </c>
      <c r="F223" t="s">
        <v>36607</v>
      </c>
      <c r="G223" t="s">
        <v>36607</v>
      </c>
      <c r="I223">
        <v>3</v>
      </c>
      <c r="J223">
        <v>11</v>
      </c>
      <c r="K223">
        <v>4</v>
      </c>
      <c r="L223">
        <v>16</v>
      </c>
      <c r="M223">
        <v>17</v>
      </c>
      <c r="N223" t="s">
        <v>36604</v>
      </c>
    </row>
    <row r="224" spans="1:14" x14ac:dyDescent="0.25">
      <c r="A224">
        <v>660</v>
      </c>
      <c r="B224" t="s">
        <v>37208</v>
      </c>
      <c r="C224" t="s">
        <v>37209</v>
      </c>
      <c r="D224" t="s">
        <v>37210</v>
      </c>
      <c r="E224">
        <v>2125</v>
      </c>
      <c r="F224" t="s">
        <v>36607</v>
      </c>
      <c r="G224" t="s">
        <v>36607</v>
      </c>
      <c r="I224">
        <v>67</v>
      </c>
      <c r="J224">
        <v>316</v>
      </c>
      <c r="K224">
        <v>177</v>
      </c>
      <c r="L224">
        <v>5</v>
      </c>
      <c r="M224">
        <v>417</v>
      </c>
      <c r="N224" t="s">
        <v>36604</v>
      </c>
    </row>
    <row r="225" spans="1:14" x14ac:dyDescent="0.25">
      <c r="A225">
        <v>23</v>
      </c>
      <c r="B225" t="s">
        <v>37212</v>
      </c>
      <c r="C225" t="s">
        <v>37213</v>
      </c>
      <c r="D225" t="s">
        <v>37214</v>
      </c>
      <c r="E225">
        <v>237</v>
      </c>
      <c r="F225" t="s">
        <v>36607</v>
      </c>
      <c r="G225" t="s">
        <v>36607</v>
      </c>
      <c r="I225">
        <v>3</v>
      </c>
      <c r="J225">
        <v>12</v>
      </c>
      <c r="K225">
        <v>4</v>
      </c>
      <c r="L225">
        <v>17</v>
      </c>
      <c r="M225">
        <v>18</v>
      </c>
      <c r="N225" t="s">
        <v>36604</v>
      </c>
    </row>
    <row r="226" spans="1:14" x14ac:dyDescent="0.25">
      <c r="A226">
        <v>4477</v>
      </c>
      <c r="B226" t="s">
        <v>37216</v>
      </c>
      <c r="C226" t="s">
        <v>37217</v>
      </c>
      <c r="D226" t="s">
        <v>37218</v>
      </c>
      <c r="E226">
        <v>1284</v>
      </c>
      <c r="F226" t="s">
        <v>36607</v>
      </c>
      <c r="G226" t="s">
        <v>36607</v>
      </c>
      <c r="I226">
        <v>280</v>
      </c>
      <c r="J226">
        <v>1378</v>
      </c>
      <c r="K226">
        <v>258</v>
      </c>
      <c r="L226">
        <v>5</v>
      </c>
      <c r="M226">
        <v>1771</v>
      </c>
      <c r="N226" t="s">
        <v>36604</v>
      </c>
    </row>
    <row r="227" spans="1:14" x14ac:dyDescent="0.25">
      <c r="A227">
        <v>986</v>
      </c>
      <c r="B227" t="s">
        <v>37220</v>
      </c>
      <c r="C227" t="s">
        <v>37221</v>
      </c>
      <c r="D227" t="s">
        <v>37222</v>
      </c>
      <c r="E227">
        <v>2909</v>
      </c>
      <c r="F227" t="s">
        <v>36607</v>
      </c>
      <c r="G227" t="s">
        <v>36607</v>
      </c>
      <c r="I227">
        <v>96</v>
      </c>
      <c r="J227">
        <v>463</v>
      </c>
      <c r="K227">
        <v>270</v>
      </c>
      <c r="L227">
        <v>5</v>
      </c>
      <c r="M227">
        <v>614</v>
      </c>
      <c r="N227" t="s">
        <v>36604</v>
      </c>
    </row>
    <row r="228" spans="1:14" x14ac:dyDescent="0.25">
      <c r="A228">
        <v>25</v>
      </c>
      <c r="B228" t="s">
        <v>37224</v>
      </c>
      <c r="C228" t="s">
        <v>37225</v>
      </c>
      <c r="D228" t="s">
        <v>36797</v>
      </c>
      <c r="E228">
        <v>551</v>
      </c>
      <c r="F228" t="s">
        <v>36607</v>
      </c>
      <c r="G228" t="s">
        <v>36607</v>
      </c>
      <c r="I228">
        <v>3</v>
      </c>
      <c r="J228">
        <v>11</v>
      </c>
      <c r="K228">
        <v>4</v>
      </c>
      <c r="L228">
        <v>18</v>
      </c>
      <c r="M228">
        <v>20</v>
      </c>
      <c r="N228" t="s">
        <v>36604</v>
      </c>
    </row>
    <row r="229" spans="1:14" x14ac:dyDescent="0.25">
      <c r="A229">
        <v>26</v>
      </c>
      <c r="B229" t="s">
        <v>37227</v>
      </c>
      <c r="C229" t="s">
        <v>37228</v>
      </c>
      <c r="D229" t="s">
        <v>37229</v>
      </c>
      <c r="E229">
        <v>237</v>
      </c>
      <c r="F229" t="s">
        <v>36607</v>
      </c>
      <c r="G229" t="s">
        <v>36607</v>
      </c>
      <c r="I229">
        <v>3</v>
      </c>
      <c r="J229">
        <v>12</v>
      </c>
      <c r="K229">
        <v>4</v>
      </c>
      <c r="L229">
        <v>19</v>
      </c>
      <c r="M229">
        <v>21</v>
      </c>
      <c r="N229" t="s">
        <v>36604</v>
      </c>
    </row>
    <row r="230" spans="1:14" x14ac:dyDescent="0.25">
      <c r="A230">
        <v>787</v>
      </c>
      <c r="B230" t="s">
        <v>37230</v>
      </c>
      <c r="C230" t="s">
        <v>37231</v>
      </c>
      <c r="D230" t="s">
        <v>37232</v>
      </c>
      <c r="E230">
        <v>3055</v>
      </c>
      <c r="F230" t="s">
        <v>36607</v>
      </c>
      <c r="G230" t="s">
        <v>36607</v>
      </c>
      <c r="I230">
        <v>78</v>
      </c>
      <c r="J230">
        <v>371</v>
      </c>
      <c r="K230">
        <v>212</v>
      </c>
      <c r="L230">
        <v>7</v>
      </c>
      <c r="M230">
        <v>499</v>
      </c>
      <c r="N230" t="s">
        <v>36604</v>
      </c>
    </row>
    <row r="231" spans="1:14" x14ac:dyDescent="0.25">
      <c r="A231">
        <v>5987</v>
      </c>
      <c r="B231" t="s">
        <v>37234</v>
      </c>
      <c r="C231" t="s">
        <v>37235</v>
      </c>
      <c r="D231" t="s">
        <v>37236</v>
      </c>
      <c r="E231">
        <v>1668</v>
      </c>
      <c r="F231" t="s">
        <v>36607</v>
      </c>
      <c r="G231" t="s">
        <v>36607</v>
      </c>
      <c r="I231">
        <v>447</v>
      </c>
      <c r="J231">
        <v>3367</v>
      </c>
      <c r="K231">
        <v>268</v>
      </c>
      <c r="L231">
        <v>7</v>
      </c>
      <c r="M231">
        <v>4295</v>
      </c>
      <c r="N231" t="s">
        <v>36604</v>
      </c>
    </row>
    <row r="232" spans="1:14" x14ac:dyDescent="0.25">
      <c r="A232">
        <v>1032</v>
      </c>
      <c r="B232" t="s">
        <v>37237</v>
      </c>
      <c r="C232" t="s">
        <v>37238</v>
      </c>
      <c r="D232" t="s">
        <v>37239</v>
      </c>
      <c r="E232">
        <v>695</v>
      </c>
      <c r="F232" t="s">
        <v>36607</v>
      </c>
      <c r="G232" t="s">
        <v>36607</v>
      </c>
      <c r="I232">
        <v>101</v>
      </c>
      <c r="J232">
        <v>484</v>
      </c>
      <c r="K232">
        <v>285</v>
      </c>
      <c r="L232">
        <v>7</v>
      </c>
      <c r="M232">
        <v>640</v>
      </c>
      <c r="N232" t="s">
        <v>36604</v>
      </c>
    </row>
    <row r="233" spans="1:14" x14ac:dyDescent="0.25">
      <c r="A233">
        <v>37</v>
      </c>
      <c r="B233" t="s">
        <v>37241</v>
      </c>
      <c r="C233" t="s">
        <v>37242</v>
      </c>
      <c r="D233" t="s">
        <v>37243</v>
      </c>
      <c r="E233">
        <v>2898</v>
      </c>
      <c r="F233" t="s">
        <v>36607</v>
      </c>
      <c r="G233" t="s">
        <v>36607</v>
      </c>
      <c r="I233">
        <v>4</v>
      </c>
      <c r="J233">
        <v>14</v>
      </c>
      <c r="K233">
        <v>7</v>
      </c>
      <c r="L233">
        <v>22</v>
      </c>
      <c r="M233">
        <v>24</v>
      </c>
      <c r="N233" t="s">
        <v>36604</v>
      </c>
    </row>
    <row r="234" spans="1:14" x14ac:dyDescent="0.25">
      <c r="A234">
        <v>41</v>
      </c>
      <c r="B234" t="s">
        <v>37245</v>
      </c>
      <c r="C234" t="s">
        <v>37246</v>
      </c>
      <c r="D234" t="s">
        <v>37247</v>
      </c>
      <c r="E234">
        <v>1247</v>
      </c>
      <c r="F234" t="s">
        <v>36607</v>
      </c>
      <c r="G234" t="s">
        <v>36607</v>
      </c>
      <c r="I234">
        <v>5</v>
      </c>
      <c r="J234">
        <v>15</v>
      </c>
      <c r="K234">
        <v>8</v>
      </c>
      <c r="L234">
        <v>10</v>
      </c>
      <c r="M234">
        <v>25</v>
      </c>
      <c r="N234" t="s">
        <v>36604</v>
      </c>
    </row>
    <row r="235" spans="1:14" x14ac:dyDescent="0.25">
      <c r="A235">
        <v>42</v>
      </c>
      <c r="B235" t="s">
        <v>37249</v>
      </c>
      <c r="C235" t="s">
        <v>37250</v>
      </c>
      <c r="D235" t="s">
        <v>37251</v>
      </c>
      <c r="E235">
        <v>861</v>
      </c>
      <c r="F235" t="s">
        <v>36607</v>
      </c>
      <c r="G235" t="s">
        <v>36607</v>
      </c>
      <c r="I235">
        <v>5</v>
      </c>
      <c r="J235">
        <v>16</v>
      </c>
      <c r="K235">
        <v>9</v>
      </c>
      <c r="L235">
        <v>23</v>
      </c>
      <c r="M235">
        <v>26</v>
      </c>
      <c r="N235" t="s">
        <v>36604</v>
      </c>
    </row>
    <row r="236" spans="1:14" x14ac:dyDescent="0.25">
      <c r="A236">
        <v>44</v>
      </c>
      <c r="B236" t="s">
        <v>37253</v>
      </c>
      <c r="C236" t="s">
        <v>37254</v>
      </c>
      <c r="D236" t="s">
        <v>37255</v>
      </c>
      <c r="E236">
        <v>1206</v>
      </c>
      <c r="F236" t="s">
        <v>36607</v>
      </c>
      <c r="G236" t="s">
        <v>36607</v>
      </c>
      <c r="I236">
        <v>5</v>
      </c>
      <c r="J236">
        <v>18</v>
      </c>
      <c r="K236">
        <v>8</v>
      </c>
      <c r="L236">
        <v>25</v>
      </c>
      <c r="M236">
        <v>28</v>
      </c>
      <c r="N236" t="s">
        <v>36604</v>
      </c>
    </row>
    <row r="237" spans="1:14" x14ac:dyDescent="0.25">
      <c r="A237">
        <v>45</v>
      </c>
      <c r="B237" t="s">
        <v>37257</v>
      </c>
      <c r="C237" t="s">
        <v>37258</v>
      </c>
      <c r="D237" t="s">
        <v>37259</v>
      </c>
      <c r="E237">
        <v>1178</v>
      </c>
      <c r="F237" t="s">
        <v>36607</v>
      </c>
      <c r="G237" t="s">
        <v>36607</v>
      </c>
      <c r="I237">
        <v>5</v>
      </c>
      <c r="J237">
        <v>19</v>
      </c>
      <c r="K237">
        <v>8</v>
      </c>
      <c r="L237">
        <v>26</v>
      </c>
      <c r="M237">
        <v>29</v>
      </c>
      <c r="N237" t="s">
        <v>36604</v>
      </c>
    </row>
    <row r="238" spans="1:14" x14ac:dyDescent="0.25">
      <c r="A238">
        <v>47</v>
      </c>
      <c r="B238" t="s">
        <v>37260</v>
      </c>
      <c r="C238" t="s">
        <v>37261</v>
      </c>
      <c r="D238" t="s">
        <v>37262</v>
      </c>
      <c r="E238">
        <v>1526</v>
      </c>
      <c r="F238" t="s">
        <v>36607</v>
      </c>
      <c r="G238" t="s">
        <v>36607</v>
      </c>
      <c r="I238">
        <v>5</v>
      </c>
      <c r="J238">
        <v>20</v>
      </c>
      <c r="K238">
        <v>8</v>
      </c>
      <c r="L238">
        <v>27</v>
      </c>
      <c r="M238">
        <v>30</v>
      </c>
      <c r="N238" t="s">
        <v>36604</v>
      </c>
    </row>
    <row r="239" spans="1:14" x14ac:dyDescent="0.25">
      <c r="A239">
        <v>49</v>
      </c>
      <c r="B239" t="s">
        <v>37263</v>
      </c>
      <c r="C239" t="s">
        <v>37264</v>
      </c>
      <c r="D239" t="s">
        <v>37265</v>
      </c>
      <c r="E239">
        <v>1131</v>
      </c>
      <c r="F239" t="s">
        <v>36607</v>
      </c>
      <c r="G239" t="s">
        <v>36607</v>
      </c>
      <c r="I239">
        <v>5</v>
      </c>
      <c r="J239">
        <v>21</v>
      </c>
      <c r="K239">
        <v>8</v>
      </c>
      <c r="L239">
        <v>28</v>
      </c>
      <c r="M239">
        <v>31</v>
      </c>
      <c r="N239" t="s">
        <v>36604</v>
      </c>
    </row>
    <row r="240" spans="1:14" x14ac:dyDescent="0.25">
      <c r="A240">
        <v>1203</v>
      </c>
      <c r="B240" t="s">
        <v>37266</v>
      </c>
      <c r="C240" t="s">
        <v>37267</v>
      </c>
      <c r="D240" t="s">
        <v>37268</v>
      </c>
      <c r="E240">
        <v>1759</v>
      </c>
      <c r="F240" t="s">
        <v>36607</v>
      </c>
      <c r="G240" t="s">
        <v>36607</v>
      </c>
      <c r="I240">
        <v>117</v>
      </c>
      <c r="J240">
        <v>564</v>
      </c>
      <c r="K240">
        <v>335</v>
      </c>
      <c r="L240">
        <v>234</v>
      </c>
      <c r="M240">
        <v>32</v>
      </c>
      <c r="N240" t="s">
        <v>36604</v>
      </c>
    </row>
    <row r="241" spans="1:14" x14ac:dyDescent="0.25">
      <c r="A241">
        <v>52</v>
      </c>
      <c r="B241" t="s">
        <v>37270</v>
      </c>
      <c r="C241" t="s">
        <v>37271</v>
      </c>
      <c r="D241" t="s">
        <v>37272</v>
      </c>
      <c r="E241">
        <v>1010</v>
      </c>
      <c r="F241" t="s">
        <v>36607</v>
      </c>
      <c r="G241" t="s">
        <v>36607</v>
      </c>
      <c r="I241">
        <v>6</v>
      </c>
      <c r="J241">
        <v>23</v>
      </c>
      <c r="K241">
        <v>12</v>
      </c>
      <c r="L241">
        <v>30</v>
      </c>
      <c r="M241">
        <v>33</v>
      </c>
      <c r="N241" t="s">
        <v>36604</v>
      </c>
    </row>
    <row r="242" spans="1:14" x14ac:dyDescent="0.25">
      <c r="A242">
        <v>54</v>
      </c>
      <c r="B242" t="s">
        <v>37273</v>
      </c>
      <c r="C242" t="s">
        <v>37274</v>
      </c>
      <c r="D242" t="s">
        <v>37275</v>
      </c>
      <c r="E242">
        <v>872</v>
      </c>
      <c r="F242" t="s">
        <v>36607</v>
      </c>
      <c r="G242" t="s">
        <v>36607</v>
      </c>
      <c r="I242">
        <v>6</v>
      </c>
      <c r="J242">
        <v>24</v>
      </c>
      <c r="K242">
        <v>11</v>
      </c>
      <c r="L242">
        <v>31</v>
      </c>
      <c r="M242">
        <v>34</v>
      </c>
      <c r="N242" t="s">
        <v>36604</v>
      </c>
    </row>
    <row r="243" spans="1:14" x14ac:dyDescent="0.25">
      <c r="A243">
        <v>11986</v>
      </c>
      <c r="B243" t="s">
        <v>37277</v>
      </c>
      <c r="C243" t="s">
        <v>37278</v>
      </c>
      <c r="D243" t="s">
        <v>37279</v>
      </c>
      <c r="E243">
        <v>556</v>
      </c>
      <c r="F243" t="s">
        <v>36607</v>
      </c>
      <c r="G243" t="s">
        <v>36607</v>
      </c>
      <c r="I243">
        <v>1117</v>
      </c>
      <c r="J243">
        <v>4540</v>
      </c>
      <c r="K243">
        <v>607</v>
      </c>
      <c r="L243">
        <v>625</v>
      </c>
      <c r="M243">
        <v>731</v>
      </c>
      <c r="N243" t="s">
        <v>36604</v>
      </c>
    </row>
    <row r="244" spans="1:14" x14ac:dyDescent="0.25">
      <c r="A244">
        <v>11258</v>
      </c>
      <c r="B244" t="s">
        <v>37281</v>
      </c>
      <c r="C244" t="s">
        <v>37282</v>
      </c>
      <c r="D244" t="s">
        <v>37283</v>
      </c>
      <c r="E244">
        <v>821</v>
      </c>
      <c r="F244" t="s">
        <v>36607</v>
      </c>
      <c r="G244" t="s">
        <v>36607</v>
      </c>
      <c r="I244">
        <v>414</v>
      </c>
      <c r="J244">
        <v>1480</v>
      </c>
      <c r="K244">
        <v>1</v>
      </c>
      <c r="L244">
        <v>620</v>
      </c>
      <c r="M244">
        <v>1901</v>
      </c>
      <c r="N244" t="s">
        <v>36604</v>
      </c>
    </row>
    <row r="245" spans="1:14" x14ac:dyDescent="0.25">
      <c r="A245">
        <v>58</v>
      </c>
      <c r="B245" t="s">
        <v>37284</v>
      </c>
      <c r="C245" t="s">
        <v>37285</v>
      </c>
      <c r="D245" t="s">
        <v>37286</v>
      </c>
      <c r="E245">
        <v>1030</v>
      </c>
      <c r="F245" t="s">
        <v>36607</v>
      </c>
      <c r="G245" t="s">
        <v>36607</v>
      </c>
      <c r="I245">
        <v>6</v>
      </c>
      <c r="J245">
        <v>22</v>
      </c>
      <c r="K245">
        <v>11</v>
      </c>
      <c r="L245">
        <v>33</v>
      </c>
      <c r="M245">
        <v>36</v>
      </c>
      <c r="N245" t="s">
        <v>36604</v>
      </c>
    </row>
    <row r="246" spans="1:14" x14ac:dyDescent="0.25">
      <c r="A246">
        <v>5553</v>
      </c>
      <c r="B246" t="s">
        <v>37287</v>
      </c>
      <c r="C246" t="s">
        <v>37288</v>
      </c>
      <c r="D246" t="s">
        <v>37289</v>
      </c>
      <c r="E246">
        <v>434</v>
      </c>
      <c r="F246" t="s">
        <v>36607</v>
      </c>
      <c r="G246" t="s">
        <v>36607</v>
      </c>
      <c r="I246">
        <v>687</v>
      </c>
      <c r="J246">
        <v>3364</v>
      </c>
      <c r="K246">
        <v>1</v>
      </c>
      <c r="L246">
        <v>845</v>
      </c>
      <c r="M246">
        <v>4292</v>
      </c>
      <c r="N246" t="s">
        <v>36604</v>
      </c>
    </row>
    <row r="247" spans="1:14" x14ac:dyDescent="0.25">
      <c r="A247">
        <v>59</v>
      </c>
      <c r="B247" t="s">
        <v>37290</v>
      </c>
      <c r="C247" t="s">
        <v>37291</v>
      </c>
      <c r="D247" t="s">
        <v>37292</v>
      </c>
      <c r="E247">
        <v>1747</v>
      </c>
      <c r="F247" t="s">
        <v>36607</v>
      </c>
      <c r="G247" t="s">
        <v>36607</v>
      </c>
      <c r="I247">
        <v>6</v>
      </c>
      <c r="J247">
        <v>22</v>
      </c>
      <c r="K247">
        <v>11</v>
      </c>
      <c r="L247">
        <v>34</v>
      </c>
      <c r="M247">
        <v>37</v>
      </c>
      <c r="N247" t="s">
        <v>36604</v>
      </c>
    </row>
    <row r="248" spans="1:14" x14ac:dyDescent="0.25">
      <c r="A248">
        <v>61</v>
      </c>
      <c r="B248" t="s">
        <v>37293</v>
      </c>
      <c r="C248" t="s">
        <v>37294</v>
      </c>
      <c r="D248" t="s">
        <v>37295</v>
      </c>
      <c r="E248">
        <v>2476</v>
      </c>
      <c r="F248" t="s">
        <v>36607</v>
      </c>
      <c r="G248" t="s">
        <v>36607</v>
      </c>
      <c r="I248">
        <v>7</v>
      </c>
      <c r="J248">
        <v>25</v>
      </c>
      <c r="K248">
        <v>13</v>
      </c>
      <c r="L248">
        <v>35</v>
      </c>
      <c r="M248">
        <v>38</v>
      </c>
      <c r="N248" t="s">
        <v>36604</v>
      </c>
    </row>
    <row r="249" spans="1:14" x14ac:dyDescent="0.25">
      <c r="A249">
        <v>17737</v>
      </c>
      <c r="B249" t="s">
        <v>37297</v>
      </c>
      <c r="C249" t="s">
        <v>37298</v>
      </c>
      <c r="D249" t="s">
        <v>37299</v>
      </c>
      <c r="E249">
        <v>650</v>
      </c>
      <c r="F249" t="s">
        <v>36607</v>
      </c>
      <c r="G249" t="s">
        <v>36607</v>
      </c>
      <c r="I249">
        <v>1585</v>
      </c>
      <c r="J249">
        <v>65</v>
      </c>
      <c r="K249">
        <v>3684</v>
      </c>
      <c r="L249">
        <v>1057</v>
      </c>
      <c r="M249">
        <v>38</v>
      </c>
      <c r="N249" t="s">
        <v>36604</v>
      </c>
    </row>
    <row r="250" spans="1:14" x14ac:dyDescent="0.25">
      <c r="A250">
        <v>15922</v>
      </c>
      <c r="B250" t="s">
        <v>37301</v>
      </c>
      <c r="C250" t="s">
        <v>37302</v>
      </c>
      <c r="D250" t="s">
        <v>37303</v>
      </c>
      <c r="E250">
        <v>2298</v>
      </c>
      <c r="F250" t="s">
        <v>36607</v>
      </c>
      <c r="G250" t="s">
        <v>36607</v>
      </c>
      <c r="I250">
        <v>531</v>
      </c>
      <c r="J250">
        <v>2999</v>
      </c>
      <c r="K250">
        <v>121</v>
      </c>
      <c r="L250">
        <v>8</v>
      </c>
      <c r="M250">
        <v>3833</v>
      </c>
      <c r="N250" t="s">
        <v>36604</v>
      </c>
    </row>
    <row r="251" spans="1:14" x14ac:dyDescent="0.25">
      <c r="A251">
        <v>609</v>
      </c>
      <c r="B251" t="s">
        <v>37305</v>
      </c>
      <c r="C251" t="s">
        <v>37306</v>
      </c>
      <c r="D251" t="s">
        <v>37307</v>
      </c>
      <c r="E251">
        <v>842</v>
      </c>
      <c r="F251" t="s">
        <v>36607</v>
      </c>
      <c r="G251" t="s">
        <v>36607</v>
      </c>
      <c r="I251">
        <v>8</v>
      </c>
      <c r="J251">
        <v>26</v>
      </c>
      <c r="K251">
        <v>14</v>
      </c>
      <c r="L251">
        <v>36</v>
      </c>
      <c r="M251">
        <v>39</v>
      </c>
      <c r="N251" t="s">
        <v>36604</v>
      </c>
    </row>
    <row r="252" spans="1:14" x14ac:dyDescent="0.25">
      <c r="A252">
        <v>448</v>
      </c>
      <c r="B252" t="s">
        <v>37309</v>
      </c>
      <c r="C252" t="s">
        <v>37310</v>
      </c>
      <c r="D252" t="s">
        <v>37311</v>
      </c>
      <c r="E252">
        <v>645</v>
      </c>
      <c r="F252" t="s">
        <v>36607</v>
      </c>
      <c r="G252" t="s">
        <v>36607</v>
      </c>
      <c r="I252">
        <v>45</v>
      </c>
      <c r="J252">
        <v>219</v>
      </c>
      <c r="K252">
        <v>129</v>
      </c>
      <c r="L252">
        <v>8</v>
      </c>
      <c r="M252">
        <v>283</v>
      </c>
      <c r="N252" t="s">
        <v>36604</v>
      </c>
    </row>
    <row r="253" spans="1:14" x14ac:dyDescent="0.25">
      <c r="A253">
        <v>63</v>
      </c>
      <c r="B253" t="s">
        <v>37313</v>
      </c>
      <c r="C253" t="s">
        <v>37314</v>
      </c>
      <c r="D253" t="s">
        <v>37315</v>
      </c>
      <c r="E253">
        <v>513</v>
      </c>
      <c r="F253" t="s">
        <v>36607</v>
      </c>
      <c r="G253" t="s">
        <v>36607</v>
      </c>
      <c r="I253">
        <v>7</v>
      </c>
      <c r="J253">
        <v>28</v>
      </c>
      <c r="K253">
        <v>13</v>
      </c>
      <c r="L253">
        <v>38</v>
      </c>
      <c r="M253">
        <v>41</v>
      </c>
      <c r="N253" t="s">
        <v>36604</v>
      </c>
    </row>
    <row r="254" spans="1:14" x14ac:dyDescent="0.25">
      <c r="A254">
        <v>12077</v>
      </c>
      <c r="B254" t="s">
        <v>37316</v>
      </c>
      <c r="C254" t="s">
        <v>37317</v>
      </c>
      <c r="D254" t="s">
        <v>37318</v>
      </c>
      <c r="E254">
        <v>1709</v>
      </c>
      <c r="F254" t="s">
        <v>36607</v>
      </c>
      <c r="G254" t="s">
        <v>36607</v>
      </c>
      <c r="I254">
        <v>551</v>
      </c>
      <c r="J254">
        <v>2749</v>
      </c>
      <c r="K254">
        <v>136</v>
      </c>
      <c r="L254">
        <v>8</v>
      </c>
      <c r="M254">
        <v>3517</v>
      </c>
      <c r="N254" t="s">
        <v>36604</v>
      </c>
    </row>
    <row r="255" spans="1:14" x14ac:dyDescent="0.25">
      <c r="A255">
        <v>64</v>
      </c>
      <c r="B255" t="s">
        <v>37320</v>
      </c>
      <c r="C255" t="s">
        <v>37321</v>
      </c>
      <c r="D255" t="s">
        <v>37322</v>
      </c>
      <c r="E255">
        <v>2472</v>
      </c>
      <c r="F255" t="s">
        <v>36607</v>
      </c>
      <c r="G255" t="s">
        <v>36607</v>
      </c>
      <c r="I255">
        <v>7</v>
      </c>
      <c r="J255">
        <v>29</v>
      </c>
      <c r="K255">
        <v>13</v>
      </c>
      <c r="L255">
        <v>39</v>
      </c>
      <c r="M255">
        <v>42</v>
      </c>
      <c r="N255" t="s">
        <v>36604</v>
      </c>
    </row>
    <row r="256" spans="1:14" x14ac:dyDescent="0.25">
      <c r="A256">
        <v>517</v>
      </c>
      <c r="B256" t="s">
        <v>37324</v>
      </c>
      <c r="C256" t="s">
        <v>37325</v>
      </c>
      <c r="D256" t="s">
        <v>37326</v>
      </c>
      <c r="E256">
        <v>659</v>
      </c>
      <c r="F256" t="s">
        <v>36607</v>
      </c>
      <c r="G256" t="s">
        <v>36607</v>
      </c>
      <c r="I256">
        <v>52</v>
      </c>
      <c r="J256">
        <v>249</v>
      </c>
      <c r="K256">
        <v>143</v>
      </c>
      <c r="L256">
        <v>8</v>
      </c>
      <c r="M256">
        <v>320</v>
      </c>
      <c r="N256" t="s">
        <v>36604</v>
      </c>
    </row>
    <row r="257" spans="1:14" x14ac:dyDescent="0.25">
      <c r="A257">
        <v>65</v>
      </c>
      <c r="B257" t="s">
        <v>37328</v>
      </c>
      <c r="C257" t="s">
        <v>37329</v>
      </c>
      <c r="D257" t="s">
        <v>37330</v>
      </c>
      <c r="E257">
        <v>2666</v>
      </c>
      <c r="F257" t="s">
        <v>36607</v>
      </c>
      <c r="G257" t="s">
        <v>36607</v>
      </c>
      <c r="I257">
        <v>7</v>
      </c>
      <c r="J257">
        <v>25</v>
      </c>
      <c r="K257">
        <v>13</v>
      </c>
      <c r="L257">
        <v>40</v>
      </c>
      <c r="M257">
        <v>43</v>
      </c>
      <c r="N257" t="s">
        <v>36604</v>
      </c>
    </row>
    <row r="258" spans="1:14" x14ac:dyDescent="0.25">
      <c r="A258">
        <v>636</v>
      </c>
      <c r="B258" t="s">
        <v>37331</v>
      </c>
      <c r="C258" t="s">
        <v>37332</v>
      </c>
      <c r="D258" t="s">
        <v>37333</v>
      </c>
      <c r="E258">
        <v>3194</v>
      </c>
      <c r="F258" t="s">
        <v>36607</v>
      </c>
      <c r="G258" t="s">
        <v>36607</v>
      </c>
      <c r="I258">
        <v>64</v>
      </c>
      <c r="J258">
        <v>302</v>
      </c>
      <c r="K258">
        <v>168</v>
      </c>
      <c r="L258">
        <v>8</v>
      </c>
      <c r="M258">
        <v>397</v>
      </c>
      <c r="N258" t="s">
        <v>36604</v>
      </c>
    </row>
    <row r="259" spans="1:14" x14ac:dyDescent="0.25">
      <c r="A259">
        <v>4456</v>
      </c>
      <c r="B259" t="s">
        <v>37334</v>
      </c>
      <c r="C259" t="s">
        <v>37335</v>
      </c>
      <c r="D259" t="s">
        <v>37336</v>
      </c>
      <c r="E259">
        <v>2305</v>
      </c>
      <c r="F259" t="s">
        <v>36607</v>
      </c>
      <c r="G259" t="s">
        <v>36607</v>
      </c>
      <c r="I259">
        <v>336</v>
      </c>
      <c r="J259">
        <v>1460</v>
      </c>
      <c r="K259">
        <v>258</v>
      </c>
      <c r="L259">
        <v>8</v>
      </c>
      <c r="M259">
        <v>2033</v>
      </c>
      <c r="N259" t="s">
        <v>36604</v>
      </c>
    </row>
    <row r="260" spans="1:14" x14ac:dyDescent="0.25">
      <c r="A260">
        <v>68</v>
      </c>
      <c r="B260" t="s">
        <v>37338</v>
      </c>
      <c r="C260" t="s">
        <v>37339</v>
      </c>
      <c r="D260" t="s">
        <v>37340</v>
      </c>
      <c r="E260">
        <v>2234</v>
      </c>
      <c r="F260" t="s">
        <v>36607</v>
      </c>
      <c r="G260" t="s">
        <v>36607</v>
      </c>
      <c r="I260">
        <v>7</v>
      </c>
      <c r="J260">
        <v>29</v>
      </c>
      <c r="K260">
        <v>13</v>
      </c>
      <c r="L260">
        <v>41</v>
      </c>
      <c r="M260">
        <v>45</v>
      </c>
      <c r="N260" t="s">
        <v>36604</v>
      </c>
    </row>
    <row r="261" spans="1:14" x14ac:dyDescent="0.25">
      <c r="A261">
        <v>69</v>
      </c>
      <c r="B261" t="s">
        <v>37341</v>
      </c>
      <c r="C261" t="s">
        <v>37342</v>
      </c>
      <c r="D261" t="s">
        <v>37343</v>
      </c>
      <c r="E261">
        <v>2329</v>
      </c>
      <c r="F261" t="s">
        <v>36607</v>
      </c>
      <c r="G261" t="s">
        <v>36607</v>
      </c>
      <c r="I261">
        <v>7</v>
      </c>
      <c r="J261">
        <v>30</v>
      </c>
      <c r="K261">
        <v>13</v>
      </c>
      <c r="L261">
        <v>39</v>
      </c>
      <c r="M261">
        <v>46</v>
      </c>
      <c r="N261" t="s">
        <v>36604</v>
      </c>
    </row>
    <row r="262" spans="1:14" x14ac:dyDescent="0.25">
      <c r="A262">
        <v>71</v>
      </c>
      <c r="B262" t="s">
        <v>37345</v>
      </c>
      <c r="C262" t="s">
        <v>37346</v>
      </c>
      <c r="D262" t="s">
        <v>37347</v>
      </c>
      <c r="E262">
        <v>489</v>
      </c>
      <c r="F262" t="s">
        <v>36607</v>
      </c>
      <c r="G262" t="s">
        <v>36607</v>
      </c>
      <c r="I262">
        <v>9</v>
      </c>
      <c r="J262">
        <v>31</v>
      </c>
      <c r="K262">
        <v>15</v>
      </c>
      <c r="L262">
        <v>42</v>
      </c>
      <c r="M262">
        <v>47</v>
      </c>
      <c r="N262" t="s">
        <v>36604</v>
      </c>
    </row>
    <row r="263" spans="1:14" x14ac:dyDescent="0.25">
      <c r="A263">
        <v>72</v>
      </c>
      <c r="B263" t="s">
        <v>37348</v>
      </c>
      <c r="C263" t="s">
        <v>37349</v>
      </c>
      <c r="D263" t="s">
        <v>37350</v>
      </c>
      <c r="E263">
        <v>506</v>
      </c>
      <c r="F263" t="s">
        <v>36607</v>
      </c>
      <c r="G263" t="s">
        <v>36607</v>
      </c>
      <c r="I263">
        <v>9</v>
      </c>
      <c r="J263">
        <v>31</v>
      </c>
      <c r="K263">
        <v>15</v>
      </c>
      <c r="L263">
        <v>43</v>
      </c>
      <c r="M263">
        <v>48</v>
      </c>
      <c r="N263" t="s">
        <v>36604</v>
      </c>
    </row>
    <row r="264" spans="1:14" x14ac:dyDescent="0.25">
      <c r="A264">
        <v>74</v>
      </c>
      <c r="B264" t="s">
        <v>37351</v>
      </c>
      <c r="C264" t="s">
        <v>37352</v>
      </c>
      <c r="D264" t="s">
        <v>37353</v>
      </c>
      <c r="E264">
        <v>703</v>
      </c>
      <c r="F264" t="s">
        <v>36607</v>
      </c>
      <c r="G264" t="s">
        <v>36607</v>
      </c>
      <c r="I264">
        <v>9</v>
      </c>
      <c r="J264">
        <v>31</v>
      </c>
      <c r="K264">
        <v>17</v>
      </c>
      <c r="L264">
        <v>45</v>
      </c>
      <c r="M264">
        <v>50</v>
      </c>
      <c r="N264" t="s">
        <v>36604</v>
      </c>
    </row>
    <row r="265" spans="1:14" x14ac:dyDescent="0.25">
      <c r="A265">
        <v>76</v>
      </c>
      <c r="B265" t="s">
        <v>37355</v>
      </c>
      <c r="C265" t="s">
        <v>37356</v>
      </c>
      <c r="D265" t="s">
        <v>37357</v>
      </c>
      <c r="E265">
        <v>409</v>
      </c>
      <c r="F265" t="s">
        <v>36607</v>
      </c>
      <c r="G265" t="s">
        <v>36607</v>
      </c>
      <c r="I265">
        <v>9</v>
      </c>
      <c r="J265">
        <v>33</v>
      </c>
      <c r="K265">
        <v>15</v>
      </c>
      <c r="L265">
        <v>47</v>
      </c>
      <c r="M265">
        <v>52</v>
      </c>
      <c r="N265" t="s">
        <v>36604</v>
      </c>
    </row>
    <row r="266" spans="1:14" x14ac:dyDescent="0.25">
      <c r="A266">
        <v>77</v>
      </c>
      <c r="B266" t="s">
        <v>37359</v>
      </c>
      <c r="C266" t="s">
        <v>37360</v>
      </c>
      <c r="D266" t="s">
        <v>37361</v>
      </c>
      <c r="E266">
        <v>501</v>
      </c>
      <c r="F266" t="s">
        <v>36607</v>
      </c>
      <c r="G266" t="s">
        <v>36607</v>
      </c>
      <c r="I266">
        <v>9</v>
      </c>
      <c r="J266">
        <v>32</v>
      </c>
      <c r="K266">
        <v>15</v>
      </c>
      <c r="L266">
        <v>48</v>
      </c>
      <c r="M266">
        <v>53</v>
      </c>
      <c r="N266" t="s">
        <v>36604</v>
      </c>
    </row>
    <row r="267" spans="1:14" x14ac:dyDescent="0.25">
      <c r="A267">
        <v>79</v>
      </c>
      <c r="B267" t="s">
        <v>37362</v>
      </c>
      <c r="C267" t="s">
        <v>37363</v>
      </c>
      <c r="D267" t="s">
        <v>37364</v>
      </c>
      <c r="E267">
        <v>388</v>
      </c>
      <c r="F267" t="s">
        <v>36607</v>
      </c>
      <c r="G267" t="s">
        <v>36607</v>
      </c>
      <c r="I267">
        <v>9</v>
      </c>
      <c r="J267">
        <v>33</v>
      </c>
      <c r="K267">
        <v>15</v>
      </c>
      <c r="L267">
        <v>49</v>
      </c>
      <c r="M267">
        <v>54</v>
      </c>
      <c r="N267" t="s">
        <v>36604</v>
      </c>
    </row>
    <row r="268" spans="1:14" x14ac:dyDescent="0.25">
      <c r="A268">
        <v>82</v>
      </c>
      <c r="B268" t="s">
        <v>37366</v>
      </c>
      <c r="C268" t="s">
        <v>37367</v>
      </c>
      <c r="D268" t="s">
        <v>37368</v>
      </c>
      <c r="E268">
        <v>666</v>
      </c>
      <c r="F268" t="s">
        <v>36607</v>
      </c>
      <c r="G268" t="s">
        <v>36607</v>
      </c>
      <c r="I268">
        <v>10</v>
      </c>
      <c r="J268">
        <v>35</v>
      </c>
      <c r="K268">
        <v>18</v>
      </c>
      <c r="L268">
        <v>51</v>
      </c>
      <c r="M268">
        <v>56</v>
      </c>
      <c r="N268" t="s">
        <v>36604</v>
      </c>
    </row>
    <row r="269" spans="1:14" x14ac:dyDescent="0.25">
      <c r="A269">
        <v>12383</v>
      </c>
      <c r="B269" t="s">
        <v>37369</v>
      </c>
      <c r="C269" t="s">
        <v>37370</v>
      </c>
      <c r="D269" t="s">
        <v>36864</v>
      </c>
      <c r="E269">
        <v>306</v>
      </c>
      <c r="F269" t="s">
        <v>36607</v>
      </c>
      <c r="G269" t="s">
        <v>36607</v>
      </c>
      <c r="I269">
        <v>1761</v>
      </c>
      <c r="J269">
        <v>6595</v>
      </c>
      <c r="K269">
        <v>4272</v>
      </c>
      <c r="L269">
        <v>890</v>
      </c>
      <c r="M269">
        <v>285</v>
      </c>
      <c r="N269" t="s">
        <v>36604</v>
      </c>
    </row>
    <row r="270" spans="1:14" x14ac:dyDescent="0.25">
      <c r="A270">
        <v>89</v>
      </c>
      <c r="B270" t="s">
        <v>37371</v>
      </c>
      <c r="C270" t="s">
        <v>37372</v>
      </c>
      <c r="D270" t="s">
        <v>37373</v>
      </c>
      <c r="E270">
        <v>727</v>
      </c>
      <c r="F270" t="s">
        <v>36607</v>
      </c>
      <c r="G270" t="s">
        <v>36607</v>
      </c>
      <c r="I270">
        <v>10</v>
      </c>
      <c r="J270">
        <v>37</v>
      </c>
      <c r="K270">
        <v>18</v>
      </c>
      <c r="L270">
        <v>53</v>
      </c>
      <c r="M270">
        <v>59</v>
      </c>
      <c r="N270" t="s">
        <v>36604</v>
      </c>
    </row>
    <row r="271" spans="1:14" x14ac:dyDescent="0.25">
      <c r="A271">
        <v>94</v>
      </c>
      <c r="B271" t="s">
        <v>37375</v>
      </c>
      <c r="C271" t="s">
        <v>37376</v>
      </c>
      <c r="D271" t="s">
        <v>37377</v>
      </c>
      <c r="E271">
        <v>3212</v>
      </c>
      <c r="F271" t="s">
        <v>36607</v>
      </c>
      <c r="G271" t="s">
        <v>36607</v>
      </c>
      <c r="I271">
        <v>11</v>
      </c>
      <c r="J271">
        <v>39</v>
      </c>
      <c r="K271">
        <v>20</v>
      </c>
      <c r="L271">
        <v>54</v>
      </c>
      <c r="M271">
        <v>61</v>
      </c>
      <c r="N271" t="s">
        <v>36604</v>
      </c>
    </row>
    <row r="272" spans="1:14" x14ac:dyDescent="0.25">
      <c r="A272">
        <v>96</v>
      </c>
      <c r="B272" t="s">
        <v>37378</v>
      </c>
      <c r="C272" t="s">
        <v>37379</v>
      </c>
      <c r="D272" t="s">
        <v>37380</v>
      </c>
      <c r="E272">
        <v>1031</v>
      </c>
      <c r="F272" t="s">
        <v>36607</v>
      </c>
      <c r="G272" t="s">
        <v>36607</v>
      </c>
      <c r="I272">
        <v>11</v>
      </c>
      <c r="J272">
        <v>41</v>
      </c>
      <c r="K272">
        <v>21</v>
      </c>
      <c r="L272">
        <v>56</v>
      </c>
      <c r="M272">
        <v>63</v>
      </c>
      <c r="N272" t="s">
        <v>36604</v>
      </c>
    </row>
    <row r="273" spans="1:14" x14ac:dyDescent="0.25">
      <c r="A273">
        <v>97</v>
      </c>
      <c r="B273" t="s">
        <v>37382</v>
      </c>
      <c r="C273" t="s">
        <v>37383</v>
      </c>
      <c r="D273" t="s">
        <v>37384</v>
      </c>
      <c r="E273">
        <v>321</v>
      </c>
      <c r="F273" t="s">
        <v>36607</v>
      </c>
      <c r="G273" t="s">
        <v>36607</v>
      </c>
      <c r="I273">
        <v>11</v>
      </c>
      <c r="J273">
        <v>42</v>
      </c>
      <c r="K273">
        <v>20</v>
      </c>
      <c r="L273">
        <v>57</v>
      </c>
      <c r="M273">
        <v>64</v>
      </c>
      <c r="N273" t="s">
        <v>36604</v>
      </c>
    </row>
    <row r="274" spans="1:14" x14ac:dyDescent="0.25">
      <c r="A274">
        <v>102</v>
      </c>
      <c r="B274" t="s">
        <v>37385</v>
      </c>
      <c r="C274" t="s">
        <v>37386</v>
      </c>
      <c r="D274" t="s">
        <v>37387</v>
      </c>
      <c r="E274">
        <v>884</v>
      </c>
      <c r="F274" t="s">
        <v>36607</v>
      </c>
      <c r="G274" t="s">
        <v>36607</v>
      </c>
      <c r="I274">
        <v>12</v>
      </c>
      <c r="J274">
        <v>45</v>
      </c>
      <c r="K274">
        <v>23</v>
      </c>
      <c r="L274">
        <v>59</v>
      </c>
      <c r="M274">
        <v>68</v>
      </c>
      <c r="N274" t="s">
        <v>36604</v>
      </c>
    </row>
    <row r="275" spans="1:14" x14ac:dyDescent="0.25">
      <c r="A275">
        <v>104</v>
      </c>
      <c r="B275" t="s">
        <v>37388</v>
      </c>
      <c r="C275" t="s">
        <v>37389</v>
      </c>
      <c r="D275" t="s">
        <v>37390</v>
      </c>
      <c r="E275">
        <v>2626</v>
      </c>
      <c r="F275" t="s">
        <v>36607</v>
      </c>
      <c r="G275" t="s">
        <v>36607</v>
      </c>
      <c r="I275">
        <v>12</v>
      </c>
      <c r="J275">
        <v>46</v>
      </c>
      <c r="K275">
        <v>23</v>
      </c>
      <c r="L275">
        <v>60</v>
      </c>
      <c r="M275">
        <v>69</v>
      </c>
      <c r="N275" t="s">
        <v>36604</v>
      </c>
    </row>
    <row r="276" spans="1:14" x14ac:dyDescent="0.25">
      <c r="A276">
        <v>105</v>
      </c>
      <c r="B276" t="s">
        <v>37392</v>
      </c>
      <c r="C276" t="s">
        <v>37393</v>
      </c>
      <c r="D276" t="s">
        <v>37394</v>
      </c>
      <c r="E276">
        <v>3517</v>
      </c>
      <c r="F276" t="s">
        <v>36607</v>
      </c>
      <c r="G276" t="s">
        <v>36607</v>
      </c>
      <c r="I276">
        <v>12</v>
      </c>
      <c r="J276">
        <v>46</v>
      </c>
      <c r="K276">
        <v>23</v>
      </c>
      <c r="L276">
        <v>61</v>
      </c>
      <c r="M276">
        <v>70</v>
      </c>
      <c r="N276" t="s">
        <v>36604</v>
      </c>
    </row>
    <row r="277" spans="1:14" x14ac:dyDescent="0.25">
      <c r="A277">
        <v>106</v>
      </c>
      <c r="B277" t="s">
        <v>37396</v>
      </c>
      <c r="C277" t="s">
        <v>37397</v>
      </c>
      <c r="D277" t="s">
        <v>37398</v>
      </c>
      <c r="E277">
        <v>97</v>
      </c>
      <c r="F277" t="s">
        <v>36607</v>
      </c>
      <c r="G277" t="s">
        <v>36607</v>
      </c>
      <c r="I277">
        <v>12</v>
      </c>
      <c r="J277">
        <v>47</v>
      </c>
      <c r="K277">
        <v>23</v>
      </c>
      <c r="L277">
        <v>62</v>
      </c>
      <c r="M277">
        <v>71</v>
      </c>
      <c r="N277" t="s">
        <v>36604</v>
      </c>
    </row>
    <row r="278" spans="1:14" x14ac:dyDescent="0.25">
      <c r="A278">
        <v>113</v>
      </c>
      <c r="B278" t="s">
        <v>37400</v>
      </c>
      <c r="C278" t="s">
        <v>37401</v>
      </c>
      <c r="D278" t="s">
        <v>37402</v>
      </c>
      <c r="E278">
        <v>1188</v>
      </c>
      <c r="F278" t="s">
        <v>36607</v>
      </c>
      <c r="G278" t="s">
        <v>36607</v>
      </c>
      <c r="I278">
        <v>13</v>
      </c>
      <c r="J278">
        <v>48</v>
      </c>
      <c r="K278">
        <v>24</v>
      </c>
      <c r="L278">
        <v>63</v>
      </c>
      <c r="M278">
        <v>72</v>
      </c>
      <c r="N278" t="s">
        <v>36604</v>
      </c>
    </row>
    <row r="279" spans="1:14" x14ac:dyDescent="0.25">
      <c r="A279">
        <v>1295</v>
      </c>
      <c r="B279" t="s">
        <v>37404</v>
      </c>
      <c r="C279" t="s">
        <v>37405</v>
      </c>
      <c r="D279" t="s">
        <v>37406</v>
      </c>
      <c r="E279">
        <v>123</v>
      </c>
      <c r="F279" t="s">
        <v>36607</v>
      </c>
      <c r="G279" t="s">
        <v>36607</v>
      </c>
      <c r="I279">
        <v>125</v>
      </c>
      <c r="J279">
        <v>609</v>
      </c>
      <c r="K279">
        <v>358</v>
      </c>
      <c r="L279">
        <v>77</v>
      </c>
      <c r="M279">
        <v>72</v>
      </c>
      <c r="N279" t="s">
        <v>36604</v>
      </c>
    </row>
    <row r="280" spans="1:14" x14ac:dyDescent="0.25">
      <c r="A280">
        <v>13361</v>
      </c>
      <c r="B280" t="s">
        <v>37408</v>
      </c>
      <c r="C280" t="s">
        <v>37409</v>
      </c>
      <c r="D280" t="s">
        <v>37410</v>
      </c>
      <c r="E280">
        <v>384</v>
      </c>
      <c r="F280" t="s">
        <v>36607</v>
      </c>
      <c r="G280" t="s">
        <v>36607</v>
      </c>
      <c r="I280">
        <v>1374</v>
      </c>
      <c r="J280">
        <v>5546</v>
      </c>
      <c r="K280">
        <v>3052</v>
      </c>
      <c r="L280">
        <v>307</v>
      </c>
      <c r="M280">
        <v>72</v>
      </c>
      <c r="N280" t="s">
        <v>36604</v>
      </c>
    </row>
    <row r="281" spans="1:14" x14ac:dyDescent="0.25">
      <c r="A281">
        <v>115</v>
      </c>
      <c r="B281" t="s">
        <v>37412</v>
      </c>
      <c r="C281" t="s">
        <v>37413</v>
      </c>
      <c r="D281" t="s">
        <v>37414</v>
      </c>
      <c r="E281">
        <v>622</v>
      </c>
      <c r="F281" t="s">
        <v>36607</v>
      </c>
      <c r="G281" t="s">
        <v>36607</v>
      </c>
      <c r="I281">
        <v>13</v>
      </c>
      <c r="J281">
        <v>50</v>
      </c>
      <c r="K281">
        <v>24</v>
      </c>
      <c r="L281">
        <v>64</v>
      </c>
      <c r="M281">
        <v>74</v>
      </c>
      <c r="N281" t="s">
        <v>36604</v>
      </c>
    </row>
    <row r="282" spans="1:14" x14ac:dyDescent="0.25">
      <c r="A282">
        <v>116</v>
      </c>
      <c r="B282" t="s">
        <v>37416</v>
      </c>
      <c r="C282" t="s">
        <v>37417</v>
      </c>
      <c r="D282" t="s">
        <v>37418</v>
      </c>
      <c r="E282">
        <v>1533</v>
      </c>
      <c r="F282" t="s">
        <v>36607</v>
      </c>
      <c r="G282" t="s">
        <v>36607</v>
      </c>
      <c r="I282">
        <v>13</v>
      </c>
      <c r="J282">
        <v>51</v>
      </c>
      <c r="K282">
        <v>24</v>
      </c>
      <c r="L282">
        <v>65</v>
      </c>
      <c r="M282">
        <v>75</v>
      </c>
      <c r="N282" t="s">
        <v>36604</v>
      </c>
    </row>
    <row r="283" spans="1:14" x14ac:dyDescent="0.25">
      <c r="A283">
        <v>117</v>
      </c>
      <c r="B283" t="s">
        <v>37420</v>
      </c>
      <c r="C283" t="s">
        <v>37421</v>
      </c>
      <c r="D283" t="s">
        <v>37422</v>
      </c>
      <c r="E283">
        <v>1078</v>
      </c>
      <c r="F283" t="s">
        <v>36607</v>
      </c>
      <c r="G283" t="s">
        <v>36607</v>
      </c>
      <c r="I283">
        <v>13</v>
      </c>
      <c r="J283">
        <v>52</v>
      </c>
      <c r="K283">
        <v>24</v>
      </c>
      <c r="L283">
        <v>66</v>
      </c>
      <c r="M283">
        <v>76</v>
      </c>
      <c r="N283" t="s">
        <v>36604</v>
      </c>
    </row>
    <row r="284" spans="1:14" x14ac:dyDescent="0.25">
      <c r="A284">
        <v>118</v>
      </c>
      <c r="B284" t="s">
        <v>37424</v>
      </c>
      <c r="C284" t="s">
        <v>37425</v>
      </c>
      <c r="D284" t="s">
        <v>37426</v>
      </c>
      <c r="E284">
        <v>1126</v>
      </c>
      <c r="F284" t="s">
        <v>36607</v>
      </c>
      <c r="G284" t="s">
        <v>36607</v>
      </c>
      <c r="I284">
        <v>13</v>
      </c>
      <c r="J284">
        <v>53</v>
      </c>
      <c r="K284">
        <v>24</v>
      </c>
      <c r="L284">
        <v>67</v>
      </c>
      <c r="M284">
        <v>77</v>
      </c>
      <c r="N284" t="s">
        <v>36604</v>
      </c>
    </row>
    <row r="285" spans="1:14" x14ac:dyDescent="0.25">
      <c r="A285">
        <v>121</v>
      </c>
      <c r="B285" t="s">
        <v>37428</v>
      </c>
      <c r="C285" t="s">
        <v>37429</v>
      </c>
      <c r="D285" t="s">
        <v>37430</v>
      </c>
      <c r="E285">
        <v>371</v>
      </c>
      <c r="F285" t="s">
        <v>36607</v>
      </c>
      <c r="G285" t="s">
        <v>36607</v>
      </c>
      <c r="I285">
        <v>14</v>
      </c>
      <c r="J285">
        <v>54</v>
      </c>
      <c r="K285">
        <v>25</v>
      </c>
      <c r="L285">
        <v>69</v>
      </c>
      <c r="M285">
        <v>79</v>
      </c>
      <c r="N285" t="s">
        <v>36604</v>
      </c>
    </row>
    <row r="286" spans="1:14" x14ac:dyDescent="0.25">
      <c r="A286">
        <v>16029</v>
      </c>
      <c r="B286" t="s">
        <v>37431</v>
      </c>
      <c r="C286" t="s">
        <v>37432</v>
      </c>
      <c r="D286" t="s">
        <v>37433</v>
      </c>
      <c r="E286">
        <v>2120</v>
      </c>
      <c r="F286" t="s">
        <v>36607</v>
      </c>
      <c r="G286" t="s">
        <v>36607</v>
      </c>
      <c r="I286">
        <v>1787</v>
      </c>
      <c r="J286">
        <v>6800</v>
      </c>
      <c r="K286">
        <v>4349</v>
      </c>
      <c r="L286">
        <v>1098</v>
      </c>
      <c r="M286">
        <v>79</v>
      </c>
      <c r="N286" t="s">
        <v>36604</v>
      </c>
    </row>
    <row r="287" spans="1:14" x14ac:dyDescent="0.25">
      <c r="A287">
        <v>122</v>
      </c>
      <c r="B287" t="s">
        <v>37435</v>
      </c>
      <c r="C287" t="s">
        <v>37436</v>
      </c>
      <c r="D287" t="s">
        <v>37437</v>
      </c>
      <c r="E287">
        <v>258</v>
      </c>
      <c r="F287" t="s">
        <v>36607</v>
      </c>
      <c r="G287" t="s">
        <v>36607</v>
      </c>
      <c r="I287">
        <v>14</v>
      </c>
      <c r="J287">
        <v>55</v>
      </c>
      <c r="K287">
        <v>25</v>
      </c>
      <c r="L287">
        <v>70</v>
      </c>
      <c r="M287">
        <v>80</v>
      </c>
      <c r="N287" t="s">
        <v>36604</v>
      </c>
    </row>
    <row r="288" spans="1:14" x14ac:dyDescent="0.25">
      <c r="A288">
        <v>123</v>
      </c>
      <c r="B288" t="s">
        <v>37438</v>
      </c>
      <c r="C288" t="s">
        <v>37439</v>
      </c>
      <c r="D288" t="s">
        <v>37440</v>
      </c>
      <c r="E288">
        <v>117</v>
      </c>
      <c r="F288" t="s">
        <v>36607</v>
      </c>
      <c r="G288" t="s">
        <v>36607</v>
      </c>
      <c r="I288">
        <v>14</v>
      </c>
      <c r="J288">
        <v>54</v>
      </c>
      <c r="K288">
        <v>25</v>
      </c>
      <c r="L288">
        <v>71</v>
      </c>
      <c r="M288">
        <v>81</v>
      </c>
      <c r="N288" t="s">
        <v>36604</v>
      </c>
    </row>
    <row r="289" spans="1:14" x14ac:dyDescent="0.25">
      <c r="A289">
        <v>428</v>
      </c>
      <c r="B289" t="s">
        <v>37442</v>
      </c>
      <c r="C289" t="s">
        <v>37443</v>
      </c>
      <c r="D289" t="s">
        <v>37444</v>
      </c>
      <c r="E289">
        <v>1023</v>
      </c>
      <c r="F289" t="s">
        <v>36607</v>
      </c>
      <c r="G289" t="s">
        <v>36607</v>
      </c>
      <c r="I289">
        <v>43</v>
      </c>
      <c r="J289">
        <v>208</v>
      </c>
      <c r="K289">
        <v>121</v>
      </c>
      <c r="L289">
        <v>10</v>
      </c>
      <c r="M289">
        <v>272</v>
      </c>
      <c r="N289" t="s">
        <v>36604</v>
      </c>
    </row>
    <row r="290" spans="1:14" x14ac:dyDescent="0.25">
      <c r="A290">
        <v>1433</v>
      </c>
      <c r="B290" t="s">
        <v>37445</v>
      </c>
      <c r="C290" t="s">
        <v>37446</v>
      </c>
      <c r="D290" t="s">
        <v>37447</v>
      </c>
      <c r="E290">
        <v>970</v>
      </c>
      <c r="F290" t="s">
        <v>36607</v>
      </c>
      <c r="G290" t="s">
        <v>36607</v>
      </c>
      <c r="I290">
        <v>137</v>
      </c>
      <c r="J290">
        <v>667</v>
      </c>
      <c r="K290">
        <v>132</v>
      </c>
      <c r="L290">
        <v>10</v>
      </c>
      <c r="M290">
        <v>878</v>
      </c>
      <c r="N290" t="s">
        <v>36604</v>
      </c>
    </row>
    <row r="291" spans="1:14" x14ac:dyDescent="0.25">
      <c r="A291">
        <v>125</v>
      </c>
      <c r="B291" t="s">
        <v>37449</v>
      </c>
      <c r="C291" t="s">
        <v>37450</v>
      </c>
      <c r="D291" t="s">
        <v>37451</v>
      </c>
      <c r="E291">
        <v>217</v>
      </c>
      <c r="F291" t="s">
        <v>36607</v>
      </c>
      <c r="G291" t="s">
        <v>36607</v>
      </c>
      <c r="I291">
        <v>14</v>
      </c>
      <c r="J291">
        <v>55</v>
      </c>
      <c r="K291">
        <v>25</v>
      </c>
      <c r="L291">
        <v>73</v>
      </c>
      <c r="M291">
        <v>83</v>
      </c>
      <c r="N291" t="s">
        <v>36604</v>
      </c>
    </row>
    <row r="292" spans="1:14" x14ac:dyDescent="0.25">
      <c r="A292">
        <v>1610</v>
      </c>
      <c r="B292" t="s">
        <v>37453</v>
      </c>
      <c r="C292" t="s">
        <v>37454</v>
      </c>
      <c r="D292" t="s">
        <v>37455</v>
      </c>
      <c r="E292">
        <v>2259</v>
      </c>
      <c r="F292" t="s">
        <v>36607</v>
      </c>
      <c r="G292" t="s">
        <v>36607</v>
      </c>
      <c r="I292">
        <v>153</v>
      </c>
      <c r="J292">
        <v>726</v>
      </c>
      <c r="K292">
        <v>40</v>
      </c>
      <c r="L292">
        <v>11</v>
      </c>
      <c r="M292">
        <v>968</v>
      </c>
      <c r="N292" t="s">
        <v>36604</v>
      </c>
    </row>
    <row r="293" spans="1:14" x14ac:dyDescent="0.25">
      <c r="A293">
        <v>249</v>
      </c>
      <c r="B293" t="s">
        <v>37456</v>
      </c>
      <c r="C293" t="s">
        <v>37457</v>
      </c>
      <c r="D293" t="s">
        <v>37458</v>
      </c>
      <c r="E293">
        <v>679</v>
      </c>
      <c r="F293" t="s">
        <v>36607</v>
      </c>
      <c r="G293" t="s">
        <v>36607</v>
      </c>
      <c r="I293">
        <v>28</v>
      </c>
      <c r="J293">
        <v>128</v>
      </c>
      <c r="K293">
        <v>72</v>
      </c>
      <c r="L293">
        <v>11</v>
      </c>
      <c r="M293">
        <v>171</v>
      </c>
      <c r="N293" t="s">
        <v>36604</v>
      </c>
    </row>
    <row r="294" spans="1:14" x14ac:dyDescent="0.25">
      <c r="A294">
        <v>131</v>
      </c>
      <c r="B294" t="s">
        <v>37460</v>
      </c>
      <c r="C294" t="s">
        <v>37461</v>
      </c>
      <c r="D294" t="s">
        <v>37462</v>
      </c>
      <c r="E294">
        <v>1185</v>
      </c>
      <c r="F294" t="s">
        <v>36607</v>
      </c>
      <c r="G294" t="s">
        <v>36607</v>
      </c>
      <c r="I294">
        <v>15</v>
      </c>
      <c r="J294">
        <v>58</v>
      </c>
      <c r="K294">
        <v>28</v>
      </c>
      <c r="L294">
        <v>38</v>
      </c>
      <c r="M294">
        <v>86</v>
      </c>
      <c r="N294" t="s">
        <v>36604</v>
      </c>
    </row>
    <row r="295" spans="1:14" x14ac:dyDescent="0.25">
      <c r="A295">
        <v>4923</v>
      </c>
      <c r="B295" t="s">
        <v>37464</v>
      </c>
      <c r="C295" t="s">
        <v>37465</v>
      </c>
      <c r="D295" t="s">
        <v>8378</v>
      </c>
      <c r="E295">
        <v>1320</v>
      </c>
      <c r="F295" t="s">
        <v>36607</v>
      </c>
      <c r="G295" t="s">
        <v>36607</v>
      </c>
      <c r="I295">
        <v>525</v>
      </c>
      <c r="J295">
        <v>898</v>
      </c>
      <c r="K295">
        <v>2021</v>
      </c>
      <c r="L295">
        <v>11</v>
      </c>
      <c r="M295">
        <v>1184</v>
      </c>
      <c r="N295" t="s">
        <v>36604</v>
      </c>
    </row>
    <row r="296" spans="1:14" x14ac:dyDescent="0.25">
      <c r="A296">
        <v>132</v>
      </c>
      <c r="B296" t="s">
        <v>37466</v>
      </c>
      <c r="C296" t="s">
        <v>37467</v>
      </c>
      <c r="D296" t="s">
        <v>37468</v>
      </c>
      <c r="E296">
        <v>531</v>
      </c>
      <c r="F296" t="s">
        <v>36607</v>
      </c>
      <c r="G296" t="s">
        <v>36607</v>
      </c>
      <c r="I296">
        <v>15</v>
      </c>
      <c r="J296">
        <v>59</v>
      </c>
      <c r="K296">
        <v>29</v>
      </c>
      <c r="L296">
        <v>74</v>
      </c>
      <c r="M296">
        <v>87</v>
      </c>
      <c r="N296" t="s">
        <v>36604</v>
      </c>
    </row>
    <row r="297" spans="1:14" x14ac:dyDescent="0.25">
      <c r="A297">
        <v>133</v>
      </c>
      <c r="B297" t="s">
        <v>37470</v>
      </c>
      <c r="C297" t="s">
        <v>37471</v>
      </c>
      <c r="D297" t="s">
        <v>37472</v>
      </c>
      <c r="E297">
        <v>1495</v>
      </c>
      <c r="F297" t="s">
        <v>36607</v>
      </c>
      <c r="G297" t="s">
        <v>36607</v>
      </c>
      <c r="I297">
        <v>15</v>
      </c>
      <c r="J297">
        <v>60</v>
      </c>
      <c r="K297">
        <v>28</v>
      </c>
      <c r="L297">
        <v>75</v>
      </c>
      <c r="M297">
        <v>88</v>
      </c>
      <c r="N297" t="s">
        <v>36604</v>
      </c>
    </row>
    <row r="298" spans="1:14" x14ac:dyDescent="0.25">
      <c r="A298">
        <v>134</v>
      </c>
      <c r="B298" t="s">
        <v>37474</v>
      </c>
      <c r="C298" t="s">
        <v>37475</v>
      </c>
      <c r="D298" t="s">
        <v>37476</v>
      </c>
      <c r="E298">
        <v>1495</v>
      </c>
      <c r="F298" t="s">
        <v>36607</v>
      </c>
      <c r="G298" t="s">
        <v>36607</v>
      </c>
      <c r="I298">
        <v>15</v>
      </c>
      <c r="J298">
        <v>61</v>
      </c>
      <c r="K298">
        <v>29</v>
      </c>
      <c r="L298">
        <v>34</v>
      </c>
      <c r="M298">
        <v>89</v>
      </c>
      <c r="N298" t="s">
        <v>36604</v>
      </c>
    </row>
    <row r="299" spans="1:14" x14ac:dyDescent="0.25">
      <c r="A299">
        <v>135</v>
      </c>
      <c r="B299" t="s">
        <v>37477</v>
      </c>
      <c r="C299" t="s">
        <v>37478</v>
      </c>
      <c r="D299" t="s">
        <v>37479</v>
      </c>
      <c r="E299">
        <v>380</v>
      </c>
      <c r="F299" t="s">
        <v>36607</v>
      </c>
      <c r="G299" t="s">
        <v>36607</v>
      </c>
      <c r="I299">
        <v>15</v>
      </c>
      <c r="J299">
        <v>62</v>
      </c>
      <c r="K299">
        <v>30</v>
      </c>
      <c r="L299">
        <v>76</v>
      </c>
      <c r="M299">
        <v>90</v>
      </c>
      <c r="N299" t="s">
        <v>36604</v>
      </c>
    </row>
    <row r="300" spans="1:14" x14ac:dyDescent="0.25">
      <c r="A300">
        <v>136</v>
      </c>
      <c r="B300" t="s">
        <v>37481</v>
      </c>
      <c r="C300" t="s">
        <v>37482</v>
      </c>
      <c r="D300" t="s">
        <v>37483</v>
      </c>
      <c r="E300">
        <v>716</v>
      </c>
      <c r="F300" t="s">
        <v>36607</v>
      </c>
      <c r="G300" t="s">
        <v>36607</v>
      </c>
      <c r="I300">
        <v>15</v>
      </c>
      <c r="J300">
        <v>63</v>
      </c>
      <c r="K300">
        <v>31</v>
      </c>
      <c r="L300">
        <v>77</v>
      </c>
      <c r="M300">
        <v>91</v>
      </c>
      <c r="N300" t="s">
        <v>36604</v>
      </c>
    </row>
    <row r="301" spans="1:14" x14ac:dyDescent="0.25">
      <c r="A301">
        <v>139</v>
      </c>
      <c r="B301" t="s">
        <v>37485</v>
      </c>
      <c r="C301" t="s">
        <v>37486</v>
      </c>
      <c r="D301" t="s">
        <v>37487</v>
      </c>
      <c r="E301">
        <v>892</v>
      </c>
      <c r="F301" t="s">
        <v>36607</v>
      </c>
      <c r="G301" t="s">
        <v>36607</v>
      </c>
      <c r="I301">
        <v>15</v>
      </c>
      <c r="J301">
        <v>64</v>
      </c>
      <c r="K301">
        <v>28</v>
      </c>
      <c r="L301">
        <v>78</v>
      </c>
      <c r="M301">
        <v>92</v>
      </c>
      <c r="N301" t="s">
        <v>36604</v>
      </c>
    </row>
    <row r="302" spans="1:14" x14ac:dyDescent="0.25">
      <c r="A302">
        <v>143</v>
      </c>
      <c r="B302" t="s">
        <v>37489</v>
      </c>
      <c r="C302" t="s">
        <v>37490</v>
      </c>
      <c r="D302" t="s">
        <v>37491</v>
      </c>
      <c r="E302">
        <v>889</v>
      </c>
      <c r="F302" t="s">
        <v>36607</v>
      </c>
      <c r="G302" t="s">
        <v>36607</v>
      </c>
      <c r="I302">
        <v>16</v>
      </c>
      <c r="J302">
        <v>67</v>
      </c>
      <c r="K302">
        <v>34</v>
      </c>
      <c r="L302">
        <v>80</v>
      </c>
      <c r="M302">
        <v>94</v>
      </c>
      <c r="N302" t="s">
        <v>36604</v>
      </c>
    </row>
    <row r="303" spans="1:14" x14ac:dyDescent="0.25">
      <c r="A303">
        <v>146</v>
      </c>
      <c r="B303" t="s">
        <v>37493</v>
      </c>
      <c r="C303" t="s">
        <v>37494</v>
      </c>
      <c r="D303" t="s">
        <v>37495</v>
      </c>
      <c r="E303">
        <v>889</v>
      </c>
      <c r="F303" t="s">
        <v>36607</v>
      </c>
      <c r="G303" t="s">
        <v>36607</v>
      </c>
      <c r="I303">
        <v>16</v>
      </c>
      <c r="J303">
        <v>67</v>
      </c>
      <c r="K303">
        <v>34</v>
      </c>
      <c r="L303">
        <v>81</v>
      </c>
      <c r="M303">
        <v>96</v>
      </c>
      <c r="N303" t="s">
        <v>36604</v>
      </c>
    </row>
    <row r="304" spans="1:14" x14ac:dyDescent="0.25">
      <c r="A304">
        <v>147</v>
      </c>
      <c r="B304" t="s">
        <v>37496</v>
      </c>
      <c r="C304" t="s">
        <v>37497</v>
      </c>
      <c r="D304" t="s">
        <v>37498</v>
      </c>
      <c r="E304">
        <v>1024</v>
      </c>
      <c r="F304" t="s">
        <v>36607</v>
      </c>
      <c r="G304" t="s">
        <v>36607</v>
      </c>
      <c r="I304">
        <v>16</v>
      </c>
      <c r="J304">
        <v>67</v>
      </c>
      <c r="K304">
        <v>34</v>
      </c>
      <c r="L304">
        <v>82</v>
      </c>
      <c r="M304">
        <v>97</v>
      </c>
      <c r="N304" t="s">
        <v>36604</v>
      </c>
    </row>
    <row r="305" spans="1:14" x14ac:dyDescent="0.25">
      <c r="A305">
        <v>4028</v>
      </c>
      <c r="B305" t="s">
        <v>37500</v>
      </c>
      <c r="C305" t="s">
        <v>37501</v>
      </c>
      <c r="D305" t="s">
        <v>37502</v>
      </c>
      <c r="E305">
        <v>134</v>
      </c>
      <c r="F305" t="s">
        <v>36607</v>
      </c>
      <c r="G305" t="s">
        <v>36607</v>
      </c>
      <c r="I305">
        <v>803</v>
      </c>
      <c r="J305">
        <v>2377</v>
      </c>
      <c r="K305">
        <v>1601</v>
      </c>
      <c r="L305">
        <v>62</v>
      </c>
      <c r="M305">
        <v>400</v>
      </c>
      <c r="N305" t="s">
        <v>36604</v>
      </c>
    </row>
    <row r="306" spans="1:14" x14ac:dyDescent="0.25">
      <c r="A306">
        <v>148</v>
      </c>
      <c r="B306" t="s">
        <v>37504</v>
      </c>
      <c r="C306" t="s">
        <v>37505</v>
      </c>
      <c r="D306" t="s">
        <v>37506</v>
      </c>
      <c r="E306">
        <v>2056</v>
      </c>
      <c r="F306" t="s">
        <v>36607</v>
      </c>
      <c r="G306" t="s">
        <v>36607</v>
      </c>
      <c r="I306">
        <v>16</v>
      </c>
      <c r="J306">
        <v>69</v>
      </c>
      <c r="K306">
        <v>36</v>
      </c>
      <c r="L306">
        <v>63</v>
      </c>
      <c r="M306">
        <v>98</v>
      </c>
      <c r="N306" t="s">
        <v>36604</v>
      </c>
    </row>
    <row r="307" spans="1:14" x14ac:dyDescent="0.25">
      <c r="A307">
        <v>149</v>
      </c>
      <c r="B307" t="s">
        <v>37508</v>
      </c>
      <c r="C307" t="s">
        <v>37509</v>
      </c>
      <c r="D307" t="s">
        <v>37510</v>
      </c>
      <c r="E307">
        <v>805</v>
      </c>
      <c r="F307" t="s">
        <v>36607</v>
      </c>
      <c r="G307" t="s">
        <v>36607</v>
      </c>
      <c r="I307">
        <v>16</v>
      </c>
      <c r="J307">
        <v>70</v>
      </c>
      <c r="K307">
        <v>34</v>
      </c>
      <c r="L307">
        <v>83</v>
      </c>
      <c r="M307">
        <v>99</v>
      </c>
      <c r="N307" t="s">
        <v>36604</v>
      </c>
    </row>
    <row r="308" spans="1:14" x14ac:dyDescent="0.25">
      <c r="A308">
        <v>153</v>
      </c>
      <c r="B308" t="s">
        <v>37512</v>
      </c>
      <c r="C308" t="s">
        <v>37513</v>
      </c>
      <c r="D308" t="s">
        <v>37514</v>
      </c>
      <c r="E308">
        <v>1785</v>
      </c>
      <c r="F308" t="s">
        <v>36607</v>
      </c>
      <c r="G308" t="s">
        <v>36607</v>
      </c>
      <c r="I308">
        <v>17</v>
      </c>
      <c r="J308">
        <v>74</v>
      </c>
      <c r="K308">
        <v>37</v>
      </c>
      <c r="L308">
        <v>85</v>
      </c>
      <c r="M308">
        <v>103</v>
      </c>
      <c r="N308" t="s">
        <v>36604</v>
      </c>
    </row>
    <row r="309" spans="1:14" x14ac:dyDescent="0.25">
      <c r="A309">
        <v>156</v>
      </c>
      <c r="B309" t="s">
        <v>37516</v>
      </c>
      <c r="C309" t="s">
        <v>37517</v>
      </c>
      <c r="D309" t="s">
        <v>37518</v>
      </c>
      <c r="E309">
        <v>1196</v>
      </c>
      <c r="F309" t="s">
        <v>36607</v>
      </c>
      <c r="G309" t="s">
        <v>36607</v>
      </c>
      <c r="I309">
        <v>17</v>
      </c>
      <c r="J309">
        <v>76</v>
      </c>
      <c r="K309">
        <v>37</v>
      </c>
      <c r="L309">
        <v>86</v>
      </c>
      <c r="M309">
        <v>105</v>
      </c>
      <c r="N309" t="s">
        <v>36604</v>
      </c>
    </row>
    <row r="310" spans="1:14" x14ac:dyDescent="0.25">
      <c r="A310">
        <v>158</v>
      </c>
      <c r="B310" t="s">
        <v>37520</v>
      </c>
      <c r="C310" t="s">
        <v>37521</v>
      </c>
      <c r="D310" t="s">
        <v>37522</v>
      </c>
      <c r="E310">
        <v>2903</v>
      </c>
      <c r="F310" t="s">
        <v>36607</v>
      </c>
      <c r="G310" t="s">
        <v>36607</v>
      </c>
      <c r="I310">
        <v>17</v>
      </c>
      <c r="J310">
        <v>77</v>
      </c>
      <c r="K310">
        <v>37</v>
      </c>
      <c r="L310">
        <v>87</v>
      </c>
      <c r="M310">
        <v>106</v>
      </c>
      <c r="N310" t="s">
        <v>36604</v>
      </c>
    </row>
    <row r="311" spans="1:14" x14ac:dyDescent="0.25">
      <c r="A311">
        <v>161</v>
      </c>
      <c r="B311" t="s">
        <v>37524</v>
      </c>
      <c r="C311" t="s">
        <v>37525</v>
      </c>
      <c r="D311" t="s">
        <v>37526</v>
      </c>
      <c r="E311">
        <v>514</v>
      </c>
      <c r="F311" t="s">
        <v>36607</v>
      </c>
      <c r="G311" t="s">
        <v>36607</v>
      </c>
      <c r="I311">
        <v>19</v>
      </c>
      <c r="J311">
        <v>78</v>
      </c>
      <c r="K311">
        <v>39</v>
      </c>
      <c r="L311">
        <v>71</v>
      </c>
      <c r="M311">
        <v>107</v>
      </c>
      <c r="N311" t="s">
        <v>36604</v>
      </c>
    </row>
    <row r="312" spans="1:14" x14ac:dyDescent="0.25">
      <c r="A312">
        <v>375</v>
      </c>
      <c r="B312" t="s">
        <v>37527</v>
      </c>
      <c r="C312" t="s">
        <v>37528</v>
      </c>
      <c r="D312" t="s">
        <v>37529</v>
      </c>
      <c r="E312">
        <v>2727</v>
      </c>
      <c r="F312" t="s">
        <v>36607</v>
      </c>
      <c r="G312" t="s">
        <v>36607</v>
      </c>
      <c r="I312">
        <v>39</v>
      </c>
      <c r="J312">
        <v>179</v>
      </c>
      <c r="K312">
        <v>104</v>
      </c>
      <c r="L312">
        <v>16</v>
      </c>
      <c r="M312">
        <v>241</v>
      </c>
      <c r="N312" t="s">
        <v>36604</v>
      </c>
    </row>
    <row r="313" spans="1:14" x14ac:dyDescent="0.25">
      <c r="A313">
        <v>12494</v>
      </c>
      <c r="B313" t="s">
        <v>37531</v>
      </c>
      <c r="C313" t="s">
        <v>37532</v>
      </c>
      <c r="D313" t="s">
        <v>37533</v>
      </c>
      <c r="E313">
        <v>3041</v>
      </c>
      <c r="F313" t="s">
        <v>36607</v>
      </c>
      <c r="G313" t="s">
        <v>36607</v>
      </c>
      <c r="I313">
        <v>1223</v>
      </c>
      <c r="J313">
        <v>609</v>
      </c>
      <c r="K313">
        <v>1907</v>
      </c>
      <c r="L313">
        <v>151</v>
      </c>
      <c r="M313">
        <v>241</v>
      </c>
      <c r="N313" t="s">
        <v>36604</v>
      </c>
    </row>
    <row r="314" spans="1:14" x14ac:dyDescent="0.25">
      <c r="A314">
        <v>162</v>
      </c>
      <c r="B314" t="s">
        <v>37535</v>
      </c>
      <c r="C314" t="s">
        <v>37536</v>
      </c>
      <c r="D314" t="s">
        <v>37537</v>
      </c>
      <c r="E314">
        <v>2578</v>
      </c>
      <c r="F314" t="s">
        <v>36607</v>
      </c>
      <c r="G314" t="s">
        <v>36607</v>
      </c>
      <c r="I314">
        <v>19</v>
      </c>
      <c r="J314">
        <v>79</v>
      </c>
      <c r="K314">
        <v>39</v>
      </c>
      <c r="L314">
        <v>88</v>
      </c>
      <c r="M314">
        <v>108</v>
      </c>
      <c r="N314" t="s">
        <v>36604</v>
      </c>
    </row>
    <row r="315" spans="1:14" x14ac:dyDescent="0.25">
      <c r="A315">
        <v>5821</v>
      </c>
      <c r="B315" t="s">
        <v>37539</v>
      </c>
      <c r="C315" t="s">
        <v>37540</v>
      </c>
      <c r="D315" t="s">
        <v>37541</v>
      </c>
      <c r="E315">
        <v>2568</v>
      </c>
      <c r="F315" t="s">
        <v>36607</v>
      </c>
      <c r="G315" t="s">
        <v>36607</v>
      </c>
      <c r="I315">
        <v>63</v>
      </c>
      <c r="J315">
        <v>297</v>
      </c>
      <c r="K315">
        <v>167</v>
      </c>
      <c r="L315">
        <v>16</v>
      </c>
      <c r="M315">
        <v>386</v>
      </c>
      <c r="N315" t="s">
        <v>36604</v>
      </c>
    </row>
    <row r="316" spans="1:14" x14ac:dyDescent="0.25">
      <c r="A316">
        <v>163</v>
      </c>
      <c r="B316" t="s">
        <v>37542</v>
      </c>
      <c r="C316" t="s">
        <v>37543</v>
      </c>
      <c r="D316" t="s">
        <v>37544</v>
      </c>
      <c r="E316">
        <v>4711</v>
      </c>
      <c r="F316" t="s">
        <v>36607</v>
      </c>
      <c r="G316" t="s">
        <v>36607</v>
      </c>
      <c r="I316">
        <v>19</v>
      </c>
      <c r="J316">
        <v>80</v>
      </c>
      <c r="K316">
        <v>40</v>
      </c>
      <c r="L316">
        <v>67</v>
      </c>
      <c r="M316">
        <v>109</v>
      </c>
      <c r="N316" t="s">
        <v>36604</v>
      </c>
    </row>
    <row r="317" spans="1:14" x14ac:dyDescent="0.25">
      <c r="A317">
        <v>874</v>
      </c>
      <c r="B317" t="s">
        <v>37545</v>
      </c>
      <c r="C317" t="s">
        <v>37546</v>
      </c>
      <c r="D317" t="s">
        <v>37547</v>
      </c>
      <c r="E317">
        <v>398</v>
      </c>
      <c r="F317" t="s">
        <v>36607</v>
      </c>
      <c r="G317" t="s">
        <v>36607</v>
      </c>
      <c r="I317">
        <v>88</v>
      </c>
      <c r="J317">
        <v>422</v>
      </c>
      <c r="K317">
        <v>251</v>
      </c>
      <c r="L317">
        <v>16</v>
      </c>
      <c r="M317">
        <v>564</v>
      </c>
      <c r="N317" t="s">
        <v>36604</v>
      </c>
    </row>
    <row r="318" spans="1:14" x14ac:dyDescent="0.25">
      <c r="A318">
        <v>165</v>
      </c>
      <c r="B318" t="s">
        <v>37549</v>
      </c>
      <c r="C318" t="s">
        <v>37550</v>
      </c>
      <c r="D318" t="s">
        <v>37551</v>
      </c>
      <c r="E318">
        <v>356</v>
      </c>
      <c r="F318" t="s">
        <v>36607</v>
      </c>
      <c r="G318" t="s">
        <v>36607</v>
      </c>
      <c r="I318">
        <v>19</v>
      </c>
      <c r="J318">
        <v>81</v>
      </c>
      <c r="K318">
        <v>39</v>
      </c>
      <c r="L318">
        <v>89</v>
      </c>
      <c r="M318">
        <v>110</v>
      </c>
      <c r="N318" t="s">
        <v>36604</v>
      </c>
    </row>
    <row r="319" spans="1:14" x14ac:dyDescent="0.25">
      <c r="A319">
        <v>407</v>
      </c>
      <c r="B319" t="s">
        <v>37553</v>
      </c>
      <c r="C319" t="s">
        <v>37554</v>
      </c>
      <c r="D319" t="s">
        <v>37555</v>
      </c>
      <c r="E319">
        <v>434</v>
      </c>
      <c r="F319" t="s">
        <v>36607</v>
      </c>
      <c r="G319" t="s">
        <v>36607</v>
      </c>
      <c r="I319">
        <v>42</v>
      </c>
      <c r="J319">
        <v>201</v>
      </c>
      <c r="K319">
        <v>119</v>
      </c>
      <c r="L319">
        <v>17</v>
      </c>
      <c r="M319">
        <v>265</v>
      </c>
      <c r="N319" t="s">
        <v>36604</v>
      </c>
    </row>
    <row r="320" spans="1:14" x14ac:dyDescent="0.25">
      <c r="A320">
        <v>782</v>
      </c>
      <c r="B320" t="s">
        <v>37556</v>
      </c>
      <c r="C320" t="s">
        <v>37557</v>
      </c>
      <c r="D320" t="s">
        <v>37558</v>
      </c>
      <c r="E320">
        <v>3038</v>
      </c>
      <c r="F320" t="s">
        <v>36607</v>
      </c>
      <c r="G320" t="s">
        <v>36607</v>
      </c>
      <c r="I320">
        <v>78</v>
      </c>
      <c r="J320">
        <v>371</v>
      </c>
      <c r="K320">
        <v>212</v>
      </c>
      <c r="L320">
        <v>17</v>
      </c>
      <c r="M320">
        <v>495</v>
      </c>
      <c r="N320" t="s">
        <v>36604</v>
      </c>
    </row>
    <row r="321" spans="1:14" x14ac:dyDescent="0.25">
      <c r="A321">
        <v>168</v>
      </c>
      <c r="B321" t="s">
        <v>37560</v>
      </c>
      <c r="C321" t="s">
        <v>37561</v>
      </c>
      <c r="D321" t="s">
        <v>37562</v>
      </c>
      <c r="E321">
        <v>2552</v>
      </c>
      <c r="F321" t="s">
        <v>36607</v>
      </c>
      <c r="G321" t="s">
        <v>36607</v>
      </c>
      <c r="I321">
        <v>19</v>
      </c>
      <c r="J321">
        <v>83</v>
      </c>
      <c r="K321">
        <v>41</v>
      </c>
      <c r="L321">
        <v>90</v>
      </c>
      <c r="M321">
        <v>113</v>
      </c>
      <c r="N321" t="s">
        <v>36604</v>
      </c>
    </row>
    <row r="322" spans="1:14" x14ac:dyDescent="0.25">
      <c r="A322">
        <v>915</v>
      </c>
      <c r="B322" t="s">
        <v>37564</v>
      </c>
      <c r="C322" t="s">
        <v>37565</v>
      </c>
      <c r="D322" t="s">
        <v>37566</v>
      </c>
      <c r="E322">
        <v>1441</v>
      </c>
      <c r="F322" t="s">
        <v>36607</v>
      </c>
      <c r="G322" t="s">
        <v>36607</v>
      </c>
      <c r="I322">
        <v>90</v>
      </c>
      <c r="J322">
        <v>431</v>
      </c>
      <c r="K322">
        <v>253</v>
      </c>
      <c r="L322">
        <v>17</v>
      </c>
      <c r="M322">
        <v>578</v>
      </c>
      <c r="N322" t="s">
        <v>36604</v>
      </c>
    </row>
    <row r="323" spans="1:14" x14ac:dyDescent="0.25">
      <c r="A323">
        <v>169</v>
      </c>
      <c r="B323" t="s">
        <v>37567</v>
      </c>
      <c r="C323" t="s">
        <v>37568</v>
      </c>
      <c r="D323" t="s">
        <v>37569</v>
      </c>
      <c r="E323">
        <v>2135</v>
      </c>
      <c r="F323" t="s">
        <v>36607</v>
      </c>
      <c r="G323" t="s">
        <v>36607</v>
      </c>
      <c r="I323">
        <v>19</v>
      </c>
      <c r="J323">
        <v>79</v>
      </c>
      <c r="K323">
        <v>39</v>
      </c>
      <c r="L323">
        <v>91</v>
      </c>
      <c r="M323">
        <v>114</v>
      </c>
      <c r="N323" t="s">
        <v>36604</v>
      </c>
    </row>
    <row r="324" spans="1:14" x14ac:dyDescent="0.25">
      <c r="A324">
        <v>11216</v>
      </c>
      <c r="B324" t="s">
        <v>37571</v>
      </c>
      <c r="C324" t="s">
        <v>37572</v>
      </c>
      <c r="D324" t="s">
        <v>37573</v>
      </c>
      <c r="E324">
        <v>800</v>
      </c>
      <c r="F324" t="s">
        <v>36607</v>
      </c>
      <c r="G324" t="s">
        <v>36607</v>
      </c>
      <c r="I324">
        <v>322</v>
      </c>
      <c r="J324">
        <v>1221</v>
      </c>
      <c r="K324">
        <v>259</v>
      </c>
      <c r="L324">
        <v>17</v>
      </c>
      <c r="M324">
        <v>1576</v>
      </c>
      <c r="N324" t="s">
        <v>36604</v>
      </c>
    </row>
    <row r="325" spans="1:14" x14ac:dyDescent="0.25">
      <c r="A325">
        <v>171</v>
      </c>
      <c r="B325" t="s">
        <v>37575</v>
      </c>
      <c r="C325" t="s">
        <v>37576</v>
      </c>
      <c r="D325" t="s">
        <v>37577</v>
      </c>
      <c r="E325">
        <v>1619</v>
      </c>
      <c r="F325" t="s">
        <v>36607</v>
      </c>
      <c r="G325" t="s">
        <v>36607</v>
      </c>
      <c r="I325">
        <v>20</v>
      </c>
      <c r="J325">
        <v>84</v>
      </c>
      <c r="K325">
        <v>42</v>
      </c>
      <c r="L325">
        <v>90</v>
      </c>
      <c r="M325">
        <v>115</v>
      </c>
      <c r="N325" t="s">
        <v>36604</v>
      </c>
    </row>
    <row r="326" spans="1:14" x14ac:dyDescent="0.25">
      <c r="A326">
        <v>172</v>
      </c>
      <c r="B326" t="s">
        <v>37579</v>
      </c>
      <c r="C326" t="s">
        <v>37580</v>
      </c>
      <c r="D326" t="s">
        <v>37581</v>
      </c>
      <c r="E326">
        <v>794</v>
      </c>
      <c r="F326" t="s">
        <v>36607</v>
      </c>
      <c r="G326" t="s">
        <v>36607</v>
      </c>
      <c r="I326">
        <v>20</v>
      </c>
      <c r="J326">
        <v>85</v>
      </c>
      <c r="K326">
        <v>43</v>
      </c>
      <c r="L326">
        <v>85</v>
      </c>
      <c r="M326">
        <v>116</v>
      </c>
      <c r="N326" t="s">
        <v>36604</v>
      </c>
    </row>
    <row r="327" spans="1:14" x14ac:dyDescent="0.25">
      <c r="A327">
        <v>323</v>
      </c>
      <c r="B327" t="s">
        <v>37583</v>
      </c>
      <c r="C327" t="s">
        <v>37584</v>
      </c>
      <c r="D327" t="s">
        <v>37585</v>
      </c>
      <c r="E327">
        <v>631</v>
      </c>
      <c r="F327" t="s">
        <v>36607</v>
      </c>
      <c r="G327" t="s">
        <v>36607</v>
      </c>
      <c r="I327">
        <v>35</v>
      </c>
      <c r="J327">
        <v>163</v>
      </c>
      <c r="K327">
        <v>94</v>
      </c>
      <c r="L327">
        <v>18</v>
      </c>
      <c r="M327">
        <v>215</v>
      </c>
      <c r="N327" t="s">
        <v>36604</v>
      </c>
    </row>
    <row r="328" spans="1:14" x14ac:dyDescent="0.25">
      <c r="A328">
        <v>819</v>
      </c>
      <c r="B328" t="s">
        <v>37587</v>
      </c>
      <c r="C328" t="s">
        <v>37588</v>
      </c>
      <c r="D328" t="s">
        <v>37589</v>
      </c>
      <c r="E328">
        <v>2153</v>
      </c>
      <c r="F328" t="s">
        <v>36607</v>
      </c>
      <c r="G328" t="s">
        <v>36607</v>
      </c>
      <c r="I328">
        <v>82</v>
      </c>
      <c r="J328">
        <v>390</v>
      </c>
      <c r="K328">
        <v>225</v>
      </c>
      <c r="L328">
        <v>19</v>
      </c>
      <c r="M328">
        <v>522</v>
      </c>
      <c r="N328" t="s">
        <v>36604</v>
      </c>
    </row>
    <row r="329" spans="1:14" x14ac:dyDescent="0.25">
      <c r="A329">
        <v>176</v>
      </c>
      <c r="B329" t="s">
        <v>37591</v>
      </c>
      <c r="C329" t="s">
        <v>37592</v>
      </c>
      <c r="D329" t="s">
        <v>37593</v>
      </c>
      <c r="E329">
        <v>3369</v>
      </c>
      <c r="F329" t="s">
        <v>36607</v>
      </c>
      <c r="G329" t="s">
        <v>36607</v>
      </c>
      <c r="I329">
        <v>20</v>
      </c>
      <c r="J329">
        <v>89</v>
      </c>
      <c r="K329">
        <v>47</v>
      </c>
      <c r="L329">
        <v>38</v>
      </c>
      <c r="M329">
        <v>120</v>
      </c>
      <c r="N329" t="s">
        <v>36604</v>
      </c>
    </row>
    <row r="330" spans="1:14" x14ac:dyDescent="0.25">
      <c r="A330">
        <v>181</v>
      </c>
      <c r="B330" t="s">
        <v>37595</v>
      </c>
      <c r="C330" t="s">
        <v>37596</v>
      </c>
      <c r="D330" t="s">
        <v>37597</v>
      </c>
      <c r="E330">
        <v>320</v>
      </c>
      <c r="F330" t="s">
        <v>36607</v>
      </c>
      <c r="G330" t="s">
        <v>36607</v>
      </c>
      <c r="I330">
        <v>21</v>
      </c>
      <c r="J330">
        <v>91</v>
      </c>
      <c r="K330">
        <v>49</v>
      </c>
      <c r="L330">
        <v>65</v>
      </c>
      <c r="M330">
        <v>122</v>
      </c>
      <c r="N330" t="s">
        <v>36604</v>
      </c>
    </row>
    <row r="331" spans="1:14" x14ac:dyDescent="0.25">
      <c r="A331">
        <v>182</v>
      </c>
      <c r="B331" t="s">
        <v>37598</v>
      </c>
      <c r="C331" t="s">
        <v>37599</v>
      </c>
      <c r="D331" t="s">
        <v>37600</v>
      </c>
      <c r="E331">
        <v>1150</v>
      </c>
      <c r="F331" t="s">
        <v>36607</v>
      </c>
      <c r="G331" t="s">
        <v>36607</v>
      </c>
      <c r="I331">
        <v>21</v>
      </c>
      <c r="J331">
        <v>92</v>
      </c>
      <c r="K331">
        <v>49</v>
      </c>
      <c r="L331">
        <v>94</v>
      </c>
      <c r="M331">
        <v>123</v>
      </c>
      <c r="N331" t="s">
        <v>36604</v>
      </c>
    </row>
    <row r="332" spans="1:14" x14ac:dyDescent="0.25">
      <c r="A332">
        <v>183</v>
      </c>
      <c r="B332" t="s">
        <v>37602</v>
      </c>
      <c r="C332" t="s">
        <v>37603</v>
      </c>
      <c r="D332" t="s">
        <v>37604</v>
      </c>
      <c r="E332">
        <v>686</v>
      </c>
      <c r="F332" t="s">
        <v>36607</v>
      </c>
      <c r="G332" t="s">
        <v>36607</v>
      </c>
      <c r="I332">
        <v>21</v>
      </c>
      <c r="J332">
        <v>93</v>
      </c>
      <c r="K332">
        <v>49</v>
      </c>
      <c r="L332">
        <v>95</v>
      </c>
      <c r="M332">
        <v>124</v>
      </c>
      <c r="N332" t="s">
        <v>36604</v>
      </c>
    </row>
    <row r="333" spans="1:14" x14ac:dyDescent="0.25">
      <c r="A333">
        <v>184</v>
      </c>
      <c r="B333" t="s">
        <v>37606</v>
      </c>
      <c r="C333" t="s">
        <v>37607</v>
      </c>
      <c r="D333" t="s">
        <v>37608</v>
      </c>
      <c r="E333">
        <v>332</v>
      </c>
      <c r="F333" t="s">
        <v>36607</v>
      </c>
      <c r="G333" t="s">
        <v>36607</v>
      </c>
      <c r="I333">
        <v>21</v>
      </c>
      <c r="J333">
        <v>94</v>
      </c>
      <c r="K333">
        <v>49</v>
      </c>
      <c r="L333">
        <v>96</v>
      </c>
      <c r="M333">
        <v>125</v>
      </c>
      <c r="N333" t="s">
        <v>36604</v>
      </c>
    </row>
    <row r="334" spans="1:14" x14ac:dyDescent="0.25">
      <c r="A334">
        <v>185</v>
      </c>
      <c r="B334" t="s">
        <v>37610</v>
      </c>
      <c r="C334" t="s">
        <v>37611</v>
      </c>
      <c r="D334" t="s">
        <v>37612</v>
      </c>
      <c r="E334">
        <v>339</v>
      </c>
      <c r="F334" t="s">
        <v>36607</v>
      </c>
      <c r="G334" t="s">
        <v>36607</v>
      </c>
      <c r="I334">
        <v>21</v>
      </c>
      <c r="J334">
        <v>95</v>
      </c>
      <c r="K334">
        <v>49</v>
      </c>
      <c r="L334">
        <v>97</v>
      </c>
      <c r="M334">
        <v>126</v>
      </c>
      <c r="N334" t="s">
        <v>36604</v>
      </c>
    </row>
    <row r="335" spans="1:14" x14ac:dyDescent="0.25">
      <c r="A335">
        <v>186</v>
      </c>
      <c r="B335" t="s">
        <v>37613</v>
      </c>
      <c r="C335" t="s">
        <v>37614</v>
      </c>
      <c r="D335" t="s">
        <v>37615</v>
      </c>
      <c r="E335">
        <v>609</v>
      </c>
      <c r="F335" t="s">
        <v>36607</v>
      </c>
      <c r="G335" t="s">
        <v>36607</v>
      </c>
      <c r="I335">
        <v>21</v>
      </c>
      <c r="J335">
        <v>96</v>
      </c>
      <c r="K335">
        <v>49</v>
      </c>
      <c r="L335">
        <v>98</v>
      </c>
      <c r="M335">
        <v>127</v>
      </c>
      <c r="N335" t="s">
        <v>36604</v>
      </c>
    </row>
    <row r="336" spans="1:14" x14ac:dyDescent="0.25">
      <c r="A336">
        <v>188</v>
      </c>
      <c r="B336" t="s">
        <v>37617</v>
      </c>
      <c r="C336" t="s">
        <v>37618</v>
      </c>
      <c r="D336" t="s">
        <v>37619</v>
      </c>
      <c r="E336">
        <v>724</v>
      </c>
      <c r="F336" t="s">
        <v>36607</v>
      </c>
      <c r="G336" t="s">
        <v>36607</v>
      </c>
      <c r="I336">
        <v>21</v>
      </c>
      <c r="J336">
        <v>97</v>
      </c>
      <c r="K336">
        <v>49</v>
      </c>
      <c r="L336">
        <v>99</v>
      </c>
      <c r="M336">
        <v>129</v>
      </c>
      <c r="N336" t="s">
        <v>36604</v>
      </c>
    </row>
    <row r="337" spans="1:14" x14ac:dyDescent="0.25">
      <c r="A337">
        <v>189</v>
      </c>
      <c r="B337" t="s">
        <v>37621</v>
      </c>
      <c r="C337" t="s">
        <v>37622</v>
      </c>
      <c r="D337" t="s">
        <v>37623</v>
      </c>
      <c r="E337">
        <v>323</v>
      </c>
      <c r="F337" t="s">
        <v>36607</v>
      </c>
      <c r="G337" t="s">
        <v>36607</v>
      </c>
      <c r="I337">
        <v>21</v>
      </c>
      <c r="J337">
        <v>92</v>
      </c>
      <c r="K337">
        <v>50</v>
      </c>
      <c r="L337">
        <v>100</v>
      </c>
      <c r="M337">
        <v>130</v>
      </c>
      <c r="N337" t="s">
        <v>36604</v>
      </c>
    </row>
    <row r="338" spans="1:14" x14ac:dyDescent="0.25">
      <c r="A338">
        <v>191</v>
      </c>
      <c r="B338" t="s">
        <v>37625</v>
      </c>
      <c r="C338" t="s">
        <v>37626</v>
      </c>
      <c r="D338" t="s">
        <v>37627</v>
      </c>
      <c r="E338">
        <v>759</v>
      </c>
      <c r="F338" t="s">
        <v>36607</v>
      </c>
      <c r="G338" t="s">
        <v>36607</v>
      </c>
      <c r="I338">
        <v>22</v>
      </c>
      <c r="J338">
        <v>98</v>
      </c>
      <c r="K338">
        <v>51</v>
      </c>
      <c r="L338">
        <v>101</v>
      </c>
      <c r="M338">
        <v>131</v>
      </c>
      <c r="N338" t="s">
        <v>36604</v>
      </c>
    </row>
    <row r="339" spans="1:14" x14ac:dyDescent="0.25">
      <c r="A339">
        <v>196</v>
      </c>
      <c r="B339" t="s">
        <v>37629</v>
      </c>
      <c r="C339" t="s">
        <v>37630</v>
      </c>
      <c r="D339" t="s">
        <v>37631</v>
      </c>
      <c r="E339">
        <v>998</v>
      </c>
      <c r="F339" t="s">
        <v>36607</v>
      </c>
      <c r="G339" t="s">
        <v>36607</v>
      </c>
      <c r="I339">
        <v>22</v>
      </c>
      <c r="J339">
        <v>99</v>
      </c>
      <c r="K339">
        <v>51</v>
      </c>
      <c r="L339">
        <v>102</v>
      </c>
      <c r="M339">
        <v>134</v>
      </c>
      <c r="N339" t="s">
        <v>36604</v>
      </c>
    </row>
    <row r="340" spans="1:14" x14ac:dyDescent="0.25">
      <c r="A340">
        <v>197</v>
      </c>
      <c r="B340" t="s">
        <v>37633</v>
      </c>
      <c r="C340" t="s">
        <v>37634</v>
      </c>
      <c r="D340" t="s">
        <v>37635</v>
      </c>
      <c r="E340">
        <v>855</v>
      </c>
      <c r="F340" t="s">
        <v>36607</v>
      </c>
      <c r="G340" t="s">
        <v>36607</v>
      </c>
      <c r="I340">
        <v>22</v>
      </c>
      <c r="J340">
        <v>100</v>
      </c>
      <c r="K340">
        <v>51</v>
      </c>
      <c r="L340">
        <v>103</v>
      </c>
      <c r="M340">
        <v>135</v>
      </c>
      <c r="N340" t="s">
        <v>36604</v>
      </c>
    </row>
    <row r="341" spans="1:14" x14ac:dyDescent="0.25">
      <c r="A341">
        <v>198</v>
      </c>
      <c r="B341" t="s">
        <v>37637</v>
      </c>
      <c r="C341" t="s">
        <v>37638</v>
      </c>
      <c r="D341" t="s">
        <v>37639</v>
      </c>
      <c r="E341">
        <v>1111</v>
      </c>
      <c r="F341" t="s">
        <v>36607</v>
      </c>
      <c r="G341" t="s">
        <v>36607</v>
      </c>
      <c r="I341">
        <v>22</v>
      </c>
      <c r="J341">
        <v>101</v>
      </c>
      <c r="K341">
        <v>51</v>
      </c>
      <c r="L341">
        <v>104</v>
      </c>
      <c r="M341">
        <v>136</v>
      </c>
      <c r="N341" t="s">
        <v>36604</v>
      </c>
    </row>
    <row r="342" spans="1:14" x14ac:dyDescent="0.25">
      <c r="A342">
        <v>201</v>
      </c>
      <c r="B342" t="s">
        <v>37641</v>
      </c>
      <c r="C342" t="s">
        <v>37642</v>
      </c>
      <c r="D342" t="s">
        <v>37643</v>
      </c>
      <c r="E342">
        <v>1949</v>
      </c>
      <c r="F342" t="s">
        <v>36607</v>
      </c>
      <c r="G342" t="s">
        <v>36607</v>
      </c>
      <c r="I342">
        <v>23</v>
      </c>
      <c r="J342">
        <v>103</v>
      </c>
      <c r="K342">
        <v>40</v>
      </c>
      <c r="L342">
        <v>85</v>
      </c>
      <c r="M342">
        <v>138</v>
      </c>
      <c r="N342" t="s">
        <v>36604</v>
      </c>
    </row>
    <row r="343" spans="1:14" x14ac:dyDescent="0.25">
      <c r="A343">
        <v>202</v>
      </c>
      <c r="B343" t="s">
        <v>37645</v>
      </c>
      <c r="C343" t="s">
        <v>37646</v>
      </c>
      <c r="D343" t="s">
        <v>37647</v>
      </c>
      <c r="E343">
        <v>1328</v>
      </c>
      <c r="F343" t="s">
        <v>36607</v>
      </c>
      <c r="G343" t="s">
        <v>36607</v>
      </c>
      <c r="I343">
        <v>23</v>
      </c>
      <c r="J343">
        <v>104</v>
      </c>
      <c r="K343">
        <v>53</v>
      </c>
      <c r="L343">
        <v>105</v>
      </c>
      <c r="M343">
        <v>139</v>
      </c>
      <c r="N343" t="s">
        <v>36604</v>
      </c>
    </row>
    <row r="344" spans="1:14" x14ac:dyDescent="0.25">
      <c r="A344">
        <v>204</v>
      </c>
      <c r="B344" t="s">
        <v>37649</v>
      </c>
      <c r="C344" t="s">
        <v>37650</v>
      </c>
      <c r="D344" t="s">
        <v>37651</v>
      </c>
      <c r="E344">
        <v>1118</v>
      </c>
      <c r="F344" t="s">
        <v>36607</v>
      </c>
      <c r="G344" t="s">
        <v>36607</v>
      </c>
      <c r="I344">
        <v>23</v>
      </c>
      <c r="J344">
        <v>106</v>
      </c>
      <c r="K344">
        <v>40</v>
      </c>
      <c r="L344">
        <v>106</v>
      </c>
      <c r="M344">
        <v>141</v>
      </c>
      <c r="N344" t="s">
        <v>36604</v>
      </c>
    </row>
    <row r="345" spans="1:14" x14ac:dyDescent="0.25">
      <c r="A345">
        <v>208</v>
      </c>
      <c r="B345" t="s">
        <v>37652</v>
      </c>
      <c r="C345" t="s">
        <v>37653</v>
      </c>
      <c r="D345" t="s">
        <v>37654</v>
      </c>
      <c r="E345">
        <v>1671</v>
      </c>
      <c r="F345" t="s">
        <v>36607</v>
      </c>
      <c r="G345" t="s">
        <v>36607</v>
      </c>
      <c r="I345">
        <v>23</v>
      </c>
      <c r="J345">
        <v>107</v>
      </c>
      <c r="K345">
        <v>54</v>
      </c>
      <c r="L345">
        <v>71</v>
      </c>
      <c r="M345">
        <v>144</v>
      </c>
      <c r="N345" t="s">
        <v>36604</v>
      </c>
    </row>
    <row r="346" spans="1:14" x14ac:dyDescent="0.25">
      <c r="A346">
        <v>2107</v>
      </c>
      <c r="B346" t="s">
        <v>37656</v>
      </c>
      <c r="C346" t="s">
        <v>37657</v>
      </c>
      <c r="D346" t="s">
        <v>37658</v>
      </c>
      <c r="E346">
        <v>2192</v>
      </c>
      <c r="F346" t="s">
        <v>36607</v>
      </c>
      <c r="G346" t="s">
        <v>36607</v>
      </c>
      <c r="I346">
        <v>24</v>
      </c>
      <c r="J346">
        <v>108</v>
      </c>
      <c r="K346">
        <v>55</v>
      </c>
      <c r="L346">
        <v>93</v>
      </c>
      <c r="M346">
        <v>145</v>
      </c>
      <c r="N346" t="s">
        <v>36604</v>
      </c>
    </row>
    <row r="347" spans="1:14" x14ac:dyDescent="0.25">
      <c r="A347">
        <v>214</v>
      </c>
      <c r="B347" t="s">
        <v>37659</v>
      </c>
      <c r="C347" t="s">
        <v>37660</v>
      </c>
      <c r="D347" t="s">
        <v>37661</v>
      </c>
      <c r="E347">
        <v>690</v>
      </c>
      <c r="F347" t="s">
        <v>36607</v>
      </c>
      <c r="G347" t="s">
        <v>36607</v>
      </c>
      <c r="I347">
        <v>25</v>
      </c>
      <c r="J347">
        <v>109</v>
      </c>
      <c r="K347">
        <v>56</v>
      </c>
      <c r="L347">
        <v>107</v>
      </c>
      <c r="M347">
        <v>146</v>
      </c>
      <c r="N347" t="s">
        <v>36604</v>
      </c>
    </row>
    <row r="348" spans="1:14" x14ac:dyDescent="0.25">
      <c r="A348">
        <v>19965</v>
      </c>
      <c r="B348" t="s">
        <v>37663</v>
      </c>
      <c r="C348" t="s">
        <v>37664</v>
      </c>
      <c r="D348" t="s">
        <v>37665</v>
      </c>
      <c r="E348">
        <v>1973</v>
      </c>
      <c r="F348" t="s">
        <v>36607</v>
      </c>
      <c r="G348" t="s">
        <v>36607</v>
      </c>
      <c r="I348">
        <v>211</v>
      </c>
      <c r="J348">
        <v>7649</v>
      </c>
      <c r="K348">
        <v>587</v>
      </c>
      <c r="L348">
        <v>254</v>
      </c>
      <c r="M348">
        <v>5892</v>
      </c>
      <c r="N348" t="s">
        <v>36604</v>
      </c>
    </row>
    <row r="349" spans="1:14" x14ac:dyDescent="0.25">
      <c r="A349">
        <v>2279</v>
      </c>
      <c r="B349" t="s">
        <v>37666</v>
      </c>
      <c r="C349" t="s">
        <v>37667</v>
      </c>
      <c r="D349" t="s">
        <v>37668</v>
      </c>
      <c r="E349">
        <v>733</v>
      </c>
      <c r="F349" t="s">
        <v>36607</v>
      </c>
      <c r="G349" t="s">
        <v>36607</v>
      </c>
      <c r="I349">
        <v>236</v>
      </c>
      <c r="J349">
        <v>1045</v>
      </c>
      <c r="K349">
        <v>301</v>
      </c>
      <c r="L349">
        <v>405</v>
      </c>
      <c r="M349">
        <v>147</v>
      </c>
      <c r="N349" t="s">
        <v>36604</v>
      </c>
    </row>
    <row r="350" spans="1:14" x14ac:dyDescent="0.25">
      <c r="A350">
        <v>216</v>
      </c>
      <c r="B350" t="s">
        <v>37669</v>
      </c>
      <c r="C350" t="s">
        <v>37670</v>
      </c>
      <c r="D350" t="s">
        <v>37671</v>
      </c>
      <c r="E350">
        <v>1765</v>
      </c>
      <c r="F350" t="s">
        <v>36607</v>
      </c>
      <c r="G350" t="s">
        <v>36607</v>
      </c>
      <c r="I350">
        <v>25</v>
      </c>
      <c r="J350">
        <v>110</v>
      </c>
      <c r="K350">
        <v>56</v>
      </c>
      <c r="L350">
        <v>109</v>
      </c>
      <c r="M350">
        <v>148</v>
      </c>
      <c r="N350" t="s">
        <v>36604</v>
      </c>
    </row>
    <row r="351" spans="1:14" x14ac:dyDescent="0.25">
      <c r="A351">
        <v>219</v>
      </c>
      <c r="B351" t="s">
        <v>37673</v>
      </c>
      <c r="C351" t="s">
        <v>37674</v>
      </c>
      <c r="D351" t="s">
        <v>37675</v>
      </c>
      <c r="E351">
        <v>778</v>
      </c>
      <c r="F351" t="s">
        <v>36607</v>
      </c>
      <c r="G351" t="s">
        <v>36607</v>
      </c>
      <c r="I351">
        <v>25</v>
      </c>
      <c r="J351">
        <v>111</v>
      </c>
      <c r="K351">
        <v>56</v>
      </c>
      <c r="L351">
        <v>110</v>
      </c>
      <c r="M351">
        <v>149</v>
      </c>
      <c r="N351" t="s">
        <v>36604</v>
      </c>
    </row>
    <row r="352" spans="1:14" x14ac:dyDescent="0.25">
      <c r="A352">
        <v>13348</v>
      </c>
      <c r="B352" t="s">
        <v>37677</v>
      </c>
      <c r="C352" t="s">
        <v>37678</v>
      </c>
      <c r="D352" t="s">
        <v>37679</v>
      </c>
      <c r="E352">
        <v>1500</v>
      </c>
      <c r="F352" t="s">
        <v>36607</v>
      </c>
      <c r="G352" t="s">
        <v>36607</v>
      </c>
      <c r="I352">
        <v>1797</v>
      </c>
      <c r="J352">
        <v>5494</v>
      </c>
      <c r="K352">
        <v>4391</v>
      </c>
      <c r="L352">
        <v>251</v>
      </c>
      <c r="M352">
        <v>153</v>
      </c>
      <c r="N352" t="s">
        <v>36604</v>
      </c>
    </row>
    <row r="353" spans="1:14" x14ac:dyDescent="0.25">
      <c r="A353">
        <v>226</v>
      </c>
      <c r="B353" t="s">
        <v>37681</v>
      </c>
      <c r="C353" t="s">
        <v>37682</v>
      </c>
      <c r="D353" t="s">
        <v>37683</v>
      </c>
      <c r="E353">
        <v>563</v>
      </c>
      <c r="F353" t="s">
        <v>36607</v>
      </c>
      <c r="G353" t="s">
        <v>36607</v>
      </c>
      <c r="I353">
        <v>26</v>
      </c>
      <c r="J353">
        <v>115</v>
      </c>
      <c r="K353">
        <v>62</v>
      </c>
      <c r="L353">
        <v>98</v>
      </c>
      <c r="M353">
        <v>154</v>
      </c>
      <c r="N353" t="s">
        <v>36604</v>
      </c>
    </row>
    <row r="354" spans="1:14" x14ac:dyDescent="0.25">
      <c r="A354">
        <v>234</v>
      </c>
      <c r="B354" t="s">
        <v>37685</v>
      </c>
      <c r="C354" t="s">
        <v>37686</v>
      </c>
      <c r="D354" t="s">
        <v>37687</v>
      </c>
      <c r="E354">
        <v>471</v>
      </c>
      <c r="F354" t="s">
        <v>36607</v>
      </c>
      <c r="G354" t="s">
        <v>36607</v>
      </c>
      <c r="I354">
        <v>27</v>
      </c>
      <c r="J354">
        <v>118</v>
      </c>
      <c r="K354">
        <v>25</v>
      </c>
      <c r="L354">
        <v>56</v>
      </c>
      <c r="M354">
        <v>159</v>
      </c>
      <c r="N354" t="s">
        <v>36604</v>
      </c>
    </row>
    <row r="355" spans="1:14" x14ac:dyDescent="0.25">
      <c r="A355">
        <v>235</v>
      </c>
      <c r="B355" t="s">
        <v>37689</v>
      </c>
      <c r="C355" t="s">
        <v>37690</v>
      </c>
      <c r="D355" t="s">
        <v>37691</v>
      </c>
      <c r="E355">
        <v>460</v>
      </c>
      <c r="F355" t="s">
        <v>36607</v>
      </c>
      <c r="G355" t="s">
        <v>36607</v>
      </c>
      <c r="I355">
        <v>27</v>
      </c>
      <c r="J355">
        <v>119</v>
      </c>
      <c r="K355">
        <v>65</v>
      </c>
      <c r="L355">
        <v>113</v>
      </c>
      <c r="M355">
        <v>160</v>
      </c>
      <c r="N355" t="s">
        <v>36604</v>
      </c>
    </row>
    <row r="356" spans="1:14" x14ac:dyDescent="0.25">
      <c r="A356">
        <v>236</v>
      </c>
      <c r="B356" t="s">
        <v>37692</v>
      </c>
      <c r="C356" t="s">
        <v>37693</v>
      </c>
      <c r="D356" t="s">
        <v>37694</v>
      </c>
      <c r="E356">
        <v>395</v>
      </c>
      <c r="F356" t="s">
        <v>36607</v>
      </c>
      <c r="G356" t="s">
        <v>36607</v>
      </c>
      <c r="I356">
        <v>27</v>
      </c>
      <c r="J356">
        <v>120</v>
      </c>
      <c r="K356">
        <v>65</v>
      </c>
      <c r="L356">
        <v>114</v>
      </c>
      <c r="M356">
        <v>161</v>
      </c>
      <c r="N356" t="s">
        <v>36604</v>
      </c>
    </row>
    <row r="357" spans="1:14" x14ac:dyDescent="0.25">
      <c r="A357">
        <v>812</v>
      </c>
      <c r="B357" t="s">
        <v>37696</v>
      </c>
      <c r="C357" t="s">
        <v>37697</v>
      </c>
      <c r="D357" t="s">
        <v>37698</v>
      </c>
      <c r="E357">
        <v>996</v>
      </c>
      <c r="F357" t="s">
        <v>36607</v>
      </c>
      <c r="G357" t="s">
        <v>36607</v>
      </c>
      <c r="I357">
        <v>81</v>
      </c>
      <c r="J357">
        <v>386</v>
      </c>
      <c r="K357">
        <v>224</v>
      </c>
      <c r="L357">
        <v>156</v>
      </c>
      <c r="M357">
        <v>161</v>
      </c>
      <c r="N357" t="s">
        <v>36604</v>
      </c>
    </row>
    <row r="358" spans="1:14" x14ac:dyDescent="0.25">
      <c r="A358">
        <v>238</v>
      </c>
      <c r="B358" t="s">
        <v>37700</v>
      </c>
      <c r="C358" t="s">
        <v>37701</v>
      </c>
      <c r="D358" t="s">
        <v>37702</v>
      </c>
      <c r="E358">
        <v>787</v>
      </c>
      <c r="F358" t="s">
        <v>36607</v>
      </c>
      <c r="G358" t="s">
        <v>36607</v>
      </c>
      <c r="I358">
        <v>27</v>
      </c>
      <c r="J358">
        <v>122</v>
      </c>
      <c r="K358">
        <v>68</v>
      </c>
      <c r="L358">
        <v>116</v>
      </c>
      <c r="M358">
        <v>163</v>
      </c>
      <c r="N358" t="s">
        <v>36604</v>
      </c>
    </row>
    <row r="359" spans="1:14" x14ac:dyDescent="0.25">
      <c r="A359">
        <v>241</v>
      </c>
      <c r="B359" t="s">
        <v>37703</v>
      </c>
      <c r="C359" t="s">
        <v>37704</v>
      </c>
      <c r="D359" t="s">
        <v>37705</v>
      </c>
      <c r="E359">
        <v>3294</v>
      </c>
      <c r="F359" t="s">
        <v>36607</v>
      </c>
      <c r="G359" t="s">
        <v>36607</v>
      </c>
      <c r="I359">
        <v>28</v>
      </c>
      <c r="J359">
        <v>123</v>
      </c>
      <c r="K359">
        <v>40</v>
      </c>
      <c r="L359">
        <v>93</v>
      </c>
      <c r="M359">
        <v>164</v>
      </c>
      <c r="N359" t="s">
        <v>36604</v>
      </c>
    </row>
    <row r="360" spans="1:14" x14ac:dyDescent="0.25">
      <c r="A360">
        <v>242</v>
      </c>
      <c r="B360" t="s">
        <v>37706</v>
      </c>
      <c r="C360" t="s">
        <v>37707</v>
      </c>
      <c r="D360" t="s">
        <v>37708</v>
      </c>
      <c r="E360">
        <v>200</v>
      </c>
      <c r="F360" t="s">
        <v>36607</v>
      </c>
      <c r="G360" t="s">
        <v>36607</v>
      </c>
      <c r="I360">
        <v>28</v>
      </c>
      <c r="J360">
        <v>124</v>
      </c>
      <c r="K360">
        <v>69</v>
      </c>
      <c r="L360">
        <v>117</v>
      </c>
      <c r="M360">
        <v>165</v>
      </c>
      <c r="N360" t="s">
        <v>36604</v>
      </c>
    </row>
    <row r="361" spans="1:14" x14ac:dyDescent="0.25">
      <c r="A361">
        <v>8223</v>
      </c>
      <c r="B361" t="s">
        <v>37710</v>
      </c>
      <c r="C361" t="s">
        <v>37711</v>
      </c>
      <c r="D361" t="s">
        <v>37712</v>
      </c>
      <c r="E361">
        <v>152</v>
      </c>
      <c r="F361" t="s">
        <v>36607</v>
      </c>
      <c r="G361" t="s">
        <v>36607</v>
      </c>
      <c r="I361">
        <v>1450</v>
      </c>
      <c r="J361">
        <v>4772</v>
      </c>
      <c r="K361">
        <v>3311</v>
      </c>
      <c r="L361">
        <v>40</v>
      </c>
      <c r="M361">
        <v>166</v>
      </c>
      <c r="N361" t="s">
        <v>36604</v>
      </c>
    </row>
    <row r="362" spans="1:14" x14ac:dyDescent="0.25">
      <c r="A362">
        <v>19192</v>
      </c>
      <c r="B362" t="s">
        <v>37713</v>
      </c>
      <c r="C362" t="s">
        <v>37714</v>
      </c>
      <c r="D362" t="s">
        <v>37715</v>
      </c>
      <c r="E362">
        <v>655</v>
      </c>
      <c r="F362" t="s">
        <v>36607</v>
      </c>
      <c r="G362" t="s">
        <v>36607</v>
      </c>
      <c r="I362">
        <v>1463</v>
      </c>
      <c r="J362">
        <v>6357</v>
      </c>
      <c r="K362">
        <v>3342</v>
      </c>
      <c r="L362">
        <v>307</v>
      </c>
      <c r="M362">
        <v>166</v>
      </c>
      <c r="N362" t="s">
        <v>36604</v>
      </c>
    </row>
    <row r="363" spans="1:14" x14ac:dyDescent="0.25">
      <c r="A363">
        <v>1390</v>
      </c>
      <c r="B363" t="s">
        <v>37717</v>
      </c>
      <c r="C363" t="s">
        <v>37718</v>
      </c>
      <c r="D363" t="s">
        <v>37719</v>
      </c>
      <c r="E363">
        <v>1276</v>
      </c>
      <c r="F363" t="s">
        <v>36607</v>
      </c>
      <c r="G363" t="s">
        <v>36607</v>
      </c>
      <c r="I363">
        <v>133</v>
      </c>
      <c r="J363">
        <v>645</v>
      </c>
      <c r="K363">
        <v>29</v>
      </c>
      <c r="L363">
        <v>22</v>
      </c>
      <c r="M363">
        <v>854</v>
      </c>
      <c r="N363" t="s">
        <v>36604</v>
      </c>
    </row>
    <row r="364" spans="1:14" x14ac:dyDescent="0.25">
      <c r="A364">
        <v>244</v>
      </c>
      <c r="B364" t="s">
        <v>37721</v>
      </c>
      <c r="C364" t="s">
        <v>37722</v>
      </c>
      <c r="D364" t="s">
        <v>37723</v>
      </c>
      <c r="E364">
        <v>228</v>
      </c>
      <c r="F364" t="s">
        <v>36607</v>
      </c>
      <c r="G364" t="s">
        <v>36607</v>
      </c>
      <c r="I364">
        <v>28</v>
      </c>
      <c r="J364">
        <v>124</v>
      </c>
      <c r="K364">
        <v>69</v>
      </c>
      <c r="L364">
        <v>93</v>
      </c>
      <c r="M364">
        <v>167</v>
      </c>
      <c r="N364" t="s">
        <v>36604</v>
      </c>
    </row>
    <row r="365" spans="1:14" x14ac:dyDescent="0.25">
      <c r="A365">
        <v>245</v>
      </c>
      <c r="B365" t="s">
        <v>37724</v>
      </c>
      <c r="C365" t="s">
        <v>37725</v>
      </c>
      <c r="D365" t="s">
        <v>37726</v>
      </c>
      <c r="E365">
        <v>229</v>
      </c>
      <c r="F365" t="s">
        <v>36607</v>
      </c>
      <c r="G365" t="s">
        <v>36607</v>
      </c>
      <c r="I365">
        <v>28</v>
      </c>
      <c r="J365">
        <v>126</v>
      </c>
      <c r="K365">
        <v>69</v>
      </c>
      <c r="L365">
        <v>118</v>
      </c>
      <c r="M365">
        <v>168</v>
      </c>
      <c r="N365" t="s">
        <v>36604</v>
      </c>
    </row>
    <row r="366" spans="1:14" x14ac:dyDescent="0.25">
      <c r="A366">
        <v>12895</v>
      </c>
      <c r="B366" t="s">
        <v>37728</v>
      </c>
      <c r="C366" t="s">
        <v>37729</v>
      </c>
      <c r="D366" t="s">
        <v>37730</v>
      </c>
      <c r="E366">
        <v>326</v>
      </c>
      <c r="F366" t="s">
        <v>36607</v>
      </c>
      <c r="G366" t="s">
        <v>36607</v>
      </c>
      <c r="I366">
        <v>1021</v>
      </c>
      <c r="J366">
        <v>3084</v>
      </c>
      <c r="K366">
        <v>2107</v>
      </c>
      <c r="L366">
        <v>245</v>
      </c>
      <c r="M366">
        <v>168</v>
      </c>
      <c r="N366" t="s">
        <v>36604</v>
      </c>
    </row>
    <row r="367" spans="1:14" x14ac:dyDescent="0.25">
      <c r="A367">
        <v>251</v>
      </c>
      <c r="B367" t="s">
        <v>37732</v>
      </c>
      <c r="C367" t="s">
        <v>37733</v>
      </c>
      <c r="D367" t="s">
        <v>37734</v>
      </c>
      <c r="E367">
        <v>593</v>
      </c>
      <c r="F367" t="s">
        <v>36607</v>
      </c>
      <c r="G367" t="s">
        <v>36607</v>
      </c>
      <c r="I367">
        <v>29</v>
      </c>
      <c r="J367">
        <v>129</v>
      </c>
      <c r="K367">
        <v>73</v>
      </c>
      <c r="L367">
        <v>79</v>
      </c>
      <c r="M367">
        <v>172</v>
      </c>
      <c r="N367" t="s">
        <v>36604</v>
      </c>
    </row>
    <row r="368" spans="1:14" x14ac:dyDescent="0.25">
      <c r="A368">
        <v>7395</v>
      </c>
      <c r="B368" t="s">
        <v>37736</v>
      </c>
      <c r="C368" t="s">
        <v>37737</v>
      </c>
      <c r="D368" t="s">
        <v>37738</v>
      </c>
      <c r="E368">
        <v>1818</v>
      </c>
      <c r="F368" t="s">
        <v>36607</v>
      </c>
      <c r="G368" t="s">
        <v>36607</v>
      </c>
      <c r="I368">
        <v>361</v>
      </c>
      <c r="J368">
        <v>2944</v>
      </c>
      <c r="K368">
        <v>907</v>
      </c>
      <c r="L368">
        <v>158</v>
      </c>
      <c r="M368">
        <v>172</v>
      </c>
      <c r="N368" t="s">
        <v>36604</v>
      </c>
    </row>
    <row r="369" spans="1:14" x14ac:dyDescent="0.25">
      <c r="A369">
        <v>252</v>
      </c>
      <c r="B369" t="s">
        <v>37739</v>
      </c>
      <c r="C369" t="s">
        <v>37740</v>
      </c>
      <c r="D369" t="s">
        <v>37741</v>
      </c>
      <c r="E369">
        <v>777</v>
      </c>
      <c r="F369" t="s">
        <v>36607</v>
      </c>
      <c r="G369" t="s">
        <v>36607</v>
      </c>
      <c r="I369">
        <v>29</v>
      </c>
      <c r="J369">
        <v>130</v>
      </c>
      <c r="K369">
        <v>74</v>
      </c>
      <c r="L369">
        <v>120</v>
      </c>
      <c r="M369">
        <v>173</v>
      </c>
      <c r="N369" t="s">
        <v>36604</v>
      </c>
    </row>
    <row r="370" spans="1:14" x14ac:dyDescent="0.25">
      <c r="A370">
        <v>253</v>
      </c>
      <c r="B370" t="s">
        <v>37742</v>
      </c>
      <c r="C370" t="s">
        <v>37743</v>
      </c>
      <c r="D370" t="s">
        <v>37744</v>
      </c>
      <c r="E370">
        <v>691</v>
      </c>
      <c r="F370" t="s">
        <v>36607</v>
      </c>
      <c r="G370" t="s">
        <v>36607</v>
      </c>
      <c r="I370">
        <v>29</v>
      </c>
      <c r="J370">
        <v>131</v>
      </c>
      <c r="K370">
        <v>75</v>
      </c>
      <c r="L370">
        <v>121</v>
      </c>
      <c r="M370">
        <v>174</v>
      </c>
      <c r="N370" t="s">
        <v>36604</v>
      </c>
    </row>
    <row r="371" spans="1:14" x14ac:dyDescent="0.25">
      <c r="A371">
        <v>254</v>
      </c>
      <c r="B371" t="s">
        <v>37746</v>
      </c>
      <c r="C371" t="s">
        <v>37747</v>
      </c>
      <c r="D371" t="s">
        <v>37748</v>
      </c>
      <c r="E371">
        <v>798</v>
      </c>
      <c r="F371" t="s">
        <v>36607</v>
      </c>
      <c r="G371" t="s">
        <v>36607</v>
      </c>
      <c r="I371">
        <v>29</v>
      </c>
      <c r="J371">
        <v>129</v>
      </c>
      <c r="K371">
        <v>74</v>
      </c>
      <c r="L371">
        <v>113</v>
      </c>
      <c r="M371">
        <v>175</v>
      </c>
      <c r="N371" t="s">
        <v>36604</v>
      </c>
    </row>
    <row r="372" spans="1:14" x14ac:dyDescent="0.25">
      <c r="A372">
        <v>257</v>
      </c>
      <c r="B372" t="s">
        <v>37750</v>
      </c>
      <c r="C372" t="s">
        <v>37751</v>
      </c>
      <c r="D372" t="s">
        <v>37752</v>
      </c>
      <c r="E372">
        <v>881</v>
      </c>
      <c r="F372" t="s">
        <v>36607</v>
      </c>
      <c r="G372" t="s">
        <v>36607</v>
      </c>
      <c r="I372">
        <v>29</v>
      </c>
      <c r="J372">
        <v>132</v>
      </c>
      <c r="K372">
        <v>74</v>
      </c>
      <c r="L372">
        <v>73</v>
      </c>
      <c r="M372">
        <v>177</v>
      </c>
      <c r="N372" t="s">
        <v>36604</v>
      </c>
    </row>
    <row r="373" spans="1:14" x14ac:dyDescent="0.25">
      <c r="A373">
        <v>259</v>
      </c>
      <c r="B373" t="s">
        <v>37754</v>
      </c>
      <c r="C373" t="s">
        <v>37755</v>
      </c>
      <c r="D373" t="s">
        <v>37756</v>
      </c>
      <c r="E373">
        <v>926</v>
      </c>
      <c r="F373" t="s">
        <v>36607</v>
      </c>
      <c r="G373" t="s">
        <v>36607</v>
      </c>
      <c r="I373">
        <v>29</v>
      </c>
      <c r="J373">
        <v>134</v>
      </c>
      <c r="K373">
        <v>74</v>
      </c>
      <c r="L373">
        <v>36</v>
      </c>
      <c r="M373">
        <v>179</v>
      </c>
      <c r="N373" t="s">
        <v>36604</v>
      </c>
    </row>
    <row r="374" spans="1:14" x14ac:dyDescent="0.25">
      <c r="A374">
        <v>262</v>
      </c>
      <c r="B374" t="s">
        <v>37758</v>
      </c>
      <c r="C374" t="s">
        <v>37759</v>
      </c>
      <c r="D374" t="s">
        <v>37760</v>
      </c>
      <c r="E374">
        <v>938</v>
      </c>
      <c r="F374" t="s">
        <v>36607</v>
      </c>
      <c r="G374" t="s">
        <v>36607</v>
      </c>
      <c r="I374">
        <v>30</v>
      </c>
      <c r="J374">
        <v>135</v>
      </c>
      <c r="K374">
        <v>77</v>
      </c>
      <c r="L374">
        <v>122</v>
      </c>
      <c r="M374">
        <v>180</v>
      </c>
      <c r="N374" t="s">
        <v>36604</v>
      </c>
    </row>
    <row r="375" spans="1:14" x14ac:dyDescent="0.25">
      <c r="A375">
        <v>263</v>
      </c>
      <c r="B375" t="s">
        <v>37762</v>
      </c>
      <c r="C375" t="s">
        <v>37763</v>
      </c>
      <c r="D375" t="s">
        <v>37764</v>
      </c>
      <c r="E375">
        <v>932</v>
      </c>
      <c r="F375" t="s">
        <v>36607</v>
      </c>
      <c r="G375" t="s">
        <v>36607</v>
      </c>
      <c r="I375">
        <v>30</v>
      </c>
      <c r="J375">
        <v>136</v>
      </c>
      <c r="K375">
        <v>77</v>
      </c>
      <c r="L375">
        <v>123</v>
      </c>
      <c r="M375">
        <v>181</v>
      </c>
      <c r="N375" t="s">
        <v>36604</v>
      </c>
    </row>
    <row r="376" spans="1:14" x14ac:dyDescent="0.25">
      <c r="A376">
        <v>267</v>
      </c>
      <c r="B376" t="s">
        <v>37766</v>
      </c>
      <c r="C376" t="s">
        <v>37767</v>
      </c>
      <c r="D376" t="s">
        <v>37768</v>
      </c>
      <c r="E376">
        <v>931</v>
      </c>
      <c r="F376" t="s">
        <v>36607</v>
      </c>
      <c r="G376" t="s">
        <v>36607</v>
      </c>
      <c r="I376">
        <v>30</v>
      </c>
      <c r="J376">
        <v>137</v>
      </c>
      <c r="K376">
        <v>77</v>
      </c>
      <c r="L376">
        <v>124</v>
      </c>
      <c r="M376">
        <v>183</v>
      </c>
      <c r="N376" t="s">
        <v>36604</v>
      </c>
    </row>
    <row r="377" spans="1:14" x14ac:dyDescent="0.25">
      <c r="A377">
        <v>268</v>
      </c>
      <c r="B377" t="s">
        <v>37769</v>
      </c>
      <c r="C377" t="s">
        <v>37770</v>
      </c>
      <c r="D377" t="s">
        <v>37771</v>
      </c>
      <c r="E377">
        <v>1032</v>
      </c>
      <c r="F377" t="s">
        <v>36607</v>
      </c>
      <c r="G377" t="s">
        <v>36607</v>
      </c>
      <c r="I377">
        <v>30</v>
      </c>
      <c r="J377">
        <v>112</v>
      </c>
      <c r="K377">
        <v>77</v>
      </c>
      <c r="L377">
        <v>125</v>
      </c>
      <c r="M377">
        <v>184</v>
      </c>
      <c r="N377" t="s">
        <v>36604</v>
      </c>
    </row>
    <row r="378" spans="1:14" x14ac:dyDescent="0.25">
      <c r="A378">
        <v>269</v>
      </c>
      <c r="B378" t="s">
        <v>37773</v>
      </c>
      <c r="C378" t="s">
        <v>37774</v>
      </c>
      <c r="D378" t="s">
        <v>36886</v>
      </c>
      <c r="E378">
        <v>772</v>
      </c>
      <c r="F378" t="s">
        <v>36607</v>
      </c>
      <c r="G378" t="s">
        <v>36607</v>
      </c>
      <c r="I378">
        <v>30</v>
      </c>
      <c r="J378">
        <v>138</v>
      </c>
      <c r="K378">
        <v>78</v>
      </c>
      <c r="L378">
        <v>126</v>
      </c>
      <c r="M378">
        <v>185</v>
      </c>
      <c r="N378" t="s">
        <v>36604</v>
      </c>
    </row>
    <row r="379" spans="1:14" x14ac:dyDescent="0.25">
      <c r="A379">
        <v>272</v>
      </c>
      <c r="B379" t="s">
        <v>37776</v>
      </c>
      <c r="C379" t="s">
        <v>37777</v>
      </c>
      <c r="D379" t="s">
        <v>37778</v>
      </c>
      <c r="E379">
        <v>555</v>
      </c>
      <c r="F379" t="s">
        <v>36607</v>
      </c>
      <c r="G379" t="s">
        <v>36607</v>
      </c>
      <c r="I379">
        <v>31</v>
      </c>
      <c r="J379">
        <v>139</v>
      </c>
      <c r="K379">
        <v>79</v>
      </c>
      <c r="L379">
        <v>111</v>
      </c>
      <c r="M379">
        <v>186</v>
      </c>
      <c r="N379" t="s">
        <v>36604</v>
      </c>
    </row>
    <row r="380" spans="1:14" x14ac:dyDescent="0.25">
      <c r="A380">
        <v>457</v>
      </c>
      <c r="B380" t="s">
        <v>37780</v>
      </c>
      <c r="C380" t="s">
        <v>37781</v>
      </c>
      <c r="D380" t="s">
        <v>37782</v>
      </c>
      <c r="E380">
        <v>1736</v>
      </c>
      <c r="F380" t="s">
        <v>36607</v>
      </c>
      <c r="G380" t="s">
        <v>36607</v>
      </c>
      <c r="I380">
        <v>46</v>
      </c>
      <c r="J380">
        <v>223</v>
      </c>
      <c r="K380">
        <v>130</v>
      </c>
      <c r="L380">
        <v>25</v>
      </c>
      <c r="M380">
        <v>290</v>
      </c>
      <c r="N380" t="s">
        <v>36604</v>
      </c>
    </row>
    <row r="381" spans="1:14" x14ac:dyDescent="0.25">
      <c r="A381">
        <v>1609</v>
      </c>
      <c r="B381" t="s">
        <v>37783</v>
      </c>
      <c r="C381" t="s">
        <v>37784</v>
      </c>
      <c r="D381" t="s">
        <v>37785</v>
      </c>
      <c r="E381">
        <v>1923</v>
      </c>
      <c r="F381" t="s">
        <v>36607</v>
      </c>
      <c r="G381" t="s">
        <v>36607</v>
      </c>
      <c r="I381">
        <v>153</v>
      </c>
      <c r="J381">
        <v>726</v>
      </c>
      <c r="K381">
        <v>40</v>
      </c>
      <c r="L381">
        <v>392</v>
      </c>
      <c r="M381">
        <v>290</v>
      </c>
      <c r="N381" t="s">
        <v>36604</v>
      </c>
    </row>
    <row r="382" spans="1:14" x14ac:dyDescent="0.25">
      <c r="A382">
        <v>16159</v>
      </c>
      <c r="B382" t="s">
        <v>37786</v>
      </c>
      <c r="C382" t="s">
        <v>37787</v>
      </c>
      <c r="D382" t="s">
        <v>37788</v>
      </c>
      <c r="E382">
        <v>1780</v>
      </c>
      <c r="F382" t="s">
        <v>36607</v>
      </c>
      <c r="G382" t="s">
        <v>36607</v>
      </c>
      <c r="I382">
        <v>1528</v>
      </c>
      <c r="J382">
        <v>1622</v>
      </c>
      <c r="K382">
        <v>4704</v>
      </c>
      <c r="L382">
        <v>119</v>
      </c>
      <c r="M382">
        <v>290</v>
      </c>
      <c r="N382" t="s">
        <v>36604</v>
      </c>
    </row>
    <row r="383" spans="1:14" x14ac:dyDescent="0.25">
      <c r="A383">
        <v>274</v>
      </c>
      <c r="B383" t="s">
        <v>37790</v>
      </c>
      <c r="C383" t="s">
        <v>37791</v>
      </c>
      <c r="D383" t="s">
        <v>37792</v>
      </c>
      <c r="E383">
        <v>548</v>
      </c>
      <c r="F383" t="s">
        <v>36607</v>
      </c>
      <c r="G383" t="s">
        <v>36607</v>
      </c>
      <c r="I383">
        <v>31</v>
      </c>
      <c r="J383">
        <v>140</v>
      </c>
      <c r="K383">
        <v>79</v>
      </c>
      <c r="L383">
        <v>127</v>
      </c>
      <c r="M383">
        <v>187</v>
      </c>
      <c r="N383" t="s">
        <v>36604</v>
      </c>
    </row>
    <row r="384" spans="1:14" x14ac:dyDescent="0.25">
      <c r="A384">
        <v>9387</v>
      </c>
      <c r="B384" t="s">
        <v>37794</v>
      </c>
      <c r="C384" t="s">
        <v>37795</v>
      </c>
      <c r="D384" t="s">
        <v>37796</v>
      </c>
      <c r="E384">
        <v>3215</v>
      </c>
      <c r="F384" t="s">
        <v>36607</v>
      </c>
      <c r="G384" t="s">
        <v>36607</v>
      </c>
      <c r="I384">
        <v>477</v>
      </c>
      <c r="J384">
        <v>1542</v>
      </c>
      <c r="K384">
        <v>6</v>
      </c>
      <c r="L384">
        <v>630</v>
      </c>
      <c r="M384">
        <v>1974</v>
      </c>
      <c r="N384" t="s">
        <v>36604</v>
      </c>
    </row>
    <row r="385" spans="1:14" x14ac:dyDescent="0.25">
      <c r="A385">
        <v>277</v>
      </c>
      <c r="B385" t="s">
        <v>37798</v>
      </c>
      <c r="C385" t="s">
        <v>37799</v>
      </c>
      <c r="D385" t="s">
        <v>37800</v>
      </c>
      <c r="E385">
        <v>1593</v>
      </c>
      <c r="F385" t="s">
        <v>36607</v>
      </c>
      <c r="G385" t="s">
        <v>36607</v>
      </c>
      <c r="I385">
        <v>31</v>
      </c>
      <c r="J385">
        <v>142</v>
      </c>
      <c r="K385">
        <v>79</v>
      </c>
      <c r="L385">
        <v>129</v>
      </c>
      <c r="M385">
        <v>190</v>
      </c>
      <c r="N385" t="s">
        <v>36604</v>
      </c>
    </row>
    <row r="386" spans="1:14" x14ac:dyDescent="0.25">
      <c r="A386">
        <v>646</v>
      </c>
      <c r="B386" t="s">
        <v>37802</v>
      </c>
      <c r="C386" t="s">
        <v>37803</v>
      </c>
      <c r="D386" t="s">
        <v>37804</v>
      </c>
      <c r="E386">
        <v>378</v>
      </c>
      <c r="F386" t="s">
        <v>36607</v>
      </c>
      <c r="G386" t="s">
        <v>36607</v>
      </c>
      <c r="I386">
        <v>65</v>
      </c>
      <c r="J386">
        <v>310</v>
      </c>
      <c r="K386">
        <v>171</v>
      </c>
      <c r="L386">
        <v>26</v>
      </c>
      <c r="M386">
        <v>405</v>
      </c>
      <c r="N386" t="s">
        <v>36604</v>
      </c>
    </row>
    <row r="387" spans="1:14" x14ac:dyDescent="0.25">
      <c r="A387">
        <v>278</v>
      </c>
      <c r="B387" t="s">
        <v>37806</v>
      </c>
      <c r="C387" t="s">
        <v>37807</v>
      </c>
      <c r="D387" t="s">
        <v>37808</v>
      </c>
      <c r="E387">
        <v>549</v>
      </c>
      <c r="F387" t="s">
        <v>36607</v>
      </c>
      <c r="G387" t="s">
        <v>36607</v>
      </c>
      <c r="I387">
        <v>31</v>
      </c>
      <c r="J387">
        <v>143</v>
      </c>
      <c r="K387">
        <v>79</v>
      </c>
      <c r="L387">
        <v>130</v>
      </c>
      <c r="M387">
        <v>191</v>
      </c>
      <c r="N387" t="s">
        <v>36604</v>
      </c>
    </row>
    <row r="388" spans="1:14" x14ac:dyDescent="0.25">
      <c r="A388">
        <v>855</v>
      </c>
      <c r="B388" t="s">
        <v>37810</v>
      </c>
      <c r="C388" t="s">
        <v>37811</v>
      </c>
      <c r="D388" t="s">
        <v>37812</v>
      </c>
      <c r="E388">
        <v>462</v>
      </c>
      <c r="F388" t="s">
        <v>36607</v>
      </c>
      <c r="G388" t="s">
        <v>36607</v>
      </c>
      <c r="I388">
        <v>85</v>
      </c>
      <c r="J388">
        <v>413</v>
      </c>
      <c r="K388">
        <v>242</v>
      </c>
      <c r="L388">
        <v>26</v>
      </c>
      <c r="M388">
        <v>552</v>
      </c>
      <c r="N388" t="s">
        <v>36604</v>
      </c>
    </row>
    <row r="389" spans="1:14" x14ac:dyDescent="0.25">
      <c r="A389">
        <v>279</v>
      </c>
      <c r="B389" t="s">
        <v>37814</v>
      </c>
      <c r="C389" t="s">
        <v>37815</v>
      </c>
      <c r="D389" t="s">
        <v>37816</v>
      </c>
      <c r="E389">
        <v>601</v>
      </c>
      <c r="F389" t="s">
        <v>36607</v>
      </c>
      <c r="G389" t="s">
        <v>36607</v>
      </c>
      <c r="I389">
        <v>31</v>
      </c>
      <c r="J389">
        <v>140</v>
      </c>
      <c r="K389">
        <v>79</v>
      </c>
      <c r="L389">
        <v>131</v>
      </c>
      <c r="M389">
        <v>192</v>
      </c>
      <c r="N389" t="s">
        <v>36604</v>
      </c>
    </row>
    <row r="390" spans="1:14" x14ac:dyDescent="0.25">
      <c r="A390">
        <v>1047</v>
      </c>
      <c r="B390" t="s">
        <v>37818</v>
      </c>
      <c r="C390" t="s">
        <v>37819</v>
      </c>
      <c r="D390" t="s">
        <v>37820</v>
      </c>
      <c r="E390">
        <v>644</v>
      </c>
      <c r="F390" t="s">
        <v>36607</v>
      </c>
      <c r="G390" t="s">
        <v>36607</v>
      </c>
      <c r="I390">
        <v>102</v>
      </c>
      <c r="J390">
        <v>492</v>
      </c>
      <c r="K390">
        <v>287</v>
      </c>
      <c r="L390">
        <v>26</v>
      </c>
      <c r="M390">
        <v>650</v>
      </c>
      <c r="N390" t="s">
        <v>36604</v>
      </c>
    </row>
    <row r="391" spans="1:14" x14ac:dyDescent="0.25">
      <c r="A391">
        <v>281</v>
      </c>
      <c r="B391" t="s">
        <v>37821</v>
      </c>
      <c r="C391" t="s">
        <v>37822</v>
      </c>
      <c r="D391" t="s">
        <v>37823</v>
      </c>
      <c r="E391">
        <v>142</v>
      </c>
      <c r="F391" t="s">
        <v>36607</v>
      </c>
      <c r="G391" t="s">
        <v>36607</v>
      </c>
      <c r="I391">
        <v>32</v>
      </c>
      <c r="J391">
        <v>144</v>
      </c>
      <c r="K391">
        <v>81</v>
      </c>
      <c r="L391">
        <v>132</v>
      </c>
      <c r="M391">
        <v>193</v>
      </c>
      <c r="N391" t="s">
        <v>36604</v>
      </c>
    </row>
    <row r="392" spans="1:14" x14ac:dyDescent="0.25">
      <c r="A392">
        <v>9394</v>
      </c>
      <c r="B392" t="s">
        <v>37825</v>
      </c>
      <c r="C392" t="s">
        <v>37826</v>
      </c>
      <c r="D392" t="s">
        <v>36885</v>
      </c>
      <c r="E392">
        <v>2525</v>
      </c>
      <c r="F392" t="s">
        <v>36607</v>
      </c>
      <c r="G392" t="s">
        <v>36607</v>
      </c>
      <c r="I392">
        <v>477</v>
      </c>
      <c r="J392">
        <v>3168</v>
      </c>
      <c r="K392">
        <v>6</v>
      </c>
      <c r="L392">
        <v>180</v>
      </c>
      <c r="M392">
        <v>4040</v>
      </c>
      <c r="N392" t="s">
        <v>36604</v>
      </c>
    </row>
    <row r="393" spans="1:14" x14ac:dyDescent="0.25">
      <c r="A393">
        <v>282</v>
      </c>
      <c r="B393" t="s">
        <v>37827</v>
      </c>
      <c r="C393" t="s">
        <v>37828</v>
      </c>
      <c r="D393" t="s">
        <v>37829</v>
      </c>
      <c r="E393">
        <v>1352</v>
      </c>
      <c r="F393" t="s">
        <v>36607</v>
      </c>
      <c r="G393" t="s">
        <v>36607</v>
      </c>
      <c r="I393">
        <v>32</v>
      </c>
      <c r="J393">
        <v>144</v>
      </c>
      <c r="K393">
        <v>81</v>
      </c>
      <c r="L393">
        <v>133</v>
      </c>
      <c r="M393">
        <v>194</v>
      </c>
      <c r="N393" t="s">
        <v>36604</v>
      </c>
    </row>
    <row r="394" spans="1:14" x14ac:dyDescent="0.25">
      <c r="A394">
        <v>2111</v>
      </c>
      <c r="B394" t="s">
        <v>37831</v>
      </c>
      <c r="C394" t="s">
        <v>37832</v>
      </c>
      <c r="D394" t="s">
        <v>37833</v>
      </c>
      <c r="E394">
        <v>1852</v>
      </c>
      <c r="F394" t="s">
        <v>36607</v>
      </c>
      <c r="G394" t="s">
        <v>36607</v>
      </c>
      <c r="I394">
        <v>24</v>
      </c>
      <c r="J394">
        <v>956</v>
      </c>
      <c r="K394">
        <v>55</v>
      </c>
      <c r="L394">
        <v>180</v>
      </c>
      <c r="M394">
        <v>1260</v>
      </c>
      <c r="N394" t="s">
        <v>36604</v>
      </c>
    </row>
    <row r="395" spans="1:14" x14ac:dyDescent="0.25">
      <c r="A395">
        <v>283</v>
      </c>
      <c r="B395" t="s">
        <v>37834</v>
      </c>
      <c r="C395" t="s">
        <v>37835</v>
      </c>
      <c r="D395" t="s">
        <v>37836</v>
      </c>
      <c r="E395">
        <v>1747</v>
      </c>
      <c r="F395" t="s">
        <v>36607</v>
      </c>
      <c r="G395" t="s">
        <v>36607</v>
      </c>
      <c r="I395">
        <v>32</v>
      </c>
      <c r="J395">
        <v>145</v>
      </c>
      <c r="K395">
        <v>81</v>
      </c>
      <c r="L395">
        <v>134</v>
      </c>
      <c r="M395">
        <v>195</v>
      </c>
      <c r="N395" t="s">
        <v>36604</v>
      </c>
    </row>
    <row r="396" spans="1:14" x14ac:dyDescent="0.25">
      <c r="A396">
        <v>1531</v>
      </c>
      <c r="B396" t="s">
        <v>37837</v>
      </c>
      <c r="C396" t="s">
        <v>37838</v>
      </c>
      <c r="D396" t="s">
        <v>37839</v>
      </c>
      <c r="E396">
        <v>433</v>
      </c>
      <c r="F396" t="s">
        <v>36607</v>
      </c>
      <c r="G396" t="s">
        <v>36607</v>
      </c>
      <c r="I396">
        <v>144</v>
      </c>
      <c r="J396">
        <v>697</v>
      </c>
      <c r="K396">
        <v>405</v>
      </c>
      <c r="L396">
        <v>123</v>
      </c>
      <c r="M396">
        <v>195</v>
      </c>
      <c r="N396" t="s">
        <v>36604</v>
      </c>
    </row>
    <row r="397" spans="1:14" x14ac:dyDescent="0.25">
      <c r="A397">
        <v>1429</v>
      </c>
      <c r="B397" t="s">
        <v>37840</v>
      </c>
      <c r="C397" t="s">
        <v>37841</v>
      </c>
      <c r="D397" t="s">
        <v>37842</v>
      </c>
      <c r="E397">
        <v>661</v>
      </c>
      <c r="F397" t="s">
        <v>36607</v>
      </c>
      <c r="G397" t="s">
        <v>36607</v>
      </c>
      <c r="I397">
        <v>137</v>
      </c>
      <c r="J397">
        <v>665</v>
      </c>
      <c r="K397">
        <v>132</v>
      </c>
      <c r="L397">
        <v>180</v>
      </c>
      <c r="M397">
        <v>876</v>
      </c>
      <c r="N397" t="s">
        <v>36604</v>
      </c>
    </row>
    <row r="398" spans="1:14" x14ac:dyDescent="0.25">
      <c r="A398">
        <v>770</v>
      </c>
      <c r="B398" t="s">
        <v>37844</v>
      </c>
      <c r="C398" t="s">
        <v>37845</v>
      </c>
      <c r="D398" t="s">
        <v>37846</v>
      </c>
      <c r="E398">
        <v>919</v>
      </c>
      <c r="F398" t="s">
        <v>36607</v>
      </c>
      <c r="G398" t="s">
        <v>36607</v>
      </c>
      <c r="I398">
        <v>77</v>
      </c>
      <c r="J398">
        <v>364</v>
      </c>
      <c r="K398">
        <v>210</v>
      </c>
      <c r="L398">
        <v>180</v>
      </c>
      <c r="M398">
        <v>488</v>
      </c>
      <c r="N398" t="s">
        <v>36604</v>
      </c>
    </row>
    <row r="399" spans="1:14" x14ac:dyDescent="0.25">
      <c r="A399">
        <v>286</v>
      </c>
      <c r="B399" t="s">
        <v>37848</v>
      </c>
      <c r="C399" t="s">
        <v>37849</v>
      </c>
      <c r="D399" t="s">
        <v>37850</v>
      </c>
      <c r="E399">
        <v>372</v>
      </c>
      <c r="F399" t="s">
        <v>36607</v>
      </c>
      <c r="G399" t="s">
        <v>36607</v>
      </c>
      <c r="I399">
        <v>32</v>
      </c>
      <c r="J399">
        <v>148</v>
      </c>
      <c r="K399">
        <v>84</v>
      </c>
      <c r="L399">
        <v>137</v>
      </c>
      <c r="M399">
        <v>198</v>
      </c>
      <c r="N399" t="s">
        <v>36604</v>
      </c>
    </row>
    <row r="400" spans="1:14" x14ac:dyDescent="0.25">
      <c r="A400">
        <v>287</v>
      </c>
      <c r="B400" t="s">
        <v>37852</v>
      </c>
      <c r="C400" t="s">
        <v>37853</v>
      </c>
      <c r="D400" t="s">
        <v>37854</v>
      </c>
      <c r="E400">
        <v>262</v>
      </c>
      <c r="F400" t="s">
        <v>36607</v>
      </c>
      <c r="G400" t="s">
        <v>36607</v>
      </c>
      <c r="I400">
        <v>32</v>
      </c>
      <c r="J400">
        <v>149</v>
      </c>
      <c r="K400">
        <v>81</v>
      </c>
      <c r="L400">
        <v>138</v>
      </c>
      <c r="M400">
        <v>199</v>
      </c>
      <c r="N400" t="s">
        <v>36604</v>
      </c>
    </row>
    <row r="401" spans="1:14" x14ac:dyDescent="0.25">
      <c r="A401">
        <v>1041</v>
      </c>
      <c r="B401" t="s">
        <v>37855</v>
      </c>
      <c r="C401" t="s">
        <v>37856</v>
      </c>
      <c r="D401" t="s">
        <v>37857</v>
      </c>
      <c r="E401">
        <v>813</v>
      </c>
      <c r="F401" t="s">
        <v>36607</v>
      </c>
      <c r="G401" t="s">
        <v>36607</v>
      </c>
      <c r="I401">
        <v>102</v>
      </c>
      <c r="J401">
        <v>489</v>
      </c>
      <c r="K401">
        <v>287</v>
      </c>
      <c r="L401">
        <v>27</v>
      </c>
      <c r="M401">
        <v>646</v>
      </c>
      <c r="N401" t="s">
        <v>36604</v>
      </c>
    </row>
    <row r="402" spans="1:14" x14ac:dyDescent="0.25">
      <c r="A402">
        <v>289</v>
      </c>
      <c r="B402" t="s">
        <v>37859</v>
      </c>
      <c r="C402" t="s">
        <v>37765</v>
      </c>
      <c r="D402" t="s">
        <v>37860</v>
      </c>
      <c r="E402">
        <v>467</v>
      </c>
      <c r="F402" t="s">
        <v>36607</v>
      </c>
      <c r="G402" t="s">
        <v>36607</v>
      </c>
      <c r="I402">
        <v>32</v>
      </c>
      <c r="J402">
        <v>144</v>
      </c>
      <c r="K402">
        <v>81</v>
      </c>
      <c r="L402">
        <v>140</v>
      </c>
      <c r="M402">
        <v>201</v>
      </c>
      <c r="N402" t="s">
        <v>36604</v>
      </c>
    </row>
    <row r="403" spans="1:14" x14ac:dyDescent="0.25">
      <c r="A403">
        <v>301</v>
      </c>
      <c r="B403" t="s">
        <v>37862</v>
      </c>
      <c r="C403" t="s">
        <v>37863</v>
      </c>
      <c r="D403" t="s">
        <v>37864</v>
      </c>
      <c r="E403">
        <v>1265</v>
      </c>
      <c r="F403" t="s">
        <v>36607</v>
      </c>
      <c r="G403" t="s">
        <v>36607</v>
      </c>
      <c r="I403">
        <v>33</v>
      </c>
      <c r="J403">
        <v>151</v>
      </c>
      <c r="K403">
        <v>86</v>
      </c>
      <c r="L403">
        <v>110</v>
      </c>
      <c r="M403">
        <v>202</v>
      </c>
      <c r="N403" t="s">
        <v>36604</v>
      </c>
    </row>
    <row r="404" spans="1:14" x14ac:dyDescent="0.25">
      <c r="A404">
        <v>764</v>
      </c>
      <c r="B404" t="s">
        <v>37866</v>
      </c>
      <c r="C404" t="s">
        <v>37867</v>
      </c>
      <c r="D404" t="s">
        <v>37868</v>
      </c>
      <c r="E404">
        <v>142</v>
      </c>
      <c r="F404" t="s">
        <v>36607</v>
      </c>
      <c r="G404" t="s">
        <v>36607</v>
      </c>
      <c r="I404">
        <v>76</v>
      </c>
      <c r="J404">
        <v>361</v>
      </c>
      <c r="K404">
        <v>207</v>
      </c>
      <c r="L404">
        <v>28</v>
      </c>
      <c r="M404">
        <v>483</v>
      </c>
      <c r="N404" t="s">
        <v>36604</v>
      </c>
    </row>
    <row r="405" spans="1:14" x14ac:dyDescent="0.25">
      <c r="A405">
        <v>302</v>
      </c>
      <c r="B405" t="s">
        <v>37869</v>
      </c>
      <c r="C405" t="s">
        <v>37870</v>
      </c>
      <c r="D405" t="s">
        <v>37871</v>
      </c>
      <c r="E405">
        <v>1955</v>
      </c>
      <c r="F405" t="s">
        <v>36607</v>
      </c>
      <c r="G405" t="s">
        <v>36607</v>
      </c>
      <c r="I405">
        <v>33</v>
      </c>
      <c r="J405">
        <v>152</v>
      </c>
      <c r="K405">
        <v>86</v>
      </c>
      <c r="L405">
        <v>141</v>
      </c>
      <c r="M405">
        <v>203</v>
      </c>
      <c r="N405" t="s">
        <v>36604</v>
      </c>
    </row>
    <row r="406" spans="1:14" x14ac:dyDescent="0.25">
      <c r="A406">
        <v>303</v>
      </c>
      <c r="B406" t="s">
        <v>37873</v>
      </c>
      <c r="C406" t="s">
        <v>37874</v>
      </c>
      <c r="D406" t="s">
        <v>37875</v>
      </c>
      <c r="E406">
        <v>1448</v>
      </c>
      <c r="F406" t="s">
        <v>36607</v>
      </c>
      <c r="G406" t="s">
        <v>36607</v>
      </c>
      <c r="I406">
        <v>33</v>
      </c>
      <c r="J406">
        <v>153</v>
      </c>
      <c r="K406">
        <v>86</v>
      </c>
      <c r="L406">
        <v>142</v>
      </c>
      <c r="M406">
        <v>204</v>
      </c>
      <c r="N406" t="s">
        <v>36604</v>
      </c>
    </row>
    <row r="407" spans="1:14" x14ac:dyDescent="0.25">
      <c r="A407">
        <v>305</v>
      </c>
      <c r="B407" t="s">
        <v>37876</v>
      </c>
      <c r="C407" t="s">
        <v>37877</v>
      </c>
      <c r="D407" t="s">
        <v>37878</v>
      </c>
      <c r="E407">
        <v>1402</v>
      </c>
      <c r="F407" t="s">
        <v>36607</v>
      </c>
      <c r="G407" t="s">
        <v>36607</v>
      </c>
      <c r="I407">
        <v>33</v>
      </c>
      <c r="J407">
        <v>155</v>
      </c>
      <c r="K407">
        <v>86</v>
      </c>
      <c r="L407">
        <v>144</v>
      </c>
      <c r="M407">
        <v>206</v>
      </c>
      <c r="N407" t="s">
        <v>36604</v>
      </c>
    </row>
    <row r="408" spans="1:14" x14ac:dyDescent="0.25">
      <c r="A408">
        <v>306</v>
      </c>
      <c r="B408" t="s">
        <v>37880</v>
      </c>
      <c r="C408" t="s">
        <v>37881</v>
      </c>
      <c r="D408" t="s">
        <v>37882</v>
      </c>
      <c r="E408">
        <v>1492</v>
      </c>
      <c r="F408" t="s">
        <v>36607</v>
      </c>
      <c r="G408" t="s">
        <v>36607</v>
      </c>
      <c r="I408">
        <v>33</v>
      </c>
      <c r="J408">
        <v>156</v>
      </c>
      <c r="K408">
        <v>86</v>
      </c>
      <c r="L408">
        <v>65</v>
      </c>
      <c r="M408">
        <v>207</v>
      </c>
      <c r="N408" t="s">
        <v>36604</v>
      </c>
    </row>
    <row r="409" spans="1:14" x14ac:dyDescent="0.25">
      <c r="A409">
        <v>308</v>
      </c>
      <c r="B409" t="s">
        <v>37884</v>
      </c>
      <c r="C409" t="s">
        <v>37885</v>
      </c>
      <c r="D409" t="s">
        <v>37886</v>
      </c>
      <c r="E409">
        <v>644</v>
      </c>
      <c r="F409" t="s">
        <v>36607</v>
      </c>
      <c r="G409" t="s">
        <v>36607</v>
      </c>
      <c r="I409">
        <v>33</v>
      </c>
      <c r="J409">
        <v>157</v>
      </c>
      <c r="K409">
        <v>88</v>
      </c>
      <c r="L409">
        <v>145</v>
      </c>
      <c r="M409">
        <v>208</v>
      </c>
      <c r="N409" t="s">
        <v>36604</v>
      </c>
    </row>
    <row r="410" spans="1:14" x14ac:dyDescent="0.25">
      <c r="A410">
        <v>315</v>
      </c>
      <c r="B410" t="s">
        <v>37887</v>
      </c>
      <c r="C410" t="s">
        <v>37888</v>
      </c>
      <c r="D410" t="s">
        <v>37889</v>
      </c>
      <c r="E410">
        <v>366</v>
      </c>
      <c r="F410" t="s">
        <v>36607</v>
      </c>
      <c r="G410" t="s">
        <v>36607</v>
      </c>
      <c r="I410">
        <v>34</v>
      </c>
      <c r="J410">
        <v>160</v>
      </c>
      <c r="K410">
        <v>89</v>
      </c>
      <c r="L410">
        <v>147</v>
      </c>
      <c r="M410">
        <v>212</v>
      </c>
      <c r="N410" t="s">
        <v>36604</v>
      </c>
    </row>
    <row r="411" spans="1:14" x14ac:dyDescent="0.25">
      <c r="A411">
        <v>327</v>
      </c>
      <c r="B411" t="s">
        <v>37890</v>
      </c>
      <c r="C411" t="s">
        <v>37891</v>
      </c>
      <c r="D411" t="s">
        <v>37892</v>
      </c>
      <c r="E411">
        <v>184</v>
      </c>
      <c r="F411" t="s">
        <v>36607</v>
      </c>
      <c r="G411" t="s">
        <v>36607</v>
      </c>
      <c r="I411">
        <v>35</v>
      </c>
      <c r="J411">
        <v>162</v>
      </c>
      <c r="K411">
        <v>70</v>
      </c>
      <c r="L411">
        <v>148</v>
      </c>
      <c r="M411">
        <v>217</v>
      </c>
      <c r="N411" t="s">
        <v>36604</v>
      </c>
    </row>
    <row r="412" spans="1:14" x14ac:dyDescent="0.25">
      <c r="A412">
        <v>329</v>
      </c>
      <c r="B412" t="s">
        <v>37894</v>
      </c>
      <c r="C412" t="s">
        <v>37895</v>
      </c>
      <c r="D412" t="s">
        <v>37896</v>
      </c>
      <c r="E412">
        <v>1352</v>
      </c>
      <c r="F412" t="s">
        <v>36607</v>
      </c>
      <c r="G412" t="s">
        <v>36607</v>
      </c>
      <c r="I412">
        <v>35</v>
      </c>
      <c r="J412">
        <v>164</v>
      </c>
      <c r="K412">
        <v>70</v>
      </c>
      <c r="L412">
        <v>149</v>
      </c>
      <c r="M412">
        <v>219</v>
      </c>
      <c r="N412" t="s">
        <v>36604</v>
      </c>
    </row>
    <row r="413" spans="1:14" x14ac:dyDescent="0.25">
      <c r="A413">
        <v>332</v>
      </c>
      <c r="B413" t="s">
        <v>37897</v>
      </c>
      <c r="C413" t="s">
        <v>37898</v>
      </c>
      <c r="D413" t="s">
        <v>37899</v>
      </c>
      <c r="E413">
        <v>169</v>
      </c>
      <c r="F413" t="s">
        <v>36607</v>
      </c>
      <c r="G413" t="s">
        <v>36607</v>
      </c>
      <c r="I413">
        <v>36</v>
      </c>
      <c r="J413">
        <v>166</v>
      </c>
      <c r="K413">
        <v>92</v>
      </c>
      <c r="L413">
        <v>90</v>
      </c>
      <c r="M413">
        <v>221</v>
      </c>
      <c r="N413" t="s">
        <v>36604</v>
      </c>
    </row>
    <row r="414" spans="1:14" x14ac:dyDescent="0.25">
      <c r="A414">
        <v>335</v>
      </c>
      <c r="B414" t="s">
        <v>37900</v>
      </c>
      <c r="C414" t="s">
        <v>37901</v>
      </c>
      <c r="D414" t="s">
        <v>37902</v>
      </c>
      <c r="E414">
        <v>80</v>
      </c>
      <c r="F414" t="s">
        <v>36607</v>
      </c>
      <c r="G414" t="s">
        <v>36607</v>
      </c>
      <c r="I414">
        <v>36</v>
      </c>
      <c r="J414">
        <v>166</v>
      </c>
      <c r="K414">
        <v>92</v>
      </c>
      <c r="L414">
        <v>67</v>
      </c>
      <c r="M414">
        <v>222</v>
      </c>
      <c r="N414" t="s">
        <v>36604</v>
      </c>
    </row>
    <row r="415" spans="1:14" x14ac:dyDescent="0.25">
      <c r="A415">
        <v>4097</v>
      </c>
      <c r="B415" t="s">
        <v>37903</v>
      </c>
      <c r="C415" t="s">
        <v>37904</v>
      </c>
      <c r="D415" t="s">
        <v>37905</v>
      </c>
      <c r="E415">
        <v>933</v>
      </c>
      <c r="F415" t="s">
        <v>36607</v>
      </c>
      <c r="G415" t="s">
        <v>36607</v>
      </c>
      <c r="I415">
        <v>828</v>
      </c>
      <c r="J415">
        <v>2415</v>
      </c>
      <c r="K415">
        <v>1658</v>
      </c>
      <c r="L415">
        <v>794</v>
      </c>
      <c r="M415">
        <v>222</v>
      </c>
      <c r="N415" t="s">
        <v>36604</v>
      </c>
    </row>
    <row r="416" spans="1:14" x14ac:dyDescent="0.25">
      <c r="A416">
        <v>336</v>
      </c>
      <c r="B416" t="s">
        <v>37907</v>
      </c>
      <c r="C416" t="s">
        <v>37908</v>
      </c>
      <c r="D416" t="s">
        <v>37909</v>
      </c>
      <c r="E416">
        <v>1242</v>
      </c>
      <c r="F416" t="s">
        <v>36607</v>
      </c>
      <c r="G416" t="s">
        <v>36607</v>
      </c>
      <c r="I416">
        <v>36</v>
      </c>
      <c r="J416">
        <v>166</v>
      </c>
      <c r="K416">
        <v>96</v>
      </c>
      <c r="L416">
        <v>150</v>
      </c>
      <c r="M416">
        <v>223</v>
      </c>
      <c r="N416" t="s">
        <v>36604</v>
      </c>
    </row>
    <row r="417" spans="1:14" x14ac:dyDescent="0.25">
      <c r="A417">
        <v>2484</v>
      </c>
      <c r="B417" t="s">
        <v>37911</v>
      </c>
      <c r="C417" t="s">
        <v>37912</v>
      </c>
      <c r="D417" t="s">
        <v>37913</v>
      </c>
      <c r="E417">
        <v>670</v>
      </c>
      <c r="F417" t="s">
        <v>36607</v>
      </c>
      <c r="G417" t="s">
        <v>36607</v>
      </c>
      <c r="I417">
        <v>321</v>
      </c>
      <c r="J417">
        <v>1226</v>
      </c>
      <c r="K417">
        <v>269</v>
      </c>
      <c r="L417">
        <v>30</v>
      </c>
      <c r="M417">
        <v>1581</v>
      </c>
      <c r="N417" t="s">
        <v>36604</v>
      </c>
    </row>
    <row r="418" spans="1:14" x14ac:dyDescent="0.25">
      <c r="A418">
        <v>6265</v>
      </c>
      <c r="B418" t="s">
        <v>37915</v>
      </c>
      <c r="C418" t="s">
        <v>37916</v>
      </c>
      <c r="D418" t="s">
        <v>37917</v>
      </c>
      <c r="E418">
        <v>1639</v>
      </c>
      <c r="F418" t="s">
        <v>36607</v>
      </c>
      <c r="G418" t="s">
        <v>36607</v>
      </c>
      <c r="I418">
        <v>940</v>
      </c>
      <c r="J418">
        <v>3239</v>
      </c>
      <c r="K418">
        <v>98</v>
      </c>
      <c r="L418">
        <v>31</v>
      </c>
      <c r="M418">
        <v>4127</v>
      </c>
      <c r="N418" t="s">
        <v>36604</v>
      </c>
    </row>
    <row r="419" spans="1:14" x14ac:dyDescent="0.25">
      <c r="A419">
        <v>339</v>
      </c>
      <c r="B419" t="s">
        <v>37919</v>
      </c>
      <c r="C419" t="s">
        <v>37920</v>
      </c>
      <c r="D419" t="s">
        <v>37921</v>
      </c>
      <c r="E419">
        <v>83</v>
      </c>
      <c r="F419" t="s">
        <v>36607</v>
      </c>
      <c r="G419" t="s">
        <v>36607</v>
      </c>
      <c r="I419">
        <v>36</v>
      </c>
      <c r="J419">
        <v>168</v>
      </c>
      <c r="K419">
        <v>92</v>
      </c>
      <c r="L419">
        <v>144</v>
      </c>
      <c r="M419">
        <v>226</v>
      </c>
      <c r="N419" t="s">
        <v>36604</v>
      </c>
    </row>
    <row r="420" spans="1:14" x14ac:dyDescent="0.25">
      <c r="A420">
        <v>779</v>
      </c>
      <c r="B420" t="s">
        <v>37923</v>
      </c>
      <c r="C420" t="s">
        <v>37924</v>
      </c>
      <c r="D420" t="s">
        <v>37925</v>
      </c>
      <c r="E420">
        <v>3221</v>
      </c>
      <c r="F420" t="s">
        <v>36607</v>
      </c>
      <c r="G420" t="s">
        <v>36607</v>
      </c>
      <c r="I420">
        <v>78</v>
      </c>
      <c r="J420">
        <v>368</v>
      </c>
      <c r="K420">
        <v>212</v>
      </c>
      <c r="L420">
        <v>31</v>
      </c>
      <c r="M420">
        <v>492</v>
      </c>
      <c r="N420" t="s">
        <v>36604</v>
      </c>
    </row>
    <row r="421" spans="1:14" x14ac:dyDescent="0.25">
      <c r="A421">
        <v>341</v>
      </c>
      <c r="B421" t="s">
        <v>37927</v>
      </c>
      <c r="C421" t="s">
        <v>37928</v>
      </c>
      <c r="D421" t="s">
        <v>37929</v>
      </c>
      <c r="E421">
        <v>1214</v>
      </c>
      <c r="F421" t="s">
        <v>36607</v>
      </c>
      <c r="G421" t="s">
        <v>36607</v>
      </c>
      <c r="I421">
        <v>37</v>
      </c>
      <c r="J421">
        <v>169</v>
      </c>
      <c r="K421">
        <v>98</v>
      </c>
      <c r="L421">
        <v>152</v>
      </c>
      <c r="M421">
        <v>227</v>
      </c>
      <c r="N421" t="s">
        <v>36604</v>
      </c>
    </row>
    <row r="422" spans="1:14" x14ac:dyDescent="0.25">
      <c r="A422">
        <v>343</v>
      </c>
      <c r="B422" t="s">
        <v>37930</v>
      </c>
      <c r="C422" t="s">
        <v>37931</v>
      </c>
      <c r="D422" t="s">
        <v>37932</v>
      </c>
      <c r="E422">
        <v>1626</v>
      </c>
      <c r="F422" t="s">
        <v>36607</v>
      </c>
      <c r="G422" t="s">
        <v>36607</v>
      </c>
      <c r="I422">
        <v>37</v>
      </c>
      <c r="J422">
        <v>170</v>
      </c>
      <c r="K422">
        <v>98</v>
      </c>
      <c r="L422">
        <v>153</v>
      </c>
      <c r="M422">
        <v>228</v>
      </c>
      <c r="N422" t="s">
        <v>36604</v>
      </c>
    </row>
    <row r="423" spans="1:14" x14ac:dyDescent="0.25">
      <c r="A423">
        <v>3142</v>
      </c>
      <c r="B423" t="s">
        <v>37934</v>
      </c>
      <c r="C423" t="s">
        <v>37935</v>
      </c>
      <c r="D423" t="s">
        <v>37407</v>
      </c>
      <c r="E423">
        <v>536</v>
      </c>
      <c r="F423" t="s">
        <v>36607</v>
      </c>
      <c r="G423" t="s">
        <v>36607</v>
      </c>
      <c r="I423">
        <v>578</v>
      </c>
      <c r="J423">
        <v>1762</v>
      </c>
      <c r="K423">
        <v>1170</v>
      </c>
      <c r="L423">
        <v>520</v>
      </c>
      <c r="M423">
        <v>228</v>
      </c>
      <c r="N423" t="s">
        <v>36604</v>
      </c>
    </row>
    <row r="424" spans="1:14" x14ac:dyDescent="0.25">
      <c r="A424">
        <v>345</v>
      </c>
      <c r="B424" t="s">
        <v>37937</v>
      </c>
      <c r="C424" t="s">
        <v>37938</v>
      </c>
      <c r="D424" t="s">
        <v>37939</v>
      </c>
      <c r="E424">
        <v>1555</v>
      </c>
      <c r="F424" t="s">
        <v>36607</v>
      </c>
      <c r="G424" t="s">
        <v>36607</v>
      </c>
      <c r="I424">
        <v>37</v>
      </c>
      <c r="J424">
        <v>171</v>
      </c>
      <c r="K424">
        <v>98</v>
      </c>
      <c r="L424">
        <v>134</v>
      </c>
      <c r="M424">
        <v>230</v>
      </c>
      <c r="N424" t="s">
        <v>36604</v>
      </c>
    </row>
    <row r="425" spans="1:14" x14ac:dyDescent="0.25">
      <c r="A425">
        <v>347</v>
      </c>
      <c r="B425" t="s">
        <v>37941</v>
      </c>
      <c r="C425" t="s">
        <v>37942</v>
      </c>
      <c r="D425" t="s">
        <v>37943</v>
      </c>
      <c r="E425">
        <v>1371</v>
      </c>
      <c r="F425" t="s">
        <v>36607</v>
      </c>
      <c r="G425" t="s">
        <v>36607</v>
      </c>
      <c r="I425">
        <v>37</v>
      </c>
      <c r="J425">
        <v>173</v>
      </c>
      <c r="K425">
        <v>98</v>
      </c>
      <c r="L425">
        <v>156</v>
      </c>
      <c r="M425">
        <v>232</v>
      </c>
      <c r="N425" t="s">
        <v>36604</v>
      </c>
    </row>
    <row r="426" spans="1:14" x14ac:dyDescent="0.25">
      <c r="A426">
        <v>349</v>
      </c>
      <c r="B426" t="s">
        <v>37945</v>
      </c>
      <c r="C426" t="s">
        <v>37946</v>
      </c>
      <c r="D426" t="s">
        <v>37947</v>
      </c>
      <c r="E426">
        <v>701</v>
      </c>
      <c r="F426" t="s">
        <v>36607</v>
      </c>
      <c r="G426" t="s">
        <v>36607</v>
      </c>
      <c r="I426">
        <v>37</v>
      </c>
      <c r="J426">
        <v>171</v>
      </c>
      <c r="K426">
        <v>98</v>
      </c>
      <c r="L426">
        <v>157</v>
      </c>
      <c r="M426">
        <v>233</v>
      </c>
      <c r="N426" t="s">
        <v>36604</v>
      </c>
    </row>
    <row r="427" spans="1:14" x14ac:dyDescent="0.25">
      <c r="A427">
        <v>15559</v>
      </c>
      <c r="B427" t="s">
        <v>37949</v>
      </c>
      <c r="C427" t="s">
        <v>37950</v>
      </c>
      <c r="D427" t="s">
        <v>37951</v>
      </c>
      <c r="E427">
        <v>979</v>
      </c>
      <c r="F427" t="s">
        <v>36607</v>
      </c>
      <c r="G427" t="s">
        <v>36607</v>
      </c>
      <c r="I427">
        <v>1191</v>
      </c>
      <c r="J427">
        <v>5020</v>
      </c>
      <c r="K427">
        <v>3463</v>
      </c>
      <c r="L427">
        <v>5</v>
      </c>
      <c r="M427">
        <v>258</v>
      </c>
      <c r="N427" t="s">
        <v>36604</v>
      </c>
    </row>
    <row r="428" spans="1:14" x14ac:dyDescent="0.25">
      <c r="A428">
        <v>371</v>
      </c>
      <c r="B428" t="s">
        <v>37953</v>
      </c>
      <c r="C428" t="s">
        <v>37954</v>
      </c>
      <c r="D428" t="s">
        <v>37955</v>
      </c>
      <c r="E428">
        <v>718</v>
      </c>
      <c r="F428" t="s">
        <v>36607</v>
      </c>
      <c r="G428" t="s">
        <v>36607</v>
      </c>
      <c r="I428">
        <v>39</v>
      </c>
      <c r="J428">
        <v>179</v>
      </c>
      <c r="K428">
        <v>104</v>
      </c>
      <c r="L428">
        <v>160</v>
      </c>
      <c r="M428">
        <v>239</v>
      </c>
      <c r="N428" t="s">
        <v>36604</v>
      </c>
    </row>
    <row r="429" spans="1:14" x14ac:dyDescent="0.25">
      <c r="A429">
        <v>374</v>
      </c>
      <c r="B429" t="s">
        <v>37957</v>
      </c>
      <c r="C429" t="s">
        <v>37958</v>
      </c>
      <c r="D429" t="s">
        <v>37959</v>
      </c>
      <c r="E429">
        <v>2087</v>
      </c>
      <c r="F429" t="s">
        <v>36607</v>
      </c>
      <c r="G429" t="s">
        <v>36607</v>
      </c>
      <c r="I429">
        <v>39</v>
      </c>
      <c r="J429">
        <v>180</v>
      </c>
      <c r="K429">
        <v>104</v>
      </c>
      <c r="L429">
        <v>98</v>
      </c>
      <c r="M429">
        <v>240</v>
      </c>
      <c r="N429" t="s">
        <v>36604</v>
      </c>
    </row>
    <row r="430" spans="1:14" x14ac:dyDescent="0.25">
      <c r="A430">
        <v>6597</v>
      </c>
      <c r="B430" t="s">
        <v>37960</v>
      </c>
      <c r="C430" t="s">
        <v>37961</v>
      </c>
      <c r="D430" t="s">
        <v>37962</v>
      </c>
      <c r="E430">
        <v>680</v>
      </c>
      <c r="F430" t="s">
        <v>36607</v>
      </c>
      <c r="G430" t="s">
        <v>36607</v>
      </c>
      <c r="I430">
        <v>1252</v>
      </c>
      <c r="J430">
        <v>180</v>
      </c>
      <c r="K430">
        <v>2747</v>
      </c>
      <c r="L430">
        <v>952</v>
      </c>
      <c r="M430">
        <v>240</v>
      </c>
      <c r="N430" t="s">
        <v>36604</v>
      </c>
    </row>
    <row r="431" spans="1:14" x14ac:dyDescent="0.25">
      <c r="A431">
        <v>376</v>
      </c>
      <c r="B431" t="s">
        <v>37964</v>
      </c>
      <c r="C431" t="s">
        <v>37965</v>
      </c>
      <c r="D431" t="s">
        <v>37966</v>
      </c>
      <c r="E431">
        <v>2850</v>
      </c>
      <c r="F431" t="s">
        <v>36607</v>
      </c>
      <c r="G431" t="s">
        <v>36607</v>
      </c>
      <c r="I431">
        <v>39</v>
      </c>
      <c r="J431">
        <v>181</v>
      </c>
      <c r="K431">
        <v>105</v>
      </c>
      <c r="L431">
        <v>161</v>
      </c>
      <c r="M431">
        <v>242</v>
      </c>
      <c r="N431" t="s">
        <v>36604</v>
      </c>
    </row>
    <row r="432" spans="1:14" x14ac:dyDescent="0.25">
      <c r="A432">
        <v>377</v>
      </c>
      <c r="B432" t="s">
        <v>37968</v>
      </c>
      <c r="C432" t="s">
        <v>37969</v>
      </c>
      <c r="D432" t="s">
        <v>37970</v>
      </c>
      <c r="E432">
        <v>3721</v>
      </c>
      <c r="F432" t="s">
        <v>36607</v>
      </c>
      <c r="G432" t="s">
        <v>36607</v>
      </c>
      <c r="I432">
        <v>39</v>
      </c>
      <c r="J432">
        <v>182</v>
      </c>
      <c r="K432">
        <v>106</v>
      </c>
      <c r="L432">
        <v>78</v>
      </c>
      <c r="M432">
        <v>243</v>
      </c>
      <c r="N432" t="s">
        <v>36604</v>
      </c>
    </row>
    <row r="433" spans="1:14" x14ac:dyDescent="0.25">
      <c r="A433">
        <v>17136</v>
      </c>
      <c r="B433" t="s">
        <v>37972</v>
      </c>
      <c r="C433" t="s">
        <v>37973</v>
      </c>
      <c r="D433" t="s">
        <v>37974</v>
      </c>
      <c r="E433">
        <v>2722</v>
      </c>
      <c r="F433" t="s">
        <v>36607</v>
      </c>
      <c r="G433" t="s">
        <v>36607</v>
      </c>
      <c r="I433">
        <v>990</v>
      </c>
      <c r="J433">
        <v>182</v>
      </c>
      <c r="K433">
        <v>106</v>
      </c>
      <c r="L433">
        <v>78</v>
      </c>
      <c r="M433">
        <v>243</v>
      </c>
      <c r="N433" t="s">
        <v>36604</v>
      </c>
    </row>
    <row r="434" spans="1:14" x14ac:dyDescent="0.25">
      <c r="A434">
        <v>382</v>
      </c>
      <c r="B434" t="s">
        <v>37976</v>
      </c>
      <c r="C434" t="s">
        <v>37977</v>
      </c>
      <c r="D434" t="s">
        <v>37978</v>
      </c>
      <c r="E434">
        <v>3534</v>
      </c>
      <c r="F434" t="s">
        <v>36607</v>
      </c>
      <c r="G434" t="s">
        <v>36607</v>
      </c>
      <c r="I434">
        <v>40</v>
      </c>
      <c r="J434">
        <v>186</v>
      </c>
      <c r="K434">
        <v>109</v>
      </c>
      <c r="L434">
        <v>61</v>
      </c>
      <c r="M434">
        <v>247</v>
      </c>
      <c r="N434" t="s">
        <v>36604</v>
      </c>
    </row>
    <row r="435" spans="1:14" x14ac:dyDescent="0.25">
      <c r="A435">
        <v>383</v>
      </c>
      <c r="B435" t="s">
        <v>37980</v>
      </c>
      <c r="C435" t="s">
        <v>37981</v>
      </c>
      <c r="D435" t="s">
        <v>37982</v>
      </c>
      <c r="E435">
        <v>2997</v>
      </c>
      <c r="F435" t="s">
        <v>36607</v>
      </c>
      <c r="G435" t="s">
        <v>36607</v>
      </c>
      <c r="I435">
        <v>40</v>
      </c>
      <c r="J435">
        <v>187</v>
      </c>
      <c r="K435">
        <v>110</v>
      </c>
      <c r="L435">
        <v>163</v>
      </c>
      <c r="M435">
        <v>248</v>
      </c>
      <c r="N435" t="s">
        <v>36604</v>
      </c>
    </row>
    <row r="436" spans="1:14" x14ac:dyDescent="0.25">
      <c r="A436">
        <v>384</v>
      </c>
      <c r="B436" t="s">
        <v>37983</v>
      </c>
      <c r="C436" t="s">
        <v>37984</v>
      </c>
      <c r="D436" t="s">
        <v>37985</v>
      </c>
      <c r="E436">
        <v>790</v>
      </c>
      <c r="F436" t="s">
        <v>36607</v>
      </c>
      <c r="G436" t="s">
        <v>36607</v>
      </c>
      <c r="I436">
        <v>40</v>
      </c>
      <c r="J436">
        <v>187</v>
      </c>
      <c r="K436">
        <v>110</v>
      </c>
      <c r="L436">
        <v>164</v>
      </c>
      <c r="M436">
        <v>249</v>
      </c>
      <c r="N436" t="s">
        <v>36604</v>
      </c>
    </row>
    <row r="437" spans="1:14" x14ac:dyDescent="0.25">
      <c r="A437">
        <v>385</v>
      </c>
      <c r="B437" t="s">
        <v>37987</v>
      </c>
      <c r="C437" t="s">
        <v>37988</v>
      </c>
      <c r="D437" t="s">
        <v>37989</v>
      </c>
      <c r="E437">
        <v>3236</v>
      </c>
      <c r="F437" t="s">
        <v>36607</v>
      </c>
      <c r="G437" t="s">
        <v>36607</v>
      </c>
      <c r="I437">
        <v>40</v>
      </c>
      <c r="J437">
        <v>188</v>
      </c>
      <c r="K437">
        <v>111</v>
      </c>
      <c r="L437">
        <v>165</v>
      </c>
      <c r="M437">
        <v>250</v>
      </c>
      <c r="N437" t="s">
        <v>36604</v>
      </c>
    </row>
    <row r="438" spans="1:14" x14ac:dyDescent="0.25">
      <c r="A438">
        <v>386</v>
      </c>
      <c r="B438" t="s">
        <v>37991</v>
      </c>
      <c r="C438" t="s">
        <v>37992</v>
      </c>
      <c r="D438" t="s">
        <v>37993</v>
      </c>
      <c r="E438">
        <v>821</v>
      </c>
      <c r="F438" t="s">
        <v>36607</v>
      </c>
      <c r="G438" t="s">
        <v>36607</v>
      </c>
      <c r="I438">
        <v>40</v>
      </c>
      <c r="J438">
        <v>189</v>
      </c>
      <c r="K438">
        <v>110</v>
      </c>
      <c r="L438">
        <v>65</v>
      </c>
      <c r="M438">
        <v>251</v>
      </c>
      <c r="N438" t="s">
        <v>36604</v>
      </c>
    </row>
    <row r="439" spans="1:14" x14ac:dyDescent="0.25">
      <c r="A439">
        <v>389</v>
      </c>
      <c r="B439" t="s">
        <v>37994</v>
      </c>
      <c r="C439" t="s">
        <v>37995</v>
      </c>
      <c r="D439" t="s">
        <v>37996</v>
      </c>
      <c r="E439">
        <v>2566</v>
      </c>
      <c r="F439" t="s">
        <v>36607</v>
      </c>
      <c r="G439" t="s">
        <v>36607</v>
      </c>
      <c r="I439">
        <v>40</v>
      </c>
      <c r="J439">
        <v>190</v>
      </c>
      <c r="K439">
        <v>112</v>
      </c>
      <c r="L439">
        <v>38</v>
      </c>
      <c r="M439">
        <v>252</v>
      </c>
      <c r="N439" t="s">
        <v>36604</v>
      </c>
    </row>
    <row r="440" spans="1:14" x14ac:dyDescent="0.25">
      <c r="A440">
        <v>9464</v>
      </c>
      <c r="B440" t="s">
        <v>37997</v>
      </c>
      <c r="C440" t="s">
        <v>37998</v>
      </c>
      <c r="D440" t="s">
        <v>37999</v>
      </c>
      <c r="E440">
        <v>1477</v>
      </c>
      <c r="F440" t="s">
        <v>36607</v>
      </c>
      <c r="G440" t="s">
        <v>36607</v>
      </c>
      <c r="I440">
        <v>379</v>
      </c>
      <c r="J440">
        <v>1878</v>
      </c>
      <c r="K440">
        <v>334</v>
      </c>
      <c r="L440">
        <v>34</v>
      </c>
      <c r="M440">
        <v>2380</v>
      </c>
      <c r="N440" t="s">
        <v>36604</v>
      </c>
    </row>
    <row r="441" spans="1:14" x14ac:dyDescent="0.25">
      <c r="A441">
        <v>4741</v>
      </c>
      <c r="B441" t="s">
        <v>38001</v>
      </c>
      <c r="C441" t="s">
        <v>38002</v>
      </c>
      <c r="D441" t="s">
        <v>38003</v>
      </c>
      <c r="E441">
        <v>2022</v>
      </c>
      <c r="F441" t="s">
        <v>36607</v>
      </c>
      <c r="G441" t="s">
        <v>36607</v>
      </c>
      <c r="I441">
        <v>946</v>
      </c>
      <c r="J441">
        <v>2828</v>
      </c>
      <c r="K441">
        <v>40</v>
      </c>
      <c r="L441">
        <v>35</v>
      </c>
      <c r="M441">
        <v>3634</v>
      </c>
      <c r="N441" t="s">
        <v>36604</v>
      </c>
    </row>
    <row r="442" spans="1:14" x14ac:dyDescent="0.25">
      <c r="A442">
        <v>396</v>
      </c>
      <c r="B442" t="s">
        <v>38005</v>
      </c>
      <c r="C442" t="s">
        <v>38006</v>
      </c>
      <c r="D442" t="s">
        <v>38007</v>
      </c>
      <c r="E442">
        <v>834</v>
      </c>
      <c r="F442" t="s">
        <v>36607</v>
      </c>
      <c r="G442" t="s">
        <v>36607</v>
      </c>
      <c r="I442">
        <v>41</v>
      </c>
      <c r="J442">
        <v>194</v>
      </c>
      <c r="K442">
        <v>113</v>
      </c>
      <c r="L442">
        <v>166</v>
      </c>
      <c r="M442">
        <v>256</v>
      </c>
      <c r="N442" t="s">
        <v>36604</v>
      </c>
    </row>
    <row r="443" spans="1:14" x14ac:dyDescent="0.25">
      <c r="A443">
        <v>564</v>
      </c>
      <c r="B443" t="s">
        <v>38008</v>
      </c>
      <c r="C443" t="s">
        <v>38009</v>
      </c>
      <c r="D443" t="s">
        <v>38010</v>
      </c>
      <c r="E443">
        <v>2284</v>
      </c>
      <c r="F443" t="s">
        <v>36607</v>
      </c>
      <c r="G443" t="s">
        <v>36607</v>
      </c>
      <c r="I443">
        <v>57</v>
      </c>
      <c r="J443">
        <v>272</v>
      </c>
      <c r="K443">
        <v>154</v>
      </c>
      <c r="L443">
        <v>35</v>
      </c>
      <c r="M443">
        <v>353</v>
      </c>
      <c r="N443" t="s">
        <v>36604</v>
      </c>
    </row>
    <row r="444" spans="1:14" x14ac:dyDescent="0.25">
      <c r="A444">
        <v>397</v>
      </c>
      <c r="B444" t="s">
        <v>38012</v>
      </c>
      <c r="C444" t="s">
        <v>38013</v>
      </c>
      <c r="D444" t="s">
        <v>38014</v>
      </c>
      <c r="E444">
        <v>904</v>
      </c>
      <c r="F444" t="s">
        <v>36607</v>
      </c>
      <c r="G444" t="s">
        <v>36607</v>
      </c>
      <c r="I444">
        <v>41</v>
      </c>
      <c r="J444">
        <v>194</v>
      </c>
      <c r="K444">
        <v>113</v>
      </c>
      <c r="L444">
        <v>111</v>
      </c>
      <c r="M444">
        <v>257</v>
      </c>
      <c r="N444" t="s">
        <v>36604</v>
      </c>
    </row>
    <row r="445" spans="1:14" x14ac:dyDescent="0.25">
      <c r="A445">
        <v>566</v>
      </c>
      <c r="B445" t="s">
        <v>38016</v>
      </c>
      <c r="C445" t="s">
        <v>38017</v>
      </c>
      <c r="D445" t="s">
        <v>38018</v>
      </c>
      <c r="E445">
        <v>1867</v>
      </c>
      <c r="F445" t="s">
        <v>36607</v>
      </c>
      <c r="G445" t="s">
        <v>36607</v>
      </c>
      <c r="I445">
        <v>57</v>
      </c>
      <c r="J445">
        <v>273</v>
      </c>
      <c r="K445">
        <v>154</v>
      </c>
      <c r="L445">
        <v>35</v>
      </c>
      <c r="M445">
        <v>355</v>
      </c>
      <c r="N445" t="s">
        <v>36604</v>
      </c>
    </row>
    <row r="446" spans="1:14" x14ac:dyDescent="0.25">
      <c r="A446">
        <v>4403</v>
      </c>
      <c r="B446" t="s">
        <v>38019</v>
      </c>
      <c r="C446" t="s">
        <v>38020</v>
      </c>
      <c r="D446" t="s">
        <v>38021</v>
      </c>
      <c r="E446">
        <v>755</v>
      </c>
      <c r="F446" t="s">
        <v>36607</v>
      </c>
      <c r="G446" t="s">
        <v>36607</v>
      </c>
      <c r="I446">
        <v>614</v>
      </c>
      <c r="J446">
        <v>1629</v>
      </c>
      <c r="K446">
        <v>269</v>
      </c>
      <c r="L446">
        <v>35</v>
      </c>
      <c r="M446">
        <v>1848</v>
      </c>
      <c r="N446" t="s">
        <v>36604</v>
      </c>
    </row>
    <row r="447" spans="1:14" x14ac:dyDescent="0.25">
      <c r="A447">
        <v>2767</v>
      </c>
      <c r="B447" t="s">
        <v>38022</v>
      </c>
      <c r="C447" t="s">
        <v>38023</v>
      </c>
      <c r="D447" t="s">
        <v>38024</v>
      </c>
      <c r="E447">
        <v>1094</v>
      </c>
      <c r="F447" t="s">
        <v>36607</v>
      </c>
      <c r="G447" t="s">
        <v>36607</v>
      </c>
      <c r="I447">
        <v>320</v>
      </c>
      <c r="J447">
        <v>1439</v>
      </c>
      <c r="K447">
        <v>506</v>
      </c>
      <c r="L447">
        <v>110</v>
      </c>
      <c r="M447">
        <v>1848</v>
      </c>
      <c r="N447" t="s">
        <v>36604</v>
      </c>
    </row>
    <row r="448" spans="1:14" x14ac:dyDescent="0.25">
      <c r="A448">
        <v>12962</v>
      </c>
      <c r="B448" t="s">
        <v>38026</v>
      </c>
      <c r="C448" t="s">
        <v>38027</v>
      </c>
      <c r="D448" t="s">
        <v>38028</v>
      </c>
      <c r="E448">
        <v>1988</v>
      </c>
      <c r="F448" t="s">
        <v>36607</v>
      </c>
      <c r="G448" t="s">
        <v>36607</v>
      </c>
      <c r="I448">
        <v>287</v>
      </c>
      <c r="J448">
        <v>1439</v>
      </c>
      <c r="K448">
        <v>506</v>
      </c>
      <c r="L448">
        <v>110</v>
      </c>
      <c r="M448">
        <v>1848</v>
      </c>
      <c r="N448" t="s">
        <v>36604</v>
      </c>
    </row>
    <row r="449" spans="1:14" x14ac:dyDescent="0.25">
      <c r="A449">
        <v>8908</v>
      </c>
      <c r="B449" t="s">
        <v>38030</v>
      </c>
      <c r="C449" t="s">
        <v>36750</v>
      </c>
      <c r="D449" t="s">
        <v>4230</v>
      </c>
      <c r="E449">
        <v>570</v>
      </c>
      <c r="F449" t="s">
        <v>36607</v>
      </c>
      <c r="G449" t="s">
        <v>36607</v>
      </c>
      <c r="I449">
        <v>421</v>
      </c>
      <c r="J449">
        <v>1629</v>
      </c>
      <c r="K449">
        <v>1228</v>
      </c>
      <c r="L449">
        <v>35</v>
      </c>
      <c r="M449">
        <v>1848</v>
      </c>
      <c r="N449" t="s">
        <v>36604</v>
      </c>
    </row>
    <row r="450" spans="1:14" x14ac:dyDescent="0.25">
      <c r="A450">
        <v>399</v>
      </c>
      <c r="B450" t="s">
        <v>38032</v>
      </c>
      <c r="C450" t="s">
        <v>38033</v>
      </c>
      <c r="D450" t="s">
        <v>38034</v>
      </c>
      <c r="E450">
        <v>897</v>
      </c>
      <c r="F450" t="s">
        <v>36607</v>
      </c>
      <c r="G450" t="s">
        <v>36607</v>
      </c>
      <c r="I450">
        <v>41</v>
      </c>
      <c r="J450">
        <v>194</v>
      </c>
      <c r="K450">
        <v>113</v>
      </c>
      <c r="L450">
        <v>167</v>
      </c>
      <c r="M450">
        <v>259</v>
      </c>
      <c r="N450" t="s">
        <v>36604</v>
      </c>
    </row>
    <row r="451" spans="1:14" x14ac:dyDescent="0.25">
      <c r="A451">
        <v>1006</v>
      </c>
      <c r="B451" t="s">
        <v>38036</v>
      </c>
      <c r="C451" t="s">
        <v>38037</v>
      </c>
      <c r="D451" t="s">
        <v>38038</v>
      </c>
      <c r="E451">
        <v>808</v>
      </c>
      <c r="F451" t="s">
        <v>36607</v>
      </c>
      <c r="G451" t="s">
        <v>36607</v>
      </c>
      <c r="I451">
        <v>97</v>
      </c>
      <c r="J451">
        <v>469</v>
      </c>
      <c r="K451">
        <v>271</v>
      </c>
      <c r="L451">
        <v>35</v>
      </c>
      <c r="M451">
        <v>620</v>
      </c>
      <c r="N451" t="s">
        <v>36604</v>
      </c>
    </row>
    <row r="452" spans="1:14" x14ac:dyDescent="0.25">
      <c r="A452">
        <v>10270</v>
      </c>
      <c r="B452" t="s">
        <v>38040</v>
      </c>
      <c r="C452" t="s">
        <v>38041</v>
      </c>
      <c r="D452" t="s">
        <v>38042</v>
      </c>
      <c r="E452">
        <v>553</v>
      </c>
      <c r="F452" t="s">
        <v>36607</v>
      </c>
      <c r="G452" t="s">
        <v>36607</v>
      </c>
      <c r="I452">
        <v>1058</v>
      </c>
      <c r="J452">
        <v>3577</v>
      </c>
      <c r="K452">
        <v>2205</v>
      </c>
      <c r="L452">
        <v>199</v>
      </c>
      <c r="M452">
        <v>620</v>
      </c>
      <c r="N452" t="s">
        <v>36604</v>
      </c>
    </row>
    <row r="453" spans="1:14" x14ac:dyDescent="0.25">
      <c r="A453">
        <v>401</v>
      </c>
      <c r="B453" t="s">
        <v>38044</v>
      </c>
      <c r="C453" t="s">
        <v>38045</v>
      </c>
      <c r="D453" t="s">
        <v>38046</v>
      </c>
      <c r="E453">
        <v>793</v>
      </c>
      <c r="F453" t="s">
        <v>36607</v>
      </c>
      <c r="G453" t="s">
        <v>36607</v>
      </c>
      <c r="I453">
        <v>42</v>
      </c>
      <c r="J453">
        <v>196</v>
      </c>
      <c r="K453">
        <v>115</v>
      </c>
      <c r="L453">
        <v>168</v>
      </c>
      <c r="M453">
        <v>260</v>
      </c>
      <c r="N453" t="s">
        <v>36604</v>
      </c>
    </row>
    <row r="454" spans="1:14" x14ac:dyDescent="0.25">
      <c r="A454">
        <v>16101</v>
      </c>
      <c r="B454" t="s">
        <v>38048</v>
      </c>
      <c r="C454" t="s">
        <v>38049</v>
      </c>
      <c r="D454" t="s">
        <v>38050</v>
      </c>
      <c r="E454">
        <v>891</v>
      </c>
      <c r="F454" t="s">
        <v>36607</v>
      </c>
      <c r="G454" t="s">
        <v>36607</v>
      </c>
      <c r="I454">
        <v>1581</v>
      </c>
      <c r="J454">
        <v>17</v>
      </c>
      <c r="K454">
        <v>10</v>
      </c>
      <c r="L454">
        <v>178</v>
      </c>
      <c r="M454">
        <v>1032</v>
      </c>
      <c r="N454" t="s">
        <v>36604</v>
      </c>
    </row>
    <row r="455" spans="1:14" x14ac:dyDescent="0.25">
      <c r="A455">
        <v>11057</v>
      </c>
      <c r="B455" t="s">
        <v>38051</v>
      </c>
      <c r="C455" t="s">
        <v>38052</v>
      </c>
      <c r="D455" t="s">
        <v>38053</v>
      </c>
      <c r="E455">
        <v>415</v>
      </c>
      <c r="F455" t="s">
        <v>36607</v>
      </c>
      <c r="G455" t="s">
        <v>36607</v>
      </c>
      <c r="I455">
        <v>1358</v>
      </c>
      <c r="J455">
        <v>6106</v>
      </c>
      <c r="K455">
        <v>4039</v>
      </c>
      <c r="L455">
        <v>90</v>
      </c>
      <c r="M455">
        <v>1032</v>
      </c>
      <c r="N455" t="s">
        <v>36604</v>
      </c>
    </row>
    <row r="456" spans="1:14" x14ac:dyDescent="0.25">
      <c r="A456">
        <v>17258</v>
      </c>
      <c r="B456" t="s">
        <v>38054</v>
      </c>
      <c r="C456" t="s">
        <v>38055</v>
      </c>
      <c r="D456" t="s">
        <v>38056</v>
      </c>
      <c r="E456">
        <v>189</v>
      </c>
      <c r="F456" t="s">
        <v>36607</v>
      </c>
      <c r="G456" t="s">
        <v>36607</v>
      </c>
      <c r="I456">
        <v>178</v>
      </c>
      <c r="J456">
        <v>7874</v>
      </c>
      <c r="K456">
        <v>3249</v>
      </c>
      <c r="L456">
        <v>1139</v>
      </c>
      <c r="M456">
        <v>1032</v>
      </c>
      <c r="N456" t="s">
        <v>36604</v>
      </c>
    </row>
    <row r="457" spans="1:14" x14ac:dyDescent="0.25">
      <c r="A457">
        <v>463</v>
      </c>
      <c r="B457" t="s">
        <v>38058</v>
      </c>
      <c r="C457" t="s">
        <v>38059</v>
      </c>
      <c r="D457" t="s">
        <v>38060</v>
      </c>
      <c r="E457">
        <v>608</v>
      </c>
      <c r="F457" t="s">
        <v>36607</v>
      </c>
      <c r="G457" t="s">
        <v>36607</v>
      </c>
      <c r="I457">
        <v>47</v>
      </c>
      <c r="J457">
        <v>226</v>
      </c>
      <c r="K457">
        <v>132</v>
      </c>
      <c r="L457">
        <v>178</v>
      </c>
      <c r="M457">
        <v>293</v>
      </c>
      <c r="N457" t="s">
        <v>36604</v>
      </c>
    </row>
    <row r="458" spans="1:14" x14ac:dyDescent="0.25">
      <c r="A458">
        <v>8511</v>
      </c>
      <c r="B458" t="s">
        <v>38061</v>
      </c>
      <c r="C458" t="s">
        <v>38062</v>
      </c>
      <c r="D458" t="s">
        <v>38063</v>
      </c>
      <c r="E458">
        <v>773</v>
      </c>
      <c r="F458" t="s">
        <v>36607</v>
      </c>
      <c r="G458" t="s">
        <v>36607</v>
      </c>
      <c r="I458">
        <v>892</v>
      </c>
      <c r="J458">
        <v>226</v>
      </c>
      <c r="K458">
        <v>513</v>
      </c>
      <c r="L458">
        <v>178</v>
      </c>
      <c r="M458">
        <v>293</v>
      </c>
      <c r="N458" t="s">
        <v>36604</v>
      </c>
    </row>
    <row r="459" spans="1:14" x14ac:dyDescent="0.25">
      <c r="A459">
        <v>403</v>
      </c>
      <c r="B459" t="s">
        <v>38064</v>
      </c>
      <c r="C459" t="s">
        <v>38065</v>
      </c>
      <c r="D459" t="s">
        <v>38066</v>
      </c>
      <c r="E459">
        <v>2238</v>
      </c>
      <c r="F459" t="s">
        <v>36607</v>
      </c>
      <c r="G459" t="s">
        <v>36607</v>
      </c>
      <c r="I459">
        <v>42</v>
      </c>
      <c r="J459">
        <v>198</v>
      </c>
      <c r="K459">
        <v>112</v>
      </c>
      <c r="L459">
        <v>85</v>
      </c>
      <c r="M459">
        <v>262</v>
      </c>
      <c r="N459" t="s">
        <v>36604</v>
      </c>
    </row>
    <row r="460" spans="1:14" x14ac:dyDescent="0.25">
      <c r="A460">
        <v>1526</v>
      </c>
      <c r="B460" t="s">
        <v>38068</v>
      </c>
      <c r="C460" t="s">
        <v>38069</v>
      </c>
      <c r="D460" t="s">
        <v>38070</v>
      </c>
      <c r="E460">
        <v>584</v>
      </c>
      <c r="F460" t="s">
        <v>36607</v>
      </c>
      <c r="G460" t="s">
        <v>36607</v>
      </c>
      <c r="I460">
        <v>18</v>
      </c>
      <c r="J460">
        <v>73</v>
      </c>
      <c r="K460">
        <v>38</v>
      </c>
      <c r="L460">
        <v>36</v>
      </c>
      <c r="M460">
        <v>922</v>
      </c>
      <c r="N460" t="s">
        <v>36604</v>
      </c>
    </row>
    <row r="461" spans="1:14" x14ac:dyDescent="0.25">
      <c r="A461">
        <v>405</v>
      </c>
      <c r="B461" t="s">
        <v>38072</v>
      </c>
      <c r="C461" t="s">
        <v>38073</v>
      </c>
      <c r="D461" t="s">
        <v>38074</v>
      </c>
      <c r="E461">
        <v>3593</v>
      </c>
      <c r="F461" t="s">
        <v>36607</v>
      </c>
      <c r="G461" t="s">
        <v>36607</v>
      </c>
      <c r="I461">
        <v>42</v>
      </c>
      <c r="J461">
        <v>200</v>
      </c>
      <c r="K461">
        <v>118</v>
      </c>
      <c r="L461">
        <v>152</v>
      </c>
      <c r="M461">
        <v>264</v>
      </c>
      <c r="N461" t="s">
        <v>36604</v>
      </c>
    </row>
    <row r="462" spans="1:14" x14ac:dyDescent="0.25">
      <c r="A462">
        <v>675</v>
      </c>
      <c r="B462" t="s">
        <v>38076</v>
      </c>
      <c r="C462" t="s">
        <v>38077</v>
      </c>
      <c r="D462" t="s">
        <v>38078</v>
      </c>
      <c r="E462">
        <v>1546</v>
      </c>
      <c r="F462" t="s">
        <v>36607</v>
      </c>
      <c r="G462" t="s">
        <v>36607</v>
      </c>
      <c r="I462">
        <v>68</v>
      </c>
      <c r="J462">
        <v>323</v>
      </c>
      <c r="K462">
        <v>181</v>
      </c>
      <c r="L462">
        <v>36</v>
      </c>
      <c r="M462">
        <v>428</v>
      </c>
      <c r="N462" t="s">
        <v>36604</v>
      </c>
    </row>
    <row r="463" spans="1:14" x14ac:dyDescent="0.25">
      <c r="A463">
        <v>1066</v>
      </c>
      <c r="B463" t="s">
        <v>38080</v>
      </c>
      <c r="C463" t="s">
        <v>38081</v>
      </c>
      <c r="D463" t="s">
        <v>38082</v>
      </c>
      <c r="E463">
        <v>164</v>
      </c>
      <c r="F463" t="s">
        <v>36607</v>
      </c>
      <c r="G463" t="s">
        <v>36607</v>
      </c>
      <c r="I463">
        <v>104</v>
      </c>
      <c r="J463">
        <v>497</v>
      </c>
      <c r="K463">
        <v>296</v>
      </c>
      <c r="L463">
        <v>36</v>
      </c>
      <c r="M463">
        <v>661</v>
      </c>
      <c r="N463" t="s">
        <v>36604</v>
      </c>
    </row>
    <row r="464" spans="1:14" x14ac:dyDescent="0.25">
      <c r="A464">
        <v>422</v>
      </c>
      <c r="B464" t="s">
        <v>38084</v>
      </c>
      <c r="C464" t="s">
        <v>38085</v>
      </c>
      <c r="D464" t="s">
        <v>38086</v>
      </c>
      <c r="E464">
        <v>1157</v>
      </c>
      <c r="F464" t="s">
        <v>36607</v>
      </c>
      <c r="G464" t="s">
        <v>36607</v>
      </c>
      <c r="I464">
        <v>43</v>
      </c>
      <c r="J464">
        <v>203</v>
      </c>
      <c r="K464">
        <v>121</v>
      </c>
      <c r="L464">
        <v>152</v>
      </c>
      <c r="M464">
        <v>267</v>
      </c>
      <c r="N464" t="s">
        <v>36604</v>
      </c>
    </row>
    <row r="465" spans="1:14" x14ac:dyDescent="0.25">
      <c r="A465">
        <v>3032</v>
      </c>
      <c r="B465" t="s">
        <v>38088</v>
      </c>
      <c r="C465" t="s">
        <v>38089</v>
      </c>
      <c r="D465" t="s">
        <v>38090</v>
      </c>
      <c r="E465">
        <v>217</v>
      </c>
      <c r="F465" t="s">
        <v>36607</v>
      </c>
      <c r="G465" t="s">
        <v>36607</v>
      </c>
      <c r="I465">
        <v>532</v>
      </c>
      <c r="J465">
        <v>1662</v>
      </c>
      <c r="K465">
        <v>1093</v>
      </c>
      <c r="L465">
        <v>361</v>
      </c>
      <c r="M465">
        <v>267</v>
      </c>
      <c r="N465" t="s">
        <v>36604</v>
      </c>
    </row>
    <row r="466" spans="1:14" x14ac:dyDescent="0.25">
      <c r="A466">
        <v>4117</v>
      </c>
      <c r="B466" t="s">
        <v>38091</v>
      </c>
      <c r="C466" t="s">
        <v>38092</v>
      </c>
      <c r="D466" t="s">
        <v>38093</v>
      </c>
      <c r="E466">
        <v>491</v>
      </c>
      <c r="F466" t="s">
        <v>36607</v>
      </c>
      <c r="G466" t="s">
        <v>36607</v>
      </c>
      <c r="I466">
        <v>832</v>
      </c>
      <c r="J466">
        <v>2439</v>
      </c>
      <c r="K466">
        <v>10</v>
      </c>
      <c r="L466">
        <v>798</v>
      </c>
      <c r="M466">
        <v>3104</v>
      </c>
      <c r="N466" t="s">
        <v>36604</v>
      </c>
    </row>
    <row r="467" spans="1:14" x14ac:dyDescent="0.25">
      <c r="A467">
        <v>6412</v>
      </c>
      <c r="B467" t="s">
        <v>38095</v>
      </c>
      <c r="C467" t="s">
        <v>38096</v>
      </c>
      <c r="D467" t="s">
        <v>38097</v>
      </c>
      <c r="E467">
        <v>475</v>
      </c>
      <c r="F467" t="s">
        <v>36607</v>
      </c>
      <c r="G467" t="s">
        <v>36607</v>
      </c>
      <c r="I467">
        <v>1230</v>
      </c>
      <c r="J467">
        <v>1864</v>
      </c>
      <c r="K467">
        <v>2690</v>
      </c>
      <c r="L467">
        <v>134</v>
      </c>
      <c r="M467">
        <v>3687</v>
      </c>
      <c r="N467" t="s">
        <v>36604</v>
      </c>
    </row>
    <row r="468" spans="1:14" x14ac:dyDescent="0.25">
      <c r="A468">
        <v>11367</v>
      </c>
      <c r="B468" t="s">
        <v>38099</v>
      </c>
      <c r="C468" t="s">
        <v>38100</v>
      </c>
      <c r="D468" t="s">
        <v>38101</v>
      </c>
      <c r="E468">
        <v>1759</v>
      </c>
      <c r="F468" t="s">
        <v>36607</v>
      </c>
      <c r="G468" t="s">
        <v>36607</v>
      </c>
      <c r="I468">
        <v>1471</v>
      </c>
      <c r="J468">
        <v>5995</v>
      </c>
      <c r="K468">
        <v>3355</v>
      </c>
      <c r="L468">
        <v>508</v>
      </c>
      <c r="M468">
        <v>3687</v>
      </c>
      <c r="N468" t="s">
        <v>36604</v>
      </c>
    </row>
    <row r="469" spans="1:14" x14ac:dyDescent="0.25">
      <c r="A469">
        <v>9604</v>
      </c>
      <c r="B469" t="s">
        <v>38102</v>
      </c>
      <c r="C469" t="s">
        <v>38103</v>
      </c>
      <c r="D469" t="s">
        <v>38104</v>
      </c>
      <c r="E469">
        <v>558</v>
      </c>
      <c r="F469" t="s">
        <v>36607</v>
      </c>
      <c r="G469" t="s">
        <v>36607</v>
      </c>
      <c r="I469">
        <v>393</v>
      </c>
      <c r="J469">
        <v>5423</v>
      </c>
      <c r="K469">
        <v>3696</v>
      </c>
      <c r="L469">
        <v>105</v>
      </c>
      <c r="M469">
        <v>1737</v>
      </c>
      <c r="N469" t="s">
        <v>36604</v>
      </c>
    </row>
    <row r="470" spans="1:14" x14ac:dyDescent="0.25">
      <c r="A470">
        <v>433</v>
      </c>
      <c r="B470" t="s">
        <v>38106</v>
      </c>
      <c r="C470" t="s">
        <v>38107</v>
      </c>
      <c r="D470" t="s">
        <v>38108</v>
      </c>
      <c r="E470">
        <v>622</v>
      </c>
      <c r="F470" t="s">
        <v>36607</v>
      </c>
      <c r="G470" t="s">
        <v>36607</v>
      </c>
      <c r="I470">
        <v>44</v>
      </c>
      <c r="J470">
        <v>210</v>
      </c>
      <c r="K470">
        <v>126</v>
      </c>
      <c r="L470">
        <v>98</v>
      </c>
      <c r="M470">
        <v>274</v>
      </c>
      <c r="N470" t="s">
        <v>36604</v>
      </c>
    </row>
    <row r="471" spans="1:14" x14ac:dyDescent="0.25">
      <c r="A471">
        <v>438</v>
      </c>
      <c r="B471" t="s">
        <v>38109</v>
      </c>
      <c r="C471" t="s">
        <v>38110</v>
      </c>
      <c r="D471" t="s">
        <v>38111</v>
      </c>
      <c r="E471">
        <v>1197</v>
      </c>
      <c r="F471" t="s">
        <v>36607</v>
      </c>
      <c r="G471" t="s">
        <v>36607</v>
      </c>
      <c r="I471">
        <v>44</v>
      </c>
      <c r="J471">
        <v>212</v>
      </c>
      <c r="K471">
        <v>126</v>
      </c>
      <c r="L471">
        <v>69</v>
      </c>
      <c r="M471">
        <v>276</v>
      </c>
      <c r="N471" t="s">
        <v>36604</v>
      </c>
    </row>
    <row r="472" spans="1:14" x14ac:dyDescent="0.25">
      <c r="A472">
        <v>11156</v>
      </c>
      <c r="B472" t="s">
        <v>38113</v>
      </c>
      <c r="C472" t="s">
        <v>38114</v>
      </c>
      <c r="D472" t="s">
        <v>38115</v>
      </c>
      <c r="E472">
        <v>3539</v>
      </c>
      <c r="F472" t="s">
        <v>36607</v>
      </c>
      <c r="G472" t="s">
        <v>36607</v>
      </c>
      <c r="I472">
        <v>1643</v>
      </c>
      <c r="J472">
        <v>5031</v>
      </c>
      <c r="K472">
        <v>3830</v>
      </c>
      <c r="L472">
        <v>639</v>
      </c>
      <c r="M472">
        <v>276</v>
      </c>
      <c r="N472" t="s">
        <v>36604</v>
      </c>
    </row>
    <row r="473" spans="1:14" x14ac:dyDescent="0.25">
      <c r="A473">
        <v>441</v>
      </c>
      <c r="B473" t="s">
        <v>38117</v>
      </c>
      <c r="C473" t="s">
        <v>38118</v>
      </c>
      <c r="D473" t="s">
        <v>38119</v>
      </c>
      <c r="E473">
        <v>264</v>
      </c>
      <c r="F473" t="s">
        <v>36607</v>
      </c>
      <c r="G473" t="s">
        <v>36607</v>
      </c>
      <c r="I473">
        <v>45</v>
      </c>
      <c r="J473">
        <v>213</v>
      </c>
      <c r="K473">
        <v>127</v>
      </c>
      <c r="L473">
        <v>172</v>
      </c>
      <c r="M473">
        <v>277</v>
      </c>
      <c r="N473" t="s">
        <v>36604</v>
      </c>
    </row>
    <row r="474" spans="1:14" x14ac:dyDescent="0.25">
      <c r="A474">
        <v>445</v>
      </c>
      <c r="B474" t="s">
        <v>38120</v>
      </c>
      <c r="C474" t="s">
        <v>38121</v>
      </c>
      <c r="D474" t="s">
        <v>38122</v>
      </c>
      <c r="E474">
        <v>2379</v>
      </c>
      <c r="F474" t="s">
        <v>36607</v>
      </c>
      <c r="G474" t="s">
        <v>36607</v>
      </c>
      <c r="I474">
        <v>45</v>
      </c>
      <c r="J474">
        <v>216</v>
      </c>
      <c r="K474">
        <v>129</v>
      </c>
      <c r="L474">
        <v>173</v>
      </c>
      <c r="M474">
        <v>280</v>
      </c>
      <c r="N474" t="s">
        <v>36604</v>
      </c>
    </row>
    <row r="475" spans="1:14" x14ac:dyDescent="0.25">
      <c r="A475">
        <v>447</v>
      </c>
      <c r="B475" t="s">
        <v>38123</v>
      </c>
      <c r="C475" t="s">
        <v>38124</v>
      </c>
      <c r="D475" t="s">
        <v>38125</v>
      </c>
      <c r="E475">
        <v>427</v>
      </c>
      <c r="F475" t="s">
        <v>36607</v>
      </c>
      <c r="G475" t="s">
        <v>36607</v>
      </c>
      <c r="I475">
        <v>45</v>
      </c>
      <c r="J475">
        <v>218</v>
      </c>
      <c r="K475">
        <v>129</v>
      </c>
      <c r="L475">
        <v>157</v>
      </c>
      <c r="M475">
        <v>282</v>
      </c>
      <c r="N475" t="s">
        <v>36604</v>
      </c>
    </row>
    <row r="476" spans="1:14" x14ac:dyDescent="0.25">
      <c r="A476">
        <v>450</v>
      </c>
      <c r="B476" t="s">
        <v>38127</v>
      </c>
      <c r="C476" t="s">
        <v>38128</v>
      </c>
      <c r="D476" t="s">
        <v>38129</v>
      </c>
      <c r="E476">
        <v>1744</v>
      </c>
      <c r="F476" t="s">
        <v>36607</v>
      </c>
      <c r="G476" t="s">
        <v>36607</v>
      </c>
      <c r="I476">
        <v>46</v>
      </c>
      <c r="J476">
        <v>220</v>
      </c>
      <c r="K476">
        <v>130</v>
      </c>
      <c r="L476">
        <v>93</v>
      </c>
      <c r="M476">
        <v>284</v>
      </c>
      <c r="N476" t="s">
        <v>36604</v>
      </c>
    </row>
    <row r="477" spans="1:14" x14ac:dyDescent="0.25">
      <c r="A477">
        <v>452</v>
      </c>
      <c r="B477" t="s">
        <v>38131</v>
      </c>
      <c r="C477" t="s">
        <v>38132</v>
      </c>
      <c r="D477" t="s">
        <v>38133</v>
      </c>
      <c r="E477">
        <v>928</v>
      </c>
      <c r="F477" t="s">
        <v>36607</v>
      </c>
      <c r="G477" t="s">
        <v>36607</v>
      </c>
      <c r="I477">
        <v>46</v>
      </c>
      <c r="J477">
        <v>221</v>
      </c>
      <c r="K477">
        <v>130</v>
      </c>
      <c r="L477">
        <v>151</v>
      </c>
      <c r="M477">
        <v>286</v>
      </c>
      <c r="N477" t="s">
        <v>36604</v>
      </c>
    </row>
    <row r="478" spans="1:14" x14ac:dyDescent="0.25">
      <c r="A478">
        <v>453</v>
      </c>
      <c r="B478" t="s">
        <v>38135</v>
      </c>
      <c r="C478" t="s">
        <v>38136</v>
      </c>
      <c r="D478" t="s">
        <v>38137</v>
      </c>
      <c r="E478">
        <v>182</v>
      </c>
      <c r="F478" t="s">
        <v>36607</v>
      </c>
      <c r="G478" t="s">
        <v>36607</v>
      </c>
      <c r="I478">
        <v>46</v>
      </c>
      <c r="J478">
        <v>222</v>
      </c>
      <c r="K478">
        <v>130</v>
      </c>
      <c r="L478">
        <v>174</v>
      </c>
      <c r="M478">
        <v>287</v>
      </c>
      <c r="N478" t="s">
        <v>36604</v>
      </c>
    </row>
    <row r="479" spans="1:14" x14ac:dyDescent="0.25">
      <c r="A479">
        <v>455</v>
      </c>
      <c r="B479" t="s">
        <v>38139</v>
      </c>
      <c r="C479" t="s">
        <v>38140</v>
      </c>
      <c r="D479" t="s">
        <v>38141</v>
      </c>
      <c r="E479">
        <v>1005</v>
      </c>
      <c r="F479" t="s">
        <v>36607</v>
      </c>
      <c r="G479" t="s">
        <v>36607</v>
      </c>
      <c r="I479">
        <v>46</v>
      </c>
      <c r="J479">
        <v>223</v>
      </c>
      <c r="K479">
        <v>130</v>
      </c>
      <c r="L479">
        <v>154</v>
      </c>
      <c r="M479">
        <v>288</v>
      </c>
      <c r="N479" t="s">
        <v>36604</v>
      </c>
    </row>
    <row r="480" spans="1:14" x14ac:dyDescent="0.25">
      <c r="A480">
        <v>456</v>
      </c>
      <c r="B480" t="s">
        <v>38143</v>
      </c>
      <c r="C480" t="s">
        <v>38144</v>
      </c>
      <c r="D480" t="s">
        <v>38145</v>
      </c>
      <c r="E480">
        <v>179</v>
      </c>
      <c r="F480" t="s">
        <v>36607</v>
      </c>
      <c r="G480" t="s">
        <v>36607</v>
      </c>
      <c r="I480">
        <v>46</v>
      </c>
      <c r="J480">
        <v>224</v>
      </c>
      <c r="K480">
        <v>130</v>
      </c>
      <c r="L480">
        <v>175</v>
      </c>
      <c r="M480">
        <v>289</v>
      </c>
      <c r="N480" t="s">
        <v>36604</v>
      </c>
    </row>
    <row r="481" spans="1:14" x14ac:dyDescent="0.25">
      <c r="A481">
        <v>458</v>
      </c>
      <c r="B481" t="s">
        <v>38147</v>
      </c>
      <c r="C481" t="s">
        <v>38148</v>
      </c>
      <c r="D481" t="s">
        <v>38149</v>
      </c>
      <c r="E481">
        <v>1378</v>
      </c>
      <c r="F481" t="s">
        <v>36607</v>
      </c>
      <c r="G481" t="s">
        <v>36607</v>
      </c>
      <c r="I481">
        <v>46</v>
      </c>
      <c r="J481">
        <v>220</v>
      </c>
      <c r="K481">
        <v>130</v>
      </c>
      <c r="L481">
        <v>176</v>
      </c>
      <c r="M481">
        <v>291</v>
      </c>
      <c r="N481" t="s">
        <v>36604</v>
      </c>
    </row>
    <row r="482" spans="1:14" x14ac:dyDescent="0.25">
      <c r="A482">
        <v>1126</v>
      </c>
      <c r="B482" t="s">
        <v>38151</v>
      </c>
      <c r="C482" t="s">
        <v>38152</v>
      </c>
      <c r="D482" t="s">
        <v>38090</v>
      </c>
      <c r="E482">
        <v>268</v>
      </c>
      <c r="F482" t="s">
        <v>36607</v>
      </c>
      <c r="G482" t="s">
        <v>36607</v>
      </c>
      <c r="I482">
        <v>110</v>
      </c>
      <c r="J482">
        <v>526</v>
      </c>
      <c r="K482">
        <v>315</v>
      </c>
      <c r="L482">
        <v>197</v>
      </c>
      <c r="M482">
        <v>291</v>
      </c>
      <c r="N482" t="s">
        <v>36604</v>
      </c>
    </row>
    <row r="483" spans="1:14" x14ac:dyDescent="0.25">
      <c r="A483">
        <v>15919</v>
      </c>
      <c r="B483" t="s">
        <v>38153</v>
      </c>
      <c r="C483" t="s">
        <v>38154</v>
      </c>
      <c r="D483" t="s">
        <v>38155</v>
      </c>
      <c r="E483">
        <v>2210</v>
      </c>
      <c r="F483" t="s">
        <v>36607</v>
      </c>
      <c r="G483" t="s">
        <v>36607</v>
      </c>
      <c r="I483">
        <v>531</v>
      </c>
      <c r="J483">
        <v>2999</v>
      </c>
      <c r="K483">
        <v>121</v>
      </c>
      <c r="L483">
        <v>39</v>
      </c>
      <c r="M483">
        <v>4878</v>
      </c>
      <c r="N483" t="s">
        <v>36604</v>
      </c>
    </row>
    <row r="484" spans="1:14" x14ac:dyDescent="0.25">
      <c r="A484">
        <v>464</v>
      </c>
      <c r="B484" t="s">
        <v>38157</v>
      </c>
      <c r="C484" t="s">
        <v>38158</v>
      </c>
      <c r="D484" t="s">
        <v>38159</v>
      </c>
      <c r="E484">
        <v>755</v>
      </c>
      <c r="F484" t="s">
        <v>36607</v>
      </c>
      <c r="G484" t="s">
        <v>36607</v>
      </c>
      <c r="I484">
        <v>47</v>
      </c>
      <c r="J484">
        <v>227</v>
      </c>
      <c r="K484">
        <v>132</v>
      </c>
      <c r="L484">
        <v>179</v>
      </c>
      <c r="M484">
        <v>294</v>
      </c>
      <c r="N484" t="s">
        <v>36604</v>
      </c>
    </row>
    <row r="485" spans="1:14" x14ac:dyDescent="0.25">
      <c r="A485">
        <v>642</v>
      </c>
      <c r="B485" t="s">
        <v>38160</v>
      </c>
      <c r="C485" t="s">
        <v>38161</v>
      </c>
      <c r="D485" t="s">
        <v>38162</v>
      </c>
      <c r="E485">
        <v>353</v>
      </c>
      <c r="F485" t="s">
        <v>36607</v>
      </c>
      <c r="G485" t="s">
        <v>36607</v>
      </c>
      <c r="I485">
        <v>65</v>
      </c>
      <c r="J485">
        <v>306</v>
      </c>
      <c r="K485">
        <v>171</v>
      </c>
      <c r="L485">
        <v>40</v>
      </c>
      <c r="M485">
        <v>401</v>
      </c>
      <c r="N485" t="s">
        <v>36604</v>
      </c>
    </row>
    <row r="486" spans="1:14" x14ac:dyDescent="0.25">
      <c r="A486">
        <v>554</v>
      </c>
      <c r="B486" t="s">
        <v>38163</v>
      </c>
      <c r="C486" t="s">
        <v>38164</v>
      </c>
      <c r="D486" t="s">
        <v>38165</v>
      </c>
      <c r="E486">
        <v>513</v>
      </c>
      <c r="F486" t="s">
        <v>36607</v>
      </c>
      <c r="G486" t="s">
        <v>36607</v>
      </c>
      <c r="I486">
        <v>56</v>
      </c>
      <c r="J486">
        <v>268</v>
      </c>
      <c r="K486">
        <v>152</v>
      </c>
      <c r="L486">
        <v>41</v>
      </c>
      <c r="M486">
        <v>346</v>
      </c>
      <c r="N486" t="s">
        <v>36604</v>
      </c>
    </row>
    <row r="487" spans="1:14" x14ac:dyDescent="0.25">
      <c r="A487">
        <v>1420</v>
      </c>
      <c r="B487" t="s">
        <v>38166</v>
      </c>
      <c r="C487" t="s">
        <v>38167</v>
      </c>
      <c r="D487" t="s">
        <v>38168</v>
      </c>
      <c r="E487">
        <v>2126</v>
      </c>
      <c r="F487" t="s">
        <v>36607</v>
      </c>
      <c r="G487" t="s">
        <v>36607</v>
      </c>
      <c r="I487">
        <v>136</v>
      </c>
      <c r="J487">
        <v>661</v>
      </c>
      <c r="K487">
        <v>258</v>
      </c>
      <c r="L487">
        <v>41</v>
      </c>
      <c r="M487">
        <v>872</v>
      </c>
      <c r="N487" t="s">
        <v>36604</v>
      </c>
    </row>
    <row r="488" spans="1:14" x14ac:dyDescent="0.25">
      <c r="A488">
        <v>1186</v>
      </c>
      <c r="B488" t="s">
        <v>38169</v>
      </c>
      <c r="C488" t="s">
        <v>38170</v>
      </c>
      <c r="D488" t="s">
        <v>38171</v>
      </c>
      <c r="E488">
        <v>1681</v>
      </c>
      <c r="F488" t="s">
        <v>36607</v>
      </c>
      <c r="G488" t="s">
        <v>36607</v>
      </c>
      <c r="I488">
        <v>115</v>
      </c>
      <c r="J488">
        <v>554</v>
      </c>
      <c r="K488">
        <v>330</v>
      </c>
      <c r="L488">
        <v>41</v>
      </c>
      <c r="M488">
        <v>738</v>
      </c>
      <c r="N488" t="s">
        <v>36604</v>
      </c>
    </row>
    <row r="489" spans="1:14" x14ac:dyDescent="0.25">
      <c r="A489">
        <v>485</v>
      </c>
      <c r="B489" t="s">
        <v>38173</v>
      </c>
      <c r="C489" t="s">
        <v>38174</v>
      </c>
      <c r="D489" t="s">
        <v>38175</v>
      </c>
      <c r="E489">
        <v>4215</v>
      </c>
      <c r="F489" t="s">
        <v>36607</v>
      </c>
      <c r="G489" t="s">
        <v>36607</v>
      </c>
      <c r="I489">
        <v>48</v>
      </c>
      <c r="J489">
        <v>235</v>
      </c>
      <c r="K489">
        <v>135</v>
      </c>
      <c r="L489">
        <v>181</v>
      </c>
      <c r="M489">
        <v>302</v>
      </c>
      <c r="N489" t="s">
        <v>36604</v>
      </c>
    </row>
    <row r="490" spans="1:14" x14ac:dyDescent="0.25">
      <c r="A490">
        <v>487</v>
      </c>
      <c r="B490" t="s">
        <v>38177</v>
      </c>
      <c r="C490" t="s">
        <v>38178</v>
      </c>
      <c r="D490" t="s">
        <v>38179</v>
      </c>
      <c r="E490">
        <v>3154</v>
      </c>
      <c r="F490" t="s">
        <v>36607</v>
      </c>
      <c r="G490" t="s">
        <v>36607</v>
      </c>
      <c r="I490">
        <v>48</v>
      </c>
      <c r="J490">
        <v>237</v>
      </c>
      <c r="K490">
        <v>136</v>
      </c>
      <c r="L490">
        <v>182</v>
      </c>
      <c r="M490">
        <v>304</v>
      </c>
      <c r="N490" t="s">
        <v>36604</v>
      </c>
    </row>
    <row r="491" spans="1:14" x14ac:dyDescent="0.25">
      <c r="A491">
        <v>10605</v>
      </c>
      <c r="B491" t="s">
        <v>38181</v>
      </c>
      <c r="C491" t="s">
        <v>38182</v>
      </c>
      <c r="D491" t="s">
        <v>38183</v>
      </c>
      <c r="E491">
        <v>3153</v>
      </c>
      <c r="F491" t="s">
        <v>36607</v>
      </c>
      <c r="G491" t="s">
        <v>36607</v>
      </c>
      <c r="I491">
        <v>561</v>
      </c>
      <c r="J491">
        <v>237</v>
      </c>
      <c r="K491">
        <v>136</v>
      </c>
      <c r="L491">
        <v>182</v>
      </c>
      <c r="M491">
        <v>304</v>
      </c>
      <c r="N491" t="s">
        <v>36604</v>
      </c>
    </row>
    <row r="492" spans="1:14" x14ac:dyDescent="0.25">
      <c r="A492">
        <v>490</v>
      </c>
      <c r="B492" t="s">
        <v>38185</v>
      </c>
      <c r="C492" t="s">
        <v>38186</v>
      </c>
      <c r="D492" t="s">
        <v>38187</v>
      </c>
      <c r="E492">
        <v>1795</v>
      </c>
      <c r="F492" t="s">
        <v>36607</v>
      </c>
      <c r="G492" t="s">
        <v>36607</v>
      </c>
      <c r="I492">
        <v>49</v>
      </c>
      <c r="J492">
        <v>239</v>
      </c>
      <c r="K492">
        <v>132</v>
      </c>
      <c r="L492">
        <v>183</v>
      </c>
      <c r="M492">
        <v>306</v>
      </c>
      <c r="N492" t="s">
        <v>36604</v>
      </c>
    </row>
    <row r="493" spans="1:14" x14ac:dyDescent="0.25">
      <c r="A493">
        <v>491</v>
      </c>
      <c r="B493" t="s">
        <v>38189</v>
      </c>
      <c r="C493" t="s">
        <v>38190</v>
      </c>
      <c r="D493" t="s">
        <v>38191</v>
      </c>
      <c r="E493">
        <v>3264</v>
      </c>
      <c r="F493" t="s">
        <v>36607</v>
      </c>
      <c r="G493" t="s">
        <v>36607</v>
      </c>
      <c r="I493">
        <v>49</v>
      </c>
      <c r="J493">
        <v>235</v>
      </c>
      <c r="K493">
        <v>135</v>
      </c>
      <c r="L493">
        <v>99</v>
      </c>
      <c r="M493">
        <v>307</v>
      </c>
      <c r="N493" t="s">
        <v>36604</v>
      </c>
    </row>
    <row r="494" spans="1:14" x14ac:dyDescent="0.25">
      <c r="A494">
        <v>493</v>
      </c>
      <c r="B494" t="s">
        <v>38192</v>
      </c>
      <c r="C494" t="s">
        <v>38193</v>
      </c>
      <c r="D494" t="s">
        <v>38194</v>
      </c>
      <c r="E494">
        <v>1637</v>
      </c>
      <c r="F494" t="s">
        <v>36607</v>
      </c>
      <c r="G494" t="s">
        <v>36607</v>
      </c>
      <c r="I494">
        <v>49</v>
      </c>
      <c r="J494">
        <v>240</v>
      </c>
      <c r="K494">
        <v>137</v>
      </c>
      <c r="L494">
        <v>143</v>
      </c>
      <c r="M494">
        <v>308</v>
      </c>
      <c r="N494" t="s">
        <v>36604</v>
      </c>
    </row>
    <row r="495" spans="1:14" x14ac:dyDescent="0.25">
      <c r="A495">
        <v>512</v>
      </c>
      <c r="B495" t="s">
        <v>38195</v>
      </c>
      <c r="C495" t="s">
        <v>38196</v>
      </c>
      <c r="D495" t="s">
        <v>38197</v>
      </c>
      <c r="E495">
        <v>684</v>
      </c>
      <c r="F495" t="s">
        <v>36607</v>
      </c>
      <c r="G495" t="s">
        <v>36607</v>
      </c>
      <c r="I495">
        <v>52</v>
      </c>
      <c r="J495">
        <v>247</v>
      </c>
      <c r="K495">
        <v>143</v>
      </c>
      <c r="L495">
        <v>187</v>
      </c>
      <c r="M495">
        <v>316</v>
      </c>
      <c r="N495" t="s">
        <v>36604</v>
      </c>
    </row>
    <row r="496" spans="1:14" x14ac:dyDescent="0.25">
      <c r="A496">
        <v>513</v>
      </c>
      <c r="B496" t="s">
        <v>38199</v>
      </c>
      <c r="C496" t="s">
        <v>38200</v>
      </c>
      <c r="D496" t="s">
        <v>38201</v>
      </c>
      <c r="E496">
        <v>767</v>
      </c>
      <c r="F496" t="s">
        <v>36607</v>
      </c>
      <c r="G496" t="s">
        <v>36607</v>
      </c>
      <c r="I496">
        <v>52</v>
      </c>
      <c r="J496">
        <v>248</v>
      </c>
      <c r="K496">
        <v>143</v>
      </c>
      <c r="L496">
        <v>110</v>
      </c>
      <c r="M496">
        <v>317</v>
      </c>
      <c r="N496" t="s">
        <v>36604</v>
      </c>
    </row>
    <row r="497" spans="1:14" x14ac:dyDescent="0.25">
      <c r="A497">
        <v>9569</v>
      </c>
      <c r="B497" t="s">
        <v>38203</v>
      </c>
      <c r="C497" t="s">
        <v>38204</v>
      </c>
      <c r="D497" t="s">
        <v>38205</v>
      </c>
      <c r="E497">
        <v>226</v>
      </c>
      <c r="F497" t="s">
        <v>36607</v>
      </c>
      <c r="G497" t="s">
        <v>36607</v>
      </c>
      <c r="I497">
        <v>1184</v>
      </c>
      <c r="J497">
        <v>4822</v>
      </c>
      <c r="K497">
        <v>3350</v>
      </c>
      <c r="L497">
        <v>74</v>
      </c>
      <c r="M497">
        <v>318</v>
      </c>
      <c r="N497" t="s">
        <v>36604</v>
      </c>
    </row>
    <row r="498" spans="1:14" x14ac:dyDescent="0.25">
      <c r="A498">
        <v>17741</v>
      </c>
      <c r="B498" t="s">
        <v>38207</v>
      </c>
      <c r="C498" t="s">
        <v>38208</v>
      </c>
      <c r="D498" t="s">
        <v>38209</v>
      </c>
      <c r="E498">
        <v>1111</v>
      </c>
      <c r="F498" t="s">
        <v>36607</v>
      </c>
      <c r="G498" t="s">
        <v>36607</v>
      </c>
      <c r="I498">
        <v>1585</v>
      </c>
      <c r="J498">
        <v>7368</v>
      </c>
      <c r="K498">
        <v>3684</v>
      </c>
      <c r="L498">
        <v>174</v>
      </c>
      <c r="M498">
        <v>318</v>
      </c>
      <c r="N498" t="s">
        <v>36604</v>
      </c>
    </row>
    <row r="499" spans="1:14" x14ac:dyDescent="0.25">
      <c r="A499">
        <v>610</v>
      </c>
      <c r="B499" t="s">
        <v>38210</v>
      </c>
      <c r="C499" t="s">
        <v>38211</v>
      </c>
      <c r="D499" t="s">
        <v>38212</v>
      </c>
      <c r="E499">
        <v>608</v>
      </c>
      <c r="F499" t="s">
        <v>36607</v>
      </c>
      <c r="G499" t="s">
        <v>36607</v>
      </c>
      <c r="I499">
        <v>8</v>
      </c>
      <c r="J499">
        <v>293</v>
      </c>
      <c r="K499">
        <v>14</v>
      </c>
      <c r="L499">
        <v>217</v>
      </c>
      <c r="M499">
        <v>381</v>
      </c>
      <c r="N499" t="s">
        <v>36604</v>
      </c>
    </row>
    <row r="500" spans="1:14" x14ac:dyDescent="0.25">
      <c r="A500">
        <v>612</v>
      </c>
      <c r="B500" t="s">
        <v>38213</v>
      </c>
      <c r="C500" t="s">
        <v>38214</v>
      </c>
      <c r="D500" t="s">
        <v>38215</v>
      </c>
      <c r="E500">
        <v>616</v>
      </c>
      <c r="F500" t="s">
        <v>36607</v>
      </c>
      <c r="G500" t="s">
        <v>36607</v>
      </c>
      <c r="I500">
        <v>8</v>
      </c>
      <c r="J500">
        <v>295</v>
      </c>
      <c r="K500">
        <v>14</v>
      </c>
      <c r="L500">
        <v>53</v>
      </c>
      <c r="M500">
        <v>383</v>
      </c>
      <c r="N500" t="s">
        <v>36604</v>
      </c>
    </row>
    <row r="501" spans="1:14" x14ac:dyDescent="0.25">
      <c r="A501">
        <v>520</v>
      </c>
      <c r="B501" t="s">
        <v>38217</v>
      </c>
      <c r="C501" t="s">
        <v>38218</v>
      </c>
      <c r="D501" t="s">
        <v>38219</v>
      </c>
      <c r="E501">
        <v>2062</v>
      </c>
      <c r="F501" t="s">
        <v>36607</v>
      </c>
      <c r="G501" t="s">
        <v>36607</v>
      </c>
      <c r="I501">
        <v>53</v>
      </c>
      <c r="J501">
        <v>250</v>
      </c>
      <c r="K501">
        <v>145</v>
      </c>
      <c r="L501">
        <v>188</v>
      </c>
      <c r="M501">
        <v>321</v>
      </c>
      <c r="N501" t="s">
        <v>36604</v>
      </c>
    </row>
    <row r="502" spans="1:14" x14ac:dyDescent="0.25">
      <c r="A502">
        <v>521</v>
      </c>
      <c r="B502" t="s">
        <v>38220</v>
      </c>
      <c r="C502" t="s">
        <v>38221</v>
      </c>
      <c r="D502" t="s">
        <v>38222</v>
      </c>
      <c r="E502">
        <v>1512</v>
      </c>
      <c r="F502" t="s">
        <v>36607</v>
      </c>
      <c r="G502" t="s">
        <v>36607</v>
      </c>
      <c r="I502">
        <v>53</v>
      </c>
      <c r="J502">
        <v>251</v>
      </c>
      <c r="K502">
        <v>145</v>
      </c>
      <c r="L502">
        <v>189</v>
      </c>
      <c r="M502">
        <v>322</v>
      </c>
      <c r="N502" t="s">
        <v>36604</v>
      </c>
    </row>
    <row r="503" spans="1:14" x14ac:dyDescent="0.25">
      <c r="A503">
        <v>524</v>
      </c>
      <c r="B503" t="s">
        <v>38224</v>
      </c>
      <c r="C503" t="s">
        <v>38225</v>
      </c>
      <c r="D503" t="s">
        <v>38226</v>
      </c>
      <c r="E503">
        <v>2057</v>
      </c>
      <c r="F503" t="s">
        <v>36607</v>
      </c>
      <c r="G503" t="s">
        <v>36607</v>
      </c>
      <c r="I503">
        <v>53</v>
      </c>
      <c r="J503">
        <v>252</v>
      </c>
      <c r="K503">
        <v>145</v>
      </c>
      <c r="L503">
        <v>93</v>
      </c>
      <c r="M503">
        <v>323</v>
      </c>
      <c r="N503" t="s">
        <v>36604</v>
      </c>
    </row>
    <row r="504" spans="1:14" x14ac:dyDescent="0.25">
      <c r="A504">
        <v>691</v>
      </c>
      <c r="B504" t="s">
        <v>38228</v>
      </c>
      <c r="C504" t="s">
        <v>38229</v>
      </c>
      <c r="D504" t="s">
        <v>38230</v>
      </c>
      <c r="E504">
        <v>443</v>
      </c>
      <c r="F504" t="s">
        <v>36607</v>
      </c>
      <c r="G504" t="s">
        <v>36607</v>
      </c>
      <c r="I504">
        <v>70</v>
      </c>
      <c r="J504">
        <v>329</v>
      </c>
      <c r="K504">
        <v>185</v>
      </c>
      <c r="L504">
        <v>53</v>
      </c>
      <c r="M504">
        <v>437</v>
      </c>
      <c r="N504" t="s">
        <v>36604</v>
      </c>
    </row>
    <row r="505" spans="1:14" x14ac:dyDescent="0.25">
      <c r="A505">
        <v>525</v>
      </c>
      <c r="B505" t="s">
        <v>38232</v>
      </c>
      <c r="C505" t="s">
        <v>38233</v>
      </c>
      <c r="D505" t="s">
        <v>38234</v>
      </c>
      <c r="E505">
        <v>2337</v>
      </c>
      <c r="F505" t="s">
        <v>36607</v>
      </c>
      <c r="G505" t="s">
        <v>36607</v>
      </c>
      <c r="I505">
        <v>53</v>
      </c>
      <c r="J505">
        <v>253</v>
      </c>
      <c r="K505">
        <v>145</v>
      </c>
      <c r="L505">
        <v>190</v>
      </c>
      <c r="M505">
        <v>324</v>
      </c>
      <c r="N505" t="s">
        <v>36604</v>
      </c>
    </row>
    <row r="506" spans="1:14" x14ac:dyDescent="0.25">
      <c r="A506">
        <v>6105</v>
      </c>
      <c r="B506" t="s">
        <v>38236</v>
      </c>
      <c r="C506" t="s">
        <v>38035</v>
      </c>
      <c r="D506" t="s">
        <v>28868</v>
      </c>
      <c r="E506">
        <v>2789</v>
      </c>
      <c r="F506" t="s">
        <v>36607</v>
      </c>
      <c r="G506" t="s">
        <v>36607</v>
      </c>
      <c r="I506">
        <v>1180</v>
      </c>
      <c r="J506">
        <v>3711</v>
      </c>
      <c r="K506">
        <v>2570</v>
      </c>
      <c r="L506">
        <v>36</v>
      </c>
      <c r="M506">
        <v>539</v>
      </c>
      <c r="N506" t="s">
        <v>36604</v>
      </c>
    </row>
    <row r="507" spans="1:14" x14ac:dyDescent="0.25">
      <c r="A507">
        <v>526</v>
      </c>
      <c r="B507" t="s">
        <v>38238</v>
      </c>
      <c r="C507" t="s">
        <v>38239</v>
      </c>
      <c r="D507" t="s">
        <v>38240</v>
      </c>
      <c r="E507">
        <v>2360</v>
      </c>
      <c r="F507" t="s">
        <v>36607</v>
      </c>
      <c r="G507" t="s">
        <v>36607</v>
      </c>
      <c r="I507">
        <v>53</v>
      </c>
      <c r="J507">
        <v>254</v>
      </c>
      <c r="K507">
        <v>145</v>
      </c>
      <c r="L507">
        <v>191</v>
      </c>
      <c r="M507">
        <v>325</v>
      </c>
      <c r="N507" t="s">
        <v>36604</v>
      </c>
    </row>
    <row r="508" spans="1:14" x14ac:dyDescent="0.25">
      <c r="A508">
        <v>4447</v>
      </c>
      <c r="B508" t="s">
        <v>38241</v>
      </c>
      <c r="C508" t="s">
        <v>38242</v>
      </c>
      <c r="D508" t="s">
        <v>38243</v>
      </c>
      <c r="E508">
        <v>475</v>
      </c>
      <c r="F508" t="s">
        <v>36607</v>
      </c>
      <c r="G508" t="s">
        <v>36607</v>
      </c>
      <c r="I508">
        <v>435</v>
      </c>
      <c r="J508">
        <v>1441</v>
      </c>
      <c r="K508">
        <v>259</v>
      </c>
      <c r="L508">
        <v>53</v>
      </c>
      <c r="M508">
        <v>2679</v>
      </c>
      <c r="N508" t="s">
        <v>36604</v>
      </c>
    </row>
    <row r="509" spans="1:14" x14ac:dyDescent="0.25">
      <c r="A509">
        <v>528</v>
      </c>
      <c r="B509" t="s">
        <v>38244</v>
      </c>
      <c r="C509" t="s">
        <v>38245</v>
      </c>
      <c r="D509" t="s">
        <v>38246</v>
      </c>
      <c r="E509">
        <v>2403</v>
      </c>
      <c r="F509" t="s">
        <v>36607</v>
      </c>
      <c r="G509" t="s">
        <v>36607</v>
      </c>
      <c r="I509">
        <v>53</v>
      </c>
      <c r="J509">
        <v>255</v>
      </c>
      <c r="K509">
        <v>145</v>
      </c>
      <c r="L509">
        <v>183</v>
      </c>
      <c r="M509">
        <v>327</v>
      </c>
      <c r="N509" t="s">
        <v>36604</v>
      </c>
    </row>
    <row r="510" spans="1:14" x14ac:dyDescent="0.25">
      <c r="A510">
        <v>7931</v>
      </c>
      <c r="B510" t="s">
        <v>38248</v>
      </c>
      <c r="C510" t="s">
        <v>38249</v>
      </c>
      <c r="D510" t="s">
        <v>38250</v>
      </c>
      <c r="E510">
        <v>636</v>
      </c>
      <c r="F510" t="s">
        <v>36607</v>
      </c>
      <c r="G510" t="s">
        <v>36607</v>
      </c>
      <c r="I510">
        <v>405</v>
      </c>
      <c r="J510">
        <v>1685</v>
      </c>
      <c r="K510">
        <v>132</v>
      </c>
      <c r="L510">
        <v>54</v>
      </c>
      <c r="M510">
        <v>2146</v>
      </c>
      <c r="N510" t="s">
        <v>36604</v>
      </c>
    </row>
    <row r="511" spans="1:14" x14ac:dyDescent="0.25">
      <c r="A511">
        <v>532</v>
      </c>
      <c r="B511" t="s">
        <v>38252</v>
      </c>
      <c r="C511" t="s">
        <v>38253</v>
      </c>
      <c r="D511" t="s">
        <v>37106</v>
      </c>
      <c r="E511">
        <v>189</v>
      </c>
      <c r="F511" t="s">
        <v>36607</v>
      </c>
      <c r="G511" t="s">
        <v>36607</v>
      </c>
      <c r="I511">
        <v>54</v>
      </c>
      <c r="J511">
        <v>257</v>
      </c>
      <c r="K511">
        <v>148</v>
      </c>
      <c r="L511">
        <v>194</v>
      </c>
      <c r="M511">
        <v>329</v>
      </c>
      <c r="N511" t="s">
        <v>36604</v>
      </c>
    </row>
    <row r="512" spans="1:14" x14ac:dyDescent="0.25">
      <c r="A512">
        <v>2443</v>
      </c>
      <c r="B512" t="s">
        <v>38254</v>
      </c>
      <c r="C512" t="s">
        <v>38255</v>
      </c>
      <c r="D512" t="s">
        <v>38256</v>
      </c>
      <c r="E512">
        <v>761</v>
      </c>
      <c r="F512" t="s">
        <v>36607</v>
      </c>
      <c r="G512" t="s">
        <v>36607</v>
      </c>
      <c r="I512">
        <v>305</v>
      </c>
      <c r="J512">
        <v>1183</v>
      </c>
      <c r="K512">
        <v>269</v>
      </c>
      <c r="L512">
        <v>54</v>
      </c>
      <c r="M512">
        <v>1536</v>
      </c>
      <c r="N512" t="s">
        <v>36604</v>
      </c>
    </row>
    <row r="513" spans="1:14" x14ac:dyDescent="0.25">
      <c r="A513">
        <v>5488</v>
      </c>
      <c r="B513" t="s">
        <v>38258</v>
      </c>
      <c r="C513" t="s">
        <v>38259</v>
      </c>
      <c r="D513" t="s">
        <v>38260</v>
      </c>
      <c r="E513">
        <v>130</v>
      </c>
      <c r="F513" t="s">
        <v>36607</v>
      </c>
      <c r="G513" t="s">
        <v>36607</v>
      </c>
      <c r="I513">
        <v>240</v>
      </c>
      <c r="J513">
        <v>3327</v>
      </c>
      <c r="K513">
        <v>269</v>
      </c>
      <c r="L513">
        <v>54</v>
      </c>
      <c r="M513">
        <v>4236</v>
      </c>
      <c r="N513" t="s">
        <v>36604</v>
      </c>
    </row>
    <row r="514" spans="1:14" x14ac:dyDescent="0.25">
      <c r="A514">
        <v>535</v>
      </c>
      <c r="B514" t="s">
        <v>38262</v>
      </c>
      <c r="C514" t="s">
        <v>38263</v>
      </c>
      <c r="D514" t="s">
        <v>38264</v>
      </c>
      <c r="E514">
        <v>357</v>
      </c>
      <c r="F514" t="s">
        <v>36607</v>
      </c>
      <c r="G514" t="s">
        <v>36607</v>
      </c>
      <c r="I514">
        <v>54</v>
      </c>
      <c r="J514">
        <v>258</v>
      </c>
      <c r="K514">
        <v>148</v>
      </c>
      <c r="L514">
        <v>196</v>
      </c>
      <c r="M514">
        <v>331</v>
      </c>
      <c r="N514" t="s">
        <v>36604</v>
      </c>
    </row>
    <row r="515" spans="1:14" x14ac:dyDescent="0.25">
      <c r="A515">
        <v>1116</v>
      </c>
      <c r="B515" t="s">
        <v>38266</v>
      </c>
      <c r="C515" t="s">
        <v>38267</v>
      </c>
      <c r="D515" t="s">
        <v>38268</v>
      </c>
      <c r="E515">
        <v>1126</v>
      </c>
      <c r="F515" t="s">
        <v>36607</v>
      </c>
      <c r="G515" t="s">
        <v>36607</v>
      </c>
      <c r="I515">
        <v>109</v>
      </c>
      <c r="J515">
        <v>523</v>
      </c>
      <c r="K515">
        <v>307</v>
      </c>
      <c r="L515">
        <v>54</v>
      </c>
      <c r="M515">
        <v>693</v>
      </c>
      <c r="N515" t="s">
        <v>36604</v>
      </c>
    </row>
    <row r="516" spans="1:14" x14ac:dyDescent="0.25">
      <c r="A516">
        <v>536</v>
      </c>
      <c r="B516" t="s">
        <v>38269</v>
      </c>
      <c r="C516" t="s">
        <v>38270</v>
      </c>
      <c r="D516" t="s">
        <v>37358</v>
      </c>
      <c r="E516">
        <v>144</v>
      </c>
      <c r="F516" t="s">
        <v>36607</v>
      </c>
      <c r="G516" t="s">
        <v>36607</v>
      </c>
      <c r="I516">
        <v>54</v>
      </c>
      <c r="J516">
        <v>258</v>
      </c>
      <c r="K516">
        <v>148</v>
      </c>
      <c r="L516">
        <v>132</v>
      </c>
      <c r="M516">
        <v>332</v>
      </c>
      <c r="N516" t="s">
        <v>36604</v>
      </c>
    </row>
    <row r="517" spans="1:14" x14ac:dyDescent="0.25">
      <c r="A517">
        <v>611</v>
      </c>
      <c r="B517" t="s">
        <v>38272</v>
      </c>
      <c r="C517" t="s">
        <v>38273</v>
      </c>
      <c r="D517" t="s">
        <v>38274</v>
      </c>
      <c r="E517">
        <v>98</v>
      </c>
      <c r="F517" t="s">
        <v>36607</v>
      </c>
      <c r="G517" t="s">
        <v>36607</v>
      </c>
      <c r="I517">
        <v>8</v>
      </c>
      <c r="J517">
        <v>294</v>
      </c>
      <c r="K517">
        <v>14</v>
      </c>
      <c r="L517">
        <v>218</v>
      </c>
      <c r="M517">
        <v>382</v>
      </c>
      <c r="N517" t="s">
        <v>36604</v>
      </c>
    </row>
    <row r="518" spans="1:14" x14ac:dyDescent="0.25">
      <c r="A518">
        <v>538</v>
      </c>
      <c r="B518" t="s">
        <v>38275</v>
      </c>
      <c r="C518" t="s">
        <v>38276</v>
      </c>
      <c r="D518" t="s">
        <v>38277</v>
      </c>
      <c r="E518">
        <v>276</v>
      </c>
      <c r="F518" t="s">
        <v>36607</v>
      </c>
      <c r="G518" t="s">
        <v>36607</v>
      </c>
      <c r="I518">
        <v>54</v>
      </c>
      <c r="J518">
        <v>258</v>
      </c>
      <c r="K518">
        <v>148</v>
      </c>
      <c r="L518">
        <v>197</v>
      </c>
      <c r="M518">
        <v>334</v>
      </c>
      <c r="N518" t="s">
        <v>36604</v>
      </c>
    </row>
    <row r="519" spans="1:14" x14ac:dyDescent="0.25">
      <c r="A519">
        <v>540</v>
      </c>
      <c r="B519" t="s">
        <v>38278</v>
      </c>
      <c r="C519" t="s">
        <v>38279</v>
      </c>
      <c r="D519" t="s">
        <v>38280</v>
      </c>
      <c r="E519">
        <v>612</v>
      </c>
      <c r="F519" t="s">
        <v>36607</v>
      </c>
      <c r="G519" t="s">
        <v>36607</v>
      </c>
      <c r="I519">
        <v>55</v>
      </c>
      <c r="J519">
        <v>260</v>
      </c>
      <c r="K519">
        <v>151</v>
      </c>
      <c r="L519">
        <v>105</v>
      </c>
      <c r="M519">
        <v>335</v>
      </c>
      <c r="N519" t="s">
        <v>36604</v>
      </c>
    </row>
    <row r="520" spans="1:14" x14ac:dyDescent="0.25">
      <c r="A520">
        <v>543</v>
      </c>
      <c r="B520" t="s">
        <v>38282</v>
      </c>
      <c r="C520" t="s">
        <v>38283</v>
      </c>
      <c r="D520" t="s">
        <v>38284</v>
      </c>
      <c r="E520">
        <v>337</v>
      </c>
      <c r="F520" t="s">
        <v>36607</v>
      </c>
      <c r="G520" t="s">
        <v>36607</v>
      </c>
      <c r="I520">
        <v>55</v>
      </c>
      <c r="J520">
        <v>262</v>
      </c>
      <c r="K520">
        <v>151</v>
      </c>
      <c r="L520">
        <v>152</v>
      </c>
      <c r="M520">
        <v>337</v>
      </c>
      <c r="N520" t="s">
        <v>36604</v>
      </c>
    </row>
    <row r="521" spans="1:14" x14ac:dyDescent="0.25">
      <c r="A521">
        <v>544</v>
      </c>
      <c r="B521" t="s">
        <v>38286</v>
      </c>
      <c r="C521" t="s">
        <v>38287</v>
      </c>
      <c r="D521" t="s">
        <v>38288</v>
      </c>
      <c r="E521">
        <v>338</v>
      </c>
      <c r="F521" t="s">
        <v>36607</v>
      </c>
      <c r="G521" t="s">
        <v>36607</v>
      </c>
      <c r="I521">
        <v>55</v>
      </c>
      <c r="J521">
        <v>261</v>
      </c>
      <c r="K521">
        <v>151</v>
      </c>
      <c r="L521">
        <v>198</v>
      </c>
      <c r="M521">
        <v>338</v>
      </c>
      <c r="N521" t="s">
        <v>36604</v>
      </c>
    </row>
    <row r="522" spans="1:14" x14ac:dyDescent="0.25">
      <c r="A522">
        <v>545</v>
      </c>
      <c r="B522" t="s">
        <v>38290</v>
      </c>
      <c r="C522" t="s">
        <v>38291</v>
      </c>
      <c r="D522" t="s">
        <v>38292</v>
      </c>
      <c r="E522">
        <v>402</v>
      </c>
      <c r="F522" t="s">
        <v>36607</v>
      </c>
      <c r="G522" t="s">
        <v>36607</v>
      </c>
      <c r="I522">
        <v>55</v>
      </c>
      <c r="J522">
        <v>263</v>
      </c>
      <c r="K522">
        <v>151</v>
      </c>
      <c r="L522">
        <v>150</v>
      </c>
      <c r="M522">
        <v>339</v>
      </c>
      <c r="N522" t="s">
        <v>36604</v>
      </c>
    </row>
    <row r="523" spans="1:14" x14ac:dyDescent="0.25">
      <c r="A523">
        <v>546</v>
      </c>
      <c r="B523" t="s">
        <v>38294</v>
      </c>
      <c r="C523" t="s">
        <v>38295</v>
      </c>
      <c r="D523" t="s">
        <v>38296</v>
      </c>
      <c r="E523">
        <v>641</v>
      </c>
      <c r="F523" t="s">
        <v>36607</v>
      </c>
      <c r="G523" t="s">
        <v>36607</v>
      </c>
      <c r="I523">
        <v>55</v>
      </c>
      <c r="J523">
        <v>264</v>
      </c>
      <c r="K523">
        <v>151</v>
      </c>
      <c r="L523">
        <v>199</v>
      </c>
      <c r="M523">
        <v>340</v>
      </c>
      <c r="N523" t="s">
        <v>36604</v>
      </c>
    </row>
    <row r="524" spans="1:14" x14ac:dyDescent="0.25">
      <c r="A524">
        <v>548</v>
      </c>
      <c r="B524" t="s">
        <v>38298</v>
      </c>
      <c r="C524" t="s">
        <v>38299</v>
      </c>
      <c r="D524" t="s">
        <v>38300</v>
      </c>
      <c r="E524">
        <v>338</v>
      </c>
      <c r="F524" t="s">
        <v>36607</v>
      </c>
      <c r="G524" t="s">
        <v>36607</v>
      </c>
      <c r="I524">
        <v>55</v>
      </c>
      <c r="J524">
        <v>260</v>
      </c>
      <c r="K524">
        <v>151</v>
      </c>
      <c r="L524">
        <v>200</v>
      </c>
      <c r="M524">
        <v>341</v>
      </c>
      <c r="N524" t="s">
        <v>36604</v>
      </c>
    </row>
    <row r="525" spans="1:14" x14ac:dyDescent="0.25">
      <c r="A525">
        <v>550</v>
      </c>
      <c r="B525" t="s">
        <v>38301</v>
      </c>
      <c r="C525" t="s">
        <v>38302</v>
      </c>
      <c r="D525" t="s">
        <v>38303</v>
      </c>
      <c r="E525">
        <v>708</v>
      </c>
      <c r="F525" t="s">
        <v>36607</v>
      </c>
      <c r="G525" t="s">
        <v>36607</v>
      </c>
      <c r="I525">
        <v>56</v>
      </c>
      <c r="J525">
        <v>265</v>
      </c>
      <c r="K525">
        <v>152</v>
      </c>
      <c r="L525">
        <v>102</v>
      </c>
      <c r="M525">
        <v>342</v>
      </c>
      <c r="N525" t="s">
        <v>36604</v>
      </c>
    </row>
    <row r="526" spans="1:14" x14ac:dyDescent="0.25">
      <c r="A526">
        <v>3143</v>
      </c>
      <c r="B526" t="s">
        <v>38304</v>
      </c>
      <c r="C526" t="s">
        <v>38305</v>
      </c>
      <c r="D526" t="s">
        <v>38306</v>
      </c>
      <c r="E526">
        <v>597</v>
      </c>
      <c r="F526" t="s">
        <v>36607</v>
      </c>
      <c r="G526" t="s">
        <v>36607</v>
      </c>
      <c r="I526">
        <v>578</v>
      </c>
      <c r="J526">
        <v>1764</v>
      </c>
      <c r="K526">
        <v>1170</v>
      </c>
      <c r="L526">
        <v>405</v>
      </c>
      <c r="M526">
        <v>342</v>
      </c>
      <c r="N526" t="s">
        <v>36604</v>
      </c>
    </row>
    <row r="527" spans="1:14" x14ac:dyDescent="0.25">
      <c r="A527">
        <v>8892</v>
      </c>
      <c r="B527" t="s">
        <v>38308</v>
      </c>
      <c r="C527" t="s">
        <v>38309</v>
      </c>
      <c r="D527" t="s">
        <v>38310</v>
      </c>
      <c r="E527">
        <v>304</v>
      </c>
      <c r="F527" t="s">
        <v>36607</v>
      </c>
      <c r="G527" t="s">
        <v>36607</v>
      </c>
      <c r="I527">
        <v>1239</v>
      </c>
      <c r="J527">
        <v>1764</v>
      </c>
      <c r="K527">
        <v>3522</v>
      </c>
      <c r="L527">
        <v>297</v>
      </c>
      <c r="M527">
        <v>342</v>
      </c>
      <c r="N527" t="s">
        <v>36604</v>
      </c>
    </row>
    <row r="528" spans="1:14" x14ac:dyDescent="0.25">
      <c r="A528">
        <v>3758</v>
      </c>
      <c r="B528" t="s">
        <v>38311</v>
      </c>
      <c r="C528" t="s">
        <v>38312</v>
      </c>
      <c r="D528" t="s">
        <v>38313</v>
      </c>
      <c r="E528">
        <v>4376</v>
      </c>
      <c r="F528" t="s">
        <v>36607</v>
      </c>
      <c r="G528" t="s">
        <v>36607</v>
      </c>
      <c r="I528">
        <v>636</v>
      </c>
      <c r="J528">
        <v>1885</v>
      </c>
      <c r="K528">
        <v>1276</v>
      </c>
      <c r="L528">
        <v>173</v>
      </c>
      <c r="M528">
        <v>419</v>
      </c>
      <c r="N528" t="s">
        <v>36604</v>
      </c>
    </row>
    <row r="529" spans="1:14" x14ac:dyDescent="0.25">
      <c r="A529">
        <v>553</v>
      </c>
      <c r="B529" t="s">
        <v>38314</v>
      </c>
      <c r="C529" t="s">
        <v>38315</v>
      </c>
      <c r="D529" t="s">
        <v>38316</v>
      </c>
      <c r="E529">
        <v>779</v>
      </c>
      <c r="F529" t="s">
        <v>36607</v>
      </c>
      <c r="G529" t="s">
        <v>36607</v>
      </c>
      <c r="I529">
        <v>56</v>
      </c>
      <c r="J529">
        <v>267</v>
      </c>
      <c r="K529">
        <v>153</v>
      </c>
      <c r="L529">
        <v>144</v>
      </c>
      <c r="M529">
        <v>345</v>
      </c>
      <c r="N529" t="s">
        <v>36604</v>
      </c>
    </row>
    <row r="530" spans="1:14" x14ac:dyDescent="0.25">
      <c r="A530">
        <v>556</v>
      </c>
      <c r="B530" t="s">
        <v>38317</v>
      </c>
      <c r="C530" t="s">
        <v>38318</v>
      </c>
      <c r="D530" t="s">
        <v>38319</v>
      </c>
      <c r="E530">
        <v>635</v>
      </c>
      <c r="F530" t="s">
        <v>36607</v>
      </c>
      <c r="G530" t="s">
        <v>36607</v>
      </c>
      <c r="I530">
        <v>56</v>
      </c>
      <c r="J530">
        <v>265</v>
      </c>
      <c r="K530">
        <v>152</v>
      </c>
      <c r="L530">
        <v>201</v>
      </c>
      <c r="M530">
        <v>348</v>
      </c>
      <c r="N530" t="s">
        <v>36604</v>
      </c>
    </row>
    <row r="531" spans="1:14" x14ac:dyDescent="0.25">
      <c r="A531">
        <v>9454</v>
      </c>
      <c r="B531" t="s">
        <v>38321</v>
      </c>
      <c r="C531" t="s">
        <v>38322</v>
      </c>
      <c r="D531" t="s">
        <v>38323</v>
      </c>
      <c r="E531">
        <v>217</v>
      </c>
      <c r="F531" t="s">
        <v>36607</v>
      </c>
      <c r="G531" t="s">
        <v>36607</v>
      </c>
      <c r="I531">
        <v>1496</v>
      </c>
      <c r="J531">
        <v>5378</v>
      </c>
      <c r="K531">
        <v>3448</v>
      </c>
      <c r="L531">
        <v>105</v>
      </c>
      <c r="M531">
        <v>348</v>
      </c>
      <c r="N531" t="s">
        <v>36604</v>
      </c>
    </row>
    <row r="532" spans="1:14" x14ac:dyDescent="0.25">
      <c r="A532">
        <v>616</v>
      </c>
      <c r="B532" t="s">
        <v>38324</v>
      </c>
      <c r="C532" t="s">
        <v>38325</v>
      </c>
      <c r="D532" t="s">
        <v>38326</v>
      </c>
      <c r="E532">
        <v>623</v>
      </c>
      <c r="F532" t="s">
        <v>36607</v>
      </c>
      <c r="G532" t="s">
        <v>36607</v>
      </c>
      <c r="I532">
        <v>8</v>
      </c>
      <c r="J532">
        <v>294</v>
      </c>
      <c r="K532">
        <v>14</v>
      </c>
      <c r="L532">
        <v>220</v>
      </c>
      <c r="M532">
        <v>388</v>
      </c>
      <c r="N532" t="s">
        <v>36604</v>
      </c>
    </row>
    <row r="533" spans="1:14" x14ac:dyDescent="0.25">
      <c r="A533">
        <v>558</v>
      </c>
      <c r="B533" t="s">
        <v>38328</v>
      </c>
      <c r="C533" t="s">
        <v>38329</v>
      </c>
      <c r="D533" t="s">
        <v>38330</v>
      </c>
      <c r="E533">
        <v>518</v>
      </c>
      <c r="F533" t="s">
        <v>36607</v>
      </c>
      <c r="G533" t="s">
        <v>36607</v>
      </c>
      <c r="I533">
        <v>56</v>
      </c>
      <c r="J533">
        <v>269</v>
      </c>
      <c r="K533">
        <v>152</v>
      </c>
      <c r="L533">
        <v>202</v>
      </c>
      <c r="M533">
        <v>350</v>
      </c>
      <c r="N533" t="s">
        <v>36604</v>
      </c>
    </row>
    <row r="534" spans="1:14" x14ac:dyDescent="0.25">
      <c r="A534">
        <v>560</v>
      </c>
      <c r="B534" t="s">
        <v>38332</v>
      </c>
      <c r="C534" t="s">
        <v>38333</v>
      </c>
      <c r="D534" t="s">
        <v>38334</v>
      </c>
      <c r="E534">
        <v>2436</v>
      </c>
      <c r="F534" t="s">
        <v>36607</v>
      </c>
      <c r="G534" t="s">
        <v>36607</v>
      </c>
      <c r="I534">
        <v>57</v>
      </c>
      <c r="J534">
        <v>270</v>
      </c>
      <c r="K534">
        <v>154</v>
      </c>
      <c r="L534">
        <v>203</v>
      </c>
      <c r="M534">
        <v>351</v>
      </c>
      <c r="N534" t="s">
        <v>36604</v>
      </c>
    </row>
    <row r="535" spans="1:14" x14ac:dyDescent="0.25">
      <c r="A535">
        <v>726</v>
      </c>
      <c r="B535" t="s">
        <v>38336</v>
      </c>
      <c r="C535" t="s">
        <v>38337</v>
      </c>
      <c r="D535" t="s">
        <v>38338</v>
      </c>
      <c r="E535">
        <v>2030</v>
      </c>
      <c r="F535" t="s">
        <v>36607</v>
      </c>
      <c r="G535" t="s">
        <v>36607</v>
      </c>
      <c r="I535">
        <v>72</v>
      </c>
      <c r="J535">
        <v>342</v>
      </c>
      <c r="K535">
        <v>194</v>
      </c>
      <c r="L535">
        <v>56</v>
      </c>
      <c r="M535">
        <v>455</v>
      </c>
      <c r="N535" t="s">
        <v>36604</v>
      </c>
    </row>
    <row r="536" spans="1:14" x14ac:dyDescent="0.25">
      <c r="A536">
        <v>565</v>
      </c>
      <c r="B536" t="s">
        <v>38339</v>
      </c>
      <c r="C536" t="s">
        <v>38340</v>
      </c>
      <c r="D536" t="s">
        <v>38341</v>
      </c>
      <c r="E536">
        <v>1890</v>
      </c>
      <c r="F536" t="s">
        <v>36607</v>
      </c>
      <c r="G536" t="s">
        <v>36607</v>
      </c>
      <c r="I536">
        <v>57</v>
      </c>
      <c r="J536">
        <v>271</v>
      </c>
      <c r="K536">
        <v>154</v>
      </c>
      <c r="L536">
        <v>162</v>
      </c>
      <c r="M536">
        <v>354</v>
      </c>
      <c r="N536" t="s">
        <v>36604</v>
      </c>
    </row>
    <row r="537" spans="1:14" x14ac:dyDescent="0.25">
      <c r="A537">
        <v>2494</v>
      </c>
      <c r="B537" t="s">
        <v>38342</v>
      </c>
      <c r="C537" t="s">
        <v>38343</v>
      </c>
      <c r="D537" t="s">
        <v>38344</v>
      </c>
      <c r="E537">
        <v>705</v>
      </c>
      <c r="F537" t="s">
        <v>36607</v>
      </c>
      <c r="G537" t="s">
        <v>36607</v>
      </c>
      <c r="I537">
        <v>325</v>
      </c>
      <c r="J537">
        <v>1206</v>
      </c>
      <c r="K537">
        <v>269</v>
      </c>
      <c r="L537">
        <v>57</v>
      </c>
      <c r="M537">
        <v>1588</v>
      </c>
      <c r="N537" t="s">
        <v>36604</v>
      </c>
    </row>
    <row r="538" spans="1:14" x14ac:dyDescent="0.25">
      <c r="A538">
        <v>568</v>
      </c>
      <c r="B538" t="s">
        <v>38346</v>
      </c>
      <c r="C538" t="s">
        <v>38347</v>
      </c>
      <c r="D538" t="s">
        <v>38348</v>
      </c>
      <c r="E538">
        <v>1564</v>
      </c>
      <c r="F538" t="s">
        <v>36607</v>
      </c>
      <c r="G538" t="s">
        <v>36607</v>
      </c>
      <c r="I538">
        <v>57</v>
      </c>
      <c r="J538">
        <v>270</v>
      </c>
      <c r="K538">
        <v>154</v>
      </c>
      <c r="L538">
        <v>204</v>
      </c>
      <c r="M538">
        <v>356</v>
      </c>
      <c r="N538" t="s">
        <v>36604</v>
      </c>
    </row>
    <row r="539" spans="1:14" x14ac:dyDescent="0.25">
      <c r="A539">
        <v>615</v>
      </c>
      <c r="B539" t="s">
        <v>38349</v>
      </c>
      <c r="C539" t="s">
        <v>38350</v>
      </c>
      <c r="D539" t="s">
        <v>38351</v>
      </c>
      <c r="E539">
        <v>619</v>
      </c>
      <c r="F539" t="s">
        <v>36607</v>
      </c>
      <c r="G539" t="s">
        <v>36607</v>
      </c>
      <c r="I539">
        <v>8</v>
      </c>
      <c r="J539">
        <v>295</v>
      </c>
      <c r="K539">
        <v>14</v>
      </c>
      <c r="L539">
        <v>219</v>
      </c>
      <c r="M539">
        <v>387</v>
      </c>
      <c r="N539" t="s">
        <v>36604</v>
      </c>
    </row>
    <row r="540" spans="1:14" x14ac:dyDescent="0.25">
      <c r="A540">
        <v>572</v>
      </c>
      <c r="B540" t="s">
        <v>38353</v>
      </c>
      <c r="C540" t="s">
        <v>38354</v>
      </c>
      <c r="D540" t="s">
        <v>38355</v>
      </c>
      <c r="E540">
        <v>2358</v>
      </c>
      <c r="F540" t="s">
        <v>36607</v>
      </c>
      <c r="G540" t="s">
        <v>36607</v>
      </c>
      <c r="I540">
        <v>58</v>
      </c>
      <c r="J540">
        <v>274</v>
      </c>
      <c r="K540">
        <v>155</v>
      </c>
      <c r="L540">
        <v>205</v>
      </c>
      <c r="M540">
        <v>357</v>
      </c>
      <c r="N540" t="s">
        <v>36604</v>
      </c>
    </row>
    <row r="541" spans="1:14" x14ac:dyDescent="0.25">
      <c r="A541">
        <v>574</v>
      </c>
      <c r="B541" t="s">
        <v>38357</v>
      </c>
      <c r="C541" t="s">
        <v>38358</v>
      </c>
      <c r="D541" t="s">
        <v>38359</v>
      </c>
      <c r="E541">
        <v>1732</v>
      </c>
      <c r="F541" t="s">
        <v>36607</v>
      </c>
      <c r="G541" t="s">
        <v>36607</v>
      </c>
      <c r="I541">
        <v>58</v>
      </c>
      <c r="J541">
        <v>275</v>
      </c>
      <c r="K541">
        <v>156</v>
      </c>
      <c r="L541">
        <v>206</v>
      </c>
      <c r="M541">
        <v>358</v>
      </c>
      <c r="N541" t="s">
        <v>36604</v>
      </c>
    </row>
    <row r="542" spans="1:14" x14ac:dyDescent="0.25">
      <c r="A542">
        <v>578</v>
      </c>
      <c r="B542" t="s">
        <v>38361</v>
      </c>
      <c r="C542" t="s">
        <v>38362</v>
      </c>
      <c r="D542" t="s">
        <v>38363</v>
      </c>
      <c r="E542">
        <v>1267</v>
      </c>
      <c r="F542" t="s">
        <v>36607</v>
      </c>
      <c r="G542" t="s">
        <v>36607</v>
      </c>
      <c r="I542">
        <v>58</v>
      </c>
      <c r="J542">
        <v>276</v>
      </c>
      <c r="K542">
        <v>155</v>
      </c>
      <c r="L542">
        <v>100</v>
      </c>
      <c r="M542">
        <v>360</v>
      </c>
      <c r="N542" t="s">
        <v>36604</v>
      </c>
    </row>
    <row r="543" spans="1:14" x14ac:dyDescent="0.25">
      <c r="A543">
        <v>6729</v>
      </c>
      <c r="B543" t="s">
        <v>38364</v>
      </c>
      <c r="C543" t="s">
        <v>38365</v>
      </c>
      <c r="D543" t="s">
        <v>38366</v>
      </c>
      <c r="E543">
        <v>804</v>
      </c>
      <c r="F543" t="s">
        <v>36607</v>
      </c>
      <c r="G543" t="s">
        <v>36607</v>
      </c>
      <c r="I543">
        <v>395</v>
      </c>
      <c r="J543">
        <v>2314</v>
      </c>
      <c r="K543">
        <v>877</v>
      </c>
      <c r="L543">
        <v>508</v>
      </c>
      <c r="M543">
        <v>360</v>
      </c>
      <c r="N543" t="s">
        <v>36604</v>
      </c>
    </row>
    <row r="544" spans="1:14" x14ac:dyDescent="0.25">
      <c r="A544">
        <v>12851</v>
      </c>
      <c r="B544" t="s">
        <v>38368</v>
      </c>
      <c r="C544" t="s">
        <v>38369</v>
      </c>
      <c r="D544" t="s">
        <v>38370</v>
      </c>
      <c r="E544">
        <v>666</v>
      </c>
      <c r="F544" t="s">
        <v>36607</v>
      </c>
      <c r="G544" t="s">
        <v>36607</v>
      </c>
      <c r="I544">
        <v>541</v>
      </c>
      <c r="J544">
        <v>674</v>
      </c>
      <c r="K544">
        <v>132</v>
      </c>
      <c r="L544">
        <v>59</v>
      </c>
      <c r="M544">
        <v>2143</v>
      </c>
      <c r="N544" t="s">
        <v>36604</v>
      </c>
    </row>
    <row r="545" spans="1:14" x14ac:dyDescent="0.25">
      <c r="A545">
        <v>2445</v>
      </c>
      <c r="B545" t="s">
        <v>38371</v>
      </c>
      <c r="C545" t="s">
        <v>38372</v>
      </c>
      <c r="D545" t="s">
        <v>38373</v>
      </c>
      <c r="E545">
        <v>659</v>
      </c>
      <c r="F545" t="s">
        <v>36607</v>
      </c>
      <c r="G545" t="s">
        <v>36607</v>
      </c>
      <c r="I545">
        <v>305</v>
      </c>
      <c r="J545">
        <v>1186</v>
      </c>
      <c r="K545">
        <v>269</v>
      </c>
      <c r="L545">
        <v>59</v>
      </c>
      <c r="M545">
        <v>1539</v>
      </c>
      <c r="N545" t="s">
        <v>36604</v>
      </c>
    </row>
    <row r="546" spans="1:14" x14ac:dyDescent="0.25">
      <c r="A546">
        <v>617</v>
      </c>
      <c r="B546" t="s">
        <v>38374</v>
      </c>
      <c r="C546" t="s">
        <v>38375</v>
      </c>
      <c r="D546" t="s">
        <v>38376</v>
      </c>
      <c r="E546">
        <v>587</v>
      </c>
      <c r="F546" t="s">
        <v>36607</v>
      </c>
      <c r="G546" t="s">
        <v>36607</v>
      </c>
      <c r="I546">
        <v>8</v>
      </c>
      <c r="J546">
        <v>298</v>
      </c>
      <c r="K546">
        <v>14</v>
      </c>
      <c r="L546">
        <v>89</v>
      </c>
      <c r="M546">
        <v>389</v>
      </c>
      <c r="N546" t="s">
        <v>36604</v>
      </c>
    </row>
    <row r="547" spans="1:14" x14ac:dyDescent="0.25">
      <c r="A547">
        <v>583</v>
      </c>
      <c r="B547" t="s">
        <v>38378</v>
      </c>
      <c r="C547" t="s">
        <v>38379</v>
      </c>
      <c r="D547" t="s">
        <v>38380</v>
      </c>
      <c r="E547">
        <v>1414</v>
      </c>
      <c r="F547" t="s">
        <v>36607</v>
      </c>
      <c r="G547" t="s">
        <v>36607</v>
      </c>
      <c r="I547">
        <v>59</v>
      </c>
      <c r="J547">
        <v>280</v>
      </c>
      <c r="K547">
        <v>158</v>
      </c>
      <c r="L547">
        <v>73</v>
      </c>
      <c r="M547">
        <v>364</v>
      </c>
      <c r="N547" t="s">
        <v>36604</v>
      </c>
    </row>
    <row r="548" spans="1:14" x14ac:dyDescent="0.25">
      <c r="A548">
        <v>584</v>
      </c>
      <c r="B548" t="s">
        <v>38381</v>
      </c>
      <c r="C548" t="s">
        <v>38382</v>
      </c>
      <c r="D548" t="s">
        <v>38383</v>
      </c>
      <c r="E548">
        <v>573</v>
      </c>
      <c r="F548" t="s">
        <v>36607</v>
      </c>
      <c r="G548" t="s">
        <v>36607</v>
      </c>
      <c r="I548">
        <v>59</v>
      </c>
      <c r="J548">
        <v>281</v>
      </c>
      <c r="K548">
        <v>159</v>
      </c>
      <c r="L548">
        <v>207</v>
      </c>
      <c r="M548">
        <v>365</v>
      </c>
      <c r="N548" t="s">
        <v>36604</v>
      </c>
    </row>
    <row r="549" spans="1:14" x14ac:dyDescent="0.25">
      <c r="A549">
        <v>586</v>
      </c>
      <c r="B549" t="s">
        <v>38385</v>
      </c>
      <c r="C549" t="s">
        <v>38386</v>
      </c>
      <c r="D549" t="s">
        <v>38387</v>
      </c>
      <c r="E549">
        <v>334</v>
      </c>
      <c r="F549" t="s">
        <v>36607</v>
      </c>
      <c r="G549" t="s">
        <v>36607</v>
      </c>
      <c r="I549">
        <v>59</v>
      </c>
      <c r="J549">
        <v>283</v>
      </c>
      <c r="K549">
        <v>159</v>
      </c>
      <c r="L549">
        <v>154</v>
      </c>
      <c r="M549">
        <v>367</v>
      </c>
      <c r="N549" t="s">
        <v>36604</v>
      </c>
    </row>
    <row r="550" spans="1:14" x14ac:dyDescent="0.25">
      <c r="A550">
        <v>7332</v>
      </c>
      <c r="B550" t="s">
        <v>38389</v>
      </c>
      <c r="C550" t="s">
        <v>38390</v>
      </c>
      <c r="D550" t="s">
        <v>38391</v>
      </c>
      <c r="E550">
        <v>2932</v>
      </c>
      <c r="F550" t="s">
        <v>36607</v>
      </c>
      <c r="G550" t="s">
        <v>36607</v>
      </c>
      <c r="I550">
        <v>366</v>
      </c>
      <c r="J550">
        <v>3092</v>
      </c>
      <c r="K550">
        <v>52</v>
      </c>
      <c r="L550">
        <v>61</v>
      </c>
      <c r="M550">
        <v>3946</v>
      </c>
      <c r="N550" t="s">
        <v>36604</v>
      </c>
    </row>
    <row r="551" spans="1:14" x14ac:dyDescent="0.25">
      <c r="A551">
        <v>740</v>
      </c>
      <c r="B551" t="s">
        <v>38392</v>
      </c>
      <c r="C551" t="s">
        <v>38393</v>
      </c>
      <c r="D551" t="s">
        <v>38394</v>
      </c>
      <c r="E551">
        <v>667</v>
      </c>
      <c r="F551" t="s">
        <v>36607</v>
      </c>
      <c r="G551" t="s">
        <v>36607</v>
      </c>
      <c r="I551">
        <v>74</v>
      </c>
      <c r="J551">
        <v>348</v>
      </c>
      <c r="K551">
        <v>199</v>
      </c>
      <c r="L551">
        <v>61</v>
      </c>
      <c r="M551">
        <v>464</v>
      </c>
      <c r="N551" t="s">
        <v>36604</v>
      </c>
    </row>
    <row r="552" spans="1:14" x14ac:dyDescent="0.25">
      <c r="A552">
        <v>801</v>
      </c>
      <c r="B552" t="s">
        <v>38396</v>
      </c>
      <c r="C552" t="s">
        <v>38397</v>
      </c>
      <c r="D552" t="s">
        <v>38398</v>
      </c>
      <c r="E552">
        <v>1983</v>
      </c>
      <c r="F552" t="s">
        <v>36607</v>
      </c>
      <c r="G552" t="s">
        <v>36607</v>
      </c>
      <c r="I552">
        <v>80</v>
      </c>
      <c r="J552">
        <v>382</v>
      </c>
      <c r="K552">
        <v>222</v>
      </c>
      <c r="L552">
        <v>61</v>
      </c>
      <c r="M552">
        <v>511</v>
      </c>
      <c r="N552" t="s">
        <v>36604</v>
      </c>
    </row>
    <row r="553" spans="1:14" x14ac:dyDescent="0.25">
      <c r="A553">
        <v>1982</v>
      </c>
      <c r="B553" t="s">
        <v>38399</v>
      </c>
      <c r="C553" t="s">
        <v>38400</v>
      </c>
      <c r="D553" t="s">
        <v>38401</v>
      </c>
      <c r="E553">
        <v>2448</v>
      </c>
      <c r="F553" t="s">
        <v>36607</v>
      </c>
      <c r="G553" t="s">
        <v>36607</v>
      </c>
      <c r="I553">
        <v>192</v>
      </c>
      <c r="J553">
        <v>901</v>
      </c>
      <c r="K553">
        <v>268</v>
      </c>
      <c r="L553">
        <v>61</v>
      </c>
      <c r="M553">
        <v>1187</v>
      </c>
      <c r="N553" t="s">
        <v>36604</v>
      </c>
    </row>
    <row r="554" spans="1:14" x14ac:dyDescent="0.25">
      <c r="A554">
        <v>1153</v>
      </c>
      <c r="B554" t="s">
        <v>38403</v>
      </c>
      <c r="C554" t="s">
        <v>38404</v>
      </c>
      <c r="D554" t="s">
        <v>38405</v>
      </c>
      <c r="E554">
        <v>2003</v>
      </c>
      <c r="F554" t="s">
        <v>36607</v>
      </c>
      <c r="G554" t="s">
        <v>36607</v>
      </c>
      <c r="I554">
        <v>113</v>
      </c>
      <c r="J554">
        <v>539</v>
      </c>
      <c r="K554">
        <v>325</v>
      </c>
      <c r="L554">
        <v>61</v>
      </c>
      <c r="M554">
        <v>718</v>
      </c>
      <c r="N554" t="s">
        <v>36604</v>
      </c>
    </row>
    <row r="555" spans="1:14" x14ac:dyDescent="0.25">
      <c r="A555">
        <v>601</v>
      </c>
      <c r="B555" t="s">
        <v>38406</v>
      </c>
      <c r="C555" t="s">
        <v>38407</v>
      </c>
      <c r="D555" t="s">
        <v>38408</v>
      </c>
      <c r="E555">
        <v>702</v>
      </c>
      <c r="F555" t="s">
        <v>36607</v>
      </c>
      <c r="G555" t="s">
        <v>36607</v>
      </c>
      <c r="I555">
        <v>62</v>
      </c>
      <c r="J555">
        <v>288</v>
      </c>
      <c r="K555">
        <v>164</v>
      </c>
      <c r="L555">
        <v>211</v>
      </c>
      <c r="M555">
        <v>375</v>
      </c>
      <c r="N555" t="s">
        <v>36604</v>
      </c>
    </row>
    <row r="556" spans="1:14" x14ac:dyDescent="0.25">
      <c r="A556">
        <v>602</v>
      </c>
      <c r="B556" t="s">
        <v>38410</v>
      </c>
      <c r="C556" t="s">
        <v>38411</v>
      </c>
      <c r="D556" t="s">
        <v>38412</v>
      </c>
      <c r="E556">
        <v>1970</v>
      </c>
      <c r="F556" t="s">
        <v>36607</v>
      </c>
      <c r="G556" t="s">
        <v>36607</v>
      </c>
      <c r="I556">
        <v>62</v>
      </c>
      <c r="J556">
        <v>289</v>
      </c>
      <c r="K556">
        <v>164</v>
      </c>
      <c r="L556">
        <v>212</v>
      </c>
      <c r="M556">
        <v>376</v>
      </c>
      <c r="N556" t="s">
        <v>36604</v>
      </c>
    </row>
    <row r="557" spans="1:14" x14ac:dyDescent="0.25">
      <c r="A557">
        <v>1092</v>
      </c>
      <c r="B557" t="s">
        <v>38414</v>
      </c>
      <c r="C557" t="s">
        <v>38415</v>
      </c>
      <c r="D557" t="s">
        <v>38416</v>
      </c>
      <c r="E557">
        <v>898</v>
      </c>
      <c r="F557" t="s">
        <v>36607</v>
      </c>
      <c r="G557" t="s">
        <v>36607</v>
      </c>
      <c r="I557">
        <v>107</v>
      </c>
      <c r="J557">
        <v>508</v>
      </c>
      <c r="K557">
        <v>304</v>
      </c>
      <c r="L557">
        <v>62</v>
      </c>
      <c r="M557">
        <v>674</v>
      </c>
      <c r="N557" t="s">
        <v>36604</v>
      </c>
    </row>
    <row r="558" spans="1:14" x14ac:dyDescent="0.25">
      <c r="A558">
        <v>606</v>
      </c>
      <c r="B558" t="s">
        <v>38417</v>
      </c>
      <c r="C558" t="s">
        <v>38418</v>
      </c>
      <c r="D558" t="s">
        <v>37040</v>
      </c>
      <c r="E558">
        <v>674</v>
      </c>
      <c r="F558" t="s">
        <v>36607</v>
      </c>
      <c r="G558" t="s">
        <v>36607</v>
      </c>
      <c r="I558">
        <v>62</v>
      </c>
      <c r="J558">
        <v>291</v>
      </c>
      <c r="K558">
        <v>164</v>
      </c>
      <c r="L558">
        <v>215</v>
      </c>
      <c r="M558">
        <v>379</v>
      </c>
      <c r="N558" t="s">
        <v>36604</v>
      </c>
    </row>
    <row r="559" spans="1:14" x14ac:dyDescent="0.25">
      <c r="A559">
        <v>607</v>
      </c>
      <c r="B559" t="s">
        <v>38419</v>
      </c>
      <c r="C559" t="s">
        <v>38420</v>
      </c>
      <c r="D559" t="s">
        <v>38421</v>
      </c>
      <c r="E559">
        <v>679</v>
      </c>
      <c r="F559" t="s">
        <v>36607</v>
      </c>
      <c r="G559" t="s">
        <v>36607</v>
      </c>
      <c r="I559">
        <v>62</v>
      </c>
      <c r="J559">
        <v>292</v>
      </c>
      <c r="K559">
        <v>164</v>
      </c>
      <c r="L559">
        <v>216</v>
      </c>
      <c r="M559">
        <v>380</v>
      </c>
      <c r="N559" t="s">
        <v>36604</v>
      </c>
    </row>
    <row r="560" spans="1:14" x14ac:dyDescent="0.25">
      <c r="A560">
        <v>650</v>
      </c>
      <c r="B560" t="s">
        <v>38422</v>
      </c>
      <c r="C560" t="s">
        <v>38423</v>
      </c>
      <c r="D560" t="s">
        <v>38424</v>
      </c>
      <c r="E560">
        <v>152</v>
      </c>
      <c r="F560" t="s">
        <v>36607</v>
      </c>
      <c r="G560" t="s">
        <v>36607</v>
      </c>
      <c r="I560">
        <v>66</v>
      </c>
      <c r="J560">
        <v>311</v>
      </c>
      <c r="K560">
        <v>172</v>
      </c>
      <c r="L560">
        <v>63</v>
      </c>
      <c r="M560">
        <v>408</v>
      </c>
      <c r="N560" t="s">
        <v>36604</v>
      </c>
    </row>
    <row r="561" spans="1:14" x14ac:dyDescent="0.25">
      <c r="A561">
        <v>2112</v>
      </c>
      <c r="B561" t="s">
        <v>38425</v>
      </c>
      <c r="C561" t="s">
        <v>38426</v>
      </c>
      <c r="D561" t="s">
        <v>38427</v>
      </c>
      <c r="E561">
        <v>1615</v>
      </c>
      <c r="F561" t="s">
        <v>36607</v>
      </c>
      <c r="G561" t="s">
        <v>36607</v>
      </c>
      <c r="I561">
        <v>24</v>
      </c>
      <c r="J561">
        <v>957</v>
      </c>
      <c r="K561">
        <v>55</v>
      </c>
      <c r="L561">
        <v>65</v>
      </c>
      <c r="M561">
        <v>1261</v>
      </c>
      <c r="N561" t="s">
        <v>36604</v>
      </c>
    </row>
    <row r="562" spans="1:14" x14ac:dyDescent="0.25">
      <c r="A562">
        <v>632</v>
      </c>
      <c r="B562" t="s">
        <v>38429</v>
      </c>
      <c r="C562" t="s">
        <v>38430</v>
      </c>
      <c r="D562" t="s">
        <v>38431</v>
      </c>
      <c r="E562">
        <v>2995</v>
      </c>
      <c r="F562" t="s">
        <v>36607</v>
      </c>
      <c r="G562" t="s">
        <v>36607</v>
      </c>
      <c r="I562">
        <v>64</v>
      </c>
      <c r="J562">
        <v>301</v>
      </c>
      <c r="K562">
        <v>168</v>
      </c>
      <c r="L562">
        <v>221</v>
      </c>
      <c r="M562">
        <v>393</v>
      </c>
      <c r="N562" t="s">
        <v>36604</v>
      </c>
    </row>
    <row r="563" spans="1:14" x14ac:dyDescent="0.25">
      <c r="A563">
        <v>8982</v>
      </c>
      <c r="B563" t="s">
        <v>38432</v>
      </c>
      <c r="C563" t="s">
        <v>38433</v>
      </c>
      <c r="D563" t="s">
        <v>38434</v>
      </c>
      <c r="E563">
        <v>862</v>
      </c>
      <c r="F563" t="s">
        <v>36607</v>
      </c>
      <c r="G563" t="s">
        <v>36607</v>
      </c>
      <c r="I563">
        <v>591</v>
      </c>
      <c r="J563">
        <v>1781</v>
      </c>
      <c r="K563">
        <v>132</v>
      </c>
      <c r="L563">
        <v>65</v>
      </c>
      <c r="M563">
        <v>2264</v>
      </c>
      <c r="N563" t="s">
        <v>36604</v>
      </c>
    </row>
    <row r="564" spans="1:14" x14ac:dyDescent="0.25">
      <c r="A564">
        <v>633</v>
      </c>
      <c r="B564" t="s">
        <v>38436</v>
      </c>
      <c r="C564" t="s">
        <v>38437</v>
      </c>
      <c r="D564" t="s">
        <v>38438</v>
      </c>
      <c r="E564">
        <v>3050</v>
      </c>
      <c r="F564" t="s">
        <v>36607</v>
      </c>
      <c r="G564" t="s">
        <v>36607</v>
      </c>
      <c r="I564">
        <v>64</v>
      </c>
      <c r="J564">
        <v>302</v>
      </c>
      <c r="K564">
        <v>168</v>
      </c>
      <c r="L564">
        <v>222</v>
      </c>
      <c r="M564">
        <v>394</v>
      </c>
      <c r="N564" t="s">
        <v>36604</v>
      </c>
    </row>
    <row r="565" spans="1:14" x14ac:dyDescent="0.25">
      <c r="A565">
        <v>648</v>
      </c>
      <c r="B565" t="s">
        <v>38440</v>
      </c>
      <c r="C565" t="s">
        <v>38441</v>
      </c>
      <c r="D565" t="s">
        <v>38442</v>
      </c>
      <c r="E565">
        <v>324</v>
      </c>
      <c r="F565" t="s">
        <v>36607</v>
      </c>
      <c r="G565" t="s">
        <v>36607</v>
      </c>
      <c r="I565">
        <v>65</v>
      </c>
      <c r="J565">
        <v>305</v>
      </c>
      <c r="K565">
        <v>171</v>
      </c>
      <c r="L565">
        <v>65</v>
      </c>
      <c r="M565">
        <v>407</v>
      </c>
      <c r="N565" t="s">
        <v>36604</v>
      </c>
    </row>
    <row r="566" spans="1:14" x14ac:dyDescent="0.25">
      <c r="A566">
        <v>3580</v>
      </c>
      <c r="B566" t="s">
        <v>38443</v>
      </c>
      <c r="C566" t="s">
        <v>38444</v>
      </c>
      <c r="D566" t="s">
        <v>38445</v>
      </c>
      <c r="E566">
        <v>1179</v>
      </c>
      <c r="F566" t="s">
        <v>36607</v>
      </c>
      <c r="G566" t="s">
        <v>36607</v>
      </c>
      <c r="I566">
        <v>472</v>
      </c>
      <c r="J566">
        <v>112</v>
      </c>
      <c r="K566">
        <v>1016</v>
      </c>
      <c r="L566">
        <v>65</v>
      </c>
      <c r="M566">
        <v>2638</v>
      </c>
      <c r="N566" t="s">
        <v>36604</v>
      </c>
    </row>
    <row r="567" spans="1:14" x14ac:dyDescent="0.25">
      <c r="A567">
        <v>635</v>
      </c>
      <c r="B567" t="s">
        <v>38447</v>
      </c>
      <c r="C567" t="s">
        <v>38448</v>
      </c>
      <c r="D567" t="s">
        <v>38449</v>
      </c>
      <c r="E567">
        <v>3189</v>
      </c>
      <c r="F567" t="s">
        <v>36607</v>
      </c>
      <c r="G567" t="s">
        <v>36607</v>
      </c>
      <c r="I567">
        <v>64</v>
      </c>
      <c r="J567">
        <v>303</v>
      </c>
      <c r="K567">
        <v>168</v>
      </c>
      <c r="L567">
        <v>99</v>
      </c>
      <c r="M567">
        <v>396</v>
      </c>
      <c r="N567" t="s">
        <v>36604</v>
      </c>
    </row>
    <row r="568" spans="1:14" x14ac:dyDescent="0.25">
      <c r="A568">
        <v>637</v>
      </c>
      <c r="B568" t="s">
        <v>38450</v>
      </c>
      <c r="C568" t="s">
        <v>38451</v>
      </c>
      <c r="D568" t="s">
        <v>38452</v>
      </c>
      <c r="E568">
        <v>612</v>
      </c>
      <c r="F568" t="s">
        <v>36607</v>
      </c>
      <c r="G568" t="s">
        <v>36607</v>
      </c>
      <c r="I568">
        <v>64</v>
      </c>
      <c r="J568">
        <v>304</v>
      </c>
      <c r="K568">
        <v>170</v>
      </c>
      <c r="L568">
        <v>223</v>
      </c>
      <c r="M568">
        <v>398</v>
      </c>
      <c r="N568" t="s">
        <v>36604</v>
      </c>
    </row>
    <row r="569" spans="1:14" x14ac:dyDescent="0.25">
      <c r="A569">
        <v>638</v>
      </c>
      <c r="B569" t="s">
        <v>38453</v>
      </c>
      <c r="C569" t="s">
        <v>38454</v>
      </c>
      <c r="D569" t="s">
        <v>36830</v>
      </c>
      <c r="E569">
        <v>610</v>
      </c>
      <c r="F569" t="s">
        <v>36607</v>
      </c>
      <c r="G569" t="s">
        <v>36607</v>
      </c>
      <c r="I569">
        <v>64</v>
      </c>
      <c r="J569">
        <v>304</v>
      </c>
      <c r="K569">
        <v>170</v>
      </c>
      <c r="L569">
        <v>224</v>
      </c>
      <c r="M569">
        <v>399</v>
      </c>
      <c r="N569" t="s">
        <v>36604</v>
      </c>
    </row>
    <row r="570" spans="1:14" x14ac:dyDescent="0.25">
      <c r="A570">
        <v>980</v>
      </c>
      <c r="B570" t="s">
        <v>38455</v>
      </c>
      <c r="C570" t="s">
        <v>38456</v>
      </c>
      <c r="D570" t="s">
        <v>38457</v>
      </c>
      <c r="E570">
        <v>1736</v>
      </c>
      <c r="F570" t="s">
        <v>36607</v>
      </c>
      <c r="G570" t="s">
        <v>36607</v>
      </c>
      <c r="I570">
        <v>96</v>
      </c>
      <c r="J570">
        <v>459</v>
      </c>
      <c r="K570">
        <v>268</v>
      </c>
      <c r="L570">
        <v>66</v>
      </c>
      <c r="M570">
        <v>610</v>
      </c>
      <c r="N570" t="s">
        <v>36604</v>
      </c>
    </row>
    <row r="571" spans="1:14" x14ac:dyDescent="0.25">
      <c r="A571">
        <v>643</v>
      </c>
      <c r="B571" t="s">
        <v>38458</v>
      </c>
      <c r="C571" t="s">
        <v>38459</v>
      </c>
      <c r="D571" t="s">
        <v>38460</v>
      </c>
      <c r="E571">
        <v>377</v>
      </c>
      <c r="F571" t="s">
        <v>36607</v>
      </c>
      <c r="G571" t="s">
        <v>36607</v>
      </c>
      <c r="I571">
        <v>65</v>
      </c>
      <c r="J571">
        <v>307</v>
      </c>
      <c r="K571">
        <v>171</v>
      </c>
      <c r="L571">
        <v>225</v>
      </c>
      <c r="M571">
        <v>402</v>
      </c>
      <c r="N571" t="s">
        <v>36604</v>
      </c>
    </row>
    <row r="572" spans="1:14" x14ac:dyDescent="0.25">
      <c r="A572">
        <v>7934</v>
      </c>
      <c r="B572" t="s">
        <v>38461</v>
      </c>
      <c r="C572" t="s">
        <v>38462</v>
      </c>
      <c r="D572" t="s">
        <v>38463</v>
      </c>
      <c r="E572">
        <v>700</v>
      </c>
      <c r="F572" t="s">
        <v>36607</v>
      </c>
      <c r="G572" t="s">
        <v>36607</v>
      </c>
      <c r="I572">
        <v>405</v>
      </c>
      <c r="J572">
        <v>2529</v>
      </c>
      <c r="K572">
        <v>268</v>
      </c>
      <c r="L572">
        <v>66</v>
      </c>
      <c r="M572">
        <v>3217</v>
      </c>
      <c r="N572" t="s">
        <v>36604</v>
      </c>
    </row>
    <row r="573" spans="1:14" x14ac:dyDescent="0.25">
      <c r="A573">
        <v>644</v>
      </c>
      <c r="B573" t="s">
        <v>38465</v>
      </c>
      <c r="C573" t="s">
        <v>38466</v>
      </c>
      <c r="D573" t="s">
        <v>38467</v>
      </c>
      <c r="E573">
        <v>362</v>
      </c>
      <c r="F573" t="s">
        <v>36607</v>
      </c>
      <c r="G573" t="s">
        <v>36607</v>
      </c>
      <c r="I573">
        <v>65</v>
      </c>
      <c r="J573">
        <v>308</v>
      </c>
      <c r="K573">
        <v>171</v>
      </c>
      <c r="L573">
        <v>134</v>
      </c>
      <c r="M573">
        <v>403</v>
      </c>
      <c r="N573" t="s">
        <v>36604</v>
      </c>
    </row>
    <row r="574" spans="1:14" x14ac:dyDescent="0.25">
      <c r="A574">
        <v>645</v>
      </c>
      <c r="B574" t="s">
        <v>38468</v>
      </c>
      <c r="C574" t="s">
        <v>38469</v>
      </c>
      <c r="D574" t="s">
        <v>38470</v>
      </c>
      <c r="E574">
        <v>360</v>
      </c>
      <c r="F574" t="s">
        <v>36607</v>
      </c>
      <c r="G574" t="s">
        <v>36607</v>
      </c>
      <c r="I574">
        <v>65</v>
      </c>
      <c r="J574">
        <v>309</v>
      </c>
      <c r="K574">
        <v>171</v>
      </c>
      <c r="L574">
        <v>99</v>
      </c>
      <c r="M574">
        <v>404</v>
      </c>
      <c r="N574" t="s">
        <v>36604</v>
      </c>
    </row>
    <row r="575" spans="1:14" x14ac:dyDescent="0.25">
      <c r="A575">
        <v>647</v>
      </c>
      <c r="B575" t="s">
        <v>38471</v>
      </c>
      <c r="C575" t="s">
        <v>38472</v>
      </c>
      <c r="D575" t="s">
        <v>38473</v>
      </c>
      <c r="E575">
        <v>88</v>
      </c>
      <c r="F575" t="s">
        <v>36607</v>
      </c>
      <c r="G575" t="s">
        <v>36607</v>
      </c>
      <c r="I575">
        <v>65</v>
      </c>
      <c r="J575">
        <v>310</v>
      </c>
      <c r="K575">
        <v>171</v>
      </c>
      <c r="L575">
        <v>226</v>
      </c>
      <c r="M575">
        <v>406</v>
      </c>
      <c r="N575" t="s">
        <v>36604</v>
      </c>
    </row>
    <row r="576" spans="1:14" x14ac:dyDescent="0.25">
      <c r="A576">
        <v>951</v>
      </c>
      <c r="B576" t="s">
        <v>38474</v>
      </c>
      <c r="C576" t="s">
        <v>38475</v>
      </c>
      <c r="D576" t="s">
        <v>38476</v>
      </c>
      <c r="E576">
        <v>1957</v>
      </c>
      <c r="F576" t="s">
        <v>36607</v>
      </c>
      <c r="G576" t="s">
        <v>36607</v>
      </c>
      <c r="I576">
        <v>93</v>
      </c>
      <c r="J576">
        <v>445</v>
      </c>
      <c r="K576">
        <v>262</v>
      </c>
      <c r="L576">
        <v>67</v>
      </c>
      <c r="M576">
        <v>596</v>
      </c>
      <c r="N576" t="s">
        <v>36604</v>
      </c>
    </row>
    <row r="577" spans="1:14" x14ac:dyDescent="0.25">
      <c r="A577">
        <v>651</v>
      </c>
      <c r="B577" t="s">
        <v>38478</v>
      </c>
      <c r="C577" t="s">
        <v>38479</v>
      </c>
      <c r="D577" t="s">
        <v>38480</v>
      </c>
      <c r="E577">
        <v>402</v>
      </c>
      <c r="F577" t="s">
        <v>36607</v>
      </c>
      <c r="G577" t="s">
        <v>36607</v>
      </c>
      <c r="I577">
        <v>66</v>
      </c>
      <c r="J577">
        <v>311</v>
      </c>
      <c r="K577">
        <v>172</v>
      </c>
      <c r="L577">
        <v>159</v>
      </c>
      <c r="M577">
        <v>409</v>
      </c>
      <c r="N577" t="s">
        <v>36604</v>
      </c>
    </row>
    <row r="578" spans="1:14" x14ac:dyDescent="0.25">
      <c r="A578">
        <v>653</v>
      </c>
      <c r="B578" t="s">
        <v>38481</v>
      </c>
      <c r="C578" t="s">
        <v>38482</v>
      </c>
      <c r="D578" t="s">
        <v>38483</v>
      </c>
      <c r="E578">
        <v>273</v>
      </c>
      <c r="F578" t="s">
        <v>36607</v>
      </c>
      <c r="G578" t="s">
        <v>36607</v>
      </c>
      <c r="I578">
        <v>66</v>
      </c>
      <c r="J578">
        <v>312</v>
      </c>
      <c r="K578">
        <v>172</v>
      </c>
      <c r="L578">
        <v>102</v>
      </c>
      <c r="M578">
        <v>411</v>
      </c>
      <c r="N578" t="s">
        <v>36604</v>
      </c>
    </row>
    <row r="579" spans="1:14" x14ac:dyDescent="0.25">
      <c r="A579">
        <v>658</v>
      </c>
      <c r="B579" t="s">
        <v>38485</v>
      </c>
      <c r="C579" t="s">
        <v>38486</v>
      </c>
      <c r="D579" t="s">
        <v>38487</v>
      </c>
      <c r="E579">
        <v>151</v>
      </c>
      <c r="F579" t="s">
        <v>36607</v>
      </c>
      <c r="G579" t="s">
        <v>36607</v>
      </c>
      <c r="I579">
        <v>66</v>
      </c>
      <c r="J579">
        <v>315</v>
      </c>
      <c r="K579">
        <v>172</v>
      </c>
      <c r="L579">
        <v>228</v>
      </c>
      <c r="M579">
        <v>416</v>
      </c>
      <c r="N579" t="s">
        <v>36604</v>
      </c>
    </row>
    <row r="580" spans="1:14" x14ac:dyDescent="0.25">
      <c r="A580">
        <v>661</v>
      </c>
      <c r="B580" t="s">
        <v>38489</v>
      </c>
      <c r="C580" t="s">
        <v>38490</v>
      </c>
      <c r="D580" t="s">
        <v>38491</v>
      </c>
      <c r="E580">
        <v>222</v>
      </c>
      <c r="F580" t="s">
        <v>36607</v>
      </c>
      <c r="G580" t="s">
        <v>36607</v>
      </c>
      <c r="I580">
        <v>67</v>
      </c>
      <c r="J580">
        <v>317</v>
      </c>
      <c r="K580">
        <v>177</v>
      </c>
      <c r="L580">
        <v>229</v>
      </c>
      <c r="M580">
        <v>418</v>
      </c>
      <c r="N580" t="s">
        <v>36604</v>
      </c>
    </row>
    <row r="581" spans="1:14" x14ac:dyDescent="0.25">
      <c r="A581">
        <v>663</v>
      </c>
      <c r="B581" t="s">
        <v>38493</v>
      </c>
      <c r="C581" t="s">
        <v>38494</v>
      </c>
      <c r="D581" t="s">
        <v>38495</v>
      </c>
      <c r="E581">
        <v>227</v>
      </c>
      <c r="F581" t="s">
        <v>36607</v>
      </c>
      <c r="G581" t="s">
        <v>36607</v>
      </c>
      <c r="I581">
        <v>67</v>
      </c>
      <c r="J581">
        <v>316</v>
      </c>
      <c r="K581">
        <v>177</v>
      </c>
      <c r="L581">
        <v>230</v>
      </c>
      <c r="M581">
        <v>420</v>
      </c>
      <c r="N581" t="s">
        <v>36604</v>
      </c>
    </row>
    <row r="582" spans="1:14" x14ac:dyDescent="0.25">
      <c r="A582">
        <v>1156</v>
      </c>
      <c r="B582" t="s">
        <v>38497</v>
      </c>
      <c r="C582" t="s">
        <v>38498</v>
      </c>
      <c r="D582" t="s">
        <v>38499</v>
      </c>
      <c r="E582">
        <v>2377</v>
      </c>
      <c r="F582" t="s">
        <v>36607</v>
      </c>
      <c r="G582" t="s">
        <v>36607</v>
      </c>
      <c r="I582">
        <v>113</v>
      </c>
      <c r="J582">
        <v>175</v>
      </c>
      <c r="K582">
        <v>101</v>
      </c>
      <c r="L582">
        <v>69</v>
      </c>
      <c r="M582">
        <v>720</v>
      </c>
      <c r="N582" t="s">
        <v>36604</v>
      </c>
    </row>
    <row r="583" spans="1:14" x14ac:dyDescent="0.25">
      <c r="A583">
        <v>667</v>
      </c>
      <c r="B583" t="s">
        <v>38500</v>
      </c>
      <c r="C583" t="s">
        <v>38501</v>
      </c>
      <c r="D583" t="s">
        <v>38502</v>
      </c>
      <c r="E583">
        <v>180</v>
      </c>
      <c r="F583" t="s">
        <v>36607</v>
      </c>
      <c r="G583" t="s">
        <v>36607</v>
      </c>
      <c r="I583">
        <v>67</v>
      </c>
      <c r="J583">
        <v>319</v>
      </c>
      <c r="K583">
        <v>177</v>
      </c>
      <c r="L583">
        <v>153</v>
      </c>
      <c r="M583">
        <v>423</v>
      </c>
      <c r="N583" t="s">
        <v>36604</v>
      </c>
    </row>
    <row r="584" spans="1:14" x14ac:dyDescent="0.25">
      <c r="A584">
        <v>668</v>
      </c>
      <c r="B584" t="s">
        <v>38503</v>
      </c>
      <c r="C584" t="s">
        <v>38504</v>
      </c>
      <c r="D584" t="s">
        <v>38505</v>
      </c>
      <c r="E584">
        <v>225</v>
      </c>
      <c r="F584" t="s">
        <v>36607</v>
      </c>
      <c r="G584" t="s">
        <v>36607</v>
      </c>
      <c r="I584">
        <v>67</v>
      </c>
      <c r="J584">
        <v>318</v>
      </c>
      <c r="K584">
        <v>177</v>
      </c>
      <c r="L584">
        <v>233</v>
      </c>
      <c r="M584">
        <v>424</v>
      </c>
      <c r="N584" t="s">
        <v>36604</v>
      </c>
    </row>
    <row r="585" spans="1:14" x14ac:dyDescent="0.25">
      <c r="A585">
        <v>732</v>
      </c>
      <c r="B585" t="s">
        <v>38507</v>
      </c>
      <c r="C585" t="s">
        <v>38508</v>
      </c>
      <c r="D585" t="s">
        <v>36731</v>
      </c>
      <c r="E585">
        <v>1778</v>
      </c>
      <c r="F585" t="s">
        <v>36607</v>
      </c>
      <c r="G585" t="s">
        <v>36607</v>
      </c>
      <c r="I585">
        <v>73</v>
      </c>
      <c r="J585">
        <v>344</v>
      </c>
      <c r="K585">
        <v>196</v>
      </c>
      <c r="L585">
        <v>69</v>
      </c>
      <c r="M585">
        <v>458</v>
      </c>
      <c r="N585" t="s">
        <v>36604</v>
      </c>
    </row>
    <row r="586" spans="1:14" x14ac:dyDescent="0.25">
      <c r="A586">
        <v>671</v>
      </c>
      <c r="B586" t="s">
        <v>38509</v>
      </c>
      <c r="C586" t="s">
        <v>38510</v>
      </c>
      <c r="D586" t="s">
        <v>38511</v>
      </c>
      <c r="E586">
        <v>1849</v>
      </c>
      <c r="F586" t="s">
        <v>36607</v>
      </c>
      <c r="G586" t="s">
        <v>36607</v>
      </c>
      <c r="I586">
        <v>68</v>
      </c>
      <c r="J586">
        <v>320</v>
      </c>
      <c r="K586">
        <v>181</v>
      </c>
      <c r="L586">
        <v>87</v>
      </c>
      <c r="M586">
        <v>425</v>
      </c>
      <c r="N586" t="s">
        <v>36604</v>
      </c>
    </row>
    <row r="587" spans="1:14" x14ac:dyDescent="0.25">
      <c r="A587">
        <v>1057</v>
      </c>
      <c r="B587" t="s">
        <v>38512</v>
      </c>
      <c r="C587" t="s">
        <v>38513</v>
      </c>
      <c r="D587" t="s">
        <v>38514</v>
      </c>
      <c r="E587">
        <v>643</v>
      </c>
      <c r="F587" t="s">
        <v>36607</v>
      </c>
      <c r="G587" t="s">
        <v>36607</v>
      </c>
      <c r="I587">
        <v>103</v>
      </c>
      <c r="J587">
        <v>494</v>
      </c>
      <c r="K587">
        <v>293</v>
      </c>
      <c r="L587">
        <v>69</v>
      </c>
      <c r="M587">
        <v>658</v>
      </c>
      <c r="N587" t="s">
        <v>36604</v>
      </c>
    </row>
    <row r="588" spans="1:14" x14ac:dyDescent="0.25">
      <c r="A588">
        <v>674</v>
      </c>
      <c r="B588" t="s">
        <v>38516</v>
      </c>
      <c r="C588" t="s">
        <v>38517</v>
      </c>
      <c r="D588" t="s">
        <v>38518</v>
      </c>
      <c r="E588">
        <v>1703</v>
      </c>
      <c r="F588" t="s">
        <v>36607</v>
      </c>
      <c r="G588" t="s">
        <v>36607</v>
      </c>
      <c r="I588">
        <v>68</v>
      </c>
      <c r="J588">
        <v>322</v>
      </c>
      <c r="K588">
        <v>181</v>
      </c>
      <c r="L588">
        <v>234</v>
      </c>
      <c r="M588">
        <v>427</v>
      </c>
      <c r="N588" t="s">
        <v>36604</v>
      </c>
    </row>
    <row r="589" spans="1:14" x14ac:dyDescent="0.25">
      <c r="A589">
        <v>1166</v>
      </c>
      <c r="B589" t="s">
        <v>38520</v>
      </c>
      <c r="C589" t="s">
        <v>38521</v>
      </c>
      <c r="D589" t="s">
        <v>38522</v>
      </c>
      <c r="E589">
        <v>883</v>
      </c>
      <c r="F589" t="s">
        <v>36607</v>
      </c>
      <c r="G589" t="s">
        <v>36607</v>
      </c>
      <c r="I589">
        <v>114</v>
      </c>
      <c r="J589">
        <v>543</v>
      </c>
      <c r="K589">
        <v>328</v>
      </c>
      <c r="L589">
        <v>69</v>
      </c>
      <c r="M589">
        <v>729</v>
      </c>
      <c r="N589" t="s">
        <v>36604</v>
      </c>
    </row>
    <row r="590" spans="1:14" x14ac:dyDescent="0.25">
      <c r="A590">
        <v>4035</v>
      </c>
      <c r="B590" t="s">
        <v>38524</v>
      </c>
      <c r="C590" t="s">
        <v>38525</v>
      </c>
      <c r="D590" t="s">
        <v>37358</v>
      </c>
      <c r="E590">
        <v>656</v>
      </c>
      <c r="F590" t="s">
        <v>36607</v>
      </c>
      <c r="G590" t="s">
        <v>36607</v>
      </c>
      <c r="I590">
        <v>822</v>
      </c>
      <c r="J590">
        <v>2381</v>
      </c>
      <c r="K590">
        <v>1635</v>
      </c>
      <c r="L590">
        <v>375</v>
      </c>
      <c r="M590">
        <v>3032</v>
      </c>
      <c r="N590" t="s">
        <v>36604</v>
      </c>
    </row>
    <row r="591" spans="1:14" x14ac:dyDescent="0.25">
      <c r="A591">
        <v>678</v>
      </c>
      <c r="B591" t="s">
        <v>38527</v>
      </c>
      <c r="C591" t="s">
        <v>38528</v>
      </c>
      <c r="D591" t="s">
        <v>38529</v>
      </c>
      <c r="E591">
        <v>1533</v>
      </c>
      <c r="F591" t="s">
        <v>36607</v>
      </c>
      <c r="G591" t="s">
        <v>36607</v>
      </c>
      <c r="I591">
        <v>68</v>
      </c>
      <c r="J591">
        <v>325</v>
      </c>
      <c r="K591">
        <v>181</v>
      </c>
      <c r="L591">
        <v>134</v>
      </c>
      <c r="M591">
        <v>430</v>
      </c>
      <c r="N591" t="s">
        <v>36604</v>
      </c>
    </row>
    <row r="592" spans="1:14" x14ac:dyDescent="0.25">
      <c r="A592">
        <v>681</v>
      </c>
      <c r="B592" t="s">
        <v>38530</v>
      </c>
      <c r="C592" t="s">
        <v>38531</v>
      </c>
      <c r="D592" t="s">
        <v>36982</v>
      </c>
      <c r="E592">
        <v>3615</v>
      </c>
      <c r="F592" t="s">
        <v>36607</v>
      </c>
      <c r="G592" t="s">
        <v>36607</v>
      </c>
      <c r="I592">
        <v>69</v>
      </c>
      <c r="J592">
        <v>326</v>
      </c>
      <c r="K592">
        <v>58</v>
      </c>
      <c r="L592">
        <v>163</v>
      </c>
      <c r="M592">
        <v>432</v>
      </c>
      <c r="N592" t="s">
        <v>36604</v>
      </c>
    </row>
    <row r="593" spans="1:14" x14ac:dyDescent="0.25">
      <c r="A593">
        <v>682</v>
      </c>
      <c r="B593" t="s">
        <v>38532</v>
      </c>
      <c r="C593" t="s">
        <v>38533</v>
      </c>
      <c r="D593" t="s">
        <v>38534</v>
      </c>
      <c r="E593">
        <v>254</v>
      </c>
      <c r="F593" t="s">
        <v>36607</v>
      </c>
      <c r="G593" t="s">
        <v>36607</v>
      </c>
      <c r="I593">
        <v>69</v>
      </c>
      <c r="J593">
        <v>327</v>
      </c>
      <c r="K593">
        <v>25</v>
      </c>
      <c r="L593">
        <v>92</v>
      </c>
      <c r="M593">
        <v>433</v>
      </c>
      <c r="N593" t="s">
        <v>36604</v>
      </c>
    </row>
    <row r="594" spans="1:14" x14ac:dyDescent="0.25">
      <c r="A594">
        <v>1925</v>
      </c>
      <c r="B594" t="s">
        <v>38536</v>
      </c>
      <c r="C594" t="s">
        <v>38537</v>
      </c>
      <c r="D594" t="s">
        <v>38538</v>
      </c>
      <c r="E594">
        <v>1042</v>
      </c>
      <c r="F594" t="s">
        <v>36607</v>
      </c>
      <c r="G594" t="s">
        <v>36607</v>
      </c>
      <c r="I594">
        <v>186</v>
      </c>
      <c r="J594">
        <v>450</v>
      </c>
      <c r="K594">
        <v>132</v>
      </c>
      <c r="L594">
        <v>71</v>
      </c>
      <c r="M594">
        <v>1157</v>
      </c>
      <c r="N594" t="s">
        <v>36604</v>
      </c>
    </row>
    <row r="595" spans="1:14" x14ac:dyDescent="0.25">
      <c r="A595">
        <v>783</v>
      </c>
      <c r="B595" t="s">
        <v>38540</v>
      </c>
      <c r="C595" t="s">
        <v>38541</v>
      </c>
      <c r="D595" t="s">
        <v>38542</v>
      </c>
      <c r="E595">
        <v>3878</v>
      </c>
      <c r="F595" t="s">
        <v>36607</v>
      </c>
      <c r="G595" t="s">
        <v>36607</v>
      </c>
      <c r="I595">
        <v>78</v>
      </c>
      <c r="J595">
        <v>368</v>
      </c>
      <c r="K595">
        <v>212</v>
      </c>
      <c r="L595">
        <v>71</v>
      </c>
      <c r="M595">
        <v>496</v>
      </c>
      <c r="N595" t="s">
        <v>36604</v>
      </c>
    </row>
    <row r="596" spans="1:14" x14ac:dyDescent="0.25">
      <c r="A596">
        <v>963</v>
      </c>
      <c r="B596" t="s">
        <v>38543</v>
      </c>
      <c r="C596" t="s">
        <v>38544</v>
      </c>
      <c r="D596" t="s">
        <v>38545</v>
      </c>
      <c r="E596">
        <v>1846</v>
      </c>
      <c r="F596" t="s">
        <v>36607</v>
      </c>
      <c r="G596" t="s">
        <v>36607</v>
      </c>
      <c r="I596">
        <v>94</v>
      </c>
      <c r="J596">
        <v>452</v>
      </c>
      <c r="K596">
        <v>262</v>
      </c>
      <c r="L596">
        <v>71</v>
      </c>
      <c r="M596">
        <v>603</v>
      </c>
      <c r="N596" t="s">
        <v>36604</v>
      </c>
    </row>
    <row r="597" spans="1:14" x14ac:dyDescent="0.25">
      <c r="A597">
        <v>975</v>
      </c>
      <c r="B597" t="s">
        <v>38547</v>
      </c>
      <c r="C597" t="s">
        <v>38548</v>
      </c>
      <c r="D597" t="s">
        <v>38549</v>
      </c>
      <c r="E597">
        <v>1490</v>
      </c>
      <c r="F597" t="s">
        <v>36607</v>
      </c>
      <c r="G597" t="s">
        <v>36607</v>
      </c>
      <c r="I597">
        <v>95</v>
      </c>
      <c r="J597">
        <v>457</v>
      </c>
      <c r="K597">
        <v>267</v>
      </c>
      <c r="L597">
        <v>71</v>
      </c>
      <c r="M597">
        <v>608</v>
      </c>
      <c r="N597" t="s">
        <v>36604</v>
      </c>
    </row>
    <row r="598" spans="1:14" x14ac:dyDescent="0.25">
      <c r="A598">
        <v>692</v>
      </c>
      <c r="B598" t="s">
        <v>38551</v>
      </c>
      <c r="C598" t="s">
        <v>38552</v>
      </c>
      <c r="D598" t="s">
        <v>38553</v>
      </c>
      <c r="E598">
        <v>276</v>
      </c>
      <c r="F598" t="s">
        <v>36607</v>
      </c>
      <c r="G598" t="s">
        <v>36607</v>
      </c>
      <c r="I598">
        <v>70</v>
      </c>
      <c r="J598">
        <v>330</v>
      </c>
      <c r="K598">
        <v>186</v>
      </c>
      <c r="L598">
        <v>134</v>
      </c>
      <c r="M598">
        <v>438</v>
      </c>
      <c r="N598" t="s">
        <v>36604</v>
      </c>
    </row>
    <row r="599" spans="1:14" x14ac:dyDescent="0.25">
      <c r="A599">
        <v>2478</v>
      </c>
      <c r="B599" t="s">
        <v>38554</v>
      </c>
      <c r="C599" t="s">
        <v>38555</v>
      </c>
      <c r="D599" t="s">
        <v>38556</v>
      </c>
      <c r="E599">
        <v>665</v>
      </c>
      <c r="F599" t="s">
        <v>36607</v>
      </c>
      <c r="G599" t="s">
        <v>36607</v>
      </c>
      <c r="I599">
        <v>321</v>
      </c>
      <c r="J599">
        <v>1219</v>
      </c>
      <c r="K599">
        <v>269</v>
      </c>
      <c r="L599">
        <v>71</v>
      </c>
      <c r="M599">
        <v>1574</v>
      </c>
      <c r="N599" t="s">
        <v>36604</v>
      </c>
    </row>
    <row r="600" spans="1:14" x14ac:dyDescent="0.25">
      <c r="A600">
        <v>693</v>
      </c>
      <c r="B600" t="s">
        <v>38557</v>
      </c>
      <c r="C600" t="s">
        <v>38558</v>
      </c>
      <c r="D600" t="s">
        <v>38559</v>
      </c>
      <c r="E600">
        <v>2400</v>
      </c>
      <c r="F600" t="s">
        <v>36607</v>
      </c>
      <c r="G600" t="s">
        <v>36607</v>
      </c>
      <c r="I600">
        <v>70</v>
      </c>
      <c r="J600">
        <v>331</v>
      </c>
      <c r="K600">
        <v>187</v>
      </c>
      <c r="L600">
        <v>238</v>
      </c>
      <c r="M600">
        <v>439</v>
      </c>
      <c r="N600" t="s">
        <v>36604</v>
      </c>
    </row>
    <row r="601" spans="1:14" x14ac:dyDescent="0.25">
      <c r="A601">
        <v>698</v>
      </c>
      <c r="B601" t="s">
        <v>38561</v>
      </c>
      <c r="C601" t="s">
        <v>38562</v>
      </c>
      <c r="D601" t="s">
        <v>38563</v>
      </c>
      <c r="E601">
        <v>1889</v>
      </c>
      <c r="F601" t="s">
        <v>36607</v>
      </c>
      <c r="G601" t="s">
        <v>36607</v>
      </c>
      <c r="I601">
        <v>70</v>
      </c>
      <c r="J601">
        <v>331</v>
      </c>
      <c r="K601">
        <v>187</v>
      </c>
      <c r="L601">
        <v>98</v>
      </c>
      <c r="M601">
        <v>441</v>
      </c>
      <c r="N601" t="s">
        <v>36604</v>
      </c>
    </row>
    <row r="602" spans="1:14" x14ac:dyDescent="0.25">
      <c r="A602">
        <v>715</v>
      </c>
      <c r="B602" t="s">
        <v>38564</v>
      </c>
      <c r="C602" t="s">
        <v>38565</v>
      </c>
      <c r="D602" t="s">
        <v>20497</v>
      </c>
      <c r="E602">
        <v>604</v>
      </c>
      <c r="F602" t="s">
        <v>36607</v>
      </c>
      <c r="G602" t="s">
        <v>36607</v>
      </c>
      <c r="I602">
        <v>71</v>
      </c>
      <c r="J602">
        <v>334</v>
      </c>
      <c r="K602">
        <v>192</v>
      </c>
      <c r="L602">
        <v>73</v>
      </c>
      <c r="M602">
        <v>446</v>
      </c>
      <c r="N602" t="s">
        <v>36604</v>
      </c>
    </row>
    <row r="603" spans="1:14" x14ac:dyDescent="0.25">
      <c r="A603">
        <v>7014</v>
      </c>
      <c r="B603" t="s">
        <v>38567</v>
      </c>
      <c r="C603" t="s">
        <v>38568</v>
      </c>
      <c r="D603" t="s">
        <v>38569</v>
      </c>
      <c r="E603">
        <v>1264</v>
      </c>
      <c r="F603" t="s">
        <v>36607</v>
      </c>
      <c r="G603" t="s">
        <v>36607</v>
      </c>
      <c r="I603">
        <v>955</v>
      </c>
      <c r="J603">
        <v>4177</v>
      </c>
      <c r="K603">
        <v>1961</v>
      </c>
      <c r="L603">
        <v>65</v>
      </c>
      <c r="M603">
        <v>445</v>
      </c>
      <c r="N603" t="s">
        <v>36604</v>
      </c>
    </row>
    <row r="604" spans="1:14" x14ac:dyDescent="0.25">
      <c r="A604">
        <v>11063</v>
      </c>
      <c r="B604" t="s">
        <v>38571</v>
      </c>
      <c r="C604" t="s">
        <v>38572</v>
      </c>
      <c r="D604" t="s">
        <v>38573</v>
      </c>
      <c r="E604">
        <v>579</v>
      </c>
      <c r="F604" t="s">
        <v>36607</v>
      </c>
      <c r="G604" t="s">
        <v>36607</v>
      </c>
      <c r="I604">
        <v>653</v>
      </c>
      <c r="J604">
        <v>2912</v>
      </c>
      <c r="K604">
        <v>1305</v>
      </c>
      <c r="L604">
        <v>73</v>
      </c>
      <c r="M604">
        <v>7972</v>
      </c>
      <c r="N604" t="s">
        <v>36604</v>
      </c>
    </row>
    <row r="605" spans="1:14" x14ac:dyDescent="0.25">
      <c r="A605">
        <v>1097</v>
      </c>
      <c r="B605" t="s">
        <v>38575</v>
      </c>
      <c r="C605" t="s">
        <v>38576</v>
      </c>
      <c r="D605" t="s">
        <v>38577</v>
      </c>
      <c r="E605">
        <v>760</v>
      </c>
      <c r="F605" t="s">
        <v>36607</v>
      </c>
      <c r="G605" t="s">
        <v>36607</v>
      </c>
      <c r="I605">
        <v>107</v>
      </c>
      <c r="J605">
        <v>510</v>
      </c>
      <c r="K605">
        <v>304</v>
      </c>
      <c r="L605">
        <v>73</v>
      </c>
      <c r="M605">
        <v>679</v>
      </c>
      <c r="N605" t="s">
        <v>36604</v>
      </c>
    </row>
    <row r="606" spans="1:14" x14ac:dyDescent="0.25">
      <c r="A606">
        <v>717</v>
      </c>
      <c r="B606" t="s">
        <v>38579</v>
      </c>
      <c r="C606" t="s">
        <v>38580</v>
      </c>
      <c r="D606" t="s">
        <v>38581</v>
      </c>
      <c r="E606">
        <v>719</v>
      </c>
      <c r="F606" t="s">
        <v>36607</v>
      </c>
      <c r="G606" t="s">
        <v>36607</v>
      </c>
      <c r="I606">
        <v>71</v>
      </c>
      <c r="J606">
        <v>336</v>
      </c>
      <c r="K606">
        <v>190</v>
      </c>
      <c r="L606">
        <v>241</v>
      </c>
      <c r="M606">
        <v>448</v>
      </c>
      <c r="N606" t="s">
        <v>36604</v>
      </c>
    </row>
    <row r="607" spans="1:14" x14ac:dyDescent="0.25">
      <c r="A607">
        <v>720</v>
      </c>
      <c r="B607" t="s">
        <v>38583</v>
      </c>
      <c r="C607" t="s">
        <v>38584</v>
      </c>
      <c r="D607" t="s">
        <v>38585</v>
      </c>
      <c r="E607">
        <v>1467</v>
      </c>
      <c r="F607" t="s">
        <v>36607</v>
      </c>
      <c r="G607" t="s">
        <v>36607</v>
      </c>
      <c r="I607">
        <v>72</v>
      </c>
      <c r="J607">
        <v>338</v>
      </c>
      <c r="K607">
        <v>194</v>
      </c>
      <c r="L607">
        <v>242</v>
      </c>
      <c r="M607">
        <v>450</v>
      </c>
      <c r="N607" t="s">
        <v>36604</v>
      </c>
    </row>
    <row r="608" spans="1:14" x14ac:dyDescent="0.25">
      <c r="A608">
        <v>857</v>
      </c>
      <c r="B608" t="s">
        <v>38587</v>
      </c>
      <c r="C608" t="s">
        <v>38588</v>
      </c>
      <c r="D608" t="s">
        <v>38589</v>
      </c>
      <c r="E608">
        <v>133</v>
      </c>
      <c r="F608" t="s">
        <v>36607</v>
      </c>
      <c r="G608" t="s">
        <v>36607</v>
      </c>
      <c r="I608">
        <v>85</v>
      </c>
      <c r="J608">
        <v>414</v>
      </c>
      <c r="K608">
        <v>242</v>
      </c>
      <c r="L608">
        <v>74</v>
      </c>
      <c r="M608">
        <v>554</v>
      </c>
      <c r="N608" t="s">
        <v>36604</v>
      </c>
    </row>
    <row r="609" spans="1:14" x14ac:dyDescent="0.25">
      <c r="A609">
        <v>721</v>
      </c>
      <c r="B609" t="s">
        <v>38591</v>
      </c>
      <c r="C609" t="s">
        <v>38592</v>
      </c>
      <c r="D609" t="s">
        <v>38593</v>
      </c>
      <c r="E609">
        <v>1342</v>
      </c>
      <c r="F609" t="s">
        <v>36607</v>
      </c>
      <c r="G609" t="s">
        <v>36607</v>
      </c>
      <c r="I609">
        <v>72</v>
      </c>
      <c r="J609">
        <v>339</v>
      </c>
      <c r="K609">
        <v>194</v>
      </c>
      <c r="L609">
        <v>243</v>
      </c>
      <c r="M609">
        <v>451</v>
      </c>
      <c r="N609" t="s">
        <v>36604</v>
      </c>
    </row>
    <row r="610" spans="1:14" x14ac:dyDescent="0.25">
      <c r="A610">
        <v>2439</v>
      </c>
      <c r="B610" t="s">
        <v>38595</v>
      </c>
      <c r="C610" t="s">
        <v>38596</v>
      </c>
      <c r="D610" t="s">
        <v>38597</v>
      </c>
      <c r="E610">
        <v>673</v>
      </c>
      <c r="F610" t="s">
        <v>36607</v>
      </c>
      <c r="G610" t="s">
        <v>36607</v>
      </c>
      <c r="I610">
        <v>305</v>
      </c>
      <c r="J610">
        <v>1178</v>
      </c>
      <c r="K610">
        <v>269</v>
      </c>
      <c r="L610">
        <v>74</v>
      </c>
      <c r="M610">
        <v>1529</v>
      </c>
      <c r="N610" t="s">
        <v>36604</v>
      </c>
    </row>
    <row r="611" spans="1:14" x14ac:dyDescent="0.25">
      <c r="A611">
        <v>722</v>
      </c>
      <c r="B611" t="s">
        <v>38599</v>
      </c>
      <c r="C611" t="s">
        <v>38600</v>
      </c>
      <c r="D611" t="s">
        <v>38601</v>
      </c>
      <c r="E611">
        <v>1453</v>
      </c>
      <c r="F611" t="s">
        <v>36607</v>
      </c>
      <c r="G611" t="s">
        <v>36607</v>
      </c>
      <c r="I611">
        <v>72</v>
      </c>
      <c r="J611">
        <v>340</v>
      </c>
      <c r="K611">
        <v>194</v>
      </c>
      <c r="L611">
        <v>92</v>
      </c>
      <c r="M611">
        <v>452</v>
      </c>
      <c r="N611" t="s">
        <v>36604</v>
      </c>
    </row>
    <row r="612" spans="1:14" x14ac:dyDescent="0.25">
      <c r="A612">
        <v>724</v>
      </c>
      <c r="B612" t="s">
        <v>38603</v>
      </c>
      <c r="C612" t="s">
        <v>38604</v>
      </c>
      <c r="D612" t="s">
        <v>38605</v>
      </c>
      <c r="E612">
        <v>1335</v>
      </c>
      <c r="F612" t="s">
        <v>36607</v>
      </c>
      <c r="G612" t="s">
        <v>36607</v>
      </c>
      <c r="I612">
        <v>72</v>
      </c>
      <c r="J612">
        <v>338</v>
      </c>
      <c r="K612">
        <v>194</v>
      </c>
      <c r="L612">
        <v>244</v>
      </c>
      <c r="M612">
        <v>453</v>
      </c>
      <c r="N612" t="s">
        <v>36604</v>
      </c>
    </row>
    <row r="613" spans="1:14" x14ac:dyDescent="0.25">
      <c r="A613">
        <v>9137</v>
      </c>
      <c r="B613" t="s">
        <v>38607</v>
      </c>
      <c r="C613" t="s">
        <v>38608</v>
      </c>
      <c r="D613" t="s">
        <v>38609</v>
      </c>
      <c r="E613">
        <v>143</v>
      </c>
      <c r="F613" t="s">
        <v>36607</v>
      </c>
      <c r="G613" t="s">
        <v>36607</v>
      </c>
      <c r="I613">
        <v>818</v>
      </c>
      <c r="J613">
        <v>2371</v>
      </c>
      <c r="K613">
        <v>1630</v>
      </c>
      <c r="L613">
        <v>244</v>
      </c>
      <c r="M613">
        <v>453</v>
      </c>
      <c r="N613" t="s">
        <v>36604</v>
      </c>
    </row>
    <row r="614" spans="1:14" x14ac:dyDescent="0.25">
      <c r="A614">
        <v>5524</v>
      </c>
      <c r="B614" t="s">
        <v>38611</v>
      </c>
      <c r="C614" t="s">
        <v>38612</v>
      </c>
      <c r="D614" t="s">
        <v>36835</v>
      </c>
      <c r="E614">
        <v>134</v>
      </c>
      <c r="F614" t="s">
        <v>36607</v>
      </c>
      <c r="G614" t="s">
        <v>36607</v>
      </c>
      <c r="I614">
        <v>341</v>
      </c>
      <c r="J614">
        <v>2675</v>
      </c>
      <c r="K614">
        <v>1827</v>
      </c>
      <c r="L614">
        <v>87</v>
      </c>
      <c r="M614">
        <v>453</v>
      </c>
      <c r="N614" t="s">
        <v>36604</v>
      </c>
    </row>
    <row r="615" spans="1:14" x14ac:dyDescent="0.25">
      <c r="A615">
        <v>14043</v>
      </c>
      <c r="B615" t="s">
        <v>38613</v>
      </c>
      <c r="C615" t="s">
        <v>38614</v>
      </c>
      <c r="D615" t="s">
        <v>38615</v>
      </c>
      <c r="E615">
        <v>3045</v>
      </c>
      <c r="F615" t="s">
        <v>36607</v>
      </c>
      <c r="G615" t="s">
        <v>36607</v>
      </c>
      <c r="I615">
        <v>1391</v>
      </c>
      <c r="J615">
        <v>5683</v>
      </c>
      <c r="K615">
        <v>1915</v>
      </c>
      <c r="L615">
        <v>332</v>
      </c>
      <c r="M615">
        <v>453</v>
      </c>
      <c r="N615" t="s">
        <v>36604</v>
      </c>
    </row>
    <row r="616" spans="1:14" x14ac:dyDescent="0.25">
      <c r="A616">
        <v>725</v>
      </c>
      <c r="B616" t="s">
        <v>38617</v>
      </c>
      <c r="C616" t="s">
        <v>38618</v>
      </c>
      <c r="D616" t="s">
        <v>38619</v>
      </c>
      <c r="E616">
        <v>1336</v>
      </c>
      <c r="F616" t="s">
        <v>36607</v>
      </c>
      <c r="G616" t="s">
        <v>36607</v>
      </c>
      <c r="I616">
        <v>72</v>
      </c>
      <c r="J616">
        <v>341</v>
      </c>
      <c r="K616">
        <v>194</v>
      </c>
      <c r="L616">
        <v>144</v>
      </c>
      <c r="M616">
        <v>454</v>
      </c>
      <c r="N616" t="s">
        <v>36604</v>
      </c>
    </row>
    <row r="617" spans="1:14" x14ac:dyDescent="0.25">
      <c r="A617">
        <v>1766</v>
      </c>
      <c r="B617" t="s">
        <v>38620</v>
      </c>
      <c r="C617" t="s">
        <v>38621</v>
      </c>
      <c r="D617" t="s">
        <v>38622</v>
      </c>
      <c r="E617">
        <v>239</v>
      </c>
      <c r="F617" t="s">
        <v>36607</v>
      </c>
      <c r="G617" t="s">
        <v>36607</v>
      </c>
      <c r="I617">
        <v>168</v>
      </c>
      <c r="J617">
        <v>805</v>
      </c>
      <c r="K617">
        <v>467</v>
      </c>
      <c r="L617">
        <v>433</v>
      </c>
      <c r="M617">
        <v>454</v>
      </c>
      <c r="N617" t="s">
        <v>36604</v>
      </c>
    </row>
    <row r="618" spans="1:14" x14ac:dyDescent="0.25">
      <c r="A618">
        <v>727</v>
      </c>
      <c r="B618" t="s">
        <v>38623</v>
      </c>
      <c r="C618" t="s">
        <v>38624</v>
      </c>
      <c r="D618" t="s">
        <v>38625</v>
      </c>
      <c r="E618">
        <v>1925</v>
      </c>
      <c r="F618" t="s">
        <v>36607</v>
      </c>
      <c r="G618" t="s">
        <v>36607</v>
      </c>
      <c r="I618">
        <v>72</v>
      </c>
      <c r="J618">
        <v>338</v>
      </c>
      <c r="K618">
        <v>194</v>
      </c>
      <c r="L618">
        <v>226</v>
      </c>
      <c r="M618">
        <v>456</v>
      </c>
      <c r="N618" t="s">
        <v>36604</v>
      </c>
    </row>
    <row r="619" spans="1:14" x14ac:dyDescent="0.25">
      <c r="A619">
        <v>2113</v>
      </c>
      <c r="B619" t="s">
        <v>38626</v>
      </c>
      <c r="C619" t="s">
        <v>38627</v>
      </c>
      <c r="D619" t="s">
        <v>38628</v>
      </c>
      <c r="E619">
        <v>1737</v>
      </c>
      <c r="F619" t="s">
        <v>36607</v>
      </c>
      <c r="G619" t="s">
        <v>36607</v>
      </c>
      <c r="I619">
        <v>24</v>
      </c>
      <c r="J619">
        <v>957</v>
      </c>
      <c r="K619">
        <v>55</v>
      </c>
      <c r="L619">
        <v>93</v>
      </c>
      <c r="M619">
        <v>1262</v>
      </c>
      <c r="N619" t="s">
        <v>36604</v>
      </c>
    </row>
    <row r="620" spans="1:14" x14ac:dyDescent="0.25">
      <c r="A620">
        <v>942</v>
      </c>
      <c r="B620" t="s">
        <v>38629</v>
      </c>
      <c r="C620" t="s">
        <v>38630</v>
      </c>
      <c r="D620" t="s">
        <v>38631</v>
      </c>
      <c r="E620">
        <v>881</v>
      </c>
      <c r="F620" t="s">
        <v>36607</v>
      </c>
      <c r="G620" t="s">
        <v>36607</v>
      </c>
      <c r="I620">
        <v>92</v>
      </c>
      <c r="J620">
        <v>441</v>
      </c>
      <c r="K620">
        <v>132</v>
      </c>
      <c r="L620">
        <v>93</v>
      </c>
      <c r="M620">
        <v>589</v>
      </c>
      <c r="N620" t="s">
        <v>36604</v>
      </c>
    </row>
    <row r="621" spans="1:14" x14ac:dyDescent="0.25">
      <c r="A621">
        <v>734</v>
      </c>
      <c r="B621" t="s">
        <v>38632</v>
      </c>
      <c r="C621" t="s">
        <v>38633</v>
      </c>
      <c r="D621" t="s">
        <v>38634</v>
      </c>
      <c r="E621">
        <v>1600</v>
      </c>
      <c r="F621" t="s">
        <v>36607</v>
      </c>
      <c r="G621" t="s">
        <v>36607</v>
      </c>
      <c r="I621">
        <v>73</v>
      </c>
      <c r="J621">
        <v>346</v>
      </c>
      <c r="K621">
        <v>196</v>
      </c>
      <c r="L621">
        <v>92</v>
      </c>
      <c r="M621">
        <v>460</v>
      </c>
      <c r="N621" t="s">
        <v>36604</v>
      </c>
    </row>
    <row r="622" spans="1:14" x14ac:dyDescent="0.25">
      <c r="A622">
        <v>1459</v>
      </c>
      <c r="B622" t="s">
        <v>38636</v>
      </c>
      <c r="C622" t="s">
        <v>38637</v>
      </c>
      <c r="D622" t="s">
        <v>38638</v>
      </c>
      <c r="E622">
        <v>849</v>
      </c>
      <c r="F622" t="s">
        <v>36607</v>
      </c>
      <c r="G622" t="s">
        <v>36607</v>
      </c>
      <c r="I622">
        <v>139</v>
      </c>
      <c r="J622">
        <v>673</v>
      </c>
      <c r="K622">
        <v>132</v>
      </c>
      <c r="L622">
        <v>93</v>
      </c>
      <c r="M622">
        <v>888</v>
      </c>
      <c r="N622" t="s">
        <v>36604</v>
      </c>
    </row>
    <row r="623" spans="1:14" x14ac:dyDescent="0.25">
      <c r="A623">
        <v>735</v>
      </c>
      <c r="B623" t="s">
        <v>38639</v>
      </c>
      <c r="C623" t="s">
        <v>38640</v>
      </c>
      <c r="D623" t="s">
        <v>38641</v>
      </c>
      <c r="E623">
        <v>1699</v>
      </c>
      <c r="F623" t="s">
        <v>36607</v>
      </c>
      <c r="G623" t="s">
        <v>36607</v>
      </c>
      <c r="I623">
        <v>73</v>
      </c>
      <c r="J623">
        <v>347</v>
      </c>
      <c r="K623">
        <v>196</v>
      </c>
      <c r="L623">
        <v>245</v>
      </c>
      <c r="M623">
        <v>461</v>
      </c>
      <c r="N623" t="s">
        <v>36604</v>
      </c>
    </row>
    <row r="624" spans="1:14" x14ac:dyDescent="0.25">
      <c r="A624">
        <v>1017</v>
      </c>
      <c r="B624" t="s">
        <v>38643</v>
      </c>
      <c r="C624" t="s">
        <v>38644</v>
      </c>
      <c r="D624" t="s">
        <v>7225</v>
      </c>
      <c r="E624">
        <v>274</v>
      </c>
      <c r="F624" t="s">
        <v>36607</v>
      </c>
      <c r="G624" t="s">
        <v>36607</v>
      </c>
      <c r="I624">
        <v>98</v>
      </c>
      <c r="J624">
        <v>471</v>
      </c>
      <c r="K624">
        <v>276</v>
      </c>
      <c r="L624">
        <v>93</v>
      </c>
      <c r="M624">
        <v>630</v>
      </c>
      <c r="N624" t="s">
        <v>36604</v>
      </c>
    </row>
    <row r="625" spans="1:14" x14ac:dyDescent="0.25">
      <c r="A625">
        <v>738</v>
      </c>
      <c r="B625" t="s">
        <v>38646</v>
      </c>
      <c r="C625" t="s">
        <v>38647</v>
      </c>
      <c r="D625" t="s">
        <v>38648</v>
      </c>
      <c r="E625">
        <v>1696</v>
      </c>
      <c r="F625" t="s">
        <v>36607</v>
      </c>
      <c r="G625" t="s">
        <v>36607</v>
      </c>
      <c r="I625">
        <v>73</v>
      </c>
      <c r="J625">
        <v>343</v>
      </c>
      <c r="K625">
        <v>196</v>
      </c>
      <c r="L625">
        <v>247</v>
      </c>
      <c r="M625">
        <v>463</v>
      </c>
      <c r="N625" t="s">
        <v>36604</v>
      </c>
    </row>
    <row r="626" spans="1:14" x14ac:dyDescent="0.25">
      <c r="A626">
        <v>741</v>
      </c>
      <c r="B626" t="s">
        <v>38649</v>
      </c>
      <c r="C626" t="s">
        <v>38650</v>
      </c>
      <c r="D626" t="s">
        <v>38651</v>
      </c>
      <c r="E626">
        <v>672</v>
      </c>
      <c r="F626" t="s">
        <v>36607</v>
      </c>
      <c r="G626" t="s">
        <v>36607</v>
      </c>
      <c r="I626">
        <v>74</v>
      </c>
      <c r="J626">
        <v>349</v>
      </c>
      <c r="K626">
        <v>199</v>
      </c>
      <c r="L626">
        <v>164</v>
      </c>
      <c r="M626">
        <v>465</v>
      </c>
      <c r="N626" t="s">
        <v>36604</v>
      </c>
    </row>
    <row r="627" spans="1:14" x14ac:dyDescent="0.25">
      <c r="A627">
        <v>743</v>
      </c>
      <c r="B627" t="s">
        <v>38652</v>
      </c>
      <c r="C627" t="s">
        <v>38653</v>
      </c>
      <c r="D627" t="s">
        <v>38654</v>
      </c>
      <c r="E627">
        <v>672</v>
      </c>
      <c r="F627" t="s">
        <v>36607</v>
      </c>
      <c r="G627" t="s">
        <v>36607</v>
      </c>
      <c r="I627">
        <v>74</v>
      </c>
      <c r="J627">
        <v>349</v>
      </c>
      <c r="K627">
        <v>199</v>
      </c>
      <c r="L627">
        <v>159</v>
      </c>
      <c r="M627">
        <v>466</v>
      </c>
      <c r="N627" t="s">
        <v>36604</v>
      </c>
    </row>
    <row r="628" spans="1:14" x14ac:dyDescent="0.25">
      <c r="A628">
        <v>744</v>
      </c>
      <c r="B628" t="s">
        <v>38655</v>
      </c>
      <c r="C628" t="s">
        <v>38656</v>
      </c>
      <c r="D628" t="s">
        <v>38657</v>
      </c>
      <c r="E628">
        <v>667</v>
      </c>
      <c r="F628" t="s">
        <v>36607</v>
      </c>
      <c r="G628" t="s">
        <v>36607</v>
      </c>
      <c r="I628">
        <v>74</v>
      </c>
      <c r="J628">
        <v>351</v>
      </c>
      <c r="K628">
        <v>199</v>
      </c>
      <c r="L628">
        <v>103</v>
      </c>
      <c r="M628">
        <v>467</v>
      </c>
      <c r="N628" t="s">
        <v>36604</v>
      </c>
    </row>
    <row r="629" spans="1:14" x14ac:dyDescent="0.25">
      <c r="A629">
        <v>746</v>
      </c>
      <c r="B629" t="s">
        <v>38658</v>
      </c>
      <c r="C629" t="s">
        <v>38659</v>
      </c>
      <c r="D629" t="s">
        <v>38660</v>
      </c>
      <c r="E629">
        <v>667</v>
      </c>
      <c r="F629" t="s">
        <v>36607</v>
      </c>
      <c r="G629" t="s">
        <v>36607</v>
      </c>
      <c r="I629">
        <v>74</v>
      </c>
      <c r="J629">
        <v>351</v>
      </c>
      <c r="K629">
        <v>199</v>
      </c>
      <c r="L629">
        <v>172</v>
      </c>
      <c r="M629">
        <v>469</v>
      </c>
      <c r="N629" t="s">
        <v>36604</v>
      </c>
    </row>
    <row r="630" spans="1:14" x14ac:dyDescent="0.25">
      <c r="A630">
        <v>872</v>
      </c>
      <c r="B630" t="s">
        <v>38661</v>
      </c>
      <c r="C630" t="s">
        <v>38662</v>
      </c>
      <c r="D630" t="s">
        <v>38663</v>
      </c>
      <c r="E630">
        <v>355</v>
      </c>
      <c r="F630" t="s">
        <v>36607</v>
      </c>
      <c r="G630" t="s">
        <v>36607</v>
      </c>
      <c r="I630">
        <v>88</v>
      </c>
      <c r="J630">
        <v>423</v>
      </c>
      <c r="K630">
        <v>251</v>
      </c>
      <c r="L630">
        <v>174</v>
      </c>
      <c r="M630">
        <v>469</v>
      </c>
      <c r="N630" t="s">
        <v>36604</v>
      </c>
    </row>
    <row r="631" spans="1:14" x14ac:dyDescent="0.25">
      <c r="A631">
        <v>750</v>
      </c>
      <c r="B631" t="s">
        <v>38664</v>
      </c>
      <c r="C631" t="s">
        <v>38665</v>
      </c>
      <c r="D631" t="s">
        <v>38666</v>
      </c>
      <c r="E631">
        <v>610</v>
      </c>
      <c r="F631" t="s">
        <v>36607</v>
      </c>
      <c r="G631" t="s">
        <v>36607</v>
      </c>
      <c r="I631">
        <v>75</v>
      </c>
      <c r="J631">
        <v>353</v>
      </c>
      <c r="K631">
        <v>202</v>
      </c>
      <c r="L631">
        <v>250</v>
      </c>
      <c r="M631">
        <v>471</v>
      </c>
      <c r="N631" t="s">
        <v>36604</v>
      </c>
    </row>
    <row r="632" spans="1:14" x14ac:dyDescent="0.25">
      <c r="A632">
        <v>752</v>
      </c>
      <c r="B632" t="s">
        <v>38667</v>
      </c>
      <c r="C632" t="s">
        <v>38668</v>
      </c>
      <c r="D632" t="s">
        <v>38669</v>
      </c>
      <c r="E632">
        <v>500</v>
      </c>
      <c r="F632" t="s">
        <v>36607</v>
      </c>
      <c r="G632" t="s">
        <v>36607</v>
      </c>
      <c r="I632">
        <v>75</v>
      </c>
      <c r="J632">
        <v>354</v>
      </c>
      <c r="K632">
        <v>202</v>
      </c>
      <c r="L632">
        <v>251</v>
      </c>
      <c r="M632">
        <v>473</v>
      </c>
      <c r="N632" t="s">
        <v>36604</v>
      </c>
    </row>
    <row r="633" spans="1:14" x14ac:dyDescent="0.25">
      <c r="A633">
        <v>753</v>
      </c>
      <c r="B633" t="s">
        <v>38670</v>
      </c>
      <c r="C633" t="s">
        <v>38671</v>
      </c>
      <c r="D633" t="s">
        <v>38672</v>
      </c>
      <c r="E633">
        <v>394</v>
      </c>
      <c r="F633" t="s">
        <v>36607</v>
      </c>
      <c r="G633" t="s">
        <v>36607</v>
      </c>
      <c r="I633">
        <v>75</v>
      </c>
      <c r="J633">
        <v>354</v>
      </c>
      <c r="K633">
        <v>202</v>
      </c>
      <c r="L633">
        <v>134</v>
      </c>
      <c r="M633">
        <v>474</v>
      </c>
      <c r="N633" t="s">
        <v>36604</v>
      </c>
    </row>
    <row r="634" spans="1:14" x14ac:dyDescent="0.25">
      <c r="A634">
        <v>15053</v>
      </c>
      <c r="B634" t="s">
        <v>38673</v>
      </c>
      <c r="C634" t="s">
        <v>38674</v>
      </c>
      <c r="D634" t="s">
        <v>38675</v>
      </c>
      <c r="E634">
        <v>834</v>
      </c>
      <c r="F634" t="s">
        <v>36607</v>
      </c>
      <c r="G634" t="s">
        <v>36607</v>
      </c>
      <c r="I634">
        <v>1031</v>
      </c>
      <c r="J634">
        <v>3114</v>
      </c>
      <c r="K634">
        <v>125</v>
      </c>
      <c r="L634">
        <v>80</v>
      </c>
      <c r="M634">
        <v>3977</v>
      </c>
      <c r="N634" t="s">
        <v>36604</v>
      </c>
    </row>
    <row r="635" spans="1:14" x14ac:dyDescent="0.25">
      <c r="A635">
        <v>754</v>
      </c>
      <c r="B635" t="s">
        <v>38676</v>
      </c>
      <c r="C635" t="s">
        <v>38677</v>
      </c>
      <c r="D635" t="s">
        <v>38678</v>
      </c>
      <c r="E635">
        <v>436</v>
      </c>
      <c r="F635" t="s">
        <v>36607</v>
      </c>
      <c r="G635" t="s">
        <v>36607</v>
      </c>
      <c r="I635">
        <v>75</v>
      </c>
      <c r="J635">
        <v>354</v>
      </c>
      <c r="K635">
        <v>202</v>
      </c>
      <c r="L635">
        <v>252</v>
      </c>
      <c r="M635">
        <v>475</v>
      </c>
      <c r="N635" t="s">
        <v>36604</v>
      </c>
    </row>
    <row r="636" spans="1:14" x14ac:dyDescent="0.25">
      <c r="A636">
        <v>19498</v>
      </c>
      <c r="B636" t="s">
        <v>38680</v>
      </c>
      <c r="C636" t="s">
        <v>38681</v>
      </c>
      <c r="D636" t="s">
        <v>38682</v>
      </c>
      <c r="E636">
        <v>543</v>
      </c>
      <c r="F636" t="s">
        <v>36607</v>
      </c>
      <c r="G636" t="s">
        <v>36607</v>
      </c>
      <c r="I636">
        <v>1531</v>
      </c>
      <c r="J636">
        <v>355</v>
      </c>
      <c r="K636">
        <v>204</v>
      </c>
      <c r="L636">
        <v>80</v>
      </c>
      <c r="M636">
        <v>7659</v>
      </c>
      <c r="N636" t="s">
        <v>36604</v>
      </c>
    </row>
    <row r="637" spans="1:14" x14ac:dyDescent="0.25">
      <c r="A637">
        <v>10441</v>
      </c>
      <c r="B637" t="s">
        <v>38684</v>
      </c>
      <c r="C637" t="s">
        <v>38685</v>
      </c>
      <c r="D637" t="s">
        <v>38686</v>
      </c>
      <c r="E637">
        <v>2041</v>
      </c>
      <c r="F637" t="s">
        <v>36607</v>
      </c>
      <c r="G637" t="s">
        <v>36607</v>
      </c>
      <c r="I637">
        <v>1122</v>
      </c>
      <c r="J637">
        <v>5850</v>
      </c>
      <c r="K637">
        <v>3921</v>
      </c>
      <c r="L637">
        <v>106</v>
      </c>
      <c r="M637">
        <v>476</v>
      </c>
      <c r="N637" t="s">
        <v>36604</v>
      </c>
    </row>
    <row r="638" spans="1:14" x14ac:dyDescent="0.25">
      <c r="A638">
        <v>851</v>
      </c>
      <c r="B638" t="s">
        <v>38688</v>
      </c>
      <c r="C638" t="s">
        <v>38689</v>
      </c>
      <c r="D638" t="s">
        <v>38690</v>
      </c>
      <c r="E638">
        <v>480</v>
      </c>
      <c r="F638" t="s">
        <v>36607</v>
      </c>
      <c r="G638" t="s">
        <v>36607</v>
      </c>
      <c r="I638">
        <v>85</v>
      </c>
      <c r="J638">
        <v>410</v>
      </c>
      <c r="K638">
        <v>242</v>
      </c>
      <c r="L638">
        <v>80</v>
      </c>
      <c r="M638">
        <v>548</v>
      </c>
      <c r="N638" t="s">
        <v>36604</v>
      </c>
    </row>
    <row r="639" spans="1:14" x14ac:dyDescent="0.25">
      <c r="A639">
        <v>911</v>
      </c>
      <c r="B639" t="s">
        <v>38692</v>
      </c>
      <c r="C639" t="s">
        <v>38693</v>
      </c>
      <c r="D639" t="s">
        <v>38694</v>
      </c>
      <c r="E639">
        <v>873</v>
      </c>
      <c r="F639" t="s">
        <v>36607</v>
      </c>
      <c r="G639" t="s">
        <v>36607</v>
      </c>
      <c r="I639">
        <v>90</v>
      </c>
      <c r="J639">
        <v>430</v>
      </c>
      <c r="K639">
        <v>253</v>
      </c>
      <c r="L639">
        <v>80</v>
      </c>
      <c r="M639">
        <v>574</v>
      </c>
      <c r="N639" t="s">
        <v>36604</v>
      </c>
    </row>
    <row r="640" spans="1:14" x14ac:dyDescent="0.25">
      <c r="A640">
        <v>760</v>
      </c>
      <c r="B640" t="s">
        <v>38695</v>
      </c>
      <c r="C640" t="s">
        <v>38696</v>
      </c>
      <c r="D640" t="s">
        <v>38697</v>
      </c>
      <c r="E640">
        <v>2483</v>
      </c>
      <c r="F640" t="s">
        <v>36607</v>
      </c>
      <c r="G640" t="s">
        <v>36607</v>
      </c>
      <c r="I640">
        <v>76</v>
      </c>
      <c r="J640">
        <v>357</v>
      </c>
      <c r="K640">
        <v>98</v>
      </c>
      <c r="L640">
        <v>254</v>
      </c>
      <c r="M640">
        <v>479</v>
      </c>
      <c r="N640" t="s">
        <v>36604</v>
      </c>
    </row>
    <row r="641" spans="1:14" x14ac:dyDescent="0.25">
      <c r="A641">
        <v>7950</v>
      </c>
      <c r="B641" t="s">
        <v>38698</v>
      </c>
      <c r="C641" t="s">
        <v>38699</v>
      </c>
      <c r="D641" t="s">
        <v>38700</v>
      </c>
      <c r="E641">
        <v>713</v>
      </c>
      <c r="F641" t="s">
        <v>36607</v>
      </c>
      <c r="G641" t="s">
        <v>36607</v>
      </c>
      <c r="I641">
        <v>440</v>
      </c>
      <c r="J641">
        <v>1227</v>
      </c>
      <c r="K641">
        <v>269</v>
      </c>
      <c r="L641">
        <v>81</v>
      </c>
      <c r="M641">
        <v>2572</v>
      </c>
      <c r="N641" t="s">
        <v>36604</v>
      </c>
    </row>
    <row r="642" spans="1:14" x14ac:dyDescent="0.25">
      <c r="A642">
        <v>761</v>
      </c>
      <c r="B642" t="s">
        <v>38701</v>
      </c>
      <c r="C642" t="s">
        <v>38702</v>
      </c>
      <c r="D642" t="s">
        <v>38703</v>
      </c>
      <c r="E642">
        <v>1077</v>
      </c>
      <c r="F642" t="s">
        <v>36607</v>
      </c>
      <c r="G642" t="s">
        <v>36607</v>
      </c>
      <c r="I642">
        <v>76</v>
      </c>
      <c r="J642">
        <v>358</v>
      </c>
      <c r="K642">
        <v>206</v>
      </c>
      <c r="L642">
        <v>255</v>
      </c>
      <c r="M642">
        <v>480</v>
      </c>
      <c r="N642" t="s">
        <v>36604</v>
      </c>
    </row>
    <row r="643" spans="1:14" x14ac:dyDescent="0.25">
      <c r="A643">
        <v>1525</v>
      </c>
      <c r="B643" t="s">
        <v>38705</v>
      </c>
      <c r="C643" t="s">
        <v>38706</v>
      </c>
      <c r="D643" t="s">
        <v>38707</v>
      </c>
      <c r="E643">
        <v>584</v>
      </c>
      <c r="F643" t="s">
        <v>36607</v>
      </c>
      <c r="G643" t="s">
        <v>36607</v>
      </c>
      <c r="I643">
        <v>18</v>
      </c>
      <c r="J643">
        <v>73</v>
      </c>
      <c r="K643">
        <v>38</v>
      </c>
      <c r="L643">
        <v>82</v>
      </c>
      <c r="M643">
        <v>921</v>
      </c>
      <c r="N643" t="s">
        <v>36604</v>
      </c>
    </row>
    <row r="644" spans="1:14" x14ac:dyDescent="0.25">
      <c r="A644">
        <v>5028</v>
      </c>
      <c r="B644" t="s">
        <v>38708</v>
      </c>
      <c r="C644" t="s">
        <v>38709</v>
      </c>
      <c r="D644" t="s">
        <v>38710</v>
      </c>
      <c r="E644">
        <v>57</v>
      </c>
      <c r="F644" t="s">
        <v>36607</v>
      </c>
      <c r="G644" t="s">
        <v>36607</v>
      </c>
      <c r="I644">
        <v>668</v>
      </c>
      <c r="J644">
        <v>974</v>
      </c>
      <c r="K644">
        <v>588</v>
      </c>
      <c r="L644">
        <v>82</v>
      </c>
      <c r="M644">
        <v>3868</v>
      </c>
      <c r="N644" t="s">
        <v>36604</v>
      </c>
    </row>
    <row r="645" spans="1:14" x14ac:dyDescent="0.25">
      <c r="A645">
        <v>765</v>
      </c>
      <c r="B645" t="s">
        <v>38711</v>
      </c>
      <c r="C645" t="s">
        <v>38712</v>
      </c>
      <c r="D645" t="s">
        <v>38235</v>
      </c>
      <c r="E645">
        <v>1519</v>
      </c>
      <c r="F645" t="s">
        <v>36607</v>
      </c>
      <c r="G645" t="s">
        <v>36607</v>
      </c>
      <c r="I645">
        <v>76</v>
      </c>
      <c r="J645">
        <v>362</v>
      </c>
      <c r="K645">
        <v>208</v>
      </c>
      <c r="L645">
        <v>256</v>
      </c>
      <c r="M645">
        <v>484</v>
      </c>
      <c r="N645" t="s">
        <v>36604</v>
      </c>
    </row>
    <row r="646" spans="1:14" x14ac:dyDescent="0.25">
      <c r="A646">
        <v>1093</v>
      </c>
      <c r="B646" t="s">
        <v>38714</v>
      </c>
      <c r="C646" t="s">
        <v>38715</v>
      </c>
      <c r="D646" t="s">
        <v>38716</v>
      </c>
      <c r="E646">
        <v>797</v>
      </c>
      <c r="F646" t="s">
        <v>36607</v>
      </c>
      <c r="G646" t="s">
        <v>36607</v>
      </c>
      <c r="I646">
        <v>107</v>
      </c>
      <c r="J646">
        <v>506</v>
      </c>
      <c r="K646">
        <v>304</v>
      </c>
      <c r="L646">
        <v>82</v>
      </c>
      <c r="M646">
        <v>675</v>
      </c>
      <c r="N646" t="s">
        <v>36604</v>
      </c>
    </row>
    <row r="647" spans="1:14" x14ac:dyDescent="0.25">
      <c r="A647">
        <v>766</v>
      </c>
      <c r="B647" t="s">
        <v>38717</v>
      </c>
      <c r="C647" t="s">
        <v>38718</v>
      </c>
      <c r="D647" t="s">
        <v>38719</v>
      </c>
      <c r="E647">
        <v>54</v>
      </c>
      <c r="F647" t="s">
        <v>36607</v>
      </c>
      <c r="G647" t="s">
        <v>36607</v>
      </c>
      <c r="I647">
        <v>76</v>
      </c>
      <c r="J647">
        <v>361</v>
      </c>
      <c r="K647">
        <v>98</v>
      </c>
      <c r="L647">
        <v>242</v>
      </c>
      <c r="M647">
        <v>485</v>
      </c>
      <c r="N647" t="s">
        <v>36604</v>
      </c>
    </row>
    <row r="648" spans="1:14" x14ac:dyDescent="0.25">
      <c r="A648">
        <v>1238</v>
      </c>
      <c r="B648" t="s">
        <v>38720</v>
      </c>
      <c r="C648" t="s">
        <v>38721</v>
      </c>
      <c r="D648" t="s">
        <v>38722</v>
      </c>
      <c r="E648">
        <v>2819</v>
      </c>
      <c r="F648" t="s">
        <v>36607</v>
      </c>
      <c r="G648" t="s">
        <v>36607</v>
      </c>
      <c r="I648">
        <v>121</v>
      </c>
      <c r="J648">
        <v>582</v>
      </c>
      <c r="K648">
        <v>348</v>
      </c>
      <c r="L648">
        <v>82</v>
      </c>
      <c r="M648">
        <v>777</v>
      </c>
      <c r="N648" t="s">
        <v>36604</v>
      </c>
    </row>
    <row r="649" spans="1:14" x14ac:dyDescent="0.25">
      <c r="A649">
        <v>769</v>
      </c>
      <c r="B649" t="s">
        <v>38724</v>
      </c>
      <c r="C649" t="s">
        <v>38725</v>
      </c>
      <c r="D649" t="s">
        <v>38726</v>
      </c>
      <c r="E649">
        <v>823</v>
      </c>
      <c r="F649" t="s">
        <v>36607</v>
      </c>
      <c r="G649" t="s">
        <v>36607</v>
      </c>
      <c r="I649">
        <v>77</v>
      </c>
      <c r="J649">
        <v>364</v>
      </c>
      <c r="K649">
        <v>210</v>
      </c>
      <c r="L649">
        <v>257</v>
      </c>
      <c r="M649">
        <v>487</v>
      </c>
      <c r="N649" t="s">
        <v>36604</v>
      </c>
    </row>
    <row r="650" spans="1:14" x14ac:dyDescent="0.25">
      <c r="A650">
        <v>861</v>
      </c>
      <c r="B650" t="s">
        <v>38728</v>
      </c>
      <c r="C650" t="s">
        <v>38729</v>
      </c>
      <c r="D650" t="s">
        <v>38730</v>
      </c>
      <c r="E650">
        <v>468</v>
      </c>
      <c r="F650" t="s">
        <v>36607</v>
      </c>
      <c r="G650" t="s">
        <v>36607</v>
      </c>
      <c r="I650">
        <v>86</v>
      </c>
      <c r="J650">
        <v>416</v>
      </c>
      <c r="K650">
        <v>245</v>
      </c>
      <c r="L650">
        <v>83</v>
      </c>
      <c r="M650">
        <v>556</v>
      </c>
      <c r="N650" t="s">
        <v>36604</v>
      </c>
    </row>
    <row r="651" spans="1:14" x14ac:dyDescent="0.25">
      <c r="A651">
        <v>1050</v>
      </c>
      <c r="B651" t="s">
        <v>38732</v>
      </c>
      <c r="C651" t="s">
        <v>38733</v>
      </c>
      <c r="D651" t="s">
        <v>38734</v>
      </c>
      <c r="E651">
        <v>762</v>
      </c>
      <c r="F651" t="s">
        <v>36607</v>
      </c>
      <c r="G651" t="s">
        <v>36607</v>
      </c>
      <c r="I651">
        <v>103</v>
      </c>
      <c r="J651">
        <v>493</v>
      </c>
      <c r="K651">
        <v>290</v>
      </c>
      <c r="L651">
        <v>83</v>
      </c>
      <c r="M651">
        <v>652</v>
      </c>
      <c r="N651" t="s">
        <v>36604</v>
      </c>
    </row>
    <row r="652" spans="1:14" x14ac:dyDescent="0.25">
      <c r="A652">
        <v>1052</v>
      </c>
      <c r="B652" t="s">
        <v>38736</v>
      </c>
      <c r="C652" t="s">
        <v>38737</v>
      </c>
      <c r="D652" t="s">
        <v>38738</v>
      </c>
      <c r="E652">
        <v>386</v>
      </c>
      <c r="F652" t="s">
        <v>36607</v>
      </c>
      <c r="G652" t="s">
        <v>36607</v>
      </c>
      <c r="I652">
        <v>103</v>
      </c>
      <c r="J652">
        <v>494</v>
      </c>
      <c r="K652">
        <v>290</v>
      </c>
      <c r="L652">
        <v>83</v>
      </c>
      <c r="M652">
        <v>653</v>
      </c>
      <c r="N652" t="s">
        <v>36604</v>
      </c>
    </row>
    <row r="653" spans="1:14" x14ac:dyDescent="0.25">
      <c r="A653">
        <v>774</v>
      </c>
      <c r="B653" t="s">
        <v>38740</v>
      </c>
      <c r="C653" t="s">
        <v>38741</v>
      </c>
      <c r="D653" t="s">
        <v>38742</v>
      </c>
      <c r="E653">
        <v>911</v>
      </c>
      <c r="F653" t="s">
        <v>36607</v>
      </c>
      <c r="G653" t="s">
        <v>36607</v>
      </c>
      <c r="I653">
        <v>77</v>
      </c>
      <c r="J653">
        <v>366</v>
      </c>
      <c r="K653">
        <v>210</v>
      </c>
      <c r="L653">
        <v>258</v>
      </c>
      <c r="M653">
        <v>490</v>
      </c>
      <c r="N653" t="s">
        <v>36604</v>
      </c>
    </row>
    <row r="654" spans="1:14" x14ac:dyDescent="0.25">
      <c r="A654">
        <v>775</v>
      </c>
      <c r="B654" t="s">
        <v>38743</v>
      </c>
      <c r="C654" t="s">
        <v>38744</v>
      </c>
      <c r="D654" t="s">
        <v>38745</v>
      </c>
      <c r="E654">
        <v>958</v>
      </c>
      <c r="F654" t="s">
        <v>36607</v>
      </c>
      <c r="G654" t="s">
        <v>36607</v>
      </c>
      <c r="I654">
        <v>77</v>
      </c>
      <c r="J654">
        <v>367</v>
      </c>
      <c r="K654">
        <v>210</v>
      </c>
      <c r="L654">
        <v>259</v>
      </c>
      <c r="M654">
        <v>491</v>
      </c>
      <c r="N654" t="s">
        <v>36604</v>
      </c>
    </row>
    <row r="655" spans="1:14" x14ac:dyDescent="0.25">
      <c r="A655">
        <v>784</v>
      </c>
      <c r="B655" t="s">
        <v>38747</v>
      </c>
      <c r="C655" t="s">
        <v>38748</v>
      </c>
      <c r="D655" t="s">
        <v>38749</v>
      </c>
      <c r="E655">
        <v>4398</v>
      </c>
      <c r="F655" t="s">
        <v>36607</v>
      </c>
      <c r="G655" t="s">
        <v>36607</v>
      </c>
      <c r="I655">
        <v>78</v>
      </c>
      <c r="J655">
        <v>368</v>
      </c>
      <c r="K655">
        <v>212</v>
      </c>
      <c r="L655">
        <v>260</v>
      </c>
      <c r="M655">
        <v>497</v>
      </c>
      <c r="N655" t="s">
        <v>36604</v>
      </c>
    </row>
    <row r="656" spans="1:14" x14ac:dyDescent="0.25">
      <c r="A656">
        <v>789</v>
      </c>
      <c r="B656" t="s">
        <v>38750</v>
      </c>
      <c r="C656" t="s">
        <v>38751</v>
      </c>
      <c r="D656" t="s">
        <v>38752</v>
      </c>
      <c r="E656">
        <v>1041</v>
      </c>
      <c r="F656" t="s">
        <v>36607</v>
      </c>
      <c r="G656" t="s">
        <v>36607</v>
      </c>
      <c r="I656">
        <v>79</v>
      </c>
      <c r="J656">
        <v>372</v>
      </c>
      <c r="K656">
        <v>215</v>
      </c>
      <c r="L656">
        <v>261</v>
      </c>
      <c r="M656">
        <v>500</v>
      </c>
      <c r="N656" t="s">
        <v>36604</v>
      </c>
    </row>
    <row r="657" spans="1:14" x14ac:dyDescent="0.25">
      <c r="A657">
        <v>790</v>
      </c>
      <c r="B657" t="s">
        <v>38753</v>
      </c>
      <c r="C657" t="s">
        <v>38754</v>
      </c>
      <c r="D657" t="s">
        <v>38755</v>
      </c>
      <c r="E657">
        <v>861</v>
      </c>
      <c r="F657" t="s">
        <v>36607</v>
      </c>
      <c r="G657" t="s">
        <v>36607</v>
      </c>
      <c r="I657">
        <v>79</v>
      </c>
      <c r="J657">
        <v>373</v>
      </c>
      <c r="K657">
        <v>216</v>
      </c>
      <c r="L657">
        <v>262</v>
      </c>
      <c r="M657">
        <v>501</v>
      </c>
      <c r="N657" t="s">
        <v>36604</v>
      </c>
    </row>
    <row r="658" spans="1:14" x14ac:dyDescent="0.25">
      <c r="A658">
        <v>795</v>
      </c>
      <c r="B658" t="s">
        <v>38756</v>
      </c>
      <c r="C658" t="s">
        <v>38757</v>
      </c>
      <c r="D658" t="s">
        <v>17422</v>
      </c>
      <c r="E658">
        <v>390</v>
      </c>
      <c r="F658" t="s">
        <v>36607</v>
      </c>
      <c r="G658" t="s">
        <v>36607</v>
      </c>
      <c r="I658">
        <v>79</v>
      </c>
      <c r="J658">
        <v>378</v>
      </c>
      <c r="K658">
        <v>219</v>
      </c>
      <c r="L658">
        <v>171</v>
      </c>
      <c r="M658">
        <v>506</v>
      </c>
      <c r="N658" t="s">
        <v>36604</v>
      </c>
    </row>
    <row r="659" spans="1:14" x14ac:dyDescent="0.25">
      <c r="A659">
        <v>796</v>
      </c>
      <c r="B659" t="s">
        <v>38759</v>
      </c>
      <c r="C659" t="s">
        <v>38760</v>
      </c>
      <c r="D659" t="s">
        <v>38761</v>
      </c>
      <c r="E659">
        <v>881</v>
      </c>
      <c r="F659" t="s">
        <v>36607</v>
      </c>
      <c r="G659" t="s">
        <v>36607</v>
      </c>
      <c r="I659">
        <v>79</v>
      </c>
      <c r="J659">
        <v>375</v>
      </c>
      <c r="K659">
        <v>216</v>
      </c>
      <c r="L659">
        <v>244</v>
      </c>
      <c r="M659">
        <v>507</v>
      </c>
      <c r="N659" t="s">
        <v>36604</v>
      </c>
    </row>
    <row r="660" spans="1:14" x14ac:dyDescent="0.25">
      <c r="A660">
        <v>797</v>
      </c>
      <c r="B660" t="s">
        <v>38762</v>
      </c>
      <c r="C660" t="s">
        <v>38763</v>
      </c>
      <c r="D660" t="s">
        <v>38764</v>
      </c>
      <c r="E660">
        <v>3269</v>
      </c>
      <c r="F660" t="s">
        <v>36607</v>
      </c>
      <c r="G660" t="s">
        <v>36607</v>
      </c>
      <c r="I660">
        <v>79</v>
      </c>
      <c r="J660">
        <v>379</v>
      </c>
      <c r="K660">
        <v>216</v>
      </c>
      <c r="L660">
        <v>90</v>
      </c>
      <c r="M660">
        <v>508</v>
      </c>
      <c r="N660" t="s">
        <v>36604</v>
      </c>
    </row>
    <row r="661" spans="1:14" x14ac:dyDescent="0.25">
      <c r="A661">
        <v>805</v>
      </c>
      <c r="B661" t="s">
        <v>38765</v>
      </c>
      <c r="C661" t="s">
        <v>38766</v>
      </c>
      <c r="D661" t="s">
        <v>38767</v>
      </c>
      <c r="E661">
        <v>1413</v>
      </c>
      <c r="F661" t="s">
        <v>36607</v>
      </c>
      <c r="G661" t="s">
        <v>36607</v>
      </c>
      <c r="I661">
        <v>80</v>
      </c>
      <c r="J661">
        <v>380</v>
      </c>
      <c r="K661">
        <v>222</v>
      </c>
      <c r="L661">
        <v>265</v>
      </c>
      <c r="M661">
        <v>512</v>
      </c>
      <c r="N661" t="s">
        <v>36604</v>
      </c>
    </row>
    <row r="662" spans="1:14" x14ac:dyDescent="0.25">
      <c r="A662">
        <v>806</v>
      </c>
      <c r="B662" t="s">
        <v>38768</v>
      </c>
      <c r="C662" t="s">
        <v>38769</v>
      </c>
      <c r="D662" t="s">
        <v>36688</v>
      </c>
      <c r="E662">
        <v>1979</v>
      </c>
      <c r="F662" t="s">
        <v>36607</v>
      </c>
      <c r="G662" t="s">
        <v>36607</v>
      </c>
      <c r="I662">
        <v>80</v>
      </c>
      <c r="J662">
        <v>383</v>
      </c>
      <c r="K662">
        <v>222</v>
      </c>
      <c r="L662">
        <v>108</v>
      </c>
      <c r="M662">
        <v>513</v>
      </c>
      <c r="N662" t="s">
        <v>36604</v>
      </c>
    </row>
    <row r="663" spans="1:14" x14ac:dyDescent="0.25">
      <c r="A663">
        <v>807</v>
      </c>
      <c r="B663" t="s">
        <v>38771</v>
      </c>
      <c r="C663" t="s">
        <v>38772</v>
      </c>
      <c r="D663" t="s">
        <v>38773</v>
      </c>
      <c r="E663">
        <v>1757</v>
      </c>
      <c r="F663" t="s">
        <v>36607</v>
      </c>
      <c r="G663" t="s">
        <v>36607</v>
      </c>
      <c r="I663">
        <v>80</v>
      </c>
      <c r="J663">
        <v>380</v>
      </c>
      <c r="K663">
        <v>222</v>
      </c>
      <c r="L663">
        <v>123</v>
      </c>
      <c r="M663">
        <v>514</v>
      </c>
      <c r="N663" t="s">
        <v>36604</v>
      </c>
    </row>
    <row r="664" spans="1:14" x14ac:dyDescent="0.25">
      <c r="A664">
        <v>810</v>
      </c>
      <c r="B664" t="s">
        <v>38775</v>
      </c>
      <c r="C664" t="s">
        <v>38776</v>
      </c>
      <c r="D664" t="s">
        <v>38777</v>
      </c>
      <c r="E664">
        <v>846</v>
      </c>
      <c r="F664" t="s">
        <v>36607</v>
      </c>
      <c r="G664" t="s">
        <v>36607</v>
      </c>
      <c r="I664">
        <v>81</v>
      </c>
      <c r="J664">
        <v>384</v>
      </c>
      <c r="K664">
        <v>223</v>
      </c>
      <c r="L664">
        <v>266</v>
      </c>
      <c r="M664">
        <v>515</v>
      </c>
      <c r="N664" t="s">
        <v>36604</v>
      </c>
    </row>
    <row r="665" spans="1:14" x14ac:dyDescent="0.25">
      <c r="A665">
        <v>814</v>
      </c>
      <c r="B665" t="s">
        <v>38779</v>
      </c>
      <c r="C665" t="s">
        <v>38780</v>
      </c>
      <c r="D665" t="s">
        <v>38781</v>
      </c>
      <c r="E665">
        <v>1067</v>
      </c>
      <c r="F665" t="s">
        <v>36607</v>
      </c>
      <c r="G665" t="s">
        <v>36607</v>
      </c>
      <c r="I665">
        <v>81</v>
      </c>
      <c r="J665">
        <v>387</v>
      </c>
      <c r="K665">
        <v>224</v>
      </c>
      <c r="L665">
        <v>223</v>
      </c>
      <c r="M665">
        <v>518</v>
      </c>
      <c r="N665" t="s">
        <v>36604</v>
      </c>
    </row>
    <row r="666" spans="1:14" x14ac:dyDescent="0.25">
      <c r="A666">
        <v>815</v>
      </c>
      <c r="B666" t="s">
        <v>38782</v>
      </c>
      <c r="C666" t="s">
        <v>38783</v>
      </c>
      <c r="D666" t="s">
        <v>38784</v>
      </c>
      <c r="E666">
        <v>1113</v>
      </c>
      <c r="F666" t="s">
        <v>36607</v>
      </c>
      <c r="G666" t="s">
        <v>36607</v>
      </c>
      <c r="I666">
        <v>81</v>
      </c>
      <c r="J666">
        <v>386</v>
      </c>
      <c r="K666">
        <v>224</v>
      </c>
      <c r="L666">
        <v>267</v>
      </c>
      <c r="M666">
        <v>519</v>
      </c>
      <c r="N666" t="s">
        <v>36604</v>
      </c>
    </row>
    <row r="667" spans="1:14" x14ac:dyDescent="0.25">
      <c r="A667">
        <v>2164</v>
      </c>
      <c r="B667" t="s">
        <v>38785</v>
      </c>
      <c r="C667" t="s">
        <v>38786</v>
      </c>
      <c r="D667" t="s">
        <v>38787</v>
      </c>
      <c r="E667">
        <v>708</v>
      </c>
      <c r="F667" t="s">
        <v>36607</v>
      </c>
      <c r="G667" t="s">
        <v>36607</v>
      </c>
      <c r="I667">
        <v>212</v>
      </c>
      <c r="J667">
        <v>112</v>
      </c>
      <c r="K667">
        <v>588</v>
      </c>
      <c r="L667">
        <v>86</v>
      </c>
      <c r="M667">
        <v>1291</v>
      </c>
      <c r="N667" t="s">
        <v>36604</v>
      </c>
    </row>
    <row r="668" spans="1:14" x14ac:dyDescent="0.25">
      <c r="A668">
        <v>817</v>
      </c>
      <c r="B668" t="s">
        <v>38788</v>
      </c>
      <c r="C668" t="s">
        <v>38789</v>
      </c>
      <c r="D668" t="s">
        <v>38790</v>
      </c>
      <c r="E668">
        <v>420</v>
      </c>
      <c r="F668" t="s">
        <v>36607</v>
      </c>
      <c r="G668" t="s">
        <v>36607</v>
      </c>
      <c r="I668">
        <v>81</v>
      </c>
      <c r="J668">
        <v>389</v>
      </c>
      <c r="K668">
        <v>224</v>
      </c>
      <c r="L668">
        <v>250</v>
      </c>
      <c r="M668">
        <v>521</v>
      </c>
      <c r="N668" t="s">
        <v>36604</v>
      </c>
    </row>
    <row r="669" spans="1:14" x14ac:dyDescent="0.25">
      <c r="A669">
        <v>821</v>
      </c>
      <c r="B669" t="s">
        <v>38792</v>
      </c>
      <c r="C669" t="s">
        <v>38793</v>
      </c>
      <c r="D669" t="s">
        <v>38794</v>
      </c>
      <c r="E669">
        <v>2180</v>
      </c>
      <c r="F669" t="s">
        <v>36607</v>
      </c>
      <c r="G669" t="s">
        <v>36607</v>
      </c>
      <c r="I669">
        <v>82</v>
      </c>
      <c r="J669">
        <v>391</v>
      </c>
      <c r="K669">
        <v>225</v>
      </c>
      <c r="L669">
        <v>268</v>
      </c>
      <c r="M669">
        <v>523</v>
      </c>
      <c r="N669" t="s">
        <v>36604</v>
      </c>
    </row>
    <row r="670" spans="1:14" x14ac:dyDescent="0.25">
      <c r="A670">
        <v>11211</v>
      </c>
      <c r="B670" t="s">
        <v>38796</v>
      </c>
      <c r="C670" t="s">
        <v>38797</v>
      </c>
      <c r="D670" t="s">
        <v>38798</v>
      </c>
      <c r="E670">
        <v>102</v>
      </c>
      <c r="F670" t="s">
        <v>36607</v>
      </c>
      <c r="G670" t="s">
        <v>36607</v>
      </c>
      <c r="I670">
        <v>322</v>
      </c>
      <c r="J670">
        <v>1680</v>
      </c>
      <c r="K670">
        <v>132</v>
      </c>
      <c r="L670">
        <v>87</v>
      </c>
      <c r="M670">
        <v>2139</v>
      </c>
      <c r="N670" t="s">
        <v>36604</v>
      </c>
    </row>
    <row r="671" spans="1:14" x14ac:dyDescent="0.25">
      <c r="A671">
        <v>13757</v>
      </c>
      <c r="B671" t="s">
        <v>38800</v>
      </c>
      <c r="C671" t="s">
        <v>38801</v>
      </c>
      <c r="D671" t="s">
        <v>38802</v>
      </c>
      <c r="E671">
        <v>2240</v>
      </c>
      <c r="F671" t="s">
        <v>36607</v>
      </c>
      <c r="G671" t="s">
        <v>36607</v>
      </c>
      <c r="I671">
        <v>765</v>
      </c>
      <c r="J671">
        <v>2210</v>
      </c>
      <c r="K671">
        <v>135</v>
      </c>
      <c r="L671">
        <v>87</v>
      </c>
      <c r="M671">
        <v>2812</v>
      </c>
      <c r="N671" t="s">
        <v>36604</v>
      </c>
    </row>
    <row r="672" spans="1:14" x14ac:dyDescent="0.25">
      <c r="A672">
        <v>826</v>
      </c>
      <c r="B672" t="s">
        <v>38803</v>
      </c>
      <c r="C672" t="s">
        <v>38804</v>
      </c>
      <c r="D672" t="s">
        <v>38805</v>
      </c>
      <c r="E672">
        <v>1647</v>
      </c>
      <c r="F672" t="s">
        <v>36607</v>
      </c>
      <c r="G672" t="s">
        <v>36607</v>
      </c>
      <c r="I672">
        <v>82</v>
      </c>
      <c r="J672">
        <v>391</v>
      </c>
      <c r="K672">
        <v>225</v>
      </c>
      <c r="L672">
        <v>223</v>
      </c>
      <c r="M672">
        <v>527</v>
      </c>
      <c r="N672" t="s">
        <v>36604</v>
      </c>
    </row>
    <row r="673" spans="1:14" x14ac:dyDescent="0.25">
      <c r="A673">
        <v>827</v>
      </c>
      <c r="B673" t="s">
        <v>38806</v>
      </c>
      <c r="C673" t="s">
        <v>38807</v>
      </c>
      <c r="D673" t="s">
        <v>38808</v>
      </c>
      <c r="E673">
        <v>1498</v>
      </c>
      <c r="F673" t="s">
        <v>36607</v>
      </c>
      <c r="G673" t="s">
        <v>36607</v>
      </c>
      <c r="I673">
        <v>82</v>
      </c>
      <c r="J673">
        <v>391</v>
      </c>
      <c r="K673">
        <v>225</v>
      </c>
      <c r="L673">
        <v>104</v>
      </c>
      <c r="M673">
        <v>528</v>
      </c>
      <c r="N673" t="s">
        <v>36604</v>
      </c>
    </row>
    <row r="674" spans="1:14" x14ac:dyDescent="0.25">
      <c r="A674">
        <v>2160</v>
      </c>
      <c r="B674" t="s">
        <v>38810</v>
      </c>
      <c r="C674" t="s">
        <v>38811</v>
      </c>
      <c r="D674" t="s">
        <v>36686</v>
      </c>
      <c r="E674">
        <v>582</v>
      </c>
      <c r="F674" t="s">
        <v>36607</v>
      </c>
      <c r="G674" t="s">
        <v>36607</v>
      </c>
      <c r="I674">
        <v>212</v>
      </c>
      <c r="J674">
        <v>974</v>
      </c>
      <c r="K674">
        <v>588</v>
      </c>
      <c r="L674">
        <v>87</v>
      </c>
      <c r="M674">
        <v>1287</v>
      </c>
      <c r="N674" t="s">
        <v>36604</v>
      </c>
    </row>
    <row r="675" spans="1:14" x14ac:dyDescent="0.25">
      <c r="A675">
        <v>5288</v>
      </c>
      <c r="B675" t="s">
        <v>38813</v>
      </c>
      <c r="C675" t="s">
        <v>38814</v>
      </c>
      <c r="D675" t="s">
        <v>38815</v>
      </c>
      <c r="E675">
        <v>1112</v>
      </c>
      <c r="F675" t="s">
        <v>36607</v>
      </c>
      <c r="G675" t="s">
        <v>36607</v>
      </c>
      <c r="I675">
        <v>345</v>
      </c>
      <c r="J675">
        <v>47</v>
      </c>
      <c r="K675">
        <v>23</v>
      </c>
      <c r="L675">
        <v>690</v>
      </c>
      <c r="M675">
        <v>3843</v>
      </c>
      <c r="N675" t="s">
        <v>36604</v>
      </c>
    </row>
    <row r="676" spans="1:14" x14ac:dyDescent="0.25">
      <c r="A676">
        <v>831</v>
      </c>
      <c r="B676" t="s">
        <v>38817</v>
      </c>
      <c r="C676" t="s">
        <v>38818</v>
      </c>
      <c r="D676" t="s">
        <v>38819</v>
      </c>
      <c r="E676">
        <v>309</v>
      </c>
      <c r="F676" t="s">
        <v>36607</v>
      </c>
      <c r="G676" t="s">
        <v>36607</v>
      </c>
      <c r="I676">
        <v>83</v>
      </c>
      <c r="J676">
        <v>397</v>
      </c>
      <c r="K676">
        <v>230</v>
      </c>
      <c r="L676">
        <v>271</v>
      </c>
      <c r="M676">
        <v>531</v>
      </c>
      <c r="N676" t="s">
        <v>36604</v>
      </c>
    </row>
    <row r="677" spans="1:14" x14ac:dyDescent="0.25">
      <c r="A677">
        <v>19020</v>
      </c>
      <c r="B677" t="s">
        <v>38820</v>
      </c>
      <c r="C677" t="s">
        <v>38821</v>
      </c>
      <c r="D677" t="s">
        <v>38822</v>
      </c>
      <c r="E677">
        <v>3930</v>
      </c>
      <c r="F677" t="s">
        <v>36607</v>
      </c>
      <c r="G677" t="s">
        <v>36607</v>
      </c>
      <c r="I677">
        <v>444</v>
      </c>
      <c r="J677">
        <v>174</v>
      </c>
      <c r="K677">
        <v>2996</v>
      </c>
      <c r="L677">
        <v>88</v>
      </c>
      <c r="M677">
        <v>5921</v>
      </c>
      <c r="N677" t="s">
        <v>36604</v>
      </c>
    </row>
    <row r="678" spans="1:14" x14ac:dyDescent="0.25">
      <c r="A678">
        <v>1202</v>
      </c>
      <c r="B678" t="s">
        <v>38824</v>
      </c>
      <c r="C678" t="s">
        <v>38825</v>
      </c>
      <c r="D678" t="s">
        <v>37498</v>
      </c>
      <c r="E678">
        <v>999</v>
      </c>
      <c r="F678" t="s">
        <v>36607</v>
      </c>
      <c r="G678" t="s">
        <v>36607</v>
      </c>
      <c r="I678">
        <v>117</v>
      </c>
      <c r="J678">
        <v>563</v>
      </c>
      <c r="K678">
        <v>334</v>
      </c>
      <c r="L678">
        <v>88</v>
      </c>
      <c r="M678">
        <v>749</v>
      </c>
      <c r="N678" t="s">
        <v>36604</v>
      </c>
    </row>
    <row r="679" spans="1:14" x14ac:dyDescent="0.25">
      <c r="A679">
        <v>837</v>
      </c>
      <c r="B679" t="s">
        <v>38827</v>
      </c>
      <c r="C679" t="s">
        <v>38828</v>
      </c>
      <c r="D679" t="s">
        <v>38829</v>
      </c>
      <c r="E679">
        <v>347</v>
      </c>
      <c r="F679" t="s">
        <v>36607</v>
      </c>
      <c r="G679" t="s">
        <v>36607</v>
      </c>
      <c r="I679">
        <v>83</v>
      </c>
      <c r="J679">
        <v>397</v>
      </c>
      <c r="K679">
        <v>230</v>
      </c>
      <c r="L679">
        <v>152</v>
      </c>
      <c r="M679">
        <v>536</v>
      </c>
      <c r="N679" t="s">
        <v>36604</v>
      </c>
    </row>
    <row r="680" spans="1:14" x14ac:dyDescent="0.25">
      <c r="A680">
        <v>2927</v>
      </c>
      <c r="B680" t="s">
        <v>38831</v>
      </c>
      <c r="C680" t="s">
        <v>38832</v>
      </c>
      <c r="D680" t="s">
        <v>38090</v>
      </c>
      <c r="E680">
        <v>1488</v>
      </c>
      <c r="F680" t="s">
        <v>36607</v>
      </c>
      <c r="G680" t="s">
        <v>36607</v>
      </c>
      <c r="I680">
        <v>298</v>
      </c>
      <c r="J680">
        <v>878</v>
      </c>
      <c r="K680">
        <v>132</v>
      </c>
      <c r="L680">
        <v>92</v>
      </c>
      <c r="M680">
        <v>2016</v>
      </c>
      <c r="N680" t="s">
        <v>36604</v>
      </c>
    </row>
    <row r="681" spans="1:14" x14ac:dyDescent="0.25">
      <c r="A681">
        <v>844</v>
      </c>
      <c r="B681" t="s">
        <v>38834</v>
      </c>
      <c r="C681" t="s">
        <v>38835</v>
      </c>
      <c r="D681" t="s">
        <v>37046</v>
      </c>
      <c r="E681">
        <v>615</v>
      </c>
      <c r="F681" t="s">
        <v>36607</v>
      </c>
      <c r="G681" t="s">
        <v>36607</v>
      </c>
      <c r="I681">
        <v>84</v>
      </c>
      <c r="J681">
        <v>406</v>
      </c>
      <c r="K681">
        <v>238</v>
      </c>
      <c r="L681">
        <v>276</v>
      </c>
      <c r="M681">
        <v>542</v>
      </c>
      <c r="N681" t="s">
        <v>36604</v>
      </c>
    </row>
    <row r="682" spans="1:14" x14ac:dyDescent="0.25">
      <c r="A682">
        <v>1234</v>
      </c>
      <c r="B682" t="s">
        <v>38837</v>
      </c>
      <c r="C682" t="s">
        <v>38838</v>
      </c>
      <c r="D682" t="s">
        <v>38519</v>
      </c>
      <c r="E682">
        <v>107</v>
      </c>
      <c r="F682" t="s">
        <v>36607</v>
      </c>
      <c r="G682" t="s">
        <v>36607</v>
      </c>
      <c r="I682">
        <v>120</v>
      </c>
      <c r="J682">
        <v>581</v>
      </c>
      <c r="K682">
        <v>346</v>
      </c>
      <c r="L682">
        <v>92</v>
      </c>
      <c r="M682">
        <v>774</v>
      </c>
      <c r="N682" t="s">
        <v>36604</v>
      </c>
    </row>
    <row r="683" spans="1:14" x14ac:dyDescent="0.25">
      <c r="A683">
        <v>846</v>
      </c>
      <c r="B683" t="s">
        <v>38840</v>
      </c>
      <c r="C683" t="s">
        <v>38841</v>
      </c>
      <c r="D683" t="s">
        <v>38842</v>
      </c>
      <c r="E683">
        <v>344</v>
      </c>
      <c r="F683" t="s">
        <v>36607</v>
      </c>
      <c r="G683" t="s">
        <v>36607</v>
      </c>
      <c r="I683">
        <v>84</v>
      </c>
      <c r="J683">
        <v>403</v>
      </c>
      <c r="K683">
        <v>240</v>
      </c>
      <c r="L683">
        <v>154</v>
      </c>
      <c r="M683">
        <v>544</v>
      </c>
      <c r="N683" t="s">
        <v>36604</v>
      </c>
    </row>
    <row r="684" spans="1:14" x14ac:dyDescent="0.25">
      <c r="A684">
        <v>916</v>
      </c>
      <c r="B684" t="s">
        <v>38844</v>
      </c>
      <c r="C684" t="s">
        <v>38845</v>
      </c>
      <c r="D684" t="s">
        <v>38846</v>
      </c>
      <c r="E684">
        <v>3448</v>
      </c>
      <c r="F684" t="s">
        <v>36607</v>
      </c>
      <c r="G684" t="s">
        <v>36607</v>
      </c>
      <c r="I684">
        <v>90</v>
      </c>
      <c r="J684">
        <v>430</v>
      </c>
      <c r="K684">
        <v>253</v>
      </c>
      <c r="L684">
        <v>92</v>
      </c>
      <c r="M684">
        <v>579</v>
      </c>
      <c r="N684" t="s">
        <v>36604</v>
      </c>
    </row>
    <row r="685" spans="1:14" x14ac:dyDescent="0.25">
      <c r="A685">
        <v>852</v>
      </c>
      <c r="B685" t="s">
        <v>38847</v>
      </c>
      <c r="C685" t="s">
        <v>38848</v>
      </c>
      <c r="D685" t="s">
        <v>38849</v>
      </c>
      <c r="E685">
        <v>156</v>
      </c>
      <c r="F685" t="s">
        <v>36607</v>
      </c>
      <c r="G685" t="s">
        <v>36607</v>
      </c>
      <c r="I685">
        <v>85</v>
      </c>
      <c r="J685">
        <v>411</v>
      </c>
      <c r="K685">
        <v>242</v>
      </c>
      <c r="L685">
        <v>238</v>
      </c>
      <c r="M685">
        <v>549</v>
      </c>
      <c r="N685" t="s">
        <v>36604</v>
      </c>
    </row>
    <row r="686" spans="1:14" x14ac:dyDescent="0.25">
      <c r="A686">
        <v>854</v>
      </c>
      <c r="B686" t="s">
        <v>38850</v>
      </c>
      <c r="C686" t="s">
        <v>38851</v>
      </c>
      <c r="D686" t="s">
        <v>38852</v>
      </c>
      <c r="E686">
        <v>176</v>
      </c>
      <c r="F686" t="s">
        <v>36607</v>
      </c>
      <c r="G686" t="s">
        <v>36607</v>
      </c>
      <c r="I686">
        <v>85</v>
      </c>
      <c r="J686">
        <v>412</v>
      </c>
      <c r="K686">
        <v>242</v>
      </c>
      <c r="L686">
        <v>189</v>
      </c>
      <c r="M686">
        <v>551</v>
      </c>
      <c r="N686" t="s">
        <v>36604</v>
      </c>
    </row>
    <row r="687" spans="1:14" x14ac:dyDescent="0.25">
      <c r="A687">
        <v>11442</v>
      </c>
      <c r="B687" t="s">
        <v>38853</v>
      </c>
      <c r="C687" t="s">
        <v>38854</v>
      </c>
      <c r="D687" t="s">
        <v>38855</v>
      </c>
      <c r="E687">
        <v>786</v>
      </c>
      <c r="F687" t="s">
        <v>36607</v>
      </c>
      <c r="G687" t="s">
        <v>36607</v>
      </c>
      <c r="I687">
        <v>1205</v>
      </c>
      <c r="J687">
        <v>164</v>
      </c>
      <c r="K687">
        <v>70</v>
      </c>
      <c r="L687">
        <v>98</v>
      </c>
      <c r="M687">
        <v>4862</v>
      </c>
      <c r="N687" t="s">
        <v>36604</v>
      </c>
    </row>
    <row r="688" spans="1:14" x14ac:dyDescent="0.25">
      <c r="A688">
        <v>2488</v>
      </c>
      <c r="B688" t="s">
        <v>38857</v>
      </c>
      <c r="C688" t="s">
        <v>38858</v>
      </c>
      <c r="D688" t="s">
        <v>38859</v>
      </c>
      <c r="E688">
        <v>712</v>
      </c>
      <c r="F688" t="s">
        <v>36607</v>
      </c>
      <c r="G688" t="s">
        <v>36607</v>
      </c>
      <c r="I688">
        <v>325</v>
      </c>
      <c r="J688">
        <v>1227</v>
      </c>
      <c r="K688">
        <v>269</v>
      </c>
      <c r="L688">
        <v>98</v>
      </c>
      <c r="M688">
        <v>1582</v>
      </c>
      <c r="N688" t="s">
        <v>36604</v>
      </c>
    </row>
    <row r="689" spans="1:14" x14ac:dyDescent="0.25">
      <c r="A689">
        <v>871</v>
      </c>
      <c r="B689" t="s">
        <v>38861</v>
      </c>
      <c r="C689" t="s">
        <v>38862</v>
      </c>
      <c r="D689" t="s">
        <v>38863</v>
      </c>
      <c r="E689">
        <v>522</v>
      </c>
      <c r="F689" t="s">
        <v>36607</v>
      </c>
      <c r="G689" t="s">
        <v>36607</v>
      </c>
      <c r="I689">
        <v>88</v>
      </c>
      <c r="J689">
        <v>422</v>
      </c>
      <c r="K689">
        <v>251</v>
      </c>
      <c r="L689">
        <v>164</v>
      </c>
      <c r="M689">
        <v>562</v>
      </c>
      <c r="N689" t="s">
        <v>36604</v>
      </c>
    </row>
    <row r="690" spans="1:14" x14ac:dyDescent="0.25">
      <c r="A690">
        <v>1460</v>
      </c>
      <c r="B690" t="s">
        <v>38865</v>
      </c>
      <c r="C690" t="s">
        <v>38866</v>
      </c>
      <c r="D690" t="s">
        <v>38867</v>
      </c>
      <c r="E690">
        <v>687</v>
      </c>
      <c r="F690" t="s">
        <v>36607</v>
      </c>
      <c r="G690" t="s">
        <v>36607</v>
      </c>
      <c r="I690">
        <v>139</v>
      </c>
      <c r="J690">
        <v>674</v>
      </c>
      <c r="K690">
        <v>132</v>
      </c>
      <c r="L690">
        <v>99</v>
      </c>
      <c r="M690">
        <v>889</v>
      </c>
      <c r="N690" t="s">
        <v>36604</v>
      </c>
    </row>
    <row r="691" spans="1:14" x14ac:dyDescent="0.25">
      <c r="A691">
        <v>3488</v>
      </c>
      <c r="B691" t="s">
        <v>38869</v>
      </c>
      <c r="C691" t="s">
        <v>38870</v>
      </c>
      <c r="D691" t="s">
        <v>38871</v>
      </c>
      <c r="E691">
        <v>890</v>
      </c>
      <c r="F691" t="s">
        <v>36607</v>
      </c>
      <c r="G691" t="s">
        <v>36607</v>
      </c>
      <c r="I691">
        <v>450</v>
      </c>
      <c r="J691">
        <v>682</v>
      </c>
      <c r="K691">
        <v>132</v>
      </c>
      <c r="L691">
        <v>99</v>
      </c>
      <c r="M691">
        <v>2561</v>
      </c>
      <c r="N691" t="s">
        <v>36604</v>
      </c>
    </row>
    <row r="692" spans="1:14" x14ac:dyDescent="0.25">
      <c r="A692">
        <v>1490</v>
      </c>
      <c r="B692" t="s">
        <v>38873</v>
      </c>
      <c r="C692" t="s">
        <v>38874</v>
      </c>
      <c r="D692" t="s">
        <v>38875</v>
      </c>
      <c r="E692">
        <v>924</v>
      </c>
      <c r="F692" t="s">
        <v>36607</v>
      </c>
      <c r="G692" t="s">
        <v>36607</v>
      </c>
      <c r="I692">
        <v>141</v>
      </c>
      <c r="J692">
        <v>685</v>
      </c>
      <c r="K692">
        <v>132</v>
      </c>
      <c r="L692">
        <v>99</v>
      </c>
      <c r="M692">
        <v>902</v>
      </c>
      <c r="N692" t="s">
        <v>36604</v>
      </c>
    </row>
    <row r="693" spans="1:14" x14ac:dyDescent="0.25">
      <c r="A693">
        <v>876</v>
      </c>
      <c r="B693" t="s">
        <v>38877</v>
      </c>
      <c r="C693" t="s">
        <v>38878</v>
      </c>
      <c r="D693" t="s">
        <v>38823</v>
      </c>
      <c r="E693">
        <v>878</v>
      </c>
      <c r="F693" t="s">
        <v>36607</v>
      </c>
      <c r="G693" t="s">
        <v>36607</v>
      </c>
      <c r="I693">
        <v>88</v>
      </c>
      <c r="J693">
        <v>425</v>
      </c>
      <c r="K693">
        <v>251</v>
      </c>
      <c r="L693">
        <v>278</v>
      </c>
      <c r="M693">
        <v>566</v>
      </c>
      <c r="N693" t="s">
        <v>36604</v>
      </c>
    </row>
    <row r="694" spans="1:14" x14ac:dyDescent="0.25">
      <c r="A694">
        <v>1496</v>
      </c>
      <c r="B694" t="s">
        <v>38880</v>
      </c>
      <c r="C694" t="s">
        <v>38881</v>
      </c>
      <c r="D694" t="s">
        <v>38882</v>
      </c>
      <c r="E694">
        <v>1249</v>
      </c>
      <c r="F694" t="s">
        <v>36607</v>
      </c>
      <c r="G694" t="s">
        <v>36607</v>
      </c>
      <c r="I694">
        <v>141</v>
      </c>
      <c r="J694">
        <v>688</v>
      </c>
      <c r="K694">
        <v>134</v>
      </c>
      <c r="L694">
        <v>99</v>
      </c>
      <c r="M694">
        <v>905</v>
      </c>
      <c r="N694" t="s">
        <v>36604</v>
      </c>
    </row>
    <row r="695" spans="1:14" x14ac:dyDescent="0.25">
      <c r="A695">
        <v>877</v>
      </c>
      <c r="B695" t="s">
        <v>38884</v>
      </c>
      <c r="C695" t="s">
        <v>38885</v>
      </c>
      <c r="D695" t="s">
        <v>38886</v>
      </c>
      <c r="E695">
        <v>360</v>
      </c>
      <c r="F695" t="s">
        <v>36607</v>
      </c>
      <c r="G695" t="s">
        <v>36607</v>
      </c>
      <c r="I695">
        <v>88</v>
      </c>
      <c r="J695">
        <v>423</v>
      </c>
      <c r="K695">
        <v>251</v>
      </c>
      <c r="L695">
        <v>164</v>
      </c>
      <c r="M695">
        <v>567</v>
      </c>
      <c r="N695" t="s">
        <v>36604</v>
      </c>
    </row>
    <row r="696" spans="1:14" x14ac:dyDescent="0.25">
      <c r="A696">
        <v>884</v>
      </c>
      <c r="B696" t="s">
        <v>38887</v>
      </c>
      <c r="C696" t="s">
        <v>38888</v>
      </c>
      <c r="D696" t="s">
        <v>38889</v>
      </c>
      <c r="E696">
        <v>939</v>
      </c>
      <c r="F696" t="s">
        <v>36607</v>
      </c>
      <c r="G696" t="s">
        <v>36607</v>
      </c>
      <c r="I696">
        <v>89</v>
      </c>
      <c r="J696">
        <v>426</v>
      </c>
      <c r="K696">
        <v>215</v>
      </c>
      <c r="L696">
        <v>261</v>
      </c>
      <c r="M696">
        <v>568</v>
      </c>
      <c r="N696" t="s">
        <v>36604</v>
      </c>
    </row>
    <row r="697" spans="1:14" x14ac:dyDescent="0.25">
      <c r="A697">
        <v>11555</v>
      </c>
      <c r="B697" t="s">
        <v>38890</v>
      </c>
      <c r="C697" t="s">
        <v>38891</v>
      </c>
      <c r="D697" t="s">
        <v>36818</v>
      </c>
      <c r="E697">
        <v>2354</v>
      </c>
      <c r="F697" t="s">
        <v>36607</v>
      </c>
      <c r="G697" t="s">
        <v>36607</v>
      </c>
      <c r="I697">
        <v>518</v>
      </c>
      <c r="J697">
        <v>1626</v>
      </c>
      <c r="K697">
        <v>135</v>
      </c>
      <c r="L697">
        <v>99</v>
      </c>
      <c r="M697">
        <v>2075</v>
      </c>
      <c r="N697" t="s">
        <v>36604</v>
      </c>
    </row>
    <row r="698" spans="1:14" x14ac:dyDescent="0.25">
      <c r="A698">
        <v>885</v>
      </c>
      <c r="B698" t="s">
        <v>38892</v>
      </c>
      <c r="C698" t="s">
        <v>38893</v>
      </c>
      <c r="D698" t="s">
        <v>38894</v>
      </c>
      <c r="E698">
        <v>1951</v>
      </c>
      <c r="F698" t="s">
        <v>36607</v>
      </c>
      <c r="G698" t="s">
        <v>36607</v>
      </c>
      <c r="I698">
        <v>89</v>
      </c>
      <c r="J698">
        <v>372</v>
      </c>
      <c r="K698">
        <v>215</v>
      </c>
      <c r="L698">
        <v>163</v>
      </c>
      <c r="M698">
        <v>569</v>
      </c>
      <c r="N698" t="s">
        <v>36604</v>
      </c>
    </row>
    <row r="699" spans="1:14" x14ac:dyDescent="0.25">
      <c r="A699">
        <v>14338</v>
      </c>
      <c r="B699" t="s">
        <v>38895</v>
      </c>
      <c r="C699" t="s">
        <v>38896</v>
      </c>
      <c r="D699" t="s">
        <v>38897</v>
      </c>
      <c r="E699">
        <v>3317</v>
      </c>
      <c r="F699" t="s">
        <v>36607</v>
      </c>
      <c r="G699" t="s">
        <v>36607</v>
      </c>
      <c r="I699">
        <v>685</v>
      </c>
      <c r="J699">
        <v>237</v>
      </c>
      <c r="K699">
        <v>136</v>
      </c>
      <c r="L699">
        <v>99</v>
      </c>
      <c r="M699">
        <v>3888</v>
      </c>
      <c r="N699" t="s">
        <v>36604</v>
      </c>
    </row>
    <row r="700" spans="1:14" x14ac:dyDescent="0.25">
      <c r="A700">
        <v>887</v>
      </c>
      <c r="B700" t="s">
        <v>38898</v>
      </c>
      <c r="C700" t="s">
        <v>38899</v>
      </c>
      <c r="D700" t="s">
        <v>38900</v>
      </c>
      <c r="E700">
        <v>980</v>
      </c>
      <c r="F700" t="s">
        <v>36607</v>
      </c>
      <c r="G700" t="s">
        <v>36607</v>
      </c>
      <c r="I700">
        <v>89</v>
      </c>
      <c r="J700">
        <v>372</v>
      </c>
      <c r="K700">
        <v>215</v>
      </c>
      <c r="L700">
        <v>279</v>
      </c>
      <c r="M700">
        <v>571</v>
      </c>
      <c r="N700" t="s">
        <v>36604</v>
      </c>
    </row>
    <row r="701" spans="1:14" x14ac:dyDescent="0.25">
      <c r="A701">
        <v>909</v>
      </c>
      <c r="B701" t="s">
        <v>38902</v>
      </c>
      <c r="C701" t="s">
        <v>38903</v>
      </c>
      <c r="D701" t="s">
        <v>38904</v>
      </c>
      <c r="E701">
        <v>726</v>
      </c>
      <c r="F701" t="s">
        <v>36607</v>
      </c>
      <c r="G701" t="s">
        <v>36607</v>
      </c>
      <c r="I701">
        <v>90</v>
      </c>
      <c r="J701">
        <v>428</v>
      </c>
      <c r="K701">
        <v>253</v>
      </c>
      <c r="L701">
        <v>151</v>
      </c>
      <c r="M701">
        <v>572</v>
      </c>
      <c r="N701" t="s">
        <v>36604</v>
      </c>
    </row>
    <row r="702" spans="1:14" x14ac:dyDescent="0.25">
      <c r="A702">
        <v>3579</v>
      </c>
      <c r="B702" t="s">
        <v>38906</v>
      </c>
      <c r="C702" t="s">
        <v>38907</v>
      </c>
      <c r="D702" t="s">
        <v>38908</v>
      </c>
      <c r="E702">
        <v>2010</v>
      </c>
      <c r="F702" t="s">
        <v>36607</v>
      </c>
      <c r="G702" t="s">
        <v>36607</v>
      </c>
      <c r="I702">
        <v>472</v>
      </c>
      <c r="J702">
        <v>112</v>
      </c>
      <c r="K702">
        <v>1016</v>
      </c>
      <c r="L702">
        <v>99</v>
      </c>
      <c r="M702">
        <v>2637</v>
      </c>
      <c r="N702" t="s">
        <v>36604</v>
      </c>
    </row>
    <row r="703" spans="1:14" x14ac:dyDescent="0.25">
      <c r="A703">
        <v>910</v>
      </c>
      <c r="B703" t="s">
        <v>38910</v>
      </c>
      <c r="C703" t="s">
        <v>38911</v>
      </c>
      <c r="D703" t="s">
        <v>38912</v>
      </c>
      <c r="E703">
        <v>735</v>
      </c>
      <c r="F703" t="s">
        <v>36607</v>
      </c>
      <c r="G703" t="s">
        <v>36607</v>
      </c>
      <c r="I703">
        <v>90</v>
      </c>
      <c r="J703">
        <v>429</v>
      </c>
      <c r="K703">
        <v>253</v>
      </c>
      <c r="L703">
        <v>280</v>
      </c>
      <c r="M703">
        <v>573</v>
      </c>
      <c r="N703" t="s">
        <v>36604</v>
      </c>
    </row>
    <row r="704" spans="1:14" x14ac:dyDescent="0.25">
      <c r="A704">
        <v>10734</v>
      </c>
      <c r="B704" t="s">
        <v>38914</v>
      </c>
      <c r="C704" t="s">
        <v>38915</v>
      </c>
      <c r="D704" t="s">
        <v>38916</v>
      </c>
      <c r="E704">
        <v>337</v>
      </c>
      <c r="F704" t="s">
        <v>36607</v>
      </c>
      <c r="G704" t="s">
        <v>36607</v>
      </c>
      <c r="I704">
        <v>903</v>
      </c>
      <c r="J704">
        <v>3062</v>
      </c>
      <c r="K704">
        <v>269</v>
      </c>
      <c r="L704">
        <v>99</v>
      </c>
      <c r="M704">
        <v>3908</v>
      </c>
      <c r="N704" t="s">
        <v>36604</v>
      </c>
    </row>
    <row r="705" spans="1:14" x14ac:dyDescent="0.25">
      <c r="A705">
        <v>1014</v>
      </c>
      <c r="B705" t="s">
        <v>38917</v>
      </c>
      <c r="C705" t="s">
        <v>38918</v>
      </c>
      <c r="D705" t="s">
        <v>38919</v>
      </c>
      <c r="E705">
        <v>1412</v>
      </c>
      <c r="F705" t="s">
        <v>36607</v>
      </c>
      <c r="G705" t="s">
        <v>36607</v>
      </c>
      <c r="I705">
        <v>98</v>
      </c>
      <c r="J705">
        <v>473</v>
      </c>
      <c r="K705">
        <v>274</v>
      </c>
      <c r="L705">
        <v>99</v>
      </c>
      <c r="M705">
        <v>627</v>
      </c>
      <c r="N705" t="s">
        <v>36604</v>
      </c>
    </row>
    <row r="706" spans="1:14" x14ac:dyDescent="0.25">
      <c r="A706">
        <v>912</v>
      </c>
      <c r="B706" t="s">
        <v>38920</v>
      </c>
      <c r="C706" t="s">
        <v>38921</v>
      </c>
      <c r="D706" t="s">
        <v>38922</v>
      </c>
      <c r="E706">
        <v>1535</v>
      </c>
      <c r="F706" t="s">
        <v>36607</v>
      </c>
      <c r="G706" t="s">
        <v>36607</v>
      </c>
      <c r="I706">
        <v>90</v>
      </c>
      <c r="J706">
        <v>429</v>
      </c>
      <c r="K706">
        <v>253</v>
      </c>
      <c r="L706">
        <v>118</v>
      </c>
      <c r="M706">
        <v>575</v>
      </c>
      <c r="N706" t="s">
        <v>36604</v>
      </c>
    </row>
    <row r="707" spans="1:14" x14ac:dyDescent="0.25">
      <c r="A707">
        <v>5221</v>
      </c>
      <c r="B707" t="s">
        <v>38924</v>
      </c>
      <c r="C707" t="s">
        <v>38925</v>
      </c>
      <c r="D707" t="s">
        <v>38926</v>
      </c>
      <c r="E707">
        <v>1358</v>
      </c>
      <c r="F707" t="s">
        <v>36607</v>
      </c>
      <c r="G707" t="s">
        <v>36607</v>
      </c>
      <c r="I707">
        <v>706</v>
      </c>
      <c r="J707">
        <v>3171</v>
      </c>
      <c r="K707">
        <v>322</v>
      </c>
      <c r="L707">
        <v>99</v>
      </c>
      <c r="M707">
        <v>4051</v>
      </c>
      <c r="N707" t="s">
        <v>36604</v>
      </c>
    </row>
    <row r="708" spans="1:14" x14ac:dyDescent="0.25">
      <c r="A708">
        <v>2928</v>
      </c>
      <c r="B708" t="s">
        <v>38928</v>
      </c>
      <c r="C708" t="s">
        <v>38929</v>
      </c>
      <c r="D708" t="s">
        <v>38930</v>
      </c>
      <c r="E708">
        <v>1159</v>
      </c>
      <c r="F708" t="s">
        <v>36607</v>
      </c>
      <c r="G708" t="s">
        <v>36607</v>
      </c>
      <c r="I708">
        <v>298</v>
      </c>
      <c r="J708">
        <v>1160</v>
      </c>
      <c r="K708">
        <v>132</v>
      </c>
      <c r="L708">
        <v>100</v>
      </c>
      <c r="M708">
        <v>1506</v>
      </c>
      <c r="N708" t="s">
        <v>36604</v>
      </c>
    </row>
    <row r="709" spans="1:14" x14ac:dyDescent="0.25">
      <c r="A709">
        <v>919</v>
      </c>
      <c r="B709" t="s">
        <v>38932</v>
      </c>
      <c r="C709" t="s">
        <v>38933</v>
      </c>
      <c r="D709" t="s">
        <v>38934</v>
      </c>
      <c r="E709">
        <v>1397</v>
      </c>
      <c r="F709" t="s">
        <v>36607</v>
      </c>
      <c r="G709" t="s">
        <v>36607</v>
      </c>
      <c r="I709">
        <v>91</v>
      </c>
      <c r="J709">
        <v>432</v>
      </c>
      <c r="K709">
        <v>254</v>
      </c>
      <c r="L709">
        <v>281</v>
      </c>
      <c r="M709">
        <v>580</v>
      </c>
      <c r="N709" t="s">
        <v>36604</v>
      </c>
    </row>
    <row r="710" spans="1:14" x14ac:dyDescent="0.25">
      <c r="A710">
        <v>920</v>
      </c>
      <c r="B710" t="s">
        <v>38936</v>
      </c>
      <c r="C710" t="s">
        <v>38937</v>
      </c>
      <c r="D710" t="s">
        <v>38938</v>
      </c>
      <c r="E710">
        <v>847</v>
      </c>
      <c r="F710" t="s">
        <v>36607</v>
      </c>
      <c r="G710" t="s">
        <v>36607</v>
      </c>
      <c r="I710">
        <v>91</v>
      </c>
      <c r="J710">
        <v>433</v>
      </c>
      <c r="K710">
        <v>255</v>
      </c>
      <c r="L710">
        <v>282</v>
      </c>
      <c r="M710">
        <v>581</v>
      </c>
      <c r="N710" t="s">
        <v>36604</v>
      </c>
    </row>
    <row r="711" spans="1:14" x14ac:dyDescent="0.25">
      <c r="A711">
        <v>922</v>
      </c>
      <c r="B711" t="s">
        <v>38939</v>
      </c>
      <c r="C711" t="s">
        <v>37922</v>
      </c>
      <c r="D711" t="s">
        <v>23226</v>
      </c>
      <c r="E711">
        <v>286</v>
      </c>
      <c r="F711" t="s">
        <v>36607</v>
      </c>
      <c r="G711" t="s">
        <v>36607</v>
      </c>
      <c r="I711">
        <v>91</v>
      </c>
      <c r="J711">
        <v>435</v>
      </c>
      <c r="K711">
        <v>257</v>
      </c>
      <c r="L711">
        <v>282</v>
      </c>
      <c r="M711">
        <v>583</v>
      </c>
      <c r="N711" t="s">
        <v>36604</v>
      </c>
    </row>
    <row r="712" spans="1:14" x14ac:dyDescent="0.25">
      <c r="A712">
        <v>924</v>
      </c>
      <c r="B712" t="s">
        <v>38941</v>
      </c>
      <c r="C712" t="s">
        <v>38942</v>
      </c>
      <c r="D712" t="s">
        <v>38940</v>
      </c>
      <c r="E712">
        <v>944</v>
      </c>
      <c r="F712" t="s">
        <v>36607</v>
      </c>
      <c r="G712" t="s">
        <v>36607</v>
      </c>
      <c r="I712">
        <v>91</v>
      </c>
      <c r="J712">
        <v>436</v>
      </c>
      <c r="K712">
        <v>255</v>
      </c>
      <c r="L712">
        <v>283</v>
      </c>
      <c r="M712">
        <v>584</v>
      </c>
      <c r="N712" t="s">
        <v>36604</v>
      </c>
    </row>
    <row r="713" spans="1:14" x14ac:dyDescent="0.25">
      <c r="A713">
        <v>940</v>
      </c>
      <c r="B713" t="s">
        <v>38943</v>
      </c>
      <c r="C713" t="s">
        <v>38944</v>
      </c>
      <c r="D713" t="s">
        <v>38945</v>
      </c>
      <c r="E713">
        <v>1523</v>
      </c>
      <c r="F713" t="s">
        <v>36607</v>
      </c>
      <c r="G713" t="s">
        <v>36607</v>
      </c>
      <c r="I713">
        <v>92</v>
      </c>
      <c r="J713">
        <v>439</v>
      </c>
      <c r="K713">
        <v>258</v>
      </c>
      <c r="L713">
        <v>156</v>
      </c>
      <c r="M713">
        <v>587</v>
      </c>
      <c r="N713" t="s">
        <v>36604</v>
      </c>
    </row>
    <row r="714" spans="1:14" x14ac:dyDescent="0.25">
      <c r="A714">
        <v>941</v>
      </c>
      <c r="B714" t="s">
        <v>38947</v>
      </c>
      <c r="C714" t="s">
        <v>38948</v>
      </c>
      <c r="D714" t="s">
        <v>38949</v>
      </c>
      <c r="E714">
        <v>458</v>
      </c>
      <c r="F714" t="s">
        <v>36607</v>
      </c>
      <c r="G714" t="s">
        <v>36607</v>
      </c>
      <c r="I714">
        <v>92</v>
      </c>
      <c r="J714">
        <v>440</v>
      </c>
      <c r="K714">
        <v>259</v>
      </c>
      <c r="L714">
        <v>285</v>
      </c>
      <c r="M714">
        <v>588</v>
      </c>
      <c r="N714" t="s">
        <v>36604</v>
      </c>
    </row>
    <row r="715" spans="1:14" x14ac:dyDescent="0.25">
      <c r="A715">
        <v>4485</v>
      </c>
      <c r="B715" t="s">
        <v>38951</v>
      </c>
      <c r="C715" t="s">
        <v>38952</v>
      </c>
      <c r="D715" t="s">
        <v>38953</v>
      </c>
      <c r="E715">
        <v>810</v>
      </c>
      <c r="F715" t="s">
        <v>36607</v>
      </c>
      <c r="G715" t="s">
        <v>36607</v>
      </c>
      <c r="I715">
        <v>302</v>
      </c>
      <c r="J715">
        <v>442</v>
      </c>
      <c r="K715">
        <v>132</v>
      </c>
      <c r="L715">
        <v>286</v>
      </c>
      <c r="M715">
        <v>590</v>
      </c>
      <c r="N715" t="s">
        <v>36604</v>
      </c>
    </row>
    <row r="716" spans="1:14" x14ac:dyDescent="0.25">
      <c r="A716">
        <v>943</v>
      </c>
      <c r="B716" t="s">
        <v>38955</v>
      </c>
      <c r="C716" t="s">
        <v>38956</v>
      </c>
      <c r="D716" t="s">
        <v>38957</v>
      </c>
      <c r="E716">
        <v>102</v>
      </c>
      <c r="F716" t="s">
        <v>36607</v>
      </c>
      <c r="G716" t="s">
        <v>36607</v>
      </c>
      <c r="I716">
        <v>92</v>
      </c>
      <c r="J716">
        <v>442</v>
      </c>
      <c r="K716">
        <v>135</v>
      </c>
      <c r="L716">
        <v>286</v>
      </c>
      <c r="M716">
        <v>590</v>
      </c>
      <c r="N716" t="s">
        <v>36604</v>
      </c>
    </row>
    <row r="717" spans="1:14" x14ac:dyDescent="0.25">
      <c r="A717">
        <v>944</v>
      </c>
      <c r="B717" t="s">
        <v>38958</v>
      </c>
      <c r="C717" t="s">
        <v>38959</v>
      </c>
      <c r="D717" t="s">
        <v>38960</v>
      </c>
      <c r="E717">
        <v>940</v>
      </c>
      <c r="F717" t="s">
        <v>36607</v>
      </c>
      <c r="G717" t="s">
        <v>36607</v>
      </c>
      <c r="I717">
        <v>92</v>
      </c>
      <c r="J717">
        <v>442</v>
      </c>
      <c r="K717">
        <v>132</v>
      </c>
      <c r="L717">
        <v>113</v>
      </c>
      <c r="M717">
        <v>591</v>
      </c>
      <c r="N717" t="s">
        <v>36604</v>
      </c>
    </row>
    <row r="718" spans="1:14" x14ac:dyDescent="0.25">
      <c r="A718">
        <v>945</v>
      </c>
      <c r="B718" t="s">
        <v>38962</v>
      </c>
      <c r="C718" t="s">
        <v>38963</v>
      </c>
      <c r="D718" t="s">
        <v>12776</v>
      </c>
      <c r="E718">
        <v>160</v>
      </c>
      <c r="F718" t="s">
        <v>36607</v>
      </c>
      <c r="G718" t="s">
        <v>36607</v>
      </c>
      <c r="I718">
        <v>92</v>
      </c>
      <c r="J718">
        <v>443</v>
      </c>
      <c r="K718">
        <v>260</v>
      </c>
      <c r="L718">
        <v>206</v>
      </c>
      <c r="M718">
        <v>592</v>
      </c>
      <c r="N718" t="s">
        <v>36604</v>
      </c>
    </row>
    <row r="719" spans="1:14" x14ac:dyDescent="0.25">
      <c r="A719">
        <v>4488</v>
      </c>
      <c r="B719" t="s">
        <v>38964</v>
      </c>
      <c r="C719" t="s">
        <v>38965</v>
      </c>
      <c r="D719" t="s">
        <v>38966</v>
      </c>
      <c r="E719">
        <v>2115</v>
      </c>
      <c r="F719" t="s">
        <v>36607</v>
      </c>
      <c r="G719" t="s">
        <v>36607</v>
      </c>
      <c r="I719">
        <v>302</v>
      </c>
      <c r="J719">
        <v>443</v>
      </c>
      <c r="K719">
        <v>262</v>
      </c>
      <c r="L719">
        <v>206</v>
      </c>
      <c r="M719">
        <v>592</v>
      </c>
      <c r="N719" t="s">
        <v>36604</v>
      </c>
    </row>
    <row r="720" spans="1:14" x14ac:dyDescent="0.25">
      <c r="A720">
        <v>2442</v>
      </c>
      <c r="B720" t="s">
        <v>38968</v>
      </c>
      <c r="C720" t="s">
        <v>38969</v>
      </c>
      <c r="D720" t="s">
        <v>38970</v>
      </c>
      <c r="E720">
        <v>651</v>
      </c>
      <c r="F720" t="s">
        <v>36607</v>
      </c>
      <c r="G720" t="s">
        <v>36607</v>
      </c>
      <c r="I720">
        <v>305</v>
      </c>
      <c r="J720">
        <v>1178</v>
      </c>
      <c r="K720">
        <v>269</v>
      </c>
      <c r="L720">
        <v>103</v>
      </c>
      <c r="M720">
        <v>1534</v>
      </c>
      <c r="N720" t="s">
        <v>36604</v>
      </c>
    </row>
    <row r="721" spans="1:14" x14ac:dyDescent="0.25">
      <c r="A721">
        <v>950</v>
      </c>
      <c r="B721" t="s">
        <v>38972</v>
      </c>
      <c r="C721" t="s">
        <v>38973</v>
      </c>
      <c r="D721" t="s">
        <v>38974</v>
      </c>
      <c r="E721">
        <v>2288</v>
      </c>
      <c r="F721" t="s">
        <v>36607</v>
      </c>
      <c r="G721" t="s">
        <v>36607</v>
      </c>
      <c r="I721">
        <v>93</v>
      </c>
      <c r="J721">
        <v>444</v>
      </c>
      <c r="K721">
        <v>262</v>
      </c>
      <c r="L721">
        <v>191</v>
      </c>
      <c r="M721">
        <v>595</v>
      </c>
      <c r="N721" t="s">
        <v>36604</v>
      </c>
    </row>
    <row r="722" spans="1:14" x14ac:dyDescent="0.25">
      <c r="A722">
        <v>956</v>
      </c>
      <c r="B722" t="s">
        <v>38976</v>
      </c>
      <c r="C722" t="s">
        <v>38977</v>
      </c>
      <c r="D722" t="s">
        <v>38978</v>
      </c>
      <c r="E722">
        <v>2188</v>
      </c>
      <c r="F722" t="s">
        <v>36607</v>
      </c>
      <c r="G722" t="s">
        <v>36607</v>
      </c>
      <c r="I722">
        <v>93</v>
      </c>
      <c r="J722">
        <v>447</v>
      </c>
      <c r="K722">
        <v>262</v>
      </c>
      <c r="L722">
        <v>289</v>
      </c>
      <c r="M722">
        <v>598</v>
      </c>
      <c r="N722" t="s">
        <v>36604</v>
      </c>
    </row>
    <row r="723" spans="1:14" x14ac:dyDescent="0.25">
      <c r="A723">
        <v>3946</v>
      </c>
      <c r="B723" t="s">
        <v>38980</v>
      </c>
      <c r="C723" t="s">
        <v>38981</v>
      </c>
      <c r="D723" t="s">
        <v>36856</v>
      </c>
      <c r="E723">
        <v>1804</v>
      </c>
      <c r="F723" t="s">
        <v>36607</v>
      </c>
      <c r="G723" t="s">
        <v>36607</v>
      </c>
      <c r="I723">
        <v>363</v>
      </c>
      <c r="J723">
        <v>1182</v>
      </c>
      <c r="K723">
        <v>134</v>
      </c>
      <c r="L723">
        <v>105</v>
      </c>
      <c r="M723">
        <v>2978</v>
      </c>
      <c r="N723" t="s">
        <v>36604</v>
      </c>
    </row>
    <row r="724" spans="1:14" x14ac:dyDescent="0.25">
      <c r="A724">
        <v>957</v>
      </c>
      <c r="B724" t="s">
        <v>38983</v>
      </c>
      <c r="C724" t="s">
        <v>38984</v>
      </c>
      <c r="D724" t="s">
        <v>38985</v>
      </c>
      <c r="E724">
        <v>4957</v>
      </c>
      <c r="F724" t="s">
        <v>36607</v>
      </c>
      <c r="G724" t="s">
        <v>36607</v>
      </c>
      <c r="I724">
        <v>93</v>
      </c>
      <c r="J724">
        <v>448</v>
      </c>
      <c r="K724">
        <v>265</v>
      </c>
      <c r="L724">
        <v>159</v>
      </c>
      <c r="M724">
        <v>599</v>
      </c>
      <c r="N724" t="s">
        <v>36604</v>
      </c>
    </row>
    <row r="725" spans="1:14" x14ac:dyDescent="0.25">
      <c r="A725">
        <v>959</v>
      </c>
      <c r="B725" t="s">
        <v>38987</v>
      </c>
      <c r="C725" t="s">
        <v>38988</v>
      </c>
      <c r="D725" t="s">
        <v>38989</v>
      </c>
      <c r="E725">
        <v>2173</v>
      </c>
      <c r="F725" t="s">
        <v>36607</v>
      </c>
      <c r="G725" t="s">
        <v>36607</v>
      </c>
      <c r="I725">
        <v>94</v>
      </c>
      <c r="J725">
        <v>449</v>
      </c>
      <c r="K725">
        <v>262</v>
      </c>
      <c r="L725">
        <v>159</v>
      </c>
      <c r="M725">
        <v>600</v>
      </c>
      <c r="N725" t="s">
        <v>36604</v>
      </c>
    </row>
    <row r="726" spans="1:14" x14ac:dyDescent="0.25">
      <c r="A726">
        <v>960</v>
      </c>
      <c r="B726" t="s">
        <v>38990</v>
      </c>
      <c r="C726" t="s">
        <v>38991</v>
      </c>
      <c r="D726" t="s">
        <v>38992</v>
      </c>
      <c r="E726">
        <v>1122</v>
      </c>
      <c r="F726" t="s">
        <v>36607</v>
      </c>
      <c r="G726" t="s">
        <v>36607</v>
      </c>
      <c r="I726">
        <v>94</v>
      </c>
      <c r="J726">
        <v>450</v>
      </c>
      <c r="K726">
        <v>132</v>
      </c>
      <c r="L726">
        <v>290</v>
      </c>
      <c r="M726">
        <v>601</v>
      </c>
      <c r="N726" t="s">
        <v>36604</v>
      </c>
    </row>
    <row r="727" spans="1:14" x14ac:dyDescent="0.25">
      <c r="A727">
        <v>15405</v>
      </c>
      <c r="B727" t="s">
        <v>38994</v>
      </c>
      <c r="C727" t="s">
        <v>38995</v>
      </c>
      <c r="D727" t="s">
        <v>38996</v>
      </c>
      <c r="E727">
        <v>894</v>
      </c>
      <c r="F727" t="s">
        <v>36607</v>
      </c>
      <c r="G727" t="s">
        <v>36607</v>
      </c>
      <c r="I727">
        <v>546</v>
      </c>
      <c r="J727">
        <v>59</v>
      </c>
      <c r="K727">
        <v>29</v>
      </c>
      <c r="L727">
        <v>254</v>
      </c>
      <c r="M727">
        <v>6653</v>
      </c>
      <c r="N727" t="s">
        <v>36604</v>
      </c>
    </row>
    <row r="728" spans="1:14" x14ac:dyDescent="0.25">
      <c r="A728">
        <v>961</v>
      </c>
      <c r="B728" t="s">
        <v>38998</v>
      </c>
      <c r="C728" t="s">
        <v>38999</v>
      </c>
      <c r="D728" t="s">
        <v>39000</v>
      </c>
      <c r="E728">
        <v>2120</v>
      </c>
      <c r="F728" t="s">
        <v>36607</v>
      </c>
      <c r="G728" t="s">
        <v>36607</v>
      </c>
      <c r="I728">
        <v>94</v>
      </c>
      <c r="J728">
        <v>451</v>
      </c>
      <c r="K728">
        <v>262</v>
      </c>
      <c r="L728">
        <v>291</v>
      </c>
      <c r="M728">
        <v>602</v>
      </c>
      <c r="N728" t="s">
        <v>36604</v>
      </c>
    </row>
    <row r="729" spans="1:14" x14ac:dyDescent="0.25">
      <c r="A729">
        <v>5301</v>
      </c>
      <c r="B729" t="s">
        <v>39001</v>
      </c>
      <c r="C729" t="s">
        <v>39002</v>
      </c>
      <c r="D729" t="s">
        <v>38087</v>
      </c>
      <c r="E729">
        <v>1975</v>
      </c>
      <c r="F729" t="s">
        <v>36607</v>
      </c>
      <c r="G729" t="s">
        <v>36607</v>
      </c>
      <c r="I729">
        <v>1055</v>
      </c>
      <c r="J729">
        <v>3219</v>
      </c>
      <c r="K729">
        <v>40</v>
      </c>
      <c r="L729">
        <v>254</v>
      </c>
      <c r="M729">
        <v>4104</v>
      </c>
      <c r="N729" t="s">
        <v>36604</v>
      </c>
    </row>
    <row r="730" spans="1:14" x14ac:dyDescent="0.25">
      <c r="A730">
        <v>3489</v>
      </c>
      <c r="B730" t="s">
        <v>39004</v>
      </c>
      <c r="C730" t="s">
        <v>39005</v>
      </c>
      <c r="D730" t="s">
        <v>39006</v>
      </c>
      <c r="E730">
        <v>991</v>
      </c>
      <c r="F730" t="s">
        <v>36607</v>
      </c>
      <c r="G730" t="s">
        <v>36607</v>
      </c>
      <c r="I730">
        <v>450</v>
      </c>
      <c r="J730">
        <v>1593</v>
      </c>
      <c r="K730">
        <v>132</v>
      </c>
      <c r="L730">
        <v>254</v>
      </c>
      <c r="M730">
        <v>2035</v>
      </c>
      <c r="N730" t="s">
        <v>36604</v>
      </c>
    </row>
    <row r="731" spans="1:14" x14ac:dyDescent="0.25">
      <c r="A731">
        <v>966</v>
      </c>
      <c r="B731" t="s">
        <v>39007</v>
      </c>
      <c r="C731" t="s">
        <v>39008</v>
      </c>
      <c r="D731" t="s">
        <v>39009</v>
      </c>
      <c r="E731">
        <v>3581</v>
      </c>
      <c r="F731" t="s">
        <v>36607</v>
      </c>
      <c r="G731" t="s">
        <v>36607</v>
      </c>
      <c r="I731">
        <v>94</v>
      </c>
      <c r="J731">
        <v>454</v>
      </c>
      <c r="K731">
        <v>262</v>
      </c>
      <c r="L731">
        <v>246</v>
      </c>
      <c r="M731">
        <v>605</v>
      </c>
      <c r="N731" t="s">
        <v>36604</v>
      </c>
    </row>
    <row r="732" spans="1:14" x14ac:dyDescent="0.25">
      <c r="A732">
        <v>11347</v>
      </c>
      <c r="B732" t="s">
        <v>39010</v>
      </c>
      <c r="C732" t="s">
        <v>39011</v>
      </c>
      <c r="D732" t="s">
        <v>39012</v>
      </c>
      <c r="E732">
        <v>588</v>
      </c>
      <c r="F732" t="s">
        <v>36607</v>
      </c>
      <c r="G732" t="s">
        <v>36607</v>
      </c>
      <c r="I732">
        <v>1288</v>
      </c>
      <c r="J732">
        <v>6203</v>
      </c>
      <c r="K732">
        <v>2847</v>
      </c>
      <c r="L732">
        <v>252</v>
      </c>
      <c r="M732">
        <v>605</v>
      </c>
      <c r="N732" t="s">
        <v>36604</v>
      </c>
    </row>
    <row r="733" spans="1:14" x14ac:dyDescent="0.25">
      <c r="A733">
        <v>1091</v>
      </c>
      <c r="B733" t="s">
        <v>39014</v>
      </c>
      <c r="C733" t="s">
        <v>39015</v>
      </c>
      <c r="D733" t="s">
        <v>39016</v>
      </c>
      <c r="E733">
        <v>929</v>
      </c>
      <c r="F733" t="s">
        <v>36607</v>
      </c>
      <c r="G733" t="s">
        <v>36607</v>
      </c>
      <c r="I733">
        <v>107</v>
      </c>
      <c r="J733">
        <v>506</v>
      </c>
      <c r="K733">
        <v>304</v>
      </c>
      <c r="L733">
        <v>254</v>
      </c>
      <c r="M733">
        <v>673</v>
      </c>
      <c r="N733" t="s">
        <v>36604</v>
      </c>
    </row>
    <row r="734" spans="1:14" x14ac:dyDescent="0.25">
      <c r="A734">
        <v>16105</v>
      </c>
      <c r="B734" t="s">
        <v>39017</v>
      </c>
      <c r="C734" t="s">
        <v>39018</v>
      </c>
      <c r="D734" t="s">
        <v>39019</v>
      </c>
      <c r="E734">
        <v>486</v>
      </c>
      <c r="F734" t="s">
        <v>36607</v>
      </c>
      <c r="G734" t="s">
        <v>36607</v>
      </c>
      <c r="I734">
        <v>1581</v>
      </c>
      <c r="J734">
        <v>4564</v>
      </c>
      <c r="K734">
        <v>10</v>
      </c>
      <c r="L734">
        <v>2</v>
      </c>
      <c r="M734">
        <v>673</v>
      </c>
      <c r="N734" t="s">
        <v>36604</v>
      </c>
    </row>
    <row r="735" spans="1:14" x14ac:dyDescent="0.25">
      <c r="A735">
        <v>1201</v>
      </c>
      <c r="B735" t="s">
        <v>39020</v>
      </c>
      <c r="C735" t="s">
        <v>39021</v>
      </c>
      <c r="D735" t="s">
        <v>37046</v>
      </c>
      <c r="E735">
        <v>964</v>
      </c>
      <c r="F735" t="s">
        <v>36607</v>
      </c>
      <c r="G735" t="s">
        <v>36607</v>
      </c>
      <c r="I735">
        <v>117</v>
      </c>
      <c r="J735">
        <v>562</v>
      </c>
      <c r="K735">
        <v>334</v>
      </c>
      <c r="L735">
        <v>254</v>
      </c>
      <c r="M735">
        <v>748</v>
      </c>
      <c r="N735" t="s">
        <v>36604</v>
      </c>
    </row>
    <row r="736" spans="1:14" x14ac:dyDescent="0.25">
      <c r="A736">
        <v>4489</v>
      </c>
      <c r="B736" t="s">
        <v>39023</v>
      </c>
      <c r="C736" t="s">
        <v>39024</v>
      </c>
      <c r="D736" t="s">
        <v>39025</v>
      </c>
      <c r="E736">
        <v>986</v>
      </c>
      <c r="F736" t="s">
        <v>36607</v>
      </c>
      <c r="G736" t="s">
        <v>36607</v>
      </c>
      <c r="I736">
        <v>302</v>
      </c>
      <c r="J736">
        <v>441</v>
      </c>
      <c r="K736">
        <v>132</v>
      </c>
      <c r="L736">
        <v>106</v>
      </c>
      <c r="M736">
        <v>2391</v>
      </c>
      <c r="N736" t="s">
        <v>36604</v>
      </c>
    </row>
    <row r="737" spans="1:14" x14ac:dyDescent="0.25">
      <c r="A737">
        <v>1434</v>
      </c>
      <c r="B737" t="s">
        <v>39027</v>
      </c>
      <c r="C737" t="s">
        <v>39028</v>
      </c>
      <c r="D737" t="s">
        <v>39029</v>
      </c>
      <c r="E737">
        <v>583</v>
      </c>
      <c r="F737" t="s">
        <v>36607</v>
      </c>
      <c r="G737" t="s">
        <v>36607</v>
      </c>
      <c r="I737">
        <v>137</v>
      </c>
      <c r="J737">
        <v>668</v>
      </c>
      <c r="K737">
        <v>259</v>
      </c>
      <c r="L737">
        <v>106</v>
      </c>
      <c r="M737">
        <v>879</v>
      </c>
      <c r="N737" t="s">
        <v>36604</v>
      </c>
    </row>
    <row r="738" spans="1:14" x14ac:dyDescent="0.25">
      <c r="A738">
        <v>7935</v>
      </c>
      <c r="B738" t="s">
        <v>39031</v>
      </c>
      <c r="C738" t="s">
        <v>39032</v>
      </c>
      <c r="D738" t="s">
        <v>39033</v>
      </c>
      <c r="E738">
        <v>2074</v>
      </c>
      <c r="F738" t="s">
        <v>36607</v>
      </c>
      <c r="G738" t="s">
        <v>36607</v>
      </c>
      <c r="I738">
        <v>405</v>
      </c>
      <c r="J738">
        <v>666</v>
      </c>
      <c r="K738">
        <v>262</v>
      </c>
      <c r="L738">
        <v>106</v>
      </c>
      <c r="M738">
        <v>2581</v>
      </c>
      <c r="N738" t="s">
        <v>36604</v>
      </c>
    </row>
    <row r="739" spans="1:14" x14ac:dyDescent="0.25">
      <c r="A739">
        <v>983</v>
      </c>
      <c r="B739" t="s">
        <v>39035</v>
      </c>
      <c r="C739" t="s">
        <v>39036</v>
      </c>
      <c r="D739" t="s">
        <v>39037</v>
      </c>
      <c r="E739">
        <v>652</v>
      </c>
      <c r="F739" t="s">
        <v>36607</v>
      </c>
      <c r="G739" t="s">
        <v>36607</v>
      </c>
      <c r="I739">
        <v>96</v>
      </c>
      <c r="J739">
        <v>460</v>
      </c>
      <c r="K739">
        <v>269</v>
      </c>
      <c r="L739">
        <v>118</v>
      </c>
      <c r="M739">
        <v>611</v>
      </c>
      <c r="N739" t="s">
        <v>36604</v>
      </c>
    </row>
    <row r="740" spans="1:14" x14ac:dyDescent="0.25">
      <c r="A740">
        <v>984</v>
      </c>
      <c r="B740" t="s">
        <v>39039</v>
      </c>
      <c r="C740" t="s">
        <v>39040</v>
      </c>
      <c r="D740" t="s">
        <v>38573</v>
      </c>
      <c r="E740">
        <v>1369</v>
      </c>
      <c r="F740" t="s">
        <v>36607</v>
      </c>
      <c r="G740" t="s">
        <v>36607</v>
      </c>
      <c r="I740">
        <v>96</v>
      </c>
      <c r="J740">
        <v>461</v>
      </c>
      <c r="K740">
        <v>268</v>
      </c>
      <c r="L740">
        <v>292</v>
      </c>
      <c r="M740">
        <v>612</v>
      </c>
      <c r="N740" t="s">
        <v>36604</v>
      </c>
    </row>
    <row r="741" spans="1:14" x14ac:dyDescent="0.25">
      <c r="A741">
        <v>985</v>
      </c>
      <c r="B741" t="s">
        <v>39042</v>
      </c>
      <c r="C741" t="s">
        <v>39043</v>
      </c>
      <c r="D741" t="s">
        <v>39044</v>
      </c>
      <c r="E741">
        <v>671</v>
      </c>
      <c r="F741" t="s">
        <v>36607</v>
      </c>
      <c r="G741" t="s">
        <v>36607</v>
      </c>
      <c r="I741">
        <v>96</v>
      </c>
      <c r="J741">
        <v>462</v>
      </c>
      <c r="K741">
        <v>269</v>
      </c>
      <c r="L741">
        <v>293</v>
      </c>
      <c r="M741">
        <v>613</v>
      </c>
      <c r="N741" t="s">
        <v>36604</v>
      </c>
    </row>
    <row r="742" spans="1:14" x14ac:dyDescent="0.25">
      <c r="A742">
        <v>987</v>
      </c>
      <c r="B742" t="s">
        <v>39046</v>
      </c>
      <c r="C742" t="s">
        <v>39047</v>
      </c>
      <c r="D742" t="s">
        <v>39048</v>
      </c>
      <c r="E742">
        <v>1236</v>
      </c>
      <c r="F742" t="s">
        <v>36607</v>
      </c>
      <c r="G742" t="s">
        <v>36607</v>
      </c>
      <c r="I742">
        <v>96</v>
      </c>
      <c r="J742">
        <v>464</v>
      </c>
      <c r="K742">
        <v>268</v>
      </c>
      <c r="L742">
        <v>144</v>
      </c>
      <c r="M742">
        <v>615</v>
      </c>
      <c r="N742" t="s">
        <v>36604</v>
      </c>
    </row>
    <row r="743" spans="1:14" x14ac:dyDescent="0.25">
      <c r="A743">
        <v>1001</v>
      </c>
      <c r="B743" t="s">
        <v>39050</v>
      </c>
      <c r="C743" t="s">
        <v>39051</v>
      </c>
      <c r="D743" t="s">
        <v>39052</v>
      </c>
      <c r="E743">
        <v>1474</v>
      </c>
      <c r="F743" t="s">
        <v>36607</v>
      </c>
      <c r="G743" t="s">
        <v>36607</v>
      </c>
      <c r="I743">
        <v>97</v>
      </c>
      <c r="J743">
        <v>465</v>
      </c>
      <c r="K743">
        <v>271</v>
      </c>
      <c r="L743">
        <v>192</v>
      </c>
      <c r="M743">
        <v>616</v>
      </c>
      <c r="N743" t="s">
        <v>36604</v>
      </c>
    </row>
    <row r="744" spans="1:14" x14ac:dyDescent="0.25">
      <c r="A744">
        <v>1003</v>
      </c>
      <c r="B744" t="s">
        <v>39053</v>
      </c>
      <c r="C744" t="s">
        <v>39054</v>
      </c>
      <c r="D744" t="s">
        <v>39055</v>
      </c>
      <c r="E744">
        <v>315</v>
      </c>
      <c r="F744" t="s">
        <v>36607</v>
      </c>
      <c r="G744" t="s">
        <v>36607</v>
      </c>
      <c r="I744">
        <v>97</v>
      </c>
      <c r="J744">
        <v>467</v>
      </c>
      <c r="K744">
        <v>271</v>
      </c>
      <c r="L744">
        <v>294</v>
      </c>
      <c r="M744">
        <v>618</v>
      </c>
      <c r="N744" t="s">
        <v>36604</v>
      </c>
    </row>
    <row r="745" spans="1:14" x14ac:dyDescent="0.25">
      <c r="A745">
        <v>12606</v>
      </c>
      <c r="B745" t="s">
        <v>39057</v>
      </c>
      <c r="C745" t="s">
        <v>39058</v>
      </c>
      <c r="D745" t="s">
        <v>39059</v>
      </c>
      <c r="E745">
        <v>3592</v>
      </c>
      <c r="F745" t="s">
        <v>36607</v>
      </c>
      <c r="G745" t="s">
        <v>36607</v>
      </c>
      <c r="I745">
        <v>938</v>
      </c>
      <c r="J745">
        <v>235</v>
      </c>
      <c r="K745">
        <v>135</v>
      </c>
      <c r="L745">
        <v>109</v>
      </c>
      <c r="M745">
        <v>3574</v>
      </c>
      <c r="N745" t="s">
        <v>36604</v>
      </c>
    </row>
    <row r="746" spans="1:14" x14ac:dyDescent="0.25">
      <c r="A746">
        <v>1004</v>
      </c>
      <c r="B746" t="s">
        <v>39061</v>
      </c>
      <c r="C746" t="s">
        <v>39062</v>
      </c>
      <c r="D746" t="s">
        <v>39063</v>
      </c>
      <c r="E746">
        <v>726</v>
      </c>
      <c r="F746" t="s">
        <v>36607</v>
      </c>
      <c r="G746" t="s">
        <v>36607</v>
      </c>
      <c r="I746">
        <v>97</v>
      </c>
      <c r="J746">
        <v>468</v>
      </c>
      <c r="K746">
        <v>271</v>
      </c>
      <c r="L746">
        <v>263</v>
      </c>
      <c r="M746">
        <v>619</v>
      </c>
      <c r="N746" t="s">
        <v>36604</v>
      </c>
    </row>
    <row r="747" spans="1:14" x14ac:dyDescent="0.25">
      <c r="A747">
        <v>1520</v>
      </c>
      <c r="B747" t="s">
        <v>39064</v>
      </c>
      <c r="C747" t="s">
        <v>39065</v>
      </c>
      <c r="D747" t="s">
        <v>39066</v>
      </c>
      <c r="E747">
        <v>1113</v>
      </c>
      <c r="F747" t="s">
        <v>36607</v>
      </c>
      <c r="G747" t="s">
        <v>36607</v>
      </c>
      <c r="I747">
        <v>18</v>
      </c>
      <c r="J747">
        <v>73</v>
      </c>
      <c r="K747">
        <v>38</v>
      </c>
      <c r="L747">
        <v>110</v>
      </c>
      <c r="M747">
        <v>917</v>
      </c>
      <c r="N747" t="s">
        <v>36604</v>
      </c>
    </row>
    <row r="748" spans="1:14" x14ac:dyDescent="0.25">
      <c r="A748">
        <v>1009</v>
      </c>
      <c r="B748" t="s">
        <v>39067</v>
      </c>
      <c r="C748" t="s">
        <v>39068</v>
      </c>
      <c r="D748" t="s">
        <v>39069</v>
      </c>
      <c r="E748">
        <v>388</v>
      </c>
      <c r="F748" t="s">
        <v>36607</v>
      </c>
      <c r="G748" t="s">
        <v>36607</v>
      </c>
      <c r="I748">
        <v>98</v>
      </c>
      <c r="J748">
        <v>471</v>
      </c>
      <c r="K748">
        <v>274</v>
      </c>
      <c r="L748">
        <v>296</v>
      </c>
      <c r="M748">
        <v>622</v>
      </c>
      <c r="N748" t="s">
        <v>36604</v>
      </c>
    </row>
    <row r="749" spans="1:14" x14ac:dyDescent="0.25">
      <c r="A749">
        <v>4964</v>
      </c>
      <c r="B749" t="s">
        <v>39070</v>
      </c>
      <c r="C749" t="s">
        <v>39071</v>
      </c>
      <c r="D749" t="s">
        <v>39072</v>
      </c>
      <c r="E749">
        <v>177</v>
      </c>
      <c r="F749" t="s">
        <v>36607</v>
      </c>
      <c r="G749" t="s">
        <v>36607</v>
      </c>
      <c r="I749">
        <v>989</v>
      </c>
      <c r="J749">
        <v>2985</v>
      </c>
      <c r="K749">
        <v>98</v>
      </c>
      <c r="L749">
        <v>110</v>
      </c>
      <c r="M749">
        <v>3819</v>
      </c>
      <c r="N749" t="s">
        <v>36604</v>
      </c>
    </row>
    <row r="750" spans="1:14" x14ac:dyDescent="0.25">
      <c r="A750">
        <v>3975</v>
      </c>
      <c r="B750" t="s">
        <v>39074</v>
      </c>
      <c r="C750" t="s">
        <v>39075</v>
      </c>
      <c r="D750" t="s">
        <v>39076</v>
      </c>
      <c r="E750">
        <v>807</v>
      </c>
      <c r="F750" t="s">
        <v>36607</v>
      </c>
      <c r="G750" t="s">
        <v>36607</v>
      </c>
      <c r="I750">
        <v>317</v>
      </c>
      <c r="J750">
        <v>2349</v>
      </c>
      <c r="K750">
        <v>132</v>
      </c>
      <c r="L750">
        <v>110</v>
      </c>
      <c r="M750">
        <v>2993</v>
      </c>
      <c r="N750" t="s">
        <v>36604</v>
      </c>
    </row>
    <row r="751" spans="1:14" x14ac:dyDescent="0.25">
      <c r="A751">
        <v>1012</v>
      </c>
      <c r="B751" t="s">
        <v>39078</v>
      </c>
      <c r="C751" t="s">
        <v>39079</v>
      </c>
      <c r="D751" t="s">
        <v>39080</v>
      </c>
      <c r="E751">
        <v>346</v>
      </c>
      <c r="F751" t="s">
        <v>36607</v>
      </c>
      <c r="G751" t="s">
        <v>36607</v>
      </c>
      <c r="I751">
        <v>98</v>
      </c>
      <c r="J751">
        <v>471</v>
      </c>
      <c r="K751">
        <v>274</v>
      </c>
      <c r="L751">
        <v>297</v>
      </c>
      <c r="M751">
        <v>625</v>
      </c>
      <c r="N751" t="s">
        <v>36604</v>
      </c>
    </row>
    <row r="752" spans="1:14" x14ac:dyDescent="0.25">
      <c r="A752">
        <v>12347</v>
      </c>
      <c r="B752" t="s">
        <v>39082</v>
      </c>
      <c r="C752" t="s">
        <v>39083</v>
      </c>
      <c r="D752" t="s">
        <v>39084</v>
      </c>
      <c r="E752">
        <v>238</v>
      </c>
      <c r="F752" t="s">
        <v>36607</v>
      </c>
      <c r="G752" t="s">
        <v>36607</v>
      </c>
      <c r="I752">
        <v>516</v>
      </c>
      <c r="J752">
        <v>104</v>
      </c>
      <c r="K752">
        <v>3048</v>
      </c>
      <c r="L752">
        <v>110</v>
      </c>
      <c r="M752">
        <v>5665</v>
      </c>
      <c r="N752" t="s">
        <v>36604</v>
      </c>
    </row>
    <row r="753" spans="1:14" x14ac:dyDescent="0.25">
      <c r="A753">
        <v>1013</v>
      </c>
      <c r="B753" t="s">
        <v>39085</v>
      </c>
      <c r="C753" t="s">
        <v>39086</v>
      </c>
      <c r="D753" t="s">
        <v>39087</v>
      </c>
      <c r="E753">
        <v>1054</v>
      </c>
      <c r="F753" t="s">
        <v>36607</v>
      </c>
      <c r="G753" t="s">
        <v>36607</v>
      </c>
      <c r="I753">
        <v>98</v>
      </c>
      <c r="J753">
        <v>472</v>
      </c>
      <c r="K753">
        <v>275</v>
      </c>
      <c r="L753">
        <v>298</v>
      </c>
      <c r="M753">
        <v>626</v>
      </c>
      <c r="N753" t="s">
        <v>36604</v>
      </c>
    </row>
    <row r="754" spans="1:14" x14ac:dyDescent="0.25">
      <c r="A754">
        <v>1233</v>
      </c>
      <c r="B754" t="s">
        <v>39089</v>
      </c>
      <c r="C754" t="s">
        <v>39090</v>
      </c>
      <c r="D754" t="s">
        <v>39091</v>
      </c>
      <c r="E754">
        <v>909</v>
      </c>
      <c r="F754" t="s">
        <v>36607</v>
      </c>
      <c r="G754" t="s">
        <v>36607</v>
      </c>
      <c r="I754">
        <v>120</v>
      </c>
      <c r="J754">
        <v>579</v>
      </c>
      <c r="K754">
        <v>346</v>
      </c>
      <c r="L754">
        <v>110</v>
      </c>
      <c r="M754">
        <v>773</v>
      </c>
      <c r="N754" t="s">
        <v>36604</v>
      </c>
    </row>
    <row r="755" spans="1:14" x14ac:dyDescent="0.25">
      <c r="A755">
        <v>1015</v>
      </c>
      <c r="B755" t="s">
        <v>39093</v>
      </c>
      <c r="C755" t="s">
        <v>39094</v>
      </c>
      <c r="D755" t="s">
        <v>39095</v>
      </c>
      <c r="E755">
        <v>1458</v>
      </c>
      <c r="F755" t="s">
        <v>36607</v>
      </c>
      <c r="G755" t="s">
        <v>36607</v>
      </c>
      <c r="I755">
        <v>98</v>
      </c>
      <c r="J755">
        <v>474</v>
      </c>
      <c r="K755">
        <v>274</v>
      </c>
      <c r="L755">
        <v>299</v>
      </c>
      <c r="M755">
        <v>628</v>
      </c>
      <c r="N755" t="s">
        <v>36604</v>
      </c>
    </row>
    <row r="756" spans="1:14" x14ac:dyDescent="0.25">
      <c r="A756">
        <v>1016</v>
      </c>
      <c r="B756" t="s">
        <v>39096</v>
      </c>
      <c r="C756" t="s">
        <v>39097</v>
      </c>
      <c r="D756" t="s">
        <v>38042</v>
      </c>
      <c r="E756">
        <v>569</v>
      </c>
      <c r="F756" t="s">
        <v>36607</v>
      </c>
      <c r="G756" t="s">
        <v>36607</v>
      </c>
      <c r="I756">
        <v>98</v>
      </c>
      <c r="J756">
        <v>474</v>
      </c>
      <c r="K756">
        <v>274</v>
      </c>
      <c r="L756">
        <v>300</v>
      </c>
      <c r="M756">
        <v>629</v>
      </c>
      <c r="N756" t="s">
        <v>36604</v>
      </c>
    </row>
    <row r="757" spans="1:14" x14ac:dyDescent="0.25">
      <c r="A757">
        <v>4453</v>
      </c>
      <c r="B757" t="s">
        <v>39099</v>
      </c>
      <c r="C757" t="s">
        <v>39100</v>
      </c>
      <c r="D757" t="s">
        <v>39101</v>
      </c>
      <c r="E757">
        <v>2395</v>
      </c>
      <c r="F757" t="s">
        <v>36607</v>
      </c>
      <c r="G757" t="s">
        <v>36607</v>
      </c>
      <c r="I757">
        <v>336</v>
      </c>
      <c r="J757">
        <v>2653</v>
      </c>
      <c r="K757">
        <v>134</v>
      </c>
      <c r="L757">
        <v>111</v>
      </c>
      <c r="M757">
        <v>3385</v>
      </c>
      <c r="N757" t="s">
        <v>36604</v>
      </c>
    </row>
    <row r="758" spans="1:14" x14ac:dyDescent="0.25">
      <c r="A758">
        <v>1020</v>
      </c>
      <c r="B758" t="s">
        <v>39103</v>
      </c>
      <c r="C758" t="s">
        <v>39104</v>
      </c>
      <c r="D758" t="s">
        <v>39105</v>
      </c>
      <c r="E758">
        <v>1970</v>
      </c>
      <c r="F758" t="s">
        <v>36607</v>
      </c>
      <c r="G758" t="s">
        <v>36607</v>
      </c>
      <c r="I758">
        <v>99</v>
      </c>
      <c r="J758">
        <v>476</v>
      </c>
      <c r="K758">
        <v>278</v>
      </c>
      <c r="L758">
        <v>168</v>
      </c>
      <c r="M758">
        <v>632</v>
      </c>
      <c r="N758" t="s">
        <v>36604</v>
      </c>
    </row>
    <row r="759" spans="1:14" x14ac:dyDescent="0.25">
      <c r="A759">
        <v>1021</v>
      </c>
      <c r="B759" t="s">
        <v>39106</v>
      </c>
      <c r="C759" t="s">
        <v>39107</v>
      </c>
      <c r="D759" t="s">
        <v>37015</v>
      </c>
      <c r="E759">
        <v>509</v>
      </c>
      <c r="F759" t="s">
        <v>36607</v>
      </c>
      <c r="G759" t="s">
        <v>36607</v>
      </c>
      <c r="I759">
        <v>99</v>
      </c>
      <c r="J759">
        <v>477</v>
      </c>
      <c r="K759">
        <v>279</v>
      </c>
      <c r="L759">
        <v>301</v>
      </c>
      <c r="M759">
        <v>633</v>
      </c>
      <c r="N759" t="s">
        <v>36604</v>
      </c>
    </row>
    <row r="760" spans="1:14" x14ac:dyDescent="0.25">
      <c r="A760">
        <v>1023</v>
      </c>
      <c r="B760" t="s">
        <v>39108</v>
      </c>
      <c r="C760" t="s">
        <v>39109</v>
      </c>
      <c r="D760" t="s">
        <v>39110</v>
      </c>
      <c r="E760">
        <v>645</v>
      </c>
      <c r="F760" t="s">
        <v>36607</v>
      </c>
      <c r="G760" t="s">
        <v>36607</v>
      </c>
      <c r="I760">
        <v>99</v>
      </c>
      <c r="J760">
        <v>478</v>
      </c>
      <c r="K760">
        <v>280</v>
      </c>
      <c r="L760">
        <v>302</v>
      </c>
      <c r="M760">
        <v>634</v>
      </c>
      <c r="N760" t="s">
        <v>36604</v>
      </c>
    </row>
    <row r="761" spans="1:14" x14ac:dyDescent="0.25">
      <c r="A761">
        <v>11444</v>
      </c>
      <c r="B761" t="s">
        <v>39111</v>
      </c>
      <c r="C761" t="s">
        <v>39112</v>
      </c>
      <c r="D761" t="s">
        <v>39113</v>
      </c>
      <c r="E761">
        <v>3036</v>
      </c>
      <c r="F761" t="s">
        <v>36607</v>
      </c>
      <c r="G761" t="s">
        <v>36607</v>
      </c>
      <c r="I761">
        <v>1205</v>
      </c>
      <c r="J761">
        <v>61</v>
      </c>
      <c r="K761">
        <v>29</v>
      </c>
      <c r="L761">
        <v>250</v>
      </c>
      <c r="M761">
        <v>7944</v>
      </c>
      <c r="N761" t="s">
        <v>36604</v>
      </c>
    </row>
    <row r="762" spans="1:14" x14ac:dyDescent="0.25">
      <c r="A762">
        <v>1033</v>
      </c>
      <c r="B762" t="s">
        <v>39114</v>
      </c>
      <c r="C762" t="s">
        <v>39115</v>
      </c>
      <c r="D762" t="s">
        <v>39116</v>
      </c>
      <c r="E762">
        <v>647</v>
      </c>
      <c r="F762" t="s">
        <v>36607</v>
      </c>
      <c r="G762" t="s">
        <v>36607</v>
      </c>
      <c r="I762">
        <v>101</v>
      </c>
      <c r="J762">
        <v>485</v>
      </c>
      <c r="K762">
        <v>285</v>
      </c>
      <c r="L762">
        <v>306</v>
      </c>
      <c r="M762">
        <v>641</v>
      </c>
      <c r="N762" t="s">
        <v>36604</v>
      </c>
    </row>
    <row r="763" spans="1:14" x14ac:dyDescent="0.25">
      <c r="A763">
        <v>7446</v>
      </c>
      <c r="B763" t="s">
        <v>39118</v>
      </c>
      <c r="C763" t="s">
        <v>39119</v>
      </c>
      <c r="D763" t="s">
        <v>39120</v>
      </c>
      <c r="E763">
        <v>572</v>
      </c>
      <c r="F763" t="s">
        <v>36607</v>
      </c>
      <c r="G763" t="s">
        <v>36607</v>
      </c>
      <c r="I763">
        <v>458</v>
      </c>
      <c r="J763">
        <v>3424</v>
      </c>
      <c r="K763">
        <v>269</v>
      </c>
      <c r="L763">
        <v>250</v>
      </c>
      <c r="M763">
        <v>4371</v>
      </c>
      <c r="N763" t="s">
        <v>36604</v>
      </c>
    </row>
    <row r="764" spans="1:14" x14ac:dyDescent="0.25">
      <c r="A764">
        <v>1037</v>
      </c>
      <c r="B764" t="s">
        <v>39121</v>
      </c>
      <c r="C764" t="s">
        <v>39122</v>
      </c>
      <c r="D764" t="s">
        <v>39123</v>
      </c>
      <c r="E764">
        <v>688</v>
      </c>
      <c r="F764" t="s">
        <v>36607</v>
      </c>
      <c r="G764" t="s">
        <v>36607</v>
      </c>
      <c r="I764">
        <v>101</v>
      </c>
      <c r="J764">
        <v>483</v>
      </c>
      <c r="K764">
        <v>285</v>
      </c>
      <c r="L764">
        <v>163</v>
      </c>
      <c r="M764">
        <v>643</v>
      </c>
      <c r="N764" t="s">
        <v>36604</v>
      </c>
    </row>
    <row r="765" spans="1:14" x14ac:dyDescent="0.25">
      <c r="A765">
        <v>1240</v>
      </c>
      <c r="B765" t="s">
        <v>39125</v>
      </c>
      <c r="C765" t="s">
        <v>39126</v>
      </c>
      <c r="D765" t="s">
        <v>38264</v>
      </c>
      <c r="E765">
        <v>2009</v>
      </c>
      <c r="F765" t="s">
        <v>36607</v>
      </c>
      <c r="G765" t="s">
        <v>36607</v>
      </c>
      <c r="I765">
        <v>121</v>
      </c>
      <c r="J765">
        <v>583</v>
      </c>
      <c r="K765">
        <v>348</v>
      </c>
      <c r="L765">
        <v>250</v>
      </c>
      <c r="M765">
        <v>779</v>
      </c>
      <c r="N765" t="s">
        <v>36604</v>
      </c>
    </row>
    <row r="766" spans="1:14" x14ac:dyDescent="0.25">
      <c r="A766">
        <v>1039</v>
      </c>
      <c r="B766" t="s">
        <v>39128</v>
      </c>
      <c r="C766" t="s">
        <v>39129</v>
      </c>
      <c r="D766" t="s">
        <v>39130</v>
      </c>
      <c r="E766">
        <v>64</v>
      </c>
      <c r="F766" t="s">
        <v>36607</v>
      </c>
      <c r="G766" t="s">
        <v>36607</v>
      </c>
      <c r="I766">
        <v>102</v>
      </c>
      <c r="J766">
        <v>487</v>
      </c>
      <c r="K766">
        <v>287</v>
      </c>
      <c r="L766">
        <v>251</v>
      </c>
      <c r="M766">
        <v>644</v>
      </c>
      <c r="N766" t="s">
        <v>36604</v>
      </c>
    </row>
    <row r="767" spans="1:14" x14ac:dyDescent="0.25">
      <c r="A767">
        <v>1040</v>
      </c>
      <c r="B767" t="s">
        <v>39131</v>
      </c>
      <c r="C767" t="s">
        <v>39132</v>
      </c>
      <c r="D767" t="s">
        <v>39133</v>
      </c>
      <c r="E767">
        <v>728</v>
      </c>
      <c r="F767" t="s">
        <v>36607</v>
      </c>
      <c r="G767" t="s">
        <v>36607</v>
      </c>
      <c r="I767">
        <v>102</v>
      </c>
      <c r="J767">
        <v>488</v>
      </c>
      <c r="K767">
        <v>287</v>
      </c>
      <c r="L767">
        <v>152</v>
      </c>
      <c r="M767">
        <v>645</v>
      </c>
      <c r="N767" t="s">
        <v>36604</v>
      </c>
    </row>
    <row r="768" spans="1:14" x14ac:dyDescent="0.25">
      <c r="A768">
        <v>3600</v>
      </c>
      <c r="B768" t="s">
        <v>39135</v>
      </c>
      <c r="C768" t="s">
        <v>39136</v>
      </c>
      <c r="D768" t="s">
        <v>37788</v>
      </c>
      <c r="E768">
        <v>1219</v>
      </c>
      <c r="F768" t="s">
        <v>36607</v>
      </c>
      <c r="G768" t="s">
        <v>36607</v>
      </c>
      <c r="I768">
        <v>481</v>
      </c>
      <c r="J768">
        <v>1711</v>
      </c>
      <c r="K768">
        <v>1028</v>
      </c>
      <c r="L768">
        <v>114</v>
      </c>
      <c r="M768">
        <v>2651</v>
      </c>
      <c r="N768" t="s">
        <v>36604</v>
      </c>
    </row>
    <row r="769" spans="1:14" x14ac:dyDescent="0.25">
      <c r="A769">
        <v>4559</v>
      </c>
      <c r="B769" t="s">
        <v>39138</v>
      </c>
      <c r="C769" t="s">
        <v>39139</v>
      </c>
      <c r="D769" t="s">
        <v>39140</v>
      </c>
      <c r="E769">
        <v>1076</v>
      </c>
      <c r="F769" t="s">
        <v>36607</v>
      </c>
      <c r="G769" t="s">
        <v>36607</v>
      </c>
      <c r="I769">
        <v>919</v>
      </c>
      <c r="J769">
        <v>2721</v>
      </c>
      <c r="K769">
        <v>225</v>
      </c>
      <c r="L769">
        <v>114</v>
      </c>
      <c r="M769">
        <v>3476</v>
      </c>
      <c r="N769" t="s">
        <v>36604</v>
      </c>
    </row>
    <row r="770" spans="1:14" x14ac:dyDescent="0.25">
      <c r="A770">
        <v>1226</v>
      </c>
      <c r="B770" t="s">
        <v>39142</v>
      </c>
      <c r="C770" t="s">
        <v>39143</v>
      </c>
      <c r="D770" t="s">
        <v>39144</v>
      </c>
      <c r="E770">
        <v>98</v>
      </c>
      <c r="F770" t="s">
        <v>36607</v>
      </c>
      <c r="G770" t="s">
        <v>36607</v>
      </c>
      <c r="I770">
        <v>119</v>
      </c>
      <c r="J770">
        <v>577</v>
      </c>
      <c r="K770">
        <v>341</v>
      </c>
      <c r="L770">
        <v>114</v>
      </c>
      <c r="M770">
        <v>768</v>
      </c>
      <c r="N770" t="s">
        <v>36604</v>
      </c>
    </row>
    <row r="771" spans="1:14" x14ac:dyDescent="0.25">
      <c r="A771">
        <v>1045</v>
      </c>
      <c r="B771" t="s">
        <v>39145</v>
      </c>
      <c r="C771" t="s">
        <v>39146</v>
      </c>
      <c r="D771" t="s">
        <v>39147</v>
      </c>
      <c r="E771">
        <v>719</v>
      </c>
      <c r="F771" t="s">
        <v>36607</v>
      </c>
      <c r="G771" t="s">
        <v>36607</v>
      </c>
      <c r="I771">
        <v>102</v>
      </c>
      <c r="J771">
        <v>491</v>
      </c>
      <c r="K771">
        <v>287</v>
      </c>
      <c r="L771">
        <v>188</v>
      </c>
      <c r="M771">
        <v>649</v>
      </c>
      <c r="N771" t="s">
        <v>36604</v>
      </c>
    </row>
    <row r="772" spans="1:14" x14ac:dyDescent="0.25">
      <c r="A772">
        <v>2493</v>
      </c>
      <c r="B772" t="s">
        <v>39148</v>
      </c>
      <c r="C772" t="s">
        <v>39149</v>
      </c>
      <c r="D772" t="s">
        <v>37498</v>
      </c>
      <c r="E772">
        <v>750</v>
      </c>
      <c r="F772" t="s">
        <v>36607</v>
      </c>
      <c r="G772" t="s">
        <v>36607</v>
      </c>
      <c r="I772">
        <v>325</v>
      </c>
      <c r="J772">
        <v>1230</v>
      </c>
      <c r="K772">
        <v>269</v>
      </c>
      <c r="L772">
        <v>115</v>
      </c>
      <c r="M772">
        <v>1587</v>
      </c>
      <c r="N772" t="s">
        <v>36604</v>
      </c>
    </row>
    <row r="773" spans="1:14" x14ac:dyDescent="0.25">
      <c r="A773">
        <v>1049</v>
      </c>
      <c r="B773" t="s">
        <v>39150</v>
      </c>
      <c r="C773" t="s">
        <v>39151</v>
      </c>
      <c r="D773" t="s">
        <v>39152</v>
      </c>
      <c r="E773">
        <v>731</v>
      </c>
      <c r="F773" t="s">
        <v>36607</v>
      </c>
      <c r="G773" t="s">
        <v>36607</v>
      </c>
      <c r="I773">
        <v>103</v>
      </c>
      <c r="J773">
        <v>493</v>
      </c>
      <c r="K773">
        <v>290</v>
      </c>
      <c r="L773">
        <v>215</v>
      </c>
      <c r="M773">
        <v>651</v>
      </c>
      <c r="N773" t="s">
        <v>36604</v>
      </c>
    </row>
    <row r="774" spans="1:14" x14ac:dyDescent="0.25">
      <c r="A774">
        <v>14526</v>
      </c>
      <c r="B774" t="s">
        <v>39154</v>
      </c>
      <c r="C774" t="s">
        <v>39155</v>
      </c>
      <c r="D774" t="s">
        <v>39156</v>
      </c>
      <c r="E774">
        <v>376</v>
      </c>
      <c r="F774" t="s">
        <v>36607</v>
      </c>
      <c r="G774" t="s">
        <v>36607</v>
      </c>
      <c r="I774">
        <v>899</v>
      </c>
      <c r="J774">
        <v>6713</v>
      </c>
      <c r="K774">
        <v>4242</v>
      </c>
      <c r="L774">
        <v>622</v>
      </c>
      <c r="M774">
        <v>651</v>
      </c>
      <c r="N774" t="s">
        <v>36604</v>
      </c>
    </row>
    <row r="775" spans="1:14" x14ac:dyDescent="0.25">
      <c r="A775">
        <v>9937</v>
      </c>
      <c r="B775" t="s">
        <v>39158</v>
      </c>
      <c r="C775" t="s">
        <v>39159</v>
      </c>
      <c r="D775" t="s">
        <v>39160</v>
      </c>
      <c r="E775">
        <v>559</v>
      </c>
      <c r="F775" t="s">
        <v>36607</v>
      </c>
      <c r="G775" t="s">
        <v>36607</v>
      </c>
      <c r="I775">
        <v>764</v>
      </c>
      <c r="J775">
        <v>2475</v>
      </c>
      <c r="K775">
        <v>269</v>
      </c>
      <c r="L775">
        <v>116</v>
      </c>
      <c r="M775">
        <v>3652</v>
      </c>
      <c r="N775" t="s">
        <v>36604</v>
      </c>
    </row>
    <row r="776" spans="1:14" x14ac:dyDescent="0.25">
      <c r="A776">
        <v>10423</v>
      </c>
      <c r="B776" t="s">
        <v>39162</v>
      </c>
      <c r="C776" t="s">
        <v>39163</v>
      </c>
      <c r="D776" t="s">
        <v>39164</v>
      </c>
      <c r="E776">
        <v>2752</v>
      </c>
      <c r="F776" t="s">
        <v>36607</v>
      </c>
      <c r="G776" t="s">
        <v>36607</v>
      </c>
      <c r="I776">
        <v>779</v>
      </c>
      <c r="J776">
        <v>2244</v>
      </c>
      <c r="K776">
        <v>29</v>
      </c>
      <c r="L776">
        <v>768</v>
      </c>
      <c r="M776">
        <v>2858</v>
      </c>
      <c r="N776" t="s">
        <v>36604</v>
      </c>
    </row>
    <row r="777" spans="1:14" x14ac:dyDescent="0.25">
      <c r="A777">
        <v>1076</v>
      </c>
      <c r="B777" t="s">
        <v>39166</v>
      </c>
      <c r="C777" t="s">
        <v>39167</v>
      </c>
      <c r="D777" t="s">
        <v>39168</v>
      </c>
      <c r="E777">
        <v>370</v>
      </c>
      <c r="F777" t="s">
        <v>36607</v>
      </c>
      <c r="G777" t="s">
        <v>36607</v>
      </c>
      <c r="I777">
        <v>105</v>
      </c>
      <c r="J777">
        <v>498</v>
      </c>
      <c r="K777">
        <v>298</v>
      </c>
      <c r="L777">
        <v>310</v>
      </c>
      <c r="M777">
        <v>663</v>
      </c>
      <c r="N777" t="s">
        <v>36604</v>
      </c>
    </row>
    <row r="778" spans="1:14" x14ac:dyDescent="0.25">
      <c r="A778">
        <v>1215</v>
      </c>
      <c r="B778" t="s">
        <v>39170</v>
      </c>
      <c r="C778" t="s">
        <v>39171</v>
      </c>
      <c r="D778" t="s">
        <v>39172</v>
      </c>
      <c r="E778">
        <v>1950</v>
      </c>
      <c r="F778" t="s">
        <v>36607</v>
      </c>
      <c r="G778" t="s">
        <v>36607</v>
      </c>
      <c r="I778">
        <v>118</v>
      </c>
      <c r="J778">
        <v>571</v>
      </c>
      <c r="K778">
        <v>33</v>
      </c>
      <c r="L778">
        <v>345</v>
      </c>
      <c r="M778">
        <v>758</v>
      </c>
      <c r="N778" t="s">
        <v>36604</v>
      </c>
    </row>
    <row r="779" spans="1:14" x14ac:dyDescent="0.25">
      <c r="A779">
        <v>2545</v>
      </c>
      <c r="B779" t="s">
        <v>39174</v>
      </c>
      <c r="C779" t="s">
        <v>39175</v>
      </c>
      <c r="D779" t="s">
        <v>39176</v>
      </c>
      <c r="E779">
        <v>1364</v>
      </c>
      <c r="F779" t="s">
        <v>36607</v>
      </c>
      <c r="G779" t="s">
        <v>36607</v>
      </c>
      <c r="I779">
        <v>347</v>
      </c>
      <c r="J779">
        <v>1274</v>
      </c>
      <c r="K779">
        <v>803</v>
      </c>
      <c r="L779">
        <v>123</v>
      </c>
      <c r="M779">
        <v>1642</v>
      </c>
      <c r="N779" t="s">
        <v>36604</v>
      </c>
    </row>
    <row r="780" spans="1:14" x14ac:dyDescent="0.25">
      <c r="A780">
        <v>11123</v>
      </c>
      <c r="B780" t="s">
        <v>39177</v>
      </c>
      <c r="C780" t="s">
        <v>39178</v>
      </c>
      <c r="D780" t="s">
        <v>36820</v>
      </c>
      <c r="E780">
        <v>2766</v>
      </c>
      <c r="F780" t="s">
        <v>36607</v>
      </c>
      <c r="G780" t="s">
        <v>36607</v>
      </c>
      <c r="I780">
        <v>1238</v>
      </c>
      <c r="J780">
        <v>5300</v>
      </c>
      <c r="K780">
        <v>3621</v>
      </c>
      <c r="L780">
        <v>167</v>
      </c>
      <c r="M780">
        <v>1642</v>
      </c>
      <c r="N780" t="s">
        <v>36604</v>
      </c>
    </row>
    <row r="781" spans="1:14" x14ac:dyDescent="0.25">
      <c r="A781">
        <v>1082</v>
      </c>
      <c r="B781" t="s">
        <v>39179</v>
      </c>
      <c r="C781" t="s">
        <v>39180</v>
      </c>
      <c r="D781" t="s">
        <v>39181</v>
      </c>
      <c r="E781">
        <v>935</v>
      </c>
      <c r="F781" t="s">
        <v>36607</v>
      </c>
      <c r="G781" t="s">
        <v>36607</v>
      </c>
      <c r="I781">
        <v>106</v>
      </c>
      <c r="J781">
        <v>501</v>
      </c>
      <c r="K781">
        <v>301</v>
      </c>
      <c r="L781">
        <v>311</v>
      </c>
      <c r="M781">
        <v>666</v>
      </c>
      <c r="N781" t="s">
        <v>36604</v>
      </c>
    </row>
    <row r="782" spans="1:14" x14ac:dyDescent="0.25">
      <c r="A782">
        <v>1083</v>
      </c>
      <c r="B782" t="s">
        <v>39183</v>
      </c>
      <c r="C782" t="s">
        <v>39184</v>
      </c>
      <c r="D782" t="s">
        <v>37538</v>
      </c>
      <c r="E782">
        <v>229</v>
      </c>
      <c r="F782" t="s">
        <v>36607</v>
      </c>
      <c r="G782" t="s">
        <v>36607</v>
      </c>
      <c r="I782">
        <v>106</v>
      </c>
      <c r="J782">
        <v>502</v>
      </c>
      <c r="K782">
        <v>299</v>
      </c>
      <c r="L782">
        <v>185</v>
      </c>
      <c r="M782">
        <v>667</v>
      </c>
      <c r="N782" t="s">
        <v>36604</v>
      </c>
    </row>
    <row r="783" spans="1:14" x14ac:dyDescent="0.25">
      <c r="A783">
        <v>10512</v>
      </c>
      <c r="B783" t="s">
        <v>39185</v>
      </c>
      <c r="C783" t="s">
        <v>39186</v>
      </c>
      <c r="D783" t="s">
        <v>39187</v>
      </c>
      <c r="E783">
        <v>2659</v>
      </c>
      <c r="F783" t="s">
        <v>36607</v>
      </c>
      <c r="G783" t="s">
        <v>36607</v>
      </c>
      <c r="I783">
        <v>1202</v>
      </c>
      <c r="J783">
        <v>5841</v>
      </c>
      <c r="K783">
        <v>2627</v>
      </c>
      <c r="L783">
        <v>58</v>
      </c>
      <c r="M783">
        <v>668</v>
      </c>
      <c r="N783" t="s">
        <v>36604</v>
      </c>
    </row>
    <row r="784" spans="1:14" x14ac:dyDescent="0.25">
      <c r="A784">
        <v>3804</v>
      </c>
      <c r="B784" t="s">
        <v>39188</v>
      </c>
      <c r="C784" t="s">
        <v>39189</v>
      </c>
      <c r="D784" t="s">
        <v>39190</v>
      </c>
      <c r="E784">
        <v>1257</v>
      </c>
      <c r="F784" t="s">
        <v>36607</v>
      </c>
      <c r="G784" t="s">
        <v>36607</v>
      </c>
      <c r="I784">
        <v>772</v>
      </c>
      <c r="J784">
        <v>2237</v>
      </c>
      <c r="K784">
        <v>1541</v>
      </c>
      <c r="L784">
        <v>80</v>
      </c>
      <c r="M784">
        <v>669</v>
      </c>
      <c r="N784" t="s">
        <v>36604</v>
      </c>
    </row>
    <row r="785" spans="1:14" x14ac:dyDescent="0.25">
      <c r="A785">
        <v>16593</v>
      </c>
      <c r="B785" t="s">
        <v>39192</v>
      </c>
      <c r="C785" t="s">
        <v>39193</v>
      </c>
      <c r="D785" t="s">
        <v>39194</v>
      </c>
      <c r="E785">
        <v>1970</v>
      </c>
      <c r="F785" t="s">
        <v>36607</v>
      </c>
      <c r="G785" t="s">
        <v>36607</v>
      </c>
      <c r="I785">
        <v>1642</v>
      </c>
      <c r="J785">
        <v>7749</v>
      </c>
      <c r="K785">
        <v>4742</v>
      </c>
      <c r="L785">
        <v>15</v>
      </c>
      <c r="M785">
        <v>669</v>
      </c>
      <c r="N785" t="s">
        <v>36604</v>
      </c>
    </row>
    <row r="786" spans="1:14" x14ac:dyDescent="0.25">
      <c r="A786">
        <v>1087</v>
      </c>
      <c r="B786" t="s">
        <v>39195</v>
      </c>
      <c r="C786" t="s">
        <v>39196</v>
      </c>
      <c r="D786" t="s">
        <v>39197</v>
      </c>
      <c r="E786">
        <v>464</v>
      </c>
      <c r="F786" t="s">
        <v>36607</v>
      </c>
      <c r="G786" t="s">
        <v>36607</v>
      </c>
      <c r="I786">
        <v>106</v>
      </c>
      <c r="J786">
        <v>505</v>
      </c>
      <c r="K786">
        <v>299</v>
      </c>
      <c r="L786">
        <v>136</v>
      </c>
      <c r="M786">
        <v>670</v>
      </c>
      <c r="N786" t="s">
        <v>36604</v>
      </c>
    </row>
    <row r="787" spans="1:14" x14ac:dyDescent="0.25">
      <c r="A787">
        <v>1089</v>
      </c>
      <c r="B787" t="s">
        <v>39199</v>
      </c>
      <c r="C787" t="s">
        <v>39200</v>
      </c>
      <c r="D787" t="s">
        <v>39201</v>
      </c>
      <c r="E787">
        <v>652</v>
      </c>
      <c r="F787" t="s">
        <v>36607</v>
      </c>
      <c r="G787" t="s">
        <v>36607</v>
      </c>
      <c r="I787">
        <v>107</v>
      </c>
      <c r="J787">
        <v>506</v>
      </c>
      <c r="K787">
        <v>304</v>
      </c>
      <c r="L787">
        <v>313</v>
      </c>
      <c r="M787">
        <v>671</v>
      </c>
      <c r="N787" t="s">
        <v>36604</v>
      </c>
    </row>
    <row r="788" spans="1:14" x14ac:dyDescent="0.25">
      <c r="A788">
        <v>5027</v>
      </c>
      <c r="B788" t="s">
        <v>39202</v>
      </c>
      <c r="C788" t="s">
        <v>39203</v>
      </c>
      <c r="D788" t="s">
        <v>39204</v>
      </c>
      <c r="E788">
        <v>616</v>
      </c>
      <c r="F788" t="s">
        <v>36607</v>
      </c>
      <c r="G788" t="s">
        <v>36607</v>
      </c>
      <c r="I788">
        <v>668</v>
      </c>
      <c r="J788">
        <v>1966</v>
      </c>
      <c r="K788">
        <v>588</v>
      </c>
      <c r="L788">
        <v>125</v>
      </c>
      <c r="M788">
        <v>2496</v>
      </c>
      <c r="N788" t="s">
        <v>36604</v>
      </c>
    </row>
    <row r="789" spans="1:14" x14ac:dyDescent="0.25">
      <c r="A789">
        <v>1094</v>
      </c>
      <c r="B789" t="s">
        <v>39205</v>
      </c>
      <c r="C789" t="s">
        <v>39206</v>
      </c>
      <c r="D789" t="s">
        <v>39207</v>
      </c>
      <c r="E789">
        <v>832</v>
      </c>
      <c r="F789" t="s">
        <v>36607</v>
      </c>
      <c r="G789" t="s">
        <v>36607</v>
      </c>
      <c r="I789">
        <v>107</v>
      </c>
      <c r="J789">
        <v>509</v>
      </c>
      <c r="K789">
        <v>304</v>
      </c>
      <c r="L789">
        <v>246</v>
      </c>
      <c r="M789">
        <v>676</v>
      </c>
      <c r="N789" t="s">
        <v>36604</v>
      </c>
    </row>
    <row r="790" spans="1:14" x14ac:dyDescent="0.25">
      <c r="A790">
        <v>1095</v>
      </c>
      <c r="B790" t="s">
        <v>39208</v>
      </c>
      <c r="C790" t="s">
        <v>39209</v>
      </c>
      <c r="D790" t="s">
        <v>39210</v>
      </c>
      <c r="E790">
        <v>707</v>
      </c>
      <c r="F790" t="s">
        <v>36607</v>
      </c>
      <c r="G790" t="s">
        <v>36607</v>
      </c>
      <c r="I790">
        <v>107</v>
      </c>
      <c r="J790">
        <v>507</v>
      </c>
      <c r="K790">
        <v>304</v>
      </c>
      <c r="L790">
        <v>289</v>
      </c>
      <c r="M790">
        <v>677</v>
      </c>
      <c r="N790" t="s">
        <v>36604</v>
      </c>
    </row>
    <row r="791" spans="1:14" x14ac:dyDescent="0.25">
      <c r="A791">
        <v>2539</v>
      </c>
      <c r="B791" t="s">
        <v>39212</v>
      </c>
      <c r="C791" t="s">
        <v>39213</v>
      </c>
      <c r="D791" t="s">
        <v>39214</v>
      </c>
      <c r="E791">
        <v>1388</v>
      </c>
      <c r="F791" t="s">
        <v>36607</v>
      </c>
      <c r="G791" t="s">
        <v>36607</v>
      </c>
      <c r="I791">
        <v>347</v>
      </c>
      <c r="J791">
        <v>22</v>
      </c>
      <c r="K791">
        <v>803</v>
      </c>
      <c r="L791">
        <v>523</v>
      </c>
      <c r="M791">
        <v>1634</v>
      </c>
      <c r="N791" t="s">
        <v>36604</v>
      </c>
    </row>
    <row r="792" spans="1:14" x14ac:dyDescent="0.25">
      <c r="A792">
        <v>1099</v>
      </c>
      <c r="B792" t="s">
        <v>39215</v>
      </c>
      <c r="C792" t="s">
        <v>39216</v>
      </c>
      <c r="D792" t="s">
        <v>39217</v>
      </c>
      <c r="E792">
        <v>344</v>
      </c>
      <c r="F792" t="s">
        <v>36607</v>
      </c>
      <c r="G792" t="s">
        <v>36607</v>
      </c>
      <c r="I792">
        <v>108</v>
      </c>
      <c r="J792">
        <v>511</v>
      </c>
      <c r="K792">
        <v>305</v>
      </c>
      <c r="L792">
        <v>314</v>
      </c>
      <c r="M792">
        <v>680</v>
      </c>
      <c r="N792" t="s">
        <v>36604</v>
      </c>
    </row>
    <row r="793" spans="1:14" x14ac:dyDescent="0.25">
      <c r="A793">
        <v>2437</v>
      </c>
      <c r="B793" t="s">
        <v>39218</v>
      </c>
      <c r="C793" t="s">
        <v>39219</v>
      </c>
      <c r="D793" t="s">
        <v>39220</v>
      </c>
      <c r="E793">
        <v>774</v>
      </c>
      <c r="F793" t="s">
        <v>36607</v>
      </c>
      <c r="G793" t="s">
        <v>36607</v>
      </c>
      <c r="I793">
        <v>305</v>
      </c>
      <c r="J793">
        <v>1175</v>
      </c>
      <c r="K793">
        <v>269</v>
      </c>
      <c r="L793">
        <v>130</v>
      </c>
      <c r="M793">
        <v>1526</v>
      </c>
      <c r="N793" t="s">
        <v>36604</v>
      </c>
    </row>
    <row r="794" spans="1:14" x14ac:dyDescent="0.25">
      <c r="A794">
        <v>1102</v>
      </c>
      <c r="B794" t="s">
        <v>39222</v>
      </c>
      <c r="C794" t="s">
        <v>39223</v>
      </c>
      <c r="D794" t="s">
        <v>36692</v>
      </c>
      <c r="E794">
        <v>329</v>
      </c>
      <c r="F794" t="s">
        <v>36607</v>
      </c>
      <c r="G794" t="s">
        <v>36607</v>
      </c>
      <c r="I794">
        <v>108</v>
      </c>
      <c r="J794">
        <v>513</v>
      </c>
      <c r="K794">
        <v>305</v>
      </c>
      <c r="L794">
        <v>174</v>
      </c>
      <c r="M794">
        <v>682</v>
      </c>
      <c r="N794" t="s">
        <v>36604</v>
      </c>
    </row>
    <row r="795" spans="1:14" x14ac:dyDescent="0.25">
      <c r="A795">
        <v>1103</v>
      </c>
      <c r="B795" t="s">
        <v>39224</v>
      </c>
      <c r="C795" t="s">
        <v>39225</v>
      </c>
      <c r="D795" t="s">
        <v>39226</v>
      </c>
      <c r="E795">
        <v>758</v>
      </c>
      <c r="F795" t="s">
        <v>36607</v>
      </c>
      <c r="G795" t="s">
        <v>36607</v>
      </c>
      <c r="I795">
        <v>108</v>
      </c>
      <c r="J795">
        <v>514</v>
      </c>
      <c r="K795">
        <v>305</v>
      </c>
      <c r="L795">
        <v>289</v>
      </c>
      <c r="M795">
        <v>683</v>
      </c>
      <c r="N795" t="s">
        <v>36604</v>
      </c>
    </row>
    <row r="796" spans="1:14" x14ac:dyDescent="0.25">
      <c r="A796">
        <v>1105</v>
      </c>
      <c r="B796" t="s">
        <v>39227</v>
      </c>
      <c r="C796" t="s">
        <v>39228</v>
      </c>
      <c r="D796" t="s">
        <v>39229</v>
      </c>
      <c r="E796">
        <v>330</v>
      </c>
      <c r="F796" t="s">
        <v>36607</v>
      </c>
      <c r="G796" t="s">
        <v>36607</v>
      </c>
      <c r="I796">
        <v>108</v>
      </c>
      <c r="J796">
        <v>515</v>
      </c>
      <c r="K796">
        <v>305</v>
      </c>
      <c r="L796">
        <v>238</v>
      </c>
      <c r="M796">
        <v>684</v>
      </c>
      <c r="N796" t="s">
        <v>36604</v>
      </c>
    </row>
    <row r="797" spans="1:14" x14ac:dyDescent="0.25">
      <c r="A797">
        <v>1109</v>
      </c>
      <c r="B797" t="s">
        <v>39230</v>
      </c>
      <c r="C797" t="s">
        <v>39231</v>
      </c>
      <c r="D797" t="s">
        <v>39232</v>
      </c>
      <c r="E797">
        <v>905</v>
      </c>
      <c r="F797" t="s">
        <v>36607</v>
      </c>
      <c r="G797" t="s">
        <v>36607</v>
      </c>
      <c r="I797">
        <v>109</v>
      </c>
      <c r="J797">
        <v>517</v>
      </c>
      <c r="K797">
        <v>307</v>
      </c>
      <c r="L797">
        <v>134</v>
      </c>
      <c r="M797">
        <v>686</v>
      </c>
      <c r="N797" t="s">
        <v>36604</v>
      </c>
    </row>
    <row r="798" spans="1:14" x14ac:dyDescent="0.25">
      <c r="A798">
        <v>1110</v>
      </c>
      <c r="B798" t="s">
        <v>39234</v>
      </c>
      <c r="C798" t="s">
        <v>39235</v>
      </c>
      <c r="D798" t="s">
        <v>39236</v>
      </c>
      <c r="E798">
        <v>935</v>
      </c>
      <c r="F798" t="s">
        <v>36607</v>
      </c>
      <c r="G798" t="s">
        <v>36607</v>
      </c>
      <c r="I798">
        <v>109</v>
      </c>
      <c r="J798">
        <v>518</v>
      </c>
      <c r="K798">
        <v>307</v>
      </c>
      <c r="L798">
        <v>307</v>
      </c>
      <c r="M798">
        <v>687</v>
      </c>
      <c r="N798" t="s">
        <v>36604</v>
      </c>
    </row>
    <row r="799" spans="1:14" x14ac:dyDescent="0.25">
      <c r="A799">
        <v>1112</v>
      </c>
      <c r="B799" t="s">
        <v>39237</v>
      </c>
      <c r="C799" t="s">
        <v>39238</v>
      </c>
      <c r="D799" t="s">
        <v>39239</v>
      </c>
      <c r="E799">
        <v>1388</v>
      </c>
      <c r="F799" t="s">
        <v>36607</v>
      </c>
      <c r="G799" t="s">
        <v>36607</v>
      </c>
      <c r="I799">
        <v>109</v>
      </c>
      <c r="J799">
        <v>520</v>
      </c>
      <c r="K799">
        <v>309</v>
      </c>
      <c r="L799">
        <v>166</v>
      </c>
      <c r="M799">
        <v>689</v>
      </c>
      <c r="N799" t="s">
        <v>36604</v>
      </c>
    </row>
    <row r="800" spans="1:14" x14ac:dyDescent="0.25">
      <c r="A800">
        <v>1113</v>
      </c>
      <c r="B800" t="s">
        <v>39240</v>
      </c>
      <c r="C800" t="s">
        <v>39241</v>
      </c>
      <c r="D800" t="s">
        <v>39242</v>
      </c>
      <c r="E800">
        <v>966</v>
      </c>
      <c r="F800" t="s">
        <v>36607</v>
      </c>
      <c r="G800" t="s">
        <v>36607</v>
      </c>
      <c r="I800">
        <v>109</v>
      </c>
      <c r="J800">
        <v>521</v>
      </c>
      <c r="K800">
        <v>307</v>
      </c>
      <c r="L800">
        <v>317</v>
      </c>
      <c r="M800">
        <v>690</v>
      </c>
      <c r="N800" t="s">
        <v>36604</v>
      </c>
    </row>
    <row r="801" spans="1:14" x14ac:dyDescent="0.25">
      <c r="A801">
        <v>1114</v>
      </c>
      <c r="B801" t="s">
        <v>39243</v>
      </c>
      <c r="C801" t="s">
        <v>39244</v>
      </c>
      <c r="D801" t="s">
        <v>39245</v>
      </c>
      <c r="E801">
        <v>881</v>
      </c>
      <c r="F801" t="s">
        <v>36607</v>
      </c>
      <c r="G801" t="s">
        <v>36607</v>
      </c>
      <c r="I801">
        <v>109</v>
      </c>
      <c r="J801">
        <v>522</v>
      </c>
      <c r="K801">
        <v>307</v>
      </c>
      <c r="L801">
        <v>318</v>
      </c>
      <c r="M801">
        <v>691</v>
      </c>
      <c r="N801" t="s">
        <v>36604</v>
      </c>
    </row>
    <row r="802" spans="1:14" x14ac:dyDescent="0.25">
      <c r="A802">
        <v>1115</v>
      </c>
      <c r="B802" t="s">
        <v>39246</v>
      </c>
      <c r="C802" t="s">
        <v>39247</v>
      </c>
      <c r="D802" t="s">
        <v>39248</v>
      </c>
      <c r="E802">
        <v>902</v>
      </c>
      <c r="F802" t="s">
        <v>36607</v>
      </c>
      <c r="G802" t="s">
        <v>36607</v>
      </c>
      <c r="I802">
        <v>109</v>
      </c>
      <c r="J802">
        <v>521</v>
      </c>
      <c r="K802">
        <v>307</v>
      </c>
      <c r="L802">
        <v>319</v>
      </c>
      <c r="M802">
        <v>692</v>
      </c>
      <c r="N802" t="s">
        <v>36604</v>
      </c>
    </row>
    <row r="803" spans="1:14" x14ac:dyDescent="0.25">
      <c r="A803">
        <v>1123</v>
      </c>
      <c r="B803" t="s">
        <v>39250</v>
      </c>
      <c r="C803" t="s">
        <v>39251</v>
      </c>
      <c r="D803" t="s">
        <v>38839</v>
      </c>
      <c r="E803">
        <v>542</v>
      </c>
      <c r="F803" t="s">
        <v>36607</v>
      </c>
      <c r="G803" t="s">
        <v>36607</v>
      </c>
      <c r="I803">
        <v>110</v>
      </c>
      <c r="J803">
        <v>527</v>
      </c>
      <c r="K803">
        <v>312</v>
      </c>
      <c r="L803">
        <v>322</v>
      </c>
      <c r="M803">
        <v>697</v>
      </c>
      <c r="N803" t="s">
        <v>36604</v>
      </c>
    </row>
    <row r="804" spans="1:14" x14ac:dyDescent="0.25">
      <c r="A804">
        <v>1435</v>
      </c>
      <c r="B804" t="s">
        <v>39253</v>
      </c>
      <c r="C804" t="s">
        <v>39254</v>
      </c>
      <c r="D804" t="s">
        <v>39255</v>
      </c>
      <c r="E804">
        <v>810</v>
      </c>
      <c r="F804" t="s">
        <v>36607</v>
      </c>
      <c r="G804" t="s">
        <v>36607</v>
      </c>
      <c r="I804">
        <v>137</v>
      </c>
      <c r="J804">
        <v>669</v>
      </c>
      <c r="K804">
        <v>132</v>
      </c>
      <c r="L804">
        <v>134</v>
      </c>
      <c r="M804">
        <v>880</v>
      </c>
      <c r="N804" t="s">
        <v>36604</v>
      </c>
    </row>
    <row r="805" spans="1:14" x14ac:dyDescent="0.25">
      <c r="A805">
        <v>1129</v>
      </c>
      <c r="B805" t="s">
        <v>39256</v>
      </c>
      <c r="C805" t="s">
        <v>39257</v>
      </c>
      <c r="D805" t="s">
        <v>39258</v>
      </c>
      <c r="E805">
        <v>2741</v>
      </c>
      <c r="F805" t="s">
        <v>36607</v>
      </c>
      <c r="G805" t="s">
        <v>36607</v>
      </c>
      <c r="I805">
        <v>111</v>
      </c>
      <c r="J805">
        <v>529</v>
      </c>
      <c r="K805">
        <v>316</v>
      </c>
      <c r="L805">
        <v>325</v>
      </c>
      <c r="M805">
        <v>700</v>
      </c>
      <c r="N805" t="s">
        <v>36604</v>
      </c>
    </row>
    <row r="806" spans="1:14" x14ac:dyDescent="0.25">
      <c r="A806">
        <v>1235</v>
      </c>
      <c r="B806" t="s">
        <v>39260</v>
      </c>
      <c r="C806" t="s">
        <v>39261</v>
      </c>
      <c r="D806" t="s">
        <v>39262</v>
      </c>
      <c r="E806">
        <v>621</v>
      </c>
      <c r="F806" t="s">
        <v>36607</v>
      </c>
      <c r="G806" t="s">
        <v>36607</v>
      </c>
      <c r="I806">
        <v>120</v>
      </c>
      <c r="J806">
        <v>581</v>
      </c>
      <c r="K806">
        <v>346</v>
      </c>
      <c r="L806">
        <v>134</v>
      </c>
      <c r="M806">
        <v>775</v>
      </c>
      <c r="N806" t="s">
        <v>36604</v>
      </c>
    </row>
    <row r="807" spans="1:14" x14ac:dyDescent="0.25">
      <c r="A807">
        <v>1133</v>
      </c>
      <c r="B807" t="s">
        <v>39264</v>
      </c>
      <c r="C807" t="s">
        <v>39265</v>
      </c>
      <c r="D807" t="s">
        <v>39266</v>
      </c>
      <c r="E807">
        <v>1782</v>
      </c>
      <c r="F807" t="s">
        <v>36607</v>
      </c>
      <c r="G807" t="s">
        <v>36607</v>
      </c>
      <c r="I807">
        <v>111</v>
      </c>
      <c r="J807">
        <v>531</v>
      </c>
      <c r="K807">
        <v>316</v>
      </c>
      <c r="L807">
        <v>327</v>
      </c>
      <c r="M807">
        <v>702</v>
      </c>
      <c r="N807" t="s">
        <v>36604</v>
      </c>
    </row>
    <row r="808" spans="1:14" x14ac:dyDescent="0.25">
      <c r="A808">
        <v>1862</v>
      </c>
      <c r="B808" t="s">
        <v>39268</v>
      </c>
      <c r="C808" t="s">
        <v>39269</v>
      </c>
      <c r="D808" t="s">
        <v>38363</v>
      </c>
      <c r="E808">
        <v>494</v>
      </c>
      <c r="F808" t="s">
        <v>36607</v>
      </c>
      <c r="G808" t="s">
        <v>36607</v>
      </c>
      <c r="I808">
        <v>179</v>
      </c>
      <c r="J808">
        <v>112</v>
      </c>
      <c r="K808">
        <v>504</v>
      </c>
      <c r="L808">
        <v>134</v>
      </c>
      <c r="M808">
        <v>1128</v>
      </c>
      <c r="N808" t="s">
        <v>36604</v>
      </c>
    </row>
    <row r="809" spans="1:14" x14ac:dyDescent="0.25">
      <c r="A809">
        <v>1134</v>
      </c>
      <c r="B809" t="s">
        <v>39271</v>
      </c>
      <c r="C809" t="s">
        <v>39272</v>
      </c>
      <c r="D809" t="s">
        <v>39273</v>
      </c>
      <c r="E809">
        <v>2510</v>
      </c>
      <c r="F809" t="s">
        <v>36607</v>
      </c>
      <c r="G809" t="s">
        <v>36607</v>
      </c>
      <c r="I809">
        <v>111</v>
      </c>
      <c r="J809">
        <v>532</v>
      </c>
      <c r="K809">
        <v>316</v>
      </c>
      <c r="L809">
        <v>328</v>
      </c>
      <c r="M809">
        <v>703</v>
      </c>
      <c r="N809" t="s">
        <v>36604</v>
      </c>
    </row>
    <row r="810" spans="1:14" x14ac:dyDescent="0.25">
      <c r="A810">
        <v>1139</v>
      </c>
      <c r="B810" t="s">
        <v>39275</v>
      </c>
      <c r="C810" t="s">
        <v>39276</v>
      </c>
      <c r="D810" t="s">
        <v>39277</v>
      </c>
      <c r="E810">
        <v>748</v>
      </c>
      <c r="F810" t="s">
        <v>36607</v>
      </c>
      <c r="G810" t="s">
        <v>36607</v>
      </c>
      <c r="I810">
        <v>112</v>
      </c>
      <c r="J810">
        <v>534</v>
      </c>
      <c r="K810">
        <v>320</v>
      </c>
      <c r="L810">
        <v>329</v>
      </c>
      <c r="M810">
        <v>706</v>
      </c>
      <c r="N810" t="s">
        <v>36604</v>
      </c>
    </row>
    <row r="811" spans="1:14" x14ac:dyDescent="0.25">
      <c r="A811">
        <v>1141</v>
      </c>
      <c r="B811" t="s">
        <v>39279</v>
      </c>
      <c r="C811" t="s">
        <v>39280</v>
      </c>
      <c r="D811" t="s">
        <v>39281</v>
      </c>
      <c r="E811">
        <v>739</v>
      </c>
      <c r="F811" t="s">
        <v>36607</v>
      </c>
      <c r="G811" t="s">
        <v>36607</v>
      </c>
      <c r="I811">
        <v>112</v>
      </c>
      <c r="J811">
        <v>535</v>
      </c>
      <c r="K811">
        <v>320</v>
      </c>
      <c r="L811">
        <v>330</v>
      </c>
      <c r="M811">
        <v>708</v>
      </c>
      <c r="N811" t="s">
        <v>36604</v>
      </c>
    </row>
    <row r="812" spans="1:14" x14ac:dyDescent="0.25">
      <c r="A812">
        <v>12072</v>
      </c>
      <c r="B812" t="s">
        <v>39283</v>
      </c>
      <c r="C812" t="s">
        <v>39284</v>
      </c>
      <c r="D812" t="s">
        <v>39285</v>
      </c>
      <c r="E812">
        <v>2168</v>
      </c>
      <c r="F812" t="s">
        <v>36607</v>
      </c>
      <c r="G812" t="s">
        <v>36607</v>
      </c>
      <c r="I812">
        <v>551</v>
      </c>
      <c r="J812">
        <v>2097</v>
      </c>
      <c r="K812">
        <v>134</v>
      </c>
      <c r="L812">
        <v>139</v>
      </c>
      <c r="M812">
        <v>2668</v>
      </c>
      <c r="N812" t="s">
        <v>36604</v>
      </c>
    </row>
    <row r="813" spans="1:14" x14ac:dyDescent="0.25">
      <c r="A813">
        <v>1149</v>
      </c>
      <c r="B813" t="s">
        <v>39286</v>
      </c>
      <c r="C813" t="s">
        <v>39287</v>
      </c>
      <c r="D813" t="s">
        <v>39288</v>
      </c>
      <c r="E813">
        <v>2492</v>
      </c>
      <c r="F813" t="s">
        <v>36607</v>
      </c>
      <c r="G813" t="s">
        <v>36607</v>
      </c>
      <c r="I813">
        <v>113</v>
      </c>
      <c r="J813">
        <v>537</v>
      </c>
      <c r="K813">
        <v>323</v>
      </c>
      <c r="L813">
        <v>332</v>
      </c>
      <c r="M813">
        <v>714</v>
      </c>
      <c r="N813" t="s">
        <v>36604</v>
      </c>
    </row>
    <row r="814" spans="1:14" x14ac:dyDescent="0.25">
      <c r="A814">
        <v>3583</v>
      </c>
      <c r="B814" t="s">
        <v>39290</v>
      </c>
      <c r="C814" t="s">
        <v>39291</v>
      </c>
      <c r="D814" t="s">
        <v>39292</v>
      </c>
      <c r="E814">
        <v>1346</v>
      </c>
      <c r="F814" t="s">
        <v>36607</v>
      </c>
      <c r="G814" t="s">
        <v>36607</v>
      </c>
      <c r="I814">
        <v>472</v>
      </c>
      <c r="J814">
        <v>2078</v>
      </c>
      <c r="K814">
        <v>1016</v>
      </c>
      <c r="L814">
        <v>141</v>
      </c>
      <c r="M814">
        <v>2642</v>
      </c>
      <c r="N814" t="s">
        <v>36604</v>
      </c>
    </row>
    <row r="815" spans="1:14" x14ac:dyDescent="0.25">
      <c r="A815">
        <v>1522</v>
      </c>
      <c r="B815" t="s">
        <v>39293</v>
      </c>
      <c r="C815" t="s">
        <v>39294</v>
      </c>
      <c r="D815" t="s">
        <v>39295</v>
      </c>
      <c r="E815">
        <v>584</v>
      </c>
      <c r="F815" t="s">
        <v>36607</v>
      </c>
      <c r="G815" t="s">
        <v>36607</v>
      </c>
      <c r="I815">
        <v>18</v>
      </c>
      <c r="J815">
        <v>73</v>
      </c>
      <c r="K815">
        <v>38</v>
      </c>
      <c r="L815">
        <v>153</v>
      </c>
      <c r="M815">
        <v>918</v>
      </c>
      <c r="N815" t="s">
        <v>36604</v>
      </c>
    </row>
    <row r="816" spans="1:14" x14ac:dyDescent="0.25">
      <c r="A816">
        <v>1152</v>
      </c>
      <c r="B816" t="s">
        <v>39296</v>
      </c>
      <c r="C816" t="s">
        <v>39297</v>
      </c>
      <c r="D816" t="s">
        <v>39298</v>
      </c>
      <c r="E816">
        <v>317</v>
      </c>
      <c r="F816" t="s">
        <v>36607</v>
      </c>
      <c r="G816" t="s">
        <v>36607</v>
      </c>
      <c r="I816">
        <v>113</v>
      </c>
      <c r="J816">
        <v>538</v>
      </c>
      <c r="K816">
        <v>101</v>
      </c>
      <c r="L816">
        <v>333</v>
      </c>
      <c r="M816">
        <v>717</v>
      </c>
      <c r="N816" t="s">
        <v>36604</v>
      </c>
    </row>
    <row r="817" spans="1:14" x14ac:dyDescent="0.25">
      <c r="A817">
        <v>4890</v>
      </c>
      <c r="B817" t="s">
        <v>39299</v>
      </c>
      <c r="C817" t="s">
        <v>39300</v>
      </c>
      <c r="D817" t="s">
        <v>39301</v>
      </c>
      <c r="E817">
        <v>2141</v>
      </c>
      <c r="F817" t="s">
        <v>36607</v>
      </c>
      <c r="G817" t="s">
        <v>36607</v>
      </c>
      <c r="I817">
        <v>972</v>
      </c>
      <c r="J817">
        <v>2936</v>
      </c>
      <c r="K817">
        <v>111</v>
      </c>
      <c r="L817">
        <v>153</v>
      </c>
      <c r="M817">
        <v>3762</v>
      </c>
      <c r="N817" t="s">
        <v>36604</v>
      </c>
    </row>
    <row r="818" spans="1:14" x14ac:dyDescent="0.25">
      <c r="A818">
        <v>1843</v>
      </c>
      <c r="B818" t="s">
        <v>39303</v>
      </c>
      <c r="C818" t="s">
        <v>39304</v>
      </c>
      <c r="D818" t="s">
        <v>39305</v>
      </c>
      <c r="E818">
        <v>2669</v>
      </c>
      <c r="F818" t="s">
        <v>36607</v>
      </c>
      <c r="G818" t="s">
        <v>36607</v>
      </c>
      <c r="I818">
        <v>176</v>
      </c>
      <c r="J818">
        <v>846</v>
      </c>
      <c r="K818">
        <v>167</v>
      </c>
      <c r="L818">
        <v>153</v>
      </c>
      <c r="M818">
        <v>1114</v>
      </c>
      <c r="N818" t="s">
        <v>36604</v>
      </c>
    </row>
    <row r="819" spans="1:14" x14ac:dyDescent="0.25">
      <c r="A819">
        <v>10977</v>
      </c>
      <c r="B819" t="s">
        <v>39306</v>
      </c>
      <c r="C819" t="s">
        <v>39307</v>
      </c>
      <c r="D819" t="s">
        <v>39308</v>
      </c>
      <c r="E819">
        <v>707</v>
      </c>
      <c r="F819" t="s">
        <v>36607</v>
      </c>
      <c r="G819" t="s">
        <v>36607</v>
      </c>
      <c r="I819">
        <v>684</v>
      </c>
      <c r="J819">
        <v>1206</v>
      </c>
      <c r="K819">
        <v>269</v>
      </c>
      <c r="L819">
        <v>153</v>
      </c>
      <c r="M819">
        <v>2630</v>
      </c>
      <c r="N819" t="s">
        <v>36604</v>
      </c>
    </row>
    <row r="820" spans="1:14" x14ac:dyDescent="0.25">
      <c r="A820">
        <v>5479</v>
      </c>
      <c r="B820" t="s">
        <v>39309</v>
      </c>
      <c r="C820" t="s">
        <v>39310</v>
      </c>
      <c r="D820" t="s">
        <v>38774</v>
      </c>
      <c r="E820">
        <v>869</v>
      </c>
      <c r="F820" t="s">
        <v>36607</v>
      </c>
      <c r="G820" t="s">
        <v>36607</v>
      </c>
      <c r="I820">
        <v>926</v>
      </c>
      <c r="J820">
        <v>670</v>
      </c>
      <c r="K820">
        <v>132</v>
      </c>
      <c r="L820">
        <v>142</v>
      </c>
      <c r="M820">
        <v>3668</v>
      </c>
      <c r="N820" t="s">
        <v>36604</v>
      </c>
    </row>
    <row r="821" spans="1:14" x14ac:dyDescent="0.25">
      <c r="A821">
        <v>1162</v>
      </c>
      <c r="B821" t="s">
        <v>39311</v>
      </c>
      <c r="C821" t="s">
        <v>39312</v>
      </c>
      <c r="D821" t="s">
        <v>39313</v>
      </c>
      <c r="E821">
        <v>1490</v>
      </c>
      <c r="F821" t="s">
        <v>36607</v>
      </c>
      <c r="G821" t="s">
        <v>36607</v>
      </c>
      <c r="I821">
        <v>114</v>
      </c>
      <c r="J821">
        <v>544</v>
      </c>
      <c r="K821">
        <v>328</v>
      </c>
      <c r="L821">
        <v>246</v>
      </c>
      <c r="M821">
        <v>725</v>
      </c>
      <c r="N821" t="s">
        <v>36604</v>
      </c>
    </row>
    <row r="822" spans="1:14" x14ac:dyDescent="0.25">
      <c r="A822">
        <v>1164</v>
      </c>
      <c r="B822" t="s">
        <v>39314</v>
      </c>
      <c r="C822" t="s">
        <v>39315</v>
      </c>
      <c r="D822" t="s">
        <v>39316</v>
      </c>
      <c r="E822">
        <v>903</v>
      </c>
      <c r="F822" t="s">
        <v>36607</v>
      </c>
      <c r="G822" t="s">
        <v>36607</v>
      </c>
      <c r="I822">
        <v>114</v>
      </c>
      <c r="J822">
        <v>545</v>
      </c>
      <c r="K822">
        <v>328</v>
      </c>
      <c r="L822">
        <v>334</v>
      </c>
      <c r="M822">
        <v>727</v>
      </c>
      <c r="N822" t="s">
        <v>36604</v>
      </c>
    </row>
    <row r="823" spans="1:14" x14ac:dyDescent="0.25">
      <c r="A823">
        <v>1165</v>
      </c>
      <c r="B823" t="s">
        <v>39318</v>
      </c>
      <c r="C823" t="s">
        <v>39319</v>
      </c>
      <c r="D823" t="s">
        <v>39320</v>
      </c>
      <c r="E823">
        <v>840</v>
      </c>
      <c r="F823" t="s">
        <v>36607</v>
      </c>
      <c r="G823" t="s">
        <v>36607</v>
      </c>
      <c r="I823">
        <v>114</v>
      </c>
      <c r="J823">
        <v>546</v>
      </c>
      <c r="K823">
        <v>328</v>
      </c>
      <c r="L823">
        <v>335</v>
      </c>
      <c r="M823">
        <v>728</v>
      </c>
      <c r="N823" t="s">
        <v>36604</v>
      </c>
    </row>
    <row r="824" spans="1:14" x14ac:dyDescent="0.25">
      <c r="A824">
        <v>1178</v>
      </c>
      <c r="B824" t="s">
        <v>39322</v>
      </c>
      <c r="C824" t="s">
        <v>39323</v>
      </c>
      <c r="D824" t="s">
        <v>39324</v>
      </c>
      <c r="E824">
        <v>320</v>
      </c>
      <c r="F824" t="s">
        <v>36607</v>
      </c>
      <c r="G824" t="s">
        <v>36607</v>
      </c>
      <c r="I824">
        <v>115</v>
      </c>
      <c r="J824">
        <v>547</v>
      </c>
      <c r="K824">
        <v>329</v>
      </c>
      <c r="L824">
        <v>336</v>
      </c>
      <c r="M824">
        <v>730</v>
      </c>
      <c r="N824" t="s">
        <v>36604</v>
      </c>
    </row>
    <row r="825" spans="1:14" x14ac:dyDescent="0.25">
      <c r="A825">
        <v>16772</v>
      </c>
      <c r="B825" t="s">
        <v>39325</v>
      </c>
      <c r="C825" t="s">
        <v>39326</v>
      </c>
      <c r="D825" t="s">
        <v>37354</v>
      </c>
      <c r="E825">
        <v>3461</v>
      </c>
      <c r="F825" t="s">
        <v>36607</v>
      </c>
      <c r="G825" t="s">
        <v>36607</v>
      </c>
      <c r="I825">
        <v>1304</v>
      </c>
      <c r="J825">
        <v>5358</v>
      </c>
      <c r="K825">
        <v>2893</v>
      </c>
      <c r="L825">
        <v>395</v>
      </c>
      <c r="M825">
        <v>730</v>
      </c>
      <c r="N825" t="s">
        <v>36604</v>
      </c>
    </row>
    <row r="826" spans="1:14" x14ac:dyDescent="0.25">
      <c r="A826">
        <v>1180</v>
      </c>
      <c r="B826" t="s">
        <v>39327</v>
      </c>
      <c r="C826" t="s">
        <v>39328</v>
      </c>
      <c r="D826" t="s">
        <v>39329</v>
      </c>
      <c r="E826">
        <v>2476</v>
      </c>
      <c r="F826" t="s">
        <v>36607</v>
      </c>
      <c r="G826" t="s">
        <v>36607</v>
      </c>
      <c r="I826">
        <v>115</v>
      </c>
      <c r="J826">
        <v>549</v>
      </c>
      <c r="K826">
        <v>329</v>
      </c>
      <c r="L826">
        <v>333</v>
      </c>
      <c r="M826">
        <v>732</v>
      </c>
      <c r="N826" t="s">
        <v>36604</v>
      </c>
    </row>
    <row r="827" spans="1:14" x14ac:dyDescent="0.25">
      <c r="A827">
        <v>1183</v>
      </c>
      <c r="B827" t="s">
        <v>39330</v>
      </c>
      <c r="C827" t="s">
        <v>39331</v>
      </c>
      <c r="D827" t="s">
        <v>39332</v>
      </c>
      <c r="E827">
        <v>3425</v>
      </c>
      <c r="F827" t="s">
        <v>36607</v>
      </c>
      <c r="G827" t="s">
        <v>36607</v>
      </c>
      <c r="I827">
        <v>115</v>
      </c>
      <c r="J827">
        <v>552</v>
      </c>
      <c r="K827">
        <v>329</v>
      </c>
      <c r="L827">
        <v>337</v>
      </c>
      <c r="M827">
        <v>735</v>
      </c>
      <c r="N827" t="s">
        <v>36604</v>
      </c>
    </row>
    <row r="828" spans="1:14" x14ac:dyDescent="0.25">
      <c r="A828">
        <v>4038</v>
      </c>
      <c r="B828" t="s">
        <v>39334</v>
      </c>
      <c r="C828" t="s">
        <v>39335</v>
      </c>
      <c r="D828" t="s">
        <v>39336</v>
      </c>
      <c r="E828">
        <v>1841</v>
      </c>
      <c r="F828" t="s">
        <v>36607</v>
      </c>
      <c r="G828" t="s">
        <v>36607</v>
      </c>
      <c r="I828">
        <v>822</v>
      </c>
      <c r="J828">
        <v>2384</v>
      </c>
      <c r="K828">
        <v>209</v>
      </c>
      <c r="L828">
        <v>144</v>
      </c>
      <c r="M828">
        <v>3036</v>
      </c>
      <c r="N828" t="s">
        <v>36604</v>
      </c>
    </row>
    <row r="829" spans="1:14" x14ac:dyDescent="0.25">
      <c r="A829">
        <v>1184</v>
      </c>
      <c r="B829" t="s">
        <v>39338</v>
      </c>
      <c r="C829" t="s">
        <v>39339</v>
      </c>
      <c r="D829" t="s">
        <v>39340</v>
      </c>
      <c r="E829">
        <v>453</v>
      </c>
      <c r="F829" t="s">
        <v>36607</v>
      </c>
      <c r="G829" t="s">
        <v>36607</v>
      </c>
      <c r="I829">
        <v>115</v>
      </c>
      <c r="J829">
        <v>553</v>
      </c>
      <c r="K829">
        <v>329</v>
      </c>
      <c r="L829">
        <v>199</v>
      </c>
      <c r="M829">
        <v>736</v>
      </c>
      <c r="N829" t="s">
        <v>36604</v>
      </c>
    </row>
    <row r="830" spans="1:14" x14ac:dyDescent="0.25">
      <c r="A830">
        <v>1185</v>
      </c>
      <c r="B830" t="s">
        <v>39342</v>
      </c>
      <c r="C830" t="s">
        <v>39343</v>
      </c>
      <c r="D830" t="s">
        <v>39344</v>
      </c>
      <c r="E830">
        <v>352</v>
      </c>
      <c r="F830" t="s">
        <v>36607</v>
      </c>
      <c r="G830" t="s">
        <v>36607</v>
      </c>
      <c r="I830">
        <v>115</v>
      </c>
      <c r="J830">
        <v>551</v>
      </c>
      <c r="K830">
        <v>329</v>
      </c>
      <c r="L830">
        <v>181</v>
      </c>
      <c r="M830">
        <v>737</v>
      </c>
      <c r="N830" t="s">
        <v>36604</v>
      </c>
    </row>
    <row r="831" spans="1:14" x14ac:dyDescent="0.25">
      <c r="A831">
        <v>1190</v>
      </c>
      <c r="B831" t="s">
        <v>39345</v>
      </c>
      <c r="C831" t="s">
        <v>39346</v>
      </c>
      <c r="D831" t="s">
        <v>39347</v>
      </c>
      <c r="E831">
        <v>506</v>
      </c>
      <c r="F831" t="s">
        <v>36607</v>
      </c>
      <c r="G831" t="s">
        <v>36607</v>
      </c>
      <c r="I831">
        <v>116</v>
      </c>
      <c r="J831">
        <v>555</v>
      </c>
      <c r="K831">
        <v>331</v>
      </c>
      <c r="L831">
        <v>338</v>
      </c>
      <c r="M831">
        <v>739</v>
      </c>
      <c r="N831" t="s">
        <v>36604</v>
      </c>
    </row>
    <row r="832" spans="1:14" x14ac:dyDescent="0.25">
      <c r="A832">
        <v>8910</v>
      </c>
      <c r="B832" t="s">
        <v>39348</v>
      </c>
      <c r="C832" t="s">
        <v>39349</v>
      </c>
      <c r="D832" t="s">
        <v>39350</v>
      </c>
      <c r="E832">
        <v>720</v>
      </c>
      <c r="F832" t="s">
        <v>36607</v>
      </c>
      <c r="G832" t="s">
        <v>36607</v>
      </c>
      <c r="I832">
        <v>421</v>
      </c>
      <c r="J832">
        <v>1855</v>
      </c>
      <c r="K832">
        <v>269</v>
      </c>
      <c r="L832">
        <v>144</v>
      </c>
      <c r="M832">
        <v>2348</v>
      </c>
      <c r="N832" t="s">
        <v>36604</v>
      </c>
    </row>
    <row r="833" spans="1:14" x14ac:dyDescent="0.25">
      <c r="A833">
        <v>1191</v>
      </c>
      <c r="B833" t="s">
        <v>39351</v>
      </c>
      <c r="C833" t="s">
        <v>39352</v>
      </c>
      <c r="D833" t="s">
        <v>39353</v>
      </c>
      <c r="E833">
        <v>710</v>
      </c>
      <c r="F833" t="s">
        <v>36607</v>
      </c>
      <c r="G833" t="s">
        <v>36607</v>
      </c>
      <c r="I833">
        <v>116</v>
      </c>
      <c r="J833">
        <v>556</v>
      </c>
      <c r="K833">
        <v>331</v>
      </c>
      <c r="L833">
        <v>339</v>
      </c>
      <c r="M833">
        <v>740</v>
      </c>
      <c r="N833" t="s">
        <v>36604</v>
      </c>
    </row>
    <row r="834" spans="1:14" x14ac:dyDescent="0.25">
      <c r="A834">
        <v>1192</v>
      </c>
      <c r="B834" t="s">
        <v>39354</v>
      </c>
      <c r="C834" t="s">
        <v>39355</v>
      </c>
      <c r="D834" t="s">
        <v>37913</v>
      </c>
      <c r="E834">
        <v>690</v>
      </c>
      <c r="F834" t="s">
        <v>36607</v>
      </c>
      <c r="G834" t="s">
        <v>36607</v>
      </c>
      <c r="I834">
        <v>116</v>
      </c>
      <c r="J834">
        <v>556</v>
      </c>
      <c r="K834">
        <v>331</v>
      </c>
      <c r="L834">
        <v>340</v>
      </c>
      <c r="M834">
        <v>741</v>
      </c>
      <c r="N834" t="s">
        <v>36604</v>
      </c>
    </row>
    <row r="835" spans="1:14" x14ac:dyDescent="0.25">
      <c r="A835">
        <v>16343</v>
      </c>
      <c r="B835" t="s">
        <v>39356</v>
      </c>
      <c r="C835" t="s">
        <v>39357</v>
      </c>
      <c r="D835" t="s">
        <v>39358</v>
      </c>
      <c r="E835">
        <v>1214</v>
      </c>
      <c r="F835" t="s">
        <v>36607</v>
      </c>
      <c r="G835" t="s">
        <v>36607</v>
      </c>
      <c r="I835">
        <v>1604</v>
      </c>
      <c r="J835">
        <v>6629</v>
      </c>
      <c r="K835">
        <v>3737</v>
      </c>
      <c r="L835">
        <v>113</v>
      </c>
      <c r="M835">
        <v>742</v>
      </c>
      <c r="N835" t="s">
        <v>36604</v>
      </c>
    </row>
    <row r="836" spans="1:14" x14ac:dyDescent="0.25">
      <c r="A836">
        <v>1195</v>
      </c>
      <c r="B836" t="s">
        <v>39359</v>
      </c>
      <c r="C836" t="s">
        <v>7758</v>
      </c>
      <c r="D836" t="s">
        <v>17960</v>
      </c>
      <c r="E836">
        <v>132</v>
      </c>
      <c r="F836" t="s">
        <v>36607</v>
      </c>
      <c r="G836" t="s">
        <v>36607</v>
      </c>
      <c r="I836">
        <v>116</v>
      </c>
      <c r="J836">
        <v>556</v>
      </c>
      <c r="K836">
        <v>331</v>
      </c>
      <c r="L836">
        <v>342</v>
      </c>
      <c r="M836">
        <v>743</v>
      </c>
      <c r="N836" t="s">
        <v>36604</v>
      </c>
    </row>
    <row r="837" spans="1:14" x14ac:dyDescent="0.25">
      <c r="A837">
        <v>6754</v>
      </c>
      <c r="B837" t="s">
        <v>39360</v>
      </c>
      <c r="C837" t="s">
        <v>39361</v>
      </c>
      <c r="D837" t="s">
        <v>39362</v>
      </c>
      <c r="E837">
        <v>1704</v>
      </c>
      <c r="F837" t="s">
        <v>36607</v>
      </c>
      <c r="G837" t="s">
        <v>36607</v>
      </c>
      <c r="I837">
        <v>462</v>
      </c>
      <c r="J837">
        <v>2903</v>
      </c>
      <c r="K837">
        <v>1905</v>
      </c>
      <c r="L837">
        <v>132</v>
      </c>
      <c r="M837">
        <v>743</v>
      </c>
      <c r="N837" t="s">
        <v>36604</v>
      </c>
    </row>
    <row r="838" spans="1:14" x14ac:dyDescent="0.25">
      <c r="A838">
        <v>1198</v>
      </c>
      <c r="B838" t="s">
        <v>39364</v>
      </c>
      <c r="C838" t="s">
        <v>39365</v>
      </c>
      <c r="D838" t="s">
        <v>39366</v>
      </c>
      <c r="E838">
        <v>1817</v>
      </c>
      <c r="F838" t="s">
        <v>36607</v>
      </c>
      <c r="G838" t="s">
        <v>36607</v>
      </c>
      <c r="I838">
        <v>117</v>
      </c>
      <c r="J838">
        <v>559</v>
      </c>
      <c r="K838">
        <v>334</v>
      </c>
      <c r="L838">
        <v>336</v>
      </c>
      <c r="M838">
        <v>745</v>
      </c>
      <c r="N838" t="s">
        <v>36604</v>
      </c>
    </row>
    <row r="839" spans="1:14" x14ac:dyDescent="0.25">
      <c r="A839">
        <v>1200</v>
      </c>
      <c r="B839" t="s">
        <v>39368</v>
      </c>
      <c r="C839" t="s">
        <v>39369</v>
      </c>
      <c r="D839" t="s">
        <v>39370</v>
      </c>
      <c r="E839">
        <v>1171</v>
      </c>
      <c r="F839" t="s">
        <v>36607</v>
      </c>
      <c r="G839" t="s">
        <v>36607</v>
      </c>
      <c r="I839">
        <v>117</v>
      </c>
      <c r="J839">
        <v>561</v>
      </c>
      <c r="K839">
        <v>335</v>
      </c>
      <c r="L839">
        <v>165</v>
      </c>
      <c r="M839">
        <v>747</v>
      </c>
      <c r="N839" t="s">
        <v>36604</v>
      </c>
    </row>
    <row r="840" spans="1:14" x14ac:dyDescent="0.25">
      <c r="A840">
        <v>1204</v>
      </c>
      <c r="B840" t="s">
        <v>39372</v>
      </c>
      <c r="C840" t="s">
        <v>39373</v>
      </c>
      <c r="D840" t="s">
        <v>36830</v>
      </c>
      <c r="E840">
        <v>2307</v>
      </c>
      <c r="F840" t="s">
        <v>36607</v>
      </c>
      <c r="G840" t="s">
        <v>36607</v>
      </c>
      <c r="I840">
        <v>117</v>
      </c>
      <c r="J840">
        <v>563</v>
      </c>
      <c r="K840">
        <v>334</v>
      </c>
      <c r="L840">
        <v>332</v>
      </c>
      <c r="M840">
        <v>750</v>
      </c>
      <c r="N840" t="s">
        <v>36604</v>
      </c>
    </row>
    <row r="841" spans="1:14" x14ac:dyDescent="0.25">
      <c r="A841">
        <v>1205</v>
      </c>
      <c r="B841" t="s">
        <v>39375</v>
      </c>
      <c r="C841" t="s">
        <v>39376</v>
      </c>
      <c r="D841" t="s">
        <v>39377</v>
      </c>
      <c r="E841">
        <v>1328</v>
      </c>
      <c r="F841" t="s">
        <v>36607</v>
      </c>
      <c r="G841" t="s">
        <v>36607</v>
      </c>
      <c r="I841">
        <v>117</v>
      </c>
      <c r="J841">
        <v>565</v>
      </c>
      <c r="K841">
        <v>335</v>
      </c>
      <c r="L841">
        <v>343</v>
      </c>
      <c r="M841">
        <v>751</v>
      </c>
      <c r="N841" t="s">
        <v>36604</v>
      </c>
    </row>
    <row r="842" spans="1:14" x14ac:dyDescent="0.25">
      <c r="A842">
        <v>1206</v>
      </c>
      <c r="B842" t="s">
        <v>39378</v>
      </c>
      <c r="C842" t="s">
        <v>39379</v>
      </c>
      <c r="D842" t="s">
        <v>39380</v>
      </c>
      <c r="E842">
        <v>2155</v>
      </c>
      <c r="F842" t="s">
        <v>36607</v>
      </c>
      <c r="G842" t="s">
        <v>36607</v>
      </c>
      <c r="I842">
        <v>117</v>
      </c>
      <c r="J842">
        <v>563</v>
      </c>
      <c r="K842">
        <v>335</v>
      </c>
      <c r="L842">
        <v>255</v>
      </c>
      <c r="M842">
        <v>752</v>
      </c>
      <c r="N842" t="s">
        <v>36604</v>
      </c>
    </row>
    <row r="843" spans="1:14" x14ac:dyDescent="0.25">
      <c r="A843">
        <v>1442</v>
      </c>
      <c r="B843" t="s">
        <v>39382</v>
      </c>
      <c r="C843" t="s">
        <v>39383</v>
      </c>
      <c r="D843" t="s">
        <v>39384</v>
      </c>
      <c r="E843">
        <v>1015</v>
      </c>
      <c r="F843" t="s">
        <v>36607</v>
      </c>
      <c r="G843" t="s">
        <v>36607</v>
      </c>
      <c r="I843">
        <v>138</v>
      </c>
      <c r="J843">
        <v>670</v>
      </c>
      <c r="K843">
        <v>132</v>
      </c>
      <c r="L843">
        <v>149</v>
      </c>
      <c r="M843">
        <v>884</v>
      </c>
      <c r="N843" t="s">
        <v>36604</v>
      </c>
    </row>
    <row r="844" spans="1:14" x14ac:dyDescent="0.25">
      <c r="A844">
        <v>3269</v>
      </c>
      <c r="B844" t="s">
        <v>39386</v>
      </c>
      <c r="C844" t="s">
        <v>39387</v>
      </c>
      <c r="D844" t="s">
        <v>39388</v>
      </c>
      <c r="E844">
        <v>744</v>
      </c>
      <c r="F844" t="s">
        <v>36607</v>
      </c>
      <c r="G844" t="s">
        <v>36607</v>
      </c>
      <c r="I844">
        <v>622</v>
      </c>
      <c r="J844">
        <v>569</v>
      </c>
      <c r="K844">
        <v>1249</v>
      </c>
      <c r="L844">
        <v>344</v>
      </c>
      <c r="M844">
        <v>756</v>
      </c>
      <c r="N844" t="s">
        <v>36604</v>
      </c>
    </row>
    <row r="845" spans="1:14" x14ac:dyDescent="0.25">
      <c r="A845">
        <v>1213</v>
      </c>
      <c r="B845" t="s">
        <v>39390</v>
      </c>
      <c r="C845" t="s">
        <v>39391</v>
      </c>
      <c r="D845" t="s">
        <v>39392</v>
      </c>
      <c r="E845">
        <v>3891</v>
      </c>
      <c r="F845" t="s">
        <v>36607</v>
      </c>
      <c r="G845" t="s">
        <v>36607</v>
      </c>
      <c r="I845">
        <v>118</v>
      </c>
      <c r="J845">
        <v>570</v>
      </c>
      <c r="K845">
        <v>336</v>
      </c>
      <c r="L845">
        <v>278</v>
      </c>
      <c r="M845">
        <v>757</v>
      </c>
      <c r="N845" t="s">
        <v>36604</v>
      </c>
    </row>
    <row r="846" spans="1:14" x14ac:dyDescent="0.25">
      <c r="A846">
        <v>1216</v>
      </c>
      <c r="B846" t="s">
        <v>39393</v>
      </c>
      <c r="C846" t="s">
        <v>39394</v>
      </c>
      <c r="D846" t="s">
        <v>39395</v>
      </c>
      <c r="E846">
        <v>621</v>
      </c>
      <c r="F846" t="s">
        <v>36607</v>
      </c>
      <c r="G846" t="s">
        <v>36607</v>
      </c>
      <c r="I846">
        <v>118</v>
      </c>
      <c r="J846">
        <v>572</v>
      </c>
      <c r="K846">
        <v>340</v>
      </c>
      <c r="L846">
        <v>164</v>
      </c>
      <c r="M846">
        <v>759</v>
      </c>
      <c r="N846" t="s">
        <v>36604</v>
      </c>
    </row>
    <row r="847" spans="1:14" x14ac:dyDescent="0.25">
      <c r="A847">
        <v>1922</v>
      </c>
      <c r="B847" t="s">
        <v>39396</v>
      </c>
      <c r="C847" t="s">
        <v>39397</v>
      </c>
      <c r="D847" t="s">
        <v>39398</v>
      </c>
      <c r="E847">
        <v>838</v>
      </c>
      <c r="F847" t="s">
        <v>36607</v>
      </c>
      <c r="G847" t="s">
        <v>36607</v>
      </c>
      <c r="I847">
        <v>186</v>
      </c>
      <c r="J847">
        <v>879</v>
      </c>
      <c r="K847">
        <v>132</v>
      </c>
      <c r="L847">
        <v>151</v>
      </c>
      <c r="M847">
        <v>1156</v>
      </c>
      <c r="N847" t="s">
        <v>36604</v>
      </c>
    </row>
    <row r="848" spans="1:14" x14ac:dyDescent="0.25">
      <c r="A848">
        <v>1218</v>
      </c>
      <c r="B848" t="s">
        <v>39400</v>
      </c>
      <c r="C848" t="s">
        <v>39401</v>
      </c>
      <c r="D848" t="s">
        <v>39402</v>
      </c>
      <c r="E848">
        <v>1454</v>
      </c>
      <c r="F848" t="s">
        <v>36607</v>
      </c>
      <c r="G848" t="s">
        <v>36607</v>
      </c>
      <c r="I848">
        <v>119</v>
      </c>
      <c r="J848">
        <v>573</v>
      </c>
      <c r="K848">
        <v>341</v>
      </c>
      <c r="L848">
        <v>346</v>
      </c>
      <c r="M848">
        <v>760</v>
      </c>
      <c r="N848" t="s">
        <v>36604</v>
      </c>
    </row>
    <row r="849" spans="1:14" x14ac:dyDescent="0.25">
      <c r="A849">
        <v>2469</v>
      </c>
      <c r="B849" t="s">
        <v>39403</v>
      </c>
      <c r="C849" t="s">
        <v>39404</v>
      </c>
      <c r="D849" t="s">
        <v>39405</v>
      </c>
      <c r="E849">
        <v>886</v>
      </c>
      <c r="F849" t="s">
        <v>36607</v>
      </c>
      <c r="G849" t="s">
        <v>36607</v>
      </c>
      <c r="I849">
        <v>318</v>
      </c>
      <c r="J849">
        <v>1208</v>
      </c>
      <c r="K849">
        <v>269</v>
      </c>
      <c r="L849">
        <v>151</v>
      </c>
      <c r="M849">
        <v>1562</v>
      </c>
      <c r="N849" t="s">
        <v>36604</v>
      </c>
    </row>
    <row r="850" spans="1:14" x14ac:dyDescent="0.25">
      <c r="A850">
        <v>1220</v>
      </c>
      <c r="B850" t="s">
        <v>39407</v>
      </c>
      <c r="C850" t="s">
        <v>39408</v>
      </c>
      <c r="D850" t="s">
        <v>39409</v>
      </c>
      <c r="E850">
        <v>2318</v>
      </c>
      <c r="F850" t="s">
        <v>36607</v>
      </c>
      <c r="G850" t="s">
        <v>36607</v>
      </c>
      <c r="I850">
        <v>119</v>
      </c>
      <c r="J850">
        <v>573</v>
      </c>
      <c r="K850">
        <v>341</v>
      </c>
      <c r="L850">
        <v>347</v>
      </c>
      <c r="M850">
        <v>762</v>
      </c>
      <c r="N850" t="s">
        <v>36604</v>
      </c>
    </row>
    <row r="851" spans="1:14" x14ac:dyDescent="0.25">
      <c r="A851">
        <v>8907</v>
      </c>
      <c r="B851" t="s">
        <v>39411</v>
      </c>
      <c r="C851" t="s">
        <v>39412</v>
      </c>
      <c r="D851" t="s">
        <v>39413</v>
      </c>
      <c r="E851">
        <v>594</v>
      </c>
      <c r="F851" t="s">
        <v>36607</v>
      </c>
      <c r="G851" t="s">
        <v>36607</v>
      </c>
      <c r="I851">
        <v>421</v>
      </c>
      <c r="J851">
        <v>2093</v>
      </c>
      <c r="K851">
        <v>269</v>
      </c>
      <c r="L851">
        <v>151</v>
      </c>
      <c r="M851">
        <v>2662</v>
      </c>
      <c r="N851" t="s">
        <v>36604</v>
      </c>
    </row>
    <row r="852" spans="1:14" x14ac:dyDescent="0.25">
      <c r="A852">
        <v>1223</v>
      </c>
      <c r="B852" t="s">
        <v>39415</v>
      </c>
      <c r="C852" t="s">
        <v>39416</v>
      </c>
      <c r="D852" t="s">
        <v>39417</v>
      </c>
      <c r="E852">
        <v>86</v>
      </c>
      <c r="F852" t="s">
        <v>36607</v>
      </c>
      <c r="G852" t="s">
        <v>36607</v>
      </c>
      <c r="I852">
        <v>119</v>
      </c>
      <c r="J852">
        <v>575</v>
      </c>
      <c r="K852">
        <v>343</v>
      </c>
      <c r="L852">
        <v>348</v>
      </c>
      <c r="M852">
        <v>765</v>
      </c>
      <c r="N852" t="s">
        <v>36604</v>
      </c>
    </row>
    <row r="853" spans="1:14" x14ac:dyDescent="0.25">
      <c r="A853">
        <v>1224</v>
      </c>
      <c r="B853" t="s">
        <v>39419</v>
      </c>
      <c r="C853" t="s">
        <v>39420</v>
      </c>
      <c r="D853" t="s">
        <v>39421</v>
      </c>
      <c r="E853">
        <v>1409</v>
      </c>
      <c r="F853" t="s">
        <v>36607</v>
      </c>
      <c r="G853" t="s">
        <v>36607</v>
      </c>
      <c r="I853">
        <v>119</v>
      </c>
      <c r="J853">
        <v>574</v>
      </c>
      <c r="K853">
        <v>341</v>
      </c>
      <c r="L853">
        <v>233</v>
      </c>
      <c r="M853">
        <v>766</v>
      </c>
      <c r="N853" t="s">
        <v>36604</v>
      </c>
    </row>
    <row r="854" spans="1:14" x14ac:dyDescent="0.25">
      <c r="A854">
        <v>1225</v>
      </c>
      <c r="B854" t="s">
        <v>39422</v>
      </c>
      <c r="C854" t="s">
        <v>39423</v>
      </c>
      <c r="D854" t="s">
        <v>39424</v>
      </c>
      <c r="E854">
        <v>316</v>
      </c>
      <c r="F854" t="s">
        <v>36607</v>
      </c>
      <c r="G854" t="s">
        <v>36607</v>
      </c>
      <c r="I854">
        <v>119</v>
      </c>
      <c r="J854">
        <v>576</v>
      </c>
      <c r="K854">
        <v>344</v>
      </c>
      <c r="L854">
        <v>334</v>
      </c>
      <c r="M854">
        <v>767</v>
      </c>
      <c r="N854" t="s">
        <v>36604</v>
      </c>
    </row>
    <row r="855" spans="1:14" x14ac:dyDescent="0.25">
      <c r="A855">
        <v>3598</v>
      </c>
      <c r="B855" t="s">
        <v>39425</v>
      </c>
      <c r="C855" t="s">
        <v>39426</v>
      </c>
      <c r="D855" t="s">
        <v>39427</v>
      </c>
      <c r="E855">
        <v>1371</v>
      </c>
      <c r="F855" t="s">
        <v>36607</v>
      </c>
      <c r="G855" t="s">
        <v>36607</v>
      </c>
      <c r="I855">
        <v>481</v>
      </c>
      <c r="J855">
        <v>112</v>
      </c>
      <c r="K855">
        <v>1028</v>
      </c>
      <c r="L855">
        <v>152</v>
      </c>
      <c r="M855">
        <v>2649</v>
      </c>
      <c r="N855" t="s">
        <v>36604</v>
      </c>
    </row>
    <row r="856" spans="1:14" x14ac:dyDescent="0.25">
      <c r="A856">
        <v>1230</v>
      </c>
      <c r="B856" t="s">
        <v>39428</v>
      </c>
      <c r="C856" t="s">
        <v>39429</v>
      </c>
      <c r="D856" t="s">
        <v>39430</v>
      </c>
      <c r="E856">
        <v>870</v>
      </c>
      <c r="F856" t="s">
        <v>36607</v>
      </c>
      <c r="G856" t="s">
        <v>36607</v>
      </c>
      <c r="I856">
        <v>120</v>
      </c>
      <c r="J856">
        <v>579</v>
      </c>
      <c r="K856">
        <v>346</v>
      </c>
      <c r="L856">
        <v>349</v>
      </c>
      <c r="M856">
        <v>770</v>
      </c>
      <c r="N856" t="s">
        <v>36604</v>
      </c>
    </row>
    <row r="857" spans="1:14" x14ac:dyDescent="0.25">
      <c r="A857">
        <v>1231</v>
      </c>
      <c r="B857" t="s">
        <v>39431</v>
      </c>
      <c r="C857" t="s">
        <v>39432</v>
      </c>
      <c r="D857" t="s">
        <v>39433</v>
      </c>
      <c r="E857">
        <v>1208</v>
      </c>
      <c r="F857" t="s">
        <v>36607</v>
      </c>
      <c r="G857" t="s">
        <v>36607</v>
      </c>
      <c r="I857">
        <v>120</v>
      </c>
      <c r="J857">
        <v>580</v>
      </c>
      <c r="K857">
        <v>346</v>
      </c>
      <c r="L857">
        <v>350</v>
      </c>
      <c r="M857">
        <v>771</v>
      </c>
      <c r="N857" t="s">
        <v>36604</v>
      </c>
    </row>
    <row r="858" spans="1:14" x14ac:dyDescent="0.25">
      <c r="A858">
        <v>1232</v>
      </c>
      <c r="B858" t="s">
        <v>39435</v>
      </c>
      <c r="C858" t="s">
        <v>39436</v>
      </c>
      <c r="D858" t="s">
        <v>39437</v>
      </c>
      <c r="E858">
        <v>1178</v>
      </c>
      <c r="F858" t="s">
        <v>36607</v>
      </c>
      <c r="G858" t="s">
        <v>36607</v>
      </c>
      <c r="I858">
        <v>120</v>
      </c>
      <c r="J858">
        <v>112</v>
      </c>
      <c r="K858">
        <v>346</v>
      </c>
      <c r="L858">
        <v>351</v>
      </c>
      <c r="M858">
        <v>772</v>
      </c>
      <c r="N858" t="s">
        <v>36604</v>
      </c>
    </row>
    <row r="859" spans="1:14" x14ac:dyDescent="0.25">
      <c r="A859">
        <v>1239</v>
      </c>
      <c r="B859" t="s">
        <v>39438</v>
      </c>
      <c r="C859" t="s">
        <v>39439</v>
      </c>
      <c r="D859" t="s">
        <v>39440</v>
      </c>
      <c r="E859">
        <v>1477</v>
      </c>
      <c r="F859" t="s">
        <v>36607</v>
      </c>
      <c r="G859" t="s">
        <v>36607</v>
      </c>
      <c r="I859">
        <v>121</v>
      </c>
      <c r="J859">
        <v>582</v>
      </c>
      <c r="K859">
        <v>348</v>
      </c>
      <c r="L859">
        <v>353</v>
      </c>
      <c r="M859">
        <v>778</v>
      </c>
      <c r="N859" t="s">
        <v>36604</v>
      </c>
    </row>
    <row r="860" spans="1:14" x14ac:dyDescent="0.25">
      <c r="A860">
        <v>18080</v>
      </c>
      <c r="B860" t="s">
        <v>39441</v>
      </c>
      <c r="C860" t="s">
        <v>39442</v>
      </c>
      <c r="D860" t="s">
        <v>39443</v>
      </c>
      <c r="E860">
        <v>1397</v>
      </c>
      <c r="F860" t="s">
        <v>36607</v>
      </c>
      <c r="G860" t="s">
        <v>36607</v>
      </c>
      <c r="I860">
        <v>756</v>
      </c>
      <c r="J860">
        <v>2185</v>
      </c>
      <c r="K860">
        <v>128</v>
      </c>
      <c r="L860">
        <v>157</v>
      </c>
      <c r="M860">
        <v>2779</v>
      </c>
      <c r="N860" t="s">
        <v>36604</v>
      </c>
    </row>
    <row r="861" spans="1:14" x14ac:dyDescent="0.25">
      <c r="A861">
        <v>1241</v>
      </c>
      <c r="B861" t="s">
        <v>39444</v>
      </c>
      <c r="C861" t="s">
        <v>39445</v>
      </c>
      <c r="D861" t="s">
        <v>39446</v>
      </c>
      <c r="E861">
        <v>1269</v>
      </c>
      <c r="F861" t="s">
        <v>36607</v>
      </c>
      <c r="G861" t="s">
        <v>36607</v>
      </c>
      <c r="I861">
        <v>121</v>
      </c>
      <c r="J861">
        <v>584</v>
      </c>
      <c r="K861">
        <v>348</v>
      </c>
      <c r="L861">
        <v>4</v>
      </c>
      <c r="M861">
        <v>780</v>
      </c>
      <c r="N861" t="s">
        <v>36604</v>
      </c>
    </row>
    <row r="862" spans="1:14" x14ac:dyDescent="0.25">
      <c r="A862">
        <v>5823</v>
      </c>
      <c r="B862" t="s">
        <v>39448</v>
      </c>
      <c r="C862" t="s">
        <v>39449</v>
      </c>
      <c r="D862" t="s">
        <v>39450</v>
      </c>
      <c r="E862">
        <v>2565</v>
      </c>
      <c r="F862" t="s">
        <v>36607</v>
      </c>
      <c r="G862" t="s">
        <v>36607</v>
      </c>
      <c r="I862">
        <v>63</v>
      </c>
      <c r="J862">
        <v>2668</v>
      </c>
      <c r="K862">
        <v>167</v>
      </c>
      <c r="L862">
        <v>157</v>
      </c>
      <c r="M862">
        <v>2715</v>
      </c>
      <c r="N862" t="s">
        <v>36604</v>
      </c>
    </row>
    <row r="863" spans="1:14" x14ac:dyDescent="0.25">
      <c r="A863">
        <v>1245</v>
      </c>
      <c r="B863" t="s">
        <v>39452</v>
      </c>
      <c r="C863" t="s">
        <v>39453</v>
      </c>
      <c r="D863" t="s">
        <v>39454</v>
      </c>
      <c r="E863">
        <v>3043</v>
      </c>
      <c r="F863" t="s">
        <v>36607</v>
      </c>
      <c r="G863" t="s">
        <v>36607</v>
      </c>
      <c r="I863">
        <v>121</v>
      </c>
      <c r="J863">
        <v>586</v>
      </c>
      <c r="K863">
        <v>348</v>
      </c>
      <c r="L863">
        <v>76</v>
      </c>
      <c r="M863">
        <v>783</v>
      </c>
      <c r="N863" t="s">
        <v>36604</v>
      </c>
    </row>
    <row r="864" spans="1:14" x14ac:dyDescent="0.25">
      <c r="A864">
        <v>1260</v>
      </c>
      <c r="B864" t="s">
        <v>39455</v>
      </c>
      <c r="C864" t="s">
        <v>39456</v>
      </c>
      <c r="D864" t="s">
        <v>39457</v>
      </c>
      <c r="E864">
        <v>194</v>
      </c>
      <c r="F864" t="s">
        <v>36607</v>
      </c>
      <c r="G864" t="s">
        <v>36607</v>
      </c>
      <c r="I864">
        <v>122</v>
      </c>
      <c r="J864">
        <v>589</v>
      </c>
      <c r="K864">
        <v>349</v>
      </c>
      <c r="L864">
        <v>174</v>
      </c>
      <c r="M864">
        <v>786</v>
      </c>
      <c r="N864" t="s">
        <v>36604</v>
      </c>
    </row>
    <row r="865" spans="1:14" x14ac:dyDescent="0.25">
      <c r="A865">
        <v>1261</v>
      </c>
      <c r="B865" t="s">
        <v>39458</v>
      </c>
      <c r="C865" t="s">
        <v>39459</v>
      </c>
      <c r="D865" t="s">
        <v>39460</v>
      </c>
      <c r="E865">
        <v>327</v>
      </c>
      <c r="F865" t="s">
        <v>36607</v>
      </c>
      <c r="G865" t="s">
        <v>36607</v>
      </c>
      <c r="I865">
        <v>122</v>
      </c>
      <c r="J865">
        <v>590</v>
      </c>
      <c r="K865">
        <v>349</v>
      </c>
      <c r="L865">
        <v>174</v>
      </c>
      <c r="M865">
        <v>787</v>
      </c>
      <c r="N865" t="s">
        <v>36604</v>
      </c>
    </row>
    <row r="866" spans="1:14" x14ac:dyDescent="0.25">
      <c r="A866">
        <v>1264</v>
      </c>
      <c r="B866" t="s">
        <v>39462</v>
      </c>
      <c r="C866" t="s">
        <v>39463</v>
      </c>
      <c r="D866" t="s">
        <v>39464</v>
      </c>
      <c r="E866">
        <v>316</v>
      </c>
      <c r="F866" t="s">
        <v>36607</v>
      </c>
      <c r="G866" t="s">
        <v>36607</v>
      </c>
      <c r="I866">
        <v>122</v>
      </c>
      <c r="J866">
        <v>592</v>
      </c>
      <c r="K866">
        <v>349</v>
      </c>
      <c r="L866">
        <v>163</v>
      </c>
      <c r="M866">
        <v>789</v>
      </c>
      <c r="N866" t="s">
        <v>36604</v>
      </c>
    </row>
    <row r="867" spans="1:14" x14ac:dyDescent="0.25">
      <c r="A867">
        <v>1265</v>
      </c>
      <c r="B867" t="s">
        <v>39465</v>
      </c>
      <c r="C867" t="s">
        <v>39466</v>
      </c>
      <c r="D867" t="s">
        <v>37106</v>
      </c>
      <c r="E867">
        <v>167</v>
      </c>
      <c r="F867" t="s">
        <v>36607</v>
      </c>
      <c r="G867" t="s">
        <v>36607</v>
      </c>
      <c r="I867">
        <v>122</v>
      </c>
      <c r="J867">
        <v>593</v>
      </c>
      <c r="K867">
        <v>349</v>
      </c>
      <c r="L867">
        <v>220</v>
      </c>
      <c r="M867">
        <v>790</v>
      </c>
      <c r="N867" t="s">
        <v>36604</v>
      </c>
    </row>
    <row r="868" spans="1:14" x14ac:dyDescent="0.25">
      <c r="A868">
        <v>1268</v>
      </c>
      <c r="B868" t="s">
        <v>39468</v>
      </c>
      <c r="C868" t="s">
        <v>39469</v>
      </c>
      <c r="D868" t="s">
        <v>39470</v>
      </c>
      <c r="E868">
        <v>642</v>
      </c>
      <c r="F868" t="s">
        <v>36607</v>
      </c>
      <c r="G868" t="s">
        <v>36607</v>
      </c>
      <c r="I868">
        <v>123</v>
      </c>
      <c r="J868">
        <v>595</v>
      </c>
      <c r="K868">
        <v>353</v>
      </c>
      <c r="L868">
        <v>145</v>
      </c>
      <c r="M868">
        <v>792</v>
      </c>
      <c r="N868" t="s">
        <v>36604</v>
      </c>
    </row>
    <row r="869" spans="1:14" x14ac:dyDescent="0.25">
      <c r="A869">
        <v>13877</v>
      </c>
      <c r="B869" t="s">
        <v>39472</v>
      </c>
      <c r="C869" t="s">
        <v>39473</v>
      </c>
      <c r="D869" t="s">
        <v>39474</v>
      </c>
      <c r="E869">
        <v>1551</v>
      </c>
      <c r="F869" t="s">
        <v>36607</v>
      </c>
      <c r="G869" t="s">
        <v>36607</v>
      </c>
      <c r="I869">
        <v>793</v>
      </c>
      <c r="J869">
        <v>2296</v>
      </c>
      <c r="K869">
        <v>1582</v>
      </c>
      <c r="L869">
        <v>967</v>
      </c>
      <c r="M869">
        <v>792</v>
      </c>
      <c r="N869" t="s">
        <v>36604</v>
      </c>
    </row>
    <row r="870" spans="1:14" x14ac:dyDescent="0.25">
      <c r="A870">
        <v>9412</v>
      </c>
      <c r="B870" t="s">
        <v>39476</v>
      </c>
      <c r="C870" t="s">
        <v>39477</v>
      </c>
      <c r="D870" t="s">
        <v>39478</v>
      </c>
      <c r="E870">
        <v>601</v>
      </c>
      <c r="F870" t="s">
        <v>36607</v>
      </c>
      <c r="G870" t="s">
        <v>36607</v>
      </c>
      <c r="I870">
        <v>895</v>
      </c>
      <c r="J870">
        <v>2641</v>
      </c>
      <c r="K870">
        <v>3279</v>
      </c>
      <c r="L870">
        <v>110</v>
      </c>
      <c r="M870">
        <v>792</v>
      </c>
      <c r="N870" t="s">
        <v>36604</v>
      </c>
    </row>
    <row r="871" spans="1:14" x14ac:dyDescent="0.25">
      <c r="A871">
        <v>7538</v>
      </c>
      <c r="B871" t="s">
        <v>39479</v>
      </c>
      <c r="C871" t="s">
        <v>39480</v>
      </c>
      <c r="D871" t="s">
        <v>37594</v>
      </c>
      <c r="E871">
        <v>730</v>
      </c>
      <c r="F871" t="s">
        <v>36607</v>
      </c>
      <c r="G871" t="s">
        <v>36607</v>
      </c>
      <c r="I871">
        <v>1099</v>
      </c>
      <c r="J871">
        <v>4438</v>
      </c>
      <c r="K871">
        <v>3099</v>
      </c>
      <c r="L871">
        <v>106</v>
      </c>
      <c r="M871">
        <v>792</v>
      </c>
      <c r="N871" t="s">
        <v>36604</v>
      </c>
    </row>
    <row r="872" spans="1:14" x14ac:dyDescent="0.25">
      <c r="A872">
        <v>18767</v>
      </c>
      <c r="B872" t="s">
        <v>39482</v>
      </c>
      <c r="C872" t="s">
        <v>39483</v>
      </c>
      <c r="D872" t="s">
        <v>36880</v>
      </c>
      <c r="E872">
        <v>2352</v>
      </c>
      <c r="F872" t="s">
        <v>36607</v>
      </c>
      <c r="G872" t="s">
        <v>36607</v>
      </c>
      <c r="I872">
        <v>1173</v>
      </c>
      <c r="J872">
        <v>7152</v>
      </c>
      <c r="K872">
        <v>2539</v>
      </c>
      <c r="L872">
        <v>100</v>
      </c>
      <c r="M872">
        <v>792</v>
      </c>
      <c r="N872" t="s">
        <v>36604</v>
      </c>
    </row>
    <row r="873" spans="1:14" x14ac:dyDescent="0.25">
      <c r="A873">
        <v>14683</v>
      </c>
      <c r="B873" t="s">
        <v>39484</v>
      </c>
      <c r="C873" t="s">
        <v>39485</v>
      </c>
      <c r="D873" t="s">
        <v>39486</v>
      </c>
      <c r="E873">
        <v>621</v>
      </c>
      <c r="F873" t="s">
        <v>36607</v>
      </c>
      <c r="G873" t="s">
        <v>36607</v>
      </c>
      <c r="I873">
        <v>1623</v>
      </c>
      <c r="J873">
        <v>7249</v>
      </c>
      <c r="K873">
        <v>3922</v>
      </c>
      <c r="L873">
        <v>177</v>
      </c>
      <c r="M873">
        <v>792</v>
      </c>
      <c r="N873" t="s">
        <v>36604</v>
      </c>
    </row>
    <row r="874" spans="1:14" x14ac:dyDescent="0.25">
      <c r="A874">
        <v>17538</v>
      </c>
      <c r="B874" t="s">
        <v>39487</v>
      </c>
      <c r="C874" t="s">
        <v>39488</v>
      </c>
      <c r="D874" t="s">
        <v>39489</v>
      </c>
      <c r="E874">
        <v>106</v>
      </c>
      <c r="F874" t="s">
        <v>36607</v>
      </c>
      <c r="G874" t="s">
        <v>36607</v>
      </c>
      <c r="I874">
        <v>1475</v>
      </c>
      <c r="J874">
        <v>7662</v>
      </c>
      <c r="K874">
        <v>3384</v>
      </c>
      <c r="L874">
        <v>227</v>
      </c>
      <c r="M874">
        <v>792</v>
      </c>
      <c r="N874" t="s">
        <v>36604</v>
      </c>
    </row>
    <row r="875" spans="1:14" x14ac:dyDescent="0.25">
      <c r="A875">
        <v>12785</v>
      </c>
      <c r="B875" t="s">
        <v>39491</v>
      </c>
      <c r="C875" t="s">
        <v>39492</v>
      </c>
      <c r="D875" t="s">
        <v>39493</v>
      </c>
      <c r="E875">
        <v>1993</v>
      </c>
      <c r="F875" t="s">
        <v>36607</v>
      </c>
      <c r="G875" t="s">
        <v>36607</v>
      </c>
      <c r="I875">
        <v>718</v>
      </c>
      <c r="J875">
        <v>1188</v>
      </c>
      <c r="K875">
        <v>40</v>
      </c>
      <c r="L875">
        <v>370</v>
      </c>
      <c r="M875">
        <v>4686</v>
      </c>
      <c r="N875" t="s">
        <v>36604</v>
      </c>
    </row>
    <row r="876" spans="1:14" x14ac:dyDescent="0.25">
      <c r="A876">
        <v>1270</v>
      </c>
      <c r="B876" t="s">
        <v>39495</v>
      </c>
      <c r="C876" t="s">
        <v>39496</v>
      </c>
      <c r="D876" t="s">
        <v>39497</v>
      </c>
      <c r="E876">
        <v>648</v>
      </c>
      <c r="F876" t="s">
        <v>36607</v>
      </c>
      <c r="G876" t="s">
        <v>36607</v>
      </c>
      <c r="I876">
        <v>123</v>
      </c>
      <c r="J876">
        <v>595</v>
      </c>
      <c r="K876">
        <v>353</v>
      </c>
      <c r="L876">
        <v>229</v>
      </c>
      <c r="M876">
        <v>794</v>
      </c>
      <c r="N876" t="s">
        <v>36604</v>
      </c>
    </row>
    <row r="877" spans="1:14" x14ac:dyDescent="0.25">
      <c r="A877">
        <v>9722</v>
      </c>
      <c r="B877" t="s">
        <v>39499</v>
      </c>
      <c r="C877" t="s">
        <v>39500</v>
      </c>
      <c r="D877" t="s">
        <v>39501</v>
      </c>
      <c r="E877">
        <v>1133</v>
      </c>
      <c r="F877" t="s">
        <v>36607</v>
      </c>
      <c r="G877" t="s">
        <v>36607</v>
      </c>
      <c r="I877">
        <v>1388</v>
      </c>
      <c r="J877">
        <v>4551</v>
      </c>
      <c r="K877">
        <v>3116</v>
      </c>
      <c r="L877">
        <v>152</v>
      </c>
      <c r="M877">
        <v>795</v>
      </c>
      <c r="N877" t="s">
        <v>36604</v>
      </c>
    </row>
    <row r="878" spans="1:14" x14ac:dyDescent="0.25">
      <c r="A878">
        <v>8311</v>
      </c>
      <c r="B878" t="s">
        <v>39503</v>
      </c>
      <c r="C878" t="s">
        <v>39504</v>
      </c>
      <c r="D878" t="s">
        <v>39305</v>
      </c>
      <c r="E878">
        <v>233</v>
      </c>
      <c r="F878" t="s">
        <v>36607</v>
      </c>
      <c r="G878" t="s">
        <v>36607</v>
      </c>
      <c r="I878">
        <v>634</v>
      </c>
      <c r="J878">
        <v>4809</v>
      </c>
      <c r="K878">
        <v>1274</v>
      </c>
      <c r="L878">
        <v>145</v>
      </c>
      <c r="M878">
        <v>795</v>
      </c>
      <c r="N878" t="s">
        <v>36604</v>
      </c>
    </row>
    <row r="879" spans="1:14" x14ac:dyDescent="0.25">
      <c r="A879">
        <v>17291</v>
      </c>
      <c r="B879" t="s">
        <v>39505</v>
      </c>
      <c r="C879" t="s">
        <v>39506</v>
      </c>
      <c r="D879" t="s">
        <v>39507</v>
      </c>
      <c r="E879">
        <v>2255</v>
      </c>
      <c r="F879" t="s">
        <v>36607</v>
      </c>
      <c r="G879" t="s">
        <v>36607</v>
      </c>
      <c r="I879">
        <v>1688</v>
      </c>
      <c r="J879">
        <v>7842</v>
      </c>
      <c r="K879">
        <v>3781</v>
      </c>
      <c r="L879">
        <v>332</v>
      </c>
      <c r="M879">
        <v>795</v>
      </c>
      <c r="N879" t="s">
        <v>36604</v>
      </c>
    </row>
    <row r="880" spans="1:14" x14ac:dyDescent="0.25">
      <c r="A880">
        <v>3272</v>
      </c>
      <c r="B880" t="s">
        <v>39508</v>
      </c>
      <c r="C880" t="s">
        <v>39509</v>
      </c>
      <c r="D880" t="s">
        <v>38946</v>
      </c>
      <c r="E880">
        <v>4703</v>
      </c>
      <c r="F880" t="s">
        <v>36607</v>
      </c>
      <c r="G880" t="s">
        <v>36607</v>
      </c>
      <c r="I880">
        <v>622</v>
      </c>
      <c r="J880">
        <v>1858</v>
      </c>
      <c r="K880">
        <v>40</v>
      </c>
      <c r="L880">
        <v>687</v>
      </c>
      <c r="M880">
        <v>2352</v>
      </c>
      <c r="N880" t="s">
        <v>36604</v>
      </c>
    </row>
    <row r="881" spans="1:14" x14ac:dyDescent="0.25">
      <c r="A881">
        <v>16110</v>
      </c>
      <c r="B881" t="s">
        <v>39511</v>
      </c>
      <c r="C881" t="s">
        <v>39512</v>
      </c>
      <c r="D881" t="s">
        <v>39513</v>
      </c>
      <c r="E881">
        <v>290</v>
      </c>
      <c r="F881" t="s">
        <v>36607</v>
      </c>
      <c r="G881" t="s">
        <v>36607</v>
      </c>
      <c r="I881">
        <v>1062</v>
      </c>
      <c r="J881">
        <v>2485</v>
      </c>
      <c r="K881">
        <v>211</v>
      </c>
      <c r="L881">
        <v>687</v>
      </c>
      <c r="M881">
        <v>4135</v>
      </c>
      <c r="N881" t="s">
        <v>36604</v>
      </c>
    </row>
    <row r="882" spans="1:14" x14ac:dyDescent="0.25">
      <c r="A882">
        <v>1274</v>
      </c>
      <c r="B882" t="s">
        <v>39514</v>
      </c>
      <c r="C882" t="s">
        <v>39515</v>
      </c>
      <c r="D882" t="s">
        <v>38388</v>
      </c>
      <c r="E882">
        <v>934</v>
      </c>
      <c r="F882" t="s">
        <v>36607</v>
      </c>
      <c r="G882" t="s">
        <v>36607</v>
      </c>
      <c r="I882">
        <v>123</v>
      </c>
      <c r="J882">
        <v>599</v>
      </c>
      <c r="K882">
        <v>354</v>
      </c>
      <c r="L882">
        <v>354</v>
      </c>
      <c r="M882">
        <v>797</v>
      </c>
      <c r="N882" t="s">
        <v>36604</v>
      </c>
    </row>
    <row r="883" spans="1:14" x14ac:dyDescent="0.25">
      <c r="A883">
        <v>1275</v>
      </c>
      <c r="B883" t="s">
        <v>39516</v>
      </c>
      <c r="C883" t="s">
        <v>39517</v>
      </c>
      <c r="D883" t="s">
        <v>39518</v>
      </c>
      <c r="E883">
        <v>1523</v>
      </c>
      <c r="F883" t="s">
        <v>36607</v>
      </c>
      <c r="G883" t="s">
        <v>36607</v>
      </c>
      <c r="I883">
        <v>123</v>
      </c>
      <c r="J883">
        <v>600</v>
      </c>
      <c r="K883">
        <v>354</v>
      </c>
      <c r="L883">
        <v>145</v>
      </c>
      <c r="M883">
        <v>798</v>
      </c>
      <c r="N883" t="s">
        <v>36604</v>
      </c>
    </row>
    <row r="884" spans="1:14" x14ac:dyDescent="0.25">
      <c r="A884">
        <v>13322</v>
      </c>
      <c r="B884" t="s">
        <v>39519</v>
      </c>
      <c r="C884" t="s">
        <v>39520</v>
      </c>
      <c r="D884" t="s">
        <v>39521</v>
      </c>
      <c r="E884">
        <v>1945</v>
      </c>
      <c r="F884" t="s">
        <v>36607</v>
      </c>
      <c r="G884" t="s">
        <v>36607</v>
      </c>
      <c r="I884">
        <v>777</v>
      </c>
      <c r="J884">
        <v>2241</v>
      </c>
      <c r="K884">
        <v>40</v>
      </c>
      <c r="L884">
        <v>632</v>
      </c>
      <c r="M884">
        <v>2854</v>
      </c>
      <c r="N884" t="s">
        <v>36604</v>
      </c>
    </row>
    <row r="885" spans="1:14" x14ac:dyDescent="0.25">
      <c r="A885">
        <v>1278</v>
      </c>
      <c r="B885" t="s">
        <v>39523</v>
      </c>
      <c r="C885" t="s">
        <v>39524</v>
      </c>
      <c r="D885" t="s">
        <v>39525</v>
      </c>
      <c r="E885">
        <v>134</v>
      </c>
      <c r="F885" t="s">
        <v>36607</v>
      </c>
      <c r="G885" t="s">
        <v>36607</v>
      </c>
      <c r="I885">
        <v>124</v>
      </c>
      <c r="J885">
        <v>601</v>
      </c>
      <c r="K885">
        <v>355</v>
      </c>
      <c r="L885">
        <v>266</v>
      </c>
      <c r="M885">
        <v>800</v>
      </c>
      <c r="N885" t="s">
        <v>36604</v>
      </c>
    </row>
    <row r="886" spans="1:14" x14ac:dyDescent="0.25">
      <c r="A886">
        <v>1280</v>
      </c>
      <c r="B886" t="s">
        <v>39526</v>
      </c>
      <c r="C886" t="s">
        <v>39527</v>
      </c>
      <c r="D886" t="s">
        <v>39528</v>
      </c>
      <c r="E886">
        <v>721</v>
      </c>
      <c r="F886" t="s">
        <v>36607</v>
      </c>
      <c r="G886" t="s">
        <v>36607</v>
      </c>
      <c r="I886">
        <v>124</v>
      </c>
      <c r="J886">
        <v>602</v>
      </c>
      <c r="K886">
        <v>355</v>
      </c>
      <c r="L886">
        <v>357</v>
      </c>
      <c r="M886">
        <v>802</v>
      </c>
      <c r="N886" t="s">
        <v>36604</v>
      </c>
    </row>
    <row r="887" spans="1:14" x14ac:dyDescent="0.25">
      <c r="A887">
        <v>1412</v>
      </c>
      <c r="B887" t="s">
        <v>39529</v>
      </c>
      <c r="C887" t="s">
        <v>39530</v>
      </c>
      <c r="D887" t="s">
        <v>39353</v>
      </c>
      <c r="E887">
        <v>567</v>
      </c>
      <c r="F887" t="s">
        <v>36607</v>
      </c>
      <c r="G887" t="s">
        <v>36607</v>
      </c>
      <c r="I887">
        <v>135</v>
      </c>
      <c r="J887">
        <v>658</v>
      </c>
      <c r="K887">
        <v>389</v>
      </c>
      <c r="L887">
        <v>382</v>
      </c>
      <c r="M887">
        <v>802</v>
      </c>
      <c r="N887" t="s">
        <v>36604</v>
      </c>
    </row>
    <row r="888" spans="1:14" x14ac:dyDescent="0.25">
      <c r="A888">
        <v>4221</v>
      </c>
      <c r="B888" t="s">
        <v>39531</v>
      </c>
      <c r="C888" t="s">
        <v>38194</v>
      </c>
      <c r="D888" t="s">
        <v>36698</v>
      </c>
      <c r="E888">
        <v>840</v>
      </c>
      <c r="F888" t="s">
        <v>36607</v>
      </c>
      <c r="G888" t="s">
        <v>36607</v>
      </c>
      <c r="I888">
        <v>859</v>
      </c>
      <c r="J888">
        <v>2517</v>
      </c>
      <c r="K888">
        <v>1722</v>
      </c>
      <c r="L888">
        <v>331</v>
      </c>
      <c r="M888">
        <v>802</v>
      </c>
      <c r="N888" t="s">
        <v>36604</v>
      </c>
    </row>
    <row r="889" spans="1:14" x14ac:dyDescent="0.25">
      <c r="A889">
        <v>3935</v>
      </c>
      <c r="B889" t="s">
        <v>39532</v>
      </c>
      <c r="C889" t="s">
        <v>39533</v>
      </c>
      <c r="D889" t="s">
        <v>39534</v>
      </c>
      <c r="E889">
        <v>3944</v>
      </c>
      <c r="F889" t="s">
        <v>36607</v>
      </c>
      <c r="G889" t="s">
        <v>36607</v>
      </c>
      <c r="I889">
        <v>804</v>
      </c>
      <c r="J889">
        <v>2327</v>
      </c>
      <c r="K889">
        <v>58</v>
      </c>
      <c r="L889">
        <v>163</v>
      </c>
      <c r="M889">
        <v>2963</v>
      </c>
      <c r="N889" t="s">
        <v>36604</v>
      </c>
    </row>
    <row r="890" spans="1:14" x14ac:dyDescent="0.25">
      <c r="A890">
        <v>1281</v>
      </c>
      <c r="B890" t="s">
        <v>39536</v>
      </c>
      <c r="C890" t="s">
        <v>39537</v>
      </c>
      <c r="D890" t="s">
        <v>39538</v>
      </c>
      <c r="E890">
        <v>1441</v>
      </c>
      <c r="F890" t="s">
        <v>36607</v>
      </c>
      <c r="G890" t="s">
        <v>36607</v>
      </c>
      <c r="I890">
        <v>124</v>
      </c>
      <c r="J890">
        <v>603</v>
      </c>
      <c r="K890">
        <v>355</v>
      </c>
      <c r="L890">
        <v>244</v>
      </c>
      <c r="M890">
        <v>803</v>
      </c>
      <c r="N890" t="s">
        <v>36604</v>
      </c>
    </row>
    <row r="891" spans="1:14" x14ac:dyDescent="0.25">
      <c r="A891">
        <v>1283</v>
      </c>
      <c r="B891" t="s">
        <v>39539</v>
      </c>
      <c r="C891" t="s">
        <v>39540</v>
      </c>
      <c r="D891" t="s">
        <v>39490</v>
      </c>
      <c r="E891">
        <v>378</v>
      </c>
      <c r="F891" t="s">
        <v>36607</v>
      </c>
      <c r="G891" t="s">
        <v>36607</v>
      </c>
      <c r="I891">
        <v>124</v>
      </c>
      <c r="J891">
        <v>604</v>
      </c>
      <c r="K891">
        <v>357</v>
      </c>
      <c r="L891">
        <v>358</v>
      </c>
      <c r="M891">
        <v>804</v>
      </c>
      <c r="N891" t="s">
        <v>36604</v>
      </c>
    </row>
    <row r="892" spans="1:14" x14ac:dyDescent="0.25">
      <c r="A892">
        <v>1284</v>
      </c>
      <c r="B892" t="s">
        <v>39541</v>
      </c>
      <c r="C892" t="s">
        <v>39542</v>
      </c>
      <c r="D892" t="s">
        <v>39467</v>
      </c>
      <c r="E892">
        <v>453</v>
      </c>
      <c r="F892" t="s">
        <v>36607</v>
      </c>
      <c r="G892" t="s">
        <v>36607</v>
      </c>
      <c r="I892">
        <v>124</v>
      </c>
      <c r="J892">
        <v>605</v>
      </c>
      <c r="K892">
        <v>357</v>
      </c>
      <c r="L892">
        <v>359</v>
      </c>
      <c r="M892">
        <v>805</v>
      </c>
      <c r="N892" t="s">
        <v>36604</v>
      </c>
    </row>
    <row r="893" spans="1:14" x14ac:dyDescent="0.25">
      <c r="A893">
        <v>1285</v>
      </c>
      <c r="B893" t="s">
        <v>39543</v>
      </c>
      <c r="C893" t="s">
        <v>39544</v>
      </c>
      <c r="D893" t="s">
        <v>38126</v>
      </c>
      <c r="E893">
        <v>993</v>
      </c>
      <c r="F893" t="s">
        <v>36607</v>
      </c>
      <c r="G893" t="s">
        <v>36607</v>
      </c>
      <c r="I893">
        <v>124</v>
      </c>
      <c r="J893">
        <v>602</v>
      </c>
      <c r="K893">
        <v>355</v>
      </c>
      <c r="L893">
        <v>360</v>
      </c>
      <c r="M893">
        <v>806</v>
      </c>
      <c r="N893" t="s">
        <v>36604</v>
      </c>
    </row>
    <row r="894" spans="1:14" x14ac:dyDescent="0.25">
      <c r="A894">
        <v>1288</v>
      </c>
      <c r="B894" t="s">
        <v>39546</v>
      </c>
      <c r="C894" t="s">
        <v>39547</v>
      </c>
      <c r="D894" t="s">
        <v>39548</v>
      </c>
      <c r="E894">
        <v>152</v>
      </c>
      <c r="F894" t="s">
        <v>36607</v>
      </c>
      <c r="G894" t="s">
        <v>36607</v>
      </c>
      <c r="I894">
        <v>125</v>
      </c>
      <c r="J894">
        <v>606</v>
      </c>
      <c r="K894">
        <v>358</v>
      </c>
      <c r="L894">
        <v>59</v>
      </c>
      <c r="M894">
        <v>807</v>
      </c>
      <c r="N894" t="s">
        <v>36604</v>
      </c>
    </row>
    <row r="895" spans="1:14" x14ac:dyDescent="0.25">
      <c r="A895">
        <v>12108</v>
      </c>
      <c r="B895" t="s">
        <v>39549</v>
      </c>
      <c r="C895" t="s">
        <v>39550</v>
      </c>
      <c r="D895" t="s">
        <v>39551</v>
      </c>
      <c r="E895">
        <v>1354</v>
      </c>
      <c r="F895" t="s">
        <v>36607</v>
      </c>
      <c r="G895" t="s">
        <v>36607</v>
      </c>
      <c r="I895">
        <v>126</v>
      </c>
      <c r="J895">
        <v>607</v>
      </c>
      <c r="K895">
        <v>359</v>
      </c>
      <c r="L895">
        <v>254</v>
      </c>
      <c r="M895">
        <v>808</v>
      </c>
      <c r="N895" t="s">
        <v>36604</v>
      </c>
    </row>
    <row r="896" spans="1:14" x14ac:dyDescent="0.25">
      <c r="A896">
        <v>1293</v>
      </c>
      <c r="B896" t="s">
        <v>39553</v>
      </c>
      <c r="C896" t="s">
        <v>39554</v>
      </c>
      <c r="D896" t="s">
        <v>39555</v>
      </c>
      <c r="E896">
        <v>169</v>
      </c>
      <c r="F896" t="s">
        <v>36607</v>
      </c>
      <c r="G896" t="s">
        <v>36607</v>
      </c>
      <c r="I896">
        <v>125</v>
      </c>
      <c r="J896">
        <v>608</v>
      </c>
      <c r="K896">
        <v>358</v>
      </c>
      <c r="L896">
        <v>361</v>
      </c>
      <c r="M896">
        <v>811</v>
      </c>
      <c r="N896" t="s">
        <v>36604</v>
      </c>
    </row>
    <row r="897" spans="1:14" x14ac:dyDescent="0.25">
      <c r="A897">
        <v>1298</v>
      </c>
      <c r="B897" t="s">
        <v>39556</v>
      </c>
      <c r="C897" t="s">
        <v>39557</v>
      </c>
      <c r="D897" t="s">
        <v>39558</v>
      </c>
      <c r="E897">
        <v>1157</v>
      </c>
      <c r="F897" t="s">
        <v>36607</v>
      </c>
      <c r="G897" t="s">
        <v>36607</v>
      </c>
      <c r="I897">
        <v>127</v>
      </c>
      <c r="J897">
        <v>610</v>
      </c>
      <c r="K897">
        <v>360</v>
      </c>
      <c r="L897">
        <v>223</v>
      </c>
      <c r="M897">
        <v>812</v>
      </c>
      <c r="N897" t="s">
        <v>36604</v>
      </c>
    </row>
    <row r="898" spans="1:14" x14ac:dyDescent="0.25">
      <c r="A898">
        <v>1301</v>
      </c>
      <c r="B898" t="s">
        <v>39559</v>
      </c>
      <c r="C898" t="s">
        <v>39560</v>
      </c>
      <c r="D898" t="s">
        <v>39561</v>
      </c>
      <c r="E898">
        <v>1903</v>
      </c>
      <c r="F898" t="s">
        <v>36607</v>
      </c>
      <c r="G898" t="s">
        <v>36607</v>
      </c>
      <c r="I898">
        <v>127</v>
      </c>
      <c r="J898">
        <v>612</v>
      </c>
      <c r="K898">
        <v>360</v>
      </c>
      <c r="L898">
        <v>43</v>
      </c>
      <c r="M898">
        <v>814</v>
      </c>
      <c r="N898" t="s">
        <v>36604</v>
      </c>
    </row>
    <row r="899" spans="1:14" x14ac:dyDescent="0.25">
      <c r="A899">
        <v>19070</v>
      </c>
      <c r="B899" t="s">
        <v>39562</v>
      </c>
      <c r="C899" t="s">
        <v>39563</v>
      </c>
      <c r="D899" t="s">
        <v>39564</v>
      </c>
      <c r="E899">
        <v>107</v>
      </c>
      <c r="F899" t="s">
        <v>36607</v>
      </c>
      <c r="G899" t="s">
        <v>36607</v>
      </c>
      <c r="I899">
        <v>1601</v>
      </c>
      <c r="J899">
        <v>5483</v>
      </c>
      <c r="K899">
        <v>3581</v>
      </c>
      <c r="L899">
        <v>168</v>
      </c>
      <c r="M899">
        <v>814</v>
      </c>
      <c r="N899" t="s">
        <v>36604</v>
      </c>
    </row>
    <row r="900" spans="1:14" x14ac:dyDescent="0.25">
      <c r="A900">
        <v>1303</v>
      </c>
      <c r="B900" t="s">
        <v>39565</v>
      </c>
      <c r="C900" t="s">
        <v>39566</v>
      </c>
      <c r="D900" t="s">
        <v>39567</v>
      </c>
      <c r="E900">
        <v>3505</v>
      </c>
      <c r="F900" t="s">
        <v>36607</v>
      </c>
      <c r="G900" t="s">
        <v>36607</v>
      </c>
      <c r="I900">
        <v>127</v>
      </c>
      <c r="J900">
        <v>614</v>
      </c>
      <c r="K900">
        <v>360</v>
      </c>
      <c r="L900">
        <v>333</v>
      </c>
      <c r="M900">
        <v>816</v>
      </c>
      <c r="N900" t="s">
        <v>36604</v>
      </c>
    </row>
    <row r="901" spans="1:14" x14ac:dyDescent="0.25">
      <c r="A901">
        <v>1306</v>
      </c>
      <c r="B901" t="s">
        <v>39568</v>
      </c>
      <c r="C901" t="s">
        <v>39569</v>
      </c>
      <c r="D901" t="s">
        <v>39570</v>
      </c>
      <c r="E901">
        <v>2443</v>
      </c>
      <c r="F901" t="s">
        <v>36607</v>
      </c>
      <c r="G901" t="s">
        <v>36607</v>
      </c>
      <c r="I901">
        <v>127</v>
      </c>
      <c r="J901">
        <v>615</v>
      </c>
      <c r="K901">
        <v>360</v>
      </c>
      <c r="L901">
        <v>157</v>
      </c>
      <c r="M901">
        <v>817</v>
      </c>
      <c r="N901" t="s">
        <v>36604</v>
      </c>
    </row>
    <row r="902" spans="1:14" x14ac:dyDescent="0.25">
      <c r="A902">
        <v>1310</v>
      </c>
      <c r="B902" t="s">
        <v>39572</v>
      </c>
      <c r="C902" t="s">
        <v>39573</v>
      </c>
      <c r="D902" t="s">
        <v>39574</v>
      </c>
      <c r="E902">
        <v>883</v>
      </c>
      <c r="F902" t="s">
        <v>36607</v>
      </c>
      <c r="G902" t="s">
        <v>36607</v>
      </c>
      <c r="I902">
        <v>128</v>
      </c>
      <c r="J902">
        <v>616</v>
      </c>
      <c r="K902">
        <v>361</v>
      </c>
      <c r="L902">
        <v>362</v>
      </c>
      <c r="M902">
        <v>818</v>
      </c>
      <c r="N902" t="s">
        <v>36604</v>
      </c>
    </row>
    <row r="903" spans="1:14" x14ac:dyDescent="0.25">
      <c r="A903">
        <v>9194</v>
      </c>
      <c r="B903" t="s">
        <v>39575</v>
      </c>
      <c r="C903" t="s">
        <v>39576</v>
      </c>
      <c r="D903" t="s">
        <v>39577</v>
      </c>
      <c r="E903">
        <v>821</v>
      </c>
      <c r="F903" t="s">
        <v>36607</v>
      </c>
      <c r="G903" t="s">
        <v>36607</v>
      </c>
      <c r="I903">
        <v>475</v>
      </c>
      <c r="J903">
        <v>1565</v>
      </c>
      <c r="K903">
        <v>132</v>
      </c>
      <c r="L903">
        <v>165</v>
      </c>
      <c r="M903">
        <v>1999</v>
      </c>
      <c r="N903" t="s">
        <v>36604</v>
      </c>
    </row>
    <row r="904" spans="1:14" x14ac:dyDescent="0.25">
      <c r="A904">
        <v>1311</v>
      </c>
      <c r="B904" t="s">
        <v>39578</v>
      </c>
      <c r="C904" t="s">
        <v>39579</v>
      </c>
      <c r="D904" t="s">
        <v>37745</v>
      </c>
      <c r="E904">
        <v>1151</v>
      </c>
      <c r="F904" t="s">
        <v>36607</v>
      </c>
      <c r="G904" t="s">
        <v>36607</v>
      </c>
      <c r="I904">
        <v>128</v>
      </c>
      <c r="J904">
        <v>617</v>
      </c>
      <c r="K904">
        <v>361</v>
      </c>
      <c r="L904">
        <v>232</v>
      </c>
      <c r="M904">
        <v>819</v>
      </c>
      <c r="N904" t="s">
        <v>36604</v>
      </c>
    </row>
    <row r="905" spans="1:14" x14ac:dyDescent="0.25">
      <c r="A905">
        <v>8243</v>
      </c>
      <c r="B905" t="s">
        <v>39581</v>
      </c>
      <c r="C905" t="s">
        <v>39582</v>
      </c>
      <c r="D905" t="s">
        <v>39583</v>
      </c>
      <c r="E905">
        <v>374</v>
      </c>
      <c r="F905" t="s">
        <v>36607</v>
      </c>
      <c r="G905" t="s">
        <v>36607</v>
      </c>
      <c r="I905">
        <v>87</v>
      </c>
      <c r="J905">
        <v>2975</v>
      </c>
      <c r="K905">
        <v>250</v>
      </c>
      <c r="L905">
        <v>165</v>
      </c>
      <c r="M905">
        <v>3808</v>
      </c>
      <c r="N905" t="s">
        <v>36604</v>
      </c>
    </row>
    <row r="906" spans="1:14" x14ac:dyDescent="0.25">
      <c r="A906">
        <v>1313</v>
      </c>
      <c r="B906" t="s">
        <v>39585</v>
      </c>
      <c r="C906" t="s">
        <v>39586</v>
      </c>
      <c r="D906" t="s">
        <v>39587</v>
      </c>
      <c r="E906">
        <v>1660</v>
      </c>
      <c r="F906" t="s">
        <v>36607</v>
      </c>
      <c r="G906" t="s">
        <v>36607</v>
      </c>
      <c r="I906">
        <v>128</v>
      </c>
      <c r="J906">
        <v>619</v>
      </c>
      <c r="K906">
        <v>361</v>
      </c>
      <c r="L906">
        <v>363</v>
      </c>
      <c r="M906">
        <v>821</v>
      </c>
      <c r="N906" t="s">
        <v>36604</v>
      </c>
    </row>
    <row r="907" spans="1:14" x14ac:dyDescent="0.25">
      <c r="A907">
        <v>1315</v>
      </c>
      <c r="B907" t="s">
        <v>39589</v>
      </c>
      <c r="C907" t="s">
        <v>39590</v>
      </c>
      <c r="D907" t="s">
        <v>39591</v>
      </c>
      <c r="E907">
        <v>1897</v>
      </c>
      <c r="F907" t="s">
        <v>36607</v>
      </c>
      <c r="G907" t="s">
        <v>36607</v>
      </c>
      <c r="I907">
        <v>128</v>
      </c>
      <c r="J907">
        <v>619</v>
      </c>
      <c r="K907">
        <v>361</v>
      </c>
      <c r="L907">
        <v>54</v>
      </c>
      <c r="M907">
        <v>822</v>
      </c>
      <c r="N907" t="s">
        <v>36604</v>
      </c>
    </row>
    <row r="908" spans="1:14" x14ac:dyDescent="0.25">
      <c r="A908">
        <v>1316</v>
      </c>
      <c r="B908" t="s">
        <v>39593</v>
      </c>
      <c r="C908" t="s">
        <v>39594</v>
      </c>
      <c r="D908" t="s">
        <v>39595</v>
      </c>
      <c r="E908">
        <v>1561</v>
      </c>
      <c r="F908" t="s">
        <v>36607</v>
      </c>
      <c r="G908" t="s">
        <v>36607</v>
      </c>
      <c r="I908">
        <v>128</v>
      </c>
      <c r="J908">
        <v>620</v>
      </c>
      <c r="K908">
        <v>361</v>
      </c>
      <c r="L908">
        <v>4</v>
      </c>
      <c r="M908">
        <v>823</v>
      </c>
      <c r="N908" t="s">
        <v>36604</v>
      </c>
    </row>
    <row r="909" spans="1:14" x14ac:dyDescent="0.25">
      <c r="A909">
        <v>1319</v>
      </c>
      <c r="B909" t="s">
        <v>39597</v>
      </c>
      <c r="C909" t="s">
        <v>39598</v>
      </c>
      <c r="D909" t="s">
        <v>39599</v>
      </c>
      <c r="E909">
        <v>1055</v>
      </c>
      <c r="F909" t="s">
        <v>36607</v>
      </c>
      <c r="G909" t="s">
        <v>36607</v>
      </c>
      <c r="I909">
        <v>129</v>
      </c>
      <c r="J909">
        <v>621</v>
      </c>
      <c r="K909">
        <v>362</v>
      </c>
      <c r="L909">
        <v>289</v>
      </c>
      <c r="M909">
        <v>824</v>
      </c>
      <c r="N909" t="s">
        <v>36604</v>
      </c>
    </row>
    <row r="910" spans="1:14" x14ac:dyDescent="0.25">
      <c r="A910">
        <v>6667</v>
      </c>
      <c r="B910" t="s">
        <v>39600</v>
      </c>
      <c r="C910" t="s">
        <v>39601</v>
      </c>
      <c r="D910" t="s">
        <v>39602</v>
      </c>
      <c r="E910">
        <v>559</v>
      </c>
      <c r="F910" t="s">
        <v>36607</v>
      </c>
      <c r="G910" t="s">
        <v>36607</v>
      </c>
      <c r="I910">
        <v>1267</v>
      </c>
      <c r="J910">
        <v>476</v>
      </c>
      <c r="K910">
        <v>1305</v>
      </c>
      <c r="L910">
        <v>167</v>
      </c>
      <c r="M910">
        <v>5146</v>
      </c>
      <c r="N910" t="s">
        <v>36604</v>
      </c>
    </row>
    <row r="911" spans="1:14" x14ac:dyDescent="0.25">
      <c r="A911">
        <v>1320</v>
      </c>
      <c r="B911" t="s">
        <v>39603</v>
      </c>
      <c r="C911" t="s">
        <v>39604</v>
      </c>
      <c r="D911" t="s">
        <v>39605</v>
      </c>
      <c r="E911">
        <v>1385</v>
      </c>
      <c r="F911" t="s">
        <v>36607</v>
      </c>
      <c r="G911" t="s">
        <v>36607</v>
      </c>
      <c r="I911">
        <v>129</v>
      </c>
      <c r="J911">
        <v>622</v>
      </c>
      <c r="K911">
        <v>362</v>
      </c>
      <c r="L911">
        <v>149</v>
      </c>
      <c r="M911">
        <v>825</v>
      </c>
      <c r="N911" t="s">
        <v>36604</v>
      </c>
    </row>
    <row r="912" spans="1:14" x14ac:dyDescent="0.25">
      <c r="A912">
        <v>1324</v>
      </c>
      <c r="B912" t="s">
        <v>39607</v>
      </c>
      <c r="C912" t="s">
        <v>39608</v>
      </c>
      <c r="D912" t="s">
        <v>39609</v>
      </c>
      <c r="E912">
        <v>306</v>
      </c>
      <c r="F912" t="s">
        <v>36607</v>
      </c>
      <c r="G912" t="s">
        <v>36607</v>
      </c>
      <c r="I912">
        <v>129</v>
      </c>
      <c r="J912">
        <v>621</v>
      </c>
      <c r="K912">
        <v>362</v>
      </c>
      <c r="L912">
        <v>157</v>
      </c>
      <c r="M912">
        <v>828</v>
      </c>
      <c r="N912" t="s">
        <v>36604</v>
      </c>
    </row>
    <row r="913" spans="1:14" x14ac:dyDescent="0.25">
      <c r="A913">
        <v>7449</v>
      </c>
      <c r="B913" t="s">
        <v>39610</v>
      </c>
      <c r="C913" t="s">
        <v>39611</v>
      </c>
      <c r="D913" t="s">
        <v>39612</v>
      </c>
      <c r="E913">
        <v>662</v>
      </c>
      <c r="F913" t="s">
        <v>36607</v>
      </c>
      <c r="G913" t="s">
        <v>36607</v>
      </c>
      <c r="I913">
        <v>458</v>
      </c>
      <c r="J913">
        <v>2072</v>
      </c>
      <c r="K913">
        <v>269</v>
      </c>
      <c r="L913">
        <v>168</v>
      </c>
      <c r="M913">
        <v>3618</v>
      </c>
      <c r="N913" t="s">
        <v>36604</v>
      </c>
    </row>
    <row r="914" spans="1:14" x14ac:dyDescent="0.25">
      <c r="A914">
        <v>1325</v>
      </c>
      <c r="B914" t="s">
        <v>39614</v>
      </c>
      <c r="C914" t="s">
        <v>39615</v>
      </c>
      <c r="D914" t="s">
        <v>39616</v>
      </c>
      <c r="E914">
        <v>1997</v>
      </c>
      <c r="F914" t="s">
        <v>36607</v>
      </c>
      <c r="G914" t="s">
        <v>36607</v>
      </c>
      <c r="I914">
        <v>129</v>
      </c>
      <c r="J914">
        <v>621</v>
      </c>
      <c r="K914">
        <v>362</v>
      </c>
      <c r="L914">
        <v>364</v>
      </c>
      <c r="M914">
        <v>829</v>
      </c>
      <c r="N914" t="s">
        <v>36604</v>
      </c>
    </row>
    <row r="915" spans="1:14" x14ac:dyDescent="0.25">
      <c r="A915">
        <v>1326</v>
      </c>
      <c r="B915" t="s">
        <v>39617</v>
      </c>
      <c r="C915" t="s">
        <v>39618</v>
      </c>
      <c r="D915" t="s">
        <v>37025</v>
      </c>
      <c r="E915">
        <v>298</v>
      </c>
      <c r="F915" t="s">
        <v>36607</v>
      </c>
      <c r="G915" t="s">
        <v>36607</v>
      </c>
      <c r="I915">
        <v>129</v>
      </c>
      <c r="J915">
        <v>621</v>
      </c>
      <c r="K915">
        <v>362</v>
      </c>
      <c r="L915">
        <v>365</v>
      </c>
      <c r="M915">
        <v>830</v>
      </c>
      <c r="N915" t="s">
        <v>36604</v>
      </c>
    </row>
    <row r="916" spans="1:14" x14ac:dyDescent="0.25">
      <c r="A916">
        <v>4448</v>
      </c>
      <c r="B916" t="s">
        <v>39620</v>
      </c>
      <c r="C916" t="s">
        <v>39621</v>
      </c>
      <c r="D916" t="s">
        <v>39622</v>
      </c>
      <c r="E916">
        <v>427</v>
      </c>
      <c r="F916" t="s">
        <v>36607</v>
      </c>
      <c r="G916" t="s">
        <v>36607</v>
      </c>
      <c r="I916">
        <v>435</v>
      </c>
      <c r="J916">
        <v>1441</v>
      </c>
      <c r="K916">
        <v>259</v>
      </c>
      <c r="L916">
        <v>169</v>
      </c>
      <c r="M916">
        <v>1850</v>
      </c>
      <c r="N916" t="s">
        <v>36604</v>
      </c>
    </row>
    <row r="917" spans="1:14" x14ac:dyDescent="0.25">
      <c r="A917">
        <v>1333</v>
      </c>
      <c r="B917" t="s">
        <v>39623</v>
      </c>
      <c r="C917" t="s">
        <v>39624</v>
      </c>
      <c r="D917" t="s">
        <v>37172</v>
      </c>
      <c r="E917">
        <v>798</v>
      </c>
      <c r="F917" t="s">
        <v>36607</v>
      </c>
      <c r="G917" t="s">
        <v>36607</v>
      </c>
      <c r="I917">
        <v>130</v>
      </c>
      <c r="J917">
        <v>629</v>
      </c>
      <c r="K917">
        <v>369</v>
      </c>
      <c r="L917">
        <v>368</v>
      </c>
      <c r="M917">
        <v>835</v>
      </c>
      <c r="N917" t="s">
        <v>36604</v>
      </c>
    </row>
    <row r="918" spans="1:14" x14ac:dyDescent="0.25">
      <c r="A918">
        <v>1336</v>
      </c>
      <c r="B918" t="s">
        <v>39625</v>
      </c>
      <c r="C918" t="s">
        <v>39626</v>
      </c>
      <c r="D918" t="s">
        <v>36728</v>
      </c>
      <c r="E918">
        <v>719</v>
      </c>
      <c r="F918" t="s">
        <v>36607</v>
      </c>
      <c r="G918" t="s">
        <v>36607</v>
      </c>
      <c r="I918">
        <v>130</v>
      </c>
      <c r="J918">
        <v>631</v>
      </c>
      <c r="K918">
        <v>370</v>
      </c>
      <c r="L918">
        <v>132</v>
      </c>
      <c r="M918">
        <v>837</v>
      </c>
      <c r="N918" t="s">
        <v>36604</v>
      </c>
    </row>
    <row r="919" spans="1:14" x14ac:dyDescent="0.25">
      <c r="A919">
        <v>8980</v>
      </c>
      <c r="B919" t="s">
        <v>39627</v>
      </c>
      <c r="C919" t="s">
        <v>39628</v>
      </c>
      <c r="D919" t="s">
        <v>39629</v>
      </c>
      <c r="E919">
        <v>999</v>
      </c>
      <c r="F919" t="s">
        <v>36607</v>
      </c>
      <c r="G919" t="s">
        <v>36607</v>
      </c>
      <c r="I919">
        <v>591</v>
      </c>
      <c r="J919">
        <v>2676</v>
      </c>
      <c r="K919">
        <v>132</v>
      </c>
      <c r="L919">
        <v>171</v>
      </c>
      <c r="M919">
        <v>3410</v>
      </c>
      <c r="N919" t="s">
        <v>36604</v>
      </c>
    </row>
    <row r="920" spans="1:14" x14ac:dyDescent="0.25">
      <c r="A920">
        <v>1338</v>
      </c>
      <c r="B920" t="s">
        <v>39630</v>
      </c>
      <c r="C920" t="s">
        <v>39631</v>
      </c>
      <c r="D920" t="s">
        <v>39632</v>
      </c>
      <c r="E920">
        <v>613</v>
      </c>
      <c r="F920" t="s">
        <v>36607</v>
      </c>
      <c r="G920" t="s">
        <v>36607</v>
      </c>
      <c r="I920">
        <v>131</v>
      </c>
      <c r="J920">
        <v>632</v>
      </c>
      <c r="K920">
        <v>371</v>
      </c>
      <c r="L920">
        <v>245</v>
      </c>
      <c r="M920">
        <v>838</v>
      </c>
      <c r="N920" t="s">
        <v>36604</v>
      </c>
    </row>
    <row r="921" spans="1:14" x14ac:dyDescent="0.25">
      <c r="A921">
        <v>1339</v>
      </c>
      <c r="B921" t="s">
        <v>39634</v>
      </c>
      <c r="C921" t="s">
        <v>39635</v>
      </c>
      <c r="D921" t="s">
        <v>39636</v>
      </c>
      <c r="E921">
        <v>3060</v>
      </c>
      <c r="F921" t="s">
        <v>36607</v>
      </c>
      <c r="G921" t="s">
        <v>36607</v>
      </c>
      <c r="I921">
        <v>131</v>
      </c>
      <c r="J921">
        <v>633</v>
      </c>
      <c r="K921">
        <v>371</v>
      </c>
      <c r="L921">
        <v>370</v>
      </c>
      <c r="M921">
        <v>839</v>
      </c>
      <c r="N921" t="s">
        <v>36604</v>
      </c>
    </row>
    <row r="922" spans="1:14" x14ac:dyDescent="0.25">
      <c r="A922">
        <v>1340</v>
      </c>
      <c r="B922" t="s">
        <v>39638</v>
      </c>
      <c r="C922" t="s">
        <v>39639</v>
      </c>
      <c r="D922" t="s">
        <v>39640</v>
      </c>
      <c r="E922">
        <v>1674</v>
      </c>
      <c r="F922" t="s">
        <v>36607</v>
      </c>
      <c r="G922" t="s">
        <v>36607</v>
      </c>
      <c r="I922">
        <v>131</v>
      </c>
      <c r="J922">
        <v>634</v>
      </c>
      <c r="K922">
        <v>371</v>
      </c>
      <c r="L922">
        <v>371</v>
      </c>
      <c r="M922">
        <v>840</v>
      </c>
      <c r="N922" t="s">
        <v>36604</v>
      </c>
    </row>
    <row r="923" spans="1:14" x14ac:dyDescent="0.25">
      <c r="A923">
        <v>12712</v>
      </c>
      <c r="B923" t="s">
        <v>39642</v>
      </c>
      <c r="C923" t="s">
        <v>39643</v>
      </c>
      <c r="D923" t="s">
        <v>39644</v>
      </c>
      <c r="E923">
        <v>3445</v>
      </c>
      <c r="F923" t="s">
        <v>36607</v>
      </c>
      <c r="G923" t="s">
        <v>36607</v>
      </c>
      <c r="I923">
        <v>432</v>
      </c>
      <c r="J923">
        <v>1586</v>
      </c>
      <c r="K923">
        <v>136</v>
      </c>
      <c r="L923">
        <v>172</v>
      </c>
      <c r="M923">
        <v>2027</v>
      </c>
      <c r="N923" t="s">
        <v>36604</v>
      </c>
    </row>
    <row r="924" spans="1:14" x14ac:dyDescent="0.25">
      <c r="A924">
        <v>4967</v>
      </c>
      <c r="B924" t="s">
        <v>39645</v>
      </c>
      <c r="C924" t="s">
        <v>39646</v>
      </c>
      <c r="D924" t="s">
        <v>37034</v>
      </c>
      <c r="E924">
        <v>40</v>
      </c>
      <c r="F924" t="s">
        <v>36607</v>
      </c>
      <c r="G924" t="s">
        <v>36607</v>
      </c>
      <c r="I924">
        <v>989</v>
      </c>
      <c r="J924">
        <v>2983</v>
      </c>
      <c r="K924">
        <v>98</v>
      </c>
      <c r="L924">
        <v>174</v>
      </c>
      <c r="M924">
        <v>3822</v>
      </c>
      <c r="N924" t="s">
        <v>36604</v>
      </c>
    </row>
    <row r="925" spans="1:14" x14ac:dyDescent="0.25">
      <c r="A925">
        <v>1344</v>
      </c>
      <c r="B925" t="s">
        <v>39647</v>
      </c>
      <c r="C925" t="s">
        <v>39648</v>
      </c>
      <c r="D925" t="s">
        <v>39649</v>
      </c>
      <c r="E925">
        <v>784</v>
      </c>
      <c r="F925" t="s">
        <v>36607</v>
      </c>
      <c r="G925" t="s">
        <v>36607</v>
      </c>
      <c r="I925">
        <v>131</v>
      </c>
      <c r="J925">
        <v>637</v>
      </c>
      <c r="K925">
        <v>371</v>
      </c>
      <c r="L925">
        <v>374</v>
      </c>
      <c r="M925">
        <v>844</v>
      </c>
      <c r="N925" t="s">
        <v>36604</v>
      </c>
    </row>
    <row r="926" spans="1:14" x14ac:dyDescent="0.25">
      <c r="A926">
        <v>1352</v>
      </c>
      <c r="B926" t="s">
        <v>39650</v>
      </c>
      <c r="C926" t="s">
        <v>39651</v>
      </c>
      <c r="D926" t="s">
        <v>39652</v>
      </c>
      <c r="E926">
        <v>743</v>
      </c>
      <c r="F926" t="s">
        <v>36607</v>
      </c>
      <c r="G926" t="s">
        <v>36607</v>
      </c>
      <c r="I926">
        <v>132</v>
      </c>
      <c r="J926">
        <v>641</v>
      </c>
      <c r="K926">
        <v>376</v>
      </c>
      <c r="L926">
        <v>71</v>
      </c>
      <c r="M926">
        <v>848</v>
      </c>
      <c r="N926" t="s">
        <v>36604</v>
      </c>
    </row>
    <row r="927" spans="1:14" x14ac:dyDescent="0.25">
      <c r="A927">
        <v>3978</v>
      </c>
      <c r="B927" t="s">
        <v>39654</v>
      </c>
      <c r="C927" t="s">
        <v>39655</v>
      </c>
      <c r="D927" t="s">
        <v>39656</v>
      </c>
      <c r="E927">
        <v>1009</v>
      </c>
      <c r="F927" t="s">
        <v>36607</v>
      </c>
      <c r="G927" t="s">
        <v>36607</v>
      </c>
      <c r="I927">
        <v>317</v>
      </c>
      <c r="J927">
        <v>2344</v>
      </c>
      <c r="K927">
        <v>136</v>
      </c>
      <c r="L927">
        <v>175</v>
      </c>
      <c r="M927">
        <v>2987</v>
      </c>
      <c r="N927" t="s">
        <v>36604</v>
      </c>
    </row>
    <row r="928" spans="1:14" x14ac:dyDescent="0.25">
      <c r="A928">
        <v>1353</v>
      </c>
      <c r="B928" t="s">
        <v>39657</v>
      </c>
      <c r="C928" t="s">
        <v>39658</v>
      </c>
      <c r="D928" t="s">
        <v>39659</v>
      </c>
      <c r="E928">
        <v>334</v>
      </c>
      <c r="F928" t="s">
        <v>36607</v>
      </c>
      <c r="G928" t="s">
        <v>36607</v>
      </c>
      <c r="I928">
        <v>132</v>
      </c>
      <c r="J928">
        <v>640</v>
      </c>
      <c r="K928">
        <v>376</v>
      </c>
      <c r="L928">
        <v>375</v>
      </c>
      <c r="M928">
        <v>849</v>
      </c>
      <c r="N928" t="s">
        <v>36604</v>
      </c>
    </row>
    <row r="929" spans="1:14" x14ac:dyDescent="0.25">
      <c r="A929">
        <v>1355</v>
      </c>
      <c r="B929" t="s">
        <v>39660</v>
      </c>
      <c r="C929" t="s">
        <v>39661</v>
      </c>
      <c r="D929" t="s">
        <v>39662</v>
      </c>
      <c r="E929">
        <v>399</v>
      </c>
      <c r="F929" t="s">
        <v>36607</v>
      </c>
      <c r="G929" t="s">
        <v>36607</v>
      </c>
      <c r="I929">
        <v>132</v>
      </c>
      <c r="J929">
        <v>639</v>
      </c>
      <c r="K929">
        <v>376</v>
      </c>
      <c r="L929">
        <v>376</v>
      </c>
      <c r="M929">
        <v>851</v>
      </c>
      <c r="N929" t="s">
        <v>36604</v>
      </c>
    </row>
    <row r="930" spans="1:14" x14ac:dyDescent="0.25">
      <c r="A930">
        <v>10171</v>
      </c>
      <c r="B930" t="s">
        <v>39663</v>
      </c>
      <c r="C930" t="s">
        <v>39664</v>
      </c>
      <c r="D930" t="s">
        <v>39665</v>
      </c>
      <c r="E930">
        <v>1317</v>
      </c>
      <c r="F930" t="s">
        <v>36607</v>
      </c>
      <c r="G930" t="s">
        <v>36607</v>
      </c>
      <c r="I930">
        <v>927</v>
      </c>
      <c r="J930">
        <v>2753</v>
      </c>
      <c r="K930">
        <v>552</v>
      </c>
      <c r="L930">
        <v>277</v>
      </c>
      <c r="M930">
        <v>852</v>
      </c>
      <c r="N930" t="s">
        <v>36604</v>
      </c>
    </row>
    <row r="931" spans="1:14" x14ac:dyDescent="0.25">
      <c r="A931">
        <v>12710</v>
      </c>
      <c r="B931" t="s">
        <v>39667</v>
      </c>
      <c r="C931" t="s">
        <v>39668</v>
      </c>
      <c r="D931" t="s">
        <v>39669</v>
      </c>
      <c r="E931">
        <v>4005</v>
      </c>
      <c r="F931" t="s">
        <v>36607</v>
      </c>
      <c r="G931" t="s">
        <v>36607</v>
      </c>
      <c r="I931">
        <v>432</v>
      </c>
      <c r="J931">
        <v>2201</v>
      </c>
      <c r="K931">
        <v>262</v>
      </c>
      <c r="L931">
        <v>177</v>
      </c>
      <c r="M931">
        <v>2799</v>
      </c>
      <c r="N931" t="s">
        <v>36604</v>
      </c>
    </row>
    <row r="932" spans="1:14" x14ac:dyDescent="0.25">
      <c r="A932">
        <v>1394</v>
      </c>
      <c r="B932" t="s">
        <v>39670</v>
      </c>
      <c r="C932" t="s">
        <v>39671</v>
      </c>
      <c r="D932" t="s">
        <v>39672</v>
      </c>
      <c r="E932">
        <v>1894</v>
      </c>
      <c r="F932" t="s">
        <v>36607</v>
      </c>
      <c r="G932" t="s">
        <v>36607</v>
      </c>
      <c r="I932">
        <v>133</v>
      </c>
      <c r="J932">
        <v>648</v>
      </c>
      <c r="K932">
        <v>381</v>
      </c>
      <c r="L932">
        <v>377</v>
      </c>
      <c r="M932">
        <v>857</v>
      </c>
      <c r="N932" t="s">
        <v>36604</v>
      </c>
    </row>
    <row r="933" spans="1:14" x14ac:dyDescent="0.25">
      <c r="A933">
        <v>9958</v>
      </c>
      <c r="B933" t="s">
        <v>39673</v>
      </c>
      <c r="C933" t="s">
        <v>39674</v>
      </c>
      <c r="D933" t="s">
        <v>39675</v>
      </c>
      <c r="E933">
        <v>2127</v>
      </c>
      <c r="F933" t="s">
        <v>36607</v>
      </c>
      <c r="G933" t="s">
        <v>36607</v>
      </c>
      <c r="I933">
        <v>844</v>
      </c>
      <c r="J933">
        <v>5613</v>
      </c>
      <c r="K933">
        <v>3065</v>
      </c>
      <c r="L933">
        <v>1052</v>
      </c>
      <c r="M933">
        <v>857</v>
      </c>
      <c r="N933" t="s">
        <v>36604</v>
      </c>
    </row>
    <row r="934" spans="1:14" x14ac:dyDescent="0.25">
      <c r="A934">
        <v>16016</v>
      </c>
      <c r="B934" t="s">
        <v>39677</v>
      </c>
      <c r="C934" t="s">
        <v>39678</v>
      </c>
      <c r="D934" t="s">
        <v>39679</v>
      </c>
      <c r="E934">
        <v>2992</v>
      </c>
      <c r="F934" t="s">
        <v>36607</v>
      </c>
      <c r="G934" t="s">
        <v>36607</v>
      </c>
      <c r="I934">
        <v>1328</v>
      </c>
      <c r="J934">
        <v>649</v>
      </c>
      <c r="K934">
        <v>4472</v>
      </c>
      <c r="L934">
        <v>66</v>
      </c>
      <c r="M934">
        <v>858</v>
      </c>
      <c r="N934" t="s">
        <v>36604</v>
      </c>
    </row>
    <row r="935" spans="1:14" x14ac:dyDescent="0.25">
      <c r="A935">
        <v>1399</v>
      </c>
      <c r="B935" t="s">
        <v>39681</v>
      </c>
      <c r="C935" t="s">
        <v>39682</v>
      </c>
      <c r="D935" t="s">
        <v>38905</v>
      </c>
      <c r="E935">
        <v>214</v>
      </c>
      <c r="F935" t="s">
        <v>36607</v>
      </c>
      <c r="G935" t="s">
        <v>36607</v>
      </c>
      <c r="I935">
        <v>134</v>
      </c>
      <c r="J935">
        <v>650</v>
      </c>
      <c r="K935">
        <v>382</v>
      </c>
      <c r="L935">
        <v>301</v>
      </c>
      <c r="M935">
        <v>859</v>
      </c>
      <c r="N935" t="s">
        <v>36604</v>
      </c>
    </row>
    <row r="936" spans="1:14" x14ac:dyDescent="0.25">
      <c r="A936">
        <v>1400</v>
      </c>
      <c r="B936" t="s">
        <v>39684</v>
      </c>
      <c r="C936" t="s">
        <v>38015</v>
      </c>
      <c r="D936" t="s">
        <v>1340</v>
      </c>
      <c r="E936">
        <v>665</v>
      </c>
      <c r="F936" t="s">
        <v>36607</v>
      </c>
      <c r="G936" t="s">
        <v>36607</v>
      </c>
      <c r="I936">
        <v>134</v>
      </c>
      <c r="J936">
        <v>650</v>
      </c>
      <c r="K936">
        <v>383</v>
      </c>
      <c r="L936">
        <v>378</v>
      </c>
      <c r="M936">
        <v>860</v>
      </c>
      <c r="N936" t="s">
        <v>36604</v>
      </c>
    </row>
    <row r="937" spans="1:14" x14ac:dyDescent="0.25">
      <c r="A937">
        <v>11068</v>
      </c>
      <c r="B937" t="s">
        <v>39685</v>
      </c>
      <c r="C937" t="s">
        <v>39686</v>
      </c>
      <c r="D937" t="s">
        <v>39687</v>
      </c>
      <c r="E937">
        <v>943</v>
      </c>
      <c r="F937" t="s">
        <v>36607</v>
      </c>
      <c r="G937" t="s">
        <v>36607</v>
      </c>
      <c r="I937">
        <v>653</v>
      </c>
      <c r="J937">
        <v>112</v>
      </c>
      <c r="K937">
        <v>1305</v>
      </c>
      <c r="L937">
        <v>183</v>
      </c>
      <c r="M937">
        <v>2970</v>
      </c>
      <c r="N937" t="s">
        <v>36604</v>
      </c>
    </row>
    <row r="938" spans="1:14" x14ac:dyDescent="0.25">
      <c r="A938">
        <v>6730</v>
      </c>
      <c r="B938" t="s">
        <v>39689</v>
      </c>
      <c r="C938" t="s">
        <v>39690</v>
      </c>
      <c r="D938" t="s">
        <v>39691</v>
      </c>
      <c r="E938">
        <v>813</v>
      </c>
      <c r="F938" t="s">
        <v>36607</v>
      </c>
      <c r="G938" t="s">
        <v>36607</v>
      </c>
      <c r="I938">
        <v>395</v>
      </c>
      <c r="J938">
        <v>1360</v>
      </c>
      <c r="K938">
        <v>877</v>
      </c>
      <c r="L938">
        <v>590</v>
      </c>
      <c r="M938">
        <v>863</v>
      </c>
      <c r="N938" t="s">
        <v>36604</v>
      </c>
    </row>
    <row r="939" spans="1:14" x14ac:dyDescent="0.25">
      <c r="A939">
        <v>1405</v>
      </c>
      <c r="B939" t="s">
        <v>39692</v>
      </c>
      <c r="C939" t="s">
        <v>39693</v>
      </c>
      <c r="D939" t="s">
        <v>39694</v>
      </c>
      <c r="E939">
        <v>1319</v>
      </c>
      <c r="F939" t="s">
        <v>36607</v>
      </c>
      <c r="G939" t="s">
        <v>36607</v>
      </c>
      <c r="I939">
        <v>134</v>
      </c>
      <c r="J939">
        <v>654</v>
      </c>
      <c r="K939">
        <v>382</v>
      </c>
      <c r="L939">
        <v>107</v>
      </c>
      <c r="M939">
        <v>864</v>
      </c>
      <c r="N939" t="s">
        <v>36604</v>
      </c>
    </row>
    <row r="940" spans="1:14" x14ac:dyDescent="0.25">
      <c r="A940">
        <v>1406</v>
      </c>
      <c r="B940" t="s">
        <v>39696</v>
      </c>
      <c r="C940" t="s">
        <v>39697</v>
      </c>
      <c r="D940" t="s">
        <v>39698</v>
      </c>
      <c r="E940">
        <v>89</v>
      </c>
      <c r="F940" t="s">
        <v>36607</v>
      </c>
      <c r="G940" t="s">
        <v>36607</v>
      </c>
      <c r="I940">
        <v>134</v>
      </c>
      <c r="J940">
        <v>655</v>
      </c>
      <c r="K940">
        <v>387</v>
      </c>
      <c r="L940">
        <v>381</v>
      </c>
      <c r="M940">
        <v>865</v>
      </c>
      <c r="N940" t="s">
        <v>36604</v>
      </c>
    </row>
    <row r="941" spans="1:14" x14ac:dyDescent="0.25">
      <c r="A941">
        <v>1409</v>
      </c>
      <c r="B941" t="s">
        <v>39700</v>
      </c>
      <c r="C941" t="s">
        <v>37982</v>
      </c>
      <c r="D941" t="s">
        <v>39701</v>
      </c>
      <c r="E941">
        <v>673</v>
      </c>
      <c r="F941" t="s">
        <v>36607</v>
      </c>
      <c r="G941" t="s">
        <v>36607</v>
      </c>
      <c r="I941">
        <v>135</v>
      </c>
      <c r="J941">
        <v>657</v>
      </c>
      <c r="K941">
        <v>389</v>
      </c>
      <c r="L941">
        <v>373</v>
      </c>
      <c r="M941">
        <v>867</v>
      </c>
      <c r="N941" t="s">
        <v>36604</v>
      </c>
    </row>
    <row r="942" spans="1:14" x14ac:dyDescent="0.25">
      <c r="A942">
        <v>1413</v>
      </c>
      <c r="B942" t="s">
        <v>39702</v>
      </c>
      <c r="C942" t="s">
        <v>36642</v>
      </c>
      <c r="D942" t="s">
        <v>13350</v>
      </c>
      <c r="E942">
        <v>594</v>
      </c>
      <c r="F942" t="s">
        <v>36607</v>
      </c>
      <c r="G942" t="s">
        <v>36607</v>
      </c>
      <c r="I942">
        <v>135</v>
      </c>
      <c r="J942">
        <v>658</v>
      </c>
      <c r="K942">
        <v>389</v>
      </c>
      <c r="L942">
        <v>383</v>
      </c>
      <c r="M942">
        <v>868</v>
      </c>
      <c r="N942" t="s">
        <v>36604</v>
      </c>
    </row>
    <row r="943" spans="1:14" x14ac:dyDescent="0.25">
      <c r="A943">
        <v>10776</v>
      </c>
      <c r="B943" t="s">
        <v>39703</v>
      </c>
      <c r="C943" t="s">
        <v>39704</v>
      </c>
      <c r="D943" t="s">
        <v>39705</v>
      </c>
      <c r="E943">
        <v>3198</v>
      </c>
      <c r="F943" t="s">
        <v>36607</v>
      </c>
      <c r="G943" t="s">
        <v>36607</v>
      </c>
      <c r="I943">
        <v>1694</v>
      </c>
      <c r="J943">
        <v>5992</v>
      </c>
      <c r="K943">
        <v>3992</v>
      </c>
      <c r="L943">
        <v>302</v>
      </c>
      <c r="M943">
        <v>868</v>
      </c>
      <c r="N943" t="s">
        <v>36604</v>
      </c>
    </row>
    <row r="944" spans="1:14" x14ac:dyDescent="0.25">
      <c r="A944">
        <v>1426</v>
      </c>
      <c r="B944" t="s">
        <v>39706</v>
      </c>
      <c r="C944" t="s">
        <v>39707</v>
      </c>
      <c r="D944" t="s">
        <v>39708</v>
      </c>
      <c r="E944">
        <v>2414</v>
      </c>
      <c r="F944" t="s">
        <v>36607</v>
      </c>
      <c r="G944" t="s">
        <v>36607</v>
      </c>
      <c r="I944">
        <v>136</v>
      </c>
      <c r="J944">
        <v>664</v>
      </c>
      <c r="K944">
        <v>268</v>
      </c>
      <c r="L944">
        <v>188</v>
      </c>
      <c r="M944">
        <v>875</v>
      </c>
      <c r="N944" t="s">
        <v>36604</v>
      </c>
    </row>
    <row r="945" spans="1:14" x14ac:dyDescent="0.25">
      <c r="A945">
        <v>1414</v>
      </c>
      <c r="B945" t="s">
        <v>39709</v>
      </c>
      <c r="C945" t="s">
        <v>37480</v>
      </c>
      <c r="D945" t="s">
        <v>39353</v>
      </c>
      <c r="E945">
        <v>578</v>
      </c>
      <c r="F945" t="s">
        <v>36607</v>
      </c>
      <c r="G945" t="s">
        <v>36607</v>
      </c>
      <c r="I945">
        <v>135</v>
      </c>
      <c r="J945">
        <v>656</v>
      </c>
      <c r="K945">
        <v>389</v>
      </c>
      <c r="L945">
        <v>384</v>
      </c>
      <c r="M945">
        <v>869</v>
      </c>
      <c r="N945" t="s">
        <v>36604</v>
      </c>
    </row>
    <row r="946" spans="1:14" x14ac:dyDescent="0.25">
      <c r="A946">
        <v>1419</v>
      </c>
      <c r="B946" t="s">
        <v>39710</v>
      </c>
      <c r="C946" t="s">
        <v>39711</v>
      </c>
      <c r="D946" t="s">
        <v>39712</v>
      </c>
      <c r="E946">
        <v>659</v>
      </c>
      <c r="F946" t="s">
        <v>36607</v>
      </c>
      <c r="G946" t="s">
        <v>36607</v>
      </c>
      <c r="I946">
        <v>136</v>
      </c>
      <c r="J946">
        <v>660</v>
      </c>
      <c r="K946">
        <v>269</v>
      </c>
      <c r="L946">
        <v>285</v>
      </c>
      <c r="M946">
        <v>871</v>
      </c>
      <c r="N946" t="s">
        <v>36604</v>
      </c>
    </row>
    <row r="947" spans="1:14" x14ac:dyDescent="0.25">
      <c r="A947">
        <v>1422</v>
      </c>
      <c r="B947" t="s">
        <v>39713</v>
      </c>
      <c r="C947" t="s">
        <v>39714</v>
      </c>
      <c r="D947" t="s">
        <v>39715</v>
      </c>
      <c r="E947">
        <v>1845</v>
      </c>
      <c r="F947" t="s">
        <v>36607</v>
      </c>
      <c r="G947" t="s">
        <v>36607</v>
      </c>
      <c r="I947">
        <v>136</v>
      </c>
      <c r="J947">
        <v>662</v>
      </c>
      <c r="K947">
        <v>391</v>
      </c>
      <c r="L947">
        <v>386</v>
      </c>
      <c r="M947">
        <v>873</v>
      </c>
      <c r="N947" t="s">
        <v>36604</v>
      </c>
    </row>
    <row r="948" spans="1:14" x14ac:dyDescent="0.25">
      <c r="A948">
        <v>5982</v>
      </c>
      <c r="B948" t="s">
        <v>39717</v>
      </c>
      <c r="C948" t="s">
        <v>39718</v>
      </c>
      <c r="D948" t="s">
        <v>39719</v>
      </c>
      <c r="E948">
        <v>54</v>
      </c>
      <c r="F948" t="s">
        <v>36607</v>
      </c>
      <c r="G948" t="s">
        <v>36607</v>
      </c>
      <c r="I948">
        <v>447</v>
      </c>
      <c r="J948">
        <v>662</v>
      </c>
      <c r="K948">
        <v>391</v>
      </c>
      <c r="L948">
        <v>386</v>
      </c>
      <c r="M948">
        <v>873</v>
      </c>
      <c r="N948" t="s">
        <v>36604</v>
      </c>
    </row>
    <row r="949" spans="1:14" x14ac:dyDescent="0.25">
      <c r="A949">
        <v>1424</v>
      </c>
      <c r="B949" t="s">
        <v>39720</v>
      </c>
      <c r="C949" t="s">
        <v>39721</v>
      </c>
      <c r="D949" t="s">
        <v>38610</v>
      </c>
      <c r="E949">
        <v>434</v>
      </c>
      <c r="F949" t="s">
        <v>36607</v>
      </c>
      <c r="G949" t="s">
        <v>36607</v>
      </c>
      <c r="I949">
        <v>136</v>
      </c>
      <c r="J949">
        <v>663</v>
      </c>
      <c r="K949">
        <v>392</v>
      </c>
      <c r="L949">
        <v>307</v>
      </c>
      <c r="M949">
        <v>874</v>
      </c>
      <c r="N949" t="s">
        <v>36604</v>
      </c>
    </row>
    <row r="950" spans="1:14" x14ac:dyDescent="0.25">
      <c r="A950">
        <v>1431</v>
      </c>
      <c r="B950" t="s">
        <v>39722</v>
      </c>
      <c r="C950" t="s">
        <v>39723</v>
      </c>
      <c r="D950" t="s">
        <v>39724</v>
      </c>
      <c r="E950">
        <v>2138</v>
      </c>
      <c r="F950" t="s">
        <v>36607</v>
      </c>
      <c r="G950" t="s">
        <v>36607</v>
      </c>
      <c r="I950">
        <v>137</v>
      </c>
      <c r="J950">
        <v>666</v>
      </c>
      <c r="K950">
        <v>262</v>
      </c>
      <c r="L950">
        <v>387</v>
      </c>
      <c r="M950">
        <v>877</v>
      </c>
      <c r="N950" t="s">
        <v>36604</v>
      </c>
    </row>
    <row r="951" spans="1:14" x14ac:dyDescent="0.25">
      <c r="A951">
        <v>1440</v>
      </c>
      <c r="B951" t="s">
        <v>39726</v>
      </c>
      <c r="C951" t="s">
        <v>39727</v>
      </c>
      <c r="D951" t="s">
        <v>39728</v>
      </c>
      <c r="E951">
        <v>2329</v>
      </c>
      <c r="F951" t="s">
        <v>36607</v>
      </c>
      <c r="G951" t="s">
        <v>36607</v>
      </c>
      <c r="I951">
        <v>138</v>
      </c>
      <c r="J951">
        <v>444</v>
      </c>
      <c r="K951">
        <v>262</v>
      </c>
      <c r="L951">
        <v>388</v>
      </c>
      <c r="M951">
        <v>883</v>
      </c>
      <c r="N951" t="s">
        <v>36604</v>
      </c>
    </row>
    <row r="952" spans="1:14" x14ac:dyDescent="0.25">
      <c r="A952">
        <v>1444</v>
      </c>
      <c r="B952" t="s">
        <v>39729</v>
      </c>
      <c r="C952" t="s">
        <v>37908</v>
      </c>
      <c r="D952" t="s">
        <v>39730</v>
      </c>
      <c r="E952">
        <v>1740</v>
      </c>
      <c r="F952" t="s">
        <v>36607</v>
      </c>
      <c r="G952" t="s">
        <v>36607</v>
      </c>
      <c r="I952">
        <v>138</v>
      </c>
      <c r="J952">
        <v>671</v>
      </c>
      <c r="K952">
        <v>262</v>
      </c>
      <c r="L952">
        <v>389</v>
      </c>
      <c r="M952">
        <v>886</v>
      </c>
      <c r="N952" t="s">
        <v>36604</v>
      </c>
    </row>
    <row r="953" spans="1:14" x14ac:dyDescent="0.25">
      <c r="A953">
        <v>3817</v>
      </c>
      <c r="B953" t="s">
        <v>39732</v>
      </c>
      <c r="C953" t="s">
        <v>39733</v>
      </c>
      <c r="D953" t="s">
        <v>39251</v>
      </c>
      <c r="E953">
        <v>2445</v>
      </c>
      <c r="F953" t="s">
        <v>36607</v>
      </c>
      <c r="G953" t="s">
        <v>36607</v>
      </c>
      <c r="I953">
        <v>778</v>
      </c>
      <c r="J953">
        <v>2245</v>
      </c>
      <c r="K953">
        <v>54</v>
      </c>
      <c r="L953">
        <v>231</v>
      </c>
      <c r="M953">
        <v>2859</v>
      </c>
      <c r="N953" t="s">
        <v>36604</v>
      </c>
    </row>
    <row r="954" spans="1:14" x14ac:dyDescent="0.25">
      <c r="A954">
        <v>12575</v>
      </c>
      <c r="B954" t="s">
        <v>39735</v>
      </c>
      <c r="C954" t="s">
        <v>37364</v>
      </c>
      <c r="D954" t="s">
        <v>36913</v>
      </c>
      <c r="E954">
        <v>610</v>
      </c>
      <c r="F954" t="s">
        <v>36607</v>
      </c>
      <c r="G954" t="s">
        <v>36607</v>
      </c>
      <c r="I954">
        <v>445</v>
      </c>
      <c r="J954">
        <v>6579</v>
      </c>
      <c r="K954">
        <v>1659</v>
      </c>
      <c r="L954">
        <v>409</v>
      </c>
      <c r="M954">
        <v>2859</v>
      </c>
      <c r="N954" t="s">
        <v>36604</v>
      </c>
    </row>
    <row r="955" spans="1:14" x14ac:dyDescent="0.25">
      <c r="A955">
        <v>3819</v>
      </c>
      <c r="B955" t="s">
        <v>39736</v>
      </c>
      <c r="C955" t="s">
        <v>39737</v>
      </c>
      <c r="D955" t="s">
        <v>37251</v>
      </c>
      <c r="E955">
        <v>1472</v>
      </c>
      <c r="F955" t="s">
        <v>36607</v>
      </c>
      <c r="G955" t="s">
        <v>36607</v>
      </c>
      <c r="I955">
        <v>778</v>
      </c>
      <c r="J955">
        <v>2248</v>
      </c>
      <c r="K955">
        <v>54</v>
      </c>
      <c r="L955">
        <v>769</v>
      </c>
      <c r="M955">
        <v>2862</v>
      </c>
      <c r="N955" t="s">
        <v>36604</v>
      </c>
    </row>
    <row r="956" spans="1:14" x14ac:dyDescent="0.25">
      <c r="A956">
        <v>1478</v>
      </c>
      <c r="B956" t="s">
        <v>39739</v>
      </c>
      <c r="C956" t="s">
        <v>39740</v>
      </c>
      <c r="D956" t="s">
        <v>39741</v>
      </c>
      <c r="E956">
        <v>1158</v>
      </c>
      <c r="F956" t="s">
        <v>36607</v>
      </c>
      <c r="G956" t="s">
        <v>36607</v>
      </c>
      <c r="I956">
        <v>140</v>
      </c>
      <c r="J956">
        <v>679</v>
      </c>
      <c r="K956">
        <v>132</v>
      </c>
      <c r="L956">
        <v>377</v>
      </c>
      <c r="M956">
        <v>895</v>
      </c>
      <c r="N956" t="s">
        <v>36604</v>
      </c>
    </row>
    <row r="957" spans="1:14" x14ac:dyDescent="0.25">
      <c r="A957">
        <v>3821</v>
      </c>
      <c r="B957" t="s">
        <v>39743</v>
      </c>
      <c r="C957" t="s">
        <v>39744</v>
      </c>
      <c r="D957" t="s">
        <v>39745</v>
      </c>
      <c r="E957">
        <v>1839</v>
      </c>
      <c r="F957" t="s">
        <v>36607</v>
      </c>
      <c r="G957" t="s">
        <v>36607</v>
      </c>
      <c r="I957">
        <v>778</v>
      </c>
      <c r="J957">
        <v>2251</v>
      </c>
      <c r="K957">
        <v>54</v>
      </c>
      <c r="L957">
        <v>673</v>
      </c>
      <c r="M957">
        <v>2865</v>
      </c>
      <c r="N957" t="s">
        <v>36604</v>
      </c>
    </row>
    <row r="958" spans="1:14" x14ac:dyDescent="0.25">
      <c r="A958">
        <v>1480</v>
      </c>
      <c r="B958" t="s">
        <v>39746</v>
      </c>
      <c r="C958" t="s">
        <v>39747</v>
      </c>
      <c r="D958" t="s">
        <v>39748</v>
      </c>
      <c r="E958">
        <v>858</v>
      </c>
      <c r="F958" t="s">
        <v>36607</v>
      </c>
      <c r="G958" t="s">
        <v>36607</v>
      </c>
      <c r="I958">
        <v>140</v>
      </c>
      <c r="J958">
        <v>681</v>
      </c>
      <c r="K958">
        <v>396</v>
      </c>
      <c r="L958">
        <v>228</v>
      </c>
      <c r="M958">
        <v>897</v>
      </c>
      <c r="N958" t="s">
        <v>36604</v>
      </c>
    </row>
    <row r="959" spans="1:14" x14ac:dyDescent="0.25">
      <c r="A959">
        <v>1482</v>
      </c>
      <c r="B959" t="s">
        <v>39749</v>
      </c>
      <c r="C959" t="s">
        <v>39750</v>
      </c>
      <c r="D959" t="s">
        <v>39751</v>
      </c>
      <c r="E959">
        <v>1014</v>
      </c>
      <c r="F959" t="s">
        <v>36607</v>
      </c>
      <c r="G959" t="s">
        <v>36607</v>
      </c>
      <c r="I959">
        <v>140</v>
      </c>
      <c r="J959">
        <v>682</v>
      </c>
      <c r="K959">
        <v>132</v>
      </c>
      <c r="L959">
        <v>391</v>
      </c>
      <c r="M959">
        <v>898</v>
      </c>
      <c r="N959" t="s">
        <v>36604</v>
      </c>
    </row>
    <row r="960" spans="1:14" x14ac:dyDescent="0.25">
      <c r="A960">
        <v>2109</v>
      </c>
      <c r="B960" t="s">
        <v>39753</v>
      </c>
      <c r="C960" t="s">
        <v>39754</v>
      </c>
      <c r="D960" t="s">
        <v>39755</v>
      </c>
      <c r="E960">
        <v>1874</v>
      </c>
      <c r="F960" t="s">
        <v>36607</v>
      </c>
      <c r="G960" t="s">
        <v>36607</v>
      </c>
      <c r="I960">
        <v>24</v>
      </c>
      <c r="J960">
        <v>953</v>
      </c>
      <c r="K960">
        <v>55</v>
      </c>
      <c r="L960">
        <v>479</v>
      </c>
      <c r="M960">
        <v>1257</v>
      </c>
      <c r="N960" t="s">
        <v>36604</v>
      </c>
    </row>
    <row r="961" spans="1:14" x14ac:dyDescent="0.25">
      <c r="A961">
        <v>1486</v>
      </c>
      <c r="B961" t="s">
        <v>39757</v>
      </c>
      <c r="C961" t="s">
        <v>39758</v>
      </c>
      <c r="D961" t="s">
        <v>13263</v>
      </c>
      <c r="E961">
        <v>246</v>
      </c>
      <c r="F961" t="s">
        <v>36607</v>
      </c>
      <c r="G961" t="s">
        <v>36607</v>
      </c>
      <c r="I961">
        <v>140</v>
      </c>
      <c r="J961">
        <v>681</v>
      </c>
      <c r="K961">
        <v>397</v>
      </c>
      <c r="L961">
        <v>145</v>
      </c>
      <c r="M961">
        <v>900</v>
      </c>
      <c r="N961" t="s">
        <v>36604</v>
      </c>
    </row>
    <row r="962" spans="1:14" x14ac:dyDescent="0.25">
      <c r="A962">
        <v>1489</v>
      </c>
      <c r="B962" t="s">
        <v>39760</v>
      </c>
      <c r="C962" t="s">
        <v>39761</v>
      </c>
      <c r="D962" t="s">
        <v>39762</v>
      </c>
      <c r="E962">
        <v>1837</v>
      </c>
      <c r="F962" t="s">
        <v>36607</v>
      </c>
      <c r="G962" t="s">
        <v>36607</v>
      </c>
      <c r="I962">
        <v>141</v>
      </c>
      <c r="J962">
        <v>684</v>
      </c>
      <c r="K962">
        <v>258</v>
      </c>
      <c r="L962">
        <v>355</v>
      </c>
      <c r="M962">
        <v>901</v>
      </c>
      <c r="N962" t="s">
        <v>36604</v>
      </c>
    </row>
    <row r="963" spans="1:14" x14ac:dyDescent="0.25">
      <c r="A963">
        <v>4210</v>
      </c>
      <c r="B963" t="s">
        <v>39764</v>
      </c>
      <c r="C963" t="s">
        <v>39765</v>
      </c>
      <c r="D963" t="s">
        <v>39766</v>
      </c>
      <c r="E963">
        <v>385</v>
      </c>
      <c r="F963" t="s">
        <v>36607</v>
      </c>
      <c r="G963" t="s">
        <v>36607</v>
      </c>
      <c r="I963">
        <v>855</v>
      </c>
      <c r="J963">
        <v>2513</v>
      </c>
      <c r="K963">
        <v>278</v>
      </c>
      <c r="L963">
        <v>206</v>
      </c>
      <c r="M963">
        <v>3195</v>
      </c>
      <c r="N963" t="s">
        <v>36604</v>
      </c>
    </row>
    <row r="964" spans="1:14" x14ac:dyDescent="0.25">
      <c r="A964">
        <v>1493</v>
      </c>
      <c r="B964" t="s">
        <v>39767</v>
      </c>
      <c r="C964" t="s">
        <v>39768</v>
      </c>
      <c r="D964" t="s">
        <v>39769</v>
      </c>
      <c r="E964">
        <v>450</v>
      </c>
      <c r="F964" t="s">
        <v>36607</v>
      </c>
      <c r="G964" t="s">
        <v>36607</v>
      </c>
      <c r="I964">
        <v>141</v>
      </c>
      <c r="J964">
        <v>687</v>
      </c>
      <c r="K964">
        <v>398</v>
      </c>
      <c r="L964">
        <v>392</v>
      </c>
      <c r="M964">
        <v>904</v>
      </c>
      <c r="N964" t="s">
        <v>36604</v>
      </c>
    </row>
    <row r="965" spans="1:14" x14ac:dyDescent="0.25">
      <c r="A965">
        <v>1498</v>
      </c>
      <c r="B965" t="s">
        <v>39770</v>
      </c>
      <c r="C965" t="s">
        <v>39771</v>
      </c>
      <c r="D965" t="s">
        <v>39772</v>
      </c>
      <c r="E965">
        <v>1888</v>
      </c>
      <c r="F965" t="s">
        <v>36607</v>
      </c>
      <c r="G965" t="s">
        <v>36607</v>
      </c>
      <c r="I965">
        <v>142</v>
      </c>
      <c r="J965">
        <v>689</v>
      </c>
      <c r="K965">
        <v>399</v>
      </c>
      <c r="L965">
        <v>393</v>
      </c>
      <c r="M965">
        <v>906</v>
      </c>
      <c r="N965" t="s">
        <v>36604</v>
      </c>
    </row>
    <row r="966" spans="1:14" x14ac:dyDescent="0.25">
      <c r="A966">
        <v>1499</v>
      </c>
      <c r="B966" t="s">
        <v>39773</v>
      </c>
      <c r="C966" t="s">
        <v>39774</v>
      </c>
      <c r="D966" t="s">
        <v>39775</v>
      </c>
      <c r="E966">
        <v>652</v>
      </c>
      <c r="F966" t="s">
        <v>36607</v>
      </c>
      <c r="G966" t="s">
        <v>36607</v>
      </c>
      <c r="I966">
        <v>142</v>
      </c>
      <c r="J966">
        <v>690</v>
      </c>
      <c r="K966">
        <v>400</v>
      </c>
      <c r="L966">
        <v>394</v>
      </c>
      <c r="M966">
        <v>907</v>
      </c>
      <c r="N966" t="s">
        <v>36604</v>
      </c>
    </row>
    <row r="967" spans="1:14" x14ac:dyDescent="0.25">
      <c r="A967">
        <v>2116</v>
      </c>
      <c r="B967" t="s">
        <v>39776</v>
      </c>
      <c r="C967" t="s">
        <v>39777</v>
      </c>
      <c r="D967" t="s">
        <v>39778</v>
      </c>
      <c r="E967">
        <v>1782</v>
      </c>
      <c r="F967" t="s">
        <v>36607</v>
      </c>
      <c r="G967" t="s">
        <v>36607</v>
      </c>
      <c r="I967">
        <v>24</v>
      </c>
      <c r="J967">
        <v>957</v>
      </c>
      <c r="K967">
        <v>55</v>
      </c>
      <c r="L967">
        <v>482</v>
      </c>
      <c r="M967">
        <v>1265</v>
      </c>
      <c r="N967" t="s">
        <v>36604</v>
      </c>
    </row>
    <row r="968" spans="1:14" x14ac:dyDescent="0.25">
      <c r="A968">
        <v>1500</v>
      </c>
      <c r="B968" t="s">
        <v>39779</v>
      </c>
      <c r="C968" t="s">
        <v>39780</v>
      </c>
      <c r="D968" t="s">
        <v>39781</v>
      </c>
      <c r="E968">
        <v>1879</v>
      </c>
      <c r="F968" t="s">
        <v>36607</v>
      </c>
      <c r="G968" t="s">
        <v>36607</v>
      </c>
      <c r="I968">
        <v>142</v>
      </c>
      <c r="J968">
        <v>689</v>
      </c>
      <c r="K968">
        <v>399</v>
      </c>
      <c r="L968">
        <v>395</v>
      </c>
      <c r="M968">
        <v>908</v>
      </c>
      <c r="N968" t="s">
        <v>36604</v>
      </c>
    </row>
    <row r="969" spans="1:14" x14ac:dyDescent="0.25">
      <c r="A969">
        <v>4478</v>
      </c>
      <c r="B969" t="s">
        <v>39782</v>
      </c>
      <c r="C969" t="s">
        <v>39783</v>
      </c>
      <c r="D969" t="s">
        <v>39784</v>
      </c>
      <c r="E969">
        <v>900</v>
      </c>
      <c r="F969" t="s">
        <v>36607</v>
      </c>
      <c r="G969" t="s">
        <v>36607</v>
      </c>
      <c r="I969">
        <v>280</v>
      </c>
      <c r="J969">
        <v>2673</v>
      </c>
      <c r="K969">
        <v>259</v>
      </c>
      <c r="L969">
        <v>482</v>
      </c>
      <c r="M969">
        <v>3408</v>
      </c>
      <c r="N969" t="s">
        <v>36604</v>
      </c>
    </row>
    <row r="970" spans="1:14" x14ac:dyDescent="0.25">
      <c r="A970">
        <v>4207</v>
      </c>
      <c r="B970" t="s">
        <v>39786</v>
      </c>
      <c r="C970" t="s">
        <v>39787</v>
      </c>
      <c r="D970" t="s">
        <v>37749</v>
      </c>
      <c r="E970">
        <v>1063</v>
      </c>
      <c r="F970" t="s">
        <v>36607</v>
      </c>
      <c r="G970" t="s">
        <v>36607</v>
      </c>
      <c r="I970">
        <v>855</v>
      </c>
      <c r="J970">
        <v>2510</v>
      </c>
      <c r="K970">
        <v>301</v>
      </c>
      <c r="L970">
        <v>482</v>
      </c>
      <c r="M970">
        <v>3192</v>
      </c>
      <c r="N970" t="s">
        <v>36604</v>
      </c>
    </row>
    <row r="971" spans="1:14" x14ac:dyDescent="0.25">
      <c r="A971">
        <v>1501</v>
      </c>
      <c r="B971" t="s">
        <v>39789</v>
      </c>
      <c r="C971" t="s">
        <v>39790</v>
      </c>
      <c r="D971" t="s">
        <v>39791</v>
      </c>
      <c r="E971">
        <v>1863</v>
      </c>
      <c r="F971" t="s">
        <v>36607</v>
      </c>
      <c r="G971" t="s">
        <v>36607</v>
      </c>
      <c r="I971">
        <v>142</v>
      </c>
      <c r="J971">
        <v>692</v>
      </c>
      <c r="K971">
        <v>399</v>
      </c>
      <c r="L971">
        <v>89</v>
      </c>
      <c r="M971">
        <v>910</v>
      </c>
      <c r="N971" t="s">
        <v>36604</v>
      </c>
    </row>
    <row r="972" spans="1:14" x14ac:dyDescent="0.25">
      <c r="A972">
        <v>1503</v>
      </c>
      <c r="B972" t="s">
        <v>39792</v>
      </c>
      <c r="C972" t="s">
        <v>39793</v>
      </c>
      <c r="D972" t="s">
        <v>39794</v>
      </c>
      <c r="E972">
        <v>1864</v>
      </c>
      <c r="F972" t="s">
        <v>36607</v>
      </c>
      <c r="G972" t="s">
        <v>36607</v>
      </c>
      <c r="I972">
        <v>142</v>
      </c>
      <c r="J972">
        <v>693</v>
      </c>
      <c r="K972">
        <v>399</v>
      </c>
      <c r="L972">
        <v>102</v>
      </c>
      <c r="M972">
        <v>912</v>
      </c>
      <c r="N972" t="s">
        <v>36604</v>
      </c>
    </row>
    <row r="973" spans="1:14" x14ac:dyDescent="0.25">
      <c r="A973">
        <v>1504</v>
      </c>
      <c r="B973" t="s">
        <v>39796</v>
      </c>
      <c r="C973" t="s">
        <v>39797</v>
      </c>
      <c r="D973" t="s">
        <v>39798</v>
      </c>
      <c r="E973">
        <v>1888</v>
      </c>
      <c r="F973" t="s">
        <v>36607</v>
      </c>
      <c r="G973" t="s">
        <v>36607</v>
      </c>
      <c r="I973">
        <v>142</v>
      </c>
      <c r="J973">
        <v>690</v>
      </c>
      <c r="K973">
        <v>399</v>
      </c>
      <c r="L973">
        <v>396</v>
      </c>
      <c r="M973">
        <v>913</v>
      </c>
      <c r="N973" t="s">
        <v>36604</v>
      </c>
    </row>
    <row r="974" spans="1:14" x14ac:dyDescent="0.25">
      <c r="A974">
        <v>1505</v>
      </c>
      <c r="B974" t="s">
        <v>39799</v>
      </c>
      <c r="C974" t="s">
        <v>39800</v>
      </c>
      <c r="D974" t="s">
        <v>39801</v>
      </c>
      <c r="E974">
        <v>1833</v>
      </c>
      <c r="F974" t="s">
        <v>36607</v>
      </c>
      <c r="G974" t="s">
        <v>36607</v>
      </c>
      <c r="I974">
        <v>142</v>
      </c>
      <c r="J974">
        <v>693</v>
      </c>
      <c r="K974">
        <v>399</v>
      </c>
      <c r="L974">
        <v>99</v>
      </c>
      <c r="M974">
        <v>914</v>
      </c>
      <c r="N974" t="s">
        <v>36604</v>
      </c>
    </row>
    <row r="975" spans="1:14" x14ac:dyDescent="0.25">
      <c r="A975">
        <v>1506</v>
      </c>
      <c r="B975" t="s">
        <v>39802</v>
      </c>
      <c r="C975" t="s">
        <v>39803</v>
      </c>
      <c r="D975" t="s">
        <v>39804</v>
      </c>
      <c r="E975">
        <v>1856</v>
      </c>
      <c r="F975" t="s">
        <v>36607</v>
      </c>
      <c r="G975" t="s">
        <v>36607</v>
      </c>
      <c r="I975">
        <v>142</v>
      </c>
      <c r="J975">
        <v>694</v>
      </c>
      <c r="K975">
        <v>399</v>
      </c>
      <c r="L975">
        <v>89</v>
      </c>
      <c r="M975">
        <v>915</v>
      </c>
      <c r="N975" t="s">
        <v>36604</v>
      </c>
    </row>
    <row r="976" spans="1:14" x14ac:dyDescent="0.25">
      <c r="A976">
        <v>1524</v>
      </c>
      <c r="B976" t="s">
        <v>39805</v>
      </c>
      <c r="C976" t="s">
        <v>39806</v>
      </c>
      <c r="D976" t="s">
        <v>39807</v>
      </c>
      <c r="E976">
        <v>233</v>
      </c>
      <c r="F976" t="s">
        <v>36607</v>
      </c>
      <c r="G976" t="s">
        <v>36607</v>
      </c>
      <c r="I976">
        <v>18</v>
      </c>
      <c r="J976">
        <v>696</v>
      </c>
      <c r="K976">
        <v>404</v>
      </c>
      <c r="L976">
        <v>387</v>
      </c>
      <c r="M976">
        <v>920</v>
      </c>
      <c r="N976" t="s">
        <v>36604</v>
      </c>
    </row>
    <row r="977" spans="1:14" x14ac:dyDescent="0.25">
      <c r="A977">
        <v>4968</v>
      </c>
      <c r="B977" t="s">
        <v>39808</v>
      </c>
      <c r="C977" t="s">
        <v>39809</v>
      </c>
      <c r="D977" t="s">
        <v>36787</v>
      </c>
      <c r="E977">
        <v>39</v>
      </c>
      <c r="F977" t="s">
        <v>36607</v>
      </c>
      <c r="G977" t="s">
        <v>36607</v>
      </c>
      <c r="I977">
        <v>989</v>
      </c>
      <c r="J977">
        <v>2989</v>
      </c>
      <c r="K977">
        <v>98</v>
      </c>
      <c r="L977">
        <v>226</v>
      </c>
      <c r="M977">
        <v>3824</v>
      </c>
      <c r="N977" t="s">
        <v>36604</v>
      </c>
    </row>
    <row r="978" spans="1:14" x14ac:dyDescent="0.25">
      <c r="A978">
        <v>1539</v>
      </c>
      <c r="B978" t="s">
        <v>39810</v>
      </c>
      <c r="C978" t="s">
        <v>39811</v>
      </c>
      <c r="D978" t="s">
        <v>39812</v>
      </c>
      <c r="E978">
        <v>3265</v>
      </c>
      <c r="F978" t="s">
        <v>36607</v>
      </c>
      <c r="G978" t="s">
        <v>36607</v>
      </c>
      <c r="I978">
        <v>146</v>
      </c>
      <c r="J978">
        <v>700</v>
      </c>
      <c r="K978">
        <v>410</v>
      </c>
      <c r="L978">
        <v>110</v>
      </c>
      <c r="M978">
        <v>929</v>
      </c>
      <c r="N978" t="s">
        <v>36604</v>
      </c>
    </row>
    <row r="979" spans="1:14" x14ac:dyDescent="0.25">
      <c r="A979">
        <v>2158</v>
      </c>
      <c r="B979" t="s">
        <v>39814</v>
      </c>
      <c r="C979" t="s">
        <v>39815</v>
      </c>
      <c r="D979" t="s">
        <v>39816</v>
      </c>
      <c r="E979">
        <v>686</v>
      </c>
      <c r="F979" t="s">
        <v>36607</v>
      </c>
      <c r="G979" t="s">
        <v>36607</v>
      </c>
      <c r="I979">
        <v>212</v>
      </c>
      <c r="J979">
        <v>974</v>
      </c>
      <c r="K979">
        <v>588</v>
      </c>
      <c r="L979">
        <v>227</v>
      </c>
      <c r="M979">
        <v>1286</v>
      </c>
      <c r="N979" t="s">
        <v>36604</v>
      </c>
    </row>
    <row r="980" spans="1:14" x14ac:dyDescent="0.25">
      <c r="A980">
        <v>1541</v>
      </c>
      <c r="B980" t="s">
        <v>39817</v>
      </c>
      <c r="C980" t="s">
        <v>39818</v>
      </c>
      <c r="D980" t="s">
        <v>39819</v>
      </c>
      <c r="E980">
        <v>1432</v>
      </c>
      <c r="F980" t="s">
        <v>36607</v>
      </c>
      <c r="G980" t="s">
        <v>36607</v>
      </c>
      <c r="I980">
        <v>146</v>
      </c>
      <c r="J980">
        <v>701</v>
      </c>
      <c r="K980">
        <v>410</v>
      </c>
      <c r="L980">
        <v>261</v>
      </c>
      <c r="M980">
        <v>930</v>
      </c>
      <c r="N980" t="s">
        <v>36604</v>
      </c>
    </row>
    <row r="981" spans="1:14" x14ac:dyDescent="0.25">
      <c r="A981">
        <v>8241</v>
      </c>
      <c r="B981" t="s">
        <v>39820</v>
      </c>
      <c r="C981" t="s">
        <v>39821</v>
      </c>
      <c r="D981" t="s">
        <v>39822</v>
      </c>
      <c r="E981">
        <v>205</v>
      </c>
      <c r="F981" t="s">
        <v>36607</v>
      </c>
      <c r="G981" t="s">
        <v>36607</v>
      </c>
      <c r="I981">
        <v>87</v>
      </c>
      <c r="J981">
        <v>421</v>
      </c>
      <c r="K981">
        <v>250</v>
      </c>
      <c r="L981">
        <v>227</v>
      </c>
      <c r="M981">
        <v>5083</v>
      </c>
      <c r="N981" t="s">
        <v>36604</v>
      </c>
    </row>
    <row r="982" spans="1:14" x14ac:dyDescent="0.25">
      <c r="A982">
        <v>1543</v>
      </c>
      <c r="B982" t="s">
        <v>39823</v>
      </c>
      <c r="C982" t="s">
        <v>39824</v>
      </c>
      <c r="D982" t="s">
        <v>39825</v>
      </c>
      <c r="E982">
        <v>696</v>
      </c>
      <c r="F982" t="s">
        <v>36607</v>
      </c>
      <c r="G982" t="s">
        <v>36607</v>
      </c>
      <c r="I982">
        <v>146</v>
      </c>
      <c r="J982">
        <v>702</v>
      </c>
      <c r="K982">
        <v>411</v>
      </c>
      <c r="L982">
        <v>398</v>
      </c>
      <c r="M982">
        <v>931</v>
      </c>
      <c r="N982" t="s">
        <v>36604</v>
      </c>
    </row>
    <row r="983" spans="1:14" x14ac:dyDescent="0.25">
      <c r="A983">
        <v>1544</v>
      </c>
      <c r="B983" t="s">
        <v>39827</v>
      </c>
      <c r="C983" t="s">
        <v>39828</v>
      </c>
      <c r="D983" t="s">
        <v>39829</v>
      </c>
      <c r="E983">
        <v>1871</v>
      </c>
      <c r="F983" t="s">
        <v>36607</v>
      </c>
      <c r="G983" t="s">
        <v>36607</v>
      </c>
      <c r="I983">
        <v>146</v>
      </c>
      <c r="J983">
        <v>700</v>
      </c>
      <c r="K983">
        <v>410</v>
      </c>
      <c r="L983">
        <v>399</v>
      </c>
      <c r="M983">
        <v>932</v>
      </c>
      <c r="N983" t="s">
        <v>36604</v>
      </c>
    </row>
    <row r="984" spans="1:14" x14ac:dyDescent="0.25">
      <c r="A984">
        <v>1549</v>
      </c>
      <c r="B984" t="s">
        <v>39831</v>
      </c>
      <c r="C984" t="s">
        <v>39832</v>
      </c>
      <c r="D984" t="s">
        <v>39833</v>
      </c>
      <c r="E984">
        <v>2221</v>
      </c>
      <c r="F984" t="s">
        <v>36607</v>
      </c>
      <c r="G984" t="s">
        <v>36607</v>
      </c>
      <c r="I984">
        <v>147</v>
      </c>
      <c r="J984">
        <v>703</v>
      </c>
      <c r="K984">
        <v>413</v>
      </c>
      <c r="L984">
        <v>400</v>
      </c>
      <c r="M984">
        <v>934</v>
      </c>
      <c r="N984" t="s">
        <v>36604</v>
      </c>
    </row>
    <row r="985" spans="1:14" x14ac:dyDescent="0.25">
      <c r="A985">
        <v>10779</v>
      </c>
      <c r="B985" t="s">
        <v>39835</v>
      </c>
      <c r="C985" t="s">
        <v>39836</v>
      </c>
      <c r="D985" t="s">
        <v>39837</v>
      </c>
      <c r="E985">
        <v>615</v>
      </c>
      <c r="F985" t="s">
        <v>36607</v>
      </c>
      <c r="G985" t="s">
        <v>36607</v>
      </c>
      <c r="I985">
        <v>1694</v>
      </c>
      <c r="J985">
        <v>5994</v>
      </c>
      <c r="K985">
        <v>3992</v>
      </c>
      <c r="L985">
        <v>134</v>
      </c>
      <c r="M985">
        <v>934</v>
      </c>
      <c r="N985" t="s">
        <v>36604</v>
      </c>
    </row>
    <row r="986" spans="1:14" x14ac:dyDescent="0.25">
      <c r="A986">
        <v>1550</v>
      </c>
      <c r="B986" t="s">
        <v>39838</v>
      </c>
      <c r="C986" t="s">
        <v>39839</v>
      </c>
      <c r="D986" t="s">
        <v>39840</v>
      </c>
      <c r="E986">
        <v>3052</v>
      </c>
      <c r="F986" t="s">
        <v>36607</v>
      </c>
      <c r="G986" t="s">
        <v>36607</v>
      </c>
      <c r="I986">
        <v>147</v>
      </c>
      <c r="J986">
        <v>704</v>
      </c>
      <c r="K986">
        <v>413</v>
      </c>
      <c r="L986">
        <v>89</v>
      </c>
      <c r="M986">
        <v>935</v>
      </c>
      <c r="N986" t="s">
        <v>36604</v>
      </c>
    </row>
    <row r="987" spans="1:14" x14ac:dyDescent="0.25">
      <c r="A987">
        <v>1552</v>
      </c>
      <c r="B987" t="s">
        <v>39842</v>
      </c>
      <c r="C987" t="s">
        <v>39843</v>
      </c>
      <c r="D987" t="s">
        <v>39844</v>
      </c>
      <c r="E987">
        <v>2940</v>
      </c>
      <c r="F987" t="s">
        <v>36607</v>
      </c>
      <c r="G987" t="s">
        <v>36607</v>
      </c>
      <c r="I987">
        <v>147</v>
      </c>
      <c r="J987">
        <v>703</v>
      </c>
      <c r="K987">
        <v>413</v>
      </c>
      <c r="L987">
        <v>401</v>
      </c>
      <c r="M987">
        <v>936</v>
      </c>
      <c r="N987" t="s">
        <v>36604</v>
      </c>
    </row>
    <row r="988" spans="1:14" x14ac:dyDescent="0.25">
      <c r="A988">
        <v>14508</v>
      </c>
      <c r="B988" t="s">
        <v>39845</v>
      </c>
      <c r="C988" t="s">
        <v>39846</v>
      </c>
      <c r="D988" t="s">
        <v>39847</v>
      </c>
      <c r="E988">
        <v>2208</v>
      </c>
      <c r="F988" t="s">
        <v>36607</v>
      </c>
      <c r="G988" t="s">
        <v>36607</v>
      </c>
      <c r="I988">
        <v>148</v>
      </c>
      <c r="J988">
        <v>706</v>
      </c>
      <c r="K988">
        <v>415</v>
      </c>
      <c r="L988">
        <v>93</v>
      </c>
      <c r="M988">
        <v>938</v>
      </c>
      <c r="N988" t="s">
        <v>36604</v>
      </c>
    </row>
    <row r="989" spans="1:14" x14ac:dyDescent="0.25">
      <c r="A989">
        <v>1558</v>
      </c>
      <c r="B989" t="s">
        <v>39848</v>
      </c>
      <c r="C989" t="s">
        <v>39849</v>
      </c>
      <c r="D989" t="s">
        <v>39850</v>
      </c>
      <c r="E989">
        <v>4993</v>
      </c>
      <c r="F989" t="s">
        <v>36607</v>
      </c>
      <c r="G989" t="s">
        <v>36607</v>
      </c>
      <c r="I989">
        <v>149</v>
      </c>
      <c r="J989">
        <v>707</v>
      </c>
      <c r="K989">
        <v>416</v>
      </c>
      <c r="L989">
        <v>93</v>
      </c>
      <c r="M989">
        <v>939</v>
      </c>
      <c r="N989" t="s">
        <v>36604</v>
      </c>
    </row>
    <row r="990" spans="1:14" x14ac:dyDescent="0.25">
      <c r="A990">
        <v>1561</v>
      </c>
      <c r="B990" t="s">
        <v>39852</v>
      </c>
      <c r="C990" t="s">
        <v>39853</v>
      </c>
      <c r="D990" t="s">
        <v>39854</v>
      </c>
      <c r="E990">
        <v>1579</v>
      </c>
      <c r="F990" t="s">
        <v>36607</v>
      </c>
      <c r="G990" t="s">
        <v>36607</v>
      </c>
      <c r="I990">
        <v>149</v>
      </c>
      <c r="J990">
        <v>709</v>
      </c>
      <c r="K990">
        <v>416</v>
      </c>
      <c r="L990">
        <v>131</v>
      </c>
      <c r="M990">
        <v>941</v>
      </c>
      <c r="N990" t="s">
        <v>36604</v>
      </c>
    </row>
    <row r="991" spans="1:14" x14ac:dyDescent="0.25">
      <c r="A991">
        <v>1564</v>
      </c>
      <c r="B991" t="s">
        <v>39856</v>
      </c>
      <c r="C991" t="s">
        <v>39857</v>
      </c>
      <c r="D991" t="s">
        <v>39858</v>
      </c>
      <c r="E991">
        <v>1237</v>
      </c>
      <c r="F991" t="s">
        <v>36607</v>
      </c>
      <c r="G991" t="s">
        <v>36607</v>
      </c>
      <c r="I991">
        <v>149</v>
      </c>
      <c r="J991">
        <v>710</v>
      </c>
      <c r="K991">
        <v>417</v>
      </c>
      <c r="L991">
        <v>104</v>
      </c>
      <c r="M991">
        <v>944</v>
      </c>
      <c r="N991" t="s">
        <v>36604</v>
      </c>
    </row>
    <row r="992" spans="1:14" x14ac:dyDescent="0.25">
      <c r="A992">
        <v>5025</v>
      </c>
      <c r="B992" t="s">
        <v>39860</v>
      </c>
      <c r="C992" t="s">
        <v>39861</v>
      </c>
      <c r="D992" t="s">
        <v>39862</v>
      </c>
      <c r="E992">
        <v>584</v>
      </c>
      <c r="F992" t="s">
        <v>36607</v>
      </c>
      <c r="G992" t="s">
        <v>36607</v>
      </c>
      <c r="I992">
        <v>668</v>
      </c>
      <c r="J992">
        <v>974</v>
      </c>
      <c r="K992">
        <v>588</v>
      </c>
      <c r="L992">
        <v>236</v>
      </c>
      <c r="M992">
        <v>3866</v>
      </c>
      <c r="N992" t="s">
        <v>36604</v>
      </c>
    </row>
    <row r="993" spans="1:14" x14ac:dyDescent="0.25">
      <c r="A993">
        <v>1565</v>
      </c>
      <c r="B993" t="s">
        <v>39863</v>
      </c>
      <c r="C993" t="s">
        <v>39864</v>
      </c>
      <c r="D993" t="s">
        <v>39865</v>
      </c>
      <c r="E993">
        <v>145</v>
      </c>
      <c r="F993" t="s">
        <v>36607</v>
      </c>
      <c r="G993" t="s">
        <v>36607</v>
      </c>
      <c r="I993">
        <v>149</v>
      </c>
      <c r="J993">
        <v>711</v>
      </c>
      <c r="K993">
        <v>417</v>
      </c>
      <c r="L993">
        <v>131</v>
      </c>
      <c r="M993">
        <v>945</v>
      </c>
      <c r="N993" t="s">
        <v>36604</v>
      </c>
    </row>
    <row r="994" spans="1:14" x14ac:dyDescent="0.25">
      <c r="A994">
        <v>18722</v>
      </c>
      <c r="B994" t="s">
        <v>39867</v>
      </c>
      <c r="C994" t="s">
        <v>39868</v>
      </c>
      <c r="D994" t="s">
        <v>39869</v>
      </c>
      <c r="E994">
        <v>564</v>
      </c>
      <c r="F994" t="s">
        <v>36607</v>
      </c>
      <c r="G994" t="s">
        <v>36607</v>
      </c>
      <c r="I994">
        <v>893</v>
      </c>
      <c r="J994">
        <v>7538</v>
      </c>
      <c r="K994">
        <v>2477</v>
      </c>
      <c r="L994">
        <v>151</v>
      </c>
      <c r="M994">
        <v>947</v>
      </c>
      <c r="N994" t="s">
        <v>36604</v>
      </c>
    </row>
    <row r="995" spans="1:14" x14ac:dyDescent="0.25">
      <c r="A995">
        <v>1570</v>
      </c>
      <c r="B995" t="s">
        <v>39870</v>
      </c>
      <c r="C995" t="s">
        <v>39871</v>
      </c>
      <c r="D995" t="s">
        <v>39872</v>
      </c>
      <c r="E995">
        <v>487</v>
      </c>
      <c r="F995" t="s">
        <v>36607</v>
      </c>
      <c r="G995" t="s">
        <v>36607</v>
      </c>
      <c r="I995">
        <v>150</v>
      </c>
      <c r="J995">
        <v>714</v>
      </c>
      <c r="K995">
        <v>421</v>
      </c>
      <c r="L995">
        <v>93</v>
      </c>
      <c r="M995">
        <v>949</v>
      </c>
      <c r="N995" t="s">
        <v>36604</v>
      </c>
    </row>
    <row r="996" spans="1:14" x14ac:dyDescent="0.25">
      <c r="A996">
        <v>1588</v>
      </c>
      <c r="B996" t="s">
        <v>39873</v>
      </c>
      <c r="C996" t="s">
        <v>39874</v>
      </c>
      <c r="D996" t="s">
        <v>39875</v>
      </c>
      <c r="E996">
        <v>319</v>
      </c>
      <c r="F996" t="s">
        <v>36607</v>
      </c>
      <c r="G996" t="s">
        <v>36607</v>
      </c>
      <c r="I996">
        <v>151</v>
      </c>
      <c r="J996">
        <v>718</v>
      </c>
      <c r="K996">
        <v>422</v>
      </c>
      <c r="L996">
        <v>405</v>
      </c>
      <c r="M996">
        <v>955</v>
      </c>
      <c r="N996" t="s">
        <v>36604</v>
      </c>
    </row>
    <row r="997" spans="1:14" x14ac:dyDescent="0.25">
      <c r="A997">
        <v>1593</v>
      </c>
      <c r="B997" t="s">
        <v>39877</v>
      </c>
      <c r="C997" t="s">
        <v>39878</v>
      </c>
      <c r="D997" t="s">
        <v>39879</v>
      </c>
      <c r="E997">
        <v>315</v>
      </c>
      <c r="F997" t="s">
        <v>36607</v>
      </c>
      <c r="G997" t="s">
        <v>36607</v>
      </c>
      <c r="I997">
        <v>151</v>
      </c>
      <c r="J997">
        <v>719</v>
      </c>
      <c r="K997">
        <v>422</v>
      </c>
      <c r="L997">
        <v>151</v>
      </c>
      <c r="M997">
        <v>956</v>
      </c>
      <c r="N997" t="s">
        <v>36604</v>
      </c>
    </row>
    <row r="998" spans="1:14" x14ac:dyDescent="0.25">
      <c r="A998">
        <v>12364</v>
      </c>
      <c r="B998" t="s">
        <v>39880</v>
      </c>
      <c r="C998" t="s">
        <v>39881</v>
      </c>
      <c r="D998" t="s">
        <v>39882</v>
      </c>
      <c r="E998">
        <v>984</v>
      </c>
      <c r="F998" t="s">
        <v>36607</v>
      </c>
      <c r="G998" t="s">
        <v>36607</v>
      </c>
      <c r="I998">
        <v>563</v>
      </c>
      <c r="J998">
        <v>3131</v>
      </c>
      <c r="K998">
        <v>269</v>
      </c>
      <c r="L998">
        <v>242</v>
      </c>
      <c r="M998">
        <v>3998</v>
      </c>
      <c r="N998" t="s">
        <v>36604</v>
      </c>
    </row>
    <row r="999" spans="1:14" x14ac:dyDescent="0.25">
      <c r="A999">
        <v>1594</v>
      </c>
      <c r="B999" t="s">
        <v>39884</v>
      </c>
      <c r="C999" t="s">
        <v>39885</v>
      </c>
      <c r="D999" t="s">
        <v>39886</v>
      </c>
      <c r="E999">
        <v>343</v>
      </c>
      <c r="F999" t="s">
        <v>36607</v>
      </c>
      <c r="G999" t="s">
        <v>36607</v>
      </c>
      <c r="I999">
        <v>151</v>
      </c>
      <c r="J999">
        <v>719</v>
      </c>
      <c r="K999">
        <v>422</v>
      </c>
      <c r="L999">
        <v>406</v>
      </c>
      <c r="M999">
        <v>957</v>
      </c>
      <c r="N999" t="s">
        <v>36604</v>
      </c>
    </row>
    <row r="1000" spans="1:14" x14ac:dyDescent="0.25">
      <c r="A1000">
        <v>2990</v>
      </c>
      <c r="B1000" t="s">
        <v>39887</v>
      </c>
      <c r="C1000" t="s">
        <v>39888</v>
      </c>
      <c r="D1000" t="s">
        <v>39889</v>
      </c>
      <c r="E1000">
        <v>1338</v>
      </c>
      <c r="F1000" t="s">
        <v>36607</v>
      </c>
      <c r="G1000" t="s">
        <v>36607</v>
      </c>
      <c r="I1000">
        <v>517</v>
      </c>
      <c r="J1000">
        <v>1627</v>
      </c>
      <c r="K1000">
        <v>134</v>
      </c>
      <c r="L1000">
        <v>243</v>
      </c>
      <c r="M1000">
        <v>2076</v>
      </c>
      <c r="N1000" t="s">
        <v>36604</v>
      </c>
    </row>
    <row r="1001" spans="1:14" x14ac:dyDescent="0.25">
      <c r="A1001">
        <v>1595</v>
      </c>
      <c r="B1001" t="s">
        <v>39891</v>
      </c>
      <c r="C1001" t="s">
        <v>39525</v>
      </c>
      <c r="D1001" t="s">
        <v>23226</v>
      </c>
      <c r="E1001">
        <v>344</v>
      </c>
      <c r="F1001" t="s">
        <v>36607</v>
      </c>
      <c r="G1001" t="s">
        <v>36607</v>
      </c>
      <c r="I1001">
        <v>151</v>
      </c>
      <c r="J1001">
        <v>720</v>
      </c>
      <c r="K1001">
        <v>423</v>
      </c>
      <c r="L1001">
        <v>405</v>
      </c>
      <c r="M1001">
        <v>958</v>
      </c>
      <c r="N1001" t="s">
        <v>36604</v>
      </c>
    </row>
    <row r="1002" spans="1:14" x14ac:dyDescent="0.25">
      <c r="A1002">
        <v>1596</v>
      </c>
      <c r="B1002" t="s">
        <v>39892</v>
      </c>
      <c r="C1002" t="s">
        <v>39893</v>
      </c>
      <c r="D1002" t="s">
        <v>39894</v>
      </c>
      <c r="E1002">
        <v>551</v>
      </c>
      <c r="F1002" t="s">
        <v>36607</v>
      </c>
      <c r="G1002" t="s">
        <v>36607</v>
      </c>
      <c r="I1002">
        <v>151</v>
      </c>
      <c r="J1002">
        <v>718</v>
      </c>
      <c r="K1002">
        <v>423</v>
      </c>
      <c r="L1002">
        <v>407</v>
      </c>
      <c r="M1002">
        <v>959</v>
      </c>
      <c r="N1002" t="s">
        <v>36604</v>
      </c>
    </row>
    <row r="1003" spans="1:14" x14ac:dyDescent="0.25">
      <c r="A1003">
        <v>15445</v>
      </c>
      <c r="B1003" t="s">
        <v>39895</v>
      </c>
      <c r="C1003" t="s">
        <v>39896</v>
      </c>
      <c r="D1003" t="s">
        <v>39897</v>
      </c>
      <c r="E1003">
        <v>1918</v>
      </c>
      <c r="F1003" t="s">
        <v>36607</v>
      </c>
      <c r="G1003" t="s">
        <v>36607</v>
      </c>
      <c r="I1003">
        <v>492</v>
      </c>
      <c r="J1003">
        <v>1803</v>
      </c>
      <c r="K1003">
        <v>269</v>
      </c>
      <c r="L1003">
        <v>243</v>
      </c>
      <c r="M1003">
        <v>2290</v>
      </c>
      <c r="N1003" t="s">
        <v>36604</v>
      </c>
    </row>
    <row r="1004" spans="1:14" x14ac:dyDescent="0.25">
      <c r="A1004">
        <v>1599</v>
      </c>
      <c r="B1004" t="s">
        <v>39899</v>
      </c>
      <c r="C1004" t="s">
        <v>39900</v>
      </c>
      <c r="D1004" t="s">
        <v>39901</v>
      </c>
      <c r="E1004">
        <v>137</v>
      </c>
      <c r="F1004" t="s">
        <v>36607</v>
      </c>
      <c r="G1004" t="s">
        <v>36607</v>
      </c>
      <c r="I1004">
        <v>152</v>
      </c>
      <c r="J1004">
        <v>721</v>
      </c>
      <c r="K1004">
        <v>424</v>
      </c>
      <c r="L1004">
        <v>223</v>
      </c>
      <c r="M1004">
        <v>960</v>
      </c>
      <c r="N1004" t="s">
        <v>36604</v>
      </c>
    </row>
    <row r="1005" spans="1:14" x14ac:dyDescent="0.25">
      <c r="A1005">
        <v>1600</v>
      </c>
      <c r="B1005" t="s">
        <v>39903</v>
      </c>
      <c r="C1005" t="s">
        <v>39904</v>
      </c>
      <c r="D1005" t="s">
        <v>39741</v>
      </c>
      <c r="E1005">
        <v>504</v>
      </c>
      <c r="F1005" t="s">
        <v>36607</v>
      </c>
      <c r="G1005" t="s">
        <v>36607</v>
      </c>
      <c r="I1005">
        <v>152</v>
      </c>
      <c r="J1005">
        <v>721</v>
      </c>
      <c r="K1005">
        <v>424</v>
      </c>
      <c r="L1005">
        <v>408</v>
      </c>
      <c r="M1005">
        <v>961</v>
      </c>
      <c r="N1005" t="s">
        <v>36604</v>
      </c>
    </row>
    <row r="1006" spans="1:14" x14ac:dyDescent="0.25">
      <c r="A1006">
        <v>1601</v>
      </c>
      <c r="B1006" t="s">
        <v>39906</v>
      </c>
      <c r="C1006" t="s">
        <v>39907</v>
      </c>
      <c r="D1006" t="s">
        <v>39908</v>
      </c>
      <c r="E1006">
        <v>879</v>
      </c>
      <c r="F1006" t="s">
        <v>36607</v>
      </c>
      <c r="G1006" t="s">
        <v>36607</v>
      </c>
      <c r="I1006">
        <v>152</v>
      </c>
      <c r="J1006">
        <v>722</v>
      </c>
      <c r="K1006">
        <v>424</v>
      </c>
      <c r="L1006">
        <v>333</v>
      </c>
      <c r="M1006">
        <v>962</v>
      </c>
      <c r="N1006" t="s">
        <v>36604</v>
      </c>
    </row>
    <row r="1007" spans="1:14" x14ac:dyDescent="0.25">
      <c r="A1007">
        <v>1602</v>
      </c>
      <c r="B1007" t="s">
        <v>39910</v>
      </c>
      <c r="C1007" t="s">
        <v>39911</v>
      </c>
      <c r="D1007" t="s">
        <v>39912</v>
      </c>
      <c r="E1007">
        <v>804</v>
      </c>
      <c r="F1007" t="s">
        <v>36607</v>
      </c>
      <c r="G1007" t="s">
        <v>36607</v>
      </c>
      <c r="I1007">
        <v>152</v>
      </c>
      <c r="J1007">
        <v>722</v>
      </c>
      <c r="K1007">
        <v>424</v>
      </c>
      <c r="L1007">
        <v>409</v>
      </c>
      <c r="M1007">
        <v>963</v>
      </c>
      <c r="N1007" t="s">
        <v>36604</v>
      </c>
    </row>
    <row r="1008" spans="1:14" x14ac:dyDescent="0.25">
      <c r="A1008">
        <v>12004</v>
      </c>
      <c r="B1008" t="s">
        <v>39913</v>
      </c>
      <c r="C1008" t="s">
        <v>39914</v>
      </c>
      <c r="D1008" t="s">
        <v>39915</v>
      </c>
      <c r="E1008">
        <v>790</v>
      </c>
      <c r="F1008" t="s">
        <v>36607</v>
      </c>
      <c r="G1008" t="s">
        <v>36607</v>
      </c>
      <c r="I1008">
        <v>584</v>
      </c>
      <c r="J1008">
        <v>1768</v>
      </c>
      <c r="K1008">
        <v>115</v>
      </c>
      <c r="L1008">
        <v>246</v>
      </c>
      <c r="M1008">
        <v>2246</v>
      </c>
      <c r="N1008" t="s">
        <v>36604</v>
      </c>
    </row>
    <row r="1009" spans="1:14" x14ac:dyDescent="0.25">
      <c r="A1009">
        <v>1604</v>
      </c>
      <c r="B1009" t="s">
        <v>39916</v>
      </c>
      <c r="C1009" t="s">
        <v>39917</v>
      </c>
      <c r="D1009" t="s">
        <v>39918</v>
      </c>
      <c r="E1009">
        <v>832</v>
      </c>
      <c r="F1009" t="s">
        <v>36607</v>
      </c>
      <c r="G1009" t="s">
        <v>36607</v>
      </c>
      <c r="I1009">
        <v>152</v>
      </c>
      <c r="J1009">
        <v>722</v>
      </c>
      <c r="K1009">
        <v>424</v>
      </c>
      <c r="L1009">
        <v>410</v>
      </c>
      <c r="M1009">
        <v>964</v>
      </c>
      <c r="N1009" t="s">
        <v>36604</v>
      </c>
    </row>
    <row r="1010" spans="1:14" x14ac:dyDescent="0.25">
      <c r="A1010">
        <v>1606</v>
      </c>
      <c r="B1010" t="s">
        <v>39919</v>
      </c>
      <c r="C1010" t="s">
        <v>39920</v>
      </c>
      <c r="D1010" t="s">
        <v>12776</v>
      </c>
      <c r="E1010">
        <v>226</v>
      </c>
      <c r="F1010" t="s">
        <v>36607</v>
      </c>
      <c r="G1010" t="s">
        <v>36607</v>
      </c>
      <c r="I1010">
        <v>152</v>
      </c>
      <c r="J1010">
        <v>724</v>
      </c>
      <c r="K1010">
        <v>426</v>
      </c>
      <c r="L1010">
        <v>354</v>
      </c>
      <c r="M1010">
        <v>966</v>
      </c>
      <c r="N1010" t="s">
        <v>36604</v>
      </c>
    </row>
    <row r="1011" spans="1:14" x14ac:dyDescent="0.25">
      <c r="A1011">
        <v>1608</v>
      </c>
      <c r="B1011" t="s">
        <v>39921</v>
      </c>
      <c r="C1011" t="s">
        <v>39922</v>
      </c>
      <c r="D1011" t="s">
        <v>39923</v>
      </c>
      <c r="E1011">
        <v>1600</v>
      </c>
      <c r="F1011" t="s">
        <v>36607</v>
      </c>
      <c r="G1011" t="s">
        <v>36607</v>
      </c>
      <c r="I1011">
        <v>153</v>
      </c>
      <c r="J1011">
        <v>725</v>
      </c>
      <c r="K1011">
        <v>427</v>
      </c>
      <c r="L1011">
        <v>105</v>
      </c>
      <c r="M1011">
        <v>967</v>
      </c>
      <c r="N1011" t="s">
        <v>36604</v>
      </c>
    </row>
    <row r="1012" spans="1:14" x14ac:dyDescent="0.25">
      <c r="A1012">
        <v>1613</v>
      </c>
      <c r="B1012" t="s">
        <v>39924</v>
      </c>
      <c r="C1012" t="s">
        <v>39925</v>
      </c>
      <c r="D1012" t="s">
        <v>39926</v>
      </c>
      <c r="E1012">
        <v>373</v>
      </c>
      <c r="F1012" t="s">
        <v>36607</v>
      </c>
      <c r="G1012" t="s">
        <v>36607</v>
      </c>
      <c r="I1012">
        <v>153</v>
      </c>
      <c r="J1012">
        <v>727</v>
      </c>
      <c r="K1012">
        <v>427</v>
      </c>
      <c r="L1012">
        <v>387</v>
      </c>
      <c r="M1012">
        <v>971</v>
      </c>
      <c r="N1012" t="s">
        <v>36604</v>
      </c>
    </row>
    <row r="1013" spans="1:14" x14ac:dyDescent="0.25">
      <c r="A1013">
        <v>1614</v>
      </c>
      <c r="B1013" t="s">
        <v>39927</v>
      </c>
      <c r="C1013" t="s">
        <v>39928</v>
      </c>
      <c r="D1013" t="s">
        <v>39929</v>
      </c>
      <c r="E1013">
        <v>1385</v>
      </c>
      <c r="F1013" t="s">
        <v>36607</v>
      </c>
      <c r="G1013" t="s">
        <v>36607</v>
      </c>
      <c r="I1013">
        <v>153</v>
      </c>
      <c r="J1013">
        <v>728</v>
      </c>
      <c r="K1013">
        <v>427</v>
      </c>
      <c r="L1013">
        <v>89</v>
      </c>
      <c r="M1013">
        <v>972</v>
      </c>
      <c r="N1013" t="s">
        <v>36604</v>
      </c>
    </row>
    <row r="1014" spans="1:14" x14ac:dyDescent="0.25">
      <c r="A1014">
        <v>2969</v>
      </c>
      <c r="B1014" t="s">
        <v>39930</v>
      </c>
      <c r="C1014" t="s">
        <v>39931</v>
      </c>
      <c r="D1014" t="s">
        <v>39932</v>
      </c>
      <c r="E1014">
        <v>450</v>
      </c>
      <c r="F1014" t="s">
        <v>36607</v>
      </c>
      <c r="G1014" t="s">
        <v>36607</v>
      </c>
      <c r="I1014">
        <v>509</v>
      </c>
      <c r="J1014">
        <v>226</v>
      </c>
      <c r="K1014">
        <v>132</v>
      </c>
      <c r="L1014">
        <v>251</v>
      </c>
      <c r="M1014">
        <v>2057</v>
      </c>
      <c r="N1014" t="s">
        <v>36604</v>
      </c>
    </row>
    <row r="1015" spans="1:14" x14ac:dyDescent="0.25">
      <c r="A1015">
        <v>1615</v>
      </c>
      <c r="B1015" t="s">
        <v>39933</v>
      </c>
      <c r="C1015" t="s">
        <v>39934</v>
      </c>
      <c r="D1015" t="s">
        <v>39935</v>
      </c>
      <c r="E1015">
        <v>556</v>
      </c>
      <c r="F1015" t="s">
        <v>36607</v>
      </c>
      <c r="G1015" t="s">
        <v>36607</v>
      </c>
      <c r="I1015">
        <v>153</v>
      </c>
      <c r="J1015">
        <v>729</v>
      </c>
      <c r="K1015">
        <v>427</v>
      </c>
      <c r="L1015">
        <v>411</v>
      </c>
      <c r="M1015">
        <v>973</v>
      </c>
      <c r="N1015" t="s">
        <v>36604</v>
      </c>
    </row>
    <row r="1016" spans="1:14" x14ac:dyDescent="0.25">
      <c r="A1016">
        <v>1628</v>
      </c>
      <c r="B1016" t="s">
        <v>39936</v>
      </c>
      <c r="C1016" t="s">
        <v>39937</v>
      </c>
      <c r="D1016" t="s">
        <v>39938</v>
      </c>
      <c r="E1016">
        <v>796</v>
      </c>
      <c r="F1016" t="s">
        <v>36607</v>
      </c>
      <c r="G1016" t="s">
        <v>36607</v>
      </c>
      <c r="I1016">
        <v>154</v>
      </c>
      <c r="J1016">
        <v>731</v>
      </c>
      <c r="K1016">
        <v>429</v>
      </c>
      <c r="L1016">
        <v>331</v>
      </c>
      <c r="M1016">
        <v>975</v>
      </c>
      <c r="N1016" t="s">
        <v>36604</v>
      </c>
    </row>
    <row r="1017" spans="1:14" x14ac:dyDescent="0.25">
      <c r="A1017">
        <v>1631</v>
      </c>
      <c r="B1017" t="s">
        <v>39940</v>
      </c>
      <c r="C1017" t="s">
        <v>39941</v>
      </c>
      <c r="D1017" t="s">
        <v>39942</v>
      </c>
      <c r="E1017">
        <v>510</v>
      </c>
      <c r="F1017" t="s">
        <v>36607</v>
      </c>
      <c r="G1017" t="s">
        <v>36607</v>
      </c>
      <c r="I1017">
        <v>154</v>
      </c>
      <c r="J1017">
        <v>732</v>
      </c>
      <c r="K1017">
        <v>429</v>
      </c>
      <c r="L1017">
        <v>159</v>
      </c>
      <c r="M1017">
        <v>977</v>
      </c>
      <c r="N1017" t="s">
        <v>36604</v>
      </c>
    </row>
    <row r="1018" spans="1:14" x14ac:dyDescent="0.25">
      <c r="A1018">
        <v>1632</v>
      </c>
      <c r="B1018" t="s">
        <v>39944</v>
      </c>
      <c r="C1018" t="s">
        <v>39945</v>
      </c>
      <c r="D1018" t="s">
        <v>39946</v>
      </c>
      <c r="E1018">
        <v>496</v>
      </c>
      <c r="F1018" t="s">
        <v>36607</v>
      </c>
      <c r="G1018" t="s">
        <v>36607</v>
      </c>
      <c r="I1018">
        <v>154</v>
      </c>
      <c r="J1018">
        <v>733</v>
      </c>
      <c r="K1018">
        <v>429</v>
      </c>
      <c r="L1018">
        <v>412</v>
      </c>
      <c r="M1018">
        <v>978</v>
      </c>
      <c r="N1018" t="s">
        <v>36604</v>
      </c>
    </row>
    <row r="1019" spans="1:14" x14ac:dyDescent="0.25">
      <c r="A1019">
        <v>1633</v>
      </c>
      <c r="B1019" t="s">
        <v>39948</v>
      </c>
      <c r="C1019" t="s">
        <v>39949</v>
      </c>
      <c r="D1019" t="s">
        <v>39950</v>
      </c>
      <c r="E1019">
        <v>330</v>
      </c>
      <c r="F1019" t="s">
        <v>36607</v>
      </c>
      <c r="G1019" t="s">
        <v>36607</v>
      </c>
      <c r="I1019">
        <v>154</v>
      </c>
      <c r="J1019">
        <v>734</v>
      </c>
      <c r="K1019">
        <v>430</v>
      </c>
      <c r="L1019">
        <v>152</v>
      </c>
      <c r="M1019">
        <v>979</v>
      </c>
      <c r="N1019" t="s">
        <v>36604</v>
      </c>
    </row>
    <row r="1020" spans="1:14" x14ac:dyDescent="0.25">
      <c r="A1020">
        <v>1634</v>
      </c>
      <c r="B1020" t="s">
        <v>39951</v>
      </c>
      <c r="C1020" t="s">
        <v>39952</v>
      </c>
      <c r="D1020" t="s">
        <v>39953</v>
      </c>
      <c r="E1020">
        <v>2817</v>
      </c>
      <c r="F1020" t="s">
        <v>36607</v>
      </c>
      <c r="G1020" t="s">
        <v>36607</v>
      </c>
      <c r="I1020">
        <v>154</v>
      </c>
      <c r="J1020">
        <v>735</v>
      </c>
      <c r="K1020">
        <v>431</v>
      </c>
      <c r="L1020">
        <v>141</v>
      </c>
      <c r="M1020">
        <v>980</v>
      </c>
      <c r="N1020" t="s">
        <v>36604</v>
      </c>
    </row>
    <row r="1021" spans="1:14" x14ac:dyDescent="0.25">
      <c r="A1021">
        <v>1635</v>
      </c>
      <c r="B1021" t="s">
        <v>39955</v>
      </c>
      <c r="C1021" t="s">
        <v>39956</v>
      </c>
      <c r="D1021" t="s">
        <v>39957</v>
      </c>
      <c r="E1021">
        <v>358</v>
      </c>
      <c r="F1021" t="s">
        <v>36607</v>
      </c>
      <c r="G1021" t="s">
        <v>36607</v>
      </c>
      <c r="I1021">
        <v>154</v>
      </c>
      <c r="J1021">
        <v>731</v>
      </c>
      <c r="K1021">
        <v>429</v>
      </c>
      <c r="L1021">
        <v>225</v>
      </c>
      <c r="M1021">
        <v>981</v>
      </c>
      <c r="N1021" t="s">
        <v>36604</v>
      </c>
    </row>
    <row r="1022" spans="1:14" x14ac:dyDescent="0.25">
      <c r="A1022">
        <v>4043</v>
      </c>
      <c r="B1022" t="s">
        <v>39958</v>
      </c>
      <c r="C1022" t="s">
        <v>39959</v>
      </c>
      <c r="D1022" t="s">
        <v>39960</v>
      </c>
      <c r="E1022">
        <v>1095</v>
      </c>
      <c r="F1022" t="s">
        <v>36607</v>
      </c>
      <c r="G1022" t="s">
        <v>36607</v>
      </c>
      <c r="I1022">
        <v>822</v>
      </c>
      <c r="J1022">
        <v>2388</v>
      </c>
      <c r="K1022">
        <v>209</v>
      </c>
      <c r="L1022">
        <v>256</v>
      </c>
      <c r="M1022">
        <v>3040</v>
      </c>
      <c r="N1022" t="s">
        <v>36604</v>
      </c>
    </row>
    <row r="1023" spans="1:14" x14ac:dyDescent="0.25">
      <c r="A1023">
        <v>1636</v>
      </c>
      <c r="B1023" t="s">
        <v>39962</v>
      </c>
      <c r="C1023" t="s">
        <v>39963</v>
      </c>
      <c r="D1023" t="s">
        <v>39964</v>
      </c>
      <c r="E1023">
        <v>560</v>
      </c>
      <c r="F1023" t="s">
        <v>36607</v>
      </c>
      <c r="G1023" t="s">
        <v>36607</v>
      </c>
      <c r="I1023">
        <v>154</v>
      </c>
      <c r="J1023">
        <v>736</v>
      </c>
      <c r="K1023">
        <v>429</v>
      </c>
      <c r="L1023">
        <v>188</v>
      </c>
      <c r="M1023">
        <v>982</v>
      </c>
      <c r="N1023" t="s">
        <v>36604</v>
      </c>
    </row>
    <row r="1024" spans="1:14" x14ac:dyDescent="0.25">
      <c r="A1024">
        <v>1638</v>
      </c>
      <c r="B1024" t="s">
        <v>39965</v>
      </c>
      <c r="C1024" t="s">
        <v>39966</v>
      </c>
      <c r="D1024" t="s">
        <v>39967</v>
      </c>
      <c r="E1024">
        <v>2794</v>
      </c>
      <c r="F1024" t="s">
        <v>36607</v>
      </c>
      <c r="G1024" t="s">
        <v>36607</v>
      </c>
      <c r="I1024">
        <v>155</v>
      </c>
      <c r="J1024">
        <v>737</v>
      </c>
      <c r="K1024">
        <v>432</v>
      </c>
      <c r="L1024">
        <v>11</v>
      </c>
      <c r="M1024">
        <v>983</v>
      </c>
      <c r="N1024" t="s">
        <v>36604</v>
      </c>
    </row>
    <row r="1025" spans="1:14" x14ac:dyDescent="0.25">
      <c r="A1025">
        <v>1640</v>
      </c>
      <c r="B1025" t="s">
        <v>39969</v>
      </c>
      <c r="C1025" t="s">
        <v>39970</v>
      </c>
      <c r="D1025" t="s">
        <v>39971</v>
      </c>
      <c r="E1025">
        <v>3094</v>
      </c>
      <c r="F1025" t="s">
        <v>36607</v>
      </c>
      <c r="G1025" t="s">
        <v>36607</v>
      </c>
      <c r="I1025">
        <v>155</v>
      </c>
      <c r="J1025">
        <v>739</v>
      </c>
      <c r="K1025">
        <v>432</v>
      </c>
      <c r="L1025">
        <v>343</v>
      </c>
      <c r="M1025">
        <v>985</v>
      </c>
      <c r="N1025" t="s">
        <v>36604</v>
      </c>
    </row>
    <row r="1026" spans="1:14" x14ac:dyDescent="0.25">
      <c r="A1026">
        <v>1644</v>
      </c>
      <c r="B1026" t="s">
        <v>39972</v>
      </c>
      <c r="C1026" t="s">
        <v>39973</v>
      </c>
      <c r="D1026" t="s">
        <v>39974</v>
      </c>
      <c r="E1026">
        <v>3616</v>
      </c>
      <c r="F1026" t="s">
        <v>36607</v>
      </c>
      <c r="G1026" t="s">
        <v>36607</v>
      </c>
      <c r="I1026">
        <v>155</v>
      </c>
      <c r="J1026">
        <v>743</v>
      </c>
      <c r="K1026">
        <v>432</v>
      </c>
      <c r="L1026">
        <v>414</v>
      </c>
      <c r="M1026">
        <v>989</v>
      </c>
      <c r="N1026" t="s">
        <v>36604</v>
      </c>
    </row>
    <row r="1027" spans="1:14" x14ac:dyDescent="0.25">
      <c r="A1027">
        <v>1645</v>
      </c>
      <c r="B1027" t="s">
        <v>39975</v>
      </c>
      <c r="C1027" t="s">
        <v>39976</v>
      </c>
      <c r="D1027" t="s">
        <v>39977</v>
      </c>
      <c r="E1027">
        <v>3250</v>
      </c>
      <c r="F1027" t="s">
        <v>36607</v>
      </c>
      <c r="G1027" t="s">
        <v>36607</v>
      </c>
      <c r="I1027">
        <v>155</v>
      </c>
      <c r="J1027">
        <v>744</v>
      </c>
      <c r="K1027">
        <v>432</v>
      </c>
      <c r="L1027">
        <v>27</v>
      </c>
      <c r="M1027">
        <v>990</v>
      </c>
      <c r="N1027" t="s">
        <v>36604</v>
      </c>
    </row>
    <row r="1028" spans="1:14" x14ac:dyDescent="0.25">
      <c r="A1028">
        <v>5487</v>
      </c>
      <c r="B1028" t="s">
        <v>39978</v>
      </c>
      <c r="C1028" t="s">
        <v>39979</v>
      </c>
      <c r="D1028" t="s">
        <v>39980</v>
      </c>
      <c r="E1028">
        <v>634</v>
      </c>
      <c r="F1028" t="s">
        <v>36607</v>
      </c>
      <c r="G1028" t="s">
        <v>36607</v>
      </c>
      <c r="I1028">
        <v>240</v>
      </c>
      <c r="J1028">
        <v>2475</v>
      </c>
      <c r="K1028">
        <v>269</v>
      </c>
      <c r="L1028">
        <v>262</v>
      </c>
      <c r="M1028">
        <v>3147</v>
      </c>
      <c r="N1028" t="s">
        <v>36604</v>
      </c>
    </row>
    <row r="1029" spans="1:14" x14ac:dyDescent="0.25">
      <c r="A1029">
        <v>1649</v>
      </c>
      <c r="B1029" t="s">
        <v>39982</v>
      </c>
      <c r="C1029" t="s">
        <v>39983</v>
      </c>
      <c r="D1029" t="s">
        <v>39984</v>
      </c>
      <c r="E1029">
        <v>1545</v>
      </c>
      <c r="F1029" t="s">
        <v>36607</v>
      </c>
      <c r="G1029" t="s">
        <v>36607</v>
      </c>
      <c r="I1029">
        <v>156</v>
      </c>
      <c r="J1029">
        <v>745</v>
      </c>
      <c r="K1029">
        <v>434</v>
      </c>
      <c r="L1029">
        <v>114</v>
      </c>
      <c r="M1029">
        <v>992</v>
      </c>
      <c r="N1029" t="s">
        <v>36604</v>
      </c>
    </row>
    <row r="1030" spans="1:14" x14ac:dyDescent="0.25">
      <c r="A1030">
        <v>1652</v>
      </c>
      <c r="B1030" t="s">
        <v>39985</v>
      </c>
      <c r="C1030" t="s">
        <v>39986</v>
      </c>
      <c r="D1030" t="s">
        <v>39987</v>
      </c>
      <c r="E1030">
        <v>1211</v>
      </c>
      <c r="F1030" t="s">
        <v>36607</v>
      </c>
      <c r="G1030" t="s">
        <v>36607</v>
      </c>
      <c r="I1030">
        <v>156</v>
      </c>
      <c r="J1030">
        <v>747</v>
      </c>
      <c r="K1030">
        <v>434</v>
      </c>
      <c r="L1030">
        <v>354</v>
      </c>
      <c r="M1030">
        <v>995</v>
      </c>
      <c r="N1030" t="s">
        <v>36604</v>
      </c>
    </row>
    <row r="1031" spans="1:14" x14ac:dyDescent="0.25">
      <c r="A1031">
        <v>16340</v>
      </c>
      <c r="B1031" t="s">
        <v>39989</v>
      </c>
      <c r="C1031" t="s">
        <v>39990</v>
      </c>
      <c r="D1031" t="s">
        <v>39991</v>
      </c>
      <c r="E1031">
        <v>1209</v>
      </c>
      <c r="F1031" t="s">
        <v>36607</v>
      </c>
      <c r="G1031" t="s">
        <v>36607</v>
      </c>
      <c r="I1031">
        <v>1604</v>
      </c>
      <c r="J1031">
        <v>6629</v>
      </c>
      <c r="K1031">
        <v>3737</v>
      </c>
      <c r="L1031">
        <v>108</v>
      </c>
      <c r="M1031">
        <v>995</v>
      </c>
      <c r="N1031" t="s">
        <v>36604</v>
      </c>
    </row>
    <row r="1032" spans="1:14" x14ac:dyDescent="0.25">
      <c r="A1032">
        <v>1654</v>
      </c>
      <c r="B1032" t="s">
        <v>39993</v>
      </c>
      <c r="C1032" t="s">
        <v>39994</v>
      </c>
      <c r="D1032" t="s">
        <v>39995</v>
      </c>
      <c r="E1032">
        <v>1106</v>
      </c>
      <c r="F1032" t="s">
        <v>36607</v>
      </c>
      <c r="G1032" t="s">
        <v>36607</v>
      </c>
      <c r="I1032">
        <v>156</v>
      </c>
      <c r="J1032">
        <v>748</v>
      </c>
      <c r="K1032">
        <v>434</v>
      </c>
      <c r="L1032">
        <v>415</v>
      </c>
      <c r="M1032">
        <v>996</v>
      </c>
      <c r="N1032" t="s">
        <v>36604</v>
      </c>
    </row>
    <row r="1033" spans="1:14" x14ac:dyDescent="0.25">
      <c r="A1033">
        <v>1655</v>
      </c>
      <c r="B1033" t="s">
        <v>39997</v>
      </c>
      <c r="C1033" t="s">
        <v>39998</v>
      </c>
      <c r="D1033" t="s">
        <v>39691</v>
      </c>
      <c r="E1033">
        <v>1417</v>
      </c>
      <c r="F1033" t="s">
        <v>36607</v>
      </c>
      <c r="G1033" t="s">
        <v>36607</v>
      </c>
      <c r="I1033">
        <v>156</v>
      </c>
      <c r="J1033">
        <v>745</v>
      </c>
      <c r="K1033">
        <v>434</v>
      </c>
      <c r="L1033">
        <v>416</v>
      </c>
      <c r="M1033">
        <v>997</v>
      </c>
      <c r="N1033" t="s">
        <v>36604</v>
      </c>
    </row>
    <row r="1034" spans="1:14" x14ac:dyDescent="0.25">
      <c r="A1034">
        <v>1656</v>
      </c>
      <c r="B1034" t="s">
        <v>40000</v>
      </c>
      <c r="C1034" t="s">
        <v>40001</v>
      </c>
      <c r="D1034" t="s">
        <v>40002</v>
      </c>
      <c r="E1034">
        <v>938</v>
      </c>
      <c r="F1034" t="s">
        <v>36607</v>
      </c>
      <c r="G1034" t="s">
        <v>36607</v>
      </c>
      <c r="I1034">
        <v>156</v>
      </c>
      <c r="J1034">
        <v>749</v>
      </c>
      <c r="K1034">
        <v>434</v>
      </c>
      <c r="L1034">
        <v>102</v>
      </c>
      <c r="M1034">
        <v>998</v>
      </c>
      <c r="N1034" t="s">
        <v>36604</v>
      </c>
    </row>
    <row r="1035" spans="1:14" x14ac:dyDescent="0.25">
      <c r="A1035">
        <v>1659</v>
      </c>
      <c r="B1035" t="s">
        <v>40003</v>
      </c>
      <c r="C1035" t="s">
        <v>40004</v>
      </c>
      <c r="D1035" t="s">
        <v>40005</v>
      </c>
      <c r="E1035">
        <v>178</v>
      </c>
      <c r="F1035" t="s">
        <v>36607</v>
      </c>
      <c r="G1035" t="s">
        <v>36607</v>
      </c>
      <c r="I1035">
        <v>158</v>
      </c>
      <c r="J1035">
        <v>751</v>
      </c>
      <c r="K1035">
        <v>353</v>
      </c>
      <c r="L1035">
        <v>318</v>
      </c>
      <c r="M1035">
        <v>1000</v>
      </c>
      <c r="N1035" t="s">
        <v>36604</v>
      </c>
    </row>
    <row r="1036" spans="1:14" x14ac:dyDescent="0.25">
      <c r="A1036">
        <v>1660</v>
      </c>
      <c r="B1036" t="s">
        <v>40007</v>
      </c>
      <c r="C1036" t="s">
        <v>40008</v>
      </c>
      <c r="D1036" t="s">
        <v>40009</v>
      </c>
      <c r="E1036">
        <v>495</v>
      </c>
      <c r="F1036" t="s">
        <v>36607</v>
      </c>
      <c r="G1036" t="s">
        <v>36607</v>
      </c>
      <c r="I1036">
        <v>158</v>
      </c>
      <c r="J1036">
        <v>752</v>
      </c>
      <c r="K1036">
        <v>437</v>
      </c>
      <c r="L1036">
        <v>108</v>
      </c>
      <c r="M1036">
        <v>1001</v>
      </c>
      <c r="N1036" t="s">
        <v>36604</v>
      </c>
    </row>
    <row r="1037" spans="1:14" x14ac:dyDescent="0.25">
      <c r="A1037">
        <v>2491</v>
      </c>
      <c r="B1037" t="s">
        <v>40011</v>
      </c>
      <c r="C1037" t="s">
        <v>40012</v>
      </c>
      <c r="D1037" t="s">
        <v>40013</v>
      </c>
      <c r="E1037">
        <v>682</v>
      </c>
      <c r="F1037" t="s">
        <v>36607</v>
      </c>
      <c r="G1037" t="s">
        <v>36607</v>
      </c>
      <c r="I1037">
        <v>325</v>
      </c>
      <c r="J1037">
        <v>1206</v>
      </c>
      <c r="K1037">
        <v>269</v>
      </c>
      <c r="L1037">
        <v>270</v>
      </c>
      <c r="M1037">
        <v>1586</v>
      </c>
      <c r="N1037" t="s">
        <v>36604</v>
      </c>
    </row>
    <row r="1038" spans="1:14" x14ac:dyDescent="0.25">
      <c r="A1038">
        <v>1665</v>
      </c>
      <c r="B1038" t="s">
        <v>40014</v>
      </c>
      <c r="C1038" t="s">
        <v>40015</v>
      </c>
      <c r="D1038" t="s">
        <v>40016</v>
      </c>
      <c r="E1038">
        <v>1545</v>
      </c>
      <c r="F1038" t="s">
        <v>36607</v>
      </c>
      <c r="G1038" t="s">
        <v>36607</v>
      </c>
      <c r="I1038">
        <v>158</v>
      </c>
      <c r="J1038">
        <v>755</v>
      </c>
      <c r="K1038">
        <v>439</v>
      </c>
      <c r="L1038">
        <v>110</v>
      </c>
      <c r="M1038">
        <v>1004</v>
      </c>
      <c r="N1038" t="s">
        <v>36604</v>
      </c>
    </row>
    <row r="1039" spans="1:14" x14ac:dyDescent="0.25">
      <c r="A1039">
        <v>1666</v>
      </c>
      <c r="B1039" t="s">
        <v>40017</v>
      </c>
      <c r="C1039" t="s">
        <v>40018</v>
      </c>
      <c r="D1039" t="s">
        <v>40019</v>
      </c>
      <c r="E1039">
        <v>1627</v>
      </c>
      <c r="F1039" t="s">
        <v>36607</v>
      </c>
      <c r="G1039" t="s">
        <v>36607</v>
      </c>
      <c r="I1039">
        <v>158</v>
      </c>
      <c r="J1039">
        <v>756</v>
      </c>
      <c r="K1039">
        <v>439</v>
      </c>
      <c r="L1039">
        <v>61</v>
      </c>
      <c r="M1039">
        <v>1005</v>
      </c>
      <c r="N1039" t="s">
        <v>36604</v>
      </c>
    </row>
    <row r="1040" spans="1:14" x14ac:dyDescent="0.25">
      <c r="A1040">
        <v>9943</v>
      </c>
      <c r="B1040" t="s">
        <v>40021</v>
      </c>
      <c r="C1040" t="s">
        <v>40022</v>
      </c>
      <c r="D1040" t="s">
        <v>40023</v>
      </c>
      <c r="E1040">
        <v>928</v>
      </c>
      <c r="F1040" t="s">
        <v>36607</v>
      </c>
      <c r="G1040" t="s">
        <v>36607</v>
      </c>
      <c r="I1040">
        <v>764</v>
      </c>
      <c r="J1040">
        <v>2207</v>
      </c>
      <c r="K1040">
        <v>269</v>
      </c>
      <c r="L1040">
        <v>272</v>
      </c>
      <c r="M1040">
        <v>2808</v>
      </c>
      <c r="N1040" t="s">
        <v>36604</v>
      </c>
    </row>
    <row r="1041" spans="1:14" x14ac:dyDescent="0.25">
      <c r="A1041">
        <v>1672</v>
      </c>
      <c r="B1041" t="s">
        <v>40024</v>
      </c>
      <c r="C1041" t="s">
        <v>40025</v>
      </c>
      <c r="D1041" t="s">
        <v>40026</v>
      </c>
      <c r="E1041">
        <v>638</v>
      </c>
      <c r="F1041" t="s">
        <v>36607</v>
      </c>
      <c r="G1041" t="s">
        <v>36607</v>
      </c>
      <c r="I1041">
        <v>159</v>
      </c>
      <c r="J1041">
        <v>759</v>
      </c>
      <c r="K1041">
        <v>440</v>
      </c>
      <c r="L1041">
        <v>417</v>
      </c>
      <c r="M1041">
        <v>1008</v>
      </c>
      <c r="N1041" t="s">
        <v>36604</v>
      </c>
    </row>
    <row r="1042" spans="1:14" x14ac:dyDescent="0.25">
      <c r="A1042">
        <v>1673</v>
      </c>
      <c r="B1042" t="s">
        <v>40027</v>
      </c>
      <c r="C1042" t="s">
        <v>40028</v>
      </c>
      <c r="D1042" t="s">
        <v>36693</v>
      </c>
      <c r="E1042">
        <v>641</v>
      </c>
      <c r="F1042" t="s">
        <v>36607</v>
      </c>
      <c r="G1042" t="s">
        <v>36607</v>
      </c>
      <c r="I1042">
        <v>159</v>
      </c>
      <c r="J1042">
        <v>760</v>
      </c>
      <c r="K1042">
        <v>441</v>
      </c>
      <c r="L1042">
        <v>418</v>
      </c>
      <c r="M1042">
        <v>1009</v>
      </c>
      <c r="N1042" t="s">
        <v>36604</v>
      </c>
    </row>
    <row r="1043" spans="1:14" x14ac:dyDescent="0.25">
      <c r="A1043">
        <v>1675</v>
      </c>
      <c r="B1043" t="s">
        <v>40029</v>
      </c>
      <c r="C1043" t="s">
        <v>40030</v>
      </c>
      <c r="D1043" t="s">
        <v>40031</v>
      </c>
      <c r="E1043">
        <v>685</v>
      </c>
      <c r="F1043" t="s">
        <v>36607</v>
      </c>
      <c r="G1043" t="s">
        <v>36607</v>
      </c>
      <c r="I1043">
        <v>159</v>
      </c>
      <c r="J1043">
        <v>761</v>
      </c>
      <c r="K1043">
        <v>440</v>
      </c>
      <c r="L1043">
        <v>3</v>
      </c>
      <c r="M1043">
        <v>1010</v>
      </c>
      <c r="N1043" t="s">
        <v>36604</v>
      </c>
    </row>
    <row r="1044" spans="1:14" x14ac:dyDescent="0.25">
      <c r="A1044">
        <v>1676</v>
      </c>
      <c r="B1044" t="s">
        <v>40033</v>
      </c>
      <c r="C1044" t="s">
        <v>40034</v>
      </c>
      <c r="D1044" t="s">
        <v>40035</v>
      </c>
      <c r="E1044">
        <v>695</v>
      </c>
      <c r="F1044" t="s">
        <v>36607</v>
      </c>
      <c r="G1044" t="s">
        <v>36607</v>
      </c>
      <c r="I1044">
        <v>159</v>
      </c>
      <c r="J1044">
        <v>759</v>
      </c>
      <c r="K1044">
        <v>440</v>
      </c>
      <c r="L1044">
        <v>141</v>
      </c>
      <c r="M1044">
        <v>1011</v>
      </c>
      <c r="N1044" t="s">
        <v>36604</v>
      </c>
    </row>
    <row r="1045" spans="1:14" x14ac:dyDescent="0.25">
      <c r="A1045">
        <v>1679</v>
      </c>
      <c r="B1045" t="s">
        <v>40036</v>
      </c>
      <c r="C1045" t="s">
        <v>40037</v>
      </c>
      <c r="D1045" t="s">
        <v>40038</v>
      </c>
      <c r="E1045">
        <v>1648</v>
      </c>
      <c r="F1045" t="s">
        <v>36607</v>
      </c>
      <c r="G1045" t="s">
        <v>36607</v>
      </c>
      <c r="I1045">
        <v>160</v>
      </c>
      <c r="J1045">
        <v>762</v>
      </c>
      <c r="K1045">
        <v>442</v>
      </c>
      <c r="L1045">
        <v>419</v>
      </c>
      <c r="M1045">
        <v>1012</v>
      </c>
      <c r="N1045" t="s">
        <v>36604</v>
      </c>
    </row>
    <row r="1046" spans="1:14" x14ac:dyDescent="0.25">
      <c r="A1046">
        <v>1680</v>
      </c>
      <c r="B1046" t="s">
        <v>40040</v>
      </c>
      <c r="C1046" t="s">
        <v>40041</v>
      </c>
      <c r="D1046" t="s">
        <v>40042</v>
      </c>
      <c r="E1046">
        <v>1233</v>
      </c>
      <c r="F1046" t="s">
        <v>36607</v>
      </c>
      <c r="G1046" t="s">
        <v>36607</v>
      </c>
      <c r="I1046">
        <v>160</v>
      </c>
      <c r="J1046">
        <v>763</v>
      </c>
      <c r="K1046">
        <v>442</v>
      </c>
      <c r="L1046">
        <v>420</v>
      </c>
      <c r="M1046">
        <v>1013</v>
      </c>
      <c r="N1046" t="s">
        <v>36604</v>
      </c>
    </row>
    <row r="1047" spans="1:14" x14ac:dyDescent="0.25">
      <c r="A1047">
        <v>1681</v>
      </c>
      <c r="B1047" t="s">
        <v>40044</v>
      </c>
      <c r="C1047" t="s">
        <v>40045</v>
      </c>
      <c r="D1047" t="s">
        <v>40046</v>
      </c>
      <c r="E1047">
        <v>1110</v>
      </c>
      <c r="F1047" t="s">
        <v>36607</v>
      </c>
      <c r="G1047" t="s">
        <v>36607</v>
      </c>
      <c r="I1047">
        <v>160</v>
      </c>
      <c r="J1047">
        <v>764</v>
      </c>
      <c r="K1047">
        <v>442</v>
      </c>
      <c r="L1047">
        <v>106</v>
      </c>
      <c r="M1047">
        <v>1014</v>
      </c>
      <c r="N1047" t="s">
        <v>36604</v>
      </c>
    </row>
    <row r="1048" spans="1:14" x14ac:dyDescent="0.25">
      <c r="A1048">
        <v>1682</v>
      </c>
      <c r="B1048" t="s">
        <v>40048</v>
      </c>
      <c r="C1048" t="s">
        <v>40049</v>
      </c>
      <c r="D1048" t="s">
        <v>40050</v>
      </c>
      <c r="E1048">
        <v>1323</v>
      </c>
      <c r="F1048" t="s">
        <v>36607</v>
      </c>
      <c r="G1048" t="s">
        <v>36607</v>
      </c>
      <c r="I1048">
        <v>160</v>
      </c>
      <c r="J1048">
        <v>765</v>
      </c>
      <c r="K1048">
        <v>442</v>
      </c>
      <c r="L1048">
        <v>421</v>
      </c>
      <c r="M1048">
        <v>1015</v>
      </c>
      <c r="N1048" t="s">
        <v>36604</v>
      </c>
    </row>
    <row r="1049" spans="1:14" x14ac:dyDescent="0.25">
      <c r="A1049">
        <v>1683</v>
      </c>
      <c r="B1049" t="s">
        <v>40051</v>
      </c>
      <c r="C1049" t="s">
        <v>40052</v>
      </c>
      <c r="D1049" t="s">
        <v>38015</v>
      </c>
      <c r="E1049">
        <v>533</v>
      </c>
      <c r="F1049" t="s">
        <v>36607</v>
      </c>
      <c r="G1049" t="s">
        <v>36607</v>
      </c>
      <c r="I1049">
        <v>160</v>
      </c>
      <c r="J1049">
        <v>762</v>
      </c>
      <c r="K1049">
        <v>443</v>
      </c>
      <c r="L1049">
        <v>422</v>
      </c>
      <c r="M1049">
        <v>1016</v>
      </c>
      <c r="N1049" t="s">
        <v>36604</v>
      </c>
    </row>
    <row r="1050" spans="1:14" x14ac:dyDescent="0.25">
      <c r="A1050">
        <v>1684</v>
      </c>
      <c r="B1050" t="s">
        <v>40054</v>
      </c>
      <c r="C1050" t="s">
        <v>40055</v>
      </c>
      <c r="D1050" t="s">
        <v>40056</v>
      </c>
      <c r="E1050">
        <v>1304</v>
      </c>
      <c r="F1050" t="s">
        <v>36607</v>
      </c>
      <c r="G1050" t="s">
        <v>36607</v>
      </c>
      <c r="I1050">
        <v>160</v>
      </c>
      <c r="J1050">
        <v>765</v>
      </c>
      <c r="K1050">
        <v>442</v>
      </c>
      <c r="L1050">
        <v>423</v>
      </c>
      <c r="M1050">
        <v>1017</v>
      </c>
      <c r="N1050" t="s">
        <v>36604</v>
      </c>
    </row>
    <row r="1051" spans="1:14" x14ac:dyDescent="0.25">
      <c r="A1051">
        <v>1685</v>
      </c>
      <c r="B1051" t="s">
        <v>40058</v>
      </c>
      <c r="C1051" t="s">
        <v>40059</v>
      </c>
      <c r="D1051" t="s">
        <v>37095</v>
      </c>
      <c r="E1051">
        <v>123</v>
      </c>
      <c r="F1051" t="s">
        <v>36607</v>
      </c>
      <c r="G1051" t="s">
        <v>36607</v>
      </c>
      <c r="I1051">
        <v>160</v>
      </c>
      <c r="J1051">
        <v>766</v>
      </c>
      <c r="K1051">
        <v>442</v>
      </c>
      <c r="L1051">
        <v>87</v>
      </c>
      <c r="M1051">
        <v>1018</v>
      </c>
      <c r="N1051" t="s">
        <v>36604</v>
      </c>
    </row>
    <row r="1052" spans="1:14" x14ac:dyDescent="0.25">
      <c r="A1052">
        <v>1686</v>
      </c>
      <c r="B1052" t="s">
        <v>40060</v>
      </c>
      <c r="C1052" t="s">
        <v>40061</v>
      </c>
      <c r="D1052" t="s">
        <v>40062</v>
      </c>
      <c r="E1052">
        <v>1355</v>
      </c>
      <c r="F1052" t="s">
        <v>36607</v>
      </c>
      <c r="G1052" t="s">
        <v>36607</v>
      </c>
      <c r="I1052">
        <v>160</v>
      </c>
      <c r="J1052">
        <v>767</v>
      </c>
      <c r="K1052">
        <v>442</v>
      </c>
      <c r="L1052">
        <v>424</v>
      </c>
      <c r="M1052">
        <v>1019</v>
      </c>
      <c r="N1052" t="s">
        <v>36604</v>
      </c>
    </row>
    <row r="1053" spans="1:14" x14ac:dyDescent="0.25">
      <c r="A1053">
        <v>1690</v>
      </c>
      <c r="B1053" t="s">
        <v>40064</v>
      </c>
      <c r="C1053" t="s">
        <v>40065</v>
      </c>
      <c r="D1053" t="s">
        <v>40066</v>
      </c>
      <c r="E1053">
        <v>318</v>
      </c>
      <c r="F1053" t="s">
        <v>36607</v>
      </c>
      <c r="G1053" t="s">
        <v>36607</v>
      </c>
      <c r="I1053">
        <v>161</v>
      </c>
      <c r="J1053">
        <v>769</v>
      </c>
      <c r="K1053">
        <v>444</v>
      </c>
      <c r="L1053">
        <v>16</v>
      </c>
      <c r="M1053">
        <v>1020</v>
      </c>
      <c r="N1053" t="s">
        <v>36604</v>
      </c>
    </row>
    <row r="1054" spans="1:14" x14ac:dyDescent="0.25">
      <c r="A1054">
        <v>5111</v>
      </c>
      <c r="B1054" t="s">
        <v>40067</v>
      </c>
      <c r="C1054" t="s">
        <v>40068</v>
      </c>
      <c r="D1054" t="s">
        <v>39683</v>
      </c>
      <c r="E1054">
        <v>699</v>
      </c>
      <c r="F1054" t="s">
        <v>36607</v>
      </c>
      <c r="G1054" t="s">
        <v>36607</v>
      </c>
      <c r="I1054">
        <v>487</v>
      </c>
      <c r="J1054">
        <v>110</v>
      </c>
      <c r="K1054">
        <v>2113</v>
      </c>
      <c r="L1054">
        <v>285</v>
      </c>
      <c r="M1054">
        <v>3948</v>
      </c>
      <c r="N1054" t="s">
        <v>36604</v>
      </c>
    </row>
    <row r="1055" spans="1:14" x14ac:dyDescent="0.25">
      <c r="A1055">
        <v>1698</v>
      </c>
      <c r="B1055" t="s">
        <v>40070</v>
      </c>
      <c r="C1055" t="s">
        <v>40071</v>
      </c>
      <c r="D1055" t="s">
        <v>40072</v>
      </c>
      <c r="E1055">
        <v>1626</v>
      </c>
      <c r="F1055" t="s">
        <v>36607</v>
      </c>
      <c r="G1055" t="s">
        <v>36607</v>
      </c>
      <c r="I1055">
        <v>162</v>
      </c>
      <c r="J1055">
        <v>771</v>
      </c>
      <c r="K1055">
        <v>446</v>
      </c>
      <c r="L1055">
        <v>177</v>
      </c>
      <c r="M1055">
        <v>1022</v>
      </c>
      <c r="N1055" t="s">
        <v>36604</v>
      </c>
    </row>
    <row r="1056" spans="1:14" x14ac:dyDescent="0.25">
      <c r="A1056">
        <v>1702</v>
      </c>
      <c r="B1056" t="s">
        <v>40073</v>
      </c>
      <c r="C1056" t="s">
        <v>40074</v>
      </c>
      <c r="D1056" t="s">
        <v>38327</v>
      </c>
      <c r="E1056">
        <v>2230</v>
      </c>
      <c r="F1056" t="s">
        <v>36607</v>
      </c>
      <c r="G1056" t="s">
        <v>36607</v>
      </c>
      <c r="I1056">
        <v>162</v>
      </c>
      <c r="J1056">
        <v>775</v>
      </c>
      <c r="K1056">
        <v>446</v>
      </c>
      <c r="L1056">
        <v>110</v>
      </c>
      <c r="M1056">
        <v>1026</v>
      </c>
      <c r="N1056" t="s">
        <v>36604</v>
      </c>
    </row>
    <row r="1057" spans="1:14" x14ac:dyDescent="0.25">
      <c r="A1057">
        <v>1705</v>
      </c>
      <c r="B1057" t="s">
        <v>40075</v>
      </c>
      <c r="C1057" t="s">
        <v>40076</v>
      </c>
      <c r="D1057" t="s">
        <v>38981</v>
      </c>
      <c r="E1057">
        <v>209</v>
      </c>
      <c r="F1057" t="s">
        <v>36607</v>
      </c>
      <c r="G1057" t="s">
        <v>36607</v>
      </c>
      <c r="I1057">
        <v>162</v>
      </c>
      <c r="J1057">
        <v>777</v>
      </c>
      <c r="K1057">
        <v>446</v>
      </c>
      <c r="L1057">
        <v>223</v>
      </c>
      <c r="M1057">
        <v>1028</v>
      </c>
      <c r="N1057" t="s">
        <v>36604</v>
      </c>
    </row>
    <row r="1058" spans="1:14" x14ac:dyDescent="0.25">
      <c r="A1058">
        <v>1708</v>
      </c>
      <c r="B1058" t="s">
        <v>40078</v>
      </c>
      <c r="C1058" t="s">
        <v>40079</v>
      </c>
      <c r="D1058" t="s">
        <v>40080</v>
      </c>
      <c r="E1058">
        <v>2658</v>
      </c>
      <c r="F1058" t="s">
        <v>36607</v>
      </c>
      <c r="G1058" t="s">
        <v>36607</v>
      </c>
      <c r="I1058">
        <v>163</v>
      </c>
      <c r="J1058">
        <v>778</v>
      </c>
      <c r="K1058">
        <v>450</v>
      </c>
      <c r="L1058">
        <v>100</v>
      </c>
      <c r="M1058">
        <v>1029</v>
      </c>
      <c r="N1058" t="s">
        <v>36604</v>
      </c>
    </row>
    <row r="1059" spans="1:14" x14ac:dyDescent="0.25">
      <c r="A1059">
        <v>1711</v>
      </c>
      <c r="B1059" t="s">
        <v>40081</v>
      </c>
      <c r="C1059" t="s">
        <v>40082</v>
      </c>
      <c r="D1059" t="s">
        <v>40083</v>
      </c>
      <c r="E1059">
        <v>1806</v>
      </c>
      <c r="F1059" t="s">
        <v>36607</v>
      </c>
      <c r="G1059" t="s">
        <v>36607</v>
      </c>
      <c r="I1059">
        <v>163</v>
      </c>
      <c r="J1059">
        <v>779</v>
      </c>
      <c r="K1059">
        <v>450</v>
      </c>
      <c r="L1059">
        <v>272</v>
      </c>
      <c r="M1059">
        <v>1030</v>
      </c>
      <c r="N1059" t="s">
        <v>36604</v>
      </c>
    </row>
    <row r="1060" spans="1:14" x14ac:dyDescent="0.25">
      <c r="A1060">
        <v>1712</v>
      </c>
      <c r="B1060" t="s">
        <v>40085</v>
      </c>
      <c r="C1060" t="s">
        <v>40086</v>
      </c>
      <c r="D1060" t="s">
        <v>40087</v>
      </c>
      <c r="E1060">
        <v>1049</v>
      </c>
      <c r="F1060" t="s">
        <v>36607</v>
      </c>
      <c r="G1060" t="s">
        <v>36607</v>
      </c>
      <c r="I1060">
        <v>163</v>
      </c>
      <c r="J1060">
        <v>780</v>
      </c>
      <c r="K1060">
        <v>450</v>
      </c>
      <c r="L1060">
        <v>424</v>
      </c>
      <c r="M1060">
        <v>1031</v>
      </c>
      <c r="N1060" t="s">
        <v>36604</v>
      </c>
    </row>
    <row r="1061" spans="1:14" x14ac:dyDescent="0.25">
      <c r="A1061">
        <v>1729</v>
      </c>
      <c r="B1061" t="s">
        <v>40088</v>
      </c>
      <c r="C1061" t="s">
        <v>40089</v>
      </c>
      <c r="D1061" t="s">
        <v>40090</v>
      </c>
      <c r="E1061">
        <v>818</v>
      </c>
      <c r="F1061" t="s">
        <v>36607</v>
      </c>
      <c r="G1061" t="s">
        <v>36607</v>
      </c>
      <c r="I1061">
        <v>165</v>
      </c>
      <c r="J1061">
        <v>786</v>
      </c>
      <c r="K1061">
        <v>457</v>
      </c>
      <c r="L1061">
        <v>144</v>
      </c>
      <c r="M1061">
        <v>1038</v>
      </c>
      <c r="N1061" t="s">
        <v>36604</v>
      </c>
    </row>
    <row r="1062" spans="1:14" x14ac:dyDescent="0.25">
      <c r="A1062">
        <v>1730</v>
      </c>
      <c r="B1062" t="s">
        <v>40092</v>
      </c>
      <c r="C1062" t="s">
        <v>40093</v>
      </c>
      <c r="D1062" t="s">
        <v>40094</v>
      </c>
      <c r="E1062">
        <v>3099</v>
      </c>
      <c r="F1062" t="s">
        <v>36607</v>
      </c>
      <c r="G1062" t="s">
        <v>36607</v>
      </c>
      <c r="I1062">
        <v>165</v>
      </c>
      <c r="J1062">
        <v>787</v>
      </c>
      <c r="K1062">
        <v>457</v>
      </c>
      <c r="L1062">
        <v>350</v>
      </c>
      <c r="M1062">
        <v>1039</v>
      </c>
      <c r="N1062" t="s">
        <v>36604</v>
      </c>
    </row>
    <row r="1063" spans="1:14" x14ac:dyDescent="0.25">
      <c r="A1063">
        <v>1731</v>
      </c>
      <c r="B1063" t="s">
        <v>40095</v>
      </c>
      <c r="C1063" t="s">
        <v>40096</v>
      </c>
      <c r="D1063" t="s">
        <v>36997</v>
      </c>
      <c r="E1063">
        <v>886</v>
      </c>
      <c r="F1063" t="s">
        <v>36607</v>
      </c>
      <c r="G1063" t="s">
        <v>36607</v>
      </c>
      <c r="I1063">
        <v>165</v>
      </c>
      <c r="J1063">
        <v>787</v>
      </c>
      <c r="K1063">
        <v>457</v>
      </c>
      <c r="L1063">
        <v>428</v>
      </c>
      <c r="M1063">
        <v>1040</v>
      </c>
      <c r="N1063" t="s">
        <v>36604</v>
      </c>
    </row>
    <row r="1064" spans="1:14" x14ac:dyDescent="0.25">
      <c r="A1064">
        <v>1738</v>
      </c>
      <c r="B1064" t="s">
        <v>40097</v>
      </c>
      <c r="C1064" t="s">
        <v>40098</v>
      </c>
      <c r="D1064" t="s">
        <v>40099</v>
      </c>
      <c r="E1064">
        <v>2513</v>
      </c>
      <c r="F1064" t="s">
        <v>36607</v>
      </c>
      <c r="G1064" t="s">
        <v>36607</v>
      </c>
      <c r="I1064">
        <v>166</v>
      </c>
      <c r="J1064">
        <v>792</v>
      </c>
      <c r="K1064">
        <v>462</v>
      </c>
      <c r="L1064">
        <v>429</v>
      </c>
      <c r="M1064">
        <v>1045</v>
      </c>
      <c r="N1064" t="s">
        <v>36604</v>
      </c>
    </row>
    <row r="1065" spans="1:14" x14ac:dyDescent="0.25">
      <c r="A1065">
        <v>1740</v>
      </c>
      <c r="B1065" t="s">
        <v>40101</v>
      </c>
      <c r="C1065" t="s">
        <v>40102</v>
      </c>
      <c r="D1065" t="s">
        <v>40103</v>
      </c>
      <c r="E1065">
        <v>1137</v>
      </c>
      <c r="F1065" t="s">
        <v>36607</v>
      </c>
      <c r="G1065" t="s">
        <v>36607</v>
      </c>
      <c r="I1065">
        <v>166</v>
      </c>
      <c r="J1065">
        <v>793</v>
      </c>
      <c r="K1065">
        <v>462</v>
      </c>
      <c r="L1065">
        <v>144</v>
      </c>
      <c r="M1065">
        <v>1046</v>
      </c>
      <c r="N1065" t="s">
        <v>36604</v>
      </c>
    </row>
    <row r="1066" spans="1:14" x14ac:dyDescent="0.25">
      <c r="A1066">
        <v>3596</v>
      </c>
      <c r="B1066" t="s">
        <v>40105</v>
      </c>
      <c r="C1066" t="s">
        <v>40106</v>
      </c>
      <c r="D1066" t="s">
        <v>40107</v>
      </c>
      <c r="E1066">
        <v>1450</v>
      </c>
      <c r="F1066" t="s">
        <v>36607</v>
      </c>
      <c r="G1066" t="s">
        <v>36607</v>
      </c>
      <c r="I1066">
        <v>481</v>
      </c>
      <c r="J1066">
        <v>1555</v>
      </c>
      <c r="K1066">
        <v>1028</v>
      </c>
      <c r="L1066">
        <v>305</v>
      </c>
      <c r="M1066">
        <v>1988</v>
      </c>
      <c r="N1066" t="s">
        <v>36604</v>
      </c>
    </row>
    <row r="1067" spans="1:14" x14ac:dyDescent="0.25">
      <c r="A1067">
        <v>12784</v>
      </c>
      <c r="B1067" t="s">
        <v>40109</v>
      </c>
      <c r="C1067" t="s">
        <v>40110</v>
      </c>
      <c r="D1067" t="s">
        <v>40111</v>
      </c>
      <c r="E1067">
        <v>1917</v>
      </c>
      <c r="F1067" t="s">
        <v>36607</v>
      </c>
      <c r="G1067" t="s">
        <v>36607</v>
      </c>
      <c r="I1067">
        <v>718</v>
      </c>
      <c r="J1067">
        <v>2080</v>
      </c>
      <c r="K1067">
        <v>1424</v>
      </c>
      <c r="L1067">
        <v>728</v>
      </c>
      <c r="M1067">
        <v>1988</v>
      </c>
      <c r="N1067" t="s">
        <v>36604</v>
      </c>
    </row>
    <row r="1068" spans="1:14" x14ac:dyDescent="0.25">
      <c r="A1068">
        <v>1743</v>
      </c>
      <c r="B1068" t="s">
        <v>40113</v>
      </c>
      <c r="C1068" t="s">
        <v>40114</v>
      </c>
      <c r="D1068" t="s">
        <v>38087</v>
      </c>
      <c r="E1068">
        <v>3434</v>
      </c>
      <c r="F1068" t="s">
        <v>36607</v>
      </c>
      <c r="G1068" t="s">
        <v>36607</v>
      </c>
      <c r="I1068">
        <v>166</v>
      </c>
      <c r="J1068">
        <v>792</v>
      </c>
      <c r="K1068">
        <v>462</v>
      </c>
      <c r="L1068">
        <v>273</v>
      </c>
      <c r="M1068">
        <v>1049</v>
      </c>
      <c r="N1068" t="s">
        <v>36604</v>
      </c>
    </row>
    <row r="1069" spans="1:14" x14ac:dyDescent="0.25">
      <c r="A1069">
        <v>1744</v>
      </c>
      <c r="B1069" t="s">
        <v>40115</v>
      </c>
      <c r="C1069" t="s">
        <v>40116</v>
      </c>
      <c r="D1069" t="s">
        <v>40117</v>
      </c>
      <c r="E1069">
        <v>1329</v>
      </c>
      <c r="F1069" t="s">
        <v>36607</v>
      </c>
      <c r="G1069" t="s">
        <v>36607</v>
      </c>
      <c r="I1069">
        <v>166</v>
      </c>
      <c r="J1069">
        <v>796</v>
      </c>
      <c r="K1069">
        <v>463</v>
      </c>
      <c r="L1069">
        <v>206</v>
      </c>
      <c r="M1069">
        <v>1050</v>
      </c>
      <c r="N1069" t="s">
        <v>36604</v>
      </c>
    </row>
    <row r="1070" spans="1:14" x14ac:dyDescent="0.25">
      <c r="A1070">
        <v>1745</v>
      </c>
      <c r="B1070" t="s">
        <v>40119</v>
      </c>
      <c r="C1070" t="s">
        <v>40120</v>
      </c>
      <c r="D1070" t="s">
        <v>40121</v>
      </c>
      <c r="E1070">
        <v>1201</v>
      </c>
      <c r="F1070" t="s">
        <v>36607</v>
      </c>
      <c r="G1070" t="s">
        <v>36607</v>
      </c>
      <c r="I1070">
        <v>166</v>
      </c>
      <c r="J1070">
        <v>794</v>
      </c>
      <c r="K1070">
        <v>462</v>
      </c>
      <c r="L1070">
        <v>430</v>
      </c>
      <c r="M1070">
        <v>1051</v>
      </c>
      <c r="N1070" t="s">
        <v>36604</v>
      </c>
    </row>
    <row r="1071" spans="1:14" x14ac:dyDescent="0.25">
      <c r="A1071">
        <v>1748</v>
      </c>
      <c r="B1071" t="s">
        <v>40123</v>
      </c>
      <c r="C1071" t="s">
        <v>40124</v>
      </c>
      <c r="D1071" t="s">
        <v>40125</v>
      </c>
      <c r="E1071">
        <v>396</v>
      </c>
      <c r="F1071" t="s">
        <v>36607</v>
      </c>
      <c r="G1071" t="s">
        <v>36607</v>
      </c>
      <c r="I1071">
        <v>167</v>
      </c>
      <c r="J1071">
        <v>798</v>
      </c>
      <c r="K1071">
        <v>464</v>
      </c>
      <c r="L1071">
        <v>71</v>
      </c>
      <c r="M1071">
        <v>1053</v>
      </c>
      <c r="N1071" t="s">
        <v>36604</v>
      </c>
    </row>
    <row r="1072" spans="1:14" x14ac:dyDescent="0.25">
      <c r="A1072">
        <v>1749</v>
      </c>
      <c r="B1072" t="s">
        <v>40126</v>
      </c>
      <c r="C1072" t="s">
        <v>40127</v>
      </c>
      <c r="D1072" t="s">
        <v>40128</v>
      </c>
      <c r="E1072">
        <v>412</v>
      </c>
      <c r="F1072" t="s">
        <v>36607</v>
      </c>
      <c r="G1072" t="s">
        <v>36607</v>
      </c>
      <c r="I1072">
        <v>167</v>
      </c>
      <c r="J1072">
        <v>799</v>
      </c>
      <c r="K1072">
        <v>464</v>
      </c>
      <c r="L1072">
        <v>313</v>
      </c>
      <c r="M1072">
        <v>1054</v>
      </c>
      <c r="N1072" t="s">
        <v>36604</v>
      </c>
    </row>
    <row r="1073" spans="1:14" x14ac:dyDescent="0.25">
      <c r="A1073">
        <v>1752</v>
      </c>
      <c r="B1073" t="s">
        <v>40129</v>
      </c>
      <c r="C1073" t="s">
        <v>40130</v>
      </c>
      <c r="D1073" t="s">
        <v>39332</v>
      </c>
      <c r="E1073">
        <v>456</v>
      </c>
      <c r="F1073" t="s">
        <v>36607</v>
      </c>
      <c r="G1073" t="s">
        <v>36607</v>
      </c>
      <c r="I1073">
        <v>167</v>
      </c>
      <c r="J1073">
        <v>799</v>
      </c>
      <c r="K1073">
        <v>464</v>
      </c>
      <c r="L1073">
        <v>69</v>
      </c>
      <c r="M1073">
        <v>1056</v>
      </c>
      <c r="N1073" t="s">
        <v>36604</v>
      </c>
    </row>
    <row r="1074" spans="1:14" x14ac:dyDescent="0.25">
      <c r="A1074">
        <v>1754</v>
      </c>
      <c r="B1074" t="s">
        <v>40132</v>
      </c>
      <c r="C1074" t="s">
        <v>40133</v>
      </c>
      <c r="D1074" t="s">
        <v>40134</v>
      </c>
      <c r="E1074">
        <v>360</v>
      </c>
      <c r="F1074" t="s">
        <v>36607</v>
      </c>
      <c r="G1074" t="s">
        <v>36607</v>
      </c>
      <c r="I1074">
        <v>167</v>
      </c>
      <c r="J1074">
        <v>799</v>
      </c>
      <c r="K1074">
        <v>464</v>
      </c>
      <c r="L1074">
        <v>431</v>
      </c>
      <c r="M1074">
        <v>1058</v>
      </c>
      <c r="N1074" t="s">
        <v>36604</v>
      </c>
    </row>
    <row r="1075" spans="1:14" x14ac:dyDescent="0.25">
      <c r="A1075">
        <v>14485</v>
      </c>
      <c r="B1075" t="s">
        <v>40135</v>
      </c>
      <c r="C1075" t="s">
        <v>40136</v>
      </c>
      <c r="D1075" t="s">
        <v>40137</v>
      </c>
      <c r="E1075">
        <v>1452</v>
      </c>
      <c r="F1075" t="s">
        <v>36607</v>
      </c>
      <c r="G1075" t="s">
        <v>36607</v>
      </c>
      <c r="I1075">
        <v>1269</v>
      </c>
      <c r="J1075">
        <v>1626</v>
      </c>
      <c r="K1075">
        <v>132</v>
      </c>
      <c r="L1075">
        <v>313</v>
      </c>
      <c r="M1075">
        <v>6598</v>
      </c>
      <c r="N1075" t="s">
        <v>36604</v>
      </c>
    </row>
    <row r="1076" spans="1:14" x14ac:dyDescent="0.25">
      <c r="A1076">
        <v>3950</v>
      </c>
      <c r="B1076" t="s">
        <v>40139</v>
      </c>
      <c r="C1076" t="s">
        <v>40140</v>
      </c>
      <c r="D1076" t="s">
        <v>40141</v>
      </c>
      <c r="E1076">
        <v>1824</v>
      </c>
      <c r="F1076" t="s">
        <v>36607</v>
      </c>
      <c r="G1076" t="s">
        <v>36607</v>
      </c>
      <c r="I1076">
        <v>363</v>
      </c>
      <c r="J1076">
        <v>2337</v>
      </c>
      <c r="K1076">
        <v>136</v>
      </c>
      <c r="L1076">
        <v>313</v>
      </c>
      <c r="M1076">
        <v>2980</v>
      </c>
      <c r="N1076" t="s">
        <v>36604</v>
      </c>
    </row>
    <row r="1077" spans="1:14" x14ac:dyDescent="0.25">
      <c r="A1077">
        <v>1759</v>
      </c>
      <c r="B1077" t="s">
        <v>40143</v>
      </c>
      <c r="C1077" t="s">
        <v>40144</v>
      </c>
      <c r="D1077" t="s">
        <v>40145</v>
      </c>
      <c r="E1077">
        <v>285</v>
      </c>
      <c r="F1077" t="s">
        <v>36607</v>
      </c>
      <c r="G1077" t="s">
        <v>36607</v>
      </c>
      <c r="I1077">
        <v>168</v>
      </c>
      <c r="J1077">
        <v>802</v>
      </c>
      <c r="K1077">
        <v>467</v>
      </c>
      <c r="L1077">
        <v>35</v>
      </c>
      <c r="M1077">
        <v>1062</v>
      </c>
      <c r="N1077" t="s">
        <v>36604</v>
      </c>
    </row>
    <row r="1078" spans="1:14" x14ac:dyDescent="0.25">
      <c r="A1078">
        <v>2817</v>
      </c>
      <c r="B1078" t="s">
        <v>40146</v>
      </c>
      <c r="C1078" t="s">
        <v>40147</v>
      </c>
      <c r="D1078" t="s">
        <v>40148</v>
      </c>
      <c r="E1078">
        <v>2769</v>
      </c>
      <c r="F1078" t="s">
        <v>36607</v>
      </c>
      <c r="G1078" t="s">
        <v>36607</v>
      </c>
      <c r="I1078">
        <v>454</v>
      </c>
      <c r="J1078">
        <v>1483</v>
      </c>
      <c r="K1078">
        <v>98</v>
      </c>
      <c r="L1078">
        <v>621</v>
      </c>
      <c r="M1078">
        <v>1904</v>
      </c>
      <c r="N1078" t="s">
        <v>36604</v>
      </c>
    </row>
    <row r="1079" spans="1:14" x14ac:dyDescent="0.25">
      <c r="A1079">
        <v>1761</v>
      </c>
      <c r="B1079" t="s">
        <v>40149</v>
      </c>
      <c r="C1079" t="s">
        <v>40150</v>
      </c>
      <c r="D1079" t="s">
        <v>40151</v>
      </c>
      <c r="E1079">
        <v>1385</v>
      </c>
      <c r="F1079" t="s">
        <v>36607</v>
      </c>
      <c r="G1079" t="s">
        <v>36607</v>
      </c>
      <c r="I1079">
        <v>168</v>
      </c>
      <c r="J1079">
        <v>803</v>
      </c>
      <c r="K1079">
        <v>467</v>
      </c>
      <c r="L1079">
        <v>87</v>
      </c>
      <c r="M1079">
        <v>1063</v>
      </c>
      <c r="N1079" t="s">
        <v>36604</v>
      </c>
    </row>
    <row r="1080" spans="1:14" x14ac:dyDescent="0.25">
      <c r="A1080">
        <v>1762</v>
      </c>
      <c r="B1080" t="s">
        <v>40152</v>
      </c>
      <c r="C1080" t="s">
        <v>40153</v>
      </c>
      <c r="D1080" t="s">
        <v>40154</v>
      </c>
      <c r="E1080">
        <v>266</v>
      </c>
      <c r="F1080" t="s">
        <v>36607</v>
      </c>
      <c r="G1080" t="s">
        <v>36607</v>
      </c>
      <c r="I1080">
        <v>168</v>
      </c>
      <c r="J1080">
        <v>804</v>
      </c>
      <c r="K1080">
        <v>467</v>
      </c>
      <c r="L1080">
        <v>432</v>
      </c>
      <c r="M1080">
        <v>1064</v>
      </c>
      <c r="N1080" t="s">
        <v>36604</v>
      </c>
    </row>
    <row r="1081" spans="1:14" x14ac:dyDescent="0.25">
      <c r="A1081">
        <v>1768</v>
      </c>
      <c r="B1081" t="s">
        <v>40156</v>
      </c>
      <c r="C1081" t="s">
        <v>40157</v>
      </c>
      <c r="D1081" t="s">
        <v>37061</v>
      </c>
      <c r="E1081">
        <v>1353</v>
      </c>
      <c r="F1081" t="s">
        <v>36607</v>
      </c>
      <c r="G1081" t="s">
        <v>36607</v>
      </c>
      <c r="I1081">
        <v>169</v>
      </c>
      <c r="J1081">
        <v>806</v>
      </c>
      <c r="K1081">
        <v>468</v>
      </c>
      <c r="L1081">
        <v>434</v>
      </c>
      <c r="M1081">
        <v>1065</v>
      </c>
      <c r="N1081" t="s">
        <v>36604</v>
      </c>
    </row>
    <row r="1082" spans="1:14" x14ac:dyDescent="0.25">
      <c r="A1082">
        <v>1771</v>
      </c>
      <c r="B1082" t="s">
        <v>40159</v>
      </c>
      <c r="C1082" t="s">
        <v>40160</v>
      </c>
      <c r="D1082" t="s">
        <v>40161</v>
      </c>
      <c r="E1082">
        <v>665</v>
      </c>
      <c r="F1082" t="s">
        <v>36607</v>
      </c>
      <c r="G1082" t="s">
        <v>36607</v>
      </c>
      <c r="I1082">
        <v>169</v>
      </c>
      <c r="J1082">
        <v>808</v>
      </c>
      <c r="K1082">
        <v>470</v>
      </c>
      <c r="L1082">
        <v>8</v>
      </c>
      <c r="M1082">
        <v>1067</v>
      </c>
      <c r="N1082" t="s">
        <v>36604</v>
      </c>
    </row>
    <row r="1083" spans="1:14" x14ac:dyDescent="0.25">
      <c r="A1083">
        <v>1772</v>
      </c>
      <c r="B1083" t="s">
        <v>40162</v>
      </c>
      <c r="C1083" t="s">
        <v>40163</v>
      </c>
      <c r="D1083" t="s">
        <v>36953</v>
      </c>
      <c r="E1083">
        <v>1224</v>
      </c>
      <c r="F1083" t="s">
        <v>36607</v>
      </c>
      <c r="G1083" t="s">
        <v>36607</v>
      </c>
      <c r="I1083">
        <v>169</v>
      </c>
      <c r="J1083">
        <v>806</v>
      </c>
      <c r="K1083">
        <v>470</v>
      </c>
      <c r="L1083">
        <v>183</v>
      </c>
      <c r="M1083">
        <v>1068</v>
      </c>
      <c r="N1083" t="s">
        <v>36604</v>
      </c>
    </row>
    <row r="1084" spans="1:14" x14ac:dyDescent="0.25">
      <c r="A1084">
        <v>1773</v>
      </c>
      <c r="B1084" t="s">
        <v>40165</v>
      </c>
      <c r="C1084" t="s">
        <v>38027</v>
      </c>
      <c r="D1084" t="s">
        <v>6319</v>
      </c>
      <c r="E1084">
        <v>353</v>
      </c>
      <c r="F1084" t="s">
        <v>36607</v>
      </c>
      <c r="G1084" t="s">
        <v>36607</v>
      </c>
      <c r="I1084">
        <v>169</v>
      </c>
      <c r="J1084">
        <v>809</v>
      </c>
      <c r="K1084">
        <v>468</v>
      </c>
      <c r="L1084">
        <v>39</v>
      </c>
      <c r="M1084">
        <v>1069</v>
      </c>
      <c r="N1084" t="s">
        <v>36604</v>
      </c>
    </row>
    <row r="1085" spans="1:14" x14ac:dyDescent="0.25">
      <c r="A1085">
        <v>1774</v>
      </c>
      <c r="B1085" t="s">
        <v>40166</v>
      </c>
      <c r="C1085" t="s">
        <v>40167</v>
      </c>
      <c r="D1085" t="s">
        <v>39169</v>
      </c>
      <c r="E1085">
        <v>1227</v>
      </c>
      <c r="F1085" t="s">
        <v>36607</v>
      </c>
      <c r="G1085" t="s">
        <v>36607</v>
      </c>
      <c r="I1085">
        <v>169</v>
      </c>
      <c r="J1085">
        <v>810</v>
      </c>
      <c r="K1085">
        <v>470</v>
      </c>
      <c r="L1085">
        <v>435</v>
      </c>
      <c r="M1085">
        <v>1070</v>
      </c>
      <c r="N1085" t="s">
        <v>36604</v>
      </c>
    </row>
    <row r="1086" spans="1:14" x14ac:dyDescent="0.25">
      <c r="A1086">
        <v>1779</v>
      </c>
      <c r="B1086" t="s">
        <v>40169</v>
      </c>
      <c r="C1086" t="s">
        <v>40170</v>
      </c>
      <c r="D1086" t="s">
        <v>40171</v>
      </c>
      <c r="E1086">
        <v>849</v>
      </c>
      <c r="F1086" t="s">
        <v>36607</v>
      </c>
      <c r="G1086" t="s">
        <v>36607</v>
      </c>
      <c r="I1086">
        <v>170</v>
      </c>
      <c r="J1086">
        <v>813</v>
      </c>
      <c r="K1086">
        <v>471</v>
      </c>
      <c r="L1086">
        <v>89</v>
      </c>
      <c r="M1086">
        <v>1073</v>
      </c>
      <c r="N1086" t="s">
        <v>36604</v>
      </c>
    </row>
    <row r="1087" spans="1:14" x14ac:dyDescent="0.25">
      <c r="A1087">
        <v>11352</v>
      </c>
      <c r="B1087" t="s">
        <v>40172</v>
      </c>
      <c r="C1087" t="s">
        <v>40173</v>
      </c>
      <c r="D1087" t="s">
        <v>40174</v>
      </c>
      <c r="E1087">
        <v>582</v>
      </c>
      <c r="F1087" t="s">
        <v>36607</v>
      </c>
      <c r="G1087" t="s">
        <v>36607</v>
      </c>
      <c r="I1087">
        <v>709</v>
      </c>
      <c r="J1087">
        <v>2057</v>
      </c>
      <c r="K1087">
        <v>1407</v>
      </c>
      <c r="L1087">
        <v>464</v>
      </c>
      <c r="M1087">
        <v>1073</v>
      </c>
      <c r="N1087" t="s">
        <v>36604</v>
      </c>
    </row>
    <row r="1088" spans="1:14" x14ac:dyDescent="0.25">
      <c r="A1088">
        <v>1781</v>
      </c>
      <c r="B1088" t="s">
        <v>40175</v>
      </c>
      <c r="C1088" t="s">
        <v>40176</v>
      </c>
      <c r="D1088" t="s">
        <v>40177</v>
      </c>
      <c r="E1088">
        <v>794</v>
      </c>
      <c r="F1088" t="s">
        <v>36607</v>
      </c>
      <c r="G1088" t="s">
        <v>36607</v>
      </c>
      <c r="I1088">
        <v>170</v>
      </c>
      <c r="J1088">
        <v>813</v>
      </c>
      <c r="K1088">
        <v>471</v>
      </c>
      <c r="L1088">
        <v>436</v>
      </c>
      <c r="M1088">
        <v>1074</v>
      </c>
      <c r="N1088" t="s">
        <v>36604</v>
      </c>
    </row>
    <row r="1089" spans="1:14" x14ac:dyDescent="0.25">
      <c r="A1089">
        <v>1782</v>
      </c>
      <c r="B1089" t="s">
        <v>40178</v>
      </c>
      <c r="C1089" t="s">
        <v>40179</v>
      </c>
      <c r="D1089" t="s">
        <v>40180</v>
      </c>
      <c r="E1089">
        <v>731</v>
      </c>
      <c r="F1089" t="s">
        <v>36607</v>
      </c>
      <c r="G1089" t="s">
        <v>36607</v>
      </c>
      <c r="I1089">
        <v>170</v>
      </c>
      <c r="J1089">
        <v>814</v>
      </c>
      <c r="K1089">
        <v>471</v>
      </c>
      <c r="L1089">
        <v>189</v>
      </c>
      <c r="M1089">
        <v>1075</v>
      </c>
      <c r="N1089" t="s">
        <v>36604</v>
      </c>
    </row>
    <row r="1090" spans="1:14" x14ac:dyDescent="0.25">
      <c r="A1090">
        <v>1784</v>
      </c>
      <c r="B1090" t="s">
        <v>40181</v>
      </c>
      <c r="C1090" t="s">
        <v>40182</v>
      </c>
      <c r="D1090" t="s">
        <v>40183</v>
      </c>
      <c r="E1090">
        <v>749</v>
      </c>
      <c r="F1090" t="s">
        <v>36607</v>
      </c>
      <c r="G1090" t="s">
        <v>36607</v>
      </c>
      <c r="I1090">
        <v>170</v>
      </c>
      <c r="J1090">
        <v>815</v>
      </c>
      <c r="K1090">
        <v>471</v>
      </c>
      <c r="L1090">
        <v>437</v>
      </c>
      <c r="M1090">
        <v>1076</v>
      </c>
      <c r="N1090" t="s">
        <v>36604</v>
      </c>
    </row>
    <row r="1091" spans="1:14" x14ac:dyDescent="0.25">
      <c r="A1091">
        <v>1785</v>
      </c>
      <c r="B1091" t="s">
        <v>40185</v>
      </c>
      <c r="C1091" t="s">
        <v>40186</v>
      </c>
      <c r="D1091" t="s">
        <v>40187</v>
      </c>
      <c r="E1091">
        <v>757</v>
      </c>
      <c r="F1091" t="s">
        <v>36607</v>
      </c>
      <c r="G1091" t="s">
        <v>36607</v>
      </c>
      <c r="I1091">
        <v>170</v>
      </c>
      <c r="J1091">
        <v>816</v>
      </c>
      <c r="K1091">
        <v>471</v>
      </c>
      <c r="L1091">
        <v>145</v>
      </c>
      <c r="M1091">
        <v>1077</v>
      </c>
      <c r="N1091" t="s">
        <v>36604</v>
      </c>
    </row>
    <row r="1092" spans="1:14" x14ac:dyDescent="0.25">
      <c r="A1092">
        <v>1789</v>
      </c>
      <c r="B1092" t="s">
        <v>40189</v>
      </c>
      <c r="C1092" t="s">
        <v>40190</v>
      </c>
      <c r="D1092" t="s">
        <v>40191</v>
      </c>
      <c r="E1092">
        <v>804</v>
      </c>
      <c r="F1092" t="s">
        <v>36607</v>
      </c>
      <c r="G1092" t="s">
        <v>36607</v>
      </c>
      <c r="I1092">
        <v>171</v>
      </c>
      <c r="J1092">
        <v>818</v>
      </c>
      <c r="K1092">
        <v>474</v>
      </c>
      <c r="L1092">
        <v>286</v>
      </c>
      <c r="M1092">
        <v>1080</v>
      </c>
      <c r="N1092" t="s">
        <v>36604</v>
      </c>
    </row>
    <row r="1093" spans="1:14" x14ac:dyDescent="0.25">
      <c r="A1093">
        <v>1791</v>
      </c>
      <c r="B1093" t="s">
        <v>40192</v>
      </c>
      <c r="C1093" t="s">
        <v>40193</v>
      </c>
      <c r="D1093" t="s">
        <v>36787</v>
      </c>
      <c r="E1093">
        <v>810</v>
      </c>
      <c r="F1093" t="s">
        <v>36607</v>
      </c>
      <c r="G1093" t="s">
        <v>36607</v>
      </c>
      <c r="I1093">
        <v>171</v>
      </c>
      <c r="J1093">
        <v>819</v>
      </c>
      <c r="K1093">
        <v>474</v>
      </c>
      <c r="L1093">
        <v>8</v>
      </c>
      <c r="M1093">
        <v>1081</v>
      </c>
      <c r="N1093" t="s">
        <v>36604</v>
      </c>
    </row>
    <row r="1094" spans="1:14" x14ac:dyDescent="0.25">
      <c r="A1094">
        <v>1796</v>
      </c>
      <c r="B1094" t="s">
        <v>40194</v>
      </c>
      <c r="C1094" t="s">
        <v>40195</v>
      </c>
      <c r="D1094" t="s">
        <v>39182</v>
      </c>
      <c r="E1094">
        <v>773</v>
      </c>
      <c r="F1094" t="s">
        <v>36607</v>
      </c>
      <c r="G1094" t="s">
        <v>36607</v>
      </c>
      <c r="I1094">
        <v>171</v>
      </c>
      <c r="J1094">
        <v>821</v>
      </c>
      <c r="K1094">
        <v>474</v>
      </c>
      <c r="L1094">
        <v>65</v>
      </c>
      <c r="M1094">
        <v>1083</v>
      </c>
      <c r="N1094" t="s">
        <v>36604</v>
      </c>
    </row>
    <row r="1095" spans="1:14" x14ac:dyDescent="0.25">
      <c r="A1095">
        <v>1801</v>
      </c>
      <c r="B1095" t="s">
        <v>40196</v>
      </c>
      <c r="C1095" t="s">
        <v>40197</v>
      </c>
      <c r="D1095" t="s">
        <v>40198</v>
      </c>
      <c r="E1095">
        <v>594</v>
      </c>
      <c r="F1095" t="s">
        <v>36607</v>
      </c>
      <c r="G1095" t="s">
        <v>36607</v>
      </c>
      <c r="I1095">
        <v>172</v>
      </c>
      <c r="J1095">
        <v>824</v>
      </c>
      <c r="K1095">
        <v>477</v>
      </c>
      <c r="L1095">
        <v>394</v>
      </c>
      <c r="M1095">
        <v>1086</v>
      </c>
      <c r="N1095" t="s">
        <v>36604</v>
      </c>
    </row>
    <row r="1096" spans="1:14" x14ac:dyDescent="0.25">
      <c r="A1096">
        <v>1802</v>
      </c>
      <c r="B1096" t="s">
        <v>40199</v>
      </c>
      <c r="C1096" t="s">
        <v>40200</v>
      </c>
      <c r="D1096" t="s">
        <v>37005</v>
      </c>
      <c r="E1096">
        <v>813</v>
      </c>
      <c r="F1096" t="s">
        <v>36607</v>
      </c>
      <c r="G1096" t="s">
        <v>36607</v>
      </c>
      <c r="I1096">
        <v>172</v>
      </c>
      <c r="J1096">
        <v>825</v>
      </c>
      <c r="K1096">
        <v>479</v>
      </c>
      <c r="L1096">
        <v>114</v>
      </c>
      <c r="M1096">
        <v>1087</v>
      </c>
      <c r="N1096" t="s">
        <v>36604</v>
      </c>
    </row>
    <row r="1097" spans="1:14" x14ac:dyDescent="0.25">
      <c r="A1097">
        <v>1803</v>
      </c>
      <c r="B1097" t="s">
        <v>40201</v>
      </c>
      <c r="C1097" t="s">
        <v>40202</v>
      </c>
      <c r="D1097" t="s">
        <v>39249</v>
      </c>
      <c r="E1097">
        <v>1775</v>
      </c>
      <c r="F1097" t="s">
        <v>36607</v>
      </c>
      <c r="G1097" t="s">
        <v>36607</v>
      </c>
      <c r="I1097">
        <v>172</v>
      </c>
      <c r="J1097">
        <v>826</v>
      </c>
      <c r="K1097">
        <v>478</v>
      </c>
      <c r="L1097">
        <v>152</v>
      </c>
      <c r="M1097">
        <v>1088</v>
      </c>
      <c r="N1097" t="s">
        <v>36604</v>
      </c>
    </row>
    <row r="1098" spans="1:14" x14ac:dyDescent="0.25">
      <c r="A1098">
        <v>1805</v>
      </c>
      <c r="B1098" t="s">
        <v>40204</v>
      </c>
      <c r="C1098" t="s">
        <v>40205</v>
      </c>
      <c r="D1098" t="s">
        <v>37441</v>
      </c>
      <c r="E1098">
        <v>1435</v>
      </c>
      <c r="F1098" t="s">
        <v>36607</v>
      </c>
      <c r="G1098" t="s">
        <v>36607</v>
      </c>
      <c r="I1098">
        <v>172</v>
      </c>
      <c r="J1098">
        <v>827</v>
      </c>
      <c r="K1098">
        <v>478</v>
      </c>
      <c r="L1098">
        <v>153</v>
      </c>
      <c r="M1098">
        <v>1089</v>
      </c>
      <c r="N1098" t="s">
        <v>36604</v>
      </c>
    </row>
    <row r="1099" spans="1:14" x14ac:dyDescent="0.25">
      <c r="A1099">
        <v>1808</v>
      </c>
      <c r="B1099" t="s">
        <v>40207</v>
      </c>
      <c r="C1099" t="s">
        <v>40208</v>
      </c>
      <c r="D1099" t="s">
        <v>40209</v>
      </c>
      <c r="E1099">
        <v>1419</v>
      </c>
      <c r="F1099" t="s">
        <v>36607</v>
      </c>
      <c r="G1099" t="s">
        <v>36607</v>
      </c>
      <c r="I1099">
        <v>173</v>
      </c>
      <c r="J1099">
        <v>829</v>
      </c>
      <c r="K1099">
        <v>480</v>
      </c>
      <c r="L1099">
        <v>92</v>
      </c>
      <c r="M1099">
        <v>1091</v>
      </c>
      <c r="N1099" t="s">
        <v>36604</v>
      </c>
    </row>
    <row r="1100" spans="1:14" x14ac:dyDescent="0.25">
      <c r="A1100">
        <v>15849</v>
      </c>
      <c r="B1100" t="s">
        <v>40210</v>
      </c>
      <c r="C1100" t="s">
        <v>40211</v>
      </c>
      <c r="D1100" t="s">
        <v>40212</v>
      </c>
      <c r="E1100">
        <v>772</v>
      </c>
      <c r="F1100" t="s">
        <v>36607</v>
      </c>
      <c r="G1100" t="s">
        <v>36607</v>
      </c>
      <c r="I1100">
        <v>1120</v>
      </c>
      <c r="J1100">
        <v>3439</v>
      </c>
      <c r="K1100">
        <v>269</v>
      </c>
      <c r="L1100">
        <v>335</v>
      </c>
      <c r="M1100">
        <v>4393</v>
      </c>
      <c r="N1100" t="s">
        <v>36604</v>
      </c>
    </row>
    <row r="1101" spans="1:14" x14ac:dyDescent="0.25">
      <c r="A1101">
        <v>1809</v>
      </c>
      <c r="B1101" t="s">
        <v>40213</v>
      </c>
      <c r="C1101" t="s">
        <v>40214</v>
      </c>
      <c r="D1101" t="s">
        <v>40215</v>
      </c>
      <c r="E1101">
        <v>1490</v>
      </c>
      <c r="F1101" t="s">
        <v>36607</v>
      </c>
      <c r="G1101" t="s">
        <v>36607</v>
      </c>
      <c r="I1101">
        <v>173</v>
      </c>
      <c r="J1101">
        <v>829</v>
      </c>
      <c r="K1101">
        <v>480</v>
      </c>
      <c r="L1101">
        <v>83</v>
      </c>
      <c r="M1101">
        <v>1092</v>
      </c>
      <c r="N1101" t="s">
        <v>36604</v>
      </c>
    </row>
    <row r="1102" spans="1:14" x14ac:dyDescent="0.25">
      <c r="A1102">
        <v>1812</v>
      </c>
      <c r="B1102" t="s">
        <v>40216</v>
      </c>
      <c r="C1102" t="s">
        <v>40217</v>
      </c>
      <c r="D1102" t="s">
        <v>40218</v>
      </c>
      <c r="E1102">
        <v>286</v>
      </c>
      <c r="F1102" t="s">
        <v>36607</v>
      </c>
      <c r="G1102" t="s">
        <v>36607</v>
      </c>
      <c r="I1102">
        <v>173</v>
      </c>
      <c r="J1102">
        <v>829</v>
      </c>
      <c r="K1102">
        <v>480</v>
      </c>
      <c r="L1102">
        <v>76</v>
      </c>
      <c r="M1102">
        <v>1095</v>
      </c>
      <c r="N1102" t="s">
        <v>36604</v>
      </c>
    </row>
    <row r="1103" spans="1:14" x14ac:dyDescent="0.25">
      <c r="A1103">
        <v>1814</v>
      </c>
      <c r="B1103" t="s">
        <v>40219</v>
      </c>
      <c r="C1103" t="s">
        <v>40220</v>
      </c>
      <c r="D1103" t="s">
        <v>40221</v>
      </c>
      <c r="E1103">
        <v>476</v>
      </c>
      <c r="F1103" t="s">
        <v>36607</v>
      </c>
      <c r="G1103" t="s">
        <v>36607</v>
      </c>
      <c r="I1103">
        <v>173</v>
      </c>
      <c r="J1103">
        <v>831</v>
      </c>
      <c r="K1103">
        <v>483</v>
      </c>
      <c r="L1103">
        <v>439</v>
      </c>
      <c r="M1103">
        <v>1097</v>
      </c>
      <c r="N1103" t="s">
        <v>36604</v>
      </c>
    </row>
    <row r="1104" spans="1:14" x14ac:dyDescent="0.25">
      <c r="A1104">
        <v>1815</v>
      </c>
      <c r="B1104" t="s">
        <v>40223</v>
      </c>
      <c r="C1104" t="s">
        <v>40224</v>
      </c>
      <c r="D1104" t="s">
        <v>40225</v>
      </c>
      <c r="E1104">
        <v>455</v>
      </c>
      <c r="F1104" t="s">
        <v>36607</v>
      </c>
      <c r="G1104" t="s">
        <v>36607</v>
      </c>
      <c r="I1104">
        <v>173</v>
      </c>
      <c r="J1104">
        <v>832</v>
      </c>
      <c r="K1104">
        <v>484</v>
      </c>
      <c r="L1104">
        <v>174</v>
      </c>
      <c r="M1104">
        <v>1098</v>
      </c>
      <c r="N1104" t="s">
        <v>36604</v>
      </c>
    </row>
    <row r="1105" spans="1:14" x14ac:dyDescent="0.25">
      <c r="A1105">
        <v>1818</v>
      </c>
      <c r="B1105" t="s">
        <v>40226</v>
      </c>
      <c r="C1105" t="s">
        <v>40227</v>
      </c>
      <c r="D1105" t="s">
        <v>40228</v>
      </c>
      <c r="E1105">
        <v>699</v>
      </c>
      <c r="F1105" t="s">
        <v>36607</v>
      </c>
      <c r="G1105" t="s">
        <v>36607</v>
      </c>
      <c r="I1105">
        <v>174</v>
      </c>
      <c r="J1105">
        <v>834</v>
      </c>
      <c r="K1105">
        <v>486</v>
      </c>
      <c r="L1105">
        <v>132</v>
      </c>
      <c r="M1105">
        <v>1100</v>
      </c>
      <c r="N1105" t="s">
        <v>36604</v>
      </c>
    </row>
    <row r="1106" spans="1:14" x14ac:dyDescent="0.25">
      <c r="A1106">
        <v>1820</v>
      </c>
      <c r="B1106" t="s">
        <v>40229</v>
      </c>
      <c r="C1106" t="s">
        <v>40230</v>
      </c>
      <c r="D1106" t="s">
        <v>19726</v>
      </c>
      <c r="E1106">
        <v>301</v>
      </c>
      <c r="F1106" t="s">
        <v>36607</v>
      </c>
      <c r="G1106" t="s">
        <v>36607</v>
      </c>
      <c r="I1106">
        <v>174</v>
      </c>
      <c r="J1106">
        <v>836</v>
      </c>
      <c r="K1106">
        <v>488</v>
      </c>
      <c r="L1106">
        <v>407</v>
      </c>
      <c r="M1106">
        <v>1102</v>
      </c>
      <c r="N1106" t="s">
        <v>36604</v>
      </c>
    </row>
    <row r="1107" spans="1:14" x14ac:dyDescent="0.25">
      <c r="A1107">
        <v>14328</v>
      </c>
      <c r="B1107" t="s">
        <v>40232</v>
      </c>
      <c r="C1107" t="s">
        <v>40233</v>
      </c>
      <c r="D1107" t="s">
        <v>40234</v>
      </c>
      <c r="E1107">
        <v>560</v>
      </c>
      <c r="F1107" t="s">
        <v>36607</v>
      </c>
      <c r="G1107" t="s">
        <v>36607</v>
      </c>
      <c r="I1107">
        <v>646</v>
      </c>
      <c r="J1107">
        <v>3274</v>
      </c>
      <c r="K1107">
        <v>135</v>
      </c>
      <c r="L1107">
        <v>344</v>
      </c>
      <c r="M1107">
        <v>4167</v>
      </c>
      <c r="N1107" t="s">
        <v>36604</v>
      </c>
    </row>
    <row r="1108" spans="1:14" x14ac:dyDescent="0.25">
      <c r="A1108">
        <v>1826</v>
      </c>
      <c r="B1108" t="s">
        <v>40235</v>
      </c>
      <c r="C1108" t="s">
        <v>40236</v>
      </c>
      <c r="D1108" t="s">
        <v>12043</v>
      </c>
      <c r="E1108">
        <v>648</v>
      </c>
      <c r="F1108" t="s">
        <v>36607</v>
      </c>
      <c r="G1108" t="s">
        <v>36607</v>
      </c>
      <c r="I1108">
        <v>174</v>
      </c>
      <c r="J1108">
        <v>839</v>
      </c>
      <c r="K1108">
        <v>491</v>
      </c>
      <c r="L1108">
        <v>195</v>
      </c>
      <c r="M1108">
        <v>1105</v>
      </c>
      <c r="N1108" t="s">
        <v>36604</v>
      </c>
    </row>
    <row r="1109" spans="1:14" x14ac:dyDescent="0.25">
      <c r="A1109">
        <v>1831</v>
      </c>
      <c r="B1109" t="s">
        <v>40237</v>
      </c>
      <c r="C1109" t="s">
        <v>40238</v>
      </c>
      <c r="D1109" t="s">
        <v>40239</v>
      </c>
      <c r="E1109">
        <v>1133</v>
      </c>
      <c r="F1109" t="s">
        <v>36607</v>
      </c>
      <c r="G1109" t="s">
        <v>36607</v>
      </c>
      <c r="I1109">
        <v>175</v>
      </c>
      <c r="J1109">
        <v>840</v>
      </c>
      <c r="K1109">
        <v>492</v>
      </c>
      <c r="L1109">
        <v>25</v>
      </c>
      <c r="M1109">
        <v>1106</v>
      </c>
      <c r="N1109" t="s">
        <v>36604</v>
      </c>
    </row>
    <row r="1110" spans="1:14" x14ac:dyDescent="0.25">
      <c r="A1110">
        <v>6429</v>
      </c>
      <c r="B1110" t="s">
        <v>40240</v>
      </c>
      <c r="C1110" t="s">
        <v>40241</v>
      </c>
      <c r="D1110" t="s">
        <v>40242</v>
      </c>
      <c r="E1110">
        <v>48</v>
      </c>
      <c r="F1110" t="s">
        <v>36607</v>
      </c>
      <c r="G1110" t="s">
        <v>36607</v>
      </c>
      <c r="I1110">
        <v>340</v>
      </c>
      <c r="J1110">
        <v>1256</v>
      </c>
      <c r="K1110">
        <v>792</v>
      </c>
      <c r="L1110">
        <v>430</v>
      </c>
      <c r="M1110">
        <v>1106</v>
      </c>
      <c r="N1110" t="s">
        <v>36604</v>
      </c>
    </row>
    <row r="1111" spans="1:14" x14ac:dyDescent="0.25">
      <c r="A1111">
        <v>6588</v>
      </c>
      <c r="B1111" t="s">
        <v>40244</v>
      </c>
      <c r="C1111" t="s">
        <v>40245</v>
      </c>
      <c r="D1111" t="s">
        <v>40246</v>
      </c>
      <c r="E1111">
        <v>1155</v>
      </c>
      <c r="F1111" t="s">
        <v>36607</v>
      </c>
      <c r="G1111" t="s">
        <v>36607</v>
      </c>
      <c r="I1111">
        <v>569</v>
      </c>
      <c r="J1111">
        <v>2877</v>
      </c>
      <c r="K1111">
        <v>1146</v>
      </c>
      <c r="L1111">
        <v>26</v>
      </c>
      <c r="M1111">
        <v>1106</v>
      </c>
      <c r="N1111" t="s">
        <v>36604</v>
      </c>
    </row>
    <row r="1112" spans="1:14" x14ac:dyDescent="0.25">
      <c r="A1112">
        <v>20236</v>
      </c>
      <c r="B1112" t="s">
        <v>40248</v>
      </c>
      <c r="C1112" t="s">
        <v>40249</v>
      </c>
      <c r="D1112" t="s">
        <v>40250</v>
      </c>
      <c r="E1112">
        <v>2495</v>
      </c>
      <c r="F1112" t="s">
        <v>36607</v>
      </c>
      <c r="G1112" t="s">
        <v>36607</v>
      </c>
      <c r="I1112">
        <v>1188</v>
      </c>
      <c r="J1112">
        <v>841</v>
      </c>
      <c r="K1112">
        <v>2593</v>
      </c>
      <c r="L1112">
        <v>5</v>
      </c>
      <c r="M1112">
        <v>1106</v>
      </c>
      <c r="N1112" t="s">
        <v>36604</v>
      </c>
    </row>
    <row r="1113" spans="1:14" x14ac:dyDescent="0.25">
      <c r="A1113">
        <v>15766</v>
      </c>
      <c r="B1113" t="s">
        <v>40251</v>
      </c>
      <c r="C1113" t="s">
        <v>40252</v>
      </c>
      <c r="D1113" t="s">
        <v>40253</v>
      </c>
      <c r="E1113">
        <v>870</v>
      </c>
      <c r="F1113" t="s">
        <v>36607</v>
      </c>
      <c r="G1113" t="s">
        <v>36607</v>
      </c>
      <c r="I1113">
        <v>1389</v>
      </c>
      <c r="J1113">
        <v>5009</v>
      </c>
      <c r="K1113">
        <v>3456</v>
      </c>
      <c r="L1113">
        <v>250</v>
      </c>
      <c r="M1113">
        <v>1106</v>
      </c>
      <c r="N1113" t="s">
        <v>36604</v>
      </c>
    </row>
    <row r="1114" spans="1:14" x14ac:dyDescent="0.25">
      <c r="A1114">
        <v>11197</v>
      </c>
      <c r="B1114" t="s">
        <v>40254</v>
      </c>
      <c r="C1114" t="s">
        <v>40255</v>
      </c>
      <c r="D1114" t="s">
        <v>39288</v>
      </c>
      <c r="E1114">
        <v>635</v>
      </c>
      <c r="F1114" t="s">
        <v>36607</v>
      </c>
      <c r="G1114" t="s">
        <v>36607</v>
      </c>
      <c r="I1114">
        <v>694</v>
      </c>
      <c r="J1114">
        <v>5935</v>
      </c>
      <c r="K1114">
        <v>1381</v>
      </c>
      <c r="L1114">
        <v>307</v>
      </c>
      <c r="M1114">
        <v>1106</v>
      </c>
      <c r="N1114" t="s">
        <v>36604</v>
      </c>
    </row>
    <row r="1115" spans="1:14" x14ac:dyDescent="0.25">
      <c r="A1115">
        <v>1832</v>
      </c>
      <c r="B1115" t="s">
        <v>40256</v>
      </c>
      <c r="C1115" t="s">
        <v>40257</v>
      </c>
      <c r="D1115" t="s">
        <v>40258</v>
      </c>
      <c r="E1115">
        <v>1056</v>
      </c>
      <c r="F1115" t="s">
        <v>36607</v>
      </c>
      <c r="G1115" t="s">
        <v>36607</v>
      </c>
      <c r="I1115">
        <v>175</v>
      </c>
      <c r="J1115">
        <v>840</v>
      </c>
      <c r="K1115">
        <v>492</v>
      </c>
      <c r="L1115">
        <v>14</v>
      </c>
      <c r="M1115">
        <v>1107</v>
      </c>
      <c r="N1115" t="s">
        <v>36604</v>
      </c>
    </row>
    <row r="1116" spans="1:14" x14ac:dyDescent="0.25">
      <c r="A1116">
        <v>2851</v>
      </c>
      <c r="B1116" t="s">
        <v>40260</v>
      </c>
      <c r="C1116" t="s">
        <v>40261</v>
      </c>
      <c r="D1116" t="s">
        <v>40262</v>
      </c>
      <c r="E1116">
        <v>1348</v>
      </c>
      <c r="F1116" t="s">
        <v>36607</v>
      </c>
      <c r="G1116" t="s">
        <v>36607</v>
      </c>
      <c r="I1116">
        <v>464</v>
      </c>
      <c r="J1116">
        <v>1511</v>
      </c>
      <c r="K1116">
        <v>999</v>
      </c>
      <c r="L1116">
        <v>627</v>
      </c>
      <c r="M1116">
        <v>1107</v>
      </c>
      <c r="N1116" t="s">
        <v>36604</v>
      </c>
    </row>
    <row r="1117" spans="1:14" x14ac:dyDescent="0.25">
      <c r="A1117">
        <v>14297</v>
      </c>
      <c r="B1117" t="s">
        <v>40264</v>
      </c>
      <c r="C1117" t="s">
        <v>40265</v>
      </c>
      <c r="D1117" t="s">
        <v>40266</v>
      </c>
      <c r="E1117">
        <v>612</v>
      </c>
      <c r="F1117" t="s">
        <v>36607</v>
      </c>
      <c r="G1117" t="s">
        <v>36607</v>
      </c>
      <c r="I1117">
        <v>145</v>
      </c>
      <c r="J1117">
        <v>1731</v>
      </c>
      <c r="K1117">
        <v>1144</v>
      </c>
      <c r="L1117">
        <v>100</v>
      </c>
      <c r="M1117">
        <v>1107</v>
      </c>
      <c r="N1117" t="s">
        <v>36604</v>
      </c>
    </row>
    <row r="1118" spans="1:14" x14ac:dyDescent="0.25">
      <c r="A1118">
        <v>6589</v>
      </c>
      <c r="B1118" t="s">
        <v>40267</v>
      </c>
      <c r="C1118" t="s">
        <v>40268</v>
      </c>
      <c r="D1118" t="s">
        <v>40269</v>
      </c>
      <c r="E1118">
        <v>927</v>
      </c>
      <c r="F1118" t="s">
        <v>36607</v>
      </c>
      <c r="G1118" t="s">
        <v>36607</v>
      </c>
      <c r="I1118">
        <v>569</v>
      </c>
      <c r="J1118">
        <v>2877</v>
      </c>
      <c r="K1118">
        <v>1146</v>
      </c>
      <c r="L1118">
        <v>246</v>
      </c>
      <c r="M1118">
        <v>1107</v>
      </c>
      <c r="N1118" t="s">
        <v>36604</v>
      </c>
    </row>
    <row r="1119" spans="1:14" x14ac:dyDescent="0.25">
      <c r="A1119">
        <v>20241</v>
      </c>
      <c r="B1119" t="s">
        <v>40271</v>
      </c>
      <c r="C1119" t="s">
        <v>40272</v>
      </c>
      <c r="D1119" t="s">
        <v>40273</v>
      </c>
      <c r="E1119">
        <v>1695</v>
      </c>
      <c r="F1119" t="s">
        <v>36607</v>
      </c>
      <c r="G1119" t="s">
        <v>36607</v>
      </c>
      <c r="I1119">
        <v>1188</v>
      </c>
      <c r="J1119">
        <v>4327</v>
      </c>
      <c r="K1119">
        <v>2593</v>
      </c>
      <c r="L1119">
        <v>458</v>
      </c>
      <c r="M1119">
        <v>1107</v>
      </c>
      <c r="N1119" t="s">
        <v>36604</v>
      </c>
    </row>
    <row r="1120" spans="1:14" x14ac:dyDescent="0.25">
      <c r="A1120">
        <v>1834</v>
      </c>
      <c r="B1120" t="s">
        <v>40275</v>
      </c>
      <c r="C1120" t="s">
        <v>40276</v>
      </c>
      <c r="D1120" t="s">
        <v>40277</v>
      </c>
      <c r="E1120">
        <v>1140</v>
      </c>
      <c r="F1120" t="s">
        <v>36607</v>
      </c>
      <c r="G1120" t="s">
        <v>36607</v>
      </c>
      <c r="I1120">
        <v>175</v>
      </c>
      <c r="J1120">
        <v>841</v>
      </c>
      <c r="K1120">
        <v>492</v>
      </c>
      <c r="L1120">
        <v>176</v>
      </c>
      <c r="M1120">
        <v>1108</v>
      </c>
      <c r="N1120" t="s">
        <v>36604</v>
      </c>
    </row>
    <row r="1121" spans="1:14" x14ac:dyDescent="0.25">
      <c r="A1121">
        <v>11193</v>
      </c>
      <c r="B1121" t="s">
        <v>40279</v>
      </c>
      <c r="C1121" t="s">
        <v>40280</v>
      </c>
      <c r="D1121" t="s">
        <v>39371</v>
      </c>
      <c r="E1121">
        <v>652</v>
      </c>
      <c r="F1121" t="s">
        <v>36607</v>
      </c>
      <c r="G1121" t="s">
        <v>36607</v>
      </c>
      <c r="I1121">
        <v>694</v>
      </c>
      <c r="J1121">
        <v>1513</v>
      </c>
      <c r="K1121">
        <v>1381</v>
      </c>
      <c r="L1121">
        <v>288</v>
      </c>
      <c r="M1121">
        <v>1108</v>
      </c>
      <c r="N1121" t="s">
        <v>36604</v>
      </c>
    </row>
    <row r="1122" spans="1:14" x14ac:dyDescent="0.25">
      <c r="A1122">
        <v>14742</v>
      </c>
      <c r="B1122" t="s">
        <v>40281</v>
      </c>
      <c r="C1122" t="s">
        <v>40282</v>
      </c>
      <c r="D1122" t="s">
        <v>40283</v>
      </c>
      <c r="E1122">
        <v>3789</v>
      </c>
      <c r="F1122" t="s">
        <v>36607</v>
      </c>
      <c r="G1122" t="s">
        <v>36607</v>
      </c>
      <c r="I1122">
        <v>898</v>
      </c>
      <c r="J1122">
        <v>3521</v>
      </c>
      <c r="K1122">
        <v>1843</v>
      </c>
      <c r="L1122">
        <v>114</v>
      </c>
      <c r="M1122">
        <v>1108</v>
      </c>
      <c r="N1122" t="s">
        <v>36604</v>
      </c>
    </row>
    <row r="1123" spans="1:14" x14ac:dyDescent="0.25">
      <c r="A1123">
        <v>1836</v>
      </c>
      <c r="B1123" t="s">
        <v>40284</v>
      </c>
      <c r="C1123" t="s">
        <v>40285</v>
      </c>
      <c r="D1123" t="s">
        <v>40286</v>
      </c>
      <c r="E1123">
        <v>1111</v>
      </c>
      <c r="F1123" t="s">
        <v>36607</v>
      </c>
      <c r="G1123" t="s">
        <v>36607</v>
      </c>
      <c r="I1123">
        <v>175</v>
      </c>
      <c r="J1123">
        <v>841</v>
      </c>
      <c r="K1123">
        <v>492</v>
      </c>
      <c r="L1123">
        <v>318</v>
      </c>
      <c r="M1123">
        <v>1109</v>
      </c>
      <c r="N1123" t="s">
        <v>36604</v>
      </c>
    </row>
    <row r="1124" spans="1:14" x14ac:dyDescent="0.25">
      <c r="A1124">
        <v>14740</v>
      </c>
      <c r="B1124" t="s">
        <v>40287</v>
      </c>
      <c r="C1124" t="s">
        <v>40288</v>
      </c>
      <c r="D1124" t="s">
        <v>40289</v>
      </c>
      <c r="E1124">
        <v>4642</v>
      </c>
      <c r="F1124" t="s">
        <v>36607</v>
      </c>
      <c r="G1124" t="s">
        <v>36607</v>
      </c>
      <c r="I1124">
        <v>898</v>
      </c>
      <c r="J1124">
        <v>4397</v>
      </c>
      <c r="K1124">
        <v>1843</v>
      </c>
      <c r="L1124">
        <v>101</v>
      </c>
      <c r="M1124">
        <v>1109</v>
      </c>
      <c r="N1124" t="s">
        <v>36604</v>
      </c>
    </row>
    <row r="1125" spans="1:14" x14ac:dyDescent="0.25">
      <c r="A1125">
        <v>1839</v>
      </c>
      <c r="B1125" t="s">
        <v>40290</v>
      </c>
      <c r="C1125" t="s">
        <v>40291</v>
      </c>
      <c r="D1125" t="s">
        <v>40292</v>
      </c>
      <c r="E1125">
        <v>831</v>
      </c>
      <c r="F1125" t="s">
        <v>36607</v>
      </c>
      <c r="G1125" t="s">
        <v>36607</v>
      </c>
      <c r="I1125">
        <v>176</v>
      </c>
      <c r="J1125">
        <v>842</v>
      </c>
      <c r="K1125">
        <v>493</v>
      </c>
      <c r="L1125">
        <v>166</v>
      </c>
      <c r="M1125">
        <v>1110</v>
      </c>
      <c r="N1125" t="s">
        <v>36604</v>
      </c>
    </row>
    <row r="1126" spans="1:14" x14ac:dyDescent="0.25">
      <c r="A1126">
        <v>14630</v>
      </c>
      <c r="B1126" t="s">
        <v>40293</v>
      </c>
      <c r="C1126" t="s">
        <v>40294</v>
      </c>
      <c r="D1126" t="s">
        <v>40295</v>
      </c>
      <c r="E1126">
        <v>427</v>
      </c>
      <c r="F1126" t="s">
        <v>36607</v>
      </c>
      <c r="G1126" t="s">
        <v>36607</v>
      </c>
      <c r="I1126">
        <v>841</v>
      </c>
      <c r="J1126">
        <v>2461</v>
      </c>
      <c r="K1126">
        <v>115</v>
      </c>
      <c r="L1126">
        <v>757</v>
      </c>
      <c r="M1126">
        <v>3130</v>
      </c>
      <c r="N1126" t="s">
        <v>36604</v>
      </c>
    </row>
    <row r="1127" spans="1:14" x14ac:dyDescent="0.25">
      <c r="A1127">
        <v>14697</v>
      </c>
      <c r="B1127" t="s">
        <v>40296</v>
      </c>
      <c r="C1127" t="s">
        <v>40297</v>
      </c>
      <c r="D1127" t="s">
        <v>40298</v>
      </c>
      <c r="E1127">
        <v>456</v>
      </c>
      <c r="F1127" t="s">
        <v>36607</v>
      </c>
      <c r="G1127" t="s">
        <v>36607</v>
      </c>
      <c r="I1127">
        <v>1050</v>
      </c>
      <c r="J1127">
        <v>3194</v>
      </c>
      <c r="K1127">
        <v>115</v>
      </c>
      <c r="L1127">
        <v>802</v>
      </c>
      <c r="M1127">
        <v>4071</v>
      </c>
      <c r="N1127" t="s">
        <v>36604</v>
      </c>
    </row>
    <row r="1128" spans="1:14" x14ac:dyDescent="0.25">
      <c r="A1128">
        <v>16656</v>
      </c>
      <c r="B1128" t="s">
        <v>40299</v>
      </c>
      <c r="C1128" t="s">
        <v>40300</v>
      </c>
      <c r="D1128" t="s">
        <v>40301</v>
      </c>
      <c r="E1128">
        <v>2248</v>
      </c>
      <c r="F1128" t="s">
        <v>36607</v>
      </c>
      <c r="G1128" t="s">
        <v>36607</v>
      </c>
      <c r="I1128">
        <v>1549</v>
      </c>
      <c r="J1128">
        <v>2999</v>
      </c>
      <c r="K1128">
        <v>121</v>
      </c>
      <c r="L1128">
        <v>606</v>
      </c>
      <c r="M1128">
        <v>7996</v>
      </c>
      <c r="N1128" t="s">
        <v>36604</v>
      </c>
    </row>
    <row r="1129" spans="1:14" x14ac:dyDescent="0.25">
      <c r="A1129">
        <v>1849</v>
      </c>
      <c r="B1129" t="s">
        <v>40303</v>
      </c>
      <c r="C1129" t="s">
        <v>40304</v>
      </c>
      <c r="D1129" t="s">
        <v>40305</v>
      </c>
      <c r="E1129">
        <v>3564</v>
      </c>
      <c r="F1129" t="s">
        <v>36607</v>
      </c>
      <c r="G1129" t="s">
        <v>36607</v>
      </c>
      <c r="I1129">
        <v>177</v>
      </c>
      <c r="J1129">
        <v>849</v>
      </c>
      <c r="K1129">
        <v>498</v>
      </c>
      <c r="L1129">
        <v>246</v>
      </c>
      <c r="M1129">
        <v>1118</v>
      </c>
      <c r="N1129" t="s">
        <v>36604</v>
      </c>
    </row>
    <row r="1130" spans="1:14" x14ac:dyDescent="0.25">
      <c r="A1130">
        <v>7382</v>
      </c>
      <c r="B1130" t="s">
        <v>40307</v>
      </c>
      <c r="C1130" t="s">
        <v>40308</v>
      </c>
      <c r="D1130" t="s">
        <v>40309</v>
      </c>
      <c r="E1130">
        <v>1291</v>
      </c>
      <c r="F1130" t="s">
        <v>36607</v>
      </c>
      <c r="G1130" t="s">
        <v>36607</v>
      </c>
      <c r="I1130">
        <v>1044</v>
      </c>
      <c r="J1130">
        <v>2337</v>
      </c>
      <c r="K1130">
        <v>136</v>
      </c>
      <c r="L1130">
        <v>377</v>
      </c>
      <c r="M1130">
        <v>5657</v>
      </c>
      <c r="N1130" t="s">
        <v>36604</v>
      </c>
    </row>
    <row r="1131" spans="1:14" x14ac:dyDescent="0.25">
      <c r="A1131">
        <v>1850</v>
      </c>
      <c r="B1131" t="s">
        <v>40310</v>
      </c>
      <c r="C1131" t="s">
        <v>40311</v>
      </c>
      <c r="D1131" t="s">
        <v>40253</v>
      </c>
      <c r="E1131">
        <v>151</v>
      </c>
      <c r="F1131" t="s">
        <v>36607</v>
      </c>
      <c r="G1131" t="s">
        <v>36607</v>
      </c>
      <c r="I1131">
        <v>177</v>
      </c>
      <c r="J1131">
        <v>850</v>
      </c>
      <c r="K1131">
        <v>499</v>
      </c>
      <c r="L1131">
        <v>272</v>
      </c>
      <c r="M1131">
        <v>1119</v>
      </c>
      <c r="N1131" t="s">
        <v>36604</v>
      </c>
    </row>
    <row r="1132" spans="1:14" x14ac:dyDescent="0.25">
      <c r="A1132">
        <v>5984</v>
      </c>
      <c r="B1132" t="s">
        <v>40312</v>
      </c>
      <c r="C1132" t="s">
        <v>40313</v>
      </c>
      <c r="D1132" t="s">
        <v>40314</v>
      </c>
      <c r="E1132">
        <v>950</v>
      </c>
      <c r="F1132" t="s">
        <v>36607</v>
      </c>
      <c r="G1132" t="s">
        <v>36607</v>
      </c>
      <c r="I1132">
        <v>447</v>
      </c>
      <c r="J1132">
        <v>3112</v>
      </c>
      <c r="K1132">
        <v>269</v>
      </c>
      <c r="L1132">
        <v>382</v>
      </c>
      <c r="M1132">
        <v>3975</v>
      </c>
      <c r="N1132" t="s">
        <v>36604</v>
      </c>
    </row>
    <row r="1133" spans="1:14" x14ac:dyDescent="0.25">
      <c r="A1133">
        <v>1854</v>
      </c>
      <c r="B1133" t="s">
        <v>40316</v>
      </c>
      <c r="C1133" t="s">
        <v>40317</v>
      </c>
      <c r="D1133" t="s">
        <v>40318</v>
      </c>
      <c r="E1133">
        <v>242</v>
      </c>
      <c r="F1133" t="s">
        <v>36607</v>
      </c>
      <c r="G1133" t="s">
        <v>36607</v>
      </c>
      <c r="I1133">
        <v>177</v>
      </c>
      <c r="J1133">
        <v>850</v>
      </c>
      <c r="K1133">
        <v>499</v>
      </c>
      <c r="L1133">
        <v>333</v>
      </c>
      <c r="M1133">
        <v>1121</v>
      </c>
      <c r="N1133" t="s">
        <v>36604</v>
      </c>
    </row>
    <row r="1134" spans="1:14" x14ac:dyDescent="0.25">
      <c r="A1134">
        <v>1859</v>
      </c>
      <c r="B1134" t="s">
        <v>40319</v>
      </c>
      <c r="C1134" t="s">
        <v>40320</v>
      </c>
      <c r="D1134" t="s">
        <v>40321</v>
      </c>
      <c r="E1134">
        <v>590</v>
      </c>
      <c r="F1134" t="s">
        <v>36607</v>
      </c>
      <c r="G1134" t="s">
        <v>36607</v>
      </c>
      <c r="I1134">
        <v>179</v>
      </c>
      <c r="J1134">
        <v>855</v>
      </c>
      <c r="K1134">
        <v>503</v>
      </c>
      <c r="L1134">
        <v>442</v>
      </c>
      <c r="M1134">
        <v>1125</v>
      </c>
      <c r="N1134" t="s">
        <v>36604</v>
      </c>
    </row>
    <row r="1135" spans="1:14" x14ac:dyDescent="0.25">
      <c r="A1135">
        <v>9984</v>
      </c>
      <c r="B1135" t="s">
        <v>40323</v>
      </c>
      <c r="C1135" t="s">
        <v>40324</v>
      </c>
      <c r="D1135" t="s">
        <v>36643</v>
      </c>
      <c r="E1135">
        <v>1353</v>
      </c>
      <c r="F1135" t="s">
        <v>36607</v>
      </c>
      <c r="G1135" t="s">
        <v>36607</v>
      </c>
      <c r="I1135">
        <v>1103</v>
      </c>
      <c r="J1135">
        <v>2076</v>
      </c>
      <c r="K1135">
        <v>1016</v>
      </c>
      <c r="L1135">
        <v>391</v>
      </c>
      <c r="M1135">
        <v>2641</v>
      </c>
      <c r="N1135" t="s">
        <v>36604</v>
      </c>
    </row>
    <row r="1136" spans="1:14" x14ac:dyDescent="0.25">
      <c r="A1136">
        <v>4603</v>
      </c>
      <c r="B1136" t="s">
        <v>40325</v>
      </c>
      <c r="C1136" t="s">
        <v>40326</v>
      </c>
      <c r="D1136" t="s">
        <v>40327</v>
      </c>
      <c r="E1136">
        <v>844</v>
      </c>
      <c r="F1136" t="s">
        <v>36607</v>
      </c>
      <c r="G1136" t="s">
        <v>36607</v>
      </c>
      <c r="I1136">
        <v>618</v>
      </c>
      <c r="J1136">
        <v>221</v>
      </c>
      <c r="K1136">
        <v>130</v>
      </c>
      <c r="L1136">
        <v>460</v>
      </c>
      <c r="M1136">
        <v>3510</v>
      </c>
      <c r="N1136" t="s">
        <v>36604</v>
      </c>
    </row>
    <row r="1137" spans="1:14" x14ac:dyDescent="0.25">
      <c r="A1137">
        <v>1861</v>
      </c>
      <c r="B1137" t="s">
        <v>40329</v>
      </c>
      <c r="C1137" t="s">
        <v>40330</v>
      </c>
      <c r="D1137" t="s">
        <v>40331</v>
      </c>
      <c r="E1137">
        <v>453</v>
      </c>
      <c r="F1137" t="s">
        <v>36607</v>
      </c>
      <c r="G1137" t="s">
        <v>36607</v>
      </c>
      <c r="I1137">
        <v>179</v>
      </c>
      <c r="J1137">
        <v>854</v>
      </c>
      <c r="K1137">
        <v>503</v>
      </c>
      <c r="L1137">
        <v>144</v>
      </c>
      <c r="M1137">
        <v>1127</v>
      </c>
      <c r="N1137" t="s">
        <v>36604</v>
      </c>
    </row>
    <row r="1138" spans="1:14" x14ac:dyDescent="0.25">
      <c r="A1138">
        <v>4455</v>
      </c>
      <c r="B1138" t="s">
        <v>40332</v>
      </c>
      <c r="C1138" t="s">
        <v>40333</v>
      </c>
      <c r="D1138" t="s">
        <v>40334</v>
      </c>
      <c r="E1138">
        <v>1771</v>
      </c>
      <c r="F1138" t="s">
        <v>36607</v>
      </c>
      <c r="G1138" t="s">
        <v>36607</v>
      </c>
      <c r="I1138">
        <v>336</v>
      </c>
      <c r="J1138">
        <v>1249</v>
      </c>
      <c r="K1138">
        <v>258</v>
      </c>
      <c r="L1138">
        <v>399</v>
      </c>
      <c r="M1138">
        <v>1608</v>
      </c>
      <c r="N1138" t="s">
        <v>36604</v>
      </c>
    </row>
    <row r="1139" spans="1:14" x14ac:dyDescent="0.25">
      <c r="A1139">
        <v>1863</v>
      </c>
      <c r="B1139" t="s">
        <v>40335</v>
      </c>
      <c r="C1139" t="s">
        <v>40336</v>
      </c>
      <c r="D1139" t="s">
        <v>40337</v>
      </c>
      <c r="E1139">
        <v>357</v>
      </c>
      <c r="F1139" t="s">
        <v>36607</v>
      </c>
      <c r="G1139" t="s">
        <v>36607</v>
      </c>
      <c r="I1139">
        <v>179</v>
      </c>
      <c r="J1139">
        <v>854</v>
      </c>
      <c r="K1139">
        <v>503</v>
      </c>
      <c r="L1139">
        <v>65</v>
      </c>
      <c r="M1139">
        <v>1129</v>
      </c>
      <c r="N1139" t="s">
        <v>36604</v>
      </c>
    </row>
    <row r="1140" spans="1:14" x14ac:dyDescent="0.25">
      <c r="A1140">
        <v>7523</v>
      </c>
      <c r="B1140" t="s">
        <v>40338</v>
      </c>
      <c r="C1140" t="s">
        <v>40339</v>
      </c>
      <c r="D1140" t="s">
        <v>40340</v>
      </c>
      <c r="E1140">
        <v>200</v>
      </c>
      <c r="F1140" t="s">
        <v>36607</v>
      </c>
      <c r="G1140" t="s">
        <v>36607</v>
      </c>
      <c r="I1140">
        <v>932</v>
      </c>
      <c r="J1140">
        <v>2768</v>
      </c>
      <c r="K1140">
        <v>275</v>
      </c>
      <c r="L1140">
        <v>506</v>
      </c>
      <c r="M1140">
        <v>3546</v>
      </c>
      <c r="N1140" t="s">
        <v>36604</v>
      </c>
    </row>
    <row r="1141" spans="1:14" x14ac:dyDescent="0.25">
      <c r="A1141">
        <v>1865</v>
      </c>
      <c r="B1141" t="s">
        <v>40341</v>
      </c>
      <c r="C1141" t="s">
        <v>40342</v>
      </c>
      <c r="D1141" t="s">
        <v>36779</v>
      </c>
      <c r="E1141">
        <v>2233</v>
      </c>
      <c r="F1141" t="s">
        <v>36607</v>
      </c>
      <c r="G1141" t="s">
        <v>36607</v>
      </c>
      <c r="I1141">
        <v>179</v>
      </c>
      <c r="J1141">
        <v>857</v>
      </c>
      <c r="K1141">
        <v>505</v>
      </c>
      <c r="L1141">
        <v>93</v>
      </c>
      <c r="M1141">
        <v>1130</v>
      </c>
      <c r="N1141" t="s">
        <v>36604</v>
      </c>
    </row>
    <row r="1142" spans="1:14" x14ac:dyDescent="0.25">
      <c r="A1142">
        <v>1866</v>
      </c>
      <c r="B1142" t="s">
        <v>40343</v>
      </c>
      <c r="C1142" t="s">
        <v>40327</v>
      </c>
      <c r="D1142" t="s">
        <v>40344</v>
      </c>
      <c r="E1142">
        <v>135</v>
      </c>
      <c r="F1142" t="s">
        <v>36607</v>
      </c>
      <c r="G1142" t="s">
        <v>36607</v>
      </c>
      <c r="I1142">
        <v>179</v>
      </c>
      <c r="J1142">
        <v>854</v>
      </c>
      <c r="K1142">
        <v>503</v>
      </c>
      <c r="L1142">
        <v>69</v>
      </c>
      <c r="M1142">
        <v>1131</v>
      </c>
      <c r="N1142" t="s">
        <v>36604</v>
      </c>
    </row>
    <row r="1143" spans="1:14" x14ac:dyDescent="0.25">
      <c r="A1143">
        <v>3597</v>
      </c>
      <c r="B1143" t="s">
        <v>40345</v>
      </c>
      <c r="C1143" t="s">
        <v>40346</v>
      </c>
      <c r="D1143" t="s">
        <v>40347</v>
      </c>
      <c r="E1143">
        <v>1393</v>
      </c>
      <c r="F1143" t="s">
        <v>36607</v>
      </c>
      <c r="G1143" t="s">
        <v>36607</v>
      </c>
      <c r="I1143">
        <v>481</v>
      </c>
      <c r="J1143">
        <v>1711</v>
      </c>
      <c r="K1143">
        <v>1028</v>
      </c>
      <c r="L1143">
        <v>411</v>
      </c>
      <c r="M1143">
        <v>2180</v>
      </c>
      <c r="N1143" t="s">
        <v>36604</v>
      </c>
    </row>
    <row r="1144" spans="1:14" x14ac:dyDescent="0.25">
      <c r="A1144">
        <v>1871</v>
      </c>
      <c r="B1144" t="s">
        <v>40349</v>
      </c>
      <c r="C1144" t="s">
        <v>40350</v>
      </c>
      <c r="D1144" t="s">
        <v>40351</v>
      </c>
      <c r="E1144">
        <v>1374</v>
      </c>
      <c r="F1144" t="s">
        <v>36607</v>
      </c>
      <c r="G1144" t="s">
        <v>36607</v>
      </c>
      <c r="I1144">
        <v>180</v>
      </c>
      <c r="J1144">
        <v>858</v>
      </c>
      <c r="K1144">
        <v>506</v>
      </c>
      <c r="L1144">
        <v>443</v>
      </c>
      <c r="M1144">
        <v>1132</v>
      </c>
      <c r="N1144" t="s">
        <v>36604</v>
      </c>
    </row>
    <row r="1145" spans="1:14" x14ac:dyDescent="0.25">
      <c r="A1145">
        <v>5215</v>
      </c>
      <c r="B1145" t="s">
        <v>40352</v>
      </c>
      <c r="C1145" t="s">
        <v>40353</v>
      </c>
      <c r="D1145" t="s">
        <v>40354</v>
      </c>
      <c r="E1145">
        <v>1358</v>
      </c>
      <c r="F1145" t="s">
        <v>36607</v>
      </c>
      <c r="G1145" t="s">
        <v>36607</v>
      </c>
      <c r="I1145">
        <v>706</v>
      </c>
      <c r="J1145">
        <v>3171</v>
      </c>
      <c r="K1145">
        <v>322</v>
      </c>
      <c r="L1145">
        <v>411</v>
      </c>
      <c r="M1145">
        <v>4044</v>
      </c>
      <c r="N1145" t="s">
        <v>36604</v>
      </c>
    </row>
    <row r="1146" spans="1:14" x14ac:dyDescent="0.25">
      <c r="A1146">
        <v>1878</v>
      </c>
      <c r="B1146" t="s">
        <v>40355</v>
      </c>
      <c r="C1146" t="s">
        <v>40356</v>
      </c>
      <c r="D1146" t="s">
        <v>40357</v>
      </c>
      <c r="E1146">
        <v>516</v>
      </c>
      <c r="F1146" t="s">
        <v>36607</v>
      </c>
      <c r="G1146" t="s">
        <v>36607</v>
      </c>
      <c r="I1146">
        <v>181</v>
      </c>
      <c r="J1146">
        <v>859</v>
      </c>
      <c r="K1146">
        <v>507</v>
      </c>
      <c r="L1146">
        <v>16</v>
      </c>
      <c r="M1146">
        <v>1133</v>
      </c>
      <c r="N1146" t="s">
        <v>36604</v>
      </c>
    </row>
    <row r="1147" spans="1:14" x14ac:dyDescent="0.25">
      <c r="A1147">
        <v>3842</v>
      </c>
      <c r="B1147" t="s">
        <v>40359</v>
      </c>
      <c r="C1147" t="s">
        <v>40360</v>
      </c>
      <c r="D1147" t="s">
        <v>36666</v>
      </c>
      <c r="E1147">
        <v>2227</v>
      </c>
      <c r="F1147" t="s">
        <v>36607</v>
      </c>
      <c r="G1147" t="s">
        <v>36607</v>
      </c>
      <c r="I1147">
        <v>787</v>
      </c>
      <c r="J1147">
        <v>112</v>
      </c>
      <c r="K1147">
        <v>1564</v>
      </c>
      <c r="L1147">
        <v>420</v>
      </c>
      <c r="M1147">
        <v>2890</v>
      </c>
      <c r="N1147" t="s">
        <v>36604</v>
      </c>
    </row>
    <row r="1148" spans="1:14" x14ac:dyDescent="0.25">
      <c r="A1148">
        <v>1879</v>
      </c>
      <c r="B1148" t="s">
        <v>40362</v>
      </c>
      <c r="C1148" t="s">
        <v>40363</v>
      </c>
      <c r="D1148" t="s">
        <v>40364</v>
      </c>
      <c r="E1148">
        <v>455</v>
      </c>
      <c r="F1148" t="s">
        <v>36607</v>
      </c>
      <c r="G1148" t="s">
        <v>36607</v>
      </c>
      <c r="I1148">
        <v>181</v>
      </c>
      <c r="J1148">
        <v>860</v>
      </c>
      <c r="K1148">
        <v>507</v>
      </c>
      <c r="L1148">
        <v>54</v>
      </c>
      <c r="M1148">
        <v>1134</v>
      </c>
      <c r="N1148" t="s">
        <v>36604</v>
      </c>
    </row>
    <row r="1149" spans="1:14" x14ac:dyDescent="0.25">
      <c r="A1149">
        <v>17495</v>
      </c>
      <c r="B1149" t="s">
        <v>40365</v>
      </c>
      <c r="C1149" t="s">
        <v>40366</v>
      </c>
      <c r="D1149" t="s">
        <v>40367</v>
      </c>
      <c r="E1149">
        <v>2921</v>
      </c>
      <c r="F1149" t="s">
        <v>36607</v>
      </c>
      <c r="G1149" t="s">
        <v>36607</v>
      </c>
      <c r="I1149">
        <v>182</v>
      </c>
      <c r="J1149">
        <v>861</v>
      </c>
      <c r="K1149">
        <v>508</v>
      </c>
      <c r="L1149">
        <v>179</v>
      </c>
      <c r="M1149">
        <v>1135</v>
      </c>
      <c r="N1149" t="s">
        <v>36604</v>
      </c>
    </row>
    <row r="1150" spans="1:14" x14ac:dyDescent="0.25">
      <c r="A1150">
        <v>1881</v>
      </c>
      <c r="B1150" t="s">
        <v>40368</v>
      </c>
      <c r="C1150" t="s">
        <v>40369</v>
      </c>
      <c r="D1150" t="s">
        <v>40370</v>
      </c>
      <c r="E1150">
        <v>444</v>
      </c>
      <c r="F1150" t="s">
        <v>36607</v>
      </c>
      <c r="G1150" t="s">
        <v>36607</v>
      </c>
      <c r="I1150">
        <v>181</v>
      </c>
      <c r="J1150">
        <v>862</v>
      </c>
      <c r="K1150">
        <v>507</v>
      </c>
      <c r="L1150">
        <v>62</v>
      </c>
      <c r="M1150">
        <v>1136</v>
      </c>
      <c r="N1150" t="s">
        <v>36604</v>
      </c>
    </row>
    <row r="1151" spans="1:14" x14ac:dyDescent="0.25">
      <c r="A1151">
        <v>3473</v>
      </c>
      <c r="B1151" t="s">
        <v>40371</v>
      </c>
      <c r="C1151" t="s">
        <v>40372</v>
      </c>
      <c r="D1151" t="s">
        <v>40373</v>
      </c>
      <c r="E1151">
        <v>651</v>
      </c>
      <c r="F1151" t="s">
        <v>36607</v>
      </c>
      <c r="G1151" t="s">
        <v>36607</v>
      </c>
      <c r="I1151">
        <v>339</v>
      </c>
      <c r="J1151">
        <v>2010</v>
      </c>
      <c r="K1151">
        <v>268</v>
      </c>
      <c r="L1151">
        <v>429</v>
      </c>
      <c r="M1151">
        <v>2551</v>
      </c>
      <c r="N1151" t="s">
        <v>36604</v>
      </c>
    </row>
    <row r="1152" spans="1:14" x14ac:dyDescent="0.25">
      <c r="A1152">
        <v>6487</v>
      </c>
      <c r="B1152" t="s">
        <v>40374</v>
      </c>
      <c r="C1152" t="s">
        <v>40375</v>
      </c>
      <c r="D1152" t="s">
        <v>40376</v>
      </c>
      <c r="E1152">
        <v>1104</v>
      </c>
      <c r="F1152" t="s">
        <v>36607</v>
      </c>
      <c r="G1152" t="s">
        <v>36607</v>
      </c>
      <c r="I1152">
        <v>707</v>
      </c>
      <c r="J1152">
        <v>2056</v>
      </c>
      <c r="K1152">
        <v>1406</v>
      </c>
      <c r="L1152">
        <v>108</v>
      </c>
      <c r="M1152">
        <v>2551</v>
      </c>
      <c r="N1152" t="s">
        <v>36604</v>
      </c>
    </row>
    <row r="1153" spans="1:14" x14ac:dyDescent="0.25">
      <c r="A1153">
        <v>1884</v>
      </c>
      <c r="B1153" t="s">
        <v>40378</v>
      </c>
      <c r="C1153" t="s">
        <v>40379</v>
      </c>
      <c r="D1153" t="s">
        <v>40380</v>
      </c>
      <c r="E1153">
        <v>432</v>
      </c>
      <c r="F1153" t="s">
        <v>36607</v>
      </c>
      <c r="G1153" t="s">
        <v>36607</v>
      </c>
      <c r="I1153">
        <v>181</v>
      </c>
      <c r="J1153">
        <v>864</v>
      </c>
      <c r="K1153">
        <v>507</v>
      </c>
      <c r="L1153">
        <v>444</v>
      </c>
      <c r="M1153">
        <v>1137</v>
      </c>
      <c r="N1153" t="s">
        <v>36604</v>
      </c>
    </row>
    <row r="1154" spans="1:14" x14ac:dyDescent="0.25">
      <c r="A1154">
        <v>1885</v>
      </c>
      <c r="B1154" t="s">
        <v>40382</v>
      </c>
      <c r="C1154" t="s">
        <v>40383</v>
      </c>
      <c r="D1154" t="s">
        <v>40384</v>
      </c>
      <c r="E1154">
        <v>512</v>
      </c>
      <c r="F1154" t="s">
        <v>36607</v>
      </c>
      <c r="G1154" t="s">
        <v>36607</v>
      </c>
      <c r="I1154">
        <v>181</v>
      </c>
      <c r="J1154">
        <v>865</v>
      </c>
      <c r="K1154">
        <v>507</v>
      </c>
      <c r="L1154">
        <v>445</v>
      </c>
      <c r="M1154">
        <v>1138</v>
      </c>
      <c r="N1154" t="s">
        <v>36604</v>
      </c>
    </row>
    <row r="1155" spans="1:14" x14ac:dyDescent="0.25">
      <c r="A1155">
        <v>1888</v>
      </c>
      <c r="B1155" t="s">
        <v>40385</v>
      </c>
      <c r="C1155" t="s">
        <v>40386</v>
      </c>
      <c r="D1155" t="s">
        <v>13263</v>
      </c>
      <c r="E1155">
        <v>861</v>
      </c>
      <c r="F1155" t="s">
        <v>36607</v>
      </c>
      <c r="G1155" t="s">
        <v>36607</v>
      </c>
      <c r="I1155">
        <v>183</v>
      </c>
      <c r="J1155">
        <v>866</v>
      </c>
      <c r="K1155">
        <v>490</v>
      </c>
      <c r="L1155">
        <v>446</v>
      </c>
      <c r="M1155">
        <v>1139</v>
      </c>
      <c r="N1155" t="s">
        <v>36604</v>
      </c>
    </row>
    <row r="1156" spans="1:14" x14ac:dyDescent="0.25">
      <c r="A1156">
        <v>1889</v>
      </c>
      <c r="B1156" t="s">
        <v>40387</v>
      </c>
      <c r="C1156" t="s">
        <v>40388</v>
      </c>
      <c r="D1156" t="s">
        <v>19726</v>
      </c>
      <c r="E1156">
        <v>361</v>
      </c>
      <c r="F1156" t="s">
        <v>36607</v>
      </c>
      <c r="G1156" t="s">
        <v>36607</v>
      </c>
      <c r="I1156">
        <v>183</v>
      </c>
      <c r="J1156">
        <v>867</v>
      </c>
      <c r="K1156">
        <v>510</v>
      </c>
      <c r="L1156">
        <v>193</v>
      </c>
      <c r="M1156">
        <v>1140</v>
      </c>
      <c r="N1156" t="s">
        <v>36604</v>
      </c>
    </row>
    <row r="1157" spans="1:14" x14ac:dyDescent="0.25">
      <c r="A1157">
        <v>1891</v>
      </c>
      <c r="B1157" t="s">
        <v>40389</v>
      </c>
      <c r="C1157" t="s">
        <v>40390</v>
      </c>
      <c r="D1157" t="s">
        <v>12776</v>
      </c>
      <c r="E1157">
        <v>2643</v>
      </c>
      <c r="F1157" t="s">
        <v>36607</v>
      </c>
      <c r="G1157" t="s">
        <v>36607</v>
      </c>
      <c r="I1157">
        <v>183</v>
      </c>
      <c r="J1157">
        <v>867</v>
      </c>
      <c r="K1157">
        <v>511</v>
      </c>
      <c r="L1157">
        <v>447</v>
      </c>
      <c r="M1157">
        <v>1141</v>
      </c>
      <c r="N1157" t="s">
        <v>36604</v>
      </c>
    </row>
    <row r="1158" spans="1:14" x14ac:dyDescent="0.25">
      <c r="A1158">
        <v>1892</v>
      </c>
      <c r="B1158" t="s">
        <v>40392</v>
      </c>
      <c r="C1158" t="s">
        <v>40393</v>
      </c>
      <c r="D1158" t="s">
        <v>40394</v>
      </c>
      <c r="E1158">
        <v>280</v>
      </c>
      <c r="F1158" t="s">
        <v>36607</v>
      </c>
      <c r="G1158" t="s">
        <v>36607</v>
      </c>
      <c r="I1158">
        <v>183</v>
      </c>
      <c r="J1158">
        <v>868</v>
      </c>
      <c r="K1158">
        <v>512</v>
      </c>
      <c r="L1158">
        <v>448</v>
      </c>
      <c r="M1158">
        <v>1142</v>
      </c>
      <c r="N1158" t="s">
        <v>36604</v>
      </c>
    </row>
    <row r="1159" spans="1:14" x14ac:dyDescent="0.25">
      <c r="A1159">
        <v>1893</v>
      </c>
      <c r="B1159" t="s">
        <v>40395</v>
      </c>
      <c r="C1159" t="s">
        <v>40396</v>
      </c>
      <c r="D1159" t="s">
        <v>5390</v>
      </c>
      <c r="E1159">
        <v>2644</v>
      </c>
      <c r="F1159" t="s">
        <v>36607</v>
      </c>
      <c r="G1159" t="s">
        <v>36607</v>
      </c>
      <c r="I1159">
        <v>183</v>
      </c>
      <c r="J1159">
        <v>867</v>
      </c>
      <c r="K1159">
        <v>511</v>
      </c>
      <c r="L1159">
        <v>449</v>
      </c>
      <c r="M1159">
        <v>1143</v>
      </c>
      <c r="N1159" t="s">
        <v>36604</v>
      </c>
    </row>
    <row r="1160" spans="1:14" x14ac:dyDescent="0.25">
      <c r="A1160">
        <v>2489</v>
      </c>
      <c r="B1160" t="s">
        <v>40398</v>
      </c>
      <c r="C1160" t="s">
        <v>40399</v>
      </c>
      <c r="D1160" t="s">
        <v>40400</v>
      </c>
      <c r="E1160">
        <v>685</v>
      </c>
      <c r="F1160" t="s">
        <v>36607</v>
      </c>
      <c r="G1160" t="s">
        <v>36607</v>
      </c>
      <c r="I1160">
        <v>325</v>
      </c>
      <c r="J1160">
        <v>1206</v>
      </c>
      <c r="K1160">
        <v>269</v>
      </c>
      <c r="L1160">
        <v>466</v>
      </c>
      <c r="M1160">
        <v>1583</v>
      </c>
      <c r="N1160" t="s">
        <v>36604</v>
      </c>
    </row>
    <row r="1161" spans="1:14" x14ac:dyDescent="0.25">
      <c r="A1161">
        <v>1894</v>
      </c>
      <c r="B1161" t="s">
        <v>40401</v>
      </c>
      <c r="C1161" t="s">
        <v>40402</v>
      </c>
      <c r="D1161" t="s">
        <v>24175</v>
      </c>
      <c r="E1161">
        <v>399</v>
      </c>
      <c r="F1161" t="s">
        <v>36607</v>
      </c>
      <c r="G1161" t="s">
        <v>36607</v>
      </c>
      <c r="I1161">
        <v>183</v>
      </c>
      <c r="J1161">
        <v>867</v>
      </c>
      <c r="K1161">
        <v>510</v>
      </c>
      <c r="L1161">
        <v>450</v>
      </c>
      <c r="M1161">
        <v>1144</v>
      </c>
      <c r="N1161" t="s">
        <v>36604</v>
      </c>
    </row>
    <row r="1162" spans="1:14" x14ac:dyDescent="0.25">
      <c r="A1162">
        <v>1896</v>
      </c>
      <c r="B1162" t="s">
        <v>40403</v>
      </c>
      <c r="C1162" t="s">
        <v>40404</v>
      </c>
      <c r="D1162" t="s">
        <v>23226</v>
      </c>
      <c r="E1162">
        <v>554</v>
      </c>
      <c r="F1162" t="s">
        <v>36607</v>
      </c>
      <c r="G1162" t="s">
        <v>36607</v>
      </c>
      <c r="I1162">
        <v>183</v>
      </c>
      <c r="J1162">
        <v>869</v>
      </c>
      <c r="K1162">
        <v>490</v>
      </c>
      <c r="L1162">
        <v>132</v>
      </c>
      <c r="M1162">
        <v>1145</v>
      </c>
      <c r="N1162" t="s">
        <v>36604</v>
      </c>
    </row>
    <row r="1163" spans="1:14" x14ac:dyDescent="0.25">
      <c r="A1163">
        <v>8513</v>
      </c>
      <c r="B1163" t="s">
        <v>40406</v>
      </c>
      <c r="C1163" t="s">
        <v>40407</v>
      </c>
      <c r="D1163" t="s">
        <v>40408</v>
      </c>
      <c r="E1163">
        <v>670</v>
      </c>
      <c r="F1163" t="s">
        <v>36607</v>
      </c>
      <c r="G1163" t="s">
        <v>36607</v>
      </c>
      <c r="I1163">
        <v>892</v>
      </c>
      <c r="J1163">
        <v>3327</v>
      </c>
      <c r="K1163">
        <v>269</v>
      </c>
      <c r="L1163">
        <v>844</v>
      </c>
      <c r="M1163">
        <v>6410</v>
      </c>
      <c r="N1163" t="s">
        <v>36604</v>
      </c>
    </row>
    <row r="1164" spans="1:14" x14ac:dyDescent="0.25">
      <c r="A1164">
        <v>1903</v>
      </c>
      <c r="B1164" t="s">
        <v>40409</v>
      </c>
      <c r="C1164" t="s">
        <v>40410</v>
      </c>
      <c r="D1164" t="s">
        <v>40411</v>
      </c>
      <c r="E1164">
        <v>341</v>
      </c>
      <c r="F1164" t="s">
        <v>36607</v>
      </c>
      <c r="G1164" t="s">
        <v>36607</v>
      </c>
      <c r="I1164">
        <v>184</v>
      </c>
      <c r="J1164">
        <v>872</v>
      </c>
      <c r="K1164">
        <v>514</v>
      </c>
      <c r="L1164">
        <v>394</v>
      </c>
      <c r="M1164">
        <v>1148</v>
      </c>
      <c r="N1164" t="s">
        <v>36604</v>
      </c>
    </row>
    <row r="1165" spans="1:14" x14ac:dyDescent="0.25">
      <c r="A1165">
        <v>2110</v>
      </c>
      <c r="B1165" t="s">
        <v>40413</v>
      </c>
      <c r="C1165" t="s">
        <v>40414</v>
      </c>
      <c r="D1165" t="s">
        <v>38826</v>
      </c>
      <c r="E1165">
        <v>577</v>
      </c>
      <c r="F1165" t="s">
        <v>36607</v>
      </c>
      <c r="G1165" t="s">
        <v>36607</v>
      </c>
      <c r="I1165">
        <v>24</v>
      </c>
      <c r="J1165">
        <v>954</v>
      </c>
      <c r="K1165">
        <v>575</v>
      </c>
      <c r="L1165">
        <v>480</v>
      </c>
      <c r="M1165">
        <v>1258</v>
      </c>
      <c r="N1165" t="s">
        <v>36604</v>
      </c>
    </row>
    <row r="1166" spans="1:14" x14ac:dyDescent="0.25">
      <c r="A1166">
        <v>2114</v>
      </c>
      <c r="B1166" t="s">
        <v>40415</v>
      </c>
      <c r="C1166" t="s">
        <v>40416</v>
      </c>
      <c r="D1166" t="s">
        <v>40417</v>
      </c>
      <c r="E1166">
        <v>1470</v>
      </c>
      <c r="F1166" t="s">
        <v>36607</v>
      </c>
      <c r="G1166" t="s">
        <v>36607</v>
      </c>
      <c r="I1166">
        <v>24</v>
      </c>
      <c r="J1166">
        <v>958</v>
      </c>
      <c r="K1166">
        <v>575</v>
      </c>
      <c r="L1166">
        <v>481</v>
      </c>
      <c r="M1166">
        <v>1263</v>
      </c>
      <c r="N1166" t="s">
        <v>36604</v>
      </c>
    </row>
    <row r="1167" spans="1:14" x14ac:dyDescent="0.25">
      <c r="A1167">
        <v>2281</v>
      </c>
      <c r="B1167" t="s">
        <v>40419</v>
      </c>
      <c r="C1167" t="s">
        <v>40420</v>
      </c>
      <c r="D1167" t="s">
        <v>40421</v>
      </c>
      <c r="E1167">
        <v>1028</v>
      </c>
      <c r="F1167" t="s">
        <v>36607</v>
      </c>
      <c r="G1167" t="s">
        <v>36607</v>
      </c>
      <c r="I1167">
        <v>236</v>
      </c>
      <c r="J1167">
        <v>1047</v>
      </c>
      <c r="K1167">
        <v>301</v>
      </c>
      <c r="L1167">
        <v>485</v>
      </c>
      <c r="M1167">
        <v>1372</v>
      </c>
      <c r="N1167" t="s">
        <v>36604</v>
      </c>
    </row>
    <row r="1168" spans="1:14" x14ac:dyDescent="0.25">
      <c r="A1168">
        <v>1910</v>
      </c>
      <c r="B1168" t="s">
        <v>40423</v>
      </c>
      <c r="C1168" t="s">
        <v>40424</v>
      </c>
      <c r="D1168" t="s">
        <v>40425</v>
      </c>
      <c r="E1168">
        <v>1021</v>
      </c>
      <c r="F1168" t="s">
        <v>36607</v>
      </c>
      <c r="G1168" t="s">
        <v>36607</v>
      </c>
      <c r="I1168">
        <v>185</v>
      </c>
      <c r="J1168">
        <v>875</v>
      </c>
      <c r="K1168">
        <v>516</v>
      </c>
      <c r="L1168">
        <v>244</v>
      </c>
      <c r="M1168">
        <v>1151</v>
      </c>
      <c r="N1168" t="s">
        <v>36604</v>
      </c>
    </row>
    <row r="1169" spans="1:14" x14ac:dyDescent="0.25">
      <c r="A1169">
        <v>2285</v>
      </c>
      <c r="B1169" t="s">
        <v>40427</v>
      </c>
      <c r="C1169" t="s">
        <v>40428</v>
      </c>
      <c r="D1169" t="s">
        <v>40429</v>
      </c>
      <c r="E1169">
        <v>95</v>
      </c>
      <c r="F1169" t="s">
        <v>36607</v>
      </c>
      <c r="G1169" t="s">
        <v>36607</v>
      </c>
      <c r="I1169">
        <v>236</v>
      </c>
      <c r="J1169">
        <v>1046</v>
      </c>
      <c r="K1169">
        <v>278</v>
      </c>
      <c r="L1169">
        <v>503</v>
      </c>
      <c r="M1169">
        <v>1375</v>
      </c>
      <c r="N1169" t="s">
        <v>36604</v>
      </c>
    </row>
    <row r="1170" spans="1:14" x14ac:dyDescent="0.25">
      <c r="A1170">
        <v>9192</v>
      </c>
      <c r="B1170" t="s">
        <v>40431</v>
      </c>
      <c r="C1170" t="s">
        <v>40432</v>
      </c>
      <c r="D1170" t="s">
        <v>40433</v>
      </c>
      <c r="E1170">
        <v>633</v>
      </c>
      <c r="F1170" t="s">
        <v>36607</v>
      </c>
      <c r="G1170" t="s">
        <v>36607</v>
      </c>
      <c r="I1170">
        <v>475</v>
      </c>
      <c r="J1170">
        <v>1538</v>
      </c>
      <c r="K1170">
        <v>132</v>
      </c>
      <c r="L1170">
        <v>629</v>
      </c>
      <c r="M1170">
        <v>1970</v>
      </c>
      <c r="N1170" t="s">
        <v>36604</v>
      </c>
    </row>
    <row r="1171" spans="1:14" x14ac:dyDescent="0.25">
      <c r="A1171">
        <v>1913</v>
      </c>
      <c r="B1171" t="s">
        <v>40435</v>
      </c>
      <c r="C1171" t="s">
        <v>40436</v>
      </c>
      <c r="D1171" t="s">
        <v>40437</v>
      </c>
      <c r="E1171">
        <v>260</v>
      </c>
      <c r="F1171" t="s">
        <v>36607</v>
      </c>
      <c r="G1171" t="s">
        <v>36607</v>
      </c>
      <c r="I1171">
        <v>185</v>
      </c>
      <c r="J1171">
        <v>877</v>
      </c>
      <c r="K1171">
        <v>516</v>
      </c>
      <c r="L1171">
        <v>43</v>
      </c>
      <c r="M1171">
        <v>1153</v>
      </c>
      <c r="N1171" t="s">
        <v>36604</v>
      </c>
    </row>
    <row r="1172" spans="1:14" x14ac:dyDescent="0.25">
      <c r="A1172">
        <v>13754</v>
      </c>
      <c r="B1172" t="s">
        <v>40438</v>
      </c>
      <c r="C1172" t="s">
        <v>40439</v>
      </c>
      <c r="D1172" t="s">
        <v>40440</v>
      </c>
      <c r="E1172">
        <v>1718</v>
      </c>
      <c r="F1172" t="s">
        <v>36607</v>
      </c>
      <c r="G1172" t="s">
        <v>36607</v>
      </c>
      <c r="I1172">
        <v>765</v>
      </c>
      <c r="J1172">
        <v>2210</v>
      </c>
      <c r="K1172">
        <v>132</v>
      </c>
      <c r="L1172">
        <v>841</v>
      </c>
      <c r="M1172">
        <v>5973</v>
      </c>
      <c r="N1172" t="s">
        <v>36604</v>
      </c>
    </row>
    <row r="1173" spans="1:14" x14ac:dyDescent="0.25">
      <c r="A1173">
        <v>12856</v>
      </c>
      <c r="B1173" t="s">
        <v>40442</v>
      </c>
      <c r="C1173" t="s">
        <v>40443</v>
      </c>
      <c r="D1173" t="s">
        <v>36869</v>
      </c>
      <c r="E1173">
        <v>4153</v>
      </c>
      <c r="F1173" t="s">
        <v>36607</v>
      </c>
      <c r="G1173" t="s">
        <v>36607</v>
      </c>
      <c r="I1173">
        <v>541</v>
      </c>
      <c r="J1173">
        <v>2097</v>
      </c>
      <c r="K1173">
        <v>134</v>
      </c>
      <c r="L1173">
        <v>585</v>
      </c>
      <c r="M1173">
        <v>3791</v>
      </c>
      <c r="N1173" t="s">
        <v>36604</v>
      </c>
    </row>
    <row r="1174" spans="1:14" x14ac:dyDescent="0.25">
      <c r="A1174">
        <v>4461</v>
      </c>
      <c r="B1174" t="s">
        <v>40444</v>
      </c>
      <c r="C1174" t="s">
        <v>40445</v>
      </c>
      <c r="D1174" t="s">
        <v>40446</v>
      </c>
      <c r="E1174">
        <v>3353</v>
      </c>
      <c r="F1174" t="s">
        <v>36607</v>
      </c>
      <c r="G1174" t="s">
        <v>36607</v>
      </c>
      <c r="I1174">
        <v>336</v>
      </c>
      <c r="J1174">
        <v>2657</v>
      </c>
      <c r="K1174">
        <v>134</v>
      </c>
      <c r="L1174">
        <v>610</v>
      </c>
      <c r="M1174">
        <v>3389</v>
      </c>
      <c r="N1174" t="s">
        <v>36604</v>
      </c>
    </row>
    <row r="1175" spans="1:14" x14ac:dyDescent="0.25">
      <c r="A1175">
        <v>4491</v>
      </c>
      <c r="B1175" t="s">
        <v>40447</v>
      </c>
      <c r="C1175" t="s">
        <v>40448</v>
      </c>
      <c r="D1175" t="s">
        <v>40449</v>
      </c>
      <c r="E1175">
        <v>2153</v>
      </c>
      <c r="F1175" t="s">
        <v>36607</v>
      </c>
      <c r="G1175" t="s">
        <v>36607</v>
      </c>
      <c r="I1175">
        <v>302</v>
      </c>
      <c r="J1175">
        <v>447</v>
      </c>
      <c r="K1175">
        <v>262</v>
      </c>
      <c r="L1175">
        <v>540</v>
      </c>
      <c r="M1175">
        <v>1515</v>
      </c>
      <c r="N1175" t="s">
        <v>36604</v>
      </c>
    </row>
    <row r="1176" spans="1:14" x14ac:dyDescent="0.25">
      <c r="A1176">
        <v>2458</v>
      </c>
      <c r="B1176" t="s">
        <v>40450</v>
      </c>
      <c r="C1176" t="s">
        <v>40451</v>
      </c>
      <c r="D1176" t="s">
        <v>40452</v>
      </c>
      <c r="E1176">
        <v>2036</v>
      </c>
      <c r="F1176" t="s">
        <v>36607</v>
      </c>
      <c r="G1176" t="s">
        <v>36607</v>
      </c>
      <c r="I1176">
        <v>315</v>
      </c>
      <c r="J1176">
        <v>1199</v>
      </c>
      <c r="K1176">
        <v>268</v>
      </c>
      <c r="L1176">
        <v>547</v>
      </c>
      <c r="M1176">
        <v>1553</v>
      </c>
      <c r="N1176" t="s">
        <v>36604</v>
      </c>
    </row>
    <row r="1177" spans="1:14" x14ac:dyDescent="0.25">
      <c r="A1177">
        <v>1928</v>
      </c>
      <c r="B1177" t="s">
        <v>40453</v>
      </c>
      <c r="C1177" t="s">
        <v>40454</v>
      </c>
      <c r="D1177" t="s">
        <v>40455</v>
      </c>
      <c r="E1177">
        <v>1042</v>
      </c>
      <c r="F1177" t="s">
        <v>36607</v>
      </c>
      <c r="G1177" t="s">
        <v>36607</v>
      </c>
      <c r="I1177">
        <v>187</v>
      </c>
      <c r="J1177">
        <v>880</v>
      </c>
      <c r="K1177">
        <v>519</v>
      </c>
      <c r="L1177">
        <v>116</v>
      </c>
      <c r="M1177">
        <v>1158</v>
      </c>
      <c r="N1177" t="s">
        <v>36604</v>
      </c>
    </row>
    <row r="1178" spans="1:14" x14ac:dyDescent="0.25">
      <c r="A1178">
        <v>3979</v>
      </c>
      <c r="B1178" t="s">
        <v>40456</v>
      </c>
      <c r="C1178" t="s">
        <v>40457</v>
      </c>
      <c r="D1178" t="s">
        <v>40458</v>
      </c>
      <c r="E1178">
        <v>2482</v>
      </c>
      <c r="F1178" t="s">
        <v>36607</v>
      </c>
      <c r="G1178" t="s">
        <v>36607</v>
      </c>
      <c r="I1178">
        <v>317</v>
      </c>
      <c r="J1178">
        <v>1204</v>
      </c>
      <c r="K1178">
        <v>262</v>
      </c>
      <c r="L1178">
        <v>549</v>
      </c>
      <c r="M1178">
        <v>1558</v>
      </c>
      <c r="N1178" t="s">
        <v>36604</v>
      </c>
    </row>
    <row r="1179" spans="1:14" x14ac:dyDescent="0.25">
      <c r="A1179">
        <v>1929</v>
      </c>
      <c r="B1179" t="s">
        <v>40459</v>
      </c>
      <c r="C1179" t="s">
        <v>40460</v>
      </c>
      <c r="D1179" t="s">
        <v>40461</v>
      </c>
      <c r="E1179">
        <v>1042</v>
      </c>
      <c r="F1179" t="s">
        <v>36607</v>
      </c>
      <c r="G1179" t="s">
        <v>36607</v>
      </c>
      <c r="I1179">
        <v>187</v>
      </c>
      <c r="J1179">
        <v>881</v>
      </c>
      <c r="K1179">
        <v>519</v>
      </c>
      <c r="L1179">
        <v>452</v>
      </c>
      <c r="M1179">
        <v>1159</v>
      </c>
      <c r="N1179" t="s">
        <v>36604</v>
      </c>
    </row>
    <row r="1180" spans="1:14" x14ac:dyDescent="0.25">
      <c r="A1180">
        <v>14337</v>
      </c>
      <c r="B1180" t="s">
        <v>40462</v>
      </c>
      <c r="C1180" t="s">
        <v>40463</v>
      </c>
      <c r="D1180" t="s">
        <v>40464</v>
      </c>
      <c r="E1180">
        <v>3431</v>
      </c>
      <c r="F1180" t="s">
        <v>36607</v>
      </c>
      <c r="G1180" t="s">
        <v>36607</v>
      </c>
      <c r="I1180">
        <v>685</v>
      </c>
      <c r="J1180">
        <v>2002</v>
      </c>
      <c r="K1180">
        <v>136</v>
      </c>
      <c r="L1180">
        <v>662</v>
      </c>
      <c r="M1180">
        <v>2542</v>
      </c>
      <c r="N1180" t="s">
        <v>36604</v>
      </c>
    </row>
    <row r="1181" spans="1:14" x14ac:dyDescent="0.25">
      <c r="A1181">
        <v>10974</v>
      </c>
      <c r="B1181" t="s">
        <v>40465</v>
      </c>
      <c r="C1181" t="s">
        <v>40466</v>
      </c>
      <c r="D1181" t="s">
        <v>38307</v>
      </c>
      <c r="E1181">
        <v>190</v>
      </c>
      <c r="F1181" t="s">
        <v>36607</v>
      </c>
      <c r="G1181" t="s">
        <v>36607</v>
      </c>
      <c r="I1181">
        <v>684</v>
      </c>
      <c r="J1181">
        <v>2002</v>
      </c>
      <c r="K1181">
        <v>1363</v>
      </c>
      <c r="L1181">
        <v>662</v>
      </c>
      <c r="M1181">
        <v>2542</v>
      </c>
      <c r="N1181" t="s">
        <v>36604</v>
      </c>
    </row>
    <row r="1182" spans="1:14" x14ac:dyDescent="0.25">
      <c r="A1182">
        <v>2477</v>
      </c>
      <c r="B1182" t="s">
        <v>40468</v>
      </c>
      <c r="C1182" t="s">
        <v>40469</v>
      </c>
      <c r="D1182" t="s">
        <v>40470</v>
      </c>
      <c r="E1182">
        <v>681</v>
      </c>
      <c r="F1182" t="s">
        <v>36607</v>
      </c>
      <c r="G1182" t="s">
        <v>36607</v>
      </c>
      <c r="I1182">
        <v>321</v>
      </c>
      <c r="J1182">
        <v>1206</v>
      </c>
      <c r="K1182">
        <v>269</v>
      </c>
      <c r="L1182">
        <v>554</v>
      </c>
      <c r="M1182">
        <v>1572</v>
      </c>
      <c r="N1182" t="s">
        <v>36604</v>
      </c>
    </row>
    <row r="1183" spans="1:14" x14ac:dyDescent="0.25">
      <c r="A1183">
        <v>10741</v>
      </c>
      <c r="B1183" t="s">
        <v>40472</v>
      </c>
      <c r="C1183" t="s">
        <v>40473</v>
      </c>
      <c r="D1183" t="s">
        <v>40474</v>
      </c>
      <c r="E1183">
        <v>2675</v>
      </c>
      <c r="F1183" t="s">
        <v>36607</v>
      </c>
      <c r="G1183" t="s">
        <v>36607</v>
      </c>
      <c r="I1183">
        <v>903</v>
      </c>
      <c r="J1183">
        <v>2002</v>
      </c>
      <c r="K1183">
        <v>136</v>
      </c>
      <c r="L1183">
        <v>719</v>
      </c>
      <c r="M1183">
        <v>4882</v>
      </c>
      <c r="N1183" t="s">
        <v>36604</v>
      </c>
    </row>
    <row r="1184" spans="1:14" x14ac:dyDescent="0.25">
      <c r="A1184">
        <v>5125</v>
      </c>
      <c r="B1184" t="s">
        <v>40475</v>
      </c>
      <c r="C1184" t="s">
        <v>40476</v>
      </c>
      <c r="D1184" t="s">
        <v>37441</v>
      </c>
      <c r="E1184">
        <v>844</v>
      </c>
      <c r="F1184" t="s">
        <v>36607</v>
      </c>
      <c r="G1184" t="s">
        <v>36607</v>
      </c>
      <c r="I1184">
        <v>396</v>
      </c>
      <c r="J1184">
        <v>1362</v>
      </c>
      <c r="K1184">
        <v>148</v>
      </c>
      <c r="L1184">
        <v>591</v>
      </c>
      <c r="M1184">
        <v>1747</v>
      </c>
      <c r="N1184" t="s">
        <v>36604</v>
      </c>
    </row>
    <row r="1185" spans="1:14" x14ac:dyDescent="0.25">
      <c r="A1185">
        <v>1935</v>
      </c>
      <c r="B1185" t="s">
        <v>40477</v>
      </c>
      <c r="C1185" t="s">
        <v>40478</v>
      </c>
      <c r="D1185" t="s">
        <v>40479</v>
      </c>
      <c r="E1185">
        <v>1042</v>
      </c>
      <c r="F1185" t="s">
        <v>36607</v>
      </c>
      <c r="G1185" t="s">
        <v>36607</v>
      </c>
      <c r="I1185">
        <v>187</v>
      </c>
      <c r="J1185">
        <v>881</v>
      </c>
      <c r="K1185">
        <v>519</v>
      </c>
      <c r="L1185">
        <v>272</v>
      </c>
      <c r="M1185">
        <v>1163</v>
      </c>
      <c r="N1185" t="s">
        <v>36604</v>
      </c>
    </row>
    <row r="1186" spans="1:14" x14ac:dyDescent="0.25">
      <c r="A1186">
        <v>5128</v>
      </c>
      <c r="B1186" t="s">
        <v>40480</v>
      </c>
      <c r="C1186" t="s">
        <v>38519</v>
      </c>
      <c r="D1186" t="s">
        <v>39889</v>
      </c>
      <c r="E1186">
        <v>317</v>
      </c>
      <c r="F1186" t="s">
        <v>36607</v>
      </c>
      <c r="G1186" t="s">
        <v>36607</v>
      </c>
      <c r="I1186">
        <v>396</v>
      </c>
      <c r="J1186">
        <v>1809</v>
      </c>
      <c r="K1186">
        <v>149</v>
      </c>
      <c r="L1186">
        <v>849</v>
      </c>
      <c r="M1186">
        <v>3971</v>
      </c>
      <c r="N1186" t="s">
        <v>36604</v>
      </c>
    </row>
    <row r="1187" spans="1:14" x14ac:dyDescent="0.25">
      <c r="A1187">
        <v>4457</v>
      </c>
      <c r="B1187" t="s">
        <v>40481</v>
      </c>
      <c r="C1187" t="s">
        <v>40482</v>
      </c>
      <c r="D1187" t="s">
        <v>40483</v>
      </c>
      <c r="E1187">
        <v>1523</v>
      </c>
      <c r="F1187" t="s">
        <v>36607</v>
      </c>
      <c r="G1187" t="s">
        <v>36607</v>
      </c>
      <c r="I1187">
        <v>336</v>
      </c>
      <c r="J1187">
        <v>1460</v>
      </c>
      <c r="K1187">
        <v>258</v>
      </c>
      <c r="L1187">
        <v>616</v>
      </c>
      <c r="M1187">
        <v>1877</v>
      </c>
      <c r="N1187" t="s">
        <v>36604</v>
      </c>
    </row>
    <row r="1188" spans="1:14" x14ac:dyDescent="0.25">
      <c r="A1188">
        <v>1939</v>
      </c>
      <c r="B1188" t="s">
        <v>40484</v>
      </c>
      <c r="C1188" t="s">
        <v>40485</v>
      </c>
      <c r="D1188" t="s">
        <v>37709</v>
      </c>
      <c r="E1188">
        <v>121</v>
      </c>
      <c r="F1188" t="s">
        <v>36607</v>
      </c>
      <c r="G1188" t="s">
        <v>36607</v>
      </c>
      <c r="I1188">
        <v>188</v>
      </c>
      <c r="J1188">
        <v>884</v>
      </c>
      <c r="K1188">
        <v>522</v>
      </c>
      <c r="L1188">
        <v>419</v>
      </c>
      <c r="M1188">
        <v>1165</v>
      </c>
      <c r="N1188" t="s">
        <v>36604</v>
      </c>
    </row>
    <row r="1189" spans="1:14" x14ac:dyDescent="0.25">
      <c r="A1189">
        <v>5990</v>
      </c>
      <c r="B1189" t="s">
        <v>40487</v>
      </c>
      <c r="C1189" t="s">
        <v>40488</v>
      </c>
      <c r="D1189" t="s">
        <v>40489</v>
      </c>
      <c r="E1189">
        <v>755</v>
      </c>
      <c r="F1189" t="s">
        <v>36607</v>
      </c>
      <c r="G1189" t="s">
        <v>36607</v>
      </c>
      <c r="I1189">
        <v>447</v>
      </c>
      <c r="J1189">
        <v>1461</v>
      </c>
      <c r="K1189">
        <v>269</v>
      </c>
      <c r="L1189">
        <v>617</v>
      </c>
      <c r="M1189">
        <v>1878</v>
      </c>
      <c r="N1189" t="s">
        <v>36604</v>
      </c>
    </row>
    <row r="1190" spans="1:14" x14ac:dyDescent="0.25">
      <c r="A1190">
        <v>1940</v>
      </c>
      <c r="B1190" t="s">
        <v>40490</v>
      </c>
      <c r="C1190" t="s">
        <v>40491</v>
      </c>
      <c r="D1190" t="s">
        <v>36625</v>
      </c>
      <c r="E1190">
        <v>119</v>
      </c>
      <c r="F1190" t="s">
        <v>36607</v>
      </c>
      <c r="G1190" t="s">
        <v>36607</v>
      </c>
      <c r="I1190">
        <v>188</v>
      </c>
      <c r="J1190">
        <v>884</v>
      </c>
      <c r="K1190">
        <v>522</v>
      </c>
      <c r="L1190">
        <v>163</v>
      </c>
      <c r="M1190">
        <v>1166</v>
      </c>
      <c r="N1190" t="s">
        <v>36604</v>
      </c>
    </row>
    <row r="1191" spans="1:14" x14ac:dyDescent="0.25">
      <c r="A1191">
        <v>3404</v>
      </c>
      <c r="B1191" t="s">
        <v>40492</v>
      </c>
      <c r="C1191" t="s">
        <v>40493</v>
      </c>
      <c r="D1191" t="s">
        <v>40494</v>
      </c>
      <c r="E1191">
        <v>2263</v>
      </c>
      <c r="F1191" t="s">
        <v>36607</v>
      </c>
      <c r="G1191" t="s">
        <v>36607</v>
      </c>
      <c r="I1191">
        <v>365</v>
      </c>
      <c r="J1191">
        <v>1564</v>
      </c>
      <c r="K1191">
        <v>262</v>
      </c>
      <c r="L1191">
        <v>636</v>
      </c>
      <c r="M1191">
        <v>1998</v>
      </c>
      <c r="N1191" t="s">
        <v>36604</v>
      </c>
    </row>
    <row r="1192" spans="1:14" x14ac:dyDescent="0.25">
      <c r="A1192">
        <v>1941</v>
      </c>
      <c r="B1192" t="s">
        <v>40496</v>
      </c>
      <c r="C1192" t="s">
        <v>40497</v>
      </c>
      <c r="D1192" t="s">
        <v>37419</v>
      </c>
      <c r="E1192">
        <v>1630</v>
      </c>
      <c r="F1192" t="s">
        <v>36607</v>
      </c>
      <c r="G1192" t="s">
        <v>36607</v>
      </c>
      <c r="I1192">
        <v>188</v>
      </c>
      <c r="J1192">
        <v>885</v>
      </c>
      <c r="K1192">
        <v>523</v>
      </c>
      <c r="L1192">
        <v>272</v>
      </c>
      <c r="M1192">
        <v>1167</v>
      </c>
      <c r="N1192" t="s">
        <v>36604</v>
      </c>
    </row>
    <row r="1193" spans="1:14" x14ac:dyDescent="0.25">
      <c r="A1193">
        <v>1943</v>
      </c>
      <c r="B1193" t="s">
        <v>40499</v>
      </c>
      <c r="C1193" t="s">
        <v>40500</v>
      </c>
      <c r="D1193" t="s">
        <v>38774</v>
      </c>
      <c r="E1193">
        <v>1293</v>
      </c>
      <c r="F1193" t="s">
        <v>36607</v>
      </c>
      <c r="G1193" t="s">
        <v>36607</v>
      </c>
      <c r="I1193">
        <v>188</v>
      </c>
      <c r="J1193">
        <v>886</v>
      </c>
      <c r="K1193">
        <v>524</v>
      </c>
      <c r="L1193">
        <v>412</v>
      </c>
      <c r="M1193">
        <v>1168</v>
      </c>
      <c r="N1193" t="s">
        <v>36604</v>
      </c>
    </row>
    <row r="1194" spans="1:14" x14ac:dyDescent="0.25">
      <c r="A1194">
        <v>7445</v>
      </c>
      <c r="B1194" t="s">
        <v>40501</v>
      </c>
      <c r="C1194" t="s">
        <v>40502</v>
      </c>
      <c r="D1194" t="s">
        <v>40503</v>
      </c>
      <c r="E1194">
        <v>645</v>
      </c>
      <c r="F1194" t="s">
        <v>36607</v>
      </c>
      <c r="G1194" t="s">
        <v>36607</v>
      </c>
      <c r="I1194">
        <v>458</v>
      </c>
      <c r="J1194">
        <v>2072</v>
      </c>
      <c r="K1194">
        <v>269</v>
      </c>
      <c r="L1194">
        <v>727</v>
      </c>
      <c r="M1194">
        <v>2632</v>
      </c>
      <c r="N1194" t="s">
        <v>36604</v>
      </c>
    </row>
    <row r="1195" spans="1:14" x14ac:dyDescent="0.25">
      <c r="A1195">
        <v>1946</v>
      </c>
      <c r="B1195" t="s">
        <v>40504</v>
      </c>
      <c r="C1195" t="s">
        <v>40505</v>
      </c>
      <c r="D1195" t="s">
        <v>40506</v>
      </c>
      <c r="E1195">
        <v>65</v>
      </c>
      <c r="F1195" t="s">
        <v>36607</v>
      </c>
      <c r="G1195" t="s">
        <v>36607</v>
      </c>
      <c r="I1195">
        <v>188</v>
      </c>
      <c r="J1195">
        <v>888</v>
      </c>
      <c r="K1195">
        <v>522</v>
      </c>
      <c r="L1195">
        <v>16</v>
      </c>
      <c r="M1195">
        <v>1170</v>
      </c>
      <c r="N1195" t="s">
        <v>36604</v>
      </c>
    </row>
    <row r="1196" spans="1:14" x14ac:dyDescent="0.25">
      <c r="A1196">
        <v>7936</v>
      </c>
      <c r="B1196" t="s">
        <v>40507</v>
      </c>
      <c r="C1196" t="s">
        <v>40508</v>
      </c>
      <c r="D1196" t="s">
        <v>38982</v>
      </c>
      <c r="E1196">
        <v>685</v>
      </c>
      <c r="F1196" t="s">
        <v>36607</v>
      </c>
      <c r="G1196" t="s">
        <v>36607</v>
      </c>
      <c r="I1196">
        <v>405</v>
      </c>
      <c r="J1196">
        <v>2529</v>
      </c>
      <c r="K1196">
        <v>268</v>
      </c>
      <c r="L1196">
        <v>733</v>
      </c>
      <c r="M1196">
        <v>3324</v>
      </c>
      <c r="N1196" t="s">
        <v>36604</v>
      </c>
    </row>
    <row r="1197" spans="1:14" x14ac:dyDescent="0.25">
      <c r="A1197">
        <v>6669</v>
      </c>
      <c r="B1197" t="s">
        <v>40509</v>
      </c>
      <c r="C1197" t="s">
        <v>40510</v>
      </c>
      <c r="D1197" t="s">
        <v>39317</v>
      </c>
      <c r="E1197">
        <v>668</v>
      </c>
      <c r="F1197" t="s">
        <v>36607</v>
      </c>
      <c r="G1197" t="s">
        <v>36607</v>
      </c>
      <c r="I1197">
        <v>1267</v>
      </c>
      <c r="J1197">
        <v>2513</v>
      </c>
      <c r="K1197">
        <v>278</v>
      </c>
      <c r="L1197">
        <v>843</v>
      </c>
      <c r="M1197">
        <v>5149</v>
      </c>
      <c r="N1197" t="s">
        <v>36604</v>
      </c>
    </row>
    <row r="1198" spans="1:14" x14ac:dyDescent="0.25">
      <c r="A1198">
        <v>9823</v>
      </c>
      <c r="B1198" t="s">
        <v>40512</v>
      </c>
      <c r="C1198" t="s">
        <v>40513</v>
      </c>
      <c r="D1198" t="s">
        <v>40514</v>
      </c>
      <c r="E1198">
        <v>2019</v>
      </c>
      <c r="F1198" t="s">
        <v>36607</v>
      </c>
      <c r="G1198" t="s">
        <v>36607</v>
      </c>
      <c r="I1198">
        <v>708</v>
      </c>
      <c r="J1198">
        <v>2176</v>
      </c>
      <c r="K1198">
        <v>262</v>
      </c>
      <c r="L1198">
        <v>753</v>
      </c>
      <c r="M1198">
        <v>2765</v>
      </c>
      <c r="N1198" t="s">
        <v>36604</v>
      </c>
    </row>
    <row r="1199" spans="1:14" x14ac:dyDescent="0.25">
      <c r="A1199">
        <v>19172</v>
      </c>
      <c r="B1199" t="s">
        <v>40515</v>
      </c>
      <c r="C1199" t="s">
        <v>40516</v>
      </c>
      <c r="D1199" t="s">
        <v>40517</v>
      </c>
      <c r="E1199">
        <v>3337</v>
      </c>
      <c r="F1199" t="s">
        <v>36607</v>
      </c>
      <c r="G1199" t="s">
        <v>36607</v>
      </c>
      <c r="I1199">
        <v>1167</v>
      </c>
      <c r="J1199">
        <v>174</v>
      </c>
      <c r="K1199">
        <v>2996</v>
      </c>
      <c r="L1199">
        <v>1027</v>
      </c>
      <c r="M1199">
        <v>6517</v>
      </c>
      <c r="N1199" t="s">
        <v>36604</v>
      </c>
    </row>
    <row r="1200" spans="1:14" x14ac:dyDescent="0.25">
      <c r="A1200">
        <v>1953</v>
      </c>
      <c r="B1200" t="s">
        <v>40519</v>
      </c>
      <c r="C1200" t="s">
        <v>40520</v>
      </c>
      <c r="D1200" t="s">
        <v>40521</v>
      </c>
      <c r="E1200">
        <v>0</v>
      </c>
      <c r="F1200" t="s">
        <v>36607</v>
      </c>
      <c r="G1200" t="s">
        <v>36607</v>
      </c>
      <c r="I1200">
        <v>189</v>
      </c>
      <c r="J1200">
        <v>892</v>
      </c>
      <c r="K1200">
        <v>531</v>
      </c>
      <c r="L1200">
        <v>98</v>
      </c>
      <c r="M1200">
        <v>1176</v>
      </c>
      <c r="N1200" t="s">
        <v>36604</v>
      </c>
    </row>
    <row r="1201" spans="1:14" x14ac:dyDescent="0.25">
      <c r="A1201">
        <v>1956</v>
      </c>
      <c r="B1201" t="s">
        <v>40522</v>
      </c>
      <c r="C1201" t="s">
        <v>40523</v>
      </c>
      <c r="D1201" t="s">
        <v>37559</v>
      </c>
      <c r="E1201">
        <v>573</v>
      </c>
      <c r="F1201" t="s">
        <v>36607</v>
      </c>
      <c r="G1201" t="s">
        <v>36607</v>
      </c>
      <c r="I1201">
        <v>189</v>
      </c>
      <c r="J1201">
        <v>890</v>
      </c>
      <c r="K1201">
        <v>531</v>
      </c>
      <c r="L1201">
        <v>455</v>
      </c>
      <c r="M1201">
        <v>1178</v>
      </c>
      <c r="N1201" t="s">
        <v>36604</v>
      </c>
    </row>
    <row r="1202" spans="1:14" x14ac:dyDescent="0.25">
      <c r="A1202">
        <v>6323</v>
      </c>
      <c r="B1202" t="s">
        <v>40524</v>
      </c>
      <c r="C1202" t="s">
        <v>40525</v>
      </c>
      <c r="D1202" t="s">
        <v>40526</v>
      </c>
      <c r="E1202">
        <v>2166</v>
      </c>
      <c r="F1202" t="s">
        <v>36607</v>
      </c>
      <c r="G1202" t="s">
        <v>36607</v>
      </c>
      <c r="I1202">
        <v>1214</v>
      </c>
      <c r="J1202">
        <v>3805</v>
      </c>
      <c r="K1202">
        <v>2654</v>
      </c>
      <c r="L1202">
        <v>153</v>
      </c>
      <c r="M1202">
        <v>1178</v>
      </c>
      <c r="N1202" t="s">
        <v>36604</v>
      </c>
    </row>
    <row r="1203" spans="1:14" x14ac:dyDescent="0.25">
      <c r="A1203">
        <v>1962</v>
      </c>
      <c r="B1203" t="s">
        <v>40528</v>
      </c>
      <c r="C1203" t="s">
        <v>40529</v>
      </c>
      <c r="D1203" t="s">
        <v>40530</v>
      </c>
      <c r="E1203">
        <v>1677</v>
      </c>
      <c r="F1203" t="s">
        <v>36607</v>
      </c>
      <c r="G1203" t="s">
        <v>36607</v>
      </c>
      <c r="I1203">
        <v>190</v>
      </c>
      <c r="J1203">
        <v>894</v>
      </c>
      <c r="K1203">
        <v>396</v>
      </c>
      <c r="L1203">
        <v>456</v>
      </c>
      <c r="M1203">
        <v>1180</v>
      </c>
      <c r="N1203" t="s">
        <v>36604</v>
      </c>
    </row>
    <row r="1204" spans="1:14" x14ac:dyDescent="0.25">
      <c r="A1204">
        <v>1965</v>
      </c>
      <c r="B1204" t="s">
        <v>40531</v>
      </c>
      <c r="C1204" t="s">
        <v>40532</v>
      </c>
      <c r="D1204" t="s">
        <v>36636</v>
      </c>
      <c r="E1204">
        <v>335</v>
      </c>
      <c r="F1204" t="s">
        <v>36607</v>
      </c>
      <c r="G1204" t="s">
        <v>36607</v>
      </c>
      <c r="I1204">
        <v>190</v>
      </c>
      <c r="J1204">
        <v>895</v>
      </c>
      <c r="K1204">
        <v>534</v>
      </c>
      <c r="L1204">
        <v>457</v>
      </c>
      <c r="M1204">
        <v>1181</v>
      </c>
      <c r="N1204" t="s">
        <v>36604</v>
      </c>
    </row>
    <row r="1205" spans="1:14" x14ac:dyDescent="0.25">
      <c r="A1205">
        <v>1980</v>
      </c>
      <c r="B1205" t="s">
        <v>40534</v>
      </c>
      <c r="C1205" t="s">
        <v>40535</v>
      </c>
      <c r="D1205" t="s">
        <v>40536</v>
      </c>
      <c r="E1205">
        <v>3336</v>
      </c>
      <c r="F1205" t="s">
        <v>36607</v>
      </c>
      <c r="G1205" t="s">
        <v>36607</v>
      </c>
      <c r="I1205">
        <v>192</v>
      </c>
      <c r="J1205">
        <v>899</v>
      </c>
      <c r="K1205">
        <v>537</v>
      </c>
      <c r="L1205">
        <v>158</v>
      </c>
      <c r="M1205">
        <v>1185</v>
      </c>
      <c r="N1205" t="s">
        <v>36604</v>
      </c>
    </row>
    <row r="1206" spans="1:14" x14ac:dyDescent="0.25">
      <c r="A1206">
        <v>1981</v>
      </c>
      <c r="B1206" t="s">
        <v>40538</v>
      </c>
      <c r="C1206" t="s">
        <v>40539</v>
      </c>
      <c r="D1206" t="s">
        <v>36804</v>
      </c>
      <c r="E1206">
        <v>1209</v>
      </c>
      <c r="F1206" t="s">
        <v>36607</v>
      </c>
      <c r="G1206" t="s">
        <v>36607</v>
      </c>
      <c r="I1206">
        <v>192</v>
      </c>
      <c r="J1206">
        <v>900</v>
      </c>
      <c r="K1206">
        <v>538</v>
      </c>
      <c r="L1206">
        <v>165</v>
      </c>
      <c r="M1206">
        <v>1186</v>
      </c>
      <c r="N1206" t="s">
        <v>36604</v>
      </c>
    </row>
    <row r="1207" spans="1:14" x14ac:dyDescent="0.25">
      <c r="A1207">
        <v>1999</v>
      </c>
      <c r="B1207" t="s">
        <v>40540</v>
      </c>
      <c r="C1207" t="s">
        <v>40541</v>
      </c>
      <c r="D1207" t="s">
        <v>40542</v>
      </c>
      <c r="E1207">
        <v>2170</v>
      </c>
      <c r="F1207" t="s">
        <v>36607</v>
      </c>
      <c r="G1207" t="s">
        <v>36607</v>
      </c>
      <c r="I1207">
        <v>193</v>
      </c>
      <c r="J1207">
        <v>904</v>
      </c>
      <c r="K1207">
        <v>540</v>
      </c>
      <c r="L1207">
        <v>458</v>
      </c>
      <c r="M1207">
        <v>1191</v>
      </c>
      <c r="N1207" t="s">
        <v>36604</v>
      </c>
    </row>
    <row r="1208" spans="1:14" x14ac:dyDescent="0.25">
      <c r="A1208">
        <v>2000</v>
      </c>
      <c r="B1208" t="s">
        <v>40543</v>
      </c>
      <c r="C1208" t="s">
        <v>40544</v>
      </c>
      <c r="D1208" t="s">
        <v>40545</v>
      </c>
      <c r="E1208">
        <v>1836</v>
      </c>
      <c r="F1208" t="s">
        <v>36607</v>
      </c>
      <c r="G1208" t="s">
        <v>36607</v>
      </c>
      <c r="I1208">
        <v>193</v>
      </c>
      <c r="J1208">
        <v>904</v>
      </c>
      <c r="K1208">
        <v>540</v>
      </c>
      <c r="L1208">
        <v>459</v>
      </c>
      <c r="M1208">
        <v>1192</v>
      </c>
      <c r="N1208" t="s">
        <v>36604</v>
      </c>
    </row>
    <row r="1209" spans="1:14" x14ac:dyDescent="0.25">
      <c r="A1209">
        <v>2001</v>
      </c>
      <c r="B1209" t="s">
        <v>40547</v>
      </c>
      <c r="C1209" t="s">
        <v>40548</v>
      </c>
      <c r="D1209" t="s">
        <v>39909</v>
      </c>
      <c r="E1209">
        <v>3727</v>
      </c>
      <c r="F1209" t="s">
        <v>36607</v>
      </c>
      <c r="G1209" t="s">
        <v>36607</v>
      </c>
      <c r="I1209">
        <v>193</v>
      </c>
      <c r="J1209">
        <v>905</v>
      </c>
      <c r="K1209">
        <v>540</v>
      </c>
      <c r="L1209">
        <v>59</v>
      </c>
      <c r="M1209">
        <v>1193</v>
      </c>
      <c r="N1209" t="s">
        <v>36604</v>
      </c>
    </row>
    <row r="1210" spans="1:14" x14ac:dyDescent="0.25">
      <c r="A1210">
        <v>2003</v>
      </c>
      <c r="B1210" t="s">
        <v>40550</v>
      </c>
      <c r="C1210" t="s">
        <v>40551</v>
      </c>
      <c r="D1210" t="s">
        <v>40552</v>
      </c>
      <c r="E1210">
        <v>2427</v>
      </c>
      <c r="F1210" t="s">
        <v>36607</v>
      </c>
      <c r="G1210" t="s">
        <v>36607</v>
      </c>
      <c r="I1210">
        <v>193</v>
      </c>
      <c r="J1210">
        <v>904</v>
      </c>
      <c r="K1210">
        <v>540</v>
      </c>
      <c r="L1210">
        <v>89</v>
      </c>
      <c r="M1210">
        <v>1195</v>
      </c>
      <c r="N1210" t="s">
        <v>36604</v>
      </c>
    </row>
    <row r="1211" spans="1:14" x14ac:dyDescent="0.25">
      <c r="A1211">
        <v>2004</v>
      </c>
      <c r="B1211" t="s">
        <v>40554</v>
      </c>
      <c r="C1211" t="s">
        <v>40555</v>
      </c>
      <c r="D1211" t="s">
        <v>40556</v>
      </c>
      <c r="E1211">
        <v>2562</v>
      </c>
      <c r="F1211" t="s">
        <v>36607</v>
      </c>
      <c r="G1211" t="s">
        <v>36607</v>
      </c>
      <c r="I1211">
        <v>193</v>
      </c>
      <c r="J1211">
        <v>906</v>
      </c>
      <c r="K1211">
        <v>540</v>
      </c>
      <c r="L1211">
        <v>93</v>
      </c>
      <c r="M1211">
        <v>1196</v>
      </c>
      <c r="N1211" t="s">
        <v>36604</v>
      </c>
    </row>
    <row r="1212" spans="1:14" x14ac:dyDescent="0.25">
      <c r="A1212">
        <v>2009</v>
      </c>
      <c r="B1212" t="s">
        <v>40558</v>
      </c>
      <c r="C1212" t="s">
        <v>40559</v>
      </c>
      <c r="D1212" t="s">
        <v>40560</v>
      </c>
      <c r="E1212">
        <v>1545</v>
      </c>
      <c r="F1212" t="s">
        <v>36607</v>
      </c>
      <c r="G1212" t="s">
        <v>36607</v>
      </c>
      <c r="I1212">
        <v>194</v>
      </c>
      <c r="J1212">
        <v>907</v>
      </c>
      <c r="K1212">
        <v>541</v>
      </c>
      <c r="L1212">
        <v>411</v>
      </c>
      <c r="M1212">
        <v>1197</v>
      </c>
      <c r="N1212" t="s">
        <v>36604</v>
      </c>
    </row>
    <row r="1213" spans="1:14" x14ac:dyDescent="0.25">
      <c r="A1213">
        <v>2010</v>
      </c>
      <c r="B1213" t="s">
        <v>40561</v>
      </c>
      <c r="C1213" t="s">
        <v>40562</v>
      </c>
      <c r="D1213" t="s">
        <v>40563</v>
      </c>
      <c r="E1213">
        <v>1920</v>
      </c>
      <c r="F1213" t="s">
        <v>36607</v>
      </c>
      <c r="G1213" t="s">
        <v>36607</v>
      </c>
      <c r="I1213">
        <v>194</v>
      </c>
      <c r="J1213">
        <v>908</v>
      </c>
      <c r="K1213">
        <v>541</v>
      </c>
      <c r="L1213">
        <v>460</v>
      </c>
      <c r="M1213">
        <v>1198</v>
      </c>
      <c r="N1213" t="s">
        <v>36604</v>
      </c>
    </row>
    <row r="1214" spans="1:14" x14ac:dyDescent="0.25">
      <c r="A1214">
        <v>2011</v>
      </c>
      <c r="B1214" t="s">
        <v>40565</v>
      </c>
      <c r="C1214" t="s">
        <v>40566</v>
      </c>
      <c r="D1214" t="s">
        <v>40567</v>
      </c>
      <c r="E1214">
        <v>1630</v>
      </c>
      <c r="F1214" t="s">
        <v>36607</v>
      </c>
      <c r="G1214" t="s">
        <v>36607</v>
      </c>
      <c r="I1214">
        <v>194</v>
      </c>
      <c r="J1214">
        <v>909</v>
      </c>
      <c r="K1214">
        <v>541</v>
      </c>
      <c r="L1214">
        <v>459</v>
      </c>
      <c r="M1214">
        <v>1199</v>
      </c>
      <c r="N1214" t="s">
        <v>36604</v>
      </c>
    </row>
    <row r="1215" spans="1:14" x14ac:dyDescent="0.25">
      <c r="A1215">
        <v>2012</v>
      </c>
      <c r="B1215" t="s">
        <v>40568</v>
      </c>
      <c r="C1215" t="s">
        <v>40569</v>
      </c>
      <c r="D1215" t="s">
        <v>40570</v>
      </c>
      <c r="E1215">
        <v>2338</v>
      </c>
      <c r="F1215" t="s">
        <v>36607</v>
      </c>
      <c r="G1215" t="s">
        <v>36607</v>
      </c>
      <c r="I1215">
        <v>194</v>
      </c>
      <c r="J1215">
        <v>910</v>
      </c>
      <c r="K1215">
        <v>542</v>
      </c>
      <c r="L1215">
        <v>128</v>
      </c>
      <c r="M1215">
        <v>1200</v>
      </c>
      <c r="N1215" t="s">
        <v>36604</v>
      </c>
    </row>
    <row r="1216" spans="1:14" x14ac:dyDescent="0.25">
      <c r="A1216">
        <v>2013</v>
      </c>
      <c r="B1216" t="s">
        <v>40572</v>
      </c>
      <c r="C1216" t="s">
        <v>40573</v>
      </c>
      <c r="D1216" t="s">
        <v>40574</v>
      </c>
      <c r="E1216">
        <v>2002</v>
      </c>
      <c r="F1216" t="s">
        <v>36607</v>
      </c>
      <c r="G1216" t="s">
        <v>36607</v>
      </c>
      <c r="I1216">
        <v>194</v>
      </c>
      <c r="J1216">
        <v>911</v>
      </c>
      <c r="K1216">
        <v>541</v>
      </c>
      <c r="L1216">
        <v>461</v>
      </c>
      <c r="M1216">
        <v>1201</v>
      </c>
      <c r="N1216" t="s">
        <v>36604</v>
      </c>
    </row>
    <row r="1217" spans="1:14" x14ac:dyDescent="0.25">
      <c r="A1217">
        <v>2014</v>
      </c>
      <c r="B1217" t="s">
        <v>40575</v>
      </c>
      <c r="C1217" t="s">
        <v>40576</v>
      </c>
      <c r="D1217" t="s">
        <v>40577</v>
      </c>
      <c r="E1217">
        <v>2787</v>
      </c>
      <c r="F1217" t="s">
        <v>36607</v>
      </c>
      <c r="G1217" t="s">
        <v>36607</v>
      </c>
      <c r="I1217">
        <v>194</v>
      </c>
      <c r="J1217">
        <v>907</v>
      </c>
      <c r="K1217">
        <v>541</v>
      </c>
      <c r="L1217">
        <v>110</v>
      </c>
      <c r="M1217">
        <v>1202</v>
      </c>
      <c r="N1217" t="s">
        <v>36604</v>
      </c>
    </row>
    <row r="1218" spans="1:14" x14ac:dyDescent="0.25">
      <c r="A1218">
        <v>2015</v>
      </c>
      <c r="B1218" t="s">
        <v>40578</v>
      </c>
      <c r="C1218" t="s">
        <v>40579</v>
      </c>
      <c r="D1218" t="s">
        <v>40580</v>
      </c>
      <c r="E1218">
        <v>1666</v>
      </c>
      <c r="F1218" t="s">
        <v>36607</v>
      </c>
      <c r="G1218" t="s">
        <v>36607</v>
      </c>
      <c r="I1218">
        <v>194</v>
      </c>
      <c r="J1218">
        <v>908</v>
      </c>
      <c r="K1218">
        <v>541</v>
      </c>
      <c r="L1218">
        <v>462</v>
      </c>
      <c r="M1218">
        <v>1203</v>
      </c>
      <c r="N1218" t="s">
        <v>36604</v>
      </c>
    </row>
    <row r="1219" spans="1:14" x14ac:dyDescent="0.25">
      <c r="A1219">
        <v>7342</v>
      </c>
      <c r="B1219" t="s">
        <v>40582</v>
      </c>
      <c r="C1219" t="s">
        <v>40583</v>
      </c>
      <c r="D1219" t="s">
        <v>40584</v>
      </c>
      <c r="E1219">
        <v>291</v>
      </c>
      <c r="F1219" t="s">
        <v>36607</v>
      </c>
      <c r="G1219" t="s">
        <v>36607</v>
      </c>
      <c r="I1219">
        <v>1361</v>
      </c>
      <c r="J1219">
        <v>219</v>
      </c>
      <c r="K1219">
        <v>3026</v>
      </c>
      <c r="L1219">
        <v>985</v>
      </c>
      <c r="M1219">
        <v>5623</v>
      </c>
      <c r="N1219" t="s">
        <v>36604</v>
      </c>
    </row>
    <row r="1220" spans="1:14" x14ac:dyDescent="0.25">
      <c r="A1220">
        <v>2020</v>
      </c>
      <c r="B1220" t="s">
        <v>40586</v>
      </c>
      <c r="C1220" t="s">
        <v>40587</v>
      </c>
      <c r="D1220" t="s">
        <v>28868</v>
      </c>
      <c r="E1220">
        <v>300</v>
      </c>
      <c r="F1220" t="s">
        <v>36607</v>
      </c>
      <c r="G1220" t="s">
        <v>36607</v>
      </c>
      <c r="I1220">
        <v>195</v>
      </c>
      <c r="J1220">
        <v>912</v>
      </c>
      <c r="K1220">
        <v>544</v>
      </c>
      <c r="L1220">
        <v>464</v>
      </c>
      <c r="M1220">
        <v>1206</v>
      </c>
      <c r="N1220" t="s">
        <v>36604</v>
      </c>
    </row>
    <row r="1221" spans="1:14" x14ac:dyDescent="0.25">
      <c r="A1221">
        <v>2021</v>
      </c>
      <c r="B1221" t="s">
        <v>40588</v>
      </c>
      <c r="C1221" t="s">
        <v>40589</v>
      </c>
      <c r="D1221" t="s">
        <v>40590</v>
      </c>
      <c r="E1221">
        <v>3822</v>
      </c>
      <c r="F1221" t="s">
        <v>36607</v>
      </c>
      <c r="G1221" t="s">
        <v>36607</v>
      </c>
      <c r="I1221">
        <v>195</v>
      </c>
      <c r="J1221">
        <v>912</v>
      </c>
      <c r="K1221">
        <v>545</v>
      </c>
      <c r="L1221">
        <v>465</v>
      </c>
      <c r="M1221">
        <v>1207</v>
      </c>
      <c r="N1221" t="s">
        <v>36604</v>
      </c>
    </row>
    <row r="1222" spans="1:14" x14ac:dyDescent="0.25">
      <c r="A1222">
        <v>2024</v>
      </c>
      <c r="B1222" t="s">
        <v>40592</v>
      </c>
      <c r="C1222" t="s">
        <v>40593</v>
      </c>
      <c r="D1222" t="s">
        <v>36886</v>
      </c>
      <c r="E1222">
        <v>316</v>
      </c>
      <c r="F1222" t="s">
        <v>36607</v>
      </c>
      <c r="G1222" t="s">
        <v>36607</v>
      </c>
      <c r="I1222">
        <v>195</v>
      </c>
      <c r="J1222">
        <v>913</v>
      </c>
      <c r="K1222">
        <v>544</v>
      </c>
      <c r="L1222">
        <v>224</v>
      </c>
      <c r="M1222">
        <v>1208</v>
      </c>
      <c r="N1222" t="s">
        <v>36604</v>
      </c>
    </row>
    <row r="1223" spans="1:14" x14ac:dyDescent="0.25">
      <c r="A1223">
        <v>2026</v>
      </c>
      <c r="B1223" t="s">
        <v>40594</v>
      </c>
      <c r="C1223" t="s">
        <v>40595</v>
      </c>
      <c r="D1223" t="s">
        <v>40596</v>
      </c>
      <c r="E1223">
        <v>512</v>
      </c>
      <c r="F1223" t="s">
        <v>36607</v>
      </c>
      <c r="G1223" t="s">
        <v>36607</v>
      </c>
      <c r="I1223">
        <v>195</v>
      </c>
      <c r="J1223">
        <v>915</v>
      </c>
      <c r="K1223">
        <v>545</v>
      </c>
      <c r="L1223">
        <v>466</v>
      </c>
      <c r="M1223">
        <v>1210</v>
      </c>
      <c r="N1223" t="s">
        <v>36604</v>
      </c>
    </row>
    <row r="1224" spans="1:14" x14ac:dyDescent="0.25">
      <c r="A1224">
        <v>2028</v>
      </c>
      <c r="B1224" t="s">
        <v>40597</v>
      </c>
      <c r="C1224" t="s">
        <v>40598</v>
      </c>
      <c r="D1224" t="s">
        <v>40599</v>
      </c>
      <c r="E1224">
        <v>1705</v>
      </c>
      <c r="F1224" t="s">
        <v>36607</v>
      </c>
      <c r="G1224" t="s">
        <v>36607</v>
      </c>
      <c r="I1224">
        <v>196</v>
      </c>
      <c r="J1224">
        <v>916</v>
      </c>
      <c r="K1224">
        <v>547</v>
      </c>
      <c r="L1224">
        <v>258</v>
      </c>
      <c r="M1224">
        <v>1211</v>
      </c>
      <c r="N1224" t="s">
        <v>36604</v>
      </c>
    </row>
    <row r="1225" spans="1:14" x14ac:dyDescent="0.25">
      <c r="A1225">
        <v>2030</v>
      </c>
      <c r="B1225" t="s">
        <v>40600</v>
      </c>
      <c r="C1225" t="s">
        <v>40601</v>
      </c>
      <c r="D1225" t="s">
        <v>40602</v>
      </c>
      <c r="E1225">
        <v>1691</v>
      </c>
      <c r="F1225" t="s">
        <v>36607</v>
      </c>
      <c r="G1225" t="s">
        <v>36607</v>
      </c>
      <c r="I1225">
        <v>196</v>
      </c>
      <c r="J1225">
        <v>916</v>
      </c>
      <c r="K1225">
        <v>547</v>
      </c>
      <c r="L1225">
        <v>134</v>
      </c>
      <c r="M1225">
        <v>1212</v>
      </c>
      <c r="N1225" t="s">
        <v>36604</v>
      </c>
    </row>
    <row r="1226" spans="1:14" x14ac:dyDescent="0.25">
      <c r="A1226">
        <v>2031</v>
      </c>
      <c r="B1226" t="s">
        <v>40604</v>
      </c>
      <c r="C1226" t="s">
        <v>40605</v>
      </c>
      <c r="D1226" t="s">
        <v>40606</v>
      </c>
      <c r="E1226">
        <v>264</v>
      </c>
      <c r="F1226" t="s">
        <v>36607</v>
      </c>
      <c r="G1226" t="s">
        <v>36607</v>
      </c>
      <c r="I1226">
        <v>196</v>
      </c>
      <c r="J1226">
        <v>917</v>
      </c>
      <c r="K1226">
        <v>548</v>
      </c>
      <c r="L1226">
        <v>422</v>
      </c>
      <c r="M1226">
        <v>1213</v>
      </c>
      <c r="N1226" t="s">
        <v>36604</v>
      </c>
    </row>
    <row r="1227" spans="1:14" x14ac:dyDescent="0.25">
      <c r="A1227">
        <v>2035</v>
      </c>
      <c r="B1227" t="s">
        <v>40607</v>
      </c>
      <c r="C1227" t="s">
        <v>40608</v>
      </c>
      <c r="D1227" t="s">
        <v>40609</v>
      </c>
      <c r="E1227">
        <v>1286</v>
      </c>
      <c r="F1227" t="s">
        <v>36607</v>
      </c>
      <c r="G1227" t="s">
        <v>36607</v>
      </c>
      <c r="I1227">
        <v>196</v>
      </c>
      <c r="J1227">
        <v>919</v>
      </c>
      <c r="K1227">
        <v>547</v>
      </c>
      <c r="L1227">
        <v>460</v>
      </c>
      <c r="M1227">
        <v>1215</v>
      </c>
      <c r="N1227" t="s">
        <v>36604</v>
      </c>
    </row>
    <row r="1228" spans="1:14" x14ac:dyDescent="0.25">
      <c r="A1228">
        <v>2038</v>
      </c>
      <c r="B1228" t="s">
        <v>40610</v>
      </c>
      <c r="C1228" t="s">
        <v>40611</v>
      </c>
      <c r="D1228" t="s">
        <v>40612</v>
      </c>
      <c r="E1228">
        <v>1655</v>
      </c>
      <c r="F1228" t="s">
        <v>36607</v>
      </c>
      <c r="G1228" t="s">
        <v>36607</v>
      </c>
      <c r="I1228">
        <v>197</v>
      </c>
      <c r="J1228">
        <v>920</v>
      </c>
      <c r="K1228">
        <v>549</v>
      </c>
      <c r="L1228">
        <v>467</v>
      </c>
      <c r="M1228">
        <v>1216</v>
      </c>
      <c r="N1228" t="s">
        <v>36604</v>
      </c>
    </row>
    <row r="1229" spans="1:14" x14ac:dyDescent="0.25">
      <c r="A1229">
        <v>10304</v>
      </c>
      <c r="B1229" t="s">
        <v>40614</v>
      </c>
      <c r="C1229" t="s">
        <v>40615</v>
      </c>
      <c r="D1229" t="s">
        <v>40616</v>
      </c>
      <c r="E1229">
        <v>253</v>
      </c>
      <c r="F1229" t="s">
        <v>36607</v>
      </c>
      <c r="G1229" t="s">
        <v>36607</v>
      </c>
      <c r="I1229">
        <v>1136</v>
      </c>
      <c r="J1229">
        <v>5784</v>
      </c>
      <c r="K1229">
        <v>2411</v>
      </c>
      <c r="L1229">
        <v>26</v>
      </c>
      <c r="M1229">
        <v>1217</v>
      </c>
      <c r="N1229" t="s">
        <v>36604</v>
      </c>
    </row>
    <row r="1230" spans="1:14" x14ac:dyDescent="0.25">
      <c r="A1230">
        <v>2043</v>
      </c>
      <c r="B1230" t="s">
        <v>40617</v>
      </c>
      <c r="C1230" t="s">
        <v>40618</v>
      </c>
      <c r="D1230" t="s">
        <v>40619</v>
      </c>
      <c r="E1230">
        <v>3426</v>
      </c>
      <c r="F1230" t="s">
        <v>36607</v>
      </c>
      <c r="G1230" t="s">
        <v>36607</v>
      </c>
      <c r="I1230">
        <v>197</v>
      </c>
      <c r="J1230">
        <v>923</v>
      </c>
      <c r="K1230">
        <v>552</v>
      </c>
      <c r="L1230">
        <v>164</v>
      </c>
      <c r="M1230">
        <v>1219</v>
      </c>
      <c r="N1230" t="s">
        <v>36604</v>
      </c>
    </row>
    <row r="1231" spans="1:14" x14ac:dyDescent="0.25">
      <c r="A1231">
        <v>2048</v>
      </c>
      <c r="B1231" t="s">
        <v>40620</v>
      </c>
      <c r="C1231" t="s">
        <v>40621</v>
      </c>
      <c r="D1231" t="s">
        <v>40622</v>
      </c>
      <c r="E1231">
        <v>637</v>
      </c>
      <c r="F1231" t="s">
        <v>36607</v>
      </c>
      <c r="G1231" t="s">
        <v>36607</v>
      </c>
      <c r="I1231">
        <v>199</v>
      </c>
      <c r="J1231">
        <v>925</v>
      </c>
      <c r="K1231">
        <v>555</v>
      </c>
      <c r="L1231">
        <v>10</v>
      </c>
      <c r="M1231">
        <v>1222</v>
      </c>
      <c r="N1231" t="s">
        <v>36604</v>
      </c>
    </row>
    <row r="1232" spans="1:14" x14ac:dyDescent="0.25">
      <c r="A1232">
        <v>9389</v>
      </c>
      <c r="B1232" t="s">
        <v>40624</v>
      </c>
      <c r="C1232" t="s">
        <v>40625</v>
      </c>
      <c r="D1232" t="s">
        <v>38231</v>
      </c>
      <c r="E1232">
        <v>778</v>
      </c>
      <c r="F1232" t="s">
        <v>36607</v>
      </c>
      <c r="G1232" t="s">
        <v>36607</v>
      </c>
      <c r="I1232">
        <v>477</v>
      </c>
      <c r="J1232">
        <v>5349</v>
      </c>
      <c r="K1232">
        <v>81</v>
      </c>
      <c r="L1232">
        <v>8</v>
      </c>
      <c r="M1232">
        <v>1471</v>
      </c>
      <c r="N1232" t="s">
        <v>36604</v>
      </c>
    </row>
    <row r="1233" spans="1:14" x14ac:dyDescent="0.25">
      <c r="A1233">
        <v>2049</v>
      </c>
      <c r="B1233" t="s">
        <v>40626</v>
      </c>
      <c r="C1233" t="s">
        <v>40627</v>
      </c>
      <c r="D1233" t="s">
        <v>40628</v>
      </c>
      <c r="E1233">
        <v>1420</v>
      </c>
      <c r="F1233" t="s">
        <v>36607</v>
      </c>
      <c r="G1233" t="s">
        <v>36607</v>
      </c>
      <c r="I1233">
        <v>199</v>
      </c>
      <c r="J1233">
        <v>926</v>
      </c>
      <c r="K1233">
        <v>555</v>
      </c>
      <c r="L1233">
        <v>469</v>
      </c>
      <c r="M1233">
        <v>1223</v>
      </c>
      <c r="N1233" t="s">
        <v>36604</v>
      </c>
    </row>
    <row r="1234" spans="1:14" x14ac:dyDescent="0.25">
      <c r="A1234">
        <v>12291</v>
      </c>
      <c r="B1234" t="s">
        <v>40630</v>
      </c>
      <c r="C1234" t="s">
        <v>40631</v>
      </c>
      <c r="D1234" t="s">
        <v>17422</v>
      </c>
      <c r="E1234">
        <v>613</v>
      </c>
      <c r="F1234" t="s">
        <v>36607</v>
      </c>
      <c r="G1234" t="s">
        <v>36607</v>
      </c>
      <c r="I1234">
        <v>1758</v>
      </c>
      <c r="J1234">
        <v>6557</v>
      </c>
      <c r="K1234">
        <v>4256</v>
      </c>
      <c r="L1234">
        <v>27</v>
      </c>
      <c r="M1234">
        <v>1749</v>
      </c>
      <c r="N1234" t="s">
        <v>36604</v>
      </c>
    </row>
    <row r="1235" spans="1:14" x14ac:dyDescent="0.25">
      <c r="A1235">
        <v>2053</v>
      </c>
      <c r="B1235" t="s">
        <v>40632</v>
      </c>
      <c r="C1235" t="s">
        <v>40633</v>
      </c>
      <c r="D1235" t="s">
        <v>40634</v>
      </c>
      <c r="E1235">
        <v>1746</v>
      </c>
      <c r="F1235" t="s">
        <v>36607</v>
      </c>
      <c r="G1235" t="s">
        <v>36607</v>
      </c>
      <c r="I1235">
        <v>199</v>
      </c>
      <c r="J1235">
        <v>926</v>
      </c>
      <c r="K1235">
        <v>555</v>
      </c>
      <c r="L1235">
        <v>358</v>
      </c>
      <c r="M1235">
        <v>1224</v>
      </c>
      <c r="N1235" t="s">
        <v>36604</v>
      </c>
    </row>
    <row r="1236" spans="1:14" x14ac:dyDescent="0.25">
      <c r="A1236">
        <v>2055</v>
      </c>
      <c r="B1236" t="s">
        <v>40636</v>
      </c>
      <c r="C1236" t="s">
        <v>40637</v>
      </c>
      <c r="D1236" t="s">
        <v>40638</v>
      </c>
      <c r="E1236">
        <v>1378</v>
      </c>
      <c r="F1236" t="s">
        <v>36607</v>
      </c>
      <c r="G1236" t="s">
        <v>36607</v>
      </c>
      <c r="I1236">
        <v>199</v>
      </c>
      <c r="J1236">
        <v>927</v>
      </c>
      <c r="K1236">
        <v>555</v>
      </c>
      <c r="L1236">
        <v>470</v>
      </c>
      <c r="M1236">
        <v>1225</v>
      </c>
      <c r="N1236" t="s">
        <v>36604</v>
      </c>
    </row>
    <row r="1237" spans="1:14" x14ac:dyDescent="0.25">
      <c r="A1237">
        <v>2056</v>
      </c>
      <c r="B1237" t="s">
        <v>40639</v>
      </c>
      <c r="C1237" t="s">
        <v>40640</v>
      </c>
      <c r="D1237" t="s">
        <v>40641</v>
      </c>
      <c r="E1237">
        <v>2745</v>
      </c>
      <c r="F1237" t="s">
        <v>36607</v>
      </c>
      <c r="G1237" t="s">
        <v>36607</v>
      </c>
      <c r="I1237">
        <v>199</v>
      </c>
      <c r="J1237">
        <v>928</v>
      </c>
      <c r="K1237">
        <v>555</v>
      </c>
      <c r="L1237">
        <v>471</v>
      </c>
      <c r="M1237">
        <v>1226</v>
      </c>
      <c r="N1237" t="s">
        <v>36604</v>
      </c>
    </row>
    <row r="1238" spans="1:14" x14ac:dyDescent="0.25">
      <c r="A1238">
        <v>2060</v>
      </c>
      <c r="B1238" t="s">
        <v>40643</v>
      </c>
      <c r="C1238" t="s">
        <v>40644</v>
      </c>
      <c r="D1238" t="s">
        <v>40645</v>
      </c>
      <c r="E1238">
        <v>1533</v>
      </c>
      <c r="F1238" t="s">
        <v>36607</v>
      </c>
      <c r="G1238" t="s">
        <v>36607</v>
      </c>
      <c r="I1238">
        <v>200</v>
      </c>
      <c r="J1238">
        <v>929</v>
      </c>
      <c r="K1238">
        <v>556</v>
      </c>
      <c r="L1238">
        <v>261</v>
      </c>
      <c r="M1238">
        <v>1227</v>
      </c>
      <c r="N1238" t="s">
        <v>36604</v>
      </c>
    </row>
    <row r="1239" spans="1:14" x14ac:dyDescent="0.25">
      <c r="A1239">
        <v>2062</v>
      </c>
      <c r="B1239" t="s">
        <v>40646</v>
      </c>
      <c r="C1239" t="s">
        <v>40647</v>
      </c>
      <c r="D1239" t="s">
        <v>12071</v>
      </c>
      <c r="E1239">
        <v>1183</v>
      </c>
      <c r="F1239" t="s">
        <v>36607</v>
      </c>
      <c r="G1239" t="s">
        <v>36607</v>
      </c>
      <c r="I1239">
        <v>200</v>
      </c>
      <c r="J1239">
        <v>929</v>
      </c>
      <c r="K1239">
        <v>556</v>
      </c>
      <c r="L1239">
        <v>76</v>
      </c>
      <c r="M1239">
        <v>1228</v>
      </c>
      <c r="N1239" t="s">
        <v>36604</v>
      </c>
    </row>
    <row r="1240" spans="1:14" x14ac:dyDescent="0.25">
      <c r="A1240">
        <v>2065</v>
      </c>
      <c r="B1240" t="s">
        <v>40649</v>
      </c>
      <c r="C1240" t="s">
        <v>40650</v>
      </c>
      <c r="D1240" t="s">
        <v>28868</v>
      </c>
      <c r="E1240">
        <v>401</v>
      </c>
      <c r="F1240" t="s">
        <v>36607</v>
      </c>
      <c r="G1240" t="s">
        <v>36607</v>
      </c>
      <c r="I1240">
        <v>200</v>
      </c>
      <c r="J1240">
        <v>930</v>
      </c>
      <c r="K1240">
        <v>558</v>
      </c>
      <c r="L1240">
        <v>472</v>
      </c>
      <c r="M1240">
        <v>1230</v>
      </c>
      <c r="N1240" t="s">
        <v>36604</v>
      </c>
    </row>
    <row r="1241" spans="1:14" x14ac:dyDescent="0.25">
      <c r="A1241">
        <v>2068</v>
      </c>
      <c r="B1241" t="s">
        <v>40651</v>
      </c>
      <c r="C1241" t="s">
        <v>40652</v>
      </c>
      <c r="D1241" t="s">
        <v>40653</v>
      </c>
      <c r="E1241">
        <v>582</v>
      </c>
      <c r="F1241" t="s">
        <v>36607</v>
      </c>
      <c r="G1241" t="s">
        <v>36607</v>
      </c>
      <c r="I1241">
        <v>201</v>
      </c>
      <c r="J1241">
        <v>932</v>
      </c>
      <c r="K1241">
        <v>560</v>
      </c>
      <c r="L1241">
        <v>470</v>
      </c>
      <c r="M1241">
        <v>1232</v>
      </c>
      <c r="N1241" t="s">
        <v>36604</v>
      </c>
    </row>
    <row r="1242" spans="1:14" x14ac:dyDescent="0.25">
      <c r="A1242">
        <v>2071</v>
      </c>
      <c r="B1242" t="s">
        <v>40654</v>
      </c>
      <c r="C1242" t="s">
        <v>40655</v>
      </c>
      <c r="D1242" t="s">
        <v>39759</v>
      </c>
      <c r="E1242">
        <v>1301</v>
      </c>
      <c r="F1242" t="s">
        <v>36607</v>
      </c>
      <c r="G1242" t="s">
        <v>36607</v>
      </c>
      <c r="I1242">
        <v>201</v>
      </c>
      <c r="J1242">
        <v>934</v>
      </c>
      <c r="K1242">
        <v>560</v>
      </c>
      <c r="L1242">
        <v>473</v>
      </c>
      <c r="M1242">
        <v>1234</v>
      </c>
      <c r="N1242" t="s">
        <v>36604</v>
      </c>
    </row>
    <row r="1243" spans="1:14" x14ac:dyDescent="0.25">
      <c r="A1243">
        <v>2074</v>
      </c>
      <c r="B1243" t="s">
        <v>40657</v>
      </c>
      <c r="C1243" t="s">
        <v>40658</v>
      </c>
      <c r="D1243" t="s">
        <v>40659</v>
      </c>
      <c r="E1243">
        <v>839</v>
      </c>
      <c r="F1243" t="s">
        <v>36607</v>
      </c>
      <c r="G1243" t="s">
        <v>36607</v>
      </c>
      <c r="I1243">
        <v>201</v>
      </c>
      <c r="J1243">
        <v>936</v>
      </c>
      <c r="K1243">
        <v>563</v>
      </c>
      <c r="L1243">
        <v>163</v>
      </c>
      <c r="M1243">
        <v>1236</v>
      </c>
      <c r="N1243" t="s">
        <v>36604</v>
      </c>
    </row>
    <row r="1244" spans="1:14" x14ac:dyDescent="0.25">
      <c r="A1244">
        <v>2082</v>
      </c>
      <c r="B1244" t="s">
        <v>40661</v>
      </c>
      <c r="C1244" t="s">
        <v>40662</v>
      </c>
      <c r="D1244" t="s">
        <v>37752</v>
      </c>
      <c r="E1244">
        <v>1342</v>
      </c>
      <c r="F1244" t="s">
        <v>36607</v>
      </c>
      <c r="G1244" t="s">
        <v>36607</v>
      </c>
      <c r="I1244">
        <v>202</v>
      </c>
      <c r="J1244">
        <v>938</v>
      </c>
      <c r="K1244">
        <v>565</v>
      </c>
      <c r="L1244">
        <v>307</v>
      </c>
      <c r="M1244">
        <v>1238</v>
      </c>
      <c r="N1244" t="s">
        <v>36604</v>
      </c>
    </row>
    <row r="1245" spans="1:14" x14ac:dyDescent="0.25">
      <c r="A1245">
        <v>2508</v>
      </c>
      <c r="B1245" t="s">
        <v>40663</v>
      </c>
      <c r="C1245" t="s">
        <v>40664</v>
      </c>
      <c r="D1245" t="s">
        <v>40665</v>
      </c>
      <c r="E1245">
        <v>1122</v>
      </c>
      <c r="F1245" t="s">
        <v>36607</v>
      </c>
      <c r="G1245" t="s">
        <v>36607</v>
      </c>
      <c r="I1245">
        <v>335</v>
      </c>
      <c r="J1245">
        <v>1242</v>
      </c>
      <c r="K1245">
        <v>784</v>
      </c>
      <c r="L1245">
        <v>61</v>
      </c>
      <c r="M1245">
        <v>1238</v>
      </c>
      <c r="N1245" t="s">
        <v>36604</v>
      </c>
    </row>
    <row r="1246" spans="1:14" x14ac:dyDescent="0.25">
      <c r="A1246">
        <v>2084</v>
      </c>
      <c r="B1246" t="s">
        <v>40666</v>
      </c>
      <c r="C1246" t="s">
        <v>40667</v>
      </c>
      <c r="D1246" t="s">
        <v>36888</v>
      </c>
      <c r="E1246">
        <v>1064</v>
      </c>
      <c r="F1246" t="s">
        <v>36607</v>
      </c>
      <c r="G1246" t="s">
        <v>36607</v>
      </c>
      <c r="I1246">
        <v>202</v>
      </c>
      <c r="J1246">
        <v>939</v>
      </c>
      <c r="K1246">
        <v>565</v>
      </c>
      <c r="L1246">
        <v>23</v>
      </c>
      <c r="M1246">
        <v>1240</v>
      </c>
      <c r="N1246" t="s">
        <v>36604</v>
      </c>
    </row>
    <row r="1247" spans="1:14" x14ac:dyDescent="0.25">
      <c r="A1247">
        <v>2088</v>
      </c>
      <c r="B1247" t="s">
        <v>40669</v>
      </c>
      <c r="C1247" t="s">
        <v>40670</v>
      </c>
      <c r="D1247" t="s">
        <v>40671</v>
      </c>
      <c r="E1247">
        <v>129</v>
      </c>
      <c r="F1247" t="s">
        <v>36607</v>
      </c>
      <c r="G1247" t="s">
        <v>36607</v>
      </c>
      <c r="I1247">
        <v>203</v>
      </c>
      <c r="J1247">
        <v>940</v>
      </c>
      <c r="K1247">
        <v>567</v>
      </c>
      <c r="L1247">
        <v>10</v>
      </c>
      <c r="M1247">
        <v>1241</v>
      </c>
      <c r="N1247" t="s">
        <v>36604</v>
      </c>
    </row>
    <row r="1248" spans="1:14" x14ac:dyDescent="0.25">
      <c r="A1248">
        <v>2090</v>
      </c>
      <c r="B1248" t="s">
        <v>40672</v>
      </c>
      <c r="C1248" t="s">
        <v>40673</v>
      </c>
      <c r="D1248" t="s">
        <v>40674</v>
      </c>
      <c r="E1248">
        <v>87</v>
      </c>
      <c r="F1248" t="s">
        <v>36607</v>
      </c>
      <c r="G1248" t="s">
        <v>36607</v>
      </c>
      <c r="I1248">
        <v>203</v>
      </c>
      <c r="J1248">
        <v>941</v>
      </c>
      <c r="K1248">
        <v>567</v>
      </c>
      <c r="L1248">
        <v>152</v>
      </c>
      <c r="M1248">
        <v>1242</v>
      </c>
      <c r="N1248" t="s">
        <v>36604</v>
      </c>
    </row>
    <row r="1249" spans="1:14" x14ac:dyDescent="0.25">
      <c r="A1249">
        <v>2091</v>
      </c>
      <c r="B1249" t="s">
        <v>40676</v>
      </c>
      <c r="C1249" t="s">
        <v>40677</v>
      </c>
      <c r="D1249" t="s">
        <v>40678</v>
      </c>
      <c r="E1249">
        <v>1326</v>
      </c>
      <c r="F1249" t="s">
        <v>36607</v>
      </c>
      <c r="G1249" t="s">
        <v>36607</v>
      </c>
      <c r="I1249">
        <v>203</v>
      </c>
      <c r="J1249">
        <v>942</v>
      </c>
      <c r="K1249">
        <v>568</v>
      </c>
      <c r="L1249">
        <v>83</v>
      </c>
      <c r="M1249">
        <v>1243</v>
      </c>
      <c r="N1249" t="s">
        <v>36604</v>
      </c>
    </row>
    <row r="1250" spans="1:14" x14ac:dyDescent="0.25">
      <c r="A1250">
        <v>2093</v>
      </c>
      <c r="B1250" t="s">
        <v>40680</v>
      </c>
      <c r="C1250" t="s">
        <v>40681</v>
      </c>
      <c r="D1250" t="s">
        <v>40682</v>
      </c>
      <c r="E1250">
        <v>1772</v>
      </c>
      <c r="F1250" t="s">
        <v>36607</v>
      </c>
      <c r="G1250" t="s">
        <v>36607</v>
      </c>
      <c r="I1250">
        <v>203</v>
      </c>
      <c r="J1250">
        <v>943</v>
      </c>
      <c r="K1250">
        <v>568</v>
      </c>
      <c r="L1250">
        <v>475</v>
      </c>
      <c r="M1250">
        <v>1244</v>
      </c>
      <c r="N1250" t="s">
        <v>36604</v>
      </c>
    </row>
    <row r="1251" spans="1:14" x14ac:dyDescent="0.25">
      <c r="A1251">
        <v>2094</v>
      </c>
      <c r="B1251" t="s">
        <v>40683</v>
      </c>
      <c r="C1251" t="s">
        <v>40684</v>
      </c>
      <c r="D1251" t="s">
        <v>40685</v>
      </c>
      <c r="E1251">
        <v>3727</v>
      </c>
      <c r="F1251" t="s">
        <v>36607</v>
      </c>
      <c r="G1251" t="s">
        <v>36607</v>
      </c>
      <c r="I1251">
        <v>203</v>
      </c>
      <c r="J1251">
        <v>941</v>
      </c>
      <c r="K1251">
        <v>569</v>
      </c>
      <c r="L1251">
        <v>219</v>
      </c>
      <c r="M1251">
        <v>1245</v>
      </c>
      <c r="N1251" t="s">
        <v>36604</v>
      </c>
    </row>
    <row r="1252" spans="1:14" x14ac:dyDescent="0.25">
      <c r="A1252">
        <v>2095</v>
      </c>
      <c r="B1252" t="s">
        <v>40686</v>
      </c>
      <c r="C1252" t="s">
        <v>40687</v>
      </c>
      <c r="D1252" t="s">
        <v>36754</v>
      </c>
      <c r="E1252">
        <v>80</v>
      </c>
      <c r="F1252" t="s">
        <v>36607</v>
      </c>
      <c r="G1252" t="s">
        <v>36607</v>
      </c>
      <c r="I1252">
        <v>203</v>
      </c>
      <c r="J1252">
        <v>944</v>
      </c>
      <c r="K1252">
        <v>567</v>
      </c>
      <c r="L1252">
        <v>89</v>
      </c>
      <c r="M1252">
        <v>1246</v>
      </c>
      <c r="N1252" t="s">
        <v>36604</v>
      </c>
    </row>
    <row r="1253" spans="1:14" x14ac:dyDescent="0.25">
      <c r="A1253">
        <v>2099</v>
      </c>
      <c r="B1253" t="s">
        <v>40688</v>
      </c>
      <c r="C1253" t="s">
        <v>40689</v>
      </c>
      <c r="D1253" t="s">
        <v>40690</v>
      </c>
      <c r="E1253">
        <v>750</v>
      </c>
      <c r="F1253" t="s">
        <v>36607</v>
      </c>
      <c r="G1253" t="s">
        <v>36607</v>
      </c>
      <c r="I1253">
        <v>204</v>
      </c>
      <c r="J1253">
        <v>946</v>
      </c>
      <c r="K1253">
        <v>571</v>
      </c>
      <c r="L1253">
        <v>476</v>
      </c>
      <c r="M1253">
        <v>1249</v>
      </c>
      <c r="N1253" t="s">
        <v>36604</v>
      </c>
    </row>
    <row r="1254" spans="1:14" x14ac:dyDescent="0.25">
      <c r="A1254">
        <v>11733</v>
      </c>
      <c r="B1254" t="s">
        <v>40691</v>
      </c>
      <c r="C1254" t="s">
        <v>40692</v>
      </c>
      <c r="D1254" t="s">
        <v>40693</v>
      </c>
      <c r="E1254">
        <v>1249</v>
      </c>
      <c r="F1254" t="s">
        <v>36607</v>
      </c>
      <c r="G1254" t="s">
        <v>36607</v>
      </c>
      <c r="I1254">
        <v>606</v>
      </c>
      <c r="J1254">
        <v>2085</v>
      </c>
      <c r="K1254">
        <v>513</v>
      </c>
      <c r="L1254">
        <v>249</v>
      </c>
      <c r="M1254">
        <v>2650</v>
      </c>
      <c r="N1254" t="s">
        <v>36604</v>
      </c>
    </row>
    <row r="1255" spans="1:14" x14ac:dyDescent="0.25">
      <c r="A1255">
        <v>4925</v>
      </c>
      <c r="B1255" t="s">
        <v>40694</v>
      </c>
      <c r="C1255" t="s">
        <v>40695</v>
      </c>
      <c r="D1255" t="s">
        <v>40696</v>
      </c>
      <c r="E1255">
        <v>1323</v>
      </c>
      <c r="F1255" t="s">
        <v>36607</v>
      </c>
      <c r="G1255" t="s">
        <v>36607</v>
      </c>
      <c r="I1255">
        <v>525</v>
      </c>
      <c r="J1255">
        <v>2085</v>
      </c>
      <c r="K1255">
        <v>513</v>
      </c>
      <c r="L1255">
        <v>165</v>
      </c>
      <c r="M1255">
        <v>2810</v>
      </c>
      <c r="N1255" t="s">
        <v>36604</v>
      </c>
    </row>
    <row r="1256" spans="1:14" x14ac:dyDescent="0.25">
      <c r="A1256">
        <v>11243</v>
      </c>
      <c r="B1256" t="s">
        <v>40697</v>
      </c>
      <c r="C1256" t="s">
        <v>40698</v>
      </c>
      <c r="D1256" t="s">
        <v>40699</v>
      </c>
      <c r="E1256">
        <v>776</v>
      </c>
      <c r="F1256" t="s">
        <v>36607</v>
      </c>
      <c r="G1256" t="s">
        <v>36607</v>
      </c>
      <c r="I1256">
        <v>262</v>
      </c>
      <c r="J1256">
        <v>2893</v>
      </c>
      <c r="K1256">
        <v>513</v>
      </c>
      <c r="L1256">
        <v>239</v>
      </c>
      <c r="M1256">
        <v>3705</v>
      </c>
      <c r="N1256" t="s">
        <v>36604</v>
      </c>
    </row>
    <row r="1257" spans="1:14" x14ac:dyDescent="0.25">
      <c r="A1257">
        <v>2104</v>
      </c>
      <c r="B1257" t="s">
        <v>40701</v>
      </c>
      <c r="C1257" t="s">
        <v>40702</v>
      </c>
      <c r="D1257" t="s">
        <v>40703</v>
      </c>
      <c r="E1257">
        <v>737</v>
      </c>
      <c r="F1257" t="s">
        <v>36607</v>
      </c>
      <c r="G1257" t="s">
        <v>36607</v>
      </c>
      <c r="I1257">
        <v>204</v>
      </c>
      <c r="J1257">
        <v>951</v>
      </c>
      <c r="K1257">
        <v>571</v>
      </c>
      <c r="L1257">
        <v>72</v>
      </c>
      <c r="M1257">
        <v>1254</v>
      </c>
      <c r="N1257" t="s">
        <v>36604</v>
      </c>
    </row>
    <row r="1258" spans="1:14" x14ac:dyDescent="0.25">
      <c r="A1258">
        <v>10980</v>
      </c>
      <c r="B1258" t="s">
        <v>40705</v>
      </c>
      <c r="C1258" t="s">
        <v>40706</v>
      </c>
      <c r="D1258" t="s">
        <v>40707</v>
      </c>
      <c r="E1258">
        <v>833</v>
      </c>
      <c r="F1258" t="s">
        <v>36607</v>
      </c>
      <c r="G1258" t="s">
        <v>36607</v>
      </c>
      <c r="I1258">
        <v>684</v>
      </c>
      <c r="J1258">
        <v>2893</v>
      </c>
      <c r="K1258">
        <v>513</v>
      </c>
      <c r="L1258">
        <v>5</v>
      </c>
      <c r="M1258">
        <v>4233</v>
      </c>
      <c r="N1258" t="s">
        <v>36604</v>
      </c>
    </row>
    <row r="1259" spans="1:14" x14ac:dyDescent="0.25">
      <c r="A1259">
        <v>10088</v>
      </c>
      <c r="B1259" t="s">
        <v>40709</v>
      </c>
      <c r="C1259" t="s">
        <v>40710</v>
      </c>
      <c r="D1259" t="s">
        <v>39274</v>
      </c>
      <c r="E1259">
        <v>1365</v>
      </c>
      <c r="F1259" t="s">
        <v>36607</v>
      </c>
      <c r="G1259" t="s">
        <v>36607</v>
      </c>
      <c r="I1259">
        <v>625</v>
      </c>
      <c r="J1259">
        <v>3441</v>
      </c>
      <c r="K1259">
        <v>513</v>
      </c>
      <c r="L1259">
        <v>80</v>
      </c>
      <c r="M1259">
        <v>4396</v>
      </c>
      <c r="N1259" t="s">
        <v>36604</v>
      </c>
    </row>
    <row r="1260" spans="1:14" x14ac:dyDescent="0.25">
      <c r="A1260">
        <v>2106</v>
      </c>
      <c r="B1260" t="s">
        <v>40711</v>
      </c>
      <c r="C1260" t="s">
        <v>40712</v>
      </c>
      <c r="D1260" t="s">
        <v>40713</v>
      </c>
      <c r="E1260">
        <v>692</v>
      </c>
      <c r="F1260" t="s">
        <v>36607</v>
      </c>
      <c r="G1260" t="s">
        <v>36607</v>
      </c>
      <c r="I1260">
        <v>204</v>
      </c>
      <c r="J1260">
        <v>952</v>
      </c>
      <c r="K1260">
        <v>574</v>
      </c>
      <c r="L1260">
        <v>410</v>
      </c>
      <c r="M1260">
        <v>1256</v>
      </c>
      <c r="N1260" t="s">
        <v>36604</v>
      </c>
    </row>
    <row r="1261" spans="1:14" x14ac:dyDescent="0.25">
      <c r="A1261">
        <v>2128</v>
      </c>
      <c r="B1261" t="s">
        <v>40714</v>
      </c>
      <c r="C1261" t="s">
        <v>40715</v>
      </c>
      <c r="D1261" t="s">
        <v>40716</v>
      </c>
      <c r="E1261">
        <v>805</v>
      </c>
      <c r="F1261" t="s">
        <v>36607</v>
      </c>
      <c r="G1261" t="s">
        <v>36607</v>
      </c>
      <c r="I1261">
        <v>206</v>
      </c>
      <c r="J1261">
        <v>960</v>
      </c>
      <c r="K1261">
        <v>578</v>
      </c>
      <c r="L1261">
        <v>191</v>
      </c>
      <c r="M1261">
        <v>1266</v>
      </c>
      <c r="N1261" t="s">
        <v>36604</v>
      </c>
    </row>
    <row r="1262" spans="1:14" x14ac:dyDescent="0.25">
      <c r="A1262">
        <v>2380</v>
      </c>
      <c r="B1262" t="s">
        <v>40717</v>
      </c>
      <c r="C1262" t="s">
        <v>40718</v>
      </c>
      <c r="D1262" t="s">
        <v>39608</v>
      </c>
      <c r="E1262">
        <v>304</v>
      </c>
      <c r="F1262" t="s">
        <v>36607</v>
      </c>
      <c r="G1262" t="s">
        <v>36607</v>
      </c>
      <c r="I1262">
        <v>281</v>
      </c>
      <c r="J1262">
        <v>1135</v>
      </c>
      <c r="K1262">
        <v>376</v>
      </c>
      <c r="L1262">
        <v>527</v>
      </c>
      <c r="M1262">
        <v>1476</v>
      </c>
      <c r="N1262" t="s">
        <v>36604</v>
      </c>
    </row>
    <row r="1263" spans="1:14" x14ac:dyDescent="0.25">
      <c r="A1263">
        <v>2130</v>
      </c>
      <c r="B1263" t="s">
        <v>40719</v>
      </c>
      <c r="C1263" t="s">
        <v>40720</v>
      </c>
      <c r="D1263" t="s">
        <v>40721</v>
      </c>
      <c r="E1263">
        <v>855</v>
      </c>
      <c r="F1263" t="s">
        <v>36607</v>
      </c>
      <c r="G1263" t="s">
        <v>36607</v>
      </c>
      <c r="I1263">
        <v>206</v>
      </c>
      <c r="J1263">
        <v>961</v>
      </c>
      <c r="K1263">
        <v>578</v>
      </c>
      <c r="L1263">
        <v>42</v>
      </c>
      <c r="M1263">
        <v>1267</v>
      </c>
      <c r="N1263" t="s">
        <v>36604</v>
      </c>
    </row>
    <row r="1264" spans="1:14" x14ac:dyDescent="0.25">
      <c r="A1264">
        <v>2133</v>
      </c>
      <c r="B1264" t="s">
        <v>40722</v>
      </c>
      <c r="C1264" t="s">
        <v>40723</v>
      </c>
      <c r="D1264" t="s">
        <v>40724</v>
      </c>
      <c r="E1264">
        <v>816</v>
      </c>
      <c r="F1264" t="s">
        <v>36607</v>
      </c>
      <c r="G1264" t="s">
        <v>36607</v>
      </c>
      <c r="I1264">
        <v>206</v>
      </c>
      <c r="J1264">
        <v>962</v>
      </c>
      <c r="K1264">
        <v>578</v>
      </c>
      <c r="L1264">
        <v>93</v>
      </c>
      <c r="M1264">
        <v>1269</v>
      </c>
      <c r="N1264" t="s">
        <v>36604</v>
      </c>
    </row>
    <row r="1265" spans="1:14" x14ac:dyDescent="0.25">
      <c r="A1265">
        <v>2134</v>
      </c>
      <c r="B1265" t="s">
        <v>40726</v>
      </c>
      <c r="C1265" t="s">
        <v>40727</v>
      </c>
      <c r="D1265" t="s">
        <v>40728</v>
      </c>
      <c r="E1265">
        <v>914</v>
      </c>
      <c r="F1265" t="s">
        <v>36607</v>
      </c>
      <c r="G1265" t="s">
        <v>36607</v>
      </c>
      <c r="I1265">
        <v>206</v>
      </c>
      <c r="J1265">
        <v>960</v>
      </c>
      <c r="K1265">
        <v>578</v>
      </c>
      <c r="L1265">
        <v>89</v>
      </c>
      <c r="M1265">
        <v>1270</v>
      </c>
      <c r="N1265" t="s">
        <v>36604</v>
      </c>
    </row>
    <row r="1266" spans="1:14" x14ac:dyDescent="0.25">
      <c r="A1266">
        <v>2135</v>
      </c>
      <c r="B1266" t="s">
        <v>40729</v>
      </c>
      <c r="C1266" t="s">
        <v>40730</v>
      </c>
      <c r="D1266" t="s">
        <v>40731</v>
      </c>
      <c r="E1266">
        <v>791</v>
      </c>
      <c r="F1266" t="s">
        <v>36607</v>
      </c>
      <c r="G1266" t="s">
        <v>36607</v>
      </c>
      <c r="I1266">
        <v>206</v>
      </c>
      <c r="J1266">
        <v>962</v>
      </c>
      <c r="K1266">
        <v>578</v>
      </c>
      <c r="L1266">
        <v>483</v>
      </c>
      <c r="M1266">
        <v>1272</v>
      </c>
      <c r="N1266" t="s">
        <v>36604</v>
      </c>
    </row>
    <row r="1267" spans="1:14" x14ac:dyDescent="0.25">
      <c r="A1267">
        <v>2143</v>
      </c>
      <c r="B1267" t="s">
        <v>40733</v>
      </c>
      <c r="C1267" t="s">
        <v>39056</v>
      </c>
      <c r="D1267" t="s">
        <v>12043</v>
      </c>
      <c r="E1267">
        <v>485</v>
      </c>
      <c r="F1267" t="s">
        <v>36607</v>
      </c>
      <c r="G1267" t="s">
        <v>36607</v>
      </c>
      <c r="I1267">
        <v>208</v>
      </c>
      <c r="J1267">
        <v>968</v>
      </c>
      <c r="K1267">
        <v>584</v>
      </c>
      <c r="L1267">
        <v>373</v>
      </c>
      <c r="M1267">
        <v>1277</v>
      </c>
      <c r="N1267" t="s">
        <v>36604</v>
      </c>
    </row>
    <row r="1268" spans="1:14" x14ac:dyDescent="0.25">
      <c r="A1268">
        <v>13467</v>
      </c>
      <c r="B1268" t="s">
        <v>40735</v>
      </c>
      <c r="C1268" t="s">
        <v>40736</v>
      </c>
      <c r="D1268" t="s">
        <v>40737</v>
      </c>
      <c r="E1268">
        <v>675</v>
      </c>
      <c r="F1268" t="s">
        <v>36607</v>
      </c>
      <c r="G1268" t="s">
        <v>36607</v>
      </c>
      <c r="I1268">
        <v>1344</v>
      </c>
      <c r="J1268">
        <v>6929</v>
      </c>
      <c r="K1268">
        <v>2979</v>
      </c>
      <c r="L1268">
        <v>373</v>
      </c>
      <c r="M1268">
        <v>1278</v>
      </c>
      <c r="N1268" t="s">
        <v>36604</v>
      </c>
    </row>
    <row r="1269" spans="1:14" x14ac:dyDescent="0.25">
      <c r="A1269">
        <v>2889</v>
      </c>
      <c r="B1269" t="s">
        <v>40738</v>
      </c>
      <c r="C1269" t="s">
        <v>40739</v>
      </c>
      <c r="D1269" t="s">
        <v>40471</v>
      </c>
      <c r="E1269">
        <v>129</v>
      </c>
      <c r="F1269" t="s">
        <v>36607</v>
      </c>
      <c r="G1269" t="s">
        <v>36607</v>
      </c>
      <c r="I1269">
        <v>478</v>
      </c>
      <c r="J1269">
        <v>1547</v>
      </c>
      <c r="K1269">
        <v>383</v>
      </c>
      <c r="L1269">
        <v>423</v>
      </c>
      <c r="M1269">
        <v>1980</v>
      </c>
      <c r="N1269" t="s">
        <v>36604</v>
      </c>
    </row>
    <row r="1270" spans="1:14" x14ac:dyDescent="0.25">
      <c r="A1270">
        <v>2150</v>
      </c>
      <c r="B1270" t="s">
        <v>40740</v>
      </c>
      <c r="C1270" t="s">
        <v>40741</v>
      </c>
      <c r="D1270" t="s">
        <v>40742</v>
      </c>
      <c r="E1270">
        <v>2049</v>
      </c>
      <c r="F1270" t="s">
        <v>36607</v>
      </c>
      <c r="G1270" t="s">
        <v>36607</v>
      </c>
      <c r="I1270">
        <v>210</v>
      </c>
      <c r="J1270">
        <v>969</v>
      </c>
      <c r="K1270">
        <v>586</v>
      </c>
      <c r="L1270">
        <v>78</v>
      </c>
      <c r="M1270">
        <v>1280</v>
      </c>
      <c r="N1270" t="s">
        <v>36604</v>
      </c>
    </row>
    <row r="1271" spans="1:14" x14ac:dyDescent="0.25">
      <c r="A1271">
        <v>2893</v>
      </c>
      <c r="B1271" t="s">
        <v>40744</v>
      </c>
      <c r="C1271" t="s">
        <v>40745</v>
      </c>
      <c r="D1271" t="s">
        <v>40746</v>
      </c>
      <c r="E1271">
        <v>917</v>
      </c>
      <c r="F1271" t="s">
        <v>36607</v>
      </c>
      <c r="G1271" t="s">
        <v>36607</v>
      </c>
      <c r="I1271">
        <v>478</v>
      </c>
      <c r="J1271">
        <v>1550</v>
      </c>
      <c r="K1271">
        <v>383</v>
      </c>
      <c r="L1271">
        <v>243</v>
      </c>
      <c r="M1271">
        <v>1983</v>
      </c>
      <c r="N1271" t="s">
        <v>36604</v>
      </c>
    </row>
    <row r="1272" spans="1:14" x14ac:dyDescent="0.25">
      <c r="A1272">
        <v>5943</v>
      </c>
      <c r="B1272" t="s">
        <v>40748</v>
      </c>
      <c r="C1272" t="s">
        <v>40749</v>
      </c>
      <c r="D1272" t="s">
        <v>12776</v>
      </c>
      <c r="E1272">
        <v>171</v>
      </c>
      <c r="F1272" t="s">
        <v>36607</v>
      </c>
      <c r="G1272" t="s">
        <v>36607</v>
      </c>
      <c r="I1272">
        <v>1157</v>
      </c>
      <c r="J1272">
        <v>3611</v>
      </c>
      <c r="K1272">
        <v>383</v>
      </c>
      <c r="L1272">
        <v>17</v>
      </c>
      <c r="M1272">
        <v>1983</v>
      </c>
      <c r="N1272" t="s">
        <v>36604</v>
      </c>
    </row>
    <row r="1273" spans="1:14" x14ac:dyDescent="0.25">
      <c r="A1273">
        <v>2152</v>
      </c>
      <c r="B1273" t="s">
        <v>40750</v>
      </c>
      <c r="C1273" t="s">
        <v>40751</v>
      </c>
      <c r="D1273" t="s">
        <v>40752</v>
      </c>
      <c r="E1273">
        <v>2123</v>
      </c>
      <c r="F1273" t="s">
        <v>36607</v>
      </c>
      <c r="G1273" t="s">
        <v>36607</v>
      </c>
      <c r="I1273">
        <v>210</v>
      </c>
      <c r="J1273">
        <v>970</v>
      </c>
      <c r="K1273">
        <v>586</v>
      </c>
      <c r="L1273">
        <v>259</v>
      </c>
      <c r="M1273">
        <v>1281</v>
      </c>
      <c r="N1273" t="s">
        <v>36604</v>
      </c>
    </row>
    <row r="1274" spans="1:14" x14ac:dyDescent="0.25">
      <c r="A1274">
        <v>3443</v>
      </c>
      <c r="B1274" t="s">
        <v>40753</v>
      </c>
      <c r="C1274" t="s">
        <v>40754</v>
      </c>
      <c r="D1274" t="s">
        <v>37061</v>
      </c>
      <c r="E1274">
        <v>1120</v>
      </c>
      <c r="F1274" t="s">
        <v>36607</v>
      </c>
      <c r="G1274" t="s">
        <v>36607</v>
      </c>
      <c r="I1274">
        <v>677</v>
      </c>
      <c r="J1274">
        <v>1981</v>
      </c>
      <c r="K1274">
        <v>383</v>
      </c>
      <c r="L1274">
        <v>176</v>
      </c>
      <c r="M1274">
        <v>2523</v>
      </c>
      <c r="N1274" t="s">
        <v>36604</v>
      </c>
    </row>
    <row r="1275" spans="1:14" x14ac:dyDescent="0.25">
      <c r="A1275">
        <v>3441</v>
      </c>
      <c r="B1275" t="s">
        <v>40756</v>
      </c>
      <c r="C1275" t="s">
        <v>40757</v>
      </c>
      <c r="D1275" t="s">
        <v>40758</v>
      </c>
      <c r="E1275">
        <v>1205</v>
      </c>
      <c r="F1275" t="s">
        <v>36607</v>
      </c>
      <c r="G1275" t="s">
        <v>36607</v>
      </c>
      <c r="I1275">
        <v>677</v>
      </c>
      <c r="J1275">
        <v>1985</v>
      </c>
      <c r="K1275">
        <v>383</v>
      </c>
      <c r="L1275">
        <v>189</v>
      </c>
      <c r="M1275">
        <v>2520</v>
      </c>
      <c r="N1275" t="s">
        <v>36604</v>
      </c>
    </row>
    <row r="1276" spans="1:14" x14ac:dyDescent="0.25">
      <c r="A1276">
        <v>2156</v>
      </c>
      <c r="B1276" t="s">
        <v>40759</v>
      </c>
      <c r="C1276" t="s">
        <v>40760</v>
      </c>
      <c r="D1276" t="s">
        <v>40761</v>
      </c>
      <c r="E1276">
        <v>1672</v>
      </c>
      <c r="F1276" t="s">
        <v>36607</v>
      </c>
      <c r="G1276" t="s">
        <v>36607</v>
      </c>
      <c r="I1276">
        <v>210</v>
      </c>
      <c r="J1276">
        <v>969</v>
      </c>
      <c r="K1276">
        <v>586</v>
      </c>
      <c r="L1276">
        <v>487</v>
      </c>
      <c r="M1276">
        <v>1285</v>
      </c>
      <c r="N1276" t="s">
        <v>36604</v>
      </c>
    </row>
    <row r="1277" spans="1:14" x14ac:dyDescent="0.25">
      <c r="A1277">
        <v>3444</v>
      </c>
      <c r="B1277" t="s">
        <v>40763</v>
      </c>
      <c r="C1277" t="s">
        <v>40764</v>
      </c>
      <c r="D1277" t="s">
        <v>40765</v>
      </c>
      <c r="E1277">
        <v>1118</v>
      </c>
      <c r="F1277" t="s">
        <v>36607</v>
      </c>
      <c r="G1277" t="s">
        <v>36607</v>
      </c>
      <c r="I1277">
        <v>677</v>
      </c>
      <c r="J1277">
        <v>1987</v>
      </c>
      <c r="K1277">
        <v>383</v>
      </c>
      <c r="L1277">
        <v>338</v>
      </c>
      <c r="M1277">
        <v>2525</v>
      </c>
      <c r="N1277" t="s">
        <v>36604</v>
      </c>
    </row>
    <row r="1278" spans="1:14" x14ac:dyDescent="0.25">
      <c r="A1278">
        <v>4944</v>
      </c>
      <c r="B1278" t="s">
        <v>40766</v>
      </c>
      <c r="C1278" t="s">
        <v>40767</v>
      </c>
      <c r="D1278" t="s">
        <v>38388</v>
      </c>
      <c r="E1278">
        <v>218</v>
      </c>
      <c r="F1278" t="s">
        <v>36607</v>
      </c>
      <c r="G1278" t="s">
        <v>36607</v>
      </c>
      <c r="I1278">
        <v>985</v>
      </c>
      <c r="J1278">
        <v>2968</v>
      </c>
      <c r="K1278">
        <v>383</v>
      </c>
      <c r="L1278">
        <v>431</v>
      </c>
      <c r="M1278">
        <v>3800</v>
      </c>
      <c r="N1278" t="s">
        <v>36604</v>
      </c>
    </row>
    <row r="1279" spans="1:14" x14ac:dyDescent="0.25">
      <c r="A1279">
        <v>4986</v>
      </c>
      <c r="B1279" t="s">
        <v>40768</v>
      </c>
      <c r="C1279" t="s">
        <v>40769</v>
      </c>
      <c r="D1279" t="s">
        <v>40032</v>
      </c>
      <c r="E1279">
        <v>481</v>
      </c>
      <c r="F1279" t="s">
        <v>36607</v>
      </c>
      <c r="G1279" t="s">
        <v>36607</v>
      </c>
      <c r="I1279">
        <v>996</v>
      </c>
      <c r="J1279">
        <v>3002</v>
      </c>
      <c r="K1279">
        <v>383</v>
      </c>
      <c r="L1279">
        <v>375</v>
      </c>
      <c r="M1279">
        <v>3837</v>
      </c>
      <c r="N1279" t="s">
        <v>36604</v>
      </c>
    </row>
    <row r="1280" spans="1:14" x14ac:dyDescent="0.25">
      <c r="A1280">
        <v>2161</v>
      </c>
      <c r="B1280" t="s">
        <v>40770</v>
      </c>
      <c r="C1280" t="s">
        <v>40771</v>
      </c>
      <c r="D1280" t="s">
        <v>40772</v>
      </c>
      <c r="E1280">
        <v>996</v>
      </c>
      <c r="F1280" t="s">
        <v>36607</v>
      </c>
      <c r="G1280" t="s">
        <v>36607</v>
      </c>
      <c r="I1280">
        <v>212</v>
      </c>
      <c r="J1280">
        <v>975</v>
      </c>
      <c r="K1280">
        <v>589</v>
      </c>
      <c r="L1280">
        <v>254</v>
      </c>
      <c r="M1280">
        <v>1288</v>
      </c>
      <c r="N1280" t="s">
        <v>36604</v>
      </c>
    </row>
    <row r="1281" spans="1:14" x14ac:dyDescent="0.25">
      <c r="A1281">
        <v>4988</v>
      </c>
      <c r="B1281" t="s">
        <v>40773</v>
      </c>
      <c r="C1281" t="s">
        <v>38514</v>
      </c>
      <c r="D1281" t="s">
        <v>24175</v>
      </c>
      <c r="E1281">
        <v>655</v>
      </c>
      <c r="F1281" t="s">
        <v>36607</v>
      </c>
      <c r="G1281" t="s">
        <v>36607</v>
      </c>
      <c r="I1281">
        <v>996</v>
      </c>
      <c r="J1281">
        <v>3005</v>
      </c>
      <c r="K1281">
        <v>383</v>
      </c>
      <c r="L1281">
        <v>169</v>
      </c>
      <c r="M1281">
        <v>3840</v>
      </c>
      <c r="N1281" t="s">
        <v>36604</v>
      </c>
    </row>
    <row r="1282" spans="1:14" x14ac:dyDescent="0.25">
      <c r="A1282">
        <v>2162</v>
      </c>
      <c r="B1282" t="s">
        <v>40774</v>
      </c>
      <c r="C1282" t="s">
        <v>40775</v>
      </c>
      <c r="D1282" t="s">
        <v>40776</v>
      </c>
      <c r="E1282">
        <v>778</v>
      </c>
      <c r="F1282" t="s">
        <v>36607</v>
      </c>
      <c r="G1282" t="s">
        <v>36607</v>
      </c>
      <c r="I1282">
        <v>212</v>
      </c>
      <c r="J1282">
        <v>976</v>
      </c>
      <c r="K1282">
        <v>589</v>
      </c>
      <c r="L1282">
        <v>131</v>
      </c>
      <c r="M1282">
        <v>1289</v>
      </c>
      <c r="N1282" t="s">
        <v>36604</v>
      </c>
    </row>
    <row r="1283" spans="1:14" x14ac:dyDescent="0.25">
      <c r="A1283">
        <v>2163</v>
      </c>
      <c r="B1283" t="s">
        <v>40777</v>
      </c>
      <c r="C1283" t="s">
        <v>40778</v>
      </c>
      <c r="D1283" t="s">
        <v>40779</v>
      </c>
      <c r="E1283">
        <v>773</v>
      </c>
      <c r="F1283" t="s">
        <v>36607</v>
      </c>
      <c r="G1283" t="s">
        <v>36607</v>
      </c>
      <c r="I1283">
        <v>212</v>
      </c>
      <c r="J1283">
        <v>976</v>
      </c>
      <c r="K1283">
        <v>589</v>
      </c>
      <c r="L1283">
        <v>227</v>
      </c>
      <c r="M1283">
        <v>1290</v>
      </c>
      <c r="N1283" t="s">
        <v>36604</v>
      </c>
    </row>
    <row r="1284" spans="1:14" x14ac:dyDescent="0.25">
      <c r="A1284">
        <v>2165</v>
      </c>
      <c r="B1284" t="s">
        <v>40780</v>
      </c>
      <c r="C1284" t="s">
        <v>40781</v>
      </c>
      <c r="D1284" t="s">
        <v>40782</v>
      </c>
      <c r="E1284">
        <v>906</v>
      </c>
      <c r="F1284" t="s">
        <v>36607</v>
      </c>
      <c r="G1284" t="s">
        <v>36607</v>
      </c>
      <c r="I1284">
        <v>212</v>
      </c>
      <c r="J1284">
        <v>977</v>
      </c>
      <c r="K1284">
        <v>589</v>
      </c>
      <c r="L1284">
        <v>178</v>
      </c>
      <c r="M1284">
        <v>1292</v>
      </c>
      <c r="N1284" t="s">
        <v>36604</v>
      </c>
    </row>
    <row r="1285" spans="1:14" x14ac:dyDescent="0.25">
      <c r="A1285">
        <v>2169</v>
      </c>
      <c r="B1285" t="s">
        <v>40784</v>
      </c>
      <c r="C1285" t="s">
        <v>40785</v>
      </c>
      <c r="D1285" t="s">
        <v>40675</v>
      </c>
      <c r="E1285">
        <v>307</v>
      </c>
      <c r="F1285" t="s">
        <v>36607</v>
      </c>
      <c r="G1285" t="s">
        <v>36607</v>
      </c>
      <c r="I1285">
        <v>213</v>
      </c>
      <c r="J1285">
        <v>978</v>
      </c>
      <c r="K1285">
        <v>590</v>
      </c>
      <c r="L1285">
        <v>87</v>
      </c>
      <c r="M1285">
        <v>1294</v>
      </c>
      <c r="N1285" t="s">
        <v>36604</v>
      </c>
    </row>
    <row r="1286" spans="1:14" x14ac:dyDescent="0.25">
      <c r="A1286">
        <v>2187</v>
      </c>
      <c r="B1286" t="s">
        <v>40786</v>
      </c>
      <c r="C1286" t="s">
        <v>40787</v>
      </c>
      <c r="D1286" t="s">
        <v>40788</v>
      </c>
      <c r="E1286">
        <v>465</v>
      </c>
      <c r="F1286" t="s">
        <v>36607</v>
      </c>
      <c r="G1286" t="s">
        <v>36607</v>
      </c>
      <c r="I1286">
        <v>214</v>
      </c>
      <c r="J1286">
        <v>980</v>
      </c>
      <c r="K1286">
        <v>592</v>
      </c>
      <c r="L1286">
        <v>14</v>
      </c>
      <c r="M1286">
        <v>1296</v>
      </c>
      <c r="N1286" t="s">
        <v>36604</v>
      </c>
    </row>
    <row r="1287" spans="1:14" x14ac:dyDescent="0.25">
      <c r="A1287">
        <v>2189</v>
      </c>
      <c r="B1287" t="s">
        <v>40790</v>
      </c>
      <c r="C1287" t="s">
        <v>40791</v>
      </c>
      <c r="D1287" t="s">
        <v>40792</v>
      </c>
      <c r="E1287">
        <v>256</v>
      </c>
      <c r="F1287" t="s">
        <v>36607</v>
      </c>
      <c r="G1287" t="s">
        <v>36607</v>
      </c>
      <c r="I1287">
        <v>214</v>
      </c>
      <c r="J1287">
        <v>982</v>
      </c>
      <c r="K1287">
        <v>592</v>
      </c>
      <c r="L1287">
        <v>488</v>
      </c>
      <c r="M1287">
        <v>1298</v>
      </c>
      <c r="N1287" t="s">
        <v>36604</v>
      </c>
    </row>
    <row r="1288" spans="1:14" x14ac:dyDescent="0.25">
      <c r="A1288">
        <v>20193</v>
      </c>
      <c r="B1288" t="s">
        <v>40793</v>
      </c>
      <c r="C1288" t="s">
        <v>40794</v>
      </c>
      <c r="D1288" t="s">
        <v>40795</v>
      </c>
      <c r="E1288">
        <v>115</v>
      </c>
      <c r="F1288" t="s">
        <v>36607</v>
      </c>
      <c r="G1288" t="s">
        <v>36607</v>
      </c>
      <c r="I1288">
        <v>215</v>
      </c>
      <c r="J1288">
        <v>983</v>
      </c>
      <c r="K1288">
        <v>594</v>
      </c>
      <c r="L1288">
        <v>152</v>
      </c>
      <c r="M1288">
        <v>1299</v>
      </c>
      <c r="N1288" t="s">
        <v>36604</v>
      </c>
    </row>
    <row r="1289" spans="1:14" x14ac:dyDescent="0.25">
      <c r="A1289">
        <v>2191</v>
      </c>
      <c r="B1289" t="s">
        <v>40797</v>
      </c>
      <c r="C1289" t="s">
        <v>40798</v>
      </c>
      <c r="D1289" t="s">
        <v>40799</v>
      </c>
      <c r="E1289">
        <v>465</v>
      </c>
      <c r="F1289" t="s">
        <v>36607</v>
      </c>
      <c r="G1289" t="s">
        <v>36607</v>
      </c>
      <c r="I1289">
        <v>214</v>
      </c>
      <c r="J1289">
        <v>985</v>
      </c>
      <c r="K1289">
        <v>592</v>
      </c>
      <c r="L1289">
        <v>199</v>
      </c>
      <c r="M1289">
        <v>1300</v>
      </c>
      <c r="N1289" t="s">
        <v>36604</v>
      </c>
    </row>
    <row r="1290" spans="1:14" x14ac:dyDescent="0.25">
      <c r="A1290">
        <v>2193</v>
      </c>
      <c r="B1290" t="s">
        <v>40800</v>
      </c>
      <c r="C1290" t="s">
        <v>40801</v>
      </c>
      <c r="D1290" t="s">
        <v>40802</v>
      </c>
      <c r="E1290">
        <v>508</v>
      </c>
      <c r="F1290" t="s">
        <v>36607</v>
      </c>
      <c r="G1290" t="s">
        <v>36607</v>
      </c>
      <c r="I1290">
        <v>214</v>
      </c>
      <c r="J1290">
        <v>986</v>
      </c>
      <c r="K1290">
        <v>595</v>
      </c>
      <c r="L1290">
        <v>346</v>
      </c>
      <c r="M1290">
        <v>1301</v>
      </c>
      <c r="N1290" t="s">
        <v>36604</v>
      </c>
    </row>
    <row r="1291" spans="1:14" x14ac:dyDescent="0.25">
      <c r="A1291">
        <v>2194</v>
      </c>
      <c r="B1291" t="s">
        <v>40804</v>
      </c>
      <c r="C1291" t="s">
        <v>40805</v>
      </c>
      <c r="D1291" t="s">
        <v>40806</v>
      </c>
      <c r="E1291">
        <v>256</v>
      </c>
      <c r="F1291" t="s">
        <v>36607</v>
      </c>
      <c r="G1291" t="s">
        <v>36607</v>
      </c>
      <c r="I1291">
        <v>214</v>
      </c>
      <c r="J1291">
        <v>981</v>
      </c>
      <c r="K1291">
        <v>592</v>
      </c>
      <c r="L1291">
        <v>99</v>
      </c>
      <c r="M1291">
        <v>1302</v>
      </c>
      <c r="N1291" t="s">
        <v>36604</v>
      </c>
    </row>
    <row r="1292" spans="1:14" x14ac:dyDescent="0.25">
      <c r="A1292">
        <v>2200</v>
      </c>
      <c r="B1292" t="s">
        <v>40807</v>
      </c>
      <c r="C1292" t="s">
        <v>40808</v>
      </c>
      <c r="D1292" t="s">
        <v>40809</v>
      </c>
      <c r="E1292">
        <v>1356</v>
      </c>
      <c r="F1292" t="s">
        <v>36607</v>
      </c>
      <c r="G1292" t="s">
        <v>36607</v>
      </c>
      <c r="I1292">
        <v>216</v>
      </c>
      <c r="J1292">
        <v>987</v>
      </c>
      <c r="K1292">
        <v>597</v>
      </c>
      <c r="L1292">
        <v>489</v>
      </c>
      <c r="M1292">
        <v>1303</v>
      </c>
      <c r="N1292" t="s">
        <v>36604</v>
      </c>
    </row>
    <row r="1293" spans="1:14" x14ac:dyDescent="0.25">
      <c r="A1293">
        <v>2201</v>
      </c>
      <c r="B1293" t="s">
        <v>40811</v>
      </c>
      <c r="C1293" t="s">
        <v>40812</v>
      </c>
      <c r="D1293" t="s">
        <v>40813</v>
      </c>
      <c r="E1293">
        <v>2147</v>
      </c>
      <c r="F1293" t="s">
        <v>36607</v>
      </c>
      <c r="G1293" t="s">
        <v>36607</v>
      </c>
      <c r="I1293">
        <v>216</v>
      </c>
      <c r="J1293">
        <v>988</v>
      </c>
      <c r="K1293">
        <v>598</v>
      </c>
      <c r="L1293">
        <v>405</v>
      </c>
      <c r="M1293">
        <v>1304</v>
      </c>
      <c r="N1293" t="s">
        <v>36604</v>
      </c>
    </row>
    <row r="1294" spans="1:14" x14ac:dyDescent="0.25">
      <c r="A1294">
        <v>2202</v>
      </c>
      <c r="B1294" t="s">
        <v>40814</v>
      </c>
      <c r="C1294" t="s">
        <v>40815</v>
      </c>
      <c r="D1294" t="s">
        <v>40816</v>
      </c>
      <c r="E1294">
        <v>310</v>
      </c>
      <c r="F1294" t="s">
        <v>36607</v>
      </c>
      <c r="G1294" t="s">
        <v>36607</v>
      </c>
      <c r="I1294">
        <v>216</v>
      </c>
      <c r="J1294">
        <v>989</v>
      </c>
      <c r="K1294">
        <v>599</v>
      </c>
      <c r="L1294">
        <v>490</v>
      </c>
      <c r="M1294">
        <v>1305</v>
      </c>
      <c r="N1294" t="s">
        <v>36604</v>
      </c>
    </row>
    <row r="1295" spans="1:14" x14ac:dyDescent="0.25">
      <c r="A1295">
        <v>2203</v>
      </c>
      <c r="B1295" t="s">
        <v>40818</v>
      </c>
      <c r="C1295" t="s">
        <v>40819</v>
      </c>
      <c r="D1295" t="s">
        <v>40820</v>
      </c>
      <c r="E1295">
        <v>703</v>
      </c>
      <c r="F1295" t="s">
        <v>36607</v>
      </c>
      <c r="G1295" t="s">
        <v>36607</v>
      </c>
      <c r="I1295">
        <v>216</v>
      </c>
      <c r="J1295">
        <v>990</v>
      </c>
      <c r="K1295">
        <v>600</v>
      </c>
      <c r="L1295">
        <v>331</v>
      </c>
      <c r="M1295">
        <v>1306</v>
      </c>
      <c r="N1295" t="s">
        <v>36604</v>
      </c>
    </row>
    <row r="1296" spans="1:14" x14ac:dyDescent="0.25">
      <c r="A1296">
        <v>2205</v>
      </c>
      <c r="B1296" t="s">
        <v>40821</v>
      </c>
      <c r="C1296" t="s">
        <v>40822</v>
      </c>
      <c r="D1296" t="s">
        <v>39467</v>
      </c>
      <c r="E1296">
        <v>1910</v>
      </c>
      <c r="F1296" t="s">
        <v>36607</v>
      </c>
      <c r="G1296" t="s">
        <v>36607</v>
      </c>
      <c r="I1296">
        <v>216</v>
      </c>
      <c r="J1296">
        <v>992</v>
      </c>
      <c r="K1296">
        <v>602</v>
      </c>
      <c r="L1296">
        <v>195</v>
      </c>
      <c r="M1296">
        <v>1308</v>
      </c>
      <c r="N1296" t="s">
        <v>36604</v>
      </c>
    </row>
    <row r="1297" spans="1:14" x14ac:dyDescent="0.25">
      <c r="A1297">
        <v>2440</v>
      </c>
      <c r="B1297" t="s">
        <v>40824</v>
      </c>
      <c r="C1297" t="s">
        <v>40825</v>
      </c>
      <c r="D1297" t="s">
        <v>40826</v>
      </c>
      <c r="E1297">
        <v>1162</v>
      </c>
      <c r="F1297" t="s">
        <v>36607</v>
      </c>
      <c r="G1297" t="s">
        <v>36607</v>
      </c>
      <c r="I1297">
        <v>305</v>
      </c>
      <c r="J1297">
        <v>1179</v>
      </c>
      <c r="K1297">
        <v>396</v>
      </c>
      <c r="L1297">
        <v>542</v>
      </c>
      <c r="M1297">
        <v>1530</v>
      </c>
      <c r="N1297" t="s">
        <v>36604</v>
      </c>
    </row>
    <row r="1298" spans="1:14" x14ac:dyDescent="0.25">
      <c r="A1298">
        <v>2208</v>
      </c>
      <c r="B1298" t="s">
        <v>40828</v>
      </c>
      <c r="C1298" t="s">
        <v>40829</v>
      </c>
      <c r="D1298" t="s">
        <v>40830</v>
      </c>
      <c r="E1298">
        <v>1582</v>
      </c>
      <c r="F1298" t="s">
        <v>36607</v>
      </c>
      <c r="G1298" t="s">
        <v>36607</v>
      </c>
      <c r="I1298">
        <v>217</v>
      </c>
      <c r="J1298">
        <v>993</v>
      </c>
      <c r="K1298">
        <v>603</v>
      </c>
      <c r="L1298">
        <v>38</v>
      </c>
      <c r="M1298">
        <v>1309</v>
      </c>
      <c r="N1298" t="s">
        <v>36604</v>
      </c>
    </row>
    <row r="1299" spans="1:14" x14ac:dyDescent="0.25">
      <c r="A1299">
        <v>2473</v>
      </c>
      <c r="B1299" t="s">
        <v>40831</v>
      </c>
      <c r="C1299" t="s">
        <v>40832</v>
      </c>
      <c r="D1299" t="s">
        <v>40833</v>
      </c>
      <c r="E1299">
        <v>2340</v>
      </c>
      <c r="F1299" t="s">
        <v>36607</v>
      </c>
      <c r="G1299" t="s">
        <v>36607</v>
      </c>
      <c r="I1299">
        <v>318</v>
      </c>
      <c r="J1299">
        <v>1213</v>
      </c>
      <c r="K1299">
        <v>396</v>
      </c>
      <c r="L1299">
        <v>553</v>
      </c>
      <c r="M1299">
        <v>1567</v>
      </c>
      <c r="N1299" t="s">
        <v>36604</v>
      </c>
    </row>
    <row r="1300" spans="1:14" x14ac:dyDescent="0.25">
      <c r="A1300">
        <v>2209</v>
      </c>
      <c r="B1300" t="s">
        <v>40834</v>
      </c>
      <c r="C1300" t="s">
        <v>40835</v>
      </c>
      <c r="D1300" t="s">
        <v>40836</v>
      </c>
      <c r="E1300">
        <v>4565</v>
      </c>
      <c r="F1300" t="s">
        <v>36607</v>
      </c>
      <c r="G1300" t="s">
        <v>36607</v>
      </c>
      <c r="I1300">
        <v>217</v>
      </c>
      <c r="J1300">
        <v>994</v>
      </c>
      <c r="K1300">
        <v>604</v>
      </c>
      <c r="L1300">
        <v>232</v>
      </c>
      <c r="M1300">
        <v>1310</v>
      </c>
      <c r="N1300" t="s">
        <v>36604</v>
      </c>
    </row>
    <row r="1301" spans="1:14" x14ac:dyDescent="0.25">
      <c r="A1301">
        <v>2481</v>
      </c>
      <c r="B1301" t="s">
        <v>40837</v>
      </c>
      <c r="C1301" t="s">
        <v>40838</v>
      </c>
      <c r="D1301" t="s">
        <v>40839</v>
      </c>
      <c r="E1301">
        <v>2775</v>
      </c>
      <c r="F1301" t="s">
        <v>36607</v>
      </c>
      <c r="G1301" t="s">
        <v>36607</v>
      </c>
      <c r="I1301">
        <v>321</v>
      </c>
      <c r="J1301">
        <v>1222</v>
      </c>
      <c r="K1301">
        <v>396</v>
      </c>
      <c r="L1301">
        <v>555</v>
      </c>
      <c r="M1301">
        <v>1577</v>
      </c>
      <c r="N1301" t="s">
        <v>36604</v>
      </c>
    </row>
    <row r="1302" spans="1:14" x14ac:dyDescent="0.25">
      <c r="A1302">
        <v>7448</v>
      </c>
      <c r="B1302" t="s">
        <v>40841</v>
      </c>
      <c r="C1302" t="s">
        <v>40842</v>
      </c>
      <c r="D1302" t="s">
        <v>40843</v>
      </c>
      <c r="E1302">
        <v>631</v>
      </c>
      <c r="F1302" t="s">
        <v>36607</v>
      </c>
      <c r="G1302" t="s">
        <v>36607</v>
      </c>
      <c r="I1302">
        <v>458</v>
      </c>
      <c r="J1302">
        <v>1498</v>
      </c>
      <c r="K1302">
        <v>396</v>
      </c>
      <c r="L1302">
        <v>179</v>
      </c>
      <c r="M1302">
        <v>1922</v>
      </c>
      <c r="N1302" t="s">
        <v>36604</v>
      </c>
    </row>
    <row r="1303" spans="1:14" x14ac:dyDescent="0.25">
      <c r="A1303">
        <v>2212</v>
      </c>
      <c r="B1303" t="s">
        <v>40844</v>
      </c>
      <c r="C1303" t="s">
        <v>40845</v>
      </c>
      <c r="D1303" t="s">
        <v>40846</v>
      </c>
      <c r="E1303">
        <v>100</v>
      </c>
      <c r="F1303" t="s">
        <v>36607</v>
      </c>
      <c r="G1303" t="s">
        <v>36607</v>
      </c>
      <c r="I1303">
        <v>217</v>
      </c>
      <c r="J1303">
        <v>996</v>
      </c>
      <c r="K1303">
        <v>603</v>
      </c>
      <c r="L1303">
        <v>227</v>
      </c>
      <c r="M1303">
        <v>1312</v>
      </c>
      <c r="N1303" t="s">
        <v>36604</v>
      </c>
    </row>
    <row r="1304" spans="1:14" x14ac:dyDescent="0.25">
      <c r="A1304">
        <v>4345</v>
      </c>
      <c r="B1304" t="s">
        <v>40848</v>
      </c>
      <c r="C1304" t="s">
        <v>40849</v>
      </c>
      <c r="D1304" t="s">
        <v>40850</v>
      </c>
      <c r="E1304">
        <v>1860</v>
      </c>
      <c r="F1304" t="s">
        <v>36607</v>
      </c>
      <c r="G1304" t="s">
        <v>36607</v>
      </c>
      <c r="I1304">
        <v>484</v>
      </c>
      <c r="J1304">
        <v>1560</v>
      </c>
      <c r="K1304">
        <v>396</v>
      </c>
      <c r="L1304">
        <v>100</v>
      </c>
      <c r="M1304">
        <v>1993</v>
      </c>
      <c r="N1304" t="s">
        <v>36604</v>
      </c>
    </row>
    <row r="1305" spans="1:14" x14ac:dyDescent="0.25">
      <c r="A1305">
        <v>2213</v>
      </c>
      <c r="B1305" t="s">
        <v>40852</v>
      </c>
      <c r="C1305" t="s">
        <v>40853</v>
      </c>
      <c r="D1305" t="s">
        <v>36922</v>
      </c>
      <c r="E1305">
        <v>4321</v>
      </c>
      <c r="F1305" t="s">
        <v>36607</v>
      </c>
      <c r="G1305" t="s">
        <v>36607</v>
      </c>
      <c r="I1305">
        <v>217</v>
      </c>
      <c r="J1305">
        <v>997</v>
      </c>
      <c r="K1305">
        <v>606</v>
      </c>
      <c r="L1305">
        <v>360</v>
      </c>
      <c r="M1305">
        <v>1313</v>
      </c>
      <c r="N1305" t="s">
        <v>36604</v>
      </c>
    </row>
    <row r="1306" spans="1:14" x14ac:dyDescent="0.25">
      <c r="A1306">
        <v>2217</v>
      </c>
      <c r="B1306" t="s">
        <v>40855</v>
      </c>
      <c r="C1306" t="s">
        <v>40856</v>
      </c>
      <c r="D1306" t="s">
        <v>40857</v>
      </c>
      <c r="E1306">
        <v>378</v>
      </c>
      <c r="F1306" t="s">
        <v>36607</v>
      </c>
      <c r="G1306" t="s">
        <v>36607</v>
      </c>
      <c r="I1306">
        <v>218</v>
      </c>
      <c r="J1306">
        <v>998</v>
      </c>
      <c r="K1306">
        <v>607</v>
      </c>
      <c r="L1306">
        <v>373</v>
      </c>
      <c r="M1306">
        <v>1314</v>
      </c>
      <c r="N1306" t="s">
        <v>36604</v>
      </c>
    </row>
    <row r="1307" spans="1:14" x14ac:dyDescent="0.25">
      <c r="A1307">
        <v>4347</v>
      </c>
      <c r="B1307" t="s">
        <v>40858</v>
      </c>
      <c r="C1307" t="s">
        <v>40859</v>
      </c>
      <c r="D1307" t="s">
        <v>40860</v>
      </c>
      <c r="E1307">
        <v>2943</v>
      </c>
      <c r="F1307" t="s">
        <v>36607</v>
      </c>
      <c r="G1307" t="s">
        <v>36607</v>
      </c>
      <c r="I1307">
        <v>484</v>
      </c>
      <c r="J1307">
        <v>2597</v>
      </c>
      <c r="K1307">
        <v>396</v>
      </c>
      <c r="L1307">
        <v>816</v>
      </c>
      <c r="M1307">
        <v>3308</v>
      </c>
      <c r="N1307" t="s">
        <v>36604</v>
      </c>
    </row>
    <row r="1308" spans="1:14" x14ac:dyDescent="0.25">
      <c r="A1308">
        <v>2218</v>
      </c>
      <c r="B1308" t="s">
        <v>40861</v>
      </c>
      <c r="C1308" t="s">
        <v>40862</v>
      </c>
      <c r="D1308" t="s">
        <v>40863</v>
      </c>
      <c r="E1308">
        <v>901</v>
      </c>
      <c r="F1308" t="s">
        <v>36607</v>
      </c>
      <c r="G1308" t="s">
        <v>36607</v>
      </c>
      <c r="I1308">
        <v>218</v>
      </c>
      <c r="J1308">
        <v>999</v>
      </c>
      <c r="K1308">
        <v>608</v>
      </c>
      <c r="L1308">
        <v>491</v>
      </c>
      <c r="M1308">
        <v>1315</v>
      </c>
      <c r="N1308" t="s">
        <v>36604</v>
      </c>
    </row>
    <row r="1309" spans="1:14" x14ac:dyDescent="0.25">
      <c r="A1309">
        <v>4348</v>
      </c>
      <c r="B1309" t="s">
        <v>40865</v>
      </c>
      <c r="C1309" t="s">
        <v>40866</v>
      </c>
      <c r="D1309" t="s">
        <v>40867</v>
      </c>
      <c r="E1309">
        <v>606</v>
      </c>
      <c r="F1309" t="s">
        <v>36607</v>
      </c>
      <c r="G1309" t="s">
        <v>36607</v>
      </c>
      <c r="I1309">
        <v>484</v>
      </c>
      <c r="J1309">
        <v>2597</v>
      </c>
      <c r="K1309">
        <v>396</v>
      </c>
      <c r="L1309">
        <v>771</v>
      </c>
      <c r="M1309">
        <v>3309</v>
      </c>
      <c r="N1309" t="s">
        <v>36604</v>
      </c>
    </row>
    <row r="1310" spans="1:14" x14ac:dyDescent="0.25">
      <c r="A1310">
        <v>4350</v>
      </c>
      <c r="B1310" t="s">
        <v>40869</v>
      </c>
      <c r="C1310" t="s">
        <v>40870</v>
      </c>
      <c r="D1310" t="s">
        <v>39030</v>
      </c>
      <c r="E1310">
        <v>2678</v>
      </c>
      <c r="F1310" t="s">
        <v>36607</v>
      </c>
      <c r="G1310" t="s">
        <v>36607</v>
      </c>
      <c r="I1310">
        <v>484</v>
      </c>
      <c r="J1310">
        <v>2600</v>
      </c>
      <c r="K1310">
        <v>396</v>
      </c>
      <c r="L1310">
        <v>100</v>
      </c>
      <c r="M1310">
        <v>3312</v>
      </c>
      <c r="N1310" t="s">
        <v>36604</v>
      </c>
    </row>
    <row r="1311" spans="1:14" x14ac:dyDescent="0.25">
      <c r="A1311">
        <v>2220</v>
      </c>
      <c r="B1311" t="s">
        <v>40872</v>
      </c>
      <c r="C1311" t="s">
        <v>40873</v>
      </c>
      <c r="D1311" t="s">
        <v>40874</v>
      </c>
      <c r="E1311">
        <v>2582</v>
      </c>
      <c r="F1311" t="s">
        <v>36607</v>
      </c>
      <c r="G1311" t="s">
        <v>36607</v>
      </c>
      <c r="I1311">
        <v>218</v>
      </c>
      <c r="J1311">
        <v>1001</v>
      </c>
      <c r="K1311">
        <v>608</v>
      </c>
      <c r="L1311">
        <v>174</v>
      </c>
      <c r="M1311">
        <v>1317</v>
      </c>
      <c r="N1311" t="s">
        <v>36604</v>
      </c>
    </row>
    <row r="1312" spans="1:14" x14ac:dyDescent="0.25">
      <c r="A1312">
        <v>20472</v>
      </c>
      <c r="B1312" t="s">
        <v>40875</v>
      </c>
      <c r="C1312" t="s">
        <v>40876</v>
      </c>
      <c r="D1312" t="s">
        <v>40877</v>
      </c>
      <c r="E1312">
        <v>2313</v>
      </c>
      <c r="F1312" t="s">
        <v>36607</v>
      </c>
      <c r="G1312" t="s">
        <v>36607</v>
      </c>
      <c r="I1312">
        <v>219</v>
      </c>
      <c r="J1312">
        <v>1002</v>
      </c>
      <c r="K1312">
        <v>610</v>
      </c>
      <c r="L1312">
        <v>65</v>
      </c>
      <c r="M1312">
        <v>1318</v>
      </c>
      <c r="N1312" t="s">
        <v>36604</v>
      </c>
    </row>
    <row r="1313" spans="1:14" x14ac:dyDescent="0.25">
      <c r="A1313">
        <v>5475</v>
      </c>
      <c r="B1313" t="s">
        <v>40879</v>
      </c>
      <c r="C1313" t="s">
        <v>40880</v>
      </c>
      <c r="D1313" t="s">
        <v>40881</v>
      </c>
      <c r="E1313">
        <v>1491</v>
      </c>
      <c r="F1313" t="s">
        <v>36607</v>
      </c>
      <c r="G1313" t="s">
        <v>36607</v>
      </c>
      <c r="I1313">
        <v>926</v>
      </c>
      <c r="J1313">
        <v>2752</v>
      </c>
      <c r="K1313">
        <v>396</v>
      </c>
      <c r="L1313">
        <v>754</v>
      </c>
      <c r="M1313">
        <v>3520</v>
      </c>
      <c r="N1313" t="s">
        <v>36604</v>
      </c>
    </row>
    <row r="1314" spans="1:14" x14ac:dyDescent="0.25">
      <c r="A1314">
        <v>5478</v>
      </c>
      <c r="B1314" t="s">
        <v>40883</v>
      </c>
      <c r="C1314" t="s">
        <v>40884</v>
      </c>
      <c r="D1314" t="s">
        <v>40885</v>
      </c>
      <c r="E1314">
        <v>580</v>
      </c>
      <c r="F1314" t="s">
        <v>36607</v>
      </c>
      <c r="G1314" t="s">
        <v>36607</v>
      </c>
      <c r="I1314">
        <v>926</v>
      </c>
      <c r="J1314">
        <v>3265</v>
      </c>
      <c r="K1314">
        <v>396</v>
      </c>
      <c r="L1314">
        <v>711</v>
      </c>
      <c r="M1314">
        <v>4157</v>
      </c>
      <c r="N1314" t="s">
        <v>36604</v>
      </c>
    </row>
    <row r="1315" spans="1:14" x14ac:dyDescent="0.25">
      <c r="A1315">
        <v>2223</v>
      </c>
      <c r="B1315" t="s">
        <v>40886</v>
      </c>
      <c r="C1315" t="s">
        <v>40887</v>
      </c>
      <c r="D1315" t="s">
        <v>36675</v>
      </c>
      <c r="E1315">
        <v>324</v>
      </c>
      <c r="F1315" t="s">
        <v>36607</v>
      </c>
      <c r="G1315" t="s">
        <v>36607</v>
      </c>
      <c r="I1315">
        <v>218</v>
      </c>
      <c r="J1315">
        <v>999</v>
      </c>
      <c r="K1315">
        <v>612</v>
      </c>
      <c r="L1315">
        <v>163</v>
      </c>
      <c r="M1315">
        <v>1321</v>
      </c>
      <c r="N1315" t="s">
        <v>36604</v>
      </c>
    </row>
    <row r="1316" spans="1:14" x14ac:dyDescent="0.25">
      <c r="A1316">
        <v>2224</v>
      </c>
      <c r="B1316" t="s">
        <v>40888</v>
      </c>
      <c r="C1316" t="s">
        <v>27500</v>
      </c>
      <c r="D1316" t="s">
        <v>23226</v>
      </c>
      <c r="E1316">
        <v>554</v>
      </c>
      <c r="F1316" t="s">
        <v>36607</v>
      </c>
      <c r="G1316" t="s">
        <v>36607</v>
      </c>
      <c r="I1316">
        <v>218</v>
      </c>
      <c r="J1316">
        <v>1005</v>
      </c>
      <c r="K1316">
        <v>612</v>
      </c>
      <c r="L1316">
        <v>124</v>
      </c>
      <c r="M1316">
        <v>1322</v>
      </c>
      <c r="N1316" t="s">
        <v>36604</v>
      </c>
    </row>
    <row r="1317" spans="1:14" x14ac:dyDescent="0.25">
      <c r="A1317">
        <v>4490</v>
      </c>
      <c r="B1317" t="s">
        <v>40889</v>
      </c>
      <c r="C1317" t="s">
        <v>40890</v>
      </c>
      <c r="D1317" t="s">
        <v>40891</v>
      </c>
      <c r="E1317">
        <v>410</v>
      </c>
      <c r="F1317" t="s">
        <v>36607</v>
      </c>
      <c r="G1317" t="s">
        <v>36607</v>
      </c>
      <c r="I1317">
        <v>302</v>
      </c>
      <c r="J1317">
        <v>2677</v>
      </c>
      <c r="K1317">
        <v>398</v>
      </c>
      <c r="L1317">
        <v>207</v>
      </c>
      <c r="M1317">
        <v>3411</v>
      </c>
      <c r="N1317" t="s">
        <v>36604</v>
      </c>
    </row>
    <row r="1318" spans="1:14" x14ac:dyDescent="0.25">
      <c r="A1318">
        <v>2225</v>
      </c>
      <c r="B1318" t="s">
        <v>40892</v>
      </c>
      <c r="C1318" t="s">
        <v>40893</v>
      </c>
      <c r="D1318" t="s">
        <v>36689</v>
      </c>
      <c r="E1318">
        <v>317</v>
      </c>
      <c r="F1318" t="s">
        <v>36607</v>
      </c>
      <c r="G1318" t="s">
        <v>36607</v>
      </c>
      <c r="I1318">
        <v>218</v>
      </c>
      <c r="J1318">
        <v>999</v>
      </c>
      <c r="K1318">
        <v>612</v>
      </c>
      <c r="L1318">
        <v>492</v>
      </c>
      <c r="M1318">
        <v>1323</v>
      </c>
      <c r="N1318" t="s">
        <v>36604</v>
      </c>
    </row>
    <row r="1319" spans="1:14" x14ac:dyDescent="0.25">
      <c r="A1319">
        <v>2229</v>
      </c>
      <c r="B1319" t="s">
        <v>40894</v>
      </c>
      <c r="C1319" t="s">
        <v>40895</v>
      </c>
      <c r="D1319" t="s">
        <v>40896</v>
      </c>
      <c r="E1319">
        <v>97</v>
      </c>
      <c r="F1319" t="s">
        <v>36607</v>
      </c>
      <c r="G1319" t="s">
        <v>36607</v>
      </c>
      <c r="I1319">
        <v>220</v>
      </c>
      <c r="J1319">
        <v>1007</v>
      </c>
      <c r="K1319">
        <v>614</v>
      </c>
      <c r="L1319">
        <v>493</v>
      </c>
      <c r="M1319">
        <v>1325</v>
      </c>
      <c r="N1319" t="s">
        <v>36604</v>
      </c>
    </row>
    <row r="1320" spans="1:14" x14ac:dyDescent="0.25">
      <c r="A1320">
        <v>2230</v>
      </c>
      <c r="B1320" t="s">
        <v>40897</v>
      </c>
      <c r="C1320" t="s">
        <v>40898</v>
      </c>
      <c r="D1320" t="s">
        <v>40899</v>
      </c>
      <c r="E1320">
        <v>97</v>
      </c>
      <c r="F1320" t="s">
        <v>36607</v>
      </c>
      <c r="G1320" t="s">
        <v>36607</v>
      </c>
      <c r="I1320">
        <v>220</v>
      </c>
      <c r="J1320">
        <v>1008</v>
      </c>
      <c r="K1320">
        <v>614</v>
      </c>
      <c r="L1320">
        <v>93</v>
      </c>
      <c r="M1320">
        <v>1326</v>
      </c>
      <c r="N1320" t="s">
        <v>36604</v>
      </c>
    </row>
    <row r="1321" spans="1:14" x14ac:dyDescent="0.25">
      <c r="A1321">
        <v>2233</v>
      </c>
      <c r="B1321" t="s">
        <v>40900</v>
      </c>
      <c r="C1321" t="s">
        <v>40901</v>
      </c>
      <c r="D1321" t="s">
        <v>40902</v>
      </c>
      <c r="E1321">
        <v>152</v>
      </c>
      <c r="F1321" t="s">
        <v>36607</v>
      </c>
      <c r="G1321" t="s">
        <v>36607</v>
      </c>
      <c r="I1321">
        <v>220</v>
      </c>
      <c r="J1321">
        <v>1007</v>
      </c>
      <c r="K1321">
        <v>616</v>
      </c>
      <c r="L1321">
        <v>63</v>
      </c>
      <c r="M1321">
        <v>1329</v>
      </c>
      <c r="N1321" t="s">
        <v>36604</v>
      </c>
    </row>
    <row r="1322" spans="1:14" x14ac:dyDescent="0.25">
      <c r="A1322">
        <v>10071</v>
      </c>
      <c r="B1322" t="s">
        <v>40903</v>
      </c>
      <c r="C1322" t="s">
        <v>40904</v>
      </c>
      <c r="D1322" t="s">
        <v>36889</v>
      </c>
      <c r="E1322">
        <v>2426</v>
      </c>
      <c r="F1322" t="s">
        <v>36607</v>
      </c>
      <c r="G1322" t="s">
        <v>36607</v>
      </c>
      <c r="I1322">
        <v>1640</v>
      </c>
      <c r="J1322">
        <v>5654</v>
      </c>
      <c r="K1322">
        <v>3821</v>
      </c>
      <c r="L1322">
        <v>249</v>
      </c>
      <c r="M1322">
        <v>1332</v>
      </c>
      <c r="N1322" t="s">
        <v>36604</v>
      </c>
    </row>
    <row r="1323" spans="1:14" x14ac:dyDescent="0.25">
      <c r="A1323">
        <v>2244</v>
      </c>
      <c r="B1323" t="s">
        <v>40906</v>
      </c>
      <c r="C1323" t="s">
        <v>40907</v>
      </c>
      <c r="D1323" t="s">
        <v>37006</v>
      </c>
      <c r="E1323">
        <v>206</v>
      </c>
      <c r="F1323" t="s">
        <v>36607</v>
      </c>
      <c r="G1323" t="s">
        <v>36607</v>
      </c>
      <c r="I1323">
        <v>221</v>
      </c>
      <c r="J1323">
        <v>1017</v>
      </c>
      <c r="K1323">
        <v>622</v>
      </c>
      <c r="L1323">
        <v>88</v>
      </c>
      <c r="M1323">
        <v>1337</v>
      </c>
      <c r="N1323" t="s">
        <v>36604</v>
      </c>
    </row>
    <row r="1324" spans="1:14" x14ac:dyDescent="0.25">
      <c r="A1324">
        <v>10475</v>
      </c>
      <c r="B1324" t="s">
        <v>40909</v>
      </c>
      <c r="C1324" t="s">
        <v>37020</v>
      </c>
      <c r="D1324" t="s">
        <v>23226</v>
      </c>
      <c r="E1324">
        <v>2017</v>
      </c>
      <c r="F1324" t="s">
        <v>36607</v>
      </c>
      <c r="G1324" t="s">
        <v>36607</v>
      </c>
      <c r="I1324">
        <v>222</v>
      </c>
      <c r="J1324">
        <v>1018</v>
      </c>
      <c r="K1324">
        <v>624</v>
      </c>
      <c r="L1324">
        <v>432</v>
      </c>
      <c r="M1324">
        <v>1339</v>
      </c>
      <c r="N1324" t="s">
        <v>36604</v>
      </c>
    </row>
    <row r="1325" spans="1:14" x14ac:dyDescent="0.25">
      <c r="A1325">
        <v>2248</v>
      </c>
      <c r="B1325" t="s">
        <v>40910</v>
      </c>
      <c r="C1325" t="s">
        <v>40911</v>
      </c>
      <c r="D1325" t="s">
        <v>40912</v>
      </c>
      <c r="E1325">
        <v>3540</v>
      </c>
      <c r="F1325" t="s">
        <v>36607</v>
      </c>
      <c r="G1325" t="s">
        <v>36607</v>
      </c>
      <c r="I1325">
        <v>223</v>
      </c>
      <c r="J1325">
        <v>1019</v>
      </c>
      <c r="K1325">
        <v>625</v>
      </c>
      <c r="L1325">
        <v>441</v>
      </c>
      <c r="M1325">
        <v>1340</v>
      </c>
      <c r="N1325" t="s">
        <v>36604</v>
      </c>
    </row>
    <row r="1326" spans="1:14" x14ac:dyDescent="0.25">
      <c r="A1326">
        <v>2249</v>
      </c>
      <c r="B1326" t="s">
        <v>40914</v>
      </c>
      <c r="C1326" t="s">
        <v>40915</v>
      </c>
      <c r="D1326" t="s">
        <v>40916</v>
      </c>
      <c r="E1326">
        <v>1180</v>
      </c>
      <c r="F1326" t="s">
        <v>36607</v>
      </c>
      <c r="G1326" t="s">
        <v>36607</v>
      </c>
      <c r="I1326">
        <v>223</v>
      </c>
      <c r="J1326">
        <v>1020</v>
      </c>
      <c r="K1326">
        <v>626</v>
      </c>
      <c r="L1326">
        <v>373</v>
      </c>
      <c r="M1326">
        <v>1341</v>
      </c>
      <c r="N1326" t="s">
        <v>36604</v>
      </c>
    </row>
    <row r="1327" spans="1:14" x14ac:dyDescent="0.25">
      <c r="A1327">
        <v>2943</v>
      </c>
      <c r="B1327" t="s">
        <v>40918</v>
      </c>
      <c r="C1327" t="s">
        <v>40919</v>
      </c>
      <c r="D1327" t="s">
        <v>39191</v>
      </c>
      <c r="E1327">
        <v>2495</v>
      </c>
      <c r="F1327" t="s">
        <v>36607</v>
      </c>
      <c r="G1327" t="s">
        <v>36607</v>
      </c>
      <c r="I1327">
        <v>224</v>
      </c>
      <c r="J1327">
        <v>1021</v>
      </c>
      <c r="K1327">
        <v>627</v>
      </c>
      <c r="L1327">
        <v>119</v>
      </c>
      <c r="M1327">
        <v>1342</v>
      </c>
      <c r="N1327" t="s">
        <v>36604</v>
      </c>
    </row>
    <row r="1328" spans="1:14" x14ac:dyDescent="0.25">
      <c r="A1328">
        <v>2251</v>
      </c>
      <c r="B1328" t="s">
        <v>40920</v>
      </c>
      <c r="C1328" t="s">
        <v>40921</v>
      </c>
      <c r="D1328" t="s">
        <v>37108</v>
      </c>
      <c r="E1328">
        <v>218</v>
      </c>
      <c r="F1328" t="s">
        <v>36607</v>
      </c>
      <c r="G1328" t="s">
        <v>36607</v>
      </c>
      <c r="I1328">
        <v>223</v>
      </c>
      <c r="J1328">
        <v>1019</v>
      </c>
      <c r="K1328">
        <v>628</v>
      </c>
      <c r="L1328">
        <v>283</v>
      </c>
      <c r="M1328">
        <v>1343</v>
      </c>
      <c r="N1328" t="s">
        <v>36604</v>
      </c>
    </row>
    <row r="1329" spans="1:14" x14ac:dyDescent="0.25">
      <c r="A1329">
        <v>9091</v>
      </c>
      <c r="B1329" t="s">
        <v>40922</v>
      </c>
      <c r="C1329" t="s">
        <v>40923</v>
      </c>
      <c r="D1329" t="s">
        <v>40924</v>
      </c>
      <c r="E1329">
        <v>3381</v>
      </c>
      <c r="F1329" t="s">
        <v>36607</v>
      </c>
      <c r="G1329" t="s">
        <v>36607</v>
      </c>
      <c r="I1329">
        <v>863</v>
      </c>
      <c r="J1329">
        <v>2538</v>
      </c>
      <c r="K1329">
        <v>410</v>
      </c>
      <c r="L1329">
        <v>333</v>
      </c>
      <c r="M1329">
        <v>3229</v>
      </c>
      <c r="N1329" t="s">
        <v>36604</v>
      </c>
    </row>
    <row r="1330" spans="1:14" x14ac:dyDescent="0.25">
      <c r="A1330">
        <v>2252</v>
      </c>
      <c r="B1330" t="s">
        <v>40926</v>
      </c>
      <c r="C1330" t="s">
        <v>40927</v>
      </c>
      <c r="D1330" t="s">
        <v>40426</v>
      </c>
      <c r="E1330">
        <v>1567</v>
      </c>
      <c r="F1330" t="s">
        <v>36607</v>
      </c>
      <c r="G1330" t="s">
        <v>36607</v>
      </c>
      <c r="I1330">
        <v>223</v>
      </c>
      <c r="J1330">
        <v>1020</v>
      </c>
      <c r="K1330">
        <v>626</v>
      </c>
      <c r="L1330">
        <v>450</v>
      </c>
      <c r="M1330">
        <v>1344</v>
      </c>
      <c r="N1330" t="s">
        <v>36604</v>
      </c>
    </row>
    <row r="1331" spans="1:14" x14ac:dyDescent="0.25">
      <c r="A1331">
        <v>2257</v>
      </c>
      <c r="B1331" t="s">
        <v>40929</v>
      </c>
      <c r="C1331" t="s">
        <v>40930</v>
      </c>
      <c r="D1331" t="s">
        <v>40931</v>
      </c>
      <c r="E1331">
        <v>1793</v>
      </c>
      <c r="F1331" t="s">
        <v>36607</v>
      </c>
      <c r="G1331" t="s">
        <v>36607</v>
      </c>
      <c r="I1331">
        <v>227</v>
      </c>
      <c r="J1331">
        <v>1026</v>
      </c>
      <c r="K1331">
        <v>633</v>
      </c>
      <c r="L1331">
        <v>494</v>
      </c>
      <c r="M1331">
        <v>1349</v>
      </c>
      <c r="N1331" t="s">
        <v>36604</v>
      </c>
    </row>
    <row r="1332" spans="1:14" x14ac:dyDescent="0.25">
      <c r="A1332">
        <v>2258</v>
      </c>
      <c r="B1332" t="s">
        <v>40932</v>
      </c>
      <c r="C1332" t="s">
        <v>40933</v>
      </c>
      <c r="D1332" t="s">
        <v>40934</v>
      </c>
      <c r="E1332">
        <v>2457</v>
      </c>
      <c r="F1332" t="s">
        <v>36607</v>
      </c>
      <c r="G1332" t="s">
        <v>36607</v>
      </c>
      <c r="I1332">
        <v>227</v>
      </c>
      <c r="J1332">
        <v>1028</v>
      </c>
      <c r="K1332">
        <v>633</v>
      </c>
      <c r="L1332">
        <v>496</v>
      </c>
      <c r="M1332">
        <v>1351</v>
      </c>
      <c r="N1332" t="s">
        <v>36604</v>
      </c>
    </row>
    <row r="1333" spans="1:14" x14ac:dyDescent="0.25">
      <c r="A1333">
        <v>14510</v>
      </c>
      <c r="B1333" t="s">
        <v>40936</v>
      </c>
      <c r="C1333" t="s">
        <v>40937</v>
      </c>
      <c r="D1333" t="s">
        <v>40938</v>
      </c>
      <c r="E1333">
        <v>2242</v>
      </c>
      <c r="F1333" t="s">
        <v>36607</v>
      </c>
      <c r="G1333" t="s">
        <v>36607</v>
      </c>
      <c r="I1333">
        <v>148</v>
      </c>
      <c r="J1333">
        <v>3004</v>
      </c>
      <c r="K1333">
        <v>415</v>
      </c>
      <c r="L1333">
        <v>89</v>
      </c>
      <c r="M1333">
        <v>3839</v>
      </c>
      <c r="N1333" t="s">
        <v>36604</v>
      </c>
    </row>
    <row r="1334" spans="1:14" x14ac:dyDescent="0.25">
      <c r="A1334">
        <v>3899</v>
      </c>
      <c r="B1334" t="s">
        <v>40939</v>
      </c>
      <c r="C1334" t="s">
        <v>37187</v>
      </c>
      <c r="D1334" t="s">
        <v>39353</v>
      </c>
      <c r="E1334">
        <v>730</v>
      </c>
      <c r="F1334" t="s">
        <v>36607</v>
      </c>
      <c r="G1334" t="s">
        <v>36607</v>
      </c>
      <c r="I1334">
        <v>229</v>
      </c>
      <c r="J1334">
        <v>1029</v>
      </c>
      <c r="K1334">
        <v>490</v>
      </c>
      <c r="L1334">
        <v>320</v>
      </c>
      <c r="M1334">
        <v>1352</v>
      </c>
      <c r="N1334" t="s">
        <v>36604</v>
      </c>
    </row>
    <row r="1335" spans="1:14" x14ac:dyDescent="0.25">
      <c r="A1335">
        <v>14509</v>
      </c>
      <c r="B1335" t="s">
        <v>40940</v>
      </c>
      <c r="C1335" t="s">
        <v>40941</v>
      </c>
      <c r="D1335" t="s">
        <v>40942</v>
      </c>
      <c r="E1335">
        <v>2906</v>
      </c>
      <c r="F1335" t="s">
        <v>36607</v>
      </c>
      <c r="G1335" t="s">
        <v>36607</v>
      </c>
      <c r="I1335">
        <v>148</v>
      </c>
      <c r="J1335">
        <v>3004</v>
      </c>
      <c r="K1335">
        <v>415</v>
      </c>
      <c r="L1335">
        <v>860</v>
      </c>
      <c r="M1335">
        <v>3883</v>
      </c>
      <c r="N1335" t="s">
        <v>36604</v>
      </c>
    </row>
    <row r="1336" spans="1:14" x14ac:dyDescent="0.25">
      <c r="A1336">
        <v>2259</v>
      </c>
      <c r="B1336" t="s">
        <v>40943</v>
      </c>
      <c r="C1336" t="s">
        <v>40944</v>
      </c>
      <c r="D1336" t="s">
        <v>40945</v>
      </c>
      <c r="E1336">
        <v>1823</v>
      </c>
      <c r="F1336" t="s">
        <v>36607</v>
      </c>
      <c r="G1336" t="s">
        <v>36607</v>
      </c>
      <c r="I1336">
        <v>227</v>
      </c>
      <c r="J1336">
        <v>1030</v>
      </c>
      <c r="K1336">
        <v>633</v>
      </c>
      <c r="L1336">
        <v>497</v>
      </c>
      <c r="M1336">
        <v>1353</v>
      </c>
      <c r="N1336" t="s">
        <v>36604</v>
      </c>
    </row>
    <row r="1337" spans="1:14" x14ac:dyDescent="0.25">
      <c r="A1337">
        <v>14095</v>
      </c>
      <c r="B1337" t="s">
        <v>40947</v>
      </c>
      <c r="C1337" t="s">
        <v>40948</v>
      </c>
      <c r="D1337" t="s">
        <v>40949</v>
      </c>
      <c r="E1337">
        <v>2760</v>
      </c>
      <c r="F1337" t="s">
        <v>36607</v>
      </c>
      <c r="G1337" t="s">
        <v>36607</v>
      </c>
      <c r="I1337">
        <v>1113</v>
      </c>
      <c r="J1337">
        <v>3394</v>
      </c>
      <c r="K1337">
        <v>415</v>
      </c>
      <c r="L1337">
        <v>76</v>
      </c>
      <c r="M1337">
        <v>4332</v>
      </c>
      <c r="N1337" t="s">
        <v>36604</v>
      </c>
    </row>
    <row r="1338" spans="1:14" x14ac:dyDescent="0.25">
      <c r="A1338">
        <v>5837</v>
      </c>
      <c r="B1338" t="s">
        <v>40951</v>
      </c>
      <c r="C1338" t="s">
        <v>40952</v>
      </c>
      <c r="D1338" t="s">
        <v>40953</v>
      </c>
      <c r="E1338">
        <v>1780</v>
      </c>
      <c r="F1338" t="s">
        <v>36607</v>
      </c>
      <c r="G1338" t="s">
        <v>36607</v>
      </c>
      <c r="I1338">
        <v>231</v>
      </c>
      <c r="J1338">
        <v>1032</v>
      </c>
      <c r="K1338">
        <v>636</v>
      </c>
      <c r="L1338">
        <v>498</v>
      </c>
      <c r="M1338">
        <v>1356</v>
      </c>
      <c r="N1338" t="s">
        <v>36604</v>
      </c>
    </row>
    <row r="1339" spans="1:14" x14ac:dyDescent="0.25">
      <c r="A1339">
        <v>2261</v>
      </c>
      <c r="B1339" t="s">
        <v>40954</v>
      </c>
      <c r="C1339" t="s">
        <v>40955</v>
      </c>
      <c r="D1339" t="s">
        <v>40956</v>
      </c>
      <c r="E1339">
        <v>2099</v>
      </c>
      <c r="F1339" t="s">
        <v>36607</v>
      </c>
      <c r="G1339" t="s">
        <v>36607</v>
      </c>
      <c r="I1339">
        <v>227</v>
      </c>
      <c r="J1339">
        <v>1033</v>
      </c>
      <c r="K1339">
        <v>637</v>
      </c>
      <c r="L1339">
        <v>327</v>
      </c>
      <c r="M1339">
        <v>1357</v>
      </c>
      <c r="N1339" t="s">
        <v>36604</v>
      </c>
    </row>
    <row r="1340" spans="1:14" x14ac:dyDescent="0.25">
      <c r="A1340">
        <v>2263</v>
      </c>
      <c r="B1340" t="s">
        <v>40957</v>
      </c>
      <c r="C1340" t="s">
        <v>40958</v>
      </c>
      <c r="D1340" t="s">
        <v>40840</v>
      </c>
      <c r="E1340">
        <v>2521</v>
      </c>
      <c r="F1340" t="s">
        <v>36607</v>
      </c>
      <c r="G1340" t="s">
        <v>36607</v>
      </c>
      <c r="I1340">
        <v>227</v>
      </c>
      <c r="J1340">
        <v>1028</v>
      </c>
      <c r="K1340">
        <v>633</v>
      </c>
      <c r="L1340">
        <v>107</v>
      </c>
      <c r="M1340">
        <v>1359</v>
      </c>
      <c r="N1340" t="s">
        <v>36604</v>
      </c>
    </row>
    <row r="1341" spans="1:14" x14ac:dyDescent="0.25">
      <c r="A1341">
        <v>2264</v>
      </c>
      <c r="B1341" t="s">
        <v>40960</v>
      </c>
      <c r="C1341" t="s">
        <v>40961</v>
      </c>
      <c r="D1341" t="s">
        <v>40962</v>
      </c>
      <c r="E1341">
        <v>1810</v>
      </c>
      <c r="F1341" t="s">
        <v>36607</v>
      </c>
      <c r="G1341" t="s">
        <v>36607</v>
      </c>
      <c r="I1341">
        <v>227</v>
      </c>
      <c r="J1341">
        <v>1035</v>
      </c>
      <c r="K1341">
        <v>633</v>
      </c>
      <c r="L1341">
        <v>500</v>
      </c>
      <c r="M1341">
        <v>1360</v>
      </c>
      <c r="N1341" t="s">
        <v>36604</v>
      </c>
    </row>
    <row r="1342" spans="1:14" x14ac:dyDescent="0.25">
      <c r="A1342">
        <v>3897</v>
      </c>
      <c r="B1342" t="s">
        <v>40964</v>
      </c>
      <c r="C1342" t="s">
        <v>40965</v>
      </c>
      <c r="D1342" t="s">
        <v>13263</v>
      </c>
      <c r="E1342">
        <v>653</v>
      </c>
      <c r="F1342" t="s">
        <v>36607</v>
      </c>
      <c r="G1342" t="s">
        <v>36607</v>
      </c>
      <c r="I1342">
        <v>229</v>
      </c>
      <c r="J1342">
        <v>1036</v>
      </c>
      <c r="K1342">
        <v>490</v>
      </c>
      <c r="L1342">
        <v>210</v>
      </c>
      <c r="M1342">
        <v>1361</v>
      </c>
      <c r="N1342" t="s">
        <v>36604</v>
      </c>
    </row>
    <row r="1343" spans="1:14" x14ac:dyDescent="0.25">
      <c r="A1343">
        <v>2269</v>
      </c>
      <c r="B1343" t="s">
        <v>40966</v>
      </c>
      <c r="C1343" t="s">
        <v>40967</v>
      </c>
      <c r="D1343" t="s">
        <v>40968</v>
      </c>
      <c r="E1343">
        <v>1696</v>
      </c>
      <c r="F1343" t="s">
        <v>36607</v>
      </c>
      <c r="G1343" t="s">
        <v>36607</v>
      </c>
      <c r="I1343">
        <v>233</v>
      </c>
      <c r="J1343">
        <v>1039</v>
      </c>
      <c r="K1343">
        <v>639</v>
      </c>
      <c r="L1343">
        <v>239</v>
      </c>
      <c r="M1343">
        <v>1364</v>
      </c>
      <c r="N1343" t="s">
        <v>36604</v>
      </c>
    </row>
    <row r="1344" spans="1:14" x14ac:dyDescent="0.25">
      <c r="A1344">
        <v>3876</v>
      </c>
      <c r="B1344" t="s">
        <v>40969</v>
      </c>
      <c r="C1344" t="s">
        <v>40970</v>
      </c>
      <c r="D1344" t="s">
        <v>36836</v>
      </c>
      <c r="E1344">
        <v>1482</v>
      </c>
      <c r="F1344" t="s">
        <v>36607</v>
      </c>
      <c r="G1344" t="s">
        <v>36607</v>
      </c>
      <c r="I1344">
        <v>234</v>
      </c>
      <c r="J1344">
        <v>1040</v>
      </c>
      <c r="K1344">
        <v>640</v>
      </c>
      <c r="L1344">
        <v>132</v>
      </c>
      <c r="M1344">
        <v>1365</v>
      </c>
      <c r="N1344" t="s">
        <v>36604</v>
      </c>
    </row>
    <row r="1345" spans="1:14" x14ac:dyDescent="0.25">
      <c r="A1345">
        <v>2273</v>
      </c>
      <c r="B1345" t="s">
        <v>40972</v>
      </c>
      <c r="C1345" t="s">
        <v>40973</v>
      </c>
      <c r="D1345" t="s">
        <v>40974</v>
      </c>
      <c r="E1345">
        <v>1952</v>
      </c>
      <c r="F1345" t="s">
        <v>36607</v>
      </c>
      <c r="G1345" t="s">
        <v>36607</v>
      </c>
      <c r="I1345">
        <v>233</v>
      </c>
      <c r="J1345">
        <v>1042</v>
      </c>
      <c r="K1345">
        <v>639</v>
      </c>
      <c r="L1345">
        <v>71</v>
      </c>
      <c r="M1345">
        <v>1368</v>
      </c>
      <c r="N1345" t="s">
        <v>36604</v>
      </c>
    </row>
    <row r="1346" spans="1:14" x14ac:dyDescent="0.25">
      <c r="A1346">
        <v>14421</v>
      </c>
      <c r="B1346" t="s">
        <v>40975</v>
      </c>
      <c r="C1346" t="s">
        <v>40976</v>
      </c>
      <c r="D1346" t="s">
        <v>40977</v>
      </c>
      <c r="E1346">
        <v>2139</v>
      </c>
      <c r="F1346" t="s">
        <v>36607</v>
      </c>
      <c r="G1346" t="s">
        <v>36607</v>
      </c>
      <c r="I1346">
        <v>235</v>
      </c>
      <c r="J1346">
        <v>1043</v>
      </c>
      <c r="K1346">
        <v>643</v>
      </c>
      <c r="L1346">
        <v>105</v>
      </c>
      <c r="M1346">
        <v>1369</v>
      </c>
      <c r="N1346" t="s">
        <v>36604</v>
      </c>
    </row>
    <row r="1347" spans="1:14" x14ac:dyDescent="0.25">
      <c r="A1347">
        <v>2275</v>
      </c>
      <c r="B1347" t="s">
        <v>40979</v>
      </c>
      <c r="C1347" t="s">
        <v>40980</v>
      </c>
      <c r="D1347" t="s">
        <v>40981</v>
      </c>
      <c r="E1347">
        <v>1435</v>
      </c>
      <c r="F1347" t="s">
        <v>36607</v>
      </c>
      <c r="G1347" t="s">
        <v>36607</v>
      </c>
      <c r="I1347">
        <v>233</v>
      </c>
      <c r="J1347">
        <v>1044</v>
      </c>
      <c r="K1347">
        <v>639</v>
      </c>
      <c r="L1347">
        <v>128</v>
      </c>
      <c r="M1347">
        <v>1370</v>
      </c>
      <c r="N1347" t="s">
        <v>36604</v>
      </c>
    </row>
    <row r="1348" spans="1:14" x14ac:dyDescent="0.25">
      <c r="A1348">
        <v>2284</v>
      </c>
      <c r="B1348" t="s">
        <v>40982</v>
      </c>
      <c r="C1348" t="s">
        <v>40983</v>
      </c>
      <c r="D1348" t="s">
        <v>40984</v>
      </c>
      <c r="E1348">
        <v>2357</v>
      </c>
      <c r="F1348" t="s">
        <v>36607</v>
      </c>
      <c r="G1348" t="s">
        <v>36607</v>
      </c>
      <c r="I1348">
        <v>236</v>
      </c>
      <c r="J1348">
        <v>1049</v>
      </c>
      <c r="K1348">
        <v>646</v>
      </c>
      <c r="L1348">
        <v>502</v>
      </c>
      <c r="M1348">
        <v>1373</v>
      </c>
      <c r="N1348" t="s">
        <v>36604</v>
      </c>
    </row>
    <row r="1349" spans="1:14" x14ac:dyDescent="0.25">
      <c r="A1349">
        <v>17717</v>
      </c>
      <c r="B1349" t="s">
        <v>40986</v>
      </c>
      <c r="C1349" t="s">
        <v>40987</v>
      </c>
      <c r="D1349" t="s">
        <v>40988</v>
      </c>
      <c r="E1349">
        <v>424</v>
      </c>
      <c r="F1349" t="s">
        <v>36607</v>
      </c>
      <c r="G1349" t="s">
        <v>36607</v>
      </c>
      <c r="I1349">
        <v>238</v>
      </c>
      <c r="J1349">
        <v>1050</v>
      </c>
      <c r="K1349">
        <v>647</v>
      </c>
      <c r="L1349">
        <v>271</v>
      </c>
      <c r="M1349">
        <v>1374</v>
      </c>
      <c r="N1349" t="s">
        <v>36604</v>
      </c>
    </row>
    <row r="1350" spans="1:14" x14ac:dyDescent="0.25">
      <c r="A1350">
        <v>2288</v>
      </c>
      <c r="B1350" t="s">
        <v>40989</v>
      </c>
      <c r="C1350" t="s">
        <v>40990</v>
      </c>
      <c r="D1350" t="s">
        <v>40440</v>
      </c>
      <c r="E1350">
        <v>575</v>
      </c>
      <c r="F1350" t="s">
        <v>36607</v>
      </c>
      <c r="G1350" t="s">
        <v>36607</v>
      </c>
      <c r="I1350">
        <v>239</v>
      </c>
      <c r="J1350">
        <v>1051</v>
      </c>
      <c r="K1350">
        <v>648</v>
      </c>
      <c r="L1350">
        <v>504</v>
      </c>
      <c r="M1350">
        <v>1376</v>
      </c>
      <c r="N1350" t="s">
        <v>36604</v>
      </c>
    </row>
    <row r="1351" spans="1:14" x14ac:dyDescent="0.25">
      <c r="A1351">
        <v>2289</v>
      </c>
      <c r="B1351" t="s">
        <v>40992</v>
      </c>
      <c r="C1351" t="s">
        <v>40993</v>
      </c>
      <c r="D1351" t="s">
        <v>40994</v>
      </c>
      <c r="E1351">
        <v>1939</v>
      </c>
      <c r="F1351" t="s">
        <v>36607</v>
      </c>
      <c r="G1351" t="s">
        <v>36607</v>
      </c>
      <c r="I1351">
        <v>239</v>
      </c>
      <c r="J1351">
        <v>1052</v>
      </c>
      <c r="K1351">
        <v>649</v>
      </c>
      <c r="L1351">
        <v>278</v>
      </c>
      <c r="M1351">
        <v>1377</v>
      </c>
      <c r="N1351" t="s">
        <v>36604</v>
      </c>
    </row>
    <row r="1352" spans="1:14" x14ac:dyDescent="0.25">
      <c r="A1352">
        <v>2290</v>
      </c>
      <c r="B1352" t="s">
        <v>40995</v>
      </c>
      <c r="C1352" t="s">
        <v>40996</v>
      </c>
      <c r="D1352" t="s">
        <v>40997</v>
      </c>
      <c r="E1352">
        <v>555</v>
      </c>
      <c r="F1352" t="s">
        <v>36607</v>
      </c>
      <c r="G1352" t="s">
        <v>36607</v>
      </c>
      <c r="I1352">
        <v>239</v>
      </c>
      <c r="J1352">
        <v>1053</v>
      </c>
      <c r="K1352">
        <v>648</v>
      </c>
      <c r="L1352">
        <v>505</v>
      </c>
      <c r="M1352">
        <v>1378</v>
      </c>
      <c r="N1352" t="s">
        <v>36604</v>
      </c>
    </row>
    <row r="1353" spans="1:14" x14ac:dyDescent="0.25">
      <c r="A1353">
        <v>2291</v>
      </c>
      <c r="B1353" t="s">
        <v>40998</v>
      </c>
      <c r="C1353" t="s">
        <v>40999</v>
      </c>
      <c r="D1353" t="s">
        <v>41000</v>
      </c>
      <c r="E1353">
        <v>832</v>
      </c>
      <c r="F1353" t="s">
        <v>36607</v>
      </c>
      <c r="G1353" t="s">
        <v>36607</v>
      </c>
      <c r="I1353">
        <v>239</v>
      </c>
      <c r="J1353">
        <v>1054</v>
      </c>
      <c r="K1353">
        <v>649</v>
      </c>
      <c r="L1353">
        <v>134</v>
      </c>
      <c r="M1353">
        <v>1379</v>
      </c>
      <c r="N1353" t="s">
        <v>36604</v>
      </c>
    </row>
    <row r="1354" spans="1:14" x14ac:dyDescent="0.25">
      <c r="A1354">
        <v>2295</v>
      </c>
      <c r="B1354" t="s">
        <v>41001</v>
      </c>
      <c r="C1354" t="s">
        <v>41002</v>
      </c>
      <c r="D1354" t="s">
        <v>41003</v>
      </c>
      <c r="E1354">
        <v>753</v>
      </c>
      <c r="F1354" t="s">
        <v>36607</v>
      </c>
      <c r="G1354" t="s">
        <v>36607</v>
      </c>
      <c r="I1354">
        <v>239</v>
      </c>
      <c r="J1354">
        <v>1059</v>
      </c>
      <c r="K1354">
        <v>649</v>
      </c>
      <c r="L1354">
        <v>506</v>
      </c>
      <c r="M1354">
        <v>1384</v>
      </c>
      <c r="N1354" t="s">
        <v>36604</v>
      </c>
    </row>
    <row r="1355" spans="1:14" x14ac:dyDescent="0.25">
      <c r="A1355">
        <v>13472</v>
      </c>
      <c r="B1355" t="s">
        <v>41005</v>
      </c>
      <c r="C1355" t="s">
        <v>41006</v>
      </c>
      <c r="D1355" t="s">
        <v>41007</v>
      </c>
      <c r="E1355">
        <v>590</v>
      </c>
      <c r="F1355" t="s">
        <v>36607</v>
      </c>
      <c r="G1355" t="s">
        <v>36607</v>
      </c>
      <c r="I1355">
        <v>429</v>
      </c>
      <c r="J1355">
        <v>2781</v>
      </c>
      <c r="K1355">
        <v>932</v>
      </c>
      <c r="L1355">
        <v>44</v>
      </c>
      <c r="M1355">
        <v>1384</v>
      </c>
      <c r="N1355" t="s">
        <v>36604</v>
      </c>
    </row>
    <row r="1356" spans="1:14" x14ac:dyDescent="0.25">
      <c r="A1356">
        <v>2297</v>
      </c>
      <c r="B1356" t="s">
        <v>41008</v>
      </c>
      <c r="C1356" t="s">
        <v>41009</v>
      </c>
      <c r="D1356" t="s">
        <v>41010</v>
      </c>
      <c r="E1356">
        <v>785</v>
      </c>
      <c r="F1356" t="s">
        <v>36607</v>
      </c>
      <c r="G1356" t="s">
        <v>36607</v>
      </c>
      <c r="I1356">
        <v>242</v>
      </c>
      <c r="J1356">
        <v>1060</v>
      </c>
      <c r="K1356">
        <v>653</v>
      </c>
      <c r="L1356">
        <v>460</v>
      </c>
      <c r="M1356">
        <v>1385</v>
      </c>
      <c r="N1356" t="s">
        <v>36604</v>
      </c>
    </row>
    <row r="1357" spans="1:14" x14ac:dyDescent="0.25">
      <c r="A1357">
        <v>2299</v>
      </c>
      <c r="B1357" t="s">
        <v>41011</v>
      </c>
      <c r="C1357" t="s">
        <v>41012</v>
      </c>
      <c r="D1357" t="s">
        <v>41013</v>
      </c>
      <c r="E1357">
        <v>1316</v>
      </c>
      <c r="F1357" t="s">
        <v>36607</v>
      </c>
      <c r="G1357" t="s">
        <v>36607</v>
      </c>
      <c r="I1357">
        <v>242</v>
      </c>
      <c r="J1357">
        <v>1060</v>
      </c>
      <c r="K1357">
        <v>653</v>
      </c>
      <c r="L1357">
        <v>220</v>
      </c>
      <c r="M1357">
        <v>1386</v>
      </c>
      <c r="N1357" t="s">
        <v>36604</v>
      </c>
    </row>
    <row r="1358" spans="1:14" x14ac:dyDescent="0.25">
      <c r="A1358">
        <v>2300</v>
      </c>
      <c r="B1358" t="s">
        <v>41014</v>
      </c>
      <c r="C1358" t="s">
        <v>41015</v>
      </c>
      <c r="D1358" t="s">
        <v>41016</v>
      </c>
      <c r="E1358">
        <v>924</v>
      </c>
      <c r="F1358" t="s">
        <v>36607</v>
      </c>
      <c r="G1358" t="s">
        <v>36607</v>
      </c>
      <c r="I1358">
        <v>242</v>
      </c>
      <c r="J1358">
        <v>1060</v>
      </c>
      <c r="K1358">
        <v>653</v>
      </c>
      <c r="L1358">
        <v>66</v>
      </c>
      <c r="M1358">
        <v>1387</v>
      </c>
      <c r="N1358" t="s">
        <v>36604</v>
      </c>
    </row>
    <row r="1359" spans="1:14" x14ac:dyDescent="0.25">
      <c r="A1359">
        <v>19301</v>
      </c>
      <c r="B1359" t="s">
        <v>41017</v>
      </c>
      <c r="C1359" t="s">
        <v>41018</v>
      </c>
      <c r="D1359" t="s">
        <v>41019</v>
      </c>
      <c r="E1359">
        <v>1590</v>
      </c>
      <c r="F1359" t="s">
        <v>36607</v>
      </c>
      <c r="G1359" t="s">
        <v>36607</v>
      </c>
      <c r="I1359">
        <v>243</v>
      </c>
      <c r="J1359">
        <v>1061</v>
      </c>
      <c r="K1359">
        <v>643</v>
      </c>
      <c r="L1359">
        <v>106</v>
      </c>
      <c r="M1359">
        <v>1389</v>
      </c>
      <c r="N1359" t="s">
        <v>36604</v>
      </c>
    </row>
    <row r="1360" spans="1:14" x14ac:dyDescent="0.25">
      <c r="A1360">
        <v>2305</v>
      </c>
      <c r="B1360" t="s">
        <v>41020</v>
      </c>
      <c r="C1360" t="s">
        <v>41021</v>
      </c>
      <c r="D1360" t="s">
        <v>40593</v>
      </c>
      <c r="E1360">
        <v>832</v>
      </c>
      <c r="F1360" t="s">
        <v>36607</v>
      </c>
      <c r="G1360" t="s">
        <v>36607</v>
      </c>
      <c r="I1360">
        <v>242</v>
      </c>
      <c r="J1360">
        <v>1060</v>
      </c>
      <c r="K1360">
        <v>653</v>
      </c>
      <c r="L1360">
        <v>507</v>
      </c>
      <c r="M1360">
        <v>1390</v>
      </c>
      <c r="N1360" t="s">
        <v>36604</v>
      </c>
    </row>
    <row r="1361" spans="1:14" x14ac:dyDescent="0.25">
      <c r="A1361">
        <v>2309</v>
      </c>
      <c r="B1361" t="s">
        <v>41022</v>
      </c>
      <c r="C1361" t="s">
        <v>41023</v>
      </c>
      <c r="D1361" t="s">
        <v>41024</v>
      </c>
      <c r="E1361">
        <v>653</v>
      </c>
      <c r="F1361" t="s">
        <v>36607</v>
      </c>
      <c r="G1361" t="s">
        <v>36607</v>
      </c>
      <c r="I1361">
        <v>245</v>
      </c>
      <c r="J1361">
        <v>1066</v>
      </c>
      <c r="K1361">
        <v>659</v>
      </c>
      <c r="L1361">
        <v>272</v>
      </c>
      <c r="M1361">
        <v>1395</v>
      </c>
      <c r="N1361" t="s">
        <v>36604</v>
      </c>
    </row>
    <row r="1362" spans="1:14" x14ac:dyDescent="0.25">
      <c r="A1362">
        <v>6624</v>
      </c>
      <c r="B1362" t="s">
        <v>41025</v>
      </c>
      <c r="C1362" t="s">
        <v>41026</v>
      </c>
      <c r="D1362" t="s">
        <v>38638</v>
      </c>
      <c r="E1362">
        <v>921</v>
      </c>
      <c r="F1362" t="s">
        <v>36607</v>
      </c>
      <c r="G1362" t="s">
        <v>36607</v>
      </c>
      <c r="I1362">
        <v>250</v>
      </c>
      <c r="J1362">
        <v>1076</v>
      </c>
      <c r="K1362">
        <v>667</v>
      </c>
      <c r="L1362">
        <v>393</v>
      </c>
      <c r="M1362">
        <v>1409</v>
      </c>
      <c r="N1362" t="s">
        <v>36604</v>
      </c>
    </row>
    <row r="1363" spans="1:14" x14ac:dyDescent="0.25">
      <c r="A1363">
        <v>11651</v>
      </c>
      <c r="B1363" t="s">
        <v>41027</v>
      </c>
      <c r="C1363" t="s">
        <v>41028</v>
      </c>
      <c r="D1363" t="s">
        <v>36836</v>
      </c>
      <c r="E1363">
        <v>1450</v>
      </c>
      <c r="F1363" t="s">
        <v>36607</v>
      </c>
      <c r="G1363" t="s">
        <v>36607</v>
      </c>
      <c r="I1363">
        <v>251</v>
      </c>
      <c r="J1363">
        <v>1078</v>
      </c>
      <c r="K1363">
        <v>625</v>
      </c>
      <c r="L1363">
        <v>197</v>
      </c>
      <c r="M1363">
        <v>1411</v>
      </c>
      <c r="N1363" t="s">
        <v>36604</v>
      </c>
    </row>
    <row r="1364" spans="1:14" x14ac:dyDescent="0.25">
      <c r="A1364">
        <v>2324</v>
      </c>
      <c r="B1364" t="s">
        <v>41029</v>
      </c>
      <c r="C1364" t="s">
        <v>41030</v>
      </c>
      <c r="D1364" t="s">
        <v>41031</v>
      </c>
      <c r="E1364">
        <v>1673</v>
      </c>
      <c r="F1364" t="s">
        <v>36607</v>
      </c>
      <c r="G1364" t="s">
        <v>36607</v>
      </c>
      <c r="I1364">
        <v>249</v>
      </c>
      <c r="J1364">
        <v>1080</v>
      </c>
      <c r="K1364">
        <v>666</v>
      </c>
      <c r="L1364">
        <v>169</v>
      </c>
      <c r="M1364">
        <v>1413</v>
      </c>
      <c r="N1364" t="s">
        <v>36604</v>
      </c>
    </row>
    <row r="1365" spans="1:14" x14ac:dyDescent="0.25">
      <c r="A1365">
        <v>9429</v>
      </c>
      <c r="B1365" t="s">
        <v>41033</v>
      </c>
      <c r="C1365" t="s">
        <v>41034</v>
      </c>
      <c r="D1365" t="s">
        <v>41035</v>
      </c>
      <c r="E1365">
        <v>1197</v>
      </c>
      <c r="F1365" t="s">
        <v>36607</v>
      </c>
      <c r="G1365" t="s">
        <v>36607</v>
      </c>
      <c r="I1365">
        <v>482</v>
      </c>
      <c r="J1365">
        <v>2568</v>
      </c>
      <c r="K1365">
        <v>437</v>
      </c>
      <c r="L1365">
        <v>243</v>
      </c>
      <c r="M1365">
        <v>3271</v>
      </c>
      <c r="N1365" t="s">
        <v>36604</v>
      </c>
    </row>
    <row r="1366" spans="1:14" x14ac:dyDescent="0.25">
      <c r="A1366">
        <v>2329</v>
      </c>
      <c r="B1366" t="s">
        <v>41036</v>
      </c>
      <c r="C1366" t="s">
        <v>41037</v>
      </c>
      <c r="D1366" t="s">
        <v>38859</v>
      </c>
      <c r="E1366">
        <v>1082</v>
      </c>
      <c r="F1366" t="s">
        <v>36607</v>
      </c>
      <c r="G1366" t="s">
        <v>36607</v>
      </c>
      <c r="I1366">
        <v>255</v>
      </c>
      <c r="J1366">
        <v>1085</v>
      </c>
      <c r="K1366">
        <v>672</v>
      </c>
      <c r="L1366">
        <v>151</v>
      </c>
      <c r="M1366">
        <v>1418</v>
      </c>
      <c r="N1366" t="s">
        <v>36604</v>
      </c>
    </row>
    <row r="1367" spans="1:14" x14ac:dyDescent="0.25">
      <c r="A1367">
        <v>18157</v>
      </c>
      <c r="B1367" t="s">
        <v>41039</v>
      </c>
      <c r="C1367" t="s">
        <v>41040</v>
      </c>
      <c r="D1367" t="s">
        <v>41041</v>
      </c>
      <c r="E1367">
        <v>1605</v>
      </c>
      <c r="F1367" t="s">
        <v>36607</v>
      </c>
      <c r="G1367" t="s">
        <v>36607</v>
      </c>
      <c r="I1367">
        <v>256</v>
      </c>
      <c r="J1367">
        <v>1086</v>
      </c>
      <c r="K1367">
        <v>643</v>
      </c>
      <c r="L1367">
        <v>8</v>
      </c>
      <c r="M1367">
        <v>1419</v>
      </c>
      <c r="N1367" t="s">
        <v>36604</v>
      </c>
    </row>
    <row r="1368" spans="1:14" x14ac:dyDescent="0.25">
      <c r="A1368">
        <v>7801</v>
      </c>
      <c r="B1368" t="s">
        <v>41043</v>
      </c>
      <c r="C1368" t="s">
        <v>36701</v>
      </c>
      <c r="D1368" t="s">
        <v>13389</v>
      </c>
      <c r="E1368">
        <v>250</v>
      </c>
      <c r="F1368" t="s">
        <v>36607</v>
      </c>
      <c r="G1368" t="s">
        <v>36607</v>
      </c>
      <c r="I1368">
        <v>257</v>
      </c>
      <c r="J1368">
        <v>1089</v>
      </c>
      <c r="K1368">
        <v>673</v>
      </c>
      <c r="L1368">
        <v>513</v>
      </c>
      <c r="M1368">
        <v>1422</v>
      </c>
      <c r="N1368" t="s">
        <v>36604</v>
      </c>
    </row>
    <row r="1369" spans="1:14" x14ac:dyDescent="0.25">
      <c r="A1369">
        <v>2332</v>
      </c>
      <c r="B1369" t="s">
        <v>41044</v>
      </c>
      <c r="C1369" t="s">
        <v>41045</v>
      </c>
      <c r="D1369" t="s">
        <v>37117</v>
      </c>
      <c r="E1369">
        <v>942</v>
      </c>
      <c r="F1369" t="s">
        <v>36607</v>
      </c>
      <c r="G1369" t="s">
        <v>36607</v>
      </c>
      <c r="I1369">
        <v>255</v>
      </c>
      <c r="J1369">
        <v>1090</v>
      </c>
      <c r="K1369">
        <v>672</v>
      </c>
      <c r="L1369">
        <v>33</v>
      </c>
      <c r="M1369">
        <v>1423</v>
      </c>
      <c r="N1369" t="s">
        <v>36604</v>
      </c>
    </row>
    <row r="1370" spans="1:14" x14ac:dyDescent="0.25">
      <c r="A1370">
        <v>2334</v>
      </c>
      <c r="B1370" t="s">
        <v>41047</v>
      </c>
      <c r="C1370" t="s">
        <v>38360</v>
      </c>
      <c r="D1370" t="s">
        <v>13389</v>
      </c>
      <c r="E1370">
        <v>934</v>
      </c>
      <c r="F1370" t="s">
        <v>36607</v>
      </c>
      <c r="G1370" t="s">
        <v>36607</v>
      </c>
      <c r="I1370">
        <v>255</v>
      </c>
      <c r="J1370">
        <v>1092</v>
      </c>
      <c r="K1370">
        <v>674</v>
      </c>
      <c r="L1370">
        <v>116</v>
      </c>
      <c r="M1370">
        <v>1425</v>
      </c>
      <c r="N1370" t="s">
        <v>36604</v>
      </c>
    </row>
    <row r="1371" spans="1:14" x14ac:dyDescent="0.25">
      <c r="A1371">
        <v>2335</v>
      </c>
      <c r="B1371" t="s">
        <v>41048</v>
      </c>
      <c r="C1371" t="s">
        <v>41049</v>
      </c>
      <c r="D1371" t="s">
        <v>41050</v>
      </c>
      <c r="E1371">
        <v>1701</v>
      </c>
      <c r="F1371" t="s">
        <v>36607</v>
      </c>
      <c r="G1371" t="s">
        <v>36607</v>
      </c>
      <c r="I1371">
        <v>255</v>
      </c>
      <c r="J1371">
        <v>1087</v>
      </c>
      <c r="K1371">
        <v>672</v>
      </c>
      <c r="L1371">
        <v>490</v>
      </c>
      <c r="M1371">
        <v>1426</v>
      </c>
      <c r="N1371" t="s">
        <v>36604</v>
      </c>
    </row>
    <row r="1372" spans="1:14" x14ac:dyDescent="0.25">
      <c r="A1372">
        <v>14715</v>
      </c>
      <c r="B1372" t="s">
        <v>41052</v>
      </c>
      <c r="C1372" t="s">
        <v>41053</v>
      </c>
      <c r="D1372" t="s">
        <v>41054</v>
      </c>
      <c r="E1372">
        <v>1813</v>
      </c>
      <c r="F1372" t="s">
        <v>36607</v>
      </c>
      <c r="G1372" t="s">
        <v>36607</v>
      </c>
      <c r="I1372">
        <v>258</v>
      </c>
      <c r="J1372">
        <v>1093</v>
      </c>
      <c r="K1372">
        <v>643</v>
      </c>
      <c r="L1372">
        <v>56</v>
      </c>
      <c r="M1372">
        <v>1427</v>
      </c>
      <c r="N1372" t="s">
        <v>36604</v>
      </c>
    </row>
    <row r="1373" spans="1:14" x14ac:dyDescent="0.25">
      <c r="A1373">
        <v>2337</v>
      </c>
      <c r="B1373" t="s">
        <v>41056</v>
      </c>
      <c r="C1373" t="s">
        <v>41057</v>
      </c>
      <c r="D1373" t="s">
        <v>41058</v>
      </c>
      <c r="E1373">
        <v>2964</v>
      </c>
      <c r="F1373" t="s">
        <v>36607</v>
      </c>
      <c r="G1373" t="s">
        <v>36607</v>
      </c>
      <c r="I1373">
        <v>259</v>
      </c>
      <c r="J1373">
        <v>1094</v>
      </c>
      <c r="K1373">
        <v>675</v>
      </c>
      <c r="L1373">
        <v>54</v>
      </c>
      <c r="M1373">
        <v>1428</v>
      </c>
      <c r="N1373" t="s">
        <v>36604</v>
      </c>
    </row>
    <row r="1374" spans="1:14" x14ac:dyDescent="0.25">
      <c r="A1374">
        <v>2338</v>
      </c>
      <c r="B1374" t="s">
        <v>41059</v>
      </c>
      <c r="C1374" t="s">
        <v>41060</v>
      </c>
      <c r="D1374" t="s">
        <v>41061</v>
      </c>
      <c r="E1374">
        <v>966</v>
      </c>
      <c r="F1374" t="s">
        <v>36607</v>
      </c>
      <c r="G1374" t="s">
        <v>36607</v>
      </c>
      <c r="I1374">
        <v>259</v>
      </c>
      <c r="J1374">
        <v>1095</v>
      </c>
      <c r="K1374">
        <v>675</v>
      </c>
      <c r="L1374">
        <v>514</v>
      </c>
      <c r="M1374">
        <v>1429</v>
      </c>
      <c r="N1374" t="s">
        <v>36604</v>
      </c>
    </row>
    <row r="1375" spans="1:14" x14ac:dyDescent="0.25">
      <c r="A1375">
        <v>2339</v>
      </c>
      <c r="B1375" t="s">
        <v>41062</v>
      </c>
      <c r="C1375" t="s">
        <v>41063</v>
      </c>
      <c r="D1375" t="s">
        <v>41064</v>
      </c>
      <c r="E1375">
        <v>3785</v>
      </c>
      <c r="F1375" t="s">
        <v>36607</v>
      </c>
      <c r="G1375" t="s">
        <v>36607</v>
      </c>
      <c r="I1375">
        <v>259</v>
      </c>
      <c r="J1375">
        <v>1094</v>
      </c>
      <c r="K1375">
        <v>675</v>
      </c>
      <c r="L1375">
        <v>17</v>
      </c>
      <c r="M1375">
        <v>1430</v>
      </c>
      <c r="N1375" t="s">
        <v>36604</v>
      </c>
    </row>
    <row r="1376" spans="1:14" x14ac:dyDescent="0.25">
      <c r="A1376">
        <v>13768</v>
      </c>
      <c r="B1376" t="s">
        <v>41065</v>
      </c>
      <c r="C1376" t="s">
        <v>41066</v>
      </c>
      <c r="D1376" t="s">
        <v>41067</v>
      </c>
      <c r="E1376">
        <v>2353</v>
      </c>
      <c r="F1376" t="s">
        <v>36607</v>
      </c>
      <c r="G1376" t="s">
        <v>36607</v>
      </c>
      <c r="I1376">
        <v>260</v>
      </c>
      <c r="J1376">
        <v>1096</v>
      </c>
      <c r="K1376">
        <v>676</v>
      </c>
      <c r="L1376">
        <v>515</v>
      </c>
      <c r="M1376">
        <v>1431</v>
      </c>
      <c r="N1376" t="s">
        <v>36604</v>
      </c>
    </row>
    <row r="1377" spans="1:14" x14ac:dyDescent="0.25">
      <c r="A1377">
        <v>8535</v>
      </c>
      <c r="B1377" t="s">
        <v>41069</v>
      </c>
      <c r="C1377" t="s">
        <v>41070</v>
      </c>
      <c r="D1377" t="s">
        <v>41071</v>
      </c>
      <c r="E1377">
        <v>663</v>
      </c>
      <c r="F1377" t="s">
        <v>36607</v>
      </c>
      <c r="G1377" t="s">
        <v>36607</v>
      </c>
      <c r="I1377">
        <v>261</v>
      </c>
      <c r="J1377">
        <v>1097</v>
      </c>
      <c r="K1377">
        <v>677</v>
      </c>
      <c r="L1377">
        <v>458</v>
      </c>
      <c r="M1377">
        <v>1432</v>
      </c>
      <c r="N1377" t="s">
        <v>36604</v>
      </c>
    </row>
    <row r="1378" spans="1:14" x14ac:dyDescent="0.25">
      <c r="A1378">
        <v>2342</v>
      </c>
      <c r="B1378" t="s">
        <v>41072</v>
      </c>
      <c r="C1378" t="s">
        <v>41073</v>
      </c>
      <c r="D1378" t="s">
        <v>41074</v>
      </c>
      <c r="E1378">
        <v>3348</v>
      </c>
      <c r="F1378" t="s">
        <v>36607</v>
      </c>
      <c r="G1378" t="s">
        <v>36607</v>
      </c>
      <c r="I1378">
        <v>259</v>
      </c>
      <c r="J1378">
        <v>1098</v>
      </c>
      <c r="K1378">
        <v>675</v>
      </c>
      <c r="L1378">
        <v>88</v>
      </c>
      <c r="M1378">
        <v>1433</v>
      </c>
      <c r="N1378" t="s">
        <v>36604</v>
      </c>
    </row>
    <row r="1379" spans="1:14" x14ac:dyDescent="0.25">
      <c r="A1379">
        <v>11248</v>
      </c>
      <c r="B1379" t="s">
        <v>41076</v>
      </c>
      <c r="C1379" t="s">
        <v>41077</v>
      </c>
      <c r="D1379" t="s">
        <v>36745</v>
      </c>
      <c r="E1379">
        <v>242</v>
      </c>
      <c r="F1379" t="s">
        <v>36607</v>
      </c>
      <c r="G1379" t="s">
        <v>36607</v>
      </c>
      <c r="I1379">
        <v>262</v>
      </c>
      <c r="J1379">
        <v>1099</v>
      </c>
      <c r="K1379">
        <v>678</v>
      </c>
      <c r="L1379">
        <v>241</v>
      </c>
      <c r="M1379">
        <v>1434</v>
      </c>
      <c r="N1379" t="s">
        <v>36604</v>
      </c>
    </row>
    <row r="1380" spans="1:14" x14ac:dyDescent="0.25">
      <c r="A1380">
        <v>2343</v>
      </c>
      <c r="B1380" t="s">
        <v>41078</v>
      </c>
      <c r="C1380" t="s">
        <v>41079</v>
      </c>
      <c r="D1380" t="s">
        <v>41080</v>
      </c>
      <c r="E1380">
        <v>1054</v>
      </c>
      <c r="F1380" t="s">
        <v>36607</v>
      </c>
      <c r="G1380" t="s">
        <v>36607</v>
      </c>
      <c r="I1380">
        <v>259</v>
      </c>
      <c r="J1380">
        <v>1100</v>
      </c>
      <c r="K1380">
        <v>675</v>
      </c>
      <c r="L1380">
        <v>73</v>
      </c>
      <c r="M1380">
        <v>1435</v>
      </c>
      <c r="N1380" t="s">
        <v>36604</v>
      </c>
    </row>
    <row r="1381" spans="1:14" x14ac:dyDescent="0.25">
      <c r="A1381">
        <v>2344</v>
      </c>
      <c r="B1381" t="s">
        <v>41081</v>
      </c>
      <c r="C1381" t="s">
        <v>41082</v>
      </c>
      <c r="D1381" t="s">
        <v>41083</v>
      </c>
      <c r="E1381">
        <v>2068</v>
      </c>
      <c r="F1381" t="s">
        <v>36607</v>
      </c>
      <c r="G1381" t="s">
        <v>36607</v>
      </c>
      <c r="I1381">
        <v>259</v>
      </c>
      <c r="J1381">
        <v>1098</v>
      </c>
      <c r="K1381">
        <v>675</v>
      </c>
      <c r="L1381">
        <v>278</v>
      </c>
      <c r="M1381">
        <v>1436</v>
      </c>
      <c r="N1381" t="s">
        <v>36604</v>
      </c>
    </row>
    <row r="1382" spans="1:14" x14ac:dyDescent="0.25">
      <c r="A1382">
        <v>13930</v>
      </c>
      <c r="B1382" t="s">
        <v>41084</v>
      </c>
      <c r="C1382" t="s">
        <v>41085</v>
      </c>
      <c r="D1382" t="s">
        <v>41086</v>
      </c>
      <c r="E1382">
        <v>4966</v>
      </c>
      <c r="F1382" t="s">
        <v>36607</v>
      </c>
      <c r="G1382" t="s">
        <v>36607</v>
      </c>
      <c r="I1382">
        <v>263</v>
      </c>
      <c r="J1382">
        <v>1101</v>
      </c>
      <c r="K1382">
        <v>647</v>
      </c>
      <c r="L1382">
        <v>517</v>
      </c>
      <c r="M1382">
        <v>1438</v>
      </c>
      <c r="N1382" t="s">
        <v>36604</v>
      </c>
    </row>
    <row r="1383" spans="1:14" x14ac:dyDescent="0.25">
      <c r="A1383">
        <v>7044</v>
      </c>
      <c r="B1383" t="s">
        <v>41088</v>
      </c>
      <c r="C1383" t="s">
        <v>41089</v>
      </c>
      <c r="D1383" t="s">
        <v>38833</v>
      </c>
      <c r="E1383">
        <v>631</v>
      </c>
      <c r="F1383" t="s">
        <v>36607</v>
      </c>
      <c r="G1383" t="s">
        <v>36607</v>
      </c>
      <c r="I1383">
        <v>265</v>
      </c>
      <c r="J1383">
        <v>1103</v>
      </c>
      <c r="K1383">
        <v>681</v>
      </c>
      <c r="L1383">
        <v>518</v>
      </c>
      <c r="M1383">
        <v>1440</v>
      </c>
      <c r="N1383" t="s">
        <v>36604</v>
      </c>
    </row>
    <row r="1384" spans="1:14" x14ac:dyDescent="0.25">
      <c r="A1384">
        <v>8656</v>
      </c>
      <c r="B1384" t="s">
        <v>41090</v>
      </c>
      <c r="C1384" t="s">
        <v>41091</v>
      </c>
      <c r="D1384" t="s">
        <v>36864</v>
      </c>
      <c r="E1384">
        <v>246</v>
      </c>
      <c r="F1384" t="s">
        <v>36607</v>
      </c>
      <c r="G1384" t="s">
        <v>36607</v>
      </c>
      <c r="I1384">
        <v>266</v>
      </c>
      <c r="J1384">
        <v>1105</v>
      </c>
      <c r="K1384">
        <v>683</v>
      </c>
      <c r="L1384">
        <v>519</v>
      </c>
      <c r="M1384">
        <v>1442</v>
      </c>
      <c r="N1384" t="s">
        <v>36604</v>
      </c>
    </row>
    <row r="1385" spans="1:14" x14ac:dyDescent="0.25">
      <c r="A1385">
        <v>7726</v>
      </c>
      <c r="B1385" t="s">
        <v>41092</v>
      </c>
      <c r="C1385" t="s">
        <v>41093</v>
      </c>
      <c r="D1385" t="s">
        <v>37813</v>
      </c>
      <c r="E1385">
        <v>1017</v>
      </c>
      <c r="F1385" t="s">
        <v>36607</v>
      </c>
      <c r="G1385" t="s">
        <v>36607</v>
      </c>
      <c r="I1385">
        <v>267</v>
      </c>
      <c r="J1385">
        <v>1107</v>
      </c>
      <c r="K1385">
        <v>685</v>
      </c>
      <c r="L1385">
        <v>198</v>
      </c>
      <c r="M1385">
        <v>1444</v>
      </c>
      <c r="N1385" t="s">
        <v>36604</v>
      </c>
    </row>
    <row r="1386" spans="1:14" x14ac:dyDescent="0.25">
      <c r="A1386">
        <v>12140</v>
      </c>
      <c r="B1386" t="s">
        <v>41095</v>
      </c>
      <c r="C1386" t="s">
        <v>41096</v>
      </c>
      <c r="D1386" t="s">
        <v>41097</v>
      </c>
      <c r="E1386">
        <v>200</v>
      </c>
      <c r="F1386" t="s">
        <v>36607</v>
      </c>
      <c r="G1386" t="s">
        <v>36607</v>
      </c>
      <c r="I1386">
        <v>268</v>
      </c>
      <c r="J1386">
        <v>1108</v>
      </c>
      <c r="K1386">
        <v>686</v>
      </c>
      <c r="L1386">
        <v>508</v>
      </c>
      <c r="M1386">
        <v>1445</v>
      </c>
      <c r="N1386" t="s">
        <v>36604</v>
      </c>
    </row>
    <row r="1387" spans="1:14" x14ac:dyDescent="0.25">
      <c r="A1387">
        <v>2352</v>
      </c>
      <c r="B1387" t="s">
        <v>41098</v>
      </c>
      <c r="C1387" t="s">
        <v>41099</v>
      </c>
      <c r="D1387" t="s">
        <v>40412</v>
      </c>
      <c r="E1387">
        <v>814</v>
      </c>
      <c r="F1387" t="s">
        <v>36607</v>
      </c>
      <c r="G1387" t="s">
        <v>36607</v>
      </c>
      <c r="I1387">
        <v>264</v>
      </c>
      <c r="J1387">
        <v>1109</v>
      </c>
      <c r="K1387">
        <v>687</v>
      </c>
      <c r="L1387">
        <v>189</v>
      </c>
      <c r="M1387">
        <v>1446</v>
      </c>
      <c r="N1387" t="s">
        <v>36604</v>
      </c>
    </row>
    <row r="1388" spans="1:14" x14ac:dyDescent="0.25">
      <c r="A1388">
        <v>11421</v>
      </c>
      <c r="B1388" t="s">
        <v>41101</v>
      </c>
      <c r="C1388" t="s">
        <v>41102</v>
      </c>
      <c r="D1388" t="s">
        <v>41103</v>
      </c>
      <c r="E1388">
        <v>733</v>
      </c>
      <c r="F1388" t="s">
        <v>36607</v>
      </c>
      <c r="G1388" t="s">
        <v>36607</v>
      </c>
      <c r="I1388">
        <v>270</v>
      </c>
      <c r="J1388">
        <v>1112</v>
      </c>
      <c r="K1388">
        <v>689</v>
      </c>
      <c r="L1388">
        <v>401</v>
      </c>
      <c r="M1388">
        <v>1449</v>
      </c>
      <c r="N1388" t="s">
        <v>36604</v>
      </c>
    </row>
    <row r="1389" spans="1:14" x14ac:dyDescent="0.25">
      <c r="A1389">
        <v>11654</v>
      </c>
      <c r="B1389" t="s">
        <v>41104</v>
      </c>
      <c r="C1389" t="s">
        <v>41105</v>
      </c>
      <c r="D1389" t="s">
        <v>41106</v>
      </c>
      <c r="E1389">
        <v>2990</v>
      </c>
      <c r="F1389" t="s">
        <v>36607</v>
      </c>
      <c r="G1389" t="s">
        <v>36607</v>
      </c>
      <c r="I1389">
        <v>251</v>
      </c>
      <c r="J1389">
        <v>1113</v>
      </c>
      <c r="K1389">
        <v>690</v>
      </c>
      <c r="L1389">
        <v>132</v>
      </c>
      <c r="M1389">
        <v>1451</v>
      </c>
      <c r="N1389" t="s">
        <v>36604</v>
      </c>
    </row>
    <row r="1390" spans="1:14" x14ac:dyDescent="0.25">
      <c r="A1390">
        <v>16835</v>
      </c>
      <c r="B1390" t="s">
        <v>41108</v>
      </c>
      <c r="C1390" t="s">
        <v>41109</v>
      </c>
      <c r="D1390" t="s">
        <v>41110</v>
      </c>
      <c r="E1390">
        <v>424</v>
      </c>
      <c r="F1390" t="s">
        <v>36607</v>
      </c>
      <c r="G1390" t="s">
        <v>36607</v>
      </c>
      <c r="I1390">
        <v>273</v>
      </c>
      <c r="J1390">
        <v>1116</v>
      </c>
      <c r="K1390">
        <v>693</v>
      </c>
      <c r="L1390">
        <v>521</v>
      </c>
      <c r="M1390">
        <v>1454</v>
      </c>
      <c r="N1390" t="s">
        <v>36604</v>
      </c>
    </row>
    <row r="1391" spans="1:14" x14ac:dyDescent="0.25">
      <c r="A1391">
        <v>2360</v>
      </c>
      <c r="B1391" t="s">
        <v>41111</v>
      </c>
      <c r="C1391" t="s">
        <v>41112</v>
      </c>
      <c r="D1391" t="s">
        <v>40050</v>
      </c>
      <c r="E1391">
        <v>1837</v>
      </c>
      <c r="F1391" t="s">
        <v>36607</v>
      </c>
      <c r="G1391" t="s">
        <v>36607</v>
      </c>
      <c r="I1391">
        <v>271</v>
      </c>
      <c r="J1391">
        <v>1118</v>
      </c>
      <c r="K1391">
        <v>695</v>
      </c>
      <c r="L1391">
        <v>151</v>
      </c>
      <c r="M1391">
        <v>1457</v>
      </c>
      <c r="N1391" t="s">
        <v>36604</v>
      </c>
    </row>
    <row r="1392" spans="1:14" x14ac:dyDescent="0.25">
      <c r="A1392">
        <v>15106</v>
      </c>
      <c r="B1392" t="s">
        <v>41113</v>
      </c>
      <c r="C1392" t="s">
        <v>41114</v>
      </c>
      <c r="D1392" t="s">
        <v>41115</v>
      </c>
      <c r="E1392">
        <v>1796</v>
      </c>
      <c r="F1392" t="s">
        <v>36607</v>
      </c>
      <c r="G1392" t="s">
        <v>36607</v>
      </c>
      <c r="I1392">
        <v>274</v>
      </c>
      <c r="J1392">
        <v>1119</v>
      </c>
      <c r="K1392">
        <v>696</v>
      </c>
      <c r="L1392">
        <v>522</v>
      </c>
      <c r="M1392">
        <v>1458</v>
      </c>
      <c r="N1392" t="s">
        <v>36604</v>
      </c>
    </row>
    <row r="1393" spans="1:14" x14ac:dyDescent="0.25">
      <c r="A1393">
        <v>2361</v>
      </c>
      <c r="B1393" t="s">
        <v>41116</v>
      </c>
      <c r="C1393" t="s">
        <v>41117</v>
      </c>
      <c r="D1393" t="s">
        <v>41118</v>
      </c>
      <c r="E1393">
        <v>1022</v>
      </c>
      <c r="F1393" t="s">
        <v>36607</v>
      </c>
      <c r="G1393" t="s">
        <v>36607</v>
      </c>
      <c r="I1393">
        <v>271</v>
      </c>
      <c r="J1393">
        <v>1120</v>
      </c>
      <c r="K1393">
        <v>695</v>
      </c>
      <c r="L1393">
        <v>523</v>
      </c>
      <c r="M1393">
        <v>1459</v>
      </c>
      <c r="N1393" t="s">
        <v>36604</v>
      </c>
    </row>
    <row r="1394" spans="1:14" x14ac:dyDescent="0.25">
      <c r="A1394">
        <v>10613</v>
      </c>
      <c r="B1394" t="s">
        <v>41120</v>
      </c>
      <c r="C1394" t="s">
        <v>41121</v>
      </c>
      <c r="D1394" t="s">
        <v>41122</v>
      </c>
      <c r="E1394">
        <v>1901</v>
      </c>
      <c r="F1394" t="s">
        <v>36607</v>
      </c>
      <c r="G1394" t="s">
        <v>36607</v>
      </c>
      <c r="I1394">
        <v>275</v>
      </c>
      <c r="J1394">
        <v>1123</v>
      </c>
      <c r="K1394">
        <v>699</v>
      </c>
      <c r="L1394">
        <v>524</v>
      </c>
      <c r="M1394">
        <v>1462</v>
      </c>
      <c r="N1394" t="s">
        <v>36604</v>
      </c>
    </row>
    <row r="1395" spans="1:14" x14ac:dyDescent="0.25">
      <c r="A1395">
        <v>15107</v>
      </c>
      <c r="B1395" t="s">
        <v>41123</v>
      </c>
      <c r="C1395" t="s">
        <v>41124</v>
      </c>
      <c r="D1395" t="s">
        <v>41125</v>
      </c>
      <c r="E1395">
        <v>1754</v>
      </c>
      <c r="F1395" t="s">
        <v>36607</v>
      </c>
      <c r="G1395" t="s">
        <v>36607</v>
      </c>
      <c r="I1395">
        <v>274</v>
      </c>
      <c r="J1395">
        <v>1119</v>
      </c>
      <c r="K1395">
        <v>696</v>
      </c>
      <c r="L1395">
        <v>152</v>
      </c>
      <c r="M1395">
        <v>1464</v>
      </c>
      <c r="N1395" t="s">
        <v>36604</v>
      </c>
    </row>
    <row r="1396" spans="1:14" x14ac:dyDescent="0.25">
      <c r="A1396">
        <v>3538</v>
      </c>
      <c r="B1396" t="s">
        <v>41127</v>
      </c>
      <c r="C1396" t="s">
        <v>41128</v>
      </c>
      <c r="D1396" t="s">
        <v>41129</v>
      </c>
      <c r="E1396">
        <v>555</v>
      </c>
      <c r="F1396" t="s">
        <v>36607</v>
      </c>
      <c r="G1396" t="s">
        <v>36607</v>
      </c>
      <c r="I1396">
        <v>277</v>
      </c>
      <c r="J1396">
        <v>1126</v>
      </c>
      <c r="K1396">
        <v>702</v>
      </c>
      <c r="L1396">
        <v>526</v>
      </c>
      <c r="M1396">
        <v>1466</v>
      </c>
      <c r="N1396" t="s">
        <v>36604</v>
      </c>
    </row>
    <row r="1397" spans="1:14" x14ac:dyDescent="0.25">
      <c r="A1397">
        <v>9071</v>
      </c>
      <c r="B1397" t="s">
        <v>41130</v>
      </c>
      <c r="C1397" t="s">
        <v>41131</v>
      </c>
      <c r="D1397" t="s">
        <v>41132</v>
      </c>
      <c r="E1397">
        <v>850</v>
      </c>
      <c r="F1397" t="s">
        <v>36607</v>
      </c>
      <c r="G1397" t="s">
        <v>36607</v>
      </c>
      <c r="I1397">
        <v>278</v>
      </c>
      <c r="J1397">
        <v>1128</v>
      </c>
      <c r="K1397">
        <v>704</v>
      </c>
      <c r="L1397">
        <v>41</v>
      </c>
      <c r="M1397">
        <v>1468</v>
      </c>
      <c r="N1397" t="s">
        <v>36604</v>
      </c>
    </row>
    <row r="1398" spans="1:14" x14ac:dyDescent="0.25">
      <c r="A1398">
        <v>11233</v>
      </c>
      <c r="B1398" t="s">
        <v>41133</v>
      </c>
      <c r="C1398" t="s">
        <v>41134</v>
      </c>
      <c r="D1398" t="s">
        <v>40725</v>
      </c>
      <c r="E1398">
        <v>2824</v>
      </c>
      <c r="F1398" t="s">
        <v>36607</v>
      </c>
      <c r="G1398" t="s">
        <v>36607</v>
      </c>
      <c r="I1398">
        <v>279</v>
      </c>
      <c r="J1398">
        <v>1130</v>
      </c>
      <c r="K1398">
        <v>706</v>
      </c>
      <c r="L1398">
        <v>443</v>
      </c>
      <c r="M1398">
        <v>1469</v>
      </c>
      <c r="N1398" t="s">
        <v>36604</v>
      </c>
    </row>
    <row r="1399" spans="1:14" x14ac:dyDescent="0.25">
      <c r="A1399">
        <v>7999</v>
      </c>
      <c r="B1399" t="s">
        <v>41135</v>
      </c>
      <c r="C1399" t="s">
        <v>41136</v>
      </c>
      <c r="D1399" t="s">
        <v>41137</v>
      </c>
      <c r="E1399">
        <v>2890</v>
      </c>
      <c r="F1399" t="s">
        <v>36607</v>
      </c>
      <c r="G1399" t="s">
        <v>36607</v>
      </c>
      <c r="I1399">
        <v>483</v>
      </c>
      <c r="J1399">
        <v>1558</v>
      </c>
      <c r="K1399">
        <v>463</v>
      </c>
      <c r="L1399">
        <v>256</v>
      </c>
      <c r="M1399">
        <v>1991</v>
      </c>
      <c r="N1399" t="s">
        <v>36604</v>
      </c>
    </row>
    <row r="1400" spans="1:14" x14ac:dyDescent="0.25">
      <c r="A1400">
        <v>4481</v>
      </c>
      <c r="B1400" t="s">
        <v>41139</v>
      </c>
      <c r="C1400" t="s">
        <v>41140</v>
      </c>
      <c r="D1400" t="s">
        <v>41141</v>
      </c>
      <c r="E1400">
        <v>1448</v>
      </c>
      <c r="F1400" t="s">
        <v>36607</v>
      </c>
      <c r="G1400" t="s">
        <v>36607</v>
      </c>
      <c r="I1400">
        <v>280</v>
      </c>
      <c r="J1400">
        <v>1131</v>
      </c>
      <c r="K1400">
        <v>709</v>
      </c>
      <c r="L1400">
        <v>255</v>
      </c>
      <c r="M1400">
        <v>1472</v>
      </c>
      <c r="N1400" t="s">
        <v>36604</v>
      </c>
    </row>
    <row r="1401" spans="1:14" x14ac:dyDescent="0.25">
      <c r="A1401">
        <v>9661</v>
      </c>
      <c r="B1401" t="s">
        <v>41142</v>
      </c>
      <c r="C1401" t="s">
        <v>41143</v>
      </c>
      <c r="D1401" t="s">
        <v>41144</v>
      </c>
      <c r="E1401">
        <v>704</v>
      </c>
      <c r="F1401" t="s">
        <v>36607</v>
      </c>
      <c r="G1401" t="s">
        <v>36607</v>
      </c>
      <c r="I1401">
        <v>282</v>
      </c>
      <c r="J1401">
        <v>1134</v>
      </c>
      <c r="K1401">
        <v>711</v>
      </c>
      <c r="L1401">
        <v>152</v>
      </c>
      <c r="M1401">
        <v>1475</v>
      </c>
      <c r="N1401" t="s">
        <v>36604</v>
      </c>
    </row>
    <row r="1402" spans="1:14" x14ac:dyDescent="0.25">
      <c r="A1402">
        <v>2381</v>
      </c>
      <c r="B1402" t="s">
        <v>41146</v>
      </c>
      <c r="C1402" t="s">
        <v>41147</v>
      </c>
      <c r="D1402" t="s">
        <v>41148</v>
      </c>
      <c r="E1402">
        <v>562</v>
      </c>
      <c r="F1402" t="s">
        <v>36607</v>
      </c>
      <c r="G1402" t="s">
        <v>36607</v>
      </c>
      <c r="I1402">
        <v>281</v>
      </c>
      <c r="J1402">
        <v>1137</v>
      </c>
      <c r="K1402">
        <v>710</v>
      </c>
      <c r="L1402">
        <v>293</v>
      </c>
      <c r="M1402">
        <v>1478</v>
      </c>
      <c r="N1402" t="s">
        <v>36604</v>
      </c>
    </row>
    <row r="1403" spans="1:14" x14ac:dyDescent="0.25">
      <c r="A1403">
        <v>2383</v>
      </c>
      <c r="B1403" t="s">
        <v>41150</v>
      </c>
      <c r="C1403" t="s">
        <v>41151</v>
      </c>
      <c r="D1403" t="s">
        <v>41152</v>
      </c>
      <c r="E1403">
        <v>188</v>
      </c>
      <c r="F1403" t="s">
        <v>36607</v>
      </c>
      <c r="G1403" t="s">
        <v>36607</v>
      </c>
      <c r="I1403">
        <v>281</v>
      </c>
      <c r="J1403">
        <v>1138</v>
      </c>
      <c r="K1403">
        <v>710</v>
      </c>
      <c r="L1403">
        <v>90</v>
      </c>
      <c r="M1403">
        <v>1479</v>
      </c>
      <c r="N1403" t="s">
        <v>36604</v>
      </c>
    </row>
    <row r="1404" spans="1:14" x14ac:dyDescent="0.25">
      <c r="A1404">
        <v>11702</v>
      </c>
      <c r="B1404" t="s">
        <v>41154</v>
      </c>
      <c r="C1404" t="s">
        <v>41155</v>
      </c>
      <c r="D1404" t="s">
        <v>41156</v>
      </c>
      <c r="E1404">
        <v>192</v>
      </c>
      <c r="F1404" t="s">
        <v>36607</v>
      </c>
      <c r="G1404" t="s">
        <v>36607</v>
      </c>
      <c r="I1404">
        <v>900</v>
      </c>
      <c r="J1404">
        <v>4216</v>
      </c>
      <c r="K1404">
        <v>1823</v>
      </c>
      <c r="L1404">
        <v>411</v>
      </c>
      <c r="M1404">
        <v>1483</v>
      </c>
      <c r="N1404" t="s">
        <v>36604</v>
      </c>
    </row>
    <row r="1405" spans="1:14" x14ac:dyDescent="0.25">
      <c r="A1405">
        <v>6286</v>
      </c>
      <c r="B1405" t="s">
        <v>41157</v>
      </c>
      <c r="C1405" t="s">
        <v>41158</v>
      </c>
      <c r="D1405" t="s">
        <v>40404</v>
      </c>
      <c r="E1405">
        <v>754</v>
      </c>
      <c r="F1405" t="s">
        <v>36607</v>
      </c>
      <c r="G1405" t="s">
        <v>36607</v>
      </c>
      <c r="I1405">
        <v>284</v>
      </c>
      <c r="J1405">
        <v>1142</v>
      </c>
      <c r="K1405">
        <v>717</v>
      </c>
      <c r="L1405">
        <v>34</v>
      </c>
      <c r="M1405">
        <v>1484</v>
      </c>
      <c r="N1405" t="s">
        <v>36604</v>
      </c>
    </row>
    <row r="1406" spans="1:14" x14ac:dyDescent="0.25">
      <c r="A1406">
        <v>2387</v>
      </c>
      <c r="B1406" t="s">
        <v>41159</v>
      </c>
      <c r="C1406" t="s">
        <v>41160</v>
      </c>
      <c r="D1406" t="s">
        <v>41161</v>
      </c>
      <c r="E1406">
        <v>942</v>
      </c>
      <c r="F1406" t="s">
        <v>36607</v>
      </c>
      <c r="G1406" t="s">
        <v>36607</v>
      </c>
      <c r="I1406">
        <v>285</v>
      </c>
      <c r="J1406">
        <v>1143</v>
      </c>
      <c r="K1406">
        <v>718</v>
      </c>
      <c r="L1406">
        <v>172</v>
      </c>
      <c r="M1406">
        <v>1485</v>
      </c>
      <c r="N1406" t="s">
        <v>36604</v>
      </c>
    </row>
    <row r="1407" spans="1:14" x14ac:dyDescent="0.25">
      <c r="A1407">
        <v>9179</v>
      </c>
      <c r="B1407" t="s">
        <v>41162</v>
      </c>
      <c r="C1407" t="s">
        <v>41163</v>
      </c>
      <c r="D1407" t="s">
        <v>41164</v>
      </c>
      <c r="E1407">
        <v>1382</v>
      </c>
      <c r="F1407" t="s">
        <v>36607</v>
      </c>
      <c r="G1407" t="s">
        <v>36607</v>
      </c>
      <c r="I1407">
        <v>286</v>
      </c>
      <c r="J1407">
        <v>1145</v>
      </c>
      <c r="K1407">
        <v>721</v>
      </c>
      <c r="L1407">
        <v>318</v>
      </c>
      <c r="M1407">
        <v>1488</v>
      </c>
      <c r="N1407" t="s">
        <v>36604</v>
      </c>
    </row>
    <row r="1408" spans="1:14" x14ac:dyDescent="0.25">
      <c r="A1408">
        <v>12967</v>
      </c>
      <c r="B1408" t="s">
        <v>41165</v>
      </c>
      <c r="C1408" t="s">
        <v>41166</v>
      </c>
      <c r="D1408" t="s">
        <v>41167</v>
      </c>
      <c r="E1408">
        <v>1193</v>
      </c>
      <c r="F1408" t="s">
        <v>36607</v>
      </c>
      <c r="G1408" t="s">
        <v>36607</v>
      </c>
      <c r="I1408">
        <v>287</v>
      </c>
      <c r="J1408">
        <v>858</v>
      </c>
      <c r="K1408">
        <v>506</v>
      </c>
      <c r="L1408">
        <v>134</v>
      </c>
      <c r="M1408">
        <v>1490</v>
      </c>
      <c r="N1408" t="s">
        <v>36604</v>
      </c>
    </row>
    <row r="1409" spans="1:14" x14ac:dyDescent="0.25">
      <c r="A1409">
        <v>2392</v>
      </c>
      <c r="B1409" t="s">
        <v>41169</v>
      </c>
      <c r="C1409" t="s">
        <v>41170</v>
      </c>
      <c r="D1409" t="s">
        <v>41171</v>
      </c>
      <c r="E1409">
        <v>606</v>
      </c>
      <c r="F1409" t="s">
        <v>36607</v>
      </c>
      <c r="G1409" t="s">
        <v>36607</v>
      </c>
      <c r="I1409">
        <v>285</v>
      </c>
      <c r="J1409">
        <v>1146</v>
      </c>
      <c r="K1409">
        <v>718</v>
      </c>
      <c r="L1409">
        <v>531</v>
      </c>
      <c r="M1409">
        <v>1491</v>
      </c>
      <c r="N1409" t="s">
        <v>36604</v>
      </c>
    </row>
    <row r="1410" spans="1:14" x14ac:dyDescent="0.25">
      <c r="A1410">
        <v>2393</v>
      </c>
      <c r="B1410" t="s">
        <v>41172</v>
      </c>
      <c r="C1410" t="s">
        <v>41173</v>
      </c>
      <c r="D1410" t="s">
        <v>41174</v>
      </c>
      <c r="E1410">
        <v>1298</v>
      </c>
      <c r="F1410" t="s">
        <v>36607</v>
      </c>
      <c r="G1410" t="s">
        <v>36607</v>
      </c>
      <c r="I1410">
        <v>285</v>
      </c>
      <c r="J1410">
        <v>1147</v>
      </c>
      <c r="K1410">
        <v>723</v>
      </c>
      <c r="L1410">
        <v>532</v>
      </c>
      <c r="M1410">
        <v>1492</v>
      </c>
      <c r="N1410" t="s">
        <v>36604</v>
      </c>
    </row>
    <row r="1411" spans="1:14" x14ac:dyDescent="0.25">
      <c r="A1411">
        <v>16547</v>
      </c>
      <c r="B1411" t="s">
        <v>41176</v>
      </c>
      <c r="C1411" t="s">
        <v>41177</v>
      </c>
      <c r="D1411" t="s">
        <v>41178</v>
      </c>
      <c r="E1411">
        <v>1541</v>
      </c>
      <c r="F1411" t="s">
        <v>36607</v>
      </c>
      <c r="G1411" t="s">
        <v>36607</v>
      </c>
      <c r="I1411">
        <v>288</v>
      </c>
      <c r="J1411">
        <v>1148</v>
      </c>
      <c r="K1411">
        <v>725</v>
      </c>
      <c r="L1411">
        <v>189</v>
      </c>
      <c r="M1411">
        <v>1494</v>
      </c>
      <c r="N1411" t="s">
        <v>36604</v>
      </c>
    </row>
    <row r="1412" spans="1:14" x14ac:dyDescent="0.25">
      <c r="A1412">
        <v>11927</v>
      </c>
      <c r="B1412" t="s">
        <v>41180</v>
      </c>
      <c r="C1412" t="s">
        <v>41181</v>
      </c>
      <c r="D1412" t="s">
        <v>40243</v>
      </c>
      <c r="E1412">
        <v>441</v>
      </c>
      <c r="F1412" t="s">
        <v>36607</v>
      </c>
      <c r="G1412" t="s">
        <v>36607</v>
      </c>
      <c r="I1412">
        <v>290</v>
      </c>
      <c r="J1412">
        <v>1151</v>
      </c>
      <c r="K1412">
        <v>727</v>
      </c>
      <c r="L1412">
        <v>534</v>
      </c>
      <c r="M1412">
        <v>1497</v>
      </c>
      <c r="N1412" t="s">
        <v>36604</v>
      </c>
    </row>
    <row r="1413" spans="1:14" x14ac:dyDescent="0.25">
      <c r="A1413">
        <v>8009</v>
      </c>
      <c r="B1413" t="s">
        <v>41183</v>
      </c>
      <c r="C1413" t="s">
        <v>41184</v>
      </c>
      <c r="D1413" t="s">
        <v>41185</v>
      </c>
      <c r="E1413">
        <v>1323</v>
      </c>
      <c r="F1413" t="s">
        <v>36607</v>
      </c>
      <c r="G1413" t="s">
        <v>36607</v>
      </c>
      <c r="I1413">
        <v>291</v>
      </c>
      <c r="J1413">
        <v>1152</v>
      </c>
      <c r="K1413">
        <v>728</v>
      </c>
      <c r="L1413">
        <v>535</v>
      </c>
      <c r="M1413">
        <v>1498</v>
      </c>
      <c r="N1413" t="s">
        <v>36604</v>
      </c>
    </row>
    <row r="1414" spans="1:14" x14ac:dyDescent="0.25">
      <c r="A1414">
        <v>13760</v>
      </c>
      <c r="B1414" t="s">
        <v>41186</v>
      </c>
      <c r="C1414" t="s">
        <v>41187</v>
      </c>
      <c r="D1414" t="s">
        <v>41188</v>
      </c>
      <c r="E1414">
        <v>2258</v>
      </c>
      <c r="F1414" t="s">
        <v>36607</v>
      </c>
      <c r="G1414" t="s">
        <v>36607</v>
      </c>
      <c r="I1414">
        <v>260</v>
      </c>
      <c r="J1414">
        <v>1154</v>
      </c>
      <c r="K1414">
        <v>676</v>
      </c>
      <c r="L1414">
        <v>189</v>
      </c>
      <c r="M1414">
        <v>1500</v>
      </c>
      <c r="N1414" t="s">
        <v>36604</v>
      </c>
    </row>
    <row r="1415" spans="1:14" x14ac:dyDescent="0.25">
      <c r="A1415">
        <v>2412</v>
      </c>
      <c r="B1415" t="s">
        <v>41190</v>
      </c>
      <c r="C1415" t="s">
        <v>41191</v>
      </c>
      <c r="D1415" t="s">
        <v>41192</v>
      </c>
      <c r="E1415">
        <v>1201</v>
      </c>
      <c r="F1415" t="s">
        <v>36607</v>
      </c>
      <c r="G1415" t="s">
        <v>36607</v>
      </c>
      <c r="I1415">
        <v>294</v>
      </c>
      <c r="J1415">
        <v>1156</v>
      </c>
      <c r="K1415">
        <v>731</v>
      </c>
      <c r="L1415">
        <v>536</v>
      </c>
      <c r="M1415">
        <v>1502</v>
      </c>
      <c r="N1415" t="s">
        <v>36604</v>
      </c>
    </row>
    <row r="1416" spans="1:14" x14ac:dyDescent="0.25">
      <c r="A1416">
        <v>13962</v>
      </c>
      <c r="B1416" t="s">
        <v>41193</v>
      </c>
      <c r="C1416" t="s">
        <v>41194</v>
      </c>
      <c r="D1416" t="s">
        <v>36752</v>
      </c>
      <c r="E1416">
        <v>634</v>
      </c>
      <c r="F1416" t="s">
        <v>36607</v>
      </c>
      <c r="G1416" t="s">
        <v>36607</v>
      </c>
      <c r="I1416">
        <v>296</v>
      </c>
      <c r="J1416">
        <v>1158</v>
      </c>
      <c r="K1416">
        <v>733</v>
      </c>
      <c r="L1416">
        <v>537</v>
      </c>
      <c r="M1416">
        <v>1504</v>
      </c>
      <c r="N1416" t="s">
        <v>36604</v>
      </c>
    </row>
    <row r="1417" spans="1:14" x14ac:dyDescent="0.25">
      <c r="A1417">
        <v>2417</v>
      </c>
      <c r="B1417" t="s">
        <v>41195</v>
      </c>
      <c r="C1417" t="s">
        <v>41196</v>
      </c>
      <c r="D1417" t="s">
        <v>41197</v>
      </c>
      <c r="E1417">
        <v>92</v>
      </c>
      <c r="F1417" t="s">
        <v>36607</v>
      </c>
      <c r="G1417" t="s">
        <v>36607</v>
      </c>
      <c r="I1417">
        <v>297</v>
      </c>
      <c r="J1417">
        <v>1159</v>
      </c>
      <c r="K1417">
        <v>734</v>
      </c>
      <c r="L1417">
        <v>538</v>
      </c>
      <c r="M1417">
        <v>1505</v>
      </c>
      <c r="N1417" t="s">
        <v>36604</v>
      </c>
    </row>
    <row r="1418" spans="1:14" x14ac:dyDescent="0.25">
      <c r="A1418">
        <v>2418</v>
      </c>
      <c r="B1418" t="s">
        <v>41198</v>
      </c>
      <c r="C1418" t="s">
        <v>41199</v>
      </c>
      <c r="D1418" t="s">
        <v>36675</v>
      </c>
      <c r="E1418">
        <v>411</v>
      </c>
      <c r="F1418" t="s">
        <v>36607</v>
      </c>
      <c r="G1418" t="s">
        <v>36607</v>
      </c>
      <c r="I1418">
        <v>297</v>
      </c>
      <c r="J1418">
        <v>1161</v>
      </c>
      <c r="K1418">
        <v>735</v>
      </c>
      <c r="L1418">
        <v>59</v>
      </c>
      <c r="M1418">
        <v>1507</v>
      </c>
      <c r="N1418" t="s">
        <v>36604</v>
      </c>
    </row>
    <row r="1419" spans="1:14" x14ac:dyDescent="0.25">
      <c r="A1419">
        <v>6536</v>
      </c>
      <c r="B1419" t="s">
        <v>41201</v>
      </c>
      <c r="C1419" t="s">
        <v>41202</v>
      </c>
      <c r="D1419" t="s">
        <v>37399</v>
      </c>
      <c r="E1419">
        <v>246</v>
      </c>
      <c r="F1419" t="s">
        <v>36607</v>
      </c>
      <c r="G1419" t="s">
        <v>36607</v>
      </c>
      <c r="I1419">
        <v>299</v>
      </c>
      <c r="J1419">
        <v>1162</v>
      </c>
      <c r="K1419">
        <v>736</v>
      </c>
      <c r="L1419">
        <v>286</v>
      </c>
      <c r="M1419">
        <v>1508</v>
      </c>
      <c r="N1419" t="s">
        <v>36604</v>
      </c>
    </row>
    <row r="1420" spans="1:14" x14ac:dyDescent="0.25">
      <c r="A1420">
        <v>4118</v>
      </c>
      <c r="B1420" t="s">
        <v>41203</v>
      </c>
      <c r="C1420" t="s">
        <v>41204</v>
      </c>
      <c r="D1420" t="s">
        <v>41205</v>
      </c>
      <c r="E1420">
        <v>1950</v>
      </c>
      <c r="F1420" t="s">
        <v>36607</v>
      </c>
      <c r="G1420" t="s">
        <v>36607</v>
      </c>
      <c r="I1420">
        <v>832</v>
      </c>
      <c r="J1420">
        <v>2440</v>
      </c>
      <c r="K1420">
        <v>478</v>
      </c>
      <c r="L1420">
        <v>26</v>
      </c>
      <c r="M1420">
        <v>3105</v>
      </c>
      <c r="N1420" t="s">
        <v>36604</v>
      </c>
    </row>
    <row r="1421" spans="1:14" x14ac:dyDescent="0.25">
      <c r="A1421">
        <v>14267</v>
      </c>
      <c r="B1421" t="s">
        <v>41206</v>
      </c>
      <c r="C1421" t="s">
        <v>41207</v>
      </c>
      <c r="D1421" t="s">
        <v>41208</v>
      </c>
      <c r="E1421">
        <v>1492</v>
      </c>
      <c r="F1421" t="s">
        <v>36607</v>
      </c>
      <c r="G1421" t="s">
        <v>36607</v>
      </c>
      <c r="I1421">
        <v>1331</v>
      </c>
      <c r="J1421">
        <v>2440</v>
      </c>
      <c r="K1421">
        <v>3073</v>
      </c>
      <c r="L1421">
        <v>152</v>
      </c>
      <c r="M1421">
        <v>3105</v>
      </c>
      <c r="N1421" t="s">
        <v>36604</v>
      </c>
    </row>
    <row r="1422" spans="1:14" x14ac:dyDescent="0.25">
      <c r="A1422">
        <v>4706</v>
      </c>
      <c r="B1422" t="s">
        <v>41209</v>
      </c>
      <c r="C1422" t="s">
        <v>41210</v>
      </c>
      <c r="D1422" t="s">
        <v>40430</v>
      </c>
      <c r="E1422">
        <v>1712</v>
      </c>
      <c r="F1422" t="s">
        <v>36607</v>
      </c>
      <c r="G1422" t="s">
        <v>36607</v>
      </c>
      <c r="I1422">
        <v>942</v>
      </c>
      <c r="J1422">
        <v>2810</v>
      </c>
      <c r="K1422">
        <v>478</v>
      </c>
      <c r="L1422">
        <v>333</v>
      </c>
      <c r="M1422">
        <v>3603</v>
      </c>
      <c r="N1422" t="s">
        <v>36604</v>
      </c>
    </row>
    <row r="1423" spans="1:14" x14ac:dyDescent="0.25">
      <c r="A1423">
        <v>8705</v>
      </c>
      <c r="B1423" t="s">
        <v>41211</v>
      </c>
      <c r="C1423" t="s">
        <v>36997</v>
      </c>
      <c r="D1423" t="s">
        <v>24175</v>
      </c>
      <c r="E1423">
        <v>425</v>
      </c>
      <c r="F1423" t="s">
        <v>36607</v>
      </c>
      <c r="G1423" t="s">
        <v>36607</v>
      </c>
      <c r="I1423">
        <v>301</v>
      </c>
      <c r="J1423">
        <v>1166</v>
      </c>
      <c r="K1423">
        <v>742</v>
      </c>
      <c r="L1423">
        <v>539</v>
      </c>
      <c r="M1423">
        <v>1514</v>
      </c>
      <c r="N1423" t="s">
        <v>36604</v>
      </c>
    </row>
    <row r="1424" spans="1:14" x14ac:dyDescent="0.25">
      <c r="A1424">
        <v>2427</v>
      </c>
      <c r="B1424" t="s">
        <v>41212</v>
      </c>
      <c r="C1424" t="s">
        <v>41213</v>
      </c>
      <c r="D1424" t="s">
        <v>41214</v>
      </c>
      <c r="E1424">
        <v>1119</v>
      </c>
      <c r="F1424" t="s">
        <v>36607</v>
      </c>
      <c r="G1424" t="s">
        <v>36607</v>
      </c>
      <c r="I1424">
        <v>303</v>
      </c>
      <c r="J1424">
        <v>1167</v>
      </c>
      <c r="K1424">
        <v>743</v>
      </c>
      <c r="L1424">
        <v>244</v>
      </c>
      <c r="M1424">
        <v>1516</v>
      </c>
      <c r="N1424" t="s">
        <v>36604</v>
      </c>
    </row>
    <row r="1425" spans="1:14" x14ac:dyDescent="0.25">
      <c r="A1425">
        <v>3171</v>
      </c>
      <c r="B1425" t="s">
        <v>41216</v>
      </c>
      <c r="C1425" t="s">
        <v>41217</v>
      </c>
      <c r="D1425" t="s">
        <v>41218</v>
      </c>
      <c r="E1425">
        <v>891</v>
      </c>
      <c r="F1425" t="s">
        <v>36607</v>
      </c>
      <c r="G1425" t="s">
        <v>36607</v>
      </c>
      <c r="I1425">
        <v>304</v>
      </c>
      <c r="J1425">
        <v>1168</v>
      </c>
      <c r="K1425">
        <v>744</v>
      </c>
      <c r="L1425">
        <v>93</v>
      </c>
      <c r="M1425">
        <v>1517</v>
      </c>
      <c r="N1425" t="s">
        <v>36604</v>
      </c>
    </row>
    <row r="1426" spans="1:14" x14ac:dyDescent="0.25">
      <c r="A1426">
        <v>2428</v>
      </c>
      <c r="B1426" t="s">
        <v>41219</v>
      </c>
      <c r="C1426" t="s">
        <v>41220</v>
      </c>
      <c r="D1426" t="s">
        <v>41221</v>
      </c>
      <c r="E1426">
        <v>1193</v>
      </c>
      <c r="F1426" t="s">
        <v>36607</v>
      </c>
      <c r="G1426" t="s">
        <v>36607</v>
      </c>
      <c r="I1426">
        <v>303</v>
      </c>
      <c r="J1426">
        <v>1167</v>
      </c>
      <c r="K1426">
        <v>743</v>
      </c>
      <c r="L1426">
        <v>206</v>
      </c>
      <c r="M1426">
        <v>1518</v>
      </c>
      <c r="N1426" t="s">
        <v>36604</v>
      </c>
    </row>
    <row r="1427" spans="1:14" x14ac:dyDescent="0.25">
      <c r="A1427">
        <v>2429</v>
      </c>
      <c r="B1427" t="s">
        <v>41222</v>
      </c>
      <c r="C1427" t="s">
        <v>41223</v>
      </c>
      <c r="D1427" t="s">
        <v>41224</v>
      </c>
      <c r="E1427">
        <v>1252</v>
      </c>
      <c r="F1427" t="s">
        <v>36607</v>
      </c>
      <c r="G1427" t="s">
        <v>36607</v>
      </c>
      <c r="I1427">
        <v>303</v>
      </c>
      <c r="J1427">
        <v>1169</v>
      </c>
      <c r="K1427">
        <v>743</v>
      </c>
      <c r="L1427">
        <v>145</v>
      </c>
      <c r="M1427">
        <v>1519</v>
      </c>
      <c r="N1427" t="s">
        <v>36604</v>
      </c>
    </row>
    <row r="1428" spans="1:14" x14ac:dyDescent="0.25">
      <c r="A1428">
        <v>2432</v>
      </c>
      <c r="B1428" t="s">
        <v>41226</v>
      </c>
      <c r="C1428" t="s">
        <v>41227</v>
      </c>
      <c r="D1428" t="s">
        <v>41228</v>
      </c>
      <c r="E1428">
        <v>928</v>
      </c>
      <c r="F1428" t="s">
        <v>36607</v>
      </c>
      <c r="G1428" t="s">
        <v>36607</v>
      </c>
      <c r="I1428">
        <v>303</v>
      </c>
      <c r="J1428">
        <v>1171</v>
      </c>
      <c r="K1428">
        <v>743</v>
      </c>
      <c r="L1428">
        <v>26</v>
      </c>
      <c r="M1428">
        <v>1521</v>
      </c>
      <c r="N1428" t="s">
        <v>36604</v>
      </c>
    </row>
    <row r="1429" spans="1:14" x14ac:dyDescent="0.25">
      <c r="A1429">
        <v>2433</v>
      </c>
      <c r="B1429" t="s">
        <v>41229</v>
      </c>
      <c r="C1429" t="s">
        <v>41230</v>
      </c>
      <c r="D1429" t="s">
        <v>41231</v>
      </c>
      <c r="E1429">
        <v>1061</v>
      </c>
      <c r="F1429" t="s">
        <v>36607</v>
      </c>
      <c r="G1429" t="s">
        <v>36607</v>
      </c>
      <c r="I1429">
        <v>303</v>
      </c>
      <c r="J1429">
        <v>1167</v>
      </c>
      <c r="K1429">
        <v>743</v>
      </c>
      <c r="L1429">
        <v>272</v>
      </c>
      <c r="M1429">
        <v>1522</v>
      </c>
      <c r="N1429" t="s">
        <v>36604</v>
      </c>
    </row>
    <row r="1430" spans="1:14" x14ac:dyDescent="0.25">
      <c r="A1430">
        <v>15100</v>
      </c>
      <c r="B1430" t="s">
        <v>41233</v>
      </c>
      <c r="C1430" t="s">
        <v>41234</v>
      </c>
      <c r="D1430" t="s">
        <v>41235</v>
      </c>
      <c r="E1430">
        <v>1728</v>
      </c>
      <c r="F1430" t="s">
        <v>36607</v>
      </c>
      <c r="G1430" t="s">
        <v>36607</v>
      </c>
      <c r="I1430">
        <v>274</v>
      </c>
      <c r="J1430">
        <v>1173</v>
      </c>
      <c r="K1430">
        <v>696</v>
      </c>
      <c r="L1430">
        <v>152</v>
      </c>
      <c r="M1430">
        <v>1524</v>
      </c>
      <c r="N1430" t="s">
        <v>36604</v>
      </c>
    </row>
    <row r="1431" spans="1:14" x14ac:dyDescent="0.25">
      <c r="A1431">
        <v>7688</v>
      </c>
      <c r="B1431" t="s">
        <v>41236</v>
      </c>
      <c r="C1431" t="s">
        <v>41237</v>
      </c>
      <c r="D1431" t="s">
        <v>41238</v>
      </c>
      <c r="E1431">
        <v>626</v>
      </c>
      <c r="F1431" t="s">
        <v>36607</v>
      </c>
      <c r="G1431" t="s">
        <v>36607</v>
      </c>
      <c r="I1431">
        <v>470</v>
      </c>
      <c r="J1431">
        <v>2556</v>
      </c>
      <c r="K1431">
        <v>486</v>
      </c>
      <c r="L1431">
        <v>197</v>
      </c>
      <c r="M1431">
        <v>3257</v>
      </c>
      <c r="N1431" t="s">
        <v>36604</v>
      </c>
    </row>
    <row r="1432" spans="1:14" x14ac:dyDescent="0.25">
      <c r="A1432">
        <v>2435</v>
      </c>
      <c r="B1432" t="s">
        <v>41240</v>
      </c>
      <c r="C1432" t="s">
        <v>41241</v>
      </c>
      <c r="D1432" t="s">
        <v>41242</v>
      </c>
      <c r="E1432">
        <v>825</v>
      </c>
      <c r="F1432" t="s">
        <v>36607</v>
      </c>
      <c r="G1432" t="s">
        <v>36607</v>
      </c>
      <c r="I1432">
        <v>303</v>
      </c>
      <c r="J1432">
        <v>1174</v>
      </c>
      <c r="K1432">
        <v>743</v>
      </c>
      <c r="L1432">
        <v>523</v>
      </c>
      <c r="M1432">
        <v>1525</v>
      </c>
      <c r="N1432" t="s">
        <v>36604</v>
      </c>
    </row>
    <row r="1433" spans="1:14" x14ac:dyDescent="0.25">
      <c r="A1433">
        <v>2438</v>
      </c>
      <c r="B1433" t="s">
        <v>41244</v>
      </c>
      <c r="C1433" t="s">
        <v>41245</v>
      </c>
      <c r="D1433" t="s">
        <v>37180</v>
      </c>
      <c r="E1433">
        <v>1245</v>
      </c>
      <c r="F1433" t="s">
        <v>36607</v>
      </c>
      <c r="G1433" t="s">
        <v>36607</v>
      </c>
      <c r="I1433">
        <v>305</v>
      </c>
      <c r="J1433">
        <v>1176</v>
      </c>
      <c r="K1433">
        <v>745</v>
      </c>
      <c r="L1433">
        <v>90</v>
      </c>
      <c r="M1433">
        <v>1527</v>
      </c>
      <c r="N1433" t="s">
        <v>36604</v>
      </c>
    </row>
    <row r="1434" spans="1:14" x14ac:dyDescent="0.25">
      <c r="A1434">
        <v>17819</v>
      </c>
      <c r="B1434" t="s">
        <v>41247</v>
      </c>
      <c r="C1434" t="s">
        <v>41248</v>
      </c>
      <c r="D1434" t="s">
        <v>39883</v>
      </c>
      <c r="E1434">
        <v>541</v>
      </c>
      <c r="F1434" t="s">
        <v>36607</v>
      </c>
      <c r="G1434" t="s">
        <v>36607</v>
      </c>
      <c r="I1434">
        <v>306</v>
      </c>
      <c r="J1434">
        <v>1177</v>
      </c>
      <c r="K1434">
        <v>746</v>
      </c>
      <c r="L1434">
        <v>541</v>
      </c>
      <c r="M1434">
        <v>1528</v>
      </c>
      <c r="N1434" t="s">
        <v>36604</v>
      </c>
    </row>
    <row r="1435" spans="1:14" x14ac:dyDescent="0.25">
      <c r="A1435">
        <v>4626</v>
      </c>
      <c r="B1435" t="s">
        <v>41250</v>
      </c>
      <c r="C1435" t="s">
        <v>41251</v>
      </c>
      <c r="D1435" t="s">
        <v>41252</v>
      </c>
      <c r="E1435">
        <v>546</v>
      </c>
      <c r="F1435" t="s">
        <v>36607</v>
      </c>
      <c r="G1435" t="s">
        <v>36607</v>
      </c>
      <c r="I1435">
        <v>308</v>
      </c>
      <c r="J1435">
        <v>1181</v>
      </c>
      <c r="K1435">
        <v>749</v>
      </c>
      <c r="L1435">
        <v>46</v>
      </c>
      <c r="M1435">
        <v>1533</v>
      </c>
      <c r="N1435" t="s">
        <v>36604</v>
      </c>
    </row>
    <row r="1436" spans="1:14" x14ac:dyDescent="0.25">
      <c r="A1436">
        <v>4419</v>
      </c>
      <c r="B1436" t="s">
        <v>41254</v>
      </c>
      <c r="C1436" t="s">
        <v>41255</v>
      </c>
      <c r="D1436" t="s">
        <v>37072</v>
      </c>
      <c r="E1436">
        <v>2818</v>
      </c>
      <c r="F1436" t="s">
        <v>36607</v>
      </c>
      <c r="G1436" t="s">
        <v>36607</v>
      </c>
      <c r="I1436">
        <v>309</v>
      </c>
      <c r="J1436">
        <v>1182</v>
      </c>
      <c r="K1436">
        <v>750</v>
      </c>
      <c r="L1436">
        <v>167</v>
      </c>
      <c r="M1436">
        <v>1535</v>
      </c>
      <c r="N1436" t="s">
        <v>36604</v>
      </c>
    </row>
    <row r="1437" spans="1:14" x14ac:dyDescent="0.25">
      <c r="A1437">
        <v>3903</v>
      </c>
      <c r="B1437" t="s">
        <v>41257</v>
      </c>
      <c r="C1437" t="s">
        <v>41258</v>
      </c>
      <c r="D1437" t="s">
        <v>20497</v>
      </c>
      <c r="E1437">
        <v>712</v>
      </c>
      <c r="F1437" t="s">
        <v>36607</v>
      </c>
      <c r="G1437" t="s">
        <v>36607</v>
      </c>
      <c r="I1437">
        <v>229</v>
      </c>
      <c r="J1437">
        <v>2307</v>
      </c>
      <c r="K1437">
        <v>490</v>
      </c>
      <c r="L1437">
        <v>197</v>
      </c>
      <c r="M1437">
        <v>2937</v>
      </c>
      <c r="N1437" t="s">
        <v>36604</v>
      </c>
    </row>
    <row r="1438" spans="1:14" x14ac:dyDescent="0.25">
      <c r="A1438">
        <v>3733</v>
      </c>
      <c r="B1438" t="s">
        <v>41259</v>
      </c>
      <c r="C1438" t="s">
        <v>41260</v>
      </c>
      <c r="D1438" t="s">
        <v>13350</v>
      </c>
      <c r="E1438">
        <v>391</v>
      </c>
      <c r="F1438" t="s">
        <v>36607</v>
      </c>
      <c r="G1438" t="s">
        <v>36607</v>
      </c>
      <c r="I1438">
        <v>755</v>
      </c>
      <c r="J1438">
        <v>2184</v>
      </c>
      <c r="K1438">
        <v>491</v>
      </c>
      <c r="L1438">
        <v>132</v>
      </c>
      <c r="M1438">
        <v>2783</v>
      </c>
      <c r="N1438" t="s">
        <v>36604</v>
      </c>
    </row>
    <row r="1439" spans="1:14" x14ac:dyDescent="0.25">
      <c r="A1439">
        <v>6332</v>
      </c>
      <c r="B1439" t="s">
        <v>41262</v>
      </c>
      <c r="C1439" t="s">
        <v>41263</v>
      </c>
      <c r="D1439" t="s">
        <v>41264</v>
      </c>
      <c r="E1439">
        <v>1460</v>
      </c>
      <c r="F1439" t="s">
        <v>36607</v>
      </c>
      <c r="G1439" t="s">
        <v>36607</v>
      </c>
      <c r="I1439">
        <v>654</v>
      </c>
      <c r="J1439">
        <v>308</v>
      </c>
      <c r="K1439">
        <v>1306</v>
      </c>
      <c r="L1439">
        <v>639</v>
      </c>
      <c r="M1439">
        <v>3956</v>
      </c>
      <c r="N1439" t="s">
        <v>36604</v>
      </c>
    </row>
    <row r="1440" spans="1:14" x14ac:dyDescent="0.25">
      <c r="A1440">
        <v>16544</v>
      </c>
      <c r="B1440" t="s">
        <v>41265</v>
      </c>
      <c r="C1440" t="s">
        <v>41266</v>
      </c>
      <c r="D1440" t="s">
        <v>41267</v>
      </c>
      <c r="E1440">
        <v>761</v>
      </c>
      <c r="F1440" t="s">
        <v>36607</v>
      </c>
      <c r="G1440" t="s">
        <v>36607</v>
      </c>
      <c r="I1440">
        <v>288</v>
      </c>
      <c r="J1440">
        <v>3899</v>
      </c>
      <c r="K1440">
        <v>2583</v>
      </c>
      <c r="L1440">
        <v>352</v>
      </c>
      <c r="M1440">
        <v>3956</v>
      </c>
      <c r="N1440" t="s">
        <v>36604</v>
      </c>
    </row>
    <row r="1441" spans="1:14" x14ac:dyDescent="0.25">
      <c r="A1441">
        <v>6339</v>
      </c>
      <c r="B1441" t="s">
        <v>41268</v>
      </c>
      <c r="C1441" t="s">
        <v>41269</v>
      </c>
      <c r="D1441" t="s">
        <v>41270</v>
      </c>
      <c r="E1441">
        <v>1474</v>
      </c>
      <c r="F1441" t="s">
        <v>36607</v>
      </c>
      <c r="G1441" t="s">
        <v>36607</v>
      </c>
      <c r="I1441">
        <v>654</v>
      </c>
      <c r="J1441">
        <v>308</v>
      </c>
      <c r="K1441">
        <v>1306</v>
      </c>
      <c r="L1441">
        <v>98</v>
      </c>
      <c r="M1441">
        <v>4350</v>
      </c>
      <c r="N1441" t="s">
        <v>36604</v>
      </c>
    </row>
    <row r="1442" spans="1:14" x14ac:dyDescent="0.25">
      <c r="A1442">
        <v>2448</v>
      </c>
      <c r="B1442" t="s">
        <v>41271</v>
      </c>
      <c r="C1442" t="s">
        <v>41272</v>
      </c>
      <c r="D1442" t="s">
        <v>41273</v>
      </c>
      <c r="E1442">
        <v>136</v>
      </c>
      <c r="F1442" t="s">
        <v>36607</v>
      </c>
      <c r="G1442" t="s">
        <v>36607</v>
      </c>
      <c r="I1442">
        <v>313</v>
      </c>
      <c r="J1442">
        <v>1191</v>
      </c>
      <c r="K1442">
        <v>757</v>
      </c>
      <c r="L1442">
        <v>435</v>
      </c>
      <c r="M1442">
        <v>1544</v>
      </c>
      <c r="N1442" t="s">
        <v>36604</v>
      </c>
    </row>
    <row r="1443" spans="1:14" x14ac:dyDescent="0.25">
      <c r="A1443">
        <v>6334</v>
      </c>
      <c r="B1443" t="s">
        <v>41275</v>
      </c>
      <c r="C1443" t="s">
        <v>41276</v>
      </c>
      <c r="D1443" t="s">
        <v>37196</v>
      </c>
      <c r="E1443">
        <v>1455</v>
      </c>
      <c r="F1443" t="s">
        <v>36607</v>
      </c>
      <c r="G1443" t="s">
        <v>36607</v>
      </c>
      <c r="I1443">
        <v>654</v>
      </c>
      <c r="J1443">
        <v>792</v>
      </c>
      <c r="K1443">
        <v>1306</v>
      </c>
      <c r="L1443">
        <v>151</v>
      </c>
      <c r="M1443">
        <v>2452</v>
      </c>
      <c r="N1443" t="s">
        <v>36604</v>
      </c>
    </row>
    <row r="1444" spans="1:14" x14ac:dyDescent="0.25">
      <c r="A1444">
        <v>11429</v>
      </c>
      <c r="B1444" t="s">
        <v>41278</v>
      </c>
      <c r="C1444" t="s">
        <v>41279</v>
      </c>
      <c r="D1444" t="s">
        <v>40479</v>
      </c>
      <c r="E1444">
        <v>992</v>
      </c>
      <c r="F1444" t="s">
        <v>36607</v>
      </c>
      <c r="G1444" t="s">
        <v>36607</v>
      </c>
      <c r="I1444">
        <v>270</v>
      </c>
      <c r="J1444">
        <v>1192</v>
      </c>
      <c r="K1444">
        <v>689</v>
      </c>
      <c r="L1444">
        <v>546</v>
      </c>
      <c r="M1444">
        <v>1545</v>
      </c>
      <c r="N1444" t="s">
        <v>36604</v>
      </c>
    </row>
    <row r="1445" spans="1:14" x14ac:dyDescent="0.25">
      <c r="A1445">
        <v>6337</v>
      </c>
      <c r="B1445" t="s">
        <v>41281</v>
      </c>
      <c r="C1445" t="s">
        <v>41282</v>
      </c>
      <c r="D1445" t="s">
        <v>22662</v>
      </c>
      <c r="E1445">
        <v>1455</v>
      </c>
      <c r="F1445" t="s">
        <v>36607</v>
      </c>
      <c r="G1445" t="s">
        <v>36607</v>
      </c>
      <c r="I1445">
        <v>654</v>
      </c>
      <c r="J1445">
        <v>792</v>
      </c>
      <c r="K1445">
        <v>1306</v>
      </c>
      <c r="L1445">
        <v>16</v>
      </c>
      <c r="M1445">
        <v>4248</v>
      </c>
      <c r="N1445" t="s">
        <v>36604</v>
      </c>
    </row>
    <row r="1446" spans="1:14" x14ac:dyDescent="0.25">
      <c r="A1446">
        <v>2449</v>
      </c>
      <c r="B1446" t="s">
        <v>41283</v>
      </c>
      <c r="C1446" t="s">
        <v>41284</v>
      </c>
      <c r="D1446" t="s">
        <v>41285</v>
      </c>
      <c r="E1446">
        <v>438</v>
      </c>
      <c r="F1446" t="s">
        <v>36607</v>
      </c>
      <c r="G1446" t="s">
        <v>36607</v>
      </c>
      <c r="I1446">
        <v>313</v>
      </c>
      <c r="J1446">
        <v>1193</v>
      </c>
      <c r="K1446">
        <v>758</v>
      </c>
      <c r="L1446">
        <v>145</v>
      </c>
      <c r="M1446">
        <v>1546</v>
      </c>
      <c r="N1446" t="s">
        <v>36604</v>
      </c>
    </row>
    <row r="1447" spans="1:14" x14ac:dyDescent="0.25">
      <c r="A1447">
        <v>6336</v>
      </c>
      <c r="B1447" t="s">
        <v>41287</v>
      </c>
      <c r="C1447" t="s">
        <v>41288</v>
      </c>
      <c r="D1447" t="s">
        <v>41289</v>
      </c>
      <c r="E1447">
        <v>1470</v>
      </c>
      <c r="F1447" t="s">
        <v>36607</v>
      </c>
      <c r="G1447" t="s">
        <v>36607</v>
      </c>
      <c r="I1447">
        <v>654</v>
      </c>
      <c r="J1447">
        <v>2380</v>
      </c>
      <c r="K1447">
        <v>1306</v>
      </c>
      <c r="L1447">
        <v>337</v>
      </c>
      <c r="M1447">
        <v>3030</v>
      </c>
      <c r="N1447" t="s">
        <v>36604</v>
      </c>
    </row>
    <row r="1448" spans="1:14" x14ac:dyDescent="0.25">
      <c r="A1448">
        <v>3041</v>
      </c>
      <c r="B1448" t="s">
        <v>41290</v>
      </c>
      <c r="C1448" t="s">
        <v>41291</v>
      </c>
      <c r="D1448" t="s">
        <v>41292</v>
      </c>
      <c r="E1448">
        <v>1806</v>
      </c>
      <c r="F1448" t="s">
        <v>36607</v>
      </c>
      <c r="G1448" t="s">
        <v>36607</v>
      </c>
      <c r="I1448">
        <v>314</v>
      </c>
      <c r="J1448">
        <v>1194</v>
      </c>
      <c r="K1448">
        <v>759</v>
      </c>
      <c r="L1448">
        <v>374</v>
      </c>
      <c r="M1448">
        <v>1547</v>
      </c>
      <c r="N1448" t="s">
        <v>36604</v>
      </c>
    </row>
    <row r="1449" spans="1:14" x14ac:dyDescent="0.25">
      <c r="A1449">
        <v>6335</v>
      </c>
      <c r="B1449" t="s">
        <v>41293</v>
      </c>
      <c r="C1449" t="s">
        <v>41294</v>
      </c>
      <c r="D1449" t="s">
        <v>38566</v>
      </c>
      <c r="E1449">
        <v>1458</v>
      </c>
      <c r="F1449" t="s">
        <v>36607</v>
      </c>
      <c r="G1449" t="s">
        <v>36607</v>
      </c>
      <c r="I1449">
        <v>654</v>
      </c>
      <c r="J1449">
        <v>2380</v>
      </c>
      <c r="K1449">
        <v>1306</v>
      </c>
      <c r="L1449">
        <v>117</v>
      </c>
      <c r="M1449">
        <v>3298</v>
      </c>
      <c r="N1449" t="s">
        <v>36604</v>
      </c>
    </row>
    <row r="1450" spans="1:14" x14ac:dyDescent="0.25">
      <c r="A1450">
        <v>18577</v>
      </c>
      <c r="B1450" t="s">
        <v>41295</v>
      </c>
      <c r="C1450" t="s">
        <v>41296</v>
      </c>
      <c r="D1450" t="s">
        <v>41297</v>
      </c>
      <c r="E1450">
        <v>532</v>
      </c>
      <c r="F1450" t="s">
        <v>36607</v>
      </c>
      <c r="G1450" t="s">
        <v>36607</v>
      </c>
      <c r="I1450">
        <v>827</v>
      </c>
      <c r="J1450">
        <v>2590</v>
      </c>
      <c r="K1450">
        <v>1656</v>
      </c>
      <c r="L1450">
        <v>481</v>
      </c>
      <c r="M1450">
        <v>3298</v>
      </c>
      <c r="N1450" t="s">
        <v>36604</v>
      </c>
    </row>
    <row r="1451" spans="1:14" x14ac:dyDescent="0.25">
      <c r="A1451">
        <v>2451</v>
      </c>
      <c r="B1451" t="s">
        <v>41298</v>
      </c>
      <c r="C1451" t="s">
        <v>41299</v>
      </c>
      <c r="D1451" t="s">
        <v>41300</v>
      </c>
      <c r="E1451">
        <v>480</v>
      </c>
      <c r="F1451" t="s">
        <v>36607</v>
      </c>
      <c r="G1451" t="s">
        <v>36607</v>
      </c>
      <c r="I1451">
        <v>313</v>
      </c>
      <c r="J1451">
        <v>1195</v>
      </c>
      <c r="K1451">
        <v>757</v>
      </c>
      <c r="L1451">
        <v>419</v>
      </c>
      <c r="M1451">
        <v>1548</v>
      </c>
      <c r="N1451" t="s">
        <v>36604</v>
      </c>
    </row>
    <row r="1452" spans="1:14" x14ac:dyDescent="0.25">
      <c r="A1452">
        <v>17719</v>
      </c>
      <c r="B1452" t="s">
        <v>41301</v>
      </c>
      <c r="C1452" t="s">
        <v>41302</v>
      </c>
      <c r="D1452" t="s">
        <v>41303</v>
      </c>
      <c r="E1452">
        <v>937</v>
      </c>
      <c r="F1452" t="s">
        <v>36607</v>
      </c>
      <c r="G1452" t="s">
        <v>36607</v>
      </c>
      <c r="I1452">
        <v>238</v>
      </c>
      <c r="J1452">
        <v>1197</v>
      </c>
      <c r="K1452">
        <v>647</v>
      </c>
      <c r="L1452">
        <v>116</v>
      </c>
      <c r="M1452">
        <v>1551</v>
      </c>
      <c r="N1452" t="s">
        <v>36604</v>
      </c>
    </row>
    <row r="1453" spans="1:14" x14ac:dyDescent="0.25">
      <c r="A1453">
        <v>2460</v>
      </c>
      <c r="B1453" t="s">
        <v>41305</v>
      </c>
      <c r="C1453" t="s">
        <v>41306</v>
      </c>
      <c r="D1453" t="s">
        <v>35041</v>
      </c>
      <c r="E1453">
        <v>335</v>
      </c>
      <c r="F1453" t="s">
        <v>36607</v>
      </c>
      <c r="G1453" t="s">
        <v>36607</v>
      </c>
      <c r="I1453">
        <v>315</v>
      </c>
      <c r="J1453">
        <v>1200</v>
      </c>
      <c r="K1453">
        <v>762</v>
      </c>
      <c r="L1453">
        <v>207</v>
      </c>
      <c r="M1453">
        <v>1554</v>
      </c>
      <c r="N1453" t="s">
        <v>36604</v>
      </c>
    </row>
    <row r="1454" spans="1:14" x14ac:dyDescent="0.25">
      <c r="A1454">
        <v>6535</v>
      </c>
      <c r="B1454" t="s">
        <v>41307</v>
      </c>
      <c r="C1454" t="s">
        <v>41308</v>
      </c>
      <c r="D1454" t="s">
        <v>36780</v>
      </c>
      <c r="E1454">
        <v>198</v>
      </c>
      <c r="F1454" t="s">
        <v>36607</v>
      </c>
      <c r="G1454" t="s">
        <v>36607</v>
      </c>
      <c r="I1454">
        <v>299</v>
      </c>
      <c r="J1454">
        <v>1205</v>
      </c>
      <c r="K1454">
        <v>736</v>
      </c>
      <c r="L1454">
        <v>550</v>
      </c>
      <c r="M1454">
        <v>1559</v>
      </c>
      <c r="N1454" t="s">
        <v>36604</v>
      </c>
    </row>
    <row r="1455" spans="1:14" x14ac:dyDescent="0.25">
      <c r="A1455">
        <v>13766</v>
      </c>
      <c r="B1455" t="s">
        <v>41309</v>
      </c>
      <c r="C1455" t="s">
        <v>41310</v>
      </c>
      <c r="D1455" t="s">
        <v>41311</v>
      </c>
      <c r="E1455">
        <v>1646</v>
      </c>
      <c r="F1455" t="s">
        <v>36607</v>
      </c>
      <c r="G1455" t="s">
        <v>36607</v>
      </c>
      <c r="I1455">
        <v>260</v>
      </c>
      <c r="J1455">
        <v>1207</v>
      </c>
      <c r="K1455">
        <v>676</v>
      </c>
      <c r="L1455">
        <v>551</v>
      </c>
      <c r="M1455">
        <v>1561</v>
      </c>
      <c r="N1455" t="s">
        <v>36604</v>
      </c>
    </row>
    <row r="1456" spans="1:14" x14ac:dyDescent="0.25">
      <c r="A1456">
        <v>11409</v>
      </c>
      <c r="B1456" t="s">
        <v>41312</v>
      </c>
      <c r="C1456" t="s">
        <v>41313</v>
      </c>
      <c r="D1456" t="s">
        <v>41314</v>
      </c>
      <c r="E1456">
        <v>198</v>
      </c>
      <c r="F1456" t="s">
        <v>36607</v>
      </c>
      <c r="G1456" t="s">
        <v>36607</v>
      </c>
      <c r="I1456">
        <v>319</v>
      </c>
      <c r="J1456">
        <v>1211</v>
      </c>
      <c r="K1456">
        <v>768</v>
      </c>
      <c r="L1456">
        <v>552</v>
      </c>
      <c r="M1456">
        <v>1565</v>
      </c>
      <c r="N1456" t="s">
        <v>36604</v>
      </c>
    </row>
    <row r="1457" spans="1:14" x14ac:dyDescent="0.25">
      <c r="A1457">
        <v>2768</v>
      </c>
      <c r="B1457" t="s">
        <v>41315</v>
      </c>
      <c r="C1457" t="s">
        <v>41316</v>
      </c>
      <c r="D1457" t="s">
        <v>41317</v>
      </c>
      <c r="E1457">
        <v>1911</v>
      </c>
      <c r="F1457" t="s">
        <v>36607</v>
      </c>
      <c r="G1457" t="s">
        <v>36607</v>
      </c>
      <c r="I1457">
        <v>320</v>
      </c>
      <c r="J1457">
        <v>1214</v>
      </c>
      <c r="K1457">
        <v>770</v>
      </c>
      <c r="L1457">
        <v>134</v>
      </c>
      <c r="M1457">
        <v>1568</v>
      </c>
      <c r="N1457" t="s">
        <v>36604</v>
      </c>
    </row>
    <row r="1458" spans="1:14" x14ac:dyDescent="0.25">
      <c r="A1458">
        <v>7451</v>
      </c>
      <c r="B1458" t="s">
        <v>41319</v>
      </c>
      <c r="C1458" t="s">
        <v>41320</v>
      </c>
      <c r="D1458" t="s">
        <v>41321</v>
      </c>
      <c r="E1458">
        <v>2236</v>
      </c>
      <c r="F1458" t="s">
        <v>36607</v>
      </c>
      <c r="G1458" t="s">
        <v>36607</v>
      </c>
      <c r="I1458">
        <v>380</v>
      </c>
      <c r="J1458">
        <v>1215</v>
      </c>
      <c r="K1458">
        <v>848</v>
      </c>
      <c r="L1458">
        <v>460</v>
      </c>
      <c r="M1458">
        <v>1569</v>
      </c>
      <c r="N1458" t="s">
        <v>36604</v>
      </c>
    </row>
    <row r="1459" spans="1:14" x14ac:dyDescent="0.25">
      <c r="A1459">
        <v>2475</v>
      </c>
      <c r="B1459" t="s">
        <v>41323</v>
      </c>
      <c r="C1459" t="s">
        <v>41324</v>
      </c>
      <c r="D1459" t="s">
        <v>41325</v>
      </c>
      <c r="E1459">
        <v>871</v>
      </c>
      <c r="F1459" t="s">
        <v>36607</v>
      </c>
      <c r="G1459" t="s">
        <v>36607</v>
      </c>
      <c r="I1459">
        <v>318</v>
      </c>
      <c r="J1459">
        <v>1216</v>
      </c>
      <c r="K1459">
        <v>772</v>
      </c>
      <c r="L1459">
        <v>116</v>
      </c>
      <c r="M1459">
        <v>1570</v>
      </c>
      <c r="N1459" t="s">
        <v>36604</v>
      </c>
    </row>
    <row r="1460" spans="1:14" x14ac:dyDescent="0.25">
      <c r="A1460">
        <v>2766</v>
      </c>
      <c r="B1460" t="s">
        <v>41327</v>
      </c>
      <c r="C1460" t="s">
        <v>41328</v>
      </c>
      <c r="D1460" t="s">
        <v>41329</v>
      </c>
      <c r="E1460">
        <v>2787</v>
      </c>
      <c r="F1460" t="s">
        <v>36607</v>
      </c>
      <c r="G1460" t="s">
        <v>36607</v>
      </c>
      <c r="I1460">
        <v>320</v>
      </c>
      <c r="J1460">
        <v>1307</v>
      </c>
      <c r="K1460">
        <v>506</v>
      </c>
      <c r="L1460">
        <v>65</v>
      </c>
      <c r="M1460">
        <v>1683</v>
      </c>
      <c r="N1460" t="s">
        <v>36604</v>
      </c>
    </row>
    <row r="1461" spans="1:14" x14ac:dyDescent="0.25">
      <c r="A1461">
        <v>8536</v>
      </c>
      <c r="B1461" t="s">
        <v>41330</v>
      </c>
      <c r="C1461" t="s">
        <v>41331</v>
      </c>
      <c r="D1461" t="s">
        <v>41332</v>
      </c>
      <c r="E1461">
        <v>861</v>
      </c>
      <c r="F1461" t="s">
        <v>36607</v>
      </c>
      <c r="G1461" t="s">
        <v>36607</v>
      </c>
      <c r="I1461">
        <v>261</v>
      </c>
      <c r="J1461">
        <v>1217</v>
      </c>
      <c r="K1461">
        <v>677</v>
      </c>
      <c r="L1461">
        <v>27</v>
      </c>
      <c r="M1461">
        <v>1571</v>
      </c>
      <c r="N1461" t="s">
        <v>36604</v>
      </c>
    </row>
    <row r="1462" spans="1:14" x14ac:dyDescent="0.25">
      <c r="A1462">
        <v>8014</v>
      </c>
      <c r="B1462" t="s">
        <v>41333</v>
      </c>
      <c r="C1462" t="s">
        <v>41334</v>
      </c>
      <c r="D1462" t="s">
        <v>41335</v>
      </c>
      <c r="E1462">
        <v>1105</v>
      </c>
      <c r="F1462" t="s">
        <v>36607</v>
      </c>
      <c r="G1462" t="s">
        <v>36607</v>
      </c>
      <c r="I1462">
        <v>291</v>
      </c>
      <c r="J1462">
        <v>1218</v>
      </c>
      <c r="K1462">
        <v>728</v>
      </c>
      <c r="L1462">
        <v>112</v>
      </c>
      <c r="M1462">
        <v>1573</v>
      </c>
      <c r="N1462" t="s">
        <v>36604</v>
      </c>
    </row>
    <row r="1463" spans="1:14" x14ac:dyDescent="0.25">
      <c r="A1463">
        <v>6496</v>
      </c>
      <c r="B1463" t="s">
        <v>41337</v>
      </c>
      <c r="C1463" t="s">
        <v>41338</v>
      </c>
      <c r="D1463" t="s">
        <v>41339</v>
      </c>
      <c r="E1463">
        <v>573</v>
      </c>
      <c r="F1463" t="s">
        <v>36607</v>
      </c>
      <c r="G1463" t="s">
        <v>36607</v>
      </c>
      <c r="I1463">
        <v>324</v>
      </c>
      <c r="J1463">
        <v>1225</v>
      </c>
      <c r="K1463">
        <v>775</v>
      </c>
      <c r="L1463">
        <v>145</v>
      </c>
      <c r="M1463">
        <v>1580</v>
      </c>
      <c r="N1463" t="s">
        <v>36604</v>
      </c>
    </row>
    <row r="1464" spans="1:14" x14ac:dyDescent="0.25">
      <c r="A1464">
        <v>4599</v>
      </c>
      <c r="B1464" t="s">
        <v>41340</v>
      </c>
      <c r="C1464" t="s">
        <v>40908</v>
      </c>
      <c r="D1464" t="s">
        <v>23226</v>
      </c>
      <c r="E1464">
        <v>380</v>
      </c>
      <c r="F1464" t="s">
        <v>36607</v>
      </c>
      <c r="G1464" t="s">
        <v>36607</v>
      </c>
      <c r="I1464">
        <v>269</v>
      </c>
      <c r="J1464">
        <v>867</v>
      </c>
      <c r="K1464">
        <v>510</v>
      </c>
      <c r="L1464">
        <v>738</v>
      </c>
      <c r="M1464">
        <v>3507</v>
      </c>
      <c r="N1464" t="s">
        <v>36604</v>
      </c>
    </row>
    <row r="1465" spans="1:14" x14ac:dyDescent="0.25">
      <c r="A1465">
        <v>16985</v>
      </c>
      <c r="B1465" t="s">
        <v>41341</v>
      </c>
      <c r="C1465" t="s">
        <v>41342</v>
      </c>
      <c r="D1465" t="s">
        <v>41343</v>
      </c>
      <c r="E1465">
        <v>711</v>
      </c>
      <c r="F1465" t="s">
        <v>36607</v>
      </c>
      <c r="G1465" t="s">
        <v>36607</v>
      </c>
      <c r="I1465">
        <v>326</v>
      </c>
      <c r="J1465">
        <v>1228</v>
      </c>
      <c r="K1465">
        <v>647</v>
      </c>
      <c r="L1465">
        <v>249</v>
      </c>
      <c r="M1465">
        <v>1584</v>
      </c>
      <c r="N1465" t="s">
        <v>36604</v>
      </c>
    </row>
    <row r="1466" spans="1:14" x14ac:dyDescent="0.25">
      <c r="A1466">
        <v>2490</v>
      </c>
      <c r="B1466" t="s">
        <v>41345</v>
      </c>
      <c r="C1466" t="s">
        <v>41346</v>
      </c>
      <c r="D1466" t="s">
        <v>39876</v>
      </c>
      <c r="E1466">
        <v>647</v>
      </c>
      <c r="F1466" t="s">
        <v>36607</v>
      </c>
      <c r="G1466" t="s">
        <v>36607</v>
      </c>
      <c r="I1466">
        <v>325</v>
      </c>
      <c r="J1466">
        <v>1229</v>
      </c>
      <c r="K1466">
        <v>772</v>
      </c>
      <c r="L1466">
        <v>556</v>
      </c>
      <c r="M1466">
        <v>1585</v>
      </c>
      <c r="N1466" t="s">
        <v>36604</v>
      </c>
    </row>
    <row r="1467" spans="1:14" x14ac:dyDescent="0.25">
      <c r="A1467">
        <v>2832</v>
      </c>
      <c r="B1467" t="s">
        <v>41347</v>
      </c>
      <c r="C1467" t="s">
        <v>41348</v>
      </c>
      <c r="D1467" t="s">
        <v>39467</v>
      </c>
      <c r="E1467">
        <v>2183</v>
      </c>
      <c r="F1467" t="s">
        <v>36607</v>
      </c>
      <c r="G1467" t="s">
        <v>36607</v>
      </c>
      <c r="I1467">
        <v>456</v>
      </c>
      <c r="J1467">
        <v>1494</v>
      </c>
      <c r="K1467">
        <v>511</v>
      </c>
      <c r="L1467">
        <v>320</v>
      </c>
      <c r="M1467">
        <v>1918</v>
      </c>
      <c r="N1467" t="s">
        <v>36604</v>
      </c>
    </row>
    <row r="1468" spans="1:14" x14ac:dyDescent="0.25">
      <c r="A1468">
        <v>7693</v>
      </c>
      <c r="B1468" t="s">
        <v>41349</v>
      </c>
      <c r="C1468" t="s">
        <v>38940</v>
      </c>
      <c r="D1468" t="s">
        <v>20497</v>
      </c>
      <c r="E1468">
        <v>2011</v>
      </c>
      <c r="F1468" t="s">
        <v>36607</v>
      </c>
      <c r="G1468" t="s">
        <v>36607</v>
      </c>
      <c r="I1468">
        <v>470</v>
      </c>
      <c r="J1468">
        <v>2100</v>
      </c>
      <c r="K1468">
        <v>511</v>
      </c>
      <c r="L1468">
        <v>320</v>
      </c>
      <c r="M1468">
        <v>2671</v>
      </c>
      <c r="N1468" t="s">
        <v>36604</v>
      </c>
    </row>
    <row r="1469" spans="1:14" x14ac:dyDescent="0.25">
      <c r="A1469">
        <v>11283</v>
      </c>
      <c r="B1469" t="s">
        <v>41351</v>
      </c>
      <c r="C1469" t="s">
        <v>38098</v>
      </c>
      <c r="D1469" t="s">
        <v>10793</v>
      </c>
      <c r="E1469">
        <v>181</v>
      </c>
      <c r="F1469" t="s">
        <v>36607</v>
      </c>
      <c r="G1469" t="s">
        <v>36607</v>
      </c>
      <c r="I1469">
        <v>327</v>
      </c>
      <c r="J1469">
        <v>1231</v>
      </c>
      <c r="K1469">
        <v>776</v>
      </c>
      <c r="L1469">
        <v>293</v>
      </c>
      <c r="M1469">
        <v>1589</v>
      </c>
      <c r="N1469" t="s">
        <v>36604</v>
      </c>
    </row>
    <row r="1470" spans="1:14" x14ac:dyDescent="0.25">
      <c r="A1470">
        <v>5337</v>
      </c>
      <c r="B1470" t="s">
        <v>41352</v>
      </c>
      <c r="C1470" t="s">
        <v>41353</v>
      </c>
      <c r="D1470" t="s">
        <v>41326</v>
      </c>
      <c r="E1470">
        <v>359</v>
      </c>
      <c r="F1470" t="s">
        <v>36607</v>
      </c>
      <c r="G1470" t="s">
        <v>36607</v>
      </c>
      <c r="I1470">
        <v>328</v>
      </c>
      <c r="J1470">
        <v>1232</v>
      </c>
      <c r="K1470">
        <v>777</v>
      </c>
      <c r="L1470">
        <v>261</v>
      </c>
      <c r="M1470">
        <v>1590</v>
      </c>
      <c r="N1470" t="s">
        <v>36604</v>
      </c>
    </row>
    <row r="1471" spans="1:14" x14ac:dyDescent="0.25">
      <c r="A1471">
        <v>2500</v>
      </c>
      <c r="B1471" t="s">
        <v>41354</v>
      </c>
      <c r="C1471" t="s">
        <v>41355</v>
      </c>
      <c r="D1471" t="s">
        <v>41356</v>
      </c>
      <c r="E1471">
        <v>185</v>
      </c>
      <c r="F1471" t="s">
        <v>36607</v>
      </c>
      <c r="G1471" t="s">
        <v>36607</v>
      </c>
      <c r="I1471">
        <v>329</v>
      </c>
      <c r="J1471">
        <v>1235</v>
      </c>
      <c r="K1471">
        <v>778</v>
      </c>
      <c r="L1471">
        <v>27</v>
      </c>
      <c r="M1471">
        <v>1593</v>
      </c>
      <c r="N1471" t="s">
        <v>36604</v>
      </c>
    </row>
    <row r="1472" spans="1:14" x14ac:dyDescent="0.25">
      <c r="A1472">
        <v>2501</v>
      </c>
      <c r="B1472" t="s">
        <v>41358</v>
      </c>
      <c r="C1472" t="s">
        <v>41359</v>
      </c>
      <c r="D1472" t="s">
        <v>39612</v>
      </c>
      <c r="E1472">
        <v>377</v>
      </c>
      <c r="F1472" t="s">
        <v>36607</v>
      </c>
      <c r="G1472" t="s">
        <v>36607</v>
      </c>
      <c r="I1472">
        <v>329</v>
      </c>
      <c r="J1472">
        <v>1237</v>
      </c>
      <c r="K1472">
        <v>778</v>
      </c>
      <c r="L1472">
        <v>228</v>
      </c>
      <c r="M1472">
        <v>1595</v>
      </c>
      <c r="N1472" t="s">
        <v>36604</v>
      </c>
    </row>
    <row r="1473" spans="1:14" x14ac:dyDescent="0.25">
      <c r="A1473">
        <v>2502</v>
      </c>
      <c r="B1473" t="s">
        <v>41360</v>
      </c>
      <c r="C1473" t="s">
        <v>41361</v>
      </c>
      <c r="D1473" t="s">
        <v>41362</v>
      </c>
      <c r="E1473">
        <v>373</v>
      </c>
      <c r="F1473" t="s">
        <v>36607</v>
      </c>
      <c r="G1473" t="s">
        <v>36607</v>
      </c>
      <c r="I1473">
        <v>329</v>
      </c>
      <c r="J1473">
        <v>1237</v>
      </c>
      <c r="K1473">
        <v>778</v>
      </c>
      <c r="L1473">
        <v>89</v>
      </c>
      <c r="M1473">
        <v>1596</v>
      </c>
      <c r="N1473" t="s">
        <v>36604</v>
      </c>
    </row>
    <row r="1474" spans="1:14" x14ac:dyDescent="0.25">
      <c r="A1474">
        <v>14746</v>
      </c>
      <c r="B1474" t="s">
        <v>41363</v>
      </c>
      <c r="C1474" t="s">
        <v>41364</v>
      </c>
      <c r="D1474" t="s">
        <v>41365</v>
      </c>
      <c r="E1474">
        <v>4385</v>
      </c>
      <c r="F1474" t="s">
        <v>36607</v>
      </c>
      <c r="G1474" t="s">
        <v>36607</v>
      </c>
      <c r="I1474">
        <v>898</v>
      </c>
      <c r="J1474">
        <v>4397</v>
      </c>
      <c r="K1474">
        <v>1843</v>
      </c>
      <c r="L1474">
        <v>17</v>
      </c>
      <c r="M1474">
        <v>1596</v>
      </c>
      <c r="N1474" t="s">
        <v>36604</v>
      </c>
    </row>
    <row r="1475" spans="1:14" x14ac:dyDescent="0.25">
      <c r="A1475">
        <v>14587</v>
      </c>
      <c r="B1475" t="s">
        <v>41366</v>
      </c>
      <c r="C1475" t="s">
        <v>41367</v>
      </c>
      <c r="D1475" t="s">
        <v>41368</v>
      </c>
      <c r="E1475">
        <v>4928</v>
      </c>
      <c r="F1475" t="s">
        <v>36607</v>
      </c>
      <c r="G1475" t="s">
        <v>36607</v>
      </c>
      <c r="I1475">
        <v>1689</v>
      </c>
      <c r="J1475">
        <v>6685</v>
      </c>
      <c r="K1475">
        <v>3979</v>
      </c>
      <c r="L1475">
        <v>231</v>
      </c>
      <c r="M1475">
        <v>1596</v>
      </c>
      <c r="N1475" t="s">
        <v>36604</v>
      </c>
    </row>
    <row r="1476" spans="1:14" x14ac:dyDescent="0.25">
      <c r="A1476">
        <v>4785</v>
      </c>
      <c r="B1476" t="s">
        <v>41369</v>
      </c>
      <c r="C1476" t="s">
        <v>41370</v>
      </c>
      <c r="D1476" t="s">
        <v>37097</v>
      </c>
      <c r="E1476">
        <v>1297</v>
      </c>
      <c r="F1476" t="s">
        <v>36607</v>
      </c>
      <c r="G1476" t="s">
        <v>36607</v>
      </c>
      <c r="I1476">
        <v>333</v>
      </c>
      <c r="J1476">
        <v>1240</v>
      </c>
      <c r="K1476">
        <v>782</v>
      </c>
      <c r="L1476">
        <v>558</v>
      </c>
      <c r="M1476">
        <v>1599</v>
      </c>
      <c r="N1476" t="s">
        <v>36604</v>
      </c>
    </row>
    <row r="1477" spans="1:14" x14ac:dyDescent="0.25">
      <c r="A1477">
        <v>6898</v>
      </c>
      <c r="B1477" t="s">
        <v>41371</v>
      </c>
      <c r="C1477" t="s">
        <v>41372</v>
      </c>
      <c r="D1477" t="s">
        <v>36985</v>
      </c>
      <c r="E1477">
        <v>115</v>
      </c>
      <c r="F1477" t="s">
        <v>36607</v>
      </c>
      <c r="G1477" t="s">
        <v>36607</v>
      </c>
      <c r="I1477">
        <v>334</v>
      </c>
      <c r="J1477">
        <v>1241</v>
      </c>
      <c r="K1477">
        <v>783</v>
      </c>
      <c r="L1477">
        <v>257</v>
      </c>
      <c r="M1477">
        <v>1600</v>
      </c>
      <c r="N1477" t="s">
        <v>36604</v>
      </c>
    </row>
    <row r="1478" spans="1:14" x14ac:dyDescent="0.25">
      <c r="A1478">
        <v>2509</v>
      </c>
      <c r="B1478" t="s">
        <v>41373</v>
      </c>
      <c r="C1478" t="s">
        <v>41374</v>
      </c>
      <c r="D1478" t="s">
        <v>41375</v>
      </c>
      <c r="E1478">
        <v>388</v>
      </c>
      <c r="F1478" t="s">
        <v>36607</v>
      </c>
      <c r="G1478" t="s">
        <v>36607</v>
      </c>
      <c r="I1478">
        <v>335</v>
      </c>
      <c r="J1478">
        <v>1243</v>
      </c>
      <c r="K1478">
        <v>784</v>
      </c>
      <c r="L1478">
        <v>345</v>
      </c>
      <c r="M1478">
        <v>1601</v>
      </c>
      <c r="N1478" t="s">
        <v>36604</v>
      </c>
    </row>
    <row r="1479" spans="1:14" x14ac:dyDescent="0.25">
      <c r="A1479">
        <v>2510</v>
      </c>
      <c r="B1479" t="s">
        <v>41376</v>
      </c>
      <c r="C1479" t="s">
        <v>41377</v>
      </c>
      <c r="D1479" t="s">
        <v>41378</v>
      </c>
      <c r="E1479">
        <v>299</v>
      </c>
      <c r="F1479" t="s">
        <v>36607</v>
      </c>
      <c r="G1479" t="s">
        <v>36607</v>
      </c>
      <c r="I1479">
        <v>335</v>
      </c>
      <c r="J1479">
        <v>1244</v>
      </c>
      <c r="K1479">
        <v>784</v>
      </c>
      <c r="L1479">
        <v>559</v>
      </c>
      <c r="M1479">
        <v>1602</v>
      </c>
      <c r="N1479" t="s">
        <v>36604</v>
      </c>
    </row>
    <row r="1480" spans="1:14" x14ac:dyDescent="0.25">
      <c r="A1480">
        <v>2512</v>
      </c>
      <c r="B1480" t="s">
        <v>41379</v>
      </c>
      <c r="C1480" t="s">
        <v>41380</v>
      </c>
      <c r="D1480" t="s">
        <v>41381</v>
      </c>
      <c r="E1480">
        <v>1171</v>
      </c>
      <c r="F1480" t="s">
        <v>36607</v>
      </c>
      <c r="G1480" t="s">
        <v>36607</v>
      </c>
      <c r="I1480">
        <v>335</v>
      </c>
      <c r="J1480">
        <v>1246</v>
      </c>
      <c r="K1480">
        <v>784</v>
      </c>
      <c r="L1480">
        <v>560</v>
      </c>
      <c r="M1480">
        <v>1604</v>
      </c>
      <c r="N1480" t="s">
        <v>36604</v>
      </c>
    </row>
    <row r="1481" spans="1:14" x14ac:dyDescent="0.25">
      <c r="A1481">
        <v>2513</v>
      </c>
      <c r="B1481" t="s">
        <v>41382</v>
      </c>
      <c r="C1481" t="s">
        <v>41383</v>
      </c>
      <c r="D1481" t="s">
        <v>41384</v>
      </c>
      <c r="E1481">
        <v>299</v>
      </c>
      <c r="F1481" t="s">
        <v>36607</v>
      </c>
      <c r="G1481" t="s">
        <v>36607</v>
      </c>
      <c r="I1481">
        <v>335</v>
      </c>
      <c r="J1481">
        <v>1243</v>
      </c>
      <c r="K1481">
        <v>784</v>
      </c>
      <c r="L1481">
        <v>52</v>
      </c>
      <c r="M1481">
        <v>1605</v>
      </c>
      <c r="N1481" t="s">
        <v>36604</v>
      </c>
    </row>
    <row r="1482" spans="1:14" x14ac:dyDescent="0.25">
      <c r="A1482">
        <v>4002</v>
      </c>
      <c r="B1482" t="s">
        <v>41385</v>
      </c>
      <c r="C1482" t="s">
        <v>38691</v>
      </c>
      <c r="D1482" t="s">
        <v>13350</v>
      </c>
      <c r="E1482">
        <v>2269</v>
      </c>
      <c r="F1482" t="s">
        <v>36607</v>
      </c>
      <c r="G1482" t="s">
        <v>36607</v>
      </c>
      <c r="I1482">
        <v>773</v>
      </c>
      <c r="J1482">
        <v>2363</v>
      </c>
      <c r="K1482">
        <v>1622</v>
      </c>
      <c r="L1482">
        <v>98</v>
      </c>
      <c r="M1482">
        <v>1606</v>
      </c>
      <c r="N1482" t="s">
        <v>36604</v>
      </c>
    </row>
    <row r="1483" spans="1:14" x14ac:dyDescent="0.25">
      <c r="A1483">
        <v>5839</v>
      </c>
      <c r="B1483" t="s">
        <v>41386</v>
      </c>
      <c r="C1483" t="s">
        <v>41387</v>
      </c>
      <c r="D1483" t="s">
        <v>41388</v>
      </c>
      <c r="E1483">
        <v>505</v>
      </c>
      <c r="F1483" t="s">
        <v>36607</v>
      </c>
      <c r="G1483" t="s">
        <v>36607</v>
      </c>
      <c r="I1483">
        <v>231</v>
      </c>
      <c r="J1483">
        <v>1248</v>
      </c>
      <c r="K1483">
        <v>636</v>
      </c>
      <c r="L1483">
        <v>387</v>
      </c>
      <c r="M1483">
        <v>1607</v>
      </c>
      <c r="N1483" t="s">
        <v>36604</v>
      </c>
    </row>
    <row r="1484" spans="1:14" x14ac:dyDescent="0.25">
      <c r="A1484">
        <v>2518</v>
      </c>
      <c r="B1484" t="s">
        <v>41389</v>
      </c>
      <c r="C1484" t="s">
        <v>41390</v>
      </c>
      <c r="D1484" t="s">
        <v>41391</v>
      </c>
      <c r="E1484">
        <v>239</v>
      </c>
      <c r="F1484" t="s">
        <v>36607</v>
      </c>
      <c r="G1484" t="s">
        <v>36607</v>
      </c>
      <c r="I1484">
        <v>337</v>
      </c>
      <c r="J1484">
        <v>1250</v>
      </c>
      <c r="K1484">
        <v>786</v>
      </c>
      <c r="L1484">
        <v>89</v>
      </c>
      <c r="M1484">
        <v>1609</v>
      </c>
      <c r="N1484" t="s">
        <v>36604</v>
      </c>
    </row>
    <row r="1485" spans="1:14" x14ac:dyDescent="0.25">
      <c r="A1485">
        <v>2520</v>
      </c>
      <c r="B1485" t="s">
        <v>41392</v>
      </c>
      <c r="C1485" t="s">
        <v>41393</v>
      </c>
      <c r="D1485" t="s">
        <v>41394</v>
      </c>
      <c r="E1485">
        <v>245</v>
      </c>
      <c r="F1485" t="s">
        <v>36607</v>
      </c>
      <c r="G1485" t="s">
        <v>36607</v>
      </c>
      <c r="I1485">
        <v>337</v>
      </c>
      <c r="J1485">
        <v>1250</v>
      </c>
      <c r="K1485">
        <v>786</v>
      </c>
      <c r="L1485">
        <v>336</v>
      </c>
      <c r="M1485">
        <v>1613</v>
      </c>
      <c r="N1485" t="s">
        <v>36604</v>
      </c>
    </row>
    <row r="1486" spans="1:14" x14ac:dyDescent="0.25">
      <c r="A1486">
        <v>13554</v>
      </c>
      <c r="B1486" t="s">
        <v>41396</v>
      </c>
      <c r="C1486" t="s">
        <v>41397</v>
      </c>
      <c r="D1486" t="s">
        <v>38243</v>
      </c>
      <c r="E1486">
        <v>461</v>
      </c>
      <c r="F1486" t="s">
        <v>36607</v>
      </c>
      <c r="G1486" t="s">
        <v>36607</v>
      </c>
      <c r="I1486">
        <v>338</v>
      </c>
      <c r="J1486">
        <v>1253</v>
      </c>
      <c r="K1486">
        <v>790</v>
      </c>
      <c r="L1486">
        <v>249</v>
      </c>
      <c r="M1486">
        <v>1614</v>
      </c>
      <c r="N1486" t="s">
        <v>36604</v>
      </c>
    </row>
    <row r="1487" spans="1:14" x14ac:dyDescent="0.25">
      <c r="A1487">
        <v>12254</v>
      </c>
      <c r="B1487" t="s">
        <v>41399</v>
      </c>
      <c r="C1487" t="s">
        <v>41400</v>
      </c>
      <c r="D1487" t="s">
        <v>41401</v>
      </c>
      <c r="E1487">
        <v>1555</v>
      </c>
      <c r="F1487" t="s">
        <v>36607</v>
      </c>
      <c r="G1487" t="s">
        <v>36607</v>
      </c>
      <c r="I1487">
        <v>1286</v>
      </c>
      <c r="J1487">
        <v>330</v>
      </c>
      <c r="K1487">
        <v>2839</v>
      </c>
      <c r="L1487">
        <v>251</v>
      </c>
      <c r="M1487">
        <v>5257</v>
      </c>
      <c r="N1487" t="s">
        <v>36604</v>
      </c>
    </row>
    <row r="1488" spans="1:14" x14ac:dyDescent="0.25">
      <c r="A1488">
        <v>3467</v>
      </c>
      <c r="B1488" t="s">
        <v>41402</v>
      </c>
      <c r="C1488" t="s">
        <v>37883</v>
      </c>
      <c r="D1488" t="s">
        <v>36945</v>
      </c>
      <c r="E1488">
        <v>232</v>
      </c>
      <c r="F1488" t="s">
        <v>36607</v>
      </c>
      <c r="G1488" t="s">
        <v>36607</v>
      </c>
      <c r="I1488">
        <v>339</v>
      </c>
      <c r="J1488">
        <v>1254</v>
      </c>
      <c r="K1488">
        <v>791</v>
      </c>
      <c r="L1488">
        <v>562</v>
      </c>
      <c r="M1488">
        <v>1615</v>
      </c>
      <c r="N1488" t="s">
        <v>36604</v>
      </c>
    </row>
    <row r="1489" spans="1:14" x14ac:dyDescent="0.25">
      <c r="A1489">
        <v>2523</v>
      </c>
      <c r="B1489" t="s">
        <v>41404</v>
      </c>
      <c r="C1489" t="s">
        <v>41405</v>
      </c>
      <c r="D1489" t="s">
        <v>41406</v>
      </c>
      <c r="E1489">
        <v>238</v>
      </c>
      <c r="F1489" t="s">
        <v>36607</v>
      </c>
      <c r="G1489" t="s">
        <v>36607</v>
      </c>
      <c r="I1489">
        <v>337</v>
      </c>
      <c r="J1489">
        <v>1255</v>
      </c>
      <c r="K1489">
        <v>786</v>
      </c>
      <c r="L1489">
        <v>563</v>
      </c>
      <c r="M1489">
        <v>1617</v>
      </c>
      <c r="N1489" t="s">
        <v>36604</v>
      </c>
    </row>
    <row r="1490" spans="1:14" x14ac:dyDescent="0.25">
      <c r="A1490">
        <v>2524</v>
      </c>
      <c r="B1490" t="s">
        <v>41407</v>
      </c>
      <c r="C1490" t="s">
        <v>41408</v>
      </c>
      <c r="D1490" t="s">
        <v>41409</v>
      </c>
      <c r="E1490">
        <v>228</v>
      </c>
      <c r="F1490" t="s">
        <v>36607</v>
      </c>
      <c r="G1490" t="s">
        <v>36607</v>
      </c>
      <c r="I1490">
        <v>337</v>
      </c>
      <c r="J1490">
        <v>1250</v>
      </c>
      <c r="K1490">
        <v>786</v>
      </c>
      <c r="L1490">
        <v>41</v>
      </c>
      <c r="M1490">
        <v>1618</v>
      </c>
      <c r="N1490" t="s">
        <v>36604</v>
      </c>
    </row>
    <row r="1491" spans="1:14" x14ac:dyDescent="0.25">
      <c r="A1491">
        <v>4183</v>
      </c>
      <c r="B1491" t="s">
        <v>41410</v>
      </c>
      <c r="C1491" t="s">
        <v>41411</v>
      </c>
      <c r="D1491" t="s">
        <v>41412</v>
      </c>
      <c r="E1491">
        <v>524</v>
      </c>
      <c r="F1491" t="s">
        <v>36607</v>
      </c>
      <c r="G1491" t="s">
        <v>36607</v>
      </c>
      <c r="I1491">
        <v>342</v>
      </c>
      <c r="J1491">
        <v>1259</v>
      </c>
      <c r="K1491">
        <v>795</v>
      </c>
      <c r="L1491">
        <v>564</v>
      </c>
      <c r="M1491">
        <v>1621</v>
      </c>
      <c r="N1491" t="s">
        <v>36604</v>
      </c>
    </row>
    <row r="1492" spans="1:14" x14ac:dyDescent="0.25">
      <c r="A1492">
        <v>2528</v>
      </c>
      <c r="B1492" t="s">
        <v>41414</v>
      </c>
      <c r="C1492" t="s">
        <v>41415</v>
      </c>
      <c r="D1492" t="s">
        <v>41416</v>
      </c>
      <c r="E1492">
        <v>1408</v>
      </c>
      <c r="F1492" t="s">
        <v>36607</v>
      </c>
      <c r="G1492" t="s">
        <v>36607</v>
      </c>
      <c r="I1492">
        <v>343</v>
      </c>
      <c r="J1492">
        <v>1260</v>
      </c>
      <c r="K1492">
        <v>796</v>
      </c>
      <c r="L1492">
        <v>272</v>
      </c>
      <c r="M1492">
        <v>1622</v>
      </c>
      <c r="N1492" t="s">
        <v>36604</v>
      </c>
    </row>
    <row r="1493" spans="1:14" x14ac:dyDescent="0.25">
      <c r="A1493">
        <v>2529</v>
      </c>
      <c r="B1493" t="s">
        <v>41418</v>
      </c>
      <c r="C1493" t="s">
        <v>41419</v>
      </c>
      <c r="D1493" t="s">
        <v>41420</v>
      </c>
      <c r="E1493">
        <v>143</v>
      </c>
      <c r="F1493" t="s">
        <v>36607</v>
      </c>
      <c r="G1493" t="s">
        <v>36607</v>
      </c>
      <c r="I1493">
        <v>343</v>
      </c>
      <c r="J1493">
        <v>1261</v>
      </c>
      <c r="K1493">
        <v>796</v>
      </c>
      <c r="L1493">
        <v>174</v>
      </c>
      <c r="M1493">
        <v>1623</v>
      </c>
      <c r="N1493" t="s">
        <v>36604</v>
      </c>
    </row>
    <row r="1494" spans="1:14" x14ac:dyDescent="0.25">
      <c r="A1494">
        <v>2530</v>
      </c>
      <c r="B1494" t="s">
        <v>41421</v>
      </c>
      <c r="C1494" t="s">
        <v>41422</v>
      </c>
      <c r="D1494" t="s">
        <v>41423</v>
      </c>
      <c r="E1494">
        <v>1464</v>
      </c>
      <c r="F1494" t="s">
        <v>36607</v>
      </c>
      <c r="G1494" t="s">
        <v>36607</v>
      </c>
      <c r="I1494">
        <v>343</v>
      </c>
      <c r="J1494">
        <v>1260</v>
      </c>
      <c r="K1494">
        <v>796</v>
      </c>
      <c r="L1494">
        <v>114</v>
      </c>
      <c r="M1494">
        <v>1625</v>
      </c>
      <c r="N1494" t="s">
        <v>36604</v>
      </c>
    </row>
    <row r="1495" spans="1:14" x14ac:dyDescent="0.25">
      <c r="A1495">
        <v>5287</v>
      </c>
      <c r="B1495" t="s">
        <v>41425</v>
      </c>
      <c r="C1495" t="s">
        <v>41426</v>
      </c>
      <c r="D1495" t="s">
        <v>41427</v>
      </c>
      <c r="E1495">
        <v>1230</v>
      </c>
      <c r="F1495" t="s">
        <v>36607</v>
      </c>
      <c r="G1495" t="s">
        <v>36607</v>
      </c>
      <c r="I1495">
        <v>345</v>
      </c>
      <c r="J1495">
        <v>1263</v>
      </c>
      <c r="K1495">
        <v>798</v>
      </c>
      <c r="L1495">
        <v>565</v>
      </c>
      <c r="M1495">
        <v>1626</v>
      </c>
      <c r="N1495" t="s">
        <v>36604</v>
      </c>
    </row>
    <row r="1496" spans="1:14" x14ac:dyDescent="0.25">
      <c r="A1496">
        <v>6819</v>
      </c>
      <c r="B1496" t="s">
        <v>41429</v>
      </c>
      <c r="C1496" t="s">
        <v>41430</v>
      </c>
      <c r="D1496" t="s">
        <v>41431</v>
      </c>
      <c r="E1496">
        <v>1034</v>
      </c>
      <c r="F1496" t="s">
        <v>36607</v>
      </c>
      <c r="G1496" t="s">
        <v>36607</v>
      </c>
      <c r="I1496">
        <v>346</v>
      </c>
      <c r="J1496">
        <v>1264</v>
      </c>
      <c r="K1496">
        <v>800</v>
      </c>
      <c r="L1496">
        <v>566</v>
      </c>
      <c r="M1496">
        <v>1628</v>
      </c>
      <c r="N1496" t="s">
        <v>36604</v>
      </c>
    </row>
    <row r="1497" spans="1:14" x14ac:dyDescent="0.25">
      <c r="A1497">
        <v>6897</v>
      </c>
      <c r="B1497" t="s">
        <v>41432</v>
      </c>
      <c r="C1497" t="s">
        <v>41433</v>
      </c>
      <c r="D1497" t="s">
        <v>36666</v>
      </c>
      <c r="E1497">
        <v>1552</v>
      </c>
      <c r="F1497" t="s">
        <v>36607</v>
      </c>
      <c r="G1497" t="s">
        <v>36607</v>
      </c>
      <c r="I1497">
        <v>334</v>
      </c>
      <c r="J1497">
        <v>1266</v>
      </c>
      <c r="K1497">
        <v>802</v>
      </c>
      <c r="L1497">
        <v>483</v>
      </c>
      <c r="M1497">
        <v>1630</v>
      </c>
      <c r="N1497" t="s">
        <v>36604</v>
      </c>
    </row>
    <row r="1498" spans="1:14" x14ac:dyDescent="0.25">
      <c r="A1498">
        <v>2534</v>
      </c>
      <c r="B1498" t="s">
        <v>41434</v>
      </c>
      <c r="C1498" t="s">
        <v>41435</v>
      </c>
      <c r="D1498" t="s">
        <v>41436</v>
      </c>
      <c r="E1498">
        <v>1398</v>
      </c>
      <c r="F1498" t="s">
        <v>36607</v>
      </c>
      <c r="G1498" t="s">
        <v>36607</v>
      </c>
      <c r="I1498">
        <v>343</v>
      </c>
      <c r="J1498">
        <v>1267</v>
      </c>
      <c r="K1498">
        <v>796</v>
      </c>
      <c r="L1498">
        <v>93</v>
      </c>
      <c r="M1498">
        <v>1631</v>
      </c>
      <c r="N1498" t="s">
        <v>36604</v>
      </c>
    </row>
    <row r="1499" spans="1:14" x14ac:dyDescent="0.25">
      <c r="A1499">
        <v>8532</v>
      </c>
      <c r="B1499" t="s">
        <v>41438</v>
      </c>
      <c r="C1499" t="s">
        <v>41439</v>
      </c>
      <c r="D1499" t="s">
        <v>41440</v>
      </c>
      <c r="E1499">
        <v>1141</v>
      </c>
      <c r="F1499" t="s">
        <v>36607</v>
      </c>
      <c r="G1499" t="s">
        <v>36607</v>
      </c>
      <c r="I1499">
        <v>261</v>
      </c>
      <c r="J1499">
        <v>1217</v>
      </c>
      <c r="K1499">
        <v>677</v>
      </c>
      <c r="L1499">
        <v>536</v>
      </c>
      <c r="M1499">
        <v>1632</v>
      </c>
      <c r="N1499" t="s">
        <v>36604</v>
      </c>
    </row>
    <row r="1500" spans="1:14" x14ac:dyDescent="0.25">
      <c r="A1500">
        <v>4013</v>
      </c>
      <c r="B1500" t="s">
        <v>41441</v>
      </c>
      <c r="C1500" t="s">
        <v>41442</v>
      </c>
      <c r="D1500" t="s">
        <v>41443</v>
      </c>
      <c r="E1500">
        <v>105</v>
      </c>
      <c r="F1500" t="s">
        <v>36607</v>
      </c>
      <c r="G1500" t="s">
        <v>36607</v>
      </c>
      <c r="I1500">
        <v>348</v>
      </c>
      <c r="J1500">
        <v>1269</v>
      </c>
      <c r="K1500">
        <v>804</v>
      </c>
      <c r="L1500">
        <v>567</v>
      </c>
      <c r="M1500">
        <v>1635</v>
      </c>
      <c r="N1500" t="s">
        <v>36604</v>
      </c>
    </row>
    <row r="1501" spans="1:14" x14ac:dyDescent="0.25">
      <c r="A1501">
        <v>4296</v>
      </c>
      <c r="B1501" t="s">
        <v>41445</v>
      </c>
      <c r="C1501" t="s">
        <v>40422</v>
      </c>
      <c r="D1501" t="s">
        <v>10793</v>
      </c>
      <c r="E1501">
        <v>546</v>
      </c>
      <c r="F1501" t="s">
        <v>36607</v>
      </c>
      <c r="G1501" t="s">
        <v>36607</v>
      </c>
      <c r="I1501">
        <v>349</v>
      </c>
      <c r="J1501">
        <v>1271</v>
      </c>
      <c r="K1501">
        <v>806</v>
      </c>
      <c r="L1501">
        <v>195</v>
      </c>
      <c r="M1501">
        <v>1637</v>
      </c>
      <c r="N1501" t="s">
        <v>36604</v>
      </c>
    </row>
    <row r="1502" spans="1:14" x14ac:dyDescent="0.25">
      <c r="A1502">
        <v>3067</v>
      </c>
      <c r="B1502" t="s">
        <v>41446</v>
      </c>
      <c r="C1502" t="s">
        <v>41447</v>
      </c>
      <c r="D1502" t="s">
        <v>41448</v>
      </c>
      <c r="E1502">
        <v>1450</v>
      </c>
      <c r="F1502" t="s">
        <v>36607</v>
      </c>
      <c r="G1502" t="s">
        <v>36607</v>
      </c>
      <c r="I1502">
        <v>352</v>
      </c>
      <c r="J1502">
        <v>1276</v>
      </c>
      <c r="K1502">
        <v>810</v>
      </c>
      <c r="L1502">
        <v>569</v>
      </c>
      <c r="M1502">
        <v>1644</v>
      </c>
      <c r="N1502" t="s">
        <v>36604</v>
      </c>
    </row>
    <row r="1503" spans="1:14" x14ac:dyDescent="0.25">
      <c r="A1503">
        <v>2552</v>
      </c>
      <c r="B1503" t="s">
        <v>41449</v>
      </c>
      <c r="C1503" t="s">
        <v>41450</v>
      </c>
      <c r="D1503" t="s">
        <v>36698</v>
      </c>
      <c r="E1503">
        <v>413</v>
      </c>
      <c r="F1503" t="s">
        <v>36607</v>
      </c>
      <c r="G1503" t="s">
        <v>36607</v>
      </c>
      <c r="I1503">
        <v>353</v>
      </c>
      <c r="J1503">
        <v>1279</v>
      </c>
      <c r="K1503">
        <v>814</v>
      </c>
      <c r="L1503">
        <v>333</v>
      </c>
      <c r="M1503">
        <v>1648</v>
      </c>
      <c r="N1503" t="s">
        <v>36604</v>
      </c>
    </row>
    <row r="1504" spans="1:14" x14ac:dyDescent="0.25">
      <c r="A1504">
        <v>17721</v>
      </c>
      <c r="B1504" t="s">
        <v>41452</v>
      </c>
      <c r="C1504" t="s">
        <v>41453</v>
      </c>
      <c r="D1504" t="s">
        <v>41454</v>
      </c>
      <c r="E1504">
        <v>458</v>
      </c>
      <c r="F1504" t="s">
        <v>36607</v>
      </c>
      <c r="G1504" t="s">
        <v>36607</v>
      </c>
      <c r="I1504">
        <v>238</v>
      </c>
      <c r="J1504">
        <v>1281</v>
      </c>
      <c r="K1504">
        <v>647</v>
      </c>
      <c r="L1504">
        <v>185</v>
      </c>
      <c r="M1504">
        <v>1650</v>
      </c>
      <c r="N1504" t="s">
        <v>36604</v>
      </c>
    </row>
    <row r="1505" spans="1:14" x14ac:dyDescent="0.25">
      <c r="A1505">
        <v>2557</v>
      </c>
      <c r="B1505" t="s">
        <v>41455</v>
      </c>
      <c r="C1505" t="s">
        <v>41456</v>
      </c>
      <c r="D1505" t="s">
        <v>41457</v>
      </c>
      <c r="E1505">
        <v>292</v>
      </c>
      <c r="F1505" t="s">
        <v>36607</v>
      </c>
      <c r="G1505" t="s">
        <v>36607</v>
      </c>
      <c r="I1505">
        <v>358</v>
      </c>
      <c r="J1505">
        <v>1284</v>
      </c>
      <c r="K1505">
        <v>818</v>
      </c>
      <c r="L1505">
        <v>110</v>
      </c>
      <c r="M1505">
        <v>1653</v>
      </c>
      <c r="N1505" t="s">
        <v>36604</v>
      </c>
    </row>
    <row r="1506" spans="1:14" x14ac:dyDescent="0.25">
      <c r="A1506">
        <v>2558</v>
      </c>
      <c r="B1506" t="s">
        <v>41458</v>
      </c>
      <c r="C1506" t="s">
        <v>41459</v>
      </c>
      <c r="D1506" t="s">
        <v>41460</v>
      </c>
      <c r="E1506">
        <v>305</v>
      </c>
      <c r="F1506" t="s">
        <v>36607</v>
      </c>
      <c r="G1506" t="s">
        <v>36607</v>
      </c>
      <c r="I1506">
        <v>358</v>
      </c>
      <c r="J1506">
        <v>1286</v>
      </c>
      <c r="K1506">
        <v>818</v>
      </c>
      <c r="L1506">
        <v>14</v>
      </c>
      <c r="M1506">
        <v>1655</v>
      </c>
      <c r="N1506" t="s">
        <v>36604</v>
      </c>
    </row>
    <row r="1507" spans="1:14" x14ac:dyDescent="0.25">
      <c r="A1507">
        <v>2559</v>
      </c>
      <c r="B1507" t="s">
        <v>41462</v>
      </c>
      <c r="C1507" t="s">
        <v>41463</v>
      </c>
      <c r="D1507" t="s">
        <v>41464</v>
      </c>
      <c r="E1507">
        <v>292</v>
      </c>
      <c r="F1507" t="s">
        <v>36607</v>
      </c>
      <c r="G1507" t="s">
        <v>36607</v>
      </c>
      <c r="I1507">
        <v>358</v>
      </c>
      <c r="J1507">
        <v>1287</v>
      </c>
      <c r="K1507">
        <v>818</v>
      </c>
      <c r="L1507">
        <v>110</v>
      </c>
      <c r="M1507">
        <v>1656</v>
      </c>
      <c r="N1507" t="s">
        <v>36604</v>
      </c>
    </row>
    <row r="1508" spans="1:14" x14ac:dyDescent="0.25">
      <c r="A1508">
        <v>8804</v>
      </c>
      <c r="B1508" t="s">
        <v>41465</v>
      </c>
      <c r="C1508" t="s">
        <v>41466</v>
      </c>
      <c r="D1508" t="s">
        <v>41467</v>
      </c>
      <c r="E1508">
        <v>2170</v>
      </c>
      <c r="F1508" t="s">
        <v>36607</v>
      </c>
      <c r="G1508" t="s">
        <v>36607</v>
      </c>
      <c r="I1508">
        <v>360</v>
      </c>
      <c r="J1508">
        <v>1288</v>
      </c>
      <c r="K1508">
        <v>820</v>
      </c>
      <c r="L1508">
        <v>5</v>
      </c>
      <c r="M1508">
        <v>1657</v>
      </c>
      <c r="N1508" t="s">
        <v>36604</v>
      </c>
    </row>
    <row r="1509" spans="1:14" x14ac:dyDescent="0.25">
      <c r="A1509">
        <v>16271</v>
      </c>
      <c r="B1509" t="s">
        <v>41468</v>
      </c>
      <c r="C1509" t="s">
        <v>41469</v>
      </c>
      <c r="D1509" t="s">
        <v>40180</v>
      </c>
      <c r="E1509">
        <v>10</v>
      </c>
      <c r="F1509" t="s">
        <v>36607</v>
      </c>
      <c r="G1509" t="s">
        <v>36607</v>
      </c>
      <c r="I1509">
        <v>1373</v>
      </c>
      <c r="J1509">
        <v>4377</v>
      </c>
      <c r="K1509">
        <v>3050</v>
      </c>
      <c r="L1509">
        <v>547</v>
      </c>
      <c r="M1509">
        <v>1657</v>
      </c>
      <c r="N1509" t="s">
        <v>36604</v>
      </c>
    </row>
    <row r="1510" spans="1:14" x14ac:dyDescent="0.25">
      <c r="A1510">
        <v>7663</v>
      </c>
      <c r="B1510" t="s">
        <v>41470</v>
      </c>
      <c r="C1510" t="s">
        <v>41471</v>
      </c>
      <c r="D1510" t="s">
        <v>41472</v>
      </c>
      <c r="E1510">
        <v>1551</v>
      </c>
      <c r="F1510" t="s">
        <v>36607</v>
      </c>
      <c r="G1510" t="s">
        <v>36607</v>
      </c>
      <c r="I1510">
        <v>228</v>
      </c>
      <c r="J1510">
        <v>1027</v>
      </c>
      <c r="K1510">
        <v>552</v>
      </c>
      <c r="L1510">
        <v>87</v>
      </c>
      <c r="M1510">
        <v>2974</v>
      </c>
      <c r="N1510" t="s">
        <v>36604</v>
      </c>
    </row>
    <row r="1511" spans="1:14" x14ac:dyDescent="0.25">
      <c r="A1511">
        <v>2560</v>
      </c>
      <c r="B1511" t="s">
        <v>41473</v>
      </c>
      <c r="C1511" t="s">
        <v>41474</v>
      </c>
      <c r="D1511" t="s">
        <v>41475</v>
      </c>
      <c r="E1511">
        <v>304</v>
      </c>
      <c r="F1511" t="s">
        <v>36607</v>
      </c>
      <c r="G1511" t="s">
        <v>36607</v>
      </c>
      <c r="I1511">
        <v>358</v>
      </c>
      <c r="J1511">
        <v>1286</v>
      </c>
      <c r="K1511">
        <v>818</v>
      </c>
      <c r="L1511">
        <v>101</v>
      </c>
      <c r="M1511">
        <v>1658</v>
      </c>
      <c r="N1511" t="s">
        <v>36604</v>
      </c>
    </row>
    <row r="1512" spans="1:14" x14ac:dyDescent="0.25">
      <c r="A1512">
        <v>2599</v>
      </c>
      <c r="B1512" t="s">
        <v>41476</v>
      </c>
      <c r="C1512" t="s">
        <v>41477</v>
      </c>
      <c r="D1512" t="s">
        <v>37801</v>
      </c>
      <c r="E1512">
        <v>1489</v>
      </c>
      <c r="F1512" t="s">
        <v>36607</v>
      </c>
      <c r="G1512" t="s">
        <v>36607</v>
      </c>
      <c r="I1512">
        <v>378</v>
      </c>
      <c r="J1512">
        <v>1316</v>
      </c>
      <c r="K1512">
        <v>552</v>
      </c>
      <c r="L1512">
        <v>578</v>
      </c>
      <c r="M1512">
        <v>1697</v>
      </c>
      <c r="N1512" t="s">
        <v>36604</v>
      </c>
    </row>
    <row r="1513" spans="1:14" x14ac:dyDescent="0.25">
      <c r="A1513">
        <v>10437</v>
      </c>
      <c r="B1513" t="s">
        <v>41479</v>
      </c>
      <c r="C1513" t="s">
        <v>41480</v>
      </c>
      <c r="D1513" t="s">
        <v>41481</v>
      </c>
      <c r="E1513">
        <v>2054</v>
      </c>
      <c r="F1513" t="s">
        <v>36607</v>
      </c>
      <c r="G1513" t="s">
        <v>36607</v>
      </c>
      <c r="I1513">
        <v>1122</v>
      </c>
      <c r="J1513">
        <v>5848</v>
      </c>
      <c r="K1513">
        <v>3921</v>
      </c>
      <c r="L1513">
        <v>161</v>
      </c>
      <c r="M1513">
        <v>1659</v>
      </c>
      <c r="N1513" t="s">
        <v>36604</v>
      </c>
    </row>
    <row r="1514" spans="1:14" x14ac:dyDescent="0.25">
      <c r="A1514">
        <v>6189</v>
      </c>
      <c r="B1514" t="s">
        <v>41483</v>
      </c>
      <c r="C1514" t="s">
        <v>41484</v>
      </c>
      <c r="D1514" t="s">
        <v>41485</v>
      </c>
      <c r="E1514">
        <v>1327</v>
      </c>
      <c r="F1514" t="s">
        <v>36607</v>
      </c>
      <c r="G1514" t="s">
        <v>36607</v>
      </c>
      <c r="I1514">
        <v>391</v>
      </c>
      <c r="J1514">
        <v>1345</v>
      </c>
      <c r="K1514">
        <v>552</v>
      </c>
      <c r="L1514">
        <v>308</v>
      </c>
      <c r="M1514">
        <v>4822</v>
      </c>
      <c r="N1514" t="s">
        <v>36604</v>
      </c>
    </row>
    <row r="1515" spans="1:14" x14ac:dyDescent="0.25">
      <c r="A1515">
        <v>2561</v>
      </c>
      <c r="B1515" t="s">
        <v>41487</v>
      </c>
      <c r="C1515" t="s">
        <v>41488</v>
      </c>
      <c r="D1515" t="s">
        <v>41489</v>
      </c>
      <c r="E1515">
        <v>293</v>
      </c>
      <c r="F1515" t="s">
        <v>36607</v>
      </c>
      <c r="G1515" t="s">
        <v>36607</v>
      </c>
      <c r="I1515">
        <v>358</v>
      </c>
      <c r="J1515">
        <v>1290</v>
      </c>
      <c r="K1515">
        <v>818</v>
      </c>
      <c r="L1515">
        <v>225</v>
      </c>
      <c r="M1515">
        <v>1660</v>
      </c>
      <c r="N1515" t="s">
        <v>36604</v>
      </c>
    </row>
    <row r="1516" spans="1:14" x14ac:dyDescent="0.25">
      <c r="A1516">
        <v>6714</v>
      </c>
      <c r="B1516" t="s">
        <v>41490</v>
      </c>
      <c r="C1516" t="s">
        <v>40570</v>
      </c>
      <c r="D1516" t="s">
        <v>39490</v>
      </c>
      <c r="E1516">
        <v>1512</v>
      </c>
      <c r="F1516" t="s">
        <v>36607</v>
      </c>
      <c r="G1516" t="s">
        <v>36607</v>
      </c>
      <c r="I1516">
        <v>554</v>
      </c>
      <c r="J1516">
        <v>1702</v>
      </c>
      <c r="K1516">
        <v>552</v>
      </c>
      <c r="L1516">
        <v>662</v>
      </c>
      <c r="M1516">
        <v>2171</v>
      </c>
      <c r="N1516" t="s">
        <v>36604</v>
      </c>
    </row>
    <row r="1517" spans="1:14" x14ac:dyDescent="0.25">
      <c r="A1517">
        <v>2562</v>
      </c>
      <c r="B1517" t="s">
        <v>41491</v>
      </c>
      <c r="C1517" t="s">
        <v>41492</v>
      </c>
      <c r="D1517" t="s">
        <v>40970</v>
      </c>
      <c r="E1517">
        <v>2753</v>
      </c>
      <c r="F1517" t="s">
        <v>36607</v>
      </c>
      <c r="G1517" t="s">
        <v>36607</v>
      </c>
      <c r="I1517">
        <v>358</v>
      </c>
      <c r="J1517">
        <v>1291</v>
      </c>
      <c r="K1517">
        <v>822</v>
      </c>
      <c r="L1517">
        <v>234</v>
      </c>
      <c r="M1517">
        <v>1661</v>
      </c>
      <c r="N1517" t="s">
        <v>36604</v>
      </c>
    </row>
    <row r="1518" spans="1:14" x14ac:dyDescent="0.25">
      <c r="A1518">
        <v>3717</v>
      </c>
      <c r="B1518" t="s">
        <v>41494</v>
      </c>
      <c r="C1518" t="s">
        <v>41495</v>
      </c>
      <c r="D1518" t="s">
        <v>41496</v>
      </c>
      <c r="E1518">
        <v>1481</v>
      </c>
      <c r="F1518" t="s">
        <v>36607</v>
      </c>
      <c r="G1518" t="s">
        <v>36607</v>
      </c>
      <c r="I1518">
        <v>754</v>
      </c>
      <c r="J1518">
        <v>2178</v>
      </c>
      <c r="K1518">
        <v>552</v>
      </c>
      <c r="L1518">
        <v>16</v>
      </c>
      <c r="M1518">
        <v>2769</v>
      </c>
      <c r="N1518" t="s">
        <v>36604</v>
      </c>
    </row>
    <row r="1519" spans="1:14" x14ac:dyDescent="0.25">
      <c r="A1519">
        <v>2563</v>
      </c>
      <c r="B1519" t="s">
        <v>41498</v>
      </c>
      <c r="C1519" t="s">
        <v>41499</v>
      </c>
      <c r="D1519" t="s">
        <v>41500</v>
      </c>
      <c r="E1519">
        <v>333</v>
      </c>
      <c r="F1519" t="s">
        <v>36607</v>
      </c>
      <c r="G1519" t="s">
        <v>36607</v>
      </c>
      <c r="I1519">
        <v>358</v>
      </c>
      <c r="J1519">
        <v>1286</v>
      </c>
      <c r="K1519">
        <v>818</v>
      </c>
      <c r="L1519">
        <v>571</v>
      </c>
      <c r="M1519">
        <v>1662</v>
      </c>
      <c r="N1519" t="s">
        <v>36604</v>
      </c>
    </row>
    <row r="1520" spans="1:14" x14ac:dyDescent="0.25">
      <c r="A1520">
        <v>8619</v>
      </c>
      <c r="B1520" t="s">
        <v>41501</v>
      </c>
      <c r="C1520" t="s">
        <v>41502</v>
      </c>
      <c r="D1520" t="s">
        <v>41503</v>
      </c>
      <c r="E1520">
        <v>1323</v>
      </c>
      <c r="F1520" t="s">
        <v>36607</v>
      </c>
      <c r="G1520" t="s">
        <v>36607</v>
      </c>
      <c r="I1520">
        <v>795</v>
      </c>
      <c r="J1520">
        <v>2301</v>
      </c>
      <c r="K1520">
        <v>552</v>
      </c>
      <c r="L1520">
        <v>586</v>
      </c>
      <c r="M1520">
        <v>2927</v>
      </c>
      <c r="N1520" t="s">
        <v>36604</v>
      </c>
    </row>
    <row r="1521" spans="1:14" x14ac:dyDescent="0.25">
      <c r="A1521">
        <v>2839</v>
      </c>
      <c r="B1521" t="s">
        <v>41504</v>
      </c>
      <c r="C1521" t="s">
        <v>41505</v>
      </c>
      <c r="D1521" t="s">
        <v>23226</v>
      </c>
      <c r="E1521">
        <v>1205</v>
      </c>
      <c r="F1521" t="s">
        <v>36607</v>
      </c>
      <c r="G1521" t="s">
        <v>36607</v>
      </c>
      <c r="I1521">
        <v>362</v>
      </c>
      <c r="J1521">
        <v>1292</v>
      </c>
      <c r="K1521">
        <v>824</v>
      </c>
      <c r="L1521">
        <v>8</v>
      </c>
      <c r="M1521">
        <v>1664</v>
      </c>
      <c r="N1521" t="s">
        <v>36604</v>
      </c>
    </row>
    <row r="1522" spans="1:14" x14ac:dyDescent="0.25">
      <c r="A1522">
        <v>11910</v>
      </c>
      <c r="B1522" t="s">
        <v>41506</v>
      </c>
      <c r="C1522" t="s">
        <v>41507</v>
      </c>
      <c r="D1522" t="s">
        <v>41508</v>
      </c>
      <c r="E1522">
        <v>2792</v>
      </c>
      <c r="F1522" t="s">
        <v>36607</v>
      </c>
      <c r="G1522" t="s">
        <v>36607</v>
      </c>
      <c r="I1522">
        <v>849</v>
      </c>
      <c r="J1522">
        <v>2487</v>
      </c>
      <c r="K1522">
        <v>552</v>
      </c>
      <c r="L1522">
        <v>254</v>
      </c>
      <c r="M1522">
        <v>3266</v>
      </c>
      <c r="N1522" t="s">
        <v>36604</v>
      </c>
    </row>
    <row r="1523" spans="1:14" x14ac:dyDescent="0.25">
      <c r="A1523">
        <v>12243</v>
      </c>
      <c r="B1523" t="s">
        <v>41510</v>
      </c>
      <c r="C1523" t="s">
        <v>41511</v>
      </c>
      <c r="D1523" t="s">
        <v>41512</v>
      </c>
      <c r="E1523">
        <v>1362</v>
      </c>
      <c r="F1523" t="s">
        <v>36607</v>
      </c>
      <c r="G1523" t="s">
        <v>36607</v>
      </c>
      <c r="I1523">
        <v>877</v>
      </c>
      <c r="J1523">
        <v>2582</v>
      </c>
      <c r="K1523">
        <v>552</v>
      </c>
      <c r="L1523">
        <v>31</v>
      </c>
      <c r="M1523">
        <v>4151</v>
      </c>
      <c r="N1523" t="s">
        <v>36604</v>
      </c>
    </row>
    <row r="1524" spans="1:14" x14ac:dyDescent="0.25">
      <c r="A1524">
        <v>2567</v>
      </c>
      <c r="B1524" t="s">
        <v>41514</v>
      </c>
      <c r="C1524" t="s">
        <v>41515</v>
      </c>
      <c r="D1524" t="s">
        <v>41516</v>
      </c>
      <c r="E1524">
        <v>3942</v>
      </c>
      <c r="F1524" t="s">
        <v>36607</v>
      </c>
      <c r="G1524" t="s">
        <v>36607</v>
      </c>
      <c r="I1524">
        <v>364</v>
      </c>
      <c r="J1524">
        <v>1294</v>
      </c>
      <c r="K1524">
        <v>826</v>
      </c>
      <c r="L1524">
        <v>279</v>
      </c>
      <c r="M1524">
        <v>1666</v>
      </c>
      <c r="N1524" t="s">
        <v>36604</v>
      </c>
    </row>
    <row r="1525" spans="1:14" x14ac:dyDescent="0.25">
      <c r="A1525">
        <v>12241</v>
      </c>
      <c r="B1525" t="s">
        <v>41518</v>
      </c>
      <c r="C1525" t="s">
        <v>41519</v>
      </c>
      <c r="D1525" t="s">
        <v>38377</v>
      </c>
      <c r="E1525">
        <v>1411</v>
      </c>
      <c r="F1525" t="s">
        <v>36607</v>
      </c>
      <c r="G1525" t="s">
        <v>36607</v>
      </c>
      <c r="I1525">
        <v>877</v>
      </c>
      <c r="J1525">
        <v>2582</v>
      </c>
      <c r="K1525">
        <v>552</v>
      </c>
      <c r="L1525">
        <v>334</v>
      </c>
      <c r="M1525">
        <v>4754</v>
      </c>
      <c r="N1525" t="s">
        <v>36604</v>
      </c>
    </row>
    <row r="1526" spans="1:14" x14ac:dyDescent="0.25">
      <c r="A1526">
        <v>2568</v>
      </c>
      <c r="B1526" t="s">
        <v>41521</v>
      </c>
      <c r="C1526" t="s">
        <v>41522</v>
      </c>
      <c r="D1526" t="s">
        <v>41523</v>
      </c>
      <c r="E1526">
        <v>4587</v>
      </c>
      <c r="F1526" t="s">
        <v>36607</v>
      </c>
      <c r="G1526" t="s">
        <v>36607</v>
      </c>
      <c r="I1526">
        <v>364</v>
      </c>
      <c r="J1526">
        <v>1295</v>
      </c>
      <c r="K1526">
        <v>827</v>
      </c>
      <c r="L1526">
        <v>236</v>
      </c>
      <c r="M1526">
        <v>1667</v>
      </c>
      <c r="N1526" t="s">
        <v>36604</v>
      </c>
    </row>
    <row r="1527" spans="1:14" x14ac:dyDescent="0.25">
      <c r="A1527">
        <v>11913</v>
      </c>
      <c r="B1527" t="s">
        <v>41524</v>
      </c>
      <c r="C1527" t="s">
        <v>41525</v>
      </c>
      <c r="D1527" t="s">
        <v>41526</v>
      </c>
      <c r="E1527">
        <v>1464</v>
      </c>
      <c r="F1527" t="s">
        <v>36607</v>
      </c>
      <c r="G1527" t="s">
        <v>36607</v>
      </c>
      <c r="I1527">
        <v>849</v>
      </c>
      <c r="J1527">
        <v>2639</v>
      </c>
      <c r="K1527">
        <v>552</v>
      </c>
      <c r="L1527">
        <v>346</v>
      </c>
      <c r="M1527">
        <v>3367</v>
      </c>
      <c r="N1527" t="s">
        <v>36604</v>
      </c>
    </row>
    <row r="1528" spans="1:14" x14ac:dyDescent="0.25">
      <c r="A1528">
        <v>2569</v>
      </c>
      <c r="B1528" t="s">
        <v>41527</v>
      </c>
      <c r="C1528" t="s">
        <v>41528</v>
      </c>
      <c r="D1528" t="s">
        <v>36942</v>
      </c>
      <c r="E1528">
        <v>3551</v>
      </c>
      <c r="F1528" t="s">
        <v>36607</v>
      </c>
      <c r="G1528" t="s">
        <v>36607</v>
      </c>
      <c r="I1528">
        <v>364</v>
      </c>
      <c r="J1528">
        <v>1295</v>
      </c>
      <c r="K1528">
        <v>827</v>
      </c>
      <c r="L1528">
        <v>227</v>
      </c>
      <c r="M1528">
        <v>1668</v>
      </c>
      <c r="N1528" t="s">
        <v>36604</v>
      </c>
    </row>
    <row r="1529" spans="1:14" x14ac:dyDescent="0.25">
      <c r="A1529">
        <v>8621</v>
      </c>
      <c r="B1529" t="s">
        <v>41530</v>
      </c>
      <c r="C1529" t="s">
        <v>41531</v>
      </c>
      <c r="D1529" t="s">
        <v>41532</v>
      </c>
      <c r="E1529">
        <v>1329</v>
      </c>
      <c r="F1529" t="s">
        <v>36607</v>
      </c>
      <c r="G1529" t="s">
        <v>36607</v>
      </c>
      <c r="I1529">
        <v>795</v>
      </c>
      <c r="J1529">
        <v>2652</v>
      </c>
      <c r="K1529">
        <v>552</v>
      </c>
      <c r="L1529">
        <v>630</v>
      </c>
      <c r="M1529">
        <v>3384</v>
      </c>
      <c r="N1529" t="s">
        <v>36604</v>
      </c>
    </row>
    <row r="1530" spans="1:14" x14ac:dyDescent="0.25">
      <c r="A1530">
        <v>8522</v>
      </c>
      <c r="B1530" t="s">
        <v>41533</v>
      </c>
      <c r="C1530" t="s">
        <v>41534</v>
      </c>
      <c r="D1530" t="s">
        <v>41535</v>
      </c>
      <c r="E1530">
        <v>1940</v>
      </c>
      <c r="F1530" t="s">
        <v>36607</v>
      </c>
      <c r="G1530" t="s">
        <v>36607</v>
      </c>
      <c r="I1530">
        <v>901</v>
      </c>
      <c r="J1530">
        <v>2674</v>
      </c>
      <c r="K1530">
        <v>552</v>
      </c>
      <c r="L1530">
        <v>189</v>
      </c>
      <c r="M1530">
        <v>3409</v>
      </c>
      <c r="N1530" t="s">
        <v>36604</v>
      </c>
    </row>
    <row r="1531" spans="1:14" x14ac:dyDescent="0.25">
      <c r="A1531">
        <v>10167</v>
      </c>
      <c r="B1531" t="s">
        <v>41537</v>
      </c>
      <c r="C1531" t="s">
        <v>41538</v>
      </c>
      <c r="D1531" t="s">
        <v>41539</v>
      </c>
      <c r="E1531">
        <v>1320</v>
      </c>
      <c r="F1531" t="s">
        <v>36607</v>
      </c>
      <c r="G1531" t="s">
        <v>36607</v>
      </c>
      <c r="I1531">
        <v>927</v>
      </c>
      <c r="J1531">
        <v>2753</v>
      </c>
      <c r="K1531">
        <v>552</v>
      </c>
      <c r="L1531">
        <v>1050</v>
      </c>
      <c r="M1531">
        <v>7079</v>
      </c>
      <c r="N1531" t="s">
        <v>36604</v>
      </c>
    </row>
    <row r="1532" spans="1:14" x14ac:dyDescent="0.25">
      <c r="A1532">
        <v>10168</v>
      </c>
      <c r="B1532" t="s">
        <v>41540</v>
      </c>
      <c r="C1532" t="s">
        <v>41541</v>
      </c>
      <c r="D1532" t="s">
        <v>37040</v>
      </c>
      <c r="E1532">
        <v>1323</v>
      </c>
      <c r="F1532" t="s">
        <v>36607</v>
      </c>
      <c r="G1532" t="s">
        <v>36607</v>
      </c>
      <c r="I1532">
        <v>927</v>
      </c>
      <c r="J1532">
        <v>2753</v>
      </c>
      <c r="K1532">
        <v>552</v>
      </c>
      <c r="L1532">
        <v>164</v>
      </c>
      <c r="M1532">
        <v>7291</v>
      </c>
      <c r="N1532" t="s">
        <v>36604</v>
      </c>
    </row>
    <row r="1533" spans="1:14" x14ac:dyDescent="0.25">
      <c r="A1533">
        <v>4413</v>
      </c>
      <c r="B1533" t="s">
        <v>41542</v>
      </c>
      <c r="C1533" t="s">
        <v>41543</v>
      </c>
      <c r="D1533" t="s">
        <v>41544</v>
      </c>
      <c r="E1533">
        <v>923</v>
      </c>
      <c r="F1533" t="s">
        <v>36607</v>
      </c>
      <c r="G1533" t="s">
        <v>36607</v>
      </c>
      <c r="I1533">
        <v>309</v>
      </c>
      <c r="J1533">
        <v>1216</v>
      </c>
      <c r="K1533">
        <v>772</v>
      </c>
      <c r="L1533">
        <v>249</v>
      </c>
      <c r="M1533">
        <v>1673</v>
      </c>
      <c r="N1533" t="s">
        <v>36604</v>
      </c>
    </row>
    <row r="1534" spans="1:14" x14ac:dyDescent="0.25">
      <c r="A1534">
        <v>2576</v>
      </c>
      <c r="B1534" t="s">
        <v>41545</v>
      </c>
      <c r="C1534" t="s">
        <v>41546</v>
      </c>
      <c r="D1534" t="s">
        <v>41547</v>
      </c>
      <c r="E1534">
        <v>1255</v>
      </c>
      <c r="F1534" t="s">
        <v>36607</v>
      </c>
      <c r="G1534" t="s">
        <v>36607</v>
      </c>
      <c r="I1534">
        <v>368</v>
      </c>
      <c r="J1534">
        <v>1300</v>
      </c>
      <c r="K1534">
        <v>831</v>
      </c>
      <c r="L1534">
        <v>152</v>
      </c>
      <c r="M1534">
        <v>1674</v>
      </c>
      <c r="N1534" t="s">
        <v>36604</v>
      </c>
    </row>
    <row r="1535" spans="1:14" x14ac:dyDescent="0.25">
      <c r="A1535">
        <v>2578</v>
      </c>
      <c r="B1535" t="s">
        <v>41549</v>
      </c>
      <c r="C1535" t="s">
        <v>41550</v>
      </c>
      <c r="D1535" t="s">
        <v>41551</v>
      </c>
      <c r="E1535">
        <v>1214</v>
      </c>
      <c r="F1535" t="s">
        <v>36607</v>
      </c>
      <c r="G1535" t="s">
        <v>36607</v>
      </c>
      <c r="I1535">
        <v>368</v>
      </c>
      <c r="J1535">
        <v>1301</v>
      </c>
      <c r="K1535">
        <v>831</v>
      </c>
      <c r="L1535">
        <v>572</v>
      </c>
      <c r="M1535">
        <v>1675</v>
      </c>
      <c r="N1535" t="s">
        <v>36604</v>
      </c>
    </row>
    <row r="1536" spans="1:14" x14ac:dyDescent="0.25">
      <c r="A1536">
        <v>5073</v>
      </c>
      <c r="B1536" t="s">
        <v>41552</v>
      </c>
      <c r="C1536" t="s">
        <v>41553</v>
      </c>
      <c r="D1536" t="s">
        <v>38610</v>
      </c>
      <c r="E1536">
        <v>787</v>
      </c>
      <c r="F1536" t="s">
        <v>36607</v>
      </c>
      <c r="G1536" t="s">
        <v>36607</v>
      </c>
      <c r="I1536">
        <v>369</v>
      </c>
      <c r="J1536">
        <v>1302</v>
      </c>
      <c r="K1536">
        <v>832</v>
      </c>
      <c r="L1536">
        <v>137</v>
      </c>
      <c r="M1536">
        <v>1676</v>
      </c>
      <c r="N1536" t="s">
        <v>36604</v>
      </c>
    </row>
    <row r="1537" spans="1:14" x14ac:dyDescent="0.25">
      <c r="A1537">
        <v>2583</v>
      </c>
      <c r="B1537" t="s">
        <v>41554</v>
      </c>
      <c r="C1537" t="s">
        <v>41555</v>
      </c>
      <c r="D1537" t="s">
        <v>41556</v>
      </c>
      <c r="E1537">
        <v>337</v>
      </c>
      <c r="F1537" t="s">
        <v>36607</v>
      </c>
      <c r="G1537" t="s">
        <v>36607</v>
      </c>
      <c r="I1537">
        <v>368</v>
      </c>
      <c r="J1537">
        <v>1300</v>
      </c>
      <c r="K1537">
        <v>831</v>
      </c>
      <c r="L1537">
        <v>573</v>
      </c>
      <c r="M1537">
        <v>1681</v>
      </c>
      <c r="N1537" t="s">
        <v>36604</v>
      </c>
    </row>
    <row r="1538" spans="1:14" x14ac:dyDescent="0.25">
      <c r="A1538">
        <v>2584</v>
      </c>
      <c r="B1538" t="s">
        <v>41557</v>
      </c>
      <c r="C1538" t="s">
        <v>41558</v>
      </c>
      <c r="D1538" t="s">
        <v>41559</v>
      </c>
      <c r="E1538">
        <v>3931</v>
      </c>
      <c r="F1538" t="s">
        <v>36607</v>
      </c>
      <c r="G1538" t="s">
        <v>36607</v>
      </c>
      <c r="I1538">
        <v>368</v>
      </c>
      <c r="J1538">
        <v>1306</v>
      </c>
      <c r="K1538">
        <v>831</v>
      </c>
      <c r="L1538">
        <v>477</v>
      </c>
      <c r="M1538">
        <v>1682</v>
      </c>
      <c r="N1538" t="s">
        <v>36604</v>
      </c>
    </row>
    <row r="1539" spans="1:14" x14ac:dyDescent="0.25">
      <c r="A1539">
        <v>6506</v>
      </c>
      <c r="B1539" t="s">
        <v>41560</v>
      </c>
      <c r="C1539" t="s">
        <v>38836</v>
      </c>
      <c r="D1539" t="s">
        <v>8378</v>
      </c>
      <c r="E1539">
        <v>410</v>
      </c>
      <c r="F1539" t="s">
        <v>36607</v>
      </c>
      <c r="G1539" t="s">
        <v>36607</v>
      </c>
      <c r="I1539">
        <v>372</v>
      </c>
      <c r="J1539">
        <v>1308</v>
      </c>
      <c r="K1539">
        <v>837</v>
      </c>
      <c r="L1539">
        <v>23</v>
      </c>
      <c r="M1539">
        <v>1684</v>
      </c>
      <c r="N1539" t="s">
        <v>36604</v>
      </c>
    </row>
    <row r="1540" spans="1:14" x14ac:dyDescent="0.25">
      <c r="A1540">
        <v>2586</v>
      </c>
      <c r="B1540" t="s">
        <v>41561</v>
      </c>
      <c r="C1540" t="s">
        <v>41562</v>
      </c>
      <c r="D1540" t="s">
        <v>41563</v>
      </c>
      <c r="E1540">
        <v>3342</v>
      </c>
      <c r="F1540" t="s">
        <v>36607</v>
      </c>
      <c r="G1540" t="s">
        <v>36607</v>
      </c>
      <c r="I1540">
        <v>373</v>
      </c>
      <c r="J1540">
        <v>1309</v>
      </c>
      <c r="K1540">
        <v>838</v>
      </c>
      <c r="L1540">
        <v>153</v>
      </c>
      <c r="M1540">
        <v>1685</v>
      </c>
      <c r="N1540" t="s">
        <v>36604</v>
      </c>
    </row>
    <row r="1541" spans="1:14" x14ac:dyDescent="0.25">
      <c r="A1541">
        <v>14187</v>
      </c>
      <c r="B1541" t="s">
        <v>41564</v>
      </c>
      <c r="C1541" t="s">
        <v>41565</v>
      </c>
      <c r="D1541" t="s">
        <v>41566</v>
      </c>
      <c r="E1541">
        <v>693</v>
      </c>
      <c r="F1541" t="s">
        <v>36607</v>
      </c>
      <c r="G1541" t="s">
        <v>36607</v>
      </c>
      <c r="I1541">
        <v>374</v>
      </c>
      <c r="J1541">
        <v>1310</v>
      </c>
      <c r="K1541">
        <v>839</v>
      </c>
      <c r="L1541">
        <v>574</v>
      </c>
      <c r="M1541">
        <v>1686</v>
      </c>
      <c r="N1541" t="s">
        <v>36604</v>
      </c>
    </row>
    <row r="1542" spans="1:14" x14ac:dyDescent="0.25">
      <c r="A1542">
        <v>4021</v>
      </c>
      <c r="B1542" t="s">
        <v>41568</v>
      </c>
      <c r="C1542" t="s">
        <v>41569</v>
      </c>
      <c r="D1542" t="s">
        <v>36863</v>
      </c>
      <c r="E1542">
        <v>780</v>
      </c>
      <c r="F1542" t="s">
        <v>36607</v>
      </c>
      <c r="G1542" t="s">
        <v>36607</v>
      </c>
      <c r="I1542">
        <v>375</v>
      </c>
      <c r="J1542">
        <v>1311</v>
      </c>
      <c r="K1542">
        <v>840</v>
      </c>
      <c r="L1542">
        <v>488</v>
      </c>
      <c r="M1542">
        <v>1687</v>
      </c>
      <c r="N1542" t="s">
        <v>36604</v>
      </c>
    </row>
    <row r="1543" spans="1:14" x14ac:dyDescent="0.25">
      <c r="A1543">
        <v>2589</v>
      </c>
      <c r="B1543" t="s">
        <v>41571</v>
      </c>
      <c r="C1543" t="s">
        <v>41572</v>
      </c>
      <c r="D1543" t="s">
        <v>41573</v>
      </c>
      <c r="E1543">
        <v>1960</v>
      </c>
      <c r="F1543" t="s">
        <v>36607</v>
      </c>
      <c r="G1543" t="s">
        <v>36607</v>
      </c>
      <c r="I1543">
        <v>373</v>
      </c>
      <c r="J1543">
        <v>1312</v>
      </c>
      <c r="K1543">
        <v>838</v>
      </c>
      <c r="L1543">
        <v>404</v>
      </c>
      <c r="M1543">
        <v>1688</v>
      </c>
      <c r="N1543" t="s">
        <v>36604</v>
      </c>
    </row>
    <row r="1544" spans="1:14" x14ac:dyDescent="0.25">
      <c r="A1544">
        <v>2590</v>
      </c>
      <c r="B1544" t="s">
        <v>41575</v>
      </c>
      <c r="C1544" t="s">
        <v>41576</v>
      </c>
      <c r="D1544" t="s">
        <v>41577</v>
      </c>
      <c r="E1544">
        <v>1821</v>
      </c>
      <c r="F1544" t="s">
        <v>36607</v>
      </c>
      <c r="G1544" t="s">
        <v>36607</v>
      </c>
      <c r="I1544">
        <v>373</v>
      </c>
      <c r="J1544">
        <v>1309</v>
      </c>
      <c r="K1544">
        <v>838</v>
      </c>
      <c r="L1544">
        <v>575</v>
      </c>
      <c r="M1544">
        <v>1689</v>
      </c>
      <c r="N1544" t="s">
        <v>36604</v>
      </c>
    </row>
    <row r="1545" spans="1:14" x14ac:dyDescent="0.25">
      <c r="A1545">
        <v>7435</v>
      </c>
      <c r="B1545" t="s">
        <v>41578</v>
      </c>
      <c r="C1545" t="s">
        <v>41579</v>
      </c>
      <c r="D1545" t="s">
        <v>37817</v>
      </c>
      <c r="E1545">
        <v>1901</v>
      </c>
      <c r="F1545" t="s">
        <v>36607</v>
      </c>
      <c r="G1545" t="s">
        <v>36607</v>
      </c>
      <c r="I1545">
        <v>376</v>
      </c>
      <c r="J1545">
        <v>1313</v>
      </c>
      <c r="K1545">
        <v>841</v>
      </c>
      <c r="L1545">
        <v>576</v>
      </c>
      <c r="M1545">
        <v>1690</v>
      </c>
      <c r="N1545" t="s">
        <v>36604</v>
      </c>
    </row>
    <row r="1546" spans="1:14" x14ac:dyDescent="0.25">
      <c r="A1546">
        <v>2592</v>
      </c>
      <c r="B1546" t="s">
        <v>41580</v>
      </c>
      <c r="C1546" t="s">
        <v>41581</v>
      </c>
      <c r="D1546" t="s">
        <v>40069</v>
      </c>
      <c r="E1546">
        <v>925</v>
      </c>
      <c r="F1546" t="s">
        <v>36607</v>
      </c>
      <c r="G1546" t="s">
        <v>36607</v>
      </c>
      <c r="I1546">
        <v>373</v>
      </c>
      <c r="J1546">
        <v>1309</v>
      </c>
      <c r="K1546">
        <v>838</v>
      </c>
      <c r="L1546">
        <v>160</v>
      </c>
      <c r="M1546">
        <v>1692</v>
      </c>
      <c r="N1546" t="s">
        <v>36604</v>
      </c>
    </row>
    <row r="1547" spans="1:14" x14ac:dyDescent="0.25">
      <c r="A1547">
        <v>13878</v>
      </c>
      <c r="B1547" t="s">
        <v>41583</v>
      </c>
      <c r="C1547" t="s">
        <v>41584</v>
      </c>
      <c r="D1547" t="s">
        <v>41585</v>
      </c>
      <c r="E1547">
        <v>2107</v>
      </c>
      <c r="F1547" t="s">
        <v>36607</v>
      </c>
      <c r="G1547" t="s">
        <v>36607</v>
      </c>
      <c r="I1547">
        <v>793</v>
      </c>
      <c r="J1547">
        <v>6912</v>
      </c>
      <c r="K1547">
        <v>1582</v>
      </c>
      <c r="L1547">
        <v>492</v>
      </c>
      <c r="M1547">
        <v>1695</v>
      </c>
      <c r="N1547" t="s">
        <v>36604</v>
      </c>
    </row>
    <row r="1548" spans="1:14" x14ac:dyDescent="0.25">
      <c r="A1548">
        <v>15159</v>
      </c>
      <c r="B1548" t="s">
        <v>41587</v>
      </c>
      <c r="C1548" t="s">
        <v>41588</v>
      </c>
      <c r="D1548" t="s">
        <v>41589</v>
      </c>
      <c r="E1548">
        <v>608</v>
      </c>
      <c r="F1548" t="s">
        <v>36607</v>
      </c>
      <c r="G1548" t="s">
        <v>36607</v>
      </c>
      <c r="I1548">
        <v>897</v>
      </c>
      <c r="J1548">
        <v>6912</v>
      </c>
      <c r="K1548">
        <v>4606</v>
      </c>
      <c r="L1548">
        <v>506</v>
      </c>
      <c r="M1548">
        <v>1695</v>
      </c>
      <c r="N1548" t="s">
        <v>36604</v>
      </c>
    </row>
    <row r="1549" spans="1:14" x14ac:dyDescent="0.25">
      <c r="A1549">
        <v>9463</v>
      </c>
      <c r="B1549" t="s">
        <v>41590</v>
      </c>
      <c r="C1549" t="s">
        <v>41591</v>
      </c>
      <c r="D1549" t="s">
        <v>36744</v>
      </c>
      <c r="E1549">
        <v>102</v>
      </c>
      <c r="F1549" t="s">
        <v>36607</v>
      </c>
      <c r="G1549" t="s">
        <v>36607</v>
      </c>
      <c r="I1549">
        <v>379</v>
      </c>
      <c r="J1549">
        <v>1317</v>
      </c>
      <c r="K1549">
        <v>845</v>
      </c>
      <c r="L1549">
        <v>17</v>
      </c>
      <c r="M1549">
        <v>1696</v>
      </c>
      <c r="N1549" t="s">
        <v>36604</v>
      </c>
    </row>
    <row r="1550" spans="1:14" x14ac:dyDescent="0.25">
      <c r="A1550">
        <v>6283</v>
      </c>
      <c r="B1550" t="s">
        <v>41592</v>
      </c>
      <c r="C1550" t="s">
        <v>41593</v>
      </c>
      <c r="D1550" t="s">
        <v>39169</v>
      </c>
      <c r="E1550">
        <v>567</v>
      </c>
      <c r="F1550" t="s">
        <v>36607</v>
      </c>
      <c r="G1550" t="s">
        <v>36607</v>
      </c>
      <c r="I1550">
        <v>284</v>
      </c>
      <c r="J1550">
        <v>1142</v>
      </c>
      <c r="K1550">
        <v>717</v>
      </c>
      <c r="L1550">
        <v>17</v>
      </c>
      <c r="M1550">
        <v>1698</v>
      </c>
      <c r="N1550" t="s">
        <v>36604</v>
      </c>
    </row>
    <row r="1551" spans="1:14" x14ac:dyDescent="0.25">
      <c r="A1551">
        <v>11425</v>
      </c>
      <c r="B1551" t="s">
        <v>41594</v>
      </c>
      <c r="C1551" t="s">
        <v>41595</v>
      </c>
      <c r="D1551" t="s">
        <v>41596</v>
      </c>
      <c r="E1551">
        <v>1255</v>
      </c>
      <c r="F1551" t="s">
        <v>36607</v>
      </c>
      <c r="G1551" t="s">
        <v>36607</v>
      </c>
      <c r="I1551">
        <v>270</v>
      </c>
      <c r="J1551">
        <v>1320</v>
      </c>
      <c r="K1551">
        <v>689</v>
      </c>
      <c r="L1551">
        <v>579</v>
      </c>
      <c r="M1551">
        <v>1701</v>
      </c>
      <c r="N1551" t="s">
        <v>36604</v>
      </c>
    </row>
    <row r="1552" spans="1:14" x14ac:dyDescent="0.25">
      <c r="A1552">
        <v>13767</v>
      </c>
      <c r="B1552" t="s">
        <v>41597</v>
      </c>
      <c r="C1552" t="s">
        <v>41598</v>
      </c>
      <c r="D1552" t="s">
        <v>41599</v>
      </c>
      <c r="E1552">
        <v>2235</v>
      </c>
      <c r="F1552" t="s">
        <v>36607</v>
      </c>
      <c r="G1552" t="s">
        <v>36607</v>
      </c>
      <c r="I1552">
        <v>260</v>
      </c>
      <c r="J1552">
        <v>1096</v>
      </c>
      <c r="K1552">
        <v>676</v>
      </c>
      <c r="L1552">
        <v>44</v>
      </c>
      <c r="M1552">
        <v>1703</v>
      </c>
      <c r="N1552" t="s">
        <v>36604</v>
      </c>
    </row>
    <row r="1553" spans="1:14" x14ac:dyDescent="0.25">
      <c r="A1553">
        <v>2606</v>
      </c>
      <c r="B1553" t="s">
        <v>41601</v>
      </c>
      <c r="C1553" t="s">
        <v>41602</v>
      </c>
      <c r="D1553" t="s">
        <v>41603</v>
      </c>
      <c r="E1553">
        <v>171</v>
      </c>
      <c r="F1553" t="s">
        <v>36607</v>
      </c>
      <c r="G1553" t="s">
        <v>36607</v>
      </c>
      <c r="I1553">
        <v>381</v>
      </c>
      <c r="J1553">
        <v>1323</v>
      </c>
      <c r="K1553">
        <v>851</v>
      </c>
      <c r="L1553">
        <v>581</v>
      </c>
      <c r="M1553">
        <v>1705</v>
      </c>
      <c r="N1553" t="s">
        <v>36604</v>
      </c>
    </row>
    <row r="1554" spans="1:14" x14ac:dyDescent="0.25">
      <c r="A1554">
        <v>2607</v>
      </c>
      <c r="B1554" t="s">
        <v>41604</v>
      </c>
      <c r="C1554" t="s">
        <v>41605</v>
      </c>
      <c r="D1554" t="s">
        <v>41606</v>
      </c>
      <c r="E1554">
        <v>166</v>
      </c>
      <c r="F1554" t="s">
        <v>36607</v>
      </c>
      <c r="G1554" t="s">
        <v>36607</v>
      </c>
      <c r="I1554">
        <v>381</v>
      </c>
      <c r="J1554">
        <v>1324</v>
      </c>
      <c r="K1554">
        <v>851</v>
      </c>
      <c r="L1554">
        <v>278</v>
      </c>
      <c r="M1554">
        <v>1706</v>
      </c>
      <c r="N1554" t="s">
        <v>36604</v>
      </c>
    </row>
    <row r="1555" spans="1:14" x14ac:dyDescent="0.25">
      <c r="A1555">
        <v>2608</v>
      </c>
      <c r="B1555" t="s">
        <v>41607</v>
      </c>
      <c r="C1555" t="s">
        <v>41608</v>
      </c>
      <c r="D1555" t="s">
        <v>41609</v>
      </c>
      <c r="E1555">
        <v>1565</v>
      </c>
      <c r="F1555" t="s">
        <v>36607</v>
      </c>
      <c r="G1555" t="s">
        <v>36607</v>
      </c>
      <c r="I1555">
        <v>381</v>
      </c>
      <c r="J1555">
        <v>1325</v>
      </c>
      <c r="K1555">
        <v>839</v>
      </c>
      <c r="L1555">
        <v>247</v>
      </c>
      <c r="M1555">
        <v>1707</v>
      </c>
      <c r="N1555" t="s">
        <v>36604</v>
      </c>
    </row>
    <row r="1556" spans="1:14" x14ac:dyDescent="0.25">
      <c r="A1556">
        <v>2609</v>
      </c>
      <c r="B1556" t="s">
        <v>41611</v>
      </c>
      <c r="C1556" t="s">
        <v>41612</v>
      </c>
      <c r="D1556" t="s">
        <v>41613</v>
      </c>
      <c r="E1556">
        <v>2459</v>
      </c>
      <c r="F1556" t="s">
        <v>36607</v>
      </c>
      <c r="G1556" t="s">
        <v>36607</v>
      </c>
      <c r="I1556">
        <v>381</v>
      </c>
      <c r="J1556">
        <v>1326</v>
      </c>
      <c r="K1556">
        <v>852</v>
      </c>
      <c r="L1556">
        <v>582</v>
      </c>
      <c r="M1556">
        <v>1708</v>
      </c>
      <c r="N1556" t="s">
        <v>36604</v>
      </c>
    </row>
    <row r="1557" spans="1:14" x14ac:dyDescent="0.25">
      <c r="A1557">
        <v>2610</v>
      </c>
      <c r="B1557" t="s">
        <v>41615</v>
      </c>
      <c r="C1557" t="s">
        <v>41616</v>
      </c>
      <c r="D1557" t="s">
        <v>41617</v>
      </c>
      <c r="E1557">
        <v>148</v>
      </c>
      <c r="F1557" t="s">
        <v>36607</v>
      </c>
      <c r="G1557" t="s">
        <v>36607</v>
      </c>
      <c r="I1557">
        <v>381</v>
      </c>
      <c r="J1557">
        <v>1324</v>
      </c>
      <c r="K1557">
        <v>851</v>
      </c>
      <c r="L1557">
        <v>407</v>
      </c>
      <c r="M1557">
        <v>1710</v>
      </c>
      <c r="N1557" t="s">
        <v>36604</v>
      </c>
    </row>
    <row r="1558" spans="1:14" x14ac:dyDescent="0.25">
      <c r="A1558">
        <v>2653</v>
      </c>
      <c r="B1558" t="s">
        <v>41619</v>
      </c>
      <c r="C1558" t="s">
        <v>41620</v>
      </c>
      <c r="D1558" t="s">
        <v>41621</v>
      </c>
      <c r="E1558">
        <v>354</v>
      </c>
      <c r="F1558" t="s">
        <v>36607</v>
      </c>
      <c r="G1558" t="s">
        <v>36607</v>
      </c>
      <c r="I1558">
        <v>392</v>
      </c>
      <c r="J1558">
        <v>1361</v>
      </c>
      <c r="K1558">
        <v>873</v>
      </c>
      <c r="L1558">
        <v>375</v>
      </c>
      <c r="M1558">
        <v>1710</v>
      </c>
      <c r="N1558" t="s">
        <v>36604</v>
      </c>
    </row>
    <row r="1559" spans="1:14" x14ac:dyDescent="0.25">
      <c r="A1559">
        <v>8809</v>
      </c>
      <c r="B1559" t="s">
        <v>41623</v>
      </c>
      <c r="C1559" t="s">
        <v>41624</v>
      </c>
      <c r="D1559" t="s">
        <v>41625</v>
      </c>
      <c r="E1559">
        <v>761</v>
      </c>
      <c r="F1559" t="s">
        <v>36607</v>
      </c>
      <c r="G1559" t="s">
        <v>36607</v>
      </c>
      <c r="I1559">
        <v>382</v>
      </c>
      <c r="J1559">
        <v>1328</v>
      </c>
      <c r="K1559">
        <v>854</v>
      </c>
      <c r="L1559">
        <v>583</v>
      </c>
      <c r="M1559">
        <v>1711</v>
      </c>
      <c r="N1559" t="s">
        <v>36604</v>
      </c>
    </row>
    <row r="1560" spans="1:14" x14ac:dyDescent="0.25">
      <c r="A1560">
        <v>2611</v>
      </c>
      <c r="B1560" t="s">
        <v>41626</v>
      </c>
      <c r="C1560" t="s">
        <v>41627</v>
      </c>
      <c r="D1560" t="s">
        <v>41628</v>
      </c>
      <c r="E1560">
        <v>323</v>
      </c>
      <c r="F1560" t="s">
        <v>36607</v>
      </c>
      <c r="G1560" t="s">
        <v>36607</v>
      </c>
      <c r="I1560">
        <v>381</v>
      </c>
      <c r="J1560">
        <v>1329</v>
      </c>
      <c r="K1560">
        <v>851</v>
      </c>
      <c r="L1560">
        <v>152</v>
      </c>
      <c r="M1560">
        <v>1712</v>
      </c>
      <c r="N1560" t="s">
        <v>36604</v>
      </c>
    </row>
    <row r="1561" spans="1:14" x14ac:dyDescent="0.25">
      <c r="A1561">
        <v>2612</v>
      </c>
      <c r="B1561" t="s">
        <v>41629</v>
      </c>
      <c r="C1561" t="s">
        <v>41630</v>
      </c>
      <c r="D1561" t="s">
        <v>41631</v>
      </c>
      <c r="E1561">
        <v>84</v>
      </c>
      <c r="F1561" t="s">
        <v>36607</v>
      </c>
      <c r="G1561" t="s">
        <v>36607</v>
      </c>
      <c r="I1561">
        <v>381</v>
      </c>
      <c r="J1561">
        <v>1323</v>
      </c>
      <c r="K1561">
        <v>851</v>
      </c>
      <c r="L1561">
        <v>584</v>
      </c>
      <c r="M1561">
        <v>1713</v>
      </c>
      <c r="N1561" t="s">
        <v>36604</v>
      </c>
    </row>
    <row r="1562" spans="1:14" x14ac:dyDescent="0.25">
      <c r="A1562">
        <v>9430</v>
      </c>
      <c r="B1562" t="s">
        <v>41633</v>
      </c>
      <c r="C1562" t="s">
        <v>41634</v>
      </c>
      <c r="D1562" t="s">
        <v>40511</v>
      </c>
      <c r="E1562">
        <v>687</v>
      </c>
      <c r="F1562" t="s">
        <v>36607</v>
      </c>
      <c r="G1562" t="s">
        <v>36607</v>
      </c>
      <c r="I1562">
        <v>482</v>
      </c>
      <c r="J1562">
        <v>952</v>
      </c>
      <c r="K1562">
        <v>574</v>
      </c>
      <c r="L1562">
        <v>637</v>
      </c>
      <c r="M1562">
        <v>4394</v>
      </c>
      <c r="N1562" t="s">
        <v>36604</v>
      </c>
    </row>
    <row r="1563" spans="1:14" x14ac:dyDescent="0.25">
      <c r="A1563">
        <v>2626</v>
      </c>
      <c r="B1563" t="s">
        <v>41635</v>
      </c>
      <c r="C1563" t="s">
        <v>41636</v>
      </c>
      <c r="D1563" t="s">
        <v>41637</v>
      </c>
      <c r="E1563">
        <v>1878</v>
      </c>
      <c r="F1563" t="s">
        <v>36607</v>
      </c>
      <c r="G1563" t="s">
        <v>36607</v>
      </c>
      <c r="I1563">
        <v>383</v>
      </c>
      <c r="J1563">
        <v>1332</v>
      </c>
      <c r="K1563">
        <v>856</v>
      </c>
      <c r="L1563">
        <v>134</v>
      </c>
      <c r="M1563">
        <v>1716</v>
      </c>
      <c r="N1563" t="s">
        <v>36604</v>
      </c>
    </row>
    <row r="1564" spans="1:14" x14ac:dyDescent="0.25">
      <c r="A1564">
        <v>2627</v>
      </c>
      <c r="B1564" t="s">
        <v>41639</v>
      </c>
      <c r="C1564" t="s">
        <v>41640</v>
      </c>
      <c r="D1564" t="s">
        <v>41641</v>
      </c>
      <c r="E1564">
        <v>3792</v>
      </c>
      <c r="F1564" t="s">
        <v>36607</v>
      </c>
      <c r="G1564" t="s">
        <v>36607</v>
      </c>
      <c r="I1564">
        <v>383</v>
      </c>
      <c r="J1564">
        <v>1333</v>
      </c>
      <c r="K1564">
        <v>857</v>
      </c>
      <c r="L1564">
        <v>134</v>
      </c>
      <c r="M1564">
        <v>1717</v>
      </c>
      <c r="N1564" t="s">
        <v>36604</v>
      </c>
    </row>
    <row r="1565" spans="1:14" x14ac:dyDescent="0.25">
      <c r="A1565">
        <v>2628</v>
      </c>
      <c r="B1565" t="s">
        <v>41643</v>
      </c>
      <c r="C1565" t="s">
        <v>41644</v>
      </c>
      <c r="D1565" t="s">
        <v>41645</v>
      </c>
      <c r="E1565">
        <v>2799</v>
      </c>
      <c r="F1565" t="s">
        <v>36607</v>
      </c>
      <c r="G1565" t="s">
        <v>36607</v>
      </c>
      <c r="I1565">
        <v>383</v>
      </c>
      <c r="J1565">
        <v>1335</v>
      </c>
      <c r="K1565">
        <v>857</v>
      </c>
      <c r="L1565">
        <v>234</v>
      </c>
      <c r="M1565">
        <v>1719</v>
      </c>
      <c r="N1565" t="s">
        <v>36604</v>
      </c>
    </row>
    <row r="1566" spans="1:14" x14ac:dyDescent="0.25">
      <c r="A1566">
        <v>8446</v>
      </c>
      <c r="B1566" t="s">
        <v>41646</v>
      </c>
      <c r="C1566" t="s">
        <v>41647</v>
      </c>
      <c r="D1566" t="s">
        <v>33075</v>
      </c>
      <c r="E1566">
        <v>2756</v>
      </c>
      <c r="F1566" t="s">
        <v>36607</v>
      </c>
      <c r="G1566" t="s">
        <v>36607</v>
      </c>
      <c r="I1566">
        <v>1476</v>
      </c>
      <c r="J1566">
        <v>4899</v>
      </c>
      <c r="K1566">
        <v>3385</v>
      </c>
      <c r="L1566">
        <v>692</v>
      </c>
      <c r="M1566">
        <v>1719</v>
      </c>
      <c r="N1566" t="s">
        <v>36604</v>
      </c>
    </row>
    <row r="1567" spans="1:14" x14ac:dyDescent="0.25">
      <c r="A1567">
        <v>6558</v>
      </c>
      <c r="B1567" t="s">
        <v>41648</v>
      </c>
      <c r="C1567" t="s">
        <v>41649</v>
      </c>
      <c r="D1567" t="s">
        <v>41650</v>
      </c>
      <c r="E1567">
        <v>2130</v>
      </c>
      <c r="F1567" t="s">
        <v>36607</v>
      </c>
      <c r="G1567" t="s">
        <v>36607</v>
      </c>
      <c r="I1567">
        <v>385</v>
      </c>
      <c r="J1567">
        <v>1336</v>
      </c>
      <c r="K1567">
        <v>859</v>
      </c>
      <c r="L1567">
        <v>412</v>
      </c>
      <c r="M1567">
        <v>1720</v>
      </c>
      <c r="N1567" t="s">
        <v>36604</v>
      </c>
    </row>
    <row r="1568" spans="1:14" x14ac:dyDescent="0.25">
      <c r="A1568">
        <v>13762</v>
      </c>
      <c r="B1568" t="s">
        <v>41651</v>
      </c>
      <c r="C1568" t="s">
        <v>41652</v>
      </c>
      <c r="D1568" t="s">
        <v>41653</v>
      </c>
      <c r="E1568">
        <v>2874</v>
      </c>
      <c r="F1568" t="s">
        <v>36607</v>
      </c>
      <c r="G1568" t="s">
        <v>36607</v>
      </c>
      <c r="I1568">
        <v>260</v>
      </c>
      <c r="J1568">
        <v>1341</v>
      </c>
      <c r="K1568">
        <v>676</v>
      </c>
      <c r="L1568">
        <v>586</v>
      </c>
      <c r="M1568">
        <v>1727</v>
      </c>
      <c r="N1568" t="s">
        <v>36604</v>
      </c>
    </row>
    <row r="1569" spans="1:14" x14ac:dyDescent="0.25">
      <c r="A1569">
        <v>8712</v>
      </c>
      <c r="B1569" t="s">
        <v>41655</v>
      </c>
      <c r="C1569" t="s">
        <v>41656</v>
      </c>
      <c r="D1569" t="s">
        <v>41657</v>
      </c>
      <c r="E1569">
        <v>643</v>
      </c>
      <c r="F1569" t="s">
        <v>36607</v>
      </c>
      <c r="G1569" t="s">
        <v>36607</v>
      </c>
      <c r="I1569">
        <v>389</v>
      </c>
      <c r="J1569">
        <v>1343</v>
      </c>
      <c r="K1569">
        <v>866</v>
      </c>
      <c r="L1569">
        <v>587</v>
      </c>
      <c r="M1569">
        <v>1729</v>
      </c>
      <c r="N1569" t="s">
        <v>36604</v>
      </c>
    </row>
    <row r="1570" spans="1:14" x14ac:dyDescent="0.25">
      <c r="A1570">
        <v>2643</v>
      </c>
      <c r="B1570" t="s">
        <v>41658</v>
      </c>
      <c r="C1570" t="s">
        <v>41659</v>
      </c>
      <c r="D1570" t="s">
        <v>41660</v>
      </c>
      <c r="E1570">
        <v>272</v>
      </c>
      <c r="F1570" t="s">
        <v>36607</v>
      </c>
      <c r="G1570" t="s">
        <v>36607</v>
      </c>
      <c r="I1570">
        <v>390</v>
      </c>
      <c r="J1570">
        <v>1349</v>
      </c>
      <c r="K1570">
        <v>870</v>
      </c>
      <c r="L1570">
        <v>588</v>
      </c>
      <c r="M1570">
        <v>1735</v>
      </c>
      <c r="N1570" t="s">
        <v>36604</v>
      </c>
    </row>
    <row r="1571" spans="1:14" x14ac:dyDescent="0.25">
      <c r="A1571">
        <v>2647</v>
      </c>
      <c r="B1571" t="s">
        <v>41661</v>
      </c>
      <c r="C1571" t="s">
        <v>41662</v>
      </c>
      <c r="D1571" t="s">
        <v>41663</v>
      </c>
      <c r="E1571">
        <v>738</v>
      </c>
      <c r="F1571" t="s">
        <v>36607</v>
      </c>
      <c r="G1571" t="s">
        <v>36607</v>
      </c>
      <c r="I1571">
        <v>392</v>
      </c>
      <c r="J1571">
        <v>1353</v>
      </c>
      <c r="K1571">
        <v>873</v>
      </c>
      <c r="L1571">
        <v>114</v>
      </c>
      <c r="M1571">
        <v>1739</v>
      </c>
      <c r="N1571" t="s">
        <v>36604</v>
      </c>
    </row>
    <row r="1572" spans="1:14" x14ac:dyDescent="0.25">
      <c r="A1572">
        <v>12224</v>
      </c>
      <c r="B1572" t="s">
        <v>41664</v>
      </c>
      <c r="C1572" t="s">
        <v>41665</v>
      </c>
      <c r="D1572" t="s">
        <v>41666</v>
      </c>
      <c r="E1572">
        <v>858</v>
      </c>
      <c r="F1572" t="s">
        <v>36607</v>
      </c>
      <c r="G1572" t="s">
        <v>36607</v>
      </c>
      <c r="I1572">
        <v>806</v>
      </c>
      <c r="J1572">
        <v>3020</v>
      </c>
      <c r="K1572">
        <v>587</v>
      </c>
      <c r="L1572">
        <v>40</v>
      </c>
      <c r="M1572">
        <v>3857</v>
      </c>
      <c r="N1572" t="s">
        <v>36604</v>
      </c>
    </row>
    <row r="1573" spans="1:14" x14ac:dyDescent="0.25">
      <c r="A1573">
        <v>2649</v>
      </c>
      <c r="B1573" t="s">
        <v>41667</v>
      </c>
      <c r="C1573" t="s">
        <v>41668</v>
      </c>
      <c r="D1573" t="s">
        <v>41669</v>
      </c>
      <c r="E1573">
        <v>793</v>
      </c>
      <c r="F1573" t="s">
        <v>36607</v>
      </c>
      <c r="G1573" t="s">
        <v>36607</v>
      </c>
      <c r="I1573">
        <v>392</v>
      </c>
      <c r="J1573">
        <v>1356</v>
      </c>
      <c r="K1573">
        <v>873</v>
      </c>
      <c r="L1573">
        <v>141</v>
      </c>
      <c r="M1573">
        <v>1742</v>
      </c>
      <c r="N1573" t="s">
        <v>36604</v>
      </c>
    </row>
    <row r="1574" spans="1:14" x14ac:dyDescent="0.25">
      <c r="A1574">
        <v>2650</v>
      </c>
      <c r="B1574" t="s">
        <v>41670</v>
      </c>
      <c r="C1574" t="s">
        <v>41671</v>
      </c>
      <c r="D1574" t="s">
        <v>41672</v>
      </c>
      <c r="E1574">
        <v>672</v>
      </c>
      <c r="F1574" t="s">
        <v>36607</v>
      </c>
      <c r="G1574" t="s">
        <v>36607</v>
      </c>
      <c r="I1574">
        <v>392</v>
      </c>
      <c r="J1574">
        <v>1357</v>
      </c>
      <c r="K1574">
        <v>872</v>
      </c>
      <c r="L1574">
        <v>90</v>
      </c>
      <c r="M1574">
        <v>1743</v>
      </c>
      <c r="N1574" t="s">
        <v>36604</v>
      </c>
    </row>
    <row r="1575" spans="1:14" x14ac:dyDescent="0.25">
      <c r="A1575">
        <v>7243</v>
      </c>
      <c r="B1575" t="s">
        <v>41673</v>
      </c>
      <c r="C1575" t="s">
        <v>41674</v>
      </c>
      <c r="D1575" t="s">
        <v>10492</v>
      </c>
      <c r="E1575">
        <v>239</v>
      </c>
      <c r="F1575" t="s">
        <v>36607</v>
      </c>
      <c r="G1575" t="s">
        <v>36607</v>
      </c>
      <c r="I1575">
        <v>394</v>
      </c>
      <c r="J1575">
        <v>1358</v>
      </c>
      <c r="K1575">
        <v>876</v>
      </c>
      <c r="L1575">
        <v>400</v>
      </c>
      <c r="M1575">
        <v>1744</v>
      </c>
      <c r="N1575" t="s">
        <v>36604</v>
      </c>
    </row>
    <row r="1576" spans="1:14" x14ac:dyDescent="0.25">
      <c r="A1576">
        <v>9178</v>
      </c>
      <c r="B1576" t="s">
        <v>41675</v>
      </c>
      <c r="C1576" t="s">
        <v>41676</v>
      </c>
      <c r="D1576" t="s">
        <v>41677</v>
      </c>
      <c r="E1576">
        <v>94</v>
      </c>
      <c r="F1576" t="s">
        <v>36607</v>
      </c>
      <c r="G1576" t="s">
        <v>36607</v>
      </c>
      <c r="I1576">
        <v>286</v>
      </c>
      <c r="J1576">
        <v>1359</v>
      </c>
      <c r="K1576">
        <v>721</v>
      </c>
      <c r="L1576">
        <v>589</v>
      </c>
      <c r="M1576">
        <v>1745</v>
      </c>
      <c r="N1576" t="s">
        <v>36604</v>
      </c>
    </row>
    <row r="1577" spans="1:14" x14ac:dyDescent="0.25">
      <c r="A1577">
        <v>16083</v>
      </c>
      <c r="B1577" t="s">
        <v>41679</v>
      </c>
      <c r="C1577" t="s">
        <v>41680</v>
      </c>
      <c r="D1577" t="s">
        <v>41681</v>
      </c>
      <c r="E1577">
        <v>984</v>
      </c>
      <c r="F1577" t="s">
        <v>36607</v>
      </c>
      <c r="G1577" t="s">
        <v>36607</v>
      </c>
      <c r="I1577">
        <v>397</v>
      </c>
      <c r="J1577">
        <v>1363</v>
      </c>
      <c r="K1577">
        <v>878</v>
      </c>
      <c r="L1577">
        <v>415</v>
      </c>
      <c r="M1577">
        <v>1748</v>
      </c>
      <c r="N1577" t="s">
        <v>36604</v>
      </c>
    </row>
    <row r="1578" spans="1:14" x14ac:dyDescent="0.25">
      <c r="A1578">
        <v>4130</v>
      </c>
      <c r="B1578" t="s">
        <v>41682</v>
      </c>
      <c r="C1578" t="s">
        <v>41683</v>
      </c>
      <c r="D1578" t="s">
        <v>41684</v>
      </c>
      <c r="E1578">
        <v>131</v>
      </c>
      <c r="F1578" t="s">
        <v>36607</v>
      </c>
      <c r="G1578" t="s">
        <v>36607</v>
      </c>
      <c r="I1578">
        <v>400</v>
      </c>
      <c r="J1578">
        <v>1369</v>
      </c>
      <c r="K1578">
        <v>886</v>
      </c>
      <c r="L1578">
        <v>594</v>
      </c>
      <c r="M1578">
        <v>1755</v>
      </c>
      <c r="N1578" t="s">
        <v>36604</v>
      </c>
    </row>
    <row r="1579" spans="1:14" x14ac:dyDescent="0.25">
      <c r="A1579">
        <v>3072</v>
      </c>
      <c r="B1579" t="s">
        <v>41686</v>
      </c>
      <c r="C1579" t="s">
        <v>41687</v>
      </c>
      <c r="D1579" t="s">
        <v>41688</v>
      </c>
      <c r="E1579">
        <v>1468</v>
      </c>
      <c r="F1579" t="s">
        <v>36607</v>
      </c>
      <c r="G1579" t="s">
        <v>36607</v>
      </c>
      <c r="I1579">
        <v>352</v>
      </c>
      <c r="J1579">
        <v>1370</v>
      </c>
      <c r="K1579">
        <v>810</v>
      </c>
      <c r="L1579">
        <v>165</v>
      </c>
      <c r="M1579">
        <v>1756</v>
      </c>
      <c r="N1579" t="s">
        <v>36604</v>
      </c>
    </row>
    <row r="1580" spans="1:14" x14ac:dyDescent="0.25">
      <c r="A1580">
        <v>2667</v>
      </c>
      <c r="B1580" t="s">
        <v>41690</v>
      </c>
      <c r="C1580" t="s">
        <v>41691</v>
      </c>
      <c r="D1580" t="s">
        <v>41692</v>
      </c>
      <c r="E1580">
        <v>3062</v>
      </c>
      <c r="F1580" t="s">
        <v>36607</v>
      </c>
      <c r="G1580" t="s">
        <v>36607</v>
      </c>
      <c r="I1580">
        <v>401</v>
      </c>
      <c r="J1580">
        <v>1371</v>
      </c>
      <c r="K1580">
        <v>888</v>
      </c>
      <c r="L1580">
        <v>595</v>
      </c>
      <c r="M1580">
        <v>1759</v>
      </c>
      <c r="N1580" t="s">
        <v>36604</v>
      </c>
    </row>
    <row r="1581" spans="1:14" x14ac:dyDescent="0.25">
      <c r="A1581">
        <v>2770</v>
      </c>
      <c r="B1581" t="s">
        <v>41693</v>
      </c>
      <c r="C1581" t="s">
        <v>41694</v>
      </c>
      <c r="D1581" t="s">
        <v>41695</v>
      </c>
      <c r="E1581">
        <v>2319</v>
      </c>
      <c r="F1581" t="s">
        <v>36607</v>
      </c>
      <c r="G1581" t="s">
        <v>36607</v>
      </c>
      <c r="I1581">
        <v>320</v>
      </c>
      <c r="J1581">
        <v>1214</v>
      </c>
      <c r="K1581">
        <v>770</v>
      </c>
      <c r="L1581">
        <v>99</v>
      </c>
      <c r="M1581">
        <v>1760</v>
      </c>
      <c r="N1581" t="s">
        <v>36604</v>
      </c>
    </row>
    <row r="1582" spans="1:14" x14ac:dyDescent="0.25">
      <c r="A1582">
        <v>2671</v>
      </c>
      <c r="B1582" t="s">
        <v>41697</v>
      </c>
      <c r="C1582" t="s">
        <v>41698</v>
      </c>
      <c r="D1582" t="s">
        <v>41699</v>
      </c>
      <c r="E1582">
        <v>3243</v>
      </c>
      <c r="F1582" t="s">
        <v>36607</v>
      </c>
      <c r="G1582" t="s">
        <v>36607</v>
      </c>
      <c r="I1582">
        <v>401</v>
      </c>
      <c r="J1582">
        <v>1371</v>
      </c>
      <c r="K1582">
        <v>888</v>
      </c>
      <c r="L1582">
        <v>82</v>
      </c>
      <c r="M1582">
        <v>1762</v>
      </c>
      <c r="N1582" t="s">
        <v>36604</v>
      </c>
    </row>
    <row r="1583" spans="1:14" x14ac:dyDescent="0.25">
      <c r="A1583">
        <v>12147</v>
      </c>
      <c r="B1583" t="s">
        <v>41700</v>
      </c>
      <c r="C1583" t="s">
        <v>41701</v>
      </c>
      <c r="D1583" t="s">
        <v>41702</v>
      </c>
      <c r="E1583">
        <v>367</v>
      </c>
      <c r="F1583" t="s">
        <v>36607</v>
      </c>
      <c r="G1583" t="s">
        <v>36607</v>
      </c>
      <c r="I1583">
        <v>268</v>
      </c>
      <c r="J1583">
        <v>1373</v>
      </c>
      <c r="K1583">
        <v>890</v>
      </c>
      <c r="L1583">
        <v>115</v>
      </c>
      <c r="M1583">
        <v>1763</v>
      </c>
      <c r="N1583" t="s">
        <v>36604</v>
      </c>
    </row>
    <row r="1584" spans="1:14" x14ac:dyDescent="0.25">
      <c r="A1584">
        <v>2673</v>
      </c>
      <c r="B1584" t="s">
        <v>41703</v>
      </c>
      <c r="C1584" t="s">
        <v>41704</v>
      </c>
      <c r="D1584" t="s">
        <v>27563</v>
      </c>
      <c r="E1584">
        <v>3535</v>
      </c>
      <c r="F1584" t="s">
        <v>36607</v>
      </c>
      <c r="G1584" t="s">
        <v>36607</v>
      </c>
      <c r="I1584">
        <v>401</v>
      </c>
      <c r="J1584">
        <v>1374</v>
      </c>
      <c r="K1584">
        <v>888</v>
      </c>
      <c r="L1584">
        <v>23</v>
      </c>
      <c r="M1584">
        <v>1764</v>
      </c>
      <c r="N1584" t="s">
        <v>36604</v>
      </c>
    </row>
    <row r="1585" spans="1:14" x14ac:dyDescent="0.25">
      <c r="A1585">
        <v>10119</v>
      </c>
      <c r="B1585" t="s">
        <v>41706</v>
      </c>
      <c r="C1585" t="s">
        <v>41707</v>
      </c>
      <c r="D1585" t="s">
        <v>39341</v>
      </c>
      <c r="E1585">
        <v>2963</v>
      </c>
      <c r="F1585" t="s">
        <v>36607</v>
      </c>
      <c r="G1585" t="s">
        <v>36607</v>
      </c>
      <c r="I1585">
        <v>402</v>
      </c>
      <c r="J1585">
        <v>1375</v>
      </c>
      <c r="K1585">
        <v>891</v>
      </c>
      <c r="L1585">
        <v>252</v>
      </c>
      <c r="M1585">
        <v>1765</v>
      </c>
      <c r="N1585" t="s">
        <v>36604</v>
      </c>
    </row>
    <row r="1586" spans="1:14" x14ac:dyDescent="0.25">
      <c r="A1586">
        <v>2676</v>
      </c>
      <c r="B1586" t="s">
        <v>41709</v>
      </c>
      <c r="C1586" t="s">
        <v>41710</v>
      </c>
      <c r="D1586" t="s">
        <v>41711</v>
      </c>
      <c r="E1586">
        <v>907</v>
      </c>
      <c r="F1586" t="s">
        <v>36607</v>
      </c>
      <c r="G1586" t="s">
        <v>36607</v>
      </c>
      <c r="I1586">
        <v>403</v>
      </c>
      <c r="J1586">
        <v>1376</v>
      </c>
      <c r="K1586">
        <v>892</v>
      </c>
      <c r="L1586">
        <v>149</v>
      </c>
      <c r="M1586">
        <v>1766</v>
      </c>
      <c r="N1586" t="s">
        <v>36604</v>
      </c>
    </row>
    <row r="1587" spans="1:14" x14ac:dyDescent="0.25">
      <c r="A1587">
        <v>13875</v>
      </c>
      <c r="B1587" t="s">
        <v>41713</v>
      </c>
      <c r="C1587" t="s">
        <v>41714</v>
      </c>
      <c r="D1587" t="s">
        <v>41715</v>
      </c>
      <c r="E1587">
        <v>2283</v>
      </c>
      <c r="F1587" t="s">
        <v>36607</v>
      </c>
      <c r="G1587" t="s">
        <v>36607</v>
      </c>
      <c r="I1587">
        <v>793</v>
      </c>
      <c r="J1587">
        <v>5668</v>
      </c>
      <c r="K1587">
        <v>1582</v>
      </c>
      <c r="L1587">
        <v>177</v>
      </c>
      <c r="M1587">
        <v>1766</v>
      </c>
      <c r="N1587" t="s">
        <v>36604</v>
      </c>
    </row>
    <row r="1588" spans="1:14" x14ac:dyDescent="0.25">
      <c r="A1588">
        <v>2677</v>
      </c>
      <c r="B1588" t="s">
        <v>41717</v>
      </c>
      <c r="C1588" t="s">
        <v>41718</v>
      </c>
      <c r="D1588" t="s">
        <v>41719</v>
      </c>
      <c r="E1588">
        <v>806</v>
      </c>
      <c r="F1588" t="s">
        <v>36607</v>
      </c>
      <c r="G1588" t="s">
        <v>36607</v>
      </c>
      <c r="I1588">
        <v>403</v>
      </c>
      <c r="J1588">
        <v>551</v>
      </c>
      <c r="K1588">
        <v>892</v>
      </c>
      <c r="L1588">
        <v>382</v>
      </c>
      <c r="M1588">
        <v>1768</v>
      </c>
      <c r="N1588" t="s">
        <v>36604</v>
      </c>
    </row>
    <row r="1589" spans="1:14" x14ac:dyDescent="0.25">
      <c r="A1589">
        <v>11983</v>
      </c>
      <c r="B1589" t="s">
        <v>41721</v>
      </c>
      <c r="C1589" t="s">
        <v>41722</v>
      </c>
      <c r="D1589" t="s">
        <v>41723</v>
      </c>
      <c r="E1589">
        <v>386</v>
      </c>
      <c r="F1589" t="s">
        <v>36607</v>
      </c>
      <c r="G1589" t="s">
        <v>36607</v>
      </c>
      <c r="I1589">
        <v>1117</v>
      </c>
      <c r="J1589">
        <v>3425</v>
      </c>
      <c r="K1589">
        <v>607</v>
      </c>
      <c r="L1589">
        <v>555</v>
      </c>
      <c r="M1589">
        <v>4375</v>
      </c>
      <c r="N1589" t="s">
        <v>36604</v>
      </c>
    </row>
    <row r="1590" spans="1:14" x14ac:dyDescent="0.25">
      <c r="A1590">
        <v>5097</v>
      </c>
      <c r="B1590" t="s">
        <v>41724</v>
      </c>
      <c r="C1590" t="s">
        <v>41725</v>
      </c>
      <c r="D1590" t="s">
        <v>41726</v>
      </c>
      <c r="E1590">
        <v>1309</v>
      </c>
      <c r="F1590" t="s">
        <v>36607</v>
      </c>
      <c r="G1590" t="s">
        <v>36607</v>
      </c>
      <c r="I1590">
        <v>1019</v>
      </c>
      <c r="J1590">
        <v>3086</v>
      </c>
      <c r="K1590">
        <v>2105</v>
      </c>
      <c r="L1590">
        <v>327</v>
      </c>
      <c r="M1590">
        <v>1770</v>
      </c>
      <c r="N1590" t="s">
        <v>36604</v>
      </c>
    </row>
    <row r="1591" spans="1:14" x14ac:dyDescent="0.25">
      <c r="A1591">
        <v>7962</v>
      </c>
      <c r="B1591" t="s">
        <v>41728</v>
      </c>
      <c r="C1591" t="s">
        <v>41729</v>
      </c>
      <c r="D1591" t="s">
        <v>41730</v>
      </c>
      <c r="E1591">
        <v>1326</v>
      </c>
      <c r="F1591" t="s">
        <v>36607</v>
      </c>
      <c r="G1591" t="s">
        <v>36607</v>
      </c>
      <c r="I1591">
        <v>404</v>
      </c>
      <c r="J1591">
        <v>1379</v>
      </c>
      <c r="K1591">
        <v>894</v>
      </c>
      <c r="L1591">
        <v>165</v>
      </c>
      <c r="M1591">
        <v>1773</v>
      </c>
      <c r="N1591" t="s">
        <v>36604</v>
      </c>
    </row>
    <row r="1592" spans="1:14" x14ac:dyDescent="0.25">
      <c r="A1592">
        <v>7932</v>
      </c>
      <c r="B1592" t="s">
        <v>41731</v>
      </c>
      <c r="C1592" t="s">
        <v>41732</v>
      </c>
      <c r="D1592" t="s">
        <v>36787</v>
      </c>
      <c r="E1592">
        <v>906</v>
      </c>
      <c r="F1592" t="s">
        <v>36607</v>
      </c>
      <c r="G1592" t="s">
        <v>36607</v>
      </c>
      <c r="I1592">
        <v>405</v>
      </c>
      <c r="J1592">
        <v>1382</v>
      </c>
      <c r="K1592">
        <v>772</v>
      </c>
      <c r="L1592">
        <v>110</v>
      </c>
      <c r="M1592">
        <v>1776</v>
      </c>
      <c r="N1592" t="s">
        <v>36604</v>
      </c>
    </row>
    <row r="1593" spans="1:14" x14ac:dyDescent="0.25">
      <c r="A1593">
        <v>2683</v>
      </c>
      <c r="B1593" t="s">
        <v>41733</v>
      </c>
      <c r="C1593" t="s">
        <v>41734</v>
      </c>
      <c r="D1593" t="s">
        <v>41735</v>
      </c>
      <c r="E1593">
        <v>1393</v>
      </c>
      <c r="F1593" t="s">
        <v>36607</v>
      </c>
      <c r="G1593" t="s">
        <v>36607</v>
      </c>
      <c r="I1593">
        <v>403</v>
      </c>
      <c r="J1593">
        <v>1376</v>
      </c>
      <c r="K1593">
        <v>892</v>
      </c>
      <c r="L1593">
        <v>390</v>
      </c>
      <c r="M1593">
        <v>1777</v>
      </c>
      <c r="N1593" t="s">
        <v>36604</v>
      </c>
    </row>
    <row r="1594" spans="1:14" x14ac:dyDescent="0.25">
      <c r="A1594">
        <v>2684</v>
      </c>
      <c r="B1594" t="s">
        <v>41736</v>
      </c>
      <c r="C1594" t="s">
        <v>41737</v>
      </c>
      <c r="D1594" t="s">
        <v>41738</v>
      </c>
      <c r="E1594">
        <v>1480</v>
      </c>
      <c r="F1594" t="s">
        <v>36607</v>
      </c>
      <c r="G1594" t="s">
        <v>36607</v>
      </c>
      <c r="I1594">
        <v>403</v>
      </c>
      <c r="J1594">
        <v>551</v>
      </c>
      <c r="K1594">
        <v>892</v>
      </c>
      <c r="L1594">
        <v>112</v>
      </c>
      <c r="M1594">
        <v>1778</v>
      </c>
      <c r="N1594" t="s">
        <v>36604</v>
      </c>
    </row>
    <row r="1595" spans="1:14" x14ac:dyDescent="0.25">
      <c r="A1595">
        <v>7368</v>
      </c>
      <c r="B1595" t="s">
        <v>41740</v>
      </c>
      <c r="C1595" t="s">
        <v>41741</v>
      </c>
      <c r="D1595" t="s">
        <v>41742</v>
      </c>
      <c r="E1595">
        <v>2206</v>
      </c>
      <c r="F1595" t="s">
        <v>36607</v>
      </c>
      <c r="G1595" t="s">
        <v>36607</v>
      </c>
      <c r="I1595">
        <v>406</v>
      </c>
      <c r="J1595">
        <v>1383</v>
      </c>
      <c r="K1595">
        <v>897</v>
      </c>
      <c r="L1595">
        <v>180</v>
      </c>
      <c r="M1595">
        <v>1779</v>
      </c>
      <c r="N1595" t="s">
        <v>36604</v>
      </c>
    </row>
    <row r="1596" spans="1:14" x14ac:dyDescent="0.25">
      <c r="A1596">
        <v>6132</v>
      </c>
      <c r="B1596" t="s">
        <v>41744</v>
      </c>
      <c r="C1596" t="s">
        <v>41745</v>
      </c>
      <c r="D1596" t="s">
        <v>37055</v>
      </c>
      <c r="E1596">
        <v>434</v>
      </c>
      <c r="F1596" t="s">
        <v>36607</v>
      </c>
      <c r="G1596" t="s">
        <v>36607</v>
      </c>
      <c r="I1596">
        <v>975</v>
      </c>
      <c r="J1596">
        <v>383</v>
      </c>
      <c r="K1596">
        <v>2009</v>
      </c>
      <c r="L1596">
        <v>853</v>
      </c>
      <c r="M1596">
        <v>3766</v>
      </c>
      <c r="N1596" t="s">
        <v>36604</v>
      </c>
    </row>
    <row r="1597" spans="1:14" x14ac:dyDescent="0.25">
      <c r="A1597">
        <v>5369</v>
      </c>
      <c r="B1597" t="s">
        <v>41746</v>
      </c>
      <c r="C1597" t="s">
        <v>41747</v>
      </c>
      <c r="D1597" t="s">
        <v>36659</v>
      </c>
      <c r="E1597">
        <v>1171</v>
      </c>
      <c r="F1597" t="s">
        <v>36607</v>
      </c>
      <c r="G1597" t="s">
        <v>36607</v>
      </c>
      <c r="I1597">
        <v>312</v>
      </c>
      <c r="J1597">
        <v>1388</v>
      </c>
      <c r="K1597">
        <v>625</v>
      </c>
      <c r="L1597">
        <v>598</v>
      </c>
      <c r="M1597">
        <v>1784</v>
      </c>
      <c r="N1597" t="s">
        <v>36604</v>
      </c>
    </row>
    <row r="1598" spans="1:14" x14ac:dyDescent="0.25">
      <c r="A1598">
        <v>13781</v>
      </c>
      <c r="B1598" t="s">
        <v>41748</v>
      </c>
      <c r="C1598" t="s">
        <v>41749</v>
      </c>
      <c r="D1598" t="s">
        <v>41750</v>
      </c>
      <c r="E1598">
        <v>983</v>
      </c>
      <c r="F1598" t="s">
        <v>36607</v>
      </c>
      <c r="G1598" t="s">
        <v>36607</v>
      </c>
      <c r="I1598">
        <v>412</v>
      </c>
      <c r="J1598">
        <v>1390</v>
      </c>
      <c r="K1598">
        <v>903</v>
      </c>
      <c r="L1598">
        <v>80</v>
      </c>
      <c r="M1598">
        <v>1786</v>
      </c>
      <c r="N1598" t="s">
        <v>36604</v>
      </c>
    </row>
    <row r="1599" spans="1:14" x14ac:dyDescent="0.25">
      <c r="A1599">
        <v>15102</v>
      </c>
      <c r="B1599" t="s">
        <v>41752</v>
      </c>
      <c r="C1599" t="s">
        <v>41753</v>
      </c>
      <c r="D1599" t="s">
        <v>41754</v>
      </c>
      <c r="E1599">
        <v>626</v>
      </c>
      <c r="F1599" t="s">
        <v>36607</v>
      </c>
      <c r="G1599" t="s">
        <v>36607</v>
      </c>
      <c r="I1599">
        <v>274</v>
      </c>
      <c r="J1599">
        <v>1391</v>
      </c>
      <c r="K1599">
        <v>696</v>
      </c>
      <c r="L1599">
        <v>400</v>
      </c>
      <c r="M1599">
        <v>1787</v>
      </c>
      <c r="N1599" t="s">
        <v>36604</v>
      </c>
    </row>
    <row r="1600" spans="1:14" x14ac:dyDescent="0.25">
      <c r="A1600">
        <v>7555</v>
      </c>
      <c r="B1600" t="s">
        <v>41755</v>
      </c>
      <c r="C1600" t="s">
        <v>41756</v>
      </c>
      <c r="D1600" t="s">
        <v>41757</v>
      </c>
      <c r="E1600">
        <v>2691</v>
      </c>
      <c r="F1600" t="s">
        <v>36607</v>
      </c>
      <c r="G1600" t="s">
        <v>36607</v>
      </c>
      <c r="I1600">
        <v>413</v>
      </c>
      <c r="J1600">
        <v>1393</v>
      </c>
      <c r="K1600">
        <v>905</v>
      </c>
      <c r="L1600">
        <v>254</v>
      </c>
      <c r="M1600">
        <v>1789</v>
      </c>
      <c r="N1600" t="s">
        <v>36604</v>
      </c>
    </row>
    <row r="1601" spans="1:14" x14ac:dyDescent="0.25">
      <c r="A1601">
        <v>2701</v>
      </c>
      <c r="B1601" t="s">
        <v>41758</v>
      </c>
      <c r="C1601" t="s">
        <v>41759</v>
      </c>
      <c r="D1601" t="s">
        <v>41760</v>
      </c>
      <c r="E1601">
        <v>452</v>
      </c>
      <c r="F1601" t="s">
        <v>36607</v>
      </c>
      <c r="G1601" t="s">
        <v>36607</v>
      </c>
      <c r="I1601">
        <v>411</v>
      </c>
      <c r="J1601">
        <v>1394</v>
      </c>
      <c r="K1601">
        <v>906</v>
      </c>
      <c r="L1601">
        <v>599</v>
      </c>
      <c r="M1601">
        <v>1790</v>
      </c>
      <c r="N1601" t="s">
        <v>36604</v>
      </c>
    </row>
    <row r="1602" spans="1:14" x14ac:dyDescent="0.25">
      <c r="A1602">
        <v>7397</v>
      </c>
      <c r="B1602" t="s">
        <v>41761</v>
      </c>
      <c r="C1602" t="s">
        <v>41762</v>
      </c>
      <c r="D1602" t="s">
        <v>41763</v>
      </c>
      <c r="E1602">
        <v>2140</v>
      </c>
      <c r="F1602" t="s">
        <v>36607</v>
      </c>
      <c r="G1602" t="s">
        <v>36607</v>
      </c>
      <c r="I1602">
        <v>361</v>
      </c>
      <c r="J1602">
        <v>1395</v>
      </c>
      <c r="K1602">
        <v>907</v>
      </c>
      <c r="L1602">
        <v>158</v>
      </c>
      <c r="M1602">
        <v>1791</v>
      </c>
      <c r="N1602" t="s">
        <v>36604</v>
      </c>
    </row>
    <row r="1603" spans="1:14" x14ac:dyDescent="0.25">
      <c r="A1603">
        <v>2707</v>
      </c>
      <c r="B1603" t="s">
        <v>41764</v>
      </c>
      <c r="C1603" t="s">
        <v>41765</v>
      </c>
      <c r="D1603" t="s">
        <v>41766</v>
      </c>
      <c r="E1603">
        <v>472</v>
      </c>
      <c r="F1603" t="s">
        <v>36607</v>
      </c>
      <c r="G1603" t="s">
        <v>36607</v>
      </c>
      <c r="I1603">
        <v>253</v>
      </c>
      <c r="J1603">
        <v>1398</v>
      </c>
      <c r="K1603">
        <v>910</v>
      </c>
      <c r="L1603">
        <v>25</v>
      </c>
      <c r="M1603">
        <v>1794</v>
      </c>
      <c r="N1603" t="s">
        <v>36604</v>
      </c>
    </row>
    <row r="1604" spans="1:14" x14ac:dyDescent="0.25">
      <c r="A1604">
        <v>2708</v>
      </c>
      <c r="B1604" t="s">
        <v>41768</v>
      </c>
      <c r="C1604" t="s">
        <v>41769</v>
      </c>
      <c r="D1604" t="s">
        <v>41770</v>
      </c>
      <c r="E1604">
        <v>594</v>
      </c>
      <c r="F1604" t="s">
        <v>36607</v>
      </c>
      <c r="G1604" t="s">
        <v>36607</v>
      </c>
      <c r="I1604">
        <v>253</v>
      </c>
      <c r="J1604">
        <v>1399</v>
      </c>
      <c r="K1604">
        <v>910</v>
      </c>
      <c r="L1604">
        <v>601</v>
      </c>
      <c r="M1604">
        <v>1795</v>
      </c>
      <c r="N1604" t="s">
        <v>36604</v>
      </c>
    </row>
    <row r="1605" spans="1:14" x14ac:dyDescent="0.25">
      <c r="A1605">
        <v>5604</v>
      </c>
      <c r="B1605" t="s">
        <v>41771</v>
      </c>
      <c r="C1605" t="s">
        <v>41772</v>
      </c>
      <c r="D1605" t="s">
        <v>41773</v>
      </c>
      <c r="E1605">
        <v>567</v>
      </c>
      <c r="F1605" t="s">
        <v>36607</v>
      </c>
      <c r="G1605" t="s">
        <v>36607</v>
      </c>
      <c r="I1605">
        <v>416</v>
      </c>
      <c r="J1605">
        <v>1400</v>
      </c>
      <c r="K1605">
        <v>911</v>
      </c>
      <c r="L1605">
        <v>242</v>
      </c>
      <c r="M1605">
        <v>1796</v>
      </c>
      <c r="N1605" t="s">
        <v>36604</v>
      </c>
    </row>
    <row r="1606" spans="1:14" x14ac:dyDescent="0.25">
      <c r="A1606">
        <v>2709</v>
      </c>
      <c r="B1606" t="s">
        <v>41774</v>
      </c>
      <c r="C1606" t="s">
        <v>41775</v>
      </c>
      <c r="D1606" t="s">
        <v>41776</v>
      </c>
      <c r="E1606">
        <v>324</v>
      </c>
      <c r="F1606" t="s">
        <v>36607</v>
      </c>
      <c r="G1606" t="s">
        <v>36607</v>
      </c>
      <c r="I1606">
        <v>253</v>
      </c>
      <c r="J1606">
        <v>1401</v>
      </c>
      <c r="K1606">
        <v>910</v>
      </c>
      <c r="L1606">
        <v>108</v>
      </c>
      <c r="M1606">
        <v>1797</v>
      </c>
      <c r="N1606" t="s">
        <v>36604</v>
      </c>
    </row>
    <row r="1607" spans="1:14" x14ac:dyDescent="0.25">
      <c r="A1607">
        <v>6094</v>
      </c>
      <c r="B1607" t="s">
        <v>41777</v>
      </c>
      <c r="C1607" t="s">
        <v>41778</v>
      </c>
      <c r="D1607" t="s">
        <v>39026</v>
      </c>
      <c r="E1607">
        <v>42</v>
      </c>
      <c r="F1607" t="s">
        <v>36607</v>
      </c>
      <c r="G1607" t="s">
        <v>36607</v>
      </c>
      <c r="I1607">
        <v>1179</v>
      </c>
      <c r="J1607">
        <v>3704</v>
      </c>
      <c r="K1607">
        <v>2562</v>
      </c>
      <c r="L1607">
        <v>380</v>
      </c>
      <c r="M1607">
        <v>1797</v>
      </c>
      <c r="N1607" t="s">
        <v>36604</v>
      </c>
    </row>
    <row r="1608" spans="1:14" x14ac:dyDescent="0.25">
      <c r="A1608">
        <v>2710</v>
      </c>
      <c r="B1608" t="s">
        <v>41779</v>
      </c>
      <c r="C1608" t="s">
        <v>41780</v>
      </c>
      <c r="D1608" t="s">
        <v>41781</v>
      </c>
      <c r="E1608">
        <v>485</v>
      </c>
      <c r="F1608" t="s">
        <v>36607</v>
      </c>
      <c r="G1608" t="s">
        <v>36607</v>
      </c>
      <c r="I1608">
        <v>253</v>
      </c>
      <c r="J1608">
        <v>1402</v>
      </c>
      <c r="K1608">
        <v>910</v>
      </c>
      <c r="L1608">
        <v>602</v>
      </c>
      <c r="M1608">
        <v>1798</v>
      </c>
      <c r="N1608" t="s">
        <v>36604</v>
      </c>
    </row>
    <row r="1609" spans="1:14" x14ac:dyDescent="0.25">
      <c r="A1609">
        <v>19721</v>
      </c>
      <c r="B1609" t="s">
        <v>41782</v>
      </c>
      <c r="C1609" t="s">
        <v>41783</v>
      </c>
      <c r="D1609" t="s">
        <v>41784</v>
      </c>
      <c r="E1609">
        <v>2947</v>
      </c>
      <c r="F1609" t="s">
        <v>36607</v>
      </c>
      <c r="G1609" t="s">
        <v>36607</v>
      </c>
      <c r="I1609">
        <v>1170</v>
      </c>
      <c r="J1609">
        <v>6642</v>
      </c>
      <c r="K1609">
        <v>2520</v>
      </c>
      <c r="L1609">
        <v>537</v>
      </c>
      <c r="M1609">
        <v>1800</v>
      </c>
      <c r="N1609" t="s">
        <v>36604</v>
      </c>
    </row>
    <row r="1610" spans="1:14" x14ac:dyDescent="0.25">
      <c r="A1610">
        <v>11091</v>
      </c>
      <c r="B1610" t="s">
        <v>41785</v>
      </c>
      <c r="C1610" t="s">
        <v>41786</v>
      </c>
      <c r="D1610" t="s">
        <v>41787</v>
      </c>
      <c r="E1610">
        <v>94</v>
      </c>
      <c r="F1610" t="s">
        <v>36607</v>
      </c>
      <c r="G1610" t="s">
        <v>36607</v>
      </c>
      <c r="I1610">
        <v>420</v>
      </c>
      <c r="J1610">
        <v>1407</v>
      </c>
      <c r="K1610">
        <v>916</v>
      </c>
      <c r="L1610">
        <v>23</v>
      </c>
      <c r="M1610">
        <v>1803</v>
      </c>
      <c r="N1610" t="s">
        <v>36604</v>
      </c>
    </row>
    <row r="1611" spans="1:14" x14ac:dyDescent="0.25">
      <c r="A1611">
        <v>5365</v>
      </c>
      <c r="B1611" t="s">
        <v>41788</v>
      </c>
      <c r="C1611" t="s">
        <v>41789</v>
      </c>
      <c r="D1611" t="s">
        <v>41790</v>
      </c>
      <c r="E1611">
        <v>1181</v>
      </c>
      <c r="F1611" t="s">
        <v>36607</v>
      </c>
      <c r="G1611" t="s">
        <v>36607</v>
      </c>
      <c r="I1611">
        <v>312</v>
      </c>
      <c r="J1611">
        <v>1388</v>
      </c>
      <c r="K1611">
        <v>625</v>
      </c>
      <c r="L1611">
        <v>712</v>
      </c>
      <c r="M1611">
        <v>4147</v>
      </c>
      <c r="N1611" t="s">
        <v>36604</v>
      </c>
    </row>
    <row r="1612" spans="1:14" x14ac:dyDescent="0.25">
      <c r="A1612">
        <v>2720</v>
      </c>
      <c r="B1612" t="s">
        <v>41792</v>
      </c>
      <c r="C1612" t="s">
        <v>41793</v>
      </c>
      <c r="D1612" t="s">
        <v>41794</v>
      </c>
      <c r="E1612">
        <v>749</v>
      </c>
      <c r="F1612" t="s">
        <v>36607</v>
      </c>
      <c r="G1612" t="s">
        <v>36607</v>
      </c>
      <c r="I1612">
        <v>418</v>
      </c>
      <c r="J1612">
        <v>1404</v>
      </c>
      <c r="K1612">
        <v>915</v>
      </c>
      <c r="L1612">
        <v>603</v>
      </c>
      <c r="M1612">
        <v>1804</v>
      </c>
      <c r="N1612" t="s">
        <v>36604</v>
      </c>
    </row>
    <row r="1613" spans="1:14" x14ac:dyDescent="0.25">
      <c r="A1613">
        <v>3062</v>
      </c>
      <c r="B1613" t="s">
        <v>41795</v>
      </c>
      <c r="C1613" t="s">
        <v>40696</v>
      </c>
      <c r="D1613" t="s">
        <v>36752</v>
      </c>
      <c r="E1613">
        <v>1940</v>
      </c>
      <c r="F1613" t="s">
        <v>36607</v>
      </c>
      <c r="G1613" t="s">
        <v>36607</v>
      </c>
      <c r="I1613">
        <v>544</v>
      </c>
      <c r="J1613">
        <v>1692</v>
      </c>
      <c r="K1613">
        <v>625</v>
      </c>
      <c r="L1613">
        <v>657</v>
      </c>
      <c r="M1613">
        <v>2154</v>
      </c>
      <c r="N1613" t="s">
        <v>36604</v>
      </c>
    </row>
    <row r="1614" spans="1:14" x14ac:dyDescent="0.25">
      <c r="A1614">
        <v>8528</v>
      </c>
      <c r="B1614" t="s">
        <v>41796</v>
      </c>
      <c r="C1614" t="s">
        <v>41797</v>
      </c>
      <c r="D1614" t="s">
        <v>41798</v>
      </c>
      <c r="E1614">
        <v>671</v>
      </c>
      <c r="F1614" t="s">
        <v>36607</v>
      </c>
      <c r="G1614" t="s">
        <v>36607</v>
      </c>
      <c r="I1614">
        <v>261</v>
      </c>
      <c r="J1614">
        <v>1217</v>
      </c>
      <c r="K1614">
        <v>677</v>
      </c>
      <c r="L1614">
        <v>327</v>
      </c>
      <c r="M1614">
        <v>1805</v>
      </c>
      <c r="N1614" t="s">
        <v>36604</v>
      </c>
    </row>
    <row r="1615" spans="1:14" x14ac:dyDescent="0.25">
      <c r="A1615">
        <v>3063</v>
      </c>
      <c r="B1615" t="s">
        <v>41799</v>
      </c>
      <c r="C1615" t="s">
        <v>41800</v>
      </c>
      <c r="D1615" t="s">
        <v>36809</v>
      </c>
      <c r="E1615">
        <v>1943</v>
      </c>
      <c r="F1615" t="s">
        <v>36607</v>
      </c>
      <c r="G1615" t="s">
        <v>36607</v>
      </c>
      <c r="I1615">
        <v>544</v>
      </c>
      <c r="J1615">
        <v>1692</v>
      </c>
      <c r="K1615">
        <v>625</v>
      </c>
      <c r="L1615">
        <v>658</v>
      </c>
      <c r="M1615">
        <v>2155</v>
      </c>
      <c r="N1615" t="s">
        <v>36604</v>
      </c>
    </row>
    <row r="1616" spans="1:14" x14ac:dyDescent="0.25">
      <c r="A1616">
        <v>12957</v>
      </c>
      <c r="B1616" t="s">
        <v>41802</v>
      </c>
      <c r="C1616" t="s">
        <v>41803</v>
      </c>
      <c r="D1616" t="s">
        <v>37761</v>
      </c>
      <c r="E1616">
        <v>1696</v>
      </c>
      <c r="F1616" t="s">
        <v>36607</v>
      </c>
      <c r="G1616" t="s">
        <v>36607</v>
      </c>
      <c r="I1616">
        <v>721</v>
      </c>
      <c r="J1616">
        <v>2084</v>
      </c>
      <c r="K1616">
        <v>625</v>
      </c>
      <c r="L1616">
        <v>730</v>
      </c>
      <c r="M1616">
        <v>2647</v>
      </c>
      <c r="N1616" t="s">
        <v>36604</v>
      </c>
    </row>
    <row r="1617" spans="1:14" x14ac:dyDescent="0.25">
      <c r="A1617">
        <v>12952</v>
      </c>
      <c r="B1617" t="s">
        <v>41804</v>
      </c>
      <c r="C1617" t="s">
        <v>41805</v>
      </c>
      <c r="D1617" t="s">
        <v>41806</v>
      </c>
      <c r="E1617">
        <v>1820</v>
      </c>
      <c r="F1617" t="s">
        <v>36607</v>
      </c>
      <c r="G1617" t="s">
        <v>36607</v>
      </c>
      <c r="I1617">
        <v>721</v>
      </c>
      <c r="J1617">
        <v>2084</v>
      </c>
      <c r="K1617">
        <v>625</v>
      </c>
      <c r="L1617">
        <v>539</v>
      </c>
      <c r="M1617">
        <v>4484</v>
      </c>
      <c r="N1617" t="s">
        <v>36604</v>
      </c>
    </row>
    <row r="1618" spans="1:14" x14ac:dyDescent="0.25">
      <c r="A1618">
        <v>3540</v>
      </c>
      <c r="B1618" t="s">
        <v>41808</v>
      </c>
      <c r="C1618" t="s">
        <v>41809</v>
      </c>
      <c r="D1618" t="s">
        <v>41810</v>
      </c>
      <c r="E1618">
        <v>460</v>
      </c>
      <c r="F1618" t="s">
        <v>36607</v>
      </c>
      <c r="G1618" t="s">
        <v>36607</v>
      </c>
      <c r="I1618">
        <v>277</v>
      </c>
      <c r="J1618">
        <v>1410</v>
      </c>
      <c r="K1618">
        <v>702</v>
      </c>
      <c r="L1618">
        <v>442</v>
      </c>
      <c r="M1618">
        <v>1808</v>
      </c>
      <c r="N1618" t="s">
        <v>36604</v>
      </c>
    </row>
    <row r="1619" spans="1:14" x14ac:dyDescent="0.25">
      <c r="A1619">
        <v>15167</v>
      </c>
      <c r="B1619" t="s">
        <v>41811</v>
      </c>
      <c r="C1619" t="s">
        <v>41812</v>
      </c>
      <c r="D1619" t="s">
        <v>41149</v>
      </c>
      <c r="E1619">
        <v>1788</v>
      </c>
      <c r="F1619" t="s">
        <v>36607</v>
      </c>
      <c r="G1619" t="s">
        <v>36607</v>
      </c>
      <c r="I1619">
        <v>897</v>
      </c>
      <c r="J1619">
        <v>2655</v>
      </c>
      <c r="K1619">
        <v>625</v>
      </c>
      <c r="L1619">
        <v>786</v>
      </c>
      <c r="M1619">
        <v>3387</v>
      </c>
      <c r="N1619" t="s">
        <v>36604</v>
      </c>
    </row>
    <row r="1620" spans="1:14" x14ac:dyDescent="0.25">
      <c r="A1620">
        <v>2724</v>
      </c>
      <c r="B1620" t="s">
        <v>41813</v>
      </c>
      <c r="C1620" t="s">
        <v>41814</v>
      </c>
      <c r="D1620" t="s">
        <v>38142</v>
      </c>
      <c r="E1620">
        <v>824</v>
      </c>
      <c r="F1620" t="s">
        <v>36607</v>
      </c>
      <c r="G1620" t="s">
        <v>36607</v>
      </c>
      <c r="I1620">
        <v>418</v>
      </c>
      <c r="J1620">
        <v>1409</v>
      </c>
      <c r="K1620">
        <v>915</v>
      </c>
      <c r="L1620">
        <v>236</v>
      </c>
      <c r="M1620">
        <v>1809</v>
      </c>
      <c r="N1620" t="s">
        <v>36604</v>
      </c>
    </row>
    <row r="1621" spans="1:14" x14ac:dyDescent="0.25">
      <c r="A1621">
        <v>8911</v>
      </c>
      <c r="B1621" t="s">
        <v>41815</v>
      </c>
      <c r="C1621" t="s">
        <v>41816</v>
      </c>
      <c r="D1621" t="s">
        <v>39337</v>
      </c>
      <c r="E1621">
        <v>654</v>
      </c>
      <c r="F1621" t="s">
        <v>36607</v>
      </c>
      <c r="G1621" t="s">
        <v>36607</v>
      </c>
      <c r="I1621">
        <v>421</v>
      </c>
      <c r="J1621">
        <v>1411</v>
      </c>
      <c r="K1621">
        <v>918</v>
      </c>
      <c r="L1621">
        <v>250</v>
      </c>
      <c r="M1621">
        <v>1810</v>
      </c>
      <c r="N1621" t="s">
        <v>36604</v>
      </c>
    </row>
    <row r="1622" spans="1:14" x14ac:dyDescent="0.25">
      <c r="A1622">
        <v>3344</v>
      </c>
      <c r="B1622" t="s">
        <v>41818</v>
      </c>
      <c r="C1622" t="s">
        <v>41819</v>
      </c>
      <c r="D1622" t="s">
        <v>41820</v>
      </c>
      <c r="E1622">
        <v>1177</v>
      </c>
      <c r="F1622" t="s">
        <v>36607</v>
      </c>
      <c r="G1622" t="s">
        <v>36607</v>
      </c>
      <c r="I1622">
        <v>423</v>
      </c>
      <c r="J1622">
        <v>1413</v>
      </c>
      <c r="K1622">
        <v>920</v>
      </c>
      <c r="L1622">
        <v>134</v>
      </c>
      <c r="M1622">
        <v>1812</v>
      </c>
      <c r="N1622" t="s">
        <v>36604</v>
      </c>
    </row>
    <row r="1623" spans="1:14" x14ac:dyDescent="0.25">
      <c r="A1623">
        <v>5013</v>
      </c>
      <c r="B1623" t="s">
        <v>41822</v>
      </c>
      <c r="C1623" t="s">
        <v>41823</v>
      </c>
      <c r="D1623" t="s">
        <v>41824</v>
      </c>
      <c r="E1623">
        <v>687</v>
      </c>
      <c r="F1623" t="s">
        <v>36607</v>
      </c>
      <c r="G1623" t="s">
        <v>36607</v>
      </c>
      <c r="I1623">
        <v>565</v>
      </c>
      <c r="J1623">
        <v>3021</v>
      </c>
      <c r="K1623">
        <v>1478</v>
      </c>
      <c r="L1623">
        <v>683</v>
      </c>
      <c r="M1623">
        <v>1814</v>
      </c>
      <c r="N1623" t="s">
        <v>36604</v>
      </c>
    </row>
    <row r="1624" spans="1:14" x14ac:dyDescent="0.25">
      <c r="A1624">
        <v>10533</v>
      </c>
      <c r="B1624" t="s">
        <v>41825</v>
      </c>
      <c r="C1624" t="s">
        <v>41826</v>
      </c>
      <c r="D1624" t="s">
        <v>37093</v>
      </c>
      <c r="E1624">
        <v>381</v>
      </c>
      <c r="F1624" t="s">
        <v>36607</v>
      </c>
      <c r="G1624" t="s">
        <v>36607</v>
      </c>
      <c r="I1624">
        <v>949</v>
      </c>
      <c r="J1624">
        <v>2841</v>
      </c>
      <c r="K1624">
        <v>1947</v>
      </c>
      <c r="L1624">
        <v>170</v>
      </c>
      <c r="M1624">
        <v>1814</v>
      </c>
      <c r="N1624" t="s">
        <v>36604</v>
      </c>
    </row>
    <row r="1625" spans="1:14" x14ac:dyDescent="0.25">
      <c r="A1625">
        <v>7249</v>
      </c>
      <c r="B1625" t="s">
        <v>41827</v>
      </c>
      <c r="C1625" t="s">
        <v>41828</v>
      </c>
      <c r="D1625" t="s">
        <v>38816</v>
      </c>
      <c r="E1625">
        <v>536</v>
      </c>
      <c r="F1625" t="s">
        <v>36607</v>
      </c>
      <c r="G1625" t="s">
        <v>36607</v>
      </c>
      <c r="I1625">
        <v>394</v>
      </c>
      <c r="J1625">
        <v>1417</v>
      </c>
      <c r="K1625">
        <v>876</v>
      </c>
      <c r="L1625">
        <v>339</v>
      </c>
      <c r="M1625">
        <v>1817</v>
      </c>
      <c r="N1625" t="s">
        <v>36604</v>
      </c>
    </row>
    <row r="1626" spans="1:14" x14ac:dyDescent="0.25">
      <c r="A1626">
        <v>4475</v>
      </c>
      <c r="B1626" t="s">
        <v>41829</v>
      </c>
      <c r="C1626" t="s">
        <v>41830</v>
      </c>
      <c r="D1626" t="s">
        <v>41831</v>
      </c>
      <c r="E1626">
        <v>785</v>
      </c>
      <c r="F1626" t="s">
        <v>36607</v>
      </c>
      <c r="G1626" t="s">
        <v>36607</v>
      </c>
      <c r="I1626">
        <v>280</v>
      </c>
      <c r="J1626">
        <v>1419</v>
      </c>
      <c r="K1626">
        <v>745</v>
      </c>
      <c r="L1626">
        <v>501</v>
      </c>
      <c r="M1626">
        <v>1819</v>
      </c>
      <c r="N1626" t="s">
        <v>36604</v>
      </c>
    </row>
    <row r="1627" spans="1:14" x14ac:dyDescent="0.25">
      <c r="A1627">
        <v>2746</v>
      </c>
      <c r="B1627" t="s">
        <v>41832</v>
      </c>
      <c r="C1627" t="s">
        <v>41833</v>
      </c>
      <c r="D1627" t="s">
        <v>41834</v>
      </c>
      <c r="E1627">
        <v>2366</v>
      </c>
      <c r="F1627" t="s">
        <v>36607</v>
      </c>
      <c r="G1627" t="s">
        <v>36607</v>
      </c>
      <c r="I1627">
        <v>428</v>
      </c>
      <c r="J1627">
        <v>1422</v>
      </c>
      <c r="K1627">
        <v>930</v>
      </c>
      <c r="L1627">
        <v>143</v>
      </c>
      <c r="M1627">
        <v>1825</v>
      </c>
      <c r="N1627" t="s">
        <v>36604</v>
      </c>
    </row>
    <row r="1628" spans="1:14" x14ac:dyDescent="0.25">
      <c r="A1628">
        <v>5838</v>
      </c>
      <c r="B1628" t="s">
        <v>41836</v>
      </c>
      <c r="C1628" t="s">
        <v>41837</v>
      </c>
      <c r="D1628" t="s">
        <v>41838</v>
      </c>
      <c r="E1628">
        <v>434</v>
      </c>
      <c r="F1628" t="s">
        <v>36607</v>
      </c>
      <c r="G1628" t="s">
        <v>36607</v>
      </c>
      <c r="I1628">
        <v>231</v>
      </c>
      <c r="J1628">
        <v>1912</v>
      </c>
      <c r="K1628">
        <v>636</v>
      </c>
      <c r="L1628">
        <v>89</v>
      </c>
      <c r="M1628">
        <v>2423</v>
      </c>
      <c r="N1628" t="s">
        <v>36604</v>
      </c>
    </row>
    <row r="1629" spans="1:14" x14ac:dyDescent="0.25">
      <c r="A1629">
        <v>2748</v>
      </c>
      <c r="B1629" t="s">
        <v>41839</v>
      </c>
      <c r="C1629" t="s">
        <v>41840</v>
      </c>
      <c r="D1629" t="s">
        <v>41841</v>
      </c>
      <c r="E1629">
        <v>2407</v>
      </c>
      <c r="F1629" t="s">
        <v>36607</v>
      </c>
      <c r="G1629" t="s">
        <v>36607</v>
      </c>
      <c r="I1629">
        <v>428</v>
      </c>
      <c r="J1629">
        <v>1424</v>
      </c>
      <c r="K1629">
        <v>930</v>
      </c>
      <c r="L1629">
        <v>606</v>
      </c>
      <c r="M1629">
        <v>1828</v>
      </c>
      <c r="N1629" t="s">
        <v>36604</v>
      </c>
    </row>
    <row r="1630" spans="1:14" x14ac:dyDescent="0.25">
      <c r="A1630">
        <v>5834</v>
      </c>
      <c r="B1630" t="s">
        <v>41843</v>
      </c>
      <c r="C1630" t="s">
        <v>41844</v>
      </c>
      <c r="D1630" t="s">
        <v>41845</v>
      </c>
      <c r="E1630">
        <v>4998</v>
      </c>
      <c r="F1630" t="s">
        <v>36607</v>
      </c>
      <c r="G1630" t="s">
        <v>36607</v>
      </c>
      <c r="I1630">
        <v>231</v>
      </c>
      <c r="J1630">
        <v>3038</v>
      </c>
      <c r="K1630">
        <v>636</v>
      </c>
      <c r="L1630">
        <v>726</v>
      </c>
      <c r="M1630">
        <v>3879</v>
      </c>
      <c r="N1630" t="s">
        <v>36604</v>
      </c>
    </row>
    <row r="1631" spans="1:14" x14ac:dyDescent="0.25">
      <c r="A1631">
        <v>13477</v>
      </c>
      <c r="B1631" t="s">
        <v>41846</v>
      </c>
      <c r="C1631" t="s">
        <v>41847</v>
      </c>
      <c r="D1631" t="s">
        <v>41848</v>
      </c>
      <c r="E1631">
        <v>1669</v>
      </c>
      <c r="F1631" t="s">
        <v>36607</v>
      </c>
      <c r="G1631" t="s">
        <v>36607</v>
      </c>
      <c r="I1631">
        <v>429</v>
      </c>
      <c r="J1631">
        <v>1425</v>
      </c>
      <c r="K1631">
        <v>932</v>
      </c>
      <c r="L1631">
        <v>8</v>
      </c>
      <c r="M1631">
        <v>1829</v>
      </c>
      <c r="N1631" t="s">
        <v>36604</v>
      </c>
    </row>
    <row r="1632" spans="1:14" x14ac:dyDescent="0.25">
      <c r="A1632">
        <v>2749</v>
      </c>
      <c r="B1632" t="s">
        <v>41849</v>
      </c>
      <c r="C1632" t="s">
        <v>41850</v>
      </c>
      <c r="D1632" t="s">
        <v>38709</v>
      </c>
      <c r="E1632">
        <v>2444</v>
      </c>
      <c r="F1632" t="s">
        <v>36607</v>
      </c>
      <c r="G1632" t="s">
        <v>36607</v>
      </c>
      <c r="I1632">
        <v>428</v>
      </c>
      <c r="J1632">
        <v>1424</v>
      </c>
      <c r="K1632">
        <v>930</v>
      </c>
      <c r="L1632">
        <v>168</v>
      </c>
      <c r="M1632">
        <v>1830</v>
      </c>
      <c r="N1632" t="s">
        <v>36604</v>
      </c>
    </row>
    <row r="1633" spans="1:14" x14ac:dyDescent="0.25">
      <c r="A1633">
        <v>2750</v>
      </c>
      <c r="B1633" t="s">
        <v>41852</v>
      </c>
      <c r="C1633" t="s">
        <v>41853</v>
      </c>
      <c r="D1633" t="s">
        <v>41854</v>
      </c>
      <c r="E1633">
        <v>2404</v>
      </c>
      <c r="F1633" t="s">
        <v>36607</v>
      </c>
      <c r="G1633" t="s">
        <v>36607</v>
      </c>
      <c r="I1633">
        <v>428</v>
      </c>
      <c r="J1633">
        <v>1423</v>
      </c>
      <c r="K1633">
        <v>930</v>
      </c>
      <c r="L1633">
        <v>98</v>
      </c>
      <c r="M1633">
        <v>1832</v>
      </c>
      <c r="N1633" t="s">
        <v>36604</v>
      </c>
    </row>
    <row r="1634" spans="1:14" x14ac:dyDescent="0.25">
      <c r="A1634">
        <v>9012</v>
      </c>
      <c r="B1634" t="s">
        <v>41855</v>
      </c>
      <c r="C1634" t="s">
        <v>41856</v>
      </c>
      <c r="D1634" t="s">
        <v>41791</v>
      </c>
      <c r="E1634">
        <v>283</v>
      </c>
      <c r="F1634" t="s">
        <v>36607</v>
      </c>
      <c r="G1634" t="s">
        <v>36607</v>
      </c>
      <c r="I1634">
        <v>431</v>
      </c>
      <c r="J1634">
        <v>1428</v>
      </c>
      <c r="K1634">
        <v>935</v>
      </c>
      <c r="L1634">
        <v>123</v>
      </c>
      <c r="M1634">
        <v>1834</v>
      </c>
      <c r="N1634" t="s">
        <v>36604</v>
      </c>
    </row>
    <row r="1635" spans="1:14" x14ac:dyDescent="0.25">
      <c r="A1635">
        <v>2752</v>
      </c>
      <c r="B1635" t="s">
        <v>41857</v>
      </c>
      <c r="C1635" t="s">
        <v>41858</v>
      </c>
      <c r="D1635" t="s">
        <v>41859</v>
      </c>
      <c r="E1635">
        <v>2047</v>
      </c>
      <c r="F1635" t="s">
        <v>36607</v>
      </c>
      <c r="G1635" t="s">
        <v>36607</v>
      </c>
      <c r="I1635">
        <v>428</v>
      </c>
      <c r="J1635">
        <v>1423</v>
      </c>
      <c r="K1635">
        <v>930</v>
      </c>
      <c r="L1635">
        <v>157</v>
      </c>
      <c r="M1635">
        <v>1835</v>
      </c>
      <c r="N1635" t="s">
        <v>36604</v>
      </c>
    </row>
    <row r="1636" spans="1:14" x14ac:dyDescent="0.25">
      <c r="A1636">
        <v>10537</v>
      </c>
      <c r="B1636" t="s">
        <v>41861</v>
      </c>
      <c r="C1636" t="s">
        <v>41862</v>
      </c>
      <c r="D1636" t="s">
        <v>41863</v>
      </c>
      <c r="E1636">
        <v>0</v>
      </c>
      <c r="F1636" t="s">
        <v>36607</v>
      </c>
      <c r="G1636" t="s">
        <v>36607</v>
      </c>
      <c r="I1636">
        <v>998</v>
      </c>
      <c r="J1636">
        <v>5791</v>
      </c>
      <c r="K1636">
        <v>2457</v>
      </c>
      <c r="L1636">
        <v>215</v>
      </c>
      <c r="M1636">
        <v>1835</v>
      </c>
      <c r="N1636" t="s">
        <v>36604</v>
      </c>
    </row>
    <row r="1637" spans="1:14" x14ac:dyDescent="0.25">
      <c r="A1637">
        <v>3399</v>
      </c>
      <c r="B1637" t="s">
        <v>41864</v>
      </c>
      <c r="C1637" t="s">
        <v>41865</v>
      </c>
      <c r="D1637" t="s">
        <v>41866</v>
      </c>
      <c r="E1637">
        <v>1721</v>
      </c>
      <c r="F1637" t="s">
        <v>36607</v>
      </c>
      <c r="G1637" t="s">
        <v>36607</v>
      </c>
      <c r="I1637">
        <v>365</v>
      </c>
      <c r="J1637">
        <v>1431</v>
      </c>
      <c r="K1637">
        <v>938</v>
      </c>
      <c r="L1637">
        <v>296</v>
      </c>
      <c r="M1637">
        <v>1840</v>
      </c>
      <c r="N1637" t="s">
        <v>36604</v>
      </c>
    </row>
    <row r="1638" spans="1:14" x14ac:dyDescent="0.25">
      <c r="A1638">
        <v>2759</v>
      </c>
      <c r="B1638" t="s">
        <v>41867</v>
      </c>
      <c r="C1638" t="s">
        <v>41868</v>
      </c>
      <c r="D1638" t="s">
        <v>39353</v>
      </c>
      <c r="E1638">
        <v>477</v>
      </c>
      <c r="F1638" t="s">
        <v>36607</v>
      </c>
      <c r="G1638" t="s">
        <v>36607</v>
      </c>
      <c r="I1638">
        <v>433</v>
      </c>
      <c r="J1638">
        <v>1432</v>
      </c>
      <c r="K1638">
        <v>939</v>
      </c>
      <c r="L1638">
        <v>609</v>
      </c>
      <c r="M1638">
        <v>1841</v>
      </c>
      <c r="N1638" t="s">
        <v>36604</v>
      </c>
    </row>
    <row r="1639" spans="1:14" x14ac:dyDescent="0.25">
      <c r="A1639">
        <v>12337</v>
      </c>
      <c r="B1639" t="s">
        <v>41870</v>
      </c>
      <c r="C1639" t="s">
        <v>41871</v>
      </c>
      <c r="D1639" t="s">
        <v>41872</v>
      </c>
      <c r="E1639">
        <v>1148</v>
      </c>
      <c r="F1639" t="s">
        <v>36607</v>
      </c>
      <c r="G1639" t="s">
        <v>36607</v>
      </c>
      <c r="I1639">
        <v>1138</v>
      </c>
      <c r="J1639">
        <v>5245</v>
      </c>
      <c r="K1639">
        <v>2423</v>
      </c>
      <c r="L1639">
        <v>165</v>
      </c>
      <c r="M1639">
        <v>1846</v>
      </c>
      <c r="N1639" t="s">
        <v>36604</v>
      </c>
    </row>
    <row r="1640" spans="1:14" x14ac:dyDescent="0.25">
      <c r="A1640">
        <v>11174</v>
      </c>
      <c r="B1640" t="s">
        <v>41874</v>
      </c>
      <c r="C1640" t="s">
        <v>41875</v>
      </c>
      <c r="D1640" t="s">
        <v>39169</v>
      </c>
      <c r="E1640">
        <v>2257</v>
      </c>
      <c r="F1640" t="s">
        <v>36607</v>
      </c>
      <c r="G1640" t="s">
        <v>36607</v>
      </c>
      <c r="I1640">
        <v>542</v>
      </c>
      <c r="J1640">
        <v>1683</v>
      </c>
      <c r="K1640">
        <v>1105</v>
      </c>
      <c r="L1640">
        <v>388</v>
      </c>
      <c r="M1640">
        <v>1847</v>
      </c>
      <c r="N1640" t="s">
        <v>36604</v>
      </c>
    </row>
    <row r="1641" spans="1:14" x14ac:dyDescent="0.25">
      <c r="A1641">
        <v>2769</v>
      </c>
      <c r="B1641" t="s">
        <v>41877</v>
      </c>
      <c r="C1641" t="s">
        <v>41878</v>
      </c>
      <c r="D1641" t="s">
        <v>41879</v>
      </c>
      <c r="E1641">
        <v>1270</v>
      </c>
      <c r="F1641" t="s">
        <v>36607</v>
      </c>
      <c r="G1641" t="s">
        <v>36607</v>
      </c>
      <c r="I1641">
        <v>320</v>
      </c>
      <c r="J1641">
        <v>1440</v>
      </c>
      <c r="K1641">
        <v>770</v>
      </c>
      <c r="L1641">
        <v>409</v>
      </c>
      <c r="M1641">
        <v>1849</v>
      </c>
      <c r="N1641" t="s">
        <v>36604</v>
      </c>
    </row>
    <row r="1642" spans="1:14" x14ac:dyDescent="0.25">
      <c r="A1642">
        <v>2771</v>
      </c>
      <c r="B1642" t="s">
        <v>41880</v>
      </c>
      <c r="C1642" t="s">
        <v>41881</v>
      </c>
      <c r="D1642" t="s">
        <v>37936</v>
      </c>
      <c r="E1642">
        <v>908</v>
      </c>
      <c r="F1642" t="s">
        <v>36607</v>
      </c>
      <c r="G1642" t="s">
        <v>36607</v>
      </c>
      <c r="I1642">
        <v>320</v>
      </c>
      <c r="J1642">
        <v>1214</v>
      </c>
      <c r="K1642">
        <v>770</v>
      </c>
      <c r="L1642">
        <v>382</v>
      </c>
      <c r="M1642">
        <v>1852</v>
      </c>
      <c r="N1642" t="s">
        <v>36604</v>
      </c>
    </row>
    <row r="1643" spans="1:14" x14ac:dyDescent="0.25">
      <c r="A1643">
        <v>6570</v>
      </c>
      <c r="B1643" t="s">
        <v>41882</v>
      </c>
      <c r="C1643" t="s">
        <v>41883</v>
      </c>
      <c r="D1643" t="s">
        <v>41884</v>
      </c>
      <c r="E1643">
        <v>805</v>
      </c>
      <c r="F1643" t="s">
        <v>36607</v>
      </c>
      <c r="G1643" t="s">
        <v>36607</v>
      </c>
      <c r="I1643">
        <v>439</v>
      </c>
      <c r="J1643">
        <v>1443</v>
      </c>
      <c r="K1643">
        <v>948</v>
      </c>
      <c r="L1643">
        <v>11</v>
      </c>
      <c r="M1643">
        <v>1853</v>
      </c>
      <c r="N1643" t="s">
        <v>36604</v>
      </c>
    </row>
    <row r="1644" spans="1:14" x14ac:dyDescent="0.25">
      <c r="A1644">
        <v>2773</v>
      </c>
      <c r="B1644" t="s">
        <v>41885</v>
      </c>
      <c r="C1644" t="s">
        <v>41886</v>
      </c>
      <c r="D1644" t="s">
        <v>39616</v>
      </c>
      <c r="E1644">
        <v>1840</v>
      </c>
      <c r="F1644" t="s">
        <v>36607</v>
      </c>
      <c r="G1644" t="s">
        <v>36607</v>
      </c>
      <c r="I1644">
        <v>320</v>
      </c>
      <c r="J1644">
        <v>1214</v>
      </c>
      <c r="K1644">
        <v>950</v>
      </c>
      <c r="L1644">
        <v>41</v>
      </c>
      <c r="M1644">
        <v>1855</v>
      </c>
      <c r="N1644" t="s">
        <v>36604</v>
      </c>
    </row>
    <row r="1645" spans="1:14" x14ac:dyDescent="0.25">
      <c r="A1645">
        <v>7952</v>
      </c>
      <c r="B1645" t="s">
        <v>41887</v>
      </c>
      <c r="C1645" t="s">
        <v>41888</v>
      </c>
      <c r="D1645" t="s">
        <v>39418</v>
      </c>
      <c r="E1645">
        <v>438</v>
      </c>
      <c r="F1645" t="s">
        <v>36607</v>
      </c>
      <c r="G1645" t="s">
        <v>36607</v>
      </c>
      <c r="I1645">
        <v>440</v>
      </c>
      <c r="J1645">
        <v>1444</v>
      </c>
      <c r="K1645">
        <v>951</v>
      </c>
      <c r="L1645">
        <v>3</v>
      </c>
      <c r="M1645">
        <v>1856</v>
      </c>
      <c r="N1645" t="s">
        <v>36604</v>
      </c>
    </row>
    <row r="1646" spans="1:14" x14ac:dyDescent="0.25">
      <c r="A1646">
        <v>2776</v>
      </c>
      <c r="B1646" t="s">
        <v>41889</v>
      </c>
      <c r="C1646" t="s">
        <v>41890</v>
      </c>
      <c r="D1646" t="s">
        <v>41891</v>
      </c>
      <c r="E1646">
        <v>511</v>
      </c>
      <c r="F1646" t="s">
        <v>36607</v>
      </c>
      <c r="G1646" t="s">
        <v>36607</v>
      </c>
      <c r="I1646">
        <v>441</v>
      </c>
      <c r="J1646">
        <v>1445</v>
      </c>
      <c r="K1646">
        <v>952</v>
      </c>
      <c r="L1646">
        <v>134</v>
      </c>
      <c r="M1646">
        <v>1857</v>
      </c>
      <c r="N1646" t="s">
        <v>36604</v>
      </c>
    </row>
    <row r="1647" spans="1:14" x14ac:dyDescent="0.25">
      <c r="A1647">
        <v>2777</v>
      </c>
      <c r="B1647" t="s">
        <v>41893</v>
      </c>
      <c r="C1647" t="s">
        <v>41894</v>
      </c>
      <c r="D1647" t="s">
        <v>41895</v>
      </c>
      <c r="E1647">
        <v>336</v>
      </c>
      <c r="F1647" t="s">
        <v>36607</v>
      </c>
      <c r="G1647" t="s">
        <v>36607</v>
      </c>
      <c r="I1647">
        <v>441</v>
      </c>
      <c r="J1647">
        <v>1446</v>
      </c>
      <c r="K1647">
        <v>953</v>
      </c>
      <c r="L1647">
        <v>134</v>
      </c>
      <c r="M1647">
        <v>1858</v>
      </c>
      <c r="N1647" t="s">
        <v>36604</v>
      </c>
    </row>
    <row r="1648" spans="1:14" x14ac:dyDescent="0.25">
      <c r="A1648">
        <v>2779</v>
      </c>
      <c r="B1648" t="s">
        <v>41897</v>
      </c>
      <c r="C1648" t="s">
        <v>41898</v>
      </c>
      <c r="D1648" t="s">
        <v>41899</v>
      </c>
      <c r="E1648">
        <v>361</v>
      </c>
      <c r="F1648" t="s">
        <v>36607</v>
      </c>
      <c r="G1648" t="s">
        <v>36607</v>
      </c>
      <c r="I1648">
        <v>441</v>
      </c>
      <c r="J1648">
        <v>1447</v>
      </c>
      <c r="K1648">
        <v>953</v>
      </c>
      <c r="L1648">
        <v>272</v>
      </c>
      <c r="M1648">
        <v>1859</v>
      </c>
      <c r="N1648" t="s">
        <v>36604</v>
      </c>
    </row>
    <row r="1649" spans="1:14" x14ac:dyDescent="0.25">
      <c r="A1649">
        <v>2780</v>
      </c>
      <c r="B1649" t="s">
        <v>41900</v>
      </c>
      <c r="C1649" t="s">
        <v>41901</v>
      </c>
      <c r="D1649" t="s">
        <v>41902</v>
      </c>
      <c r="E1649">
        <v>355</v>
      </c>
      <c r="F1649" t="s">
        <v>36607</v>
      </c>
      <c r="G1649" t="s">
        <v>36607</v>
      </c>
      <c r="I1649">
        <v>441</v>
      </c>
      <c r="J1649">
        <v>1448</v>
      </c>
      <c r="K1649">
        <v>953</v>
      </c>
      <c r="L1649">
        <v>154</v>
      </c>
      <c r="M1649">
        <v>1860</v>
      </c>
      <c r="N1649" t="s">
        <v>36604</v>
      </c>
    </row>
    <row r="1650" spans="1:14" x14ac:dyDescent="0.25">
      <c r="A1650">
        <v>10185</v>
      </c>
      <c r="B1650" t="s">
        <v>41903</v>
      </c>
      <c r="C1650" t="s">
        <v>40099</v>
      </c>
      <c r="D1650" t="s">
        <v>41243</v>
      </c>
      <c r="E1650">
        <v>611</v>
      </c>
      <c r="F1650" t="s">
        <v>36607</v>
      </c>
      <c r="G1650" t="s">
        <v>36607</v>
      </c>
      <c r="I1650">
        <v>442</v>
      </c>
      <c r="J1650">
        <v>1449</v>
      </c>
      <c r="K1650">
        <v>954</v>
      </c>
      <c r="L1650">
        <v>35</v>
      </c>
      <c r="M1650">
        <v>1861</v>
      </c>
      <c r="N1650" t="s">
        <v>36604</v>
      </c>
    </row>
    <row r="1651" spans="1:14" x14ac:dyDescent="0.25">
      <c r="A1651">
        <v>2781</v>
      </c>
      <c r="B1651" t="s">
        <v>41904</v>
      </c>
      <c r="C1651" t="s">
        <v>41905</v>
      </c>
      <c r="D1651" t="s">
        <v>41906</v>
      </c>
      <c r="E1651">
        <v>2022</v>
      </c>
      <c r="F1651" t="s">
        <v>36607</v>
      </c>
      <c r="G1651" t="s">
        <v>36607</v>
      </c>
      <c r="I1651">
        <v>441</v>
      </c>
      <c r="J1651">
        <v>1450</v>
      </c>
      <c r="K1651">
        <v>953</v>
      </c>
      <c r="L1651">
        <v>172</v>
      </c>
      <c r="M1651">
        <v>1862</v>
      </c>
      <c r="N1651" t="s">
        <v>36604</v>
      </c>
    </row>
    <row r="1652" spans="1:14" x14ac:dyDescent="0.25">
      <c r="A1652">
        <v>14915</v>
      </c>
      <c r="B1652" t="s">
        <v>41907</v>
      </c>
      <c r="C1652" t="s">
        <v>41908</v>
      </c>
      <c r="D1652" t="s">
        <v>41909</v>
      </c>
      <c r="E1652">
        <v>640</v>
      </c>
      <c r="F1652" t="s">
        <v>36607</v>
      </c>
      <c r="G1652" t="s">
        <v>36607</v>
      </c>
      <c r="I1652">
        <v>1665</v>
      </c>
      <c r="J1652">
        <v>7366</v>
      </c>
      <c r="K1652">
        <v>3892</v>
      </c>
      <c r="L1652">
        <v>157</v>
      </c>
      <c r="M1652">
        <v>1864</v>
      </c>
      <c r="N1652" t="s">
        <v>36604</v>
      </c>
    </row>
    <row r="1653" spans="1:14" x14ac:dyDescent="0.25">
      <c r="A1653">
        <v>2786</v>
      </c>
      <c r="B1653" t="s">
        <v>41911</v>
      </c>
      <c r="C1653" t="s">
        <v>41912</v>
      </c>
      <c r="D1653" t="s">
        <v>41913</v>
      </c>
      <c r="E1653">
        <v>2189</v>
      </c>
      <c r="F1653" t="s">
        <v>36607</v>
      </c>
      <c r="G1653" t="s">
        <v>36607</v>
      </c>
      <c r="I1653">
        <v>443</v>
      </c>
      <c r="J1653">
        <v>1453</v>
      </c>
      <c r="K1653">
        <v>957</v>
      </c>
      <c r="L1653">
        <v>238</v>
      </c>
      <c r="M1653">
        <v>1865</v>
      </c>
      <c r="N1653" t="s">
        <v>36604</v>
      </c>
    </row>
    <row r="1654" spans="1:14" x14ac:dyDescent="0.25">
      <c r="A1654">
        <v>2787</v>
      </c>
      <c r="B1654" t="s">
        <v>41915</v>
      </c>
      <c r="C1654" t="s">
        <v>41916</v>
      </c>
      <c r="D1654" t="s">
        <v>41917</v>
      </c>
      <c r="E1654">
        <v>2219</v>
      </c>
      <c r="F1654" t="s">
        <v>36607</v>
      </c>
      <c r="G1654" t="s">
        <v>36607</v>
      </c>
      <c r="I1654">
        <v>443</v>
      </c>
      <c r="J1654">
        <v>1454</v>
      </c>
      <c r="K1654">
        <v>957</v>
      </c>
      <c r="L1654">
        <v>346</v>
      </c>
      <c r="M1654">
        <v>1866</v>
      </c>
      <c r="N1654" t="s">
        <v>36604</v>
      </c>
    </row>
    <row r="1655" spans="1:14" x14ac:dyDescent="0.25">
      <c r="A1655">
        <v>19019</v>
      </c>
      <c r="B1655" t="s">
        <v>41919</v>
      </c>
      <c r="C1655" t="s">
        <v>41920</v>
      </c>
      <c r="D1655" t="s">
        <v>41921</v>
      </c>
      <c r="E1655">
        <v>464</v>
      </c>
      <c r="F1655" t="s">
        <v>36607</v>
      </c>
      <c r="G1655" t="s">
        <v>36607</v>
      </c>
      <c r="I1655">
        <v>444</v>
      </c>
      <c r="J1655">
        <v>1455</v>
      </c>
      <c r="K1655">
        <v>958</v>
      </c>
      <c r="L1655">
        <v>153</v>
      </c>
      <c r="M1655">
        <v>1867</v>
      </c>
      <c r="N1655" t="s">
        <v>36604</v>
      </c>
    </row>
    <row r="1656" spans="1:14" x14ac:dyDescent="0.25">
      <c r="A1656">
        <v>2788</v>
      </c>
      <c r="B1656" t="s">
        <v>41922</v>
      </c>
      <c r="C1656" t="s">
        <v>41923</v>
      </c>
      <c r="D1656" t="s">
        <v>41924</v>
      </c>
      <c r="E1656">
        <v>1468</v>
      </c>
      <c r="F1656" t="s">
        <v>36607</v>
      </c>
      <c r="G1656" t="s">
        <v>36607</v>
      </c>
      <c r="I1656">
        <v>443</v>
      </c>
      <c r="J1656">
        <v>1454</v>
      </c>
      <c r="K1656">
        <v>957</v>
      </c>
      <c r="L1656">
        <v>249</v>
      </c>
      <c r="M1656">
        <v>1868</v>
      </c>
      <c r="N1656" t="s">
        <v>36604</v>
      </c>
    </row>
    <row r="1657" spans="1:14" x14ac:dyDescent="0.25">
      <c r="A1657">
        <v>2790</v>
      </c>
      <c r="B1657" t="s">
        <v>41925</v>
      </c>
      <c r="C1657" t="s">
        <v>41926</v>
      </c>
      <c r="D1657" t="s">
        <v>41927</v>
      </c>
      <c r="E1657">
        <v>1620</v>
      </c>
      <c r="F1657" t="s">
        <v>36607</v>
      </c>
      <c r="G1657" t="s">
        <v>36607</v>
      </c>
      <c r="I1657">
        <v>443</v>
      </c>
      <c r="J1657">
        <v>1454</v>
      </c>
      <c r="K1657">
        <v>957</v>
      </c>
      <c r="L1657">
        <v>374</v>
      </c>
      <c r="M1657">
        <v>1870</v>
      </c>
      <c r="N1657" t="s">
        <v>36604</v>
      </c>
    </row>
    <row r="1658" spans="1:14" x14ac:dyDescent="0.25">
      <c r="A1658">
        <v>2791</v>
      </c>
      <c r="B1658" t="s">
        <v>41929</v>
      </c>
      <c r="C1658" t="s">
        <v>41930</v>
      </c>
      <c r="D1658" t="s">
        <v>41931</v>
      </c>
      <c r="E1658">
        <v>2158</v>
      </c>
      <c r="F1658" t="s">
        <v>36607</v>
      </c>
      <c r="G1658" t="s">
        <v>36607</v>
      </c>
      <c r="I1658">
        <v>443</v>
      </c>
      <c r="J1658">
        <v>1454</v>
      </c>
      <c r="K1658">
        <v>957</v>
      </c>
      <c r="L1658">
        <v>65</v>
      </c>
      <c r="M1658">
        <v>1871</v>
      </c>
      <c r="N1658" t="s">
        <v>36604</v>
      </c>
    </row>
    <row r="1659" spans="1:14" x14ac:dyDescent="0.25">
      <c r="A1659">
        <v>7866</v>
      </c>
      <c r="B1659" t="s">
        <v>41933</v>
      </c>
      <c r="C1659" t="s">
        <v>41934</v>
      </c>
      <c r="D1659" t="s">
        <v>41935</v>
      </c>
      <c r="E1659">
        <v>339</v>
      </c>
      <c r="F1659" t="s">
        <v>36607</v>
      </c>
      <c r="G1659" t="s">
        <v>36607</v>
      </c>
      <c r="I1659">
        <v>1003</v>
      </c>
      <c r="J1659">
        <v>3023</v>
      </c>
      <c r="K1659">
        <v>658</v>
      </c>
      <c r="L1659">
        <v>249</v>
      </c>
      <c r="M1659">
        <v>3860</v>
      </c>
      <c r="N1659" t="s">
        <v>36604</v>
      </c>
    </row>
    <row r="1660" spans="1:14" x14ac:dyDescent="0.25">
      <c r="A1660">
        <v>7861</v>
      </c>
      <c r="B1660" t="s">
        <v>41936</v>
      </c>
      <c r="C1660" t="s">
        <v>41937</v>
      </c>
      <c r="D1660" t="s">
        <v>41938</v>
      </c>
      <c r="E1660">
        <v>3423</v>
      </c>
      <c r="F1660" t="s">
        <v>36607</v>
      </c>
      <c r="G1660" t="s">
        <v>36607</v>
      </c>
      <c r="I1660">
        <v>1003</v>
      </c>
      <c r="J1660">
        <v>3023</v>
      </c>
      <c r="K1660">
        <v>658</v>
      </c>
      <c r="L1660">
        <v>38</v>
      </c>
      <c r="M1660">
        <v>5841</v>
      </c>
      <c r="N1660" t="s">
        <v>36604</v>
      </c>
    </row>
    <row r="1661" spans="1:14" x14ac:dyDescent="0.25">
      <c r="A1661">
        <v>2793</v>
      </c>
      <c r="B1661" t="s">
        <v>41939</v>
      </c>
      <c r="C1661" t="s">
        <v>41940</v>
      </c>
      <c r="D1661" t="s">
        <v>41941</v>
      </c>
      <c r="E1661">
        <v>1256</v>
      </c>
      <c r="F1661" t="s">
        <v>36607</v>
      </c>
      <c r="G1661" t="s">
        <v>36607</v>
      </c>
      <c r="I1661">
        <v>443</v>
      </c>
      <c r="J1661">
        <v>1458</v>
      </c>
      <c r="K1661">
        <v>957</v>
      </c>
      <c r="L1661">
        <v>615</v>
      </c>
      <c r="M1661">
        <v>1874</v>
      </c>
      <c r="N1661" t="s">
        <v>36604</v>
      </c>
    </row>
    <row r="1662" spans="1:14" x14ac:dyDescent="0.25">
      <c r="A1662">
        <v>7859</v>
      </c>
      <c r="B1662" t="s">
        <v>41943</v>
      </c>
      <c r="C1662" t="s">
        <v>41944</v>
      </c>
      <c r="D1662" t="s">
        <v>41945</v>
      </c>
      <c r="E1662">
        <v>2579</v>
      </c>
      <c r="F1662" t="s">
        <v>36607</v>
      </c>
      <c r="G1662" t="s">
        <v>36607</v>
      </c>
      <c r="I1662">
        <v>1003</v>
      </c>
      <c r="J1662">
        <v>3023</v>
      </c>
      <c r="K1662">
        <v>658</v>
      </c>
      <c r="L1662">
        <v>80</v>
      </c>
      <c r="M1662">
        <v>5960</v>
      </c>
      <c r="N1662" t="s">
        <v>36604</v>
      </c>
    </row>
    <row r="1663" spans="1:14" x14ac:dyDescent="0.25">
      <c r="A1663">
        <v>5444</v>
      </c>
      <c r="B1663" t="s">
        <v>41947</v>
      </c>
      <c r="C1663" t="s">
        <v>41948</v>
      </c>
      <c r="D1663" t="s">
        <v>37441</v>
      </c>
      <c r="E1663">
        <v>46</v>
      </c>
      <c r="F1663" t="s">
        <v>36607</v>
      </c>
      <c r="G1663" t="s">
        <v>36607</v>
      </c>
      <c r="I1663">
        <v>1080</v>
      </c>
      <c r="J1663">
        <v>3298</v>
      </c>
      <c r="K1663">
        <v>658</v>
      </c>
      <c r="L1663">
        <v>75</v>
      </c>
      <c r="M1663">
        <v>4200</v>
      </c>
      <c r="N1663" t="s">
        <v>36604</v>
      </c>
    </row>
    <row r="1664" spans="1:14" x14ac:dyDescent="0.25">
      <c r="A1664">
        <v>9068</v>
      </c>
      <c r="B1664" t="s">
        <v>41949</v>
      </c>
      <c r="C1664" t="s">
        <v>41950</v>
      </c>
      <c r="D1664" t="s">
        <v>41951</v>
      </c>
      <c r="E1664">
        <v>2100</v>
      </c>
      <c r="F1664" t="s">
        <v>36607</v>
      </c>
      <c r="G1664" t="s">
        <v>36607</v>
      </c>
      <c r="I1664">
        <v>278</v>
      </c>
      <c r="J1664">
        <v>1465</v>
      </c>
      <c r="K1664">
        <v>704</v>
      </c>
      <c r="L1664">
        <v>422</v>
      </c>
      <c r="M1664">
        <v>1882</v>
      </c>
      <c r="N1664" t="s">
        <v>36604</v>
      </c>
    </row>
    <row r="1665" spans="1:14" x14ac:dyDescent="0.25">
      <c r="A1665">
        <v>2799</v>
      </c>
      <c r="B1665" t="s">
        <v>41953</v>
      </c>
      <c r="C1665" t="s">
        <v>41954</v>
      </c>
      <c r="D1665" t="s">
        <v>41955</v>
      </c>
      <c r="E1665">
        <v>2168</v>
      </c>
      <c r="F1665" t="s">
        <v>36607</v>
      </c>
      <c r="G1665" t="s">
        <v>36607</v>
      </c>
      <c r="I1665">
        <v>448</v>
      </c>
      <c r="J1665">
        <v>1467</v>
      </c>
      <c r="K1665">
        <v>967</v>
      </c>
      <c r="L1665">
        <v>268</v>
      </c>
      <c r="M1665">
        <v>1885</v>
      </c>
      <c r="N1665" t="s">
        <v>36604</v>
      </c>
    </row>
    <row r="1666" spans="1:14" x14ac:dyDescent="0.25">
      <c r="A1666">
        <v>2801</v>
      </c>
      <c r="B1666" t="s">
        <v>41956</v>
      </c>
      <c r="C1666" t="s">
        <v>41957</v>
      </c>
      <c r="D1666" t="s">
        <v>41958</v>
      </c>
      <c r="E1666">
        <v>2074</v>
      </c>
      <c r="F1666" t="s">
        <v>36607</v>
      </c>
      <c r="G1666" t="s">
        <v>36607</v>
      </c>
      <c r="I1666">
        <v>448</v>
      </c>
      <c r="J1666">
        <v>1468</v>
      </c>
      <c r="K1666">
        <v>965</v>
      </c>
      <c r="L1666">
        <v>431</v>
      </c>
      <c r="M1666">
        <v>1887</v>
      </c>
      <c r="N1666" t="s">
        <v>36604</v>
      </c>
    </row>
    <row r="1667" spans="1:14" x14ac:dyDescent="0.25">
      <c r="A1667">
        <v>4015</v>
      </c>
      <c r="B1667" t="s">
        <v>41959</v>
      </c>
      <c r="C1667" t="s">
        <v>41960</v>
      </c>
      <c r="D1667" t="s">
        <v>41961</v>
      </c>
      <c r="E1667">
        <v>1076</v>
      </c>
      <c r="F1667" t="s">
        <v>36607</v>
      </c>
      <c r="G1667" t="s">
        <v>36607</v>
      </c>
      <c r="I1667">
        <v>375</v>
      </c>
      <c r="J1667">
        <v>1469</v>
      </c>
      <c r="K1667">
        <v>840</v>
      </c>
      <c r="L1667">
        <v>413</v>
      </c>
      <c r="M1667">
        <v>1890</v>
      </c>
      <c r="N1667" t="s">
        <v>36604</v>
      </c>
    </row>
    <row r="1668" spans="1:14" x14ac:dyDescent="0.25">
      <c r="A1668">
        <v>2807</v>
      </c>
      <c r="B1668" t="s">
        <v>41962</v>
      </c>
      <c r="C1668" t="s">
        <v>41963</v>
      </c>
      <c r="D1668" t="s">
        <v>41964</v>
      </c>
      <c r="E1668">
        <v>1732</v>
      </c>
      <c r="F1668" t="s">
        <v>36607</v>
      </c>
      <c r="G1668" t="s">
        <v>36607</v>
      </c>
      <c r="I1668">
        <v>451</v>
      </c>
      <c r="J1668">
        <v>1470</v>
      </c>
      <c r="K1668">
        <v>970</v>
      </c>
      <c r="L1668">
        <v>362</v>
      </c>
      <c r="M1668">
        <v>1891</v>
      </c>
      <c r="N1668" t="s">
        <v>36604</v>
      </c>
    </row>
    <row r="1669" spans="1:14" x14ac:dyDescent="0.25">
      <c r="A1669">
        <v>5259</v>
      </c>
      <c r="B1669" t="s">
        <v>41965</v>
      </c>
      <c r="C1669" t="s">
        <v>41966</v>
      </c>
      <c r="D1669" t="s">
        <v>41967</v>
      </c>
      <c r="E1669">
        <v>164</v>
      </c>
      <c r="F1669" t="s">
        <v>36607</v>
      </c>
      <c r="G1669" t="s">
        <v>36607</v>
      </c>
      <c r="I1669">
        <v>452</v>
      </c>
      <c r="J1669">
        <v>1471</v>
      </c>
      <c r="K1669">
        <v>971</v>
      </c>
      <c r="L1669">
        <v>54</v>
      </c>
      <c r="M1669">
        <v>1892</v>
      </c>
      <c r="N1669" t="s">
        <v>36604</v>
      </c>
    </row>
    <row r="1670" spans="1:14" x14ac:dyDescent="0.25">
      <c r="A1670">
        <v>4689</v>
      </c>
      <c r="B1670" t="s">
        <v>41968</v>
      </c>
      <c r="C1670" t="s">
        <v>41969</v>
      </c>
      <c r="D1670" t="s">
        <v>38526</v>
      </c>
      <c r="E1670">
        <v>516</v>
      </c>
      <c r="F1670" t="s">
        <v>36607</v>
      </c>
      <c r="G1670" t="s">
        <v>36607</v>
      </c>
      <c r="I1670">
        <v>356</v>
      </c>
      <c r="J1670">
        <v>1473</v>
      </c>
      <c r="K1670">
        <v>973</v>
      </c>
      <c r="L1670">
        <v>460</v>
      </c>
      <c r="M1670">
        <v>1894</v>
      </c>
      <c r="N1670" t="s">
        <v>36604</v>
      </c>
    </row>
    <row r="1671" spans="1:14" x14ac:dyDescent="0.25">
      <c r="A1671">
        <v>12293</v>
      </c>
      <c r="B1671" t="s">
        <v>41970</v>
      </c>
      <c r="C1671" t="s">
        <v>36760</v>
      </c>
      <c r="D1671" t="s">
        <v>12776</v>
      </c>
      <c r="E1671">
        <v>300</v>
      </c>
      <c r="F1671" t="s">
        <v>36607</v>
      </c>
      <c r="G1671" t="s">
        <v>36607</v>
      </c>
      <c r="I1671">
        <v>1758</v>
      </c>
      <c r="J1671">
        <v>5213</v>
      </c>
      <c r="K1671">
        <v>4257</v>
      </c>
      <c r="L1671">
        <v>591</v>
      </c>
      <c r="M1671">
        <v>1894</v>
      </c>
      <c r="N1671" t="s">
        <v>36604</v>
      </c>
    </row>
    <row r="1672" spans="1:14" x14ac:dyDescent="0.25">
      <c r="A1672">
        <v>6623</v>
      </c>
      <c r="B1672" t="s">
        <v>41971</v>
      </c>
      <c r="C1672" t="s">
        <v>41972</v>
      </c>
      <c r="D1672" t="s">
        <v>41973</v>
      </c>
      <c r="E1672">
        <v>1065</v>
      </c>
      <c r="F1672" t="s">
        <v>36607</v>
      </c>
      <c r="G1672" t="s">
        <v>36607</v>
      </c>
      <c r="I1672">
        <v>250</v>
      </c>
      <c r="J1672">
        <v>1076</v>
      </c>
      <c r="K1672">
        <v>667</v>
      </c>
      <c r="L1672">
        <v>460</v>
      </c>
      <c r="M1672">
        <v>2446</v>
      </c>
      <c r="N1672" t="s">
        <v>36604</v>
      </c>
    </row>
    <row r="1673" spans="1:14" x14ac:dyDescent="0.25">
      <c r="A1673">
        <v>2809</v>
      </c>
      <c r="B1673" t="s">
        <v>41975</v>
      </c>
      <c r="C1673" t="s">
        <v>41976</v>
      </c>
      <c r="D1673" t="s">
        <v>41977</v>
      </c>
      <c r="E1673">
        <v>3222</v>
      </c>
      <c r="F1673" t="s">
        <v>36607</v>
      </c>
      <c r="G1673" t="s">
        <v>36607</v>
      </c>
      <c r="I1673">
        <v>451</v>
      </c>
      <c r="J1673">
        <v>1474</v>
      </c>
      <c r="K1673">
        <v>974</v>
      </c>
      <c r="L1673">
        <v>254</v>
      </c>
      <c r="M1673">
        <v>1895</v>
      </c>
      <c r="N1673" t="s">
        <v>36604</v>
      </c>
    </row>
    <row r="1674" spans="1:14" x14ac:dyDescent="0.25">
      <c r="A1674">
        <v>6625</v>
      </c>
      <c r="B1674" t="s">
        <v>41979</v>
      </c>
      <c r="C1674" t="s">
        <v>41980</v>
      </c>
      <c r="D1674" t="s">
        <v>41981</v>
      </c>
      <c r="E1674">
        <v>1249</v>
      </c>
      <c r="F1674" t="s">
        <v>36607</v>
      </c>
      <c r="G1674" t="s">
        <v>36607</v>
      </c>
      <c r="I1674">
        <v>250</v>
      </c>
      <c r="J1674">
        <v>1076</v>
      </c>
      <c r="K1674">
        <v>667</v>
      </c>
      <c r="L1674">
        <v>780</v>
      </c>
      <c r="M1674">
        <v>2916</v>
      </c>
      <c r="N1674" t="s">
        <v>36604</v>
      </c>
    </row>
    <row r="1675" spans="1:14" x14ac:dyDescent="0.25">
      <c r="A1675">
        <v>2811</v>
      </c>
      <c r="B1675" t="s">
        <v>41982</v>
      </c>
      <c r="C1675" t="s">
        <v>41983</v>
      </c>
      <c r="D1675" t="s">
        <v>41984</v>
      </c>
      <c r="E1675">
        <v>1723</v>
      </c>
      <c r="F1675" t="s">
        <v>36607</v>
      </c>
      <c r="G1675" t="s">
        <v>36607</v>
      </c>
      <c r="I1675">
        <v>451</v>
      </c>
      <c r="J1675">
        <v>1475</v>
      </c>
      <c r="K1675">
        <v>970</v>
      </c>
      <c r="L1675">
        <v>293</v>
      </c>
      <c r="M1675">
        <v>1896</v>
      </c>
      <c r="N1675" t="s">
        <v>36604</v>
      </c>
    </row>
    <row r="1676" spans="1:14" x14ac:dyDescent="0.25">
      <c r="A1676">
        <v>6622</v>
      </c>
      <c r="B1676" t="s">
        <v>41985</v>
      </c>
      <c r="C1676" t="s">
        <v>41986</v>
      </c>
      <c r="D1676" t="s">
        <v>41987</v>
      </c>
      <c r="E1676">
        <v>486</v>
      </c>
      <c r="F1676" t="s">
        <v>36607</v>
      </c>
      <c r="G1676" t="s">
        <v>36607</v>
      </c>
      <c r="I1676">
        <v>250</v>
      </c>
      <c r="J1676">
        <v>1599</v>
      </c>
      <c r="K1676">
        <v>667</v>
      </c>
      <c r="L1676">
        <v>333</v>
      </c>
      <c r="M1676">
        <v>2610</v>
      </c>
      <c r="N1676" t="s">
        <v>36604</v>
      </c>
    </row>
    <row r="1677" spans="1:14" x14ac:dyDescent="0.25">
      <c r="A1677">
        <v>11013</v>
      </c>
      <c r="B1677" t="s">
        <v>41988</v>
      </c>
      <c r="C1677" t="s">
        <v>41989</v>
      </c>
      <c r="D1677" t="s">
        <v>41990</v>
      </c>
      <c r="E1677">
        <v>2151</v>
      </c>
      <c r="F1677" t="s">
        <v>36607</v>
      </c>
      <c r="G1677" t="s">
        <v>36607</v>
      </c>
      <c r="I1677">
        <v>453</v>
      </c>
      <c r="J1677">
        <v>1477</v>
      </c>
      <c r="K1677">
        <v>975</v>
      </c>
      <c r="L1677">
        <v>331</v>
      </c>
      <c r="M1677">
        <v>1898</v>
      </c>
      <c r="N1677" t="s">
        <v>36604</v>
      </c>
    </row>
    <row r="1678" spans="1:14" x14ac:dyDescent="0.25">
      <c r="A1678">
        <v>2813</v>
      </c>
      <c r="B1678" t="s">
        <v>41992</v>
      </c>
      <c r="C1678" t="s">
        <v>41993</v>
      </c>
      <c r="D1678" t="s">
        <v>41994</v>
      </c>
      <c r="E1678">
        <v>1738</v>
      </c>
      <c r="F1678" t="s">
        <v>36607</v>
      </c>
      <c r="G1678" t="s">
        <v>36607</v>
      </c>
      <c r="I1678">
        <v>451</v>
      </c>
      <c r="J1678">
        <v>1478</v>
      </c>
      <c r="K1678">
        <v>970</v>
      </c>
      <c r="L1678">
        <v>151</v>
      </c>
      <c r="M1678">
        <v>1899</v>
      </c>
      <c r="N1678" t="s">
        <v>36604</v>
      </c>
    </row>
    <row r="1679" spans="1:14" x14ac:dyDescent="0.25">
      <c r="A1679">
        <v>3403</v>
      </c>
      <c r="B1679" t="s">
        <v>41996</v>
      </c>
      <c r="C1679" t="s">
        <v>41997</v>
      </c>
      <c r="D1679" t="s">
        <v>41998</v>
      </c>
      <c r="E1679">
        <v>1480</v>
      </c>
      <c r="F1679" t="s">
        <v>36607</v>
      </c>
      <c r="G1679" t="s">
        <v>36607</v>
      </c>
      <c r="I1679">
        <v>365</v>
      </c>
      <c r="J1679">
        <v>1482</v>
      </c>
      <c r="K1679">
        <v>977</v>
      </c>
      <c r="L1679">
        <v>244</v>
      </c>
      <c r="M1679">
        <v>1903</v>
      </c>
      <c r="N1679" t="s">
        <v>36604</v>
      </c>
    </row>
    <row r="1680" spans="1:14" x14ac:dyDescent="0.25">
      <c r="A1680">
        <v>2818</v>
      </c>
      <c r="B1680" t="s">
        <v>41999</v>
      </c>
      <c r="C1680" t="s">
        <v>42000</v>
      </c>
      <c r="D1680" t="s">
        <v>42001</v>
      </c>
      <c r="E1680">
        <v>1919</v>
      </c>
      <c r="F1680" t="s">
        <v>36607</v>
      </c>
      <c r="G1680" t="s">
        <v>36607</v>
      </c>
      <c r="I1680">
        <v>454</v>
      </c>
      <c r="J1680">
        <v>1485</v>
      </c>
      <c r="K1680">
        <v>979</v>
      </c>
      <c r="L1680">
        <v>56</v>
      </c>
      <c r="M1680">
        <v>1906</v>
      </c>
      <c r="N1680" t="s">
        <v>36604</v>
      </c>
    </row>
    <row r="1681" spans="1:14" x14ac:dyDescent="0.25">
      <c r="A1681">
        <v>8534</v>
      </c>
      <c r="B1681" t="s">
        <v>42003</v>
      </c>
      <c r="C1681" t="s">
        <v>42004</v>
      </c>
      <c r="D1681" t="s">
        <v>42005</v>
      </c>
      <c r="E1681">
        <v>1018</v>
      </c>
      <c r="F1681" t="s">
        <v>36607</v>
      </c>
      <c r="G1681" t="s">
        <v>36607</v>
      </c>
      <c r="I1681">
        <v>261</v>
      </c>
      <c r="J1681">
        <v>1097</v>
      </c>
      <c r="K1681">
        <v>677</v>
      </c>
      <c r="L1681">
        <v>14</v>
      </c>
      <c r="M1681">
        <v>1907</v>
      </c>
      <c r="N1681" t="s">
        <v>36604</v>
      </c>
    </row>
    <row r="1682" spans="1:14" x14ac:dyDescent="0.25">
      <c r="A1682">
        <v>2820</v>
      </c>
      <c r="B1682" t="s">
        <v>42007</v>
      </c>
      <c r="C1682" t="s">
        <v>42008</v>
      </c>
      <c r="D1682" t="s">
        <v>42009</v>
      </c>
      <c r="E1682">
        <v>109</v>
      </c>
      <c r="F1682" t="s">
        <v>36607</v>
      </c>
      <c r="G1682" t="s">
        <v>36607</v>
      </c>
      <c r="I1682">
        <v>454</v>
      </c>
      <c r="J1682">
        <v>1485</v>
      </c>
      <c r="K1682">
        <v>980</v>
      </c>
      <c r="L1682">
        <v>39</v>
      </c>
      <c r="M1682">
        <v>1908</v>
      </c>
      <c r="N1682" t="s">
        <v>36604</v>
      </c>
    </row>
    <row r="1683" spans="1:14" x14ac:dyDescent="0.25">
      <c r="A1683">
        <v>2821</v>
      </c>
      <c r="B1683" t="s">
        <v>42010</v>
      </c>
      <c r="C1683" t="s">
        <v>42011</v>
      </c>
      <c r="D1683" t="s">
        <v>42012</v>
      </c>
      <c r="E1683">
        <v>1928</v>
      </c>
      <c r="F1683" t="s">
        <v>36607</v>
      </c>
      <c r="G1683" t="s">
        <v>36607</v>
      </c>
      <c r="I1683">
        <v>454</v>
      </c>
      <c r="J1683">
        <v>1487</v>
      </c>
      <c r="K1683">
        <v>979</v>
      </c>
      <c r="L1683">
        <v>92</v>
      </c>
      <c r="M1683">
        <v>1910</v>
      </c>
      <c r="N1683" t="s">
        <v>36604</v>
      </c>
    </row>
    <row r="1684" spans="1:14" x14ac:dyDescent="0.25">
      <c r="A1684">
        <v>2823</v>
      </c>
      <c r="B1684" t="s">
        <v>42014</v>
      </c>
      <c r="C1684" t="s">
        <v>42015</v>
      </c>
      <c r="D1684" t="s">
        <v>42016</v>
      </c>
      <c r="E1684">
        <v>1457</v>
      </c>
      <c r="F1684" t="s">
        <v>36607</v>
      </c>
      <c r="G1684" t="s">
        <v>36607</v>
      </c>
      <c r="I1684">
        <v>454</v>
      </c>
      <c r="J1684">
        <v>1481</v>
      </c>
      <c r="K1684">
        <v>979</v>
      </c>
      <c r="L1684">
        <v>26</v>
      </c>
      <c r="M1684">
        <v>1911</v>
      </c>
      <c r="N1684" t="s">
        <v>36604</v>
      </c>
    </row>
    <row r="1685" spans="1:14" x14ac:dyDescent="0.25">
      <c r="A1685">
        <v>2824</v>
      </c>
      <c r="B1685" t="s">
        <v>42018</v>
      </c>
      <c r="C1685" t="s">
        <v>42019</v>
      </c>
      <c r="D1685" t="s">
        <v>42020</v>
      </c>
      <c r="E1685">
        <v>396</v>
      </c>
      <c r="F1685" t="s">
        <v>36607</v>
      </c>
      <c r="G1685" t="s">
        <v>36607</v>
      </c>
      <c r="I1685">
        <v>454</v>
      </c>
      <c r="J1685">
        <v>1488</v>
      </c>
      <c r="K1685">
        <v>982</v>
      </c>
      <c r="L1685">
        <v>101</v>
      </c>
      <c r="M1685">
        <v>1912</v>
      </c>
      <c r="N1685" t="s">
        <v>36604</v>
      </c>
    </row>
    <row r="1686" spans="1:14" x14ac:dyDescent="0.25">
      <c r="A1686">
        <v>2830</v>
      </c>
      <c r="B1686" t="s">
        <v>42021</v>
      </c>
      <c r="C1686" t="s">
        <v>40412</v>
      </c>
      <c r="D1686" t="s">
        <v>13389</v>
      </c>
      <c r="E1686">
        <v>419</v>
      </c>
      <c r="F1686" t="s">
        <v>36607</v>
      </c>
      <c r="G1686" t="s">
        <v>36607</v>
      </c>
      <c r="I1686">
        <v>456</v>
      </c>
      <c r="J1686">
        <v>1491</v>
      </c>
      <c r="K1686">
        <v>985</v>
      </c>
      <c r="L1686">
        <v>195</v>
      </c>
      <c r="M1686">
        <v>1915</v>
      </c>
      <c r="N1686" t="s">
        <v>36604</v>
      </c>
    </row>
    <row r="1687" spans="1:14" x14ac:dyDescent="0.25">
      <c r="A1687">
        <v>13765</v>
      </c>
      <c r="B1687" t="s">
        <v>42023</v>
      </c>
      <c r="C1687" t="s">
        <v>42024</v>
      </c>
      <c r="D1687" t="s">
        <v>42025</v>
      </c>
      <c r="E1687">
        <v>1210</v>
      </c>
      <c r="F1687" t="s">
        <v>36607</v>
      </c>
      <c r="G1687" t="s">
        <v>36607</v>
      </c>
      <c r="I1687">
        <v>260</v>
      </c>
      <c r="J1687">
        <v>1492</v>
      </c>
      <c r="K1687">
        <v>676</v>
      </c>
      <c r="L1687">
        <v>622</v>
      </c>
      <c r="M1687">
        <v>1916</v>
      </c>
      <c r="N1687" t="s">
        <v>36604</v>
      </c>
    </row>
    <row r="1688" spans="1:14" x14ac:dyDescent="0.25">
      <c r="A1688">
        <v>8530</v>
      </c>
      <c r="B1688" t="s">
        <v>42026</v>
      </c>
      <c r="C1688" t="s">
        <v>42027</v>
      </c>
      <c r="D1688" t="s">
        <v>42028</v>
      </c>
      <c r="E1688">
        <v>676</v>
      </c>
      <c r="F1688" t="s">
        <v>36607</v>
      </c>
      <c r="G1688" t="s">
        <v>36607</v>
      </c>
      <c r="I1688">
        <v>261</v>
      </c>
      <c r="J1688">
        <v>1493</v>
      </c>
      <c r="K1688">
        <v>677</v>
      </c>
      <c r="L1688">
        <v>462</v>
      </c>
      <c r="M1688">
        <v>1917</v>
      </c>
      <c r="N1688" t="s">
        <v>36604</v>
      </c>
    </row>
    <row r="1689" spans="1:14" x14ac:dyDescent="0.25">
      <c r="A1689">
        <v>2833</v>
      </c>
      <c r="B1689" t="s">
        <v>42029</v>
      </c>
      <c r="C1689" t="s">
        <v>36862</v>
      </c>
      <c r="D1689" t="s">
        <v>23226</v>
      </c>
      <c r="E1689">
        <v>462</v>
      </c>
      <c r="F1689" t="s">
        <v>36607</v>
      </c>
      <c r="G1689" t="s">
        <v>36607</v>
      </c>
      <c r="I1689">
        <v>456</v>
      </c>
      <c r="J1689">
        <v>1495</v>
      </c>
      <c r="K1689">
        <v>986</v>
      </c>
      <c r="L1689">
        <v>193</v>
      </c>
      <c r="M1689">
        <v>1919</v>
      </c>
      <c r="N1689" t="s">
        <v>36604</v>
      </c>
    </row>
    <row r="1690" spans="1:14" x14ac:dyDescent="0.25">
      <c r="A1690">
        <v>2834</v>
      </c>
      <c r="B1690" t="s">
        <v>42030</v>
      </c>
      <c r="C1690" t="s">
        <v>42031</v>
      </c>
      <c r="D1690" t="s">
        <v>35041</v>
      </c>
      <c r="E1690">
        <v>403</v>
      </c>
      <c r="F1690" t="s">
        <v>36607</v>
      </c>
      <c r="G1690" t="s">
        <v>36607</v>
      </c>
      <c r="I1690">
        <v>456</v>
      </c>
      <c r="J1690">
        <v>1497</v>
      </c>
      <c r="K1690">
        <v>988</v>
      </c>
      <c r="L1690">
        <v>383</v>
      </c>
      <c r="M1690">
        <v>1921</v>
      </c>
      <c r="N1690" t="s">
        <v>36604</v>
      </c>
    </row>
    <row r="1691" spans="1:14" x14ac:dyDescent="0.25">
      <c r="A1691">
        <v>9005</v>
      </c>
      <c r="B1691" t="s">
        <v>42032</v>
      </c>
      <c r="C1691" t="s">
        <v>42033</v>
      </c>
      <c r="D1691" t="s">
        <v>42034</v>
      </c>
      <c r="E1691">
        <v>1667</v>
      </c>
      <c r="F1691" t="s">
        <v>36607</v>
      </c>
      <c r="G1691" t="s">
        <v>36607</v>
      </c>
      <c r="I1691">
        <v>359</v>
      </c>
      <c r="J1691">
        <v>1501</v>
      </c>
      <c r="K1691">
        <v>819</v>
      </c>
      <c r="L1691">
        <v>106</v>
      </c>
      <c r="M1691">
        <v>1925</v>
      </c>
      <c r="N1691" t="s">
        <v>36604</v>
      </c>
    </row>
    <row r="1692" spans="1:14" x14ac:dyDescent="0.25">
      <c r="A1692">
        <v>2837</v>
      </c>
      <c r="B1692" t="s">
        <v>42036</v>
      </c>
      <c r="C1692" t="s">
        <v>42037</v>
      </c>
      <c r="D1692" t="s">
        <v>38146</v>
      </c>
      <c r="E1692">
        <v>150</v>
      </c>
      <c r="F1692" t="s">
        <v>36607</v>
      </c>
      <c r="G1692" t="s">
        <v>36607</v>
      </c>
      <c r="I1692">
        <v>362</v>
      </c>
      <c r="J1692">
        <v>1502</v>
      </c>
      <c r="K1692">
        <v>991</v>
      </c>
      <c r="L1692">
        <v>623</v>
      </c>
      <c r="M1692">
        <v>1926</v>
      </c>
      <c r="N1692" t="s">
        <v>36604</v>
      </c>
    </row>
    <row r="1693" spans="1:14" x14ac:dyDescent="0.25">
      <c r="A1693">
        <v>14667</v>
      </c>
      <c r="B1693" t="s">
        <v>42039</v>
      </c>
      <c r="C1693" t="s">
        <v>42040</v>
      </c>
      <c r="D1693" t="s">
        <v>42041</v>
      </c>
      <c r="E1693">
        <v>390</v>
      </c>
      <c r="F1693" t="s">
        <v>36607</v>
      </c>
      <c r="G1693" t="s">
        <v>36607</v>
      </c>
      <c r="I1693">
        <v>460</v>
      </c>
      <c r="J1693">
        <v>1503</v>
      </c>
      <c r="K1693">
        <v>992</v>
      </c>
      <c r="L1693">
        <v>152</v>
      </c>
      <c r="M1693">
        <v>1927</v>
      </c>
      <c r="N1693" t="s">
        <v>36604</v>
      </c>
    </row>
    <row r="1694" spans="1:14" x14ac:dyDescent="0.25">
      <c r="A1694">
        <v>2838</v>
      </c>
      <c r="B1694" t="s">
        <v>42042</v>
      </c>
      <c r="C1694" t="s">
        <v>42043</v>
      </c>
      <c r="D1694" t="s">
        <v>39347</v>
      </c>
      <c r="E1694">
        <v>1059</v>
      </c>
      <c r="F1694" t="s">
        <v>36607</v>
      </c>
      <c r="G1694" t="s">
        <v>36607</v>
      </c>
      <c r="I1694">
        <v>362</v>
      </c>
      <c r="J1694">
        <v>1504</v>
      </c>
      <c r="K1694">
        <v>991</v>
      </c>
      <c r="L1694">
        <v>82</v>
      </c>
      <c r="M1694">
        <v>1928</v>
      </c>
      <c r="N1694" t="s">
        <v>36604</v>
      </c>
    </row>
    <row r="1695" spans="1:14" x14ac:dyDescent="0.25">
      <c r="A1695">
        <v>7467</v>
      </c>
      <c r="B1695" t="s">
        <v>42045</v>
      </c>
      <c r="C1695" t="s">
        <v>39909</v>
      </c>
      <c r="D1695" t="s">
        <v>3296</v>
      </c>
      <c r="E1695">
        <v>145</v>
      </c>
      <c r="F1695" t="s">
        <v>36607</v>
      </c>
      <c r="G1695" t="s">
        <v>36607</v>
      </c>
      <c r="I1695">
        <v>237</v>
      </c>
      <c r="J1695">
        <v>1452</v>
      </c>
      <c r="K1695">
        <v>993</v>
      </c>
      <c r="L1695">
        <v>7</v>
      </c>
      <c r="M1695">
        <v>1929</v>
      </c>
      <c r="N1695" t="s">
        <v>36604</v>
      </c>
    </row>
    <row r="1696" spans="1:14" x14ac:dyDescent="0.25">
      <c r="A1696">
        <v>8531</v>
      </c>
      <c r="B1696" t="s">
        <v>42046</v>
      </c>
      <c r="C1696" t="s">
        <v>42047</v>
      </c>
      <c r="D1696" t="s">
        <v>42048</v>
      </c>
      <c r="E1696">
        <v>466</v>
      </c>
      <c r="F1696" t="s">
        <v>36607</v>
      </c>
      <c r="G1696" t="s">
        <v>36607</v>
      </c>
      <c r="I1696">
        <v>261</v>
      </c>
      <c r="J1696">
        <v>1493</v>
      </c>
      <c r="K1696">
        <v>677</v>
      </c>
      <c r="L1696">
        <v>739</v>
      </c>
      <c r="M1696">
        <v>2693</v>
      </c>
      <c r="N1696" t="s">
        <v>36604</v>
      </c>
    </row>
    <row r="1697" spans="1:14" x14ac:dyDescent="0.25">
      <c r="A1697">
        <v>6725</v>
      </c>
      <c r="B1697" t="s">
        <v>42050</v>
      </c>
      <c r="C1697" t="s">
        <v>42051</v>
      </c>
      <c r="D1697" t="s">
        <v>42052</v>
      </c>
      <c r="E1697">
        <v>800</v>
      </c>
      <c r="F1697" t="s">
        <v>36607</v>
      </c>
      <c r="G1697" t="s">
        <v>36607</v>
      </c>
      <c r="I1697">
        <v>395</v>
      </c>
      <c r="J1697">
        <v>1505</v>
      </c>
      <c r="K1697">
        <v>877</v>
      </c>
      <c r="L1697">
        <v>28</v>
      </c>
      <c r="M1697">
        <v>1930</v>
      </c>
      <c r="N1697" t="s">
        <v>36604</v>
      </c>
    </row>
    <row r="1698" spans="1:14" x14ac:dyDescent="0.25">
      <c r="A1698">
        <v>8529</v>
      </c>
      <c r="B1698" t="s">
        <v>42053</v>
      </c>
      <c r="C1698" t="s">
        <v>42054</v>
      </c>
      <c r="D1698" t="s">
        <v>42055</v>
      </c>
      <c r="E1698">
        <v>462</v>
      </c>
      <c r="F1698" t="s">
        <v>36607</v>
      </c>
      <c r="G1698" t="s">
        <v>36607</v>
      </c>
      <c r="I1698">
        <v>261</v>
      </c>
      <c r="J1698">
        <v>2240</v>
      </c>
      <c r="K1698">
        <v>677</v>
      </c>
      <c r="L1698">
        <v>637</v>
      </c>
      <c r="M1698">
        <v>2853</v>
      </c>
      <c r="N1698" t="s">
        <v>36604</v>
      </c>
    </row>
    <row r="1699" spans="1:14" x14ac:dyDescent="0.25">
      <c r="A1699">
        <v>12880</v>
      </c>
      <c r="B1699" t="s">
        <v>42056</v>
      </c>
      <c r="C1699" t="s">
        <v>42057</v>
      </c>
      <c r="D1699" t="s">
        <v>42058</v>
      </c>
      <c r="E1699">
        <v>276</v>
      </c>
      <c r="F1699" t="s">
        <v>36607</v>
      </c>
      <c r="G1699" t="s">
        <v>36607</v>
      </c>
      <c r="I1699">
        <v>461</v>
      </c>
      <c r="J1699">
        <v>1507</v>
      </c>
      <c r="K1699">
        <v>995</v>
      </c>
      <c r="L1699">
        <v>157</v>
      </c>
      <c r="M1699">
        <v>1932</v>
      </c>
      <c r="N1699" t="s">
        <v>36604</v>
      </c>
    </row>
    <row r="1700" spans="1:14" x14ac:dyDescent="0.25">
      <c r="A1700">
        <v>2842</v>
      </c>
      <c r="B1700" t="s">
        <v>42059</v>
      </c>
      <c r="C1700" t="s">
        <v>42060</v>
      </c>
      <c r="D1700" t="s">
        <v>42061</v>
      </c>
      <c r="E1700">
        <v>1076</v>
      </c>
      <c r="F1700" t="s">
        <v>36607</v>
      </c>
      <c r="G1700" t="s">
        <v>36607</v>
      </c>
      <c r="I1700">
        <v>362</v>
      </c>
      <c r="J1700">
        <v>1502</v>
      </c>
      <c r="K1700">
        <v>991</v>
      </c>
      <c r="L1700">
        <v>244</v>
      </c>
      <c r="M1700">
        <v>1933</v>
      </c>
      <c r="N1700" t="s">
        <v>36604</v>
      </c>
    </row>
    <row r="1701" spans="1:14" x14ac:dyDescent="0.25">
      <c r="A1701">
        <v>2844</v>
      </c>
      <c r="B1701" t="s">
        <v>42062</v>
      </c>
      <c r="C1701" t="s">
        <v>42063</v>
      </c>
      <c r="D1701" t="s">
        <v>40700</v>
      </c>
      <c r="E1701">
        <v>1416</v>
      </c>
      <c r="F1701" t="s">
        <v>36607</v>
      </c>
      <c r="G1701" t="s">
        <v>36607</v>
      </c>
      <c r="I1701">
        <v>362</v>
      </c>
      <c r="J1701">
        <v>1500</v>
      </c>
      <c r="K1701">
        <v>991</v>
      </c>
      <c r="L1701">
        <v>492</v>
      </c>
      <c r="M1701">
        <v>1936</v>
      </c>
      <c r="N1701" t="s">
        <v>36604</v>
      </c>
    </row>
    <row r="1702" spans="1:14" x14ac:dyDescent="0.25">
      <c r="A1702">
        <v>6495</v>
      </c>
      <c r="B1702" t="s">
        <v>42065</v>
      </c>
      <c r="C1702" t="s">
        <v>42066</v>
      </c>
      <c r="D1702" t="s">
        <v>42067</v>
      </c>
      <c r="E1702">
        <v>579</v>
      </c>
      <c r="F1702" t="s">
        <v>36607</v>
      </c>
      <c r="G1702" t="s">
        <v>36607</v>
      </c>
      <c r="I1702">
        <v>324</v>
      </c>
      <c r="J1702">
        <v>3912</v>
      </c>
      <c r="K1702">
        <v>2721</v>
      </c>
      <c r="L1702">
        <v>492</v>
      </c>
      <c r="M1702">
        <v>1937</v>
      </c>
      <c r="N1702" t="s">
        <v>36604</v>
      </c>
    </row>
    <row r="1703" spans="1:14" x14ac:dyDescent="0.25">
      <c r="A1703">
        <v>2847</v>
      </c>
      <c r="B1703" t="s">
        <v>42068</v>
      </c>
      <c r="C1703" t="s">
        <v>42069</v>
      </c>
      <c r="D1703" t="s">
        <v>42070</v>
      </c>
      <c r="E1703">
        <v>3804</v>
      </c>
      <c r="F1703" t="s">
        <v>36607</v>
      </c>
      <c r="G1703" t="s">
        <v>36607</v>
      </c>
      <c r="I1703">
        <v>464</v>
      </c>
      <c r="J1703">
        <v>1511</v>
      </c>
      <c r="K1703">
        <v>999</v>
      </c>
      <c r="L1703">
        <v>588</v>
      </c>
      <c r="M1703">
        <v>1939</v>
      </c>
      <c r="N1703" t="s">
        <v>36604</v>
      </c>
    </row>
    <row r="1704" spans="1:14" x14ac:dyDescent="0.25">
      <c r="A1704">
        <v>11084</v>
      </c>
      <c r="B1704" t="s">
        <v>42072</v>
      </c>
      <c r="C1704" t="s">
        <v>42073</v>
      </c>
      <c r="D1704" t="s">
        <v>40965</v>
      </c>
      <c r="E1704">
        <v>453</v>
      </c>
      <c r="F1704" t="s">
        <v>36607</v>
      </c>
      <c r="G1704" t="s">
        <v>36607</v>
      </c>
      <c r="I1704">
        <v>465</v>
      </c>
      <c r="J1704">
        <v>1512</v>
      </c>
      <c r="K1704">
        <v>1000</v>
      </c>
      <c r="L1704">
        <v>98</v>
      </c>
      <c r="M1704">
        <v>1940</v>
      </c>
      <c r="N1704" t="s">
        <v>36604</v>
      </c>
    </row>
    <row r="1705" spans="1:14" x14ac:dyDescent="0.25">
      <c r="A1705">
        <v>4628</v>
      </c>
      <c r="B1705" t="s">
        <v>42074</v>
      </c>
      <c r="C1705" t="s">
        <v>42075</v>
      </c>
      <c r="D1705" t="s">
        <v>42076</v>
      </c>
      <c r="E1705">
        <v>525</v>
      </c>
      <c r="F1705" t="s">
        <v>36607</v>
      </c>
      <c r="G1705" t="s">
        <v>36607</v>
      </c>
      <c r="I1705">
        <v>308</v>
      </c>
      <c r="J1705">
        <v>1515</v>
      </c>
      <c r="K1705">
        <v>749</v>
      </c>
      <c r="L1705">
        <v>626</v>
      </c>
      <c r="M1705">
        <v>1942</v>
      </c>
      <c r="N1705" t="s">
        <v>36604</v>
      </c>
    </row>
    <row r="1706" spans="1:14" x14ac:dyDescent="0.25">
      <c r="A1706">
        <v>12143</v>
      </c>
      <c r="B1706" t="s">
        <v>42078</v>
      </c>
      <c r="C1706" t="s">
        <v>42079</v>
      </c>
      <c r="D1706" t="s">
        <v>37892</v>
      </c>
      <c r="E1706">
        <v>205</v>
      </c>
      <c r="F1706" t="s">
        <v>36607</v>
      </c>
      <c r="G1706" t="s">
        <v>36607</v>
      </c>
      <c r="I1706">
        <v>268</v>
      </c>
      <c r="J1706">
        <v>1108</v>
      </c>
      <c r="K1706">
        <v>686</v>
      </c>
      <c r="L1706">
        <v>100</v>
      </c>
      <c r="M1706">
        <v>2136</v>
      </c>
      <c r="N1706" t="s">
        <v>36604</v>
      </c>
    </row>
    <row r="1707" spans="1:14" x14ac:dyDescent="0.25">
      <c r="A1707">
        <v>2850</v>
      </c>
      <c r="B1707" t="s">
        <v>42080</v>
      </c>
      <c r="C1707" t="s">
        <v>42081</v>
      </c>
      <c r="D1707" t="s">
        <v>42082</v>
      </c>
      <c r="E1707">
        <v>4671</v>
      </c>
      <c r="F1707" t="s">
        <v>36607</v>
      </c>
      <c r="G1707" t="s">
        <v>36607</v>
      </c>
      <c r="I1707">
        <v>464</v>
      </c>
      <c r="J1707">
        <v>1511</v>
      </c>
      <c r="K1707">
        <v>999</v>
      </c>
      <c r="L1707">
        <v>206</v>
      </c>
      <c r="M1707">
        <v>1943</v>
      </c>
      <c r="N1707" t="s">
        <v>36604</v>
      </c>
    </row>
    <row r="1708" spans="1:14" x14ac:dyDescent="0.25">
      <c r="A1708">
        <v>9200</v>
      </c>
      <c r="B1708" t="s">
        <v>42083</v>
      </c>
      <c r="C1708" t="s">
        <v>42084</v>
      </c>
      <c r="D1708" t="s">
        <v>42085</v>
      </c>
      <c r="E1708">
        <v>1014</v>
      </c>
      <c r="F1708" t="s">
        <v>36607</v>
      </c>
      <c r="G1708" t="s">
        <v>36607</v>
      </c>
      <c r="I1708">
        <v>466</v>
      </c>
      <c r="J1708">
        <v>1516</v>
      </c>
      <c r="K1708">
        <v>1003</v>
      </c>
      <c r="L1708">
        <v>444</v>
      </c>
      <c r="M1708">
        <v>1944</v>
      </c>
      <c r="N1708" t="s">
        <v>36604</v>
      </c>
    </row>
    <row r="1709" spans="1:14" x14ac:dyDescent="0.25">
      <c r="A1709">
        <v>3991</v>
      </c>
      <c r="B1709" t="s">
        <v>42086</v>
      </c>
      <c r="C1709" t="s">
        <v>42087</v>
      </c>
      <c r="D1709" t="s">
        <v>36867</v>
      </c>
      <c r="E1709">
        <v>1024</v>
      </c>
      <c r="F1709" t="s">
        <v>36607</v>
      </c>
      <c r="G1709" t="s">
        <v>36607</v>
      </c>
      <c r="I1709">
        <v>293</v>
      </c>
      <c r="J1709">
        <v>1518</v>
      </c>
      <c r="K1709">
        <v>1005</v>
      </c>
      <c r="L1709">
        <v>628</v>
      </c>
      <c r="M1709">
        <v>1946</v>
      </c>
      <c r="N1709" t="s">
        <v>36604</v>
      </c>
    </row>
    <row r="1710" spans="1:14" x14ac:dyDescent="0.25">
      <c r="A1710">
        <v>11424</v>
      </c>
      <c r="B1710" t="s">
        <v>42088</v>
      </c>
      <c r="C1710" t="s">
        <v>42089</v>
      </c>
      <c r="D1710" t="s">
        <v>42090</v>
      </c>
      <c r="E1710">
        <v>681</v>
      </c>
      <c r="F1710" t="s">
        <v>36607</v>
      </c>
      <c r="G1710" t="s">
        <v>36607</v>
      </c>
      <c r="I1710">
        <v>270</v>
      </c>
      <c r="J1710">
        <v>1112</v>
      </c>
      <c r="K1710">
        <v>689</v>
      </c>
      <c r="L1710">
        <v>445</v>
      </c>
      <c r="M1710">
        <v>3631</v>
      </c>
      <c r="N1710" t="s">
        <v>36604</v>
      </c>
    </row>
    <row r="1711" spans="1:14" x14ac:dyDescent="0.25">
      <c r="A1711">
        <v>2856</v>
      </c>
      <c r="B1711" t="s">
        <v>42091</v>
      </c>
      <c r="C1711" t="s">
        <v>42092</v>
      </c>
      <c r="D1711" t="s">
        <v>42093</v>
      </c>
      <c r="E1711">
        <v>417</v>
      </c>
      <c r="F1711" t="s">
        <v>36607</v>
      </c>
      <c r="G1711" t="s">
        <v>36607</v>
      </c>
      <c r="I1711">
        <v>468</v>
      </c>
      <c r="J1711">
        <v>1520</v>
      </c>
      <c r="K1711">
        <v>1006</v>
      </c>
      <c r="L1711">
        <v>65</v>
      </c>
      <c r="M1711">
        <v>1948</v>
      </c>
      <c r="N1711" t="s">
        <v>36604</v>
      </c>
    </row>
    <row r="1712" spans="1:14" x14ac:dyDescent="0.25">
      <c r="A1712">
        <v>11422</v>
      </c>
      <c r="B1712" t="s">
        <v>42095</v>
      </c>
      <c r="C1712" t="s">
        <v>42096</v>
      </c>
      <c r="D1712" t="s">
        <v>42097</v>
      </c>
      <c r="E1712">
        <v>1242</v>
      </c>
      <c r="F1712" t="s">
        <v>36607</v>
      </c>
      <c r="G1712" t="s">
        <v>36607</v>
      </c>
      <c r="I1712">
        <v>270</v>
      </c>
      <c r="J1712">
        <v>1320</v>
      </c>
      <c r="K1712">
        <v>689</v>
      </c>
      <c r="L1712">
        <v>89</v>
      </c>
      <c r="M1712">
        <v>4058</v>
      </c>
      <c r="N1712" t="s">
        <v>36604</v>
      </c>
    </row>
    <row r="1713" spans="1:14" x14ac:dyDescent="0.25">
      <c r="A1713">
        <v>2857</v>
      </c>
      <c r="B1713" t="s">
        <v>42098</v>
      </c>
      <c r="C1713" t="s">
        <v>42099</v>
      </c>
      <c r="D1713" t="s">
        <v>42100</v>
      </c>
      <c r="E1713">
        <v>607</v>
      </c>
      <c r="F1713" t="s">
        <v>36607</v>
      </c>
      <c r="G1713" t="s">
        <v>36607</v>
      </c>
      <c r="I1713">
        <v>468</v>
      </c>
      <c r="J1713">
        <v>1522</v>
      </c>
      <c r="K1713">
        <v>1008</v>
      </c>
      <c r="L1713">
        <v>460</v>
      </c>
      <c r="M1713">
        <v>1950</v>
      </c>
      <c r="N1713" t="s">
        <v>36604</v>
      </c>
    </row>
    <row r="1714" spans="1:14" x14ac:dyDescent="0.25">
      <c r="A1714">
        <v>11428</v>
      </c>
      <c r="B1714" t="s">
        <v>42102</v>
      </c>
      <c r="C1714" t="s">
        <v>42103</v>
      </c>
      <c r="D1714" t="s">
        <v>42104</v>
      </c>
      <c r="E1714">
        <v>978</v>
      </c>
      <c r="F1714" t="s">
        <v>36607</v>
      </c>
      <c r="G1714" t="s">
        <v>36607</v>
      </c>
      <c r="I1714">
        <v>270</v>
      </c>
      <c r="J1714">
        <v>1552</v>
      </c>
      <c r="K1714">
        <v>689</v>
      </c>
      <c r="L1714">
        <v>525</v>
      </c>
      <c r="M1714">
        <v>1986</v>
      </c>
      <c r="N1714" t="s">
        <v>36604</v>
      </c>
    </row>
    <row r="1715" spans="1:14" x14ac:dyDescent="0.25">
      <c r="A1715">
        <v>2858</v>
      </c>
      <c r="B1715" t="s">
        <v>42106</v>
      </c>
      <c r="C1715" t="s">
        <v>42107</v>
      </c>
      <c r="D1715" t="s">
        <v>42108</v>
      </c>
      <c r="E1715">
        <v>346</v>
      </c>
      <c r="F1715" t="s">
        <v>36607</v>
      </c>
      <c r="G1715" t="s">
        <v>36607</v>
      </c>
      <c r="I1715">
        <v>468</v>
      </c>
      <c r="J1715">
        <v>1523</v>
      </c>
      <c r="K1715">
        <v>1008</v>
      </c>
      <c r="L1715">
        <v>178</v>
      </c>
      <c r="M1715">
        <v>1952</v>
      </c>
      <c r="N1715" t="s">
        <v>36604</v>
      </c>
    </row>
    <row r="1716" spans="1:14" x14ac:dyDescent="0.25">
      <c r="A1716">
        <v>11652</v>
      </c>
      <c r="B1716" t="s">
        <v>42109</v>
      </c>
      <c r="C1716" t="s">
        <v>42110</v>
      </c>
      <c r="D1716" t="s">
        <v>42111</v>
      </c>
      <c r="E1716">
        <v>3008</v>
      </c>
      <c r="F1716" t="s">
        <v>36607</v>
      </c>
      <c r="G1716" t="s">
        <v>36607</v>
      </c>
      <c r="I1716">
        <v>251</v>
      </c>
      <c r="J1716">
        <v>1113</v>
      </c>
      <c r="K1716">
        <v>690</v>
      </c>
      <c r="L1716">
        <v>306</v>
      </c>
      <c r="M1716">
        <v>7212</v>
      </c>
      <c r="N1716" t="s">
        <v>36604</v>
      </c>
    </row>
    <row r="1717" spans="1:14" x14ac:dyDescent="0.25">
      <c r="A1717">
        <v>11657</v>
      </c>
      <c r="B1717" t="s">
        <v>42112</v>
      </c>
      <c r="C1717" t="s">
        <v>42113</v>
      </c>
      <c r="D1717" t="s">
        <v>42114</v>
      </c>
      <c r="E1717">
        <v>2032</v>
      </c>
      <c r="F1717" t="s">
        <v>36607</v>
      </c>
      <c r="G1717" t="s">
        <v>36607</v>
      </c>
      <c r="I1717">
        <v>251</v>
      </c>
      <c r="J1717">
        <v>3162</v>
      </c>
      <c r="K1717">
        <v>690</v>
      </c>
      <c r="L1717">
        <v>657</v>
      </c>
      <c r="M1717">
        <v>4031</v>
      </c>
      <c r="N1717" t="s">
        <v>36604</v>
      </c>
    </row>
    <row r="1718" spans="1:14" x14ac:dyDescent="0.25">
      <c r="A1718">
        <v>7960</v>
      </c>
      <c r="B1718" t="s">
        <v>42115</v>
      </c>
      <c r="C1718" t="s">
        <v>42116</v>
      </c>
      <c r="D1718" t="s">
        <v>42117</v>
      </c>
      <c r="E1718">
        <v>1176</v>
      </c>
      <c r="F1718" t="s">
        <v>36607</v>
      </c>
      <c r="G1718" t="s">
        <v>36607</v>
      </c>
      <c r="I1718">
        <v>404</v>
      </c>
      <c r="J1718">
        <v>1379</v>
      </c>
      <c r="K1718">
        <v>894</v>
      </c>
      <c r="L1718">
        <v>177</v>
      </c>
      <c r="M1718">
        <v>1955</v>
      </c>
      <c r="N1718" t="s">
        <v>36604</v>
      </c>
    </row>
    <row r="1719" spans="1:14" x14ac:dyDescent="0.25">
      <c r="A1719">
        <v>2862</v>
      </c>
      <c r="B1719" t="s">
        <v>42119</v>
      </c>
      <c r="C1719" t="s">
        <v>42120</v>
      </c>
      <c r="D1719" t="s">
        <v>42121</v>
      </c>
      <c r="E1719">
        <v>119</v>
      </c>
      <c r="F1719" t="s">
        <v>36607</v>
      </c>
      <c r="G1719" t="s">
        <v>36607</v>
      </c>
      <c r="I1719">
        <v>468</v>
      </c>
      <c r="J1719">
        <v>1527</v>
      </c>
      <c r="K1719">
        <v>1006</v>
      </c>
      <c r="L1719">
        <v>397</v>
      </c>
      <c r="M1719">
        <v>1958</v>
      </c>
      <c r="N1719" t="s">
        <v>36604</v>
      </c>
    </row>
    <row r="1720" spans="1:14" x14ac:dyDescent="0.25">
      <c r="A1720">
        <v>2863</v>
      </c>
      <c r="B1720" t="s">
        <v>42122</v>
      </c>
      <c r="C1720" t="s">
        <v>42123</v>
      </c>
      <c r="D1720" t="s">
        <v>42124</v>
      </c>
      <c r="E1720">
        <v>513</v>
      </c>
      <c r="F1720" t="s">
        <v>36607</v>
      </c>
      <c r="G1720" t="s">
        <v>36607</v>
      </c>
      <c r="I1720">
        <v>468</v>
      </c>
      <c r="J1720">
        <v>1528</v>
      </c>
      <c r="K1720">
        <v>1008</v>
      </c>
      <c r="L1720">
        <v>268</v>
      </c>
      <c r="M1720">
        <v>1959</v>
      </c>
      <c r="N1720" t="s">
        <v>36604</v>
      </c>
    </row>
    <row r="1721" spans="1:14" x14ac:dyDescent="0.25">
      <c r="A1721">
        <v>2864</v>
      </c>
      <c r="B1721" t="s">
        <v>42125</v>
      </c>
      <c r="C1721" t="s">
        <v>42126</v>
      </c>
      <c r="D1721" t="s">
        <v>42127</v>
      </c>
      <c r="E1721">
        <v>341</v>
      </c>
      <c r="F1721" t="s">
        <v>36607</v>
      </c>
      <c r="G1721" t="s">
        <v>36607</v>
      </c>
      <c r="I1721">
        <v>468</v>
      </c>
      <c r="J1721">
        <v>1524</v>
      </c>
      <c r="K1721">
        <v>1008</v>
      </c>
      <c r="L1721">
        <v>145</v>
      </c>
      <c r="M1721">
        <v>1961</v>
      </c>
      <c r="N1721" t="s">
        <v>36604</v>
      </c>
    </row>
    <row r="1722" spans="1:14" x14ac:dyDescent="0.25">
      <c r="A1722">
        <v>4451</v>
      </c>
      <c r="B1722" t="s">
        <v>42128</v>
      </c>
      <c r="C1722" t="s">
        <v>42129</v>
      </c>
      <c r="D1722" t="s">
        <v>42130</v>
      </c>
      <c r="E1722">
        <v>702</v>
      </c>
      <c r="F1722" t="s">
        <v>36607</v>
      </c>
      <c r="G1722" t="s">
        <v>36607</v>
      </c>
      <c r="I1722">
        <v>435</v>
      </c>
      <c r="J1722">
        <v>1530</v>
      </c>
      <c r="K1722">
        <v>1013</v>
      </c>
      <c r="L1722">
        <v>339</v>
      </c>
      <c r="M1722">
        <v>1962</v>
      </c>
      <c r="N1722" t="s">
        <v>36604</v>
      </c>
    </row>
    <row r="1723" spans="1:14" x14ac:dyDescent="0.25">
      <c r="A1723">
        <v>15105</v>
      </c>
      <c r="B1723" t="s">
        <v>42131</v>
      </c>
      <c r="C1723" t="s">
        <v>42132</v>
      </c>
      <c r="D1723" t="s">
        <v>36727</v>
      </c>
      <c r="E1723">
        <v>2049</v>
      </c>
      <c r="F1723" t="s">
        <v>36607</v>
      </c>
      <c r="G1723" t="s">
        <v>36607</v>
      </c>
      <c r="I1723">
        <v>274</v>
      </c>
      <c r="J1723">
        <v>2032</v>
      </c>
      <c r="K1723">
        <v>696</v>
      </c>
      <c r="L1723">
        <v>722</v>
      </c>
      <c r="M1723">
        <v>2578</v>
      </c>
      <c r="N1723" t="s">
        <v>36604</v>
      </c>
    </row>
    <row r="1724" spans="1:14" x14ac:dyDescent="0.25">
      <c r="A1724">
        <v>15099</v>
      </c>
      <c r="B1724" t="s">
        <v>42133</v>
      </c>
      <c r="C1724" t="s">
        <v>42134</v>
      </c>
      <c r="D1724" t="s">
        <v>42135</v>
      </c>
      <c r="E1724">
        <v>338</v>
      </c>
      <c r="F1724" t="s">
        <v>36607</v>
      </c>
      <c r="G1724" t="s">
        <v>36607</v>
      </c>
      <c r="I1724">
        <v>274</v>
      </c>
      <c r="J1724">
        <v>2400</v>
      </c>
      <c r="K1724">
        <v>696</v>
      </c>
      <c r="L1724">
        <v>100</v>
      </c>
      <c r="M1724">
        <v>3057</v>
      </c>
      <c r="N1724" t="s">
        <v>36604</v>
      </c>
    </row>
    <row r="1725" spans="1:14" x14ac:dyDescent="0.25">
      <c r="A1725">
        <v>10608</v>
      </c>
      <c r="B1725" t="s">
        <v>42136</v>
      </c>
      <c r="C1725" t="s">
        <v>42137</v>
      </c>
      <c r="D1725" t="s">
        <v>42138</v>
      </c>
      <c r="E1725">
        <v>1836</v>
      </c>
      <c r="F1725" t="s">
        <v>36607</v>
      </c>
      <c r="G1725" t="s">
        <v>36607</v>
      </c>
      <c r="I1725">
        <v>275</v>
      </c>
      <c r="J1725">
        <v>1790</v>
      </c>
      <c r="K1725">
        <v>699</v>
      </c>
      <c r="L1725">
        <v>11</v>
      </c>
      <c r="M1725">
        <v>2275</v>
      </c>
      <c r="N1725" t="s">
        <v>36604</v>
      </c>
    </row>
    <row r="1726" spans="1:14" x14ac:dyDescent="0.25">
      <c r="A1726">
        <v>10611</v>
      </c>
      <c r="B1726" t="s">
        <v>42139</v>
      </c>
      <c r="C1726" t="s">
        <v>42140</v>
      </c>
      <c r="D1726" t="s">
        <v>42141</v>
      </c>
      <c r="E1726">
        <v>1833</v>
      </c>
      <c r="F1726" t="s">
        <v>36607</v>
      </c>
      <c r="G1726" t="s">
        <v>36607</v>
      </c>
      <c r="I1726">
        <v>275</v>
      </c>
      <c r="J1726">
        <v>1790</v>
      </c>
      <c r="K1726">
        <v>699</v>
      </c>
      <c r="L1726">
        <v>188</v>
      </c>
      <c r="M1726">
        <v>4540</v>
      </c>
      <c r="N1726" t="s">
        <v>36604</v>
      </c>
    </row>
    <row r="1727" spans="1:14" x14ac:dyDescent="0.25">
      <c r="A1727">
        <v>10610</v>
      </c>
      <c r="B1727" t="s">
        <v>42142</v>
      </c>
      <c r="C1727" t="s">
        <v>42143</v>
      </c>
      <c r="D1727" t="s">
        <v>42144</v>
      </c>
      <c r="E1727">
        <v>2145</v>
      </c>
      <c r="F1727" t="s">
        <v>36607</v>
      </c>
      <c r="G1727" t="s">
        <v>36607</v>
      </c>
      <c r="I1727">
        <v>275</v>
      </c>
      <c r="J1727">
        <v>2504</v>
      </c>
      <c r="K1727">
        <v>699</v>
      </c>
      <c r="L1727">
        <v>498</v>
      </c>
      <c r="M1727">
        <v>7519</v>
      </c>
      <c r="N1727" t="s">
        <v>36604</v>
      </c>
    </row>
    <row r="1728" spans="1:14" x14ac:dyDescent="0.25">
      <c r="A1728">
        <v>10614</v>
      </c>
      <c r="B1728" t="s">
        <v>42146</v>
      </c>
      <c r="C1728" t="s">
        <v>42147</v>
      </c>
      <c r="D1728" t="s">
        <v>42148</v>
      </c>
      <c r="E1728">
        <v>2040</v>
      </c>
      <c r="F1728" t="s">
        <v>36607</v>
      </c>
      <c r="G1728" t="s">
        <v>36607</v>
      </c>
      <c r="I1728">
        <v>275</v>
      </c>
      <c r="J1728">
        <v>2504</v>
      </c>
      <c r="K1728">
        <v>699</v>
      </c>
      <c r="L1728">
        <v>186</v>
      </c>
      <c r="M1728">
        <v>7717</v>
      </c>
      <c r="N1728" t="s">
        <v>36604</v>
      </c>
    </row>
    <row r="1729" spans="1:14" x14ac:dyDescent="0.25">
      <c r="A1729">
        <v>2880</v>
      </c>
      <c r="B1729" t="s">
        <v>42149</v>
      </c>
      <c r="C1729" t="s">
        <v>42150</v>
      </c>
      <c r="D1729" t="s">
        <v>38457</v>
      </c>
      <c r="E1729">
        <v>1247</v>
      </c>
      <c r="F1729" t="s">
        <v>36607</v>
      </c>
      <c r="G1729" t="s">
        <v>36607</v>
      </c>
      <c r="I1729">
        <v>476</v>
      </c>
      <c r="J1729">
        <v>1543</v>
      </c>
      <c r="K1729">
        <v>1022</v>
      </c>
      <c r="L1729">
        <v>165</v>
      </c>
      <c r="M1729">
        <v>1976</v>
      </c>
      <c r="N1729" t="s">
        <v>36604</v>
      </c>
    </row>
    <row r="1730" spans="1:14" x14ac:dyDescent="0.25">
      <c r="A1730">
        <v>2882</v>
      </c>
      <c r="B1730" t="s">
        <v>42151</v>
      </c>
      <c r="C1730" t="s">
        <v>42152</v>
      </c>
      <c r="D1730" t="s">
        <v>40665</v>
      </c>
      <c r="E1730">
        <v>481</v>
      </c>
      <c r="F1730" t="s">
        <v>36607</v>
      </c>
      <c r="G1730" t="s">
        <v>36607</v>
      </c>
      <c r="I1730">
        <v>476</v>
      </c>
      <c r="J1730">
        <v>1544</v>
      </c>
      <c r="K1730">
        <v>1022</v>
      </c>
      <c r="L1730">
        <v>164</v>
      </c>
      <c r="M1730">
        <v>1977</v>
      </c>
      <c r="N1730" t="s">
        <v>36604</v>
      </c>
    </row>
    <row r="1731" spans="1:14" x14ac:dyDescent="0.25">
      <c r="A1731">
        <v>2883</v>
      </c>
      <c r="B1731" t="s">
        <v>42153</v>
      </c>
      <c r="C1731" t="s">
        <v>42154</v>
      </c>
      <c r="D1731" t="s">
        <v>42155</v>
      </c>
      <c r="E1731">
        <v>1569</v>
      </c>
      <c r="F1731" t="s">
        <v>36607</v>
      </c>
      <c r="G1731" t="s">
        <v>36607</v>
      </c>
      <c r="I1731">
        <v>476</v>
      </c>
      <c r="J1731">
        <v>1545</v>
      </c>
      <c r="K1731">
        <v>1023</v>
      </c>
      <c r="L1731">
        <v>134</v>
      </c>
      <c r="M1731">
        <v>1978</v>
      </c>
      <c r="N1731" t="s">
        <v>36604</v>
      </c>
    </row>
    <row r="1732" spans="1:14" x14ac:dyDescent="0.25">
      <c r="A1732">
        <v>3544</v>
      </c>
      <c r="B1732" t="s">
        <v>42157</v>
      </c>
      <c r="C1732" t="s">
        <v>42158</v>
      </c>
      <c r="D1732" t="s">
        <v>42159</v>
      </c>
      <c r="E1732">
        <v>211</v>
      </c>
      <c r="F1732" t="s">
        <v>36607</v>
      </c>
      <c r="G1732" t="s">
        <v>36607</v>
      </c>
      <c r="I1732">
        <v>277</v>
      </c>
      <c r="J1732">
        <v>2054</v>
      </c>
      <c r="K1732">
        <v>702</v>
      </c>
      <c r="L1732">
        <v>17</v>
      </c>
      <c r="M1732">
        <v>2606</v>
      </c>
      <c r="N1732" t="s">
        <v>36604</v>
      </c>
    </row>
    <row r="1733" spans="1:14" x14ac:dyDescent="0.25">
      <c r="A1733">
        <v>2890</v>
      </c>
      <c r="B1733" t="s">
        <v>42160</v>
      </c>
      <c r="C1733" t="s">
        <v>42161</v>
      </c>
      <c r="D1733" t="s">
        <v>36835</v>
      </c>
      <c r="E1733">
        <v>507</v>
      </c>
      <c r="F1733" t="s">
        <v>36607</v>
      </c>
      <c r="G1733" t="s">
        <v>36607</v>
      </c>
      <c r="I1733">
        <v>478</v>
      </c>
      <c r="J1733">
        <v>1548</v>
      </c>
      <c r="K1733">
        <v>1024</v>
      </c>
      <c r="L1733">
        <v>631</v>
      </c>
      <c r="M1733">
        <v>1981</v>
      </c>
      <c r="N1733" t="s">
        <v>36604</v>
      </c>
    </row>
    <row r="1734" spans="1:14" x14ac:dyDescent="0.25">
      <c r="A1734">
        <v>2891</v>
      </c>
      <c r="B1734" t="s">
        <v>42162</v>
      </c>
      <c r="C1734" t="s">
        <v>42163</v>
      </c>
      <c r="D1734" t="s">
        <v>42164</v>
      </c>
      <c r="E1734">
        <v>2057</v>
      </c>
      <c r="F1734" t="s">
        <v>36607</v>
      </c>
      <c r="G1734" t="s">
        <v>36607</v>
      </c>
      <c r="I1734">
        <v>478</v>
      </c>
      <c r="J1734">
        <v>1549</v>
      </c>
      <c r="K1734">
        <v>1025</v>
      </c>
      <c r="L1734">
        <v>632</v>
      </c>
      <c r="M1734">
        <v>1982</v>
      </c>
      <c r="N1734" t="s">
        <v>36604</v>
      </c>
    </row>
    <row r="1735" spans="1:14" x14ac:dyDescent="0.25">
      <c r="A1735">
        <v>9073</v>
      </c>
      <c r="B1735" t="s">
        <v>42165</v>
      </c>
      <c r="C1735" t="s">
        <v>42166</v>
      </c>
      <c r="D1735" t="s">
        <v>37223</v>
      </c>
      <c r="E1735">
        <v>667</v>
      </c>
      <c r="F1735" t="s">
        <v>36607</v>
      </c>
      <c r="G1735" t="s">
        <v>36607</v>
      </c>
      <c r="I1735">
        <v>278</v>
      </c>
      <c r="J1735">
        <v>1465</v>
      </c>
      <c r="K1735">
        <v>704</v>
      </c>
      <c r="L1735">
        <v>40</v>
      </c>
      <c r="M1735">
        <v>4587</v>
      </c>
      <c r="N1735" t="s">
        <v>36604</v>
      </c>
    </row>
    <row r="1736" spans="1:14" x14ac:dyDescent="0.25">
      <c r="A1736">
        <v>9067</v>
      </c>
      <c r="B1736" t="s">
        <v>42167</v>
      </c>
      <c r="C1736" t="s">
        <v>42168</v>
      </c>
      <c r="D1736" t="s">
        <v>37861</v>
      </c>
      <c r="E1736">
        <v>798</v>
      </c>
      <c r="F1736" t="s">
        <v>36607</v>
      </c>
      <c r="G1736" t="s">
        <v>36607</v>
      </c>
      <c r="I1736">
        <v>278</v>
      </c>
      <c r="J1736">
        <v>1919</v>
      </c>
      <c r="K1736">
        <v>704</v>
      </c>
      <c r="L1736">
        <v>343</v>
      </c>
      <c r="M1736">
        <v>2430</v>
      </c>
      <c r="N1736" t="s">
        <v>36604</v>
      </c>
    </row>
    <row r="1737" spans="1:14" x14ac:dyDescent="0.25">
      <c r="A1737">
        <v>8803</v>
      </c>
      <c r="B1737" t="s">
        <v>42169</v>
      </c>
      <c r="C1737" t="s">
        <v>42170</v>
      </c>
      <c r="D1737" t="s">
        <v>42171</v>
      </c>
      <c r="E1737">
        <v>2314</v>
      </c>
      <c r="F1737" t="s">
        <v>36607</v>
      </c>
      <c r="G1737" t="s">
        <v>36607</v>
      </c>
      <c r="I1737">
        <v>360</v>
      </c>
      <c r="J1737">
        <v>1288</v>
      </c>
      <c r="K1737">
        <v>820</v>
      </c>
      <c r="L1737">
        <v>633</v>
      </c>
      <c r="M1737">
        <v>1984</v>
      </c>
      <c r="N1737" t="s">
        <v>36604</v>
      </c>
    </row>
    <row r="1738" spans="1:14" x14ac:dyDescent="0.25">
      <c r="A1738">
        <v>2897</v>
      </c>
      <c r="B1738" t="s">
        <v>42173</v>
      </c>
      <c r="C1738" t="s">
        <v>42174</v>
      </c>
      <c r="D1738" t="s">
        <v>42175</v>
      </c>
      <c r="E1738">
        <v>939</v>
      </c>
      <c r="F1738" t="s">
        <v>36607</v>
      </c>
      <c r="G1738" t="s">
        <v>36607</v>
      </c>
      <c r="I1738">
        <v>479</v>
      </c>
      <c r="J1738">
        <v>1551</v>
      </c>
      <c r="K1738">
        <v>1026</v>
      </c>
      <c r="L1738">
        <v>114</v>
      </c>
      <c r="M1738">
        <v>1985</v>
      </c>
      <c r="N1738" t="s">
        <v>36604</v>
      </c>
    </row>
    <row r="1739" spans="1:14" x14ac:dyDescent="0.25">
      <c r="A1739">
        <v>11235</v>
      </c>
      <c r="B1739" t="s">
        <v>42176</v>
      </c>
      <c r="C1739" t="s">
        <v>42177</v>
      </c>
      <c r="D1739" t="s">
        <v>42178</v>
      </c>
      <c r="E1739">
        <v>730</v>
      </c>
      <c r="F1739" t="s">
        <v>36607</v>
      </c>
      <c r="G1739" t="s">
        <v>36607</v>
      </c>
      <c r="I1739">
        <v>279</v>
      </c>
      <c r="J1739">
        <v>1891</v>
      </c>
      <c r="K1739">
        <v>706</v>
      </c>
      <c r="L1739">
        <v>691</v>
      </c>
      <c r="M1739">
        <v>2396</v>
      </c>
      <c r="N1739" t="s">
        <v>36604</v>
      </c>
    </row>
    <row r="1740" spans="1:14" x14ac:dyDescent="0.25">
      <c r="A1740">
        <v>2899</v>
      </c>
      <c r="B1740" t="s">
        <v>42179</v>
      </c>
      <c r="C1740" t="s">
        <v>42180</v>
      </c>
      <c r="D1740" t="s">
        <v>42181</v>
      </c>
      <c r="E1740">
        <v>1125</v>
      </c>
      <c r="F1740" t="s">
        <v>36607</v>
      </c>
      <c r="G1740" t="s">
        <v>36607</v>
      </c>
      <c r="I1740">
        <v>479</v>
      </c>
      <c r="J1740">
        <v>1554</v>
      </c>
      <c r="K1740">
        <v>1026</v>
      </c>
      <c r="L1740">
        <v>74</v>
      </c>
      <c r="M1740">
        <v>1987</v>
      </c>
      <c r="N1740" t="s">
        <v>36604</v>
      </c>
    </row>
    <row r="1741" spans="1:14" x14ac:dyDescent="0.25">
      <c r="A1741">
        <v>2900</v>
      </c>
      <c r="B1741" t="s">
        <v>42183</v>
      </c>
      <c r="C1741" t="s">
        <v>42184</v>
      </c>
      <c r="D1741" t="s">
        <v>42185</v>
      </c>
      <c r="E1741">
        <v>2372</v>
      </c>
      <c r="F1741" t="s">
        <v>36607</v>
      </c>
      <c r="G1741" t="s">
        <v>36607</v>
      </c>
      <c r="I1741">
        <v>479</v>
      </c>
      <c r="J1741">
        <v>1556</v>
      </c>
      <c r="K1741">
        <v>1026</v>
      </c>
      <c r="L1741">
        <v>106</v>
      </c>
      <c r="M1741">
        <v>1989</v>
      </c>
      <c r="N1741" t="s">
        <v>36604</v>
      </c>
    </row>
    <row r="1742" spans="1:14" x14ac:dyDescent="0.25">
      <c r="A1742">
        <v>2904</v>
      </c>
      <c r="B1742" t="s">
        <v>42186</v>
      </c>
      <c r="C1742" t="s">
        <v>42187</v>
      </c>
      <c r="D1742" t="s">
        <v>42188</v>
      </c>
      <c r="E1742">
        <v>1189</v>
      </c>
      <c r="F1742" t="s">
        <v>36607</v>
      </c>
      <c r="G1742" t="s">
        <v>36607</v>
      </c>
      <c r="I1742">
        <v>479</v>
      </c>
      <c r="J1742">
        <v>1559</v>
      </c>
      <c r="K1742">
        <v>1030</v>
      </c>
      <c r="L1742">
        <v>8</v>
      </c>
      <c r="M1742">
        <v>1992</v>
      </c>
      <c r="N1742" t="s">
        <v>36604</v>
      </c>
    </row>
    <row r="1743" spans="1:14" x14ac:dyDescent="0.25">
      <c r="A1743">
        <v>10869</v>
      </c>
      <c r="B1743" t="s">
        <v>42190</v>
      </c>
      <c r="C1743" t="s">
        <v>42191</v>
      </c>
      <c r="D1743" t="s">
        <v>42192</v>
      </c>
      <c r="E1743">
        <v>727</v>
      </c>
      <c r="F1743" t="s">
        <v>36607</v>
      </c>
      <c r="G1743" t="s">
        <v>36607</v>
      </c>
      <c r="I1743">
        <v>486</v>
      </c>
      <c r="J1743">
        <v>1562</v>
      </c>
      <c r="K1743">
        <v>1033</v>
      </c>
      <c r="L1743">
        <v>172</v>
      </c>
      <c r="M1743">
        <v>1996</v>
      </c>
      <c r="N1743" t="s">
        <v>36604</v>
      </c>
    </row>
    <row r="1744" spans="1:14" x14ac:dyDescent="0.25">
      <c r="A1744">
        <v>5109</v>
      </c>
      <c r="B1744" t="s">
        <v>42193</v>
      </c>
      <c r="C1744" t="s">
        <v>42071</v>
      </c>
      <c r="D1744" t="s">
        <v>42194</v>
      </c>
      <c r="E1744">
        <v>601</v>
      </c>
      <c r="F1744" t="s">
        <v>36607</v>
      </c>
      <c r="G1744" t="s">
        <v>36607</v>
      </c>
      <c r="I1744">
        <v>487</v>
      </c>
      <c r="J1744">
        <v>1566</v>
      </c>
      <c r="K1744">
        <v>1035</v>
      </c>
      <c r="L1744">
        <v>341</v>
      </c>
      <c r="M1744">
        <v>2000</v>
      </c>
      <c r="N1744" t="s">
        <v>36604</v>
      </c>
    </row>
    <row r="1745" spans="1:14" x14ac:dyDescent="0.25">
      <c r="A1745">
        <v>9677</v>
      </c>
      <c r="B1745" t="s">
        <v>42195</v>
      </c>
      <c r="C1745" t="s">
        <v>42196</v>
      </c>
      <c r="D1745" t="s">
        <v>42197</v>
      </c>
      <c r="E1745">
        <v>640</v>
      </c>
      <c r="F1745" t="s">
        <v>36607</v>
      </c>
      <c r="G1745" t="s">
        <v>36607</v>
      </c>
      <c r="I1745">
        <v>904</v>
      </c>
      <c r="J1745">
        <v>1134</v>
      </c>
      <c r="K1745">
        <v>711</v>
      </c>
      <c r="L1745">
        <v>899</v>
      </c>
      <c r="M1745">
        <v>7091</v>
      </c>
      <c r="N1745" t="s">
        <v>36604</v>
      </c>
    </row>
    <row r="1746" spans="1:14" x14ac:dyDescent="0.25">
      <c r="A1746">
        <v>9682</v>
      </c>
      <c r="B1746" t="s">
        <v>42198</v>
      </c>
      <c r="C1746" t="s">
        <v>42199</v>
      </c>
      <c r="D1746" t="s">
        <v>42200</v>
      </c>
      <c r="E1746">
        <v>785</v>
      </c>
      <c r="F1746" t="s">
        <v>36607</v>
      </c>
      <c r="G1746" t="s">
        <v>36607</v>
      </c>
      <c r="I1746">
        <v>904</v>
      </c>
      <c r="J1746">
        <v>2682</v>
      </c>
      <c r="K1746">
        <v>711</v>
      </c>
      <c r="L1746">
        <v>99</v>
      </c>
      <c r="M1746">
        <v>3418</v>
      </c>
      <c r="N1746" t="s">
        <v>36604</v>
      </c>
    </row>
    <row r="1747" spans="1:14" x14ac:dyDescent="0.25">
      <c r="A1747">
        <v>9680</v>
      </c>
      <c r="B1747" t="s">
        <v>42201</v>
      </c>
      <c r="C1747" t="s">
        <v>42202</v>
      </c>
      <c r="D1747" t="s">
        <v>42203</v>
      </c>
      <c r="E1747">
        <v>762</v>
      </c>
      <c r="F1747" t="s">
        <v>36607</v>
      </c>
      <c r="G1747" t="s">
        <v>36607</v>
      </c>
      <c r="I1747">
        <v>904</v>
      </c>
      <c r="J1747">
        <v>2682</v>
      </c>
      <c r="K1747">
        <v>711</v>
      </c>
      <c r="L1747">
        <v>69</v>
      </c>
      <c r="M1747">
        <v>7094</v>
      </c>
      <c r="N1747" t="s">
        <v>36604</v>
      </c>
    </row>
    <row r="1748" spans="1:14" x14ac:dyDescent="0.25">
      <c r="A1748">
        <v>2917</v>
      </c>
      <c r="B1748" t="s">
        <v>42204</v>
      </c>
      <c r="C1748" t="s">
        <v>42205</v>
      </c>
      <c r="D1748" t="s">
        <v>42206</v>
      </c>
      <c r="E1748">
        <v>156</v>
      </c>
      <c r="F1748" t="s">
        <v>36607</v>
      </c>
      <c r="G1748" t="s">
        <v>36607</v>
      </c>
      <c r="I1748">
        <v>488</v>
      </c>
      <c r="J1748">
        <v>1567</v>
      </c>
      <c r="K1748">
        <v>1038</v>
      </c>
      <c r="L1748">
        <v>17</v>
      </c>
      <c r="M1748">
        <v>2003</v>
      </c>
      <c r="N1748" t="s">
        <v>36604</v>
      </c>
    </row>
    <row r="1749" spans="1:14" x14ac:dyDescent="0.25">
      <c r="A1749">
        <v>8716</v>
      </c>
      <c r="B1749" t="s">
        <v>42207</v>
      </c>
      <c r="C1749" t="s">
        <v>42208</v>
      </c>
      <c r="D1749" t="s">
        <v>42209</v>
      </c>
      <c r="E1749">
        <v>552</v>
      </c>
      <c r="F1749" t="s">
        <v>36607</v>
      </c>
      <c r="G1749" t="s">
        <v>36607</v>
      </c>
      <c r="I1749">
        <v>389</v>
      </c>
      <c r="J1749">
        <v>1569</v>
      </c>
      <c r="K1749">
        <v>1039</v>
      </c>
      <c r="L1749">
        <v>637</v>
      </c>
      <c r="M1749">
        <v>2004</v>
      </c>
      <c r="N1749" t="s">
        <v>36604</v>
      </c>
    </row>
    <row r="1750" spans="1:14" x14ac:dyDescent="0.25">
      <c r="A1750">
        <v>2918</v>
      </c>
      <c r="B1750" t="s">
        <v>42211</v>
      </c>
      <c r="C1750" t="s">
        <v>42212</v>
      </c>
      <c r="D1750" t="s">
        <v>42213</v>
      </c>
      <c r="E1750">
        <v>326</v>
      </c>
      <c r="F1750" t="s">
        <v>36607</v>
      </c>
      <c r="G1750" t="s">
        <v>36607</v>
      </c>
      <c r="I1750">
        <v>488</v>
      </c>
      <c r="J1750">
        <v>1567</v>
      </c>
      <c r="K1750">
        <v>1038</v>
      </c>
      <c r="L1750">
        <v>133</v>
      </c>
      <c r="M1750">
        <v>2005</v>
      </c>
      <c r="N1750" t="s">
        <v>36604</v>
      </c>
    </row>
    <row r="1751" spans="1:14" x14ac:dyDescent="0.25">
      <c r="A1751">
        <v>2919</v>
      </c>
      <c r="B1751" t="s">
        <v>42214</v>
      </c>
      <c r="C1751" t="s">
        <v>42215</v>
      </c>
      <c r="D1751" t="s">
        <v>42216</v>
      </c>
      <c r="E1751">
        <v>353</v>
      </c>
      <c r="F1751" t="s">
        <v>36607</v>
      </c>
      <c r="G1751" t="s">
        <v>36607</v>
      </c>
      <c r="I1751">
        <v>488</v>
      </c>
      <c r="J1751">
        <v>1570</v>
      </c>
      <c r="K1751">
        <v>1038</v>
      </c>
      <c r="L1751">
        <v>222</v>
      </c>
      <c r="M1751">
        <v>2006</v>
      </c>
      <c r="N1751" t="s">
        <v>36604</v>
      </c>
    </row>
    <row r="1752" spans="1:14" x14ac:dyDescent="0.25">
      <c r="A1752">
        <v>13920</v>
      </c>
      <c r="B1752" t="s">
        <v>42217</v>
      </c>
      <c r="C1752" t="s">
        <v>38795</v>
      </c>
      <c r="D1752" t="s">
        <v>36760</v>
      </c>
      <c r="E1752">
        <v>2062</v>
      </c>
      <c r="F1752" t="s">
        <v>36607</v>
      </c>
      <c r="G1752" t="s">
        <v>36607</v>
      </c>
      <c r="I1752">
        <v>490</v>
      </c>
      <c r="J1752">
        <v>1571</v>
      </c>
      <c r="K1752">
        <v>1040</v>
      </c>
      <c r="L1752">
        <v>450</v>
      </c>
      <c r="M1752">
        <v>2007</v>
      </c>
      <c r="N1752" t="s">
        <v>36604</v>
      </c>
    </row>
    <row r="1753" spans="1:14" x14ac:dyDescent="0.25">
      <c r="A1753">
        <v>12156</v>
      </c>
      <c r="B1753" t="s">
        <v>42218</v>
      </c>
      <c r="C1753" t="s">
        <v>42219</v>
      </c>
      <c r="D1753" t="s">
        <v>42220</v>
      </c>
      <c r="E1753">
        <v>479</v>
      </c>
      <c r="F1753" t="s">
        <v>36607</v>
      </c>
      <c r="G1753" t="s">
        <v>36607</v>
      </c>
      <c r="I1753">
        <v>491</v>
      </c>
      <c r="J1753">
        <v>1572</v>
      </c>
      <c r="K1753">
        <v>1041</v>
      </c>
      <c r="L1753">
        <v>134</v>
      </c>
      <c r="M1753">
        <v>2008</v>
      </c>
      <c r="N1753" t="s">
        <v>36604</v>
      </c>
    </row>
    <row r="1754" spans="1:14" x14ac:dyDescent="0.25">
      <c r="A1754">
        <v>2921</v>
      </c>
      <c r="B1754" t="s">
        <v>42221</v>
      </c>
      <c r="C1754" t="s">
        <v>42222</v>
      </c>
      <c r="D1754" t="s">
        <v>42223</v>
      </c>
      <c r="E1754">
        <v>145</v>
      </c>
      <c r="F1754" t="s">
        <v>36607</v>
      </c>
      <c r="G1754" t="s">
        <v>36607</v>
      </c>
      <c r="I1754">
        <v>488</v>
      </c>
      <c r="J1754">
        <v>1573</v>
      </c>
      <c r="K1754">
        <v>1038</v>
      </c>
      <c r="L1754">
        <v>638</v>
      </c>
      <c r="M1754">
        <v>2009</v>
      </c>
      <c r="N1754" t="s">
        <v>36604</v>
      </c>
    </row>
    <row r="1755" spans="1:14" x14ac:dyDescent="0.25">
      <c r="A1755">
        <v>15443</v>
      </c>
      <c r="B1755" t="s">
        <v>42224</v>
      </c>
      <c r="C1755" t="s">
        <v>42225</v>
      </c>
      <c r="D1755" t="s">
        <v>42226</v>
      </c>
      <c r="E1755">
        <v>142</v>
      </c>
      <c r="F1755" t="s">
        <v>36607</v>
      </c>
      <c r="G1755" t="s">
        <v>36607</v>
      </c>
      <c r="I1755">
        <v>492</v>
      </c>
      <c r="J1755">
        <v>1574</v>
      </c>
      <c r="K1755">
        <v>1042</v>
      </c>
      <c r="L1755">
        <v>192</v>
      </c>
      <c r="M1755">
        <v>2011</v>
      </c>
      <c r="N1755" t="s">
        <v>36604</v>
      </c>
    </row>
    <row r="1756" spans="1:14" x14ac:dyDescent="0.25">
      <c r="A1756">
        <v>2923</v>
      </c>
      <c r="B1756" t="s">
        <v>42227</v>
      </c>
      <c r="C1756" t="s">
        <v>42228</v>
      </c>
      <c r="D1756" t="s">
        <v>42229</v>
      </c>
      <c r="E1756">
        <v>309</v>
      </c>
      <c r="F1756" t="s">
        <v>36607</v>
      </c>
      <c r="G1756" t="s">
        <v>36607</v>
      </c>
      <c r="I1756">
        <v>488</v>
      </c>
      <c r="J1756">
        <v>1573</v>
      </c>
      <c r="K1756">
        <v>1038</v>
      </c>
      <c r="L1756">
        <v>66</v>
      </c>
      <c r="M1756">
        <v>2012</v>
      </c>
      <c r="N1756" t="s">
        <v>36604</v>
      </c>
    </row>
    <row r="1757" spans="1:14" x14ac:dyDescent="0.25">
      <c r="A1757">
        <v>9183</v>
      </c>
      <c r="B1757" t="s">
        <v>42230</v>
      </c>
      <c r="C1757" t="s">
        <v>42231</v>
      </c>
      <c r="D1757" t="s">
        <v>37695</v>
      </c>
      <c r="E1757">
        <v>62</v>
      </c>
      <c r="F1757" t="s">
        <v>36607</v>
      </c>
      <c r="G1757" t="s">
        <v>36607</v>
      </c>
      <c r="I1757">
        <v>286</v>
      </c>
      <c r="J1757">
        <v>3321</v>
      </c>
      <c r="K1757">
        <v>721</v>
      </c>
      <c r="L1757">
        <v>882</v>
      </c>
      <c r="M1757">
        <v>4224</v>
      </c>
      <c r="N1757" t="s">
        <v>36604</v>
      </c>
    </row>
    <row r="1758" spans="1:14" x14ac:dyDescent="0.25">
      <c r="A1758">
        <v>10280</v>
      </c>
      <c r="B1758" t="s">
        <v>42232</v>
      </c>
      <c r="C1758" t="s">
        <v>42233</v>
      </c>
      <c r="D1758" t="s">
        <v>42234</v>
      </c>
      <c r="E1758">
        <v>1060</v>
      </c>
      <c r="F1758" t="s">
        <v>36607</v>
      </c>
      <c r="G1758" t="s">
        <v>36607</v>
      </c>
      <c r="I1758">
        <v>495</v>
      </c>
      <c r="J1758">
        <v>1578</v>
      </c>
      <c r="K1758">
        <v>1046</v>
      </c>
      <c r="L1758">
        <v>419</v>
      </c>
      <c r="M1758">
        <v>2019</v>
      </c>
      <c r="N1758" t="s">
        <v>36604</v>
      </c>
    </row>
    <row r="1759" spans="1:14" x14ac:dyDescent="0.25">
      <c r="A1759">
        <v>9182</v>
      </c>
      <c r="B1759" t="s">
        <v>42236</v>
      </c>
      <c r="C1759" t="s">
        <v>42237</v>
      </c>
      <c r="D1759" t="s">
        <v>40221</v>
      </c>
      <c r="E1759">
        <v>794</v>
      </c>
      <c r="F1759" t="s">
        <v>36607</v>
      </c>
      <c r="G1759" t="s">
        <v>36607</v>
      </c>
      <c r="I1759">
        <v>286</v>
      </c>
      <c r="J1759">
        <v>3328</v>
      </c>
      <c r="K1759">
        <v>721</v>
      </c>
      <c r="L1759">
        <v>35</v>
      </c>
      <c r="M1759">
        <v>4237</v>
      </c>
      <c r="N1759" t="s">
        <v>36604</v>
      </c>
    </row>
    <row r="1760" spans="1:14" x14ac:dyDescent="0.25">
      <c r="A1760">
        <v>9181</v>
      </c>
      <c r="B1760" t="s">
        <v>42238</v>
      </c>
      <c r="C1760" t="s">
        <v>42239</v>
      </c>
      <c r="D1760" t="s">
        <v>42240</v>
      </c>
      <c r="E1760">
        <v>1211</v>
      </c>
      <c r="F1760" t="s">
        <v>36607</v>
      </c>
      <c r="G1760" t="s">
        <v>36607</v>
      </c>
      <c r="I1760">
        <v>286</v>
      </c>
      <c r="J1760">
        <v>3328</v>
      </c>
      <c r="K1760">
        <v>721</v>
      </c>
      <c r="L1760">
        <v>152</v>
      </c>
      <c r="M1760">
        <v>6815</v>
      </c>
      <c r="N1760" t="s">
        <v>36604</v>
      </c>
    </row>
    <row r="1761" spans="1:14" x14ac:dyDescent="0.25">
      <c r="A1761">
        <v>8146</v>
      </c>
      <c r="B1761" t="s">
        <v>42241</v>
      </c>
      <c r="C1761" t="s">
        <v>42242</v>
      </c>
      <c r="D1761" t="s">
        <v>42243</v>
      </c>
      <c r="E1761">
        <v>1394</v>
      </c>
      <c r="F1761" t="s">
        <v>36607</v>
      </c>
      <c r="G1761" t="s">
        <v>36607</v>
      </c>
      <c r="I1761">
        <v>497</v>
      </c>
      <c r="J1761">
        <v>1581</v>
      </c>
      <c r="K1761">
        <v>1048</v>
      </c>
      <c r="L1761">
        <v>26</v>
      </c>
      <c r="M1761">
        <v>2022</v>
      </c>
      <c r="N1761" t="s">
        <v>36604</v>
      </c>
    </row>
    <row r="1762" spans="1:14" x14ac:dyDescent="0.25">
      <c r="A1762">
        <v>3987</v>
      </c>
      <c r="B1762" t="s">
        <v>42245</v>
      </c>
      <c r="C1762" t="s">
        <v>42246</v>
      </c>
      <c r="D1762" t="s">
        <v>42247</v>
      </c>
      <c r="E1762">
        <v>961</v>
      </c>
      <c r="F1762" t="s">
        <v>36607</v>
      </c>
      <c r="G1762" t="s">
        <v>36607</v>
      </c>
      <c r="I1762">
        <v>293</v>
      </c>
      <c r="J1762">
        <v>1582</v>
      </c>
      <c r="K1762">
        <v>1049</v>
      </c>
      <c r="L1762">
        <v>163</v>
      </c>
      <c r="M1762">
        <v>2023</v>
      </c>
      <c r="N1762" t="s">
        <v>36604</v>
      </c>
    </row>
    <row r="1763" spans="1:14" x14ac:dyDescent="0.25">
      <c r="A1763">
        <v>7508</v>
      </c>
      <c r="B1763" t="s">
        <v>42249</v>
      </c>
      <c r="C1763" t="s">
        <v>42250</v>
      </c>
      <c r="D1763" t="s">
        <v>42251</v>
      </c>
      <c r="E1763">
        <v>75</v>
      </c>
      <c r="F1763" t="s">
        <v>36607</v>
      </c>
      <c r="G1763" t="s">
        <v>36607</v>
      </c>
      <c r="I1763">
        <v>831</v>
      </c>
      <c r="J1763">
        <v>2431</v>
      </c>
      <c r="K1763">
        <v>723</v>
      </c>
      <c r="L1763">
        <v>240</v>
      </c>
      <c r="M1763">
        <v>3093</v>
      </c>
      <c r="N1763" t="s">
        <v>36604</v>
      </c>
    </row>
    <row r="1764" spans="1:14" x14ac:dyDescent="0.25">
      <c r="A1764">
        <v>9523</v>
      </c>
      <c r="B1764" t="s">
        <v>42253</v>
      </c>
      <c r="C1764" t="s">
        <v>42254</v>
      </c>
      <c r="D1764" t="s">
        <v>38323</v>
      </c>
      <c r="E1764">
        <v>420</v>
      </c>
      <c r="F1764" t="s">
        <v>36607</v>
      </c>
      <c r="G1764" t="s">
        <v>36607</v>
      </c>
      <c r="I1764">
        <v>498</v>
      </c>
      <c r="J1764">
        <v>1583</v>
      </c>
      <c r="K1764">
        <v>1050</v>
      </c>
      <c r="L1764">
        <v>412</v>
      </c>
      <c r="M1764">
        <v>2024</v>
      </c>
      <c r="N1764" t="s">
        <v>36604</v>
      </c>
    </row>
    <row r="1765" spans="1:14" x14ac:dyDescent="0.25">
      <c r="A1765">
        <v>8008</v>
      </c>
      <c r="B1765" t="s">
        <v>42255</v>
      </c>
      <c r="C1765" t="s">
        <v>42256</v>
      </c>
      <c r="D1765" t="s">
        <v>42257</v>
      </c>
      <c r="E1765">
        <v>1455</v>
      </c>
      <c r="F1765" t="s">
        <v>36607</v>
      </c>
      <c r="G1765" t="s">
        <v>36607</v>
      </c>
      <c r="I1765">
        <v>291</v>
      </c>
      <c r="J1765">
        <v>1218</v>
      </c>
      <c r="K1765">
        <v>728</v>
      </c>
      <c r="L1765">
        <v>230</v>
      </c>
      <c r="M1765">
        <v>5761</v>
      </c>
      <c r="N1765" t="s">
        <v>36604</v>
      </c>
    </row>
    <row r="1766" spans="1:14" x14ac:dyDescent="0.25">
      <c r="A1766">
        <v>8016</v>
      </c>
      <c r="B1766" t="s">
        <v>42258</v>
      </c>
      <c r="C1766" t="s">
        <v>42259</v>
      </c>
      <c r="D1766" t="s">
        <v>42260</v>
      </c>
      <c r="E1766">
        <v>1108</v>
      </c>
      <c r="F1766" t="s">
        <v>36607</v>
      </c>
      <c r="G1766" t="s">
        <v>36607</v>
      </c>
      <c r="I1766">
        <v>291</v>
      </c>
      <c r="J1766">
        <v>2981</v>
      </c>
      <c r="K1766">
        <v>728</v>
      </c>
      <c r="L1766">
        <v>364</v>
      </c>
      <c r="M1766">
        <v>3815</v>
      </c>
      <c r="N1766" t="s">
        <v>36604</v>
      </c>
    </row>
    <row r="1767" spans="1:14" x14ac:dyDescent="0.25">
      <c r="A1767">
        <v>2948</v>
      </c>
      <c r="B1767" t="s">
        <v>42262</v>
      </c>
      <c r="C1767" t="s">
        <v>42263</v>
      </c>
      <c r="D1767" t="s">
        <v>42264</v>
      </c>
      <c r="E1767">
        <v>151</v>
      </c>
      <c r="F1767" t="s">
        <v>36607</v>
      </c>
      <c r="G1767" t="s">
        <v>36607</v>
      </c>
      <c r="I1767">
        <v>501</v>
      </c>
      <c r="J1767">
        <v>1592</v>
      </c>
      <c r="K1767">
        <v>1052</v>
      </c>
      <c r="L1767">
        <v>503</v>
      </c>
      <c r="M1767">
        <v>2034</v>
      </c>
      <c r="N1767" t="s">
        <v>36604</v>
      </c>
    </row>
    <row r="1768" spans="1:14" x14ac:dyDescent="0.25">
      <c r="A1768">
        <v>2950</v>
      </c>
      <c r="B1768" t="s">
        <v>42265</v>
      </c>
      <c r="C1768" t="s">
        <v>42266</v>
      </c>
      <c r="D1768" t="s">
        <v>42267</v>
      </c>
      <c r="E1768">
        <v>123</v>
      </c>
      <c r="F1768" t="s">
        <v>36607</v>
      </c>
      <c r="G1768" t="s">
        <v>36607</v>
      </c>
      <c r="I1768">
        <v>501</v>
      </c>
      <c r="J1768">
        <v>1594</v>
      </c>
      <c r="K1768">
        <v>1052</v>
      </c>
      <c r="L1768">
        <v>227</v>
      </c>
      <c r="M1768">
        <v>2036</v>
      </c>
      <c r="N1768" t="s">
        <v>36604</v>
      </c>
    </row>
    <row r="1769" spans="1:14" x14ac:dyDescent="0.25">
      <c r="A1769">
        <v>5326</v>
      </c>
      <c r="B1769" t="s">
        <v>42268</v>
      </c>
      <c r="C1769" t="s">
        <v>42269</v>
      </c>
      <c r="D1769" t="s">
        <v>42270</v>
      </c>
      <c r="E1769">
        <v>1756</v>
      </c>
      <c r="F1769" t="s">
        <v>36607</v>
      </c>
      <c r="G1769" t="s">
        <v>36607</v>
      </c>
      <c r="I1769">
        <v>829</v>
      </c>
      <c r="J1769">
        <v>3236</v>
      </c>
      <c r="K1769">
        <v>1662</v>
      </c>
      <c r="L1769">
        <v>110</v>
      </c>
      <c r="M1769">
        <v>2036</v>
      </c>
      <c r="N1769" t="s">
        <v>36604</v>
      </c>
    </row>
    <row r="1770" spans="1:14" x14ac:dyDescent="0.25">
      <c r="A1770">
        <v>2951</v>
      </c>
      <c r="B1770" t="s">
        <v>42272</v>
      </c>
      <c r="C1770" t="s">
        <v>42273</v>
      </c>
      <c r="D1770" t="s">
        <v>40985</v>
      </c>
      <c r="E1770">
        <v>202</v>
      </c>
      <c r="F1770" t="s">
        <v>36607</v>
      </c>
      <c r="G1770" t="s">
        <v>36607</v>
      </c>
      <c r="I1770">
        <v>501</v>
      </c>
      <c r="J1770">
        <v>1596</v>
      </c>
      <c r="K1770">
        <v>1052</v>
      </c>
      <c r="L1770">
        <v>227</v>
      </c>
      <c r="M1770">
        <v>2038</v>
      </c>
      <c r="N1770" t="s">
        <v>36604</v>
      </c>
    </row>
    <row r="1771" spans="1:14" x14ac:dyDescent="0.25">
      <c r="A1771">
        <v>2954</v>
      </c>
      <c r="B1771" t="s">
        <v>42274</v>
      </c>
      <c r="C1771" t="s">
        <v>42275</v>
      </c>
      <c r="D1771" t="s">
        <v>42276</v>
      </c>
      <c r="E1771">
        <v>344</v>
      </c>
      <c r="F1771" t="s">
        <v>36607</v>
      </c>
      <c r="G1771" t="s">
        <v>36607</v>
      </c>
      <c r="I1771">
        <v>501</v>
      </c>
      <c r="J1771">
        <v>1597</v>
      </c>
      <c r="K1771">
        <v>1052</v>
      </c>
      <c r="L1771">
        <v>108</v>
      </c>
      <c r="M1771">
        <v>2040</v>
      </c>
      <c r="N1771" t="s">
        <v>36604</v>
      </c>
    </row>
    <row r="1772" spans="1:14" x14ac:dyDescent="0.25">
      <c r="A1772">
        <v>6522</v>
      </c>
      <c r="B1772" t="s">
        <v>42277</v>
      </c>
      <c r="C1772" t="s">
        <v>42278</v>
      </c>
      <c r="D1772" t="s">
        <v>42279</v>
      </c>
      <c r="E1772">
        <v>1795</v>
      </c>
      <c r="F1772" t="s">
        <v>36607</v>
      </c>
      <c r="G1772" t="s">
        <v>36607</v>
      </c>
      <c r="I1772">
        <v>873</v>
      </c>
      <c r="J1772">
        <v>3050</v>
      </c>
      <c r="K1772">
        <v>1754</v>
      </c>
      <c r="L1772">
        <v>152</v>
      </c>
      <c r="M1772">
        <v>2403</v>
      </c>
      <c r="N1772" t="s">
        <v>36604</v>
      </c>
    </row>
    <row r="1773" spans="1:14" x14ac:dyDescent="0.25">
      <c r="A1773">
        <v>10672</v>
      </c>
      <c r="B1773" t="s">
        <v>42280</v>
      </c>
      <c r="C1773" t="s">
        <v>42281</v>
      </c>
      <c r="D1773" t="s">
        <v>42282</v>
      </c>
      <c r="E1773">
        <v>606</v>
      </c>
      <c r="F1773" t="s">
        <v>36607</v>
      </c>
      <c r="G1773" t="s">
        <v>36607</v>
      </c>
      <c r="I1773">
        <v>1256</v>
      </c>
      <c r="J1773">
        <v>4413</v>
      </c>
      <c r="K1773">
        <v>3071</v>
      </c>
      <c r="L1773">
        <v>939</v>
      </c>
      <c r="M1773">
        <v>2403</v>
      </c>
      <c r="N1773" t="s">
        <v>36604</v>
      </c>
    </row>
    <row r="1774" spans="1:14" x14ac:dyDescent="0.25">
      <c r="A1774">
        <v>5076</v>
      </c>
      <c r="B1774" t="s">
        <v>42283</v>
      </c>
      <c r="C1774" t="s">
        <v>42284</v>
      </c>
      <c r="D1774" t="s">
        <v>42285</v>
      </c>
      <c r="E1774">
        <v>1676</v>
      </c>
      <c r="F1774" t="s">
        <v>36607</v>
      </c>
      <c r="G1774" t="s">
        <v>36607</v>
      </c>
      <c r="I1774">
        <v>369</v>
      </c>
      <c r="J1774">
        <v>1601</v>
      </c>
      <c r="K1774">
        <v>1058</v>
      </c>
      <c r="L1774">
        <v>164</v>
      </c>
      <c r="M1774">
        <v>2044</v>
      </c>
      <c r="N1774" t="s">
        <v>36604</v>
      </c>
    </row>
    <row r="1775" spans="1:14" x14ac:dyDescent="0.25">
      <c r="A1775">
        <v>3532</v>
      </c>
      <c r="B1775" t="s">
        <v>42286</v>
      </c>
      <c r="C1775" t="s">
        <v>42287</v>
      </c>
      <c r="D1775" t="s">
        <v>37860</v>
      </c>
      <c r="E1775">
        <v>702</v>
      </c>
      <c r="F1775" t="s">
        <v>36607</v>
      </c>
      <c r="G1775" t="s">
        <v>36607</v>
      </c>
      <c r="I1775">
        <v>507</v>
      </c>
      <c r="J1775">
        <v>1604</v>
      </c>
      <c r="K1775">
        <v>1060</v>
      </c>
      <c r="L1775">
        <v>379</v>
      </c>
      <c r="M1775">
        <v>2048</v>
      </c>
      <c r="N1775" t="s">
        <v>36604</v>
      </c>
    </row>
    <row r="1776" spans="1:14" x14ac:dyDescent="0.25">
      <c r="A1776">
        <v>10047</v>
      </c>
      <c r="B1776" t="s">
        <v>42288</v>
      </c>
      <c r="C1776" t="s">
        <v>42289</v>
      </c>
      <c r="D1776" t="s">
        <v>42290</v>
      </c>
      <c r="E1776">
        <v>241</v>
      </c>
      <c r="F1776" t="s">
        <v>36607</v>
      </c>
      <c r="G1776" t="s">
        <v>36607</v>
      </c>
      <c r="I1776">
        <v>272</v>
      </c>
      <c r="J1776">
        <v>1115</v>
      </c>
      <c r="K1776">
        <v>789</v>
      </c>
      <c r="L1776">
        <v>416</v>
      </c>
      <c r="M1776">
        <v>2050</v>
      </c>
      <c r="N1776" t="s">
        <v>36604</v>
      </c>
    </row>
    <row r="1777" spans="1:14" x14ac:dyDescent="0.25">
      <c r="A1777">
        <v>7396</v>
      </c>
      <c r="B1777" t="s">
        <v>42292</v>
      </c>
      <c r="C1777" t="s">
        <v>42293</v>
      </c>
      <c r="D1777" t="s">
        <v>42294</v>
      </c>
      <c r="E1777">
        <v>1723</v>
      </c>
      <c r="F1777" t="s">
        <v>36607</v>
      </c>
      <c r="G1777" t="s">
        <v>36607</v>
      </c>
      <c r="I1777">
        <v>361</v>
      </c>
      <c r="J1777">
        <v>1608</v>
      </c>
      <c r="K1777">
        <v>907</v>
      </c>
      <c r="L1777">
        <v>86</v>
      </c>
      <c r="M1777">
        <v>2056</v>
      </c>
      <c r="N1777" t="s">
        <v>36604</v>
      </c>
    </row>
    <row r="1778" spans="1:14" x14ac:dyDescent="0.25">
      <c r="A1778">
        <v>2970</v>
      </c>
      <c r="B1778" t="s">
        <v>42295</v>
      </c>
      <c r="C1778" t="s">
        <v>42296</v>
      </c>
      <c r="D1778" t="s">
        <v>42297</v>
      </c>
      <c r="E1778">
        <v>2653</v>
      </c>
      <c r="F1778" t="s">
        <v>36607</v>
      </c>
      <c r="G1778" t="s">
        <v>36607</v>
      </c>
      <c r="I1778">
        <v>509</v>
      </c>
      <c r="J1778">
        <v>1610</v>
      </c>
      <c r="K1778">
        <v>1064</v>
      </c>
      <c r="L1778">
        <v>114</v>
      </c>
      <c r="M1778">
        <v>2059</v>
      </c>
      <c r="N1778" t="s">
        <v>36604</v>
      </c>
    </row>
    <row r="1779" spans="1:14" x14ac:dyDescent="0.25">
      <c r="A1779">
        <v>4415</v>
      </c>
      <c r="B1779" t="s">
        <v>42298</v>
      </c>
      <c r="C1779" t="s">
        <v>42299</v>
      </c>
      <c r="D1779" t="s">
        <v>33075</v>
      </c>
      <c r="E1779">
        <v>802</v>
      </c>
      <c r="F1779" t="s">
        <v>36607</v>
      </c>
      <c r="G1779" t="s">
        <v>36607</v>
      </c>
      <c r="I1779">
        <v>309</v>
      </c>
      <c r="J1779">
        <v>1612</v>
      </c>
      <c r="K1779">
        <v>1065</v>
      </c>
      <c r="L1779">
        <v>17</v>
      </c>
      <c r="M1779">
        <v>2061</v>
      </c>
      <c r="N1779" t="s">
        <v>36604</v>
      </c>
    </row>
    <row r="1780" spans="1:14" x14ac:dyDescent="0.25">
      <c r="A1780">
        <v>7613</v>
      </c>
      <c r="B1780" t="s">
        <v>42301</v>
      </c>
      <c r="C1780" t="s">
        <v>42302</v>
      </c>
      <c r="D1780" t="s">
        <v>42303</v>
      </c>
      <c r="E1780">
        <v>714</v>
      </c>
      <c r="F1780" t="s">
        <v>36607</v>
      </c>
      <c r="G1780" t="s">
        <v>36607</v>
      </c>
      <c r="I1780">
        <v>513</v>
      </c>
      <c r="J1780">
        <v>1617</v>
      </c>
      <c r="K1780">
        <v>1068</v>
      </c>
      <c r="L1780">
        <v>207</v>
      </c>
      <c r="M1780">
        <v>2066</v>
      </c>
      <c r="N1780" t="s">
        <v>36604</v>
      </c>
    </row>
    <row r="1781" spans="1:14" x14ac:dyDescent="0.25">
      <c r="A1781">
        <v>3750</v>
      </c>
      <c r="B1781" t="s">
        <v>42305</v>
      </c>
      <c r="C1781" t="s">
        <v>42306</v>
      </c>
      <c r="D1781" t="s">
        <v>42307</v>
      </c>
      <c r="E1781">
        <v>835</v>
      </c>
      <c r="F1781" t="s">
        <v>36607</v>
      </c>
      <c r="G1781" t="s">
        <v>36607</v>
      </c>
      <c r="I1781">
        <v>514</v>
      </c>
      <c r="J1781">
        <v>1619</v>
      </c>
      <c r="K1781">
        <v>1069</v>
      </c>
      <c r="L1781">
        <v>164</v>
      </c>
      <c r="M1781">
        <v>2068</v>
      </c>
      <c r="N1781" t="s">
        <v>36604</v>
      </c>
    </row>
    <row r="1782" spans="1:14" x14ac:dyDescent="0.25">
      <c r="A1782">
        <v>4623</v>
      </c>
      <c r="B1782" t="s">
        <v>42308</v>
      </c>
      <c r="C1782" t="s">
        <v>42309</v>
      </c>
      <c r="D1782" t="s">
        <v>42310</v>
      </c>
      <c r="E1782">
        <v>491</v>
      </c>
      <c r="F1782" t="s">
        <v>36607</v>
      </c>
      <c r="G1782" t="s">
        <v>36607</v>
      </c>
      <c r="I1782">
        <v>308</v>
      </c>
      <c r="J1782">
        <v>1181</v>
      </c>
      <c r="K1782">
        <v>749</v>
      </c>
      <c r="L1782">
        <v>188</v>
      </c>
      <c r="M1782">
        <v>2942</v>
      </c>
      <c r="N1782" t="s">
        <v>36604</v>
      </c>
    </row>
    <row r="1783" spans="1:14" x14ac:dyDescent="0.25">
      <c r="A1783">
        <v>4631</v>
      </c>
      <c r="B1783" t="s">
        <v>42311</v>
      </c>
      <c r="C1783" t="s">
        <v>42312</v>
      </c>
      <c r="D1783" t="s">
        <v>42313</v>
      </c>
      <c r="E1783">
        <v>477</v>
      </c>
      <c r="F1783" t="s">
        <v>36607</v>
      </c>
      <c r="G1783" t="s">
        <v>36607</v>
      </c>
      <c r="I1783">
        <v>308</v>
      </c>
      <c r="J1783">
        <v>1181</v>
      </c>
      <c r="K1783">
        <v>749</v>
      </c>
      <c r="L1783">
        <v>99</v>
      </c>
      <c r="M1783">
        <v>3504</v>
      </c>
      <c r="N1783" t="s">
        <v>36604</v>
      </c>
    </row>
    <row r="1784" spans="1:14" x14ac:dyDescent="0.25">
      <c r="A1784">
        <v>4625</v>
      </c>
      <c r="B1784" t="s">
        <v>42314</v>
      </c>
      <c r="C1784" t="s">
        <v>42315</v>
      </c>
      <c r="D1784" t="s">
        <v>39478</v>
      </c>
      <c r="E1784">
        <v>450</v>
      </c>
      <c r="F1784" t="s">
        <v>36607</v>
      </c>
      <c r="G1784" t="s">
        <v>36607</v>
      </c>
      <c r="I1784">
        <v>308</v>
      </c>
      <c r="J1784">
        <v>1181</v>
      </c>
      <c r="K1784">
        <v>749</v>
      </c>
      <c r="L1784">
        <v>835</v>
      </c>
      <c r="M1784">
        <v>3524</v>
      </c>
      <c r="N1784" t="s">
        <v>36604</v>
      </c>
    </row>
    <row r="1785" spans="1:14" x14ac:dyDescent="0.25">
      <c r="A1785">
        <v>4629</v>
      </c>
      <c r="B1785" t="s">
        <v>42316</v>
      </c>
      <c r="C1785" t="s">
        <v>42317</v>
      </c>
      <c r="D1785" t="s">
        <v>36899</v>
      </c>
      <c r="E1785">
        <v>546</v>
      </c>
      <c r="F1785" t="s">
        <v>36607</v>
      </c>
      <c r="G1785" t="s">
        <v>36607</v>
      </c>
      <c r="I1785">
        <v>308</v>
      </c>
      <c r="J1785">
        <v>1181</v>
      </c>
      <c r="K1785">
        <v>749</v>
      </c>
      <c r="L1785">
        <v>327</v>
      </c>
      <c r="M1785">
        <v>3527</v>
      </c>
      <c r="N1785" t="s">
        <v>36604</v>
      </c>
    </row>
    <row r="1786" spans="1:14" x14ac:dyDescent="0.25">
      <c r="A1786">
        <v>4630</v>
      </c>
      <c r="B1786" t="s">
        <v>42318</v>
      </c>
      <c r="C1786" t="s">
        <v>42319</v>
      </c>
      <c r="D1786" t="s">
        <v>42320</v>
      </c>
      <c r="E1786">
        <v>538</v>
      </c>
      <c r="F1786" t="s">
        <v>36607</v>
      </c>
      <c r="G1786" t="s">
        <v>36607</v>
      </c>
      <c r="I1786">
        <v>308</v>
      </c>
      <c r="J1786">
        <v>1181</v>
      </c>
      <c r="K1786">
        <v>749</v>
      </c>
      <c r="L1786">
        <v>836</v>
      </c>
      <c r="M1786">
        <v>3529</v>
      </c>
      <c r="N1786" t="s">
        <v>36604</v>
      </c>
    </row>
    <row r="1787" spans="1:14" x14ac:dyDescent="0.25">
      <c r="A1787">
        <v>4131</v>
      </c>
      <c r="B1787" t="s">
        <v>42322</v>
      </c>
      <c r="C1787" t="s">
        <v>42323</v>
      </c>
      <c r="D1787" t="s">
        <v>42324</v>
      </c>
      <c r="E1787">
        <v>71</v>
      </c>
      <c r="F1787" t="s">
        <v>36607</v>
      </c>
      <c r="G1787" t="s">
        <v>36607</v>
      </c>
      <c r="I1787">
        <v>400</v>
      </c>
      <c r="J1787">
        <v>1628</v>
      </c>
      <c r="K1787">
        <v>886</v>
      </c>
      <c r="L1787">
        <v>644</v>
      </c>
      <c r="M1787">
        <v>2077</v>
      </c>
      <c r="N1787" t="s">
        <v>36604</v>
      </c>
    </row>
    <row r="1788" spans="1:14" x14ac:dyDescent="0.25">
      <c r="A1788">
        <v>11680</v>
      </c>
      <c r="B1788" t="s">
        <v>42325</v>
      </c>
      <c r="C1788" t="s">
        <v>42326</v>
      </c>
      <c r="D1788" t="s">
        <v>42327</v>
      </c>
      <c r="E1788">
        <v>822</v>
      </c>
      <c r="F1788" t="s">
        <v>36607</v>
      </c>
      <c r="G1788" t="s">
        <v>36607</v>
      </c>
      <c r="I1788">
        <v>519</v>
      </c>
      <c r="J1788">
        <v>1630</v>
      </c>
      <c r="K1788">
        <v>1073</v>
      </c>
      <c r="L1788">
        <v>645</v>
      </c>
      <c r="M1788">
        <v>2079</v>
      </c>
      <c r="N1788" t="s">
        <v>36604</v>
      </c>
    </row>
    <row r="1789" spans="1:14" x14ac:dyDescent="0.25">
      <c r="A1789">
        <v>2994</v>
      </c>
      <c r="B1789" t="s">
        <v>42329</v>
      </c>
      <c r="C1789" t="s">
        <v>42330</v>
      </c>
      <c r="D1789" t="s">
        <v>42331</v>
      </c>
      <c r="E1789">
        <v>1030</v>
      </c>
      <c r="F1789" t="s">
        <v>36607</v>
      </c>
      <c r="G1789" t="s">
        <v>36607</v>
      </c>
      <c r="I1789">
        <v>517</v>
      </c>
      <c r="J1789">
        <v>1632</v>
      </c>
      <c r="K1789">
        <v>1074</v>
      </c>
      <c r="L1789">
        <v>8</v>
      </c>
      <c r="M1789">
        <v>2081</v>
      </c>
      <c r="N1789" t="s">
        <v>36604</v>
      </c>
    </row>
    <row r="1790" spans="1:14" x14ac:dyDescent="0.25">
      <c r="A1790">
        <v>10234</v>
      </c>
      <c r="B1790" t="s">
        <v>42332</v>
      </c>
      <c r="C1790" t="s">
        <v>42333</v>
      </c>
      <c r="D1790" t="s">
        <v>39960</v>
      </c>
      <c r="E1790">
        <v>1242</v>
      </c>
      <c r="F1790" t="s">
        <v>36607</v>
      </c>
      <c r="G1790" t="s">
        <v>36607</v>
      </c>
      <c r="I1790">
        <v>522</v>
      </c>
      <c r="J1790">
        <v>1635</v>
      </c>
      <c r="K1790">
        <v>1077</v>
      </c>
      <c r="L1790">
        <v>646</v>
      </c>
      <c r="M1790">
        <v>2084</v>
      </c>
      <c r="N1790" t="s">
        <v>36604</v>
      </c>
    </row>
    <row r="1791" spans="1:14" x14ac:dyDescent="0.25">
      <c r="A1791">
        <v>3006</v>
      </c>
      <c r="B1791" t="s">
        <v>42334</v>
      </c>
      <c r="C1791" t="s">
        <v>42335</v>
      </c>
      <c r="D1791" t="s">
        <v>42336</v>
      </c>
      <c r="E1791">
        <v>510</v>
      </c>
      <c r="F1791" t="s">
        <v>36607</v>
      </c>
      <c r="G1791" t="s">
        <v>36607</v>
      </c>
      <c r="I1791">
        <v>523</v>
      </c>
      <c r="J1791">
        <v>1636</v>
      </c>
      <c r="K1791">
        <v>1078</v>
      </c>
      <c r="L1791">
        <v>123</v>
      </c>
      <c r="M1791">
        <v>2085</v>
      </c>
      <c r="N1791" t="s">
        <v>36604</v>
      </c>
    </row>
    <row r="1792" spans="1:14" x14ac:dyDescent="0.25">
      <c r="A1792">
        <v>6065</v>
      </c>
      <c r="B1792" t="s">
        <v>42337</v>
      </c>
      <c r="C1792" t="s">
        <v>42338</v>
      </c>
      <c r="D1792" t="s">
        <v>42339</v>
      </c>
      <c r="E1792">
        <v>1996</v>
      </c>
      <c r="F1792" t="s">
        <v>36607</v>
      </c>
      <c r="G1792" t="s">
        <v>36607</v>
      </c>
      <c r="I1792">
        <v>524</v>
      </c>
      <c r="J1792">
        <v>1637</v>
      </c>
      <c r="K1792">
        <v>1079</v>
      </c>
      <c r="L1792">
        <v>458</v>
      </c>
      <c r="M1792">
        <v>2086</v>
      </c>
      <c r="N1792" t="s">
        <v>36604</v>
      </c>
    </row>
    <row r="1793" spans="1:14" x14ac:dyDescent="0.25">
      <c r="A1793">
        <v>3007</v>
      </c>
      <c r="B1793" t="s">
        <v>42340</v>
      </c>
      <c r="C1793" t="s">
        <v>42341</v>
      </c>
      <c r="D1793" t="s">
        <v>42342</v>
      </c>
      <c r="E1793">
        <v>486</v>
      </c>
      <c r="F1793" t="s">
        <v>36607</v>
      </c>
      <c r="G1793" t="s">
        <v>36607</v>
      </c>
      <c r="I1793">
        <v>523</v>
      </c>
      <c r="J1793">
        <v>1638</v>
      </c>
      <c r="K1793">
        <v>1078</v>
      </c>
      <c r="L1793">
        <v>647</v>
      </c>
      <c r="M1793">
        <v>2087</v>
      </c>
      <c r="N1793" t="s">
        <v>36604</v>
      </c>
    </row>
    <row r="1794" spans="1:14" x14ac:dyDescent="0.25">
      <c r="A1794">
        <v>5286</v>
      </c>
      <c r="B1794" t="s">
        <v>42343</v>
      </c>
      <c r="C1794" t="s">
        <v>42344</v>
      </c>
      <c r="D1794" t="s">
        <v>42345</v>
      </c>
      <c r="E1794">
        <v>1220</v>
      </c>
      <c r="F1794" t="s">
        <v>36607</v>
      </c>
      <c r="G1794" t="s">
        <v>36607</v>
      </c>
      <c r="I1794">
        <v>345</v>
      </c>
      <c r="J1794">
        <v>1263</v>
      </c>
      <c r="K1794">
        <v>798</v>
      </c>
      <c r="L1794">
        <v>23</v>
      </c>
      <c r="M1794">
        <v>2089</v>
      </c>
      <c r="N1794" t="s">
        <v>36604</v>
      </c>
    </row>
    <row r="1795" spans="1:14" x14ac:dyDescent="0.25">
      <c r="A1795">
        <v>3008</v>
      </c>
      <c r="B1795" t="s">
        <v>42346</v>
      </c>
      <c r="C1795" t="s">
        <v>42347</v>
      </c>
      <c r="D1795" t="s">
        <v>42348</v>
      </c>
      <c r="E1795">
        <v>452</v>
      </c>
      <c r="F1795" t="s">
        <v>36607</v>
      </c>
      <c r="G1795" t="s">
        <v>36607</v>
      </c>
      <c r="I1795">
        <v>523</v>
      </c>
      <c r="J1795">
        <v>1640</v>
      </c>
      <c r="K1795">
        <v>1078</v>
      </c>
      <c r="L1795">
        <v>412</v>
      </c>
      <c r="M1795">
        <v>2089</v>
      </c>
      <c r="N1795" t="s">
        <v>36604</v>
      </c>
    </row>
    <row r="1796" spans="1:14" x14ac:dyDescent="0.25">
      <c r="A1796">
        <v>10059</v>
      </c>
      <c r="B1796" t="s">
        <v>42349</v>
      </c>
      <c r="C1796" t="s">
        <v>42350</v>
      </c>
      <c r="D1796" t="s">
        <v>42351</v>
      </c>
      <c r="E1796">
        <v>255</v>
      </c>
      <c r="F1796" t="s">
        <v>36607</v>
      </c>
      <c r="G1796" t="s">
        <v>36607</v>
      </c>
      <c r="I1796">
        <v>526</v>
      </c>
      <c r="J1796">
        <v>1641</v>
      </c>
      <c r="K1796">
        <v>1080</v>
      </c>
      <c r="L1796">
        <v>648</v>
      </c>
      <c r="M1796">
        <v>2090</v>
      </c>
      <c r="N1796" t="s">
        <v>36604</v>
      </c>
    </row>
    <row r="1797" spans="1:14" x14ac:dyDescent="0.25">
      <c r="A1797">
        <v>3009</v>
      </c>
      <c r="B1797" t="s">
        <v>42353</v>
      </c>
      <c r="C1797" t="s">
        <v>42354</v>
      </c>
      <c r="D1797" t="s">
        <v>42355</v>
      </c>
      <c r="E1797">
        <v>543</v>
      </c>
      <c r="F1797" t="s">
        <v>36607</v>
      </c>
      <c r="G1797" t="s">
        <v>36607</v>
      </c>
      <c r="I1797">
        <v>523</v>
      </c>
      <c r="J1797">
        <v>1636</v>
      </c>
      <c r="K1797">
        <v>1078</v>
      </c>
      <c r="L1797">
        <v>649</v>
      </c>
      <c r="M1797">
        <v>2091</v>
      </c>
      <c r="N1797" t="s">
        <v>36604</v>
      </c>
    </row>
    <row r="1798" spans="1:14" x14ac:dyDescent="0.25">
      <c r="A1798">
        <v>3039</v>
      </c>
      <c r="B1798" t="s">
        <v>42356</v>
      </c>
      <c r="C1798" t="s">
        <v>42357</v>
      </c>
      <c r="D1798" t="s">
        <v>42358</v>
      </c>
      <c r="E1798">
        <v>1873</v>
      </c>
      <c r="F1798" t="s">
        <v>36607</v>
      </c>
      <c r="G1798" t="s">
        <v>36607</v>
      </c>
      <c r="I1798">
        <v>314</v>
      </c>
      <c r="J1798">
        <v>1668</v>
      </c>
      <c r="K1798">
        <v>759</v>
      </c>
      <c r="L1798">
        <v>89</v>
      </c>
      <c r="M1798">
        <v>2125</v>
      </c>
      <c r="N1798" t="s">
        <v>36604</v>
      </c>
    </row>
    <row r="1799" spans="1:14" x14ac:dyDescent="0.25">
      <c r="A1799">
        <v>3010</v>
      </c>
      <c r="B1799" t="s">
        <v>42360</v>
      </c>
      <c r="C1799" t="s">
        <v>42361</v>
      </c>
      <c r="D1799" t="s">
        <v>42362</v>
      </c>
      <c r="E1799">
        <v>455</v>
      </c>
      <c r="F1799" t="s">
        <v>36607</v>
      </c>
      <c r="G1799" t="s">
        <v>36607</v>
      </c>
      <c r="I1799">
        <v>523</v>
      </c>
      <c r="J1799">
        <v>1642</v>
      </c>
      <c r="K1799">
        <v>1078</v>
      </c>
      <c r="L1799">
        <v>423</v>
      </c>
      <c r="M1799">
        <v>2092</v>
      </c>
      <c r="N1799" t="s">
        <v>36604</v>
      </c>
    </row>
    <row r="1800" spans="1:14" x14ac:dyDescent="0.25">
      <c r="A1800">
        <v>3040</v>
      </c>
      <c r="B1800" t="s">
        <v>42363</v>
      </c>
      <c r="C1800" t="s">
        <v>42364</v>
      </c>
      <c r="D1800" t="s">
        <v>42365</v>
      </c>
      <c r="E1800">
        <v>1914</v>
      </c>
      <c r="F1800" t="s">
        <v>36607</v>
      </c>
      <c r="G1800" t="s">
        <v>36607</v>
      </c>
      <c r="I1800">
        <v>314</v>
      </c>
      <c r="J1800">
        <v>1670</v>
      </c>
      <c r="K1800">
        <v>759</v>
      </c>
      <c r="L1800">
        <v>478</v>
      </c>
      <c r="M1800">
        <v>2127</v>
      </c>
      <c r="N1800" t="s">
        <v>36604</v>
      </c>
    </row>
    <row r="1801" spans="1:14" x14ac:dyDescent="0.25">
      <c r="A1801">
        <v>3011</v>
      </c>
      <c r="B1801" t="s">
        <v>42366</v>
      </c>
      <c r="C1801" t="s">
        <v>42367</v>
      </c>
      <c r="D1801" t="s">
        <v>42368</v>
      </c>
      <c r="E1801">
        <v>470</v>
      </c>
      <c r="F1801" t="s">
        <v>36607</v>
      </c>
      <c r="G1801" t="s">
        <v>36607</v>
      </c>
      <c r="I1801">
        <v>523</v>
      </c>
      <c r="J1801">
        <v>1638</v>
      </c>
      <c r="K1801">
        <v>1078</v>
      </c>
      <c r="L1801">
        <v>36</v>
      </c>
      <c r="M1801">
        <v>2093</v>
      </c>
      <c r="N1801" t="s">
        <v>36604</v>
      </c>
    </row>
    <row r="1802" spans="1:14" x14ac:dyDescent="0.25">
      <c r="A1802">
        <v>3043</v>
      </c>
      <c r="B1802" t="s">
        <v>42370</v>
      </c>
      <c r="C1802" t="s">
        <v>42371</v>
      </c>
      <c r="D1802" t="s">
        <v>42372</v>
      </c>
      <c r="E1802">
        <v>1821</v>
      </c>
      <c r="F1802" t="s">
        <v>36607</v>
      </c>
      <c r="G1802" t="s">
        <v>36607</v>
      </c>
      <c r="I1802">
        <v>314</v>
      </c>
      <c r="J1802">
        <v>1674</v>
      </c>
      <c r="K1802">
        <v>759</v>
      </c>
      <c r="L1802">
        <v>293</v>
      </c>
      <c r="M1802">
        <v>2131</v>
      </c>
      <c r="N1802" t="s">
        <v>36604</v>
      </c>
    </row>
    <row r="1803" spans="1:14" x14ac:dyDescent="0.25">
      <c r="A1803">
        <v>3044</v>
      </c>
      <c r="B1803" t="s">
        <v>42373</v>
      </c>
      <c r="C1803" t="s">
        <v>42374</v>
      </c>
      <c r="D1803" t="s">
        <v>42375</v>
      </c>
      <c r="E1803">
        <v>1845</v>
      </c>
      <c r="F1803" t="s">
        <v>36607</v>
      </c>
      <c r="G1803" t="s">
        <v>36607</v>
      </c>
      <c r="I1803">
        <v>314</v>
      </c>
      <c r="J1803">
        <v>1676</v>
      </c>
      <c r="K1803">
        <v>759</v>
      </c>
      <c r="L1803">
        <v>99</v>
      </c>
      <c r="M1803">
        <v>2133</v>
      </c>
      <c r="N1803" t="s">
        <v>36604</v>
      </c>
    </row>
    <row r="1804" spans="1:14" x14ac:dyDescent="0.25">
      <c r="A1804">
        <v>3012</v>
      </c>
      <c r="B1804" t="s">
        <v>42376</v>
      </c>
      <c r="C1804" t="s">
        <v>42377</v>
      </c>
      <c r="D1804" t="s">
        <v>42378</v>
      </c>
      <c r="E1804">
        <v>273</v>
      </c>
      <c r="F1804" t="s">
        <v>36607</v>
      </c>
      <c r="G1804" t="s">
        <v>36607</v>
      </c>
      <c r="I1804">
        <v>523</v>
      </c>
      <c r="J1804">
        <v>1644</v>
      </c>
      <c r="K1804">
        <v>1078</v>
      </c>
      <c r="L1804">
        <v>38</v>
      </c>
      <c r="M1804">
        <v>2095</v>
      </c>
      <c r="N1804" t="s">
        <v>36604</v>
      </c>
    </row>
    <row r="1805" spans="1:14" x14ac:dyDescent="0.25">
      <c r="A1805">
        <v>17247</v>
      </c>
      <c r="B1805" t="s">
        <v>42379</v>
      </c>
      <c r="C1805" t="s">
        <v>42380</v>
      </c>
      <c r="D1805" t="s">
        <v>36761</v>
      </c>
      <c r="E1805">
        <v>120</v>
      </c>
      <c r="F1805" t="s">
        <v>36607</v>
      </c>
      <c r="G1805" t="s">
        <v>36607</v>
      </c>
      <c r="I1805">
        <v>1771</v>
      </c>
      <c r="J1805">
        <v>6714</v>
      </c>
      <c r="K1805">
        <v>30</v>
      </c>
      <c r="L1805">
        <v>151</v>
      </c>
      <c r="M1805">
        <v>2095</v>
      </c>
      <c r="N1805" t="s">
        <v>36604</v>
      </c>
    </row>
    <row r="1806" spans="1:14" x14ac:dyDescent="0.25">
      <c r="A1806">
        <v>3013</v>
      </c>
      <c r="B1806" t="s">
        <v>42382</v>
      </c>
      <c r="C1806" t="s">
        <v>42383</v>
      </c>
      <c r="D1806" t="s">
        <v>41677</v>
      </c>
      <c r="E1806">
        <v>374</v>
      </c>
      <c r="F1806" t="s">
        <v>36607</v>
      </c>
      <c r="G1806" t="s">
        <v>36607</v>
      </c>
      <c r="I1806">
        <v>523</v>
      </c>
      <c r="J1806">
        <v>1645</v>
      </c>
      <c r="K1806">
        <v>1078</v>
      </c>
      <c r="L1806">
        <v>143</v>
      </c>
      <c r="M1806">
        <v>2096</v>
      </c>
      <c r="N1806" t="s">
        <v>36604</v>
      </c>
    </row>
    <row r="1807" spans="1:14" x14ac:dyDescent="0.25">
      <c r="A1807">
        <v>9930</v>
      </c>
      <c r="B1807" t="s">
        <v>42384</v>
      </c>
      <c r="C1807" t="s">
        <v>42385</v>
      </c>
      <c r="D1807" t="s">
        <v>42386</v>
      </c>
      <c r="E1807">
        <v>433</v>
      </c>
      <c r="F1807" t="s">
        <v>36607</v>
      </c>
      <c r="G1807" t="s">
        <v>36607</v>
      </c>
      <c r="I1807">
        <v>480</v>
      </c>
      <c r="J1807">
        <v>1646</v>
      </c>
      <c r="K1807">
        <v>1027</v>
      </c>
      <c r="L1807">
        <v>199</v>
      </c>
      <c r="M1807">
        <v>2097</v>
      </c>
      <c r="N1807" t="s">
        <v>36604</v>
      </c>
    </row>
    <row r="1808" spans="1:14" x14ac:dyDescent="0.25">
      <c r="A1808">
        <v>3014</v>
      </c>
      <c r="B1808" t="s">
        <v>42387</v>
      </c>
      <c r="C1808" t="s">
        <v>42388</v>
      </c>
      <c r="D1808" t="s">
        <v>42389</v>
      </c>
      <c r="E1808">
        <v>502</v>
      </c>
      <c r="F1808" t="s">
        <v>36607</v>
      </c>
      <c r="G1808" t="s">
        <v>36607</v>
      </c>
      <c r="I1808">
        <v>523</v>
      </c>
      <c r="J1808">
        <v>1636</v>
      </c>
      <c r="K1808">
        <v>1078</v>
      </c>
      <c r="L1808">
        <v>90</v>
      </c>
      <c r="M1808">
        <v>2098</v>
      </c>
      <c r="N1808" t="s">
        <v>36604</v>
      </c>
    </row>
    <row r="1809" spans="1:14" x14ac:dyDescent="0.25">
      <c r="A1809">
        <v>3016</v>
      </c>
      <c r="B1809" t="s">
        <v>42390</v>
      </c>
      <c r="C1809" t="s">
        <v>42391</v>
      </c>
      <c r="D1809" t="s">
        <v>42392</v>
      </c>
      <c r="E1809">
        <v>45</v>
      </c>
      <c r="F1809" t="s">
        <v>36607</v>
      </c>
      <c r="G1809" t="s">
        <v>36607</v>
      </c>
      <c r="I1809">
        <v>528</v>
      </c>
      <c r="J1809">
        <v>1648</v>
      </c>
      <c r="K1809">
        <v>1083</v>
      </c>
      <c r="L1809">
        <v>131</v>
      </c>
      <c r="M1809">
        <v>2100</v>
      </c>
      <c r="N1809" t="s">
        <v>36604</v>
      </c>
    </row>
    <row r="1810" spans="1:14" x14ac:dyDescent="0.25">
      <c r="A1810">
        <v>3018</v>
      </c>
      <c r="B1810" t="s">
        <v>42393</v>
      </c>
      <c r="C1810" t="s">
        <v>42394</v>
      </c>
      <c r="D1810" t="s">
        <v>42395</v>
      </c>
      <c r="E1810">
        <v>44</v>
      </c>
      <c r="F1810" t="s">
        <v>36607</v>
      </c>
      <c r="G1810" t="s">
        <v>36607</v>
      </c>
      <c r="I1810">
        <v>528</v>
      </c>
      <c r="J1810">
        <v>1650</v>
      </c>
      <c r="K1810">
        <v>1083</v>
      </c>
      <c r="L1810">
        <v>27</v>
      </c>
      <c r="M1810">
        <v>2102</v>
      </c>
      <c r="N1810" t="s">
        <v>36604</v>
      </c>
    </row>
    <row r="1811" spans="1:14" x14ac:dyDescent="0.25">
      <c r="A1811">
        <v>3019</v>
      </c>
      <c r="B1811" t="s">
        <v>42397</v>
      </c>
      <c r="C1811" t="s">
        <v>42398</v>
      </c>
      <c r="D1811" t="s">
        <v>42399</v>
      </c>
      <c r="E1811">
        <v>793</v>
      </c>
      <c r="F1811" t="s">
        <v>36607</v>
      </c>
      <c r="G1811" t="s">
        <v>36607</v>
      </c>
      <c r="I1811">
        <v>528</v>
      </c>
      <c r="J1811">
        <v>1648</v>
      </c>
      <c r="K1811">
        <v>1085</v>
      </c>
      <c r="L1811">
        <v>62</v>
      </c>
      <c r="M1811">
        <v>2103</v>
      </c>
      <c r="N1811" t="s">
        <v>36604</v>
      </c>
    </row>
    <row r="1812" spans="1:14" x14ac:dyDescent="0.25">
      <c r="A1812">
        <v>3020</v>
      </c>
      <c r="B1812" t="s">
        <v>42400</v>
      </c>
      <c r="C1812" t="s">
        <v>42401</v>
      </c>
      <c r="D1812" t="s">
        <v>42402</v>
      </c>
      <c r="E1812">
        <v>824</v>
      </c>
      <c r="F1812" t="s">
        <v>36607</v>
      </c>
      <c r="G1812" t="s">
        <v>36607</v>
      </c>
      <c r="I1812">
        <v>528</v>
      </c>
      <c r="J1812">
        <v>1650</v>
      </c>
      <c r="K1812">
        <v>1085</v>
      </c>
      <c r="L1812">
        <v>152</v>
      </c>
      <c r="M1812">
        <v>2104</v>
      </c>
      <c r="N1812" t="s">
        <v>36604</v>
      </c>
    </row>
    <row r="1813" spans="1:14" x14ac:dyDescent="0.25">
      <c r="A1813">
        <v>8781</v>
      </c>
      <c r="B1813" t="s">
        <v>42403</v>
      </c>
      <c r="C1813" t="s">
        <v>42404</v>
      </c>
      <c r="D1813" t="s">
        <v>42405</v>
      </c>
      <c r="E1813">
        <v>1420</v>
      </c>
      <c r="F1813" t="s">
        <v>36607</v>
      </c>
      <c r="G1813" t="s">
        <v>36607</v>
      </c>
      <c r="I1813">
        <v>766</v>
      </c>
      <c r="J1813">
        <v>2211</v>
      </c>
      <c r="K1813">
        <v>768</v>
      </c>
      <c r="L1813">
        <v>762</v>
      </c>
      <c r="M1813">
        <v>2813</v>
      </c>
      <c r="N1813" t="s">
        <v>36604</v>
      </c>
    </row>
    <row r="1814" spans="1:14" x14ac:dyDescent="0.25">
      <c r="A1814">
        <v>8726</v>
      </c>
      <c r="B1814" t="s">
        <v>42406</v>
      </c>
      <c r="C1814" t="s">
        <v>42407</v>
      </c>
      <c r="D1814" t="s">
        <v>42408</v>
      </c>
      <c r="E1814">
        <v>1923</v>
      </c>
      <c r="F1814" t="s">
        <v>36607</v>
      </c>
      <c r="G1814" t="s">
        <v>36607</v>
      </c>
      <c r="I1814">
        <v>682</v>
      </c>
      <c r="J1814">
        <v>2861</v>
      </c>
      <c r="K1814">
        <v>768</v>
      </c>
      <c r="L1814">
        <v>227</v>
      </c>
      <c r="M1814">
        <v>3253</v>
      </c>
      <c r="N1814" t="s">
        <v>36604</v>
      </c>
    </row>
    <row r="1815" spans="1:14" x14ac:dyDescent="0.25">
      <c r="A1815">
        <v>15096</v>
      </c>
      <c r="B1815" t="s">
        <v>42409</v>
      </c>
      <c r="C1815" t="s">
        <v>36976</v>
      </c>
      <c r="D1815" t="s">
        <v>36945</v>
      </c>
      <c r="E1815">
        <v>108</v>
      </c>
      <c r="F1815" t="s">
        <v>36607</v>
      </c>
      <c r="G1815" t="s">
        <v>36607</v>
      </c>
      <c r="I1815">
        <v>1679</v>
      </c>
      <c r="J1815">
        <v>7313</v>
      </c>
      <c r="K1815">
        <v>3984</v>
      </c>
      <c r="L1815">
        <v>227</v>
      </c>
      <c r="M1815">
        <v>3253</v>
      </c>
      <c r="N1815" t="s">
        <v>36604</v>
      </c>
    </row>
    <row r="1816" spans="1:14" x14ac:dyDescent="0.25">
      <c r="A1816">
        <v>13058</v>
      </c>
      <c r="B1816" t="s">
        <v>42411</v>
      </c>
      <c r="C1816" t="s">
        <v>42412</v>
      </c>
      <c r="D1816" t="s">
        <v>42413</v>
      </c>
      <c r="E1816">
        <v>212</v>
      </c>
      <c r="F1816" t="s">
        <v>36607</v>
      </c>
      <c r="G1816" t="s">
        <v>36607</v>
      </c>
      <c r="I1816">
        <v>1552</v>
      </c>
      <c r="J1816">
        <v>6801</v>
      </c>
      <c r="K1816">
        <v>3593</v>
      </c>
      <c r="L1816">
        <v>501</v>
      </c>
      <c r="M1816">
        <v>2106</v>
      </c>
      <c r="N1816" t="s">
        <v>36604</v>
      </c>
    </row>
    <row r="1817" spans="1:14" x14ac:dyDescent="0.25">
      <c r="A1817">
        <v>10421</v>
      </c>
      <c r="B1817" t="s">
        <v>42414</v>
      </c>
      <c r="C1817" t="s">
        <v>42415</v>
      </c>
      <c r="D1817" t="s">
        <v>42416</v>
      </c>
      <c r="E1817">
        <v>1711</v>
      </c>
      <c r="F1817" t="s">
        <v>36607</v>
      </c>
      <c r="G1817" t="s">
        <v>36607</v>
      </c>
      <c r="I1817">
        <v>779</v>
      </c>
      <c r="J1817">
        <v>3305</v>
      </c>
      <c r="K1817">
        <v>768</v>
      </c>
      <c r="L1817">
        <v>268</v>
      </c>
      <c r="M1817">
        <v>4207</v>
      </c>
      <c r="N1817" t="s">
        <v>36604</v>
      </c>
    </row>
    <row r="1818" spans="1:14" x14ac:dyDescent="0.25">
      <c r="A1818">
        <v>7869</v>
      </c>
      <c r="B1818" t="s">
        <v>42417</v>
      </c>
      <c r="C1818" t="s">
        <v>42418</v>
      </c>
      <c r="D1818" t="s">
        <v>39926</v>
      </c>
      <c r="E1818">
        <v>2940</v>
      </c>
      <c r="F1818" t="s">
        <v>36607</v>
      </c>
      <c r="G1818" t="s">
        <v>36607</v>
      </c>
      <c r="I1818">
        <v>530</v>
      </c>
      <c r="J1818">
        <v>1513</v>
      </c>
      <c r="K1818">
        <v>1086</v>
      </c>
      <c r="L1818">
        <v>622</v>
      </c>
      <c r="M1818">
        <v>2107</v>
      </c>
      <c r="N1818" t="s">
        <v>36604</v>
      </c>
    </row>
    <row r="1819" spans="1:14" x14ac:dyDescent="0.25">
      <c r="A1819">
        <v>15760</v>
      </c>
      <c r="B1819" t="s">
        <v>42419</v>
      </c>
      <c r="C1819" t="s">
        <v>42420</v>
      </c>
      <c r="D1819" t="s">
        <v>42421</v>
      </c>
      <c r="E1819">
        <v>129</v>
      </c>
      <c r="F1819" t="s">
        <v>36607</v>
      </c>
      <c r="G1819" t="s">
        <v>36607</v>
      </c>
      <c r="I1819">
        <v>1389</v>
      </c>
      <c r="J1819">
        <v>221</v>
      </c>
      <c r="K1819">
        <v>3456</v>
      </c>
      <c r="L1819">
        <v>16</v>
      </c>
      <c r="M1819">
        <v>2107</v>
      </c>
      <c r="N1819" t="s">
        <v>36604</v>
      </c>
    </row>
    <row r="1820" spans="1:14" x14ac:dyDescent="0.25">
      <c r="A1820">
        <v>18341</v>
      </c>
      <c r="B1820" t="s">
        <v>42422</v>
      </c>
      <c r="C1820" t="s">
        <v>42423</v>
      </c>
      <c r="D1820" t="s">
        <v>42424</v>
      </c>
      <c r="E1820">
        <v>881</v>
      </c>
      <c r="F1820" t="s">
        <v>36607</v>
      </c>
      <c r="G1820" t="s">
        <v>36607</v>
      </c>
      <c r="I1820">
        <v>960</v>
      </c>
      <c r="J1820">
        <v>1733</v>
      </c>
      <c r="K1820">
        <v>1971</v>
      </c>
      <c r="L1820">
        <v>104</v>
      </c>
      <c r="M1820">
        <v>2107</v>
      </c>
      <c r="N1820" t="s">
        <v>36604</v>
      </c>
    </row>
    <row r="1821" spans="1:14" x14ac:dyDescent="0.25">
      <c r="A1821">
        <v>3023</v>
      </c>
      <c r="B1821" t="s">
        <v>42425</v>
      </c>
      <c r="C1821" t="s">
        <v>42426</v>
      </c>
      <c r="D1821" t="s">
        <v>36751</v>
      </c>
      <c r="E1821">
        <v>336</v>
      </c>
      <c r="F1821" t="s">
        <v>36607</v>
      </c>
      <c r="G1821" t="s">
        <v>36607</v>
      </c>
      <c r="I1821">
        <v>528</v>
      </c>
      <c r="J1821">
        <v>1648</v>
      </c>
      <c r="K1821">
        <v>1085</v>
      </c>
      <c r="L1821">
        <v>246</v>
      </c>
      <c r="M1821">
        <v>2108</v>
      </c>
      <c r="N1821" t="s">
        <v>36604</v>
      </c>
    </row>
    <row r="1822" spans="1:14" x14ac:dyDescent="0.25">
      <c r="A1822">
        <v>3024</v>
      </c>
      <c r="B1822" t="s">
        <v>42427</v>
      </c>
      <c r="C1822" t="s">
        <v>38849</v>
      </c>
      <c r="D1822" t="s">
        <v>39825</v>
      </c>
      <c r="E1822">
        <v>34</v>
      </c>
      <c r="F1822" t="s">
        <v>36607</v>
      </c>
      <c r="G1822" t="s">
        <v>36607</v>
      </c>
      <c r="I1822">
        <v>528</v>
      </c>
      <c r="J1822">
        <v>1653</v>
      </c>
      <c r="K1822">
        <v>1083</v>
      </c>
      <c r="L1822">
        <v>233</v>
      </c>
      <c r="M1822">
        <v>2109</v>
      </c>
      <c r="N1822" t="s">
        <v>36604</v>
      </c>
    </row>
    <row r="1823" spans="1:14" x14ac:dyDescent="0.25">
      <c r="A1823">
        <v>4460</v>
      </c>
      <c r="B1823" t="s">
        <v>42428</v>
      </c>
      <c r="C1823" t="s">
        <v>42429</v>
      </c>
      <c r="D1823" t="s">
        <v>42430</v>
      </c>
      <c r="E1823">
        <v>1888</v>
      </c>
      <c r="F1823" t="s">
        <v>36607</v>
      </c>
      <c r="G1823" t="s">
        <v>36607</v>
      </c>
      <c r="I1823">
        <v>336</v>
      </c>
      <c r="J1823">
        <v>1654</v>
      </c>
      <c r="K1823">
        <v>1087</v>
      </c>
      <c r="L1823">
        <v>99</v>
      </c>
      <c r="M1823">
        <v>2110</v>
      </c>
      <c r="N1823" t="s">
        <v>36604</v>
      </c>
    </row>
    <row r="1824" spans="1:14" x14ac:dyDescent="0.25">
      <c r="A1824">
        <v>3026</v>
      </c>
      <c r="B1824" t="s">
        <v>42431</v>
      </c>
      <c r="C1824" t="s">
        <v>42432</v>
      </c>
      <c r="D1824" t="s">
        <v>42433</v>
      </c>
      <c r="E1824">
        <v>322</v>
      </c>
      <c r="F1824" t="s">
        <v>36607</v>
      </c>
      <c r="G1824" t="s">
        <v>36607</v>
      </c>
      <c r="I1824">
        <v>532</v>
      </c>
      <c r="J1824">
        <v>1656</v>
      </c>
      <c r="K1824">
        <v>1089</v>
      </c>
      <c r="L1824">
        <v>576</v>
      </c>
      <c r="M1824">
        <v>2112</v>
      </c>
      <c r="N1824" t="s">
        <v>36604</v>
      </c>
    </row>
    <row r="1825" spans="1:14" x14ac:dyDescent="0.25">
      <c r="A1825">
        <v>13426</v>
      </c>
      <c r="B1825" t="s">
        <v>42434</v>
      </c>
      <c r="C1825" t="s">
        <v>42435</v>
      </c>
      <c r="D1825" t="s">
        <v>42436</v>
      </c>
      <c r="E1825">
        <v>159</v>
      </c>
      <c r="F1825" t="s">
        <v>36607</v>
      </c>
      <c r="G1825" t="s">
        <v>36607</v>
      </c>
      <c r="I1825">
        <v>533</v>
      </c>
      <c r="J1825">
        <v>1657</v>
      </c>
      <c r="K1825">
        <v>1090</v>
      </c>
      <c r="L1825">
        <v>172</v>
      </c>
      <c r="M1825">
        <v>2113</v>
      </c>
      <c r="N1825" t="s">
        <v>36604</v>
      </c>
    </row>
    <row r="1826" spans="1:14" x14ac:dyDescent="0.25">
      <c r="A1826">
        <v>6507</v>
      </c>
      <c r="B1826" t="s">
        <v>42438</v>
      </c>
      <c r="C1826" t="s">
        <v>40441</v>
      </c>
      <c r="D1826" t="s">
        <v>42439</v>
      </c>
      <c r="E1826">
        <v>184</v>
      </c>
      <c r="F1826" t="s">
        <v>36607</v>
      </c>
      <c r="G1826" t="s">
        <v>36607</v>
      </c>
      <c r="I1826">
        <v>372</v>
      </c>
      <c r="J1826">
        <v>645</v>
      </c>
      <c r="K1826">
        <v>1091</v>
      </c>
      <c r="L1826">
        <v>650</v>
      </c>
      <c r="M1826">
        <v>2114</v>
      </c>
      <c r="N1826" t="s">
        <v>36604</v>
      </c>
    </row>
    <row r="1827" spans="1:14" x14ac:dyDescent="0.25">
      <c r="A1827">
        <v>7953</v>
      </c>
      <c r="B1827" t="s">
        <v>42440</v>
      </c>
      <c r="C1827" t="s">
        <v>42441</v>
      </c>
      <c r="D1827" t="s">
        <v>42442</v>
      </c>
      <c r="E1827">
        <v>1616</v>
      </c>
      <c r="F1827" t="s">
        <v>36607</v>
      </c>
      <c r="G1827" t="s">
        <v>36607</v>
      </c>
      <c r="I1827">
        <v>440</v>
      </c>
      <c r="J1827">
        <v>1659</v>
      </c>
      <c r="K1827">
        <v>1066</v>
      </c>
      <c r="L1827">
        <v>651</v>
      </c>
      <c r="M1827">
        <v>2116</v>
      </c>
      <c r="N1827" t="s">
        <v>36604</v>
      </c>
    </row>
    <row r="1828" spans="1:14" x14ac:dyDescent="0.25">
      <c r="A1828">
        <v>7459</v>
      </c>
      <c r="B1828" t="s">
        <v>42444</v>
      </c>
      <c r="C1828" t="s">
        <v>42445</v>
      </c>
      <c r="D1828" t="s">
        <v>36878</v>
      </c>
      <c r="E1828">
        <v>871</v>
      </c>
      <c r="F1828" t="s">
        <v>36607</v>
      </c>
      <c r="G1828" t="s">
        <v>36607</v>
      </c>
      <c r="I1828">
        <v>380</v>
      </c>
      <c r="J1828">
        <v>2743</v>
      </c>
      <c r="K1828">
        <v>772</v>
      </c>
      <c r="L1828">
        <v>761</v>
      </c>
      <c r="M1828">
        <v>3506</v>
      </c>
      <c r="N1828" t="s">
        <v>36604</v>
      </c>
    </row>
    <row r="1829" spans="1:14" x14ac:dyDescent="0.25">
      <c r="A1829">
        <v>18410</v>
      </c>
      <c r="B1829" t="s">
        <v>42446</v>
      </c>
      <c r="C1829" t="s">
        <v>42447</v>
      </c>
      <c r="D1829" t="s">
        <v>42448</v>
      </c>
      <c r="E1829">
        <v>4990</v>
      </c>
      <c r="F1829" t="s">
        <v>36607</v>
      </c>
      <c r="G1829" t="s">
        <v>36607</v>
      </c>
      <c r="I1829">
        <v>534</v>
      </c>
      <c r="J1829">
        <v>1661</v>
      </c>
      <c r="K1829">
        <v>1092</v>
      </c>
      <c r="L1829">
        <v>61</v>
      </c>
      <c r="M1829">
        <v>2119</v>
      </c>
      <c r="N1829" t="s">
        <v>36604</v>
      </c>
    </row>
    <row r="1830" spans="1:14" x14ac:dyDescent="0.25">
      <c r="A1830">
        <v>3033</v>
      </c>
      <c r="B1830" t="s">
        <v>42449</v>
      </c>
      <c r="C1830" t="s">
        <v>42450</v>
      </c>
      <c r="D1830" t="s">
        <v>38945</v>
      </c>
      <c r="E1830">
        <v>304</v>
      </c>
      <c r="F1830" t="s">
        <v>36607</v>
      </c>
      <c r="G1830" t="s">
        <v>36607</v>
      </c>
      <c r="I1830">
        <v>532</v>
      </c>
      <c r="J1830">
        <v>1663</v>
      </c>
      <c r="K1830">
        <v>1089</v>
      </c>
      <c r="L1830">
        <v>652</v>
      </c>
      <c r="M1830">
        <v>2120</v>
      </c>
      <c r="N1830" t="s">
        <v>36604</v>
      </c>
    </row>
    <row r="1831" spans="1:14" x14ac:dyDescent="0.25">
      <c r="A1831">
        <v>7431</v>
      </c>
      <c r="B1831" t="s">
        <v>42451</v>
      </c>
      <c r="C1831" t="s">
        <v>42452</v>
      </c>
      <c r="D1831" t="s">
        <v>42453</v>
      </c>
      <c r="E1831">
        <v>2216</v>
      </c>
      <c r="F1831" t="s">
        <v>36607</v>
      </c>
      <c r="G1831" t="s">
        <v>36607</v>
      </c>
      <c r="I1831">
        <v>376</v>
      </c>
      <c r="J1831">
        <v>1664</v>
      </c>
      <c r="K1831">
        <v>841</v>
      </c>
      <c r="L1831">
        <v>184</v>
      </c>
      <c r="M1831">
        <v>2121</v>
      </c>
      <c r="N1831" t="s">
        <v>36604</v>
      </c>
    </row>
    <row r="1832" spans="1:14" x14ac:dyDescent="0.25">
      <c r="A1832">
        <v>14540</v>
      </c>
      <c r="B1832" t="s">
        <v>42455</v>
      </c>
      <c r="C1832" t="s">
        <v>42456</v>
      </c>
      <c r="D1832" t="s">
        <v>42457</v>
      </c>
      <c r="E1832">
        <v>153</v>
      </c>
      <c r="F1832" t="s">
        <v>36607</v>
      </c>
      <c r="G1832" t="s">
        <v>36607</v>
      </c>
      <c r="I1832">
        <v>535</v>
      </c>
      <c r="J1832">
        <v>1665</v>
      </c>
      <c r="K1832">
        <v>1094</v>
      </c>
      <c r="L1832">
        <v>65</v>
      </c>
      <c r="M1832">
        <v>2122</v>
      </c>
      <c r="N1832" t="s">
        <v>36604</v>
      </c>
    </row>
    <row r="1833" spans="1:14" x14ac:dyDescent="0.25">
      <c r="A1833">
        <v>6499</v>
      </c>
      <c r="B1833" t="s">
        <v>42459</v>
      </c>
      <c r="C1833" t="s">
        <v>42460</v>
      </c>
      <c r="D1833" t="s">
        <v>40803</v>
      </c>
      <c r="E1833">
        <v>599</v>
      </c>
      <c r="F1833" t="s">
        <v>36607</v>
      </c>
      <c r="G1833" t="s">
        <v>36607</v>
      </c>
      <c r="I1833">
        <v>324</v>
      </c>
      <c r="J1833">
        <v>1225</v>
      </c>
      <c r="K1833">
        <v>775</v>
      </c>
      <c r="L1833">
        <v>223</v>
      </c>
      <c r="M1833">
        <v>3667</v>
      </c>
      <c r="N1833" t="s">
        <v>36604</v>
      </c>
    </row>
    <row r="1834" spans="1:14" x14ac:dyDescent="0.25">
      <c r="A1834">
        <v>11285</v>
      </c>
      <c r="B1834" t="s">
        <v>42462</v>
      </c>
      <c r="C1834" t="s">
        <v>42463</v>
      </c>
      <c r="D1834" t="s">
        <v>23226</v>
      </c>
      <c r="E1834">
        <v>303</v>
      </c>
      <c r="F1834" t="s">
        <v>36607</v>
      </c>
      <c r="G1834" t="s">
        <v>36607</v>
      </c>
      <c r="I1834">
        <v>327</v>
      </c>
      <c r="J1834">
        <v>1986</v>
      </c>
      <c r="K1834">
        <v>776</v>
      </c>
      <c r="L1834">
        <v>501</v>
      </c>
      <c r="M1834">
        <v>2521</v>
      </c>
      <c r="N1834" t="s">
        <v>36604</v>
      </c>
    </row>
    <row r="1835" spans="1:14" x14ac:dyDescent="0.25">
      <c r="A1835">
        <v>10479</v>
      </c>
      <c r="B1835" t="s">
        <v>42465</v>
      </c>
      <c r="C1835" t="s">
        <v>42466</v>
      </c>
      <c r="D1835" t="s">
        <v>42467</v>
      </c>
      <c r="E1835">
        <v>1012</v>
      </c>
      <c r="F1835" t="s">
        <v>36607</v>
      </c>
      <c r="G1835" t="s">
        <v>36607</v>
      </c>
      <c r="I1835">
        <v>332</v>
      </c>
      <c r="J1835">
        <v>3022</v>
      </c>
      <c r="K1835">
        <v>781</v>
      </c>
      <c r="L1835">
        <v>35</v>
      </c>
      <c r="M1835">
        <v>3858</v>
      </c>
      <c r="N1835" t="s">
        <v>36604</v>
      </c>
    </row>
    <row r="1836" spans="1:14" x14ac:dyDescent="0.25">
      <c r="A1836">
        <v>10477</v>
      </c>
      <c r="B1836" t="s">
        <v>42468</v>
      </c>
      <c r="C1836" t="s">
        <v>42469</v>
      </c>
      <c r="D1836" t="s">
        <v>42470</v>
      </c>
      <c r="E1836">
        <v>1299</v>
      </c>
      <c r="F1836" t="s">
        <v>36607</v>
      </c>
      <c r="G1836" t="s">
        <v>36607</v>
      </c>
      <c r="I1836">
        <v>332</v>
      </c>
      <c r="J1836">
        <v>3297</v>
      </c>
      <c r="K1836">
        <v>781</v>
      </c>
      <c r="L1836">
        <v>102</v>
      </c>
      <c r="M1836">
        <v>4199</v>
      </c>
      <c r="N1836" t="s">
        <v>36604</v>
      </c>
    </row>
    <row r="1837" spans="1:14" x14ac:dyDescent="0.25">
      <c r="A1837">
        <v>3049</v>
      </c>
      <c r="B1837" t="s">
        <v>42472</v>
      </c>
      <c r="C1837" t="s">
        <v>42473</v>
      </c>
      <c r="D1837" t="s">
        <v>37108</v>
      </c>
      <c r="E1837">
        <v>301</v>
      </c>
      <c r="F1837" t="s">
        <v>36607</v>
      </c>
      <c r="G1837" t="s">
        <v>36607</v>
      </c>
      <c r="I1837">
        <v>539</v>
      </c>
      <c r="J1837">
        <v>1678</v>
      </c>
      <c r="K1837">
        <v>1102</v>
      </c>
      <c r="L1837">
        <v>655</v>
      </c>
      <c r="M1837">
        <v>2140</v>
      </c>
      <c r="N1837" t="s">
        <v>36604</v>
      </c>
    </row>
    <row r="1838" spans="1:14" x14ac:dyDescent="0.25">
      <c r="A1838">
        <v>4783</v>
      </c>
      <c r="B1838" t="s">
        <v>42474</v>
      </c>
      <c r="C1838" t="s">
        <v>42475</v>
      </c>
      <c r="D1838" t="s">
        <v>42194</v>
      </c>
      <c r="E1838">
        <v>1162</v>
      </c>
      <c r="F1838" t="s">
        <v>36607</v>
      </c>
      <c r="G1838" t="s">
        <v>36607</v>
      </c>
      <c r="I1838">
        <v>333</v>
      </c>
      <c r="J1838">
        <v>1240</v>
      </c>
      <c r="K1838">
        <v>782</v>
      </c>
      <c r="L1838">
        <v>132</v>
      </c>
      <c r="M1838">
        <v>3673</v>
      </c>
      <c r="N1838" t="s">
        <v>36604</v>
      </c>
    </row>
    <row r="1839" spans="1:14" x14ac:dyDescent="0.25">
      <c r="A1839">
        <v>4788</v>
      </c>
      <c r="B1839" t="s">
        <v>42476</v>
      </c>
      <c r="C1839" t="s">
        <v>42477</v>
      </c>
      <c r="D1839" t="s">
        <v>8949</v>
      </c>
      <c r="E1839">
        <v>1227</v>
      </c>
      <c r="F1839" t="s">
        <v>36607</v>
      </c>
      <c r="G1839" t="s">
        <v>36607</v>
      </c>
      <c r="I1839">
        <v>333</v>
      </c>
      <c r="J1839">
        <v>1240</v>
      </c>
      <c r="K1839">
        <v>782</v>
      </c>
      <c r="L1839">
        <v>197</v>
      </c>
      <c r="M1839">
        <v>3679</v>
      </c>
      <c r="N1839" t="s">
        <v>36604</v>
      </c>
    </row>
    <row r="1840" spans="1:14" x14ac:dyDescent="0.25">
      <c r="A1840">
        <v>4787</v>
      </c>
      <c r="B1840" t="s">
        <v>42478</v>
      </c>
      <c r="C1840" t="s">
        <v>42479</v>
      </c>
      <c r="D1840" t="s">
        <v>39490</v>
      </c>
      <c r="E1840">
        <v>1994</v>
      </c>
      <c r="F1840" t="s">
        <v>36607</v>
      </c>
      <c r="G1840" t="s">
        <v>36607</v>
      </c>
      <c r="I1840">
        <v>333</v>
      </c>
      <c r="J1840">
        <v>2870</v>
      </c>
      <c r="K1840">
        <v>782</v>
      </c>
      <c r="L1840">
        <v>712</v>
      </c>
      <c r="M1840">
        <v>3678</v>
      </c>
      <c r="N1840" t="s">
        <v>36604</v>
      </c>
    </row>
    <row r="1841" spans="1:14" x14ac:dyDescent="0.25">
      <c r="A1841">
        <v>11176</v>
      </c>
      <c r="B1841" t="s">
        <v>42480</v>
      </c>
      <c r="C1841" t="s">
        <v>42481</v>
      </c>
      <c r="D1841" t="s">
        <v>36666</v>
      </c>
      <c r="E1841">
        <v>1078</v>
      </c>
      <c r="F1841" t="s">
        <v>36607</v>
      </c>
      <c r="G1841" t="s">
        <v>36607</v>
      </c>
      <c r="I1841">
        <v>542</v>
      </c>
      <c r="J1841">
        <v>1683</v>
      </c>
      <c r="K1841">
        <v>1105</v>
      </c>
      <c r="L1841">
        <v>165</v>
      </c>
      <c r="M1841">
        <v>2144</v>
      </c>
      <c r="N1841" t="s">
        <v>36604</v>
      </c>
    </row>
    <row r="1842" spans="1:14" x14ac:dyDescent="0.25">
      <c r="A1842">
        <v>3053</v>
      </c>
      <c r="B1842" t="s">
        <v>42482</v>
      </c>
      <c r="C1842" t="s">
        <v>42483</v>
      </c>
      <c r="D1842" t="s">
        <v>36842</v>
      </c>
      <c r="E1842">
        <v>1973</v>
      </c>
      <c r="F1842" t="s">
        <v>36607</v>
      </c>
      <c r="G1842" t="s">
        <v>36607</v>
      </c>
      <c r="I1842">
        <v>539</v>
      </c>
      <c r="J1842">
        <v>1684</v>
      </c>
      <c r="K1842">
        <v>1100</v>
      </c>
      <c r="L1842">
        <v>472</v>
      </c>
      <c r="M1842">
        <v>2145</v>
      </c>
      <c r="N1842" t="s">
        <v>36604</v>
      </c>
    </row>
    <row r="1843" spans="1:14" x14ac:dyDescent="0.25">
      <c r="A1843">
        <v>6893</v>
      </c>
      <c r="B1843" t="s">
        <v>42484</v>
      </c>
      <c r="C1843" t="s">
        <v>42485</v>
      </c>
      <c r="D1843" t="s">
        <v>42486</v>
      </c>
      <c r="E1843">
        <v>61</v>
      </c>
      <c r="F1843" t="s">
        <v>36607</v>
      </c>
      <c r="G1843" t="s">
        <v>36607</v>
      </c>
      <c r="I1843">
        <v>334</v>
      </c>
      <c r="J1843">
        <v>2267</v>
      </c>
      <c r="K1843">
        <v>783</v>
      </c>
      <c r="L1843">
        <v>326</v>
      </c>
      <c r="M1843">
        <v>5303</v>
      </c>
      <c r="N1843" t="s">
        <v>36604</v>
      </c>
    </row>
    <row r="1844" spans="1:14" x14ac:dyDescent="0.25">
      <c r="A1844">
        <v>6895</v>
      </c>
      <c r="B1844" t="s">
        <v>42487</v>
      </c>
      <c r="C1844" t="s">
        <v>42488</v>
      </c>
      <c r="D1844" t="s">
        <v>38578</v>
      </c>
      <c r="E1844">
        <v>110</v>
      </c>
      <c r="F1844" t="s">
        <v>36607</v>
      </c>
      <c r="G1844" t="s">
        <v>36607</v>
      </c>
      <c r="I1844">
        <v>334</v>
      </c>
      <c r="J1844">
        <v>2267</v>
      </c>
      <c r="K1844">
        <v>783</v>
      </c>
      <c r="L1844">
        <v>669</v>
      </c>
      <c r="M1844">
        <v>5306</v>
      </c>
      <c r="N1844" t="s">
        <v>36604</v>
      </c>
    </row>
    <row r="1845" spans="1:14" x14ac:dyDescent="0.25">
      <c r="A1845">
        <v>6900</v>
      </c>
      <c r="B1845" t="s">
        <v>42489</v>
      </c>
      <c r="C1845" t="s">
        <v>42490</v>
      </c>
      <c r="D1845" t="s">
        <v>39197</v>
      </c>
      <c r="E1845">
        <v>105</v>
      </c>
      <c r="F1845" t="s">
        <v>36607</v>
      </c>
      <c r="G1845" t="s">
        <v>36607</v>
      </c>
      <c r="I1845">
        <v>334</v>
      </c>
      <c r="J1845">
        <v>2267</v>
      </c>
      <c r="K1845">
        <v>783</v>
      </c>
      <c r="L1845">
        <v>971</v>
      </c>
      <c r="M1845">
        <v>5308</v>
      </c>
      <c r="N1845" t="s">
        <v>36604</v>
      </c>
    </row>
    <row r="1846" spans="1:14" x14ac:dyDescent="0.25">
      <c r="A1846">
        <v>4875</v>
      </c>
      <c r="B1846" t="s">
        <v>42491</v>
      </c>
      <c r="C1846" t="s">
        <v>42492</v>
      </c>
      <c r="D1846" t="s">
        <v>42493</v>
      </c>
      <c r="E1846">
        <v>815</v>
      </c>
      <c r="F1846" t="s">
        <v>36607</v>
      </c>
      <c r="G1846" t="s">
        <v>36607</v>
      </c>
      <c r="I1846">
        <v>543</v>
      </c>
      <c r="J1846">
        <v>1256</v>
      </c>
      <c r="K1846">
        <v>1106</v>
      </c>
      <c r="L1846">
        <v>145</v>
      </c>
      <c r="M1846">
        <v>2148</v>
      </c>
      <c r="N1846" t="s">
        <v>36604</v>
      </c>
    </row>
    <row r="1847" spans="1:14" x14ac:dyDescent="0.25">
      <c r="A1847">
        <v>10117</v>
      </c>
      <c r="B1847" t="s">
        <v>42495</v>
      </c>
      <c r="C1847" t="s">
        <v>42496</v>
      </c>
      <c r="D1847" t="s">
        <v>42497</v>
      </c>
      <c r="E1847">
        <v>1281</v>
      </c>
      <c r="F1847" t="s">
        <v>36607</v>
      </c>
      <c r="G1847" t="s">
        <v>36607</v>
      </c>
      <c r="I1847">
        <v>402</v>
      </c>
      <c r="J1847">
        <v>1693</v>
      </c>
      <c r="K1847">
        <v>1112</v>
      </c>
      <c r="L1847">
        <v>219</v>
      </c>
      <c r="M1847">
        <v>2156</v>
      </c>
      <c r="N1847" t="s">
        <v>36604</v>
      </c>
    </row>
    <row r="1848" spans="1:14" x14ac:dyDescent="0.25">
      <c r="A1848">
        <v>3068</v>
      </c>
      <c r="B1848" t="s">
        <v>42499</v>
      </c>
      <c r="C1848" t="s">
        <v>42500</v>
      </c>
      <c r="D1848" t="s">
        <v>42501</v>
      </c>
      <c r="E1848">
        <v>1446</v>
      </c>
      <c r="F1848" t="s">
        <v>36607</v>
      </c>
      <c r="G1848" t="s">
        <v>36607</v>
      </c>
      <c r="I1848">
        <v>352</v>
      </c>
      <c r="J1848">
        <v>1696</v>
      </c>
      <c r="K1848">
        <v>810</v>
      </c>
      <c r="L1848">
        <v>404</v>
      </c>
      <c r="M1848">
        <v>2159</v>
      </c>
      <c r="N1848" t="s">
        <v>36604</v>
      </c>
    </row>
    <row r="1849" spans="1:14" x14ac:dyDescent="0.25">
      <c r="A1849">
        <v>5708</v>
      </c>
      <c r="B1849" t="s">
        <v>42503</v>
      </c>
      <c r="C1849" t="s">
        <v>42504</v>
      </c>
      <c r="D1849" t="s">
        <v>42505</v>
      </c>
      <c r="E1849">
        <v>283</v>
      </c>
      <c r="F1849" t="s">
        <v>36607</v>
      </c>
      <c r="G1849" t="s">
        <v>36607</v>
      </c>
      <c r="I1849">
        <v>549</v>
      </c>
      <c r="J1849">
        <v>1697</v>
      </c>
      <c r="K1849">
        <v>1115</v>
      </c>
      <c r="L1849">
        <v>416</v>
      </c>
      <c r="M1849">
        <v>2160</v>
      </c>
      <c r="N1849" t="s">
        <v>36604</v>
      </c>
    </row>
    <row r="1850" spans="1:14" x14ac:dyDescent="0.25">
      <c r="A1850">
        <v>3069</v>
      </c>
      <c r="B1850" t="s">
        <v>42506</v>
      </c>
      <c r="C1850" t="s">
        <v>42507</v>
      </c>
      <c r="D1850" t="s">
        <v>42508</v>
      </c>
      <c r="E1850">
        <v>1468</v>
      </c>
      <c r="F1850" t="s">
        <v>36607</v>
      </c>
      <c r="G1850" t="s">
        <v>36607</v>
      </c>
      <c r="I1850">
        <v>352</v>
      </c>
      <c r="J1850">
        <v>1276</v>
      </c>
      <c r="K1850">
        <v>810</v>
      </c>
      <c r="L1850">
        <v>629</v>
      </c>
      <c r="M1850">
        <v>2161</v>
      </c>
      <c r="N1850" t="s">
        <v>36604</v>
      </c>
    </row>
    <row r="1851" spans="1:14" x14ac:dyDescent="0.25">
      <c r="A1851">
        <v>14545</v>
      </c>
      <c r="B1851" t="s">
        <v>42509</v>
      </c>
      <c r="C1851" t="s">
        <v>42510</v>
      </c>
      <c r="D1851" t="s">
        <v>42511</v>
      </c>
      <c r="E1851">
        <v>140</v>
      </c>
      <c r="F1851" t="s">
        <v>36607</v>
      </c>
      <c r="G1851" t="s">
        <v>36607</v>
      </c>
      <c r="I1851">
        <v>535</v>
      </c>
      <c r="J1851">
        <v>1698</v>
      </c>
      <c r="K1851">
        <v>1094</v>
      </c>
      <c r="L1851">
        <v>617</v>
      </c>
      <c r="M1851">
        <v>2162</v>
      </c>
      <c r="N1851" t="s">
        <v>36604</v>
      </c>
    </row>
    <row r="1852" spans="1:14" x14ac:dyDescent="0.25">
      <c r="A1852">
        <v>3070</v>
      </c>
      <c r="B1852" t="s">
        <v>42513</v>
      </c>
      <c r="C1852" t="s">
        <v>42514</v>
      </c>
      <c r="D1852" t="s">
        <v>42515</v>
      </c>
      <c r="E1852">
        <v>1472</v>
      </c>
      <c r="F1852" t="s">
        <v>36607</v>
      </c>
      <c r="G1852" t="s">
        <v>36607</v>
      </c>
      <c r="I1852">
        <v>352</v>
      </c>
      <c r="J1852">
        <v>1370</v>
      </c>
      <c r="K1852">
        <v>810</v>
      </c>
      <c r="L1852">
        <v>659</v>
      </c>
      <c r="M1852">
        <v>2163</v>
      </c>
      <c r="N1852" t="s">
        <v>36604</v>
      </c>
    </row>
    <row r="1853" spans="1:14" x14ac:dyDescent="0.25">
      <c r="A1853">
        <v>8303</v>
      </c>
      <c r="B1853" t="s">
        <v>42516</v>
      </c>
      <c r="C1853" t="s">
        <v>42517</v>
      </c>
      <c r="D1853" t="s">
        <v>42518</v>
      </c>
      <c r="E1853">
        <v>291</v>
      </c>
      <c r="F1853" t="s">
        <v>36607</v>
      </c>
      <c r="G1853" t="s">
        <v>36607</v>
      </c>
      <c r="I1853">
        <v>550</v>
      </c>
      <c r="J1853">
        <v>1699</v>
      </c>
      <c r="K1853">
        <v>1116</v>
      </c>
      <c r="L1853">
        <v>660</v>
      </c>
      <c r="M1853">
        <v>2164</v>
      </c>
      <c r="N1853" t="s">
        <v>36604</v>
      </c>
    </row>
    <row r="1854" spans="1:14" x14ac:dyDescent="0.25">
      <c r="A1854">
        <v>13552</v>
      </c>
      <c r="B1854" t="s">
        <v>42519</v>
      </c>
      <c r="C1854" t="s">
        <v>42520</v>
      </c>
      <c r="D1854" t="s">
        <v>42521</v>
      </c>
      <c r="E1854">
        <v>486</v>
      </c>
      <c r="F1854" t="s">
        <v>36607</v>
      </c>
      <c r="G1854" t="s">
        <v>36607</v>
      </c>
      <c r="I1854">
        <v>338</v>
      </c>
      <c r="J1854">
        <v>1490</v>
      </c>
      <c r="K1854">
        <v>790</v>
      </c>
      <c r="L1854">
        <v>720</v>
      </c>
      <c r="M1854">
        <v>2567</v>
      </c>
      <c r="N1854" t="s">
        <v>36604</v>
      </c>
    </row>
    <row r="1855" spans="1:14" x14ac:dyDescent="0.25">
      <c r="A1855">
        <v>12186</v>
      </c>
      <c r="B1855" t="s">
        <v>42522</v>
      </c>
      <c r="C1855" t="s">
        <v>42523</v>
      </c>
      <c r="D1855" t="s">
        <v>42524</v>
      </c>
      <c r="E1855">
        <v>1796</v>
      </c>
      <c r="F1855" t="s">
        <v>36607</v>
      </c>
      <c r="G1855" t="s">
        <v>36607</v>
      </c>
      <c r="I1855">
        <v>951</v>
      </c>
      <c r="J1855">
        <v>3382</v>
      </c>
      <c r="K1855">
        <v>1953</v>
      </c>
      <c r="L1855">
        <v>327</v>
      </c>
      <c r="M1855">
        <v>2166</v>
      </c>
      <c r="N1855" t="s">
        <v>36604</v>
      </c>
    </row>
    <row r="1856" spans="1:14" x14ac:dyDescent="0.25">
      <c r="A1856">
        <v>3076</v>
      </c>
      <c r="B1856" t="s">
        <v>42525</v>
      </c>
      <c r="C1856" t="s">
        <v>42526</v>
      </c>
      <c r="D1856" t="s">
        <v>42527</v>
      </c>
      <c r="E1856">
        <v>58</v>
      </c>
      <c r="F1856" t="s">
        <v>36607</v>
      </c>
      <c r="G1856" t="s">
        <v>36607</v>
      </c>
      <c r="I1856">
        <v>552</v>
      </c>
      <c r="J1856">
        <v>1700</v>
      </c>
      <c r="K1856">
        <v>1119</v>
      </c>
      <c r="L1856">
        <v>541</v>
      </c>
      <c r="M1856">
        <v>2168</v>
      </c>
      <c r="N1856" t="s">
        <v>36604</v>
      </c>
    </row>
    <row r="1857" spans="1:14" x14ac:dyDescent="0.25">
      <c r="A1857">
        <v>7765</v>
      </c>
      <c r="B1857" t="s">
        <v>42528</v>
      </c>
      <c r="C1857" t="s">
        <v>42529</v>
      </c>
      <c r="D1857" t="s">
        <v>39609</v>
      </c>
      <c r="E1857">
        <v>1000</v>
      </c>
      <c r="F1857" t="s">
        <v>36607</v>
      </c>
      <c r="G1857" t="s">
        <v>36607</v>
      </c>
      <c r="I1857">
        <v>555</v>
      </c>
      <c r="J1857">
        <v>1703</v>
      </c>
      <c r="K1857">
        <v>1122</v>
      </c>
      <c r="L1857">
        <v>506</v>
      </c>
      <c r="M1857">
        <v>2172</v>
      </c>
      <c r="N1857" t="s">
        <v>36604</v>
      </c>
    </row>
    <row r="1858" spans="1:14" x14ac:dyDescent="0.25">
      <c r="A1858">
        <v>3083</v>
      </c>
      <c r="B1858" t="s">
        <v>42530</v>
      </c>
      <c r="C1858" t="s">
        <v>42531</v>
      </c>
      <c r="D1858" t="s">
        <v>36724</v>
      </c>
      <c r="E1858">
        <v>479</v>
      </c>
      <c r="F1858" t="s">
        <v>36607</v>
      </c>
      <c r="G1858" t="s">
        <v>36607</v>
      </c>
      <c r="I1858">
        <v>552</v>
      </c>
      <c r="J1858">
        <v>1700</v>
      </c>
      <c r="K1858">
        <v>1126</v>
      </c>
      <c r="L1858">
        <v>663</v>
      </c>
      <c r="M1858">
        <v>2176</v>
      </c>
      <c r="N1858" t="s">
        <v>36604</v>
      </c>
    </row>
    <row r="1859" spans="1:14" x14ac:dyDescent="0.25">
      <c r="A1859">
        <v>4178</v>
      </c>
      <c r="B1859" t="s">
        <v>42532</v>
      </c>
      <c r="C1859" t="s">
        <v>42533</v>
      </c>
      <c r="D1859" t="s">
        <v>36778</v>
      </c>
      <c r="E1859">
        <v>517</v>
      </c>
      <c r="F1859" t="s">
        <v>36607</v>
      </c>
      <c r="G1859" t="s">
        <v>36607</v>
      </c>
      <c r="I1859">
        <v>342</v>
      </c>
      <c r="J1859">
        <v>1259</v>
      </c>
      <c r="K1859">
        <v>795</v>
      </c>
      <c r="L1859">
        <v>61</v>
      </c>
      <c r="M1859">
        <v>3164</v>
      </c>
      <c r="N1859" t="s">
        <v>36604</v>
      </c>
    </row>
    <row r="1860" spans="1:14" x14ac:dyDescent="0.25">
      <c r="A1860">
        <v>4454</v>
      </c>
      <c r="B1860" t="s">
        <v>42535</v>
      </c>
      <c r="C1860" t="s">
        <v>42536</v>
      </c>
      <c r="D1860" t="s">
        <v>36657</v>
      </c>
      <c r="E1860">
        <v>1064</v>
      </c>
      <c r="F1860" t="s">
        <v>36607</v>
      </c>
      <c r="G1860" t="s">
        <v>36607</v>
      </c>
      <c r="I1860">
        <v>336</v>
      </c>
      <c r="J1860">
        <v>1713</v>
      </c>
      <c r="K1860">
        <v>1131</v>
      </c>
      <c r="L1860">
        <v>268</v>
      </c>
      <c r="M1860">
        <v>2182</v>
      </c>
      <c r="N1860" t="s">
        <v>36604</v>
      </c>
    </row>
    <row r="1861" spans="1:14" x14ac:dyDescent="0.25">
      <c r="A1861">
        <v>11361</v>
      </c>
      <c r="B1861" t="s">
        <v>42537</v>
      </c>
      <c r="C1861" t="s">
        <v>42538</v>
      </c>
      <c r="D1861" t="s">
        <v>42539</v>
      </c>
      <c r="E1861">
        <v>4422</v>
      </c>
      <c r="F1861" t="s">
        <v>36607</v>
      </c>
      <c r="G1861" t="s">
        <v>36607</v>
      </c>
      <c r="I1861">
        <v>1471</v>
      </c>
      <c r="J1861">
        <v>6206</v>
      </c>
      <c r="K1861">
        <v>3355</v>
      </c>
      <c r="L1861">
        <v>346</v>
      </c>
      <c r="M1861">
        <v>2183</v>
      </c>
      <c r="N1861" t="s">
        <v>36604</v>
      </c>
    </row>
    <row r="1862" spans="1:14" x14ac:dyDescent="0.25">
      <c r="A1862">
        <v>6633</v>
      </c>
      <c r="B1862" t="s">
        <v>42540</v>
      </c>
      <c r="C1862" t="s">
        <v>42541</v>
      </c>
      <c r="D1862" t="s">
        <v>42542</v>
      </c>
      <c r="E1862">
        <v>1037</v>
      </c>
      <c r="F1862" t="s">
        <v>36607</v>
      </c>
      <c r="G1862" t="s">
        <v>36607</v>
      </c>
      <c r="I1862">
        <v>560</v>
      </c>
      <c r="J1862">
        <v>1714</v>
      </c>
      <c r="K1862">
        <v>1133</v>
      </c>
      <c r="L1862">
        <v>27</v>
      </c>
      <c r="M1862">
        <v>2185</v>
      </c>
      <c r="N1862" t="s">
        <v>36604</v>
      </c>
    </row>
    <row r="1863" spans="1:14" x14ac:dyDescent="0.25">
      <c r="A1863">
        <v>5285</v>
      </c>
      <c r="B1863" t="s">
        <v>42544</v>
      </c>
      <c r="C1863" t="s">
        <v>42545</v>
      </c>
      <c r="D1863" t="s">
        <v>42546</v>
      </c>
      <c r="E1863">
        <v>1056</v>
      </c>
      <c r="F1863" t="s">
        <v>36607</v>
      </c>
      <c r="G1863" t="s">
        <v>36607</v>
      </c>
      <c r="I1863">
        <v>345</v>
      </c>
      <c r="J1863">
        <v>1840</v>
      </c>
      <c r="K1863">
        <v>798</v>
      </c>
      <c r="L1863">
        <v>66</v>
      </c>
      <c r="M1863">
        <v>2330</v>
      </c>
      <c r="N1863" t="s">
        <v>36604</v>
      </c>
    </row>
    <row r="1864" spans="1:14" x14ac:dyDescent="0.25">
      <c r="A1864">
        <v>5290</v>
      </c>
      <c r="B1864" t="s">
        <v>42547</v>
      </c>
      <c r="C1864" t="s">
        <v>42548</v>
      </c>
      <c r="D1864" t="s">
        <v>42549</v>
      </c>
      <c r="E1864">
        <v>1059</v>
      </c>
      <c r="F1864" t="s">
        <v>36607</v>
      </c>
      <c r="G1864" t="s">
        <v>36607</v>
      </c>
      <c r="I1864">
        <v>345</v>
      </c>
      <c r="J1864">
        <v>2039</v>
      </c>
      <c r="K1864">
        <v>798</v>
      </c>
      <c r="L1864">
        <v>167</v>
      </c>
      <c r="M1864">
        <v>2589</v>
      </c>
      <c r="N1864" t="s">
        <v>36604</v>
      </c>
    </row>
    <row r="1865" spans="1:14" x14ac:dyDescent="0.25">
      <c r="A1865">
        <v>5284</v>
      </c>
      <c r="B1865" t="s">
        <v>42550</v>
      </c>
      <c r="C1865" t="s">
        <v>42551</v>
      </c>
      <c r="D1865" t="s">
        <v>42552</v>
      </c>
      <c r="E1865">
        <v>1069</v>
      </c>
      <c r="F1865" t="s">
        <v>36607</v>
      </c>
      <c r="G1865" t="s">
        <v>36607</v>
      </c>
      <c r="I1865">
        <v>345</v>
      </c>
      <c r="J1865">
        <v>2039</v>
      </c>
      <c r="K1865">
        <v>798</v>
      </c>
      <c r="L1865">
        <v>227</v>
      </c>
      <c r="M1865">
        <v>4094</v>
      </c>
      <c r="N1865" t="s">
        <v>36604</v>
      </c>
    </row>
    <row r="1866" spans="1:14" x14ac:dyDescent="0.25">
      <c r="A1866">
        <v>5289</v>
      </c>
      <c r="B1866" t="s">
        <v>42554</v>
      </c>
      <c r="C1866" t="s">
        <v>42555</v>
      </c>
      <c r="D1866" t="s">
        <v>42556</v>
      </c>
      <c r="E1866">
        <v>1031</v>
      </c>
      <c r="F1866" t="s">
        <v>36607</v>
      </c>
      <c r="G1866" t="s">
        <v>36607</v>
      </c>
      <c r="I1866">
        <v>345</v>
      </c>
      <c r="J1866">
        <v>3212</v>
      </c>
      <c r="K1866">
        <v>798</v>
      </c>
      <c r="L1866">
        <v>17</v>
      </c>
      <c r="M1866">
        <v>4097</v>
      </c>
      <c r="N1866" t="s">
        <v>36604</v>
      </c>
    </row>
    <row r="1867" spans="1:14" x14ac:dyDescent="0.25">
      <c r="A1867">
        <v>3096</v>
      </c>
      <c r="B1867" t="s">
        <v>42557</v>
      </c>
      <c r="C1867" t="s">
        <v>42558</v>
      </c>
      <c r="D1867" t="s">
        <v>42559</v>
      </c>
      <c r="E1867">
        <v>510</v>
      </c>
      <c r="F1867" t="s">
        <v>36607</v>
      </c>
      <c r="G1867" t="s">
        <v>36607</v>
      </c>
      <c r="I1867">
        <v>502</v>
      </c>
      <c r="J1867">
        <v>1717</v>
      </c>
      <c r="K1867">
        <v>1137</v>
      </c>
      <c r="L1867">
        <v>124</v>
      </c>
      <c r="M1867">
        <v>2190</v>
      </c>
      <c r="N1867" t="s">
        <v>36604</v>
      </c>
    </row>
    <row r="1868" spans="1:14" x14ac:dyDescent="0.25">
      <c r="A1868">
        <v>6816</v>
      </c>
      <c r="B1868" t="s">
        <v>42560</v>
      </c>
      <c r="C1868" t="s">
        <v>42561</v>
      </c>
      <c r="D1868" t="s">
        <v>42562</v>
      </c>
      <c r="E1868">
        <v>2718</v>
      </c>
      <c r="F1868" t="s">
        <v>36607</v>
      </c>
      <c r="G1868" t="s">
        <v>36607</v>
      </c>
      <c r="I1868">
        <v>346</v>
      </c>
      <c r="J1868">
        <v>1952</v>
      </c>
      <c r="K1868">
        <v>800</v>
      </c>
      <c r="L1868">
        <v>708</v>
      </c>
      <c r="M1868">
        <v>2479</v>
      </c>
      <c r="N1868" t="s">
        <v>36604</v>
      </c>
    </row>
    <row r="1869" spans="1:14" x14ac:dyDescent="0.25">
      <c r="A1869">
        <v>6812</v>
      </c>
      <c r="B1869" t="s">
        <v>42563</v>
      </c>
      <c r="C1869" t="s">
        <v>42564</v>
      </c>
      <c r="D1869" t="s">
        <v>42565</v>
      </c>
      <c r="E1869">
        <v>2187</v>
      </c>
      <c r="F1869" t="s">
        <v>36607</v>
      </c>
      <c r="G1869" t="s">
        <v>36607</v>
      </c>
      <c r="I1869">
        <v>346</v>
      </c>
      <c r="J1869">
        <v>2566</v>
      </c>
      <c r="K1869">
        <v>800</v>
      </c>
      <c r="L1869">
        <v>924</v>
      </c>
      <c r="M1869">
        <v>4765</v>
      </c>
      <c r="N1869" t="s">
        <v>36604</v>
      </c>
    </row>
    <row r="1870" spans="1:14" x14ac:dyDescent="0.25">
      <c r="A1870">
        <v>19131</v>
      </c>
      <c r="B1870" t="s">
        <v>42566</v>
      </c>
      <c r="C1870" t="s">
        <v>42567</v>
      </c>
      <c r="D1870" t="s">
        <v>42568</v>
      </c>
      <c r="E1870">
        <v>839</v>
      </c>
      <c r="F1870" t="s">
        <v>36607</v>
      </c>
      <c r="G1870" t="s">
        <v>36607</v>
      </c>
      <c r="I1870">
        <v>564</v>
      </c>
      <c r="J1870">
        <v>1720</v>
      </c>
      <c r="K1870">
        <v>1140</v>
      </c>
      <c r="L1870">
        <v>134</v>
      </c>
      <c r="M1870">
        <v>2194</v>
      </c>
      <c r="N1870" t="s">
        <v>36604</v>
      </c>
    </row>
    <row r="1871" spans="1:14" x14ac:dyDescent="0.25">
      <c r="A1871">
        <v>3101</v>
      </c>
      <c r="B1871" t="s">
        <v>42569</v>
      </c>
      <c r="C1871" t="s">
        <v>42570</v>
      </c>
      <c r="D1871" t="s">
        <v>42571</v>
      </c>
      <c r="E1871">
        <v>496</v>
      </c>
      <c r="F1871" t="s">
        <v>36607</v>
      </c>
      <c r="G1871" t="s">
        <v>36607</v>
      </c>
      <c r="I1871">
        <v>502</v>
      </c>
      <c r="J1871">
        <v>1722</v>
      </c>
      <c r="K1871">
        <v>1137</v>
      </c>
      <c r="L1871">
        <v>223</v>
      </c>
      <c r="M1871">
        <v>2196</v>
      </c>
      <c r="N1871" t="s">
        <v>36604</v>
      </c>
    </row>
    <row r="1872" spans="1:14" x14ac:dyDescent="0.25">
      <c r="A1872">
        <v>6555</v>
      </c>
      <c r="B1872" t="s">
        <v>42572</v>
      </c>
      <c r="C1872" t="s">
        <v>42573</v>
      </c>
      <c r="D1872" t="s">
        <v>41638</v>
      </c>
      <c r="E1872">
        <v>1261</v>
      </c>
      <c r="F1872" t="s">
        <v>36607</v>
      </c>
      <c r="G1872" t="s">
        <v>36607</v>
      </c>
      <c r="I1872">
        <v>385</v>
      </c>
      <c r="J1872">
        <v>1723</v>
      </c>
      <c r="K1872">
        <v>859</v>
      </c>
      <c r="L1872">
        <v>666</v>
      </c>
      <c r="M1872">
        <v>2197</v>
      </c>
      <c r="N1872" t="s">
        <v>36604</v>
      </c>
    </row>
    <row r="1873" spans="1:14" x14ac:dyDescent="0.25">
      <c r="A1873">
        <v>6892</v>
      </c>
      <c r="B1873" t="s">
        <v>42574</v>
      </c>
      <c r="C1873" t="s">
        <v>42575</v>
      </c>
      <c r="D1873" t="s">
        <v>38812</v>
      </c>
      <c r="E1873">
        <v>1322</v>
      </c>
      <c r="F1873" t="s">
        <v>36607</v>
      </c>
      <c r="G1873" t="s">
        <v>36607</v>
      </c>
      <c r="I1873">
        <v>334</v>
      </c>
      <c r="J1873">
        <v>2267</v>
      </c>
      <c r="K1873">
        <v>802</v>
      </c>
      <c r="L1873">
        <v>614</v>
      </c>
      <c r="M1873">
        <v>5302</v>
      </c>
      <c r="N1873" t="s">
        <v>36604</v>
      </c>
    </row>
    <row r="1874" spans="1:14" x14ac:dyDescent="0.25">
      <c r="A1874">
        <v>3102</v>
      </c>
      <c r="B1874" t="s">
        <v>42577</v>
      </c>
      <c r="C1874" t="s">
        <v>42578</v>
      </c>
      <c r="D1874" t="s">
        <v>42579</v>
      </c>
      <c r="E1874">
        <v>495</v>
      </c>
      <c r="F1874" t="s">
        <v>36607</v>
      </c>
      <c r="G1874" t="s">
        <v>36607</v>
      </c>
      <c r="I1874">
        <v>502</v>
      </c>
      <c r="J1874">
        <v>1724</v>
      </c>
      <c r="K1874">
        <v>1137</v>
      </c>
      <c r="L1874">
        <v>497</v>
      </c>
      <c r="M1874">
        <v>2198</v>
      </c>
      <c r="N1874" t="s">
        <v>36604</v>
      </c>
    </row>
    <row r="1875" spans="1:14" x14ac:dyDescent="0.25">
      <c r="A1875">
        <v>4006</v>
      </c>
      <c r="B1875" t="s">
        <v>42580</v>
      </c>
      <c r="C1875" t="s">
        <v>42581</v>
      </c>
      <c r="D1875" t="s">
        <v>42582</v>
      </c>
      <c r="E1875">
        <v>143</v>
      </c>
      <c r="F1875" t="s">
        <v>36607</v>
      </c>
      <c r="G1875" t="s">
        <v>36607</v>
      </c>
      <c r="I1875">
        <v>348</v>
      </c>
      <c r="J1875">
        <v>1269</v>
      </c>
      <c r="K1875">
        <v>804</v>
      </c>
      <c r="L1875">
        <v>110</v>
      </c>
      <c r="M1875">
        <v>2366</v>
      </c>
      <c r="N1875" t="s">
        <v>36604</v>
      </c>
    </row>
    <row r="1876" spans="1:14" x14ac:dyDescent="0.25">
      <c r="A1876">
        <v>3106</v>
      </c>
      <c r="B1876" t="s">
        <v>42583</v>
      </c>
      <c r="C1876" t="s">
        <v>42584</v>
      </c>
      <c r="D1876" t="s">
        <v>42585</v>
      </c>
      <c r="E1876">
        <v>70</v>
      </c>
      <c r="F1876" t="s">
        <v>36607</v>
      </c>
      <c r="G1876" t="s">
        <v>36607</v>
      </c>
      <c r="I1876">
        <v>567</v>
      </c>
      <c r="J1876">
        <v>1727</v>
      </c>
      <c r="K1876">
        <v>1142</v>
      </c>
      <c r="L1876">
        <v>243</v>
      </c>
      <c r="M1876">
        <v>2201</v>
      </c>
      <c r="N1876" t="s">
        <v>36604</v>
      </c>
    </row>
    <row r="1877" spans="1:14" x14ac:dyDescent="0.25">
      <c r="A1877">
        <v>3107</v>
      </c>
      <c r="B1877" t="s">
        <v>42586</v>
      </c>
      <c r="C1877" t="s">
        <v>42587</v>
      </c>
      <c r="D1877" t="s">
        <v>42588</v>
      </c>
      <c r="E1877">
        <v>33</v>
      </c>
      <c r="F1877" t="s">
        <v>36607</v>
      </c>
      <c r="G1877" t="s">
        <v>36607</v>
      </c>
      <c r="I1877">
        <v>567</v>
      </c>
      <c r="J1877">
        <v>1728</v>
      </c>
      <c r="K1877">
        <v>1142</v>
      </c>
      <c r="L1877">
        <v>502</v>
      </c>
      <c r="M1877">
        <v>2202</v>
      </c>
      <c r="N1877" t="s">
        <v>36604</v>
      </c>
    </row>
    <row r="1878" spans="1:14" x14ac:dyDescent="0.25">
      <c r="A1878">
        <v>3108</v>
      </c>
      <c r="B1878" t="s">
        <v>42589</v>
      </c>
      <c r="C1878" t="s">
        <v>42590</v>
      </c>
      <c r="D1878" t="s">
        <v>42591</v>
      </c>
      <c r="E1878">
        <v>190</v>
      </c>
      <c r="F1878" t="s">
        <v>36607</v>
      </c>
      <c r="G1878" t="s">
        <v>36607</v>
      </c>
      <c r="I1878">
        <v>567</v>
      </c>
      <c r="J1878">
        <v>1729</v>
      </c>
      <c r="K1878">
        <v>1142</v>
      </c>
      <c r="L1878">
        <v>108</v>
      </c>
      <c r="M1878">
        <v>2203</v>
      </c>
      <c r="N1878" t="s">
        <v>36604</v>
      </c>
    </row>
    <row r="1879" spans="1:14" x14ac:dyDescent="0.25">
      <c r="A1879">
        <v>4299</v>
      </c>
      <c r="B1879" t="s">
        <v>42592</v>
      </c>
      <c r="C1879" t="s">
        <v>42593</v>
      </c>
      <c r="D1879" t="s">
        <v>23226</v>
      </c>
      <c r="E1879">
        <v>442</v>
      </c>
      <c r="F1879" t="s">
        <v>36607</v>
      </c>
      <c r="G1879" t="s">
        <v>36607</v>
      </c>
      <c r="I1879">
        <v>349</v>
      </c>
      <c r="J1879">
        <v>2561</v>
      </c>
      <c r="K1879">
        <v>806</v>
      </c>
      <c r="L1879">
        <v>712</v>
      </c>
      <c r="M1879">
        <v>3263</v>
      </c>
      <c r="N1879" t="s">
        <v>36604</v>
      </c>
    </row>
    <row r="1880" spans="1:14" x14ac:dyDescent="0.25">
      <c r="A1880">
        <v>7813</v>
      </c>
      <c r="B1880" t="s">
        <v>42595</v>
      </c>
      <c r="C1880" t="s">
        <v>42596</v>
      </c>
      <c r="D1880" t="s">
        <v>37661</v>
      </c>
      <c r="E1880">
        <v>183</v>
      </c>
      <c r="F1880" t="s">
        <v>36607</v>
      </c>
      <c r="G1880" t="s">
        <v>36607</v>
      </c>
      <c r="I1880">
        <v>241</v>
      </c>
      <c r="J1880">
        <v>1730</v>
      </c>
      <c r="K1880">
        <v>1143</v>
      </c>
      <c r="L1880">
        <v>69</v>
      </c>
      <c r="M1880">
        <v>2204</v>
      </c>
      <c r="N1880" t="s">
        <v>36604</v>
      </c>
    </row>
    <row r="1881" spans="1:14" x14ac:dyDescent="0.25">
      <c r="A1881">
        <v>4300</v>
      </c>
      <c r="B1881" t="s">
        <v>42598</v>
      </c>
      <c r="C1881" t="s">
        <v>42599</v>
      </c>
      <c r="D1881" t="s">
        <v>24175</v>
      </c>
      <c r="E1881">
        <v>414</v>
      </c>
      <c r="F1881" t="s">
        <v>36607</v>
      </c>
      <c r="G1881" t="s">
        <v>36607</v>
      </c>
      <c r="I1881">
        <v>349</v>
      </c>
      <c r="J1881">
        <v>2562</v>
      </c>
      <c r="K1881">
        <v>806</v>
      </c>
      <c r="L1881">
        <v>800</v>
      </c>
      <c r="M1881">
        <v>3264</v>
      </c>
      <c r="N1881" t="s">
        <v>36604</v>
      </c>
    </row>
    <row r="1882" spans="1:14" x14ac:dyDescent="0.25">
      <c r="A1882">
        <v>7874</v>
      </c>
      <c r="B1882" t="s">
        <v>42600</v>
      </c>
      <c r="C1882" t="s">
        <v>42601</v>
      </c>
      <c r="D1882" t="s">
        <v>36888</v>
      </c>
      <c r="E1882">
        <v>686</v>
      </c>
      <c r="F1882" t="s">
        <v>36607</v>
      </c>
      <c r="G1882" t="s">
        <v>36607</v>
      </c>
      <c r="I1882">
        <v>530</v>
      </c>
      <c r="J1882">
        <v>2385</v>
      </c>
      <c r="K1882">
        <v>1086</v>
      </c>
      <c r="L1882">
        <v>584</v>
      </c>
      <c r="M1882">
        <v>2205</v>
      </c>
      <c r="N1882" t="s">
        <v>36604</v>
      </c>
    </row>
    <row r="1883" spans="1:14" x14ac:dyDescent="0.25">
      <c r="A1883">
        <v>14292</v>
      </c>
      <c r="B1883" t="s">
        <v>42602</v>
      </c>
      <c r="C1883" t="s">
        <v>42603</v>
      </c>
      <c r="D1883" t="s">
        <v>42604</v>
      </c>
      <c r="E1883">
        <v>631</v>
      </c>
      <c r="F1883" t="s">
        <v>36607</v>
      </c>
      <c r="G1883" t="s">
        <v>36607</v>
      </c>
      <c r="I1883">
        <v>145</v>
      </c>
      <c r="J1883">
        <v>1731</v>
      </c>
      <c r="K1883">
        <v>1144</v>
      </c>
      <c r="L1883">
        <v>152</v>
      </c>
      <c r="M1883">
        <v>2205</v>
      </c>
      <c r="N1883" t="s">
        <v>36604</v>
      </c>
    </row>
    <row r="1884" spans="1:14" x14ac:dyDescent="0.25">
      <c r="A1884">
        <v>11198</v>
      </c>
      <c r="B1884" t="s">
        <v>42605</v>
      </c>
      <c r="C1884" t="s">
        <v>42606</v>
      </c>
      <c r="D1884" t="s">
        <v>42607</v>
      </c>
      <c r="E1884">
        <v>615</v>
      </c>
      <c r="F1884" t="s">
        <v>36607</v>
      </c>
      <c r="G1884" t="s">
        <v>36607</v>
      </c>
      <c r="I1884">
        <v>694</v>
      </c>
      <c r="J1884">
        <v>841</v>
      </c>
      <c r="K1884">
        <v>3045</v>
      </c>
      <c r="L1884">
        <v>172</v>
      </c>
      <c r="M1884">
        <v>2205</v>
      </c>
      <c r="N1884" t="s">
        <v>36604</v>
      </c>
    </row>
    <row r="1885" spans="1:14" x14ac:dyDescent="0.25">
      <c r="A1885">
        <v>4302</v>
      </c>
      <c r="B1885" t="s">
        <v>37211</v>
      </c>
      <c r="C1885" t="s">
        <v>36653</v>
      </c>
      <c r="D1885" t="s">
        <v>12043</v>
      </c>
      <c r="E1885">
        <v>316</v>
      </c>
      <c r="F1885" t="s">
        <v>36607</v>
      </c>
      <c r="G1885" t="s">
        <v>36607</v>
      </c>
      <c r="I1885">
        <v>349</v>
      </c>
      <c r="J1885">
        <v>2563</v>
      </c>
      <c r="K1885">
        <v>806</v>
      </c>
      <c r="L1885">
        <v>170</v>
      </c>
      <c r="M1885">
        <v>3265</v>
      </c>
      <c r="N1885" t="s">
        <v>36604</v>
      </c>
    </row>
    <row r="1886" spans="1:14" x14ac:dyDescent="0.25">
      <c r="A1886">
        <v>3110</v>
      </c>
      <c r="B1886" t="s">
        <v>42608</v>
      </c>
      <c r="C1886" t="s">
        <v>42609</v>
      </c>
      <c r="D1886" t="s">
        <v>42610</v>
      </c>
      <c r="E1886">
        <v>19</v>
      </c>
      <c r="F1886" t="s">
        <v>36607</v>
      </c>
      <c r="G1886" t="s">
        <v>36607</v>
      </c>
      <c r="I1886">
        <v>567</v>
      </c>
      <c r="J1886">
        <v>1728</v>
      </c>
      <c r="K1886">
        <v>1142</v>
      </c>
      <c r="L1886">
        <v>423</v>
      </c>
      <c r="M1886">
        <v>2206</v>
      </c>
      <c r="N1886" t="s">
        <v>36604</v>
      </c>
    </row>
    <row r="1887" spans="1:14" x14ac:dyDescent="0.25">
      <c r="A1887">
        <v>3112</v>
      </c>
      <c r="B1887" t="s">
        <v>42611</v>
      </c>
      <c r="C1887" t="s">
        <v>42612</v>
      </c>
      <c r="D1887" t="s">
        <v>42613</v>
      </c>
      <c r="E1887">
        <v>3136</v>
      </c>
      <c r="F1887" t="s">
        <v>36607</v>
      </c>
      <c r="G1887" t="s">
        <v>36607</v>
      </c>
      <c r="I1887">
        <v>567</v>
      </c>
      <c r="J1887">
        <v>1732</v>
      </c>
      <c r="K1887">
        <v>1142</v>
      </c>
      <c r="L1887">
        <v>100</v>
      </c>
      <c r="M1887">
        <v>2207</v>
      </c>
      <c r="N1887" t="s">
        <v>36604</v>
      </c>
    </row>
    <row r="1888" spans="1:14" x14ac:dyDescent="0.25">
      <c r="A1888">
        <v>3113</v>
      </c>
      <c r="B1888" t="s">
        <v>42614</v>
      </c>
      <c r="C1888" t="s">
        <v>42615</v>
      </c>
      <c r="D1888" t="s">
        <v>42616</v>
      </c>
      <c r="E1888">
        <v>893</v>
      </c>
      <c r="F1888" t="s">
        <v>36607</v>
      </c>
      <c r="G1888" t="s">
        <v>36607</v>
      </c>
      <c r="I1888">
        <v>567</v>
      </c>
      <c r="J1888">
        <v>1729</v>
      </c>
      <c r="K1888">
        <v>1142</v>
      </c>
      <c r="L1888">
        <v>460</v>
      </c>
      <c r="M1888">
        <v>2209</v>
      </c>
      <c r="N1888" t="s">
        <v>36604</v>
      </c>
    </row>
    <row r="1889" spans="1:14" x14ac:dyDescent="0.25">
      <c r="A1889">
        <v>6582</v>
      </c>
      <c r="B1889" t="s">
        <v>42617</v>
      </c>
      <c r="C1889" t="s">
        <v>42618</v>
      </c>
      <c r="D1889" t="s">
        <v>42619</v>
      </c>
      <c r="E1889">
        <v>1600</v>
      </c>
      <c r="F1889" t="s">
        <v>36607</v>
      </c>
      <c r="G1889" t="s">
        <v>36607</v>
      </c>
      <c r="I1889">
        <v>569</v>
      </c>
      <c r="J1889">
        <v>1733</v>
      </c>
      <c r="K1889">
        <v>1146</v>
      </c>
      <c r="L1889">
        <v>107</v>
      </c>
      <c r="M1889">
        <v>2210</v>
      </c>
      <c r="N1889" t="s">
        <v>36604</v>
      </c>
    </row>
    <row r="1890" spans="1:14" x14ac:dyDescent="0.25">
      <c r="A1890">
        <v>14743</v>
      </c>
      <c r="B1890" t="s">
        <v>42620</v>
      </c>
      <c r="C1890" t="s">
        <v>42621</v>
      </c>
      <c r="D1890" t="s">
        <v>42622</v>
      </c>
      <c r="E1890">
        <v>1953</v>
      </c>
      <c r="F1890" t="s">
        <v>36607</v>
      </c>
      <c r="G1890" t="s">
        <v>36607</v>
      </c>
      <c r="I1890">
        <v>898</v>
      </c>
      <c r="J1890">
        <v>2700</v>
      </c>
      <c r="K1890">
        <v>1843</v>
      </c>
      <c r="L1890">
        <v>110</v>
      </c>
      <c r="M1890">
        <v>2210</v>
      </c>
      <c r="N1890" t="s">
        <v>36604</v>
      </c>
    </row>
    <row r="1891" spans="1:14" x14ac:dyDescent="0.25">
      <c r="A1891">
        <v>20242</v>
      </c>
      <c r="B1891" t="s">
        <v>42624</v>
      </c>
      <c r="C1891" t="s">
        <v>42625</v>
      </c>
      <c r="D1891" t="s">
        <v>42626</v>
      </c>
      <c r="E1891">
        <v>2263</v>
      </c>
      <c r="F1891" t="s">
        <v>36607</v>
      </c>
      <c r="G1891" t="s">
        <v>36607</v>
      </c>
      <c r="I1891">
        <v>1188</v>
      </c>
      <c r="J1891">
        <v>3735</v>
      </c>
      <c r="K1891">
        <v>2593</v>
      </c>
      <c r="L1891">
        <v>207</v>
      </c>
      <c r="M1891">
        <v>2210</v>
      </c>
      <c r="N1891" t="s">
        <v>36604</v>
      </c>
    </row>
    <row r="1892" spans="1:14" x14ac:dyDescent="0.25">
      <c r="A1892">
        <v>3114</v>
      </c>
      <c r="B1892" t="s">
        <v>42627</v>
      </c>
      <c r="C1892" t="s">
        <v>42628</v>
      </c>
      <c r="D1892" t="s">
        <v>42629</v>
      </c>
      <c r="E1892">
        <v>0</v>
      </c>
      <c r="F1892" t="s">
        <v>36607</v>
      </c>
      <c r="G1892" t="s">
        <v>36607</v>
      </c>
      <c r="I1892">
        <v>567</v>
      </c>
      <c r="J1892">
        <v>1732</v>
      </c>
      <c r="K1892">
        <v>1142</v>
      </c>
      <c r="L1892">
        <v>668</v>
      </c>
      <c r="M1892">
        <v>2211</v>
      </c>
      <c r="N1892" t="s">
        <v>36604</v>
      </c>
    </row>
    <row r="1893" spans="1:14" x14ac:dyDescent="0.25">
      <c r="A1893">
        <v>7177</v>
      </c>
      <c r="B1893" t="s">
        <v>42630</v>
      </c>
      <c r="C1893" t="s">
        <v>42631</v>
      </c>
      <c r="D1893" t="s">
        <v>36612</v>
      </c>
      <c r="E1893">
        <v>521</v>
      </c>
      <c r="F1893" t="s">
        <v>36607</v>
      </c>
      <c r="G1893" t="s">
        <v>36607</v>
      </c>
      <c r="I1893">
        <v>570</v>
      </c>
      <c r="J1893">
        <v>1734</v>
      </c>
      <c r="K1893">
        <v>1147</v>
      </c>
      <c r="L1893">
        <v>657</v>
      </c>
      <c r="M1893">
        <v>2212</v>
      </c>
      <c r="N1893" t="s">
        <v>36604</v>
      </c>
    </row>
    <row r="1894" spans="1:14" x14ac:dyDescent="0.25">
      <c r="A1894">
        <v>3117</v>
      </c>
      <c r="B1894" t="s">
        <v>42633</v>
      </c>
      <c r="C1894" t="s">
        <v>42634</v>
      </c>
      <c r="D1894" t="s">
        <v>42635</v>
      </c>
      <c r="E1894">
        <v>801</v>
      </c>
      <c r="F1894" t="s">
        <v>36607</v>
      </c>
      <c r="G1894" t="s">
        <v>36607</v>
      </c>
      <c r="I1894">
        <v>571</v>
      </c>
      <c r="J1894">
        <v>1735</v>
      </c>
      <c r="K1894">
        <v>1148</v>
      </c>
      <c r="L1894">
        <v>143</v>
      </c>
      <c r="M1894">
        <v>2213</v>
      </c>
      <c r="N1894" t="s">
        <v>36604</v>
      </c>
    </row>
    <row r="1895" spans="1:14" x14ac:dyDescent="0.25">
      <c r="A1895">
        <v>3118</v>
      </c>
      <c r="B1895" t="s">
        <v>42637</v>
      </c>
      <c r="C1895" t="s">
        <v>42638</v>
      </c>
      <c r="D1895" t="s">
        <v>39113</v>
      </c>
      <c r="E1895">
        <v>807</v>
      </c>
      <c r="F1895" t="s">
        <v>36607</v>
      </c>
      <c r="G1895" t="s">
        <v>36607</v>
      </c>
      <c r="I1895">
        <v>571</v>
      </c>
      <c r="J1895">
        <v>1736</v>
      </c>
      <c r="K1895">
        <v>1148</v>
      </c>
      <c r="L1895">
        <v>422</v>
      </c>
      <c r="M1895">
        <v>2214</v>
      </c>
      <c r="N1895" t="s">
        <v>36604</v>
      </c>
    </row>
    <row r="1896" spans="1:14" x14ac:dyDescent="0.25">
      <c r="A1896">
        <v>3119</v>
      </c>
      <c r="B1896" t="s">
        <v>42639</v>
      </c>
      <c r="C1896" t="s">
        <v>42640</v>
      </c>
      <c r="D1896" t="s">
        <v>42641</v>
      </c>
      <c r="E1896">
        <v>807</v>
      </c>
      <c r="F1896" t="s">
        <v>36607</v>
      </c>
      <c r="G1896" t="s">
        <v>36607</v>
      </c>
      <c r="I1896">
        <v>571</v>
      </c>
      <c r="J1896">
        <v>1735</v>
      </c>
      <c r="K1896">
        <v>1148</v>
      </c>
      <c r="L1896">
        <v>669</v>
      </c>
      <c r="M1896">
        <v>2215</v>
      </c>
      <c r="N1896" t="s">
        <v>36604</v>
      </c>
    </row>
    <row r="1897" spans="1:14" x14ac:dyDescent="0.25">
      <c r="A1897">
        <v>3122</v>
      </c>
      <c r="B1897" t="s">
        <v>42642</v>
      </c>
      <c r="C1897" t="s">
        <v>42643</v>
      </c>
      <c r="D1897" t="s">
        <v>42644</v>
      </c>
      <c r="E1897">
        <v>800</v>
      </c>
      <c r="F1897" t="s">
        <v>36607</v>
      </c>
      <c r="G1897" t="s">
        <v>36607</v>
      </c>
      <c r="I1897">
        <v>571</v>
      </c>
      <c r="J1897">
        <v>1739</v>
      </c>
      <c r="K1897">
        <v>1148</v>
      </c>
      <c r="L1897">
        <v>382</v>
      </c>
      <c r="M1897">
        <v>2218</v>
      </c>
      <c r="N1897" t="s">
        <v>36604</v>
      </c>
    </row>
    <row r="1898" spans="1:14" x14ac:dyDescent="0.25">
      <c r="A1898">
        <v>3123</v>
      </c>
      <c r="B1898" t="s">
        <v>42645</v>
      </c>
      <c r="C1898" t="s">
        <v>42646</v>
      </c>
      <c r="D1898" t="s">
        <v>37716</v>
      </c>
      <c r="E1898">
        <v>388</v>
      </c>
      <c r="F1898" t="s">
        <v>36607</v>
      </c>
      <c r="G1898" t="s">
        <v>36607</v>
      </c>
      <c r="I1898">
        <v>571</v>
      </c>
      <c r="J1898">
        <v>1741</v>
      </c>
      <c r="K1898">
        <v>1151</v>
      </c>
      <c r="L1898">
        <v>359</v>
      </c>
      <c r="M1898">
        <v>2220</v>
      </c>
      <c r="N1898" t="s">
        <v>36604</v>
      </c>
    </row>
    <row r="1899" spans="1:14" x14ac:dyDescent="0.25">
      <c r="A1899">
        <v>3126</v>
      </c>
      <c r="B1899" t="s">
        <v>42647</v>
      </c>
      <c r="C1899" t="s">
        <v>42648</v>
      </c>
      <c r="D1899" t="s">
        <v>42649</v>
      </c>
      <c r="E1899">
        <v>3921</v>
      </c>
      <c r="F1899" t="s">
        <v>36607</v>
      </c>
      <c r="G1899" t="s">
        <v>36607</v>
      </c>
      <c r="I1899">
        <v>574</v>
      </c>
      <c r="J1899">
        <v>1743</v>
      </c>
      <c r="K1899">
        <v>1153</v>
      </c>
      <c r="L1899">
        <v>227</v>
      </c>
      <c r="M1899">
        <v>2222</v>
      </c>
      <c r="N1899" t="s">
        <v>36604</v>
      </c>
    </row>
    <row r="1900" spans="1:14" x14ac:dyDescent="0.25">
      <c r="A1900">
        <v>3128</v>
      </c>
      <c r="B1900" t="s">
        <v>42650</v>
      </c>
      <c r="C1900" t="s">
        <v>42651</v>
      </c>
      <c r="D1900" t="s">
        <v>42652</v>
      </c>
      <c r="E1900">
        <v>3232</v>
      </c>
      <c r="F1900" t="s">
        <v>36607</v>
      </c>
      <c r="G1900" t="s">
        <v>36607</v>
      </c>
      <c r="I1900">
        <v>574</v>
      </c>
      <c r="J1900">
        <v>1743</v>
      </c>
      <c r="K1900">
        <v>1153</v>
      </c>
      <c r="L1900">
        <v>272</v>
      </c>
      <c r="M1900">
        <v>2224</v>
      </c>
      <c r="N1900" t="s">
        <v>36604</v>
      </c>
    </row>
    <row r="1901" spans="1:14" x14ac:dyDescent="0.25">
      <c r="A1901">
        <v>3131</v>
      </c>
      <c r="B1901" t="s">
        <v>42653</v>
      </c>
      <c r="C1901" t="s">
        <v>42654</v>
      </c>
      <c r="D1901" t="s">
        <v>42655</v>
      </c>
      <c r="E1901">
        <v>104</v>
      </c>
      <c r="F1901" t="s">
        <v>36607</v>
      </c>
      <c r="G1901" t="s">
        <v>36607</v>
      </c>
      <c r="I1901">
        <v>574</v>
      </c>
      <c r="J1901">
        <v>1750</v>
      </c>
      <c r="K1901">
        <v>1160</v>
      </c>
      <c r="L1901">
        <v>151</v>
      </c>
      <c r="M1901">
        <v>2230</v>
      </c>
      <c r="N1901" t="s">
        <v>36604</v>
      </c>
    </row>
    <row r="1902" spans="1:14" x14ac:dyDescent="0.25">
      <c r="A1902">
        <v>8800</v>
      </c>
      <c r="B1902" t="s">
        <v>42656</v>
      </c>
      <c r="C1902" t="s">
        <v>42657</v>
      </c>
      <c r="D1902" t="s">
        <v>41145</v>
      </c>
      <c r="E1902">
        <v>2316</v>
      </c>
      <c r="F1902" t="s">
        <v>36607</v>
      </c>
      <c r="G1902" t="s">
        <v>36607</v>
      </c>
      <c r="I1902">
        <v>360</v>
      </c>
      <c r="J1902">
        <v>2077</v>
      </c>
      <c r="K1902">
        <v>820</v>
      </c>
      <c r="L1902">
        <v>188</v>
      </c>
      <c r="M1902">
        <v>2639</v>
      </c>
      <c r="N1902" t="s">
        <v>36604</v>
      </c>
    </row>
    <row r="1903" spans="1:14" x14ac:dyDescent="0.25">
      <c r="A1903">
        <v>6828</v>
      </c>
      <c r="B1903" t="s">
        <v>42659</v>
      </c>
      <c r="C1903" t="s">
        <v>42660</v>
      </c>
      <c r="D1903" t="s">
        <v>37124</v>
      </c>
      <c r="E1903">
        <v>556</v>
      </c>
      <c r="F1903" t="s">
        <v>36607</v>
      </c>
      <c r="G1903" t="s">
        <v>36607</v>
      </c>
      <c r="I1903">
        <v>577</v>
      </c>
      <c r="J1903">
        <v>1752</v>
      </c>
      <c r="K1903">
        <v>1162</v>
      </c>
      <c r="L1903">
        <v>670</v>
      </c>
      <c r="M1903">
        <v>2232</v>
      </c>
      <c r="N1903" t="s">
        <v>36604</v>
      </c>
    </row>
    <row r="1904" spans="1:14" x14ac:dyDescent="0.25">
      <c r="A1904">
        <v>3134</v>
      </c>
      <c r="B1904" t="s">
        <v>42661</v>
      </c>
      <c r="C1904" t="s">
        <v>42662</v>
      </c>
      <c r="D1904" t="s">
        <v>42663</v>
      </c>
      <c r="E1904">
        <v>226</v>
      </c>
      <c r="F1904" t="s">
        <v>36607</v>
      </c>
      <c r="G1904" t="s">
        <v>36607</v>
      </c>
      <c r="I1904">
        <v>574</v>
      </c>
      <c r="J1904">
        <v>1753</v>
      </c>
      <c r="K1904">
        <v>1158</v>
      </c>
      <c r="L1904">
        <v>185</v>
      </c>
      <c r="M1904">
        <v>2233</v>
      </c>
      <c r="N1904" t="s">
        <v>36604</v>
      </c>
    </row>
    <row r="1905" spans="1:14" x14ac:dyDescent="0.25">
      <c r="A1905">
        <v>3680</v>
      </c>
      <c r="B1905" t="s">
        <v>42664</v>
      </c>
      <c r="C1905" t="s">
        <v>42665</v>
      </c>
      <c r="D1905" t="s">
        <v>42666</v>
      </c>
      <c r="E1905">
        <v>1995</v>
      </c>
      <c r="F1905" t="s">
        <v>36607</v>
      </c>
      <c r="G1905" t="s">
        <v>36607</v>
      </c>
      <c r="I1905">
        <v>579</v>
      </c>
      <c r="J1905">
        <v>1755</v>
      </c>
      <c r="K1905">
        <v>1163</v>
      </c>
      <c r="L1905">
        <v>498</v>
      </c>
      <c r="M1905">
        <v>2235</v>
      </c>
      <c r="N1905" t="s">
        <v>36604</v>
      </c>
    </row>
    <row r="1906" spans="1:14" x14ac:dyDescent="0.25">
      <c r="A1906">
        <v>4360</v>
      </c>
      <c r="B1906" t="s">
        <v>42668</v>
      </c>
      <c r="C1906" t="s">
        <v>42669</v>
      </c>
      <c r="D1906" t="s">
        <v>41274</v>
      </c>
      <c r="E1906">
        <v>365</v>
      </c>
      <c r="F1906" t="s">
        <v>36607</v>
      </c>
      <c r="G1906" t="s">
        <v>36607</v>
      </c>
      <c r="I1906">
        <v>580</v>
      </c>
      <c r="J1906">
        <v>1757</v>
      </c>
      <c r="K1906">
        <v>1165</v>
      </c>
      <c r="L1906">
        <v>141</v>
      </c>
      <c r="M1906">
        <v>2237</v>
      </c>
      <c r="N1906" t="s">
        <v>36604</v>
      </c>
    </row>
    <row r="1907" spans="1:14" x14ac:dyDescent="0.25">
      <c r="A1907">
        <v>3140</v>
      </c>
      <c r="B1907" t="s">
        <v>42671</v>
      </c>
      <c r="C1907" t="s">
        <v>42672</v>
      </c>
      <c r="D1907" t="s">
        <v>42673</v>
      </c>
      <c r="E1907">
        <v>536</v>
      </c>
      <c r="F1907" t="s">
        <v>36607</v>
      </c>
      <c r="G1907" t="s">
        <v>36607</v>
      </c>
      <c r="I1907">
        <v>578</v>
      </c>
      <c r="J1907">
        <v>1758</v>
      </c>
      <c r="K1907">
        <v>1166</v>
      </c>
      <c r="L1907">
        <v>520</v>
      </c>
      <c r="M1907">
        <v>2238</v>
      </c>
      <c r="N1907" t="s">
        <v>36604</v>
      </c>
    </row>
    <row r="1908" spans="1:14" x14ac:dyDescent="0.25">
      <c r="A1908">
        <v>20361</v>
      </c>
      <c r="B1908" t="s">
        <v>42674</v>
      </c>
      <c r="C1908" t="s">
        <v>42675</v>
      </c>
      <c r="D1908" t="s">
        <v>42676</v>
      </c>
      <c r="E1908">
        <v>981</v>
      </c>
      <c r="F1908" t="s">
        <v>36607</v>
      </c>
      <c r="G1908" t="s">
        <v>36607</v>
      </c>
      <c r="I1908">
        <v>581</v>
      </c>
      <c r="J1908">
        <v>1759</v>
      </c>
      <c r="K1908">
        <v>1167</v>
      </c>
      <c r="L1908">
        <v>69</v>
      </c>
      <c r="M1908">
        <v>2239</v>
      </c>
      <c r="N1908" t="s">
        <v>36604</v>
      </c>
    </row>
    <row r="1909" spans="1:14" x14ac:dyDescent="0.25">
      <c r="A1909">
        <v>6956</v>
      </c>
      <c r="B1909" t="s">
        <v>42678</v>
      </c>
      <c r="C1909" t="s">
        <v>42679</v>
      </c>
      <c r="D1909" t="s">
        <v>37399</v>
      </c>
      <c r="E1909">
        <v>1030</v>
      </c>
      <c r="F1909" t="s">
        <v>36607</v>
      </c>
      <c r="G1909" t="s">
        <v>36607</v>
      </c>
      <c r="I1909">
        <v>582</v>
      </c>
      <c r="J1909">
        <v>1761</v>
      </c>
      <c r="K1909">
        <v>1169</v>
      </c>
      <c r="L1909">
        <v>116</v>
      </c>
      <c r="M1909">
        <v>2241</v>
      </c>
      <c r="N1909" t="s">
        <v>36604</v>
      </c>
    </row>
    <row r="1910" spans="1:14" x14ac:dyDescent="0.25">
      <c r="A1910">
        <v>3366</v>
      </c>
      <c r="B1910" t="s">
        <v>42680</v>
      </c>
      <c r="C1910" t="s">
        <v>42681</v>
      </c>
      <c r="D1910" t="s">
        <v>42682</v>
      </c>
      <c r="E1910">
        <v>801</v>
      </c>
      <c r="F1910" t="s">
        <v>36607</v>
      </c>
      <c r="G1910" t="s">
        <v>36607</v>
      </c>
      <c r="I1910">
        <v>652</v>
      </c>
      <c r="J1910">
        <v>1931</v>
      </c>
      <c r="K1910">
        <v>827</v>
      </c>
      <c r="L1910">
        <v>144</v>
      </c>
      <c r="M1910">
        <v>2447</v>
      </c>
      <c r="N1910" t="s">
        <v>36604</v>
      </c>
    </row>
    <row r="1911" spans="1:14" x14ac:dyDescent="0.25">
      <c r="A1911">
        <v>10847</v>
      </c>
      <c r="B1911" t="s">
        <v>42683</v>
      </c>
      <c r="C1911" t="s">
        <v>42684</v>
      </c>
      <c r="D1911" t="s">
        <v>42685</v>
      </c>
      <c r="E1911">
        <v>508</v>
      </c>
      <c r="F1911" t="s">
        <v>36607</v>
      </c>
      <c r="G1911" t="s">
        <v>36607</v>
      </c>
      <c r="I1911">
        <v>1415</v>
      </c>
      <c r="J1911">
        <v>6023</v>
      </c>
      <c r="K1911">
        <v>3189</v>
      </c>
      <c r="L1911">
        <v>26</v>
      </c>
      <c r="M1911">
        <v>2243</v>
      </c>
      <c r="N1911" t="s">
        <v>36604</v>
      </c>
    </row>
    <row r="1912" spans="1:14" x14ac:dyDescent="0.25">
      <c r="A1912">
        <v>3368</v>
      </c>
      <c r="B1912" t="s">
        <v>42686</v>
      </c>
      <c r="C1912" t="s">
        <v>37105</v>
      </c>
      <c r="D1912" t="s">
        <v>13350</v>
      </c>
      <c r="E1912">
        <v>756</v>
      </c>
      <c r="F1912" t="s">
        <v>36607</v>
      </c>
      <c r="G1912" t="s">
        <v>36607</v>
      </c>
      <c r="I1912">
        <v>652</v>
      </c>
      <c r="J1912">
        <v>1931</v>
      </c>
      <c r="K1912">
        <v>827</v>
      </c>
      <c r="L1912">
        <v>701</v>
      </c>
      <c r="M1912">
        <v>2449</v>
      </c>
      <c r="N1912" t="s">
        <v>36604</v>
      </c>
    </row>
    <row r="1913" spans="1:14" x14ac:dyDescent="0.25">
      <c r="A1913">
        <v>3370</v>
      </c>
      <c r="B1913" t="s">
        <v>42688</v>
      </c>
      <c r="C1913" t="s">
        <v>41398</v>
      </c>
      <c r="D1913" t="s">
        <v>20497</v>
      </c>
      <c r="E1913">
        <v>756</v>
      </c>
      <c r="F1913" t="s">
        <v>36607</v>
      </c>
      <c r="G1913" t="s">
        <v>36607</v>
      </c>
      <c r="I1913">
        <v>652</v>
      </c>
      <c r="J1913">
        <v>1931</v>
      </c>
      <c r="K1913">
        <v>827</v>
      </c>
      <c r="L1913">
        <v>202</v>
      </c>
      <c r="M1913">
        <v>2450</v>
      </c>
      <c r="N1913" t="s">
        <v>36604</v>
      </c>
    </row>
    <row r="1914" spans="1:14" x14ac:dyDescent="0.25">
      <c r="A1914">
        <v>3371</v>
      </c>
      <c r="B1914" t="s">
        <v>42689</v>
      </c>
      <c r="C1914" t="s">
        <v>42690</v>
      </c>
      <c r="D1914" t="s">
        <v>36886</v>
      </c>
      <c r="E1914">
        <v>756</v>
      </c>
      <c r="F1914" t="s">
        <v>36607</v>
      </c>
      <c r="G1914" t="s">
        <v>36607</v>
      </c>
      <c r="I1914">
        <v>652</v>
      </c>
      <c r="J1914">
        <v>1931</v>
      </c>
      <c r="K1914">
        <v>827</v>
      </c>
      <c r="L1914">
        <v>54</v>
      </c>
      <c r="M1914">
        <v>2451</v>
      </c>
      <c r="N1914" t="s">
        <v>36604</v>
      </c>
    </row>
    <row r="1915" spans="1:14" x14ac:dyDescent="0.25">
      <c r="A1915">
        <v>3372</v>
      </c>
      <c r="B1915" t="s">
        <v>42691</v>
      </c>
      <c r="C1915" t="s">
        <v>37109</v>
      </c>
      <c r="D1915" t="s">
        <v>12042</v>
      </c>
      <c r="E1915">
        <v>756</v>
      </c>
      <c r="F1915" t="s">
        <v>36607</v>
      </c>
      <c r="G1915" t="s">
        <v>36607</v>
      </c>
      <c r="I1915">
        <v>652</v>
      </c>
      <c r="J1915">
        <v>1931</v>
      </c>
      <c r="K1915">
        <v>827</v>
      </c>
      <c r="L1915">
        <v>702</v>
      </c>
      <c r="M1915">
        <v>2453</v>
      </c>
      <c r="N1915" t="s">
        <v>36604</v>
      </c>
    </row>
    <row r="1916" spans="1:14" x14ac:dyDescent="0.25">
      <c r="A1916">
        <v>3374</v>
      </c>
      <c r="B1916" t="s">
        <v>42692</v>
      </c>
      <c r="C1916" t="s">
        <v>36626</v>
      </c>
      <c r="D1916" t="s">
        <v>39353</v>
      </c>
      <c r="E1916">
        <v>756</v>
      </c>
      <c r="F1916" t="s">
        <v>36607</v>
      </c>
      <c r="G1916" t="s">
        <v>36607</v>
      </c>
      <c r="I1916">
        <v>652</v>
      </c>
      <c r="J1916">
        <v>1931</v>
      </c>
      <c r="K1916">
        <v>827</v>
      </c>
      <c r="L1916">
        <v>38</v>
      </c>
      <c r="M1916">
        <v>2456</v>
      </c>
      <c r="N1916" t="s">
        <v>36604</v>
      </c>
    </row>
    <row r="1917" spans="1:14" x14ac:dyDescent="0.25">
      <c r="A1917">
        <v>11321</v>
      </c>
      <c r="B1917" t="s">
        <v>42693</v>
      </c>
      <c r="C1917" t="s">
        <v>42694</v>
      </c>
      <c r="D1917" t="s">
        <v>42695</v>
      </c>
      <c r="E1917">
        <v>2532</v>
      </c>
      <c r="F1917" t="s">
        <v>36607</v>
      </c>
      <c r="G1917" t="s">
        <v>36607</v>
      </c>
      <c r="I1917">
        <v>585</v>
      </c>
      <c r="J1917">
        <v>1769</v>
      </c>
      <c r="K1917">
        <v>1175</v>
      </c>
      <c r="L1917">
        <v>154</v>
      </c>
      <c r="M1917">
        <v>2248</v>
      </c>
      <c r="N1917" t="s">
        <v>36604</v>
      </c>
    </row>
    <row r="1918" spans="1:14" x14ac:dyDescent="0.25">
      <c r="A1918">
        <v>6166</v>
      </c>
      <c r="B1918" t="s">
        <v>42696</v>
      </c>
      <c r="C1918" t="s">
        <v>42697</v>
      </c>
      <c r="D1918" t="s">
        <v>42698</v>
      </c>
      <c r="E1918">
        <v>148</v>
      </c>
      <c r="F1918" t="s">
        <v>36607</v>
      </c>
      <c r="G1918" t="s">
        <v>36607</v>
      </c>
      <c r="I1918">
        <v>586</v>
      </c>
      <c r="J1918">
        <v>1771</v>
      </c>
      <c r="K1918">
        <v>1177</v>
      </c>
      <c r="L1918">
        <v>672</v>
      </c>
      <c r="M1918">
        <v>2250</v>
      </c>
      <c r="N1918" t="s">
        <v>36604</v>
      </c>
    </row>
    <row r="1919" spans="1:14" x14ac:dyDescent="0.25">
      <c r="A1919">
        <v>9274</v>
      </c>
      <c r="B1919" t="s">
        <v>42699</v>
      </c>
      <c r="C1919" t="s">
        <v>42700</v>
      </c>
      <c r="D1919" t="s">
        <v>36845</v>
      </c>
      <c r="E1919">
        <v>449</v>
      </c>
      <c r="F1919" t="s">
        <v>36607</v>
      </c>
      <c r="G1919" t="s">
        <v>36607</v>
      </c>
      <c r="I1919">
        <v>588</v>
      </c>
      <c r="J1919">
        <v>1774</v>
      </c>
      <c r="K1919">
        <v>1178</v>
      </c>
      <c r="L1919">
        <v>611</v>
      </c>
      <c r="M1919">
        <v>2253</v>
      </c>
      <c r="N1919" t="s">
        <v>36604</v>
      </c>
    </row>
    <row r="1920" spans="1:14" x14ac:dyDescent="0.25">
      <c r="A1920">
        <v>3890</v>
      </c>
      <c r="B1920" t="s">
        <v>42702</v>
      </c>
      <c r="C1920" t="s">
        <v>42703</v>
      </c>
      <c r="D1920" t="s">
        <v>42704</v>
      </c>
      <c r="E1920">
        <v>317</v>
      </c>
      <c r="F1920" t="s">
        <v>36607</v>
      </c>
      <c r="G1920" t="s">
        <v>36607</v>
      </c>
      <c r="I1920">
        <v>589</v>
      </c>
      <c r="J1920">
        <v>1775</v>
      </c>
      <c r="K1920">
        <v>1179</v>
      </c>
      <c r="L1920">
        <v>673</v>
      </c>
      <c r="M1920">
        <v>2254</v>
      </c>
      <c r="N1920" t="s">
        <v>36604</v>
      </c>
    </row>
    <row r="1921" spans="1:14" x14ac:dyDescent="0.25">
      <c r="A1921">
        <v>4459</v>
      </c>
      <c r="B1921" t="s">
        <v>42705</v>
      </c>
      <c r="C1921" t="s">
        <v>42706</v>
      </c>
      <c r="D1921" t="s">
        <v>42707</v>
      </c>
      <c r="E1921">
        <v>2150</v>
      </c>
      <c r="F1921" t="s">
        <v>36607</v>
      </c>
      <c r="G1921" t="s">
        <v>36607</v>
      </c>
      <c r="I1921">
        <v>336</v>
      </c>
      <c r="J1921">
        <v>1777</v>
      </c>
      <c r="K1921">
        <v>1087</v>
      </c>
      <c r="L1921">
        <v>85</v>
      </c>
      <c r="M1921">
        <v>2256</v>
      </c>
      <c r="N1921" t="s">
        <v>36604</v>
      </c>
    </row>
    <row r="1922" spans="1:14" x14ac:dyDescent="0.25">
      <c r="A1922">
        <v>5074</v>
      </c>
      <c r="B1922" t="s">
        <v>42708</v>
      </c>
      <c r="C1922" t="s">
        <v>42709</v>
      </c>
      <c r="D1922" t="s">
        <v>36698</v>
      </c>
      <c r="E1922">
        <v>875</v>
      </c>
      <c r="F1922" t="s">
        <v>36607</v>
      </c>
      <c r="G1922" t="s">
        <v>36607</v>
      </c>
      <c r="I1922">
        <v>369</v>
      </c>
      <c r="J1922">
        <v>3063</v>
      </c>
      <c r="K1922">
        <v>832</v>
      </c>
      <c r="L1922">
        <v>174</v>
      </c>
      <c r="M1922">
        <v>3909</v>
      </c>
      <c r="N1922" t="s">
        <v>36604</v>
      </c>
    </row>
    <row r="1923" spans="1:14" x14ac:dyDescent="0.25">
      <c r="A1923">
        <v>5078</v>
      </c>
      <c r="B1923" t="s">
        <v>42710</v>
      </c>
      <c r="C1923" t="s">
        <v>42711</v>
      </c>
      <c r="D1923" t="s">
        <v>36774</v>
      </c>
      <c r="E1923">
        <v>901</v>
      </c>
      <c r="F1923" t="s">
        <v>36607</v>
      </c>
      <c r="G1923" t="s">
        <v>36607</v>
      </c>
      <c r="I1923">
        <v>369</v>
      </c>
      <c r="J1923">
        <v>3067</v>
      </c>
      <c r="K1923">
        <v>832</v>
      </c>
      <c r="L1923">
        <v>863</v>
      </c>
      <c r="M1923">
        <v>3913</v>
      </c>
      <c r="N1923" t="s">
        <v>36604</v>
      </c>
    </row>
    <row r="1924" spans="1:14" x14ac:dyDescent="0.25">
      <c r="A1924">
        <v>5079</v>
      </c>
      <c r="B1924" t="s">
        <v>42712</v>
      </c>
      <c r="C1924" t="s">
        <v>42713</v>
      </c>
      <c r="D1924" t="s">
        <v>42396</v>
      </c>
      <c r="E1924">
        <v>1135</v>
      </c>
      <c r="F1924" t="s">
        <v>36607</v>
      </c>
      <c r="G1924" t="s">
        <v>36607</v>
      </c>
      <c r="I1924">
        <v>369</v>
      </c>
      <c r="J1924">
        <v>3069</v>
      </c>
      <c r="K1924">
        <v>832</v>
      </c>
      <c r="L1924">
        <v>278</v>
      </c>
      <c r="M1924">
        <v>3915</v>
      </c>
      <c r="N1924" t="s">
        <v>36604</v>
      </c>
    </row>
    <row r="1925" spans="1:14" x14ac:dyDescent="0.25">
      <c r="A1925">
        <v>4156</v>
      </c>
      <c r="B1925" t="s">
        <v>42715</v>
      </c>
      <c r="C1925" t="s">
        <v>42716</v>
      </c>
      <c r="D1925" t="s">
        <v>42717</v>
      </c>
      <c r="E1925">
        <v>1401</v>
      </c>
      <c r="F1925" t="s">
        <v>36607</v>
      </c>
      <c r="G1925" t="s">
        <v>36607</v>
      </c>
      <c r="I1925">
        <v>590</v>
      </c>
      <c r="J1925">
        <v>1779</v>
      </c>
      <c r="K1925">
        <v>1184</v>
      </c>
      <c r="L1925">
        <v>675</v>
      </c>
      <c r="M1925">
        <v>2260</v>
      </c>
      <c r="N1925" t="s">
        <v>36604</v>
      </c>
    </row>
    <row r="1926" spans="1:14" x14ac:dyDescent="0.25">
      <c r="A1926">
        <v>5081</v>
      </c>
      <c r="B1926" t="s">
        <v>42719</v>
      </c>
      <c r="C1926" t="s">
        <v>42720</v>
      </c>
      <c r="D1926" t="s">
        <v>36997</v>
      </c>
      <c r="E1926">
        <v>1216</v>
      </c>
      <c r="F1926" t="s">
        <v>36607</v>
      </c>
      <c r="G1926" t="s">
        <v>36607</v>
      </c>
      <c r="I1926">
        <v>369</v>
      </c>
      <c r="J1926">
        <v>3071</v>
      </c>
      <c r="K1926">
        <v>832</v>
      </c>
      <c r="L1926">
        <v>864</v>
      </c>
      <c r="M1926">
        <v>3917</v>
      </c>
      <c r="N1926" t="s">
        <v>36604</v>
      </c>
    </row>
    <row r="1927" spans="1:14" x14ac:dyDescent="0.25">
      <c r="A1927">
        <v>5238</v>
      </c>
      <c r="B1927" t="s">
        <v>42721</v>
      </c>
      <c r="C1927" t="s">
        <v>42722</v>
      </c>
      <c r="D1927" t="s">
        <v>42594</v>
      </c>
      <c r="E1927">
        <v>698</v>
      </c>
      <c r="F1927" t="s">
        <v>36607</v>
      </c>
      <c r="G1927" t="s">
        <v>36607</v>
      </c>
      <c r="I1927">
        <v>474</v>
      </c>
      <c r="J1927">
        <v>1535</v>
      </c>
      <c r="K1927">
        <v>1186</v>
      </c>
      <c r="L1927">
        <v>273</v>
      </c>
      <c r="M1927">
        <v>2262</v>
      </c>
      <c r="N1927" t="s">
        <v>36604</v>
      </c>
    </row>
    <row r="1928" spans="1:14" x14ac:dyDescent="0.25">
      <c r="A1928">
        <v>3181</v>
      </c>
      <c r="B1928" t="s">
        <v>42723</v>
      </c>
      <c r="C1928" t="s">
        <v>42724</v>
      </c>
      <c r="D1928" t="s">
        <v>42725</v>
      </c>
      <c r="E1928">
        <v>2348</v>
      </c>
      <c r="F1928" t="s">
        <v>36607</v>
      </c>
      <c r="G1928" t="s">
        <v>36607</v>
      </c>
      <c r="I1928">
        <v>469</v>
      </c>
      <c r="J1928">
        <v>1785</v>
      </c>
      <c r="K1928">
        <v>1191</v>
      </c>
      <c r="L1928">
        <v>92</v>
      </c>
      <c r="M1928">
        <v>2269</v>
      </c>
      <c r="N1928" t="s">
        <v>36604</v>
      </c>
    </row>
    <row r="1929" spans="1:14" x14ac:dyDescent="0.25">
      <c r="A1929">
        <v>3182</v>
      </c>
      <c r="B1929" t="s">
        <v>42727</v>
      </c>
      <c r="C1929" t="s">
        <v>42728</v>
      </c>
      <c r="D1929" t="s">
        <v>42729</v>
      </c>
      <c r="E1929">
        <v>2234</v>
      </c>
      <c r="F1929" t="s">
        <v>36607</v>
      </c>
      <c r="G1929" t="s">
        <v>36607</v>
      </c>
      <c r="I1929">
        <v>469</v>
      </c>
      <c r="J1929">
        <v>1786</v>
      </c>
      <c r="K1929">
        <v>1188</v>
      </c>
      <c r="L1929">
        <v>630</v>
      </c>
      <c r="M1929">
        <v>2270</v>
      </c>
      <c r="N1929" t="s">
        <v>36604</v>
      </c>
    </row>
    <row r="1930" spans="1:14" x14ac:dyDescent="0.25">
      <c r="A1930">
        <v>10184</v>
      </c>
      <c r="B1930" t="s">
        <v>42730</v>
      </c>
      <c r="C1930" t="s">
        <v>42731</v>
      </c>
      <c r="D1930" t="s">
        <v>42732</v>
      </c>
      <c r="E1930">
        <v>232</v>
      </c>
      <c r="F1930" t="s">
        <v>36607</v>
      </c>
      <c r="G1930" t="s">
        <v>36607</v>
      </c>
      <c r="I1930">
        <v>442</v>
      </c>
      <c r="J1930">
        <v>1787</v>
      </c>
      <c r="K1930">
        <v>954</v>
      </c>
      <c r="L1930">
        <v>410</v>
      </c>
      <c r="M1930">
        <v>2271</v>
      </c>
      <c r="N1930" t="s">
        <v>36604</v>
      </c>
    </row>
    <row r="1931" spans="1:14" x14ac:dyDescent="0.25">
      <c r="A1931">
        <v>3183</v>
      </c>
      <c r="B1931" t="s">
        <v>42733</v>
      </c>
      <c r="C1931" t="s">
        <v>42734</v>
      </c>
      <c r="D1931" t="s">
        <v>42735</v>
      </c>
      <c r="E1931">
        <v>604</v>
      </c>
      <c r="F1931" t="s">
        <v>36607</v>
      </c>
      <c r="G1931" t="s">
        <v>36607</v>
      </c>
      <c r="I1931">
        <v>469</v>
      </c>
      <c r="J1931">
        <v>1521</v>
      </c>
      <c r="K1931">
        <v>1192</v>
      </c>
      <c r="L1931">
        <v>181</v>
      </c>
      <c r="M1931">
        <v>2272</v>
      </c>
      <c r="N1931" t="s">
        <v>36604</v>
      </c>
    </row>
    <row r="1932" spans="1:14" x14ac:dyDescent="0.25">
      <c r="A1932">
        <v>4019</v>
      </c>
      <c r="B1932" t="s">
        <v>42736</v>
      </c>
      <c r="C1932" t="s">
        <v>42737</v>
      </c>
      <c r="D1932" t="s">
        <v>42738</v>
      </c>
      <c r="E1932">
        <v>1695</v>
      </c>
      <c r="F1932" t="s">
        <v>36607</v>
      </c>
      <c r="G1932" t="s">
        <v>36607</v>
      </c>
      <c r="I1932">
        <v>375</v>
      </c>
      <c r="J1932">
        <v>1788</v>
      </c>
      <c r="K1932">
        <v>840</v>
      </c>
      <c r="L1932">
        <v>633</v>
      </c>
      <c r="M1932">
        <v>2273</v>
      </c>
      <c r="N1932" t="s">
        <v>36604</v>
      </c>
    </row>
    <row r="1933" spans="1:14" x14ac:dyDescent="0.25">
      <c r="A1933">
        <v>3187</v>
      </c>
      <c r="B1933" t="s">
        <v>42739</v>
      </c>
      <c r="C1933" t="s">
        <v>42740</v>
      </c>
      <c r="D1933" t="s">
        <v>42741</v>
      </c>
      <c r="E1933">
        <v>690</v>
      </c>
      <c r="F1933" t="s">
        <v>36607</v>
      </c>
      <c r="G1933" t="s">
        <v>36607</v>
      </c>
      <c r="I1933">
        <v>593</v>
      </c>
      <c r="J1933">
        <v>1791</v>
      </c>
      <c r="K1933">
        <v>1193</v>
      </c>
      <c r="L1933">
        <v>23</v>
      </c>
      <c r="M1933">
        <v>2276</v>
      </c>
      <c r="N1933" t="s">
        <v>36604</v>
      </c>
    </row>
    <row r="1934" spans="1:14" x14ac:dyDescent="0.25">
      <c r="A1934">
        <v>15833</v>
      </c>
      <c r="B1934" t="s">
        <v>42742</v>
      </c>
      <c r="C1934" t="s">
        <v>42743</v>
      </c>
      <c r="D1934" t="s">
        <v>42744</v>
      </c>
      <c r="E1934">
        <v>359</v>
      </c>
      <c r="F1934" t="s">
        <v>36607</v>
      </c>
      <c r="G1934" t="s">
        <v>36607</v>
      </c>
      <c r="I1934">
        <v>1441</v>
      </c>
      <c r="J1934">
        <v>5444</v>
      </c>
      <c r="K1934">
        <v>3289</v>
      </c>
      <c r="L1934">
        <v>588</v>
      </c>
      <c r="M1934">
        <v>2279</v>
      </c>
      <c r="N1934" t="s">
        <v>36604</v>
      </c>
    </row>
    <row r="1935" spans="1:14" x14ac:dyDescent="0.25">
      <c r="A1935">
        <v>4016</v>
      </c>
      <c r="B1935" t="s">
        <v>42745</v>
      </c>
      <c r="C1935" t="s">
        <v>42746</v>
      </c>
      <c r="D1935" t="s">
        <v>37582</v>
      </c>
      <c r="E1935">
        <v>1925</v>
      </c>
      <c r="F1935" t="s">
        <v>36607</v>
      </c>
      <c r="G1935" t="s">
        <v>36607</v>
      </c>
      <c r="I1935">
        <v>375</v>
      </c>
      <c r="J1935">
        <v>2175</v>
      </c>
      <c r="K1935">
        <v>840</v>
      </c>
      <c r="L1935">
        <v>410</v>
      </c>
      <c r="M1935">
        <v>2764</v>
      </c>
      <c r="N1935" t="s">
        <v>36604</v>
      </c>
    </row>
    <row r="1936" spans="1:14" x14ac:dyDescent="0.25">
      <c r="A1936">
        <v>3190</v>
      </c>
      <c r="B1936" t="s">
        <v>42747</v>
      </c>
      <c r="C1936" t="s">
        <v>42748</v>
      </c>
      <c r="D1936" t="s">
        <v>40203</v>
      </c>
      <c r="E1936">
        <v>688</v>
      </c>
      <c r="F1936" t="s">
        <v>36607</v>
      </c>
      <c r="G1936" t="s">
        <v>36607</v>
      </c>
      <c r="I1936">
        <v>593</v>
      </c>
      <c r="J1936">
        <v>1795</v>
      </c>
      <c r="K1936">
        <v>1193</v>
      </c>
      <c r="L1936">
        <v>134</v>
      </c>
      <c r="M1936">
        <v>2280</v>
      </c>
      <c r="N1936" t="s">
        <v>36604</v>
      </c>
    </row>
    <row r="1937" spans="1:14" x14ac:dyDescent="0.25">
      <c r="A1937">
        <v>4023</v>
      </c>
      <c r="B1937" t="s">
        <v>42749</v>
      </c>
      <c r="C1937" t="s">
        <v>42750</v>
      </c>
      <c r="D1937" t="s">
        <v>42751</v>
      </c>
      <c r="E1937">
        <v>635</v>
      </c>
      <c r="F1937" t="s">
        <v>36607</v>
      </c>
      <c r="G1937" t="s">
        <v>36607</v>
      </c>
      <c r="I1937">
        <v>375</v>
      </c>
      <c r="J1937">
        <v>2373</v>
      </c>
      <c r="K1937">
        <v>840</v>
      </c>
      <c r="L1937">
        <v>662</v>
      </c>
      <c r="M1937">
        <v>3021</v>
      </c>
      <c r="N1937" t="s">
        <v>36604</v>
      </c>
    </row>
    <row r="1938" spans="1:14" x14ac:dyDescent="0.25">
      <c r="A1938">
        <v>3191</v>
      </c>
      <c r="B1938" t="s">
        <v>42752</v>
      </c>
      <c r="C1938" t="s">
        <v>42753</v>
      </c>
      <c r="D1938" t="s">
        <v>39935</v>
      </c>
      <c r="E1938">
        <v>699</v>
      </c>
      <c r="F1938" t="s">
        <v>36607</v>
      </c>
      <c r="G1938" t="s">
        <v>36607</v>
      </c>
      <c r="I1938">
        <v>593</v>
      </c>
      <c r="J1938">
        <v>1796</v>
      </c>
      <c r="K1938">
        <v>1193</v>
      </c>
      <c r="L1938">
        <v>243</v>
      </c>
      <c r="M1938">
        <v>2281</v>
      </c>
      <c r="N1938" t="s">
        <v>36604</v>
      </c>
    </row>
    <row r="1939" spans="1:14" x14ac:dyDescent="0.25">
      <c r="A1939">
        <v>3679</v>
      </c>
      <c r="B1939" t="s">
        <v>42754</v>
      </c>
      <c r="C1939" t="s">
        <v>42755</v>
      </c>
      <c r="D1939" t="s">
        <v>42756</v>
      </c>
      <c r="E1939">
        <v>1992</v>
      </c>
      <c r="F1939" t="s">
        <v>36607</v>
      </c>
      <c r="G1939" t="s">
        <v>36607</v>
      </c>
      <c r="I1939">
        <v>579</v>
      </c>
      <c r="J1939">
        <v>1755</v>
      </c>
      <c r="K1939">
        <v>1163</v>
      </c>
      <c r="L1939">
        <v>93</v>
      </c>
      <c r="M1939">
        <v>2285</v>
      </c>
      <c r="N1939" t="s">
        <v>36604</v>
      </c>
    </row>
    <row r="1940" spans="1:14" x14ac:dyDescent="0.25">
      <c r="A1940">
        <v>13780</v>
      </c>
      <c r="B1940" t="s">
        <v>42757</v>
      </c>
      <c r="C1940" t="s">
        <v>42758</v>
      </c>
      <c r="D1940" t="s">
        <v>38176</v>
      </c>
      <c r="E1940">
        <v>557</v>
      </c>
      <c r="F1940" t="s">
        <v>36607</v>
      </c>
      <c r="G1940" t="s">
        <v>36607</v>
      </c>
      <c r="I1940">
        <v>412</v>
      </c>
      <c r="J1940">
        <v>1390</v>
      </c>
      <c r="K1940">
        <v>1200</v>
      </c>
      <c r="L1940">
        <v>377</v>
      </c>
      <c r="M1940">
        <v>2286</v>
      </c>
      <c r="N1940" t="s">
        <v>36604</v>
      </c>
    </row>
    <row r="1941" spans="1:14" x14ac:dyDescent="0.25">
      <c r="A1941">
        <v>5925</v>
      </c>
      <c r="B1941" t="s">
        <v>42759</v>
      </c>
      <c r="C1941" t="s">
        <v>39949</v>
      </c>
      <c r="D1941" t="s">
        <v>42760</v>
      </c>
      <c r="E1941">
        <v>1076</v>
      </c>
      <c r="F1941" t="s">
        <v>36607</v>
      </c>
      <c r="G1941" t="s">
        <v>36607</v>
      </c>
      <c r="I1941">
        <v>596</v>
      </c>
      <c r="J1941">
        <v>1800</v>
      </c>
      <c r="K1941">
        <v>1201</v>
      </c>
      <c r="L1941">
        <v>165</v>
      </c>
      <c r="M1941">
        <v>2287</v>
      </c>
      <c r="N1941" t="s">
        <v>36604</v>
      </c>
    </row>
    <row r="1942" spans="1:14" x14ac:dyDescent="0.25">
      <c r="A1942">
        <v>3206</v>
      </c>
      <c r="B1942" t="s">
        <v>42761</v>
      </c>
      <c r="C1942" t="s">
        <v>42762</v>
      </c>
      <c r="D1942" t="s">
        <v>42763</v>
      </c>
      <c r="E1942">
        <v>131</v>
      </c>
      <c r="F1942" t="s">
        <v>36607</v>
      </c>
      <c r="G1942" t="s">
        <v>36607</v>
      </c>
      <c r="I1942">
        <v>597</v>
      </c>
      <c r="J1942">
        <v>1801</v>
      </c>
      <c r="K1942">
        <v>1202</v>
      </c>
      <c r="L1942">
        <v>677</v>
      </c>
      <c r="M1942">
        <v>2288</v>
      </c>
      <c r="N1942" t="s">
        <v>36604</v>
      </c>
    </row>
    <row r="1943" spans="1:14" x14ac:dyDescent="0.25">
      <c r="A1943">
        <v>3211</v>
      </c>
      <c r="B1943" t="s">
        <v>42764</v>
      </c>
      <c r="C1943" t="s">
        <v>42765</v>
      </c>
      <c r="D1943" t="s">
        <v>42766</v>
      </c>
      <c r="E1943">
        <v>1027</v>
      </c>
      <c r="F1943" t="s">
        <v>36607</v>
      </c>
      <c r="G1943" t="s">
        <v>36607</v>
      </c>
      <c r="I1943">
        <v>597</v>
      </c>
      <c r="J1943">
        <v>1806</v>
      </c>
      <c r="K1943">
        <v>1202</v>
      </c>
      <c r="L1943">
        <v>134</v>
      </c>
      <c r="M1943">
        <v>2293</v>
      </c>
      <c r="N1943" t="s">
        <v>36604</v>
      </c>
    </row>
    <row r="1944" spans="1:14" x14ac:dyDescent="0.25">
      <c r="A1944">
        <v>3212</v>
      </c>
      <c r="B1944" t="s">
        <v>42768</v>
      </c>
      <c r="C1944" t="s">
        <v>42769</v>
      </c>
      <c r="D1944" t="s">
        <v>40446</v>
      </c>
      <c r="E1944">
        <v>930</v>
      </c>
      <c r="F1944" t="s">
        <v>36607</v>
      </c>
      <c r="G1944" t="s">
        <v>36607</v>
      </c>
      <c r="I1944">
        <v>597</v>
      </c>
      <c r="J1944">
        <v>1808</v>
      </c>
      <c r="K1944">
        <v>1202</v>
      </c>
      <c r="L1944">
        <v>114</v>
      </c>
      <c r="M1944">
        <v>2295</v>
      </c>
      <c r="N1944" t="s">
        <v>36604</v>
      </c>
    </row>
    <row r="1945" spans="1:14" x14ac:dyDescent="0.25">
      <c r="A1945">
        <v>7285</v>
      </c>
      <c r="B1945" t="s">
        <v>42771</v>
      </c>
      <c r="C1945" t="s">
        <v>42772</v>
      </c>
      <c r="D1945" t="s">
        <v>42773</v>
      </c>
      <c r="E1945">
        <v>372</v>
      </c>
      <c r="F1945" t="s">
        <v>36607</v>
      </c>
      <c r="G1945" t="s">
        <v>36607</v>
      </c>
      <c r="I1945">
        <v>600</v>
      </c>
      <c r="J1945">
        <v>1810</v>
      </c>
      <c r="K1945">
        <v>1208</v>
      </c>
      <c r="L1945">
        <v>679</v>
      </c>
      <c r="M1945">
        <v>2296</v>
      </c>
      <c r="N1945" t="s">
        <v>36604</v>
      </c>
    </row>
    <row r="1946" spans="1:14" x14ac:dyDescent="0.25">
      <c r="A1946">
        <v>7464</v>
      </c>
      <c r="B1946" t="s">
        <v>42774</v>
      </c>
      <c r="C1946" t="s">
        <v>41910</v>
      </c>
      <c r="D1946" t="s">
        <v>12042</v>
      </c>
      <c r="E1946">
        <v>754</v>
      </c>
      <c r="F1946" t="s">
        <v>36607</v>
      </c>
      <c r="G1946" t="s">
        <v>36607</v>
      </c>
      <c r="I1946">
        <v>237</v>
      </c>
      <c r="J1946">
        <v>1048</v>
      </c>
      <c r="K1946">
        <v>993</v>
      </c>
      <c r="L1946">
        <v>153</v>
      </c>
      <c r="M1946">
        <v>2298</v>
      </c>
      <c r="N1946" t="s">
        <v>36604</v>
      </c>
    </row>
    <row r="1947" spans="1:14" x14ac:dyDescent="0.25">
      <c r="A1947">
        <v>3319</v>
      </c>
      <c r="B1947" t="s">
        <v>42775</v>
      </c>
      <c r="C1947" t="s">
        <v>42776</v>
      </c>
      <c r="D1947" t="s">
        <v>42777</v>
      </c>
      <c r="E1947">
        <v>2763</v>
      </c>
      <c r="F1947" t="s">
        <v>36607</v>
      </c>
      <c r="G1947" t="s">
        <v>36607</v>
      </c>
      <c r="I1947">
        <v>602</v>
      </c>
      <c r="J1947">
        <v>1812</v>
      </c>
      <c r="K1947">
        <v>1210</v>
      </c>
      <c r="L1947">
        <v>475</v>
      </c>
      <c r="M1947">
        <v>2299</v>
      </c>
      <c r="N1947" t="s">
        <v>36604</v>
      </c>
    </row>
    <row r="1948" spans="1:14" x14ac:dyDescent="0.25">
      <c r="A1948">
        <v>9262</v>
      </c>
      <c r="B1948" t="s">
        <v>42779</v>
      </c>
      <c r="C1948" t="s">
        <v>42780</v>
      </c>
      <c r="D1948" t="s">
        <v>38791</v>
      </c>
      <c r="E1948">
        <v>398</v>
      </c>
      <c r="F1948" t="s">
        <v>36607</v>
      </c>
      <c r="G1948" t="s">
        <v>36607</v>
      </c>
      <c r="I1948">
        <v>603</v>
      </c>
      <c r="J1948">
        <v>1813</v>
      </c>
      <c r="K1948">
        <v>1211</v>
      </c>
      <c r="L1948">
        <v>458</v>
      </c>
      <c r="M1948">
        <v>2300</v>
      </c>
      <c r="N1948" t="s">
        <v>36604</v>
      </c>
    </row>
    <row r="1949" spans="1:14" x14ac:dyDescent="0.25">
      <c r="A1949">
        <v>3227</v>
      </c>
      <c r="B1949" t="s">
        <v>42781</v>
      </c>
      <c r="C1949" t="s">
        <v>42782</v>
      </c>
      <c r="D1949" t="s">
        <v>42783</v>
      </c>
      <c r="E1949">
        <v>2247</v>
      </c>
      <c r="F1949" t="s">
        <v>36607</v>
      </c>
      <c r="G1949" t="s">
        <v>36607</v>
      </c>
      <c r="I1949">
        <v>604</v>
      </c>
      <c r="J1949">
        <v>1816</v>
      </c>
      <c r="K1949">
        <v>1214</v>
      </c>
      <c r="L1949">
        <v>506</v>
      </c>
      <c r="M1949">
        <v>2303</v>
      </c>
      <c r="N1949" t="s">
        <v>36604</v>
      </c>
    </row>
    <row r="1950" spans="1:14" x14ac:dyDescent="0.25">
      <c r="A1950">
        <v>8808</v>
      </c>
      <c r="B1950" t="s">
        <v>42784</v>
      </c>
      <c r="C1950" t="s">
        <v>42785</v>
      </c>
      <c r="D1950" t="s">
        <v>42786</v>
      </c>
      <c r="E1950">
        <v>688</v>
      </c>
      <c r="F1950" t="s">
        <v>36607</v>
      </c>
      <c r="G1950" t="s">
        <v>36607</v>
      </c>
      <c r="I1950">
        <v>382</v>
      </c>
      <c r="J1950">
        <v>1348</v>
      </c>
      <c r="K1950">
        <v>854</v>
      </c>
      <c r="L1950">
        <v>102</v>
      </c>
      <c r="M1950">
        <v>3400</v>
      </c>
      <c r="N1950" t="s">
        <v>36604</v>
      </c>
    </row>
    <row r="1951" spans="1:14" x14ac:dyDescent="0.25">
      <c r="A1951">
        <v>8815</v>
      </c>
      <c r="B1951" t="s">
        <v>42787</v>
      </c>
      <c r="C1951" t="s">
        <v>42788</v>
      </c>
      <c r="D1951" t="s">
        <v>42789</v>
      </c>
      <c r="E1951">
        <v>694</v>
      </c>
      <c r="F1951" t="s">
        <v>36607</v>
      </c>
      <c r="G1951" t="s">
        <v>36607</v>
      </c>
      <c r="I1951">
        <v>382</v>
      </c>
      <c r="J1951">
        <v>1348</v>
      </c>
      <c r="K1951">
        <v>854</v>
      </c>
      <c r="L1951">
        <v>63</v>
      </c>
      <c r="M1951">
        <v>4951</v>
      </c>
      <c r="N1951" t="s">
        <v>36604</v>
      </c>
    </row>
    <row r="1952" spans="1:14" x14ac:dyDescent="0.25">
      <c r="A1952">
        <v>8814</v>
      </c>
      <c r="B1952" t="s">
        <v>42790</v>
      </c>
      <c r="C1952" t="s">
        <v>42791</v>
      </c>
      <c r="D1952" t="s">
        <v>42792</v>
      </c>
      <c r="E1952">
        <v>764</v>
      </c>
      <c r="F1952" t="s">
        <v>36607</v>
      </c>
      <c r="G1952" t="s">
        <v>36607</v>
      </c>
      <c r="I1952">
        <v>382</v>
      </c>
      <c r="J1952">
        <v>2183</v>
      </c>
      <c r="K1952">
        <v>854</v>
      </c>
      <c r="L1952">
        <v>756</v>
      </c>
      <c r="M1952">
        <v>2776</v>
      </c>
      <c r="N1952" t="s">
        <v>36604</v>
      </c>
    </row>
    <row r="1953" spans="1:14" x14ac:dyDescent="0.25">
      <c r="A1953">
        <v>3231</v>
      </c>
      <c r="B1953" t="s">
        <v>42793</v>
      </c>
      <c r="C1953" t="s">
        <v>42794</v>
      </c>
      <c r="D1953" t="s">
        <v>42795</v>
      </c>
      <c r="E1953">
        <v>526</v>
      </c>
      <c r="F1953" t="s">
        <v>36607</v>
      </c>
      <c r="G1953" t="s">
        <v>36607</v>
      </c>
      <c r="I1953">
        <v>604</v>
      </c>
      <c r="J1953">
        <v>1821</v>
      </c>
      <c r="K1953">
        <v>1214</v>
      </c>
      <c r="L1953">
        <v>256</v>
      </c>
      <c r="M1953">
        <v>2308</v>
      </c>
      <c r="N1953" t="s">
        <v>36604</v>
      </c>
    </row>
    <row r="1954" spans="1:14" x14ac:dyDescent="0.25">
      <c r="A1954">
        <v>3650</v>
      </c>
      <c r="B1954" t="s">
        <v>42796</v>
      </c>
      <c r="C1954" t="s">
        <v>42797</v>
      </c>
      <c r="D1954" t="s">
        <v>42798</v>
      </c>
      <c r="E1954">
        <v>967</v>
      </c>
      <c r="F1954" t="s">
        <v>36607</v>
      </c>
      <c r="G1954" t="s">
        <v>36607</v>
      </c>
      <c r="I1954">
        <v>607</v>
      </c>
      <c r="J1954">
        <v>1824</v>
      </c>
      <c r="K1954">
        <v>1220</v>
      </c>
      <c r="L1954">
        <v>682</v>
      </c>
      <c r="M1954">
        <v>2311</v>
      </c>
      <c r="N1954" t="s">
        <v>36604</v>
      </c>
    </row>
    <row r="1955" spans="1:14" x14ac:dyDescent="0.25">
      <c r="A1955">
        <v>14706</v>
      </c>
      <c r="B1955" t="s">
        <v>42799</v>
      </c>
      <c r="C1955" t="s">
        <v>42800</v>
      </c>
      <c r="D1955" t="s">
        <v>42801</v>
      </c>
      <c r="E1955">
        <v>117</v>
      </c>
      <c r="F1955" t="s">
        <v>36607</v>
      </c>
      <c r="G1955" t="s">
        <v>36607</v>
      </c>
      <c r="I1955">
        <v>1588</v>
      </c>
      <c r="J1955">
        <v>6093</v>
      </c>
      <c r="K1955">
        <v>3691</v>
      </c>
      <c r="L1955">
        <v>99</v>
      </c>
      <c r="M1955">
        <v>2311</v>
      </c>
      <c r="N1955" t="s">
        <v>36604</v>
      </c>
    </row>
    <row r="1956" spans="1:14" x14ac:dyDescent="0.25">
      <c r="A1956">
        <v>7916</v>
      </c>
      <c r="B1956" t="s">
        <v>42802</v>
      </c>
      <c r="C1956" t="s">
        <v>42803</v>
      </c>
      <c r="D1956" t="s">
        <v>37574</v>
      </c>
      <c r="E1956">
        <v>206</v>
      </c>
      <c r="F1956" t="s">
        <v>36607</v>
      </c>
      <c r="G1956" t="s">
        <v>36607</v>
      </c>
      <c r="I1956">
        <v>609</v>
      </c>
      <c r="J1956">
        <v>1827</v>
      </c>
      <c r="K1956">
        <v>1222</v>
      </c>
      <c r="L1956">
        <v>141</v>
      </c>
      <c r="M1956">
        <v>2314</v>
      </c>
      <c r="N1956" t="s">
        <v>36604</v>
      </c>
    </row>
    <row r="1957" spans="1:14" x14ac:dyDescent="0.25">
      <c r="A1957">
        <v>11881</v>
      </c>
      <c r="B1957" t="s">
        <v>42804</v>
      </c>
      <c r="C1957" t="s">
        <v>42805</v>
      </c>
      <c r="D1957" t="s">
        <v>42806</v>
      </c>
      <c r="E1957">
        <v>1082</v>
      </c>
      <c r="F1957" t="s">
        <v>36607</v>
      </c>
      <c r="G1957" t="s">
        <v>36607</v>
      </c>
      <c r="I1957">
        <v>610</v>
      </c>
      <c r="J1957">
        <v>1828</v>
      </c>
      <c r="K1957">
        <v>1223</v>
      </c>
      <c r="L1957">
        <v>422</v>
      </c>
      <c r="M1957">
        <v>2315</v>
      </c>
      <c r="N1957" t="s">
        <v>36604</v>
      </c>
    </row>
    <row r="1958" spans="1:14" x14ac:dyDescent="0.25">
      <c r="A1958">
        <v>3238</v>
      </c>
      <c r="B1958" t="s">
        <v>42807</v>
      </c>
      <c r="C1958" t="s">
        <v>42808</v>
      </c>
      <c r="D1958" t="s">
        <v>42809</v>
      </c>
      <c r="E1958">
        <v>2553</v>
      </c>
      <c r="F1958" t="s">
        <v>36607</v>
      </c>
      <c r="G1958" t="s">
        <v>36607</v>
      </c>
      <c r="I1958">
        <v>611</v>
      </c>
      <c r="J1958">
        <v>1829</v>
      </c>
      <c r="K1958">
        <v>1224</v>
      </c>
      <c r="L1958">
        <v>71</v>
      </c>
      <c r="M1958">
        <v>2316</v>
      </c>
      <c r="N1958" t="s">
        <v>36604</v>
      </c>
    </row>
    <row r="1959" spans="1:14" x14ac:dyDescent="0.25">
      <c r="A1959">
        <v>8851</v>
      </c>
      <c r="B1959" t="s">
        <v>42811</v>
      </c>
      <c r="C1959" t="s">
        <v>42812</v>
      </c>
      <c r="D1959" t="s">
        <v>42813</v>
      </c>
      <c r="E1959">
        <v>561</v>
      </c>
      <c r="F1959" t="s">
        <v>36607</v>
      </c>
      <c r="G1959" t="s">
        <v>36607</v>
      </c>
      <c r="I1959">
        <v>612</v>
      </c>
      <c r="J1959">
        <v>1831</v>
      </c>
      <c r="K1959">
        <v>1226</v>
      </c>
      <c r="L1959">
        <v>683</v>
      </c>
      <c r="M1959">
        <v>2318</v>
      </c>
      <c r="N1959" t="s">
        <v>36604</v>
      </c>
    </row>
    <row r="1960" spans="1:14" x14ac:dyDescent="0.25">
      <c r="A1960">
        <v>13923</v>
      </c>
      <c r="B1960" t="s">
        <v>42814</v>
      </c>
      <c r="C1960" t="s">
        <v>42815</v>
      </c>
      <c r="D1960" t="s">
        <v>42816</v>
      </c>
      <c r="E1960">
        <v>2777</v>
      </c>
      <c r="F1960" t="s">
        <v>36607</v>
      </c>
      <c r="G1960" t="s">
        <v>36607</v>
      </c>
      <c r="I1960">
        <v>490</v>
      </c>
      <c r="J1960">
        <v>6624</v>
      </c>
      <c r="K1960">
        <v>2305</v>
      </c>
      <c r="L1960">
        <v>844</v>
      </c>
      <c r="M1960">
        <v>2321</v>
      </c>
      <c r="N1960" t="s">
        <v>36604</v>
      </c>
    </row>
    <row r="1961" spans="1:14" x14ac:dyDescent="0.25">
      <c r="A1961">
        <v>6559</v>
      </c>
      <c r="B1961" t="s">
        <v>42818</v>
      </c>
      <c r="C1961" t="s">
        <v>42819</v>
      </c>
      <c r="D1961" t="s">
        <v>42820</v>
      </c>
      <c r="E1961">
        <v>1287</v>
      </c>
      <c r="F1961" t="s">
        <v>36607</v>
      </c>
      <c r="G1961" t="s">
        <v>36607</v>
      </c>
      <c r="I1961">
        <v>385</v>
      </c>
      <c r="J1961">
        <v>2242</v>
      </c>
      <c r="K1961">
        <v>859</v>
      </c>
      <c r="L1961">
        <v>580</v>
      </c>
      <c r="M1961">
        <v>2855</v>
      </c>
      <c r="N1961" t="s">
        <v>36604</v>
      </c>
    </row>
    <row r="1962" spans="1:14" x14ac:dyDescent="0.25">
      <c r="A1962">
        <v>6553</v>
      </c>
      <c r="B1962" t="s">
        <v>42822</v>
      </c>
      <c r="C1962" t="s">
        <v>42823</v>
      </c>
      <c r="D1962" t="s">
        <v>42824</v>
      </c>
      <c r="E1962">
        <v>1436</v>
      </c>
      <c r="F1962" t="s">
        <v>36607</v>
      </c>
      <c r="G1962" t="s">
        <v>36607</v>
      </c>
      <c r="I1962">
        <v>385</v>
      </c>
      <c r="J1962">
        <v>2242</v>
      </c>
      <c r="K1962">
        <v>859</v>
      </c>
      <c r="L1962">
        <v>134</v>
      </c>
      <c r="M1962">
        <v>5054</v>
      </c>
      <c r="N1962" t="s">
        <v>36604</v>
      </c>
    </row>
    <row r="1963" spans="1:14" x14ac:dyDescent="0.25">
      <c r="A1963">
        <v>6557</v>
      </c>
      <c r="B1963" t="s">
        <v>42826</v>
      </c>
      <c r="C1963" t="s">
        <v>42827</v>
      </c>
      <c r="D1963" t="s">
        <v>36922</v>
      </c>
      <c r="E1963">
        <v>1350</v>
      </c>
      <c r="F1963" t="s">
        <v>36607</v>
      </c>
      <c r="G1963" t="s">
        <v>36607</v>
      </c>
      <c r="I1963">
        <v>385</v>
      </c>
      <c r="J1963">
        <v>3262</v>
      </c>
      <c r="K1963">
        <v>859</v>
      </c>
      <c r="L1963">
        <v>111</v>
      </c>
      <c r="M1963">
        <v>5058</v>
      </c>
      <c r="N1963" t="s">
        <v>36604</v>
      </c>
    </row>
    <row r="1964" spans="1:14" x14ac:dyDescent="0.25">
      <c r="A1964">
        <v>3253</v>
      </c>
      <c r="B1964" t="s">
        <v>42829</v>
      </c>
      <c r="C1964" t="s">
        <v>42830</v>
      </c>
      <c r="D1964" t="s">
        <v>42831</v>
      </c>
      <c r="E1964">
        <v>524</v>
      </c>
      <c r="F1964" t="s">
        <v>36607</v>
      </c>
      <c r="G1964" t="s">
        <v>36607</v>
      </c>
      <c r="I1964">
        <v>615</v>
      </c>
      <c r="J1964">
        <v>1839</v>
      </c>
      <c r="K1964">
        <v>1235</v>
      </c>
      <c r="L1964">
        <v>684</v>
      </c>
      <c r="M1964">
        <v>2328</v>
      </c>
      <c r="N1964" t="s">
        <v>36604</v>
      </c>
    </row>
    <row r="1965" spans="1:14" x14ac:dyDescent="0.25">
      <c r="A1965">
        <v>3256</v>
      </c>
      <c r="B1965" t="s">
        <v>42832</v>
      </c>
      <c r="C1965" t="s">
        <v>42833</v>
      </c>
      <c r="D1965" t="s">
        <v>42834</v>
      </c>
      <c r="E1965">
        <v>1234</v>
      </c>
      <c r="F1965" t="s">
        <v>36607</v>
      </c>
      <c r="G1965" t="s">
        <v>36607</v>
      </c>
      <c r="I1965">
        <v>617</v>
      </c>
      <c r="J1965">
        <v>1841</v>
      </c>
      <c r="K1965">
        <v>1237</v>
      </c>
      <c r="L1965">
        <v>502</v>
      </c>
      <c r="M1965">
        <v>2331</v>
      </c>
      <c r="N1965" t="s">
        <v>36604</v>
      </c>
    </row>
    <row r="1966" spans="1:14" x14ac:dyDescent="0.25">
      <c r="A1966">
        <v>4605</v>
      </c>
      <c r="B1966" t="s">
        <v>42835</v>
      </c>
      <c r="C1966" t="s">
        <v>42836</v>
      </c>
      <c r="D1966" t="s">
        <v>42837</v>
      </c>
      <c r="E1966">
        <v>505</v>
      </c>
      <c r="F1966" t="s">
        <v>36607</v>
      </c>
      <c r="G1966" t="s">
        <v>36607</v>
      </c>
      <c r="I1966">
        <v>618</v>
      </c>
      <c r="J1966">
        <v>1842</v>
      </c>
      <c r="K1966">
        <v>1238</v>
      </c>
      <c r="L1966">
        <v>115</v>
      </c>
      <c r="M1966">
        <v>2332</v>
      </c>
      <c r="N1966" t="s">
        <v>36604</v>
      </c>
    </row>
    <row r="1967" spans="1:14" x14ac:dyDescent="0.25">
      <c r="A1967">
        <v>3259</v>
      </c>
      <c r="B1967" t="s">
        <v>42838</v>
      </c>
      <c r="C1967" t="s">
        <v>42839</v>
      </c>
      <c r="D1967" t="s">
        <v>42410</v>
      </c>
      <c r="E1967">
        <v>138</v>
      </c>
      <c r="F1967" t="s">
        <v>36607</v>
      </c>
      <c r="G1967" t="s">
        <v>36607</v>
      </c>
      <c r="I1967">
        <v>617</v>
      </c>
      <c r="J1967">
        <v>1844</v>
      </c>
      <c r="K1967">
        <v>1240</v>
      </c>
      <c r="L1967">
        <v>686</v>
      </c>
      <c r="M1967">
        <v>2334</v>
      </c>
      <c r="N1967" t="s">
        <v>36604</v>
      </c>
    </row>
    <row r="1968" spans="1:14" x14ac:dyDescent="0.25">
      <c r="A1968">
        <v>8715</v>
      </c>
      <c r="B1968" t="s">
        <v>42840</v>
      </c>
      <c r="C1968" t="s">
        <v>42841</v>
      </c>
      <c r="D1968" t="s">
        <v>39029</v>
      </c>
      <c r="E1968">
        <v>665</v>
      </c>
      <c r="F1968" t="s">
        <v>36607</v>
      </c>
      <c r="G1968" t="s">
        <v>36607</v>
      </c>
      <c r="I1968">
        <v>389</v>
      </c>
      <c r="J1968">
        <v>1343</v>
      </c>
      <c r="K1968">
        <v>866</v>
      </c>
      <c r="L1968">
        <v>394</v>
      </c>
      <c r="M1968">
        <v>3301</v>
      </c>
      <c r="N1968" t="s">
        <v>36604</v>
      </c>
    </row>
    <row r="1969" spans="1:14" x14ac:dyDescent="0.25">
      <c r="A1969">
        <v>3260</v>
      </c>
      <c r="B1969" t="s">
        <v>42842</v>
      </c>
      <c r="C1969" t="s">
        <v>42843</v>
      </c>
      <c r="D1969" t="s">
        <v>42844</v>
      </c>
      <c r="E1969">
        <v>1137</v>
      </c>
      <c r="F1969" t="s">
        <v>36607</v>
      </c>
      <c r="G1969" t="s">
        <v>36607</v>
      </c>
      <c r="I1969">
        <v>617</v>
      </c>
      <c r="J1969">
        <v>1845</v>
      </c>
      <c r="K1969">
        <v>1240</v>
      </c>
      <c r="L1969">
        <v>108</v>
      </c>
      <c r="M1969">
        <v>2335</v>
      </c>
      <c r="N1969" t="s">
        <v>36604</v>
      </c>
    </row>
    <row r="1970" spans="1:14" x14ac:dyDescent="0.25">
      <c r="A1970">
        <v>8711</v>
      </c>
      <c r="B1970" t="s">
        <v>42845</v>
      </c>
      <c r="C1970" t="s">
        <v>42846</v>
      </c>
      <c r="D1970" t="s">
        <v>37144</v>
      </c>
      <c r="E1970">
        <v>181</v>
      </c>
      <c r="F1970" t="s">
        <v>36607</v>
      </c>
      <c r="G1970" t="s">
        <v>36607</v>
      </c>
      <c r="I1970">
        <v>389</v>
      </c>
      <c r="J1970">
        <v>2603</v>
      </c>
      <c r="K1970">
        <v>866</v>
      </c>
      <c r="L1970">
        <v>93</v>
      </c>
      <c r="M1970">
        <v>3317</v>
      </c>
      <c r="N1970" t="s">
        <v>36604</v>
      </c>
    </row>
    <row r="1971" spans="1:14" x14ac:dyDescent="0.25">
      <c r="A1971">
        <v>10757</v>
      </c>
      <c r="B1971" t="s">
        <v>42847</v>
      </c>
      <c r="C1971" t="s">
        <v>42848</v>
      </c>
      <c r="D1971" t="s">
        <v>42849</v>
      </c>
      <c r="E1971">
        <v>578</v>
      </c>
      <c r="F1971" t="s">
        <v>36607</v>
      </c>
      <c r="G1971" t="s">
        <v>36607</v>
      </c>
      <c r="I1971">
        <v>619</v>
      </c>
      <c r="J1971">
        <v>1846</v>
      </c>
      <c r="K1971">
        <v>1241</v>
      </c>
      <c r="L1971">
        <v>352</v>
      </c>
      <c r="M1971">
        <v>2336</v>
      </c>
      <c r="N1971" t="s">
        <v>36604</v>
      </c>
    </row>
    <row r="1972" spans="1:14" x14ac:dyDescent="0.25">
      <c r="A1972">
        <v>3261</v>
      </c>
      <c r="B1972" t="s">
        <v>42850</v>
      </c>
      <c r="C1972" t="s">
        <v>42851</v>
      </c>
      <c r="D1972" t="s">
        <v>42852</v>
      </c>
      <c r="E1972">
        <v>1038</v>
      </c>
      <c r="F1972" t="s">
        <v>36607</v>
      </c>
      <c r="G1972" t="s">
        <v>36607</v>
      </c>
      <c r="I1972">
        <v>617</v>
      </c>
      <c r="J1972">
        <v>1847</v>
      </c>
      <c r="K1972">
        <v>1240</v>
      </c>
      <c r="L1972">
        <v>138</v>
      </c>
      <c r="M1972">
        <v>2337</v>
      </c>
      <c r="N1972" t="s">
        <v>36604</v>
      </c>
    </row>
    <row r="1973" spans="1:14" x14ac:dyDescent="0.25">
      <c r="A1973">
        <v>3262</v>
      </c>
      <c r="B1973" t="s">
        <v>42853</v>
      </c>
      <c r="C1973" t="s">
        <v>42854</v>
      </c>
      <c r="D1973" t="s">
        <v>42855</v>
      </c>
      <c r="E1973">
        <v>1103</v>
      </c>
      <c r="F1973" t="s">
        <v>36607</v>
      </c>
      <c r="G1973" t="s">
        <v>36607</v>
      </c>
      <c r="I1973">
        <v>617</v>
      </c>
      <c r="J1973">
        <v>1843</v>
      </c>
      <c r="K1973">
        <v>1240</v>
      </c>
      <c r="L1973">
        <v>216</v>
      </c>
      <c r="M1973">
        <v>2339</v>
      </c>
      <c r="N1973" t="s">
        <v>36604</v>
      </c>
    </row>
    <row r="1974" spans="1:14" x14ac:dyDescent="0.25">
      <c r="A1974">
        <v>7964</v>
      </c>
      <c r="B1974" t="s">
        <v>42857</v>
      </c>
      <c r="C1974" t="s">
        <v>42858</v>
      </c>
      <c r="D1974" t="s">
        <v>42859</v>
      </c>
      <c r="E1974">
        <v>3274</v>
      </c>
      <c r="F1974" t="s">
        <v>36607</v>
      </c>
      <c r="G1974" t="s">
        <v>36607</v>
      </c>
      <c r="I1974">
        <v>404</v>
      </c>
      <c r="J1974">
        <v>1848</v>
      </c>
      <c r="K1974">
        <v>1242</v>
      </c>
      <c r="L1974">
        <v>108</v>
      </c>
      <c r="M1974">
        <v>2340</v>
      </c>
      <c r="N1974" t="s">
        <v>36604</v>
      </c>
    </row>
    <row r="1975" spans="1:14" x14ac:dyDescent="0.25">
      <c r="A1975">
        <v>3263</v>
      </c>
      <c r="B1975" t="s">
        <v>42861</v>
      </c>
      <c r="C1975" t="s">
        <v>42862</v>
      </c>
      <c r="D1975" t="s">
        <v>42863</v>
      </c>
      <c r="E1975">
        <v>1601</v>
      </c>
      <c r="F1975" t="s">
        <v>36607</v>
      </c>
      <c r="G1975" t="s">
        <v>36607</v>
      </c>
      <c r="I1975">
        <v>617</v>
      </c>
      <c r="J1975">
        <v>1843</v>
      </c>
      <c r="K1975">
        <v>1240</v>
      </c>
      <c r="L1975">
        <v>17</v>
      </c>
      <c r="M1975">
        <v>2341</v>
      </c>
      <c r="N1975" t="s">
        <v>36604</v>
      </c>
    </row>
    <row r="1976" spans="1:14" x14ac:dyDescent="0.25">
      <c r="A1976">
        <v>11251</v>
      </c>
      <c r="B1976" t="s">
        <v>42865</v>
      </c>
      <c r="C1976" t="s">
        <v>42866</v>
      </c>
      <c r="D1976" t="s">
        <v>36778</v>
      </c>
      <c r="E1976">
        <v>444</v>
      </c>
      <c r="F1976" t="s">
        <v>36607</v>
      </c>
      <c r="G1976" t="s">
        <v>36607</v>
      </c>
      <c r="I1976">
        <v>414</v>
      </c>
      <c r="J1976">
        <v>1849</v>
      </c>
      <c r="K1976">
        <v>1243</v>
      </c>
      <c r="L1976">
        <v>153</v>
      </c>
      <c r="M1976">
        <v>2342</v>
      </c>
      <c r="N1976" t="s">
        <v>36604</v>
      </c>
    </row>
    <row r="1977" spans="1:14" x14ac:dyDescent="0.25">
      <c r="A1977">
        <v>15322</v>
      </c>
      <c r="B1977" t="s">
        <v>42867</v>
      </c>
      <c r="C1977" t="s">
        <v>42868</v>
      </c>
      <c r="D1977" t="s">
        <v>42869</v>
      </c>
      <c r="E1977">
        <v>215</v>
      </c>
      <c r="F1977" t="s">
        <v>36607</v>
      </c>
      <c r="G1977" t="s">
        <v>36607</v>
      </c>
      <c r="I1977">
        <v>637</v>
      </c>
      <c r="J1977">
        <v>2050</v>
      </c>
      <c r="K1977">
        <v>1278</v>
      </c>
      <c r="L1977">
        <v>881</v>
      </c>
      <c r="M1977">
        <v>2342</v>
      </c>
      <c r="N1977" t="s">
        <v>36604</v>
      </c>
    </row>
    <row r="1978" spans="1:14" x14ac:dyDescent="0.25">
      <c r="A1978">
        <v>10950</v>
      </c>
      <c r="B1978" t="s">
        <v>42871</v>
      </c>
      <c r="C1978" t="s">
        <v>42872</v>
      </c>
      <c r="D1978" t="s">
        <v>42873</v>
      </c>
      <c r="E1978">
        <v>1578</v>
      </c>
      <c r="F1978" t="s">
        <v>36607</v>
      </c>
      <c r="G1978" t="s">
        <v>36607</v>
      </c>
      <c r="I1978">
        <v>1084</v>
      </c>
      <c r="J1978">
        <v>5777</v>
      </c>
      <c r="K1978">
        <v>2662</v>
      </c>
      <c r="L1978">
        <v>181</v>
      </c>
      <c r="M1978">
        <v>2342</v>
      </c>
      <c r="N1978" t="s">
        <v>36604</v>
      </c>
    </row>
    <row r="1979" spans="1:14" x14ac:dyDescent="0.25">
      <c r="A1979">
        <v>12276</v>
      </c>
      <c r="B1979" t="s">
        <v>42875</v>
      </c>
      <c r="C1979" t="s">
        <v>42876</v>
      </c>
      <c r="D1979" t="s">
        <v>42877</v>
      </c>
      <c r="E1979">
        <v>2266</v>
      </c>
      <c r="F1979" t="s">
        <v>36607</v>
      </c>
      <c r="G1979" t="s">
        <v>36607</v>
      </c>
      <c r="I1979">
        <v>620</v>
      </c>
      <c r="J1979">
        <v>1851</v>
      </c>
      <c r="K1979">
        <v>1245</v>
      </c>
      <c r="L1979">
        <v>2</v>
      </c>
      <c r="M1979">
        <v>2344</v>
      </c>
      <c r="N1979" t="s">
        <v>36604</v>
      </c>
    </row>
    <row r="1980" spans="1:14" x14ac:dyDescent="0.25">
      <c r="A1980">
        <v>13263</v>
      </c>
      <c r="B1980" t="s">
        <v>42878</v>
      </c>
      <c r="C1980" t="s">
        <v>42879</v>
      </c>
      <c r="D1980" t="s">
        <v>42880</v>
      </c>
      <c r="E1980">
        <v>3289</v>
      </c>
      <c r="F1980" t="s">
        <v>36607</v>
      </c>
      <c r="G1980" t="s">
        <v>36607</v>
      </c>
      <c r="I1980">
        <v>621</v>
      </c>
      <c r="J1980">
        <v>1852</v>
      </c>
      <c r="K1980">
        <v>1246</v>
      </c>
      <c r="L1980">
        <v>520</v>
      </c>
      <c r="M1980">
        <v>2345</v>
      </c>
      <c r="N1980" t="s">
        <v>36604</v>
      </c>
    </row>
    <row r="1981" spans="1:14" x14ac:dyDescent="0.25">
      <c r="A1981">
        <v>3267</v>
      </c>
      <c r="B1981" t="s">
        <v>42881</v>
      </c>
      <c r="C1981" t="s">
        <v>42882</v>
      </c>
      <c r="D1981" t="s">
        <v>40412</v>
      </c>
      <c r="E1981">
        <v>101</v>
      </c>
      <c r="F1981" t="s">
        <v>36607</v>
      </c>
      <c r="G1981" t="s">
        <v>36607</v>
      </c>
      <c r="I1981">
        <v>622</v>
      </c>
      <c r="J1981">
        <v>1854</v>
      </c>
      <c r="K1981">
        <v>1248</v>
      </c>
      <c r="L1981">
        <v>92</v>
      </c>
      <c r="M1981">
        <v>2347</v>
      </c>
      <c r="N1981" t="s">
        <v>36604</v>
      </c>
    </row>
    <row r="1982" spans="1:14" x14ac:dyDescent="0.25">
      <c r="A1982">
        <v>3270</v>
      </c>
      <c r="B1982" t="s">
        <v>42883</v>
      </c>
      <c r="C1982" t="s">
        <v>42884</v>
      </c>
      <c r="D1982" t="s">
        <v>42885</v>
      </c>
      <c r="E1982">
        <v>204</v>
      </c>
      <c r="F1982" t="s">
        <v>36607</v>
      </c>
      <c r="G1982" t="s">
        <v>36607</v>
      </c>
      <c r="I1982">
        <v>622</v>
      </c>
      <c r="J1982">
        <v>1854</v>
      </c>
      <c r="K1982">
        <v>1250</v>
      </c>
      <c r="L1982">
        <v>113</v>
      </c>
      <c r="M1982">
        <v>2349</v>
      </c>
      <c r="N1982" t="s">
        <v>36604</v>
      </c>
    </row>
    <row r="1983" spans="1:14" x14ac:dyDescent="0.25">
      <c r="A1983">
        <v>3933</v>
      </c>
      <c r="B1983" t="s">
        <v>42886</v>
      </c>
      <c r="C1983" t="s">
        <v>42887</v>
      </c>
      <c r="D1983" t="s">
        <v>42888</v>
      </c>
      <c r="E1983">
        <v>1196</v>
      </c>
      <c r="F1983" t="s">
        <v>36607</v>
      </c>
      <c r="G1983" t="s">
        <v>36607</v>
      </c>
      <c r="I1983">
        <v>623</v>
      </c>
      <c r="J1983">
        <v>1857</v>
      </c>
      <c r="K1983">
        <v>1252</v>
      </c>
      <c r="L1983">
        <v>173</v>
      </c>
      <c r="M1983">
        <v>2351</v>
      </c>
      <c r="N1983" t="s">
        <v>36604</v>
      </c>
    </row>
    <row r="1984" spans="1:14" x14ac:dyDescent="0.25">
      <c r="A1984">
        <v>3276</v>
      </c>
      <c r="B1984" t="s">
        <v>42889</v>
      </c>
      <c r="C1984" t="s">
        <v>42890</v>
      </c>
      <c r="D1984" t="s">
        <v>40795</v>
      </c>
      <c r="E1984">
        <v>871</v>
      </c>
      <c r="F1984" t="s">
        <v>36607</v>
      </c>
      <c r="G1984" t="s">
        <v>36607</v>
      </c>
      <c r="I1984">
        <v>351</v>
      </c>
      <c r="J1984">
        <v>1859</v>
      </c>
      <c r="K1984">
        <v>1253</v>
      </c>
      <c r="L1984">
        <v>510</v>
      </c>
      <c r="M1984">
        <v>2353</v>
      </c>
      <c r="N1984" t="s">
        <v>36604</v>
      </c>
    </row>
    <row r="1985" spans="1:14" x14ac:dyDescent="0.25">
      <c r="A1985">
        <v>6722</v>
      </c>
      <c r="B1985" t="s">
        <v>42891</v>
      </c>
      <c r="C1985" t="s">
        <v>42892</v>
      </c>
      <c r="D1985" t="s">
        <v>42893</v>
      </c>
      <c r="E1985">
        <v>805</v>
      </c>
      <c r="F1985" t="s">
        <v>36607</v>
      </c>
      <c r="G1985" t="s">
        <v>36607</v>
      </c>
      <c r="I1985">
        <v>395</v>
      </c>
      <c r="J1985">
        <v>1360</v>
      </c>
      <c r="K1985">
        <v>877</v>
      </c>
      <c r="L1985">
        <v>65</v>
      </c>
      <c r="M1985">
        <v>3055</v>
      </c>
      <c r="N1985" t="s">
        <v>36604</v>
      </c>
    </row>
    <row r="1986" spans="1:14" x14ac:dyDescent="0.25">
      <c r="A1986">
        <v>6728</v>
      </c>
      <c r="B1986" t="s">
        <v>42894</v>
      </c>
      <c r="C1986" t="s">
        <v>42895</v>
      </c>
      <c r="D1986" t="s">
        <v>38402</v>
      </c>
      <c r="E1986">
        <v>812</v>
      </c>
      <c r="F1986" t="s">
        <v>36607</v>
      </c>
      <c r="G1986" t="s">
        <v>36607</v>
      </c>
      <c r="I1986">
        <v>395</v>
      </c>
      <c r="J1986">
        <v>1881</v>
      </c>
      <c r="K1986">
        <v>877</v>
      </c>
      <c r="L1986">
        <v>680</v>
      </c>
      <c r="M1986">
        <v>2386</v>
      </c>
      <c r="N1986" t="s">
        <v>36604</v>
      </c>
    </row>
    <row r="1987" spans="1:14" x14ac:dyDescent="0.25">
      <c r="A1987">
        <v>10087</v>
      </c>
      <c r="B1987" t="s">
        <v>42897</v>
      </c>
      <c r="C1987" t="s">
        <v>42898</v>
      </c>
      <c r="D1987" t="s">
        <v>42899</v>
      </c>
      <c r="E1987">
        <v>2238</v>
      </c>
      <c r="F1987" t="s">
        <v>36607</v>
      </c>
      <c r="G1987" t="s">
        <v>36607</v>
      </c>
      <c r="I1987">
        <v>625</v>
      </c>
      <c r="J1987">
        <v>1862</v>
      </c>
      <c r="K1987">
        <v>1257</v>
      </c>
      <c r="L1987">
        <v>537</v>
      </c>
      <c r="M1987">
        <v>2357</v>
      </c>
      <c r="N1987" t="s">
        <v>36604</v>
      </c>
    </row>
    <row r="1988" spans="1:14" x14ac:dyDescent="0.25">
      <c r="A1988">
        <v>3279</v>
      </c>
      <c r="B1988" t="s">
        <v>42900</v>
      </c>
      <c r="C1988" t="s">
        <v>36919</v>
      </c>
      <c r="D1988" t="s">
        <v>37124</v>
      </c>
      <c r="E1988">
        <v>474</v>
      </c>
      <c r="F1988" t="s">
        <v>36607</v>
      </c>
      <c r="G1988" t="s">
        <v>36607</v>
      </c>
      <c r="I1988">
        <v>351</v>
      </c>
      <c r="J1988">
        <v>1863</v>
      </c>
      <c r="K1988">
        <v>1258</v>
      </c>
      <c r="L1988">
        <v>324</v>
      </c>
      <c r="M1988">
        <v>2358</v>
      </c>
      <c r="N1988" t="s">
        <v>36604</v>
      </c>
    </row>
    <row r="1989" spans="1:14" x14ac:dyDescent="0.25">
      <c r="A1989">
        <v>3280</v>
      </c>
      <c r="B1989" t="s">
        <v>42901</v>
      </c>
      <c r="C1989" t="s">
        <v>38216</v>
      </c>
      <c r="D1989" t="s">
        <v>8949</v>
      </c>
      <c r="E1989">
        <v>1242</v>
      </c>
      <c r="F1989" t="s">
        <v>36607</v>
      </c>
      <c r="G1989" t="s">
        <v>36607</v>
      </c>
      <c r="I1989">
        <v>351</v>
      </c>
      <c r="J1989">
        <v>1864</v>
      </c>
      <c r="K1989">
        <v>1260</v>
      </c>
      <c r="L1989">
        <v>689</v>
      </c>
      <c r="M1989">
        <v>2359</v>
      </c>
      <c r="N1989" t="s">
        <v>36604</v>
      </c>
    </row>
    <row r="1990" spans="1:14" x14ac:dyDescent="0.25">
      <c r="A1990">
        <v>18307</v>
      </c>
      <c r="B1990" t="s">
        <v>42902</v>
      </c>
      <c r="C1990" t="s">
        <v>42903</v>
      </c>
      <c r="D1990" t="s">
        <v>42904</v>
      </c>
      <c r="E1990">
        <v>4493</v>
      </c>
      <c r="F1990" t="s">
        <v>36607</v>
      </c>
      <c r="G1990" t="s">
        <v>36607</v>
      </c>
      <c r="I1990">
        <v>626</v>
      </c>
      <c r="J1990">
        <v>1865</v>
      </c>
      <c r="K1990">
        <v>1262</v>
      </c>
      <c r="L1990">
        <v>8</v>
      </c>
      <c r="M1990">
        <v>2361</v>
      </c>
      <c r="N1990" t="s">
        <v>36604</v>
      </c>
    </row>
    <row r="1991" spans="1:14" x14ac:dyDescent="0.25">
      <c r="A1991">
        <v>3282</v>
      </c>
      <c r="B1991" t="s">
        <v>42905</v>
      </c>
      <c r="C1991" t="s">
        <v>42906</v>
      </c>
      <c r="D1991" t="s">
        <v>10492</v>
      </c>
      <c r="E1991">
        <v>729</v>
      </c>
      <c r="F1991" t="s">
        <v>36607</v>
      </c>
      <c r="G1991" t="s">
        <v>36607</v>
      </c>
      <c r="I1991">
        <v>351</v>
      </c>
      <c r="J1991">
        <v>1866</v>
      </c>
      <c r="K1991">
        <v>1263</v>
      </c>
      <c r="L1991">
        <v>132</v>
      </c>
      <c r="M1991">
        <v>2362</v>
      </c>
      <c r="N1991" t="s">
        <v>36604</v>
      </c>
    </row>
    <row r="1992" spans="1:14" x14ac:dyDescent="0.25">
      <c r="A1992">
        <v>11046</v>
      </c>
      <c r="B1992" t="s">
        <v>42907</v>
      </c>
      <c r="C1992" t="s">
        <v>42908</v>
      </c>
      <c r="D1992" t="s">
        <v>38206</v>
      </c>
      <c r="E1992">
        <v>1359</v>
      </c>
      <c r="F1992" t="s">
        <v>36607</v>
      </c>
      <c r="G1992" t="s">
        <v>36607</v>
      </c>
      <c r="I1992">
        <v>627</v>
      </c>
      <c r="J1992">
        <v>1867</v>
      </c>
      <c r="K1992">
        <v>1264</v>
      </c>
      <c r="L1992">
        <v>618</v>
      </c>
      <c r="M1992">
        <v>2363</v>
      </c>
      <c r="N1992" t="s">
        <v>36604</v>
      </c>
    </row>
    <row r="1993" spans="1:14" x14ac:dyDescent="0.25">
      <c r="A1993">
        <v>3286</v>
      </c>
      <c r="B1993" t="s">
        <v>42910</v>
      </c>
      <c r="C1993" t="s">
        <v>42911</v>
      </c>
      <c r="D1993" t="s">
        <v>42912</v>
      </c>
      <c r="E1993">
        <v>313</v>
      </c>
      <c r="F1993" t="s">
        <v>36607</v>
      </c>
      <c r="G1993" t="s">
        <v>36607</v>
      </c>
      <c r="I1993">
        <v>629</v>
      </c>
      <c r="J1993">
        <v>1869</v>
      </c>
      <c r="K1993">
        <v>1265</v>
      </c>
      <c r="L1993">
        <v>166</v>
      </c>
      <c r="M1993">
        <v>2365</v>
      </c>
      <c r="N1993" t="s">
        <v>36604</v>
      </c>
    </row>
    <row r="1994" spans="1:14" x14ac:dyDescent="0.25">
      <c r="A1994">
        <v>3287</v>
      </c>
      <c r="B1994" t="s">
        <v>42914</v>
      </c>
      <c r="C1994" t="s">
        <v>42915</v>
      </c>
      <c r="D1994" t="s">
        <v>42916</v>
      </c>
      <c r="E1994">
        <v>239</v>
      </c>
      <c r="F1994" t="s">
        <v>36607</v>
      </c>
      <c r="G1994" t="s">
        <v>36607</v>
      </c>
      <c r="I1994">
        <v>629</v>
      </c>
      <c r="J1994">
        <v>1869</v>
      </c>
      <c r="K1994">
        <v>1265</v>
      </c>
      <c r="L1994">
        <v>163</v>
      </c>
      <c r="M1994">
        <v>2367</v>
      </c>
      <c r="N1994" t="s">
        <v>36604</v>
      </c>
    </row>
    <row r="1995" spans="1:14" x14ac:dyDescent="0.25">
      <c r="A1995">
        <v>3288</v>
      </c>
      <c r="B1995" t="s">
        <v>42917</v>
      </c>
      <c r="C1995" t="s">
        <v>42918</v>
      </c>
      <c r="D1995" t="s">
        <v>42919</v>
      </c>
      <c r="E1995">
        <v>368</v>
      </c>
      <c r="F1995" t="s">
        <v>36607</v>
      </c>
      <c r="G1995" t="s">
        <v>36607</v>
      </c>
      <c r="I1995">
        <v>629</v>
      </c>
      <c r="J1995">
        <v>1870</v>
      </c>
      <c r="K1995">
        <v>1265</v>
      </c>
      <c r="L1995">
        <v>100</v>
      </c>
      <c r="M1995">
        <v>2368</v>
      </c>
      <c r="N1995" t="s">
        <v>36604</v>
      </c>
    </row>
    <row r="1996" spans="1:14" x14ac:dyDescent="0.25">
      <c r="A1996">
        <v>4125</v>
      </c>
      <c r="B1996" t="s">
        <v>42920</v>
      </c>
      <c r="C1996" t="s">
        <v>42921</v>
      </c>
      <c r="D1996" t="s">
        <v>41317</v>
      </c>
      <c r="E1996">
        <v>114</v>
      </c>
      <c r="F1996" t="s">
        <v>36607</v>
      </c>
      <c r="G1996" t="s">
        <v>36607</v>
      </c>
      <c r="I1996">
        <v>400</v>
      </c>
      <c r="J1996">
        <v>1628</v>
      </c>
      <c r="K1996">
        <v>886</v>
      </c>
      <c r="L1996">
        <v>116</v>
      </c>
      <c r="M1996">
        <v>3112</v>
      </c>
      <c r="N1996" t="s">
        <v>36604</v>
      </c>
    </row>
    <row r="1997" spans="1:14" x14ac:dyDescent="0.25">
      <c r="A1997">
        <v>4128</v>
      </c>
      <c r="B1997" t="s">
        <v>42923</v>
      </c>
      <c r="C1997" t="s">
        <v>42924</v>
      </c>
      <c r="D1997" t="s">
        <v>42925</v>
      </c>
      <c r="E1997">
        <v>120</v>
      </c>
      <c r="F1997" t="s">
        <v>36607</v>
      </c>
      <c r="G1997" t="s">
        <v>36607</v>
      </c>
      <c r="I1997">
        <v>400</v>
      </c>
      <c r="J1997">
        <v>2449</v>
      </c>
      <c r="K1997">
        <v>886</v>
      </c>
      <c r="L1997">
        <v>802</v>
      </c>
      <c r="M1997">
        <v>3117</v>
      </c>
      <c r="N1997" t="s">
        <v>36604</v>
      </c>
    </row>
    <row r="1998" spans="1:14" x14ac:dyDescent="0.25">
      <c r="A1998">
        <v>4132</v>
      </c>
      <c r="B1998" t="s">
        <v>42926</v>
      </c>
      <c r="C1998" t="s">
        <v>42927</v>
      </c>
      <c r="D1998" t="s">
        <v>42928</v>
      </c>
      <c r="E1998">
        <v>99</v>
      </c>
      <c r="F1998" t="s">
        <v>36607</v>
      </c>
      <c r="G1998" t="s">
        <v>36607</v>
      </c>
      <c r="I1998">
        <v>400</v>
      </c>
      <c r="J1998">
        <v>2452</v>
      </c>
      <c r="K1998">
        <v>886</v>
      </c>
      <c r="L1998">
        <v>677</v>
      </c>
      <c r="M1998">
        <v>3120</v>
      </c>
      <c r="N1998" t="s">
        <v>36604</v>
      </c>
    </row>
    <row r="1999" spans="1:14" x14ac:dyDescent="0.25">
      <c r="A1999">
        <v>3290</v>
      </c>
      <c r="B1999" t="s">
        <v>42929</v>
      </c>
      <c r="C1999" t="s">
        <v>42930</v>
      </c>
      <c r="D1999" t="s">
        <v>42931</v>
      </c>
      <c r="E1999">
        <v>356</v>
      </c>
      <c r="F1999" t="s">
        <v>36607</v>
      </c>
      <c r="G1999" t="s">
        <v>36607</v>
      </c>
      <c r="I1999">
        <v>629</v>
      </c>
      <c r="J1999">
        <v>1869</v>
      </c>
      <c r="K1999">
        <v>1265</v>
      </c>
      <c r="L1999">
        <v>236</v>
      </c>
      <c r="M1999">
        <v>2371</v>
      </c>
      <c r="N1999" t="s">
        <v>36604</v>
      </c>
    </row>
    <row r="2000" spans="1:14" x14ac:dyDescent="0.25">
      <c r="A2000">
        <v>3291</v>
      </c>
      <c r="B2000" t="s">
        <v>42932</v>
      </c>
      <c r="C2000" t="s">
        <v>42933</v>
      </c>
      <c r="D2000" t="s">
        <v>42934</v>
      </c>
      <c r="E2000">
        <v>196</v>
      </c>
      <c r="F2000" t="s">
        <v>36607</v>
      </c>
      <c r="G2000" t="s">
        <v>36607</v>
      </c>
      <c r="I2000">
        <v>629</v>
      </c>
      <c r="J2000">
        <v>1872</v>
      </c>
      <c r="K2000">
        <v>1265</v>
      </c>
      <c r="L2000">
        <v>63</v>
      </c>
      <c r="M2000">
        <v>2372</v>
      </c>
      <c r="N2000" t="s">
        <v>36604</v>
      </c>
    </row>
    <row r="2001" spans="1:14" x14ac:dyDescent="0.25">
      <c r="A2001">
        <v>6119</v>
      </c>
      <c r="B2001" t="s">
        <v>42935</v>
      </c>
      <c r="C2001" t="s">
        <v>39637</v>
      </c>
      <c r="D2001" t="s">
        <v>10492</v>
      </c>
      <c r="E2001">
        <v>247</v>
      </c>
      <c r="F2001" t="s">
        <v>36607</v>
      </c>
      <c r="G2001" t="s">
        <v>36607</v>
      </c>
      <c r="I2001">
        <v>631</v>
      </c>
      <c r="J2001">
        <v>1873</v>
      </c>
      <c r="K2001">
        <v>1267</v>
      </c>
      <c r="L2001">
        <v>690</v>
      </c>
      <c r="M2001">
        <v>2373</v>
      </c>
      <c r="N2001" t="s">
        <v>36604</v>
      </c>
    </row>
    <row r="2002" spans="1:14" x14ac:dyDescent="0.25">
      <c r="A2002">
        <v>3292</v>
      </c>
      <c r="B2002" t="s">
        <v>42936</v>
      </c>
      <c r="C2002" t="s">
        <v>42937</v>
      </c>
      <c r="D2002" t="s">
        <v>42938</v>
      </c>
      <c r="E2002">
        <v>370</v>
      </c>
      <c r="F2002" t="s">
        <v>36607</v>
      </c>
      <c r="G2002" t="s">
        <v>36607</v>
      </c>
      <c r="I2002">
        <v>629</v>
      </c>
      <c r="J2002">
        <v>1870</v>
      </c>
      <c r="K2002">
        <v>1265</v>
      </c>
      <c r="L2002">
        <v>106</v>
      </c>
      <c r="M2002">
        <v>2374</v>
      </c>
      <c r="N2002" t="s">
        <v>36604</v>
      </c>
    </row>
    <row r="2003" spans="1:14" x14ac:dyDescent="0.25">
      <c r="A2003">
        <v>8418</v>
      </c>
      <c r="B2003" t="s">
        <v>42939</v>
      </c>
      <c r="C2003" t="s">
        <v>42940</v>
      </c>
      <c r="D2003" t="s">
        <v>42941</v>
      </c>
      <c r="E2003">
        <v>62</v>
      </c>
      <c r="F2003" t="s">
        <v>36607</v>
      </c>
      <c r="G2003" t="s">
        <v>36607</v>
      </c>
      <c r="I2003">
        <v>632</v>
      </c>
      <c r="J2003">
        <v>1874</v>
      </c>
      <c r="K2003">
        <v>1268</v>
      </c>
      <c r="L2003">
        <v>100</v>
      </c>
      <c r="M2003">
        <v>2375</v>
      </c>
      <c r="N2003" t="s">
        <v>36604</v>
      </c>
    </row>
    <row r="2004" spans="1:14" x14ac:dyDescent="0.25">
      <c r="A2004">
        <v>6504</v>
      </c>
      <c r="B2004" t="s">
        <v>42942</v>
      </c>
      <c r="C2004" t="s">
        <v>42943</v>
      </c>
      <c r="D2004" t="s">
        <v>37861</v>
      </c>
      <c r="E2004">
        <v>537</v>
      </c>
      <c r="F2004" t="s">
        <v>36607</v>
      </c>
      <c r="G2004" t="s">
        <v>36607</v>
      </c>
      <c r="I2004">
        <v>372</v>
      </c>
      <c r="J2004">
        <v>1877</v>
      </c>
      <c r="K2004">
        <v>1271</v>
      </c>
      <c r="L2004">
        <v>427</v>
      </c>
      <c r="M2004">
        <v>2379</v>
      </c>
      <c r="N2004" t="s">
        <v>36604</v>
      </c>
    </row>
    <row r="2005" spans="1:14" x14ac:dyDescent="0.25">
      <c r="A2005">
        <v>12142</v>
      </c>
      <c r="B2005" t="s">
        <v>42945</v>
      </c>
      <c r="C2005" t="s">
        <v>42946</v>
      </c>
      <c r="D2005" t="s">
        <v>42947</v>
      </c>
      <c r="E2005">
        <v>307</v>
      </c>
      <c r="F2005" t="s">
        <v>36607</v>
      </c>
      <c r="G2005" t="s">
        <v>36607</v>
      </c>
      <c r="I2005">
        <v>268</v>
      </c>
      <c r="J2005">
        <v>1108</v>
      </c>
      <c r="K2005">
        <v>890</v>
      </c>
      <c r="L2005">
        <v>346</v>
      </c>
      <c r="M2005">
        <v>3537</v>
      </c>
      <c r="N2005" t="s">
        <v>36604</v>
      </c>
    </row>
    <row r="2006" spans="1:14" x14ac:dyDescent="0.25">
      <c r="A2006">
        <v>4277</v>
      </c>
      <c r="B2006" t="s">
        <v>42948</v>
      </c>
      <c r="C2006" t="s">
        <v>42949</v>
      </c>
      <c r="D2006" t="s">
        <v>42950</v>
      </c>
      <c r="E2006">
        <v>347</v>
      </c>
      <c r="F2006" t="s">
        <v>36607</v>
      </c>
      <c r="G2006" t="s">
        <v>36607</v>
      </c>
      <c r="I2006">
        <v>633</v>
      </c>
      <c r="J2006">
        <v>1879</v>
      </c>
      <c r="K2006">
        <v>1272</v>
      </c>
      <c r="L2006">
        <v>87</v>
      </c>
      <c r="M2006">
        <v>2381</v>
      </c>
      <c r="N2006" t="s">
        <v>36604</v>
      </c>
    </row>
    <row r="2007" spans="1:14" x14ac:dyDescent="0.25">
      <c r="A2007">
        <v>12145</v>
      </c>
      <c r="B2007" t="s">
        <v>42951</v>
      </c>
      <c r="C2007" t="s">
        <v>42952</v>
      </c>
      <c r="D2007" t="s">
        <v>42953</v>
      </c>
      <c r="E2007">
        <v>1986</v>
      </c>
      <c r="F2007" t="s">
        <v>36607</v>
      </c>
      <c r="G2007" t="s">
        <v>36607</v>
      </c>
      <c r="I2007">
        <v>268</v>
      </c>
      <c r="J2007">
        <v>2020</v>
      </c>
      <c r="K2007">
        <v>890</v>
      </c>
      <c r="L2007">
        <v>65</v>
      </c>
      <c r="M2007">
        <v>2563</v>
      </c>
      <c r="N2007" t="s">
        <v>36604</v>
      </c>
    </row>
    <row r="2008" spans="1:14" x14ac:dyDescent="0.25">
      <c r="A2008">
        <v>3302</v>
      </c>
      <c r="B2008" t="s">
        <v>42955</v>
      </c>
      <c r="C2008" t="s">
        <v>42956</v>
      </c>
      <c r="D2008" t="s">
        <v>42957</v>
      </c>
      <c r="E2008">
        <v>99</v>
      </c>
      <c r="F2008" t="s">
        <v>36607</v>
      </c>
      <c r="G2008" t="s">
        <v>36607</v>
      </c>
      <c r="I2008">
        <v>608</v>
      </c>
      <c r="J2008">
        <v>1875</v>
      </c>
      <c r="K2008">
        <v>1221</v>
      </c>
      <c r="L2008">
        <v>39</v>
      </c>
      <c r="M2008">
        <v>2382</v>
      </c>
      <c r="N2008" t="s">
        <v>36604</v>
      </c>
    </row>
    <row r="2009" spans="1:14" x14ac:dyDescent="0.25">
      <c r="A2009">
        <v>4636</v>
      </c>
      <c r="B2009" t="s">
        <v>42958</v>
      </c>
      <c r="C2009" t="s">
        <v>42959</v>
      </c>
      <c r="D2009" t="s">
        <v>42960</v>
      </c>
      <c r="E2009">
        <v>2420</v>
      </c>
      <c r="F2009" t="s">
        <v>36607</v>
      </c>
      <c r="G2009" t="s">
        <v>36607</v>
      </c>
      <c r="I2009">
        <v>599</v>
      </c>
      <c r="J2009">
        <v>1807</v>
      </c>
      <c r="K2009">
        <v>1206</v>
      </c>
      <c r="L2009">
        <v>272</v>
      </c>
      <c r="M2009">
        <v>2383</v>
      </c>
      <c r="N2009" t="s">
        <v>36604</v>
      </c>
    </row>
    <row r="2010" spans="1:14" x14ac:dyDescent="0.25">
      <c r="A2010">
        <v>3304</v>
      </c>
      <c r="B2010" t="s">
        <v>42961</v>
      </c>
      <c r="C2010" t="s">
        <v>42962</v>
      </c>
      <c r="D2010" t="s">
        <v>42963</v>
      </c>
      <c r="E2010">
        <v>338</v>
      </c>
      <c r="F2010" t="s">
        <v>36607</v>
      </c>
      <c r="G2010" t="s">
        <v>36607</v>
      </c>
      <c r="I2010">
        <v>608</v>
      </c>
      <c r="J2010">
        <v>1876</v>
      </c>
      <c r="K2010">
        <v>1221</v>
      </c>
      <c r="L2010">
        <v>345</v>
      </c>
      <c r="M2010">
        <v>2385</v>
      </c>
      <c r="N2010" t="s">
        <v>36604</v>
      </c>
    </row>
    <row r="2011" spans="1:14" x14ac:dyDescent="0.25">
      <c r="A2011">
        <v>8315</v>
      </c>
      <c r="B2011" t="s">
        <v>42964</v>
      </c>
      <c r="C2011" t="s">
        <v>42965</v>
      </c>
      <c r="D2011" t="s">
        <v>42966</v>
      </c>
      <c r="E2011">
        <v>245</v>
      </c>
      <c r="F2011" t="s">
        <v>36607</v>
      </c>
      <c r="G2011" t="s">
        <v>36607</v>
      </c>
      <c r="I2011">
        <v>634</v>
      </c>
      <c r="J2011">
        <v>1882</v>
      </c>
      <c r="K2011">
        <v>1274</v>
      </c>
      <c r="L2011">
        <v>165</v>
      </c>
      <c r="M2011">
        <v>2387</v>
      </c>
      <c r="N2011" t="s">
        <v>36604</v>
      </c>
    </row>
    <row r="2012" spans="1:14" x14ac:dyDescent="0.25">
      <c r="A2012">
        <v>7959</v>
      </c>
      <c r="B2012" t="s">
        <v>42967</v>
      </c>
      <c r="C2012" t="s">
        <v>42968</v>
      </c>
      <c r="D2012" t="s">
        <v>42969</v>
      </c>
      <c r="E2012">
        <v>1766</v>
      </c>
      <c r="F2012" t="s">
        <v>36607</v>
      </c>
      <c r="G2012" t="s">
        <v>36607</v>
      </c>
      <c r="I2012">
        <v>404</v>
      </c>
      <c r="J2012">
        <v>1379</v>
      </c>
      <c r="K2012">
        <v>894</v>
      </c>
      <c r="L2012">
        <v>26</v>
      </c>
      <c r="M2012">
        <v>2836</v>
      </c>
      <c r="N2012" t="s">
        <v>36604</v>
      </c>
    </row>
    <row r="2013" spans="1:14" x14ac:dyDescent="0.25">
      <c r="A2013">
        <v>7963</v>
      </c>
      <c r="B2013" t="s">
        <v>42971</v>
      </c>
      <c r="C2013" t="s">
        <v>42972</v>
      </c>
      <c r="D2013" t="s">
        <v>42973</v>
      </c>
      <c r="E2013">
        <v>1602</v>
      </c>
      <c r="F2013" t="s">
        <v>36607</v>
      </c>
      <c r="G2013" t="s">
        <v>36607</v>
      </c>
      <c r="I2013">
        <v>404</v>
      </c>
      <c r="J2013">
        <v>2506</v>
      </c>
      <c r="K2013">
        <v>894</v>
      </c>
      <c r="L2013">
        <v>460</v>
      </c>
      <c r="M2013">
        <v>3187</v>
      </c>
      <c r="N2013" t="s">
        <v>36604</v>
      </c>
    </row>
    <row r="2014" spans="1:14" x14ac:dyDescent="0.25">
      <c r="A2014">
        <v>4575</v>
      </c>
      <c r="B2014" t="s">
        <v>42975</v>
      </c>
      <c r="C2014" t="s">
        <v>42976</v>
      </c>
      <c r="D2014" t="s">
        <v>42977</v>
      </c>
      <c r="E2014">
        <v>40</v>
      </c>
      <c r="F2014" t="s">
        <v>36607</v>
      </c>
      <c r="G2014" t="s">
        <v>36607</v>
      </c>
      <c r="I2014">
        <v>446</v>
      </c>
      <c r="J2014">
        <v>1884</v>
      </c>
      <c r="K2014">
        <v>1142</v>
      </c>
      <c r="L2014">
        <v>157</v>
      </c>
      <c r="M2014">
        <v>2389</v>
      </c>
      <c r="N2014" t="s">
        <v>36604</v>
      </c>
    </row>
    <row r="2015" spans="1:14" x14ac:dyDescent="0.25">
      <c r="A2015">
        <v>7965</v>
      </c>
      <c r="B2015" t="s">
        <v>42978</v>
      </c>
      <c r="C2015" t="s">
        <v>42299</v>
      </c>
      <c r="D2015" t="s">
        <v>37886</v>
      </c>
      <c r="E2015">
        <v>2408</v>
      </c>
      <c r="F2015" t="s">
        <v>36607</v>
      </c>
      <c r="G2015" t="s">
        <v>36607</v>
      </c>
      <c r="I2015">
        <v>404</v>
      </c>
      <c r="J2015">
        <v>2671</v>
      </c>
      <c r="K2015">
        <v>894</v>
      </c>
      <c r="L2015">
        <v>83</v>
      </c>
      <c r="M2015">
        <v>3406</v>
      </c>
      <c r="N2015" t="s">
        <v>36604</v>
      </c>
    </row>
    <row r="2016" spans="1:14" x14ac:dyDescent="0.25">
      <c r="A2016">
        <v>11179</v>
      </c>
      <c r="B2016" t="s">
        <v>42980</v>
      </c>
      <c r="C2016" t="s">
        <v>42981</v>
      </c>
      <c r="D2016" t="s">
        <v>37679</v>
      </c>
      <c r="E2016">
        <v>122</v>
      </c>
      <c r="F2016" t="s">
        <v>36607</v>
      </c>
      <c r="G2016" t="s">
        <v>36607</v>
      </c>
      <c r="I2016">
        <v>542</v>
      </c>
      <c r="J2016">
        <v>1887</v>
      </c>
      <c r="K2016">
        <v>1105</v>
      </c>
      <c r="L2016">
        <v>256</v>
      </c>
      <c r="M2016">
        <v>2392</v>
      </c>
      <c r="N2016" t="s">
        <v>36604</v>
      </c>
    </row>
    <row r="2017" spans="1:14" x14ac:dyDescent="0.25">
      <c r="A2017">
        <v>9275</v>
      </c>
      <c r="B2017" t="s">
        <v>42983</v>
      </c>
      <c r="C2017" t="s">
        <v>39278</v>
      </c>
      <c r="D2017" t="s">
        <v>10793</v>
      </c>
      <c r="E2017">
        <v>411</v>
      </c>
      <c r="F2017" t="s">
        <v>36607</v>
      </c>
      <c r="G2017" t="s">
        <v>36607</v>
      </c>
      <c r="I2017">
        <v>588</v>
      </c>
      <c r="J2017">
        <v>1888</v>
      </c>
      <c r="K2017">
        <v>1178</v>
      </c>
      <c r="L2017">
        <v>282</v>
      </c>
      <c r="M2017">
        <v>2393</v>
      </c>
      <c r="N2017" t="s">
        <v>36604</v>
      </c>
    </row>
    <row r="2018" spans="1:14" x14ac:dyDescent="0.25">
      <c r="A2018">
        <v>3316</v>
      </c>
      <c r="B2018" t="s">
        <v>42984</v>
      </c>
      <c r="C2018" t="s">
        <v>42985</v>
      </c>
      <c r="D2018" t="s">
        <v>42986</v>
      </c>
      <c r="E2018">
        <v>2853</v>
      </c>
      <c r="F2018" t="s">
        <v>36607</v>
      </c>
      <c r="G2018" t="s">
        <v>36607</v>
      </c>
      <c r="I2018">
        <v>602</v>
      </c>
      <c r="J2018">
        <v>1889</v>
      </c>
      <c r="K2018">
        <v>1210</v>
      </c>
      <c r="L2018">
        <v>15</v>
      </c>
      <c r="M2018">
        <v>2394</v>
      </c>
      <c r="N2018" t="s">
        <v>36604</v>
      </c>
    </row>
    <row r="2019" spans="1:14" x14ac:dyDescent="0.25">
      <c r="A2019">
        <v>10057</v>
      </c>
      <c r="B2019" t="s">
        <v>42988</v>
      </c>
      <c r="C2019" t="s">
        <v>42989</v>
      </c>
      <c r="D2019" t="s">
        <v>42990</v>
      </c>
      <c r="E2019">
        <v>137</v>
      </c>
      <c r="F2019" t="s">
        <v>36607</v>
      </c>
      <c r="G2019" t="s">
        <v>36607</v>
      </c>
      <c r="I2019">
        <v>526</v>
      </c>
      <c r="J2019">
        <v>1641</v>
      </c>
      <c r="K2019">
        <v>1080</v>
      </c>
      <c r="L2019">
        <v>165</v>
      </c>
      <c r="M2019">
        <v>2398</v>
      </c>
      <c r="N2019" t="s">
        <v>36604</v>
      </c>
    </row>
    <row r="2020" spans="1:14" x14ac:dyDescent="0.25">
      <c r="A2020">
        <v>3320</v>
      </c>
      <c r="B2020" t="s">
        <v>42991</v>
      </c>
      <c r="C2020" t="s">
        <v>42992</v>
      </c>
      <c r="D2020" t="s">
        <v>41403</v>
      </c>
      <c r="E2020">
        <v>1030</v>
      </c>
      <c r="F2020" t="s">
        <v>36607</v>
      </c>
      <c r="G2020" t="s">
        <v>36607</v>
      </c>
      <c r="I2020">
        <v>602</v>
      </c>
      <c r="J2020">
        <v>1893</v>
      </c>
      <c r="K2020">
        <v>1210</v>
      </c>
      <c r="L2020">
        <v>38</v>
      </c>
      <c r="M2020">
        <v>2399</v>
      </c>
      <c r="N2020" t="s">
        <v>36604</v>
      </c>
    </row>
    <row r="2021" spans="1:14" x14ac:dyDescent="0.25">
      <c r="A2021">
        <v>15319</v>
      </c>
      <c r="B2021" t="s">
        <v>42993</v>
      </c>
      <c r="C2021" t="s">
        <v>42994</v>
      </c>
      <c r="D2021" t="s">
        <v>42995</v>
      </c>
      <c r="E2021">
        <v>343</v>
      </c>
      <c r="F2021" t="s">
        <v>36607</v>
      </c>
      <c r="G2021" t="s">
        <v>36607</v>
      </c>
      <c r="I2021">
        <v>637</v>
      </c>
      <c r="J2021">
        <v>1894</v>
      </c>
      <c r="K2021">
        <v>1278</v>
      </c>
      <c r="L2021">
        <v>692</v>
      </c>
      <c r="M2021">
        <v>2400</v>
      </c>
      <c r="N2021" t="s">
        <v>36604</v>
      </c>
    </row>
    <row r="2022" spans="1:14" x14ac:dyDescent="0.25">
      <c r="A2022">
        <v>3324</v>
      </c>
      <c r="B2022" t="s">
        <v>42996</v>
      </c>
      <c r="C2022" t="s">
        <v>42997</v>
      </c>
      <c r="D2022" t="s">
        <v>23226</v>
      </c>
      <c r="E2022">
        <v>213</v>
      </c>
      <c r="F2022" t="s">
        <v>36607</v>
      </c>
      <c r="G2022" t="s">
        <v>36607</v>
      </c>
      <c r="I2022">
        <v>602</v>
      </c>
      <c r="J2022">
        <v>1896</v>
      </c>
      <c r="K2022">
        <v>1280</v>
      </c>
      <c r="L2022">
        <v>144</v>
      </c>
      <c r="M2022">
        <v>2404</v>
      </c>
      <c r="N2022" t="s">
        <v>36604</v>
      </c>
    </row>
    <row r="2023" spans="1:14" x14ac:dyDescent="0.25">
      <c r="A2023">
        <v>9323</v>
      </c>
      <c r="B2023" t="s">
        <v>42999</v>
      </c>
      <c r="C2023" t="s">
        <v>43000</v>
      </c>
      <c r="D2023" t="s">
        <v>43001</v>
      </c>
      <c r="E2023">
        <v>198</v>
      </c>
      <c r="F2023" t="s">
        <v>36607</v>
      </c>
      <c r="G2023" t="s">
        <v>36607</v>
      </c>
      <c r="I2023">
        <v>638</v>
      </c>
      <c r="J2023">
        <v>1897</v>
      </c>
      <c r="K2023">
        <v>1281</v>
      </c>
      <c r="L2023">
        <v>103</v>
      </c>
      <c r="M2023">
        <v>2405</v>
      </c>
      <c r="N2023" t="s">
        <v>36604</v>
      </c>
    </row>
    <row r="2024" spans="1:14" x14ac:dyDescent="0.25">
      <c r="A2024">
        <v>11801</v>
      </c>
      <c r="B2024" t="s">
        <v>43002</v>
      </c>
      <c r="C2024" t="s">
        <v>43003</v>
      </c>
      <c r="D2024" t="s">
        <v>42076</v>
      </c>
      <c r="E2024">
        <v>623</v>
      </c>
      <c r="F2024" t="s">
        <v>36607</v>
      </c>
      <c r="G2024" t="s">
        <v>36607</v>
      </c>
      <c r="I2024">
        <v>409</v>
      </c>
      <c r="J2024">
        <v>1386</v>
      </c>
      <c r="K2024">
        <v>900</v>
      </c>
      <c r="L2024">
        <v>477</v>
      </c>
      <c r="M2024">
        <v>4652</v>
      </c>
      <c r="N2024" t="s">
        <v>36604</v>
      </c>
    </row>
    <row r="2025" spans="1:14" x14ac:dyDescent="0.25">
      <c r="A2025">
        <v>11800</v>
      </c>
      <c r="B2025" t="s">
        <v>43004</v>
      </c>
      <c r="C2025" t="s">
        <v>43005</v>
      </c>
      <c r="D2025" t="s">
        <v>43006</v>
      </c>
      <c r="E2025">
        <v>510</v>
      </c>
      <c r="F2025" t="s">
        <v>36607</v>
      </c>
      <c r="G2025" t="s">
        <v>36607</v>
      </c>
      <c r="I2025">
        <v>409</v>
      </c>
      <c r="J2025">
        <v>2286</v>
      </c>
      <c r="K2025">
        <v>900</v>
      </c>
      <c r="L2025">
        <v>134</v>
      </c>
      <c r="M2025">
        <v>2908</v>
      </c>
      <c r="N2025" t="s">
        <v>36604</v>
      </c>
    </row>
    <row r="2026" spans="1:14" x14ac:dyDescent="0.25">
      <c r="A2026">
        <v>11799</v>
      </c>
      <c r="B2026" t="s">
        <v>43007</v>
      </c>
      <c r="C2026" t="s">
        <v>43008</v>
      </c>
      <c r="D2026" t="s">
        <v>43009</v>
      </c>
      <c r="E2026">
        <v>499</v>
      </c>
      <c r="F2026" t="s">
        <v>36607</v>
      </c>
      <c r="G2026" t="s">
        <v>36607</v>
      </c>
      <c r="I2026">
        <v>409</v>
      </c>
      <c r="J2026">
        <v>2286</v>
      </c>
      <c r="K2026">
        <v>900</v>
      </c>
      <c r="L2026">
        <v>622</v>
      </c>
      <c r="M2026">
        <v>3247</v>
      </c>
      <c r="N2026" t="s">
        <v>36604</v>
      </c>
    </row>
    <row r="2027" spans="1:14" x14ac:dyDescent="0.25">
      <c r="A2027">
        <v>3327</v>
      </c>
      <c r="B2027" t="s">
        <v>43011</v>
      </c>
      <c r="C2027" t="s">
        <v>43012</v>
      </c>
      <c r="D2027" t="s">
        <v>43013</v>
      </c>
      <c r="E2027">
        <v>1309</v>
      </c>
      <c r="F2027" t="s">
        <v>36607</v>
      </c>
      <c r="G2027" t="s">
        <v>36607</v>
      </c>
      <c r="I2027">
        <v>640</v>
      </c>
      <c r="J2027">
        <v>1900</v>
      </c>
      <c r="K2027">
        <v>1285</v>
      </c>
      <c r="L2027">
        <v>141</v>
      </c>
      <c r="M2027">
        <v>2408</v>
      </c>
      <c r="N2027" t="s">
        <v>36604</v>
      </c>
    </row>
    <row r="2028" spans="1:14" x14ac:dyDescent="0.25">
      <c r="A2028">
        <v>7443</v>
      </c>
      <c r="B2028" t="s">
        <v>43014</v>
      </c>
      <c r="C2028" t="s">
        <v>43015</v>
      </c>
      <c r="D2028" t="s">
        <v>43016</v>
      </c>
      <c r="E2028">
        <v>465</v>
      </c>
      <c r="F2028" t="s">
        <v>36607</v>
      </c>
      <c r="G2028" t="s">
        <v>36607</v>
      </c>
      <c r="I2028">
        <v>458</v>
      </c>
      <c r="J2028">
        <v>1903</v>
      </c>
      <c r="K2028">
        <v>1288</v>
      </c>
      <c r="L2028">
        <v>268</v>
      </c>
      <c r="M2028">
        <v>2411</v>
      </c>
      <c r="N2028" t="s">
        <v>36604</v>
      </c>
    </row>
    <row r="2029" spans="1:14" x14ac:dyDescent="0.25">
      <c r="A2029">
        <v>3331</v>
      </c>
      <c r="B2029" t="s">
        <v>43017</v>
      </c>
      <c r="C2029" t="s">
        <v>43018</v>
      </c>
      <c r="D2029" t="s">
        <v>43019</v>
      </c>
      <c r="E2029">
        <v>1676</v>
      </c>
      <c r="F2029" t="s">
        <v>36607</v>
      </c>
      <c r="G2029" t="s">
        <v>36607</v>
      </c>
      <c r="I2029">
        <v>640</v>
      </c>
      <c r="J2029">
        <v>1904</v>
      </c>
      <c r="K2029">
        <v>1285</v>
      </c>
      <c r="L2029">
        <v>261</v>
      </c>
      <c r="M2029">
        <v>2412</v>
      </c>
      <c r="N2029" t="s">
        <v>36604</v>
      </c>
    </row>
    <row r="2030" spans="1:14" x14ac:dyDescent="0.25">
      <c r="A2030">
        <v>3332</v>
      </c>
      <c r="B2030" t="s">
        <v>43020</v>
      </c>
      <c r="C2030" t="s">
        <v>43021</v>
      </c>
      <c r="D2030" t="s">
        <v>40846</v>
      </c>
      <c r="E2030">
        <v>1599</v>
      </c>
      <c r="F2030" t="s">
        <v>36607</v>
      </c>
      <c r="G2030" t="s">
        <v>36607</v>
      </c>
      <c r="I2030">
        <v>640</v>
      </c>
      <c r="J2030">
        <v>1905</v>
      </c>
      <c r="K2030">
        <v>1285</v>
      </c>
      <c r="L2030">
        <v>696</v>
      </c>
      <c r="M2030">
        <v>2413</v>
      </c>
      <c r="N2030" t="s">
        <v>36604</v>
      </c>
    </row>
    <row r="2031" spans="1:14" x14ac:dyDescent="0.25">
      <c r="A2031">
        <v>7549</v>
      </c>
      <c r="B2031" t="s">
        <v>43023</v>
      </c>
      <c r="C2031" t="s">
        <v>43024</v>
      </c>
      <c r="D2031" t="s">
        <v>43025</v>
      </c>
      <c r="E2031">
        <v>1205</v>
      </c>
      <c r="F2031" t="s">
        <v>36607</v>
      </c>
      <c r="G2031" t="s">
        <v>36607</v>
      </c>
      <c r="I2031">
        <v>413</v>
      </c>
      <c r="J2031">
        <v>1393</v>
      </c>
      <c r="K2031">
        <v>905</v>
      </c>
      <c r="L2031">
        <v>30</v>
      </c>
      <c r="M2031">
        <v>5760</v>
      </c>
      <c r="N2031" t="s">
        <v>36604</v>
      </c>
    </row>
    <row r="2032" spans="1:14" x14ac:dyDescent="0.25">
      <c r="A2032">
        <v>12488</v>
      </c>
      <c r="B2032" t="s">
        <v>43026</v>
      </c>
      <c r="C2032" t="s">
        <v>43027</v>
      </c>
      <c r="D2032" t="s">
        <v>43028</v>
      </c>
      <c r="E2032">
        <v>2733</v>
      </c>
      <c r="F2032" t="s">
        <v>36607</v>
      </c>
      <c r="G2032" t="s">
        <v>36607</v>
      </c>
      <c r="I2032">
        <v>1544</v>
      </c>
      <c r="J2032">
        <v>6234</v>
      </c>
      <c r="K2032">
        <v>29</v>
      </c>
      <c r="L2032">
        <v>297</v>
      </c>
      <c r="M2032">
        <v>5760</v>
      </c>
      <c r="N2032" t="s">
        <v>36604</v>
      </c>
    </row>
    <row r="2033" spans="1:14" x14ac:dyDescent="0.25">
      <c r="A2033">
        <v>7552</v>
      </c>
      <c r="B2033" t="s">
        <v>43029</v>
      </c>
      <c r="C2033" t="s">
        <v>43030</v>
      </c>
      <c r="D2033" t="s">
        <v>43031</v>
      </c>
      <c r="E2033">
        <v>1820</v>
      </c>
      <c r="F2033" t="s">
        <v>36607</v>
      </c>
      <c r="G2033" t="s">
        <v>36607</v>
      </c>
      <c r="I2033">
        <v>413</v>
      </c>
      <c r="J2033">
        <v>2670</v>
      </c>
      <c r="K2033">
        <v>905</v>
      </c>
      <c r="L2033">
        <v>26</v>
      </c>
      <c r="M2033">
        <v>3405</v>
      </c>
      <c r="N2033" t="s">
        <v>36604</v>
      </c>
    </row>
    <row r="2034" spans="1:14" x14ac:dyDescent="0.25">
      <c r="A2034">
        <v>5706</v>
      </c>
      <c r="B2034" t="s">
        <v>43032</v>
      </c>
      <c r="C2034" t="s">
        <v>43033</v>
      </c>
      <c r="D2034" t="s">
        <v>37113</v>
      </c>
      <c r="E2034">
        <v>3571</v>
      </c>
      <c r="F2034" t="s">
        <v>36607</v>
      </c>
      <c r="G2034" t="s">
        <v>36607</v>
      </c>
      <c r="I2034">
        <v>549</v>
      </c>
      <c r="J2034">
        <v>1697</v>
      </c>
      <c r="K2034">
        <v>1289</v>
      </c>
      <c r="L2034">
        <v>192</v>
      </c>
      <c r="M2034">
        <v>2415</v>
      </c>
      <c r="N2034" t="s">
        <v>36604</v>
      </c>
    </row>
    <row r="2035" spans="1:14" x14ac:dyDescent="0.25">
      <c r="A2035">
        <v>6953</v>
      </c>
      <c r="B2035" t="s">
        <v>43035</v>
      </c>
      <c r="C2035" t="s">
        <v>40776</v>
      </c>
      <c r="D2035" t="s">
        <v>28868</v>
      </c>
      <c r="E2035">
        <v>667</v>
      </c>
      <c r="F2035" t="s">
        <v>36607</v>
      </c>
      <c r="G2035" t="s">
        <v>36607</v>
      </c>
      <c r="I2035">
        <v>582</v>
      </c>
      <c r="J2035">
        <v>1909</v>
      </c>
      <c r="K2035">
        <v>1292</v>
      </c>
      <c r="L2035">
        <v>531</v>
      </c>
      <c r="M2035">
        <v>2418</v>
      </c>
      <c r="N2035" t="s">
        <v>36604</v>
      </c>
    </row>
    <row r="2036" spans="1:14" x14ac:dyDescent="0.25">
      <c r="A2036">
        <v>3339</v>
      </c>
      <c r="B2036" t="s">
        <v>43036</v>
      </c>
      <c r="C2036" t="s">
        <v>43037</v>
      </c>
      <c r="D2036" t="s">
        <v>43038</v>
      </c>
      <c r="E2036">
        <v>655</v>
      </c>
      <c r="F2036" t="s">
        <v>36607</v>
      </c>
      <c r="G2036" t="s">
        <v>36607</v>
      </c>
      <c r="I2036">
        <v>423</v>
      </c>
      <c r="J2036">
        <v>1910</v>
      </c>
      <c r="K2036">
        <v>920</v>
      </c>
      <c r="L2036">
        <v>102</v>
      </c>
      <c r="M2036">
        <v>2419</v>
      </c>
      <c r="N2036" t="s">
        <v>36604</v>
      </c>
    </row>
    <row r="2037" spans="1:14" x14ac:dyDescent="0.25">
      <c r="A2037">
        <v>3341</v>
      </c>
      <c r="B2037" t="s">
        <v>43039</v>
      </c>
      <c r="C2037" t="s">
        <v>43040</v>
      </c>
      <c r="D2037" t="s">
        <v>43041</v>
      </c>
      <c r="E2037">
        <v>1771</v>
      </c>
      <c r="F2037" t="s">
        <v>36607</v>
      </c>
      <c r="G2037" t="s">
        <v>36607</v>
      </c>
      <c r="I2037">
        <v>423</v>
      </c>
      <c r="J2037">
        <v>1911</v>
      </c>
      <c r="K2037">
        <v>920</v>
      </c>
      <c r="L2037">
        <v>697</v>
      </c>
      <c r="M2037">
        <v>2421</v>
      </c>
      <c r="N2037" t="s">
        <v>36604</v>
      </c>
    </row>
    <row r="2038" spans="1:14" x14ac:dyDescent="0.25">
      <c r="A2038">
        <v>19770</v>
      </c>
      <c r="B2038" t="s">
        <v>43042</v>
      </c>
      <c r="C2038" t="s">
        <v>43043</v>
      </c>
      <c r="D2038" t="s">
        <v>36725</v>
      </c>
      <c r="E2038">
        <v>144</v>
      </c>
      <c r="F2038" t="s">
        <v>36607</v>
      </c>
      <c r="G2038" t="s">
        <v>36607</v>
      </c>
      <c r="I2038">
        <v>642</v>
      </c>
      <c r="J2038">
        <v>1913</v>
      </c>
      <c r="K2038">
        <v>1293</v>
      </c>
      <c r="L2038">
        <v>699</v>
      </c>
      <c r="M2038">
        <v>2424</v>
      </c>
      <c r="N2038" t="s">
        <v>36604</v>
      </c>
    </row>
    <row r="2039" spans="1:14" x14ac:dyDescent="0.25">
      <c r="A2039">
        <v>3347</v>
      </c>
      <c r="B2039" t="s">
        <v>43044</v>
      </c>
      <c r="C2039" t="s">
        <v>43045</v>
      </c>
      <c r="D2039" t="s">
        <v>43046</v>
      </c>
      <c r="E2039">
        <v>1570</v>
      </c>
      <c r="F2039" t="s">
        <v>36607</v>
      </c>
      <c r="G2039" t="s">
        <v>36607</v>
      </c>
      <c r="I2039">
        <v>644</v>
      </c>
      <c r="J2039">
        <v>1915</v>
      </c>
      <c r="K2039">
        <v>1295</v>
      </c>
      <c r="L2039">
        <v>63</v>
      </c>
      <c r="M2039">
        <v>2426</v>
      </c>
      <c r="N2039" t="s">
        <v>36604</v>
      </c>
    </row>
    <row r="2040" spans="1:14" x14ac:dyDescent="0.25">
      <c r="A2040">
        <v>5607</v>
      </c>
      <c r="B2040" t="s">
        <v>43047</v>
      </c>
      <c r="C2040" t="s">
        <v>43048</v>
      </c>
      <c r="D2040" t="s">
        <v>36642</v>
      </c>
      <c r="E2040">
        <v>590</v>
      </c>
      <c r="F2040" t="s">
        <v>36607</v>
      </c>
      <c r="G2040" t="s">
        <v>36607</v>
      </c>
      <c r="I2040">
        <v>416</v>
      </c>
      <c r="J2040">
        <v>2231</v>
      </c>
      <c r="K2040">
        <v>911</v>
      </c>
      <c r="L2040">
        <v>765</v>
      </c>
      <c r="M2040">
        <v>4344</v>
      </c>
      <c r="N2040" t="s">
        <v>36604</v>
      </c>
    </row>
    <row r="2041" spans="1:14" x14ac:dyDescent="0.25">
      <c r="A2041">
        <v>3348</v>
      </c>
      <c r="B2041" t="s">
        <v>43049</v>
      </c>
      <c r="C2041" t="s">
        <v>43050</v>
      </c>
      <c r="D2041" t="s">
        <v>43051</v>
      </c>
      <c r="E2041">
        <v>1160</v>
      </c>
      <c r="F2041" t="s">
        <v>36607</v>
      </c>
      <c r="G2041" t="s">
        <v>36607</v>
      </c>
      <c r="I2041">
        <v>644</v>
      </c>
      <c r="J2041">
        <v>1916</v>
      </c>
      <c r="K2041">
        <v>1295</v>
      </c>
      <c r="L2041">
        <v>335</v>
      </c>
      <c r="M2041">
        <v>2427</v>
      </c>
      <c r="N2041" t="s">
        <v>36604</v>
      </c>
    </row>
    <row r="2042" spans="1:14" x14ac:dyDescent="0.25">
      <c r="A2042">
        <v>3351</v>
      </c>
      <c r="B2042" t="s">
        <v>43052</v>
      </c>
      <c r="C2042" t="s">
        <v>43053</v>
      </c>
      <c r="D2042" t="s">
        <v>43054</v>
      </c>
      <c r="E2042">
        <v>1826</v>
      </c>
      <c r="F2042" t="s">
        <v>36607</v>
      </c>
      <c r="G2042" t="s">
        <v>36607</v>
      </c>
      <c r="I2042">
        <v>644</v>
      </c>
      <c r="J2042">
        <v>1920</v>
      </c>
      <c r="K2042">
        <v>1295</v>
      </c>
      <c r="L2042">
        <v>167</v>
      </c>
      <c r="M2042">
        <v>2431</v>
      </c>
      <c r="N2042" t="s">
        <v>36604</v>
      </c>
    </row>
    <row r="2043" spans="1:14" x14ac:dyDescent="0.25">
      <c r="A2043">
        <v>3352</v>
      </c>
      <c r="B2043" t="s">
        <v>43056</v>
      </c>
      <c r="C2043" t="s">
        <v>43057</v>
      </c>
      <c r="D2043" t="s">
        <v>43058</v>
      </c>
      <c r="E2043">
        <v>1899</v>
      </c>
      <c r="F2043" t="s">
        <v>36607</v>
      </c>
      <c r="G2043" t="s">
        <v>36607</v>
      </c>
      <c r="I2043">
        <v>644</v>
      </c>
      <c r="J2043">
        <v>1915</v>
      </c>
      <c r="K2043">
        <v>1295</v>
      </c>
      <c r="L2043">
        <v>39</v>
      </c>
      <c r="M2043">
        <v>2432</v>
      </c>
      <c r="N2043" t="s">
        <v>36604</v>
      </c>
    </row>
    <row r="2044" spans="1:14" x14ac:dyDescent="0.25">
      <c r="A2044">
        <v>3353</v>
      </c>
      <c r="B2044" t="s">
        <v>43059</v>
      </c>
      <c r="C2044" t="s">
        <v>43060</v>
      </c>
      <c r="D2044" t="s">
        <v>43061</v>
      </c>
      <c r="E2044">
        <v>696</v>
      </c>
      <c r="F2044" t="s">
        <v>36607</v>
      </c>
      <c r="G2044" t="s">
        <v>36607</v>
      </c>
      <c r="I2044">
        <v>644</v>
      </c>
      <c r="J2044">
        <v>1922</v>
      </c>
      <c r="K2044">
        <v>1295</v>
      </c>
      <c r="L2044">
        <v>63</v>
      </c>
      <c r="M2044">
        <v>2434</v>
      </c>
      <c r="N2044" t="s">
        <v>36604</v>
      </c>
    </row>
    <row r="2045" spans="1:14" x14ac:dyDescent="0.25">
      <c r="A2045">
        <v>3354</v>
      </c>
      <c r="B2045" t="s">
        <v>43062</v>
      </c>
      <c r="C2045" t="s">
        <v>43063</v>
      </c>
      <c r="D2045" t="s">
        <v>43064</v>
      </c>
      <c r="E2045">
        <v>836</v>
      </c>
      <c r="F2045" t="s">
        <v>36607</v>
      </c>
      <c r="G2045" t="s">
        <v>36607</v>
      </c>
      <c r="I2045">
        <v>644</v>
      </c>
      <c r="J2045">
        <v>1915</v>
      </c>
      <c r="K2045">
        <v>1295</v>
      </c>
      <c r="L2045">
        <v>429</v>
      </c>
      <c r="M2045">
        <v>2435</v>
      </c>
      <c r="N2045" t="s">
        <v>36604</v>
      </c>
    </row>
    <row r="2046" spans="1:14" x14ac:dyDescent="0.25">
      <c r="A2046">
        <v>3356</v>
      </c>
      <c r="B2046" t="s">
        <v>43066</v>
      </c>
      <c r="C2046" t="s">
        <v>43067</v>
      </c>
      <c r="D2046" t="s">
        <v>43068</v>
      </c>
      <c r="E2046">
        <v>781</v>
      </c>
      <c r="F2046" t="s">
        <v>36607</v>
      </c>
      <c r="G2046" t="s">
        <v>36607</v>
      </c>
      <c r="I2046">
        <v>647</v>
      </c>
      <c r="J2046">
        <v>1923</v>
      </c>
      <c r="K2046">
        <v>1298</v>
      </c>
      <c r="L2046">
        <v>62</v>
      </c>
      <c r="M2046">
        <v>2436</v>
      </c>
      <c r="N2046" t="s">
        <v>36604</v>
      </c>
    </row>
    <row r="2047" spans="1:14" x14ac:dyDescent="0.25">
      <c r="A2047">
        <v>8900</v>
      </c>
      <c r="B2047" t="s">
        <v>43070</v>
      </c>
      <c r="C2047" t="s">
        <v>43071</v>
      </c>
      <c r="D2047" t="s">
        <v>39161</v>
      </c>
      <c r="E2047">
        <v>121</v>
      </c>
      <c r="F2047" t="s">
        <v>36607</v>
      </c>
      <c r="G2047" t="s">
        <v>36607</v>
      </c>
      <c r="I2047">
        <v>648</v>
      </c>
      <c r="J2047">
        <v>1924</v>
      </c>
      <c r="K2047">
        <v>1299</v>
      </c>
      <c r="L2047">
        <v>700</v>
      </c>
      <c r="M2047">
        <v>2437</v>
      </c>
      <c r="N2047" t="s">
        <v>36604</v>
      </c>
    </row>
    <row r="2048" spans="1:14" x14ac:dyDescent="0.25">
      <c r="A2048">
        <v>11092</v>
      </c>
      <c r="B2048" t="s">
        <v>43072</v>
      </c>
      <c r="C2048" t="s">
        <v>43073</v>
      </c>
      <c r="D2048" t="s">
        <v>43074</v>
      </c>
      <c r="E2048">
        <v>119</v>
      </c>
      <c r="F2048" t="s">
        <v>36607</v>
      </c>
      <c r="G2048" t="s">
        <v>36607</v>
      </c>
      <c r="I2048">
        <v>420</v>
      </c>
      <c r="J2048">
        <v>1407</v>
      </c>
      <c r="K2048">
        <v>916</v>
      </c>
      <c r="L2048">
        <v>492</v>
      </c>
      <c r="M2048">
        <v>3620</v>
      </c>
      <c r="N2048" t="s">
        <v>36604</v>
      </c>
    </row>
    <row r="2049" spans="1:14" x14ac:dyDescent="0.25">
      <c r="A2049">
        <v>3357</v>
      </c>
      <c r="B2049" t="s">
        <v>43075</v>
      </c>
      <c r="C2049" t="s">
        <v>43076</v>
      </c>
      <c r="D2049" t="s">
        <v>38492</v>
      </c>
      <c r="E2049">
        <v>362</v>
      </c>
      <c r="F2049" t="s">
        <v>36607</v>
      </c>
      <c r="G2049" t="s">
        <v>36607</v>
      </c>
      <c r="I2049">
        <v>647</v>
      </c>
      <c r="J2049">
        <v>1925</v>
      </c>
      <c r="K2049">
        <v>1020</v>
      </c>
      <c r="L2049">
        <v>493</v>
      </c>
      <c r="M2049">
        <v>2438</v>
      </c>
      <c r="N2049" t="s">
        <v>36604</v>
      </c>
    </row>
    <row r="2050" spans="1:14" x14ac:dyDescent="0.25">
      <c r="A2050">
        <v>3359</v>
      </c>
      <c r="B2050" t="s">
        <v>43077</v>
      </c>
      <c r="C2050" t="s">
        <v>43078</v>
      </c>
      <c r="D2050" t="s">
        <v>41274</v>
      </c>
      <c r="E2050">
        <v>1003</v>
      </c>
      <c r="F2050" t="s">
        <v>36607</v>
      </c>
      <c r="G2050" t="s">
        <v>36607</v>
      </c>
      <c r="I2050">
        <v>647</v>
      </c>
      <c r="J2050">
        <v>1927</v>
      </c>
      <c r="K2050">
        <v>1302</v>
      </c>
      <c r="L2050">
        <v>144</v>
      </c>
      <c r="M2050">
        <v>2441</v>
      </c>
      <c r="N2050" t="s">
        <v>36604</v>
      </c>
    </row>
    <row r="2051" spans="1:14" x14ac:dyDescent="0.25">
      <c r="A2051">
        <v>6463</v>
      </c>
      <c r="B2051" t="s">
        <v>43080</v>
      </c>
      <c r="C2051" t="s">
        <v>40595</v>
      </c>
      <c r="D2051" t="s">
        <v>43081</v>
      </c>
      <c r="E2051">
        <v>1273</v>
      </c>
      <c r="F2051" t="s">
        <v>36607</v>
      </c>
      <c r="G2051" t="s">
        <v>36607</v>
      </c>
      <c r="I2051">
        <v>422</v>
      </c>
      <c r="J2051">
        <v>1412</v>
      </c>
      <c r="K2051">
        <v>919</v>
      </c>
      <c r="L2051">
        <v>270</v>
      </c>
      <c r="M2051">
        <v>5005</v>
      </c>
      <c r="N2051" t="s">
        <v>36604</v>
      </c>
    </row>
    <row r="2052" spans="1:14" x14ac:dyDescent="0.25">
      <c r="A2052">
        <v>3360</v>
      </c>
      <c r="B2052" t="s">
        <v>43083</v>
      </c>
      <c r="C2052" t="s">
        <v>43084</v>
      </c>
      <c r="D2052" t="s">
        <v>38384</v>
      </c>
      <c r="E2052">
        <v>764</v>
      </c>
      <c r="F2052" t="s">
        <v>36607</v>
      </c>
      <c r="G2052" t="s">
        <v>36607</v>
      </c>
      <c r="I2052">
        <v>647</v>
      </c>
      <c r="J2052">
        <v>1923</v>
      </c>
      <c r="K2052">
        <v>1298</v>
      </c>
      <c r="L2052">
        <v>158</v>
      </c>
      <c r="M2052">
        <v>2443</v>
      </c>
      <c r="N2052" t="s">
        <v>36604</v>
      </c>
    </row>
    <row r="2053" spans="1:14" x14ac:dyDescent="0.25">
      <c r="A2053">
        <v>6464</v>
      </c>
      <c r="B2053" t="s">
        <v>43085</v>
      </c>
      <c r="C2053" t="s">
        <v>43086</v>
      </c>
      <c r="D2053" t="s">
        <v>43087</v>
      </c>
      <c r="E2053">
        <v>82</v>
      </c>
      <c r="F2053" t="s">
        <v>36607</v>
      </c>
      <c r="G2053" t="s">
        <v>36607</v>
      </c>
      <c r="I2053">
        <v>422</v>
      </c>
      <c r="J2053">
        <v>2401</v>
      </c>
      <c r="K2053">
        <v>919</v>
      </c>
      <c r="L2053">
        <v>85</v>
      </c>
      <c r="M2053">
        <v>5007</v>
      </c>
      <c r="N2053" t="s">
        <v>36604</v>
      </c>
    </row>
    <row r="2054" spans="1:14" x14ac:dyDescent="0.25">
      <c r="A2054">
        <v>6468</v>
      </c>
      <c r="B2054" t="s">
        <v>43088</v>
      </c>
      <c r="C2054" t="s">
        <v>43089</v>
      </c>
      <c r="D2054" t="s">
        <v>43090</v>
      </c>
      <c r="E2054">
        <v>1327</v>
      </c>
      <c r="F2054" t="s">
        <v>36607</v>
      </c>
      <c r="G2054" t="s">
        <v>36607</v>
      </c>
      <c r="I2054">
        <v>422</v>
      </c>
      <c r="J2054">
        <v>2401</v>
      </c>
      <c r="K2054">
        <v>919</v>
      </c>
      <c r="L2054">
        <v>81</v>
      </c>
      <c r="M2054">
        <v>5011</v>
      </c>
      <c r="N2054" t="s">
        <v>36604</v>
      </c>
    </row>
    <row r="2055" spans="1:14" x14ac:dyDescent="0.25">
      <c r="A2055">
        <v>3362</v>
      </c>
      <c r="B2055" t="s">
        <v>43091</v>
      </c>
      <c r="C2055" t="s">
        <v>43092</v>
      </c>
      <c r="D2055" t="s">
        <v>5390</v>
      </c>
      <c r="E2055">
        <v>1280</v>
      </c>
      <c r="F2055" t="s">
        <v>36607</v>
      </c>
      <c r="G2055" t="s">
        <v>36607</v>
      </c>
      <c r="I2055">
        <v>647</v>
      </c>
      <c r="J2055">
        <v>1906</v>
      </c>
      <c r="K2055">
        <v>1300</v>
      </c>
      <c r="L2055">
        <v>90</v>
      </c>
      <c r="M2055">
        <v>2445</v>
      </c>
      <c r="N2055" t="s">
        <v>36604</v>
      </c>
    </row>
    <row r="2056" spans="1:14" x14ac:dyDescent="0.25">
      <c r="A2056">
        <v>7785</v>
      </c>
      <c r="B2056" t="s">
        <v>43094</v>
      </c>
      <c r="C2056" t="s">
        <v>43095</v>
      </c>
      <c r="D2056" t="s">
        <v>43096</v>
      </c>
      <c r="E2056">
        <v>777</v>
      </c>
      <c r="F2056" t="s">
        <v>36607</v>
      </c>
      <c r="G2056" t="s">
        <v>36607</v>
      </c>
      <c r="I2056">
        <v>557</v>
      </c>
      <c r="J2056">
        <v>1706</v>
      </c>
      <c r="K2056">
        <v>1127</v>
      </c>
      <c r="L2056">
        <v>703</v>
      </c>
      <c r="M2056">
        <v>2454</v>
      </c>
      <c r="N2056" t="s">
        <v>36604</v>
      </c>
    </row>
    <row r="2057" spans="1:14" x14ac:dyDescent="0.25">
      <c r="A2057">
        <v>7951</v>
      </c>
      <c r="B2057" t="s">
        <v>43097</v>
      </c>
      <c r="C2057" t="s">
        <v>43098</v>
      </c>
      <c r="D2057" t="s">
        <v>37843</v>
      </c>
      <c r="E2057">
        <v>873</v>
      </c>
      <c r="F2057" t="s">
        <v>36607</v>
      </c>
      <c r="G2057" t="s">
        <v>36607</v>
      </c>
      <c r="I2057">
        <v>440</v>
      </c>
      <c r="J2057">
        <v>1935</v>
      </c>
      <c r="K2057">
        <v>1308</v>
      </c>
      <c r="L2057">
        <v>82</v>
      </c>
      <c r="M2057">
        <v>2458</v>
      </c>
      <c r="N2057" t="s">
        <v>36604</v>
      </c>
    </row>
    <row r="2058" spans="1:14" x14ac:dyDescent="0.25">
      <c r="A2058">
        <v>3376</v>
      </c>
      <c r="B2058" t="s">
        <v>43099</v>
      </c>
      <c r="C2058" t="s">
        <v>43100</v>
      </c>
      <c r="D2058" t="s">
        <v>43101</v>
      </c>
      <c r="E2058">
        <v>98</v>
      </c>
      <c r="F2058" t="s">
        <v>36607</v>
      </c>
      <c r="G2058" t="s">
        <v>36607</v>
      </c>
      <c r="I2058">
        <v>656</v>
      </c>
      <c r="J2058">
        <v>1936</v>
      </c>
      <c r="K2058">
        <v>1309</v>
      </c>
      <c r="L2058">
        <v>145</v>
      </c>
      <c r="M2058">
        <v>2459</v>
      </c>
      <c r="N2058" t="s">
        <v>36604</v>
      </c>
    </row>
    <row r="2059" spans="1:14" x14ac:dyDescent="0.25">
      <c r="A2059">
        <v>3377</v>
      </c>
      <c r="B2059" t="s">
        <v>43102</v>
      </c>
      <c r="C2059" t="s">
        <v>43103</v>
      </c>
      <c r="D2059" t="s">
        <v>43104</v>
      </c>
      <c r="E2059">
        <v>96</v>
      </c>
      <c r="F2059" t="s">
        <v>36607</v>
      </c>
      <c r="G2059" t="s">
        <v>36607</v>
      </c>
      <c r="I2059">
        <v>656</v>
      </c>
      <c r="J2059">
        <v>1938</v>
      </c>
      <c r="K2059">
        <v>1309</v>
      </c>
      <c r="L2059">
        <v>152</v>
      </c>
      <c r="M2059">
        <v>2461</v>
      </c>
      <c r="N2059" t="s">
        <v>36604</v>
      </c>
    </row>
    <row r="2060" spans="1:14" x14ac:dyDescent="0.25">
      <c r="A2060">
        <v>7043</v>
      </c>
      <c r="B2060" t="s">
        <v>43105</v>
      </c>
      <c r="C2060" t="s">
        <v>43106</v>
      </c>
      <c r="D2060" t="s">
        <v>43107</v>
      </c>
      <c r="E2060">
        <v>131</v>
      </c>
      <c r="F2060" t="s">
        <v>36607</v>
      </c>
      <c r="G2060" t="s">
        <v>36607</v>
      </c>
      <c r="I2060">
        <v>265</v>
      </c>
      <c r="J2060">
        <v>1103</v>
      </c>
      <c r="K2060">
        <v>1312</v>
      </c>
      <c r="L2060">
        <v>706</v>
      </c>
      <c r="M2060">
        <v>2464</v>
      </c>
      <c r="N2060" t="s">
        <v>36604</v>
      </c>
    </row>
    <row r="2061" spans="1:14" x14ac:dyDescent="0.25">
      <c r="A2061">
        <v>13471</v>
      </c>
      <c r="B2061" t="s">
        <v>43108</v>
      </c>
      <c r="C2061" t="s">
        <v>43109</v>
      </c>
      <c r="D2061" t="s">
        <v>43110</v>
      </c>
      <c r="E2061">
        <v>2404</v>
      </c>
      <c r="F2061" t="s">
        <v>36607</v>
      </c>
      <c r="G2061" t="s">
        <v>36607</v>
      </c>
      <c r="I2061">
        <v>429</v>
      </c>
      <c r="J2061">
        <v>1425</v>
      </c>
      <c r="K2061">
        <v>932</v>
      </c>
      <c r="L2061">
        <v>152</v>
      </c>
      <c r="M2061">
        <v>7131</v>
      </c>
      <c r="N2061" t="s">
        <v>36604</v>
      </c>
    </row>
    <row r="2062" spans="1:14" x14ac:dyDescent="0.25">
      <c r="A2062">
        <v>19808</v>
      </c>
      <c r="B2062" t="s">
        <v>43111</v>
      </c>
      <c r="C2062" t="s">
        <v>43112</v>
      </c>
      <c r="D2062" t="s">
        <v>43113</v>
      </c>
      <c r="E2062">
        <v>1665</v>
      </c>
      <c r="F2062" t="s">
        <v>36607</v>
      </c>
      <c r="G2062" t="s">
        <v>36607</v>
      </c>
      <c r="I2062">
        <v>1735</v>
      </c>
      <c r="J2062">
        <v>6353</v>
      </c>
      <c r="K2062">
        <v>4156</v>
      </c>
      <c r="L2062">
        <v>254</v>
      </c>
      <c r="M2062">
        <v>7131</v>
      </c>
      <c r="N2062" t="s">
        <v>36604</v>
      </c>
    </row>
    <row r="2063" spans="1:14" x14ac:dyDescent="0.25">
      <c r="A2063">
        <v>11327</v>
      </c>
      <c r="B2063" t="s">
        <v>43114</v>
      </c>
      <c r="C2063" t="s">
        <v>43115</v>
      </c>
      <c r="D2063" t="s">
        <v>39859</v>
      </c>
      <c r="E2063">
        <v>2584</v>
      </c>
      <c r="F2063" t="s">
        <v>36607</v>
      </c>
      <c r="G2063" t="s">
        <v>36607</v>
      </c>
      <c r="I2063">
        <v>585</v>
      </c>
      <c r="J2063">
        <v>1769</v>
      </c>
      <c r="K2063">
        <v>1175</v>
      </c>
      <c r="L2063">
        <v>394</v>
      </c>
      <c r="M2063">
        <v>2465</v>
      </c>
      <c r="N2063" t="s">
        <v>36604</v>
      </c>
    </row>
    <row r="2064" spans="1:14" x14ac:dyDescent="0.25">
      <c r="A2064">
        <v>13473</v>
      </c>
      <c r="B2064" t="s">
        <v>43117</v>
      </c>
      <c r="C2064" t="s">
        <v>43118</v>
      </c>
      <c r="D2064" t="s">
        <v>43119</v>
      </c>
      <c r="E2064">
        <v>588</v>
      </c>
      <c r="F2064" t="s">
        <v>36607</v>
      </c>
      <c r="G2064" t="s">
        <v>36607</v>
      </c>
      <c r="I2064">
        <v>429</v>
      </c>
      <c r="J2064">
        <v>2781</v>
      </c>
      <c r="K2064">
        <v>932</v>
      </c>
      <c r="L2064">
        <v>4</v>
      </c>
      <c r="M2064">
        <v>6881</v>
      </c>
      <c r="N2064" t="s">
        <v>36604</v>
      </c>
    </row>
    <row r="2065" spans="1:14" x14ac:dyDescent="0.25">
      <c r="A2065">
        <v>3382</v>
      </c>
      <c r="B2065" t="s">
        <v>43120</v>
      </c>
      <c r="C2065" t="s">
        <v>43121</v>
      </c>
      <c r="D2065" t="s">
        <v>38767</v>
      </c>
      <c r="E2065">
        <v>283</v>
      </c>
      <c r="F2065" t="s">
        <v>36607</v>
      </c>
      <c r="G2065" t="s">
        <v>36607</v>
      </c>
      <c r="I2065">
        <v>656</v>
      </c>
      <c r="J2065">
        <v>1941</v>
      </c>
      <c r="K2065">
        <v>1309</v>
      </c>
      <c r="L2065">
        <v>25</v>
      </c>
      <c r="M2065">
        <v>2468</v>
      </c>
      <c r="N2065" t="s">
        <v>36604</v>
      </c>
    </row>
    <row r="2066" spans="1:14" x14ac:dyDescent="0.25">
      <c r="A2066">
        <v>6196</v>
      </c>
      <c r="B2066" t="s">
        <v>43122</v>
      </c>
      <c r="C2066" t="s">
        <v>43123</v>
      </c>
      <c r="D2066" t="s">
        <v>43124</v>
      </c>
      <c r="E2066">
        <v>35</v>
      </c>
      <c r="F2066" t="s">
        <v>36607</v>
      </c>
      <c r="G2066" t="s">
        <v>36607</v>
      </c>
      <c r="I2066">
        <v>657</v>
      </c>
      <c r="J2066">
        <v>1942</v>
      </c>
      <c r="K2066">
        <v>1313</v>
      </c>
      <c r="L2066">
        <v>36</v>
      </c>
      <c r="M2066">
        <v>2469</v>
      </c>
      <c r="N2066" t="s">
        <v>36604</v>
      </c>
    </row>
    <row r="2067" spans="1:14" x14ac:dyDescent="0.25">
      <c r="A2067">
        <v>3384</v>
      </c>
      <c r="B2067" t="s">
        <v>43125</v>
      </c>
      <c r="C2067" t="s">
        <v>43126</v>
      </c>
      <c r="D2067" t="s">
        <v>41270</v>
      </c>
      <c r="E2067">
        <v>112</v>
      </c>
      <c r="F2067" t="s">
        <v>36607</v>
      </c>
      <c r="G2067" t="s">
        <v>36607</v>
      </c>
      <c r="I2067">
        <v>656</v>
      </c>
      <c r="J2067">
        <v>1945</v>
      </c>
      <c r="K2067">
        <v>1309</v>
      </c>
      <c r="L2067">
        <v>637</v>
      </c>
      <c r="M2067">
        <v>2472</v>
      </c>
      <c r="N2067" t="s">
        <v>36604</v>
      </c>
    </row>
    <row r="2068" spans="1:14" x14ac:dyDescent="0.25">
      <c r="A2068">
        <v>9008</v>
      </c>
      <c r="B2068" t="s">
        <v>43127</v>
      </c>
      <c r="C2068" t="s">
        <v>43128</v>
      </c>
      <c r="D2068" t="s">
        <v>43129</v>
      </c>
      <c r="E2068">
        <v>283</v>
      </c>
      <c r="F2068" t="s">
        <v>36607</v>
      </c>
      <c r="G2068" t="s">
        <v>36607</v>
      </c>
      <c r="I2068">
        <v>431</v>
      </c>
      <c r="J2068">
        <v>3387</v>
      </c>
      <c r="K2068">
        <v>935</v>
      </c>
      <c r="L2068">
        <v>70</v>
      </c>
      <c r="M2068">
        <v>4326</v>
      </c>
      <c r="N2068" t="s">
        <v>36604</v>
      </c>
    </row>
    <row r="2069" spans="1:14" x14ac:dyDescent="0.25">
      <c r="A2069">
        <v>12134</v>
      </c>
      <c r="B2069" t="s">
        <v>43130</v>
      </c>
      <c r="C2069" t="s">
        <v>43131</v>
      </c>
      <c r="D2069" t="s">
        <v>43132</v>
      </c>
      <c r="E2069">
        <v>1893</v>
      </c>
      <c r="F2069" t="s">
        <v>36607</v>
      </c>
      <c r="G2069" t="s">
        <v>36607</v>
      </c>
      <c r="I2069">
        <v>659</v>
      </c>
      <c r="J2069">
        <v>1946</v>
      </c>
      <c r="K2069">
        <v>1316</v>
      </c>
      <c r="L2069">
        <v>174</v>
      </c>
      <c r="M2069">
        <v>2473</v>
      </c>
      <c r="N2069" t="s">
        <v>36604</v>
      </c>
    </row>
    <row r="2070" spans="1:14" x14ac:dyDescent="0.25">
      <c r="A2070">
        <v>4716</v>
      </c>
      <c r="B2070" t="s">
        <v>43134</v>
      </c>
      <c r="C2070" t="s">
        <v>43135</v>
      </c>
      <c r="D2070" t="s">
        <v>43136</v>
      </c>
      <c r="E2070">
        <v>321</v>
      </c>
      <c r="F2070" t="s">
        <v>36607</v>
      </c>
      <c r="G2070" t="s">
        <v>36607</v>
      </c>
      <c r="I2070">
        <v>660</v>
      </c>
      <c r="J2070">
        <v>1948</v>
      </c>
      <c r="K2070">
        <v>1318</v>
      </c>
      <c r="L2070">
        <v>667</v>
      </c>
      <c r="M2070">
        <v>2475</v>
      </c>
      <c r="N2070" t="s">
        <v>36604</v>
      </c>
    </row>
    <row r="2071" spans="1:14" x14ac:dyDescent="0.25">
      <c r="A2071">
        <v>8689</v>
      </c>
      <c r="B2071" t="s">
        <v>43137</v>
      </c>
      <c r="C2071" t="s">
        <v>43138</v>
      </c>
      <c r="D2071" t="s">
        <v>43139</v>
      </c>
      <c r="E2071">
        <v>1032</v>
      </c>
      <c r="F2071" t="s">
        <v>36607</v>
      </c>
      <c r="G2071" t="s">
        <v>36607</v>
      </c>
      <c r="I2071">
        <v>933</v>
      </c>
      <c r="J2071">
        <v>3119</v>
      </c>
      <c r="K2071">
        <v>1907</v>
      </c>
      <c r="L2071">
        <v>244</v>
      </c>
      <c r="M2071">
        <v>3983</v>
      </c>
      <c r="N2071" t="s">
        <v>36604</v>
      </c>
    </row>
    <row r="2072" spans="1:14" x14ac:dyDescent="0.25">
      <c r="A2072">
        <v>8488</v>
      </c>
      <c r="B2072" t="s">
        <v>43140</v>
      </c>
      <c r="C2072" t="s">
        <v>43141</v>
      </c>
      <c r="D2072" t="s">
        <v>43142</v>
      </c>
      <c r="E2072">
        <v>444</v>
      </c>
      <c r="F2072" t="s">
        <v>36607</v>
      </c>
      <c r="G2072" t="s">
        <v>36607</v>
      </c>
      <c r="I2072">
        <v>662</v>
      </c>
      <c r="J2072">
        <v>1951</v>
      </c>
      <c r="K2072">
        <v>1321</v>
      </c>
      <c r="L2072">
        <v>59</v>
      </c>
      <c r="M2072">
        <v>2478</v>
      </c>
      <c r="N2072" t="s">
        <v>36604</v>
      </c>
    </row>
    <row r="2073" spans="1:14" x14ac:dyDescent="0.25">
      <c r="A2073">
        <v>4663</v>
      </c>
      <c r="B2073" t="s">
        <v>43143</v>
      </c>
      <c r="C2073" t="s">
        <v>43144</v>
      </c>
      <c r="D2073" t="s">
        <v>43145</v>
      </c>
      <c r="E2073">
        <v>690</v>
      </c>
      <c r="F2073" t="s">
        <v>36607</v>
      </c>
      <c r="G2073" t="s">
        <v>36607</v>
      </c>
      <c r="I2073">
        <v>410</v>
      </c>
      <c r="J2073">
        <v>1387</v>
      </c>
      <c r="K2073">
        <v>1322</v>
      </c>
      <c r="L2073">
        <v>709</v>
      </c>
      <c r="M2073">
        <v>2480</v>
      </c>
      <c r="N2073" t="s">
        <v>36604</v>
      </c>
    </row>
    <row r="2074" spans="1:14" x14ac:dyDescent="0.25">
      <c r="A2074">
        <v>7434</v>
      </c>
      <c r="B2074" t="s">
        <v>43146</v>
      </c>
      <c r="C2074" t="s">
        <v>43147</v>
      </c>
      <c r="D2074" t="s">
        <v>43148</v>
      </c>
      <c r="E2074">
        <v>416</v>
      </c>
      <c r="F2074" t="s">
        <v>36607</v>
      </c>
      <c r="G2074" t="s">
        <v>36607</v>
      </c>
      <c r="I2074">
        <v>376</v>
      </c>
      <c r="J2074">
        <v>1953</v>
      </c>
      <c r="K2074">
        <v>1323</v>
      </c>
      <c r="L2074">
        <v>397</v>
      </c>
      <c r="M2074">
        <v>2481</v>
      </c>
      <c r="N2074" t="s">
        <v>36604</v>
      </c>
    </row>
    <row r="2075" spans="1:14" x14ac:dyDescent="0.25">
      <c r="A2075">
        <v>3398</v>
      </c>
      <c r="B2075" t="s">
        <v>43150</v>
      </c>
      <c r="C2075" t="s">
        <v>43151</v>
      </c>
      <c r="D2075" t="s">
        <v>43152</v>
      </c>
      <c r="E2075">
        <v>1007</v>
      </c>
      <c r="F2075" t="s">
        <v>36607</v>
      </c>
      <c r="G2075" t="s">
        <v>36607</v>
      </c>
      <c r="I2075">
        <v>365</v>
      </c>
      <c r="J2075">
        <v>1954</v>
      </c>
      <c r="K2075">
        <v>1252</v>
      </c>
      <c r="L2075">
        <v>87</v>
      </c>
      <c r="M2075">
        <v>2482</v>
      </c>
      <c r="N2075" t="s">
        <v>36604</v>
      </c>
    </row>
    <row r="2076" spans="1:14" x14ac:dyDescent="0.25">
      <c r="A2076">
        <v>7986</v>
      </c>
      <c r="B2076" t="s">
        <v>43154</v>
      </c>
      <c r="C2076" t="s">
        <v>43155</v>
      </c>
      <c r="D2076" t="s">
        <v>37695</v>
      </c>
      <c r="E2076">
        <v>204</v>
      </c>
      <c r="F2076" t="s">
        <v>36607</v>
      </c>
      <c r="G2076" t="s">
        <v>36607</v>
      </c>
      <c r="I2076">
        <v>663</v>
      </c>
      <c r="J2076">
        <v>1955</v>
      </c>
      <c r="K2076">
        <v>1324</v>
      </c>
      <c r="L2076">
        <v>710</v>
      </c>
      <c r="M2076">
        <v>2484</v>
      </c>
      <c r="N2076" t="s">
        <v>36604</v>
      </c>
    </row>
    <row r="2077" spans="1:14" x14ac:dyDescent="0.25">
      <c r="A2077">
        <v>12814</v>
      </c>
      <c r="B2077" t="s">
        <v>43156</v>
      </c>
      <c r="C2077" t="s">
        <v>38243</v>
      </c>
      <c r="D2077" t="s">
        <v>42437</v>
      </c>
      <c r="E2077">
        <v>326</v>
      </c>
      <c r="F2077" t="s">
        <v>36607</v>
      </c>
      <c r="G2077" t="s">
        <v>36607</v>
      </c>
      <c r="I2077">
        <v>436</v>
      </c>
      <c r="J2077">
        <v>3189</v>
      </c>
      <c r="K2077">
        <v>944</v>
      </c>
      <c r="L2077">
        <v>122</v>
      </c>
      <c r="M2077">
        <v>4066</v>
      </c>
      <c r="N2077" t="s">
        <v>36604</v>
      </c>
    </row>
    <row r="2078" spans="1:14" x14ac:dyDescent="0.25">
      <c r="A2078">
        <v>12818</v>
      </c>
      <c r="B2078" t="s">
        <v>43157</v>
      </c>
      <c r="C2078" t="s">
        <v>43158</v>
      </c>
      <c r="D2078" t="s">
        <v>38739</v>
      </c>
      <c r="E2078">
        <v>1221</v>
      </c>
      <c r="F2078" t="s">
        <v>36607</v>
      </c>
      <c r="G2078" t="s">
        <v>36607</v>
      </c>
      <c r="I2078">
        <v>436</v>
      </c>
      <c r="J2078">
        <v>3189</v>
      </c>
      <c r="K2078">
        <v>944</v>
      </c>
      <c r="L2078">
        <v>148</v>
      </c>
      <c r="M2078">
        <v>3872</v>
      </c>
      <c r="N2078" t="s">
        <v>36604</v>
      </c>
    </row>
    <row r="2079" spans="1:14" x14ac:dyDescent="0.25">
      <c r="A2079">
        <v>5057</v>
      </c>
      <c r="B2079" t="s">
        <v>43160</v>
      </c>
      <c r="C2079" t="s">
        <v>43161</v>
      </c>
      <c r="D2079" t="s">
        <v>43006</v>
      </c>
      <c r="E2079">
        <v>726</v>
      </c>
      <c r="F2079" t="s">
        <v>36607</v>
      </c>
      <c r="G2079" t="s">
        <v>36607</v>
      </c>
      <c r="I2079">
        <v>666</v>
      </c>
      <c r="J2079">
        <v>1961</v>
      </c>
      <c r="K2079">
        <v>1330</v>
      </c>
      <c r="L2079">
        <v>711</v>
      </c>
      <c r="M2079">
        <v>2490</v>
      </c>
      <c r="N2079" t="s">
        <v>36604</v>
      </c>
    </row>
    <row r="2080" spans="1:14" x14ac:dyDescent="0.25">
      <c r="A2080">
        <v>6568</v>
      </c>
      <c r="B2080" t="s">
        <v>43162</v>
      </c>
      <c r="C2080" t="s">
        <v>43163</v>
      </c>
      <c r="D2080" t="s">
        <v>43164</v>
      </c>
      <c r="E2080">
        <v>672</v>
      </c>
      <c r="F2080" t="s">
        <v>36607</v>
      </c>
      <c r="G2080" t="s">
        <v>36607</v>
      </c>
      <c r="I2080">
        <v>439</v>
      </c>
      <c r="J2080">
        <v>1443</v>
      </c>
      <c r="K2080">
        <v>948</v>
      </c>
      <c r="L2080">
        <v>337</v>
      </c>
      <c r="M2080">
        <v>4890</v>
      </c>
      <c r="N2080" t="s">
        <v>36604</v>
      </c>
    </row>
    <row r="2081" spans="1:14" x14ac:dyDescent="0.25">
      <c r="A2081">
        <v>9478</v>
      </c>
      <c r="B2081" t="s">
        <v>43165</v>
      </c>
      <c r="C2081" t="s">
        <v>43166</v>
      </c>
      <c r="D2081" t="s">
        <v>43167</v>
      </c>
      <c r="E2081">
        <v>1814</v>
      </c>
      <c r="F2081" t="s">
        <v>36607</v>
      </c>
      <c r="G2081" t="s">
        <v>36607</v>
      </c>
      <c r="I2081">
        <v>667</v>
      </c>
      <c r="J2081">
        <v>1963</v>
      </c>
      <c r="K2081">
        <v>1331</v>
      </c>
      <c r="L2081">
        <v>100</v>
      </c>
      <c r="M2081">
        <v>2493</v>
      </c>
      <c r="N2081" t="s">
        <v>36604</v>
      </c>
    </row>
    <row r="2082" spans="1:14" x14ac:dyDescent="0.25">
      <c r="A2082">
        <v>8838</v>
      </c>
      <c r="B2082" t="s">
        <v>43168</v>
      </c>
      <c r="C2082" t="s">
        <v>43169</v>
      </c>
      <c r="D2082" t="s">
        <v>43170</v>
      </c>
      <c r="E2082">
        <v>308</v>
      </c>
      <c r="F2082" t="s">
        <v>36607</v>
      </c>
      <c r="G2082" t="s">
        <v>36607</v>
      </c>
      <c r="I2082">
        <v>730</v>
      </c>
      <c r="J2082">
        <v>2109</v>
      </c>
      <c r="K2082">
        <v>952</v>
      </c>
      <c r="L2082">
        <v>116</v>
      </c>
      <c r="M2082">
        <v>2681</v>
      </c>
      <c r="N2082" t="s">
        <v>36604</v>
      </c>
    </row>
    <row r="2083" spans="1:14" x14ac:dyDescent="0.25">
      <c r="A2083">
        <v>9031</v>
      </c>
      <c r="B2083" t="s">
        <v>43171</v>
      </c>
      <c r="C2083" t="s">
        <v>43172</v>
      </c>
      <c r="D2083" t="s">
        <v>40708</v>
      </c>
      <c r="E2083">
        <v>447</v>
      </c>
      <c r="F2083" t="s">
        <v>36607</v>
      </c>
      <c r="G2083" t="s">
        <v>36607</v>
      </c>
      <c r="I2083">
        <v>310</v>
      </c>
      <c r="J2083">
        <v>1970</v>
      </c>
      <c r="K2083">
        <v>1336</v>
      </c>
      <c r="L2083">
        <v>712</v>
      </c>
      <c r="M2083">
        <v>2500</v>
      </c>
      <c r="N2083" t="s">
        <v>36604</v>
      </c>
    </row>
    <row r="2084" spans="1:14" x14ac:dyDescent="0.25">
      <c r="A2084">
        <v>6460</v>
      </c>
      <c r="B2084" t="s">
        <v>43173</v>
      </c>
      <c r="C2084" t="s">
        <v>43174</v>
      </c>
      <c r="D2084" t="s">
        <v>36659</v>
      </c>
      <c r="E2084">
        <v>2916</v>
      </c>
      <c r="F2084" t="s">
        <v>36607</v>
      </c>
      <c r="G2084" t="s">
        <v>36607</v>
      </c>
      <c r="I2084">
        <v>671</v>
      </c>
      <c r="J2084">
        <v>1972</v>
      </c>
      <c r="K2084">
        <v>1338</v>
      </c>
      <c r="L2084">
        <v>697</v>
      </c>
      <c r="M2084">
        <v>2502</v>
      </c>
      <c r="N2084" t="s">
        <v>36604</v>
      </c>
    </row>
    <row r="2085" spans="1:14" x14ac:dyDescent="0.25">
      <c r="A2085">
        <v>10182</v>
      </c>
      <c r="B2085" t="s">
        <v>43175</v>
      </c>
      <c r="C2085" t="s">
        <v>43176</v>
      </c>
      <c r="D2085" t="s">
        <v>39716</v>
      </c>
      <c r="E2085">
        <v>556</v>
      </c>
      <c r="F2085" t="s">
        <v>36607</v>
      </c>
      <c r="G2085" t="s">
        <v>36607</v>
      </c>
      <c r="I2085">
        <v>442</v>
      </c>
      <c r="J2085">
        <v>1449</v>
      </c>
      <c r="K2085">
        <v>954</v>
      </c>
      <c r="L2085">
        <v>27</v>
      </c>
      <c r="M2085">
        <v>4417</v>
      </c>
      <c r="N2085" t="s">
        <v>36604</v>
      </c>
    </row>
    <row r="2086" spans="1:14" x14ac:dyDescent="0.25">
      <c r="A2086">
        <v>10178</v>
      </c>
      <c r="B2086" t="s">
        <v>43177</v>
      </c>
      <c r="C2086" t="s">
        <v>43178</v>
      </c>
      <c r="D2086" t="s">
        <v>43179</v>
      </c>
      <c r="E2086">
        <v>1276</v>
      </c>
      <c r="F2086" t="s">
        <v>36607</v>
      </c>
      <c r="G2086" t="s">
        <v>36607</v>
      </c>
      <c r="I2086">
        <v>442</v>
      </c>
      <c r="J2086">
        <v>1974</v>
      </c>
      <c r="K2086">
        <v>954</v>
      </c>
      <c r="L2086">
        <v>123</v>
      </c>
      <c r="M2086">
        <v>3156</v>
      </c>
      <c r="N2086" t="s">
        <v>36604</v>
      </c>
    </row>
    <row r="2087" spans="1:14" x14ac:dyDescent="0.25">
      <c r="A2087">
        <v>5795</v>
      </c>
      <c r="B2087" t="s">
        <v>43180</v>
      </c>
      <c r="C2087" t="s">
        <v>43181</v>
      </c>
      <c r="D2087" t="s">
        <v>38739</v>
      </c>
      <c r="E2087">
        <v>191</v>
      </c>
      <c r="F2087" t="s">
        <v>36607</v>
      </c>
      <c r="G2087" t="s">
        <v>36607</v>
      </c>
      <c r="I2087">
        <v>673</v>
      </c>
      <c r="J2087">
        <v>1976</v>
      </c>
      <c r="K2087">
        <v>1345</v>
      </c>
      <c r="L2087">
        <v>26</v>
      </c>
      <c r="M2087">
        <v>2509</v>
      </c>
      <c r="N2087" t="s">
        <v>36604</v>
      </c>
    </row>
    <row r="2088" spans="1:14" x14ac:dyDescent="0.25">
      <c r="A2088">
        <v>17973</v>
      </c>
      <c r="B2088" t="s">
        <v>43183</v>
      </c>
      <c r="C2088" t="s">
        <v>43184</v>
      </c>
      <c r="D2088" t="s">
        <v>43185</v>
      </c>
      <c r="E2088">
        <v>3514</v>
      </c>
      <c r="F2088" t="s">
        <v>36607</v>
      </c>
      <c r="G2088" t="s">
        <v>36607</v>
      </c>
      <c r="I2088">
        <v>674</v>
      </c>
      <c r="J2088">
        <v>1977</v>
      </c>
      <c r="K2088">
        <v>1346</v>
      </c>
      <c r="L2088">
        <v>261</v>
      </c>
      <c r="M2088">
        <v>2510</v>
      </c>
      <c r="N2088" t="s">
        <v>36604</v>
      </c>
    </row>
    <row r="2089" spans="1:14" x14ac:dyDescent="0.25">
      <c r="A2089">
        <v>15870</v>
      </c>
      <c r="B2089" t="s">
        <v>43186</v>
      </c>
      <c r="C2089" t="s">
        <v>43187</v>
      </c>
      <c r="D2089" t="s">
        <v>43188</v>
      </c>
      <c r="E2089">
        <v>905</v>
      </c>
      <c r="F2089" t="s">
        <v>36607</v>
      </c>
      <c r="G2089" t="s">
        <v>36607</v>
      </c>
      <c r="I2089">
        <v>675</v>
      </c>
      <c r="J2089">
        <v>1979</v>
      </c>
      <c r="K2089">
        <v>1348</v>
      </c>
      <c r="L2089">
        <v>152</v>
      </c>
      <c r="M2089">
        <v>2513</v>
      </c>
      <c r="N2089" t="s">
        <v>36604</v>
      </c>
    </row>
    <row r="2090" spans="1:14" x14ac:dyDescent="0.25">
      <c r="A2090">
        <v>7532</v>
      </c>
      <c r="B2090" t="s">
        <v>43189</v>
      </c>
      <c r="C2090" t="s">
        <v>43190</v>
      </c>
      <c r="D2090" t="s">
        <v>43191</v>
      </c>
      <c r="E2090">
        <v>140</v>
      </c>
      <c r="F2090" t="s">
        <v>36607</v>
      </c>
      <c r="G2090" t="s">
        <v>36607</v>
      </c>
      <c r="I2090">
        <v>377</v>
      </c>
      <c r="J2090">
        <v>1988</v>
      </c>
      <c r="K2090">
        <v>1352</v>
      </c>
      <c r="L2090">
        <v>715</v>
      </c>
      <c r="M2090">
        <v>2524</v>
      </c>
      <c r="N2090" t="s">
        <v>36604</v>
      </c>
    </row>
    <row r="2091" spans="1:14" x14ac:dyDescent="0.25">
      <c r="A2091">
        <v>4322</v>
      </c>
      <c r="B2091" t="s">
        <v>43192</v>
      </c>
      <c r="C2091" t="s">
        <v>43193</v>
      </c>
      <c r="D2091" t="s">
        <v>43194</v>
      </c>
      <c r="E2091">
        <v>1088</v>
      </c>
      <c r="F2091" t="s">
        <v>36607</v>
      </c>
      <c r="G2091" t="s">
        <v>36607</v>
      </c>
      <c r="I2091">
        <v>679</v>
      </c>
      <c r="J2091">
        <v>1927</v>
      </c>
      <c r="K2091">
        <v>1302</v>
      </c>
      <c r="L2091">
        <v>716</v>
      </c>
      <c r="M2091">
        <v>2528</v>
      </c>
      <c r="N2091" t="s">
        <v>36604</v>
      </c>
    </row>
    <row r="2092" spans="1:14" x14ac:dyDescent="0.25">
      <c r="A2092">
        <v>3447</v>
      </c>
      <c r="B2092" t="s">
        <v>43195</v>
      </c>
      <c r="C2092" t="s">
        <v>43196</v>
      </c>
      <c r="D2092" t="s">
        <v>43197</v>
      </c>
      <c r="E2092">
        <v>204</v>
      </c>
      <c r="F2092" t="s">
        <v>36607</v>
      </c>
      <c r="G2092" t="s">
        <v>36607</v>
      </c>
      <c r="I2092">
        <v>678</v>
      </c>
      <c r="J2092">
        <v>1991</v>
      </c>
      <c r="K2092">
        <v>1354</v>
      </c>
      <c r="L2092">
        <v>74</v>
      </c>
      <c r="M2092">
        <v>2529</v>
      </c>
      <c r="N2092" t="s">
        <v>36604</v>
      </c>
    </row>
    <row r="2093" spans="1:14" x14ac:dyDescent="0.25">
      <c r="A2093">
        <v>5507</v>
      </c>
      <c r="B2093" t="s">
        <v>43198</v>
      </c>
      <c r="C2093" t="s">
        <v>43199</v>
      </c>
      <c r="D2093" t="s">
        <v>37108</v>
      </c>
      <c r="E2093">
        <v>527</v>
      </c>
      <c r="F2093" t="s">
        <v>36607</v>
      </c>
      <c r="G2093" t="s">
        <v>36607</v>
      </c>
      <c r="I2093">
        <v>232</v>
      </c>
      <c r="J2093">
        <v>1767</v>
      </c>
      <c r="K2093">
        <v>1355</v>
      </c>
      <c r="L2093">
        <v>195</v>
      </c>
      <c r="M2093">
        <v>2530</v>
      </c>
      <c r="N2093" t="s">
        <v>36604</v>
      </c>
    </row>
    <row r="2094" spans="1:14" x14ac:dyDescent="0.25">
      <c r="A2094">
        <v>16140</v>
      </c>
      <c r="B2094" t="s">
        <v>43200</v>
      </c>
      <c r="C2094" t="s">
        <v>43201</v>
      </c>
      <c r="D2094" t="s">
        <v>43202</v>
      </c>
      <c r="E2094">
        <v>731</v>
      </c>
      <c r="F2094" t="s">
        <v>36607</v>
      </c>
      <c r="G2094" t="s">
        <v>36607</v>
      </c>
      <c r="I2094">
        <v>680</v>
      </c>
      <c r="J2094">
        <v>1992</v>
      </c>
      <c r="K2094">
        <v>1356</v>
      </c>
      <c r="L2094">
        <v>531</v>
      </c>
      <c r="M2094">
        <v>2531</v>
      </c>
      <c r="N2094" t="s">
        <v>36604</v>
      </c>
    </row>
    <row r="2095" spans="1:14" x14ac:dyDescent="0.25">
      <c r="A2095">
        <v>9290</v>
      </c>
      <c r="B2095" t="s">
        <v>43203</v>
      </c>
      <c r="C2095" t="s">
        <v>43204</v>
      </c>
      <c r="D2095" t="s">
        <v>43205</v>
      </c>
      <c r="E2095">
        <v>345</v>
      </c>
      <c r="F2095" t="s">
        <v>36607</v>
      </c>
      <c r="G2095" t="s">
        <v>36607</v>
      </c>
      <c r="I2095">
        <v>742</v>
      </c>
      <c r="J2095">
        <v>637</v>
      </c>
      <c r="K2095">
        <v>3620</v>
      </c>
      <c r="L2095">
        <v>1040</v>
      </c>
      <c r="M2095">
        <v>6875</v>
      </c>
      <c r="N2095" t="s">
        <v>36604</v>
      </c>
    </row>
    <row r="2096" spans="1:14" x14ac:dyDescent="0.25">
      <c r="A2096">
        <v>3450</v>
      </c>
      <c r="B2096" t="s">
        <v>43206</v>
      </c>
      <c r="C2096" t="s">
        <v>43207</v>
      </c>
      <c r="D2096" t="s">
        <v>43208</v>
      </c>
      <c r="E2096">
        <v>190</v>
      </c>
      <c r="F2096" t="s">
        <v>36607</v>
      </c>
      <c r="G2096" t="s">
        <v>36607</v>
      </c>
      <c r="I2096">
        <v>678</v>
      </c>
      <c r="J2096">
        <v>1994</v>
      </c>
      <c r="K2096">
        <v>1354</v>
      </c>
      <c r="L2096">
        <v>163</v>
      </c>
      <c r="M2096">
        <v>2533</v>
      </c>
      <c r="N2096" t="s">
        <v>36604</v>
      </c>
    </row>
    <row r="2097" spans="1:14" x14ac:dyDescent="0.25">
      <c r="A2097">
        <v>3451</v>
      </c>
      <c r="B2097" t="s">
        <v>43209</v>
      </c>
      <c r="C2097" t="s">
        <v>43210</v>
      </c>
      <c r="D2097" t="s">
        <v>43211</v>
      </c>
      <c r="E2097">
        <v>200</v>
      </c>
      <c r="F2097" t="s">
        <v>36607</v>
      </c>
      <c r="G2097" t="s">
        <v>36607</v>
      </c>
      <c r="I2097">
        <v>678</v>
      </c>
      <c r="J2097">
        <v>1995</v>
      </c>
      <c r="K2097">
        <v>1354</v>
      </c>
      <c r="L2097">
        <v>163</v>
      </c>
      <c r="M2097">
        <v>2535</v>
      </c>
      <c r="N2097" t="s">
        <v>36604</v>
      </c>
    </row>
    <row r="2098" spans="1:14" x14ac:dyDescent="0.25">
      <c r="A2098">
        <v>18041</v>
      </c>
      <c r="B2098" t="s">
        <v>43212</v>
      </c>
      <c r="C2098" t="s">
        <v>43213</v>
      </c>
      <c r="D2098" t="s">
        <v>43214</v>
      </c>
      <c r="E2098">
        <v>411</v>
      </c>
      <c r="F2098" t="s">
        <v>36607</v>
      </c>
      <c r="G2098" t="s">
        <v>36607</v>
      </c>
      <c r="I2098">
        <v>1671</v>
      </c>
      <c r="J2098">
        <v>7495</v>
      </c>
      <c r="K2098">
        <v>4639</v>
      </c>
      <c r="L2098">
        <v>272</v>
      </c>
      <c r="M2098">
        <v>2535</v>
      </c>
      <c r="N2098" t="s">
        <v>36604</v>
      </c>
    </row>
    <row r="2099" spans="1:14" x14ac:dyDescent="0.25">
      <c r="A2099">
        <v>5254</v>
      </c>
      <c r="B2099" t="s">
        <v>43215</v>
      </c>
      <c r="C2099" t="s">
        <v>43216</v>
      </c>
      <c r="D2099" t="s">
        <v>43217</v>
      </c>
      <c r="E2099">
        <v>1170</v>
      </c>
      <c r="F2099" t="s">
        <v>36607</v>
      </c>
      <c r="G2099" t="s">
        <v>36607</v>
      </c>
      <c r="I2099">
        <v>452</v>
      </c>
      <c r="J2099">
        <v>1471</v>
      </c>
      <c r="K2099">
        <v>971</v>
      </c>
      <c r="L2099">
        <v>82</v>
      </c>
      <c r="M2099">
        <v>3932</v>
      </c>
      <c r="N2099" t="s">
        <v>36604</v>
      </c>
    </row>
    <row r="2100" spans="1:14" x14ac:dyDescent="0.25">
      <c r="A2100">
        <v>13425</v>
      </c>
      <c r="B2100" t="s">
        <v>43218</v>
      </c>
      <c r="C2100" t="s">
        <v>43219</v>
      </c>
      <c r="D2100" t="s">
        <v>43220</v>
      </c>
      <c r="E2100">
        <v>180</v>
      </c>
      <c r="F2100" t="s">
        <v>36607</v>
      </c>
      <c r="G2100" t="s">
        <v>36607</v>
      </c>
      <c r="I2100">
        <v>533</v>
      </c>
      <c r="J2100">
        <v>2000</v>
      </c>
      <c r="K2100">
        <v>1090</v>
      </c>
      <c r="L2100">
        <v>199</v>
      </c>
      <c r="M2100">
        <v>2540</v>
      </c>
      <c r="N2100" t="s">
        <v>36604</v>
      </c>
    </row>
    <row r="2101" spans="1:14" x14ac:dyDescent="0.25">
      <c r="A2101">
        <v>5260</v>
      </c>
      <c r="B2101" t="s">
        <v>43221</v>
      </c>
      <c r="C2101" t="s">
        <v>43222</v>
      </c>
      <c r="D2101" t="s">
        <v>43223</v>
      </c>
      <c r="E2101">
        <v>84</v>
      </c>
      <c r="F2101" t="s">
        <v>36607</v>
      </c>
      <c r="G2101" t="s">
        <v>36607</v>
      </c>
      <c r="I2101">
        <v>452</v>
      </c>
      <c r="J2101">
        <v>1471</v>
      </c>
      <c r="K2101">
        <v>971</v>
      </c>
      <c r="L2101">
        <v>581</v>
      </c>
      <c r="M2101">
        <v>4081</v>
      </c>
      <c r="N2101" t="s">
        <v>36604</v>
      </c>
    </row>
    <row r="2102" spans="1:14" x14ac:dyDescent="0.25">
      <c r="A2102">
        <v>13713</v>
      </c>
      <c r="B2102" t="s">
        <v>43224</v>
      </c>
      <c r="C2102" t="s">
        <v>43225</v>
      </c>
      <c r="D2102" t="s">
        <v>43226</v>
      </c>
      <c r="E2102">
        <v>3152</v>
      </c>
      <c r="F2102" t="s">
        <v>36607</v>
      </c>
      <c r="G2102" t="s">
        <v>36607</v>
      </c>
      <c r="I2102">
        <v>683</v>
      </c>
      <c r="J2102">
        <v>2001</v>
      </c>
      <c r="K2102">
        <v>1362</v>
      </c>
      <c r="L2102">
        <v>376</v>
      </c>
      <c r="M2102">
        <v>2541</v>
      </c>
      <c r="N2102" t="s">
        <v>36604</v>
      </c>
    </row>
    <row r="2103" spans="1:14" x14ac:dyDescent="0.25">
      <c r="A2103">
        <v>5255</v>
      </c>
      <c r="B2103" t="s">
        <v>43227</v>
      </c>
      <c r="C2103" t="s">
        <v>43228</v>
      </c>
      <c r="D2103" t="s">
        <v>43229</v>
      </c>
      <c r="E2103">
        <v>813</v>
      </c>
      <c r="F2103" t="s">
        <v>36607</v>
      </c>
      <c r="G2103" t="s">
        <v>36607</v>
      </c>
      <c r="I2103">
        <v>452</v>
      </c>
      <c r="J2103">
        <v>3199</v>
      </c>
      <c r="K2103">
        <v>971</v>
      </c>
      <c r="L2103">
        <v>8</v>
      </c>
      <c r="M2103">
        <v>4077</v>
      </c>
      <c r="N2103" t="s">
        <v>36604</v>
      </c>
    </row>
    <row r="2104" spans="1:14" x14ac:dyDescent="0.25">
      <c r="A2104">
        <v>5257</v>
      </c>
      <c r="B2104" t="s">
        <v>43230</v>
      </c>
      <c r="C2104" t="s">
        <v>43231</v>
      </c>
      <c r="D2104" t="s">
        <v>43232</v>
      </c>
      <c r="E2104">
        <v>88</v>
      </c>
      <c r="F2104" t="s">
        <v>36607</v>
      </c>
      <c r="G2104" t="s">
        <v>36607</v>
      </c>
      <c r="I2104">
        <v>452</v>
      </c>
      <c r="J2104">
        <v>3200</v>
      </c>
      <c r="K2104">
        <v>971</v>
      </c>
      <c r="L2104">
        <v>802</v>
      </c>
      <c r="M2104">
        <v>4078</v>
      </c>
      <c r="N2104" t="s">
        <v>36604</v>
      </c>
    </row>
    <row r="2105" spans="1:14" x14ac:dyDescent="0.25">
      <c r="A2105">
        <v>3466</v>
      </c>
      <c r="B2105" t="s">
        <v>43233</v>
      </c>
      <c r="C2105" t="s">
        <v>43234</v>
      </c>
      <c r="D2105" t="s">
        <v>43235</v>
      </c>
      <c r="E2105">
        <v>332</v>
      </c>
      <c r="F2105" t="s">
        <v>36607</v>
      </c>
      <c r="G2105" t="s">
        <v>36607</v>
      </c>
      <c r="I2105">
        <v>339</v>
      </c>
      <c r="J2105">
        <v>2003</v>
      </c>
      <c r="K2105">
        <v>1364</v>
      </c>
      <c r="L2105">
        <v>66</v>
      </c>
      <c r="M2105">
        <v>2543</v>
      </c>
      <c r="N2105" t="s">
        <v>36604</v>
      </c>
    </row>
    <row r="2106" spans="1:14" x14ac:dyDescent="0.25">
      <c r="A2106">
        <v>6363</v>
      </c>
      <c r="B2106" t="s">
        <v>43236</v>
      </c>
      <c r="C2106" t="s">
        <v>43237</v>
      </c>
      <c r="D2106" t="s">
        <v>43238</v>
      </c>
      <c r="E2106">
        <v>1192</v>
      </c>
      <c r="F2106" t="s">
        <v>36607</v>
      </c>
      <c r="G2106" t="s">
        <v>36607</v>
      </c>
      <c r="I2106">
        <v>686</v>
      </c>
      <c r="J2106">
        <v>2004</v>
      </c>
      <c r="K2106">
        <v>1365</v>
      </c>
      <c r="L2106">
        <v>56</v>
      </c>
      <c r="M2106">
        <v>2544</v>
      </c>
      <c r="N2106" t="s">
        <v>36604</v>
      </c>
    </row>
    <row r="2107" spans="1:14" x14ac:dyDescent="0.25">
      <c r="A2107">
        <v>3469</v>
      </c>
      <c r="B2107" t="s">
        <v>43240</v>
      </c>
      <c r="C2107" t="s">
        <v>36648</v>
      </c>
      <c r="D2107" t="s">
        <v>36845</v>
      </c>
      <c r="E2107">
        <v>131</v>
      </c>
      <c r="F2107" t="s">
        <v>36607</v>
      </c>
      <c r="G2107" t="s">
        <v>36607</v>
      </c>
      <c r="I2107">
        <v>339</v>
      </c>
      <c r="J2107">
        <v>2005</v>
      </c>
      <c r="K2107">
        <v>1366</v>
      </c>
      <c r="L2107">
        <v>307</v>
      </c>
      <c r="M2107">
        <v>2546</v>
      </c>
      <c r="N2107" t="s">
        <v>36604</v>
      </c>
    </row>
    <row r="2108" spans="1:14" x14ac:dyDescent="0.25">
      <c r="A2108">
        <v>3470</v>
      </c>
      <c r="B2108" t="s">
        <v>43241</v>
      </c>
      <c r="C2108" t="s">
        <v>43242</v>
      </c>
      <c r="D2108" t="s">
        <v>43243</v>
      </c>
      <c r="E2108">
        <v>1258</v>
      </c>
      <c r="F2108" t="s">
        <v>36607</v>
      </c>
      <c r="G2108" t="s">
        <v>36607</v>
      </c>
      <c r="I2108">
        <v>339</v>
      </c>
      <c r="J2108">
        <v>2006</v>
      </c>
      <c r="K2108">
        <v>1252</v>
      </c>
      <c r="L2108">
        <v>639</v>
      </c>
      <c r="M2108">
        <v>2547</v>
      </c>
      <c r="N2108" t="s">
        <v>36604</v>
      </c>
    </row>
    <row r="2109" spans="1:14" x14ac:dyDescent="0.25">
      <c r="A2109">
        <v>11020</v>
      </c>
      <c r="B2109" t="s">
        <v>43245</v>
      </c>
      <c r="C2109" t="s">
        <v>39413</v>
      </c>
      <c r="D2109" t="s">
        <v>43246</v>
      </c>
      <c r="E2109">
        <v>430</v>
      </c>
      <c r="F2109" t="s">
        <v>36607</v>
      </c>
      <c r="G2109" t="s">
        <v>36607</v>
      </c>
      <c r="I2109">
        <v>453</v>
      </c>
      <c r="J2109">
        <v>1477</v>
      </c>
      <c r="K2109">
        <v>975</v>
      </c>
      <c r="L2109">
        <v>560</v>
      </c>
      <c r="M2109">
        <v>7946</v>
      </c>
      <c r="N2109" t="s">
        <v>36604</v>
      </c>
    </row>
    <row r="2110" spans="1:14" x14ac:dyDescent="0.25">
      <c r="A2110">
        <v>3471</v>
      </c>
      <c r="B2110" t="s">
        <v>43247</v>
      </c>
      <c r="C2110" t="s">
        <v>43061</v>
      </c>
      <c r="D2110" t="s">
        <v>43248</v>
      </c>
      <c r="E2110">
        <v>2379</v>
      </c>
      <c r="F2110" t="s">
        <v>36607</v>
      </c>
      <c r="G2110" t="s">
        <v>36607</v>
      </c>
      <c r="I2110">
        <v>339</v>
      </c>
      <c r="J2110">
        <v>2008</v>
      </c>
      <c r="K2110">
        <v>1368</v>
      </c>
      <c r="L2110">
        <v>200</v>
      </c>
      <c r="M2110">
        <v>2549</v>
      </c>
      <c r="N2110" t="s">
        <v>36604</v>
      </c>
    </row>
    <row r="2111" spans="1:14" x14ac:dyDescent="0.25">
      <c r="A2111">
        <v>11019</v>
      </c>
      <c r="B2111" t="s">
        <v>43249</v>
      </c>
      <c r="C2111" t="s">
        <v>43250</v>
      </c>
      <c r="D2111" t="s">
        <v>43251</v>
      </c>
      <c r="E2111">
        <v>2383</v>
      </c>
      <c r="F2111" t="s">
        <v>36607</v>
      </c>
      <c r="G2111" t="s">
        <v>36607</v>
      </c>
      <c r="I2111">
        <v>453</v>
      </c>
      <c r="J2111">
        <v>1965</v>
      </c>
      <c r="K2111">
        <v>975</v>
      </c>
      <c r="L2111">
        <v>144</v>
      </c>
      <c r="M2111">
        <v>7945</v>
      </c>
      <c r="N2111" t="s">
        <v>36604</v>
      </c>
    </row>
    <row r="2112" spans="1:14" x14ac:dyDescent="0.25">
      <c r="A2112">
        <v>3927</v>
      </c>
      <c r="B2112" t="s">
        <v>43253</v>
      </c>
      <c r="C2112" t="s">
        <v>43254</v>
      </c>
      <c r="D2112" t="s">
        <v>43255</v>
      </c>
      <c r="E2112">
        <v>1533</v>
      </c>
      <c r="F2112" t="s">
        <v>36607</v>
      </c>
      <c r="G2112" t="s">
        <v>36607</v>
      </c>
      <c r="I2112">
        <v>623</v>
      </c>
      <c r="J2112">
        <v>2222</v>
      </c>
      <c r="K2112">
        <v>977</v>
      </c>
      <c r="L2112">
        <v>104</v>
      </c>
      <c r="M2112">
        <v>2959</v>
      </c>
      <c r="N2112" t="s">
        <v>36604</v>
      </c>
    </row>
    <row r="2113" spans="1:14" x14ac:dyDescent="0.25">
      <c r="A2113">
        <v>10009</v>
      </c>
      <c r="B2113" t="s">
        <v>43256</v>
      </c>
      <c r="C2113" t="s">
        <v>43257</v>
      </c>
      <c r="D2113" t="s">
        <v>43258</v>
      </c>
      <c r="E2113">
        <v>170</v>
      </c>
      <c r="F2113" t="s">
        <v>36607</v>
      </c>
      <c r="G2113" t="s">
        <v>36607</v>
      </c>
      <c r="I2113">
        <v>689</v>
      </c>
      <c r="J2113">
        <v>2013</v>
      </c>
      <c r="K2113">
        <v>1373</v>
      </c>
      <c r="L2113">
        <v>261</v>
      </c>
      <c r="M2113">
        <v>2555</v>
      </c>
      <c r="N2113" t="s">
        <v>36604</v>
      </c>
    </row>
    <row r="2114" spans="1:14" x14ac:dyDescent="0.25">
      <c r="A2114">
        <v>3477</v>
      </c>
      <c r="B2114" t="s">
        <v>43259</v>
      </c>
      <c r="C2114" t="s">
        <v>43260</v>
      </c>
      <c r="D2114" t="s">
        <v>42252</v>
      </c>
      <c r="E2114">
        <v>962</v>
      </c>
      <c r="F2114" t="s">
        <v>36607</v>
      </c>
      <c r="G2114" t="s">
        <v>36607</v>
      </c>
      <c r="I2114">
        <v>510</v>
      </c>
      <c r="J2114">
        <v>2014</v>
      </c>
      <c r="K2114">
        <v>1374</v>
      </c>
      <c r="L2114">
        <v>718</v>
      </c>
      <c r="M2114">
        <v>2556</v>
      </c>
      <c r="N2114" t="s">
        <v>36604</v>
      </c>
    </row>
    <row r="2115" spans="1:14" x14ac:dyDescent="0.25">
      <c r="A2115">
        <v>3478</v>
      </c>
      <c r="B2115" t="s">
        <v>43262</v>
      </c>
      <c r="C2115" t="s">
        <v>43263</v>
      </c>
      <c r="D2115" t="s">
        <v>43264</v>
      </c>
      <c r="E2115">
        <v>437</v>
      </c>
      <c r="F2115" t="s">
        <v>36607</v>
      </c>
      <c r="G2115" t="s">
        <v>36607</v>
      </c>
      <c r="I2115">
        <v>510</v>
      </c>
      <c r="J2115">
        <v>2015</v>
      </c>
      <c r="K2115">
        <v>1375</v>
      </c>
      <c r="L2115">
        <v>576</v>
      </c>
      <c r="M2115">
        <v>2557</v>
      </c>
      <c r="N2115" t="s">
        <v>36604</v>
      </c>
    </row>
    <row r="2116" spans="1:14" x14ac:dyDescent="0.25">
      <c r="A2116">
        <v>3480</v>
      </c>
      <c r="B2116" t="s">
        <v>43266</v>
      </c>
      <c r="C2116" t="s">
        <v>41428</v>
      </c>
      <c r="D2116" t="s">
        <v>37072</v>
      </c>
      <c r="E2116">
        <v>587</v>
      </c>
      <c r="F2116" t="s">
        <v>36607</v>
      </c>
      <c r="G2116" t="s">
        <v>36607</v>
      </c>
      <c r="I2116">
        <v>510</v>
      </c>
      <c r="J2116">
        <v>2016</v>
      </c>
      <c r="K2116">
        <v>1376</v>
      </c>
      <c r="L2116">
        <v>8</v>
      </c>
      <c r="M2116">
        <v>2558</v>
      </c>
      <c r="N2116" t="s">
        <v>36604</v>
      </c>
    </row>
    <row r="2117" spans="1:14" x14ac:dyDescent="0.25">
      <c r="A2117">
        <v>9242</v>
      </c>
      <c r="B2117" t="s">
        <v>43267</v>
      </c>
      <c r="C2117" t="s">
        <v>43268</v>
      </c>
      <c r="D2117" t="s">
        <v>43269</v>
      </c>
      <c r="E2117">
        <v>676</v>
      </c>
      <c r="F2117" t="s">
        <v>36607</v>
      </c>
      <c r="G2117" t="s">
        <v>36607</v>
      </c>
      <c r="I2117">
        <v>691</v>
      </c>
      <c r="J2117">
        <v>2019</v>
      </c>
      <c r="K2117">
        <v>1379</v>
      </c>
      <c r="L2117">
        <v>17</v>
      </c>
      <c r="M2117">
        <v>2562</v>
      </c>
      <c r="N2117" t="s">
        <v>36604</v>
      </c>
    </row>
    <row r="2118" spans="1:14" x14ac:dyDescent="0.25">
      <c r="A2118">
        <v>13040</v>
      </c>
      <c r="B2118" t="s">
        <v>43270</v>
      </c>
      <c r="C2118" t="s">
        <v>43271</v>
      </c>
      <c r="D2118" t="s">
        <v>43272</v>
      </c>
      <c r="E2118">
        <v>693</v>
      </c>
      <c r="F2118" t="s">
        <v>36607</v>
      </c>
      <c r="G2118" t="s">
        <v>36607</v>
      </c>
      <c r="I2118">
        <v>1203</v>
      </c>
      <c r="J2118">
        <v>646</v>
      </c>
      <c r="K2118">
        <v>2628</v>
      </c>
      <c r="L2118">
        <v>254</v>
      </c>
      <c r="M2118">
        <v>4850</v>
      </c>
      <c r="N2118" t="s">
        <v>36604</v>
      </c>
    </row>
    <row r="2119" spans="1:14" x14ac:dyDescent="0.25">
      <c r="A2119">
        <v>12393</v>
      </c>
      <c r="B2119" t="s">
        <v>43273</v>
      </c>
      <c r="C2119" t="s">
        <v>43274</v>
      </c>
      <c r="D2119" t="s">
        <v>43275</v>
      </c>
      <c r="E2119">
        <v>495</v>
      </c>
      <c r="F2119" t="s">
        <v>36607</v>
      </c>
      <c r="G2119" t="s">
        <v>36607</v>
      </c>
      <c r="I2119">
        <v>692</v>
      </c>
      <c r="J2119">
        <v>2022</v>
      </c>
      <c r="K2119">
        <v>1380</v>
      </c>
      <c r="L2119">
        <v>719</v>
      </c>
      <c r="M2119">
        <v>2565</v>
      </c>
      <c r="N2119" t="s">
        <v>36604</v>
      </c>
    </row>
    <row r="2120" spans="1:14" x14ac:dyDescent="0.25">
      <c r="A2120">
        <v>18073</v>
      </c>
      <c r="B2120" t="s">
        <v>43276</v>
      </c>
      <c r="C2120" t="s">
        <v>43277</v>
      </c>
      <c r="D2120" t="s">
        <v>43278</v>
      </c>
      <c r="E2120">
        <v>967</v>
      </c>
      <c r="F2120" t="s">
        <v>36607</v>
      </c>
      <c r="G2120" t="s">
        <v>36607</v>
      </c>
      <c r="I2120">
        <v>1692</v>
      </c>
      <c r="J2120">
        <v>4838</v>
      </c>
      <c r="K2120">
        <v>2754</v>
      </c>
      <c r="L2120">
        <v>157</v>
      </c>
      <c r="M2120">
        <v>2565</v>
      </c>
      <c r="N2120" t="s">
        <v>36604</v>
      </c>
    </row>
    <row r="2121" spans="1:14" x14ac:dyDescent="0.25">
      <c r="A2121">
        <v>19740</v>
      </c>
      <c r="B2121" t="s">
        <v>43279</v>
      </c>
      <c r="C2121" t="s">
        <v>43280</v>
      </c>
      <c r="D2121" t="s">
        <v>39137</v>
      </c>
      <c r="E2121">
        <v>4729</v>
      </c>
      <c r="F2121" t="s">
        <v>36607</v>
      </c>
      <c r="G2121" t="s">
        <v>36607</v>
      </c>
      <c r="I2121">
        <v>1852</v>
      </c>
      <c r="J2121">
        <v>6080</v>
      </c>
      <c r="K2121">
        <v>4032</v>
      </c>
      <c r="L2121">
        <v>152</v>
      </c>
      <c r="M2121">
        <v>2565</v>
      </c>
      <c r="N2121" t="s">
        <v>36604</v>
      </c>
    </row>
    <row r="2122" spans="1:14" x14ac:dyDescent="0.25">
      <c r="A2122">
        <v>4445</v>
      </c>
      <c r="B2122" t="s">
        <v>43281</v>
      </c>
      <c r="C2122" t="s">
        <v>36889</v>
      </c>
      <c r="D2122" t="s">
        <v>8949</v>
      </c>
      <c r="E2122">
        <v>1482</v>
      </c>
      <c r="F2122" t="s">
        <v>36607</v>
      </c>
      <c r="G2122" t="s">
        <v>36607</v>
      </c>
      <c r="I2122">
        <v>435</v>
      </c>
      <c r="J2122">
        <v>2025</v>
      </c>
      <c r="K2122">
        <v>1363</v>
      </c>
      <c r="L2122">
        <v>53</v>
      </c>
      <c r="M2122">
        <v>2569</v>
      </c>
      <c r="N2122" t="s">
        <v>36604</v>
      </c>
    </row>
    <row r="2123" spans="1:14" x14ac:dyDescent="0.25">
      <c r="A2123">
        <v>10044</v>
      </c>
      <c r="B2123" t="s">
        <v>43282</v>
      </c>
      <c r="C2123" t="s">
        <v>43283</v>
      </c>
      <c r="D2123" t="s">
        <v>43284</v>
      </c>
      <c r="E2123">
        <v>113</v>
      </c>
      <c r="F2123" t="s">
        <v>36607</v>
      </c>
      <c r="G2123" t="s">
        <v>36607</v>
      </c>
      <c r="I2123">
        <v>722</v>
      </c>
      <c r="J2123">
        <v>2351</v>
      </c>
      <c r="K2123">
        <v>989</v>
      </c>
      <c r="L2123">
        <v>421</v>
      </c>
      <c r="M2123">
        <v>2995</v>
      </c>
      <c r="N2123" t="s">
        <v>36604</v>
      </c>
    </row>
    <row r="2124" spans="1:14" x14ac:dyDescent="0.25">
      <c r="A2124">
        <v>15587</v>
      </c>
      <c r="B2124" t="s">
        <v>43286</v>
      </c>
      <c r="C2124" t="s">
        <v>43287</v>
      </c>
      <c r="D2124" t="s">
        <v>43106</v>
      </c>
      <c r="E2124">
        <v>1207</v>
      </c>
      <c r="F2124" t="s">
        <v>36607</v>
      </c>
      <c r="G2124" t="s">
        <v>36607</v>
      </c>
      <c r="I2124">
        <v>459</v>
      </c>
      <c r="J2124">
        <v>2724</v>
      </c>
      <c r="K2124">
        <v>989</v>
      </c>
      <c r="L2124">
        <v>520</v>
      </c>
      <c r="M2124">
        <v>3479</v>
      </c>
      <c r="N2124" t="s">
        <v>36604</v>
      </c>
    </row>
    <row r="2125" spans="1:14" x14ac:dyDescent="0.25">
      <c r="A2125">
        <v>3522</v>
      </c>
      <c r="B2125" t="s">
        <v>43289</v>
      </c>
      <c r="C2125" t="s">
        <v>43290</v>
      </c>
      <c r="D2125" t="s">
        <v>37886</v>
      </c>
      <c r="E2125">
        <v>294</v>
      </c>
      <c r="F2125" t="s">
        <v>36607</v>
      </c>
      <c r="G2125" t="s">
        <v>36607</v>
      </c>
      <c r="I2125">
        <v>697</v>
      </c>
      <c r="J2125">
        <v>2034</v>
      </c>
      <c r="K2125">
        <v>1390</v>
      </c>
      <c r="L2125">
        <v>73</v>
      </c>
      <c r="M2125">
        <v>2580</v>
      </c>
      <c r="N2125" t="s">
        <v>36604</v>
      </c>
    </row>
    <row r="2126" spans="1:14" x14ac:dyDescent="0.25">
      <c r="A2126">
        <v>3523</v>
      </c>
      <c r="B2126" t="s">
        <v>43291</v>
      </c>
      <c r="C2126" t="s">
        <v>43292</v>
      </c>
      <c r="D2126" t="s">
        <v>41055</v>
      </c>
      <c r="E2126">
        <v>1747</v>
      </c>
      <c r="F2126" t="s">
        <v>36607</v>
      </c>
      <c r="G2126" t="s">
        <v>36607</v>
      </c>
      <c r="I2126">
        <v>697</v>
      </c>
      <c r="J2126">
        <v>2035</v>
      </c>
      <c r="K2126">
        <v>1385</v>
      </c>
      <c r="L2126">
        <v>179</v>
      </c>
      <c r="M2126">
        <v>2582</v>
      </c>
      <c r="N2126" t="s">
        <v>36604</v>
      </c>
    </row>
    <row r="2127" spans="1:14" x14ac:dyDescent="0.25">
      <c r="A2127">
        <v>6107</v>
      </c>
      <c r="B2127" t="s">
        <v>43293</v>
      </c>
      <c r="C2127" t="s">
        <v>43294</v>
      </c>
      <c r="D2127" t="s">
        <v>41787</v>
      </c>
      <c r="E2127">
        <v>297</v>
      </c>
      <c r="F2127" t="s">
        <v>36607</v>
      </c>
      <c r="G2127" t="s">
        <v>36607</v>
      </c>
      <c r="I2127">
        <v>1180</v>
      </c>
      <c r="J2127">
        <v>1507</v>
      </c>
      <c r="K2127">
        <v>995</v>
      </c>
      <c r="L2127">
        <v>40</v>
      </c>
      <c r="M2127">
        <v>4762</v>
      </c>
      <c r="N2127" t="s">
        <v>36604</v>
      </c>
    </row>
    <row r="2128" spans="1:14" x14ac:dyDescent="0.25">
      <c r="A2128">
        <v>12883</v>
      </c>
      <c r="B2128" t="s">
        <v>43295</v>
      </c>
      <c r="C2128" t="s">
        <v>43296</v>
      </c>
      <c r="D2128" t="s">
        <v>43297</v>
      </c>
      <c r="E2128">
        <v>384</v>
      </c>
      <c r="F2128" t="s">
        <v>36607</v>
      </c>
      <c r="G2128" t="s">
        <v>36607</v>
      </c>
      <c r="I2128">
        <v>461</v>
      </c>
      <c r="J2128">
        <v>1507</v>
      </c>
      <c r="K2128">
        <v>995</v>
      </c>
      <c r="L2128">
        <v>333</v>
      </c>
      <c r="M2128">
        <v>6038</v>
      </c>
      <c r="N2128" t="s">
        <v>36604</v>
      </c>
    </row>
    <row r="2129" spans="1:14" x14ac:dyDescent="0.25">
      <c r="A2129">
        <v>3526</v>
      </c>
      <c r="B2129" t="s">
        <v>43298</v>
      </c>
      <c r="C2129" t="s">
        <v>43299</v>
      </c>
      <c r="D2129" t="s">
        <v>43300</v>
      </c>
      <c r="E2129">
        <v>579</v>
      </c>
      <c r="F2129" t="s">
        <v>36607</v>
      </c>
      <c r="G2129" t="s">
        <v>36607</v>
      </c>
      <c r="I2129">
        <v>507</v>
      </c>
      <c r="J2129">
        <v>1604</v>
      </c>
      <c r="K2129">
        <v>1060</v>
      </c>
      <c r="L2129">
        <v>723</v>
      </c>
      <c r="M2129">
        <v>2585</v>
      </c>
      <c r="N2129" t="s">
        <v>36604</v>
      </c>
    </row>
    <row r="2130" spans="1:14" x14ac:dyDescent="0.25">
      <c r="A2130">
        <v>11952</v>
      </c>
      <c r="B2130" t="s">
        <v>43301</v>
      </c>
      <c r="C2130" t="s">
        <v>43302</v>
      </c>
      <c r="D2130" t="s">
        <v>36960</v>
      </c>
      <c r="E2130">
        <v>751</v>
      </c>
      <c r="F2130" t="s">
        <v>36607</v>
      </c>
      <c r="G2130" t="s">
        <v>36607</v>
      </c>
      <c r="I2130">
        <v>701</v>
      </c>
      <c r="J2130">
        <v>2038</v>
      </c>
      <c r="K2130">
        <v>1392</v>
      </c>
      <c r="L2130">
        <v>399</v>
      </c>
      <c r="M2130">
        <v>2586</v>
      </c>
      <c r="N2130" t="s">
        <v>36604</v>
      </c>
    </row>
    <row r="2131" spans="1:14" x14ac:dyDescent="0.25">
      <c r="A2131">
        <v>3527</v>
      </c>
      <c r="B2131" t="s">
        <v>43304</v>
      </c>
      <c r="C2131" t="s">
        <v>43305</v>
      </c>
      <c r="D2131" t="s">
        <v>41577</v>
      </c>
      <c r="E2131">
        <v>479</v>
      </c>
      <c r="F2131" t="s">
        <v>36607</v>
      </c>
      <c r="G2131" t="s">
        <v>36607</v>
      </c>
      <c r="I2131">
        <v>507</v>
      </c>
      <c r="J2131">
        <v>1604</v>
      </c>
      <c r="K2131">
        <v>1060</v>
      </c>
      <c r="L2131">
        <v>116</v>
      </c>
      <c r="M2131">
        <v>2587</v>
      </c>
      <c r="N2131" t="s">
        <v>36604</v>
      </c>
    </row>
    <row r="2132" spans="1:14" x14ac:dyDescent="0.25">
      <c r="A2132">
        <v>3530</v>
      </c>
      <c r="B2132" t="s">
        <v>43306</v>
      </c>
      <c r="C2132" t="s">
        <v>43307</v>
      </c>
      <c r="D2132" t="s">
        <v>36833</v>
      </c>
      <c r="E2132">
        <v>1194</v>
      </c>
      <c r="F2132" t="s">
        <v>36607</v>
      </c>
      <c r="G2132" t="s">
        <v>36607</v>
      </c>
      <c r="I2132">
        <v>507</v>
      </c>
      <c r="J2132">
        <v>2040</v>
      </c>
      <c r="K2132">
        <v>1394</v>
      </c>
      <c r="L2132">
        <v>297</v>
      </c>
      <c r="M2132">
        <v>2590</v>
      </c>
      <c r="N2132" t="s">
        <v>36604</v>
      </c>
    </row>
    <row r="2133" spans="1:14" x14ac:dyDescent="0.25">
      <c r="A2133">
        <v>3531</v>
      </c>
      <c r="B2133" t="s">
        <v>43309</v>
      </c>
      <c r="C2133" t="s">
        <v>43310</v>
      </c>
      <c r="D2133" t="s">
        <v>43311</v>
      </c>
      <c r="E2133">
        <v>845</v>
      </c>
      <c r="F2133" t="s">
        <v>36607</v>
      </c>
      <c r="G2133" t="s">
        <v>36607</v>
      </c>
      <c r="I2133">
        <v>507</v>
      </c>
      <c r="J2133">
        <v>1604</v>
      </c>
      <c r="K2133">
        <v>1393</v>
      </c>
      <c r="L2133">
        <v>151</v>
      </c>
      <c r="M2133">
        <v>2592</v>
      </c>
      <c r="N2133" t="s">
        <v>36604</v>
      </c>
    </row>
    <row r="2134" spans="1:14" x14ac:dyDescent="0.25">
      <c r="A2134">
        <v>7725</v>
      </c>
      <c r="B2134" t="s">
        <v>43312</v>
      </c>
      <c r="C2134" t="s">
        <v>43313</v>
      </c>
      <c r="D2134" t="s">
        <v>43314</v>
      </c>
      <c r="E2134">
        <v>2711</v>
      </c>
      <c r="F2134" t="s">
        <v>36607</v>
      </c>
      <c r="G2134" t="s">
        <v>36607</v>
      </c>
      <c r="I2134">
        <v>267</v>
      </c>
      <c r="J2134">
        <v>2042</v>
      </c>
      <c r="K2134">
        <v>1395</v>
      </c>
      <c r="L2134">
        <v>206</v>
      </c>
      <c r="M2134">
        <v>2593</v>
      </c>
      <c r="N2134" t="s">
        <v>36604</v>
      </c>
    </row>
    <row r="2135" spans="1:14" x14ac:dyDescent="0.25">
      <c r="A2135">
        <v>11081</v>
      </c>
      <c r="B2135" t="s">
        <v>43315</v>
      </c>
      <c r="C2135" t="s">
        <v>43316</v>
      </c>
      <c r="D2135" t="s">
        <v>43317</v>
      </c>
      <c r="E2135">
        <v>128</v>
      </c>
      <c r="F2135" t="s">
        <v>36607</v>
      </c>
      <c r="G2135" t="s">
        <v>36607</v>
      </c>
      <c r="I2135">
        <v>465</v>
      </c>
      <c r="J2135">
        <v>3225</v>
      </c>
      <c r="K2135">
        <v>1000</v>
      </c>
      <c r="L2135">
        <v>256</v>
      </c>
      <c r="M2135">
        <v>4112</v>
      </c>
      <c r="N2135" t="s">
        <v>36604</v>
      </c>
    </row>
    <row r="2136" spans="1:14" x14ac:dyDescent="0.25">
      <c r="A2136">
        <v>3533</v>
      </c>
      <c r="B2136" t="s">
        <v>43319</v>
      </c>
      <c r="C2136" t="s">
        <v>43320</v>
      </c>
      <c r="D2136" t="s">
        <v>43321</v>
      </c>
      <c r="E2136">
        <v>473</v>
      </c>
      <c r="F2136" t="s">
        <v>36607</v>
      </c>
      <c r="G2136" t="s">
        <v>36607</v>
      </c>
      <c r="I2136">
        <v>507</v>
      </c>
      <c r="J2136">
        <v>1604</v>
      </c>
      <c r="K2136">
        <v>1060</v>
      </c>
      <c r="L2136">
        <v>724</v>
      </c>
      <c r="M2136">
        <v>2594</v>
      </c>
      <c r="N2136" t="s">
        <v>36604</v>
      </c>
    </row>
    <row r="2137" spans="1:14" x14ac:dyDescent="0.25">
      <c r="A2137">
        <v>11087</v>
      </c>
      <c r="B2137" t="s">
        <v>43322</v>
      </c>
      <c r="C2137" t="s">
        <v>43323</v>
      </c>
      <c r="D2137" t="s">
        <v>40486</v>
      </c>
      <c r="E2137">
        <v>206</v>
      </c>
      <c r="F2137" t="s">
        <v>36607</v>
      </c>
      <c r="G2137" t="s">
        <v>36607</v>
      </c>
      <c r="I2137">
        <v>465</v>
      </c>
      <c r="J2137">
        <v>3225</v>
      </c>
      <c r="K2137">
        <v>1000</v>
      </c>
      <c r="L2137">
        <v>25</v>
      </c>
      <c r="M2137">
        <v>7977</v>
      </c>
      <c r="N2137" t="s">
        <v>36604</v>
      </c>
    </row>
    <row r="2138" spans="1:14" x14ac:dyDescent="0.25">
      <c r="A2138">
        <v>11088</v>
      </c>
      <c r="B2138" t="s">
        <v>43324</v>
      </c>
      <c r="C2138" t="s">
        <v>38491</v>
      </c>
      <c r="D2138" t="s">
        <v>40440</v>
      </c>
      <c r="E2138">
        <v>139</v>
      </c>
      <c r="F2138" t="s">
        <v>36607</v>
      </c>
      <c r="G2138" t="s">
        <v>36607</v>
      </c>
      <c r="I2138">
        <v>465</v>
      </c>
      <c r="J2138">
        <v>3225</v>
      </c>
      <c r="K2138">
        <v>1000</v>
      </c>
      <c r="L2138">
        <v>658</v>
      </c>
      <c r="M2138">
        <v>7978</v>
      </c>
      <c r="N2138" t="s">
        <v>36604</v>
      </c>
    </row>
    <row r="2139" spans="1:14" x14ac:dyDescent="0.25">
      <c r="A2139">
        <v>3654</v>
      </c>
      <c r="B2139" t="s">
        <v>43325</v>
      </c>
      <c r="C2139" t="s">
        <v>43326</v>
      </c>
      <c r="D2139" t="s">
        <v>13263</v>
      </c>
      <c r="E2139">
        <v>443</v>
      </c>
      <c r="F2139" t="s">
        <v>36607</v>
      </c>
      <c r="G2139" t="s">
        <v>36607</v>
      </c>
      <c r="I2139">
        <v>607</v>
      </c>
      <c r="J2139">
        <v>2045</v>
      </c>
      <c r="K2139">
        <v>1397</v>
      </c>
      <c r="L2139">
        <v>333</v>
      </c>
      <c r="M2139">
        <v>2597</v>
      </c>
      <c r="N2139" t="s">
        <v>36604</v>
      </c>
    </row>
    <row r="2140" spans="1:14" x14ac:dyDescent="0.25">
      <c r="A2140">
        <v>18199</v>
      </c>
      <c r="B2140" t="s">
        <v>43327</v>
      </c>
      <c r="C2140" t="s">
        <v>43328</v>
      </c>
      <c r="D2140" t="s">
        <v>43329</v>
      </c>
      <c r="E2140">
        <v>4977</v>
      </c>
      <c r="F2140" t="s">
        <v>36607</v>
      </c>
      <c r="G2140" t="s">
        <v>36607</v>
      </c>
      <c r="I2140">
        <v>704</v>
      </c>
      <c r="J2140">
        <v>2047</v>
      </c>
      <c r="K2140">
        <v>1400</v>
      </c>
      <c r="L2140">
        <v>397</v>
      </c>
      <c r="M2140">
        <v>2599</v>
      </c>
      <c r="N2140" t="s">
        <v>36604</v>
      </c>
    </row>
    <row r="2141" spans="1:14" x14ac:dyDescent="0.25">
      <c r="A2141">
        <v>9197</v>
      </c>
      <c r="B2141" t="s">
        <v>43330</v>
      </c>
      <c r="C2141" t="s">
        <v>43331</v>
      </c>
      <c r="D2141" t="s">
        <v>43332</v>
      </c>
      <c r="E2141">
        <v>716</v>
      </c>
      <c r="F2141" t="s">
        <v>36607</v>
      </c>
      <c r="G2141" t="s">
        <v>36607</v>
      </c>
      <c r="I2141">
        <v>466</v>
      </c>
      <c r="J2141">
        <v>3269</v>
      </c>
      <c r="K2141">
        <v>1003</v>
      </c>
      <c r="L2141">
        <v>556</v>
      </c>
      <c r="M2141">
        <v>4161</v>
      </c>
      <c r="N2141" t="s">
        <v>36604</v>
      </c>
    </row>
    <row r="2142" spans="1:14" x14ac:dyDescent="0.25">
      <c r="A2142">
        <v>5194</v>
      </c>
      <c r="B2142" t="s">
        <v>43333</v>
      </c>
      <c r="C2142" t="s">
        <v>43334</v>
      </c>
      <c r="D2142" t="s">
        <v>43335</v>
      </c>
      <c r="E2142">
        <v>90</v>
      </c>
      <c r="F2142" t="s">
        <v>36607</v>
      </c>
      <c r="G2142" t="s">
        <v>36607</v>
      </c>
      <c r="I2142">
        <v>700</v>
      </c>
      <c r="J2142">
        <v>2049</v>
      </c>
      <c r="K2142">
        <v>1402</v>
      </c>
      <c r="L2142">
        <v>429</v>
      </c>
      <c r="M2142">
        <v>2601</v>
      </c>
      <c r="N2142" t="s">
        <v>36604</v>
      </c>
    </row>
    <row r="2143" spans="1:14" x14ac:dyDescent="0.25">
      <c r="A2143">
        <v>7423</v>
      </c>
      <c r="B2143" t="s">
        <v>43336</v>
      </c>
      <c r="C2143" t="s">
        <v>43337</v>
      </c>
      <c r="D2143" t="s">
        <v>37103</v>
      </c>
      <c r="E2143">
        <v>130</v>
      </c>
      <c r="F2143" t="s">
        <v>36607</v>
      </c>
      <c r="G2143" t="s">
        <v>36607</v>
      </c>
      <c r="I2143">
        <v>740</v>
      </c>
      <c r="J2143">
        <v>2143</v>
      </c>
      <c r="K2143">
        <v>1005</v>
      </c>
      <c r="L2143">
        <v>260</v>
      </c>
      <c r="M2143">
        <v>2720</v>
      </c>
      <c r="N2143" t="s">
        <v>36604</v>
      </c>
    </row>
    <row r="2144" spans="1:14" x14ac:dyDescent="0.25">
      <c r="A2144">
        <v>9241</v>
      </c>
      <c r="B2144" t="s">
        <v>43338</v>
      </c>
      <c r="C2144" t="s">
        <v>43339</v>
      </c>
      <c r="D2144" t="s">
        <v>43340</v>
      </c>
      <c r="E2144">
        <v>672</v>
      </c>
      <c r="F2144" t="s">
        <v>36607</v>
      </c>
      <c r="G2144" t="s">
        <v>36607</v>
      </c>
      <c r="I2144">
        <v>691</v>
      </c>
      <c r="J2144">
        <v>2058</v>
      </c>
      <c r="K2144">
        <v>1379</v>
      </c>
      <c r="L2144">
        <v>163</v>
      </c>
      <c r="M2144">
        <v>2611</v>
      </c>
      <c r="N2144" t="s">
        <v>36604</v>
      </c>
    </row>
    <row r="2145" spans="1:14" x14ac:dyDescent="0.25">
      <c r="A2145">
        <v>3557</v>
      </c>
      <c r="B2145" t="s">
        <v>43341</v>
      </c>
      <c r="C2145" t="s">
        <v>43342</v>
      </c>
      <c r="D2145" t="s">
        <v>43343</v>
      </c>
      <c r="E2145">
        <v>1426</v>
      </c>
      <c r="F2145" t="s">
        <v>36607</v>
      </c>
      <c r="G2145" t="s">
        <v>36607</v>
      </c>
      <c r="I2145">
        <v>710</v>
      </c>
      <c r="J2145">
        <v>2059</v>
      </c>
      <c r="K2145">
        <v>1408</v>
      </c>
      <c r="L2145">
        <v>215</v>
      </c>
      <c r="M2145">
        <v>2612</v>
      </c>
      <c r="N2145" t="s">
        <v>36604</v>
      </c>
    </row>
    <row r="2146" spans="1:14" x14ac:dyDescent="0.25">
      <c r="A2146">
        <v>3559</v>
      </c>
      <c r="B2146" t="s">
        <v>43344</v>
      </c>
      <c r="C2146" t="s">
        <v>43345</v>
      </c>
      <c r="D2146" t="s">
        <v>38852</v>
      </c>
      <c r="E2146">
        <v>1649</v>
      </c>
      <c r="F2146" t="s">
        <v>36607</v>
      </c>
      <c r="G2146" t="s">
        <v>36607</v>
      </c>
      <c r="I2146">
        <v>710</v>
      </c>
      <c r="J2146">
        <v>2059</v>
      </c>
      <c r="K2146">
        <v>1408</v>
      </c>
      <c r="L2146">
        <v>327</v>
      </c>
      <c r="M2146">
        <v>2615</v>
      </c>
      <c r="N2146" t="s">
        <v>36604</v>
      </c>
    </row>
    <row r="2147" spans="1:14" x14ac:dyDescent="0.25">
      <c r="A2147">
        <v>3560</v>
      </c>
      <c r="B2147" t="s">
        <v>43346</v>
      </c>
      <c r="C2147" t="s">
        <v>43347</v>
      </c>
      <c r="D2147" t="s">
        <v>43348</v>
      </c>
      <c r="E2147">
        <v>1393</v>
      </c>
      <c r="F2147" t="s">
        <v>36607</v>
      </c>
      <c r="G2147" t="s">
        <v>36607</v>
      </c>
      <c r="I2147">
        <v>710</v>
      </c>
      <c r="J2147">
        <v>2060</v>
      </c>
      <c r="K2147">
        <v>1408</v>
      </c>
      <c r="L2147">
        <v>129</v>
      </c>
      <c r="M2147">
        <v>2616</v>
      </c>
      <c r="N2147" t="s">
        <v>36604</v>
      </c>
    </row>
    <row r="2148" spans="1:14" x14ac:dyDescent="0.25">
      <c r="A2148">
        <v>14391</v>
      </c>
      <c r="B2148" t="s">
        <v>43349</v>
      </c>
      <c r="C2148" t="s">
        <v>43350</v>
      </c>
      <c r="D2148" t="s">
        <v>43351</v>
      </c>
      <c r="E2148">
        <v>420</v>
      </c>
      <c r="F2148" t="s">
        <v>36607</v>
      </c>
      <c r="G2148" t="s">
        <v>36607</v>
      </c>
      <c r="I2148">
        <v>711</v>
      </c>
      <c r="J2148">
        <v>2061</v>
      </c>
      <c r="K2148">
        <v>1410</v>
      </c>
      <c r="L2148">
        <v>186</v>
      </c>
      <c r="M2148">
        <v>2617</v>
      </c>
      <c r="N2148" t="s">
        <v>36604</v>
      </c>
    </row>
    <row r="2149" spans="1:14" x14ac:dyDescent="0.25">
      <c r="A2149">
        <v>3561</v>
      </c>
      <c r="B2149" t="s">
        <v>43352</v>
      </c>
      <c r="C2149" t="s">
        <v>43353</v>
      </c>
      <c r="D2149" t="s">
        <v>40421</v>
      </c>
      <c r="E2149">
        <v>1189</v>
      </c>
      <c r="F2149" t="s">
        <v>36607</v>
      </c>
      <c r="G2149" t="s">
        <v>36607</v>
      </c>
      <c r="I2149">
        <v>710</v>
      </c>
      <c r="J2149">
        <v>2062</v>
      </c>
      <c r="K2149">
        <v>1408</v>
      </c>
      <c r="L2149">
        <v>677</v>
      </c>
      <c r="M2149">
        <v>2618</v>
      </c>
      <c r="N2149" t="s">
        <v>36604</v>
      </c>
    </row>
    <row r="2150" spans="1:14" x14ac:dyDescent="0.25">
      <c r="A2150">
        <v>3563</v>
      </c>
      <c r="B2150" t="s">
        <v>43354</v>
      </c>
      <c r="C2150" t="s">
        <v>43355</v>
      </c>
      <c r="D2150" t="s">
        <v>43356</v>
      </c>
      <c r="E2150">
        <v>1271</v>
      </c>
      <c r="F2150" t="s">
        <v>36607</v>
      </c>
      <c r="G2150" t="s">
        <v>36607</v>
      </c>
      <c r="I2150">
        <v>710</v>
      </c>
      <c r="J2150">
        <v>2062</v>
      </c>
      <c r="K2150">
        <v>1408</v>
      </c>
      <c r="L2150">
        <v>13</v>
      </c>
      <c r="M2150">
        <v>2621</v>
      </c>
      <c r="N2150" t="s">
        <v>36604</v>
      </c>
    </row>
    <row r="2151" spans="1:14" x14ac:dyDescent="0.25">
      <c r="A2151">
        <v>7105</v>
      </c>
      <c r="B2151" t="s">
        <v>43358</v>
      </c>
      <c r="C2151" t="s">
        <v>41046</v>
      </c>
      <c r="D2151" t="s">
        <v>13389</v>
      </c>
      <c r="E2151">
        <v>251</v>
      </c>
      <c r="F2151" t="s">
        <v>36607</v>
      </c>
      <c r="G2151" t="s">
        <v>36607</v>
      </c>
      <c r="I2151">
        <v>712</v>
      </c>
      <c r="J2151">
        <v>2066</v>
      </c>
      <c r="K2151">
        <v>1414</v>
      </c>
      <c r="L2151">
        <v>151</v>
      </c>
      <c r="M2151">
        <v>2624</v>
      </c>
      <c r="N2151" t="s">
        <v>36604</v>
      </c>
    </row>
    <row r="2152" spans="1:14" x14ac:dyDescent="0.25">
      <c r="A2152">
        <v>7901</v>
      </c>
      <c r="B2152" t="s">
        <v>43359</v>
      </c>
      <c r="C2152" t="s">
        <v>43360</v>
      </c>
      <c r="D2152" t="s">
        <v>43361</v>
      </c>
      <c r="E2152">
        <v>527</v>
      </c>
      <c r="F2152" t="s">
        <v>36607</v>
      </c>
      <c r="G2152" t="s">
        <v>36607</v>
      </c>
      <c r="I2152">
        <v>713</v>
      </c>
      <c r="J2152">
        <v>2067</v>
      </c>
      <c r="K2152">
        <v>1415</v>
      </c>
      <c r="L2152">
        <v>400</v>
      </c>
      <c r="M2152">
        <v>2625</v>
      </c>
      <c r="N2152" t="s">
        <v>36604</v>
      </c>
    </row>
    <row r="2153" spans="1:14" x14ac:dyDescent="0.25">
      <c r="A2153">
        <v>6706</v>
      </c>
      <c r="B2153" t="s">
        <v>43362</v>
      </c>
      <c r="C2153" t="s">
        <v>43363</v>
      </c>
      <c r="D2153" t="s">
        <v>43364</v>
      </c>
      <c r="E2153">
        <v>148</v>
      </c>
      <c r="F2153" t="s">
        <v>36607</v>
      </c>
      <c r="G2153" t="s">
        <v>36607</v>
      </c>
      <c r="I2153">
        <v>715</v>
      </c>
      <c r="J2153">
        <v>2069</v>
      </c>
      <c r="K2153">
        <v>1417</v>
      </c>
      <c r="L2153">
        <v>725</v>
      </c>
      <c r="M2153">
        <v>2627</v>
      </c>
      <c r="N2153" t="s">
        <v>36604</v>
      </c>
    </row>
    <row r="2154" spans="1:14" x14ac:dyDescent="0.25">
      <c r="A2154">
        <v>5779</v>
      </c>
      <c r="B2154" t="s">
        <v>43365</v>
      </c>
      <c r="C2154" t="s">
        <v>43366</v>
      </c>
      <c r="D2154" t="s">
        <v>12043</v>
      </c>
      <c r="E2154">
        <v>429</v>
      </c>
      <c r="F2154" t="s">
        <v>36607</v>
      </c>
      <c r="G2154" t="s">
        <v>36607</v>
      </c>
      <c r="I2154">
        <v>716</v>
      </c>
      <c r="J2154">
        <v>2070</v>
      </c>
      <c r="K2154">
        <v>1418</v>
      </c>
      <c r="L2154">
        <v>281</v>
      </c>
      <c r="M2154">
        <v>2629</v>
      </c>
      <c r="N2154" t="s">
        <v>36604</v>
      </c>
    </row>
    <row r="2155" spans="1:14" x14ac:dyDescent="0.25">
      <c r="A2155">
        <v>4171</v>
      </c>
      <c r="B2155" t="s">
        <v>43367</v>
      </c>
      <c r="C2155" t="s">
        <v>43368</v>
      </c>
      <c r="D2155" t="s">
        <v>42077</v>
      </c>
      <c r="E2155">
        <v>436</v>
      </c>
      <c r="F2155" t="s">
        <v>36607</v>
      </c>
      <c r="G2155" t="s">
        <v>36607</v>
      </c>
      <c r="I2155">
        <v>717</v>
      </c>
      <c r="J2155">
        <v>2074</v>
      </c>
      <c r="K2155">
        <v>1420</v>
      </c>
      <c r="L2155">
        <v>192</v>
      </c>
      <c r="M2155">
        <v>2634</v>
      </c>
      <c r="N2155" t="s">
        <v>36604</v>
      </c>
    </row>
    <row r="2156" spans="1:14" x14ac:dyDescent="0.25">
      <c r="A2156">
        <v>4538</v>
      </c>
      <c r="B2156" t="s">
        <v>43369</v>
      </c>
      <c r="C2156" t="s">
        <v>43370</v>
      </c>
      <c r="D2156" t="s">
        <v>43371</v>
      </c>
      <c r="E2156">
        <v>118</v>
      </c>
      <c r="F2156" t="s">
        <v>36607</v>
      </c>
      <c r="G2156" t="s">
        <v>36607</v>
      </c>
      <c r="I2156">
        <v>430</v>
      </c>
      <c r="J2156">
        <v>2075</v>
      </c>
      <c r="K2156">
        <v>1421</v>
      </c>
      <c r="L2156">
        <v>66</v>
      </c>
      <c r="M2156">
        <v>2635</v>
      </c>
      <c r="N2156" t="s">
        <v>36604</v>
      </c>
    </row>
    <row r="2157" spans="1:14" x14ac:dyDescent="0.25">
      <c r="A2157">
        <v>9928</v>
      </c>
      <c r="B2157" t="s">
        <v>43373</v>
      </c>
      <c r="C2157" t="s">
        <v>43374</v>
      </c>
      <c r="D2157" t="s">
        <v>43375</v>
      </c>
      <c r="E2157">
        <v>435</v>
      </c>
      <c r="F2157" t="s">
        <v>36607</v>
      </c>
      <c r="G2157" t="s">
        <v>36607</v>
      </c>
      <c r="I2157">
        <v>480</v>
      </c>
      <c r="J2157">
        <v>3436</v>
      </c>
      <c r="K2157">
        <v>1027</v>
      </c>
      <c r="L2157">
        <v>330</v>
      </c>
      <c r="M2157">
        <v>4796</v>
      </c>
      <c r="N2157" t="s">
        <v>36604</v>
      </c>
    </row>
    <row r="2158" spans="1:14" x14ac:dyDescent="0.25">
      <c r="A2158">
        <v>12453</v>
      </c>
      <c r="B2158" t="s">
        <v>43376</v>
      </c>
      <c r="C2158" t="s">
        <v>43377</v>
      </c>
      <c r="D2158" t="s">
        <v>43378</v>
      </c>
      <c r="E2158">
        <v>1950</v>
      </c>
      <c r="F2158" t="s">
        <v>36607</v>
      </c>
      <c r="G2158" t="s">
        <v>36607</v>
      </c>
      <c r="I2158">
        <v>1186</v>
      </c>
      <c r="J2158">
        <v>3731</v>
      </c>
      <c r="K2158">
        <v>36</v>
      </c>
      <c r="L2158">
        <v>929</v>
      </c>
      <c r="M2158">
        <v>4796</v>
      </c>
      <c r="N2158" t="s">
        <v>36604</v>
      </c>
    </row>
    <row r="2159" spans="1:14" x14ac:dyDescent="0.25">
      <c r="A2159">
        <v>8094</v>
      </c>
      <c r="B2159" t="s">
        <v>43379</v>
      </c>
      <c r="C2159" t="s">
        <v>43380</v>
      </c>
      <c r="D2159" t="s">
        <v>43381</v>
      </c>
      <c r="E2159">
        <v>2661</v>
      </c>
      <c r="F2159" t="s">
        <v>36607</v>
      </c>
      <c r="G2159" t="s">
        <v>36607</v>
      </c>
      <c r="I2159">
        <v>1187</v>
      </c>
      <c r="J2159">
        <v>3732</v>
      </c>
      <c r="K2159">
        <v>2080</v>
      </c>
      <c r="L2159">
        <v>10</v>
      </c>
      <c r="M2159">
        <v>4796</v>
      </c>
      <c r="N2159" t="s">
        <v>36604</v>
      </c>
    </row>
    <row r="2160" spans="1:14" x14ac:dyDescent="0.25">
      <c r="A2160">
        <v>15746</v>
      </c>
      <c r="B2160" t="s">
        <v>43383</v>
      </c>
      <c r="C2160" t="s">
        <v>43384</v>
      </c>
      <c r="D2160" t="s">
        <v>36736</v>
      </c>
      <c r="E2160">
        <v>195</v>
      </c>
      <c r="F2160" t="s">
        <v>36607</v>
      </c>
      <c r="G2160" t="s">
        <v>36607</v>
      </c>
      <c r="I2160">
        <v>719</v>
      </c>
      <c r="J2160">
        <v>2081</v>
      </c>
      <c r="K2160">
        <v>1425</v>
      </c>
      <c r="L2160">
        <v>78</v>
      </c>
      <c r="M2160">
        <v>2644</v>
      </c>
      <c r="N2160" t="s">
        <v>36604</v>
      </c>
    </row>
    <row r="2161" spans="1:14" x14ac:dyDescent="0.25">
      <c r="A2161">
        <v>12390</v>
      </c>
      <c r="B2161" t="s">
        <v>43386</v>
      </c>
      <c r="C2161" t="s">
        <v>43387</v>
      </c>
      <c r="D2161" t="s">
        <v>43388</v>
      </c>
      <c r="E2161">
        <v>400</v>
      </c>
      <c r="F2161" t="s">
        <v>36607</v>
      </c>
      <c r="G2161" t="s">
        <v>36607</v>
      </c>
      <c r="I2161">
        <v>692</v>
      </c>
      <c r="J2161">
        <v>1147</v>
      </c>
      <c r="K2161">
        <v>1428</v>
      </c>
      <c r="L2161">
        <v>332</v>
      </c>
      <c r="M2161">
        <v>2648</v>
      </c>
      <c r="N2161" t="s">
        <v>36604</v>
      </c>
    </row>
    <row r="2162" spans="1:14" x14ac:dyDescent="0.25">
      <c r="A2162">
        <v>5845</v>
      </c>
      <c r="B2162" t="s">
        <v>43390</v>
      </c>
      <c r="C2162" t="s">
        <v>43391</v>
      </c>
      <c r="D2162" t="s">
        <v>43392</v>
      </c>
      <c r="E2162">
        <v>1497</v>
      </c>
      <c r="F2162" t="s">
        <v>36607</v>
      </c>
      <c r="G2162" t="s">
        <v>36607</v>
      </c>
      <c r="I2162">
        <v>882</v>
      </c>
      <c r="J2162">
        <v>2598</v>
      </c>
      <c r="K2162">
        <v>1778</v>
      </c>
      <c r="L2162">
        <v>702</v>
      </c>
      <c r="M2162">
        <v>2648</v>
      </c>
      <c r="N2162" t="s">
        <v>36604</v>
      </c>
    </row>
    <row r="2163" spans="1:14" x14ac:dyDescent="0.25">
      <c r="A2163">
        <v>6145</v>
      </c>
      <c r="B2163" t="s">
        <v>43394</v>
      </c>
      <c r="C2163" t="s">
        <v>43238</v>
      </c>
      <c r="D2163" t="s">
        <v>43395</v>
      </c>
      <c r="E2163">
        <v>181</v>
      </c>
      <c r="F2163" t="s">
        <v>36607</v>
      </c>
      <c r="G2163" t="s">
        <v>36607</v>
      </c>
      <c r="I2163">
        <v>437</v>
      </c>
      <c r="J2163">
        <v>2088</v>
      </c>
      <c r="K2163">
        <v>1431</v>
      </c>
      <c r="L2163">
        <v>431</v>
      </c>
      <c r="M2163">
        <v>2655</v>
      </c>
      <c r="N2163" t="s">
        <v>36604</v>
      </c>
    </row>
    <row r="2164" spans="1:14" x14ac:dyDescent="0.25">
      <c r="A2164">
        <v>10982</v>
      </c>
      <c r="B2164" t="s">
        <v>43396</v>
      </c>
      <c r="C2164" t="s">
        <v>43397</v>
      </c>
      <c r="D2164" t="s">
        <v>10492</v>
      </c>
      <c r="E2164">
        <v>422</v>
      </c>
      <c r="F2164" t="s">
        <v>36607</v>
      </c>
      <c r="G2164" t="s">
        <v>36607</v>
      </c>
      <c r="I2164">
        <v>724</v>
      </c>
      <c r="J2164">
        <v>2090</v>
      </c>
      <c r="K2164">
        <v>1433</v>
      </c>
      <c r="L2164">
        <v>144</v>
      </c>
      <c r="M2164">
        <v>2657</v>
      </c>
      <c r="N2164" t="s">
        <v>36604</v>
      </c>
    </row>
    <row r="2165" spans="1:14" x14ac:dyDescent="0.25">
      <c r="A2165">
        <v>14866</v>
      </c>
      <c r="B2165" t="s">
        <v>43398</v>
      </c>
      <c r="C2165" t="s">
        <v>43399</v>
      </c>
      <c r="D2165" t="s">
        <v>43400</v>
      </c>
      <c r="E2165">
        <v>848</v>
      </c>
      <c r="F2165" t="s">
        <v>36607</v>
      </c>
      <c r="G2165" t="s">
        <v>36607</v>
      </c>
      <c r="I2165">
        <v>725</v>
      </c>
      <c r="J2165">
        <v>2092</v>
      </c>
      <c r="K2165">
        <v>1435</v>
      </c>
      <c r="L2165">
        <v>733</v>
      </c>
      <c r="M2165">
        <v>2659</v>
      </c>
      <c r="N2165" t="s">
        <v>36604</v>
      </c>
    </row>
    <row r="2166" spans="1:14" x14ac:dyDescent="0.25">
      <c r="A2166">
        <v>13922</v>
      </c>
      <c r="B2166" t="s">
        <v>43402</v>
      </c>
      <c r="C2166" t="s">
        <v>43403</v>
      </c>
      <c r="D2166" t="s">
        <v>37574</v>
      </c>
      <c r="E2166">
        <v>2376</v>
      </c>
      <c r="F2166" t="s">
        <v>36607</v>
      </c>
      <c r="G2166" t="s">
        <v>36607</v>
      </c>
      <c r="I2166">
        <v>490</v>
      </c>
      <c r="J2166">
        <v>1571</v>
      </c>
      <c r="K2166">
        <v>1040</v>
      </c>
      <c r="L2166">
        <v>297</v>
      </c>
      <c r="M2166">
        <v>6197</v>
      </c>
      <c r="N2166" t="s">
        <v>36604</v>
      </c>
    </row>
    <row r="2167" spans="1:14" x14ac:dyDescent="0.25">
      <c r="A2167">
        <v>4201</v>
      </c>
      <c r="B2167" t="s">
        <v>43404</v>
      </c>
      <c r="C2167" t="s">
        <v>43405</v>
      </c>
      <c r="D2167" t="s">
        <v>43406</v>
      </c>
      <c r="E2167">
        <v>1119</v>
      </c>
      <c r="F2167" t="s">
        <v>36607</v>
      </c>
      <c r="G2167" t="s">
        <v>36607</v>
      </c>
      <c r="I2167">
        <v>702</v>
      </c>
      <c r="J2167">
        <v>2094</v>
      </c>
      <c r="K2167">
        <v>1396</v>
      </c>
      <c r="L2167">
        <v>113</v>
      </c>
      <c r="M2167">
        <v>2664</v>
      </c>
      <c r="N2167" t="s">
        <v>36604</v>
      </c>
    </row>
    <row r="2168" spans="1:14" x14ac:dyDescent="0.25">
      <c r="A2168">
        <v>3618</v>
      </c>
      <c r="B2168" t="s">
        <v>43407</v>
      </c>
      <c r="C2168" t="s">
        <v>43408</v>
      </c>
      <c r="D2168" t="s">
        <v>36817</v>
      </c>
      <c r="E2168">
        <v>1580</v>
      </c>
      <c r="F2168" t="s">
        <v>36607</v>
      </c>
      <c r="G2168" t="s">
        <v>36607</v>
      </c>
      <c r="I2168">
        <v>726</v>
      </c>
      <c r="J2168">
        <v>2096</v>
      </c>
      <c r="K2168">
        <v>1441</v>
      </c>
      <c r="L2168">
        <v>375</v>
      </c>
      <c r="M2168">
        <v>2667</v>
      </c>
      <c r="N2168" t="s">
        <v>36604</v>
      </c>
    </row>
    <row r="2169" spans="1:14" x14ac:dyDescent="0.25">
      <c r="A2169">
        <v>3620</v>
      </c>
      <c r="B2169" t="s">
        <v>43410</v>
      </c>
      <c r="C2169" t="s">
        <v>43411</v>
      </c>
      <c r="D2169" t="s">
        <v>38707</v>
      </c>
      <c r="E2169">
        <v>619</v>
      </c>
      <c r="F2169" t="s">
        <v>36607</v>
      </c>
      <c r="G2169" t="s">
        <v>36607</v>
      </c>
      <c r="I2169">
        <v>726</v>
      </c>
      <c r="J2169">
        <v>2099</v>
      </c>
      <c r="K2169">
        <v>1441</v>
      </c>
      <c r="L2169">
        <v>735</v>
      </c>
      <c r="M2169">
        <v>2670</v>
      </c>
      <c r="N2169" t="s">
        <v>36604</v>
      </c>
    </row>
    <row r="2170" spans="1:14" x14ac:dyDescent="0.25">
      <c r="A2170">
        <v>19835</v>
      </c>
      <c r="B2170" t="s">
        <v>43412</v>
      </c>
      <c r="C2170" t="s">
        <v>43413</v>
      </c>
      <c r="D2170" t="s">
        <v>38727</v>
      </c>
      <c r="E2170">
        <v>1058</v>
      </c>
      <c r="F2170" t="s">
        <v>36607</v>
      </c>
      <c r="G2170" t="s">
        <v>36607</v>
      </c>
      <c r="I2170">
        <v>344</v>
      </c>
      <c r="J2170">
        <v>2102</v>
      </c>
      <c r="K2170">
        <v>1444</v>
      </c>
      <c r="L2170">
        <v>191</v>
      </c>
      <c r="M2170">
        <v>2673</v>
      </c>
      <c r="N2170" t="s">
        <v>36604</v>
      </c>
    </row>
    <row r="2171" spans="1:14" x14ac:dyDescent="0.25">
      <c r="A2171">
        <v>3622</v>
      </c>
      <c r="B2171" t="s">
        <v>43415</v>
      </c>
      <c r="C2171" t="s">
        <v>43416</v>
      </c>
      <c r="D2171" t="s">
        <v>37072</v>
      </c>
      <c r="E2171">
        <v>480</v>
      </c>
      <c r="F2171" t="s">
        <v>36607</v>
      </c>
      <c r="G2171" t="s">
        <v>36607</v>
      </c>
      <c r="I2171">
        <v>726</v>
      </c>
      <c r="J2171">
        <v>2103</v>
      </c>
      <c r="K2171">
        <v>1441</v>
      </c>
      <c r="L2171">
        <v>574</v>
      </c>
      <c r="M2171">
        <v>2674</v>
      </c>
      <c r="N2171" t="s">
        <v>36604</v>
      </c>
    </row>
    <row r="2172" spans="1:14" x14ac:dyDescent="0.25">
      <c r="A2172">
        <v>3623</v>
      </c>
      <c r="B2172" t="s">
        <v>43417</v>
      </c>
      <c r="C2172" t="s">
        <v>43418</v>
      </c>
      <c r="D2172" t="s">
        <v>43419</v>
      </c>
      <c r="E2172">
        <v>603</v>
      </c>
      <c r="F2172" t="s">
        <v>36607</v>
      </c>
      <c r="G2172" t="s">
        <v>36607</v>
      </c>
      <c r="I2172">
        <v>726</v>
      </c>
      <c r="J2172">
        <v>2104</v>
      </c>
      <c r="K2172">
        <v>1441</v>
      </c>
      <c r="L2172">
        <v>547</v>
      </c>
      <c r="M2172">
        <v>2675</v>
      </c>
      <c r="N2172" t="s">
        <v>36604</v>
      </c>
    </row>
    <row r="2173" spans="1:14" x14ac:dyDescent="0.25">
      <c r="A2173">
        <v>3911</v>
      </c>
      <c r="B2173" t="s">
        <v>43421</v>
      </c>
      <c r="C2173" t="s">
        <v>43422</v>
      </c>
      <c r="D2173" t="s">
        <v>43423</v>
      </c>
      <c r="E2173">
        <v>1813</v>
      </c>
      <c r="F2173" t="s">
        <v>36607</v>
      </c>
      <c r="G2173" t="s">
        <v>36607</v>
      </c>
      <c r="I2173">
        <v>728</v>
      </c>
      <c r="J2173">
        <v>2105</v>
      </c>
      <c r="K2173">
        <v>1445</v>
      </c>
      <c r="L2173">
        <v>224</v>
      </c>
      <c r="M2173">
        <v>2676</v>
      </c>
      <c r="N2173" t="s">
        <v>36604</v>
      </c>
    </row>
    <row r="2174" spans="1:14" x14ac:dyDescent="0.25">
      <c r="A2174">
        <v>3624</v>
      </c>
      <c r="B2174" t="s">
        <v>43424</v>
      </c>
      <c r="C2174" t="s">
        <v>43425</v>
      </c>
      <c r="D2174" t="s">
        <v>37072</v>
      </c>
      <c r="E2174">
        <v>1236</v>
      </c>
      <c r="F2174" t="s">
        <v>36607</v>
      </c>
      <c r="G2174" t="s">
        <v>36607</v>
      </c>
      <c r="I2174">
        <v>726</v>
      </c>
      <c r="J2174">
        <v>2106</v>
      </c>
      <c r="K2174">
        <v>1441</v>
      </c>
      <c r="L2174">
        <v>502</v>
      </c>
      <c r="M2174">
        <v>2677</v>
      </c>
      <c r="N2174" t="s">
        <v>36604</v>
      </c>
    </row>
    <row r="2175" spans="1:14" x14ac:dyDescent="0.25">
      <c r="A2175">
        <v>9517</v>
      </c>
      <c r="B2175" t="s">
        <v>43426</v>
      </c>
      <c r="C2175" t="s">
        <v>43427</v>
      </c>
      <c r="D2175" t="s">
        <v>43428</v>
      </c>
      <c r="E2175">
        <v>573</v>
      </c>
      <c r="F2175" t="s">
        <v>36607</v>
      </c>
      <c r="G2175" t="s">
        <v>36607</v>
      </c>
      <c r="I2175">
        <v>498</v>
      </c>
      <c r="J2175">
        <v>1583</v>
      </c>
      <c r="K2175">
        <v>1050</v>
      </c>
      <c r="L2175">
        <v>223</v>
      </c>
      <c r="M2175">
        <v>6191</v>
      </c>
      <c r="N2175" t="s">
        <v>36604</v>
      </c>
    </row>
    <row r="2176" spans="1:14" x14ac:dyDescent="0.25">
      <c r="A2176">
        <v>3626</v>
      </c>
      <c r="B2176" t="s">
        <v>43429</v>
      </c>
      <c r="C2176" t="s">
        <v>43430</v>
      </c>
      <c r="D2176" t="s">
        <v>43431</v>
      </c>
      <c r="E2176">
        <v>581</v>
      </c>
      <c r="F2176" t="s">
        <v>36607</v>
      </c>
      <c r="G2176" t="s">
        <v>36607</v>
      </c>
      <c r="I2176">
        <v>729</v>
      </c>
      <c r="J2176">
        <v>2108</v>
      </c>
      <c r="K2176">
        <v>1447</v>
      </c>
      <c r="L2176">
        <v>85</v>
      </c>
      <c r="M2176">
        <v>2680</v>
      </c>
      <c r="N2176" t="s">
        <v>36604</v>
      </c>
    </row>
    <row r="2177" spans="1:14" x14ac:dyDescent="0.25">
      <c r="A2177">
        <v>4349</v>
      </c>
      <c r="B2177" t="s">
        <v>43432</v>
      </c>
      <c r="C2177" t="s">
        <v>43433</v>
      </c>
      <c r="D2177" t="s">
        <v>37148</v>
      </c>
      <c r="E2177">
        <v>3546</v>
      </c>
      <c r="F2177" t="s">
        <v>36607</v>
      </c>
      <c r="G2177" t="s">
        <v>36607</v>
      </c>
      <c r="I2177">
        <v>484</v>
      </c>
      <c r="J2177">
        <v>2111</v>
      </c>
      <c r="K2177">
        <v>1448</v>
      </c>
      <c r="L2177">
        <v>118</v>
      </c>
      <c r="M2177">
        <v>2683</v>
      </c>
      <c r="N2177" t="s">
        <v>36604</v>
      </c>
    </row>
    <row r="2178" spans="1:14" x14ac:dyDescent="0.25">
      <c r="A2178">
        <v>3629</v>
      </c>
      <c r="B2178" t="s">
        <v>43435</v>
      </c>
      <c r="C2178" t="s">
        <v>43436</v>
      </c>
      <c r="D2178" t="s">
        <v>38090</v>
      </c>
      <c r="E2178">
        <v>336</v>
      </c>
      <c r="F2178" t="s">
        <v>36607</v>
      </c>
      <c r="G2178" t="s">
        <v>36607</v>
      </c>
      <c r="I2178">
        <v>729</v>
      </c>
      <c r="J2178">
        <v>2113</v>
      </c>
      <c r="K2178">
        <v>1447</v>
      </c>
      <c r="L2178">
        <v>107</v>
      </c>
      <c r="M2178">
        <v>2685</v>
      </c>
      <c r="N2178" t="s">
        <v>36604</v>
      </c>
    </row>
    <row r="2179" spans="1:14" x14ac:dyDescent="0.25">
      <c r="A2179">
        <v>3632</v>
      </c>
      <c r="B2179" t="s">
        <v>43437</v>
      </c>
      <c r="C2179" t="s">
        <v>43438</v>
      </c>
      <c r="D2179" t="s">
        <v>13350</v>
      </c>
      <c r="E2179">
        <v>221</v>
      </c>
      <c r="F2179" t="s">
        <v>36607</v>
      </c>
      <c r="G2179" t="s">
        <v>36607</v>
      </c>
      <c r="I2179">
        <v>729</v>
      </c>
      <c r="J2179">
        <v>2114</v>
      </c>
      <c r="K2179">
        <v>1450</v>
      </c>
      <c r="L2179">
        <v>69</v>
      </c>
      <c r="M2179">
        <v>2686</v>
      </c>
      <c r="N2179" t="s">
        <v>36604</v>
      </c>
    </row>
    <row r="2180" spans="1:14" x14ac:dyDescent="0.25">
      <c r="A2180">
        <v>4816</v>
      </c>
      <c r="B2180" t="s">
        <v>43439</v>
      </c>
      <c r="C2180" t="s">
        <v>43440</v>
      </c>
      <c r="D2180" t="s">
        <v>43441</v>
      </c>
      <c r="E2180">
        <v>1049</v>
      </c>
      <c r="F2180" t="s">
        <v>36607</v>
      </c>
      <c r="G2180" t="s">
        <v>36607</v>
      </c>
      <c r="I2180">
        <v>731</v>
      </c>
      <c r="J2180">
        <v>2116</v>
      </c>
      <c r="K2180">
        <v>1451</v>
      </c>
      <c r="L2180">
        <v>17</v>
      </c>
      <c r="M2180">
        <v>2688</v>
      </c>
      <c r="N2180" t="s">
        <v>36604</v>
      </c>
    </row>
    <row r="2181" spans="1:14" x14ac:dyDescent="0.25">
      <c r="A2181">
        <v>3634</v>
      </c>
      <c r="B2181" t="s">
        <v>43442</v>
      </c>
      <c r="C2181" t="s">
        <v>43443</v>
      </c>
      <c r="D2181" t="s">
        <v>37180</v>
      </c>
      <c r="E2181">
        <v>333</v>
      </c>
      <c r="F2181" t="s">
        <v>36607</v>
      </c>
      <c r="G2181" t="s">
        <v>36607</v>
      </c>
      <c r="I2181">
        <v>729</v>
      </c>
      <c r="J2181">
        <v>2117</v>
      </c>
      <c r="K2181">
        <v>1452</v>
      </c>
      <c r="L2181">
        <v>690</v>
      </c>
      <c r="M2181">
        <v>2689</v>
      </c>
      <c r="N2181" t="s">
        <v>36604</v>
      </c>
    </row>
    <row r="2182" spans="1:14" x14ac:dyDescent="0.25">
      <c r="A2182">
        <v>3636</v>
      </c>
      <c r="B2182" t="s">
        <v>43444</v>
      </c>
      <c r="C2182" t="s">
        <v>43445</v>
      </c>
      <c r="D2182" t="s">
        <v>43446</v>
      </c>
      <c r="E2182">
        <v>447</v>
      </c>
      <c r="F2182" t="s">
        <v>36607</v>
      </c>
      <c r="G2182" t="s">
        <v>36607</v>
      </c>
      <c r="I2182">
        <v>733</v>
      </c>
      <c r="J2182">
        <v>2119</v>
      </c>
      <c r="K2182">
        <v>1454</v>
      </c>
      <c r="L2182">
        <v>736</v>
      </c>
      <c r="M2182">
        <v>2690</v>
      </c>
      <c r="N2182" t="s">
        <v>36604</v>
      </c>
    </row>
    <row r="2183" spans="1:14" x14ac:dyDescent="0.25">
      <c r="A2183">
        <v>5614</v>
      </c>
      <c r="B2183" t="s">
        <v>43447</v>
      </c>
      <c r="C2183" t="s">
        <v>43448</v>
      </c>
      <c r="D2183" t="s">
        <v>43449</v>
      </c>
      <c r="E2183">
        <v>739</v>
      </c>
      <c r="F2183" t="s">
        <v>36607</v>
      </c>
      <c r="G2183" t="s">
        <v>36607</v>
      </c>
      <c r="I2183">
        <v>734</v>
      </c>
      <c r="J2183">
        <v>2120</v>
      </c>
      <c r="K2183">
        <v>1455</v>
      </c>
      <c r="L2183">
        <v>737</v>
      </c>
      <c r="M2183">
        <v>2691</v>
      </c>
      <c r="N2183" t="s">
        <v>36604</v>
      </c>
    </row>
    <row r="2184" spans="1:14" x14ac:dyDescent="0.25">
      <c r="A2184">
        <v>4540</v>
      </c>
      <c r="B2184" t="s">
        <v>43450</v>
      </c>
      <c r="C2184" t="s">
        <v>43451</v>
      </c>
      <c r="D2184" t="s">
        <v>43452</v>
      </c>
      <c r="E2184">
        <v>103</v>
      </c>
      <c r="F2184" t="s">
        <v>36607</v>
      </c>
      <c r="G2184" t="s">
        <v>36607</v>
      </c>
      <c r="I2184">
        <v>430</v>
      </c>
      <c r="J2184">
        <v>2524</v>
      </c>
      <c r="K2184">
        <v>1421</v>
      </c>
      <c r="L2184">
        <v>764</v>
      </c>
      <c r="M2184">
        <v>2695</v>
      </c>
      <c r="N2184" t="s">
        <v>36604</v>
      </c>
    </row>
    <row r="2185" spans="1:14" x14ac:dyDescent="0.25">
      <c r="A2185">
        <v>13518</v>
      </c>
      <c r="B2185" t="s">
        <v>43453</v>
      </c>
      <c r="C2185" t="s">
        <v>43454</v>
      </c>
      <c r="D2185" t="s">
        <v>43455</v>
      </c>
      <c r="E2185">
        <v>114</v>
      </c>
      <c r="F2185" t="s">
        <v>36607</v>
      </c>
      <c r="G2185" t="s">
        <v>36607</v>
      </c>
      <c r="I2185">
        <v>735</v>
      </c>
      <c r="J2185">
        <v>2123</v>
      </c>
      <c r="K2185">
        <v>1458</v>
      </c>
      <c r="L2185">
        <v>94</v>
      </c>
      <c r="M2185">
        <v>2695</v>
      </c>
      <c r="N2185" t="s">
        <v>36604</v>
      </c>
    </row>
    <row r="2186" spans="1:14" x14ac:dyDescent="0.25">
      <c r="A2186">
        <v>18540</v>
      </c>
      <c r="B2186" t="s">
        <v>43456</v>
      </c>
      <c r="C2186" t="s">
        <v>43457</v>
      </c>
      <c r="D2186" t="s">
        <v>41493</v>
      </c>
      <c r="E2186">
        <v>1323</v>
      </c>
      <c r="F2186" t="s">
        <v>36607</v>
      </c>
      <c r="G2186" t="s">
        <v>36607</v>
      </c>
      <c r="I2186">
        <v>1571</v>
      </c>
      <c r="J2186">
        <v>3680</v>
      </c>
      <c r="K2186">
        <v>3648</v>
      </c>
      <c r="L2186">
        <v>66</v>
      </c>
      <c r="M2186">
        <v>2695</v>
      </c>
      <c r="N2186" t="s">
        <v>36604</v>
      </c>
    </row>
    <row r="2187" spans="1:14" x14ac:dyDescent="0.25">
      <c r="A2187">
        <v>3644</v>
      </c>
      <c r="B2187" t="s">
        <v>43458</v>
      </c>
      <c r="C2187" t="s">
        <v>43459</v>
      </c>
      <c r="D2187" t="s">
        <v>41938</v>
      </c>
      <c r="E2187">
        <v>1429</v>
      </c>
      <c r="F2187" t="s">
        <v>36607</v>
      </c>
      <c r="G2187" t="s">
        <v>36607</v>
      </c>
      <c r="I2187">
        <v>733</v>
      </c>
      <c r="J2187">
        <v>2125</v>
      </c>
      <c r="K2187">
        <v>1454</v>
      </c>
      <c r="L2187">
        <v>303</v>
      </c>
      <c r="M2187">
        <v>2700</v>
      </c>
      <c r="N2187" t="s">
        <v>36604</v>
      </c>
    </row>
    <row r="2188" spans="1:14" x14ac:dyDescent="0.25">
      <c r="A2188">
        <v>8703</v>
      </c>
      <c r="B2188" t="s">
        <v>43461</v>
      </c>
      <c r="C2188" t="s">
        <v>43462</v>
      </c>
      <c r="D2188" t="s">
        <v>39418</v>
      </c>
      <c r="E2188">
        <v>693</v>
      </c>
      <c r="F2188" t="s">
        <v>36607</v>
      </c>
      <c r="G2188" t="s">
        <v>36607</v>
      </c>
      <c r="I2188">
        <v>301</v>
      </c>
      <c r="J2188">
        <v>2127</v>
      </c>
      <c r="K2188">
        <v>1462</v>
      </c>
      <c r="L2188">
        <v>743</v>
      </c>
      <c r="M2188">
        <v>2702</v>
      </c>
      <c r="N2188" t="s">
        <v>36604</v>
      </c>
    </row>
    <row r="2189" spans="1:14" x14ac:dyDescent="0.25">
      <c r="A2189">
        <v>3649</v>
      </c>
      <c r="B2189" t="s">
        <v>43463</v>
      </c>
      <c r="C2189" t="s">
        <v>43464</v>
      </c>
      <c r="D2189" t="s">
        <v>39273</v>
      </c>
      <c r="E2189">
        <v>696</v>
      </c>
      <c r="F2189" t="s">
        <v>36607</v>
      </c>
      <c r="G2189" t="s">
        <v>36607</v>
      </c>
      <c r="I2189">
        <v>607</v>
      </c>
      <c r="J2189">
        <v>2129</v>
      </c>
      <c r="K2189">
        <v>1220</v>
      </c>
      <c r="L2189">
        <v>145</v>
      </c>
      <c r="M2189">
        <v>2704</v>
      </c>
      <c r="N2189" t="s">
        <v>36604</v>
      </c>
    </row>
    <row r="2190" spans="1:14" x14ac:dyDescent="0.25">
      <c r="A2190">
        <v>3651</v>
      </c>
      <c r="B2190" t="s">
        <v>43465</v>
      </c>
      <c r="C2190" t="s">
        <v>43466</v>
      </c>
      <c r="D2190" t="s">
        <v>40860</v>
      </c>
      <c r="E2190">
        <v>656</v>
      </c>
      <c r="F2190" t="s">
        <v>36607</v>
      </c>
      <c r="G2190" t="s">
        <v>36607</v>
      </c>
      <c r="I2190">
        <v>607</v>
      </c>
      <c r="J2190">
        <v>2131</v>
      </c>
      <c r="K2190">
        <v>1220</v>
      </c>
      <c r="L2190">
        <v>220</v>
      </c>
      <c r="M2190">
        <v>2706</v>
      </c>
      <c r="N2190" t="s">
        <v>36604</v>
      </c>
    </row>
    <row r="2191" spans="1:14" x14ac:dyDescent="0.25">
      <c r="A2191">
        <v>6063</v>
      </c>
      <c r="B2191" t="s">
        <v>43467</v>
      </c>
      <c r="C2191" t="s">
        <v>43468</v>
      </c>
      <c r="D2191" t="s">
        <v>43469</v>
      </c>
      <c r="E2191">
        <v>698</v>
      </c>
      <c r="F2191" t="s">
        <v>36607</v>
      </c>
      <c r="G2191" t="s">
        <v>36607</v>
      </c>
      <c r="I2191">
        <v>524</v>
      </c>
      <c r="J2191">
        <v>2132</v>
      </c>
      <c r="K2191">
        <v>1079</v>
      </c>
      <c r="L2191">
        <v>745</v>
      </c>
      <c r="M2191">
        <v>2708</v>
      </c>
      <c r="N2191" t="s">
        <v>36604</v>
      </c>
    </row>
    <row r="2192" spans="1:14" x14ac:dyDescent="0.25">
      <c r="A2192">
        <v>3656</v>
      </c>
      <c r="B2192" t="s">
        <v>43470</v>
      </c>
      <c r="C2192" t="s">
        <v>43471</v>
      </c>
      <c r="D2192" t="s">
        <v>43472</v>
      </c>
      <c r="E2192">
        <v>1522</v>
      </c>
      <c r="F2192" t="s">
        <v>36607</v>
      </c>
      <c r="G2192" t="s">
        <v>36607</v>
      </c>
      <c r="I2192">
        <v>736</v>
      </c>
      <c r="J2192">
        <v>2134</v>
      </c>
      <c r="K2192">
        <v>1466</v>
      </c>
      <c r="L2192">
        <v>135</v>
      </c>
      <c r="M2192">
        <v>2710</v>
      </c>
      <c r="N2192" t="s">
        <v>36604</v>
      </c>
    </row>
    <row r="2193" spans="1:14" x14ac:dyDescent="0.25">
      <c r="A2193">
        <v>7367</v>
      </c>
      <c r="B2193" t="s">
        <v>43473</v>
      </c>
      <c r="C2193" t="s">
        <v>43474</v>
      </c>
      <c r="D2193" t="s">
        <v>43475</v>
      </c>
      <c r="E2193">
        <v>2127</v>
      </c>
      <c r="F2193" t="s">
        <v>36607</v>
      </c>
      <c r="G2193" t="s">
        <v>36607</v>
      </c>
      <c r="I2193">
        <v>406</v>
      </c>
      <c r="J2193">
        <v>2918</v>
      </c>
      <c r="K2193">
        <v>1066</v>
      </c>
      <c r="L2193">
        <v>852</v>
      </c>
      <c r="M2193">
        <v>3735</v>
      </c>
      <c r="N2193" t="s">
        <v>36604</v>
      </c>
    </row>
    <row r="2194" spans="1:14" x14ac:dyDescent="0.25">
      <c r="A2194">
        <v>14844</v>
      </c>
      <c r="B2194" t="s">
        <v>43476</v>
      </c>
      <c r="C2194" t="s">
        <v>43477</v>
      </c>
      <c r="D2194" t="s">
        <v>43478</v>
      </c>
      <c r="E2194">
        <v>201</v>
      </c>
      <c r="F2194" t="s">
        <v>36607</v>
      </c>
      <c r="G2194" t="s">
        <v>36607</v>
      </c>
      <c r="I2194">
        <v>529</v>
      </c>
      <c r="J2194">
        <v>2137</v>
      </c>
      <c r="K2194">
        <v>1469</v>
      </c>
      <c r="L2194">
        <v>227</v>
      </c>
      <c r="M2194">
        <v>2713</v>
      </c>
      <c r="N2194" t="s">
        <v>36604</v>
      </c>
    </row>
    <row r="2195" spans="1:14" x14ac:dyDescent="0.25">
      <c r="A2195">
        <v>15373</v>
      </c>
      <c r="B2195" t="s">
        <v>43480</v>
      </c>
      <c r="C2195" t="s">
        <v>43481</v>
      </c>
      <c r="D2195" t="s">
        <v>43482</v>
      </c>
      <c r="E2195">
        <v>4973</v>
      </c>
      <c r="F2195" t="s">
        <v>36607</v>
      </c>
      <c r="G2195" t="s">
        <v>36607</v>
      </c>
      <c r="I2195">
        <v>737</v>
      </c>
      <c r="J2195">
        <v>2138</v>
      </c>
      <c r="K2195">
        <v>1470</v>
      </c>
      <c r="L2195">
        <v>168</v>
      </c>
      <c r="M2195">
        <v>2714</v>
      </c>
      <c r="N2195" t="s">
        <v>36604</v>
      </c>
    </row>
    <row r="2196" spans="1:14" x14ac:dyDescent="0.25">
      <c r="A2196">
        <v>7614</v>
      </c>
      <c r="B2196" t="s">
        <v>43484</v>
      </c>
      <c r="C2196" t="s">
        <v>43485</v>
      </c>
      <c r="D2196" t="s">
        <v>43486</v>
      </c>
      <c r="E2196">
        <v>904</v>
      </c>
      <c r="F2196" t="s">
        <v>36607</v>
      </c>
      <c r="G2196" t="s">
        <v>36607</v>
      </c>
      <c r="I2196">
        <v>513</v>
      </c>
      <c r="J2196">
        <v>2339</v>
      </c>
      <c r="K2196">
        <v>1068</v>
      </c>
      <c r="L2196">
        <v>115</v>
      </c>
      <c r="M2196">
        <v>2983</v>
      </c>
      <c r="N2196" t="s">
        <v>36604</v>
      </c>
    </row>
    <row r="2197" spans="1:14" x14ac:dyDescent="0.25">
      <c r="A2197">
        <v>3666</v>
      </c>
      <c r="B2197" t="s">
        <v>43487</v>
      </c>
      <c r="C2197" t="s">
        <v>43488</v>
      </c>
      <c r="D2197" t="s">
        <v>43489</v>
      </c>
      <c r="E2197">
        <v>95</v>
      </c>
      <c r="F2197" t="s">
        <v>36607</v>
      </c>
      <c r="G2197" t="s">
        <v>36607</v>
      </c>
      <c r="I2197">
        <v>738</v>
      </c>
      <c r="J2197">
        <v>2140</v>
      </c>
      <c r="K2197">
        <v>1472</v>
      </c>
      <c r="L2197">
        <v>268</v>
      </c>
      <c r="M2197">
        <v>2717</v>
      </c>
      <c r="N2197" t="s">
        <v>36604</v>
      </c>
    </row>
    <row r="2198" spans="1:14" x14ac:dyDescent="0.25">
      <c r="A2198">
        <v>7612</v>
      </c>
      <c r="B2198" t="s">
        <v>43490</v>
      </c>
      <c r="C2198" t="s">
        <v>43491</v>
      </c>
      <c r="D2198" t="s">
        <v>43492</v>
      </c>
      <c r="E2198">
        <v>1476</v>
      </c>
      <c r="F2198" t="s">
        <v>36607</v>
      </c>
      <c r="G2198" t="s">
        <v>36607</v>
      </c>
      <c r="I2198">
        <v>513</v>
      </c>
      <c r="J2198">
        <v>3266</v>
      </c>
      <c r="K2198">
        <v>1068</v>
      </c>
      <c r="L2198">
        <v>560</v>
      </c>
      <c r="M2198">
        <v>4158</v>
      </c>
      <c r="N2198" t="s">
        <v>36604</v>
      </c>
    </row>
    <row r="2199" spans="1:14" x14ac:dyDescent="0.25">
      <c r="A2199">
        <v>4675</v>
      </c>
      <c r="B2199" t="s">
        <v>43494</v>
      </c>
      <c r="C2199" t="s">
        <v>43495</v>
      </c>
      <c r="D2199" t="s">
        <v>43496</v>
      </c>
      <c r="E2199">
        <v>879</v>
      </c>
      <c r="F2199" t="s">
        <v>36607</v>
      </c>
      <c r="G2199" t="s">
        <v>36607</v>
      </c>
      <c r="I2199">
        <v>739</v>
      </c>
      <c r="J2199">
        <v>2141</v>
      </c>
      <c r="K2199">
        <v>1473</v>
      </c>
      <c r="L2199">
        <v>144</v>
      </c>
      <c r="M2199">
        <v>2718</v>
      </c>
      <c r="N2199" t="s">
        <v>36604</v>
      </c>
    </row>
    <row r="2200" spans="1:14" x14ac:dyDescent="0.25">
      <c r="A2200">
        <v>3749</v>
      </c>
      <c r="B2200" t="s">
        <v>43497</v>
      </c>
      <c r="C2200" t="s">
        <v>43498</v>
      </c>
      <c r="D2200" t="s">
        <v>43499</v>
      </c>
      <c r="E2200">
        <v>909</v>
      </c>
      <c r="F2200" t="s">
        <v>36607</v>
      </c>
      <c r="G2200" t="s">
        <v>36607</v>
      </c>
      <c r="I2200">
        <v>514</v>
      </c>
      <c r="J2200">
        <v>1619</v>
      </c>
      <c r="K2200">
        <v>1069</v>
      </c>
      <c r="L2200">
        <v>74</v>
      </c>
      <c r="M2200">
        <v>2797</v>
      </c>
      <c r="N2200" t="s">
        <v>36604</v>
      </c>
    </row>
    <row r="2201" spans="1:14" x14ac:dyDescent="0.25">
      <c r="A2201">
        <v>3668</v>
      </c>
      <c r="B2201" t="s">
        <v>43500</v>
      </c>
      <c r="C2201" t="s">
        <v>43501</v>
      </c>
      <c r="D2201" t="s">
        <v>43502</v>
      </c>
      <c r="E2201">
        <v>118</v>
      </c>
      <c r="F2201" t="s">
        <v>36607</v>
      </c>
      <c r="G2201" t="s">
        <v>36607</v>
      </c>
      <c r="I2201">
        <v>738</v>
      </c>
      <c r="J2201">
        <v>2144</v>
      </c>
      <c r="K2201">
        <v>1472</v>
      </c>
      <c r="L2201">
        <v>747</v>
      </c>
      <c r="M2201">
        <v>2721</v>
      </c>
      <c r="N2201" t="s">
        <v>36604</v>
      </c>
    </row>
    <row r="2202" spans="1:14" x14ac:dyDescent="0.25">
      <c r="A2202">
        <v>3747</v>
      </c>
      <c r="B2202" t="s">
        <v>43503</v>
      </c>
      <c r="C2202" t="s">
        <v>43504</v>
      </c>
      <c r="D2202" t="s">
        <v>43505</v>
      </c>
      <c r="E2202">
        <v>1021</v>
      </c>
      <c r="F2202" t="s">
        <v>36607</v>
      </c>
      <c r="G2202" t="s">
        <v>36607</v>
      </c>
      <c r="I2202">
        <v>514</v>
      </c>
      <c r="J2202">
        <v>2198</v>
      </c>
      <c r="K2202">
        <v>1069</v>
      </c>
      <c r="L2202">
        <v>759</v>
      </c>
      <c r="M2202">
        <v>2795</v>
      </c>
      <c r="N2202" t="s">
        <v>36604</v>
      </c>
    </row>
    <row r="2203" spans="1:14" x14ac:dyDescent="0.25">
      <c r="A2203">
        <v>3752</v>
      </c>
      <c r="B2203" t="s">
        <v>43506</v>
      </c>
      <c r="C2203" t="s">
        <v>43507</v>
      </c>
      <c r="D2203" t="s">
        <v>39633</v>
      </c>
      <c r="E2203">
        <v>693</v>
      </c>
      <c r="F2203" t="s">
        <v>36607</v>
      </c>
      <c r="G2203" t="s">
        <v>36607</v>
      </c>
      <c r="I2203">
        <v>514</v>
      </c>
      <c r="J2203">
        <v>2198</v>
      </c>
      <c r="K2203">
        <v>1069</v>
      </c>
      <c r="L2203">
        <v>760</v>
      </c>
      <c r="M2203">
        <v>2800</v>
      </c>
      <c r="N2203" t="s">
        <v>36604</v>
      </c>
    </row>
    <row r="2204" spans="1:14" x14ac:dyDescent="0.25">
      <c r="A2204">
        <v>9637</v>
      </c>
      <c r="B2204" t="s">
        <v>43508</v>
      </c>
      <c r="C2204" t="s">
        <v>43509</v>
      </c>
      <c r="D2204" t="s">
        <v>43510</v>
      </c>
      <c r="E2204">
        <v>3357</v>
      </c>
      <c r="F2204" t="s">
        <v>36607</v>
      </c>
      <c r="G2204" t="s">
        <v>36607</v>
      </c>
      <c r="I2204">
        <v>741</v>
      </c>
      <c r="J2204">
        <v>2145</v>
      </c>
      <c r="K2204">
        <v>1475</v>
      </c>
      <c r="L2204">
        <v>748</v>
      </c>
      <c r="M2204">
        <v>2723</v>
      </c>
      <c r="N2204" t="s">
        <v>36604</v>
      </c>
    </row>
    <row r="2205" spans="1:14" x14ac:dyDescent="0.25">
      <c r="A2205">
        <v>3748</v>
      </c>
      <c r="B2205" t="s">
        <v>43511</v>
      </c>
      <c r="C2205" t="s">
        <v>38309</v>
      </c>
      <c r="D2205" t="s">
        <v>43512</v>
      </c>
      <c r="E2205">
        <v>808</v>
      </c>
      <c r="F2205" t="s">
        <v>36607</v>
      </c>
      <c r="G2205" t="s">
        <v>36607</v>
      </c>
      <c r="I2205">
        <v>514</v>
      </c>
      <c r="J2205">
        <v>2199</v>
      </c>
      <c r="K2205">
        <v>1069</v>
      </c>
      <c r="L2205">
        <v>36</v>
      </c>
      <c r="M2205">
        <v>2796</v>
      </c>
      <c r="N2205" t="s">
        <v>36604</v>
      </c>
    </row>
    <row r="2206" spans="1:14" x14ac:dyDescent="0.25">
      <c r="A2206">
        <v>3753</v>
      </c>
      <c r="B2206" t="s">
        <v>43513</v>
      </c>
      <c r="C2206" t="s">
        <v>43514</v>
      </c>
      <c r="D2206" t="s">
        <v>36693</v>
      </c>
      <c r="E2206">
        <v>788</v>
      </c>
      <c r="F2206" t="s">
        <v>36607</v>
      </c>
      <c r="G2206" t="s">
        <v>36607</v>
      </c>
      <c r="I2206">
        <v>514</v>
      </c>
      <c r="J2206">
        <v>2199</v>
      </c>
      <c r="K2206">
        <v>1069</v>
      </c>
      <c r="L2206">
        <v>761</v>
      </c>
      <c r="M2206">
        <v>2802</v>
      </c>
      <c r="N2206" t="s">
        <v>36604</v>
      </c>
    </row>
    <row r="2207" spans="1:14" x14ac:dyDescent="0.25">
      <c r="A2207">
        <v>3672</v>
      </c>
      <c r="B2207" t="s">
        <v>43516</v>
      </c>
      <c r="C2207" t="s">
        <v>43517</v>
      </c>
      <c r="D2207" t="s">
        <v>43518</v>
      </c>
      <c r="E2207">
        <v>150</v>
      </c>
      <c r="F2207" t="s">
        <v>36607</v>
      </c>
      <c r="G2207" t="s">
        <v>36607</v>
      </c>
      <c r="I2207">
        <v>738</v>
      </c>
      <c r="J2207">
        <v>2146</v>
      </c>
      <c r="K2207">
        <v>1472</v>
      </c>
      <c r="L2207">
        <v>271</v>
      </c>
      <c r="M2207">
        <v>2725</v>
      </c>
      <c r="N2207" t="s">
        <v>36604</v>
      </c>
    </row>
    <row r="2208" spans="1:14" x14ac:dyDescent="0.25">
      <c r="A2208">
        <v>3751</v>
      </c>
      <c r="B2208" t="s">
        <v>43519</v>
      </c>
      <c r="C2208" t="s">
        <v>43520</v>
      </c>
      <c r="D2208" t="s">
        <v>43521</v>
      </c>
      <c r="E2208">
        <v>878</v>
      </c>
      <c r="F2208" t="s">
        <v>36607</v>
      </c>
      <c r="G2208" t="s">
        <v>36607</v>
      </c>
      <c r="I2208">
        <v>514</v>
      </c>
      <c r="J2208">
        <v>2200</v>
      </c>
      <c r="K2208">
        <v>1069</v>
      </c>
      <c r="L2208">
        <v>153</v>
      </c>
      <c r="M2208">
        <v>2798</v>
      </c>
      <c r="N2208" t="s">
        <v>36604</v>
      </c>
    </row>
    <row r="2209" spans="1:14" x14ac:dyDescent="0.25">
      <c r="A2209">
        <v>13422</v>
      </c>
      <c r="B2209" t="s">
        <v>43522</v>
      </c>
      <c r="C2209" t="s">
        <v>43523</v>
      </c>
      <c r="D2209" t="s">
        <v>43524</v>
      </c>
      <c r="E2209">
        <v>345</v>
      </c>
      <c r="F2209" t="s">
        <v>36607</v>
      </c>
      <c r="G2209" t="s">
        <v>36607</v>
      </c>
      <c r="I2209">
        <v>533</v>
      </c>
      <c r="J2209">
        <v>2147</v>
      </c>
      <c r="K2209">
        <v>1090</v>
      </c>
      <c r="L2209">
        <v>458</v>
      </c>
      <c r="M2209">
        <v>2726</v>
      </c>
      <c r="N2209" t="s">
        <v>36604</v>
      </c>
    </row>
    <row r="2210" spans="1:14" x14ac:dyDescent="0.25">
      <c r="A2210">
        <v>3673</v>
      </c>
      <c r="B2210" t="s">
        <v>43525</v>
      </c>
      <c r="C2210" t="s">
        <v>43526</v>
      </c>
      <c r="D2210" t="s">
        <v>43527</v>
      </c>
      <c r="E2210">
        <v>60</v>
      </c>
      <c r="F2210" t="s">
        <v>36607</v>
      </c>
      <c r="G2210" t="s">
        <v>36607</v>
      </c>
      <c r="I2210">
        <v>738</v>
      </c>
      <c r="J2210">
        <v>2146</v>
      </c>
      <c r="K2210">
        <v>1472</v>
      </c>
      <c r="L2210">
        <v>749</v>
      </c>
      <c r="M2210">
        <v>2727</v>
      </c>
      <c r="N2210" t="s">
        <v>36604</v>
      </c>
    </row>
    <row r="2211" spans="1:14" x14ac:dyDescent="0.25">
      <c r="A2211">
        <v>9292</v>
      </c>
      <c r="B2211" t="s">
        <v>43528</v>
      </c>
      <c r="C2211" t="s">
        <v>43529</v>
      </c>
      <c r="D2211" t="s">
        <v>43530</v>
      </c>
      <c r="E2211">
        <v>1112</v>
      </c>
      <c r="F2211" t="s">
        <v>36607</v>
      </c>
      <c r="G2211" t="s">
        <v>36607</v>
      </c>
      <c r="I2211">
        <v>742</v>
      </c>
      <c r="J2211">
        <v>2148</v>
      </c>
      <c r="K2211">
        <v>1476</v>
      </c>
      <c r="L2211">
        <v>180</v>
      </c>
      <c r="M2211">
        <v>2728</v>
      </c>
      <c r="N2211" t="s">
        <v>36604</v>
      </c>
    </row>
    <row r="2212" spans="1:14" x14ac:dyDescent="0.25">
      <c r="A2212">
        <v>3674</v>
      </c>
      <c r="B2212" t="s">
        <v>43531</v>
      </c>
      <c r="C2212" t="s">
        <v>43532</v>
      </c>
      <c r="D2212" t="s">
        <v>39855</v>
      </c>
      <c r="E2212">
        <v>336</v>
      </c>
      <c r="F2212" t="s">
        <v>36607</v>
      </c>
      <c r="G2212" t="s">
        <v>36607</v>
      </c>
      <c r="I2212">
        <v>738</v>
      </c>
      <c r="J2212">
        <v>2142</v>
      </c>
      <c r="K2212">
        <v>1472</v>
      </c>
      <c r="L2212">
        <v>425</v>
      </c>
      <c r="M2212">
        <v>2729</v>
      </c>
      <c r="N2212" t="s">
        <v>36604</v>
      </c>
    </row>
    <row r="2213" spans="1:14" x14ac:dyDescent="0.25">
      <c r="A2213">
        <v>11687</v>
      </c>
      <c r="B2213" t="s">
        <v>43533</v>
      </c>
      <c r="C2213" t="s">
        <v>43534</v>
      </c>
      <c r="D2213" t="s">
        <v>43535</v>
      </c>
      <c r="E2213">
        <v>847</v>
      </c>
      <c r="F2213" t="s">
        <v>36607</v>
      </c>
      <c r="G2213" t="s">
        <v>36607</v>
      </c>
      <c r="I2213">
        <v>519</v>
      </c>
      <c r="J2213">
        <v>1466</v>
      </c>
      <c r="K2213">
        <v>1073</v>
      </c>
      <c r="L2213">
        <v>488</v>
      </c>
      <c r="M2213">
        <v>4785</v>
      </c>
      <c r="N2213" t="s">
        <v>36604</v>
      </c>
    </row>
    <row r="2214" spans="1:14" x14ac:dyDescent="0.25">
      <c r="A2214">
        <v>11171</v>
      </c>
      <c r="B2214" t="s">
        <v>43536</v>
      </c>
      <c r="C2214" t="s">
        <v>43537</v>
      </c>
      <c r="D2214" t="s">
        <v>40779</v>
      </c>
      <c r="E2214">
        <v>2760</v>
      </c>
      <c r="F2214" t="s">
        <v>36607</v>
      </c>
      <c r="G2214" t="s">
        <v>36607</v>
      </c>
      <c r="I2214">
        <v>542</v>
      </c>
      <c r="J2214">
        <v>2149</v>
      </c>
      <c r="K2214">
        <v>1105</v>
      </c>
      <c r="L2214">
        <v>616</v>
      </c>
      <c r="M2214">
        <v>2730</v>
      </c>
      <c r="N2214" t="s">
        <v>36604</v>
      </c>
    </row>
    <row r="2215" spans="1:14" x14ac:dyDescent="0.25">
      <c r="A2215">
        <v>4694</v>
      </c>
      <c r="B2215" t="s">
        <v>43538</v>
      </c>
      <c r="C2215" t="s">
        <v>43539</v>
      </c>
      <c r="D2215" t="s">
        <v>43540</v>
      </c>
      <c r="E2215">
        <v>340</v>
      </c>
      <c r="F2215" t="s">
        <v>36607</v>
      </c>
      <c r="G2215" t="s">
        <v>36607</v>
      </c>
      <c r="I2215">
        <v>743</v>
      </c>
      <c r="J2215">
        <v>2150</v>
      </c>
      <c r="K2215">
        <v>1477</v>
      </c>
      <c r="L2215">
        <v>246</v>
      </c>
      <c r="M2215">
        <v>2731</v>
      </c>
      <c r="N2215" t="s">
        <v>36604</v>
      </c>
    </row>
    <row r="2216" spans="1:14" x14ac:dyDescent="0.25">
      <c r="A2216">
        <v>3677</v>
      </c>
      <c r="B2216" t="s">
        <v>43542</v>
      </c>
      <c r="C2216" t="s">
        <v>43543</v>
      </c>
      <c r="D2216" t="s">
        <v>43544</v>
      </c>
      <c r="E2216">
        <v>1786</v>
      </c>
      <c r="F2216" t="s">
        <v>36607</v>
      </c>
      <c r="G2216" t="s">
        <v>36607</v>
      </c>
      <c r="I2216">
        <v>579</v>
      </c>
      <c r="J2216">
        <v>2151</v>
      </c>
      <c r="K2216">
        <v>1163</v>
      </c>
      <c r="L2216">
        <v>316</v>
      </c>
      <c r="M2216">
        <v>2734</v>
      </c>
      <c r="N2216" t="s">
        <v>36604</v>
      </c>
    </row>
    <row r="2217" spans="1:14" x14ac:dyDescent="0.25">
      <c r="A2217">
        <v>4591</v>
      </c>
      <c r="B2217" t="s">
        <v>43545</v>
      </c>
      <c r="C2217" t="s">
        <v>43546</v>
      </c>
      <c r="D2217" t="s">
        <v>43547</v>
      </c>
      <c r="E2217">
        <v>1310</v>
      </c>
      <c r="F2217" t="s">
        <v>36607</v>
      </c>
      <c r="G2217" t="s">
        <v>36607</v>
      </c>
      <c r="I2217">
        <v>520</v>
      </c>
      <c r="J2217">
        <v>2742</v>
      </c>
      <c r="K2217">
        <v>1075</v>
      </c>
      <c r="L2217">
        <v>444</v>
      </c>
      <c r="M2217">
        <v>3505</v>
      </c>
      <c r="N2217" t="s">
        <v>36604</v>
      </c>
    </row>
    <row r="2218" spans="1:14" x14ac:dyDescent="0.25">
      <c r="A2218">
        <v>3678</v>
      </c>
      <c r="B2218" t="s">
        <v>43549</v>
      </c>
      <c r="C2218" t="s">
        <v>43550</v>
      </c>
      <c r="D2218" t="s">
        <v>43551</v>
      </c>
      <c r="E2218">
        <v>1630</v>
      </c>
      <c r="F2218" t="s">
        <v>36607</v>
      </c>
      <c r="G2218" t="s">
        <v>36607</v>
      </c>
      <c r="I2218">
        <v>579</v>
      </c>
      <c r="J2218">
        <v>2152</v>
      </c>
      <c r="K2218">
        <v>1163</v>
      </c>
      <c r="L2218">
        <v>71</v>
      </c>
      <c r="M2218">
        <v>2735</v>
      </c>
      <c r="N2218" t="s">
        <v>36604</v>
      </c>
    </row>
    <row r="2219" spans="1:14" x14ac:dyDescent="0.25">
      <c r="A2219">
        <v>5016</v>
      </c>
      <c r="B2219" t="s">
        <v>43552</v>
      </c>
      <c r="C2219" t="s">
        <v>43553</v>
      </c>
      <c r="D2219" t="s">
        <v>37720</v>
      </c>
      <c r="E2219">
        <v>1769</v>
      </c>
      <c r="F2219" t="s">
        <v>36607</v>
      </c>
      <c r="G2219" t="s">
        <v>36607</v>
      </c>
      <c r="I2219">
        <v>565</v>
      </c>
      <c r="J2219">
        <v>2153</v>
      </c>
      <c r="K2219">
        <v>1478</v>
      </c>
      <c r="L2219">
        <v>382</v>
      </c>
      <c r="M2219">
        <v>2736</v>
      </c>
      <c r="N2219" t="s">
        <v>36604</v>
      </c>
    </row>
    <row r="2220" spans="1:14" x14ac:dyDescent="0.25">
      <c r="A2220">
        <v>12868</v>
      </c>
      <c r="B2220" t="s">
        <v>43555</v>
      </c>
      <c r="C2220" t="s">
        <v>43556</v>
      </c>
      <c r="D2220" t="s">
        <v>36846</v>
      </c>
      <c r="E2220">
        <v>2674</v>
      </c>
      <c r="F2220" t="s">
        <v>36607</v>
      </c>
      <c r="G2220" t="s">
        <v>36607</v>
      </c>
      <c r="I2220">
        <v>745</v>
      </c>
      <c r="J2220">
        <v>2159</v>
      </c>
      <c r="K2220">
        <v>1482</v>
      </c>
      <c r="L2220">
        <v>106</v>
      </c>
      <c r="M2220">
        <v>2742</v>
      </c>
      <c r="N2220" t="s">
        <v>36604</v>
      </c>
    </row>
    <row r="2221" spans="1:14" x14ac:dyDescent="0.25">
      <c r="A2221">
        <v>3686</v>
      </c>
      <c r="B2221" t="s">
        <v>43557</v>
      </c>
      <c r="C2221" t="s">
        <v>43558</v>
      </c>
      <c r="D2221" t="s">
        <v>43559</v>
      </c>
      <c r="E2221">
        <v>1155</v>
      </c>
      <c r="F2221" t="s">
        <v>36607</v>
      </c>
      <c r="G2221" t="s">
        <v>36607</v>
      </c>
      <c r="I2221">
        <v>746</v>
      </c>
      <c r="J2221">
        <v>2160</v>
      </c>
      <c r="K2221">
        <v>1483</v>
      </c>
      <c r="L2221">
        <v>156</v>
      </c>
      <c r="M2221">
        <v>2743</v>
      </c>
      <c r="N2221" t="s">
        <v>36604</v>
      </c>
    </row>
    <row r="2222" spans="1:14" x14ac:dyDescent="0.25">
      <c r="A2222">
        <v>3781</v>
      </c>
      <c r="B2222" t="s">
        <v>43560</v>
      </c>
      <c r="C2222" t="s">
        <v>43561</v>
      </c>
      <c r="D2222" t="s">
        <v>43562</v>
      </c>
      <c r="E2222">
        <v>520</v>
      </c>
      <c r="F2222" t="s">
        <v>36607</v>
      </c>
      <c r="G2222" t="s">
        <v>36607</v>
      </c>
      <c r="I2222">
        <v>747</v>
      </c>
      <c r="J2222">
        <v>2162</v>
      </c>
      <c r="K2222">
        <v>1485</v>
      </c>
      <c r="L2222">
        <v>165</v>
      </c>
      <c r="M2222">
        <v>2745</v>
      </c>
      <c r="N2222" t="s">
        <v>36604</v>
      </c>
    </row>
    <row r="2223" spans="1:14" x14ac:dyDescent="0.25">
      <c r="A2223">
        <v>3689</v>
      </c>
      <c r="B2223" t="s">
        <v>43563</v>
      </c>
      <c r="C2223" t="s">
        <v>43564</v>
      </c>
      <c r="D2223" t="s">
        <v>41517</v>
      </c>
      <c r="E2223">
        <v>66</v>
      </c>
      <c r="F2223" t="s">
        <v>36607</v>
      </c>
      <c r="G2223" t="s">
        <v>36607</v>
      </c>
      <c r="I2223">
        <v>746</v>
      </c>
      <c r="J2223">
        <v>2163</v>
      </c>
      <c r="K2223">
        <v>1486</v>
      </c>
      <c r="L2223">
        <v>752</v>
      </c>
      <c r="M2223">
        <v>2746</v>
      </c>
      <c r="N2223" t="s">
        <v>36604</v>
      </c>
    </row>
    <row r="2224" spans="1:14" x14ac:dyDescent="0.25">
      <c r="A2224">
        <v>6958</v>
      </c>
      <c r="B2224" t="s">
        <v>43565</v>
      </c>
      <c r="C2224" t="s">
        <v>43566</v>
      </c>
      <c r="D2224" t="s">
        <v>43567</v>
      </c>
      <c r="E2224">
        <v>998</v>
      </c>
      <c r="F2224" t="s">
        <v>36607</v>
      </c>
      <c r="G2224" t="s">
        <v>36607</v>
      </c>
      <c r="I2224">
        <v>582</v>
      </c>
      <c r="J2224">
        <v>1935</v>
      </c>
      <c r="K2224">
        <v>1488</v>
      </c>
      <c r="L2224">
        <v>16</v>
      </c>
      <c r="M2224">
        <v>2749</v>
      </c>
      <c r="N2224" t="s">
        <v>36604</v>
      </c>
    </row>
    <row r="2225" spans="1:14" x14ac:dyDescent="0.25">
      <c r="A2225">
        <v>6062</v>
      </c>
      <c r="B2225" t="s">
        <v>43568</v>
      </c>
      <c r="C2225" t="s">
        <v>43569</v>
      </c>
      <c r="D2225" t="s">
        <v>43570</v>
      </c>
      <c r="E2225">
        <v>710</v>
      </c>
      <c r="F2225" t="s">
        <v>36607</v>
      </c>
      <c r="G2225" t="s">
        <v>36607</v>
      </c>
      <c r="I2225">
        <v>524</v>
      </c>
      <c r="J2225">
        <v>2132</v>
      </c>
      <c r="K2225">
        <v>1079</v>
      </c>
      <c r="L2225">
        <v>110</v>
      </c>
      <c r="M2225">
        <v>4721</v>
      </c>
      <c r="N2225" t="s">
        <v>36604</v>
      </c>
    </row>
    <row r="2226" spans="1:14" x14ac:dyDescent="0.25">
      <c r="A2226">
        <v>6067</v>
      </c>
      <c r="B2226" t="s">
        <v>43571</v>
      </c>
      <c r="C2226" t="s">
        <v>42159</v>
      </c>
      <c r="D2226" t="s">
        <v>37893</v>
      </c>
      <c r="E2226">
        <v>925</v>
      </c>
      <c r="F2226" t="s">
        <v>36607</v>
      </c>
      <c r="G2226" t="s">
        <v>36607</v>
      </c>
      <c r="I2226">
        <v>524</v>
      </c>
      <c r="J2226">
        <v>2132</v>
      </c>
      <c r="K2226">
        <v>1079</v>
      </c>
      <c r="L2226">
        <v>922</v>
      </c>
      <c r="M2226">
        <v>4725</v>
      </c>
      <c r="N2226" t="s">
        <v>36604</v>
      </c>
    </row>
    <row r="2227" spans="1:14" x14ac:dyDescent="0.25">
      <c r="A2227">
        <v>6064</v>
      </c>
      <c r="B2227" t="s">
        <v>43572</v>
      </c>
      <c r="C2227" t="s">
        <v>43573</v>
      </c>
      <c r="D2227" t="s">
        <v>43574</v>
      </c>
      <c r="E2227">
        <v>904</v>
      </c>
      <c r="F2227" t="s">
        <v>36607</v>
      </c>
      <c r="G2227" t="s">
        <v>36607</v>
      </c>
      <c r="I2227">
        <v>524</v>
      </c>
      <c r="J2227">
        <v>2758</v>
      </c>
      <c r="K2227">
        <v>1079</v>
      </c>
      <c r="L2227">
        <v>152</v>
      </c>
      <c r="M2227">
        <v>3531</v>
      </c>
      <c r="N2227" t="s">
        <v>36604</v>
      </c>
    </row>
    <row r="2228" spans="1:14" x14ac:dyDescent="0.25">
      <c r="A2228">
        <v>4525</v>
      </c>
      <c r="B2228" t="s">
        <v>43575</v>
      </c>
      <c r="C2228" t="s">
        <v>43576</v>
      </c>
      <c r="D2228" t="s">
        <v>36663</v>
      </c>
      <c r="E2228">
        <v>1699</v>
      </c>
      <c r="F2228" t="s">
        <v>36607</v>
      </c>
      <c r="G2228" t="s">
        <v>36607</v>
      </c>
      <c r="I2228">
        <v>858</v>
      </c>
      <c r="J2228">
        <v>711</v>
      </c>
      <c r="K2228">
        <v>1840</v>
      </c>
      <c r="L2228">
        <v>401</v>
      </c>
      <c r="M2228">
        <v>3441</v>
      </c>
      <c r="N2228" t="s">
        <v>36604</v>
      </c>
    </row>
    <row r="2229" spans="1:14" x14ac:dyDescent="0.25">
      <c r="A2229">
        <v>3696</v>
      </c>
      <c r="B2229" t="s">
        <v>43577</v>
      </c>
      <c r="C2229" t="s">
        <v>43578</v>
      </c>
      <c r="D2229" t="s">
        <v>43579</v>
      </c>
      <c r="E2229">
        <v>218</v>
      </c>
      <c r="F2229" t="s">
        <v>36607</v>
      </c>
      <c r="G2229" t="s">
        <v>36607</v>
      </c>
      <c r="I2229">
        <v>749</v>
      </c>
      <c r="J2229">
        <v>2167</v>
      </c>
      <c r="K2229">
        <v>1491</v>
      </c>
      <c r="L2229">
        <v>163</v>
      </c>
      <c r="M2229">
        <v>2753</v>
      </c>
      <c r="N2229" t="s">
        <v>36604</v>
      </c>
    </row>
    <row r="2230" spans="1:14" x14ac:dyDescent="0.25">
      <c r="A2230">
        <v>3698</v>
      </c>
      <c r="B2230" t="s">
        <v>43580</v>
      </c>
      <c r="C2230" t="s">
        <v>43581</v>
      </c>
      <c r="D2230" t="s">
        <v>41751</v>
      </c>
      <c r="E2230">
        <v>1223</v>
      </c>
      <c r="F2230" t="s">
        <v>36607</v>
      </c>
      <c r="G2230" t="s">
        <v>36607</v>
      </c>
      <c r="I2230">
        <v>749</v>
      </c>
      <c r="J2230">
        <v>2168</v>
      </c>
      <c r="K2230">
        <v>1492</v>
      </c>
      <c r="L2230">
        <v>145</v>
      </c>
      <c r="M2230">
        <v>2754</v>
      </c>
      <c r="N2230" t="s">
        <v>36604</v>
      </c>
    </row>
    <row r="2231" spans="1:14" x14ac:dyDescent="0.25">
      <c r="A2231">
        <v>16027</v>
      </c>
      <c r="B2231" t="s">
        <v>43582</v>
      </c>
      <c r="C2231" t="s">
        <v>43583</v>
      </c>
      <c r="D2231" t="s">
        <v>43584</v>
      </c>
      <c r="E2231">
        <v>3442</v>
      </c>
      <c r="F2231" t="s">
        <v>36607</v>
      </c>
      <c r="G2231" t="s">
        <v>36607</v>
      </c>
      <c r="I2231">
        <v>527</v>
      </c>
      <c r="J2231">
        <v>2306</v>
      </c>
      <c r="K2231">
        <v>1081</v>
      </c>
      <c r="L2231">
        <v>268</v>
      </c>
      <c r="M2231">
        <v>2936</v>
      </c>
      <c r="N2231" t="s">
        <v>36604</v>
      </c>
    </row>
    <row r="2232" spans="1:14" x14ac:dyDescent="0.25">
      <c r="A2232">
        <v>3701</v>
      </c>
      <c r="B2232" t="s">
        <v>43586</v>
      </c>
      <c r="C2232" t="s">
        <v>43587</v>
      </c>
      <c r="D2232" t="s">
        <v>37948</v>
      </c>
      <c r="E2232">
        <v>965</v>
      </c>
      <c r="F2232" t="s">
        <v>36607</v>
      </c>
      <c r="G2232" t="s">
        <v>36607</v>
      </c>
      <c r="I2232">
        <v>749</v>
      </c>
      <c r="J2232">
        <v>2168</v>
      </c>
      <c r="K2232">
        <v>1492</v>
      </c>
      <c r="L2232">
        <v>498</v>
      </c>
      <c r="M2232">
        <v>2757</v>
      </c>
      <c r="N2232" t="s">
        <v>36604</v>
      </c>
    </row>
    <row r="2233" spans="1:14" x14ac:dyDescent="0.25">
      <c r="A2233">
        <v>16021</v>
      </c>
      <c r="B2233" t="s">
        <v>43589</v>
      </c>
      <c r="C2233" t="s">
        <v>43590</v>
      </c>
      <c r="D2233" t="s">
        <v>43591</v>
      </c>
      <c r="E2233">
        <v>3914</v>
      </c>
      <c r="F2233" t="s">
        <v>36607</v>
      </c>
      <c r="G2233" t="s">
        <v>36607</v>
      </c>
      <c r="I2233">
        <v>527</v>
      </c>
      <c r="J2233">
        <v>2306</v>
      </c>
      <c r="K2233">
        <v>1081</v>
      </c>
      <c r="L2233">
        <v>5</v>
      </c>
      <c r="M2233">
        <v>4590</v>
      </c>
      <c r="N2233" t="s">
        <v>36604</v>
      </c>
    </row>
    <row r="2234" spans="1:14" x14ac:dyDescent="0.25">
      <c r="A2234">
        <v>3702</v>
      </c>
      <c r="B2234" t="s">
        <v>43593</v>
      </c>
      <c r="C2234" t="s">
        <v>43594</v>
      </c>
      <c r="D2234" t="s">
        <v>40263</v>
      </c>
      <c r="E2234">
        <v>122</v>
      </c>
      <c r="F2234" t="s">
        <v>36607</v>
      </c>
      <c r="G2234" t="s">
        <v>36607</v>
      </c>
      <c r="I2234">
        <v>749</v>
      </c>
      <c r="J2234">
        <v>2167</v>
      </c>
      <c r="K2234">
        <v>1491</v>
      </c>
      <c r="L2234">
        <v>169</v>
      </c>
      <c r="M2234">
        <v>2758</v>
      </c>
      <c r="N2234" t="s">
        <v>36604</v>
      </c>
    </row>
    <row r="2235" spans="1:14" x14ac:dyDescent="0.25">
      <c r="A2235">
        <v>14024</v>
      </c>
      <c r="B2235" t="s">
        <v>43595</v>
      </c>
      <c r="C2235" t="s">
        <v>43596</v>
      </c>
      <c r="D2235" t="s">
        <v>43597</v>
      </c>
      <c r="E2235">
        <v>2530</v>
      </c>
      <c r="F2235" t="s">
        <v>36607</v>
      </c>
      <c r="G2235" t="s">
        <v>36607</v>
      </c>
      <c r="I2235">
        <v>705</v>
      </c>
      <c r="J2235">
        <v>2171</v>
      </c>
      <c r="K2235">
        <v>1495</v>
      </c>
      <c r="L2235">
        <v>71</v>
      </c>
      <c r="M2235">
        <v>2759</v>
      </c>
      <c r="N2235" t="s">
        <v>36604</v>
      </c>
    </row>
    <row r="2236" spans="1:14" x14ac:dyDescent="0.25">
      <c r="A2236">
        <v>5915</v>
      </c>
      <c r="B2236" t="s">
        <v>43599</v>
      </c>
      <c r="C2236" t="s">
        <v>43600</v>
      </c>
      <c r="D2236" t="s">
        <v>24175</v>
      </c>
      <c r="E2236">
        <v>148</v>
      </c>
      <c r="F2236" t="s">
        <v>36607</v>
      </c>
      <c r="G2236" t="s">
        <v>36607</v>
      </c>
      <c r="I2236">
        <v>752</v>
      </c>
      <c r="J2236">
        <v>2174</v>
      </c>
      <c r="K2236">
        <v>1498</v>
      </c>
      <c r="L2236">
        <v>114</v>
      </c>
      <c r="M2236">
        <v>2763</v>
      </c>
      <c r="N2236" t="s">
        <v>36604</v>
      </c>
    </row>
    <row r="2237" spans="1:14" x14ac:dyDescent="0.25">
      <c r="A2237">
        <v>3718</v>
      </c>
      <c r="B2237" t="s">
        <v>43601</v>
      </c>
      <c r="C2237" t="s">
        <v>43602</v>
      </c>
      <c r="D2237" t="s">
        <v>41145</v>
      </c>
      <c r="E2237">
        <v>92</v>
      </c>
      <c r="F2237" t="s">
        <v>36607</v>
      </c>
      <c r="G2237" t="s">
        <v>36607</v>
      </c>
      <c r="I2237">
        <v>754</v>
      </c>
      <c r="J2237">
        <v>2179</v>
      </c>
      <c r="K2237">
        <v>1502</v>
      </c>
      <c r="L2237">
        <v>268</v>
      </c>
      <c r="M2237">
        <v>2770</v>
      </c>
      <c r="N2237" t="s">
        <v>36604</v>
      </c>
    </row>
    <row r="2238" spans="1:14" x14ac:dyDescent="0.25">
      <c r="A2238">
        <v>3719</v>
      </c>
      <c r="B2238" t="s">
        <v>43603</v>
      </c>
      <c r="C2238" t="s">
        <v>43604</v>
      </c>
      <c r="D2238" t="s">
        <v>43605</v>
      </c>
      <c r="E2238">
        <v>1720</v>
      </c>
      <c r="F2238" t="s">
        <v>36607</v>
      </c>
      <c r="G2238" t="s">
        <v>36607</v>
      </c>
      <c r="I2238">
        <v>754</v>
      </c>
      <c r="J2238">
        <v>2180</v>
      </c>
      <c r="K2238">
        <v>1503</v>
      </c>
      <c r="L2238">
        <v>64</v>
      </c>
      <c r="M2238">
        <v>2771</v>
      </c>
      <c r="N2238" t="s">
        <v>36604</v>
      </c>
    </row>
    <row r="2239" spans="1:14" x14ac:dyDescent="0.25">
      <c r="A2239">
        <v>3728</v>
      </c>
      <c r="B2239" t="s">
        <v>43607</v>
      </c>
      <c r="C2239" t="s">
        <v>43608</v>
      </c>
      <c r="D2239" t="s">
        <v>40629</v>
      </c>
      <c r="E2239">
        <v>137</v>
      </c>
      <c r="F2239" t="s">
        <v>36607</v>
      </c>
      <c r="G2239" t="s">
        <v>36607</v>
      </c>
      <c r="I2239">
        <v>755</v>
      </c>
      <c r="J2239">
        <v>2184</v>
      </c>
      <c r="K2239">
        <v>1507</v>
      </c>
      <c r="L2239">
        <v>193</v>
      </c>
      <c r="M2239">
        <v>2777</v>
      </c>
      <c r="N2239" t="s">
        <v>36604</v>
      </c>
    </row>
    <row r="2240" spans="1:14" x14ac:dyDescent="0.25">
      <c r="A2240">
        <v>11042</v>
      </c>
      <c r="B2240" t="s">
        <v>43609</v>
      </c>
      <c r="C2240" t="s">
        <v>43610</v>
      </c>
      <c r="D2240" t="s">
        <v>37865</v>
      </c>
      <c r="E2240">
        <v>1359</v>
      </c>
      <c r="F2240" t="s">
        <v>36607</v>
      </c>
      <c r="G2240" t="s">
        <v>36607</v>
      </c>
      <c r="I2240">
        <v>627</v>
      </c>
      <c r="J2240">
        <v>1867</v>
      </c>
      <c r="K2240">
        <v>1264</v>
      </c>
      <c r="L2240">
        <v>450</v>
      </c>
      <c r="M2240">
        <v>2778</v>
      </c>
      <c r="N2240" t="s">
        <v>36604</v>
      </c>
    </row>
    <row r="2241" spans="1:14" x14ac:dyDescent="0.25">
      <c r="A2241">
        <v>3731</v>
      </c>
      <c r="B2241" t="s">
        <v>43611</v>
      </c>
      <c r="C2241" t="s">
        <v>43612</v>
      </c>
      <c r="D2241" t="s">
        <v>40391</v>
      </c>
      <c r="E2241">
        <v>818</v>
      </c>
      <c r="F2241" t="s">
        <v>36607</v>
      </c>
      <c r="G2241" t="s">
        <v>36607</v>
      </c>
      <c r="I2241">
        <v>755</v>
      </c>
      <c r="J2241">
        <v>2186</v>
      </c>
      <c r="K2241">
        <v>1508</v>
      </c>
      <c r="L2241">
        <v>197</v>
      </c>
      <c r="M2241">
        <v>2780</v>
      </c>
      <c r="N2241" t="s">
        <v>36604</v>
      </c>
    </row>
    <row r="2242" spans="1:14" x14ac:dyDescent="0.25">
      <c r="A2242">
        <v>18139</v>
      </c>
      <c r="B2242" t="s">
        <v>43613</v>
      </c>
      <c r="C2242" t="s">
        <v>43614</v>
      </c>
      <c r="D2242" t="s">
        <v>43615</v>
      </c>
      <c r="E2242">
        <v>665</v>
      </c>
      <c r="F2242" t="s">
        <v>36607</v>
      </c>
      <c r="G2242" t="s">
        <v>36607</v>
      </c>
      <c r="I2242">
        <v>757</v>
      </c>
      <c r="J2242">
        <v>2187</v>
      </c>
      <c r="K2242">
        <v>1509</v>
      </c>
      <c r="L2242">
        <v>4</v>
      </c>
      <c r="M2242">
        <v>2781</v>
      </c>
      <c r="N2242" t="s">
        <v>36604</v>
      </c>
    </row>
    <row r="2243" spans="1:14" x14ac:dyDescent="0.25">
      <c r="A2243">
        <v>11862</v>
      </c>
      <c r="B2243" t="s">
        <v>43616</v>
      </c>
      <c r="C2243" t="s">
        <v>43617</v>
      </c>
      <c r="D2243" t="s">
        <v>43618</v>
      </c>
      <c r="E2243">
        <v>563</v>
      </c>
      <c r="F2243" t="s">
        <v>36607</v>
      </c>
      <c r="G2243" t="s">
        <v>36607</v>
      </c>
      <c r="I2243">
        <v>758</v>
      </c>
      <c r="J2243">
        <v>2188</v>
      </c>
      <c r="K2243">
        <v>1510</v>
      </c>
      <c r="L2243">
        <v>757</v>
      </c>
      <c r="M2243">
        <v>2782</v>
      </c>
      <c r="N2243" t="s">
        <v>36604</v>
      </c>
    </row>
    <row r="2244" spans="1:14" x14ac:dyDescent="0.25">
      <c r="A2244">
        <v>15463</v>
      </c>
      <c r="B2244" t="s">
        <v>43619</v>
      </c>
      <c r="C2244" t="s">
        <v>43620</v>
      </c>
      <c r="D2244" t="s">
        <v>43621</v>
      </c>
      <c r="E2244">
        <v>4997</v>
      </c>
      <c r="F2244" t="s">
        <v>36607</v>
      </c>
      <c r="G2244" t="s">
        <v>36607</v>
      </c>
      <c r="I2244">
        <v>1025</v>
      </c>
      <c r="J2244">
        <v>3102</v>
      </c>
      <c r="K2244">
        <v>1092</v>
      </c>
      <c r="L2244">
        <v>866</v>
      </c>
      <c r="M2244">
        <v>3961</v>
      </c>
      <c r="N2244" t="s">
        <v>36604</v>
      </c>
    </row>
    <row r="2245" spans="1:14" x14ac:dyDescent="0.25">
      <c r="A2245">
        <v>13020</v>
      </c>
      <c r="B2245" t="s">
        <v>43623</v>
      </c>
      <c r="C2245" t="s">
        <v>43624</v>
      </c>
      <c r="D2245" t="s">
        <v>43625</v>
      </c>
      <c r="E2245">
        <v>4902</v>
      </c>
      <c r="F2245" t="s">
        <v>36607</v>
      </c>
      <c r="G2245" t="s">
        <v>36607</v>
      </c>
      <c r="I2245">
        <v>759</v>
      </c>
      <c r="J2245">
        <v>2189</v>
      </c>
      <c r="K2245">
        <v>1511</v>
      </c>
      <c r="L2245">
        <v>364</v>
      </c>
      <c r="M2245">
        <v>2784</v>
      </c>
      <c r="N2245" t="s">
        <v>36604</v>
      </c>
    </row>
    <row r="2246" spans="1:14" x14ac:dyDescent="0.25">
      <c r="A2246">
        <v>3738</v>
      </c>
      <c r="B2246" t="s">
        <v>43626</v>
      </c>
      <c r="C2246" t="s">
        <v>43627</v>
      </c>
      <c r="D2246" t="s">
        <v>43628</v>
      </c>
      <c r="E2246">
        <v>626</v>
      </c>
      <c r="F2246" t="s">
        <v>36607</v>
      </c>
      <c r="G2246" t="s">
        <v>36607</v>
      </c>
      <c r="I2246">
        <v>553</v>
      </c>
      <c r="J2246">
        <v>2191</v>
      </c>
      <c r="K2246">
        <v>1120</v>
      </c>
      <c r="L2246">
        <v>180</v>
      </c>
      <c r="M2246">
        <v>2786</v>
      </c>
      <c r="N2246" t="s">
        <v>36604</v>
      </c>
    </row>
    <row r="2247" spans="1:14" x14ac:dyDescent="0.25">
      <c r="A2247">
        <v>3744</v>
      </c>
      <c r="B2247" t="s">
        <v>43629</v>
      </c>
      <c r="C2247" t="s">
        <v>43630</v>
      </c>
      <c r="D2247" t="s">
        <v>43631</v>
      </c>
      <c r="E2247">
        <v>1501</v>
      </c>
      <c r="F2247" t="s">
        <v>36607</v>
      </c>
      <c r="G2247" t="s">
        <v>36607</v>
      </c>
      <c r="I2247">
        <v>553</v>
      </c>
      <c r="J2247">
        <v>2195</v>
      </c>
      <c r="K2247">
        <v>1120</v>
      </c>
      <c r="L2247">
        <v>758</v>
      </c>
      <c r="M2247">
        <v>2791</v>
      </c>
      <c r="N2247" t="s">
        <v>36604</v>
      </c>
    </row>
    <row r="2248" spans="1:14" x14ac:dyDescent="0.25">
      <c r="A2248">
        <v>3886</v>
      </c>
      <c r="B2248" t="s">
        <v>43633</v>
      </c>
      <c r="C2248" t="s">
        <v>43634</v>
      </c>
      <c r="D2248" t="s">
        <v>43635</v>
      </c>
      <c r="E2248">
        <v>135</v>
      </c>
      <c r="F2248" t="s">
        <v>36607</v>
      </c>
      <c r="G2248" t="s">
        <v>36607</v>
      </c>
      <c r="I2248">
        <v>589</v>
      </c>
      <c r="J2248">
        <v>725</v>
      </c>
      <c r="K2248">
        <v>1179</v>
      </c>
      <c r="L2248">
        <v>17</v>
      </c>
      <c r="M2248">
        <v>2921</v>
      </c>
      <c r="N2248" t="s">
        <v>36604</v>
      </c>
    </row>
    <row r="2249" spans="1:14" x14ac:dyDescent="0.25">
      <c r="A2249">
        <v>3887</v>
      </c>
      <c r="B2249" t="s">
        <v>43636</v>
      </c>
      <c r="C2249" t="s">
        <v>43637</v>
      </c>
      <c r="D2249" t="s">
        <v>43638</v>
      </c>
      <c r="E2249">
        <v>332</v>
      </c>
      <c r="F2249" t="s">
        <v>36607</v>
      </c>
      <c r="G2249" t="s">
        <v>36607</v>
      </c>
      <c r="I2249">
        <v>589</v>
      </c>
      <c r="J2249">
        <v>725</v>
      </c>
      <c r="K2249">
        <v>1179</v>
      </c>
      <c r="L2249">
        <v>11</v>
      </c>
      <c r="M2249">
        <v>2923</v>
      </c>
      <c r="N2249" t="s">
        <v>36604</v>
      </c>
    </row>
    <row r="2250" spans="1:14" x14ac:dyDescent="0.25">
      <c r="A2250">
        <v>9237</v>
      </c>
      <c r="B2250" t="s">
        <v>43639</v>
      </c>
      <c r="C2250" t="s">
        <v>43640</v>
      </c>
      <c r="D2250" t="s">
        <v>43641</v>
      </c>
      <c r="E2250">
        <v>681</v>
      </c>
      <c r="F2250" t="s">
        <v>36607</v>
      </c>
      <c r="G2250" t="s">
        <v>36607</v>
      </c>
      <c r="I2250">
        <v>691</v>
      </c>
      <c r="J2250">
        <v>2019</v>
      </c>
      <c r="K2250">
        <v>1379</v>
      </c>
      <c r="L2250">
        <v>514</v>
      </c>
      <c r="M2250">
        <v>2801</v>
      </c>
      <c r="N2250" t="s">
        <v>36604</v>
      </c>
    </row>
    <row r="2251" spans="1:14" x14ac:dyDescent="0.25">
      <c r="A2251">
        <v>3888</v>
      </c>
      <c r="B2251" t="s">
        <v>43642</v>
      </c>
      <c r="C2251" t="s">
        <v>43643</v>
      </c>
      <c r="D2251" t="s">
        <v>43644</v>
      </c>
      <c r="E2251">
        <v>350</v>
      </c>
      <c r="F2251" t="s">
        <v>36607</v>
      </c>
      <c r="G2251" t="s">
        <v>36607</v>
      </c>
      <c r="I2251">
        <v>589</v>
      </c>
      <c r="J2251">
        <v>2298</v>
      </c>
      <c r="K2251">
        <v>1179</v>
      </c>
      <c r="L2251">
        <v>31</v>
      </c>
      <c r="M2251">
        <v>2924</v>
      </c>
      <c r="N2251" t="s">
        <v>36604</v>
      </c>
    </row>
    <row r="2252" spans="1:14" x14ac:dyDescent="0.25">
      <c r="A2252">
        <v>5204</v>
      </c>
      <c r="B2252" t="s">
        <v>43646</v>
      </c>
      <c r="C2252" t="s">
        <v>43647</v>
      </c>
      <c r="D2252" t="s">
        <v>37047</v>
      </c>
      <c r="E2252">
        <v>58</v>
      </c>
      <c r="F2252" t="s">
        <v>36607</v>
      </c>
      <c r="G2252" t="s">
        <v>36607</v>
      </c>
      <c r="I2252">
        <v>761</v>
      </c>
      <c r="J2252">
        <v>2202</v>
      </c>
      <c r="K2252">
        <v>1520</v>
      </c>
      <c r="L2252">
        <v>682</v>
      </c>
      <c r="M2252">
        <v>2803</v>
      </c>
      <c r="N2252" t="s">
        <v>36604</v>
      </c>
    </row>
    <row r="2253" spans="1:14" x14ac:dyDescent="0.25">
      <c r="A2253">
        <v>3889</v>
      </c>
      <c r="B2253" t="s">
        <v>43648</v>
      </c>
      <c r="C2253" t="s">
        <v>43649</v>
      </c>
      <c r="D2253" t="s">
        <v>43650</v>
      </c>
      <c r="E2253">
        <v>315</v>
      </c>
      <c r="F2253" t="s">
        <v>36607</v>
      </c>
      <c r="G2253" t="s">
        <v>36607</v>
      </c>
      <c r="I2253">
        <v>589</v>
      </c>
      <c r="J2253">
        <v>2299</v>
      </c>
      <c r="K2253">
        <v>1179</v>
      </c>
      <c r="L2253">
        <v>139</v>
      </c>
      <c r="M2253">
        <v>2925</v>
      </c>
      <c r="N2253" t="s">
        <v>36604</v>
      </c>
    </row>
    <row r="2254" spans="1:14" x14ac:dyDescent="0.25">
      <c r="A2254">
        <v>11851</v>
      </c>
      <c r="B2254" t="s">
        <v>43651</v>
      </c>
      <c r="C2254" t="s">
        <v>43652</v>
      </c>
      <c r="D2254" t="s">
        <v>43653</v>
      </c>
      <c r="E2254">
        <v>245</v>
      </c>
      <c r="F2254" t="s">
        <v>36607</v>
      </c>
      <c r="G2254" t="s">
        <v>36607</v>
      </c>
      <c r="I2254">
        <v>762</v>
      </c>
      <c r="J2254">
        <v>2203</v>
      </c>
      <c r="K2254">
        <v>1521</v>
      </c>
      <c r="L2254">
        <v>302</v>
      </c>
      <c r="M2254">
        <v>2804</v>
      </c>
      <c r="N2254" t="s">
        <v>36604</v>
      </c>
    </row>
    <row r="2255" spans="1:14" x14ac:dyDescent="0.25">
      <c r="A2255">
        <v>3760</v>
      </c>
      <c r="B2255" t="s">
        <v>43654</v>
      </c>
      <c r="C2255" t="s">
        <v>43655</v>
      </c>
      <c r="D2255" t="s">
        <v>43656</v>
      </c>
      <c r="E2255">
        <v>3560</v>
      </c>
      <c r="F2255" t="s">
        <v>36607</v>
      </c>
      <c r="G2255" t="s">
        <v>36607</v>
      </c>
      <c r="I2255">
        <v>636</v>
      </c>
      <c r="J2255">
        <v>2205</v>
      </c>
      <c r="K2255">
        <v>1276</v>
      </c>
      <c r="L2255">
        <v>272</v>
      </c>
      <c r="M2255">
        <v>2806</v>
      </c>
      <c r="N2255" t="s">
        <v>36604</v>
      </c>
    </row>
    <row r="2256" spans="1:14" x14ac:dyDescent="0.25">
      <c r="A2256">
        <v>7809</v>
      </c>
      <c r="B2256" t="s">
        <v>43657</v>
      </c>
      <c r="C2256" t="s">
        <v>43658</v>
      </c>
      <c r="D2256" t="s">
        <v>43659</v>
      </c>
      <c r="E2256">
        <v>1031</v>
      </c>
      <c r="F2256" t="s">
        <v>36607</v>
      </c>
      <c r="G2256" t="s">
        <v>36607</v>
      </c>
      <c r="I2256">
        <v>241</v>
      </c>
      <c r="J2256">
        <v>2209</v>
      </c>
      <c r="K2256">
        <v>1524</v>
      </c>
      <c r="L2256">
        <v>4</v>
      </c>
      <c r="M2256">
        <v>2811</v>
      </c>
      <c r="N2256" t="s">
        <v>36604</v>
      </c>
    </row>
    <row r="2257" spans="1:14" x14ac:dyDescent="0.25">
      <c r="A2257">
        <v>6147</v>
      </c>
      <c r="B2257" t="s">
        <v>43660</v>
      </c>
      <c r="C2257" t="s">
        <v>39494</v>
      </c>
      <c r="D2257" t="s">
        <v>37078</v>
      </c>
      <c r="E2257">
        <v>142</v>
      </c>
      <c r="F2257" t="s">
        <v>36607</v>
      </c>
      <c r="G2257" t="s">
        <v>36607</v>
      </c>
      <c r="I2257">
        <v>437</v>
      </c>
      <c r="J2257">
        <v>1887</v>
      </c>
      <c r="K2257">
        <v>1105</v>
      </c>
      <c r="L2257">
        <v>775</v>
      </c>
      <c r="M2257">
        <v>4688</v>
      </c>
      <c r="N2257" t="s">
        <v>36604</v>
      </c>
    </row>
    <row r="2258" spans="1:14" x14ac:dyDescent="0.25">
      <c r="A2258">
        <v>11177</v>
      </c>
      <c r="B2258" t="s">
        <v>43661</v>
      </c>
      <c r="C2258" t="s">
        <v>43662</v>
      </c>
      <c r="D2258" t="s">
        <v>41161</v>
      </c>
      <c r="E2258">
        <v>2087</v>
      </c>
      <c r="F2258" t="s">
        <v>36607</v>
      </c>
      <c r="G2258" t="s">
        <v>36607</v>
      </c>
      <c r="I2258">
        <v>542</v>
      </c>
      <c r="J2258">
        <v>2149</v>
      </c>
      <c r="K2258">
        <v>1105</v>
      </c>
      <c r="L2258">
        <v>573</v>
      </c>
      <c r="M2258">
        <v>3434</v>
      </c>
      <c r="N2258" t="s">
        <v>36604</v>
      </c>
    </row>
    <row r="2259" spans="1:14" x14ac:dyDescent="0.25">
      <c r="A2259">
        <v>11172</v>
      </c>
      <c r="B2259" t="s">
        <v>43663</v>
      </c>
      <c r="C2259" t="s">
        <v>43664</v>
      </c>
      <c r="D2259" t="s">
        <v>43665</v>
      </c>
      <c r="E2259">
        <v>2835</v>
      </c>
      <c r="F2259" t="s">
        <v>36607</v>
      </c>
      <c r="G2259" t="s">
        <v>36607</v>
      </c>
      <c r="I2259">
        <v>542</v>
      </c>
      <c r="J2259">
        <v>2320</v>
      </c>
      <c r="K2259">
        <v>1105</v>
      </c>
      <c r="L2259">
        <v>267</v>
      </c>
      <c r="M2259">
        <v>2953</v>
      </c>
      <c r="N2259" t="s">
        <v>36604</v>
      </c>
    </row>
    <row r="2260" spans="1:14" x14ac:dyDescent="0.25">
      <c r="A2260">
        <v>3778</v>
      </c>
      <c r="B2260" t="s">
        <v>43666</v>
      </c>
      <c r="C2260" t="s">
        <v>43667</v>
      </c>
      <c r="D2260" t="s">
        <v>40320</v>
      </c>
      <c r="E2260">
        <v>520</v>
      </c>
      <c r="F2260" t="s">
        <v>36607</v>
      </c>
      <c r="G2260" t="s">
        <v>36607</v>
      </c>
      <c r="I2260">
        <v>747</v>
      </c>
      <c r="J2260">
        <v>2215</v>
      </c>
      <c r="K2260">
        <v>1485</v>
      </c>
      <c r="L2260">
        <v>272</v>
      </c>
      <c r="M2260">
        <v>2818</v>
      </c>
      <c r="N2260" t="s">
        <v>36604</v>
      </c>
    </row>
    <row r="2261" spans="1:14" x14ac:dyDescent="0.25">
      <c r="A2261">
        <v>4874</v>
      </c>
      <c r="B2261" t="s">
        <v>43668</v>
      </c>
      <c r="C2261" t="s">
        <v>43669</v>
      </c>
      <c r="D2261" t="s">
        <v>43670</v>
      </c>
      <c r="E2261">
        <v>892</v>
      </c>
      <c r="F2261" t="s">
        <v>36607</v>
      </c>
      <c r="G2261" t="s">
        <v>36607</v>
      </c>
      <c r="I2261">
        <v>543</v>
      </c>
      <c r="J2261">
        <v>1256</v>
      </c>
      <c r="K2261">
        <v>1106</v>
      </c>
      <c r="L2261">
        <v>145</v>
      </c>
      <c r="M2261">
        <v>3747</v>
      </c>
      <c r="N2261" t="s">
        <v>36604</v>
      </c>
    </row>
    <row r="2262" spans="1:14" x14ac:dyDescent="0.25">
      <c r="A2262">
        <v>3989</v>
      </c>
      <c r="B2262" t="s">
        <v>43671</v>
      </c>
      <c r="C2262" t="s">
        <v>43672</v>
      </c>
      <c r="D2262" t="s">
        <v>41444</v>
      </c>
      <c r="E2262">
        <v>963</v>
      </c>
      <c r="F2262" t="s">
        <v>36607</v>
      </c>
      <c r="G2262" t="s">
        <v>36607</v>
      </c>
      <c r="I2262">
        <v>293</v>
      </c>
      <c r="J2262">
        <v>2216</v>
      </c>
      <c r="K2262">
        <v>1527</v>
      </c>
      <c r="L2262">
        <v>2</v>
      </c>
      <c r="M2262">
        <v>2819</v>
      </c>
      <c r="N2262" t="s">
        <v>36604</v>
      </c>
    </row>
    <row r="2263" spans="1:14" x14ac:dyDescent="0.25">
      <c r="A2263">
        <v>4873</v>
      </c>
      <c r="B2263" t="s">
        <v>43673</v>
      </c>
      <c r="C2263" t="s">
        <v>43674</v>
      </c>
      <c r="D2263" t="s">
        <v>43675</v>
      </c>
      <c r="E2263">
        <v>1029</v>
      </c>
      <c r="F2263" t="s">
        <v>36607</v>
      </c>
      <c r="G2263" t="s">
        <v>36607</v>
      </c>
      <c r="I2263">
        <v>543</v>
      </c>
      <c r="J2263">
        <v>2926</v>
      </c>
      <c r="K2263">
        <v>1106</v>
      </c>
      <c r="L2263">
        <v>156</v>
      </c>
      <c r="M2263">
        <v>3745</v>
      </c>
      <c r="N2263" t="s">
        <v>36604</v>
      </c>
    </row>
    <row r="2264" spans="1:14" x14ac:dyDescent="0.25">
      <c r="A2264">
        <v>3779</v>
      </c>
      <c r="B2264" t="s">
        <v>43676</v>
      </c>
      <c r="C2264" t="s">
        <v>43677</v>
      </c>
      <c r="D2264" t="s">
        <v>43678</v>
      </c>
      <c r="E2264">
        <v>520</v>
      </c>
      <c r="F2264" t="s">
        <v>36607</v>
      </c>
      <c r="G2264" t="s">
        <v>36607</v>
      </c>
      <c r="I2264">
        <v>747</v>
      </c>
      <c r="J2264">
        <v>2162</v>
      </c>
      <c r="K2264">
        <v>1485</v>
      </c>
      <c r="L2264">
        <v>123</v>
      </c>
      <c r="M2264">
        <v>2820</v>
      </c>
      <c r="N2264" t="s">
        <v>36604</v>
      </c>
    </row>
    <row r="2265" spans="1:14" x14ac:dyDescent="0.25">
      <c r="A2265">
        <v>18163</v>
      </c>
      <c r="B2265" t="s">
        <v>43679</v>
      </c>
      <c r="C2265" t="s">
        <v>43680</v>
      </c>
      <c r="D2265" t="s">
        <v>42906</v>
      </c>
      <c r="E2265">
        <v>201</v>
      </c>
      <c r="F2265" t="s">
        <v>36607</v>
      </c>
      <c r="G2265" t="s">
        <v>36607</v>
      </c>
      <c r="I2265">
        <v>256</v>
      </c>
      <c r="J2265">
        <v>2217</v>
      </c>
      <c r="K2265">
        <v>1528</v>
      </c>
      <c r="L2265">
        <v>439</v>
      </c>
      <c r="M2265">
        <v>2821</v>
      </c>
      <c r="N2265" t="s">
        <v>36604</v>
      </c>
    </row>
    <row r="2266" spans="1:14" x14ac:dyDescent="0.25">
      <c r="A2266">
        <v>4880</v>
      </c>
      <c r="B2266" t="s">
        <v>43681</v>
      </c>
      <c r="C2266" t="s">
        <v>43682</v>
      </c>
      <c r="D2266" t="s">
        <v>43683</v>
      </c>
      <c r="E2266">
        <v>707</v>
      </c>
      <c r="F2266" t="s">
        <v>36607</v>
      </c>
      <c r="G2266" t="s">
        <v>36607</v>
      </c>
      <c r="I2266">
        <v>543</v>
      </c>
      <c r="J2266">
        <v>2926</v>
      </c>
      <c r="K2266">
        <v>1106</v>
      </c>
      <c r="L2266">
        <v>65</v>
      </c>
      <c r="M2266">
        <v>3753</v>
      </c>
      <c r="N2266" t="s">
        <v>36604</v>
      </c>
    </row>
    <row r="2267" spans="1:14" x14ac:dyDescent="0.25">
      <c r="A2267">
        <v>3780</v>
      </c>
      <c r="B2267" t="s">
        <v>43684</v>
      </c>
      <c r="C2267" t="s">
        <v>43685</v>
      </c>
      <c r="D2267" t="s">
        <v>43622</v>
      </c>
      <c r="E2267">
        <v>595</v>
      </c>
      <c r="F2267" t="s">
        <v>36607</v>
      </c>
      <c r="G2267" t="s">
        <v>36607</v>
      </c>
      <c r="I2267">
        <v>747</v>
      </c>
      <c r="J2267">
        <v>2215</v>
      </c>
      <c r="K2267">
        <v>1485</v>
      </c>
      <c r="L2267">
        <v>59</v>
      </c>
      <c r="M2267">
        <v>2822</v>
      </c>
      <c r="N2267" t="s">
        <v>36604</v>
      </c>
    </row>
    <row r="2268" spans="1:14" x14ac:dyDescent="0.25">
      <c r="A2268">
        <v>3783</v>
      </c>
      <c r="B2268" t="s">
        <v>43686</v>
      </c>
      <c r="C2268" t="s">
        <v>43687</v>
      </c>
      <c r="D2268" t="s">
        <v>43688</v>
      </c>
      <c r="E2268">
        <v>520</v>
      </c>
      <c r="F2268" t="s">
        <v>36607</v>
      </c>
      <c r="G2268" t="s">
        <v>36607</v>
      </c>
      <c r="I2268">
        <v>747</v>
      </c>
      <c r="J2268">
        <v>2215</v>
      </c>
      <c r="K2268">
        <v>1485</v>
      </c>
      <c r="L2268">
        <v>764</v>
      </c>
      <c r="M2268">
        <v>2824</v>
      </c>
      <c r="N2268" t="s">
        <v>36604</v>
      </c>
    </row>
    <row r="2269" spans="1:14" x14ac:dyDescent="0.25">
      <c r="A2269">
        <v>18357</v>
      </c>
      <c r="B2269" t="s">
        <v>43689</v>
      </c>
      <c r="C2269" t="s">
        <v>43690</v>
      </c>
      <c r="D2269" t="s">
        <v>43691</v>
      </c>
      <c r="E2269">
        <v>1831</v>
      </c>
      <c r="F2269" t="s">
        <v>36607</v>
      </c>
      <c r="G2269" t="s">
        <v>36607</v>
      </c>
      <c r="I2269">
        <v>1720</v>
      </c>
      <c r="J2269">
        <v>4098</v>
      </c>
      <c r="K2269">
        <v>4107</v>
      </c>
      <c r="L2269">
        <v>332</v>
      </c>
      <c r="M2269">
        <v>2824</v>
      </c>
      <c r="N2269" t="s">
        <v>36604</v>
      </c>
    </row>
    <row r="2270" spans="1:14" x14ac:dyDescent="0.25">
      <c r="A2270">
        <v>4878</v>
      </c>
      <c r="B2270" t="s">
        <v>43692</v>
      </c>
      <c r="C2270" t="s">
        <v>43693</v>
      </c>
      <c r="D2270" t="s">
        <v>43694</v>
      </c>
      <c r="E2270">
        <v>861</v>
      </c>
      <c r="F2270" t="s">
        <v>36607</v>
      </c>
      <c r="G2270" t="s">
        <v>36607</v>
      </c>
      <c r="I2270">
        <v>543</v>
      </c>
      <c r="J2270">
        <v>2929</v>
      </c>
      <c r="K2270">
        <v>1106</v>
      </c>
      <c r="L2270">
        <v>455</v>
      </c>
      <c r="M2270">
        <v>3751</v>
      </c>
      <c r="N2270" t="s">
        <v>36604</v>
      </c>
    </row>
    <row r="2271" spans="1:14" x14ac:dyDescent="0.25">
      <c r="A2271">
        <v>4165</v>
      </c>
      <c r="B2271" t="s">
        <v>43695</v>
      </c>
      <c r="C2271" t="s">
        <v>43696</v>
      </c>
      <c r="D2271" t="s">
        <v>43697</v>
      </c>
      <c r="E2271">
        <v>161</v>
      </c>
      <c r="F2271" t="s">
        <v>36607</v>
      </c>
      <c r="G2271" t="s">
        <v>36607</v>
      </c>
      <c r="I2271">
        <v>717</v>
      </c>
      <c r="J2271">
        <v>726</v>
      </c>
      <c r="K2271">
        <v>1581</v>
      </c>
      <c r="L2271">
        <v>27</v>
      </c>
      <c r="M2271">
        <v>2918</v>
      </c>
      <c r="N2271" t="s">
        <v>36604</v>
      </c>
    </row>
    <row r="2272" spans="1:14" x14ac:dyDescent="0.25">
      <c r="A2272">
        <v>3926</v>
      </c>
      <c r="B2272" t="s">
        <v>43698</v>
      </c>
      <c r="C2272" t="s">
        <v>43699</v>
      </c>
      <c r="D2272" t="s">
        <v>39270</v>
      </c>
      <c r="E2272">
        <v>126</v>
      </c>
      <c r="F2272" t="s">
        <v>36607</v>
      </c>
      <c r="G2272" t="s">
        <v>36607</v>
      </c>
      <c r="I2272">
        <v>623</v>
      </c>
      <c r="J2272">
        <v>2222</v>
      </c>
      <c r="K2272">
        <v>1532</v>
      </c>
      <c r="L2272">
        <v>506</v>
      </c>
      <c r="M2272">
        <v>2829</v>
      </c>
      <c r="N2272" t="s">
        <v>36604</v>
      </c>
    </row>
    <row r="2273" spans="1:14" x14ac:dyDescent="0.25">
      <c r="A2273">
        <v>4333</v>
      </c>
      <c r="B2273" t="s">
        <v>43700</v>
      </c>
      <c r="C2273" t="s">
        <v>43701</v>
      </c>
      <c r="D2273" t="s">
        <v>43702</v>
      </c>
      <c r="E2273">
        <v>186</v>
      </c>
      <c r="F2273" t="s">
        <v>36607</v>
      </c>
      <c r="G2273" t="s">
        <v>36607</v>
      </c>
      <c r="I2273">
        <v>769</v>
      </c>
      <c r="J2273">
        <v>2224</v>
      </c>
      <c r="K2273">
        <v>1491</v>
      </c>
      <c r="L2273">
        <v>767</v>
      </c>
      <c r="M2273">
        <v>2831</v>
      </c>
      <c r="N2273" t="s">
        <v>36604</v>
      </c>
    </row>
    <row r="2274" spans="1:14" x14ac:dyDescent="0.25">
      <c r="A2274">
        <v>7779</v>
      </c>
      <c r="B2274" t="s">
        <v>43703</v>
      </c>
      <c r="C2274" t="s">
        <v>43704</v>
      </c>
      <c r="D2274" t="s">
        <v>43705</v>
      </c>
      <c r="E2274">
        <v>541</v>
      </c>
      <c r="F2274" t="s">
        <v>36607</v>
      </c>
      <c r="G2274" t="s">
        <v>36607</v>
      </c>
      <c r="I2274">
        <v>557</v>
      </c>
      <c r="J2274">
        <v>2226</v>
      </c>
      <c r="K2274">
        <v>1127</v>
      </c>
      <c r="L2274">
        <v>460</v>
      </c>
      <c r="M2274">
        <v>2833</v>
      </c>
      <c r="N2274" t="s">
        <v>36604</v>
      </c>
    </row>
    <row r="2275" spans="1:14" x14ac:dyDescent="0.25">
      <c r="A2275">
        <v>3796</v>
      </c>
      <c r="B2275" t="s">
        <v>43706</v>
      </c>
      <c r="C2275" t="s">
        <v>43707</v>
      </c>
      <c r="D2275" t="s">
        <v>43708</v>
      </c>
      <c r="E2275">
        <v>1224</v>
      </c>
      <c r="F2275" t="s">
        <v>36607</v>
      </c>
      <c r="G2275" t="s">
        <v>36607</v>
      </c>
      <c r="I2275">
        <v>772</v>
      </c>
      <c r="J2275">
        <v>2232</v>
      </c>
      <c r="K2275">
        <v>1541</v>
      </c>
      <c r="L2275">
        <v>153</v>
      </c>
      <c r="M2275">
        <v>2842</v>
      </c>
      <c r="N2275" t="s">
        <v>36604</v>
      </c>
    </row>
    <row r="2276" spans="1:14" x14ac:dyDescent="0.25">
      <c r="A2276">
        <v>3999</v>
      </c>
      <c r="B2276" t="s">
        <v>43709</v>
      </c>
      <c r="C2276" t="s">
        <v>43710</v>
      </c>
      <c r="D2276" t="s">
        <v>43711</v>
      </c>
      <c r="E2276">
        <v>2978</v>
      </c>
      <c r="F2276" t="s">
        <v>36607</v>
      </c>
      <c r="G2276" t="s">
        <v>36607</v>
      </c>
      <c r="I2276">
        <v>773</v>
      </c>
      <c r="J2276">
        <v>2233</v>
      </c>
      <c r="K2276">
        <v>1432</v>
      </c>
      <c r="L2276">
        <v>53</v>
      </c>
      <c r="M2276">
        <v>2843</v>
      </c>
      <c r="N2276" t="s">
        <v>36604</v>
      </c>
    </row>
    <row r="2277" spans="1:14" x14ac:dyDescent="0.25">
      <c r="A2277">
        <v>3800</v>
      </c>
      <c r="B2277" t="s">
        <v>43712</v>
      </c>
      <c r="C2277" t="s">
        <v>43713</v>
      </c>
      <c r="D2277" t="s">
        <v>43714</v>
      </c>
      <c r="E2277">
        <v>1227</v>
      </c>
      <c r="F2277" t="s">
        <v>36607</v>
      </c>
      <c r="G2277" t="s">
        <v>36607</v>
      </c>
      <c r="I2277">
        <v>772</v>
      </c>
      <c r="J2277">
        <v>2235</v>
      </c>
      <c r="K2277">
        <v>1541</v>
      </c>
      <c r="L2277">
        <v>17</v>
      </c>
      <c r="M2277">
        <v>2846</v>
      </c>
      <c r="N2277" t="s">
        <v>36604</v>
      </c>
    </row>
    <row r="2278" spans="1:14" x14ac:dyDescent="0.25">
      <c r="A2278">
        <v>12194</v>
      </c>
      <c r="B2278" t="s">
        <v>43715</v>
      </c>
      <c r="C2278" t="s">
        <v>43716</v>
      </c>
      <c r="D2278" t="s">
        <v>43717</v>
      </c>
      <c r="E2278">
        <v>2575</v>
      </c>
      <c r="F2278" t="s">
        <v>36607</v>
      </c>
      <c r="G2278" t="s">
        <v>36607</v>
      </c>
      <c r="I2278">
        <v>776</v>
      </c>
      <c r="J2278">
        <v>2236</v>
      </c>
      <c r="K2278">
        <v>1544</v>
      </c>
      <c r="L2278">
        <v>145</v>
      </c>
      <c r="M2278">
        <v>2847</v>
      </c>
      <c r="N2278" t="s">
        <v>36604</v>
      </c>
    </row>
    <row r="2279" spans="1:14" x14ac:dyDescent="0.25">
      <c r="A2279">
        <v>3802</v>
      </c>
      <c r="B2279" t="s">
        <v>43719</v>
      </c>
      <c r="C2279" t="s">
        <v>43720</v>
      </c>
      <c r="D2279" t="s">
        <v>12042</v>
      </c>
      <c r="E2279">
        <v>538</v>
      </c>
      <c r="F2279" t="s">
        <v>36607</v>
      </c>
      <c r="G2279" t="s">
        <v>36607</v>
      </c>
      <c r="I2279">
        <v>772</v>
      </c>
      <c r="J2279">
        <v>2235</v>
      </c>
      <c r="K2279">
        <v>1545</v>
      </c>
      <c r="L2279">
        <v>26</v>
      </c>
      <c r="M2279">
        <v>2849</v>
      </c>
      <c r="N2279" t="s">
        <v>36604</v>
      </c>
    </row>
    <row r="2280" spans="1:14" x14ac:dyDescent="0.25">
      <c r="A2280">
        <v>3803</v>
      </c>
      <c r="B2280" t="s">
        <v>43721</v>
      </c>
      <c r="C2280" t="s">
        <v>36966</v>
      </c>
      <c r="D2280" t="s">
        <v>24175</v>
      </c>
      <c r="E2280">
        <v>624</v>
      </c>
      <c r="F2280" t="s">
        <v>36607</v>
      </c>
      <c r="G2280" t="s">
        <v>36607</v>
      </c>
      <c r="I2280">
        <v>772</v>
      </c>
      <c r="J2280">
        <v>2235</v>
      </c>
      <c r="K2280">
        <v>1545</v>
      </c>
      <c r="L2280">
        <v>8</v>
      </c>
      <c r="M2280">
        <v>2850</v>
      </c>
      <c r="N2280" t="s">
        <v>36604</v>
      </c>
    </row>
    <row r="2281" spans="1:14" x14ac:dyDescent="0.25">
      <c r="A2281">
        <v>7786</v>
      </c>
      <c r="B2281" t="s">
        <v>43723</v>
      </c>
      <c r="C2281" t="s">
        <v>43724</v>
      </c>
      <c r="D2281" t="s">
        <v>43725</v>
      </c>
      <c r="E2281">
        <v>868</v>
      </c>
      <c r="F2281" t="s">
        <v>36607</v>
      </c>
      <c r="G2281" t="s">
        <v>36607</v>
      </c>
      <c r="I2281">
        <v>557</v>
      </c>
      <c r="J2281">
        <v>1706</v>
      </c>
      <c r="K2281">
        <v>1127</v>
      </c>
      <c r="L2281">
        <v>353</v>
      </c>
      <c r="M2281">
        <v>5404</v>
      </c>
      <c r="N2281" t="s">
        <v>36604</v>
      </c>
    </row>
    <row r="2282" spans="1:14" x14ac:dyDescent="0.25">
      <c r="A2282">
        <v>14190</v>
      </c>
      <c r="B2282" t="s">
        <v>43726</v>
      </c>
      <c r="C2282" t="s">
        <v>43727</v>
      </c>
      <c r="D2282" t="s">
        <v>43728</v>
      </c>
      <c r="E2282">
        <v>4191</v>
      </c>
      <c r="F2282" t="s">
        <v>36607</v>
      </c>
      <c r="G2282" t="s">
        <v>36607</v>
      </c>
      <c r="I2282">
        <v>781</v>
      </c>
      <c r="J2282">
        <v>2249</v>
      </c>
      <c r="K2282">
        <v>1551</v>
      </c>
      <c r="L2282">
        <v>63</v>
      </c>
      <c r="M2282">
        <v>2863</v>
      </c>
      <c r="N2282" t="s">
        <v>36604</v>
      </c>
    </row>
    <row r="2283" spans="1:14" x14ac:dyDescent="0.25">
      <c r="A2283">
        <v>20332</v>
      </c>
      <c r="B2283" t="s">
        <v>43729</v>
      </c>
      <c r="C2283" t="s">
        <v>43730</v>
      </c>
      <c r="D2283" t="s">
        <v>40511</v>
      </c>
      <c r="E2283">
        <v>812</v>
      </c>
      <c r="F2283" t="s">
        <v>36607</v>
      </c>
      <c r="G2283" t="s">
        <v>36607</v>
      </c>
      <c r="I2283">
        <v>878</v>
      </c>
      <c r="J2283">
        <v>2588</v>
      </c>
      <c r="K2283">
        <v>3341</v>
      </c>
      <c r="L2283">
        <v>25</v>
      </c>
      <c r="M2283">
        <v>5118</v>
      </c>
      <c r="N2283" t="s">
        <v>36604</v>
      </c>
    </row>
    <row r="2284" spans="1:14" x14ac:dyDescent="0.25">
      <c r="A2284">
        <v>6638</v>
      </c>
      <c r="B2284" t="s">
        <v>43731</v>
      </c>
      <c r="C2284" t="s">
        <v>43732</v>
      </c>
      <c r="D2284" t="s">
        <v>43733</v>
      </c>
      <c r="E2284">
        <v>1100</v>
      </c>
      <c r="F2284" t="s">
        <v>36607</v>
      </c>
      <c r="G2284" t="s">
        <v>36607</v>
      </c>
      <c r="I2284">
        <v>560</v>
      </c>
      <c r="J2284">
        <v>1714</v>
      </c>
      <c r="K2284">
        <v>1133</v>
      </c>
      <c r="L2284">
        <v>62</v>
      </c>
      <c r="M2284">
        <v>5121</v>
      </c>
      <c r="N2284" t="s">
        <v>36604</v>
      </c>
    </row>
    <row r="2285" spans="1:14" x14ac:dyDescent="0.25">
      <c r="A2285">
        <v>6635</v>
      </c>
      <c r="B2285" t="s">
        <v>43734</v>
      </c>
      <c r="C2285" t="s">
        <v>43735</v>
      </c>
      <c r="D2285" t="s">
        <v>43736</v>
      </c>
      <c r="E2285">
        <v>1132</v>
      </c>
      <c r="F2285" t="s">
        <v>36607</v>
      </c>
      <c r="G2285" t="s">
        <v>36607</v>
      </c>
      <c r="I2285">
        <v>560</v>
      </c>
      <c r="J2285">
        <v>2496</v>
      </c>
      <c r="K2285">
        <v>1133</v>
      </c>
      <c r="L2285">
        <v>101</v>
      </c>
      <c r="M2285">
        <v>3177</v>
      </c>
      <c r="N2285" t="s">
        <v>36604</v>
      </c>
    </row>
    <row r="2286" spans="1:14" x14ac:dyDescent="0.25">
      <c r="A2286">
        <v>6637</v>
      </c>
      <c r="B2286" t="s">
        <v>43737</v>
      </c>
      <c r="C2286" t="s">
        <v>43738</v>
      </c>
      <c r="D2286" t="s">
        <v>43502</v>
      </c>
      <c r="E2286">
        <v>1057</v>
      </c>
      <c r="F2286" t="s">
        <v>36607</v>
      </c>
      <c r="G2286" t="s">
        <v>36607</v>
      </c>
      <c r="I2286">
        <v>560</v>
      </c>
      <c r="J2286">
        <v>2496</v>
      </c>
      <c r="K2286">
        <v>1133</v>
      </c>
      <c r="L2286">
        <v>103</v>
      </c>
      <c r="M2286">
        <v>3856</v>
      </c>
      <c r="N2286" t="s">
        <v>36604</v>
      </c>
    </row>
    <row r="2287" spans="1:14" x14ac:dyDescent="0.25">
      <c r="A2287">
        <v>3823</v>
      </c>
      <c r="B2287" t="s">
        <v>43739</v>
      </c>
      <c r="C2287" t="s">
        <v>43740</v>
      </c>
      <c r="D2287" t="s">
        <v>43741</v>
      </c>
      <c r="E2287">
        <v>104</v>
      </c>
      <c r="F2287" t="s">
        <v>36607</v>
      </c>
      <c r="G2287" t="s">
        <v>36607</v>
      </c>
      <c r="I2287">
        <v>778</v>
      </c>
      <c r="J2287">
        <v>2254</v>
      </c>
      <c r="K2287">
        <v>1552</v>
      </c>
      <c r="L2287">
        <v>238</v>
      </c>
      <c r="M2287">
        <v>2868</v>
      </c>
      <c r="N2287" t="s">
        <v>36604</v>
      </c>
    </row>
    <row r="2288" spans="1:14" x14ac:dyDescent="0.25">
      <c r="A2288">
        <v>6632</v>
      </c>
      <c r="B2288" t="s">
        <v>43742</v>
      </c>
      <c r="C2288" t="s">
        <v>43743</v>
      </c>
      <c r="D2288" t="s">
        <v>43744</v>
      </c>
      <c r="E2288">
        <v>1034</v>
      </c>
      <c r="F2288" t="s">
        <v>36607</v>
      </c>
      <c r="G2288" t="s">
        <v>36607</v>
      </c>
      <c r="I2288">
        <v>560</v>
      </c>
      <c r="J2288">
        <v>2496</v>
      </c>
      <c r="K2288">
        <v>1133</v>
      </c>
      <c r="L2288">
        <v>765</v>
      </c>
      <c r="M2288">
        <v>5116</v>
      </c>
      <c r="N2288" t="s">
        <v>36604</v>
      </c>
    </row>
    <row r="2289" spans="1:14" x14ac:dyDescent="0.25">
      <c r="A2289">
        <v>3825</v>
      </c>
      <c r="B2289" t="s">
        <v>43745</v>
      </c>
      <c r="C2289" t="s">
        <v>43746</v>
      </c>
      <c r="D2289" t="s">
        <v>43747</v>
      </c>
      <c r="E2289">
        <v>873</v>
      </c>
      <c r="F2289" t="s">
        <v>36607</v>
      </c>
      <c r="G2289" t="s">
        <v>36607</v>
      </c>
      <c r="I2289">
        <v>665</v>
      </c>
      <c r="J2289">
        <v>2256</v>
      </c>
      <c r="K2289">
        <v>1554</v>
      </c>
      <c r="L2289">
        <v>770</v>
      </c>
      <c r="M2289">
        <v>2870</v>
      </c>
      <c r="N2289" t="s">
        <v>36604</v>
      </c>
    </row>
    <row r="2290" spans="1:14" x14ac:dyDescent="0.25">
      <c r="A2290">
        <v>7153</v>
      </c>
      <c r="B2290" t="s">
        <v>43748</v>
      </c>
      <c r="C2290" t="s">
        <v>43749</v>
      </c>
      <c r="D2290" t="s">
        <v>43750</v>
      </c>
      <c r="E2290">
        <v>1420</v>
      </c>
      <c r="F2290" t="s">
        <v>36607</v>
      </c>
      <c r="G2290" t="s">
        <v>36607</v>
      </c>
      <c r="I2290">
        <v>370</v>
      </c>
      <c r="J2290">
        <v>1459</v>
      </c>
      <c r="K2290">
        <v>1555</v>
      </c>
      <c r="L2290">
        <v>153</v>
      </c>
      <c r="M2290">
        <v>2871</v>
      </c>
      <c r="N2290" t="s">
        <v>36604</v>
      </c>
    </row>
    <row r="2291" spans="1:14" x14ac:dyDescent="0.25">
      <c r="A2291">
        <v>3826</v>
      </c>
      <c r="B2291" t="s">
        <v>43751</v>
      </c>
      <c r="C2291" t="s">
        <v>43752</v>
      </c>
      <c r="D2291" t="s">
        <v>43753</v>
      </c>
      <c r="E2291">
        <v>855</v>
      </c>
      <c r="F2291" t="s">
        <v>36607</v>
      </c>
      <c r="G2291" t="s">
        <v>36607</v>
      </c>
      <c r="I2291">
        <v>665</v>
      </c>
      <c r="J2291">
        <v>2257</v>
      </c>
      <c r="K2291">
        <v>1554</v>
      </c>
      <c r="L2291">
        <v>307</v>
      </c>
      <c r="M2291">
        <v>2872</v>
      </c>
      <c r="N2291" t="s">
        <v>36604</v>
      </c>
    </row>
    <row r="2292" spans="1:14" x14ac:dyDescent="0.25">
      <c r="A2292">
        <v>3828</v>
      </c>
      <c r="B2292" t="s">
        <v>43754</v>
      </c>
      <c r="C2292" t="s">
        <v>37639</v>
      </c>
      <c r="D2292" t="s">
        <v>43755</v>
      </c>
      <c r="E2292">
        <v>730</v>
      </c>
      <c r="F2292" t="s">
        <v>36607</v>
      </c>
      <c r="G2292" t="s">
        <v>36607</v>
      </c>
      <c r="I2292">
        <v>665</v>
      </c>
      <c r="J2292">
        <v>2261</v>
      </c>
      <c r="K2292">
        <v>1554</v>
      </c>
      <c r="L2292">
        <v>260</v>
      </c>
      <c r="M2292">
        <v>2876</v>
      </c>
      <c r="N2292" t="s">
        <v>36604</v>
      </c>
    </row>
    <row r="2293" spans="1:14" x14ac:dyDescent="0.25">
      <c r="A2293">
        <v>3829</v>
      </c>
      <c r="B2293" t="s">
        <v>43756</v>
      </c>
      <c r="C2293" t="s">
        <v>43757</v>
      </c>
      <c r="D2293" t="s">
        <v>43758</v>
      </c>
      <c r="E2293">
        <v>141</v>
      </c>
      <c r="F2293" t="s">
        <v>36607</v>
      </c>
      <c r="G2293" t="s">
        <v>36607</v>
      </c>
      <c r="I2293">
        <v>665</v>
      </c>
      <c r="J2293">
        <v>2262</v>
      </c>
      <c r="K2293">
        <v>1554</v>
      </c>
      <c r="L2293">
        <v>116</v>
      </c>
      <c r="M2293">
        <v>2877</v>
      </c>
      <c r="N2293" t="s">
        <v>36604</v>
      </c>
    </row>
    <row r="2294" spans="1:14" x14ac:dyDescent="0.25">
      <c r="A2294">
        <v>11676</v>
      </c>
      <c r="B2294" t="s">
        <v>43759</v>
      </c>
      <c r="C2294" t="s">
        <v>43760</v>
      </c>
      <c r="D2294" t="s">
        <v>43761</v>
      </c>
      <c r="E2294">
        <v>2953</v>
      </c>
      <c r="F2294" t="s">
        <v>36607</v>
      </c>
      <c r="G2294" t="s">
        <v>36607</v>
      </c>
      <c r="I2294">
        <v>785</v>
      </c>
      <c r="J2294">
        <v>2263</v>
      </c>
      <c r="K2294">
        <v>1559</v>
      </c>
      <c r="L2294">
        <v>772</v>
      </c>
      <c r="M2294">
        <v>2878</v>
      </c>
      <c r="N2294" t="s">
        <v>36604</v>
      </c>
    </row>
    <row r="2295" spans="1:14" x14ac:dyDescent="0.25">
      <c r="A2295">
        <v>14982</v>
      </c>
      <c r="B2295" t="s">
        <v>43763</v>
      </c>
      <c r="C2295" t="s">
        <v>43764</v>
      </c>
      <c r="D2295" t="s">
        <v>43765</v>
      </c>
      <c r="E2295">
        <v>1794</v>
      </c>
      <c r="F2295" t="s">
        <v>36607</v>
      </c>
      <c r="G2295" t="s">
        <v>36607</v>
      </c>
      <c r="I2295">
        <v>786</v>
      </c>
      <c r="J2295">
        <v>2264</v>
      </c>
      <c r="K2295">
        <v>1560</v>
      </c>
      <c r="L2295">
        <v>773</v>
      </c>
      <c r="M2295">
        <v>2879</v>
      </c>
      <c r="N2295" t="s">
        <v>36604</v>
      </c>
    </row>
    <row r="2296" spans="1:14" x14ac:dyDescent="0.25">
      <c r="A2296">
        <v>3833</v>
      </c>
      <c r="B2296" t="s">
        <v>43766</v>
      </c>
      <c r="C2296" t="s">
        <v>43767</v>
      </c>
      <c r="D2296" t="s">
        <v>43768</v>
      </c>
      <c r="E2296">
        <v>2334</v>
      </c>
      <c r="F2296" t="s">
        <v>36607</v>
      </c>
      <c r="G2296" t="s">
        <v>36607</v>
      </c>
      <c r="I2296">
        <v>665</v>
      </c>
      <c r="J2296">
        <v>2265</v>
      </c>
      <c r="K2296">
        <v>1554</v>
      </c>
      <c r="L2296">
        <v>356</v>
      </c>
      <c r="M2296">
        <v>2881</v>
      </c>
      <c r="N2296" t="s">
        <v>36604</v>
      </c>
    </row>
    <row r="2297" spans="1:14" x14ac:dyDescent="0.25">
      <c r="A2297">
        <v>3835</v>
      </c>
      <c r="B2297" t="s">
        <v>43769</v>
      </c>
      <c r="C2297" t="s">
        <v>43770</v>
      </c>
      <c r="D2297" t="s">
        <v>10492</v>
      </c>
      <c r="E2297">
        <v>498</v>
      </c>
      <c r="F2297" t="s">
        <v>36607</v>
      </c>
      <c r="G2297" t="s">
        <v>36607</v>
      </c>
      <c r="I2297">
        <v>787</v>
      </c>
      <c r="J2297">
        <v>2266</v>
      </c>
      <c r="K2297">
        <v>1561</v>
      </c>
      <c r="L2297">
        <v>734</v>
      </c>
      <c r="M2297">
        <v>2882</v>
      </c>
      <c r="N2297" t="s">
        <v>36604</v>
      </c>
    </row>
    <row r="2298" spans="1:14" x14ac:dyDescent="0.25">
      <c r="A2298">
        <v>3837</v>
      </c>
      <c r="B2298" t="s">
        <v>43772</v>
      </c>
      <c r="C2298" t="s">
        <v>40429</v>
      </c>
      <c r="D2298" t="s">
        <v>24175</v>
      </c>
      <c r="E2298">
        <v>667</v>
      </c>
      <c r="F2298" t="s">
        <v>36607</v>
      </c>
      <c r="G2298" t="s">
        <v>36607</v>
      </c>
      <c r="I2298">
        <v>787</v>
      </c>
      <c r="J2298">
        <v>2268</v>
      </c>
      <c r="K2298">
        <v>1561</v>
      </c>
      <c r="L2298">
        <v>113</v>
      </c>
      <c r="M2298">
        <v>2885</v>
      </c>
      <c r="N2298" t="s">
        <v>36604</v>
      </c>
    </row>
    <row r="2299" spans="1:14" x14ac:dyDescent="0.25">
      <c r="A2299">
        <v>3838</v>
      </c>
      <c r="B2299" t="s">
        <v>43773</v>
      </c>
      <c r="C2299" t="s">
        <v>43774</v>
      </c>
      <c r="D2299" t="s">
        <v>43775</v>
      </c>
      <c r="E2299">
        <v>154</v>
      </c>
      <c r="F2299" t="s">
        <v>36607</v>
      </c>
      <c r="G2299" t="s">
        <v>36607</v>
      </c>
      <c r="I2299">
        <v>787</v>
      </c>
      <c r="J2299">
        <v>2269</v>
      </c>
      <c r="K2299">
        <v>1563</v>
      </c>
      <c r="L2299">
        <v>775</v>
      </c>
      <c r="M2299">
        <v>2886</v>
      </c>
      <c r="N2299" t="s">
        <v>36604</v>
      </c>
    </row>
    <row r="2300" spans="1:14" x14ac:dyDescent="0.25">
      <c r="A2300">
        <v>3839</v>
      </c>
      <c r="B2300" t="s">
        <v>43777</v>
      </c>
      <c r="C2300" t="s">
        <v>43778</v>
      </c>
      <c r="D2300" t="s">
        <v>13389</v>
      </c>
      <c r="E2300">
        <v>521</v>
      </c>
      <c r="F2300" t="s">
        <v>36607</v>
      </c>
      <c r="G2300" t="s">
        <v>36607</v>
      </c>
      <c r="I2300">
        <v>787</v>
      </c>
      <c r="J2300">
        <v>2268</v>
      </c>
      <c r="K2300">
        <v>1561</v>
      </c>
      <c r="L2300">
        <v>78</v>
      </c>
      <c r="M2300">
        <v>2887</v>
      </c>
      <c r="N2300" t="s">
        <v>36604</v>
      </c>
    </row>
    <row r="2301" spans="1:14" x14ac:dyDescent="0.25">
      <c r="A2301">
        <v>4577</v>
      </c>
      <c r="B2301" t="s">
        <v>43779</v>
      </c>
      <c r="C2301" t="s">
        <v>43780</v>
      </c>
      <c r="D2301" t="s">
        <v>43781</v>
      </c>
      <c r="E2301">
        <v>0</v>
      </c>
      <c r="F2301" t="s">
        <v>36607</v>
      </c>
      <c r="G2301" t="s">
        <v>36607</v>
      </c>
      <c r="I2301">
        <v>446</v>
      </c>
      <c r="J2301">
        <v>2735</v>
      </c>
      <c r="K2301">
        <v>1142</v>
      </c>
      <c r="L2301">
        <v>298</v>
      </c>
      <c r="M2301">
        <v>3495</v>
      </c>
      <c r="N2301" t="s">
        <v>36604</v>
      </c>
    </row>
    <row r="2302" spans="1:14" x14ac:dyDescent="0.25">
      <c r="A2302">
        <v>3840</v>
      </c>
      <c r="B2302" t="s">
        <v>43782</v>
      </c>
      <c r="C2302" t="s">
        <v>43783</v>
      </c>
      <c r="D2302" t="s">
        <v>41884</v>
      </c>
      <c r="E2302">
        <v>434</v>
      </c>
      <c r="F2302" t="s">
        <v>36607</v>
      </c>
      <c r="G2302" t="s">
        <v>36607</v>
      </c>
      <c r="I2302">
        <v>787</v>
      </c>
      <c r="J2302">
        <v>2270</v>
      </c>
      <c r="K2302">
        <v>1561</v>
      </c>
      <c r="L2302">
        <v>611</v>
      </c>
      <c r="M2302">
        <v>2888</v>
      </c>
      <c r="N2302" t="s">
        <v>36604</v>
      </c>
    </row>
    <row r="2303" spans="1:14" x14ac:dyDescent="0.25">
      <c r="A2303">
        <v>3841</v>
      </c>
      <c r="B2303" t="s">
        <v>43784</v>
      </c>
      <c r="C2303" t="s">
        <v>43785</v>
      </c>
      <c r="D2303" t="s">
        <v>39734</v>
      </c>
      <c r="E2303">
        <v>121</v>
      </c>
      <c r="F2303" t="s">
        <v>36607</v>
      </c>
      <c r="G2303" t="s">
        <v>36607</v>
      </c>
      <c r="I2303">
        <v>787</v>
      </c>
      <c r="J2303">
        <v>2269</v>
      </c>
      <c r="K2303">
        <v>1563</v>
      </c>
      <c r="L2303">
        <v>351</v>
      </c>
      <c r="M2303">
        <v>2889</v>
      </c>
      <c r="N2303" t="s">
        <v>36604</v>
      </c>
    </row>
    <row r="2304" spans="1:14" x14ac:dyDescent="0.25">
      <c r="A2304">
        <v>18181</v>
      </c>
      <c r="B2304" t="s">
        <v>43786</v>
      </c>
      <c r="C2304" t="s">
        <v>43787</v>
      </c>
      <c r="D2304" t="s">
        <v>43788</v>
      </c>
      <c r="E2304">
        <v>470</v>
      </c>
      <c r="F2304" t="s">
        <v>36607</v>
      </c>
      <c r="G2304" t="s">
        <v>36607</v>
      </c>
      <c r="I2304">
        <v>788</v>
      </c>
      <c r="J2304">
        <v>2272</v>
      </c>
      <c r="K2304">
        <v>1566</v>
      </c>
      <c r="L2304">
        <v>243</v>
      </c>
      <c r="M2304">
        <v>2892</v>
      </c>
      <c r="N2304" t="s">
        <v>36604</v>
      </c>
    </row>
    <row r="2305" spans="1:14" x14ac:dyDescent="0.25">
      <c r="A2305">
        <v>13715</v>
      </c>
      <c r="B2305" t="s">
        <v>43789</v>
      </c>
      <c r="C2305" t="s">
        <v>43790</v>
      </c>
      <c r="D2305" t="s">
        <v>43791</v>
      </c>
      <c r="E2305">
        <v>3623</v>
      </c>
      <c r="F2305" t="s">
        <v>36607</v>
      </c>
      <c r="G2305" t="s">
        <v>36607</v>
      </c>
      <c r="I2305">
        <v>683</v>
      </c>
      <c r="J2305">
        <v>2277</v>
      </c>
      <c r="K2305">
        <v>1362</v>
      </c>
      <c r="L2305">
        <v>227</v>
      </c>
      <c r="M2305">
        <v>2897</v>
      </c>
      <c r="N2305" t="s">
        <v>36604</v>
      </c>
    </row>
    <row r="2306" spans="1:14" x14ac:dyDescent="0.25">
      <c r="A2306">
        <v>18790</v>
      </c>
      <c r="B2306" t="s">
        <v>43792</v>
      </c>
      <c r="C2306" t="s">
        <v>43793</v>
      </c>
      <c r="D2306" t="s">
        <v>43794</v>
      </c>
      <c r="E2306">
        <v>4276</v>
      </c>
      <c r="F2306" t="s">
        <v>36607</v>
      </c>
      <c r="G2306" t="s">
        <v>36607</v>
      </c>
      <c r="I2306">
        <v>790</v>
      </c>
      <c r="J2306">
        <v>2280</v>
      </c>
      <c r="K2306">
        <v>1571</v>
      </c>
      <c r="L2306">
        <v>30</v>
      </c>
      <c r="M2306">
        <v>2899</v>
      </c>
      <c r="N2306" t="s">
        <v>36604</v>
      </c>
    </row>
    <row r="2307" spans="1:14" x14ac:dyDescent="0.25">
      <c r="A2307">
        <v>9811</v>
      </c>
      <c r="B2307" t="s">
        <v>43795</v>
      </c>
      <c r="C2307" t="s">
        <v>43796</v>
      </c>
      <c r="D2307" t="s">
        <v>43797</v>
      </c>
      <c r="E2307">
        <v>2264</v>
      </c>
      <c r="F2307" t="s">
        <v>36607</v>
      </c>
      <c r="G2307" t="s">
        <v>36607</v>
      </c>
      <c r="I2307">
        <v>1613</v>
      </c>
      <c r="J2307">
        <v>5542</v>
      </c>
      <c r="K2307">
        <v>3757</v>
      </c>
      <c r="L2307">
        <v>1021</v>
      </c>
      <c r="M2307">
        <v>2899</v>
      </c>
      <c r="N2307" t="s">
        <v>36604</v>
      </c>
    </row>
    <row r="2308" spans="1:14" x14ac:dyDescent="0.25">
      <c r="A2308">
        <v>3855</v>
      </c>
      <c r="B2308" t="s">
        <v>43799</v>
      </c>
      <c r="C2308" t="s">
        <v>43800</v>
      </c>
      <c r="D2308" t="s">
        <v>43801</v>
      </c>
      <c r="E2308">
        <v>1114</v>
      </c>
      <c r="F2308" t="s">
        <v>36607</v>
      </c>
      <c r="G2308" t="s">
        <v>36607</v>
      </c>
      <c r="I2308">
        <v>791</v>
      </c>
      <c r="J2308">
        <v>2281</v>
      </c>
      <c r="K2308">
        <v>1572</v>
      </c>
      <c r="L2308">
        <v>776</v>
      </c>
      <c r="M2308">
        <v>2900</v>
      </c>
      <c r="N2308" t="s">
        <v>36604</v>
      </c>
    </row>
    <row r="2309" spans="1:14" x14ac:dyDescent="0.25">
      <c r="A2309">
        <v>6079</v>
      </c>
      <c r="B2309" t="s">
        <v>43802</v>
      </c>
      <c r="C2309" t="s">
        <v>43803</v>
      </c>
      <c r="D2309" t="s">
        <v>36725</v>
      </c>
      <c r="E2309">
        <v>440</v>
      </c>
      <c r="F2309" t="s">
        <v>36607</v>
      </c>
      <c r="G2309" t="s">
        <v>36607</v>
      </c>
      <c r="I2309">
        <v>300</v>
      </c>
      <c r="J2309">
        <v>3539</v>
      </c>
      <c r="K2309">
        <v>2428</v>
      </c>
      <c r="L2309">
        <v>258</v>
      </c>
      <c r="M2309">
        <v>2900</v>
      </c>
      <c r="N2309" t="s">
        <v>36604</v>
      </c>
    </row>
    <row r="2310" spans="1:14" x14ac:dyDescent="0.25">
      <c r="A2310">
        <v>3856</v>
      </c>
      <c r="B2310" t="s">
        <v>43804</v>
      </c>
      <c r="C2310" t="s">
        <v>43805</v>
      </c>
      <c r="D2310" t="s">
        <v>43806</v>
      </c>
      <c r="E2310">
        <v>1077</v>
      </c>
      <c r="F2310" t="s">
        <v>36607</v>
      </c>
      <c r="G2310" t="s">
        <v>36607</v>
      </c>
      <c r="I2310">
        <v>791</v>
      </c>
      <c r="J2310">
        <v>2281</v>
      </c>
      <c r="K2310">
        <v>1572</v>
      </c>
      <c r="L2310">
        <v>82</v>
      </c>
      <c r="M2310">
        <v>2902</v>
      </c>
      <c r="N2310" t="s">
        <v>36604</v>
      </c>
    </row>
    <row r="2311" spans="1:14" x14ac:dyDescent="0.25">
      <c r="A2311">
        <v>3857</v>
      </c>
      <c r="B2311" t="s">
        <v>43807</v>
      </c>
      <c r="C2311" t="s">
        <v>43808</v>
      </c>
      <c r="D2311" t="s">
        <v>43809</v>
      </c>
      <c r="E2311">
        <v>731</v>
      </c>
      <c r="F2311" t="s">
        <v>36607</v>
      </c>
      <c r="G2311" t="s">
        <v>36607</v>
      </c>
      <c r="I2311">
        <v>791</v>
      </c>
      <c r="J2311">
        <v>2283</v>
      </c>
      <c r="K2311">
        <v>1572</v>
      </c>
      <c r="L2311">
        <v>597</v>
      </c>
      <c r="M2311">
        <v>2903</v>
      </c>
      <c r="N2311" t="s">
        <v>36604</v>
      </c>
    </row>
    <row r="2312" spans="1:14" x14ac:dyDescent="0.25">
      <c r="A2312">
        <v>3858</v>
      </c>
      <c r="B2312" t="s">
        <v>43810</v>
      </c>
      <c r="C2312" t="s">
        <v>43811</v>
      </c>
      <c r="D2312" t="s">
        <v>43812</v>
      </c>
      <c r="E2312">
        <v>1075</v>
      </c>
      <c r="F2312" t="s">
        <v>36607</v>
      </c>
      <c r="G2312" t="s">
        <v>36607</v>
      </c>
      <c r="I2312">
        <v>791</v>
      </c>
      <c r="J2312">
        <v>2281</v>
      </c>
      <c r="K2312">
        <v>1572</v>
      </c>
      <c r="L2312">
        <v>559</v>
      </c>
      <c r="M2312">
        <v>2904</v>
      </c>
      <c r="N2312" t="s">
        <v>36604</v>
      </c>
    </row>
    <row r="2313" spans="1:14" x14ac:dyDescent="0.25">
      <c r="A2313">
        <v>3859</v>
      </c>
      <c r="B2313" t="s">
        <v>43813</v>
      </c>
      <c r="C2313" t="s">
        <v>43814</v>
      </c>
      <c r="D2313" t="s">
        <v>43815</v>
      </c>
      <c r="E2313">
        <v>1084</v>
      </c>
      <c r="F2313" t="s">
        <v>36607</v>
      </c>
      <c r="G2313" t="s">
        <v>36607</v>
      </c>
      <c r="I2313">
        <v>791</v>
      </c>
      <c r="J2313">
        <v>2281</v>
      </c>
      <c r="K2313">
        <v>1572</v>
      </c>
      <c r="L2313">
        <v>778</v>
      </c>
      <c r="M2313">
        <v>2905</v>
      </c>
      <c r="N2313" t="s">
        <v>36604</v>
      </c>
    </row>
    <row r="2314" spans="1:14" x14ac:dyDescent="0.25">
      <c r="A2314">
        <v>3860</v>
      </c>
      <c r="B2314" t="s">
        <v>43817</v>
      </c>
      <c r="C2314" t="s">
        <v>43818</v>
      </c>
      <c r="D2314" t="s">
        <v>43819</v>
      </c>
      <c r="E2314">
        <v>727</v>
      </c>
      <c r="F2314" t="s">
        <v>36607</v>
      </c>
      <c r="G2314" t="s">
        <v>36607</v>
      </c>
      <c r="I2314">
        <v>791</v>
      </c>
      <c r="J2314">
        <v>2284</v>
      </c>
      <c r="K2314">
        <v>1572</v>
      </c>
      <c r="L2314">
        <v>638</v>
      </c>
      <c r="M2314">
        <v>2906</v>
      </c>
      <c r="N2314" t="s">
        <v>36604</v>
      </c>
    </row>
    <row r="2315" spans="1:14" x14ac:dyDescent="0.25">
      <c r="A2315">
        <v>3878</v>
      </c>
      <c r="B2315" t="s">
        <v>43820</v>
      </c>
      <c r="C2315" t="s">
        <v>43821</v>
      </c>
      <c r="D2315" t="s">
        <v>41884</v>
      </c>
      <c r="E2315">
        <v>273</v>
      </c>
      <c r="F2315" t="s">
        <v>36607</v>
      </c>
      <c r="G2315" t="s">
        <v>36607</v>
      </c>
      <c r="I2315">
        <v>234</v>
      </c>
      <c r="J2315">
        <v>2291</v>
      </c>
      <c r="K2315">
        <v>1578</v>
      </c>
      <c r="L2315">
        <v>210</v>
      </c>
      <c r="M2315">
        <v>2913</v>
      </c>
      <c r="N2315" t="s">
        <v>36604</v>
      </c>
    </row>
    <row r="2316" spans="1:14" x14ac:dyDescent="0.25">
      <c r="A2316">
        <v>18271</v>
      </c>
      <c r="B2316" t="s">
        <v>43822</v>
      </c>
      <c r="C2316" t="s">
        <v>43823</v>
      </c>
      <c r="D2316" t="s">
        <v>37452</v>
      </c>
      <c r="E2316">
        <v>473</v>
      </c>
      <c r="F2316" t="s">
        <v>36607</v>
      </c>
      <c r="G2316" t="s">
        <v>36607</v>
      </c>
      <c r="I2316">
        <v>792</v>
      </c>
      <c r="J2316">
        <v>2292</v>
      </c>
      <c r="K2316">
        <v>1579</v>
      </c>
      <c r="L2316">
        <v>431</v>
      </c>
      <c r="M2316">
        <v>2914</v>
      </c>
      <c r="N2316" t="s">
        <v>36604</v>
      </c>
    </row>
    <row r="2317" spans="1:14" x14ac:dyDescent="0.25">
      <c r="A2317">
        <v>13874</v>
      </c>
      <c r="B2317" t="s">
        <v>43824</v>
      </c>
      <c r="C2317" t="s">
        <v>43825</v>
      </c>
      <c r="D2317" t="s">
        <v>43826</v>
      </c>
      <c r="E2317">
        <v>2231</v>
      </c>
      <c r="F2317" t="s">
        <v>36607</v>
      </c>
      <c r="G2317" t="s">
        <v>36607</v>
      </c>
      <c r="I2317">
        <v>793</v>
      </c>
      <c r="J2317">
        <v>2296</v>
      </c>
      <c r="K2317">
        <v>1582</v>
      </c>
      <c r="L2317">
        <v>356</v>
      </c>
      <c r="M2317">
        <v>2920</v>
      </c>
      <c r="N2317" t="s">
        <v>36604</v>
      </c>
    </row>
    <row r="2318" spans="1:14" x14ac:dyDescent="0.25">
      <c r="A2318">
        <v>18358</v>
      </c>
      <c r="B2318" t="s">
        <v>43828</v>
      </c>
      <c r="C2318" t="s">
        <v>43829</v>
      </c>
      <c r="D2318" t="s">
        <v>43830</v>
      </c>
      <c r="E2318">
        <v>884</v>
      </c>
      <c r="F2318" t="s">
        <v>36607</v>
      </c>
      <c r="G2318" t="s">
        <v>36607</v>
      </c>
      <c r="I2318">
        <v>1720</v>
      </c>
      <c r="J2318">
        <v>4098</v>
      </c>
      <c r="K2318">
        <v>4107</v>
      </c>
      <c r="L2318">
        <v>151</v>
      </c>
      <c r="M2318">
        <v>2920</v>
      </c>
      <c r="N2318" t="s">
        <v>36604</v>
      </c>
    </row>
    <row r="2319" spans="1:14" x14ac:dyDescent="0.25">
      <c r="A2319">
        <v>5784</v>
      </c>
      <c r="B2319" t="s">
        <v>43831</v>
      </c>
      <c r="C2319" t="s">
        <v>43832</v>
      </c>
      <c r="D2319" t="s">
        <v>43833</v>
      </c>
      <c r="E2319">
        <v>4846</v>
      </c>
      <c r="F2319" t="s">
        <v>36607</v>
      </c>
      <c r="G2319" t="s">
        <v>36607</v>
      </c>
      <c r="I2319">
        <v>794</v>
      </c>
      <c r="J2319">
        <v>2300</v>
      </c>
      <c r="K2319">
        <v>1583</v>
      </c>
      <c r="L2319">
        <v>36</v>
      </c>
      <c r="M2319">
        <v>2926</v>
      </c>
      <c r="N2319" t="s">
        <v>36604</v>
      </c>
    </row>
    <row r="2320" spans="1:14" x14ac:dyDescent="0.25">
      <c r="A2320">
        <v>10803</v>
      </c>
      <c r="B2320" t="s">
        <v>43835</v>
      </c>
      <c r="C2320" t="s">
        <v>43836</v>
      </c>
      <c r="D2320" t="s">
        <v>43837</v>
      </c>
      <c r="E2320">
        <v>92</v>
      </c>
      <c r="F2320" t="s">
        <v>36607</v>
      </c>
      <c r="G2320" t="s">
        <v>36607</v>
      </c>
      <c r="I2320">
        <v>796</v>
      </c>
      <c r="J2320">
        <v>2304</v>
      </c>
      <c r="K2320">
        <v>1585</v>
      </c>
      <c r="L2320">
        <v>781</v>
      </c>
      <c r="M2320">
        <v>2932</v>
      </c>
      <c r="N2320" t="s">
        <v>36604</v>
      </c>
    </row>
    <row r="2321" spans="1:14" x14ac:dyDescent="0.25">
      <c r="A2321">
        <v>5986</v>
      </c>
      <c r="B2321" t="s">
        <v>43838</v>
      </c>
      <c r="C2321" t="s">
        <v>43839</v>
      </c>
      <c r="D2321" t="s">
        <v>36849</v>
      </c>
      <c r="E2321">
        <v>1562</v>
      </c>
      <c r="F2321" t="s">
        <v>36607</v>
      </c>
      <c r="G2321" t="s">
        <v>36607</v>
      </c>
      <c r="I2321">
        <v>447</v>
      </c>
      <c r="J2321">
        <v>2305</v>
      </c>
      <c r="K2321">
        <v>1586</v>
      </c>
      <c r="L2321">
        <v>16</v>
      </c>
      <c r="M2321">
        <v>2934</v>
      </c>
      <c r="N2321" t="s">
        <v>36604</v>
      </c>
    </row>
    <row r="2322" spans="1:14" x14ac:dyDescent="0.25">
      <c r="A2322">
        <v>10190</v>
      </c>
      <c r="B2322" t="s">
        <v>43840</v>
      </c>
      <c r="C2322" t="s">
        <v>43841</v>
      </c>
      <c r="D2322" t="s">
        <v>43385</v>
      </c>
      <c r="E2322">
        <v>203</v>
      </c>
      <c r="F2322" t="s">
        <v>36607</v>
      </c>
      <c r="G2322" t="s">
        <v>36607</v>
      </c>
      <c r="I2322">
        <v>605</v>
      </c>
      <c r="J2322">
        <v>1817</v>
      </c>
      <c r="K2322">
        <v>1587</v>
      </c>
      <c r="L2322">
        <v>426</v>
      </c>
      <c r="M2322">
        <v>2935</v>
      </c>
      <c r="N2322" t="s">
        <v>36604</v>
      </c>
    </row>
    <row r="2323" spans="1:14" x14ac:dyDescent="0.25">
      <c r="A2323">
        <v>12416</v>
      </c>
      <c r="B2323" t="s">
        <v>43843</v>
      </c>
      <c r="C2323" t="s">
        <v>43844</v>
      </c>
      <c r="D2323" t="s">
        <v>43845</v>
      </c>
      <c r="E2323">
        <v>1337</v>
      </c>
      <c r="F2323" t="s">
        <v>36607</v>
      </c>
      <c r="G2323" t="s">
        <v>36607</v>
      </c>
      <c r="I2323">
        <v>797</v>
      </c>
      <c r="J2323">
        <v>2308</v>
      </c>
      <c r="K2323">
        <v>1588</v>
      </c>
      <c r="L2323">
        <v>238</v>
      </c>
      <c r="M2323">
        <v>2938</v>
      </c>
      <c r="N2323" t="s">
        <v>36604</v>
      </c>
    </row>
    <row r="2324" spans="1:14" x14ac:dyDescent="0.25">
      <c r="A2324">
        <v>3910</v>
      </c>
      <c r="B2324" t="s">
        <v>43846</v>
      </c>
      <c r="C2324" t="s">
        <v>43847</v>
      </c>
      <c r="D2324" t="s">
        <v>43848</v>
      </c>
      <c r="E2324">
        <v>1597</v>
      </c>
      <c r="F2324" t="s">
        <v>36607</v>
      </c>
      <c r="G2324" t="s">
        <v>36607</v>
      </c>
      <c r="I2324">
        <v>728</v>
      </c>
      <c r="J2324">
        <v>2312</v>
      </c>
      <c r="K2324">
        <v>1445</v>
      </c>
      <c r="L2324">
        <v>274</v>
      </c>
      <c r="M2324">
        <v>2943</v>
      </c>
      <c r="N2324" t="s">
        <v>36604</v>
      </c>
    </row>
    <row r="2325" spans="1:14" x14ac:dyDescent="0.25">
      <c r="A2325">
        <v>7366</v>
      </c>
      <c r="B2325" t="s">
        <v>43850</v>
      </c>
      <c r="C2325" t="s">
        <v>43851</v>
      </c>
      <c r="D2325" t="s">
        <v>10793</v>
      </c>
      <c r="E2325">
        <v>191</v>
      </c>
      <c r="F2325" t="s">
        <v>36607</v>
      </c>
      <c r="G2325" t="s">
        <v>36607</v>
      </c>
      <c r="I2325">
        <v>406</v>
      </c>
      <c r="J2325">
        <v>1229</v>
      </c>
      <c r="K2325">
        <v>1590</v>
      </c>
      <c r="L2325">
        <v>270</v>
      </c>
      <c r="M2325">
        <v>2944</v>
      </c>
      <c r="N2325" t="s">
        <v>36604</v>
      </c>
    </row>
    <row r="2326" spans="1:14" x14ac:dyDescent="0.25">
      <c r="A2326">
        <v>3912</v>
      </c>
      <c r="B2326" t="s">
        <v>43852</v>
      </c>
      <c r="C2326" t="s">
        <v>43853</v>
      </c>
      <c r="D2326" t="s">
        <v>43854</v>
      </c>
      <c r="E2326">
        <v>1572</v>
      </c>
      <c r="F2326" t="s">
        <v>36607</v>
      </c>
      <c r="G2326" t="s">
        <v>36607</v>
      </c>
      <c r="I2326">
        <v>728</v>
      </c>
      <c r="J2326">
        <v>2105</v>
      </c>
      <c r="K2326">
        <v>1445</v>
      </c>
      <c r="L2326">
        <v>784</v>
      </c>
      <c r="M2326">
        <v>2945</v>
      </c>
      <c r="N2326" t="s">
        <v>36604</v>
      </c>
    </row>
    <row r="2327" spans="1:14" x14ac:dyDescent="0.25">
      <c r="A2327">
        <v>3915</v>
      </c>
      <c r="B2327" t="s">
        <v>43855</v>
      </c>
      <c r="C2327" t="s">
        <v>43856</v>
      </c>
      <c r="D2327" t="s">
        <v>42632</v>
      </c>
      <c r="E2327">
        <v>646</v>
      </c>
      <c r="F2327" t="s">
        <v>36607</v>
      </c>
      <c r="G2327" t="s">
        <v>36607</v>
      </c>
      <c r="I2327">
        <v>799</v>
      </c>
      <c r="J2327">
        <v>2313</v>
      </c>
      <c r="K2327">
        <v>1592</v>
      </c>
      <c r="L2327">
        <v>244</v>
      </c>
      <c r="M2327">
        <v>2947</v>
      </c>
      <c r="N2327" t="s">
        <v>36604</v>
      </c>
    </row>
    <row r="2328" spans="1:14" x14ac:dyDescent="0.25">
      <c r="A2328">
        <v>3919</v>
      </c>
      <c r="B2328" t="s">
        <v>43857</v>
      </c>
      <c r="C2328" t="s">
        <v>43858</v>
      </c>
      <c r="D2328" t="s">
        <v>39144</v>
      </c>
      <c r="E2328">
        <v>436</v>
      </c>
      <c r="F2328" t="s">
        <v>36607</v>
      </c>
      <c r="G2328" t="s">
        <v>36607</v>
      </c>
      <c r="I2328">
        <v>799</v>
      </c>
      <c r="J2328">
        <v>2318</v>
      </c>
      <c r="K2328">
        <v>1592</v>
      </c>
      <c r="L2328">
        <v>785</v>
      </c>
      <c r="M2328">
        <v>2951</v>
      </c>
      <c r="N2328" t="s">
        <v>36604</v>
      </c>
    </row>
    <row r="2329" spans="1:14" x14ac:dyDescent="0.25">
      <c r="A2329">
        <v>9273</v>
      </c>
      <c r="B2329" t="s">
        <v>43859</v>
      </c>
      <c r="C2329" t="s">
        <v>37300</v>
      </c>
      <c r="D2329" t="s">
        <v>13350</v>
      </c>
      <c r="E2329">
        <v>268</v>
      </c>
      <c r="F2329" t="s">
        <v>36607</v>
      </c>
      <c r="G2329" t="s">
        <v>36607</v>
      </c>
      <c r="I2329">
        <v>588</v>
      </c>
      <c r="J2329">
        <v>2556</v>
      </c>
      <c r="K2329">
        <v>1178</v>
      </c>
      <c r="L2329">
        <v>320</v>
      </c>
      <c r="M2329">
        <v>4769</v>
      </c>
      <c r="N2329" t="s">
        <v>36604</v>
      </c>
    </row>
    <row r="2330" spans="1:14" x14ac:dyDescent="0.25">
      <c r="A2330">
        <v>3923</v>
      </c>
      <c r="B2330" t="s">
        <v>43860</v>
      </c>
      <c r="C2330" t="s">
        <v>37102</v>
      </c>
      <c r="D2330" t="s">
        <v>13431</v>
      </c>
      <c r="E2330">
        <v>492</v>
      </c>
      <c r="F2330" t="s">
        <v>36607</v>
      </c>
      <c r="G2330" t="s">
        <v>36607</v>
      </c>
      <c r="I2330">
        <v>799</v>
      </c>
      <c r="J2330">
        <v>2323</v>
      </c>
      <c r="K2330">
        <v>1592</v>
      </c>
      <c r="L2330">
        <v>306</v>
      </c>
      <c r="M2330">
        <v>2956</v>
      </c>
      <c r="N2330" t="s">
        <v>36604</v>
      </c>
    </row>
    <row r="2331" spans="1:14" x14ac:dyDescent="0.25">
      <c r="A2331">
        <v>7939</v>
      </c>
      <c r="B2331" t="s">
        <v>43862</v>
      </c>
      <c r="C2331" t="s">
        <v>43863</v>
      </c>
      <c r="D2331" t="s">
        <v>36986</v>
      </c>
      <c r="E2331">
        <v>913</v>
      </c>
      <c r="F2331" t="s">
        <v>36607</v>
      </c>
      <c r="G2331" t="s">
        <v>36607</v>
      </c>
      <c r="I2331">
        <v>802</v>
      </c>
      <c r="J2331">
        <v>2324</v>
      </c>
      <c r="K2331">
        <v>1598</v>
      </c>
      <c r="L2331">
        <v>503</v>
      </c>
      <c r="M2331">
        <v>2957</v>
      </c>
      <c r="N2331" t="s">
        <v>36604</v>
      </c>
    </row>
    <row r="2332" spans="1:14" x14ac:dyDescent="0.25">
      <c r="A2332">
        <v>4159</v>
      </c>
      <c r="B2332" t="s">
        <v>43864</v>
      </c>
      <c r="C2332" t="s">
        <v>43865</v>
      </c>
      <c r="D2332" t="s">
        <v>43866</v>
      </c>
      <c r="E2332">
        <v>1458</v>
      </c>
      <c r="F2332" t="s">
        <v>36607</v>
      </c>
      <c r="G2332" t="s">
        <v>36607</v>
      </c>
      <c r="I2332">
        <v>590</v>
      </c>
      <c r="J2332">
        <v>2472</v>
      </c>
      <c r="K2332">
        <v>1184</v>
      </c>
      <c r="L2332">
        <v>144</v>
      </c>
      <c r="M2332">
        <v>3148</v>
      </c>
      <c r="N2332" t="s">
        <v>36604</v>
      </c>
    </row>
    <row r="2333" spans="1:14" x14ac:dyDescent="0.25">
      <c r="A2333">
        <v>4157</v>
      </c>
      <c r="B2333" t="s">
        <v>43867</v>
      </c>
      <c r="C2333" t="s">
        <v>43868</v>
      </c>
      <c r="D2333" t="s">
        <v>43869</v>
      </c>
      <c r="E2333">
        <v>1788</v>
      </c>
      <c r="F2333" t="s">
        <v>36607</v>
      </c>
      <c r="G2333" t="s">
        <v>36607</v>
      </c>
      <c r="I2333">
        <v>590</v>
      </c>
      <c r="J2333">
        <v>2473</v>
      </c>
      <c r="K2333">
        <v>1184</v>
      </c>
      <c r="L2333">
        <v>5</v>
      </c>
      <c r="M2333">
        <v>3144</v>
      </c>
      <c r="N2333" t="s">
        <v>36604</v>
      </c>
    </row>
    <row r="2334" spans="1:14" x14ac:dyDescent="0.25">
      <c r="A2334">
        <v>4158</v>
      </c>
      <c r="B2334" t="s">
        <v>43870</v>
      </c>
      <c r="C2334" t="s">
        <v>43871</v>
      </c>
      <c r="D2334" t="s">
        <v>43872</v>
      </c>
      <c r="E2334">
        <v>1421</v>
      </c>
      <c r="F2334" t="s">
        <v>36607</v>
      </c>
      <c r="G2334" t="s">
        <v>36607</v>
      </c>
      <c r="I2334">
        <v>590</v>
      </c>
      <c r="J2334">
        <v>2474</v>
      </c>
      <c r="K2334">
        <v>1184</v>
      </c>
      <c r="L2334">
        <v>630</v>
      </c>
      <c r="M2334">
        <v>3146</v>
      </c>
      <c r="N2334" t="s">
        <v>36604</v>
      </c>
    </row>
    <row r="2335" spans="1:14" x14ac:dyDescent="0.25">
      <c r="A2335">
        <v>4160</v>
      </c>
      <c r="B2335" t="s">
        <v>43873</v>
      </c>
      <c r="C2335" t="s">
        <v>43874</v>
      </c>
      <c r="D2335" t="s">
        <v>43875</v>
      </c>
      <c r="E2335">
        <v>1452</v>
      </c>
      <c r="F2335" t="s">
        <v>36607</v>
      </c>
      <c r="G2335" t="s">
        <v>36607</v>
      </c>
      <c r="I2335">
        <v>590</v>
      </c>
      <c r="J2335">
        <v>2476</v>
      </c>
      <c r="K2335">
        <v>1184</v>
      </c>
      <c r="L2335">
        <v>17</v>
      </c>
      <c r="M2335">
        <v>3149</v>
      </c>
      <c r="N2335" t="s">
        <v>36604</v>
      </c>
    </row>
    <row r="2336" spans="1:14" x14ac:dyDescent="0.25">
      <c r="A2336">
        <v>4027</v>
      </c>
      <c r="B2336" t="s">
        <v>43876</v>
      </c>
      <c r="C2336" t="s">
        <v>43877</v>
      </c>
      <c r="D2336" t="s">
        <v>43878</v>
      </c>
      <c r="E2336">
        <v>478</v>
      </c>
      <c r="F2336" t="s">
        <v>36607</v>
      </c>
      <c r="G2336" t="s">
        <v>36607</v>
      </c>
      <c r="I2336">
        <v>803</v>
      </c>
      <c r="J2336">
        <v>2326</v>
      </c>
      <c r="K2336">
        <v>1601</v>
      </c>
      <c r="L2336">
        <v>69</v>
      </c>
      <c r="M2336">
        <v>2962</v>
      </c>
      <c r="N2336" t="s">
        <v>36604</v>
      </c>
    </row>
    <row r="2337" spans="1:14" x14ac:dyDescent="0.25">
      <c r="A2337">
        <v>4163</v>
      </c>
      <c r="B2337" t="s">
        <v>43880</v>
      </c>
      <c r="C2337" t="s">
        <v>43881</v>
      </c>
      <c r="D2337" t="s">
        <v>42849</v>
      </c>
      <c r="E2337">
        <v>1626</v>
      </c>
      <c r="F2337" t="s">
        <v>36607</v>
      </c>
      <c r="G2337" t="s">
        <v>36607</v>
      </c>
      <c r="I2337">
        <v>590</v>
      </c>
      <c r="J2337">
        <v>2478</v>
      </c>
      <c r="K2337">
        <v>1184</v>
      </c>
      <c r="L2337">
        <v>59</v>
      </c>
      <c r="M2337">
        <v>3152</v>
      </c>
      <c r="N2337" t="s">
        <v>36604</v>
      </c>
    </row>
    <row r="2338" spans="1:14" x14ac:dyDescent="0.25">
      <c r="A2338">
        <v>4680</v>
      </c>
      <c r="B2338" t="s">
        <v>43882</v>
      </c>
      <c r="C2338" t="s">
        <v>43883</v>
      </c>
      <c r="D2338" t="s">
        <v>43884</v>
      </c>
      <c r="E2338">
        <v>554</v>
      </c>
      <c r="F2338" t="s">
        <v>36607</v>
      </c>
      <c r="G2338" t="s">
        <v>36607</v>
      </c>
      <c r="I2338">
        <v>739</v>
      </c>
      <c r="J2338">
        <v>2328</v>
      </c>
      <c r="K2338">
        <v>1473</v>
      </c>
      <c r="L2338">
        <v>724</v>
      </c>
      <c r="M2338">
        <v>2964</v>
      </c>
      <c r="N2338" t="s">
        <v>36604</v>
      </c>
    </row>
    <row r="2339" spans="1:14" x14ac:dyDescent="0.25">
      <c r="A2339">
        <v>3937</v>
      </c>
      <c r="B2339" t="s">
        <v>43885</v>
      </c>
      <c r="C2339" t="s">
        <v>43886</v>
      </c>
      <c r="D2339" t="s">
        <v>38271</v>
      </c>
      <c r="E2339">
        <v>104</v>
      </c>
      <c r="F2339" t="s">
        <v>36607</v>
      </c>
      <c r="G2339" t="s">
        <v>36607</v>
      </c>
      <c r="I2339">
        <v>804</v>
      </c>
      <c r="J2339">
        <v>2329</v>
      </c>
      <c r="K2339">
        <v>1602</v>
      </c>
      <c r="L2339">
        <v>786</v>
      </c>
      <c r="M2339">
        <v>2966</v>
      </c>
      <c r="N2339" t="s">
        <v>36604</v>
      </c>
    </row>
    <row r="2340" spans="1:14" x14ac:dyDescent="0.25">
      <c r="A2340">
        <v>3938</v>
      </c>
      <c r="B2340" t="s">
        <v>43887</v>
      </c>
      <c r="C2340" t="s">
        <v>43888</v>
      </c>
      <c r="D2340" t="s">
        <v>36947</v>
      </c>
      <c r="E2340">
        <v>241</v>
      </c>
      <c r="F2340" t="s">
        <v>36607</v>
      </c>
      <c r="G2340" t="s">
        <v>36607</v>
      </c>
      <c r="I2340">
        <v>804</v>
      </c>
      <c r="J2340">
        <v>2331</v>
      </c>
      <c r="K2340">
        <v>1393</v>
      </c>
      <c r="L2340">
        <v>163</v>
      </c>
      <c r="M2340">
        <v>2968</v>
      </c>
      <c r="N2340" t="s">
        <v>36604</v>
      </c>
    </row>
    <row r="2341" spans="1:14" x14ac:dyDescent="0.25">
      <c r="A2341">
        <v>8154</v>
      </c>
      <c r="B2341" t="s">
        <v>43889</v>
      </c>
      <c r="C2341" t="s">
        <v>43890</v>
      </c>
      <c r="D2341" t="s">
        <v>43891</v>
      </c>
      <c r="E2341">
        <v>270</v>
      </c>
      <c r="F2341" t="s">
        <v>36607</v>
      </c>
      <c r="G2341" t="s">
        <v>36607</v>
      </c>
      <c r="I2341">
        <v>695</v>
      </c>
      <c r="J2341">
        <v>2332</v>
      </c>
      <c r="K2341">
        <v>1603</v>
      </c>
      <c r="L2341">
        <v>73</v>
      </c>
      <c r="M2341">
        <v>2969</v>
      </c>
      <c r="N2341" t="s">
        <v>36604</v>
      </c>
    </row>
    <row r="2342" spans="1:14" x14ac:dyDescent="0.25">
      <c r="A2342">
        <v>4758</v>
      </c>
      <c r="B2342" t="s">
        <v>43892</v>
      </c>
      <c r="C2342" t="s">
        <v>43893</v>
      </c>
      <c r="D2342" t="s">
        <v>43894</v>
      </c>
      <c r="E2342">
        <v>2176</v>
      </c>
      <c r="F2342" t="s">
        <v>36607</v>
      </c>
      <c r="G2342" t="s">
        <v>36607</v>
      </c>
      <c r="I2342">
        <v>800</v>
      </c>
      <c r="J2342">
        <v>2397</v>
      </c>
      <c r="K2342">
        <v>1191</v>
      </c>
      <c r="L2342">
        <v>330</v>
      </c>
      <c r="M2342">
        <v>3051</v>
      </c>
      <c r="N2342" t="s">
        <v>36604</v>
      </c>
    </row>
    <row r="2343" spans="1:14" x14ac:dyDescent="0.25">
      <c r="A2343">
        <v>12227</v>
      </c>
      <c r="B2343" t="s">
        <v>43895</v>
      </c>
      <c r="C2343" t="s">
        <v>43896</v>
      </c>
      <c r="D2343" t="s">
        <v>43897</v>
      </c>
      <c r="E2343">
        <v>4422</v>
      </c>
      <c r="F2343" t="s">
        <v>36607</v>
      </c>
      <c r="G2343" t="s">
        <v>36607</v>
      </c>
      <c r="I2343">
        <v>806</v>
      </c>
      <c r="J2343">
        <v>2333</v>
      </c>
      <c r="K2343">
        <v>1604</v>
      </c>
      <c r="L2343">
        <v>181</v>
      </c>
      <c r="M2343">
        <v>2972</v>
      </c>
      <c r="N2343" t="s">
        <v>36604</v>
      </c>
    </row>
    <row r="2344" spans="1:14" x14ac:dyDescent="0.25">
      <c r="A2344">
        <v>11379</v>
      </c>
      <c r="B2344" t="s">
        <v>43898</v>
      </c>
      <c r="C2344" t="s">
        <v>43899</v>
      </c>
      <c r="D2344" t="s">
        <v>36845</v>
      </c>
      <c r="E2344">
        <v>2922</v>
      </c>
      <c r="F2344" t="s">
        <v>36607</v>
      </c>
      <c r="G2344" t="s">
        <v>36607</v>
      </c>
      <c r="I2344">
        <v>888</v>
      </c>
      <c r="J2344">
        <v>2618</v>
      </c>
      <c r="K2344">
        <v>1191</v>
      </c>
      <c r="L2344">
        <v>153</v>
      </c>
      <c r="M2344">
        <v>3340</v>
      </c>
      <c r="N2344" t="s">
        <v>36604</v>
      </c>
    </row>
    <row r="2345" spans="1:14" x14ac:dyDescent="0.25">
      <c r="A2345">
        <v>10927</v>
      </c>
      <c r="B2345" t="s">
        <v>43901</v>
      </c>
      <c r="C2345" t="s">
        <v>43902</v>
      </c>
      <c r="D2345" t="s">
        <v>41412</v>
      </c>
      <c r="E2345">
        <v>878</v>
      </c>
      <c r="F2345" t="s">
        <v>36607</v>
      </c>
      <c r="G2345" t="s">
        <v>36607</v>
      </c>
      <c r="I2345">
        <v>807</v>
      </c>
      <c r="J2345">
        <v>2334</v>
      </c>
      <c r="K2345">
        <v>1605</v>
      </c>
      <c r="L2345">
        <v>261</v>
      </c>
      <c r="M2345">
        <v>2976</v>
      </c>
      <c r="N2345" t="s">
        <v>36604</v>
      </c>
    </row>
    <row r="2346" spans="1:14" x14ac:dyDescent="0.25">
      <c r="A2346">
        <v>11378</v>
      </c>
      <c r="B2346" t="s">
        <v>43903</v>
      </c>
      <c r="C2346" t="s">
        <v>43904</v>
      </c>
      <c r="D2346" t="s">
        <v>43905</v>
      </c>
      <c r="E2346">
        <v>2109</v>
      </c>
      <c r="F2346" t="s">
        <v>36607</v>
      </c>
      <c r="G2346" t="s">
        <v>36607</v>
      </c>
      <c r="I2346">
        <v>888</v>
      </c>
      <c r="J2346">
        <v>2921</v>
      </c>
      <c r="K2346">
        <v>1191</v>
      </c>
      <c r="L2346">
        <v>96</v>
      </c>
      <c r="M2346">
        <v>3740</v>
      </c>
      <c r="N2346" t="s">
        <v>36604</v>
      </c>
    </row>
    <row r="2347" spans="1:14" x14ac:dyDescent="0.25">
      <c r="A2347">
        <v>11377</v>
      </c>
      <c r="B2347" t="s">
        <v>43906</v>
      </c>
      <c r="C2347" t="s">
        <v>43907</v>
      </c>
      <c r="D2347" t="s">
        <v>10492</v>
      </c>
      <c r="E2347">
        <v>2307</v>
      </c>
      <c r="F2347" t="s">
        <v>36607</v>
      </c>
      <c r="G2347" t="s">
        <v>36607</v>
      </c>
      <c r="I2347">
        <v>888</v>
      </c>
      <c r="J2347">
        <v>2924</v>
      </c>
      <c r="K2347">
        <v>1191</v>
      </c>
      <c r="L2347">
        <v>17</v>
      </c>
      <c r="M2347">
        <v>3743</v>
      </c>
      <c r="N2347" t="s">
        <v>36604</v>
      </c>
    </row>
    <row r="2348" spans="1:14" x14ac:dyDescent="0.25">
      <c r="A2348">
        <v>3951</v>
      </c>
      <c r="B2348" t="s">
        <v>43908</v>
      </c>
      <c r="C2348" t="s">
        <v>43909</v>
      </c>
      <c r="D2348" t="s">
        <v>5390</v>
      </c>
      <c r="E2348">
        <v>183</v>
      </c>
      <c r="F2348" t="s">
        <v>36607</v>
      </c>
      <c r="G2348" t="s">
        <v>36607</v>
      </c>
      <c r="I2348">
        <v>363</v>
      </c>
      <c r="J2348">
        <v>2338</v>
      </c>
      <c r="K2348">
        <v>1608</v>
      </c>
      <c r="L2348">
        <v>364</v>
      </c>
      <c r="M2348">
        <v>2981</v>
      </c>
      <c r="N2348" t="s">
        <v>36604</v>
      </c>
    </row>
    <row r="2349" spans="1:14" x14ac:dyDescent="0.25">
      <c r="A2349">
        <v>3959</v>
      </c>
      <c r="B2349" t="s">
        <v>43910</v>
      </c>
      <c r="C2349" t="s">
        <v>43911</v>
      </c>
      <c r="D2349" t="s">
        <v>39353</v>
      </c>
      <c r="E2349">
        <v>364</v>
      </c>
      <c r="F2349" t="s">
        <v>36607</v>
      </c>
      <c r="G2349" t="s">
        <v>36607</v>
      </c>
      <c r="I2349">
        <v>809</v>
      </c>
      <c r="J2349">
        <v>2343</v>
      </c>
      <c r="K2349">
        <v>1609</v>
      </c>
      <c r="L2349">
        <v>196</v>
      </c>
      <c r="M2349">
        <v>2986</v>
      </c>
      <c r="N2349" t="s">
        <v>36604</v>
      </c>
    </row>
    <row r="2350" spans="1:14" x14ac:dyDescent="0.25">
      <c r="A2350">
        <v>11078</v>
      </c>
      <c r="B2350" t="s">
        <v>43912</v>
      </c>
      <c r="C2350" t="s">
        <v>43913</v>
      </c>
      <c r="D2350" t="s">
        <v>43914</v>
      </c>
      <c r="E2350">
        <v>1353</v>
      </c>
      <c r="F2350" t="s">
        <v>36607</v>
      </c>
      <c r="G2350" t="s">
        <v>36607</v>
      </c>
      <c r="I2350">
        <v>594</v>
      </c>
      <c r="J2350">
        <v>2424</v>
      </c>
      <c r="K2350">
        <v>1198</v>
      </c>
      <c r="L2350">
        <v>330</v>
      </c>
      <c r="M2350">
        <v>3085</v>
      </c>
      <c r="N2350" t="s">
        <v>36604</v>
      </c>
    </row>
    <row r="2351" spans="1:14" x14ac:dyDescent="0.25">
      <c r="A2351">
        <v>5336</v>
      </c>
      <c r="B2351" t="s">
        <v>43915</v>
      </c>
      <c r="C2351" t="s">
        <v>43916</v>
      </c>
      <c r="D2351" t="s">
        <v>43917</v>
      </c>
      <c r="E2351">
        <v>1113</v>
      </c>
      <c r="F2351" t="s">
        <v>36607</v>
      </c>
      <c r="G2351" t="s">
        <v>36607</v>
      </c>
      <c r="I2351">
        <v>328</v>
      </c>
      <c r="J2351">
        <v>2346</v>
      </c>
      <c r="K2351">
        <v>1611</v>
      </c>
      <c r="L2351">
        <v>482</v>
      </c>
      <c r="M2351">
        <v>2989</v>
      </c>
      <c r="N2351" t="s">
        <v>36604</v>
      </c>
    </row>
    <row r="2352" spans="1:14" x14ac:dyDescent="0.25">
      <c r="A2352">
        <v>15977</v>
      </c>
      <c r="B2352" t="s">
        <v>43918</v>
      </c>
      <c r="C2352" t="s">
        <v>43919</v>
      </c>
      <c r="D2352" t="s">
        <v>43920</v>
      </c>
      <c r="E2352">
        <v>406</v>
      </c>
      <c r="F2352" t="s">
        <v>36607</v>
      </c>
      <c r="G2352" t="s">
        <v>36607</v>
      </c>
      <c r="I2352">
        <v>812</v>
      </c>
      <c r="J2352">
        <v>1298</v>
      </c>
      <c r="K2352">
        <v>1400</v>
      </c>
      <c r="L2352">
        <v>789</v>
      </c>
      <c r="M2352">
        <v>2997</v>
      </c>
      <c r="N2352" t="s">
        <v>36604</v>
      </c>
    </row>
    <row r="2353" spans="1:14" x14ac:dyDescent="0.25">
      <c r="A2353">
        <v>7266</v>
      </c>
      <c r="B2353" t="s">
        <v>43922</v>
      </c>
      <c r="C2353" t="s">
        <v>43923</v>
      </c>
      <c r="D2353" t="s">
        <v>43924</v>
      </c>
      <c r="E2353">
        <v>1409</v>
      </c>
      <c r="F2353" t="s">
        <v>36607</v>
      </c>
      <c r="G2353" t="s">
        <v>36607</v>
      </c>
      <c r="I2353">
        <v>813</v>
      </c>
      <c r="J2353">
        <v>2353</v>
      </c>
      <c r="K2353">
        <v>1616</v>
      </c>
      <c r="L2353">
        <v>59</v>
      </c>
      <c r="M2353">
        <v>2999</v>
      </c>
      <c r="N2353" t="s">
        <v>36604</v>
      </c>
    </row>
    <row r="2354" spans="1:14" x14ac:dyDescent="0.25">
      <c r="A2354">
        <v>7283</v>
      </c>
      <c r="B2354" t="s">
        <v>43925</v>
      </c>
      <c r="C2354" t="s">
        <v>43926</v>
      </c>
      <c r="D2354" t="s">
        <v>43927</v>
      </c>
      <c r="E2354">
        <v>313</v>
      </c>
      <c r="F2354" t="s">
        <v>36607</v>
      </c>
      <c r="G2354" t="s">
        <v>36607</v>
      </c>
      <c r="I2354">
        <v>600</v>
      </c>
      <c r="J2354">
        <v>2355</v>
      </c>
      <c r="K2354">
        <v>1208</v>
      </c>
      <c r="L2354">
        <v>33</v>
      </c>
      <c r="M2354">
        <v>3001</v>
      </c>
      <c r="N2354" t="s">
        <v>36604</v>
      </c>
    </row>
    <row r="2355" spans="1:14" x14ac:dyDescent="0.25">
      <c r="A2355">
        <v>11644</v>
      </c>
      <c r="B2355" t="s">
        <v>43928</v>
      </c>
      <c r="C2355" t="s">
        <v>43929</v>
      </c>
      <c r="D2355" t="s">
        <v>43930</v>
      </c>
      <c r="E2355">
        <v>589</v>
      </c>
      <c r="F2355" t="s">
        <v>36607</v>
      </c>
      <c r="G2355" t="s">
        <v>36607</v>
      </c>
      <c r="I2355">
        <v>814</v>
      </c>
      <c r="J2355">
        <v>2356</v>
      </c>
      <c r="K2355">
        <v>1617</v>
      </c>
      <c r="L2355">
        <v>660</v>
      </c>
      <c r="M2355">
        <v>3002</v>
      </c>
      <c r="N2355" t="s">
        <v>36604</v>
      </c>
    </row>
    <row r="2356" spans="1:14" x14ac:dyDescent="0.25">
      <c r="A2356">
        <v>9051</v>
      </c>
      <c r="B2356" t="s">
        <v>43931</v>
      </c>
      <c r="C2356" t="s">
        <v>43932</v>
      </c>
      <c r="D2356" t="s">
        <v>37594</v>
      </c>
      <c r="E2356">
        <v>278</v>
      </c>
      <c r="F2356" t="s">
        <v>36607</v>
      </c>
      <c r="G2356" t="s">
        <v>36607</v>
      </c>
      <c r="I2356">
        <v>815</v>
      </c>
      <c r="J2356">
        <v>2357</v>
      </c>
      <c r="K2356">
        <v>1618</v>
      </c>
      <c r="L2356">
        <v>34</v>
      </c>
      <c r="M2356">
        <v>3003</v>
      </c>
      <c r="N2356" t="s">
        <v>36604</v>
      </c>
    </row>
    <row r="2357" spans="1:14" x14ac:dyDescent="0.25">
      <c r="A2357">
        <v>4637</v>
      </c>
      <c r="B2357" t="s">
        <v>43934</v>
      </c>
      <c r="C2357" t="s">
        <v>43935</v>
      </c>
      <c r="D2357" t="s">
        <v>41806</v>
      </c>
      <c r="E2357">
        <v>0</v>
      </c>
      <c r="F2357" t="s">
        <v>36607</v>
      </c>
      <c r="G2357" t="s">
        <v>36607</v>
      </c>
      <c r="I2357">
        <v>599</v>
      </c>
      <c r="J2357">
        <v>2760</v>
      </c>
      <c r="K2357">
        <v>1206</v>
      </c>
      <c r="L2357">
        <v>114</v>
      </c>
      <c r="M2357">
        <v>3535</v>
      </c>
      <c r="N2357" t="s">
        <v>36604</v>
      </c>
    </row>
    <row r="2358" spans="1:14" x14ac:dyDescent="0.25">
      <c r="A2358">
        <v>4639</v>
      </c>
      <c r="B2358" t="s">
        <v>43936</v>
      </c>
      <c r="C2358" t="s">
        <v>43937</v>
      </c>
      <c r="D2358" t="s">
        <v>43938</v>
      </c>
      <c r="E2358">
        <v>1962</v>
      </c>
      <c r="F2358" t="s">
        <v>36607</v>
      </c>
      <c r="G2358" t="s">
        <v>36607</v>
      </c>
      <c r="I2358">
        <v>599</v>
      </c>
      <c r="J2358">
        <v>2761</v>
      </c>
      <c r="K2358">
        <v>1206</v>
      </c>
      <c r="L2358">
        <v>110</v>
      </c>
      <c r="M2358">
        <v>3536</v>
      </c>
      <c r="N2358" t="s">
        <v>36604</v>
      </c>
    </row>
    <row r="2359" spans="1:14" x14ac:dyDescent="0.25">
      <c r="A2359">
        <v>11745</v>
      </c>
      <c r="B2359" t="s">
        <v>43940</v>
      </c>
      <c r="C2359" t="s">
        <v>43941</v>
      </c>
      <c r="D2359" t="s">
        <v>43942</v>
      </c>
      <c r="E2359">
        <v>340</v>
      </c>
      <c r="F2359" t="s">
        <v>36607</v>
      </c>
      <c r="G2359" t="s">
        <v>36607</v>
      </c>
      <c r="I2359">
        <v>1280</v>
      </c>
      <c r="J2359">
        <v>4232</v>
      </c>
      <c r="K2359">
        <v>2810</v>
      </c>
      <c r="L2359">
        <v>215</v>
      </c>
      <c r="M2359">
        <v>3536</v>
      </c>
      <c r="N2359" t="s">
        <v>36604</v>
      </c>
    </row>
    <row r="2360" spans="1:14" x14ac:dyDescent="0.25">
      <c r="A2360">
        <v>4640</v>
      </c>
      <c r="B2360" t="s">
        <v>43943</v>
      </c>
      <c r="C2360" t="s">
        <v>43944</v>
      </c>
      <c r="D2360" t="s">
        <v>43909</v>
      </c>
      <c r="E2360">
        <v>2485</v>
      </c>
      <c r="F2360" t="s">
        <v>36607</v>
      </c>
      <c r="G2360" t="s">
        <v>36607</v>
      </c>
      <c r="I2360">
        <v>599</v>
      </c>
      <c r="J2360">
        <v>2762</v>
      </c>
      <c r="K2360">
        <v>1206</v>
      </c>
      <c r="L2360">
        <v>74</v>
      </c>
      <c r="M2360">
        <v>3538</v>
      </c>
      <c r="N2360" t="s">
        <v>36604</v>
      </c>
    </row>
    <row r="2361" spans="1:14" x14ac:dyDescent="0.25">
      <c r="A2361">
        <v>7290</v>
      </c>
      <c r="B2361" t="s">
        <v>43945</v>
      </c>
      <c r="C2361" t="s">
        <v>43946</v>
      </c>
      <c r="D2361" t="s">
        <v>43947</v>
      </c>
      <c r="E2361">
        <v>313</v>
      </c>
      <c r="F2361" t="s">
        <v>36607</v>
      </c>
      <c r="G2361" t="s">
        <v>36607</v>
      </c>
      <c r="I2361">
        <v>600</v>
      </c>
      <c r="J2361">
        <v>1810</v>
      </c>
      <c r="K2361">
        <v>1208</v>
      </c>
      <c r="L2361">
        <v>667</v>
      </c>
      <c r="M2361">
        <v>3145</v>
      </c>
      <c r="N2361" t="s">
        <v>36604</v>
      </c>
    </row>
    <row r="2362" spans="1:14" x14ac:dyDescent="0.25">
      <c r="A2362">
        <v>10318</v>
      </c>
      <c r="B2362" t="s">
        <v>43948</v>
      </c>
      <c r="C2362" t="s">
        <v>43949</v>
      </c>
      <c r="D2362" t="s">
        <v>43950</v>
      </c>
      <c r="E2362">
        <v>359</v>
      </c>
      <c r="F2362" t="s">
        <v>36607</v>
      </c>
      <c r="G2362" t="s">
        <v>36607</v>
      </c>
      <c r="I2362">
        <v>816</v>
      </c>
      <c r="J2362">
        <v>2361</v>
      </c>
      <c r="K2362">
        <v>1623</v>
      </c>
      <c r="L2362">
        <v>27</v>
      </c>
      <c r="M2362">
        <v>3009</v>
      </c>
      <c r="N2362" t="s">
        <v>36604</v>
      </c>
    </row>
    <row r="2363" spans="1:14" x14ac:dyDescent="0.25">
      <c r="A2363">
        <v>7282</v>
      </c>
      <c r="B2363" t="s">
        <v>43951</v>
      </c>
      <c r="C2363" t="s">
        <v>43952</v>
      </c>
      <c r="D2363" t="s">
        <v>43953</v>
      </c>
      <c r="E2363">
        <v>313</v>
      </c>
      <c r="F2363" t="s">
        <v>36607</v>
      </c>
      <c r="G2363" t="s">
        <v>36607</v>
      </c>
      <c r="I2363">
        <v>600</v>
      </c>
      <c r="J2363">
        <v>1810</v>
      </c>
      <c r="K2363">
        <v>1208</v>
      </c>
      <c r="L2363">
        <v>521</v>
      </c>
      <c r="M2363">
        <v>5574</v>
      </c>
      <c r="N2363" t="s">
        <v>36604</v>
      </c>
    </row>
    <row r="2364" spans="1:14" x14ac:dyDescent="0.25">
      <c r="A2364">
        <v>7286</v>
      </c>
      <c r="B2364" t="s">
        <v>43954</v>
      </c>
      <c r="C2364" t="s">
        <v>43955</v>
      </c>
      <c r="D2364" t="s">
        <v>41685</v>
      </c>
      <c r="E2364">
        <v>313</v>
      </c>
      <c r="F2364" t="s">
        <v>36607</v>
      </c>
      <c r="G2364" t="s">
        <v>36607</v>
      </c>
      <c r="I2364">
        <v>600</v>
      </c>
      <c r="J2364">
        <v>1810</v>
      </c>
      <c r="K2364">
        <v>1208</v>
      </c>
      <c r="L2364">
        <v>546</v>
      </c>
      <c r="M2364">
        <v>5577</v>
      </c>
      <c r="N2364" t="s">
        <v>36604</v>
      </c>
    </row>
    <row r="2365" spans="1:14" x14ac:dyDescent="0.25">
      <c r="A2365">
        <v>4001</v>
      </c>
      <c r="B2365" t="s">
        <v>43956</v>
      </c>
      <c r="C2365" t="s">
        <v>43957</v>
      </c>
      <c r="D2365" t="s">
        <v>37029</v>
      </c>
      <c r="E2365">
        <v>773</v>
      </c>
      <c r="F2365" t="s">
        <v>36607</v>
      </c>
      <c r="G2365" t="s">
        <v>36607</v>
      </c>
      <c r="I2365">
        <v>773</v>
      </c>
      <c r="J2365">
        <v>2358</v>
      </c>
      <c r="K2365">
        <v>1626</v>
      </c>
      <c r="L2365">
        <v>110</v>
      </c>
      <c r="M2365">
        <v>3012</v>
      </c>
      <c r="N2365" t="s">
        <v>36604</v>
      </c>
    </row>
    <row r="2366" spans="1:14" x14ac:dyDescent="0.25">
      <c r="A2366">
        <v>7287</v>
      </c>
      <c r="B2366" t="s">
        <v>43958</v>
      </c>
      <c r="C2366" t="s">
        <v>43959</v>
      </c>
      <c r="D2366" t="s">
        <v>43960</v>
      </c>
      <c r="E2366">
        <v>313</v>
      </c>
      <c r="F2366" t="s">
        <v>36607</v>
      </c>
      <c r="G2366" t="s">
        <v>36607</v>
      </c>
      <c r="I2366">
        <v>600</v>
      </c>
      <c r="J2366">
        <v>3422</v>
      </c>
      <c r="K2366">
        <v>1208</v>
      </c>
      <c r="L2366">
        <v>589</v>
      </c>
      <c r="M2366">
        <v>4369</v>
      </c>
      <c r="N2366" t="s">
        <v>36604</v>
      </c>
    </row>
    <row r="2367" spans="1:14" x14ac:dyDescent="0.25">
      <c r="A2367">
        <v>8163</v>
      </c>
      <c r="B2367" t="s">
        <v>43961</v>
      </c>
      <c r="C2367" t="s">
        <v>43962</v>
      </c>
      <c r="D2367" t="s">
        <v>39421</v>
      </c>
      <c r="E2367">
        <v>1826</v>
      </c>
      <c r="F2367" t="s">
        <v>36607</v>
      </c>
      <c r="G2367" t="s">
        <v>36607</v>
      </c>
      <c r="I2367">
        <v>817</v>
      </c>
      <c r="J2367">
        <v>2365</v>
      </c>
      <c r="K2367">
        <v>1627</v>
      </c>
      <c r="L2367">
        <v>256</v>
      </c>
      <c r="M2367">
        <v>3014</v>
      </c>
      <c r="N2367" t="s">
        <v>36604</v>
      </c>
    </row>
    <row r="2368" spans="1:14" x14ac:dyDescent="0.25">
      <c r="A2368">
        <v>6015</v>
      </c>
      <c r="B2368" t="s">
        <v>43963</v>
      </c>
      <c r="C2368" t="s">
        <v>43964</v>
      </c>
      <c r="D2368" t="s">
        <v>43965</v>
      </c>
      <c r="E2368">
        <v>2516</v>
      </c>
      <c r="F2368" t="s">
        <v>36607</v>
      </c>
      <c r="G2368" t="s">
        <v>36607</v>
      </c>
      <c r="I2368">
        <v>248</v>
      </c>
      <c r="J2368">
        <v>2366</v>
      </c>
      <c r="K2368">
        <v>1628</v>
      </c>
      <c r="L2368">
        <v>27</v>
      </c>
      <c r="M2368">
        <v>3015</v>
      </c>
      <c r="N2368" t="s">
        <v>36604</v>
      </c>
    </row>
    <row r="2369" spans="1:14" x14ac:dyDescent="0.25">
      <c r="A2369">
        <v>17453</v>
      </c>
      <c r="B2369" t="s">
        <v>43967</v>
      </c>
      <c r="C2369" t="s">
        <v>43968</v>
      </c>
      <c r="D2369" t="s">
        <v>43969</v>
      </c>
      <c r="E2369">
        <v>993</v>
      </c>
      <c r="F2369" t="s">
        <v>36607</v>
      </c>
      <c r="G2369" t="s">
        <v>36607</v>
      </c>
      <c r="I2369">
        <v>1221</v>
      </c>
      <c r="J2369">
        <v>1811</v>
      </c>
      <c r="K2369">
        <v>1209</v>
      </c>
      <c r="L2369">
        <v>153</v>
      </c>
      <c r="M2369">
        <v>4930</v>
      </c>
      <c r="N2369" t="s">
        <v>36604</v>
      </c>
    </row>
    <row r="2370" spans="1:14" x14ac:dyDescent="0.25">
      <c r="A2370">
        <v>7351</v>
      </c>
      <c r="B2370" t="s">
        <v>43970</v>
      </c>
      <c r="C2370" t="s">
        <v>43971</v>
      </c>
      <c r="D2370" t="s">
        <v>42701</v>
      </c>
      <c r="E2370">
        <v>2317</v>
      </c>
      <c r="F2370" t="s">
        <v>36607</v>
      </c>
      <c r="G2370" t="s">
        <v>36607</v>
      </c>
      <c r="I2370">
        <v>751</v>
      </c>
      <c r="J2370">
        <v>2367</v>
      </c>
      <c r="K2370">
        <v>1494</v>
      </c>
      <c r="L2370">
        <v>174</v>
      </c>
      <c r="M2370">
        <v>3016</v>
      </c>
      <c r="N2370" t="s">
        <v>36604</v>
      </c>
    </row>
    <row r="2371" spans="1:14" x14ac:dyDescent="0.25">
      <c r="A2371">
        <v>9325</v>
      </c>
      <c r="B2371" t="s">
        <v>43973</v>
      </c>
      <c r="C2371" t="s">
        <v>43974</v>
      </c>
      <c r="D2371" t="s">
        <v>43975</v>
      </c>
      <c r="E2371">
        <v>162</v>
      </c>
      <c r="F2371" t="s">
        <v>36607</v>
      </c>
      <c r="G2371" t="s">
        <v>36607</v>
      </c>
      <c r="I2371">
        <v>638</v>
      </c>
      <c r="J2371">
        <v>2368</v>
      </c>
      <c r="K2371">
        <v>1281</v>
      </c>
      <c r="L2371">
        <v>528</v>
      </c>
      <c r="M2371">
        <v>3017</v>
      </c>
      <c r="N2371" t="s">
        <v>36604</v>
      </c>
    </row>
    <row r="2372" spans="1:14" x14ac:dyDescent="0.25">
      <c r="A2372">
        <v>18161</v>
      </c>
      <c r="B2372" t="s">
        <v>43976</v>
      </c>
      <c r="C2372" t="s">
        <v>43977</v>
      </c>
      <c r="D2372" t="s">
        <v>43978</v>
      </c>
      <c r="E2372">
        <v>853</v>
      </c>
      <c r="F2372" t="s">
        <v>36607</v>
      </c>
      <c r="G2372" t="s">
        <v>36607</v>
      </c>
      <c r="I2372">
        <v>256</v>
      </c>
      <c r="J2372">
        <v>2369</v>
      </c>
      <c r="K2372">
        <v>1613</v>
      </c>
      <c r="L2372">
        <v>261</v>
      </c>
      <c r="M2372">
        <v>3018</v>
      </c>
      <c r="N2372" t="s">
        <v>36604</v>
      </c>
    </row>
    <row r="2373" spans="1:14" x14ac:dyDescent="0.25">
      <c r="A2373">
        <v>15244</v>
      </c>
      <c r="B2373" t="s">
        <v>43979</v>
      </c>
      <c r="C2373" t="s">
        <v>43980</v>
      </c>
      <c r="D2373" t="s">
        <v>43981</v>
      </c>
      <c r="E2373">
        <v>803</v>
      </c>
      <c r="F2373" t="s">
        <v>36607</v>
      </c>
      <c r="G2373" t="s">
        <v>36607</v>
      </c>
      <c r="I2373">
        <v>499</v>
      </c>
      <c r="J2373">
        <v>2370</v>
      </c>
      <c r="K2373">
        <v>1629</v>
      </c>
      <c r="L2373">
        <v>683</v>
      </c>
      <c r="M2373">
        <v>3019</v>
      </c>
      <c r="N2373" t="s">
        <v>36604</v>
      </c>
    </row>
    <row r="2374" spans="1:14" x14ac:dyDescent="0.25">
      <c r="A2374">
        <v>11033</v>
      </c>
      <c r="B2374" t="s">
        <v>43983</v>
      </c>
      <c r="C2374" t="s">
        <v>43984</v>
      </c>
      <c r="D2374" t="s">
        <v>43985</v>
      </c>
      <c r="E2374">
        <v>1774</v>
      </c>
      <c r="F2374" t="s">
        <v>36607</v>
      </c>
      <c r="G2374" t="s">
        <v>36607</v>
      </c>
      <c r="I2374">
        <v>819</v>
      </c>
      <c r="J2374">
        <v>2372</v>
      </c>
      <c r="K2374">
        <v>1631</v>
      </c>
      <c r="L2374">
        <v>647</v>
      </c>
      <c r="M2374">
        <v>3020</v>
      </c>
      <c r="N2374" t="s">
        <v>36604</v>
      </c>
    </row>
    <row r="2375" spans="1:14" x14ac:dyDescent="0.25">
      <c r="A2375">
        <v>4025</v>
      </c>
      <c r="B2375" t="s">
        <v>43987</v>
      </c>
      <c r="C2375" t="s">
        <v>43988</v>
      </c>
      <c r="D2375" t="s">
        <v>43989</v>
      </c>
      <c r="E2375">
        <v>457</v>
      </c>
      <c r="F2375" t="s">
        <v>36607</v>
      </c>
      <c r="G2375" t="s">
        <v>36607</v>
      </c>
      <c r="I2375">
        <v>803</v>
      </c>
      <c r="J2375">
        <v>2374</v>
      </c>
      <c r="K2375">
        <v>1601</v>
      </c>
      <c r="L2375">
        <v>431</v>
      </c>
      <c r="M2375">
        <v>3022</v>
      </c>
      <c r="N2375" t="s">
        <v>36604</v>
      </c>
    </row>
    <row r="2376" spans="1:14" x14ac:dyDescent="0.25">
      <c r="A2376">
        <v>4026</v>
      </c>
      <c r="B2376" t="s">
        <v>43991</v>
      </c>
      <c r="C2376" t="s">
        <v>43992</v>
      </c>
      <c r="D2376" t="s">
        <v>43993</v>
      </c>
      <c r="E2376">
        <v>395</v>
      </c>
      <c r="F2376" t="s">
        <v>36607</v>
      </c>
      <c r="G2376" t="s">
        <v>36607</v>
      </c>
      <c r="I2376">
        <v>803</v>
      </c>
      <c r="J2376">
        <v>2326</v>
      </c>
      <c r="K2376">
        <v>1601</v>
      </c>
      <c r="L2376">
        <v>153</v>
      </c>
      <c r="M2376">
        <v>3023</v>
      </c>
      <c r="N2376" t="s">
        <v>36604</v>
      </c>
    </row>
    <row r="2377" spans="1:14" x14ac:dyDescent="0.25">
      <c r="A2377">
        <v>4069</v>
      </c>
      <c r="B2377" t="s">
        <v>43994</v>
      </c>
      <c r="C2377" t="s">
        <v>43995</v>
      </c>
      <c r="D2377" t="s">
        <v>37469</v>
      </c>
      <c r="E2377">
        <v>770</v>
      </c>
      <c r="F2377" t="s">
        <v>36607</v>
      </c>
      <c r="G2377" t="s">
        <v>36607</v>
      </c>
      <c r="I2377">
        <v>820</v>
      </c>
      <c r="J2377">
        <v>2375</v>
      </c>
      <c r="K2377">
        <v>1632</v>
      </c>
      <c r="L2377">
        <v>238</v>
      </c>
      <c r="M2377">
        <v>3024</v>
      </c>
      <c r="N2377" t="s">
        <v>36604</v>
      </c>
    </row>
    <row r="2378" spans="1:14" x14ac:dyDescent="0.25">
      <c r="A2378">
        <v>9263</v>
      </c>
      <c r="B2378" t="s">
        <v>43996</v>
      </c>
      <c r="C2378" t="s">
        <v>43997</v>
      </c>
      <c r="D2378" t="s">
        <v>43998</v>
      </c>
      <c r="E2378">
        <v>377</v>
      </c>
      <c r="F2378" t="s">
        <v>36607</v>
      </c>
      <c r="G2378" t="s">
        <v>36607</v>
      </c>
      <c r="I2378">
        <v>603</v>
      </c>
      <c r="J2378">
        <v>1813</v>
      </c>
      <c r="K2378">
        <v>1211</v>
      </c>
      <c r="L2378">
        <v>8</v>
      </c>
      <c r="M2378">
        <v>3383</v>
      </c>
      <c r="N2378" t="s">
        <v>36604</v>
      </c>
    </row>
    <row r="2379" spans="1:14" x14ac:dyDescent="0.25">
      <c r="A2379">
        <v>17648</v>
      </c>
      <c r="B2379" t="s">
        <v>43999</v>
      </c>
      <c r="C2379" t="s">
        <v>44000</v>
      </c>
      <c r="D2379" t="s">
        <v>44001</v>
      </c>
      <c r="E2379">
        <v>2921</v>
      </c>
      <c r="F2379" t="s">
        <v>36607</v>
      </c>
      <c r="G2379" t="s">
        <v>36607</v>
      </c>
      <c r="I2379">
        <v>821</v>
      </c>
      <c r="J2379">
        <v>2376</v>
      </c>
      <c r="K2379">
        <v>1633</v>
      </c>
      <c r="L2379">
        <v>256</v>
      </c>
      <c r="M2379">
        <v>3025</v>
      </c>
      <c r="N2379" t="s">
        <v>36604</v>
      </c>
    </row>
    <row r="2380" spans="1:14" x14ac:dyDescent="0.25">
      <c r="A2380">
        <v>9260</v>
      </c>
      <c r="B2380" t="s">
        <v>44002</v>
      </c>
      <c r="C2380" t="s">
        <v>44003</v>
      </c>
      <c r="D2380" t="s">
        <v>40467</v>
      </c>
      <c r="E2380">
        <v>609</v>
      </c>
      <c r="F2380" t="s">
        <v>36607</v>
      </c>
      <c r="G2380" t="s">
        <v>36607</v>
      </c>
      <c r="I2380">
        <v>603</v>
      </c>
      <c r="J2380">
        <v>1813</v>
      </c>
      <c r="K2380">
        <v>1211</v>
      </c>
      <c r="L2380">
        <v>397</v>
      </c>
      <c r="M2380">
        <v>5418</v>
      </c>
      <c r="N2380" t="s">
        <v>36604</v>
      </c>
    </row>
    <row r="2381" spans="1:14" x14ac:dyDescent="0.25">
      <c r="A2381">
        <v>4030</v>
      </c>
      <c r="B2381" t="s">
        <v>44004</v>
      </c>
      <c r="C2381" t="s">
        <v>44005</v>
      </c>
      <c r="D2381" t="s">
        <v>44006</v>
      </c>
      <c r="E2381">
        <v>140</v>
      </c>
      <c r="F2381" t="s">
        <v>36607</v>
      </c>
      <c r="G2381" t="s">
        <v>36607</v>
      </c>
      <c r="I2381">
        <v>803</v>
      </c>
      <c r="J2381">
        <v>2374</v>
      </c>
      <c r="K2381">
        <v>1601</v>
      </c>
      <c r="L2381">
        <v>633</v>
      </c>
      <c r="M2381">
        <v>3026</v>
      </c>
      <c r="N2381" t="s">
        <v>36604</v>
      </c>
    </row>
    <row r="2382" spans="1:14" x14ac:dyDescent="0.25">
      <c r="A2382">
        <v>6492</v>
      </c>
      <c r="B2382" t="s">
        <v>44007</v>
      </c>
      <c r="C2382" t="s">
        <v>44008</v>
      </c>
      <c r="D2382" t="s">
        <v>43939</v>
      </c>
      <c r="E2382">
        <v>657</v>
      </c>
      <c r="F2382" t="s">
        <v>36607</v>
      </c>
      <c r="G2382" t="s">
        <v>36607</v>
      </c>
      <c r="I2382">
        <v>324</v>
      </c>
      <c r="J2382">
        <v>1251</v>
      </c>
      <c r="K2382">
        <v>2721</v>
      </c>
      <c r="L2382">
        <v>171</v>
      </c>
      <c r="M2382">
        <v>3026</v>
      </c>
      <c r="N2382" t="s">
        <v>36604</v>
      </c>
    </row>
    <row r="2383" spans="1:14" x14ac:dyDescent="0.25">
      <c r="A2383">
        <v>4031</v>
      </c>
      <c r="B2383" t="s">
        <v>44009</v>
      </c>
      <c r="C2383" t="s">
        <v>44010</v>
      </c>
      <c r="D2383" t="s">
        <v>44011</v>
      </c>
      <c r="E2383">
        <v>160</v>
      </c>
      <c r="F2383" t="s">
        <v>36607</v>
      </c>
      <c r="G2383" t="s">
        <v>36607</v>
      </c>
      <c r="I2383">
        <v>803</v>
      </c>
      <c r="J2383">
        <v>2326</v>
      </c>
      <c r="K2383">
        <v>1601</v>
      </c>
      <c r="L2383">
        <v>272</v>
      </c>
      <c r="M2383">
        <v>3028</v>
      </c>
      <c r="N2383" t="s">
        <v>36604</v>
      </c>
    </row>
    <row r="2384" spans="1:14" x14ac:dyDescent="0.25">
      <c r="A2384">
        <v>4032</v>
      </c>
      <c r="B2384" t="s">
        <v>44012</v>
      </c>
      <c r="C2384" t="s">
        <v>44013</v>
      </c>
      <c r="D2384" t="s">
        <v>43975</v>
      </c>
      <c r="E2384">
        <v>448</v>
      </c>
      <c r="F2384" t="s">
        <v>36607</v>
      </c>
      <c r="G2384" t="s">
        <v>36607</v>
      </c>
      <c r="I2384">
        <v>803</v>
      </c>
      <c r="J2384">
        <v>2379</v>
      </c>
      <c r="K2384">
        <v>1601</v>
      </c>
      <c r="L2384">
        <v>93</v>
      </c>
      <c r="M2384">
        <v>3029</v>
      </c>
      <c r="N2384" t="s">
        <v>36604</v>
      </c>
    </row>
    <row r="2385" spans="1:14" x14ac:dyDescent="0.25">
      <c r="A2385">
        <v>12724</v>
      </c>
      <c r="B2385" t="s">
        <v>44014</v>
      </c>
      <c r="C2385" t="s">
        <v>44015</v>
      </c>
      <c r="D2385" t="s">
        <v>36713</v>
      </c>
      <c r="E2385">
        <v>545</v>
      </c>
      <c r="F2385" t="s">
        <v>36607</v>
      </c>
      <c r="G2385" t="s">
        <v>36607</v>
      </c>
      <c r="I2385">
        <v>1362</v>
      </c>
      <c r="J2385">
        <v>812</v>
      </c>
      <c r="K2385">
        <v>3028</v>
      </c>
      <c r="L2385">
        <v>26</v>
      </c>
      <c r="M2385">
        <v>7674</v>
      </c>
      <c r="N2385" t="s">
        <v>36604</v>
      </c>
    </row>
    <row r="2386" spans="1:14" x14ac:dyDescent="0.25">
      <c r="A2386">
        <v>6578</v>
      </c>
      <c r="B2386" t="s">
        <v>44017</v>
      </c>
      <c r="C2386" t="s">
        <v>44018</v>
      </c>
      <c r="D2386" t="s">
        <v>44019</v>
      </c>
      <c r="E2386">
        <v>70</v>
      </c>
      <c r="F2386" t="s">
        <v>36607</v>
      </c>
      <c r="G2386" t="s">
        <v>36607</v>
      </c>
      <c r="I2386">
        <v>449</v>
      </c>
      <c r="J2386">
        <v>2382</v>
      </c>
      <c r="K2386">
        <v>1636</v>
      </c>
      <c r="L2386">
        <v>26</v>
      </c>
      <c r="M2386">
        <v>3033</v>
      </c>
      <c r="N2386" t="s">
        <v>36604</v>
      </c>
    </row>
    <row r="2387" spans="1:14" x14ac:dyDescent="0.25">
      <c r="A2387">
        <v>17249</v>
      </c>
      <c r="B2387" t="s">
        <v>44020</v>
      </c>
      <c r="C2387" t="s">
        <v>44021</v>
      </c>
      <c r="D2387" t="s">
        <v>34221</v>
      </c>
      <c r="E2387">
        <v>122</v>
      </c>
      <c r="F2387" t="s">
        <v>36607</v>
      </c>
      <c r="G2387" t="s">
        <v>36607</v>
      </c>
      <c r="I2387">
        <v>1771</v>
      </c>
      <c r="J2387">
        <v>6714</v>
      </c>
      <c r="K2387">
        <v>30</v>
      </c>
      <c r="L2387">
        <v>373</v>
      </c>
      <c r="M2387">
        <v>3033</v>
      </c>
      <c r="N2387" t="s">
        <v>36604</v>
      </c>
    </row>
    <row r="2388" spans="1:14" x14ac:dyDescent="0.25">
      <c r="A2388">
        <v>4036</v>
      </c>
      <c r="B2388" t="s">
        <v>44022</v>
      </c>
      <c r="C2388" t="s">
        <v>44023</v>
      </c>
      <c r="D2388" t="s">
        <v>36778</v>
      </c>
      <c r="E2388">
        <v>423</v>
      </c>
      <c r="F2388" t="s">
        <v>36607</v>
      </c>
      <c r="G2388" t="s">
        <v>36607</v>
      </c>
      <c r="I2388">
        <v>822</v>
      </c>
      <c r="J2388">
        <v>2383</v>
      </c>
      <c r="K2388">
        <v>1637</v>
      </c>
      <c r="L2388">
        <v>764</v>
      </c>
      <c r="M2388">
        <v>3034</v>
      </c>
      <c r="N2388" t="s">
        <v>36604</v>
      </c>
    </row>
    <row r="2389" spans="1:14" x14ac:dyDescent="0.25">
      <c r="A2389">
        <v>4040</v>
      </c>
      <c r="B2389" t="s">
        <v>44024</v>
      </c>
      <c r="C2389" t="s">
        <v>44025</v>
      </c>
      <c r="D2389" t="s">
        <v>39467</v>
      </c>
      <c r="E2389">
        <v>422</v>
      </c>
      <c r="F2389" t="s">
        <v>36607</v>
      </c>
      <c r="G2389" t="s">
        <v>36607</v>
      </c>
      <c r="I2389">
        <v>822</v>
      </c>
      <c r="J2389">
        <v>2383</v>
      </c>
      <c r="K2389">
        <v>1637</v>
      </c>
      <c r="L2389">
        <v>162</v>
      </c>
      <c r="M2389">
        <v>3037</v>
      </c>
      <c r="N2389" t="s">
        <v>36604</v>
      </c>
    </row>
    <row r="2390" spans="1:14" x14ac:dyDescent="0.25">
      <c r="A2390">
        <v>7113</v>
      </c>
      <c r="B2390" t="s">
        <v>44026</v>
      </c>
      <c r="C2390" t="s">
        <v>44027</v>
      </c>
      <c r="D2390" t="s">
        <v>44028</v>
      </c>
      <c r="E2390">
        <v>86</v>
      </c>
      <c r="F2390" t="s">
        <v>36607</v>
      </c>
      <c r="G2390" t="s">
        <v>36607</v>
      </c>
      <c r="I2390">
        <v>824</v>
      </c>
      <c r="J2390">
        <v>2390</v>
      </c>
      <c r="K2390">
        <v>1640</v>
      </c>
      <c r="L2390">
        <v>77</v>
      </c>
      <c r="M2390">
        <v>3042</v>
      </c>
      <c r="N2390" t="s">
        <v>36604</v>
      </c>
    </row>
    <row r="2391" spans="1:14" x14ac:dyDescent="0.25">
      <c r="A2391">
        <v>4059</v>
      </c>
      <c r="B2391" t="s">
        <v>44029</v>
      </c>
      <c r="C2391" t="s">
        <v>44030</v>
      </c>
      <c r="D2391" t="s">
        <v>37860</v>
      </c>
      <c r="E2391">
        <v>244</v>
      </c>
      <c r="F2391" t="s">
        <v>36607</v>
      </c>
      <c r="G2391" t="s">
        <v>36607</v>
      </c>
      <c r="I2391">
        <v>823</v>
      </c>
      <c r="J2391">
        <v>1649</v>
      </c>
      <c r="K2391">
        <v>1641</v>
      </c>
      <c r="L2391">
        <v>48</v>
      </c>
      <c r="M2391">
        <v>3043</v>
      </c>
      <c r="N2391" t="s">
        <v>36604</v>
      </c>
    </row>
    <row r="2392" spans="1:14" x14ac:dyDescent="0.25">
      <c r="A2392">
        <v>10321</v>
      </c>
      <c r="B2392" t="s">
        <v>44032</v>
      </c>
      <c r="C2392" t="s">
        <v>44033</v>
      </c>
      <c r="D2392" t="s">
        <v>44034</v>
      </c>
      <c r="E2392">
        <v>297</v>
      </c>
      <c r="F2392" t="s">
        <v>36607</v>
      </c>
      <c r="G2392" t="s">
        <v>36607</v>
      </c>
      <c r="I2392">
        <v>816</v>
      </c>
      <c r="J2392">
        <v>2391</v>
      </c>
      <c r="K2392">
        <v>1623</v>
      </c>
      <c r="L2392">
        <v>792</v>
      </c>
      <c r="M2392">
        <v>3044</v>
      </c>
      <c r="N2392" t="s">
        <v>36604</v>
      </c>
    </row>
    <row r="2393" spans="1:14" x14ac:dyDescent="0.25">
      <c r="A2393">
        <v>8150</v>
      </c>
      <c r="B2393" t="s">
        <v>44035</v>
      </c>
      <c r="C2393" t="s">
        <v>44036</v>
      </c>
      <c r="D2393" t="s">
        <v>44037</v>
      </c>
      <c r="E2393">
        <v>522</v>
      </c>
      <c r="F2393" t="s">
        <v>36607</v>
      </c>
      <c r="G2393" t="s">
        <v>36607</v>
      </c>
      <c r="I2393">
        <v>695</v>
      </c>
      <c r="J2393">
        <v>2393</v>
      </c>
      <c r="K2393">
        <v>1643</v>
      </c>
      <c r="L2393">
        <v>67</v>
      </c>
      <c r="M2393">
        <v>3046</v>
      </c>
      <c r="N2393" t="s">
        <v>36604</v>
      </c>
    </row>
    <row r="2394" spans="1:14" x14ac:dyDescent="0.25">
      <c r="A2394">
        <v>7910</v>
      </c>
      <c r="B2394" t="s">
        <v>44038</v>
      </c>
      <c r="C2394" t="s">
        <v>44039</v>
      </c>
      <c r="D2394" t="s">
        <v>44040</v>
      </c>
      <c r="E2394">
        <v>184</v>
      </c>
      <c r="F2394" t="s">
        <v>36607</v>
      </c>
      <c r="G2394" t="s">
        <v>36607</v>
      </c>
      <c r="I2394">
        <v>609</v>
      </c>
      <c r="J2394">
        <v>1827</v>
      </c>
      <c r="K2394">
        <v>1222</v>
      </c>
      <c r="L2394">
        <v>254</v>
      </c>
      <c r="M2394">
        <v>4163</v>
      </c>
      <c r="N2394" t="s">
        <v>36604</v>
      </c>
    </row>
    <row r="2395" spans="1:14" x14ac:dyDescent="0.25">
      <c r="A2395">
        <v>4534</v>
      </c>
      <c r="B2395" t="s">
        <v>44041</v>
      </c>
      <c r="C2395" t="s">
        <v>44042</v>
      </c>
      <c r="D2395" t="s">
        <v>44043</v>
      </c>
      <c r="E2395">
        <v>2389</v>
      </c>
      <c r="F2395" t="s">
        <v>36607</v>
      </c>
      <c r="G2395" t="s">
        <v>36607</v>
      </c>
      <c r="I2395">
        <v>430</v>
      </c>
      <c r="J2395">
        <v>2395</v>
      </c>
      <c r="K2395">
        <v>1421</v>
      </c>
      <c r="L2395">
        <v>433</v>
      </c>
      <c r="M2395">
        <v>3048</v>
      </c>
      <c r="N2395" t="s">
        <v>36604</v>
      </c>
    </row>
    <row r="2396" spans="1:14" x14ac:dyDescent="0.25">
      <c r="A2396">
        <v>4067</v>
      </c>
      <c r="B2396" t="s">
        <v>44044</v>
      </c>
      <c r="C2396" t="s">
        <v>44045</v>
      </c>
      <c r="D2396" t="s">
        <v>44046</v>
      </c>
      <c r="E2396">
        <v>2062</v>
      </c>
      <c r="F2396" t="s">
        <v>36607</v>
      </c>
      <c r="G2396" t="s">
        <v>36607</v>
      </c>
      <c r="I2396">
        <v>820</v>
      </c>
      <c r="J2396">
        <v>2398</v>
      </c>
      <c r="K2396">
        <v>1632</v>
      </c>
      <c r="L2396">
        <v>254</v>
      </c>
      <c r="M2396">
        <v>3052</v>
      </c>
      <c r="N2396" t="s">
        <v>36604</v>
      </c>
    </row>
    <row r="2397" spans="1:14" x14ac:dyDescent="0.25">
      <c r="A2397">
        <v>13714</v>
      </c>
      <c r="B2397" t="s">
        <v>44047</v>
      </c>
      <c r="C2397" t="s">
        <v>44048</v>
      </c>
      <c r="D2397" t="s">
        <v>44049</v>
      </c>
      <c r="E2397">
        <v>1606</v>
      </c>
      <c r="F2397" t="s">
        <v>36607</v>
      </c>
      <c r="G2397" t="s">
        <v>36607</v>
      </c>
      <c r="I2397">
        <v>683</v>
      </c>
      <c r="J2397">
        <v>2001</v>
      </c>
      <c r="K2397">
        <v>1644</v>
      </c>
      <c r="L2397">
        <v>156</v>
      </c>
      <c r="M2397">
        <v>3053</v>
      </c>
      <c r="N2397" t="s">
        <v>36604</v>
      </c>
    </row>
    <row r="2398" spans="1:14" x14ac:dyDescent="0.25">
      <c r="A2398">
        <v>4068</v>
      </c>
      <c r="B2398" t="s">
        <v>44050</v>
      </c>
      <c r="C2398" t="s">
        <v>44051</v>
      </c>
      <c r="D2398" t="s">
        <v>37252</v>
      </c>
      <c r="E2398">
        <v>1846</v>
      </c>
      <c r="F2398" t="s">
        <v>36607</v>
      </c>
      <c r="G2398" t="s">
        <v>36607</v>
      </c>
      <c r="I2398">
        <v>820</v>
      </c>
      <c r="J2398">
        <v>2375</v>
      </c>
      <c r="K2398">
        <v>1632</v>
      </c>
      <c r="L2398">
        <v>337</v>
      </c>
      <c r="M2398">
        <v>3054</v>
      </c>
      <c r="N2398" t="s">
        <v>36604</v>
      </c>
    </row>
    <row r="2399" spans="1:14" x14ac:dyDescent="0.25">
      <c r="A2399">
        <v>4070</v>
      </c>
      <c r="B2399" t="s">
        <v>44052</v>
      </c>
      <c r="C2399" t="s">
        <v>44053</v>
      </c>
      <c r="D2399" t="s">
        <v>39876</v>
      </c>
      <c r="E2399">
        <v>364</v>
      </c>
      <c r="F2399" t="s">
        <v>36607</v>
      </c>
      <c r="G2399" t="s">
        <v>36607</v>
      </c>
      <c r="I2399">
        <v>820</v>
      </c>
      <c r="J2399">
        <v>2399</v>
      </c>
      <c r="K2399">
        <v>1645</v>
      </c>
      <c r="L2399">
        <v>272</v>
      </c>
      <c r="M2399">
        <v>3056</v>
      </c>
      <c r="N2399" t="s">
        <v>36604</v>
      </c>
    </row>
    <row r="2400" spans="1:14" x14ac:dyDescent="0.25">
      <c r="A2400">
        <v>4073</v>
      </c>
      <c r="B2400" t="s">
        <v>44054</v>
      </c>
      <c r="C2400" t="s">
        <v>44055</v>
      </c>
      <c r="D2400" t="s">
        <v>37851</v>
      </c>
      <c r="E2400">
        <v>517</v>
      </c>
      <c r="F2400" t="s">
        <v>36607</v>
      </c>
      <c r="G2400" t="s">
        <v>36607</v>
      </c>
      <c r="I2400">
        <v>820</v>
      </c>
      <c r="J2400">
        <v>2375</v>
      </c>
      <c r="K2400">
        <v>1646</v>
      </c>
      <c r="L2400">
        <v>786</v>
      </c>
      <c r="M2400">
        <v>3058</v>
      </c>
      <c r="N2400" t="s">
        <v>36604</v>
      </c>
    </row>
    <row r="2401" spans="1:14" x14ac:dyDescent="0.25">
      <c r="A2401">
        <v>7955</v>
      </c>
      <c r="B2401" t="s">
        <v>44056</v>
      </c>
      <c r="C2401" t="s">
        <v>44057</v>
      </c>
      <c r="D2401" t="s">
        <v>10793</v>
      </c>
      <c r="E2401">
        <v>156</v>
      </c>
      <c r="F2401" t="s">
        <v>36607</v>
      </c>
      <c r="G2401" t="s">
        <v>36607</v>
      </c>
      <c r="I2401">
        <v>440</v>
      </c>
      <c r="J2401">
        <v>2402</v>
      </c>
      <c r="K2401">
        <v>1648</v>
      </c>
      <c r="L2401">
        <v>445</v>
      </c>
      <c r="M2401">
        <v>3060</v>
      </c>
      <c r="N2401" t="s">
        <v>36604</v>
      </c>
    </row>
    <row r="2402" spans="1:14" x14ac:dyDescent="0.25">
      <c r="A2402">
        <v>4075</v>
      </c>
      <c r="B2402" t="s">
        <v>44058</v>
      </c>
      <c r="C2402" t="s">
        <v>44059</v>
      </c>
      <c r="D2402" t="s">
        <v>44060</v>
      </c>
      <c r="E2402">
        <v>82</v>
      </c>
      <c r="F2402" t="s">
        <v>36607</v>
      </c>
      <c r="G2402" t="s">
        <v>36607</v>
      </c>
      <c r="I2402">
        <v>699</v>
      </c>
      <c r="J2402">
        <v>2403</v>
      </c>
      <c r="K2402">
        <v>1389</v>
      </c>
      <c r="L2402">
        <v>626</v>
      </c>
      <c r="M2402">
        <v>3061</v>
      </c>
      <c r="N2402" t="s">
        <v>36604</v>
      </c>
    </row>
    <row r="2403" spans="1:14" x14ac:dyDescent="0.25">
      <c r="A2403">
        <v>4077</v>
      </c>
      <c r="B2403" t="s">
        <v>44061</v>
      </c>
      <c r="C2403" t="s">
        <v>44062</v>
      </c>
      <c r="D2403" t="s">
        <v>44063</v>
      </c>
      <c r="E2403">
        <v>89</v>
      </c>
      <c r="F2403" t="s">
        <v>36607</v>
      </c>
      <c r="G2403" t="s">
        <v>36607</v>
      </c>
      <c r="I2403">
        <v>699</v>
      </c>
      <c r="J2403">
        <v>2033</v>
      </c>
      <c r="K2403">
        <v>1389</v>
      </c>
      <c r="L2403">
        <v>65</v>
      </c>
      <c r="M2403">
        <v>3062</v>
      </c>
      <c r="N2403" t="s">
        <v>36604</v>
      </c>
    </row>
    <row r="2404" spans="1:14" x14ac:dyDescent="0.25">
      <c r="A2404">
        <v>4604</v>
      </c>
      <c r="B2404" t="s">
        <v>44064</v>
      </c>
      <c r="C2404" t="s">
        <v>44065</v>
      </c>
      <c r="D2404" t="s">
        <v>44066</v>
      </c>
      <c r="E2404">
        <v>358</v>
      </c>
      <c r="F2404" t="s">
        <v>36607</v>
      </c>
      <c r="G2404" t="s">
        <v>36607</v>
      </c>
      <c r="I2404">
        <v>618</v>
      </c>
      <c r="J2404">
        <v>1842</v>
      </c>
      <c r="K2404">
        <v>1238</v>
      </c>
      <c r="L2404">
        <v>44</v>
      </c>
      <c r="M2404">
        <v>3511</v>
      </c>
      <c r="N2404" t="s">
        <v>36604</v>
      </c>
    </row>
    <row r="2405" spans="1:14" x14ac:dyDescent="0.25">
      <c r="A2405">
        <v>4611</v>
      </c>
      <c r="B2405" t="s">
        <v>44067</v>
      </c>
      <c r="C2405" t="s">
        <v>44068</v>
      </c>
      <c r="D2405" t="s">
        <v>41638</v>
      </c>
      <c r="E2405">
        <v>86</v>
      </c>
      <c r="F2405" t="s">
        <v>36607</v>
      </c>
      <c r="G2405" t="s">
        <v>36607</v>
      </c>
      <c r="I2405">
        <v>618</v>
      </c>
      <c r="J2405">
        <v>2620</v>
      </c>
      <c r="K2405">
        <v>1238</v>
      </c>
      <c r="L2405">
        <v>180</v>
      </c>
      <c r="M2405">
        <v>3342</v>
      </c>
      <c r="N2405" t="s">
        <v>36604</v>
      </c>
    </row>
    <row r="2406" spans="1:14" x14ac:dyDescent="0.25">
      <c r="A2406">
        <v>4608</v>
      </c>
      <c r="B2406" t="s">
        <v>44069</v>
      </c>
      <c r="C2406" t="s">
        <v>44070</v>
      </c>
      <c r="D2406" t="s">
        <v>44071</v>
      </c>
      <c r="E2406">
        <v>236</v>
      </c>
      <c r="F2406" t="s">
        <v>36607</v>
      </c>
      <c r="G2406" t="s">
        <v>36607</v>
      </c>
      <c r="I2406">
        <v>618</v>
      </c>
      <c r="J2406">
        <v>2748</v>
      </c>
      <c r="K2406">
        <v>1238</v>
      </c>
      <c r="L2406">
        <v>151</v>
      </c>
      <c r="M2406">
        <v>3515</v>
      </c>
      <c r="N2406" t="s">
        <v>36604</v>
      </c>
    </row>
    <row r="2407" spans="1:14" x14ac:dyDescent="0.25">
      <c r="A2407">
        <v>4080</v>
      </c>
      <c r="B2407" t="s">
        <v>44072</v>
      </c>
      <c r="C2407" t="s">
        <v>44073</v>
      </c>
      <c r="D2407" t="s">
        <v>44074</v>
      </c>
      <c r="E2407">
        <v>88</v>
      </c>
      <c r="F2407" t="s">
        <v>36607</v>
      </c>
      <c r="G2407" t="s">
        <v>36607</v>
      </c>
      <c r="I2407">
        <v>699</v>
      </c>
      <c r="J2407">
        <v>2403</v>
      </c>
      <c r="K2407">
        <v>1389</v>
      </c>
      <c r="L2407">
        <v>65</v>
      </c>
      <c r="M2407">
        <v>3067</v>
      </c>
      <c r="N2407" t="s">
        <v>36604</v>
      </c>
    </row>
    <row r="2408" spans="1:14" x14ac:dyDescent="0.25">
      <c r="A2408">
        <v>10716</v>
      </c>
      <c r="B2408" t="s">
        <v>44075</v>
      </c>
      <c r="C2408" t="s">
        <v>44076</v>
      </c>
      <c r="D2408" t="s">
        <v>44077</v>
      </c>
      <c r="E2408">
        <v>237</v>
      </c>
      <c r="F2408" t="s">
        <v>36607</v>
      </c>
      <c r="G2408" t="s">
        <v>36607</v>
      </c>
      <c r="I2408">
        <v>825</v>
      </c>
      <c r="J2408">
        <v>2405</v>
      </c>
      <c r="K2408">
        <v>1651</v>
      </c>
      <c r="L2408">
        <v>600</v>
      </c>
      <c r="M2408">
        <v>3068</v>
      </c>
      <c r="N2408" t="s">
        <v>36604</v>
      </c>
    </row>
    <row r="2409" spans="1:14" x14ac:dyDescent="0.25">
      <c r="A2409">
        <v>4089</v>
      </c>
      <c r="B2409" t="s">
        <v>44078</v>
      </c>
      <c r="C2409" t="s">
        <v>44079</v>
      </c>
      <c r="D2409" t="s">
        <v>39524</v>
      </c>
      <c r="E2409">
        <v>2549</v>
      </c>
      <c r="F2409" t="s">
        <v>36607</v>
      </c>
      <c r="G2409" t="s">
        <v>36607</v>
      </c>
      <c r="I2409">
        <v>826</v>
      </c>
      <c r="J2409">
        <v>2410</v>
      </c>
      <c r="K2409">
        <v>1654</v>
      </c>
      <c r="L2409">
        <v>159</v>
      </c>
      <c r="M2409">
        <v>3073</v>
      </c>
      <c r="N2409" t="s">
        <v>36604</v>
      </c>
    </row>
    <row r="2410" spans="1:14" x14ac:dyDescent="0.25">
      <c r="A2410">
        <v>18570</v>
      </c>
      <c r="B2410" t="s">
        <v>44080</v>
      </c>
      <c r="C2410" t="s">
        <v>44081</v>
      </c>
      <c r="D2410" t="s">
        <v>44082</v>
      </c>
      <c r="E2410">
        <v>466</v>
      </c>
      <c r="F2410" t="s">
        <v>36607</v>
      </c>
      <c r="G2410" t="s">
        <v>36607</v>
      </c>
      <c r="I2410">
        <v>827</v>
      </c>
      <c r="J2410">
        <v>2411</v>
      </c>
      <c r="K2410">
        <v>1656</v>
      </c>
      <c r="L2410">
        <v>382</v>
      </c>
      <c r="M2410">
        <v>3074</v>
      </c>
      <c r="N2410" t="s">
        <v>36604</v>
      </c>
    </row>
    <row r="2411" spans="1:14" x14ac:dyDescent="0.25">
      <c r="A2411">
        <v>8112</v>
      </c>
      <c r="B2411" t="s">
        <v>44083</v>
      </c>
      <c r="C2411" t="s">
        <v>44084</v>
      </c>
      <c r="D2411" t="s">
        <v>44085</v>
      </c>
      <c r="E2411">
        <v>528</v>
      </c>
      <c r="F2411" t="s">
        <v>36607</v>
      </c>
      <c r="G2411" t="s">
        <v>36607</v>
      </c>
      <c r="I2411">
        <v>1242</v>
      </c>
      <c r="J2411">
        <v>2411</v>
      </c>
      <c r="K2411">
        <v>2717</v>
      </c>
      <c r="L2411">
        <v>64</v>
      </c>
      <c r="M2411">
        <v>3074</v>
      </c>
      <c r="N2411" t="s">
        <v>36604</v>
      </c>
    </row>
    <row r="2412" spans="1:14" x14ac:dyDescent="0.25">
      <c r="A2412">
        <v>10754</v>
      </c>
      <c r="B2412" t="s">
        <v>44087</v>
      </c>
      <c r="C2412" t="s">
        <v>44088</v>
      </c>
      <c r="D2412" t="s">
        <v>44089</v>
      </c>
      <c r="E2412">
        <v>690</v>
      </c>
      <c r="F2412" t="s">
        <v>36607</v>
      </c>
      <c r="G2412" t="s">
        <v>36607</v>
      </c>
      <c r="I2412">
        <v>619</v>
      </c>
      <c r="J2412">
        <v>1846</v>
      </c>
      <c r="K2412">
        <v>1241</v>
      </c>
      <c r="L2412">
        <v>102</v>
      </c>
      <c r="M2412">
        <v>7784</v>
      </c>
      <c r="N2412" t="s">
        <v>36604</v>
      </c>
    </row>
    <row r="2413" spans="1:14" x14ac:dyDescent="0.25">
      <c r="A2413">
        <v>4090</v>
      </c>
      <c r="B2413" t="s">
        <v>44090</v>
      </c>
      <c r="C2413" t="s">
        <v>44091</v>
      </c>
      <c r="D2413" t="s">
        <v>37411</v>
      </c>
      <c r="E2413">
        <v>2122</v>
      </c>
      <c r="F2413" t="s">
        <v>36607</v>
      </c>
      <c r="G2413" t="s">
        <v>36607</v>
      </c>
      <c r="I2413">
        <v>826</v>
      </c>
      <c r="J2413">
        <v>2412</v>
      </c>
      <c r="K2413">
        <v>1654</v>
      </c>
      <c r="L2413">
        <v>69</v>
      </c>
      <c r="M2413">
        <v>3075</v>
      </c>
      <c r="N2413" t="s">
        <v>36604</v>
      </c>
    </row>
    <row r="2414" spans="1:14" x14ac:dyDescent="0.25">
      <c r="A2414">
        <v>4095</v>
      </c>
      <c r="B2414" t="s">
        <v>44093</v>
      </c>
      <c r="C2414" t="s">
        <v>44094</v>
      </c>
      <c r="D2414" t="s">
        <v>37365</v>
      </c>
      <c r="E2414">
        <v>3309</v>
      </c>
      <c r="F2414" t="s">
        <v>36607</v>
      </c>
      <c r="G2414" t="s">
        <v>36607</v>
      </c>
      <c r="I2414">
        <v>828</v>
      </c>
      <c r="J2414">
        <v>2413</v>
      </c>
      <c r="K2414">
        <v>1657</v>
      </c>
      <c r="L2414">
        <v>112</v>
      </c>
      <c r="M2414">
        <v>3076</v>
      </c>
      <c r="N2414" t="s">
        <v>36604</v>
      </c>
    </row>
    <row r="2415" spans="1:14" x14ac:dyDescent="0.25">
      <c r="A2415">
        <v>12570</v>
      </c>
      <c r="B2415" t="s">
        <v>44096</v>
      </c>
      <c r="C2415" t="s">
        <v>44097</v>
      </c>
      <c r="D2415" t="s">
        <v>44098</v>
      </c>
      <c r="E2415">
        <v>920</v>
      </c>
      <c r="F2415" t="s">
        <v>36607</v>
      </c>
      <c r="G2415" t="s">
        <v>36607</v>
      </c>
      <c r="I2415">
        <v>445</v>
      </c>
      <c r="J2415">
        <v>2416</v>
      </c>
      <c r="K2415">
        <v>1659</v>
      </c>
      <c r="L2415">
        <v>26</v>
      </c>
      <c r="M2415">
        <v>3077</v>
      </c>
      <c r="N2415" t="s">
        <v>36604</v>
      </c>
    </row>
    <row r="2416" spans="1:14" x14ac:dyDescent="0.25">
      <c r="A2416">
        <v>4098</v>
      </c>
      <c r="B2416" t="s">
        <v>44100</v>
      </c>
      <c r="C2416" t="s">
        <v>44101</v>
      </c>
      <c r="D2416" t="s">
        <v>44102</v>
      </c>
      <c r="E2416">
        <v>979</v>
      </c>
      <c r="F2416" t="s">
        <v>36607</v>
      </c>
      <c r="G2416" t="s">
        <v>36607</v>
      </c>
      <c r="I2416">
        <v>828</v>
      </c>
      <c r="J2416">
        <v>2417</v>
      </c>
      <c r="K2416">
        <v>1660</v>
      </c>
      <c r="L2416">
        <v>650</v>
      </c>
      <c r="M2416">
        <v>3078</v>
      </c>
      <c r="N2416" t="s">
        <v>36604</v>
      </c>
    </row>
    <row r="2417" spans="1:14" x14ac:dyDescent="0.25">
      <c r="A2417">
        <v>4409</v>
      </c>
      <c r="B2417" t="s">
        <v>44103</v>
      </c>
      <c r="C2417" t="s">
        <v>44104</v>
      </c>
      <c r="D2417" t="s">
        <v>44105</v>
      </c>
      <c r="E2417">
        <v>1803</v>
      </c>
      <c r="F2417" t="s">
        <v>36607</v>
      </c>
      <c r="G2417" t="s">
        <v>36607</v>
      </c>
      <c r="I2417">
        <v>614</v>
      </c>
      <c r="J2417">
        <v>2418</v>
      </c>
      <c r="K2417">
        <v>1661</v>
      </c>
      <c r="L2417">
        <v>795</v>
      </c>
      <c r="M2417">
        <v>3079</v>
      </c>
      <c r="N2417" t="s">
        <v>36604</v>
      </c>
    </row>
    <row r="2418" spans="1:14" x14ac:dyDescent="0.25">
      <c r="A2418">
        <v>12272</v>
      </c>
      <c r="B2418" t="s">
        <v>44107</v>
      </c>
      <c r="C2418" t="s">
        <v>44108</v>
      </c>
      <c r="D2418" t="s">
        <v>44109</v>
      </c>
      <c r="E2418">
        <v>2300</v>
      </c>
      <c r="F2418" t="s">
        <v>36607</v>
      </c>
      <c r="G2418" t="s">
        <v>36607</v>
      </c>
      <c r="I2418">
        <v>620</v>
      </c>
      <c r="J2418">
        <v>2576</v>
      </c>
      <c r="K2418">
        <v>1245</v>
      </c>
      <c r="L2418">
        <v>181</v>
      </c>
      <c r="M2418">
        <v>3282</v>
      </c>
      <c r="N2418" t="s">
        <v>36604</v>
      </c>
    </row>
    <row r="2419" spans="1:14" x14ac:dyDescent="0.25">
      <c r="A2419">
        <v>4099</v>
      </c>
      <c r="B2419" t="s">
        <v>44110</v>
      </c>
      <c r="C2419" t="s">
        <v>44111</v>
      </c>
      <c r="D2419" t="s">
        <v>44112</v>
      </c>
      <c r="E2419">
        <v>1085</v>
      </c>
      <c r="F2419" t="s">
        <v>36607</v>
      </c>
      <c r="G2419" t="s">
        <v>36607</v>
      </c>
      <c r="I2419">
        <v>828</v>
      </c>
      <c r="J2419">
        <v>2419</v>
      </c>
      <c r="K2419">
        <v>1660</v>
      </c>
      <c r="L2419">
        <v>248</v>
      </c>
      <c r="M2419">
        <v>3080</v>
      </c>
      <c r="N2419" t="s">
        <v>36604</v>
      </c>
    </row>
    <row r="2420" spans="1:14" x14ac:dyDescent="0.25">
      <c r="A2420">
        <v>5325</v>
      </c>
      <c r="B2420" t="s">
        <v>44113</v>
      </c>
      <c r="C2420" t="s">
        <v>44114</v>
      </c>
      <c r="D2420" t="s">
        <v>44115</v>
      </c>
      <c r="E2420">
        <v>1665</v>
      </c>
      <c r="F2420" t="s">
        <v>36607</v>
      </c>
      <c r="G2420" t="s">
        <v>36607</v>
      </c>
      <c r="I2420">
        <v>829</v>
      </c>
      <c r="J2420">
        <v>2420</v>
      </c>
      <c r="K2420">
        <v>1662</v>
      </c>
      <c r="L2420">
        <v>17</v>
      </c>
      <c r="M2420">
        <v>3081</v>
      </c>
      <c r="N2420" t="s">
        <v>36604</v>
      </c>
    </row>
    <row r="2421" spans="1:14" x14ac:dyDescent="0.25">
      <c r="A2421">
        <v>4100</v>
      </c>
      <c r="B2421" t="s">
        <v>44116</v>
      </c>
      <c r="C2421" t="s">
        <v>44117</v>
      </c>
      <c r="D2421" t="s">
        <v>39683</v>
      </c>
      <c r="E2421">
        <v>475</v>
      </c>
      <c r="F2421" t="s">
        <v>36607</v>
      </c>
      <c r="G2421" t="s">
        <v>36607</v>
      </c>
      <c r="I2421">
        <v>828</v>
      </c>
      <c r="J2421">
        <v>2421</v>
      </c>
      <c r="K2421">
        <v>1663</v>
      </c>
      <c r="L2421">
        <v>395</v>
      </c>
      <c r="M2421">
        <v>3082</v>
      </c>
      <c r="N2421" t="s">
        <v>36604</v>
      </c>
    </row>
    <row r="2422" spans="1:14" x14ac:dyDescent="0.25">
      <c r="A2422">
        <v>4102</v>
      </c>
      <c r="B2422" t="s">
        <v>44118</v>
      </c>
      <c r="C2422" t="s">
        <v>44119</v>
      </c>
      <c r="D2422" t="s">
        <v>44120</v>
      </c>
      <c r="E2422">
        <v>1228</v>
      </c>
      <c r="F2422" t="s">
        <v>36607</v>
      </c>
      <c r="G2422" t="s">
        <v>36607</v>
      </c>
      <c r="I2422">
        <v>828</v>
      </c>
      <c r="J2422">
        <v>2425</v>
      </c>
      <c r="K2422">
        <v>1660</v>
      </c>
      <c r="L2422">
        <v>254</v>
      </c>
      <c r="M2422">
        <v>3086</v>
      </c>
      <c r="N2422" t="s">
        <v>36604</v>
      </c>
    </row>
    <row r="2423" spans="1:14" x14ac:dyDescent="0.25">
      <c r="A2423">
        <v>4103</v>
      </c>
      <c r="B2423" t="s">
        <v>44121</v>
      </c>
      <c r="C2423" t="s">
        <v>44122</v>
      </c>
      <c r="D2423" t="s">
        <v>44123</v>
      </c>
      <c r="E2423">
        <v>2327</v>
      </c>
      <c r="F2423" t="s">
        <v>36607</v>
      </c>
      <c r="G2423" t="s">
        <v>36607</v>
      </c>
      <c r="I2423">
        <v>828</v>
      </c>
      <c r="J2423">
        <v>2427</v>
      </c>
      <c r="K2423">
        <v>1660</v>
      </c>
      <c r="L2423">
        <v>377</v>
      </c>
      <c r="M2423">
        <v>3088</v>
      </c>
      <c r="N2423" t="s">
        <v>36604</v>
      </c>
    </row>
    <row r="2424" spans="1:14" x14ac:dyDescent="0.25">
      <c r="A2424">
        <v>6823</v>
      </c>
      <c r="B2424" t="s">
        <v>44124</v>
      </c>
      <c r="C2424" t="s">
        <v>44125</v>
      </c>
      <c r="D2424" t="s">
        <v>44126</v>
      </c>
      <c r="E2424">
        <v>380</v>
      </c>
      <c r="F2424" t="s">
        <v>36607</v>
      </c>
      <c r="G2424" t="s">
        <v>36607</v>
      </c>
      <c r="I2424">
        <v>577</v>
      </c>
      <c r="J2424">
        <v>1752</v>
      </c>
      <c r="K2424">
        <v>1667</v>
      </c>
      <c r="L2424">
        <v>796</v>
      </c>
      <c r="M2424">
        <v>3090</v>
      </c>
      <c r="N2424" t="s">
        <v>36604</v>
      </c>
    </row>
    <row r="2425" spans="1:14" x14ac:dyDescent="0.25">
      <c r="A2425">
        <v>4105</v>
      </c>
      <c r="B2425" t="s">
        <v>44127</v>
      </c>
      <c r="C2425" t="s">
        <v>44128</v>
      </c>
      <c r="D2425" t="s">
        <v>44129</v>
      </c>
      <c r="E2425">
        <v>765</v>
      </c>
      <c r="F2425" t="s">
        <v>36607</v>
      </c>
      <c r="G2425" t="s">
        <v>36607</v>
      </c>
      <c r="I2425">
        <v>830</v>
      </c>
      <c r="J2425">
        <v>2429</v>
      </c>
      <c r="K2425">
        <v>1668</v>
      </c>
      <c r="L2425">
        <v>122</v>
      </c>
      <c r="M2425">
        <v>3091</v>
      </c>
      <c r="N2425" t="s">
        <v>36604</v>
      </c>
    </row>
    <row r="2426" spans="1:14" x14ac:dyDescent="0.25">
      <c r="A2426">
        <v>4106</v>
      </c>
      <c r="B2426" t="s">
        <v>44131</v>
      </c>
      <c r="C2426" t="s">
        <v>44132</v>
      </c>
      <c r="D2426" t="s">
        <v>44133</v>
      </c>
      <c r="E2426">
        <v>3904</v>
      </c>
      <c r="F2426" t="s">
        <v>36607</v>
      </c>
      <c r="G2426" t="s">
        <v>36607</v>
      </c>
      <c r="I2426">
        <v>830</v>
      </c>
      <c r="J2426">
        <v>2430</v>
      </c>
      <c r="K2426">
        <v>1668</v>
      </c>
      <c r="L2426">
        <v>503</v>
      </c>
      <c r="M2426">
        <v>3092</v>
      </c>
      <c r="N2426" t="s">
        <v>36604</v>
      </c>
    </row>
    <row r="2427" spans="1:14" x14ac:dyDescent="0.25">
      <c r="A2427">
        <v>10902</v>
      </c>
      <c r="B2427" t="s">
        <v>44134</v>
      </c>
      <c r="C2427" t="s">
        <v>44135</v>
      </c>
      <c r="D2427" t="s">
        <v>44136</v>
      </c>
      <c r="E2427">
        <v>739</v>
      </c>
      <c r="F2427" t="s">
        <v>36607</v>
      </c>
      <c r="G2427" t="s">
        <v>36607</v>
      </c>
      <c r="I2427">
        <v>624</v>
      </c>
      <c r="J2427">
        <v>2940</v>
      </c>
      <c r="K2427">
        <v>1255</v>
      </c>
      <c r="L2427">
        <v>168</v>
      </c>
      <c r="M2427">
        <v>3770</v>
      </c>
      <c r="N2427" t="s">
        <v>36604</v>
      </c>
    </row>
    <row r="2428" spans="1:14" x14ac:dyDescent="0.25">
      <c r="A2428">
        <v>4107</v>
      </c>
      <c r="B2428" t="s">
        <v>44137</v>
      </c>
      <c r="C2428" t="s">
        <v>44138</v>
      </c>
      <c r="D2428" t="s">
        <v>44139</v>
      </c>
      <c r="E2428">
        <v>908</v>
      </c>
      <c r="F2428" t="s">
        <v>36607</v>
      </c>
      <c r="G2428" t="s">
        <v>36607</v>
      </c>
      <c r="I2428">
        <v>830</v>
      </c>
      <c r="J2428">
        <v>2432</v>
      </c>
      <c r="K2428">
        <v>1668</v>
      </c>
      <c r="L2428">
        <v>269</v>
      </c>
      <c r="M2428">
        <v>3094</v>
      </c>
      <c r="N2428" t="s">
        <v>36604</v>
      </c>
    </row>
    <row r="2429" spans="1:14" x14ac:dyDescent="0.25">
      <c r="A2429">
        <v>15744</v>
      </c>
      <c r="B2429" t="s">
        <v>44140</v>
      </c>
      <c r="C2429" t="s">
        <v>44141</v>
      </c>
      <c r="D2429" t="s">
        <v>44142</v>
      </c>
      <c r="E2429">
        <v>2687</v>
      </c>
      <c r="F2429" t="s">
        <v>36607</v>
      </c>
      <c r="G2429" t="s">
        <v>36607</v>
      </c>
      <c r="I2429">
        <v>719</v>
      </c>
      <c r="J2429">
        <v>2433</v>
      </c>
      <c r="K2429">
        <v>1669</v>
      </c>
      <c r="L2429">
        <v>523</v>
      </c>
      <c r="M2429">
        <v>3095</v>
      </c>
      <c r="N2429" t="s">
        <v>36604</v>
      </c>
    </row>
    <row r="2430" spans="1:14" x14ac:dyDescent="0.25">
      <c r="A2430">
        <v>4110</v>
      </c>
      <c r="B2430" t="s">
        <v>44144</v>
      </c>
      <c r="C2430" t="s">
        <v>44145</v>
      </c>
      <c r="D2430" t="s">
        <v>41252</v>
      </c>
      <c r="E2430">
        <v>655</v>
      </c>
      <c r="F2430" t="s">
        <v>36607</v>
      </c>
      <c r="G2430" t="s">
        <v>36607</v>
      </c>
      <c r="I2430">
        <v>830</v>
      </c>
      <c r="J2430">
        <v>2430</v>
      </c>
      <c r="K2430">
        <v>1668</v>
      </c>
      <c r="L2430">
        <v>625</v>
      </c>
      <c r="M2430">
        <v>3098</v>
      </c>
      <c r="N2430" t="s">
        <v>36604</v>
      </c>
    </row>
    <row r="2431" spans="1:14" x14ac:dyDescent="0.25">
      <c r="A2431">
        <v>4115</v>
      </c>
      <c r="B2431" t="s">
        <v>44146</v>
      </c>
      <c r="C2431" t="s">
        <v>44147</v>
      </c>
      <c r="D2431" t="s">
        <v>38727</v>
      </c>
      <c r="E2431">
        <v>1351</v>
      </c>
      <c r="F2431" t="s">
        <v>36607</v>
      </c>
      <c r="G2431" t="s">
        <v>36607</v>
      </c>
      <c r="I2431">
        <v>832</v>
      </c>
      <c r="J2431">
        <v>2436</v>
      </c>
      <c r="K2431">
        <v>1674</v>
      </c>
      <c r="L2431">
        <v>797</v>
      </c>
      <c r="M2431">
        <v>3101</v>
      </c>
      <c r="N2431" t="s">
        <v>36604</v>
      </c>
    </row>
    <row r="2432" spans="1:14" x14ac:dyDescent="0.25">
      <c r="A2432">
        <v>4116</v>
      </c>
      <c r="B2432" t="s">
        <v>44148</v>
      </c>
      <c r="C2432" t="s">
        <v>44149</v>
      </c>
      <c r="D2432" t="s">
        <v>43318</v>
      </c>
      <c r="E2432">
        <v>2279</v>
      </c>
      <c r="F2432" t="s">
        <v>36607</v>
      </c>
      <c r="G2432" t="s">
        <v>36607</v>
      </c>
      <c r="I2432">
        <v>832</v>
      </c>
      <c r="J2432">
        <v>2437</v>
      </c>
      <c r="K2432">
        <v>1674</v>
      </c>
      <c r="L2432">
        <v>199</v>
      </c>
      <c r="M2432">
        <v>3102</v>
      </c>
      <c r="N2432" t="s">
        <v>36604</v>
      </c>
    </row>
    <row r="2433" spans="1:14" x14ac:dyDescent="0.25">
      <c r="A2433">
        <v>18306</v>
      </c>
      <c r="B2433" t="s">
        <v>44151</v>
      </c>
      <c r="C2433" t="s">
        <v>44152</v>
      </c>
      <c r="D2433" t="s">
        <v>38528</v>
      </c>
      <c r="E2433">
        <v>2367</v>
      </c>
      <c r="F2433" t="s">
        <v>36607</v>
      </c>
      <c r="G2433" t="s">
        <v>36607</v>
      </c>
      <c r="I2433">
        <v>626</v>
      </c>
      <c r="J2433">
        <v>1865</v>
      </c>
      <c r="K2433">
        <v>1262</v>
      </c>
      <c r="L2433">
        <v>374</v>
      </c>
      <c r="M2433">
        <v>3812</v>
      </c>
      <c r="N2433" t="s">
        <v>36604</v>
      </c>
    </row>
    <row r="2434" spans="1:14" x14ac:dyDescent="0.25">
      <c r="A2434">
        <v>7639</v>
      </c>
      <c r="B2434" t="s">
        <v>44153</v>
      </c>
      <c r="C2434" t="s">
        <v>44154</v>
      </c>
      <c r="D2434" t="s">
        <v>44155</v>
      </c>
      <c r="E2434">
        <v>136</v>
      </c>
      <c r="F2434" t="s">
        <v>36607</v>
      </c>
      <c r="G2434" t="s">
        <v>36607</v>
      </c>
      <c r="I2434">
        <v>834</v>
      </c>
      <c r="J2434">
        <v>2441</v>
      </c>
      <c r="K2434">
        <v>1676</v>
      </c>
      <c r="L2434">
        <v>637</v>
      </c>
      <c r="M2434">
        <v>3106</v>
      </c>
      <c r="N2434" t="s">
        <v>36604</v>
      </c>
    </row>
    <row r="2435" spans="1:14" x14ac:dyDescent="0.25">
      <c r="A2435">
        <v>5110</v>
      </c>
      <c r="B2435" t="s">
        <v>44156</v>
      </c>
      <c r="C2435" t="s">
        <v>44157</v>
      </c>
      <c r="D2435" t="s">
        <v>44158</v>
      </c>
      <c r="E2435">
        <v>1910</v>
      </c>
      <c r="F2435" t="s">
        <v>36607</v>
      </c>
      <c r="G2435" t="s">
        <v>36607</v>
      </c>
      <c r="I2435">
        <v>487</v>
      </c>
      <c r="J2435">
        <v>3093</v>
      </c>
      <c r="K2435">
        <v>1694</v>
      </c>
      <c r="L2435">
        <v>131</v>
      </c>
      <c r="M2435">
        <v>3876</v>
      </c>
      <c r="N2435" t="s">
        <v>36604</v>
      </c>
    </row>
    <row r="2436" spans="1:14" x14ac:dyDescent="0.25">
      <c r="A2436">
        <v>18311</v>
      </c>
      <c r="B2436" t="s">
        <v>44159</v>
      </c>
      <c r="C2436" t="s">
        <v>44160</v>
      </c>
      <c r="D2436" t="s">
        <v>44161</v>
      </c>
      <c r="E2436">
        <v>3964</v>
      </c>
      <c r="F2436" t="s">
        <v>36607</v>
      </c>
      <c r="G2436" t="s">
        <v>36607</v>
      </c>
      <c r="I2436">
        <v>626</v>
      </c>
      <c r="J2436">
        <v>3205</v>
      </c>
      <c r="K2436">
        <v>1262</v>
      </c>
      <c r="L2436">
        <v>535</v>
      </c>
      <c r="M2436">
        <v>4087</v>
      </c>
      <c r="N2436" t="s">
        <v>36604</v>
      </c>
    </row>
    <row r="2437" spans="1:14" x14ac:dyDescent="0.25">
      <c r="A2437">
        <v>4122</v>
      </c>
      <c r="B2437" t="s">
        <v>44162</v>
      </c>
      <c r="C2437" t="s">
        <v>44163</v>
      </c>
      <c r="D2437" t="s">
        <v>36878</v>
      </c>
      <c r="E2437">
        <v>325</v>
      </c>
      <c r="F2437" t="s">
        <v>36607</v>
      </c>
      <c r="G2437" t="s">
        <v>36607</v>
      </c>
      <c r="I2437">
        <v>832</v>
      </c>
      <c r="J2437">
        <v>2442</v>
      </c>
      <c r="K2437">
        <v>1678</v>
      </c>
      <c r="L2437">
        <v>799</v>
      </c>
      <c r="M2437">
        <v>3108</v>
      </c>
      <c r="N2437" t="s">
        <v>36604</v>
      </c>
    </row>
    <row r="2438" spans="1:14" x14ac:dyDescent="0.25">
      <c r="A2438">
        <v>16624</v>
      </c>
      <c r="B2438" t="s">
        <v>44165</v>
      </c>
      <c r="C2438" t="s">
        <v>44166</v>
      </c>
      <c r="D2438" t="s">
        <v>42458</v>
      </c>
      <c r="E2438">
        <v>192</v>
      </c>
      <c r="F2438" t="s">
        <v>36607</v>
      </c>
      <c r="G2438" t="s">
        <v>36607</v>
      </c>
      <c r="I2438">
        <v>835</v>
      </c>
      <c r="J2438">
        <v>2443</v>
      </c>
      <c r="K2438">
        <v>1679</v>
      </c>
      <c r="L2438">
        <v>525</v>
      </c>
      <c r="M2438">
        <v>3109</v>
      </c>
      <c r="N2438" t="s">
        <v>36604</v>
      </c>
    </row>
    <row r="2439" spans="1:14" x14ac:dyDescent="0.25">
      <c r="A2439">
        <v>10008</v>
      </c>
      <c r="B2439" t="s">
        <v>44167</v>
      </c>
      <c r="C2439" t="s">
        <v>44168</v>
      </c>
      <c r="D2439" t="s">
        <v>40243</v>
      </c>
      <c r="E2439">
        <v>258</v>
      </c>
      <c r="F2439" t="s">
        <v>36607</v>
      </c>
      <c r="G2439" t="s">
        <v>36607</v>
      </c>
      <c r="I2439">
        <v>689</v>
      </c>
      <c r="J2439">
        <v>2444</v>
      </c>
      <c r="K2439">
        <v>1373</v>
      </c>
      <c r="L2439">
        <v>261</v>
      </c>
      <c r="M2439">
        <v>3110</v>
      </c>
      <c r="N2439" t="s">
        <v>36604</v>
      </c>
    </row>
    <row r="2440" spans="1:14" x14ac:dyDescent="0.25">
      <c r="A2440">
        <v>17750</v>
      </c>
      <c r="B2440" t="s">
        <v>44169</v>
      </c>
      <c r="C2440" t="s">
        <v>44170</v>
      </c>
      <c r="D2440" t="s">
        <v>44171</v>
      </c>
      <c r="E2440">
        <v>3105</v>
      </c>
      <c r="F2440" t="s">
        <v>36607</v>
      </c>
      <c r="G2440" t="s">
        <v>36607</v>
      </c>
      <c r="I2440">
        <v>836</v>
      </c>
      <c r="J2440">
        <v>2445</v>
      </c>
      <c r="K2440">
        <v>1681</v>
      </c>
      <c r="L2440">
        <v>692</v>
      </c>
      <c r="M2440">
        <v>3111</v>
      </c>
      <c r="N2440" t="s">
        <v>36604</v>
      </c>
    </row>
    <row r="2441" spans="1:14" x14ac:dyDescent="0.25">
      <c r="A2441">
        <v>11044</v>
      </c>
      <c r="B2441" t="s">
        <v>44172</v>
      </c>
      <c r="C2441" t="s">
        <v>44173</v>
      </c>
      <c r="D2441" t="s">
        <v>37078</v>
      </c>
      <c r="E2441">
        <v>1365</v>
      </c>
      <c r="F2441" t="s">
        <v>36607</v>
      </c>
      <c r="G2441" t="s">
        <v>36607</v>
      </c>
      <c r="I2441">
        <v>627</v>
      </c>
      <c r="J2441">
        <v>1867</v>
      </c>
      <c r="K2441">
        <v>1264</v>
      </c>
      <c r="L2441">
        <v>303</v>
      </c>
      <c r="M2441">
        <v>7956</v>
      </c>
      <c r="N2441" t="s">
        <v>36604</v>
      </c>
    </row>
    <row r="2442" spans="1:14" x14ac:dyDescent="0.25">
      <c r="A2442">
        <v>10380</v>
      </c>
      <c r="B2442" t="s">
        <v>42921</v>
      </c>
      <c r="C2442" t="s">
        <v>42860</v>
      </c>
      <c r="D2442" t="s">
        <v>40847</v>
      </c>
      <c r="E2442">
        <v>1248</v>
      </c>
      <c r="F2442" t="s">
        <v>36607</v>
      </c>
      <c r="G2442" t="s">
        <v>36607</v>
      </c>
      <c r="I2442">
        <v>837</v>
      </c>
      <c r="J2442">
        <v>2447</v>
      </c>
      <c r="K2442">
        <v>1683</v>
      </c>
      <c r="L2442">
        <v>180</v>
      </c>
      <c r="M2442">
        <v>3114</v>
      </c>
      <c r="N2442" t="s">
        <v>36604</v>
      </c>
    </row>
    <row r="2443" spans="1:14" x14ac:dyDescent="0.25">
      <c r="A2443">
        <v>11048</v>
      </c>
      <c r="B2443" t="s">
        <v>44174</v>
      </c>
      <c r="C2443" t="s">
        <v>41087</v>
      </c>
      <c r="D2443" t="s">
        <v>36663</v>
      </c>
      <c r="E2443">
        <v>1361</v>
      </c>
      <c r="F2443" t="s">
        <v>36607</v>
      </c>
      <c r="G2443" t="s">
        <v>36607</v>
      </c>
      <c r="I2443">
        <v>627</v>
      </c>
      <c r="J2443">
        <v>1867</v>
      </c>
      <c r="K2443">
        <v>1264</v>
      </c>
      <c r="L2443">
        <v>874</v>
      </c>
      <c r="M2443">
        <v>7958</v>
      </c>
      <c r="N2443" t="s">
        <v>36604</v>
      </c>
    </row>
    <row r="2444" spans="1:14" x14ac:dyDescent="0.25">
      <c r="A2444">
        <v>4278</v>
      </c>
      <c r="B2444" t="s">
        <v>44176</v>
      </c>
      <c r="C2444" t="s">
        <v>44177</v>
      </c>
      <c r="D2444" t="s">
        <v>44178</v>
      </c>
      <c r="E2444">
        <v>302</v>
      </c>
      <c r="F2444" t="s">
        <v>36607</v>
      </c>
      <c r="G2444" t="s">
        <v>36607</v>
      </c>
      <c r="I2444">
        <v>633</v>
      </c>
      <c r="J2444">
        <v>846</v>
      </c>
      <c r="K2444">
        <v>1272</v>
      </c>
      <c r="L2444">
        <v>88</v>
      </c>
      <c r="M2444">
        <v>3251</v>
      </c>
      <c r="N2444" t="s">
        <v>36604</v>
      </c>
    </row>
    <row r="2445" spans="1:14" x14ac:dyDescent="0.25">
      <c r="A2445">
        <v>4279</v>
      </c>
      <c r="B2445" t="s">
        <v>44179</v>
      </c>
      <c r="C2445" t="s">
        <v>44180</v>
      </c>
      <c r="D2445" t="s">
        <v>44181</v>
      </c>
      <c r="E2445">
        <v>326</v>
      </c>
      <c r="F2445" t="s">
        <v>36607</v>
      </c>
      <c r="G2445" t="s">
        <v>36607</v>
      </c>
      <c r="I2445">
        <v>633</v>
      </c>
      <c r="J2445">
        <v>2554</v>
      </c>
      <c r="K2445">
        <v>1272</v>
      </c>
      <c r="L2445">
        <v>115</v>
      </c>
      <c r="M2445">
        <v>3252</v>
      </c>
      <c r="N2445" t="s">
        <v>36604</v>
      </c>
    </row>
    <row r="2446" spans="1:14" x14ac:dyDescent="0.25">
      <c r="A2446">
        <v>4283</v>
      </c>
      <c r="B2446" t="s">
        <v>44182</v>
      </c>
      <c r="C2446" t="s">
        <v>44183</v>
      </c>
      <c r="D2446" t="s">
        <v>44184</v>
      </c>
      <c r="E2446">
        <v>312</v>
      </c>
      <c r="F2446" t="s">
        <v>36607</v>
      </c>
      <c r="G2446" t="s">
        <v>36607</v>
      </c>
      <c r="I2446">
        <v>633</v>
      </c>
      <c r="J2446">
        <v>2554</v>
      </c>
      <c r="K2446">
        <v>1272</v>
      </c>
      <c r="L2446">
        <v>199</v>
      </c>
      <c r="M2446">
        <v>3256</v>
      </c>
      <c r="N2446" t="s">
        <v>36604</v>
      </c>
    </row>
    <row r="2447" spans="1:14" x14ac:dyDescent="0.25">
      <c r="A2447">
        <v>17317</v>
      </c>
      <c r="B2447" t="s">
        <v>44186</v>
      </c>
      <c r="C2447" t="s">
        <v>44187</v>
      </c>
      <c r="D2447" t="s">
        <v>44188</v>
      </c>
      <c r="E2447">
        <v>414</v>
      </c>
      <c r="F2447" t="s">
        <v>36607</v>
      </c>
      <c r="G2447" t="s">
        <v>36607</v>
      </c>
      <c r="I2447">
        <v>1087</v>
      </c>
      <c r="J2447">
        <v>7883</v>
      </c>
      <c r="K2447">
        <v>2963</v>
      </c>
      <c r="L2447">
        <v>379</v>
      </c>
      <c r="M2447">
        <v>3256</v>
      </c>
      <c r="N2447" t="s">
        <v>36604</v>
      </c>
    </row>
    <row r="2448" spans="1:14" x14ac:dyDescent="0.25">
      <c r="A2448">
        <v>4136</v>
      </c>
      <c r="B2448" t="s">
        <v>44189</v>
      </c>
      <c r="C2448" t="s">
        <v>44190</v>
      </c>
      <c r="D2448" t="s">
        <v>41261</v>
      </c>
      <c r="E2448">
        <v>3470</v>
      </c>
      <c r="F2448" t="s">
        <v>36607</v>
      </c>
      <c r="G2448" t="s">
        <v>36607</v>
      </c>
      <c r="I2448">
        <v>839</v>
      </c>
      <c r="J2448">
        <v>2456</v>
      </c>
      <c r="K2448">
        <v>1690</v>
      </c>
      <c r="L2448">
        <v>18</v>
      </c>
      <c r="M2448">
        <v>3125</v>
      </c>
      <c r="N2448" t="s">
        <v>36604</v>
      </c>
    </row>
    <row r="2449" spans="1:14" x14ac:dyDescent="0.25">
      <c r="A2449">
        <v>4137</v>
      </c>
      <c r="B2449" t="s">
        <v>44192</v>
      </c>
      <c r="C2449" t="s">
        <v>44193</v>
      </c>
      <c r="D2449" t="s">
        <v>38723</v>
      </c>
      <c r="E2449">
        <v>1436</v>
      </c>
      <c r="F2449" t="s">
        <v>36607</v>
      </c>
      <c r="G2449" t="s">
        <v>36607</v>
      </c>
      <c r="I2449">
        <v>839</v>
      </c>
      <c r="J2449">
        <v>2457</v>
      </c>
      <c r="K2449">
        <v>1691</v>
      </c>
      <c r="L2449">
        <v>4</v>
      </c>
      <c r="M2449">
        <v>3126</v>
      </c>
      <c r="N2449" t="s">
        <v>36604</v>
      </c>
    </row>
    <row r="2450" spans="1:14" x14ac:dyDescent="0.25">
      <c r="A2450">
        <v>7686</v>
      </c>
      <c r="B2450" t="s">
        <v>44194</v>
      </c>
      <c r="C2450" t="s">
        <v>44195</v>
      </c>
      <c r="D2450" t="s">
        <v>39775</v>
      </c>
      <c r="E2450">
        <v>251</v>
      </c>
      <c r="F2450" t="s">
        <v>36607</v>
      </c>
      <c r="G2450" t="s">
        <v>36607</v>
      </c>
      <c r="I2450">
        <v>630</v>
      </c>
      <c r="J2450">
        <v>1871</v>
      </c>
      <c r="K2450">
        <v>1266</v>
      </c>
      <c r="L2450">
        <v>397</v>
      </c>
      <c r="M2450">
        <v>3473</v>
      </c>
      <c r="N2450" t="s">
        <v>36604</v>
      </c>
    </row>
    <row r="2451" spans="1:14" x14ac:dyDescent="0.25">
      <c r="A2451">
        <v>4143</v>
      </c>
      <c r="B2451" t="s">
        <v>44196</v>
      </c>
      <c r="C2451" t="s">
        <v>44197</v>
      </c>
      <c r="D2451" t="s">
        <v>41735</v>
      </c>
      <c r="E2451">
        <v>1703</v>
      </c>
      <c r="F2451" t="s">
        <v>36607</v>
      </c>
      <c r="G2451" t="s">
        <v>36607</v>
      </c>
      <c r="I2451">
        <v>839</v>
      </c>
      <c r="J2451">
        <v>2463</v>
      </c>
      <c r="K2451">
        <v>1692</v>
      </c>
      <c r="L2451">
        <v>584</v>
      </c>
      <c r="M2451">
        <v>3132</v>
      </c>
      <c r="N2451" t="s">
        <v>36604</v>
      </c>
    </row>
    <row r="2452" spans="1:14" x14ac:dyDescent="0.25">
      <c r="A2452">
        <v>4145</v>
      </c>
      <c r="B2452" t="s">
        <v>44198</v>
      </c>
      <c r="C2452" t="s">
        <v>44199</v>
      </c>
      <c r="D2452" t="s">
        <v>44200</v>
      </c>
      <c r="E2452">
        <v>1957</v>
      </c>
      <c r="F2452" t="s">
        <v>36607</v>
      </c>
      <c r="G2452" t="s">
        <v>36607</v>
      </c>
      <c r="I2452">
        <v>763</v>
      </c>
      <c r="J2452">
        <v>2464</v>
      </c>
      <c r="K2452">
        <v>1649</v>
      </c>
      <c r="L2452">
        <v>803</v>
      </c>
      <c r="M2452">
        <v>3133</v>
      </c>
      <c r="N2452" t="s">
        <v>36604</v>
      </c>
    </row>
    <row r="2453" spans="1:14" x14ac:dyDescent="0.25">
      <c r="A2453">
        <v>8425</v>
      </c>
      <c r="B2453" t="s">
        <v>44201</v>
      </c>
      <c r="C2453" t="s">
        <v>44202</v>
      </c>
      <c r="D2453" t="s">
        <v>44203</v>
      </c>
      <c r="E2453">
        <v>54</v>
      </c>
      <c r="F2453" t="s">
        <v>36607</v>
      </c>
      <c r="G2453" t="s">
        <v>36607</v>
      </c>
      <c r="I2453">
        <v>632</v>
      </c>
      <c r="J2453">
        <v>1874</v>
      </c>
      <c r="K2453">
        <v>1268</v>
      </c>
      <c r="L2453">
        <v>92</v>
      </c>
      <c r="M2453">
        <v>5319</v>
      </c>
      <c r="N2453" t="s">
        <v>36604</v>
      </c>
    </row>
    <row r="2454" spans="1:14" x14ac:dyDescent="0.25">
      <c r="A2454">
        <v>8419</v>
      </c>
      <c r="B2454" t="s">
        <v>44204</v>
      </c>
      <c r="C2454" t="s">
        <v>44205</v>
      </c>
      <c r="D2454" t="s">
        <v>44206</v>
      </c>
      <c r="E2454">
        <v>43</v>
      </c>
      <c r="F2454" t="s">
        <v>36607</v>
      </c>
      <c r="G2454" t="s">
        <v>36607</v>
      </c>
      <c r="I2454">
        <v>632</v>
      </c>
      <c r="J2454">
        <v>1874</v>
      </c>
      <c r="K2454">
        <v>1268</v>
      </c>
      <c r="L2454">
        <v>555</v>
      </c>
      <c r="M2454">
        <v>6126</v>
      </c>
      <c r="N2454" t="s">
        <v>36604</v>
      </c>
    </row>
    <row r="2455" spans="1:14" x14ac:dyDescent="0.25">
      <c r="A2455">
        <v>8424</v>
      </c>
      <c r="B2455" t="s">
        <v>44207</v>
      </c>
      <c r="C2455" t="s">
        <v>44208</v>
      </c>
      <c r="D2455" t="s">
        <v>44209</v>
      </c>
      <c r="E2455">
        <v>106</v>
      </c>
      <c r="F2455" t="s">
        <v>36607</v>
      </c>
      <c r="G2455" t="s">
        <v>36607</v>
      </c>
      <c r="I2455">
        <v>632</v>
      </c>
      <c r="J2455">
        <v>1874</v>
      </c>
      <c r="K2455">
        <v>1268</v>
      </c>
      <c r="L2455">
        <v>431</v>
      </c>
      <c r="M2455">
        <v>4704</v>
      </c>
      <c r="N2455" t="s">
        <v>36604</v>
      </c>
    </row>
    <row r="2456" spans="1:14" x14ac:dyDescent="0.25">
      <c r="A2456">
        <v>7864</v>
      </c>
      <c r="B2456" t="s">
        <v>44210</v>
      </c>
      <c r="C2456" t="s">
        <v>44211</v>
      </c>
      <c r="D2456" t="s">
        <v>44212</v>
      </c>
      <c r="E2456">
        <v>2918</v>
      </c>
      <c r="F2456" t="s">
        <v>36607</v>
      </c>
      <c r="G2456" t="s">
        <v>36607</v>
      </c>
      <c r="I2456">
        <v>1003</v>
      </c>
      <c r="J2456">
        <v>3673</v>
      </c>
      <c r="K2456">
        <v>658</v>
      </c>
      <c r="L2456">
        <v>69</v>
      </c>
      <c r="M2456">
        <v>4704</v>
      </c>
      <c r="N2456" t="s">
        <v>36604</v>
      </c>
    </row>
    <row r="2457" spans="1:14" x14ac:dyDescent="0.25">
      <c r="A2457">
        <v>5108</v>
      </c>
      <c r="B2457" t="s">
        <v>44214</v>
      </c>
      <c r="C2457" t="s">
        <v>44215</v>
      </c>
      <c r="D2457" t="s">
        <v>44216</v>
      </c>
      <c r="E2457">
        <v>1911</v>
      </c>
      <c r="F2457" t="s">
        <v>36607</v>
      </c>
      <c r="G2457" t="s">
        <v>36607</v>
      </c>
      <c r="I2457">
        <v>487</v>
      </c>
      <c r="J2457">
        <v>2466</v>
      </c>
      <c r="K2457">
        <v>1694</v>
      </c>
      <c r="L2457">
        <v>805</v>
      </c>
      <c r="M2457">
        <v>3136</v>
      </c>
      <c r="N2457" t="s">
        <v>36604</v>
      </c>
    </row>
    <row r="2458" spans="1:14" x14ac:dyDescent="0.25">
      <c r="A2458">
        <v>5011</v>
      </c>
      <c r="B2458" t="s">
        <v>44217</v>
      </c>
      <c r="C2458" t="s">
        <v>44218</v>
      </c>
      <c r="D2458" t="s">
        <v>44219</v>
      </c>
      <c r="E2458">
        <v>1256</v>
      </c>
      <c r="F2458" t="s">
        <v>36607</v>
      </c>
      <c r="G2458" t="s">
        <v>36607</v>
      </c>
      <c r="I2458">
        <v>843</v>
      </c>
      <c r="J2458">
        <v>2467</v>
      </c>
      <c r="K2458">
        <v>1695</v>
      </c>
      <c r="L2458">
        <v>606</v>
      </c>
      <c r="M2458">
        <v>3137</v>
      </c>
      <c r="N2458" t="s">
        <v>36604</v>
      </c>
    </row>
    <row r="2459" spans="1:14" x14ac:dyDescent="0.25">
      <c r="A2459">
        <v>13434</v>
      </c>
      <c r="B2459" t="s">
        <v>44220</v>
      </c>
      <c r="C2459" t="s">
        <v>44221</v>
      </c>
      <c r="D2459" t="s">
        <v>36637</v>
      </c>
      <c r="E2459">
        <v>1333</v>
      </c>
      <c r="F2459" t="s">
        <v>36607</v>
      </c>
      <c r="G2459" t="s">
        <v>36607</v>
      </c>
      <c r="I2459">
        <v>1041</v>
      </c>
      <c r="J2459">
        <v>3156</v>
      </c>
      <c r="K2459">
        <v>1271</v>
      </c>
      <c r="L2459">
        <v>181</v>
      </c>
      <c r="M2459">
        <v>4024</v>
      </c>
      <c r="N2459" t="s">
        <v>36604</v>
      </c>
    </row>
    <row r="2460" spans="1:14" x14ac:dyDescent="0.25">
      <c r="A2460">
        <v>14532</v>
      </c>
      <c r="B2460" t="s">
        <v>44223</v>
      </c>
      <c r="C2460" t="s">
        <v>44224</v>
      </c>
      <c r="D2460" t="s">
        <v>44225</v>
      </c>
      <c r="E2460">
        <v>2360</v>
      </c>
      <c r="F2460" t="s">
        <v>36607</v>
      </c>
      <c r="G2460" t="s">
        <v>36607</v>
      </c>
      <c r="I2460">
        <v>845</v>
      </c>
      <c r="J2460">
        <v>2470</v>
      </c>
      <c r="K2460">
        <v>1698</v>
      </c>
      <c r="L2460">
        <v>99</v>
      </c>
      <c r="M2460">
        <v>3141</v>
      </c>
      <c r="N2460" t="s">
        <v>36604</v>
      </c>
    </row>
    <row r="2461" spans="1:14" x14ac:dyDescent="0.25">
      <c r="A2461">
        <v>8314</v>
      </c>
      <c r="B2461" t="s">
        <v>44226</v>
      </c>
      <c r="C2461" t="s">
        <v>44227</v>
      </c>
      <c r="D2461" t="s">
        <v>44228</v>
      </c>
      <c r="E2461">
        <v>257</v>
      </c>
      <c r="F2461" t="s">
        <v>36607</v>
      </c>
      <c r="G2461" t="s">
        <v>36607</v>
      </c>
      <c r="I2461">
        <v>634</v>
      </c>
      <c r="J2461">
        <v>1882</v>
      </c>
      <c r="K2461">
        <v>1274</v>
      </c>
      <c r="L2461">
        <v>519</v>
      </c>
      <c r="M2461">
        <v>6244</v>
      </c>
      <c r="N2461" t="s">
        <v>36604</v>
      </c>
    </row>
    <row r="2462" spans="1:14" x14ac:dyDescent="0.25">
      <c r="A2462">
        <v>11999</v>
      </c>
      <c r="B2462" t="s">
        <v>44229</v>
      </c>
      <c r="C2462" t="s">
        <v>44230</v>
      </c>
      <c r="D2462" t="s">
        <v>44231</v>
      </c>
      <c r="E2462">
        <v>371</v>
      </c>
      <c r="F2462" t="s">
        <v>36607</v>
      </c>
      <c r="G2462" t="s">
        <v>36607</v>
      </c>
      <c r="I2462">
        <v>584</v>
      </c>
      <c r="J2462">
        <v>2471</v>
      </c>
      <c r="K2462">
        <v>1400</v>
      </c>
      <c r="L2462">
        <v>131</v>
      </c>
      <c r="M2462">
        <v>3142</v>
      </c>
      <c r="N2462" t="s">
        <v>36604</v>
      </c>
    </row>
    <row r="2463" spans="1:14" x14ac:dyDescent="0.25">
      <c r="A2463">
        <v>8308</v>
      </c>
      <c r="B2463" t="s">
        <v>44232</v>
      </c>
      <c r="C2463" t="s">
        <v>44233</v>
      </c>
      <c r="D2463" t="s">
        <v>41676</v>
      </c>
      <c r="E2463">
        <v>349</v>
      </c>
      <c r="F2463" t="s">
        <v>36607</v>
      </c>
      <c r="G2463" t="s">
        <v>36607</v>
      </c>
      <c r="I2463">
        <v>634</v>
      </c>
      <c r="J2463">
        <v>3145</v>
      </c>
      <c r="K2463">
        <v>1274</v>
      </c>
      <c r="L2463">
        <v>490</v>
      </c>
      <c r="M2463">
        <v>4012</v>
      </c>
      <c r="N2463" t="s">
        <v>36604</v>
      </c>
    </row>
    <row r="2464" spans="1:14" x14ac:dyDescent="0.25">
      <c r="A2464">
        <v>8310</v>
      </c>
      <c r="B2464" t="s">
        <v>44235</v>
      </c>
      <c r="C2464" t="s">
        <v>44236</v>
      </c>
      <c r="D2464" t="s">
        <v>44237</v>
      </c>
      <c r="E2464">
        <v>283</v>
      </c>
      <c r="F2464" t="s">
        <v>36607</v>
      </c>
      <c r="G2464" t="s">
        <v>36607</v>
      </c>
      <c r="I2464">
        <v>634</v>
      </c>
      <c r="J2464">
        <v>3247</v>
      </c>
      <c r="K2464">
        <v>1274</v>
      </c>
      <c r="L2464">
        <v>65</v>
      </c>
      <c r="M2464">
        <v>4137</v>
      </c>
      <c r="N2464" t="s">
        <v>36604</v>
      </c>
    </row>
    <row r="2465" spans="1:14" x14ac:dyDescent="0.25">
      <c r="A2465">
        <v>9318</v>
      </c>
      <c r="B2465" t="s">
        <v>44238</v>
      </c>
      <c r="C2465" t="s">
        <v>44239</v>
      </c>
      <c r="D2465" t="s">
        <v>44240</v>
      </c>
      <c r="E2465">
        <v>159</v>
      </c>
      <c r="F2465" t="s">
        <v>36607</v>
      </c>
      <c r="G2465" t="s">
        <v>36607</v>
      </c>
      <c r="I2465">
        <v>638</v>
      </c>
      <c r="J2465">
        <v>1897</v>
      </c>
      <c r="K2465">
        <v>1281</v>
      </c>
      <c r="L2465">
        <v>333</v>
      </c>
      <c r="M2465">
        <v>6891</v>
      </c>
      <c r="N2465" t="s">
        <v>36604</v>
      </c>
    </row>
    <row r="2466" spans="1:14" x14ac:dyDescent="0.25">
      <c r="A2466">
        <v>12043</v>
      </c>
      <c r="B2466" t="s">
        <v>44241</v>
      </c>
      <c r="C2466" t="s">
        <v>44242</v>
      </c>
      <c r="D2466" t="s">
        <v>44243</v>
      </c>
      <c r="E2466">
        <v>1785</v>
      </c>
      <c r="F2466" t="s">
        <v>36607</v>
      </c>
      <c r="G2466" t="s">
        <v>36607</v>
      </c>
      <c r="I2466">
        <v>847</v>
      </c>
      <c r="J2466">
        <v>2480</v>
      </c>
      <c r="K2466">
        <v>1701</v>
      </c>
      <c r="L2466">
        <v>313</v>
      </c>
      <c r="M2466">
        <v>3154</v>
      </c>
      <c r="N2466" t="s">
        <v>36604</v>
      </c>
    </row>
    <row r="2467" spans="1:14" x14ac:dyDescent="0.25">
      <c r="A2467">
        <v>13012</v>
      </c>
      <c r="B2467" t="s">
        <v>44244</v>
      </c>
      <c r="C2467" t="s">
        <v>44245</v>
      </c>
      <c r="D2467" t="s">
        <v>44246</v>
      </c>
      <c r="E2467">
        <v>96</v>
      </c>
      <c r="F2467" t="s">
        <v>36607</v>
      </c>
      <c r="G2467" t="s">
        <v>36607</v>
      </c>
      <c r="I2467">
        <v>848</v>
      </c>
      <c r="J2467">
        <v>2481</v>
      </c>
      <c r="K2467">
        <v>1702</v>
      </c>
      <c r="L2467">
        <v>807</v>
      </c>
      <c r="M2467">
        <v>3155</v>
      </c>
      <c r="N2467" t="s">
        <v>36604</v>
      </c>
    </row>
    <row r="2468" spans="1:14" x14ac:dyDescent="0.25">
      <c r="A2468">
        <v>9321</v>
      </c>
      <c r="B2468" t="s">
        <v>44247</v>
      </c>
      <c r="C2468" t="s">
        <v>44248</v>
      </c>
      <c r="D2468" t="s">
        <v>44249</v>
      </c>
      <c r="E2468">
        <v>180</v>
      </c>
      <c r="F2468" t="s">
        <v>36607</v>
      </c>
      <c r="G2468" t="s">
        <v>36607</v>
      </c>
      <c r="I2468">
        <v>638</v>
      </c>
      <c r="J2468">
        <v>2368</v>
      </c>
      <c r="K2468">
        <v>1281</v>
      </c>
      <c r="L2468">
        <v>307</v>
      </c>
      <c r="M2468">
        <v>6168</v>
      </c>
      <c r="N2468" t="s">
        <v>36604</v>
      </c>
    </row>
    <row r="2469" spans="1:14" x14ac:dyDescent="0.25">
      <c r="A2469">
        <v>7270</v>
      </c>
      <c r="B2469" t="s">
        <v>44250</v>
      </c>
      <c r="C2469" t="s">
        <v>44251</v>
      </c>
      <c r="D2469" t="s">
        <v>44252</v>
      </c>
      <c r="E2469">
        <v>1537</v>
      </c>
      <c r="F2469" t="s">
        <v>36607</v>
      </c>
      <c r="G2469" t="s">
        <v>36607</v>
      </c>
      <c r="I2469">
        <v>813</v>
      </c>
      <c r="J2469">
        <v>2353</v>
      </c>
      <c r="K2469">
        <v>1616</v>
      </c>
      <c r="L2469">
        <v>458</v>
      </c>
      <c r="M2469">
        <v>3157</v>
      </c>
      <c r="N2469" t="s">
        <v>36604</v>
      </c>
    </row>
    <row r="2470" spans="1:14" x14ac:dyDescent="0.25">
      <c r="A2470">
        <v>4173</v>
      </c>
      <c r="B2470" t="s">
        <v>44254</v>
      </c>
      <c r="C2470" t="s">
        <v>44255</v>
      </c>
      <c r="D2470" t="s">
        <v>37601</v>
      </c>
      <c r="E2470">
        <v>1408</v>
      </c>
      <c r="F2470" t="s">
        <v>36607</v>
      </c>
      <c r="G2470" t="s">
        <v>36607</v>
      </c>
      <c r="I2470">
        <v>717</v>
      </c>
      <c r="J2470">
        <v>2483</v>
      </c>
      <c r="K2470">
        <v>1703</v>
      </c>
      <c r="L2470">
        <v>110</v>
      </c>
      <c r="M2470">
        <v>3158</v>
      </c>
      <c r="N2470" t="s">
        <v>36604</v>
      </c>
    </row>
    <row r="2471" spans="1:14" x14ac:dyDescent="0.25">
      <c r="A2471">
        <v>4175</v>
      </c>
      <c r="B2471" t="s">
        <v>44256</v>
      </c>
      <c r="C2471" t="s">
        <v>44257</v>
      </c>
      <c r="D2471" t="s">
        <v>44258</v>
      </c>
      <c r="E2471">
        <v>701</v>
      </c>
      <c r="F2471" t="s">
        <v>36607</v>
      </c>
      <c r="G2471" t="s">
        <v>36607</v>
      </c>
      <c r="I2471">
        <v>342</v>
      </c>
      <c r="J2471">
        <v>2485</v>
      </c>
      <c r="K2471">
        <v>1705</v>
      </c>
      <c r="L2471">
        <v>17</v>
      </c>
      <c r="M2471">
        <v>3160</v>
      </c>
      <c r="N2471" t="s">
        <v>36604</v>
      </c>
    </row>
    <row r="2472" spans="1:14" x14ac:dyDescent="0.25">
      <c r="A2472">
        <v>4176</v>
      </c>
      <c r="B2472" t="s">
        <v>44259</v>
      </c>
      <c r="C2472" t="s">
        <v>44260</v>
      </c>
      <c r="D2472" t="s">
        <v>44261</v>
      </c>
      <c r="E2472">
        <v>682</v>
      </c>
      <c r="F2472" t="s">
        <v>36607</v>
      </c>
      <c r="G2472" t="s">
        <v>36607</v>
      </c>
      <c r="I2472">
        <v>342</v>
      </c>
      <c r="J2472">
        <v>1259</v>
      </c>
      <c r="K2472">
        <v>1705</v>
      </c>
      <c r="L2472">
        <v>110</v>
      </c>
      <c r="M2472">
        <v>3162</v>
      </c>
      <c r="N2472" t="s">
        <v>36604</v>
      </c>
    </row>
    <row r="2473" spans="1:14" x14ac:dyDescent="0.25">
      <c r="A2473">
        <v>4179</v>
      </c>
      <c r="B2473" t="s">
        <v>44262</v>
      </c>
      <c r="C2473" t="s">
        <v>42986</v>
      </c>
      <c r="D2473" t="s">
        <v>36731</v>
      </c>
      <c r="E2473">
        <v>685</v>
      </c>
      <c r="F2473" t="s">
        <v>36607</v>
      </c>
      <c r="G2473" t="s">
        <v>36607</v>
      </c>
      <c r="I2473">
        <v>342</v>
      </c>
      <c r="J2473">
        <v>1259</v>
      </c>
      <c r="K2473">
        <v>1705</v>
      </c>
      <c r="L2473">
        <v>25</v>
      </c>
      <c r="M2473">
        <v>3165</v>
      </c>
      <c r="N2473" t="s">
        <v>36604</v>
      </c>
    </row>
    <row r="2474" spans="1:14" x14ac:dyDescent="0.25">
      <c r="A2474">
        <v>5705</v>
      </c>
      <c r="B2474" t="s">
        <v>44263</v>
      </c>
      <c r="C2474" t="s">
        <v>44264</v>
      </c>
      <c r="D2474" t="s">
        <v>36840</v>
      </c>
      <c r="E2474">
        <v>2437</v>
      </c>
      <c r="F2474" t="s">
        <v>36607</v>
      </c>
      <c r="G2474" t="s">
        <v>36607</v>
      </c>
      <c r="I2474">
        <v>549</v>
      </c>
      <c r="J2474">
        <v>2905</v>
      </c>
      <c r="K2474">
        <v>1289</v>
      </c>
      <c r="L2474">
        <v>113</v>
      </c>
      <c r="M2474">
        <v>3720</v>
      </c>
      <c r="N2474" t="s">
        <v>36604</v>
      </c>
    </row>
    <row r="2475" spans="1:14" x14ac:dyDescent="0.25">
      <c r="A2475">
        <v>5328</v>
      </c>
      <c r="B2475" t="s">
        <v>44265</v>
      </c>
      <c r="C2475" t="s">
        <v>44266</v>
      </c>
      <c r="D2475" t="s">
        <v>36623</v>
      </c>
      <c r="E2475">
        <v>537</v>
      </c>
      <c r="F2475" t="s">
        <v>36607</v>
      </c>
      <c r="G2475" t="s">
        <v>36607</v>
      </c>
      <c r="I2475">
        <v>829</v>
      </c>
      <c r="J2475">
        <v>2420</v>
      </c>
      <c r="K2475">
        <v>1662</v>
      </c>
      <c r="L2475">
        <v>153</v>
      </c>
      <c r="M2475">
        <v>3167</v>
      </c>
      <c r="N2475" t="s">
        <v>36604</v>
      </c>
    </row>
    <row r="2476" spans="1:14" x14ac:dyDescent="0.25">
      <c r="A2476">
        <v>13913</v>
      </c>
      <c r="B2476" t="s">
        <v>44267</v>
      </c>
      <c r="C2476" t="s">
        <v>44268</v>
      </c>
      <c r="D2476" t="s">
        <v>44269</v>
      </c>
      <c r="E2476">
        <v>2895</v>
      </c>
      <c r="F2476" t="s">
        <v>36607</v>
      </c>
      <c r="G2476" t="s">
        <v>36607</v>
      </c>
      <c r="I2476">
        <v>851</v>
      </c>
      <c r="J2476">
        <v>2489</v>
      </c>
      <c r="K2476">
        <v>1708</v>
      </c>
      <c r="L2476">
        <v>637</v>
      </c>
      <c r="M2476">
        <v>3169</v>
      </c>
      <c r="N2476" t="s">
        <v>36604</v>
      </c>
    </row>
    <row r="2477" spans="1:14" x14ac:dyDescent="0.25">
      <c r="A2477">
        <v>8059</v>
      </c>
      <c r="B2477" t="s">
        <v>44271</v>
      </c>
      <c r="C2477" t="s">
        <v>44272</v>
      </c>
      <c r="D2477" t="s">
        <v>44273</v>
      </c>
      <c r="E2477">
        <v>1177</v>
      </c>
      <c r="F2477" t="s">
        <v>36607</v>
      </c>
      <c r="G2477" t="s">
        <v>36607</v>
      </c>
      <c r="I2477">
        <v>670</v>
      </c>
      <c r="J2477">
        <v>2491</v>
      </c>
      <c r="K2477">
        <v>1334</v>
      </c>
      <c r="L2477">
        <v>805</v>
      </c>
      <c r="M2477">
        <v>3171</v>
      </c>
      <c r="N2477" t="s">
        <v>36604</v>
      </c>
    </row>
    <row r="2478" spans="1:14" x14ac:dyDescent="0.25">
      <c r="A2478">
        <v>4186</v>
      </c>
      <c r="B2478" t="s">
        <v>44274</v>
      </c>
      <c r="C2478" t="s">
        <v>44275</v>
      </c>
      <c r="D2478" t="s">
        <v>41884</v>
      </c>
      <c r="E2478">
        <v>364</v>
      </c>
      <c r="F2478" t="s">
        <v>36607</v>
      </c>
      <c r="G2478" t="s">
        <v>36607</v>
      </c>
      <c r="I2478">
        <v>852</v>
      </c>
      <c r="J2478">
        <v>2492</v>
      </c>
      <c r="K2478">
        <v>1710</v>
      </c>
      <c r="L2478">
        <v>108</v>
      </c>
      <c r="M2478">
        <v>3172</v>
      </c>
      <c r="N2478" t="s">
        <v>36604</v>
      </c>
    </row>
    <row r="2479" spans="1:14" x14ac:dyDescent="0.25">
      <c r="A2479">
        <v>4187</v>
      </c>
      <c r="B2479" t="s">
        <v>44276</v>
      </c>
      <c r="C2479" t="s">
        <v>44277</v>
      </c>
      <c r="D2479" t="s">
        <v>37999</v>
      </c>
      <c r="E2479">
        <v>294</v>
      </c>
      <c r="F2479" t="s">
        <v>36607</v>
      </c>
      <c r="G2479" t="s">
        <v>36607</v>
      </c>
      <c r="I2479">
        <v>852</v>
      </c>
      <c r="J2479">
        <v>2494</v>
      </c>
      <c r="K2479">
        <v>1710</v>
      </c>
      <c r="L2479">
        <v>718</v>
      </c>
      <c r="M2479">
        <v>3174</v>
      </c>
      <c r="N2479" t="s">
        <v>36604</v>
      </c>
    </row>
    <row r="2480" spans="1:14" x14ac:dyDescent="0.25">
      <c r="A2480">
        <v>7118</v>
      </c>
      <c r="B2480" t="s">
        <v>44278</v>
      </c>
      <c r="C2480" t="s">
        <v>44279</v>
      </c>
      <c r="D2480" t="s">
        <v>44280</v>
      </c>
      <c r="E2480">
        <v>95</v>
      </c>
      <c r="F2480" t="s">
        <v>36607</v>
      </c>
      <c r="G2480" t="s">
        <v>36607</v>
      </c>
      <c r="I2480">
        <v>824</v>
      </c>
      <c r="J2480">
        <v>2390</v>
      </c>
      <c r="K2480">
        <v>1640</v>
      </c>
      <c r="L2480">
        <v>148</v>
      </c>
      <c r="M2480">
        <v>3175</v>
      </c>
      <c r="N2480" t="s">
        <v>36604</v>
      </c>
    </row>
    <row r="2481" spans="1:14" x14ac:dyDescent="0.25">
      <c r="A2481">
        <v>15513</v>
      </c>
      <c r="B2481" t="s">
        <v>44281</v>
      </c>
      <c r="C2481" t="s">
        <v>44282</v>
      </c>
      <c r="D2481" t="s">
        <v>42828</v>
      </c>
      <c r="E2481">
        <v>1907</v>
      </c>
      <c r="F2481" t="s">
        <v>36607</v>
      </c>
      <c r="G2481" t="s">
        <v>36607</v>
      </c>
      <c r="I2481">
        <v>1408</v>
      </c>
      <c r="J2481">
        <v>7209</v>
      </c>
      <c r="K2481">
        <v>3168</v>
      </c>
      <c r="L2481">
        <v>40</v>
      </c>
      <c r="M2481">
        <v>3175</v>
      </c>
      <c r="N2481" t="s">
        <v>36604</v>
      </c>
    </row>
    <row r="2482" spans="1:14" x14ac:dyDescent="0.25">
      <c r="A2482">
        <v>4188</v>
      </c>
      <c r="B2482" t="s">
        <v>44284</v>
      </c>
      <c r="C2482" t="s">
        <v>44285</v>
      </c>
      <c r="D2482" t="s">
        <v>44286</v>
      </c>
      <c r="E2482">
        <v>1127</v>
      </c>
      <c r="F2482" t="s">
        <v>36607</v>
      </c>
      <c r="G2482" t="s">
        <v>36607</v>
      </c>
      <c r="I2482">
        <v>852</v>
      </c>
      <c r="J2482">
        <v>2495</v>
      </c>
      <c r="K2482">
        <v>1711</v>
      </c>
      <c r="L2482">
        <v>661</v>
      </c>
      <c r="M2482">
        <v>3176</v>
      </c>
      <c r="N2482" t="s">
        <v>36604</v>
      </c>
    </row>
    <row r="2483" spans="1:14" x14ac:dyDescent="0.25">
      <c r="A2483">
        <v>4190</v>
      </c>
      <c r="B2483" t="s">
        <v>44288</v>
      </c>
      <c r="C2483" t="s">
        <v>44289</v>
      </c>
      <c r="D2483" t="s">
        <v>37009</v>
      </c>
      <c r="E2483">
        <v>628</v>
      </c>
      <c r="F2483" t="s">
        <v>36607</v>
      </c>
      <c r="G2483" t="s">
        <v>36607</v>
      </c>
      <c r="I2483">
        <v>852</v>
      </c>
      <c r="J2483">
        <v>2497</v>
      </c>
      <c r="K2483">
        <v>1712</v>
      </c>
      <c r="L2483">
        <v>398</v>
      </c>
      <c r="M2483">
        <v>3178</v>
      </c>
      <c r="N2483" t="s">
        <v>36604</v>
      </c>
    </row>
    <row r="2484" spans="1:14" x14ac:dyDescent="0.25">
      <c r="A2484">
        <v>8046</v>
      </c>
      <c r="B2484" t="s">
        <v>44291</v>
      </c>
      <c r="C2484" t="s">
        <v>44292</v>
      </c>
      <c r="D2484" t="s">
        <v>44293</v>
      </c>
      <c r="E2484">
        <v>895</v>
      </c>
      <c r="F2484" t="s">
        <v>36607</v>
      </c>
      <c r="G2484" t="s">
        <v>36607</v>
      </c>
      <c r="I2484">
        <v>853</v>
      </c>
      <c r="J2484">
        <v>2498</v>
      </c>
      <c r="K2484">
        <v>1713</v>
      </c>
      <c r="L2484">
        <v>4</v>
      </c>
      <c r="M2484">
        <v>3179</v>
      </c>
      <c r="N2484" t="s">
        <v>36604</v>
      </c>
    </row>
    <row r="2485" spans="1:14" x14ac:dyDescent="0.25">
      <c r="A2485">
        <v>4196</v>
      </c>
      <c r="B2485" t="s">
        <v>44295</v>
      </c>
      <c r="C2485" t="s">
        <v>44296</v>
      </c>
      <c r="D2485" t="s">
        <v>44297</v>
      </c>
      <c r="E2485">
        <v>964</v>
      </c>
      <c r="F2485" t="s">
        <v>36607</v>
      </c>
      <c r="G2485" t="s">
        <v>36607</v>
      </c>
      <c r="I2485">
        <v>702</v>
      </c>
      <c r="J2485">
        <v>2501</v>
      </c>
      <c r="K2485">
        <v>1396</v>
      </c>
      <c r="L2485">
        <v>240</v>
      </c>
      <c r="M2485">
        <v>3182</v>
      </c>
      <c r="N2485" t="s">
        <v>36604</v>
      </c>
    </row>
    <row r="2486" spans="1:14" x14ac:dyDescent="0.25">
      <c r="A2486">
        <v>4471</v>
      </c>
      <c r="B2486" t="s">
        <v>44298</v>
      </c>
      <c r="C2486" t="s">
        <v>44299</v>
      </c>
      <c r="D2486" t="s">
        <v>44300</v>
      </c>
      <c r="E2486">
        <v>709</v>
      </c>
      <c r="F2486" t="s">
        <v>36607</v>
      </c>
      <c r="G2486" t="s">
        <v>36607</v>
      </c>
      <c r="I2486">
        <v>854</v>
      </c>
      <c r="J2486">
        <v>2502</v>
      </c>
      <c r="K2486">
        <v>1549</v>
      </c>
      <c r="L2486">
        <v>180</v>
      </c>
      <c r="M2486">
        <v>3183</v>
      </c>
      <c r="N2486" t="s">
        <v>36604</v>
      </c>
    </row>
    <row r="2487" spans="1:14" x14ac:dyDescent="0.25">
      <c r="A2487">
        <v>8905</v>
      </c>
      <c r="B2487" t="s">
        <v>44301</v>
      </c>
      <c r="C2487" t="s">
        <v>40854</v>
      </c>
      <c r="D2487" t="s">
        <v>37503</v>
      </c>
      <c r="E2487">
        <v>106</v>
      </c>
      <c r="F2487" t="s">
        <v>36607</v>
      </c>
      <c r="G2487" t="s">
        <v>36607</v>
      </c>
      <c r="I2487">
        <v>648</v>
      </c>
      <c r="J2487">
        <v>1642</v>
      </c>
      <c r="K2487">
        <v>1299</v>
      </c>
      <c r="L2487">
        <v>87</v>
      </c>
      <c r="M2487">
        <v>5042</v>
      </c>
      <c r="N2487" t="s">
        <v>36604</v>
      </c>
    </row>
    <row r="2488" spans="1:14" x14ac:dyDescent="0.25">
      <c r="A2488">
        <v>4198</v>
      </c>
      <c r="B2488" t="s">
        <v>44302</v>
      </c>
      <c r="C2488" t="s">
        <v>41324</v>
      </c>
      <c r="D2488" t="s">
        <v>41215</v>
      </c>
      <c r="E2488">
        <v>504</v>
      </c>
      <c r="F2488" t="s">
        <v>36607</v>
      </c>
      <c r="G2488" t="s">
        <v>36607</v>
      </c>
      <c r="I2488">
        <v>702</v>
      </c>
      <c r="J2488">
        <v>2503</v>
      </c>
      <c r="K2488">
        <v>1396</v>
      </c>
      <c r="L2488">
        <v>390</v>
      </c>
      <c r="M2488">
        <v>3184</v>
      </c>
      <c r="N2488" t="s">
        <v>36604</v>
      </c>
    </row>
    <row r="2489" spans="1:14" x14ac:dyDescent="0.25">
      <c r="A2489">
        <v>10609</v>
      </c>
      <c r="B2489" t="s">
        <v>44303</v>
      </c>
      <c r="C2489" t="s">
        <v>44304</v>
      </c>
      <c r="D2489" t="s">
        <v>44305</v>
      </c>
      <c r="E2489">
        <v>475</v>
      </c>
      <c r="F2489" t="s">
        <v>36607</v>
      </c>
      <c r="G2489" t="s">
        <v>36607</v>
      </c>
      <c r="I2489">
        <v>275</v>
      </c>
      <c r="J2489">
        <v>2504</v>
      </c>
      <c r="K2489">
        <v>1715</v>
      </c>
      <c r="L2489">
        <v>104</v>
      </c>
      <c r="M2489">
        <v>3185</v>
      </c>
      <c r="N2489" t="s">
        <v>36604</v>
      </c>
    </row>
    <row r="2490" spans="1:14" x14ac:dyDescent="0.25">
      <c r="A2490">
        <v>8898</v>
      </c>
      <c r="B2490" t="s">
        <v>44306</v>
      </c>
      <c r="C2490" t="s">
        <v>44307</v>
      </c>
      <c r="D2490" t="s">
        <v>39233</v>
      </c>
      <c r="E2490">
        <v>103</v>
      </c>
      <c r="F2490" t="s">
        <v>36607</v>
      </c>
      <c r="G2490" t="s">
        <v>36607</v>
      </c>
      <c r="I2490">
        <v>648</v>
      </c>
      <c r="J2490">
        <v>1924</v>
      </c>
      <c r="K2490">
        <v>1299</v>
      </c>
      <c r="L2490">
        <v>104</v>
      </c>
      <c r="M2490">
        <v>4225</v>
      </c>
      <c r="N2490" t="s">
        <v>36604</v>
      </c>
    </row>
    <row r="2491" spans="1:14" x14ac:dyDescent="0.25">
      <c r="A2491">
        <v>4200</v>
      </c>
      <c r="B2491" t="s">
        <v>44308</v>
      </c>
      <c r="C2491" t="s">
        <v>44309</v>
      </c>
      <c r="D2491" t="s">
        <v>44310</v>
      </c>
      <c r="E2491">
        <v>3817</v>
      </c>
      <c r="F2491" t="s">
        <v>36607</v>
      </c>
      <c r="G2491" t="s">
        <v>36607</v>
      </c>
      <c r="I2491">
        <v>702</v>
      </c>
      <c r="J2491">
        <v>2505</v>
      </c>
      <c r="K2491">
        <v>1396</v>
      </c>
      <c r="L2491">
        <v>110</v>
      </c>
      <c r="M2491">
        <v>3186</v>
      </c>
      <c r="N2491" t="s">
        <v>36604</v>
      </c>
    </row>
    <row r="2492" spans="1:14" x14ac:dyDescent="0.25">
      <c r="A2492">
        <v>4202</v>
      </c>
      <c r="B2492" t="s">
        <v>44311</v>
      </c>
      <c r="C2492" t="s">
        <v>44312</v>
      </c>
      <c r="D2492" t="s">
        <v>40412</v>
      </c>
      <c r="E2492">
        <v>712</v>
      </c>
      <c r="F2492" t="s">
        <v>36607</v>
      </c>
      <c r="G2492" t="s">
        <v>36607</v>
      </c>
      <c r="I2492">
        <v>702</v>
      </c>
      <c r="J2492">
        <v>2507</v>
      </c>
      <c r="K2492">
        <v>1396</v>
      </c>
      <c r="L2492">
        <v>251</v>
      </c>
      <c r="M2492">
        <v>3188</v>
      </c>
      <c r="N2492" t="s">
        <v>36604</v>
      </c>
    </row>
    <row r="2493" spans="1:14" x14ac:dyDescent="0.25">
      <c r="A2493">
        <v>4205</v>
      </c>
      <c r="B2493" t="s">
        <v>44313</v>
      </c>
      <c r="C2493" t="s">
        <v>44314</v>
      </c>
      <c r="D2493" t="s">
        <v>4615</v>
      </c>
      <c r="E2493">
        <v>698</v>
      </c>
      <c r="F2493" t="s">
        <v>36607</v>
      </c>
      <c r="G2493" t="s">
        <v>36607</v>
      </c>
      <c r="I2493">
        <v>855</v>
      </c>
      <c r="J2493">
        <v>2508</v>
      </c>
      <c r="K2493">
        <v>1716</v>
      </c>
      <c r="L2493">
        <v>520</v>
      </c>
      <c r="M2493">
        <v>3190</v>
      </c>
      <c r="N2493" t="s">
        <v>36604</v>
      </c>
    </row>
    <row r="2494" spans="1:14" x14ac:dyDescent="0.25">
      <c r="A2494">
        <v>18864</v>
      </c>
      <c r="B2494" t="s">
        <v>44315</v>
      </c>
      <c r="C2494" t="s">
        <v>44316</v>
      </c>
      <c r="D2494" t="s">
        <v>44317</v>
      </c>
      <c r="E2494">
        <v>654</v>
      </c>
      <c r="F2494" t="s">
        <v>36607</v>
      </c>
      <c r="G2494" t="s">
        <v>36607</v>
      </c>
      <c r="I2494">
        <v>856</v>
      </c>
      <c r="J2494">
        <v>2509</v>
      </c>
      <c r="K2494">
        <v>1717</v>
      </c>
      <c r="L2494">
        <v>105</v>
      </c>
      <c r="M2494">
        <v>3191</v>
      </c>
      <c r="N2494" t="s">
        <v>36604</v>
      </c>
    </row>
    <row r="2495" spans="1:14" x14ac:dyDescent="0.25">
      <c r="A2495">
        <v>4323</v>
      </c>
      <c r="B2495" t="s">
        <v>44318</v>
      </c>
      <c r="C2495" t="s">
        <v>41995</v>
      </c>
      <c r="D2495" t="s">
        <v>44319</v>
      </c>
      <c r="E2495">
        <v>1539</v>
      </c>
      <c r="F2495" t="s">
        <v>36607</v>
      </c>
      <c r="G2495" t="s">
        <v>36607</v>
      </c>
      <c r="I2495">
        <v>679</v>
      </c>
      <c r="J2495">
        <v>1927</v>
      </c>
      <c r="K2495">
        <v>1302</v>
      </c>
      <c r="L2495">
        <v>3</v>
      </c>
      <c r="M2495">
        <v>3287</v>
      </c>
      <c r="N2495" t="s">
        <v>36604</v>
      </c>
    </row>
    <row r="2496" spans="1:14" x14ac:dyDescent="0.25">
      <c r="A2496">
        <v>13572</v>
      </c>
      <c r="B2496" t="s">
        <v>44320</v>
      </c>
      <c r="C2496" t="s">
        <v>44321</v>
      </c>
      <c r="D2496" t="s">
        <v>44322</v>
      </c>
      <c r="E2496">
        <v>320</v>
      </c>
      <c r="F2496" t="s">
        <v>36607</v>
      </c>
      <c r="G2496" t="s">
        <v>36607</v>
      </c>
      <c r="I2496">
        <v>857</v>
      </c>
      <c r="J2496">
        <v>2511</v>
      </c>
      <c r="K2496">
        <v>1718</v>
      </c>
      <c r="L2496">
        <v>808</v>
      </c>
      <c r="M2496">
        <v>3193</v>
      </c>
      <c r="N2496" t="s">
        <v>36604</v>
      </c>
    </row>
    <row r="2497" spans="1:14" x14ac:dyDescent="0.25">
      <c r="A2497">
        <v>4320</v>
      </c>
      <c r="B2497" t="s">
        <v>44323</v>
      </c>
      <c r="C2497" t="s">
        <v>44324</v>
      </c>
      <c r="D2497" t="s">
        <v>36843</v>
      </c>
      <c r="E2497">
        <v>3349</v>
      </c>
      <c r="F2497" t="s">
        <v>36607</v>
      </c>
      <c r="G2497" t="s">
        <v>36607</v>
      </c>
      <c r="I2497">
        <v>679</v>
      </c>
      <c r="J2497">
        <v>2577</v>
      </c>
      <c r="K2497">
        <v>1302</v>
      </c>
      <c r="L2497">
        <v>71</v>
      </c>
      <c r="M2497">
        <v>3283</v>
      </c>
      <c r="N2497" t="s">
        <v>36604</v>
      </c>
    </row>
    <row r="2498" spans="1:14" x14ac:dyDescent="0.25">
      <c r="A2498">
        <v>4530</v>
      </c>
      <c r="B2498" t="s">
        <v>44325</v>
      </c>
      <c r="C2498" t="s">
        <v>44086</v>
      </c>
      <c r="D2498" t="s">
        <v>13263</v>
      </c>
      <c r="E2498">
        <v>287</v>
      </c>
      <c r="F2498" t="s">
        <v>36607</v>
      </c>
      <c r="G2498" t="s">
        <v>36607</v>
      </c>
      <c r="I2498">
        <v>858</v>
      </c>
      <c r="J2498">
        <v>2515</v>
      </c>
      <c r="K2498">
        <v>1721</v>
      </c>
      <c r="L2498">
        <v>809</v>
      </c>
      <c r="M2498">
        <v>3198</v>
      </c>
      <c r="N2498" t="s">
        <v>36604</v>
      </c>
    </row>
    <row r="2499" spans="1:14" x14ac:dyDescent="0.25">
      <c r="A2499">
        <v>4215</v>
      </c>
      <c r="B2499" t="s">
        <v>44326</v>
      </c>
      <c r="C2499" t="s">
        <v>36795</v>
      </c>
      <c r="D2499" t="s">
        <v>12042</v>
      </c>
      <c r="E2499">
        <v>856</v>
      </c>
      <c r="F2499" t="s">
        <v>36607</v>
      </c>
      <c r="G2499" t="s">
        <v>36607</v>
      </c>
      <c r="I2499">
        <v>859</v>
      </c>
      <c r="J2499">
        <v>2517</v>
      </c>
      <c r="K2499">
        <v>1722</v>
      </c>
      <c r="L2499">
        <v>578</v>
      </c>
      <c r="M2499">
        <v>3200</v>
      </c>
      <c r="N2499" t="s">
        <v>36604</v>
      </c>
    </row>
    <row r="2500" spans="1:14" x14ac:dyDescent="0.25">
      <c r="A2500">
        <v>7781</v>
      </c>
      <c r="B2500" t="s">
        <v>44328</v>
      </c>
      <c r="C2500" t="s">
        <v>44329</v>
      </c>
      <c r="D2500" t="s">
        <v>36925</v>
      </c>
      <c r="E2500">
        <v>431</v>
      </c>
      <c r="F2500" t="s">
        <v>36607</v>
      </c>
      <c r="G2500" t="s">
        <v>36607</v>
      </c>
      <c r="I2500">
        <v>557</v>
      </c>
      <c r="J2500">
        <v>2519</v>
      </c>
      <c r="K2500">
        <v>1725</v>
      </c>
      <c r="L2500">
        <v>405</v>
      </c>
      <c r="M2500">
        <v>3203</v>
      </c>
      <c r="N2500" t="s">
        <v>36604</v>
      </c>
    </row>
    <row r="2501" spans="1:14" x14ac:dyDescent="0.25">
      <c r="A2501">
        <v>4218</v>
      </c>
      <c r="B2501" t="s">
        <v>44331</v>
      </c>
      <c r="C2501" t="s">
        <v>44332</v>
      </c>
      <c r="D2501" t="s">
        <v>37843</v>
      </c>
      <c r="E2501">
        <v>763</v>
      </c>
      <c r="F2501" t="s">
        <v>36607</v>
      </c>
      <c r="G2501" t="s">
        <v>36607</v>
      </c>
      <c r="I2501">
        <v>859</v>
      </c>
      <c r="J2501">
        <v>2520</v>
      </c>
      <c r="K2501">
        <v>1722</v>
      </c>
      <c r="L2501">
        <v>481</v>
      </c>
      <c r="M2501">
        <v>3204</v>
      </c>
      <c r="N2501" t="s">
        <v>36604</v>
      </c>
    </row>
    <row r="2502" spans="1:14" x14ac:dyDescent="0.25">
      <c r="A2502">
        <v>4220</v>
      </c>
      <c r="B2502" t="s">
        <v>44333</v>
      </c>
      <c r="C2502" t="s">
        <v>44334</v>
      </c>
      <c r="D2502" t="s">
        <v>44335</v>
      </c>
      <c r="E2502">
        <v>830</v>
      </c>
      <c r="F2502" t="s">
        <v>36607</v>
      </c>
      <c r="G2502" t="s">
        <v>36607</v>
      </c>
      <c r="I2502">
        <v>859</v>
      </c>
      <c r="J2502">
        <v>2521</v>
      </c>
      <c r="K2502">
        <v>1722</v>
      </c>
      <c r="L2502">
        <v>810</v>
      </c>
      <c r="M2502">
        <v>3205</v>
      </c>
      <c r="N2502" t="s">
        <v>36604</v>
      </c>
    </row>
    <row r="2503" spans="1:14" x14ac:dyDescent="0.25">
      <c r="A2503">
        <v>4222</v>
      </c>
      <c r="B2503" t="s">
        <v>44337</v>
      </c>
      <c r="C2503" t="s">
        <v>43771</v>
      </c>
      <c r="D2503" t="s">
        <v>13263</v>
      </c>
      <c r="E2503">
        <v>837</v>
      </c>
      <c r="F2503" t="s">
        <v>36607</v>
      </c>
      <c r="G2503" t="s">
        <v>36607</v>
      </c>
      <c r="I2503">
        <v>859</v>
      </c>
      <c r="J2503">
        <v>2517</v>
      </c>
      <c r="K2503">
        <v>1722</v>
      </c>
      <c r="L2503">
        <v>447</v>
      </c>
      <c r="M2503">
        <v>3206</v>
      </c>
      <c r="N2503" t="s">
        <v>36604</v>
      </c>
    </row>
    <row r="2504" spans="1:14" x14ac:dyDescent="0.25">
      <c r="A2504">
        <v>4223</v>
      </c>
      <c r="B2504" t="s">
        <v>44339</v>
      </c>
      <c r="C2504" t="s">
        <v>37552</v>
      </c>
      <c r="D2504" t="s">
        <v>13431</v>
      </c>
      <c r="E2504">
        <v>1078</v>
      </c>
      <c r="F2504" t="s">
        <v>36607</v>
      </c>
      <c r="G2504" t="s">
        <v>36607</v>
      </c>
      <c r="I2504">
        <v>859</v>
      </c>
      <c r="J2504">
        <v>2517</v>
      </c>
      <c r="K2504">
        <v>1722</v>
      </c>
      <c r="L2504">
        <v>694</v>
      </c>
      <c r="M2504">
        <v>3207</v>
      </c>
      <c r="N2504" t="s">
        <v>36604</v>
      </c>
    </row>
    <row r="2505" spans="1:14" x14ac:dyDescent="0.25">
      <c r="A2505">
        <v>4230</v>
      </c>
      <c r="B2505" t="s">
        <v>44340</v>
      </c>
      <c r="C2505" t="s">
        <v>44341</v>
      </c>
      <c r="D2505" t="s">
        <v>44342</v>
      </c>
      <c r="E2505">
        <v>266</v>
      </c>
      <c r="F2505" t="s">
        <v>36607</v>
      </c>
      <c r="G2505" t="s">
        <v>36607</v>
      </c>
      <c r="I2505">
        <v>473</v>
      </c>
      <c r="J2505">
        <v>2525</v>
      </c>
      <c r="K2505">
        <v>1728</v>
      </c>
      <c r="L2505">
        <v>175</v>
      </c>
      <c r="M2505">
        <v>3212</v>
      </c>
      <c r="N2505" t="s">
        <v>36604</v>
      </c>
    </row>
    <row r="2506" spans="1:14" x14ac:dyDescent="0.25">
      <c r="A2506">
        <v>12131</v>
      </c>
      <c r="B2506" t="s">
        <v>44343</v>
      </c>
      <c r="C2506" t="s">
        <v>44344</v>
      </c>
      <c r="D2506" t="s">
        <v>37010</v>
      </c>
      <c r="E2506">
        <v>3131</v>
      </c>
      <c r="F2506" t="s">
        <v>36607</v>
      </c>
      <c r="G2506" t="s">
        <v>36607</v>
      </c>
      <c r="I2506">
        <v>659</v>
      </c>
      <c r="J2506">
        <v>2888</v>
      </c>
      <c r="K2506">
        <v>1316</v>
      </c>
      <c r="L2506">
        <v>332</v>
      </c>
      <c r="M2506">
        <v>3699</v>
      </c>
      <c r="N2506" t="s">
        <v>36604</v>
      </c>
    </row>
    <row r="2507" spans="1:14" x14ac:dyDescent="0.25">
      <c r="A2507">
        <v>4235</v>
      </c>
      <c r="B2507" t="s">
        <v>44346</v>
      </c>
      <c r="C2507" t="s">
        <v>44347</v>
      </c>
      <c r="D2507" t="s">
        <v>44348</v>
      </c>
      <c r="E2507">
        <v>563</v>
      </c>
      <c r="F2507" t="s">
        <v>36607</v>
      </c>
      <c r="G2507" t="s">
        <v>36607</v>
      </c>
      <c r="I2507">
        <v>860</v>
      </c>
      <c r="J2507">
        <v>2527</v>
      </c>
      <c r="K2507">
        <v>1731</v>
      </c>
      <c r="L2507">
        <v>206</v>
      </c>
      <c r="M2507">
        <v>3215</v>
      </c>
      <c r="N2507" t="s">
        <v>36604</v>
      </c>
    </row>
    <row r="2508" spans="1:14" x14ac:dyDescent="0.25">
      <c r="A2508">
        <v>4239</v>
      </c>
      <c r="B2508" t="s">
        <v>44349</v>
      </c>
      <c r="C2508" t="s">
        <v>44350</v>
      </c>
      <c r="D2508" t="s">
        <v>44351</v>
      </c>
      <c r="E2508">
        <v>67</v>
      </c>
      <c r="F2508" t="s">
        <v>36607</v>
      </c>
      <c r="G2508" t="s">
        <v>36607</v>
      </c>
      <c r="I2508">
        <v>860</v>
      </c>
      <c r="J2508">
        <v>2530</v>
      </c>
      <c r="K2508">
        <v>1731</v>
      </c>
      <c r="L2508">
        <v>114</v>
      </c>
      <c r="M2508">
        <v>3218</v>
      </c>
      <c r="N2508" t="s">
        <v>36604</v>
      </c>
    </row>
    <row r="2509" spans="1:14" x14ac:dyDescent="0.25">
      <c r="A2509">
        <v>12691</v>
      </c>
      <c r="B2509" t="s">
        <v>44352</v>
      </c>
      <c r="C2509" t="s">
        <v>44353</v>
      </c>
      <c r="D2509" t="s">
        <v>44354</v>
      </c>
      <c r="E2509">
        <v>317</v>
      </c>
      <c r="F2509" t="s">
        <v>36607</v>
      </c>
      <c r="G2509" t="s">
        <v>36607</v>
      </c>
      <c r="I2509">
        <v>661</v>
      </c>
      <c r="J2509">
        <v>1950</v>
      </c>
      <c r="K2509">
        <v>1320</v>
      </c>
      <c r="L2509">
        <v>86</v>
      </c>
      <c r="M2509">
        <v>7943</v>
      </c>
      <c r="N2509" t="s">
        <v>36604</v>
      </c>
    </row>
    <row r="2510" spans="1:14" x14ac:dyDescent="0.25">
      <c r="A2510">
        <v>4242</v>
      </c>
      <c r="B2510" t="s">
        <v>44355</v>
      </c>
      <c r="C2510" t="s">
        <v>44356</v>
      </c>
      <c r="D2510" t="s">
        <v>44357</v>
      </c>
      <c r="E2510">
        <v>153</v>
      </c>
      <c r="F2510" t="s">
        <v>36607</v>
      </c>
      <c r="G2510" t="s">
        <v>36607</v>
      </c>
      <c r="I2510">
        <v>860</v>
      </c>
      <c r="J2510">
        <v>2531</v>
      </c>
      <c r="K2510">
        <v>1731</v>
      </c>
      <c r="L2510">
        <v>811</v>
      </c>
      <c r="M2510">
        <v>3219</v>
      </c>
      <c r="N2510" t="s">
        <v>36604</v>
      </c>
    </row>
    <row r="2511" spans="1:14" x14ac:dyDescent="0.25">
      <c r="A2511">
        <v>13491</v>
      </c>
      <c r="B2511" t="s">
        <v>44358</v>
      </c>
      <c r="C2511" t="s">
        <v>44359</v>
      </c>
      <c r="D2511" t="s">
        <v>44360</v>
      </c>
      <c r="E2511">
        <v>654</v>
      </c>
      <c r="F2511" t="s">
        <v>36607</v>
      </c>
      <c r="G2511" t="s">
        <v>36607</v>
      </c>
      <c r="I2511">
        <v>861</v>
      </c>
      <c r="J2511">
        <v>2532</v>
      </c>
      <c r="K2511">
        <v>1732</v>
      </c>
      <c r="L2511">
        <v>630</v>
      </c>
      <c r="M2511">
        <v>3220</v>
      </c>
      <c r="N2511" t="s">
        <v>36604</v>
      </c>
    </row>
    <row r="2512" spans="1:14" x14ac:dyDescent="0.25">
      <c r="A2512">
        <v>8671</v>
      </c>
      <c r="B2512" t="s">
        <v>44361</v>
      </c>
      <c r="C2512" t="s">
        <v>44362</v>
      </c>
      <c r="D2512" t="s">
        <v>44363</v>
      </c>
      <c r="E2512">
        <v>141</v>
      </c>
      <c r="F2512" t="s">
        <v>36607</v>
      </c>
      <c r="G2512" t="s">
        <v>36607</v>
      </c>
      <c r="I2512">
        <v>1141</v>
      </c>
      <c r="J2512">
        <v>5003</v>
      </c>
      <c r="K2512">
        <v>2429</v>
      </c>
      <c r="L2512">
        <v>92</v>
      </c>
      <c r="M2512">
        <v>3221</v>
      </c>
      <c r="N2512" t="s">
        <v>36604</v>
      </c>
    </row>
    <row r="2513" spans="1:14" x14ac:dyDescent="0.25">
      <c r="A2513">
        <v>4665</v>
      </c>
      <c r="B2513" t="s">
        <v>44364</v>
      </c>
      <c r="C2513" t="s">
        <v>44365</v>
      </c>
      <c r="D2513" t="s">
        <v>43357</v>
      </c>
      <c r="E2513">
        <v>734</v>
      </c>
      <c r="F2513" t="s">
        <v>36607</v>
      </c>
      <c r="G2513" t="s">
        <v>36607</v>
      </c>
      <c r="I2513">
        <v>410</v>
      </c>
      <c r="J2513">
        <v>2782</v>
      </c>
      <c r="K2513">
        <v>1322</v>
      </c>
      <c r="L2513">
        <v>302</v>
      </c>
      <c r="M2513">
        <v>3561</v>
      </c>
      <c r="N2513" t="s">
        <v>36604</v>
      </c>
    </row>
    <row r="2514" spans="1:14" x14ac:dyDescent="0.25">
      <c r="A2514">
        <v>4666</v>
      </c>
      <c r="B2514" t="s">
        <v>44366</v>
      </c>
      <c r="C2514" t="s">
        <v>44367</v>
      </c>
      <c r="D2514" t="s">
        <v>37752</v>
      </c>
      <c r="E2514">
        <v>905</v>
      </c>
      <c r="F2514" t="s">
        <v>36607</v>
      </c>
      <c r="G2514" t="s">
        <v>36607</v>
      </c>
      <c r="I2514">
        <v>410</v>
      </c>
      <c r="J2514">
        <v>2783</v>
      </c>
      <c r="K2514">
        <v>1322</v>
      </c>
      <c r="L2514">
        <v>246</v>
      </c>
      <c r="M2514">
        <v>3562</v>
      </c>
      <c r="N2514" t="s">
        <v>36604</v>
      </c>
    </row>
    <row r="2515" spans="1:14" x14ac:dyDescent="0.25">
      <c r="A2515">
        <v>7985</v>
      </c>
      <c r="B2515" t="s">
        <v>44368</v>
      </c>
      <c r="C2515" t="s">
        <v>44369</v>
      </c>
      <c r="D2515" t="s">
        <v>36744</v>
      </c>
      <c r="E2515">
        <v>199</v>
      </c>
      <c r="F2515" t="s">
        <v>36607</v>
      </c>
      <c r="G2515" t="s">
        <v>36607</v>
      </c>
      <c r="I2515">
        <v>663</v>
      </c>
      <c r="J2515">
        <v>1955</v>
      </c>
      <c r="K2515">
        <v>1324</v>
      </c>
      <c r="L2515">
        <v>30</v>
      </c>
      <c r="M2515">
        <v>3344</v>
      </c>
      <c r="N2515" t="s">
        <v>36604</v>
      </c>
    </row>
    <row r="2516" spans="1:14" x14ac:dyDescent="0.25">
      <c r="A2516">
        <v>4248</v>
      </c>
      <c r="B2516" t="s">
        <v>44370</v>
      </c>
      <c r="C2516" t="s">
        <v>44371</v>
      </c>
      <c r="D2516" t="s">
        <v>44372</v>
      </c>
      <c r="E2516">
        <v>723</v>
      </c>
      <c r="F2516" t="s">
        <v>36607</v>
      </c>
      <c r="G2516" t="s">
        <v>36607</v>
      </c>
      <c r="I2516">
        <v>862</v>
      </c>
      <c r="J2516">
        <v>2537</v>
      </c>
      <c r="K2516">
        <v>1736</v>
      </c>
      <c r="L2516">
        <v>179</v>
      </c>
      <c r="M2516">
        <v>3226</v>
      </c>
      <c r="N2516" t="s">
        <v>36604</v>
      </c>
    </row>
    <row r="2517" spans="1:14" x14ac:dyDescent="0.25">
      <c r="A2517">
        <v>4251</v>
      </c>
      <c r="B2517" t="s">
        <v>44374</v>
      </c>
      <c r="C2517" t="s">
        <v>44375</v>
      </c>
      <c r="D2517" t="s">
        <v>44376</v>
      </c>
      <c r="E2517">
        <v>826</v>
      </c>
      <c r="F2517" t="s">
        <v>36607</v>
      </c>
      <c r="G2517" t="s">
        <v>36607</v>
      </c>
      <c r="I2517">
        <v>862</v>
      </c>
      <c r="J2517">
        <v>2537</v>
      </c>
      <c r="K2517">
        <v>1736</v>
      </c>
      <c r="L2517">
        <v>240</v>
      </c>
      <c r="M2517">
        <v>3230</v>
      </c>
      <c r="N2517" t="s">
        <v>36604</v>
      </c>
    </row>
    <row r="2518" spans="1:14" x14ac:dyDescent="0.25">
      <c r="A2518">
        <v>6927</v>
      </c>
      <c r="B2518" t="s">
        <v>44378</v>
      </c>
      <c r="C2518" t="s">
        <v>44379</v>
      </c>
      <c r="D2518" t="s">
        <v>39701</v>
      </c>
      <c r="E2518">
        <v>143</v>
      </c>
      <c r="F2518" t="s">
        <v>36607</v>
      </c>
      <c r="G2518" t="s">
        <v>36607</v>
      </c>
      <c r="I2518">
        <v>864</v>
      </c>
      <c r="J2518">
        <v>2539</v>
      </c>
      <c r="K2518">
        <v>1737</v>
      </c>
      <c r="L2518">
        <v>164</v>
      </c>
      <c r="M2518">
        <v>3231</v>
      </c>
      <c r="N2518" t="s">
        <v>36604</v>
      </c>
    </row>
    <row r="2519" spans="1:14" x14ac:dyDescent="0.25">
      <c r="A2519">
        <v>5055</v>
      </c>
      <c r="B2519" t="s">
        <v>44380</v>
      </c>
      <c r="C2519" t="s">
        <v>44381</v>
      </c>
      <c r="D2519" t="s">
        <v>44382</v>
      </c>
      <c r="E2519">
        <v>609</v>
      </c>
      <c r="F2519" t="s">
        <v>36607</v>
      </c>
      <c r="G2519" t="s">
        <v>36607</v>
      </c>
      <c r="I2519">
        <v>666</v>
      </c>
      <c r="J2519">
        <v>3045</v>
      </c>
      <c r="K2519">
        <v>1330</v>
      </c>
      <c r="L2519">
        <v>343</v>
      </c>
      <c r="M2519">
        <v>3890</v>
      </c>
      <c r="N2519" t="s">
        <v>36604</v>
      </c>
    </row>
    <row r="2520" spans="1:14" x14ac:dyDescent="0.25">
      <c r="A2520">
        <v>5163</v>
      </c>
      <c r="B2520" t="s">
        <v>44383</v>
      </c>
      <c r="C2520" t="s">
        <v>44384</v>
      </c>
      <c r="D2520" t="s">
        <v>38089</v>
      </c>
      <c r="E2520">
        <v>1345</v>
      </c>
      <c r="F2520" t="s">
        <v>36607</v>
      </c>
      <c r="G2520" t="s">
        <v>36607</v>
      </c>
      <c r="I2520">
        <v>1035</v>
      </c>
      <c r="J2520">
        <v>3132</v>
      </c>
      <c r="K2520">
        <v>1330</v>
      </c>
      <c r="L2520">
        <v>72</v>
      </c>
      <c r="M2520">
        <v>3999</v>
      </c>
      <c r="N2520" t="s">
        <v>36604</v>
      </c>
    </row>
    <row r="2521" spans="1:14" x14ac:dyDescent="0.25">
      <c r="A2521">
        <v>4259</v>
      </c>
      <c r="B2521" t="s">
        <v>44386</v>
      </c>
      <c r="C2521" t="s">
        <v>44387</v>
      </c>
      <c r="D2521" t="s">
        <v>43149</v>
      </c>
      <c r="E2521">
        <v>213</v>
      </c>
      <c r="F2521" t="s">
        <v>36607</v>
      </c>
      <c r="G2521" t="s">
        <v>36607</v>
      </c>
      <c r="I2521">
        <v>865</v>
      </c>
      <c r="J2521">
        <v>2543</v>
      </c>
      <c r="K2521">
        <v>1741</v>
      </c>
      <c r="L2521">
        <v>232</v>
      </c>
      <c r="M2521">
        <v>3237</v>
      </c>
      <c r="N2521" t="s">
        <v>36604</v>
      </c>
    </row>
    <row r="2522" spans="1:14" x14ac:dyDescent="0.25">
      <c r="A2522">
        <v>5166</v>
      </c>
      <c r="B2522" t="s">
        <v>44388</v>
      </c>
      <c r="C2522" t="s">
        <v>38502</v>
      </c>
      <c r="D2522" t="s">
        <v>36742</v>
      </c>
      <c r="E2522">
        <v>1541</v>
      </c>
      <c r="F2522" t="s">
        <v>36607</v>
      </c>
      <c r="G2522" t="s">
        <v>36607</v>
      </c>
      <c r="I2522">
        <v>1035</v>
      </c>
      <c r="J2522">
        <v>3136</v>
      </c>
      <c r="K2522">
        <v>1330</v>
      </c>
      <c r="L2522">
        <v>22</v>
      </c>
      <c r="M2522">
        <v>4003</v>
      </c>
      <c r="N2522" t="s">
        <v>36604</v>
      </c>
    </row>
    <row r="2523" spans="1:14" x14ac:dyDescent="0.25">
      <c r="A2523">
        <v>5167</v>
      </c>
      <c r="B2523" t="s">
        <v>44389</v>
      </c>
      <c r="C2523" t="s">
        <v>44390</v>
      </c>
      <c r="D2523" t="s">
        <v>44391</v>
      </c>
      <c r="E2523">
        <v>1163</v>
      </c>
      <c r="F2523" t="s">
        <v>36607</v>
      </c>
      <c r="G2523" t="s">
        <v>36607</v>
      </c>
      <c r="I2523">
        <v>1035</v>
      </c>
      <c r="J2523">
        <v>3137</v>
      </c>
      <c r="K2523">
        <v>1330</v>
      </c>
      <c r="L2523">
        <v>870</v>
      </c>
      <c r="M2523">
        <v>4004</v>
      </c>
      <c r="N2523" t="s">
        <v>36604</v>
      </c>
    </row>
    <row r="2524" spans="1:14" x14ac:dyDescent="0.25">
      <c r="A2524">
        <v>5170</v>
      </c>
      <c r="B2524" t="s">
        <v>44393</v>
      </c>
      <c r="C2524" t="s">
        <v>44394</v>
      </c>
      <c r="D2524" t="s">
        <v>44395</v>
      </c>
      <c r="E2524">
        <v>1258</v>
      </c>
      <c r="F2524" t="s">
        <v>36607</v>
      </c>
      <c r="G2524" t="s">
        <v>36607</v>
      </c>
      <c r="I2524">
        <v>1035</v>
      </c>
      <c r="J2524">
        <v>3139</v>
      </c>
      <c r="K2524">
        <v>1330</v>
      </c>
      <c r="L2524">
        <v>413</v>
      </c>
      <c r="M2524">
        <v>4006</v>
      </c>
      <c r="N2524" t="s">
        <v>36604</v>
      </c>
    </row>
    <row r="2525" spans="1:14" x14ac:dyDescent="0.25">
      <c r="A2525">
        <v>14210</v>
      </c>
      <c r="B2525" t="s">
        <v>44396</v>
      </c>
      <c r="C2525" t="s">
        <v>44397</v>
      </c>
      <c r="D2525" t="s">
        <v>44398</v>
      </c>
      <c r="E2525">
        <v>151</v>
      </c>
      <c r="F2525" t="s">
        <v>36607</v>
      </c>
      <c r="G2525" t="s">
        <v>36607</v>
      </c>
      <c r="I2525">
        <v>866</v>
      </c>
      <c r="J2525">
        <v>2546</v>
      </c>
      <c r="K2525">
        <v>1743</v>
      </c>
      <c r="L2525">
        <v>251</v>
      </c>
      <c r="M2525">
        <v>3240</v>
      </c>
      <c r="N2525" t="s">
        <v>36604</v>
      </c>
    </row>
    <row r="2526" spans="1:14" x14ac:dyDescent="0.25">
      <c r="A2526">
        <v>8431</v>
      </c>
      <c r="B2526" t="s">
        <v>44399</v>
      </c>
      <c r="C2526" t="s">
        <v>44400</v>
      </c>
      <c r="D2526" t="s">
        <v>44401</v>
      </c>
      <c r="E2526">
        <v>1758</v>
      </c>
      <c r="F2526" t="s">
        <v>36607</v>
      </c>
      <c r="G2526" t="s">
        <v>36607</v>
      </c>
      <c r="I2526">
        <v>867</v>
      </c>
      <c r="J2526">
        <v>2547</v>
      </c>
      <c r="K2526">
        <v>1744</v>
      </c>
      <c r="L2526">
        <v>445</v>
      </c>
      <c r="M2526">
        <v>3241</v>
      </c>
      <c r="N2526" t="s">
        <v>36604</v>
      </c>
    </row>
    <row r="2527" spans="1:14" x14ac:dyDescent="0.25">
      <c r="A2527">
        <v>5766</v>
      </c>
      <c r="B2527" t="s">
        <v>44402</v>
      </c>
      <c r="C2527" t="s">
        <v>44403</v>
      </c>
      <c r="D2527" t="s">
        <v>44404</v>
      </c>
      <c r="E2527">
        <v>761</v>
      </c>
      <c r="F2527" t="s">
        <v>36607</v>
      </c>
      <c r="G2527" t="s">
        <v>36607</v>
      </c>
      <c r="I2527">
        <v>868</v>
      </c>
      <c r="J2527">
        <v>2548</v>
      </c>
      <c r="K2527">
        <v>1745</v>
      </c>
      <c r="L2527">
        <v>4</v>
      </c>
      <c r="M2527">
        <v>3241</v>
      </c>
      <c r="N2527" t="s">
        <v>36604</v>
      </c>
    </row>
    <row r="2528" spans="1:14" x14ac:dyDescent="0.25">
      <c r="A2528">
        <v>17272</v>
      </c>
      <c r="B2528" t="s">
        <v>44405</v>
      </c>
      <c r="C2528" t="s">
        <v>44406</v>
      </c>
      <c r="D2528" t="s">
        <v>44407</v>
      </c>
      <c r="E2528">
        <v>595</v>
      </c>
      <c r="F2528" t="s">
        <v>36607</v>
      </c>
      <c r="G2528" t="s">
        <v>36607</v>
      </c>
      <c r="I2528">
        <v>869</v>
      </c>
      <c r="J2528">
        <v>2549</v>
      </c>
      <c r="K2528">
        <v>1746</v>
      </c>
      <c r="L2528">
        <v>409</v>
      </c>
      <c r="M2528">
        <v>3243</v>
      </c>
      <c r="N2528" t="s">
        <v>36604</v>
      </c>
    </row>
    <row r="2529" spans="1:14" x14ac:dyDescent="0.25">
      <c r="A2529">
        <v>4270</v>
      </c>
      <c r="B2529" t="s">
        <v>44408</v>
      </c>
      <c r="C2529" t="s">
        <v>41188</v>
      </c>
      <c r="D2529" t="s">
        <v>39478</v>
      </c>
      <c r="E2529">
        <v>144</v>
      </c>
      <c r="F2529" t="s">
        <v>36607</v>
      </c>
      <c r="G2529" t="s">
        <v>36607</v>
      </c>
      <c r="I2529">
        <v>870</v>
      </c>
      <c r="J2529">
        <v>2551</v>
      </c>
      <c r="K2529">
        <v>1749</v>
      </c>
      <c r="L2529">
        <v>671</v>
      </c>
      <c r="M2529">
        <v>3245</v>
      </c>
      <c r="N2529" t="s">
        <v>36604</v>
      </c>
    </row>
    <row r="2530" spans="1:14" x14ac:dyDescent="0.25">
      <c r="A2530">
        <v>8060</v>
      </c>
      <c r="B2530" t="s">
        <v>44409</v>
      </c>
      <c r="C2530" t="s">
        <v>44410</v>
      </c>
      <c r="D2530" t="s">
        <v>44411</v>
      </c>
      <c r="E2530">
        <v>1473</v>
      </c>
      <c r="F2530" t="s">
        <v>36607</v>
      </c>
      <c r="G2530" t="s">
        <v>36607</v>
      </c>
      <c r="I2530">
        <v>670</v>
      </c>
      <c r="J2530">
        <v>1968</v>
      </c>
      <c r="K2530">
        <v>1334</v>
      </c>
      <c r="L2530">
        <v>271</v>
      </c>
      <c r="M2530">
        <v>4783</v>
      </c>
      <c r="N2530" t="s">
        <v>36604</v>
      </c>
    </row>
    <row r="2531" spans="1:14" x14ac:dyDescent="0.25">
      <c r="A2531">
        <v>8066</v>
      </c>
      <c r="B2531" t="s">
        <v>44412</v>
      </c>
      <c r="C2531" t="s">
        <v>44413</v>
      </c>
      <c r="D2531" t="s">
        <v>44414</v>
      </c>
      <c r="E2531">
        <v>1225</v>
      </c>
      <c r="F2531" t="s">
        <v>36607</v>
      </c>
      <c r="G2531" t="s">
        <v>36607</v>
      </c>
      <c r="I2531">
        <v>670</v>
      </c>
      <c r="J2531">
        <v>3203</v>
      </c>
      <c r="K2531">
        <v>1334</v>
      </c>
      <c r="L2531">
        <v>305</v>
      </c>
      <c r="M2531">
        <v>4084</v>
      </c>
      <c r="N2531" t="s">
        <v>36604</v>
      </c>
    </row>
    <row r="2532" spans="1:14" x14ac:dyDescent="0.25">
      <c r="A2532">
        <v>14536</v>
      </c>
      <c r="B2532" t="s">
        <v>44415</v>
      </c>
      <c r="C2532" t="s">
        <v>44416</v>
      </c>
      <c r="D2532" t="s">
        <v>44417</v>
      </c>
      <c r="E2532">
        <v>2827</v>
      </c>
      <c r="F2532" t="s">
        <v>36607</v>
      </c>
      <c r="G2532" t="s">
        <v>36607</v>
      </c>
      <c r="I2532">
        <v>845</v>
      </c>
      <c r="J2532">
        <v>2552</v>
      </c>
      <c r="K2532">
        <v>1698</v>
      </c>
      <c r="L2532">
        <v>108</v>
      </c>
      <c r="M2532">
        <v>3249</v>
      </c>
      <c r="N2532" t="s">
        <v>36604</v>
      </c>
    </row>
    <row r="2533" spans="1:14" x14ac:dyDescent="0.25">
      <c r="A2533">
        <v>8061</v>
      </c>
      <c r="B2533" t="s">
        <v>44418</v>
      </c>
      <c r="C2533" t="s">
        <v>44419</v>
      </c>
      <c r="D2533" t="s">
        <v>44420</v>
      </c>
      <c r="E2533">
        <v>950</v>
      </c>
      <c r="F2533" t="s">
        <v>36607</v>
      </c>
      <c r="G2533" t="s">
        <v>36607</v>
      </c>
      <c r="I2533">
        <v>670</v>
      </c>
      <c r="J2533">
        <v>3203</v>
      </c>
      <c r="K2533">
        <v>1334</v>
      </c>
      <c r="L2533">
        <v>482</v>
      </c>
      <c r="M2533">
        <v>6078</v>
      </c>
      <c r="N2533" t="s">
        <v>36604</v>
      </c>
    </row>
    <row r="2534" spans="1:14" x14ac:dyDescent="0.25">
      <c r="A2534">
        <v>11645</v>
      </c>
      <c r="B2534" t="s">
        <v>44421</v>
      </c>
      <c r="C2534" t="s">
        <v>44422</v>
      </c>
      <c r="D2534" t="s">
        <v>44423</v>
      </c>
      <c r="E2534">
        <v>1076</v>
      </c>
      <c r="F2534" t="s">
        <v>36607</v>
      </c>
      <c r="G2534" t="s">
        <v>36607</v>
      </c>
      <c r="I2534">
        <v>814</v>
      </c>
      <c r="J2534">
        <v>2555</v>
      </c>
      <c r="K2534">
        <v>1617</v>
      </c>
      <c r="L2534">
        <v>110</v>
      </c>
      <c r="M2534">
        <v>3255</v>
      </c>
      <c r="N2534" t="s">
        <v>36604</v>
      </c>
    </row>
    <row r="2535" spans="1:14" x14ac:dyDescent="0.25">
      <c r="A2535">
        <v>6524</v>
      </c>
      <c r="B2535" t="s">
        <v>44424</v>
      </c>
      <c r="C2535" t="s">
        <v>44425</v>
      </c>
      <c r="D2535" t="s">
        <v>44426</v>
      </c>
      <c r="E2535">
        <v>1918</v>
      </c>
      <c r="F2535" t="s">
        <v>36607</v>
      </c>
      <c r="G2535" t="s">
        <v>36607</v>
      </c>
      <c r="I2535">
        <v>873</v>
      </c>
      <c r="J2535">
        <v>2558</v>
      </c>
      <c r="K2535">
        <v>1754</v>
      </c>
      <c r="L2535">
        <v>813</v>
      </c>
      <c r="M2535">
        <v>3259</v>
      </c>
      <c r="N2535" t="s">
        <v>36604</v>
      </c>
    </row>
    <row r="2536" spans="1:14" x14ac:dyDescent="0.25">
      <c r="A2536">
        <v>8039</v>
      </c>
      <c r="B2536" t="s">
        <v>44427</v>
      </c>
      <c r="C2536" t="s">
        <v>44428</v>
      </c>
      <c r="D2536" t="s">
        <v>44429</v>
      </c>
      <c r="E2536">
        <v>881</v>
      </c>
      <c r="F2536" t="s">
        <v>36607</v>
      </c>
      <c r="G2536" t="s">
        <v>36607</v>
      </c>
      <c r="I2536">
        <v>853</v>
      </c>
      <c r="J2536">
        <v>2560</v>
      </c>
      <c r="K2536">
        <v>1713</v>
      </c>
      <c r="L2536">
        <v>80</v>
      </c>
      <c r="M2536">
        <v>3261</v>
      </c>
      <c r="N2536" t="s">
        <v>36604</v>
      </c>
    </row>
    <row r="2537" spans="1:14" x14ac:dyDescent="0.25">
      <c r="A2537">
        <v>5800</v>
      </c>
      <c r="B2537" t="s">
        <v>44430</v>
      </c>
      <c r="C2537" t="s">
        <v>44431</v>
      </c>
      <c r="D2537" t="s">
        <v>44432</v>
      </c>
      <c r="E2537">
        <v>1448</v>
      </c>
      <c r="F2537" t="s">
        <v>36607</v>
      </c>
      <c r="G2537" t="s">
        <v>36607</v>
      </c>
      <c r="I2537">
        <v>673</v>
      </c>
      <c r="J2537">
        <v>3211</v>
      </c>
      <c r="K2537">
        <v>1345</v>
      </c>
      <c r="L2537">
        <v>872</v>
      </c>
      <c r="M2537">
        <v>4096</v>
      </c>
      <c r="N2537" t="s">
        <v>36604</v>
      </c>
    </row>
    <row r="2538" spans="1:14" x14ac:dyDescent="0.25">
      <c r="A2538">
        <v>5792</v>
      </c>
      <c r="B2538" t="s">
        <v>44433</v>
      </c>
      <c r="C2538" t="s">
        <v>44434</v>
      </c>
      <c r="D2538" t="s">
        <v>44435</v>
      </c>
      <c r="E2538">
        <v>1288</v>
      </c>
      <c r="F2538" t="s">
        <v>36607</v>
      </c>
      <c r="G2538" t="s">
        <v>36607</v>
      </c>
      <c r="I2538">
        <v>673</v>
      </c>
      <c r="J2538">
        <v>3211</v>
      </c>
      <c r="K2538">
        <v>1345</v>
      </c>
      <c r="L2538">
        <v>180</v>
      </c>
      <c r="M2538">
        <v>4385</v>
      </c>
      <c r="N2538" t="s">
        <v>36604</v>
      </c>
    </row>
    <row r="2539" spans="1:14" x14ac:dyDescent="0.25">
      <c r="A2539">
        <v>5798</v>
      </c>
      <c r="B2539" t="s">
        <v>44437</v>
      </c>
      <c r="C2539" t="s">
        <v>44438</v>
      </c>
      <c r="D2539" t="s">
        <v>44439</v>
      </c>
      <c r="E2539">
        <v>1404</v>
      </c>
      <c r="F2539" t="s">
        <v>36607</v>
      </c>
      <c r="G2539" t="s">
        <v>36607</v>
      </c>
      <c r="I2539">
        <v>673</v>
      </c>
      <c r="J2539">
        <v>3211</v>
      </c>
      <c r="K2539">
        <v>1345</v>
      </c>
      <c r="L2539">
        <v>65</v>
      </c>
      <c r="M2539">
        <v>4499</v>
      </c>
      <c r="N2539" t="s">
        <v>36604</v>
      </c>
    </row>
    <row r="2540" spans="1:14" x14ac:dyDescent="0.25">
      <c r="A2540">
        <v>6172</v>
      </c>
      <c r="B2540" t="s">
        <v>44441</v>
      </c>
      <c r="C2540" t="s">
        <v>44442</v>
      </c>
      <c r="D2540" t="s">
        <v>44443</v>
      </c>
      <c r="E2540">
        <v>1358</v>
      </c>
      <c r="F2540" t="s">
        <v>36607</v>
      </c>
      <c r="G2540" t="s">
        <v>36607</v>
      </c>
      <c r="I2540">
        <v>676</v>
      </c>
      <c r="J2540">
        <v>3231</v>
      </c>
      <c r="K2540">
        <v>1349</v>
      </c>
      <c r="L2540">
        <v>134</v>
      </c>
      <c r="M2540">
        <v>4118</v>
      </c>
      <c r="N2540" t="s">
        <v>36604</v>
      </c>
    </row>
    <row r="2541" spans="1:14" x14ac:dyDescent="0.25">
      <c r="A2541">
        <v>4309</v>
      </c>
      <c r="B2541" t="s">
        <v>44444</v>
      </c>
      <c r="C2541" t="s">
        <v>44445</v>
      </c>
      <c r="D2541" t="s">
        <v>43393</v>
      </c>
      <c r="E2541">
        <v>44</v>
      </c>
      <c r="F2541" t="s">
        <v>36607</v>
      </c>
      <c r="G2541" t="s">
        <v>36607</v>
      </c>
      <c r="I2541">
        <v>874</v>
      </c>
      <c r="J2541">
        <v>2567</v>
      </c>
      <c r="K2541">
        <v>1757</v>
      </c>
      <c r="L2541">
        <v>114</v>
      </c>
      <c r="M2541">
        <v>3270</v>
      </c>
      <c r="N2541" t="s">
        <v>36604</v>
      </c>
    </row>
    <row r="2542" spans="1:14" x14ac:dyDescent="0.25">
      <c r="A2542">
        <v>6173</v>
      </c>
      <c r="B2542" t="s">
        <v>44446</v>
      </c>
      <c r="C2542" t="s">
        <v>44447</v>
      </c>
      <c r="D2542" t="s">
        <v>44448</v>
      </c>
      <c r="E2542">
        <v>1290</v>
      </c>
      <c r="F2542" t="s">
        <v>36607</v>
      </c>
      <c r="G2542" t="s">
        <v>36607</v>
      </c>
      <c r="I2542">
        <v>676</v>
      </c>
      <c r="J2542">
        <v>3231</v>
      </c>
      <c r="K2542">
        <v>1349</v>
      </c>
      <c r="L2542">
        <v>165</v>
      </c>
      <c r="M2542">
        <v>4808</v>
      </c>
      <c r="N2542" t="s">
        <v>36604</v>
      </c>
    </row>
    <row r="2543" spans="1:14" x14ac:dyDescent="0.25">
      <c r="A2543">
        <v>4311</v>
      </c>
      <c r="B2543" t="s">
        <v>44450</v>
      </c>
      <c r="C2543" t="s">
        <v>44451</v>
      </c>
      <c r="D2543" t="s">
        <v>44452</v>
      </c>
      <c r="E2543">
        <v>148</v>
      </c>
      <c r="F2543" t="s">
        <v>36607</v>
      </c>
      <c r="G2543" t="s">
        <v>36607</v>
      </c>
      <c r="I2543">
        <v>874</v>
      </c>
      <c r="J2543">
        <v>2570</v>
      </c>
      <c r="K2543">
        <v>1757</v>
      </c>
      <c r="L2543">
        <v>254</v>
      </c>
      <c r="M2543">
        <v>3274</v>
      </c>
      <c r="N2543" t="s">
        <v>36604</v>
      </c>
    </row>
    <row r="2544" spans="1:14" x14ac:dyDescent="0.25">
      <c r="A2544">
        <v>7536</v>
      </c>
      <c r="B2544" t="s">
        <v>44453</v>
      </c>
      <c r="C2544" t="s">
        <v>44454</v>
      </c>
      <c r="D2544" t="s">
        <v>44455</v>
      </c>
      <c r="E2544">
        <v>1099</v>
      </c>
      <c r="F2544" t="s">
        <v>36607</v>
      </c>
      <c r="G2544" t="s">
        <v>36607</v>
      </c>
      <c r="I2544">
        <v>377</v>
      </c>
      <c r="J2544">
        <v>1314</v>
      </c>
      <c r="K2544">
        <v>1352</v>
      </c>
      <c r="L2544">
        <v>975</v>
      </c>
      <c r="M2544">
        <v>5753</v>
      </c>
      <c r="N2544" t="s">
        <v>36604</v>
      </c>
    </row>
    <row r="2545" spans="1:14" x14ac:dyDescent="0.25">
      <c r="A2545">
        <v>4312</v>
      </c>
      <c r="B2545" t="s">
        <v>44456</v>
      </c>
      <c r="C2545" t="s">
        <v>44457</v>
      </c>
      <c r="D2545" t="s">
        <v>44458</v>
      </c>
      <c r="E2545">
        <v>155</v>
      </c>
      <c r="F2545" t="s">
        <v>36607</v>
      </c>
      <c r="G2545" t="s">
        <v>36607</v>
      </c>
      <c r="I2545">
        <v>874</v>
      </c>
      <c r="J2545">
        <v>2564</v>
      </c>
      <c r="K2545">
        <v>1757</v>
      </c>
      <c r="L2545">
        <v>164</v>
      </c>
      <c r="M2545">
        <v>3275</v>
      </c>
      <c r="N2545" t="s">
        <v>36604</v>
      </c>
    </row>
    <row r="2546" spans="1:14" x14ac:dyDescent="0.25">
      <c r="A2546">
        <v>7535</v>
      </c>
      <c r="B2546" t="s">
        <v>44459</v>
      </c>
      <c r="C2546" t="s">
        <v>44460</v>
      </c>
      <c r="D2546" t="s">
        <v>38710</v>
      </c>
      <c r="E2546">
        <v>115</v>
      </c>
      <c r="F2546" t="s">
        <v>36607</v>
      </c>
      <c r="G2546" t="s">
        <v>36607</v>
      </c>
      <c r="I2546">
        <v>377</v>
      </c>
      <c r="J2546">
        <v>1988</v>
      </c>
      <c r="K2546">
        <v>1352</v>
      </c>
      <c r="L2546">
        <v>390</v>
      </c>
      <c r="M2546">
        <v>5752</v>
      </c>
      <c r="N2546" t="s">
        <v>36604</v>
      </c>
    </row>
    <row r="2547" spans="1:14" x14ac:dyDescent="0.25">
      <c r="A2547">
        <v>12024</v>
      </c>
      <c r="B2547" t="s">
        <v>44461</v>
      </c>
      <c r="C2547" t="s">
        <v>44462</v>
      </c>
      <c r="D2547" t="s">
        <v>44463</v>
      </c>
      <c r="E2547">
        <v>4098</v>
      </c>
      <c r="F2547" t="s">
        <v>36607</v>
      </c>
      <c r="G2547" t="s">
        <v>36607</v>
      </c>
      <c r="I2547">
        <v>875</v>
      </c>
      <c r="J2547">
        <v>2277</v>
      </c>
      <c r="K2547">
        <v>1362</v>
      </c>
      <c r="L2547">
        <v>159</v>
      </c>
      <c r="M2547">
        <v>3277</v>
      </c>
      <c r="N2547" t="s">
        <v>36604</v>
      </c>
    </row>
    <row r="2548" spans="1:14" x14ac:dyDescent="0.25">
      <c r="A2548">
        <v>15189</v>
      </c>
      <c r="B2548" t="s">
        <v>44465</v>
      </c>
      <c r="C2548" t="s">
        <v>44466</v>
      </c>
      <c r="D2548" t="s">
        <v>44467</v>
      </c>
      <c r="E2548">
        <v>2691</v>
      </c>
      <c r="F2548" t="s">
        <v>36607</v>
      </c>
      <c r="G2548" t="s">
        <v>36607</v>
      </c>
      <c r="I2548">
        <v>876</v>
      </c>
      <c r="J2548">
        <v>2572</v>
      </c>
      <c r="K2548">
        <v>1763</v>
      </c>
      <c r="L2548">
        <v>797</v>
      </c>
      <c r="M2548">
        <v>3278</v>
      </c>
      <c r="N2548" t="s">
        <v>36604</v>
      </c>
    </row>
    <row r="2549" spans="1:14" x14ac:dyDescent="0.25">
      <c r="A2549">
        <v>13910</v>
      </c>
      <c r="B2549" t="s">
        <v>44468</v>
      </c>
      <c r="C2549" t="s">
        <v>44469</v>
      </c>
      <c r="D2549" t="s">
        <v>44470</v>
      </c>
      <c r="E2549">
        <v>4253</v>
      </c>
      <c r="F2549" t="s">
        <v>36607</v>
      </c>
      <c r="G2549" t="s">
        <v>36607</v>
      </c>
      <c r="I2549">
        <v>851</v>
      </c>
      <c r="J2549">
        <v>2579</v>
      </c>
      <c r="K2549">
        <v>1708</v>
      </c>
      <c r="L2549">
        <v>134</v>
      </c>
      <c r="M2549">
        <v>3285</v>
      </c>
      <c r="N2549" t="s">
        <v>36604</v>
      </c>
    </row>
    <row r="2550" spans="1:14" x14ac:dyDescent="0.25">
      <c r="A2550">
        <v>19193</v>
      </c>
      <c r="B2550" t="s">
        <v>44472</v>
      </c>
      <c r="C2550" t="s">
        <v>44473</v>
      </c>
      <c r="D2550" t="s">
        <v>44474</v>
      </c>
      <c r="E2550">
        <v>2012</v>
      </c>
      <c r="F2550" t="s">
        <v>36607</v>
      </c>
      <c r="G2550" t="s">
        <v>36607</v>
      </c>
      <c r="I2550">
        <v>1463</v>
      </c>
      <c r="J2550">
        <v>6357</v>
      </c>
      <c r="K2550">
        <v>3342</v>
      </c>
      <c r="L2550">
        <v>151</v>
      </c>
      <c r="M2550">
        <v>3393</v>
      </c>
      <c r="N2550" t="s">
        <v>36604</v>
      </c>
    </row>
    <row r="2551" spans="1:14" x14ac:dyDescent="0.25">
      <c r="A2551">
        <v>4326</v>
      </c>
      <c r="B2551" t="s">
        <v>44475</v>
      </c>
      <c r="C2551" t="s">
        <v>38529</v>
      </c>
      <c r="D2551" t="s">
        <v>42381</v>
      </c>
      <c r="E2551">
        <v>2262</v>
      </c>
      <c r="F2551" t="s">
        <v>36607</v>
      </c>
      <c r="G2551" t="s">
        <v>36607</v>
      </c>
      <c r="I2551">
        <v>769</v>
      </c>
      <c r="J2551">
        <v>2583</v>
      </c>
      <c r="K2551">
        <v>1492</v>
      </c>
      <c r="L2551">
        <v>99</v>
      </c>
      <c r="M2551">
        <v>3290</v>
      </c>
      <c r="N2551" t="s">
        <v>36604</v>
      </c>
    </row>
    <row r="2552" spans="1:14" x14ac:dyDescent="0.25">
      <c r="A2552">
        <v>4329</v>
      </c>
      <c r="B2552" t="s">
        <v>44477</v>
      </c>
      <c r="C2552" t="s">
        <v>41544</v>
      </c>
      <c r="D2552" t="s">
        <v>37005</v>
      </c>
      <c r="E2552">
        <v>84</v>
      </c>
      <c r="F2552" t="s">
        <v>36607</v>
      </c>
      <c r="G2552" t="s">
        <v>36607</v>
      </c>
      <c r="I2552">
        <v>769</v>
      </c>
      <c r="J2552">
        <v>2585</v>
      </c>
      <c r="K2552">
        <v>1491</v>
      </c>
      <c r="L2552">
        <v>114</v>
      </c>
      <c r="M2552">
        <v>3292</v>
      </c>
      <c r="N2552" t="s">
        <v>36604</v>
      </c>
    </row>
    <row r="2553" spans="1:14" x14ac:dyDescent="0.25">
      <c r="A2553">
        <v>4332</v>
      </c>
      <c r="B2553" t="s">
        <v>44478</v>
      </c>
      <c r="C2553" t="s">
        <v>44479</v>
      </c>
      <c r="D2553" t="s">
        <v>43592</v>
      </c>
      <c r="E2553">
        <v>148</v>
      </c>
      <c r="F2553" t="s">
        <v>36607</v>
      </c>
      <c r="G2553" t="s">
        <v>36607</v>
      </c>
      <c r="I2553">
        <v>769</v>
      </c>
      <c r="J2553">
        <v>2586</v>
      </c>
      <c r="K2553">
        <v>1491</v>
      </c>
      <c r="L2553">
        <v>110</v>
      </c>
      <c r="M2553">
        <v>3293</v>
      </c>
      <c r="N2553" t="s">
        <v>36604</v>
      </c>
    </row>
    <row r="2554" spans="1:14" x14ac:dyDescent="0.25">
      <c r="A2554">
        <v>12019</v>
      </c>
      <c r="B2554" t="s">
        <v>44480</v>
      </c>
      <c r="C2554" t="s">
        <v>44481</v>
      </c>
      <c r="D2554" t="s">
        <v>44482</v>
      </c>
      <c r="E2554">
        <v>1014</v>
      </c>
      <c r="F2554" t="s">
        <v>36607</v>
      </c>
      <c r="G2554" t="s">
        <v>36607</v>
      </c>
      <c r="I2554">
        <v>875</v>
      </c>
      <c r="J2554">
        <v>2001</v>
      </c>
      <c r="K2554">
        <v>1362</v>
      </c>
      <c r="L2554">
        <v>279</v>
      </c>
      <c r="M2554">
        <v>6253</v>
      </c>
      <c r="N2554" t="s">
        <v>36604</v>
      </c>
    </row>
    <row r="2555" spans="1:14" x14ac:dyDescent="0.25">
      <c r="A2555">
        <v>4337</v>
      </c>
      <c r="B2555" t="s">
        <v>44483</v>
      </c>
      <c r="C2555" t="s">
        <v>44484</v>
      </c>
      <c r="D2555" t="s">
        <v>44485</v>
      </c>
      <c r="E2555">
        <v>584</v>
      </c>
      <c r="F2555" t="s">
        <v>36607</v>
      </c>
      <c r="G2555" t="s">
        <v>36607</v>
      </c>
      <c r="I2555">
        <v>592</v>
      </c>
      <c r="J2555">
        <v>2589</v>
      </c>
      <c r="K2555">
        <v>1772</v>
      </c>
      <c r="L2555">
        <v>246</v>
      </c>
      <c r="M2555">
        <v>3299</v>
      </c>
      <c r="N2555" t="s">
        <v>36604</v>
      </c>
    </row>
    <row r="2556" spans="1:14" x14ac:dyDescent="0.25">
      <c r="A2556">
        <v>13716</v>
      </c>
      <c r="B2556" t="s">
        <v>44486</v>
      </c>
      <c r="C2556" t="s">
        <v>44487</v>
      </c>
      <c r="D2556" t="s">
        <v>37529</v>
      </c>
      <c r="E2556">
        <v>4641</v>
      </c>
      <c r="F2556" t="s">
        <v>36607</v>
      </c>
      <c r="G2556" t="s">
        <v>36607</v>
      </c>
      <c r="I2556">
        <v>683</v>
      </c>
      <c r="J2556">
        <v>2277</v>
      </c>
      <c r="K2556">
        <v>1362</v>
      </c>
      <c r="L2556">
        <v>254</v>
      </c>
      <c r="M2556">
        <v>6757</v>
      </c>
      <c r="N2556" t="s">
        <v>36604</v>
      </c>
    </row>
    <row r="2557" spans="1:14" x14ac:dyDescent="0.25">
      <c r="A2557">
        <v>11399</v>
      </c>
      <c r="B2557" t="s">
        <v>44488</v>
      </c>
      <c r="C2557" t="s">
        <v>44489</v>
      </c>
      <c r="D2557" t="s">
        <v>10492</v>
      </c>
      <c r="E2557">
        <v>639</v>
      </c>
      <c r="F2557" t="s">
        <v>36607</v>
      </c>
      <c r="G2557" t="s">
        <v>36607</v>
      </c>
      <c r="I2557">
        <v>879</v>
      </c>
      <c r="J2557">
        <v>2592</v>
      </c>
      <c r="K2557">
        <v>1774</v>
      </c>
      <c r="L2557">
        <v>570</v>
      </c>
      <c r="M2557">
        <v>3302</v>
      </c>
      <c r="N2557" t="s">
        <v>36604</v>
      </c>
    </row>
    <row r="2558" spans="1:14" x14ac:dyDescent="0.25">
      <c r="A2558">
        <v>12026</v>
      </c>
      <c r="B2558" t="s">
        <v>44490</v>
      </c>
      <c r="C2558" t="s">
        <v>44491</v>
      </c>
      <c r="D2558" t="s">
        <v>43323</v>
      </c>
      <c r="E2558">
        <v>3005</v>
      </c>
      <c r="F2558" t="s">
        <v>36607</v>
      </c>
      <c r="G2558" t="s">
        <v>36607</v>
      </c>
      <c r="I2558">
        <v>875</v>
      </c>
      <c r="J2558">
        <v>3280</v>
      </c>
      <c r="K2558">
        <v>1362</v>
      </c>
      <c r="L2558">
        <v>105</v>
      </c>
      <c r="M2558">
        <v>4176</v>
      </c>
      <c r="N2558" t="s">
        <v>36604</v>
      </c>
    </row>
    <row r="2559" spans="1:14" x14ac:dyDescent="0.25">
      <c r="A2559">
        <v>4342</v>
      </c>
      <c r="B2559" t="s">
        <v>44492</v>
      </c>
      <c r="C2559" t="s">
        <v>44493</v>
      </c>
      <c r="D2559" t="s">
        <v>44494</v>
      </c>
      <c r="E2559">
        <v>642</v>
      </c>
      <c r="F2559" t="s">
        <v>36607</v>
      </c>
      <c r="G2559" t="s">
        <v>36607</v>
      </c>
      <c r="I2559">
        <v>592</v>
      </c>
      <c r="J2559">
        <v>2589</v>
      </c>
      <c r="K2559">
        <v>1772</v>
      </c>
      <c r="L2559">
        <v>377</v>
      </c>
      <c r="M2559">
        <v>3303</v>
      </c>
      <c r="N2559" t="s">
        <v>36604</v>
      </c>
    </row>
    <row r="2560" spans="1:14" x14ac:dyDescent="0.25">
      <c r="A2560">
        <v>7775</v>
      </c>
      <c r="B2560" t="s">
        <v>44495</v>
      </c>
      <c r="C2560" t="s">
        <v>44496</v>
      </c>
      <c r="D2560" t="s">
        <v>44497</v>
      </c>
      <c r="E2560">
        <v>375</v>
      </c>
      <c r="F2560" t="s">
        <v>36607</v>
      </c>
      <c r="G2560" t="s">
        <v>36607</v>
      </c>
      <c r="I2560">
        <v>880</v>
      </c>
      <c r="J2560">
        <v>2593</v>
      </c>
      <c r="K2560">
        <v>1775</v>
      </c>
      <c r="L2560">
        <v>7</v>
      </c>
      <c r="M2560">
        <v>3304</v>
      </c>
      <c r="N2560" t="s">
        <v>36604</v>
      </c>
    </row>
    <row r="2561" spans="1:14" x14ac:dyDescent="0.25">
      <c r="A2561">
        <v>10041</v>
      </c>
      <c r="B2561" t="s">
        <v>44499</v>
      </c>
      <c r="C2561" t="s">
        <v>44500</v>
      </c>
      <c r="D2561" t="s">
        <v>44501</v>
      </c>
      <c r="E2561">
        <v>156</v>
      </c>
      <c r="F2561" t="s">
        <v>36607</v>
      </c>
      <c r="G2561" t="s">
        <v>36607</v>
      </c>
      <c r="I2561">
        <v>722</v>
      </c>
      <c r="J2561">
        <v>2596</v>
      </c>
      <c r="K2561">
        <v>1777</v>
      </c>
      <c r="L2561">
        <v>191</v>
      </c>
      <c r="M2561">
        <v>3307</v>
      </c>
      <c r="N2561" t="s">
        <v>36604</v>
      </c>
    </row>
    <row r="2562" spans="1:14" x14ac:dyDescent="0.25">
      <c r="A2562">
        <v>6368</v>
      </c>
      <c r="B2562" t="s">
        <v>44502</v>
      </c>
      <c r="C2562" t="s">
        <v>44503</v>
      </c>
      <c r="D2562" t="s">
        <v>44504</v>
      </c>
      <c r="E2562">
        <v>1762</v>
      </c>
      <c r="F2562" t="s">
        <v>36607</v>
      </c>
      <c r="G2562" t="s">
        <v>36607</v>
      </c>
      <c r="I2562">
        <v>686</v>
      </c>
      <c r="J2562">
        <v>2004</v>
      </c>
      <c r="K2562">
        <v>1365</v>
      </c>
      <c r="L2562">
        <v>325</v>
      </c>
      <c r="M2562">
        <v>4865</v>
      </c>
      <c r="N2562" t="s">
        <v>36604</v>
      </c>
    </row>
    <row r="2563" spans="1:14" x14ac:dyDescent="0.25">
      <c r="A2563">
        <v>6364</v>
      </c>
      <c r="B2563" t="s">
        <v>44505</v>
      </c>
      <c r="C2563" t="s">
        <v>44506</v>
      </c>
      <c r="D2563" t="s">
        <v>43953</v>
      </c>
      <c r="E2563">
        <v>1681</v>
      </c>
      <c r="F2563" t="s">
        <v>36607</v>
      </c>
      <c r="G2563" t="s">
        <v>36607</v>
      </c>
      <c r="I2563">
        <v>686</v>
      </c>
      <c r="J2563">
        <v>3056</v>
      </c>
      <c r="K2563">
        <v>1365</v>
      </c>
      <c r="L2563">
        <v>5</v>
      </c>
      <c r="M2563">
        <v>3902</v>
      </c>
      <c r="N2563" t="s">
        <v>36604</v>
      </c>
    </row>
    <row r="2564" spans="1:14" x14ac:dyDescent="0.25">
      <c r="A2564">
        <v>5842</v>
      </c>
      <c r="B2564" t="s">
        <v>44507</v>
      </c>
      <c r="C2564" t="s">
        <v>44508</v>
      </c>
      <c r="D2564" t="s">
        <v>44509</v>
      </c>
      <c r="E2564">
        <v>1501</v>
      </c>
      <c r="F2564" t="s">
        <v>36607</v>
      </c>
      <c r="G2564" t="s">
        <v>36607</v>
      </c>
      <c r="I2564">
        <v>882</v>
      </c>
      <c r="J2564">
        <v>2598</v>
      </c>
      <c r="K2564">
        <v>1778</v>
      </c>
      <c r="L2564">
        <v>82</v>
      </c>
      <c r="M2564">
        <v>3310</v>
      </c>
      <c r="N2564" t="s">
        <v>36604</v>
      </c>
    </row>
    <row r="2565" spans="1:14" x14ac:dyDescent="0.25">
      <c r="A2565">
        <v>5988</v>
      </c>
      <c r="B2565" t="s">
        <v>44510</v>
      </c>
      <c r="C2565" t="s">
        <v>44511</v>
      </c>
      <c r="D2565" t="s">
        <v>39653</v>
      </c>
      <c r="E2565">
        <v>354</v>
      </c>
      <c r="F2565" t="s">
        <v>36607</v>
      </c>
      <c r="G2565" t="s">
        <v>36607</v>
      </c>
      <c r="I2565">
        <v>447</v>
      </c>
      <c r="J2565">
        <v>3210</v>
      </c>
      <c r="K2565">
        <v>1368</v>
      </c>
      <c r="L2565">
        <v>373</v>
      </c>
      <c r="M2565">
        <v>4095</v>
      </c>
      <c r="N2565" t="s">
        <v>36604</v>
      </c>
    </row>
    <row r="2566" spans="1:14" x14ac:dyDescent="0.25">
      <c r="A2566">
        <v>4355</v>
      </c>
      <c r="B2566" t="s">
        <v>44512</v>
      </c>
      <c r="C2566" t="s">
        <v>44513</v>
      </c>
      <c r="D2566" t="s">
        <v>44514</v>
      </c>
      <c r="E2566">
        <v>137</v>
      </c>
      <c r="F2566" t="s">
        <v>36607</v>
      </c>
      <c r="G2566" t="s">
        <v>36607</v>
      </c>
      <c r="I2566">
        <v>580</v>
      </c>
      <c r="J2566">
        <v>1757</v>
      </c>
      <c r="K2566">
        <v>1781</v>
      </c>
      <c r="L2566">
        <v>817</v>
      </c>
      <c r="M2566">
        <v>3314</v>
      </c>
      <c r="N2566" t="s">
        <v>36604</v>
      </c>
    </row>
    <row r="2567" spans="1:14" x14ac:dyDescent="0.25">
      <c r="A2567">
        <v>4357</v>
      </c>
      <c r="B2567" t="s">
        <v>44515</v>
      </c>
      <c r="C2567" t="s">
        <v>44516</v>
      </c>
      <c r="D2567" t="s">
        <v>44517</v>
      </c>
      <c r="E2567">
        <v>250</v>
      </c>
      <c r="F2567" t="s">
        <v>36607</v>
      </c>
      <c r="G2567" t="s">
        <v>36607</v>
      </c>
      <c r="I2567">
        <v>580</v>
      </c>
      <c r="J2567">
        <v>2601</v>
      </c>
      <c r="K2567">
        <v>1781</v>
      </c>
      <c r="L2567">
        <v>74</v>
      </c>
      <c r="M2567">
        <v>3315</v>
      </c>
      <c r="N2567" t="s">
        <v>36604</v>
      </c>
    </row>
    <row r="2568" spans="1:14" x14ac:dyDescent="0.25">
      <c r="A2568">
        <v>4358</v>
      </c>
      <c r="B2568" t="s">
        <v>44518</v>
      </c>
      <c r="C2568" t="s">
        <v>44519</v>
      </c>
      <c r="D2568" t="s">
        <v>44520</v>
      </c>
      <c r="E2568">
        <v>669</v>
      </c>
      <c r="F2568" t="s">
        <v>36607</v>
      </c>
      <c r="G2568" t="s">
        <v>36607</v>
      </c>
      <c r="I2568">
        <v>580</v>
      </c>
      <c r="J2568">
        <v>2602</v>
      </c>
      <c r="K2568">
        <v>1782</v>
      </c>
      <c r="L2568">
        <v>279</v>
      </c>
      <c r="M2568">
        <v>3316</v>
      </c>
      <c r="N2568" t="s">
        <v>36604</v>
      </c>
    </row>
    <row r="2569" spans="1:14" x14ac:dyDescent="0.25">
      <c r="A2569">
        <v>4361</v>
      </c>
      <c r="B2569" t="s">
        <v>44522</v>
      </c>
      <c r="C2569" t="s">
        <v>44523</v>
      </c>
      <c r="D2569" t="s">
        <v>44524</v>
      </c>
      <c r="E2569">
        <v>247</v>
      </c>
      <c r="F2569" t="s">
        <v>36607</v>
      </c>
      <c r="G2569" t="s">
        <v>36607</v>
      </c>
      <c r="I2569">
        <v>580</v>
      </c>
      <c r="J2569">
        <v>2601</v>
      </c>
      <c r="K2569">
        <v>1781</v>
      </c>
      <c r="L2569">
        <v>786</v>
      </c>
      <c r="M2569">
        <v>3318</v>
      </c>
      <c r="N2569" t="s">
        <v>36604</v>
      </c>
    </row>
    <row r="2570" spans="1:14" x14ac:dyDescent="0.25">
      <c r="A2570">
        <v>10011</v>
      </c>
      <c r="B2570" t="s">
        <v>44525</v>
      </c>
      <c r="C2570" t="s">
        <v>44526</v>
      </c>
      <c r="D2570" t="s">
        <v>36902</v>
      </c>
      <c r="E2570">
        <v>550</v>
      </c>
      <c r="F2570" t="s">
        <v>36607</v>
      </c>
      <c r="G2570" t="s">
        <v>36607</v>
      </c>
      <c r="I2570">
        <v>689</v>
      </c>
      <c r="J2570">
        <v>2013</v>
      </c>
      <c r="K2570">
        <v>1373</v>
      </c>
      <c r="L2570">
        <v>374</v>
      </c>
      <c r="M2570">
        <v>6069</v>
      </c>
      <c r="N2570" t="s">
        <v>36604</v>
      </c>
    </row>
    <row r="2571" spans="1:14" x14ac:dyDescent="0.25">
      <c r="A2571">
        <v>7455</v>
      </c>
      <c r="B2571" t="s">
        <v>44528</v>
      </c>
      <c r="C2571" t="s">
        <v>44529</v>
      </c>
      <c r="D2571" t="s">
        <v>37103</v>
      </c>
      <c r="E2571">
        <v>231</v>
      </c>
      <c r="F2571" t="s">
        <v>36607</v>
      </c>
      <c r="G2571" t="s">
        <v>36607</v>
      </c>
      <c r="I2571">
        <v>380</v>
      </c>
      <c r="J2571">
        <v>2606</v>
      </c>
      <c r="K2571">
        <v>1785</v>
      </c>
      <c r="L2571">
        <v>314</v>
      </c>
      <c r="M2571">
        <v>3321</v>
      </c>
      <c r="N2571" t="s">
        <v>36604</v>
      </c>
    </row>
    <row r="2572" spans="1:14" x14ac:dyDescent="0.25">
      <c r="A2572">
        <v>7426</v>
      </c>
      <c r="B2572" t="s">
        <v>44530</v>
      </c>
      <c r="C2572" t="s">
        <v>44531</v>
      </c>
      <c r="D2572" t="s">
        <v>40659</v>
      </c>
      <c r="E2572">
        <v>781</v>
      </c>
      <c r="F2572" t="s">
        <v>36607</v>
      </c>
      <c r="G2572" t="s">
        <v>36607</v>
      </c>
      <c r="I2572">
        <v>740</v>
      </c>
      <c r="J2572">
        <v>2606</v>
      </c>
      <c r="K2572">
        <v>1374</v>
      </c>
      <c r="L2572">
        <v>307</v>
      </c>
      <c r="M2572">
        <v>3710</v>
      </c>
      <c r="N2572" t="s">
        <v>36604</v>
      </c>
    </row>
    <row r="2573" spans="1:14" x14ac:dyDescent="0.25">
      <c r="A2573">
        <v>4366</v>
      </c>
      <c r="B2573" t="s">
        <v>44532</v>
      </c>
      <c r="C2573" t="s">
        <v>44533</v>
      </c>
      <c r="D2573" t="s">
        <v>41249</v>
      </c>
      <c r="E2573">
        <v>339</v>
      </c>
      <c r="F2573" t="s">
        <v>36607</v>
      </c>
      <c r="G2573" t="s">
        <v>36607</v>
      </c>
      <c r="I2573">
        <v>884</v>
      </c>
      <c r="J2573">
        <v>2607</v>
      </c>
      <c r="K2573">
        <v>1787</v>
      </c>
      <c r="L2573">
        <v>194</v>
      </c>
      <c r="M2573">
        <v>3323</v>
      </c>
      <c r="N2573" t="s">
        <v>36604</v>
      </c>
    </row>
    <row r="2574" spans="1:14" x14ac:dyDescent="0.25">
      <c r="A2574">
        <v>5983</v>
      </c>
      <c r="B2574" t="s">
        <v>44534</v>
      </c>
      <c r="C2574" t="s">
        <v>44535</v>
      </c>
      <c r="D2574" t="s">
        <v>42953</v>
      </c>
      <c r="E2574">
        <v>1037</v>
      </c>
      <c r="F2574" t="s">
        <v>36607</v>
      </c>
      <c r="G2574" t="s">
        <v>36607</v>
      </c>
      <c r="I2574">
        <v>447</v>
      </c>
      <c r="J2574">
        <v>3155</v>
      </c>
      <c r="K2574">
        <v>1374</v>
      </c>
      <c r="L2574">
        <v>307</v>
      </c>
      <c r="M2574">
        <v>4023</v>
      </c>
      <c r="N2574" t="s">
        <v>36604</v>
      </c>
    </row>
    <row r="2575" spans="1:14" x14ac:dyDescent="0.25">
      <c r="A2575">
        <v>8432</v>
      </c>
      <c r="B2575" t="s">
        <v>44536</v>
      </c>
      <c r="C2575" t="s">
        <v>44537</v>
      </c>
      <c r="D2575" t="s">
        <v>44538</v>
      </c>
      <c r="E2575">
        <v>3383</v>
      </c>
      <c r="F2575" t="s">
        <v>36607</v>
      </c>
      <c r="G2575" t="s">
        <v>36607</v>
      </c>
      <c r="I2575">
        <v>867</v>
      </c>
      <c r="J2575">
        <v>2609</v>
      </c>
      <c r="K2575">
        <v>1744</v>
      </c>
      <c r="L2575">
        <v>65</v>
      </c>
      <c r="M2575">
        <v>3326</v>
      </c>
      <c r="N2575" t="s">
        <v>36604</v>
      </c>
    </row>
    <row r="2576" spans="1:14" x14ac:dyDescent="0.25">
      <c r="A2576">
        <v>4371</v>
      </c>
      <c r="B2576" t="s">
        <v>44540</v>
      </c>
      <c r="C2576" t="s">
        <v>44541</v>
      </c>
      <c r="D2576" t="s">
        <v>44542</v>
      </c>
      <c r="E2576">
        <v>108</v>
      </c>
      <c r="F2576" t="s">
        <v>36607</v>
      </c>
      <c r="G2576" t="s">
        <v>36607</v>
      </c>
      <c r="I2576">
        <v>884</v>
      </c>
      <c r="J2576">
        <v>2607</v>
      </c>
      <c r="K2576">
        <v>1789</v>
      </c>
      <c r="L2576">
        <v>175</v>
      </c>
      <c r="M2576">
        <v>3329</v>
      </c>
      <c r="N2576" t="s">
        <v>36604</v>
      </c>
    </row>
    <row r="2577" spans="1:14" x14ac:dyDescent="0.25">
      <c r="A2577">
        <v>6276</v>
      </c>
      <c r="B2577" t="s">
        <v>44543</v>
      </c>
      <c r="C2577" t="s">
        <v>44544</v>
      </c>
      <c r="D2577" t="s">
        <v>44545</v>
      </c>
      <c r="E2577">
        <v>2376</v>
      </c>
      <c r="F2577" t="s">
        <v>36607</v>
      </c>
      <c r="G2577" t="s">
        <v>36607</v>
      </c>
      <c r="I2577">
        <v>885</v>
      </c>
      <c r="J2577">
        <v>2611</v>
      </c>
      <c r="K2577">
        <v>1792</v>
      </c>
      <c r="L2577">
        <v>820</v>
      </c>
      <c r="M2577">
        <v>3332</v>
      </c>
      <c r="N2577" t="s">
        <v>36604</v>
      </c>
    </row>
    <row r="2578" spans="1:14" x14ac:dyDescent="0.25">
      <c r="A2578">
        <v>4378</v>
      </c>
      <c r="B2578" t="s">
        <v>44546</v>
      </c>
      <c r="C2578" t="s">
        <v>44547</v>
      </c>
      <c r="D2578" t="s">
        <v>44548</v>
      </c>
      <c r="E2578">
        <v>154</v>
      </c>
      <c r="F2578" t="s">
        <v>36607</v>
      </c>
      <c r="G2578" t="s">
        <v>36607</v>
      </c>
      <c r="I2578">
        <v>886</v>
      </c>
      <c r="J2578">
        <v>2615</v>
      </c>
      <c r="K2578">
        <v>1797</v>
      </c>
      <c r="L2578">
        <v>26</v>
      </c>
      <c r="M2578">
        <v>3337</v>
      </c>
      <c r="N2578" t="s">
        <v>36604</v>
      </c>
    </row>
    <row r="2579" spans="1:14" x14ac:dyDescent="0.25">
      <c r="A2579">
        <v>4380</v>
      </c>
      <c r="B2579" t="s">
        <v>44549</v>
      </c>
      <c r="C2579" t="s">
        <v>44550</v>
      </c>
      <c r="D2579" t="s">
        <v>44551</v>
      </c>
      <c r="E2579">
        <v>675</v>
      </c>
      <c r="F2579" t="s">
        <v>36607</v>
      </c>
      <c r="G2579" t="s">
        <v>36607</v>
      </c>
      <c r="I2579">
        <v>886</v>
      </c>
      <c r="J2579">
        <v>2616</v>
      </c>
      <c r="K2579">
        <v>1798</v>
      </c>
      <c r="L2579">
        <v>335</v>
      </c>
      <c r="M2579">
        <v>3338</v>
      </c>
      <c r="N2579" t="s">
        <v>36604</v>
      </c>
    </row>
    <row r="2580" spans="1:14" x14ac:dyDescent="0.25">
      <c r="A2580">
        <v>4381</v>
      </c>
      <c r="B2580" t="s">
        <v>44552</v>
      </c>
      <c r="C2580" t="s">
        <v>44553</v>
      </c>
      <c r="D2580" t="s">
        <v>44554</v>
      </c>
      <c r="E2580">
        <v>235</v>
      </c>
      <c r="F2580" t="s">
        <v>36607</v>
      </c>
      <c r="G2580" t="s">
        <v>36607</v>
      </c>
      <c r="I2580">
        <v>886</v>
      </c>
      <c r="J2580">
        <v>2617</v>
      </c>
      <c r="K2580">
        <v>1797</v>
      </c>
      <c r="L2580">
        <v>105</v>
      </c>
      <c r="M2580">
        <v>3339</v>
      </c>
      <c r="N2580" t="s">
        <v>36604</v>
      </c>
    </row>
    <row r="2581" spans="1:14" x14ac:dyDescent="0.25">
      <c r="A2581">
        <v>4395</v>
      </c>
      <c r="B2581" t="s">
        <v>44555</v>
      </c>
      <c r="C2581" t="s">
        <v>44556</v>
      </c>
      <c r="D2581" t="s">
        <v>44557</v>
      </c>
      <c r="E2581">
        <v>51</v>
      </c>
      <c r="F2581" t="s">
        <v>36607</v>
      </c>
      <c r="G2581" t="s">
        <v>36607</v>
      </c>
      <c r="I2581">
        <v>889</v>
      </c>
      <c r="J2581">
        <v>2619</v>
      </c>
      <c r="K2581">
        <v>1799</v>
      </c>
      <c r="L2581">
        <v>304</v>
      </c>
      <c r="M2581">
        <v>3341</v>
      </c>
      <c r="N2581" t="s">
        <v>36604</v>
      </c>
    </row>
    <row r="2582" spans="1:14" x14ac:dyDescent="0.25">
      <c r="A2582">
        <v>4396</v>
      </c>
      <c r="B2582" t="s">
        <v>44558</v>
      </c>
      <c r="C2582" t="s">
        <v>44559</v>
      </c>
      <c r="D2582" t="s">
        <v>44560</v>
      </c>
      <c r="E2582">
        <v>74</v>
      </c>
      <c r="F2582" t="s">
        <v>36607</v>
      </c>
      <c r="G2582" t="s">
        <v>36607</v>
      </c>
      <c r="I2582">
        <v>889</v>
      </c>
      <c r="J2582">
        <v>2621</v>
      </c>
      <c r="K2582">
        <v>1800</v>
      </c>
      <c r="L2582">
        <v>65</v>
      </c>
      <c r="M2582">
        <v>3343</v>
      </c>
      <c r="N2582" t="s">
        <v>36604</v>
      </c>
    </row>
    <row r="2583" spans="1:14" x14ac:dyDescent="0.25">
      <c r="A2583">
        <v>20030</v>
      </c>
      <c r="B2583" t="s">
        <v>44562</v>
      </c>
      <c r="C2583" t="s">
        <v>44563</v>
      </c>
      <c r="D2583" t="s">
        <v>42944</v>
      </c>
      <c r="E2583">
        <v>0</v>
      </c>
      <c r="F2583" t="s">
        <v>36607</v>
      </c>
      <c r="G2583" t="s">
        <v>36607</v>
      </c>
      <c r="I2583">
        <v>890</v>
      </c>
      <c r="J2583">
        <v>2622</v>
      </c>
      <c r="K2583">
        <v>1801</v>
      </c>
      <c r="L2583">
        <v>822</v>
      </c>
      <c r="M2583">
        <v>3345</v>
      </c>
      <c r="N2583" t="s">
        <v>36604</v>
      </c>
    </row>
    <row r="2584" spans="1:14" x14ac:dyDescent="0.25">
      <c r="A2584">
        <v>4398</v>
      </c>
      <c r="B2584" t="s">
        <v>44564</v>
      </c>
      <c r="C2584" t="s">
        <v>44565</v>
      </c>
      <c r="D2584" t="s">
        <v>44566</v>
      </c>
      <c r="E2584">
        <v>40</v>
      </c>
      <c r="F2584" t="s">
        <v>36607</v>
      </c>
      <c r="G2584" t="s">
        <v>36607</v>
      </c>
      <c r="I2584">
        <v>889</v>
      </c>
      <c r="J2584">
        <v>2623</v>
      </c>
      <c r="K2584">
        <v>1799</v>
      </c>
      <c r="L2584">
        <v>780</v>
      </c>
      <c r="M2584">
        <v>3346</v>
      </c>
      <c r="N2584" t="s">
        <v>36604</v>
      </c>
    </row>
    <row r="2585" spans="1:14" x14ac:dyDescent="0.25">
      <c r="A2585">
        <v>15615</v>
      </c>
      <c r="B2585" t="s">
        <v>44567</v>
      </c>
      <c r="C2585" t="s">
        <v>44568</v>
      </c>
      <c r="D2585" t="s">
        <v>44569</v>
      </c>
      <c r="E2585">
        <v>979</v>
      </c>
      <c r="F2585" t="s">
        <v>36607</v>
      </c>
      <c r="G2585" t="s">
        <v>36607</v>
      </c>
      <c r="I2585">
        <v>1298</v>
      </c>
      <c r="J2585">
        <v>4121</v>
      </c>
      <c r="K2585">
        <v>2870</v>
      </c>
      <c r="L2585">
        <v>260</v>
      </c>
      <c r="M2585">
        <v>3346</v>
      </c>
      <c r="N2585" t="s">
        <v>36604</v>
      </c>
    </row>
    <row r="2586" spans="1:14" x14ac:dyDescent="0.25">
      <c r="A2586">
        <v>4399</v>
      </c>
      <c r="B2586" t="s">
        <v>44570</v>
      </c>
      <c r="C2586" t="s">
        <v>44571</v>
      </c>
      <c r="D2586" t="s">
        <v>44572</v>
      </c>
      <c r="E2586">
        <v>644</v>
      </c>
      <c r="F2586" t="s">
        <v>36607</v>
      </c>
      <c r="G2586" t="s">
        <v>36607</v>
      </c>
      <c r="I2586">
        <v>889</v>
      </c>
      <c r="J2586">
        <v>2624</v>
      </c>
      <c r="K2586">
        <v>1802</v>
      </c>
      <c r="L2586">
        <v>25</v>
      </c>
      <c r="M2586">
        <v>3347</v>
      </c>
      <c r="N2586" t="s">
        <v>36604</v>
      </c>
    </row>
    <row r="2587" spans="1:14" x14ac:dyDescent="0.25">
      <c r="A2587">
        <v>11648</v>
      </c>
      <c r="B2587" t="s">
        <v>44573</v>
      </c>
      <c r="C2587" t="s">
        <v>44574</v>
      </c>
      <c r="D2587" t="s">
        <v>44575</v>
      </c>
      <c r="E2587">
        <v>1096</v>
      </c>
      <c r="F2587" t="s">
        <v>36607</v>
      </c>
      <c r="G2587" t="s">
        <v>36607</v>
      </c>
      <c r="I2587">
        <v>814</v>
      </c>
      <c r="J2587">
        <v>2625</v>
      </c>
      <c r="K2587">
        <v>1617</v>
      </c>
      <c r="L2587">
        <v>36</v>
      </c>
      <c r="M2587">
        <v>3348</v>
      </c>
      <c r="N2587" t="s">
        <v>36604</v>
      </c>
    </row>
    <row r="2588" spans="1:14" x14ac:dyDescent="0.25">
      <c r="A2588">
        <v>4400</v>
      </c>
      <c r="B2588" t="s">
        <v>44577</v>
      </c>
      <c r="C2588" t="s">
        <v>44578</v>
      </c>
      <c r="D2588" t="s">
        <v>38758</v>
      </c>
      <c r="E2588">
        <v>1</v>
      </c>
      <c r="F2588" t="s">
        <v>36607</v>
      </c>
      <c r="G2588" t="s">
        <v>36607</v>
      </c>
      <c r="I2588">
        <v>889</v>
      </c>
      <c r="J2588">
        <v>2619</v>
      </c>
      <c r="K2588">
        <v>1800</v>
      </c>
      <c r="L2588">
        <v>181</v>
      </c>
      <c r="M2588">
        <v>3349</v>
      </c>
      <c r="N2588" t="s">
        <v>36604</v>
      </c>
    </row>
    <row r="2589" spans="1:14" x14ac:dyDescent="0.25">
      <c r="A2589">
        <v>4401</v>
      </c>
      <c r="B2589" t="s">
        <v>44579</v>
      </c>
      <c r="C2589" t="s">
        <v>44580</v>
      </c>
      <c r="D2589" t="s">
        <v>38979</v>
      </c>
      <c r="E2589">
        <v>190</v>
      </c>
      <c r="F2589" t="s">
        <v>36607</v>
      </c>
      <c r="G2589" t="s">
        <v>36607</v>
      </c>
      <c r="I2589">
        <v>889</v>
      </c>
      <c r="J2589">
        <v>2626</v>
      </c>
      <c r="K2589">
        <v>1445</v>
      </c>
      <c r="L2589">
        <v>113</v>
      </c>
      <c r="M2589">
        <v>3350</v>
      </c>
      <c r="N2589" t="s">
        <v>36604</v>
      </c>
    </row>
    <row r="2590" spans="1:14" x14ac:dyDescent="0.25">
      <c r="A2590">
        <v>11953</v>
      </c>
      <c r="B2590" t="s">
        <v>44581</v>
      </c>
      <c r="C2590" t="s">
        <v>44582</v>
      </c>
      <c r="D2590" t="s">
        <v>44583</v>
      </c>
      <c r="E2590">
        <v>650</v>
      </c>
      <c r="F2590" t="s">
        <v>36607</v>
      </c>
      <c r="G2590" t="s">
        <v>36607</v>
      </c>
      <c r="I2590">
        <v>701</v>
      </c>
      <c r="J2590">
        <v>2648</v>
      </c>
      <c r="K2590">
        <v>1392</v>
      </c>
      <c r="L2590">
        <v>63</v>
      </c>
      <c r="M2590">
        <v>3378</v>
      </c>
      <c r="N2590" t="s">
        <v>36604</v>
      </c>
    </row>
    <row r="2591" spans="1:14" x14ac:dyDescent="0.25">
      <c r="A2591">
        <v>11956</v>
      </c>
      <c r="B2591" t="s">
        <v>44584</v>
      </c>
      <c r="C2591" t="s">
        <v>44585</v>
      </c>
      <c r="D2591" t="s">
        <v>44586</v>
      </c>
      <c r="E2591">
        <v>1155</v>
      </c>
      <c r="F2591" t="s">
        <v>36607</v>
      </c>
      <c r="G2591" t="s">
        <v>36607</v>
      </c>
      <c r="I2591">
        <v>701</v>
      </c>
      <c r="J2591">
        <v>2648</v>
      </c>
      <c r="K2591">
        <v>1392</v>
      </c>
      <c r="L2591">
        <v>254</v>
      </c>
      <c r="M2591">
        <v>5115</v>
      </c>
      <c r="N2591" t="s">
        <v>36604</v>
      </c>
    </row>
    <row r="2592" spans="1:14" x14ac:dyDescent="0.25">
      <c r="A2592">
        <v>11880</v>
      </c>
      <c r="B2592" t="s">
        <v>44587</v>
      </c>
      <c r="C2592" t="s">
        <v>44588</v>
      </c>
      <c r="D2592" t="s">
        <v>37240</v>
      </c>
      <c r="E2592">
        <v>1040</v>
      </c>
      <c r="F2592" t="s">
        <v>36607</v>
      </c>
      <c r="G2592" t="s">
        <v>36607</v>
      </c>
      <c r="I2592">
        <v>610</v>
      </c>
      <c r="J2592">
        <v>2632</v>
      </c>
      <c r="K2592">
        <v>1805</v>
      </c>
      <c r="L2592">
        <v>622</v>
      </c>
      <c r="M2592">
        <v>3358</v>
      </c>
      <c r="N2592" t="s">
        <v>36604</v>
      </c>
    </row>
    <row r="2593" spans="1:14" x14ac:dyDescent="0.25">
      <c r="A2593">
        <v>8508</v>
      </c>
      <c r="B2593" t="s">
        <v>44589</v>
      </c>
      <c r="C2593" t="s">
        <v>44590</v>
      </c>
      <c r="D2593" t="s">
        <v>44591</v>
      </c>
      <c r="E2593">
        <v>2742</v>
      </c>
      <c r="F2593" t="s">
        <v>36607</v>
      </c>
      <c r="G2593" t="s">
        <v>36607</v>
      </c>
      <c r="I2593">
        <v>892</v>
      </c>
      <c r="J2593">
        <v>2635</v>
      </c>
      <c r="K2593">
        <v>1808</v>
      </c>
      <c r="L2593">
        <v>824</v>
      </c>
      <c r="M2593">
        <v>3361</v>
      </c>
      <c r="N2593" t="s">
        <v>36604</v>
      </c>
    </row>
    <row r="2594" spans="1:14" x14ac:dyDescent="0.25">
      <c r="A2594">
        <v>8159</v>
      </c>
      <c r="B2594" t="s">
        <v>44593</v>
      </c>
      <c r="C2594" t="s">
        <v>44594</v>
      </c>
      <c r="D2594" t="s">
        <v>44595</v>
      </c>
      <c r="E2594">
        <v>2142</v>
      </c>
      <c r="F2594" t="s">
        <v>36607</v>
      </c>
      <c r="G2594" t="s">
        <v>36607</v>
      </c>
      <c r="I2594">
        <v>817</v>
      </c>
      <c r="J2594">
        <v>2365</v>
      </c>
      <c r="K2594">
        <v>1627</v>
      </c>
      <c r="L2594">
        <v>110</v>
      </c>
      <c r="M2594">
        <v>3365</v>
      </c>
      <c r="N2594" t="s">
        <v>36604</v>
      </c>
    </row>
    <row r="2595" spans="1:14" x14ac:dyDescent="0.25">
      <c r="A2595">
        <v>4435</v>
      </c>
      <c r="B2595" t="s">
        <v>44597</v>
      </c>
      <c r="C2595" t="s">
        <v>44598</v>
      </c>
      <c r="D2595" t="s">
        <v>39110</v>
      </c>
      <c r="E2595">
        <v>2222</v>
      </c>
      <c r="F2595" t="s">
        <v>36607</v>
      </c>
      <c r="G2595" t="s">
        <v>36607</v>
      </c>
      <c r="I2595">
        <v>894</v>
      </c>
      <c r="J2595">
        <v>2640</v>
      </c>
      <c r="K2595">
        <v>1811</v>
      </c>
      <c r="L2595">
        <v>71</v>
      </c>
      <c r="M2595">
        <v>3368</v>
      </c>
      <c r="N2595" t="s">
        <v>36604</v>
      </c>
    </row>
    <row r="2596" spans="1:14" x14ac:dyDescent="0.25">
      <c r="A2596">
        <v>9414</v>
      </c>
      <c r="B2596" t="s">
        <v>44600</v>
      </c>
      <c r="C2596" t="s">
        <v>44601</v>
      </c>
      <c r="D2596" t="s">
        <v>36644</v>
      </c>
      <c r="E2596">
        <v>345</v>
      </c>
      <c r="F2596" t="s">
        <v>36607</v>
      </c>
      <c r="G2596" t="s">
        <v>36607</v>
      </c>
      <c r="I2596">
        <v>895</v>
      </c>
      <c r="J2596">
        <v>2641</v>
      </c>
      <c r="K2596">
        <v>1812</v>
      </c>
      <c r="L2596">
        <v>806</v>
      </c>
      <c r="M2596">
        <v>3369</v>
      </c>
      <c r="N2596" t="s">
        <v>36604</v>
      </c>
    </row>
    <row r="2597" spans="1:14" x14ac:dyDescent="0.25">
      <c r="A2597">
        <v>4438</v>
      </c>
      <c r="B2597" t="s">
        <v>44602</v>
      </c>
      <c r="C2597" t="s">
        <v>44603</v>
      </c>
      <c r="D2597" t="s">
        <v>40486</v>
      </c>
      <c r="E2597">
        <v>354</v>
      </c>
      <c r="F2597" t="s">
        <v>36607</v>
      </c>
      <c r="G2597" t="s">
        <v>36607</v>
      </c>
      <c r="I2597">
        <v>894</v>
      </c>
      <c r="J2597">
        <v>2643</v>
      </c>
      <c r="K2597">
        <v>1811</v>
      </c>
      <c r="L2597">
        <v>104</v>
      </c>
      <c r="M2597">
        <v>3372</v>
      </c>
      <c r="N2597" t="s">
        <v>36604</v>
      </c>
    </row>
    <row r="2598" spans="1:14" x14ac:dyDescent="0.25">
      <c r="A2598">
        <v>4439</v>
      </c>
      <c r="B2598" t="s">
        <v>44604</v>
      </c>
      <c r="C2598" t="s">
        <v>44605</v>
      </c>
      <c r="D2598" t="s">
        <v>40262</v>
      </c>
      <c r="E2598">
        <v>169</v>
      </c>
      <c r="F2598" t="s">
        <v>36607</v>
      </c>
      <c r="G2598" t="s">
        <v>36607</v>
      </c>
      <c r="I2598">
        <v>894</v>
      </c>
      <c r="J2598">
        <v>2645</v>
      </c>
      <c r="K2598">
        <v>1811</v>
      </c>
      <c r="L2598">
        <v>825</v>
      </c>
      <c r="M2598">
        <v>3374</v>
      </c>
      <c r="N2598" t="s">
        <v>36604</v>
      </c>
    </row>
    <row r="2599" spans="1:14" x14ac:dyDescent="0.25">
      <c r="A2599">
        <v>5195</v>
      </c>
      <c r="B2599" t="s">
        <v>44606</v>
      </c>
      <c r="C2599" t="s">
        <v>44607</v>
      </c>
      <c r="D2599" t="s">
        <v>44608</v>
      </c>
      <c r="E2599">
        <v>213</v>
      </c>
      <c r="F2599" t="s">
        <v>36607</v>
      </c>
      <c r="G2599" t="s">
        <v>36607</v>
      </c>
      <c r="I2599">
        <v>700</v>
      </c>
      <c r="J2599">
        <v>2064</v>
      </c>
      <c r="K2599">
        <v>1402</v>
      </c>
      <c r="L2599">
        <v>419</v>
      </c>
      <c r="M2599">
        <v>4030</v>
      </c>
      <c r="N2599" t="s">
        <v>36604</v>
      </c>
    </row>
    <row r="2600" spans="1:14" x14ac:dyDescent="0.25">
      <c r="A2600">
        <v>6760</v>
      </c>
      <c r="B2600" t="s">
        <v>44609</v>
      </c>
      <c r="C2600" t="s">
        <v>44610</v>
      </c>
      <c r="D2600" t="s">
        <v>10793</v>
      </c>
      <c r="E2600">
        <v>413</v>
      </c>
      <c r="F2600" t="s">
        <v>36607</v>
      </c>
      <c r="G2600" t="s">
        <v>36607</v>
      </c>
      <c r="I2600">
        <v>462</v>
      </c>
      <c r="J2600">
        <v>2647</v>
      </c>
      <c r="K2600">
        <v>1815</v>
      </c>
      <c r="L2600">
        <v>446</v>
      </c>
      <c r="M2600">
        <v>3377</v>
      </c>
      <c r="N2600" t="s">
        <v>36604</v>
      </c>
    </row>
    <row r="2601" spans="1:14" x14ac:dyDescent="0.25">
      <c r="A2601">
        <v>5371</v>
      </c>
      <c r="B2601" t="s">
        <v>44611</v>
      </c>
      <c r="C2601" t="s">
        <v>44612</v>
      </c>
      <c r="D2601" t="s">
        <v>36881</v>
      </c>
      <c r="E2601">
        <v>4344</v>
      </c>
      <c r="F2601" t="s">
        <v>36607</v>
      </c>
      <c r="G2601" t="s">
        <v>36607</v>
      </c>
      <c r="I2601">
        <v>312</v>
      </c>
      <c r="J2601">
        <v>1188</v>
      </c>
      <c r="K2601">
        <v>1816</v>
      </c>
      <c r="L2601">
        <v>826</v>
      </c>
      <c r="M2601">
        <v>3379</v>
      </c>
      <c r="N2601" t="s">
        <v>36604</v>
      </c>
    </row>
    <row r="2602" spans="1:14" x14ac:dyDescent="0.25">
      <c r="A2602">
        <v>8162</v>
      </c>
      <c r="B2602" t="s">
        <v>44613</v>
      </c>
      <c r="C2602" t="s">
        <v>44614</v>
      </c>
      <c r="D2602" t="s">
        <v>38648</v>
      </c>
      <c r="E2602">
        <v>1703</v>
      </c>
      <c r="F2602" t="s">
        <v>36607</v>
      </c>
      <c r="G2602" t="s">
        <v>36607</v>
      </c>
      <c r="I2602">
        <v>817</v>
      </c>
      <c r="J2602">
        <v>2656</v>
      </c>
      <c r="K2602">
        <v>1627</v>
      </c>
      <c r="L2602">
        <v>318</v>
      </c>
      <c r="M2602">
        <v>3388</v>
      </c>
      <c r="N2602" t="s">
        <v>36604</v>
      </c>
    </row>
    <row r="2603" spans="1:14" x14ac:dyDescent="0.25">
      <c r="A2603">
        <v>4463</v>
      </c>
      <c r="B2603" t="s">
        <v>44615</v>
      </c>
      <c r="C2603" t="s">
        <v>44616</v>
      </c>
      <c r="D2603" t="s">
        <v>44617</v>
      </c>
      <c r="E2603">
        <v>1834</v>
      </c>
      <c r="F2603" t="s">
        <v>36607</v>
      </c>
      <c r="G2603" t="s">
        <v>36607</v>
      </c>
      <c r="I2603">
        <v>854</v>
      </c>
      <c r="J2603">
        <v>2660</v>
      </c>
      <c r="K2603">
        <v>1549</v>
      </c>
      <c r="L2603">
        <v>101</v>
      </c>
      <c r="M2603">
        <v>3391</v>
      </c>
      <c r="N2603" t="s">
        <v>36604</v>
      </c>
    </row>
    <row r="2604" spans="1:14" x14ac:dyDescent="0.25">
      <c r="A2604">
        <v>14393</v>
      </c>
      <c r="B2604" t="s">
        <v>44619</v>
      </c>
      <c r="C2604" t="s">
        <v>44620</v>
      </c>
      <c r="D2604" t="s">
        <v>44621</v>
      </c>
      <c r="E2604">
        <v>253</v>
      </c>
      <c r="F2604" t="s">
        <v>36607</v>
      </c>
      <c r="G2604" t="s">
        <v>36607</v>
      </c>
      <c r="I2604">
        <v>711</v>
      </c>
      <c r="J2604">
        <v>2061</v>
      </c>
      <c r="K2604">
        <v>1410</v>
      </c>
      <c r="L2604">
        <v>134</v>
      </c>
      <c r="M2604">
        <v>4092</v>
      </c>
      <c r="N2604" t="s">
        <v>36604</v>
      </c>
    </row>
    <row r="2605" spans="1:14" x14ac:dyDescent="0.25">
      <c r="A2605">
        <v>4465</v>
      </c>
      <c r="B2605" t="s">
        <v>44622</v>
      </c>
      <c r="C2605" t="s">
        <v>44623</v>
      </c>
      <c r="D2605" t="s">
        <v>44624</v>
      </c>
      <c r="E2605">
        <v>551</v>
      </c>
      <c r="F2605" t="s">
        <v>36607</v>
      </c>
      <c r="G2605" t="s">
        <v>36607</v>
      </c>
      <c r="I2605">
        <v>854</v>
      </c>
      <c r="J2605">
        <v>2663</v>
      </c>
      <c r="K2605">
        <v>1549</v>
      </c>
      <c r="L2605">
        <v>214</v>
      </c>
      <c r="M2605">
        <v>3394</v>
      </c>
      <c r="N2605" t="s">
        <v>36604</v>
      </c>
    </row>
    <row r="2606" spans="1:14" x14ac:dyDescent="0.25">
      <c r="A2606">
        <v>4466</v>
      </c>
      <c r="B2606" t="s">
        <v>44625</v>
      </c>
      <c r="C2606" t="s">
        <v>44626</v>
      </c>
      <c r="D2606" t="s">
        <v>44627</v>
      </c>
      <c r="E2606">
        <v>808</v>
      </c>
      <c r="F2606" t="s">
        <v>36607</v>
      </c>
      <c r="G2606" t="s">
        <v>36607</v>
      </c>
      <c r="I2606">
        <v>854</v>
      </c>
      <c r="J2606">
        <v>2502</v>
      </c>
      <c r="K2606">
        <v>1549</v>
      </c>
      <c r="L2606">
        <v>254</v>
      </c>
      <c r="M2606">
        <v>3396</v>
      </c>
      <c r="N2606" t="s">
        <v>36604</v>
      </c>
    </row>
    <row r="2607" spans="1:14" x14ac:dyDescent="0.25">
      <c r="A2607">
        <v>11705</v>
      </c>
      <c r="B2607" t="s">
        <v>44628</v>
      </c>
      <c r="C2607" t="s">
        <v>44629</v>
      </c>
      <c r="D2607" t="s">
        <v>44630</v>
      </c>
      <c r="E2607">
        <v>163</v>
      </c>
      <c r="F2607" t="s">
        <v>36607</v>
      </c>
      <c r="G2607" t="s">
        <v>36607</v>
      </c>
      <c r="I2607">
        <v>900</v>
      </c>
      <c r="J2607">
        <v>2665</v>
      </c>
      <c r="K2607">
        <v>1823</v>
      </c>
      <c r="L2607">
        <v>297</v>
      </c>
      <c r="M2607">
        <v>3397</v>
      </c>
      <c r="N2607" t="s">
        <v>36604</v>
      </c>
    </row>
    <row r="2608" spans="1:14" x14ac:dyDescent="0.25">
      <c r="A2608">
        <v>4467</v>
      </c>
      <c r="B2608" t="s">
        <v>44631</v>
      </c>
      <c r="C2608" t="s">
        <v>44632</v>
      </c>
      <c r="D2608" t="s">
        <v>41132</v>
      </c>
      <c r="E2608">
        <v>491</v>
      </c>
      <c r="F2608" t="s">
        <v>36607</v>
      </c>
      <c r="G2608" t="s">
        <v>36607</v>
      </c>
      <c r="I2608">
        <v>854</v>
      </c>
      <c r="J2608">
        <v>2666</v>
      </c>
      <c r="K2608">
        <v>1824</v>
      </c>
      <c r="L2608">
        <v>99</v>
      </c>
      <c r="M2608">
        <v>3398</v>
      </c>
      <c r="N2608" t="s">
        <v>36604</v>
      </c>
    </row>
    <row r="2609" spans="1:14" x14ac:dyDescent="0.25">
      <c r="A2609">
        <v>4468</v>
      </c>
      <c r="B2609" t="s">
        <v>44633</v>
      </c>
      <c r="C2609" t="s">
        <v>44634</v>
      </c>
      <c r="D2609" t="s">
        <v>44635</v>
      </c>
      <c r="E2609">
        <v>93</v>
      </c>
      <c r="F2609" t="s">
        <v>36607</v>
      </c>
      <c r="G2609" t="s">
        <v>36607</v>
      </c>
      <c r="I2609">
        <v>854</v>
      </c>
      <c r="J2609">
        <v>2667</v>
      </c>
      <c r="K2609">
        <v>1821</v>
      </c>
      <c r="L2609">
        <v>65</v>
      </c>
      <c r="M2609">
        <v>3399</v>
      </c>
      <c r="N2609" t="s">
        <v>36604</v>
      </c>
    </row>
    <row r="2610" spans="1:14" x14ac:dyDescent="0.25">
      <c r="A2610">
        <v>6707</v>
      </c>
      <c r="B2610" t="s">
        <v>44636</v>
      </c>
      <c r="C2610" t="s">
        <v>44637</v>
      </c>
      <c r="D2610" t="s">
        <v>43950</v>
      </c>
      <c r="E2610">
        <v>132</v>
      </c>
      <c r="F2610" t="s">
        <v>36607</v>
      </c>
      <c r="G2610" t="s">
        <v>36607</v>
      </c>
      <c r="I2610">
        <v>715</v>
      </c>
      <c r="J2610">
        <v>3242</v>
      </c>
      <c r="K2610">
        <v>1417</v>
      </c>
      <c r="L2610">
        <v>823</v>
      </c>
      <c r="M2610">
        <v>4131</v>
      </c>
      <c r="N2610" t="s">
        <v>36604</v>
      </c>
    </row>
    <row r="2611" spans="1:14" x14ac:dyDescent="0.25">
      <c r="A2611">
        <v>4470</v>
      </c>
      <c r="B2611" t="s">
        <v>44638</v>
      </c>
      <c r="C2611" t="s">
        <v>44639</v>
      </c>
      <c r="D2611" t="s">
        <v>44640</v>
      </c>
      <c r="E2611">
        <v>143</v>
      </c>
      <c r="F2611" t="s">
        <v>36607</v>
      </c>
      <c r="G2611" t="s">
        <v>36607</v>
      </c>
      <c r="I2611">
        <v>854</v>
      </c>
      <c r="J2611">
        <v>2667</v>
      </c>
      <c r="K2611">
        <v>1821</v>
      </c>
      <c r="L2611">
        <v>100</v>
      </c>
      <c r="M2611">
        <v>3403</v>
      </c>
      <c r="N2611" t="s">
        <v>36604</v>
      </c>
    </row>
    <row r="2612" spans="1:14" x14ac:dyDescent="0.25">
      <c r="A2612">
        <v>7353</v>
      </c>
      <c r="B2612" t="s">
        <v>44641</v>
      </c>
      <c r="C2612" t="s">
        <v>44642</v>
      </c>
      <c r="D2612" t="s">
        <v>41200</v>
      </c>
      <c r="E2612">
        <v>3022</v>
      </c>
      <c r="F2612" t="s">
        <v>36607</v>
      </c>
      <c r="G2612" t="s">
        <v>36607</v>
      </c>
      <c r="I2612">
        <v>751</v>
      </c>
      <c r="J2612">
        <v>2669</v>
      </c>
      <c r="K2612">
        <v>1494</v>
      </c>
      <c r="L2612">
        <v>301</v>
      </c>
      <c r="M2612">
        <v>3404</v>
      </c>
      <c r="N2612" t="s">
        <v>36604</v>
      </c>
    </row>
    <row r="2613" spans="1:14" x14ac:dyDescent="0.25">
      <c r="A2613">
        <v>4476</v>
      </c>
      <c r="B2613" t="s">
        <v>44643</v>
      </c>
      <c r="C2613" t="s">
        <v>44644</v>
      </c>
      <c r="D2613" t="s">
        <v>35041</v>
      </c>
      <c r="E2613">
        <v>263</v>
      </c>
      <c r="F2613" t="s">
        <v>36607</v>
      </c>
      <c r="G2613" t="s">
        <v>36607</v>
      </c>
      <c r="I2613">
        <v>280</v>
      </c>
      <c r="J2613">
        <v>2672</v>
      </c>
      <c r="K2613">
        <v>1826</v>
      </c>
      <c r="L2613">
        <v>131</v>
      </c>
      <c r="M2613">
        <v>3407</v>
      </c>
      <c r="N2613" t="s">
        <v>36604</v>
      </c>
    </row>
    <row r="2614" spans="1:14" x14ac:dyDescent="0.25">
      <c r="A2614">
        <v>4533</v>
      </c>
      <c r="B2614" t="s">
        <v>44645</v>
      </c>
      <c r="C2614" t="s">
        <v>44646</v>
      </c>
      <c r="D2614" t="s">
        <v>44647</v>
      </c>
      <c r="E2614">
        <v>90</v>
      </c>
      <c r="F2614" t="s">
        <v>36607</v>
      </c>
      <c r="G2614" t="s">
        <v>36607</v>
      </c>
      <c r="I2614">
        <v>430</v>
      </c>
      <c r="J2614">
        <v>2524</v>
      </c>
      <c r="K2614">
        <v>1421</v>
      </c>
      <c r="L2614">
        <v>763</v>
      </c>
      <c r="M2614">
        <v>3448</v>
      </c>
      <c r="N2614" t="s">
        <v>36604</v>
      </c>
    </row>
    <row r="2615" spans="1:14" x14ac:dyDescent="0.25">
      <c r="A2615">
        <v>4537</v>
      </c>
      <c r="B2615" t="s">
        <v>44648</v>
      </c>
      <c r="C2615" t="s">
        <v>44649</v>
      </c>
      <c r="D2615" t="s">
        <v>44650</v>
      </c>
      <c r="E2615">
        <v>75</v>
      </c>
      <c r="F2615" t="s">
        <v>36607</v>
      </c>
      <c r="G2615" t="s">
        <v>36607</v>
      </c>
      <c r="I2615">
        <v>430</v>
      </c>
      <c r="J2615">
        <v>2702</v>
      </c>
      <c r="K2615">
        <v>1421</v>
      </c>
      <c r="L2615">
        <v>829</v>
      </c>
      <c r="M2615">
        <v>3450</v>
      </c>
      <c r="N2615" t="s">
        <v>36604</v>
      </c>
    </row>
    <row r="2616" spans="1:14" x14ac:dyDescent="0.25">
      <c r="A2616">
        <v>7265</v>
      </c>
      <c r="B2616" t="s">
        <v>44651</v>
      </c>
      <c r="C2616" t="s">
        <v>44652</v>
      </c>
      <c r="D2616" t="s">
        <v>44653</v>
      </c>
      <c r="E2616">
        <v>1430</v>
      </c>
      <c r="F2616" t="s">
        <v>36607</v>
      </c>
      <c r="G2616" t="s">
        <v>36607</v>
      </c>
      <c r="I2616">
        <v>813</v>
      </c>
      <c r="J2616">
        <v>2678</v>
      </c>
      <c r="K2616">
        <v>1616</v>
      </c>
      <c r="L2616">
        <v>556</v>
      </c>
      <c r="M2616">
        <v>3412</v>
      </c>
      <c r="N2616" t="s">
        <v>36604</v>
      </c>
    </row>
    <row r="2617" spans="1:14" x14ac:dyDescent="0.25">
      <c r="A2617">
        <v>7269</v>
      </c>
      <c r="B2617" t="s">
        <v>44654</v>
      </c>
      <c r="C2617" t="s">
        <v>44655</v>
      </c>
      <c r="D2617" t="s">
        <v>44656</v>
      </c>
      <c r="E2617">
        <v>1693</v>
      </c>
      <c r="F2617" t="s">
        <v>36607</v>
      </c>
      <c r="G2617" t="s">
        <v>36607</v>
      </c>
      <c r="I2617">
        <v>813</v>
      </c>
      <c r="J2617">
        <v>2678</v>
      </c>
      <c r="K2617">
        <v>1616</v>
      </c>
      <c r="L2617">
        <v>761</v>
      </c>
      <c r="M2617">
        <v>3414</v>
      </c>
      <c r="N2617" t="s">
        <v>36604</v>
      </c>
    </row>
    <row r="2618" spans="1:14" x14ac:dyDescent="0.25">
      <c r="A2618">
        <v>12787</v>
      </c>
      <c r="B2618" t="s">
        <v>44657</v>
      </c>
      <c r="C2618" t="s">
        <v>44658</v>
      </c>
      <c r="D2618" t="s">
        <v>44659</v>
      </c>
      <c r="E2618">
        <v>2102</v>
      </c>
      <c r="F2618" t="s">
        <v>36607</v>
      </c>
      <c r="G2618" t="s">
        <v>36607</v>
      </c>
      <c r="I2618">
        <v>718</v>
      </c>
      <c r="J2618">
        <v>2080</v>
      </c>
      <c r="K2618">
        <v>1424</v>
      </c>
      <c r="L2618">
        <v>65</v>
      </c>
      <c r="M2618">
        <v>5478</v>
      </c>
      <c r="N2618" t="s">
        <v>36604</v>
      </c>
    </row>
    <row r="2619" spans="1:14" x14ac:dyDescent="0.25">
      <c r="A2619">
        <v>4496</v>
      </c>
      <c r="B2619" t="s">
        <v>44661</v>
      </c>
      <c r="C2619" t="s">
        <v>44662</v>
      </c>
      <c r="D2619" t="s">
        <v>37020</v>
      </c>
      <c r="E2619">
        <v>2303</v>
      </c>
      <c r="F2619" t="s">
        <v>36607</v>
      </c>
      <c r="G2619" t="s">
        <v>36607</v>
      </c>
      <c r="I2619">
        <v>902</v>
      </c>
      <c r="J2619">
        <v>2680</v>
      </c>
      <c r="K2619">
        <v>1828</v>
      </c>
      <c r="L2619">
        <v>3</v>
      </c>
      <c r="M2619">
        <v>3416</v>
      </c>
      <c r="N2619" t="s">
        <v>36604</v>
      </c>
    </row>
    <row r="2620" spans="1:14" x14ac:dyDescent="0.25">
      <c r="A2620">
        <v>6978</v>
      </c>
      <c r="B2620" t="s">
        <v>44664</v>
      </c>
      <c r="C2620" t="s">
        <v>44665</v>
      </c>
      <c r="D2620" t="s">
        <v>40397</v>
      </c>
      <c r="E2620">
        <v>1777</v>
      </c>
      <c r="F2620" t="s">
        <v>36607</v>
      </c>
      <c r="G2620" t="s">
        <v>36607</v>
      </c>
      <c r="I2620">
        <v>909</v>
      </c>
      <c r="J2620">
        <v>2688</v>
      </c>
      <c r="K2620">
        <v>1834</v>
      </c>
      <c r="L2620">
        <v>92</v>
      </c>
      <c r="M2620">
        <v>3427</v>
      </c>
      <c r="N2620" t="s">
        <v>36604</v>
      </c>
    </row>
    <row r="2621" spans="1:14" x14ac:dyDescent="0.25">
      <c r="A2621">
        <v>16005</v>
      </c>
      <c r="B2621" t="s">
        <v>44666</v>
      </c>
      <c r="C2621" t="s">
        <v>44667</v>
      </c>
      <c r="D2621" t="s">
        <v>44668</v>
      </c>
      <c r="E2621">
        <v>1712</v>
      </c>
      <c r="F2621" t="s">
        <v>36607</v>
      </c>
      <c r="G2621" t="s">
        <v>36607</v>
      </c>
      <c r="I2621">
        <v>688</v>
      </c>
      <c r="J2621">
        <v>2689</v>
      </c>
      <c r="K2621">
        <v>1835</v>
      </c>
      <c r="L2621">
        <v>176</v>
      </c>
      <c r="M2621">
        <v>3428</v>
      </c>
      <c r="N2621" t="s">
        <v>36604</v>
      </c>
    </row>
    <row r="2622" spans="1:14" x14ac:dyDescent="0.25">
      <c r="A2622">
        <v>4511</v>
      </c>
      <c r="B2622" t="s">
        <v>44669</v>
      </c>
      <c r="C2622" t="s">
        <v>44670</v>
      </c>
      <c r="D2622" t="s">
        <v>37005</v>
      </c>
      <c r="E2622">
        <v>539</v>
      </c>
      <c r="F2622" t="s">
        <v>36607</v>
      </c>
      <c r="G2622" t="s">
        <v>36607</v>
      </c>
      <c r="I2622">
        <v>907</v>
      </c>
      <c r="J2622">
        <v>2686</v>
      </c>
      <c r="K2622">
        <v>1831</v>
      </c>
      <c r="L2622">
        <v>498</v>
      </c>
      <c r="M2622">
        <v>3429</v>
      </c>
      <c r="N2622" t="s">
        <v>36604</v>
      </c>
    </row>
    <row r="2623" spans="1:14" x14ac:dyDescent="0.25">
      <c r="A2623">
        <v>7718</v>
      </c>
      <c r="B2623" t="s">
        <v>44672</v>
      </c>
      <c r="C2623" t="s">
        <v>44673</v>
      </c>
      <c r="D2623" t="s">
        <v>44674</v>
      </c>
      <c r="E2623">
        <v>821</v>
      </c>
      <c r="F2623" t="s">
        <v>36607</v>
      </c>
      <c r="G2623" t="s">
        <v>36607</v>
      </c>
      <c r="I2623">
        <v>267</v>
      </c>
      <c r="J2623">
        <v>2690</v>
      </c>
      <c r="K2623">
        <v>1836</v>
      </c>
      <c r="L2623">
        <v>99</v>
      </c>
      <c r="M2623">
        <v>3430</v>
      </c>
      <c r="N2623" t="s">
        <v>36604</v>
      </c>
    </row>
    <row r="2624" spans="1:14" x14ac:dyDescent="0.25">
      <c r="A2624">
        <v>4516</v>
      </c>
      <c r="B2624" t="s">
        <v>44675</v>
      </c>
      <c r="C2624" t="s">
        <v>44676</v>
      </c>
      <c r="D2624" t="s">
        <v>44677</v>
      </c>
      <c r="E2624">
        <v>2677</v>
      </c>
      <c r="F2624" t="s">
        <v>36607</v>
      </c>
      <c r="G2624" t="s">
        <v>36607</v>
      </c>
      <c r="I2624">
        <v>842</v>
      </c>
      <c r="J2624">
        <v>2692</v>
      </c>
      <c r="K2624">
        <v>1693</v>
      </c>
      <c r="L2624">
        <v>681</v>
      </c>
      <c r="M2624">
        <v>3432</v>
      </c>
      <c r="N2624" t="s">
        <v>36604</v>
      </c>
    </row>
    <row r="2625" spans="1:14" x14ac:dyDescent="0.25">
      <c r="A2625">
        <v>4517</v>
      </c>
      <c r="B2625" t="s">
        <v>44679</v>
      </c>
      <c r="C2625" t="s">
        <v>44680</v>
      </c>
      <c r="D2625" t="s">
        <v>44681</v>
      </c>
      <c r="E2625">
        <v>2781</v>
      </c>
      <c r="F2625" t="s">
        <v>36607</v>
      </c>
      <c r="G2625" t="s">
        <v>36607</v>
      </c>
      <c r="I2625">
        <v>842</v>
      </c>
      <c r="J2625">
        <v>2693</v>
      </c>
      <c r="K2625">
        <v>1693</v>
      </c>
      <c r="L2625">
        <v>828</v>
      </c>
      <c r="M2625">
        <v>3433</v>
      </c>
      <c r="N2625" t="s">
        <v>36604</v>
      </c>
    </row>
    <row r="2626" spans="1:14" x14ac:dyDescent="0.25">
      <c r="A2626">
        <v>4519</v>
      </c>
      <c r="B2626" t="s">
        <v>44683</v>
      </c>
      <c r="C2626" t="s">
        <v>44684</v>
      </c>
      <c r="D2626" t="s">
        <v>44685</v>
      </c>
      <c r="E2626">
        <v>2711</v>
      </c>
      <c r="F2626" t="s">
        <v>36607</v>
      </c>
      <c r="G2626" t="s">
        <v>36607</v>
      </c>
      <c r="I2626">
        <v>842</v>
      </c>
      <c r="J2626">
        <v>2694</v>
      </c>
      <c r="K2626">
        <v>1693</v>
      </c>
      <c r="L2626">
        <v>89</v>
      </c>
      <c r="M2626">
        <v>3435</v>
      </c>
      <c r="N2626" t="s">
        <v>36604</v>
      </c>
    </row>
    <row r="2627" spans="1:14" x14ac:dyDescent="0.25">
      <c r="A2627">
        <v>14860</v>
      </c>
      <c r="B2627" t="s">
        <v>44686</v>
      </c>
      <c r="C2627" t="s">
        <v>44687</v>
      </c>
      <c r="D2627" t="s">
        <v>44688</v>
      </c>
      <c r="E2627">
        <v>85</v>
      </c>
      <c r="F2627" t="s">
        <v>36607</v>
      </c>
      <c r="G2627" t="s">
        <v>36607</v>
      </c>
      <c r="I2627">
        <v>725</v>
      </c>
      <c r="J2627">
        <v>3018</v>
      </c>
      <c r="K2627">
        <v>1435</v>
      </c>
      <c r="L2627">
        <v>452</v>
      </c>
      <c r="M2627">
        <v>3854</v>
      </c>
      <c r="N2627" t="s">
        <v>36604</v>
      </c>
    </row>
    <row r="2628" spans="1:14" x14ac:dyDescent="0.25">
      <c r="A2628">
        <v>4520</v>
      </c>
      <c r="B2628" t="s">
        <v>44689</v>
      </c>
      <c r="C2628" t="s">
        <v>44690</v>
      </c>
      <c r="D2628" t="s">
        <v>37108</v>
      </c>
      <c r="E2628">
        <v>2181</v>
      </c>
      <c r="F2628" t="s">
        <v>36607</v>
      </c>
      <c r="G2628" t="s">
        <v>36607</v>
      </c>
      <c r="I2628">
        <v>842</v>
      </c>
      <c r="J2628">
        <v>2465</v>
      </c>
      <c r="K2628">
        <v>1693</v>
      </c>
      <c r="L2628">
        <v>670</v>
      </c>
      <c r="M2628">
        <v>3437</v>
      </c>
      <c r="N2628" t="s">
        <v>36604</v>
      </c>
    </row>
    <row r="2629" spans="1:14" x14ac:dyDescent="0.25">
      <c r="A2629">
        <v>14859</v>
      </c>
      <c r="B2629" t="s">
        <v>44691</v>
      </c>
      <c r="C2629" t="s">
        <v>44692</v>
      </c>
      <c r="D2629" t="s">
        <v>36800</v>
      </c>
      <c r="E2629">
        <v>321</v>
      </c>
      <c r="F2629" t="s">
        <v>36607</v>
      </c>
      <c r="G2629" t="s">
        <v>36607</v>
      </c>
      <c r="I2629">
        <v>725</v>
      </c>
      <c r="J2629">
        <v>3018</v>
      </c>
      <c r="K2629">
        <v>1435</v>
      </c>
      <c r="L2629">
        <v>254</v>
      </c>
      <c r="M2629">
        <v>7886</v>
      </c>
      <c r="N2629" t="s">
        <v>36604</v>
      </c>
    </row>
    <row r="2630" spans="1:14" x14ac:dyDescent="0.25">
      <c r="A2630">
        <v>4523</v>
      </c>
      <c r="B2630" t="s">
        <v>44693</v>
      </c>
      <c r="C2630" t="s">
        <v>44694</v>
      </c>
      <c r="D2630" t="s">
        <v>43460</v>
      </c>
      <c r="E2630">
        <v>2025</v>
      </c>
      <c r="F2630" t="s">
        <v>36607</v>
      </c>
      <c r="G2630" t="s">
        <v>36607</v>
      </c>
      <c r="I2630">
        <v>858</v>
      </c>
      <c r="J2630">
        <v>2696</v>
      </c>
      <c r="K2630">
        <v>1838</v>
      </c>
      <c r="L2630">
        <v>89</v>
      </c>
      <c r="M2630">
        <v>3438</v>
      </c>
      <c r="N2630" t="s">
        <v>36604</v>
      </c>
    </row>
    <row r="2631" spans="1:14" x14ac:dyDescent="0.25">
      <c r="A2631">
        <v>4524</v>
      </c>
      <c r="B2631" t="s">
        <v>44695</v>
      </c>
      <c r="C2631" t="s">
        <v>44696</v>
      </c>
      <c r="D2631" t="s">
        <v>41520</v>
      </c>
      <c r="E2631">
        <v>1900</v>
      </c>
      <c r="F2631" t="s">
        <v>36607</v>
      </c>
      <c r="G2631" t="s">
        <v>36607</v>
      </c>
      <c r="I2631">
        <v>858</v>
      </c>
      <c r="J2631">
        <v>2696</v>
      </c>
      <c r="K2631">
        <v>1838</v>
      </c>
      <c r="L2631">
        <v>36</v>
      </c>
      <c r="M2631">
        <v>3440</v>
      </c>
      <c r="N2631" t="s">
        <v>36604</v>
      </c>
    </row>
    <row r="2632" spans="1:14" x14ac:dyDescent="0.25">
      <c r="A2632">
        <v>4529</v>
      </c>
      <c r="B2632" t="s">
        <v>44698</v>
      </c>
      <c r="C2632" t="s">
        <v>44699</v>
      </c>
      <c r="D2632" t="s">
        <v>42896</v>
      </c>
      <c r="E2632">
        <v>1487</v>
      </c>
      <c r="F2632" t="s">
        <v>36607</v>
      </c>
      <c r="G2632" t="s">
        <v>36607</v>
      </c>
      <c r="I2632">
        <v>858</v>
      </c>
      <c r="J2632">
        <v>2696</v>
      </c>
      <c r="K2632">
        <v>1838</v>
      </c>
      <c r="L2632">
        <v>40</v>
      </c>
      <c r="M2632">
        <v>3445</v>
      </c>
      <c r="N2632" t="s">
        <v>36604</v>
      </c>
    </row>
    <row r="2633" spans="1:14" x14ac:dyDescent="0.25">
      <c r="A2633">
        <v>7268</v>
      </c>
      <c r="B2633" t="s">
        <v>44701</v>
      </c>
      <c r="C2633" t="s">
        <v>44702</v>
      </c>
      <c r="D2633" t="s">
        <v>44703</v>
      </c>
      <c r="E2633">
        <v>1402</v>
      </c>
      <c r="F2633" t="s">
        <v>36607</v>
      </c>
      <c r="G2633" t="s">
        <v>36607</v>
      </c>
      <c r="I2633">
        <v>813</v>
      </c>
      <c r="J2633">
        <v>2353</v>
      </c>
      <c r="K2633">
        <v>1616</v>
      </c>
      <c r="L2633">
        <v>106</v>
      </c>
      <c r="M2633">
        <v>3447</v>
      </c>
      <c r="N2633" t="s">
        <v>36604</v>
      </c>
    </row>
    <row r="2634" spans="1:14" x14ac:dyDescent="0.25">
      <c r="A2634">
        <v>9418</v>
      </c>
      <c r="B2634" t="s">
        <v>44704</v>
      </c>
      <c r="C2634" t="s">
        <v>44705</v>
      </c>
      <c r="D2634" t="s">
        <v>44706</v>
      </c>
      <c r="E2634">
        <v>886</v>
      </c>
      <c r="F2634" t="s">
        <v>36607</v>
      </c>
      <c r="G2634" t="s">
        <v>36607</v>
      </c>
      <c r="I2634">
        <v>912</v>
      </c>
      <c r="J2634">
        <v>2701</v>
      </c>
      <c r="K2634">
        <v>1844</v>
      </c>
      <c r="L2634">
        <v>524</v>
      </c>
      <c r="M2634">
        <v>3449</v>
      </c>
      <c r="N2634" t="s">
        <v>36604</v>
      </c>
    </row>
    <row r="2635" spans="1:14" x14ac:dyDescent="0.25">
      <c r="A2635">
        <v>15139</v>
      </c>
      <c r="B2635" t="s">
        <v>44707</v>
      </c>
      <c r="C2635" t="s">
        <v>44708</v>
      </c>
      <c r="D2635" t="s">
        <v>44709</v>
      </c>
      <c r="E2635">
        <v>426</v>
      </c>
      <c r="F2635" t="s">
        <v>36607</v>
      </c>
      <c r="G2635" t="s">
        <v>36607</v>
      </c>
      <c r="I2635">
        <v>913</v>
      </c>
      <c r="J2635">
        <v>2703</v>
      </c>
      <c r="K2635">
        <v>1845</v>
      </c>
      <c r="L2635">
        <v>660</v>
      </c>
      <c r="M2635">
        <v>3451</v>
      </c>
      <c r="N2635" t="s">
        <v>36604</v>
      </c>
    </row>
    <row r="2636" spans="1:14" x14ac:dyDescent="0.25">
      <c r="A2636">
        <v>7695</v>
      </c>
      <c r="B2636" t="s">
        <v>44710</v>
      </c>
      <c r="C2636" t="s">
        <v>44711</v>
      </c>
      <c r="D2636" t="s">
        <v>37922</v>
      </c>
      <c r="E2636">
        <v>572</v>
      </c>
      <c r="F2636" t="s">
        <v>36607</v>
      </c>
      <c r="G2636" t="s">
        <v>36607</v>
      </c>
      <c r="I2636">
        <v>470</v>
      </c>
      <c r="J2636">
        <v>2556</v>
      </c>
      <c r="K2636">
        <v>1846</v>
      </c>
      <c r="L2636">
        <v>426</v>
      </c>
      <c r="M2636">
        <v>3452</v>
      </c>
      <c r="N2636" t="s">
        <v>36604</v>
      </c>
    </row>
    <row r="2637" spans="1:14" x14ac:dyDescent="0.25">
      <c r="A2637">
        <v>4541</v>
      </c>
      <c r="B2637" t="s">
        <v>44712</v>
      </c>
      <c r="C2637" t="s">
        <v>44713</v>
      </c>
      <c r="D2637" t="s">
        <v>38997</v>
      </c>
      <c r="E2637">
        <v>208</v>
      </c>
      <c r="F2637" t="s">
        <v>36607</v>
      </c>
      <c r="G2637" t="s">
        <v>36607</v>
      </c>
      <c r="I2637">
        <v>430</v>
      </c>
      <c r="J2637">
        <v>2395</v>
      </c>
      <c r="K2637">
        <v>1848</v>
      </c>
      <c r="L2637">
        <v>83</v>
      </c>
      <c r="M2637">
        <v>3454</v>
      </c>
      <c r="N2637" t="s">
        <v>36604</v>
      </c>
    </row>
    <row r="2638" spans="1:14" x14ac:dyDescent="0.25">
      <c r="A2638">
        <v>5597</v>
      </c>
      <c r="B2638" t="s">
        <v>44714</v>
      </c>
      <c r="C2638" t="s">
        <v>44715</v>
      </c>
      <c r="D2638" t="s">
        <v>44716</v>
      </c>
      <c r="E2638">
        <v>218</v>
      </c>
      <c r="F2638" t="s">
        <v>36607</v>
      </c>
      <c r="G2638" t="s">
        <v>36607</v>
      </c>
      <c r="I2638">
        <v>915</v>
      </c>
      <c r="J2638">
        <v>2705</v>
      </c>
      <c r="K2638">
        <v>1849</v>
      </c>
      <c r="L2638">
        <v>392</v>
      </c>
      <c r="M2638">
        <v>3455</v>
      </c>
      <c r="N2638" t="s">
        <v>36604</v>
      </c>
    </row>
    <row r="2639" spans="1:14" x14ac:dyDescent="0.25">
      <c r="A2639">
        <v>4549</v>
      </c>
      <c r="B2639" t="s">
        <v>44717</v>
      </c>
      <c r="C2639" t="s">
        <v>44718</v>
      </c>
      <c r="D2639" t="s">
        <v>39194</v>
      </c>
      <c r="E2639">
        <v>876</v>
      </c>
      <c r="F2639" t="s">
        <v>36607</v>
      </c>
      <c r="G2639" t="s">
        <v>36607</v>
      </c>
      <c r="I2639">
        <v>916</v>
      </c>
      <c r="J2639">
        <v>2709</v>
      </c>
      <c r="K2639">
        <v>1854</v>
      </c>
      <c r="L2639">
        <v>38</v>
      </c>
      <c r="M2639">
        <v>3461</v>
      </c>
      <c r="N2639" t="s">
        <v>36604</v>
      </c>
    </row>
    <row r="2640" spans="1:14" x14ac:dyDescent="0.25">
      <c r="A2640">
        <v>15850</v>
      </c>
      <c r="B2640" t="s">
        <v>44720</v>
      </c>
      <c r="C2640" t="s">
        <v>44721</v>
      </c>
      <c r="D2640" t="s">
        <v>44722</v>
      </c>
      <c r="E2640">
        <v>3256</v>
      </c>
      <c r="F2640" t="s">
        <v>36607</v>
      </c>
      <c r="G2640" t="s">
        <v>36607</v>
      </c>
      <c r="I2640">
        <v>1120</v>
      </c>
      <c r="J2640">
        <v>2111</v>
      </c>
      <c r="K2640">
        <v>1448</v>
      </c>
      <c r="L2640">
        <v>751</v>
      </c>
      <c r="M2640">
        <v>5249</v>
      </c>
      <c r="N2640" t="s">
        <v>36604</v>
      </c>
    </row>
    <row r="2641" spans="1:14" x14ac:dyDescent="0.25">
      <c r="A2641">
        <v>14601</v>
      </c>
      <c r="B2641" t="s">
        <v>44724</v>
      </c>
      <c r="C2641" t="s">
        <v>44725</v>
      </c>
      <c r="D2641" t="s">
        <v>44726</v>
      </c>
      <c r="E2641">
        <v>2453</v>
      </c>
      <c r="F2641" t="s">
        <v>36607</v>
      </c>
      <c r="G2641" t="s">
        <v>36607</v>
      </c>
      <c r="I2641">
        <v>918</v>
      </c>
      <c r="J2641">
        <v>2713</v>
      </c>
      <c r="K2641">
        <v>1858</v>
      </c>
      <c r="L2641">
        <v>382</v>
      </c>
      <c r="M2641">
        <v>3465</v>
      </c>
      <c r="N2641" t="s">
        <v>36604</v>
      </c>
    </row>
    <row r="2642" spans="1:14" x14ac:dyDescent="0.25">
      <c r="A2642">
        <v>4815</v>
      </c>
      <c r="B2642" t="s">
        <v>44728</v>
      </c>
      <c r="C2642" t="s">
        <v>44729</v>
      </c>
      <c r="D2642" t="s">
        <v>44730</v>
      </c>
      <c r="E2642">
        <v>946</v>
      </c>
      <c r="F2642" t="s">
        <v>36607</v>
      </c>
      <c r="G2642" t="s">
        <v>36607</v>
      </c>
      <c r="I2642">
        <v>731</v>
      </c>
      <c r="J2642">
        <v>2116</v>
      </c>
      <c r="K2642">
        <v>1451</v>
      </c>
      <c r="L2642">
        <v>38</v>
      </c>
      <c r="M2642">
        <v>3704</v>
      </c>
      <c r="N2642" t="s">
        <v>36604</v>
      </c>
    </row>
    <row r="2643" spans="1:14" x14ac:dyDescent="0.25">
      <c r="A2643">
        <v>4553</v>
      </c>
      <c r="B2643" t="s">
        <v>44732</v>
      </c>
      <c r="C2643" t="s">
        <v>44733</v>
      </c>
      <c r="D2643" t="s">
        <v>40699</v>
      </c>
      <c r="E2643">
        <v>1707</v>
      </c>
      <c r="F2643" t="s">
        <v>36607</v>
      </c>
      <c r="G2643" t="s">
        <v>36607</v>
      </c>
      <c r="I2643">
        <v>919</v>
      </c>
      <c r="J2643">
        <v>2714</v>
      </c>
      <c r="K2643">
        <v>1860</v>
      </c>
      <c r="L2643">
        <v>581</v>
      </c>
      <c r="M2643">
        <v>3467</v>
      </c>
      <c r="N2643" t="s">
        <v>36604</v>
      </c>
    </row>
    <row r="2644" spans="1:14" x14ac:dyDescent="0.25">
      <c r="A2644">
        <v>4818</v>
      </c>
      <c r="B2644" t="s">
        <v>44735</v>
      </c>
      <c r="C2644" t="s">
        <v>44736</v>
      </c>
      <c r="D2644" t="s">
        <v>44737</v>
      </c>
      <c r="E2644">
        <v>1715</v>
      </c>
      <c r="F2644" t="s">
        <v>36607</v>
      </c>
      <c r="G2644" t="s">
        <v>36607</v>
      </c>
      <c r="I2644">
        <v>731</v>
      </c>
      <c r="J2644">
        <v>2894</v>
      </c>
      <c r="K2644">
        <v>1451</v>
      </c>
      <c r="L2644">
        <v>92</v>
      </c>
      <c r="M2644">
        <v>3706</v>
      </c>
      <c r="N2644" t="s">
        <v>36604</v>
      </c>
    </row>
    <row r="2645" spans="1:14" x14ac:dyDescent="0.25">
      <c r="A2645">
        <v>4819</v>
      </c>
      <c r="B2645" t="s">
        <v>44739</v>
      </c>
      <c r="C2645" t="s">
        <v>44740</v>
      </c>
      <c r="D2645" t="s">
        <v>44741</v>
      </c>
      <c r="E2645">
        <v>709</v>
      </c>
      <c r="F2645" t="s">
        <v>36607</v>
      </c>
      <c r="G2645" t="s">
        <v>36607</v>
      </c>
      <c r="I2645">
        <v>731</v>
      </c>
      <c r="J2645">
        <v>2895</v>
      </c>
      <c r="K2645">
        <v>1451</v>
      </c>
      <c r="L2645">
        <v>768</v>
      </c>
      <c r="M2645">
        <v>3707</v>
      </c>
      <c r="N2645" t="s">
        <v>36604</v>
      </c>
    </row>
    <row r="2646" spans="1:14" x14ac:dyDescent="0.25">
      <c r="A2646">
        <v>4821</v>
      </c>
      <c r="B2646" t="s">
        <v>44742</v>
      </c>
      <c r="C2646" t="s">
        <v>44743</v>
      </c>
      <c r="D2646" t="s">
        <v>42704</v>
      </c>
      <c r="E2646">
        <v>738</v>
      </c>
      <c r="F2646" t="s">
        <v>36607</v>
      </c>
      <c r="G2646" t="s">
        <v>36607</v>
      </c>
      <c r="I2646">
        <v>731</v>
      </c>
      <c r="J2646">
        <v>2897</v>
      </c>
      <c r="K2646">
        <v>1451</v>
      </c>
      <c r="L2646">
        <v>848</v>
      </c>
      <c r="M2646">
        <v>3709</v>
      </c>
      <c r="N2646" t="s">
        <v>36604</v>
      </c>
    </row>
    <row r="2647" spans="1:14" x14ac:dyDescent="0.25">
      <c r="A2647">
        <v>4558</v>
      </c>
      <c r="B2647" t="s">
        <v>44744</v>
      </c>
      <c r="C2647" t="s">
        <v>44745</v>
      </c>
      <c r="D2647" t="s">
        <v>44746</v>
      </c>
      <c r="E2647">
        <v>695</v>
      </c>
      <c r="F2647" t="s">
        <v>36607</v>
      </c>
      <c r="G2647" t="s">
        <v>36607</v>
      </c>
      <c r="I2647">
        <v>919</v>
      </c>
      <c r="J2647">
        <v>2714</v>
      </c>
      <c r="K2647">
        <v>1860</v>
      </c>
      <c r="L2647">
        <v>831</v>
      </c>
      <c r="M2647">
        <v>3474</v>
      </c>
      <c r="N2647" t="s">
        <v>36604</v>
      </c>
    </row>
    <row r="2648" spans="1:14" x14ac:dyDescent="0.25">
      <c r="A2648">
        <v>4727</v>
      </c>
      <c r="B2648" t="s">
        <v>44747</v>
      </c>
      <c r="C2648" t="s">
        <v>44748</v>
      </c>
      <c r="D2648" t="s">
        <v>44749</v>
      </c>
      <c r="E2648">
        <v>205</v>
      </c>
      <c r="F2648" t="s">
        <v>36607</v>
      </c>
      <c r="G2648" t="s">
        <v>36607</v>
      </c>
      <c r="I2648">
        <v>645</v>
      </c>
      <c r="J2648">
        <v>2720</v>
      </c>
      <c r="K2648">
        <v>1862</v>
      </c>
      <c r="L2648">
        <v>105</v>
      </c>
      <c r="M2648">
        <v>3475</v>
      </c>
      <c r="N2648" t="s">
        <v>36604</v>
      </c>
    </row>
    <row r="2649" spans="1:14" x14ac:dyDescent="0.25">
      <c r="A2649">
        <v>5621</v>
      </c>
      <c r="B2649" t="s">
        <v>44750</v>
      </c>
      <c r="C2649" t="s">
        <v>44751</v>
      </c>
      <c r="D2649" t="s">
        <v>36772</v>
      </c>
      <c r="E2649">
        <v>53</v>
      </c>
      <c r="F2649" t="s">
        <v>36607</v>
      </c>
      <c r="G2649" t="s">
        <v>36607</v>
      </c>
      <c r="I2649">
        <v>734</v>
      </c>
      <c r="J2649">
        <v>3413</v>
      </c>
      <c r="K2649">
        <v>1455</v>
      </c>
      <c r="L2649">
        <v>435</v>
      </c>
      <c r="M2649">
        <v>4357</v>
      </c>
      <c r="N2649" t="s">
        <v>36604</v>
      </c>
    </row>
    <row r="2650" spans="1:14" x14ac:dyDescent="0.25">
      <c r="A2650">
        <v>4561</v>
      </c>
      <c r="B2650" t="s">
        <v>44752</v>
      </c>
      <c r="C2650" t="s">
        <v>44753</v>
      </c>
      <c r="D2650" t="s">
        <v>44754</v>
      </c>
      <c r="E2650">
        <v>340</v>
      </c>
      <c r="F2650" t="s">
        <v>36607</v>
      </c>
      <c r="G2650" t="s">
        <v>36607</v>
      </c>
      <c r="I2650">
        <v>919</v>
      </c>
      <c r="J2650">
        <v>2722</v>
      </c>
      <c r="K2650">
        <v>1860</v>
      </c>
      <c r="L2650">
        <v>325</v>
      </c>
      <c r="M2650">
        <v>3477</v>
      </c>
      <c r="N2650" t="s">
        <v>36604</v>
      </c>
    </row>
    <row r="2651" spans="1:14" x14ac:dyDescent="0.25">
      <c r="A2651">
        <v>4563</v>
      </c>
      <c r="B2651" t="s">
        <v>44755</v>
      </c>
      <c r="C2651" t="s">
        <v>44756</v>
      </c>
      <c r="D2651" t="s">
        <v>44757</v>
      </c>
      <c r="E2651">
        <v>201</v>
      </c>
      <c r="F2651" t="s">
        <v>36607</v>
      </c>
      <c r="G2651" t="s">
        <v>36607</v>
      </c>
      <c r="I2651">
        <v>782</v>
      </c>
      <c r="J2651">
        <v>2725</v>
      </c>
      <c r="K2651">
        <v>1553</v>
      </c>
      <c r="L2651">
        <v>89</v>
      </c>
      <c r="M2651">
        <v>3480</v>
      </c>
      <c r="N2651" t="s">
        <v>36604</v>
      </c>
    </row>
    <row r="2652" spans="1:14" x14ac:dyDescent="0.25">
      <c r="A2652">
        <v>5696</v>
      </c>
      <c r="B2652" t="s">
        <v>44758</v>
      </c>
      <c r="C2652" t="s">
        <v>44759</v>
      </c>
      <c r="D2652" t="s">
        <v>44760</v>
      </c>
      <c r="E2652">
        <v>2889</v>
      </c>
      <c r="F2652" t="s">
        <v>36607</v>
      </c>
      <c r="G2652" t="s">
        <v>36607</v>
      </c>
      <c r="I2652">
        <v>920</v>
      </c>
      <c r="J2652">
        <v>2728</v>
      </c>
      <c r="K2652">
        <v>1865</v>
      </c>
      <c r="L2652">
        <v>466</v>
      </c>
      <c r="M2652">
        <v>3483</v>
      </c>
      <c r="N2652" t="s">
        <v>36604</v>
      </c>
    </row>
    <row r="2653" spans="1:14" x14ac:dyDescent="0.25">
      <c r="A2653">
        <v>4569</v>
      </c>
      <c r="B2653" t="s">
        <v>44761</v>
      </c>
      <c r="C2653" t="s">
        <v>44762</v>
      </c>
      <c r="D2653" t="s">
        <v>41273</v>
      </c>
      <c r="E2653">
        <v>76</v>
      </c>
      <c r="F2653" t="s">
        <v>36607</v>
      </c>
      <c r="G2653" t="s">
        <v>36607</v>
      </c>
      <c r="I2653">
        <v>782</v>
      </c>
      <c r="J2653">
        <v>2730</v>
      </c>
      <c r="K2653">
        <v>1868</v>
      </c>
      <c r="L2653">
        <v>119</v>
      </c>
      <c r="M2653">
        <v>3486</v>
      </c>
      <c r="N2653" t="s">
        <v>36604</v>
      </c>
    </row>
    <row r="2654" spans="1:14" x14ac:dyDescent="0.25">
      <c r="A2654">
        <v>5716</v>
      </c>
      <c r="B2654" t="s">
        <v>44763</v>
      </c>
      <c r="C2654" t="s">
        <v>44764</v>
      </c>
      <c r="D2654" t="s">
        <v>44765</v>
      </c>
      <c r="E2654">
        <v>137</v>
      </c>
      <c r="F2654" t="s">
        <v>36607</v>
      </c>
      <c r="G2654" t="s">
        <v>36607</v>
      </c>
      <c r="I2654">
        <v>921</v>
      </c>
      <c r="J2654">
        <v>2733</v>
      </c>
      <c r="K2654">
        <v>1870</v>
      </c>
      <c r="L2654">
        <v>38</v>
      </c>
      <c r="M2654">
        <v>3490</v>
      </c>
      <c r="N2654" t="s">
        <v>36604</v>
      </c>
    </row>
    <row r="2655" spans="1:14" x14ac:dyDescent="0.25">
      <c r="A2655">
        <v>5053</v>
      </c>
      <c r="B2655" t="s">
        <v>44766</v>
      </c>
      <c r="C2655" t="s">
        <v>44767</v>
      </c>
      <c r="D2655" t="s">
        <v>44768</v>
      </c>
      <c r="E2655">
        <v>3348</v>
      </c>
      <c r="F2655" t="s">
        <v>36607</v>
      </c>
      <c r="G2655" t="s">
        <v>36607</v>
      </c>
      <c r="I2655">
        <v>666</v>
      </c>
      <c r="J2655">
        <v>2736</v>
      </c>
      <c r="K2655">
        <v>1874</v>
      </c>
      <c r="L2655">
        <v>100</v>
      </c>
      <c r="M2655">
        <v>3494</v>
      </c>
      <c r="N2655" t="s">
        <v>36604</v>
      </c>
    </row>
    <row r="2656" spans="1:14" x14ac:dyDescent="0.25">
      <c r="A2656">
        <v>7943</v>
      </c>
      <c r="B2656" t="s">
        <v>44769</v>
      </c>
      <c r="C2656" t="s">
        <v>44770</v>
      </c>
      <c r="D2656" t="s">
        <v>44771</v>
      </c>
      <c r="E2656">
        <v>2852</v>
      </c>
      <c r="F2656" t="s">
        <v>36607</v>
      </c>
      <c r="G2656" t="s">
        <v>36607</v>
      </c>
      <c r="I2656">
        <v>802</v>
      </c>
      <c r="J2656">
        <v>2739</v>
      </c>
      <c r="K2656">
        <v>1878</v>
      </c>
      <c r="L2656">
        <v>270</v>
      </c>
      <c r="M2656">
        <v>3501</v>
      </c>
      <c r="N2656" t="s">
        <v>36604</v>
      </c>
    </row>
    <row r="2657" spans="1:14" x14ac:dyDescent="0.25">
      <c r="A2657">
        <v>4674</v>
      </c>
      <c r="B2657" t="s">
        <v>44773</v>
      </c>
      <c r="C2657" t="s">
        <v>44774</v>
      </c>
      <c r="D2657" t="s">
        <v>44775</v>
      </c>
      <c r="E2657">
        <v>867</v>
      </c>
      <c r="F2657" t="s">
        <v>36607</v>
      </c>
      <c r="G2657" t="s">
        <v>36607</v>
      </c>
      <c r="I2657">
        <v>739</v>
      </c>
      <c r="J2657">
        <v>2335</v>
      </c>
      <c r="K2657">
        <v>1473</v>
      </c>
      <c r="L2657">
        <v>577</v>
      </c>
      <c r="M2657">
        <v>3570</v>
      </c>
      <c r="N2657" t="s">
        <v>36604</v>
      </c>
    </row>
    <row r="2658" spans="1:14" x14ac:dyDescent="0.25">
      <c r="A2658">
        <v>6787</v>
      </c>
      <c r="B2658" t="s">
        <v>44777</v>
      </c>
      <c r="C2658" t="s">
        <v>44778</v>
      </c>
      <c r="D2658" t="s">
        <v>44779</v>
      </c>
      <c r="E2658">
        <v>125</v>
      </c>
      <c r="F2658" t="s">
        <v>36607</v>
      </c>
      <c r="G2658" t="s">
        <v>36607</v>
      </c>
      <c r="I2658">
        <v>923</v>
      </c>
      <c r="J2658">
        <v>2740</v>
      </c>
      <c r="K2658">
        <v>1879</v>
      </c>
      <c r="L2658">
        <v>168</v>
      </c>
      <c r="M2658">
        <v>3502</v>
      </c>
      <c r="N2658" t="s">
        <v>36604</v>
      </c>
    </row>
    <row r="2659" spans="1:14" x14ac:dyDescent="0.25">
      <c r="A2659">
        <v>9640</v>
      </c>
      <c r="B2659" t="s">
        <v>44780</v>
      </c>
      <c r="C2659" t="s">
        <v>44781</v>
      </c>
      <c r="D2659" t="s">
        <v>44782</v>
      </c>
      <c r="E2659">
        <v>1867</v>
      </c>
      <c r="F2659" t="s">
        <v>36607</v>
      </c>
      <c r="G2659" t="s">
        <v>36607</v>
      </c>
      <c r="I2659">
        <v>741</v>
      </c>
      <c r="J2659">
        <v>2145</v>
      </c>
      <c r="K2659">
        <v>1475</v>
      </c>
      <c r="L2659">
        <v>1008</v>
      </c>
      <c r="M2659">
        <v>6016</v>
      </c>
      <c r="N2659" t="s">
        <v>36604</v>
      </c>
    </row>
    <row r="2660" spans="1:14" x14ac:dyDescent="0.25">
      <c r="A2660">
        <v>13995</v>
      </c>
      <c r="B2660" t="s">
        <v>44783</v>
      </c>
      <c r="C2660" t="s">
        <v>44784</v>
      </c>
      <c r="D2660" t="s">
        <v>44785</v>
      </c>
      <c r="E2660">
        <v>107</v>
      </c>
      <c r="F2660" t="s">
        <v>36607</v>
      </c>
      <c r="G2660" t="s">
        <v>36607</v>
      </c>
      <c r="I2660">
        <v>924</v>
      </c>
      <c r="J2660">
        <v>2744</v>
      </c>
      <c r="K2660">
        <v>1880</v>
      </c>
      <c r="L2660">
        <v>35</v>
      </c>
      <c r="M2660">
        <v>3509</v>
      </c>
      <c r="N2660" t="s">
        <v>36604</v>
      </c>
    </row>
    <row r="2661" spans="1:14" x14ac:dyDescent="0.25">
      <c r="A2661">
        <v>9289</v>
      </c>
      <c r="B2661" t="s">
        <v>44786</v>
      </c>
      <c r="C2661" t="s">
        <v>44787</v>
      </c>
      <c r="D2661" t="s">
        <v>44788</v>
      </c>
      <c r="E2661">
        <v>44</v>
      </c>
      <c r="F2661" t="s">
        <v>36607</v>
      </c>
      <c r="G2661" t="s">
        <v>36607</v>
      </c>
      <c r="I2661">
        <v>742</v>
      </c>
      <c r="J2661">
        <v>2148</v>
      </c>
      <c r="K2661">
        <v>1476</v>
      </c>
      <c r="L2661">
        <v>145</v>
      </c>
      <c r="M2661">
        <v>4074</v>
      </c>
      <c r="N2661" t="s">
        <v>36604</v>
      </c>
    </row>
    <row r="2662" spans="1:14" x14ac:dyDescent="0.25">
      <c r="A2662">
        <v>4696</v>
      </c>
      <c r="B2662" t="s">
        <v>44789</v>
      </c>
      <c r="C2662" t="s">
        <v>44790</v>
      </c>
      <c r="D2662" t="s">
        <v>44791</v>
      </c>
      <c r="E2662">
        <v>303</v>
      </c>
      <c r="F2662" t="s">
        <v>36607</v>
      </c>
      <c r="G2662" t="s">
        <v>36607</v>
      </c>
      <c r="I2662">
        <v>743</v>
      </c>
      <c r="J2662">
        <v>2805</v>
      </c>
      <c r="K2662">
        <v>1477</v>
      </c>
      <c r="L2662">
        <v>506</v>
      </c>
      <c r="M2662">
        <v>3591</v>
      </c>
      <c r="N2662" t="s">
        <v>36604</v>
      </c>
    </row>
    <row r="2663" spans="1:14" x14ac:dyDescent="0.25">
      <c r="A2663">
        <v>4697</v>
      </c>
      <c r="B2663" t="s">
        <v>44792</v>
      </c>
      <c r="C2663" t="s">
        <v>44793</v>
      </c>
      <c r="D2663" t="s">
        <v>44794</v>
      </c>
      <c r="E2663">
        <v>109</v>
      </c>
      <c r="F2663" t="s">
        <v>36607</v>
      </c>
      <c r="G2663" t="s">
        <v>36607</v>
      </c>
      <c r="I2663">
        <v>743</v>
      </c>
      <c r="J2663">
        <v>2805</v>
      </c>
      <c r="K2663">
        <v>1477</v>
      </c>
      <c r="L2663">
        <v>225</v>
      </c>
      <c r="M2663">
        <v>3593</v>
      </c>
      <c r="N2663" t="s">
        <v>36604</v>
      </c>
    </row>
    <row r="2664" spans="1:14" x14ac:dyDescent="0.25">
      <c r="A2664">
        <v>4701</v>
      </c>
      <c r="B2664" t="s">
        <v>44795</v>
      </c>
      <c r="C2664" t="s">
        <v>44796</v>
      </c>
      <c r="D2664" t="s">
        <v>44797</v>
      </c>
      <c r="E2664">
        <v>348</v>
      </c>
      <c r="F2664" t="s">
        <v>36607</v>
      </c>
      <c r="G2664" t="s">
        <v>36607</v>
      </c>
      <c r="I2664">
        <v>743</v>
      </c>
      <c r="J2664">
        <v>2805</v>
      </c>
      <c r="K2664">
        <v>1477</v>
      </c>
      <c r="L2664">
        <v>99</v>
      </c>
      <c r="M2664">
        <v>3597</v>
      </c>
      <c r="N2664" t="s">
        <v>36604</v>
      </c>
    </row>
    <row r="2665" spans="1:14" x14ac:dyDescent="0.25">
      <c r="A2665">
        <v>5020</v>
      </c>
      <c r="B2665" t="s">
        <v>44799</v>
      </c>
      <c r="C2665" t="s">
        <v>44800</v>
      </c>
      <c r="D2665" t="s">
        <v>39389</v>
      </c>
      <c r="E2665">
        <v>1427</v>
      </c>
      <c r="F2665" t="s">
        <v>36607</v>
      </c>
      <c r="G2665" t="s">
        <v>36607</v>
      </c>
      <c r="I2665">
        <v>565</v>
      </c>
      <c r="J2665">
        <v>1721</v>
      </c>
      <c r="K2665">
        <v>1478</v>
      </c>
      <c r="L2665">
        <v>405</v>
      </c>
      <c r="M2665">
        <v>3863</v>
      </c>
      <c r="N2665" t="s">
        <v>36604</v>
      </c>
    </row>
    <row r="2666" spans="1:14" x14ac:dyDescent="0.25">
      <c r="A2666">
        <v>5014</v>
      </c>
      <c r="B2666" t="s">
        <v>44801</v>
      </c>
      <c r="C2666" t="s">
        <v>44802</v>
      </c>
      <c r="D2666" t="s">
        <v>44803</v>
      </c>
      <c r="E2666">
        <v>1612</v>
      </c>
      <c r="F2666" t="s">
        <v>36607</v>
      </c>
      <c r="G2666" t="s">
        <v>36607</v>
      </c>
      <c r="I2666">
        <v>565</v>
      </c>
      <c r="J2666">
        <v>2807</v>
      </c>
      <c r="K2666">
        <v>1478</v>
      </c>
      <c r="L2666">
        <v>337</v>
      </c>
      <c r="M2666">
        <v>3600</v>
      </c>
      <c r="N2666" t="s">
        <v>36604</v>
      </c>
    </row>
    <row r="2667" spans="1:14" x14ac:dyDescent="0.25">
      <c r="A2667">
        <v>6959</v>
      </c>
      <c r="B2667" t="s">
        <v>44805</v>
      </c>
      <c r="C2667" t="s">
        <v>44806</v>
      </c>
      <c r="D2667" t="s">
        <v>36957</v>
      </c>
      <c r="E2667">
        <v>1603</v>
      </c>
      <c r="F2667" t="s">
        <v>36607</v>
      </c>
      <c r="G2667" t="s">
        <v>36607</v>
      </c>
      <c r="I2667">
        <v>582</v>
      </c>
      <c r="J2667">
        <v>2751</v>
      </c>
      <c r="K2667">
        <v>1883</v>
      </c>
      <c r="L2667">
        <v>85</v>
      </c>
      <c r="M2667">
        <v>3519</v>
      </c>
      <c r="N2667" t="s">
        <v>36604</v>
      </c>
    </row>
    <row r="2668" spans="1:14" x14ac:dyDescent="0.25">
      <c r="A2668">
        <v>4643</v>
      </c>
      <c r="B2668" t="s">
        <v>44807</v>
      </c>
      <c r="C2668" t="s">
        <v>44808</v>
      </c>
      <c r="D2668" t="s">
        <v>44809</v>
      </c>
      <c r="E2668">
        <v>516</v>
      </c>
      <c r="F2668" t="s">
        <v>36607</v>
      </c>
      <c r="G2668" t="s">
        <v>36607</v>
      </c>
      <c r="I2668">
        <v>930</v>
      </c>
      <c r="J2668">
        <v>2764</v>
      </c>
      <c r="K2668">
        <v>1892</v>
      </c>
      <c r="L2668">
        <v>806</v>
      </c>
      <c r="M2668">
        <v>3540</v>
      </c>
      <c r="N2668" t="s">
        <v>36604</v>
      </c>
    </row>
    <row r="2669" spans="1:14" x14ac:dyDescent="0.25">
      <c r="A2669">
        <v>18272</v>
      </c>
      <c r="B2669" t="s">
        <v>44810</v>
      </c>
      <c r="C2669" t="s">
        <v>44811</v>
      </c>
      <c r="D2669" t="s">
        <v>44812</v>
      </c>
      <c r="E2669">
        <v>1031</v>
      </c>
      <c r="F2669" t="s">
        <v>36607</v>
      </c>
      <c r="G2669" t="s">
        <v>36607</v>
      </c>
      <c r="I2669">
        <v>792</v>
      </c>
      <c r="J2669">
        <v>2769</v>
      </c>
      <c r="K2669">
        <v>1895</v>
      </c>
      <c r="L2669">
        <v>837</v>
      </c>
      <c r="M2669">
        <v>3547</v>
      </c>
      <c r="N2669" t="s">
        <v>36604</v>
      </c>
    </row>
    <row r="2670" spans="1:14" x14ac:dyDescent="0.25">
      <c r="A2670">
        <v>6698</v>
      </c>
      <c r="B2670" t="s">
        <v>44813</v>
      </c>
      <c r="C2670" t="s">
        <v>44814</v>
      </c>
      <c r="D2670" t="s">
        <v>44815</v>
      </c>
      <c r="E2670">
        <v>1027</v>
      </c>
      <c r="F2670" t="s">
        <v>36607</v>
      </c>
      <c r="G2670" t="s">
        <v>36607</v>
      </c>
      <c r="I2670">
        <v>1270</v>
      </c>
      <c r="J2670">
        <v>4010</v>
      </c>
      <c r="K2670">
        <v>2777</v>
      </c>
      <c r="L2670">
        <v>170</v>
      </c>
      <c r="M2670">
        <v>3548</v>
      </c>
      <c r="N2670" t="s">
        <v>36604</v>
      </c>
    </row>
    <row r="2671" spans="1:14" x14ac:dyDescent="0.25">
      <c r="A2671">
        <v>8779</v>
      </c>
      <c r="B2671" t="s">
        <v>44816</v>
      </c>
      <c r="C2671" t="s">
        <v>44817</v>
      </c>
      <c r="D2671" t="s">
        <v>40340</v>
      </c>
      <c r="E2671">
        <v>207</v>
      </c>
      <c r="F2671" t="s">
        <v>36607</v>
      </c>
      <c r="G2671" t="s">
        <v>36607</v>
      </c>
      <c r="I2671">
        <v>766</v>
      </c>
      <c r="J2671">
        <v>2772</v>
      </c>
      <c r="K2671">
        <v>1898</v>
      </c>
      <c r="L2671">
        <v>4</v>
      </c>
      <c r="M2671">
        <v>3550</v>
      </c>
      <c r="N2671" t="s">
        <v>36604</v>
      </c>
    </row>
    <row r="2672" spans="1:14" x14ac:dyDescent="0.25">
      <c r="A2672">
        <v>8696</v>
      </c>
      <c r="B2672" t="s">
        <v>44818</v>
      </c>
      <c r="C2672" t="s">
        <v>44819</v>
      </c>
      <c r="D2672" t="s">
        <v>40629</v>
      </c>
      <c r="E2672">
        <v>380</v>
      </c>
      <c r="F2672" t="s">
        <v>36607</v>
      </c>
      <c r="G2672" t="s">
        <v>36607</v>
      </c>
      <c r="I2672">
        <v>933</v>
      </c>
      <c r="J2672">
        <v>2774</v>
      </c>
      <c r="K2672">
        <v>1899</v>
      </c>
      <c r="L2672">
        <v>839</v>
      </c>
      <c r="M2672">
        <v>3552</v>
      </c>
      <c r="N2672" t="s">
        <v>36604</v>
      </c>
    </row>
    <row r="2673" spans="1:14" x14ac:dyDescent="0.25">
      <c r="A2673">
        <v>10191</v>
      </c>
      <c r="B2673" t="s">
        <v>44820</v>
      </c>
      <c r="C2673" t="s">
        <v>44821</v>
      </c>
      <c r="D2673" t="s">
        <v>42437</v>
      </c>
      <c r="E2673">
        <v>197</v>
      </c>
      <c r="F2673" t="s">
        <v>36607</v>
      </c>
      <c r="G2673" t="s">
        <v>36607</v>
      </c>
      <c r="I2673">
        <v>605</v>
      </c>
      <c r="J2673">
        <v>1817</v>
      </c>
      <c r="K2673">
        <v>1587</v>
      </c>
      <c r="L2673">
        <v>840</v>
      </c>
      <c r="M2673">
        <v>3553</v>
      </c>
      <c r="N2673" t="s">
        <v>36604</v>
      </c>
    </row>
    <row r="2674" spans="1:14" x14ac:dyDescent="0.25">
      <c r="A2674">
        <v>7232</v>
      </c>
      <c r="B2674" t="s">
        <v>44823</v>
      </c>
      <c r="C2674" t="s">
        <v>44824</v>
      </c>
      <c r="D2674" t="s">
        <v>44825</v>
      </c>
      <c r="E2674">
        <v>213</v>
      </c>
      <c r="F2674" t="s">
        <v>36607</v>
      </c>
      <c r="G2674" t="s">
        <v>36607</v>
      </c>
      <c r="I2674">
        <v>1346</v>
      </c>
      <c r="J2674">
        <v>4287</v>
      </c>
      <c r="K2674">
        <v>2177</v>
      </c>
      <c r="L2674">
        <v>106</v>
      </c>
      <c r="M2674">
        <v>5539</v>
      </c>
      <c r="N2674" t="s">
        <v>36604</v>
      </c>
    </row>
    <row r="2675" spans="1:14" x14ac:dyDescent="0.25">
      <c r="A2675">
        <v>14975</v>
      </c>
      <c r="B2675" t="s">
        <v>44826</v>
      </c>
      <c r="C2675" t="s">
        <v>44827</v>
      </c>
      <c r="D2675" t="s">
        <v>44828</v>
      </c>
      <c r="E2675">
        <v>2924</v>
      </c>
      <c r="F2675" t="s">
        <v>36607</v>
      </c>
      <c r="G2675" t="s">
        <v>36607</v>
      </c>
      <c r="I2675">
        <v>536</v>
      </c>
      <c r="J2675">
        <v>4710</v>
      </c>
      <c r="K2675">
        <v>3113</v>
      </c>
      <c r="L2675">
        <v>256</v>
      </c>
      <c r="M2675">
        <v>6113</v>
      </c>
      <c r="N2675" t="s">
        <v>36604</v>
      </c>
    </row>
    <row r="2676" spans="1:14" x14ac:dyDescent="0.25">
      <c r="A2676">
        <v>6924</v>
      </c>
      <c r="B2676" t="s">
        <v>44829</v>
      </c>
      <c r="C2676" t="s">
        <v>41841</v>
      </c>
      <c r="D2676" t="s">
        <v>39619</v>
      </c>
      <c r="E2676">
        <v>149</v>
      </c>
      <c r="F2676" t="s">
        <v>36607</v>
      </c>
      <c r="G2676" t="s">
        <v>36607</v>
      </c>
      <c r="I2676">
        <v>864</v>
      </c>
      <c r="J2676">
        <v>2776</v>
      </c>
      <c r="K2676">
        <v>1737</v>
      </c>
      <c r="L2676">
        <v>123</v>
      </c>
      <c r="M2676">
        <v>3555</v>
      </c>
      <c r="N2676" t="s">
        <v>36604</v>
      </c>
    </row>
    <row r="2677" spans="1:14" x14ac:dyDescent="0.25">
      <c r="A2677">
        <v>17487</v>
      </c>
      <c r="B2677" t="s">
        <v>44831</v>
      </c>
      <c r="C2677" t="s">
        <v>44832</v>
      </c>
      <c r="D2677" t="s">
        <v>44833</v>
      </c>
      <c r="E2677">
        <v>2046</v>
      </c>
      <c r="F2677" t="s">
        <v>36607</v>
      </c>
      <c r="G2677" t="s">
        <v>36607</v>
      </c>
      <c r="I2677">
        <v>292</v>
      </c>
      <c r="J2677">
        <v>7864</v>
      </c>
      <c r="K2677">
        <v>4792</v>
      </c>
      <c r="L2677">
        <v>261</v>
      </c>
      <c r="M2677">
        <v>3555</v>
      </c>
      <c r="N2677" t="s">
        <v>36604</v>
      </c>
    </row>
    <row r="2678" spans="1:14" x14ac:dyDescent="0.25">
      <c r="A2678">
        <v>20095</v>
      </c>
      <c r="B2678" t="s">
        <v>44835</v>
      </c>
      <c r="C2678" t="s">
        <v>44836</v>
      </c>
      <c r="D2678" t="s">
        <v>44837</v>
      </c>
      <c r="E2678">
        <v>1240</v>
      </c>
      <c r="F2678" t="s">
        <v>36607</v>
      </c>
      <c r="G2678" t="s">
        <v>36607</v>
      </c>
      <c r="I2678">
        <v>934</v>
      </c>
      <c r="J2678">
        <v>2777</v>
      </c>
      <c r="K2678">
        <v>1901</v>
      </c>
      <c r="L2678">
        <v>73</v>
      </c>
      <c r="M2678">
        <v>3556</v>
      </c>
      <c r="N2678" t="s">
        <v>36604</v>
      </c>
    </row>
    <row r="2679" spans="1:14" x14ac:dyDescent="0.25">
      <c r="A2679">
        <v>5651</v>
      </c>
      <c r="B2679" t="s">
        <v>44839</v>
      </c>
      <c r="C2679" t="s">
        <v>44840</v>
      </c>
      <c r="D2679" t="s">
        <v>43547</v>
      </c>
      <c r="E2679">
        <v>1463</v>
      </c>
      <c r="F2679" t="s">
        <v>36607</v>
      </c>
      <c r="G2679" t="s">
        <v>36607</v>
      </c>
      <c r="I2679">
        <v>922</v>
      </c>
      <c r="J2679">
        <v>2737</v>
      </c>
      <c r="K2679">
        <v>1876</v>
      </c>
      <c r="L2679">
        <v>215</v>
      </c>
      <c r="M2679">
        <v>3558</v>
      </c>
      <c r="N2679" t="s">
        <v>36604</v>
      </c>
    </row>
    <row r="2680" spans="1:14" x14ac:dyDescent="0.25">
      <c r="A2680">
        <v>4935</v>
      </c>
      <c r="B2680" t="s">
        <v>44842</v>
      </c>
      <c r="C2680" t="s">
        <v>44843</v>
      </c>
      <c r="D2680" t="s">
        <v>44844</v>
      </c>
      <c r="E2680">
        <v>2256</v>
      </c>
      <c r="F2680" t="s">
        <v>36607</v>
      </c>
      <c r="G2680" t="s">
        <v>36607</v>
      </c>
      <c r="I2680">
        <v>936</v>
      </c>
      <c r="J2680">
        <v>2784</v>
      </c>
      <c r="K2680">
        <v>1905</v>
      </c>
      <c r="L2680">
        <v>394</v>
      </c>
      <c r="M2680">
        <v>3563</v>
      </c>
      <c r="N2680" t="s">
        <v>36604</v>
      </c>
    </row>
    <row r="2681" spans="1:14" x14ac:dyDescent="0.25">
      <c r="A2681">
        <v>17673</v>
      </c>
      <c r="B2681" t="s">
        <v>44845</v>
      </c>
      <c r="C2681" t="s">
        <v>44846</v>
      </c>
      <c r="D2681" t="s">
        <v>41444</v>
      </c>
      <c r="E2681">
        <v>167</v>
      </c>
      <c r="F2681" t="s">
        <v>36607</v>
      </c>
      <c r="G2681" t="s">
        <v>36607</v>
      </c>
      <c r="I2681">
        <v>1454</v>
      </c>
      <c r="J2681">
        <v>6140</v>
      </c>
      <c r="K2681">
        <v>4044</v>
      </c>
      <c r="L2681">
        <v>71</v>
      </c>
      <c r="M2681">
        <v>3566</v>
      </c>
      <c r="N2681" t="s">
        <v>36604</v>
      </c>
    </row>
    <row r="2682" spans="1:14" x14ac:dyDescent="0.25">
      <c r="A2682">
        <v>6577</v>
      </c>
      <c r="B2682" t="s">
        <v>44847</v>
      </c>
      <c r="C2682" t="s">
        <v>44848</v>
      </c>
      <c r="D2682" t="s">
        <v>44849</v>
      </c>
      <c r="E2682">
        <v>151</v>
      </c>
      <c r="F2682" t="s">
        <v>36607</v>
      </c>
      <c r="G2682" t="s">
        <v>36607</v>
      </c>
      <c r="I2682">
        <v>449</v>
      </c>
      <c r="J2682">
        <v>2787</v>
      </c>
      <c r="K2682">
        <v>1636</v>
      </c>
      <c r="L2682">
        <v>152</v>
      </c>
      <c r="M2682">
        <v>3567</v>
      </c>
      <c r="N2682" t="s">
        <v>36604</v>
      </c>
    </row>
    <row r="2683" spans="1:14" x14ac:dyDescent="0.25">
      <c r="A2683">
        <v>15245</v>
      </c>
      <c r="B2683" t="s">
        <v>44850</v>
      </c>
      <c r="C2683" t="s">
        <v>44851</v>
      </c>
      <c r="D2683" t="s">
        <v>44852</v>
      </c>
      <c r="E2683">
        <v>505</v>
      </c>
      <c r="F2683" t="s">
        <v>36607</v>
      </c>
      <c r="G2683" t="s">
        <v>36607</v>
      </c>
      <c r="I2683">
        <v>499</v>
      </c>
      <c r="J2683">
        <v>2790</v>
      </c>
      <c r="K2683">
        <v>1908</v>
      </c>
      <c r="L2683">
        <v>108</v>
      </c>
      <c r="M2683">
        <v>3571</v>
      </c>
      <c r="N2683" t="s">
        <v>36604</v>
      </c>
    </row>
    <row r="2684" spans="1:14" x14ac:dyDescent="0.25">
      <c r="A2684">
        <v>4776</v>
      </c>
      <c r="B2684" t="s">
        <v>44853</v>
      </c>
      <c r="C2684" t="s">
        <v>44854</v>
      </c>
      <c r="D2684" t="s">
        <v>38723</v>
      </c>
      <c r="E2684">
        <v>106</v>
      </c>
      <c r="F2684" t="s">
        <v>36607</v>
      </c>
      <c r="G2684" t="s">
        <v>36607</v>
      </c>
      <c r="I2684">
        <v>760</v>
      </c>
      <c r="J2684">
        <v>2862</v>
      </c>
      <c r="K2684">
        <v>1515</v>
      </c>
      <c r="L2684">
        <v>38</v>
      </c>
      <c r="M2684">
        <v>3666</v>
      </c>
      <c r="N2684" t="s">
        <v>36604</v>
      </c>
    </row>
    <row r="2685" spans="1:14" x14ac:dyDescent="0.25">
      <c r="A2685">
        <v>4778</v>
      </c>
      <c r="B2685" t="s">
        <v>44855</v>
      </c>
      <c r="C2685" t="s">
        <v>44856</v>
      </c>
      <c r="D2685" t="s">
        <v>39229</v>
      </c>
      <c r="E2685">
        <v>717</v>
      </c>
      <c r="F2685" t="s">
        <v>36607</v>
      </c>
      <c r="G2685" t="s">
        <v>36607</v>
      </c>
      <c r="I2685">
        <v>760</v>
      </c>
      <c r="J2685">
        <v>2863</v>
      </c>
      <c r="K2685">
        <v>1515</v>
      </c>
      <c r="L2685">
        <v>83</v>
      </c>
      <c r="M2685">
        <v>3669</v>
      </c>
      <c r="N2685" t="s">
        <v>36604</v>
      </c>
    </row>
    <row r="2686" spans="1:14" x14ac:dyDescent="0.25">
      <c r="A2686">
        <v>12577</v>
      </c>
      <c r="B2686" t="s">
        <v>44858</v>
      </c>
      <c r="C2686" t="s">
        <v>44859</v>
      </c>
      <c r="D2686" t="s">
        <v>41896</v>
      </c>
      <c r="E2686">
        <v>1483</v>
      </c>
      <c r="F2686" t="s">
        <v>36607</v>
      </c>
      <c r="G2686" t="s">
        <v>36607</v>
      </c>
      <c r="I2686">
        <v>445</v>
      </c>
      <c r="J2686">
        <v>2795</v>
      </c>
      <c r="K2686">
        <v>1913</v>
      </c>
      <c r="L2686">
        <v>27</v>
      </c>
      <c r="M2686">
        <v>3579</v>
      </c>
      <c r="N2686" t="s">
        <v>36604</v>
      </c>
    </row>
    <row r="2687" spans="1:14" x14ac:dyDescent="0.25">
      <c r="A2687">
        <v>20577</v>
      </c>
      <c r="B2687" t="s">
        <v>44860</v>
      </c>
      <c r="C2687" t="s">
        <v>44861</v>
      </c>
      <c r="D2687" t="s">
        <v>44862</v>
      </c>
      <c r="E2687">
        <v>3597</v>
      </c>
      <c r="F2687" t="s">
        <v>36607</v>
      </c>
      <c r="G2687" t="s">
        <v>36607</v>
      </c>
      <c r="I2687">
        <v>775</v>
      </c>
      <c r="J2687">
        <v>2234</v>
      </c>
      <c r="K2687">
        <v>1915</v>
      </c>
      <c r="L2687">
        <v>8</v>
      </c>
      <c r="M2687">
        <v>3582</v>
      </c>
      <c r="N2687" t="s">
        <v>36604</v>
      </c>
    </row>
    <row r="2688" spans="1:14" x14ac:dyDescent="0.25">
      <c r="A2688">
        <v>7961</v>
      </c>
      <c r="B2688" t="s">
        <v>44863</v>
      </c>
      <c r="C2688" t="s">
        <v>44864</v>
      </c>
      <c r="D2688" t="s">
        <v>39424</v>
      </c>
      <c r="E2688">
        <v>4353</v>
      </c>
      <c r="F2688" t="s">
        <v>36607</v>
      </c>
      <c r="G2688" t="s">
        <v>36607</v>
      </c>
      <c r="I2688">
        <v>404</v>
      </c>
      <c r="J2688">
        <v>2798</v>
      </c>
      <c r="K2688">
        <v>1917</v>
      </c>
      <c r="L2688">
        <v>154</v>
      </c>
      <c r="M2688">
        <v>3584</v>
      </c>
      <c r="N2688" t="s">
        <v>36604</v>
      </c>
    </row>
    <row r="2689" spans="1:14" x14ac:dyDescent="0.25">
      <c r="A2689">
        <v>5210</v>
      </c>
      <c r="B2689" t="s">
        <v>44866</v>
      </c>
      <c r="C2689" t="s">
        <v>44867</v>
      </c>
      <c r="D2689" t="s">
        <v>37480</v>
      </c>
      <c r="E2689">
        <v>53</v>
      </c>
      <c r="F2689" t="s">
        <v>36607</v>
      </c>
      <c r="G2689" t="s">
        <v>36607</v>
      </c>
      <c r="I2689">
        <v>761</v>
      </c>
      <c r="J2689">
        <v>2984</v>
      </c>
      <c r="K2689">
        <v>1520</v>
      </c>
      <c r="L2689">
        <v>67</v>
      </c>
      <c r="M2689">
        <v>3818</v>
      </c>
      <c r="N2689" t="s">
        <v>36604</v>
      </c>
    </row>
    <row r="2690" spans="1:14" x14ac:dyDescent="0.25">
      <c r="A2690">
        <v>20606</v>
      </c>
      <c r="B2690" t="s">
        <v>44868</v>
      </c>
      <c r="C2690" t="s">
        <v>44869</v>
      </c>
      <c r="D2690" t="s">
        <v>37655</v>
      </c>
      <c r="E2690">
        <v>234</v>
      </c>
      <c r="F2690" t="s">
        <v>36607</v>
      </c>
      <c r="G2690" t="s">
        <v>36607</v>
      </c>
      <c r="I2690">
        <v>1017</v>
      </c>
      <c r="J2690">
        <v>2217</v>
      </c>
      <c r="K2690">
        <v>1528</v>
      </c>
      <c r="L2690">
        <v>215</v>
      </c>
      <c r="M2690">
        <v>4708</v>
      </c>
      <c r="N2690" t="s">
        <v>36604</v>
      </c>
    </row>
    <row r="2691" spans="1:14" x14ac:dyDescent="0.25">
      <c r="A2691">
        <v>13823</v>
      </c>
      <c r="B2691" t="s">
        <v>44870</v>
      </c>
      <c r="C2691" t="s">
        <v>44871</v>
      </c>
      <c r="D2691" t="s">
        <v>42022</v>
      </c>
      <c r="E2691">
        <v>223</v>
      </c>
      <c r="F2691" t="s">
        <v>36607</v>
      </c>
      <c r="G2691" t="s">
        <v>36607</v>
      </c>
      <c r="I2691">
        <v>1372</v>
      </c>
      <c r="J2691">
        <v>2217</v>
      </c>
      <c r="K2691">
        <v>1528</v>
      </c>
      <c r="L2691">
        <v>141</v>
      </c>
      <c r="M2691">
        <v>5651</v>
      </c>
      <c r="N2691" t="s">
        <v>36604</v>
      </c>
    </row>
    <row r="2692" spans="1:14" x14ac:dyDescent="0.25">
      <c r="A2692">
        <v>18160</v>
      </c>
      <c r="B2692" t="s">
        <v>44873</v>
      </c>
      <c r="C2692" t="s">
        <v>44874</v>
      </c>
      <c r="D2692" t="s">
        <v>44270</v>
      </c>
      <c r="E2692">
        <v>245</v>
      </c>
      <c r="F2692" t="s">
        <v>36607</v>
      </c>
      <c r="G2692" t="s">
        <v>36607</v>
      </c>
      <c r="I2692">
        <v>256</v>
      </c>
      <c r="J2692">
        <v>2217</v>
      </c>
      <c r="K2692">
        <v>1528</v>
      </c>
      <c r="L2692">
        <v>660</v>
      </c>
      <c r="M2692">
        <v>6216</v>
      </c>
      <c r="N2692" t="s">
        <v>36604</v>
      </c>
    </row>
    <row r="2693" spans="1:14" x14ac:dyDescent="0.25">
      <c r="A2693">
        <v>13081</v>
      </c>
      <c r="B2693" t="s">
        <v>44875</v>
      </c>
      <c r="C2693" t="s">
        <v>44876</v>
      </c>
      <c r="D2693" t="s">
        <v>44877</v>
      </c>
      <c r="E2693">
        <v>221</v>
      </c>
      <c r="F2693" t="s">
        <v>36607</v>
      </c>
      <c r="G2693" t="s">
        <v>36607</v>
      </c>
      <c r="I2693">
        <v>871</v>
      </c>
      <c r="J2693">
        <v>2806</v>
      </c>
      <c r="K2693">
        <v>1924</v>
      </c>
      <c r="L2693">
        <v>254</v>
      </c>
      <c r="M2693">
        <v>3599</v>
      </c>
      <c r="N2693" t="s">
        <v>36604</v>
      </c>
    </row>
    <row r="2694" spans="1:14" x14ac:dyDescent="0.25">
      <c r="A2694">
        <v>4705</v>
      </c>
      <c r="B2694" t="s">
        <v>44878</v>
      </c>
      <c r="C2694" t="s">
        <v>44879</v>
      </c>
      <c r="D2694" t="s">
        <v>40653</v>
      </c>
      <c r="E2694">
        <v>839</v>
      </c>
      <c r="F2694" t="s">
        <v>36607</v>
      </c>
      <c r="G2694" t="s">
        <v>36607</v>
      </c>
      <c r="I2694">
        <v>942</v>
      </c>
      <c r="J2694">
        <v>2808</v>
      </c>
      <c r="K2694">
        <v>1925</v>
      </c>
      <c r="L2694">
        <v>17</v>
      </c>
      <c r="M2694">
        <v>3601</v>
      </c>
      <c r="N2694" t="s">
        <v>36604</v>
      </c>
    </row>
    <row r="2695" spans="1:14" x14ac:dyDescent="0.25">
      <c r="A2695">
        <v>8730</v>
      </c>
      <c r="B2695" t="s">
        <v>44880</v>
      </c>
      <c r="C2695" t="s">
        <v>44881</v>
      </c>
      <c r="D2695" t="s">
        <v>40725</v>
      </c>
      <c r="E2695">
        <v>85</v>
      </c>
      <c r="F2695" t="s">
        <v>36607</v>
      </c>
      <c r="G2695" t="s">
        <v>36607</v>
      </c>
      <c r="I2695">
        <v>750</v>
      </c>
      <c r="J2695">
        <v>2809</v>
      </c>
      <c r="K2695">
        <v>1926</v>
      </c>
      <c r="L2695">
        <v>490</v>
      </c>
      <c r="M2695">
        <v>3602</v>
      </c>
      <c r="N2695" t="s">
        <v>36604</v>
      </c>
    </row>
    <row r="2696" spans="1:14" x14ac:dyDescent="0.25">
      <c r="A2696">
        <v>4707</v>
      </c>
      <c r="B2696" t="s">
        <v>44882</v>
      </c>
      <c r="C2696" t="s">
        <v>44883</v>
      </c>
      <c r="D2696" t="s">
        <v>44884</v>
      </c>
      <c r="E2696">
        <v>872</v>
      </c>
      <c r="F2696" t="s">
        <v>36607</v>
      </c>
      <c r="G2696" t="s">
        <v>36607</v>
      </c>
      <c r="I2696">
        <v>942</v>
      </c>
      <c r="J2696">
        <v>2811</v>
      </c>
      <c r="K2696">
        <v>1927</v>
      </c>
      <c r="L2696">
        <v>412</v>
      </c>
      <c r="M2696">
        <v>3604</v>
      </c>
      <c r="N2696" t="s">
        <v>36604</v>
      </c>
    </row>
    <row r="2697" spans="1:14" x14ac:dyDescent="0.25">
      <c r="A2697">
        <v>4708</v>
      </c>
      <c r="B2697" t="s">
        <v>44885</v>
      </c>
      <c r="C2697" t="s">
        <v>38104</v>
      </c>
      <c r="D2697" t="s">
        <v>36654</v>
      </c>
      <c r="E2697">
        <v>3939</v>
      </c>
      <c r="F2697" t="s">
        <v>36607</v>
      </c>
      <c r="G2697" t="s">
        <v>36607</v>
      </c>
      <c r="I2697">
        <v>942</v>
      </c>
      <c r="J2697">
        <v>2813</v>
      </c>
      <c r="K2697">
        <v>1680</v>
      </c>
      <c r="L2697">
        <v>433</v>
      </c>
      <c r="M2697">
        <v>3606</v>
      </c>
      <c r="N2697" t="s">
        <v>36604</v>
      </c>
    </row>
    <row r="2698" spans="1:14" x14ac:dyDescent="0.25">
      <c r="A2698">
        <v>4710</v>
      </c>
      <c r="B2698" t="s">
        <v>44887</v>
      </c>
      <c r="C2698" t="s">
        <v>44888</v>
      </c>
      <c r="D2698" t="s">
        <v>44889</v>
      </c>
      <c r="E2698">
        <v>135</v>
      </c>
      <c r="F2698" t="s">
        <v>36607</v>
      </c>
      <c r="G2698" t="s">
        <v>36607</v>
      </c>
      <c r="I2698">
        <v>942</v>
      </c>
      <c r="J2698">
        <v>2814</v>
      </c>
      <c r="K2698">
        <v>1928</v>
      </c>
      <c r="L2698">
        <v>845</v>
      </c>
      <c r="M2698">
        <v>3607</v>
      </c>
      <c r="N2698" t="s">
        <v>36604</v>
      </c>
    </row>
    <row r="2699" spans="1:14" x14ac:dyDescent="0.25">
      <c r="A2699">
        <v>14840</v>
      </c>
      <c r="B2699" t="s">
        <v>44890</v>
      </c>
      <c r="C2699" t="s">
        <v>44891</v>
      </c>
      <c r="D2699" t="s">
        <v>38180</v>
      </c>
      <c r="E2699">
        <v>295</v>
      </c>
      <c r="F2699" t="s">
        <v>36607</v>
      </c>
      <c r="G2699" t="s">
        <v>36607</v>
      </c>
      <c r="I2699">
        <v>529</v>
      </c>
      <c r="J2699">
        <v>2818</v>
      </c>
      <c r="K2699">
        <v>1932</v>
      </c>
      <c r="L2699">
        <v>423</v>
      </c>
      <c r="M2699">
        <v>3610</v>
      </c>
      <c r="N2699" t="s">
        <v>36604</v>
      </c>
    </row>
    <row r="2700" spans="1:14" x14ac:dyDescent="0.25">
      <c r="A2700">
        <v>8958</v>
      </c>
      <c r="B2700" t="s">
        <v>44892</v>
      </c>
      <c r="C2700" t="s">
        <v>44893</v>
      </c>
      <c r="D2700" t="s">
        <v>44894</v>
      </c>
      <c r="E2700">
        <v>142</v>
      </c>
      <c r="F2700" t="s">
        <v>36607</v>
      </c>
      <c r="G2700" t="s">
        <v>36607</v>
      </c>
      <c r="I2700">
        <v>1285</v>
      </c>
      <c r="J2700">
        <v>2819</v>
      </c>
      <c r="K2700">
        <v>3539</v>
      </c>
      <c r="L2700">
        <v>72</v>
      </c>
      <c r="M2700">
        <v>3611</v>
      </c>
      <c r="N2700" t="s">
        <v>36604</v>
      </c>
    </row>
    <row r="2701" spans="1:14" x14ac:dyDescent="0.25">
      <c r="A2701">
        <v>12197</v>
      </c>
      <c r="B2701" t="s">
        <v>44895</v>
      </c>
      <c r="C2701" t="s">
        <v>44896</v>
      </c>
      <c r="D2701" t="s">
        <v>44897</v>
      </c>
      <c r="E2701">
        <v>25</v>
      </c>
      <c r="F2701" t="s">
        <v>36607</v>
      </c>
      <c r="G2701" t="s">
        <v>36607</v>
      </c>
      <c r="I2701">
        <v>776</v>
      </c>
      <c r="J2701">
        <v>2236</v>
      </c>
      <c r="K2701">
        <v>1544</v>
      </c>
      <c r="L2701">
        <v>8</v>
      </c>
      <c r="M2701">
        <v>6668</v>
      </c>
      <c r="N2701" t="s">
        <v>36604</v>
      </c>
    </row>
    <row r="2702" spans="1:14" x14ac:dyDescent="0.25">
      <c r="A2702">
        <v>4734</v>
      </c>
      <c r="B2702" t="s">
        <v>44898</v>
      </c>
      <c r="C2702" t="s">
        <v>44899</v>
      </c>
      <c r="D2702" t="s">
        <v>44900</v>
      </c>
      <c r="E2702">
        <v>3482</v>
      </c>
      <c r="F2702" t="s">
        <v>36607</v>
      </c>
      <c r="G2702" t="s">
        <v>36607</v>
      </c>
      <c r="I2702">
        <v>946</v>
      </c>
      <c r="J2702">
        <v>2828</v>
      </c>
      <c r="K2702">
        <v>1939</v>
      </c>
      <c r="L2702">
        <v>515</v>
      </c>
      <c r="M2702">
        <v>3626</v>
      </c>
      <c r="N2702" t="s">
        <v>36604</v>
      </c>
    </row>
    <row r="2703" spans="1:14" x14ac:dyDescent="0.25">
      <c r="A2703">
        <v>12658</v>
      </c>
      <c r="B2703" t="s">
        <v>44901</v>
      </c>
      <c r="C2703" t="s">
        <v>44902</v>
      </c>
      <c r="D2703" t="s">
        <v>44903</v>
      </c>
      <c r="E2703">
        <v>2154</v>
      </c>
      <c r="F2703" t="s">
        <v>36607</v>
      </c>
      <c r="G2703" t="s">
        <v>36607</v>
      </c>
      <c r="I2703">
        <v>947</v>
      </c>
      <c r="J2703">
        <v>2829</v>
      </c>
      <c r="K2703">
        <v>1940</v>
      </c>
      <c r="L2703">
        <v>3</v>
      </c>
      <c r="M2703">
        <v>3627</v>
      </c>
      <c r="N2703" t="s">
        <v>36604</v>
      </c>
    </row>
    <row r="2704" spans="1:14" x14ac:dyDescent="0.25">
      <c r="A2704">
        <v>4736</v>
      </c>
      <c r="B2704" t="s">
        <v>44904</v>
      </c>
      <c r="C2704" t="s">
        <v>44905</v>
      </c>
      <c r="D2704" t="s">
        <v>39637</v>
      </c>
      <c r="E2704">
        <v>3510</v>
      </c>
      <c r="F2704" t="s">
        <v>36607</v>
      </c>
      <c r="G2704" t="s">
        <v>36607</v>
      </c>
      <c r="I2704">
        <v>946</v>
      </c>
      <c r="J2704">
        <v>2827</v>
      </c>
      <c r="K2704">
        <v>1939</v>
      </c>
      <c r="L2704">
        <v>498</v>
      </c>
      <c r="M2704">
        <v>3628</v>
      </c>
      <c r="N2704" t="s">
        <v>36604</v>
      </c>
    </row>
    <row r="2705" spans="1:14" x14ac:dyDescent="0.25">
      <c r="A2705">
        <v>4737</v>
      </c>
      <c r="B2705" t="s">
        <v>44906</v>
      </c>
      <c r="C2705" t="s">
        <v>44907</v>
      </c>
      <c r="D2705" t="s">
        <v>44908</v>
      </c>
      <c r="E2705">
        <v>3507</v>
      </c>
      <c r="F2705" t="s">
        <v>36607</v>
      </c>
      <c r="G2705" t="s">
        <v>36607</v>
      </c>
      <c r="I2705">
        <v>946</v>
      </c>
      <c r="J2705">
        <v>2831</v>
      </c>
      <c r="K2705">
        <v>1939</v>
      </c>
      <c r="L2705">
        <v>99</v>
      </c>
      <c r="M2705">
        <v>3630</v>
      </c>
      <c r="N2705" t="s">
        <v>36604</v>
      </c>
    </row>
    <row r="2706" spans="1:14" x14ac:dyDescent="0.25">
      <c r="A2706">
        <v>5715</v>
      </c>
      <c r="B2706" t="s">
        <v>44909</v>
      </c>
      <c r="C2706" t="s">
        <v>44910</v>
      </c>
      <c r="D2706" t="s">
        <v>44911</v>
      </c>
      <c r="E2706">
        <v>137</v>
      </c>
      <c r="F2706" t="s">
        <v>36607</v>
      </c>
      <c r="G2706" t="s">
        <v>36607</v>
      </c>
      <c r="I2706">
        <v>921</v>
      </c>
      <c r="J2706">
        <v>2833</v>
      </c>
      <c r="K2706">
        <v>1870</v>
      </c>
      <c r="L2706">
        <v>38</v>
      </c>
      <c r="M2706">
        <v>3635</v>
      </c>
      <c r="N2706" t="s">
        <v>36604</v>
      </c>
    </row>
    <row r="2707" spans="1:14" x14ac:dyDescent="0.25">
      <c r="A2707">
        <v>7816</v>
      </c>
      <c r="B2707" t="s">
        <v>44912</v>
      </c>
      <c r="C2707" t="s">
        <v>44913</v>
      </c>
      <c r="D2707" t="s">
        <v>44914</v>
      </c>
      <c r="E2707">
        <v>3264</v>
      </c>
      <c r="F2707" t="s">
        <v>36607</v>
      </c>
      <c r="G2707" t="s">
        <v>36607</v>
      </c>
      <c r="I2707">
        <v>241</v>
      </c>
      <c r="J2707">
        <v>1058</v>
      </c>
      <c r="K2707">
        <v>2204</v>
      </c>
      <c r="L2707">
        <v>178</v>
      </c>
      <c r="M2707">
        <v>4109</v>
      </c>
      <c r="N2707" t="s">
        <v>36604</v>
      </c>
    </row>
    <row r="2708" spans="1:14" x14ac:dyDescent="0.25">
      <c r="A2708">
        <v>6202</v>
      </c>
      <c r="B2708" t="s">
        <v>44915</v>
      </c>
      <c r="C2708" t="s">
        <v>44916</v>
      </c>
      <c r="D2708" t="s">
        <v>44917</v>
      </c>
      <c r="E2708">
        <v>511</v>
      </c>
      <c r="F2708" t="s">
        <v>36607</v>
      </c>
      <c r="G2708" t="s">
        <v>36607</v>
      </c>
      <c r="I2708">
        <v>950</v>
      </c>
      <c r="J2708">
        <v>2847</v>
      </c>
      <c r="K2708">
        <v>1950</v>
      </c>
      <c r="L2708">
        <v>597</v>
      </c>
      <c r="M2708">
        <v>3648</v>
      </c>
      <c r="N2708" t="s">
        <v>36604</v>
      </c>
    </row>
    <row r="2709" spans="1:14" x14ac:dyDescent="0.25">
      <c r="A2709">
        <v>5927</v>
      </c>
      <c r="B2709" t="s">
        <v>44918</v>
      </c>
      <c r="C2709" t="s">
        <v>44919</v>
      </c>
      <c r="D2709" t="s">
        <v>41306</v>
      </c>
      <c r="E2709">
        <v>1607</v>
      </c>
      <c r="F2709" t="s">
        <v>36607</v>
      </c>
      <c r="G2709" t="s">
        <v>36607</v>
      </c>
      <c r="I2709">
        <v>596</v>
      </c>
      <c r="J2709">
        <v>2852</v>
      </c>
      <c r="K2709">
        <v>1955</v>
      </c>
      <c r="L2709">
        <v>394</v>
      </c>
      <c r="M2709">
        <v>3656</v>
      </c>
      <c r="N2709" t="s">
        <v>36604</v>
      </c>
    </row>
    <row r="2710" spans="1:14" x14ac:dyDescent="0.25">
      <c r="A2710">
        <v>4765</v>
      </c>
      <c r="B2710" t="s">
        <v>44921</v>
      </c>
      <c r="C2710" t="s">
        <v>44922</v>
      </c>
      <c r="D2710" t="s">
        <v>24175</v>
      </c>
      <c r="E2710">
        <v>1227</v>
      </c>
      <c r="F2710" t="s">
        <v>36607</v>
      </c>
      <c r="G2710" t="s">
        <v>36607</v>
      </c>
      <c r="I2710">
        <v>952</v>
      </c>
      <c r="J2710">
        <v>2853</v>
      </c>
      <c r="K2710">
        <v>1956</v>
      </c>
      <c r="L2710">
        <v>71</v>
      </c>
      <c r="M2710">
        <v>3657</v>
      </c>
      <c r="N2710" t="s">
        <v>36604</v>
      </c>
    </row>
    <row r="2711" spans="1:14" x14ac:dyDescent="0.25">
      <c r="A2711">
        <v>5956</v>
      </c>
      <c r="B2711" t="s">
        <v>44923</v>
      </c>
      <c r="C2711" t="s">
        <v>44924</v>
      </c>
      <c r="D2711" t="s">
        <v>44925</v>
      </c>
      <c r="E2711">
        <v>3021</v>
      </c>
      <c r="F2711" t="s">
        <v>36607</v>
      </c>
      <c r="G2711" t="s">
        <v>36607</v>
      </c>
      <c r="I2711">
        <v>954</v>
      </c>
      <c r="J2711">
        <v>2856</v>
      </c>
      <c r="K2711">
        <v>1878</v>
      </c>
      <c r="L2711">
        <v>145</v>
      </c>
      <c r="M2711">
        <v>3660</v>
      </c>
      <c r="N2711" t="s">
        <v>36604</v>
      </c>
    </row>
    <row r="2712" spans="1:14" x14ac:dyDescent="0.25">
      <c r="A2712">
        <v>6688</v>
      </c>
      <c r="B2712" t="s">
        <v>44927</v>
      </c>
      <c r="C2712" t="s">
        <v>44928</v>
      </c>
      <c r="D2712" t="s">
        <v>39353</v>
      </c>
      <c r="E2712">
        <v>1181</v>
      </c>
      <c r="F2712" t="s">
        <v>36607</v>
      </c>
      <c r="G2712" t="s">
        <v>36607</v>
      </c>
      <c r="I2712">
        <v>496</v>
      </c>
      <c r="J2712">
        <v>1062</v>
      </c>
      <c r="K2712">
        <v>2776</v>
      </c>
      <c r="L2712">
        <v>197</v>
      </c>
      <c r="M2712">
        <v>5156</v>
      </c>
      <c r="N2712" t="s">
        <v>36604</v>
      </c>
    </row>
    <row r="2713" spans="1:14" x14ac:dyDescent="0.25">
      <c r="A2713">
        <v>18178</v>
      </c>
      <c r="B2713" t="s">
        <v>44929</v>
      </c>
      <c r="C2713" t="s">
        <v>44930</v>
      </c>
      <c r="D2713" t="s">
        <v>44931</v>
      </c>
      <c r="E2713">
        <v>506</v>
      </c>
      <c r="F2713" t="s">
        <v>36607</v>
      </c>
      <c r="G2713" t="s">
        <v>36607</v>
      </c>
      <c r="I2713">
        <v>788</v>
      </c>
      <c r="J2713">
        <v>2272</v>
      </c>
      <c r="K2713">
        <v>1566</v>
      </c>
      <c r="L2713">
        <v>675</v>
      </c>
      <c r="M2713">
        <v>7783</v>
      </c>
      <c r="N2713" t="s">
        <v>36604</v>
      </c>
    </row>
    <row r="2714" spans="1:14" x14ac:dyDescent="0.25">
      <c r="A2714">
        <v>7019</v>
      </c>
      <c r="B2714" t="s">
        <v>44932</v>
      </c>
      <c r="C2714" t="s">
        <v>44933</v>
      </c>
      <c r="D2714" t="s">
        <v>44222</v>
      </c>
      <c r="E2714">
        <v>1340</v>
      </c>
      <c r="F2714" t="s">
        <v>36607</v>
      </c>
      <c r="G2714" t="s">
        <v>36607</v>
      </c>
      <c r="I2714">
        <v>955</v>
      </c>
      <c r="J2714">
        <v>2864</v>
      </c>
      <c r="K2714">
        <v>1961</v>
      </c>
      <c r="L2714">
        <v>641</v>
      </c>
      <c r="M2714">
        <v>3670</v>
      </c>
      <c r="N2714" t="s">
        <v>36604</v>
      </c>
    </row>
    <row r="2715" spans="1:14" x14ac:dyDescent="0.25">
      <c r="A2715">
        <v>5879</v>
      </c>
      <c r="B2715" t="s">
        <v>44935</v>
      </c>
      <c r="C2715" t="s">
        <v>44936</v>
      </c>
      <c r="D2715" t="s">
        <v>35041</v>
      </c>
      <c r="E2715">
        <v>577</v>
      </c>
      <c r="F2715" t="s">
        <v>36607</v>
      </c>
      <c r="G2715" t="s">
        <v>36607</v>
      </c>
      <c r="I2715">
        <v>956</v>
      </c>
      <c r="J2715">
        <v>2865</v>
      </c>
      <c r="K2715">
        <v>1963</v>
      </c>
      <c r="L2715">
        <v>17</v>
      </c>
      <c r="M2715">
        <v>3672</v>
      </c>
      <c r="N2715" t="s">
        <v>36604</v>
      </c>
    </row>
    <row r="2716" spans="1:14" x14ac:dyDescent="0.25">
      <c r="A2716">
        <v>11383</v>
      </c>
      <c r="B2716" t="s">
        <v>44937</v>
      </c>
      <c r="C2716" t="s">
        <v>44938</v>
      </c>
      <c r="D2716" t="s">
        <v>39699</v>
      </c>
      <c r="E2716">
        <v>186</v>
      </c>
      <c r="F2716" t="s">
        <v>36607</v>
      </c>
      <c r="G2716" t="s">
        <v>36607</v>
      </c>
      <c r="I2716">
        <v>958</v>
      </c>
      <c r="J2716">
        <v>2868</v>
      </c>
      <c r="K2716">
        <v>1966</v>
      </c>
      <c r="L2716">
        <v>439</v>
      </c>
      <c r="M2716">
        <v>3676</v>
      </c>
      <c r="N2716" t="s">
        <v>36604</v>
      </c>
    </row>
    <row r="2717" spans="1:14" x14ac:dyDescent="0.25">
      <c r="A2717">
        <v>9840</v>
      </c>
      <c r="B2717" t="s">
        <v>44939</v>
      </c>
      <c r="C2717" t="s">
        <v>44940</v>
      </c>
      <c r="D2717" t="s">
        <v>44941</v>
      </c>
      <c r="E2717">
        <v>65</v>
      </c>
      <c r="F2717" t="s">
        <v>36607</v>
      </c>
      <c r="G2717" t="s">
        <v>36607</v>
      </c>
      <c r="I2717">
        <v>959</v>
      </c>
      <c r="J2717">
        <v>2869</v>
      </c>
      <c r="K2717">
        <v>1967</v>
      </c>
      <c r="L2717">
        <v>333</v>
      </c>
      <c r="M2717">
        <v>3677</v>
      </c>
      <c r="N2717" t="s">
        <v>36604</v>
      </c>
    </row>
    <row r="2718" spans="1:14" x14ac:dyDescent="0.25">
      <c r="A2718">
        <v>18339</v>
      </c>
      <c r="B2718" t="s">
        <v>44942</v>
      </c>
      <c r="C2718" t="s">
        <v>44943</v>
      </c>
      <c r="D2718" t="s">
        <v>44944</v>
      </c>
      <c r="E2718">
        <v>756</v>
      </c>
      <c r="F2718" t="s">
        <v>36607</v>
      </c>
      <c r="G2718" t="s">
        <v>36607</v>
      </c>
      <c r="I2718">
        <v>960</v>
      </c>
      <c r="J2718">
        <v>2873</v>
      </c>
      <c r="K2718">
        <v>1971</v>
      </c>
      <c r="L2718">
        <v>102</v>
      </c>
      <c r="M2718">
        <v>3683</v>
      </c>
      <c r="N2718" t="s">
        <v>36604</v>
      </c>
    </row>
    <row r="2719" spans="1:14" x14ac:dyDescent="0.25">
      <c r="A2719">
        <v>6020</v>
      </c>
      <c r="B2719" t="s">
        <v>44945</v>
      </c>
      <c r="C2719" t="s">
        <v>44946</v>
      </c>
      <c r="D2719" t="s">
        <v>36820</v>
      </c>
      <c r="E2719">
        <v>253</v>
      </c>
      <c r="F2719" t="s">
        <v>36607</v>
      </c>
      <c r="G2719" t="s">
        <v>36607</v>
      </c>
      <c r="I2719">
        <v>248</v>
      </c>
      <c r="J2719">
        <v>1072</v>
      </c>
      <c r="K2719">
        <v>2518</v>
      </c>
      <c r="L2719">
        <v>401</v>
      </c>
      <c r="M2719">
        <v>4679</v>
      </c>
      <c r="N2719" t="s">
        <v>36604</v>
      </c>
    </row>
    <row r="2720" spans="1:14" x14ac:dyDescent="0.25">
      <c r="A2720">
        <v>4795</v>
      </c>
      <c r="B2720" t="s">
        <v>44947</v>
      </c>
      <c r="C2720" t="s">
        <v>44948</v>
      </c>
      <c r="D2720" t="s">
        <v>44949</v>
      </c>
      <c r="E2720">
        <v>209</v>
      </c>
      <c r="F2720" t="s">
        <v>36607</v>
      </c>
      <c r="G2720" t="s">
        <v>36607</v>
      </c>
      <c r="I2720">
        <v>961</v>
      </c>
      <c r="J2720">
        <v>2876</v>
      </c>
      <c r="K2720">
        <v>1974</v>
      </c>
      <c r="L2720">
        <v>82</v>
      </c>
      <c r="M2720">
        <v>3686</v>
      </c>
      <c r="N2720" t="s">
        <v>36604</v>
      </c>
    </row>
    <row r="2721" spans="1:14" x14ac:dyDescent="0.25">
      <c r="A2721">
        <v>4798</v>
      </c>
      <c r="B2721" t="s">
        <v>44950</v>
      </c>
      <c r="C2721" t="s">
        <v>44951</v>
      </c>
      <c r="D2721" t="s">
        <v>44952</v>
      </c>
      <c r="E2721">
        <v>92</v>
      </c>
      <c r="F2721" t="s">
        <v>36607</v>
      </c>
      <c r="G2721" t="s">
        <v>36607</v>
      </c>
      <c r="I2721">
        <v>961</v>
      </c>
      <c r="J2721">
        <v>2879</v>
      </c>
      <c r="K2721">
        <v>1974</v>
      </c>
      <c r="L2721">
        <v>73</v>
      </c>
      <c r="M2721">
        <v>3688</v>
      </c>
      <c r="N2721" t="s">
        <v>36604</v>
      </c>
    </row>
    <row r="2722" spans="1:14" x14ac:dyDescent="0.25">
      <c r="A2722">
        <v>4800</v>
      </c>
      <c r="B2722" t="s">
        <v>44953</v>
      </c>
      <c r="C2722" t="s">
        <v>44954</v>
      </c>
      <c r="D2722" t="s">
        <v>44955</v>
      </c>
      <c r="E2722">
        <v>187</v>
      </c>
      <c r="F2722" t="s">
        <v>36607</v>
      </c>
      <c r="G2722" t="s">
        <v>36607</v>
      </c>
      <c r="I2722">
        <v>961</v>
      </c>
      <c r="J2722">
        <v>2876</v>
      </c>
      <c r="K2722">
        <v>1974</v>
      </c>
      <c r="L2722">
        <v>40</v>
      </c>
      <c r="M2722">
        <v>3690</v>
      </c>
      <c r="N2722" t="s">
        <v>36604</v>
      </c>
    </row>
    <row r="2723" spans="1:14" x14ac:dyDescent="0.25">
      <c r="A2723">
        <v>10809</v>
      </c>
      <c r="B2723" t="s">
        <v>44956</v>
      </c>
      <c r="C2723" t="s">
        <v>44957</v>
      </c>
      <c r="D2723" t="s">
        <v>44958</v>
      </c>
      <c r="E2723">
        <v>92</v>
      </c>
      <c r="F2723" t="s">
        <v>36607</v>
      </c>
      <c r="G2723" t="s">
        <v>36607</v>
      </c>
      <c r="I2723">
        <v>796</v>
      </c>
      <c r="J2723">
        <v>2304</v>
      </c>
      <c r="K2723">
        <v>1585</v>
      </c>
      <c r="L2723">
        <v>38</v>
      </c>
      <c r="M2723">
        <v>6284</v>
      </c>
      <c r="N2723" t="s">
        <v>36604</v>
      </c>
    </row>
    <row r="2724" spans="1:14" x14ac:dyDescent="0.25">
      <c r="A2724">
        <v>12666</v>
      </c>
      <c r="B2724" t="s">
        <v>44959</v>
      </c>
      <c r="C2724" t="s">
        <v>44960</v>
      </c>
      <c r="D2724" t="s">
        <v>44961</v>
      </c>
      <c r="E2724">
        <v>2071</v>
      </c>
      <c r="F2724" t="s">
        <v>36607</v>
      </c>
      <c r="G2724" t="s">
        <v>36607</v>
      </c>
      <c r="I2724">
        <v>316</v>
      </c>
      <c r="J2724">
        <v>2881</v>
      </c>
      <c r="K2724">
        <v>1976</v>
      </c>
      <c r="L2724">
        <v>272</v>
      </c>
      <c r="M2724">
        <v>3692</v>
      </c>
      <c r="N2724" t="s">
        <v>36604</v>
      </c>
    </row>
    <row r="2725" spans="1:14" x14ac:dyDescent="0.25">
      <c r="A2725">
        <v>4804</v>
      </c>
      <c r="B2725" t="s">
        <v>44963</v>
      </c>
      <c r="C2725" t="s">
        <v>44964</v>
      </c>
      <c r="D2725" t="s">
        <v>40851</v>
      </c>
      <c r="E2725">
        <v>2173</v>
      </c>
      <c r="F2725" t="s">
        <v>36607</v>
      </c>
      <c r="G2725" t="s">
        <v>36607</v>
      </c>
      <c r="I2725">
        <v>962</v>
      </c>
      <c r="J2725">
        <v>2882</v>
      </c>
      <c r="K2725">
        <v>1977</v>
      </c>
      <c r="L2725">
        <v>164</v>
      </c>
      <c r="M2725">
        <v>3693</v>
      </c>
      <c r="N2725" t="s">
        <v>36604</v>
      </c>
    </row>
    <row r="2726" spans="1:14" x14ac:dyDescent="0.25">
      <c r="A2726">
        <v>4805</v>
      </c>
      <c r="B2726" t="s">
        <v>44965</v>
      </c>
      <c r="C2726" t="s">
        <v>44966</v>
      </c>
      <c r="D2726" t="s">
        <v>42291</v>
      </c>
      <c r="E2726">
        <v>1900</v>
      </c>
      <c r="F2726" t="s">
        <v>36607</v>
      </c>
      <c r="G2726" t="s">
        <v>36607</v>
      </c>
      <c r="I2726">
        <v>962</v>
      </c>
      <c r="J2726">
        <v>2884</v>
      </c>
      <c r="K2726">
        <v>1979</v>
      </c>
      <c r="L2726">
        <v>249</v>
      </c>
      <c r="M2726">
        <v>3695</v>
      </c>
      <c r="N2726" t="s">
        <v>36604</v>
      </c>
    </row>
    <row r="2727" spans="1:14" x14ac:dyDescent="0.25">
      <c r="A2727">
        <v>10188</v>
      </c>
      <c r="B2727" t="s">
        <v>44967</v>
      </c>
      <c r="C2727" t="s">
        <v>44968</v>
      </c>
      <c r="D2727" t="s">
        <v>40675</v>
      </c>
      <c r="E2727">
        <v>206</v>
      </c>
      <c r="F2727" t="s">
        <v>36607</v>
      </c>
      <c r="G2727" t="s">
        <v>36607</v>
      </c>
      <c r="I2727">
        <v>605</v>
      </c>
      <c r="J2727">
        <v>1817</v>
      </c>
      <c r="K2727">
        <v>1587</v>
      </c>
      <c r="L2727">
        <v>197</v>
      </c>
      <c r="M2727">
        <v>5630</v>
      </c>
      <c r="N2727" t="s">
        <v>36604</v>
      </c>
    </row>
    <row r="2728" spans="1:14" x14ac:dyDescent="0.25">
      <c r="A2728">
        <v>10187</v>
      </c>
      <c r="B2728" t="s">
        <v>44969</v>
      </c>
      <c r="C2728" t="s">
        <v>44970</v>
      </c>
      <c r="D2728" t="s">
        <v>44287</v>
      </c>
      <c r="E2728">
        <v>193</v>
      </c>
      <c r="F2728" t="s">
        <v>36607</v>
      </c>
      <c r="G2728" t="s">
        <v>36607</v>
      </c>
      <c r="I2728">
        <v>605</v>
      </c>
      <c r="J2728">
        <v>1817</v>
      </c>
      <c r="K2728">
        <v>1587</v>
      </c>
      <c r="L2728">
        <v>324</v>
      </c>
      <c r="M2728">
        <v>6249</v>
      </c>
      <c r="N2728" t="s">
        <v>36604</v>
      </c>
    </row>
    <row r="2729" spans="1:14" x14ac:dyDescent="0.25">
      <c r="A2729">
        <v>10193</v>
      </c>
      <c r="B2729" t="s">
        <v>44971</v>
      </c>
      <c r="C2729" t="s">
        <v>44972</v>
      </c>
      <c r="D2729" t="s">
        <v>4230</v>
      </c>
      <c r="E2729">
        <v>195</v>
      </c>
      <c r="F2729" t="s">
        <v>36607</v>
      </c>
      <c r="G2729" t="s">
        <v>36607</v>
      </c>
      <c r="I2729">
        <v>605</v>
      </c>
      <c r="J2729">
        <v>1817</v>
      </c>
      <c r="K2729">
        <v>1587</v>
      </c>
      <c r="L2729">
        <v>1036</v>
      </c>
      <c r="M2729">
        <v>6774</v>
      </c>
      <c r="N2729" t="s">
        <v>36604</v>
      </c>
    </row>
    <row r="2730" spans="1:14" x14ac:dyDescent="0.25">
      <c r="A2730">
        <v>10195</v>
      </c>
      <c r="B2730" t="s">
        <v>44973</v>
      </c>
      <c r="C2730" t="s">
        <v>44974</v>
      </c>
      <c r="D2730" t="s">
        <v>5390</v>
      </c>
      <c r="E2730">
        <v>200</v>
      </c>
      <c r="F2730" t="s">
        <v>36607</v>
      </c>
      <c r="G2730" t="s">
        <v>36607</v>
      </c>
      <c r="I2730">
        <v>605</v>
      </c>
      <c r="J2730">
        <v>1817</v>
      </c>
      <c r="K2730">
        <v>1587</v>
      </c>
      <c r="L2730">
        <v>657</v>
      </c>
      <c r="M2730">
        <v>7442</v>
      </c>
      <c r="N2730" t="s">
        <v>36604</v>
      </c>
    </row>
    <row r="2731" spans="1:14" x14ac:dyDescent="0.25">
      <c r="A2731">
        <v>4811</v>
      </c>
      <c r="B2731" t="s">
        <v>44975</v>
      </c>
      <c r="C2731" t="s">
        <v>39971</v>
      </c>
      <c r="D2731" t="s">
        <v>38590</v>
      </c>
      <c r="E2731">
        <v>2812</v>
      </c>
      <c r="F2731" t="s">
        <v>36607</v>
      </c>
      <c r="G2731" t="s">
        <v>36607</v>
      </c>
      <c r="I2731">
        <v>962</v>
      </c>
      <c r="J2731">
        <v>2890</v>
      </c>
      <c r="K2731">
        <v>1979</v>
      </c>
      <c r="L2731">
        <v>141</v>
      </c>
      <c r="M2731">
        <v>3701</v>
      </c>
      <c r="N2731" t="s">
        <v>36604</v>
      </c>
    </row>
    <row r="2732" spans="1:14" x14ac:dyDescent="0.25">
      <c r="A2732">
        <v>6523</v>
      </c>
      <c r="B2732" t="s">
        <v>44976</v>
      </c>
      <c r="C2732" t="s">
        <v>44977</v>
      </c>
      <c r="D2732" t="s">
        <v>44542</v>
      </c>
      <c r="E2732">
        <v>1767</v>
      </c>
      <c r="F2732" t="s">
        <v>36607</v>
      </c>
      <c r="G2732" t="s">
        <v>36607</v>
      </c>
      <c r="I2732">
        <v>873</v>
      </c>
      <c r="J2732">
        <v>2891</v>
      </c>
      <c r="K2732">
        <v>1754</v>
      </c>
      <c r="L2732">
        <v>198</v>
      </c>
      <c r="M2732">
        <v>3702</v>
      </c>
      <c r="N2732" t="s">
        <v>36604</v>
      </c>
    </row>
    <row r="2733" spans="1:14" x14ac:dyDescent="0.25">
      <c r="A2733">
        <v>14556</v>
      </c>
      <c r="B2733" t="s">
        <v>44978</v>
      </c>
      <c r="C2733" t="s">
        <v>44979</v>
      </c>
      <c r="D2733" t="s">
        <v>44980</v>
      </c>
      <c r="E2733">
        <v>486</v>
      </c>
      <c r="F2733" t="s">
        <v>36607</v>
      </c>
      <c r="G2733" t="s">
        <v>36607</v>
      </c>
      <c r="I2733">
        <v>408</v>
      </c>
      <c r="J2733">
        <v>5856</v>
      </c>
      <c r="K2733">
        <v>3924</v>
      </c>
      <c r="L2733">
        <v>56</v>
      </c>
      <c r="M2733">
        <v>3711</v>
      </c>
      <c r="N2733" t="s">
        <v>36604</v>
      </c>
    </row>
    <row r="2734" spans="1:14" x14ac:dyDescent="0.25">
      <c r="A2734">
        <v>4824</v>
      </c>
      <c r="B2734" t="s">
        <v>44981</v>
      </c>
      <c r="C2734" t="s">
        <v>44982</v>
      </c>
      <c r="D2734" t="s">
        <v>42271</v>
      </c>
      <c r="E2734">
        <v>1378</v>
      </c>
      <c r="F2734" t="s">
        <v>36607</v>
      </c>
      <c r="G2734" t="s">
        <v>36607</v>
      </c>
      <c r="I2734">
        <v>964</v>
      </c>
      <c r="J2734">
        <v>2900</v>
      </c>
      <c r="K2734">
        <v>1982</v>
      </c>
      <c r="L2734">
        <v>93</v>
      </c>
      <c r="M2734">
        <v>3713</v>
      </c>
      <c r="N2734" t="s">
        <v>36604</v>
      </c>
    </row>
    <row r="2735" spans="1:14" x14ac:dyDescent="0.25">
      <c r="A2735">
        <v>4825</v>
      </c>
      <c r="B2735" t="s">
        <v>44983</v>
      </c>
      <c r="C2735" t="s">
        <v>44984</v>
      </c>
      <c r="D2735" t="s">
        <v>40871</v>
      </c>
      <c r="E2735">
        <v>478</v>
      </c>
      <c r="F2735" t="s">
        <v>36607</v>
      </c>
      <c r="G2735" t="s">
        <v>36607</v>
      </c>
      <c r="I2735">
        <v>964</v>
      </c>
      <c r="J2735">
        <v>2898</v>
      </c>
      <c r="K2735">
        <v>1982</v>
      </c>
      <c r="L2735">
        <v>145</v>
      </c>
      <c r="M2735">
        <v>3714</v>
      </c>
      <c r="N2735" t="s">
        <v>36604</v>
      </c>
    </row>
    <row r="2736" spans="1:14" x14ac:dyDescent="0.25">
      <c r="A2736">
        <v>6758</v>
      </c>
      <c r="B2736" t="s">
        <v>44985</v>
      </c>
      <c r="C2736" t="s">
        <v>39859</v>
      </c>
      <c r="D2736" t="s">
        <v>36665</v>
      </c>
      <c r="E2736">
        <v>1560</v>
      </c>
      <c r="F2736" t="s">
        <v>36607</v>
      </c>
      <c r="G2736" t="s">
        <v>36607</v>
      </c>
      <c r="I2736">
        <v>462</v>
      </c>
      <c r="J2736">
        <v>2903</v>
      </c>
      <c r="K2736">
        <v>1983</v>
      </c>
      <c r="L2736">
        <v>849</v>
      </c>
      <c r="M2736">
        <v>3717</v>
      </c>
      <c r="N2736" t="s">
        <v>36604</v>
      </c>
    </row>
    <row r="2737" spans="1:14" x14ac:dyDescent="0.25">
      <c r="A2737">
        <v>7705</v>
      </c>
      <c r="B2737" t="s">
        <v>44986</v>
      </c>
      <c r="C2737" t="s">
        <v>44987</v>
      </c>
      <c r="D2737" t="s">
        <v>44988</v>
      </c>
      <c r="E2737">
        <v>474</v>
      </c>
      <c r="F2737" t="s">
        <v>36607</v>
      </c>
      <c r="G2737" t="s">
        <v>36607</v>
      </c>
      <c r="I2737">
        <v>965</v>
      </c>
      <c r="J2737">
        <v>2904</v>
      </c>
      <c r="K2737">
        <v>1984</v>
      </c>
      <c r="L2737">
        <v>206</v>
      </c>
      <c r="M2737">
        <v>3718</v>
      </c>
      <c r="N2737" t="s">
        <v>36604</v>
      </c>
    </row>
    <row r="2738" spans="1:14" x14ac:dyDescent="0.25">
      <c r="A2738">
        <v>14943</v>
      </c>
      <c r="B2738" t="s">
        <v>44989</v>
      </c>
      <c r="C2738" t="s">
        <v>44990</v>
      </c>
      <c r="D2738" t="s">
        <v>44991</v>
      </c>
      <c r="E2738">
        <v>145</v>
      </c>
      <c r="F2738" t="s">
        <v>36607</v>
      </c>
      <c r="G2738" t="s">
        <v>36607</v>
      </c>
      <c r="I2738">
        <v>753</v>
      </c>
      <c r="J2738">
        <v>2906</v>
      </c>
      <c r="K2738">
        <v>1986</v>
      </c>
      <c r="L2738">
        <v>513</v>
      </c>
      <c r="M2738">
        <v>3721</v>
      </c>
      <c r="N2738" t="s">
        <v>36604</v>
      </c>
    </row>
    <row r="2739" spans="1:14" x14ac:dyDescent="0.25">
      <c r="A2739">
        <v>7472</v>
      </c>
      <c r="B2739" t="s">
        <v>44992</v>
      </c>
      <c r="C2739" t="s">
        <v>44993</v>
      </c>
      <c r="D2739" t="s">
        <v>44994</v>
      </c>
      <c r="E2739">
        <v>3220</v>
      </c>
      <c r="F2739" t="s">
        <v>36607</v>
      </c>
      <c r="G2739" t="s">
        <v>36607</v>
      </c>
      <c r="I2739">
        <v>966</v>
      </c>
      <c r="J2739">
        <v>2910</v>
      </c>
      <c r="K2739">
        <v>1990</v>
      </c>
      <c r="L2739">
        <v>202</v>
      </c>
      <c r="M2739">
        <v>3726</v>
      </c>
      <c r="N2739" t="s">
        <v>36604</v>
      </c>
    </row>
    <row r="2740" spans="1:14" x14ac:dyDescent="0.25">
      <c r="A2740">
        <v>4854</v>
      </c>
      <c r="B2740" t="s">
        <v>44995</v>
      </c>
      <c r="C2740" t="s">
        <v>44996</v>
      </c>
      <c r="D2740" t="s">
        <v>44997</v>
      </c>
      <c r="E2740">
        <v>3196</v>
      </c>
      <c r="F2740" t="s">
        <v>36607</v>
      </c>
      <c r="G2740" t="s">
        <v>36607</v>
      </c>
      <c r="I2740">
        <v>967</v>
      </c>
      <c r="J2740">
        <v>2914</v>
      </c>
      <c r="K2740">
        <v>1995</v>
      </c>
      <c r="L2740">
        <v>114</v>
      </c>
      <c r="M2740">
        <v>3730</v>
      </c>
      <c r="N2740" t="s">
        <v>36604</v>
      </c>
    </row>
    <row r="2741" spans="1:14" x14ac:dyDescent="0.25">
      <c r="A2741">
        <v>4855</v>
      </c>
      <c r="B2741" t="s">
        <v>44998</v>
      </c>
      <c r="C2741" t="s">
        <v>44999</v>
      </c>
      <c r="D2741" t="s">
        <v>45000</v>
      </c>
      <c r="E2741">
        <v>143</v>
      </c>
      <c r="F2741" t="s">
        <v>36607</v>
      </c>
      <c r="G2741" t="s">
        <v>36607</v>
      </c>
      <c r="I2741">
        <v>967</v>
      </c>
      <c r="J2741">
        <v>2915</v>
      </c>
      <c r="K2741">
        <v>1994</v>
      </c>
      <c r="L2741">
        <v>223</v>
      </c>
      <c r="M2741">
        <v>3731</v>
      </c>
      <c r="N2741" t="s">
        <v>36604</v>
      </c>
    </row>
    <row r="2742" spans="1:14" x14ac:dyDescent="0.25">
      <c r="A2742">
        <v>14360</v>
      </c>
      <c r="B2742" t="s">
        <v>45001</v>
      </c>
      <c r="C2742" t="s">
        <v>45002</v>
      </c>
      <c r="D2742" t="s">
        <v>45003</v>
      </c>
      <c r="E2742">
        <v>609</v>
      </c>
      <c r="F2742" t="s">
        <v>36607</v>
      </c>
      <c r="G2742" t="s">
        <v>36607</v>
      </c>
      <c r="I2742">
        <v>968</v>
      </c>
      <c r="J2742">
        <v>2916</v>
      </c>
      <c r="K2742">
        <v>1732</v>
      </c>
      <c r="L2742">
        <v>25</v>
      </c>
      <c r="M2742">
        <v>3732</v>
      </c>
      <c r="N2742" t="s">
        <v>36604</v>
      </c>
    </row>
    <row r="2743" spans="1:14" x14ac:dyDescent="0.25">
      <c r="A2743">
        <v>4857</v>
      </c>
      <c r="B2743" t="s">
        <v>45004</v>
      </c>
      <c r="C2743" t="s">
        <v>45005</v>
      </c>
      <c r="D2743" t="s">
        <v>45006</v>
      </c>
      <c r="E2743">
        <v>3143</v>
      </c>
      <c r="F2743" t="s">
        <v>36607</v>
      </c>
      <c r="G2743" t="s">
        <v>36607</v>
      </c>
      <c r="I2743">
        <v>967</v>
      </c>
      <c r="J2743">
        <v>2917</v>
      </c>
      <c r="K2743">
        <v>1994</v>
      </c>
      <c r="L2743">
        <v>144</v>
      </c>
      <c r="M2743">
        <v>3734</v>
      </c>
      <c r="N2743" t="s">
        <v>36604</v>
      </c>
    </row>
    <row r="2744" spans="1:14" x14ac:dyDescent="0.25">
      <c r="A2744">
        <v>10137</v>
      </c>
      <c r="B2744" t="s">
        <v>45007</v>
      </c>
      <c r="C2744" t="s">
        <v>45008</v>
      </c>
      <c r="D2744" t="s">
        <v>45009</v>
      </c>
      <c r="E2744">
        <v>4194</v>
      </c>
      <c r="F2744" t="s">
        <v>36607</v>
      </c>
      <c r="G2744" t="s">
        <v>36607</v>
      </c>
      <c r="I2744">
        <v>500</v>
      </c>
      <c r="J2744">
        <v>2919</v>
      </c>
      <c r="K2744">
        <v>1997</v>
      </c>
      <c r="L2744">
        <v>145</v>
      </c>
      <c r="M2744">
        <v>3738</v>
      </c>
      <c r="N2744" t="s">
        <v>36604</v>
      </c>
    </row>
    <row r="2745" spans="1:14" x14ac:dyDescent="0.25">
      <c r="A2745">
        <v>8819</v>
      </c>
      <c r="B2745" t="s">
        <v>45010</v>
      </c>
      <c r="C2745" t="s">
        <v>45011</v>
      </c>
      <c r="D2745" t="s">
        <v>45012</v>
      </c>
      <c r="E2745">
        <v>2851</v>
      </c>
      <c r="F2745" t="s">
        <v>36607</v>
      </c>
      <c r="G2745" t="s">
        <v>36607</v>
      </c>
      <c r="I2745">
        <v>969</v>
      </c>
      <c r="J2745">
        <v>2920</v>
      </c>
      <c r="K2745">
        <v>1998</v>
      </c>
      <c r="L2745">
        <v>112</v>
      </c>
      <c r="M2745">
        <v>3739</v>
      </c>
      <c r="N2745" t="s">
        <v>36604</v>
      </c>
    </row>
    <row r="2746" spans="1:14" x14ac:dyDescent="0.25">
      <c r="A2746">
        <v>5341</v>
      </c>
      <c r="B2746" t="s">
        <v>45014</v>
      </c>
      <c r="C2746" t="s">
        <v>45015</v>
      </c>
      <c r="D2746" t="s">
        <v>45016</v>
      </c>
      <c r="E2746">
        <v>254</v>
      </c>
      <c r="F2746" t="s">
        <v>36607</v>
      </c>
      <c r="G2746" t="s">
        <v>36607</v>
      </c>
      <c r="I2746">
        <v>328</v>
      </c>
      <c r="J2746">
        <v>3240</v>
      </c>
      <c r="K2746">
        <v>1611</v>
      </c>
      <c r="L2746">
        <v>622</v>
      </c>
      <c r="M2746">
        <v>4128</v>
      </c>
      <c r="N2746" t="s">
        <v>36604</v>
      </c>
    </row>
    <row r="2747" spans="1:14" x14ac:dyDescent="0.25">
      <c r="A2747">
        <v>10627</v>
      </c>
      <c r="B2747" t="s">
        <v>45017</v>
      </c>
      <c r="C2747" t="s">
        <v>45018</v>
      </c>
      <c r="D2747" t="s">
        <v>45019</v>
      </c>
      <c r="E2747">
        <v>488</v>
      </c>
      <c r="F2747" t="s">
        <v>36607</v>
      </c>
      <c r="G2747" t="s">
        <v>36607</v>
      </c>
      <c r="I2747">
        <v>811</v>
      </c>
      <c r="J2747">
        <v>2350</v>
      </c>
      <c r="K2747">
        <v>1615</v>
      </c>
      <c r="L2747">
        <v>1062</v>
      </c>
      <c r="M2747">
        <v>7727</v>
      </c>
      <c r="N2747" t="s">
        <v>36604</v>
      </c>
    </row>
    <row r="2748" spans="1:14" x14ac:dyDescent="0.25">
      <c r="A2748">
        <v>7263</v>
      </c>
      <c r="B2748" t="s">
        <v>45021</v>
      </c>
      <c r="C2748" t="s">
        <v>45022</v>
      </c>
      <c r="D2748" t="s">
        <v>45023</v>
      </c>
      <c r="E2748">
        <v>1292</v>
      </c>
      <c r="F2748" t="s">
        <v>36607</v>
      </c>
      <c r="G2748" t="s">
        <v>36607</v>
      </c>
      <c r="I2748">
        <v>813</v>
      </c>
      <c r="J2748">
        <v>2353</v>
      </c>
      <c r="K2748">
        <v>1616</v>
      </c>
      <c r="L2748">
        <v>547</v>
      </c>
      <c r="M2748">
        <v>4247</v>
      </c>
      <c r="N2748" t="s">
        <v>36604</v>
      </c>
    </row>
    <row r="2749" spans="1:14" x14ac:dyDescent="0.25">
      <c r="A2749">
        <v>4884</v>
      </c>
      <c r="B2749" t="s">
        <v>45025</v>
      </c>
      <c r="C2749" t="s">
        <v>45026</v>
      </c>
      <c r="D2749" t="s">
        <v>40806</v>
      </c>
      <c r="E2749">
        <v>669</v>
      </c>
      <c r="F2749" t="s">
        <v>36607</v>
      </c>
      <c r="G2749" t="s">
        <v>36607</v>
      </c>
      <c r="I2749">
        <v>972</v>
      </c>
      <c r="J2749">
        <v>2931</v>
      </c>
      <c r="K2749">
        <v>2004</v>
      </c>
      <c r="L2749">
        <v>152</v>
      </c>
      <c r="M2749">
        <v>3756</v>
      </c>
      <c r="N2749" t="s">
        <v>36604</v>
      </c>
    </row>
    <row r="2750" spans="1:14" x14ac:dyDescent="0.25">
      <c r="A2750">
        <v>7262</v>
      </c>
      <c r="B2750" t="s">
        <v>45027</v>
      </c>
      <c r="C2750" t="s">
        <v>45028</v>
      </c>
      <c r="D2750" t="s">
        <v>45029</v>
      </c>
      <c r="E2750">
        <v>1435</v>
      </c>
      <c r="F2750" t="s">
        <v>36607</v>
      </c>
      <c r="G2750" t="s">
        <v>36607</v>
      </c>
      <c r="I2750">
        <v>813</v>
      </c>
      <c r="J2750">
        <v>2678</v>
      </c>
      <c r="K2750">
        <v>1616</v>
      </c>
      <c r="L2750">
        <v>164</v>
      </c>
      <c r="M2750">
        <v>4637</v>
      </c>
      <c r="N2750" t="s">
        <v>36604</v>
      </c>
    </row>
    <row r="2751" spans="1:14" x14ac:dyDescent="0.25">
      <c r="A2751">
        <v>4885</v>
      </c>
      <c r="B2751" t="s">
        <v>45030</v>
      </c>
      <c r="C2751" t="s">
        <v>45031</v>
      </c>
      <c r="D2751" t="s">
        <v>37028</v>
      </c>
      <c r="E2751">
        <v>119</v>
      </c>
      <c r="F2751" t="s">
        <v>36607</v>
      </c>
      <c r="G2751" t="s">
        <v>36607</v>
      </c>
      <c r="I2751">
        <v>972</v>
      </c>
      <c r="J2751">
        <v>2932</v>
      </c>
      <c r="K2751">
        <v>2005</v>
      </c>
      <c r="L2751">
        <v>769</v>
      </c>
      <c r="M2751">
        <v>3757</v>
      </c>
      <c r="N2751" t="s">
        <v>36604</v>
      </c>
    </row>
    <row r="2752" spans="1:14" x14ac:dyDescent="0.25">
      <c r="A2752">
        <v>7264</v>
      </c>
      <c r="B2752" t="s">
        <v>45032</v>
      </c>
      <c r="C2752" t="s">
        <v>45033</v>
      </c>
      <c r="D2752" t="s">
        <v>38569</v>
      </c>
      <c r="E2752">
        <v>753</v>
      </c>
      <c r="F2752" t="s">
        <v>36607</v>
      </c>
      <c r="G2752" t="s">
        <v>36607</v>
      </c>
      <c r="I2752">
        <v>813</v>
      </c>
      <c r="J2752">
        <v>3403</v>
      </c>
      <c r="K2752">
        <v>1616</v>
      </c>
      <c r="L2752">
        <v>16</v>
      </c>
      <c r="M2752">
        <v>4343</v>
      </c>
      <c r="N2752" t="s">
        <v>36604</v>
      </c>
    </row>
    <row r="2753" spans="1:14" x14ac:dyDescent="0.25">
      <c r="A2753">
        <v>4886</v>
      </c>
      <c r="B2753" t="s">
        <v>45034</v>
      </c>
      <c r="C2753" t="s">
        <v>45035</v>
      </c>
      <c r="D2753" t="s">
        <v>38746</v>
      </c>
      <c r="E2753">
        <v>208</v>
      </c>
      <c r="F2753" t="s">
        <v>36607</v>
      </c>
      <c r="G2753" t="s">
        <v>36607</v>
      </c>
      <c r="I2753">
        <v>972</v>
      </c>
      <c r="J2753">
        <v>2932</v>
      </c>
      <c r="K2753">
        <v>2005</v>
      </c>
      <c r="L2753">
        <v>4</v>
      </c>
      <c r="M2753">
        <v>3758</v>
      </c>
      <c r="N2753" t="s">
        <v>36604</v>
      </c>
    </row>
    <row r="2754" spans="1:14" x14ac:dyDescent="0.25">
      <c r="A2754">
        <v>4891</v>
      </c>
      <c r="B2754" t="s">
        <v>45036</v>
      </c>
      <c r="C2754" t="s">
        <v>45037</v>
      </c>
      <c r="D2754" t="s">
        <v>45038</v>
      </c>
      <c r="E2754">
        <v>1906</v>
      </c>
      <c r="F2754" t="s">
        <v>36607</v>
      </c>
      <c r="G2754" t="s">
        <v>36607</v>
      </c>
      <c r="I2754">
        <v>972</v>
      </c>
      <c r="J2754">
        <v>2938</v>
      </c>
      <c r="K2754">
        <v>2004</v>
      </c>
      <c r="L2754">
        <v>242</v>
      </c>
      <c r="M2754">
        <v>3764</v>
      </c>
      <c r="N2754" t="s">
        <v>36604</v>
      </c>
    </row>
    <row r="2755" spans="1:14" x14ac:dyDescent="0.25">
      <c r="A2755">
        <v>10322</v>
      </c>
      <c r="B2755" t="s">
        <v>45039</v>
      </c>
      <c r="C2755" t="s">
        <v>45040</v>
      </c>
      <c r="D2755" t="s">
        <v>42471</v>
      </c>
      <c r="E2755">
        <v>359</v>
      </c>
      <c r="F2755" t="s">
        <v>36607</v>
      </c>
      <c r="G2755" t="s">
        <v>36607</v>
      </c>
      <c r="I2755">
        <v>816</v>
      </c>
      <c r="J2755">
        <v>2361</v>
      </c>
      <c r="K2755">
        <v>1623</v>
      </c>
      <c r="L2755">
        <v>1031</v>
      </c>
      <c r="M2755">
        <v>6602</v>
      </c>
      <c r="N2755" t="s">
        <v>36604</v>
      </c>
    </row>
    <row r="2756" spans="1:14" x14ac:dyDescent="0.25">
      <c r="A2756">
        <v>8304</v>
      </c>
      <c r="B2756" t="s">
        <v>45041</v>
      </c>
      <c r="C2756" t="s">
        <v>45042</v>
      </c>
      <c r="D2756" t="s">
        <v>45043</v>
      </c>
      <c r="E2756">
        <v>900</v>
      </c>
      <c r="F2756" t="s">
        <v>36607</v>
      </c>
      <c r="G2756" t="s">
        <v>36607</v>
      </c>
      <c r="I2756">
        <v>550</v>
      </c>
      <c r="J2756">
        <v>2941</v>
      </c>
      <c r="K2756">
        <v>2010</v>
      </c>
      <c r="L2756">
        <v>757</v>
      </c>
      <c r="M2756">
        <v>3771</v>
      </c>
      <c r="N2756" t="s">
        <v>36604</v>
      </c>
    </row>
    <row r="2757" spans="1:14" x14ac:dyDescent="0.25">
      <c r="A2757">
        <v>10317</v>
      </c>
      <c r="B2757" t="s">
        <v>45044</v>
      </c>
      <c r="C2757" t="s">
        <v>45045</v>
      </c>
      <c r="D2757" t="s">
        <v>45046</v>
      </c>
      <c r="E2757">
        <v>304</v>
      </c>
      <c r="F2757" t="s">
        <v>36607</v>
      </c>
      <c r="G2757" t="s">
        <v>36607</v>
      </c>
      <c r="I2757">
        <v>816</v>
      </c>
      <c r="J2757">
        <v>2391</v>
      </c>
      <c r="K2757">
        <v>1623</v>
      </c>
      <c r="L2757">
        <v>11</v>
      </c>
      <c r="M2757">
        <v>5235</v>
      </c>
      <c r="N2757" t="s">
        <v>36604</v>
      </c>
    </row>
    <row r="2758" spans="1:14" x14ac:dyDescent="0.25">
      <c r="A2758">
        <v>8021</v>
      </c>
      <c r="B2758" t="s">
        <v>45047</v>
      </c>
      <c r="C2758" t="s">
        <v>45048</v>
      </c>
      <c r="D2758" t="s">
        <v>42685</v>
      </c>
      <c r="E2758">
        <v>4887</v>
      </c>
      <c r="F2758" t="s">
        <v>36607</v>
      </c>
      <c r="G2758" t="s">
        <v>36607</v>
      </c>
      <c r="I2758">
        <v>978</v>
      </c>
      <c r="J2758">
        <v>2948</v>
      </c>
      <c r="K2758">
        <v>2014</v>
      </c>
      <c r="L2758">
        <v>79</v>
      </c>
      <c r="M2758">
        <v>3777</v>
      </c>
      <c r="N2758" t="s">
        <v>36604</v>
      </c>
    </row>
    <row r="2759" spans="1:14" x14ac:dyDescent="0.25">
      <c r="A2759">
        <v>4918</v>
      </c>
      <c r="B2759" t="s">
        <v>45049</v>
      </c>
      <c r="C2759" t="s">
        <v>42726</v>
      </c>
      <c r="D2759" t="s">
        <v>20497</v>
      </c>
      <c r="E2759">
        <v>425</v>
      </c>
      <c r="F2759" t="s">
        <v>36607</v>
      </c>
      <c r="G2759" t="s">
        <v>36607</v>
      </c>
      <c r="I2759">
        <v>977</v>
      </c>
      <c r="J2759">
        <v>2950</v>
      </c>
      <c r="K2759">
        <v>2016</v>
      </c>
      <c r="L2759">
        <v>71</v>
      </c>
      <c r="M2759">
        <v>3779</v>
      </c>
      <c r="N2759" t="s">
        <v>36604</v>
      </c>
    </row>
    <row r="2760" spans="1:14" x14ac:dyDescent="0.25">
      <c r="A2760">
        <v>8158</v>
      </c>
      <c r="B2760" t="s">
        <v>45050</v>
      </c>
      <c r="C2760" t="s">
        <v>45051</v>
      </c>
      <c r="D2760" t="s">
        <v>45052</v>
      </c>
      <c r="E2760">
        <v>1789</v>
      </c>
      <c r="F2760" t="s">
        <v>36607</v>
      </c>
      <c r="G2760" t="s">
        <v>36607</v>
      </c>
      <c r="I2760">
        <v>817</v>
      </c>
      <c r="J2760">
        <v>2656</v>
      </c>
      <c r="K2760">
        <v>1627</v>
      </c>
      <c r="L2760">
        <v>17</v>
      </c>
      <c r="M2760">
        <v>6145</v>
      </c>
      <c r="N2760" t="s">
        <v>36604</v>
      </c>
    </row>
    <row r="2761" spans="1:14" x14ac:dyDescent="0.25">
      <c r="A2761">
        <v>4920</v>
      </c>
      <c r="B2761" t="s">
        <v>45054</v>
      </c>
      <c r="C2761" t="s">
        <v>45055</v>
      </c>
      <c r="D2761" t="s">
        <v>45056</v>
      </c>
      <c r="E2761">
        <v>202</v>
      </c>
      <c r="F2761" t="s">
        <v>36607</v>
      </c>
      <c r="G2761" t="s">
        <v>36607</v>
      </c>
      <c r="I2761">
        <v>977</v>
      </c>
      <c r="J2761">
        <v>2951</v>
      </c>
      <c r="K2761">
        <v>2018</v>
      </c>
      <c r="L2761">
        <v>556</v>
      </c>
      <c r="M2761">
        <v>3781</v>
      </c>
      <c r="N2761" t="s">
        <v>36604</v>
      </c>
    </row>
    <row r="2762" spans="1:14" x14ac:dyDescent="0.25">
      <c r="A2762">
        <v>8165</v>
      </c>
      <c r="B2762" t="s">
        <v>45057</v>
      </c>
      <c r="C2762" t="s">
        <v>45058</v>
      </c>
      <c r="D2762" t="s">
        <v>40183</v>
      </c>
      <c r="E2762">
        <v>2569</v>
      </c>
      <c r="F2762" t="s">
        <v>36607</v>
      </c>
      <c r="G2762" t="s">
        <v>36607</v>
      </c>
      <c r="I2762">
        <v>817</v>
      </c>
      <c r="J2762">
        <v>2656</v>
      </c>
      <c r="K2762">
        <v>1627</v>
      </c>
      <c r="L2762">
        <v>1</v>
      </c>
      <c r="M2762">
        <v>6149</v>
      </c>
      <c r="N2762" t="s">
        <v>36604</v>
      </c>
    </row>
    <row r="2763" spans="1:14" x14ac:dyDescent="0.25">
      <c r="A2763">
        <v>12987</v>
      </c>
      <c r="B2763" t="s">
        <v>45060</v>
      </c>
      <c r="C2763" t="s">
        <v>45061</v>
      </c>
      <c r="D2763" t="s">
        <v>45062</v>
      </c>
      <c r="E2763">
        <v>395</v>
      </c>
      <c r="F2763" t="s">
        <v>36607</v>
      </c>
      <c r="G2763" t="s">
        <v>36607</v>
      </c>
      <c r="I2763">
        <v>981</v>
      </c>
      <c r="J2763">
        <v>2954</v>
      </c>
      <c r="K2763">
        <v>2022</v>
      </c>
      <c r="L2763">
        <v>90</v>
      </c>
      <c r="M2763">
        <v>3784</v>
      </c>
      <c r="N2763" t="s">
        <v>36604</v>
      </c>
    </row>
    <row r="2764" spans="1:14" x14ac:dyDescent="0.25">
      <c r="A2764">
        <v>9140</v>
      </c>
      <c r="B2764" t="s">
        <v>45063</v>
      </c>
      <c r="C2764" t="s">
        <v>45064</v>
      </c>
      <c r="D2764" t="s">
        <v>36702</v>
      </c>
      <c r="E2764">
        <v>1405</v>
      </c>
      <c r="F2764" t="s">
        <v>36607</v>
      </c>
      <c r="G2764" t="s">
        <v>36607</v>
      </c>
      <c r="I2764">
        <v>818</v>
      </c>
      <c r="J2764">
        <v>3008</v>
      </c>
      <c r="K2764">
        <v>1630</v>
      </c>
      <c r="L2764">
        <v>196</v>
      </c>
      <c r="M2764">
        <v>3844</v>
      </c>
      <c r="N2764" t="s">
        <v>36604</v>
      </c>
    </row>
    <row r="2765" spans="1:14" x14ac:dyDescent="0.25">
      <c r="A2765">
        <v>4929</v>
      </c>
      <c r="B2765" t="s">
        <v>45065</v>
      </c>
      <c r="C2765" t="s">
        <v>45066</v>
      </c>
      <c r="D2765" t="s">
        <v>45067</v>
      </c>
      <c r="E2765">
        <v>2421</v>
      </c>
      <c r="F2765" t="s">
        <v>36607</v>
      </c>
      <c r="G2765" t="s">
        <v>36607</v>
      </c>
      <c r="I2765">
        <v>525</v>
      </c>
      <c r="J2765">
        <v>2957</v>
      </c>
      <c r="K2765">
        <v>2023</v>
      </c>
      <c r="L2765">
        <v>227</v>
      </c>
      <c r="M2765">
        <v>3787</v>
      </c>
      <c r="N2765" t="s">
        <v>36604</v>
      </c>
    </row>
    <row r="2766" spans="1:14" x14ac:dyDescent="0.25">
      <c r="A2766">
        <v>7696</v>
      </c>
      <c r="B2766" t="s">
        <v>45068</v>
      </c>
      <c r="C2766" t="s">
        <v>45069</v>
      </c>
      <c r="D2766" t="s">
        <v>45070</v>
      </c>
      <c r="E2766">
        <v>328</v>
      </c>
      <c r="F2766" t="s">
        <v>36607</v>
      </c>
      <c r="G2766" t="s">
        <v>36607</v>
      </c>
      <c r="I2766">
        <v>470</v>
      </c>
      <c r="J2766">
        <v>2958</v>
      </c>
      <c r="K2766">
        <v>2024</v>
      </c>
      <c r="L2766">
        <v>195</v>
      </c>
      <c r="M2766">
        <v>3788</v>
      </c>
      <c r="N2766" t="s">
        <v>36604</v>
      </c>
    </row>
    <row r="2767" spans="1:14" x14ac:dyDescent="0.25">
      <c r="A2767">
        <v>12436</v>
      </c>
      <c r="B2767" t="s">
        <v>45071</v>
      </c>
      <c r="C2767" t="s">
        <v>45072</v>
      </c>
      <c r="D2767" t="s">
        <v>39920</v>
      </c>
      <c r="E2767">
        <v>1746</v>
      </c>
      <c r="F2767" t="s">
        <v>36607</v>
      </c>
      <c r="G2767" t="s">
        <v>36607</v>
      </c>
      <c r="I2767">
        <v>983</v>
      </c>
      <c r="J2767">
        <v>2959</v>
      </c>
      <c r="K2767">
        <v>2025</v>
      </c>
      <c r="L2767">
        <v>253</v>
      </c>
      <c r="M2767">
        <v>3789</v>
      </c>
      <c r="N2767" t="s">
        <v>36604</v>
      </c>
    </row>
    <row r="2768" spans="1:14" x14ac:dyDescent="0.25">
      <c r="A2768">
        <v>4933</v>
      </c>
      <c r="B2768" t="s">
        <v>45073</v>
      </c>
      <c r="C2768" t="s">
        <v>45074</v>
      </c>
      <c r="D2768" t="s">
        <v>45075</v>
      </c>
      <c r="E2768">
        <v>2206</v>
      </c>
      <c r="F2768" t="s">
        <v>36607</v>
      </c>
      <c r="G2768" t="s">
        <v>36607</v>
      </c>
      <c r="I2768">
        <v>936</v>
      </c>
      <c r="J2768">
        <v>2960</v>
      </c>
      <c r="K2768">
        <v>1905</v>
      </c>
      <c r="L2768">
        <v>152</v>
      </c>
      <c r="M2768">
        <v>3790</v>
      </c>
      <c r="N2768" t="s">
        <v>36604</v>
      </c>
    </row>
    <row r="2769" spans="1:14" x14ac:dyDescent="0.25">
      <c r="A2769">
        <v>4937</v>
      </c>
      <c r="B2769" t="s">
        <v>45076</v>
      </c>
      <c r="C2769" t="s">
        <v>45077</v>
      </c>
      <c r="D2769" t="s">
        <v>37644</v>
      </c>
      <c r="E2769">
        <v>3534</v>
      </c>
      <c r="F2769" t="s">
        <v>36607</v>
      </c>
      <c r="G2769" t="s">
        <v>36607</v>
      </c>
      <c r="I2769">
        <v>936</v>
      </c>
      <c r="J2769">
        <v>2962</v>
      </c>
      <c r="K2769">
        <v>1905</v>
      </c>
      <c r="L2769">
        <v>38</v>
      </c>
      <c r="M2769">
        <v>3793</v>
      </c>
      <c r="N2769" t="s">
        <v>36604</v>
      </c>
    </row>
    <row r="2770" spans="1:14" x14ac:dyDescent="0.25">
      <c r="A2770">
        <v>4939</v>
      </c>
      <c r="B2770" t="s">
        <v>45078</v>
      </c>
      <c r="C2770" t="s">
        <v>45079</v>
      </c>
      <c r="D2770" t="s">
        <v>41851</v>
      </c>
      <c r="E2770">
        <v>1178</v>
      </c>
      <c r="F2770" t="s">
        <v>36607</v>
      </c>
      <c r="G2770" t="s">
        <v>36607</v>
      </c>
      <c r="I2770">
        <v>936</v>
      </c>
      <c r="J2770">
        <v>2963</v>
      </c>
      <c r="K2770">
        <v>1905</v>
      </c>
      <c r="L2770">
        <v>65</v>
      </c>
      <c r="M2770">
        <v>3794</v>
      </c>
      <c r="N2770" t="s">
        <v>36604</v>
      </c>
    </row>
    <row r="2771" spans="1:14" x14ac:dyDescent="0.25">
      <c r="A2771">
        <v>6572</v>
      </c>
      <c r="B2771" t="s">
        <v>45080</v>
      </c>
      <c r="C2771" t="s">
        <v>45081</v>
      </c>
      <c r="D2771" t="s">
        <v>45082</v>
      </c>
      <c r="E2771">
        <v>84</v>
      </c>
      <c r="F2771" t="s">
        <v>36607</v>
      </c>
      <c r="G2771" t="s">
        <v>36607</v>
      </c>
      <c r="I2771">
        <v>449</v>
      </c>
      <c r="J2771">
        <v>1463</v>
      </c>
      <c r="K2771">
        <v>1636</v>
      </c>
      <c r="L2771">
        <v>199</v>
      </c>
      <c r="M2771">
        <v>5066</v>
      </c>
      <c r="N2771" t="s">
        <v>36604</v>
      </c>
    </row>
    <row r="2772" spans="1:14" x14ac:dyDescent="0.25">
      <c r="A2772">
        <v>9757</v>
      </c>
      <c r="B2772" t="s">
        <v>45083</v>
      </c>
      <c r="C2772" t="s">
        <v>45084</v>
      </c>
      <c r="D2772" t="s">
        <v>45085</v>
      </c>
      <c r="E2772">
        <v>2010</v>
      </c>
      <c r="F2772" t="s">
        <v>36607</v>
      </c>
      <c r="G2772" t="s">
        <v>36607</v>
      </c>
      <c r="I2772">
        <v>986</v>
      </c>
      <c r="J2772">
        <v>2967</v>
      </c>
      <c r="K2772">
        <v>2028</v>
      </c>
      <c r="L2772">
        <v>855</v>
      </c>
      <c r="M2772">
        <v>3799</v>
      </c>
      <c r="N2772" t="s">
        <v>36604</v>
      </c>
    </row>
    <row r="2773" spans="1:14" x14ac:dyDescent="0.25">
      <c r="A2773">
        <v>4945</v>
      </c>
      <c r="B2773" t="s">
        <v>45086</v>
      </c>
      <c r="C2773" t="s">
        <v>45087</v>
      </c>
      <c r="D2773" t="s">
        <v>37333</v>
      </c>
      <c r="E2773">
        <v>1329</v>
      </c>
      <c r="F2773" t="s">
        <v>36607</v>
      </c>
      <c r="G2773" t="s">
        <v>36607</v>
      </c>
      <c r="I2773">
        <v>985</v>
      </c>
      <c r="J2773">
        <v>2969</v>
      </c>
      <c r="K2773">
        <v>2029</v>
      </c>
      <c r="L2773">
        <v>139</v>
      </c>
      <c r="M2773">
        <v>3801</v>
      </c>
      <c r="N2773" t="s">
        <v>36604</v>
      </c>
    </row>
    <row r="2774" spans="1:14" x14ac:dyDescent="0.25">
      <c r="A2774">
        <v>4950</v>
      </c>
      <c r="B2774" t="s">
        <v>45088</v>
      </c>
      <c r="C2774" t="s">
        <v>45089</v>
      </c>
      <c r="D2774" t="s">
        <v>21800</v>
      </c>
      <c r="E2774">
        <v>245</v>
      </c>
      <c r="F2774" t="s">
        <v>36607</v>
      </c>
      <c r="G2774" t="s">
        <v>36607</v>
      </c>
      <c r="I2774">
        <v>985</v>
      </c>
      <c r="J2774">
        <v>2971</v>
      </c>
      <c r="K2774">
        <v>2029</v>
      </c>
      <c r="L2774">
        <v>38</v>
      </c>
      <c r="M2774">
        <v>3804</v>
      </c>
      <c r="N2774" t="s">
        <v>36604</v>
      </c>
    </row>
    <row r="2775" spans="1:14" x14ac:dyDescent="0.25">
      <c r="A2775">
        <v>4951</v>
      </c>
      <c r="B2775" t="s">
        <v>45090</v>
      </c>
      <c r="C2775" t="s">
        <v>45091</v>
      </c>
      <c r="D2775" t="s">
        <v>44031</v>
      </c>
      <c r="E2775">
        <v>387</v>
      </c>
      <c r="F2775" t="s">
        <v>36607</v>
      </c>
      <c r="G2775" t="s">
        <v>36607</v>
      </c>
      <c r="I2775">
        <v>985</v>
      </c>
      <c r="J2775">
        <v>2972</v>
      </c>
      <c r="K2775">
        <v>2029</v>
      </c>
      <c r="L2775">
        <v>353</v>
      </c>
      <c r="M2775">
        <v>3805</v>
      </c>
      <c r="N2775" t="s">
        <v>36604</v>
      </c>
    </row>
    <row r="2776" spans="1:14" x14ac:dyDescent="0.25">
      <c r="A2776">
        <v>16152</v>
      </c>
      <c r="B2776" t="s">
        <v>45092</v>
      </c>
      <c r="C2776" t="s">
        <v>45093</v>
      </c>
      <c r="D2776" t="s">
        <v>45094</v>
      </c>
      <c r="E2776">
        <v>721</v>
      </c>
      <c r="F2776" t="s">
        <v>36607</v>
      </c>
      <c r="G2776" t="s">
        <v>36607</v>
      </c>
      <c r="I2776">
        <v>988</v>
      </c>
      <c r="J2776">
        <v>2977</v>
      </c>
      <c r="K2776">
        <v>2033</v>
      </c>
      <c r="L2776">
        <v>258</v>
      </c>
      <c r="M2776">
        <v>3810</v>
      </c>
      <c r="N2776" t="s">
        <v>36604</v>
      </c>
    </row>
    <row r="2777" spans="1:14" x14ac:dyDescent="0.25">
      <c r="A2777">
        <v>8148</v>
      </c>
      <c r="B2777" t="s">
        <v>45095</v>
      </c>
      <c r="C2777" t="s">
        <v>45096</v>
      </c>
      <c r="D2777" t="s">
        <v>45097</v>
      </c>
      <c r="E2777">
        <v>413</v>
      </c>
      <c r="F2777" t="s">
        <v>36607</v>
      </c>
      <c r="G2777" t="s">
        <v>36607</v>
      </c>
      <c r="I2777">
        <v>695</v>
      </c>
      <c r="J2777">
        <v>2393</v>
      </c>
      <c r="K2777">
        <v>1643</v>
      </c>
      <c r="L2777">
        <v>105</v>
      </c>
      <c r="M2777">
        <v>5341</v>
      </c>
      <c r="N2777" t="s">
        <v>36604</v>
      </c>
    </row>
    <row r="2778" spans="1:14" x14ac:dyDescent="0.25">
      <c r="A2778">
        <v>12955</v>
      </c>
      <c r="B2778" t="s">
        <v>45098</v>
      </c>
      <c r="C2778" t="s">
        <v>45099</v>
      </c>
      <c r="D2778" t="s">
        <v>36763</v>
      </c>
      <c r="E2778">
        <v>241</v>
      </c>
      <c r="F2778" t="s">
        <v>36607</v>
      </c>
      <c r="G2778" t="s">
        <v>36607</v>
      </c>
      <c r="I2778">
        <v>721</v>
      </c>
      <c r="J2778">
        <v>2980</v>
      </c>
      <c r="K2778">
        <v>2036</v>
      </c>
      <c r="L2778">
        <v>730</v>
      </c>
      <c r="M2778">
        <v>3814</v>
      </c>
      <c r="N2778" t="s">
        <v>36604</v>
      </c>
    </row>
    <row r="2779" spans="1:14" x14ac:dyDescent="0.25">
      <c r="A2779">
        <v>4963</v>
      </c>
      <c r="B2779" t="s">
        <v>45100</v>
      </c>
      <c r="C2779" t="s">
        <v>38428</v>
      </c>
      <c r="D2779" t="s">
        <v>42313</v>
      </c>
      <c r="E2779">
        <v>636</v>
      </c>
      <c r="F2779" t="s">
        <v>36607</v>
      </c>
      <c r="G2779" t="s">
        <v>36607</v>
      </c>
      <c r="I2779">
        <v>989</v>
      </c>
      <c r="J2779">
        <v>2983</v>
      </c>
      <c r="K2779">
        <v>2039</v>
      </c>
      <c r="L2779">
        <v>36</v>
      </c>
      <c r="M2779">
        <v>3817</v>
      </c>
      <c r="N2779" t="s">
        <v>36604</v>
      </c>
    </row>
    <row r="2780" spans="1:14" x14ac:dyDescent="0.25">
      <c r="A2780">
        <v>4966</v>
      </c>
      <c r="B2780" t="s">
        <v>45101</v>
      </c>
      <c r="C2780" t="s">
        <v>45102</v>
      </c>
      <c r="D2780" t="s">
        <v>45103</v>
      </c>
      <c r="E2780">
        <v>316</v>
      </c>
      <c r="F2780" t="s">
        <v>36607</v>
      </c>
      <c r="G2780" t="s">
        <v>36607</v>
      </c>
      <c r="I2780">
        <v>989</v>
      </c>
      <c r="J2780">
        <v>2986</v>
      </c>
      <c r="K2780">
        <v>2041</v>
      </c>
      <c r="L2780">
        <v>99</v>
      </c>
      <c r="M2780">
        <v>3820</v>
      </c>
      <c r="N2780" t="s">
        <v>36604</v>
      </c>
    </row>
    <row r="2781" spans="1:14" x14ac:dyDescent="0.25">
      <c r="A2781">
        <v>17143</v>
      </c>
      <c r="B2781" t="s">
        <v>45104</v>
      </c>
      <c r="C2781" t="s">
        <v>45105</v>
      </c>
      <c r="D2781" t="s">
        <v>38931</v>
      </c>
      <c r="E2781">
        <v>3119</v>
      </c>
      <c r="F2781" t="s">
        <v>36607</v>
      </c>
      <c r="G2781" t="s">
        <v>36607</v>
      </c>
      <c r="I2781">
        <v>990</v>
      </c>
      <c r="J2781">
        <v>2987</v>
      </c>
      <c r="K2781">
        <v>2042</v>
      </c>
      <c r="L2781">
        <v>233</v>
      </c>
      <c r="M2781">
        <v>3821</v>
      </c>
      <c r="N2781" t="s">
        <v>36604</v>
      </c>
    </row>
    <row r="2782" spans="1:14" x14ac:dyDescent="0.25">
      <c r="A2782">
        <v>12572</v>
      </c>
      <c r="B2782" t="s">
        <v>45107</v>
      </c>
      <c r="C2782" t="s">
        <v>45108</v>
      </c>
      <c r="D2782" t="s">
        <v>39081</v>
      </c>
      <c r="E2782">
        <v>705</v>
      </c>
      <c r="F2782" t="s">
        <v>36607</v>
      </c>
      <c r="G2782" t="s">
        <v>36607</v>
      </c>
      <c r="I2782">
        <v>445</v>
      </c>
      <c r="J2782">
        <v>1456</v>
      </c>
      <c r="K2782">
        <v>1659</v>
      </c>
      <c r="L2782">
        <v>430</v>
      </c>
      <c r="M2782">
        <v>7604</v>
      </c>
      <c r="N2782" t="s">
        <v>36604</v>
      </c>
    </row>
    <row r="2783" spans="1:14" x14ac:dyDescent="0.25">
      <c r="A2783">
        <v>12933</v>
      </c>
      <c r="B2783" t="s">
        <v>45109</v>
      </c>
      <c r="C2783" t="s">
        <v>45110</v>
      </c>
      <c r="D2783" t="s">
        <v>45111</v>
      </c>
      <c r="E2783">
        <v>159</v>
      </c>
      <c r="F2783" t="s">
        <v>36607</v>
      </c>
      <c r="G2783" t="s">
        <v>36607</v>
      </c>
      <c r="I2783">
        <v>995</v>
      </c>
      <c r="J2783">
        <v>2998</v>
      </c>
      <c r="K2783">
        <v>2018</v>
      </c>
      <c r="L2783">
        <v>338</v>
      </c>
      <c r="M2783">
        <v>3832</v>
      </c>
      <c r="N2783" t="s">
        <v>36604</v>
      </c>
    </row>
    <row r="2784" spans="1:14" x14ac:dyDescent="0.25">
      <c r="A2784">
        <v>15899</v>
      </c>
      <c r="B2784" t="s">
        <v>45112</v>
      </c>
      <c r="C2784" t="s">
        <v>45113</v>
      </c>
      <c r="D2784" t="s">
        <v>45114</v>
      </c>
      <c r="E2784">
        <v>585</v>
      </c>
      <c r="F2784" t="s">
        <v>36607</v>
      </c>
      <c r="G2784" t="s">
        <v>36607</v>
      </c>
      <c r="I2784">
        <v>997</v>
      </c>
      <c r="J2784">
        <v>3003</v>
      </c>
      <c r="K2784">
        <v>2053</v>
      </c>
      <c r="L2784">
        <v>35</v>
      </c>
      <c r="M2784">
        <v>3838</v>
      </c>
      <c r="N2784" t="s">
        <v>36604</v>
      </c>
    </row>
    <row r="2785" spans="1:14" x14ac:dyDescent="0.25">
      <c r="A2785">
        <v>5331</v>
      </c>
      <c r="B2785" t="s">
        <v>45115</v>
      </c>
      <c r="C2785" t="s">
        <v>45116</v>
      </c>
      <c r="D2785" t="s">
        <v>45117</v>
      </c>
      <c r="E2785">
        <v>3866</v>
      </c>
      <c r="F2785" t="s">
        <v>36607</v>
      </c>
      <c r="G2785" t="s">
        <v>36607</v>
      </c>
      <c r="I2785">
        <v>829</v>
      </c>
      <c r="J2785">
        <v>3097</v>
      </c>
      <c r="K2785">
        <v>1662</v>
      </c>
      <c r="L2785">
        <v>17</v>
      </c>
      <c r="M2785">
        <v>3952</v>
      </c>
      <c r="N2785" t="s">
        <v>36604</v>
      </c>
    </row>
    <row r="2786" spans="1:14" x14ac:dyDescent="0.25">
      <c r="A2786">
        <v>5324</v>
      </c>
      <c r="B2786" t="s">
        <v>45118</v>
      </c>
      <c r="C2786" t="s">
        <v>45119</v>
      </c>
      <c r="D2786" t="s">
        <v>45120</v>
      </c>
      <c r="E2786">
        <v>1101</v>
      </c>
      <c r="F2786" t="s">
        <v>36607</v>
      </c>
      <c r="G2786" t="s">
        <v>36607</v>
      </c>
      <c r="I2786">
        <v>829</v>
      </c>
      <c r="J2786">
        <v>3227</v>
      </c>
      <c r="K2786">
        <v>1662</v>
      </c>
      <c r="L2786">
        <v>639</v>
      </c>
      <c r="M2786">
        <v>4114</v>
      </c>
      <c r="N2786" t="s">
        <v>36604</v>
      </c>
    </row>
    <row r="2787" spans="1:14" x14ac:dyDescent="0.25">
      <c r="A2787">
        <v>5329</v>
      </c>
      <c r="B2787" t="s">
        <v>45122</v>
      </c>
      <c r="C2787" t="s">
        <v>45123</v>
      </c>
      <c r="D2787" t="s">
        <v>40674</v>
      </c>
      <c r="E2787">
        <v>2364</v>
      </c>
      <c r="F2787" t="s">
        <v>36607</v>
      </c>
      <c r="G2787" t="s">
        <v>36607</v>
      </c>
      <c r="I2787">
        <v>829</v>
      </c>
      <c r="J2787">
        <v>3237</v>
      </c>
      <c r="K2787">
        <v>1662</v>
      </c>
      <c r="L2787">
        <v>114</v>
      </c>
      <c r="M2787">
        <v>4125</v>
      </c>
      <c r="N2787" t="s">
        <v>36604</v>
      </c>
    </row>
    <row r="2788" spans="1:14" x14ac:dyDescent="0.25">
      <c r="A2788">
        <v>19025</v>
      </c>
      <c r="B2788" t="s">
        <v>45124</v>
      </c>
      <c r="C2788" t="s">
        <v>45125</v>
      </c>
      <c r="D2788" t="s">
        <v>45126</v>
      </c>
      <c r="E2788">
        <v>855</v>
      </c>
      <c r="F2788" t="s">
        <v>36607</v>
      </c>
      <c r="G2788" t="s">
        <v>36607</v>
      </c>
      <c r="I2788">
        <v>444</v>
      </c>
      <c r="J2788">
        <v>3009</v>
      </c>
      <c r="K2788">
        <v>2055</v>
      </c>
      <c r="L2788">
        <v>332</v>
      </c>
      <c r="M2788">
        <v>3845</v>
      </c>
      <c r="N2788" t="s">
        <v>36604</v>
      </c>
    </row>
    <row r="2789" spans="1:14" x14ac:dyDescent="0.25">
      <c r="A2789">
        <v>4996</v>
      </c>
      <c r="B2789" t="s">
        <v>45127</v>
      </c>
      <c r="C2789" t="s">
        <v>45128</v>
      </c>
      <c r="D2789" t="s">
        <v>45129</v>
      </c>
      <c r="E2789">
        <v>283</v>
      </c>
      <c r="F2789" t="s">
        <v>36607</v>
      </c>
      <c r="G2789" t="s">
        <v>36607</v>
      </c>
      <c r="I2789">
        <v>999</v>
      </c>
      <c r="J2789">
        <v>3012</v>
      </c>
      <c r="K2789">
        <v>2058</v>
      </c>
      <c r="L2789">
        <v>87</v>
      </c>
      <c r="M2789">
        <v>3848</v>
      </c>
      <c r="N2789" t="s">
        <v>36604</v>
      </c>
    </row>
    <row r="2790" spans="1:14" x14ac:dyDescent="0.25">
      <c r="A2790">
        <v>4999</v>
      </c>
      <c r="B2790" t="s">
        <v>45130</v>
      </c>
      <c r="C2790" t="s">
        <v>45131</v>
      </c>
      <c r="D2790" t="s">
        <v>45132</v>
      </c>
      <c r="E2790">
        <v>283</v>
      </c>
      <c r="F2790" t="s">
        <v>36607</v>
      </c>
      <c r="G2790" t="s">
        <v>36607</v>
      </c>
      <c r="I2790">
        <v>999</v>
      </c>
      <c r="J2790">
        <v>3013</v>
      </c>
      <c r="K2790">
        <v>2058</v>
      </c>
      <c r="L2790">
        <v>132</v>
      </c>
      <c r="M2790">
        <v>3849</v>
      </c>
      <c r="N2790" t="s">
        <v>36604</v>
      </c>
    </row>
    <row r="2791" spans="1:14" x14ac:dyDescent="0.25">
      <c r="A2791">
        <v>5347</v>
      </c>
      <c r="B2791" t="s">
        <v>45133</v>
      </c>
      <c r="C2791" t="s">
        <v>45134</v>
      </c>
      <c r="D2791" t="s">
        <v>45135</v>
      </c>
      <c r="E2791">
        <v>318</v>
      </c>
      <c r="F2791" t="s">
        <v>36607</v>
      </c>
      <c r="G2791" t="s">
        <v>36607</v>
      </c>
      <c r="I2791">
        <v>1001</v>
      </c>
      <c r="J2791">
        <v>3014</v>
      </c>
      <c r="K2791">
        <v>2059</v>
      </c>
      <c r="L2791">
        <v>103</v>
      </c>
      <c r="M2791">
        <v>3850</v>
      </c>
      <c r="N2791" t="s">
        <v>36604</v>
      </c>
    </row>
    <row r="2792" spans="1:14" x14ac:dyDescent="0.25">
      <c r="A2792">
        <v>6827</v>
      </c>
      <c r="B2792" t="s">
        <v>45136</v>
      </c>
      <c r="C2792" t="s">
        <v>45137</v>
      </c>
      <c r="D2792" t="s">
        <v>41967</v>
      </c>
      <c r="E2792">
        <v>394</v>
      </c>
      <c r="F2792" t="s">
        <v>36607</v>
      </c>
      <c r="G2792" t="s">
        <v>36607</v>
      </c>
      <c r="I2792">
        <v>577</v>
      </c>
      <c r="J2792">
        <v>1752</v>
      </c>
      <c r="K2792">
        <v>1667</v>
      </c>
      <c r="L2792">
        <v>234</v>
      </c>
      <c r="M2792">
        <v>5255</v>
      </c>
      <c r="N2792" t="s">
        <v>36604</v>
      </c>
    </row>
    <row r="2793" spans="1:14" x14ac:dyDescent="0.25">
      <c r="A2793">
        <v>5003</v>
      </c>
      <c r="B2793" t="s">
        <v>45138</v>
      </c>
      <c r="C2793" t="s">
        <v>45139</v>
      </c>
      <c r="D2793" t="s">
        <v>37148</v>
      </c>
      <c r="E2793">
        <v>48</v>
      </c>
      <c r="F2793" t="s">
        <v>36607</v>
      </c>
      <c r="G2793" t="s">
        <v>36607</v>
      </c>
      <c r="I2793">
        <v>843</v>
      </c>
      <c r="J2793">
        <v>3015</v>
      </c>
      <c r="K2793">
        <v>2060</v>
      </c>
      <c r="L2793">
        <v>710</v>
      </c>
      <c r="M2793">
        <v>3851</v>
      </c>
      <c r="N2793" t="s">
        <v>36604</v>
      </c>
    </row>
    <row r="2794" spans="1:14" x14ac:dyDescent="0.25">
      <c r="A2794">
        <v>5007</v>
      </c>
      <c r="B2794" t="s">
        <v>45140</v>
      </c>
      <c r="C2794" t="s">
        <v>45141</v>
      </c>
      <c r="D2794" t="s">
        <v>40062</v>
      </c>
      <c r="E2794">
        <v>2793</v>
      </c>
      <c r="F2794" t="s">
        <v>36607</v>
      </c>
      <c r="G2794" t="s">
        <v>36607</v>
      </c>
      <c r="I2794">
        <v>843</v>
      </c>
      <c r="J2794">
        <v>3019</v>
      </c>
      <c r="K2794">
        <v>2063</v>
      </c>
      <c r="L2794">
        <v>163</v>
      </c>
      <c r="M2794">
        <v>3855</v>
      </c>
      <c r="N2794" t="s">
        <v>36604</v>
      </c>
    </row>
    <row r="2795" spans="1:14" x14ac:dyDescent="0.25">
      <c r="A2795">
        <v>18299</v>
      </c>
      <c r="B2795" t="s">
        <v>45143</v>
      </c>
      <c r="C2795" t="s">
        <v>45144</v>
      </c>
      <c r="D2795" t="s">
        <v>39886</v>
      </c>
      <c r="E2795">
        <v>2670</v>
      </c>
      <c r="F2795" t="s">
        <v>36607</v>
      </c>
      <c r="G2795" t="s">
        <v>36607</v>
      </c>
      <c r="I2795">
        <v>573</v>
      </c>
      <c r="J2795">
        <v>3026</v>
      </c>
      <c r="K2795">
        <v>2066</v>
      </c>
      <c r="L2795">
        <v>89</v>
      </c>
      <c r="M2795">
        <v>3864</v>
      </c>
      <c r="N2795" t="s">
        <v>36604</v>
      </c>
    </row>
    <row r="2796" spans="1:14" x14ac:dyDescent="0.25">
      <c r="A2796">
        <v>7736</v>
      </c>
      <c r="B2796" t="s">
        <v>45145</v>
      </c>
      <c r="C2796" t="s">
        <v>45146</v>
      </c>
      <c r="D2796" t="s">
        <v>8378</v>
      </c>
      <c r="E2796">
        <v>1718</v>
      </c>
      <c r="F2796" t="s">
        <v>36607</v>
      </c>
      <c r="G2796" t="s">
        <v>36607</v>
      </c>
      <c r="I2796">
        <v>833</v>
      </c>
      <c r="J2796">
        <v>2438</v>
      </c>
      <c r="K2796">
        <v>1675</v>
      </c>
      <c r="L2796">
        <v>4</v>
      </c>
      <c r="M2796">
        <v>4847</v>
      </c>
      <c r="N2796" t="s">
        <v>36604</v>
      </c>
    </row>
    <row r="2797" spans="1:14" x14ac:dyDescent="0.25">
      <c r="A2797">
        <v>7728</v>
      </c>
      <c r="B2797" t="s">
        <v>45147</v>
      </c>
      <c r="C2797" t="s">
        <v>45148</v>
      </c>
      <c r="D2797" t="s">
        <v>29518</v>
      </c>
      <c r="E2797">
        <v>1733</v>
      </c>
      <c r="F2797" t="s">
        <v>36607</v>
      </c>
      <c r="G2797" t="s">
        <v>36607</v>
      </c>
      <c r="I2797">
        <v>833</v>
      </c>
      <c r="J2797">
        <v>2438</v>
      </c>
      <c r="K2797">
        <v>1675</v>
      </c>
      <c r="L2797">
        <v>36</v>
      </c>
      <c r="M2797">
        <v>5132</v>
      </c>
      <c r="N2797" t="s">
        <v>36604</v>
      </c>
    </row>
    <row r="2798" spans="1:14" x14ac:dyDescent="0.25">
      <c r="A2798">
        <v>15187</v>
      </c>
      <c r="B2798" t="s">
        <v>45150</v>
      </c>
      <c r="C2798" t="s">
        <v>45151</v>
      </c>
      <c r="D2798" t="s">
        <v>45152</v>
      </c>
      <c r="E2798">
        <v>1639</v>
      </c>
      <c r="F2798" t="s">
        <v>36607</v>
      </c>
      <c r="G2798" t="s">
        <v>36607</v>
      </c>
      <c r="I2798">
        <v>1004</v>
      </c>
      <c r="J2798">
        <v>3028</v>
      </c>
      <c r="K2798">
        <v>2069</v>
      </c>
      <c r="L2798">
        <v>231</v>
      </c>
      <c r="M2798">
        <v>3869</v>
      </c>
      <c r="N2798" t="s">
        <v>36604</v>
      </c>
    </row>
    <row r="2799" spans="1:14" x14ac:dyDescent="0.25">
      <c r="A2799">
        <v>16194</v>
      </c>
      <c r="B2799" t="s">
        <v>45153</v>
      </c>
      <c r="C2799" t="s">
        <v>45154</v>
      </c>
      <c r="D2799" t="s">
        <v>38373</v>
      </c>
      <c r="E2799">
        <v>4593</v>
      </c>
      <c r="F2799" t="s">
        <v>36607</v>
      </c>
      <c r="G2799" t="s">
        <v>36607</v>
      </c>
      <c r="I2799">
        <v>1005</v>
      </c>
      <c r="J2799">
        <v>3029</v>
      </c>
      <c r="K2799">
        <v>2070</v>
      </c>
      <c r="L2799">
        <v>318</v>
      </c>
      <c r="M2799">
        <v>3870</v>
      </c>
      <c r="N2799" t="s">
        <v>36604</v>
      </c>
    </row>
    <row r="2800" spans="1:14" x14ac:dyDescent="0.25">
      <c r="A2800">
        <v>5033</v>
      </c>
      <c r="B2800" t="s">
        <v>45155</v>
      </c>
      <c r="C2800" t="s">
        <v>45156</v>
      </c>
      <c r="D2800" t="s">
        <v>45157</v>
      </c>
      <c r="E2800">
        <v>1422</v>
      </c>
      <c r="F2800" t="s">
        <v>36607</v>
      </c>
      <c r="G2800" t="s">
        <v>36607</v>
      </c>
      <c r="I2800">
        <v>1006</v>
      </c>
      <c r="J2800">
        <v>3030</v>
      </c>
      <c r="K2800">
        <v>2071</v>
      </c>
      <c r="L2800">
        <v>144</v>
      </c>
      <c r="M2800">
        <v>3871</v>
      </c>
      <c r="N2800" t="s">
        <v>36604</v>
      </c>
    </row>
    <row r="2801" spans="1:14" x14ac:dyDescent="0.25">
      <c r="A2801">
        <v>17747</v>
      </c>
      <c r="B2801" t="s">
        <v>45158</v>
      </c>
      <c r="C2801" t="s">
        <v>45159</v>
      </c>
      <c r="D2801" t="s">
        <v>45160</v>
      </c>
      <c r="E2801">
        <v>3758</v>
      </c>
      <c r="F2801" t="s">
        <v>36607</v>
      </c>
      <c r="G2801" t="s">
        <v>36607</v>
      </c>
      <c r="I2801">
        <v>836</v>
      </c>
      <c r="J2801">
        <v>3036</v>
      </c>
      <c r="K2801">
        <v>1681</v>
      </c>
      <c r="L2801">
        <v>859</v>
      </c>
      <c r="M2801">
        <v>3877</v>
      </c>
      <c r="N2801" t="s">
        <v>36604</v>
      </c>
    </row>
    <row r="2802" spans="1:14" x14ac:dyDescent="0.25">
      <c r="A2802">
        <v>5036</v>
      </c>
      <c r="B2802" t="s">
        <v>45162</v>
      </c>
      <c r="C2802" t="s">
        <v>45163</v>
      </c>
      <c r="D2802" t="s">
        <v>45164</v>
      </c>
      <c r="E2802">
        <v>1530</v>
      </c>
      <c r="F2802" t="s">
        <v>36607</v>
      </c>
      <c r="G2802" t="s">
        <v>36607</v>
      </c>
      <c r="I2802">
        <v>1006</v>
      </c>
      <c r="J2802">
        <v>3033</v>
      </c>
      <c r="K2802">
        <v>2071</v>
      </c>
      <c r="L2802">
        <v>131</v>
      </c>
      <c r="M2802">
        <v>3874</v>
      </c>
      <c r="N2802" t="s">
        <v>36604</v>
      </c>
    </row>
    <row r="2803" spans="1:14" x14ac:dyDescent="0.25">
      <c r="A2803">
        <v>5039</v>
      </c>
      <c r="B2803" t="s">
        <v>45166</v>
      </c>
      <c r="C2803" t="s">
        <v>45167</v>
      </c>
      <c r="D2803" t="s">
        <v>40243</v>
      </c>
      <c r="E2803">
        <v>2725</v>
      </c>
      <c r="F2803" t="s">
        <v>36607</v>
      </c>
      <c r="G2803" t="s">
        <v>36607</v>
      </c>
      <c r="I2803">
        <v>1006</v>
      </c>
      <c r="J2803">
        <v>3037</v>
      </c>
      <c r="K2803">
        <v>2073</v>
      </c>
      <c r="L2803">
        <v>152</v>
      </c>
      <c r="M2803">
        <v>3878</v>
      </c>
      <c r="N2803" t="s">
        <v>36604</v>
      </c>
    </row>
    <row r="2804" spans="1:14" x14ac:dyDescent="0.25">
      <c r="A2804">
        <v>5041</v>
      </c>
      <c r="B2804" t="s">
        <v>45168</v>
      </c>
      <c r="C2804" t="s">
        <v>45169</v>
      </c>
      <c r="D2804" t="s">
        <v>45170</v>
      </c>
      <c r="E2804">
        <v>265</v>
      </c>
      <c r="F2804" t="s">
        <v>36607</v>
      </c>
      <c r="G2804" t="s">
        <v>36607</v>
      </c>
      <c r="I2804">
        <v>1006</v>
      </c>
      <c r="J2804">
        <v>3039</v>
      </c>
      <c r="K2804">
        <v>2071</v>
      </c>
      <c r="L2804">
        <v>392</v>
      </c>
      <c r="M2804">
        <v>3880</v>
      </c>
      <c r="N2804" t="s">
        <v>36604</v>
      </c>
    </row>
    <row r="2805" spans="1:14" x14ac:dyDescent="0.25">
      <c r="A2805">
        <v>11303</v>
      </c>
      <c r="B2805" t="s">
        <v>45171</v>
      </c>
      <c r="C2805" t="s">
        <v>45172</v>
      </c>
      <c r="D2805" t="s">
        <v>45173</v>
      </c>
      <c r="E2805">
        <v>2134</v>
      </c>
      <c r="F2805" t="s">
        <v>36607</v>
      </c>
      <c r="G2805" t="s">
        <v>36607</v>
      </c>
      <c r="I2805">
        <v>1427</v>
      </c>
      <c r="J2805">
        <v>6020</v>
      </c>
      <c r="K2805">
        <v>3221</v>
      </c>
      <c r="L2805">
        <v>379</v>
      </c>
      <c r="M2805">
        <v>3887</v>
      </c>
      <c r="N2805" t="s">
        <v>36604</v>
      </c>
    </row>
    <row r="2806" spans="1:14" x14ac:dyDescent="0.25">
      <c r="A2806">
        <v>5757</v>
      </c>
      <c r="B2806" t="s">
        <v>45175</v>
      </c>
      <c r="C2806" t="s">
        <v>45176</v>
      </c>
      <c r="D2806" t="s">
        <v>45177</v>
      </c>
      <c r="E2806">
        <v>238</v>
      </c>
      <c r="F2806" t="s">
        <v>36607</v>
      </c>
      <c r="G2806" t="s">
        <v>36607</v>
      </c>
      <c r="I2806">
        <v>1012</v>
      </c>
      <c r="J2806">
        <v>3049</v>
      </c>
      <c r="K2806">
        <v>2081</v>
      </c>
      <c r="L2806">
        <v>391</v>
      </c>
      <c r="M2806">
        <v>3894</v>
      </c>
      <c r="N2806" t="s">
        <v>36604</v>
      </c>
    </row>
    <row r="2807" spans="1:14" x14ac:dyDescent="0.25">
      <c r="A2807">
        <v>5104</v>
      </c>
      <c r="B2807" t="s">
        <v>45178</v>
      </c>
      <c r="C2807" t="s">
        <v>45179</v>
      </c>
      <c r="D2807" t="s">
        <v>45180</v>
      </c>
      <c r="E2807">
        <v>2006</v>
      </c>
      <c r="F2807" t="s">
        <v>36607</v>
      </c>
      <c r="G2807" t="s">
        <v>36607</v>
      </c>
      <c r="I2807">
        <v>487</v>
      </c>
      <c r="J2807">
        <v>3090</v>
      </c>
      <c r="K2807">
        <v>1694</v>
      </c>
      <c r="L2807">
        <v>163</v>
      </c>
      <c r="M2807">
        <v>3942</v>
      </c>
      <c r="N2807" t="s">
        <v>36604</v>
      </c>
    </row>
    <row r="2808" spans="1:14" x14ac:dyDescent="0.25">
      <c r="A2808">
        <v>5063</v>
      </c>
      <c r="B2808" t="s">
        <v>45181</v>
      </c>
      <c r="C2808" t="s">
        <v>45182</v>
      </c>
      <c r="D2808" t="s">
        <v>45183</v>
      </c>
      <c r="E2808">
        <v>1617</v>
      </c>
      <c r="F2808" t="s">
        <v>36607</v>
      </c>
      <c r="G2808" t="s">
        <v>36607</v>
      </c>
      <c r="I2808">
        <v>1013</v>
      </c>
      <c r="J2808">
        <v>3051</v>
      </c>
      <c r="K2808">
        <v>2083</v>
      </c>
      <c r="L2808">
        <v>116</v>
      </c>
      <c r="M2808">
        <v>3896</v>
      </c>
      <c r="N2808" t="s">
        <v>36604</v>
      </c>
    </row>
    <row r="2809" spans="1:14" x14ac:dyDescent="0.25">
      <c r="A2809">
        <v>7246</v>
      </c>
      <c r="B2809" t="s">
        <v>45184</v>
      </c>
      <c r="C2809" t="s">
        <v>45185</v>
      </c>
      <c r="D2809" t="s">
        <v>39943</v>
      </c>
      <c r="E2809">
        <v>1921</v>
      </c>
      <c r="F2809" t="s">
        <v>36607</v>
      </c>
      <c r="G2809" t="s">
        <v>36607</v>
      </c>
      <c r="I2809">
        <v>394</v>
      </c>
      <c r="J2809">
        <v>3090</v>
      </c>
      <c r="K2809">
        <v>1694</v>
      </c>
      <c r="L2809">
        <v>145</v>
      </c>
      <c r="M2809">
        <v>3944</v>
      </c>
      <c r="N2809" t="s">
        <v>36604</v>
      </c>
    </row>
    <row r="2810" spans="1:14" x14ac:dyDescent="0.25">
      <c r="A2810">
        <v>5107</v>
      </c>
      <c r="B2810" t="s">
        <v>45186</v>
      </c>
      <c r="C2810" t="s">
        <v>45187</v>
      </c>
      <c r="D2810" t="s">
        <v>45188</v>
      </c>
      <c r="E2810">
        <v>1928</v>
      </c>
      <c r="F2810" t="s">
        <v>36607</v>
      </c>
      <c r="G2810" t="s">
        <v>36607</v>
      </c>
      <c r="I2810">
        <v>487</v>
      </c>
      <c r="J2810">
        <v>3091</v>
      </c>
      <c r="K2810">
        <v>1694</v>
      </c>
      <c r="L2810">
        <v>238</v>
      </c>
      <c r="M2810">
        <v>3945</v>
      </c>
      <c r="N2810" t="s">
        <v>36604</v>
      </c>
    </row>
    <row r="2811" spans="1:14" x14ac:dyDescent="0.25">
      <c r="A2811">
        <v>5067</v>
      </c>
      <c r="B2811" t="s">
        <v>45189</v>
      </c>
      <c r="C2811" t="s">
        <v>45190</v>
      </c>
      <c r="D2811" t="s">
        <v>19726</v>
      </c>
      <c r="E2811">
        <v>203</v>
      </c>
      <c r="F2811" t="s">
        <v>36607</v>
      </c>
      <c r="G2811" t="s">
        <v>36607</v>
      </c>
      <c r="I2811">
        <v>1013</v>
      </c>
      <c r="J2811">
        <v>3054</v>
      </c>
      <c r="K2811">
        <v>2087</v>
      </c>
      <c r="L2811">
        <v>98</v>
      </c>
      <c r="M2811">
        <v>3900</v>
      </c>
      <c r="N2811" t="s">
        <v>36604</v>
      </c>
    </row>
    <row r="2812" spans="1:14" x14ac:dyDescent="0.25">
      <c r="A2812">
        <v>5069</v>
      </c>
      <c r="B2812" t="s">
        <v>45191</v>
      </c>
      <c r="C2812" t="s">
        <v>45192</v>
      </c>
      <c r="D2812" t="s">
        <v>36744</v>
      </c>
      <c r="E2812">
        <v>258</v>
      </c>
      <c r="F2812" t="s">
        <v>36607</v>
      </c>
      <c r="G2812" t="s">
        <v>36607</v>
      </c>
      <c r="I2812">
        <v>1013</v>
      </c>
      <c r="J2812">
        <v>3057</v>
      </c>
      <c r="K2812">
        <v>2087</v>
      </c>
      <c r="L2812">
        <v>861</v>
      </c>
      <c r="M2812">
        <v>3903</v>
      </c>
      <c r="N2812" t="s">
        <v>36604</v>
      </c>
    </row>
    <row r="2813" spans="1:14" x14ac:dyDescent="0.25">
      <c r="A2813">
        <v>5071</v>
      </c>
      <c r="B2813" t="s">
        <v>45193</v>
      </c>
      <c r="C2813" t="s">
        <v>45194</v>
      </c>
      <c r="D2813" t="s">
        <v>45195</v>
      </c>
      <c r="E2813">
        <v>34</v>
      </c>
      <c r="F2813" t="s">
        <v>36607</v>
      </c>
      <c r="G2813" t="s">
        <v>36607</v>
      </c>
      <c r="I2813">
        <v>1013</v>
      </c>
      <c r="J2813">
        <v>3059</v>
      </c>
      <c r="K2813">
        <v>2090</v>
      </c>
      <c r="L2813">
        <v>862</v>
      </c>
      <c r="M2813">
        <v>3905</v>
      </c>
      <c r="N2813" t="s">
        <v>36604</v>
      </c>
    </row>
    <row r="2814" spans="1:14" x14ac:dyDescent="0.25">
      <c r="A2814">
        <v>13285</v>
      </c>
      <c r="B2814" t="s">
        <v>45196</v>
      </c>
      <c r="C2814" t="s">
        <v>37365</v>
      </c>
      <c r="D2814" t="s">
        <v>1340</v>
      </c>
      <c r="E2814">
        <v>251</v>
      </c>
      <c r="F2814" t="s">
        <v>36607</v>
      </c>
      <c r="G2814" t="s">
        <v>36607</v>
      </c>
      <c r="I2814">
        <v>1779</v>
      </c>
      <c r="J2814">
        <v>6754</v>
      </c>
      <c r="K2814">
        <v>4377</v>
      </c>
      <c r="L2814">
        <v>281</v>
      </c>
      <c r="M2814">
        <v>3906</v>
      </c>
      <c r="N2814" t="s">
        <v>36604</v>
      </c>
    </row>
    <row r="2815" spans="1:14" x14ac:dyDescent="0.25">
      <c r="A2815">
        <v>14535</v>
      </c>
      <c r="B2815" t="s">
        <v>45197</v>
      </c>
      <c r="C2815" t="s">
        <v>45198</v>
      </c>
      <c r="D2815" t="s">
        <v>45199</v>
      </c>
      <c r="E2815">
        <v>2545</v>
      </c>
      <c r="F2815" t="s">
        <v>36607</v>
      </c>
      <c r="G2815" t="s">
        <v>36607</v>
      </c>
      <c r="I2815">
        <v>845</v>
      </c>
      <c r="J2815">
        <v>2552</v>
      </c>
      <c r="K2815">
        <v>1698</v>
      </c>
      <c r="L2815">
        <v>373</v>
      </c>
      <c r="M2815">
        <v>7475</v>
      </c>
      <c r="N2815" t="s">
        <v>36604</v>
      </c>
    </row>
    <row r="2816" spans="1:14" x14ac:dyDescent="0.25">
      <c r="A2816">
        <v>14537</v>
      </c>
      <c r="B2816" t="s">
        <v>45201</v>
      </c>
      <c r="C2816" t="s">
        <v>45202</v>
      </c>
      <c r="D2816" t="s">
        <v>45203</v>
      </c>
      <c r="E2816">
        <v>3566</v>
      </c>
      <c r="F2816" t="s">
        <v>36607</v>
      </c>
      <c r="G2816" t="s">
        <v>36607</v>
      </c>
      <c r="I2816">
        <v>845</v>
      </c>
      <c r="J2816">
        <v>3255</v>
      </c>
      <c r="K2816">
        <v>1698</v>
      </c>
      <c r="L2816">
        <v>244</v>
      </c>
      <c r="M2816">
        <v>4144</v>
      </c>
      <c r="N2816" t="s">
        <v>36604</v>
      </c>
    </row>
    <row r="2817" spans="1:14" x14ac:dyDescent="0.25">
      <c r="A2817">
        <v>20608</v>
      </c>
      <c r="B2817" t="s">
        <v>45205</v>
      </c>
      <c r="C2817" t="s">
        <v>45206</v>
      </c>
      <c r="D2817" t="s">
        <v>45207</v>
      </c>
      <c r="E2817">
        <v>862</v>
      </c>
      <c r="F2817" t="s">
        <v>36607</v>
      </c>
      <c r="G2817" t="s">
        <v>36607</v>
      </c>
      <c r="I2817">
        <v>1017</v>
      </c>
      <c r="J2817">
        <v>3068</v>
      </c>
      <c r="K2817">
        <v>2095</v>
      </c>
      <c r="L2817">
        <v>227</v>
      </c>
      <c r="M2817">
        <v>3914</v>
      </c>
      <c r="N2817" t="s">
        <v>36604</v>
      </c>
    </row>
    <row r="2818" spans="1:14" x14ac:dyDescent="0.25">
      <c r="A2818">
        <v>15400</v>
      </c>
      <c r="B2818" t="s">
        <v>45208</v>
      </c>
      <c r="C2818" t="s">
        <v>45209</v>
      </c>
      <c r="D2818" t="s">
        <v>45210</v>
      </c>
      <c r="E2818">
        <v>737</v>
      </c>
      <c r="F2818" t="s">
        <v>36607</v>
      </c>
      <c r="G2818" t="s">
        <v>36607</v>
      </c>
      <c r="I2818">
        <v>546</v>
      </c>
      <c r="J2818">
        <v>3076</v>
      </c>
      <c r="K2818">
        <v>2101</v>
      </c>
      <c r="L2818">
        <v>141</v>
      </c>
      <c r="M2818">
        <v>3924</v>
      </c>
      <c r="N2818" t="s">
        <v>36604</v>
      </c>
    </row>
    <row r="2819" spans="1:14" x14ac:dyDescent="0.25">
      <c r="A2819">
        <v>8040</v>
      </c>
      <c r="B2819" t="s">
        <v>45211</v>
      </c>
      <c r="C2819" t="s">
        <v>45212</v>
      </c>
      <c r="D2819" t="s">
        <v>45213</v>
      </c>
      <c r="E2819">
        <v>935</v>
      </c>
      <c r="F2819" t="s">
        <v>36607</v>
      </c>
      <c r="G2819" t="s">
        <v>36607</v>
      </c>
      <c r="I2819">
        <v>853</v>
      </c>
      <c r="J2819">
        <v>2560</v>
      </c>
      <c r="K2819">
        <v>1713</v>
      </c>
      <c r="L2819">
        <v>151</v>
      </c>
      <c r="M2819">
        <v>5500</v>
      </c>
      <c r="N2819" t="s">
        <v>36604</v>
      </c>
    </row>
    <row r="2820" spans="1:14" x14ac:dyDescent="0.25">
      <c r="A2820">
        <v>18257</v>
      </c>
      <c r="B2820" t="s">
        <v>45214</v>
      </c>
      <c r="C2820" t="s">
        <v>45215</v>
      </c>
      <c r="D2820" t="s">
        <v>45216</v>
      </c>
      <c r="E2820">
        <v>508</v>
      </c>
      <c r="F2820" t="s">
        <v>36607</v>
      </c>
      <c r="G2820" t="s">
        <v>36607</v>
      </c>
      <c r="I2820">
        <v>1020</v>
      </c>
      <c r="J2820">
        <v>3081</v>
      </c>
      <c r="K2820">
        <v>2106</v>
      </c>
      <c r="L2820">
        <v>186</v>
      </c>
      <c r="M2820">
        <v>3930</v>
      </c>
      <c r="N2820" t="s">
        <v>36604</v>
      </c>
    </row>
    <row r="2821" spans="1:14" x14ac:dyDescent="0.25">
      <c r="A2821">
        <v>5094</v>
      </c>
      <c r="B2821" t="s">
        <v>45217</v>
      </c>
      <c r="C2821" t="s">
        <v>45218</v>
      </c>
      <c r="D2821" t="s">
        <v>45219</v>
      </c>
      <c r="E2821">
        <v>762</v>
      </c>
      <c r="F2821" t="s">
        <v>36607</v>
      </c>
      <c r="G2821" t="s">
        <v>36607</v>
      </c>
      <c r="I2821">
        <v>1019</v>
      </c>
      <c r="J2821">
        <v>3082</v>
      </c>
      <c r="K2821">
        <v>2105</v>
      </c>
      <c r="L2821">
        <v>435</v>
      </c>
      <c r="M2821">
        <v>3931</v>
      </c>
      <c r="N2821" t="s">
        <v>36604</v>
      </c>
    </row>
    <row r="2822" spans="1:14" x14ac:dyDescent="0.25">
      <c r="A2822">
        <v>5095</v>
      </c>
      <c r="B2822" t="s">
        <v>45220</v>
      </c>
      <c r="C2822" t="s">
        <v>45221</v>
      </c>
      <c r="D2822" t="s">
        <v>40334</v>
      </c>
      <c r="E2822">
        <v>1221</v>
      </c>
      <c r="F2822" t="s">
        <v>36607</v>
      </c>
      <c r="G2822" t="s">
        <v>36607</v>
      </c>
      <c r="I2822">
        <v>1019</v>
      </c>
      <c r="J2822">
        <v>3083</v>
      </c>
      <c r="K2822">
        <v>2105</v>
      </c>
      <c r="L2822">
        <v>134</v>
      </c>
      <c r="M2822">
        <v>3933</v>
      </c>
      <c r="N2822" t="s">
        <v>36604</v>
      </c>
    </row>
    <row r="2823" spans="1:14" x14ac:dyDescent="0.25">
      <c r="A2823">
        <v>12891</v>
      </c>
      <c r="B2823" t="s">
        <v>45222</v>
      </c>
      <c r="C2823" t="s">
        <v>45223</v>
      </c>
      <c r="D2823" t="s">
        <v>45224</v>
      </c>
      <c r="E2823">
        <v>290</v>
      </c>
      <c r="F2823" t="s">
        <v>36607</v>
      </c>
      <c r="G2823" t="s">
        <v>36607</v>
      </c>
      <c r="I2823">
        <v>1021</v>
      </c>
      <c r="J2823">
        <v>3084</v>
      </c>
      <c r="K2823">
        <v>2107</v>
      </c>
      <c r="L2823">
        <v>145</v>
      </c>
      <c r="M2823">
        <v>3934</v>
      </c>
      <c r="N2823" t="s">
        <v>36604</v>
      </c>
    </row>
    <row r="2824" spans="1:14" x14ac:dyDescent="0.25">
      <c r="A2824">
        <v>5096</v>
      </c>
      <c r="B2824" t="s">
        <v>45225</v>
      </c>
      <c r="C2824" t="s">
        <v>45226</v>
      </c>
      <c r="D2824" t="s">
        <v>39410</v>
      </c>
      <c r="E2824">
        <v>1197</v>
      </c>
      <c r="F2824" t="s">
        <v>36607</v>
      </c>
      <c r="G2824" t="s">
        <v>36607</v>
      </c>
      <c r="I2824">
        <v>1019</v>
      </c>
      <c r="J2824">
        <v>3085</v>
      </c>
      <c r="K2824">
        <v>2105</v>
      </c>
      <c r="L2824">
        <v>196</v>
      </c>
      <c r="M2824">
        <v>3935</v>
      </c>
      <c r="N2824" t="s">
        <v>36604</v>
      </c>
    </row>
    <row r="2825" spans="1:14" x14ac:dyDescent="0.25">
      <c r="A2825">
        <v>5098</v>
      </c>
      <c r="B2825" t="s">
        <v>45227</v>
      </c>
      <c r="C2825" t="s">
        <v>45228</v>
      </c>
      <c r="D2825" t="s">
        <v>45229</v>
      </c>
      <c r="E2825">
        <v>131</v>
      </c>
      <c r="F2825" t="s">
        <v>36607</v>
      </c>
      <c r="G2825" t="s">
        <v>36607</v>
      </c>
      <c r="I2825">
        <v>1019</v>
      </c>
      <c r="J2825">
        <v>3080</v>
      </c>
      <c r="K2825">
        <v>2105</v>
      </c>
      <c r="L2825">
        <v>116</v>
      </c>
      <c r="M2825">
        <v>3936</v>
      </c>
      <c r="N2825" t="s">
        <v>36604</v>
      </c>
    </row>
    <row r="2826" spans="1:14" x14ac:dyDescent="0.25">
      <c r="A2826">
        <v>10820</v>
      </c>
      <c r="B2826" t="s">
        <v>45230</v>
      </c>
      <c r="C2826" t="s">
        <v>45231</v>
      </c>
      <c r="D2826" t="s">
        <v>45232</v>
      </c>
      <c r="E2826">
        <v>634</v>
      </c>
      <c r="F2826" t="s">
        <v>36607</v>
      </c>
      <c r="G2826" t="s">
        <v>36607</v>
      </c>
      <c r="I2826">
        <v>1022</v>
      </c>
      <c r="J2826">
        <v>3087</v>
      </c>
      <c r="K2826">
        <v>2109</v>
      </c>
      <c r="L2826">
        <v>467</v>
      </c>
      <c r="M2826">
        <v>3939</v>
      </c>
      <c r="N2826" t="s">
        <v>36604</v>
      </c>
    </row>
    <row r="2827" spans="1:14" x14ac:dyDescent="0.25">
      <c r="A2827">
        <v>8694</v>
      </c>
      <c r="B2827" t="s">
        <v>45233</v>
      </c>
      <c r="C2827" t="s">
        <v>45234</v>
      </c>
      <c r="D2827" t="s">
        <v>45235</v>
      </c>
      <c r="E2827">
        <v>669</v>
      </c>
      <c r="F2827" t="s">
        <v>36607</v>
      </c>
      <c r="G2827" t="s">
        <v>36607</v>
      </c>
      <c r="I2827">
        <v>933</v>
      </c>
      <c r="J2827">
        <v>3089</v>
      </c>
      <c r="K2827">
        <v>2110</v>
      </c>
      <c r="L2827">
        <v>26</v>
      </c>
      <c r="M2827">
        <v>3941</v>
      </c>
      <c r="N2827" t="s">
        <v>36604</v>
      </c>
    </row>
    <row r="2828" spans="1:14" x14ac:dyDescent="0.25">
      <c r="A2828">
        <v>15643</v>
      </c>
      <c r="B2828" t="s">
        <v>45236</v>
      </c>
      <c r="C2828" t="s">
        <v>45237</v>
      </c>
      <c r="D2828" t="s">
        <v>45238</v>
      </c>
      <c r="E2828">
        <v>969</v>
      </c>
      <c r="F2828" t="s">
        <v>36607</v>
      </c>
      <c r="G2828" t="s">
        <v>36607</v>
      </c>
      <c r="I2828">
        <v>1023</v>
      </c>
      <c r="J2828">
        <v>3094</v>
      </c>
      <c r="K2828">
        <v>2114</v>
      </c>
      <c r="L2828">
        <v>141</v>
      </c>
      <c r="M2828">
        <v>3949</v>
      </c>
      <c r="N2828" t="s">
        <v>36604</v>
      </c>
    </row>
    <row r="2829" spans="1:14" x14ac:dyDescent="0.25">
      <c r="A2829">
        <v>5785</v>
      </c>
      <c r="B2829" t="s">
        <v>45240</v>
      </c>
      <c r="C2829" t="s">
        <v>45241</v>
      </c>
      <c r="D2829" t="s">
        <v>36641</v>
      </c>
      <c r="E2829">
        <v>1270</v>
      </c>
      <c r="F2829" t="s">
        <v>36607</v>
      </c>
      <c r="G2829" t="s">
        <v>36607</v>
      </c>
      <c r="I2829">
        <v>794</v>
      </c>
      <c r="J2829">
        <v>3095</v>
      </c>
      <c r="K2829">
        <v>1844</v>
      </c>
      <c r="L2829">
        <v>201</v>
      </c>
      <c r="M2829">
        <v>3950</v>
      </c>
      <c r="N2829" t="s">
        <v>36604</v>
      </c>
    </row>
    <row r="2830" spans="1:14" x14ac:dyDescent="0.25">
      <c r="A2830">
        <v>5114</v>
      </c>
      <c r="B2830" t="s">
        <v>45242</v>
      </c>
      <c r="C2830" t="s">
        <v>45243</v>
      </c>
      <c r="D2830" t="s">
        <v>45244</v>
      </c>
      <c r="E2830">
        <v>421</v>
      </c>
      <c r="F2830" t="s">
        <v>36607</v>
      </c>
      <c r="G2830" t="s">
        <v>36607</v>
      </c>
      <c r="I2830">
        <v>1024</v>
      </c>
      <c r="J2830">
        <v>3098</v>
      </c>
      <c r="K2830">
        <v>2116</v>
      </c>
      <c r="L2830">
        <v>434</v>
      </c>
      <c r="M2830">
        <v>3953</v>
      </c>
      <c r="N2830" t="s">
        <v>36604</v>
      </c>
    </row>
    <row r="2831" spans="1:14" x14ac:dyDescent="0.25">
      <c r="A2831">
        <v>5117</v>
      </c>
      <c r="B2831" t="s">
        <v>45245</v>
      </c>
      <c r="C2831" t="s">
        <v>40274</v>
      </c>
      <c r="D2831" t="s">
        <v>42439</v>
      </c>
      <c r="E2831">
        <v>228</v>
      </c>
      <c r="F2831" t="s">
        <v>36607</v>
      </c>
      <c r="G2831" t="s">
        <v>36607</v>
      </c>
      <c r="I2831">
        <v>1024</v>
      </c>
      <c r="J2831">
        <v>3098</v>
      </c>
      <c r="K2831">
        <v>2116</v>
      </c>
      <c r="L2831">
        <v>212</v>
      </c>
      <c r="M2831">
        <v>3957</v>
      </c>
      <c r="N2831" t="s">
        <v>36604</v>
      </c>
    </row>
    <row r="2832" spans="1:14" x14ac:dyDescent="0.25">
      <c r="A2832">
        <v>14890</v>
      </c>
      <c r="B2832" t="s">
        <v>45246</v>
      </c>
      <c r="C2832" t="s">
        <v>45247</v>
      </c>
      <c r="D2832" t="s">
        <v>45248</v>
      </c>
      <c r="E2832">
        <v>257</v>
      </c>
      <c r="F2832" t="s">
        <v>36607</v>
      </c>
      <c r="G2832" t="s">
        <v>36607</v>
      </c>
      <c r="I2832">
        <v>1513</v>
      </c>
      <c r="J2832">
        <v>5081</v>
      </c>
      <c r="K2832">
        <v>3492</v>
      </c>
      <c r="L2832">
        <v>82</v>
      </c>
      <c r="M2832">
        <v>3960</v>
      </c>
      <c r="N2832" t="s">
        <v>36604</v>
      </c>
    </row>
    <row r="2833" spans="1:14" x14ac:dyDescent="0.25">
      <c r="A2833">
        <v>13490</v>
      </c>
      <c r="B2833" t="s">
        <v>45249</v>
      </c>
      <c r="C2833" t="s">
        <v>45250</v>
      </c>
      <c r="D2833" t="s">
        <v>45251</v>
      </c>
      <c r="E2833">
        <v>576</v>
      </c>
      <c r="F2833" t="s">
        <v>36607</v>
      </c>
      <c r="G2833" t="s">
        <v>36607</v>
      </c>
      <c r="I2833">
        <v>861</v>
      </c>
      <c r="J2833">
        <v>2916</v>
      </c>
      <c r="K2833">
        <v>1732</v>
      </c>
      <c r="L2833">
        <v>145</v>
      </c>
      <c r="M2833">
        <v>7907</v>
      </c>
      <c r="N2833" t="s">
        <v>36604</v>
      </c>
    </row>
    <row r="2834" spans="1:14" x14ac:dyDescent="0.25">
      <c r="A2834">
        <v>15440</v>
      </c>
      <c r="B2834" t="s">
        <v>45252</v>
      </c>
      <c r="C2834" t="s">
        <v>45253</v>
      </c>
      <c r="D2834" t="s">
        <v>41712</v>
      </c>
      <c r="E2834">
        <v>3739</v>
      </c>
      <c r="F2834" t="s">
        <v>36607</v>
      </c>
      <c r="G2834" t="s">
        <v>36607</v>
      </c>
      <c r="I2834">
        <v>492</v>
      </c>
      <c r="J2834">
        <v>3106</v>
      </c>
      <c r="K2834">
        <v>1878</v>
      </c>
      <c r="L2834">
        <v>94</v>
      </c>
      <c r="M2834">
        <v>3966</v>
      </c>
      <c r="N2834" t="s">
        <v>36604</v>
      </c>
    </row>
    <row r="2835" spans="1:14" x14ac:dyDescent="0.25">
      <c r="A2835">
        <v>5749</v>
      </c>
      <c r="B2835" t="s">
        <v>45255</v>
      </c>
      <c r="C2835" t="s">
        <v>45256</v>
      </c>
      <c r="D2835" t="s">
        <v>45257</v>
      </c>
      <c r="E2835">
        <v>668</v>
      </c>
      <c r="F2835" t="s">
        <v>36607</v>
      </c>
      <c r="G2835" t="s">
        <v>36607</v>
      </c>
      <c r="I2835">
        <v>1027</v>
      </c>
      <c r="J2835">
        <v>3107</v>
      </c>
      <c r="K2835">
        <v>2122</v>
      </c>
      <c r="L2835">
        <v>185</v>
      </c>
      <c r="M2835">
        <v>3967</v>
      </c>
      <c r="N2835" t="s">
        <v>36604</v>
      </c>
    </row>
    <row r="2836" spans="1:14" x14ac:dyDescent="0.25">
      <c r="A2836">
        <v>13314</v>
      </c>
      <c r="B2836" t="s">
        <v>45258</v>
      </c>
      <c r="C2836" t="s">
        <v>45259</v>
      </c>
      <c r="D2836" t="s">
        <v>45260</v>
      </c>
      <c r="E2836">
        <v>492</v>
      </c>
      <c r="F2836" t="s">
        <v>36607</v>
      </c>
      <c r="G2836" t="s">
        <v>36607</v>
      </c>
      <c r="I2836">
        <v>1557</v>
      </c>
      <c r="J2836">
        <v>5290</v>
      </c>
      <c r="K2836">
        <v>3617</v>
      </c>
      <c r="L2836">
        <v>588</v>
      </c>
      <c r="M2836">
        <v>3968</v>
      </c>
      <c r="N2836" t="s">
        <v>36604</v>
      </c>
    </row>
    <row r="2837" spans="1:14" x14ac:dyDescent="0.25">
      <c r="A2837">
        <v>5127</v>
      </c>
      <c r="B2837" t="s">
        <v>45261</v>
      </c>
      <c r="C2837" t="s">
        <v>45262</v>
      </c>
      <c r="D2837" t="s">
        <v>12043</v>
      </c>
      <c r="E2837">
        <v>483</v>
      </c>
      <c r="F2837" t="s">
        <v>36607</v>
      </c>
      <c r="G2837" t="s">
        <v>36607</v>
      </c>
      <c r="I2837">
        <v>396</v>
      </c>
      <c r="J2837">
        <v>3108</v>
      </c>
      <c r="K2837">
        <v>2124</v>
      </c>
      <c r="L2837">
        <v>132</v>
      </c>
      <c r="M2837">
        <v>3969</v>
      </c>
      <c r="N2837" t="s">
        <v>36604</v>
      </c>
    </row>
    <row r="2838" spans="1:14" x14ac:dyDescent="0.25">
      <c r="A2838">
        <v>13743</v>
      </c>
      <c r="B2838" t="s">
        <v>45264</v>
      </c>
      <c r="C2838" t="s">
        <v>45265</v>
      </c>
      <c r="D2838" t="s">
        <v>41228</v>
      </c>
      <c r="E2838">
        <v>568</v>
      </c>
      <c r="F2838" t="s">
        <v>36607</v>
      </c>
      <c r="G2838" t="s">
        <v>36607</v>
      </c>
      <c r="I2838">
        <v>1028</v>
      </c>
      <c r="J2838">
        <v>3109</v>
      </c>
      <c r="K2838">
        <v>2125</v>
      </c>
      <c r="L2838">
        <v>867</v>
      </c>
      <c r="M2838">
        <v>3970</v>
      </c>
      <c r="N2838" t="s">
        <v>36604</v>
      </c>
    </row>
    <row r="2839" spans="1:14" x14ac:dyDescent="0.25">
      <c r="A2839">
        <v>5134</v>
      </c>
      <c r="B2839" t="s">
        <v>45267</v>
      </c>
      <c r="C2839" t="s">
        <v>45268</v>
      </c>
      <c r="D2839" t="s">
        <v>41528</v>
      </c>
      <c r="E2839">
        <v>99</v>
      </c>
      <c r="F2839" t="s">
        <v>36607</v>
      </c>
      <c r="G2839" t="s">
        <v>36607</v>
      </c>
      <c r="I2839">
        <v>1030</v>
      </c>
      <c r="J2839">
        <v>3113</v>
      </c>
      <c r="K2839">
        <v>2128</v>
      </c>
      <c r="L2839">
        <v>677</v>
      </c>
      <c r="M2839">
        <v>3976</v>
      </c>
      <c r="N2839" t="s">
        <v>36604</v>
      </c>
    </row>
    <row r="2840" spans="1:14" x14ac:dyDescent="0.25">
      <c r="A2840">
        <v>5753</v>
      </c>
      <c r="B2840" t="s">
        <v>45269</v>
      </c>
      <c r="C2840" t="s">
        <v>45270</v>
      </c>
      <c r="D2840" t="s">
        <v>43460</v>
      </c>
      <c r="E2840">
        <v>240</v>
      </c>
      <c r="F2840" t="s">
        <v>36607</v>
      </c>
      <c r="G2840" t="s">
        <v>36607</v>
      </c>
      <c r="I2840">
        <v>1012</v>
      </c>
      <c r="J2840">
        <v>3116</v>
      </c>
      <c r="K2840">
        <v>2081</v>
      </c>
      <c r="L2840">
        <v>113</v>
      </c>
      <c r="M2840">
        <v>3979</v>
      </c>
      <c r="N2840" t="s">
        <v>36604</v>
      </c>
    </row>
    <row r="2841" spans="1:14" x14ac:dyDescent="0.25">
      <c r="A2841">
        <v>8825</v>
      </c>
      <c r="B2841" t="s">
        <v>45272</v>
      </c>
      <c r="C2841" t="s">
        <v>45273</v>
      </c>
      <c r="D2841" t="s">
        <v>45274</v>
      </c>
      <c r="E2841">
        <v>894</v>
      </c>
      <c r="F2841" t="s">
        <v>36607</v>
      </c>
      <c r="G2841" t="s">
        <v>36607</v>
      </c>
      <c r="I2841">
        <v>969</v>
      </c>
      <c r="J2841">
        <v>3118</v>
      </c>
      <c r="K2841">
        <v>1998</v>
      </c>
      <c r="L2841">
        <v>404</v>
      </c>
      <c r="M2841">
        <v>3982</v>
      </c>
      <c r="N2841" t="s">
        <v>36604</v>
      </c>
    </row>
    <row r="2842" spans="1:14" x14ac:dyDescent="0.25">
      <c r="A2842">
        <v>8428</v>
      </c>
      <c r="B2842" t="s">
        <v>45275</v>
      </c>
      <c r="C2842" t="s">
        <v>45276</v>
      </c>
      <c r="D2842" t="s">
        <v>45277</v>
      </c>
      <c r="E2842">
        <v>1553</v>
      </c>
      <c r="F2842" t="s">
        <v>36607</v>
      </c>
      <c r="G2842" t="s">
        <v>36607</v>
      </c>
      <c r="I2842">
        <v>867</v>
      </c>
      <c r="J2842">
        <v>2547</v>
      </c>
      <c r="K2842">
        <v>1744</v>
      </c>
      <c r="L2842">
        <v>116</v>
      </c>
      <c r="M2842">
        <v>5111</v>
      </c>
      <c r="N2842" t="s">
        <v>36604</v>
      </c>
    </row>
    <row r="2843" spans="1:14" x14ac:dyDescent="0.25">
      <c r="A2843">
        <v>5350</v>
      </c>
      <c r="B2843" t="s">
        <v>45279</v>
      </c>
      <c r="C2843" t="s">
        <v>45280</v>
      </c>
      <c r="D2843" t="s">
        <v>40843</v>
      </c>
      <c r="E2843">
        <v>1654</v>
      </c>
      <c r="F2843" t="s">
        <v>36607</v>
      </c>
      <c r="G2843" t="s">
        <v>36607</v>
      </c>
      <c r="I2843">
        <v>1001</v>
      </c>
      <c r="J2843">
        <v>3122</v>
      </c>
      <c r="K2843">
        <v>2131</v>
      </c>
      <c r="L2843">
        <v>250</v>
      </c>
      <c r="M2843">
        <v>3986</v>
      </c>
      <c r="N2843" t="s">
        <v>36604</v>
      </c>
    </row>
    <row r="2844" spans="1:14" x14ac:dyDescent="0.25">
      <c r="A2844">
        <v>10522</v>
      </c>
      <c r="B2844" t="s">
        <v>45281</v>
      </c>
      <c r="C2844" t="s">
        <v>45282</v>
      </c>
      <c r="D2844" t="s">
        <v>45283</v>
      </c>
      <c r="E2844">
        <v>107</v>
      </c>
      <c r="F2844" t="s">
        <v>36607</v>
      </c>
      <c r="G2844" t="s">
        <v>36607</v>
      </c>
      <c r="I2844">
        <v>1032</v>
      </c>
      <c r="J2844">
        <v>3123</v>
      </c>
      <c r="K2844">
        <v>2132</v>
      </c>
      <c r="L2844">
        <v>98</v>
      </c>
      <c r="M2844">
        <v>3987</v>
      </c>
      <c r="N2844" t="s">
        <v>36604</v>
      </c>
    </row>
    <row r="2845" spans="1:14" x14ac:dyDescent="0.25">
      <c r="A2845">
        <v>17271</v>
      </c>
      <c r="B2845" t="s">
        <v>45284</v>
      </c>
      <c r="C2845" t="s">
        <v>45285</v>
      </c>
      <c r="D2845" t="s">
        <v>45286</v>
      </c>
      <c r="E2845">
        <v>524</v>
      </c>
      <c r="F2845" t="s">
        <v>36607</v>
      </c>
      <c r="G2845" t="s">
        <v>36607</v>
      </c>
      <c r="I2845">
        <v>869</v>
      </c>
      <c r="J2845">
        <v>2549</v>
      </c>
      <c r="K2845">
        <v>1746</v>
      </c>
      <c r="L2845">
        <v>254</v>
      </c>
      <c r="M2845">
        <v>7839</v>
      </c>
      <c r="N2845" t="s">
        <v>36604</v>
      </c>
    </row>
    <row r="2846" spans="1:14" x14ac:dyDescent="0.25">
      <c r="A2846">
        <v>7944</v>
      </c>
      <c r="B2846" t="s">
        <v>45287</v>
      </c>
      <c r="C2846" t="s">
        <v>44872</v>
      </c>
      <c r="D2846" t="s">
        <v>13389</v>
      </c>
      <c r="E2846">
        <v>1504</v>
      </c>
      <c r="F2846" t="s">
        <v>36607</v>
      </c>
      <c r="G2846" t="s">
        <v>36607</v>
      </c>
      <c r="I2846">
        <v>802</v>
      </c>
      <c r="J2846">
        <v>2324</v>
      </c>
      <c r="K2846">
        <v>1747</v>
      </c>
      <c r="L2846">
        <v>288</v>
      </c>
      <c r="M2846">
        <v>6008</v>
      </c>
      <c r="N2846" t="s">
        <v>36604</v>
      </c>
    </row>
    <row r="2847" spans="1:14" x14ac:dyDescent="0.25">
      <c r="A2847">
        <v>5153</v>
      </c>
      <c r="B2847" t="s">
        <v>45288</v>
      </c>
      <c r="C2847" t="s">
        <v>42690</v>
      </c>
      <c r="D2847" t="s">
        <v>29518</v>
      </c>
      <c r="E2847">
        <v>326</v>
      </c>
      <c r="F2847" t="s">
        <v>36607</v>
      </c>
      <c r="G2847" t="s">
        <v>36607</v>
      </c>
      <c r="I2847">
        <v>1033</v>
      </c>
      <c r="J2847">
        <v>3128</v>
      </c>
      <c r="K2847">
        <v>2137</v>
      </c>
      <c r="L2847">
        <v>307</v>
      </c>
      <c r="M2847">
        <v>3992</v>
      </c>
      <c r="N2847" t="s">
        <v>36604</v>
      </c>
    </row>
    <row r="2848" spans="1:14" x14ac:dyDescent="0.25">
      <c r="A2848">
        <v>5154</v>
      </c>
      <c r="B2848" t="s">
        <v>43016</v>
      </c>
      <c r="C2848" t="s">
        <v>36668</v>
      </c>
      <c r="D2848" t="s">
        <v>36845</v>
      </c>
      <c r="E2848">
        <v>167</v>
      </c>
      <c r="F2848" t="s">
        <v>36607</v>
      </c>
      <c r="G2848" t="s">
        <v>36607</v>
      </c>
      <c r="I2848">
        <v>1033</v>
      </c>
      <c r="J2848">
        <v>3128</v>
      </c>
      <c r="K2848">
        <v>2138</v>
      </c>
      <c r="L2848">
        <v>86</v>
      </c>
      <c r="M2848">
        <v>3993</v>
      </c>
      <c r="N2848" t="s">
        <v>36604</v>
      </c>
    </row>
    <row r="2849" spans="1:14" x14ac:dyDescent="0.25">
      <c r="A2849">
        <v>5158</v>
      </c>
      <c r="B2849" t="s">
        <v>45289</v>
      </c>
      <c r="C2849" t="s">
        <v>42020</v>
      </c>
      <c r="D2849" t="s">
        <v>42439</v>
      </c>
      <c r="E2849">
        <v>653</v>
      </c>
      <c r="F2849" t="s">
        <v>36607</v>
      </c>
      <c r="G2849" t="s">
        <v>36607</v>
      </c>
      <c r="I2849">
        <v>1033</v>
      </c>
      <c r="J2849">
        <v>3128</v>
      </c>
      <c r="K2849">
        <v>2137</v>
      </c>
      <c r="L2849">
        <v>868</v>
      </c>
      <c r="M2849">
        <v>3995</v>
      </c>
      <c r="N2849" t="s">
        <v>36604</v>
      </c>
    </row>
    <row r="2850" spans="1:14" x14ac:dyDescent="0.25">
      <c r="A2850">
        <v>5367</v>
      </c>
      <c r="B2850" t="s">
        <v>45290</v>
      </c>
      <c r="C2850" t="s">
        <v>38922</v>
      </c>
      <c r="D2850" t="s">
        <v>42439</v>
      </c>
      <c r="E2850">
        <v>4357</v>
      </c>
      <c r="F2850" t="s">
        <v>36607</v>
      </c>
      <c r="G2850" t="s">
        <v>36607</v>
      </c>
      <c r="I2850">
        <v>312</v>
      </c>
      <c r="J2850">
        <v>1188</v>
      </c>
      <c r="K2850">
        <v>1816</v>
      </c>
      <c r="L2850">
        <v>545</v>
      </c>
      <c r="M2850">
        <v>4149</v>
      </c>
      <c r="N2850" t="s">
        <v>36604</v>
      </c>
    </row>
    <row r="2851" spans="1:14" x14ac:dyDescent="0.25">
      <c r="A2851">
        <v>5160</v>
      </c>
      <c r="B2851" t="s">
        <v>45292</v>
      </c>
      <c r="C2851" t="s">
        <v>37463</v>
      </c>
      <c r="D2851" t="s">
        <v>42381</v>
      </c>
      <c r="E2851">
        <v>2480</v>
      </c>
      <c r="F2851" t="s">
        <v>36607</v>
      </c>
      <c r="G2851" t="s">
        <v>36607</v>
      </c>
      <c r="I2851">
        <v>1033</v>
      </c>
      <c r="J2851">
        <v>3130</v>
      </c>
      <c r="K2851">
        <v>2140</v>
      </c>
      <c r="L2851">
        <v>118</v>
      </c>
      <c r="M2851">
        <v>3996</v>
      </c>
      <c r="N2851" t="s">
        <v>36604</v>
      </c>
    </row>
    <row r="2852" spans="1:14" x14ac:dyDescent="0.25">
      <c r="A2852">
        <v>5161</v>
      </c>
      <c r="B2852" t="s">
        <v>45293</v>
      </c>
      <c r="C2852" t="s">
        <v>45294</v>
      </c>
      <c r="D2852" t="s">
        <v>38843</v>
      </c>
      <c r="E2852">
        <v>4475</v>
      </c>
      <c r="F2852" t="s">
        <v>36607</v>
      </c>
      <c r="G2852" t="s">
        <v>36607</v>
      </c>
      <c r="I2852">
        <v>1033</v>
      </c>
      <c r="J2852">
        <v>3130</v>
      </c>
      <c r="K2852">
        <v>2140</v>
      </c>
      <c r="L2852">
        <v>98</v>
      </c>
      <c r="M2852">
        <v>3997</v>
      </c>
      <c r="N2852" t="s">
        <v>36604</v>
      </c>
    </row>
    <row r="2853" spans="1:14" x14ac:dyDescent="0.25">
      <c r="A2853">
        <v>6526</v>
      </c>
      <c r="B2853" t="s">
        <v>45295</v>
      </c>
      <c r="C2853" t="s">
        <v>45296</v>
      </c>
      <c r="D2853" t="s">
        <v>45297</v>
      </c>
      <c r="E2853">
        <v>896</v>
      </c>
      <c r="F2853" t="s">
        <v>36607</v>
      </c>
      <c r="G2853" t="s">
        <v>36607</v>
      </c>
      <c r="I2853">
        <v>873</v>
      </c>
      <c r="J2853">
        <v>2558</v>
      </c>
      <c r="K2853">
        <v>1754</v>
      </c>
      <c r="L2853">
        <v>707</v>
      </c>
      <c r="M2853">
        <v>4358</v>
      </c>
      <c r="N2853" t="s">
        <v>36604</v>
      </c>
    </row>
    <row r="2854" spans="1:14" x14ac:dyDescent="0.25">
      <c r="A2854">
        <v>5627</v>
      </c>
      <c r="B2854" t="s">
        <v>45299</v>
      </c>
      <c r="C2854" t="s">
        <v>45300</v>
      </c>
      <c r="D2854" t="s">
        <v>45301</v>
      </c>
      <c r="E2854">
        <v>71</v>
      </c>
      <c r="F2854" t="s">
        <v>36607</v>
      </c>
      <c r="G2854" t="s">
        <v>36607</v>
      </c>
      <c r="I2854">
        <v>925</v>
      </c>
      <c r="J2854">
        <v>3414</v>
      </c>
      <c r="K2854">
        <v>1881</v>
      </c>
      <c r="L2854">
        <v>62</v>
      </c>
      <c r="M2854">
        <v>4358</v>
      </c>
      <c r="N2854" t="s">
        <v>36604</v>
      </c>
    </row>
    <row r="2855" spans="1:14" x14ac:dyDescent="0.25">
      <c r="A2855">
        <v>5165</v>
      </c>
      <c r="B2855" t="s">
        <v>45302</v>
      </c>
      <c r="C2855" t="s">
        <v>45303</v>
      </c>
      <c r="D2855" t="s">
        <v>43159</v>
      </c>
      <c r="E2855">
        <v>1570</v>
      </c>
      <c r="F2855" t="s">
        <v>36607</v>
      </c>
      <c r="G2855" t="s">
        <v>36607</v>
      </c>
      <c r="I2855">
        <v>1035</v>
      </c>
      <c r="J2855">
        <v>3135</v>
      </c>
      <c r="K2855">
        <v>2143</v>
      </c>
      <c r="L2855">
        <v>428</v>
      </c>
      <c r="M2855">
        <v>4002</v>
      </c>
      <c r="N2855" t="s">
        <v>36604</v>
      </c>
    </row>
    <row r="2856" spans="1:14" x14ac:dyDescent="0.25">
      <c r="A2856">
        <v>11138</v>
      </c>
      <c r="B2856" t="s">
        <v>45304</v>
      </c>
      <c r="C2856" t="s">
        <v>45305</v>
      </c>
      <c r="D2856" t="s">
        <v>42718</v>
      </c>
      <c r="E2856">
        <v>82</v>
      </c>
      <c r="F2856" t="s">
        <v>36607</v>
      </c>
      <c r="G2856" t="s">
        <v>36607</v>
      </c>
      <c r="I2856">
        <v>1037</v>
      </c>
      <c r="J2856">
        <v>3138</v>
      </c>
      <c r="K2856">
        <v>2144</v>
      </c>
      <c r="L2856">
        <v>272</v>
      </c>
      <c r="M2856">
        <v>4005</v>
      </c>
      <c r="N2856" t="s">
        <v>36604</v>
      </c>
    </row>
    <row r="2857" spans="1:14" x14ac:dyDescent="0.25">
      <c r="A2857">
        <v>5171</v>
      </c>
      <c r="B2857" t="s">
        <v>45306</v>
      </c>
      <c r="C2857" t="s">
        <v>45307</v>
      </c>
      <c r="D2857" t="s">
        <v>43082</v>
      </c>
      <c r="E2857">
        <v>117</v>
      </c>
      <c r="F2857" t="s">
        <v>36607</v>
      </c>
      <c r="G2857" t="s">
        <v>36607</v>
      </c>
      <c r="I2857">
        <v>1035</v>
      </c>
      <c r="J2857">
        <v>3141</v>
      </c>
      <c r="K2857">
        <v>2143</v>
      </c>
      <c r="L2857">
        <v>327</v>
      </c>
      <c r="M2857">
        <v>4008</v>
      </c>
      <c r="N2857" t="s">
        <v>36604</v>
      </c>
    </row>
    <row r="2858" spans="1:14" x14ac:dyDescent="0.25">
      <c r="A2858">
        <v>5173</v>
      </c>
      <c r="B2858" t="s">
        <v>45308</v>
      </c>
      <c r="C2858" t="s">
        <v>45309</v>
      </c>
      <c r="D2858" t="s">
        <v>24175</v>
      </c>
      <c r="E2858">
        <v>411</v>
      </c>
      <c r="F2858" t="s">
        <v>36607</v>
      </c>
      <c r="G2858" t="s">
        <v>36607</v>
      </c>
      <c r="I2858">
        <v>1038</v>
      </c>
      <c r="J2858">
        <v>3142</v>
      </c>
      <c r="K2858">
        <v>2145</v>
      </c>
      <c r="L2858">
        <v>39</v>
      </c>
      <c r="M2858">
        <v>4009</v>
      </c>
      <c r="N2858" t="s">
        <v>36604</v>
      </c>
    </row>
    <row r="2859" spans="1:14" x14ac:dyDescent="0.25">
      <c r="A2859">
        <v>5175</v>
      </c>
      <c r="B2859" t="s">
        <v>45310</v>
      </c>
      <c r="C2859" t="s">
        <v>45311</v>
      </c>
      <c r="D2859" t="s">
        <v>45312</v>
      </c>
      <c r="E2859">
        <v>1676</v>
      </c>
      <c r="F2859" t="s">
        <v>36607</v>
      </c>
      <c r="G2859" t="s">
        <v>36607</v>
      </c>
      <c r="I2859">
        <v>1038</v>
      </c>
      <c r="J2859">
        <v>3144</v>
      </c>
      <c r="K2859">
        <v>2147</v>
      </c>
      <c r="L2859">
        <v>475</v>
      </c>
      <c r="M2859">
        <v>4011</v>
      </c>
      <c r="N2859" t="s">
        <v>36604</v>
      </c>
    </row>
    <row r="2860" spans="1:14" x14ac:dyDescent="0.25">
      <c r="A2860">
        <v>5177</v>
      </c>
      <c r="B2860" t="s">
        <v>45313</v>
      </c>
      <c r="C2860" t="s">
        <v>45314</v>
      </c>
      <c r="D2860" t="s">
        <v>27563</v>
      </c>
      <c r="E2860">
        <v>1676</v>
      </c>
      <c r="F2860" t="s">
        <v>36607</v>
      </c>
      <c r="G2860" t="s">
        <v>36607</v>
      </c>
      <c r="I2860">
        <v>1038</v>
      </c>
      <c r="J2860">
        <v>3148</v>
      </c>
      <c r="K2860">
        <v>2147</v>
      </c>
      <c r="L2860">
        <v>187</v>
      </c>
      <c r="M2860">
        <v>4015</v>
      </c>
      <c r="N2860" t="s">
        <v>36604</v>
      </c>
    </row>
    <row r="2861" spans="1:14" x14ac:dyDescent="0.25">
      <c r="A2861">
        <v>15190</v>
      </c>
      <c r="B2861" t="s">
        <v>45315</v>
      </c>
      <c r="C2861" t="s">
        <v>45316</v>
      </c>
      <c r="D2861" t="s">
        <v>45317</v>
      </c>
      <c r="E2861">
        <v>1959</v>
      </c>
      <c r="F2861" t="s">
        <v>36607</v>
      </c>
      <c r="G2861" t="s">
        <v>36607</v>
      </c>
      <c r="I2861">
        <v>876</v>
      </c>
      <c r="J2861">
        <v>2572</v>
      </c>
      <c r="K2861">
        <v>1763</v>
      </c>
      <c r="L2861">
        <v>35</v>
      </c>
      <c r="M2861">
        <v>5600</v>
      </c>
      <c r="N2861" t="s">
        <v>36604</v>
      </c>
    </row>
    <row r="2862" spans="1:14" x14ac:dyDescent="0.25">
      <c r="A2862">
        <v>5178</v>
      </c>
      <c r="B2862" t="s">
        <v>45318</v>
      </c>
      <c r="C2862" t="s">
        <v>45319</v>
      </c>
      <c r="D2862" t="s">
        <v>45320</v>
      </c>
      <c r="E2862">
        <v>1676</v>
      </c>
      <c r="F2862" t="s">
        <v>36607</v>
      </c>
      <c r="G2862" t="s">
        <v>36607</v>
      </c>
      <c r="I2862">
        <v>1038</v>
      </c>
      <c r="J2862">
        <v>3150</v>
      </c>
      <c r="K2862">
        <v>2148</v>
      </c>
      <c r="L2862">
        <v>188</v>
      </c>
      <c r="M2862">
        <v>4017</v>
      </c>
      <c r="N2862" t="s">
        <v>36604</v>
      </c>
    </row>
    <row r="2863" spans="1:14" x14ac:dyDescent="0.25">
      <c r="A2863">
        <v>5180</v>
      </c>
      <c r="B2863" t="s">
        <v>45321</v>
      </c>
      <c r="C2863" t="s">
        <v>45322</v>
      </c>
      <c r="D2863" t="s">
        <v>42271</v>
      </c>
      <c r="E2863">
        <v>1676</v>
      </c>
      <c r="F2863" t="s">
        <v>36607</v>
      </c>
      <c r="G2863" t="s">
        <v>36607</v>
      </c>
      <c r="I2863">
        <v>1038</v>
      </c>
      <c r="J2863">
        <v>3143</v>
      </c>
      <c r="K2863">
        <v>2148</v>
      </c>
      <c r="L2863">
        <v>720</v>
      </c>
      <c r="M2863">
        <v>4021</v>
      </c>
      <c r="N2863" t="s">
        <v>36604</v>
      </c>
    </row>
    <row r="2864" spans="1:14" x14ac:dyDescent="0.25">
      <c r="A2864">
        <v>13106</v>
      </c>
      <c r="B2864" t="s">
        <v>45323</v>
      </c>
      <c r="C2864" t="s">
        <v>45324</v>
      </c>
      <c r="D2864" t="s">
        <v>43159</v>
      </c>
      <c r="E2864">
        <v>1013</v>
      </c>
      <c r="F2864" t="s">
        <v>36607</v>
      </c>
      <c r="G2864" t="s">
        <v>36607</v>
      </c>
      <c r="I2864">
        <v>937</v>
      </c>
      <c r="J2864">
        <v>3154</v>
      </c>
      <c r="K2864">
        <v>2154</v>
      </c>
      <c r="L2864">
        <v>236</v>
      </c>
      <c r="M2864">
        <v>4022</v>
      </c>
      <c r="N2864" t="s">
        <v>36604</v>
      </c>
    </row>
    <row r="2865" spans="1:14" x14ac:dyDescent="0.25">
      <c r="A2865">
        <v>5186</v>
      </c>
      <c r="B2865" t="s">
        <v>45325</v>
      </c>
      <c r="C2865" t="s">
        <v>45326</v>
      </c>
      <c r="D2865" t="s">
        <v>45327</v>
      </c>
      <c r="E2865">
        <v>1631</v>
      </c>
      <c r="F2865" t="s">
        <v>36607</v>
      </c>
      <c r="G2865" t="s">
        <v>36607</v>
      </c>
      <c r="I2865">
        <v>503</v>
      </c>
      <c r="J2865">
        <v>3157</v>
      </c>
      <c r="K2865">
        <v>2155</v>
      </c>
      <c r="L2865">
        <v>57</v>
      </c>
      <c r="M2865">
        <v>4025</v>
      </c>
      <c r="N2865" t="s">
        <v>36604</v>
      </c>
    </row>
    <row r="2866" spans="1:14" x14ac:dyDescent="0.25">
      <c r="A2866">
        <v>15741</v>
      </c>
      <c r="B2866" t="s">
        <v>45328</v>
      </c>
      <c r="C2866" t="s">
        <v>45329</v>
      </c>
      <c r="D2866" t="s">
        <v>40885</v>
      </c>
      <c r="E2866">
        <v>1941</v>
      </c>
      <c r="F2866" t="s">
        <v>36607</v>
      </c>
      <c r="G2866" t="s">
        <v>36607</v>
      </c>
      <c r="I2866">
        <v>719</v>
      </c>
      <c r="J2866">
        <v>3158</v>
      </c>
      <c r="K2866">
        <v>2156</v>
      </c>
      <c r="L2866">
        <v>164</v>
      </c>
      <c r="M2866">
        <v>4026</v>
      </c>
      <c r="N2866" t="s">
        <v>36604</v>
      </c>
    </row>
    <row r="2867" spans="1:14" x14ac:dyDescent="0.25">
      <c r="A2867">
        <v>5190</v>
      </c>
      <c r="B2867" t="s">
        <v>45331</v>
      </c>
      <c r="C2867" t="s">
        <v>45332</v>
      </c>
      <c r="D2867" t="s">
        <v>45333</v>
      </c>
      <c r="E2867">
        <v>809</v>
      </c>
      <c r="F2867" t="s">
        <v>36607</v>
      </c>
      <c r="G2867" t="s">
        <v>36607</v>
      </c>
      <c r="I2867">
        <v>503</v>
      </c>
      <c r="J2867">
        <v>3160</v>
      </c>
      <c r="K2867">
        <v>2155</v>
      </c>
      <c r="L2867">
        <v>337</v>
      </c>
      <c r="M2867">
        <v>4028</v>
      </c>
      <c r="N2867" t="s">
        <v>36604</v>
      </c>
    </row>
    <row r="2868" spans="1:14" x14ac:dyDescent="0.25">
      <c r="A2868">
        <v>15599</v>
      </c>
      <c r="B2868" t="s">
        <v>45335</v>
      </c>
      <c r="C2868" t="s">
        <v>45336</v>
      </c>
      <c r="D2868" t="s">
        <v>45337</v>
      </c>
      <c r="E2868">
        <v>291</v>
      </c>
      <c r="F2868" t="s">
        <v>36607</v>
      </c>
      <c r="G2868" t="s">
        <v>36607</v>
      </c>
      <c r="I2868">
        <v>1215</v>
      </c>
      <c r="J2868">
        <v>3808</v>
      </c>
      <c r="K2868">
        <v>2657</v>
      </c>
      <c r="L2868">
        <v>65</v>
      </c>
      <c r="M2868">
        <v>4028</v>
      </c>
      <c r="N2868" t="s">
        <v>36604</v>
      </c>
    </row>
    <row r="2869" spans="1:14" x14ac:dyDescent="0.25">
      <c r="A2869">
        <v>5724</v>
      </c>
      <c r="B2869" t="s">
        <v>45338</v>
      </c>
      <c r="C2869" t="s">
        <v>45339</v>
      </c>
      <c r="D2869" t="s">
        <v>45340</v>
      </c>
      <c r="E2869">
        <v>1952</v>
      </c>
      <c r="F2869" t="s">
        <v>36607</v>
      </c>
      <c r="G2869" t="s">
        <v>36607</v>
      </c>
      <c r="I2869">
        <v>1042</v>
      </c>
      <c r="J2869">
        <v>3163</v>
      </c>
      <c r="K2869">
        <v>2159</v>
      </c>
      <c r="L2869">
        <v>17</v>
      </c>
      <c r="M2869">
        <v>4032</v>
      </c>
      <c r="N2869" t="s">
        <v>36604</v>
      </c>
    </row>
    <row r="2870" spans="1:14" x14ac:dyDescent="0.25">
      <c r="A2870">
        <v>10045</v>
      </c>
      <c r="B2870" t="s">
        <v>45341</v>
      </c>
      <c r="C2870" t="s">
        <v>45342</v>
      </c>
      <c r="D2870" t="s">
        <v>41932</v>
      </c>
      <c r="E2870">
        <v>190</v>
      </c>
      <c r="F2870" t="s">
        <v>36607</v>
      </c>
      <c r="G2870" t="s">
        <v>36607</v>
      </c>
      <c r="I2870">
        <v>722</v>
      </c>
      <c r="J2870">
        <v>2087</v>
      </c>
      <c r="K2870">
        <v>1777</v>
      </c>
      <c r="L2870">
        <v>444</v>
      </c>
      <c r="M2870">
        <v>7337</v>
      </c>
      <c r="N2870" t="s">
        <v>36604</v>
      </c>
    </row>
    <row r="2871" spans="1:14" x14ac:dyDescent="0.25">
      <c r="A2871">
        <v>5844</v>
      </c>
      <c r="B2871" t="s">
        <v>45343</v>
      </c>
      <c r="C2871" t="s">
        <v>45344</v>
      </c>
      <c r="D2871" t="s">
        <v>45345</v>
      </c>
      <c r="E2871">
        <v>1508</v>
      </c>
      <c r="F2871" t="s">
        <v>36607</v>
      </c>
      <c r="G2871" t="s">
        <v>36607</v>
      </c>
      <c r="I2871">
        <v>882</v>
      </c>
      <c r="J2871">
        <v>3185</v>
      </c>
      <c r="K2871">
        <v>1778</v>
      </c>
      <c r="L2871">
        <v>115</v>
      </c>
      <c r="M2871">
        <v>4062</v>
      </c>
      <c r="N2871" t="s">
        <v>36604</v>
      </c>
    </row>
    <row r="2872" spans="1:14" x14ac:dyDescent="0.25">
      <c r="A2872">
        <v>5848</v>
      </c>
      <c r="B2872" t="s">
        <v>45347</v>
      </c>
      <c r="C2872" t="s">
        <v>45348</v>
      </c>
      <c r="D2872" t="s">
        <v>45349</v>
      </c>
      <c r="E2872">
        <v>1515</v>
      </c>
      <c r="F2872" t="s">
        <v>36607</v>
      </c>
      <c r="G2872" t="s">
        <v>36607</v>
      </c>
      <c r="I2872">
        <v>882</v>
      </c>
      <c r="J2872">
        <v>3185</v>
      </c>
      <c r="K2872">
        <v>1778</v>
      </c>
      <c r="L2872">
        <v>151</v>
      </c>
      <c r="M2872">
        <v>4534</v>
      </c>
      <c r="N2872" t="s">
        <v>36604</v>
      </c>
    </row>
    <row r="2873" spans="1:14" x14ac:dyDescent="0.25">
      <c r="A2873">
        <v>15901</v>
      </c>
      <c r="B2873" t="s">
        <v>45351</v>
      </c>
      <c r="C2873" t="s">
        <v>45352</v>
      </c>
      <c r="D2873" t="s">
        <v>45353</v>
      </c>
      <c r="E2873">
        <v>581</v>
      </c>
      <c r="F2873" t="s">
        <v>36607</v>
      </c>
      <c r="G2873" t="s">
        <v>36607</v>
      </c>
      <c r="I2873">
        <v>997</v>
      </c>
      <c r="J2873">
        <v>3003</v>
      </c>
      <c r="K2873">
        <v>2053</v>
      </c>
      <c r="L2873">
        <v>626</v>
      </c>
      <c r="M2873">
        <v>4046</v>
      </c>
      <c r="N2873" t="s">
        <v>36604</v>
      </c>
    </row>
    <row r="2874" spans="1:14" x14ac:dyDescent="0.25">
      <c r="A2874">
        <v>5224</v>
      </c>
      <c r="B2874" t="s">
        <v>45354</v>
      </c>
      <c r="C2874" t="s">
        <v>45355</v>
      </c>
      <c r="D2874" t="s">
        <v>37753</v>
      </c>
      <c r="E2874">
        <v>1437</v>
      </c>
      <c r="F2874" t="s">
        <v>36607</v>
      </c>
      <c r="G2874" t="s">
        <v>36607</v>
      </c>
      <c r="I2874">
        <v>798</v>
      </c>
      <c r="J2874">
        <v>3178</v>
      </c>
      <c r="K2874">
        <v>1864</v>
      </c>
      <c r="L2874">
        <v>523</v>
      </c>
      <c r="M2874">
        <v>4053</v>
      </c>
      <c r="N2874" t="s">
        <v>36604</v>
      </c>
    </row>
    <row r="2875" spans="1:14" x14ac:dyDescent="0.25">
      <c r="A2875">
        <v>5245</v>
      </c>
      <c r="B2875" t="s">
        <v>45356</v>
      </c>
      <c r="C2875" t="s">
        <v>45357</v>
      </c>
      <c r="D2875" t="s">
        <v>37006</v>
      </c>
      <c r="E2875">
        <v>124</v>
      </c>
      <c r="F2875" t="s">
        <v>36607</v>
      </c>
      <c r="G2875" t="s">
        <v>36607</v>
      </c>
      <c r="I2875">
        <v>226</v>
      </c>
      <c r="J2875">
        <v>3188</v>
      </c>
      <c r="K2875">
        <v>2178</v>
      </c>
      <c r="L2875">
        <v>59</v>
      </c>
      <c r="M2875">
        <v>4065</v>
      </c>
      <c r="N2875" t="s">
        <v>36604</v>
      </c>
    </row>
    <row r="2876" spans="1:14" x14ac:dyDescent="0.25">
      <c r="A2876">
        <v>20026</v>
      </c>
      <c r="B2876" t="s">
        <v>45358</v>
      </c>
      <c r="C2876" t="s">
        <v>45359</v>
      </c>
      <c r="D2876" t="s">
        <v>43462</v>
      </c>
      <c r="E2876">
        <v>1807</v>
      </c>
      <c r="F2876" t="s">
        <v>36607</v>
      </c>
      <c r="G2876" t="s">
        <v>36607</v>
      </c>
      <c r="I2876">
        <v>890</v>
      </c>
      <c r="J2876">
        <v>3349</v>
      </c>
      <c r="K2876">
        <v>1801</v>
      </c>
      <c r="L2876">
        <v>484</v>
      </c>
      <c r="M2876">
        <v>4268</v>
      </c>
      <c r="N2876" t="s">
        <v>36604</v>
      </c>
    </row>
    <row r="2877" spans="1:14" x14ac:dyDescent="0.25">
      <c r="A2877">
        <v>9132</v>
      </c>
      <c r="B2877" t="s">
        <v>45361</v>
      </c>
      <c r="C2877" t="s">
        <v>45362</v>
      </c>
      <c r="D2877" t="s">
        <v>45363</v>
      </c>
      <c r="E2877">
        <v>2031</v>
      </c>
      <c r="F2877" t="s">
        <v>36607</v>
      </c>
      <c r="G2877" t="s">
        <v>36607</v>
      </c>
      <c r="I2877">
        <v>1048</v>
      </c>
      <c r="J2877">
        <v>3190</v>
      </c>
      <c r="K2877">
        <v>2179</v>
      </c>
      <c r="L2877">
        <v>279</v>
      </c>
      <c r="M2877">
        <v>4067</v>
      </c>
      <c r="N2877" t="s">
        <v>36604</v>
      </c>
    </row>
    <row r="2878" spans="1:14" x14ac:dyDescent="0.25">
      <c r="A2878">
        <v>5247</v>
      </c>
      <c r="B2878" t="s">
        <v>45365</v>
      </c>
      <c r="C2878" t="s">
        <v>45366</v>
      </c>
      <c r="D2878" t="s">
        <v>45367</v>
      </c>
      <c r="E2878">
        <v>590</v>
      </c>
      <c r="F2878" t="s">
        <v>36607</v>
      </c>
      <c r="G2878" t="s">
        <v>36607</v>
      </c>
      <c r="I2878">
        <v>226</v>
      </c>
      <c r="J2878">
        <v>3191</v>
      </c>
      <c r="K2878">
        <v>2180</v>
      </c>
      <c r="L2878">
        <v>105</v>
      </c>
      <c r="M2878">
        <v>4068</v>
      </c>
      <c r="N2878" t="s">
        <v>36604</v>
      </c>
    </row>
    <row r="2879" spans="1:14" x14ac:dyDescent="0.25">
      <c r="A2879">
        <v>5641</v>
      </c>
      <c r="B2879" t="s">
        <v>45368</v>
      </c>
      <c r="C2879" t="s">
        <v>44576</v>
      </c>
      <c r="D2879" t="s">
        <v>37096</v>
      </c>
      <c r="E2879">
        <v>62</v>
      </c>
      <c r="F2879" t="s">
        <v>36607</v>
      </c>
      <c r="G2879" t="s">
        <v>36607</v>
      </c>
      <c r="I2879">
        <v>1049</v>
      </c>
      <c r="J2879">
        <v>3192</v>
      </c>
      <c r="K2879">
        <v>2181</v>
      </c>
      <c r="L2879">
        <v>92</v>
      </c>
      <c r="M2879">
        <v>4069</v>
      </c>
      <c r="N2879" t="s">
        <v>36604</v>
      </c>
    </row>
    <row r="2880" spans="1:14" x14ac:dyDescent="0.25">
      <c r="A2880">
        <v>5250</v>
      </c>
      <c r="B2880" t="s">
        <v>45369</v>
      </c>
      <c r="C2880" t="s">
        <v>45370</v>
      </c>
      <c r="D2880" t="s">
        <v>42020</v>
      </c>
      <c r="E2880">
        <v>651</v>
      </c>
      <c r="F2880" t="s">
        <v>36607</v>
      </c>
      <c r="G2880" t="s">
        <v>36607</v>
      </c>
      <c r="I2880">
        <v>226</v>
      </c>
      <c r="J2880">
        <v>3196</v>
      </c>
      <c r="K2880">
        <v>2184</v>
      </c>
      <c r="L2880">
        <v>69</v>
      </c>
      <c r="M2880">
        <v>4073</v>
      </c>
      <c r="N2880" t="s">
        <v>36604</v>
      </c>
    </row>
    <row r="2881" spans="1:14" x14ac:dyDescent="0.25">
      <c r="A2881">
        <v>15580</v>
      </c>
      <c r="B2881" t="s">
        <v>45371</v>
      </c>
      <c r="C2881" t="s">
        <v>45372</v>
      </c>
      <c r="D2881" t="s">
        <v>45373</v>
      </c>
      <c r="E2881">
        <v>4604</v>
      </c>
      <c r="F2881" t="s">
        <v>36607</v>
      </c>
      <c r="G2881" t="s">
        <v>36607</v>
      </c>
      <c r="I2881">
        <v>459</v>
      </c>
      <c r="J2881">
        <v>3198</v>
      </c>
      <c r="K2881">
        <v>2185</v>
      </c>
      <c r="L2881">
        <v>176</v>
      </c>
      <c r="M2881">
        <v>4076</v>
      </c>
      <c r="N2881" t="s">
        <v>36604</v>
      </c>
    </row>
    <row r="2882" spans="1:14" x14ac:dyDescent="0.25">
      <c r="A2882">
        <v>16384</v>
      </c>
      <c r="B2882" t="s">
        <v>45375</v>
      </c>
      <c r="C2882" t="s">
        <v>45376</v>
      </c>
      <c r="D2882" t="s">
        <v>45377</v>
      </c>
      <c r="E2882">
        <v>1177</v>
      </c>
      <c r="F2882" t="s">
        <v>36607</v>
      </c>
      <c r="G2882" t="s">
        <v>36607</v>
      </c>
      <c r="I2882">
        <v>1051</v>
      </c>
      <c r="J2882">
        <v>3201</v>
      </c>
      <c r="K2882">
        <v>2186</v>
      </c>
      <c r="L2882">
        <v>176</v>
      </c>
      <c r="M2882">
        <v>4079</v>
      </c>
      <c r="N2882" t="s">
        <v>36604</v>
      </c>
    </row>
    <row r="2883" spans="1:14" x14ac:dyDescent="0.25">
      <c r="A2883">
        <v>7202</v>
      </c>
      <c r="B2883" t="s">
        <v>45378</v>
      </c>
      <c r="C2883" t="s">
        <v>45379</v>
      </c>
      <c r="D2883" t="s">
        <v>45380</v>
      </c>
      <c r="E2883">
        <v>1573</v>
      </c>
      <c r="F2883" t="s">
        <v>36607</v>
      </c>
      <c r="G2883" t="s">
        <v>36607</v>
      </c>
      <c r="I2883">
        <v>846</v>
      </c>
      <c r="J2883">
        <v>2477</v>
      </c>
      <c r="K2883">
        <v>2190</v>
      </c>
      <c r="L2883">
        <v>189</v>
      </c>
      <c r="M2883">
        <v>4086</v>
      </c>
      <c r="N2883" t="s">
        <v>36604</v>
      </c>
    </row>
    <row r="2884" spans="1:14" x14ac:dyDescent="0.25">
      <c r="A2884">
        <v>10920</v>
      </c>
      <c r="B2884" t="s">
        <v>45381</v>
      </c>
      <c r="C2884" t="s">
        <v>45382</v>
      </c>
      <c r="D2884" t="s">
        <v>40577</v>
      </c>
      <c r="E2884">
        <v>1728</v>
      </c>
      <c r="F2884" t="s">
        <v>36607</v>
      </c>
      <c r="G2884" t="s">
        <v>36607</v>
      </c>
      <c r="I2884">
        <v>896</v>
      </c>
      <c r="J2884">
        <v>2654</v>
      </c>
      <c r="K2884">
        <v>1818</v>
      </c>
      <c r="L2884">
        <v>905</v>
      </c>
      <c r="M2884">
        <v>4594</v>
      </c>
      <c r="N2884" t="s">
        <v>36604</v>
      </c>
    </row>
    <row r="2885" spans="1:14" x14ac:dyDescent="0.25">
      <c r="A2885">
        <v>16805</v>
      </c>
      <c r="B2885" t="s">
        <v>45383</v>
      </c>
      <c r="C2885" t="s">
        <v>45384</v>
      </c>
      <c r="D2885" t="s">
        <v>45385</v>
      </c>
      <c r="E2885">
        <v>4734</v>
      </c>
      <c r="F2885" t="s">
        <v>36607</v>
      </c>
      <c r="G2885" t="s">
        <v>36607</v>
      </c>
      <c r="I2885">
        <v>1053</v>
      </c>
      <c r="J2885">
        <v>3208</v>
      </c>
      <c r="K2885">
        <v>2193</v>
      </c>
      <c r="L2885">
        <v>69</v>
      </c>
      <c r="M2885">
        <v>4091</v>
      </c>
      <c r="N2885" t="s">
        <v>36604</v>
      </c>
    </row>
    <row r="2886" spans="1:14" x14ac:dyDescent="0.25">
      <c r="A2886">
        <v>13885</v>
      </c>
      <c r="B2886" t="s">
        <v>45387</v>
      </c>
      <c r="C2886" t="s">
        <v>45388</v>
      </c>
      <c r="D2886" t="s">
        <v>36660</v>
      </c>
      <c r="E2886">
        <v>2626</v>
      </c>
      <c r="F2886" t="s">
        <v>36607</v>
      </c>
      <c r="G2886" t="s">
        <v>36607</v>
      </c>
      <c r="I2886">
        <v>455</v>
      </c>
      <c r="J2886">
        <v>7062</v>
      </c>
      <c r="K2886">
        <v>4462</v>
      </c>
      <c r="L2886">
        <v>161</v>
      </c>
      <c r="M2886">
        <v>4091</v>
      </c>
      <c r="N2886" t="s">
        <v>36604</v>
      </c>
    </row>
    <row r="2887" spans="1:14" x14ac:dyDescent="0.25">
      <c r="A2887">
        <v>11706</v>
      </c>
      <c r="B2887" t="s">
        <v>45389</v>
      </c>
      <c r="C2887" t="s">
        <v>45390</v>
      </c>
      <c r="D2887" t="s">
        <v>45391</v>
      </c>
      <c r="E2887">
        <v>129</v>
      </c>
      <c r="F2887" t="s">
        <v>36607</v>
      </c>
      <c r="G2887" t="s">
        <v>36607</v>
      </c>
      <c r="I2887">
        <v>900</v>
      </c>
      <c r="J2887">
        <v>2665</v>
      </c>
      <c r="K2887">
        <v>1823</v>
      </c>
      <c r="L2887">
        <v>15</v>
      </c>
      <c r="M2887">
        <v>6491</v>
      </c>
      <c r="N2887" t="s">
        <v>36604</v>
      </c>
    </row>
    <row r="2888" spans="1:14" x14ac:dyDescent="0.25">
      <c r="A2888">
        <v>5299</v>
      </c>
      <c r="B2888" t="s">
        <v>45392</v>
      </c>
      <c r="C2888" t="s">
        <v>45393</v>
      </c>
      <c r="D2888" t="s">
        <v>178</v>
      </c>
      <c r="E2888">
        <v>500</v>
      </c>
      <c r="F2888" t="s">
        <v>36607</v>
      </c>
      <c r="G2888" t="s">
        <v>36607</v>
      </c>
      <c r="I2888">
        <v>1055</v>
      </c>
      <c r="J2888">
        <v>3217</v>
      </c>
      <c r="K2888">
        <v>2198</v>
      </c>
      <c r="L2888">
        <v>873</v>
      </c>
      <c r="M2888">
        <v>4102</v>
      </c>
      <c r="N2888" t="s">
        <v>36604</v>
      </c>
    </row>
    <row r="2889" spans="1:14" x14ac:dyDescent="0.25">
      <c r="A2889">
        <v>10939</v>
      </c>
      <c r="B2889" t="s">
        <v>45394</v>
      </c>
      <c r="C2889" t="s">
        <v>45395</v>
      </c>
      <c r="D2889" t="s">
        <v>45396</v>
      </c>
      <c r="E2889">
        <v>1092</v>
      </c>
      <c r="F2889" t="s">
        <v>36607</v>
      </c>
      <c r="G2889" t="s">
        <v>36607</v>
      </c>
      <c r="I2889">
        <v>506</v>
      </c>
      <c r="J2889">
        <v>1776</v>
      </c>
      <c r="K2889">
        <v>2200</v>
      </c>
      <c r="L2889">
        <v>374</v>
      </c>
      <c r="M2889">
        <v>4105</v>
      </c>
      <c r="N2889" t="s">
        <v>36604</v>
      </c>
    </row>
    <row r="2890" spans="1:14" x14ac:dyDescent="0.25">
      <c r="A2890">
        <v>11969</v>
      </c>
      <c r="B2890" t="s">
        <v>45398</v>
      </c>
      <c r="C2890" t="s">
        <v>45399</v>
      </c>
      <c r="D2890" t="s">
        <v>45400</v>
      </c>
      <c r="E2890">
        <v>943</v>
      </c>
      <c r="F2890" t="s">
        <v>36607</v>
      </c>
      <c r="G2890" t="s">
        <v>36607</v>
      </c>
      <c r="I2890">
        <v>1057</v>
      </c>
      <c r="J2890">
        <v>3221</v>
      </c>
      <c r="K2890">
        <v>2202</v>
      </c>
      <c r="L2890">
        <v>100</v>
      </c>
      <c r="M2890">
        <v>4107</v>
      </c>
      <c r="N2890" t="s">
        <v>36604</v>
      </c>
    </row>
    <row r="2891" spans="1:14" x14ac:dyDescent="0.25">
      <c r="A2891">
        <v>5308</v>
      </c>
      <c r="B2891" t="s">
        <v>45401</v>
      </c>
      <c r="C2891" t="s">
        <v>45402</v>
      </c>
      <c r="D2891" t="s">
        <v>12043</v>
      </c>
      <c r="E2891">
        <v>357</v>
      </c>
      <c r="F2891" t="s">
        <v>36607</v>
      </c>
      <c r="G2891" t="s">
        <v>36607</v>
      </c>
      <c r="I2891">
        <v>537</v>
      </c>
      <c r="J2891">
        <v>3224</v>
      </c>
      <c r="K2891">
        <v>2206</v>
      </c>
      <c r="L2891">
        <v>10</v>
      </c>
      <c r="M2891">
        <v>4111</v>
      </c>
      <c r="N2891" t="s">
        <v>36604</v>
      </c>
    </row>
    <row r="2892" spans="1:14" x14ac:dyDescent="0.25">
      <c r="A2892">
        <v>5314</v>
      </c>
      <c r="B2892" t="s">
        <v>45403</v>
      </c>
      <c r="C2892" t="s">
        <v>45404</v>
      </c>
      <c r="D2892" t="s">
        <v>45405</v>
      </c>
      <c r="E2892">
        <v>1084</v>
      </c>
      <c r="F2892" t="s">
        <v>36607</v>
      </c>
      <c r="G2892" t="s">
        <v>36607</v>
      </c>
      <c r="I2892">
        <v>1040</v>
      </c>
      <c r="J2892">
        <v>3228</v>
      </c>
      <c r="K2892">
        <v>2207</v>
      </c>
      <c r="L2892">
        <v>508</v>
      </c>
      <c r="M2892">
        <v>4115</v>
      </c>
      <c r="N2892" t="s">
        <v>36604</v>
      </c>
    </row>
    <row r="2893" spans="1:14" x14ac:dyDescent="0.25">
      <c r="A2893">
        <v>6977</v>
      </c>
      <c r="B2893" t="s">
        <v>45406</v>
      </c>
      <c r="C2893" t="s">
        <v>45407</v>
      </c>
      <c r="D2893" t="s">
        <v>45408</v>
      </c>
      <c r="E2893">
        <v>1545</v>
      </c>
      <c r="F2893" t="s">
        <v>36607</v>
      </c>
      <c r="G2893" t="s">
        <v>36607</v>
      </c>
      <c r="I2893">
        <v>909</v>
      </c>
      <c r="J2893">
        <v>2688</v>
      </c>
      <c r="K2893">
        <v>1834</v>
      </c>
      <c r="L2893">
        <v>272</v>
      </c>
      <c r="M2893">
        <v>5362</v>
      </c>
      <c r="N2893" t="s">
        <v>36604</v>
      </c>
    </row>
    <row r="2894" spans="1:14" x14ac:dyDescent="0.25">
      <c r="A2894">
        <v>5316</v>
      </c>
      <c r="B2894" t="s">
        <v>45409</v>
      </c>
      <c r="C2894" t="s">
        <v>45410</v>
      </c>
      <c r="D2894" t="s">
        <v>45411</v>
      </c>
      <c r="E2894">
        <v>814</v>
      </c>
      <c r="F2894" t="s">
        <v>36607</v>
      </c>
      <c r="G2894" t="s">
        <v>36607</v>
      </c>
      <c r="I2894">
        <v>1040</v>
      </c>
      <c r="J2894">
        <v>3230</v>
      </c>
      <c r="K2894">
        <v>2207</v>
      </c>
      <c r="L2894">
        <v>54</v>
      </c>
      <c r="M2894">
        <v>4117</v>
      </c>
      <c r="N2894" t="s">
        <v>36604</v>
      </c>
    </row>
    <row r="2895" spans="1:14" x14ac:dyDescent="0.25">
      <c r="A2895">
        <v>7719</v>
      </c>
      <c r="B2895" t="s">
        <v>45412</v>
      </c>
      <c r="C2895" t="s">
        <v>45413</v>
      </c>
      <c r="D2895" t="s">
        <v>37609</v>
      </c>
      <c r="E2895">
        <v>783</v>
      </c>
      <c r="F2895" t="s">
        <v>36607</v>
      </c>
      <c r="G2895" t="s">
        <v>36607</v>
      </c>
      <c r="I2895">
        <v>267</v>
      </c>
      <c r="J2895">
        <v>2130</v>
      </c>
      <c r="K2895">
        <v>1836</v>
      </c>
      <c r="L2895">
        <v>506</v>
      </c>
      <c r="M2895">
        <v>5881</v>
      </c>
      <c r="N2895" t="s">
        <v>36604</v>
      </c>
    </row>
    <row r="2896" spans="1:14" x14ac:dyDescent="0.25">
      <c r="A2896">
        <v>7722</v>
      </c>
      <c r="B2896" t="s">
        <v>45415</v>
      </c>
      <c r="C2896" t="s">
        <v>42085</v>
      </c>
      <c r="D2896" t="s">
        <v>20497</v>
      </c>
      <c r="E2896">
        <v>85</v>
      </c>
      <c r="F2896" t="s">
        <v>36607</v>
      </c>
      <c r="G2896" t="s">
        <v>36607</v>
      </c>
      <c r="I2896">
        <v>267</v>
      </c>
      <c r="J2896">
        <v>2130</v>
      </c>
      <c r="K2896">
        <v>1836</v>
      </c>
      <c r="L2896">
        <v>498</v>
      </c>
      <c r="M2896">
        <v>5884</v>
      </c>
      <c r="N2896" t="s">
        <v>36604</v>
      </c>
    </row>
    <row r="2897" spans="1:14" x14ac:dyDescent="0.25">
      <c r="A2897">
        <v>5317</v>
      </c>
      <c r="B2897" t="s">
        <v>45416</v>
      </c>
      <c r="C2897" t="s">
        <v>45417</v>
      </c>
      <c r="D2897" t="s">
        <v>36765</v>
      </c>
      <c r="E2897">
        <v>65</v>
      </c>
      <c r="F2897" t="s">
        <v>36607</v>
      </c>
      <c r="G2897" t="s">
        <v>36607</v>
      </c>
      <c r="I2897">
        <v>1040</v>
      </c>
      <c r="J2897">
        <v>3232</v>
      </c>
      <c r="K2897">
        <v>2151</v>
      </c>
      <c r="L2897">
        <v>606</v>
      </c>
      <c r="M2897">
        <v>4119</v>
      </c>
      <c r="N2897" t="s">
        <v>36604</v>
      </c>
    </row>
    <row r="2898" spans="1:14" x14ac:dyDescent="0.25">
      <c r="A2898">
        <v>5318</v>
      </c>
      <c r="B2898" t="s">
        <v>45418</v>
      </c>
      <c r="C2898" t="s">
        <v>45419</v>
      </c>
      <c r="D2898" t="s">
        <v>45420</v>
      </c>
      <c r="E2898">
        <v>175</v>
      </c>
      <c r="F2898" t="s">
        <v>36607</v>
      </c>
      <c r="G2898" t="s">
        <v>36607</v>
      </c>
      <c r="I2898">
        <v>1040</v>
      </c>
      <c r="J2898">
        <v>3151</v>
      </c>
      <c r="K2898">
        <v>2209</v>
      </c>
      <c r="L2898">
        <v>442</v>
      </c>
      <c r="M2898">
        <v>4121</v>
      </c>
      <c r="N2898" t="s">
        <v>36604</v>
      </c>
    </row>
    <row r="2899" spans="1:14" x14ac:dyDescent="0.25">
      <c r="A2899">
        <v>5319</v>
      </c>
      <c r="B2899" t="s">
        <v>45421</v>
      </c>
      <c r="C2899" t="s">
        <v>45422</v>
      </c>
      <c r="D2899" t="s">
        <v>41536</v>
      </c>
      <c r="E2899">
        <v>1929</v>
      </c>
      <c r="F2899" t="s">
        <v>36607</v>
      </c>
      <c r="G2899" t="s">
        <v>36607</v>
      </c>
      <c r="I2899">
        <v>1040</v>
      </c>
      <c r="J2899">
        <v>3233</v>
      </c>
      <c r="K2899">
        <v>2151</v>
      </c>
      <c r="L2899">
        <v>3</v>
      </c>
      <c r="M2899">
        <v>4122</v>
      </c>
      <c r="N2899" t="s">
        <v>36604</v>
      </c>
    </row>
    <row r="2900" spans="1:14" x14ac:dyDescent="0.25">
      <c r="A2900">
        <v>9392</v>
      </c>
      <c r="B2900" t="s">
        <v>45424</v>
      </c>
      <c r="C2900" t="s">
        <v>37519</v>
      </c>
      <c r="D2900" t="s">
        <v>39353</v>
      </c>
      <c r="E2900">
        <v>2561</v>
      </c>
      <c r="F2900" t="s">
        <v>36607</v>
      </c>
      <c r="G2900" t="s">
        <v>36607</v>
      </c>
      <c r="I2900">
        <v>477</v>
      </c>
      <c r="J2900">
        <v>3234</v>
      </c>
      <c r="K2900">
        <v>2210</v>
      </c>
      <c r="L2900">
        <v>382</v>
      </c>
      <c r="M2900">
        <v>4123</v>
      </c>
      <c r="N2900" t="s">
        <v>36604</v>
      </c>
    </row>
    <row r="2901" spans="1:14" x14ac:dyDescent="0.25">
      <c r="A2901">
        <v>5321</v>
      </c>
      <c r="B2901" t="s">
        <v>45426</v>
      </c>
      <c r="C2901" t="s">
        <v>45427</v>
      </c>
      <c r="D2901" t="s">
        <v>39478</v>
      </c>
      <c r="E2901">
        <v>171</v>
      </c>
      <c r="F2901" t="s">
        <v>36607</v>
      </c>
      <c r="G2901" t="s">
        <v>36607</v>
      </c>
      <c r="I2901">
        <v>1040</v>
      </c>
      <c r="J2901">
        <v>3235</v>
      </c>
      <c r="K2901">
        <v>2209</v>
      </c>
      <c r="L2901">
        <v>102</v>
      </c>
      <c r="M2901">
        <v>4124</v>
      </c>
      <c r="N2901" t="s">
        <v>36604</v>
      </c>
    </row>
    <row r="2902" spans="1:14" x14ac:dyDescent="0.25">
      <c r="A2902">
        <v>8372</v>
      </c>
      <c r="B2902" t="s">
        <v>45428</v>
      </c>
      <c r="C2902" t="s">
        <v>45429</v>
      </c>
      <c r="D2902" t="s">
        <v>45111</v>
      </c>
      <c r="E2902">
        <v>2301</v>
      </c>
      <c r="F2902" t="s">
        <v>36607</v>
      </c>
      <c r="G2902" t="s">
        <v>36607</v>
      </c>
      <c r="I2902">
        <v>1061</v>
      </c>
      <c r="J2902">
        <v>3244</v>
      </c>
      <c r="K2902">
        <v>2214</v>
      </c>
      <c r="L2902">
        <v>584</v>
      </c>
      <c r="M2902">
        <v>4133</v>
      </c>
      <c r="N2902" t="s">
        <v>36604</v>
      </c>
    </row>
    <row r="2903" spans="1:14" x14ac:dyDescent="0.25">
      <c r="A2903">
        <v>5349</v>
      </c>
      <c r="B2903" t="s">
        <v>45430</v>
      </c>
      <c r="C2903" t="s">
        <v>45431</v>
      </c>
      <c r="D2903" t="s">
        <v>45432</v>
      </c>
      <c r="E2903">
        <v>263</v>
      </c>
      <c r="F2903" t="s">
        <v>36607</v>
      </c>
      <c r="G2903" t="s">
        <v>36607</v>
      </c>
      <c r="I2903">
        <v>1001</v>
      </c>
      <c r="J2903">
        <v>3248</v>
      </c>
      <c r="K2903">
        <v>2059</v>
      </c>
      <c r="L2903">
        <v>560</v>
      </c>
      <c r="M2903">
        <v>4138</v>
      </c>
      <c r="N2903" t="s">
        <v>36604</v>
      </c>
    </row>
    <row r="2904" spans="1:14" x14ac:dyDescent="0.25">
      <c r="A2904">
        <v>5596</v>
      </c>
      <c r="B2904" t="s">
        <v>45433</v>
      </c>
      <c r="C2904" t="s">
        <v>45434</v>
      </c>
      <c r="D2904" t="s">
        <v>45435</v>
      </c>
      <c r="E2904">
        <v>240</v>
      </c>
      <c r="F2904" t="s">
        <v>36607</v>
      </c>
      <c r="G2904" t="s">
        <v>36607</v>
      </c>
      <c r="I2904">
        <v>915</v>
      </c>
      <c r="J2904">
        <v>3396</v>
      </c>
      <c r="K2904">
        <v>1849</v>
      </c>
      <c r="L2904">
        <v>114</v>
      </c>
      <c r="M2904">
        <v>4336</v>
      </c>
      <c r="N2904" t="s">
        <v>36604</v>
      </c>
    </row>
    <row r="2905" spans="1:14" x14ac:dyDescent="0.25">
      <c r="A2905">
        <v>6012</v>
      </c>
      <c r="B2905" t="s">
        <v>45436</v>
      </c>
      <c r="C2905" t="s">
        <v>45437</v>
      </c>
      <c r="D2905" t="s">
        <v>37124</v>
      </c>
      <c r="E2905">
        <v>328</v>
      </c>
      <c r="F2905" t="s">
        <v>36607</v>
      </c>
      <c r="G2905" t="s">
        <v>36607</v>
      </c>
      <c r="I2905">
        <v>248</v>
      </c>
      <c r="J2905">
        <v>3252</v>
      </c>
      <c r="K2905">
        <v>2219</v>
      </c>
      <c r="L2905">
        <v>225</v>
      </c>
      <c r="M2905">
        <v>4141</v>
      </c>
      <c r="N2905" t="s">
        <v>36604</v>
      </c>
    </row>
    <row r="2906" spans="1:14" x14ac:dyDescent="0.25">
      <c r="A2906">
        <v>17789</v>
      </c>
      <c r="B2906" t="s">
        <v>45438</v>
      </c>
      <c r="C2906" t="s">
        <v>45439</v>
      </c>
      <c r="D2906" t="s">
        <v>45440</v>
      </c>
      <c r="E2906">
        <v>1022</v>
      </c>
      <c r="F2906" t="s">
        <v>36607</v>
      </c>
      <c r="G2906" t="s">
        <v>36607</v>
      </c>
      <c r="I2906">
        <v>1065</v>
      </c>
      <c r="J2906">
        <v>3254</v>
      </c>
      <c r="K2906">
        <v>2221</v>
      </c>
      <c r="L2906">
        <v>139</v>
      </c>
      <c r="M2906">
        <v>4143</v>
      </c>
      <c r="N2906" t="s">
        <v>36604</v>
      </c>
    </row>
    <row r="2907" spans="1:14" x14ac:dyDescent="0.25">
      <c r="A2907">
        <v>13454</v>
      </c>
      <c r="B2907" t="s">
        <v>45441</v>
      </c>
      <c r="C2907" t="s">
        <v>45442</v>
      </c>
      <c r="D2907" t="s">
        <v>45443</v>
      </c>
      <c r="E2907">
        <v>511</v>
      </c>
      <c r="F2907" t="s">
        <v>36607</v>
      </c>
      <c r="G2907" t="s">
        <v>36607</v>
      </c>
      <c r="I2907">
        <v>1066</v>
      </c>
      <c r="J2907">
        <v>3257</v>
      </c>
      <c r="K2907">
        <v>2223</v>
      </c>
      <c r="L2907">
        <v>333</v>
      </c>
      <c r="M2907">
        <v>4146</v>
      </c>
      <c r="N2907" t="s">
        <v>36604</v>
      </c>
    </row>
    <row r="2908" spans="1:14" x14ac:dyDescent="0.25">
      <c r="A2908">
        <v>7580</v>
      </c>
      <c r="B2908" t="s">
        <v>45444</v>
      </c>
      <c r="C2908" t="s">
        <v>45445</v>
      </c>
      <c r="D2908" t="s">
        <v>40461</v>
      </c>
      <c r="E2908">
        <v>1410</v>
      </c>
      <c r="F2908" t="s">
        <v>36607</v>
      </c>
      <c r="G2908" t="s">
        <v>36607</v>
      </c>
      <c r="I2908">
        <v>1067</v>
      </c>
      <c r="J2908">
        <v>3258</v>
      </c>
      <c r="K2908">
        <v>2224</v>
      </c>
      <c r="L2908">
        <v>556</v>
      </c>
      <c r="M2908">
        <v>4148</v>
      </c>
      <c r="N2908" t="s">
        <v>36604</v>
      </c>
    </row>
    <row r="2909" spans="1:14" x14ac:dyDescent="0.25">
      <c r="A2909">
        <v>11636</v>
      </c>
      <c r="B2909" t="s">
        <v>45446</v>
      </c>
      <c r="C2909" t="s">
        <v>45447</v>
      </c>
      <c r="D2909" t="s">
        <v>45448</v>
      </c>
      <c r="E2909">
        <v>2898</v>
      </c>
      <c r="F2909" t="s">
        <v>36607</v>
      </c>
      <c r="G2909" t="s">
        <v>36607</v>
      </c>
      <c r="I2909">
        <v>1068</v>
      </c>
      <c r="J2909">
        <v>3260</v>
      </c>
      <c r="K2909">
        <v>2226</v>
      </c>
      <c r="L2909">
        <v>69</v>
      </c>
      <c r="M2909">
        <v>4152</v>
      </c>
      <c r="N2909" t="s">
        <v>36604</v>
      </c>
    </row>
    <row r="2910" spans="1:14" x14ac:dyDescent="0.25">
      <c r="A2910">
        <v>13674</v>
      </c>
      <c r="B2910" t="s">
        <v>45449</v>
      </c>
      <c r="C2910" t="s">
        <v>45450</v>
      </c>
      <c r="D2910" t="s">
        <v>45451</v>
      </c>
      <c r="E2910">
        <v>2373</v>
      </c>
      <c r="F2910" t="s">
        <v>36607</v>
      </c>
      <c r="G2910" t="s">
        <v>36607</v>
      </c>
      <c r="I2910">
        <v>1070</v>
      </c>
      <c r="J2910">
        <v>3263</v>
      </c>
      <c r="K2910">
        <v>2228</v>
      </c>
      <c r="L2910">
        <v>626</v>
      </c>
      <c r="M2910">
        <v>4155</v>
      </c>
      <c r="N2910" t="s">
        <v>36604</v>
      </c>
    </row>
    <row r="2911" spans="1:14" x14ac:dyDescent="0.25">
      <c r="A2911">
        <v>11824</v>
      </c>
      <c r="B2911" t="s">
        <v>45452</v>
      </c>
      <c r="C2911" t="s">
        <v>45453</v>
      </c>
      <c r="D2911" t="s">
        <v>43541</v>
      </c>
      <c r="E2911">
        <v>2285</v>
      </c>
      <c r="F2911" t="s">
        <v>36607</v>
      </c>
      <c r="G2911" t="s">
        <v>36607</v>
      </c>
      <c r="I2911">
        <v>1696</v>
      </c>
      <c r="J2911">
        <v>6365</v>
      </c>
      <c r="K2911">
        <v>478</v>
      </c>
      <c r="L2911">
        <v>763</v>
      </c>
      <c r="M2911">
        <v>4155</v>
      </c>
      <c r="N2911" t="s">
        <v>36604</v>
      </c>
    </row>
    <row r="2912" spans="1:14" x14ac:dyDescent="0.25">
      <c r="A2912">
        <v>15122</v>
      </c>
      <c r="B2912" t="s">
        <v>45454</v>
      </c>
      <c r="C2912" t="s">
        <v>45455</v>
      </c>
      <c r="D2912" t="s">
        <v>45456</v>
      </c>
      <c r="E2912">
        <v>1447</v>
      </c>
      <c r="F2912" t="s">
        <v>36607</v>
      </c>
      <c r="G2912" t="s">
        <v>36607</v>
      </c>
      <c r="I2912">
        <v>1071</v>
      </c>
      <c r="J2912">
        <v>3267</v>
      </c>
      <c r="K2912">
        <v>2230</v>
      </c>
      <c r="L2912">
        <v>234</v>
      </c>
      <c r="M2912">
        <v>4159</v>
      </c>
      <c r="N2912" t="s">
        <v>36604</v>
      </c>
    </row>
    <row r="2913" spans="1:14" x14ac:dyDescent="0.25">
      <c r="A2913">
        <v>16731</v>
      </c>
      <c r="B2913" t="s">
        <v>45457</v>
      </c>
      <c r="C2913" t="s">
        <v>45458</v>
      </c>
      <c r="D2913" t="s">
        <v>45459</v>
      </c>
      <c r="E2913">
        <v>156</v>
      </c>
      <c r="F2913" t="s">
        <v>36607</v>
      </c>
      <c r="G2913" t="s">
        <v>36607</v>
      </c>
      <c r="I2913">
        <v>1000</v>
      </c>
      <c r="J2913">
        <v>3270</v>
      </c>
      <c r="K2913">
        <v>2232</v>
      </c>
      <c r="L2913">
        <v>875</v>
      </c>
      <c r="M2913">
        <v>4162</v>
      </c>
      <c r="N2913" t="s">
        <v>36604</v>
      </c>
    </row>
    <row r="2914" spans="1:14" x14ac:dyDescent="0.25">
      <c r="A2914">
        <v>12552</v>
      </c>
      <c r="B2914" t="s">
        <v>45460</v>
      </c>
      <c r="C2914" t="s">
        <v>45461</v>
      </c>
      <c r="D2914" t="s">
        <v>45462</v>
      </c>
      <c r="E2914">
        <v>3643</v>
      </c>
      <c r="F2914" t="s">
        <v>36607</v>
      </c>
      <c r="G2914" t="s">
        <v>36607</v>
      </c>
      <c r="I2914">
        <v>1074</v>
      </c>
      <c r="J2914">
        <v>3272</v>
      </c>
      <c r="K2914">
        <v>2234</v>
      </c>
      <c r="L2914">
        <v>69</v>
      </c>
      <c r="M2914">
        <v>4165</v>
      </c>
      <c r="N2914" t="s">
        <v>36604</v>
      </c>
    </row>
    <row r="2915" spans="1:14" x14ac:dyDescent="0.25">
      <c r="A2915">
        <v>5719</v>
      </c>
      <c r="B2915" t="s">
        <v>45464</v>
      </c>
      <c r="C2915" t="s">
        <v>45465</v>
      </c>
      <c r="D2915" t="s">
        <v>38156</v>
      </c>
      <c r="E2915">
        <v>139</v>
      </c>
      <c r="F2915" t="s">
        <v>36607</v>
      </c>
      <c r="G2915" t="s">
        <v>36607</v>
      </c>
      <c r="I2915">
        <v>921</v>
      </c>
      <c r="J2915">
        <v>2733</v>
      </c>
      <c r="K2915">
        <v>1870</v>
      </c>
      <c r="L2915">
        <v>332</v>
      </c>
      <c r="M2915">
        <v>4435</v>
      </c>
      <c r="N2915" t="s">
        <v>36604</v>
      </c>
    </row>
    <row r="2916" spans="1:14" x14ac:dyDescent="0.25">
      <c r="A2916">
        <v>5718</v>
      </c>
      <c r="B2916" t="s">
        <v>45466</v>
      </c>
      <c r="C2916" t="s">
        <v>39402</v>
      </c>
      <c r="D2916" t="s">
        <v>45467</v>
      </c>
      <c r="E2916">
        <v>140</v>
      </c>
      <c r="F2916" t="s">
        <v>36607</v>
      </c>
      <c r="G2916" t="s">
        <v>36607</v>
      </c>
      <c r="I2916">
        <v>921</v>
      </c>
      <c r="J2916">
        <v>2833</v>
      </c>
      <c r="K2916">
        <v>1870</v>
      </c>
      <c r="L2916">
        <v>223</v>
      </c>
      <c r="M2916">
        <v>4433</v>
      </c>
      <c r="N2916" t="s">
        <v>36604</v>
      </c>
    </row>
    <row r="2917" spans="1:14" x14ac:dyDescent="0.25">
      <c r="A2917">
        <v>5423</v>
      </c>
      <c r="B2917" t="s">
        <v>45468</v>
      </c>
      <c r="C2917" t="s">
        <v>45469</v>
      </c>
      <c r="D2917" t="s">
        <v>45470</v>
      </c>
      <c r="E2917">
        <v>483</v>
      </c>
      <c r="F2917" t="s">
        <v>36607</v>
      </c>
      <c r="G2917" t="s">
        <v>36607</v>
      </c>
      <c r="I2917">
        <v>941</v>
      </c>
      <c r="J2917">
        <v>3281</v>
      </c>
      <c r="K2917">
        <v>2242</v>
      </c>
      <c r="L2917">
        <v>93</v>
      </c>
      <c r="M2917">
        <v>4177</v>
      </c>
      <c r="N2917" t="s">
        <v>36604</v>
      </c>
    </row>
    <row r="2918" spans="1:14" x14ac:dyDescent="0.25">
      <c r="A2918">
        <v>5644</v>
      </c>
      <c r="B2918" t="s">
        <v>45471</v>
      </c>
      <c r="C2918" t="s">
        <v>45472</v>
      </c>
      <c r="D2918" t="s">
        <v>45473</v>
      </c>
      <c r="E2918">
        <v>1000</v>
      </c>
      <c r="F2918" t="s">
        <v>36607</v>
      </c>
      <c r="G2918" t="s">
        <v>36607</v>
      </c>
      <c r="I2918">
        <v>922</v>
      </c>
      <c r="J2918">
        <v>2737</v>
      </c>
      <c r="K2918">
        <v>1876</v>
      </c>
      <c r="L2918">
        <v>56</v>
      </c>
      <c r="M2918">
        <v>4378</v>
      </c>
      <c r="N2918" t="s">
        <v>36604</v>
      </c>
    </row>
    <row r="2919" spans="1:14" x14ac:dyDescent="0.25">
      <c r="A2919">
        <v>5643</v>
      </c>
      <c r="B2919" t="s">
        <v>45474</v>
      </c>
      <c r="C2919" t="s">
        <v>45475</v>
      </c>
      <c r="D2919" t="s">
        <v>45476</v>
      </c>
      <c r="E2919">
        <v>1064</v>
      </c>
      <c r="F2919" t="s">
        <v>36607</v>
      </c>
      <c r="G2919" t="s">
        <v>36607</v>
      </c>
      <c r="I2919">
        <v>922</v>
      </c>
      <c r="J2919">
        <v>3426</v>
      </c>
      <c r="K2919">
        <v>1876</v>
      </c>
      <c r="L2919">
        <v>174</v>
      </c>
      <c r="M2919">
        <v>4376</v>
      </c>
      <c r="N2919" t="s">
        <v>36604</v>
      </c>
    </row>
    <row r="2920" spans="1:14" x14ac:dyDescent="0.25">
      <c r="A2920">
        <v>5647</v>
      </c>
      <c r="B2920" t="s">
        <v>45477</v>
      </c>
      <c r="C2920" t="s">
        <v>45478</v>
      </c>
      <c r="D2920" t="s">
        <v>42896</v>
      </c>
      <c r="E2920">
        <v>834</v>
      </c>
      <c r="F2920" t="s">
        <v>36607</v>
      </c>
      <c r="G2920" t="s">
        <v>36607</v>
      </c>
      <c r="I2920">
        <v>922</v>
      </c>
      <c r="J2920">
        <v>3426</v>
      </c>
      <c r="K2920">
        <v>1876</v>
      </c>
      <c r="L2920">
        <v>334</v>
      </c>
      <c r="M2920">
        <v>4381</v>
      </c>
      <c r="N2920" t="s">
        <v>36604</v>
      </c>
    </row>
    <row r="2921" spans="1:14" x14ac:dyDescent="0.25">
      <c r="A2921">
        <v>5646</v>
      </c>
      <c r="B2921" t="s">
        <v>45479</v>
      </c>
      <c r="C2921" t="s">
        <v>45480</v>
      </c>
      <c r="D2921" t="s">
        <v>37358</v>
      </c>
      <c r="E2921">
        <v>1287</v>
      </c>
      <c r="F2921" t="s">
        <v>36607</v>
      </c>
      <c r="G2921" t="s">
        <v>36607</v>
      </c>
      <c r="I2921">
        <v>922</v>
      </c>
      <c r="J2921">
        <v>3428</v>
      </c>
      <c r="K2921">
        <v>1876</v>
      </c>
      <c r="L2921">
        <v>638</v>
      </c>
      <c r="M2921">
        <v>4379</v>
      </c>
      <c r="N2921" t="s">
        <v>36604</v>
      </c>
    </row>
    <row r="2922" spans="1:14" x14ac:dyDescent="0.25">
      <c r="A2922">
        <v>15160</v>
      </c>
      <c r="B2922" t="s">
        <v>45481</v>
      </c>
      <c r="C2922" t="s">
        <v>45482</v>
      </c>
      <c r="D2922" t="s">
        <v>45483</v>
      </c>
      <c r="E2922">
        <v>2179</v>
      </c>
      <c r="F2922" t="s">
        <v>36607</v>
      </c>
      <c r="G2922" t="s">
        <v>36607</v>
      </c>
      <c r="I2922">
        <v>897</v>
      </c>
      <c r="J2922">
        <v>6852</v>
      </c>
      <c r="K2922">
        <v>690</v>
      </c>
      <c r="L2922">
        <v>405</v>
      </c>
      <c r="M2922">
        <v>4379</v>
      </c>
      <c r="N2922" t="s">
        <v>36604</v>
      </c>
    </row>
    <row r="2923" spans="1:14" x14ac:dyDescent="0.25">
      <c r="A2923">
        <v>5433</v>
      </c>
      <c r="B2923" t="s">
        <v>45484</v>
      </c>
      <c r="C2923" t="s">
        <v>45485</v>
      </c>
      <c r="D2923" t="s">
        <v>39968</v>
      </c>
      <c r="E2923">
        <v>101</v>
      </c>
      <c r="F2923" t="s">
        <v>36607</v>
      </c>
      <c r="G2923" t="s">
        <v>36607</v>
      </c>
      <c r="I2923">
        <v>1077</v>
      </c>
      <c r="J2923">
        <v>3288</v>
      </c>
      <c r="K2923">
        <v>2247</v>
      </c>
      <c r="L2923">
        <v>163</v>
      </c>
      <c r="M2923">
        <v>4187</v>
      </c>
      <c r="N2923" t="s">
        <v>36604</v>
      </c>
    </row>
    <row r="2924" spans="1:14" x14ac:dyDescent="0.25">
      <c r="A2924">
        <v>5434</v>
      </c>
      <c r="B2924" t="s">
        <v>45486</v>
      </c>
      <c r="C2924" t="s">
        <v>45487</v>
      </c>
      <c r="D2924" t="s">
        <v>41215</v>
      </c>
      <c r="E2924">
        <v>89</v>
      </c>
      <c r="F2924" t="s">
        <v>36607</v>
      </c>
      <c r="G2924" t="s">
        <v>36607</v>
      </c>
      <c r="I2924">
        <v>1077</v>
      </c>
      <c r="J2924">
        <v>3290</v>
      </c>
      <c r="K2924">
        <v>2247</v>
      </c>
      <c r="L2924">
        <v>93</v>
      </c>
      <c r="M2924">
        <v>4189</v>
      </c>
      <c r="N2924" t="s">
        <v>36604</v>
      </c>
    </row>
    <row r="2925" spans="1:14" x14ac:dyDescent="0.25">
      <c r="A2925">
        <v>5436</v>
      </c>
      <c r="B2925" t="s">
        <v>45488</v>
      </c>
      <c r="C2925" t="s">
        <v>45489</v>
      </c>
      <c r="D2925" t="s">
        <v>44185</v>
      </c>
      <c r="E2925">
        <v>421</v>
      </c>
      <c r="F2925" t="s">
        <v>36607</v>
      </c>
      <c r="G2925" t="s">
        <v>36607</v>
      </c>
      <c r="I2925">
        <v>1077</v>
      </c>
      <c r="J2925">
        <v>3290</v>
      </c>
      <c r="K2925">
        <v>2249</v>
      </c>
      <c r="L2925">
        <v>163</v>
      </c>
      <c r="M2925">
        <v>4190</v>
      </c>
      <c r="N2925" t="s">
        <v>36604</v>
      </c>
    </row>
    <row r="2926" spans="1:14" x14ac:dyDescent="0.25">
      <c r="A2926">
        <v>13996</v>
      </c>
      <c r="B2926" t="s">
        <v>45490</v>
      </c>
      <c r="C2926" t="s">
        <v>45491</v>
      </c>
      <c r="D2926" t="s">
        <v>45492</v>
      </c>
      <c r="E2926">
        <v>132</v>
      </c>
      <c r="F2926" t="s">
        <v>36607</v>
      </c>
      <c r="G2926" t="s">
        <v>36607</v>
      </c>
      <c r="I2926">
        <v>924</v>
      </c>
      <c r="J2926">
        <v>2744</v>
      </c>
      <c r="K2926">
        <v>1880</v>
      </c>
      <c r="L2926">
        <v>387</v>
      </c>
      <c r="M2926">
        <v>7067</v>
      </c>
      <c r="N2926" t="s">
        <v>36604</v>
      </c>
    </row>
    <row r="2927" spans="1:14" x14ac:dyDescent="0.25">
      <c r="A2927">
        <v>5439</v>
      </c>
      <c r="B2927" t="s">
        <v>45493</v>
      </c>
      <c r="C2927" t="s">
        <v>45494</v>
      </c>
      <c r="D2927" t="s">
        <v>36817</v>
      </c>
      <c r="E2927">
        <v>421</v>
      </c>
      <c r="F2927" t="s">
        <v>36607</v>
      </c>
      <c r="G2927" t="s">
        <v>36607</v>
      </c>
      <c r="I2927">
        <v>1077</v>
      </c>
      <c r="J2927">
        <v>3291</v>
      </c>
      <c r="K2927">
        <v>2249</v>
      </c>
      <c r="L2927">
        <v>375</v>
      </c>
      <c r="M2927">
        <v>4192</v>
      </c>
      <c r="N2927" t="s">
        <v>36604</v>
      </c>
    </row>
    <row r="2928" spans="1:14" x14ac:dyDescent="0.25">
      <c r="A2928">
        <v>13997</v>
      </c>
      <c r="B2928" t="s">
        <v>45495</v>
      </c>
      <c r="C2928" t="s">
        <v>45496</v>
      </c>
      <c r="D2928" t="s">
        <v>45497</v>
      </c>
      <c r="E2928">
        <v>107</v>
      </c>
      <c r="F2928" t="s">
        <v>36607</v>
      </c>
      <c r="G2928" t="s">
        <v>36607</v>
      </c>
      <c r="I2928">
        <v>924</v>
      </c>
      <c r="J2928">
        <v>2744</v>
      </c>
      <c r="K2928">
        <v>1880</v>
      </c>
      <c r="L2928">
        <v>626</v>
      </c>
      <c r="M2928">
        <v>7979</v>
      </c>
      <c r="N2928" t="s">
        <v>36604</v>
      </c>
    </row>
    <row r="2929" spans="1:14" x14ac:dyDescent="0.25">
      <c r="A2929">
        <v>10035</v>
      </c>
      <c r="B2929" t="s">
        <v>45498</v>
      </c>
      <c r="C2929" t="s">
        <v>45499</v>
      </c>
      <c r="D2929" t="s">
        <v>37922</v>
      </c>
      <c r="E2929">
        <v>166</v>
      </c>
      <c r="F2929" t="s">
        <v>36607</v>
      </c>
      <c r="G2929" t="s">
        <v>36607</v>
      </c>
      <c r="I2929">
        <v>1078</v>
      </c>
      <c r="J2929">
        <v>3292</v>
      </c>
      <c r="K2929">
        <v>2251</v>
      </c>
      <c r="L2929">
        <v>805</v>
      </c>
      <c r="M2929">
        <v>4193</v>
      </c>
      <c r="N2929" t="s">
        <v>36604</v>
      </c>
    </row>
    <row r="2930" spans="1:14" x14ac:dyDescent="0.25">
      <c r="A2930">
        <v>5631</v>
      </c>
      <c r="B2930" t="s">
        <v>45500</v>
      </c>
      <c r="C2930" t="s">
        <v>45501</v>
      </c>
      <c r="D2930" t="s">
        <v>37933</v>
      </c>
      <c r="E2930">
        <v>978</v>
      </c>
      <c r="F2930" t="s">
        <v>36607</v>
      </c>
      <c r="G2930" t="s">
        <v>36607</v>
      </c>
      <c r="I2930">
        <v>925</v>
      </c>
      <c r="J2930">
        <v>3333</v>
      </c>
      <c r="K2930">
        <v>1881</v>
      </c>
      <c r="L2930">
        <v>134</v>
      </c>
      <c r="M2930">
        <v>4244</v>
      </c>
      <c r="N2930" t="s">
        <v>36604</v>
      </c>
    </row>
    <row r="2931" spans="1:14" x14ac:dyDescent="0.25">
      <c r="A2931">
        <v>5623</v>
      </c>
      <c r="B2931" t="s">
        <v>45502</v>
      </c>
      <c r="C2931" t="s">
        <v>45503</v>
      </c>
      <c r="D2931" t="s">
        <v>45504</v>
      </c>
      <c r="E2931">
        <v>965</v>
      </c>
      <c r="F2931" t="s">
        <v>36607</v>
      </c>
      <c r="G2931" t="s">
        <v>36607</v>
      </c>
      <c r="I2931">
        <v>925</v>
      </c>
      <c r="J2931">
        <v>3333</v>
      </c>
      <c r="K2931">
        <v>1881</v>
      </c>
      <c r="L2931">
        <v>278</v>
      </c>
      <c r="M2931">
        <v>4360</v>
      </c>
      <c r="N2931" t="s">
        <v>36604</v>
      </c>
    </row>
    <row r="2932" spans="1:14" x14ac:dyDescent="0.25">
      <c r="A2932">
        <v>11119</v>
      </c>
      <c r="B2932" t="s">
        <v>45505</v>
      </c>
      <c r="C2932" t="s">
        <v>45506</v>
      </c>
      <c r="D2932" t="s">
        <v>45507</v>
      </c>
      <c r="E2932">
        <v>130</v>
      </c>
      <c r="F2932" t="s">
        <v>36607</v>
      </c>
      <c r="G2932" t="s">
        <v>36607</v>
      </c>
      <c r="I2932">
        <v>1079</v>
      </c>
      <c r="J2932">
        <v>3295</v>
      </c>
      <c r="K2932">
        <v>2254</v>
      </c>
      <c r="L2932">
        <v>67</v>
      </c>
      <c r="M2932">
        <v>4197</v>
      </c>
      <c r="N2932" t="s">
        <v>36604</v>
      </c>
    </row>
    <row r="2933" spans="1:14" x14ac:dyDescent="0.25">
      <c r="A2933">
        <v>5443</v>
      </c>
      <c r="B2933" t="s">
        <v>45508</v>
      </c>
      <c r="C2933" t="s">
        <v>45509</v>
      </c>
      <c r="D2933" t="s">
        <v>41232</v>
      </c>
      <c r="E2933">
        <v>421</v>
      </c>
      <c r="F2933" t="s">
        <v>36607</v>
      </c>
      <c r="G2933" t="s">
        <v>36607</v>
      </c>
      <c r="I2933">
        <v>1080</v>
      </c>
      <c r="J2933">
        <v>3296</v>
      </c>
      <c r="K2933">
        <v>2255</v>
      </c>
      <c r="L2933">
        <v>17</v>
      </c>
      <c r="M2933">
        <v>4198</v>
      </c>
      <c r="N2933" t="s">
        <v>36604</v>
      </c>
    </row>
    <row r="2934" spans="1:14" x14ac:dyDescent="0.25">
      <c r="A2934">
        <v>5445</v>
      </c>
      <c r="B2934" t="s">
        <v>45510</v>
      </c>
      <c r="C2934" t="s">
        <v>45511</v>
      </c>
      <c r="D2934" t="s">
        <v>45512</v>
      </c>
      <c r="E2934">
        <v>81</v>
      </c>
      <c r="F2934" t="s">
        <v>36607</v>
      </c>
      <c r="G2934" t="s">
        <v>36607</v>
      </c>
      <c r="I2934">
        <v>1080</v>
      </c>
      <c r="J2934">
        <v>3299</v>
      </c>
      <c r="K2934">
        <v>2256</v>
      </c>
      <c r="L2934">
        <v>115</v>
      </c>
      <c r="M2934">
        <v>4201</v>
      </c>
      <c r="N2934" t="s">
        <v>36604</v>
      </c>
    </row>
    <row r="2935" spans="1:14" x14ac:dyDescent="0.25">
      <c r="A2935">
        <v>5451</v>
      </c>
      <c r="B2935" t="s">
        <v>45513</v>
      </c>
      <c r="C2935" t="s">
        <v>45514</v>
      </c>
      <c r="D2935" t="s">
        <v>40486</v>
      </c>
      <c r="E2935">
        <v>130</v>
      </c>
      <c r="F2935" t="s">
        <v>36607</v>
      </c>
      <c r="G2935" t="s">
        <v>36607</v>
      </c>
      <c r="I2935">
        <v>1080</v>
      </c>
      <c r="J2935">
        <v>3304</v>
      </c>
      <c r="K2935">
        <v>2261</v>
      </c>
      <c r="L2935">
        <v>92</v>
      </c>
      <c r="M2935">
        <v>4206</v>
      </c>
      <c r="N2935" t="s">
        <v>36604</v>
      </c>
    </row>
    <row r="2936" spans="1:14" x14ac:dyDescent="0.25">
      <c r="A2936">
        <v>5453</v>
      </c>
      <c r="B2936" t="s">
        <v>45515</v>
      </c>
      <c r="C2936" t="s">
        <v>45516</v>
      </c>
      <c r="D2936" t="s">
        <v>45517</v>
      </c>
      <c r="E2936">
        <v>219</v>
      </c>
      <c r="F2936" t="s">
        <v>36607</v>
      </c>
      <c r="G2936" t="s">
        <v>36607</v>
      </c>
      <c r="I2936">
        <v>1081</v>
      </c>
      <c r="J2936">
        <v>3306</v>
      </c>
      <c r="K2936">
        <v>2262</v>
      </c>
      <c r="L2936">
        <v>116</v>
      </c>
      <c r="M2936">
        <v>4208</v>
      </c>
      <c r="N2936" t="s">
        <v>36604</v>
      </c>
    </row>
    <row r="2937" spans="1:14" x14ac:dyDescent="0.25">
      <c r="A2937">
        <v>9868</v>
      </c>
      <c r="B2937" t="s">
        <v>45518</v>
      </c>
      <c r="C2937" t="s">
        <v>45519</v>
      </c>
      <c r="D2937" t="s">
        <v>45520</v>
      </c>
      <c r="E2937">
        <v>1784</v>
      </c>
      <c r="F2937" t="s">
        <v>36607</v>
      </c>
      <c r="G2937" t="s">
        <v>36607</v>
      </c>
      <c r="I2937">
        <v>1082</v>
      </c>
      <c r="J2937">
        <v>3309</v>
      </c>
      <c r="K2937">
        <v>2264</v>
      </c>
      <c r="L2937">
        <v>11</v>
      </c>
      <c r="M2937">
        <v>4211</v>
      </c>
      <c r="N2937" t="s">
        <v>36604</v>
      </c>
    </row>
    <row r="2938" spans="1:14" x14ac:dyDescent="0.25">
      <c r="A2938">
        <v>14160</v>
      </c>
      <c r="B2938" t="s">
        <v>45522</v>
      </c>
      <c r="C2938" t="s">
        <v>45523</v>
      </c>
      <c r="D2938" t="s">
        <v>45524</v>
      </c>
      <c r="E2938">
        <v>1930</v>
      </c>
      <c r="F2938" t="s">
        <v>36607</v>
      </c>
      <c r="G2938" t="s">
        <v>36607</v>
      </c>
      <c r="I2938">
        <v>1083</v>
      </c>
      <c r="J2938">
        <v>3310</v>
      </c>
      <c r="K2938">
        <v>2265</v>
      </c>
      <c r="L2938">
        <v>880</v>
      </c>
      <c r="M2938">
        <v>4212</v>
      </c>
      <c r="N2938" t="s">
        <v>36604</v>
      </c>
    </row>
    <row r="2939" spans="1:14" x14ac:dyDescent="0.25">
      <c r="A2939">
        <v>5457</v>
      </c>
      <c r="B2939" t="s">
        <v>45525</v>
      </c>
      <c r="C2939" t="s">
        <v>45526</v>
      </c>
      <c r="D2939" t="s">
        <v>45527</v>
      </c>
      <c r="E2939">
        <v>130</v>
      </c>
      <c r="F2939" t="s">
        <v>36607</v>
      </c>
      <c r="G2939" t="s">
        <v>36607</v>
      </c>
      <c r="I2939">
        <v>1081</v>
      </c>
      <c r="J2939">
        <v>3311</v>
      </c>
      <c r="K2939">
        <v>2262</v>
      </c>
      <c r="L2939">
        <v>61</v>
      </c>
      <c r="M2939">
        <v>4213</v>
      </c>
      <c r="N2939" t="s">
        <v>36604</v>
      </c>
    </row>
    <row r="2940" spans="1:14" x14ac:dyDescent="0.25">
      <c r="A2940">
        <v>10949</v>
      </c>
      <c r="B2940" t="s">
        <v>45528</v>
      </c>
      <c r="C2940" t="s">
        <v>45529</v>
      </c>
      <c r="D2940" t="s">
        <v>24175</v>
      </c>
      <c r="E2940">
        <v>378</v>
      </c>
      <c r="F2940" t="s">
        <v>36607</v>
      </c>
      <c r="G2940" t="s">
        <v>36607</v>
      </c>
      <c r="I2940">
        <v>1084</v>
      </c>
      <c r="J2940">
        <v>3313</v>
      </c>
      <c r="K2940">
        <v>2267</v>
      </c>
      <c r="L2940">
        <v>326</v>
      </c>
      <c r="M2940">
        <v>4215</v>
      </c>
      <c r="N2940" t="s">
        <v>36604</v>
      </c>
    </row>
    <row r="2941" spans="1:14" x14ac:dyDescent="0.25">
      <c r="A2941">
        <v>5460</v>
      </c>
      <c r="B2941" t="s">
        <v>45530</v>
      </c>
      <c r="C2941" t="s">
        <v>45531</v>
      </c>
      <c r="D2941" t="s">
        <v>37679</v>
      </c>
      <c r="E2941">
        <v>3411</v>
      </c>
      <c r="F2941" t="s">
        <v>36607</v>
      </c>
      <c r="G2941" t="s">
        <v>36607</v>
      </c>
      <c r="I2941">
        <v>1081</v>
      </c>
      <c r="J2941">
        <v>3314</v>
      </c>
      <c r="K2941">
        <v>2263</v>
      </c>
      <c r="L2941">
        <v>277</v>
      </c>
      <c r="M2941">
        <v>4216</v>
      </c>
      <c r="N2941" t="s">
        <v>36604</v>
      </c>
    </row>
    <row r="2942" spans="1:14" x14ac:dyDescent="0.25">
      <c r="A2942">
        <v>5461</v>
      </c>
      <c r="B2942" t="s">
        <v>45532</v>
      </c>
      <c r="C2942" t="s">
        <v>45533</v>
      </c>
      <c r="D2942" t="s">
        <v>45534</v>
      </c>
      <c r="E2942">
        <v>200</v>
      </c>
      <c r="F2942" t="s">
        <v>36607</v>
      </c>
      <c r="G2942" t="s">
        <v>36607</v>
      </c>
      <c r="I2942">
        <v>1081</v>
      </c>
      <c r="J2942">
        <v>3311</v>
      </c>
      <c r="K2942">
        <v>2262</v>
      </c>
      <c r="L2942">
        <v>62</v>
      </c>
      <c r="M2942">
        <v>4217</v>
      </c>
      <c r="N2942" t="s">
        <v>36604</v>
      </c>
    </row>
    <row r="2943" spans="1:14" x14ac:dyDescent="0.25">
      <c r="A2943">
        <v>18266</v>
      </c>
      <c r="B2943" t="s">
        <v>45535</v>
      </c>
      <c r="C2943" t="s">
        <v>45536</v>
      </c>
      <c r="D2943" t="s">
        <v>45537</v>
      </c>
      <c r="E2943">
        <v>739</v>
      </c>
      <c r="F2943" t="s">
        <v>36607</v>
      </c>
      <c r="G2943" t="s">
        <v>36607</v>
      </c>
      <c r="I2943">
        <v>792</v>
      </c>
      <c r="J2943">
        <v>2292</v>
      </c>
      <c r="K2943">
        <v>1895</v>
      </c>
      <c r="L2943">
        <v>377</v>
      </c>
      <c r="M2943">
        <v>5474</v>
      </c>
      <c r="N2943" t="s">
        <v>36604</v>
      </c>
    </row>
    <row r="2944" spans="1:14" x14ac:dyDescent="0.25">
      <c r="A2944">
        <v>17850</v>
      </c>
      <c r="B2944" t="s">
        <v>45538</v>
      </c>
      <c r="C2944" t="s">
        <v>45539</v>
      </c>
      <c r="D2944" t="s">
        <v>45540</v>
      </c>
      <c r="E2944">
        <v>554</v>
      </c>
      <c r="F2944" t="s">
        <v>36607</v>
      </c>
      <c r="G2944" t="s">
        <v>36607</v>
      </c>
      <c r="I2944">
        <v>1085</v>
      </c>
      <c r="J2944">
        <v>3315</v>
      </c>
      <c r="K2944">
        <v>2268</v>
      </c>
      <c r="L2944">
        <v>108</v>
      </c>
      <c r="M2944">
        <v>4218</v>
      </c>
      <c r="N2944" t="s">
        <v>36604</v>
      </c>
    </row>
    <row r="2945" spans="1:14" x14ac:dyDescent="0.25">
      <c r="A2945">
        <v>18270</v>
      </c>
      <c r="B2945" t="s">
        <v>45541</v>
      </c>
      <c r="C2945" t="s">
        <v>45542</v>
      </c>
      <c r="D2945" t="s">
        <v>45543</v>
      </c>
      <c r="E2945">
        <v>690</v>
      </c>
      <c r="F2945" t="s">
        <v>36607</v>
      </c>
      <c r="G2945" t="s">
        <v>36607</v>
      </c>
      <c r="I2945">
        <v>792</v>
      </c>
      <c r="J2945">
        <v>2292</v>
      </c>
      <c r="K2945">
        <v>1895</v>
      </c>
      <c r="L2945">
        <v>930</v>
      </c>
      <c r="M2945">
        <v>5495</v>
      </c>
      <c r="N2945" t="s">
        <v>36604</v>
      </c>
    </row>
    <row r="2946" spans="1:14" x14ac:dyDescent="0.25">
      <c r="A2946">
        <v>18267</v>
      </c>
      <c r="B2946" t="s">
        <v>45544</v>
      </c>
      <c r="C2946" t="s">
        <v>45545</v>
      </c>
      <c r="D2946" t="s">
        <v>45546</v>
      </c>
      <c r="E2946">
        <v>1201</v>
      </c>
      <c r="F2946" t="s">
        <v>36607</v>
      </c>
      <c r="G2946" t="s">
        <v>36607</v>
      </c>
      <c r="I2946">
        <v>792</v>
      </c>
      <c r="J2946">
        <v>2769</v>
      </c>
      <c r="K2946">
        <v>1895</v>
      </c>
      <c r="L2946">
        <v>151</v>
      </c>
      <c r="M2946">
        <v>5174</v>
      </c>
      <c r="N2946" t="s">
        <v>36604</v>
      </c>
    </row>
    <row r="2947" spans="1:14" x14ac:dyDescent="0.25">
      <c r="A2947">
        <v>8209</v>
      </c>
      <c r="B2947" t="s">
        <v>45547</v>
      </c>
      <c r="C2947" t="s">
        <v>45548</v>
      </c>
      <c r="D2947" t="s">
        <v>45549</v>
      </c>
      <c r="E2947">
        <v>82</v>
      </c>
      <c r="F2947" t="s">
        <v>36607</v>
      </c>
      <c r="G2947" t="s">
        <v>36607</v>
      </c>
      <c r="I2947">
        <v>1086</v>
      </c>
      <c r="J2947">
        <v>3320</v>
      </c>
      <c r="K2947">
        <v>2271</v>
      </c>
      <c r="L2947">
        <v>87</v>
      </c>
      <c r="M2947">
        <v>4223</v>
      </c>
      <c r="N2947" t="s">
        <v>36604</v>
      </c>
    </row>
    <row r="2948" spans="1:14" x14ac:dyDescent="0.25">
      <c r="A2948">
        <v>17319</v>
      </c>
      <c r="B2948" t="s">
        <v>45550</v>
      </c>
      <c r="C2948" t="s">
        <v>45551</v>
      </c>
      <c r="D2948" t="s">
        <v>37223</v>
      </c>
      <c r="E2948">
        <v>1040</v>
      </c>
      <c r="F2948" t="s">
        <v>36607</v>
      </c>
      <c r="G2948" t="s">
        <v>36607</v>
      </c>
      <c r="I2948">
        <v>1087</v>
      </c>
      <c r="J2948">
        <v>3277</v>
      </c>
      <c r="K2948">
        <v>2240</v>
      </c>
      <c r="L2948">
        <v>115</v>
      </c>
      <c r="M2948">
        <v>4227</v>
      </c>
      <c r="N2948" t="s">
        <v>36604</v>
      </c>
    </row>
    <row r="2949" spans="1:14" x14ac:dyDescent="0.25">
      <c r="A2949">
        <v>18244</v>
      </c>
      <c r="B2949" t="s">
        <v>45552</v>
      </c>
      <c r="C2949" t="s">
        <v>45553</v>
      </c>
      <c r="D2949" t="s">
        <v>36681</v>
      </c>
      <c r="E2949">
        <v>1397</v>
      </c>
      <c r="F2949" t="s">
        <v>36607</v>
      </c>
      <c r="G2949" t="s">
        <v>36607</v>
      </c>
      <c r="I2949">
        <v>1268</v>
      </c>
      <c r="J2949">
        <v>2777</v>
      </c>
      <c r="K2949">
        <v>1901</v>
      </c>
      <c r="L2949">
        <v>79</v>
      </c>
      <c r="M2949">
        <v>6831</v>
      </c>
      <c r="N2949" t="s">
        <v>36604</v>
      </c>
    </row>
    <row r="2950" spans="1:14" x14ac:dyDescent="0.25">
      <c r="A2950">
        <v>11359</v>
      </c>
      <c r="B2950" t="s">
        <v>45554</v>
      </c>
      <c r="C2950" t="s">
        <v>45555</v>
      </c>
      <c r="D2950" t="s">
        <v>45556</v>
      </c>
      <c r="E2950">
        <v>1532</v>
      </c>
      <c r="F2950" t="s">
        <v>36607</v>
      </c>
      <c r="G2950" t="s">
        <v>36607</v>
      </c>
      <c r="I2950">
        <v>709</v>
      </c>
      <c r="J2950">
        <v>3322</v>
      </c>
      <c r="K2950">
        <v>2272</v>
      </c>
      <c r="L2950">
        <v>883</v>
      </c>
      <c r="M2950">
        <v>4229</v>
      </c>
      <c r="N2950" t="s">
        <v>36604</v>
      </c>
    </row>
    <row r="2951" spans="1:14" x14ac:dyDescent="0.25">
      <c r="A2951">
        <v>14182</v>
      </c>
      <c r="B2951" t="s">
        <v>45557</v>
      </c>
      <c r="C2951" t="s">
        <v>45558</v>
      </c>
      <c r="D2951" t="s">
        <v>45559</v>
      </c>
      <c r="E2951">
        <v>465</v>
      </c>
      <c r="F2951" t="s">
        <v>36607</v>
      </c>
      <c r="G2951" t="s">
        <v>36607</v>
      </c>
      <c r="I2951">
        <v>374</v>
      </c>
      <c r="J2951">
        <v>3379</v>
      </c>
      <c r="K2951">
        <v>1901</v>
      </c>
      <c r="L2951">
        <v>844</v>
      </c>
      <c r="M2951">
        <v>4312</v>
      </c>
      <c r="N2951" t="s">
        <v>36604</v>
      </c>
    </row>
    <row r="2952" spans="1:14" x14ac:dyDescent="0.25">
      <c r="A2952">
        <v>9390</v>
      </c>
      <c r="B2952" t="s">
        <v>42303</v>
      </c>
      <c r="C2952" t="s">
        <v>40653</v>
      </c>
      <c r="D2952" t="s">
        <v>24175</v>
      </c>
      <c r="E2952">
        <v>730</v>
      </c>
      <c r="F2952" t="s">
        <v>36607</v>
      </c>
      <c r="G2952" t="s">
        <v>36607</v>
      </c>
      <c r="I2952">
        <v>477</v>
      </c>
      <c r="J2952">
        <v>1542</v>
      </c>
      <c r="K2952">
        <v>2210</v>
      </c>
      <c r="L2952">
        <v>59</v>
      </c>
      <c r="M2952">
        <v>4231</v>
      </c>
      <c r="N2952" t="s">
        <v>36604</v>
      </c>
    </row>
    <row r="2953" spans="1:14" x14ac:dyDescent="0.25">
      <c r="A2953">
        <v>5477</v>
      </c>
      <c r="B2953" t="s">
        <v>45560</v>
      </c>
      <c r="C2953" t="s">
        <v>45561</v>
      </c>
      <c r="D2953" t="s">
        <v>37072</v>
      </c>
      <c r="E2953">
        <v>838</v>
      </c>
      <c r="F2953" t="s">
        <v>36607</v>
      </c>
      <c r="G2953" t="s">
        <v>36607</v>
      </c>
      <c r="I2953">
        <v>926</v>
      </c>
      <c r="J2953">
        <v>3324</v>
      </c>
      <c r="K2953">
        <v>2273</v>
      </c>
      <c r="L2953">
        <v>687</v>
      </c>
      <c r="M2953">
        <v>4232</v>
      </c>
      <c r="N2953" t="s">
        <v>36604</v>
      </c>
    </row>
    <row r="2954" spans="1:14" x14ac:dyDescent="0.25">
      <c r="A2954">
        <v>11313</v>
      </c>
      <c r="B2954" t="s">
        <v>45562</v>
      </c>
      <c r="C2954" t="s">
        <v>45563</v>
      </c>
      <c r="D2954" t="s">
        <v>45564</v>
      </c>
      <c r="E2954">
        <v>562</v>
      </c>
      <c r="F2954" t="s">
        <v>36607</v>
      </c>
      <c r="G2954" t="s">
        <v>36607</v>
      </c>
      <c r="I2954">
        <v>1088</v>
      </c>
      <c r="J2954">
        <v>3326</v>
      </c>
      <c r="K2954">
        <v>2274</v>
      </c>
      <c r="L2954">
        <v>40</v>
      </c>
      <c r="M2954">
        <v>4235</v>
      </c>
      <c r="N2954" t="s">
        <v>36604</v>
      </c>
    </row>
    <row r="2955" spans="1:14" x14ac:dyDescent="0.25">
      <c r="A2955">
        <v>10022</v>
      </c>
      <c r="B2955" t="s">
        <v>45565</v>
      </c>
      <c r="C2955" t="s">
        <v>45566</v>
      </c>
      <c r="D2955" t="s">
        <v>45567</v>
      </c>
      <c r="E2955">
        <v>2390</v>
      </c>
      <c r="F2955" t="s">
        <v>36607</v>
      </c>
      <c r="G2955" t="s">
        <v>36607</v>
      </c>
      <c r="I2955">
        <v>945</v>
      </c>
      <c r="J2955">
        <v>3330</v>
      </c>
      <c r="K2955">
        <v>2276</v>
      </c>
      <c r="L2955">
        <v>637</v>
      </c>
      <c r="M2955">
        <v>4239</v>
      </c>
      <c r="N2955" t="s">
        <v>36604</v>
      </c>
    </row>
    <row r="2956" spans="1:14" x14ac:dyDescent="0.25">
      <c r="A2956">
        <v>5497</v>
      </c>
      <c r="B2956" t="s">
        <v>45568</v>
      </c>
      <c r="C2956" t="s">
        <v>45569</v>
      </c>
      <c r="D2956" t="s">
        <v>38101</v>
      </c>
      <c r="E2956">
        <v>1355</v>
      </c>
      <c r="F2956" t="s">
        <v>36607</v>
      </c>
      <c r="G2956" t="s">
        <v>36607</v>
      </c>
      <c r="I2956">
        <v>1089</v>
      </c>
      <c r="J2956">
        <v>3331</v>
      </c>
      <c r="K2956">
        <v>2277</v>
      </c>
      <c r="L2956">
        <v>884</v>
      </c>
      <c r="M2956">
        <v>4240</v>
      </c>
      <c r="N2956" t="s">
        <v>36604</v>
      </c>
    </row>
    <row r="2957" spans="1:14" x14ac:dyDescent="0.25">
      <c r="A2957">
        <v>15242</v>
      </c>
      <c r="B2957" t="s">
        <v>45570</v>
      </c>
      <c r="C2957" t="s">
        <v>45571</v>
      </c>
      <c r="D2957" t="s">
        <v>45572</v>
      </c>
      <c r="E2957">
        <v>2354</v>
      </c>
      <c r="F2957" t="s">
        <v>36607</v>
      </c>
      <c r="G2957" t="s">
        <v>36607</v>
      </c>
      <c r="I2957">
        <v>499</v>
      </c>
      <c r="J2957">
        <v>1585</v>
      </c>
      <c r="K2957">
        <v>1908</v>
      </c>
      <c r="L2957">
        <v>535</v>
      </c>
      <c r="M2957">
        <v>4899</v>
      </c>
      <c r="N2957" t="s">
        <v>36604</v>
      </c>
    </row>
    <row r="2958" spans="1:14" x14ac:dyDescent="0.25">
      <c r="A2958">
        <v>13045</v>
      </c>
      <c r="B2958" t="s">
        <v>45573</v>
      </c>
      <c r="C2958" t="s">
        <v>45574</v>
      </c>
      <c r="D2958" t="s">
        <v>45575</v>
      </c>
      <c r="E2958">
        <v>3128</v>
      </c>
      <c r="F2958" t="s">
        <v>36607</v>
      </c>
      <c r="G2958" t="s">
        <v>36607</v>
      </c>
      <c r="I2958">
        <v>1203</v>
      </c>
      <c r="J2958">
        <v>6797</v>
      </c>
      <c r="K2958">
        <v>2628</v>
      </c>
      <c r="L2958">
        <v>74</v>
      </c>
      <c r="M2958">
        <v>4899</v>
      </c>
      <c r="N2958" t="s">
        <v>36604</v>
      </c>
    </row>
    <row r="2959" spans="1:14" x14ac:dyDescent="0.25">
      <c r="A2959">
        <v>11775</v>
      </c>
      <c r="B2959" t="s">
        <v>45577</v>
      </c>
      <c r="C2959" t="s">
        <v>45578</v>
      </c>
      <c r="D2959" t="s">
        <v>38172</v>
      </c>
      <c r="E2959">
        <v>965</v>
      </c>
      <c r="F2959" t="s">
        <v>36607</v>
      </c>
      <c r="G2959" t="s">
        <v>36607</v>
      </c>
      <c r="I2959">
        <v>1090</v>
      </c>
      <c r="J2959">
        <v>3335</v>
      </c>
      <c r="K2959">
        <v>2280</v>
      </c>
      <c r="L2959">
        <v>382</v>
      </c>
      <c r="M2959">
        <v>4246</v>
      </c>
      <c r="N2959" t="s">
        <v>36604</v>
      </c>
    </row>
    <row r="2960" spans="1:14" x14ac:dyDescent="0.25">
      <c r="A2960">
        <v>10860</v>
      </c>
      <c r="B2960" t="s">
        <v>45579</v>
      </c>
      <c r="C2960" t="s">
        <v>45580</v>
      </c>
      <c r="D2960" t="s">
        <v>45581</v>
      </c>
      <c r="E2960">
        <v>213</v>
      </c>
      <c r="F2960" t="s">
        <v>36607</v>
      </c>
      <c r="G2960" t="s">
        <v>36607</v>
      </c>
      <c r="I2960">
        <v>1091</v>
      </c>
      <c r="J2960">
        <v>3336</v>
      </c>
      <c r="K2960">
        <v>2281</v>
      </c>
      <c r="L2960">
        <v>870</v>
      </c>
      <c r="M2960">
        <v>4249</v>
      </c>
      <c r="N2960" t="s">
        <v>36604</v>
      </c>
    </row>
    <row r="2961" spans="1:14" x14ac:dyDescent="0.25">
      <c r="A2961">
        <v>13667</v>
      </c>
      <c r="B2961" t="s">
        <v>45582</v>
      </c>
      <c r="C2961" t="s">
        <v>45583</v>
      </c>
      <c r="D2961" t="s">
        <v>45584</v>
      </c>
      <c r="E2961">
        <v>242</v>
      </c>
      <c r="F2961" t="s">
        <v>36607</v>
      </c>
      <c r="G2961" t="s">
        <v>36607</v>
      </c>
      <c r="I2961">
        <v>1092</v>
      </c>
      <c r="J2961">
        <v>3337</v>
      </c>
      <c r="K2961">
        <v>2282</v>
      </c>
      <c r="L2961">
        <v>885</v>
      </c>
      <c r="M2961">
        <v>4250</v>
      </c>
      <c r="N2961" t="s">
        <v>36604</v>
      </c>
    </row>
    <row r="2962" spans="1:14" x14ac:dyDescent="0.25">
      <c r="A2962">
        <v>7247</v>
      </c>
      <c r="B2962" t="s">
        <v>45585</v>
      </c>
      <c r="C2962" t="s">
        <v>45586</v>
      </c>
      <c r="D2962" t="s">
        <v>36736</v>
      </c>
      <c r="E2962">
        <v>300</v>
      </c>
      <c r="F2962" t="s">
        <v>36607</v>
      </c>
      <c r="G2962" t="s">
        <v>36607</v>
      </c>
      <c r="I2962">
        <v>394</v>
      </c>
      <c r="J2962">
        <v>1417</v>
      </c>
      <c r="K2962">
        <v>2283</v>
      </c>
      <c r="L2962">
        <v>279</v>
      </c>
      <c r="M2962">
        <v>4251</v>
      </c>
      <c r="N2962" t="s">
        <v>36604</v>
      </c>
    </row>
    <row r="2963" spans="1:14" x14ac:dyDescent="0.25">
      <c r="A2963">
        <v>17831</v>
      </c>
      <c r="B2963" t="s">
        <v>45587</v>
      </c>
      <c r="C2963" t="s">
        <v>45588</v>
      </c>
      <c r="D2963" t="s">
        <v>45589</v>
      </c>
      <c r="E2963">
        <v>508</v>
      </c>
      <c r="F2963" t="s">
        <v>36607</v>
      </c>
      <c r="G2963" t="s">
        <v>36607</v>
      </c>
      <c r="I2963">
        <v>1093</v>
      </c>
      <c r="J2963">
        <v>3338</v>
      </c>
      <c r="K2963">
        <v>2284</v>
      </c>
      <c r="L2963">
        <v>151</v>
      </c>
      <c r="M2963">
        <v>4252</v>
      </c>
      <c r="N2963" t="s">
        <v>36604</v>
      </c>
    </row>
    <row r="2964" spans="1:14" x14ac:dyDescent="0.25">
      <c r="A2964">
        <v>8268</v>
      </c>
      <c r="B2964" t="s">
        <v>45590</v>
      </c>
      <c r="C2964" t="s">
        <v>45591</v>
      </c>
      <c r="D2964" t="s">
        <v>45592</v>
      </c>
      <c r="E2964">
        <v>821</v>
      </c>
      <c r="F2964" t="s">
        <v>36607</v>
      </c>
      <c r="G2964" t="s">
        <v>36607</v>
      </c>
      <c r="I2964">
        <v>1094</v>
      </c>
      <c r="J2964">
        <v>3339</v>
      </c>
      <c r="K2964">
        <v>2285</v>
      </c>
      <c r="L2964">
        <v>352</v>
      </c>
      <c r="M2964">
        <v>4253</v>
      </c>
      <c r="N2964" t="s">
        <v>36604</v>
      </c>
    </row>
    <row r="2965" spans="1:14" x14ac:dyDescent="0.25">
      <c r="A2965">
        <v>14042</v>
      </c>
      <c r="B2965" t="s">
        <v>45593</v>
      </c>
      <c r="C2965" t="s">
        <v>45594</v>
      </c>
      <c r="D2965" t="s">
        <v>45595</v>
      </c>
      <c r="E2965">
        <v>4690</v>
      </c>
      <c r="F2965" t="s">
        <v>36607</v>
      </c>
      <c r="G2965" t="s">
        <v>36607</v>
      </c>
      <c r="I2965">
        <v>1391</v>
      </c>
      <c r="J2965">
        <v>2234</v>
      </c>
      <c r="K2965">
        <v>1915</v>
      </c>
      <c r="L2965">
        <v>226</v>
      </c>
      <c r="M2965">
        <v>5811</v>
      </c>
      <c r="N2965" t="s">
        <v>36604</v>
      </c>
    </row>
    <row r="2966" spans="1:14" x14ac:dyDescent="0.25">
      <c r="A2966">
        <v>17153</v>
      </c>
      <c r="B2966" t="s">
        <v>45596</v>
      </c>
      <c r="C2966" t="s">
        <v>45597</v>
      </c>
      <c r="D2966" t="s">
        <v>36663</v>
      </c>
      <c r="E2966">
        <v>91</v>
      </c>
      <c r="F2966" t="s">
        <v>36607</v>
      </c>
      <c r="G2966" t="s">
        <v>36607</v>
      </c>
      <c r="I2966">
        <v>1095</v>
      </c>
      <c r="J2966">
        <v>3340</v>
      </c>
      <c r="K2966">
        <v>2287</v>
      </c>
      <c r="L2966">
        <v>118</v>
      </c>
      <c r="M2966">
        <v>4255</v>
      </c>
      <c r="N2966" t="s">
        <v>36604</v>
      </c>
    </row>
    <row r="2967" spans="1:14" x14ac:dyDescent="0.25">
      <c r="A2967">
        <v>5514</v>
      </c>
      <c r="B2967" t="s">
        <v>45599</v>
      </c>
      <c r="C2967" t="s">
        <v>45600</v>
      </c>
      <c r="D2967" t="s">
        <v>45164</v>
      </c>
      <c r="E2967">
        <v>83</v>
      </c>
      <c r="F2967" t="s">
        <v>36607</v>
      </c>
      <c r="G2967" t="s">
        <v>36607</v>
      </c>
      <c r="I2967">
        <v>1096</v>
      </c>
      <c r="J2967">
        <v>3341</v>
      </c>
      <c r="K2967">
        <v>2288</v>
      </c>
      <c r="L2967">
        <v>633</v>
      </c>
      <c r="M2967">
        <v>4256</v>
      </c>
      <c r="N2967" t="s">
        <v>36604</v>
      </c>
    </row>
    <row r="2968" spans="1:14" x14ac:dyDescent="0.25">
      <c r="A2968">
        <v>5515</v>
      </c>
      <c r="B2968" t="s">
        <v>45601</v>
      </c>
      <c r="C2968" t="s">
        <v>45602</v>
      </c>
      <c r="D2968" t="s">
        <v>45603</v>
      </c>
      <c r="E2968">
        <v>161</v>
      </c>
      <c r="F2968" t="s">
        <v>36607</v>
      </c>
      <c r="G2968" t="s">
        <v>36607</v>
      </c>
      <c r="I2968">
        <v>1096</v>
      </c>
      <c r="J2968">
        <v>3342</v>
      </c>
      <c r="K2968">
        <v>2289</v>
      </c>
      <c r="L2968">
        <v>70</v>
      </c>
      <c r="M2968">
        <v>4257</v>
      </c>
      <c r="N2968" t="s">
        <v>36604</v>
      </c>
    </row>
    <row r="2969" spans="1:14" x14ac:dyDescent="0.25">
      <c r="A2969">
        <v>5518</v>
      </c>
      <c r="B2969" t="s">
        <v>45604</v>
      </c>
      <c r="C2969" t="s">
        <v>45059</v>
      </c>
      <c r="D2969" t="s">
        <v>37407</v>
      </c>
      <c r="E2969">
        <v>618</v>
      </c>
      <c r="F2969" t="s">
        <v>36607</v>
      </c>
      <c r="G2969" t="s">
        <v>36607</v>
      </c>
      <c r="I2969">
        <v>1096</v>
      </c>
      <c r="J2969">
        <v>3344</v>
      </c>
      <c r="K2969">
        <v>2291</v>
      </c>
      <c r="L2969">
        <v>387</v>
      </c>
      <c r="M2969">
        <v>4260</v>
      </c>
      <c r="N2969" t="s">
        <v>36604</v>
      </c>
    </row>
    <row r="2970" spans="1:14" x14ac:dyDescent="0.25">
      <c r="A2970">
        <v>14012</v>
      </c>
      <c r="B2970" t="s">
        <v>45606</v>
      </c>
      <c r="C2970" t="s">
        <v>45607</v>
      </c>
      <c r="D2970" t="s">
        <v>45608</v>
      </c>
      <c r="E2970">
        <v>3628</v>
      </c>
      <c r="F2970" t="s">
        <v>36607</v>
      </c>
      <c r="G2970" t="s">
        <v>36607</v>
      </c>
      <c r="I2970">
        <v>1039</v>
      </c>
      <c r="J2970">
        <v>3345</v>
      </c>
      <c r="K2970">
        <v>2292</v>
      </c>
      <c r="L2970">
        <v>887</v>
      </c>
      <c r="M2970">
        <v>4262</v>
      </c>
      <c r="N2970" t="s">
        <v>36604</v>
      </c>
    </row>
    <row r="2971" spans="1:14" x14ac:dyDescent="0.25">
      <c r="A2971">
        <v>5520</v>
      </c>
      <c r="B2971" t="s">
        <v>45610</v>
      </c>
      <c r="C2971" t="s">
        <v>45611</v>
      </c>
      <c r="D2971" t="s">
        <v>37498</v>
      </c>
      <c r="E2971">
        <v>621</v>
      </c>
      <c r="F2971" t="s">
        <v>36607</v>
      </c>
      <c r="G2971" t="s">
        <v>36607</v>
      </c>
      <c r="I2971">
        <v>1096</v>
      </c>
      <c r="J2971">
        <v>3344</v>
      </c>
      <c r="K2971">
        <v>2291</v>
      </c>
      <c r="L2971">
        <v>888</v>
      </c>
      <c r="M2971">
        <v>4263</v>
      </c>
      <c r="N2971" t="s">
        <v>36604</v>
      </c>
    </row>
    <row r="2972" spans="1:14" x14ac:dyDescent="0.25">
      <c r="A2972">
        <v>13088</v>
      </c>
      <c r="B2972" t="s">
        <v>45612</v>
      </c>
      <c r="C2972" t="s">
        <v>45613</v>
      </c>
      <c r="D2972" t="s">
        <v>45614</v>
      </c>
      <c r="E2972">
        <v>629</v>
      </c>
      <c r="F2972" t="s">
        <v>36607</v>
      </c>
      <c r="G2972" t="s">
        <v>36607</v>
      </c>
      <c r="I2972">
        <v>871</v>
      </c>
      <c r="J2972">
        <v>2806</v>
      </c>
      <c r="K2972">
        <v>1924</v>
      </c>
      <c r="L2972">
        <v>272</v>
      </c>
      <c r="M2972">
        <v>5190</v>
      </c>
      <c r="N2972" t="s">
        <v>36604</v>
      </c>
    </row>
    <row r="2973" spans="1:14" x14ac:dyDescent="0.25">
      <c r="A2973">
        <v>7540</v>
      </c>
      <c r="B2973" t="s">
        <v>45615</v>
      </c>
      <c r="C2973" t="s">
        <v>45616</v>
      </c>
      <c r="D2973" t="s">
        <v>10793</v>
      </c>
      <c r="E2973">
        <v>204</v>
      </c>
      <c r="F2973" t="s">
        <v>36607</v>
      </c>
      <c r="G2973" t="s">
        <v>36607</v>
      </c>
      <c r="I2973">
        <v>1099</v>
      </c>
      <c r="J2973">
        <v>3348</v>
      </c>
      <c r="K2973">
        <v>2294</v>
      </c>
      <c r="L2973">
        <v>848</v>
      </c>
      <c r="M2973">
        <v>4267</v>
      </c>
      <c r="N2973" t="s">
        <v>36604</v>
      </c>
    </row>
    <row r="2974" spans="1:14" x14ac:dyDescent="0.25">
      <c r="A2974">
        <v>9941</v>
      </c>
      <c r="B2974" t="s">
        <v>45617</v>
      </c>
      <c r="C2974" t="s">
        <v>45618</v>
      </c>
      <c r="D2974" t="s">
        <v>41946</v>
      </c>
      <c r="E2974">
        <v>262</v>
      </c>
      <c r="F2974" t="s">
        <v>36607</v>
      </c>
      <c r="G2974" t="s">
        <v>36607</v>
      </c>
      <c r="I2974">
        <v>764</v>
      </c>
      <c r="J2974">
        <v>3353</v>
      </c>
      <c r="K2974">
        <v>2298</v>
      </c>
      <c r="L2974">
        <v>80</v>
      </c>
      <c r="M2974">
        <v>4272</v>
      </c>
      <c r="N2974" t="s">
        <v>36604</v>
      </c>
    </row>
    <row r="2975" spans="1:14" x14ac:dyDescent="0.25">
      <c r="A2975">
        <v>5536</v>
      </c>
      <c r="B2975" t="s">
        <v>45619</v>
      </c>
      <c r="C2975" t="s">
        <v>45620</v>
      </c>
      <c r="D2975" t="s">
        <v>39263</v>
      </c>
      <c r="E2975">
        <v>3825</v>
      </c>
      <c r="F2975" t="s">
        <v>36607</v>
      </c>
      <c r="G2975" t="s">
        <v>36607</v>
      </c>
      <c r="I2975">
        <v>1101</v>
      </c>
      <c r="J2975">
        <v>3351</v>
      </c>
      <c r="K2975">
        <v>2297</v>
      </c>
      <c r="L2975">
        <v>710</v>
      </c>
      <c r="M2975">
        <v>4273</v>
      </c>
      <c r="N2975" t="s">
        <v>36604</v>
      </c>
    </row>
    <row r="2976" spans="1:14" x14ac:dyDescent="0.25">
      <c r="A2976">
        <v>5538</v>
      </c>
      <c r="B2976" t="s">
        <v>45621</v>
      </c>
      <c r="C2976" t="s">
        <v>41094</v>
      </c>
      <c r="D2976" t="s">
        <v>1448</v>
      </c>
      <c r="E2976">
        <v>2073</v>
      </c>
      <c r="F2976" t="s">
        <v>36607</v>
      </c>
      <c r="G2976" t="s">
        <v>36607</v>
      </c>
      <c r="I2976">
        <v>1101</v>
      </c>
      <c r="J2976">
        <v>3351</v>
      </c>
      <c r="K2976">
        <v>2300</v>
      </c>
      <c r="L2976">
        <v>721</v>
      </c>
      <c r="M2976">
        <v>4276</v>
      </c>
      <c r="N2976" t="s">
        <v>36604</v>
      </c>
    </row>
    <row r="2977" spans="1:14" x14ac:dyDescent="0.25">
      <c r="A2977">
        <v>5539</v>
      </c>
      <c r="B2977" t="s">
        <v>45623</v>
      </c>
      <c r="C2977" t="s">
        <v>45624</v>
      </c>
      <c r="D2977" t="s">
        <v>36911</v>
      </c>
      <c r="E2977">
        <v>3674</v>
      </c>
      <c r="F2977" t="s">
        <v>36607</v>
      </c>
      <c r="G2977" t="s">
        <v>36607</v>
      </c>
      <c r="I2977">
        <v>1101</v>
      </c>
      <c r="J2977">
        <v>3351</v>
      </c>
      <c r="K2977">
        <v>2297</v>
      </c>
      <c r="L2977">
        <v>240</v>
      </c>
      <c r="M2977">
        <v>4277</v>
      </c>
      <c r="N2977" t="s">
        <v>36604</v>
      </c>
    </row>
    <row r="2978" spans="1:14" x14ac:dyDescent="0.25">
      <c r="A2978">
        <v>5540</v>
      </c>
      <c r="B2978" t="s">
        <v>45626</v>
      </c>
      <c r="C2978" t="s">
        <v>45627</v>
      </c>
      <c r="D2978" t="s">
        <v>39518</v>
      </c>
      <c r="E2978">
        <v>1669</v>
      </c>
      <c r="F2978" t="s">
        <v>36607</v>
      </c>
      <c r="G2978" t="s">
        <v>36607</v>
      </c>
      <c r="I2978">
        <v>1101</v>
      </c>
      <c r="J2978">
        <v>3351</v>
      </c>
      <c r="K2978">
        <v>2300</v>
      </c>
      <c r="L2978">
        <v>113</v>
      </c>
      <c r="M2978">
        <v>4278</v>
      </c>
      <c r="N2978" t="s">
        <v>36604</v>
      </c>
    </row>
    <row r="2979" spans="1:14" x14ac:dyDescent="0.25">
      <c r="A2979">
        <v>13924</v>
      </c>
      <c r="B2979" t="s">
        <v>45628</v>
      </c>
      <c r="C2979" t="s">
        <v>45629</v>
      </c>
      <c r="D2979" t="s">
        <v>39788</v>
      </c>
      <c r="E2979">
        <v>1613</v>
      </c>
      <c r="F2979" t="s">
        <v>36607</v>
      </c>
      <c r="G2979" t="s">
        <v>36607</v>
      </c>
      <c r="I2979">
        <v>490</v>
      </c>
      <c r="J2979">
        <v>1571</v>
      </c>
      <c r="K2979">
        <v>2305</v>
      </c>
      <c r="L2979">
        <v>889</v>
      </c>
      <c r="M2979">
        <v>4283</v>
      </c>
      <c r="N2979" t="s">
        <v>36604</v>
      </c>
    </row>
    <row r="2980" spans="1:14" x14ac:dyDescent="0.25">
      <c r="A2980">
        <v>10999</v>
      </c>
      <c r="B2980" t="s">
        <v>45631</v>
      </c>
      <c r="C2980" t="s">
        <v>45632</v>
      </c>
      <c r="D2980" t="s">
        <v>41274</v>
      </c>
      <c r="E2980">
        <v>515</v>
      </c>
      <c r="F2980" t="s">
        <v>36607</v>
      </c>
      <c r="G2980" t="s">
        <v>36607</v>
      </c>
      <c r="I2980">
        <v>1105</v>
      </c>
      <c r="J2980">
        <v>3359</v>
      </c>
      <c r="K2980">
        <v>2307</v>
      </c>
      <c r="L2980">
        <v>249</v>
      </c>
      <c r="M2980">
        <v>4285</v>
      </c>
      <c r="N2980" t="s">
        <v>36604</v>
      </c>
    </row>
    <row r="2981" spans="1:14" x14ac:dyDescent="0.25">
      <c r="A2981">
        <v>12656</v>
      </c>
      <c r="B2981" t="s">
        <v>45634</v>
      </c>
      <c r="C2981" t="s">
        <v>45635</v>
      </c>
      <c r="D2981" t="s">
        <v>45636</v>
      </c>
      <c r="E2981">
        <v>859</v>
      </c>
      <c r="F2981" t="s">
        <v>36607</v>
      </c>
      <c r="G2981" t="s">
        <v>36607</v>
      </c>
      <c r="I2981">
        <v>947</v>
      </c>
      <c r="J2981">
        <v>2829</v>
      </c>
      <c r="K2981">
        <v>1940</v>
      </c>
      <c r="L2981">
        <v>777</v>
      </c>
      <c r="M2981">
        <v>6239</v>
      </c>
      <c r="N2981" t="s">
        <v>36604</v>
      </c>
    </row>
    <row r="2982" spans="1:14" x14ac:dyDescent="0.25">
      <c r="A2982">
        <v>5549</v>
      </c>
      <c r="B2982" t="s">
        <v>45637</v>
      </c>
      <c r="C2982" t="s">
        <v>45638</v>
      </c>
      <c r="D2982" t="s">
        <v>45639</v>
      </c>
      <c r="E2982">
        <v>52</v>
      </c>
      <c r="F2982" t="s">
        <v>36607</v>
      </c>
      <c r="G2982" t="s">
        <v>36607</v>
      </c>
      <c r="I2982">
        <v>1104</v>
      </c>
      <c r="J2982">
        <v>3361</v>
      </c>
      <c r="K2982">
        <v>2308</v>
      </c>
      <c r="L2982">
        <v>36</v>
      </c>
      <c r="M2982">
        <v>4288</v>
      </c>
      <c r="N2982" t="s">
        <v>36604</v>
      </c>
    </row>
    <row r="2983" spans="1:14" x14ac:dyDescent="0.25">
      <c r="A2983">
        <v>5554</v>
      </c>
      <c r="B2983" t="s">
        <v>45640</v>
      </c>
      <c r="C2983" t="s">
        <v>45641</v>
      </c>
      <c r="D2983" t="s">
        <v>37926</v>
      </c>
      <c r="E2983">
        <v>252</v>
      </c>
      <c r="F2983" t="s">
        <v>36607</v>
      </c>
      <c r="G2983" t="s">
        <v>36607</v>
      </c>
      <c r="I2983">
        <v>687</v>
      </c>
      <c r="J2983">
        <v>3365</v>
      </c>
      <c r="K2983">
        <v>2310</v>
      </c>
      <c r="L2983">
        <v>66</v>
      </c>
      <c r="M2983">
        <v>4293</v>
      </c>
      <c r="N2983" t="s">
        <v>36604</v>
      </c>
    </row>
    <row r="2984" spans="1:14" x14ac:dyDescent="0.25">
      <c r="A2984">
        <v>5555</v>
      </c>
      <c r="B2984" t="s">
        <v>45642</v>
      </c>
      <c r="C2984" t="s">
        <v>45643</v>
      </c>
      <c r="D2984" t="s">
        <v>45330</v>
      </c>
      <c r="E2984">
        <v>66</v>
      </c>
      <c r="F2984" t="s">
        <v>36607</v>
      </c>
      <c r="G2984" t="s">
        <v>36607</v>
      </c>
      <c r="I2984">
        <v>687</v>
      </c>
      <c r="J2984">
        <v>3366</v>
      </c>
      <c r="K2984">
        <v>2310</v>
      </c>
      <c r="L2984">
        <v>854</v>
      </c>
      <c r="M2984">
        <v>4294</v>
      </c>
      <c r="N2984" t="s">
        <v>36604</v>
      </c>
    </row>
    <row r="2985" spans="1:14" x14ac:dyDescent="0.25">
      <c r="A2985">
        <v>5556</v>
      </c>
      <c r="B2985" t="s">
        <v>45644</v>
      </c>
      <c r="C2985" t="s">
        <v>45645</v>
      </c>
      <c r="D2985" t="s">
        <v>37879</v>
      </c>
      <c r="E2985">
        <v>1629</v>
      </c>
      <c r="F2985" t="s">
        <v>36607</v>
      </c>
      <c r="G2985" t="s">
        <v>36607</v>
      </c>
      <c r="I2985">
        <v>687</v>
      </c>
      <c r="J2985">
        <v>3368</v>
      </c>
      <c r="K2985">
        <v>2311</v>
      </c>
      <c r="L2985">
        <v>90</v>
      </c>
      <c r="M2985">
        <v>4296</v>
      </c>
      <c r="N2985" t="s">
        <v>36604</v>
      </c>
    </row>
    <row r="2986" spans="1:14" x14ac:dyDescent="0.25">
      <c r="A2986">
        <v>5559</v>
      </c>
      <c r="B2986" t="s">
        <v>45646</v>
      </c>
      <c r="C2986" t="s">
        <v>45647</v>
      </c>
      <c r="D2986" t="s">
        <v>40816</v>
      </c>
      <c r="E2986">
        <v>301</v>
      </c>
      <c r="F2986" t="s">
        <v>36607</v>
      </c>
      <c r="G2986" t="s">
        <v>36607</v>
      </c>
      <c r="I2986">
        <v>687</v>
      </c>
      <c r="J2986">
        <v>3370</v>
      </c>
      <c r="K2986">
        <v>2310</v>
      </c>
      <c r="L2986">
        <v>890</v>
      </c>
      <c r="M2986">
        <v>4298</v>
      </c>
      <c r="N2986" t="s">
        <v>36604</v>
      </c>
    </row>
    <row r="2987" spans="1:14" x14ac:dyDescent="0.25">
      <c r="A2987">
        <v>16710</v>
      </c>
      <c r="B2987" t="s">
        <v>45648</v>
      </c>
      <c r="C2987" t="s">
        <v>45649</v>
      </c>
      <c r="D2987" t="s">
        <v>42677</v>
      </c>
      <c r="E2987">
        <v>353</v>
      </c>
      <c r="F2987" t="s">
        <v>36607</v>
      </c>
      <c r="G2987" t="s">
        <v>36607</v>
      </c>
      <c r="I2987">
        <v>1106</v>
      </c>
      <c r="J2987">
        <v>3371</v>
      </c>
      <c r="K2987">
        <v>2313</v>
      </c>
      <c r="L2987">
        <v>423</v>
      </c>
      <c r="M2987">
        <v>4299</v>
      </c>
      <c r="N2987" t="s">
        <v>36604</v>
      </c>
    </row>
    <row r="2988" spans="1:14" x14ac:dyDescent="0.25">
      <c r="A2988">
        <v>5560</v>
      </c>
      <c r="B2988" t="s">
        <v>45650</v>
      </c>
      <c r="C2988" t="s">
        <v>45651</v>
      </c>
      <c r="D2988" t="s">
        <v>45652</v>
      </c>
      <c r="E2988">
        <v>2060</v>
      </c>
      <c r="F2988" t="s">
        <v>36607</v>
      </c>
      <c r="G2988" t="s">
        <v>36607</v>
      </c>
      <c r="I2988">
        <v>687</v>
      </c>
      <c r="J2988">
        <v>3372</v>
      </c>
      <c r="K2988">
        <v>2310</v>
      </c>
      <c r="L2988">
        <v>431</v>
      </c>
      <c r="M2988">
        <v>4300</v>
      </c>
      <c r="N2988" t="s">
        <v>36604</v>
      </c>
    </row>
    <row r="2989" spans="1:14" x14ac:dyDescent="0.25">
      <c r="A2989">
        <v>12181</v>
      </c>
      <c r="B2989" t="s">
        <v>45653</v>
      </c>
      <c r="C2989" t="s">
        <v>45654</v>
      </c>
      <c r="D2989" t="s">
        <v>40506</v>
      </c>
      <c r="E2989">
        <v>1931</v>
      </c>
      <c r="F2989" t="s">
        <v>36607</v>
      </c>
      <c r="G2989" t="s">
        <v>36607</v>
      </c>
      <c r="I2989">
        <v>951</v>
      </c>
      <c r="J2989">
        <v>3382</v>
      </c>
      <c r="K2989">
        <v>1953</v>
      </c>
      <c r="L2989">
        <v>616</v>
      </c>
      <c r="M2989">
        <v>4320</v>
      </c>
      <c r="N2989" t="s">
        <v>36604</v>
      </c>
    </row>
    <row r="2990" spans="1:14" x14ac:dyDescent="0.25">
      <c r="A2990">
        <v>5564</v>
      </c>
      <c r="B2990" t="s">
        <v>45655</v>
      </c>
      <c r="C2990" t="s">
        <v>45656</v>
      </c>
      <c r="D2990" t="s">
        <v>45346</v>
      </c>
      <c r="E2990">
        <v>633</v>
      </c>
      <c r="F2990" t="s">
        <v>36607</v>
      </c>
      <c r="G2990" t="s">
        <v>36607</v>
      </c>
      <c r="I2990">
        <v>1107</v>
      </c>
      <c r="J2990">
        <v>3375</v>
      </c>
      <c r="K2990">
        <v>2316</v>
      </c>
      <c r="L2990">
        <v>605</v>
      </c>
      <c r="M2990">
        <v>4303</v>
      </c>
      <c r="N2990" t="s">
        <v>36604</v>
      </c>
    </row>
    <row r="2991" spans="1:14" x14ac:dyDescent="0.25">
      <c r="A2991">
        <v>17846</v>
      </c>
      <c r="B2991" t="s">
        <v>45657</v>
      </c>
      <c r="C2991" t="s">
        <v>45658</v>
      </c>
      <c r="D2991" t="s">
        <v>43998</v>
      </c>
      <c r="E2991">
        <v>587</v>
      </c>
      <c r="F2991" t="s">
        <v>36607</v>
      </c>
      <c r="G2991" t="s">
        <v>36607</v>
      </c>
      <c r="I2991">
        <v>1085</v>
      </c>
      <c r="J2991">
        <v>3377</v>
      </c>
      <c r="K2991">
        <v>2268</v>
      </c>
      <c r="L2991">
        <v>95</v>
      </c>
      <c r="M2991">
        <v>4306</v>
      </c>
      <c r="N2991" t="s">
        <v>36604</v>
      </c>
    </row>
    <row r="2992" spans="1:14" x14ac:dyDescent="0.25">
      <c r="A2992">
        <v>7012</v>
      </c>
      <c r="B2992" t="s">
        <v>45659</v>
      </c>
      <c r="C2992" t="s">
        <v>45660</v>
      </c>
      <c r="D2992" t="s">
        <v>45661</v>
      </c>
      <c r="E2992">
        <v>1362</v>
      </c>
      <c r="F2992" t="s">
        <v>36607</v>
      </c>
      <c r="G2992" t="s">
        <v>36607</v>
      </c>
      <c r="I2992">
        <v>955</v>
      </c>
      <c r="J2992">
        <v>2864</v>
      </c>
      <c r="K2992">
        <v>1961</v>
      </c>
      <c r="L2992">
        <v>134</v>
      </c>
      <c r="M2992">
        <v>5398</v>
      </c>
      <c r="N2992" t="s">
        <v>36604</v>
      </c>
    </row>
    <row r="2993" spans="1:14" x14ac:dyDescent="0.25">
      <c r="A2993">
        <v>7018</v>
      </c>
      <c r="B2993" t="s">
        <v>45662</v>
      </c>
      <c r="C2993" t="s">
        <v>45663</v>
      </c>
      <c r="D2993" t="s">
        <v>45664</v>
      </c>
      <c r="E2993">
        <v>1278</v>
      </c>
      <c r="F2993" t="s">
        <v>36607</v>
      </c>
      <c r="G2993" t="s">
        <v>36607</v>
      </c>
      <c r="I2993">
        <v>955</v>
      </c>
      <c r="J2993">
        <v>3412</v>
      </c>
      <c r="K2993">
        <v>1961</v>
      </c>
      <c r="L2993">
        <v>227</v>
      </c>
      <c r="M2993">
        <v>4356</v>
      </c>
      <c r="N2993" t="s">
        <v>36604</v>
      </c>
    </row>
    <row r="2994" spans="1:14" x14ac:dyDescent="0.25">
      <c r="A2994">
        <v>13191</v>
      </c>
      <c r="B2994" t="s">
        <v>45665</v>
      </c>
      <c r="C2994" t="s">
        <v>45666</v>
      </c>
      <c r="D2994" t="s">
        <v>45667</v>
      </c>
      <c r="E2994">
        <v>3499</v>
      </c>
      <c r="F2994" t="s">
        <v>36607</v>
      </c>
      <c r="G2994" t="s">
        <v>36607</v>
      </c>
      <c r="I2994">
        <v>994</v>
      </c>
      <c r="J2994">
        <v>2995</v>
      </c>
      <c r="K2994">
        <v>2324</v>
      </c>
      <c r="L2994">
        <v>705</v>
      </c>
      <c r="M2994">
        <v>4316</v>
      </c>
      <c r="N2994" t="s">
        <v>36604</v>
      </c>
    </row>
    <row r="2995" spans="1:14" x14ac:dyDescent="0.25">
      <c r="A2995">
        <v>5583</v>
      </c>
      <c r="B2995" t="s">
        <v>45668</v>
      </c>
      <c r="C2995" t="s">
        <v>45669</v>
      </c>
      <c r="D2995" t="s">
        <v>45670</v>
      </c>
      <c r="E2995">
        <v>435</v>
      </c>
      <c r="F2995" t="s">
        <v>36607</v>
      </c>
      <c r="G2995" t="s">
        <v>36607</v>
      </c>
      <c r="I2995">
        <v>1109</v>
      </c>
      <c r="J2995">
        <v>3383</v>
      </c>
      <c r="K2995">
        <v>2325</v>
      </c>
      <c r="L2995">
        <v>788</v>
      </c>
      <c r="M2995">
        <v>4321</v>
      </c>
      <c r="N2995" t="s">
        <v>36604</v>
      </c>
    </row>
    <row r="2996" spans="1:14" x14ac:dyDescent="0.25">
      <c r="A2996">
        <v>9837</v>
      </c>
      <c r="B2996" t="s">
        <v>45671</v>
      </c>
      <c r="C2996" t="s">
        <v>45672</v>
      </c>
      <c r="D2996" t="s">
        <v>10492</v>
      </c>
      <c r="E2996">
        <v>56</v>
      </c>
      <c r="F2996" t="s">
        <v>36607</v>
      </c>
      <c r="G2996" t="s">
        <v>36607</v>
      </c>
      <c r="I2996">
        <v>959</v>
      </c>
      <c r="J2996">
        <v>2869</v>
      </c>
      <c r="K2996">
        <v>1967</v>
      </c>
      <c r="L2996">
        <v>973</v>
      </c>
      <c r="M2996">
        <v>7210</v>
      </c>
      <c r="N2996" t="s">
        <v>36604</v>
      </c>
    </row>
    <row r="2997" spans="1:14" x14ac:dyDescent="0.25">
      <c r="A2997">
        <v>7489</v>
      </c>
      <c r="B2997" t="s">
        <v>45673</v>
      </c>
      <c r="C2997" t="s">
        <v>45674</v>
      </c>
      <c r="D2997" t="s">
        <v>37311</v>
      </c>
      <c r="E2997">
        <v>649</v>
      </c>
      <c r="F2997" t="s">
        <v>36607</v>
      </c>
      <c r="G2997" t="s">
        <v>36607</v>
      </c>
      <c r="I2997">
        <v>1162</v>
      </c>
      <c r="J2997">
        <v>4418</v>
      </c>
      <c r="K2997">
        <v>3074</v>
      </c>
      <c r="L2997">
        <v>374</v>
      </c>
      <c r="M2997">
        <v>5720</v>
      </c>
      <c r="N2997" t="s">
        <v>36604</v>
      </c>
    </row>
    <row r="2998" spans="1:14" x14ac:dyDescent="0.25">
      <c r="A2998">
        <v>19471</v>
      </c>
      <c r="B2998" t="s">
        <v>45676</v>
      </c>
      <c r="C2998" t="s">
        <v>45677</v>
      </c>
      <c r="D2998" t="s">
        <v>43243</v>
      </c>
      <c r="E2998">
        <v>863</v>
      </c>
      <c r="F2998" t="s">
        <v>36607</v>
      </c>
      <c r="G2998" t="s">
        <v>36607</v>
      </c>
      <c r="I2998">
        <v>1111</v>
      </c>
      <c r="J2998">
        <v>3389</v>
      </c>
      <c r="K2998">
        <v>2331</v>
      </c>
      <c r="L2998">
        <v>677</v>
      </c>
      <c r="M2998">
        <v>4328</v>
      </c>
      <c r="N2998" t="s">
        <v>36604</v>
      </c>
    </row>
    <row r="2999" spans="1:14" x14ac:dyDescent="0.25">
      <c r="A2999">
        <v>9254</v>
      </c>
      <c r="B2999" t="s">
        <v>45679</v>
      </c>
      <c r="C2999" t="s">
        <v>45680</v>
      </c>
      <c r="D2999" t="s">
        <v>39353</v>
      </c>
      <c r="E2999">
        <v>297</v>
      </c>
      <c r="F2999" t="s">
        <v>36607</v>
      </c>
      <c r="G2999" t="s">
        <v>36607</v>
      </c>
      <c r="I2999">
        <v>1112</v>
      </c>
      <c r="J2999">
        <v>3391</v>
      </c>
      <c r="K2999">
        <v>2333</v>
      </c>
      <c r="L2999">
        <v>257</v>
      </c>
      <c r="M2999">
        <v>4330</v>
      </c>
      <c r="N2999" t="s">
        <v>36604</v>
      </c>
    </row>
    <row r="3000" spans="1:14" x14ac:dyDescent="0.25">
      <c r="A3000">
        <v>12660</v>
      </c>
      <c r="B3000" t="s">
        <v>45681</v>
      </c>
      <c r="C3000" t="s">
        <v>45682</v>
      </c>
      <c r="D3000" t="s">
        <v>45683</v>
      </c>
      <c r="E3000">
        <v>1701</v>
      </c>
      <c r="F3000" t="s">
        <v>36607</v>
      </c>
      <c r="G3000" t="s">
        <v>36607</v>
      </c>
      <c r="I3000">
        <v>316</v>
      </c>
      <c r="J3000">
        <v>2881</v>
      </c>
      <c r="K3000">
        <v>1976</v>
      </c>
      <c r="L3000">
        <v>168</v>
      </c>
      <c r="M3000">
        <v>5681</v>
      </c>
      <c r="N3000" t="s">
        <v>36604</v>
      </c>
    </row>
    <row r="3001" spans="1:14" x14ac:dyDescent="0.25">
      <c r="A3001">
        <v>8523</v>
      </c>
      <c r="B3001" t="s">
        <v>45684</v>
      </c>
      <c r="C3001" t="s">
        <v>45685</v>
      </c>
      <c r="D3001" t="s">
        <v>45686</v>
      </c>
      <c r="E3001">
        <v>123</v>
      </c>
      <c r="F3001" t="s">
        <v>36607</v>
      </c>
      <c r="G3001" t="s">
        <v>36607</v>
      </c>
      <c r="I3001">
        <v>901</v>
      </c>
      <c r="J3001">
        <v>3402</v>
      </c>
      <c r="K3001">
        <v>2342</v>
      </c>
      <c r="L3001">
        <v>390</v>
      </c>
      <c r="M3001">
        <v>4342</v>
      </c>
      <c r="N3001" t="s">
        <v>36604</v>
      </c>
    </row>
    <row r="3002" spans="1:14" x14ac:dyDescent="0.25">
      <c r="A3002">
        <v>9748</v>
      </c>
      <c r="B3002" t="s">
        <v>45687</v>
      </c>
      <c r="C3002" t="s">
        <v>45688</v>
      </c>
      <c r="D3002" t="s">
        <v>45689</v>
      </c>
      <c r="E3002">
        <v>813</v>
      </c>
      <c r="F3002" t="s">
        <v>36607</v>
      </c>
      <c r="G3002" t="s">
        <v>36607</v>
      </c>
      <c r="I3002">
        <v>1114</v>
      </c>
      <c r="J3002">
        <v>3404</v>
      </c>
      <c r="K3002">
        <v>2345</v>
      </c>
      <c r="L3002">
        <v>227</v>
      </c>
      <c r="M3002">
        <v>4345</v>
      </c>
      <c r="N3002" t="s">
        <v>36604</v>
      </c>
    </row>
    <row r="3003" spans="1:14" x14ac:dyDescent="0.25">
      <c r="A3003">
        <v>13850</v>
      </c>
      <c r="B3003" t="s">
        <v>45690</v>
      </c>
      <c r="C3003" t="s">
        <v>45691</v>
      </c>
      <c r="D3003" t="s">
        <v>45692</v>
      </c>
      <c r="E3003">
        <v>2892</v>
      </c>
      <c r="F3003" t="s">
        <v>36607</v>
      </c>
      <c r="G3003" t="s">
        <v>36607</v>
      </c>
      <c r="I3003">
        <v>1115</v>
      </c>
      <c r="J3003">
        <v>3408</v>
      </c>
      <c r="K3003">
        <v>2349</v>
      </c>
      <c r="L3003">
        <v>719</v>
      </c>
      <c r="M3003">
        <v>4352</v>
      </c>
      <c r="N3003" t="s">
        <v>36604</v>
      </c>
    </row>
    <row r="3004" spans="1:14" x14ac:dyDescent="0.25">
      <c r="A3004">
        <v>11329</v>
      </c>
      <c r="B3004" t="s">
        <v>45694</v>
      </c>
      <c r="C3004" t="s">
        <v>45695</v>
      </c>
      <c r="D3004" t="s">
        <v>45696</v>
      </c>
      <c r="E3004">
        <v>2427</v>
      </c>
      <c r="F3004" t="s">
        <v>36607</v>
      </c>
      <c r="G3004" t="s">
        <v>36607</v>
      </c>
      <c r="I3004">
        <v>585</v>
      </c>
      <c r="J3004">
        <v>3409</v>
      </c>
      <c r="K3004">
        <v>2350</v>
      </c>
      <c r="L3004">
        <v>339</v>
      </c>
      <c r="M3004">
        <v>4353</v>
      </c>
      <c r="N3004" t="s">
        <v>36604</v>
      </c>
    </row>
    <row r="3005" spans="1:14" x14ac:dyDescent="0.25">
      <c r="A3005">
        <v>15482</v>
      </c>
      <c r="B3005" t="s">
        <v>45697</v>
      </c>
      <c r="C3005" t="s">
        <v>45698</v>
      </c>
      <c r="D3005" t="s">
        <v>45699</v>
      </c>
      <c r="E3005">
        <v>2363</v>
      </c>
      <c r="F3005" t="s">
        <v>36607</v>
      </c>
      <c r="G3005" t="s">
        <v>36607</v>
      </c>
      <c r="I3005">
        <v>1493</v>
      </c>
      <c r="J3005">
        <v>7478</v>
      </c>
      <c r="K3005">
        <v>3879</v>
      </c>
      <c r="L3005">
        <v>73</v>
      </c>
      <c r="M3005">
        <v>6670</v>
      </c>
      <c r="N3005" t="s">
        <v>36604</v>
      </c>
    </row>
    <row r="3006" spans="1:14" x14ac:dyDescent="0.25">
      <c r="A3006">
        <v>10397</v>
      </c>
      <c r="B3006" t="s">
        <v>45700</v>
      </c>
      <c r="C3006" t="s">
        <v>45701</v>
      </c>
      <c r="D3006" t="s">
        <v>42524</v>
      </c>
      <c r="E3006">
        <v>308</v>
      </c>
      <c r="F3006" t="s">
        <v>36607</v>
      </c>
      <c r="G3006" t="s">
        <v>36607</v>
      </c>
      <c r="I3006">
        <v>643</v>
      </c>
      <c r="J3006">
        <v>3417</v>
      </c>
      <c r="K3006">
        <v>2355</v>
      </c>
      <c r="L3006">
        <v>176</v>
      </c>
      <c r="M3006">
        <v>4363</v>
      </c>
      <c r="N3006" t="s">
        <v>36604</v>
      </c>
    </row>
    <row r="3007" spans="1:14" x14ac:dyDescent="0.25">
      <c r="A3007">
        <v>11083</v>
      </c>
      <c r="B3007" t="s">
        <v>45702</v>
      </c>
      <c r="C3007" t="s">
        <v>45703</v>
      </c>
      <c r="D3007" t="s">
        <v>45704</v>
      </c>
      <c r="E3007">
        <v>183</v>
      </c>
      <c r="F3007" t="s">
        <v>36607</v>
      </c>
      <c r="G3007" t="s">
        <v>36607</v>
      </c>
      <c r="I3007">
        <v>465</v>
      </c>
      <c r="J3007">
        <v>3419</v>
      </c>
      <c r="K3007">
        <v>2356</v>
      </c>
      <c r="L3007">
        <v>382</v>
      </c>
      <c r="M3007">
        <v>4365</v>
      </c>
      <c r="N3007" t="s">
        <v>36604</v>
      </c>
    </row>
    <row r="3008" spans="1:14" x14ac:dyDescent="0.25">
      <c r="A3008">
        <v>5634</v>
      </c>
      <c r="B3008" t="s">
        <v>45705</v>
      </c>
      <c r="C3008" t="s">
        <v>45706</v>
      </c>
      <c r="D3008" t="s">
        <v>43778</v>
      </c>
      <c r="E3008">
        <v>67</v>
      </c>
      <c r="F3008" t="s">
        <v>36607</v>
      </c>
      <c r="G3008" t="s">
        <v>36607</v>
      </c>
      <c r="I3008">
        <v>1049</v>
      </c>
      <c r="J3008">
        <v>3421</v>
      </c>
      <c r="K3008">
        <v>2181</v>
      </c>
      <c r="L3008">
        <v>61</v>
      </c>
      <c r="M3008">
        <v>4367</v>
      </c>
      <c r="N3008" t="s">
        <v>36604</v>
      </c>
    </row>
    <row r="3009" spans="1:14" x14ac:dyDescent="0.25">
      <c r="A3009">
        <v>5636</v>
      </c>
      <c r="B3009" t="s">
        <v>45707</v>
      </c>
      <c r="C3009" t="s">
        <v>45708</v>
      </c>
      <c r="D3009" t="s">
        <v>39013</v>
      </c>
      <c r="E3009">
        <v>57</v>
      </c>
      <c r="F3009" t="s">
        <v>36607</v>
      </c>
      <c r="G3009" t="s">
        <v>36607</v>
      </c>
      <c r="I3009">
        <v>1049</v>
      </c>
      <c r="J3009">
        <v>3423</v>
      </c>
      <c r="K3009">
        <v>2181</v>
      </c>
      <c r="L3009">
        <v>164</v>
      </c>
      <c r="M3009">
        <v>4370</v>
      </c>
      <c r="N3009" t="s">
        <v>36604</v>
      </c>
    </row>
    <row r="3010" spans="1:14" x14ac:dyDescent="0.25">
      <c r="A3010">
        <v>5638</v>
      </c>
      <c r="B3010" t="s">
        <v>45709</v>
      </c>
      <c r="C3010" t="s">
        <v>45710</v>
      </c>
      <c r="D3010" t="s">
        <v>40270</v>
      </c>
      <c r="E3010">
        <v>60</v>
      </c>
      <c r="F3010" t="s">
        <v>36607</v>
      </c>
      <c r="G3010" t="s">
        <v>36607</v>
      </c>
      <c r="I3010">
        <v>1049</v>
      </c>
      <c r="J3010">
        <v>3423</v>
      </c>
      <c r="K3010">
        <v>2181</v>
      </c>
      <c r="L3010">
        <v>131</v>
      </c>
      <c r="M3010">
        <v>4372</v>
      </c>
      <c r="N3010" t="s">
        <v>36604</v>
      </c>
    </row>
    <row r="3011" spans="1:14" x14ac:dyDescent="0.25">
      <c r="A3011">
        <v>5640</v>
      </c>
      <c r="B3011" t="s">
        <v>45711</v>
      </c>
      <c r="C3011" t="s">
        <v>41614</v>
      </c>
      <c r="D3011" t="s">
        <v>38271</v>
      </c>
      <c r="E3011">
        <v>74</v>
      </c>
      <c r="F3011" t="s">
        <v>36607</v>
      </c>
      <c r="G3011" t="s">
        <v>36607</v>
      </c>
      <c r="I3011">
        <v>1049</v>
      </c>
      <c r="J3011">
        <v>3423</v>
      </c>
      <c r="K3011">
        <v>2181</v>
      </c>
      <c r="L3011">
        <v>99</v>
      </c>
      <c r="M3011">
        <v>4374</v>
      </c>
      <c r="N3011" t="s">
        <v>36604</v>
      </c>
    </row>
    <row r="3012" spans="1:14" x14ac:dyDescent="0.25">
      <c r="A3012">
        <v>16265</v>
      </c>
      <c r="B3012" t="s">
        <v>45712</v>
      </c>
      <c r="C3012" t="s">
        <v>45713</v>
      </c>
      <c r="D3012" t="s">
        <v>45714</v>
      </c>
      <c r="E3012">
        <v>2011</v>
      </c>
      <c r="F3012" t="s">
        <v>36607</v>
      </c>
      <c r="G3012" t="s">
        <v>36607</v>
      </c>
      <c r="I3012">
        <v>1118</v>
      </c>
      <c r="J3012">
        <v>3429</v>
      </c>
      <c r="K3012">
        <v>2359</v>
      </c>
      <c r="L3012">
        <v>767</v>
      </c>
      <c r="M3012">
        <v>4380</v>
      </c>
      <c r="N3012" t="s">
        <v>36604</v>
      </c>
    </row>
    <row r="3013" spans="1:14" x14ac:dyDescent="0.25">
      <c r="A3013">
        <v>11353</v>
      </c>
      <c r="B3013" t="s">
        <v>45715</v>
      </c>
      <c r="C3013" t="s">
        <v>45716</v>
      </c>
      <c r="D3013" t="s">
        <v>45717</v>
      </c>
      <c r="E3013">
        <v>269</v>
      </c>
      <c r="F3013" t="s">
        <v>36607</v>
      </c>
      <c r="G3013" t="s">
        <v>36607</v>
      </c>
      <c r="I3013">
        <v>709</v>
      </c>
      <c r="J3013">
        <v>3430</v>
      </c>
      <c r="K3013">
        <v>2272</v>
      </c>
      <c r="L3013">
        <v>40</v>
      </c>
      <c r="M3013">
        <v>4382</v>
      </c>
      <c r="N3013" t="s">
        <v>36604</v>
      </c>
    </row>
    <row r="3014" spans="1:14" x14ac:dyDescent="0.25">
      <c r="A3014">
        <v>10405</v>
      </c>
      <c r="B3014" t="s">
        <v>45719</v>
      </c>
      <c r="C3014" t="s">
        <v>45720</v>
      </c>
      <c r="D3014" t="s">
        <v>39935</v>
      </c>
      <c r="E3014">
        <v>506</v>
      </c>
      <c r="F3014" t="s">
        <v>36607</v>
      </c>
      <c r="G3014" t="s">
        <v>36607</v>
      </c>
      <c r="I3014">
        <v>643</v>
      </c>
      <c r="J3014">
        <v>3431</v>
      </c>
      <c r="K3014">
        <v>2355</v>
      </c>
      <c r="L3014">
        <v>188</v>
      </c>
      <c r="M3014">
        <v>4384</v>
      </c>
      <c r="N3014" t="s">
        <v>36604</v>
      </c>
    </row>
    <row r="3015" spans="1:14" x14ac:dyDescent="0.25">
      <c r="A3015">
        <v>11106</v>
      </c>
      <c r="B3015" t="s">
        <v>45721</v>
      </c>
      <c r="C3015" t="s">
        <v>45722</v>
      </c>
      <c r="D3015" t="s">
        <v>37096</v>
      </c>
      <c r="E3015">
        <v>2428</v>
      </c>
      <c r="F3015" t="s">
        <v>36607</v>
      </c>
      <c r="G3015" t="s">
        <v>36607</v>
      </c>
      <c r="I3015">
        <v>512</v>
      </c>
      <c r="J3015">
        <v>3433</v>
      </c>
      <c r="K3015">
        <v>2361</v>
      </c>
      <c r="L3015">
        <v>288</v>
      </c>
      <c r="M3015">
        <v>4387</v>
      </c>
      <c r="N3015" t="s">
        <v>36604</v>
      </c>
    </row>
    <row r="3016" spans="1:14" x14ac:dyDescent="0.25">
      <c r="A3016">
        <v>8312</v>
      </c>
      <c r="B3016" t="s">
        <v>45723</v>
      </c>
      <c r="C3016" t="s">
        <v>43411</v>
      </c>
      <c r="D3016" t="s">
        <v>42439</v>
      </c>
      <c r="E3016">
        <v>647</v>
      </c>
      <c r="F3016" t="s">
        <v>36607</v>
      </c>
      <c r="G3016" t="s">
        <v>36607</v>
      </c>
      <c r="I3016">
        <v>634</v>
      </c>
      <c r="J3016">
        <v>1361</v>
      </c>
      <c r="K3016">
        <v>3151</v>
      </c>
      <c r="L3016">
        <v>435</v>
      </c>
      <c r="M3016">
        <v>5843</v>
      </c>
      <c r="N3016" t="s">
        <v>36604</v>
      </c>
    </row>
    <row r="3017" spans="1:14" x14ac:dyDescent="0.25">
      <c r="A3017">
        <v>10519</v>
      </c>
      <c r="B3017" t="s">
        <v>45724</v>
      </c>
      <c r="C3017" t="s">
        <v>45725</v>
      </c>
      <c r="D3017" t="s">
        <v>37590</v>
      </c>
      <c r="E3017">
        <v>117</v>
      </c>
      <c r="F3017" t="s">
        <v>36607</v>
      </c>
      <c r="G3017" t="s">
        <v>36607</v>
      </c>
      <c r="I3017">
        <v>1032</v>
      </c>
      <c r="J3017">
        <v>1361</v>
      </c>
      <c r="K3017">
        <v>2132</v>
      </c>
      <c r="L3017">
        <v>115</v>
      </c>
      <c r="M3017">
        <v>6315</v>
      </c>
      <c r="N3017" t="s">
        <v>36604</v>
      </c>
    </row>
    <row r="3018" spans="1:14" x14ac:dyDescent="0.25">
      <c r="A3018">
        <v>5657</v>
      </c>
      <c r="B3018" t="s">
        <v>45726</v>
      </c>
      <c r="C3018" t="s">
        <v>42825</v>
      </c>
      <c r="D3018" t="s">
        <v>43164</v>
      </c>
      <c r="E3018">
        <v>1745</v>
      </c>
      <c r="F3018" t="s">
        <v>36607</v>
      </c>
      <c r="G3018" t="s">
        <v>36607</v>
      </c>
      <c r="I3018">
        <v>307</v>
      </c>
      <c r="J3018">
        <v>3437</v>
      </c>
      <c r="K3018">
        <v>2364</v>
      </c>
      <c r="L3018">
        <v>610</v>
      </c>
      <c r="M3018">
        <v>4391</v>
      </c>
      <c r="N3018" t="s">
        <v>36604</v>
      </c>
    </row>
    <row r="3019" spans="1:14" x14ac:dyDescent="0.25">
      <c r="A3019">
        <v>13746</v>
      </c>
      <c r="B3019" t="s">
        <v>45728</v>
      </c>
      <c r="C3019" t="s">
        <v>45729</v>
      </c>
      <c r="D3019" t="s">
        <v>45730</v>
      </c>
      <c r="E3019">
        <v>3756</v>
      </c>
      <c r="F3019" t="s">
        <v>36607</v>
      </c>
      <c r="G3019" t="s">
        <v>36607</v>
      </c>
      <c r="I3019">
        <v>1028</v>
      </c>
      <c r="J3019">
        <v>5315</v>
      </c>
      <c r="K3019">
        <v>3695</v>
      </c>
      <c r="L3019">
        <v>885</v>
      </c>
      <c r="M3019">
        <v>6471</v>
      </c>
      <c r="N3019" t="s">
        <v>36604</v>
      </c>
    </row>
    <row r="3020" spans="1:14" x14ac:dyDescent="0.25">
      <c r="A3020">
        <v>5676</v>
      </c>
      <c r="B3020" t="s">
        <v>45731</v>
      </c>
      <c r="C3020" t="s">
        <v>45732</v>
      </c>
      <c r="D3020" t="s">
        <v>45733</v>
      </c>
      <c r="E3020">
        <v>1194</v>
      </c>
      <c r="F3020" t="s">
        <v>36607</v>
      </c>
      <c r="G3020" t="s">
        <v>36607</v>
      </c>
      <c r="I3020">
        <v>548</v>
      </c>
      <c r="J3020">
        <v>3442</v>
      </c>
      <c r="K3020">
        <v>2367</v>
      </c>
      <c r="L3020">
        <v>272</v>
      </c>
      <c r="M3020">
        <v>4398</v>
      </c>
      <c r="N3020" t="s">
        <v>36604</v>
      </c>
    </row>
    <row r="3021" spans="1:14" x14ac:dyDescent="0.25">
      <c r="A3021">
        <v>6195</v>
      </c>
      <c r="B3021" t="s">
        <v>45734</v>
      </c>
      <c r="C3021" t="s">
        <v>45735</v>
      </c>
      <c r="D3021" t="s">
        <v>43248</v>
      </c>
      <c r="E3021">
        <v>1496</v>
      </c>
      <c r="F3021" t="s">
        <v>36607</v>
      </c>
      <c r="G3021" t="s">
        <v>36607</v>
      </c>
      <c r="I3021">
        <v>657</v>
      </c>
      <c r="J3021">
        <v>3446</v>
      </c>
      <c r="K3021">
        <v>169</v>
      </c>
      <c r="L3021">
        <v>268</v>
      </c>
      <c r="M3021">
        <v>4402</v>
      </c>
      <c r="N3021" t="s">
        <v>36604</v>
      </c>
    </row>
    <row r="3022" spans="1:14" x14ac:dyDescent="0.25">
      <c r="A3022">
        <v>12982</v>
      </c>
      <c r="B3022" t="s">
        <v>45736</v>
      </c>
      <c r="C3022" t="s">
        <v>45737</v>
      </c>
      <c r="D3022" t="s">
        <v>45738</v>
      </c>
      <c r="E3022">
        <v>400</v>
      </c>
      <c r="F3022" t="s">
        <v>36607</v>
      </c>
      <c r="G3022" t="s">
        <v>36607</v>
      </c>
      <c r="I3022">
        <v>981</v>
      </c>
      <c r="J3022">
        <v>2954</v>
      </c>
      <c r="K3022">
        <v>2022</v>
      </c>
      <c r="L3022">
        <v>105</v>
      </c>
      <c r="M3022">
        <v>6581</v>
      </c>
      <c r="N3022" t="s">
        <v>36604</v>
      </c>
    </row>
    <row r="3023" spans="1:14" x14ac:dyDescent="0.25">
      <c r="A3023">
        <v>17647</v>
      </c>
      <c r="B3023" t="s">
        <v>45739</v>
      </c>
      <c r="C3023" t="s">
        <v>45740</v>
      </c>
      <c r="D3023" t="s">
        <v>45741</v>
      </c>
      <c r="E3023">
        <v>3492</v>
      </c>
      <c r="F3023" t="s">
        <v>36607</v>
      </c>
      <c r="G3023" t="s">
        <v>36607</v>
      </c>
      <c r="I3023">
        <v>821</v>
      </c>
      <c r="J3023">
        <v>3450</v>
      </c>
      <c r="K3023">
        <v>135</v>
      </c>
      <c r="L3023">
        <v>134</v>
      </c>
      <c r="M3023">
        <v>4408</v>
      </c>
      <c r="N3023" t="s">
        <v>36604</v>
      </c>
    </row>
    <row r="3024" spans="1:14" x14ac:dyDescent="0.25">
      <c r="A3024">
        <v>6813</v>
      </c>
      <c r="B3024" t="s">
        <v>45742</v>
      </c>
      <c r="C3024" t="s">
        <v>45743</v>
      </c>
      <c r="D3024" t="s">
        <v>45744</v>
      </c>
      <c r="E3024">
        <v>2588</v>
      </c>
      <c r="F3024" t="s">
        <v>36607</v>
      </c>
      <c r="G3024" t="s">
        <v>36607</v>
      </c>
      <c r="I3024">
        <v>346</v>
      </c>
      <c r="J3024">
        <v>3451</v>
      </c>
      <c r="K3024">
        <v>800</v>
      </c>
      <c r="L3024">
        <v>115</v>
      </c>
      <c r="M3024">
        <v>4409</v>
      </c>
      <c r="N3024" t="s">
        <v>36604</v>
      </c>
    </row>
    <row r="3025" spans="1:14" x14ac:dyDescent="0.25">
      <c r="A3025">
        <v>8915</v>
      </c>
      <c r="B3025" t="s">
        <v>45745</v>
      </c>
      <c r="C3025" t="s">
        <v>45746</v>
      </c>
      <c r="D3025" t="s">
        <v>45747</v>
      </c>
      <c r="E3025">
        <v>4999</v>
      </c>
      <c r="F3025" t="s">
        <v>36607</v>
      </c>
      <c r="G3025" t="s">
        <v>36607</v>
      </c>
      <c r="I3025">
        <v>421</v>
      </c>
      <c r="J3025">
        <v>3453</v>
      </c>
      <c r="K3025">
        <v>2376</v>
      </c>
      <c r="L3025">
        <v>390</v>
      </c>
      <c r="M3025">
        <v>4411</v>
      </c>
      <c r="N3025" t="s">
        <v>36604</v>
      </c>
    </row>
    <row r="3026" spans="1:14" x14ac:dyDescent="0.25">
      <c r="A3026">
        <v>10001</v>
      </c>
      <c r="B3026" t="s">
        <v>45748</v>
      </c>
      <c r="C3026" t="s">
        <v>45749</v>
      </c>
      <c r="D3026" t="s">
        <v>38172</v>
      </c>
      <c r="E3026">
        <v>491</v>
      </c>
      <c r="F3026" t="s">
        <v>36607</v>
      </c>
      <c r="G3026" t="s">
        <v>36607</v>
      </c>
      <c r="I3026">
        <v>1060</v>
      </c>
      <c r="J3026">
        <v>3454</v>
      </c>
      <c r="K3026">
        <v>2211</v>
      </c>
      <c r="L3026">
        <v>864</v>
      </c>
      <c r="M3026">
        <v>4412</v>
      </c>
      <c r="N3026" t="s">
        <v>36604</v>
      </c>
    </row>
    <row r="3027" spans="1:14" x14ac:dyDescent="0.25">
      <c r="A3027">
        <v>5694</v>
      </c>
      <c r="B3027" t="s">
        <v>45750</v>
      </c>
      <c r="C3027" t="s">
        <v>45751</v>
      </c>
      <c r="D3027" t="s">
        <v>40868</v>
      </c>
      <c r="E3027">
        <v>2734</v>
      </c>
      <c r="F3027" t="s">
        <v>36607</v>
      </c>
      <c r="G3027" t="s">
        <v>36607</v>
      </c>
      <c r="I3027">
        <v>920</v>
      </c>
      <c r="J3027">
        <v>3455</v>
      </c>
      <c r="K3027">
        <v>2377</v>
      </c>
      <c r="L3027">
        <v>70</v>
      </c>
      <c r="M3027">
        <v>4413</v>
      </c>
      <c r="N3027" t="s">
        <v>36604</v>
      </c>
    </row>
    <row r="3028" spans="1:14" x14ac:dyDescent="0.25">
      <c r="A3028">
        <v>5695</v>
      </c>
      <c r="B3028" t="s">
        <v>45753</v>
      </c>
      <c r="C3028" t="s">
        <v>45754</v>
      </c>
      <c r="D3028" t="s">
        <v>37244</v>
      </c>
      <c r="E3028">
        <v>2531</v>
      </c>
      <c r="F3028" t="s">
        <v>36607</v>
      </c>
      <c r="G3028" t="s">
        <v>36607</v>
      </c>
      <c r="I3028">
        <v>920</v>
      </c>
      <c r="J3028">
        <v>3456</v>
      </c>
      <c r="K3028">
        <v>1865</v>
      </c>
      <c r="L3028">
        <v>431</v>
      </c>
      <c r="M3028">
        <v>4414</v>
      </c>
      <c r="N3028" t="s">
        <v>36604</v>
      </c>
    </row>
    <row r="3029" spans="1:14" x14ac:dyDescent="0.25">
      <c r="A3029">
        <v>5698</v>
      </c>
      <c r="B3029" t="s">
        <v>45755</v>
      </c>
      <c r="C3029" t="s">
        <v>44338</v>
      </c>
      <c r="D3029" t="s">
        <v>8949</v>
      </c>
      <c r="E3029">
        <v>273</v>
      </c>
      <c r="F3029" t="s">
        <v>36607</v>
      </c>
      <c r="G3029" t="s">
        <v>36607</v>
      </c>
      <c r="I3029">
        <v>920</v>
      </c>
      <c r="J3029">
        <v>3457</v>
      </c>
      <c r="K3029">
        <v>1865</v>
      </c>
      <c r="L3029">
        <v>280</v>
      </c>
      <c r="M3029">
        <v>4415</v>
      </c>
      <c r="N3029" t="s">
        <v>36604</v>
      </c>
    </row>
    <row r="3030" spans="1:14" x14ac:dyDescent="0.25">
      <c r="A3030">
        <v>5699</v>
      </c>
      <c r="B3030" t="s">
        <v>45756</v>
      </c>
      <c r="C3030" t="s">
        <v>45757</v>
      </c>
      <c r="D3030" t="s">
        <v>45758</v>
      </c>
      <c r="E3030">
        <v>3190</v>
      </c>
      <c r="F3030" t="s">
        <v>36607</v>
      </c>
      <c r="G3030" t="s">
        <v>36607</v>
      </c>
      <c r="I3030">
        <v>920</v>
      </c>
      <c r="J3030">
        <v>3458</v>
      </c>
      <c r="K3030">
        <v>1865</v>
      </c>
      <c r="L3030">
        <v>98</v>
      </c>
      <c r="M3030">
        <v>4416</v>
      </c>
      <c r="N3030" t="s">
        <v>36604</v>
      </c>
    </row>
    <row r="3031" spans="1:14" x14ac:dyDescent="0.25">
      <c r="A3031">
        <v>5701</v>
      </c>
      <c r="B3031" t="s">
        <v>45759</v>
      </c>
      <c r="C3031" t="s">
        <v>45760</v>
      </c>
      <c r="D3031" t="s">
        <v>45761</v>
      </c>
      <c r="E3031">
        <v>4152</v>
      </c>
      <c r="F3031" t="s">
        <v>36607</v>
      </c>
      <c r="G3031" t="s">
        <v>36607</v>
      </c>
      <c r="I3031">
        <v>920</v>
      </c>
      <c r="J3031">
        <v>3460</v>
      </c>
      <c r="K3031">
        <v>2379</v>
      </c>
      <c r="L3031">
        <v>17</v>
      </c>
      <c r="M3031">
        <v>4419</v>
      </c>
      <c r="N3031" t="s">
        <v>36604</v>
      </c>
    </row>
    <row r="3032" spans="1:14" x14ac:dyDescent="0.25">
      <c r="A3032">
        <v>10975</v>
      </c>
      <c r="B3032" t="s">
        <v>45762</v>
      </c>
      <c r="C3032" t="s">
        <v>45763</v>
      </c>
      <c r="D3032" t="s">
        <v>45764</v>
      </c>
      <c r="E3032">
        <v>1102</v>
      </c>
      <c r="F3032" t="s">
        <v>36607</v>
      </c>
      <c r="G3032" t="s">
        <v>36607</v>
      </c>
      <c r="I3032">
        <v>684</v>
      </c>
      <c r="J3032">
        <v>3461</v>
      </c>
      <c r="K3032">
        <v>2380</v>
      </c>
      <c r="L3032">
        <v>249</v>
      </c>
      <c r="M3032">
        <v>4420</v>
      </c>
      <c r="N3032" t="s">
        <v>36604</v>
      </c>
    </row>
    <row r="3033" spans="1:14" x14ac:dyDescent="0.25">
      <c r="A3033">
        <v>5703</v>
      </c>
      <c r="B3033" t="s">
        <v>45766</v>
      </c>
      <c r="C3033" t="s">
        <v>45767</v>
      </c>
      <c r="D3033" t="s">
        <v>39173</v>
      </c>
      <c r="E3033">
        <v>2008</v>
      </c>
      <c r="F3033" t="s">
        <v>36607</v>
      </c>
      <c r="G3033" t="s">
        <v>36607</v>
      </c>
      <c r="I3033">
        <v>549</v>
      </c>
      <c r="J3033">
        <v>3462</v>
      </c>
      <c r="K3033">
        <v>1289</v>
      </c>
      <c r="L3033">
        <v>307</v>
      </c>
      <c r="M3033">
        <v>4421</v>
      </c>
      <c r="N3033" t="s">
        <v>36604</v>
      </c>
    </row>
    <row r="3034" spans="1:14" x14ac:dyDescent="0.25">
      <c r="A3034">
        <v>13452</v>
      </c>
      <c r="B3034" t="s">
        <v>45769</v>
      </c>
      <c r="C3034" t="s">
        <v>45770</v>
      </c>
      <c r="D3034" t="s">
        <v>45771</v>
      </c>
      <c r="E3034">
        <v>1037</v>
      </c>
      <c r="F3034" t="s">
        <v>36607</v>
      </c>
      <c r="G3034" t="s">
        <v>36607</v>
      </c>
      <c r="I3034">
        <v>1066</v>
      </c>
      <c r="J3034">
        <v>3465</v>
      </c>
      <c r="K3034">
        <v>2223</v>
      </c>
      <c r="L3034">
        <v>164</v>
      </c>
      <c r="M3034">
        <v>4424</v>
      </c>
      <c r="N3034" t="s">
        <v>36604</v>
      </c>
    </row>
    <row r="3035" spans="1:14" x14ac:dyDescent="0.25">
      <c r="A3035">
        <v>15676</v>
      </c>
      <c r="B3035" t="s">
        <v>45772</v>
      </c>
      <c r="C3035" t="s">
        <v>45773</v>
      </c>
      <c r="D3035" t="s">
        <v>45774</v>
      </c>
      <c r="E3035">
        <v>205</v>
      </c>
      <c r="F3035" t="s">
        <v>36607</v>
      </c>
      <c r="G3035" t="s">
        <v>36607</v>
      </c>
      <c r="I3035">
        <v>1127</v>
      </c>
      <c r="J3035">
        <v>3467</v>
      </c>
      <c r="K3035">
        <v>2384</v>
      </c>
      <c r="L3035">
        <v>89</v>
      </c>
      <c r="M3035">
        <v>4426</v>
      </c>
      <c r="N3035" t="s">
        <v>36604</v>
      </c>
    </row>
    <row r="3036" spans="1:14" x14ac:dyDescent="0.25">
      <c r="A3036">
        <v>5711</v>
      </c>
      <c r="B3036" t="s">
        <v>45775</v>
      </c>
      <c r="C3036" t="s">
        <v>45776</v>
      </c>
      <c r="D3036" t="s">
        <v>45777</v>
      </c>
      <c r="E3036">
        <v>2320</v>
      </c>
      <c r="F3036" t="s">
        <v>36607</v>
      </c>
      <c r="G3036" t="s">
        <v>36607</v>
      </c>
      <c r="I3036">
        <v>549</v>
      </c>
      <c r="J3036">
        <v>3468</v>
      </c>
      <c r="K3036">
        <v>1289</v>
      </c>
      <c r="L3036">
        <v>227</v>
      </c>
      <c r="M3036">
        <v>4427</v>
      </c>
      <c r="N3036" t="s">
        <v>36604</v>
      </c>
    </row>
    <row r="3037" spans="1:14" x14ac:dyDescent="0.25">
      <c r="A3037">
        <v>11234</v>
      </c>
      <c r="B3037" t="s">
        <v>45779</v>
      </c>
      <c r="C3037" t="s">
        <v>45780</v>
      </c>
      <c r="D3037" t="s">
        <v>45239</v>
      </c>
      <c r="E3037">
        <v>2058</v>
      </c>
      <c r="F3037" t="s">
        <v>36607</v>
      </c>
      <c r="G3037" t="s">
        <v>36607</v>
      </c>
      <c r="I3037">
        <v>279</v>
      </c>
      <c r="J3037">
        <v>3471</v>
      </c>
      <c r="K3037">
        <v>706</v>
      </c>
      <c r="L3037">
        <v>152</v>
      </c>
      <c r="M3037">
        <v>4430</v>
      </c>
      <c r="N3037" t="s">
        <v>36604</v>
      </c>
    </row>
    <row r="3038" spans="1:14" x14ac:dyDescent="0.25">
      <c r="A3038">
        <v>5717</v>
      </c>
      <c r="B3038" t="s">
        <v>45782</v>
      </c>
      <c r="C3038" t="s">
        <v>45783</v>
      </c>
      <c r="D3038" t="s">
        <v>37779</v>
      </c>
      <c r="E3038">
        <v>172</v>
      </c>
      <c r="F3038" t="s">
        <v>36607</v>
      </c>
      <c r="G3038" t="s">
        <v>36607</v>
      </c>
      <c r="I3038">
        <v>921</v>
      </c>
      <c r="J3038">
        <v>3472</v>
      </c>
      <c r="K3038">
        <v>1870</v>
      </c>
      <c r="L3038">
        <v>392</v>
      </c>
      <c r="M3038">
        <v>4432</v>
      </c>
      <c r="N3038" t="s">
        <v>36604</v>
      </c>
    </row>
    <row r="3039" spans="1:14" x14ac:dyDescent="0.25">
      <c r="A3039">
        <v>5877</v>
      </c>
      <c r="B3039" t="s">
        <v>45785</v>
      </c>
      <c r="C3039" t="s">
        <v>45786</v>
      </c>
      <c r="D3039" t="s">
        <v>36846</v>
      </c>
      <c r="E3039">
        <v>699</v>
      </c>
      <c r="F3039" t="s">
        <v>36607</v>
      </c>
      <c r="G3039" t="s">
        <v>36607</v>
      </c>
      <c r="I3039">
        <v>956</v>
      </c>
      <c r="J3039">
        <v>3473</v>
      </c>
      <c r="K3039">
        <v>2385</v>
      </c>
      <c r="L3039">
        <v>898</v>
      </c>
      <c r="M3039">
        <v>4434</v>
      </c>
      <c r="N3039" t="s">
        <v>36604</v>
      </c>
    </row>
    <row r="3040" spans="1:14" x14ac:dyDescent="0.25">
      <c r="A3040">
        <v>9632</v>
      </c>
      <c r="B3040" t="s">
        <v>45787</v>
      </c>
      <c r="C3040" t="s">
        <v>45788</v>
      </c>
      <c r="D3040" t="s">
        <v>45789</v>
      </c>
      <c r="E3040">
        <v>882</v>
      </c>
      <c r="F3040" t="s">
        <v>36607</v>
      </c>
      <c r="G3040" t="s">
        <v>36607</v>
      </c>
      <c r="I3040">
        <v>1128</v>
      </c>
      <c r="J3040">
        <v>3474</v>
      </c>
      <c r="K3040">
        <v>2386</v>
      </c>
      <c r="L3040">
        <v>215</v>
      </c>
      <c r="M3040">
        <v>4436</v>
      </c>
      <c r="N3040" t="s">
        <v>36604</v>
      </c>
    </row>
    <row r="3041" spans="1:14" x14ac:dyDescent="0.25">
      <c r="A3041">
        <v>19023</v>
      </c>
      <c r="B3041" t="s">
        <v>45791</v>
      </c>
      <c r="C3041" t="s">
        <v>45792</v>
      </c>
      <c r="D3041" t="s">
        <v>44327</v>
      </c>
      <c r="E3041">
        <v>271</v>
      </c>
      <c r="F3041" t="s">
        <v>36607</v>
      </c>
      <c r="G3041" t="s">
        <v>36607</v>
      </c>
      <c r="I3041">
        <v>444</v>
      </c>
      <c r="J3041">
        <v>3475</v>
      </c>
      <c r="K3041">
        <v>2387</v>
      </c>
      <c r="L3041">
        <v>574</v>
      </c>
      <c r="M3041">
        <v>4438</v>
      </c>
      <c r="N3041" t="s">
        <v>36604</v>
      </c>
    </row>
    <row r="3042" spans="1:14" x14ac:dyDescent="0.25">
      <c r="A3042">
        <v>5725</v>
      </c>
      <c r="B3042" t="s">
        <v>45793</v>
      </c>
      <c r="C3042" t="s">
        <v>45794</v>
      </c>
      <c r="D3042" t="s">
        <v>40434</v>
      </c>
      <c r="E3042">
        <v>46</v>
      </c>
      <c r="F3042" t="s">
        <v>36607</v>
      </c>
      <c r="G3042" t="s">
        <v>36607</v>
      </c>
      <c r="I3042">
        <v>1042</v>
      </c>
      <c r="J3042">
        <v>3477</v>
      </c>
      <c r="K3042">
        <v>658</v>
      </c>
      <c r="L3042">
        <v>272</v>
      </c>
      <c r="M3042">
        <v>4440</v>
      </c>
      <c r="N3042" t="s">
        <v>36604</v>
      </c>
    </row>
    <row r="3043" spans="1:14" x14ac:dyDescent="0.25">
      <c r="A3043">
        <v>5726</v>
      </c>
      <c r="B3043" t="s">
        <v>45795</v>
      </c>
      <c r="C3043" t="s">
        <v>45796</v>
      </c>
      <c r="D3043" t="s">
        <v>40885</v>
      </c>
      <c r="E3043">
        <v>2650</v>
      </c>
      <c r="F3043" t="s">
        <v>36607</v>
      </c>
      <c r="G3043" t="s">
        <v>36607</v>
      </c>
      <c r="I3043">
        <v>1042</v>
      </c>
      <c r="J3043">
        <v>3478</v>
      </c>
      <c r="K3043">
        <v>2159</v>
      </c>
      <c r="L3043">
        <v>330</v>
      </c>
      <c r="M3043">
        <v>4441</v>
      </c>
      <c r="N3043" t="s">
        <v>36604</v>
      </c>
    </row>
    <row r="3044" spans="1:14" x14ac:dyDescent="0.25">
      <c r="A3044">
        <v>15904</v>
      </c>
      <c r="B3044" t="s">
        <v>45798</v>
      </c>
      <c r="C3044" t="s">
        <v>45799</v>
      </c>
      <c r="D3044" t="s">
        <v>44139</v>
      </c>
      <c r="E3044">
        <v>686</v>
      </c>
      <c r="F3044" t="s">
        <v>36607</v>
      </c>
      <c r="G3044" t="s">
        <v>36607</v>
      </c>
      <c r="I3044">
        <v>997</v>
      </c>
      <c r="J3044">
        <v>3003</v>
      </c>
      <c r="K3044">
        <v>2053</v>
      </c>
      <c r="L3044">
        <v>977</v>
      </c>
      <c r="M3044">
        <v>6011</v>
      </c>
      <c r="N3044" t="s">
        <v>36604</v>
      </c>
    </row>
    <row r="3045" spans="1:14" x14ac:dyDescent="0.25">
      <c r="A3045">
        <v>5729</v>
      </c>
      <c r="B3045" t="s">
        <v>45800</v>
      </c>
      <c r="C3045" t="s">
        <v>45801</v>
      </c>
      <c r="D3045" t="s">
        <v>36719</v>
      </c>
      <c r="E3045">
        <v>520</v>
      </c>
      <c r="F3045" t="s">
        <v>36607</v>
      </c>
      <c r="G3045" t="s">
        <v>36607</v>
      </c>
      <c r="I3045">
        <v>1042</v>
      </c>
      <c r="J3045">
        <v>3481</v>
      </c>
      <c r="K3045">
        <v>768</v>
      </c>
      <c r="L3045">
        <v>232</v>
      </c>
      <c r="M3045">
        <v>4444</v>
      </c>
      <c r="N3045" t="s">
        <v>36604</v>
      </c>
    </row>
    <row r="3046" spans="1:14" x14ac:dyDescent="0.25">
      <c r="A3046">
        <v>5730</v>
      </c>
      <c r="B3046" t="s">
        <v>45802</v>
      </c>
      <c r="C3046" t="s">
        <v>45803</v>
      </c>
      <c r="D3046" t="s">
        <v>45804</v>
      </c>
      <c r="E3046">
        <v>177</v>
      </c>
      <c r="F3046" t="s">
        <v>36607</v>
      </c>
      <c r="G3046" t="s">
        <v>36607</v>
      </c>
      <c r="I3046">
        <v>1042</v>
      </c>
      <c r="J3046">
        <v>3482</v>
      </c>
      <c r="K3046">
        <v>2390</v>
      </c>
      <c r="L3046">
        <v>364</v>
      </c>
      <c r="M3046">
        <v>4445</v>
      </c>
      <c r="N3046" t="s">
        <v>36604</v>
      </c>
    </row>
    <row r="3047" spans="1:14" x14ac:dyDescent="0.25">
      <c r="A3047">
        <v>8174</v>
      </c>
      <c r="B3047" t="s">
        <v>45805</v>
      </c>
      <c r="C3047" t="s">
        <v>45806</v>
      </c>
      <c r="D3047" t="s">
        <v>45807</v>
      </c>
      <c r="E3047">
        <v>327</v>
      </c>
      <c r="F3047" t="s">
        <v>36607</v>
      </c>
      <c r="G3047" t="s">
        <v>36607</v>
      </c>
      <c r="I3047">
        <v>1129</v>
      </c>
      <c r="J3047">
        <v>3483</v>
      </c>
      <c r="K3047">
        <v>2391</v>
      </c>
      <c r="L3047">
        <v>549</v>
      </c>
      <c r="M3047">
        <v>4446</v>
      </c>
      <c r="N3047" t="s">
        <v>36604</v>
      </c>
    </row>
    <row r="3048" spans="1:14" x14ac:dyDescent="0.25">
      <c r="A3048">
        <v>14028</v>
      </c>
      <c r="B3048" t="s">
        <v>45808</v>
      </c>
      <c r="C3048" t="s">
        <v>45809</v>
      </c>
      <c r="D3048" t="s">
        <v>36647</v>
      </c>
      <c r="E3048">
        <v>4146</v>
      </c>
      <c r="F3048" t="s">
        <v>36607</v>
      </c>
      <c r="G3048" t="s">
        <v>36607</v>
      </c>
      <c r="I3048">
        <v>705</v>
      </c>
      <c r="J3048">
        <v>3485</v>
      </c>
      <c r="K3048">
        <v>2392</v>
      </c>
      <c r="L3048">
        <v>39</v>
      </c>
      <c r="M3048">
        <v>4448</v>
      </c>
      <c r="N3048" t="s">
        <v>36604</v>
      </c>
    </row>
    <row r="3049" spans="1:14" x14ac:dyDescent="0.25">
      <c r="A3049">
        <v>10244</v>
      </c>
      <c r="B3049" t="s">
        <v>45810</v>
      </c>
      <c r="C3049" t="s">
        <v>45811</v>
      </c>
      <c r="D3049" t="s">
        <v>10492</v>
      </c>
      <c r="E3049">
        <v>350</v>
      </c>
      <c r="F3049" t="s">
        <v>36607</v>
      </c>
      <c r="G3049" t="s">
        <v>36607</v>
      </c>
      <c r="I3049">
        <v>1123</v>
      </c>
      <c r="J3049">
        <v>3489</v>
      </c>
      <c r="K3049">
        <v>2396</v>
      </c>
      <c r="L3049">
        <v>377</v>
      </c>
      <c r="M3049">
        <v>4453</v>
      </c>
      <c r="N3049" t="s">
        <v>36604</v>
      </c>
    </row>
    <row r="3050" spans="1:14" x14ac:dyDescent="0.25">
      <c r="A3050">
        <v>5742</v>
      </c>
      <c r="B3050" t="s">
        <v>45812</v>
      </c>
      <c r="C3050" t="s">
        <v>45813</v>
      </c>
      <c r="D3050" t="s">
        <v>45814</v>
      </c>
      <c r="E3050">
        <v>834</v>
      </c>
      <c r="F3050" t="s">
        <v>36607</v>
      </c>
      <c r="G3050" t="s">
        <v>36607</v>
      </c>
      <c r="I3050">
        <v>1027</v>
      </c>
      <c r="J3050">
        <v>3107</v>
      </c>
      <c r="K3050">
        <v>2122</v>
      </c>
      <c r="L3050">
        <v>377</v>
      </c>
      <c r="M3050">
        <v>4455</v>
      </c>
      <c r="N3050" t="s">
        <v>36604</v>
      </c>
    </row>
    <row r="3051" spans="1:14" x14ac:dyDescent="0.25">
      <c r="A3051">
        <v>5743</v>
      </c>
      <c r="B3051" t="s">
        <v>45815</v>
      </c>
      <c r="C3051" t="s">
        <v>45816</v>
      </c>
      <c r="D3051" t="s">
        <v>45817</v>
      </c>
      <c r="E3051">
        <v>677</v>
      </c>
      <c r="F3051" t="s">
        <v>36607</v>
      </c>
      <c r="G3051" t="s">
        <v>36607</v>
      </c>
      <c r="I3051">
        <v>1027</v>
      </c>
      <c r="J3051">
        <v>3490</v>
      </c>
      <c r="K3051">
        <v>2122</v>
      </c>
      <c r="L3051">
        <v>377</v>
      </c>
      <c r="M3051">
        <v>4456</v>
      </c>
      <c r="N3051" t="s">
        <v>36604</v>
      </c>
    </row>
    <row r="3052" spans="1:14" x14ac:dyDescent="0.25">
      <c r="A3052">
        <v>5745</v>
      </c>
      <c r="B3052" t="s">
        <v>45819</v>
      </c>
      <c r="C3052" t="s">
        <v>45820</v>
      </c>
      <c r="D3052" t="s">
        <v>45821</v>
      </c>
      <c r="E3052">
        <v>1513</v>
      </c>
      <c r="F3052" t="s">
        <v>36607</v>
      </c>
      <c r="G3052" t="s">
        <v>36607</v>
      </c>
      <c r="I3052">
        <v>1027</v>
      </c>
      <c r="J3052">
        <v>3493</v>
      </c>
      <c r="K3052">
        <v>2122</v>
      </c>
      <c r="L3052">
        <v>92</v>
      </c>
      <c r="M3052">
        <v>4459</v>
      </c>
      <c r="N3052" t="s">
        <v>36604</v>
      </c>
    </row>
    <row r="3053" spans="1:14" x14ac:dyDescent="0.25">
      <c r="A3053">
        <v>9949</v>
      </c>
      <c r="B3053" t="s">
        <v>45823</v>
      </c>
      <c r="C3053" t="s">
        <v>45824</v>
      </c>
      <c r="D3053" t="s">
        <v>45825</v>
      </c>
      <c r="E3053">
        <v>649</v>
      </c>
      <c r="F3053" t="s">
        <v>36607</v>
      </c>
      <c r="G3053" t="s">
        <v>36607</v>
      </c>
      <c r="I3053">
        <v>545</v>
      </c>
      <c r="J3053">
        <v>1688</v>
      </c>
      <c r="K3053">
        <v>2064</v>
      </c>
      <c r="L3053">
        <v>11</v>
      </c>
      <c r="M3053">
        <v>7284</v>
      </c>
      <c r="N3053" t="s">
        <v>36604</v>
      </c>
    </row>
    <row r="3054" spans="1:14" x14ac:dyDescent="0.25">
      <c r="A3054">
        <v>5746</v>
      </c>
      <c r="B3054" t="s">
        <v>45826</v>
      </c>
      <c r="C3054" t="s">
        <v>45827</v>
      </c>
      <c r="D3054" t="s">
        <v>45828</v>
      </c>
      <c r="E3054">
        <v>2125</v>
      </c>
      <c r="F3054" t="s">
        <v>36607</v>
      </c>
      <c r="G3054" t="s">
        <v>36607</v>
      </c>
      <c r="I3054">
        <v>1027</v>
      </c>
      <c r="J3054">
        <v>3491</v>
      </c>
      <c r="K3054">
        <v>2122</v>
      </c>
      <c r="L3054">
        <v>113</v>
      </c>
      <c r="M3054">
        <v>4460</v>
      </c>
      <c r="N3054" t="s">
        <v>36604</v>
      </c>
    </row>
    <row r="3055" spans="1:14" x14ac:dyDescent="0.25">
      <c r="A3055">
        <v>5747</v>
      </c>
      <c r="B3055" t="s">
        <v>45829</v>
      </c>
      <c r="C3055" t="s">
        <v>45830</v>
      </c>
      <c r="D3055" t="s">
        <v>40563</v>
      </c>
      <c r="E3055">
        <v>1220</v>
      </c>
      <c r="F3055" t="s">
        <v>36607</v>
      </c>
      <c r="G3055" t="s">
        <v>36607</v>
      </c>
      <c r="I3055">
        <v>1027</v>
      </c>
      <c r="J3055">
        <v>3491</v>
      </c>
      <c r="K3055">
        <v>2122</v>
      </c>
      <c r="L3055">
        <v>365</v>
      </c>
      <c r="M3055">
        <v>4461</v>
      </c>
      <c r="N3055" t="s">
        <v>36604</v>
      </c>
    </row>
    <row r="3056" spans="1:14" x14ac:dyDescent="0.25">
      <c r="A3056">
        <v>18309</v>
      </c>
      <c r="B3056" t="s">
        <v>45831</v>
      </c>
      <c r="C3056" t="s">
        <v>45832</v>
      </c>
      <c r="D3056" t="s">
        <v>43541</v>
      </c>
      <c r="E3056">
        <v>325</v>
      </c>
      <c r="F3056" t="s">
        <v>36607</v>
      </c>
      <c r="G3056" t="s">
        <v>36607</v>
      </c>
      <c r="I3056">
        <v>626</v>
      </c>
      <c r="J3056">
        <v>3494</v>
      </c>
      <c r="K3056">
        <v>2398</v>
      </c>
      <c r="L3056">
        <v>352</v>
      </c>
      <c r="M3056">
        <v>4462</v>
      </c>
      <c r="N3056" t="s">
        <v>36604</v>
      </c>
    </row>
    <row r="3057" spans="1:14" x14ac:dyDescent="0.25">
      <c r="A3057">
        <v>5750</v>
      </c>
      <c r="B3057" t="s">
        <v>45833</v>
      </c>
      <c r="C3057" t="s">
        <v>45834</v>
      </c>
      <c r="D3057" t="s">
        <v>38954</v>
      </c>
      <c r="E3057">
        <v>687</v>
      </c>
      <c r="F3057" t="s">
        <v>36607</v>
      </c>
      <c r="G3057" t="s">
        <v>36607</v>
      </c>
      <c r="I3057">
        <v>1027</v>
      </c>
      <c r="J3057">
        <v>3490</v>
      </c>
      <c r="K3057">
        <v>2122</v>
      </c>
      <c r="L3057">
        <v>144</v>
      </c>
      <c r="M3057">
        <v>4464</v>
      </c>
      <c r="N3057" t="s">
        <v>36604</v>
      </c>
    </row>
    <row r="3058" spans="1:14" x14ac:dyDescent="0.25">
      <c r="A3058">
        <v>17130</v>
      </c>
      <c r="B3058" t="s">
        <v>45835</v>
      </c>
      <c r="C3058" t="s">
        <v>45836</v>
      </c>
      <c r="D3058" t="s">
        <v>45837</v>
      </c>
      <c r="E3058">
        <v>1921</v>
      </c>
      <c r="F3058" t="s">
        <v>36607</v>
      </c>
      <c r="G3058" t="s">
        <v>36607</v>
      </c>
      <c r="I3058">
        <v>1125</v>
      </c>
      <c r="J3058">
        <v>3496</v>
      </c>
      <c r="K3058">
        <v>1257</v>
      </c>
      <c r="L3058">
        <v>172</v>
      </c>
      <c r="M3058">
        <v>4466</v>
      </c>
      <c r="N3058" t="s">
        <v>36604</v>
      </c>
    </row>
    <row r="3059" spans="1:14" x14ac:dyDescent="0.25">
      <c r="A3059">
        <v>16192</v>
      </c>
      <c r="B3059" t="s">
        <v>45838</v>
      </c>
      <c r="C3059" t="s">
        <v>45839</v>
      </c>
      <c r="D3059" t="s">
        <v>45840</v>
      </c>
      <c r="E3059">
        <v>2719</v>
      </c>
      <c r="F3059" t="s">
        <v>36607</v>
      </c>
      <c r="G3059" t="s">
        <v>36607</v>
      </c>
      <c r="I3059">
        <v>1005</v>
      </c>
      <c r="J3059">
        <v>3029</v>
      </c>
      <c r="K3059">
        <v>2070</v>
      </c>
      <c r="L3059">
        <v>1018</v>
      </c>
      <c r="M3059">
        <v>6357</v>
      </c>
      <c r="N3059" t="s">
        <v>36604</v>
      </c>
    </row>
    <row r="3060" spans="1:14" x14ac:dyDescent="0.25">
      <c r="A3060">
        <v>5756</v>
      </c>
      <c r="B3060" t="s">
        <v>45841</v>
      </c>
      <c r="C3060" t="s">
        <v>45842</v>
      </c>
      <c r="D3060" t="s">
        <v>44576</v>
      </c>
      <c r="E3060">
        <v>237</v>
      </c>
      <c r="F3060" t="s">
        <v>36607</v>
      </c>
      <c r="G3060" t="s">
        <v>36607</v>
      </c>
      <c r="I3060">
        <v>1012</v>
      </c>
      <c r="J3060">
        <v>3497</v>
      </c>
      <c r="K3060">
        <v>2081</v>
      </c>
      <c r="L3060">
        <v>649</v>
      </c>
      <c r="M3060">
        <v>4467</v>
      </c>
      <c r="N3060" t="s">
        <v>36604</v>
      </c>
    </row>
    <row r="3061" spans="1:14" x14ac:dyDescent="0.25">
      <c r="A3061">
        <v>16195</v>
      </c>
      <c r="B3061" t="s">
        <v>45843</v>
      </c>
      <c r="C3061" t="s">
        <v>45844</v>
      </c>
      <c r="D3061" t="s">
        <v>45845</v>
      </c>
      <c r="E3061">
        <v>1663</v>
      </c>
      <c r="F3061" t="s">
        <v>36607</v>
      </c>
      <c r="G3061" t="s">
        <v>36607</v>
      </c>
      <c r="I3061">
        <v>1005</v>
      </c>
      <c r="J3061">
        <v>3029</v>
      </c>
      <c r="K3061">
        <v>2070</v>
      </c>
      <c r="L3061">
        <v>80</v>
      </c>
      <c r="M3061">
        <v>7412</v>
      </c>
      <c r="N3061" t="s">
        <v>36604</v>
      </c>
    </row>
    <row r="3062" spans="1:14" x14ac:dyDescent="0.25">
      <c r="A3062">
        <v>16197</v>
      </c>
      <c r="B3062" t="s">
        <v>45847</v>
      </c>
      <c r="C3062" t="s">
        <v>45848</v>
      </c>
      <c r="D3062" t="s">
        <v>37344</v>
      </c>
      <c r="E3062">
        <v>4070</v>
      </c>
      <c r="F3062" t="s">
        <v>36607</v>
      </c>
      <c r="G3062" t="s">
        <v>36607</v>
      </c>
      <c r="I3062">
        <v>1005</v>
      </c>
      <c r="J3062">
        <v>3029</v>
      </c>
      <c r="K3062">
        <v>2070</v>
      </c>
      <c r="L3062">
        <v>371</v>
      </c>
      <c r="M3062">
        <v>7838</v>
      </c>
      <c r="N3062" t="s">
        <v>36604</v>
      </c>
    </row>
    <row r="3063" spans="1:14" x14ac:dyDescent="0.25">
      <c r="A3063">
        <v>13856</v>
      </c>
      <c r="B3063" t="s">
        <v>45849</v>
      </c>
      <c r="C3063" t="s">
        <v>45850</v>
      </c>
      <c r="D3063" t="s">
        <v>41738</v>
      </c>
      <c r="E3063">
        <v>1564</v>
      </c>
      <c r="F3063" t="s">
        <v>36607</v>
      </c>
      <c r="G3063" t="s">
        <v>36607</v>
      </c>
      <c r="I3063">
        <v>1115</v>
      </c>
      <c r="J3063">
        <v>3408</v>
      </c>
      <c r="K3063">
        <v>2349</v>
      </c>
      <c r="L3063">
        <v>234</v>
      </c>
      <c r="M3063">
        <v>4469</v>
      </c>
      <c r="N3063" t="s">
        <v>36604</v>
      </c>
    </row>
    <row r="3064" spans="1:14" x14ac:dyDescent="0.25">
      <c r="A3064">
        <v>5765</v>
      </c>
      <c r="B3064" t="s">
        <v>45851</v>
      </c>
      <c r="C3064" t="s">
        <v>45852</v>
      </c>
      <c r="D3064" t="s">
        <v>45853</v>
      </c>
      <c r="E3064">
        <v>322</v>
      </c>
      <c r="F3064" t="s">
        <v>36607</v>
      </c>
      <c r="G3064" t="s">
        <v>36607</v>
      </c>
      <c r="I3064">
        <v>868</v>
      </c>
      <c r="J3064">
        <v>3502</v>
      </c>
      <c r="K3064">
        <v>2404</v>
      </c>
      <c r="L3064">
        <v>134</v>
      </c>
      <c r="M3064">
        <v>4475</v>
      </c>
      <c r="N3064" t="s">
        <v>36604</v>
      </c>
    </row>
    <row r="3065" spans="1:14" x14ac:dyDescent="0.25">
      <c r="A3065">
        <v>17662</v>
      </c>
      <c r="B3065" t="s">
        <v>45854</v>
      </c>
      <c r="C3065" t="s">
        <v>45855</v>
      </c>
      <c r="D3065" t="s">
        <v>45856</v>
      </c>
      <c r="E3065">
        <v>206</v>
      </c>
      <c r="F3065" t="s">
        <v>36607</v>
      </c>
      <c r="G3065" t="s">
        <v>36607</v>
      </c>
      <c r="I3065">
        <v>810</v>
      </c>
      <c r="J3065">
        <v>3503</v>
      </c>
      <c r="K3065">
        <v>2405</v>
      </c>
      <c r="L3065">
        <v>191</v>
      </c>
      <c r="M3065">
        <v>4476</v>
      </c>
      <c r="N3065" t="s">
        <v>36604</v>
      </c>
    </row>
    <row r="3066" spans="1:14" x14ac:dyDescent="0.25">
      <c r="A3066">
        <v>11872</v>
      </c>
      <c r="B3066" t="s">
        <v>45857</v>
      </c>
      <c r="C3066" t="s">
        <v>45858</v>
      </c>
      <c r="D3066" t="s">
        <v>45859</v>
      </c>
      <c r="E3066">
        <v>2123</v>
      </c>
      <c r="F3066" t="s">
        <v>36607</v>
      </c>
      <c r="G3066" t="s">
        <v>36607</v>
      </c>
      <c r="I3066">
        <v>1132</v>
      </c>
      <c r="J3066">
        <v>3506</v>
      </c>
      <c r="K3066">
        <v>2407</v>
      </c>
      <c r="L3066">
        <v>71</v>
      </c>
      <c r="M3066">
        <v>4479</v>
      </c>
      <c r="N3066" t="s">
        <v>36604</v>
      </c>
    </row>
    <row r="3067" spans="1:14" x14ac:dyDescent="0.25">
      <c r="A3067">
        <v>5769</v>
      </c>
      <c r="B3067" t="s">
        <v>45860</v>
      </c>
      <c r="C3067" t="s">
        <v>45861</v>
      </c>
      <c r="D3067" t="s">
        <v>45862</v>
      </c>
      <c r="E3067">
        <v>1501</v>
      </c>
      <c r="F3067" t="s">
        <v>36607</v>
      </c>
      <c r="G3067" t="s">
        <v>36607</v>
      </c>
      <c r="I3067">
        <v>868</v>
      </c>
      <c r="J3067">
        <v>3507</v>
      </c>
      <c r="K3067">
        <v>1156</v>
      </c>
      <c r="L3067">
        <v>83</v>
      </c>
      <c r="M3067">
        <v>4480</v>
      </c>
      <c r="N3067" t="s">
        <v>36604</v>
      </c>
    </row>
    <row r="3068" spans="1:14" x14ac:dyDescent="0.25">
      <c r="A3068">
        <v>14175</v>
      </c>
      <c r="B3068" t="s">
        <v>45863</v>
      </c>
      <c r="C3068" t="s">
        <v>45864</v>
      </c>
      <c r="D3068" t="s">
        <v>45865</v>
      </c>
      <c r="E3068">
        <v>219</v>
      </c>
      <c r="F3068" t="s">
        <v>36607</v>
      </c>
      <c r="G3068" t="s">
        <v>36607</v>
      </c>
      <c r="I3068">
        <v>850</v>
      </c>
      <c r="J3068">
        <v>3507</v>
      </c>
      <c r="K3068">
        <v>1707</v>
      </c>
      <c r="L3068">
        <v>224</v>
      </c>
      <c r="M3068">
        <v>4480</v>
      </c>
      <c r="N3068" t="s">
        <v>36604</v>
      </c>
    </row>
    <row r="3069" spans="1:14" x14ac:dyDescent="0.25">
      <c r="A3069">
        <v>9972</v>
      </c>
      <c r="B3069" t="s">
        <v>45866</v>
      </c>
      <c r="C3069" t="s">
        <v>45867</v>
      </c>
      <c r="D3069" t="s">
        <v>45868</v>
      </c>
      <c r="E3069">
        <v>2830</v>
      </c>
      <c r="F3069" t="s">
        <v>36607</v>
      </c>
      <c r="G3069" t="s">
        <v>36607</v>
      </c>
      <c r="I3069">
        <v>1009</v>
      </c>
      <c r="J3069">
        <v>3042</v>
      </c>
      <c r="K3069">
        <v>2076</v>
      </c>
      <c r="L3069">
        <v>99</v>
      </c>
      <c r="M3069">
        <v>6553</v>
      </c>
      <c r="N3069" t="s">
        <v>36604</v>
      </c>
    </row>
    <row r="3070" spans="1:14" x14ac:dyDescent="0.25">
      <c r="A3070">
        <v>6054</v>
      </c>
      <c r="B3070" t="s">
        <v>45870</v>
      </c>
      <c r="C3070" t="s">
        <v>45871</v>
      </c>
      <c r="D3070" t="s">
        <v>36641</v>
      </c>
      <c r="E3070">
        <v>805</v>
      </c>
      <c r="F3070" t="s">
        <v>36607</v>
      </c>
      <c r="G3070" t="s">
        <v>36607</v>
      </c>
      <c r="I3070">
        <v>1056</v>
      </c>
      <c r="J3070">
        <v>3509</v>
      </c>
      <c r="K3070">
        <v>2408</v>
      </c>
      <c r="L3070">
        <v>17</v>
      </c>
      <c r="M3070">
        <v>4482</v>
      </c>
      <c r="N3070" t="s">
        <v>36604</v>
      </c>
    </row>
    <row r="3071" spans="1:14" x14ac:dyDescent="0.25">
      <c r="A3071">
        <v>15239</v>
      </c>
      <c r="B3071" t="s">
        <v>45872</v>
      </c>
      <c r="C3071" t="s">
        <v>45873</v>
      </c>
      <c r="D3071" t="s">
        <v>45874</v>
      </c>
      <c r="E3071">
        <v>2146</v>
      </c>
      <c r="F3071" t="s">
        <v>36607</v>
      </c>
      <c r="G3071" t="s">
        <v>36607</v>
      </c>
      <c r="I3071">
        <v>499</v>
      </c>
      <c r="J3071">
        <v>3511</v>
      </c>
      <c r="K3071">
        <v>1908</v>
      </c>
      <c r="L3071">
        <v>165</v>
      </c>
      <c r="M3071">
        <v>4485</v>
      </c>
      <c r="N3071" t="s">
        <v>36604</v>
      </c>
    </row>
    <row r="3072" spans="1:14" x14ac:dyDescent="0.25">
      <c r="A3072">
        <v>10404</v>
      </c>
      <c r="B3072" t="s">
        <v>45875</v>
      </c>
      <c r="C3072" t="s">
        <v>45876</v>
      </c>
      <c r="D3072" t="s">
        <v>40302</v>
      </c>
      <c r="E3072">
        <v>2326</v>
      </c>
      <c r="F3072" t="s">
        <v>36607</v>
      </c>
      <c r="G3072" t="s">
        <v>36607</v>
      </c>
      <c r="I3072">
        <v>643</v>
      </c>
      <c r="J3072">
        <v>3417</v>
      </c>
      <c r="K3072">
        <v>2080</v>
      </c>
      <c r="L3072">
        <v>937</v>
      </c>
      <c r="M3072">
        <v>4844</v>
      </c>
      <c r="N3072" t="s">
        <v>36604</v>
      </c>
    </row>
    <row r="3073" spans="1:14" x14ac:dyDescent="0.25">
      <c r="A3073">
        <v>5782</v>
      </c>
      <c r="B3073" t="s">
        <v>45878</v>
      </c>
      <c r="C3073" t="s">
        <v>45879</v>
      </c>
      <c r="D3073" t="s">
        <v>41817</v>
      </c>
      <c r="E3073">
        <v>3069</v>
      </c>
      <c r="F3073" t="s">
        <v>36607</v>
      </c>
      <c r="G3073" t="s">
        <v>36607</v>
      </c>
      <c r="I3073">
        <v>794</v>
      </c>
      <c r="J3073">
        <v>3513</v>
      </c>
      <c r="K3073">
        <v>40</v>
      </c>
      <c r="L3073">
        <v>269</v>
      </c>
      <c r="M3073">
        <v>4487</v>
      </c>
      <c r="N3073" t="s">
        <v>36604</v>
      </c>
    </row>
    <row r="3074" spans="1:14" x14ac:dyDescent="0.25">
      <c r="A3074">
        <v>7437</v>
      </c>
      <c r="B3074" t="s">
        <v>45881</v>
      </c>
      <c r="C3074" t="s">
        <v>45882</v>
      </c>
      <c r="D3074" t="s">
        <v>45883</v>
      </c>
      <c r="E3074">
        <v>90</v>
      </c>
      <c r="F3074" t="s">
        <v>36607</v>
      </c>
      <c r="G3074" t="s">
        <v>36607</v>
      </c>
      <c r="I3074">
        <v>376</v>
      </c>
      <c r="J3074">
        <v>3514</v>
      </c>
      <c r="K3074">
        <v>1323</v>
      </c>
      <c r="L3074">
        <v>93</v>
      </c>
      <c r="M3074">
        <v>4488</v>
      </c>
      <c r="N3074" t="s">
        <v>36604</v>
      </c>
    </row>
    <row r="3075" spans="1:14" x14ac:dyDescent="0.25">
      <c r="A3075">
        <v>5783</v>
      </c>
      <c r="B3075" t="s">
        <v>45884</v>
      </c>
      <c r="C3075" t="s">
        <v>45885</v>
      </c>
      <c r="D3075" t="s">
        <v>37779</v>
      </c>
      <c r="E3075">
        <v>1180</v>
      </c>
      <c r="F3075" t="s">
        <v>36607</v>
      </c>
      <c r="G3075" t="s">
        <v>36607</v>
      </c>
      <c r="I3075">
        <v>794</v>
      </c>
      <c r="J3075">
        <v>3515</v>
      </c>
      <c r="K3075">
        <v>1394</v>
      </c>
      <c r="L3075">
        <v>580</v>
      </c>
      <c r="M3075">
        <v>4489</v>
      </c>
      <c r="N3075" t="s">
        <v>36604</v>
      </c>
    </row>
    <row r="3076" spans="1:14" x14ac:dyDescent="0.25">
      <c r="A3076">
        <v>10298</v>
      </c>
      <c r="B3076" t="s">
        <v>45886</v>
      </c>
      <c r="C3076" t="s">
        <v>45887</v>
      </c>
      <c r="D3076" t="s">
        <v>45888</v>
      </c>
      <c r="E3076">
        <v>2841</v>
      </c>
      <c r="F3076" t="s">
        <v>36607</v>
      </c>
      <c r="G3076" t="s">
        <v>36607</v>
      </c>
      <c r="I3076">
        <v>1136</v>
      </c>
      <c r="J3076">
        <v>3517</v>
      </c>
      <c r="K3076">
        <v>2411</v>
      </c>
      <c r="L3076">
        <v>141</v>
      </c>
      <c r="M3076">
        <v>4491</v>
      </c>
      <c r="N3076" t="s">
        <v>36604</v>
      </c>
    </row>
    <row r="3077" spans="1:14" x14ac:dyDescent="0.25">
      <c r="A3077">
        <v>5788</v>
      </c>
      <c r="B3077" t="s">
        <v>45890</v>
      </c>
      <c r="C3077" t="s">
        <v>45891</v>
      </c>
      <c r="D3077" t="s">
        <v>42663</v>
      </c>
      <c r="E3077">
        <v>3976</v>
      </c>
      <c r="F3077" t="s">
        <v>36607</v>
      </c>
      <c r="G3077" t="s">
        <v>36607</v>
      </c>
      <c r="I3077">
        <v>794</v>
      </c>
      <c r="J3077">
        <v>3519</v>
      </c>
      <c r="K3077">
        <v>1393</v>
      </c>
      <c r="L3077">
        <v>394</v>
      </c>
      <c r="M3077">
        <v>4493</v>
      </c>
      <c r="N3077" t="s">
        <v>36604</v>
      </c>
    </row>
    <row r="3078" spans="1:14" x14ac:dyDescent="0.25">
      <c r="A3078">
        <v>11097</v>
      </c>
      <c r="B3078" t="s">
        <v>45892</v>
      </c>
      <c r="C3078" t="s">
        <v>37947</v>
      </c>
      <c r="D3078" t="s">
        <v>10492</v>
      </c>
      <c r="E3078">
        <v>419</v>
      </c>
      <c r="F3078" t="s">
        <v>36607</v>
      </c>
      <c r="G3078" t="s">
        <v>36607</v>
      </c>
      <c r="I3078">
        <v>420</v>
      </c>
      <c r="J3078">
        <v>1407</v>
      </c>
      <c r="K3078">
        <v>3178</v>
      </c>
      <c r="L3078">
        <v>484</v>
      </c>
      <c r="M3078">
        <v>5911</v>
      </c>
      <c r="N3078" t="s">
        <v>36604</v>
      </c>
    </row>
    <row r="3079" spans="1:14" x14ac:dyDescent="0.25">
      <c r="A3079">
        <v>5789</v>
      </c>
      <c r="B3079" t="s">
        <v>45893</v>
      </c>
      <c r="C3079" t="s">
        <v>45894</v>
      </c>
      <c r="D3079" t="s">
        <v>36653</v>
      </c>
      <c r="E3079">
        <v>3323</v>
      </c>
      <c r="F3079" t="s">
        <v>36607</v>
      </c>
      <c r="G3079" t="s">
        <v>36607</v>
      </c>
      <c r="I3079">
        <v>794</v>
      </c>
      <c r="J3079">
        <v>3520</v>
      </c>
      <c r="K3079">
        <v>2413</v>
      </c>
      <c r="L3079">
        <v>141</v>
      </c>
      <c r="M3079">
        <v>4494</v>
      </c>
      <c r="N3079" t="s">
        <v>36604</v>
      </c>
    </row>
    <row r="3080" spans="1:14" x14ac:dyDescent="0.25">
      <c r="A3080">
        <v>15125</v>
      </c>
      <c r="B3080" t="s">
        <v>45895</v>
      </c>
      <c r="C3080" t="s">
        <v>45896</v>
      </c>
      <c r="D3080" t="s">
        <v>45897</v>
      </c>
      <c r="E3080">
        <v>560</v>
      </c>
      <c r="F3080" t="s">
        <v>36607</v>
      </c>
      <c r="G3080" t="s">
        <v>36607</v>
      </c>
      <c r="I3080">
        <v>1071</v>
      </c>
      <c r="J3080">
        <v>3522</v>
      </c>
      <c r="K3080">
        <v>2414</v>
      </c>
      <c r="L3080">
        <v>900</v>
      </c>
      <c r="M3080">
        <v>4495</v>
      </c>
      <c r="N3080" t="s">
        <v>36604</v>
      </c>
    </row>
    <row r="3081" spans="1:14" x14ac:dyDescent="0.25">
      <c r="A3081">
        <v>5793</v>
      </c>
      <c r="B3081" t="s">
        <v>45898</v>
      </c>
      <c r="C3081" t="s">
        <v>45899</v>
      </c>
      <c r="D3081" t="s">
        <v>45900</v>
      </c>
      <c r="E3081">
        <v>1578</v>
      </c>
      <c r="F3081" t="s">
        <v>36607</v>
      </c>
      <c r="G3081" t="s">
        <v>36607</v>
      </c>
      <c r="I3081">
        <v>673</v>
      </c>
      <c r="J3081">
        <v>3523</v>
      </c>
      <c r="K3081">
        <v>1345</v>
      </c>
      <c r="L3081">
        <v>25</v>
      </c>
      <c r="M3081">
        <v>4496</v>
      </c>
      <c r="N3081" t="s">
        <v>36604</v>
      </c>
    </row>
    <row r="3082" spans="1:14" x14ac:dyDescent="0.25">
      <c r="A3082">
        <v>5794</v>
      </c>
      <c r="B3082" t="s">
        <v>45901</v>
      </c>
      <c r="C3082" t="s">
        <v>45902</v>
      </c>
      <c r="D3082" t="s">
        <v>40141</v>
      </c>
      <c r="E3082">
        <v>830</v>
      </c>
      <c r="F3082" t="s">
        <v>36607</v>
      </c>
      <c r="G3082" t="s">
        <v>36607</v>
      </c>
      <c r="I3082">
        <v>673</v>
      </c>
      <c r="J3082">
        <v>3524</v>
      </c>
      <c r="K3082">
        <v>1345</v>
      </c>
      <c r="L3082">
        <v>100</v>
      </c>
      <c r="M3082">
        <v>4497</v>
      </c>
      <c r="N3082" t="s">
        <v>36604</v>
      </c>
    </row>
    <row r="3083" spans="1:14" x14ac:dyDescent="0.25">
      <c r="A3083">
        <v>10401</v>
      </c>
      <c r="B3083" t="s">
        <v>45903</v>
      </c>
      <c r="C3083" t="s">
        <v>45904</v>
      </c>
      <c r="D3083" t="s">
        <v>45905</v>
      </c>
      <c r="E3083">
        <v>2225</v>
      </c>
      <c r="F3083" t="s">
        <v>36607</v>
      </c>
      <c r="G3083" t="s">
        <v>36607</v>
      </c>
      <c r="I3083">
        <v>643</v>
      </c>
      <c r="J3083">
        <v>3526</v>
      </c>
      <c r="K3083">
        <v>2355</v>
      </c>
      <c r="L3083">
        <v>47</v>
      </c>
      <c r="M3083">
        <v>4500</v>
      </c>
      <c r="N3083" t="s">
        <v>36604</v>
      </c>
    </row>
    <row r="3084" spans="1:14" x14ac:dyDescent="0.25">
      <c r="A3084">
        <v>5802</v>
      </c>
      <c r="B3084" t="s">
        <v>45906</v>
      </c>
      <c r="C3084" t="s">
        <v>45907</v>
      </c>
      <c r="D3084" t="s">
        <v>45908</v>
      </c>
      <c r="E3084">
        <v>0</v>
      </c>
      <c r="F3084" t="s">
        <v>36607</v>
      </c>
      <c r="G3084" t="s">
        <v>36607</v>
      </c>
      <c r="I3084">
        <v>1137</v>
      </c>
      <c r="J3084">
        <v>3529</v>
      </c>
      <c r="K3084">
        <v>2418</v>
      </c>
      <c r="L3084">
        <v>81</v>
      </c>
      <c r="M3084">
        <v>4503</v>
      </c>
      <c r="N3084" t="s">
        <v>36604</v>
      </c>
    </row>
    <row r="3085" spans="1:14" x14ac:dyDescent="0.25">
      <c r="A3085">
        <v>6272</v>
      </c>
      <c r="B3085" t="s">
        <v>45909</v>
      </c>
      <c r="C3085" t="s">
        <v>45910</v>
      </c>
      <c r="D3085" t="s">
        <v>45911</v>
      </c>
      <c r="E3085">
        <v>947</v>
      </c>
      <c r="F3085" t="s">
        <v>36607</v>
      </c>
      <c r="G3085" t="s">
        <v>36607</v>
      </c>
      <c r="I3085">
        <v>885</v>
      </c>
      <c r="J3085">
        <v>3530</v>
      </c>
      <c r="K3085">
        <v>2419</v>
      </c>
      <c r="L3085">
        <v>16</v>
      </c>
      <c r="M3085">
        <v>4504</v>
      </c>
      <c r="N3085" t="s">
        <v>36604</v>
      </c>
    </row>
    <row r="3086" spans="1:14" x14ac:dyDescent="0.25">
      <c r="A3086">
        <v>5805</v>
      </c>
      <c r="B3086" t="s">
        <v>45913</v>
      </c>
      <c r="C3086" t="s">
        <v>45914</v>
      </c>
      <c r="D3086" t="s">
        <v>42576</v>
      </c>
      <c r="E3086">
        <v>205</v>
      </c>
      <c r="F3086" t="s">
        <v>36607</v>
      </c>
      <c r="G3086" t="s">
        <v>36607</v>
      </c>
      <c r="I3086">
        <v>1137</v>
      </c>
      <c r="J3086">
        <v>3533</v>
      </c>
      <c r="K3086">
        <v>2422</v>
      </c>
      <c r="L3086">
        <v>122</v>
      </c>
      <c r="M3086">
        <v>4507</v>
      </c>
      <c r="N3086" t="s">
        <v>36604</v>
      </c>
    </row>
    <row r="3087" spans="1:14" x14ac:dyDescent="0.25">
      <c r="A3087">
        <v>12331</v>
      </c>
      <c r="B3087" t="s">
        <v>45915</v>
      </c>
      <c r="C3087" t="s">
        <v>45916</v>
      </c>
      <c r="D3087" t="s">
        <v>45917</v>
      </c>
      <c r="E3087">
        <v>1014</v>
      </c>
      <c r="F3087" t="s">
        <v>36607</v>
      </c>
      <c r="G3087" t="s">
        <v>36607</v>
      </c>
      <c r="I3087">
        <v>1138</v>
      </c>
      <c r="J3087">
        <v>3534</v>
      </c>
      <c r="K3087">
        <v>2423</v>
      </c>
      <c r="L3087">
        <v>187</v>
      </c>
      <c r="M3087">
        <v>4508</v>
      </c>
      <c r="N3087" t="s">
        <v>36604</v>
      </c>
    </row>
    <row r="3088" spans="1:14" x14ac:dyDescent="0.25">
      <c r="A3088">
        <v>14955</v>
      </c>
      <c r="B3088" t="s">
        <v>45918</v>
      </c>
      <c r="C3088" t="s">
        <v>45919</v>
      </c>
      <c r="D3088" t="s">
        <v>45920</v>
      </c>
      <c r="E3088">
        <v>903</v>
      </c>
      <c r="F3088" t="s">
        <v>36607</v>
      </c>
      <c r="G3088" t="s">
        <v>36607</v>
      </c>
      <c r="I3088">
        <v>1016</v>
      </c>
      <c r="J3088">
        <v>3073</v>
      </c>
      <c r="K3088">
        <v>2098</v>
      </c>
      <c r="L3088">
        <v>17</v>
      </c>
      <c r="M3088">
        <v>6010</v>
      </c>
      <c r="N3088" t="s">
        <v>36604</v>
      </c>
    </row>
    <row r="3089" spans="1:14" x14ac:dyDescent="0.25">
      <c r="A3089">
        <v>9583</v>
      </c>
      <c r="B3089" t="s">
        <v>45921</v>
      </c>
      <c r="C3089" t="s">
        <v>45922</v>
      </c>
      <c r="D3089" t="s">
        <v>45923</v>
      </c>
      <c r="E3089">
        <v>2388</v>
      </c>
      <c r="F3089" t="s">
        <v>36607</v>
      </c>
      <c r="G3089" t="s">
        <v>36607</v>
      </c>
      <c r="I3089">
        <v>1139</v>
      </c>
      <c r="J3089">
        <v>3535</v>
      </c>
      <c r="K3089">
        <v>43</v>
      </c>
      <c r="L3089">
        <v>70</v>
      </c>
      <c r="M3089">
        <v>4511</v>
      </c>
      <c r="N3089" t="s">
        <v>36604</v>
      </c>
    </row>
    <row r="3090" spans="1:14" x14ac:dyDescent="0.25">
      <c r="A3090">
        <v>13007</v>
      </c>
      <c r="B3090" t="s">
        <v>45924</v>
      </c>
      <c r="C3090" t="s">
        <v>45925</v>
      </c>
      <c r="D3090" t="s">
        <v>36665</v>
      </c>
      <c r="E3090">
        <v>223</v>
      </c>
      <c r="F3090" t="s">
        <v>36607</v>
      </c>
      <c r="G3090" t="s">
        <v>36607</v>
      </c>
      <c r="I3090">
        <v>1140</v>
      </c>
      <c r="J3090">
        <v>3536</v>
      </c>
      <c r="K3090">
        <v>2425</v>
      </c>
      <c r="L3090">
        <v>548</v>
      </c>
      <c r="M3090">
        <v>4512</v>
      </c>
      <c r="N3090" t="s">
        <v>36604</v>
      </c>
    </row>
    <row r="3091" spans="1:14" x14ac:dyDescent="0.25">
      <c r="A3091">
        <v>7579</v>
      </c>
      <c r="B3091" t="s">
        <v>45926</v>
      </c>
      <c r="C3091" t="s">
        <v>45927</v>
      </c>
      <c r="D3091" t="s">
        <v>45928</v>
      </c>
      <c r="E3091">
        <v>2496</v>
      </c>
      <c r="F3091" t="s">
        <v>36607</v>
      </c>
      <c r="G3091" t="s">
        <v>36607</v>
      </c>
      <c r="I3091">
        <v>1067</v>
      </c>
      <c r="J3091">
        <v>3537</v>
      </c>
      <c r="K3091">
        <v>2224</v>
      </c>
      <c r="L3091">
        <v>285</v>
      </c>
      <c r="M3091">
        <v>4514</v>
      </c>
      <c r="N3091" t="s">
        <v>36604</v>
      </c>
    </row>
    <row r="3092" spans="1:14" x14ac:dyDescent="0.25">
      <c r="A3092">
        <v>15403</v>
      </c>
      <c r="B3092" t="s">
        <v>45929</v>
      </c>
      <c r="C3092" t="s">
        <v>45930</v>
      </c>
      <c r="D3092" t="s">
        <v>45931</v>
      </c>
      <c r="E3092">
        <v>414</v>
      </c>
      <c r="F3092" t="s">
        <v>36607</v>
      </c>
      <c r="G3092" t="s">
        <v>36607</v>
      </c>
      <c r="I3092">
        <v>546</v>
      </c>
      <c r="J3092">
        <v>3076</v>
      </c>
      <c r="K3092">
        <v>2101</v>
      </c>
      <c r="L3092">
        <v>249</v>
      </c>
      <c r="M3092">
        <v>4981</v>
      </c>
      <c r="N3092" t="s">
        <v>36604</v>
      </c>
    </row>
    <row r="3093" spans="1:14" x14ac:dyDescent="0.25">
      <c r="A3093">
        <v>8672</v>
      </c>
      <c r="B3093" t="s">
        <v>45932</v>
      </c>
      <c r="C3093" t="s">
        <v>45933</v>
      </c>
      <c r="D3093" t="s">
        <v>45934</v>
      </c>
      <c r="E3093">
        <v>185</v>
      </c>
      <c r="F3093" t="s">
        <v>36607</v>
      </c>
      <c r="G3093" t="s">
        <v>36607</v>
      </c>
      <c r="I3093">
        <v>1141</v>
      </c>
      <c r="J3093">
        <v>3540</v>
      </c>
      <c r="K3093">
        <v>2429</v>
      </c>
      <c r="L3093">
        <v>770</v>
      </c>
      <c r="M3093">
        <v>4518</v>
      </c>
      <c r="N3093" t="s">
        <v>36604</v>
      </c>
    </row>
    <row r="3094" spans="1:14" x14ac:dyDescent="0.25">
      <c r="A3094">
        <v>9039</v>
      </c>
      <c r="B3094" t="s">
        <v>45935</v>
      </c>
      <c r="C3094" t="s">
        <v>41548</v>
      </c>
      <c r="D3094" t="s">
        <v>37096</v>
      </c>
      <c r="E3094">
        <v>848</v>
      </c>
      <c r="F3094" t="s">
        <v>36607</v>
      </c>
      <c r="G3094" t="s">
        <v>36607</v>
      </c>
      <c r="I3094">
        <v>935</v>
      </c>
      <c r="J3094">
        <v>3541</v>
      </c>
      <c r="K3094">
        <v>2430</v>
      </c>
      <c r="L3094">
        <v>902</v>
      </c>
      <c r="M3094">
        <v>4519</v>
      </c>
      <c r="N3094" t="s">
        <v>36604</v>
      </c>
    </row>
    <row r="3095" spans="1:14" x14ac:dyDescent="0.25">
      <c r="A3095">
        <v>6489</v>
      </c>
      <c r="B3095" t="s">
        <v>45936</v>
      </c>
      <c r="C3095" t="s">
        <v>45937</v>
      </c>
      <c r="D3095" t="s">
        <v>45938</v>
      </c>
      <c r="E3095">
        <v>4305</v>
      </c>
      <c r="F3095" t="s">
        <v>36607</v>
      </c>
      <c r="G3095" t="s">
        <v>36607</v>
      </c>
      <c r="I3095">
        <v>707</v>
      </c>
      <c r="J3095">
        <v>3542</v>
      </c>
      <c r="K3095">
        <v>2431</v>
      </c>
      <c r="L3095">
        <v>556</v>
      </c>
      <c r="M3095">
        <v>4520</v>
      </c>
      <c r="N3095" t="s">
        <v>36604</v>
      </c>
    </row>
    <row r="3096" spans="1:14" x14ac:dyDescent="0.25">
      <c r="A3096">
        <v>19260</v>
      </c>
      <c r="B3096" t="s">
        <v>45940</v>
      </c>
      <c r="C3096" t="s">
        <v>45941</v>
      </c>
      <c r="D3096" t="s">
        <v>45942</v>
      </c>
      <c r="E3096">
        <v>597</v>
      </c>
      <c r="F3096" t="s">
        <v>36607</v>
      </c>
      <c r="G3096" t="s">
        <v>36607</v>
      </c>
      <c r="I3096">
        <v>1142</v>
      </c>
      <c r="J3096">
        <v>3543</v>
      </c>
      <c r="K3096">
        <v>204</v>
      </c>
      <c r="L3096">
        <v>114</v>
      </c>
      <c r="M3096">
        <v>4521</v>
      </c>
      <c r="N3096" t="s">
        <v>36604</v>
      </c>
    </row>
    <row r="3097" spans="1:14" x14ac:dyDescent="0.25">
      <c r="A3097">
        <v>5825</v>
      </c>
      <c r="B3097" t="s">
        <v>45943</v>
      </c>
      <c r="C3097" t="s">
        <v>45944</v>
      </c>
      <c r="D3097" t="s">
        <v>43972</v>
      </c>
      <c r="E3097">
        <v>85</v>
      </c>
      <c r="F3097" t="s">
        <v>36607</v>
      </c>
      <c r="G3097" t="s">
        <v>36607</v>
      </c>
      <c r="I3097">
        <v>63</v>
      </c>
      <c r="J3097">
        <v>3544</v>
      </c>
      <c r="K3097">
        <v>2432</v>
      </c>
      <c r="L3097">
        <v>16</v>
      </c>
      <c r="M3097">
        <v>4522</v>
      </c>
      <c r="N3097" t="s">
        <v>36604</v>
      </c>
    </row>
    <row r="3098" spans="1:14" x14ac:dyDescent="0.25">
      <c r="A3098">
        <v>18261</v>
      </c>
      <c r="B3098" t="s">
        <v>45945</v>
      </c>
      <c r="C3098" t="s">
        <v>45946</v>
      </c>
      <c r="D3098" t="s">
        <v>37620</v>
      </c>
      <c r="E3098">
        <v>262</v>
      </c>
      <c r="F3098" t="s">
        <v>36607</v>
      </c>
      <c r="G3098" t="s">
        <v>36607</v>
      </c>
      <c r="I3098">
        <v>1020</v>
      </c>
      <c r="J3098">
        <v>3081</v>
      </c>
      <c r="K3098">
        <v>2106</v>
      </c>
      <c r="L3098">
        <v>165</v>
      </c>
      <c r="M3098">
        <v>6262</v>
      </c>
      <c r="N3098" t="s">
        <v>36604</v>
      </c>
    </row>
    <row r="3099" spans="1:14" x14ac:dyDescent="0.25">
      <c r="A3099">
        <v>7441</v>
      </c>
      <c r="B3099" t="s">
        <v>45947</v>
      </c>
      <c r="C3099" t="s">
        <v>45948</v>
      </c>
      <c r="D3099" t="s">
        <v>45949</v>
      </c>
      <c r="E3099">
        <v>1301</v>
      </c>
      <c r="F3099" t="s">
        <v>36607</v>
      </c>
      <c r="G3099" t="s">
        <v>36607</v>
      </c>
      <c r="I3099">
        <v>458</v>
      </c>
      <c r="J3099">
        <v>3547</v>
      </c>
      <c r="K3099">
        <v>2437</v>
      </c>
      <c r="L3099">
        <v>65</v>
      </c>
      <c r="M3099">
        <v>4527</v>
      </c>
      <c r="N3099" t="s">
        <v>36604</v>
      </c>
    </row>
    <row r="3100" spans="1:14" x14ac:dyDescent="0.25">
      <c r="A3100">
        <v>18263</v>
      </c>
      <c r="B3100" t="s">
        <v>45950</v>
      </c>
      <c r="C3100" t="s">
        <v>45951</v>
      </c>
      <c r="D3100" t="s">
        <v>45952</v>
      </c>
      <c r="E3100">
        <v>341</v>
      </c>
      <c r="F3100" t="s">
        <v>36607</v>
      </c>
      <c r="G3100" t="s">
        <v>36607</v>
      </c>
      <c r="I3100">
        <v>1020</v>
      </c>
      <c r="J3100">
        <v>3081</v>
      </c>
      <c r="K3100">
        <v>2106</v>
      </c>
      <c r="L3100">
        <v>253</v>
      </c>
      <c r="M3100">
        <v>6764</v>
      </c>
      <c r="N3100" t="s">
        <v>36604</v>
      </c>
    </row>
    <row r="3101" spans="1:14" x14ac:dyDescent="0.25">
      <c r="A3101">
        <v>12896</v>
      </c>
      <c r="B3101" t="s">
        <v>45953</v>
      </c>
      <c r="C3101" t="s">
        <v>45954</v>
      </c>
      <c r="D3101" t="s">
        <v>45955</v>
      </c>
      <c r="E3101">
        <v>344</v>
      </c>
      <c r="F3101" t="s">
        <v>36607</v>
      </c>
      <c r="G3101" t="s">
        <v>36607</v>
      </c>
      <c r="I3101">
        <v>1021</v>
      </c>
      <c r="J3101">
        <v>3084</v>
      </c>
      <c r="K3101">
        <v>2107</v>
      </c>
      <c r="L3101">
        <v>69</v>
      </c>
      <c r="M3101">
        <v>5442</v>
      </c>
      <c r="N3101" t="s">
        <v>36604</v>
      </c>
    </row>
    <row r="3102" spans="1:14" x14ac:dyDescent="0.25">
      <c r="A3102">
        <v>12893</v>
      </c>
      <c r="B3102" t="s">
        <v>45956</v>
      </c>
      <c r="C3102" t="s">
        <v>45957</v>
      </c>
      <c r="D3102" t="s">
        <v>45958</v>
      </c>
      <c r="E3102">
        <v>333</v>
      </c>
      <c r="F3102" t="s">
        <v>36607</v>
      </c>
      <c r="G3102" t="s">
        <v>36607</v>
      </c>
      <c r="I3102">
        <v>1021</v>
      </c>
      <c r="J3102">
        <v>3084</v>
      </c>
      <c r="K3102">
        <v>2107</v>
      </c>
      <c r="L3102">
        <v>202</v>
      </c>
      <c r="M3102">
        <v>6305</v>
      </c>
      <c r="N3102" t="s">
        <v>36604</v>
      </c>
    </row>
    <row r="3103" spans="1:14" x14ac:dyDescent="0.25">
      <c r="A3103">
        <v>5846</v>
      </c>
      <c r="B3103" t="s">
        <v>45959</v>
      </c>
      <c r="C3103" t="s">
        <v>45960</v>
      </c>
      <c r="D3103" t="s">
        <v>45961</v>
      </c>
      <c r="E3103">
        <v>1396</v>
      </c>
      <c r="F3103" t="s">
        <v>36607</v>
      </c>
      <c r="G3103" t="s">
        <v>36607</v>
      </c>
      <c r="I3103">
        <v>882</v>
      </c>
      <c r="J3103">
        <v>3550</v>
      </c>
      <c r="K3103">
        <v>121</v>
      </c>
      <c r="L3103">
        <v>479</v>
      </c>
      <c r="M3103">
        <v>4531</v>
      </c>
      <c r="N3103" t="s">
        <v>36604</v>
      </c>
    </row>
    <row r="3104" spans="1:14" x14ac:dyDescent="0.25">
      <c r="A3104">
        <v>9631</v>
      </c>
      <c r="B3104" t="s">
        <v>45962</v>
      </c>
      <c r="C3104" t="s">
        <v>45963</v>
      </c>
      <c r="D3104" t="s">
        <v>45964</v>
      </c>
      <c r="E3104">
        <v>1356</v>
      </c>
      <c r="F3104" t="s">
        <v>36607</v>
      </c>
      <c r="G3104" t="s">
        <v>36607</v>
      </c>
      <c r="I3104">
        <v>1128</v>
      </c>
      <c r="J3104">
        <v>3474</v>
      </c>
      <c r="K3104">
        <v>2386</v>
      </c>
      <c r="L3104">
        <v>47</v>
      </c>
      <c r="M3104">
        <v>4532</v>
      </c>
      <c r="N3104" t="s">
        <v>36604</v>
      </c>
    </row>
    <row r="3105" spans="1:14" x14ac:dyDescent="0.25">
      <c r="A3105">
        <v>5847</v>
      </c>
      <c r="B3105" t="s">
        <v>45965</v>
      </c>
      <c r="C3105" t="s">
        <v>45966</v>
      </c>
      <c r="D3105" t="s">
        <v>45967</v>
      </c>
      <c r="E3105">
        <v>257</v>
      </c>
      <c r="F3105" t="s">
        <v>36607</v>
      </c>
      <c r="G3105" t="s">
        <v>36607</v>
      </c>
      <c r="I3105">
        <v>882</v>
      </c>
      <c r="J3105">
        <v>3551</v>
      </c>
      <c r="K3105">
        <v>2441</v>
      </c>
      <c r="L3105">
        <v>3</v>
      </c>
      <c r="M3105">
        <v>4533</v>
      </c>
      <c r="N3105" t="s">
        <v>36604</v>
      </c>
    </row>
    <row r="3106" spans="1:14" x14ac:dyDescent="0.25">
      <c r="A3106">
        <v>5849</v>
      </c>
      <c r="B3106" t="s">
        <v>45968</v>
      </c>
      <c r="C3106" t="s">
        <v>45969</v>
      </c>
      <c r="D3106" t="s">
        <v>45970</v>
      </c>
      <c r="E3106">
        <v>1500</v>
      </c>
      <c r="F3106" t="s">
        <v>36607</v>
      </c>
      <c r="G3106" t="s">
        <v>36607</v>
      </c>
      <c r="I3106">
        <v>882</v>
      </c>
      <c r="J3106">
        <v>3552</v>
      </c>
      <c r="K3106">
        <v>1778</v>
      </c>
      <c r="L3106">
        <v>346</v>
      </c>
      <c r="M3106">
        <v>4535</v>
      </c>
      <c r="N3106" t="s">
        <v>36604</v>
      </c>
    </row>
    <row r="3107" spans="1:14" x14ac:dyDescent="0.25">
      <c r="A3107">
        <v>10818</v>
      </c>
      <c r="B3107" t="s">
        <v>45971</v>
      </c>
      <c r="C3107" t="s">
        <v>45972</v>
      </c>
      <c r="D3107" t="s">
        <v>45973</v>
      </c>
      <c r="E3107">
        <v>1829</v>
      </c>
      <c r="F3107" t="s">
        <v>36607</v>
      </c>
      <c r="G3107" t="s">
        <v>36607</v>
      </c>
      <c r="I3107">
        <v>1022</v>
      </c>
      <c r="J3107">
        <v>3087</v>
      </c>
      <c r="K3107">
        <v>2109</v>
      </c>
      <c r="L3107">
        <v>10</v>
      </c>
      <c r="M3107">
        <v>7548</v>
      </c>
      <c r="N3107" t="s">
        <v>36604</v>
      </c>
    </row>
    <row r="3108" spans="1:14" x14ac:dyDescent="0.25">
      <c r="A3108">
        <v>5850</v>
      </c>
      <c r="B3108" t="s">
        <v>45974</v>
      </c>
      <c r="C3108" t="s">
        <v>45975</v>
      </c>
      <c r="D3108" t="s">
        <v>45976</v>
      </c>
      <c r="E3108">
        <v>1126</v>
      </c>
      <c r="F3108" t="s">
        <v>36607</v>
      </c>
      <c r="G3108" t="s">
        <v>36607</v>
      </c>
      <c r="I3108">
        <v>882</v>
      </c>
      <c r="J3108">
        <v>3553</v>
      </c>
      <c r="K3108">
        <v>2442</v>
      </c>
      <c r="L3108">
        <v>185</v>
      </c>
      <c r="M3108">
        <v>4536</v>
      </c>
      <c r="N3108" t="s">
        <v>36604</v>
      </c>
    </row>
    <row r="3109" spans="1:14" x14ac:dyDescent="0.25">
      <c r="A3109">
        <v>5854</v>
      </c>
      <c r="B3109" t="s">
        <v>45977</v>
      </c>
      <c r="C3109" t="s">
        <v>45978</v>
      </c>
      <c r="D3109" t="s">
        <v>41472</v>
      </c>
      <c r="E3109">
        <v>69</v>
      </c>
      <c r="F3109" t="s">
        <v>36607</v>
      </c>
      <c r="G3109" t="s">
        <v>36607</v>
      </c>
      <c r="I3109">
        <v>1144</v>
      </c>
      <c r="J3109">
        <v>3556</v>
      </c>
      <c r="K3109">
        <v>2445</v>
      </c>
      <c r="L3109">
        <v>110</v>
      </c>
      <c r="M3109">
        <v>4539</v>
      </c>
      <c r="N3109" t="s">
        <v>36604</v>
      </c>
    </row>
    <row r="3110" spans="1:14" x14ac:dyDescent="0.25">
      <c r="A3110">
        <v>8824</v>
      </c>
      <c r="B3110" t="s">
        <v>45979</v>
      </c>
      <c r="C3110" t="s">
        <v>45980</v>
      </c>
      <c r="D3110" t="s">
        <v>45981</v>
      </c>
      <c r="E3110">
        <v>1084</v>
      </c>
      <c r="F3110" t="s">
        <v>36607</v>
      </c>
      <c r="G3110" t="s">
        <v>36607</v>
      </c>
      <c r="I3110">
        <v>969</v>
      </c>
      <c r="J3110">
        <v>3557</v>
      </c>
      <c r="K3110">
        <v>2446</v>
      </c>
      <c r="L3110">
        <v>207</v>
      </c>
      <c r="M3110">
        <v>4541</v>
      </c>
      <c r="N3110" t="s">
        <v>36604</v>
      </c>
    </row>
    <row r="3111" spans="1:14" x14ac:dyDescent="0.25">
      <c r="A3111">
        <v>5859</v>
      </c>
      <c r="B3111" t="s">
        <v>45982</v>
      </c>
      <c r="C3111" t="s">
        <v>45983</v>
      </c>
      <c r="D3111" t="s">
        <v>43389</v>
      </c>
      <c r="E3111">
        <v>170</v>
      </c>
      <c r="F3111" t="s">
        <v>36607</v>
      </c>
      <c r="G3111" t="s">
        <v>36607</v>
      </c>
      <c r="I3111">
        <v>1144</v>
      </c>
      <c r="J3111">
        <v>3559</v>
      </c>
      <c r="K3111">
        <v>2447</v>
      </c>
      <c r="L3111">
        <v>191</v>
      </c>
      <c r="M3111">
        <v>4545</v>
      </c>
      <c r="N3111" t="s">
        <v>36604</v>
      </c>
    </row>
    <row r="3112" spans="1:14" x14ac:dyDescent="0.25">
      <c r="A3112">
        <v>5862</v>
      </c>
      <c r="B3112" t="s">
        <v>45984</v>
      </c>
      <c r="C3112" t="s">
        <v>45985</v>
      </c>
      <c r="D3112" t="s">
        <v>45986</v>
      </c>
      <c r="E3112">
        <v>48</v>
      </c>
      <c r="F3112" t="s">
        <v>36607</v>
      </c>
      <c r="G3112" t="s">
        <v>36607</v>
      </c>
      <c r="I3112">
        <v>1146</v>
      </c>
      <c r="J3112">
        <v>3561</v>
      </c>
      <c r="K3112">
        <v>2449</v>
      </c>
      <c r="L3112">
        <v>386</v>
      </c>
      <c r="M3112">
        <v>4547</v>
      </c>
      <c r="N3112" t="s">
        <v>36604</v>
      </c>
    </row>
    <row r="3113" spans="1:14" x14ac:dyDescent="0.25">
      <c r="A3113">
        <v>5863</v>
      </c>
      <c r="B3113" t="s">
        <v>45987</v>
      </c>
      <c r="C3113" t="s">
        <v>45988</v>
      </c>
      <c r="D3113" t="s">
        <v>45989</v>
      </c>
      <c r="E3113">
        <v>101</v>
      </c>
      <c r="F3113" t="s">
        <v>36607</v>
      </c>
      <c r="G3113" t="s">
        <v>36607</v>
      </c>
      <c r="I3113">
        <v>1146</v>
      </c>
      <c r="J3113">
        <v>3562</v>
      </c>
      <c r="K3113">
        <v>2449</v>
      </c>
      <c r="L3113">
        <v>143</v>
      </c>
      <c r="M3113">
        <v>4548</v>
      </c>
      <c r="N3113" t="s">
        <v>36604</v>
      </c>
    </row>
    <row r="3114" spans="1:14" x14ac:dyDescent="0.25">
      <c r="A3114">
        <v>5865</v>
      </c>
      <c r="B3114" t="s">
        <v>45990</v>
      </c>
      <c r="C3114" t="s">
        <v>45991</v>
      </c>
      <c r="D3114" t="s">
        <v>36763</v>
      </c>
      <c r="E3114">
        <v>347</v>
      </c>
      <c r="F3114" t="s">
        <v>36607</v>
      </c>
      <c r="G3114" t="s">
        <v>36607</v>
      </c>
      <c r="I3114">
        <v>1146</v>
      </c>
      <c r="J3114">
        <v>3564</v>
      </c>
      <c r="K3114">
        <v>2452</v>
      </c>
      <c r="L3114">
        <v>406</v>
      </c>
      <c r="M3114">
        <v>4551</v>
      </c>
      <c r="N3114" t="s">
        <v>36604</v>
      </c>
    </row>
    <row r="3115" spans="1:14" x14ac:dyDescent="0.25">
      <c r="A3115">
        <v>8799</v>
      </c>
      <c r="B3115" t="s">
        <v>45992</v>
      </c>
      <c r="C3115" t="s">
        <v>45993</v>
      </c>
      <c r="D3115" t="s">
        <v>45994</v>
      </c>
      <c r="E3115">
        <v>2203</v>
      </c>
      <c r="F3115" t="s">
        <v>36607</v>
      </c>
      <c r="G3115" t="s">
        <v>36607</v>
      </c>
      <c r="I3115">
        <v>360</v>
      </c>
      <c r="J3115">
        <v>3569</v>
      </c>
      <c r="K3115">
        <v>820</v>
      </c>
      <c r="L3115">
        <v>328</v>
      </c>
      <c r="M3115">
        <v>4556</v>
      </c>
      <c r="N3115" t="s">
        <v>36604</v>
      </c>
    </row>
    <row r="3116" spans="1:14" x14ac:dyDescent="0.25">
      <c r="A3116">
        <v>5870</v>
      </c>
      <c r="B3116" t="s">
        <v>45995</v>
      </c>
      <c r="C3116" t="s">
        <v>45996</v>
      </c>
      <c r="D3116" t="s">
        <v>45997</v>
      </c>
      <c r="E3116">
        <v>108</v>
      </c>
      <c r="F3116" t="s">
        <v>36607</v>
      </c>
      <c r="G3116" t="s">
        <v>36607</v>
      </c>
      <c r="I3116">
        <v>1146</v>
      </c>
      <c r="J3116">
        <v>3564</v>
      </c>
      <c r="K3116">
        <v>2449</v>
      </c>
      <c r="L3116">
        <v>903</v>
      </c>
      <c r="M3116">
        <v>4558</v>
      </c>
      <c r="N3116" t="s">
        <v>36604</v>
      </c>
    </row>
    <row r="3117" spans="1:14" x14ac:dyDescent="0.25">
      <c r="A3117">
        <v>9003</v>
      </c>
      <c r="B3117" t="s">
        <v>45998</v>
      </c>
      <c r="C3117" t="s">
        <v>45999</v>
      </c>
      <c r="D3117" t="s">
        <v>36716</v>
      </c>
      <c r="E3117">
        <v>917</v>
      </c>
      <c r="F3117" t="s">
        <v>36607</v>
      </c>
      <c r="G3117" t="s">
        <v>36607</v>
      </c>
      <c r="I3117">
        <v>359</v>
      </c>
      <c r="J3117">
        <v>3572</v>
      </c>
      <c r="K3117">
        <v>819</v>
      </c>
      <c r="L3117">
        <v>824</v>
      </c>
      <c r="M3117">
        <v>4561</v>
      </c>
      <c r="N3117" t="s">
        <v>36604</v>
      </c>
    </row>
    <row r="3118" spans="1:14" x14ac:dyDescent="0.25">
      <c r="A3118">
        <v>10541</v>
      </c>
      <c r="B3118" t="s">
        <v>46000</v>
      </c>
      <c r="C3118" t="s">
        <v>46001</v>
      </c>
      <c r="D3118" t="s">
        <v>46002</v>
      </c>
      <c r="E3118">
        <v>0</v>
      </c>
      <c r="F3118" t="s">
        <v>36607</v>
      </c>
      <c r="G3118" t="s">
        <v>36607</v>
      </c>
      <c r="I3118">
        <v>998</v>
      </c>
      <c r="J3118">
        <v>3574</v>
      </c>
      <c r="K3118">
        <v>2457</v>
      </c>
      <c r="L3118">
        <v>397</v>
      </c>
      <c r="M3118">
        <v>4563</v>
      </c>
      <c r="N3118" t="s">
        <v>36604</v>
      </c>
    </row>
    <row r="3119" spans="1:14" x14ac:dyDescent="0.25">
      <c r="A3119">
        <v>5874</v>
      </c>
      <c r="B3119" t="s">
        <v>46003</v>
      </c>
      <c r="C3119" t="s">
        <v>44464</v>
      </c>
      <c r="D3119" t="s">
        <v>36783</v>
      </c>
      <c r="E3119">
        <v>133</v>
      </c>
      <c r="F3119" t="s">
        <v>36607</v>
      </c>
      <c r="G3119" t="s">
        <v>36607</v>
      </c>
      <c r="I3119">
        <v>956</v>
      </c>
      <c r="J3119">
        <v>3575</v>
      </c>
      <c r="K3119">
        <v>2458</v>
      </c>
      <c r="L3119">
        <v>30</v>
      </c>
      <c r="M3119">
        <v>4564</v>
      </c>
      <c r="N3119" t="s">
        <v>36604</v>
      </c>
    </row>
    <row r="3120" spans="1:14" x14ac:dyDescent="0.25">
      <c r="A3120">
        <v>5875</v>
      </c>
      <c r="B3120" t="s">
        <v>46004</v>
      </c>
      <c r="C3120" t="s">
        <v>46005</v>
      </c>
      <c r="D3120" t="s">
        <v>46006</v>
      </c>
      <c r="E3120">
        <v>1091</v>
      </c>
      <c r="F3120" t="s">
        <v>36607</v>
      </c>
      <c r="G3120" t="s">
        <v>36607</v>
      </c>
      <c r="I3120">
        <v>956</v>
      </c>
      <c r="J3120">
        <v>3573</v>
      </c>
      <c r="K3120">
        <v>2385</v>
      </c>
      <c r="L3120">
        <v>100</v>
      </c>
      <c r="M3120">
        <v>4565</v>
      </c>
      <c r="N3120" t="s">
        <v>36604</v>
      </c>
    </row>
    <row r="3121" spans="1:14" x14ac:dyDescent="0.25">
      <c r="A3121">
        <v>8548</v>
      </c>
      <c r="B3121" t="s">
        <v>46007</v>
      </c>
      <c r="C3121" t="s">
        <v>46008</v>
      </c>
      <c r="D3121" t="s">
        <v>38138</v>
      </c>
      <c r="E3121">
        <v>1041</v>
      </c>
      <c r="F3121" t="s">
        <v>36607</v>
      </c>
      <c r="G3121" t="s">
        <v>36607</v>
      </c>
      <c r="I3121">
        <v>598</v>
      </c>
      <c r="J3121">
        <v>3578</v>
      </c>
      <c r="K3121">
        <v>1205</v>
      </c>
      <c r="L3121">
        <v>93</v>
      </c>
      <c r="M3121">
        <v>4568</v>
      </c>
      <c r="N3121" t="s">
        <v>36604</v>
      </c>
    </row>
    <row r="3122" spans="1:14" x14ac:dyDescent="0.25">
      <c r="A3122">
        <v>5880</v>
      </c>
      <c r="B3122" t="s">
        <v>46009</v>
      </c>
      <c r="C3122" t="s">
        <v>46010</v>
      </c>
      <c r="D3122" t="s">
        <v>39157</v>
      </c>
      <c r="E3122">
        <v>2343</v>
      </c>
      <c r="F3122" t="s">
        <v>36607</v>
      </c>
      <c r="G3122" t="s">
        <v>36607</v>
      </c>
      <c r="I3122">
        <v>956</v>
      </c>
      <c r="J3122">
        <v>3579</v>
      </c>
      <c r="K3122">
        <v>2385</v>
      </c>
      <c r="L3122">
        <v>514</v>
      </c>
      <c r="M3122">
        <v>4569</v>
      </c>
      <c r="N3122" t="s">
        <v>36604</v>
      </c>
    </row>
    <row r="3123" spans="1:14" x14ac:dyDescent="0.25">
      <c r="A3123">
        <v>8426</v>
      </c>
      <c r="B3123" t="s">
        <v>46011</v>
      </c>
      <c r="C3123" t="s">
        <v>46012</v>
      </c>
      <c r="D3123" t="s">
        <v>46013</v>
      </c>
      <c r="E3123">
        <v>203</v>
      </c>
      <c r="F3123" t="s">
        <v>36607</v>
      </c>
      <c r="G3123" t="s">
        <v>36607</v>
      </c>
      <c r="I3123">
        <v>632</v>
      </c>
      <c r="J3123">
        <v>3581</v>
      </c>
      <c r="K3123">
        <v>1268</v>
      </c>
      <c r="L3123">
        <v>38</v>
      </c>
      <c r="M3123">
        <v>4571</v>
      </c>
      <c r="N3123" t="s">
        <v>36604</v>
      </c>
    </row>
    <row r="3124" spans="1:14" x14ac:dyDescent="0.25">
      <c r="A3124">
        <v>12179</v>
      </c>
      <c r="B3124" t="s">
        <v>46014</v>
      </c>
      <c r="C3124" t="s">
        <v>46015</v>
      </c>
      <c r="D3124" t="s">
        <v>46016</v>
      </c>
      <c r="E3124">
        <v>168</v>
      </c>
      <c r="F3124" t="s">
        <v>36607</v>
      </c>
      <c r="G3124" t="s">
        <v>36607</v>
      </c>
      <c r="I3124">
        <v>951</v>
      </c>
      <c r="J3124">
        <v>3583</v>
      </c>
      <c r="K3124">
        <v>1953</v>
      </c>
      <c r="L3124">
        <v>14</v>
      </c>
      <c r="M3124">
        <v>4574</v>
      </c>
      <c r="N3124" t="s">
        <v>36604</v>
      </c>
    </row>
    <row r="3125" spans="1:14" x14ac:dyDescent="0.25">
      <c r="A3125">
        <v>5886</v>
      </c>
      <c r="B3125" t="s">
        <v>46017</v>
      </c>
      <c r="C3125" t="s">
        <v>46018</v>
      </c>
      <c r="D3125" t="s">
        <v>46019</v>
      </c>
      <c r="E3125">
        <v>1270</v>
      </c>
      <c r="F3125" t="s">
        <v>36607</v>
      </c>
      <c r="G3125" t="s">
        <v>36607</v>
      </c>
      <c r="I3125">
        <v>1149</v>
      </c>
      <c r="J3125">
        <v>3584</v>
      </c>
      <c r="K3125">
        <v>2460</v>
      </c>
      <c r="L3125">
        <v>123</v>
      </c>
      <c r="M3125">
        <v>4575</v>
      </c>
      <c r="N3125" t="s">
        <v>36604</v>
      </c>
    </row>
    <row r="3126" spans="1:14" x14ac:dyDescent="0.25">
      <c r="A3126">
        <v>11773</v>
      </c>
      <c r="B3126" t="s">
        <v>46020</v>
      </c>
      <c r="C3126" t="s">
        <v>46021</v>
      </c>
      <c r="D3126" t="s">
        <v>38491</v>
      </c>
      <c r="E3126">
        <v>869</v>
      </c>
      <c r="F3126" t="s">
        <v>36607</v>
      </c>
      <c r="G3126" t="s">
        <v>36607</v>
      </c>
      <c r="I3126">
        <v>1090</v>
      </c>
      <c r="J3126">
        <v>5781</v>
      </c>
      <c r="K3126">
        <v>2280</v>
      </c>
      <c r="L3126">
        <v>16</v>
      </c>
      <c r="M3126">
        <v>4578</v>
      </c>
      <c r="N3126" t="s">
        <v>36604</v>
      </c>
    </row>
    <row r="3127" spans="1:14" x14ac:dyDescent="0.25">
      <c r="A3127">
        <v>5903</v>
      </c>
      <c r="B3127" t="s">
        <v>46022</v>
      </c>
      <c r="C3127" t="s">
        <v>46023</v>
      </c>
      <c r="D3127" t="s">
        <v>42970</v>
      </c>
      <c r="E3127">
        <v>1310</v>
      </c>
      <c r="F3127" t="s">
        <v>36607</v>
      </c>
      <c r="G3127" t="s">
        <v>36607</v>
      </c>
      <c r="I3127">
        <v>1151</v>
      </c>
      <c r="J3127">
        <v>3589</v>
      </c>
      <c r="K3127">
        <v>2465</v>
      </c>
      <c r="L3127">
        <v>17</v>
      </c>
      <c r="M3127">
        <v>4581</v>
      </c>
      <c r="N3127" t="s">
        <v>36604</v>
      </c>
    </row>
    <row r="3128" spans="1:14" x14ac:dyDescent="0.25">
      <c r="A3128">
        <v>12160</v>
      </c>
      <c r="B3128" t="s">
        <v>46024</v>
      </c>
      <c r="C3128" t="s">
        <v>46025</v>
      </c>
      <c r="D3128" t="s">
        <v>45678</v>
      </c>
      <c r="E3128">
        <v>1957</v>
      </c>
      <c r="F3128" t="s">
        <v>36607</v>
      </c>
      <c r="G3128" t="s">
        <v>36607</v>
      </c>
      <c r="I3128">
        <v>1152</v>
      </c>
      <c r="J3128">
        <v>3590</v>
      </c>
      <c r="K3128">
        <v>40</v>
      </c>
      <c r="L3128">
        <v>74</v>
      </c>
      <c r="M3128">
        <v>4582</v>
      </c>
      <c r="N3128" t="s">
        <v>36604</v>
      </c>
    </row>
    <row r="3129" spans="1:14" x14ac:dyDescent="0.25">
      <c r="A3129">
        <v>8984</v>
      </c>
      <c r="B3129" t="s">
        <v>46026</v>
      </c>
      <c r="C3129" t="s">
        <v>46027</v>
      </c>
      <c r="D3129" t="s">
        <v>46028</v>
      </c>
      <c r="E3129">
        <v>743</v>
      </c>
      <c r="F3129" t="s">
        <v>36607</v>
      </c>
      <c r="G3129" t="s">
        <v>36607</v>
      </c>
      <c r="I3129">
        <v>591</v>
      </c>
      <c r="J3129">
        <v>3594</v>
      </c>
      <c r="K3129">
        <v>132</v>
      </c>
      <c r="L3129">
        <v>168</v>
      </c>
      <c r="M3129">
        <v>4592</v>
      </c>
      <c r="N3129" t="s">
        <v>36604</v>
      </c>
    </row>
    <row r="3130" spans="1:14" x14ac:dyDescent="0.25">
      <c r="A3130">
        <v>7838</v>
      </c>
      <c r="B3130" t="s">
        <v>46029</v>
      </c>
      <c r="C3130" t="s">
        <v>46030</v>
      </c>
      <c r="D3130" t="s">
        <v>46031</v>
      </c>
      <c r="E3130">
        <v>1412</v>
      </c>
      <c r="F3130" t="s">
        <v>36607</v>
      </c>
      <c r="G3130" t="s">
        <v>36607</v>
      </c>
      <c r="I3130">
        <v>575</v>
      </c>
      <c r="J3130">
        <v>1747</v>
      </c>
      <c r="K3130">
        <v>2472</v>
      </c>
      <c r="L3130">
        <v>92</v>
      </c>
      <c r="M3130">
        <v>4593</v>
      </c>
      <c r="N3130" t="s">
        <v>36604</v>
      </c>
    </row>
    <row r="3131" spans="1:14" x14ac:dyDescent="0.25">
      <c r="A3131">
        <v>10852</v>
      </c>
      <c r="B3131" t="s">
        <v>46032</v>
      </c>
      <c r="C3131" t="s">
        <v>46033</v>
      </c>
      <c r="D3131" t="s">
        <v>46034</v>
      </c>
      <c r="E3131">
        <v>213</v>
      </c>
      <c r="F3131" t="s">
        <v>36607</v>
      </c>
      <c r="G3131" t="s">
        <v>36607</v>
      </c>
      <c r="I3131">
        <v>1091</v>
      </c>
      <c r="J3131">
        <v>3595</v>
      </c>
      <c r="K3131">
        <v>2281</v>
      </c>
      <c r="L3131">
        <v>170</v>
      </c>
      <c r="M3131">
        <v>4595</v>
      </c>
      <c r="N3131" t="s">
        <v>36604</v>
      </c>
    </row>
    <row r="3132" spans="1:14" x14ac:dyDescent="0.25">
      <c r="A3132">
        <v>5922</v>
      </c>
      <c r="B3132" t="s">
        <v>46035</v>
      </c>
      <c r="C3132" t="s">
        <v>46036</v>
      </c>
      <c r="D3132" t="s">
        <v>46037</v>
      </c>
      <c r="E3132">
        <v>1260</v>
      </c>
      <c r="F3132" t="s">
        <v>36607</v>
      </c>
      <c r="G3132" t="s">
        <v>36607</v>
      </c>
      <c r="I3132">
        <v>596</v>
      </c>
      <c r="J3132">
        <v>3596</v>
      </c>
      <c r="K3132">
        <v>1201</v>
      </c>
      <c r="L3132">
        <v>906</v>
      </c>
      <c r="M3132">
        <v>4596</v>
      </c>
      <c r="N3132" t="s">
        <v>36604</v>
      </c>
    </row>
    <row r="3133" spans="1:14" x14ac:dyDescent="0.25">
      <c r="A3133">
        <v>7120</v>
      </c>
      <c r="B3133" t="s">
        <v>46038</v>
      </c>
      <c r="C3133" t="s">
        <v>46039</v>
      </c>
      <c r="D3133" t="s">
        <v>37860</v>
      </c>
      <c r="E3133">
        <v>699</v>
      </c>
      <c r="F3133" t="s">
        <v>36607</v>
      </c>
      <c r="G3133" t="s">
        <v>36607</v>
      </c>
      <c r="I3133">
        <v>824</v>
      </c>
      <c r="J3133">
        <v>3599</v>
      </c>
      <c r="K3133">
        <v>2474</v>
      </c>
      <c r="L3133">
        <v>119</v>
      </c>
      <c r="M3133">
        <v>4599</v>
      </c>
      <c r="N3133" t="s">
        <v>36604</v>
      </c>
    </row>
    <row r="3134" spans="1:14" x14ac:dyDescent="0.25">
      <c r="A3134">
        <v>5926</v>
      </c>
      <c r="B3134" t="s">
        <v>46040</v>
      </c>
      <c r="C3134" t="s">
        <v>46041</v>
      </c>
      <c r="D3134" t="s">
        <v>46042</v>
      </c>
      <c r="E3134">
        <v>1629</v>
      </c>
      <c r="F3134" t="s">
        <v>36607</v>
      </c>
      <c r="G3134" t="s">
        <v>36607</v>
      </c>
      <c r="I3134">
        <v>596</v>
      </c>
      <c r="J3134">
        <v>3596</v>
      </c>
      <c r="K3134">
        <v>1201</v>
      </c>
      <c r="L3134">
        <v>53</v>
      </c>
      <c r="M3134">
        <v>4600</v>
      </c>
      <c r="N3134" t="s">
        <v>36604</v>
      </c>
    </row>
    <row r="3135" spans="1:14" x14ac:dyDescent="0.25">
      <c r="A3135">
        <v>10323</v>
      </c>
      <c r="B3135" t="s">
        <v>46043</v>
      </c>
      <c r="C3135" t="s">
        <v>46044</v>
      </c>
      <c r="D3135" t="s">
        <v>46045</v>
      </c>
      <c r="E3135">
        <v>1490</v>
      </c>
      <c r="F3135" t="s">
        <v>36607</v>
      </c>
      <c r="G3135" t="s">
        <v>36607</v>
      </c>
      <c r="I3135">
        <v>816</v>
      </c>
      <c r="J3135">
        <v>3600</v>
      </c>
      <c r="K3135">
        <v>1623</v>
      </c>
      <c r="L3135">
        <v>907</v>
      </c>
      <c r="M3135">
        <v>4601</v>
      </c>
      <c r="N3135" t="s">
        <v>36604</v>
      </c>
    </row>
    <row r="3136" spans="1:14" x14ac:dyDescent="0.25">
      <c r="A3136">
        <v>5928</v>
      </c>
      <c r="B3136" t="s">
        <v>46046</v>
      </c>
      <c r="C3136" t="s">
        <v>46047</v>
      </c>
      <c r="D3136" t="s">
        <v>42751</v>
      </c>
      <c r="E3136">
        <v>1753</v>
      </c>
      <c r="F3136" t="s">
        <v>36607</v>
      </c>
      <c r="G3136" t="s">
        <v>36607</v>
      </c>
      <c r="I3136">
        <v>596</v>
      </c>
      <c r="J3136">
        <v>3596</v>
      </c>
      <c r="K3136">
        <v>1955</v>
      </c>
      <c r="L3136">
        <v>164</v>
      </c>
      <c r="M3136">
        <v>4602</v>
      </c>
      <c r="N3136" t="s">
        <v>36604</v>
      </c>
    </row>
    <row r="3137" spans="1:14" x14ac:dyDescent="0.25">
      <c r="A3137">
        <v>5929</v>
      </c>
      <c r="B3137" t="s">
        <v>46048</v>
      </c>
      <c r="C3137" t="s">
        <v>46049</v>
      </c>
      <c r="D3137" t="s">
        <v>45149</v>
      </c>
      <c r="E3137">
        <v>1600</v>
      </c>
      <c r="F3137" t="s">
        <v>36607</v>
      </c>
      <c r="G3137" t="s">
        <v>36607</v>
      </c>
      <c r="I3137">
        <v>596</v>
      </c>
      <c r="J3137">
        <v>3601</v>
      </c>
      <c r="K3137">
        <v>1201</v>
      </c>
      <c r="L3137">
        <v>382</v>
      </c>
      <c r="M3137">
        <v>4603</v>
      </c>
      <c r="N3137" t="s">
        <v>36604</v>
      </c>
    </row>
    <row r="3138" spans="1:14" x14ac:dyDescent="0.25">
      <c r="A3138">
        <v>12686</v>
      </c>
      <c r="B3138" t="s">
        <v>46050</v>
      </c>
      <c r="C3138" t="s">
        <v>46051</v>
      </c>
      <c r="D3138" t="s">
        <v>45586</v>
      </c>
      <c r="E3138">
        <v>467</v>
      </c>
      <c r="F3138" t="s">
        <v>36607</v>
      </c>
      <c r="G3138" t="s">
        <v>36607</v>
      </c>
      <c r="I3138">
        <v>1155</v>
      </c>
      <c r="J3138">
        <v>3603</v>
      </c>
      <c r="K3138">
        <v>2475</v>
      </c>
      <c r="L3138">
        <v>908</v>
      </c>
      <c r="M3138">
        <v>4606</v>
      </c>
      <c r="N3138" t="s">
        <v>36604</v>
      </c>
    </row>
    <row r="3139" spans="1:14" x14ac:dyDescent="0.25">
      <c r="A3139">
        <v>5933</v>
      </c>
      <c r="B3139" t="s">
        <v>46052</v>
      </c>
      <c r="C3139" t="s">
        <v>46053</v>
      </c>
      <c r="D3139" t="s">
        <v>39490</v>
      </c>
      <c r="E3139">
        <v>659</v>
      </c>
      <c r="F3139" t="s">
        <v>36607</v>
      </c>
      <c r="G3139" t="s">
        <v>36607</v>
      </c>
      <c r="I3139">
        <v>1156</v>
      </c>
      <c r="J3139">
        <v>2631</v>
      </c>
      <c r="K3139">
        <v>2478</v>
      </c>
      <c r="L3139">
        <v>503</v>
      </c>
      <c r="M3139">
        <v>4609</v>
      </c>
      <c r="N3139" t="s">
        <v>36604</v>
      </c>
    </row>
    <row r="3140" spans="1:14" x14ac:dyDescent="0.25">
      <c r="A3140">
        <v>5942</v>
      </c>
      <c r="B3140" t="s">
        <v>46054</v>
      </c>
      <c r="C3140" t="s">
        <v>46055</v>
      </c>
      <c r="D3140" t="s">
        <v>37172</v>
      </c>
      <c r="E3140">
        <v>135</v>
      </c>
      <c r="F3140" t="s">
        <v>36607</v>
      </c>
      <c r="G3140" t="s">
        <v>36607</v>
      </c>
      <c r="I3140">
        <v>1157</v>
      </c>
      <c r="J3140">
        <v>3611</v>
      </c>
      <c r="K3140">
        <v>383</v>
      </c>
      <c r="L3140">
        <v>174</v>
      </c>
      <c r="M3140">
        <v>4617</v>
      </c>
      <c r="N3140" t="s">
        <v>36604</v>
      </c>
    </row>
    <row r="3141" spans="1:14" x14ac:dyDescent="0.25">
      <c r="A3141">
        <v>13152</v>
      </c>
      <c r="B3141" t="s">
        <v>43769</v>
      </c>
      <c r="C3141" t="s">
        <v>41391</v>
      </c>
      <c r="D3141" t="s">
        <v>39528</v>
      </c>
      <c r="E3141">
        <v>164</v>
      </c>
      <c r="F3141" t="s">
        <v>36607</v>
      </c>
      <c r="G3141" t="s">
        <v>36607</v>
      </c>
      <c r="I3141">
        <v>928</v>
      </c>
      <c r="J3141">
        <v>2757</v>
      </c>
      <c r="K3141">
        <v>2484</v>
      </c>
      <c r="L3141">
        <v>165</v>
      </c>
      <c r="M3141">
        <v>4619</v>
      </c>
      <c r="N3141" t="s">
        <v>36604</v>
      </c>
    </row>
    <row r="3142" spans="1:14" x14ac:dyDescent="0.25">
      <c r="A3142">
        <v>5944</v>
      </c>
      <c r="B3142" t="s">
        <v>46056</v>
      </c>
      <c r="C3142" t="s">
        <v>46057</v>
      </c>
      <c r="D3142" t="s">
        <v>40795</v>
      </c>
      <c r="E3142">
        <v>152</v>
      </c>
      <c r="F3142" t="s">
        <v>36607</v>
      </c>
      <c r="G3142" t="s">
        <v>36607</v>
      </c>
      <c r="I3142">
        <v>1157</v>
      </c>
      <c r="J3142">
        <v>3613</v>
      </c>
      <c r="K3142">
        <v>383</v>
      </c>
      <c r="L3142">
        <v>239</v>
      </c>
      <c r="M3142">
        <v>4620</v>
      </c>
      <c r="N3142" t="s">
        <v>36604</v>
      </c>
    </row>
    <row r="3143" spans="1:14" x14ac:dyDescent="0.25">
      <c r="A3143">
        <v>5948</v>
      </c>
      <c r="B3143" t="s">
        <v>46058</v>
      </c>
      <c r="C3143" t="s">
        <v>46059</v>
      </c>
      <c r="D3143" t="s">
        <v>39889</v>
      </c>
      <c r="E3143">
        <v>180</v>
      </c>
      <c r="F3143" t="s">
        <v>36607</v>
      </c>
      <c r="G3143" t="s">
        <v>36607</v>
      </c>
      <c r="I3143">
        <v>1157</v>
      </c>
      <c r="J3143">
        <v>3616</v>
      </c>
      <c r="K3143">
        <v>383</v>
      </c>
      <c r="L3143">
        <v>181</v>
      </c>
      <c r="M3143">
        <v>4624</v>
      </c>
      <c r="N3143" t="s">
        <v>36604</v>
      </c>
    </row>
    <row r="3144" spans="1:14" x14ac:dyDescent="0.25">
      <c r="A3144">
        <v>10538</v>
      </c>
      <c r="B3144" t="s">
        <v>46060</v>
      </c>
      <c r="C3144" t="s">
        <v>46061</v>
      </c>
      <c r="D3144" t="s">
        <v>39176</v>
      </c>
      <c r="E3144">
        <v>0</v>
      </c>
      <c r="F3144" t="s">
        <v>36607</v>
      </c>
      <c r="G3144" t="s">
        <v>36607</v>
      </c>
      <c r="I3144">
        <v>998</v>
      </c>
      <c r="J3144">
        <v>3618</v>
      </c>
      <c r="K3144">
        <v>2457</v>
      </c>
      <c r="L3144">
        <v>404</v>
      </c>
      <c r="M3144">
        <v>4626</v>
      </c>
      <c r="N3144" t="s">
        <v>36604</v>
      </c>
    </row>
    <row r="3145" spans="1:14" x14ac:dyDescent="0.25">
      <c r="A3145">
        <v>5952</v>
      </c>
      <c r="B3145" t="s">
        <v>46062</v>
      </c>
      <c r="C3145" t="s">
        <v>46063</v>
      </c>
      <c r="D3145" t="s">
        <v>40377</v>
      </c>
      <c r="E3145">
        <v>3296</v>
      </c>
      <c r="F3145" t="s">
        <v>36607</v>
      </c>
      <c r="G3145" t="s">
        <v>36607</v>
      </c>
      <c r="I3145">
        <v>954</v>
      </c>
      <c r="J3145">
        <v>3620</v>
      </c>
      <c r="K3145">
        <v>1878</v>
      </c>
      <c r="L3145">
        <v>514</v>
      </c>
      <c r="M3145">
        <v>4628</v>
      </c>
      <c r="N3145" t="s">
        <v>36604</v>
      </c>
    </row>
    <row r="3146" spans="1:14" x14ac:dyDescent="0.25">
      <c r="A3146">
        <v>9130</v>
      </c>
      <c r="B3146" t="s">
        <v>46064</v>
      </c>
      <c r="C3146" t="s">
        <v>46065</v>
      </c>
      <c r="D3146" t="s">
        <v>46066</v>
      </c>
      <c r="E3146">
        <v>1976</v>
      </c>
      <c r="F3146" t="s">
        <v>36607</v>
      </c>
      <c r="G3146" t="s">
        <v>36607</v>
      </c>
      <c r="I3146">
        <v>1048</v>
      </c>
      <c r="J3146">
        <v>3190</v>
      </c>
      <c r="K3146">
        <v>2179</v>
      </c>
      <c r="L3146">
        <v>153</v>
      </c>
      <c r="M3146">
        <v>6778</v>
      </c>
      <c r="N3146" t="s">
        <v>36604</v>
      </c>
    </row>
    <row r="3147" spans="1:14" x14ac:dyDescent="0.25">
      <c r="A3147">
        <v>5954</v>
      </c>
      <c r="B3147" t="s">
        <v>46068</v>
      </c>
      <c r="C3147" t="s">
        <v>46069</v>
      </c>
      <c r="D3147" t="s">
        <v>46070</v>
      </c>
      <c r="E3147">
        <v>670</v>
      </c>
      <c r="F3147" t="s">
        <v>36607</v>
      </c>
      <c r="G3147" t="s">
        <v>36607</v>
      </c>
      <c r="I3147">
        <v>954</v>
      </c>
      <c r="J3147">
        <v>3621</v>
      </c>
      <c r="K3147">
        <v>269</v>
      </c>
      <c r="L3147">
        <v>65</v>
      </c>
      <c r="M3147">
        <v>4629</v>
      </c>
      <c r="N3147" t="s">
        <v>36604</v>
      </c>
    </row>
    <row r="3148" spans="1:14" x14ac:dyDescent="0.25">
      <c r="A3148">
        <v>9131</v>
      </c>
      <c r="B3148" t="s">
        <v>46071</v>
      </c>
      <c r="C3148" t="s">
        <v>46072</v>
      </c>
      <c r="D3148" t="s">
        <v>46073</v>
      </c>
      <c r="E3148">
        <v>1919</v>
      </c>
      <c r="F3148" t="s">
        <v>36607</v>
      </c>
      <c r="G3148" t="s">
        <v>36607</v>
      </c>
      <c r="I3148">
        <v>1048</v>
      </c>
      <c r="J3148">
        <v>3190</v>
      </c>
      <c r="K3148">
        <v>2179</v>
      </c>
      <c r="L3148">
        <v>805</v>
      </c>
      <c r="M3148">
        <v>6779</v>
      </c>
      <c r="N3148" t="s">
        <v>36604</v>
      </c>
    </row>
    <row r="3149" spans="1:14" x14ac:dyDescent="0.25">
      <c r="A3149">
        <v>6783</v>
      </c>
      <c r="B3149" t="s">
        <v>46074</v>
      </c>
      <c r="C3149" t="s">
        <v>46075</v>
      </c>
      <c r="D3149" t="s">
        <v>43384</v>
      </c>
      <c r="E3149">
        <v>1558</v>
      </c>
      <c r="F3149" t="s">
        <v>36607</v>
      </c>
      <c r="G3149" t="s">
        <v>36607</v>
      </c>
      <c r="I3149">
        <v>923</v>
      </c>
      <c r="J3149">
        <v>3623</v>
      </c>
      <c r="K3149">
        <v>1879</v>
      </c>
      <c r="L3149">
        <v>910</v>
      </c>
      <c r="M3149">
        <v>4631</v>
      </c>
      <c r="N3149" t="s">
        <v>36604</v>
      </c>
    </row>
    <row r="3150" spans="1:14" x14ac:dyDescent="0.25">
      <c r="A3150">
        <v>19503</v>
      </c>
      <c r="B3150" t="s">
        <v>46076</v>
      </c>
      <c r="C3150" t="s">
        <v>46077</v>
      </c>
      <c r="D3150" t="s">
        <v>46078</v>
      </c>
      <c r="E3150">
        <v>684</v>
      </c>
      <c r="F3150" t="s">
        <v>36607</v>
      </c>
      <c r="G3150" t="s">
        <v>36607</v>
      </c>
      <c r="I3150">
        <v>1531</v>
      </c>
      <c r="J3150">
        <v>3191</v>
      </c>
      <c r="K3150">
        <v>2180</v>
      </c>
      <c r="L3150">
        <v>249</v>
      </c>
      <c r="M3150">
        <v>6690</v>
      </c>
      <c r="N3150" t="s">
        <v>36604</v>
      </c>
    </row>
    <row r="3151" spans="1:14" x14ac:dyDescent="0.25">
      <c r="A3151">
        <v>5958</v>
      </c>
      <c r="B3151" t="s">
        <v>46079</v>
      </c>
      <c r="C3151" t="s">
        <v>46080</v>
      </c>
      <c r="D3151" t="s">
        <v>38015</v>
      </c>
      <c r="E3151">
        <v>632</v>
      </c>
      <c r="F3151" t="s">
        <v>36607</v>
      </c>
      <c r="G3151" t="s">
        <v>36607</v>
      </c>
      <c r="I3151">
        <v>954</v>
      </c>
      <c r="J3151">
        <v>3624</v>
      </c>
      <c r="K3151">
        <v>269</v>
      </c>
      <c r="L3151">
        <v>180</v>
      </c>
      <c r="M3151">
        <v>4632</v>
      </c>
      <c r="N3151" t="s">
        <v>36604</v>
      </c>
    </row>
    <row r="3152" spans="1:14" x14ac:dyDescent="0.25">
      <c r="A3152">
        <v>14657</v>
      </c>
      <c r="B3152" t="s">
        <v>46081</v>
      </c>
      <c r="C3152" t="s">
        <v>46082</v>
      </c>
      <c r="D3152" t="s">
        <v>46083</v>
      </c>
      <c r="E3152">
        <v>234</v>
      </c>
      <c r="F3152" t="s">
        <v>36607</v>
      </c>
      <c r="G3152" t="s">
        <v>36607</v>
      </c>
      <c r="I3152">
        <v>1159</v>
      </c>
      <c r="J3152">
        <v>3625</v>
      </c>
      <c r="K3152">
        <v>2490</v>
      </c>
      <c r="L3152">
        <v>74</v>
      </c>
      <c r="M3152">
        <v>4633</v>
      </c>
      <c r="N3152" t="s">
        <v>36604</v>
      </c>
    </row>
    <row r="3153" spans="1:14" x14ac:dyDescent="0.25">
      <c r="A3153">
        <v>5960</v>
      </c>
      <c r="B3153" t="s">
        <v>46084</v>
      </c>
      <c r="C3153" t="s">
        <v>46085</v>
      </c>
      <c r="D3153" t="s">
        <v>38707</v>
      </c>
      <c r="E3153">
        <v>1380</v>
      </c>
      <c r="F3153" t="s">
        <v>36607</v>
      </c>
      <c r="G3153" t="s">
        <v>36607</v>
      </c>
      <c r="I3153">
        <v>954</v>
      </c>
      <c r="J3153">
        <v>3626</v>
      </c>
      <c r="K3153">
        <v>269</v>
      </c>
      <c r="L3153">
        <v>549</v>
      </c>
      <c r="M3153">
        <v>4634</v>
      </c>
      <c r="N3153" t="s">
        <v>36604</v>
      </c>
    </row>
    <row r="3154" spans="1:14" x14ac:dyDescent="0.25">
      <c r="A3154">
        <v>15211</v>
      </c>
      <c r="B3154" t="s">
        <v>46087</v>
      </c>
      <c r="C3154" t="s">
        <v>46088</v>
      </c>
      <c r="D3154" t="s">
        <v>43554</v>
      </c>
      <c r="E3154">
        <v>3014</v>
      </c>
      <c r="F3154" t="s">
        <v>36607</v>
      </c>
      <c r="G3154" t="s">
        <v>36607</v>
      </c>
      <c r="I3154">
        <v>1160</v>
      </c>
      <c r="J3154">
        <v>3627</v>
      </c>
      <c r="K3154">
        <v>396</v>
      </c>
      <c r="L3154">
        <v>256</v>
      </c>
      <c r="M3154">
        <v>4635</v>
      </c>
      <c r="N3154" t="s">
        <v>36604</v>
      </c>
    </row>
    <row r="3155" spans="1:14" x14ac:dyDescent="0.25">
      <c r="A3155">
        <v>5962</v>
      </c>
      <c r="B3155" t="s">
        <v>46089</v>
      </c>
      <c r="C3155" t="s">
        <v>46090</v>
      </c>
      <c r="D3155" t="s">
        <v>46091</v>
      </c>
      <c r="E3155">
        <v>156</v>
      </c>
      <c r="F3155" t="s">
        <v>36607</v>
      </c>
      <c r="G3155" t="s">
        <v>36607</v>
      </c>
      <c r="I3155">
        <v>1161</v>
      </c>
      <c r="J3155">
        <v>3628</v>
      </c>
      <c r="K3155">
        <v>2491</v>
      </c>
      <c r="L3155">
        <v>145</v>
      </c>
      <c r="M3155">
        <v>4636</v>
      </c>
      <c r="N3155" t="s">
        <v>36604</v>
      </c>
    </row>
    <row r="3156" spans="1:14" x14ac:dyDescent="0.25">
      <c r="A3156">
        <v>12201</v>
      </c>
      <c r="B3156" t="s">
        <v>46092</v>
      </c>
      <c r="C3156" t="s">
        <v>46093</v>
      </c>
      <c r="D3156" t="s">
        <v>46094</v>
      </c>
      <c r="E3156">
        <v>4254</v>
      </c>
      <c r="F3156" t="s">
        <v>36607</v>
      </c>
      <c r="G3156" t="s">
        <v>36607</v>
      </c>
      <c r="I3156">
        <v>1677</v>
      </c>
      <c r="J3156">
        <v>5880</v>
      </c>
      <c r="K3156">
        <v>3940</v>
      </c>
      <c r="L3156">
        <v>105</v>
      </c>
      <c r="M3156">
        <v>4640</v>
      </c>
      <c r="N3156" t="s">
        <v>36604</v>
      </c>
    </row>
    <row r="3157" spans="1:14" x14ac:dyDescent="0.25">
      <c r="A3157">
        <v>13702</v>
      </c>
      <c r="B3157" t="s">
        <v>46095</v>
      </c>
      <c r="C3157" t="s">
        <v>46096</v>
      </c>
      <c r="D3157" t="s">
        <v>46097</v>
      </c>
      <c r="E3157">
        <v>2155</v>
      </c>
      <c r="F3157" t="s">
        <v>36607</v>
      </c>
      <c r="G3157" t="s">
        <v>36607</v>
      </c>
      <c r="I3157">
        <v>1164</v>
      </c>
      <c r="J3157">
        <v>3638</v>
      </c>
      <c r="K3157">
        <v>2500</v>
      </c>
      <c r="L3157">
        <v>63</v>
      </c>
      <c r="M3157">
        <v>4648</v>
      </c>
      <c r="N3157" t="s">
        <v>36604</v>
      </c>
    </row>
    <row r="3158" spans="1:14" x14ac:dyDescent="0.25">
      <c r="A3158">
        <v>7204</v>
      </c>
      <c r="B3158" t="s">
        <v>46098</v>
      </c>
      <c r="C3158" t="s">
        <v>46099</v>
      </c>
      <c r="D3158" t="s">
        <v>46100</v>
      </c>
      <c r="E3158">
        <v>2792</v>
      </c>
      <c r="F3158" t="s">
        <v>36607</v>
      </c>
      <c r="G3158" t="s">
        <v>36607</v>
      </c>
      <c r="I3158">
        <v>846</v>
      </c>
      <c r="J3158">
        <v>2477</v>
      </c>
      <c r="K3158">
        <v>2190</v>
      </c>
      <c r="L3158">
        <v>460</v>
      </c>
      <c r="M3158">
        <v>5096</v>
      </c>
      <c r="N3158" t="s">
        <v>36604</v>
      </c>
    </row>
    <row r="3159" spans="1:14" x14ac:dyDescent="0.25">
      <c r="A3159">
        <v>15872</v>
      </c>
      <c r="B3159" t="s">
        <v>46101</v>
      </c>
      <c r="C3159" t="s">
        <v>46102</v>
      </c>
      <c r="D3159" t="s">
        <v>46103</v>
      </c>
      <c r="E3159">
        <v>909</v>
      </c>
      <c r="F3159" t="s">
        <v>36607</v>
      </c>
      <c r="G3159" t="s">
        <v>36607</v>
      </c>
      <c r="I3159">
        <v>675</v>
      </c>
      <c r="J3159">
        <v>3639</v>
      </c>
      <c r="K3159">
        <v>1348</v>
      </c>
      <c r="L3159">
        <v>334</v>
      </c>
      <c r="M3159">
        <v>4649</v>
      </c>
      <c r="N3159" t="s">
        <v>36604</v>
      </c>
    </row>
    <row r="3160" spans="1:14" x14ac:dyDescent="0.25">
      <c r="A3160">
        <v>7206</v>
      </c>
      <c r="B3160" t="s">
        <v>46104</v>
      </c>
      <c r="C3160" t="s">
        <v>46105</v>
      </c>
      <c r="D3160" t="s">
        <v>44671</v>
      </c>
      <c r="E3160">
        <v>1443</v>
      </c>
      <c r="F3160" t="s">
        <v>36607</v>
      </c>
      <c r="G3160" t="s">
        <v>36607</v>
      </c>
      <c r="I3160">
        <v>846</v>
      </c>
      <c r="J3160">
        <v>2477</v>
      </c>
      <c r="K3160">
        <v>2190</v>
      </c>
      <c r="L3160">
        <v>223</v>
      </c>
      <c r="M3160">
        <v>5521</v>
      </c>
      <c r="N3160" t="s">
        <v>36604</v>
      </c>
    </row>
    <row r="3161" spans="1:14" x14ac:dyDescent="0.25">
      <c r="A3161">
        <v>5989</v>
      </c>
      <c r="B3161" t="s">
        <v>46106</v>
      </c>
      <c r="C3161" t="s">
        <v>46107</v>
      </c>
      <c r="D3161" t="s">
        <v>38758</v>
      </c>
      <c r="E3161">
        <v>834</v>
      </c>
      <c r="F3161" t="s">
        <v>36607</v>
      </c>
      <c r="G3161" t="s">
        <v>36607</v>
      </c>
      <c r="I3161">
        <v>447</v>
      </c>
      <c r="J3161">
        <v>3640</v>
      </c>
      <c r="K3161">
        <v>2501</v>
      </c>
      <c r="L3161">
        <v>254</v>
      </c>
      <c r="M3161">
        <v>4650</v>
      </c>
      <c r="N3161" t="s">
        <v>36604</v>
      </c>
    </row>
    <row r="3162" spans="1:14" x14ac:dyDescent="0.25">
      <c r="A3162">
        <v>5993</v>
      </c>
      <c r="B3162" t="s">
        <v>46108</v>
      </c>
      <c r="C3162" t="s">
        <v>46109</v>
      </c>
      <c r="D3162" t="s">
        <v>46110</v>
      </c>
      <c r="E3162">
        <v>1533</v>
      </c>
      <c r="F3162" t="s">
        <v>36607</v>
      </c>
      <c r="G3162" t="s">
        <v>36607</v>
      </c>
      <c r="I3162">
        <v>881</v>
      </c>
      <c r="J3162">
        <v>3643</v>
      </c>
      <c r="K3162">
        <v>2503</v>
      </c>
      <c r="L3162">
        <v>626</v>
      </c>
      <c r="M3162">
        <v>4654</v>
      </c>
      <c r="N3162" t="s">
        <v>36604</v>
      </c>
    </row>
    <row r="3163" spans="1:14" x14ac:dyDescent="0.25">
      <c r="A3163">
        <v>5995</v>
      </c>
      <c r="B3163" t="s">
        <v>46111</v>
      </c>
      <c r="C3163" t="s">
        <v>46112</v>
      </c>
      <c r="D3163" t="s">
        <v>40434</v>
      </c>
      <c r="E3163">
        <v>2307</v>
      </c>
      <c r="F3163" t="s">
        <v>36607</v>
      </c>
      <c r="G3163" t="s">
        <v>36607</v>
      </c>
      <c r="I3163">
        <v>881</v>
      </c>
      <c r="J3163">
        <v>2595</v>
      </c>
      <c r="K3163">
        <v>2503</v>
      </c>
      <c r="L3163">
        <v>123</v>
      </c>
      <c r="M3163">
        <v>4655</v>
      </c>
      <c r="N3163" t="s">
        <v>36604</v>
      </c>
    </row>
    <row r="3164" spans="1:14" x14ac:dyDescent="0.25">
      <c r="A3164">
        <v>5997</v>
      </c>
      <c r="B3164" t="s">
        <v>46113</v>
      </c>
      <c r="C3164" t="s">
        <v>46114</v>
      </c>
      <c r="D3164" t="s">
        <v>46115</v>
      </c>
      <c r="E3164">
        <v>2456</v>
      </c>
      <c r="F3164" t="s">
        <v>36607</v>
      </c>
      <c r="G3164" t="s">
        <v>36607</v>
      </c>
      <c r="I3164">
        <v>881</v>
      </c>
      <c r="J3164">
        <v>2595</v>
      </c>
      <c r="K3164">
        <v>2503</v>
      </c>
      <c r="L3164">
        <v>390</v>
      </c>
      <c r="M3164">
        <v>4657</v>
      </c>
      <c r="N3164" t="s">
        <v>36604</v>
      </c>
    </row>
    <row r="3165" spans="1:14" x14ac:dyDescent="0.25">
      <c r="A3165">
        <v>9271</v>
      </c>
      <c r="B3165" t="s">
        <v>46116</v>
      </c>
      <c r="C3165" t="s">
        <v>43081</v>
      </c>
      <c r="D3165" t="s">
        <v>42870</v>
      </c>
      <c r="E3165">
        <v>1137</v>
      </c>
      <c r="F3165" t="s">
        <v>36607</v>
      </c>
      <c r="G3165" t="s">
        <v>36607</v>
      </c>
      <c r="I3165">
        <v>588</v>
      </c>
      <c r="J3165">
        <v>3645</v>
      </c>
      <c r="K3165">
        <v>255</v>
      </c>
      <c r="L3165">
        <v>913</v>
      </c>
      <c r="M3165">
        <v>4658</v>
      </c>
      <c r="N3165" t="s">
        <v>36604</v>
      </c>
    </row>
    <row r="3166" spans="1:14" x14ac:dyDescent="0.25">
      <c r="A3166">
        <v>14983</v>
      </c>
      <c r="B3166" t="s">
        <v>46117</v>
      </c>
      <c r="C3166" t="s">
        <v>46118</v>
      </c>
      <c r="D3166" t="s">
        <v>46119</v>
      </c>
      <c r="E3166">
        <v>1836</v>
      </c>
      <c r="F3166" t="s">
        <v>36607</v>
      </c>
      <c r="G3166" t="s">
        <v>36607</v>
      </c>
      <c r="I3166">
        <v>786</v>
      </c>
      <c r="J3166">
        <v>3647</v>
      </c>
      <c r="K3166">
        <v>1560</v>
      </c>
      <c r="L3166">
        <v>626</v>
      </c>
      <c r="M3166">
        <v>4660</v>
      </c>
      <c r="N3166" t="s">
        <v>36604</v>
      </c>
    </row>
    <row r="3167" spans="1:14" x14ac:dyDescent="0.25">
      <c r="A3167">
        <v>6153</v>
      </c>
      <c r="B3167" t="s">
        <v>46120</v>
      </c>
      <c r="C3167" t="s">
        <v>46121</v>
      </c>
      <c r="D3167" t="s">
        <v>46122</v>
      </c>
      <c r="E3167">
        <v>187</v>
      </c>
      <c r="F3167" t="s">
        <v>36607</v>
      </c>
      <c r="G3167" t="s">
        <v>36607</v>
      </c>
      <c r="I3167">
        <v>457</v>
      </c>
      <c r="J3167">
        <v>3528</v>
      </c>
      <c r="K3167">
        <v>2506</v>
      </c>
      <c r="L3167">
        <v>161</v>
      </c>
      <c r="M3167">
        <v>4662</v>
      </c>
      <c r="N3167" t="s">
        <v>36604</v>
      </c>
    </row>
    <row r="3168" spans="1:14" x14ac:dyDescent="0.25">
      <c r="A3168">
        <v>6006</v>
      </c>
      <c r="B3168" t="s">
        <v>46123</v>
      </c>
      <c r="C3168" t="s">
        <v>46124</v>
      </c>
      <c r="D3168" t="s">
        <v>4230</v>
      </c>
      <c r="E3168">
        <v>236</v>
      </c>
      <c r="F3168" t="s">
        <v>36607</v>
      </c>
      <c r="G3168" t="s">
        <v>36607</v>
      </c>
      <c r="I3168">
        <v>1165</v>
      </c>
      <c r="J3168">
        <v>3646</v>
      </c>
      <c r="K3168">
        <v>2509</v>
      </c>
      <c r="L3168">
        <v>915</v>
      </c>
      <c r="M3168">
        <v>4665</v>
      </c>
      <c r="N3168" t="s">
        <v>36604</v>
      </c>
    </row>
    <row r="3169" spans="1:14" x14ac:dyDescent="0.25">
      <c r="A3169">
        <v>14060</v>
      </c>
      <c r="B3169" t="s">
        <v>46125</v>
      </c>
      <c r="C3169" t="s">
        <v>46126</v>
      </c>
      <c r="D3169" t="s">
        <v>46127</v>
      </c>
      <c r="E3169">
        <v>332</v>
      </c>
      <c r="F3169" t="s">
        <v>36607</v>
      </c>
      <c r="G3169" t="s">
        <v>36607</v>
      </c>
      <c r="I3169">
        <v>1728</v>
      </c>
      <c r="J3169">
        <v>7127</v>
      </c>
      <c r="K3169">
        <v>4485</v>
      </c>
      <c r="L3169">
        <v>227</v>
      </c>
      <c r="M3169">
        <v>4666</v>
      </c>
      <c r="N3169" t="s">
        <v>36604</v>
      </c>
    </row>
    <row r="3170" spans="1:14" x14ac:dyDescent="0.25">
      <c r="A3170">
        <v>9559</v>
      </c>
      <c r="B3170" t="s">
        <v>46128</v>
      </c>
      <c r="C3170" t="s">
        <v>46129</v>
      </c>
      <c r="D3170" t="s">
        <v>46130</v>
      </c>
      <c r="E3170">
        <v>605</v>
      </c>
      <c r="F3170" t="s">
        <v>36607</v>
      </c>
      <c r="G3170" t="s">
        <v>36607</v>
      </c>
      <c r="I3170">
        <v>1166</v>
      </c>
      <c r="J3170">
        <v>3651</v>
      </c>
      <c r="K3170">
        <v>2512</v>
      </c>
      <c r="L3170">
        <v>119</v>
      </c>
      <c r="M3170">
        <v>4668</v>
      </c>
      <c r="N3170" t="s">
        <v>36604</v>
      </c>
    </row>
    <row r="3171" spans="1:14" x14ac:dyDescent="0.25">
      <c r="A3171">
        <v>6645</v>
      </c>
      <c r="B3171" t="s">
        <v>46131</v>
      </c>
      <c r="C3171" t="s">
        <v>46132</v>
      </c>
      <c r="D3171" t="s">
        <v>46133</v>
      </c>
      <c r="E3171">
        <v>901</v>
      </c>
      <c r="F3171" t="s">
        <v>36607</v>
      </c>
      <c r="G3171" t="s">
        <v>36607</v>
      </c>
      <c r="I3171">
        <v>508</v>
      </c>
      <c r="J3171">
        <v>3652</v>
      </c>
      <c r="K3171">
        <v>2148</v>
      </c>
      <c r="L3171">
        <v>725</v>
      </c>
      <c r="M3171">
        <v>4670</v>
      </c>
      <c r="N3171" t="s">
        <v>36604</v>
      </c>
    </row>
    <row r="3172" spans="1:14" x14ac:dyDescent="0.25">
      <c r="A3172">
        <v>6013</v>
      </c>
      <c r="B3172" t="s">
        <v>46134</v>
      </c>
      <c r="C3172" t="s">
        <v>46135</v>
      </c>
      <c r="D3172" t="s">
        <v>46136</v>
      </c>
      <c r="E3172">
        <v>1168</v>
      </c>
      <c r="F3172" t="s">
        <v>36607</v>
      </c>
      <c r="G3172" t="s">
        <v>36607</v>
      </c>
      <c r="I3172">
        <v>248</v>
      </c>
      <c r="J3172">
        <v>3655</v>
      </c>
      <c r="K3172">
        <v>1628</v>
      </c>
      <c r="L3172">
        <v>305</v>
      </c>
      <c r="M3172">
        <v>4673</v>
      </c>
      <c r="N3172" t="s">
        <v>36604</v>
      </c>
    </row>
    <row r="3173" spans="1:14" x14ac:dyDescent="0.25">
      <c r="A3173">
        <v>6018</v>
      </c>
      <c r="B3173" t="s">
        <v>46138</v>
      </c>
      <c r="C3173" t="s">
        <v>46139</v>
      </c>
      <c r="D3173" t="s">
        <v>46140</v>
      </c>
      <c r="E3173">
        <v>1195</v>
      </c>
      <c r="F3173" t="s">
        <v>36607</v>
      </c>
      <c r="G3173" t="s">
        <v>36607</v>
      </c>
      <c r="I3173">
        <v>248</v>
      </c>
      <c r="J3173">
        <v>3658</v>
      </c>
      <c r="K3173">
        <v>1628</v>
      </c>
      <c r="L3173">
        <v>413</v>
      </c>
      <c r="M3173">
        <v>4677</v>
      </c>
      <c r="N3173" t="s">
        <v>36604</v>
      </c>
    </row>
    <row r="3174" spans="1:14" x14ac:dyDescent="0.25">
      <c r="A3174">
        <v>10965</v>
      </c>
      <c r="B3174" t="s">
        <v>46142</v>
      </c>
      <c r="C3174" t="s">
        <v>46143</v>
      </c>
      <c r="D3174" t="s">
        <v>41381</v>
      </c>
      <c r="E3174">
        <v>478</v>
      </c>
      <c r="F3174" t="s">
        <v>36607</v>
      </c>
      <c r="G3174" t="s">
        <v>36607</v>
      </c>
      <c r="I3174">
        <v>1168</v>
      </c>
      <c r="J3174">
        <v>3659</v>
      </c>
      <c r="K3174">
        <v>2517</v>
      </c>
      <c r="L3174">
        <v>226</v>
      </c>
      <c r="M3174">
        <v>4678</v>
      </c>
      <c r="N3174" t="s">
        <v>36604</v>
      </c>
    </row>
    <row r="3175" spans="1:14" x14ac:dyDescent="0.25">
      <c r="A3175">
        <v>19716</v>
      </c>
      <c r="B3175" t="s">
        <v>46144</v>
      </c>
      <c r="C3175" t="s">
        <v>46145</v>
      </c>
      <c r="D3175" t="s">
        <v>46146</v>
      </c>
      <c r="E3175">
        <v>763</v>
      </c>
      <c r="F3175" t="s">
        <v>36607</v>
      </c>
      <c r="G3175" t="s">
        <v>36607</v>
      </c>
      <c r="I3175">
        <v>1170</v>
      </c>
      <c r="J3175">
        <v>3661</v>
      </c>
      <c r="K3175">
        <v>2520</v>
      </c>
      <c r="L3175">
        <v>415</v>
      </c>
      <c r="M3175">
        <v>4681</v>
      </c>
      <c r="N3175" t="s">
        <v>36604</v>
      </c>
    </row>
    <row r="3176" spans="1:14" x14ac:dyDescent="0.25">
      <c r="A3176">
        <v>14036</v>
      </c>
      <c r="B3176" t="s">
        <v>46147</v>
      </c>
      <c r="C3176" t="s">
        <v>46148</v>
      </c>
      <c r="D3176" t="s">
        <v>46149</v>
      </c>
      <c r="E3176">
        <v>2002</v>
      </c>
      <c r="F3176" t="s">
        <v>36607</v>
      </c>
      <c r="G3176" t="s">
        <v>36607</v>
      </c>
      <c r="I3176">
        <v>1171</v>
      </c>
      <c r="J3176">
        <v>3663</v>
      </c>
      <c r="K3176">
        <v>2522</v>
      </c>
      <c r="L3176">
        <v>392</v>
      </c>
      <c r="M3176">
        <v>4683</v>
      </c>
      <c r="N3176" t="s">
        <v>36604</v>
      </c>
    </row>
    <row r="3177" spans="1:14" x14ac:dyDescent="0.25">
      <c r="A3177">
        <v>11920</v>
      </c>
      <c r="B3177" t="s">
        <v>46150</v>
      </c>
      <c r="C3177" t="s">
        <v>44057</v>
      </c>
      <c r="D3177" t="s">
        <v>40467</v>
      </c>
      <c r="E3177">
        <v>252</v>
      </c>
      <c r="F3177" t="s">
        <v>36607</v>
      </c>
      <c r="G3177" t="s">
        <v>36607</v>
      </c>
      <c r="I3177">
        <v>290</v>
      </c>
      <c r="J3177">
        <v>6418</v>
      </c>
      <c r="K3177">
        <v>4188</v>
      </c>
      <c r="L3177">
        <v>167</v>
      </c>
      <c r="M3177">
        <v>4689</v>
      </c>
      <c r="N3177" t="s">
        <v>36604</v>
      </c>
    </row>
    <row r="3178" spans="1:14" x14ac:dyDescent="0.25">
      <c r="A3178">
        <v>6037</v>
      </c>
      <c r="B3178" t="s">
        <v>46151</v>
      </c>
      <c r="C3178" t="s">
        <v>46152</v>
      </c>
      <c r="D3178" t="s">
        <v>8949</v>
      </c>
      <c r="E3178">
        <v>566</v>
      </c>
      <c r="F3178" t="s">
        <v>36607</v>
      </c>
      <c r="G3178" t="s">
        <v>36607</v>
      </c>
      <c r="I3178">
        <v>354</v>
      </c>
      <c r="J3178">
        <v>3667</v>
      </c>
      <c r="K3178">
        <v>2531</v>
      </c>
      <c r="L3178">
        <v>855</v>
      </c>
      <c r="M3178">
        <v>4695</v>
      </c>
      <c r="N3178" t="s">
        <v>36604</v>
      </c>
    </row>
    <row r="3179" spans="1:14" x14ac:dyDescent="0.25">
      <c r="A3179">
        <v>10284</v>
      </c>
      <c r="B3179" t="s">
        <v>46153</v>
      </c>
      <c r="C3179" t="s">
        <v>46154</v>
      </c>
      <c r="D3179" t="s">
        <v>46155</v>
      </c>
      <c r="E3179">
        <v>1051</v>
      </c>
      <c r="F3179" t="s">
        <v>36607</v>
      </c>
      <c r="G3179" t="s">
        <v>36607</v>
      </c>
      <c r="I3179">
        <v>495</v>
      </c>
      <c r="J3179">
        <v>3670</v>
      </c>
      <c r="K3179">
        <v>1046</v>
      </c>
      <c r="L3179">
        <v>121</v>
      </c>
      <c r="M3179">
        <v>4698</v>
      </c>
      <c r="N3179" t="s">
        <v>36604</v>
      </c>
    </row>
    <row r="3180" spans="1:14" x14ac:dyDescent="0.25">
      <c r="A3180">
        <v>18860</v>
      </c>
      <c r="B3180" t="s">
        <v>46156</v>
      </c>
      <c r="C3180" t="s">
        <v>46157</v>
      </c>
      <c r="D3180" t="s">
        <v>46158</v>
      </c>
      <c r="E3180">
        <v>167</v>
      </c>
      <c r="F3180" t="s">
        <v>36607</v>
      </c>
      <c r="G3180" t="s">
        <v>36607</v>
      </c>
      <c r="I3180">
        <v>856</v>
      </c>
      <c r="J3180">
        <v>3671</v>
      </c>
      <c r="K3180">
        <v>1717</v>
      </c>
      <c r="L3180">
        <v>63</v>
      </c>
      <c r="M3180">
        <v>4700</v>
      </c>
      <c r="N3180" t="s">
        <v>36604</v>
      </c>
    </row>
    <row r="3181" spans="1:14" x14ac:dyDescent="0.25">
      <c r="A3181">
        <v>15906</v>
      </c>
      <c r="B3181" t="s">
        <v>46159</v>
      </c>
      <c r="C3181" t="s">
        <v>46160</v>
      </c>
      <c r="D3181" t="s">
        <v>46161</v>
      </c>
      <c r="E3181">
        <v>798</v>
      </c>
      <c r="F3181" t="s">
        <v>36607</v>
      </c>
      <c r="G3181" t="s">
        <v>36607</v>
      </c>
      <c r="I3181">
        <v>997</v>
      </c>
      <c r="J3181">
        <v>3674</v>
      </c>
      <c r="K3181">
        <v>2053</v>
      </c>
      <c r="L3181">
        <v>918</v>
      </c>
      <c r="M3181">
        <v>4705</v>
      </c>
      <c r="N3181" t="s">
        <v>36604</v>
      </c>
    </row>
    <row r="3182" spans="1:14" x14ac:dyDescent="0.25">
      <c r="A3182">
        <v>14554</v>
      </c>
      <c r="B3182" t="s">
        <v>46162</v>
      </c>
      <c r="C3182" t="s">
        <v>46163</v>
      </c>
      <c r="D3182" t="s">
        <v>46164</v>
      </c>
      <c r="E3182">
        <v>1856</v>
      </c>
      <c r="F3182" t="s">
        <v>36607</v>
      </c>
      <c r="G3182" t="s">
        <v>36607</v>
      </c>
      <c r="I3182">
        <v>408</v>
      </c>
      <c r="J3182">
        <v>3277</v>
      </c>
      <c r="K3182">
        <v>2240</v>
      </c>
      <c r="L3182">
        <v>272</v>
      </c>
      <c r="M3182">
        <v>5178</v>
      </c>
      <c r="N3182" t="s">
        <v>36604</v>
      </c>
    </row>
    <row r="3183" spans="1:14" x14ac:dyDescent="0.25">
      <c r="A3183">
        <v>6052</v>
      </c>
      <c r="B3183" t="s">
        <v>46165</v>
      </c>
      <c r="C3183" t="s">
        <v>46166</v>
      </c>
      <c r="D3183" t="s">
        <v>46167</v>
      </c>
      <c r="E3183">
        <v>824</v>
      </c>
      <c r="F3183" t="s">
        <v>36607</v>
      </c>
      <c r="G3183" t="s">
        <v>36607</v>
      </c>
      <c r="I3183">
        <v>1056</v>
      </c>
      <c r="J3183">
        <v>3509</v>
      </c>
      <c r="K3183">
        <v>2408</v>
      </c>
      <c r="L3183">
        <v>919</v>
      </c>
      <c r="M3183">
        <v>4709</v>
      </c>
      <c r="N3183" t="s">
        <v>36604</v>
      </c>
    </row>
    <row r="3184" spans="1:14" x14ac:dyDescent="0.25">
      <c r="A3184">
        <v>18759</v>
      </c>
      <c r="B3184" t="s">
        <v>46168</v>
      </c>
      <c r="C3184" t="s">
        <v>46169</v>
      </c>
      <c r="D3184" t="s">
        <v>46170</v>
      </c>
      <c r="E3184">
        <v>1062</v>
      </c>
      <c r="F3184" t="s">
        <v>36607</v>
      </c>
      <c r="G3184" t="s">
        <v>36607</v>
      </c>
      <c r="I3184">
        <v>1173</v>
      </c>
      <c r="J3184">
        <v>3675</v>
      </c>
      <c r="K3184">
        <v>2539</v>
      </c>
      <c r="L3184">
        <v>920</v>
      </c>
      <c r="M3184">
        <v>4710</v>
      </c>
      <c r="N3184" t="s">
        <v>36604</v>
      </c>
    </row>
    <row r="3185" spans="1:14" x14ac:dyDescent="0.25">
      <c r="A3185">
        <v>9953</v>
      </c>
      <c r="B3185" t="s">
        <v>46171</v>
      </c>
      <c r="C3185" t="s">
        <v>46172</v>
      </c>
      <c r="D3185" t="s">
        <v>4230</v>
      </c>
      <c r="E3185">
        <v>518</v>
      </c>
      <c r="F3185" t="s">
        <v>36607</v>
      </c>
      <c r="G3185" t="s">
        <v>36607</v>
      </c>
      <c r="I3185">
        <v>545</v>
      </c>
      <c r="J3185">
        <v>3677</v>
      </c>
      <c r="K3185">
        <v>2541</v>
      </c>
      <c r="L3185">
        <v>444</v>
      </c>
      <c r="M3185">
        <v>4712</v>
      </c>
      <c r="N3185" t="s">
        <v>36604</v>
      </c>
    </row>
    <row r="3186" spans="1:14" x14ac:dyDescent="0.25">
      <c r="A3186">
        <v>6057</v>
      </c>
      <c r="B3186" t="s">
        <v>46173</v>
      </c>
      <c r="C3186" t="s">
        <v>46174</v>
      </c>
      <c r="D3186" t="s">
        <v>46175</v>
      </c>
      <c r="E3186">
        <v>919</v>
      </c>
      <c r="F3186" t="s">
        <v>36607</v>
      </c>
      <c r="G3186" t="s">
        <v>36607</v>
      </c>
      <c r="I3186">
        <v>1056</v>
      </c>
      <c r="J3186">
        <v>3215</v>
      </c>
      <c r="K3186">
        <v>2408</v>
      </c>
      <c r="L3186">
        <v>268</v>
      </c>
      <c r="M3186">
        <v>4713</v>
      </c>
      <c r="N3186" t="s">
        <v>36604</v>
      </c>
    </row>
    <row r="3187" spans="1:14" x14ac:dyDescent="0.25">
      <c r="A3187">
        <v>20578</v>
      </c>
      <c r="B3187" t="s">
        <v>46176</v>
      </c>
      <c r="C3187" t="s">
        <v>46177</v>
      </c>
      <c r="D3187" t="s">
        <v>46178</v>
      </c>
      <c r="E3187">
        <v>4546</v>
      </c>
      <c r="F3187" t="s">
        <v>36607</v>
      </c>
      <c r="G3187" t="s">
        <v>36607</v>
      </c>
      <c r="I3187">
        <v>775</v>
      </c>
      <c r="J3187">
        <v>3678</v>
      </c>
      <c r="K3187">
        <v>1915</v>
      </c>
      <c r="L3187">
        <v>206</v>
      </c>
      <c r="M3187">
        <v>4714</v>
      </c>
      <c r="N3187" t="s">
        <v>36604</v>
      </c>
    </row>
    <row r="3188" spans="1:14" x14ac:dyDescent="0.25">
      <c r="A3188">
        <v>15252</v>
      </c>
      <c r="B3188" t="s">
        <v>46180</v>
      </c>
      <c r="C3188" t="s">
        <v>46181</v>
      </c>
      <c r="D3188" t="s">
        <v>46182</v>
      </c>
      <c r="E3188">
        <v>630</v>
      </c>
      <c r="F3188" t="s">
        <v>36607</v>
      </c>
      <c r="G3188" t="s">
        <v>36607</v>
      </c>
      <c r="I3188">
        <v>463</v>
      </c>
      <c r="J3188">
        <v>3682</v>
      </c>
      <c r="K3188">
        <v>2545</v>
      </c>
      <c r="L3188">
        <v>87</v>
      </c>
      <c r="M3188">
        <v>4718</v>
      </c>
      <c r="N3188" t="s">
        <v>36604</v>
      </c>
    </row>
    <row r="3189" spans="1:14" x14ac:dyDescent="0.25">
      <c r="A3189">
        <v>18579</v>
      </c>
      <c r="B3189" t="s">
        <v>46183</v>
      </c>
      <c r="C3189" t="s">
        <v>46184</v>
      </c>
      <c r="D3189" t="s">
        <v>46185</v>
      </c>
      <c r="E3189">
        <v>310</v>
      </c>
      <c r="F3189" t="s">
        <v>36607</v>
      </c>
      <c r="G3189" t="s">
        <v>36607</v>
      </c>
      <c r="I3189">
        <v>1731</v>
      </c>
      <c r="J3189">
        <v>6313</v>
      </c>
      <c r="K3189">
        <v>4137</v>
      </c>
      <c r="L3189">
        <v>65</v>
      </c>
      <c r="M3189">
        <v>4718</v>
      </c>
      <c r="N3189" t="s">
        <v>36604</v>
      </c>
    </row>
    <row r="3190" spans="1:14" x14ac:dyDescent="0.25">
      <c r="A3190">
        <v>16944</v>
      </c>
      <c r="B3190" t="s">
        <v>46186</v>
      </c>
      <c r="C3190" t="s">
        <v>41964</v>
      </c>
      <c r="D3190" t="s">
        <v>38843</v>
      </c>
      <c r="E3190">
        <v>1646</v>
      </c>
      <c r="F3190" t="s">
        <v>36607</v>
      </c>
      <c r="G3190" t="s">
        <v>36607</v>
      </c>
      <c r="I3190">
        <v>1158</v>
      </c>
      <c r="J3190">
        <v>7536</v>
      </c>
      <c r="K3190">
        <v>2488</v>
      </c>
      <c r="L3190">
        <v>375</v>
      </c>
      <c r="M3190">
        <v>7916</v>
      </c>
      <c r="N3190" t="s">
        <v>36604</v>
      </c>
    </row>
    <row r="3191" spans="1:14" x14ac:dyDescent="0.25">
      <c r="A3191">
        <v>17852</v>
      </c>
      <c r="B3191" t="s">
        <v>46187</v>
      </c>
      <c r="C3191" t="s">
        <v>46188</v>
      </c>
      <c r="D3191" t="s">
        <v>46189</v>
      </c>
      <c r="E3191">
        <v>1183</v>
      </c>
      <c r="F3191" t="s">
        <v>36607</v>
      </c>
      <c r="G3191" t="s">
        <v>36607</v>
      </c>
      <c r="I3191">
        <v>1085</v>
      </c>
      <c r="J3191">
        <v>3546</v>
      </c>
      <c r="K3191">
        <v>2268</v>
      </c>
      <c r="L3191">
        <v>469</v>
      </c>
      <c r="M3191">
        <v>4720</v>
      </c>
      <c r="N3191" t="s">
        <v>36604</v>
      </c>
    </row>
    <row r="3192" spans="1:14" x14ac:dyDescent="0.25">
      <c r="A3192">
        <v>6158</v>
      </c>
      <c r="B3192" t="s">
        <v>46190</v>
      </c>
      <c r="C3192" t="s">
        <v>46191</v>
      </c>
      <c r="D3192" t="s">
        <v>46192</v>
      </c>
      <c r="E3192">
        <v>194</v>
      </c>
      <c r="F3192" t="s">
        <v>36607</v>
      </c>
      <c r="G3192" t="s">
        <v>36607</v>
      </c>
      <c r="I3192">
        <v>457</v>
      </c>
      <c r="J3192">
        <v>3528</v>
      </c>
      <c r="K3192">
        <v>2506</v>
      </c>
      <c r="L3192">
        <v>477</v>
      </c>
      <c r="M3192">
        <v>4722</v>
      </c>
      <c r="N3192" t="s">
        <v>36604</v>
      </c>
    </row>
    <row r="3193" spans="1:14" x14ac:dyDescent="0.25">
      <c r="A3193">
        <v>15939</v>
      </c>
      <c r="B3193" t="s">
        <v>46193</v>
      </c>
      <c r="C3193" t="s">
        <v>46194</v>
      </c>
      <c r="D3193" t="s">
        <v>46195</v>
      </c>
      <c r="E3193">
        <v>1026</v>
      </c>
      <c r="F3193" t="s">
        <v>36607</v>
      </c>
      <c r="G3193" t="s">
        <v>36607</v>
      </c>
      <c r="I3193">
        <v>1175</v>
      </c>
      <c r="J3193">
        <v>3684</v>
      </c>
      <c r="K3193">
        <v>2549</v>
      </c>
      <c r="L3193">
        <v>145</v>
      </c>
      <c r="M3193">
        <v>4726</v>
      </c>
      <c r="N3193" t="s">
        <v>36604</v>
      </c>
    </row>
    <row r="3194" spans="1:14" x14ac:dyDescent="0.25">
      <c r="A3194">
        <v>7923</v>
      </c>
      <c r="B3194" t="s">
        <v>46197</v>
      </c>
      <c r="C3194" t="s">
        <v>46198</v>
      </c>
      <c r="D3194" t="s">
        <v>37239</v>
      </c>
      <c r="E3194">
        <v>958</v>
      </c>
      <c r="F3194" t="s">
        <v>36607</v>
      </c>
      <c r="G3194" t="s">
        <v>36607</v>
      </c>
      <c r="I3194">
        <v>1426</v>
      </c>
      <c r="J3194">
        <v>4626</v>
      </c>
      <c r="K3194">
        <v>3222</v>
      </c>
      <c r="L3194">
        <v>795</v>
      </c>
      <c r="M3194">
        <v>4726</v>
      </c>
      <c r="N3194" t="s">
        <v>36604</v>
      </c>
    </row>
    <row r="3195" spans="1:14" x14ac:dyDescent="0.25">
      <c r="A3195">
        <v>18846</v>
      </c>
      <c r="B3195" t="s">
        <v>46199</v>
      </c>
      <c r="C3195" t="s">
        <v>46200</v>
      </c>
      <c r="D3195" t="s">
        <v>37061</v>
      </c>
      <c r="E3195">
        <v>3507</v>
      </c>
      <c r="F3195" t="s">
        <v>36607</v>
      </c>
      <c r="G3195" t="s">
        <v>36607</v>
      </c>
      <c r="I3195">
        <v>658</v>
      </c>
      <c r="J3195">
        <v>6639</v>
      </c>
      <c r="K3195">
        <v>3600</v>
      </c>
      <c r="L3195">
        <v>92</v>
      </c>
      <c r="M3195">
        <v>4726</v>
      </c>
      <c r="N3195" t="s">
        <v>36604</v>
      </c>
    </row>
    <row r="3196" spans="1:14" x14ac:dyDescent="0.25">
      <c r="A3196">
        <v>6068</v>
      </c>
      <c r="B3196" t="s">
        <v>46201</v>
      </c>
      <c r="C3196" t="s">
        <v>46202</v>
      </c>
      <c r="D3196" t="s">
        <v>46203</v>
      </c>
      <c r="E3196">
        <v>691</v>
      </c>
      <c r="F3196" t="s">
        <v>36607</v>
      </c>
      <c r="G3196" t="s">
        <v>36607</v>
      </c>
      <c r="I3196">
        <v>524</v>
      </c>
      <c r="J3196">
        <v>3685</v>
      </c>
      <c r="K3196">
        <v>1079</v>
      </c>
      <c r="L3196">
        <v>573</v>
      </c>
      <c r="M3196">
        <v>4727</v>
      </c>
      <c r="N3196" t="s">
        <v>36604</v>
      </c>
    </row>
    <row r="3197" spans="1:14" x14ac:dyDescent="0.25">
      <c r="A3197">
        <v>14354</v>
      </c>
      <c r="B3197" t="s">
        <v>46204</v>
      </c>
      <c r="C3197" t="s">
        <v>46205</v>
      </c>
      <c r="D3197" t="s">
        <v>46206</v>
      </c>
      <c r="E3197">
        <v>1405</v>
      </c>
      <c r="F3197" t="s">
        <v>36607</v>
      </c>
      <c r="G3197" t="s">
        <v>36607</v>
      </c>
      <c r="I3197">
        <v>1176</v>
      </c>
      <c r="J3197">
        <v>3686</v>
      </c>
      <c r="K3197">
        <v>2551</v>
      </c>
      <c r="L3197">
        <v>346</v>
      </c>
      <c r="M3197">
        <v>4729</v>
      </c>
      <c r="N3197" t="s">
        <v>36604</v>
      </c>
    </row>
    <row r="3198" spans="1:14" x14ac:dyDescent="0.25">
      <c r="A3198">
        <v>6072</v>
      </c>
      <c r="B3198" t="s">
        <v>46207</v>
      </c>
      <c r="C3198" t="s">
        <v>46208</v>
      </c>
      <c r="D3198" t="s">
        <v>46209</v>
      </c>
      <c r="E3198">
        <v>149</v>
      </c>
      <c r="F3198" t="s">
        <v>36607</v>
      </c>
      <c r="G3198" t="s">
        <v>36607</v>
      </c>
      <c r="I3198">
        <v>300</v>
      </c>
      <c r="J3198">
        <v>3688</v>
      </c>
      <c r="K3198">
        <v>2428</v>
      </c>
      <c r="L3198">
        <v>527</v>
      </c>
      <c r="M3198">
        <v>4731</v>
      </c>
      <c r="N3198" t="s">
        <v>36604</v>
      </c>
    </row>
    <row r="3199" spans="1:14" x14ac:dyDescent="0.25">
      <c r="A3199">
        <v>12860</v>
      </c>
      <c r="B3199" t="s">
        <v>46210</v>
      </c>
      <c r="C3199" t="s">
        <v>46211</v>
      </c>
      <c r="D3199" t="s">
        <v>46212</v>
      </c>
      <c r="E3199">
        <v>864</v>
      </c>
      <c r="F3199" t="s">
        <v>36607</v>
      </c>
      <c r="G3199" t="s">
        <v>36607</v>
      </c>
      <c r="I3199">
        <v>745</v>
      </c>
      <c r="J3199">
        <v>3689</v>
      </c>
      <c r="K3199">
        <v>1482</v>
      </c>
      <c r="L3199">
        <v>4</v>
      </c>
      <c r="M3199">
        <v>4732</v>
      </c>
      <c r="N3199" t="s">
        <v>36604</v>
      </c>
    </row>
    <row r="3200" spans="1:14" x14ac:dyDescent="0.25">
      <c r="A3200">
        <v>6073</v>
      </c>
      <c r="B3200" t="s">
        <v>46214</v>
      </c>
      <c r="C3200" t="s">
        <v>46215</v>
      </c>
      <c r="D3200" t="s">
        <v>39633</v>
      </c>
      <c r="E3200">
        <v>2216</v>
      </c>
      <c r="F3200" t="s">
        <v>36607</v>
      </c>
      <c r="G3200" t="s">
        <v>36607</v>
      </c>
      <c r="I3200">
        <v>300</v>
      </c>
      <c r="J3200">
        <v>3690</v>
      </c>
      <c r="K3200">
        <v>2428</v>
      </c>
      <c r="L3200">
        <v>805</v>
      </c>
      <c r="M3200">
        <v>4733</v>
      </c>
      <c r="N3200" t="s">
        <v>36604</v>
      </c>
    </row>
    <row r="3201" spans="1:14" x14ac:dyDescent="0.25">
      <c r="A3201">
        <v>6078</v>
      </c>
      <c r="B3201" t="s">
        <v>46216</v>
      </c>
      <c r="C3201" t="s">
        <v>46217</v>
      </c>
      <c r="D3201" t="s">
        <v>39905</v>
      </c>
      <c r="E3201">
        <v>47</v>
      </c>
      <c r="F3201" t="s">
        <v>36607</v>
      </c>
      <c r="G3201" t="s">
        <v>36607</v>
      </c>
      <c r="I3201">
        <v>300</v>
      </c>
      <c r="J3201">
        <v>3688</v>
      </c>
      <c r="K3201">
        <v>2428</v>
      </c>
      <c r="L3201">
        <v>228</v>
      </c>
      <c r="M3201">
        <v>4735</v>
      </c>
      <c r="N3201" t="s">
        <v>36604</v>
      </c>
    </row>
    <row r="3202" spans="1:14" x14ac:dyDescent="0.25">
      <c r="A3202">
        <v>7661</v>
      </c>
      <c r="B3202" t="s">
        <v>46218</v>
      </c>
      <c r="C3202" t="s">
        <v>37113</v>
      </c>
      <c r="D3202" t="s">
        <v>20497</v>
      </c>
      <c r="E3202">
        <v>2175</v>
      </c>
      <c r="F3202" t="s">
        <v>36607</v>
      </c>
      <c r="G3202" t="s">
        <v>36607</v>
      </c>
      <c r="I3202">
        <v>228</v>
      </c>
      <c r="J3202">
        <v>3691</v>
      </c>
      <c r="K3202">
        <v>690</v>
      </c>
      <c r="L3202">
        <v>657</v>
      </c>
      <c r="M3202">
        <v>4736</v>
      </c>
      <c r="N3202" t="s">
        <v>36604</v>
      </c>
    </row>
    <row r="3203" spans="1:14" x14ac:dyDescent="0.25">
      <c r="A3203">
        <v>9630</v>
      </c>
      <c r="B3203" t="s">
        <v>46219</v>
      </c>
      <c r="C3203" t="s">
        <v>46220</v>
      </c>
      <c r="D3203" t="s">
        <v>46221</v>
      </c>
      <c r="E3203">
        <v>749</v>
      </c>
      <c r="F3203" t="s">
        <v>36607</v>
      </c>
      <c r="G3203" t="s">
        <v>36607</v>
      </c>
      <c r="I3203">
        <v>1128</v>
      </c>
      <c r="J3203">
        <v>3692</v>
      </c>
      <c r="K3203">
        <v>2386</v>
      </c>
      <c r="L3203">
        <v>11</v>
      </c>
      <c r="M3203">
        <v>4737</v>
      </c>
      <c r="N3203" t="s">
        <v>36604</v>
      </c>
    </row>
    <row r="3204" spans="1:14" x14ac:dyDescent="0.25">
      <c r="A3204">
        <v>6082</v>
      </c>
      <c r="B3204" t="s">
        <v>46222</v>
      </c>
      <c r="C3204" t="s">
        <v>46223</v>
      </c>
      <c r="D3204" t="s">
        <v>46224</v>
      </c>
      <c r="E3204">
        <v>392</v>
      </c>
      <c r="F3204" t="s">
        <v>36607</v>
      </c>
      <c r="G3204" t="s">
        <v>36607</v>
      </c>
      <c r="I3204">
        <v>1177</v>
      </c>
      <c r="J3204">
        <v>3694</v>
      </c>
      <c r="K3204">
        <v>2554</v>
      </c>
      <c r="L3204">
        <v>261</v>
      </c>
      <c r="M3204">
        <v>4739</v>
      </c>
      <c r="N3204" t="s">
        <v>36604</v>
      </c>
    </row>
    <row r="3205" spans="1:14" x14ac:dyDescent="0.25">
      <c r="A3205">
        <v>14125</v>
      </c>
      <c r="B3205" t="s">
        <v>46225</v>
      </c>
      <c r="C3205" t="s">
        <v>46226</v>
      </c>
      <c r="D3205" t="s">
        <v>46227</v>
      </c>
      <c r="E3205">
        <v>1065</v>
      </c>
      <c r="F3205" t="s">
        <v>36607</v>
      </c>
      <c r="G3205" t="s">
        <v>36607</v>
      </c>
      <c r="I3205">
        <v>953</v>
      </c>
      <c r="J3205">
        <v>3695</v>
      </c>
      <c r="K3205">
        <v>711</v>
      </c>
      <c r="L3205">
        <v>923</v>
      </c>
      <c r="M3205">
        <v>4740</v>
      </c>
      <c r="N3205" t="s">
        <v>36604</v>
      </c>
    </row>
    <row r="3206" spans="1:14" x14ac:dyDescent="0.25">
      <c r="A3206">
        <v>6084</v>
      </c>
      <c r="B3206" t="s">
        <v>46228</v>
      </c>
      <c r="C3206" t="s">
        <v>46229</v>
      </c>
      <c r="D3206" t="s">
        <v>46230</v>
      </c>
      <c r="E3206">
        <v>443</v>
      </c>
      <c r="F3206" t="s">
        <v>36607</v>
      </c>
      <c r="G3206" t="s">
        <v>36607</v>
      </c>
      <c r="I3206">
        <v>1177</v>
      </c>
      <c r="J3206">
        <v>3697</v>
      </c>
      <c r="K3206">
        <v>2556</v>
      </c>
      <c r="L3206">
        <v>710</v>
      </c>
      <c r="M3206">
        <v>4742</v>
      </c>
      <c r="N3206" t="s">
        <v>36604</v>
      </c>
    </row>
    <row r="3207" spans="1:14" x14ac:dyDescent="0.25">
      <c r="A3207">
        <v>15056</v>
      </c>
      <c r="B3207" t="s">
        <v>46231</v>
      </c>
      <c r="C3207" t="s">
        <v>46232</v>
      </c>
      <c r="D3207" t="s">
        <v>46233</v>
      </c>
      <c r="E3207">
        <v>597</v>
      </c>
      <c r="F3207" t="s">
        <v>36607</v>
      </c>
      <c r="G3207" t="s">
        <v>36607</v>
      </c>
      <c r="I3207">
        <v>1031</v>
      </c>
      <c r="J3207">
        <v>3699</v>
      </c>
      <c r="K3207">
        <v>125</v>
      </c>
      <c r="L3207">
        <v>227</v>
      </c>
      <c r="M3207">
        <v>4745</v>
      </c>
      <c r="N3207" t="s">
        <v>36604</v>
      </c>
    </row>
    <row r="3208" spans="1:14" x14ac:dyDescent="0.25">
      <c r="A3208">
        <v>10923</v>
      </c>
      <c r="B3208" t="s">
        <v>46234</v>
      </c>
      <c r="C3208" t="s">
        <v>46235</v>
      </c>
      <c r="D3208" t="s">
        <v>46236</v>
      </c>
      <c r="E3208">
        <v>3710</v>
      </c>
      <c r="F3208" t="s">
        <v>36607</v>
      </c>
      <c r="G3208" t="s">
        <v>36607</v>
      </c>
      <c r="I3208">
        <v>807</v>
      </c>
      <c r="J3208">
        <v>3703</v>
      </c>
      <c r="K3208">
        <v>1704</v>
      </c>
      <c r="L3208">
        <v>144</v>
      </c>
      <c r="M3208">
        <v>4749</v>
      </c>
      <c r="N3208" t="s">
        <v>36604</v>
      </c>
    </row>
    <row r="3209" spans="1:14" x14ac:dyDescent="0.25">
      <c r="A3209">
        <v>6187</v>
      </c>
      <c r="B3209" t="s">
        <v>46237</v>
      </c>
      <c r="C3209" t="s">
        <v>46238</v>
      </c>
      <c r="D3209" t="s">
        <v>43397</v>
      </c>
      <c r="E3209">
        <v>1333</v>
      </c>
      <c r="F3209" t="s">
        <v>36607</v>
      </c>
      <c r="G3209" t="s">
        <v>36607</v>
      </c>
      <c r="I3209">
        <v>391</v>
      </c>
      <c r="J3209">
        <v>3705</v>
      </c>
      <c r="K3209">
        <v>552</v>
      </c>
      <c r="L3209">
        <v>479</v>
      </c>
      <c r="M3209">
        <v>4750</v>
      </c>
      <c r="N3209" t="s">
        <v>36604</v>
      </c>
    </row>
    <row r="3210" spans="1:14" x14ac:dyDescent="0.25">
      <c r="A3210">
        <v>6096</v>
      </c>
      <c r="B3210" t="s">
        <v>46239</v>
      </c>
      <c r="C3210" t="s">
        <v>46240</v>
      </c>
      <c r="D3210" t="s">
        <v>46241</v>
      </c>
      <c r="E3210">
        <v>232</v>
      </c>
      <c r="F3210" t="s">
        <v>36607</v>
      </c>
      <c r="G3210" t="s">
        <v>36607</v>
      </c>
      <c r="I3210">
        <v>1179</v>
      </c>
      <c r="J3210">
        <v>3707</v>
      </c>
      <c r="K3210">
        <v>2564</v>
      </c>
      <c r="L3210">
        <v>302</v>
      </c>
      <c r="M3210">
        <v>4751</v>
      </c>
      <c r="N3210" t="s">
        <v>36604</v>
      </c>
    </row>
    <row r="3211" spans="1:14" x14ac:dyDescent="0.25">
      <c r="A3211">
        <v>6097</v>
      </c>
      <c r="B3211" t="s">
        <v>46242</v>
      </c>
      <c r="C3211" t="s">
        <v>46243</v>
      </c>
      <c r="D3211" t="s">
        <v>36821</v>
      </c>
      <c r="E3211">
        <v>107</v>
      </c>
      <c r="F3211" t="s">
        <v>36607</v>
      </c>
      <c r="G3211" t="s">
        <v>36607</v>
      </c>
      <c r="I3211">
        <v>1179</v>
      </c>
      <c r="J3211">
        <v>3707</v>
      </c>
      <c r="K3211">
        <v>2565</v>
      </c>
      <c r="L3211">
        <v>373</v>
      </c>
      <c r="M3211">
        <v>4752</v>
      </c>
      <c r="N3211" t="s">
        <v>36604</v>
      </c>
    </row>
    <row r="3212" spans="1:14" x14ac:dyDescent="0.25">
      <c r="A3212">
        <v>11357</v>
      </c>
      <c r="B3212" t="s">
        <v>46244</v>
      </c>
      <c r="C3212" t="s">
        <v>46245</v>
      </c>
      <c r="D3212" t="s">
        <v>37304</v>
      </c>
      <c r="E3212">
        <v>428</v>
      </c>
      <c r="F3212" t="s">
        <v>36607</v>
      </c>
      <c r="G3212" t="s">
        <v>36607</v>
      </c>
      <c r="I3212">
        <v>709</v>
      </c>
      <c r="J3212">
        <v>3430</v>
      </c>
      <c r="K3212">
        <v>2272</v>
      </c>
      <c r="L3212">
        <v>39</v>
      </c>
      <c r="M3212">
        <v>6546</v>
      </c>
      <c r="N3212" t="s">
        <v>36604</v>
      </c>
    </row>
    <row r="3213" spans="1:14" x14ac:dyDescent="0.25">
      <c r="A3213">
        <v>16545</v>
      </c>
      <c r="B3213" t="s">
        <v>46246</v>
      </c>
      <c r="C3213" t="s">
        <v>46247</v>
      </c>
      <c r="D3213" t="s">
        <v>45846</v>
      </c>
      <c r="E3213">
        <v>684</v>
      </c>
      <c r="F3213" t="s">
        <v>36607</v>
      </c>
      <c r="G3213" t="s">
        <v>36607</v>
      </c>
      <c r="I3213">
        <v>288</v>
      </c>
      <c r="J3213">
        <v>3710</v>
      </c>
      <c r="K3213">
        <v>2569</v>
      </c>
      <c r="L3213">
        <v>506</v>
      </c>
      <c r="M3213">
        <v>4759</v>
      </c>
      <c r="N3213" t="s">
        <v>36604</v>
      </c>
    </row>
    <row r="3214" spans="1:14" x14ac:dyDescent="0.25">
      <c r="A3214">
        <v>6869</v>
      </c>
      <c r="B3214" t="s">
        <v>46248</v>
      </c>
      <c r="C3214" t="s">
        <v>46249</v>
      </c>
      <c r="D3214" t="s">
        <v>13431</v>
      </c>
      <c r="E3214">
        <v>366</v>
      </c>
      <c r="F3214" t="s">
        <v>36607</v>
      </c>
      <c r="G3214" t="s">
        <v>36607</v>
      </c>
      <c r="I3214">
        <v>230</v>
      </c>
      <c r="J3214">
        <v>3713</v>
      </c>
      <c r="K3214">
        <v>635</v>
      </c>
      <c r="L3214">
        <v>448</v>
      </c>
      <c r="M3214">
        <v>4763</v>
      </c>
      <c r="N3214" t="s">
        <v>36604</v>
      </c>
    </row>
    <row r="3215" spans="1:14" x14ac:dyDescent="0.25">
      <c r="A3215">
        <v>11776</v>
      </c>
      <c r="B3215" t="s">
        <v>46250</v>
      </c>
      <c r="C3215" t="s">
        <v>46251</v>
      </c>
      <c r="D3215" t="s">
        <v>37097</v>
      </c>
      <c r="E3215">
        <v>968</v>
      </c>
      <c r="F3215" t="s">
        <v>36607</v>
      </c>
      <c r="G3215" t="s">
        <v>36607</v>
      </c>
      <c r="I3215">
        <v>1090</v>
      </c>
      <c r="J3215">
        <v>3335</v>
      </c>
      <c r="K3215">
        <v>2280</v>
      </c>
      <c r="L3215">
        <v>142</v>
      </c>
      <c r="M3215">
        <v>5101</v>
      </c>
      <c r="N3215" t="s">
        <v>36604</v>
      </c>
    </row>
    <row r="3216" spans="1:14" x14ac:dyDescent="0.25">
      <c r="A3216">
        <v>14382</v>
      </c>
      <c r="B3216" t="s">
        <v>46252</v>
      </c>
      <c r="C3216" t="s">
        <v>46253</v>
      </c>
      <c r="D3216" t="s">
        <v>46254</v>
      </c>
      <c r="E3216">
        <v>382</v>
      </c>
      <c r="F3216" t="s">
        <v>36607</v>
      </c>
      <c r="G3216" t="s">
        <v>36607</v>
      </c>
      <c r="I3216">
        <v>1182</v>
      </c>
      <c r="J3216">
        <v>3715</v>
      </c>
      <c r="K3216">
        <v>2572</v>
      </c>
      <c r="L3216">
        <v>110</v>
      </c>
      <c r="M3216">
        <v>4766</v>
      </c>
      <c r="N3216" t="s">
        <v>36604</v>
      </c>
    </row>
    <row r="3217" spans="1:14" x14ac:dyDescent="0.25">
      <c r="A3217">
        <v>8273</v>
      </c>
      <c r="B3217" t="s">
        <v>46256</v>
      </c>
      <c r="C3217" t="s">
        <v>46257</v>
      </c>
      <c r="D3217" t="s">
        <v>46258</v>
      </c>
      <c r="E3217">
        <v>375</v>
      </c>
      <c r="F3217" t="s">
        <v>36607</v>
      </c>
      <c r="G3217" t="s">
        <v>36607</v>
      </c>
      <c r="I3217">
        <v>1094</v>
      </c>
      <c r="J3217">
        <v>3339</v>
      </c>
      <c r="K3217">
        <v>2285</v>
      </c>
      <c r="L3217">
        <v>170</v>
      </c>
      <c r="M3217">
        <v>6212</v>
      </c>
      <c r="N3217" t="s">
        <v>36604</v>
      </c>
    </row>
    <row r="3218" spans="1:14" x14ac:dyDescent="0.25">
      <c r="A3218">
        <v>12435</v>
      </c>
      <c r="B3218" t="s">
        <v>46259</v>
      </c>
      <c r="C3218" t="s">
        <v>46260</v>
      </c>
      <c r="D3218" t="s">
        <v>46261</v>
      </c>
      <c r="E3218">
        <v>886</v>
      </c>
      <c r="F3218" t="s">
        <v>36607</v>
      </c>
      <c r="G3218" t="s">
        <v>36607</v>
      </c>
      <c r="I3218">
        <v>983</v>
      </c>
      <c r="J3218">
        <v>3719</v>
      </c>
      <c r="K3218">
        <v>2025</v>
      </c>
      <c r="L3218">
        <v>671</v>
      </c>
      <c r="M3218">
        <v>4773</v>
      </c>
      <c r="N3218" t="s">
        <v>36604</v>
      </c>
    </row>
    <row r="3219" spans="1:14" x14ac:dyDescent="0.25">
      <c r="A3219">
        <v>6122</v>
      </c>
      <c r="B3219" t="s">
        <v>46262</v>
      </c>
      <c r="C3219" t="s">
        <v>46263</v>
      </c>
      <c r="D3219" t="s">
        <v>46264</v>
      </c>
      <c r="E3219">
        <v>2519</v>
      </c>
      <c r="F3219" t="s">
        <v>36607</v>
      </c>
      <c r="G3219" t="s">
        <v>36607</v>
      </c>
      <c r="I3219">
        <v>838</v>
      </c>
      <c r="J3219">
        <v>3721</v>
      </c>
      <c r="K3219">
        <v>552</v>
      </c>
      <c r="L3219">
        <v>299</v>
      </c>
      <c r="M3219">
        <v>4775</v>
      </c>
      <c r="N3219" t="s">
        <v>36604</v>
      </c>
    </row>
    <row r="3220" spans="1:14" x14ac:dyDescent="0.25">
      <c r="A3220">
        <v>8204</v>
      </c>
      <c r="B3220" t="s">
        <v>46265</v>
      </c>
      <c r="C3220" t="s">
        <v>46266</v>
      </c>
      <c r="D3220" t="s">
        <v>36882</v>
      </c>
      <c r="E3220">
        <v>0</v>
      </c>
      <c r="F3220" t="s">
        <v>36607</v>
      </c>
      <c r="G3220" t="s">
        <v>36607</v>
      </c>
      <c r="I3220">
        <v>1183</v>
      </c>
      <c r="J3220">
        <v>3723</v>
      </c>
      <c r="K3220">
        <v>2578</v>
      </c>
      <c r="L3220">
        <v>249</v>
      </c>
      <c r="M3220">
        <v>4779</v>
      </c>
      <c r="N3220" t="s">
        <v>36604</v>
      </c>
    </row>
    <row r="3221" spans="1:14" x14ac:dyDescent="0.25">
      <c r="A3221">
        <v>8090</v>
      </c>
      <c r="B3221" t="s">
        <v>46267</v>
      </c>
      <c r="C3221" t="s">
        <v>46268</v>
      </c>
      <c r="D3221" t="s">
        <v>46269</v>
      </c>
      <c r="E3221">
        <v>1584</v>
      </c>
      <c r="F3221" t="s">
        <v>36607</v>
      </c>
      <c r="G3221" t="s">
        <v>36607</v>
      </c>
      <c r="I3221">
        <v>1187</v>
      </c>
      <c r="J3221">
        <v>3732</v>
      </c>
      <c r="K3221">
        <v>2080</v>
      </c>
      <c r="L3221">
        <v>26</v>
      </c>
      <c r="M3221">
        <v>4779</v>
      </c>
      <c r="N3221" t="s">
        <v>36604</v>
      </c>
    </row>
    <row r="3222" spans="1:14" x14ac:dyDescent="0.25">
      <c r="A3222">
        <v>9574</v>
      </c>
      <c r="B3222" t="s">
        <v>46271</v>
      </c>
      <c r="C3222" t="s">
        <v>46272</v>
      </c>
      <c r="D3222" t="s">
        <v>17960</v>
      </c>
      <c r="E3222">
        <v>341</v>
      </c>
      <c r="F3222" t="s">
        <v>36607</v>
      </c>
      <c r="G3222" t="s">
        <v>36607</v>
      </c>
      <c r="I3222">
        <v>1184</v>
      </c>
      <c r="J3222">
        <v>3724</v>
      </c>
      <c r="K3222">
        <v>2580</v>
      </c>
      <c r="L3222">
        <v>63</v>
      </c>
      <c r="M3222">
        <v>4781</v>
      </c>
      <c r="N3222" t="s">
        <v>36604</v>
      </c>
    </row>
    <row r="3223" spans="1:14" x14ac:dyDescent="0.25">
      <c r="A3223">
        <v>20022</v>
      </c>
      <c r="B3223" t="s">
        <v>46273</v>
      </c>
      <c r="C3223" t="s">
        <v>46274</v>
      </c>
      <c r="D3223" t="s">
        <v>46275</v>
      </c>
      <c r="E3223">
        <v>645</v>
      </c>
      <c r="F3223" t="s">
        <v>36607</v>
      </c>
      <c r="G3223" t="s">
        <v>36607</v>
      </c>
      <c r="I3223">
        <v>1185</v>
      </c>
      <c r="J3223">
        <v>3725</v>
      </c>
      <c r="K3223">
        <v>2581</v>
      </c>
      <c r="L3223">
        <v>298</v>
      </c>
      <c r="M3223">
        <v>4782</v>
      </c>
      <c r="N3223" t="s">
        <v>36604</v>
      </c>
    </row>
    <row r="3224" spans="1:14" x14ac:dyDescent="0.25">
      <c r="A3224">
        <v>6135</v>
      </c>
      <c r="B3224" t="s">
        <v>46276</v>
      </c>
      <c r="C3224" t="s">
        <v>46277</v>
      </c>
      <c r="D3224" t="s">
        <v>42313</v>
      </c>
      <c r="E3224">
        <v>314</v>
      </c>
      <c r="F3224" t="s">
        <v>36607</v>
      </c>
      <c r="G3224" t="s">
        <v>36607</v>
      </c>
      <c r="I3224">
        <v>975</v>
      </c>
      <c r="J3224">
        <v>3727</v>
      </c>
      <c r="K3224">
        <v>2009</v>
      </c>
      <c r="L3224">
        <v>65</v>
      </c>
      <c r="M3224">
        <v>4786</v>
      </c>
      <c r="N3224" t="s">
        <v>36604</v>
      </c>
    </row>
    <row r="3225" spans="1:14" x14ac:dyDescent="0.25">
      <c r="A3225">
        <v>16543</v>
      </c>
      <c r="B3225" t="s">
        <v>46278</v>
      </c>
      <c r="C3225" t="s">
        <v>46279</v>
      </c>
      <c r="D3225" t="s">
        <v>39772</v>
      </c>
      <c r="E3225">
        <v>1019</v>
      </c>
      <c r="F3225" t="s">
        <v>36607</v>
      </c>
      <c r="G3225" t="s">
        <v>36607</v>
      </c>
      <c r="I3225">
        <v>288</v>
      </c>
      <c r="J3225">
        <v>3728</v>
      </c>
      <c r="K3225">
        <v>2583</v>
      </c>
      <c r="L3225">
        <v>65</v>
      </c>
      <c r="M3225">
        <v>4787</v>
      </c>
      <c r="N3225" t="s">
        <v>36604</v>
      </c>
    </row>
    <row r="3226" spans="1:14" x14ac:dyDescent="0.25">
      <c r="A3226">
        <v>6138</v>
      </c>
      <c r="B3226" t="s">
        <v>46280</v>
      </c>
      <c r="C3226" t="s">
        <v>46281</v>
      </c>
      <c r="D3226" t="s">
        <v>41412</v>
      </c>
      <c r="E3226">
        <v>75</v>
      </c>
      <c r="F3226" t="s">
        <v>36607</v>
      </c>
      <c r="G3226" t="s">
        <v>36607</v>
      </c>
      <c r="I3226">
        <v>975</v>
      </c>
      <c r="J3226">
        <v>3727</v>
      </c>
      <c r="K3226">
        <v>2585</v>
      </c>
      <c r="L3226">
        <v>26</v>
      </c>
      <c r="M3226">
        <v>4789</v>
      </c>
      <c r="N3226" t="s">
        <v>36604</v>
      </c>
    </row>
    <row r="3227" spans="1:14" x14ac:dyDescent="0.25">
      <c r="A3227">
        <v>6146</v>
      </c>
      <c r="B3227" t="s">
        <v>46282</v>
      </c>
      <c r="C3227" t="s">
        <v>46283</v>
      </c>
      <c r="D3227" t="s">
        <v>46284</v>
      </c>
      <c r="E3227">
        <v>1069</v>
      </c>
      <c r="F3227" t="s">
        <v>36607</v>
      </c>
      <c r="G3227" t="s">
        <v>36607</v>
      </c>
      <c r="I3227">
        <v>437</v>
      </c>
      <c r="J3227">
        <v>3730</v>
      </c>
      <c r="K3227">
        <v>2589</v>
      </c>
      <c r="L3227">
        <v>830</v>
      </c>
      <c r="M3227">
        <v>4793</v>
      </c>
      <c r="N3227" t="s">
        <v>36604</v>
      </c>
    </row>
    <row r="3228" spans="1:14" x14ac:dyDescent="0.25">
      <c r="A3228">
        <v>6162</v>
      </c>
      <c r="B3228" t="s">
        <v>46285</v>
      </c>
      <c r="C3228" t="s">
        <v>46286</v>
      </c>
      <c r="D3228" t="s">
        <v>46287</v>
      </c>
      <c r="E3228">
        <v>1536</v>
      </c>
      <c r="F3228" t="s">
        <v>36607</v>
      </c>
      <c r="G3228" t="s">
        <v>36607</v>
      </c>
      <c r="I3228">
        <v>586</v>
      </c>
      <c r="J3228">
        <v>3736</v>
      </c>
      <c r="K3228">
        <v>1177</v>
      </c>
      <c r="L3228">
        <v>26</v>
      </c>
      <c r="M3228">
        <v>4801</v>
      </c>
      <c r="N3228" t="s">
        <v>36604</v>
      </c>
    </row>
    <row r="3229" spans="1:14" x14ac:dyDescent="0.25">
      <c r="A3229">
        <v>6440</v>
      </c>
      <c r="B3229" t="s">
        <v>46289</v>
      </c>
      <c r="C3229" t="s">
        <v>46290</v>
      </c>
      <c r="D3229" t="s">
        <v>46291</v>
      </c>
      <c r="E3229">
        <v>2414</v>
      </c>
      <c r="F3229" t="s">
        <v>36607</v>
      </c>
      <c r="G3229" t="s">
        <v>36607</v>
      </c>
      <c r="I3229">
        <v>1189</v>
      </c>
      <c r="J3229">
        <v>3737</v>
      </c>
      <c r="K3229">
        <v>2595</v>
      </c>
      <c r="L3229">
        <v>144</v>
      </c>
      <c r="M3229">
        <v>4802</v>
      </c>
      <c r="N3229" t="s">
        <v>36604</v>
      </c>
    </row>
    <row r="3230" spans="1:14" x14ac:dyDescent="0.25">
      <c r="A3230">
        <v>14696</v>
      </c>
      <c r="B3230" t="s">
        <v>46292</v>
      </c>
      <c r="C3230" t="s">
        <v>46293</v>
      </c>
      <c r="D3230" t="s">
        <v>46294</v>
      </c>
      <c r="E3230">
        <v>216</v>
      </c>
      <c r="F3230" t="s">
        <v>36607</v>
      </c>
      <c r="G3230" t="s">
        <v>36607</v>
      </c>
      <c r="I3230">
        <v>1050</v>
      </c>
      <c r="J3230">
        <v>3740</v>
      </c>
      <c r="K3230">
        <v>115</v>
      </c>
      <c r="L3230">
        <v>930</v>
      </c>
      <c r="M3230">
        <v>4809</v>
      </c>
      <c r="N3230" t="s">
        <v>36604</v>
      </c>
    </row>
    <row r="3231" spans="1:14" x14ac:dyDescent="0.25">
      <c r="A3231">
        <v>6175</v>
      </c>
      <c r="B3231" t="s">
        <v>46295</v>
      </c>
      <c r="C3231" t="s">
        <v>46296</v>
      </c>
      <c r="D3231" t="s">
        <v>46297</v>
      </c>
      <c r="E3231">
        <v>1494</v>
      </c>
      <c r="F3231" t="s">
        <v>36607</v>
      </c>
      <c r="G3231" t="s">
        <v>36607</v>
      </c>
      <c r="I3231">
        <v>676</v>
      </c>
      <c r="J3231">
        <v>3741</v>
      </c>
      <c r="K3231">
        <v>1349</v>
      </c>
      <c r="L3231">
        <v>516</v>
      </c>
      <c r="M3231">
        <v>4810</v>
      </c>
      <c r="N3231" t="s">
        <v>36604</v>
      </c>
    </row>
    <row r="3232" spans="1:14" x14ac:dyDescent="0.25">
      <c r="A3232">
        <v>11612</v>
      </c>
      <c r="B3232" t="s">
        <v>46299</v>
      </c>
      <c r="C3232" t="s">
        <v>46300</v>
      </c>
      <c r="D3232" t="s">
        <v>46301</v>
      </c>
      <c r="E3232">
        <v>1482</v>
      </c>
      <c r="F3232" t="s">
        <v>36607</v>
      </c>
      <c r="G3232" t="s">
        <v>36607</v>
      </c>
      <c r="I3232">
        <v>1190</v>
      </c>
      <c r="J3232">
        <v>3742</v>
      </c>
      <c r="K3232">
        <v>2599</v>
      </c>
      <c r="L3232">
        <v>671</v>
      </c>
      <c r="M3232">
        <v>4811</v>
      </c>
      <c r="N3232" t="s">
        <v>36604</v>
      </c>
    </row>
    <row r="3233" spans="1:14" x14ac:dyDescent="0.25">
      <c r="A3233">
        <v>12616</v>
      </c>
      <c r="B3233" t="s">
        <v>46302</v>
      </c>
      <c r="C3233" t="s">
        <v>46303</v>
      </c>
      <c r="D3233" t="s">
        <v>46304</v>
      </c>
      <c r="E3233">
        <v>1043</v>
      </c>
      <c r="F3233" t="s">
        <v>36607</v>
      </c>
      <c r="G3233" t="s">
        <v>36607</v>
      </c>
      <c r="I3233">
        <v>1559</v>
      </c>
      <c r="J3233">
        <v>3368</v>
      </c>
      <c r="K3233">
        <v>2311</v>
      </c>
      <c r="L3233">
        <v>207</v>
      </c>
      <c r="M3233">
        <v>7003</v>
      </c>
      <c r="N3233" t="s">
        <v>36604</v>
      </c>
    </row>
    <row r="3234" spans="1:14" x14ac:dyDescent="0.25">
      <c r="A3234">
        <v>10919</v>
      </c>
      <c r="B3234" t="s">
        <v>46305</v>
      </c>
      <c r="C3234" t="s">
        <v>46306</v>
      </c>
      <c r="D3234" t="s">
        <v>46307</v>
      </c>
      <c r="E3234">
        <v>276</v>
      </c>
      <c r="F3234" t="s">
        <v>36607</v>
      </c>
      <c r="G3234" t="s">
        <v>36607</v>
      </c>
      <c r="I3234">
        <v>896</v>
      </c>
      <c r="J3234">
        <v>3745</v>
      </c>
      <c r="K3234">
        <v>1818</v>
      </c>
      <c r="L3234">
        <v>931</v>
      </c>
      <c r="M3234">
        <v>4817</v>
      </c>
      <c r="N3234" t="s">
        <v>36604</v>
      </c>
    </row>
    <row r="3235" spans="1:14" x14ac:dyDescent="0.25">
      <c r="A3235">
        <v>14293</v>
      </c>
      <c r="B3235" t="s">
        <v>46308</v>
      </c>
      <c r="C3235" t="s">
        <v>46309</v>
      </c>
      <c r="D3235" t="s">
        <v>46310</v>
      </c>
      <c r="E3235">
        <v>613</v>
      </c>
      <c r="F3235" t="s">
        <v>36607</v>
      </c>
      <c r="G3235" t="s">
        <v>36607</v>
      </c>
      <c r="I3235">
        <v>145</v>
      </c>
      <c r="J3235">
        <v>3746</v>
      </c>
      <c r="K3235">
        <v>1144</v>
      </c>
      <c r="L3235">
        <v>432</v>
      </c>
      <c r="M3235">
        <v>4818</v>
      </c>
      <c r="N3235" t="s">
        <v>36604</v>
      </c>
    </row>
    <row r="3236" spans="1:14" x14ac:dyDescent="0.25">
      <c r="A3236">
        <v>16714</v>
      </c>
      <c r="B3236" t="s">
        <v>46311</v>
      </c>
      <c r="C3236" t="s">
        <v>46312</v>
      </c>
      <c r="D3236" t="s">
        <v>46313</v>
      </c>
      <c r="E3236">
        <v>2194</v>
      </c>
      <c r="F3236" t="s">
        <v>36607</v>
      </c>
      <c r="G3236" t="s">
        <v>36607</v>
      </c>
      <c r="I3236">
        <v>1106</v>
      </c>
      <c r="J3236">
        <v>3371</v>
      </c>
      <c r="K3236">
        <v>2313</v>
      </c>
      <c r="L3236">
        <v>93</v>
      </c>
      <c r="M3236">
        <v>7776</v>
      </c>
      <c r="N3236" t="s">
        <v>36604</v>
      </c>
    </row>
    <row r="3237" spans="1:14" x14ac:dyDescent="0.25">
      <c r="A3237">
        <v>15565</v>
      </c>
      <c r="B3237" t="s">
        <v>46315</v>
      </c>
      <c r="C3237" t="s">
        <v>46316</v>
      </c>
      <c r="D3237" t="s">
        <v>46317</v>
      </c>
      <c r="E3237">
        <v>421</v>
      </c>
      <c r="F3237" t="s">
        <v>36607</v>
      </c>
      <c r="G3237" t="s">
        <v>36607</v>
      </c>
      <c r="I3237">
        <v>1191</v>
      </c>
      <c r="J3237">
        <v>3747</v>
      </c>
      <c r="K3237">
        <v>2604</v>
      </c>
      <c r="L3237">
        <v>932</v>
      </c>
      <c r="M3237">
        <v>4819</v>
      </c>
      <c r="N3237" t="s">
        <v>36604</v>
      </c>
    </row>
    <row r="3238" spans="1:14" x14ac:dyDescent="0.25">
      <c r="A3238">
        <v>6188</v>
      </c>
      <c r="B3238" t="s">
        <v>46318</v>
      </c>
      <c r="C3238" t="s">
        <v>46319</v>
      </c>
      <c r="D3238" t="s">
        <v>40212</v>
      </c>
      <c r="E3238">
        <v>1329</v>
      </c>
      <c r="F3238" t="s">
        <v>36607</v>
      </c>
      <c r="G3238" t="s">
        <v>36607</v>
      </c>
      <c r="I3238">
        <v>391</v>
      </c>
      <c r="J3238">
        <v>3749</v>
      </c>
      <c r="K3238">
        <v>552</v>
      </c>
      <c r="L3238">
        <v>172</v>
      </c>
      <c r="M3238">
        <v>4821</v>
      </c>
      <c r="N3238" t="s">
        <v>36604</v>
      </c>
    </row>
    <row r="3239" spans="1:14" x14ac:dyDescent="0.25">
      <c r="A3239">
        <v>12263</v>
      </c>
      <c r="B3239" t="s">
        <v>46320</v>
      </c>
      <c r="C3239" t="s">
        <v>46321</v>
      </c>
      <c r="D3239" t="s">
        <v>44834</v>
      </c>
      <c r="E3239">
        <v>2216</v>
      </c>
      <c r="F3239" t="s">
        <v>36607</v>
      </c>
      <c r="G3239" t="s">
        <v>36607</v>
      </c>
      <c r="I3239">
        <v>1193</v>
      </c>
      <c r="J3239">
        <v>3750</v>
      </c>
      <c r="K3239">
        <v>2606</v>
      </c>
      <c r="L3239">
        <v>268</v>
      </c>
      <c r="M3239">
        <v>4823</v>
      </c>
      <c r="N3239" t="s">
        <v>36604</v>
      </c>
    </row>
    <row r="3240" spans="1:14" x14ac:dyDescent="0.25">
      <c r="A3240">
        <v>12264</v>
      </c>
      <c r="B3240" t="s">
        <v>46322</v>
      </c>
      <c r="C3240" t="s">
        <v>46323</v>
      </c>
      <c r="D3240" t="s">
        <v>46324</v>
      </c>
      <c r="E3240">
        <v>2089</v>
      </c>
      <c r="F3240" t="s">
        <v>36607</v>
      </c>
      <c r="G3240" t="s">
        <v>36607</v>
      </c>
      <c r="I3240">
        <v>1193</v>
      </c>
      <c r="J3240">
        <v>3750</v>
      </c>
      <c r="K3240">
        <v>2607</v>
      </c>
      <c r="L3240">
        <v>268</v>
      </c>
      <c r="M3240">
        <v>4823</v>
      </c>
      <c r="N3240" t="s">
        <v>36604</v>
      </c>
    </row>
    <row r="3241" spans="1:14" x14ac:dyDescent="0.25">
      <c r="A3241">
        <v>6199</v>
      </c>
      <c r="B3241" t="s">
        <v>46325</v>
      </c>
      <c r="C3241" t="s">
        <v>38950</v>
      </c>
      <c r="D3241" t="s">
        <v>36845</v>
      </c>
      <c r="E3241">
        <v>138</v>
      </c>
      <c r="F3241" t="s">
        <v>36607</v>
      </c>
      <c r="G3241" t="s">
        <v>36607</v>
      </c>
      <c r="I3241">
        <v>657</v>
      </c>
      <c r="J3241">
        <v>3754</v>
      </c>
      <c r="K3241">
        <v>1313</v>
      </c>
      <c r="L3241">
        <v>933</v>
      </c>
      <c r="M3241">
        <v>4828</v>
      </c>
      <c r="N3241" t="s">
        <v>36604</v>
      </c>
    </row>
    <row r="3242" spans="1:14" x14ac:dyDescent="0.25">
      <c r="A3242">
        <v>6203</v>
      </c>
      <c r="B3242" t="s">
        <v>46326</v>
      </c>
      <c r="C3242" t="s">
        <v>46327</v>
      </c>
      <c r="D3242" t="s">
        <v>46328</v>
      </c>
      <c r="E3242">
        <v>510</v>
      </c>
      <c r="F3242" t="s">
        <v>36607</v>
      </c>
      <c r="G3242" t="s">
        <v>36607</v>
      </c>
      <c r="I3242">
        <v>950</v>
      </c>
      <c r="J3242">
        <v>3756</v>
      </c>
      <c r="K3242">
        <v>1950</v>
      </c>
      <c r="L3242">
        <v>934</v>
      </c>
      <c r="M3242">
        <v>4830</v>
      </c>
      <c r="N3242" t="s">
        <v>36604</v>
      </c>
    </row>
    <row r="3243" spans="1:14" x14ac:dyDescent="0.25">
      <c r="A3243">
        <v>10547</v>
      </c>
      <c r="B3243" t="s">
        <v>46329</v>
      </c>
      <c r="C3243" t="s">
        <v>46330</v>
      </c>
      <c r="D3243" t="s">
        <v>46331</v>
      </c>
      <c r="E3243">
        <v>671</v>
      </c>
      <c r="F3243" t="s">
        <v>36607</v>
      </c>
      <c r="G3243" t="s">
        <v>36607</v>
      </c>
      <c r="I3243">
        <v>1195</v>
      </c>
      <c r="J3243">
        <v>3757</v>
      </c>
      <c r="K3243">
        <v>2614</v>
      </c>
      <c r="L3243">
        <v>247</v>
      </c>
      <c r="M3243">
        <v>4832</v>
      </c>
      <c r="N3243" t="s">
        <v>36604</v>
      </c>
    </row>
    <row r="3244" spans="1:14" x14ac:dyDescent="0.25">
      <c r="A3244">
        <v>6207</v>
      </c>
      <c r="B3244" t="s">
        <v>46332</v>
      </c>
      <c r="C3244" t="s">
        <v>38816</v>
      </c>
      <c r="D3244" t="s">
        <v>10793</v>
      </c>
      <c r="E3244">
        <v>240</v>
      </c>
      <c r="F3244" t="s">
        <v>36607</v>
      </c>
      <c r="G3244" t="s">
        <v>36607</v>
      </c>
      <c r="I3244">
        <v>950</v>
      </c>
      <c r="J3244">
        <v>3758</v>
      </c>
      <c r="K3244">
        <v>2615</v>
      </c>
      <c r="L3244">
        <v>387</v>
      </c>
      <c r="M3244">
        <v>4833</v>
      </c>
      <c r="N3244" t="s">
        <v>36604</v>
      </c>
    </row>
    <row r="3245" spans="1:14" x14ac:dyDescent="0.25">
      <c r="A3245">
        <v>6208</v>
      </c>
      <c r="B3245" t="s">
        <v>46333</v>
      </c>
      <c r="C3245" t="s">
        <v>46334</v>
      </c>
      <c r="D3245" t="s">
        <v>38758</v>
      </c>
      <c r="E3245">
        <v>1805</v>
      </c>
      <c r="F3245" t="s">
        <v>36607</v>
      </c>
      <c r="G3245" t="s">
        <v>36607</v>
      </c>
      <c r="I3245">
        <v>950</v>
      </c>
      <c r="J3245">
        <v>3759</v>
      </c>
      <c r="K3245">
        <v>1950</v>
      </c>
      <c r="L3245">
        <v>394</v>
      </c>
      <c r="M3245">
        <v>4834</v>
      </c>
      <c r="N3245" t="s">
        <v>36604</v>
      </c>
    </row>
    <row r="3246" spans="1:14" x14ac:dyDescent="0.25">
      <c r="A3246">
        <v>9885</v>
      </c>
      <c r="B3246" t="s">
        <v>46336</v>
      </c>
      <c r="C3246" t="s">
        <v>46337</v>
      </c>
      <c r="D3246" t="s">
        <v>46338</v>
      </c>
      <c r="E3246">
        <v>622</v>
      </c>
      <c r="F3246" t="s">
        <v>36607</v>
      </c>
      <c r="G3246" t="s">
        <v>36607</v>
      </c>
      <c r="I3246">
        <v>1197</v>
      </c>
      <c r="J3246">
        <v>3761</v>
      </c>
      <c r="K3246">
        <v>2617</v>
      </c>
      <c r="L3246">
        <v>234</v>
      </c>
      <c r="M3246">
        <v>4836</v>
      </c>
      <c r="N3246" t="s">
        <v>36604</v>
      </c>
    </row>
    <row r="3247" spans="1:14" x14ac:dyDescent="0.25">
      <c r="A3247">
        <v>14464</v>
      </c>
      <c r="B3247" t="s">
        <v>46339</v>
      </c>
      <c r="C3247" t="s">
        <v>46340</v>
      </c>
      <c r="D3247" t="s">
        <v>40286</v>
      </c>
      <c r="E3247">
        <v>465</v>
      </c>
      <c r="F3247" t="s">
        <v>36607</v>
      </c>
      <c r="G3247" t="s">
        <v>36607</v>
      </c>
      <c r="I3247">
        <v>1200</v>
      </c>
      <c r="J3247">
        <v>3764</v>
      </c>
      <c r="K3247">
        <v>2620</v>
      </c>
      <c r="L3247">
        <v>584</v>
      </c>
      <c r="M3247">
        <v>4839</v>
      </c>
      <c r="N3247" t="s">
        <v>36604</v>
      </c>
    </row>
    <row r="3248" spans="1:14" x14ac:dyDescent="0.25">
      <c r="A3248">
        <v>9250</v>
      </c>
      <c r="B3248" t="s">
        <v>46341</v>
      </c>
      <c r="C3248" t="s">
        <v>46342</v>
      </c>
      <c r="D3248" t="s">
        <v>24175</v>
      </c>
      <c r="E3248">
        <v>366</v>
      </c>
      <c r="F3248" t="s">
        <v>36607</v>
      </c>
      <c r="G3248" t="s">
        <v>36607</v>
      </c>
      <c r="I3248">
        <v>1112</v>
      </c>
      <c r="J3248">
        <v>3391</v>
      </c>
      <c r="K3248">
        <v>2333</v>
      </c>
      <c r="L3248">
        <v>237</v>
      </c>
      <c r="M3248">
        <v>6860</v>
      </c>
      <c r="N3248" t="s">
        <v>36604</v>
      </c>
    </row>
    <row r="3249" spans="1:14" x14ac:dyDescent="0.25">
      <c r="A3249">
        <v>6229</v>
      </c>
      <c r="B3249" t="s">
        <v>46343</v>
      </c>
      <c r="C3249" t="s">
        <v>46344</v>
      </c>
      <c r="D3249" t="s">
        <v>5390</v>
      </c>
      <c r="E3249">
        <v>204</v>
      </c>
      <c r="F3249" t="s">
        <v>36607</v>
      </c>
      <c r="G3249" t="s">
        <v>36607</v>
      </c>
      <c r="I3249">
        <v>1199</v>
      </c>
      <c r="J3249">
        <v>3769</v>
      </c>
      <c r="K3249">
        <v>2625</v>
      </c>
      <c r="L3249">
        <v>277</v>
      </c>
      <c r="M3249">
        <v>4845</v>
      </c>
      <c r="N3249" t="s">
        <v>36604</v>
      </c>
    </row>
    <row r="3250" spans="1:14" x14ac:dyDescent="0.25">
      <c r="A3250">
        <v>18815</v>
      </c>
      <c r="B3250" t="s">
        <v>46345</v>
      </c>
      <c r="C3250" t="s">
        <v>46346</v>
      </c>
      <c r="D3250" t="s">
        <v>39143</v>
      </c>
      <c r="E3250">
        <v>487</v>
      </c>
      <c r="F3250" t="s">
        <v>36607</v>
      </c>
      <c r="G3250" t="s">
        <v>36607</v>
      </c>
      <c r="I3250">
        <v>1201</v>
      </c>
      <c r="J3250">
        <v>3770</v>
      </c>
      <c r="K3250">
        <v>2626</v>
      </c>
      <c r="L3250">
        <v>938</v>
      </c>
      <c r="M3250">
        <v>4846</v>
      </c>
      <c r="N3250" t="s">
        <v>36604</v>
      </c>
    </row>
    <row r="3251" spans="1:14" x14ac:dyDescent="0.25">
      <c r="A3251">
        <v>7611</v>
      </c>
      <c r="B3251" t="s">
        <v>46347</v>
      </c>
      <c r="C3251" t="s">
        <v>46348</v>
      </c>
      <c r="D3251" t="s">
        <v>45298</v>
      </c>
      <c r="E3251">
        <v>636</v>
      </c>
      <c r="F3251" t="s">
        <v>36607</v>
      </c>
      <c r="G3251" t="s">
        <v>36607</v>
      </c>
      <c r="I3251">
        <v>513</v>
      </c>
      <c r="J3251">
        <v>3771</v>
      </c>
      <c r="K3251">
        <v>1068</v>
      </c>
      <c r="L3251">
        <v>939</v>
      </c>
      <c r="M3251">
        <v>4848</v>
      </c>
      <c r="N3251" t="s">
        <v>36604</v>
      </c>
    </row>
    <row r="3252" spans="1:14" x14ac:dyDescent="0.25">
      <c r="A3252">
        <v>6972</v>
      </c>
      <c r="B3252" t="s">
        <v>46349</v>
      </c>
      <c r="C3252" t="s">
        <v>46350</v>
      </c>
      <c r="D3252" t="s">
        <v>46351</v>
      </c>
      <c r="E3252">
        <v>28</v>
      </c>
      <c r="F3252" t="s">
        <v>36607</v>
      </c>
      <c r="G3252" t="s">
        <v>36607</v>
      </c>
      <c r="I3252">
        <v>909</v>
      </c>
      <c r="J3252">
        <v>3773</v>
      </c>
      <c r="K3252">
        <v>989</v>
      </c>
      <c r="L3252">
        <v>180</v>
      </c>
      <c r="M3252">
        <v>4851</v>
      </c>
      <c r="N3252" t="s">
        <v>36604</v>
      </c>
    </row>
    <row r="3253" spans="1:14" x14ac:dyDescent="0.25">
      <c r="A3253">
        <v>11073</v>
      </c>
      <c r="B3253" t="s">
        <v>46352</v>
      </c>
      <c r="C3253" t="s">
        <v>46353</v>
      </c>
      <c r="D3253" t="s">
        <v>39164</v>
      </c>
      <c r="E3253">
        <v>1585</v>
      </c>
      <c r="F3253" t="s">
        <v>36607</v>
      </c>
      <c r="G3253" t="s">
        <v>36607</v>
      </c>
      <c r="I3253">
        <v>594</v>
      </c>
      <c r="J3253">
        <v>3774</v>
      </c>
      <c r="K3253">
        <v>1198</v>
      </c>
      <c r="L3253">
        <v>227</v>
      </c>
      <c r="M3253">
        <v>4852</v>
      </c>
      <c r="N3253" t="s">
        <v>36604</v>
      </c>
    </row>
    <row r="3254" spans="1:14" x14ac:dyDescent="0.25">
      <c r="A3254">
        <v>6252</v>
      </c>
      <c r="B3254" t="s">
        <v>46354</v>
      </c>
      <c r="C3254" t="s">
        <v>36695</v>
      </c>
      <c r="D3254" t="s">
        <v>24175</v>
      </c>
      <c r="E3254">
        <v>275</v>
      </c>
      <c r="F3254" t="s">
        <v>36607</v>
      </c>
      <c r="G3254" t="s">
        <v>36607</v>
      </c>
      <c r="I3254">
        <v>283</v>
      </c>
      <c r="J3254">
        <v>3775</v>
      </c>
      <c r="K3254">
        <v>2629</v>
      </c>
      <c r="L3254">
        <v>544</v>
      </c>
      <c r="M3254">
        <v>4853</v>
      </c>
      <c r="N3254" t="s">
        <v>36604</v>
      </c>
    </row>
    <row r="3255" spans="1:14" x14ac:dyDescent="0.25">
      <c r="A3255">
        <v>14370</v>
      </c>
      <c r="B3255" t="s">
        <v>46356</v>
      </c>
      <c r="C3255" t="s">
        <v>46357</v>
      </c>
      <c r="D3255" t="s">
        <v>38526</v>
      </c>
      <c r="E3255">
        <v>2630</v>
      </c>
      <c r="F3255" t="s">
        <v>36607</v>
      </c>
      <c r="G3255" t="s">
        <v>36607</v>
      </c>
      <c r="I3255">
        <v>1204</v>
      </c>
      <c r="J3255">
        <v>3777</v>
      </c>
      <c r="K3255">
        <v>2631</v>
      </c>
      <c r="L3255">
        <v>742</v>
      </c>
      <c r="M3255">
        <v>4855</v>
      </c>
      <c r="N3255" t="s">
        <v>36604</v>
      </c>
    </row>
    <row r="3256" spans="1:14" x14ac:dyDescent="0.25">
      <c r="A3256">
        <v>6256</v>
      </c>
      <c r="B3256" t="s">
        <v>46358</v>
      </c>
      <c r="C3256" t="s">
        <v>41357</v>
      </c>
      <c r="D3256" t="s">
        <v>12043</v>
      </c>
      <c r="E3256">
        <v>620</v>
      </c>
      <c r="F3256" t="s">
        <v>36607</v>
      </c>
      <c r="G3256" t="s">
        <v>36607</v>
      </c>
      <c r="I3256">
        <v>283</v>
      </c>
      <c r="J3256">
        <v>3778</v>
      </c>
      <c r="K3256">
        <v>2632</v>
      </c>
      <c r="L3256">
        <v>689</v>
      </c>
      <c r="M3256">
        <v>4856</v>
      </c>
      <c r="N3256" t="s">
        <v>36604</v>
      </c>
    </row>
    <row r="3257" spans="1:14" x14ac:dyDescent="0.25">
      <c r="A3257">
        <v>6926</v>
      </c>
      <c r="B3257" t="s">
        <v>46359</v>
      </c>
      <c r="C3257" t="s">
        <v>45195</v>
      </c>
      <c r="D3257" t="s">
        <v>23226</v>
      </c>
      <c r="E3257">
        <v>233</v>
      </c>
      <c r="F3257" t="s">
        <v>36607</v>
      </c>
      <c r="G3257" t="s">
        <v>36607</v>
      </c>
      <c r="I3257">
        <v>864</v>
      </c>
      <c r="J3257">
        <v>3779</v>
      </c>
      <c r="K3257">
        <v>1737</v>
      </c>
      <c r="L3257">
        <v>58</v>
      </c>
      <c r="M3257">
        <v>4857</v>
      </c>
      <c r="N3257" t="s">
        <v>36604</v>
      </c>
    </row>
    <row r="3258" spans="1:14" x14ac:dyDescent="0.25">
      <c r="A3258">
        <v>19384</v>
      </c>
      <c r="B3258" t="s">
        <v>46360</v>
      </c>
      <c r="C3258" t="s">
        <v>46361</v>
      </c>
      <c r="D3258" t="s">
        <v>44319</v>
      </c>
      <c r="E3258">
        <v>2053</v>
      </c>
      <c r="F3258" t="s">
        <v>36607</v>
      </c>
      <c r="G3258" t="s">
        <v>36607</v>
      </c>
      <c r="I3258">
        <v>1116</v>
      </c>
      <c r="J3258">
        <v>3416</v>
      </c>
      <c r="K3258">
        <v>2634</v>
      </c>
      <c r="L3258">
        <v>8</v>
      </c>
      <c r="M3258">
        <v>4859</v>
      </c>
      <c r="N3258" t="s">
        <v>36604</v>
      </c>
    </row>
    <row r="3259" spans="1:14" x14ac:dyDescent="0.25">
      <c r="A3259">
        <v>13854</v>
      </c>
      <c r="B3259" t="s">
        <v>46362</v>
      </c>
      <c r="C3259" t="s">
        <v>46363</v>
      </c>
      <c r="D3259" t="s">
        <v>43972</v>
      </c>
      <c r="E3259">
        <v>1684</v>
      </c>
      <c r="F3259" t="s">
        <v>36607</v>
      </c>
      <c r="G3259" t="s">
        <v>36607</v>
      </c>
      <c r="I3259">
        <v>1115</v>
      </c>
      <c r="J3259">
        <v>3408</v>
      </c>
      <c r="K3259">
        <v>2349</v>
      </c>
      <c r="L3259">
        <v>7</v>
      </c>
      <c r="M3259">
        <v>6382</v>
      </c>
      <c r="N3259" t="s">
        <v>36604</v>
      </c>
    </row>
    <row r="3260" spans="1:14" x14ac:dyDescent="0.25">
      <c r="A3260">
        <v>6273</v>
      </c>
      <c r="B3260" t="s">
        <v>46365</v>
      </c>
      <c r="C3260" t="s">
        <v>46366</v>
      </c>
      <c r="D3260" t="s">
        <v>46367</v>
      </c>
      <c r="E3260">
        <v>944</v>
      </c>
      <c r="F3260" t="s">
        <v>36607</v>
      </c>
      <c r="G3260" t="s">
        <v>36607</v>
      </c>
      <c r="I3260">
        <v>885</v>
      </c>
      <c r="J3260">
        <v>3783</v>
      </c>
      <c r="K3260">
        <v>2419</v>
      </c>
      <c r="L3260">
        <v>566</v>
      </c>
      <c r="M3260">
        <v>4866</v>
      </c>
      <c r="N3260" t="s">
        <v>36604</v>
      </c>
    </row>
    <row r="3261" spans="1:14" x14ac:dyDescent="0.25">
      <c r="A3261">
        <v>7356</v>
      </c>
      <c r="B3261" t="s">
        <v>46368</v>
      </c>
      <c r="C3261" t="s">
        <v>46369</v>
      </c>
      <c r="D3261" t="s">
        <v>40277</v>
      </c>
      <c r="E3261">
        <v>1705</v>
      </c>
      <c r="F3261" t="s">
        <v>36607</v>
      </c>
      <c r="G3261" t="s">
        <v>36607</v>
      </c>
      <c r="I3261">
        <v>751</v>
      </c>
      <c r="J3261">
        <v>3785</v>
      </c>
      <c r="K3261">
        <v>1494</v>
      </c>
      <c r="L3261">
        <v>419</v>
      </c>
      <c r="M3261">
        <v>4868</v>
      </c>
      <c r="N3261" t="s">
        <v>36604</v>
      </c>
    </row>
    <row r="3262" spans="1:14" x14ac:dyDescent="0.25">
      <c r="A3262">
        <v>6275</v>
      </c>
      <c r="B3262" t="s">
        <v>46370</v>
      </c>
      <c r="C3262" t="s">
        <v>38338</v>
      </c>
      <c r="D3262" t="s">
        <v>38645</v>
      </c>
      <c r="E3262">
        <v>126</v>
      </c>
      <c r="F3262" t="s">
        <v>36607</v>
      </c>
      <c r="G3262" t="s">
        <v>36607</v>
      </c>
      <c r="I3262">
        <v>885</v>
      </c>
      <c r="J3262">
        <v>3786</v>
      </c>
      <c r="K3262">
        <v>2419</v>
      </c>
      <c r="L3262">
        <v>44</v>
      </c>
      <c r="M3262">
        <v>4869</v>
      </c>
      <c r="N3262" t="s">
        <v>36604</v>
      </c>
    </row>
    <row r="3263" spans="1:14" x14ac:dyDescent="0.25">
      <c r="A3263">
        <v>6278</v>
      </c>
      <c r="B3263" t="s">
        <v>46371</v>
      </c>
      <c r="C3263" t="s">
        <v>46372</v>
      </c>
      <c r="D3263" t="s">
        <v>46373</v>
      </c>
      <c r="E3263">
        <v>782</v>
      </c>
      <c r="F3263" t="s">
        <v>36607</v>
      </c>
      <c r="G3263" t="s">
        <v>36607</v>
      </c>
      <c r="I3263">
        <v>885</v>
      </c>
      <c r="J3263">
        <v>3787</v>
      </c>
      <c r="K3263">
        <v>2419</v>
      </c>
      <c r="L3263">
        <v>940</v>
      </c>
      <c r="M3263">
        <v>4870</v>
      </c>
      <c r="N3263" t="s">
        <v>36604</v>
      </c>
    </row>
    <row r="3264" spans="1:14" x14ac:dyDescent="0.25">
      <c r="A3264">
        <v>15344</v>
      </c>
      <c r="B3264" t="s">
        <v>46375</v>
      </c>
      <c r="C3264" t="s">
        <v>46376</v>
      </c>
      <c r="D3264" t="s">
        <v>43375</v>
      </c>
      <c r="E3264">
        <v>973</v>
      </c>
      <c r="F3264" t="s">
        <v>36607</v>
      </c>
      <c r="G3264" t="s">
        <v>36607</v>
      </c>
      <c r="I3264">
        <v>157</v>
      </c>
      <c r="J3264">
        <v>7475</v>
      </c>
      <c r="K3264">
        <v>3384</v>
      </c>
      <c r="L3264">
        <v>99</v>
      </c>
      <c r="M3264">
        <v>4870</v>
      </c>
      <c r="N3264" t="s">
        <v>36604</v>
      </c>
    </row>
    <row r="3265" spans="1:14" x14ac:dyDescent="0.25">
      <c r="A3265">
        <v>10398</v>
      </c>
      <c r="B3265" t="s">
        <v>46377</v>
      </c>
      <c r="C3265" t="s">
        <v>46378</v>
      </c>
      <c r="D3265" t="s">
        <v>46379</v>
      </c>
      <c r="E3265">
        <v>462</v>
      </c>
      <c r="F3265" t="s">
        <v>36607</v>
      </c>
      <c r="G3265" t="s">
        <v>36607</v>
      </c>
      <c r="I3265">
        <v>643</v>
      </c>
      <c r="J3265">
        <v>1914</v>
      </c>
      <c r="K3265">
        <v>2355</v>
      </c>
      <c r="L3265">
        <v>621</v>
      </c>
      <c r="M3265">
        <v>6739</v>
      </c>
      <c r="N3265" t="s">
        <v>36604</v>
      </c>
    </row>
    <row r="3266" spans="1:14" x14ac:dyDescent="0.25">
      <c r="A3266">
        <v>10343</v>
      </c>
      <c r="B3266" t="s">
        <v>46380</v>
      </c>
      <c r="C3266" t="s">
        <v>46381</v>
      </c>
      <c r="D3266" t="s">
        <v>36864</v>
      </c>
      <c r="E3266">
        <v>354</v>
      </c>
      <c r="F3266" t="s">
        <v>36607</v>
      </c>
      <c r="G3266" t="s">
        <v>36607</v>
      </c>
      <c r="I3266">
        <v>1209</v>
      </c>
      <c r="J3266">
        <v>3791</v>
      </c>
      <c r="K3266">
        <v>2642</v>
      </c>
      <c r="L3266">
        <v>99</v>
      </c>
      <c r="M3266">
        <v>4875</v>
      </c>
      <c r="N3266" t="s">
        <v>36604</v>
      </c>
    </row>
    <row r="3267" spans="1:14" x14ac:dyDescent="0.25">
      <c r="A3267">
        <v>9793</v>
      </c>
      <c r="B3267" t="s">
        <v>46382</v>
      </c>
      <c r="C3267" t="s">
        <v>46383</v>
      </c>
      <c r="D3267" t="s">
        <v>45880</v>
      </c>
      <c r="E3267">
        <v>2296</v>
      </c>
      <c r="F3267" t="s">
        <v>36607</v>
      </c>
      <c r="G3267" t="s">
        <v>36607</v>
      </c>
      <c r="I3267">
        <v>1211</v>
      </c>
      <c r="J3267">
        <v>3796</v>
      </c>
      <c r="K3267">
        <v>2647</v>
      </c>
      <c r="L3267">
        <v>863</v>
      </c>
      <c r="M3267">
        <v>4881</v>
      </c>
      <c r="N3267" t="s">
        <v>36604</v>
      </c>
    </row>
    <row r="3268" spans="1:14" x14ac:dyDescent="0.25">
      <c r="A3268">
        <v>15659</v>
      </c>
      <c r="B3268" t="s">
        <v>46384</v>
      </c>
      <c r="C3268" t="s">
        <v>46385</v>
      </c>
      <c r="D3268" t="s">
        <v>46386</v>
      </c>
      <c r="E3268">
        <v>2584</v>
      </c>
      <c r="F3268" t="s">
        <v>36607</v>
      </c>
      <c r="G3268" t="s">
        <v>36607</v>
      </c>
      <c r="I3268">
        <v>1410</v>
      </c>
      <c r="J3268">
        <v>6630</v>
      </c>
      <c r="K3268">
        <v>3172</v>
      </c>
      <c r="L3268">
        <v>256</v>
      </c>
      <c r="M3268">
        <v>4881</v>
      </c>
      <c r="N3268" t="s">
        <v>36604</v>
      </c>
    </row>
    <row r="3269" spans="1:14" x14ac:dyDescent="0.25">
      <c r="A3269">
        <v>7741</v>
      </c>
      <c r="B3269" t="s">
        <v>46387</v>
      </c>
      <c r="C3269" t="s">
        <v>46388</v>
      </c>
      <c r="D3269" t="s">
        <v>8378</v>
      </c>
      <c r="E3269">
        <v>701</v>
      </c>
      <c r="F3269" t="s">
        <v>36607</v>
      </c>
      <c r="G3269" t="s">
        <v>36607</v>
      </c>
      <c r="I3269">
        <v>1213</v>
      </c>
      <c r="J3269">
        <v>4475</v>
      </c>
      <c r="K3269">
        <v>3127</v>
      </c>
      <c r="L3269">
        <v>227</v>
      </c>
      <c r="M3269">
        <v>4884</v>
      </c>
      <c r="N3269" t="s">
        <v>36604</v>
      </c>
    </row>
    <row r="3270" spans="1:14" x14ac:dyDescent="0.25">
      <c r="A3270">
        <v>6306</v>
      </c>
      <c r="B3270" t="s">
        <v>46389</v>
      </c>
      <c r="C3270" t="s">
        <v>46390</v>
      </c>
      <c r="D3270" t="s">
        <v>46391</v>
      </c>
      <c r="E3270">
        <v>2116</v>
      </c>
      <c r="F3270" t="s">
        <v>36607</v>
      </c>
      <c r="G3270" t="s">
        <v>36607</v>
      </c>
      <c r="I3270">
        <v>690</v>
      </c>
      <c r="J3270">
        <v>3798</v>
      </c>
      <c r="K3270">
        <v>2650</v>
      </c>
      <c r="L3270">
        <v>144</v>
      </c>
      <c r="M3270">
        <v>4885</v>
      </c>
      <c r="N3270" t="s">
        <v>36604</v>
      </c>
    </row>
    <row r="3271" spans="1:14" x14ac:dyDescent="0.25">
      <c r="A3271">
        <v>9563</v>
      </c>
      <c r="B3271" t="s">
        <v>46392</v>
      </c>
      <c r="C3271" t="s">
        <v>46393</v>
      </c>
      <c r="D3271" t="s">
        <v>46394</v>
      </c>
      <c r="E3271">
        <v>680</v>
      </c>
      <c r="F3271" t="s">
        <v>36607</v>
      </c>
      <c r="G3271" t="s">
        <v>36607</v>
      </c>
      <c r="I3271">
        <v>1166</v>
      </c>
      <c r="J3271">
        <v>3801</v>
      </c>
      <c r="K3271">
        <v>2512</v>
      </c>
      <c r="L3271">
        <v>332</v>
      </c>
      <c r="M3271">
        <v>4888</v>
      </c>
      <c r="N3271" t="s">
        <v>36604</v>
      </c>
    </row>
    <row r="3272" spans="1:14" x14ac:dyDescent="0.25">
      <c r="A3272">
        <v>10856</v>
      </c>
      <c r="B3272" t="s">
        <v>46395</v>
      </c>
      <c r="C3272" t="s">
        <v>46396</v>
      </c>
      <c r="D3272" t="s">
        <v>46397</v>
      </c>
      <c r="E3272">
        <v>183</v>
      </c>
      <c r="F3272" t="s">
        <v>36607</v>
      </c>
      <c r="G3272" t="s">
        <v>36607</v>
      </c>
      <c r="I3272">
        <v>1091</v>
      </c>
      <c r="J3272">
        <v>5571</v>
      </c>
      <c r="K3272">
        <v>2281</v>
      </c>
      <c r="L3272">
        <v>395</v>
      </c>
      <c r="M3272">
        <v>4888</v>
      </c>
      <c r="N3272" t="s">
        <v>36604</v>
      </c>
    </row>
    <row r="3273" spans="1:14" x14ac:dyDescent="0.25">
      <c r="A3273">
        <v>19264</v>
      </c>
      <c r="B3273" t="s">
        <v>46398</v>
      </c>
      <c r="C3273" t="s">
        <v>46399</v>
      </c>
      <c r="D3273" t="s">
        <v>46400</v>
      </c>
      <c r="E3273">
        <v>488</v>
      </c>
      <c r="F3273" t="s">
        <v>36607</v>
      </c>
      <c r="G3273" t="s">
        <v>36607</v>
      </c>
      <c r="I3273">
        <v>1142</v>
      </c>
      <c r="J3273">
        <v>3543</v>
      </c>
      <c r="K3273">
        <v>204</v>
      </c>
      <c r="L3273">
        <v>70</v>
      </c>
      <c r="M3273">
        <v>4891</v>
      </c>
      <c r="N3273" t="s">
        <v>36604</v>
      </c>
    </row>
    <row r="3274" spans="1:14" x14ac:dyDescent="0.25">
      <c r="A3274">
        <v>19385</v>
      </c>
      <c r="B3274" t="s">
        <v>46401</v>
      </c>
      <c r="C3274" t="s">
        <v>46402</v>
      </c>
      <c r="D3274" t="s">
        <v>36665</v>
      </c>
      <c r="E3274">
        <v>2232</v>
      </c>
      <c r="F3274" t="s">
        <v>36607</v>
      </c>
      <c r="G3274" t="s">
        <v>36607</v>
      </c>
      <c r="I3274">
        <v>1116</v>
      </c>
      <c r="J3274">
        <v>3416</v>
      </c>
      <c r="K3274">
        <v>2634</v>
      </c>
      <c r="L3274">
        <v>81</v>
      </c>
      <c r="M3274">
        <v>4893</v>
      </c>
      <c r="N3274" t="s">
        <v>36604</v>
      </c>
    </row>
    <row r="3275" spans="1:14" x14ac:dyDescent="0.25">
      <c r="A3275">
        <v>6324</v>
      </c>
      <c r="B3275" t="s">
        <v>46403</v>
      </c>
      <c r="C3275" t="s">
        <v>46404</v>
      </c>
      <c r="D3275" t="s">
        <v>36835</v>
      </c>
      <c r="E3275">
        <v>141</v>
      </c>
      <c r="F3275" t="s">
        <v>36607</v>
      </c>
      <c r="G3275" t="s">
        <v>36607</v>
      </c>
      <c r="I3275">
        <v>1214</v>
      </c>
      <c r="J3275">
        <v>3806</v>
      </c>
      <c r="K3275">
        <v>2654</v>
      </c>
      <c r="L3275">
        <v>272</v>
      </c>
      <c r="M3275">
        <v>4896</v>
      </c>
      <c r="N3275" t="s">
        <v>36604</v>
      </c>
    </row>
    <row r="3276" spans="1:14" x14ac:dyDescent="0.25">
      <c r="A3276">
        <v>15606</v>
      </c>
      <c r="B3276" t="s">
        <v>46405</v>
      </c>
      <c r="C3276" t="s">
        <v>46406</v>
      </c>
      <c r="D3276" t="s">
        <v>46407</v>
      </c>
      <c r="E3276">
        <v>216</v>
      </c>
      <c r="F3276" t="s">
        <v>36607</v>
      </c>
      <c r="G3276" t="s">
        <v>36607</v>
      </c>
      <c r="I3276">
        <v>1215</v>
      </c>
      <c r="J3276">
        <v>3808</v>
      </c>
      <c r="K3276">
        <v>2657</v>
      </c>
      <c r="L3276">
        <v>134</v>
      </c>
      <c r="M3276">
        <v>4898</v>
      </c>
      <c r="N3276" t="s">
        <v>36604</v>
      </c>
    </row>
    <row r="3277" spans="1:14" x14ac:dyDescent="0.25">
      <c r="A3277">
        <v>18250</v>
      </c>
      <c r="B3277" t="s">
        <v>46408</v>
      </c>
      <c r="C3277" t="s">
        <v>43401</v>
      </c>
      <c r="D3277" t="s">
        <v>12043</v>
      </c>
      <c r="E3277">
        <v>812</v>
      </c>
      <c r="F3277" t="s">
        <v>36607</v>
      </c>
      <c r="G3277" t="s">
        <v>36607</v>
      </c>
      <c r="I3277">
        <v>1569</v>
      </c>
      <c r="J3277">
        <v>1649</v>
      </c>
      <c r="K3277">
        <v>3907</v>
      </c>
      <c r="L3277">
        <v>40</v>
      </c>
      <c r="M3277">
        <v>7565</v>
      </c>
      <c r="N3277" t="s">
        <v>36604</v>
      </c>
    </row>
    <row r="3278" spans="1:14" x14ac:dyDescent="0.25">
      <c r="A3278">
        <v>6328</v>
      </c>
      <c r="B3278" t="s">
        <v>46409</v>
      </c>
      <c r="C3278" t="s">
        <v>46410</v>
      </c>
      <c r="D3278" t="s">
        <v>40259</v>
      </c>
      <c r="E3278">
        <v>132</v>
      </c>
      <c r="F3278" t="s">
        <v>36607</v>
      </c>
      <c r="G3278" t="s">
        <v>36607</v>
      </c>
      <c r="I3278">
        <v>1214</v>
      </c>
      <c r="J3278">
        <v>3806</v>
      </c>
      <c r="K3278">
        <v>2654</v>
      </c>
      <c r="L3278">
        <v>541</v>
      </c>
      <c r="M3278">
        <v>4901</v>
      </c>
      <c r="N3278" t="s">
        <v>36604</v>
      </c>
    </row>
    <row r="3279" spans="1:14" x14ac:dyDescent="0.25">
      <c r="A3279">
        <v>20012</v>
      </c>
      <c r="B3279" t="s">
        <v>46411</v>
      </c>
      <c r="C3279" t="s">
        <v>46412</v>
      </c>
      <c r="D3279" t="s">
        <v>37648</v>
      </c>
      <c r="E3279">
        <v>1725</v>
      </c>
      <c r="F3279" t="s">
        <v>36607</v>
      </c>
      <c r="G3279" t="s">
        <v>36607</v>
      </c>
      <c r="I3279">
        <v>1217</v>
      </c>
      <c r="J3279">
        <v>3813</v>
      </c>
      <c r="K3279">
        <v>2661</v>
      </c>
      <c r="L3279">
        <v>943</v>
      </c>
      <c r="M3279">
        <v>4905</v>
      </c>
      <c r="N3279" t="s">
        <v>36604</v>
      </c>
    </row>
    <row r="3280" spans="1:14" x14ac:dyDescent="0.25">
      <c r="A3280">
        <v>10945</v>
      </c>
      <c r="B3280" t="s">
        <v>46413</v>
      </c>
      <c r="C3280" t="s">
        <v>46414</v>
      </c>
      <c r="D3280" t="s">
        <v>46415</v>
      </c>
      <c r="E3280">
        <v>772</v>
      </c>
      <c r="F3280" t="s">
        <v>36607</v>
      </c>
      <c r="G3280" t="s">
        <v>36607</v>
      </c>
      <c r="I3280">
        <v>1084</v>
      </c>
      <c r="J3280">
        <v>3814</v>
      </c>
      <c r="K3280">
        <v>2662</v>
      </c>
      <c r="L3280">
        <v>295</v>
      </c>
      <c r="M3280">
        <v>4906</v>
      </c>
      <c r="N3280" t="s">
        <v>36604</v>
      </c>
    </row>
    <row r="3281" spans="1:14" x14ac:dyDescent="0.25">
      <c r="A3281">
        <v>6338</v>
      </c>
      <c r="B3281" t="s">
        <v>46416</v>
      </c>
      <c r="C3281" t="s">
        <v>46417</v>
      </c>
      <c r="D3281" t="s">
        <v>37088</v>
      </c>
      <c r="E3281">
        <v>1495</v>
      </c>
      <c r="F3281" t="s">
        <v>36607</v>
      </c>
      <c r="G3281" t="s">
        <v>36607</v>
      </c>
      <c r="I3281">
        <v>654</v>
      </c>
      <c r="J3281">
        <v>3815</v>
      </c>
      <c r="K3281">
        <v>1306</v>
      </c>
      <c r="L3281">
        <v>297</v>
      </c>
      <c r="M3281">
        <v>4907</v>
      </c>
      <c r="N3281" t="s">
        <v>36604</v>
      </c>
    </row>
    <row r="3282" spans="1:14" x14ac:dyDescent="0.25">
      <c r="A3282">
        <v>10400</v>
      </c>
      <c r="B3282" t="s">
        <v>46418</v>
      </c>
      <c r="C3282" t="s">
        <v>46419</v>
      </c>
      <c r="D3282" t="s">
        <v>46420</v>
      </c>
      <c r="E3282">
        <v>2058</v>
      </c>
      <c r="F3282" t="s">
        <v>36607</v>
      </c>
      <c r="G3282" t="s">
        <v>36607</v>
      </c>
      <c r="I3282">
        <v>643</v>
      </c>
      <c r="J3282">
        <v>3816</v>
      </c>
      <c r="K3282">
        <v>2355</v>
      </c>
      <c r="L3282">
        <v>89</v>
      </c>
      <c r="M3282">
        <v>4908</v>
      </c>
      <c r="N3282" t="s">
        <v>36604</v>
      </c>
    </row>
    <row r="3283" spans="1:14" x14ac:dyDescent="0.25">
      <c r="A3283">
        <v>6340</v>
      </c>
      <c r="B3283" t="s">
        <v>46421</v>
      </c>
      <c r="C3283" t="s">
        <v>46422</v>
      </c>
      <c r="D3283" t="s">
        <v>45263</v>
      </c>
      <c r="E3283">
        <v>2723</v>
      </c>
      <c r="F3283" t="s">
        <v>36607</v>
      </c>
      <c r="G3283" t="s">
        <v>36607</v>
      </c>
      <c r="I3283">
        <v>654</v>
      </c>
      <c r="J3283">
        <v>3817</v>
      </c>
      <c r="K3283">
        <v>2663</v>
      </c>
      <c r="L3283">
        <v>256</v>
      </c>
      <c r="M3283">
        <v>4909</v>
      </c>
      <c r="N3283" t="s">
        <v>36604</v>
      </c>
    </row>
    <row r="3284" spans="1:14" x14ac:dyDescent="0.25">
      <c r="A3284">
        <v>6343</v>
      </c>
      <c r="B3284" t="s">
        <v>46423</v>
      </c>
      <c r="C3284" t="s">
        <v>46424</v>
      </c>
      <c r="D3284" t="s">
        <v>46425</v>
      </c>
      <c r="E3284">
        <v>1941</v>
      </c>
      <c r="F3284" t="s">
        <v>36607</v>
      </c>
      <c r="G3284" t="s">
        <v>36607</v>
      </c>
      <c r="I3284">
        <v>1218</v>
      </c>
      <c r="J3284">
        <v>3819</v>
      </c>
      <c r="K3284">
        <v>2665</v>
      </c>
      <c r="L3284">
        <v>108</v>
      </c>
      <c r="M3284">
        <v>4911</v>
      </c>
      <c r="N3284" t="s">
        <v>36604</v>
      </c>
    </row>
    <row r="3285" spans="1:14" x14ac:dyDescent="0.25">
      <c r="A3285">
        <v>18111</v>
      </c>
      <c r="B3285" t="s">
        <v>46426</v>
      </c>
      <c r="C3285" t="s">
        <v>46427</v>
      </c>
      <c r="D3285" t="s">
        <v>41175</v>
      </c>
      <c r="E3285">
        <v>1018</v>
      </c>
      <c r="F3285" t="s">
        <v>36607</v>
      </c>
      <c r="G3285" t="s">
        <v>36607</v>
      </c>
      <c r="I3285">
        <v>538</v>
      </c>
      <c r="J3285">
        <v>1675</v>
      </c>
      <c r="K3285">
        <v>3147</v>
      </c>
      <c r="L3285">
        <v>25</v>
      </c>
      <c r="M3285">
        <v>5836</v>
      </c>
      <c r="N3285" t="s">
        <v>36604</v>
      </c>
    </row>
    <row r="3286" spans="1:14" x14ac:dyDescent="0.25">
      <c r="A3286">
        <v>7148</v>
      </c>
      <c r="B3286" t="s">
        <v>46428</v>
      </c>
      <c r="C3286" t="s">
        <v>39063</v>
      </c>
      <c r="D3286" t="s">
        <v>35041</v>
      </c>
      <c r="E3286">
        <v>245</v>
      </c>
      <c r="F3286" t="s">
        <v>36607</v>
      </c>
      <c r="G3286" t="s">
        <v>36607</v>
      </c>
      <c r="I3286">
        <v>1207</v>
      </c>
      <c r="J3286">
        <v>3820</v>
      </c>
      <c r="K3286">
        <v>2666</v>
      </c>
      <c r="L3286">
        <v>559</v>
      </c>
      <c r="M3286">
        <v>4912</v>
      </c>
      <c r="N3286" t="s">
        <v>36604</v>
      </c>
    </row>
    <row r="3287" spans="1:14" x14ac:dyDescent="0.25">
      <c r="A3287">
        <v>14543</v>
      </c>
      <c r="B3287" t="s">
        <v>46429</v>
      </c>
      <c r="C3287" t="s">
        <v>46430</v>
      </c>
      <c r="D3287" t="s">
        <v>46431</v>
      </c>
      <c r="E3287">
        <v>419</v>
      </c>
      <c r="F3287" t="s">
        <v>36607</v>
      </c>
      <c r="G3287" t="s">
        <v>36607</v>
      </c>
      <c r="I3287">
        <v>535</v>
      </c>
      <c r="J3287">
        <v>3825</v>
      </c>
      <c r="K3287">
        <v>1094</v>
      </c>
      <c r="L3287">
        <v>382</v>
      </c>
      <c r="M3287">
        <v>4918</v>
      </c>
      <c r="N3287" t="s">
        <v>36604</v>
      </c>
    </row>
    <row r="3288" spans="1:14" x14ac:dyDescent="0.25">
      <c r="A3288">
        <v>8988</v>
      </c>
      <c r="B3288" t="s">
        <v>46432</v>
      </c>
      <c r="C3288" t="s">
        <v>46433</v>
      </c>
      <c r="D3288" t="s">
        <v>46314</v>
      </c>
      <c r="E3288">
        <v>85</v>
      </c>
      <c r="F3288" t="s">
        <v>36607</v>
      </c>
      <c r="G3288" t="s">
        <v>36607</v>
      </c>
      <c r="I3288">
        <v>1219</v>
      </c>
      <c r="J3288">
        <v>3828</v>
      </c>
      <c r="K3288">
        <v>2673</v>
      </c>
      <c r="L3288">
        <v>254</v>
      </c>
      <c r="M3288">
        <v>4923</v>
      </c>
      <c r="N3288" t="s">
        <v>36604</v>
      </c>
    </row>
    <row r="3289" spans="1:14" x14ac:dyDescent="0.25">
      <c r="A3289">
        <v>6353</v>
      </c>
      <c r="B3289" t="s">
        <v>46434</v>
      </c>
      <c r="C3289" t="s">
        <v>46435</v>
      </c>
      <c r="D3289" t="s">
        <v>46436</v>
      </c>
      <c r="E3289">
        <v>1272</v>
      </c>
      <c r="F3289" t="s">
        <v>36607</v>
      </c>
      <c r="G3289" t="s">
        <v>36607</v>
      </c>
      <c r="I3289">
        <v>1220</v>
      </c>
      <c r="J3289">
        <v>3830</v>
      </c>
      <c r="K3289">
        <v>2674</v>
      </c>
      <c r="L3289">
        <v>243</v>
      </c>
      <c r="M3289">
        <v>4925</v>
      </c>
      <c r="N3289" t="s">
        <v>36604</v>
      </c>
    </row>
    <row r="3290" spans="1:14" x14ac:dyDescent="0.25">
      <c r="A3290">
        <v>12983</v>
      </c>
      <c r="B3290" t="s">
        <v>46437</v>
      </c>
      <c r="C3290" t="s">
        <v>46438</v>
      </c>
      <c r="D3290" t="s">
        <v>46439</v>
      </c>
      <c r="E3290">
        <v>342</v>
      </c>
      <c r="F3290" t="s">
        <v>36607</v>
      </c>
      <c r="G3290" t="s">
        <v>36607</v>
      </c>
      <c r="I3290">
        <v>981</v>
      </c>
      <c r="J3290">
        <v>3831</v>
      </c>
      <c r="K3290">
        <v>2675</v>
      </c>
      <c r="L3290">
        <v>153</v>
      </c>
      <c r="M3290">
        <v>4926</v>
      </c>
      <c r="N3290" t="s">
        <v>36604</v>
      </c>
    </row>
    <row r="3291" spans="1:14" x14ac:dyDescent="0.25">
      <c r="A3291">
        <v>6355</v>
      </c>
      <c r="B3291" t="s">
        <v>46440</v>
      </c>
      <c r="C3291" t="s">
        <v>46441</v>
      </c>
      <c r="D3291" t="s">
        <v>46442</v>
      </c>
      <c r="E3291">
        <v>114</v>
      </c>
      <c r="F3291" t="s">
        <v>36607</v>
      </c>
      <c r="G3291" t="s">
        <v>36607</v>
      </c>
      <c r="I3291">
        <v>1220</v>
      </c>
      <c r="J3291">
        <v>3832</v>
      </c>
      <c r="K3291">
        <v>2674</v>
      </c>
      <c r="L3291">
        <v>61</v>
      </c>
      <c r="M3291">
        <v>4927</v>
      </c>
      <c r="N3291" t="s">
        <v>36604</v>
      </c>
    </row>
    <row r="3292" spans="1:14" x14ac:dyDescent="0.25">
      <c r="A3292">
        <v>6356</v>
      </c>
      <c r="B3292" t="s">
        <v>46443</v>
      </c>
      <c r="C3292" t="s">
        <v>46444</v>
      </c>
      <c r="D3292" t="s">
        <v>46445</v>
      </c>
      <c r="E3292">
        <v>108</v>
      </c>
      <c r="F3292" t="s">
        <v>36607</v>
      </c>
      <c r="G3292" t="s">
        <v>36607</v>
      </c>
      <c r="I3292">
        <v>1220</v>
      </c>
      <c r="J3292">
        <v>3833</v>
      </c>
      <c r="K3292">
        <v>2674</v>
      </c>
      <c r="L3292">
        <v>153</v>
      </c>
      <c r="M3292">
        <v>4928</v>
      </c>
      <c r="N3292" t="s">
        <v>36604</v>
      </c>
    </row>
    <row r="3293" spans="1:14" x14ac:dyDescent="0.25">
      <c r="A3293">
        <v>6357</v>
      </c>
      <c r="B3293" t="s">
        <v>46446</v>
      </c>
      <c r="C3293" t="s">
        <v>46447</v>
      </c>
      <c r="D3293" t="s">
        <v>46448</v>
      </c>
      <c r="E3293">
        <v>3242</v>
      </c>
      <c r="F3293" t="s">
        <v>36607</v>
      </c>
      <c r="G3293" t="s">
        <v>36607</v>
      </c>
      <c r="I3293">
        <v>1220</v>
      </c>
      <c r="J3293">
        <v>3834</v>
      </c>
      <c r="K3293">
        <v>2674</v>
      </c>
      <c r="L3293">
        <v>93</v>
      </c>
      <c r="M3293">
        <v>4929</v>
      </c>
      <c r="N3293" t="s">
        <v>36604</v>
      </c>
    </row>
    <row r="3294" spans="1:14" x14ac:dyDescent="0.25">
      <c r="A3294">
        <v>6358</v>
      </c>
      <c r="B3294" t="s">
        <v>46449</v>
      </c>
      <c r="C3294" t="s">
        <v>46450</v>
      </c>
      <c r="D3294" t="s">
        <v>37093</v>
      </c>
      <c r="E3294">
        <v>102</v>
      </c>
      <c r="F3294" t="s">
        <v>36607</v>
      </c>
      <c r="G3294" t="s">
        <v>36607</v>
      </c>
      <c r="I3294">
        <v>1220</v>
      </c>
      <c r="J3294">
        <v>3832</v>
      </c>
      <c r="K3294">
        <v>2674</v>
      </c>
      <c r="L3294">
        <v>633</v>
      </c>
      <c r="M3294">
        <v>4931</v>
      </c>
      <c r="N3294" t="s">
        <v>36604</v>
      </c>
    </row>
    <row r="3295" spans="1:14" x14ac:dyDescent="0.25">
      <c r="A3295">
        <v>19380</v>
      </c>
      <c r="B3295" t="s">
        <v>46451</v>
      </c>
      <c r="C3295" t="s">
        <v>46452</v>
      </c>
      <c r="D3295" t="s">
        <v>43479</v>
      </c>
      <c r="E3295">
        <v>2463</v>
      </c>
      <c r="F3295" t="s">
        <v>36607</v>
      </c>
      <c r="G3295" t="s">
        <v>36607</v>
      </c>
      <c r="I3295">
        <v>1116</v>
      </c>
      <c r="J3295">
        <v>3416</v>
      </c>
      <c r="K3295">
        <v>2634</v>
      </c>
      <c r="L3295">
        <v>734</v>
      </c>
      <c r="M3295">
        <v>4996</v>
      </c>
      <c r="N3295" t="s">
        <v>36604</v>
      </c>
    </row>
    <row r="3296" spans="1:14" x14ac:dyDescent="0.25">
      <c r="A3296">
        <v>19379</v>
      </c>
      <c r="B3296" t="s">
        <v>46453</v>
      </c>
      <c r="C3296" t="s">
        <v>46454</v>
      </c>
      <c r="D3296" t="s">
        <v>37061</v>
      </c>
      <c r="E3296">
        <v>2653</v>
      </c>
      <c r="F3296" t="s">
        <v>36607</v>
      </c>
      <c r="G3296" t="s">
        <v>36607</v>
      </c>
      <c r="I3296">
        <v>1116</v>
      </c>
      <c r="J3296">
        <v>3416</v>
      </c>
      <c r="K3296">
        <v>2634</v>
      </c>
      <c r="L3296">
        <v>377</v>
      </c>
      <c r="M3296">
        <v>5219</v>
      </c>
      <c r="N3296" t="s">
        <v>36604</v>
      </c>
    </row>
    <row r="3297" spans="1:14" x14ac:dyDescent="0.25">
      <c r="A3297">
        <v>8795</v>
      </c>
      <c r="B3297" t="s">
        <v>46455</v>
      </c>
      <c r="C3297" t="s">
        <v>46456</v>
      </c>
      <c r="D3297" t="s">
        <v>46457</v>
      </c>
      <c r="E3297">
        <v>1247</v>
      </c>
      <c r="F3297" t="s">
        <v>36607</v>
      </c>
      <c r="G3297" t="s">
        <v>36607</v>
      </c>
      <c r="I3297">
        <v>1222</v>
      </c>
      <c r="J3297">
        <v>3837</v>
      </c>
      <c r="K3297">
        <v>2677</v>
      </c>
      <c r="L3297">
        <v>478</v>
      </c>
      <c r="M3297">
        <v>4935</v>
      </c>
      <c r="N3297" t="s">
        <v>36604</v>
      </c>
    </row>
    <row r="3298" spans="1:14" x14ac:dyDescent="0.25">
      <c r="A3298">
        <v>19382</v>
      </c>
      <c r="B3298" t="s">
        <v>46458</v>
      </c>
      <c r="C3298" t="s">
        <v>41743</v>
      </c>
      <c r="D3298" t="s">
        <v>37172</v>
      </c>
      <c r="E3298">
        <v>2560</v>
      </c>
      <c r="F3298" t="s">
        <v>36607</v>
      </c>
      <c r="G3298" t="s">
        <v>36607</v>
      </c>
      <c r="I3298">
        <v>1116</v>
      </c>
      <c r="J3298">
        <v>3416</v>
      </c>
      <c r="K3298">
        <v>2634</v>
      </c>
      <c r="L3298">
        <v>164</v>
      </c>
      <c r="M3298">
        <v>5695</v>
      </c>
      <c r="N3298" t="s">
        <v>36604</v>
      </c>
    </row>
    <row r="3299" spans="1:14" x14ac:dyDescent="0.25">
      <c r="A3299">
        <v>9465</v>
      </c>
      <c r="B3299" t="s">
        <v>46459</v>
      </c>
      <c r="C3299" t="s">
        <v>40243</v>
      </c>
      <c r="D3299" t="s">
        <v>23226</v>
      </c>
      <c r="E3299">
        <v>259</v>
      </c>
      <c r="F3299" t="s">
        <v>36607</v>
      </c>
      <c r="G3299" t="s">
        <v>36607</v>
      </c>
      <c r="I3299">
        <v>379</v>
      </c>
      <c r="J3299">
        <v>3839</v>
      </c>
      <c r="K3299">
        <v>2678</v>
      </c>
      <c r="L3299">
        <v>71</v>
      </c>
      <c r="M3299">
        <v>4937</v>
      </c>
      <c r="N3299" t="s">
        <v>36604</v>
      </c>
    </row>
    <row r="3300" spans="1:14" x14ac:dyDescent="0.25">
      <c r="A3300">
        <v>15372</v>
      </c>
      <c r="B3300" t="s">
        <v>46461</v>
      </c>
      <c r="C3300" t="s">
        <v>46462</v>
      </c>
      <c r="D3300" t="s">
        <v>40247</v>
      </c>
      <c r="E3300">
        <v>2976</v>
      </c>
      <c r="F3300" t="s">
        <v>36607</v>
      </c>
      <c r="G3300" t="s">
        <v>36607</v>
      </c>
      <c r="I3300">
        <v>737</v>
      </c>
      <c r="J3300">
        <v>3842</v>
      </c>
      <c r="K3300">
        <v>1470</v>
      </c>
      <c r="L3300">
        <v>174</v>
      </c>
      <c r="M3300">
        <v>4940</v>
      </c>
      <c r="N3300" t="s">
        <v>36604</v>
      </c>
    </row>
    <row r="3301" spans="1:14" x14ac:dyDescent="0.25">
      <c r="A3301">
        <v>11668</v>
      </c>
      <c r="B3301" t="s">
        <v>46463</v>
      </c>
      <c r="C3301" t="s">
        <v>46464</v>
      </c>
      <c r="D3301" t="s">
        <v>39072</v>
      </c>
      <c r="E3301">
        <v>521</v>
      </c>
      <c r="F3301" t="s">
        <v>36607</v>
      </c>
      <c r="G3301" t="s">
        <v>36607</v>
      </c>
      <c r="I3301">
        <v>1224</v>
      </c>
      <c r="J3301">
        <v>3844</v>
      </c>
      <c r="K3301">
        <v>2682</v>
      </c>
      <c r="L3301">
        <v>3</v>
      </c>
      <c r="M3301">
        <v>4942</v>
      </c>
      <c r="N3301" t="s">
        <v>36604</v>
      </c>
    </row>
    <row r="3302" spans="1:14" x14ac:dyDescent="0.25">
      <c r="A3302">
        <v>9423</v>
      </c>
      <c r="B3302" t="s">
        <v>46465</v>
      </c>
      <c r="C3302" t="s">
        <v>46466</v>
      </c>
      <c r="D3302" t="s">
        <v>36943</v>
      </c>
      <c r="E3302">
        <v>132</v>
      </c>
      <c r="F3302" t="s">
        <v>36607</v>
      </c>
      <c r="G3302" t="s">
        <v>36607</v>
      </c>
      <c r="I3302">
        <v>912</v>
      </c>
      <c r="J3302">
        <v>2701</v>
      </c>
      <c r="K3302">
        <v>2683</v>
      </c>
      <c r="L3302">
        <v>413</v>
      </c>
      <c r="M3302">
        <v>4943</v>
      </c>
      <c r="N3302" t="s">
        <v>36604</v>
      </c>
    </row>
    <row r="3303" spans="1:14" x14ac:dyDescent="0.25">
      <c r="A3303">
        <v>17906</v>
      </c>
      <c r="B3303" t="s">
        <v>46467</v>
      </c>
      <c r="C3303" t="s">
        <v>46468</v>
      </c>
      <c r="D3303" t="s">
        <v>46469</v>
      </c>
      <c r="E3303">
        <v>948</v>
      </c>
      <c r="F3303" t="s">
        <v>36607</v>
      </c>
      <c r="G3303" t="s">
        <v>36607</v>
      </c>
      <c r="I3303">
        <v>1015</v>
      </c>
      <c r="J3303">
        <v>3060</v>
      </c>
      <c r="K3303">
        <v>2681</v>
      </c>
      <c r="L3303">
        <v>227</v>
      </c>
      <c r="M3303">
        <v>7818</v>
      </c>
      <c r="N3303" t="s">
        <v>36604</v>
      </c>
    </row>
    <row r="3304" spans="1:14" x14ac:dyDescent="0.25">
      <c r="A3304">
        <v>6394</v>
      </c>
      <c r="B3304" t="s">
        <v>46471</v>
      </c>
      <c r="C3304" t="s">
        <v>46472</v>
      </c>
      <c r="D3304" t="s">
        <v>46473</v>
      </c>
      <c r="E3304">
        <v>2317</v>
      </c>
      <c r="F3304" t="s">
        <v>36607</v>
      </c>
      <c r="G3304" t="s">
        <v>36607</v>
      </c>
      <c r="I3304">
        <v>1198</v>
      </c>
      <c r="J3304">
        <v>3847</v>
      </c>
      <c r="K3304">
        <v>2618</v>
      </c>
      <c r="L3304">
        <v>302</v>
      </c>
      <c r="M3304">
        <v>4946</v>
      </c>
      <c r="N3304" t="s">
        <v>36604</v>
      </c>
    </row>
    <row r="3305" spans="1:14" x14ac:dyDescent="0.25">
      <c r="A3305">
        <v>10912</v>
      </c>
      <c r="B3305" t="s">
        <v>46474</v>
      </c>
      <c r="C3305" t="s">
        <v>46475</v>
      </c>
      <c r="D3305" t="s">
        <v>46476</v>
      </c>
      <c r="E3305">
        <v>1899</v>
      </c>
      <c r="F3305" t="s">
        <v>36607</v>
      </c>
      <c r="G3305" t="s">
        <v>36607</v>
      </c>
      <c r="I3305">
        <v>896</v>
      </c>
      <c r="J3305">
        <v>3849</v>
      </c>
      <c r="K3305">
        <v>1818</v>
      </c>
      <c r="L3305">
        <v>25</v>
      </c>
      <c r="M3305">
        <v>4948</v>
      </c>
      <c r="N3305" t="s">
        <v>36604</v>
      </c>
    </row>
    <row r="3306" spans="1:14" x14ac:dyDescent="0.25">
      <c r="A3306">
        <v>11941</v>
      </c>
      <c r="B3306" t="s">
        <v>46477</v>
      </c>
      <c r="C3306" t="s">
        <v>46478</v>
      </c>
      <c r="D3306" t="s">
        <v>37125</v>
      </c>
      <c r="E3306">
        <v>196</v>
      </c>
      <c r="F3306" t="s">
        <v>36607</v>
      </c>
      <c r="G3306" t="s">
        <v>36607</v>
      </c>
      <c r="I3306">
        <v>1225</v>
      </c>
      <c r="J3306">
        <v>3850</v>
      </c>
      <c r="K3306">
        <v>2684</v>
      </c>
      <c r="L3306">
        <v>326</v>
      </c>
      <c r="M3306">
        <v>4949</v>
      </c>
      <c r="N3306" t="s">
        <v>36604</v>
      </c>
    </row>
    <row r="3307" spans="1:14" x14ac:dyDescent="0.25">
      <c r="A3307">
        <v>10235</v>
      </c>
      <c r="B3307" t="s">
        <v>46479</v>
      </c>
      <c r="C3307" t="s">
        <v>46480</v>
      </c>
      <c r="D3307" t="s">
        <v>38860</v>
      </c>
      <c r="E3307">
        <v>1726</v>
      </c>
      <c r="F3307" t="s">
        <v>36607</v>
      </c>
      <c r="G3307" t="s">
        <v>36607</v>
      </c>
      <c r="I3307">
        <v>522</v>
      </c>
      <c r="J3307">
        <v>5746</v>
      </c>
      <c r="K3307">
        <v>1077</v>
      </c>
      <c r="L3307">
        <v>123</v>
      </c>
      <c r="M3307">
        <v>6599</v>
      </c>
      <c r="N3307" t="s">
        <v>36604</v>
      </c>
    </row>
    <row r="3308" spans="1:14" x14ac:dyDescent="0.25">
      <c r="A3308">
        <v>6402</v>
      </c>
      <c r="B3308" t="s">
        <v>46481</v>
      </c>
      <c r="C3308" t="s">
        <v>46482</v>
      </c>
      <c r="D3308" t="s">
        <v>46483</v>
      </c>
      <c r="E3308">
        <v>53</v>
      </c>
      <c r="F3308" t="s">
        <v>36607</v>
      </c>
      <c r="G3308" t="s">
        <v>36607</v>
      </c>
      <c r="I3308">
        <v>1226</v>
      </c>
      <c r="J3308">
        <v>3852</v>
      </c>
      <c r="K3308">
        <v>2685</v>
      </c>
      <c r="L3308">
        <v>93</v>
      </c>
      <c r="M3308">
        <v>4952</v>
      </c>
      <c r="N3308" t="s">
        <v>36604</v>
      </c>
    </row>
    <row r="3309" spans="1:14" x14ac:dyDescent="0.25">
      <c r="A3309">
        <v>12215</v>
      </c>
      <c r="B3309" t="s">
        <v>46484</v>
      </c>
      <c r="C3309" t="s">
        <v>46485</v>
      </c>
      <c r="D3309" t="s">
        <v>46486</v>
      </c>
      <c r="E3309">
        <v>281</v>
      </c>
      <c r="F3309" t="s">
        <v>36607</v>
      </c>
      <c r="G3309" t="s">
        <v>36607</v>
      </c>
      <c r="I3309">
        <v>1227</v>
      </c>
      <c r="J3309">
        <v>3853</v>
      </c>
      <c r="K3309">
        <v>2686</v>
      </c>
      <c r="L3309">
        <v>89</v>
      </c>
      <c r="M3309">
        <v>4953</v>
      </c>
      <c r="N3309" t="s">
        <v>36604</v>
      </c>
    </row>
    <row r="3310" spans="1:14" x14ac:dyDescent="0.25">
      <c r="A3310">
        <v>6403</v>
      </c>
      <c r="B3310" t="s">
        <v>46487</v>
      </c>
      <c r="C3310" t="s">
        <v>46488</v>
      </c>
      <c r="D3310" t="s">
        <v>37906</v>
      </c>
      <c r="E3310">
        <v>124</v>
      </c>
      <c r="F3310" t="s">
        <v>36607</v>
      </c>
      <c r="G3310" t="s">
        <v>36607</v>
      </c>
      <c r="I3310">
        <v>1226</v>
      </c>
      <c r="J3310">
        <v>3854</v>
      </c>
      <c r="K3310">
        <v>2685</v>
      </c>
      <c r="L3310">
        <v>520</v>
      </c>
      <c r="M3310">
        <v>4954</v>
      </c>
      <c r="N3310" t="s">
        <v>36604</v>
      </c>
    </row>
    <row r="3311" spans="1:14" x14ac:dyDescent="0.25">
      <c r="A3311">
        <v>6615</v>
      </c>
      <c r="B3311" t="s">
        <v>46489</v>
      </c>
      <c r="C3311" t="s">
        <v>39233</v>
      </c>
      <c r="D3311" t="s">
        <v>38101</v>
      </c>
      <c r="E3311">
        <v>2099</v>
      </c>
      <c r="F3311" t="s">
        <v>36607</v>
      </c>
      <c r="G3311" t="s">
        <v>36607</v>
      </c>
      <c r="I3311">
        <v>1258</v>
      </c>
      <c r="J3311">
        <v>2143</v>
      </c>
      <c r="K3311">
        <v>2755</v>
      </c>
      <c r="L3311">
        <v>954</v>
      </c>
      <c r="M3311">
        <v>5104</v>
      </c>
      <c r="N3311" t="s">
        <v>36604</v>
      </c>
    </row>
    <row r="3312" spans="1:14" x14ac:dyDescent="0.25">
      <c r="A3312">
        <v>11752</v>
      </c>
      <c r="B3312" t="s">
        <v>46490</v>
      </c>
      <c r="C3312" t="s">
        <v>39632</v>
      </c>
      <c r="D3312" t="s">
        <v>10793</v>
      </c>
      <c r="E3312">
        <v>180</v>
      </c>
      <c r="F3312" t="s">
        <v>36607</v>
      </c>
      <c r="G3312" t="s">
        <v>36607</v>
      </c>
      <c r="I3312">
        <v>1228</v>
      </c>
      <c r="J3312">
        <v>3855</v>
      </c>
      <c r="K3312">
        <v>2687</v>
      </c>
      <c r="L3312">
        <v>227</v>
      </c>
      <c r="M3312">
        <v>4955</v>
      </c>
      <c r="N3312" t="s">
        <v>36604</v>
      </c>
    </row>
    <row r="3313" spans="1:14" x14ac:dyDescent="0.25">
      <c r="A3313">
        <v>11256</v>
      </c>
      <c r="B3313" t="s">
        <v>46491</v>
      </c>
      <c r="C3313" t="s">
        <v>46492</v>
      </c>
      <c r="D3313" t="s">
        <v>36836</v>
      </c>
      <c r="E3313">
        <v>897</v>
      </c>
      <c r="F3313" t="s">
        <v>36607</v>
      </c>
      <c r="G3313" t="s">
        <v>36607</v>
      </c>
      <c r="I3313">
        <v>414</v>
      </c>
      <c r="J3313">
        <v>1849</v>
      </c>
      <c r="K3313">
        <v>3103</v>
      </c>
      <c r="L3313">
        <v>307</v>
      </c>
      <c r="M3313">
        <v>5763</v>
      </c>
      <c r="N3313" t="s">
        <v>36604</v>
      </c>
    </row>
    <row r="3314" spans="1:14" x14ac:dyDescent="0.25">
      <c r="A3314">
        <v>11275</v>
      </c>
      <c r="B3314" t="s">
        <v>46493</v>
      </c>
      <c r="C3314" t="s">
        <v>46494</v>
      </c>
      <c r="D3314" t="s">
        <v>42261</v>
      </c>
      <c r="E3314">
        <v>414</v>
      </c>
      <c r="F3314" t="s">
        <v>36607</v>
      </c>
      <c r="G3314" t="s">
        <v>36607</v>
      </c>
      <c r="I3314">
        <v>1229</v>
      </c>
      <c r="J3314">
        <v>3857</v>
      </c>
      <c r="K3314">
        <v>2688</v>
      </c>
      <c r="L3314">
        <v>477</v>
      </c>
      <c r="M3314">
        <v>4958</v>
      </c>
      <c r="N3314" t="s">
        <v>36604</v>
      </c>
    </row>
    <row r="3315" spans="1:14" x14ac:dyDescent="0.25">
      <c r="A3315">
        <v>6406</v>
      </c>
      <c r="B3315" t="s">
        <v>46495</v>
      </c>
      <c r="C3315" t="s">
        <v>46496</v>
      </c>
      <c r="D3315" t="s">
        <v>41428</v>
      </c>
      <c r="E3315">
        <v>52</v>
      </c>
      <c r="F3315" t="s">
        <v>36607</v>
      </c>
      <c r="G3315" t="s">
        <v>36607</v>
      </c>
      <c r="I3315">
        <v>1226</v>
      </c>
      <c r="J3315">
        <v>3858</v>
      </c>
      <c r="K3315">
        <v>2685</v>
      </c>
      <c r="L3315">
        <v>757</v>
      </c>
      <c r="M3315">
        <v>4959</v>
      </c>
      <c r="N3315" t="s">
        <v>36604</v>
      </c>
    </row>
    <row r="3316" spans="1:14" x14ac:dyDescent="0.25">
      <c r="A3316">
        <v>6408</v>
      </c>
      <c r="B3316" t="s">
        <v>46497</v>
      </c>
      <c r="C3316" t="s">
        <v>46498</v>
      </c>
      <c r="D3316" t="s">
        <v>46499</v>
      </c>
      <c r="E3316">
        <v>48</v>
      </c>
      <c r="F3316" t="s">
        <v>36607</v>
      </c>
      <c r="G3316" t="s">
        <v>36607</v>
      </c>
      <c r="I3316">
        <v>1226</v>
      </c>
      <c r="J3316">
        <v>3858</v>
      </c>
      <c r="K3316">
        <v>2685</v>
      </c>
      <c r="L3316">
        <v>622</v>
      </c>
      <c r="M3316">
        <v>4961</v>
      </c>
      <c r="N3316" t="s">
        <v>36604</v>
      </c>
    </row>
    <row r="3317" spans="1:14" x14ac:dyDescent="0.25">
      <c r="A3317">
        <v>6409</v>
      </c>
      <c r="B3317" t="s">
        <v>46500</v>
      </c>
      <c r="C3317" t="s">
        <v>46501</v>
      </c>
      <c r="D3317" t="s">
        <v>46502</v>
      </c>
      <c r="E3317">
        <v>50</v>
      </c>
      <c r="F3317" t="s">
        <v>36607</v>
      </c>
      <c r="G3317" t="s">
        <v>36607</v>
      </c>
      <c r="I3317">
        <v>1226</v>
      </c>
      <c r="J3317">
        <v>3859</v>
      </c>
      <c r="K3317">
        <v>2685</v>
      </c>
      <c r="L3317">
        <v>326</v>
      </c>
      <c r="M3317">
        <v>4962</v>
      </c>
      <c r="N3317" t="s">
        <v>36604</v>
      </c>
    </row>
    <row r="3318" spans="1:14" x14ac:dyDescent="0.25">
      <c r="A3318">
        <v>6417</v>
      </c>
      <c r="B3318" t="s">
        <v>46503</v>
      </c>
      <c r="C3318" t="s">
        <v>46504</v>
      </c>
      <c r="D3318" t="s">
        <v>46505</v>
      </c>
      <c r="E3318">
        <v>249</v>
      </c>
      <c r="F3318" t="s">
        <v>36607</v>
      </c>
      <c r="G3318" t="s">
        <v>36607</v>
      </c>
      <c r="I3318">
        <v>1230</v>
      </c>
      <c r="J3318">
        <v>3863</v>
      </c>
      <c r="K3318">
        <v>2692</v>
      </c>
      <c r="L3318">
        <v>227</v>
      </c>
      <c r="M3318">
        <v>4966</v>
      </c>
      <c r="N3318" t="s">
        <v>36604</v>
      </c>
    </row>
    <row r="3319" spans="1:14" x14ac:dyDescent="0.25">
      <c r="A3319">
        <v>11833</v>
      </c>
      <c r="B3319" t="s">
        <v>46506</v>
      </c>
      <c r="C3319" t="s">
        <v>46507</v>
      </c>
      <c r="D3319" t="s">
        <v>46508</v>
      </c>
      <c r="E3319">
        <v>535</v>
      </c>
      <c r="F3319" t="s">
        <v>36607</v>
      </c>
      <c r="G3319" t="s">
        <v>36607</v>
      </c>
      <c r="I3319">
        <v>1231</v>
      </c>
      <c r="J3319">
        <v>3864</v>
      </c>
      <c r="K3319">
        <v>2693</v>
      </c>
      <c r="L3319">
        <v>134</v>
      </c>
      <c r="M3319">
        <v>4967</v>
      </c>
      <c r="N3319" t="s">
        <v>36604</v>
      </c>
    </row>
    <row r="3320" spans="1:14" x14ac:dyDescent="0.25">
      <c r="A3320">
        <v>9243</v>
      </c>
      <c r="B3320" t="s">
        <v>46509</v>
      </c>
      <c r="C3320" t="s">
        <v>46510</v>
      </c>
      <c r="D3320" t="s">
        <v>39353</v>
      </c>
      <c r="E3320">
        <v>355</v>
      </c>
      <c r="F3320" t="s">
        <v>36607</v>
      </c>
      <c r="G3320" t="s">
        <v>36607</v>
      </c>
      <c r="I3320">
        <v>691</v>
      </c>
      <c r="J3320">
        <v>2019</v>
      </c>
      <c r="K3320">
        <v>2892</v>
      </c>
      <c r="L3320">
        <v>974</v>
      </c>
      <c r="M3320">
        <v>5351</v>
      </c>
      <c r="N3320" t="s">
        <v>36604</v>
      </c>
    </row>
    <row r="3321" spans="1:14" x14ac:dyDescent="0.25">
      <c r="A3321">
        <v>6418</v>
      </c>
      <c r="B3321" t="s">
        <v>46511</v>
      </c>
      <c r="C3321" t="s">
        <v>46512</v>
      </c>
      <c r="D3321" t="s">
        <v>46513</v>
      </c>
      <c r="E3321">
        <v>543</v>
      </c>
      <c r="F3321" t="s">
        <v>36607</v>
      </c>
      <c r="G3321" t="s">
        <v>36607</v>
      </c>
      <c r="I3321">
        <v>1230</v>
      </c>
      <c r="J3321">
        <v>3865</v>
      </c>
      <c r="K3321">
        <v>2690</v>
      </c>
      <c r="L3321">
        <v>149</v>
      </c>
      <c r="M3321">
        <v>4968</v>
      </c>
      <c r="N3321" t="s">
        <v>36604</v>
      </c>
    </row>
    <row r="3322" spans="1:14" x14ac:dyDescent="0.25">
      <c r="A3322">
        <v>8933</v>
      </c>
      <c r="B3322" t="s">
        <v>46514</v>
      </c>
      <c r="C3322" t="s">
        <v>41282</v>
      </c>
      <c r="D3322" t="s">
        <v>36991</v>
      </c>
      <c r="E3322">
        <v>173</v>
      </c>
      <c r="F3322" t="s">
        <v>36607</v>
      </c>
      <c r="G3322" t="s">
        <v>36607</v>
      </c>
      <c r="I3322">
        <v>655</v>
      </c>
      <c r="J3322">
        <v>1934</v>
      </c>
      <c r="K3322">
        <v>3406</v>
      </c>
      <c r="L3322">
        <v>191</v>
      </c>
      <c r="M3322">
        <v>6666</v>
      </c>
      <c r="N3322" t="s">
        <v>36604</v>
      </c>
    </row>
    <row r="3323" spans="1:14" x14ac:dyDescent="0.25">
      <c r="A3323">
        <v>8413</v>
      </c>
      <c r="B3323" t="s">
        <v>46515</v>
      </c>
      <c r="C3323" t="s">
        <v>40642</v>
      </c>
      <c r="D3323" t="s">
        <v>37503</v>
      </c>
      <c r="E3323">
        <v>2769</v>
      </c>
      <c r="F3323" t="s">
        <v>36607</v>
      </c>
      <c r="G3323" t="s">
        <v>36607</v>
      </c>
      <c r="I3323">
        <v>1233</v>
      </c>
      <c r="J3323">
        <v>3868</v>
      </c>
      <c r="K3323">
        <v>2695</v>
      </c>
      <c r="L3323">
        <v>945</v>
      </c>
      <c r="M3323">
        <v>4971</v>
      </c>
      <c r="N3323" t="s">
        <v>36604</v>
      </c>
    </row>
    <row r="3324" spans="1:14" x14ac:dyDescent="0.25">
      <c r="A3324">
        <v>9750</v>
      </c>
      <c r="B3324" t="s">
        <v>46516</v>
      </c>
      <c r="C3324" t="s">
        <v>46517</v>
      </c>
      <c r="D3324" t="s">
        <v>44834</v>
      </c>
      <c r="E3324">
        <v>244</v>
      </c>
      <c r="F3324" t="s">
        <v>36607</v>
      </c>
      <c r="G3324" t="s">
        <v>36607</v>
      </c>
      <c r="I3324">
        <v>1114</v>
      </c>
      <c r="J3324">
        <v>3869</v>
      </c>
      <c r="K3324">
        <v>2696</v>
      </c>
      <c r="L3324">
        <v>168</v>
      </c>
      <c r="M3324">
        <v>4972</v>
      </c>
      <c r="N3324" t="s">
        <v>36604</v>
      </c>
    </row>
    <row r="3325" spans="1:14" x14ac:dyDescent="0.25">
      <c r="A3325">
        <v>8746</v>
      </c>
      <c r="B3325" t="s">
        <v>46518</v>
      </c>
      <c r="C3325" t="s">
        <v>46519</v>
      </c>
      <c r="D3325" t="s">
        <v>46520</v>
      </c>
      <c r="E3325">
        <v>1725</v>
      </c>
      <c r="F3325" t="s">
        <v>36607</v>
      </c>
      <c r="G3325" t="s">
        <v>36607</v>
      </c>
      <c r="I3325">
        <v>1234</v>
      </c>
      <c r="J3325">
        <v>3871</v>
      </c>
      <c r="K3325">
        <v>2698</v>
      </c>
      <c r="L3325">
        <v>100</v>
      </c>
      <c r="M3325">
        <v>4974</v>
      </c>
      <c r="N3325" t="s">
        <v>36604</v>
      </c>
    </row>
    <row r="3326" spans="1:14" x14ac:dyDescent="0.25">
      <c r="A3326">
        <v>16006</v>
      </c>
      <c r="B3326" t="s">
        <v>46521</v>
      </c>
      <c r="C3326" t="s">
        <v>46522</v>
      </c>
      <c r="D3326" t="s">
        <v>39902</v>
      </c>
      <c r="E3326">
        <v>315</v>
      </c>
      <c r="F3326" t="s">
        <v>36607</v>
      </c>
      <c r="G3326" t="s">
        <v>36607</v>
      </c>
      <c r="I3326">
        <v>688</v>
      </c>
      <c r="J3326">
        <v>2689</v>
      </c>
      <c r="K3326">
        <v>2998</v>
      </c>
      <c r="L3326">
        <v>354</v>
      </c>
      <c r="M3326">
        <v>5560</v>
      </c>
      <c r="N3326" t="s">
        <v>36604</v>
      </c>
    </row>
    <row r="3327" spans="1:14" x14ac:dyDescent="0.25">
      <c r="A3327">
        <v>6437</v>
      </c>
      <c r="B3327" t="s">
        <v>46523</v>
      </c>
      <c r="C3327" t="s">
        <v>46524</v>
      </c>
      <c r="D3327" t="s">
        <v>40668</v>
      </c>
      <c r="E3327">
        <v>89</v>
      </c>
      <c r="F3327" t="s">
        <v>36607</v>
      </c>
      <c r="G3327" t="s">
        <v>36607</v>
      </c>
      <c r="I3327">
        <v>1189</v>
      </c>
      <c r="J3327">
        <v>3872</v>
      </c>
      <c r="K3327">
        <v>2701</v>
      </c>
      <c r="L3327">
        <v>69</v>
      </c>
      <c r="M3327">
        <v>4979</v>
      </c>
      <c r="N3327" t="s">
        <v>36604</v>
      </c>
    </row>
    <row r="3328" spans="1:14" x14ac:dyDescent="0.25">
      <c r="A3328">
        <v>8953</v>
      </c>
      <c r="B3328" t="s">
        <v>46525</v>
      </c>
      <c r="C3328" t="s">
        <v>45997</v>
      </c>
      <c r="D3328" t="s">
        <v>41153</v>
      </c>
      <c r="E3328">
        <v>1197</v>
      </c>
      <c r="F3328" t="s">
        <v>36607</v>
      </c>
      <c r="G3328" t="s">
        <v>36607</v>
      </c>
      <c r="I3328">
        <v>698</v>
      </c>
      <c r="J3328">
        <v>2030</v>
      </c>
      <c r="K3328">
        <v>3538</v>
      </c>
      <c r="L3328">
        <v>27</v>
      </c>
      <c r="M3328">
        <v>6684</v>
      </c>
      <c r="N3328" t="s">
        <v>36604</v>
      </c>
    </row>
    <row r="3329" spans="1:14" x14ac:dyDescent="0.25">
      <c r="A3329">
        <v>10378</v>
      </c>
      <c r="B3329" t="s">
        <v>46526</v>
      </c>
      <c r="C3329" t="s">
        <v>46527</v>
      </c>
      <c r="D3329" t="s">
        <v>33075</v>
      </c>
      <c r="E3329">
        <v>1234</v>
      </c>
      <c r="F3329" t="s">
        <v>36607</v>
      </c>
      <c r="G3329" t="s">
        <v>36607</v>
      </c>
      <c r="I3329">
        <v>837</v>
      </c>
      <c r="J3329">
        <v>2447</v>
      </c>
      <c r="K3329">
        <v>3049</v>
      </c>
      <c r="L3329">
        <v>89</v>
      </c>
      <c r="M3329">
        <v>5667</v>
      </c>
      <c r="N3329" t="s">
        <v>36604</v>
      </c>
    </row>
    <row r="3330" spans="1:14" x14ac:dyDescent="0.25">
      <c r="A3330">
        <v>9963</v>
      </c>
      <c r="B3330" t="s">
        <v>46528</v>
      </c>
      <c r="C3330" t="s">
        <v>46529</v>
      </c>
      <c r="D3330" t="s">
        <v>46530</v>
      </c>
      <c r="E3330">
        <v>206</v>
      </c>
      <c r="F3330" t="s">
        <v>36607</v>
      </c>
      <c r="G3330" t="s">
        <v>36607</v>
      </c>
      <c r="I3330">
        <v>844</v>
      </c>
      <c r="J3330">
        <v>2469</v>
      </c>
      <c r="K3330">
        <v>3065</v>
      </c>
      <c r="L3330">
        <v>72</v>
      </c>
      <c r="M3330">
        <v>7292</v>
      </c>
      <c r="N3330" t="s">
        <v>36604</v>
      </c>
    </row>
    <row r="3331" spans="1:14" x14ac:dyDescent="0.25">
      <c r="A3331">
        <v>6442</v>
      </c>
      <c r="B3331" t="s">
        <v>46531</v>
      </c>
      <c r="C3331" t="s">
        <v>46532</v>
      </c>
      <c r="D3331" t="s">
        <v>46533</v>
      </c>
      <c r="E3331">
        <v>124</v>
      </c>
      <c r="F3331" t="s">
        <v>36607</v>
      </c>
      <c r="G3331" t="s">
        <v>36607</v>
      </c>
      <c r="I3331">
        <v>1235</v>
      </c>
      <c r="J3331">
        <v>3876</v>
      </c>
      <c r="K3331">
        <v>2703</v>
      </c>
      <c r="L3331">
        <v>110</v>
      </c>
      <c r="M3331">
        <v>4982</v>
      </c>
      <c r="N3331" t="s">
        <v>36604</v>
      </c>
    </row>
    <row r="3332" spans="1:14" x14ac:dyDescent="0.25">
      <c r="A3332">
        <v>6446</v>
      </c>
      <c r="B3332" t="s">
        <v>46534</v>
      </c>
      <c r="C3332" t="s">
        <v>46535</v>
      </c>
      <c r="D3332" t="s">
        <v>36659</v>
      </c>
      <c r="E3332">
        <v>133</v>
      </c>
      <c r="F3332" t="s">
        <v>36607</v>
      </c>
      <c r="G3332" t="s">
        <v>36607</v>
      </c>
      <c r="I3332">
        <v>1235</v>
      </c>
      <c r="J3332">
        <v>3878</v>
      </c>
      <c r="K3332">
        <v>2703</v>
      </c>
      <c r="L3332">
        <v>353</v>
      </c>
      <c r="M3332">
        <v>4986</v>
      </c>
      <c r="N3332" t="s">
        <v>36604</v>
      </c>
    </row>
    <row r="3333" spans="1:14" x14ac:dyDescent="0.25">
      <c r="A3333">
        <v>6448</v>
      </c>
      <c r="B3333" t="s">
        <v>46536</v>
      </c>
      <c r="C3333" t="s">
        <v>46537</v>
      </c>
      <c r="D3333" t="s">
        <v>46538</v>
      </c>
      <c r="E3333">
        <v>118</v>
      </c>
      <c r="F3333" t="s">
        <v>36607</v>
      </c>
      <c r="G3333" t="s">
        <v>36607</v>
      </c>
      <c r="I3333">
        <v>1235</v>
      </c>
      <c r="J3333">
        <v>3879</v>
      </c>
      <c r="K3333">
        <v>2703</v>
      </c>
      <c r="L3333">
        <v>245</v>
      </c>
      <c r="M3333">
        <v>4987</v>
      </c>
      <c r="N3333" t="s">
        <v>36604</v>
      </c>
    </row>
    <row r="3334" spans="1:14" x14ac:dyDescent="0.25">
      <c r="A3334">
        <v>7653</v>
      </c>
      <c r="B3334" t="s">
        <v>46539</v>
      </c>
      <c r="C3334" t="s">
        <v>46540</v>
      </c>
      <c r="D3334" t="s">
        <v>36698</v>
      </c>
      <c r="E3334">
        <v>830</v>
      </c>
      <c r="F3334" t="s">
        <v>36607</v>
      </c>
      <c r="G3334" t="s">
        <v>36607</v>
      </c>
      <c r="I3334">
        <v>1029</v>
      </c>
      <c r="J3334">
        <v>3111</v>
      </c>
      <c r="K3334">
        <v>3148</v>
      </c>
      <c r="L3334">
        <v>71</v>
      </c>
      <c r="M3334">
        <v>5838</v>
      </c>
      <c r="N3334" t="s">
        <v>36604</v>
      </c>
    </row>
    <row r="3335" spans="1:14" x14ac:dyDescent="0.25">
      <c r="A3335">
        <v>6453</v>
      </c>
      <c r="B3335" t="s">
        <v>46541</v>
      </c>
      <c r="C3335" t="s">
        <v>46542</v>
      </c>
      <c r="D3335" t="s">
        <v>42970</v>
      </c>
      <c r="E3335">
        <v>1072</v>
      </c>
      <c r="F3335" t="s">
        <v>36607</v>
      </c>
      <c r="G3335" t="s">
        <v>36607</v>
      </c>
      <c r="I3335">
        <v>671</v>
      </c>
      <c r="J3335">
        <v>3882</v>
      </c>
      <c r="K3335">
        <v>2708</v>
      </c>
      <c r="L3335">
        <v>158</v>
      </c>
      <c r="M3335">
        <v>4991</v>
      </c>
      <c r="N3335" t="s">
        <v>36604</v>
      </c>
    </row>
    <row r="3336" spans="1:14" x14ac:dyDescent="0.25">
      <c r="A3336">
        <v>6454</v>
      </c>
      <c r="B3336" t="s">
        <v>46544</v>
      </c>
      <c r="C3336" t="s">
        <v>46545</v>
      </c>
      <c r="D3336" t="s">
        <v>46546</v>
      </c>
      <c r="E3336">
        <v>993</v>
      </c>
      <c r="F3336" t="s">
        <v>36607</v>
      </c>
      <c r="G3336" t="s">
        <v>36607</v>
      </c>
      <c r="I3336">
        <v>671</v>
      </c>
      <c r="J3336">
        <v>3883</v>
      </c>
      <c r="K3336">
        <v>2708</v>
      </c>
      <c r="L3336">
        <v>946</v>
      </c>
      <c r="M3336">
        <v>4992</v>
      </c>
      <c r="N3336" t="s">
        <v>36604</v>
      </c>
    </row>
    <row r="3337" spans="1:14" x14ac:dyDescent="0.25">
      <c r="A3337">
        <v>18268</v>
      </c>
      <c r="B3337" t="s">
        <v>46547</v>
      </c>
      <c r="C3337" t="s">
        <v>46548</v>
      </c>
      <c r="D3337" t="s">
        <v>38257</v>
      </c>
      <c r="E3337">
        <v>155</v>
      </c>
      <c r="F3337" t="s">
        <v>36607</v>
      </c>
      <c r="G3337" t="s">
        <v>36607</v>
      </c>
      <c r="I3337">
        <v>792</v>
      </c>
      <c r="J3337">
        <v>2769</v>
      </c>
      <c r="K3337">
        <v>3186</v>
      </c>
      <c r="L3337">
        <v>795</v>
      </c>
      <c r="M3337">
        <v>5926</v>
      </c>
      <c r="N3337" t="s">
        <v>36604</v>
      </c>
    </row>
    <row r="3338" spans="1:14" x14ac:dyDescent="0.25">
      <c r="A3338">
        <v>6455</v>
      </c>
      <c r="B3338" t="s">
        <v>46549</v>
      </c>
      <c r="C3338" t="s">
        <v>46550</v>
      </c>
      <c r="D3338" t="s">
        <v>37858</v>
      </c>
      <c r="E3338">
        <v>829</v>
      </c>
      <c r="F3338" t="s">
        <v>36607</v>
      </c>
      <c r="G3338" t="s">
        <v>36607</v>
      </c>
      <c r="I3338">
        <v>671</v>
      </c>
      <c r="J3338">
        <v>3884</v>
      </c>
      <c r="K3338">
        <v>2708</v>
      </c>
      <c r="L3338">
        <v>4</v>
      </c>
      <c r="M3338">
        <v>4993</v>
      </c>
      <c r="N3338" t="s">
        <v>36604</v>
      </c>
    </row>
    <row r="3339" spans="1:14" x14ac:dyDescent="0.25">
      <c r="A3339">
        <v>6456</v>
      </c>
      <c r="B3339" t="s">
        <v>46551</v>
      </c>
      <c r="C3339" t="s">
        <v>46552</v>
      </c>
      <c r="D3339" t="s">
        <v>42359</v>
      </c>
      <c r="E3339">
        <v>745</v>
      </c>
      <c r="F3339" t="s">
        <v>36607</v>
      </c>
      <c r="G3339" t="s">
        <v>36607</v>
      </c>
      <c r="I3339">
        <v>671</v>
      </c>
      <c r="J3339">
        <v>3886</v>
      </c>
      <c r="K3339">
        <v>2708</v>
      </c>
      <c r="L3339">
        <v>174</v>
      </c>
      <c r="M3339">
        <v>4995</v>
      </c>
      <c r="N3339" t="s">
        <v>36604</v>
      </c>
    </row>
    <row r="3340" spans="1:14" x14ac:dyDescent="0.25">
      <c r="A3340">
        <v>20520</v>
      </c>
      <c r="B3340" t="s">
        <v>46554</v>
      </c>
      <c r="C3340" t="s">
        <v>46555</v>
      </c>
      <c r="D3340" t="s">
        <v>22662</v>
      </c>
      <c r="E3340">
        <v>1406</v>
      </c>
      <c r="F3340" t="s">
        <v>36607</v>
      </c>
      <c r="G3340" t="s">
        <v>36607</v>
      </c>
      <c r="I3340">
        <v>1752</v>
      </c>
      <c r="J3340">
        <v>3161</v>
      </c>
      <c r="K3340">
        <v>4322</v>
      </c>
      <c r="L3340">
        <v>145</v>
      </c>
      <c r="M3340">
        <v>5979</v>
      </c>
      <c r="N3340" t="s">
        <v>36604</v>
      </c>
    </row>
    <row r="3341" spans="1:14" x14ac:dyDescent="0.25">
      <c r="A3341">
        <v>15943</v>
      </c>
      <c r="B3341" t="s">
        <v>46557</v>
      </c>
      <c r="C3341" t="s">
        <v>46558</v>
      </c>
      <c r="D3341" t="s">
        <v>46559</v>
      </c>
      <c r="E3341">
        <v>912</v>
      </c>
      <c r="F3341" t="s">
        <v>36607</v>
      </c>
      <c r="G3341" t="s">
        <v>36607</v>
      </c>
      <c r="I3341">
        <v>1175</v>
      </c>
      <c r="J3341">
        <v>3684</v>
      </c>
      <c r="K3341">
        <v>2549</v>
      </c>
      <c r="L3341">
        <v>947</v>
      </c>
      <c r="M3341">
        <v>4997</v>
      </c>
      <c r="N3341" t="s">
        <v>36604</v>
      </c>
    </row>
    <row r="3342" spans="1:14" x14ac:dyDescent="0.25">
      <c r="A3342">
        <v>7902</v>
      </c>
      <c r="B3342" t="s">
        <v>46561</v>
      </c>
      <c r="C3342" t="s">
        <v>46562</v>
      </c>
      <c r="D3342" t="s">
        <v>46563</v>
      </c>
      <c r="E3342">
        <v>503</v>
      </c>
      <c r="F3342" t="s">
        <v>36607</v>
      </c>
      <c r="G3342" t="s">
        <v>36607</v>
      </c>
      <c r="I3342">
        <v>713</v>
      </c>
      <c r="J3342">
        <v>3888</v>
      </c>
      <c r="K3342">
        <v>1415</v>
      </c>
      <c r="L3342">
        <v>341</v>
      </c>
      <c r="M3342">
        <v>4999</v>
      </c>
      <c r="N3342" t="s">
        <v>36604</v>
      </c>
    </row>
    <row r="3343" spans="1:14" x14ac:dyDescent="0.25">
      <c r="A3343">
        <v>6459</v>
      </c>
      <c r="B3343" t="s">
        <v>46564</v>
      </c>
      <c r="C3343" t="s">
        <v>46565</v>
      </c>
      <c r="D3343" t="s">
        <v>46566</v>
      </c>
      <c r="E3343">
        <v>718</v>
      </c>
      <c r="F3343" t="s">
        <v>36607</v>
      </c>
      <c r="G3343" t="s">
        <v>36607</v>
      </c>
      <c r="I3343">
        <v>671</v>
      </c>
      <c r="J3343">
        <v>3889</v>
      </c>
      <c r="K3343">
        <v>2708</v>
      </c>
      <c r="L3343">
        <v>102</v>
      </c>
      <c r="M3343">
        <v>5000</v>
      </c>
      <c r="N3343" t="s">
        <v>36604</v>
      </c>
    </row>
    <row r="3344" spans="1:14" x14ac:dyDescent="0.25">
      <c r="A3344">
        <v>11815</v>
      </c>
      <c r="B3344" t="s">
        <v>46567</v>
      </c>
      <c r="C3344" t="s">
        <v>46568</v>
      </c>
      <c r="D3344" t="s">
        <v>38610</v>
      </c>
      <c r="E3344">
        <v>694</v>
      </c>
      <c r="F3344" t="s">
        <v>36607</v>
      </c>
      <c r="G3344" t="s">
        <v>36607</v>
      </c>
      <c r="I3344">
        <v>744</v>
      </c>
      <c r="J3344">
        <v>2448</v>
      </c>
      <c r="K3344">
        <v>3247</v>
      </c>
      <c r="L3344">
        <v>23</v>
      </c>
      <c r="M3344">
        <v>6045</v>
      </c>
      <c r="N3344" t="s">
        <v>36604</v>
      </c>
    </row>
    <row r="3345" spans="1:14" x14ac:dyDescent="0.25">
      <c r="A3345">
        <v>20209</v>
      </c>
      <c r="B3345" t="s">
        <v>46569</v>
      </c>
      <c r="C3345" t="s">
        <v>46570</v>
      </c>
      <c r="D3345" t="s">
        <v>46571</v>
      </c>
      <c r="E3345">
        <v>69</v>
      </c>
      <c r="F3345" t="s">
        <v>36607</v>
      </c>
      <c r="G3345" t="s">
        <v>36607</v>
      </c>
      <c r="I3345">
        <v>887</v>
      </c>
      <c r="J3345">
        <v>3891</v>
      </c>
      <c r="K3345">
        <v>1794</v>
      </c>
      <c r="L3345">
        <v>377</v>
      </c>
      <c r="M3345">
        <v>5002</v>
      </c>
      <c r="N3345" t="s">
        <v>36604</v>
      </c>
    </row>
    <row r="3346" spans="1:14" x14ac:dyDescent="0.25">
      <c r="A3346">
        <v>9407</v>
      </c>
      <c r="B3346" t="s">
        <v>46572</v>
      </c>
      <c r="C3346" t="s">
        <v>46573</v>
      </c>
      <c r="D3346" t="s">
        <v>36615</v>
      </c>
      <c r="E3346">
        <v>691</v>
      </c>
      <c r="F3346" t="s">
        <v>36607</v>
      </c>
      <c r="G3346" t="s">
        <v>36607</v>
      </c>
      <c r="I3346">
        <v>895</v>
      </c>
      <c r="J3346">
        <v>2641</v>
      </c>
      <c r="K3346">
        <v>3279</v>
      </c>
      <c r="L3346">
        <v>100</v>
      </c>
      <c r="M3346">
        <v>6947</v>
      </c>
      <c r="N3346" t="s">
        <v>36604</v>
      </c>
    </row>
    <row r="3347" spans="1:14" x14ac:dyDescent="0.25">
      <c r="A3347">
        <v>13564</v>
      </c>
      <c r="B3347" t="s">
        <v>46574</v>
      </c>
      <c r="C3347" t="s">
        <v>46575</v>
      </c>
      <c r="D3347" t="s">
        <v>46576</v>
      </c>
      <c r="E3347">
        <v>1307</v>
      </c>
      <c r="F3347" t="s">
        <v>36607</v>
      </c>
      <c r="G3347" t="s">
        <v>36607</v>
      </c>
      <c r="I3347">
        <v>1236</v>
      </c>
      <c r="J3347">
        <v>3893</v>
      </c>
      <c r="K3347">
        <v>2710</v>
      </c>
      <c r="L3347">
        <v>839</v>
      </c>
      <c r="M3347">
        <v>5004</v>
      </c>
      <c r="N3347" t="s">
        <v>36604</v>
      </c>
    </row>
    <row r="3348" spans="1:14" x14ac:dyDescent="0.25">
      <c r="A3348">
        <v>10992</v>
      </c>
      <c r="B3348" t="s">
        <v>46578</v>
      </c>
      <c r="C3348" t="s">
        <v>46579</v>
      </c>
      <c r="D3348" t="s">
        <v>46580</v>
      </c>
      <c r="E3348">
        <v>79</v>
      </c>
      <c r="F3348" t="s">
        <v>36607</v>
      </c>
      <c r="G3348" t="s">
        <v>36607</v>
      </c>
      <c r="I3348">
        <v>1105</v>
      </c>
      <c r="J3348">
        <v>3359</v>
      </c>
      <c r="K3348">
        <v>3356</v>
      </c>
      <c r="L3348">
        <v>733</v>
      </c>
      <c r="M3348">
        <v>6280</v>
      </c>
      <c r="N3348" t="s">
        <v>36604</v>
      </c>
    </row>
    <row r="3349" spans="1:14" x14ac:dyDescent="0.25">
      <c r="A3349">
        <v>16453</v>
      </c>
      <c r="B3349" t="s">
        <v>46581</v>
      </c>
      <c r="C3349" t="s">
        <v>46582</v>
      </c>
      <c r="D3349" t="s">
        <v>46583</v>
      </c>
      <c r="E3349">
        <v>522</v>
      </c>
      <c r="F3349" t="s">
        <v>36607</v>
      </c>
      <c r="G3349" t="s">
        <v>36607</v>
      </c>
      <c r="I3349">
        <v>783</v>
      </c>
      <c r="J3349">
        <v>2258</v>
      </c>
      <c r="K3349">
        <v>3609</v>
      </c>
      <c r="L3349">
        <v>888</v>
      </c>
      <c r="M3349">
        <v>5557</v>
      </c>
      <c r="N3349" t="s">
        <v>36604</v>
      </c>
    </row>
    <row r="3350" spans="1:14" x14ac:dyDescent="0.25">
      <c r="A3350">
        <v>16451</v>
      </c>
      <c r="B3350" t="s">
        <v>46584</v>
      </c>
      <c r="C3350" t="s">
        <v>46585</v>
      </c>
      <c r="D3350" t="s">
        <v>46586</v>
      </c>
      <c r="E3350">
        <v>414</v>
      </c>
      <c r="F3350" t="s">
        <v>36607</v>
      </c>
      <c r="G3350" t="s">
        <v>36607</v>
      </c>
      <c r="I3350">
        <v>783</v>
      </c>
      <c r="J3350">
        <v>2258</v>
      </c>
      <c r="K3350">
        <v>3609</v>
      </c>
      <c r="L3350">
        <v>256</v>
      </c>
      <c r="M3350">
        <v>7606</v>
      </c>
      <c r="N3350" t="s">
        <v>36604</v>
      </c>
    </row>
    <row r="3351" spans="1:14" x14ac:dyDescent="0.25">
      <c r="A3351">
        <v>16452</v>
      </c>
      <c r="B3351" t="s">
        <v>46587</v>
      </c>
      <c r="C3351" t="s">
        <v>46588</v>
      </c>
      <c r="D3351" t="s">
        <v>42048</v>
      </c>
      <c r="E3351">
        <v>236</v>
      </c>
      <c r="F3351" t="s">
        <v>36607</v>
      </c>
      <c r="G3351" t="s">
        <v>36607</v>
      </c>
      <c r="I3351">
        <v>783</v>
      </c>
      <c r="J3351">
        <v>2258</v>
      </c>
      <c r="K3351">
        <v>3986</v>
      </c>
      <c r="L3351">
        <v>376</v>
      </c>
      <c r="M3351">
        <v>7785</v>
      </c>
      <c r="N3351" t="s">
        <v>36604</v>
      </c>
    </row>
    <row r="3352" spans="1:14" x14ac:dyDescent="0.25">
      <c r="A3352">
        <v>6467</v>
      </c>
      <c r="B3352" t="s">
        <v>46589</v>
      </c>
      <c r="C3352" t="s">
        <v>46590</v>
      </c>
      <c r="D3352" t="s">
        <v>46591</v>
      </c>
      <c r="E3352">
        <v>1475</v>
      </c>
      <c r="F3352" t="s">
        <v>36607</v>
      </c>
      <c r="G3352" t="s">
        <v>36607</v>
      </c>
      <c r="I3352">
        <v>422</v>
      </c>
      <c r="J3352">
        <v>3895</v>
      </c>
      <c r="K3352">
        <v>919</v>
      </c>
      <c r="L3352">
        <v>168</v>
      </c>
      <c r="M3352">
        <v>5009</v>
      </c>
      <c r="N3352" t="s">
        <v>36604</v>
      </c>
    </row>
    <row r="3353" spans="1:14" x14ac:dyDescent="0.25">
      <c r="A3353">
        <v>17491</v>
      </c>
      <c r="B3353" t="s">
        <v>46593</v>
      </c>
      <c r="C3353" t="s">
        <v>46594</v>
      </c>
      <c r="D3353" t="s">
        <v>46595</v>
      </c>
      <c r="E3353">
        <v>498</v>
      </c>
      <c r="F3353" t="s">
        <v>36607</v>
      </c>
      <c r="G3353" t="s">
        <v>36607</v>
      </c>
      <c r="I3353">
        <v>292</v>
      </c>
      <c r="J3353">
        <v>3898</v>
      </c>
      <c r="K3353">
        <v>729</v>
      </c>
      <c r="L3353">
        <v>249</v>
      </c>
      <c r="M3353">
        <v>5013</v>
      </c>
      <c r="N3353" t="s">
        <v>36604</v>
      </c>
    </row>
    <row r="3354" spans="1:14" x14ac:dyDescent="0.25">
      <c r="A3354">
        <v>10635</v>
      </c>
      <c r="B3354" t="s">
        <v>46596</v>
      </c>
      <c r="C3354" t="s">
        <v>46597</v>
      </c>
      <c r="D3354" t="s">
        <v>46598</v>
      </c>
      <c r="E3354">
        <v>468</v>
      </c>
      <c r="F3354" t="s">
        <v>36607</v>
      </c>
      <c r="G3354" t="s">
        <v>36607</v>
      </c>
      <c r="I3354">
        <v>811</v>
      </c>
      <c r="J3354">
        <v>4113</v>
      </c>
      <c r="K3354">
        <v>1615</v>
      </c>
      <c r="L3354">
        <v>719</v>
      </c>
      <c r="M3354">
        <v>5014</v>
      </c>
      <c r="N3354" t="s">
        <v>36604</v>
      </c>
    </row>
    <row r="3355" spans="1:14" x14ac:dyDescent="0.25">
      <c r="A3355">
        <v>8893</v>
      </c>
      <c r="B3355" t="s">
        <v>46599</v>
      </c>
      <c r="C3355" t="s">
        <v>46600</v>
      </c>
      <c r="D3355" t="s">
        <v>46601</v>
      </c>
      <c r="E3355">
        <v>210</v>
      </c>
      <c r="F3355" t="s">
        <v>36607</v>
      </c>
      <c r="G3355" t="s">
        <v>36607</v>
      </c>
      <c r="I3355">
        <v>1239</v>
      </c>
      <c r="J3355">
        <v>3901</v>
      </c>
      <c r="K3355">
        <v>2712</v>
      </c>
      <c r="L3355">
        <v>879</v>
      </c>
      <c r="M3355">
        <v>5015</v>
      </c>
      <c r="N3355" t="s">
        <v>36604</v>
      </c>
    </row>
    <row r="3356" spans="1:14" x14ac:dyDescent="0.25">
      <c r="A3356">
        <v>8732</v>
      </c>
      <c r="B3356" t="s">
        <v>46602</v>
      </c>
      <c r="C3356" t="s">
        <v>39363</v>
      </c>
      <c r="D3356" t="s">
        <v>24175</v>
      </c>
      <c r="E3356">
        <v>378</v>
      </c>
      <c r="F3356" t="s">
        <v>36607</v>
      </c>
      <c r="G3356" t="s">
        <v>36607</v>
      </c>
      <c r="I3356">
        <v>750</v>
      </c>
      <c r="J3356">
        <v>3386</v>
      </c>
      <c r="K3356">
        <v>3470</v>
      </c>
      <c r="L3356">
        <v>278</v>
      </c>
      <c r="M3356">
        <v>6530</v>
      </c>
      <c r="N3356" t="s">
        <v>36604</v>
      </c>
    </row>
    <row r="3357" spans="1:14" x14ac:dyDescent="0.25">
      <c r="A3357">
        <v>8877</v>
      </c>
      <c r="B3357" t="s">
        <v>46603</v>
      </c>
      <c r="C3357" t="s">
        <v>46604</v>
      </c>
      <c r="D3357" t="s">
        <v>37218</v>
      </c>
      <c r="E3357">
        <v>732</v>
      </c>
      <c r="F3357" t="s">
        <v>36607</v>
      </c>
      <c r="G3357" t="s">
        <v>36607</v>
      </c>
      <c r="I3357">
        <v>910</v>
      </c>
      <c r="J3357">
        <v>2691</v>
      </c>
      <c r="K3357">
        <v>3514</v>
      </c>
      <c r="L3357">
        <v>227</v>
      </c>
      <c r="M3357">
        <v>6624</v>
      </c>
      <c r="N3357" t="s">
        <v>36604</v>
      </c>
    </row>
    <row r="3358" spans="1:14" x14ac:dyDescent="0.25">
      <c r="A3358">
        <v>6483</v>
      </c>
      <c r="B3358" t="s">
        <v>46606</v>
      </c>
      <c r="C3358" t="s">
        <v>46607</v>
      </c>
      <c r="D3358" t="s">
        <v>42439</v>
      </c>
      <c r="E3358">
        <v>354</v>
      </c>
      <c r="F3358" t="s">
        <v>36607</v>
      </c>
      <c r="G3358" t="s">
        <v>36607</v>
      </c>
      <c r="I3358">
        <v>707</v>
      </c>
      <c r="J3358">
        <v>3903</v>
      </c>
      <c r="K3358">
        <v>2714</v>
      </c>
      <c r="L3358">
        <v>59</v>
      </c>
      <c r="M3358">
        <v>5017</v>
      </c>
      <c r="N3358" t="s">
        <v>36604</v>
      </c>
    </row>
    <row r="3359" spans="1:14" x14ac:dyDescent="0.25">
      <c r="A3359">
        <v>6484</v>
      </c>
      <c r="B3359" t="s">
        <v>46608</v>
      </c>
      <c r="C3359" t="s">
        <v>46609</v>
      </c>
      <c r="D3359" t="s">
        <v>42172</v>
      </c>
      <c r="E3359">
        <v>3832</v>
      </c>
      <c r="F3359" t="s">
        <v>36607</v>
      </c>
      <c r="G3359" t="s">
        <v>36607</v>
      </c>
      <c r="I3359">
        <v>707</v>
      </c>
      <c r="J3359">
        <v>3904</v>
      </c>
      <c r="K3359">
        <v>2431</v>
      </c>
      <c r="L3359">
        <v>108</v>
      </c>
      <c r="M3359">
        <v>5018</v>
      </c>
      <c r="N3359" t="s">
        <v>36604</v>
      </c>
    </row>
    <row r="3360" spans="1:14" x14ac:dyDescent="0.25">
      <c r="A3360">
        <v>10875</v>
      </c>
      <c r="B3360" t="s">
        <v>46610</v>
      </c>
      <c r="C3360" t="s">
        <v>46611</v>
      </c>
      <c r="D3360" t="s">
        <v>37009</v>
      </c>
      <c r="E3360">
        <v>1312</v>
      </c>
      <c r="F3360" t="s">
        <v>36607</v>
      </c>
      <c r="G3360" t="s">
        <v>36607</v>
      </c>
      <c r="I3360">
        <v>1241</v>
      </c>
      <c r="J3360">
        <v>3905</v>
      </c>
      <c r="K3360">
        <v>2715</v>
      </c>
      <c r="L3360">
        <v>83</v>
      </c>
      <c r="M3360">
        <v>5019</v>
      </c>
      <c r="N3360" t="s">
        <v>36604</v>
      </c>
    </row>
    <row r="3361" spans="1:14" x14ac:dyDescent="0.25">
      <c r="A3361">
        <v>8985</v>
      </c>
      <c r="B3361" t="s">
        <v>46612</v>
      </c>
      <c r="C3361" t="s">
        <v>43416</v>
      </c>
      <c r="D3361" t="s">
        <v>12776</v>
      </c>
      <c r="E3361">
        <v>356</v>
      </c>
      <c r="F3361" t="s">
        <v>36607</v>
      </c>
      <c r="G3361" t="s">
        <v>36607</v>
      </c>
      <c r="I3361">
        <v>591</v>
      </c>
      <c r="J3361">
        <v>2676</v>
      </c>
      <c r="K3361">
        <v>3544</v>
      </c>
      <c r="L3361">
        <v>816</v>
      </c>
      <c r="M3361">
        <v>6699</v>
      </c>
      <c r="N3361" t="s">
        <v>36604</v>
      </c>
    </row>
    <row r="3362" spans="1:14" x14ac:dyDescent="0.25">
      <c r="A3362">
        <v>6485</v>
      </c>
      <c r="B3362" t="s">
        <v>46613</v>
      </c>
      <c r="C3362" t="s">
        <v>46614</v>
      </c>
      <c r="D3362" t="s">
        <v>40925</v>
      </c>
      <c r="E3362">
        <v>2219</v>
      </c>
      <c r="F3362" t="s">
        <v>36607</v>
      </c>
      <c r="G3362" t="s">
        <v>36607</v>
      </c>
      <c r="I3362">
        <v>707</v>
      </c>
      <c r="J3362">
        <v>3906</v>
      </c>
      <c r="K3362">
        <v>2716</v>
      </c>
      <c r="L3362">
        <v>105</v>
      </c>
      <c r="M3362">
        <v>5020</v>
      </c>
      <c r="N3362" t="s">
        <v>36604</v>
      </c>
    </row>
    <row r="3363" spans="1:14" x14ac:dyDescent="0.25">
      <c r="A3363">
        <v>6486</v>
      </c>
      <c r="B3363" t="s">
        <v>46615</v>
      </c>
      <c r="C3363" t="s">
        <v>46616</v>
      </c>
      <c r="D3363" t="s">
        <v>42439</v>
      </c>
      <c r="E3363">
        <v>322</v>
      </c>
      <c r="F3363" t="s">
        <v>36607</v>
      </c>
      <c r="G3363" t="s">
        <v>36607</v>
      </c>
      <c r="I3363">
        <v>707</v>
      </c>
      <c r="J3363">
        <v>3907</v>
      </c>
      <c r="K3363">
        <v>2714</v>
      </c>
      <c r="L3363">
        <v>113</v>
      </c>
      <c r="M3363">
        <v>5021</v>
      </c>
      <c r="N3363" t="s">
        <v>36604</v>
      </c>
    </row>
    <row r="3364" spans="1:14" x14ac:dyDescent="0.25">
      <c r="A3364">
        <v>20411</v>
      </c>
      <c r="B3364" t="s">
        <v>46617</v>
      </c>
      <c r="C3364" t="s">
        <v>46618</v>
      </c>
      <c r="D3364" t="s">
        <v>37015</v>
      </c>
      <c r="E3364">
        <v>468</v>
      </c>
      <c r="F3364" t="s">
        <v>36607</v>
      </c>
      <c r="G3364" t="s">
        <v>36607</v>
      </c>
      <c r="I3364">
        <v>681</v>
      </c>
      <c r="J3364">
        <v>3043</v>
      </c>
      <c r="K3364">
        <v>3584</v>
      </c>
      <c r="L3364">
        <v>244</v>
      </c>
      <c r="M3364">
        <v>6793</v>
      </c>
      <c r="N3364" t="s">
        <v>36604</v>
      </c>
    </row>
    <row r="3365" spans="1:14" x14ac:dyDescent="0.25">
      <c r="A3365">
        <v>20002</v>
      </c>
      <c r="B3365" t="s">
        <v>46619</v>
      </c>
      <c r="C3365" t="s">
        <v>46620</v>
      </c>
      <c r="D3365" t="s">
        <v>46621</v>
      </c>
      <c r="E3365">
        <v>487</v>
      </c>
      <c r="F3365" t="s">
        <v>36607</v>
      </c>
      <c r="G3365" t="s">
        <v>36607</v>
      </c>
      <c r="I3365">
        <v>1097</v>
      </c>
      <c r="J3365">
        <v>3909</v>
      </c>
      <c r="K3365">
        <v>2719</v>
      </c>
      <c r="L3365">
        <v>159</v>
      </c>
      <c r="M3365">
        <v>5023</v>
      </c>
      <c r="N3365" t="s">
        <v>36604</v>
      </c>
    </row>
    <row r="3366" spans="1:14" x14ac:dyDescent="0.25">
      <c r="A3366">
        <v>6490</v>
      </c>
      <c r="B3366" t="s">
        <v>46622</v>
      </c>
      <c r="C3366" t="s">
        <v>45144</v>
      </c>
      <c r="D3366" t="s">
        <v>40155</v>
      </c>
      <c r="E3366">
        <v>3863</v>
      </c>
      <c r="F3366" t="s">
        <v>36607</v>
      </c>
      <c r="G3366" t="s">
        <v>36607</v>
      </c>
      <c r="I3366">
        <v>707</v>
      </c>
      <c r="J3366">
        <v>3910</v>
      </c>
      <c r="K3366">
        <v>1288</v>
      </c>
      <c r="L3366">
        <v>520</v>
      </c>
      <c r="M3366">
        <v>5024</v>
      </c>
      <c r="N3366" t="s">
        <v>36604</v>
      </c>
    </row>
    <row r="3367" spans="1:14" x14ac:dyDescent="0.25">
      <c r="A3367">
        <v>9340</v>
      </c>
      <c r="B3367" t="s">
        <v>46624</v>
      </c>
      <c r="C3367" t="s">
        <v>46625</v>
      </c>
      <c r="D3367" t="s">
        <v>36864</v>
      </c>
      <c r="E3367">
        <v>269</v>
      </c>
      <c r="F3367" t="s">
        <v>36607</v>
      </c>
      <c r="G3367" t="s">
        <v>36607</v>
      </c>
      <c r="I3367">
        <v>1026</v>
      </c>
      <c r="J3367">
        <v>3104</v>
      </c>
      <c r="K3367">
        <v>3636</v>
      </c>
      <c r="L3367">
        <v>86</v>
      </c>
      <c r="M3367">
        <v>6910</v>
      </c>
      <c r="N3367" t="s">
        <v>36604</v>
      </c>
    </row>
    <row r="3368" spans="1:14" x14ac:dyDescent="0.25">
      <c r="A3368">
        <v>11272</v>
      </c>
      <c r="B3368" t="s">
        <v>46626</v>
      </c>
      <c r="C3368" t="s">
        <v>46627</v>
      </c>
      <c r="D3368" t="s">
        <v>46628</v>
      </c>
      <c r="E3368">
        <v>419</v>
      </c>
      <c r="F3368" t="s">
        <v>36607</v>
      </c>
      <c r="G3368" t="s">
        <v>36607</v>
      </c>
      <c r="I3368">
        <v>1229</v>
      </c>
      <c r="J3368">
        <v>3911</v>
      </c>
      <c r="K3368">
        <v>2688</v>
      </c>
      <c r="L3368">
        <v>949</v>
      </c>
      <c r="M3368">
        <v>5027</v>
      </c>
      <c r="N3368" t="s">
        <v>36604</v>
      </c>
    </row>
    <row r="3369" spans="1:14" x14ac:dyDescent="0.25">
      <c r="A3369">
        <v>11681</v>
      </c>
      <c r="B3369" t="s">
        <v>46629</v>
      </c>
      <c r="C3369" t="s">
        <v>46630</v>
      </c>
      <c r="D3369" t="s">
        <v>46631</v>
      </c>
      <c r="E3369">
        <v>1214</v>
      </c>
      <c r="F3369" t="s">
        <v>36607</v>
      </c>
      <c r="G3369" t="s">
        <v>36607</v>
      </c>
      <c r="I3369">
        <v>519</v>
      </c>
      <c r="J3369">
        <v>3913</v>
      </c>
      <c r="K3369">
        <v>1073</v>
      </c>
      <c r="L3369">
        <v>648</v>
      </c>
      <c r="M3369">
        <v>5028</v>
      </c>
      <c r="N3369" t="s">
        <v>36604</v>
      </c>
    </row>
    <row r="3370" spans="1:14" x14ac:dyDescent="0.25">
      <c r="A3370">
        <v>10383</v>
      </c>
      <c r="B3370" t="s">
        <v>46632</v>
      </c>
      <c r="C3370" t="s">
        <v>46633</v>
      </c>
      <c r="D3370" t="s">
        <v>41215</v>
      </c>
      <c r="E3370">
        <v>1676</v>
      </c>
      <c r="F3370" t="s">
        <v>36607</v>
      </c>
      <c r="G3370" t="s">
        <v>36607</v>
      </c>
      <c r="I3370">
        <v>837</v>
      </c>
      <c r="J3370">
        <v>2447</v>
      </c>
      <c r="K3370">
        <v>3913</v>
      </c>
      <c r="L3370">
        <v>10</v>
      </c>
      <c r="M3370">
        <v>7578</v>
      </c>
      <c r="N3370" t="s">
        <v>36604</v>
      </c>
    </row>
    <row r="3371" spans="1:14" x14ac:dyDescent="0.25">
      <c r="A3371">
        <v>10511</v>
      </c>
      <c r="B3371" t="s">
        <v>46634</v>
      </c>
      <c r="C3371" t="s">
        <v>46635</v>
      </c>
      <c r="D3371" t="s">
        <v>46636</v>
      </c>
      <c r="E3371">
        <v>728</v>
      </c>
      <c r="F3371" t="s">
        <v>36607</v>
      </c>
      <c r="G3371" t="s">
        <v>36607</v>
      </c>
      <c r="I3371">
        <v>1202</v>
      </c>
      <c r="J3371">
        <v>3914</v>
      </c>
      <c r="K3371">
        <v>2627</v>
      </c>
      <c r="L3371">
        <v>65</v>
      </c>
      <c r="M3371">
        <v>5030</v>
      </c>
      <c r="N3371" t="s">
        <v>36604</v>
      </c>
    </row>
    <row r="3372" spans="1:14" x14ac:dyDescent="0.25">
      <c r="A3372">
        <v>13918</v>
      </c>
      <c r="B3372" t="s">
        <v>46637</v>
      </c>
      <c r="C3372" t="s">
        <v>46638</v>
      </c>
      <c r="D3372" t="s">
        <v>46639</v>
      </c>
      <c r="E3372">
        <v>2119</v>
      </c>
      <c r="F3372" t="s">
        <v>36607</v>
      </c>
      <c r="G3372" t="s">
        <v>36607</v>
      </c>
      <c r="I3372">
        <v>851</v>
      </c>
      <c r="J3372">
        <v>2579</v>
      </c>
      <c r="K3372">
        <v>3717</v>
      </c>
      <c r="L3372">
        <v>394</v>
      </c>
      <c r="M3372">
        <v>7083</v>
      </c>
      <c r="N3372" t="s">
        <v>36604</v>
      </c>
    </row>
    <row r="3373" spans="1:14" x14ac:dyDescent="0.25">
      <c r="A3373">
        <v>16360</v>
      </c>
      <c r="B3373" t="s">
        <v>46640</v>
      </c>
      <c r="C3373" t="s">
        <v>46641</v>
      </c>
      <c r="D3373" t="s">
        <v>46642</v>
      </c>
      <c r="E3373">
        <v>127</v>
      </c>
      <c r="F3373" t="s">
        <v>36607</v>
      </c>
      <c r="G3373" t="s">
        <v>36607</v>
      </c>
      <c r="I3373">
        <v>1599</v>
      </c>
      <c r="J3373">
        <v>2955</v>
      </c>
      <c r="K3373">
        <v>3720</v>
      </c>
      <c r="L3373">
        <v>244</v>
      </c>
      <c r="M3373">
        <v>7093</v>
      </c>
      <c r="N3373" t="s">
        <v>36604</v>
      </c>
    </row>
    <row r="3374" spans="1:14" x14ac:dyDescent="0.25">
      <c r="A3374">
        <v>9777</v>
      </c>
      <c r="B3374" t="s">
        <v>46643</v>
      </c>
      <c r="C3374" t="s">
        <v>46644</v>
      </c>
      <c r="D3374" t="s">
        <v>41896</v>
      </c>
      <c r="E3374">
        <v>1217</v>
      </c>
      <c r="F3374" t="s">
        <v>36607</v>
      </c>
      <c r="G3374" t="s">
        <v>36607</v>
      </c>
      <c r="I3374">
        <v>1607</v>
      </c>
      <c r="J3374">
        <v>3110</v>
      </c>
      <c r="K3374">
        <v>3745</v>
      </c>
      <c r="L3374">
        <v>647</v>
      </c>
      <c r="M3374">
        <v>7163</v>
      </c>
      <c r="N3374" t="s">
        <v>36604</v>
      </c>
    </row>
    <row r="3375" spans="1:14" x14ac:dyDescent="0.25">
      <c r="A3375">
        <v>10964</v>
      </c>
      <c r="B3375" t="s">
        <v>46646</v>
      </c>
      <c r="C3375" t="s">
        <v>46647</v>
      </c>
      <c r="D3375" t="s">
        <v>36841</v>
      </c>
      <c r="E3375">
        <v>688</v>
      </c>
      <c r="F3375" t="s">
        <v>36607</v>
      </c>
      <c r="G3375" t="s">
        <v>36607</v>
      </c>
      <c r="I3375">
        <v>1168</v>
      </c>
      <c r="J3375">
        <v>3919</v>
      </c>
      <c r="K3375">
        <v>2517</v>
      </c>
      <c r="L3375">
        <v>26</v>
      </c>
      <c r="M3375">
        <v>5035</v>
      </c>
      <c r="N3375" t="s">
        <v>36604</v>
      </c>
    </row>
    <row r="3376" spans="1:14" x14ac:dyDescent="0.25">
      <c r="A3376">
        <v>10358</v>
      </c>
      <c r="B3376" t="s">
        <v>46648</v>
      </c>
      <c r="C3376" t="s">
        <v>46649</v>
      </c>
      <c r="D3376" t="s">
        <v>46650</v>
      </c>
      <c r="E3376">
        <v>377</v>
      </c>
      <c r="F3376" t="s">
        <v>36607</v>
      </c>
      <c r="G3376" t="s">
        <v>36607</v>
      </c>
      <c r="I3376">
        <v>1212</v>
      </c>
      <c r="J3376">
        <v>3151</v>
      </c>
      <c r="K3376">
        <v>3903</v>
      </c>
      <c r="L3376">
        <v>85</v>
      </c>
      <c r="M3376">
        <v>7559</v>
      </c>
      <c r="N3376" t="s">
        <v>36604</v>
      </c>
    </row>
    <row r="3377" spans="1:14" x14ac:dyDescent="0.25">
      <c r="A3377">
        <v>14687</v>
      </c>
      <c r="B3377" t="s">
        <v>46651</v>
      </c>
      <c r="C3377" t="s">
        <v>46652</v>
      </c>
      <c r="D3377" t="s">
        <v>43711</v>
      </c>
      <c r="E3377">
        <v>2741</v>
      </c>
      <c r="F3377" t="s">
        <v>36607</v>
      </c>
      <c r="G3377" t="s">
        <v>36607</v>
      </c>
      <c r="I3377">
        <v>1623</v>
      </c>
      <c r="J3377">
        <v>7310</v>
      </c>
      <c r="K3377">
        <v>4186</v>
      </c>
      <c r="L3377">
        <v>151</v>
      </c>
      <c r="M3377">
        <v>7559</v>
      </c>
      <c r="N3377" t="s">
        <v>36604</v>
      </c>
    </row>
    <row r="3378" spans="1:14" x14ac:dyDescent="0.25">
      <c r="A3378">
        <v>14294</v>
      </c>
      <c r="B3378" t="s">
        <v>46653</v>
      </c>
      <c r="C3378" t="s">
        <v>46654</v>
      </c>
      <c r="D3378" t="s">
        <v>46655</v>
      </c>
      <c r="E3378">
        <v>608</v>
      </c>
      <c r="F3378" t="s">
        <v>36607</v>
      </c>
      <c r="G3378" t="s">
        <v>36607</v>
      </c>
      <c r="I3378">
        <v>145</v>
      </c>
      <c r="J3378">
        <v>3921</v>
      </c>
      <c r="K3378">
        <v>1144</v>
      </c>
      <c r="L3378">
        <v>102</v>
      </c>
      <c r="M3378">
        <v>5037</v>
      </c>
      <c r="N3378" t="s">
        <v>36604</v>
      </c>
    </row>
    <row r="3379" spans="1:14" x14ac:dyDescent="0.25">
      <c r="A3379">
        <v>11487</v>
      </c>
      <c r="B3379" t="s">
        <v>46656</v>
      </c>
      <c r="C3379" t="s">
        <v>46657</v>
      </c>
      <c r="D3379" t="s">
        <v>46658</v>
      </c>
      <c r="E3379">
        <v>684</v>
      </c>
      <c r="F3379" t="s">
        <v>36607</v>
      </c>
      <c r="G3379" t="s">
        <v>36607</v>
      </c>
      <c r="I3379">
        <v>1494</v>
      </c>
      <c r="J3379">
        <v>2855</v>
      </c>
      <c r="K3379">
        <v>4017</v>
      </c>
      <c r="L3379">
        <v>761</v>
      </c>
      <c r="M3379">
        <v>7889</v>
      </c>
      <c r="N3379" t="s">
        <v>36604</v>
      </c>
    </row>
    <row r="3380" spans="1:14" x14ac:dyDescent="0.25">
      <c r="A3380">
        <v>18865</v>
      </c>
      <c r="B3380" t="s">
        <v>46659</v>
      </c>
      <c r="C3380" t="s">
        <v>46660</v>
      </c>
      <c r="D3380" t="s">
        <v>46661</v>
      </c>
      <c r="E3380">
        <v>377</v>
      </c>
      <c r="F3380" t="s">
        <v>36607</v>
      </c>
      <c r="G3380" t="s">
        <v>36607</v>
      </c>
      <c r="I3380">
        <v>856</v>
      </c>
      <c r="J3380">
        <v>3922</v>
      </c>
      <c r="K3380">
        <v>2725</v>
      </c>
      <c r="L3380">
        <v>63</v>
      </c>
      <c r="M3380">
        <v>5038</v>
      </c>
      <c r="N3380" t="s">
        <v>36604</v>
      </c>
    </row>
    <row r="3381" spans="1:14" x14ac:dyDescent="0.25">
      <c r="A3381">
        <v>6525</v>
      </c>
      <c r="B3381" t="s">
        <v>46662</v>
      </c>
      <c r="C3381" t="s">
        <v>46663</v>
      </c>
      <c r="D3381" t="s">
        <v>46664</v>
      </c>
      <c r="E3381">
        <v>1794</v>
      </c>
      <c r="F3381" t="s">
        <v>36607</v>
      </c>
      <c r="G3381" t="s">
        <v>36607</v>
      </c>
      <c r="I3381">
        <v>873</v>
      </c>
      <c r="J3381">
        <v>3925</v>
      </c>
      <c r="K3381">
        <v>1754</v>
      </c>
      <c r="L3381">
        <v>152</v>
      </c>
      <c r="M3381">
        <v>5043</v>
      </c>
      <c r="N3381" t="s">
        <v>36604</v>
      </c>
    </row>
    <row r="3382" spans="1:14" x14ac:dyDescent="0.25">
      <c r="A3382">
        <v>19395</v>
      </c>
      <c r="B3382" t="s">
        <v>46665</v>
      </c>
      <c r="C3382" t="s">
        <v>46666</v>
      </c>
      <c r="D3382" t="s">
        <v>46667</v>
      </c>
      <c r="E3382">
        <v>385</v>
      </c>
      <c r="F3382" t="s">
        <v>36607</v>
      </c>
      <c r="G3382" t="s">
        <v>36607</v>
      </c>
      <c r="I3382">
        <v>1578</v>
      </c>
      <c r="J3382">
        <v>7102</v>
      </c>
      <c r="K3382">
        <v>3666</v>
      </c>
      <c r="L3382">
        <v>108</v>
      </c>
      <c r="M3382">
        <v>5043</v>
      </c>
      <c r="N3382" t="s">
        <v>36604</v>
      </c>
    </row>
    <row r="3383" spans="1:14" x14ac:dyDescent="0.25">
      <c r="A3383">
        <v>6527</v>
      </c>
      <c r="B3383" t="s">
        <v>46668</v>
      </c>
      <c r="C3383" t="s">
        <v>46669</v>
      </c>
      <c r="D3383" t="s">
        <v>46670</v>
      </c>
      <c r="E3383">
        <v>530</v>
      </c>
      <c r="F3383" t="s">
        <v>36607</v>
      </c>
      <c r="G3383" t="s">
        <v>36607</v>
      </c>
      <c r="I3383">
        <v>873</v>
      </c>
      <c r="J3383">
        <v>3927</v>
      </c>
      <c r="K3383">
        <v>2728</v>
      </c>
      <c r="L3383">
        <v>405</v>
      </c>
      <c r="M3383">
        <v>5045</v>
      </c>
      <c r="N3383" t="s">
        <v>36604</v>
      </c>
    </row>
    <row r="3384" spans="1:14" x14ac:dyDescent="0.25">
      <c r="A3384">
        <v>10243</v>
      </c>
      <c r="B3384" t="s">
        <v>46672</v>
      </c>
      <c r="C3384" t="s">
        <v>46673</v>
      </c>
      <c r="D3384" t="s">
        <v>46674</v>
      </c>
      <c r="E3384">
        <v>1215</v>
      </c>
      <c r="F3384" t="s">
        <v>36607</v>
      </c>
      <c r="G3384" t="s">
        <v>36607</v>
      </c>
      <c r="I3384">
        <v>1123</v>
      </c>
      <c r="J3384">
        <v>3448</v>
      </c>
      <c r="K3384">
        <v>2835</v>
      </c>
      <c r="L3384">
        <v>89</v>
      </c>
      <c r="M3384">
        <v>6903</v>
      </c>
      <c r="N3384" t="s">
        <v>36604</v>
      </c>
    </row>
    <row r="3385" spans="1:14" x14ac:dyDescent="0.25">
      <c r="A3385">
        <v>10241</v>
      </c>
      <c r="B3385" t="s">
        <v>46675</v>
      </c>
      <c r="C3385" t="s">
        <v>46676</v>
      </c>
      <c r="D3385" t="s">
        <v>37087</v>
      </c>
      <c r="E3385">
        <v>1352</v>
      </c>
      <c r="F3385" t="s">
        <v>36607</v>
      </c>
      <c r="G3385" t="s">
        <v>36607</v>
      </c>
      <c r="I3385">
        <v>1123</v>
      </c>
      <c r="J3385">
        <v>3448</v>
      </c>
      <c r="K3385">
        <v>2835</v>
      </c>
      <c r="L3385">
        <v>522</v>
      </c>
      <c r="M3385">
        <v>7315</v>
      </c>
      <c r="N3385" t="s">
        <v>36604</v>
      </c>
    </row>
    <row r="3386" spans="1:14" x14ac:dyDescent="0.25">
      <c r="A3386">
        <v>7942</v>
      </c>
      <c r="B3386" t="s">
        <v>46677</v>
      </c>
      <c r="C3386" t="s">
        <v>46678</v>
      </c>
      <c r="D3386" t="s">
        <v>46679</v>
      </c>
      <c r="E3386">
        <v>2078</v>
      </c>
      <c r="F3386" t="s">
        <v>36607</v>
      </c>
      <c r="G3386" t="s">
        <v>36607</v>
      </c>
      <c r="I3386">
        <v>802</v>
      </c>
      <c r="J3386">
        <v>3930</v>
      </c>
      <c r="K3386">
        <v>537</v>
      </c>
      <c r="L3386">
        <v>331</v>
      </c>
      <c r="M3386">
        <v>5047</v>
      </c>
      <c r="N3386" t="s">
        <v>36604</v>
      </c>
    </row>
    <row r="3387" spans="1:14" x14ac:dyDescent="0.25">
      <c r="A3387">
        <v>10517</v>
      </c>
      <c r="B3387" t="s">
        <v>46680</v>
      </c>
      <c r="C3387" t="s">
        <v>46681</v>
      </c>
      <c r="D3387" t="s">
        <v>46682</v>
      </c>
      <c r="E3387">
        <v>350</v>
      </c>
      <c r="F3387" t="s">
        <v>36607</v>
      </c>
      <c r="G3387" t="s">
        <v>36607</v>
      </c>
      <c r="I3387">
        <v>1032</v>
      </c>
      <c r="J3387">
        <v>3932</v>
      </c>
      <c r="K3387">
        <v>2132</v>
      </c>
      <c r="L3387">
        <v>116</v>
      </c>
      <c r="M3387">
        <v>5049</v>
      </c>
      <c r="N3387" t="s">
        <v>36604</v>
      </c>
    </row>
    <row r="3388" spans="1:14" x14ac:dyDescent="0.25">
      <c r="A3388">
        <v>13683</v>
      </c>
      <c r="B3388" t="s">
        <v>46683</v>
      </c>
      <c r="C3388" t="s">
        <v>46684</v>
      </c>
      <c r="D3388" t="s">
        <v>46685</v>
      </c>
      <c r="E3388">
        <v>2344</v>
      </c>
      <c r="F3388" t="s">
        <v>36607</v>
      </c>
      <c r="G3388" t="s">
        <v>36607</v>
      </c>
      <c r="I3388">
        <v>905</v>
      </c>
      <c r="J3388">
        <v>3934</v>
      </c>
      <c r="K3388">
        <v>268</v>
      </c>
      <c r="L3388">
        <v>571</v>
      </c>
      <c r="M3388">
        <v>5051</v>
      </c>
      <c r="N3388" t="s">
        <v>36604</v>
      </c>
    </row>
    <row r="3389" spans="1:14" x14ac:dyDescent="0.25">
      <c r="A3389">
        <v>9659</v>
      </c>
      <c r="B3389" t="s">
        <v>46687</v>
      </c>
      <c r="C3389" t="s">
        <v>46688</v>
      </c>
      <c r="D3389" t="s">
        <v>46689</v>
      </c>
      <c r="E3389">
        <v>300</v>
      </c>
      <c r="F3389" t="s">
        <v>36607</v>
      </c>
      <c r="G3389" t="s">
        <v>36607</v>
      </c>
      <c r="I3389">
        <v>282</v>
      </c>
      <c r="J3389">
        <v>3935</v>
      </c>
      <c r="K3389">
        <v>2732</v>
      </c>
      <c r="L3389">
        <v>361</v>
      </c>
      <c r="M3389">
        <v>5052</v>
      </c>
      <c r="N3389" t="s">
        <v>36604</v>
      </c>
    </row>
    <row r="3390" spans="1:14" x14ac:dyDescent="0.25">
      <c r="A3390">
        <v>14015</v>
      </c>
      <c r="B3390" t="s">
        <v>46690</v>
      </c>
      <c r="C3390" t="s">
        <v>46691</v>
      </c>
      <c r="D3390" t="s">
        <v>46692</v>
      </c>
      <c r="E3390">
        <v>1468</v>
      </c>
      <c r="F3390" t="s">
        <v>36607</v>
      </c>
      <c r="G3390" t="s">
        <v>36607</v>
      </c>
      <c r="I3390">
        <v>1039</v>
      </c>
      <c r="J3390">
        <v>3936</v>
      </c>
      <c r="K3390">
        <v>2292</v>
      </c>
      <c r="L3390">
        <v>294</v>
      </c>
      <c r="M3390">
        <v>5055</v>
      </c>
      <c r="N3390" t="s">
        <v>36604</v>
      </c>
    </row>
    <row r="3391" spans="1:14" x14ac:dyDescent="0.25">
      <c r="A3391">
        <v>6554</v>
      </c>
      <c r="B3391" t="s">
        <v>46693</v>
      </c>
      <c r="C3391" t="s">
        <v>46694</v>
      </c>
      <c r="D3391" t="s">
        <v>39992</v>
      </c>
      <c r="E3391">
        <v>1369</v>
      </c>
      <c r="F3391" t="s">
        <v>36607</v>
      </c>
      <c r="G3391" t="s">
        <v>36607</v>
      </c>
      <c r="I3391">
        <v>385</v>
      </c>
      <c r="J3391">
        <v>3937</v>
      </c>
      <c r="K3391">
        <v>859</v>
      </c>
      <c r="L3391">
        <v>26</v>
      </c>
      <c r="M3391">
        <v>5056</v>
      </c>
      <c r="N3391" t="s">
        <v>36604</v>
      </c>
    </row>
    <row r="3392" spans="1:14" x14ac:dyDescent="0.25">
      <c r="A3392">
        <v>16974</v>
      </c>
      <c r="B3392" t="s">
        <v>46695</v>
      </c>
      <c r="C3392" t="s">
        <v>46696</v>
      </c>
      <c r="D3392" t="s">
        <v>46697</v>
      </c>
      <c r="E3392">
        <v>720</v>
      </c>
      <c r="F3392" t="s">
        <v>36607</v>
      </c>
      <c r="G3392" t="s">
        <v>36607</v>
      </c>
      <c r="I3392">
        <v>1247</v>
      </c>
      <c r="J3392">
        <v>3939</v>
      </c>
      <c r="K3392">
        <v>2735</v>
      </c>
      <c r="L3392">
        <v>532</v>
      </c>
      <c r="M3392">
        <v>5060</v>
      </c>
      <c r="N3392" t="s">
        <v>36604</v>
      </c>
    </row>
    <row r="3393" spans="1:14" x14ac:dyDescent="0.25">
      <c r="A3393">
        <v>6565</v>
      </c>
      <c r="B3393" t="s">
        <v>46698</v>
      </c>
      <c r="C3393" t="s">
        <v>46699</v>
      </c>
      <c r="D3393" t="s">
        <v>41974</v>
      </c>
      <c r="E3393">
        <v>1303</v>
      </c>
      <c r="F3393" t="s">
        <v>36607</v>
      </c>
      <c r="G3393" t="s">
        <v>36607</v>
      </c>
      <c r="I3393">
        <v>439</v>
      </c>
      <c r="J3393">
        <v>3940</v>
      </c>
      <c r="K3393">
        <v>552</v>
      </c>
      <c r="L3393">
        <v>412</v>
      </c>
      <c r="M3393">
        <v>5061</v>
      </c>
      <c r="N3393" t="s">
        <v>36604</v>
      </c>
    </row>
    <row r="3394" spans="1:14" x14ac:dyDescent="0.25">
      <c r="A3394">
        <v>16461</v>
      </c>
      <c r="B3394" t="s">
        <v>46701</v>
      </c>
      <c r="C3394" t="s">
        <v>46702</v>
      </c>
      <c r="D3394" t="s">
        <v>43894</v>
      </c>
      <c r="E3394">
        <v>1953</v>
      </c>
      <c r="F3394" t="s">
        <v>36607</v>
      </c>
      <c r="G3394" t="s">
        <v>36607</v>
      </c>
      <c r="I3394">
        <v>1126</v>
      </c>
      <c r="J3394">
        <v>3463</v>
      </c>
      <c r="K3394">
        <v>3144</v>
      </c>
      <c r="L3394">
        <v>758</v>
      </c>
      <c r="M3394">
        <v>7762</v>
      </c>
      <c r="N3394" t="s">
        <v>36604</v>
      </c>
    </row>
    <row r="3395" spans="1:14" x14ac:dyDescent="0.25">
      <c r="A3395">
        <v>11242</v>
      </c>
      <c r="B3395" t="s">
        <v>46703</v>
      </c>
      <c r="C3395" t="s">
        <v>46704</v>
      </c>
      <c r="D3395" t="s">
        <v>46705</v>
      </c>
      <c r="E3395">
        <v>1075</v>
      </c>
      <c r="F3395" t="s">
        <v>36607</v>
      </c>
      <c r="G3395" t="s">
        <v>36607</v>
      </c>
      <c r="I3395">
        <v>262</v>
      </c>
      <c r="J3395">
        <v>3946</v>
      </c>
      <c r="K3395">
        <v>132</v>
      </c>
      <c r="L3395">
        <v>30</v>
      </c>
      <c r="M3395">
        <v>5070</v>
      </c>
      <c r="N3395" t="s">
        <v>36604</v>
      </c>
    </row>
    <row r="3396" spans="1:14" x14ac:dyDescent="0.25">
      <c r="A3396">
        <v>7646</v>
      </c>
      <c r="B3396" t="s">
        <v>46706</v>
      </c>
      <c r="C3396" t="s">
        <v>46707</v>
      </c>
      <c r="D3396" t="s">
        <v>46708</v>
      </c>
      <c r="E3396">
        <v>1149</v>
      </c>
      <c r="F3396" t="s">
        <v>36607</v>
      </c>
      <c r="G3396" t="s">
        <v>36607</v>
      </c>
      <c r="I3396">
        <v>834</v>
      </c>
      <c r="J3396">
        <v>3948</v>
      </c>
      <c r="K3396">
        <v>2080</v>
      </c>
      <c r="L3396">
        <v>305</v>
      </c>
      <c r="M3396">
        <v>5072</v>
      </c>
      <c r="N3396" t="s">
        <v>36604</v>
      </c>
    </row>
    <row r="3397" spans="1:14" x14ac:dyDescent="0.25">
      <c r="A3397">
        <v>6584</v>
      </c>
      <c r="B3397" t="s">
        <v>46709</v>
      </c>
      <c r="C3397" t="s">
        <v>46710</v>
      </c>
      <c r="D3397" t="s">
        <v>46711</v>
      </c>
      <c r="E3397">
        <v>1003</v>
      </c>
      <c r="F3397" t="s">
        <v>36607</v>
      </c>
      <c r="G3397" t="s">
        <v>36607</v>
      </c>
      <c r="I3397">
        <v>569</v>
      </c>
      <c r="J3397">
        <v>3950</v>
      </c>
      <c r="K3397">
        <v>1146</v>
      </c>
      <c r="L3397">
        <v>514</v>
      </c>
      <c r="M3397">
        <v>5075</v>
      </c>
      <c r="N3397" t="s">
        <v>36604</v>
      </c>
    </row>
    <row r="3398" spans="1:14" x14ac:dyDescent="0.25">
      <c r="A3398">
        <v>7298</v>
      </c>
      <c r="B3398" t="s">
        <v>46712</v>
      </c>
      <c r="C3398" t="s">
        <v>46713</v>
      </c>
      <c r="D3398" t="s">
        <v>39308</v>
      </c>
      <c r="E3398">
        <v>374</v>
      </c>
      <c r="F3398" t="s">
        <v>36607</v>
      </c>
      <c r="G3398" t="s">
        <v>36607</v>
      </c>
      <c r="I3398">
        <v>1250</v>
      </c>
      <c r="J3398">
        <v>3951</v>
      </c>
      <c r="K3398">
        <v>2744</v>
      </c>
      <c r="L3398">
        <v>112</v>
      </c>
      <c r="M3398">
        <v>5076</v>
      </c>
      <c r="N3398" t="s">
        <v>36604</v>
      </c>
    </row>
    <row r="3399" spans="1:14" x14ac:dyDescent="0.25">
      <c r="A3399">
        <v>17854</v>
      </c>
      <c r="B3399" t="s">
        <v>46714</v>
      </c>
      <c r="C3399" t="s">
        <v>42041</v>
      </c>
      <c r="D3399" t="s">
        <v>37102</v>
      </c>
      <c r="E3399">
        <v>780</v>
      </c>
      <c r="F3399" t="s">
        <v>36607</v>
      </c>
      <c r="G3399" t="s">
        <v>36607</v>
      </c>
      <c r="I3399">
        <v>1085</v>
      </c>
      <c r="J3399">
        <v>3952</v>
      </c>
      <c r="K3399">
        <v>2745</v>
      </c>
      <c r="L3399">
        <v>100</v>
      </c>
      <c r="M3399">
        <v>5077</v>
      </c>
      <c r="N3399" t="s">
        <v>36604</v>
      </c>
    </row>
    <row r="3400" spans="1:14" x14ac:dyDescent="0.25">
      <c r="A3400">
        <v>6592</v>
      </c>
      <c r="B3400" t="s">
        <v>46715</v>
      </c>
      <c r="C3400" t="s">
        <v>46716</v>
      </c>
      <c r="D3400" t="s">
        <v>46717</v>
      </c>
      <c r="E3400">
        <v>1270</v>
      </c>
      <c r="F3400" t="s">
        <v>36607</v>
      </c>
      <c r="G3400" t="s">
        <v>36607</v>
      </c>
      <c r="I3400">
        <v>1252</v>
      </c>
      <c r="J3400">
        <v>3954</v>
      </c>
      <c r="K3400">
        <v>2747</v>
      </c>
      <c r="L3400">
        <v>239</v>
      </c>
      <c r="M3400">
        <v>5079</v>
      </c>
      <c r="N3400" t="s">
        <v>36604</v>
      </c>
    </row>
    <row r="3401" spans="1:14" x14ac:dyDescent="0.25">
      <c r="A3401">
        <v>6593</v>
      </c>
      <c r="B3401" t="s">
        <v>46718</v>
      </c>
      <c r="C3401" t="s">
        <v>46719</v>
      </c>
      <c r="D3401" t="s">
        <v>46720</v>
      </c>
      <c r="E3401">
        <v>1120</v>
      </c>
      <c r="F3401" t="s">
        <v>36607</v>
      </c>
      <c r="G3401" t="s">
        <v>36607</v>
      </c>
      <c r="I3401">
        <v>1252</v>
      </c>
      <c r="J3401">
        <v>3956</v>
      </c>
      <c r="K3401">
        <v>2747</v>
      </c>
      <c r="L3401">
        <v>71</v>
      </c>
      <c r="M3401">
        <v>5081</v>
      </c>
      <c r="N3401" t="s">
        <v>36604</v>
      </c>
    </row>
    <row r="3402" spans="1:14" x14ac:dyDescent="0.25">
      <c r="A3402">
        <v>6795</v>
      </c>
      <c r="B3402" t="s">
        <v>46721</v>
      </c>
      <c r="C3402" t="s">
        <v>46722</v>
      </c>
      <c r="D3402" t="s">
        <v>46723</v>
      </c>
      <c r="E3402">
        <v>756</v>
      </c>
      <c r="F3402" t="s">
        <v>36607</v>
      </c>
      <c r="G3402" t="s">
        <v>36607</v>
      </c>
      <c r="I3402">
        <v>1253</v>
      </c>
      <c r="J3402">
        <v>3957</v>
      </c>
      <c r="K3402">
        <v>486</v>
      </c>
      <c r="L3402">
        <v>196</v>
      </c>
      <c r="M3402">
        <v>5082</v>
      </c>
      <c r="N3402" t="s">
        <v>36604</v>
      </c>
    </row>
    <row r="3403" spans="1:14" x14ac:dyDescent="0.25">
      <c r="A3403">
        <v>6598</v>
      </c>
      <c r="B3403" t="s">
        <v>46724</v>
      </c>
      <c r="C3403" t="s">
        <v>46725</v>
      </c>
      <c r="D3403" t="s">
        <v>45912</v>
      </c>
      <c r="E3403">
        <v>2701</v>
      </c>
      <c r="F3403" t="s">
        <v>36607</v>
      </c>
      <c r="G3403" t="s">
        <v>36607</v>
      </c>
      <c r="I3403">
        <v>1252</v>
      </c>
      <c r="J3403">
        <v>3959</v>
      </c>
      <c r="K3403">
        <v>2747</v>
      </c>
      <c r="L3403">
        <v>17</v>
      </c>
      <c r="M3403">
        <v>5085</v>
      </c>
      <c r="N3403" t="s">
        <v>36604</v>
      </c>
    </row>
    <row r="3404" spans="1:14" x14ac:dyDescent="0.25">
      <c r="A3404">
        <v>14152</v>
      </c>
      <c r="B3404" t="s">
        <v>46727</v>
      </c>
      <c r="C3404" t="s">
        <v>46728</v>
      </c>
      <c r="D3404" t="s">
        <v>46729</v>
      </c>
      <c r="E3404">
        <v>2501</v>
      </c>
      <c r="F3404" t="s">
        <v>36607</v>
      </c>
      <c r="G3404" t="s">
        <v>36607</v>
      </c>
      <c r="I3404">
        <v>1254</v>
      </c>
      <c r="J3404">
        <v>3960</v>
      </c>
      <c r="K3404">
        <v>2750</v>
      </c>
      <c r="L3404">
        <v>100</v>
      </c>
      <c r="M3404">
        <v>5086</v>
      </c>
      <c r="N3404" t="s">
        <v>36604</v>
      </c>
    </row>
    <row r="3405" spans="1:14" x14ac:dyDescent="0.25">
      <c r="A3405">
        <v>8553</v>
      </c>
      <c r="B3405" t="s">
        <v>46731</v>
      </c>
      <c r="C3405" t="s">
        <v>46732</v>
      </c>
      <c r="D3405" t="s">
        <v>46733</v>
      </c>
      <c r="E3405">
        <v>785</v>
      </c>
      <c r="F3405" t="s">
        <v>36607</v>
      </c>
      <c r="G3405" t="s">
        <v>36607</v>
      </c>
      <c r="I3405">
        <v>598</v>
      </c>
      <c r="J3405">
        <v>3578</v>
      </c>
      <c r="K3405">
        <v>1205</v>
      </c>
      <c r="L3405">
        <v>185</v>
      </c>
      <c r="M3405">
        <v>5087</v>
      </c>
      <c r="N3405" t="s">
        <v>36604</v>
      </c>
    </row>
    <row r="3406" spans="1:14" x14ac:dyDescent="0.25">
      <c r="A3406">
        <v>6602</v>
      </c>
      <c r="B3406" t="s">
        <v>46734</v>
      </c>
      <c r="C3406" t="s">
        <v>39742</v>
      </c>
      <c r="D3406" t="s">
        <v>37108</v>
      </c>
      <c r="E3406">
        <v>96</v>
      </c>
      <c r="F3406" t="s">
        <v>36607</v>
      </c>
      <c r="G3406" t="s">
        <v>36607</v>
      </c>
      <c r="I3406">
        <v>1181</v>
      </c>
      <c r="J3406">
        <v>3961</v>
      </c>
      <c r="K3406">
        <v>2567</v>
      </c>
      <c r="L3406">
        <v>410</v>
      </c>
      <c r="M3406">
        <v>5088</v>
      </c>
      <c r="N3406" t="s">
        <v>36604</v>
      </c>
    </row>
    <row r="3407" spans="1:14" x14ac:dyDescent="0.25">
      <c r="A3407">
        <v>6604</v>
      </c>
      <c r="B3407" t="s">
        <v>46735</v>
      </c>
      <c r="C3407" t="s">
        <v>46736</v>
      </c>
      <c r="D3407" t="s">
        <v>43133</v>
      </c>
      <c r="E3407">
        <v>1581</v>
      </c>
      <c r="F3407" t="s">
        <v>36607</v>
      </c>
      <c r="G3407" t="s">
        <v>36607</v>
      </c>
      <c r="I3407">
        <v>1181</v>
      </c>
      <c r="J3407">
        <v>3964</v>
      </c>
      <c r="K3407">
        <v>2567</v>
      </c>
      <c r="L3407">
        <v>8</v>
      </c>
      <c r="M3407">
        <v>5091</v>
      </c>
      <c r="N3407" t="s">
        <v>36604</v>
      </c>
    </row>
    <row r="3408" spans="1:14" x14ac:dyDescent="0.25">
      <c r="A3408">
        <v>6605</v>
      </c>
      <c r="B3408" t="s">
        <v>46737</v>
      </c>
      <c r="C3408" t="s">
        <v>46738</v>
      </c>
      <c r="D3408" t="s">
        <v>42880</v>
      </c>
      <c r="E3408">
        <v>1670</v>
      </c>
      <c r="F3408" t="s">
        <v>36607</v>
      </c>
      <c r="G3408" t="s">
        <v>36607</v>
      </c>
      <c r="I3408">
        <v>1181</v>
      </c>
      <c r="J3408">
        <v>3965</v>
      </c>
      <c r="K3408">
        <v>2567</v>
      </c>
      <c r="L3408">
        <v>53</v>
      </c>
      <c r="M3408">
        <v>5092</v>
      </c>
      <c r="N3408" t="s">
        <v>36604</v>
      </c>
    </row>
    <row r="3409" spans="1:14" x14ac:dyDescent="0.25">
      <c r="A3409">
        <v>6608</v>
      </c>
      <c r="B3409" t="s">
        <v>46739</v>
      </c>
      <c r="C3409" t="s">
        <v>38075</v>
      </c>
      <c r="D3409" t="s">
        <v>37036</v>
      </c>
      <c r="E3409">
        <v>123</v>
      </c>
      <c r="F3409" t="s">
        <v>36607</v>
      </c>
      <c r="G3409" t="s">
        <v>36607</v>
      </c>
      <c r="I3409">
        <v>1181</v>
      </c>
      <c r="J3409">
        <v>3965</v>
      </c>
      <c r="K3409">
        <v>2567</v>
      </c>
      <c r="L3409">
        <v>4</v>
      </c>
      <c r="M3409">
        <v>5097</v>
      </c>
      <c r="N3409" t="s">
        <v>36604</v>
      </c>
    </row>
    <row r="3410" spans="1:14" x14ac:dyDescent="0.25">
      <c r="A3410">
        <v>17601</v>
      </c>
      <c r="B3410" t="s">
        <v>46740</v>
      </c>
      <c r="C3410" t="s">
        <v>46741</v>
      </c>
      <c r="D3410" t="s">
        <v>38839</v>
      </c>
      <c r="E3410">
        <v>2328</v>
      </c>
      <c r="F3410" t="s">
        <v>36607</v>
      </c>
      <c r="G3410" t="s">
        <v>36607</v>
      </c>
      <c r="I3410">
        <v>1257</v>
      </c>
      <c r="J3410">
        <v>3968</v>
      </c>
      <c r="K3410">
        <v>2753</v>
      </c>
      <c r="L3410">
        <v>65</v>
      </c>
      <c r="M3410">
        <v>5100</v>
      </c>
      <c r="N3410" t="s">
        <v>36604</v>
      </c>
    </row>
    <row r="3411" spans="1:14" x14ac:dyDescent="0.25">
      <c r="A3411">
        <v>6614</v>
      </c>
      <c r="B3411" t="s">
        <v>46742</v>
      </c>
      <c r="C3411" t="s">
        <v>46743</v>
      </c>
      <c r="D3411" t="s">
        <v>46744</v>
      </c>
      <c r="E3411">
        <v>639</v>
      </c>
      <c r="F3411" t="s">
        <v>36607</v>
      </c>
      <c r="G3411" t="s">
        <v>36607</v>
      </c>
      <c r="I3411">
        <v>1258</v>
      </c>
      <c r="J3411">
        <v>3969</v>
      </c>
      <c r="K3411">
        <v>191</v>
      </c>
      <c r="L3411">
        <v>236</v>
      </c>
      <c r="M3411">
        <v>5102</v>
      </c>
      <c r="N3411" t="s">
        <v>36604</v>
      </c>
    </row>
    <row r="3412" spans="1:14" x14ac:dyDescent="0.25">
      <c r="A3412">
        <v>8342</v>
      </c>
      <c r="B3412" t="s">
        <v>46745</v>
      </c>
      <c r="C3412" t="s">
        <v>46746</v>
      </c>
      <c r="D3412" t="s">
        <v>42413</v>
      </c>
      <c r="E3412">
        <v>1479</v>
      </c>
      <c r="F3412" t="s">
        <v>36607</v>
      </c>
      <c r="G3412" t="s">
        <v>36607</v>
      </c>
      <c r="I3412">
        <v>1409</v>
      </c>
      <c r="J3412">
        <v>4826</v>
      </c>
      <c r="K3412">
        <v>3169</v>
      </c>
      <c r="L3412">
        <v>394</v>
      </c>
      <c r="M3412">
        <v>5105</v>
      </c>
      <c r="N3412" t="s">
        <v>36604</v>
      </c>
    </row>
    <row r="3413" spans="1:14" x14ac:dyDescent="0.25">
      <c r="A3413">
        <v>6618</v>
      </c>
      <c r="B3413" t="s">
        <v>46747</v>
      </c>
      <c r="C3413" t="s">
        <v>46748</v>
      </c>
      <c r="D3413" t="s">
        <v>46749</v>
      </c>
      <c r="E3413">
        <v>90</v>
      </c>
      <c r="F3413" t="s">
        <v>36607</v>
      </c>
      <c r="G3413" t="s">
        <v>36607</v>
      </c>
      <c r="I3413">
        <v>1258</v>
      </c>
      <c r="J3413">
        <v>3972</v>
      </c>
      <c r="K3413">
        <v>2756</v>
      </c>
      <c r="L3413">
        <v>420</v>
      </c>
      <c r="M3413">
        <v>5106</v>
      </c>
      <c r="N3413" t="s">
        <v>36604</v>
      </c>
    </row>
    <row r="3414" spans="1:14" x14ac:dyDescent="0.25">
      <c r="A3414">
        <v>6619</v>
      </c>
      <c r="B3414" t="s">
        <v>46750</v>
      </c>
      <c r="C3414" t="s">
        <v>46751</v>
      </c>
      <c r="D3414" t="s">
        <v>39688</v>
      </c>
      <c r="E3414">
        <v>118</v>
      </c>
      <c r="F3414" t="s">
        <v>36607</v>
      </c>
      <c r="G3414" t="s">
        <v>36607</v>
      </c>
      <c r="I3414">
        <v>1258</v>
      </c>
      <c r="J3414">
        <v>3973</v>
      </c>
      <c r="K3414">
        <v>2756</v>
      </c>
      <c r="L3414">
        <v>65</v>
      </c>
      <c r="M3414">
        <v>5107</v>
      </c>
      <c r="N3414" t="s">
        <v>36604</v>
      </c>
    </row>
    <row r="3415" spans="1:14" x14ac:dyDescent="0.25">
      <c r="A3415">
        <v>13048</v>
      </c>
      <c r="B3415" t="s">
        <v>46752</v>
      </c>
      <c r="C3415" t="s">
        <v>46753</v>
      </c>
      <c r="D3415" t="s">
        <v>46754</v>
      </c>
      <c r="E3415">
        <v>683</v>
      </c>
      <c r="F3415" t="s">
        <v>36607</v>
      </c>
      <c r="G3415" t="s">
        <v>36607</v>
      </c>
      <c r="I3415">
        <v>1203</v>
      </c>
      <c r="J3415">
        <v>3976</v>
      </c>
      <c r="K3415">
        <v>2628</v>
      </c>
      <c r="L3415">
        <v>92</v>
      </c>
      <c r="M3415">
        <v>5110</v>
      </c>
      <c r="N3415" t="s">
        <v>36604</v>
      </c>
    </row>
    <row r="3416" spans="1:14" x14ac:dyDescent="0.25">
      <c r="A3416">
        <v>13837</v>
      </c>
      <c r="B3416" t="s">
        <v>46755</v>
      </c>
      <c r="C3416" t="s">
        <v>46756</v>
      </c>
      <c r="D3416" t="s">
        <v>46757</v>
      </c>
      <c r="E3416">
        <v>411</v>
      </c>
      <c r="F3416" t="s">
        <v>36607</v>
      </c>
      <c r="G3416" t="s">
        <v>36607</v>
      </c>
      <c r="I3416">
        <v>1259</v>
      </c>
      <c r="J3416">
        <v>3978</v>
      </c>
      <c r="K3416">
        <v>1405</v>
      </c>
      <c r="L3416">
        <v>172</v>
      </c>
      <c r="M3416">
        <v>5113</v>
      </c>
      <c r="N3416" t="s">
        <v>36604</v>
      </c>
    </row>
    <row r="3417" spans="1:14" x14ac:dyDescent="0.25">
      <c r="A3417">
        <v>8624</v>
      </c>
      <c r="B3417" t="s">
        <v>46758</v>
      </c>
      <c r="C3417" t="s">
        <v>46759</v>
      </c>
      <c r="D3417" t="s">
        <v>41884</v>
      </c>
      <c r="E3417">
        <v>1469</v>
      </c>
      <c r="F3417" t="s">
        <v>36607</v>
      </c>
      <c r="G3417" t="s">
        <v>36607</v>
      </c>
      <c r="I3417">
        <v>795</v>
      </c>
      <c r="J3417">
        <v>3979</v>
      </c>
      <c r="K3417">
        <v>2759</v>
      </c>
      <c r="L3417">
        <v>40</v>
      </c>
      <c r="M3417">
        <v>5114</v>
      </c>
      <c r="N3417" t="s">
        <v>36604</v>
      </c>
    </row>
    <row r="3418" spans="1:14" x14ac:dyDescent="0.25">
      <c r="A3418">
        <v>11358</v>
      </c>
      <c r="B3418" t="s">
        <v>46761</v>
      </c>
      <c r="C3418" t="s">
        <v>46762</v>
      </c>
      <c r="D3418" t="s">
        <v>44788</v>
      </c>
      <c r="E3418">
        <v>1456</v>
      </c>
      <c r="F3418" t="s">
        <v>36607</v>
      </c>
      <c r="G3418" t="s">
        <v>36607</v>
      </c>
      <c r="I3418">
        <v>709</v>
      </c>
      <c r="J3418">
        <v>3862</v>
      </c>
      <c r="K3418">
        <v>2272</v>
      </c>
      <c r="L3418">
        <v>234</v>
      </c>
      <c r="M3418">
        <v>5119</v>
      </c>
      <c r="N3418" t="s">
        <v>36604</v>
      </c>
    </row>
    <row r="3419" spans="1:14" x14ac:dyDescent="0.25">
      <c r="A3419">
        <v>9504</v>
      </c>
      <c r="B3419" t="s">
        <v>46764</v>
      </c>
      <c r="C3419" t="s">
        <v>46765</v>
      </c>
      <c r="D3419" t="s">
        <v>46766</v>
      </c>
      <c r="E3419">
        <v>217</v>
      </c>
      <c r="F3419" t="s">
        <v>36607</v>
      </c>
      <c r="G3419" t="s">
        <v>36607</v>
      </c>
      <c r="I3419">
        <v>1260</v>
      </c>
      <c r="J3419">
        <v>3982</v>
      </c>
      <c r="K3419">
        <v>2762</v>
      </c>
      <c r="L3419">
        <v>108</v>
      </c>
      <c r="M3419">
        <v>5122</v>
      </c>
      <c r="N3419" t="s">
        <v>36604</v>
      </c>
    </row>
    <row r="3420" spans="1:14" x14ac:dyDescent="0.25">
      <c r="A3420">
        <v>19976</v>
      </c>
      <c r="B3420" t="s">
        <v>46767</v>
      </c>
      <c r="C3420" t="s">
        <v>46768</v>
      </c>
      <c r="D3420" t="s">
        <v>43924</v>
      </c>
      <c r="E3420">
        <v>824</v>
      </c>
      <c r="F3420" t="s">
        <v>36607</v>
      </c>
      <c r="G3420" t="s">
        <v>36607</v>
      </c>
      <c r="I3420">
        <v>1261</v>
      </c>
      <c r="J3420">
        <v>3983</v>
      </c>
      <c r="K3420">
        <v>1024</v>
      </c>
      <c r="L3420">
        <v>864</v>
      </c>
      <c r="M3420">
        <v>5124</v>
      </c>
      <c r="N3420" t="s">
        <v>36604</v>
      </c>
    </row>
    <row r="3421" spans="1:14" x14ac:dyDescent="0.25">
      <c r="A3421">
        <v>6642</v>
      </c>
      <c r="B3421" t="s">
        <v>46769</v>
      </c>
      <c r="C3421" t="s">
        <v>46770</v>
      </c>
      <c r="D3421" t="s">
        <v>46771</v>
      </c>
      <c r="E3421">
        <v>721</v>
      </c>
      <c r="F3421" t="s">
        <v>36607</v>
      </c>
      <c r="G3421" t="s">
        <v>36607</v>
      </c>
      <c r="I3421">
        <v>508</v>
      </c>
      <c r="J3421">
        <v>3985</v>
      </c>
      <c r="K3421">
        <v>2148</v>
      </c>
      <c r="L3421">
        <v>5</v>
      </c>
      <c r="M3421">
        <v>5126</v>
      </c>
      <c r="N3421" t="s">
        <v>36604</v>
      </c>
    </row>
    <row r="3422" spans="1:14" x14ac:dyDescent="0.25">
      <c r="A3422">
        <v>8381</v>
      </c>
      <c r="B3422" t="s">
        <v>46772</v>
      </c>
      <c r="C3422" t="s">
        <v>46773</v>
      </c>
      <c r="D3422" t="s">
        <v>46774</v>
      </c>
      <c r="E3422">
        <v>144</v>
      </c>
      <c r="F3422" t="s">
        <v>36607</v>
      </c>
      <c r="G3422" t="s">
        <v>36607</v>
      </c>
      <c r="I3422">
        <v>1263</v>
      </c>
      <c r="J3422">
        <v>3986</v>
      </c>
      <c r="K3422">
        <v>2765</v>
      </c>
      <c r="L3422">
        <v>149</v>
      </c>
      <c r="M3422">
        <v>5127</v>
      </c>
      <c r="N3422" t="s">
        <v>36604</v>
      </c>
    </row>
    <row r="3423" spans="1:14" x14ac:dyDescent="0.25">
      <c r="A3423">
        <v>6643</v>
      </c>
      <c r="B3423" t="s">
        <v>46775</v>
      </c>
      <c r="C3423" t="s">
        <v>46776</v>
      </c>
      <c r="D3423" t="s">
        <v>46777</v>
      </c>
      <c r="E3423">
        <v>901</v>
      </c>
      <c r="F3423" t="s">
        <v>36607</v>
      </c>
      <c r="G3423" t="s">
        <v>36607</v>
      </c>
      <c r="I3423">
        <v>508</v>
      </c>
      <c r="J3423">
        <v>3985</v>
      </c>
      <c r="K3423">
        <v>2148</v>
      </c>
      <c r="L3423">
        <v>34</v>
      </c>
      <c r="M3423">
        <v>5128</v>
      </c>
      <c r="N3423" t="s">
        <v>36604</v>
      </c>
    </row>
    <row r="3424" spans="1:14" x14ac:dyDescent="0.25">
      <c r="A3424">
        <v>6644</v>
      </c>
      <c r="B3424" t="s">
        <v>46778</v>
      </c>
      <c r="C3424" t="s">
        <v>46779</v>
      </c>
      <c r="D3424" t="s">
        <v>46553</v>
      </c>
      <c r="E3424">
        <v>1892</v>
      </c>
      <c r="F3424" t="s">
        <v>36607</v>
      </c>
      <c r="G3424" t="s">
        <v>36607</v>
      </c>
      <c r="I3424">
        <v>508</v>
      </c>
      <c r="J3424">
        <v>3987</v>
      </c>
      <c r="K3424">
        <v>21</v>
      </c>
      <c r="L3424">
        <v>254</v>
      </c>
      <c r="M3424">
        <v>5129</v>
      </c>
      <c r="N3424" t="s">
        <v>36604</v>
      </c>
    </row>
    <row r="3425" spans="1:14" x14ac:dyDescent="0.25">
      <c r="A3425">
        <v>10354</v>
      </c>
      <c r="B3425" t="s">
        <v>46781</v>
      </c>
      <c r="C3425" t="s">
        <v>46782</v>
      </c>
      <c r="D3425" t="s">
        <v>46783</v>
      </c>
      <c r="E3425">
        <v>898</v>
      </c>
      <c r="F3425" t="s">
        <v>36607</v>
      </c>
      <c r="G3425" t="s">
        <v>36607</v>
      </c>
      <c r="I3425">
        <v>1264</v>
      </c>
      <c r="J3425">
        <v>3991</v>
      </c>
      <c r="K3425">
        <v>2768</v>
      </c>
      <c r="L3425">
        <v>955</v>
      </c>
      <c r="M3425">
        <v>5134</v>
      </c>
      <c r="N3425" t="s">
        <v>36604</v>
      </c>
    </row>
    <row r="3426" spans="1:14" x14ac:dyDescent="0.25">
      <c r="A3426">
        <v>11076</v>
      </c>
      <c r="B3426" t="s">
        <v>46784</v>
      </c>
      <c r="C3426" t="s">
        <v>46785</v>
      </c>
      <c r="D3426" t="s">
        <v>44327</v>
      </c>
      <c r="E3426">
        <v>1254</v>
      </c>
      <c r="F3426" t="s">
        <v>36607</v>
      </c>
      <c r="G3426" t="s">
        <v>36607</v>
      </c>
      <c r="I3426">
        <v>594</v>
      </c>
      <c r="J3426">
        <v>3992</v>
      </c>
      <c r="K3426">
        <v>1198</v>
      </c>
      <c r="L3426">
        <v>38</v>
      </c>
      <c r="M3426">
        <v>5135</v>
      </c>
      <c r="N3426" t="s">
        <v>36604</v>
      </c>
    </row>
    <row r="3427" spans="1:14" x14ac:dyDescent="0.25">
      <c r="A3427">
        <v>6653</v>
      </c>
      <c r="B3427" t="s">
        <v>46786</v>
      </c>
      <c r="C3427" t="s">
        <v>41556</v>
      </c>
      <c r="D3427" t="s">
        <v>41884</v>
      </c>
      <c r="E3427">
        <v>289</v>
      </c>
      <c r="F3427" t="s">
        <v>36607</v>
      </c>
      <c r="G3427" t="s">
        <v>36607</v>
      </c>
      <c r="I3427">
        <v>1265</v>
      </c>
      <c r="J3427">
        <v>3993</v>
      </c>
      <c r="K3427">
        <v>2769</v>
      </c>
      <c r="L3427">
        <v>956</v>
      </c>
      <c r="M3427">
        <v>5136</v>
      </c>
      <c r="N3427" t="s">
        <v>36604</v>
      </c>
    </row>
    <row r="3428" spans="1:14" x14ac:dyDescent="0.25">
      <c r="A3428">
        <v>6902</v>
      </c>
      <c r="B3428" t="s">
        <v>46788</v>
      </c>
      <c r="C3428" t="s">
        <v>46789</v>
      </c>
      <c r="D3428" t="s">
        <v>46790</v>
      </c>
      <c r="E3428">
        <v>401</v>
      </c>
      <c r="F3428" t="s">
        <v>36607</v>
      </c>
      <c r="G3428" t="s">
        <v>36607</v>
      </c>
      <c r="I3428">
        <v>1266</v>
      </c>
      <c r="J3428">
        <v>3994</v>
      </c>
      <c r="K3428">
        <v>2770</v>
      </c>
      <c r="L3428">
        <v>617</v>
      </c>
      <c r="M3428">
        <v>5137</v>
      </c>
      <c r="N3428" t="s">
        <v>36604</v>
      </c>
    </row>
    <row r="3429" spans="1:14" x14ac:dyDescent="0.25">
      <c r="A3429">
        <v>6655</v>
      </c>
      <c r="B3429" t="s">
        <v>46791</v>
      </c>
      <c r="C3429" t="s">
        <v>46792</v>
      </c>
      <c r="D3429" t="s">
        <v>43321</v>
      </c>
      <c r="E3429">
        <v>247</v>
      </c>
      <c r="F3429" t="s">
        <v>36607</v>
      </c>
      <c r="G3429" t="s">
        <v>36607</v>
      </c>
      <c r="I3429">
        <v>1265</v>
      </c>
      <c r="J3429">
        <v>3995</v>
      </c>
      <c r="K3429">
        <v>2769</v>
      </c>
      <c r="L3429">
        <v>957</v>
      </c>
      <c r="M3429">
        <v>5138</v>
      </c>
      <c r="N3429" t="s">
        <v>36604</v>
      </c>
    </row>
    <row r="3430" spans="1:14" x14ac:dyDescent="0.25">
      <c r="A3430">
        <v>16025</v>
      </c>
      <c r="B3430" t="s">
        <v>46793</v>
      </c>
      <c r="C3430" t="s">
        <v>46794</v>
      </c>
      <c r="D3430" t="s">
        <v>46795</v>
      </c>
      <c r="E3430">
        <v>587</v>
      </c>
      <c r="F3430" t="s">
        <v>36607</v>
      </c>
      <c r="G3430" t="s">
        <v>36607</v>
      </c>
      <c r="I3430">
        <v>527</v>
      </c>
      <c r="J3430">
        <v>3812</v>
      </c>
      <c r="K3430">
        <v>1081</v>
      </c>
      <c r="L3430">
        <v>498</v>
      </c>
      <c r="M3430">
        <v>5139</v>
      </c>
      <c r="N3430" t="s">
        <v>36604</v>
      </c>
    </row>
    <row r="3431" spans="1:14" x14ac:dyDescent="0.25">
      <c r="A3431">
        <v>6656</v>
      </c>
      <c r="B3431" t="s">
        <v>46796</v>
      </c>
      <c r="C3431" t="s">
        <v>46797</v>
      </c>
      <c r="D3431" t="s">
        <v>40653</v>
      </c>
      <c r="E3431">
        <v>260</v>
      </c>
      <c r="F3431" t="s">
        <v>36607</v>
      </c>
      <c r="G3431" t="s">
        <v>36607</v>
      </c>
      <c r="I3431">
        <v>1265</v>
      </c>
      <c r="J3431">
        <v>3995</v>
      </c>
      <c r="K3431">
        <v>2769</v>
      </c>
      <c r="L3431">
        <v>958</v>
      </c>
      <c r="M3431">
        <v>5140</v>
      </c>
      <c r="N3431" t="s">
        <v>36604</v>
      </c>
    </row>
    <row r="3432" spans="1:14" x14ac:dyDescent="0.25">
      <c r="A3432">
        <v>10285</v>
      </c>
      <c r="B3432" t="s">
        <v>46798</v>
      </c>
      <c r="C3432" t="s">
        <v>46799</v>
      </c>
      <c r="D3432" t="s">
        <v>42922</v>
      </c>
      <c r="E3432">
        <v>716</v>
      </c>
      <c r="F3432" t="s">
        <v>36607</v>
      </c>
      <c r="G3432" t="s">
        <v>36607</v>
      </c>
      <c r="I3432">
        <v>495</v>
      </c>
      <c r="J3432">
        <v>3996</v>
      </c>
      <c r="K3432">
        <v>1046</v>
      </c>
      <c r="L3432">
        <v>498</v>
      </c>
      <c r="M3432">
        <v>5141</v>
      </c>
      <c r="N3432" t="s">
        <v>36604</v>
      </c>
    </row>
    <row r="3433" spans="1:14" x14ac:dyDescent="0.25">
      <c r="A3433">
        <v>6659</v>
      </c>
      <c r="B3433" t="s">
        <v>46800</v>
      </c>
      <c r="C3433" t="s">
        <v>43081</v>
      </c>
      <c r="D3433" t="s">
        <v>13389</v>
      </c>
      <c r="E3433">
        <v>1322</v>
      </c>
      <c r="F3433" t="s">
        <v>36607</v>
      </c>
      <c r="G3433" t="s">
        <v>36607</v>
      </c>
      <c r="I3433">
        <v>1265</v>
      </c>
      <c r="J3433">
        <v>3998</v>
      </c>
      <c r="K3433">
        <v>2769</v>
      </c>
      <c r="L3433">
        <v>959</v>
      </c>
      <c r="M3433">
        <v>5143</v>
      </c>
      <c r="N3433" t="s">
        <v>36604</v>
      </c>
    </row>
    <row r="3434" spans="1:14" x14ac:dyDescent="0.25">
      <c r="A3434">
        <v>9001</v>
      </c>
      <c r="B3434" t="s">
        <v>46801</v>
      </c>
      <c r="C3434" t="s">
        <v>46802</v>
      </c>
      <c r="D3434" t="s">
        <v>46803</v>
      </c>
      <c r="E3434">
        <v>697</v>
      </c>
      <c r="F3434" t="s">
        <v>36607</v>
      </c>
      <c r="G3434" t="s">
        <v>36607</v>
      </c>
      <c r="I3434">
        <v>359</v>
      </c>
      <c r="J3434">
        <v>4001</v>
      </c>
      <c r="K3434">
        <v>819</v>
      </c>
      <c r="L3434">
        <v>626</v>
      </c>
      <c r="M3434">
        <v>5150</v>
      </c>
      <c r="N3434" t="s">
        <v>36604</v>
      </c>
    </row>
    <row r="3435" spans="1:14" x14ac:dyDescent="0.25">
      <c r="A3435">
        <v>11942</v>
      </c>
      <c r="B3435" t="s">
        <v>46805</v>
      </c>
      <c r="C3435" t="s">
        <v>46806</v>
      </c>
      <c r="D3435" t="s">
        <v>39176</v>
      </c>
      <c r="E3435">
        <v>68</v>
      </c>
      <c r="F3435" t="s">
        <v>36607</v>
      </c>
      <c r="G3435" t="s">
        <v>36607</v>
      </c>
      <c r="I3435">
        <v>1225</v>
      </c>
      <c r="J3435">
        <v>4002</v>
      </c>
      <c r="K3435">
        <v>2684</v>
      </c>
      <c r="L3435">
        <v>331</v>
      </c>
      <c r="M3435">
        <v>5153</v>
      </c>
      <c r="N3435" t="s">
        <v>36604</v>
      </c>
    </row>
    <row r="3436" spans="1:14" x14ac:dyDescent="0.25">
      <c r="A3436">
        <v>18239</v>
      </c>
      <c r="B3436" t="s">
        <v>46807</v>
      </c>
      <c r="C3436" t="s">
        <v>46808</v>
      </c>
      <c r="D3436" t="s">
        <v>37459</v>
      </c>
      <c r="E3436">
        <v>574</v>
      </c>
      <c r="F3436" t="s">
        <v>36607</v>
      </c>
      <c r="G3436" t="s">
        <v>36607</v>
      </c>
      <c r="I3436">
        <v>1268</v>
      </c>
      <c r="J3436">
        <v>4004</v>
      </c>
      <c r="K3436">
        <v>2775</v>
      </c>
      <c r="L3436">
        <v>960</v>
      </c>
      <c r="M3436">
        <v>5155</v>
      </c>
      <c r="N3436" t="s">
        <v>36604</v>
      </c>
    </row>
    <row r="3437" spans="1:14" x14ac:dyDescent="0.25">
      <c r="A3437">
        <v>8242</v>
      </c>
      <c r="B3437" t="s">
        <v>46810</v>
      </c>
      <c r="C3437" t="s">
        <v>46811</v>
      </c>
      <c r="D3437" t="s">
        <v>46812</v>
      </c>
      <c r="E3437">
        <v>858</v>
      </c>
      <c r="F3437" t="s">
        <v>36607</v>
      </c>
      <c r="G3437" t="s">
        <v>36607</v>
      </c>
      <c r="I3437">
        <v>87</v>
      </c>
      <c r="J3437">
        <v>4006</v>
      </c>
      <c r="K3437">
        <v>250</v>
      </c>
      <c r="L3437">
        <v>88</v>
      </c>
      <c r="M3437">
        <v>5159</v>
      </c>
      <c r="N3437" t="s">
        <v>36604</v>
      </c>
    </row>
    <row r="3438" spans="1:14" x14ac:dyDescent="0.25">
      <c r="A3438">
        <v>6693</v>
      </c>
      <c r="B3438" t="s">
        <v>46813</v>
      </c>
      <c r="C3438" t="s">
        <v>37772</v>
      </c>
      <c r="D3438" t="s">
        <v>37108</v>
      </c>
      <c r="E3438">
        <v>218</v>
      </c>
      <c r="F3438" t="s">
        <v>36607</v>
      </c>
      <c r="G3438" t="s">
        <v>36607</v>
      </c>
      <c r="I3438">
        <v>1270</v>
      </c>
      <c r="J3438">
        <v>4007</v>
      </c>
      <c r="K3438">
        <v>2777</v>
      </c>
      <c r="L3438">
        <v>959</v>
      </c>
      <c r="M3438">
        <v>5160</v>
      </c>
      <c r="N3438" t="s">
        <v>36604</v>
      </c>
    </row>
    <row r="3439" spans="1:14" x14ac:dyDescent="0.25">
      <c r="A3439">
        <v>11753</v>
      </c>
      <c r="B3439" t="s">
        <v>46814</v>
      </c>
      <c r="C3439" t="s">
        <v>46815</v>
      </c>
      <c r="D3439" t="s">
        <v>46816</v>
      </c>
      <c r="E3439">
        <v>1230</v>
      </c>
      <c r="F3439" t="s">
        <v>36607</v>
      </c>
      <c r="G3439" t="s">
        <v>36607</v>
      </c>
      <c r="I3439">
        <v>1228</v>
      </c>
      <c r="J3439">
        <v>4008</v>
      </c>
      <c r="K3439">
        <v>2778</v>
      </c>
      <c r="L3439">
        <v>64</v>
      </c>
      <c r="M3439">
        <v>5161</v>
      </c>
      <c r="N3439" t="s">
        <v>36604</v>
      </c>
    </row>
    <row r="3440" spans="1:14" x14ac:dyDescent="0.25">
      <c r="A3440">
        <v>6695</v>
      </c>
      <c r="B3440" t="s">
        <v>46817</v>
      </c>
      <c r="C3440" t="s">
        <v>46818</v>
      </c>
      <c r="D3440" t="s">
        <v>37407</v>
      </c>
      <c r="E3440">
        <v>748</v>
      </c>
      <c r="F3440" t="s">
        <v>36607</v>
      </c>
      <c r="G3440" t="s">
        <v>36607</v>
      </c>
      <c r="I3440">
        <v>1270</v>
      </c>
      <c r="J3440">
        <v>4009</v>
      </c>
      <c r="K3440">
        <v>2779</v>
      </c>
      <c r="L3440">
        <v>961</v>
      </c>
      <c r="M3440">
        <v>5162</v>
      </c>
      <c r="N3440" t="s">
        <v>36604</v>
      </c>
    </row>
    <row r="3441" spans="1:14" x14ac:dyDescent="0.25">
      <c r="A3441">
        <v>8842</v>
      </c>
      <c r="B3441" t="s">
        <v>46819</v>
      </c>
      <c r="C3441" t="s">
        <v>46820</v>
      </c>
      <c r="D3441" t="s">
        <v>46821</v>
      </c>
      <c r="E3441">
        <v>613</v>
      </c>
      <c r="F3441" t="s">
        <v>36607</v>
      </c>
      <c r="G3441" t="s">
        <v>36607</v>
      </c>
      <c r="I3441">
        <v>730</v>
      </c>
      <c r="J3441">
        <v>4015</v>
      </c>
      <c r="K3441">
        <v>2786</v>
      </c>
      <c r="L3441">
        <v>153</v>
      </c>
      <c r="M3441">
        <v>5169</v>
      </c>
      <c r="N3441" t="s">
        <v>36604</v>
      </c>
    </row>
    <row r="3442" spans="1:14" x14ac:dyDescent="0.25">
      <c r="A3442">
        <v>6718</v>
      </c>
      <c r="B3442" t="s">
        <v>46822</v>
      </c>
      <c r="C3442" t="s">
        <v>46823</v>
      </c>
      <c r="D3442" t="s">
        <v>37096</v>
      </c>
      <c r="E3442">
        <v>1383</v>
      </c>
      <c r="F3442" t="s">
        <v>36607</v>
      </c>
      <c r="G3442" t="s">
        <v>36607</v>
      </c>
      <c r="I3442">
        <v>554</v>
      </c>
      <c r="J3442">
        <v>4018</v>
      </c>
      <c r="K3442">
        <v>2790</v>
      </c>
      <c r="L3442">
        <v>65</v>
      </c>
      <c r="M3442">
        <v>5172</v>
      </c>
      <c r="N3442" t="s">
        <v>36604</v>
      </c>
    </row>
    <row r="3443" spans="1:14" x14ac:dyDescent="0.25">
      <c r="A3443">
        <v>9437</v>
      </c>
      <c r="B3443" t="s">
        <v>46824</v>
      </c>
      <c r="C3443" t="s">
        <v>46825</v>
      </c>
      <c r="D3443" t="s">
        <v>46826</v>
      </c>
      <c r="E3443">
        <v>755</v>
      </c>
      <c r="F3443" t="s">
        <v>36607</v>
      </c>
      <c r="G3443" t="s">
        <v>36607</v>
      </c>
      <c r="I3443">
        <v>1271</v>
      </c>
      <c r="J3443">
        <v>4020</v>
      </c>
      <c r="K3443">
        <v>2792</v>
      </c>
      <c r="L3443">
        <v>634</v>
      </c>
      <c r="M3443">
        <v>5175</v>
      </c>
      <c r="N3443" t="s">
        <v>36604</v>
      </c>
    </row>
    <row r="3444" spans="1:14" x14ac:dyDescent="0.25">
      <c r="A3444">
        <v>12935</v>
      </c>
      <c r="B3444" t="s">
        <v>46827</v>
      </c>
      <c r="C3444" t="s">
        <v>46828</v>
      </c>
      <c r="D3444" t="s">
        <v>46829</v>
      </c>
      <c r="E3444">
        <v>276</v>
      </c>
      <c r="F3444" t="s">
        <v>36607</v>
      </c>
      <c r="G3444" t="s">
        <v>36607</v>
      </c>
      <c r="I3444">
        <v>995</v>
      </c>
      <c r="J3444">
        <v>4021</v>
      </c>
      <c r="K3444">
        <v>2793</v>
      </c>
      <c r="L3444">
        <v>102</v>
      </c>
      <c r="M3444">
        <v>5176</v>
      </c>
      <c r="N3444" t="s">
        <v>36604</v>
      </c>
    </row>
    <row r="3445" spans="1:14" x14ac:dyDescent="0.25">
      <c r="A3445">
        <v>12445</v>
      </c>
      <c r="B3445" t="s">
        <v>46830</v>
      </c>
      <c r="C3445" t="s">
        <v>46831</v>
      </c>
      <c r="D3445" t="s">
        <v>37593</v>
      </c>
      <c r="E3445">
        <v>1212</v>
      </c>
      <c r="F3445" t="s">
        <v>36607</v>
      </c>
      <c r="G3445" t="s">
        <v>36607</v>
      </c>
      <c r="I3445">
        <v>1272</v>
      </c>
      <c r="J3445">
        <v>4022</v>
      </c>
      <c r="K3445">
        <v>2794</v>
      </c>
      <c r="L3445">
        <v>95</v>
      </c>
      <c r="M3445">
        <v>5177</v>
      </c>
      <c r="N3445" t="s">
        <v>36604</v>
      </c>
    </row>
    <row r="3446" spans="1:14" x14ac:dyDescent="0.25">
      <c r="A3446">
        <v>6732</v>
      </c>
      <c r="B3446" t="s">
        <v>46832</v>
      </c>
      <c r="C3446" t="s">
        <v>46833</v>
      </c>
      <c r="D3446" t="s">
        <v>46834</v>
      </c>
      <c r="E3446">
        <v>1496</v>
      </c>
      <c r="F3446" t="s">
        <v>36607</v>
      </c>
      <c r="G3446" t="s">
        <v>36607</v>
      </c>
      <c r="I3446">
        <v>1246</v>
      </c>
      <c r="J3446">
        <v>4024</v>
      </c>
      <c r="K3446">
        <v>2797</v>
      </c>
      <c r="L3446">
        <v>517</v>
      </c>
      <c r="M3446">
        <v>5180</v>
      </c>
      <c r="N3446" t="s">
        <v>36604</v>
      </c>
    </row>
    <row r="3447" spans="1:14" x14ac:dyDescent="0.25">
      <c r="A3447">
        <v>20399</v>
      </c>
      <c r="B3447" t="s">
        <v>46835</v>
      </c>
      <c r="C3447" t="s">
        <v>46836</v>
      </c>
      <c r="D3447" t="s">
        <v>43205</v>
      </c>
      <c r="E3447">
        <v>264</v>
      </c>
      <c r="F3447" t="s">
        <v>36607</v>
      </c>
      <c r="G3447" t="s">
        <v>36607</v>
      </c>
      <c r="I3447">
        <v>1273</v>
      </c>
      <c r="J3447">
        <v>4026</v>
      </c>
      <c r="K3447">
        <v>2798</v>
      </c>
      <c r="L3447">
        <v>65</v>
      </c>
      <c r="M3447">
        <v>5182</v>
      </c>
      <c r="N3447" t="s">
        <v>36604</v>
      </c>
    </row>
    <row r="3448" spans="1:14" x14ac:dyDescent="0.25">
      <c r="A3448">
        <v>15263</v>
      </c>
      <c r="B3448" t="s">
        <v>46837</v>
      </c>
      <c r="C3448" t="s">
        <v>46838</v>
      </c>
      <c r="D3448" t="s">
        <v>46839</v>
      </c>
      <c r="E3448">
        <v>3167</v>
      </c>
      <c r="F3448" t="s">
        <v>36607</v>
      </c>
      <c r="G3448" t="s">
        <v>36607</v>
      </c>
      <c r="I3448">
        <v>1274</v>
      </c>
      <c r="J3448">
        <v>4028</v>
      </c>
      <c r="K3448">
        <v>2799</v>
      </c>
      <c r="L3448">
        <v>57</v>
      </c>
      <c r="M3448">
        <v>5183</v>
      </c>
      <c r="N3448" t="s">
        <v>36604</v>
      </c>
    </row>
    <row r="3449" spans="1:14" x14ac:dyDescent="0.25">
      <c r="A3449">
        <v>9817</v>
      </c>
      <c r="B3449" t="s">
        <v>46841</v>
      </c>
      <c r="C3449" t="s">
        <v>46842</v>
      </c>
      <c r="D3449" t="s">
        <v>46843</v>
      </c>
      <c r="E3449">
        <v>2367</v>
      </c>
      <c r="F3449" t="s">
        <v>36607</v>
      </c>
      <c r="G3449" t="s">
        <v>36607</v>
      </c>
      <c r="I3449">
        <v>708</v>
      </c>
      <c r="J3449">
        <v>4029</v>
      </c>
      <c r="K3449">
        <v>262</v>
      </c>
      <c r="L3449">
        <v>764</v>
      </c>
      <c r="M3449">
        <v>5184</v>
      </c>
      <c r="N3449" t="s">
        <v>36604</v>
      </c>
    </row>
    <row r="3450" spans="1:14" x14ac:dyDescent="0.25">
      <c r="A3450">
        <v>11394</v>
      </c>
      <c r="B3450" t="s">
        <v>46844</v>
      </c>
      <c r="C3450" t="s">
        <v>46845</v>
      </c>
      <c r="D3450" t="s">
        <v>19803</v>
      </c>
      <c r="E3450">
        <v>236</v>
      </c>
      <c r="F3450" t="s">
        <v>36607</v>
      </c>
      <c r="G3450" t="s">
        <v>36607</v>
      </c>
      <c r="I3450">
        <v>879</v>
      </c>
      <c r="J3450">
        <v>4030</v>
      </c>
      <c r="K3450">
        <v>2800</v>
      </c>
      <c r="L3450">
        <v>454</v>
      </c>
      <c r="M3450">
        <v>5185</v>
      </c>
      <c r="N3450" t="s">
        <v>36604</v>
      </c>
    </row>
    <row r="3451" spans="1:14" x14ac:dyDescent="0.25">
      <c r="A3451">
        <v>6739</v>
      </c>
      <c r="B3451" t="s">
        <v>46846</v>
      </c>
      <c r="C3451" t="s">
        <v>46847</v>
      </c>
      <c r="D3451" t="s">
        <v>45271</v>
      </c>
      <c r="E3451">
        <v>177</v>
      </c>
      <c r="F3451" t="s">
        <v>36607</v>
      </c>
      <c r="G3451" t="s">
        <v>36607</v>
      </c>
      <c r="I3451">
        <v>1246</v>
      </c>
      <c r="J3451">
        <v>4031</v>
      </c>
      <c r="K3451">
        <v>2797</v>
      </c>
      <c r="L3451">
        <v>143</v>
      </c>
      <c r="M3451">
        <v>5186</v>
      </c>
      <c r="N3451" t="s">
        <v>36604</v>
      </c>
    </row>
    <row r="3452" spans="1:14" x14ac:dyDescent="0.25">
      <c r="A3452">
        <v>15682</v>
      </c>
      <c r="B3452" t="s">
        <v>46848</v>
      </c>
      <c r="C3452" t="s">
        <v>46849</v>
      </c>
      <c r="D3452" t="s">
        <v>46850</v>
      </c>
      <c r="E3452">
        <v>1689</v>
      </c>
      <c r="F3452" t="s">
        <v>36607</v>
      </c>
      <c r="G3452" t="s">
        <v>36607</v>
      </c>
      <c r="I3452">
        <v>1275</v>
      </c>
      <c r="J3452">
        <v>4032</v>
      </c>
      <c r="K3452">
        <v>2801</v>
      </c>
      <c r="L3452">
        <v>394</v>
      </c>
      <c r="M3452">
        <v>5187</v>
      </c>
      <c r="N3452" t="s">
        <v>36604</v>
      </c>
    </row>
    <row r="3453" spans="1:14" x14ac:dyDescent="0.25">
      <c r="A3453">
        <v>9955</v>
      </c>
      <c r="B3453" t="s">
        <v>46852</v>
      </c>
      <c r="C3453" t="s">
        <v>46853</v>
      </c>
      <c r="D3453" t="s">
        <v>39804</v>
      </c>
      <c r="E3453">
        <v>687</v>
      </c>
      <c r="F3453" t="s">
        <v>36607</v>
      </c>
      <c r="G3453" t="s">
        <v>36607</v>
      </c>
      <c r="I3453">
        <v>545</v>
      </c>
      <c r="J3453">
        <v>3677</v>
      </c>
      <c r="K3453">
        <v>2064</v>
      </c>
      <c r="L3453">
        <v>102</v>
      </c>
      <c r="M3453">
        <v>5189</v>
      </c>
      <c r="N3453" t="s">
        <v>36604</v>
      </c>
    </row>
    <row r="3454" spans="1:14" x14ac:dyDescent="0.25">
      <c r="A3454">
        <v>10720</v>
      </c>
      <c r="B3454" t="s">
        <v>46854</v>
      </c>
      <c r="C3454" t="s">
        <v>46855</v>
      </c>
      <c r="D3454" t="s">
        <v>46856</v>
      </c>
      <c r="E3454">
        <v>446</v>
      </c>
      <c r="F3454" t="s">
        <v>36607</v>
      </c>
      <c r="G3454" t="s">
        <v>36607</v>
      </c>
      <c r="I3454">
        <v>825</v>
      </c>
      <c r="J3454">
        <v>3563</v>
      </c>
      <c r="K3454">
        <v>1707</v>
      </c>
      <c r="L3454">
        <v>168</v>
      </c>
      <c r="M3454">
        <v>6200</v>
      </c>
      <c r="N3454" t="s">
        <v>36604</v>
      </c>
    </row>
    <row r="3455" spans="1:14" x14ac:dyDescent="0.25">
      <c r="A3455">
        <v>14178</v>
      </c>
      <c r="B3455" t="s">
        <v>46858</v>
      </c>
      <c r="C3455" t="s">
        <v>46859</v>
      </c>
      <c r="D3455" t="s">
        <v>46860</v>
      </c>
      <c r="E3455">
        <v>378</v>
      </c>
      <c r="F3455" t="s">
        <v>36607</v>
      </c>
      <c r="G3455" t="s">
        <v>36607</v>
      </c>
      <c r="I3455">
        <v>850</v>
      </c>
      <c r="J3455">
        <v>3563</v>
      </c>
      <c r="K3455">
        <v>1707</v>
      </c>
      <c r="L3455">
        <v>597</v>
      </c>
      <c r="M3455">
        <v>6933</v>
      </c>
      <c r="N3455" t="s">
        <v>36604</v>
      </c>
    </row>
    <row r="3456" spans="1:14" x14ac:dyDescent="0.25">
      <c r="A3456">
        <v>11093</v>
      </c>
      <c r="B3456" t="s">
        <v>46861</v>
      </c>
      <c r="C3456" t="s">
        <v>44926</v>
      </c>
      <c r="D3456" t="s">
        <v>34221</v>
      </c>
      <c r="E3456">
        <v>148</v>
      </c>
      <c r="F3456" t="s">
        <v>36607</v>
      </c>
      <c r="G3456" t="s">
        <v>36607</v>
      </c>
      <c r="I3456">
        <v>420</v>
      </c>
      <c r="J3456">
        <v>4041</v>
      </c>
      <c r="K3456">
        <v>916</v>
      </c>
      <c r="L3456">
        <v>606</v>
      </c>
      <c r="M3456">
        <v>5198</v>
      </c>
      <c r="N3456" t="s">
        <v>36604</v>
      </c>
    </row>
    <row r="3457" spans="1:14" x14ac:dyDescent="0.25">
      <c r="A3457">
        <v>11744</v>
      </c>
      <c r="B3457" t="s">
        <v>46862</v>
      </c>
      <c r="C3457" t="s">
        <v>46863</v>
      </c>
      <c r="D3457" t="s">
        <v>46864</v>
      </c>
      <c r="E3457">
        <v>482</v>
      </c>
      <c r="F3457" t="s">
        <v>36607</v>
      </c>
      <c r="G3457" t="s">
        <v>36607</v>
      </c>
      <c r="I3457">
        <v>1280</v>
      </c>
      <c r="J3457">
        <v>4044</v>
      </c>
      <c r="K3457">
        <v>2810</v>
      </c>
      <c r="L3457">
        <v>119</v>
      </c>
      <c r="M3457">
        <v>5202</v>
      </c>
      <c r="N3457" t="s">
        <v>36604</v>
      </c>
    </row>
    <row r="3458" spans="1:14" x14ac:dyDescent="0.25">
      <c r="A3458">
        <v>8998</v>
      </c>
      <c r="B3458" t="s">
        <v>46866</v>
      </c>
      <c r="C3458" t="s">
        <v>46867</v>
      </c>
      <c r="D3458" t="s">
        <v>46777</v>
      </c>
      <c r="E3458">
        <v>1260</v>
      </c>
      <c r="F3458" t="s">
        <v>36607</v>
      </c>
      <c r="G3458" t="s">
        <v>36607</v>
      </c>
      <c r="I3458">
        <v>359</v>
      </c>
      <c r="J3458">
        <v>3572</v>
      </c>
      <c r="K3458">
        <v>819</v>
      </c>
      <c r="L3458">
        <v>131</v>
      </c>
      <c r="M3458">
        <v>5590</v>
      </c>
      <c r="N3458" t="s">
        <v>36604</v>
      </c>
    </row>
    <row r="3459" spans="1:14" x14ac:dyDescent="0.25">
      <c r="A3459">
        <v>9441</v>
      </c>
      <c r="B3459" t="s">
        <v>46868</v>
      </c>
      <c r="C3459" t="s">
        <v>46869</v>
      </c>
      <c r="D3459" t="s">
        <v>39756</v>
      </c>
      <c r="E3459">
        <v>710</v>
      </c>
      <c r="F3459" t="s">
        <v>36607</v>
      </c>
      <c r="G3459" t="s">
        <v>36607</v>
      </c>
      <c r="I3459">
        <v>1271</v>
      </c>
      <c r="J3459">
        <v>4020</v>
      </c>
      <c r="K3459">
        <v>2792</v>
      </c>
      <c r="L3459">
        <v>964</v>
      </c>
      <c r="M3459">
        <v>5205</v>
      </c>
      <c r="N3459" t="s">
        <v>36604</v>
      </c>
    </row>
    <row r="3460" spans="1:14" x14ac:dyDescent="0.25">
      <c r="A3460">
        <v>12555</v>
      </c>
      <c r="B3460" t="s">
        <v>46870</v>
      </c>
      <c r="C3460" t="s">
        <v>46871</v>
      </c>
      <c r="D3460" t="s">
        <v>46872</v>
      </c>
      <c r="E3460">
        <v>693</v>
      </c>
      <c r="F3460" t="s">
        <v>36607</v>
      </c>
      <c r="G3460" t="s">
        <v>36607</v>
      </c>
      <c r="I3460">
        <v>1074</v>
      </c>
      <c r="J3460">
        <v>4049</v>
      </c>
      <c r="K3460">
        <v>2813</v>
      </c>
      <c r="L3460">
        <v>965</v>
      </c>
      <c r="M3460">
        <v>5208</v>
      </c>
      <c r="N3460" t="s">
        <v>36604</v>
      </c>
    </row>
    <row r="3461" spans="1:14" x14ac:dyDescent="0.25">
      <c r="A3461">
        <v>6768</v>
      </c>
      <c r="B3461" t="s">
        <v>46873</v>
      </c>
      <c r="C3461" t="s">
        <v>38868</v>
      </c>
      <c r="D3461" t="s">
        <v>24175</v>
      </c>
      <c r="E3461">
        <v>495</v>
      </c>
      <c r="F3461" t="s">
        <v>36607</v>
      </c>
      <c r="G3461" t="s">
        <v>36607</v>
      </c>
      <c r="I3461">
        <v>1279</v>
      </c>
      <c r="J3461">
        <v>4050</v>
      </c>
      <c r="K3461">
        <v>2814</v>
      </c>
      <c r="L3461">
        <v>442</v>
      </c>
      <c r="M3461">
        <v>5209</v>
      </c>
      <c r="N3461" t="s">
        <v>36604</v>
      </c>
    </row>
    <row r="3462" spans="1:14" x14ac:dyDescent="0.25">
      <c r="A3462">
        <v>7550</v>
      </c>
      <c r="B3462" t="s">
        <v>46874</v>
      </c>
      <c r="C3462" t="s">
        <v>46875</v>
      </c>
      <c r="D3462" t="s">
        <v>46876</v>
      </c>
      <c r="E3462">
        <v>1569</v>
      </c>
      <c r="F3462" t="s">
        <v>36607</v>
      </c>
      <c r="G3462" t="s">
        <v>36607</v>
      </c>
      <c r="I3462">
        <v>413</v>
      </c>
      <c r="J3462">
        <v>4051</v>
      </c>
      <c r="K3462">
        <v>905</v>
      </c>
      <c r="L3462">
        <v>74</v>
      </c>
      <c r="M3462">
        <v>5210</v>
      </c>
      <c r="N3462" t="s">
        <v>36604</v>
      </c>
    </row>
    <row r="3463" spans="1:14" x14ac:dyDescent="0.25">
      <c r="A3463">
        <v>6774</v>
      </c>
      <c r="B3463" t="s">
        <v>46877</v>
      </c>
      <c r="C3463" t="s">
        <v>46878</v>
      </c>
      <c r="D3463" t="s">
        <v>46304</v>
      </c>
      <c r="E3463">
        <v>194</v>
      </c>
      <c r="F3463" t="s">
        <v>36607</v>
      </c>
      <c r="G3463" t="s">
        <v>36607</v>
      </c>
      <c r="I3463">
        <v>1281</v>
      </c>
      <c r="J3463">
        <v>4053</v>
      </c>
      <c r="K3463">
        <v>2815</v>
      </c>
      <c r="L3463">
        <v>100</v>
      </c>
      <c r="M3463">
        <v>5212</v>
      </c>
      <c r="N3463" t="s">
        <v>36604</v>
      </c>
    </row>
    <row r="3464" spans="1:14" x14ac:dyDescent="0.25">
      <c r="A3464">
        <v>7810</v>
      </c>
      <c r="B3464" t="s">
        <v>46879</v>
      </c>
      <c r="C3464" t="s">
        <v>46880</v>
      </c>
      <c r="D3464" t="s">
        <v>46881</v>
      </c>
      <c r="E3464">
        <v>411</v>
      </c>
      <c r="F3464" t="s">
        <v>36607</v>
      </c>
      <c r="G3464" t="s">
        <v>36607</v>
      </c>
      <c r="I3464">
        <v>241</v>
      </c>
      <c r="J3464">
        <v>4054</v>
      </c>
      <c r="K3464">
        <v>1524</v>
      </c>
      <c r="L3464">
        <v>114</v>
      </c>
      <c r="M3464">
        <v>5213</v>
      </c>
      <c r="N3464" t="s">
        <v>36604</v>
      </c>
    </row>
    <row r="3465" spans="1:14" x14ac:dyDescent="0.25">
      <c r="A3465">
        <v>6779</v>
      </c>
      <c r="B3465" t="s">
        <v>46882</v>
      </c>
      <c r="C3465" t="s">
        <v>46883</v>
      </c>
      <c r="D3465" t="s">
        <v>46884</v>
      </c>
      <c r="E3465">
        <v>208</v>
      </c>
      <c r="F3465" t="s">
        <v>36607</v>
      </c>
      <c r="G3465" t="s">
        <v>36607</v>
      </c>
      <c r="I3465">
        <v>1281</v>
      </c>
      <c r="J3465">
        <v>4055</v>
      </c>
      <c r="K3465">
        <v>2815</v>
      </c>
      <c r="L3465">
        <v>134</v>
      </c>
      <c r="M3465">
        <v>5214</v>
      </c>
      <c r="N3465" t="s">
        <v>36604</v>
      </c>
    </row>
    <row r="3466" spans="1:14" x14ac:dyDescent="0.25">
      <c r="A3466">
        <v>8549</v>
      </c>
      <c r="B3466" t="s">
        <v>46885</v>
      </c>
      <c r="C3466" t="s">
        <v>46886</v>
      </c>
      <c r="D3466" t="s">
        <v>46887</v>
      </c>
      <c r="E3466">
        <v>1337</v>
      </c>
      <c r="F3466" t="s">
        <v>36607</v>
      </c>
      <c r="G3466" t="s">
        <v>36607</v>
      </c>
      <c r="I3466">
        <v>598</v>
      </c>
      <c r="J3466">
        <v>3578</v>
      </c>
      <c r="K3466">
        <v>1205</v>
      </c>
      <c r="L3466">
        <v>1022</v>
      </c>
      <c r="M3466">
        <v>6423</v>
      </c>
      <c r="N3466" t="s">
        <v>36604</v>
      </c>
    </row>
    <row r="3467" spans="1:14" x14ac:dyDescent="0.25">
      <c r="A3467">
        <v>6780</v>
      </c>
      <c r="B3467" t="s">
        <v>46888</v>
      </c>
      <c r="C3467" t="s">
        <v>46889</v>
      </c>
      <c r="D3467" t="s">
        <v>42437</v>
      </c>
      <c r="E3467">
        <v>172</v>
      </c>
      <c r="F3467" t="s">
        <v>36607</v>
      </c>
      <c r="G3467" t="s">
        <v>36607</v>
      </c>
      <c r="I3467">
        <v>1281</v>
      </c>
      <c r="J3467">
        <v>4056</v>
      </c>
      <c r="K3467">
        <v>2815</v>
      </c>
      <c r="L3467">
        <v>102</v>
      </c>
      <c r="M3467">
        <v>5215</v>
      </c>
      <c r="N3467" t="s">
        <v>36604</v>
      </c>
    </row>
    <row r="3468" spans="1:14" x14ac:dyDescent="0.25">
      <c r="A3468">
        <v>12054</v>
      </c>
      <c r="B3468" t="s">
        <v>46890</v>
      </c>
      <c r="C3468" t="s">
        <v>46891</v>
      </c>
      <c r="D3468" t="s">
        <v>46892</v>
      </c>
      <c r="E3468">
        <v>260</v>
      </c>
      <c r="F3468" t="s">
        <v>36607</v>
      </c>
      <c r="G3468" t="s">
        <v>36607</v>
      </c>
      <c r="I3468">
        <v>1243</v>
      </c>
      <c r="J3468">
        <v>4057</v>
      </c>
      <c r="K3468">
        <v>2723</v>
      </c>
      <c r="L3468">
        <v>71</v>
      </c>
      <c r="M3468">
        <v>5216</v>
      </c>
      <c r="N3468" t="s">
        <v>36604</v>
      </c>
    </row>
    <row r="3469" spans="1:14" x14ac:dyDescent="0.25">
      <c r="A3469">
        <v>6793</v>
      </c>
      <c r="B3469" t="s">
        <v>46893</v>
      </c>
      <c r="C3469" t="s">
        <v>38484</v>
      </c>
      <c r="D3469" t="s">
        <v>23226</v>
      </c>
      <c r="E3469">
        <v>489</v>
      </c>
      <c r="F3469" t="s">
        <v>36607</v>
      </c>
      <c r="G3469" t="s">
        <v>36607</v>
      </c>
      <c r="I3469">
        <v>1253</v>
      </c>
      <c r="J3469">
        <v>4061</v>
      </c>
      <c r="K3469">
        <v>2821</v>
      </c>
      <c r="L3469">
        <v>849</v>
      </c>
      <c r="M3469">
        <v>5224</v>
      </c>
      <c r="N3469" t="s">
        <v>36604</v>
      </c>
    </row>
    <row r="3470" spans="1:14" x14ac:dyDescent="0.25">
      <c r="A3470">
        <v>14010</v>
      </c>
      <c r="B3470" t="s">
        <v>46894</v>
      </c>
      <c r="C3470" t="s">
        <v>46895</v>
      </c>
      <c r="D3470" t="s">
        <v>40635</v>
      </c>
      <c r="E3470">
        <v>134</v>
      </c>
      <c r="F3470" t="s">
        <v>36607</v>
      </c>
      <c r="G3470" t="s">
        <v>36607</v>
      </c>
      <c r="I3470">
        <v>1039</v>
      </c>
      <c r="J3470">
        <v>4062</v>
      </c>
      <c r="K3470">
        <v>2822</v>
      </c>
      <c r="L3470">
        <v>758</v>
      </c>
      <c r="M3470">
        <v>5225</v>
      </c>
      <c r="N3470" t="s">
        <v>36604</v>
      </c>
    </row>
    <row r="3471" spans="1:14" x14ac:dyDescent="0.25">
      <c r="A3471">
        <v>6794</v>
      </c>
      <c r="B3471" t="s">
        <v>46896</v>
      </c>
      <c r="C3471" t="s">
        <v>41800</v>
      </c>
      <c r="D3471" t="s">
        <v>36940</v>
      </c>
      <c r="E3471">
        <v>582</v>
      </c>
      <c r="F3471" t="s">
        <v>36607</v>
      </c>
      <c r="G3471" t="s">
        <v>36607</v>
      </c>
      <c r="I3471">
        <v>1253</v>
      </c>
      <c r="J3471">
        <v>4063</v>
      </c>
      <c r="K3471">
        <v>2823</v>
      </c>
      <c r="L3471">
        <v>367</v>
      </c>
      <c r="M3471">
        <v>5226</v>
      </c>
      <c r="N3471" t="s">
        <v>36604</v>
      </c>
    </row>
    <row r="3472" spans="1:14" x14ac:dyDescent="0.25">
      <c r="A3472">
        <v>13630</v>
      </c>
      <c r="B3472" t="s">
        <v>46897</v>
      </c>
      <c r="C3472" t="s">
        <v>46898</v>
      </c>
      <c r="D3472" t="s">
        <v>46899</v>
      </c>
      <c r="E3472">
        <v>801</v>
      </c>
      <c r="F3472" t="s">
        <v>36607</v>
      </c>
      <c r="G3472" t="s">
        <v>36607</v>
      </c>
      <c r="I3472">
        <v>1282</v>
      </c>
      <c r="J3472">
        <v>4064</v>
      </c>
      <c r="K3472">
        <v>2824</v>
      </c>
      <c r="L3472">
        <v>105</v>
      </c>
      <c r="M3472">
        <v>5227</v>
      </c>
      <c r="N3472" t="s">
        <v>36604</v>
      </c>
    </row>
    <row r="3473" spans="1:14" x14ac:dyDescent="0.25">
      <c r="A3473">
        <v>12167</v>
      </c>
      <c r="B3473" t="s">
        <v>46900</v>
      </c>
      <c r="C3473" t="s">
        <v>46901</v>
      </c>
      <c r="D3473" t="s">
        <v>46560</v>
      </c>
      <c r="E3473">
        <v>2471</v>
      </c>
      <c r="F3473" t="s">
        <v>36607</v>
      </c>
      <c r="G3473" t="s">
        <v>36607</v>
      </c>
      <c r="I3473">
        <v>1152</v>
      </c>
      <c r="J3473">
        <v>3590</v>
      </c>
      <c r="K3473">
        <v>3336</v>
      </c>
      <c r="L3473">
        <v>134</v>
      </c>
      <c r="M3473">
        <v>6339</v>
      </c>
      <c r="N3473" t="s">
        <v>36604</v>
      </c>
    </row>
    <row r="3474" spans="1:14" x14ac:dyDescent="0.25">
      <c r="A3474">
        <v>13672</v>
      </c>
      <c r="B3474" t="s">
        <v>46902</v>
      </c>
      <c r="C3474" t="s">
        <v>46903</v>
      </c>
      <c r="D3474" t="s">
        <v>46904</v>
      </c>
      <c r="E3474">
        <v>3195</v>
      </c>
      <c r="F3474" t="s">
        <v>36607</v>
      </c>
      <c r="G3474" t="s">
        <v>36607</v>
      </c>
      <c r="I3474">
        <v>1070</v>
      </c>
      <c r="J3474">
        <v>4885</v>
      </c>
      <c r="K3474">
        <v>2228</v>
      </c>
      <c r="L3474">
        <v>102</v>
      </c>
      <c r="M3474">
        <v>6339</v>
      </c>
      <c r="N3474" t="s">
        <v>36604</v>
      </c>
    </row>
    <row r="3475" spans="1:14" x14ac:dyDescent="0.25">
      <c r="A3475">
        <v>14018</v>
      </c>
      <c r="B3475" t="s">
        <v>46905</v>
      </c>
      <c r="C3475" t="s">
        <v>46906</v>
      </c>
      <c r="D3475" t="s">
        <v>46907</v>
      </c>
      <c r="E3475">
        <v>200</v>
      </c>
      <c r="F3475" t="s">
        <v>36607</v>
      </c>
      <c r="G3475" t="s">
        <v>36607</v>
      </c>
      <c r="I3475">
        <v>1039</v>
      </c>
      <c r="J3475">
        <v>4065</v>
      </c>
      <c r="K3475">
        <v>2822</v>
      </c>
      <c r="L3475">
        <v>145</v>
      </c>
      <c r="M3475">
        <v>5228</v>
      </c>
      <c r="N3475" t="s">
        <v>36604</v>
      </c>
    </row>
    <row r="3476" spans="1:14" x14ac:dyDescent="0.25">
      <c r="A3476">
        <v>12874</v>
      </c>
      <c r="B3476" t="s">
        <v>46908</v>
      </c>
      <c r="C3476" t="s">
        <v>46909</v>
      </c>
      <c r="D3476" t="s">
        <v>41860</v>
      </c>
      <c r="E3476">
        <v>106</v>
      </c>
      <c r="F3476" t="s">
        <v>36607</v>
      </c>
      <c r="G3476" t="s">
        <v>36607</v>
      </c>
      <c r="I3476">
        <v>1283</v>
      </c>
      <c r="J3476">
        <v>4068</v>
      </c>
      <c r="K3476">
        <v>2827</v>
      </c>
      <c r="L3476">
        <v>94</v>
      </c>
      <c r="M3476">
        <v>5231</v>
      </c>
      <c r="N3476" t="s">
        <v>36604</v>
      </c>
    </row>
    <row r="3477" spans="1:14" x14ac:dyDescent="0.25">
      <c r="A3477">
        <v>6804</v>
      </c>
      <c r="B3477" t="s">
        <v>46910</v>
      </c>
      <c r="C3477" t="s">
        <v>46911</v>
      </c>
      <c r="D3477" t="s">
        <v>38150</v>
      </c>
      <c r="E3477">
        <v>91</v>
      </c>
      <c r="F3477" t="s">
        <v>36607</v>
      </c>
      <c r="G3477" t="s">
        <v>36607</v>
      </c>
      <c r="I3477">
        <v>438</v>
      </c>
      <c r="J3477">
        <v>4067</v>
      </c>
      <c r="K3477">
        <v>2828</v>
      </c>
      <c r="L3477">
        <v>506</v>
      </c>
      <c r="M3477">
        <v>5232</v>
      </c>
      <c r="N3477" t="s">
        <v>36604</v>
      </c>
    </row>
    <row r="3478" spans="1:14" x14ac:dyDescent="0.25">
      <c r="A3478">
        <v>10853</v>
      </c>
      <c r="B3478" t="s">
        <v>46912</v>
      </c>
      <c r="C3478" t="s">
        <v>46913</v>
      </c>
      <c r="D3478" t="s">
        <v>46914</v>
      </c>
      <c r="E3478">
        <v>155</v>
      </c>
      <c r="F3478" t="s">
        <v>36607</v>
      </c>
      <c r="G3478" t="s">
        <v>36607</v>
      </c>
      <c r="I3478">
        <v>1091</v>
      </c>
      <c r="J3478">
        <v>3595</v>
      </c>
      <c r="K3478">
        <v>2281</v>
      </c>
      <c r="L3478">
        <v>102</v>
      </c>
      <c r="M3478">
        <v>7843</v>
      </c>
      <c r="N3478" t="s">
        <v>36604</v>
      </c>
    </row>
    <row r="3479" spans="1:14" x14ac:dyDescent="0.25">
      <c r="A3479">
        <v>14513</v>
      </c>
      <c r="B3479" t="s">
        <v>46915</v>
      </c>
      <c r="C3479" t="s">
        <v>46916</v>
      </c>
      <c r="D3479" t="s">
        <v>46917</v>
      </c>
      <c r="E3479">
        <v>2181</v>
      </c>
      <c r="F3479" t="s">
        <v>36607</v>
      </c>
      <c r="G3479" t="s">
        <v>36607</v>
      </c>
      <c r="I3479">
        <v>148</v>
      </c>
      <c r="J3479">
        <v>4070</v>
      </c>
      <c r="K3479">
        <v>2830</v>
      </c>
      <c r="L3479">
        <v>967</v>
      </c>
      <c r="M3479">
        <v>5238</v>
      </c>
      <c r="N3479" t="s">
        <v>36604</v>
      </c>
    </row>
    <row r="3480" spans="1:14" x14ac:dyDescent="0.25">
      <c r="A3480">
        <v>6817</v>
      </c>
      <c r="B3480" t="s">
        <v>46918</v>
      </c>
      <c r="C3480" t="s">
        <v>46919</v>
      </c>
      <c r="D3480" t="s">
        <v>46920</v>
      </c>
      <c r="E3480">
        <v>2869</v>
      </c>
      <c r="F3480" t="s">
        <v>36607</v>
      </c>
      <c r="G3480" t="s">
        <v>36607</v>
      </c>
      <c r="I3480">
        <v>346</v>
      </c>
      <c r="J3480">
        <v>4073</v>
      </c>
      <c r="K3480">
        <v>800</v>
      </c>
      <c r="L3480">
        <v>80</v>
      </c>
      <c r="M3480">
        <v>5243</v>
      </c>
      <c r="N3480" t="s">
        <v>36604</v>
      </c>
    </row>
    <row r="3481" spans="1:14" x14ac:dyDescent="0.25">
      <c r="A3481">
        <v>6818</v>
      </c>
      <c r="B3481" t="s">
        <v>46922</v>
      </c>
      <c r="C3481" t="s">
        <v>46923</v>
      </c>
      <c r="D3481" t="s">
        <v>42623</v>
      </c>
      <c r="E3481">
        <v>725</v>
      </c>
      <c r="F3481" t="s">
        <v>36607</v>
      </c>
      <c r="G3481" t="s">
        <v>36607</v>
      </c>
      <c r="I3481">
        <v>346</v>
      </c>
      <c r="J3481">
        <v>4074</v>
      </c>
      <c r="K3481">
        <v>800</v>
      </c>
      <c r="L3481">
        <v>151</v>
      </c>
      <c r="M3481">
        <v>5245</v>
      </c>
      <c r="N3481" t="s">
        <v>36604</v>
      </c>
    </row>
    <row r="3482" spans="1:14" x14ac:dyDescent="0.25">
      <c r="A3482">
        <v>7217</v>
      </c>
      <c r="B3482" t="s">
        <v>46925</v>
      </c>
      <c r="C3482" t="s">
        <v>46926</v>
      </c>
      <c r="D3482" t="s">
        <v>46927</v>
      </c>
      <c r="E3482">
        <v>446</v>
      </c>
      <c r="F3482" t="s">
        <v>36607</v>
      </c>
      <c r="G3482" t="s">
        <v>36607</v>
      </c>
      <c r="I3482">
        <v>1284</v>
      </c>
      <c r="J3482">
        <v>4075</v>
      </c>
      <c r="K3482">
        <v>2832</v>
      </c>
      <c r="L3482">
        <v>968</v>
      </c>
      <c r="M3482">
        <v>5246</v>
      </c>
      <c r="N3482" t="s">
        <v>36604</v>
      </c>
    </row>
    <row r="3483" spans="1:14" x14ac:dyDescent="0.25">
      <c r="A3483">
        <v>10240</v>
      </c>
      <c r="B3483" t="s">
        <v>46928</v>
      </c>
      <c r="C3483" t="s">
        <v>46929</v>
      </c>
      <c r="D3483" t="s">
        <v>46930</v>
      </c>
      <c r="E3483">
        <v>1346</v>
      </c>
      <c r="F3483" t="s">
        <v>36607</v>
      </c>
      <c r="G3483" t="s">
        <v>36607</v>
      </c>
      <c r="I3483">
        <v>1123</v>
      </c>
      <c r="J3483">
        <v>4076</v>
      </c>
      <c r="K3483">
        <v>2835</v>
      </c>
      <c r="L3483">
        <v>145</v>
      </c>
      <c r="M3483">
        <v>5250</v>
      </c>
      <c r="N3483" t="s">
        <v>36604</v>
      </c>
    </row>
    <row r="3484" spans="1:14" x14ac:dyDescent="0.25">
      <c r="A3484">
        <v>13871</v>
      </c>
      <c r="B3484" t="s">
        <v>46931</v>
      </c>
      <c r="C3484" t="s">
        <v>46932</v>
      </c>
      <c r="D3484" t="s">
        <v>46933</v>
      </c>
      <c r="E3484">
        <v>1964</v>
      </c>
      <c r="F3484" t="s">
        <v>36607</v>
      </c>
      <c r="G3484" t="s">
        <v>36607</v>
      </c>
      <c r="I3484">
        <v>793</v>
      </c>
      <c r="J3484">
        <v>4080</v>
      </c>
      <c r="K3484">
        <v>1582</v>
      </c>
      <c r="L3484">
        <v>382</v>
      </c>
      <c r="M3484">
        <v>5256</v>
      </c>
      <c r="N3484" t="s">
        <v>36604</v>
      </c>
    </row>
    <row r="3485" spans="1:14" x14ac:dyDescent="0.25">
      <c r="A3485">
        <v>18475</v>
      </c>
      <c r="B3485" t="s">
        <v>46935</v>
      </c>
      <c r="C3485" t="s">
        <v>46936</v>
      </c>
      <c r="D3485" t="s">
        <v>38323</v>
      </c>
      <c r="E3485">
        <v>1619</v>
      </c>
      <c r="F3485" t="s">
        <v>36607</v>
      </c>
      <c r="G3485" t="s">
        <v>36607</v>
      </c>
      <c r="I3485">
        <v>558</v>
      </c>
      <c r="J3485">
        <v>4081</v>
      </c>
      <c r="K3485">
        <v>1128</v>
      </c>
      <c r="L3485">
        <v>90</v>
      </c>
      <c r="M3485">
        <v>5260</v>
      </c>
      <c r="N3485" t="s">
        <v>36604</v>
      </c>
    </row>
    <row r="3486" spans="1:14" x14ac:dyDescent="0.25">
      <c r="A3486">
        <v>8693</v>
      </c>
      <c r="B3486" t="s">
        <v>46937</v>
      </c>
      <c r="C3486" t="s">
        <v>46938</v>
      </c>
      <c r="D3486" t="s">
        <v>24175</v>
      </c>
      <c r="E3486">
        <v>637</v>
      </c>
      <c r="F3486" t="s">
        <v>36607</v>
      </c>
      <c r="G3486" t="s">
        <v>36607</v>
      </c>
      <c r="I3486">
        <v>933</v>
      </c>
      <c r="J3486">
        <v>4082</v>
      </c>
      <c r="K3486">
        <v>2841</v>
      </c>
      <c r="L3486">
        <v>969</v>
      </c>
      <c r="M3486">
        <v>5261</v>
      </c>
      <c r="N3486" t="s">
        <v>36604</v>
      </c>
    </row>
    <row r="3487" spans="1:14" x14ac:dyDescent="0.25">
      <c r="A3487">
        <v>16552</v>
      </c>
      <c r="B3487" t="s">
        <v>46939</v>
      </c>
      <c r="C3487" t="s">
        <v>46940</v>
      </c>
      <c r="D3487" t="s">
        <v>46941</v>
      </c>
      <c r="E3487">
        <v>880</v>
      </c>
      <c r="F3487" t="s">
        <v>36607</v>
      </c>
      <c r="G3487" t="s">
        <v>36607</v>
      </c>
      <c r="I3487">
        <v>1287</v>
      </c>
      <c r="J3487">
        <v>4083</v>
      </c>
      <c r="K3487">
        <v>2842</v>
      </c>
      <c r="L3487">
        <v>63</v>
      </c>
      <c r="M3487">
        <v>5262</v>
      </c>
      <c r="N3487" t="s">
        <v>36604</v>
      </c>
    </row>
    <row r="3488" spans="1:14" x14ac:dyDescent="0.25">
      <c r="A3488">
        <v>6842</v>
      </c>
      <c r="B3488" t="s">
        <v>46942</v>
      </c>
      <c r="C3488" t="s">
        <v>46943</v>
      </c>
      <c r="D3488" t="s">
        <v>46944</v>
      </c>
      <c r="E3488">
        <v>200</v>
      </c>
      <c r="F3488" t="s">
        <v>36607</v>
      </c>
      <c r="G3488" t="s">
        <v>36607</v>
      </c>
      <c r="I3488">
        <v>330</v>
      </c>
      <c r="J3488">
        <v>4084</v>
      </c>
      <c r="K3488">
        <v>2843</v>
      </c>
      <c r="L3488">
        <v>3</v>
      </c>
      <c r="M3488">
        <v>5263</v>
      </c>
      <c r="N3488" t="s">
        <v>36604</v>
      </c>
    </row>
    <row r="3489" spans="1:14" x14ac:dyDescent="0.25">
      <c r="A3489">
        <v>15905</v>
      </c>
      <c r="B3489" t="s">
        <v>46945</v>
      </c>
      <c r="C3489" t="s">
        <v>46946</v>
      </c>
      <c r="D3489" t="s">
        <v>46947</v>
      </c>
      <c r="E3489">
        <v>791</v>
      </c>
      <c r="F3489" t="s">
        <v>36607</v>
      </c>
      <c r="G3489" t="s">
        <v>36607</v>
      </c>
      <c r="I3489">
        <v>997</v>
      </c>
      <c r="J3489">
        <v>3674</v>
      </c>
      <c r="K3489">
        <v>2053</v>
      </c>
      <c r="L3489">
        <v>394</v>
      </c>
      <c r="M3489">
        <v>5264</v>
      </c>
      <c r="N3489" t="s">
        <v>36604</v>
      </c>
    </row>
    <row r="3490" spans="1:14" x14ac:dyDescent="0.25">
      <c r="A3490">
        <v>14981</v>
      </c>
      <c r="B3490" t="s">
        <v>46948</v>
      </c>
      <c r="C3490" t="s">
        <v>46949</v>
      </c>
      <c r="D3490" t="s">
        <v>46950</v>
      </c>
      <c r="E3490">
        <v>461</v>
      </c>
      <c r="F3490" t="s">
        <v>36607</v>
      </c>
      <c r="G3490" t="s">
        <v>36607</v>
      </c>
      <c r="I3490">
        <v>786</v>
      </c>
      <c r="J3490">
        <v>4085</v>
      </c>
      <c r="K3490">
        <v>1560</v>
      </c>
      <c r="L3490">
        <v>263</v>
      </c>
      <c r="M3490">
        <v>5264</v>
      </c>
      <c r="N3490" t="s">
        <v>36604</v>
      </c>
    </row>
    <row r="3491" spans="1:14" x14ac:dyDescent="0.25">
      <c r="A3491">
        <v>10629</v>
      </c>
      <c r="B3491" t="s">
        <v>46951</v>
      </c>
      <c r="C3491" t="s">
        <v>46952</v>
      </c>
      <c r="D3491" t="s">
        <v>46953</v>
      </c>
      <c r="E3491">
        <v>473</v>
      </c>
      <c r="F3491" t="s">
        <v>36607</v>
      </c>
      <c r="G3491" t="s">
        <v>36607</v>
      </c>
      <c r="I3491">
        <v>811</v>
      </c>
      <c r="J3491">
        <v>4326</v>
      </c>
      <c r="K3491">
        <v>1615</v>
      </c>
      <c r="L3491">
        <v>199</v>
      </c>
      <c r="M3491">
        <v>5264</v>
      </c>
      <c r="N3491" t="s">
        <v>36604</v>
      </c>
    </row>
    <row r="3492" spans="1:14" x14ac:dyDescent="0.25">
      <c r="A3492">
        <v>16940</v>
      </c>
      <c r="B3492" t="s">
        <v>46954</v>
      </c>
      <c r="C3492" t="s">
        <v>46955</v>
      </c>
      <c r="D3492" t="s">
        <v>46956</v>
      </c>
      <c r="E3492">
        <v>1580</v>
      </c>
      <c r="F3492" t="s">
        <v>36607</v>
      </c>
      <c r="G3492" t="s">
        <v>36607</v>
      </c>
      <c r="I3492">
        <v>1158</v>
      </c>
      <c r="J3492">
        <v>3619</v>
      </c>
      <c r="K3492">
        <v>2488</v>
      </c>
      <c r="L3492">
        <v>845</v>
      </c>
      <c r="M3492">
        <v>5875</v>
      </c>
      <c r="N3492" t="s">
        <v>36604</v>
      </c>
    </row>
    <row r="3493" spans="1:14" x14ac:dyDescent="0.25">
      <c r="A3493">
        <v>12409</v>
      </c>
      <c r="B3493" t="s">
        <v>46957</v>
      </c>
      <c r="C3493" t="s">
        <v>46958</v>
      </c>
      <c r="D3493" t="s">
        <v>46959</v>
      </c>
      <c r="E3493">
        <v>3499</v>
      </c>
      <c r="F3493" t="s">
        <v>36607</v>
      </c>
      <c r="G3493" t="s">
        <v>36607</v>
      </c>
      <c r="I3493">
        <v>797</v>
      </c>
      <c r="J3493">
        <v>4090</v>
      </c>
      <c r="K3493">
        <v>1588</v>
      </c>
      <c r="L3493">
        <v>4</v>
      </c>
      <c r="M3493">
        <v>5271</v>
      </c>
      <c r="N3493" t="s">
        <v>36604</v>
      </c>
    </row>
    <row r="3494" spans="1:14" x14ac:dyDescent="0.25">
      <c r="A3494">
        <v>6853</v>
      </c>
      <c r="B3494" t="s">
        <v>46960</v>
      </c>
      <c r="C3494" t="s">
        <v>41751</v>
      </c>
      <c r="D3494" t="s">
        <v>36686</v>
      </c>
      <c r="E3494">
        <v>427</v>
      </c>
      <c r="F3494" t="s">
        <v>36607</v>
      </c>
      <c r="G3494" t="s">
        <v>36607</v>
      </c>
      <c r="I3494">
        <v>1289</v>
      </c>
      <c r="J3494">
        <v>4091</v>
      </c>
      <c r="K3494">
        <v>2848</v>
      </c>
      <c r="L3494">
        <v>588</v>
      </c>
      <c r="M3494">
        <v>5272</v>
      </c>
      <c r="N3494" t="s">
        <v>36604</v>
      </c>
    </row>
    <row r="3495" spans="1:14" x14ac:dyDescent="0.25">
      <c r="A3495">
        <v>6854</v>
      </c>
      <c r="B3495" t="s">
        <v>46961</v>
      </c>
      <c r="C3495" t="s">
        <v>46962</v>
      </c>
      <c r="D3495" t="s">
        <v>39981</v>
      </c>
      <c r="E3495">
        <v>1431</v>
      </c>
      <c r="F3495" t="s">
        <v>36607</v>
      </c>
      <c r="G3495" t="s">
        <v>36607</v>
      </c>
      <c r="I3495">
        <v>1289</v>
      </c>
      <c r="J3495">
        <v>4091</v>
      </c>
      <c r="K3495">
        <v>2849</v>
      </c>
      <c r="L3495">
        <v>823</v>
      </c>
      <c r="M3495">
        <v>5274</v>
      </c>
      <c r="N3495" t="s">
        <v>36604</v>
      </c>
    </row>
    <row r="3496" spans="1:14" x14ac:dyDescent="0.25">
      <c r="A3496">
        <v>6857</v>
      </c>
      <c r="B3496" t="s">
        <v>46963</v>
      </c>
      <c r="C3496" t="s">
        <v>46964</v>
      </c>
      <c r="D3496" t="s">
        <v>46965</v>
      </c>
      <c r="E3496">
        <v>1424</v>
      </c>
      <c r="F3496" t="s">
        <v>36607</v>
      </c>
      <c r="G3496" t="s">
        <v>36607</v>
      </c>
      <c r="I3496">
        <v>1289</v>
      </c>
      <c r="J3496">
        <v>4095</v>
      </c>
      <c r="K3496">
        <v>2849</v>
      </c>
      <c r="L3496">
        <v>249</v>
      </c>
      <c r="M3496">
        <v>5278</v>
      </c>
      <c r="N3496" t="s">
        <v>36604</v>
      </c>
    </row>
    <row r="3497" spans="1:14" x14ac:dyDescent="0.25">
      <c r="A3497">
        <v>7490</v>
      </c>
      <c r="B3497" t="s">
        <v>46966</v>
      </c>
      <c r="C3497" t="s">
        <v>46967</v>
      </c>
      <c r="D3497" t="s">
        <v>37636</v>
      </c>
      <c r="E3497">
        <v>763</v>
      </c>
      <c r="F3497" t="s">
        <v>36607</v>
      </c>
      <c r="G3497" t="s">
        <v>36607</v>
      </c>
      <c r="I3497">
        <v>1162</v>
      </c>
      <c r="J3497">
        <v>3630</v>
      </c>
      <c r="K3497">
        <v>3074</v>
      </c>
      <c r="L3497">
        <v>214</v>
      </c>
      <c r="M3497">
        <v>5722</v>
      </c>
      <c r="N3497" t="s">
        <v>36604</v>
      </c>
    </row>
    <row r="3498" spans="1:14" x14ac:dyDescent="0.25">
      <c r="A3498">
        <v>10755</v>
      </c>
      <c r="B3498" t="s">
        <v>46968</v>
      </c>
      <c r="C3498" t="s">
        <v>46969</v>
      </c>
      <c r="D3498" t="s">
        <v>38097</v>
      </c>
      <c r="E3498">
        <v>1481</v>
      </c>
      <c r="F3498" t="s">
        <v>36607</v>
      </c>
      <c r="G3498" t="s">
        <v>36607</v>
      </c>
      <c r="I3498">
        <v>619</v>
      </c>
      <c r="J3498">
        <v>4097</v>
      </c>
      <c r="K3498">
        <v>1241</v>
      </c>
      <c r="L3498">
        <v>234</v>
      </c>
      <c r="M3498">
        <v>5280</v>
      </c>
      <c r="N3498" t="s">
        <v>36604</v>
      </c>
    </row>
    <row r="3499" spans="1:14" x14ac:dyDescent="0.25">
      <c r="A3499">
        <v>7208</v>
      </c>
      <c r="B3499" t="s">
        <v>46970</v>
      </c>
      <c r="C3499" t="s">
        <v>46971</v>
      </c>
      <c r="D3499" t="s">
        <v>38134</v>
      </c>
      <c r="E3499">
        <v>1423</v>
      </c>
      <c r="F3499" t="s">
        <v>36607</v>
      </c>
      <c r="G3499" t="s">
        <v>36607</v>
      </c>
      <c r="I3499">
        <v>846</v>
      </c>
      <c r="J3499">
        <v>4098</v>
      </c>
      <c r="K3499">
        <v>2190</v>
      </c>
      <c r="L3499">
        <v>154</v>
      </c>
      <c r="M3499">
        <v>5282</v>
      </c>
      <c r="N3499" t="s">
        <v>36604</v>
      </c>
    </row>
    <row r="3500" spans="1:14" x14ac:dyDescent="0.25">
      <c r="A3500">
        <v>7322</v>
      </c>
      <c r="B3500" t="s">
        <v>46973</v>
      </c>
      <c r="C3500" t="s">
        <v>46974</v>
      </c>
      <c r="D3500" t="s">
        <v>37025</v>
      </c>
      <c r="E3500">
        <v>3612</v>
      </c>
      <c r="F3500" t="s">
        <v>36607</v>
      </c>
      <c r="G3500" t="s">
        <v>36607</v>
      </c>
      <c r="I3500">
        <v>1292</v>
      </c>
      <c r="J3500">
        <v>4100</v>
      </c>
      <c r="K3500">
        <v>2854</v>
      </c>
      <c r="L3500">
        <v>153</v>
      </c>
      <c r="M3500">
        <v>5284</v>
      </c>
      <c r="N3500" t="s">
        <v>36604</v>
      </c>
    </row>
    <row r="3501" spans="1:14" x14ac:dyDescent="0.25">
      <c r="A3501">
        <v>6870</v>
      </c>
      <c r="B3501" t="s">
        <v>42515</v>
      </c>
      <c r="C3501" t="s">
        <v>43998</v>
      </c>
      <c r="D3501" t="s">
        <v>23226</v>
      </c>
      <c r="E3501">
        <v>445</v>
      </c>
      <c r="F3501" t="s">
        <v>36607</v>
      </c>
      <c r="G3501" t="s">
        <v>36607</v>
      </c>
      <c r="I3501">
        <v>230</v>
      </c>
      <c r="J3501">
        <v>4102</v>
      </c>
      <c r="K3501">
        <v>635</v>
      </c>
      <c r="L3501">
        <v>132</v>
      </c>
      <c r="M3501">
        <v>5286</v>
      </c>
      <c r="N3501" t="s">
        <v>36604</v>
      </c>
    </row>
    <row r="3502" spans="1:14" x14ac:dyDescent="0.25">
      <c r="A3502">
        <v>6872</v>
      </c>
      <c r="B3502" t="s">
        <v>46976</v>
      </c>
      <c r="C3502" t="s">
        <v>46977</v>
      </c>
      <c r="D3502" t="s">
        <v>45278</v>
      </c>
      <c r="E3502">
        <v>104</v>
      </c>
      <c r="F3502" t="s">
        <v>36607</v>
      </c>
      <c r="G3502" t="s">
        <v>36607</v>
      </c>
      <c r="I3502">
        <v>944</v>
      </c>
      <c r="J3502">
        <v>4103</v>
      </c>
      <c r="K3502">
        <v>2855</v>
      </c>
      <c r="L3502">
        <v>98</v>
      </c>
      <c r="M3502">
        <v>5287</v>
      </c>
      <c r="N3502" t="s">
        <v>36604</v>
      </c>
    </row>
    <row r="3503" spans="1:14" x14ac:dyDescent="0.25">
      <c r="A3503">
        <v>6874</v>
      </c>
      <c r="B3503" t="s">
        <v>46978</v>
      </c>
      <c r="C3503" t="s">
        <v>46979</v>
      </c>
      <c r="D3503" t="s">
        <v>36701</v>
      </c>
      <c r="E3503">
        <v>118</v>
      </c>
      <c r="F3503" t="s">
        <v>36607</v>
      </c>
      <c r="G3503" t="s">
        <v>36607</v>
      </c>
      <c r="I3503">
        <v>944</v>
      </c>
      <c r="J3503">
        <v>4104</v>
      </c>
      <c r="K3503">
        <v>1929</v>
      </c>
      <c r="L3503">
        <v>458</v>
      </c>
      <c r="M3503">
        <v>5288</v>
      </c>
      <c r="N3503" t="s">
        <v>36604</v>
      </c>
    </row>
    <row r="3504" spans="1:14" x14ac:dyDescent="0.25">
      <c r="A3504">
        <v>10638</v>
      </c>
      <c r="B3504" t="s">
        <v>46980</v>
      </c>
      <c r="C3504" t="s">
        <v>46981</v>
      </c>
      <c r="D3504" t="s">
        <v>46982</v>
      </c>
      <c r="E3504">
        <v>1456</v>
      </c>
      <c r="F3504" t="s">
        <v>36607</v>
      </c>
      <c r="G3504" t="s">
        <v>36607</v>
      </c>
      <c r="I3504">
        <v>1293</v>
      </c>
      <c r="J3504">
        <v>4106</v>
      </c>
      <c r="K3504">
        <v>2857</v>
      </c>
      <c r="L3504">
        <v>634</v>
      </c>
      <c r="M3504">
        <v>5290</v>
      </c>
      <c r="N3504" t="s">
        <v>36604</v>
      </c>
    </row>
    <row r="3505" spans="1:14" x14ac:dyDescent="0.25">
      <c r="A3505">
        <v>9138</v>
      </c>
      <c r="B3505" t="s">
        <v>46983</v>
      </c>
      <c r="C3505" t="s">
        <v>46984</v>
      </c>
      <c r="D3505" t="s">
        <v>24175</v>
      </c>
      <c r="E3505">
        <v>491</v>
      </c>
      <c r="F3505" t="s">
        <v>36607</v>
      </c>
      <c r="G3505" t="s">
        <v>36607</v>
      </c>
      <c r="I3505">
        <v>818</v>
      </c>
      <c r="J3505">
        <v>3637</v>
      </c>
      <c r="K3505">
        <v>3536</v>
      </c>
      <c r="L3505">
        <v>927</v>
      </c>
      <c r="M3505">
        <v>6679</v>
      </c>
      <c r="N3505" t="s">
        <v>36604</v>
      </c>
    </row>
    <row r="3506" spans="1:14" x14ac:dyDescent="0.25">
      <c r="A3506">
        <v>6879</v>
      </c>
      <c r="B3506" t="s">
        <v>46985</v>
      </c>
      <c r="C3506" t="s">
        <v>46986</v>
      </c>
      <c r="D3506" t="s">
        <v>40822</v>
      </c>
      <c r="E3506">
        <v>1487</v>
      </c>
      <c r="F3506" t="s">
        <v>36607</v>
      </c>
      <c r="G3506" t="s">
        <v>36607</v>
      </c>
      <c r="I3506">
        <v>944</v>
      </c>
      <c r="J3506">
        <v>4103</v>
      </c>
      <c r="K3506">
        <v>1929</v>
      </c>
      <c r="L3506">
        <v>145</v>
      </c>
      <c r="M3506">
        <v>5293</v>
      </c>
      <c r="N3506" t="s">
        <v>36604</v>
      </c>
    </row>
    <row r="3507" spans="1:14" x14ac:dyDescent="0.25">
      <c r="A3507">
        <v>7215</v>
      </c>
      <c r="B3507" t="s">
        <v>46987</v>
      </c>
      <c r="C3507" t="s">
        <v>46988</v>
      </c>
      <c r="D3507" t="s">
        <v>41699</v>
      </c>
      <c r="E3507">
        <v>438</v>
      </c>
      <c r="F3507" t="s">
        <v>36607</v>
      </c>
      <c r="G3507" t="s">
        <v>36607</v>
      </c>
      <c r="I3507">
        <v>1284</v>
      </c>
      <c r="J3507">
        <v>4075</v>
      </c>
      <c r="K3507">
        <v>2832</v>
      </c>
      <c r="L3507">
        <v>958</v>
      </c>
      <c r="M3507">
        <v>5294</v>
      </c>
      <c r="N3507" t="s">
        <v>36604</v>
      </c>
    </row>
    <row r="3508" spans="1:14" x14ac:dyDescent="0.25">
      <c r="A3508">
        <v>11771</v>
      </c>
      <c r="B3508" t="s">
        <v>46989</v>
      </c>
      <c r="C3508" t="s">
        <v>46990</v>
      </c>
      <c r="D3508" t="s">
        <v>46991</v>
      </c>
      <c r="E3508">
        <v>984</v>
      </c>
      <c r="F3508" t="s">
        <v>36607</v>
      </c>
      <c r="G3508" t="s">
        <v>36607</v>
      </c>
      <c r="I3508">
        <v>1090</v>
      </c>
      <c r="J3508">
        <v>4108</v>
      </c>
      <c r="K3508">
        <v>2280</v>
      </c>
      <c r="L3508">
        <v>180</v>
      </c>
      <c r="M3508">
        <v>5295</v>
      </c>
      <c r="N3508" t="s">
        <v>36604</v>
      </c>
    </row>
    <row r="3509" spans="1:14" x14ac:dyDescent="0.25">
      <c r="A3509">
        <v>6882</v>
      </c>
      <c r="B3509" t="s">
        <v>46992</v>
      </c>
      <c r="C3509" t="s">
        <v>46993</v>
      </c>
      <c r="D3509" t="s">
        <v>46994</v>
      </c>
      <c r="E3509">
        <v>180</v>
      </c>
      <c r="F3509" t="s">
        <v>36607</v>
      </c>
      <c r="G3509" t="s">
        <v>36607</v>
      </c>
      <c r="I3509">
        <v>649</v>
      </c>
      <c r="J3509">
        <v>4109</v>
      </c>
      <c r="K3509">
        <v>2860</v>
      </c>
      <c r="L3509">
        <v>165</v>
      </c>
      <c r="M3509">
        <v>5296</v>
      </c>
      <c r="N3509" t="s">
        <v>36604</v>
      </c>
    </row>
    <row r="3510" spans="1:14" x14ac:dyDescent="0.25">
      <c r="A3510">
        <v>13136</v>
      </c>
      <c r="B3510" t="s">
        <v>46995</v>
      </c>
      <c r="C3510" t="s">
        <v>46996</v>
      </c>
      <c r="D3510" t="s">
        <v>46997</v>
      </c>
      <c r="E3510">
        <v>197</v>
      </c>
      <c r="F3510" t="s">
        <v>36607</v>
      </c>
      <c r="G3510" t="s">
        <v>36607</v>
      </c>
      <c r="I3510">
        <v>971</v>
      </c>
      <c r="J3510">
        <v>4110</v>
      </c>
      <c r="K3510">
        <v>2862</v>
      </c>
      <c r="L3510">
        <v>333</v>
      </c>
      <c r="M3510">
        <v>5298</v>
      </c>
      <c r="N3510" t="s">
        <v>36604</v>
      </c>
    </row>
    <row r="3511" spans="1:14" x14ac:dyDescent="0.25">
      <c r="A3511">
        <v>11710</v>
      </c>
      <c r="B3511" t="s">
        <v>46998</v>
      </c>
      <c r="C3511" t="s">
        <v>46999</v>
      </c>
      <c r="D3511" t="s">
        <v>39371</v>
      </c>
      <c r="E3511">
        <v>150</v>
      </c>
      <c r="F3511" t="s">
        <v>36607</v>
      </c>
      <c r="G3511" t="s">
        <v>36607</v>
      </c>
      <c r="I3511">
        <v>974</v>
      </c>
      <c r="J3511">
        <v>4111</v>
      </c>
      <c r="K3511">
        <v>2852</v>
      </c>
      <c r="L3511">
        <v>153</v>
      </c>
      <c r="M3511">
        <v>5300</v>
      </c>
      <c r="N3511" t="s">
        <v>36604</v>
      </c>
    </row>
    <row r="3512" spans="1:14" x14ac:dyDescent="0.25">
      <c r="A3512">
        <v>10895</v>
      </c>
      <c r="B3512" t="s">
        <v>47000</v>
      </c>
      <c r="C3512" t="s">
        <v>47001</v>
      </c>
      <c r="D3512" t="s">
        <v>39551</v>
      </c>
      <c r="E3512">
        <v>1780</v>
      </c>
      <c r="F3512" t="s">
        <v>36607</v>
      </c>
      <c r="G3512" t="s">
        <v>36607</v>
      </c>
      <c r="I3512">
        <v>1294</v>
      </c>
      <c r="J3512">
        <v>4114</v>
      </c>
      <c r="K3512">
        <v>2865</v>
      </c>
      <c r="L3512">
        <v>152</v>
      </c>
      <c r="M3512">
        <v>5304</v>
      </c>
      <c r="N3512" t="s">
        <v>36604</v>
      </c>
    </row>
    <row r="3513" spans="1:14" x14ac:dyDescent="0.25">
      <c r="A3513">
        <v>14979</v>
      </c>
      <c r="B3513" t="s">
        <v>47002</v>
      </c>
      <c r="C3513" t="s">
        <v>47003</v>
      </c>
      <c r="D3513" t="s">
        <v>47004</v>
      </c>
      <c r="E3513">
        <v>2344</v>
      </c>
      <c r="F3513" t="s">
        <v>36607</v>
      </c>
      <c r="G3513" t="s">
        <v>36607</v>
      </c>
      <c r="I3513">
        <v>786</v>
      </c>
      <c r="J3513">
        <v>3647</v>
      </c>
      <c r="K3513">
        <v>1560</v>
      </c>
      <c r="L3513">
        <v>169</v>
      </c>
      <c r="M3513">
        <v>5531</v>
      </c>
      <c r="N3513" t="s">
        <v>36604</v>
      </c>
    </row>
    <row r="3514" spans="1:14" x14ac:dyDescent="0.25">
      <c r="A3514">
        <v>12444</v>
      </c>
      <c r="B3514" t="s">
        <v>47005</v>
      </c>
      <c r="C3514" t="s">
        <v>47006</v>
      </c>
      <c r="D3514" t="s">
        <v>47007</v>
      </c>
      <c r="E3514">
        <v>868</v>
      </c>
      <c r="F3514" t="s">
        <v>36607</v>
      </c>
      <c r="G3514" t="s">
        <v>36607</v>
      </c>
      <c r="I3514">
        <v>1272</v>
      </c>
      <c r="J3514">
        <v>4022</v>
      </c>
      <c r="K3514">
        <v>2794</v>
      </c>
      <c r="L3514">
        <v>625</v>
      </c>
      <c r="M3514">
        <v>5311</v>
      </c>
      <c r="N3514" t="s">
        <v>36604</v>
      </c>
    </row>
    <row r="3515" spans="1:14" x14ac:dyDescent="0.25">
      <c r="A3515">
        <v>6912</v>
      </c>
      <c r="B3515" t="s">
        <v>47008</v>
      </c>
      <c r="C3515" t="s">
        <v>47009</v>
      </c>
      <c r="D3515" t="s">
        <v>42534</v>
      </c>
      <c r="E3515">
        <v>856</v>
      </c>
      <c r="F3515" t="s">
        <v>36607</v>
      </c>
      <c r="G3515" t="s">
        <v>36607</v>
      </c>
      <c r="I3515">
        <v>1297</v>
      </c>
      <c r="J3515">
        <v>4119</v>
      </c>
      <c r="K3515">
        <v>383</v>
      </c>
      <c r="L3515">
        <v>526</v>
      </c>
      <c r="M3515">
        <v>5314</v>
      </c>
      <c r="N3515" t="s">
        <v>36604</v>
      </c>
    </row>
    <row r="3516" spans="1:14" x14ac:dyDescent="0.25">
      <c r="A3516">
        <v>15611</v>
      </c>
      <c r="B3516" t="s">
        <v>47010</v>
      </c>
      <c r="C3516" t="s">
        <v>47011</v>
      </c>
      <c r="D3516" t="s">
        <v>47012</v>
      </c>
      <c r="E3516">
        <v>1058</v>
      </c>
      <c r="F3516" t="s">
        <v>36607</v>
      </c>
      <c r="G3516" t="s">
        <v>36607</v>
      </c>
      <c r="I3516">
        <v>1298</v>
      </c>
      <c r="J3516">
        <v>4121</v>
      </c>
      <c r="K3516">
        <v>2870</v>
      </c>
      <c r="L3516">
        <v>83</v>
      </c>
      <c r="M3516">
        <v>5316</v>
      </c>
      <c r="N3516" t="s">
        <v>36604</v>
      </c>
    </row>
    <row r="3517" spans="1:14" x14ac:dyDescent="0.25">
      <c r="A3517">
        <v>6915</v>
      </c>
      <c r="B3517" t="s">
        <v>47013</v>
      </c>
      <c r="C3517" t="s">
        <v>47014</v>
      </c>
      <c r="D3517" t="s">
        <v>42313</v>
      </c>
      <c r="E3517">
        <v>2404</v>
      </c>
      <c r="F3517" t="s">
        <v>36607</v>
      </c>
      <c r="G3517" t="s">
        <v>36607</v>
      </c>
      <c r="I3517">
        <v>1297</v>
      </c>
      <c r="J3517">
        <v>4123</v>
      </c>
      <c r="K3517">
        <v>383</v>
      </c>
      <c r="L3517">
        <v>61</v>
      </c>
      <c r="M3517">
        <v>5318</v>
      </c>
      <c r="N3517" t="s">
        <v>36604</v>
      </c>
    </row>
    <row r="3518" spans="1:14" x14ac:dyDescent="0.25">
      <c r="A3518">
        <v>17820</v>
      </c>
      <c r="B3518" t="s">
        <v>47015</v>
      </c>
      <c r="C3518" t="s">
        <v>47016</v>
      </c>
      <c r="D3518" t="s">
        <v>36812</v>
      </c>
      <c r="E3518">
        <v>735</v>
      </c>
      <c r="F3518" t="s">
        <v>36607</v>
      </c>
      <c r="G3518" t="s">
        <v>36607</v>
      </c>
      <c r="I3518">
        <v>306</v>
      </c>
      <c r="J3518">
        <v>4126</v>
      </c>
      <c r="K3518">
        <v>34</v>
      </c>
      <c r="L3518">
        <v>419</v>
      </c>
      <c r="M3518">
        <v>5325</v>
      </c>
      <c r="N3518" t="s">
        <v>36604</v>
      </c>
    </row>
    <row r="3519" spans="1:14" x14ac:dyDescent="0.25">
      <c r="A3519">
        <v>15144</v>
      </c>
      <c r="B3519" t="s">
        <v>47017</v>
      </c>
      <c r="C3519" t="s">
        <v>47018</v>
      </c>
      <c r="D3519" t="s">
        <v>47019</v>
      </c>
      <c r="E3519">
        <v>283</v>
      </c>
      <c r="F3519" t="s">
        <v>36607</v>
      </c>
      <c r="G3519" t="s">
        <v>36607</v>
      </c>
      <c r="I3519">
        <v>913</v>
      </c>
      <c r="J3519">
        <v>4127</v>
      </c>
      <c r="K3519">
        <v>2876</v>
      </c>
      <c r="L3519">
        <v>174</v>
      </c>
      <c r="M3519">
        <v>5327</v>
      </c>
      <c r="N3519" t="s">
        <v>36604</v>
      </c>
    </row>
    <row r="3520" spans="1:14" x14ac:dyDescent="0.25">
      <c r="A3520">
        <v>6934</v>
      </c>
      <c r="B3520" t="s">
        <v>47020</v>
      </c>
      <c r="C3520" t="s">
        <v>47021</v>
      </c>
      <c r="D3520" t="s">
        <v>38781</v>
      </c>
      <c r="E3520">
        <v>93</v>
      </c>
      <c r="F3520" t="s">
        <v>36607</v>
      </c>
      <c r="G3520" t="s">
        <v>36607</v>
      </c>
      <c r="I3520">
        <v>1301</v>
      </c>
      <c r="J3520">
        <v>4130</v>
      </c>
      <c r="K3520">
        <v>2880</v>
      </c>
      <c r="L3520">
        <v>106</v>
      </c>
      <c r="M3520">
        <v>5333</v>
      </c>
      <c r="N3520" t="s">
        <v>36604</v>
      </c>
    </row>
    <row r="3521" spans="1:14" x14ac:dyDescent="0.25">
      <c r="A3521">
        <v>6935</v>
      </c>
      <c r="B3521" t="s">
        <v>47022</v>
      </c>
      <c r="C3521" t="s">
        <v>47023</v>
      </c>
      <c r="D3521" t="s">
        <v>42252</v>
      </c>
      <c r="E3521">
        <v>260</v>
      </c>
      <c r="F3521" t="s">
        <v>36607</v>
      </c>
      <c r="G3521" t="s">
        <v>36607</v>
      </c>
      <c r="I3521">
        <v>1301</v>
      </c>
      <c r="J3521">
        <v>4131</v>
      </c>
      <c r="K3521">
        <v>2881</v>
      </c>
      <c r="L3521">
        <v>82</v>
      </c>
      <c r="M3521">
        <v>5334</v>
      </c>
      <c r="N3521" t="s">
        <v>36604</v>
      </c>
    </row>
    <row r="3522" spans="1:14" x14ac:dyDescent="0.25">
      <c r="A3522">
        <v>15902</v>
      </c>
      <c r="B3522" t="s">
        <v>47024</v>
      </c>
      <c r="C3522" t="s">
        <v>47025</v>
      </c>
      <c r="D3522" t="s">
        <v>47026</v>
      </c>
      <c r="E3522">
        <v>753</v>
      </c>
      <c r="F3522" t="s">
        <v>36607</v>
      </c>
      <c r="G3522" t="s">
        <v>36607</v>
      </c>
      <c r="I3522">
        <v>997</v>
      </c>
      <c r="J3522">
        <v>3674</v>
      </c>
      <c r="K3522">
        <v>2053</v>
      </c>
      <c r="L3522">
        <v>477</v>
      </c>
      <c r="M3522">
        <v>5709</v>
      </c>
      <c r="N3522" t="s">
        <v>36604</v>
      </c>
    </row>
    <row r="3523" spans="1:14" x14ac:dyDescent="0.25">
      <c r="A3523">
        <v>15907</v>
      </c>
      <c r="B3523" t="s">
        <v>47027</v>
      </c>
      <c r="C3523" t="s">
        <v>47028</v>
      </c>
      <c r="D3523" t="s">
        <v>43492</v>
      </c>
      <c r="E3523">
        <v>824</v>
      </c>
      <c r="F3523" t="s">
        <v>36607</v>
      </c>
      <c r="G3523" t="s">
        <v>36607</v>
      </c>
      <c r="I3523">
        <v>997</v>
      </c>
      <c r="J3523">
        <v>3674</v>
      </c>
      <c r="K3523">
        <v>2053</v>
      </c>
      <c r="L3523">
        <v>327</v>
      </c>
      <c r="M3523">
        <v>6483</v>
      </c>
      <c r="N3523" t="s">
        <v>36604</v>
      </c>
    </row>
    <row r="3524" spans="1:14" x14ac:dyDescent="0.25">
      <c r="A3524">
        <v>16930</v>
      </c>
      <c r="B3524" t="s">
        <v>47029</v>
      </c>
      <c r="C3524" t="s">
        <v>47030</v>
      </c>
      <c r="D3524" t="s">
        <v>47031</v>
      </c>
      <c r="E3524">
        <v>1279</v>
      </c>
      <c r="F3524" t="s">
        <v>36607</v>
      </c>
      <c r="G3524" t="s">
        <v>36607</v>
      </c>
      <c r="I3524">
        <v>1303</v>
      </c>
      <c r="J3524">
        <v>4140</v>
      </c>
      <c r="K3524">
        <v>135</v>
      </c>
      <c r="L3524">
        <v>334</v>
      </c>
      <c r="M3524">
        <v>5348</v>
      </c>
      <c r="N3524" t="s">
        <v>36604</v>
      </c>
    </row>
    <row r="3525" spans="1:14" x14ac:dyDescent="0.25">
      <c r="A3525">
        <v>18766</v>
      </c>
      <c r="B3525" t="s">
        <v>47033</v>
      </c>
      <c r="C3525" t="s">
        <v>47034</v>
      </c>
      <c r="D3525" t="s">
        <v>45781</v>
      </c>
      <c r="E3525">
        <v>1391</v>
      </c>
      <c r="F3525" t="s">
        <v>36607</v>
      </c>
      <c r="G3525" t="s">
        <v>36607</v>
      </c>
      <c r="I3525">
        <v>1173</v>
      </c>
      <c r="J3525">
        <v>3675</v>
      </c>
      <c r="K3525">
        <v>2539</v>
      </c>
      <c r="L3525">
        <v>166</v>
      </c>
      <c r="M3525">
        <v>7318</v>
      </c>
      <c r="N3525" t="s">
        <v>36604</v>
      </c>
    </row>
    <row r="3526" spans="1:14" x14ac:dyDescent="0.25">
      <c r="A3526">
        <v>6964</v>
      </c>
      <c r="B3526" t="s">
        <v>47036</v>
      </c>
      <c r="C3526" t="s">
        <v>47037</v>
      </c>
      <c r="D3526" t="s">
        <v>46568</v>
      </c>
      <c r="E3526">
        <v>106</v>
      </c>
      <c r="F3526" t="s">
        <v>36607</v>
      </c>
      <c r="G3526" t="s">
        <v>36607</v>
      </c>
      <c r="I3526">
        <v>780</v>
      </c>
      <c r="J3526">
        <v>4139</v>
      </c>
      <c r="K3526">
        <v>2440</v>
      </c>
      <c r="L3526">
        <v>256</v>
      </c>
      <c r="M3526">
        <v>5349</v>
      </c>
      <c r="N3526" t="s">
        <v>36604</v>
      </c>
    </row>
    <row r="3527" spans="1:14" x14ac:dyDescent="0.25">
      <c r="A3527">
        <v>6965</v>
      </c>
      <c r="B3527" t="s">
        <v>47038</v>
      </c>
      <c r="C3527" t="s">
        <v>47039</v>
      </c>
      <c r="D3527" t="s">
        <v>40050</v>
      </c>
      <c r="E3527">
        <v>109</v>
      </c>
      <c r="F3527" t="s">
        <v>36607</v>
      </c>
      <c r="G3527" t="s">
        <v>36607</v>
      </c>
      <c r="I3527">
        <v>780</v>
      </c>
      <c r="J3527">
        <v>4139</v>
      </c>
      <c r="K3527">
        <v>2440</v>
      </c>
      <c r="L3527">
        <v>180</v>
      </c>
      <c r="M3527">
        <v>5350</v>
      </c>
      <c r="N3527" t="s">
        <v>36604</v>
      </c>
    </row>
    <row r="3528" spans="1:14" x14ac:dyDescent="0.25">
      <c r="A3528">
        <v>6966</v>
      </c>
      <c r="B3528" t="s">
        <v>47040</v>
      </c>
      <c r="C3528" t="s">
        <v>47041</v>
      </c>
      <c r="D3528" t="s">
        <v>41443</v>
      </c>
      <c r="E3528">
        <v>100</v>
      </c>
      <c r="F3528" t="s">
        <v>36607</v>
      </c>
      <c r="G3528" t="s">
        <v>36607</v>
      </c>
      <c r="I3528">
        <v>780</v>
      </c>
      <c r="J3528">
        <v>4141</v>
      </c>
      <c r="K3528">
        <v>2440</v>
      </c>
      <c r="L3528">
        <v>822</v>
      </c>
      <c r="M3528">
        <v>5352</v>
      </c>
      <c r="N3528" t="s">
        <v>36604</v>
      </c>
    </row>
    <row r="3529" spans="1:14" x14ac:dyDescent="0.25">
      <c r="A3529">
        <v>6967</v>
      </c>
      <c r="B3529" t="s">
        <v>47042</v>
      </c>
      <c r="C3529" t="s">
        <v>47043</v>
      </c>
      <c r="D3529" t="s">
        <v>47044</v>
      </c>
      <c r="E3529">
        <v>922</v>
      </c>
      <c r="F3529" t="s">
        <v>36607</v>
      </c>
      <c r="G3529" t="s">
        <v>36607</v>
      </c>
      <c r="I3529">
        <v>780</v>
      </c>
      <c r="J3529">
        <v>4142</v>
      </c>
      <c r="K3529">
        <v>1549</v>
      </c>
      <c r="L3529">
        <v>506</v>
      </c>
      <c r="M3529">
        <v>5353</v>
      </c>
      <c r="N3529" t="s">
        <v>36604</v>
      </c>
    </row>
    <row r="3530" spans="1:14" x14ac:dyDescent="0.25">
      <c r="A3530">
        <v>16775</v>
      </c>
      <c r="B3530" t="s">
        <v>47045</v>
      </c>
      <c r="C3530" t="s">
        <v>47046</v>
      </c>
      <c r="D3530" t="s">
        <v>47047</v>
      </c>
      <c r="E3530">
        <v>2176</v>
      </c>
      <c r="F3530" t="s">
        <v>36607</v>
      </c>
      <c r="G3530" t="s">
        <v>36607</v>
      </c>
      <c r="I3530">
        <v>1304</v>
      </c>
      <c r="J3530">
        <v>4143</v>
      </c>
      <c r="K3530">
        <v>2893</v>
      </c>
      <c r="L3530">
        <v>199</v>
      </c>
      <c r="M3530">
        <v>5354</v>
      </c>
      <c r="N3530" t="s">
        <v>36604</v>
      </c>
    </row>
    <row r="3531" spans="1:14" x14ac:dyDescent="0.25">
      <c r="A3531">
        <v>8904</v>
      </c>
      <c r="B3531" t="s">
        <v>47048</v>
      </c>
      <c r="C3531" t="s">
        <v>47049</v>
      </c>
      <c r="D3531" t="s">
        <v>43264</v>
      </c>
      <c r="E3531">
        <v>118</v>
      </c>
      <c r="F3531" t="s">
        <v>36607</v>
      </c>
      <c r="G3531" t="s">
        <v>36607</v>
      </c>
      <c r="I3531">
        <v>648</v>
      </c>
      <c r="J3531">
        <v>4144</v>
      </c>
      <c r="K3531">
        <v>1299</v>
      </c>
      <c r="L3531">
        <v>78</v>
      </c>
      <c r="M3531">
        <v>5355</v>
      </c>
      <c r="N3531" t="s">
        <v>36604</v>
      </c>
    </row>
    <row r="3532" spans="1:14" x14ac:dyDescent="0.25">
      <c r="A3532">
        <v>16691</v>
      </c>
      <c r="B3532" t="s">
        <v>47050</v>
      </c>
      <c r="C3532" t="s">
        <v>47051</v>
      </c>
      <c r="D3532" t="s">
        <v>47052</v>
      </c>
      <c r="E3532">
        <v>463</v>
      </c>
      <c r="F3532" t="s">
        <v>36607</v>
      </c>
      <c r="G3532" t="s">
        <v>36607</v>
      </c>
      <c r="I3532">
        <v>1305</v>
      </c>
      <c r="J3532">
        <v>4145</v>
      </c>
      <c r="K3532">
        <v>2894</v>
      </c>
      <c r="L3532">
        <v>180</v>
      </c>
      <c r="M3532">
        <v>5356</v>
      </c>
      <c r="N3532" t="s">
        <v>36604</v>
      </c>
    </row>
    <row r="3533" spans="1:14" x14ac:dyDescent="0.25">
      <c r="A3533">
        <v>6973</v>
      </c>
      <c r="B3533" t="s">
        <v>47053</v>
      </c>
      <c r="C3533" t="s">
        <v>47054</v>
      </c>
      <c r="D3533" t="s">
        <v>36821</v>
      </c>
      <c r="E3533">
        <v>432</v>
      </c>
      <c r="F3533" t="s">
        <v>36607</v>
      </c>
      <c r="G3533" t="s">
        <v>36607</v>
      </c>
      <c r="I3533">
        <v>909</v>
      </c>
      <c r="J3533">
        <v>4146</v>
      </c>
      <c r="K3533">
        <v>989</v>
      </c>
      <c r="L3533">
        <v>301</v>
      </c>
      <c r="M3533">
        <v>5357</v>
      </c>
      <c r="N3533" t="s">
        <v>36604</v>
      </c>
    </row>
    <row r="3534" spans="1:14" x14ac:dyDescent="0.25">
      <c r="A3534">
        <v>6975</v>
      </c>
      <c r="B3534" t="s">
        <v>47055</v>
      </c>
      <c r="C3534" t="s">
        <v>47056</v>
      </c>
      <c r="D3534" t="s">
        <v>42345</v>
      </c>
      <c r="E3534">
        <v>954</v>
      </c>
      <c r="F3534" t="s">
        <v>36607</v>
      </c>
      <c r="G3534" t="s">
        <v>36607</v>
      </c>
      <c r="I3534">
        <v>909</v>
      </c>
      <c r="J3534">
        <v>4148</v>
      </c>
      <c r="K3534">
        <v>2896</v>
      </c>
      <c r="L3534">
        <v>899</v>
      </c>
      <c r="M3534">
        <v>5359</v>
      </c>
      <c r="N3534" t="s">
        <v>36604</v>
      </c>
    </row>
    <row r="3535" spans="1:14" x14ac:dyDescent="0.25">
      <c r="A3535">
        <v>15249</v>
      </c>
      <c r="B3535" t="s">
        <v>47057</v>
      </c>
      <c r="C3535" t="s">
        <v>47058</v>
      </c>
      <c r="D3535" t="s">
        <v>47059</v>
      </c>
      <c r="E3535">
        <v>572</v>
      </c>
      <c r="F3535" t="s">
        <v>36607</v>
      </c>
      <c r="G3535" t="s">
        <v>36607</v>
      </c>
      <c r="I3535">
        <v>463</v>
      </c>
      <c r="J3535">
        <v>3682</v>
      </c>
      <c r="K3535">
        <v>2545</v>
      </c>
      <c r="L3535">
        <v>236</v>
      </c>
      <c r="M3535">
        <v>6697</v>
      </c>
      <c r="N3535" t="s">
        <v>36604</v>
      </c>
    </row>
    <row r="3536" spans="1:14" x14ac:dyDescent="0.25">
      <c r="A3536">
        <v>8894</v>
      </c>
      <c r="B3536" t="s">
        <v>47060</v>
      </c>
      <c r="C3536" t="s">
        <v>47061</v>
      </c>
      <c r="D3536" t="s">
        <v>47062</v>
      </c>
      <c r="E3536">
        <v>1611</v>
      </c>
      <c r="F3536" t="s">
        <v>36607</v>
      </c>
      <c r="G3536" t="s">
        <v>36607</v>
      </c>
      <c r="I3536">
        <v>1239</v>
      </c>
      <c r="J3536">
        <v>4149</v>
      </c>
      <c r="K3536">
        <v>2712</v>
      </c>
      <c r="L3536">
        <v>2</v>
      </c>
      <c r="M3536">
        <v>5360</v>
      </c>
      <c r="N3536" t="s">
        <v>36604</v>
      </c>
    </row>
    <row r="3537" spans="1:14" x14ac:dyDescent="0.25">
      <c r="A3537">
        <v>9320</v>
      </c>
      <c r="B3537" t="s">
        <v>47063</v>
      </c>
      <c r="C3537" t="s">
        <v>47064</v>
      </c>
      <c r="D3537" t="s">
        <v>39599</v>
      </c>
      <c r="E3537">
        <v>138</v>
      </c>
      <c r="F3537" t="s">
        <v>36607</v>
      </c>
      <c r="G3537" t="s">
        <v>36607</v>
      </c>
      <c r="I3537">
        <v>638</v>
      </c>
      <c r="J3537">
        <v>4150</v>
      </c>
      <c r="K3537">
        <v>1281</v>
      </c>
      <c r="L3537">
        <v>69</v>
      </c>
      <c r="M3537">
        <v>5361</v>
      </c>
      <c r="N3537" t="s">
        <v>36604</v>
      </c>
    </row>
    <row r="3538" spans="1:14" x14ac:dyDescent="0.25">
      <c r="A3538">
        <v>6980</v>
      </c>
      <c r="B3538" t="s">
        <v>47065</v>
      </c>
      <c r="C3538" t="s">
        <v>47066</v>
      </c>
      <c r="D3538" t="s">
        <v>47067</v>
      </c>
      <c r="E3538">
        <v>115</v>
      </c>
      <c r="F3538" t="s">
        <v>36607</v>
      </c>
      <c r="G3538" t="s">
        <v>36607</v>
      </c>
      <c r="I3538">
        <v>909</v>
      </c>
      <c r="J3538">
        <v>4147</v>
      </c>
      <c r="K3538">
        <v>2897</v>
      </c>
      <c r="L3538">
        <v>8</v>
      </c>
      <c r="M3538">
        <v>5365</v>
      </c>
      <c r="N3538" t="s">
        <v>36604</v>
      </c>
    </row>
    <row r="3539" spans="1:14" x14ac:dyDescent="0.25">
      <c r="A3539">
        <v>14353</v>
      </c>
      <c r="B3539" t="s">
        <v>47068</v>
      </c>
      <c r="C3539" t="s">
        <v>47069</v>
      </c>
      <c r="D3539" t="s">
        <v>37624</v>
      </c>
      <c r="E3539">
        <v>716</v>
      </c>
      <c r="F3539" t="s">
        <v>36607</v>
      </c>
      <c r="G3539" t="s">
        <v>36607</v>
      </c>
      <c r="I3539">
        <v>1176</v>
      </c>
      <c r="J3539">
        <v>3686</v>
      </c>
      <c r="K3539">
        <v>3547</v>
      </c>
      <c r="L3539">
        <v>165</v>
      </c>
      <c r="M3539">
        <v>6705</v>
      </c>
      <c r="N3539" t="s">
        <v>36604</v>
      </c>
    </row>
    <row r="3540" spans="1:14" x14ac:dyDescent="0.25">
      <c r="A3540">
        <v>15601</v>
      </c>
      <c r="B3540" t="s">
        <v>47070</v>
      </c>
      <c r="C3540" t="s">
        <v>47071</v>
      </c>
      <c r="D3540" t="s">
        <v>47072</v>
      </c>
      <c r="E3540">
        <v>256</v>
      </c>
      <c r="F3540" t="s">
        <v>36607</v>
      </c>
      <c r="G3540" t="s">
        <v>36607</v>
      </c>
      <c r="I3540">
        <v>1215</v>
      </c>
      <c r="J3540">
        <v>3808</v>
      </c>
      <c r="K3540">
        <v>2657</v>
      </c>
      <c r="L3540">
        <v>99</v>
      </c>
      <c r="M3540">
        <v>5366</v>
      </c>
      <c r="N3540" t="s">
        <v>36604</v>
      </c>
    </row>
    <row r="3541" spans="1:14" x14ac:dyDescent="0.25">
      <c r="A3541">
        <v>6982</v>
      </c>
      <c r="B3541" t="s">
        <v>47073</v>
      </c>
      <c r="C3541" t="s">
        <v>46671</v>
      </c>
      <c r="D3541" t="s">
        <v>36845</v>
      </c>
      <c r="E3541">
        <v>365</v>
      </c>
      <c r="F3541" t="s">
        <v>36607</v>
      </c>
      <c r="G3541" t="s">
        <v>36607</v>
      </c>
      <c r="I3541">
        <v>1307</v>
      </c>
      <c r="J3541">
        <v>4153</v>
      </c>
      <c r="K3541">
        <v>2898</v>
      </c>
      <c r="L3541">
        <v>115</v>
      </c>
      <c r="M3541">
        <v>5367</v>
      </c>
      <c r="N3541" t="s">
        <v>36604</v>
      </c>
    </row>
    <row r="3542" spans="1:14" x14ac:dyDescent="0.25">
      <c r="A3542">
        <v>6984</v>
      </c>
      <c r="B3542" t="s">
        <v>47074</v>
      </c>
      <c r="C3542" t="s">
        <v>47075</v>
      </c>
      <c r="D3542" t="s">
        <v>45235</v>
      </c>
      <c r="E3542">
        <v>393</v>
      </c>
      <c r="F3542" t="s">
        <v>36607</v>
      </c>
      <c r="G3542" t="s">
        <v>36607</v>
      </c>
      <c r="I3542">
        <v>1307</v>
      </c>
      <c r="J3542">
        <v>4155</v>
      </c>
      <c r="K3542">
        <v>2898</v>
      </c>
      <c r="L3542">
        <v>805</v>
      </c>
      <c r="M3542">
        <v>5369</v>
      </c>
      <c r="N3542" t="s">
        <v>36604</v>
      </c>
    </row>
    <row r="3543" spans="1:14" x14ac:dyDescent="0.25">
      <c r="A3543">
        <v>13495</v>
      </c>
      <c r="B3543" t="s">
        <v>47076</v>
      </c>
      <c r="C3543" t="s">
        <v>47077</v>
      </c>
      <c r="D3543" t="s">
        <v>47078</v>
      </c>
      <c r="E3543">
        <v>648</v>
      </c>
      <c r="F3543" t="s">
        <v>36607</v>
      </c>
      <c r="G3543" t="s">
        <v>36607</v>
      </c>
      <c r="I3543">
        <v>861</v>
      </c>
      <c r="J3543">
        <v>4160</v>
      </c>
      <c r="K3543">
        <v>1732</v>
      </c>
      <c r="L3543">
        <v>873</v>
      </c>
      <c r="M3543">
        <v>5374</v>
      </c>
      <c r="N3543" t="s">
        <v>36604</v>
      </c>
    </row>
    <row r="3544" spans="1:14" x14ac:dyDescent="0.25">
      <c r="A3544">
        <v>6992</v>
      </c>
      <c r="B3544" t="s">
        <v>47079</v>
      </c>
      <c r="C3544" t="s">
        <v>47080</v>
      </c>
      <c r="D3544" t="s">
        <v>47081</v>
      </c>
      <c r="E3544">
        <v>1688</v>
      </c>
      <c r="F3544" t="s">
        <v>36607</v>
      </c>
      <c r="G3544" t="s">
        <v>36607</v>
      </c>
      <c r="I3544">
        <v>1309</v>
      </c>
      <c r="J3544">
        <v>4162</v>
      </c>
      <c r="K3544">
        <v>2902</v>
      </c>
      <c r="L3544">
        <v>945</v>
      </c>
      <c r="M3544">
        <v>5376</v>
      </c>
      <c r="N3544" t="s">
        <v>36604</v>
      </c>
    </row>
    <row r="3545" spans="1:14" x14ac:dyDescent="0.25">
      <c r="A3545">
        <v>16726</v>
      </c>
      <c r="B3545" t="s">
        <v>47082</v>
      </c>
      <c r="C3545" t="s">
        <v>47083</v>
      </c>
      <c r="D3545" t="s">
        <v>41261</v>
      </c>
      <c r="E3545">
        <v>2515</v>
      </c>
      <c r="F3545" t="s">
        <v>36607</v>
      </c>
      <c r="G3545" t="s">
        <v>36607</v>
      </c>
      <c r="I3545">
        <v>1823</v>
      </c>
      <c r="J3545">
        <v>7417</v>
      </c>
      <c r="K3545">
        <v>972</v>
      </c>
      <c r="L3545">
        <v>69</v>
      </c>
      <c r="M3545">
        <v>5376</v>
      </c>
      <c r="N3545" t="s">
        <v>36604</v>
      </c>
    </row>
    <row r="3546" spans="1:14" x14ac:dyDescent="0.25">
      <c r="A3546">
        <v>8095</v>
      </c>
      <c r="B3546" t="s">
        <v>47084</v>
      </c>
      <c r="C3546" t="s">
        <v>47085</v>
      </c>
      <c r="D3546" t="s">
        <v>47086</v>
      </c>
      <c r="E3546">
        <v>2180</v>
      </c>
      <c r="F3546" t="s">
        <v>36607</v>
      </c>
      <c r="G3546" t="s">
        <v>36607</v>
      </c>
      <c r="I3546">
        <v>1187</v>
      </c>
      <c r="J3546">
        <v>4163</v>
      </c>
      <c r="K3546">
        <v>2080</v>
      </c>
      <c r="L3546">
        <v>102</v>
      </c>
      <c r="M3546">
        <v>5377</v>
      </c>
      <c r="N3546" t="s">
        <v>36604</v>
      </c>
    </row>
    <row r="3547" spans="1:14" x14ac:dyDescent="0.25">
      <c r="A3547">
        <v>6993</v>
      </c>
      <c r="B3547" t="s">
        <v>47087</v>
      </c>
      <c r="C3547" t="s">
        <v>47088</v>
      </c>
      <c r="D3547" t="s">
        <v>47089</v>
      </c>
      <c r="E3547">
        <v>1376</v>
      </c>
      <c r="F3547" t="s">
        <v>36607</v>
      </c>
      <c r="G3547" t="s">
        <v>36607</v>
      </c>
      <c r="I3547">
        <v>1309</v>
      </c>
      <c r="J3547">
        <v>4164</v>
      </c>
      <c r="K3547">
        <v>2902</v>
      </c>
      <c r="L3547">
        <v>59</v>
      </c>
      <c r="M3547">
        <v>5378</v>
      </c>
      <c r="N3547" t="s">
        <v>36604</v>
      </c>
    </row>
    <row r="3548" spans="1:14" x14ac:dyDescent="0.25">
      <c r="A3548">
        <v>9633</v>
      </c>
      <c r="B3548" t="s">
        <v>47090</v>
      </c>
      <c r="C3548" t="s">
        <v>47091</v>
      </c>
      <c r="D3548" t="s">
        <v>47092</v>
      </c>
      <c r="E3548">
        <v>955</v>
      </c>
      <c r="F3548" t="s">
        <v>36607</v>
      </c>
      <c r="G3548" t="s">
        <v>36607</v>
      </c>
      <c r="I3548">
        <v>1128</v>
      </c>
      <c r="J3548">
        <v>3692</v>
      </c>
      <c r="K3548">
        <v>2386</v>
      </c>
      <c r="L3548">
        <v>89</v>
      </c>
      <c r="M3548">
        <v>6607</v>
      </c>
      <c r="N3548" t="s">
        <v>36604</v>
      </c>
    </row>
    <row r="3549" spans="1:14" x14ac:dyDescent="0.25">
      <c r="A3549">
        <v>6995</v>
      </c>
      <c r="B3549" t="s">
        <v>47094</v>
      </c>
      <c r="C3549" t="s">
        <v>47095</v>
      </c>
      <c r="D3549" t="s">
        <v>47096</v>
      </c>
      <c r="E3549">
        <v>1999</v>
      </c>
      <c r="F3549" t="s">
        <v>36607</v>
      </c>
      <c r="G3549" t="s">
        <v>36607</v>
      </c>
      <c r="I3549">
        <v>1309</v>
      </c>
      <c r="J3549">
        <v>4162</v>
      </c>
      <c r="K3549">
        <v>2902</v>
      </c>
      <c r="L3549">
        <v>456</v>
      </c>
      <c r="M3549">
        <v>5380</v>
      </c>
      <c r="N3549" t="s">
        <v>36604</v>
      </c>
    </row>
    <row r="3550" spans="1:14" x14ac:dyDescent="0.25">
      <c r="A3550">
        <v>6997</v>
      </c>
      <c r="B3550" t="s">
        <v>47097</v>
      </c>
      <c r="C3550" t="s">
        <v>47098</v>
      </c>
      <c r="D3550" t="s">
        <v>47099</v>
      </c>
      <c r="E3550">
        <v>1087</v>
      </c>
      <c r="F3550" t="s">
        <v>36607</v>
      </c>
      <c r="G3550" t="s">
        <v>36607</v>
      </c>
      <c r="I3550">
        <v>1309</v>
      </c>
      <c r="J3550">
        <v>4162</v>
      </c>
      <c r="K3550">
        <v>2902</v>
      </c>
      <c r="L3550">
        <v>74</v>
      </c>
      <c r="M3550">
        <v>5382</v>
      </c>
      <c r="N3550" t="s">
        <v>36604</v>
      </c>
    </row>
    <row r="3551" spans="1:14" x14ac:dyDescent="0.25">
      <c r="A3551">
        <v>17621</v>
      </c>
      <c r="B3551" t="s">
        <v>47101</v>
      </c>
      <c r="C3551" t="s">
        <v>47102</v>
      </c>
      <c r="D3551" t="s">
        <v>40518</v>
      </c>
      <c r="E3551">
        <v>804</v>
      </c>
      <c r="F3551" t="s">
        <v>36607</v>
      </c>
      <c r="G3551" t="s">
        <v>36607</v>
      </c>
      <c r="I3551">
        <v>1310</v>
      </c>
      <c r="J3551">
        <v>4166</v>
      </c>
      <c r="K3551">
        <v>2903</v>
      </c>
      <c r="L3551">
        <v>246</v>
      </c>
      <c r="M3551">
        <v>5383</v>
      </c>
      <c r="N3551" t="s">
        <v>36604</v>
      </c>
    </row>
    <row r="3552" spans="1:14" x14ac:dyDescent="0.25">
      <c r="A3552">
        <v>6998</v>
      </c>
      <c r="B3552" t="s">
        <v>47103</v>
      </c>
      <c r="C3552" t="s">
        <v>47104</v>
      </c>
      <c r="D3552" t="s">
        <v>41100</v>
      </c>
      <c r="E3552">
        <v>1837</v>
      </c>
      <c r="F3552" t="s">
        <v>36607</v>
      </c>
      <c r="G3552" t="s">
        <v>36607</v>
      </c>
      <c r="I3552">
        <v>1309</v>
      </c>
      <c r="J3552">
        <v>4165</v>
      </c>
      <c r="K3552">
        <v>2902</v>
      </c>
      <c r="L3552">
        <v>246</v>
      </c>
      <c r="M3552">
        <v>5384</v>
      </c>
      <c r="N3552" t="s">
        <v>36604</v>
      </c>
    </row>
    <row r="3553" spans="1:14" x14ac:dyDescent="0.25">
      <c r="A3553">
        <v>6999</v>
      </c>
      <c r="B3553" t="s">
        <v>47105</v>
      </c>
      <c r="C3553" t="s">
        <v>47106</v>
      </c>
      <c r="D3553" t="s">
        <v>36779</v>
      </c>
      <c r="E3553">
        <v>1837</v>
      </c>
      <c r="F3553" t="s">
        <v>36607</v>
      </c>
      <c r="G3553" t="s">
        <v>36607</v>
      </c>
      <c r="I3553">
        <v>1309</v>
      </c>
      <c r="J3553">
        <v>4165</v>
      </c>
      <c r="K3553">
        <v>2902</v>
      </c>
      <c r="L3553">
        <v>38</v>
      </c>
      <c r="M3553">
        <v>5385</v>
      </c>
      <c r="N3553" t="s">
        <v>36604</v>
      </c>
    </row>
    <row r="3554" spans="1:14" x14ac:dyDescent="0.25">
      <c r="A3554">
        <v>8802</v>
      </c>
      <c r="B3554" t="s">
        <v>47107</v>
      </c>
      <c r="C3554" t="s">
        <v>47108</v>
      </c>
      <c r="D3554" t="s">
        <v>37990</v>
      </c>
      <c r="E3554">
        <v>1596</v>
      </c>
      <c r="F3554" t="s">
        <v>36607</v>
      </c>
      <c r="G3554" t="s">
        <v>36607</v>
      </c>
      <c r="I3554">
        <v>360</v>
      </c>
      <c r="J3554">
        <v>4167</v>
      </c>
      <c r="K3554">
        <v>820</v>
      </c>
      <c r="L3554">
        <v>93</v>
      </c>
      <c r="M3554">
        <v>5386</v>
      </c>
      <c r="N3554" t="s">
        <v>36604</v>
      </c>
    </row>
    <row r="3555" spans="1:14" x14ac:dyDescent="0.25">
      <c r="A3555">
        <v>7000</v>
      </c>
      <c r="B3555" t="s">
        <v>47109</v>
      </c>
      <c r="C3555" t="s">
        <v>47110</v>
      </c>
      <c r="D3555" t="s">
        <v>47111</v>
      </c>
      <c r="E3555">
        <v>1138</v>
      </c>
      <c r="F3555" t="s">
        <v>36607</v>
      </c>
      <c r="G3555" t="s">
        <v>36607</v>
      </c>
      <c r="I3555">
        <v>1309</v>
      </c>
      <c r="J3555">
        <v>4164</v>
      </c>
      <c r="K3555">
        <v>2902</v>
      </c>
      <c r="L3555">
        <v>114</v>
      </c>
      <c r="M3555">
        <v>5387</v>
      </c>
      <c r="N3555" t="s">
        <v>36604</v>
      </c>
    </row>
    <row r="3556" spans="1:14" x14ac:dyDescent="0.25">
      <c r="A3556">
        <v>9540</v>
      </c>
      <c r="B3556" t="s">
        <v>47113</v>
      </c>
      <c r="C3556" t="s">
        <v>47114</v>
      </c>
      <c r="D3556" t="s">
        <v>47115</v>
      </c>
      <c r="E3556">
        <v>178</v>
      </c>
      <c r="F3556" t="s">
        <v>36607</v>
      </c>
      <c r="G3556" t="s">
        <v>36607</v>
      </c>
      <c r="I3556">
        <v>1206</v>
      </c>
      <c r="J3556">
        <v>4168</v>
      </c>
      <c r="K3556">
        <v>1458</v>
      </c>
      <c r="L3556">
        <v>574</v>
      </c>
      <c r="M3556">
        <v>5388</v>
      </c>
      <c r="N3556" t="s">
        <v>36604</v>
      </c>
    </row>
    <row r="3557" spans="1:14" x14ac:dyDescent="0.25">
      <c r="A3557">
        <v>7003</v>
      </c>
      <c r="B3557" t="s">
        <v>47116</v>
      </c>
      <c r="C3557" t="s">
        <v>47117</v>
      </c>
      <c r="D3557" t="s">
        <v>36997</v>
      </c>
      <c r="E3557">
        <v>2050</v>
      </c>
      <c r="F3557" t="s">
        <v>36607</v>
      </c>
      <c r="G3557" t="s">
        <v>36607</v>
      </c>
      <c r="I3557">
        <v>1311</v>
      </c>
      <c r="J3557">
        <v>4170</v>
      </c>
      <c r="K3557">
        <v>169</v>
      </c>
      <c r="L3557">
        <v>93</v>
      </c>
      <c r="M3557">
        <v>5390</v>
      </c>
      <c r="N3557" t="s">
        <v>36604</v>
      </c>
    </row>
    <row r="3558" spans="1:14" x14ac:dyDescent="0.25">
      <c r="A3558">
        <v>18669</v>
      </c>
      <c r="B3558" t="s">
        <v>47118</v>
      </c>
      <c r="C3558" t="s">
        <v>47119</v>
      </c>
      <c r="D3558" t="s">
        <v>47120</v>
      </c>
      <c r="E3558">
        <v>2774</v>
      </c>
      <c r="F3558" t="s">
        <v>36607</v>
      </c>
      <c r="G3558" t="s">
        <v>36607</v>
      </c>
      <c r="I3558">
        <v>1312</v>
      </c>
      <c r="J3558">
        <v>4172</v>
      </c>
      <c r="K3558">
        <v>2906</v>
      </c>
      <c r="L3558">
        <v>10</v>
      </c>
      <c r="M3558">
        <v>5392</v>
      </c>
      <c r="N3558" t="s">
        <v>36604</v>
      </c>
    </row>
    <row r="3559" spans="1:14" x14ac:dyDescent="0.25">
      <c r="A3559">
        <v>10924</v>
      </c>
      <c r="B3559" t="s">
        <v>47121</v>
      </c>
      <c r="C3559" t="s">
        <v>47122</v>
      </c>
      <c r="D3559" t="s">
        <v>47123</v>
      </c>
      <c r="E3559">
        <v>1880</v>
      </c>
      <c r="F3559" t="s">
        <v>36607</v>
      </c>
      <c r="G3559" t="s">
        <v>36607</v>
      </c>
      <c r="I3559">
        <v>807</v>
      </c>
      <c r="J3559">
        <v>4488</v>
      </c>
      <c r="K3559">
        <v>1704</v>
      </c>
      <c r="L3559">
        <v>254</v>
      </c>
      <c r="M3559">
        <v>5395</v>
      </c>
      <c r="N3559" t="s">
        <v>36604</v>
      </c>
    </row>
    <row r="3560" spans="1:14" x14ac:dyDescent="0.25">
      <c r="A3560">
        <v>11247</v>
      </c>
      <c r="B3560" t="s">
        <v>47124</v>
      </c>
      <c r="C3560" t="s">
        <v>47125</v>
      </c>
      <c r="D3560" t="s">
        <v>40795</v>
      </c>
      <c r="E3560">
        <v>481</v>
      </c>
      <c r="F3560" t="s">
        <v>36607</v>
      </c>
      <c r="G3560" t="s">
        <v>36607</v>
      </c>
      <c r="I3560">
        <v>262</v>
      </c>
      <c r="J3560">
        <v>4174</v>
      </c>
      <c r="K3560">
        <v>2909</v>
      </c>
      <c r="L3560">
        <v>228</v>
      </c>
      <c r="M3560">
        <v>5396</v>
      </c>
      <c r="N3560" t="s">
        <v>36604</v>
      </c>
    </row>
    <row r="3561" spans="1:14" x14ac:dyDescent="0.25">
      <c r="A3561">
        <v>8994</v>
      </c>
      <c r="B3561" t="s">
        <v>47126</v>
      </c>
      <c r="C3561" t="s">
        <v>47127</v>
      </c>
      <c r="D3561" t="s">
        <v>47128</v>
      </c>
      <c r="E3561">
        <v>101</v>
      </c>
      <c r="F3561" t="s">
        <v>36607</v>
      </c>
      <c r="G3561" t="s">
        <v>36607</v>
      </c>
      <c r="I3561">
        <v>1219</v>
      </c>
      <c r="J3561">
        <v>4176</v>
      </c>
      <c r="K3561">
        <v>2673</v>
      </c>
      <c r="L3561">
        <v>70</v>
      </c>
      <c r="M3561">
        <v>5399</v>
      </c>
      <c r="N3561" t="s">
        <v>36604</v>
      </c>
    </row>
    <row r="3562" spans="1:14" x14ac:dyDescent="0.25">
      <c r="A3562">
        <v>10916</v>
      </c>
      <c r="B3562" t="s">
        <v>47129</v>
      </c>
      <c r="C3562" t="s">
        <v>47130</v>
      </c>
      <c r="D3562" t="s">
        <v>43152</v>
      </c>
      <c r="E3562">
        <v>408</v>
      </c>
      <c r="F3562" t="s">
        <v>36607</v>
      </c>
      <c r="G3562" t="s">
        <v>36607</v>
      </c>
      <c r="I3562">
        <v>896</v>
      </c>
      <c r="J3562">
        <v>4178</v>
      </c>
      <c r="K3562">
        <v>1818</v>
      </c>
      <c r="L3562">
        <v>816</v>
      </c>
      <c r="M3562">
        <v>5400</v>
      </c>
      <c r="N3562" t="s">
        <v>36604</v>
      </c>
    </row>
    <row r="3563" spans="1:14" x14ac:dyDescent="0.25">
      <c r="A3563">
        <v>11071</v>
      </c>
      <c r="B3563" t="s">
        <v>47131</v>
      </c>
      <c r="C3563" t="s">
        <v>47132</v>
      </c>
      <c r="D3563" t="s">
        <v>47133</v>
      </c>
      <c r="E3563">
        <v>966</v>
      </c>
      <c r="F3563" t="s">
        <v>36607</v>
      </c>
      <c r="G3563" t="s">
        <v>36607</v>
      </c>
      <c r="I3563">
        <v>594</v>
      </c>
      <c r="J3563">
        <v>3774</v>
      </c>
      <c r="K3563">
        <v>1198</v>
      </c>
      <c r="L3563">
        <v>62</v>
      </c>
      <c r="M3563">
        <v>5401</v>
      </c>
      <c r="N3563" t="s">
        <v>36604</v>
      </c>
    </row>
    <row r="3564" spans="1:14" x14ac:dyDescent="0.25">
      <c r="A3564">
        <v>18232</v>
      </c>
      <c r="B3564" t="s">
        <v>47134</v>
      </c>
      <c r="C3564" t="s">
        <v>47135</v>
      </c>
      <c r="D3564" t="s">
        <v>36908</v>
      </c>
      <c r="E3564">
        <v>1036</v>
      </c>
      <c r="F3564" t="s">
        <v>36607</v>
      </c>
      <c r="G3564" t="s">
        <v>36607</v>
      </c>
      <c r="I3564">
        <v>1313</v>
      </c>
      <c r="J3564">
        <v>4179</v>
      </c>
      <c r="K3564">
        <v>86</v>
      </c>
      <c r="L3564">
        <v>597</v>
      </c>
      <c r="M3564">
        <v>5402</v>
      </c>
      <c r="N3564" t="s">
        <v>36604</v>
      </c>
    </row>
    <row r="3565" spans="1:14" x14ac:dyDescent="0.25">
      <c r="A3565">
        <v>7020</v>
      </c>
      <c r="B3565" t="s">
        <v>47137</v>
      </c>
      <c r="C3565" t="s">
        <v>47138</v>
      </c>
      <c r="D3565" t="s">
        <v>36908</v>
      </c>
      <c r="E3565">
        <v>369</v>
      </c>
      <c r="F3565" t="s">
        <v>36607</v>
      </c>
      <c r="G3565" t="s">
        <v>36607</v>
      </c>
      <c r="I3565">
        <v>955</v>
      </c>
      <c r="J3565">
        <v>4180</v>
      </c>
      <c r="K3565">
        <v>2910</v>
      </c>
      <c r="L3565">
        <v>791</v>
      </c>
      <c r="M3565">
        <v>5405</v>
      </c>
      <c r="N3565" t="s">
        <v>36604</v>
      </c>
    </row>
    <row r="3566" spans="1:14" x14ac:dyDescent="0.25">
      <c r="A3566">
        <v>7024</v>
      </c>
      <c r="B3566" t="s">
        <v>47140</v>
      </c>
      <c r="C3566" t="s">
        <v>47141</v>
      </c>
      <c r="D3566" t="s">
        <v>47142</v>
      </c>
      <c r="E3566">
        <v>199</v>
      </c>
      <c r="F3566" t="s">
        <v>36607</v>
      </c>
      <c r="G3566" t="s">
        <v>36607</v>
      </c>
      <c r="I3566">
        <v>963</v>
      </c>
      <c r="J3566">
        <v>4183</v>
      </c>
      <c r="K3566">
        <v>2912</v>
      </c>
      <c r="L3566">
        <v>298</v>
      </c>
      <c r="M3566">
        <v>5408</v>
      </c>
      <c r="N3566" t="s">
        <v>36604</v>
      </c>
    </row>
    <row r="3567" spans="1:14" x14ac:dyDescent="0.25">
      <c r="A3567">
        <v>14016</v>
      </c>
      <c r="B3567" t="s">
        <v>47143</v>
      </c>
      <c r="C3567" t="s">
        <v>47144</v>
      </c>
      <c r="D3567" t="s">
        <v>47145</v>
      </c>
      <c r="E3567">
        <v>1888</v>
      </c>
      <c r="F3567" t="s">
        <v>36607</v>
      </c>
      <c r="G3567" t="s">
        <v>36607</v>
      </c>
      <c r="I3567">
        <v>1039</v>
      </c>
      <c r="J3567">
        <v>4184</v>
      </c>
      <c r="K3567">
        <v>2292</v>
      </c>
      <c r="L3567">
        <v>65</v>
      </c>
      <c r="M3567">
        <v>5409</v>
      </c>
      <c r="N3567" t="s">
        <v>36604</v>
      </c>
    </row>
    <row r="3568" spans="1:14" x14ac:dyDescent="0.25">
      <c r="A3568">
        <v>7027</v>
      </c>
      <c r="B3568" t="s">
        <v>47146</v>
      </c>
      <c r="C3568" t="s">
        <v>45261</v>
      </c>
      <c r="D3568" t="s">
        <v>38679</v>
      </c>
      <c r="E3568">
        <v>184</v>
      </c>
      <c r="F3568" t="s">
        <v>36607</v>
      </c>
      <c r="G3568" t="s">
        <v>36607</v>
      </c>
      <c r="I3568">
        <v>963</v>
      </c>
      <c r="J3568">
        <v>4186</v>
      </c>
      <c r="K3568">
        <v>2914</v>
      </c>
      <c r="L3568">
        <v>381</v>
      </c>
      <c r="M3568">
        <v>5411</v>
      </c>
      <c r="N3568" t="s">
        <v>36604</v>
      </c>
    </row>
    <row r="3569" spans="1:14" x14ac:dyDescent="0.25">
      <c r="A3569">
        <v>7028</v>
      </c>
      <c r="B3569" t="s">
        <v>47147</v>
      </c>
      <c r="C3569" t="s">
        <v>47148</v>
      </c>
      <c r="D3569" t="s">
        <v>47149</v>
      </c>
      <c r="E3569">
        <v>305</v>
      </c>
      <c r="F3569" t="s">
        <v>36607</v>
      </c>
      <c r="G3569" t="s">
        <v>36607</v>
      </c>
      <c r="I3569">
        <v>963</v>
      </c>
      <c r="J3569">
        <v>4187</v>
      </c>
      <c r="K3569">
        <v>62</v>
      </c>
      <c r="L3569">
        <v>421</v>
      </c>
      <c r="M3569">
        <v>5412</v>
      </c>
      <c r="N3569" t="s">
        <v>36604</v>
      </c>
    </row>
    <row r="3570" spans="1:14" x14ac:dyDescent="0.25">
      <c r="A3570">
        <v>8000</v>
      </c>
      <c r="B3570" t="s">
        <v>47150</v>
      </c>
      <c r="C3570" t="s">
        <v>47151</v>
      </c>
      <c r="D3570" t="s">
        <v>47152</v>
      </c>
      <c r="E3570">
        <v>854</v>
      </c>
      <c r="F3570" t="s">
        <v>36607</v>
      </c>
      <c r="G3570" t="s">
        <v>36607</v>
      </c>
      <c r="I3570">
        <v>483</v>
      </c>
      <c r="J3570">
        <v>4189</v>
      </c>
      <c r="K3570">
        <v>463</v>
      </c>
      <c r="L3570">
        <v>254</v>
      </c>
      <c r="M3570">
        <v>5414</v>
      </c>
      <c r="N3570" t="s">
        <v>36604</v>
      </c>
    </row>
    <row r="3571" spans="1:14" x14ac:dyDescent="0.25">
      <c r="A3571">
        <v>9198</v>
      </c>
      <c r="B3571" t="s">
        <v>47154</v>
      </c>
      <c r="C3571" t="s">
        <v>47155</v>
      </c>
      <c r="D3571" t="s">
        <v>47156</v>
      </c>
      <c r="E3571">
        <v>2072</v>
      </c>
      <c r="F3571" t="s">
        <v>36607</v>
      </c>
      <c r="G3571" t="s">
        <v>36607</v>
      </c>
      <c r="I3571">
        <v>466</v>
      </c>
      <c r="J3571">
        <v>4190</v>
      </c>
      <c r="K3571">
        <v>2916</v>
      </c>
      <c r="L3571">
        <v>244</v>
      </c>
      <c r="M3571">
        <v>5415</v>
      </c>
      <c r="N3571" t="s">
        <v>36604</v>
      </c>
    </row>
    <row r="3572" spans="1:14" x14ac:dyDescent="0.25">
      <c r="A3572">
        <v>16049</v>
      </c>
      <c r="B3572" t="s">
        <v>47157</v>
      </c>
      <c r="C3572" t="s">
        <v>47158</v>
      </c>
      <c r="D3572" t="s">
        <v>43600</v>
      </c>
      <c r="E3572">
        <v>2765</v>
      </c>
      <c r="F3572" t="s">
        <v>36607</v>
      </c>
      <c r="G3572" t="s">
        <v>36607</v>
      </c>
      <c r="I3572">
        <v>1316</v>
      </c>
      <c r="J3572">
        <v>4191</v>
      </c>
      <c r="K3572">
        <v>2917</v>
      </c>
      <c r="L3572">
        <v>134</v>
      </c>
      <c r="M3572">
        <v>5416</v>
      </c>
      <c r="N3572" t="s">
        <v>36604</v>
      </c>
    </row>
    <row r="3573" spans="1:14" x14ac:dyDescent="0.25">
      <c r="A3573">
        <v>8205</v>
      </c>
      <c r="B3573" t="s">
        <v>47159</v>
      </c>
      <c r="C3573" t="s">
        <v>47160</v>
      </c>
      <c r="D3573" t="s">
        <v>44822</v>
      </c>
      <c r="E3573">
        <v>0</v>
      </c>
      <c r="F3573" t="s">
        <v>36607</v>
      </c>
      <c r="G3573" t="s">
        <v>36607</v>
      </c>
      <c r="I3573">
        <v>1183</v>
      </c>
      <c r="J3573">
        <v>3723</v>
      </c>
      <c r="K3573">
        <v>2578</v>
      </c>
      <c r="L3573">
        <v>934</v>
      </c>
      <c r="M3573">
        <v>6178</v>
      </c>
      <c r="N3573" t="s">
        <v>36604</v>
      </c>
    </row>
    <row r="3574" spans="1:14" x14ac:dyDescent="0.25">
      <c r="A3574">
        <v>16019</v>
      </c>
      <c r="B3574" t="s">
        <v>47161</v>
      </c>
      <c r="C3574" t="s">
        <v>47162</v>
      </c>
      <c r="D3574" t="s">
        <v>47163</v>
      </c>
      <c r="E3574">
        <v>329</v>
      </c>
      <c r="F3574" t="s">
        <v>36607</v>
      </c>
      <c r="G3574" t="s">
        <v>36607</v>
      </c>
      <c r="I3574">
        <v>527</v>
      </c>
      <c r="J3574">
        <v>3812</v>
      </c>
      <c r="K3574">
        <v>1081</v>
      </c>
      <c r="L3574">
        <v>325</v>
      </c>
      <c r="M3574">
        <v>5424</v>
      </c>
      <c r="N3574" t="s">
        <v>36604</v>
      </c>
    </row>
    <row r="3575" spans="1:14" x14ac:dyDescent="0.25">
      <c r="A3575">
        <v>7756</v>
      </c>
      <c r="B3575" t="s">
        <v>47164</v>
      </c>
      <c r="C3575" t="s">
        <v>47165</v>
      </c>
      <c r="D3575" t="s">
        <v>40489</v>
      </c>
      <c r="E3575">
        <v>208</v>
      </c>
      <c r="F3575" t="s">
        <v>36607</v>
      </c>
      <c r="G3575" t="s">
        <v>36607</v>
      </c>
      <c r="I3575">
        <v>1319</v>
      </c>
      <c r="J3575">
        <v>4197</v>
      </c>
      <c r="K3575">
        <v>2925</v>
      </c>
      <c r="L3575">
        <v>622</v>
      </c>
      <c r="M3575">
        <v>5427</v>
      </c>
      <c r="N3575" t="s">
        <v>36604</v>
      </c>
    </row>
    <row r="3576" spans="1:14" x14ac:dyDescent="0.25">
      <c r="A3576">
        <v>7064</v>
      </c>
      <c r="B3576" t="s">
        <v>47166</v>
      </c>
      <c r="C3576" t="s">
        <v>47167</v>
      </c>
      <c r="D3576" t="s">
        <v>47168</v>
      </c>
      <c r="E3576">
        <v>83</v>
      </c>
      <c r="F3576" t="s">
        <v>36607</v>
      </c>
      <c r="G3576" t="s">
        <v>36607</v>
      </c>
      <c r="I3576">
        <v>1244</v>
      </c>
      <c r="J3576">
        <v>4196</v>
      </c>
      <c r="K3576">
        <v>2081</v>
      </c>
      <c r="L3576">
        <v>145</v>
      </c>
      <c r="M3576">
        <v>5428</v>
      </c>
      <c r="N3576" t="s">
        <v>36604</v>
      </c>
    </row>
    <row r="3577" spans="1:14" x14ac:dyDescent="0.25">
      <c r="A3577">
        <v>12438</v>
      </c>
      <c r="B3577" t="s">
        <v>47169</v>
      </c>
      <c r="C3577" t="s">
        <v>47170</v>
      </c>
      <c r="D3577" t="s">
        <v>28868</v>
      </c>
      <c r="E3577">
        <v>550</v>
      </c>
      <c r="F3577" t="s">
        <v>36607</v>
      </c>
      <c r="G3577" t="s">
        <v>36607</v>
      </c>
      <c r="I3577">
        <v>983</v>
      </c>
      <c r="J3577">
        <v>4198</v>
      </c>
      <c r="K3577">
        <v>2926</v>
      </c>
      <c r="L3577">
        <v>860</v>
      </c>
      <c r="M3577">
        <v>5429</v>
      </c>
      <c r="N3577" t="s">
        <v>36604</v>
      </c>
    </row>
    <row r="3578" spans="1:14" x14ac:dyDescent="0.25">
      <c r="A3578">
        <v>11491</v>
      </c>
      <c r="B3578" t="s">
        <v>47171</v>
      </c>
      <c r="C3578" t="s">
        <v>47172</v>
      </c>
      <c r="D3578" t="s">
        <v>47173</v>
      </c>
      <c r="E3578">
        <v>553</v>
      </c>
      <c r="F3578" t="s">
        <v>36607</v>
      </c>
      <c r="G3578" t="s">
        <v>36607</v>
      </c>
      <c r="I3578">
        <v>1145</v>
      </c>
      <c r="J3578">
        <v>4204</v>
      </c>
      <c r="K3578">
        <v>2448</v>
      </c>
      <c r="L3578">
        <v>207</v>
      </c>
      <c r="M3578">
        <v>5439</v>
      </c>
      <c r="N3578" t="s">
        <v>36604</v>
      </c>
    </row>
    <row r="3579" spans="1:14" x14ac:dyDescent="0.25">
      <c r="A3579">
        <v>12195</v>
      </c>
      <c r="B3579" t="s">
        <v>47174</v>
      </c>
      <c r="C3579" t="s">
        <v>47175</v>
      </c>
      <c r="D3579" t="s">
        <v>39136</v>
      </c>
      <c r="E3579">
        <v>2532</v>
      </c>
      <c r="F3579" t="s">
        <v>36607</v>
      </c>
      <c r="G3579" t="s">
        <v>36607</v>
      </c>
      <c r="I3579">
        <v>776</v>
      </c>
      <c r="J3579">
        <v>4206</v>
      </c>
      <c r="K3579">
        <v>1544</v>
      </c>
      <c r="L3579">
        <v>134</v>
      </c>
      <c r="M3579">
        <v>5441</v>
      </c>
      <c r="N3579" t="s">
        <v>36604</v>
      </c>
    </row>
    <row r="3580" spans="1:14" x14ac:dyDescent="0.25">
      <c r="A3580">
        <v>9775</v>
      </c>
      <c r="B3580" t="s">
        <v>47176</v>
      </c>
      <c r="C3580" t="s">
        <v>47177</v>
      </c>
      <c r="D3580" t="s">
        <v>43942</v>
      </c>
      <c r="E3580">
        <v>551</v>
      </c>
      <c r="F3580" t="s">
        <v>36607</v>
      </c>
      <c r="G3580" t="s">
        <v>36607</v>
      </c>
      <c r="I3580">
        <v>1321</v>
      </c>
      <c r="J3580">
        <v>4207</v>
      </c>
      <c r="K3580">
        <v>2934</v>
      </c>
      <c r="L3580">
        <v>63</v>
      </c>
      <c r="M3580">
        <v>5443</v>
      </c>
      <c r="N3580" t="s">
        <v>36604</v>
      </c>
    </row>
    <row r="3581" spans="1:14" x14ac:dyDescent="0.25">
      <c r="A3581">
        <v>7093</v>
      </c>
      <c r="B3581" t="s">
        <v>47178</v>
      </c>
      <c r="C3581" t="s">
        <v>47179</v>
      </c>
      <c r="D3581" t="s">
        <v>35041</v>
      </c>
      <c r="E3581">
        <v>808</v>
      </c>
      <c r="F3581" t="s">
        <v>36607</v>
      </c>
      <c r="G3581" t="s">
        <v>36607</v>
      </c>
      <c r="I3581">
        <v>1322</v>
      </c>
      <c r="J3581">
        <v>4208</v>
      </c>
      <c r="K3581">
        <v>2936</v>
      </c>
      <c r="L3581">
        <v>405</v>
      </c>
      <c r="M3581">
        <v>5445</v>
      </c>
      <c r="N3581" t="s">
        <v>36604</v>
      </c>
    </row>
    <row r="3582" spans="1:14" x14ac:dyDescent="0.25">
      <c r="A3582">
        <v>20342</v>
      </c>
      <c r="B3582" t="s">
        <v>47180</v>
      </c>
      <c r="C3582" t="s">
        <v>47181</v>
      </c>
      <c r="D3582" t="s">
        <v>47182</v>
      </c>
      <c r="E3582">
        <v>3604</v>
      </c>
      <c r="F3582" t="s">
        <v>36607</v>
      </c>
      <c r="G3582" t="s">
        <v>36607</v>
      </c>
      <c r="I3582">
        <v>1324</v>
      </c>
      <c r="J3582">
        <v>4211</v>
      </c>
      <c r="K3582">
        <v>1588</v>
      </c>
      <c r="L3582">
        <v>174</v>
      </c>
      <c r="M3582">
        <v>5448</v>
      </c>
      <c r="N3582" t="s">
        <v>36604</v>
      </c>
    </row>
    <row r="3583" spans="1:14" x14ac:dyDescent="0.25">
      <c r="A3583">
        <v>12441</v>
      </c>
      <c r="B3583" t="s">
        <v>47184</v>
      </c>
      <c r="C3583" t="s">
        <v>47185</v>
      </c>
      <c r="D3583" t="s">
        <v>47186</v>
      </c>
      <c r="E3583">
        <v>928</v>
      </c>
      <c r="F3583" t="s">
        <v>36607</v>
      </c>
      <c r="G3583" t="s">
        <v>36607</v>
      </c>
      <c r="I3583">
        <v>1272</v>
      </c>
      <c r="J3583">
        <v>4022</v>
      </c>
      <c r="K3583">
        <v>2794</v>
      </c>
      <c r="L3583">
        <v>145</v>
      </c>
      <c r="M3583">
        <v>5449</v>
      </c>
      <c r="N3583" t="s">
        <v>36604</v>
      </c>
    </row>
    <row r="3584" spans="1:14" x14ac:dyDescent="0.25">
      <c r="A3584">
        <v>7104</v>
      </c>
      <c r="B3584" t="s">
        <v>47187</v>
      </c>
      <c r="C3584" t="s">
        <v>47188</v>
      </c>
      <c r="D3584" t="s">
        <v>47189</v>
      </c>
      <c r="E3584">
        <v>599</v>
      </c>
      <c r="F3584" t="s">
        <v>36607</v>
      </c>
      <c r="G3584" t="s">
        <v>36607</v>
      </c>
      <c r="I3584">
        <v>712</v>
      </c>
      <c r="J3584">
        <v>4214</v>
      </c>
      <c r="K3584">
        <v>2942</v>
      </c>
      <c r="L3584">
        <v>231</v>
      </c>
      <c r="M3584">
        <v>5451</v>
      </c>
      <c r="N3584" t="s">
        <v>36604</v>
      </c>
    </row>
    <row r="3585" spans="1:14" x14ac:dyDescent="0.25">
      <c r="A3585">
        <v>10140</v>
      </c>
      <c r="B3585" t="s">
        <v>47190</v>
      </c>
      <c r="C3585" t="s">
        <v>47191</v>
      </c>
      <c r="D3585" t="s">
        <v>47192</v>
      </c>
      <c r="E3585">
        <v>2223</v>
      </c>
      <c r="F3585" t="s">
        <v>36607</v>
      </c>
      <c r="G3585" t="s">
        <v>36607</v>
      </c>
      <c r="I3585">
        <v>500</v>
      </c>
      <c r="J3585">
        <v>4215</v>
      </c>
      <c r="K3585">
        <v>136</v>
      </c>
      <c r="L3585">
        <v>17</v>
      </c>
      <c r="M3585">
        <v>5452</v>
      </c>
      <c r="N3585" t="s">
        <v>36604</v>
      </c>
    </row>
    <row r="3586" spans="1:14" x14ac:dyDescent="0.25">
      <c r="A3586">
        <v>11703</v>
      </c>
      <c r="B3586" t="s">
        <v>47193</v>
      </c>
      <c r="C3586" t="s">
        <v>47194</v>
      </c>
      <c r="D3586" t="s">
        <v>47195</v>
      </c>
      <c r="E3586">
        <v>118</v>
      </c>
      <c r="F3586" t="s">
        <v>36607</v>
      </c>
      <c r="G3586" t="s">
        <v>36607</v>
      </c>
      <c r="I3586">
        <v>900</v>
      </c>
      <c r="J3586">
        <v>4216</v>
      </c>
      <c r="K3586">
        <v>1823</v>
      </c>
      <c r="L3586">
        <v>71</v>
      </c>
      <c r="M3586">
        <v>5453</v>
      </c>
      <c r="N3586" t="s">
        <v>36604</v>
      </c>
    </row>
    <row r="3587" spans="1:14" x14ac:dyDescent="0.25">
      <c r="A3587">
        <v>17033</v>
      </c>
      <c r="B3587" t="s">
        <v>47196</v>
      </c>
      <c r="C3587" t="s">
        <v>47197</v>
      </c>
      <c r="D3587" t="s">
        <v>47198</v>
      </c>
      <c r="E3587">
        <v>99</v>
      </c>
      <c r="F3587" t="s">
        <v>36607</v>
      </c>
      <c r="G3587" t="s">
        <v>36607</v>
      </c>
      <c r="I3587">
        <v>1325</v>
      </c>
      <c r="J3587">
        <v>4218</v>
      </c>
      <c r="K3587">
        <v>2944</v>
      </c>
      <c r="L3587">
        <v>141</v>
      </c>
      <c r="M3587">
        <v>5455</v>
      </c>
      <c r="N3587" t="s">
        <v>36604</v>
      </c>
    </row>
    <row r="3588" spans="1:14" x14ac:dyDescent="0.25">
      <c r="A3588">
        <v>10784</v>
      </c>
      <c r="B3588" t="s">
        <v>47199</v>
      </c>
      <c r="C3588" t="s">
        <v>47200</v>
      </c>
      <c r="D3588" t="s">
        <v>47201</v>
      </c>
      <c r="E3588">
        <v>2148</v>
      </c>
      <c r="F3588" t="s">
        <v>36607</v>
      </c>
      <c r="G3588" t="s">
        <v>36607</v>
      </c>
      <c r="I3588">
        <v>1326</v>
      </c>
      <c r="J3588">
        <v>4219</v>
      </c>
      <c r="K3588">
        <v>2945</v>
      </c>
      <c r="L3588">
        <v>687</v>
      </c>
      <c r="M3588">
        <v>5456</v>
      </c>
      <c r="N3588" t="s">
        <v>36604</v>
      </c>
    </row>
    <row r="3589" spans="1:14" x14ac:dyDescent="0.25">
      <c r="A3589">
        <v>19464</v>
      </c>
      <c r="B3589" t="s">
        <v>47202</v>
      </c>
      <c r="C3589" t="s">
        <v>47203</v>
      </c>
      <c r="D3589" t="s">
        <v>42248</v>
      </c>
      <c r="E3589">
        <v>1147</v>
      </c>
      <c r="F3589" t="s">
        <v>36607</v>
      </c>
      <c r="G3589" t="s">
        <v>36607</v>
      </c>
      <c r="I3589">
        <v>1327</v>
      </c>
      <c r="J3589">
        <v>4221</v>
      </c>
      <c r="K3589">
        <v>2946</v>
      </c>
      <c r="L3589">
        <v>976</v>
      </c>
      <c r="M3589">
        <v>5458</v>
      </c>
      <c r="N3589" t="s">
        <v>36604</v>
      </c>
    </row>
    <row r="3590" spans="1:14" x14ac:dyDescent="0.25">
      <c r="A3590">
        <v>16012</v>
      </c>
      <c r="B3590" t="s">
        <v>47205</v>
      </c>
      <c r="C3590" t="s">
        <v>47206</v>
      </c>
      <c r="D3590" t="s">
        <v>40306</v>
      </c>
      <c r="E3590">
        <v>1923</v>
      </c>
      <c r="F3590" t="s">
        <v>36607</v>
      </c>
      <c r="G3590" t="s">
        <v>36607</v>
      </c>
      <c r="I3590">
        <v>1328</v>
      </c>
      <c r="J3590">
        <v>4223</v>
      </c>
      <c r="K3590">
        <v>2948</v>
      </c>
      <c r="L3590">
        <v>69</v>
      </c>
      <c r="M3590">
        <v>5461</v>
      </c>
      <c r="N3590" t="s">
        <v>36604</v>
      </c>
    </row>
    <row r="3591" spans="1:14" x14ac:dyDescent="0.25">
      <c r="A3591">
        <v>7132</v>
      </c>
      <c r="B3591" t="s">
        <v>47207</v>
      </c>
      <c r="C3591" t="s">
        <v>47208</v>
      </c>
      <c r="D3591" t="s">
        <v>47209</v>
      </c>
      <c r="E3591">
        <v>618</v>
      </c>
      <c r="F3591" t="s">
        <v>36607</v>
      </c>
      <c r="G3591" t="s">
        <v>36607</v>
      </c>
      <c r="I3591">
        <v>1330</v>
      </c>
      <c r="J3591">
        <v>4225</v>
      </c>
      <c r="K3591">
        <v>2950</v>
      </c>
      <c r="L3591">
        <v>244</v>
      </c>
      <c r="M3591">
        <v>5465</v>
      </c>
      <c r="N3591" t="s">
        <v>36604</v>
      </c>
    </row>
    <row r="3592" spans="1:14" x14ac:dyDescent="0.25">
      <c r="A3592">
        <v>17962</v>
      </c>
      <c r="B3592" t="s">
        <v>47210</v>
      </c>
      <c r="C3592" t="s">
        <v>47211</v>
      </c>
      <c r="D3592" t="s">
        <v>47212</v>
      </c>
      <c r="E3592">
        <v>533</v>
      </c>
      <c r="F3592" t="s">
        <v>36607</v>
      </c>
      <c r="G3592" t="s">
        <v>36607</v>
      </c>
      <c r="I3592">
        <v>1196</v>
      </c>
      <c r="J3592">
        <v>3760</v>
      </c>
      <c r="K3592">
        <v>2996</v>
      </c>
      <c r="L3592">
        <v>71</v>
      </c>
      <c r="M3592">
        <v>5558</v>
      </c>
      <c r="N3592" t="s">
        <v>36604</v>
      </c>
    </row>
    <row r="3593" spans="1:14" x14ac:dyDescent="0.25">
      <c r="A3593">
        <v>17956</v>
      </c>
      <c r="B3593" t="s">
        <v>47213</v>
      </c>
      <c r="C3593" t="s">
        <v>47214</v>
      </c>
      <c r="D3593" t="s">
        <v>47215</v>
      </c>
      <c r="E3593">
        <v>486</v>
      </c>
      <c r="F3593" t="s">
        <v>36607</v>
      </c>
      <c r="G3593" t="s">
        <v>36607</v>
      </c>
      <c r="I3593">
        <v>1196</v>
      </c>
      <c r="J3593">
        <v>3760</v>
      </c>
      <c r="K3593">
        <v>2996</v>
      </c>
      <c r="L3593">
        <v>58</v>
      </c>
      <c r="M3593">
        <v>5701</v>
      </c>
      <c r="N3593" t="s">
        <v>36604</v>
      </c>
    </row>
    <row r="3594" spans="1:14" x14ac:dyDescent="0.25">
      <c r="A3594">
        <v>9000</v>
      </c>
      <c r="B3594" t="s">
        <v>47216</v>
      </c>
      <c r="C3594" t="s">
        <v>47217</v>
      </c>
      <c r="D3594" t="s">
        <v>46241</v>
      </c>
      <c r="E3594">
        <v>292</v>
      </c>
      <c r="F3594" t="s">
        <v>36607</v>
      </c>
      <c r="G3594" t="s">
        <v>36607</v>
      </c>
      <c r="I3594">
        <v>359</v>
      </c>
      <c r="J3594">
        <v>4227</v>
      </c>
      <c r="K3594">
        <v>819</v>
      </c>
      <c r="L3594">
        <v>978</v>
      </c>
      <c r="M3594">
        <v>5467</v>
      </c>
      <c r="N3594" t="s">
        <v>36604</v>
      </c>
    </row>
    <row r="3595" spans="1:14" x14ac:dyDescent="0.25">
      <c r="A3595">
        <v>15855</v>
      </c>
      <c r="B3595" t="s">
        <v>47218</v>
      </c>
      <c r="C3595" t="s">
        <v>47219</v>
      </c>
      <c r="D3595" t="s">
        <v>47220</v>
      </c>
      <c r="E3595">
        <v>2415</v>
      </c>
      <c r="F3595" t="s">
        <v>36607</v>
      </c>
      <c r="G3595" t="s">
        <v>36607</v>
      </c>
      <c r="I3595">
        <v>1120</v>
      </c>
      <c r="J3595">
        <v>4236</v>
      </c>
      <c r="K3595">
        <v>269</v>
      </c>
      <c r="L3595">
        <v>38</v>
      </c>
      <c r="M3595">
        <v>5476</v>
      </c>
      <c r="N3595" t="s">
        <v>36604</v>
      </c>
    </row>
    <row r="3596" spans="1:14" x14ac:dyDescent="0.25">
      <c r="A3596">
        <v>7143</v>
      </c>
      <c r="B3596" t="s">
        <v>47221</v>
      </c>
      <c r="C3596" t="s">
        <v>47222</v>
      </c>
      <c r="D3596" t="s">
        <v>41326</v>
      </c>
      <c r="E3596">
        <v>267</v>
      </c>
      <c r="F3596" t="s">
        <v>36607</v>
      </c>
      <c r="G3596" t="s">
        <v>36607</v>
      </c>
      <c r="I3596">
        <v>1207</v>
      </c>
      <c r="J3596">
        <v>4237</v>
      </c>
      <c r="K3596">
        <v>2666</v>
      </c>
      <c r="L3596">
        <v>62</v>
      </c>
      <c r="M3596">
        <v>5477</v>
      </c>
      <c r="N3596" t="s">
        <v>36604</v>
      </c>
    </row>
    <row r="3597" spans="1:14" x14ac:dyDescent="0.25">
      <c r="A3597">
        <v>18813</v>
      </c>
      <c r="B3597" t="s">
        <v>47223</v>
      </c>
      <c r="C3597" t="s">
        <v>47224</v>
      </c>
      <c r="D3597" t="s">
        <v>47225</v>
      </c>
      <c r="E3597">
        <v>399</v>
      </c>
      <c r="F3597" t="s">
        <v>36607</v>
      </c>
      <c r="G3597" t="s">
        <v>36607</v>
      </c>
      <c r="I3597">
        <v>1201</v>
      </c>
      <c r="J3597">
        <v>3770</v>
      </c>
      <c r="K3597">
        <v>2626</v>
      </c>
      <c r="L3597">
        <v>180</v>
      </c>
      <c r="M3597">
        <v>7305</v>
      </c>
      <c r="N3597" t="s">
        <v>36604</v>
      </c>
    </row>
    <row r="3598" spans="1:14" x14ac:dyDescent="0.25">
      <c r="A3598">
        <v>13218</v>
      </c>
      <c r="B3598" t="s">
        <v>47226</v>
      </c>
      <c r="C3598" t="s">
        <v>47227</v>
      </c>
      <c r="D3598" t="s">
        <v>47228</v>
      </c>
      <c r="E3598">
        <v>543</v>
      </c>
      <c r="F3598" t="s">
        <v>36607</v>
      </c>
      <c r="G3598" t="s">
        <v>36607</v>
      </c>
      <c r="I3598">
        <v>1323</v>
      </c>
      <c r="J3598">
        <v>6851</v>
      </c>
      <c r="K3598">
        <v>2022</v>
      </c>
      <c r="L3598">
        <v>134</v>
      </c>
      <c r="M3598">
        <v>5479</v>
      </c>
      <c r="N3598" t="s">
        <v>36604</v>
      </c>
    </row>
    <row r="3599" spans="1:14" x14ac:dyDescent="0.25">
      <c r="A3599">
        <v>7145</v>
      </c>
      <c r="B3599" t="s">
        <v>47229</v>
      </c>
      <c r="C3599" t="s">
        <v>47230</v>
      </c>
      <c r="D3599" t="s">
        <v>36980</v>
      </c>
      <c r="E3599">
        <v>66</v>
      </c>
      <c r="F3599" t="s">
        <v>36607</v>
      </c>
      <c r="G3599" t="s">
        <v>36607</v>
      </c>
      <c r="I3599">
        <v>1207</v>
      </c>
      <c r="J3599">
        <v>3788</v>
      </c>
      <c r="K3599">
        <v>2666</v>
      </c>
      <c r="L3599">
        <v>16</v>
      </c>
      <c r="M3599">
        <v>5480</v>
      </c>
      <c r="N3599" t="s">
        <v>36604</v>
      </c>
    </row>
    <row r="3600" spans="1:14" x14ac:dyDescent="0.25">
      <c r="A3600">
        <v>7147</v>
      </c>
      <c r="B3600" t="s">
        <v>47231</v>
      </c>
      <c r="C3600" t="s">
        <v>47232</v>
      </c>
      <c r="D3600" t="s">
        <v>42087</v>
      </c>
      <c r="E3600">
        <v>147</v>
      </c>
      <c r="F3600" t="s">
        <v>36607</v>
      </c>
      <c r="G3600" t="s">
        <v>36607</v>
      </c>
      <c r="I3600">
        <v>1207</v>
      </c>
      <c r="J3600">
        <v>4237</v>
      </c>
      <c r="K3600">
        <v>2666</v>
      </c>
      <c r="L3600">
        <v>514</v>
      </c>
      <c r="M3600">
        <v>5483</v>
      </c>
      <c r="N3600" t="s">
        <v>36604</v>
      </c>
    </row>
    <row r="3601" spans="1:14" x14ac:dyDescent="0.25">
      <c r="A3601">
        <v>11074</v>
      </c>
      <c r="B3601" t="s">
        <v>47234</v>
      </c>
      <c r="C3601" t="s">
        <v>47235</v>
      </c>
      <c r="D3601" t="s">
        <v>46763</v>
      </c>
      <c r="E3601">
        <v>1626</v>
      </c>
      <c r="F3601" t="s">
        <v>36607</v>
      </c>
      <c r="G3601" t="s">
        <v>36607</v>
      </c>
      <c r="I3601">
        <v>594</v>
      </c>
      <c r="J3601">
        <v>3774</v>
      </c>
      <c r="K3601">
        <v>1198</v>
      </c>
      <c r="L3601">
        <v>5</v>
      </c>
      <c r="M3601">
        <v>5894</v>
      </c>
      <c r="N3601" t="s">
        <v>36604</v>
      </c>
    </row>
    <row r="3602" spans="1:14" x14ac:dyDescent="0.25">
      <c r="A3602">
        <v>10062</v>
      </c>
      <c r="B3602" t="s">
        <v>47236</v>
      </c>
      <c r="C3602" t="s">
        <v>47237</v>
      </c>
      <c r="D3602" t="s">
        <v>47238</v>
      </c>
      <c r="E3602">
        <v>237</v>
      </c>
      <c r="F3602" t="s">
        <v>36607</v>
      </c>
      <c r="G3602" t="s">
        <v>36607</v>
      </c>
      <c r="I3602">
        <v>526</v>
      </c>
      <c r="J3602">
        <v>4242</v>
      </c>
      <c r="K3602">
        <v>1080</v>
      </c>
      <c r="L3602">
        <v>414</v>
      </c>
      <c r="M3602">
        <v>5486</v>
      </c>
      <c r="N3602" t="s">
        <v>36604</v>
      </c>
    </row>
    <row r="3603" spans="1:14" x14ac:dyDescent="0.25">
      <c r="A3603">
        <v>17000</v>
      </c>
      <c r="B3603" t="s">
        <v>47239</v>
      </c>
      <c r="C3603" t="s">
        <v>47240</v>
      </c>
      <c r="D3603" t="s">
        <v>47241</v>
      </c>
      <c r="E3603">
        <v>638</v>
      </c>
      <c r="F3603" t="s">
        <v>36607</v>
      </c>
      <c r="G3603" t="s">
        <v>36607</v>
      </c>
      <c r="I3603">
        <v>1333</v>
      </c>
      <c r="J3603">
        <v>4244</v>
      </c>
      <c r="K3603">
        <v>2958</v>
      </c>
      <c r="L3603">
        <v>708</v>
      </c>
      <c r="M3603">
        <v>5488</v>
      </c>
      <c r="N3603" t="s">
        <v>36604</v>
      </c>
    </row>
    <row r="3604" spans="1:14" x14ac:dyDescent="0.25">
      <c r="A3604">
        <v>17044</v>
      </c>
      <c r="B3604" t="s">
        <v>47242</v>
      </c>
      <c r="C3604" t="s">
        <v>47243</v>
      </c>
      <c r="D3604" t="s">
        <v>41842</v>
      </c>
      <c r="E3604">
        <v>388</v>
      </c>
      <c r="F3604" t="s">
        <v>36607</v>
      </c>
      <c r="G3604" t="s">
        <v>36607</v>
      </c>
      <c r="I3604">
        <v>1334</v>
      </c>
      <c r="J3604">
        <v>4245</v>
      </c>
      <c r="K3604">
        <v>2959</v>
      </c>
      <c r="L3604">
        <v>227</v>
      </c>
      <c r="M3604">
        <v>5489</v>
      </c>
      <c r="N3604" t="s">
        <v>36604</v>
      </c>
    </row>
    <row r="3605" spans="1:14" x14ac:dyDescent="0.25">
      <c r="A3605">
        <v>17311</v>
      </c>
      <c r="B3605" t="s">
        <v>47244</v>
      </c>
      <c r="C3605" t="s">
        <v>47245</v>
      </c>
      <c r="D3605" t="s">
        <v>47246</v>
      </c>
      <c r="E3605">
        <v>4426</v>
      </c>
      <c r="F3605" t="s">
        <v>36607</v>
      </c>
      <c r="G3605" t="s">
        <v>36607</v>
      </c>
      <c r="I3605">
        <v>917</v>
      </c>
      <c r="J3605">
        <v>4246</v>
      </c>
      <c r="K3605">
        <v>1558</v>
      </c>
      <c r="L3605">
        <v>106</v>
      </c>
      <c r="M3605">
        <v>5490</v>
      </c>
      <c r="N3605" t="s">
        <v>36604</v>
      </c>
    </row>
    <row r="3606" spans="1:14" x14ac:dyDescent="0.25">
      <c r="A3606">
        <v>8164</v>
      </c>
      <c r="B3606" t="s">
        <v>47247</v>
      </c>
      <c r="C3606" t="s">
        <v>47248</v>
      </c>
      <c r="D3606" t="s">
        <v>47249</v>
      </c>
      <c r="E3606">
        <v>2065</v>
      </c>
      <c r="F3606" t="s">
        <v>36607</v>
      </c>
      <c r="G3606" t="s">
        <v>36607</v>
      </c>
      <c r="I3606">
        <v>817</v>
      </c>
      <c r="J3606">
        <v>4247</v>
      </c>
      <c r="K3606">
        <v>1627</v>
      </c>
      <c r="L3606">
        <v>293</v>
      </c>
      <c r="M3606">
        <v>5491</v>
      </c>
      <c r="N3606" t="s">
        <v>36604</v>
      </c>
    </row>
    <row r="3607" spans="1:14" x14ac:dyDescent="0.25">
      <c r="A3607">
        <v>15395</v>
      </c>
      <c r="B3607" t="s">
        <v>47250</v>
      </c>
      <c r="C3607" t="s">
        <v>47251</v>
      </c>
      <c r="D3607" t="s">
        <v>47252</v>
      </c>
      <c r="E3607">
        <v>503</v>
      </c>
      <c r="F3607" t="s">
        <v>36607</v>
      </c>
      <c r="G3607" t="s">
        <v>36607</v>
      </c>
      <c r="I3607">
        <v>1335</v>
      </c>
      <c r="J3607">
        <v>4248</v>
      </c>
      <c r="K3607">
        <v>656</v>
      </c>
      <c r="L3607">
        <v>152</v>
      </c>
      <c r="M3607">
        <v>5492</v>
      </c>
      <c r="N3607" t="s">
        <v>36604</v>
      </c>
    </row>
    <row r="3608" spans="1:14" x14ac:dyDescent="0.25">
      <c r="A3608">
        <v>13905</v>
      </c>
      <c r="B3608" t="s">
        <v>47253</v>
      </c>
      <c r="C3608" t="s">
        <v>47254</v>
      </c>
      <c r="D3608" t="s">
        <v>43518</v>
      </c>
      <c r="E3608">
        <v>130</v>
      </c>
      <c r="F3608" t="s">
        <v>36607</v>
      </c>
      <c r="G3608" t="s">
        <v>36607</v>
      </c>
      <c r="I3608">
        <v>1336</v>
      </c>
      <c r="J3608">
        <v>4250</v>
      </c>
      <c r="K3608">
        <v>2961</v>
      </c>
      <c r="L3608">
        <v>80</v>
      </c>
      <c r="M3608">
        <v>5494</v>
      </c>
      <c r="N3608" t="s">
        <v>36604</v>
      </c>
    </row>
    <row r="3609" spans="1:14" x14ac:dyDescent="0.25">
      <c r="A3609">
        <v>18779</v>
      </c>
      <c r="B3609" t="s">
        <v>47255</v>
      </c>
      <c r="C3609" t="s">
        <v>47256</v>
      </c>
      <c r="D3609" t="s">
        <v>47257</v>
      </c>
      <c r="E3609">
        <v>457</v>
      </c>
      <c r="F3609" t="s">
        <v>36607</v>
      </c>
      <c r="G3609" t="s">
        <v>36607</v>
      </c>
      <c r="I3609">
        <v>1337</v>
      </c>
      <c r="J3609">
        <v>4251</v>
      </c>
      <c r="K3609">
        <v>1907</v>
      </c>
      <c r="L3609">
        <v>115</v>
      </c>
      <c r="M3609">
        <v>5496</v>
      </c>
      <c r="N3609" t="s">
        <v>36604</v>
      </c>
    </row>
    <row r="3610" spans="1:14" x14ac:dyDescent="0.25">
      <c r="A3610">
        <v>17324</v>
      </c>
      <c r="B3610" t="s">
        <v>47258</v>
      </c>
      <c r="C3610" t="s">
        <v>47259</v>
      </c>
      <c r="D3610" t="s">
        <v>47260</v>
      </c>
      <c r="E3610">
        <v>1707</v>
      </c>
      <c r="F3610" t="s">
        <v>36607</v>
      </c>
      <c r="G3610" t="s">
        <v>36607</v>
      </c>
      <c r="I3610">
        <v>1087</v>
      </c>
      <c r="J3610">
        <v>4253</v>
      </c>
      <c r="K3610">
        <v>2963</v>
      </c>
      <c r="L3610">
        <v>603</v>
      </c>
      <c r="M3610">
        <v>5498</v>
      </c>
      <c r="N3610" t="s">
        <v>36604</v>
      </c>
    </row>
    <row r="3611" spans="1:14" x14ac:dyDescent="0.25">
      <c r="A3611">
        <v>8345</v>
      </c>
      <c r="B3611" t="s">
        <v>47261</v>
      </c>
      <c r="C3611" t="s">
        <v>47262</v>
      </c>
      <c r="D3611" t="s">
        <v>39730</v>
      </c>
      <c r="E3611">
        <v>2216</v>
      </c>
      <c r="F3611" t="s">
        <v>36607</v>
      </c>
      <c r="G3611" t="s">
        <v>36607</v>
      </c>
      <c r="I3611">
        <v>1409</v>
      </c>
      <c r="J3611">
        <v>4829</v>
      </c>
      <c r="K3611">
        <v>3169</v>
      </c>
      <c r="L3611">
        <v>14</v>
      </c>
      <c r="M3611">
        <v>5498</v>
      </c>
      <c r="N3611" t="s">
        <v>36604</v>
      </c>
    </row>
    <row r="3612" spans="1:14" x14ac:dyDescent="0.25">
      <c r="A3612">
        <v>7178</v>
      </c>
      <c r="B3612" t="s">
        <v>47263</v>
      </c>
      <c r="C3612" t="s">
        <v>47264</v>
      </c>
      <c r="D3612" t="s">
        <v>39902</v>
      </c>
      <c r="E3612">
        <v>413</v>
      </c>
      <c r="F3612" t="s">
        <v>36607</v>
      </c>
      <c r="G3612" t="s">
        <v>36607</v>
      </c>
      <c r="I3612">
        <v>570</v>
      </c>
      <c r="J3612">
        <v>4254</v>
      </c>
      <c r="K3612">
        <v>1147</v>
      </c>
      <c r="L3612">
        <v>744</v>
      </c>
      <c r="M3612">
        <v>5501</v>
      </c>
      <c r="N3612" t="s">
        <v>36604</v>
      </c>
    </row>
    <row r="3613" spans="1:14" x14ac:dyDescent="0.25">
      <c r="A3613">
        <v>7180</v>
      </c>
      <c r="B3613" t="s">
        <v>47265</v>
      </c>
      <c r="C3613" t="s">
        <v>42982</v>
      </c>
      <c r="D3613" t="s">
        <v>12043</v>
      </c>
      <c r="E3613">
        <v>1390</v>
      </c>
      <c r="F3613" t="s">
        <v>36607</v>
      </c>
      <c r="G3613" t="s">
        <v>36607</v>
      </c>
      <c r="I3613">
        <v>570</v>
      </c>
      <c r="J3613">
        <v>4256</v>
      </c>
      <c r="K3613">
        <v>625</v>
      </c>
      <c r="L3613">
        <v>743</v>
      </c>
      <c r="M3613">
        <v>5503</v>
      </c>
      <c r="N3613" t="s">
        <v>36604</v>
      </c>
    </row>
    <row r="3614" spans="1:14" x14ac:dyDescent="0.25">
      <c r="A3614">
        <v>14250</v>
      </c>
      <c r="B3614" t="s">
        <v>47266</v>
      </c>
      <c r="C3614" t="s">
        <v>47267</v>
      </c>
      <c r="D3614" t="s">
        <v>47268</v>
      </c>
      <c r="E3614">
        <v>419</v>
      </c>
      <c r="F3614" t="s">
        <v>36607</v>
      </c>
      <c r="G3614" t="s">
        <v>36607</v>
      </c>
      <c r="I3614">
        <v>424</v>
      </c>
      <c r="J3614">
        <v>7190</v>
      </c>
      <c r="K3614">
        <v>921</v>
      </c>
      <c r="L3614">
        <v>38</v>
      </c>
      <c r="M3614">
        <v>5839</v>
      </c>
      <c r="N3614" t="s">
        <v>36604</v>
      </c>
    </row>
    <row r="3615" spans="1:14" x14ac:dyDescent="0.25">
      <c r="A3615">
        <v>8199</v>
      </c>
      <c r="B3615" t="s">
        <v>47269</v>
      </c>
      <c r="C3615" t="s">
        <v>43775</v>
      </c>
      <c r="D3615" t="s">
        <v>37108</v>
      </c>
      <c r="E3615">
        <v>330</v>
      </c>
      <c r="F3615" t="s">
        <v>36607</v>
      </c>
      <c r="G3615" t="s">
        <v>36607</v>
      </c>
      <c r="I3615">
        <v>1183</v>
      </c>
      <c r="J3615">
        <v>4262</v>
      </c>
      <c r="K3615">
        <v>2971</v>
      </c>
      <c r="L3615">
        <v>27</v>
      </c>
      <c r="M3615">
        <v>5508</v>
      </c>
      <c r="N3615" t="s">
        <v>36604</v>
      </c>
    </row>
    <row r="3616" spans="1:14" x14ac:dyDescent="0.25">
      <c r="A3616">
        <v>7188</v>
      </c>
      <c r="B3616" t="s">
        <v>47270</v>
      </c>
      <c r="C3616" t="s">
        <v>47271</v>
      </c>
      <c r="D3616" t="s">
        <v>47272</v>
      </c>
      <c r="E3616">
        <v>2020</v>
      </c>
      <c r="F3616" t="s">
        <v>36607</v>
      </c>
      <c r="G3616" t="s">
        <v>36607</v>
      </c>
      <c r="I3616">
        <v>504</v>
      </c>
      <c r="J3616">
        <v>4263</v>
      </c>
      <c r="K3616">
        <v>511</v>
      </c>
      <c r="L3616">
        <v>980</v>
      </c>
      <c r="M3616">
        <v>5509</v>
      </c>
      <c r="N3616" t="s">
        <v>36604</v>
      </c>
    </row>
    <row r="3617" spans="1:14" x14ac:dyDescent="0.25">
      <c r="A3617">
        <v>8172</v>
      </c>
      <c r="B3617" t="s">
        <v>47273</v>
      </c>
      <c r="C3617" t="s">
        <v>47274</v>
      </c>
      <c r="D3617" t="s">
        <v>37999</v>
      </c>
      <c r="E3617">
        <v>200</v>
      </c>
      <c r="F3617" t="s">
        <v>36607</v>
      </c>
      <c r="G3617" t="s">
        <v>36607</v>
      </c>
      <c r="I3617">
        <v>1129</v>
      </c>
      <c r="J3617">
        <v>3797</v>
      </c>
      <c r="K3617">
        <v>2649</v>
      </c>
      <c r="L3617">
        <v>159</v>
      </c>
      <c r="M3617">
        <v>5607</v>
      </c>
      <c r="N3617" t="s">
        <v>36604</v>
      </c>
    </row>
    <row r="3618" spans="1:14" x14ac:dyDescent="0.25">
      <c r="A3618">
        <v>13421</v>
      </c>
      <c r="B3618" t="s">
        <v>47275</v>
      </c>
      <c r="C3618" t="s">
        <v>47276</v>
      </c>
      <c r="D3618" t="s">
        <v>47277</v>
      </c>
      <c r="E3618">
        <v>155</v>
      </c>
      <c r="F3618" t="s">
        <v>36607</v>
      </c>
      <c r="G3618" t="s">
        <v>36607</v>
      </c>
      <c r="I3618">
        <v>533</v>
      </c>
      <c r="J3618">
        <v>4268</v>
      </c>
      <c r="K3618">
        <v>1090</v>
      </c>
      <c r="L3618">
        <v>93</v>
      </c>
      <c r="M3618">
        <v>5514</v>
      </c>
      <c r="N3618" t="s">
        <v>36604</v>
      </c>
    </row>
    <row r="3619" spans="1:14" x14ac:dyDescent="0.25">
      <c r="A3619">
        <v>11213</v>
      </c>
      <c r="B3619" t="s">
        <v>47278</v>
      </c>
      <c r="C3619" t="s">
        <v>47279</v>
      </c>
      <c r="D3619" t="s">
        <v>38616</v>
      </c>
      <c r="E3619">
        <v>1013</v>
      </c>
      <c r="F3619" t="s">
        <v>36607</v>
      </c>
      <c r="G3619" t="s">
        <v>36607</v>
      </c>
      <c r="I3619">
        <v>322</v>
      </c>
      <c r="J3619">
        <v>4269</v>
      </c>
      <c r="K3619">
        <v>136</v>
      </c>
      <c r="L3619">
        <v>360</v>
      </c>
      <c r="M3619">
        <v>5515</v>
      </c>
      <c r="N3619" t="s">
        <v>36604</v>
      </c>
    </row>
    <row r="3620" spans="1:14" x14ac:dyDescent="0.25">
      <c r="A3620">
        <v>16051</v>
      </c>
      <c r="B3620" t="s">
        <v>47280</v>
      </c>
      <c r="C3620" t="s">
        <v>47281</v>
      </c>
      <c r="D3620" t="s">
        <v>47282</v>
      </c>
      <c r="E3620">
        <v>2035</v>
      </c>
      <c r="F3620" t="s">
        <v>36607</v>
      </c>
      <c r="G3620" t="s">
        <v>36607</v>
      </c>
      <c r="I3620">
        <v>1316</v>
      </c>
      <c r="J3620">
        <v>4270</v>
      </c>
      <c r="K3620">
        <v>2917</v>
      </c>
      <c r="L3620">
        <v>175</v>
      </c>
      <c r="M3620">
        <v>5516</v>
      </c>
      <c r="N3620" t="s">
        <v>36604</v>
      </c>
    </row>
    <row r="3621" spans="1:14" x14ac:dyDescent="0.25">
      <c r="A3621">
        <v>7203</v>
      </c>
      <c r="B3621" t="s">
        <v>47283</v>
      </c>
      <c r="C3621" t="s">
        <v>47284</v>
      </c>
      <c r="D3621" t="s">
        <v>47285</v>
      </c>
      <c r="E3621">
        <v>1431</v>
      </c>
      <c r="F3621" t="s">
        <v>36607</v>
      </c>
      <c r="G3621" t="s">
        <v>36607</v>
      </c>
      <c r="I3621">
        <v>846</v>
      </c>
      <c r="J3621">
        <v>4098</v>
      </c>
      <c r="K3621">
        <v>2190</v>
      </c>
      <c r="L3621">
        <v>164</v>
      </c>
      <c r="M3621">
        <v>5517</v>
      </c>
      <c r="N3621" t="s">
        <v>36604</v>
      </c>
    </row>
    <row r="3622" spans="1:14" x14ac:dyDescent="0.25">
      <c r="A3622">
        <v>15447</v>
      </c>
      <c r="B3622" t="s">
        <v>47286</v>
      </c>
      <c r="C3622" t="s">
        <v>47287</v>
      </c>
      <c r="D3622" t="s">
        <v>44392</v>
      </c>
      <c r="E3622">
        <v>647</v>
      </c>
      <c r="F3622" t="s">
        <v>36607</v>
      </c>
      <c r="G3622" t="s">
        <v>36607</v>
      </c>
      <c r="I3622">
        <v>492</v>
      </c>
      <c r="J3622">
        <v>4271</v>
      </c>
      <c r="K3622">
        <v>268</v>
      </c>
      <c r="L3622">
        <v>279</v>
      </c>
      <c r="M3622">
        <v>5518</v>
      </c>
      <c r="N3622" t="s">
        <v>36604</v>
      </c>
    </row>
    <row r="3623" spans="1:14" x14ac:dyDescent="0.25">
      <c r="A3623">
        <v>9560</v>
      </c>
      <c r="B3623" t="s">
        <v>47288</v>
      </c>
      <c r="C3623" t="s">
        <v>47289</v>
      </c>
      <c r="D3623" t="s">
        <v>47290</v>
      </c>
      <c r="E3623">
        <v>689</v>
      </c>
      <c r="F3623" t="s">
        <v>36607</v>
      </c>
      <c r="G3623" t="s">
        <v>36607</v>
      </c>
      <c r="I3623">
        <v>1166</v>
      </c>
      <c r="J3623">
        <v>3801</v>
      </c>
      <c r="K3623">
        <v>2512</v>
      </c>
      <c r="L3623">
        <v>359</v>
      </c>
      <c r="M3623">
        <v>6543</v>
      </c>
      <c r="N3623" t="s">
        <v>36604</v>
      </c>
    </row>
    <row r="3624" spans="1:14" x14ac:dyDescent="0.25">
      <c r="A3624">
        <v>7743</v>
      </c>
      <c r="B3624" t="s">
        <v>47291</v>
      </c>
      <c r="C3624" t="s">
        <v>39943</v>
      </c>
      <c r="D3624" t="s">
        <v>10793</v>
      </c>
      <c r="E3624">
        <v>406</v>
      </c>
      <c r="F3624" t="s">
        <v>36607</v>
      </c>
      <c r="G3624" t="s">
        <v>36607</v>
      </c>
      <c r="I3624">
        <v>1213</v>
      </c>
      <c r="J3624">
        <v>3803</v>
      </c>
      <c r="K3624">
        <v>3127</v>
      </c>
      <c r="L3624">
        <v>1000</v>
      </c>
      <c r="M3624">
        <v>5896</v>
      </c>
      <c r="N3624" t="s">
        <v>36604</v>
      </c>
    </row>
    <row r="3625" spans="1:14" x14ac:dyDescent="0.25">
      <c r="A3625">
        <v>18218</v>
      </c>
      <c r="B3625" t="s">
        <v>47292</v>
      </c>
      <c r="C3625" t="s">
        <v>47293</v>
      </c>
      <c r="D3625" t="s">
        <v>47294</v>
      </c>
      <c r="E3625">
        <v>425</v>
      </c>
      <c r="F3625" t="s">
        <v>36607</v>
      </c>
      <c r="G3625" t="s">
        <v>36607</v>
      </c>
      <c r="I3625">
        <v>1343</v>
      </c>
      <c r="J3625">
        <v>4274</v>
      </c>
      <c r="K3625">
        <v>2978</v>
      </c>
      <c r="L3625">
        <v>65</v>
      </c>
      <c r="M3625">
        <v>5523</v>
      </c>
      <c r="N3625" t="s">
        <v>36604</v>
      </c>
    </row>
    <row r="3626" spans="1:14" x14ac:dyDescent="0.25">
      <c r="A3626">
        <v>13466</v>
      </c>
      <c r="B3626" t="s">
        <v>47295</v>
      </c>
      <c r="C3626" t="s">
        <v>47296</v>
      </c>
      <c r="D3626" t="s">
        <v>47297</v>
      </c>
      <c r="E3626">
        <v>2646</v>
      </c>
      <c r="F3626" t="s">
        <v>36607</v>
      </c>
      <c r="G3626" t="s">
        <v>36607</v>
      </c>
      <c r="I3626">
        <v>1344</v>
      </c>
      <c r="J3626">
        <v>4275</v>
      </c>
      <c r="K3626">
        <v>2979</v>
      </c>
      <c r="L3626">
        <v>8</v>
      </c>
      <c r="M3626">
        <v>5524</v>
      </c>
      <c r="N3626" t="s">
        <v>36604</v>
      </c>
    </row>
    <row r="3627" spans="1:14" x14ac:dyDescent="0.25">
      <c r="A3627">
        <v>14230</v>
      </c>
      <c r="B3627" t="s">
        <v>47299</v>
      </c>
      <c r="C3627" t="s">
        <v>47300</v>
      </c>
      <c r="D3627" t="s">
        <v>47301</v>
      </c>
      <c r="E3627">
        <v>138</v>
      </c>
      <c r="F3627" t="s">
        <v>36607</v>
      </c>
      <c r="G3627" t="s">
        <v>36607</v>
      </c>
      <c r="I3627">
        <v>1143</v>
      </c>
      <c r="J3627">
        <v>3804</v>
      </c>
      <c r="K3627">
        <v>3182</v>
      </c>
      <c r="L3627">
        <v>98</v>
      </c>
      <c r="M3627">
        <v>6862</v>
      </c>
      <c r="N3627" t="s">
        <v>36604</v>
      </c>
    </row>
    <row r="3628" spans="1:14" x14ac:dyDescent="0.25">
      <c r="A3628">
        <v>7212</v>
      </c>
      <c r="B3628" t="s">
        <v>47302</v>
      </c>
      <c r="C3628" t="s">
        <v>47303</v>
      </c>
      <c r="D3628" t="s">
        <v>37106</v>
      </c>
      <c r="E3628">
        <v>503</v>
      </c>
      <c r="F3628" t="s">
        <v>36607</v>
      </c>
      <c r="G3628" t="s">
        <v>36607</v>
      </c>
      <c r="I3628">
        <v>1284</v>
      </c>
      <c r="J3628">
        <v>4075</v>
      </c>
      <c r="K3628">
        <v>2832</v>
      </c>
      <c r="L3628">
        <v>938</v>
      </c>
      <c r="M3628">
        <v>5526</v>
      </c>
      <c r="N3628" t="s">
        <v>36604</v>
      </c>
    </row>
    <row r="3629" spans="1:14" x14ac:dyDescent="0.25">
      <c r="A3629">
        <v>12951</v>
      </c>
      <c r="B3629" t="s">
        <v>47304</v>
      </c>
      <c r="C3629" t="s">
        <v>47305</v>
      </c>
      <c r="D3629" t="s">
        <v>41326</v>
      </c>
      <c r="E3629">
        <v>2710</v>
      </c>
      <c r="F3629" t="s">
        <v>36607</v>
      </c>
      <c r="G3629" t="s">
        <v>36607</v>
      </c>
      <c r="I3629">
        <v>721</v>
      </c>
      <c r="J3629">
        <v>4276</v>
      </c>
      <c r="K3629">
        <v>625</v>
      </c>
      <c r="L3629">
        <v>28</v>
      </c>
      <c r="M3629">
        <v>5527</v>
      </c>
      <c r="N3629" t="s">
        <v>36604</v>
      </c>
    </row>
    <row r="3630" spans="1:14" x14ac:dyDescent="0.25">
      <c r="A3630">
        <v>18687</v>
      </c>
      <c r="B3630" t="s">
        <v>47306</v>
      </c>
      <c r="C3630" t="s">
        <v>47307</v>
      </c>
      <c r="D3630" t="s">
        <v>41536</v>
      </c>
      <c r="E3630">
        <v>440</v>
      </c>
      <c r="F3630" t="s">
        <v>36607</v>
      </c>
      <c r="G3630" t="s">
        <v>36607</v>
      </c>
      <c r="I3630">
        <v>1345</v>
      </c>
      <c r="J3630">
        <v>4277</v>
      </c>
      <c r="K3630">
        <v>2981</v>
      </c>
      <c r="L3630">
        <v>90</v>
      </c>
      <c r="M3630">
        <v>5528</v>
      </c>
      <c r="N3630" t="s">
        <v>36604</v>
      </c>
    </row>
    <row r="3631" spans="1:14" x14ac:dyDescent="0.25">
      <c r="A3631">
        <v>10004</v>
      </c>
      <c r="B3631" t="s">
        <v>47308</v>
      </c>
      <c r="C3631" t="s">
        <v>47309</v>
      </c>
      <c r="D3631" t="s">
        <v>47310</v>
      </c>
      <c r="E3631">
        <v>906</v>
      </c>
      <c r="F3631" t="s">
        <v>36607</v>
      </c>
      <c r="G3631" t="s">
        <v>36607</v>
      </c>
      <c r="I3631">
        <v>1060</v>
      </c>
      <c r="J3631">
        <v>4278</v>
      </c>
      <c r="K3631">
        <v>2211</v>
      </c>
      <c r="L3631">
        <v>227</v>
      </c>
      <c r="M3631">
        <v>5529</v>
      </c>
      <c r="N3631" t="s">
        <v>36604</v>
      </c>
    </row>
    <row r="3632" spans="1:14" x14ac:dyDescent="0.25">
      <c r="A3632">
        <v>7220</v>
      </c>
      <c r="B3632" t="s">
        <v>47311</v>
      </c>
      <c r="C3632" t="s">
        <v>47312</v>
      </c>
      <c r="D3632" t="s">
        <v>7225</v>
      </c>
      <c r="E3632">
        <v>444</v>
      </c>
      <c r="F3632" t="s">
        <v>36607</v>
      </c>
      <c r="G3632" t="s">
        <v>36607</v>
      </c>
      <c r="I3632">
        <v>1284</v>
      </c>
      <c r="J3632">
        <v>4075</v>
      </c>
      <c r="K3632">
        <v>2832</v>
      </c>
      <c r="L3632">
        <v>300</v>
      </c>
      <c r="M3632">
        <v>5530</v>
      </c>
      <c r="N3632" t="s">
        <v>36604</v>
      </c>
    </row>
    <row r="3633" spans="1:14" x14ac:dyDescent="0.25">
      <c r="A3633">
        <v>7222</v>
      </c>
      <c r="B3633" t="s">
        <v>47313</v>
      </c>
      <c r="C3633" t="s">
        <v>47314</v>
      </c>
      <c r="D3633" t="s">
        <v>36867</v>
      </c>
      <c r="E3633">
        <v>1672</v>
      </c>
      <c r="F3633" t="s">
        <v>36607</v>
      </c>
      <c r="G3633" t="s">
        <v>36607</v>
      </c>
      <c r="I3633">
        <v>386</v>
      </c>
      <c r="J3633">
        <v>4279</v>
      </c>
      <c r="K3633">
        <v>478</v>
      </c>
      <c r="L3633">
        <v>164</v>
      </c>
      <c r="M3633">
        <v>5532</v>
      </c>
      <c r="N3633" t="s">
        <v>36604</v>
      </c>
    </row>
    <row r="3634" spans="1:14" x14ac:dyDescent="0.25">
      <c r="A3634">
        <v>7224</v>
      </c>
      <c r="B3634" t="s">
        <v>47315</v>
      </c>
      <c r="C3634" t="s">
        <v>39289</v>
      </c>
      <c r="D3634" t="s">
        <v>44561</v>
      </c>
      <c r="E3634">
        <v>2055</v>
      </c>
      <c r="F3634" t="s">
        <v>36607</v>
      </c>
      <c r="G3634" t="s">
        <v>36607</v>
      </c>
      <c r="I3634">
        <v>386</v>
      </c>
      <c r="J3634">
        <v>4282</v>
      </c>
      <c r="K3634">
        <v>2984</v>
      </c>
      <c r="L3634">
        <v>885</v>
      </c>
      <c r="M3634">
        <v>5535</v>
      </c>
      <c r="N3634" t="s">
        <v>36604</v>
      </c>
    </row>
    <row r="3635" spans="1:14" x14ac:dyDescent="0.25">
      <c r="A3635">
        <v>7225</v>
      </c>
      <c r="B3635" t="s">
        <v>47316</v>
      </c>
      <c r="C3635" t="s">
        <v>47317</v>
      </c>
      <c r="D3635" t="s">
        <v>39467</v>
      </c>
      <c r="E3635">
        <v>32</v>
      </c>
      <c r="F3635" t="s">
        <v>36607</v>
      </c>
      <c r="G3635" t="s">
        <v>36607</v>
      </c>
      <c r="I3635">
        <v>386</v>
      </c>
      <c r="J3635">
        <v>4283</v>
      </c>
      <c r="K3635">
        <v>2985</v>
      </c>
      <c r="L3635">
        <v>549</v>
      </c>
      <c r="M3635">
        <v>5536</v>
      </c>
      <c r="N3635" t="s">
        <v>36604</v>
      </c>
    </row>
    <row r="3636" spans="1:14" x14ac:dyDescent="0.25">
      <c r="A3636">
        <v>7236</v>
      </c>
      <c r="B3636" t="s">
        <v>47318</v>
      </c>
      <c r="C3636" t="s">
        <v>47319</v>
      </c>
      <c r="D3636" t="s">
        <v>37768</v>
      </c>
      <c r="E3636">
        <v>536</v>
      </c>
      <c r="F3636" t="s">
        <v>36607</v>
      </c>
      <c r="G3636" t="s">
        <v>36607</v>
      </c>
      <c r="I3636">
        <v>1346</v>
      </c>
      <c r="J3636">
        <v>4288</v>
      </c>
      <c r="K3636">
        <v>2987</v>
      </c>
      <c r="L3636">
        <v>268</v>
      </c>
      <c r="M3636">
        <v>5541</v>
      </c>
      <c r="N3636" t="s">
        <v>36604</v>
      </c>
    </row>
    <row r="3637" spans="1:14" x14ac:dyDescent="0.25">
      <c r="A3637">
        <v>17099</v>
      </c>
      <c r="B3637" t="s">
        <v>47320</v>
      </c>
      <c r="C3637" t="s">
        <v>47321</v>
      </c>
      <c r="D3637" t="s">
        <v>12776</v>
      </c>
      <c r="E3637">
        <v>201</v>
      </c>
      <c r="F3637" t="s">
        <v>36607</v>
      </c>
      <c r="G3637" t="s">
        <v>36607</v>
      </c>
      <c r="I3637">
        <v>1590</v>
      </c>
      <c r="J3637">
        <v>7579</v>
      </c>
      <c r="K3637">
        <v>4669</v>
      </c>
      <c r="L3637">
        <v>761</v>
      </c>
      <c r="M3637">
        <v>5541</v>
      </c>
      <c r="N3637" t="s">
        <v>36604</v>
      </c>
    </row>
    <row r="3638" spans="1:14" x14ac:dyDescent="0.25">
      <c r="A3638">
        <v>19413</v>
      </c>
      <c r="B3638" t="s">
        <v>47322</v>
      </c>
      <c r="C3638" t="s">
        <v>47323</v>
      </c>
      <c r="D3638" t="s">
        <v>47324</v>
      </c>
      <c r="E3638">
        <v>416</v>
      </c>
      <c r="F3638" t="s">
        <v>36607</v>
      </c>
      <c r="G3638" t="s">
        <v>36607</v>
      </c>
      <c r="I3638">
        <v>616</v>
      </c>
      <c r="J3638">
        <v>7579</v>
      </c>
      <c r="K3638">
        <v>4670</v>
      </c>
      <c r="L3638">
        <v>761</v>
      </c>
      <c r="M3638">
        <v>5541</v>
      </c>
      <c r="N3638" t="s">
        <v>36604</v>
      </c>
    </row>
    <row r="3639" spans="1:14" x14ac:dyDescent="0.25">
      <c r="A3639">
        <v>20679</v>
      </c>
      <c r="B3639" t="s">
        <v>47325</v>
      </c>
      <c r="C3639" t="s">
        <v>47326</v>
      </c>
      <c r="D3639" t="s">
        <v>37684</v>
      </c>
      <c r="E3639">
        <v>1022</v>
      </c>
      <c r="F3639" t="s">
        <v>36607</v>
      </c>
      <c r="G3639" t="s">
        <v>36607</v>
      </c>
      <c r="I3639">
        <v>1639</v>
      </c>
      <c r="J3639">
        <v>7579</v>
      </c>
      <c r="K3639">
        <v>4505</v>
      </c>
      <c r="L3639">
        <v>639</v>
      </c>
      <c r="M3639">
        <v>5541</v>
      </c>
      <c r="N3639" t="s">
        <v>36604</v>
      </c>
    </row>
    <row r="3640" spans="1:14" x14ac:dyDescent="0.25">
      <c r="A3640">
        <v>7240</v>
      </c>
      <c r="B3640" t="s">
        <v>47327</v>
      </c>
      <c r="C3640" t="s">
        <v>47328</v>
      </c>
      <c r="D3640" t="s">
        <v>38931</v>
      </c>
      <c r="E3640">
        <v>135</v>
      </c>
      <c r="F3640" t="s">
        <v>36607</v>
      </c>
      <c r="G3640" t="s">
        <v>36607</v>
      </c>
      <c r="I3640">
        <v>1346</v>
      </c>
      <c r="J3640">
        <v>4290</v>
      </c>
      <c r="K3640">
        <v>2177</v>
      </c>
      <c r="L3640">
        <v>69</v>
      </c>
      <c r="M3640">
        <v>5544</v>
      </c>
      <c r="N3640" t="s">
        <v>36604</v>
      </c>
    </row>
    <row r="3641" spans="1:14" x14ac:dyDescent="0.25">
      <c r="A3641">
        <v>15421</v>
      </c>
      <c r="B3641" t="s">
        <v>47329</v>
      </c>
      <c r="C3641" t="s">
        <v>47330</v>
      </c>
      <c r="D3641" t="s">
        <v>47331</v>
      </c>
      <c r="E3641">
        <v>3501</v>
      </c>
      <c r="F3641" t="s">
        <v>36607</v>
      </c>
      <c r="G3641" t="s">
        <v>36607</v>
      </c>
      <c r="I3641">
        <v>1299</v>
      </c>
      <c r="J3641">
        <v>4213</v>
      </c>
      <c r="K3641">
        <v>2874</v>
      </c>
      <c r="L3641">
        <v>161</v>
      </c>
      <c r="M3641">
        <v>5545</v>
      </c>
      <c r="N3641" t="s">
        <v>36604</v>
      </c>
    </row>
    <row r="3642" spans="1:14" x14ac:dyDescent="0.25">
      <c r="A3642">
        <v>14087</v>
      </c>
      <c r="B3642" t="s">
        <v>47333</v>
      </c>
      <c r="C3642" t="s">
        <v>47334</v>
      </c>
      <c r="D3642" t="s">
        <v>47335</v>
      </c>
      <c r="E3642">
        <v>551</v>
      </c>
      <c r="F3642" t="s">
        <v>36607</v>
      </c>
      <c r="G3642" t="s">
        <v>36607</v>
      </c>
      <c r="I3642">
        <v>1348</v>
      </c>
      <c r="J3642">
        <v>4291</v>
      </c>
      <c r="K3642">
        <v>2990</v>
      </c>
      <c r="L3642">
        <v>163</v>
      </c>
      <c r="M3642">
        <v>5547</v>
      </c>
      <c r="N3642" t="s">
        <v>36604</v>
      </c>
    </row>
    <row r="3643" spans="1:14" x14ac:dyDescent="0.25">
      <c r="A3643">
        <v>11006</v>
      </c>
      <c r="B3643" t="s">
        <v>47336</v>
      </c>
      <c r="C3643" t="s">
        <v>47337</v>
      </c>
      <c r="D3643" t="s">
        <v>37256</v>
      </c>
      <c r="E3643">
        <v>991</v>
      </c>
      <c r="F3643" t="s">
        <v>36607</v>
      </c>
      <c r="G3643" t="s">
        <v>36607</v>
      </c>
      <c r="I3643">
        <v>1349</v>
      </c>
      <c r="J3643">
        <v>4292</v>
      </c>
      <c r="K3643">
        <v>602</v>
      </c>
      <c r="L3643">
        <v>110</v>
      </c>
      <c r="M3643">
        <v>5548</v>
      </c>
      <c r="N3643" t="s">
        <v>36604</v>
      </c>
    </row>
    <row r="3644" spans="1:14" x14ac:dyDescent="0.25">
      <c r="A3644">
        <v>7254</v>
      </c>
      <c r="B3644" t="s">
        <v>47338</v>
      </c>
      <c r="C3644" t="s">
        <v>39882</v>
      </c>
      <c r="D3644" t="s">
        <v>37999</v>
      </c>
      <c r="E3644">
        <v>773</v>
      </c>
      <c r="F3644" t="s">
        <v>36607</v>
      </c>
      <c r="G3644" t="s">
        <v>36607</v>
      </c>
      <c r="I3644">
        <v>1351</v>
      </c>
      <c r="J3644">
        <v>4295</v>
      </c>
      <c r="K3644">
        <v>334</v>
      </c>
      <c r="L3644">
        <v>604</v>
      </c>
      <c r="M3644">
        <v>5551</v>
      </c>
      <c r="N3644" t="s">
        <v>36604</v>
      </c>
    </row>
    <row r="3645" spans="1:14" x14ac:dyDescent="0.25">
      <c r="A3645">
        <v>7259</v>
      </c>
      <c r="B3645" t="s">
        <v>47339</v>
      </c>
      <c r="C3645" t="s">
        <v>44212</v>
      </c>
      <c r="D3645" t="s">
        <v>37999</v>
      </c>
      <c r="E3645">
        <v>900</v>
      </c>
      <c r="F3645" t="s">
        <v>36607</v>
      </c>
      <c r="G3645" t="s">
        <v>36607</v>
      </c>
      <c r="I3645">
        <v>1351</v>
      </c>
      <c r="J3645">
        <v>4299</v>
      </c>
      <c r="K3645">
        <v>334</v>
      </c>
      <c r="L3645">
        <v>982</v>
      </c>
      <c r="M3645">
        <v>5555</v>
      </c>
      <c r="N3645" t="s">
        <v>36604</v>
      </c>
    </row>
    <row r="3646" spans="1:14" x14ac:dyDescent="0.25">
      <c r="A3646">
        <v>14547</v>
      </c>
      <c r="B3646" t="s">
        <v>47340</v>
      </c>
      <c r="C3646" t="s">
        <v>47341</v>
      </c>
      <c r="D3646" t="s">
        <v>47342</v>
      </c>
      <c r="E3646">
        <v>365</v>
      </c>
      <c r="F3646" t="s">
        <v>36607</v>
      </c>
      <c r="G3646" t="s">
        <v>36607</v>
      </c>
      <c r="I3646">
        <v>535</v>
      </c>
      <c r="J3646">
        <v>3825</v>
      </c>
      <c r="K3646">
        <v>1094</v>
      </c>
      <c r="L3646">
        <v>174</v>
      </c>
      <c r="M3646">
        <v>7890</v>
      </c>
      <c r="N3646" t="s">
        <v>36604</v>
      </c>
    </row>
    <row r="3647" spans="1:14" x14ac:dyDescent="0.25">
      <c r="A3647">
        <v>8131</v>
      </c>
      <c r="B3647" t="s">
        <v>47343</v>
      </c>
      <c r="C3647" t="s">
        <v>47344</v>
      </c>
      <c r="D3647" t="s">
        <v>47345</v>
      </c>
      <c r="E3647">
        <v>2906</v>
      </c>
      <c r="F3647" t="s">
        <v>36607</v>
      </c>
      <c r="G3647" t="s">
        <v>36607</v>
      </c>
      <c r="I3647">
        <v>1352</v>
      </c>
      <c r="J3647">
        <v>4302</v>
      </c>
      <c r="K3647">
        <v>2997</v>
      </c>
      <c r="L3647">
        <v>519</v>
      </c>
      <c r="M3647">
        <v>5559</v>
      </c>
      <c r="N3647" t="s">
        <v>36604</v>
      </c>
    </row>
    <row r="3648" spans="1:14" x14ac:dyDescent="0.25">
      <c r="A3648">
        <v>18433</v>
      </c>
      <c r="B3648" t="s">
        <v>47346</v>
      </c>
      <c r="C3648" t="s">
        <v>47347</v>
      </c>
      <c r="D3648" t="s">
        <v>37319</v>
      </c>
      <c r="E3648">
        <v>2378</v>
      </c>
      <c r="F3648" t="s">
        <v>36607</v>
      </c>
      <c r="G3648" t="s">
        <v>36607</v>
      </c>
      <c r="I3648">
        <v>1318</v>
      </c>
      <c r="J3648">
        <v>4195</v>
      </c>
      <c r="K3648">
        <v>3000</v>
      </c>
      <c r="L3648">
        <v>196</v>
      </c>
      <c r="M3648">
        <v>5562</v>
      </c>
      <c r="N3648" t="s">
        <v>36604</v>
      </c>
    </row>
    <row r="3649" spans="1:14" x14ac:dyDescent="0.25">
      <c r="A3649">
        <v>7272</v>
      </c>
      <c r="B3649" t="s">
        <v>47348</v>
      </c>
      <c r="C3649" t="s">
        <v>47349</v>
      </c>
      <c r="D3649" t="s">
        <v>47350</v>
      </c>
      <c r="E3649">
        <v>109</v>
      </c>
      <c r="F3649" t="s">
        <v>36607</v>
      </c>
      <c r="G3649" t="s">
        <v>36607</v>
      </c>
      <c r="I3649">
        <v>767</v>
      </c>
      <c r="J3649">
        <v>4304</v>
      </c>
      <c r="K3649">
        <v>3002</v>
      </c>
      <c r="L3649">
        <v>157</v>
      </c>
      <c r="M3649">
        <v>5564</v>
      </c>
      <c r="N3649" t="s">
        <v>36604</v>
      </c>
    </row>
    <row r="3650" spans="1:14" x14ac:dyDescent="0.25">
      <c r="A3650">
        <v>15287</v>
      </c>
      <c r="B3650" t="s">
        <v>47351</v>
      </c>
      <c r="C3650" t="s">
        <v>47352</v>
      </c>
      <c r="D3650" t="s">
        <v>47353</v>
      </c>
      <c r="E3650">
        <v>351</v>
      </c>
      <c r="F3650" t="s">
        <v>36607</v>
      </c>
      <c r="G3650" t="s">
        <v>36607</v>
      </c>
      <c r="I3650">
        <v>1147</v>
      </c>
      <c r="J3650">
        <v>4305</v>
      </c>
      <c r="K3650">
        <v>1400</v>
      </c>
      <c r="L3650">
        <v>90</v>
      </c>
      <c r="M3650">
        <v>5565</v>
      </c>
      <c r="N3650" t="s">
        <v>36604</v>
      </c>
    </row>
    <row r="3651" spans="1:14" x14ac:dyDescent="0.25">
      <c r="A3651">
        <v>18243</v>
      </c>
      <c r="B3651" t="s">
        <v>47355</v>
      </c>
      <c r="C3651" t="s">
        <v>47356</v>
      </c>
      <c r="D3651" t="s">
        <v>47357</v>
      </c>
      <c r="E3651">
        <v>3410</v>
      </c>
      <c r="F3651" t="s">
        <v>36607</v>
      </c>
      <c r="G3651" t="s">
        <v>36607</v>
      </c>
      <c r="I3651">
        <v>1268</v>
      </c>
      <c r="J3651">
        <v>4307</v>
      </c>
      <c r="K3651">
        <v>2775</v>
      </c>
      <c r="L3651">
        <v>178</v>
      </c>
      <c r="M3651">
        <v>5569</v>
      </c>
      <c r="N3651" t="s">
        <v>36604</v>
      </c>
    </row>
    <row r="3652" spans="1:14" x14ac:dyDescent="0.25">
      <c r="A3652">
        <v>8482</v>
      </c>
      <c r="B3652" t="s">
        <v>47358</v>
      </c>
      <c r="C3652" t="s">
        <v>47359</v>
      </c>
      <c r="D3652" t="s">
        <v>47360</v>
      </c>
      <c r="E3652">
        <v>89</v>
      </c>
      <c r="F3652" t="s">
        <v>36607</v>
      </c>
      <c r="G3652" t="s">
        <v>36607</v>
      </c>
      <c r="I3652">
        <v>1354</v>
      </c>
      <c r="J3652">
        <v>4308</v>
      </c>
      <c r="K3652">
        <v>3004</v>
      </c>
      <c r="L3652">
        <v>36</v>
      </c>
      <c r="M3652">
        <v>5570</v>
      </c>
      <c r="N3652" t="s">
        <v>36604</v>
      </c>
    </row>
    <row r="3653" spans="1:14" x14ac:dyDescent="0.25">
      <c r="A3653">
        <v>9128</v>
      </c>
      <c r="B3653" t="s">
        <v>47361</v>
      </c>
      <c r="C3653" t="s">
        <v>47362</v>
      </c>
      <c r="D3653" t="s">
        <v>47363</v>
      </c>
      <c r="E3653">
        <v>2329</v>
      </c>
      <c r="F3653" t="s">
        <v>36607</v>
      </c>
      <c r="G3653" t="s">
        <v>36607</v>
      </c>
      <c r="I3653">
        <v>1048</v>
      </c>
      <c r="J3653">
        <v>4311</v>
      </c>
      <c r="K3653">
        <v>2179</v>
      </c>
      <c r="L3653">
        <v>479</v>
      </c>
      <c r="M3653">
        <v>5573</v>
      </c>
      <c r="N3653" t="s">
        <v>36604</v>
      </c>
    </row>
    <row r="3654" spans="1:14" x14ac:dyDescent="0.25">
      <c r="A3654">
        <v>9431</v>
      </c>
      <c r="B3654" t="s">
        <v>47364</v>
      </c>
      <c r="C3654" t="s">
        <v>47365</v>
      </c>
      <c r="D3654" t="s">
        <v>37038</v>
      </c>
      <c r="E3654">
        <v>421</v>
      </c>
      <c r="F3654" t="s">
        <v>36607</v>
      </c>
      <c r="G3654" t="s">
        <v>36607</v>
      </c>
      <c r="I3654">
        <v>482</v>
      </c>
      <c r="J3654">
        <v>4312</v>
      </c>
      <c r="K3654">
        <v>3007</v>
      </c>
      <c r="L3654">
        <v>507</v>
      </c>
      <c r="M3654">
        <v>5575</v>
      </c>
      <c r="N3654" t="s">
        <v>36604</v>
      </c>
    </row>
    <row r="3655" spans="1:14" x14ac:dyDescent="0.25">
      <c r="A3655">
        <v>15126</v>
      </c>
      <c r="B3655" t="s">
        <v>47366</v>
      </c>
      <c r="C3655" t="s">
        <v>47367</v>
      </c>
      <c r="D3655" t="s">
        <v>47368</v>
      </c>
      <c r="E3655">
        <v>1655</v>
      </c>
      <c r="F3655" t="s">
        <v>36607</v>
      </c>
      <c r="G3655" t="s">
        <v>36607</v>
      </c>
      <c r="I3655">
        <v>1071</v>
      </c>
      <c r="J3655">
        <v>4313</v>
      </c>
      <c r="K3655">
        <v>2414</v>
      </c>
      <c r="L3655">
        <v>165</v>
      </c>
      <c r="M3655">
        <v>5578</v>
      </c>
      <c r="N3655" t="s">
        <v>36604</v>
      </c>
    </row>
    <row r="3656" spans="1:14" x14ac:dyDescent="0.25">
      <c r="A3656">
        <v>14570</v>
      </c>
      <c r="B3656" t="s">
        <v>47369</v>
      </c>
      <c r="C3656" t="s">
        <v>47370</v>
      </c>
      <c r="D3656" t="s">
        <v>47371</v>
      </c>
      <c r="E3656">
        <v>2980</v>
      </c>
      <c r="F3656" t="s">
        <v>36607</v>
      </c>
      <c r="G3656" t="s">
        <v>36607</v>
      </c>
      <c r="I3656">
        <v>1317</v>
      </c>
      <c r="J3656">
        <v>4316</v>
      </c>
      <c r="K3656">
        <v>2919</v>
      </c>
      <c r="L3656">
        <v>71</v>
      </c>
      <c r="M3656">
        <v>5581</v>
      </c>
      <c r="N3656" t="s">
        <v>36604</v>
      </c>
    </row>
    <row r="3657" spans="1:14" x14ac:dyDescent="0.25">
      <c r="A3657">
        <v>7292</v>
      </c>
      <c r="B3657" t="s">
        <v>47372</v>
      </c>
      <c r="C3657" t="s">
        <v>47373</v>
      </c>
      <c r="D3657" t="s">
        <v>40796</v>
      </c>
      <c r="E3657">
        <v>656</v>
      </c>
      <c r="F3657" t="s">
        <v>36607</v>
      </c>
      <c r="G3657" t="s">
        <v>36607</v>
      </c>
      <c r="I3657">
        <v>1250</v>
      </c>
      <c r="J3657">
        <v>4317</v>
      </c>
      <c r="K3657">
        <v>3009</v>
      </c>
      <c r="L3657">
        <v>273</v>
      </c>
      <c r="M3657">
        <v>5582</v>
      </c>
      <c r="N3657" t="s">
        <v>36604</v>
      </c>
    </row>
    <row r="3658" spans="1:14" x14ac:dyDescent="0.25">
      <c r="A3658">
        <v>7293</v>
      </c>
      <c r="B3658" t="s">
        <v>47374</v>
      </c>
      <c r="C3658" t="s">
        <v>46623</v>
      </c>
      <c r="D3658" t="s">
        <v>40847</v>
      </c>
      <c r="E3658">
        <v>3018</v>
      </c>
      <c r="F3658" t="s">
        <v>36607</v>
      </c>
      <c r="G3658" t="s">
        <v>36607</v>
      </c>
      <c r="I3658">
        <v>1250</v>
      </c>
      <c r="J3658">
        <v>4318</v>
      </c>
      <c r="K3658">
        <v>3009</v>
      </c>
      <c r="L3658">
        <v>983</v>
      </c>
      <c r="M3658">
        <v>5583</v>
      </c>
      <c r="N3658" t="s">
        <v>36604</v>
      </c>
    </row>
    <row r="3659" spans="1:14" x14ac:dyDescent="0.25">
      <c r="A3659">
        <v>7294</v>
      </c>
      <c r="B3659" t="s">
        <v>47375</v>
      </c>
      <c r="C3659" t="s">
        <v>47376</v>
      </c>
      <c r="D3659" t="s">
        <v>43395</v>
      </c>
      <c r="E3659">
        <v>688</v>
      </c>
      <c r="F3659" t="s">
        <v>36607</v>
      </c>
      <c r="G3659" t="s">
        <v>36607</v>
      </c>
      <c r="I3659">
        <v>1250</v>
      </c>
      <c r="J3659">
        <v>4317</v>
      </c>
      <c r="K3659">
        <v>3009</v>
      </c>
      <c r="L3659">
        <v>307</v>
      </c>
      <c r="M3659">
        <v>5584</v>
      </c>
      <c r="N3659" t="s">
        <v>36604</v>
      </c>
    </row>
    <row r="3660" spans="1:14" x14ac:dyDescent="0.25">
      <c r="A3660">
        <v>7296</v>
      </c>
      <c r="B3660" t="s">
        <v>47377</v>
      </c>
      <c r="C3660" t="s">
        <v>47378</v>
      </c>
      <c r="D3660" t="s">
        <v>47379</v>
      </c>
      <c r="E3660">
        <v>683</v>
      </c>
      <c r="F3660" t="s">
        <v>36607</v>
      </c>
      <c r="G3660" t="s">
        <v>36607</v>
      </c>
      <c r="I3660">
        <v>1250</v>
      </c>
      <c r="J3660">
        <v>4317</v>
      </c>
      <c r="K3660">
        <v>3009</v>
      </c>
      <c r="L3660">
        <v>98</v>
      </c>
      <c r="M3660">
        <v>5587</v>
      </c>
      <c r="N3660" t="s">
        <v>36604</v>
      </c>
    </row>
    <row r="3661" spans="1:14" x14ac:dyDescent="0.25">
      <c r="A3661">
        <v>13700</v>
      </c>
      <c r="B3661" t="s">
        <v>47380</v>
      </c>
      <c r="C3661" t="s">
        <v>47381</v>
      </c>
      <c r="D3661" t="s">
        <v>47382</v>
      </c>
      <c r="E3661">
        <v>918</v>
      </c>
      <c r="F3661" t="s">
        <v>36607</v>
      </c>
      <c r="G3661" t="s">
        <v>36607</v>
      </c>
      <c r="I3661">
        <v>1164</v>
      </c>
      <c r="J3661">
        <v>4321</v>
      </c>
      <c r="K3661">
        <v>2500</v>
      </c>
      <c r="L3661">
        <v>35</v>
      </c>
      <c r="M3661">
        <v>5588</v>
      </c>
      <c r="N3661" t="s">
        <v>36604</v>
      </c>
    </row>
    <row r="3662" spans="1:14" x14ac:dyDescent="0.25">
      <c r="A3662">
        <v>7297</v>
      </c>
      <c r="B3662" t="s">
        <v>47383</v>
      </c>
      <c r="C3662" t="s">
        <v>47384</v>
      </c>
      <c r="D3662" t="s">
        <v>47385</v>
      </c>
      <c r="E3662">
        <v>3185</v>
      </c>
      <c r="F3662" t="s">
        <v>36607</v>
      </c>
      <c r="G3662" t="s">
        <v>36607</v>
      </c>
      <c r="I3662">
        <v>1250</v>
      </c>
      <c r="J3662">
        <v>4317</v>
      </c>
      <c r="K3662">
        <v>3009</v>
      </c>
      <c r="L3662">
        <v>161</v>
      </c>
      <c r="M3662">
        <v>5589</v>
      </c>
      <c r="N3662" t="s">
        <v>36604</v>
      </c>
    </row>
    <row r="3663" spans="1:14" x14ac:dyDescent="0.25">
      <c r="A3663">
        <v>18571</v>
      </c>
      <c r="B3663" t="s">
        <v>47387</v>
      </c>
      <c r="C3663" t="s">
        <v>47388</v>
      </c>
      <c r="D3663" t="s">
        <v>47389</v>
      </c>
      <c r="E3663">
        <v>567</v>
      </c>
      <c r="F3663" t="s">
        <v>36607</v>
      </c>
      <c r="G3663" t="s">
        <v>36607</v>
      </c>
      <c r="I3663">
        <v>827</v>
      </c>
      <c r="J3663">
        <v>4322</v>
      </c>
      <c r="K3663">
        <v>1656</v>
      </c>
      <c r="L3663">
        <v>984</v>
      </c>
      <c r="M3663">
        <v>5591</v>
      </c>
      <c r="N3663" t="s">
        <v>36604</v>
      </c>
    </row>
    <row r="3664" spans="1:14" x14ac:dyDescent="0.25">
      <c r="A3664">
        <v>13631</v>
      </c>
      <c r="B3664" t="s">
        <v>47390</v>
      </c>
      <c r="C3664" t="s">
        <v>47391</v>
      </c>
      <c r="D3664" t="s">
        <v>47392</v>
      </c>
      <c r="E3664">
        <v>1093</v>
      </c>
      <c r="F3664" t="s">
        <v>36607</v>
      </c>
      <c r="G3664" t="s">
        <v>36607</v>
      </c>
      <c r="I3664">
        <v>1282</v>
      </c>
      <c r="J3664">
        <v>4323</v>
      </c>
      <c r="K3664">
        <v>2824</v>
      </c>
      <c r="L3664">
        <v>63</v>
      </c>
      <c r="M3664">
        <v>5592</v>
      </c>
      <c r="N3664" t="s">
        <v>36604</v>
      </c>
    </row>
    <row r="3665" spans="1:14" x14ac:dyDescent="0.25">
      <c r="A3665">
        <v>8078</v>
      </c>
      <c r="B3665" t="s">
        <v>47393</v>
      </c>
      <c r="C3665" t="s">
        <v>47394</v>
      </c>
      <c r="D3665" t="s">
        <v>47395</v>
      </c>
      <c r="E3665">
        <v>219</v>
      </c>
      <c r="F3665" t="s">
        <v>36607</v>
      </c>
      <c r="G3665" t="s">
        <v>36607</v>
      </c>
      <c r="I3665">
        <v>1356</v>
      </c>
      <c r="J3665">
        <v>4324</v>
      </c>
      <c r="K3665">
        <v>1973</v>
      </c>
      <c r="L3665">
        <v>71</v>
      </c>
      <c r="M3665">
        <v>5593</v>
      </c>
      <c r="N3665" t="s">
        <v>36604</v>
      </c>
    </row>
    <row r="3666" spans="1:14" x14ac:dyDescent="0.25">
      <c r="A3666">
        <v>9014</v>
      </c>
      <c r="B3666" t="s">
        <v>47396</v>
      </c>
      <c r="C3666" t="s">
        <v>47397</v>
      </c>
      <c r="D3666" t="s">
        <v>38000</v>
      </c>
      <c r="E3666">
        <v>363</v>
      </c>
      <c r="F3666" t="s">
        <v>36607</v>
      </c>
      <c r="G3666" t="s">
        <v>36607</v>
      </c>
      <c r="I3666">
        <v>431</v>
      </c>
      <c r="J3666">
        <v>4329</v>
      </c>
      <c r="K3666">
        <v>935</v>
      </c>
      <c r="L3666">
        <v>667</v>
      </c>
      <c r="M3666">
        <v>5596</v>
      </c>
      <c r="N3666" t="s">
        <v>36604</v>
      </c>
    </row>
    <row r="3667" spans="1:14" x14ac:dyDescent="0.25">
      <c r="A3667">
        <v>7312</v>
      </c>
      <c r="B3667" t="s">
        <v>47398</v>
      </c>
      <c r="C3667" t="s">
        <v>47399</v>
      </c>
      <c r="D3667" t="s">
        <v>47400</v>
      </c>
      <c r="E3667">
        <v>526</v>
      </c>
      <c r="F3667" t="s">
        <v>36607</v>
      </c>
      <c r="G3667" t="s">
        <v>36607</v>
      </c>
      <c r="I3667">
        <v>1036</v>
      </c>
      <c r="J3667">
        <v>4328</v>
      </c>
      <c r="K3667">
        <v>3014</v>
      </c>
      <c r="L3667">
        <v>725</v>
      </c>
      <c r="M3667">
        <v>5597</v>
      </c>
      <c r="N3667" t="s">
        <v>36604</v>
      </c>
    </row>
    <row r="3668" spans="1:14" x14ac:dyDescent="0.25">
      <c r="A3668">
        <v>7313</v>
      </c>
      <c r="B3668" t="s">
        <v>47401</v>
      </c>
      <c r="C3668" t="s">
        <v>47402</v>
      </c>
      <c r="D3668" t="s">
        <v>47403</v>
      </c>
      <c r="E3668">
        <v>539</v>
      </c>
      <c r="F3668" t="s">
        <v>36607</v>
      </c>
      <c r="G3668" t="s">
        <v>36607</v>
      </c>
      <c r="I3668">
        <v>1036</v>
      </c>
      <c r="J3668">
        <v>4328</v>
      </c>
      <c r="K3668">
        <v>3014</v>
      </c>
      <c r="L3668">
        <v>330</v>
      </c>
      <c r="M3668">
        <v>5598</v>
      </c>
      <c r="N3668" t="s">
        <v>36604</v>
      </c>
    </row>
    <row r="3669" spans="1:14" x14ac:dyDescent="0.25">
      <c r="A3669">
        <v>7314</v>
      </c>
      <c r="B3669" t="s">
        <v>47404</v>
      </c>
      <c r="C3669" t="s">
        <v>47405</v>
      </c>
      <c r="D3669" t="s">
        <v>38373</v>
      </c>
      <c r="E3669">
        <v>471</v>
      </c>
      <c r="F3669" t="s">
        <v>36607</v>
      </c>
      <c r="G3669" t="s">
        <v>36607</v>
      </c>
      <c r="I3669">
        <v>1036</v>
      </c>
      <c r="J3669">
        <v>4328</v>
      </c>
      <c r="K3669">
        <v>3014</v>
      </c>
      <c r="L3669">
        <v>768</v>
      </c>
      <c r="M3669">
        <v>5599</v>
      </c>
      <c r="N3669" t="s">
        <v>36604</v>
      </c>
    </row>
    <row r="3670" spans="1:14" x14ac:dyDescent="0.25">
      <c r="A3670">
        <v>7316</v>
      </c>
      <c r="B3670" t="s">
        <v>47406</v>
      </c>
      <c r="C3670" t="s">
        <v>47407</v>
      </c>
      <c r="D3670" t="s">
        <v>47408</v>
      </c>
      <c r="E3670">
        <v>530</v>
      </c>
      <c r="F3670" t="s">
        <v>36607</v>
      </c>
      <c r="G3670" t="s">
        <v>36607</v>
      </c>
      <c r="I3670">
        <v>1036</v>
      </c>
      <c r="J3670">
        <v>4328</v>
      </c>
      <c r="K3670">
        <v>3014</v>
      </c>
      <c r="L3670">
        <v>639</v>
      </c>
      <c r="M3670">
        <v>5601</v>
      </c>
      <c r="N3670" t="s">
        <v>36604</v>
      </c>
    </row>
    <row r="3671" spans="1:14" x14ac:dyDescent="0.25">
      <c r="A3671">
        <v>7317</v>
      </c>
      <c r="B3671" t="s">
        <v>47409</v>
      </c>
      <c r="C3671" t="s">
        <v>47410</v>
      </c>
      <c r="D3671" t="s">
        <v>47411</v>
      </c>
      <c r="E3671">
        <v>471</v>
      </c>
      <c r="F3671" t="s">
        <v>36607</v>
      </c>
      <c r="G3671" t="s">
        <v>36607</v>
      </c>
      <c r="I3671">
        <v>1036</v>
      </c>
      <c r="J3671">
        <v>4328</v>
      </c>
      <c r="K3671">
        <v>3014</v>
      </c>
      <c r="L3671">
        <v>279</v>
      </c>
      <c r="M3671">
        <v>5602</v>
      </c>
      <c r="N3671" t="s">
        <v>36604</v>
      </c>
    </row>
    <row r="3672" spans="1:14" x14ac:dyDescent="0.25">
      <c r="A3672">
        <v>7318</v>
      </c>
      <c r="B3672" t="s">
        <v>47412</v>
      </c>
      <c r="C3672" t="s">
        <v>47413</v>
      </c>
      <c r="D3672" t="s">
        <v>47414</v>
      </c>
      <c r="E3672">
        <v>2378</v>
      </c>
      <c r="F3672" t="s">
        <v>36607</v>
      </c>
      <c r="G3672" t="s">
        <v>36607</v>
      </c>
      <c r="I3672">
        <v>1036</v>
      </c>
      <c r="J3672">
        <v>4331</v>
      </c>
      <c r="K3672">
        <v>3016</v>
      </c>
      <c r="L3672">
        <v>165</v>
      </c>
      <c r="M3672">
        <v>5604</v>
      </c>
      <c r="N3672" t="s">
        <v>36604</v>
      </c>
    </row>
    <row r="3673" spans="1:14" x14ac:dyDescent="0.25">
      <c r="A3673">
        <v>7319</v>
      </c>
      <c r="B3673" t="s">
        <v>47415</v>
      </c>
      <c r="C3673" t="s">
        <v>47416</v>
      </c>
      <c r="D3673" t="s">
        <v>37018</v>
      </c>
      <c r="E3673">
        <v>534</v>
      </c>
      <c r="F3673" t="s">
        <v>36607</v>
      </c>
      <c r="G3673" t="s">
        <v>36607</v>
      </c>
      <c r="I3673">
        <v>1036</v>
      </c>
      <c r="J3673">
        <v>4328</v>
      </c>
      <c r="K3673">
        <v>3014</v>
      </c>
      <c r="L3673">
        <v>113</v>
      </c>
      <c r="M3673">
        <v>5605</v>
      </c>
      <c r="N3673" t="s">
        <v>36604</v>
      </c>
    </row>
    <row r="3674" spans="1:14" x14ac:dyDescent="0.25">
      <c r="A3674">
        <v>7321</v>
      </c>
      <c r="B3674" t="s">
        <v>47417</v>
      </c>
      <c r="C3674" t="s">
        <v>47418</v>
      </c>
      <c r="D3674" t="s">
        <v>47419</v>
      </c>
      <c r="E3674">
        <v>284</v>
      </c>
      <c r="F3674" t="s">
        <v>36607</v>
      </c>
      <c r="G3674" t="s">
        <v>36607</v>
      </c>
      <c r="I3674">
        <v>1292</v>
      </c>
      <c r="J3674">
        <v>4333</v>
      </c>
      <c r="K3674">
        <v>3017</v>
      </c>
      <c r="L3674">
        <v>5</v>
      </c>
      <c r="M3674">
        <v>5608</v>
      </c>
      <c r="N3674" t="s">
        <v>36604</v>
      </c>
    </row>
    <row r="3675" spans="1:14" x14ac:dyDescent="0.25">
      <c r="A3675">
        <v>17142</v>
      </c>
      <c r="B3675" t="s">
        <v>47420</v>
      </c>
      <c r="C3675" t="s">
        <v>47421</v>
      </c>
      <c r="D3675" t="s">
        <v>42644</v>
      </c>
      <c r="E3675">
        <v>2745</v>
      </c>
      <c r="F3675" t="s">
        <v>36607</v>
      </c>
      <c r="G3675" t="s">
        <v>36607</v>
      </c>
      <c r="I3675">
        <v>990</v>
      </c>
      <c r="J3675">
        <v>4336</v>
      </c>
      <c r="K3675">
        <v>106</v>
      </c>
      <c r="L3675">
        <v>90</v>
      </c>
      <c r="M3675">
        <v>5611</v>
      </c>
      <c r="N3675" t="s">
        <v>36604</v>
      </c>
    </row>
    <row r="3676" spans="1:14" x14ac:dyDescent="0.25">
      <c r="A3676">
        <v>10042</v>
      </c>
      <c r="B3676" t="s">
        <v>47422</v>
      </c>
      <c r="C3676" t="s">
        <v>47423</v>
      </c>
      <c r="D3676" t="s">
        <v>47424</v>
      </c>
      <c r="E3676">
        <v>193</v>
      </c>
      <c r="F3676" t="s">
        <v>36607</v>
      </c>
      <c r="G3676" t="s">
        <v>36607</v>
      </c>
      <c r="I3676">
        <v>722</v>
      </c>
      <c r="J3676">
        <v>4337</v>
      </c>
      <c r="K3676">
        <v>1777</v>
      </c>
      <c r="L3676">
        <v>163</v>
      </c>
      <c r="M3676">
        <v>5612</v>
      </c>
      <c r="N3676" t="s">
        <v>36604</v>
      </c>
    </row>
    <row r="3677" spans="1:14" x14ac:dyDescent="0.25">
      <c r="A3677">
        <v>12129</v>
      </c>
      <c r="B3677" t="s">
        <v>47425</v>
      </c>
      <c r="C3677" t="s">
        <v>47426</v>
      </c>
      <c r="D3677" t="s">
        <v>47427</v>
      </c>
      <c r="E3677">
        <v>615</v>
      </c>
      <c r="F3677" t="s">
        <v>36607</v>
      </c>
      <c r="G3677" t="s">
        <v>36607</v>
      </c>
      <c r="I3677">
        <v>659</v>
      </c>
      <c r="J3677">
        <v>4338</v>
      </c>
      <c r="K3677">
        <v>3021</v>
      </c>
      <c r="L3677">
        <v>261</v>
      </c>
      <c r="M3677">
        <v>5614</v>
      </c>
      <c r="N3677" t="s">
        <v>36604</v>
      </c>
    </row>
    <row r="3678" spans="1:14" x14ac:dyDescent="0.25">
      <c r="A3678">
        <v>18662</v>
      </c>
      <c r="B3678" t="s">
        <v>47428</v>
      </c>
      <c r="C3678" t="s">
        <v>47429</v>
      </c>
      <c r="D3678" t="s">
        <v>47430</v>
      </c>
      <c r="E3678">
        <v>1650</v>
      </c>
      <c r="F3678" t="s">
        <v>36607</v>
      </c>
      <c r="G3678" t="s">
        <v>36607</v>
      </c>
      <c r="I3678">
        <v>1800</v>
      </c>
      <c r="J3678">
        <v>6896</v>
      </c>
      <c r="K3678">
        <v>3427</v>
      </c>
      <c r="L3678">
        <v>419</v>
      </c>
      <c r="M3678">
        <v>5618</v>
      </c>
      <c r="N3678" t="s">
        <v>36604</v>
      </c>
    </row>
    <row r="3679" spans="1:14" x14ac:dyDescent="0.25">
      <c r="A3679">
        <v>9734</v>
      </c>
      <c r="B3679" t="s">
        <v>47432</v>
      </c>
      <c r="C3679" t="s">
        <v>47433</v>
      </c>
      <c r="D3679" t="s">
        <v>38781</v>
      </c>
      <c r="E3679">
        <v>235</v>
      </c>
      <c r="F3679" t="s">
        <v>36607</v>
      </c>
      <c r="G3679" t="s">
        <v>36607</v>
      </c>
      <c r="I3679">
        <v>1360</v>
      </c>
      <c r="J3679">
        <v>4340</v>
      </c>
      <c r="K3679">
        <v>3024</v>
      </c>
      <c r="L3679">
        <v>89</v>
      </c>
      <c r="M3679">
        <v>5619</v>
      </c>
      <c r="N3679" t="s">
        <v>36604</v>
      </c>
    </row>
    <row r="3680" spans="1:14" x14ac:dyDescent="0.25">
      <c r="A3680">
        <v>12578</v>
      </c>
      <c r="B3680" t="s">
        <v>47434</v>
      </c>
      <c r="C3680" t="s">
        <v>47435</v>
      </c>
      <c r="D3680" t="s">
        <v>40635</v>
      </c>
      <c r="E3680">
        <v>1079</v>
      </c>
      <c r="F3680" t="s">
        <v>36607</v>
      </c>
      <c r="G3680" t="s">
        <v>36607</v>
      </c>
      <c r="I3680">
        <v>445</v>
      </c>
      <c r="J3680">
        <v>4341</v>
      </c>
      <c r="K3680">
        <v>1913</v>
      </c>
      <c r="L3680">
        <v>667</v>
      </c>
      <c r="M3680">
        <v>5620</v>
      </c>
      <c r="N3680" t="s">
        <v>36604</v>
      </c>
    </row>
    <row r="3681" spans="1:14" x14ac:dyDescent="0.25">
      <c r="A3681">
        <v>9761</v>
      </c>
      <c r="B3681" t="s">
        <v>47437</v>
      </c>
      <c r="C3681" t="s">
        <v>47438</v>
      </c>
      <c r="D3681" t="s">
        <v>47439</v>
      </c>
      <c r="E3681">
        <v>1980</v>
      </c>
      <c r="F3681" t="s">
        <v>36607</v>
      </c>
      <c r="G3681" t="s">
        <v>36607</v>
      </c>
      <c r="I3681">
        <v>986</v>
      </c>
      <c r="J3681">
        <v>4342</v>
      </c>
      <c r="K3681">
        <v>2028</v>
      </c>
      <c r="L3681">
        <v>375</v>
      </c>
      <c r="M3681">
        <v>5621</v>
      </c>
      <c r="N3681" t="s">
        <v>36604</v>
      </c>
    </row>
    <row r="3682" spans="1:14" x14ac:dyDescent="0.25">
      <c r="A3682">
        <v>12721</v>
      </c>
      <c r="B3682" t="s">
        <v>47441</v>
      </c>
      <c r="C3682" t="s">
        <v>47442</v>
      </c>
      <c r="D3682" t="s">
        <v>47443</v>
      </c>
      <c r="E3682">
        <v>562</v>
      </c>
      <c r="F3682" t="s">
        <v>36607</v>
      </c>
      <c r="G3682" t="s">
        <v>36607</v>
      </c>
      <c r="I3682">
        <v>1362</v>
      </c>
      <c r="J3682">
        <v>4345</v>
      </c>
      <c r="K3682">
        <v>3028</v>
      </c>
      <c r="L3682">
        <v>309</v>
      </c>
      <c r="M3682">
        <v>5625</v>
      </c>
      <c r="N3682" t="s">
        <v>36604</v>
      </c>
    </row>
    <row r="3683" spans="1:14" x14ac:dyDescent="0.25">
      <c r="A3683">
        <v>7344</v>
      </c>
      <c r="B3683" t="s">
        <v>47444</v>
      </c>
      <c r="C3683" t="s">
        <v>47445</v>
      </c>
      <c r="D3683" t="s">
        <v>38954</v>
      </c>
      <c r="E3683">
        <v>1846</v>
      </c>
      <c r="F3683" t="s">
        <v>36607</v>
      </c>
      <c r="G3683" t="s">
        <v>36607</v>
      </c>
      <c r="I3683">
        <v>1361</v>
      </c>
      <c r="J3683">
        <v>4346</v>
      </c>
      <c r="K3683">
        <v>3025</v>
      </c>
      <c r="L3683">
        <v>597</v>
      </c>
      <c r="M3683">
        <v>5626</v>
      </c>
      <c r="N3683" t="s">
        <v>36604</v>
      </c>
    </row>
    <row r="3684" spans="1:14" x14ac:dyDescent="0.25">
      <c r="A3684">
        <v>7436</v>
      </c>
      <c r="B3684" t="s">
        <v>47446</v>
      </c>
      <c r="C3684" t="s">
        <v>47447</v>
      </c>
      <c r="D3684" t="s">
        <v>38816</v>
      </c>
      <c r="E3684">
        <v>593</v>
      </c>
      <c r="F3684" t="s">
        <v>36607</v>
      </c>
      <c r="G3684" t="s">
        <v>36607</v>
      </c>
      <c r="I3684">
        <v>376</v>
      </c>
      <c r="J3684">
        <v>4347</v>
      </c>
      <c r="K3684">
        <v>3029</v>
      </c>
      <c r="L3684">
        <v>199</v>
      </c>
      <c r="M3684">
        <v>5627</v>
      </c>
      <c r="N3684" t="s">
        <v>36604</v>
      </c>
    </row>
    <row r="3685" spans="1:14" x14ac:dyDescent="0.25">
      <c r="A3685">
        <v>7346</v>
      </c>
      <c r="B3685" t="s">
        <v>47448</v>
      </c>
      <c r="C3685" t="s">
        <v>47449</v>
      </c>
      <c r="D3685" t="s">
        <v>47450</v>
      </c>
      <c r="E3685">
        <v>377</v>
      </c>
      <c r="F3685" t="s">
        <v>36607</v>
      </c>
      <c r="G3685" t="s">
        <v>36607</v>
      </c>
      <c r="I3685">
        <v>1361</v>
      </c>
      <c r="J3685">
        <v>4346</v>
      </c>
      <c r="K3685">
        <v>3025</v>
      </c>
      <c r="L3685">
        <v>73</v>
      </c>
      <c r="M3685">
        <v>5629</v>
      </c>
      <c r="N3685" t="s">
        <v>36604</v>
      </c>
    </row>
    <row r="3686" spans="1:14" x14ac:dyDescent="0.25">
      <c r="A3686">
        <v>10200</v>
      </c>
      <c r="B3686" t="s">
        <v>47451</v>
      </c>
      <c r="C3686" t="s">
        <v>47452</v>
      </c>
      <c r="D3686" t="s">
        <v>47453</v>
      </c>
      <c r="E3686">
        <v>2378</v>
      </c>
      <c r="F3686" t="s">
        <v>36607</v>
      </c>
      <c r="G3686" t="s">
        <v>36607</v>
      </c>
      <c r="I3686">
        <v>1363</v>
      </c>
      <c r="J3686">
        <v>4349</v>
      </c>
      <c r="K3686">
        <v>3031</v>
      </c>
      <c r="L3686">
        <v>220</v>
      </c>
      <c r="M3686">
        <v>5631</v>
      </c>
      <c r="N3686" t="s">
        <v>36604</v>
      </c>
    </row>
    <row r="3687" spans="1:14" x14ac:dyDescent="0.25">
      <c r="A3687">
        <v>7348</v>
      </c>
      <c r="B3687" t="s">
        <v>47454</v>
      </c>
      <c r="C3687" t="s">
        <v>47455</v>
      </c>
      <c r="D3687" t="s">
        <v>47456</v>
      </c>
      <c r="E3687">
        <v>177</v>
      </c>
      <c r="F3687" t="s">
        <v>36607</v>
      </c>
      <c r="G3687" t="s">
        <v>36607</v>
      </c>
      <c r="I3687">
        <v>1361</v>
      </c>
      <c r="J3687">
        <v>4350</v>
      </c>
      <c r="K3687">
        <v>3025</v>
      </c>
      <c r="L3687">
        <v>57</v>
      </c>
      <c r="M3687">
        <v>5632</v>
      </c>
      <c r="N3687" t="s">
        <v>36604</v>
      </c>
    </row>
    <row r="3688" spans="1:14" x14ac:dyDescent="0.25">
      <c r="A3688">
        <v>16355</v>
      </c>
      <c r="B3688" t="s">
        <v>47457</v>
      </c>
      <c r="C3688" t="s">
        <v>47458</v>
      </c>
      <c r="D3688" t="s">
        <v>47111</v>
      </c>
      <c r="E3688">
        <v>254</v>
      </c>
      <c r="F3688" t="s">
        <v>36607</v>
      </c>
      <c r="G3688" t="s">
        <v>36607</v>
      </c>
      <c r="I3688">
        <v>1364</v>
      </c>
      <c r="J3688">
        <v>4351</v>
      </c>
      <c r="K3688">
        <v>3032</v>
      </c>
      <c r="L3688">
        <v>254</v>
      </c>
      <c r="M3688">
        <v>5633</v>
      </c>
      <c r="N3688" t="s">
        <v>36604</v>
      </c>
    </row>
    <row r="3689" spans="1:14" x14ac:dyDescent="0.25">
      <c r="A3689">
        <v>7349</v>
      </c>
      <c r="B3689" t="s">
        <v>47459</v>
      </c>
      <c r="C3689" t="s">
        <v>47460</v>
      </c>
      <c r="D3689" t="s">
        <v>47461</v>
      </c>
      <c r="E3689">
        <v>63</v>
      </c>
      <c r="F3689" t="s">
        <v>36607</v>
      </c>
      <c r="G3689" t="s">
        <v>36607</v>
      </c>
      <c r="I3689">
        <v>1361</v>
      </c>
      <c r="J3689">
        <v>4352</v>
      </c>
      <c r="K3689">
        <v>3025</v>
      </c>
      <c r="L3689">
        <v>152</v>
      </c>
      <c r="M3689">
        <v>5634</v>
      </c>
      <c r="N3689" t="s">
        <v>36604</v>
      </c>
    </row>
    <row r="3690" spans="1:14" x14ac:dyDescent="0.25">
      <c r="A3690">
        <v>17550</v>
      </c>
      <c r="B3690" t="s">
        <v>47462</v>
      </c>
      <c r="C3690" t="s">
        <v>47463</v>
      </c>
      <c r="D3690" t="s">
        <v>47464</v>
      </c>
      <c r="E3690">
        <v>1357</v>
      </c>
      <c r="F3690" t="s">
        <v>36607</v>
      </c>
      <c r="G3690" t="s">
        <v>36607</v>
      </c>
      <c r="I3690">
        <v>1365</v>
      </c>
      <c r="J3690">
        <v>4353</v>
      </c>
      <c r="K3690">
        <v>3033</v>
      </c>
      <c r="L3690">
        <v>115</v>
      </c>
      <c r="M3690">
        <v>5635</v>
      </c>
      <c r="N3690" t="s">
        <v>36604</v>
      </c>
    </row>
    <row r="3691" spans="1:14" x14ac:dyDescent="0.25">
      <c r="A3691">
        <v>20004</v>
      </c>
      <c r="B3691" t="s">
        <v>47465</v>
      </c>
      <c r="C3691" t="s">
        <v>47466</v>
      </c>
      <c r="D3691" t="s">
        <v>44828</v>
      </c>
      <c r="E3691">
        <v>2524</v>
      </c>
      <c r="F3691" t="s">
        <v>36607</v>
      </c>
      <c r="G3691" t="s">
        <v>36607</v>
      </c>
      <c r="I3691">
        <v>1217</v>
      </c>
      <c r="J3691">
        <v>4354</v>
      </c>
      <c r="K3691">
        <v>2661</v>
      </c>
      <c r="L3691">
        <v>185</v>
      </c>
      <c r="M3691">
        <v>5636</v>
      </c>
      <c r="N3691" t="s">
        <v>36604</v>
      </c>
    </row>
    <row r="3692" spans="1:14" x14ac:dyDescent="0.25">
      <c r="A3692">
        <v>16220</v>
      </c>
      <c r="B3692" t="s">
        <v>47467</v>
      </c>
      <c r="C3692" t="s">
        <v>47468</v>
      </c>
      <c r="D3692" t="s">
        <v>47469</v>
      </c>
      <c r="E3692">
        <v>2302</v>
      </c>
      <c r="F3692" t="s">
        <v>36607</v>
      </c>
      <c r="G3692" t="s">
        <v>36607</v>
      </c>
      <c r="I3692">
        <v>1368</v>
      </c>
      <c r="J3692">
        <v>4358</v>
      </c>
      <c r="K3692">
        <v>136</v>
      </c>
      <c r="L3692">
        <v>249</v>
      </c>
      <c r="M3692">
        <v>5640</v>
      </c>
      <c r="N3692" t="s">
        <v>36604</v>
      </c>
    </row>
    <row r="3693" spans="1:14" x14ac:dyDescent="0.25">
      <c r="A3693">
        <v>16539</v>
      </c>
      <c r="B3693" t="s">
        <v>47470</v>
      </c>
      <c r="C3693" t="s">
        <v>47471</v>
      </c>
      <c r="D3693" t="s">
        <v>47472</v>
      </c>
      <c r="E3693">
        <v>1503</v>
      </c>
      <c r="F3693" t="s">
        <v>36607</v>
      </c>
      <c r="G3693" t="s">
        <v>36607</v>
      </c>
      <c r="I3693">
        <v>288</v>
      </c>
      <c r="J3693">
        <v>3899</v>
      </c>
      <c r="K3693">
        <v>2583</v>
      </c>
      <c r="L3693">
        <v>510</v>
      </c>
      <c r="M3693">
        <v>7919</v>
      </c>
      <c r="N3693" t="s">
        <v>36604</v>
      </c>
    </row>
    <row r="3694" spans="1:14" x14ac:dyDescent="0.25">
      <c r="A3694">
        <v>7712</v>
      </c>
      <c r="B3694" t="s">
        <v>47473</v>
      </c>
      <c r="C3694" t="s">
        <v>47474</v>
      </c>
      <c r="D3694" t="s">
        <v>47475</v>
      </c>
      <c r="E3694">
        <v>1411</v>
      </c>
      <c r="F3694" t="s">
        <v>36607</v>
      </c>
      <c r="G3694" t="s">
        <v>36607</v>
      </c>
      <c r="I3694">
        <v>425</v>
      </c>
      <c r="J3694">
        <v>4360</v>
      </c>
      <c r="K3694">
        <v>3037</v>
      </c>
      <c r="L3694">
        <v>25</v>
      </c>
      <c r="M3694">
        <v>5643</v>
      </c>
      <c r="N3694" t="s">
        <v>36604</v>
      </c>
    </row>
    <row r="3695" spans="1:14" x14ac:dyDescent="0.25">
      <c r="A3695">
        <v>7369</v>
      </c>
      <c r="B3695" t="s">
        <v>47476</v>
      </c>
      <c r="C3695" t="s">
        <v>37311</v>
      </c>
      <c r="D3695" t="s">
        <v>36675</v>
      </c>
      <c r="E3695">
        <v>2389</v>
      </c>
      <c r="F3695" t="s">
        <v>36607</v>
      </c>
      <c r="G3695" t="s">
        <v>36607</v>
      </c>
      <c r="I3695">
        <v>406</v>
      </c>
      <c r="J3695">
        <v>4361</v>
      </c>
      <c r="K3695">
        <v>897</v>
      </c>
      <c r="L3695">
        <v>73</v>
      </c>
      <c r="M3695">
        <v>5644</v>
      </c>
      <c r="N3695" t="s">
        <v>36604</v>
      </c>
    </row>
    <row r="3696" spans="1:14" x14ac:dyDescent="0.25">
      <c r="A3696">
        <v>15620</v>
      </c>
      <c r="B3696" t="s">
        <v>47477</v>
      </c>
      <c r="C3696" t="s">
        <v>47478</v>
      </c>
      <c r="D3696" t="s">
        <v>47479</v>
      </c>
      <c r="E3696">
        <v>2954</v>
      </c>
      <c r="F3696" t="s">
        <v>36607</v>
      </c>
      <c r="G3696" t="s">
        <v>36607</v>
      </c>
      <c r="I3696">
        <v>1369</v>
      </c>
      <c r="J3696">
        <v>4362</v>
      </c>
      <c r="K3696">
        <v>3038</v>
      </c>
      <c r="L3696">
        <v>218</v>
      </c>
      <c r="M3696">
        <v>5645</v>
      </c>
      <c r="N3696" t="s">
        <v>36604</v>
      </c>
    </row>
    <row r="3697" spans="1:14" x14ac:dyDescent="0.25">
      <c r="A3697">
        <v>7372</v>
      </c>
      <c r="B3697" t="s">
        <v>47480</v>
      </c>
      <c r="C3697" t="s">
        <v>47481</v>
      </c>
      <c r="D3697" t="s">
        <v>36940</v>
      </c>
      <c r="E3697">
        <v>483</v>
      </c>
      <c r="F3697" t="s">
        <v>36607</v>
      </c>
      <c r="G3697" t="s">
        <v>36607</v>
      </c>
      <c r="I3697">
        <v>1370</v>
      </c>
      <c r="J3697">
        <v>4363</v>
      </c>
      <c r="K3697">
        <v>3040</v>
      </c>
      <c r="L3697">
        <v>987</v>
      </c>
      <c r="M3697">
        <v>5647</v>
      </c>
      <c r="N3697" t="s">
        <v>36604</v>
      </c>
    </row>
    <row r="3698" spans="1:14" x14ac:dyDescent="0.25">
      <c r="A3698">
        <v>7373</v>
      </c>
      <c r="B3698" t="s">
        <v>47482</v>
      </c>
      <c r="C3698" t="s">
        <v>37922</v>
      </c>
      <c r="D3698" t="s">
        <v>12043</v>
      </c>
      <c r="E3698">
        <v>965</v>
      </c>
      <c r="F3698" t="s">
        <v>36607</v>
      </c>
      <c r="G3698" t="s">
        <v>36607</v>
      </c>
      <c r="I3698">
        <v>1370</v>
      </c>
      <c r="J3698">
        <v>4363</v>
      </c>
      <c r="K3698">
        <v>708</v>
      </c>
      <c r="L3698">
        <v>381</v>
      </c>
      <c r="M3698">
        <v>5648</v>
      </c>
      <c r="N3698" t="s">
        <v>36604</v>
      </c>
    </row>
    <row r="3699" spans="1:14" x14ac:dyDescent="0.25">
      <c r="A3699">
        <v>7385</v>
      </c>
      <c r="B3699" t="s">
        <v>47483</v>
      </c>
      <c r="C3699" t="s">
        <v>47484</v>
      </c>
      <c r="D3699" t="s">
        <v>47485</v>
      </c>
      <c r="E3699">
        <v>1124</v>
      </c>
      <c r="F3699" t="s">
        <v>36607</v>
      </c>
      <c r="G3699" t="s">
        <v>36607</v>
      </c>
      <c r="I3699">
        <v>1044</v>
      </c>
      <c r="J3699">
        <v>4371</v>
      </c>
      <c r="K3699">
        <v>132</v>
      </c>
      <c r="L3699">
        <v>87</v>
      </c>
      <c r="M3699">
        <v>5658</v>
      </c>
      <c r="N3699" t="s">
        <v>36604</v>
      </c>
    </row>
    <row r="3700" spans="1:14" x14ac:dyDescent="0.25">
      <c r="A3700">
        <v>7387</v>
      </c>
      <c r="B3700" t="s">
        <v>47486</v>
      </c>
      <c r="C3700" t="s">
        <v>47487</v>
      </c>
      <c r="D3700" t="s">
        <v>47488</v>
      </c>
      <c r="E3700">
        <v>887</v>
      </c>
      <c r="F3700" t="s">
        <v>36607</v>
      </c>
      <c r="G3700" t="s">
        <v>36607</v>
      </c>
      <c r="I3700">
        <v>1044</v>
      </c>
      <c r="J3700">
        <v>4372</v>
      </c>
      <c r="K3700">
        <v>136</v>
      </c>
      <c r="L3700">
        <v>392</v>
      </c>
      <c r="M3700">
        <v>5659</v>
      </c>
      <c r="N3700" t="s">
        <v>36604</v>
      </c>
    </row>
    <row r="3701" spans="1:14" x14ac:dyDescent="0.25">
      <c r="A3701">
        <v>12055</v>
      </c>
      <c r="B3701" t="s">
        <v>47490</v>
      </c>
      <c r="C3701" t="s">
        <v>47491</v>
      </c>
      <c r="D3701" t="s">
        <v>47492</v>
      </c>
      <c r="E3701">
        <v>264</v>
      </c>
      <c r="F3701" t="s">
        <v>36607</v>
      </c>
      <c r="G3701" t="s">
        <v>36607</v>
      </c>
      <c r="I3701">
        <v>1243</v>
      </c>
      <c r="J3701">
        <v>3915</v>
      </c>
      <c r="K3701">
        <v>2723</v>
      </c>
      <c r="L3701">
        <v>105</v>
      </c>
      <c r="M3701">
        <v>6097</v>
      </c>
      <c r="N3701" t="s">
        <v>36604</v>
      </c>
    </row>
    <row r="3702" spans="1:14" x14ac:dyDescent="0.25">
      <c r="A3702">
        <v>13107</v>
      </c>
      <c r="B3702" t="s">
        <v>47493</v>
      </c>
      <c r="C3702" t="s">
        <v>47494</v>
      </c>
      <c r="D3702" t="s">
        <v>47495</v>
      </c>
      <c r="E3702">
        <v>648</v>
      </c>
      <c r="F3702" t="s">
        <v>36607</v>
      </c>
      <c r="G3702" t="s">
        <v>36607</v>
      </c>
      <c r="I3702">
        <v>937</v>
      </c>
      <c r="J3702">
        <v>3980</v>
      </c>
      <c r="K3702">
        <v>2154</v>
      </c>
      <c r="L3702">
        <v>409</v>
      </c>
      <c r="M3702">
        <v>5660</v>
      </c>
      <c r="N3702" t="s">
        <v>36604</v>
      </c>
    </row>
    <row r="3703" spans="1:14" x14ac:dyDescent="0.25">
      <c r="A3703">
        <v>7392</v>
      </c>
      <c r="B3703" t="s">
        <v>47496</v>
      </c>
      <c r="C3703" t="s">
        <v>47497</v>
      </c>
      <c r="D3703" t="s">
        <v>47498</v>
      </c>
      <c r="E3703">
        <v>4657</v>
      </c>
      <c r="F3703" t="s">
        <v>36607</v>
      </c>
      <c r="G3703" t="s">
        <v>36607</v>
      </c>
      <c r="I3703">
        <v>361</v>
      </c>
      <c r="J3703">
        <v>4375</v>
      </c>
      <c r="K3703">
        <v>135</v>
      </c>
      <c r="L3703">
        <v>272</v>
      </c>
      <c r="M3703">
        <v>5663</v>
      </c>
      <c r="N3703" t="s">
        <v>36604</v>
      </c>
    </row>
    <row r="3704" spans="1:14" x14ac:dyDescent="0.25">
      <c r="A3704">
        <v>13365</v>
      </c>
      <c r="B3704" t="s">
        <v>47500</v>
      </c>
      <c r="C3704" t="s">
        <v>47501</v>
      </c>
      <c r="D3704" t="s">
        <v>47502</v>
      </c>
      <c r="E3704">
        <v>152</v>
      </c>
      <c r="F3704" t="s">
        <v>36607</v>
      </c>
      <c r="G3704" t="s">
        <v>36607</v>
      </c>
      <c r="I3704">
        <v>1374</v>
      </c>
      <c r="J3704">
        <v>4379</v>
      </c>
      <c r="K3704">
        <v>3052</v>
      </c>
      <c r="L3704">
        <v>249</v>
      </c>
      <c r="M3704">
        <v>5669</v>
      </c>
      <c r="N3704" t="s">
        <v>36604</v>
      </c>
    </row>
    <row r="3705" spans="1:14" x14ac:dyDescent="0.25">
      <c r="A3705">
        <v>11860</v>
      </c>
      <c r="B3705" t="s">
        <v>47503</v>
      </c>
      <c r="C3705" t="s">
        <v>47504</v>
      </c>
      <c r="D3705" t="s">
        <v>42714</v>
      </c>
      <c r="E3705">
        <v>778</v>
      </c>
      <c r="F3705" t="s">
        <v>36607</v>
      </c>
      <c r="G3705" t="s">
        <v>36607</v>
      </c>
      <c r="I3705">
        <v>758</v>
      </c>
      <c r="J3705">
        <v>3923</v>
      </c>
      <c r="K3705">
        <v>1510</v>
      </c>
      <c r="L3705">
        <v>113</v>
      </c>
      <c r="M3705">
        <v>6577</v>
      </c>
      <c r="N3705" t="s">
        <v>36604</v>
      </c>
    </row>
    <row r="3706" spans="1:14" x14ac:dyDescent="0.25">
      <c r="A3706">
        <v>15942</v>
      </c>
      <c r="B3706" t="s">
        <v>47505</v>
      </c>
      <c r="C3706" t="s">
        <v>47506</v>
      </c>
      <c r="D3706" t="s">
        <v>47507</v>
      </c>
      <c r="E3706">
        <v>998</v>
      </c>
      <c r="F3706" t="s">
        <v>36607</v>
      </c>
      <c r="G3706" t="s">
        <v>36607</v>
      </c>
      <c r="I3706">
        <v>1175</v>
      </c>
      <c r="J3706">
        <v>4384</v>
      </c>
      <c r="K3706">
        <v>2549</v>
      </c>
      <c r="L3706">
        <v>236</v>
      </c>
      <c r="M3706">
        <v>5678</v>
      </c>
      <c r="N3706" t="s">
        <v>36604</v>
      </c>
    </row>
    <row r="3707" spans="1:14" x14ac:dyDescent="0.25">
      <c r="A3707">
        <v>7422</v>
      </c>
      <c r="B3707" t="s">
        <v>47508</v>
      </c>
      <c r="C3707" t="s">
        <v>47509</v>
      </c>
      <c r="D3707" t="s">
        <v>46956</v>
      </c>
      <c r="E3707">
        <v>1946</v>
      </c>
      <c r="F3707" t="s">
        <v>36607</v>
      </c>
      <c r="G3707" t="s">
        <v>36607</v>
      </c>
      <c r="I3707">
        <v>740</v>
      </c>
      <c r="J3707">
        <v>4388</v>
      </c>
      <c r="K3707">
        <v>258</v>
      </c>
      <c r="L3707">
        <v>314</v>
      </c>
      <c r="M3707">
        <v>5683</v>
      </c>
      <c r="N3707" t="s">
        <v>36604</v>
      </c>
    </row>
    <row r="3708" spans="1:14" x14ac:dyDescent="0.25">
      <c r="A3708">
        <v>12210</v>
      </c>
      <c r="B3708" t="s">
        <v>47510</v>
      </c>
      <c r="C3708" t="s">
        <v>47511</v>
      </c>
      <c r="D3708" t="s">
        <v>36939</v>
      </c>
      <c r="E3708">
        <v>2883</v>
      </c>
      <c r="F3708" t="s">
        <v>36607</v>
      </c>
      <c r="G3708" t="s">
        <v>36607</v>
      </c>
      <c r="I3708">
        <v>1227</v>
      </c>
      <c r="J3708">
        <v>4389</v>
      </c>
      <c r="K3708">
        <v>415</v>
      </c>
      <c r="L3708">
        <v>397</v>
      </c>
      <c r="M3708">
        <v>5684</v>
      </c>
      <c r="N3708" t="s">
        <v>36604</v>
      </c>
    </row>
    <row r="3709" spans="1:14" x14ac:dyDescent="0.25">
      <c r="A3709">
        <v>7427</v>
      </c>
      <c r="B3709" t="s">
        <v>47513</v>
      </c>
      <c r="C3709" t="s">
        <v>47514</v>
      </c>
      <c r="D3709" t="s">
        <v>41032</v>
      </c>
      <c r="E3709">
        <v>2257</v>
      </c>
      <c r="F3709" t="s">
        <v>36607</v>
      </c>
      <c r="G3709" t="s">
        <v>36607</v>
      </c>
      <c r="I3709">
        <v>740</v>
      </c>
      <c r="J3709">
        <v>4391</v>
      </c>
      <c r="K3709">
        <v>269</v>
      </c>
      <c r="L3709">
        <v>223</v>
      </c>
      <c r="M3709">
        <v>5686</v>
      </c>
      <c r="N3709" t="s">
        <v>36604</v>
      </c>
    </row>
    <row r="3710" spans="1:14" x14ac:dyDescent="0.25">
      <c r="A3710">
        <v>7428</v>
      </c>
      <c r="B3710" t="s">
        <v>47515</v>
      </c>
      <c r="C3710" t="s">
        <v>47516</v>
      </c>
      <c r="D3710" t="s">
        <v>47517</v>
      </c>
      <c r="E3710">
        <v>2199</v>
      </c>
      <c r="F3710" t="s">
        <v>36607</v>
      </c>
      <c r="G3710" t="s">
        <v>36607</v>
      </c>
      <c r="I3710">
        <v>740</v>
      </c>
      <c r="J3710">
        <v>4392</v>
      </c>
      <c r="K3710">
        <v>268</v>
      </c>
      <c r="L3710">
        <v>289</v>
      </c>
      <c r="M3710">
        <v>5687</v>
      </c>
      <c r="N3710" t="s">
        <v>36604</v>
      </c>
    </row>
    <row r="3711" spans="1:14" x14ac:dyDescent="0.25">
      <c r="A3711">
        <v>14253</v>
      </c>
      <c r="B3711" t="s">
        <v>47518</v>
      </c>
      <c r="C3711" t="s">
        <v>47519</v>
      </c>
      <c r="D3711" t="s">
        <v>47520</v>
      </c>
      <c r="E3711">
        <v>175</v>
      </c>
      <c r="F3711" t="s">
        <v>36607</v>
      </c>
      <c r="G3711" t="s">
        <v>36607</v>
      </c>
      <c r="I3711">
        <v>424</v>
      </c>
      <c r="J3711">
        <v>4393</v>
      </c>
      <c r="K3711">
        <v>921</v>
      </c>
      <c r="L3711">
        <v>98</v>
      </c>
      <c r="M3711">
        <v>5688</v>
      </c>
      <c r="N3711" t="s">
        <v>36604</v>
      </c>
    </row>
    <row r="3712" spans="1:14" x14ac:dyDescent="0.25">
      <c r="A3712">
        <v>11700</v>
      </c>
      <c r="B3712" t="s">
        <v>47521</v>
      </c>
      <c r="C3712" t="s">
        <v>47522</v>
      </c>
      <c r="D3712" t="s">
        <v>47523</v>
      </c>
      <c r="E3712">
        <v>131</v>
      </c>
      <c r="F3712" t="s">
        <v>36607</v>
      </c>
      <c r="G3712" t="s">
        <v>36607</v>
      </c>
      <c r="I3712">
        <v>900</v>
      </c>
      <c r="J3712">
        <v>4394</v>
      </c>
      <c r="K3712">
        <v>1823</v>
      </c>
      <c r="L3712">
        <v>178</v>
      </c>
      <c r="M3712">
        <v>5689</v>
      </c>
      <c r="N3712" t="s">
        <v>36604</v>
      </c>
    </row>
    <row r="3713" spans="1:14" x14ac:dyDescent="0.25">
      <c r="A3713">
        <v>18674</v>
      </c>
      <c r="B3713" t="s">
        <v>47524</v>
      </c>
      <c r="C3713" t="s">
        <v>47525</v>
      </c>
      <c r="D3713" t="s">
        <v>47526</v>
      </c>
      <c r="E3713">
        <v>2094</v>
      </c>
      <c r="F3713" t="s">
        <v>36607</v>
      </c>
      <c r="G3713" t="s">
        <v>36607</v>
      </c>
      <c r="I3713">
        <v>1312</v>
      </c>
      <c r="J3713">
        <v>4172</v>
      </c>
      <c r="K3713">
        <v>2906</v>
      </c>
      <c r="L3713">
        <v>65</v>
      </c>
      <c r="M3713">
        <v>5690</v>
      </c>
      <c r="N3713" t="s">
        <v>36604</v>
      </c>
    </row>
    <row r="3714" spans="1:14" x14ac:dyDescent="0.25">
      <c r="A3714">
        <v>10264</v>
      </c>
      <c r="B3714" t="s">
        <v>47528</v>
      </c>
      <c r="C3714" t="s">
        <v>47529</v>
      </c>
      <c r="D3714" t="s">
        <v>47530</v>
      </c>
      <c r="E3714">
        <v>188</v>
      </c>
      <c r="F3714" t="s">
        <v>36607</v>
      </c>
      <c r="G3714" t="s">
        <v>36607</v>
      </c>
      <c r="I3714">
        <v>1378</v>
      </c>
      <c r="J3714">
        <v>4395</v>
      </c>
      <c r="K3714">
        <v>3061</v>
      </c>
      <c r="L3714">
        <v>451</v>
      </c>
      <c r="M3714">
        <v>5692</v>
      </c>
      <c r="N3714" t="s">
        <v>36604</v>
      </c>
    </row>
    <row r="3715" spans="1:14" x14ac:dyDescent="0.25">
      <c r="A3715">
        <v>7433</v>
      </c>
      <c r="B3715" t="s">
        <v>47531</v>
      </c>
      <c r="C3715" t="s">
        <v>47532</v>
      </c>
      <c r="D3715" t="s">
        <v>47533</v>
      </c>
      <c r="E3715">
        <v>593</v>
      </c>
      <c r="F3715" t="s">
        <v>36607</v>
      </c>
      <c r="G3715" t="s">
        <v>36607</v>
      </c>
      <c r="I3715">
        <v>376</v>
      </c>
      <c r="J3715">
        <v>4347</v>
      </c>
      <c r="K3715">
        <v>3029</v>
      </c>
      <c r="L3715">
        <v>40</v>
      </c>
      <c r="M3715">
        <v>5693</v>
      </c>
      <c r="N3715" t="s">
        <v>36604</v>
      </c>
    </row>
    <row r="3716" spans="1:14" x14ac:dyDescent="0.25">
      <c r="A3716">
        <v>15960</v>
      </c>
      <c r="B3716" t="s">
        <v>47534</v>
      </c>
      <c r="C3716" t="s">
        <v>47535</v>
      </c>
      <c r="D3716" t="s">
        <v>47536</v>
      </c>
      <c r="E3716">
        <v>435</v>
      </c>
      <c r="F3716" t="s">
        <v>36607</v>
      </c>
      <c r="G3716" t="s">
        <v>36607</v>
      </c>
      <c r="I3716">
        <v>727</v>
      </c>
      <c r="J3716">
        <v>4396</v>
      </c>
      <c r="K3716">
        <v>1442</v>
      </c>
      <c r="L3716">
        <v>247</v>
      </c>
      <c r="M3716">
        <v>5694</v>
      </c>
      <c r="N3716" t="s">
        <v>36604</v>
      </c>
    </row>
    <row r="3717" spans="1:14" x14ac:dyDescent="0.25">
      <c r="A3717">
        <v>11598</v>
      </c>
      <c r="B3717" t="s">
        <v>47537</v>
      </c>
      <c r="C3717" t="s">
        <v>47538</v>
      </c>
      <c r="D3717" t="s">
        <v>47539</v>
      </c>
      <c r="E3717">
        <v>1787</v>
      </c>
      <c r="F3717" t="s">
        <v>36607</v>
      </c>
      <c r="G3717" t="s">
        <v>36607</v>
      </c>
      <c r="I3717">
        <v>1379</v>
      </c>
      <c r="J3717">
        <v>4398</v>
      </c>
      <c r="K3717">
        <v>3062</v>
      </c>
      <c r="L3717">
        <v>151</v>
      </c>
      <c r="M3717">
        <v>5697</v>
      </c>
      <c r="N3717" t="s">
        <v>36604</v>
      </c>
    </row>
    <row r="3718" spans="1:14" x14ac:dyDescent="0.25">
      <c r="A3718">
        <v>7439</v>
      </c>
      <c r="B3718" t="s">
        <v>47540</v>
      </c>
      <c r="C3718" t="s">
        <v>47541</v>
      </c>
      <c r="D3718" t="s">
        <v>47542</v>
      </c>
      <c r="E3718">
        <v>576</v>
      </c>
      <c r="F3718" t="s">
        <v>36607</v>
      </c>
      <c r="G3718" t="s">
        <v>36607</v>
      </c>
      <c r="I3718">
        <v>376</v>
      </c>
      <c r="J3718">
        <v>4399</v>
      </c>
      <c r="K3718">
        <v>3029</v>
      </c>
      <c r="L3718">
        <v>153</v>
      </c>
      <c r="M3718">
        <v>5698</v>
      </c>
      <c r="N3718" t="s">
        <v>36604</v>
      </c>
    </row>
    <row r="3719" spans="1:14" x14ac:dyDescent="0.25">
      <c r="A3719">
        <v>8761</v>
      </c>
      <c r="B3719" t="s">
        <v>47543</v>
      </c>
      <c r="C3719" t="s">
        <v>47544</v>
      </c>
      <c r="D3719" t="s">
        <v>47545</v>
      </c>
      <c r="E3719">
        <v>113</v>
      </c>
      <c r="F3719" t="s">
        <v>36607</v>
      </c>
      <c r="G3719" t="s">
        <v>36607</v>
      </c>
      <c r="I3719">
        <v>1382</v>
      </c>
      <c r="J3719">
        <v>4402</v>
      </c>
      <c r="K3719">
        <v>3064</v>
      </c>
      <c r="L3719">
        <v>343</v>
      </c>
      <c r="M3719">
        <v>5702</v>
      </c>
      <c r="N3719" t="s">
        <v>36604</v>
      </c>
    </row>
    <row r="3720" spans="1:14" x14ac:dyDescent="0.25">
      <c r="A3720">
        <v>15213</v>
      </c>
      <c r="B3720" t="s">
        <v>47546</v>
      </c>
      <c r="C3720" t="s">
        <v>47547</v>
      </c>
      <c r="D3720" t="s">
        <v>42864</v>
      </c>
      <c r="E3720">
        <v>2741</v>
      </c>
      <c r="F3720" t="s">
        <v>36607</v>
      </c>
      <c r="G3720" t="s">
        <v>36607</v>
      </c>
      <c r="I3720">
        <v>1160</v>
      </c>
      <c r="J3720">
        <v>4405</v>
      </c>
      <c r="K3720">
        <v>268</v>
      </c>
      <c r="L3720">
        <v>100</v>
      </c>
      <c r="M3720">
        <v>5706</v>
      </c>
      <c r="N3720" t="s">
        <v>36604</v>
      </c>
    </row>
    <row r="3721" spans="1:14" x14ac:dyDescent="0.25">
      <c r="A3721">
        <v>13027</v>
      </c>
      <c r="B3721" t="s">
        <v>47548</v>
      </c>
      <c r="C3721" t="s">
        <v>47549</v>
      </c>
      <c r="D3721" t="s">
        <v>47550</v>
      </c>
      <c r="E3721">
        <v>3094</v>
      </c>
      <c r="F3721" t="s">
        <v>36607</v>
      </c>
      <c r="G3721" t="s">
        <v>36607</v>
      </c>
      <c r="I3721">
        <v>759</v>
      </c>
      <c r="J3721">
        <v>4407</v>
      </c>
      <c r="K3721">
        <v>2075</v>
      </c>
      <c r="L3721">
        <v>988</v>
      </c>
      <c r="M3721">
        <v>5707</v>
      </c>
      <c r="N3721" t="s">
        <v>36604</v>
      </c>
    </row>
    <row r="3722" spans="1:14" x14ac:dyDescent="0.25">
      <c r="A3722">
        <v>17520</v>
      </c>
      <c r="B3722" t="s">
        <v>47551</v>
      </c>
      <c r="C3722" t="s">
        <v>47552</v>
      </c>
      <c r="D3722" t="s">
        <v>42502</v>
      </c>
      <c r="E3722">
        <v>354</v>
      </c>
      <c r="F3722" t="s">
        <v>36607</v>
      </c>
      <c r="G3722" t="s">
        <v>36607</v>
      </c>
      <c r="I3722">
        <v>635</v>
      </c>
      <c r="J3722">
        <v>4409</v>
      </c>
      <c r="K3722">
        <v>1275</v>
      </c>
      <c r="L3722">
        <v>69</v>
      </c>
      <c r="M3722">
        <v>5711</v>
      </c>
      <c r="N3722" t="s">
        <v>36604</v>
      </c>
    </row>
    <row r="3723" spans="1:14" x14ac:dyDescent="0.25">
      <c r="A3723">
        <v>17700</v>
      </c>
      <c r="B3723" t="s">
        <v>47553</v>
      </c>
      <c r="C3723" t="s">
        <v>47554</v>
      </c>
      <c r="D3723" t="s">
        <v>47555</v>
      </c>
      <c r="E3723">
        <v>999</v>
      </c>
      <c r="F3723" t="s">
        <v>36607</v>
      </c>
      <c r="G3723" t="s">
        <v>36607</v>
      </c>
      <c r="I3723">
        <v>1653</v>
      </c>
      <c r="J3723">
        <v>3960</v>
      </c>
      <c r="K3723">
        <v>3922</v>
      </c>
      <c r="L3723">
        <v>666</v>
      </c>
      <c r="M3723">
        <v>7609</v>
      </c>
      <c r="N3723" t="s">
        <v>36604</v>
      </c>
    </row>
    <row r="3724" spans="1:14" x14ac:dyDescent="0.25">
      <c r="A3724">
        <v>7474</v>
      </c>
      <c r="B3724" t="s">
        <v>47556</v>
      </c>
      <c r="C3724" t="s">
        <v>47557</v>
      </c>
      <c r="D3724" t="s">
        <v>47558</v>
      </c>
      <c r="E3724">
        <v>2972</v>
      </c>
      <c r="F3724" t="s">
        <v>36607</v>
      </c>
      <c r="G3724" t="s">
        <v>36607</v>
      </c>
      <c r="I3724">
        <v>966</v>
      </c>
      <c r="J3724">
        <v>4412</v>
      </c>
      <c r="K3724">
        <v>3070</v>
      </c>
      <c r="L3724">
        <v>130</v>
      </c>
      <c r="M3724">
        <v>5714</v>
      </c>
      <c r="N3724" t="s">
        <v>36604</v>
      </c>
    </row>
    <row r="3725" spans="1:14" x14ac:dyDescent="0.25">
      <c r="A3725">
        <v>14263</v>
      </c>
      <c r="B3725" t="s">
        <v>47560</v>
      </c>
      <c r="C3725" t="s">
        <v>47561</v>
      </c>
      <c r="D3725" t="s">
        <v>42970</v>
      </c>
      <c r="E3725">
        <v>1615</v>
      </c>
      <c r="F3725" t="s">
        <v>36607</v>
      </c>
      <c r="G3725" t="s">
        <v>36607</v>
      </c>
      <c r="I3725">
        <v>1331</v>
      </c>
      <c r="J3725">
        <v>4415</v>
      </c>
      <c r="K3725">
        <v>3073</v>
      </c>
      <c r="L3725">
        <v>985</v>
      </c>
      <c r="M3725">
        <v>5717</v>
      </c>
      <c r="N3725" t="s">
        <v>36604</v>
      </c>
    </row>
    <row r="3726" spans="1:14" x14ac:dyDescent="0.25">
      <c r="A3726">
        <v>11805</v>
      </c>
      <c r="B3726" t="s">
        <v>47562</v>
      </c>
      <c r="C3726" t="s">
        <v>47563</v>
      </c>
      <c r="D3726" t="s">
        <v>39909</v>
      </c>
      <c r="E3726">
        <v>500</v>
      </c>
      <c r="F3726" t="s">
        <v>36607</v>
      </c>
      <c r="G3726" t="s">
        <v>36607</v>
      </c>
      <c r="I3726">
        <v>409</v>
      </c>
      <c r="J3726">
        <v>4416</v>
      </c>
      <c r="K3726">
        <v>900</v>
      </c>
      <c r="L3726">
        <v>637</v>
      </c>
      <c r="M3726">
        <v>5718</v>
      </c>
      <c r="N3726" t="s">
        <v>36604</v>
      </c>
    </row>
    <row r="3727" spans="1:14" x14ac:dyDescent="0.25">
      <c r="A3727">
        <v>7946</v>
      </c>
      <c r="B3727" t="s">
        <v>47564</v>
      </c>
      <c r="C3727" t="s">
        <v>47565</v>
      </c>
      <c r="D3727" t="s">
        <v>44872</v>
      </c>
      <c r="E3727">
        <v>1766</v>
      </c>
      <c r="F3727" t="s">
        <v>36607</v>
      </c>
      <c r="G3727" t="s">
        <v>36607</v>
      </c>
      <c r="I3727">
        <v>802</v>
      </c>
      <c r="J3727">
        <v>4417</v>
      </c>
      <c r="K3727">
        <v>1747</v>
      </c>
      <c r="L3727">
        <v>431</v>
      </c>
      <c r="M3727">
        <v>5719</v>
      </c>
      <c r="N3727" t="s">
        <v>36604</v>
      </c>
    </row>
    <row r="3728" spans="1:14" x14ac:dyDescent="0.25">
      <c r="A3728">
        <v>11458</v>
      </c>
      <c r="B3728" t="s">
        <v>47566</v>
      </c>
      <c r="C3728" t="s">
        <v>47567</v>
      </c>
      <c r="D3728" t="s">
        <v>47568</v>
      </c>
      <c r="E3728">
        <v>576</v>
      </c>
      <c r="F3728" t="s">
        <v>36607</v>
      </c>
      <c r="G3728" t="s">
        <v>36607</v>
      </c>
      <c r="I3728">
        <v>1385</v>
      </c>
      <c r="J3728">
        <v>4419</v>
      </c>
      <c r="K3728">
        <v>3075</v>
      </c>
      <c r="L3728">
        <v>14</v>
      </c>
      <c r="M3728">
        <v>5721</v>
      </c>
      <c r="N3728" t="s">
        <v>36604</v>
      </c>
    </row>
    <row r="3729" spans="1:14" x14ac:dyDescent="0.25">
      <c r="A3729">
        <v>7493</v>
      </c>
      <c r="B3729" t="s">
        <v>47569</v>
      </c>
      <c r="C3729" t="s">
        <v>47570</v>
      </c>
      <c r="D3729" t="s">
        <v>37503</v>
      </c>
      <c r="E3729">
        <v>756</v>
      </c>
      <c r="F3729" t="s">
        <v>36607</v>
      </c>
      <c r="G3729" t="s">
        <v>36607</v>
      </c>
      <c r="I3729">
        <v>1162</v>
      </c>
      <c r="J3729">
        <v>4418</v>
      </c>
      <c r="K3729">
        <v>3074</v>
      </c>
      <c r="L3729">
        <v>82</v>
      </c>
      <c r="M3729">
        <v>5723</v>
      </c>
      <c r="N3729" t="s">
        <v>36604</v>
      </c>
    </row>
    <row r="3730" spans="1:14" x14ac:dyDescent="0.25">
      <c r="A3730">
        <v>9524</v>
      </c>
      <c r="B3730" t="s">
        <v>47571</v>
      </c>
      <c r="C3730" t="s">
        <v>47572</v>
      </c>
      <c r="D3730" t="s">
        <v>47112</v>
      </c>
      <c r="E3730">
        <v>260</v>
      </c>
      <c r="F3730" t="s">
        <v>36607</v>
      </c>
      <c r="G3730" t="s">
        <v>36607</v>
      </c>
      <c r="I3730">
        <v>498</v>
      </c>
      <c r="J3730">
        <v>4421</v>
      </c>
      <c r="K3730">
        <v>3079</v>
      </c>
      <c r="L3730">
        <v>65</v>
      </c>
      <c r="M3730">
        <v>5725</v>
      </c>
      <c r="N3730" t="s">
        <v>36604</v>
      </c>
    </row>
    <row r="3731" spans="1:14" x14ac:dyDescent="0.25">
      <c r="A3731">
        <v>8702</v>
      </c>
      <c r="B3731" t="s">
        <v>47573</v>
      </c>
      <c r="C3731" t="s">
        <v>40328</v>
      </c>
      <c r="D3731" t="s">
        <v>36945</v>
      </c>
      <c r="E3731">
        <v>883</v>
      </c>
      <c r="F3731" t="s">
        <v>36607</v>
      </c>
      <c r="G3731" t="s">
        <v>36607</v>
      </c>
      <c r="I3731">
        <v>301</v>
      </c>
      <c r="J3731">
        <v>3968</v>
      </c>
      <c r="K3731">
        <v>1462</v>
      </c>
      <c r="L3731">
        <v>1026</v>
      </c>
      <c r="M3731">
        <v>6512</v>
      </c>
      <c r="N3731" t="s">
        <v>36604</v>
      </c>
    </row>
    <row r="3732" spans="1:14" x14ac:dyDescent="0.25">
      <c r="A3732">
        <v>14950</v>
      </c>
      <c r="B3732" t="s">
        <v>47574</v>
      </c>
      <c r="C3732" t="s">
        <v>47575</v>
      </c>
      <c r="D3732" t="s">
        <v>46920</v>
      </c>
      <c r="E3732">
        <v>1023</v>
      </c>
      <c r="F3732" t="s">
        <v>36607</v>
      </c>
      <c r="G3732" t="s">
        <v>36607</v>
      </c>
      <c r="I3732">
        <v>1016</v>
      </c>
      <c r="J3732">
        <v>4423</v>
      </c>
      <c r="K3732">
        <v>2098</v>
      </c>
      <c r="L3732">
        <v>111</v>
      </c>
      <c r="M3732">
        <v>5727</v>
      </c>
      <c r="N3732" t="s">
        <v>36604</v>
      </c>
    </row>
    <row r="3733" spans="1:14" x14ac:dyDescent="0.25">
      <c r="A3733">
        <v>8524</v>
      </c>
      <c r="B3733" t="s">
        <v>47576</v>
      </c>
      <c r="C3733" t="s">
        <v>47577</v>
      </c>
      <c r="D3733" t="s">
        <v>47578</v>
      </c>
      <c r="E3733">
        <v>396</v>
      </c>
      <c r="F3733" t="s">
        <v>36607</v>
      </c>
      <c r="G3733" t="s">
        <v>36607</v>
      </c>
      <c r="I3733">
        <v>901</v>
      </c>
      <c r="J3733">
        <v>4425</v>
      </c>
      <c r="K3733">
        <v>2342</v>
      </c>
      <c r="L3733">
        <v>153</v>
      </c>
      <c r="M3733">
        <v>5729</v>
      </c>
      <c r="N3733" t="s">
        <v>36604</v>
      </c>
    </row>
    <row r="3734" spans="1:14" x14ac:dyDescent="0.25">
      <c r="A3734">
        <v>11203</v>
      </c>
      <c r="B3734" t="s">
        <v>47579</v>
      </c>
      <c r="C3734" t="s">
        <v>47580</v>
      </c>
      <c r="D3734" t="s">
        <v>46373</v>
      </c>
      <c r="E3734">
        <v>174</v>
      </c>
      <c r="F3734" t="s">
        <v>36607</v>
      </c>
      <c r="G3734" t="s">
        <v>36607</v>
      </c>
      <c r="I3734">
        <v>1386</v>
      </c>
      <c r="J3734">
        <v>4428</v>
      </c>
      <c r="K3734">
        <v>3086</v>
      </c>
      <c r="L3734">
        <v>332</v>
      </c>
      <c r="M3734">
        <v>5736</v>
      </c>
      <c r="N3734" t="s">
        <v>36604</v>
      </c>
    </row>
    <row r="3735" spans="1:14" x14ac:dyDescent="0.25">
      <c r="A3735">
        <v>13042</v>
      </c>
      <c r="B3735" t="s">
        <v>47581</v>
      </c>
      <c r="C3735" t="s">
        <v>47582</v>
      </c>
      <c r="D3735" t="s">
        <v>47583</v>
      </c>
      <c r="E3735">
        <v>715</v>
      </c>
      <c r="F3735" t="s">
        <v>36607</v>
      </c>
      <c r="G3735" t="s">
        <v>36607</v>
      </c>
      <c r="I3735">
        <v>1203</v>
      </c>
      <c r="J3735">
        <v>3976</v>
      </c>
      <c r="K3735">
        <v>2628</v>
      </c>
      <c r="L3735">
        <v>102</v>
      </c>
      <c r="M3735">
        <v>7181</v>
      </c>
      <c r="N3735" t="s">
        <v>36604</v>
      </c>
    </row>
    <row r="3736" spans="1:14" x14ac:dyDescent="0.25">
      <c r="A3736">
        <v>18058</v>
      </c>
      <c r="B3736" t="s">
        <v>47585</v>
      </c>
      <c r="C3736" t="s">
        <v>47586</v>
      </c>
      <c r="D3736" t="s">
        <v>42673</v>
      </c>
      <c r="E3736">
        <v>443</v>
      </c>
      <c r="F3736" t="s">
        <v>36607</v>
      </c>
      <c r="G3736" t="s">
        <v>36607</v>
      </c>
      <c r="I3736">
        <v>1401</v>
      </c>
      <c r="J3736">
        <v>3403</v>
      </c>
      <c r="K3736">
        <v>3441</v>
      </c>
      <c r="L3736">
        <v>431</v>
      </c>
      <c r="M3736">
        <v>7181</v>
      </c>
      <c r="N3736" t="s">
        <v>36604</v>
      </c>
    </row>
    <row r="3737" spans="1:14" x14ac:dyDescent="0.25">
      <c r="A3737">
        <v>7519</v>
      </c>
      <c r="B3737" t="s">
        <v>47587</v>
      </c>
      <c r="C3737" t="s">
        <v>47588</v>
      </c>
      <c r="D3737" t="s">
        <v>40380</v>
      </c>
      <c r="E3737">
        <v>419</v>
      </c>
      <c r="F3737" t="s">
        <v>36607</v>
      </c>
      <c r="G3737" t="s">
        <v>36607</v>
      </c>
      <c r="I3737">
        <v>932</v>
      </c>
      <c r="J3737">
        <v>4430</v>
      </c>
      <c r="K3737">
        <v>3087</v>
      </c>
      <c r="L3737">
        <v>616</v>
      </c>
      <c r="M3737">
        <v>5738</v>
      </c>
      <c r="N3737" t="s">
        <v>36604</v>
      </c>
    </row>
    <row r="3738" spans="1:14" x14ac:dyDescent="0.25">
      <c r="A3738">
        <v>13836</v>
      </c>
      <c r="B3738" t="s">
        <v>47589</v>
      </c>
      <c r="C3738" t="s">
        <v>47590</v>
      </c>
      <c r="D3738" t="s">
        <v>47591</v>
      </c>
      <c r="E3738">
        <v>413</v>
      </c>
      <c r="F3738" t="s">
        <v>36607</v>
      </c>
      <c r="G3738" t="s">
        <v>36607</v>
      </c>
      <c r="I3738">
        <v>1259</v>
      </c>
      <c r="J3738">
        <v>3978</v>
      </c>
      <c r="K3738">
        <v>1405</v>
      </c>
      <c r="L3738">
        <v>272</v>
      </c>
      <c r="M3738">
        <v>7778</v>
      </c>
      <c r="N3738" t="s">
        <v>36604</v>
      </c>
    </row>
    <row r="3739" spans="1:14" x14ac:dyDescent="0.25">
      <c r="A3739">
        <v>11273</v>
      </c>
      <c r="B3739" t="s">
        <v>47592</v>
      </c>
      <c r="C3739" t="s">
        <v>47593</v>
      </c>
      <c r="D3739" t="s">
        <v>47594</v>
      </c>
      <c r="E3739">
        <v>649</v>
      </c>
      <c r="F3739" t="s">
        <v>36607</v>
      </c>
      <c r="G3739" t="s">
        <v>36607</v>
      </c>
      <c r="I3739">
        <v>1229</v>
      </c>
      <c r="J3739">
        <v>4432</v>
      </c>
      <c r="K3739">
        <v>2688</v>
      </c>
      <c r="L3739">
        <v>333</v>
      </c>
      <c r="M3739">
        <v>5741</v>
      </c>
      <c r="N3739" t="s">
        <v>36604</v>
      </c>
    </row>
    <row r="3740" spans="1:14" x14ac:dyDescent="0.25">
      <c r="A3740">
        <v>13108</v>
      </c>
      <c r="B3740" t="s">
        <v>47595</v>
      </c>
      <c r="C3740" t="s">
        <v>47596</v>
      </c>
      <c r="D3740" t="s">
        <v>36688</v>
      </c>
      <c r="E3740">
        <v>673</v>
      </c>
      <c r="F3740" t="s">
        <v>36607</v>
      </c>
      <c r="G3740" t="s">
        <v>36607</v>
      </c>
      <c r="I3740">
        <v>937</v>
      </c>
      <c r="J3740">
        <v>3980</v>
      </c>
      <c r="K3740">
        <v>2154</v>
      </c>
      <c r="L3740">
        <v>110</v>
      </c>
      <c r="M3740">
        <v>7343</v>
      </c>
      <c r="N3740" t="s">
        <v>36604</v>
      </c>
    </row>
    <row r="3741" spans="1:14" x14ac:dyDescent="0.25">
      <c r="A3741">
        <v>7526</v>
      </c>
      <c r="B3741" t="s">
        <v>47596</v>
      </c>
      <c r="C3741" t="s">
        <v>47597</v>
      </c>
      <c r="D3741" t="s">
        <v>39467</v>
      </c>
      <c r="E3741">
        <v>361</v>
      </c>
      <c r="F3741" t="s">
        <v>36607</v>
      </c>
      <c r="G3741" t="s">
        <v>36607</v>
      </c>
      <c r="I3741">
        <v>932</v>
      </c>
      <c r="J3741">
        <v>4433</v>
      </c>
      <c r="K3741">
        <v>3093</v>
      </c>
      <c r="L3741">
        <v>141</v>
      </c>
      <c r="M3741">
        <v>5745</v>
      </c>
      <c r="N3741" t="s">
        <v>36604</v>
      </c>
    </row>
    <row r="3742" spans="1:14" x14ac:dyDescent="0.25">
      <c r="A3742">
        <v>8626</v>
      </c>
      <c r="B3742" t="s">
        <v>47598</v>
      </c>
      <c r="C3742" t="s">
        <v>47599</v>
      </c>
      <c r="D3742" t="s">
        <v>47600</v>
      </c>
      <c r="E3742">
        <v>1443</v>
      </c>
      <c r="F3742" t="s">
        <v>36607</v>
      </c>
      <c r="G3742" t="s">
        <v>36607</v>
      </c>
      <c r="I3742">
        <v>795</v>
      </c>
      <c r="J3742">
        <v>4434</v>
      </c>
      <c r="K3742">
        <v>3094</v>
      </c>
      <c r="L3742">
        <v>352</v>
      </c>
      <c r="M3742">
        <v>5746</v>
      </c>
      <c r="N3742" t="s">
        <v>36604</v>
      </c>
    </row>
    <row r="3743" spans="1:14" x14ac:dyDescent="0.25">
      <c r="A3743">
        <v>7534</v>
      </c>
      <c r="B3743" t="s">
        <v>47601</v>
      </c>
      <c r="C3743" t="s">
        <v>47602</v>
      </c>
      <c r="D3743" t="s">
        <v>37197</v>
      </c>
      <c r="E3743">
        <v>1442</v>
      </c>
      <c r="F3743" t="s">
        <v>36607</v>
      </c>
      <c r="G3743" t="s">
        <v>36607</v>
      </c>
      <c r="I3743">
        <v>377</v>
      </c>
      <c r="J3743">
        <v>4436</v>
      </c>
      <c r="K3743">
        <v>1352</v>
      </c>
      <c r="L3743">
        <v>93</v>
      </c>
      <c r="M3743">
        <v>5751</v>
      </c>
      <c r="N3743" t="s">
        <v>36604</v>
      </c>
    </row>
    <row r="3744" spans="1:14" x14ac:dyDescent="0.25">
      <c r="A3744">
        <v>8380</v>
      </c>
      <c r="B3744" t="s">
        <v>47604</v>
      </c>
      <c r="C3744" t="s">
        <v>47605</v>
      </c>
      <c r="D3744" t="s">
        <v>47606</v>
      </c>
      <c r="E3744">
        <v>135</v>
      </c>
      <c r="F3744" t="s">
        <v>36607</v>
      </c>
      <c r="G3744" t="s">
        <v>36607</v>
      </c>
      <c r="I3744">
        <v>1263</v>
      </c>
      <c r="J3744">
        <v>3986</v>
      </c>
      <c r="K3744">
        <v>2765</v>
      </c>
      <c r="L3744">
        <v>488</v>
      </c>
      <c r="M3744">
        <v>6301</v>
      </c>
      <c r="N3744" t="s">
        <v>36604</v>
      </c>
    </row>
    <row r="3745" spans="1:14" x14ac:dyDescent="0.25">
      <c r="A3745">
        <v>8741</v>
      </c>
      <c r="B3745" t="s">
        <v>47607</v>
      </c>
      <c r="C3745" t="s">
        <v>47608</v>
      </c>
      <c r="D3745" t="s">
        <v>47609</v>
      </c>
      <c r="E3745">
        <v>2546</v>
      </c>
      <c r="F3745" t="s">
        <v>36607</v>
      </c>
      <c r="G3745" t="s">
        <v>36607</v>
      </c>
      <c r="I3745">
        <v>1234</v>
      </c>
      <c r="J3745">
        <v>4437</v>
      </c>
      <c r="K3745">
        <v>2698</v>
      </c>
      <c r="L3745">
        <v>163</v>
      </c>
      <c r="M3745">
        <v>5754</v>
      </c>
      <c r="N3745" t="s">
        <v>36604</v>
      </c>
    </row>
    <row r="3746" spans="1:14" x14ac:dyDescent="0.25">
      <c r="A3746">
        <v>10279</v>
      </c>
      <c r="B3746" t="s">
        <v>47610</v>
      </c>
      <c r="C3746" t="s">
        <v>47611</v>
      </c>
      <c r="D3746" t="s">
        <v>44342</v>
      </c>
      <c r="E3746">
        <v>1053</v>
      </c>
      <c r="F3746" t="s">
        <v>36607</v>
      </c>
      <c r="G3746" t="s">
        <v>36607</v>
      </c>
      <c r="I3746">
        <v>495</v>
      </c>
      <c r="J3746">
        <v>3996</v>
      </c>
      <c r="K3746">
        <v>1046</v>
      </c>
      <c r="L3746">
        <v>864</v>
      </c>
      <c r="M3746">
        <v>5755</v>
      </c>
      <c r="N3746" t="s">
        <v>36604</v>
      </c>
    </row>
    <row r="3747" spans="1:14" x14ac:dyDescent="0.25">
      <c r="A3747">
        <v>10038</v>
      </c>
      <c r="B3747" t="s">
        <v>47612</v>
      </c>
      <c r="C3747" t="s">
        <v>47613</v>
      </c>
      <c r="D3747" t="s">
        <v>47614</v>
      </c>
      <c r="E3747">
        <v>161</v>
      </c>
      <c r="F3747" t="s">
        <v>36607</v>
      </c>
      <c r="G3747" t="s">
        <v>36607</v>
      </c>
      <c r="I3747">
        <v>722</v>
      </c>
      <c r="J3747">
        <v>4337</v>
      </c>
      <c r="K3747">
        <v>1777</v>
      </c>
      <c r="L3747">
        <v>992</v>
      </c>
      <c r="M3747">
        <v>5757</v>
      </c>
      <c r="N3747" t="s">
        <v>36604</v>
      </c>
    </row>
    <row r="3748" spans="1:14" x14ac:dyDescent="0.25">
      <c r="A3748">
        <v>7556</v>
      </c>
      <c r="B3748" t="s">
        <v>47615</v>
      </c>
      <c r="C3748" t="s">
        <v>47616</v>
      </c>
      <c r="D3748" t="s">
        <v>37655</v>
      </c>
      <c r="E3748">
        <v>1648</v>
      </c>
      <c r="F3748" t="s">
        <v>36607</v>
      </c>
      <c r="G3748" t="s">
        <v>36607</v>
      </c>
      <c r="I3748">
        <v>413</v>
      </c>
      <c r="J3748">
        <v>4051</v>
      </c>
      <c r="K3748">
        <v>905</v>
      </c>
      <c r="L3748">
        <v>117</v>
      </c>
      <c r="M3748">
        <v>5764</v>
      </c>
      <c r="N3748" t="s">
        <v>36604</v>
      </c>
    </row>
    <row r="3749" spans="1:14" x14ac:dyDescent="0.25">
      <c r="A3749">
        <v>8161</v>
      </c>
      <c r="B3749" t="s">
        <v>47617</v>
      </c>
      <c r="C3749" t="s">
        <v>47618</v>
      </c>
      <c r="D3749" t="s">
        <v>47619</v>
      </c>
      <c r="E3749">
        <v>1852</v>
      </c>
      <c r="F3749" t="s">
        <v>36607</v>
      </c>
      <c r="G3749" t="s">
        <v>36607</v>
      </c>
      <c r="I3749">
        <v>817</v>
      </c>
      <c r="J3749">
        <v>4247</v>
      </c>
      <c r="K3749">
        <v>1627</v>
      </c>
      <c r="L3749">
        <v>151</v>
      </c>
      <c r="M3749">
        <v>5765</v>
      </c>
      <c r="N3749" t="s">
        <v>36604</v>
      </c>
    </row>
    <row r="3750" spans="1:14" x14ac:dyDescent="0.25">
      <c r="A3750">
        <v>7560</v>
      </c>
      <c r="B3750" t="s">
        <v>47620</v>
      </c>
      <c r="C3750" t="s">
        <v>47621</v>
      </c>
      <c r="D3750" t="s">
        <v>42087</v>
      </c>
      <c r="E3750">
        <v>218</v>
      </c>
      <c r="F3750" t="s">
        <v>36607</v>
      </c>
      <c r="G3750" t="s">
        <v>36607</v>
      </c>
      <c r="I3750">
        <v>1387</v>
      </c>
      <c r="J3750">
        <v>4447</v>
      </c>
      <c r="K3750">
        <v>3106</v>
      </c>
      <c r="L3750">
        <v>106</v>
      </c>
      <c r="M3750">
        <v>5769</v>
      </c>
      <c r="N3750" t="s">
        <v>36604</v>
      </c>
    </row>
    <row r="3751" spans="1:14" x14ac:dyDescent="0.25">
      <c r="A3751">
        <v>7561</v>
      </c>
      <c r="B3751" t="s">
        <v>47622</v>
      </c>
      <c r="C3751" t="s">
        <v>47623</v>
      </c>
      <c r="D3751" t="s">
        <v>45244</v>
      </c>
      <c r="E3751">
        <v>439</v>
      </c>
      <c r="F3751" t="s">
        <v>36607</v>
      </c>
      <c r="G3751" t="s">
        <v>36607</v>
      </c>
      <c r="I3751">
        <v>1387</v>
      </c>
      <c r="J3751">
        <v>4446</v>
      </c>
      <c r="K3751">
        <v>3106</v>
      </c>
      <c r="L3751">
        <v>660</v>
      </c>
      <c r="M3751">
        <v>5770</v>
      </c>
      <c r="N3751" t="s">
        <v>36604</v>
      </c>
    </row>
    <row r="3752" spans="1:14" x14ac:dyDescent="0.25">
      <c r="A3752">
        <v>11924</v>
      </c>
      <c r="B3752" t="s">
        <v>47624</v>
      </c>
      <c r="C3752" t="s">
        <v>47625</v>
      </c>
      <c r="D3752" t="s">
        <v>42085</v>
      </c>
      <c r="E3752">
        <v>2811</v>
      </c>
      <c r="F3752" t="s">
        <v>36607</v>
      </c>
      <c r="G3752" t="s">
        <v>36607</v>
      </c>
      <c r="I3752">
        <v>290</v>
      </c>
      <c r="J3752">
        <v>6419</v>
      </c>
      <c r="K3752">
        <v>3325</v>
      </c>
      <c r="L3752">
        <v>757</v>
      </c>
      <c r="M3752">
        <v>5770</v>
      </c>
      <c r="N3752" t="s">
        <v>36604</v>
      </c>
    </row>
    <row r="3753" spans="1:14" x14ac:dyDescent="0.25">
      <c r="A3753">
        <v>7563</v>
      </c>
      <c r="B3753" t="s">
        <v>47626</v>
      </c>
      <c r="C3753" t="s">
        <v>47627</v>
      </c>
      <c r="D3753" t="s">
        <v>45797</v>
      </c>
      <c r="E3753">
        <v>382</v>
      </c>
      <c r="F3753" t="s">
        <v>36607</v>
      </c>
      <c r="G3753" t="s">
        <v>36607</v>
      </c>
      <c r="I3753">
        <v>1387</v>
      </c>
      <c r="J3753">
        <v>4445</v>
      </c>
      <c r="K3753">
        <v>3106</v>
      </c>
      <c r="L3753">
        <v>993</v>
      </c>
      <c r="M3753">
        <v>5772</v>
      </c>
      <c r="N3753" t="s">
        <v>36604</v>
      </c>
    </row>
    <row r="3754" spans="1:14" x14ac:dyDescent="0.25">
      <c r="A3754">
        <v>7564</v>
      </c>
      <c r="B3754" t="s">
        <v>47628</v>
      </c>
      <c r="C3754" t="s">
        <v>47629</v>
      </c>
      <c r="D3754" t="s">
        <v>42252</v>
      </c>
      <c r="E3754">
        <v>416</v>
      </c>
      <c r="F3754" t="s">
        <v>36607</v>
      </c>
      <c r="G3754" t="s">
        <v>36607</v>
      </c>
      <c r="I3754">
        <v>1387</v>
      </c>
      <c r="J3754">
        <v>4446</v>
      </c>
      <c r="K3754">
        <v>3106</v>
      </c>
      <c r="L3754">
        <v>99</v>
      </c>
      <c r="M3754">
        <v>5774</v>
      </c>
      <c r="N3754" t="s">
        <v>36604</v>
      </c>
    </row>
    <row r="3755" spans="1:14" x14ac:dyDescent="0.25">
      <c r="A3755">
        <v>11368</v>
      </c>
      <c r="B3755" t="s">
        <v>47630</v>
      </c>
      <c r="C3755" t="s">
        <v>47631</v>
      </c>
      <c r="D3755" t="s">
        <v>41699</v>
      </c>
      <c r="E3755">
        <v>2946</v>
      </c>
      <c r="F3755" t="s">
        <v>36607</v>
      </c>
      <c r="G3755" t="s">
        <v>36607</v>
      </c>
      <c r="I3755">
        <v>1471</v>
      </c>
      <c r="J3755">
        <v>4836</v>
      </c>
      <c r="K3755">
        <v>3355</v>
      </c>
      <c r="L3755">
        <v>140</v>
      </c>
      <c r="M3755">
        <v>5775</v>
      </c>
      <c r="N3755" t="s">
        <v>36604</v>
      </c>
    </row>
    <row r="3756" spans="1:14" x14ac:dyDescent="0.25">
      <c r="A3756">
        <v>10634</v>
      </c>
      <c r="B3756" t="s">
        <v>47632</v>
      </c>
      <c r="C3756" t="s">
        <v>47633</v>
      </c>
      <c r="D3756" t="s">
        <v>47634</v>
      </c>
      <c r="E3756">
        <v>446</v>
      </c>
      <c r="F3756" t="s">
        <v>36607</v>
      </c>
      <c r="G3756" t="s">
        <v>36607</v>
      </c>
      <c r="I3756">
        <v>811</v>
      </c>
      <c r="J3756">
        <v>4451</v>
      </c>
      <c r="K3756">
        <v>1615</v>
      </c>
      <c r="L3756">
        <v>234</v>
      </c>
      <c r="M3756">
        <v>5777</v>
      </c>
      <c r="N3756" t="s">
        <v>36604</v>
      </c>
    </row>
    <row r="3757" spans="1:14" x14ac:dyDescent="0.25">
      <c r="A3757">
        <v>7572</v>
      </c>
      <c r="B3757" t="s">
        <v>47635</v>
      </c>
      <c r="C3757" t="s">
        <v>47636</v>
      </c>
      <c r="D3757" t="s">
        <v>37632</v>
      </c>
      <c r="E3757">
        <v>114</v>
      </c>
      <c r="F3757" t="s">
        <v>36607</v>
      </c>
      <c r="G3757" t="s">
        <v>36607</v>
      </c>
      <c r="I3757">
        <v>720</v>
      </c>
      <c r="J3757">
        <v>4452</v>
      </c>
      <c r="K3757">
        <v>3111</v>
      </c>
      <c r="L3757">
        <v>343</v>
      </c>
      <c r="M3757">
        <v>5778</v>
      </c>
      <c r="N3757" t="s">
        <v>36604</v>
      </c>
    </row>
    <row r="3758" spans="1:14" x14ac:dyDescent="0.25">
      <c r="A3758">
        <v>11139</v>
      </c>
      <c r="B3758" t="s">
        <v>47637</v>
      </c>
      <c r="C3758" t="s">
        <v>45789</v>
      </c>
      <c r="D3758" t="s">
        <v>46924</v>
      </c>
      <c r="E3758">
        <v>1993</v>
      </c>
      <c r="F3758" t="s">
        <v>36607</v>
      </c>
      <c r="G3758" t="s">
        <v>36607</v>
      </c>
      <c r="I3758">
        <v>1037</v>
      </c>
      <c r="J3758">
        <v>4454</v>
      </c>
      <c r="K3758">
        <v>40</v>
      </c>
      <c r="L3758">
        <v>272</v>
      </c>
      <c r="M3758">
        <v>5780</v>
      </c>
      <c r="N3758" t="s">
        <v>36604</v>
      </c>
    </row>
    <row r="3759" spans="1:14" x14ac:dyDescent="0.25">
      <c r="A3759">
        <v>14969</v>
      </c>
      <c r="B3759" t="s">
        <v>47638</v>
      </c>
      <c r="C3759" t="s">
        <v>47639</v>
      </c>
      <c r="D3759" t="s">
        <v>47640</v>
      </c>
      <c r="E3759">
        <v>621</v>
      </c>
      <c r="F3759" t="s">
        <v>36607</v>
      </c>
      <c r="G3759" t="s">
        <v>36607</v>
      </c>
      <c r="I3759">
        <v>536</v>
      </c>
      <c r="J3759">
        <v>4456</v>
      </c>
      <c r="K3759">
        <v>3113</v>
      </c>
      <c r="L3759">
        <v>875</v>
      </c>
      <c r="M3759">
        <v>5782</v>
      </c>
      <c r="N3759" t="s">
        <v>36604</v>
      </c>
    </row>
    <row r="3760" spans="1:14" x14ac:dyDescent="0.25">
      <c r="A3760">
        <v>11754</v>
      </c>
      <c r="B3760" t="s">
        <v>47641</v>
      </c>
      <c r="C3760" t="s">
        <v>47642</v>
      </c>
      <c r="D3760" t="s">
        <v>47643</v>
      </c>
      <c r="E3760">
        <v>1234</v>
      </c>
      <c r="F3760" t="s">
        <v>36607</v>
      </c>
      <c r="G3760" t="s">
        <v>36607</v>
      </c>
      <c r="I3760">
        <v>1228</v>
      </c>
      <c r="J3760">
        <v>4008</v>
      </c>
      <c r="K3760">
        <v>2778</v>
      </c>
      <c r="L3760">
        <v>305</v>
      </c>
      <c r="M3760">
        <v>6009</v>
      </c>
      <c r="N3760" t="s">
        <v>36604</v>
      </c>
    </row>
    <row r="3761" spans="1:14" x14ac:dyDescent="0.25">
      <c r="A3761">
        <v>9721</v>
      </c>
      <c r="B3761" t="s">
        <v>47644</v>
      </c>
      <c r="C3761" t="s">
        <v>47645</v>
      </c>
      <c r="D3761" t="s">
        <v>47646</v>
      </c>
      <c r="E3761">
        <v>890</v>
      </c>
      <c r="F3761" t="s">
        <v>36607</v>
      </c>
      <c r="G3761" t="s">
        <v>36607</v>
      </c>
      <c r="I3761">
        <v>1388</v>
      </c>
      <c r="J3761">
        <v>4459</v>
      </c>
      <c r="K3761">
        <v>3116</v>
      </c>
      <c r="L3761">
        <v>215</v>
      </c>
      <c r="M3761">
        <v>5786</v>
      </c>
      <c r="N3761" t="s">
        <v>36604</v>
      </c>
    </row>
    <row r="3762" spans="1:14" x14ac:dyDescent="0.25">
      <c r="A3762">
        <v>7583</v>
      </c>
      <c r="B3762" t="s">
        <v>47647</v>
      </c>
      <c r="C3762" t="s">
        <v>47648</v>
      </c>
      <c r="D3762" t="s">
        <v>43900</v>
      </c>
      <c r="E3762">
        <v>87</v>
      </c>
      <c r="F3762" t="s">
        <v>36607</v>
      </c>
      <c r="G3762" t="s">
        <v>36607</v>
      </c>
      <c r="I3762">
        <v>1067</v>
      </c>
      <c r="J3762">
        <v>4462</v>
      </c>
      <c r="K3762">
        <v>3118</v>
      </c>
      <c r="L3762">
        <v>772</v>
      </c>
      <c r="M3762">
        <v>5789</v>
      </c>
      <c r="N3762" t="s">
        <v>36604</v>
      </c>
    </row>
    <row r="3763" spans="1:14" x14ac:dyDescent="0.25">
      <c r="A3763">
        <v>18845</v>
      </c>
      <c r="B3763" t="s">
        <v>43131</v>
      </c>
      <c r="C3763" t="s">
        <v>47649</v>
      </c>
      <c r="D3763" t="s">
        <v>38206</v>
      </c>
      <c r="E3763">
        <v>485</v>
      </c>
      <c r="F3763" t="s">
        <v>36607</v>
      </c>
      <c r="G3763" t="s">
        <v>36607</v>
      </c>
      <c r="I3763">
        <v>658</v>
      </c>
      <c r="J3763">
        <v>4463</v>
      </c>
      <c r="K3763">
        <v>3119</v>
      </c>
      <c r="L3763">
        <v>452</v>
      </c>
      <c r="M3763">
        <v>5790</v>
      </c>
      <c r="N3763" t="s">
        <v>36604</v>
      </c>
    </row>
    <row r="3764" spans="1:14" x14ac:dyDescent="0.25">
      <c r="A3764">
        <v>7584</v>
      </c>
      <c r="B3764" t="s">
        <v>47650</v>
      </c>
      <c r="C3764" t="s">
        <v>47651</v>
      </c>
      <c r="D3764" t="s">
        <v>47652</v>
      </c>
      <c r="E3764">
        <v>251</v>
      </c>
      <c r="F3764" t="s">
        <v>36607</v>
      </c>
      <c r="G3764" t="s">
        <v>36607</v>
      </c>
      <c r="I3764">
        <v>1067</v>
      </c>
      <c r="J3764">
        <v>4462</v>
      </c>
      <c r="K3764">
        <v>2224</v>
      </c>
      <c r="L3764">
        <v>220</v>
      </c>
      <c r="M3764">
        <v>5791</v>
      </c>
      <c r="N3764" t="s">
        <v>36604</v>
      </c>
    </row>
    <row r="3765" spans="1:14" x14ac:dyDescent="0.25">
      <c r="A3765">
        <v>15762</v>
      </c>
      <c r="B3765" t="s">
        <v>47653</v>
      </c>
      <c r="C3765" t="s">
        <v>47654</v>
      </c>
      <c r="D3765" t="s">
        <v>36859</v>
      </c>
      <c r="E3765">
        <v>249</v>
      </c>
      <c r="F3765" t="s">
        <v>36607</v>
      </c>
      <c r="G3765" t="s">
        <v>36607</v>
      </c>
      <c r="I3765">
        <v>1389</v>
      </c>
      <c r="J3765">
        <v>4464</v>
      </c>
      <c r="K3765">
        <v>3120</v>
      </c>
      <c r="L3765">
        <v>215</v>
      </c>
      <c r="M3765">
        <v>5792</v>
      </c>
      <c r="N3765" t="s">
        <v>36604</v>
      </c>
    </row>
    <row r="3766" spans="1:14" x14ac:dyDescent="0.25">
      <c r="A3766">
        <v>15255</v>
      </c>
      <c r="B3766" t="s">
        <v>47655</v>
      </c>
      <c r="C3766" t="s">
        <v>47656</v>
      </c>
      <c r="D3766" t="s">
        <v>47657</v>
      </c>
      <c r="E3766">
        <v>670</v>
      </c>
      <c r="F3766" t="s">
        <v>36607</v>
      </c>
      <c r="G3766" t="s">
        <v>36607</v>
      </c>
      <c r="I3766">
        <v>463</v>
      </c>
      <c r="J3766">
        <v>4469</v>
      </c>
      <c r="K3766">
        <v>2545</v>
      </c>
      <c r="L3766">
        <v>180</v>
      </c>
      <c r="M3766">
        <v>5797</v>
      </c>
      <c r="N3766" t="s">
        <v>36604</v>
      </c>
    </row>
    <row r="3767" spans="1:14" x14ac:dyDescent="0.25">
      <c r="A3767">
        <v>7603</v>
      </c>
      <c r="B3767" t="s">
        <v>47658</v>
      </c>
      <c r="C3767" t="s">
        <v>37668</v>
      </c>
      <c r="D3767" t="s">
        <v>36943</v>
      </c>
      <c r="E3767">
        <v>1496</v>
      </c>
      <c r="F3767" t="s">
        <v>36607</v>
      </c>
      <c r="G3767" t="s">
        <v>36607</v>
      </c>
      <c r="I3767">
        <v>1390</v>
      </c>
      <c r="J3767">
        <v>4477</v>
      </c>
      <c r="K3767">
        <v>1191</v>
      </c>
      <c r="L3767">
        <v>163</v>
      </c>
      <c r="M3767">
        <v>5806</v>
      </c>
      <c r="N3767" t="s">
        <v>36604</v>
      </c>
    </row>
    <row r="3768" spans="1:14" x14ac:dyDescent="0.25">
      <c r="A3768">
        <v>12443</v>
      </c>
      <c r="B3768" t="s">
        <v>47659</v>
      </c>
      <c r="C3768" t="s">
        <v>47660</v>
      </c>
      <c r="D3768" t="s">
        <v>47661</v>
      </c>
      <c r="E3768">
        <v>755</v>
      </c>
      <c r="F3768" t="s">
        <v>36607</v>
      </c>
      <c r="G3768" t="s">
        <v>36607</v>
      </c>
      <c r="I3768">
        <v>1272</v>
      </c>
      <c r="J3768">
        <v>4022</v>
      </c>
      <c r="K3768">
        <v>2794</v>
      </c>
      <c r="L3768">
        <v>326</v>
      </c>
      <c r="M3768">
        <v>5920</v>
      </c>
      <c r="N3768" t="s">
        <v>36604</v>
      </c>
    </row>
    <row r="3769" spans="1:14" x14ac:dyDescent="0.25">
      <c r="A3769">
        <v>7610</v>
      </c>
      <c r="B3769" t="s">
        <v>47662</v>
      </c>
      <c r="C3769" t="s">
        <v>38790</v>
      </c>
      <c r="D3769" t="s">
        <v>43460</v>
      </c>
      <c r="E3769">
        <v>977</v>
      </c>
      <c r="F3769" t="s">
        <v>36607</v>
      </c>
      <c r="G3769" t="s">
        <v>36607</v>
      </c>
      <c r="I3769">
        <v>513</v>
      </c>
      <c r="J3769">
        <v>4480</v>
      </c>
      <c r="K3769">
        <v>1068</v>
      </c>
      <c r="L3769">
        <v>123</v>
      </c>
      <c r="M3769">
        <v>5812</v>
      </c>
      <c r="N3769" t="s">
        <v>36604</v>
      </c>
    </row>
    <row r="3770" spans="1:14" x14ac:dyDescent="0.25">
      <c r="A3770">
        <v>18620</v>
      </c>
      <c r="B3770" t="s">
        <v>47663</v>
      </c>
      <c r="C3770" t="s">
        <v>47664</v>
      </c>
      <c r="D3770" t="s">
        <v>47665</v>
      </c>
      <c r="E3770">
        <v>568</v>
      </c>
      <c r="F3770" t="s">
        <v>36607</v>
      </c>
      <c r="G3770" t="s">
        <v>36607</v>
      </c>
      <c r="I3770">
        <v>1393</v>
      </c>
      <c r="J3770">
        <v>4481</v>
      </c>
      <c r="K3770">
        <v>3134</v>
      </c>
      <c r="L3770">
        <v>172</v>
      </c>
      <c r="M3770">
        <v>5813</v>
      </c>
      <c r="N3770" t="s">
        <v>36604</v>
      </c>
    </row>
    <row r="3771" spans="1:14" x14ac:dyDescent="0.25">
      <c r="A3771">
        <v>9944</v>
      </c>
      <c r="B3771" t="s">
        <v>47666</v>
      </c>
      <c r="C3771" t="s">
        <v>47667</v>
      </c>
      <c r="D3771" t="s">
        <v>44592</v>
      </c>
      <c r="E3771">
        <v>3575</v>
      </c>
      <c r="F3771" t="s">
        <v>36607</v>
      </c>
      <c r="G3771" t="s">
        <v>36607</v>
      </c>
      <c r="I3771">
        <v>764</v>
      </c>
      <c r="J3771">
        <v>4482</v>
      </c>
      <c r="K3771">
        <v>3135</v>
      </c>
      <c r="L3771">
        <v>116</v>
      </c>
      <c r="M3771">
        <v>5814</v>
      </c>
      <c r="N3771" t="s">
        <v>36604</v>
      </c>
    </row>
    <row r="3772" spans="1:14" x14ac:dyDescent="0.25">
      <c r="A3772">
        <v>13493</v>
      </c>
      <c r="B3772" t="s">
        <v>47669</v>
      </c>
      <c r="C3772" t="s">
        <v>47670</v>
      </c>
      <c r="D3772" t="s">
        <v>47671</v>
      </c>
      <c r="E3772">
        <v>665</v>
      </c>
      <c r="F3772" t="s">
        <v>36607</v>
      </c>
      <c r="G3772" t="s">
        <v>36607</v>
      </c>
      <c r="I3772">
        <v>861</v>
      </c>
      <c r="J3772">
        <v>4486</v>
      </c>
      <c r="K3772">
        <v>1732</v>
      </c>
      <c r="L3772">
        <v>61</v>
      </c>
      <c r="M3772">
        <v>5821</v>
      </c>
      <c r="N3772" t="s">
        <v>36604</v>
      </c>
    </row>
    <row r="3773" spans="1:14" x14ac:dyDescent="0.25">
      <c r="A3773">
        <v>8574</v>
      </c>
      <c r="B3773" t="s">
        <v>47672</v>
      </c>
      <c r="C3773" t="s">
        <v>47673</v>
      </c>
      <c r="D3773" t="s">
        <v>47674</v>
      </c>
      <c r="E3773">
        <v>51</v>
      </c>
      <c r="F3773" t="s">
        <v>36607</v>
      </c>
      <c r="G3773" t="s">
        <v>36607</v>
      </c>
      <c r="I3773">
        <v>1396</v>
      </c>
      <c r="J3773">
        <v>4490</v>
      </c>
      <c r="K3773">
        <v>3139</v>
      </c>
      <c r="L3773">
        <v>134</v>
      </c>
      <c r="M3773">
        <v>5824</v>
      </c>
      <c r="N3773" t="s">
        <v>36604</v>
      </c>
    </row>
    <row r="3774" spans="1:14" x14ac:dyDescent="0.25">
      <c r="A3774">
        <v>15602</v>
      </c>
      <c r="B3774" t="s">
        <v>47675</v>
      </c>
      <c r="C3774" t="s">
        <v>47676</v>
      </c>
      <c r="D3774" t="s">
        <v>47677</v>
      </c>
      <c r="E3774">
        <v>324</v>
      </c>
      <c r="F3774" t="s">
        <v>36607</v>
      </c>
      <c r="G3774" t="s">
        <v>36607</v>
      </c>
      <c r="I3774">
        <v>1215</v>
      </c>
      <c r="J3774">
        <v>4492</v>
      </c>
      <c r="K3774">
        <v>2657</v>
      </c>
      <c r="L3774">
        <v>243</v>
      </c>
      <c r="M3774">
        <v>5826</v>
      </c>
      <c r="N3774" t="s">
        <v>36604</v>
      </c>
    </row>
    <row r="3775" spans="1:14" x14ac:dyDescent="0.25">
      <c r="A3775">
        <v>7642</v>
      </c>
      <c r="B3775" t="s">
        <v>47678</v>
      </c>
      <c r="C3775" t="s">
        <v>47679</v>
      </c>
      <c r="D3775" t="s">
        <v>47680</v>
      </c>
      <c r="E3775">
        <v>1198</v>
      </c>
      <c r="F3775" t="s">
        <v>36607</v>
      </c>
      <c r="G3775" t="s">
        <v>36607</v>
      </c>
      <c r="I3775">
        <v>834</v>
      </c>
      <c r="J3775">
        <v>4495</v>
      </c>
      <c r="K3775">
        <v>2080</v>
      </c>
      <c r="L3775">
        <v>995</v>
      </c>
      <c r="M3775">
        <v>5831</v>
      </c>
      <c r="N3775" t="s">
        <v>36604</v>
      </c>
    </row>
    <row r="3776" spans="1:14" x14ac:dyDescent="0.25">
      <c r="A3776">
        <v>7643</v>
      </c>
      <c r="B3776" t="s">
        <v>47681</v>
      </c>
      <c r="C3776" t="s">
        <v>47682</v>
      </c>
      <c r="D3776" t="s">
        <v>38495</v>
      </c>
      <c r="E3776">
        <v>1382</v>
      </c>
      <c r="F3776" t="s">
        <v>36607</v>
      </c>
      <c r="G3776" t="s">
        <v>36607</v>
      </c>
      <c r="I3776">
        <v>834</v>
      </c>
      <c r="J3776">
        <v>4497</v>
      </c>
      <c r="K3776">
        <v>3143</v>
      </c>
      <c r="L3776">
        <v>404</v>
      </c>
      <c r="M3776">
        <v>5832</v>
      </c>
      <c r="N3776" t="s">
        <v>36604</v>
      </c>
    </row>
    <row r="3777" spans="1:14" x14ac:dyDescent="0.25">
      <c r="A3777">
        <v>16463</v>
      </c>
      <c r="B3777" t="s">
        <v>47683</v>
      </c>
      <c r="C3777" t="s">
        <v>47684</v>
      </c>
      <c r="D3777" t="s">
        <v>39258</v>
      </c>
      <c r="E3777">
        <v>729</v>
      </c>
      <c r="F3777" t="s">
        <v>36607</v>
      </c>
      <c r="G3777" t="s">
        <v>36607</v>
      </c>
      <c r="I3777">
        <v>1126</v>
      </c>
      <c r="J3777">
        <v>4498</v>
      </c>
      <c r="K3777">
        <v>3144</v>
      </c>
      <c r="L3777">
        <v>874</v>
      </c>
      <c r="M3777">
        <v>5833</v>
      </c>
      <c r="N3777" t="s">
        <v>36604</v>
      </c>
    </row>
    <row r="3778" spans="1:14" x14ac:dyDescent="0.25">
      <c r="A3778">
        <v>14973</v>
      </c>
      <c r="B3778" t="s">
        <v>47685</v>
      </c>
      <c r="C3778" t="s">
        <v>47686</v>
      </c>
      <c r="D3778" t="s">
        <v>47687</v>
      </c>
      <c r="E3778">
        <v>960</v>
      </c>
      <c r="F3778" t="s">
        <v>36607</v>
      </c>
      <c r="G3778" t="s">
        <v>36607</v>
      </c>
      <c r="I3778">
        <v>536</v>
      </c>
      <c r="J3778">
        <v>4500</v>
      </c>
      <c r="K3778">
        <v>3113</v>
      </c>
      <c r="L3778">
        <v>77</v>
      </c>
      <c r="M3778">
        <v>5837</v>
      </c>
      <c r="N3778" t="s">
        <v>36604</v>
      </c>
    </row>
    <row r="3779" spans="1:14" x14ac:dyDescent="0.25">
      <c r="A3779">
        <v>13525</v>
      </c>
      <c r="B3779" t="s">
        <v>47688</v>
      </c>
      <c r="C3779" t="s">
        <v>47689</v>
      </c>
      <c r="D3779" t="s">
        <v>46901</v>
      </c>
      <c r="E3779">
        <v>4966</v>
      </c>
      <c r="F3779" t="s">
        <v>36607</v>
      </c>
      <c r="G3779" t="s">
        <v>36607</v>
      </c>
      <c r="I3779">
        <v>1398</v>
      </c>
      <c r="J3779">
        <v>4501</v>
      </c>
      <c r="K3779">
        <v>8</v>
      </c>
      <c r="L3779">
        <v>256</v>
      </c>
      <c r="M3779">
        <v>5840</v>
      </c>
      <c r="N3779" t="s">
        <v>36604</v>
      </c>
    </row>
    <row r="3780" spans="1:14" x14ac:dyDescent="0.25">
      <c r="A3780">
        <v>7658</v>
      </c>
      <c r="B3780" t="s">
        <v>47690</v>
      </c>
      <c r="C3780" t="s">
        <v>47691</v>
      </c>
      <c r="D3780" t="s">
        <v>42439</v>
      </c>
      <c r="E3780">
        <v>252</v>
      </c>
      <c r="F3780" t="s">
        <v>36607</v>
      </c>
      <c r="G3780" t="s">
        <v>36607</v>
      </c>
      <c r="I3780">
        <v>228</v>
      </c>
      <c r="J3780">
        <v>4502</v>
      </c>
      <c r="K3780">
        <v>3150</v>
      </c>
      <c r="L3780">
        <v>657</v>
      </c>
      <c r="M3780">
        <v>5842</v>
      </c>
      <c r="N3780" t="s">
        <v>36604</v>
      </c>
    </row>
    <row r="3781" spans="1:14" x14ac:dyDescent="0.25">
      <c r="A3781">
        <v>7666</v>
      </c>
      <c r="B3781" t="s">
        <v>47692</v>
      </c>
      <c r="C3781" t="s">
        <v>43148</v>
      </c>
      <c r="D3781" t="s">
        <v>36770</v>
      </c>
      <c r="E3781">
        <v>3387</v>
      </c>
      <c r="F3781" t="s">
        <v>36607</v>
      </c>
      <c r="G3781" t="s">
        <v>36607</v>
      </c>
      <c r="I3781">
        <v>228</v>
      </c>
      <c r="J3781">
        <v>4507</v>
      </c>
      <c r="K3781">
        <v>690</v>
      </c>
      <c r="L3781">
        <v>426</v>
      </c>
      <c r="M3781">
        <v>5848</v>
      </c>
      <c r="N3781" t="s">
        <v>36604</v>
      </c>
    </row>
    <row r="3782" spans="1:14" x14ac:dyDescent="0.25">
      <c r="A3782">
        <v>8739</v>
      </c>
      <c r="B3782" t="s">
        <v>47693</v>
      </c>
      <c r="C3782" t="s">
        <v>47694</v>
      </c>
      <c r="D3782" t="s">
        <v>41336</v>
      </c>
      <c r="E3782">
        <v>2228</v>
      </c>
      <c r="F3782" t="s">
        <v>36607</v>
      </c>
      <c r="G3782" t="s">
        <v>36607</v>
      </c>
      <c r="I3782">
        <v>1234</v>
      </c>
      <c r="J3782">
        <v>4437</v>
      </c>
      <c r="K3782">
        <v>2698</v>
      </c>
      <c r="L3782">
        <v>101</v>
      </c>
      <c r="M3782">
        <v>5851</v>
      </c>
      <c r="N3782" t="s">
        <v>36604</v>
      </c>
    </row>
    <row r="3783" spans="1:14" x14ac:dyDescent="0.25">
      <c r="A3783">
        <v>7678</v>
      </c>
      <c r="B3783" t="s">
        <v>47696</v>
      </c>
      <c r="C3783" t="s">
        <v>47697</v>
      </c>
      <c r="D3783" t="s">
        <v>47698</v>
      </c>
      <c r="E3783">
        <v>270</v>
      </c>
      <c r="F3783" t="s">
        <v>36607</v>
      </c>
      <c r="G3783" t="s">
        <v>36607</v>
      </c>
      <c r="I3783">
        <v>630</v>
      </c>
      <c r="J3783">
        <v>4508</v>
      </c>
      <c r="K3783">
        <v>1266</v>
      </c>
      <c r="L3783">
        <v>89</v>
      </c>
      <c r="M3783">
        <v>5852</v>
      </c>
      <c r="N3783" t="s">
        <v>36604</v>
      </c>
    </row>
    <row r="3784" spans="1:14" x14ac:dyDescent="0.25">
      <c r="A3784">
        <v>11142</v>
      </c>
      <c r="B3784" t="s">
        <v>47699</v>
      </c>
      <c r="C3784" t="s">
        <v>47700</v>
      </c>
      <c r="D3784" t="s">
        <v>47701</v>
      </c>
      <c r="E3784">
        <v>4461</v>
      </c>
      <c r="F3784" t="s">
        <v>36607</v>
      </c>
      <c r="G3784" t="s">
        <v>36607</v>
      </c>
      <c r="I3784">
        <v>1399</v>
      </c>
      <c r="J3784">
        <v>4510</v>
      </c>
      <c r="K3784">
        <v>3155</v>
      </c>
      <c r="L3784">
        <v>118</v>
      </c>
      <c r="M3784">
        <v>5854</v>
      </c>
      <c r="N3784" t="s">
        <v>36604</v>
      </c>
    </row>
    <row r="3785" spans="1:14" x14ac:dyDescent="0.25">
      <c r="A3785">
        <v>9054</v>
      </c>
      <c r="B3785" t="s">
        <v>47703</v>
      </c>
      <c r="C3785" t="s">
        <v>47704</v>
      </c>
      <c r="D3785" t="s">
        <v>47705</v>
      </c>
      <c r="E3785">
        <v>2276</v>
      </c>
      <c r="F3785" t="s">
        <v>36607</v>
      </c>
      <c r="G3785" t="s">
        <v>36607</v>
      </c>
      <c r="I3785">
        <v>815</v>
      </c>
      <c r="J3785">
        <v>4511</v>
      </c>
      <c r="K3785">
        <v>1618</v>
      </c>
      <c r="L3785">
        <v>25</v>
      </c>
      <c r="M3785">
        <v>5856</v>
      </c>
      <c r="N3785" t="s">
        <v>36604</v>
      </c>
    </row>
    <row r="3786" spans="1:14" x14ac:dyDescent="0.25">
      <c r="A3786">
        <v>7683</v>
      </c>
      <c r="B3786" t="s">
        <v>47707</v>
      </c>
      <c r="C3786" t="s">
        <v>47708</v>
      </c>
      <c r="D3786" t="s">
        <v>47709</v>
      </c>
      <c r="E3786">
        <v>260</v>
      </c>
      <c r="F3786" t="s">
        <v>36607</v>
      </c>
      <c r="G3786" t="s">
        <v>36607</v>
      </c>
      <c r="I3786">
        <v>630</v>
      </c>
      <c r="J3786">
        <v>4512</v>
      </c>
      <c r="K3786">
        <v>1266</v>
      </c>
      <c r="L3786">
        <v>996</v>
      </c>
      <c r="M3786">
        <v>5857</v>
      </c>
      <c r="N3786" t="s">
        <v>36604</v>
      </c>
    </row>
    <row r="3787" spans="1:14" x14ac:dyDescent="0.25">
      <c r="A3787">
        <v>18064</v>
      </c>
      <c r="B3787" t="s">
        <v>47710</v>
      </c>
      <c r="C3787" t="s">
        <v>47711</v>
      </c>
      <c r="D3787" t="s">
        <v>47712</v>
      </c>
      <c r="E3787">
        <v>4767</v>
      </c>
      <c r="F3787" t="s">
        <v>36607</v>
      </c>
      <c r="G3787" t="s">
        <v>36607</v>
      </c>
      <c r="I3787">
        <v>1401</v>
      </c>
      <c r="J3787">
        <v>4514</v>
      </c>
      <c r="K3787">
        <v>3159</v>
      </c>
      <c r="L3787">
        <v>431</v>
      </c>
      <c r="M3787">
        <v>5860</v>
      </c>
      <c r="N3787" t="s">
        <v>36604</v>
      </c>
    </row>
    <row r="3788" spans="1:14" x14ac:dyDescent="0.25">
      <c r="A3788">
        <v>17932</v>
      </c>
      <c r="B3788" t="s">
        <v>47713</v>
      </c>
      <c r="C3788" t="s">
        <v>47714</v>
      </c>
      <c r="D3788" t="s">
        <v>47715</v>
      </c>
      <c r="E3788">
        <v>3480</v>
      </c>
      <c r="F3788" t="s">
        <v>36607</v>
      </c>
      <c r="G3788" t="s">
        <v>36607</v>
      </c>
      <c r="I3788">
        <v>1402</v>
      </c>
      <c r="J3788">
        <v>4517</v>
      </c>
      <c r="K3788">
        <v>2392</v>
      </c>
      <c r="L3788">
        <v>169</v>
      </c>
      <c r="M3788">
        <v>5863</v>
      </c>
      <c r="N3788" t="s">
        <v>36604</v>
      </c>
    </row>
    <row r="3789" spans="1:14" x14ac:dyDescent="0.25">
      <c r="A3789">
        <v>7698</v>
      </c>
      <c r="B3789" t="s">
        <v>47716</v>
      </c>
      <c r="C3789" t="s">
        <v>47717</v>
      </c>
      <c r="D3789" t="s">
        <v>47718</v>
      </c>
      <c r="E3789">
        <v>522</v>
      </c>
      <c r="F3789" t="s">
        <v>36607</v>
      </c>
      <c r="G3789" t="s">
        <v>36607</v>
      </c>
      <c r="I3789">
        <v>965</v>
      </c>
      <c r="J3789">
        <v>4519</v>
      </c>
      <c r="K3789">
        <v>1984</v>
      </c>
      <c r="L3789">
        <v>92</v>
      </c>
      <c r="M3789">
        <v>5865</v>
      </c>
      <c r="N3789" t="s">
        <v>36604</v>
      </c>
    </row>
    <row r="3790" spans="1:14" x14ac:dyDescent="0.25">
      <c r="A3790">
        <v>7700</v>
      </c>
      <c r="B3790" t="s">
        <v>47719</v>
      </c>
      <c r="C3790" t="s">
        <v>47720</v>
      </c>
      <c r="D3790" t="s">
        <v>47721</v>
      </c>
      <c r="E3790">
        <v>793</v>
      </c>
      <c r="F3790" t="s">
        <v>36607</v>
      </c>
      <c r="G3790" t="s">
        <v>36607</v>
      </c>
      <c r="I3790">
        <v>965</v>
      </c>
      <c r="J3790">
        <v>4522</v>
      </c>
      <c r="K3790">
        <v>1984</v>
      </c>
      <c r="L3790">
        <v>38</v>
      </c>
      <c r="M3790">
        <v>5868</v>
      </c>
      <c r="N3790" t="s">
        <v>36604</v>
      </c>
    </row>
    <row r="3791" spans="1:14" x14ac:dyDescent="0.25">
      <c r="A3791">
        <v>7704</v>
      </c>
      <c r="B3791" t="s">
        <v>47722</v>
      </c>
      <c r="C3791" t="s">
        <v>47723</v>
      </c>
      <c r="D3791" t="s">
        <v>46324</v>
      </c>
      <c r="E3791">
        <v>679</v>
      </c>
      <c r="F3791" t="s">
        <v>36607</v>
      </c>
      <c r="G3791" t="s">
        <v>36607</v>
      </c>
      <c r="I3791">
        <v>965</v>
      </c>
      <c r="J3791">
        <v>4526</v>
      </c>
      <c r="K3791">
        <v>1984</v>
      </c>
      <c r="L3791">
        <v>158</v>
      </c>
      <c r="M3791">
        <v>5872</v>
      </c>
      <c r="N3791" t="s">
        <v>36604</v>
      </c>
    </row>
    <row r="3792" spans="1:14" x14ac:dyDescent="0.25">
      <c r="A3792">
        <v>8519</v>
      </c>
      <c r="B3792" t="s">
        <v>47724</v>
      </c>
      <c r="C3792" t="s">
        <v>47725</v>
      </c>
      <c r="D3792" t="s">
        <v>47726</v>
      </c>
      <c r="E3792">
        <v>2019</v>
      </c>
      <c r="F3792" t="s">
        <v>36607</v>
      </c>
      <c r="G3792" t="s">
        <v>36607</v>
      </c>
      <c r="I3792">
        <v>901</v>
      </c>
      <c r="J3792">
        <v>4425</v>
      </c>
      <c r="K3792">
        <v>552</v>
      </c>
      <c r="L3792">
        <v>547</v>
      </c>
      <c r="M3792">
        <v>5873</v>
      </c>
      <c r="N3792" t="s">
        <v>36604</v>
      </c>
    </row>
    <row r="3793" spans="1:14" x14ac:dyDescent="0.25">
      <c r="A3793">
        <v>16852</v>
      </c>
      <c r="B3793" t="s">
        <v>47727</v>
      </c>
      <c r="C3793" t="s">
        <v>47728</v>
      </c>
      <c r="D3793" t="s">
        <v>44772</v>
      </c>
      <c r="E3793">
        <v>601</v>
      </c>
      <c r="F3793" t="s">
        <v>36607</v>
      </c>
      <c r="G3793" t="s">
        <v>36607</v>
      </c>
      <c r="I3793">
        <v>601</v>
      </c>
      <c r="J3793">
        <v>4528</v>
      </c>
      <c r="K3793">
        <v>1209</v>
      </c>
      <c r="L3793">
        <v>90</v>
      </c>
      <c r="M3793">
        <v>5876</v>
      </c>
      <c r="N3793" t="s">
        <v>36604</v>
      </c>
    </row>
    <row r="3794" spans="1:14" x14ac:dyDescent="0.25">
      <c r="A3794">
        <v>16735</v>
      </c>
      <c r="B3794" t="s">
        <v>47729</v>
      </c>
      <c r="C3794" t="s">
        <v>47730</v>
      </c>
      <c r="D3794" t="s">
        <v>47035</v>
      </c>
      <c r="E3794">
        <v>518</v>
      </c>
      <c r="F3794" t="s">
        <v>36607</v>
      </c>
      <c r="G3794" t="s">
        <v>36607</v>
      </c>
      <c r="I3794">
        <v>1000</v>
      </c>
      <c r="J3794">
        <v>4529</v>
      </c>
      <c r="K3794">
        <v>3162</v>
      </c>
      <c r="L3794">
        <v>487</v>
      </c>
      <c r="M3794">
        <v>5877</v>
      </c>
      <c r="N3794" t="s">
        <v>36604</v>
      </c>
    </row>
    <row r="3795" spans="1:14" x14ac:dyDescent="0.25">
      <c r="A3795">
        <v>13173</v>
      </c>
      <c r="B3795" t="s">
        <v>47731</v>
      </c>
      <c r="C3795" t="s">
        <v>47732</v>
      </c>
      <c r="D3795" t="s">
        <v>47733</v>
      </c>
      <c r="E3795">
        <v>2781</v>
      </c>
      <c r="F3795" t="s">
        <v>36607</v>
      </c>
      <c r="G3795" t="s">
        <v>36607</v>
      </c>
      <c r="I3795">
        <v>1636</v>
      </c>
      <c r="J3795">
        <v>6183</v>
      </c>
      <c r="K3795">
        <v>3812</v>
      </c>
      <c r="L3795">
        <v>100</v>
      </c>
      <c r="M3795">
        <v>7472</v>
      </c>
      <c r="N3795" t="s">
        <v>36604</v>
      </c>
    </row>
    <row r="3796" spans="1:14" x14ac:dyDescent="0.25">
      <c r="A3796">
        <v>7716</v>
      </c>
      <c r="B3796" t="s">
        <v>47734</v>
      </c>
      <c r="C3796" t="s">
        <v>38370</v>
      </c>
      <c r="D3796" t="s">
        <v>36838</v>
      </c>
      <c r="E3796">
        <v>848</v>
      </c>
      <c r="F3796" t="s">
        <v>36607</v>
      </c>
      <c r="G3796" t="s">
        <v>36607</v>
      </c>
      <c r="I3796">
        <v>425</v>
      </c>
      <c r="J3796">
        <v>4530</v>
      </c>
      <c r="K3796">
        <v>3037</v>
      </c>
      <c r="L3796">
        <v>382</v>
      </c>
      <c r="M3796">
        <v>5878</v>
      </c>
      <c r="N3796" t="s">
        <v>36604</v>
      </c>
    </row>
    <row r="3797" spans="1:14" x14ac:dyDescent="0.25">
      <c r="A3797">
        <v>8962</v>
      </c>
      <c r="B3797" t="s">
        <v>47735</v>
      </c>
      <c r="C3797" t="s">
        <v>46865</v>
      </c>
      <c r="D3797" t="s">
        <v>13350</v>
      </c>
      <c r="E3797">
        <v>188</v>
      </c>
      <c r="F3797" t="s">
        <v>36607</v>
      </c>
      <c r="G3797" t="s">
        <v>36607</v>
      </c>
      <c r="I3797">
        <v>1285</v>
      </c>
      <c r="J3797">
        <v>4078</v>
      </c>
      <c r="K3797">
        <v>3539</v>
      </c>
      <c r="L3797">
        <v>452</v>
      </c>
      <c r="M3797">
        <v>6689</v>
      </c>
      <c r="N3797" t="s">
        <v>36604</v>
      </c>
    </row>
    <row r="3798" spans="1:14" x14ac:dyDescent="0.25">
      <c r="A3798">
        <v>18320</v>
      </c>
      <c r="B3798" t="s">
        <v>47736</v>
      </c>
      <c r="C3798" t="s">
        <v>47737</v>
      </c>
      <c r="D3798" t="s">
        <v>47738</v>
      </c>
      <c r="E3798">
        <v>1990</v>
      </c>
      <c r="F3798" t="s">
        <v>36607</v>
      </c>
      <c r="G3798" t="s">
        <v>36607</v>
      </c>
      <c r="I3798">
        <v>1406</v>
      </c>
      <c r="J3798">
        <v>4532</v>
      </c>
      <c r="K3798">
        <v>3165</v>
      </c>
      <c r="L3798">
        <v>997</v>
      </c>
      <c r="M3798">
        <v>5883</v>
      </c>
      <c r="N3798" t="s">
        <v>36604</v>
      </c>
    </row>
    <row r="3799" spans="1:14" x14ac:dyDescent="0.25">
      <c r="A3799">
        <v>14155</v>
      </c>
      <c r="B3799" t="s">
        <v>47739</v>
      </c>
      <c r="C3799" t="s">
        <v>47740</v>
      </c>
      <c r="D3799" t="s">
        <v>1340</v>
      </c>
      <c r="E3799">
        <v>1343</v>
      </c>
      <c r="F3799" t="s">
        <v>36607</v>
      </c>
      <c r="G3799" t="s">
        <v>36607</v>
      </c>
      <c r="I3799">
        <v>1254</v>
      </c>
      <c r="J3799">
        <v>4533</v>
      </c>
      <c r="K3799">
        <v>3166</v>
      </c>
      <c r="L3799">
        <v>180</v>
      </c>
      <c r="M3799">
        <v>5885</v>
      </c>
      <c r="N3799" t="s">
        <v>36604</v>
      </c>
    </row>
    <row r="3800" spans="1:14" x14ac:dyDescent="0.25">
      <c r="A3800">
        <v>17297</v>
      </c>
      <c r="B3800" t="s">
        <v>47741</v>
      </c>
      <c r="C3800" t="s">
        <v>47742</v>
      </c>
      <c r="D3800" t="s">
        <v>47743</v>
      </c>
      <c r="E3800">
        <v>1049</v>
      </c>
      <c r="F3800" t="s">
        <v>36607</v>
      </c>
      <c r="G3800" t="s">
        <v>36607</v>
      </c>
      <c r="I3800">
        <v>1407</v>
      </c>
      <c r="J3800">
        <v>4535</v>
      </c>
      <c r="K3800">
        <v>2715</v>
      </c>
      <c r="L3800">
        <v>412</v>
      </c>
      <c r="M3800">
        <v>5888</v>
      </c>
      <c r="N3800" t="s">
        <v>36604</v>
      </c>
    </row>
    <row r="3801" spans="1:14" x14ac:dyDescent="0.25">
      <c r="A3801">
        <v>8042</v>
      </c>
      <c r="B3801" t="s">
        <v>47744</v>
      </c>
      <c r="C3801" t="s">
        <v>47745</v>
      </c>
      <c r="D3801" t="s">
        <v>47746</v>
      </c>
      <c r="E3801">
        <v>979</v>
      </c>
      <c r="F3801" t="s">
        <v>36607</v>
      </c>
      <c r="G3801" t="s">
        <v>36607</v>
      </c>
      <c r="I3801">
        <v>853</v>
      </c>
      <c r="J3801">
        <v>4536</v>
      </c>
      <c r="K3801">
        <v>1713</v>
      </c>
      <c r="L3801">
        <v>4</v>
      </c>
      <c r="M3801">
        <v>5889</v>
      </c>
      <c r="N3801" t="s">
        <v>36604</v>
      </c>
    </row>
    <row r="3802" spans="1:14" x14ac:dyDescent="0.25">
      <c r="A3802">
        <v>7730</v>
      </c>
      <c r="B3802" t="s">
        <v>47747</v>
      </c>
      <c r="C3802" t="s">
        <v>47748</v>
      </c>
      <c r="D3802" t="s">
        <v>44934</v>
      </c>
      <c r="E3802">
        <v>121</v>
      </c>
      <c r="F3802" t="s">
        <v>36607</v>
      </c>
      <c r="G3802" t="s">
        <v>36607</v>
      </c>
      <c r="I3802">
        <v>833</v>
      </c>
      <c r="J3802">
        <v>4537</v>
      </c>
      <c r="K3802">
        <v>2576</v>
      </c>
      <c r="L3802">
        <v>172</v>
      </c>
      <c r="M3802">
        <v>5890</v>
      </c>
      <c r="N3802" t="s">
        <v>36604</v>
      </c>
    </row>
    <row r="3803" spans="1:14" x14ac:dyDescent="0.25">
      <c r="A3803">
        <v>8989</v>
      </c>
      <c r="B3803" t="s">
        <v>47749</v>
      </c>
      <c r="C3803" t="s">
        <v>47750</v>
      </c>
      <c r="D3803" t="s">
        <v>47751</v>
      </c>
      <c r="E3803">
        <v>90</v>
      </c>
      <c r="F3803" t="s">
        <v>36607</v>
      </c>
      <c r="G3803" t="s">
        <v>36607</v>
      </c>
      <c r="I3803">
        <v>1219</v>
      </c>
      <c r="J3803">
        <v>4087</v>
      </c>
      <c r="K3803">
        <v>2673</v>
      </c>
      <c r="L3803">
        <v>85</v>
      </c>
      <c r="M3803">
        <v>6700</v>
      </c>
      <c r="N3803" t="s">
        <v>36604</v>
      </c>
    </row>
    <row r="3804" spans="1:14" x14ac:dyDescent="0.25">
      <c r="A3804">
        <v>15517</v>
      </c>
      <c r="B3804" t="s">
        <v>47752</v>
      </c>
      <c r="C3804" t="s">
        <v>47753</v>
      </c>
      <c r="D3804" t="s">
        <v>47754</v>
      </c>
      <c r="E3804">
        <v>532</v>
      </c>
      <c r="F3804" t="s">
        <v>36607</v>
      </c>
      <c r="G3804" t="s">
        <v>36607</v>
      </c>
      <c r="I3804">
        <v>1408</v>
      </c>
      <c r="J3804">
        <v>4538</v>
      </c>
      <c r="K3804">
        <v>3168</v>
      </c>
      <c r="L3804">
        <v>99</v>
      </c>
      <c r="M3804">
        <v>5891</v>
      </c>
      <c r="N3804" t="s">
        <v>36604</v>
      </c>
    </row>
    <row r="3805" spans="1:14" x14ac:dyDescent="0.25">
      <c r="A3805">
        <v>12412</v>
      </c>
      <c r="B3805" t="s">
        <v>47755</v>
      </c>
      <c r="C3805" t="s">
        <v>47756</v>
      </c>
      <c r="D3805" t="s">
        <v>47757</v>
      </c>
      <c r="E3805">
        <v>1994</v>
      </c>
      <c r="F3805" t="s">
        <v>36607</v>
      </c>
      <c r="G3805" t="s">
        <v>36607</v>
      </c>
      <c r="I3805">
        <v>797</v>
      </c>
      <c r="J3805">
        <v>4543</v>
      </c>
      <c r="K3805">
        <v>1588</v>
      </c>
      <c r="L3805">
        <v>397</v>
      </c>
      <c r="M3805">
        <v>5898</v>
      </c>
      <c r="N3805" t="s">
        <v>36604</v>
      </c>
    </row>
    <row r="3806" spans="1:14" x14ac:dyDescent="0.25">
      <c r="A3806">
        <v>7748</v>
      </c>
      <c r="B3806" t="s">
        <v>47758</v>
      </c>
      <c r="C3806" t="s">
        <v>47759</v>
      </c>
      <c r="D3806" t="s">
        <v>47760</v>
      </c>
      <c r="E3806">
        <v>457</v>
      </c>
      <c r="F3806" t="s">
        <v>36607</v>
      </c>
      <c r="G3806" t="s">
        <v>36607</v>
      </c>
      <c r="I3806">
        <v>1319</v>
      </c>
      <c r="J3806">
        <v>4544</v>
      </c>
      <c r="K3806">
        <v>2925</v>
      </c>
      <c r="L3806">
        <v>506</v>
      </c>
      <c r="M3806">
        <v>5899</v>
      </c>
      <c r="N3806" t="s">
        <v>36604</v>
      </c>
    </row>
    <row r="3807" spans="1:14" x14ac:dyDescent="0.25">
      <c r="A3807">
        <v>18441</v>
      </c>
      <c r="B3807" t="s">
        <v>47761</v>
      </c>
      <c r="C3807" t="s">
        <v>47762</v>
      </c>
      <c r="D3807" t="s">
        <v>47763</v>
      </c>
      <c r="E3807">
        <v>929</v>
      </c>
      <c r="F3807" t="s">
        <v>36607</v>
      </c>
      <c r="G3807" t="s">
        <v>36607</v>
      </c>
      <c r="I3807">
        <v>1411</v>
      </c>
      <c r="J3807">
        <v>4545</v>
      </c>
      <c r="K3807">
        <v>2156</v>
      </c>
      <c r="L3807">
        <v>152</v>
      </c>
      <c r="M3807">
        <v>5900</v>
      </c>
      <c r="N3807" t="s">
        <v>36604</v>
      </c>
    </row>
    <row r="3808" spans="1:14" x14ac:dyDescent="0.25">
      <c r="A3808">
        <v>9045</v>
      </c>
      <c r="B3808" t="s">
        <v>47764</v>
      </c>
      <c r="C3808" t="s">
        <v>44557</v>
      </c>
      <c r="D3808" t="s">
        <v>36824</v>
      </c>
      <c r="E3808">
        <v>111</v>
      </c>
      <c r="F3808" t="s">
        <v>36607</v>
      </c>
      <c r="G3808" t="s">
        <v>36607</v>
      </c>
      <c r="I3808">
        <v>935</v>
      </c>
      <c r="J3808">
        <v>4548</v>
      </c>
      <c r="K3808">
        <v>3176</v>
      </c>
      <c r="L3808">
        <v>407</v>
      </c>
      <c r="M3808">
        <v>5903</v>
      </c>
      <c r="N3808" t="s">
        <v>36604</v>
      </c>
    </row>
    <row r="3809" spans="1:14" x14ac:dyDescent="0.25">
      <c r="A3809">
        <v>7752</v>
      </c>
      <c r="B3809" t="s">
        <v>47765</v>
      </c>
      <c r="C3809" t="s">
        <v>47766</v>
      </c>
      <c r="D3809" t="s">
        <v>47767</v>
      </c>
      <c r="E3809">
        <v>450</v>
      </c>
      <c r="F3809" t="s">
        <v>36607</v>
      </c>
      <c r="G3809" t="s">
        <v>36607</v>
      </c>
      <c r="I3809">
        <v>1319</v>
      </c>
      <c r="J3809">
        <v>4197</v>
      </c>
      <c r="K3809">
        <v>2925</v>
      </c>
      <c r="L3809">
        <v>423</v>
      </c>
      <c r="M3809">
        <v>5905</v>
      </c>
      <c r="N3809" t="s">
        <v>36604</v>
      </c>
    </row>
    <row r="3810" spans="1:14" x14ac:dyDescent="0.25">
      <c r="A3810">
        <v>12023</v>
      </c>
      <c r="B3810" t="s">
        <v>47768</v>
      </c>
      <c r="C3810" t="s">
        <v>47769</v>
      </c>
      <c r="D3810" t="s">
        <v>47770</v>
      </c>
      <c r="E3810">
        <v>2799</v>
      </c>
      <c r="F3810" t="s">
        <v>36607</v>
      </c>
      <c r="G3810" t="s">
        <v>36607</v>
      </c>
      <c r="I3810">
        <v>875</v>
      </c>
      <c r="J3810">
        <v>4549</v>
      </c>
      <c r="K3810">
        <v>1362</v>
      </c>
      <c r="L3810">
        <v>115</v>
      </c>
      <c r="M3810">
        <v>5906</v>
      </c>
      <c r="N3810" t="s">
        <v>36604</v>
      </c>
    </row>
    <row r="3811" spans="1:14" x14ac:dyDescent="0.25">
      <c r="A3811">
        <v>7753</v>
      </c>
      <c r="B3811" t="s">
        <v>47771</v>
      </c>
      <c r="C3811" t="s">
        <v>39203</v>
      </c>
      <c r="D3811" t="s">
        <v>47772</v>
      </c>
      <c r="E3811">
        <v>233</v>
      </c>
      <c r="F3811" t="s">
        <v>36607</v>
      </c>
      <c r="G3811" t="s">
        <v>36607</v>
      </c>
      <c r="I3811">
        <v>1319</v>
      </c>
      <c r="J3811">
        <v>4550</v>
      </c>
      <c r="K3811">
        <v>2925</v>
      </c>
      <c r="L3811">
        <v>98</v>
      </c>
      <c r="M3811">
        <v>5907</v>
      </c>
      <c r="N3811" t="s">
        <v>36604</v>
      </c>
    </row>
    <row r="3812" spans="1:14" x14ac:dyDescent="0.25">
      <c r="A3812">
        <v>15493</v>
      </c>
      <c r="B3812" t="s">
        <v>47773</v>
      </c>
      <c r="C3812" t="s">
        <v>47774</v>
      </c>
      <c r="D3812" t="s">
        <v>47775</v>
      </c>
      <c r="E3812">
        <v>1144</v>
      </c>
      <c r="F3812" t="s">
        <v>36607</v>
      </c>
      <c r="G3812" t="s">
        <v>36607</v>
      </c>
      <c r="I3812">
        <v>1412</v>
      </c>
      <c r="J3812">
        <v>4553</v>
      </c>
      <c r="K3812">
        <v>3177</v>
      </c>
      <c r="L3812">
        <v>1001</v>
      </c>
      <c r="M3812">
        <v>5909</v>
      </c>
      <c r="N3812" t="s">
        <v>36604</v>
      </c>
    </row>
    <row r="3813" spans="1:14" x14ac:dyDescent="0.25">
      <c r="A3813">
        <v>7755</v>
      </c>
      <c r="B3813" t="s">
        <v>47776</v>
      </c>
      <c r="C3813" t="s">
        <v>47777</v>
      </c>
      <c r="D3813" t="s">
        <v>40381</v>
      </c>
      <c r="E3813">
        <v>243</v>
      </c>
      <c r="F3813" t="s">
        <v>36607</v>
      </c>
      <c r="G3813" t="s">
        <v>36607</v>
      </c>
      <c r="I3813">
        <v>1319</v>
      </c>
      <c r="J3813">
        <v>4546</v>
      </c>
      <c r="K3813">
        <v>2925</v>
      </c>
      <c r="L3813">
        <v>40</v>
      </c>
      <c r="M3813">
        <v>5910</v>
      </c>
      <c r="N3813" t="s">
        <v>36604</v>
      </c>
    </row>
    <row r="3814" spans="1:14" x14ac:dyDescent="0.25">
      <c r="A3814">
        <v>14232</v>
      </c>
      <c r="B3814" t="s">
        <v>47778</v>
      </c>
      <c r="C3814" t="s">
        <v>47779</v>
      </c>
      <c r="D3814" t="s">
        <v>47780</v>
      </c>
      <c r="E3814">
        <v>128</v>
      </c>
      <c r="F3814" t="s">
        <v>36607</v>
      </c>
      <c r="G3814" t="s">
        <v>36607</v>
      </c>
      <c r="I3814">
        <v>1143</v>
      </c>
      <c r="J3814">
        <v>4315</v>
      </c>
      <c r="K3814">
        <v>3182</v>
      </c>
      <c r="L3814">
        <v>227</v>
      </c>
      <c r="M3814">
        <v>5915</v>
      </c>
      <c r="N3814" t="s">
        <v>36604</v>
      </c>
    </row>
    <row r="3815" spans="1:14" x14ac:dyDescent="0.25">
      <c r="A3815">
        <v>7769</v>
      </c>
      <c r="B3815" t="s">
        <v>47781</v>
      </c>
      <c r="C3815" t="s">
        <v>47782</v>
      </c>
      <c r="D3815" t="s">
        <v>47783</v>
      </c>
      <c r="E3815">
        <v>4993</v>
      </c>
      <c r="F3815" t="s">
        <v>36607</v>
      </c>
      <c r="G3815" t="s">
        <v>36607</v>
      </c>
      <c r="I3815">
        <v>880</v>
      </c>
      <c r="J3815">
        <v>4556</v>
      </c>
      <c r="K3815">
        <v>3183</v>
      </c>
      <c r="L3815">
        <v>246</v>
      </c>
      <c r="M3815">
        <v>5916</v>
      </c>
      <c r="N3815" t="s">
        <v>36604</v>
      </c>
    </row>
    <row r="3816" spans="1:14" x14ac:dyDescent="0.25">
      <c r="A3816">
        <v>7770</v>
      </c>
      <c r="B3816" t="s">
        <v>47784</v>
      </c>
      <c r="C3816" t="s">
        <v>47785</v>
      </c>
      <c r="D3816" t="s">
        <v>47786</v>
      </c>
      <c r="E3816">
        <v>1173</v>
      </c>
      <c r="F3816" t="s">
        <v>36607</v>
      </c>
      <c r="G3816" t="s">
        <v>36607</v>
      </c>
      <c r="I3816">
        <v>880</v>
      </c>
      <c r="J3816">
        <v>4557</v>
      </c>
      <c r="K3816">
        <v>29</v>
      </c>
      <c r="L3816">
        <v>330</v>
      </c>
      <c r="M3816">
        <v>5917</v>
      </c>
      <c r="N3816" t="s">
        <v>36604</v>
      </c>
    </row>
    <row r="3817" spans="1:14" x14ac:dyDescent="0.25">
      <c r="A3817">
        <v>15464</v>
      </c>
      <c r="B3817" t="s">
        <v>47787</v>
      </c>
      <c r="C3817" t="s">
        <v>47788</v>
      </c>
      <c r="D3817" t="s">
        <v>47789</v>
      </c>
      <c r="E3817">
        <v>2634</v>
      </c>
      <c r="F3817" t="s">
        <v>36607</v>
      </c>
      <c r="G3817" t="s">
        <v>36607</v>
      </c>
      <c r="I3817">
        <v>1025</v>
      </c>
      <c r="J3817">
        <v>4558</v>
      </c>
      <c r="K3817">
        <v>3184</v>
      </c>
      <c r="L3817">
        <v>105</v>
      </c>
      <c r="M3817">
        <v>5918</v>
      </c>
      <c r="N3817" t="s">
        <v>36604</v>
      </c>
    </row>
    <row r="3818" spans="1:14" x14ac:dyDescent="0.25">
      <c r="A3818">
        <v>7780</v>
      </c>
      <c r="B3818" t="s">
        <v>47790</v>
      </c>
      <c r="C3818" t="s">
        <v>47791</v>
      </c>
      <c r="D3818" t="s">
        <v>37358</v>
      </c>
      <c r="E3818">
        <v>621</v>
      </c>
      <c r="F3818" t="s">
        <v>36607</v>
      </c>
      <c r="G3818" t="s">
        <v>36607</v>
      </c>
      <c r="I3818">
        <v>557</v>
      </c>
      <c r="J3818">
        <v>4560</v>
      </c>
      <c r="K3818">
        <v>1127</v>
      </c>
      <c r="L3818">
        <v>80</v>
      </c>
      <c r="M3818">
        <v>5922</v>
      </c>
      <c r="N3818" t="s">
        <v>36604</v>
      </c>
    </row>
    <row r="3819" spans="1:14" x14ac:dyDescent="0.25">
      <c r="A3819">
        <v>18439</v>
      </c>
      <c r="B3819" t="s">
        <v>47792</v>
      </c>
      <c r="C3819" t="s">
        <v>47793</v>
      </c>
      <c r="D3819" t="s">
        <v>47794</v>
      </c>
      <c r="E3819">
        <v>681</v>
      </c>
      <c r="F3819" t="s">
        <v>36607</v>
      </c>
      <c r="G3819" t="s">
        <v>36607</v>
      </c>
      <c r="I3819">
        <v>1411</v>
      </c>
      <c r="J3819">
        <v>4561</v>
      </c>
      <c r="K3819">
        <v>2156</v>
      </c>
      <c r="L3819">
        <v>628</v>
      </c>
      <c r="M3819">
        <v>5923</v>
      </c>
      <c r="N3819" t="s">
        <v>36604</v>
      </c>
    </row>
    <row r="3820" spans="1:14" x14ac:dyDescent="0.25">
      <c r="A3820">
        <v>7782</v>
      </c>
      <c r="B3820" t="s">
        <v>47795</v>
      </c>
      <c r="C3820" t="s">
        <v>47796</v>
      </c>
      <c r="D3820" t="s">
        <v>37879</v>
      </c>
      <c r="E3820">
        <v>630</v>
      </c>
      <c r="F3820" t="s">
        <v>36607</v>
      </c>
      <c r="G3820" t="s">
        <v>36607</v>
      </c>
      <c r="I3820">
        <v>557</v>
      </c>
      <c r="J3820">
        <v>4560</v>
      </c>
      <c r="K3820">
        <v>1127</v>
      </c>
      <c r="L3820">
        <v>204</v>
      </c>
      <c r="M3820">
        <v>5925</v>
      </c>
      <c r="N3820" t="s">
        <v>36604</v>
      </c>
    </row>
    <row r="3821" spans="1:14" x14ac:dyDescent="0.25">
      <c r="A3821">
        <v>7906</v>
      </c>
      <c r="B3821" t="s">
        <v>47797</v>
      </c>
      <c r="C3821" t="s">
        <v>47798</v>
      </c>
      <c r="D3821" t="s">
        <v>47799</v>
      </c>
      <c r="E3821">
        <v>400</v>
      </c>
      <c r="F3821" t="s">
        <v>36607</v>
      </c>
      <c r="G3821" t="s">
        <v>36607</v>
      </c>
      <c r="I3821">
        <v>713</v>
      </c>
      <c r="J3821">
        <v>4563</v>
      </c>
      <c r="K3821">
        <v>1415</v>
      </c>
      <c r="L3821">
        <v>65</v>
      </c>
      <c r="M3821">
        <v>5927</v>
      </c>
      <c r="N3821" t="s">
        <v>36604</v>
      </c>
    </row>
    <row r="3822" spans="1:14" x14ac:dyDescent="0.25">
      <c r="A3822">
        <v>15867</v>
      </c>
      <c r="B3822" t="s">
        <v>47800</v>
      </c>
      <c r="C3822" t="s">
        <v>47801</v>
      </c>
      <c r="D3822" t="s">
        <v>42714</v>
      </c>
      <c r="E3822">
        <v>928</v>
      </c>
      <c r="F3822" t="s">
        <v>36607</v>
      </c>
      <c r="G3822" t="s">
        <v>36607</v>
      </c>
      <c r="I3822">
        <v>1414</v>
      </c>
      <c r="J3822">
        <v>4564</v>
      </c>
      <c r="K3822">
        <v>3187</v>
      </c>
      <c r="L3822">
        <v>1002</v>
      </c>
      <c r="M3822">
        <v>5928</v>
      </c>
      <c r="N3822" t="s">
        <v>36604</v>
      </c>
    </row>
    <row r="3823" spans="1:14" x14ac:dyDescent="0.25">
      <c r="A3823">
        <v>9788</v>
      </c>
      <c r="B3823" t="s">
        <v>47802</v>
      </c>
      <c r="C3823" t="s">
        <v>47803</v>
      </c>
      <c r="D3823" t="s">
        <v>47804</v>
      </c>
      <c r="E3823">
        <v>2160</v>
      </c>
      <c r="F3823" t="s">
        <v>36607</v>
      </c>
      <c r="G3823" t="s">
        <v>36607</v>
      </c>
      <c r="I3823">
        <v>1211</v>
      </c>
      <c r="J3823">
        <v>4565</v>
      </c>
      <c r="K3823">
        <v>2647</v>
      </c>
      <c r="L3823">
        <v>180</v>
      </c>
      <c r="M3823">
        <v>5929</v>
      </c>
      <c r="N3823" t="s">
        <v>36604</v>
      </c>
    </row>
    <row r="3824" spans="1:14" x14ac:dyDescent="0.25">
      <c r="A3824">
        <v>10845</v>
      </c>
      <c r="B3824" t="s">
        <v>47805</v>
      </c>
      <c r="C3824" t="s">
        <v>47806</v>
      </c>
      <c r="D3824" t="s">
        <v>47807</v>
      </c>
      <c r="E3824">
        <v>1522</v>
      </c>
      <c r="F3824" t="s">
        <v>36607</v>
      </c>
      <c r="G3824" t="s">
        <v>36607</v>
      </c>
      <c r="I3824">
        <v>1415</v>
      </c>
      <c r="J3824">
        <v>4567</v>
      </c>
      <c r="K3824">
        <v>3189</v>
      </c>
      <c r="L3824">
        <v>102</v>
      </c>
      <c r="M3824">
        <v>5931</v>
      </c>
      <c r="N3824" t="s">
        <v>36604</v>
      </c>
    </row>
    <row r="3825" spans="1:14" x14ac:dyDescent="0.25">
      <c r="A3825">
        <v>7798</v>
      </c>
      <c r="B3825" t="s">
        <v>47808</v>
      </c>
      <c r="C3825" t="s">
        <v>47809</v>
      </c>
      <c r="D3825" t="s">
        <v>47810</v>
      </c>
      <c r="E3825">
        <v>2231</v>
      </c>
      <c r="F3825" t="s">
        <v>36607</v>
      </c>
      <c r="G3825" t="s">
        <v>36607</v>
      </c>
      <c r="I3825">
        <v>257</v>
      </c>
      <c r="J3825">
        <v>4568</v>
      </c>
      <c r="K3825">
        <v>511</v>
      </c>
      <c r="L3825">
        <v>1003</v>
      </c>
      <c r="M3825">
        <v>5932</v>
      </c>
      <c r="N3825" t="s">
        <v>36604</v>
      </c>
    </row>
    <row r="3826" spans="1:14" x14ac:dyDescent="0.25">
      <c r="A3826">
        <v>11832</v>
      </c>
      <c r="B3826" t="s">
        <v>47811</v>
      </c>
      <c r="C3826" t="s">
        <v>47812</v>
      </c>
      <c r="D3826" t="s">
        <v>47813</v>
      </c>
      <c r="E3826">
        <v>118</v>
      </c>
      <c r="F3826" t="s">
        <v>36607</v>
      </c>
      <c r="G3826" t="s">
        <v>36607</v>
      </c>
      <c r="I3826">
        <v>1231</v>
      </c>
      <c r="J3826">
        <v>4569</v>
      </c>
      <c r="K3826">
        <v>2693</v>
      </c>
      <c r="L3826">
        <v>40</v>
      </c>
      <c r="M3826">
        <v>5933</v>
      </c>
      <c r="N3826" t="s">
        <v>36604</v>
      </c>
    </row>
    <row r="3827" spans="1:14" x14ac:dyDescent="0.25">
      <c r="A3827">
        <v>7805</v>
      </c>
      <c r="B3827" t="s">
        <v>47814</v>
      </c>
      <c r="C3827" t="s">
        <v>37036</v>
      </c>
      <c r="D3827" t="s">
        <v>12043</v>
      </c>
      <c r="E3827">
        <v>502</v>
      </c>
      <c r="F3827" t="s">
        <v>36607</v>
      </c>
      <c r="G3827" t="s">
        <v>36607</v>
      </c>
      <c r="I3827">
        <v>257</v>
      </c>
      <c r="J3827">
        <v>4571</v>
      </c>
      <c r="K3827">
        <v>3191</v>
      </c>
      <c r="L3827">
        <v>1004</v>
      </c>
      <c r="M3827">
        <v>5935</v>
      </c>
      <c r="N3827" t="s">
        <v>36604</v>
      </c>
    </row>
    <row r="3828" spans="1:14" x14ac:dyDescent="0.25">
      <c r="A3828">
        <v>19997</v>
      </c>
      <c r="B3828" t="s">
        <v>47815</v>
      </c>
      <c r="C3828" t="s">
        <v>47816</v>
      </c>
      <c r="D3828" t="s">
        <v>39161</v>
      </c>
      <c r="E3828">
        <v>527</v>
      </c>
      <c r="F3828" t="s">
        <v>36607</v>
      </c>
      <c r="G3828" t="s">
        <v>36607</v>
      </c>
      <c r="I3828">
        <v>1097</v>
      </c>
      <c r="J3828">
        <v>4573</v>
      </c>
      <c r="K3828">
        <v>3192</v>
      </c>
      <c r="L3828">
        <v>69</v>
      </c>
      <c r="M3828">
        <v>5937</v>
      </c>
      <c r="N3828" t="s">
        <v>36604</v>
      </c>
    </row>
    <row r="3829" spans="1:14" x14ac:dyDescent="0.25">
      <c r="A3829">
        <v>7808</v>
      </c>
      <c r="B3829" t="s">
        <v>47817</v>
      </c>
      <c r="C3829" t="s">
        <v>47818</v>
      </c>
      <c r="D3829" t="s">
        <v>47819</v>
      </c>
      <c r="E3829">
        <v>1289</v>
      </c>
      <c r="F3829" t="s">
        <v>36607</v>
      </c>
      <c r="G3829" t="s">
        <v>36607</v>
      </c>
      <c r="I3829">
        <v>241</v>
      </c>
      <c r="J3829">
        <v>4574</v>
      </c>
      <c r="K3829">
        <v>3193</v>
      </c>
      <c r="L3829">
        <v>458</v>
      </c>
      <c r="M3829">
        <v>5938</v>
      </c>
      <c r="N3829" t="s">
        <v>36604</v>
      </c>
    </row>
    <row r="3830" spans="1:14" x14ac:dyDescent="0.25">
      <c r="A3830">
        <v>17388</v>
      </c>
      <c r="B3830" t="s">
        <v>47821</v>
      </c>
      <c r="C3830" t="s">
        <v>47822</v>
      </c>
      <c r="D3830" t="s">
        <v>37218</v>
      </c>
      <c r="E3830">
        <v>2929</v>
      </c>
      <c r="F3830" t="s">
        <v>36607</v>
      </c>
      <c r="G3830" t="s">
        <v>36607</v>
      </c>
      <c r="I3830">
        <v>1417</v>
      </c>
      <c r="J3830">
        <v>4576</v>
      </c>
      <c r="K3830">
        <v>3196</v>
      </c>
      <c r="L3830">
        <v>39</v>
      </c>
      <c r="M3830">
        <v>5940</v>
      </c>
      <c r="N3830" t="s">
        <v>36604</v>
      </c>
    </row>
    <row r="3831" spans="1:14" x14ac:dyDescent="0.25">
      <c r="A3831">
        <v>17842</v>
      </c>
      <c r="B3831" t="s">
        <v>47824</v>
      </c>
      <c r="C3831" t="s">
        <v>47825</v>
      </c>
      <c r="D3831" t="s">
        <v>47826</v>
      </c>
      <c r="E3831">
        <v>804</v>
      </c>
      <c r="F3831" t="s">
        <v>36607</v>
      </c>
      <c r="G3831" t="s">
        <v>36607</v>
      </c>
      <c r="I3831">
        <v>1135</v>
      </c>
      <c r="J3831">
        <v>4577</v>
      </c>
      <c r="K3831">
        <v>3197</v>
      </c>
      <c r="L3831">
        <v>80</v>
      </c>
      <c r="M3831">
        <v>5941</v>
      </c>
      <c r="N3831" t="s">
        <v>36604</v>
      </c>
    </row>
    <row r="3832" spans="1:14" x14ac:dyDescent="0.25">
      <c r="A3832">
        <v>15492</v>
      </c>
      <c r="B3832" t="s">
        <v>47827</v>
      </c>
      <c r="C3832" t="s">
        <v>47828</v>
      </c>
      <c r="D3832" t="s">
        <v>47829</v>
      </c>
      <c r="E3832">
        <v>1555</v>
      </c>
      <c r="F3832" t="s">
        <v>36607</v>
      </c>
      <c r="G3832" t="s">
        <v>36607</v>
      </c>
      <c r="I3832">
        <v>1412</v>
      </c>
      <c r="J3832">
        <v>4581</v>
      </c>
      <c r="K3832">
        <v>3177</v>
      </c>
      <c r="L3832">
        <v>303</v>
      </c>
      <c r="M3832">
        <v>5945</v>
      </c>
      <c r="N3832" t="s">
        <v>36604</v>
      </c>
    </row>
    <row r="3833" spans="1:14" x14ac:dyDescent="0.25">
      <c r="A3833">
        <v>7839</v>
      </c>
      <c r="B3833" t="s">
        <v>47830</v>
      </c>
      <c r="C3833" t="s">
        <v>47831</v>
      </c>
      <c r="D3833" t="s">
        <v>47832</v>
      </c>
      <c r="E3833">
        <v>140</v>
      </c>
      <c r="F3833" t="s">
        <v>36607</v>
      </c>
      <c r="G3833" t="s">
        <v>36607</v>
      </c>
      <c r="I3833">
        <v>575</v>
      </c>
      <c r="J3833">
        <v>4583</v>
      </c>
      <c r="K3833">
        <v>2472</v>
      </c>
      <c r="L3833">
        <v>77</v>
      </c>
      <c r="M3833">
        <v>5947</v>
      </c>
      <c r="N3833" t="s">
        <v>36604</v>
      </c>
    </row>
    <row r="3834" spans="1:14" x14ac:dyDescent="0.25">
      <c r="A3834">
        <v>11674</v>
      </c>
      <c r="B3834" t="s">
        <v>47833</v>
      </c>
      <c r="C3834" t="s">
        <v>47834</v>
      </c>
      <c r="D3834" t="s">
        <v>47835</v>
      </c>
      <c r="E3834">
        <v>3052</v>
      </c>
      <c r="F3834" t="s">
        <v>36607</v>
      </c>
      <c r="G3834" t="s">
        <v>36607</v>
      </c>
      <c r="I3834">
        <v>785</v>
      </c>
      <c r="J3834">
        <v>4584</v>
      </c>
      <c r="K3834">
        <v>3201</v>
      </c>
      <c r="L3834">
        <v>17</v>
      </c>
      <c r="M3834">
        <v>5948</v>
      </c>
      <c r="N3834" t="s">
        <v>36604</v>
      </c>
    </row>
    <row r="3835" spans="1:14" x14ac:dyDescent="0.25">
      <c r="A3835">
        <v>7841</v>
      </c>
      <c r="B3835" t="s">
        <v>47836</v>
      </c>
      <c r="C3835" t="s">
        <v>47499</v>
      </c>
      <c r="D3835" t="s">
        <v>41357</v>
      </c>
      <c r="E3835">
        <v>142</v>
      </c>
      <c r="F3835" t="s">
        <v>36607</v>
      </c>
      <c r="G3835" t="s">
        <v>36607</v>
      </c>
      <c r="I3835">
        <v>575</v>
      </c>
      <c r="J3835">
        <v>4586</v>
      </c>
      <c r="K3835">
        <v>2472</v>
      </c>
      <c r="L3835">
        <v>851</v>
      </c>
      <c r="M3835">
        <v>5950</v>
      </c>
      <c r="N3835" t="s">
        <v>36604</v>
      </c>
    </row>
    <row r="3836" spans="1:14" x14ac:dyDescent="0.25">
      <c r="A3836">
        <v>9872</v>
      </c>
      <c r="B3836" t="s">
        <v>47837</v>
      </c>
      <c r="C3836" t="s">
        <v>47838</v>
      </c>
      <c r="D3836" t="s">
        <v>47839</v>
      </c>
      <c r="E3836">
        <v>103</v>
      </c>
      <c r="F3836" t="s">
        <v>36607</v>
      </c>
      <c r="G3836" t="s">
        <v>36607</v>
      </c>
      <c r="I3836">
        <v>1082</v>
      </c>
      <c r="J3836">
        <v>4134</v>
      </c>
      <c r="K3836">
        <v>3777</v>
      </c>
      <c r="L3836">
        <v>189</v>
      </c>
      <c r="M3836">
        <v>7237</v>
      </c>
      <c r="N3836" t="s">
        <v>36604</v>
      </c>
    </row>
    <row r="3837" spans="1:14" x14ac:dyDescent="0.25">
      <c r="A3837">
        <v>20045</v>
      </c>
      <c r="B3837" t="s">
        <v>47840</v>
      </c>
      <c r="C3837" t="s">
        <v>47841</v>
      </c>
      <c r="D3837" t="s">
        <v>42192</v>
      </c>
      <c r="E3837">
        <v>160</v>
      </c>
      <c r="F3837" t="s">
        <v>36607</v>
      </c>
      <c r="G3837" t="s">
        <v>36607</v>
      </c>
      <c r="I3837">
        <v>1421</v>
      </c>
      <c r="J3837">
        <v>4592</v>
      </c>
      <c r="K3837">
        <v>2261</v>
      </c>
      <c r="L3837">
        <v>54</v>
      </c>
      <c r="M3837">
        <v>5956</v>
      </c>
      <c r="N3837" t="s">
        <v>36604</v>
      </c>
    </row>
    <row r="3838" spans="1:14" x14ac:dyDescent="0.25">
      <c r="A3838">
        <v>7854</v>
      </c>
      <c r="B3838" t="s">
        <v>47842</v>
      </c>
      <c r="C3838" t="s">
        <v>47843</v>
      </c>
      <c r="D3838" t="s">
        <v>37585</v>
      </c>
      <c r="E3838">
        <v>1451</v>
      </c>
      <c r="F3838" t="s">
        <v>36607</v>
      </c>
      <c r="G3838" t="s">
        <v>36607</v>
      </c>
      <c r="I3838">
        <v>1420</v>
      </c>
      <c r="J3838">
        <v>4593</v>
      </c>
      <c r="K3838">
        <v>3205</v>
      </c>
      <c r="L3838">
        <v>309</v>
      </c>
      <c r="M3838">
        <v>5957</v>
      </c>
      <c r="N3838" t="s">
        <v>36604</v>
      </c>
    </row>
    <row r="3839" spans="1:14" x14ac:dyDescent="0.25">
      <c r="A3839">
        <v>16774</v>
      </c>
      <c r="B3839" t="s">
        <v>47845</v>
      </c>
      <c r="C3839" t="s">
        <v>47846</v>
      </c>
      <c r="D3839" t="s">
        <v>42767</v>
      </c>
      <c r="E3839">
        <v>2133</v>
      </c>
      <c r="F3839" t="s">
        <v>36607</v>
      </c>
      <c r="G3839" t="s">
        <v>36607</v>
      </c>
      <c r="I3839">
        <v>1304</v>
      </c>
      <c r="J3839">
        <v>4595</v>
      </c>
      <c r="K3839">
        <v>2893</v>
      </c>
      <c r="L3839">
        <v>617</v>
      </c>
      <c r="M3839">
        <v>5961</v>
      </c>
      <c r="N3839" t="s">
        <v>36604</v>
      </c>
    </row>
    <row r="3840" spans="1:14" x14ac:dyDescent="0.25">
      <c r="A3840">
        <v>8818</v>
      </c>
      <c r="B3840" t="s">
        <v>47848</v>
      </c>
      <c r="C3840" t="s">
        <v>47849</v>
      </c>
      <c r="D3840" t="s">
        <v>47850</v>
      </c>
      <c r="E3840">
        <v>510</v>
      </c>
      <c r="F3840" t="s">
        <v>36607</v>
      </c>
      <c r="G3840" t="s">
        <v>36607</v>
      </c>
      <c r="I3840">
        <v>969</v>
      </c>
      <c r="J3840">
        <v>4596</v>
      </c>
      <c r="K3840">
        <v>1998</v>
      </c>
      <c r="L3840">
        <v>191</v>
      </c>
      <c r="M3840">
        <v>5962</v>
      </c>
      <c r="N3840" t="s">
        <v>36604</v>
      </c>
    </row>
    <row r="3841" spans="1:14" x14ac:dyDescent="0.25">
      <c r="A3841">
        <v>17832</v>
      </c>
      <c r="B3841" t="s">
        <v>47851</v>
      </c>
      <c r="C3841" t="s">
        <v>47852</v>
      </c>
      <c r="D3841" t="s">
        <v>47853</v>
      </c>
      <c r="E3841">
        <v>595</v>
      </c>
      <c r="F3841" t="s">
        <v>36607</v>
      </c>
      <c r="G3841" t="s">
        <v>36607</v>
      </c>
      <c r="I3841">
        <v>1093</v>
      </c>
      <c r="J3841">
        <v>4598</v>
      </c>
      <c r="K3841">
        <v>2284</v>
      </c>
      <c r="L3841">
        <v>238</v>
      </c>
      <c r="M3841">
        <v>5964</v>
      </c>
      <c r="N3841" t="s">
        <v>36604</v>
      </c>
    </row>
    <row r="3842" spans="1:14" x14ac:dyDescent="0.25">
      <c r="A3842">
        <v>16773</v>
      </c>
      <c r="B3842" t="s">
        <v>47854</v>
      </c>
      <c r="C3842" t="s">
        <v>47855</v>
      </c>
      <c r="D3842" t="s">
        <v>39571</v>
      </c>
      <c r="E3842">
        <v>2693</v>
      </c>
      <c r="F3842" t="s">
        <v>36607</v>
      </c>
      <c r="G3842" t="s">
        <v>36607</v>
      </c>
      <c r="I3842">
        <v>1304</v>
      </c>
      <c r="J3842">
        <v>4143</v>
      </c>
      <c r="K3842">
        <v>2893</v>
      </c>
      <c r="L3842">
        <v>479</v>
      </c>
      <c r="M3842">
        <v>6694</v>
      </c>
      <c r="N3842" t="s">
        <v>36604</v>
      </c>
    </row>
    <row r="3843" spans="1:14" x14ac:dyDescent="0.25">
      <c r="A3843">
        <v>9415</v>
      </c>
      <c r="B3843" t="s">
        <v>47856</v>
      </c>
      <c r="C3843" t="s">
        <v>38435</v>
      </c>
      <c r="D3843" t="s">
        <v>43321</v>
      </c>
      <c r="E3843">
        <v>172</v>
      </c>
      <c r="F3843" t="s">
        <v>36607</v>
      </c>
      <c r="G3843" t="s">
        <v>36607</v>
      </c>
      <c r="I3843">
        <v>895</v>
      </c>
      <c r="J3843">
        <v>4600</v>
      </c>
      <c r="K3843">
        <v>1812</v>
      </c>
      <c r="L3843">
        <v>1006</v>
      </c>
      <c r="M3843">
        <v>5966</v>
      </c>
      <c r="N3843" t="s">
        <v>36604</v>
      </c>
    </row>
    <row r="3844" spans="1:14" x14ac:dyDescent="0.25">
      <c r="A3844">
        <v>16771</v>
      </c>
      <c r="B3844" t="s">
        <v>47857</v>
      </c>
      <c r="C3844" t="s">
        <v>47858</v>
      </c>
      <c r="D3844" t="s">
        <v>47859</v>
      </c>
      <c r="E3844">
        <v>3620</v>
      </c>
      <c r="F3844" t="s">
        <v>36607</v>
      </c>
      <c r="G3844" t="s">
        <v>36607</v>
      </c>
      <c r="I3844">
        <v>1304</v>
      </c>
      <c r="J3844">
        <v>4143</v>
      </c>
      <c r="K3844">
        <v>2893</v>
      </c>
      <c r="L3844">
        <v>395</v>
      </c>
      <c r="M3844">
        <v>7264</v>
      </c>
      <c r="N3844" t="s">
        <v>36604</v>
      </c>
    </row>
    <row r="3845" spans="1:14" x14ac:dyDescent="0.25">
      <c r="A3845">
        <v>7905</v>
      </c>
      <c r="B3845" t="s">
        <v>47861</v>
      </c>
      <c r="C3845" t="s">
        <v>47862</v>
      </c>
      <c r="D3845" t="s">
        <v>37196</v>
      </c>
      <c r="E3845">
        <v>367</v>
      </c>
      <c r="F3845" t="s">
        <v>36607</v>
      </c>
      <c r="G3845" t="s">
        <v>36607</v>
      </c>
      <c r="I3845">
        <v>713</v>
      </c>
      <c r="J3845">
        <v>4603</v>
      </c>
      <c r="K3845">
        <v>1415</v>
      </c>
      <c r="L3845">
        <v>405</v>
      </c>
      <c r="M3845">
        <v>5969</v>
      </c>
      <c r="N3845" t="s">
        <v>36604</v>
      </c>
    </row>
    <row r="3846" spans="1:14" x14ac:dyDescent="0.25">
      <c r="A3846">
        <v>10561</v>
      </c>
      <c r="B3846" t="s">
        <v>47863</v>
      </c>
      <c r="C3846" t="s">
        <v>47864</v>
      </c>
      <c r="D3846" t="s">
        <v>47865</v>
      </c>
      <c r="E3846">
        <v>1226</v>
      </c>
      <c r="F3846" t="s">
        <v>36607</v>
      </c>
      <c r="G3846" t="s">
        <v>36607</v>
      </c>
      <c r="I3846">
        <v>246</v>
      </c>
      <c r="J3846">
        <v>4604</v>
      </c>
      <c r="K3846">
        <v>3207</v>
      </c>
      <c r="L3846">
        <v>272</v>
      </c>
      <c r="M3846">
        <v>5970</v>
      </c>
      <c r="N3846" t="s">
        <v>36604</v>
      </c>
    </row>
    <row r="3847" spans="1:14" x14ac:dyDescent="0.25">
      <c r="A3847">
        <v>7892</v>
      </c>
      <c r="B3847" t="s">
        <v>47866</v>
      </c>
      <c r="C3847" t="s">
        <v>47867</v>
      </c>
      <c r="D3847" t="s">
        <v>47868</v>
      </c>
      <c r="E3847">
        <v>1824</v>
      </c>
      <c r="F3847" t="s">
        <v>36607</v>
      </c>
      <c r="G3847" t="s">
        <v>36607</v>
      </c>
      <c r="I3847">
        <v>1424</v>
      </c>
      <c r="J3847">
        <v>4611</v>
      </c>
      <c r="K3847">
        <v>3213</v>
      </c>
      <c r="L3847">
        <v>272</v>
      </c>
      <c r="M3847">
        <v>5980</v>
      </c>
      <c r="N3847" t="s">
        <v>36604</v>
      </c>
    </row>
    <row r="3848" spans="1:14" x14ac:dyDescent="0.25">
      <c r="A3848">
        <v>7894</v>
      </c>
      <c r="B3848" t="s">
        <v>47869</v>
      </c>
      <c r="C3848" t="s">
        <v>47870</v>
      </c>
      <c r="D3848" t="s">
        <v>43776</v>
      </c>
      <c r="E3848">
        <v>68</v>
      </c>
      <c r="F3848" t="s">
        <v>36607</v>
      </c>
      <c r="G3848" t="s">
        <v>36607</v>
      </c>
      <c r="I3848">
        <v>1424</v>
      </c>
      <c r="J3848">
        <v>4613</v>
      </c>
      <c r="K3848">
        <v>3214</v>
      </c>
      <c r="L3848">
        <v>71</v>
      </c>
      <c r="M3848">
        <v>5982</v>
      </c>
      <c r="N3848" t="s">
        <v>36604</v>
      </c>
    </row>
    <row r="3849" spans="1:14" x14ac:dyDescent="0.25">
      <c r="A3849">
        <v>13460</v>
      </c>
      <c r="B3849" t="s">
        <v>47871</v>
      </c>
      <c r="C3849" t="s">
        <v>47872</v>
      </c>
      <c r="D3849" t="s">
        <v>47873</v>
      </c>
      <c r="E3849">
        <v>1748</v>
      </c>
      <c r="F3849" t="s">
        <v>36607</v>
      </c>
      <c r="G3849" t="s">
        <v>36607</v>
      </c>
      <c r="I3849">
        <v>1344</v>
      </c>
      <c r="J3849">
        <v>4615</v>
      </c>
      <c r="K3849">
        <v>2979</v>
      </c>
      <c r="L3849">
        <v>337</v>
      </c>
      <c r="M3849">
        <v>5984</v>
      </c>
      <c r="N3849" t="s">
        <v>36604</v>
      </c>
    </row>
    <row r="3850" spans="1:14" x14ac:dyDescent="0.25">
      <c r="A3850">
        <v>7898</v>
      </c>
      <c r="B3850" t="s">
        <v>47874</v>
      </c>
      <c r="C3850" t="s">
        <v>47875</v>
      </c>
      <c r="D3850" t="s">
        <v>47876</v>
      </c>
      <c r="E3850">
        <v>340</v>
      </c>
      <c r="F3850" t="s">
        <v>36607</v>
      </c>
      <c r="G3850" t="s">
        <v>36607</v>
      </c>
      <c r="I3850">
        <v>713</v>
      </c>
      <c r="J3850">
        <v>4603</v>
      </c>
      <c r="K3850">
        <v>1415</v>
      </c>
      <c r="L3850">
        <v>62</v>
      </c>
      <c r="M3850">
        <v>5985</v>
      </c>
      <c r="N3850" t="s">
        <v>36604</v>
      </c>
    </row>
    <row r="3851" spans="1:14" x14ac:dyDescent="0.25">
      <c r="A3851">
        <v>7900</v>
      </c>
      <c r="B3851" t="s">
        <v>47877</v>
      </c>
      <c r="C3851" t="s">
        <v>47878</v>
      </c>
      <c r="D3851" t="s">
        <v>44034</v>
      </c>
      <c r="E3851">
        <v>311</v>
      </c>
      <c r="F3851" t="s">
        <v>36607</v>
      </c>
      <c r="G3851" t="s">
        <v>36607</v>
      </c>
      <c r="I3851">
        <v>713</v>
      </c>
      <c r="J3851">
        <v>4603</v>
      </c>
      <c r="K3851">
        <v>1415</v>
      </c>
      <c r="L3851">
        <v>99</v>
      </c>
      <c r="M3851">
        <v>5986</v>
      </c>
      <c r="N3851" t="s">
        <v>36604</v>
      </c>
    </row>
    <row r="3852" spans="1:14" x14ac:dyDescent="0.25">
      <c r="A3852">
        <v>17490</v>
      </c>
      <c r="B3852" t="s">
        <v>47879</v>
      </c>
      <c r="C3852" t="s">
        <v>47880</v>
      </c>
      <c r="D3852" t="s">
        <v>47881</v>
      </c>
      <c r="E3852">
        <v>534</v>
      </c>
      <c r="F3852" t="s">
        <v>36607</v>
      </c>
      <c r="G3852" t="s">
        <v>36607</v>
      </c>
      <c r="I3852">
        <v>292</v>
      </c>
      <c r="J3852">
        <v>4616</v>
      </c>
      <c r="K3852">
        <v>3216</v>
      </c>
      <c r="L3852">
        <v>17</v>
      </c>
      <c r="M3852">
        <v>5987</v>
      </c>
      <c r="N3852" t="s">
        <v>36604</v>
      </c>
    </row>
    <row r="3853" spans="1:14" x14ac:dyDescent="0.25">
      <c r="A3853">
        <v>9015</v>
      </c>
      <c r="B3853" t="s">
        <v>47882</v>
      </c>
      <c r="C3853" t="s">
        <v>47883</v>
      </c>
      <c r="D3853" t="s">
        <v>40168</v>
      </c>
      <c r="E3853">
        <v>477</v>
      </c>
      <c r="F3853" t="s">
        <v>36607</v>
      </c>
      <c r="G3853" t="s">
        <v>36607</v>
      </c>
      <c r="I3853">
        <v>431</v>
      </c>
      <c r="J3853">
        <v>4619</v>
      </c>
      <c r="K3853">
        <v>935</v>
      </c>
      <c r="L3853">
        <v>101</v>
      </c>
      <c r="M3853">
        <v>5990</v>
      </c>
      <c r="N3853" t="s">
        <v>36604</v>
      </c>
    </row>
    <row r="3854" spans="1:14" x14ac:dyDescent="0.25">
      <c r="A3854">
        <v>11887</v>
      </c>
      <c r="B3854" t="s">
        <v>47884</v>
      </c>
      <c r="C3854" t="s">
        <v>47885</v>
      </c>
      <c r="D3854" t="s">
        <v>38496</v>
      </c>
      <c r="E3854">
        <v>341</v>
      </c>
      <c r="F3854" t="s">
        <v>36607</v>
      </c>
      <c r="G3854" t="s">
        <v>36607</v>
      </c>
      <c r="I3854">
        <v>610</v>
      </c>
      <c r="J3854">
        <v>4620</v>
      </c>
      <c r="K3854">
        <v>3218</v>
      </c>
      <c r="L3854">
        <v>249</v>
      </c>
      <c r="M3854">
        <v>5991</v>
      </c>
      <c r="N3854" t="s">
        <v>36604</v>
      </c>
    </row>
    <row r="3855" spans="1:14" x14ac:dyDescent="0.25">
      <c r="A3855">
        <v>8089</v>
      </c>
      <c r="B3855" t="s">
        <v>47886</v>
      </c>
      <c r="C3855" t="s">
        <v>47887</v>
      </c>
      <c r="D3855" t="s">
        <v>47888</v>
      </c>
      <c r="E3855">
        <v>1734</v>
      </c>
      <c r="F3855" t="s">
        <v>36607</v>
      </c>
      <c r="G3855" t="s">
        <v>36607</v>
      </c>
      <c r="I3855">
        <v>1187</v>
      </c>
      <c r="J3855">
        <v>4163</v>
      </c>
      <c r="K3855">
        <v>2080</v>
      </c>
      <c r="L3855">
        <v>879</v>
      </c>
      <c r="M3855">
        <v>6098</v>
      </c>
      <c r="N3855" t="s">
        <v>36604</v>
      </c>
    </row>
    <row r="3856" spans="1:14" x14ac:dyDescent="0.25">
      <c r="A3856">
        <v>7914</v>
      </c>
      <c r="B3856" t="s">
        <v>47890</v>
      </c>
      <c r="C3856" t="s">
        <v>47891</v>
      </c>
      <c r="D3856" t="s">
        <v>47892</v>
      </c>
      <c r="E3856">
        <v>78</v>
      </c>
      <c r="F3856" t="s">
        <v>36607</v>
      </c>
      <c r="G3856" t="s">
        <v>36607</v>
      </c>
      <c r="I3856">
        <v>609</v>
      </c>
      <c r="J3856">
        <v>4618</v>
      </c>
      <c r="K3856">
        <v>1222</v>
      </c>
      <c r="L3856">
        <v>67</v>
      </c>
      <c r="M3856">
        <v>5992</v>
      </c>
      <c r="N3856" t="s">
        <v>36604</v>
      </c>
    </row>
    <row r="3857" spans="1:14" x14ac:dyDescent="0.25">
      <c r="A3857">
        <v>17334</v>
      </c>
      <c r="B3857" t="s">
        <v>47893</v>
      </c>
      <c r="C3857" t="s">
        <v>47894</v>
      </c>
      <c r="D3857" t="s">
        <v>47895</v>
      </c>
      <c r="E3857">
        <v>589</v>
      </c>
      <c r="F3857" t="s">
        <v>36607</v>
      </c>
      <c r="G3857" t="s">
        <v>36607</v>
      </c>
      <c r="I3857">
        <v>1425</v>
      </c>
      <c r="J3857">
        <v>4621</v>
      </c>
      <c r="K3857">
        <v>3219</v>
      </c>
      <c r="L3857">
        <v>377</v>
      </c>
      <c r="M3857">
        <v>5993</v>
      </c>
      <c r="N3857" t="s">
        <v>36604</v>
      </c>
    </row>
    <row r="3858" spans="1:14" x14ac:dyDescent="0.25">
      <c r="A3858">
        <v>10040</v>
      </c>
      <c r="B3858" t="s">
        <v>47896</v>
      </c>
      <c r="C3858" t="s">
        <v>47897</v>
      </c>
      <c r="D3858" t="s">
        <v>40909</v>
      </c>
      <c r="E3858">
        <v>449</v>
      </c>
      <c r="F3858" t="s">
        <v>36607</v>
      </c>
      <c r="G3858" t="s">
        <v>36607</v>
      </c>
      <c r="I3858">
        <v>722</v>
      </c>
      <c r="J3858">
        <v>4622</v>
      </c>
      <c r="K3858">
        <v>1777</v>
      </c>
      <c r="L3858">
        <v>82</v>
      </c>
      <c r="M3858">
        <v>5994</v>
      </c>
      <c r="N3858" t="s">
        <v>36604</v>
      </c>
    </row>
    <row r="3859" spans="1:14" x14ac:dyDescent="0.25">
      <c r="A3859">
        <v>7920</v>
      </c>
      <c r="B3859" t="s">
        <v>47898</v>
      </c>
      <c r="C3859" t="s">
        <v>47899</v>
      </c>
      <c r="D3859" t="s">
        <v>40917</v>
      </c>
      <c r="E3859">
        <v>1180</v>
      </c>
      <c r="F3859" t="s">
        <v>36607</v>
      </c>
      <c r="G3859" t="s">
        <v>36607</v>
      </c>
      <c r="I3859">
        <v>1426</v>
      </c>
      <c r="J3859">
        <v>4623</v>
      </c>
      <c r="K3859">
        <v>3220</v>
      </c>
      <c r="L3859">
        <v>202</v>
      </c>
      <c r="M3859">
        <v>5995</v>
      </c>
      <c r="N3859" t="s">
        <v>36604</v>
      </c>
    </row>
    <row r="3860" spans="1:14" x14ac:dyDescent="0.25">
      <c r="A3860">
        <v>11302</v>
      </c>
      <c r="B3860" t="s">
        <v>47900</v>
      </c>
      <c r="C3860" t="s">
        <v>47901</v>
      </c>
      <c r="D3860" t="s">
        <v>47902</v>
      </c>
      <c r="E3860">
        <v>1844</v>
      </c>
      <c r="F3860" t="s">
        <v>36607</v>
      </c>
      <c r="G3860" t="s">
        <v>36607</v>
      </c>
      <c r="I3860">
        <v>1427</v>
      </c>
      <c r="J3860">
        <v>4624</v>
      </c>
      <c r="K3860">
        <v>3221</v>
      </c>
      <c r="L3860">
        <v>164</v>
      </c>
      <c r="M3860">
        <v>5996</v>
      </c>
      <c r="N3860" t="s">
        <v>36604</v>
      </c>
    </row>
    <row r="3861" spans="1:14" x14ac:dyDescent="0.25">
      <c r="A3861">
        <v>7926</v>
      </c>
      <c r="B3861" t="s">
        <v>47903</v>
      </c>
      <c r="C3861" t="s">
        <v>47904</v>
      </c>
      <c r="D3861" t="s">
        <v>37020</v>
      </c>
      <c r="E3861">
        <v>831</v>
      </c>
      <c r="F3861" t="s">
        <v>36607</v>
      </c>
      <c r="G3861" t="s">
        <v>36607</v>
      </c>
      <c r="I3861">
        <v>1426</v>
      </c>
      <c r="J3861">
        <v>4628</v>
      </c>
      <c r="K3861">
        <v>3222</v>
      </c>
      <c r="L3861">
        <v>134</v>
      </c>
      <c r="M3861">
        <v>6000</v>
      </c>
      <c r="N3861" t="s">
        <v>36604</v>
      </c>
    </row>
    <row r="3862" spans="1:14" x14ac:dyDescent="0.25">
      <c r="A3862">
        <v>14880</v>
      </c>
      <c r="B3862" t="s">
        <v>47905</v>
      </c>
      <c r="C3862" t="s">
        <v>47906</v>
      </c>
      <c r="D3862" t="s">
        <v>47907</v>
      </c>
      <c r="E3862">
        <v>720</v>
      </c>
      <c r="F3862" t="s">
        <v>36607</v>
      </c>
      <c r="G3862" t="s">
        <v>36607</v>
      </c>
      <c r="I3862">
        <v>929</v>
      </c>
      <c r="J3862">
        <v>4634</v>
      </c>
      <c r="K3862">
        <v>3232</v>
      </c>
      <c r="L3862">
        <v>344</v>
      </c>
      <c r="M3862">
        <v>6013</v>
      </c>
      <c r="N3862" t="s">
        <v>36604</v>
      </c>
    </row>
    <row r="3863" spans="1:14" x14ac:dyDescent="0.25">
      <c r="A3863">
        <v>9409</v>
      </c>
      <c r="B3863" t="s">
        <v>47908</v>
      </c>
      <c r="C3863" t="s">
        <v>47909</v>
      </c>
      <c r="D3863" t="s">
        <v>23226</v>
      </c>
      <c r="E3863">
        <v>166</v>
      </c>
      <c r="F3863" t="s">
        <v>36607</v>
      </c>
      <c r="G3863" t="s">
        <v>36607</v>
      </c>
      <c r="I3863">
        <v>895</v>
      </c>
      <c r="J3863">
        <v>4635</v>
      </c>
      <c r="K3863">
        <v>3233</v>
      </c>
      <c r="L3863">
        <v>1007</v>
      </c>
      <c r="M3863">
        <v>6014</v>
      </c>
      <c r="N3863" t="s">
        <v>36604</v>
      </c>
    </row>
    <row r="3864" spans="1:14" x14ac:dyDescent="0.25">
      <c r="A3864">
        <v>8245</v>
      </c>
      <c r="B3864" t="s">
        <v>47910</v>
      </c>
      <c r="C3864" t="s">
        <v>47911</v>
      </c>
      <c r="D3864" t="s">
        <v>47912</v>
      </c>
      <c r="E3864">
        <v>913</v>
      </c>
      <c r="F3864" t="s">
        <v>36607</v>
      </c>
      <c r="G3864" t="s">
        <v>36607</v>
      </c>
      <c r="I3864">
        <v>87</v>
      </c>
      <c r="J3864">
        <v>4636</v>
      </c>
      <c r="K3864">
        <v>2913</v>
      </c>
      <c r="L3864">
        <v>63</v>
      </c>
      <c r="M3864">
        <v>6015</v>
      </c>
      <c r="N3864" t="s">
        <v>36604</v>
      </c>
    </row>
    <row r="3865" spans="1:14" x14ac:dyDescent="0.25">
      <c r="A3865">
        <v>12183</v>
      </c>
      <c r="B3865" t="s">
        <v>47913</v>
      </c>
      <c r="C3865" t="s">
        <v>47914</v>
      </c>
      <c r="D3865" t="s">
        <v>39932</v>
      </c>
      <c r="E3865">
        <v>610</v>
      </c>
      <c r="F3865" t="s">
        <v>36607</v>
      </c>
      <c r="G3865" t="s">
        <v>36607</v>
      </c>
      <c r="I3865">
        <v>951</v>
      </c>
      <c r="J3865">
        <v>4637</v>
      </c>
      <c r="K3865">
        <v>1953</v>
      </c>
      <c r="L3865">
        <v>35</v>
      </c>
      <c r="M3865">
        <v>6017</v>
      </c>
      <c r="N3865" t="s">
        <v>36604</v>
      </c>
    </row>
    <row r="3866" spans="1:14" x14ac:dyDescent="0.25">
      <c r="A3866">
        <v>16561</v>
      </c>
      <c r="B3866" t="s">
        <v>47915</v>
      </c>
      <c r="C3866" t="s">
        <v>47916</v>
      </c>
      <c r="D3866" t="s">
        <v>47917</v>
      </c>
      <c r="E3866">
        <v>1913</v>
      </c>
      <c r="F3866" t="s">
        <v>36607</v>
      </c>
      <c r="G3866" t="s">
        <v>36607</v>
      </c>
      <c r="I3866">
        <v>984</v>
      </c>
      <c r="J3866">
        <v>4638</v>
      </c>
      <c r="K3866">
        <v>3234</v>
      </c>
      <c r="L3866">
        <v>370</v>
      </c>
      <c r="M3866">
        <v>6018</v>
      </c>
      <c r="N3866" t="s">
        <v>36604</v>
      </c>
    </row>
    <row r="3867" spans="1:14" x14ac:dyDescent="0.25">
      <c r="A3867">
        <v>18273</v>
      </c>
      <c r="B3867" t="s">
        <v>47918</v>
      </c>
      <c r="C3867" t="s">
        <v>47919</v>
      </c>
      <c r="D3867" t="s">
        <v>45261</v>
      </c>
      <c r="E3867">
        <v>855</v>
      </c>
      <c r="F3867" t="s">
        <v>36607</v>
      </c>
      <c r="G3867" t="s">
        <v>36607</v>
      </c>
      <c r="I3867">
        <v>792</v>
      </c>
      <c r="J3867">
        <v>4640</v>
      </c>
      <c r="K3867">
        <v>1895</v>
      </c>
      <c r="L3867">
        <v>943</v>
      </c>
      <c r="M3867">
        <v>6020</v>
      </c>
      <c r="N3867" t="s">
        <v>36604</v>
      </c>
    </row>
    <row r="3868" spans="1:14" x14ac:dyDescent="0.25">
      <c r="A3868">
        <v>13664</v>
      </c>
      <c r="B3868" t="s">
        <v>47920</v>
      </c>
      <c r="C3868" t="s">
        <v>47921</v>
      </c>
      <c r="D3868" t="s">
        <v>47922</v>
      </c>
      <c r="E3868">
        <v>999</v>
      </c>
      <c r="F3868" t="s">
        <v>36607</v>
      </c>
      <c r="G3868" t="s">
        <v>36607</v>
      </c>
      <c r="I3868">
        <v>1092</v>
      </c>
      <c r="J3868">
        <v>4185</v>
      </c>
      <c r="K3868">
        <v>3817</v>
      </c>
      <c r="L3868">
        <v>878</v>
      </c>
      <c r="M3868">
        <v>7339</v>
      </c>
      <c r="N3868" t="s">
        <v>36604</v>
      </c>
    </row>
    <row r="3869" spans="1:14" x14ac:dyDescent="0.25">
      <c r="A3869">
        <v>16467</v>
      </c>
      <c r="B3869" t="s">
        <v>47923</v>
      </c>
      <c r="C3869" t="s">
        <v>47924</v>
      </c>
      <c r="D3869" t="s">
        <v>47925</v>
      </c>
      <c r="E3869">
        <v>2518</v>
      </c>
      <c r="F3869" t="s">
        <v>36607</v>
      </c>
      <c r="G3869" t="s">
        <v>36607</v>
      </c>
      <c r="I3869">
        <v>1126</v>
      </c>
      <c r="J3869">
        <v>4641</v>
      </c>
      <c r="K3869">
        <v>3144</v>
      </c>
      <c r="L3869">
        <v>117</v>
      </c>
      <c r="M3869">
        <v>6021</v>
      </c>
      <c r="N3869" t="s">
        <v>36604</v>
      </c>
    </row>
    <row r="3870" spans="1:14" x14ac:dyDescent="0.25">
      <c r="A3870">
        <v>8378</v>
      </c>
      <c r="B3870" t="s">
        <v>47927</v>
      </c>
      <c r="C3870" t="s">
        <v>47928</v>
      </c>
      <c r="D3870" t="s">
        <v>47929</v>
      </c>
      <c r="E3870">
        <v>131</v>
      </c>
      <c r="F3870" t="s">
        <v>36607</v>
      </c>
      <c r="G3870" t="s">
        <v>36607</v>
      </c>
      <c r="I3870">
        <v>1263</v>
      </c>
      <c r="J3870">
        <v>4642</v>
      </c>
      <c r="K3870">
        <v>2765</v>
      </c>
      <c r="L3870">
        <v>11</v>
      </c>
      <c r="M3870">
        <v>6022</v>
      </c>
      <c r="N3870" t="s">
        <v>36604</v>
      </c>
    </row>
    <row r="3871" spans="1:14" x14ac:dyDescent="0.25">
      <c r="A3871">
        <v>15481</v>
      </c>
      <c r="B3871" t="s">
        <v>47930</v>
      </c>
      <c r="C3871" t="s">
        <v>47931</v>
      </c>
      <c r="D3871" t="s">
        <v>47932</v>
      </c>
      <c r="E3871">
        <v>672</v>
      </c>
      <c r="F3871" t="s">
        <v>36607</v>
      </c>
      <c r="G3871" t="s">
        <v>36607</v>
      </c>
      <c r="I3871">
        <v>1493</v>
      </c>
      <c r="J3871">
        <v>4191</v>
      </c>
      <c r="K3871">
        <v>3441</v>
      </c>
      <c r="L3871">
        <v>251</v>
      </c>
      <c r="M3871">
        <v>6467</v>
      </c>
      <c r="N3871" t="s">
        <v>36604</v>
      </c>
    </row>
    <row r="3872" spans="1:14" x14ac:dyDescent="0.25">
      <c r="A3872">
        <v>15090</v>
      </c>
      <c r="B3872" t="s">
        <v>47933</v>
      </c>
      <c r="C3872" t="s">
        <v>47934</v>
      </c>
      <c r="D3872" t="s">
        <v>47935</v>
      </c>
      <c r="E3872">
        <v>483</v>
      </c>
      <c r="F3872" t="s">
        <v>36607</v>
      </c>
      <c r="G3872" t="s">
        <v>36607</v>
      </c>
      <c r="I3872">
        <v>1679</v>
      </c>
      <c r="J3872">
        <v>5977</v>
      </c>
      <c r="K3872">
        <v>3984</v>
      </c>
      <c r="L3872">
        <v>151</v>
      </c>
      <c r="M3872">
        <v>6467</v>
      </c>
      <c r="N3872" t="s">
        <v>36604</v>
      </c>
    </row>
    <row r="3873" spans="1:14" x14ac:dyDescent="0.25">
      <c r="A3873">
        <v>16971</v>
      </c>
      <c r="B3873" t="s">
        <v>47936</v>
      </c>
      <c r="C3873" t="s">
        <v>47937</v>
      </c>
      <c r="D3873" t="s">
        <v>40430</v>
      </c>
      <c r="E3873">
        <v>758</v>
      </c>
      <c r="F3873" t="s">
        <v>36607</v>
      </c>
      <c r="G3873" t="s">
        <v>36607</v>
      </c>
      <c r="I3873">
        <v>1247</v>
      </c>
      <c r="J3873">
        <v>7048</v>
      </c>
      <c r="K3873">
        <v>2735</v>
      </c>
      <c r="L3873">
        <v>134</v>
      </c>
      <c r="M3873">
        <v>6467</v>
      </c>
      <c r="N3873" t="s">
        <v>36604</v>
      </c>
    </row>
    <row r="3874" spans="1:14" x14ac:dyDescent="0.25">
      <c r="A3874">
        <v>10034</v>
      </c>
      <c r="B3874" t="s">
        <v>47938</v>
      </c>
      <c r="C3874" t="s">
        <v>47939</v>
      </c>
      <c r="D3874" t="s">
        <v>44164</v>
      </c>
      <c r="E3874">
        <v>2223</v>
      </c>
      <c r="F3874" t="s">
        <v>36607</v>
      </c>
      <c r="G3874" t="s">
        <v>36607</v>
      </c>
      <c r="I3874">
        <v>1078</v>
      </c>
      <c r="J3874">
        <v>4650</v>
      </c>
      <c r="K3874">
        <v>2943</v>
      </c>
      <c r="L3874">
        <v>119</v>
      </c>
      <c r="M3874">
        <v>6031</v>
      </c>
      <c r="N3874" t="s">
        <v>36604</v>
      </c>
    </row>
    <row r="3875" spans="1:14" x14ac:dyDescent="0.25">
      <c r="A3875">
        <v>8045</v>
      </c>
      <c r="B3875" t="s">
        <v>47940</v>
      </c>
      <c r="C3875" t="s">
        <v>47941</v>
      </c>
      <c r="D3875" t="s">
        <v>47942</v>
      </c>
      <c r="E3875">
        <v>891</v>
      </c>
      <c r="F3875" t="s">
        <v>36607</v>
      </c>
      <c r="G3875" t="s">
        <v>36607</v>
      </c>
      <c r="I3875">
        <v>853</v>
      </c>
      <c r="J3875">
        <v>4651</v>
      </c>
      <c r="K3875">
        <v>1713</v>
      </c>
      <c r="L3875">
        <v>103</v>
      </c>
      <c r="M3875">
        <v>6032</v>
      </c>
      <c r="N3875" t="s">
        <v>36604</v>
      </c>
    </row>
    <row r="3876" spans="1:14" x14ac:dyDescent="0.25">
      <c r="A3876">
        <v>10966</v>
      </c>
      <c r="B3876" t="s">
        <v>47943</v>
      </c>
      <c r="C3876" t="s">
        <v>47944</v>
      </c>
      <c r="D3876" t="s">
        <v>47945</v>
      </c>
      <c r="E3876">
        <v>819</v>
      </c>
      <c r="F3876" t="s">
        <v>36607</v>
      </c>
      <c r="G3876" t="s">
        <v>36607</v>
      </c>
      <c r="I3876">
        <v>1168</v>
      </c>
      <c r="J3876">
        <v>4652</v>
      </c>
      <c r="K3876">
        <v>2517</v>
      </c>
      <c r="L3876">
        <v>1009</v>
      </c>
      <c r="M3876">
        <v>6033</v>
      </c>
      <c r="N3876" t="s">
        <v>36604</v>
      </c>
    </row>
    <row r="3877" spans="1:14" x14ac:dyDescent="0.25">
      <c r="A3877">
        <v>16234</v>
      </c>
      <c r="B3877" t="s">
        <v>47946</v>
      </c>
      <c r="C3877" t="s">
        <v>47947</v>
      </c>
      <c r="D3877" t="s">
        <v>47948</v>
      </c>
      <c r="E3877">
        <v>158</v>
      </c>
      <c r="F3877" t="s">
        <v>36607</v>
      </c>
      <c r="G3877" t="s">
        <v>36607</v>
      </c>
      <c r="I3877">
        <v>1432</v>
      </c>
      <c r="J3877">
        <v>4653</v>
      </c>
      <c r="K3877">
        <v>3242</v>
      </c>
      <c r="L3877">
        <v>912</v>
      </c>
      <c r="M3877">
        <v>6034</v>
      </c>
      <c r="N3877" t="s">
        <v>36604</v>
      </c>
    </row>
    <row r="3878" spans="1:14" x14ac:dyDescent="0.25">
      <c r="A3878">
        <v>10789</v>
      </c>
      <c r="B3878" t="s">
        <v>47949</v>
      </c>
      <c r="C3878" t="s">
        <v>47950</v>
      </c>
      <c r="D3878" t="s">
        <v>47951</v>
      </c>
      <c r="E3878">
        <v>670</v>
      </c>
      <c r="F3878" t="s">
        <v>36607</v>
      </c>
      <c r="G3878" t="s">
        <v>36607</v>
      </c>
      <c r="I3878">
        <v>1326</v>
      </c>
      <c r="J3878">
        <v>4654</v>
      </c>
      <c r="K3878">
        <v>2945</v>
      </c>
      <c r="L3878">
        <v>134</v>
      </c>
      <c r="M3878">
        <v>6036</v>
      </c>
      <c r="N3878" t="s">
        <v>36604</v>
      </c>
    </row>
    <row r="3879" spans="1:14" x14ac:dyDescent="0.25">
      <c r="A3879">
        <v>7998</v>
      </c>
      <c r="B3879" t="s">
        <v>47952</v>
      </c>
      <c r="C3879" t="s">
        <v>47953</v>
      </c>
      <c r="D3879" t="s">
        <v>47954</v>
      </c>
      <c r="E3879">
        <v>876</v>
      </c>
      <c r="F3879" t="s">
        <v>36607</v>
      </c>
      <c r="G3879" t="s">
        <v>36607</v>
      </c>
      <c r="I3879">
        <v>483</v>
      </c>
      <c r="J3879">
        <v>4656</v>
      </c>
      <c r="K3879">
        <v>463</v>
      </c>
      <c r="L3879">
        <v>116</v>
      </c>
      <c r="M3879">
        <v>6039</v>
      </c>
      <c r="N3879" t="s">
        <v>36604</v>
      </c>
    </row>
    <row r="3880" spans="1:14" x14ac:dyDescent="0.25">
      <c r="A3880">
        <v>15315</v>
      </c>
      <c r="B3880" t="s">
        <v>47955</v>
      </c>
      <c r="C3880" t="s">
        <v>47956</v>
      </c>
      <c r="D3880" t="s">
        <v>47957</v>
      </c>
      <c r="E3880">
        <v>250</v>
      </c>
      <c r="F3880" t="s">
        <v>36607</v>
      </c>
      <c r="G3880" t="s">
        <v>36607</v>
      </c>
      <c r="I3880">
        <v>1153</v>
      </c>
      <c r="J3880">
        <v>4657</v>
      </c>
      <c r="K3880">
        <v>2467</v>
      </c>
      <c r="L3880">
        <v>489</v>
      </c>
      <c r="M3880">
        <v>6040</v>
      </c>
      <c r="N3880" t="s">
        <v>36604</v>
      </c>
    </row>
    <row r="3881" spans="1:14" x14ac:dyDescent="0.25">
      <c r="A3881">
        <v>12432</v>
      </c>
      <c r="B3881" t="s">
        <v>47958</v>
      </c>
      <c r="C3881" t="s">
        <v>47959</v>
      </c>
      <c r="D3881" t="s">
        <v>12776</v>
      </c>
      <c r="E3881">
        <v>463</v>
      </c>
      <c r="F3881" t="s">
        <v>36607</v>
      </c>
      <c r="G3881" t="s">
        <v>36607</v>
      </c>
      <c r="I3881">
        <v>983</v>
      </c>
      <c r="J3881">
        <v>4198</v>
      </c>
      <c r="K3881">
        <v>2926</v>
      </c>
      <c r="L3881">
        <v>468</v>
      </c>
      <c r="M3881">
        <v>7992</v>
      </c>
      <c r="N3881" t="s">
        <v>36604</v>
      </c>
    </row>
    <row r="3882" spans="1:14" x14ac:dyDescent="0.25">
      <c r="A3882">
        <v>13430</v>
      </c>
      <c r="B3882" t="s">
        <v>47960</v>
      </c>
      <c r="C3882" t="s">
        <v>47961</v>
      </c>
      <c r="D3882" t="s">
        <v>40230</v>
      </c>
      <c r="E3882">
        <v>1383</v>
      </c>
      <c r="F3882" t="s">
        <v>36607</v>
      </c>
      <c r="G3882" t="s">
        <v>36607</v>
      </c>
      <c r="I3882">
        <v>1041</v>
      </c>
      <c r="J3882">
        <v>4659</v>
      </c>
      <c r="K3882">
        <v>3246</v>
      </c>
      <c r="L3882">
        <v>18</v>
      </c>
      <c r="M3882">
        <v>6042</v>
      </c>
      <c r="N3882" t="s">
        <v>36604</v>
      </c>
    </row>
    <row r="3883" spans="1:14" x14ac:dyDescent="0.25">
      <c r="A3883">
        <v>8004</v>
      </c>
      <c r="B3883" t="s">
        <v>47962</v>
      </c>
      <c r="C3883" t="s">
        <v>47963</v>
      </c>
      <c r="D3883" t="s">
        <v>47964</v>
      </c>
      <c r="E3883">
        <v>936</v>
      </c>
      <c r="F3883" t="s">
        <v>36607</v>
      </c>
      <c r="G3883" t="s">
        <v>36607</v>
      </c>
      <c r="I3883">
        <v>483</v>
      </c>
      <c r="J3883">
        <v>4660</v>
      </c>
      <c r="K3883">
        <v>463</v>
      </c>
      <c r="L3883">
        <v>165</v>
      </c>
      <c r="M3883">
        <v>6043</v>
      </c>
      <c r="N3883" t="s">
        <v>36604</v>
      </c>
    </row>
    <row r="3884" spans="1:14" x14ac:dyDescent="0.25">
      <c r="A3884">
        <v>9871</v>
      </c>
      <c r="B3884" t="s">
        <v>47965</v>
      </c>
      <c r="C3884" t="s">
        <v>47966</v>
      </c>
      <c r="D3884" t="s">
        <v>41509</v>
      </c>
      <c r="E3884">
        <v>1729</v>
      </c>
      <c r="F3884" t="s">
        <v>36607</v>
      </c>
      <c r="G3884" t="s">
        <v>36607</v>
      </c>
      <c r="I3884">
        <v>1082</v>
      </c>
      <c r="J3884">
        <v>4661</v>
      </c>
      <c r="K3884">
        <v>2264</v>
      </c>
      <c r="L3884">
        <v>14</v>
      </c>
      <c r="M3884">
        <v>6044</v>
      </c>
      <c r="N3884" t="s">
        <v>36604</v>
      </c>
    </row>
    <row r="3885" spans="1:14" x14ac:dyDescent="0.25">
      <c r="A3885">
        <v>8019</v>
      </c>
      <c r="B3885" t="s">
        <v>47967</v>
      </c>
      <c r="C3885" t="s">
        <v>47968</v>
      </c>
      <c r="D3885" t="s">
        <v>47969</v>
      </c>
      <c r="E3885">
        <v>100</v>
      </c>
      <c r="F3885" t="s">
        <v>36607</v>
      </c>
      <c r="G3885" t="s">
        <v>36607</v>
      </c>
      <c r="I3885">
        <v>978</v>
      </c>
      <c r="J3885">
        <v>4663</v>
      </c>
      <c r="K3885">
        <v>3248</v>
      </c>
      <c r="L3885">
        <v>387</v>
      </c>
      <c r="M3885">
        <v>6047</v>
      </c>
      <c r="N3885" t="s">
        <v>36604</v>
      </c>
    </row>
    <row r="3886" spans="1:14" x14ac:dyDescent="0.25">
      <c r="A3886">
        <v>8020</v>
      </c>
      <c r="B3886" t="s">
        <v>47970</v>
      </c>
      <c r="C3886" t="s">
        <v>47971</v>
      </c>
      <c r="D3886" t="s">
        <v>47972</v>
      </c>
      <c r="E3886">
        <v>124</v>
      </c>
      <c r="F3886" t="s">
        <v>36607</v>
      </c>
      <c r="G3886" t="s">
        <v>36607</v>
      </c>
      <c r="I3886">
        <v>978</v>
      </c>
      <c r="J3886">
        <v>4663</v>
      </c>
      <c r="K3886">
        <v>3248</v>
      </c>
      <c r="L3886">
        <v>158</v>
      </c>
      <c r="M3886">
        <v>6049</v>
      </c>
      <c r="N3886" t="s">
        <v>36604</v>
      </c>
    </row>
    <row r="3887" spans="1:14" x14ac:dyDescent="0.25">
      <c r="A3887">
        <v>9063</v>
      </c>
      <c r="B3887" t="s">
        <v>47973</v>
      </c>
      <c r="C3887" t="s">
        <v>47974</v>
      </c>
      <c r="D3887" t="s">
        <v>38087</v>
      </c>
      <c r="E3887">
        <v>1155</v>
      </c>
      <c r="F3887" t="s">
        <v>36607</v>
      </c>
      <c r="G3887" t="s">
        <v>36607</v>
      </c>
      <c r="I3887">
        <v>1278</v>
      </c>
      <c r="J3887">
        <v>4665</v>
      </c>
      <c r="K3887">
        <v>2806</v>
      </c>
      <c r="L3887">
        <v>100</v>
      </c>
      <c r="M3887">
        <v>6050</v>
      </c>
      <c r="N3887" t="s">
        <v>36604</v>
      </c>
    </row>
    <row r="3888" spans="1:14" x14ac:dyDescent="0.25">
      <c r="A3888">
        <v>8022</v>
      </c>
      <c r="B3888" t="s">
        <v>47975</v>
      </c>
      <c r="C3888" t="s">
        <v>47976</v>
      </c>
      <c r="D3888" t="s">
        <v>47977</v>
      </c>
      <c r="E3888">
        <v>816</v>
      </c>
      <c r="F3888" t="s">
        <v>36607</v>
      </c>
      <c r="G3888" t="s">
        <v>36607</v>
      </c>
      <c r="I3888">
        <v>978</v>
      </c>
      <c r="J3888">
        <v>4666</v>
      </c>
      <c r="K3888">
        <v>3248</v>
      </c>
      <c r="L3888">
        <v>112</v>
      </c>
      <c r="M3888">
        <v>6051</v>
      </c>
      <c r="N3888" t="s">
        <v>36604</v>
      </c>
    </row>
    <row r="3889" spans="1:14" x14ac:dyDescent="0.25">
      <c r="A3889">
        <v>8024</v>
      </c>
      <c r="B3889" t="s">
        <v>47978</v>
      </c>
      <c r="C3889" t="s">
        <v>47979</v>
      </c>
      <c r="D3889" t="s">
        <v>47980</v>
      </c>
      <c r="E3889">
        <v>993</v>
      </c>
      <c r="F3889" t="s">
        <v>36607</v>
      </c>
      <c r="G3889" t="s">
        <v>36607</v>
      </c>
      <c r="I3889">
        <v>978</v>
      </c>
      <c r="J3889">
        <v>4669</v>
      </c>
      <c r="K3889">
        <v>3248</v>
      </c>
      <c r="L3889">
        <v>40</v>
      </c>
      <c r="M3889">
        <v>6054</v>
      </c>
      <c r="N3889" t="s">
        <v>36604</v>
      </c>
    </row>
    <row r="3890" spans="1:14" x14ac:dyDescent="0.25">
      <c r="A3890">
        <v>14331</v>
      </c>
      <c r="B3890" t="s">
        <v>47981</v>
      </c>
      <c r="C3890" t="s">
        <v>47982</v>
      </c>
      <c r="D3890" t="s">
        <v>47983</v>
      </c>
      <c r="E3890">
        <v>2692</v>
      </c>
      <c r="F3890" t="s">
        <v>36607</v>
      </c>
      <c r="G3890" t="s">
        <v>36607</v>
      </c>
      <c r="I3890">
        <v>685</v>
      </c>
      <c r="J3890">
        <v>4670</v>
      </c>
      <c r="K3890">
        <v>897</v>
      </c>
      <c r="L3890">
        <v>174</v>
      </c>
      <c r="M3890">
        <v>6055</v>
      </c>
      <c r="N3890" t="s">
        <v>36604</v>
      </c>
    </row>
    <row r="3891" spans="1:14" x14ac:dyDescent="0.25">
      <c r="A3891">
        <v>8026</v>
      </c>
      <c r="B3891" t="s">
        <v>47984</v>
      </c>
      <c r="C3891" t="s">
        <v>47985</v>
      </c>
      <c r="D3891" t="s">
        <v>47986</v>
      </c>
      <c r="E3891">
        <v>627</v>
      </c>
      <c r="F3891" t="s">
        <v>36607</v>
      </c>
      <c r="G3891" t="s">
        <v>36607</v>
      </c>
      <c r="I3891">
        <v>978</v>
      </c>
      <c r="J3891">
        <v>4662</v>
      </c>
      <c r="K3891">
        <v>3248</v>
      </c>
      <c r="L3891">
        <v>102</v>
      </c>
      <c r="M3891">
        <v>6056</v>
      </c>
      <c r="N3891" t="s">
        <v>36604</v>
      </c>
    </row>
    <row r="3892" spans="1:14" x14ac:dyDescent="0.25">
      <c r="A3892">
        <v>11789</v>
      </c>
      <c r="B3892" t="s">
        <v>47988</v>
      </c>
      <c r="C3892" t="s">
        <v>47989</v>
      </c>
      <c r="D3892" t="s">
        <v>47990</v>
      </c>
      <c r="E3892">
        <v>430</v>
      </c>
      <c r="F3892" t="s">
        <v>36607</v>
      </c>
      <c r="G3892" t="s">
        <v>36607</v>
      </c>
      <c r="I3892">
        <v>1428</v>
      </c>
      <c r="J3892">
        <v>4671</v>
      </c>
      <c r="K3892">
        <v>3250</v>
      </c>
      <c r="L3892">
        <v>249</v>
      </c>
      <c r="M3892">
        <v>6057</v>
      </c>
      <c r="N3892" t="s">
        <v>36604</v>
      </c>
    </row>
    <row r="3893" spans="1:14" x14ac:dyDescent="0.25">
      <c r="A3893">
        <v>8032</v>
      </c>
      <c r="B3893" t="s">
        <v>47991</v>
      </c>
      <c r="C3893" t="s">
        <v>47992</v>
      </c>
      <c r="D3893" t="s">
        <v>47993</v>
      </c>
      <c r="E3893">
        <v>1898</v>
      </c>
      <c r="F3893" t="s">
        <v>36607</v>
      </c>
      <c r="G3893" t="s">
        <v>36607</v>
      </c>
      <c r="I3893">
        <v>1359</v>
      </c>
      <c r="J3893">
        <v>4673</v>
      </c>
      <c r="K3893">
        <v>3251</v>
      </c>
      <c r="L3893">
        <v>254</v>
      </c>
      <c r="M3893">
        <v>6059</v>
      </c>
      <c r="N3893" t="s">
        <v>36604</v>
      </c>
    </row>
    <row r="3894" spans="1:14" x14ac:dyDescent="0.25">
      <c r="A3894">
        <v>8033</v>
      </c>
      <c r="B3894" t="s">
        <v>47995</v>
      </c>
      <c r="C3894" t="s">
        <v>47996</v>
      </c>
      <c r="D3894" t="s">
        <v>47997</v>
      </c>
      <c r="E3894">
        <v>4970</v>
      </c>
      <c r="F3894" t="s">
        <v>36607</v>
      </c>
      <c r="G3894" t="s">
        <v>36607</v>
      </c>
      <c r="I3894">
        <v>1359</v>
      </c>
      <c r="J3894">
        <v>4674</v>
      </c>
      <c r="K3894">
        <v>3252</v>
      </c>
      <c r="L3894">
        <v>40</v>
      </c>
      <c r="M3894">
        <v>6060</v>
      </c>
      <c r="N3894" t="s">
        <v>36604</v>
      </c>
    </row>
    <row r="3895" spans="1:14" x14ac:dyDescent="0.25">
      <c r="A3895">
        <v>8036</v>
      </c>
      <c r="B3895" t="s">
        <v>47999</v>
      </c>
      <c r="C3895" t="s">
        <v>48000</v>
      </c>
      <c r="D3895" t="s">
        <v>42701</v>
      </c>
      <c r="E3895">
        <v>1393</v>
      </c>
      <c r="F3895" t="s">
        <v>36607</v>
      </c>
      <c r="G3895" t="s">
        <v>36607</v>
      </c>
      <c r="I3895">
        <v>1359</v>
      </c>
      <c r="J3895">
        <v>4678</v>
      </c>
      <c r="K3895">
        <v>3022</v>
      </c>
      <c r="L3895">
        <v>375</v>
      </c>
      <c r="M3895">
        <v>6064</v>
      </c>
      <c r="N3895" t="s">
        <v>36604</v>
      </c>
    </row>
    <row r="3896" spans="1:14" x14ac:dyDescent="0.25">
      <c r="A3896">
        <v>16041</v>
      </c>
      <c r="B3896" t="s">
        <v>48001</v>
      </c>
      <c r="C3896" t="s">
        <v>48002</v>
      </c>
      <c r="D3896" t="s">
        <v>37809</v>
      </c>
      <c r="E3896">
        <v>1796</v>
      </c>
      <c r="F3896" t="s">
        <v>36607</v>
      </c>
      <c r="G3896" t="s">
        <v>36607</v>
      </c>
      <c r="I3896">
        <v>1803</v>
      </c>
      <c r="J3896">
        <v>4678</v>
      </c>
      <c r="K3896">
        <v>4697</v>
      </c>
      <c r="L3896">
        <v>375</v>
      </c>
      <c r="M3896">
        <v>6064</v>
      </c>
      <c r="N3896" t="s">
        <v>36604</v>
      </c>
    </row>
    <row r="3897" spans="1:14" x14ac:dyDescent="0.25">
      <c r="A3897">
        <v>14426</v>
      </c>
      <c r="B3897" t="s">
        <v>48003</v>
      </c>
      <c r="C3897" t="s">
        <v>48004</v>
      </c>
      <c r="D3897" t="s">
        <v>46304</v>
      </c>
      <c r="E3897">
        <v>2999</v>
      </c>
      <c r="F3897" t="s">
        <v>36607</v>
      </c>
      <c r="G3897" t="s">
        <v>36607</v>
      </c>
      <c r="I3897">
        <v>235</v>
      </c>
      <c r="J3897">
        <v>4680</v>
      </c>
      <c r="K3897">
        <v>3255</v>
      </c>
      <c r="L3897">
        <v>110</v>
      </c>
      <c r="M3897">
        <v>6066</v>
      </c>
      <c r="N3897" t="s">
        <v>36604</v>
      </c>
    </row>
    <row r="3898" spans="1:14" x14ac:dyDescent="0.25">
      <c r="A3898">
        <v>8038</v>
      </c>
      <c r="B3898" t="s">
        <v>48005</v>
      </c>
      <c r="C3898" t="s">
        <v>48006</v>
      </c>
      <c r="D3898" t="s">
        <v>48007</v>
      </c>
      <c r="E3898">
        <v>919</v>
      </c>
      <c r="F3898" t="s">
        <v>36607</v>
      </c>
      <c r="G3898" t="s">
        <v>36607</v>
      </c>
      <c r="I3898">
        <v>853</v>
      </c>
      <c r="J3898">
        <v>4681</v>
      </c>
      <c r="K3898">
        <v>1713</v>
      </c>
      <c r="L3898">
        <v>174</v>
      </c>
      <c r="M3898">
        <v>6067</v>
      </c>
      <c r="N3898" t="s">
        <v>36604</v>
      </c>
    </row>
    <row r="3899" spans="1:14" x14ac:dyDescent="0.25">
      <c r="A3899">
        <v>14374</v>
      </c>
      <c r="B3899" t="s">
        <v>48008</v>
      </c>
      <c r="C3899" t="s">
        <v>48009</v>
      </c>
      <c r="D3899" t="s">
        <v>37140</v>
      </c>
      <c r="E3899">
        <v>3005</v>
      </c>
      <c r="F3899" t="s">
        <v>36607</v>
      </c>
      <c r="G3899" t="s">
        <v>36607</v>
      </c>
      <c r="I3899">
        <v>1204</v>
      </c>
      <c r="J3899">
        <v>4682</v>
      </c>
      <c r="K3899">
        <v>2631</v>
      </c>
      <c r="L3899">
        <v>485</v>
      </c>
      <c r="M3899">
        <v>6068</v>
      </c>
      <c r="N3899" t="s">
        <v>36604</v>
      </c>
    </row>
    <row r="3900" spans="1:14" x14ac:dyDescent="0.25">
      <c r="A3900">
        <v>8044</v>
      </c>
      <c r="B3900" t="s">
        <v>48010</v>
      </c>
      <c r="C3900" t="s">
        <v>48011</v>
      </c>
      <c r="D3900" t="s">
        <v>48012</v>
      </c>
      <c r="E3900">
        <v>397</v>
      </c>
      <c r="F3900" t="s">
        <v>36607</v>
      </c>
      <c r="G3900" t="s">
        <v>36607</v>
      </c>
      <c r="I3900">
        <v>853</v>
      </c>
      <c r="J3900">
        <v>4681</v>
      </c>
      <c r="K3900">
        <v>1713</v>
      </c>
      <c r="L3900">
        <v>86</v>
      </c>
      <c r="M3900">
        <v>6071</v>
      </c>
      <c r="N3900" t="s">
        <v>36604</v>
      </c>
    </row>
    <row r="3901" spans="1:14" x14ac:dyDescent="0.25">
      <c r="A3901">
        <v>10785</v>
      </c>
      <c r="B3901" t="s">
        <v>48013</v>
      </c>
      <c r="C3901" t="s">
        <v>48014</v>
      </c>
      <c r="D3901" t="s">
        <v>48015</v>
      </c>
      <c r="E3901">
        <v>1026</v>
      </c>
      <c r="F3901" t="s">
        <v>36607</v>
      </c>
      <c r="G3901" t="s">
        <v>36607</v>
      </c>
      <c r="I3901">
        <v>1326</v>
      </c>
      <c r="J3901">
        <v>4219</v>
      </c>
      <c r="K3901">
        <v>2945</v>
      </c>
      <c r="L3901">
        <v>343</v>
      </c>
      <c r="M3901">
        <v>6980</v>
      </c>
      <c r="N3901" t="s">
        <v>36604</v>
      </c>
    </row>
    <row r="3902" spans="1:14" x14ac:dyDescent="0.25">
      <c r="A3902">
        <v>9424</v>
      </c>
      <c r="B3902" t="s">
        <v>48016</v>
      </c>
      <c r="C3902" t="s">
        <v>48017</v>
      </c>
      <c r="D3902" t="s">
        <v>36791</v>
      </c>
      <c r="E3902">
        <v>856</v>
      </c>
      <c r="F3902" t="s">
        <v>36607</v>
      </c>
      <c r="G3902" t="s">
        <v>36607</v>
      </c>
      <c r="I3902">
        <v>912</v>
      </c>
      <c r="J3902">
        <v>4686</v>
      </c>
      <c r="K3902">
        <v>3261</v>
      </c>
      <c r="L3902">
        <v>458</v>
      </c>
      <c r="M3902">
        <v>6075</v>
      </c>
      <c r="N3902" t="s">
        <v>36604</v>
      </c>
    </row>
    <row r="3903" spans="1:14" x14ac:dyDescent="0.25">
      <c r="A3903">
        <v>8055</v>
      </c>
      <c r="B3903" t="s">
        <v>48018</v>
      </c>
      <c r="C3903" t="s">
        <v>48019</v>
      </c>
      <c r="D3903" t="s">
        <v>48020</v>
      </c>
      <c r="E3903">
        <v>3124</v>
      </c>
      <c r="F3903" t="s">
        <v>36607</v>
      </c>
      <c r="G3903" t="s">
        <v>36607</v>
      </c>
      <c r="I3903">
        <v>1434</v>
      </c>
      <c r="J3903">
        <v>4687</v>
      </c>
      <c r="K3903">
        <v>2996</v>
      </c>
      <c r="L3903">
        <v>153</v>
      </c>
      <c r="M3903">
        <v>6077</v>
      </c>
      <c r="N3903" t="s">
        <v>36604</v>
      </c>
    </row>
    <row r="3904" spans="1:14" x14ac:dyDescent="0.25">
      <c r="A3904">
        <v>8065</v>
      </c>
      <c r="B3904" t="s">
        <v>48022</v>
      </c>
      <c r="C3904" t="s">
        <v>48023</v>
      </c>
      <c r="D3904" t="s">
        <v>48024</v>
      </c>
      <c r="E3904">
        <v>244</v>
      </c>
      <c r="F3904" t="s">
        <v>36607</v>
      </c>
      <c r="G3904" t="s">
        <v>36607</v>
      </c>
      <c r="I3904">
        <v>670</v>
      </c>
      <c r="J3904">
        <v>4688</v>
      </c>
      <c r="K3904">
        <v>211</v>
      </c>
      <c r="L3904">
        <v>86</v>
      </c>
      <c r="M3904">
        <v>6079</v>
      </c>
      <c r="N3904" t="s">
        <v>36604</v>
      </c>
    </row>
    <row r="3905" spans="1:14" x14ac:dyDescent="0.25">
      <c r="A3905">
        <v>9002</v>
      </c>
      <c r="B3905" t="s">
        <v>48025</v>
      </c>
      <c r="C3905" t="s">
        <v>48026</v>
      </c>
      <c r="D3905" t="s">
        <v>48027</v>
      </c>
      <c r="E3905">
        <v>1078</v>
      </c>
      <c r="F3905" t="s">
        <v>36607</v>
      </c>
      <c r="G3905" t="s">
        <v>36607</v>
      </c>
      <c r="I3905">
        <v>359</v>
      </c>
      <c r="J3905">
        <v>4227</v>
      </c>
      <c r="K3905">
        <v>819</v>
      </c>
      <c r="L3905">
        <v>411</v>
      </c>
      <c r="M3905">
        <v>6508</v>
      </c>
      <c r="N3905" t="s">
        <v>36604</v>
      </c>
    </row>
    <row r="3906" spans="1:14" x14ac:dyDescent="0.25">
      <c r="A3906">
        <v>8088</v>
      </c>
      <c r="B3906" t="s">
        <v>48028</v>
      </c>
      <c r="C3906" t="s">
        <v>48029</v>
      </c>
      <c r="D3906" t="s">
        <v>48030</v>
      </c>
      <c r="E3906">
        <v>192</v>
      </c>
      <c r="F3906" t="s">
        <v>36607</v>
      </c>
      <c r="G3906" t="s">
        <v>36607</v>
      </c>
      <c r="I3906">
        <v>1187</v>
      </c>
      <c r="J3906">
        <v>4689</v>
      </c>
      <c r="K3906">
        <v>3263</v>
      </c>
      <c r="L3906">
        <v>5</v>
      </c>
      <c r="M3906">
        <v>6081</v>
      </c>
      <c r="N3906" t="s">
        <v>36604</v>
      </c>
    </row>
    <row r="3907" spans="1:14" x14ac:dyDescent="0.25">
      <c r="A3907">
        <v>14260</v>
      </c>
      <c r="B3907" t="s">
        <v>48031</v>
      </c>
      <c r="C3907" t="s">
        <v>48032</v>
      </c>
      <c r="D3907" t="s">
        <v>48033</v>
      </c>
      <c r="E3907">
        <v>1553</v>
      </c>
      <c r="F3907" t="s">
        <v>36607</v>
      </c>
      <c r="G3907" t="s">
        <v>36607</v>
      </c>
      <c r="I3907">
        <v>1331</v>
      </c>
      <c r="J3907">
        <v>4228</v>
      </c>
      <c r="K3907">
        <v>3073</v>
      </c>
      <c r="L3907">
        <v>57</v>
      </c>
      <c r="M3907">
        <v>6552</v>
      </c>
      <c r="N3907" t="s">
        <v>36604</v>
      </c>
    </row>
    <row r="3908" spans="1:14" x14ac:dyDescent="0.25">
      <c r="A3908">
        <v>8069</v>
      </c>
      <c r="B3908" t="s">
        <v>48034</v>
      </c>
      <c r="C3908" t="s">
        <v>48035</v>
      </c>
      <c r="D3908" t="s">
        <v>48036</v>
      </c>
      <c r="E3908">
        <v>712</v>
      </c>
      <c r="F3908" t="s">
        <v>36607</v>
      </c>
      <c r="G3908" t="s">
        <v>36607</v>
      </c>
      <c r="I3908">
        <v>1435</v>
      </c>
      <c r="J3908">
        <v>4691</v>
      </c>
      <c r="K3908">
        <v>3264</v>
      </c>
      <c r="L3908">
        <v>789</v>
      </c>
      <c r="M3908">
        <v>6083</v>
      </c>
      <c r="N3908" t="s">
        <v>36604</v>
      </c>
    </row>
    <row r="3909" spans="1:14" x14ac:dyDescent="0.25">
      <c r="A3909">
        <v>8070</v>
      </c>
      <c r="B3909" t="s">
        <v>48037</v>
      </c>
      <c r="C3909" t="s">
        <v>48038</v>
      </c>
      <c r="D3909" t="s">
        <v>48039</v>
      </c>
      <c r="E3909">
        <v>626</v>
      </c>
      <c r="F3909" t="s">
        <v>36607</v>
      </c>
      <c r="G3909" t="s">
        <v>36607</v>
      </c>
      <c r="I3909">
        <v>1435</v>
      </c>
      <c r="J3909">
        <v>4692</v>
      </c>
      <c r="K3909">
        <v>3264</v>
      </c>
      <c r="L3909">
        <v>144</v>
      </c>
      <c r="M3909">
        <v>6084</v>
      </c>
      <c r="N3909" t="s">
        <v>36604</v>
      </c>
    </row>
    <row r="3910" spans="1:14" x14ac:dyDescent="0.25">
      <c r="A3910">
        <v>8071</v>
      </c>
      <c r="B3910" t="s">
        <v>48040</v>
      </c>
      <c r="C3910" t="s">
        <v>48041</v>
      </c>
      <c r="D3910" t="s">
        <v>48042</v>
      </c>
      <c r="E3910">
        <v>543</v>
      </c>
      <c r="F3910" t="s">
        <v>36607</v>
      </c>
      <c r="G3910" t="s">
        <v>36607</v>
      </c>
      <c r="I3910">
        <v>1435</v>
      </c>
      <c r="J3910">
        <v>4693</v>
      </c>
      <c r="K3910">
        <v>3264</v>
      </c>
      <c r="L3910">
        <v>102</v>
      </c>
      <c r="M3910">
        <v>6085</v>
      </c>
      <c r="N3910" t="s">
        <v>36604</v>
      </c>
    </row>
    <row r="3911" spans="1:14" x14ac:dyDescent="0.25">
      <c r="A3911">
        <v>15714</v>
      </c>
      <c r="B3911" t="s">
        <v>48043</v>
      </c>
      <c r="C3911" t="s">
        <v>48044</v>
      </c>
      <c r="D3911" t="s">
        <v>48045</v>
      </c>
      <c r="E3911">
        <v>1521</v>
      </c>
      <c r="F3911" t="s">
        <v>36607</v>
      </c>
      <c r="G3911" t="s">
        <v>36607</v>
      </c>
      <c r="I3911">
        <v>1436</v>
      </c>
      <c r="J3911">
        <v>4695</v>
      </c>
      <c r="K3911">
        <v>3265</v>
      </c>
      <c r="L3911">
        <v>71</v>
      </c>
      <c r="M3911">
        <v>6087</v>
      </c>
      <c r="N3911" t="s">
        <v>36604</v>
      </c>
    </row>
    <row r="3912" spans="1:14" x14ac:dyDescent="0.25">
      <c r="A3912">
        <v>8073</v>
      </c>
      <c r="B3912" t="s">
        <v>48047</v>
      </c>
      <c r="C3912" t="s">
        <v>48048</v>
      </c>
      <c r="D3912" t="s">
        <v>48049</v>
      </c>
      <c r="E3912">
        <v>591</v>
      </c>
      <c r="F3912" t="s">
        <v>36607</v>
      </c>
      <c r="G3912" t="s">
        <v>36607</v>
      </c>
      <c r="I3912">
        <v>1435</v>
      </c>
      <c r="J3912">
        <v>4696</v>
      </c>
      <c r="K3912">
        <v>3266</v>
      </c>
      <c r="L3912">
        <v>687</v>
      </c>
      <c r="M3912">
        <v>6088</v>
      </c>
      <c r="N3912" t="s">
        <v>36604</v>
      </c>
    </row>
    <row r="3913" spans="1:14" x14ac:dyDescent="0.25">
      <c r="A3913">
        <v>8075</v>
      </c>
      <c r="B3913" t="s">
        <v>48050</v>
      </c>
      <c r="C3913" t="s">
        <v>48051</v>
      </c>
      <c r="D3913" t="s">
        <v>48052</v>
      </c>
      <c r="E3913">
        <v>663</v>
      </c>
      <c r="F3913" t="s">
        <v>36607</v>
      </c>
      <c r="G3913" t="s">
        <v>36607</v>
      </c>
      <c r="I3913">
        <v>1435</v>
      </c>
      <c r="J3913">
        <v>4698</v>
      </c>
      <c r="K3913">
        <v>3264</v>
      </c>
      <c r="L3913">
        <v>17</v>
      </c>
      <c r="M3913">
        <v>6090</v>
      </c>
      <c r="N3913" t="s">
        <v>36604</v>
      </c>
    </row>
    <row r="3914" spans="1:14" x14ac:dyDescent="0.25">
      <c r="A3914">
        <v>8081</v>
      </c>
      <c r="B3914" t="s">
        <v>48053</v>
      </c>
      <c r="C3914" t="s">
        <v>48054</v>
      </c>
      <c r="D3914" t="s">
        <v>48055</v>
      </c>
      <c r="E3914">
        <v>259</v>
      </c>
      <c r="F3914" t="s">
        <v>36607</v>
      </c>
      <c r="G3914" t="s">
        <v>36607</v>
      </c>
      <c r="I3914">
        <v>1356</v>
      </c>
      <c r="J3914">
        <v>4701</v>
      </c>
      <c r="K3914">
        <v>1973</v>
      </c>
      <c r="L3914">
        <v>251</v>
      </c>
      <c r="M3914">
        <v>6093</v>
      </c>
      <c r="N3914" t="s">
        <v>36604</v>
      </c>
    </row>
    <row r="3915" spans="1:14" x14ac:dyDescent="0.25">
      <c r="A3915">
        <v>8142</v>
      </c>
      <c r="B3915" t="s">
        <v>48056</v>
      </c>
      <c r="C3915" t="s">
        <v>48057</v>
      </c>
      <c r="D3915" t="s">
        <v>48058</v>
      </c>
      <c r="E3915">
        <v>904</v>
      </c>
      <c r="F3915" t="s">
        <v>36607</v>
      </c>
      <c r="G3915" t="s">
        <v>36607</v>
      </c>
      <c r="I3915">
        <v>497</v>
      </c>
      <c r="J3915">
        <v>4722</v>
      </c>
      <c r="K3915">
        <v>1048</v>
      </c>
      <c r="L3915">
        <v>156</v>
      </c>
      <c r="M3915">
        <v>6099</v>
      </c>
      <c r="N3915" t="s">
        <v>36604</v>
      </c>
    </row>
    <row r="3916" spans="1:14" x14ac:dyDescent="0.25">
      <c r="A3916">
        <v>13043</v>
      </c>
      <c r="B3916" t="s">
        <v>48059</v>
      </c>
      <c r="C3916" t="s">
        <v>48060</v>
      </c>
      <c r="D3916" t="s">
        <v>44139</v>
      </c>
      <c r="E3916">
        <v>671</v>
      </c>
      <c r="F3916" t="s">
        <v>36607</v>
      </c>
      <c r="G3916" t="s">
        <v>36607</v>
      </c>
      <c r="I3916">
        <v>1203</v>
      </c>
      <c r="J3916">
        <v>6795</v>
      </c>
      <c r="K3916">
        <v>2628</v>
      </c>
      <c r="L3916">
        <v>26</v>
      </c>
      <c r="M3916">
        <v>6099</v>
      </c>
      <c r="N3916" t="s">
        <v>36604</v>
      </c>
    </row>
    <row r="3917" spans="1:14" x14ac:dyDescent="0.25">
      <c r="A3917">
        <v>10060</v>
      </c>
      <c r="B3917" t="s">
        <v>48061</v>
      </c>
      <c r="C3917" t="s">
        <v>48062</v>
      </c>
      <c r="D3917" t="s">
        <v>48063</v>
      </c>
      <c r="E3917">
        <v>330</v>
      </c>
      <c r="F3917" t="s">
        <v>36607</v>
      </c>
      <c r="G3917" t="s">
        <v>36607</v>
      </c>
      <c r="I3917">
        <v>526</v>
      </c>
      <c r="J3917">
        <v>4242</v>
      </c>
      <c r="K3917">
        <v>1080</v>
      </c>
      <c r="L3917">
        <v>41</v>
      </c>
      <c r="M3917">
        <v>7342</v>
      </c>
      <c r="N3917" t="s">
        <v>36604</v>
      </c>
    </row>
    <row r="3918" spans="1:14" x14ac:dyDescent="0.25">
      <c r="A3918">
        <v>8681</v>
      </c>
      <c r="B3918" t="s">
        <v>48064</v>
      </c>
      <c r="C3918" t="s">
        <v>48065</v>
      </c>
      <c r="D3918" t="s">
        <v>37820</v>
      </c>
      <c r="E3918">
        <v>317</v>
      </c>
      <c r="F3918" t="s">
        <v>36607</v>
      </c>
      <c r="G3918" t="s">
        <v>36607</v>
      </c>
      <c r="I3918">
        <v>1437</v>
      </c>
      <c r="J3918">
        <v>4705</v>
      </c>
      <c r="K3918">
        <v>3272</v>
      </c>
      <c r="L3918">
        <v>16</v>
      </c>
      <c r="M3918">
        <v>6101</v>
      </c>
      <c r="N3918" t="s">
        <v>36604</v>
      </c>
    </row>
    <row r="3919" spans="1:14" x14ac:dyDescent="0.25">
      <c r="A3919">
        <v>9571</v>
      </c>
      <c r="B3919" t="s">
        <v>48066</v>
      </c>
      <c r="C3919" t="s">
        <v>48067</v>
      </c>
      <c r="D3919" t="s">
        <v>48068</v>
      </c>
      <c r="E3919">
        <v>129</v>
      </c>
      <c r="F3919" t="s">
        <v>36607</v>
      </c>
      <c r="G3919" t="s">
        <v>36607</v>
      </c>
      <c r="I3919">
        <v>1184</v>
      </c>
      <c r="J3919">
        <v>4822</v>
      </c>
      <c r="K3919">
        <v>3350</v>
      </c>
      <c r="L3919">
        <v>1033</v>
      </c>
      <c r="M3919">
        <v>6102</v>
      </c>
      <c r="N3919" t="s">
        <v>36604</v>
      </c>
    </row>
    <row r="3920" spans="1:14" x14ac:dyDescent="0.25">
      <c r="A3920">
        <v>8098</v>
      </c>
      <c r="B3920" t="s">
        <v>48069</v>
      </c>
      <c r="C3920" t="s">
        <v>48070</v>
      </c>
      <c r="D3920" t="s">
        <v>48071</v>
      </c>
      <c r="E3920">
        <v>2030</v>
      </c>
      <c r="F3920" t="s">
        <v>36607</v>
      </c>
      <c r="G3920" t="s">
        <v>36607</v>
      </c>
      <c r="I3920">
        <v>1438</v>
      </c>
      <c r="J3920">
        <v>4707</v>
      </c>
      <c r="K3920">
        <v>587</v>
      </c>
      <c r="L3920">
        <v>4</v>
      </c>
      <c r="M3920">
        <v>6103</v>
      </c>
      <c r="N3920" t="s">
        <v>36604</v>
      </c>
    </row>
    <row r="3921" spans="1:14" x14ac:dyDescent="0.25">
      <c r="A3921">
        <v>8104</v>
      </c>
      <c r="B3921" t="s">
        <v>48072</v>
      </c>
      <c r="C3921" t="s">
        <v>48073</v>
      </c>
      <c r="D3921" t="s">
        <v>48074</v>
      </c>
      <c r="E3921">
        <v>582</v>
      </c>
      <c r="F3921" t="s">
        <v>36607</v>
      </c>
      <c r="G3921" t="s">
        <v>36607</v>
      </c>
      <c r="I3921">
        <v>1438</v>
      </c>
      <c r="J3921">
        <v>4707</v>
      </c>
      <c r="K3921">
        <v>3276</v>
      </c>
      <c r="L3921">
        <v>673</v>
      </c>
      <c r="M3921">
        <v>6108</v>
      </c>
      <c r="N3921" t="s">
        <v>36604</v>
      </c>
    </row>
    <row r="3922" spans="1:14" x14ac:dyDescent="0.25">
      <c r="A3922">
        <v>8105</v>
      </c>
      <c r="B3922" t="s">
        <v>48075</v>
      </c>
      <c r="C3922" t="s">
        <v>48076</v>
      </c>
      <c r="D3922" t="s">
        <v>48077</v>
      </c>
      <c r="E3922">
        <v>579</v>
      </c>
      <c r="F3922" t="s">
        <v>36607</v>
      </c>
      <c r="G3922" t="s">
        <v>36607</v>
      </c>
      <c r="I3922">
        <v>1438</v>
      </c>
      <c r="J3922">
        <v>4707</v>
      </c>
      <c r="K3922">
        <v>3276</v>
      </c>
      <c r="L3922">
        <v>344</v>
      </c>
      <c r="M3922">
        <v>6109</v>
      </c>
      <c r="N3922" t="s">
        <v>36604</v>
      </c>
    </row>
    <row r="3923" spans="1:14" x14ac:dyDescent="0.25">
      <c r="A3923">
        <v>13901</v>
      </c>
      <c r="B3923" t="s">
        <v>48078</v>
      </c>
      <c r="C3923" t="s">
        <v>47274</v>
      </c>
      <c r="D3923" t="s">
        <v>13263</v>
      </c>
      <c r="E3923">
        <v>406</v>
      </c>
      <c r="F3923" t="s">
        <v>36607</v>
      </c>
      <c r="G3923" t="s">
        <v>36607</v>
      </c>
      <c r="I3923">
        <v>1336</v>
      </c>
      <c r="J3923">
        <v>4250</v>
      </c>
      <c r="K3923">
        <v>3598</v>
      </c>
      <c r="L3923">
        <v>309</v>
      </c>
      <c r="M3923">
        <v>6816</v>
      </c>
      <c r="N3923" t="s">
        <v>36604</v>
      </c>
    </row>
    <row r="3924" spans="1:14" x14ac:dyDescent="0.25">
      <c r="A3924">
        <v>8115</v>
      </c>
      <c r="B3924" t="s">
        <v>48079</v>
      </c>
      <c r="C3924" t="s">
        <v>48080</v>
      </c>
      <c r="D3924" t="s">
        <v>44016</v>
      </c>
      <c r="E3924">
        <v>2386</v>
      </c>
      <c r="F3924" t="s">
        <v>36607</v>
      </c>
      <c r="G3924" t="s">
        <v>36607</v>
      </c>
      <c r="I3924">
        <v>1242</v>
      </c>
      <c r="J3924">
        <v>4444</v>
      </c>
      <c r="K3924">
        <v>2717</v>
      </c>
      <c r="L3924">
        <v>93</v>
      </c>
      <c r="M3924">
        <v>6115</v>
      </c>
      <c r="N3924" t="s">
        <v>36604</v>
      </c>
    </row>
    <row r="3925" spans="1:14" x14ac:dyDescent="0.25">
      <c r="A3925">
        <v>8116</v>
      </c>
      <c r="B3925" t="s">
        <v>48081</v>
      </c>
      <c r="C3925" t="s">
        <v>48082</v>
      </c>
      <c r="D3925" t="s">
        <v>48083</v>
      </c>
      <c r="E3925">
        <v>1489</v>
      </c>
      <c r="F3925" t="s">
        <v>36607</v>
      </c>
      <c r="G3925" t="s">
        <v>36607</v>
      </c>
      <c r="I3925">
        <v>1242</v>
      </c>
      <c r="J3925">
        <v>4709</v>
      </c>
      <c r="K3925">
        <v>3278</v>
      </c>
      <c r="L3925">
        <v>908</v>
      </c>
      <c r="M3925">
        <v>6116</v>
      </c>
      <c r="N3925" t="s">
        <v>36604</v>
      </c>
    </row>
    <row r="3926" spans="1:14" x14ac:dyDescent="0.25">
      <c r="A3926">
        <v>17323</v>
      </c>
      <c r="B3926" t="s">
        <v>48084</v>
      </c>
      <c r="C3926" t="s">
        <v>48085</v>
      </c>
      <c r="D3926" t="s">
        <v>48086</v>
      </c>
      <c r="E3926">
        <v>2635</v>
      </c>
      <c r="F3926" t="s">
        <v>36607</v>
      </c>
      <c r="G3926" t="s">
        <v>36607</v>
      </c>
      <c r="I3926">
        <v>1087</v>
      </c>
      <c r="J3926">
        <v>4253</v>
      </c>
      <c r="K3926">
        <v>2963</v>
      </c>
      <c r="L3926">
        <v>477</v>
      </c>
      <c r="M3926">
        <v>7989</v>
      </c>
      <c r="N3926" t="s">
        <v>36604</v>
      </c>
    </row>
    <row r="3927" spans="1:14" x14ac:dyDescent="0.25">
      <c r="A3927">
        <v>8118</v>
      </c>
      <c r="B3927" t="s">
        <v>48088</v>
      </c>
      <c r="C3927" t="s">
        <v>48089</v>
      </c>
      <c r="D3927" t="s">
        <v>48090</v>
      </c>
      <c r="E3927">
        <v>4954</v>
      </c>
      <c r="F3927" t="s">
        <v>36607</v>
      </c>
      <c r="G3927" t="s">
        <v>36607</v>
      </c>
      <c r="I3927">
        <v>1439</v>
      </c>
      <c r="J3927">
        <v>4712</v>
      </c>
      <c r="K3927">
        <v>3280</v>
      </c>
      <c r="L3927">
        <v>377</v>
      </c>
      <c r="M3927">
        <v>6117</v>
      </c>
      <c r="N3927" t="s">
        <v>36604</v>
      </c>
    </row>
    <row r="3928" spans="1:14" x14ac:dyDescent="0.25">
      <c r="A3928">
        <v>8120</v>
      </c>
      <c r="B3928" t="s">
        <v>48091</v>
      </c>
      <c r="C3928" t="s">
        <v>48092</v>
      </c>
      <c r="D3928" t="s">
        <v>48093</v>
      </c>
      <c r="E3928">
        <v>2636</v>
      </c>
      <c r="F3928" t="s">
        <v>36607</v>
      </c>
      <c r="G3928" t="s">
        <v>36607</v>
      </c>
      <c r="I3928">
        <v>1439</v>
      </c>
      <c r="J3928">
        <v>4713</v>
      </c>
      <c r="K3928">
        <v>135</v>
      </c>
      <c r="L3928">
        <v>57</v>
      </c>
      <c r="M3928">
        <v>6118</v>
      </c>
      <c r="N3928" t="s">
        <v>36604</v>
      </c>
    </row>
    <row r="3929" spans="1:14" x14ac:dyDescent="0.25">
      <c r="A3929">
        <v>9827</v>
      </c>
      <c r="B3929" t="s">
        <v>48094</v>
      </c>
      <c r="C3929" t="s">
        <v>48095</v>
      </c>
      <c r="D3929" t="s">
        <v>48096</v>
      </c>
      <c r="E3929">
        <v>714</v>
      </c>
      <c r="F3929" t="s">
        <v>36607</v>
      </c>
      <c r="G3929" t="s">
        <v>36607</v>
      </c>
      <c r="I3929">
        <v>1616</v>
      </c>
      <c r="J3929">
        <v>4713</v>
      </c>
      <c r="K3929">
        <v>132</v>
      </c>
      <c r="L3929">
        <v>57</v>
      </c>
      <c r="M3929">
        <v>6118</v>
      </c>
      <c r="N3929" t="s">
        <v>36604</v>
      </c>
    </row>
    <row r="3930" spans="1:14" x14ac:dyDescent="0.25">
      <c r="A3930">
        <v>13197</v>
      </c>
      <c r="B3930" t="s">
        <v>48097</v>
      </c>
      <c r="C3930" t="s">
        <v>48098</v>
      </c>
      <c r="D3930" t="s">
        <v>48099</v>
      </c>
      <c r="E3930">
        <v>369</v>
      </c>
      <c r="F3930" t="s">
        <v>36607</v>
      </c>
      <c r="G3930" t="s">
        <v>36607</v>
      </c>
      <c r="I3930">
        <v>994</v>
      </c>
      <c r="J3930">
        <v>4714</v>
      </c>
      <c r="K3930">
        <v>3281</v>
      </c>
      <c r="L3930">
        <v>629</v>
      </c>
      <c r="M3930">
        <v>6119</v>
      </c>
      <c r="N3930" t="s">
        <v>36604</v>
      </c>
    </row>
    <row r="3931" spans="1:14" x14ac:dyDescent="0.25">
      <c r="A3931">
        <v>8121</v>
      </c>
      <c r="B3931" t="s">
        <v>48100</v>
      </c>
      <c r="C3931" t="s">
        <v>48101</v>
      </c>
      <c r="D3931" t="s">
        <v>48102</v>
      </c>
      <c r="E3931">
        <v>3278</v>
      </c>
      <c r="F3931" t="s">
        <v>36607</v>
      </c>
      <c r="G3931" t="s">
        <v>36607</v>
      </c>
      <c r="I3931">
        <v>1439</v>
      </c>
      <c r="J3931">
        <v>4715</v>
      </c>
      <c r="K3931">
        <v>136</v>
      </c>
      <c r="L3931">
        <v>1012</v>
      </c>
      <c r="M3931">
        <v>6120</v>
      </c>
      <c r="N3931" t="s">
        <v>36604</v>
      </c>
    </row>
    <row r="3932" spans="1:14" x14ac:dyDescent="0.25">
      <c r="A3932">
        <v>8837</v>
      </c>
      <c r="B3932" t="s">
        <v>48104</v>
      </c>
      <c r="C3932" t="s">
        <v>48105</v>
      </c>
      <c r="D3932" t="s">
        <v>48106</v>
      </c>
      <c r="E3932">
        <v>306</v>
      </c>
      <c r="F3932" t="s">
        <v>36607</v>
      </c>
      <c r="G3932" t="s">
        <v>36607</v>
      </c>
      <c r="I3932">
        <v>730</v>
      </c>
      <c r="J3932">
        <v>4630</v>
      </c>
      <c r="K3932">
        <v>952</v>
      </c>
      <c r="L3932">
        <v>59</v>
      </c>
      <c r="M3932">
        <v>6121</v>
      </c>
      <c r="N3932" t="s">
        <v>36604</v>
      </c>
    </row>
    <row r="3933" spans="1:14" x14ac:dyDescent="0.25">
      <c r="A3933">
        <v>8124</v>
      </c>
      <c r="B3933" t="s">
        <v>48107</v>
      </c>
      <c r="C3933" t="s">
        <v>48108</v>
      </c>
      <c r="D3933" t="s">
        <v>48109</v>
      </c>
      <c r="E3933">
        <v>4021</v>
      </c>
      <c r="F3933" t="s">
        <v>36607</v>
      </c>
      <c r="G3933" t="s">
        <v>36607</v>
      </c>
      <c r="I3933">
        <v>1439</v>
      </c>
      <c r="J3933">
        <v>4717</v>
      </c>
      <c r="K3933">
        <v>136</v>
      </c>
      <c r="L3933">
        <v>277</v>
      </c>
      <c r="M3933">
        <v>6123</v>
      </c>
      <c r="N3933" t="s">
        <v>36604</v>
      </c>
    </row>
    <row r="3934" spans="1:14" x14ac:dyDescent="0.25">
      <c r="A3934">
        <v>16223</v>
      </c>
      <c r="B3934" t="s">
        <v>48110</v>
      </c>
      <c r="C3934" t="s">
        <v>48111</v>
      </c>
      <c r="D3934" t="s">
        <v>48112</v>
      </c>
      <c r="E3934">
        <v>2648</v>
      </c>
      <c r="F3934" t="s">
        <v>36607</v>
      </c>
      <c r="G3934" t="s">
        <v>36607</v>
      </c>
      <c r="I3934">
        <v>1368</v>
      </c>
      <c r="J3934">
        <v>4717</v>
      </c>
      <c r="K3934">
        <v>136</v>
      </c>
      <c r="L3934">
        <v>277</v>
      </c>
      <c r="M3934">
        <v>6123</v>
      </c>
      <c r="N3934" t="s">
        <v>36604</v>
      </c>
    </row>
    <row r="3935" spans="1:14" x14ac:dyDescent="0.25">
      <c r="A3935">
        <v>8126</v>
      </c>
      <c r="B3935" t="s">
        <v>48113</v>
      </c>
      <c r="C3935" t="s">
        <v>48114</v>
      </c>
      <c r="D3935" t="s">
        <v>48115</v>
      </c>
      <c r="E3935">
        <v>3051</v>
      </c>
      <c r="F3935" t="s">
        <v>36607</v>
      </c>
      <c r="G3935" t="s">
        <v>36607</v>
      </c>
      <c r="I3935">
        <v>1439</v>
      </c>
      <c r="J3935">
        <v>4718</v>
      </c>
      <c r="K3935">
        <v>3283</v>
      </c>
      <c r="L3935">
        <v>163</v>
      </c>
      <c r="M3935">
        <v>6124</v>
      </c>
      <c r="N3935" t="s">
        <v>36604</v>
      </c>
    </row>
    <row r="3936" spans="1:14" x14ac:dyDescent="0.25">
      <c r="A3936">
        <v>8138</v>
      </c>
      <c r="B3936" t="s">
        <v>48116</v>
      </c>
      <c r="C3936" t="s">
        <v>48117</v>
      </c>
      <c r="D3936" t="s">
        <v>48118</v>
      </c>
      <c r="E3936">
        <v>822</v>
      </c>
      <c r="F3936" t="s">
        <v>36607</v>
      </c>
      <c r="G3936" t="s">
        <v>36607</v>
      </c>
      <c r="I3936">
        <v>497</v>
      </c>
      <c r="J3936">
        <v>4721</v>
      </c>
      <c r="K3936">
        <v>1048</v>
      </c>
      <c r="L3936">
        <v>162</v>
      </c>
      <c r="M3936">
        <v>6128</v>
      </c>
      <c r="N3936" t="s">
        <v>36604</v>
      </c>
    </row>
    <row r="3937" spans="1:14" x14ac:dyDescent="0.25">
      <c r="A3937">
        <v>8139</v>
      </c>
      <c r="B3937" t="s">
        <v>48119</v>
      </c>
      <c r="C3937" t="s">
        <v>48120</v>
      </c>
      <c r="D3937" t="s">
        <v>48121</v>
      </c>
      <c r="E3937">
        <v>810</v>
      </c>
      <c r="F3937" t="s">
        <v>36607</v>
      </c>
      <c r="G3937" t="s">
        <v>36607</v>
      </c>
      <c r="I3937">
        <v>497</v>
      </c>
      <c r="J3937">
        <v>4722</v>
      </c>
      <c r="K3937">
        <v>1048</v>
      </c>
      <c r="L3937">
        <v>178</v>
      </c>
      <c r="M3937">
        <v>6129</v>
      </c>
      <c r="N3937" t="s">
        <v>36604</v>
      </c>
    </row>
    <row r="3938" spans="1:14" x14ac:dyDescent="0.25">
      <c r="A3938">
        <v>8141</v>
      </c>
      <c r="B3938" t="s">
        <v>48122</v>
      </c>
      <c r="C3938" t="s">
        <v>48123</v>
      </c>
      <c r="D3938" t="s">
        <v>48124</v>
      </c>
      <c r="E3938">
        <v>811</v>
      </c>
      <c r="F3938" t="s">
        <v>36607</v>
      </c>
      <c r="G3938" t="s">
        <v>36607</v>
      </c>
      <c r="I3938">
        <v>497</v>
      </c>
      <c r="J3938">
        <v>4725</v>
      </c>
      <c r="K3938">
        <v>1048</v>
      </c>
      <c r="L3938">
        <v>61</v>
      </c>
      <c r="M3938">
        <v>6132</v>
      </c>
      <c r="N3938" t="s">
        <v>36604</v>
      </c>
    </row>
    <row r="3939" spans="1:14" x14ac:dyDescent="0.25">
      <c r="A3939">
        <v>8611</v>
      </c>
      <c r="B3939" t="s">
        <v>48125</v>
      </c>
      <c r="C3939" t="s">
        <v>48126</v>
      </c>
      <c r="D3939" t="s">
        <v>38570</v>
      </c>
      <c r="E3939">
        <v>603</v>
      </c>
      <c r="F3939" t="s">
        <v>36607</v>
      </c>
      <c r="G3939" t="s">
        <v>36607</v>
      </c>
      <c r="I3939">
        <v>1340</v>
      </c>
      <c r="J3939">
        <v>4267</v>
      </c>
      <c r="K3939">
        <v>2974</v>
      </c>
      <c r="L3939">
        <v>122</v>
      </c>
      <c r="M3939">
        <v>6462</v>
      </c>
      <c r="N3939" t="s">
        <v>36604</v>
      </c>
    </row>
    <row r="3940" spans="1:14" x14ac:dyDescent="0.25">
      <c r="A3940">
        <v>8144</v>
      </c>
      <c r="B3940" t="s">
        <v>48127</v>
      </c>
      <c r="C3940" t="s">
        <v>48128</v>
      </c>
      <c r="D3940" t="s">
        <v>48129</v>
      </c>
      <c r="E3940">
        <v>725</v>
      </c>
      <c r="F3940" t="s">
        <v>36607</v>
      </c>
      <c r="G3940" t="s">
        <v>36607</v>
      </c>
      <c r="I3940">
        <v>497</v>
      </c>
      <c r="J3940">
        <v>4726</v>
      </c>
      <c r="K3940">
        <v>1048</v>
      </c>
      <c r="L3940">
        <v>333</v>
      </c>
      <c r="M3940">
        <v>6134</v>
      </c>
      <c r="N3940" t="s">
        <v>36604</v>
      </c>
    </row>
    <row r="3941" spans="1:14" x14ac:dyDescent="0.25">
      <c r="A3941">
        <v>13494</v>
      </c>
      <c r="B3941" t="s">
        <v>48130</v>
      </c>
      <c r="C3941" t="s">
        <v>48131</v>
      </c>
      <c r="D3941" t="s">
        <v>48132</v>
      </c>
      <c r="E3941">
        <v>707</v>
      </c>
      <c r="F3941" t="s">
        <v>36607</v>
      </c>
      <c r="G3941" t="s">
        <v>36607</v>
      </c>
      <c r="I3941">
        <v>861</v>
      </c>
      <c r="J3941">
        <v>4486</v>
      </c>
      <c r="K3941">
        <v>1732</v>
      </c>
      <c r="L3941">
        <v>69</v>
      </c>
      <c r="M3941">
        <v>6135</v>
      </c>
      <c r="N3941" t="s">
        <v>36604</v>
      </c>
    </row>
    <row r="3942" spans="1:14" x14ac:dyDescent="0.25">
      <c r="A3942">
        <v>8336</v>
      </c>
      <c r="B3942" t="s">
        <v>48133</v>
      </c>
      <c r="C3942" t="s">
        <v>48134</v>
      </c>
      <c r="D3942" t="s">
        <v>48135</v>
      </c>
      <c r="E3942">
        <v>3035</v>
      </c>
      <c r="F3942" t="s">
        <v>36607</v>
      </c>
      <c r="G3942" t="s">
        <v>36607</v>
      </c>
      <c r="I3942">
        <v>556</v>
      </c>
      <c r="J3942">
        <v>4727</v>
      </c>
      <c r="K3942">
        <v>2407</v>
      </c>
      <c r="L3942">
        <v>313</v>
      </c>
      <c r="M3942">
        <v>6136</v>
      </c>
      <c r="N3942" t="s">
        <v>36604</v>
      </c>
    </row>
    <row r="3943" spans="1:14" x14ac:dyDescent="0.25">
      <c r="A3943">
        <v>10352</v>
      </c>
      <c r="B3943" t="s">
        <v>48136</v>
      </c>
      <c r="C3943" t="s">
        <v>48137</v>
      </c>
      <c r="D3943" t="s">
        <v>48138</v>
      </c>
      <c r="E3943">
        <v>129</v>
      </c>
      <c r="F3943" t="s">
        <v>36607</v>
      </c>
      <c r="G3943" t="s">
        <v>36607</v>
      </c>
      <c r="I3943">
        <v>1264</v>
      </c>
      <c r="J3943">
        <v>4728</v>
      </c>
      <c r="K3943">
        <v>2768</v>
      </c>
      <c r="L3943">
        <v>238</v>
      </c>
      <c r="M3943">
        <v>6137</v>
      </c>
      <c r="N3943" t="s">
        <v>36604</v>
      </c>
    </row>
    <row r="3944" spans="1:14" x14ac:dyDescent="0.25">
      <c r="A3944">
        <v>15837</v>
      </c>
      <c r="B3944" t="s">
        <v>48139</v>
      </c>
      <c r="C3944" t="s">
        <v>48140</v>
      </c>
      <c r="D3944" t="s">
        <v>48141</v>
      </c>
      <c r="E3944">
        <v>130</v>
      </c>
      <c r="F3944" t="s">
        <v>36607</v>
      </c>
      <c r="G3944" t="s">
        <v>36607</v>
      </c>
      <c r="I3944">
        <v>1441</v>
      </c>
      <c r="J3944">
        <v>4730</v>
      </c>
      <c r="K3944">
        <v>3289</v>
      </c>
      <c r="L3944">
        <v>191</v>
      </c>
      <c r="M3944">
        <v>6141</v>
      </c>
      <c r="N3944" t="s">
        <v>36604</v>
      </c>
    </row>
    <row r="3945" spans="1:14" x14ac:dyDescent="0.25">
      <c r="A3945">
        <v>12400</v>
      </c>
      <c r="B3945" t="s">
        <v>48142</v>
      </c>
      <c r="C3945" t="s">
        <v>48143</v>
      </c>
      <c r="D3945" t="s">
        <v>48144</v>
      </c>
      <c r="E3945">
        <v>497</v>
      </c>
      <c r="F3945" t="s">
        <v>36607</v>
      </c>
      <c r="G3945" t="s">
        <v>36607</v>
      </c>
      <c r="I3945">
        <v>1442</v>
      </c>
      <c r="J3945">
        <v>4731</v>
      </c>
      <c r="K3945">
        <v>3290</v>
      </c>
      <c r="L3945">
        <v>364</v>
      </c>
      <c r="M3945">
        <v>6142</v>
      </c>
      <c r="N3945" t="s">
        <v>36604</v>
      </c>
    </row>
    <row r="3946" spans="1:14" x14ac:dyDescent="0.25">
      <c r="A3946">
        <v>18891</v>
      </c>
      <c r="B3946" t="s">
        <v>48145</v>
      </c>
      <c r="C3946" t="s">
        <v>48146</v>
      </c>
      <c r="D3946" t="s">
        <v>48147</v>
      </c>
      <c r="E3946">
        <v>423</v>
      </c>
      <c r="F3946" t="s">
        <v>36607</v>
      </c>
      <c r="G3946" t="s">
        <v>36607</v>
      </c>
      <c r="I3946">
        <v>1443</v>
      </c>
      <c r="J3946">
        <v>4732</v>
      </c>
      <c r="K3946">
        <v>3291</v>
      </c>
      <c r="L3946">
        <v>119</v>
      </c>
      <c r="M3946">
        <v>6143</v>
      </c>
      <c r="N3946" t="s">
        <v>36604</v>
      </c>
    </row>
    <row r="3947" spans="1:14" x14ac:dyDescent="0.25">
      <c r="A3947">
        <v>19037</v>
      </c>
      <c r="B3947" t="s">
        <v>48148</v>
      </c>
      <c r="C3947" t="s">
        <v>48149</v>
      </c>
      <c r="D3947" t="s">
        <v>42156</v>
      </c>
      <c r="E3947">
        <v>408</v>
      </c>
      <c r="F3947" t="s">
        <v>36607</v>
      </c>
      <c r="G3947" t="s">
        <v>36607</v>
      </c>
      <c r="I3947">
        <v>1445</v>
      </c>
      <c r="J3947">
        <v>4736</v>
      </c>
      <c r="K3947">
        <v>3294</v>
      </c>
      <c r="L3947">
        <v>873</v>
      </c>
      <c r="M3947">
        <v>6148</v>
      </c>
      <c r="N3947" t="s">
        <v>36604</v>
      </c>
    </row>
    <row r="3948" spans="1:14" x14ac:dyDescent="0.25">
      <c r="A3948">
        <v>12958</v>
      </c>
      <c r="B3948" t="s">
        <v>48150</v>
      </c>
      <c r="C3948" t="s">
        <v>48151</v>
      </c>
      <c r="D3948" t="s">
        <v>39947</v>
      </c>
      <c r="E3948">
        <v>2739</v>
      </c>
      <c r="F3948" t="s">
        <v>36607</v>
      </c>
      <c r="G3948" t="s">
        <v>36607</v>
      </c>
      <c r="I3948">
        <v>721</v>
      </c>
      <c r="J3948">
        <v>4276</v>
      </c>
      <c r="K3948">
        <v>625</v>
      </c>
      <c r="L3948">
        <v>657</v>
      </c>
      <c r="M3948">
        <v>7617</v>
      </c>
      <c r="N3948" t="s">
        <v>36604</v>
      </c>
    </row>
    <row r="3949" spans="1:14" x14ac:dyDescent="0.25">
      <c r="A3949">
        <v>8170</v>
      </c>
      <c r="B3949" t="s">
        <v>48153</v>
      </c>
      <c r="C3949" t="s">
        <v>48154</v>
      </c>
      <c r="D3949" t="s">
        <v>48155</v>
      </c>
      <c r="E3949">
        <v>56</v>
      </c>
      <c r="F3949" t="s">
        <v>36607</v>
      </c>
      <c r="G3949" t="s">
        <v>36607</v>
      </c>
      <c r="I3949">
        <v>1129</v>
      </c>
      <c r="J3949">
        <v>4737</v>
      </c>
      <c r="K3949">
        <v>2391</v>
      </c>
      <c r="L3949">
        <v>302</v>
      </c>
      <c r="M3949">
        <v>6152</v>
      </c>
      <c r="N3949" t="s">
        <v>36604</v>
      </c>
    </row>
    <row r="3950" spans="1:14" x14ac:dyDescent="0.25">
      <c r="A3950">
        <v>8176</v>
      </c>
      <c r="B3950" t="s">
        <v>48156</v>
      </c>
      <c r="C3950" t="s">
        <v>48157</v>
      </c>
      <c r="D3950" t="s">
        <v>44920</v>
      </c>
      <c r="E3950">
        <v>64</v>
      </c>
      <c r="F3950" t="s">
        <v>36607</v>
      </c>
      <c r="G3950" t="s">
        <v>36607</v>
      </c>
      <c r="I3950">
        <v>1129</v>
      </c>
      <c r="J3950">
        <v>4741</v>
      </c>
      <c r="K3950">
        <v>2391</v>
      </c>
      <c r="L3950">
        <v>375</v>
      </c>
      <c r="M3950">
        <v>6156</v>
      </c>
      <c r="N3950" t="s">
        <v>36604</v>
      </c>
    </row>
    <row r="3951" spans="1:14" x14ac:dyDescent="0.25">
      <c r="A3951">
        <v>9939</v>
      </c>
      <c r="B3951" t="s">
        <v>48158</v>
      </c>
      <c r="C3951" t="s">
        <v>48159</v>
      </c>
      <c r="D3951" t="s">
        <v>41398</v>
      </c>
      <c r="E3951">
        <v>1812</v>
      </c>
      <c r="F3951" t="s">
        <v>36607</v>
      </c>
      <c r="G3951" t="s">
        <v>36607</v>
      </c>
      <c r="I3951">
        <v>764</v>
      </c>
      <c r="J3951">
        <v>4742</v>
      </c>
      <c r="K3951">
        <v>268</v>
      </c>
      <c r="L3951">
        <v>82</v>
      </c>
      <c r="M3951">
        <v>6157</v>
      </c>
      <c r="N3951" t="s">
        <v>36604</v>
      </c>
    </row>
    <row r="3952" spans="1:14" x14ac:dyDescent="0.25">
      <c r="A3952">
        <v>10822</v>
      </c>
      <c r="B3952" t="s">
        <v>48160</v>
      </c>
      <c r="C3952" t="s">
        <v>48161</v>
      </c>
      <c r="D3952" t="s">
        <v>48162</v>
      </c>
      <c r="E3952">
        <v>263</v>
      </c>
      <c r="F3952" t="s">
        <v>36607</v>
      </c>
      <c r="G3952" t="s">
        <v>36607</v>
      </c>
      <c r="I3952">
        <v>1447</v>
      </c>
      <c r="J3952">
        <v>4746</v>
      </c>
      <c r="K3952">
        <v>3301</v>
      </c>
      <c r="L3952">
        <v>90</v>
      </c>
      <c r="M3952">
        <v>6161</v>
      </c>
      <c r="N3952" t="s">
        <v>36604</v>
      </c>
    </row>
    <row r="3953" spans="1:14" x14ac:dyDescent="0.25">
      <c r="A3953">
        <v>8743</v>
      </c>
      <c r="B3953" t="s">
        <v>48163</v>
      </c>
      <c r="C3953" t="s">
        <v>48164</v>
      </c>
      <c r="D3953" t="s">
        <v>38129</v>
      </c>
      <c r="E3953">
        <v>1775</v>
      </c>
      <c r="F3953" t="s">
        <v>36607</v>
      </c>
      <c r="G3953" t="s">
        <v>36607</v>
      </c>
      <c r="I3953">
        <v>1234</v>
      </c>
      <c r="J3953">
        <v>4747</v>
      </c>
      <c r="K3953">
        <v>2698</v>
      </c>
      <c r="L3953">
        <v>98</v>
      </c>
      <c r="M3953">
        <v>6162</v>
      </c>
      <c r="N3953" t="s">
        <v>36604</v>
      </c>
    </row>
    <row r="3954" spans="1:14" x14ac:dyDescent="0.25">
      <c r="A3954">
        <v>11278</v>
      </c>
      <c r="B3954" t="s">
        <v>48165</v>
      </c>
      <c r="C3954" t="s">
        <v>40590</v>
      </c>
      <c r="D3954" t="s">
        <v>36876</v>
      </c>
      <c r="E3954">
        <v>1240</v>
      </c>
      <c r="F3954" t="s">
        <v>36607</v>
      </c>
      <c r="G3954" t="s">
        <v>36607</v>
      </c>
      <c r="I3954">
        <v>1229</v>
      </c>
      <c r="J3954">
        <v>4748</v>
      </c>
      <c r="K3954">
        <v>3302</v>
      </c>
      <c r="L3954">
        <v>459</v>
      </c>
      <c r="M3954">
        <v>6163</v>
      </c>
      <c r="N3954" t="s">
        <v>36604</v>
      </c>
    </row>
    <row r="3955" spans="1:14" x14ac:dyDescent="0.25">
      <c r="A3955">
        <v>10124</v>
      </c>
      <c r="B3955" t="s">
        <v>48166</v>
      </c>
      <c r="C3955" t="s">
        <v>48167</v>
      </c>
      <c r="D3955" t="s">
        <v>38823</v>
      </c>
      <c r="E3955">
        <v>2634</v>
      </c>
      <c r="F3955" t="s">
        <v>36607</v>
      </c>
      <c r="G3955" t="s">
        <v>36607</v>
      </c>
      <c r="I3955">
        <v>402</v>
      </c>
      <c r="J3955">
        <v>4751</v>
      </c>
      <c r="K3955">
        <v>3305</v>
      </c>
      <c r="L3955">
        <v>346</v>
      </c>
      <c r="M3955">
        <v>6166</v>
      </c>
      <c r="N3955" t="s">
        <v>36604</v>
      </c>
    </row>
    <row r="3956" spans="1:14" x14ac:dyDescent="0.25">
      <c r="A3956">
        <v>8188</v>
      </c>
      <c r="B3956" t="s">
        <v>48168</v>
      </c>
      <c r="C3956" t="s">
        <v>48169</v>
      </c>
      <c r="D3956" t="s">
        <v>48170</v>
      </c>
      <c r="E3956">
        <v>788</v>
      </c>
      <c r="F3956" t="s">
        <v>36607</v>
      </c>
      <c r="G3956" t="s">
        <v>36607</v>
      </c>
      <c r="I3956">
        <v>1448</v>
      </c>
      <c r="J3956">
        <v>4752</v>
      </c>
      <c r="K3956">
        <v>3306</v>
      </c>
      <c r="L3956">
        <v>164</v>
      </c>
      <c r="M3956">
        <v>6167</v>
      </c>
      <c r="N3956" t="s">
        <v>36604</v>
      </c>
    </row>
    <row r="3957" spans="1:14" x14ac:dyDescent="0.25">
      <c r="A3957">
        <v>10876</v>
      </c>
      <c r="B3957" t="s">
        <v>48171</v>
      </c>
      <c r="C3957" t="s">
        <v>48172</v>
      </c>
      <c r="D3957" t="s">
        <v>48173</v>
      </c>
      <c r="E3957">
        <v>592</v>
      </c>
      <c r="F3957" t="s">
        <v>36607</v>
      </c>
      <c r="G3957" t="s">
        <v>36607</v>
      </c>
      <c r="I3957">
        <v>1241</v>
      </c>
      <c r="J3957">
        <v>4759</v>
      </c>
      <c r="K3957">
        <v>3312</v>
      </c>
      <c r="L3957">
        <v>65</v>
      </c>
      <c r="M3957">
        <v>6177</v>
      </c>
      <c r="N3957" t="s">
        <v>36604</v>
      </c>
    </row>
    <row r="3958" spans="1:14" x14ac:dyDescent="0.25">
      <c r="A3958">
        <v>8206</v>
      </c>
      <c r="B3958" t="s">
        <v>48175</v>
      </c>
      <c r="C3958" t="s">
        <v>42767</v>
      </c>
      <c r="D3958" t="s">
        <v>46241</v>
      </c>
      <c r="E3958">
        <v>1026</v>
      </c>
      <c r="F3958" t="s">
        <v>36607</v>
      </c>
      <c r="G3958" t="s">
        <v>36607</v>
      </c>
      <c r="I3958">
        <v>1183</v>
      </c>
      <c r="J3958">
        <v>4760</v>
      </c>
      <c r="K3958">
        <v>2578</v>
      </c>
      <c r="L3958">
        <v>89</v>
      </c>
      <c r="M3958">
        <v>6179</v>
      </c>
      <c r="N3958" t="s">
        <v>36604</v>
      </c>
    </row>
    <row r="3959" spans="1:14" x14ac:dyDescent="0.25">
      <c r="A3959">
        <v>9095</v>
      </c>
      <c r="B3959" t="s">
        <v>48176</v>
      </c>
      <c r="C3959" t="s">
        <v>36612</v>
      </c>
      <c r="D3959" t="s">
        <v>13389</v>
      </c>
      <c r="E3959">
        <v>408</v>
      </c>
      <c r="F3959" t="s">
        <v>36607</v>
      </c>
      <c r="G3959" t="s">
        <v>36607</v>
      </c>
      <c r="I3959">
        <v>863</v>
      </c>
      <c r="J3959">
        <v>4761</v>
      </c>
      <c r="K3959">
        <v>3313</v>
      </c>
      <c r="L3959">
        <v>445</v>
      </c>
      <c r="M3959">
        <v>6180</v>
      </c>
      <c r="N3959" t="s">
        <v>36604</v>
      </c>
    </row>
    <row r="3960" spans="1:14" x14ac:dyDescent="0.25">
      <c r="A3960">
        <v>16445</v>
      </c>
      <c r="B3960" t="s">
        <v>48177</v>
      </c>
      <c r="C3960" t="s">
        <v>39437</v>
      </c>
      <c r="D3960" t="s">
        <v>48178</v>
      </c>
      <c r="E3960">
        <v>1291</v>
      </c>
      <c r="F3960" t="s">
        <v>36607</v>
      </c>
      <c r="G3960" t="s">
        <v>36607</v>
      </c>
      <c r="I3960">
        <v>1451</v>
      </c>
      <c r="J3960">
        <v>4763</v>
      </c>
      <c r="K3960">
        <v>3315</v>
      </c>
      <c r="L3960">
        <v>1013</v>
      </c>
      <c r="M3960">
        <v>6182</v>
      </c>
      <c r="N3960" t="s">
        <v>36604</v>
      </c>
    </row>
    <row r="3961" spans="1:14" x14ac:dyDescent="0.25">
      <c r="A3961">
        <v>19475</v>
      </c>
      <c r="B3961" t="s">
        <v>48179</v>
      </c>
      <c r="C3961" t="s">
        <v>48180</v>
      </c>
      <c r="D3961" t="s">
        <v>36862</v>
      </c>
      <c r="E3961">
        <v>2261</v>
      </c>
      <c r="F3961" t="s">
        <v>36607</v>
      </c>
      <c r="G3961" t="s">
        <v>36607</v>
      </c>
      <c r="I3961">
        <v>1111</v>
      </c>
      <c r="J3961">
        <v>4764</v>
      </c>
      <c r="K3961">
        <v>3316</v>
      </c>
      <c r="L3961">
        <v>508</v>
      </c>
      <c r="M3961">
        <v>6183</v>
      </c>
      <c r="N3961" t="s">
        <v>36604</v>
      </c>
    </row>
    <row r="3962" spans="1:14" x14ac:dyDescent="0.25">
      <c r="A3962">
        <v>12484</v>
      </c>
      <c r="B3962" t="s">
        <v>48181</v>
      </c>
      <c r="C3962" t="s">
        <v>48182</v>
      </c>
      <c r="D3962" t="s">
        <v>48183</v>
      </c>
      <c r="E3962">
        <v>2310</v>
      </c>
      <c r="F3962" t="s">
        <v>36607</v>
      </c>
      <c r="G3962" t="s">
        <v>36607</v>
      </c>
      <c r="I3962">
        <v>1544</v>
      </c>
      <c r="J3962">
        <v>4308</v>
      </c>
      <c r="K3962">
        <v>2979</v>
      </c>
      <c r="L3962">
        <v>144</v>
      </c>
      <c r="M3962">
        <v>6762</v>
      </c>
      <c r="N3962" t="s">
        <v>36604</v>
      </c>
    </row>
    <row r="3963" spans="1:14" x14ac:dyDescent="0.25">
      <c r="A3963">
        <v>16994</v>
      </c>
      <c r="B3963" t="s">
        <v>48185</v>
      </c>
      <c r="C3963" t="s">
        <v>48186</v>
      </c>
      <c r="D3963" t="s">
        <v>48187</v>
      </c>
      <c r="E3963">
        <v>2069</v>
      </c>
      <c r="F3963" t="s">
        <v>36607</v>
      </c>
      <c r="G3963" t="s">
        <v>36607</v>
      </c>
      <c r="I3963">
        <v>1452</v>
      </c>
      <c r="J3963">
        <v>4765</v>
      </c>
      <c r="K3963">
        <v>268</v>
      </c>
      <c r="L3963">
        <v>36</v>
      </c>
      <c r="M3963">
        <v>6185</v>
      </c>
      <c r="N3963" t="s">
        <v>36604</v>
      </c>
    </row>
    <row r="3964" spans="1:14" x14ac:dyDescent="0.25">
      <c r="A3964">
        <v>8218</v>
      </c>
      <c r="B3964" t="s">
        <v>48188</v>
      </c>
      <c r="C3964" t="s">
        <v>48189</v>
      </c>
      <c r="D3964" t="s">
        <v>48190</v>
      </c>
      <c r="E3964">
        <v>156</v>
      </c>
      <c r="F3964" t="s">
        <v>36607</v>
      </c>
      <c r="G3964" t="s">
        <v>36607</v>
      </c>
      <c r="I3964">
        <v>1450</v>
      </c>
      <c r="J3964">
        <v>4766</v>
      </c>
      <c r="K3964">
        <v>3311</v>
      </c>
      <c r="L3964">
        <v>549</v>
      </c>
      <c r="M3964">
        <v>6186</v>
      </c>
      <c r="N3964" t="s">
        <v>36604</v>
      </c>
    </row>
    <row r="3965" spans="1:14" x14ac:dyDescent="0.25">
      <c r="A3965">
        <v>13632</v>
      </c>
      <c r="B3965" t="s">
        <v>48191</v>
      </c>
      <c r="C3965" t="s">
        <v>48192</v>
      </c>
      <c r="D3965" t="s">
        <v>48193</v>
      </c>
      <c r="E3965">
        <v>938</v>
      </c>
      <c r="F3965" t="s">
        <v>36607</v>
      </c>
      <c r="G3965" t="s">
        <v>36607</v>
      </c>
      <c r="I3965">
        <v>1282</v>
      </c>
      <c r="J3965">
        <v>4768</v>
      </c>
      <c r="K3965">
        <v>2824</v>
      </c>
      <c r="L3965">
        <v>249</v>
      </c>
      <c r="M3965">
        <v>6189</v>
      </c>
      <c r="N3965" t="s">
        <v>36604</v>
      </c>
    </row>
    <row r="3966" spans="1:14" x14ac:dyDescent="0.25">
      <c r="A3966">
        <v>9435</v>
      </c>
      <c r="B3966" t="s">
        <v>48194</v>
      </c>
      <c r="C3966" t="s">
        <v>48195</v>
      </c>
      <c r="D3966" t="s">
        <v>41632</v>
      </c>
      <c r="E3966">
        <v>384</v>
      </c>
      <c r="F3966" t="s">
        <v>36607</v>
      </c>
      <c r="G3966" t="s">
        <v>36607</v>
      </c>
      <c r="I3966">
        <v>482</v>
      </c>
      <c r="J3966">
        <v>4312</v>
      </c>
      <c r="K3966">
        <v>3007</v>
      </c>
      <c r="L3966">
        <v>431</v>
      </c>
      <c r="M3966">
        <v>6961</v>
      </c>
      <c r="N3966" t="s">
        <v>36604</v>
      </c>
    </row>
    <row r="3967" spans="1:14" x14ac:dyDescent="0.25">
      <c r="A3967">
        <v>12598</v>
      </c>
      <c r="B3967" t="s">
        <v>48196</v>
      </c>
      <c r="C3967" t="s">
        <v>48197</v>
      </c>
      <c r="D3967" t="s">
        <v>48198</v>
      </c>
      <c r="E3967">
        <v>892</v>
      </c>
      <c r="F3967" t="s">
        <v>36607</v>
      </c>
      <c r="G3967" t="s">
        <v>36607</v>
      </c>
      <c r="I3967">
        <v>992</v>
      </c>
      <c r="J3967">
        <v>4771</v>
      </c>
      <c r="K3967">
        <v>2046</v>
      </c>
      <c r="L3967">
        <v>39</v>
      </c>
      <c r="M3967">
        <v>6193</v>
      </c>
      <c r="N3967" t="s">
        <v>36604</v>
      </c>
    </row>
    <row r="3968" spans="1:14" x14ac:dyDescent="0.25">
      <c r="A3968">
        <v>14457</v>
      </c>
      <c r="B3968" t="s">
        <v>48199</v>
      </c>
      <c r="C3968" t="s">
        <v>48200</v>
      </c>
      <c r="D3968" t="s">
        <v>48201</v>
      </c>
      <c r="E3968">
        <v>619</v>
      </c>
      <c r="F3968" t="s">
        <v>36607</v>
      </c>
      <c r="G3968" t="s">
        <v>36607</v>
      </c>
      <c r="I3968">
        <v>1453</v>
      </c>
      <c r="J3968">
        <v>4774</v>
      </c>
      <c r="K3968">
        <v>3321</v>
      </c>
      <c r="L3968">
        <v>397</v>
      </c>
      <c r="M3968">
        <v>6195</v>
      </c>
      <c r="N3968" t="s">
        <v>36604</v>
      </c>
    </row>
    <row r="3969" spans="1:14" x14ac:dyDescent="0.25">
      <c r="A3969">
        <v>11925</v>
      </c>
      <c r="B3969" t="s">
        <v>48202</v>
      </c>
      <c r="C3969" t="s">
        <v>48203</v>
      </c>
      <c r="D3969" t="s">
        <v>43149</v>
      </c>
      <c r="E3969">
        <v>1396</v>
      </c>
      <c r="F3969" t="s">
        <v>36607</v>
      </c>
      <c r="G3969" t="s">
        <v>36607</v>
      </c>
      <c r="I3969">
        <v>290</v>
      </c>
      <c r="J3969">
        <v>4779</v>
      </c>
      <c r="K3969">
        <v>3325</v>
      </c>
      <c r="L3969">
        <v>423</v>
      </c>
      <c r="M3969">
        <v>6202</v>
      </c>
      <c r="N3969" t="s">
        <v>36604</v>
      </c>
    </row>
    <row r="3970" spans="1:14" x14ac:dyDescent="0.25">
      <c r="A3970">
        <v>8246</v>
      </c>
      <c r="B3970" t="s">
        <v>48204</v>
      </c>
      <c r="C3970" t="s">
        <v>48205</v>
      </c>
      <c r="D3970" t="s">
        <v>42189</v>
      </c>
      <c r="E3970">
        <v>534</v>
      </c>
      <c r="F3970" t="s">
        <v>36607</v>
      </c>
      <c r="G3970" t="s">
        <v>36607</v>
      </c>
      <c r="I3970">
        <v>87</v>
      </c>
      <c r="J3970">
        <v>4781</v>
      </c>
      <c r="K3970">
        <v>3327</v>
      </c>
      <c r="L3970">
        <v>85</v>
      </c>
      <c r="M3970">
        <v>6205</v>
      </c>
      <c r="N3970" t="s">
        <v>36604</v>
      </c>
    </row>
    <row r="3971" spans="1:14" x14ac:dyDescent="0.25">
      <c r="A3971">
        <v>8334</v>
      </c>
      <c r="B3971" t="s">
        <v>48206</v>
      </c>
      <c r="C3971" t="s">
        <v>48207</v>
      </c>
      <c r="D3971" t="s">
        <v>48208</v>
      </c>
      <c r="E3971">
        <v>3621</v>
      </c>
      <c r="F3971" t="s">
        <v>36607</v>
      </c>
      <c r="G3971" t="s">
        <v>36607</v>
      </c>
      <c r="I3971">
        <v>556</v>
      </c>
      <c r="J3971">
        <v>4783</v>
      </c>
      <c r="K3971">
        <v>2782</v>
      </c>
      <c r="L3971">
        <v>249</v>
      </c>
      <c r="M3971">
        <v>6207</v>
      </c>
      <c r="N3971" t="s">
        <v>36604</v>
      </c>
    </row>
    <row r="3972" spans="1:14" x14ac:dyDescent="0.25">
      <c r="A3972">
        <v>11835</v>
      </c>
      <c r="B3972" t="s">
        <v>48210</v>
      </c>
      <c r="C3972" t="s">
        <v>48211</v>
      </c>
      <c r="D3972" t="s">
        <v>48212</v>
      </c>
      <c r="E3972">
        <v>145</v>
      </c>
      <c r="F3972" t="s">
        <v>36607</v>
      </c>
      <c r="G3972" t="s">
        <v>36607</v>
      </c>
      <c r="I3972">
        <v>1231</v>
      </c>
      <c r="J3972">
        <v>4785</v>
      </c>
      <c r="K3972">
        <v>2693</v>
      </c>
      <c r="L3972">
        <v>560</v>
      </c>
      <c r="M3972">
        <v>6209</v>
      </c>
      <c r="N3972" t="s">
        <v>36604</v>
      </c>
    </row>
    <row r="3973" spans="1:14" x14ac:dyDescent="0.25">
      <c r="A3973">
        <v>8269</v>
      </c>
      <c r="B3973" t="s">
        <v>48213</v>
      </c>
      <c r="C3973" t="s">
        <v>48214</v>
      </c>
      <c r="D3973" t="s">
        <v>48215</v>
      </c>
      <c r="E3973">
        <v>472</v>
      </c>
      <c r="F3973" t="s">
        <v>36607</v>
      </c>
      <c r="G3973" t="s">
        <v>36607</v>
      </c>
      <c r="I3973">
        <v>1094</v>
      </c>
      <c r="J3973">
        <v>4786</v>
      </c>
      <c r="K3973">
        <v>2285</v>
      </c>
      <c r="L3973">
        <v>771</v>
      </c>
      <c r="M3973">
        <v>6210</v>
      </c>
      <c r="N3973" t="s">
        <v>36604</v>
      </c>
    </row>
    <row r="3974" spans="1:14" x14ac:dyDescent="0.25">
      <c r="A3974">
        <v>8279</v>
      </c>
      <c r="B3974" t="s">
        <v>48216</v>
      </c>
      <c r="C3974" t="s">
        <v>48217</v>
      </c>
      <c r="D3974" t="s">
        <v>48218</v>
      </c>
      <c r="E3974">
        <v>3661</v>
      </c>
      <c r="F3974" t="s">
        <v>36607</v>
      </c>
      <c r="G3974" t="s">
        <v>36607</v>
      </c>
      <c r="I3974">
        <v>641</v>
      </c>
      <c r="J3974">
        <v>4788</v>
      </c>
      <c r="K3974">
        <v>13</v>
      </c>
      <c r="L3974">
        <v>4</v>
      </c>
      <c r="M3974">
        <v>6217</v>
      </c>
      <c r="N3974" t="s">
        <v>36604</v>
      </c>
    </row>
    <row r="3975" spans="1:14" x14ac:dyDescent="0.25">
      <c r="A3975">
        <v>15240</v>
      </c>
      <c r="B3975" t="s">
        <v>48220</v>
      </c>
      <c r="C3975" t="s">
        <v>48221</v>
      </c>
      <c r="D3975" t="s">
        <v>48222</v>
      </c>
      <c r="E3975">
        <v>384</v>
      </c>
      <c r="F3975" t="s">
        <v>36607</v>
      </c>
      <c r="G3975" t="s">
        <v>36607</v>
      </c>
      <c r="I3975">
        <v>499</v>
      </c>
      <c r="J3975">
        <v>4791</v>
      </c>
      <c r="K3975">
        <v>1908</v>
      </c>
      <c r="L3975">
        <v>263</v>
      </c>
      <c r="M3975">
        <v>6220</v>
      </c>
      <c r="N3975" t="s">
        <v>36604</v>
      </c>
    </row>
    <row r="3976" spans="1:14" x14ac:dyDescent="0.25">
      <c r="A3976">
        <v>8283</v>
      </c>
      <c r="B3976" t="s">
        <v>48223</v>
      </c>
      <c r="C3976" t="s">
        <v>48224</v>
      </c>
      <c r="D3976" t="s">
        <v>48225</v>
      </c>
      <c r="E3976">
        <v>814</v>
      </c>
      <c r="F3976" t="s">
        <v>36607</v>
      </c>
      <c r="G3976" t="s">
        <v>36607</v>
      </c>
      <c r="I3976">
        <v>641</v>
      </c>
      <c r="J3976">
        <v>4792</v>
      </c>
      <c r="K3976">
        <v>322</v>
      </c>
      <c r="L3976">
        <v>805</v>
      </c>
      <c r="M3976">
        <v>6222</v>
      </c>
      <c r="N3976" t="s">
        <v>36604</v>
      </c>
    </row>
    <row r="3977" spans="1:14" x14ac:dyDescent="0.25">
      <c r="A3977">
        <v>15072</v>
      </c>
      <c r="B3977" t="s">
        <v>48226</v>
      </c>
      <c r="C3977" t="s">
        <v>48227</v>
      </c>
      <c r="D3977" t="s">
        <v>48228</v>
      </c>
      <c r="E3977">
        <v>1234</v>
      </c>
      <c r="F3977" t="s">
        <v>36607</v>
      </c>
      <c r="G3977" t="s">
        <v>36607</v>
      </c>
      <c r="I3977">
        <v>1459</v>
      </c>
      <c r="J3977">
        <v>4793</v>
      </c>
      <c r="K3977">
        <v>3332</v>
      </c>
      <c r="L3977">
        <v>92</v>
      </c>
      <c r="M3977">
        <v>6223</v>
      </c>
      <c r="N3977" t="s">
        <v>36604</v>
      </c>
    </row>
    <row r="3978" spans="1:14" x14ac:dyDescent="0.25">
      <c r="A3978">
        <v>8284</v>
      </c>
      <c r="B3978" t="s">
        <v>48229</v>
      </c>
      <c r="C3978" t="s">
        <v>48230</v>
      </c>
      <c r="D3978" t="s">
        <v>45633</v>
      </c>
      <c r="E3978">
        <v>838</v>
      </c>
      <c r="F3978" t="s">
        <v>36607</v>
      </c>
      <c r="G3978" t="s">
        <v>36607</v>
      </c>
      <c r="I3978">
        <v>641</v>
      </c>
      <c r="J3978">
        <v>4794</v>
      </c>
      <c r="K3978">
        <v>3333</v>
      </c>
      <c r="L3978">
        <v>141</v>
      </c>
      <c r="M3978">
        <v>6224</v>
      </c>
      <c r="N3978" t="s">
        <v>36604</v>
      </c>
    </row>
    <row r="3979" spans="1:14" x14ac:dyDescent="0.25">
      <c r="A3979">
        <v>8288</v>
      </c>
      <c r="B3979" t="s">
        <v>48231</v>
      </c>
      <c r="C3979" t="s">
        <v>43722</v>
      </c>
      <c r="D3979" t="s">
        <v>39894</v>
      </c>
      <c r="E3979">
        <v>1616</v>
      </c>
      <c r="F3979" t="s">
        <v>36607</v>
      </c>
      <c r="G3979" t="s">
        <v>36607</v>
      </c>
      <c r="I3979">
        <v>906</v>
      </c>
      <c r="J3979">
        <v>4796</v>
      </c>
      <c r="K3979">
        <v>3336</v>
      </c>
      <c r="L3979">
        <v>93</v>
      </c>
      <c r="M3979">
        <v>6227</v>
      </c>
      <c r="N3979" t="s">
        <v>36604</v>
      </c>
    </row>
    <row r="3980" spans="1:14" x14ac:dyDescent="0.25">
      <c r="A3980">
        <v>20357</v>
      </c>
      <c r="B3980" t="s">
        <v>48232</v>
      </c>
      <c r="C3980" t="s">
        <v>48233</v>
      </c>
      <c r="D3980" t="s">
        <v>48234</v>
      </c>
      <c r="E3980">
        <v>1944</v>
      </c>
      <c r="F3980" t="s">
        <v>36607</v>
      </c>
      <c r="G3980" t="s">
        <v>36607</v>
      </c>
      <c r="I3980">
        <v>581</v>
      </c>
      <c r="J3980">
        <v>4797</v>
      </c>
      <c r="K3980">
        <v>3337</v>
      </c>
      <c r="L3980">
        <v>269</v>
      </c>
      <c r="M3980">
        <v>6228</v>
      </c>
      <c r="N3980" t="s">
        <v>36604</v>
      </c>
    </row>
    <row r="3981" spans="1:14" x14ac:dyDescent="0.25">
      <c r="A3981">
        <v>8289</v>
      </c>
      <c r="B3981" t="s">
        <v>48235</v>
      </c>
      <c r="C3981" t="s">
        <v>48236</v>
      </c>
      <c r="D3981" t="s">
        <v>42452</v>
      </c>
      <c r="E3981">
        <v>1752</v>
      </c>
      <c r="F3981" t="s">
        <v>36607</v>
      </c>
      <c r="G3981" t="s">
        <v>36607</v>
      </c>
      <c r="I3981">
        <v>906</v>
      </c>
      <c r="J3981">
        <v>4798</v>
      </c>
      <c r="K3981">
        <v>1830</v>
      </c>
      <c r="L3981">
        <v>304</v>
      </c>
      <c r="M3981">
        <v>6229</v>
      </c>
      <c r="N3981" t="s">
        <v>36604</v>
      </c>
    </row>
    <row r="3982" spans="1:14" x14ac:dyDescent="0.25">
      <c r="A3982">
        <v>8290</v>
      </c>
      <c r="B3982" t="s">
        <v>48237</v>
      </c>
      <c r="C3982" t="s">
        <v>48238</v>
      </c>
      <c r="D3982" t="s">
        <v>48239</v>
      </c>
      <c r="E3982">
        <v>1612</v>
      </c>
      <c r="F3982" t="s">
        <v>36607</v>
      </c>
      <c r="G3982" t="s">
        <v>36607</v>
      </c>
      <c r="I3982">
        <v>906</v>
      </c>
      <c r="J3982">
        <v>4799</v>
      </c>
      <c r="K3982">
        <v>1830</v>
      </c>
      <c r="L3982">
        <v>697</v>
      </c>
      <c r="M3982">
        <v>6230</v>
      </c>
      <c r="N3982" t="s">
        <v>36604</v>
      </c>
    </row>
    <row r="3983" spans="1:14" x14ac:dyDescent="0.25">
      <c r="A3983">
        <v>8295</v>
      </c>
      <c r="B3983" t="s">
        <v>48240</v>
      </c>
      <c r="C3983" t="s">
        <v>48241</v>
      </c>
      <c r="D3983" t="s">
        <v>48242</v>
      </c>
      <c r="E3983">
        <v>1612</v>
      </c>
      <c r="F3983" t="s">
        <v>36607</v>
      </c>
      <c r="G3983" t="s">
        <v>36607</v>
      </c>
      <c r="I3983">
        <v>906</v>
      </c>
      <c r="J3983">
        <v>4799</v>
      </c>
      <c r="K3983">
        <v>1830</v>
      </c>
      <c r="L3983">
        <v>178</v>
      </c>
      <c r="M3983">
        <v>6232</v>
      </c>
      <c r="N3983" t="s">
        <v>36604</v>
      </c>
    </row>
    <row r="3984" spans="1:14" x14ac:dyDescent="0.25">
      <c r="A3984">
        <v>9760</v>
      </c>
      <c r="B3984" t="s">
        <v>48243</v>
      </c>
      <c r="C3984" t="s">
        <v>48244</v>
      </c>
      <c r="D3984" t="s">
        <v>48245</v>
      </c>
      <c r="E3984">
        <v>1604</v>
      </c>
      <c r="F3984" t="s">
        <v>36607</v>
      </c>
      <c r="G3984" t="s">
        <v>36607</v>
      </c>
      <c r="I3984">
        <v>986</v>
      </c>
      <c r="J3984">
        <v>4342</v>
      </c>
      <c r="K3984">
        <v>2028</v>
      </c>
      <c r="L3984">
        <v>136</v>
      </c>
      <c r="M3984">
        <v>7154</v>
      </c>
      <c r="N3984" t="s">
        <v>36604</v>
      </c>
    </row>
    <row r="3985" spans="1:14" x14ac:dyDescent="0.25">
      <c r="A3985">
        <v>12647</v>
      </c>
      <c r="B3985" t="s">
        <v>48246</v>
      </c>
      <c r="C3985" t="s">
        <v>48247</v>
      </c>
      <c r="D3985" t="s">
        <v>39282</v>
      </c>
      <c r="E3985">
        <v>1346</v>
      </c>
      <c r="F3985" t="s">
        <v>36607</v>
      </c>
      <c r="G3985" t="s">
        <v>36607</v>
      </c>
      <c r="I3985">
        <v>1461</v>
      </c>
      <c r="J3985">
        <v>4805</v>
      </c>
      <c r="K3985">
        <v>3340</v>
      </c>
      <c r="L3985">
        <v>445</v>
      </c>
      <c r="M3985">
        <v>6237</v>
      </c>
      <c r="N3985" t="s">
        <v>36604</v>
      </c>
    </row>
    <row r="3986" spans="1:14" x14ac:dyDescent="0.25">
      <c r="A3986">
        <v>8301</v>
      </c>
      <c r="B3986" t="s">
        <v>48248</v>
      </c>
      <c r="C3986" t="s">
        <v>48249</v>
      </c>
      <c r="D3986" t="s">
        <v>44566</v>
      </c>
      <c r="E3986">
        <v>2819</v>
      </c>
      <c r="F3986" t="s">
        <v>36607</v>
      </c>
      <c r="G3986" t="s">
        <v>36607</v>
      </c>
      <c r="I3986">
        <v>550</v>
      </c>
      <c r="J3986">
        <v>4806</v>
      </c>
      <c r="K3986">
        <v>2010</v>
      </c>
      <c r="L3986">
        <v>202</v>
      </c>
      <c r="M3986">
        <v>6238</v>
      </c>
      <c r="N3986" t="s">
        <v>36604</v>
      </c>
    </row>
    <row r="3987" spans="1:14" x14ac:dyDescent="0.25">
      <c r="A3987">
        <v>12725</v>
      </c>
      <c r="B3987" t="s">
        <v>48250</v>
      </c>
      <c r="C3987" t="s">
        <v>48251</v>
      </c>
      <c r="D3987" t="s">
        <v>48252</v>
      </c>
      <c r="E3987">
        <v>567</v>
      </c>
      <c r="F3987" t="s">
        <v>36607</v>
      </c>
      <c r="G3987" t="s">
        <v>36607</v>
      </c>
      <c r="I3987">
        <v>1362</v>
      </c>
      <c r="J3987">
        <v>4345</v>
      </c>
      <c r="K3987">
        <v>3028</v>
      </c>
      <c r="L3987">
        <v>105</v>
      </c>
      <c r="M3987">
        <v>7542</v>
      </c>
      <c r="N3987" t="s">
        <v>36604</v>
      </c>
    </row>
    <row r="3988" spans="1:14" x14ac:dyDescent="0.25">
      <c r="A3988">
        <v>18551</v>
      </c>
      <c r="B3988" t="s">
        <v>48253</v>
      </c>
      <c r="C3988" t="s">
        <v>48254</v>
      </c>
      <c r="D3988" t="s">
        <v>43419</v>
      </c>
      <c r="E3988">
        <v>217</v>
      </c>
      <c r="F3988" t="s">
        <v>36607</v>
      </c>
      <c r="G3988" t="s">
        <v>36607</v>
      </c>
      <c r="I3988">
        <v>1462</v>
      </c>
      <c r="J3988">
        <v>4807</v>
      </c>
      <c r="K3988">
        <v>3341</v>
      </c>
      <c r="L3988">
        <v>151</v>
      </c>
      <c r="M3988">
        <v>6240</v>
      </c>
      <c r="N3988" t="s">
        <v>36604</v>
      </c>
    </row>
    <row r="3989" spans="1:14" x14ac:dyDescent="0.25">
      <c r="A3989">
        <v>19189</v>
      </c>
      <c r="B3989" t="s">
        <v>48255</v>
      </c>
      <c r="C3989" t="s">
        <v>48256</v>
      </c>
      <c r="D3989" t="s">
        <v>39596</v>
      </c>
      <c r="E3989">
        <v>1765</v>
      </c>
      <c r="F3989" t="s">
        <v>36607</v>
      </c>
      <c r="G3989" t="s">
        <v>36607</v>
      </c>
      <c r="I3989">
        <v>1463</v>
      </c>
      <c r="J3989">
        <v>4808</v>
      </c>
      <c r="K3989">
        <v>3342</v>
      </c>
      <c r="L3989">
        <v>180</v>
      </c>
      <c r="M3989">
        <v>6242</v>
      </c>
      <c r="N3989" t="s">
        <v>36604</v>
      </c>
    </row>
    <row r="3990" spans="1:14" x14ac:dyDescent="0.25">
      <c r="A3990">
        <v>8622</v>
      </c>
      <c r="B3990" t="s">
        <v>48257</v>
      </c>
      <c r="C3990" t="s">
        <v>48258</v>
      </c>
      <c r="D3990" t="s">
        <v>43645</v>
      </c>
      <c r="E3990">
        <v>1447</v>
      </c>
      <c r="F3990" t="s">
        <v>36607</v>
      </c>
      <c r="G3990" t="s">
        <v>36607</v>
      </c>
      <c r="I3990">
        <v>795</v>
      </c>
      <c r="J3990">
        <v>4811</v>
      </c>
      <c r="K3990">
        <v>3094</v>
      </c>
      <c r="L3990">
        <v>442</v>
      </c>
      <c r="M3990">
        <v>6246</v>
      </c>
      <c r="N3990" t="s">
        <v>36604</v>
      </c>
    </row>
    <row r="3991" spans="1:14" x14ac:dyDescent="0.25">
      <c r="A3991">
        <v>8320</v>
      </c>
      <c r="B3991" t="s">
        <v>48259</v>
      </c>
      <c r="C3991" t="s">
        <v>48260</v>
      </c>
      <c r="D3991" t="s">
        <v>46927</v>
      </c>
      <c r="E3991">
        <v>1069</v>
      </c>
      <c r="F3991" t="s">
        <v>36607</v>
      </c>
      <c r="G3991" t="s">
        <v>36607</v>
      </c>
      <c r="I3991">
        <v>1465</v>
      </c>
      <c r="J3991">
        <v>4813</v>
      </c>
      <c r="K3991">
        <v>3344</v>
      </c>
      <c r="L3991">
        <v>532</v>
      </c>
      <c r="M3991">
        <v>6248</v>
      </c>
      <c r="N3991" t="s">
        <v>36604</v>
      </c>
    </row>
    <row r="3992" spans="1:14" x14ac:dyDescent="0.25">
      <c r="A3992">
        <v>8323</v>
      </c>
      <c r="B3992" t="s">
        <v>48261</v>
      </c>
      <c r="C3992" t="s">
        <v>48262</v>
      </c>
      <c r="D3992" t="s">
        <v>37534</v>
      </c>
      <c r="E3992">
        <v>494</v>
      </c>
      <c r="F3992" t="s">
        <v>36607</v>
      </c>
      <c r="G3992" t="s">
        <v>36607</v>
      </c>
      <c r="I3992">
        <v>1465</v>
      </c>
      <c r="J3992">
        <v>4812</v>
      </c>
      <c r="K3992">
        <v>1667</v>
      </c>
      <c r="L3992">
        <v>742</v>
      </c>
      <c r="M3992">
        <v>6251</v>
      </c>
      <c r="N3992" t="s">
        <v>36604</v>
      </c>
    </row>
    <row r="3993" spans="1:14" x14ac:dyDescent="0.25">
      <c r="A3993">
        <v>20008</v>
      </c>
      <c r="B3993" t="s">
        <v>48263</v>
      </c>
      <c r="C3993" t="s">
        <v>48264</v>
      </c>
      <c r="D3993" t="s">
        <v>48265</v>
      </c>
      <c r="E3993">
        <v>2402</v>
      </c>
      <c r="F3993" t="s">
        <v>36607</v>
      </c>
      <c r="G3993" t="s">
        <v>36607</v>
      </c>
      <c r="I3993">
        <v>1217</v>
      </c>
      <c r="J3993">
        <v>4354</v>
      </c>
      <c r="K3993">
        <v>2661</v>
      </c>
      <c r="L3993">
        <v>279</v>
      </c>
      <c r="M3993">
        <v>7435</v>
      </c>
      <c r="N3993" t="s">
        <v>36604</v>
      </c>
    </row>
    <row r="3994" spans="1:14" x14ac:dyDescent="0.25">
      <c r="A3994">
        <v>8325</v>
      </c>
      <c r="B3994" t="s">
        <v>48266</v>
      </c>
      <c r="C3994" t="s">
        <v>48267</v>
      </c>
      <c r="D3994" t="s">
        <v>13431</v>
      </c>
      <c r="E3994">
        <v>403</v>
      </c>
      <c r="F3994" t="s">
        <v>36607</v>
      </c>
      <c r="G3994" t="s">
        <v>36607</v>
      </c>
      <c r="I3994">
        <v>1465</v>
      </c>
      <c r="J3994">
        <v>4812</v>
      </c>
      <c r="K3994">
        <v>3347</v>
      </c>
      <c r="L3994">
        <v>720</v>
      </c>
      <c r="M3994">
        <v>6254</v>
      </c>
      <c r="N3994" t="s">
        <v>36604</v>
      </c>
    </row>
    <row r="3995" spans="1:14" x14ac:dyDescent="0.25">
      <c r="A3995">
        <v>8330</v>
      </c>
      <c r="B3995" t="s">
        <v>48268</v>
      </c>
      <c r="C3995" t="s">
        <v>48269</v>
      </c>
      <c r="D3995" t="s">
        <v>39676</v>
      </c>
      <c r="E3995">
        <v>306</v>
      </c>
      <c r="F3995" t="s">
        <v>36607</v>
      </c>
      <c r="G3995" t="s">
        <v>36607</v>
      </c>
      <c r="I3995">
        <v>556</v>
      </c>
      <c r="J3995">
        <v>4816</v>
      </c>
      <c r="K3995">
        <v>2694</v>
      </c>
      <c r="L3995">
        <v>26</v>
      </c>
      <c r="M3995">
        <v>6256</v>
      </c>
      <c r="N3995" t="s">
        <v>36604</v>
      </c>
    </row>
    <row r="3996" spans="1:14" x14ac:dyDescent="0.25">
      <c r="A3996">
        <v>8331</v>
      </c>
      <c r="B3996" t="s">
        <v>48270</v>
      </c>
      <c r="C3996" t="s">
        <v>48271</v>
      </c>
      <c r="D3996" t="s">
        <v>43434</v>
      </c>
      <c r="E3996">
        <v>181</v>
      </c>
      <c r="F3996" t="s">
        <v>36607</v>
      </c>
      <c r="G3996" t="s">
        <v>36607</v>
      </c>
      <c r="I3996">
        <v>556</v>
      </c>
      <c r="J3996">
        <v>4817</v>
      </c>
      <c r="K3996">
        <v>2782</v>
      </c>
      <c r="L3996">
        <v>280</v>
      </c>
      <c r="M3996">
        <v>6257</v>
      </c>
      <c r="N3996" t="s">
        <v>36604</v>
      </c>
    </row>
    <row r="3997" spans="1:14" x14ac:dyDescent="0.25">
      <c r="A3997">
        <v>9744</v>
      </c>
      <c r="B3997" t="s">
        <v>48272</v>
      </c>
      <c r="C3997" t="s">
        <v>48273</v>
      </c>
      <c r="D3997" t="s">
        <v>48274</v>
      </c>
      <c r="E3997">
        <v>518</v>
      </c>
      <c r="F3997" t="s">
        <v>36607</v>
      </c>
      <c r="G3997" t="s">
        <v>36607</v>
      </c>
      <c r="I3997">
        <v>1429</v>
      </c>
      <c r="J3997">
        <v>4818</v>
      </c>
      <c r="K3997">
        <v>3229</v>
      </c>
      <c r="L3997">
        <v>527</v>
      </c>
      <c r="M3997">
        <v>6258</v>
      </c>
      <c r="N3997" t="s">
        <v>36604</v>
      </c>
    </row>
    <row r="3998" spans="1:14" x14ac:dyDescent="0.25">
      <c r="A3998">
        <v>19576</v>
      </c>
      <c r="B3998" t="s">
        <v>48275</v>
      </c>
      <c r="C3998" t="s">
        <v>48276</v>
      </c>
      <c r="D3998" t="s">
        <v>48277</v>
      </c>
      <c r="E3998">
        <v>522</v>
      </c>
      <c r="F3998" t="s">
        <v>36607</v>
      </c>
      <c r="G3998" t="s">
        <v>36607</v>
      </c>
      <c r="I3998">
        <v>1466</v>
      </c>
      <c r="J3998">
        <v>4819</v>
      </c>
      <c r="K3998">
        <v>3349</v>
      </c>
      <c r="L3998">
        <v>249</v>
      </c>
      <c r="M3998">
        <v>6259</v>
      </c>
      <c r="N3998" t="s">
        <v>36604</v>
      </c>
    </row>
    <row r="3999" spans="1:14" x14ac:dyDescent="0.25">
      <c r="A3999">
        <v>19966</v>
      </c>
      <c r="B3999" t="s">
        <v>48278</v>
      </c>
      <c r="C3999" t="s">
        <v>48279</v>
      </c>
      <c r="D3999" t="s">
        <v>48280</v>
      </c>
      <c r="E3999">
        <v>1229</v>
      </c>
      <c r="F3999" t="s">
        <v>36607</v>
      </c>
      <c r="G3999" t="s">
        <v>36607</v>
      </c>
      <c r="I3999">
        <v>211</v>
      </c>
      <c r="J3999">
        <v>4820</v>
      </c>
      <c r="K3999">
        <v>587</v>
      </c>
      <c r="L3999">
        <v>57</v>
      </c>
      <c r="M3999">
        <v>6260</v>
      </c>
      <c r="N3999" t="s">
        <v>36604</v>
      </c>
    </row>
    <row r="4000" spans="1:14" x14ac:dyDescent="0.25">
      <c r="A4000">
        <v>11984</v>
      </c>
      <c r="B4000" t="s">
        <v>48281</v>
      </c>
      <c r="C4000" t="s">
        <v>48282</v>
      </c>
      <c r="D4000" t="s">
        <v>48283</v>
      </c>
      <c r="E4000">
        <v>554</v>
      </c>
      <c r="F4000" t="s">
        <v>36607</v>
      </c>
      <c r="G4000" t="s">
        <v>36607</v>
      </c>
      <c r="I4000">
        <v>1117</v>
      </c>
      <c r="J4000">
        <v>4821</v>
      </c>
      <c r="K4000">
        <v>607</v>
      </c>
      <c r="L4000">
        <v>144</v>
      </c>
      <c r="M4000">
        <v>6261</v>
      </c>
      <c r="N4000" t="s">
        <v>36604</v>
      </c>
    </row>
    <row r="4001" spans="1:14" x14ac:dyDescent="0.25">
      <c r="A4001">
        <v>15371</v>
      </c>
      <c r="B4001" t="s">
        <v>48284</v>
      </c>
      <c r="C4001" t="s">
        <v>48285</v>
      </c>
      <c r="D4001" t="s">
        <v>48286</v>
      </c>
      <c r="E4001">
        <v>3753</v>
      </c>
      <c r="F4001" t="s">
        <v>36607</v>
      </c>
      <c r="G4001" t="s">
        <v>36607</v>
      </c>
      <c r="I4001">
        <v>737</v>
      </c>
      <c r="J4001">
        <v>4825</v>
      </c>
      <c r="K4001">
        <v>1470</v>
      </c>
      <c r="L4001">
        <v>151</v>
      </c>
      <c r="M4001">
        <v>6266</v>
      </c>
      <c r="N4001" t="s">
        <v>36604</v>
      </c>
    </row>
    <row r="4002" spans="1:14" x14ac:dyDescent="0.25">
      <c r="A4002">
        <v>16526</v>
      </c>
      <c r="B4002" t="s">
        <v>48287</v>
      </c>
      <c r="C4002" t="s">
        <v>48288</v>
      </c>
      <c r="D4002" t="s">
        <v>36863</v>
      </c>
      <c r="E4002">
        <v>3111</v>
      </c>
      <c r="F4002" t="s">
        <v>36607</v>
      </c>
      <c r="G4002" t="s">
        <v>36607</v>
      </c>
      <c r="I4002">
        <v>1467</v>
      </c>
      <c r="J4002">
        <v>4828</v>
      </c>
      <c r="K4002">
        <v>3352</v>
      </c>
      <c r="L4002">
        <v>332</v>
      </c>
      <c r="M4002">
        <v>6269</v>
      </c>
      <c r="N4002" t="s">
        <v>36604</v>
      </c>
    </row>
    <row r="4003" spans="1:14" x14ac:dyDescent="0.25">
      <c r="A4003">
        <v>13456</v>
      </c>
      <c r="B4003" t="s">
        <v>48289</v>
      </c>
      <c r="C4003" t="s">
        <v>48290</v>
      </c>
      <c r="D4003" t="s">
        <v>48291</v>
      </c>
      <c r="E4003">
        <v>441</v>
      </c>
      <c r="F4003" t="s">
        <v>36607</v>
      </c>
      <c r="G4003" t="s">
        <v>36607</v>
      </c>
      <c r="I4003">
        <v>1066</v>
      </c>
      <c r="J4003">
        <v>4830</v>
      </c>
      <c r="K4003">
        <v>2223</v>
      </c>
      <c r="L4003">
        <v>416</v>
      </c>
      <c r="M4003">
        <v>6270</v>
      </c>
      <c r="N4003" t="s">
        <v>36604</v>
      </c>
    </row>
    <row r="4004" spans="1:14" x14ac:dyDescent="0.25">
      <c r="A4004">
        <v>17680</v>
      </c>
      <c r="B4004" t="s">
        <v>48292</v>
      </c>
      <c r="C4004" t="s">
        <v>48293</v>
      </c>
      <c r="D4004" t="s">
        <v>48294</v>
      </c>
      <c r="E4004">
        <v>709</v>
      </c>
      <c r="F4004" t="s">
        <v>36607</v>
      </c>
      <c r="G4004" t="s">
        <v>36607</v>
      </c>
      <c r="I4004">
        <v>1468</v>
      </c>
      <c r="J4004">
        <v>4832</v>
      </c>
      <c r="K4004">
        <v>20</v>
      </c>
      <c r="L4004">
        <v>250</v>
      </c>
      <c r="M4004">
        <v>6272</v>
      </c>
      <c r="N4004" t="s">
        <v>36604</v>
      </c>
    </row>
    <row r="4005" spans="1:14" x14ac:dyDescent="0.25">
      <c r="A4005">
        <v>8350</v>
      </c>
      <c r="B4005" t="s">
        <v>48295</v>
      </c>
      <c r="C4005" t="s">
        <v>48296</v>
      </c>
      <c r="D4005" t="s">
        <v>44548</v>
      </c>
      <c r="E4005">
        <v>3040</v>
      </c>
      <c r="F4005" t="s">
        <v>36607</v>
      </c>
      <c r="G4005" t="s">
        <v>36607</v>
      </c>
      <c r="I4005">
        <v>1470</v>
      </c>
      <c r="J4005">
        <v>4835</v>
      </c>
      <c r="K4005">
        <v>3249</v>
      </c>
      <c r="L4005">
        <v>993</v>
      </c>
      <c r="M4005">
        <v>6276</v>
      </c>
      <c r="N4005" t="s">
        <v>36604</v>
      </c>
    </row>
    <row r="4006" spans="1:14" x14ac:dyDescent="0.25">
      <c r="A4006">
        <v>8351</v>
      </c>
      <c r="B4006" t="s">
        <v>48297</v>
      </c>
      <c r="C4006" t="s">
        <v>48298</v>
      </c>
      <c r="D4006" t="s">
        <v>48299</v>
      </c>
      <c r="E4006">
        <v>2132</v>
      </c>
      <c r="F4006" t="s">
        <v>36607</v>
      </c>
      <c r="G4006" t="s">
        <v>36607</v>
      </c>
      <c r="I4006">
        <v>1470</v>
      </c>
      <c r="J4006">
        <v>4835</v>
      </c>
      <c r="K4006">
        <v>3249</v>
      </c>
      <c r="L4006">
        <v>844</v>
      </c>
      <c r="M4006">
        <v>6277</v>
      </c>
      <c r="N4006" t="s">
        <v>36604</v>
      </c>
    </row>
    <row r="4007" spans="1:14" x14ac:dyDescent="0.25">
      <c r="A4007">
        <v>8352</v>
      </c>
      <c r="B4007" t="s">
        <v>48300</v>
      </c>
      <c r="C4007" t="s">
        <v>48301</v>
      </c>
      <c r="D4007" t="s">
        <v>45730</v>
      </c>
      <c r="E4007">
        <v>2449</v>
      </c>
      <c r="F4007" t="s">
        <v>36607</v>
      </c>
      <c r="G4007" t="s">
        <v>36607</v>
      </c>
      <c r="I4007">
        <v>1470</v>
      </c>
      <c r="J4007">
        <v>4835</v>
      </c>
      <c r="K4007">
        <v>3249</v>
      </c>
      <c r="L4007">
        <v>238</v>
      </c>
      <c r="M4007">
        <v>6278</v>
      </c>
      <c r="N4007" t="s">
        <v>36604</v>
      </c>
    </row>
    <row r="4008" spans="1:14" x14ac:dyDescent="0.25">
      <c r="A4008">
        <v>8354</v>
      </c>
      <c r="B4008" t="s">
        <v>48302</v>
      </c>
      <c r="C4008" t="s">
        <v>48303</v>
      </c>
      <c r="D4008" t="s">
        <v>42828</v>
      </c>
      <c r="E4008">
        <v>2181</v>
      </c>
      <c r="F4008" t="s">
        <v>36607</v>
      </c>
      <c r="G4008" t="s">
        <v>36607</v>
      </c>
      <c r="I4008">
        <v>1470</v>
      </c>
      <c r="J4008">
        <v>4835</v>
      </c>
      <c r="K4008">
        <v>3249</v>
      </c>
      <c r="L4008">
        <v>112</v>
      </c>
      <c r="M4008">
        <v>6279</v>
      </c>
      <c r="N4008" t="s">
        <v>36604</v>
      </c>
    </row>
    <row r="4009" spans="1:14" x14ac:dyDescent="0.25">
      <c r="A4009">
        <v>8359</v>
      </c>
      <c r="B4009" t="s">
        <v>48304</v>
      </c>
      <c r="C4009" t="s">
        <v>48305</v>
      </c>
      <c r="D4009" t="s">
        <v>39233</v>
      </c>
      <c r="E4009">
        <v>621</v>
      </c>
      <c r="F4009" t="s">
        <v>36607</v>
      </c>
      <c r="G4009" t="s">
        <v>36607</v>
      </c>
      <c r="I4009">
        <v>911</v>
      </c>
      <c r="J4009">
        <v>4840</v>
      </c>
      <c r="K4009">
        <v>3358</v>
      </c>
      <c r="L4009">
        <v>230</v>
      </c>
      <c r="M4009">
        <v>6285</v>
      </c>
      <c r="N4009" t="s">
        <v>36604</v>
      </c>
    </row>
    <row r="4010" spans="1:14" x14ac:dyDescent="0.25">
      <c r="A4010">
        <v>14971</v>
      </c>
      <c r="B4010" t="s">
        <v>48306</v>
      </c>
      <c r="C4010" t="s">
        <v>48307</v>
      </c>
      <c r="D4010" t="s">
        <v>48308</v>
      </c>
      <c r="E4010">
        <v>592</v>
      </c>
      <c r="F4010" t="s">
        <v>36607</v>
      </c>
      <c r="G4010" t="s">
        <v>36607</v>
      </c>
      <c r="I4010">
        <v>536</v>
      </c>
      <c r="J4010">
        <v>4500</v>
      </c>
      <c r="K4010">
        <v>3359</v>
      </c>
      <c r="L4010">
        <v>302</v>
      </c>
      <c r="M4010">
        <v>6286</v>
      </c>
      <c r="N4010" t="s">
        <v>36604</v>
      </c>
    </row>
    <row r="4011" spans="1:14" x14ac:dyDescent="0.25">
      <c r="A4011">
        <v>8360</v>
      </c>
      <c r="B4011" t="s">
        <v>48309</v>
      </c>
      <c r="C4011" t="s">
        <v>48310</v>
      </c>
      <c r="D4011" t="s">
        <v>36727</v>
      </c>
      <c r="E4011">
        <v>650</v>
      </c>
      <c r="F4011" t="s">
        <v>36607</v>
      </c>
      <c r="G4011" t="s">
        <v>36607</v>
      </c>
      <c r="I4011">
        <v>911</v>
      </c>
      <c r="J4011">
        <v>4840</v>
      </c>
      <c r="K4011">
        <v>3358</v>
      </c>
      <c r="L4011">
        <v>380</v>
      </c>
      <c r="M4011">
        <v>6287</v>
      </c>
      <c r="N4011" t="s">
        <v>36604</v>
      </c>
    </row>
    <row r="4012" spans="1:14" x14ac:dyDescent="0.25">
      <c r="A4012">
        <v>15612</v>
      </c>
      <c r="B4012" t="s">
        <v>48311</v>
      </c>
      <c r="C4012" t="s">
        <v>48312</v>
      </c>
      <c r="D4012" t="s">
        <v>48313</v>
      </c>
      <c r="E4012">
        <v>3174</v>
      </c>
      <c r="F4012" t="s">
        <v>36607</v>
      </c>
      <c r="G4012" t="s">
        <v>36607</v>
      </c>
      <c r="I4012">
        <v>1298</v>
      </c>
      <c r="J4012">
        <v>4842</v>
      </c>
      <c r="K4012">
        <v>3361</v>
      </c>
      <c r="L4012">
        <v>53</v>
      </c>
      <c r="M4012">
        <v>6289</v>
      </c>
      <c r="N4012" t="s">
        <v>36604</v>
      </c>
    </row>
    <row r="4013" spans="1:14" x14ac:dyDescent="0.25">
      <c r="A4013">
        <v>8362</v>
      </c>
      <c r="B4013" t="s">
        <v>48315</v>
      </c>
      <c r="C4013" t="s">
        <v>48316</v>
      </c>
      <c r="D4013" t="s">
        <v>37226</v>
      </c>
      <c r="E4013">
        <v>2263</v>
      </c>
      <c r="F4013" t="s">
        <v>36607</v>
      </c>
      <c r="G4013" t="s">
        <v>36607</v>
      </c>
      <c r="I4013">
        <v>911</v>
      </c>
      <c r="J4013">
        <v>4840</v>
      </c>
      <c r="K4013">
        <v>3358</v>
      </c>
      <c r="L4013">
        <v>104</v>
      </c>
      <c r="M4013">
        <v>6290</v>
      </c>
      <c r="N4013" t="s">
        <v>36604</v>
      </c>
    </row>
    <row r="4014" spans="1:14" x14ac:dyDescent="0.25">
      <c r="A4014">
        <v>13026</v>
      </c>
      <c r="B4014" t="s">
        <v>48317</v>
      </c>
      <c r="C4014" t="s">
        <v>48318</v>
      </c>
      <c r="D4014" t="s">
        <v>48319</v>
      </c>
      <c r="E4014">
        <v>531</v>
      </c>
      <c r="F4014" t="s">
        <v>36607</v>
      </c>
      <c r="G4014" t="s">
        <v>36607</v>
      </c>
      <c r="I4014">
        <v>759</v>
      </c>
      <c r="J4014">
        <v>4845</v>
      </c>
      <c r="K4014">
        <v>76</v>
      </c>
      <c r="L4014">
        <v>157</v>
      </c>
      <c r="M4014">
        <v>6293</v>
      </c>
      <c r="N4014" t="s">
        <v>36604</v>
      </c>
    </row>
    <row r="4015" spans="1:14" x14ac:dyDescent="0.25">
      <c r="A4015">
        <v>8365</v>
      </c>
      <c r="B4015" t="s">
        <v>48320</v>
      </c>
      <c r="C4015" t="s">
        <v>48321</v>
      </c>
      <c r="D4015" t="s">
        <v>36843</v>
      </c>
      <c r="E4015">
        <v>736</v>
      </c>
      <c r="F4015" t="s">
        <v>36607</v>
      </c>
      <c r="G4015" t="s">
        <v>36607</v>
      </c>
      <c r="I4015">
        <v>911</v>
      </c>
      <c r="J4015">
        <v>4846</v>
      </c>
      <c r="K4015">
        <v>3358</v>
      </c>
      <c r="L4015">
        <v>1015</v>
      </c>
      <c r="M4015">
        <v>6294</v>
      </c>
      <c r="N4015" t="s">
        <v>36604</v>
      </c>
    </row>
    <row r="4016" spans="1:14" x14ac:dyDescent="0.25">
      <c r="A4016">
        <v>13865</v>
      </c>
      <c r="B4016" t="s">
        <v>48322</v>
      </c>
      <c r="C4016" t="s">
        <v>48323</v>
      </c>
      <c r="D4016" t="s">
        <v>48324</v>
      </c>
      <c r="E4016">
        <v>542</v>
      </c>
      <c r="F4016" t="s">
        <v>36607</v>
      </c>
      <c r="G4016" t="s">
        <v>36607</v>
      </c>
      <c r="I4016">
        <v>1131</v>
      </c>
      <c r="J4016">
        <v>4849</v>
      </c>
      <c r="K4016">
        <v>3363</v>
      </c>
      <c r="L4016">
        <v>991</v>
      </c>
      <c r="M4016">
        <v>6297</v>
      </c>
      <c r="N4016" t="s">
        <v>36604</v>
      </c>
    </row>
    <row r="4017" spans="1:14" x14ac:dyDescent="0.25">
      <c r="A4017">
        <v>8682</v>
      </c>
      <c r="B4017" t="s">
        <v>48325</v>
      </c>
      <c r="C4017" t="s">
        <v>48326</v>
      </c>
      <c r="D4017" t="s">
        <v>40340</v>
      </c>
      <c r="E4017">
        <v>1775</v>
      </c>
      <c r="F4017" t="s">
        <v>36607</v>
      </c>
      <c r="G4017" t="s">
        <v>36607</v>
      </c>
      <c r="I4017">
        <v>1437</v>
      </c>
      <c r="J4017">
        <v>4883</v>
      </c>
      <c r="K4017">
        <v>3454</v>
      </c>
      <c r="L4017">
        <v>65</v>
      </c>
      <c r="M4017">
        <v>6298</v>
      </c>
      <c r="N4017" t="s">
        <v>36604</v>
      </c>
    </row>
    <row r="4018" spans="1:14" x14ac:dyDescent="0.25">
      <c r="A4018">
        <v>8379</v>
      </c>
      <c r="B4018" t="s">
        <v>48327</v>
      </c>
      <c r="C4018" t="s">
        <v>48328</v>
      </c>
      <c r="D4018" t="s">
        <v>48329</v>
      </c>
      <c r="E4018">
        <v>369</v>
      </c>
      <c r="F4018" t="s">
        <v>36607</v>
      </c>
      <c r="G4018" t="s">
        <v>36607</v>
      </c>
      <c r="I4018">
        <v>1263</v>
      </c>
      <c r="J4018">
        <v>4852</v>
      </c>
      <c r="K4018">
        <v>2765</v>
      </c>
      <c r="L4018">
        <v>401</v>
      </c>
      <c r="M4018">
        <v>6300</v>
      </c>
      <c r="N4018" t="s">
        <v>36604</v>
      </c>
    </row>
    <row r="4019" spans="1:14" x14ac:dyDescent="0.25">
      <c r="A4019">
        <v>19034</v>
      </c>
      <c r="B4019" t="s">
        <v>48330</v>
      </c>
      <c r="C4019" t="s">
        <v>48331</v>
      </c>
      <c r="D4019" t="s">
        <v>36812</v>
      </c>
      <c r="E4019">
        <v>183</v>
      </c>
      <c r="F4019" t="s">
        <v>36607</v>
      </c>
      <c r="G4019" t="s">
        <v>36607</v>
      </c>
      <c r="I4019">
        <v>1445</v>
      </c>
      <c r="J4019">
        <v>4853</v>
      </c>
      <c r="K4019">
        <v>3366</v>
      </c>
      <c r="L4019">
        <v>254</v>
      </c>
      <c r="M4019">
        <v>6302</v>
      </c>
      <c r="N4019" t="s">
        <v>36604</v>
      </c>
    </row>
    <row r="4020" spans="1:14" x14ac:dyDescent="0.25">
      <c r="A4020">
        <v>13083</v>
      </c>
      <c r="B4020" t="s">
        <v>48332</v>
      </c>
      <c r="C4020" t="s">
        <v>48333</v>
      </c>
      <c r="D4020" t="s">
        <v>48334</v>
      </c>
      <c r="E4020">
        <v>183</v>
      </c>
      <c r="F4020" t="s">
        <v>36607</v>
      </c>
      <c r="G4020" t="s">
        <v>36607</v>
      </c>
      <c r="I4020">
        <v>871</v>
      </c>
      <c r="J4020">
        <v>4854</v>
      </c>
      <c r="K4020">
        <v>1924</v>
      </c>
      <c r="L4020">
        <v>261</v>
      </c>
      <c r="M4020">
        <v>6303</v>
      </c>
      <c r="N4020" t="s">
        <v>36604</v>
      </c>
    </row>
    <row r="4021" spans="1:14" x14ac:dyDescent="0.25">
      <c r="A4021">
        <v>8386</v>
      </c>
      <c r="B4021" t="s">
        <v>48335</v>
      </c>
      <c r="C4021" t="s">
        <v>48336</v>
      </c>
      <c r="D4021" t="s">
        <v>48337</v>
      </c>
      <c r="E4021">
        <v>79</v>
      </c>
      <c r="F4021" t="s">
        <v>36607</v>
      </c>
      <c r="G4021" t="s">
        <v>36607</v>
      </c>
      <c r="I4021">
        <v>1263</v>
      </c>
      <c r="J4021">
        <v>4855</v>
      </c>
      <c r="K4021">
        <v>2765</v>
      </c>
      <c r="L4021">
        <v>990</v>
      </c>
      <c r="M4021">
        <v>6306</v>
      </c>
      <c r="N4021" t="s">
        <v>36604</v>
      </c>
    </row>
    <row r="4022" spans="1:14" x14ac:dyDescent="0.25">
      <c r="A4022">
        <v>14378</v>
      </c>
      <c r="B4022" t="s">
        <v>48338</v>
      </c>
      <c r="C4022" t="s">
        <v>48339</v>
      </c>
      <c r="D4022" t="s">
        <v>48340</v>
      </c>
      <c r="E4022">
        <v>464</v>
      </c>
      <c r="F4022" t="s">
        <v>36607</v>
      </c>
      <c r="G4022" t="s">
        <v>36607</v>
      </c>
      <c r="I4022">
        <v>1204</v>
      </c>
      <c r="J4022">
        <v>7222</v>
      </c>
      <c r="K4022">
        <v>2631</v>
      </c>
      <c r="L4022">
        <v>176</v>
      </c>
      <c r="M4022">
        <v>6307</v>
      </c>
      <c r="N4022" t="s">
        <v>36604</v>
      </c>
    </row>
    <row r="4023" spans="1:14" x14ac:dyDescent="0.25">
      <c r="A4023">
        <v>9964</v>
      </c>
      <c r="B4023" t="s">
        <v>48341</v>
      </c>
      <c r="C4023" t="s">
        <v>45253</v>
      </c>
      <c r="D4023" t="s">
        <v>37530</v>
      </c>
      <c r="E4023">
        <v>177</v>
      </c>
      <c r="F4023" t="s">
        <v>36607</v>
      </c>
      <c r="G4023" t="s">
        <v>36607</v>
      </c>
      <c r="I4023">
        <v>844</v>
      </c>
      <c r="J4023">
        <v>4403</v>
      </c>
      <c r="K4023">
        <v>3065</v>
      </c>
      <c r="L4023">
        <v>829</v>
      </c>
      <c r="M4023">
        <v>7293</v>
      </c>
      <c r="N4023" t="s">
        <v>36604</v>
      </c>
    </row>
    <row r="4024" spans="1:14" x14ac:dyDescent="0.25">
      <c r="A4024">
        <v>8399</v>
      </c>
      <c r="B4024" t="s">
        <v>48342</v>
      </c>
      <c r="C4024" t="s">
        <v>48343</v>
      </c>
      <c r="D4024" t="s">
        <v>48344</v>
      </c>
      <c r="E4024">
        <v>2317</v>
      </c>
      <c r="F4024" t="s">
        <v>36607</v>
      </c>
      <c r="G4024" t="s">
        <v>36607</v>
      </c>
      <c r="I4024">
        <v>1472</v>
      </c>
      <c r="J4024">
        <v>4861</v>
      </c>
      <c r="K4024">
        <v>583</v>
      </c>
      <c r="L4024">
        <v>649</v>
      </c>
      <c r="M4024">
        <v>6314</v>
      </c>
      <c r="N4024" t="s">
        <v>36604</v>
      </c>
    </row>
    <row r="4025" spans="1:14" x14ac:dyDescent="0.25">
      <c r="A4025">
        <v>14529</v>
      </c>
      <c r="B4025" t="s">
        <v>48345</v>
      </c>
      <c r="C4025" t="s">
        <v>48346</v>
      </c>
      <c r="D4025" t="s">
        <v>48347</v>
      </c>
      <c r="E4025">
        <v>2393</v>
      </c>
      <c r="F4025" t="s">
        <v>36607</v>
      </c>
      <c r="G4025" t="s">
        <v>36607</v>
      </c>
      <c r="I4025">
        <v>845</v>
      </c>
      <c r="J4025">
        <v>4863</v>
      </c>
      <c r="K4025">
        <v>1698</v>
      </c>
      <c r="L4025">
        <v>141</v>
      </c>
      <c r="M4025">
        <v>6317</v>
      </c>
      <c r="N4025" t="s">
        <v>36604</v>
      </c>
    </row>
    <row r="4026" spans="1:14" x14ac:dyDescent="0.25">
      <c r="A4026">
        <v>9445</v>
      </c>
      <c r="B4026" t="s">
        <v>48348</v>
      </c>
      <c r="C4026" t="s">
        <v>48349</v>
      </c>
      <c r="D4026" t="s">
        <v>48350</v>
      </c>
      <c r="E4026">
        <v>720</v>
      </c>
      <c r="F4026" t="s">
        <v>36607</v>
      </c>
      <c r="G4026" t="s">
        <v>36607</v>
      </c>
      <c r="I4026">
        <v>1271</v>
      </c>
      <c r="J4026">
        <v>4867</v>
      </c>
      <c r="K4026">
        <v>2792</v>
      </c>
      <c r="L4026">
        <v>546</v>
      </c>
      <c r="M4026">
        <v>6321</v>
      </c>
      <c r="N4026" t="s">
        <v>36604</v>
      </c>
    </row>
    <row r="4027" spans="1:14" x14ac:dyDescent="0.25">
      <c r="A4027">
        <v>10823</v>
      </c>
      <c r="B4027" t="s">
        <v>48351</v>
      </c>
      <c r="C4027" t="s">
        <v>48352</v>
      </c>
      <c r="D4027" t="s">
        <v>42017</v>
      </c>
      <c r="E4027">
        <v>2334</v>
      </c>
      <c r="F4027" t="s">
        <v>36607</v>
      </c>
      <c r="G4027" t="s">
        <v>36607</v>
      </c>
      <c r="I4027">
        <v>1447</v>
      </c>
      <c r="J4027">
        <v>4870</v>
      </c>
      <c r="K4027">
        <v>2827</v>
      </c>
      <c r="L4027">
        <v>106</v>
      </c>
      <c r="M4027">
        <v>6324</v>
      </c>
      <c r="N4027" t="s">
        <v>36604</v>
      </c>
    </row>
    <row r="4028" spans="1:14" x14ac:dyDescent="0.25">
      <c r="A4028">
        <v>8411</v>
      </c>
      <c r="B4028" t="s">
        <v>48353</v>
      </c>
      <c r="C4028" t="s">
        <v>48354</v>
      </c>
      <c r="D4028" t="s">
        <v>38464</v>
      </c>
      <c r="E4028">
        <v>1441</v>
      </c>
      <c r="F4028" t="s">
        <v>36607</v>
      </c>
      <c r="G4028" t="s">
        <v>36607</v>
      </c>
      <c r="I4028">
        <v>1233</v>
      </c>
      <c r="J4028">
        <v>4874</v>
      </c>
      <c r="K4028">
        <v>552</v>
      </c>
      <c r="L4028">
        <v>309</v>
      </c>
      <c r="M4028">
        <v>6328</v>
      </c>
      <c r="N4028" t="s">
        <v>36604</v>
      </c>
    </row>
    <row r="4029" spans="1:14" x14ac:dyDescent="0.25">
      <c r="A4029">
        <v>8412</v>
      </c>
      <c r="B4029" t="s">
        <v>41652</v>
      </c>
      <c r="C4029" t="s">
        <v>48355</v>
      </c>
      <c r="D4029" t="s">
        <v>42464</v>
      </c>
      <c r="E4029">
        <v>1770</v>
      </c>
      <c r="F4029" t="s">
        <v>36607</v>
      </c>
      <c r="G4029" t="s">
        <v>36607</v>
      </c>
      <c r="I4029">
        <v>1233</v>
      </c>
      <c r="J4029">
        <v>4876</v>
      </c>
      <c r="K4029">
        <v>3378</v>
      </c>
      <c r="L4029">
        <v>18</v>
      </c>
      <c r="M4029">
        <v>6330</v>
      </c>
      <c r="N4029" t="s">
        <v>36604</v>
      </c>
    </row>
    <row r="4030" spans="1:14" x14ac:dyDescent="0.25">
      <c r="A4030">
        <v>19812</v>
      </c>
      <c r="B4030" t="s">
        <v>48356</v>
      </c>
      <c r="C4030" t="s">
        <v>48357</v>
      </c>
      <c r="D4030" t="s">
        <v>48358</v>
      </c>
      <c r="E4030">
        <v>588</v>
      </c>
      <c r="F4030" t="s">
        <v>36607</v>
      </c>
      <c r="G4030" t="s">
        <v>36607</v>
      </c>
      <c r="I4030">
        <v>1735</v>
      </c>
      <c r="J4030">
        <v>6353</v>
      </c>
      <c r="K4030">
        <v>4156</v>
      </c>
      <c r="L4030">
        <v>272</v>
      </c>
      <c r="M4030">
        <v>6331</v>
      </c>
      <c r="N4030" t="s">
        <v>36604</v>
      </c>
    </row>
    <row r="4031" spans="1:14" x14ac:dyDescent="0.25">
      <c r="A4031">
        <v>8666</v>
      </c>
      <c r="B4031" t="s">
        <v>48359</v>
      </c>
      <c r="C4031" t="s">
        <v>48360</v>
      </c>
      <c r="D4031" t="s">
        <v>48361</v>
      </c>
      <c r="E4031">
        <v>3868</v>
      </c>
      <c r="F4031" t="s">
        <v>36607</v>
      </c>
      <c r="G4031" t="s">
        <v>36607</v>
      </c>
      <c r="I4031">
        <v>323</v>
      </c>
      <c r="J4031">
        <v>4878</v>
      </c>
      <c r="K4031">
        <v>845</v>
      </c>
      <c r="L4031">
        <v>256</v>
      </c>
      <c r="M4031">
        <v>6332</v>
      </c>
      <c r="N4031" t="s">
        <v>36604</v>
      </c>
    </row>
    <row r="4032" spans="1:14" x14ac:dyDescent="0.25">
      <c r="A4032">
        <v>11456</v>
      </c>
      <c r="B4032" t="s">
        <v>48363</v>
      </c>
      <c r="C4032" t="s">
        <v>48364</v>
      </c>
      <c r="D4032" t="s">
        <v>39669</v>
      </c>
      <c r="E4032">
        <v>608</v>
      </c>
      <c r="F4032" t="s">
        <v>36607</v>
      </c>
      <c r="G4032" t="s">
        <v>36607</v>
      </c>
      <c r="I4032">
        <v>1385</v>
      </c>
      <c r="J4032">
        <v>4419</v>
      </c>
      <c r="K4032">
        <v>3075</v>
      </c>
      <c r="L4032">
        <v>477</v>
      </c>
      <c r="M4032">
        <v>6714</v>
      </c>
      <c r="N4032" t="s">
        <v>36604</v>
      </c>
    </row>
    <row r="4033" spans="1:14" x14ac:dyDescent="0.25">
      <c r="A4033">
        <v>12701</v>
      </c>
      <c r="B4033" t="s">
        <v>48365</v>
      </c>
      <c r="C4033" t="s">
        <v>48366</v>
      </c>
      <c r="D4033" t="s">
        <v>44294</v>
      </c>
      <c r="E4033">
        <v>2501</v>
      </c>
      <c r="F4033" t="s">
        <v>36607</v>
      </c>
      <c r="G4033" t="s">
        <v>36607</v>
      </c>
      <c r="I4033">
        <v>1216</v>
      </c>
      <c r="J4033">
        <v>6695</v>
      </c>
      <c r="K4033">
        <v>4304</v>
      </c>
      <c r="L4033">
        <v>622</v>
      </c>
      <c r="M4033">
        <v>6714</v>
      </c>
      <c r="N4033" t="s">
        <v>36604</v>
      </c>
    </row>
    <row r="4034" spans="1:14" x14ac:dyDescent="0.25">
      <c r="A4034">
        <v>14784</v>
      </c>
      <c r="B4034" t="s">
        <v>48367</v>
      </c>
      <c r="C4034" t="s">
        <v>48368</v>
      </c>
      <c r="D4034" t="s">
        <v>44864</v>
      </c>
      <c r="E4034">
        <v>94</v>
      </c>
      <c r="F4034" t="s">
        <v>36607</v>
      </c>
      <c r="G4034" t="s">
        <v>36607</v>
      </c>
      <c r="I4034">
        <v>1474</v>
      </c>
      <c r="J4034">
        <v>4881</v>
      </c>
      <c r="K4034">
        <v>1024</v>
      </c>
      <c r="L4034">
        <v>1016</v>
      </c>
      <c r="M4034">
        <v>6335</v>
      </c>
      <c r="N4034" t="s">
        <v>36604</v>
      </c>
    </row>
    <row r="4035" spans="1:14" x14ac:dyDescent="0.25">
      <c r="A4035">
        <v>15015</v>
      </c>
      <c r="B4035" t="s">
        <v>48369</v>
      </c>
      <c r="C4035" t="s">
        <v>48370</v>
      </c>
      <c r="D4035" t="s">
        <v>48371</v>
      </c>
      <c r="E4035">
        <v>66</v>
      </c>
      <c r="F4035" t="s">
        <v>36607</v>
      </c>
      <c r="G4035" t="s">
        <v>36607</v>
      </c>
      <c r="I4035">
        <v>331</v>
      </c>
      <c r="J4035">
        <v>4886</v>
      </c>
      <c r="K4035">
        <v>780</v>
      </c>
      <c r="L4035">
        <v>7</v>
      </c>
      <c r="M4035">
        <v>6340</v>
      </c>
      <c r="N4035" t="s">
        <v>36604</v>
      </c>
    </row>
    <row r="4036" spans="1:14" x14ac:dyDescent="0.25">
      <c r="A4036">
        <v>14096</v>
      </c>
      <c r="B4036" t="s">
        <v>48372</v>
      </c>
      <c r="C4036" t="s">
        <v>48373</v>
      </c>
      <c r="D4036" t="s">
        <v>48374</v>
      </c>
      <c r="E4036">
        <v>1855</v>
      </c>
      <c r="F4036" t="s">
        <v>36607</v>
      </c>
      <c r="G4036" t="s">
        <v>36607</v>
      </c>
      <c r="I4036">
        <v>1113</v>
      </c>
      <c r="J4036">
        <v>4887</v>
      </c>
      <c r="K4036">
        <v>415</v>
      </c>
      <c r="L4036">
        <v>254</v>
      </c>
      <c r="M4036">
        <v>6342</v>
      </c>
      <c r="N4036" t="s">
        <v>36604</v>
      </c>
    </row>
    <row r="4037" spans="1:14" x14ac:dyDescent="0.25">
      <c r="A4037">
        <v>8440</v>
      </c>
      <c r="B4037" t="s">
        <v>48375</v>
      </c>
      <c r="C4037" t="s">
        <v>48376</v>
      </c>
      <c r="D4037" t="s">
        <v>48377</v>
      </c>
      <c r="E4037">
        <v>1361</v>
      </c>
      <c r="F4037" t="s">
        <v>36607</v>
      </c>
      <c r="G4037" t="s">
        <v>36607</v>
      </c>
      <c r="I4037">
        <v>1476</v>
      </c>
      <c r="J4037">
        <v>4893</v>
      </c>
      <c r="K4037">
        <v>3387</v>
      </c>
      <c r="L4037">
        <v>90</v>
      </c>
      <c r="M4037">
        <v>6348</v>
      </c>
      <c r="N4037" t="s">
        <v>36604</v>
      </c>
    </row>
    <row r="4038" spans="1:14" x14ac:dyDescent="0.25">
      <c r="A4038">
        <v>8441</v>
      </c>
      <c r="B4038" t="s">
        <v>48378</v>
      </c>
      <c r="C4038" t="s">
        <v>48379</v>
      </c>
      <c r="D4038" t="s">
        <v>37824</v>
      </c>
      <c r="E4038">
        <v>2094</v>
      </c>
      <c r="F4038" t="s">
        <v>36607</v>
      </c>
      <c r="G4038" t="s">
        <v>36607</v>
      </c>
      <c r="I4038">
        <v>1476</v>
      </c>
      <c r="J4038">
        <v>4894</v>
      </c>
      <c r="K4038">
        <v>3385</v>
      </c>
      <c r="L4038">
        <v>673</v>
      </c>
      <c r="M4038">
        <v>6349</v>
      </c>
      <c r="N4038" t="s">
        <v>36604</v>
      </c>
    </row>
    <row r="4039" spans="1:14" x14ac:dyDescent="0.25">
      <c r="A4039">
        <v>13145</v>
      </c>
      <c r="B4039" t="s">
        <v>48380</v>
      </c>
      <c r="C4039" t="s">
        <v>48381</v>
      </c>
      <c r="D4039" t="s">
        <v>48382</v>
      </c>
      <c r="E4039">
        <v>2585</v>
      </c>
      <c r="F4039" t="s">
        <v>36607</v>
      </c>
      <c r="G4039" t="s">
        <v>36607</v>
      </c>
      <c r="I4039">
        <v>1477</v>
      </c>
      <c r="J4039">
        <v>4896</v>
      </c>
      <c r="K4039">
        <v>136</v>
      </c>
      <c r="L4039">
        <v>246</v>
      </c>
      <c r="M4039">
        <v>6351</v>
      </c>
      <c r="N4039" t="s">
        <v>36604</v>
      </c>
    </row>
    <row r="4040" spans="1:14" x14ac:dyDescent="0.25">
      <c r="A4040">
        <v>8443</v>
      </c>
      <c r="B4040" t="s">
        <v>48383</v>
      </c>
      <c r="C4040" t="s">
        <v>47092</v>
      </c>
      <c r="D4040" t="s">
        <v>43385</v>
      </c>
      <c r="E4040">
        <v>1998</v>
      </c>
      <c r="F4040" t="s">
        <v>36607</v>
      </c>
      <c r="G4040" t="s">
        <v>36607</v>
      </c>
      <c r="I4040">
        <v>1476</v>
      </c>
      <c r="J4040">
        <v>4897</v>
      </c>
      <c r="K4040">
        <v>3385</v>
      </c>
      <c r="L4040">
        <v>433</v>
      </c>
      <c r="M4040">
        <v>6352</v>
      </c>
      <c r="N4040" t="s">
        <v>36604</v>
      </c>
    </row>
    <row r="4041" spans="1:14" x14ac:dyDescent="0.25">
      <c r="A4041">
        <v>13325</v>
      </c>
      <c r="B4041" t="s">
        <v>48384</v>
      </c>
      <c r="C4041" t="s">
        <v>48385</v>
      </c>
      <c r="D4041" t="s">
        <v>29518</v>
      </c>
      <c r="E4041">
        <v>772</v>
      </c>
      <c r="F4041" t="s">
        <v>36607</v>
      </c>
      <c r="G4041" t="s">
        <v>36607</v>
      </c>
      <c r="I4041">
        <v>777</v>
      </c>
      <c r="J4041">
        <v>4901</v>
      </c>
      <c r="K4041">
        <v>3389</v>
      </c>
      <c r="L4041">
        <v>362</v>
      </c>
      <c r="M4041">
        <v>6355</v>
      </c>
      <c r="N4041" t="s">
        <v>36604</v>
      </c>
    </row>
    <row r="4042" spans="1:14" x14ac:dyDescent="0.25">
      <c r="A4042">
        <v>11617</v>
      </c>
      <c r="B4042" t="s">
        <v>48386</v>
      </c>
      <c r="C4042" t="s">
        <v>48387</v>
      </c>
      <c r="D4042" t="s">
        <v>43013</v>
      </c>
      <c r="E4042">
        <v>1480</v>
      </c>
      <c r="F4042" t="s">
        <v>36607</v>
      </c>
      <c r="G4042" t="s">
        <v>36607</v>
      </c>
      <c r="I4042">
        <v>1190</v>
      </c>
      <c r="J4042">
        <v>4903</v>
      </c>
      <c r="K4042">
        <v>2599</v>
      </c>
      <c r="L4042">
        <v>65</v>
      </c>
      <c r="M4042">
        <v>6358</v>
      </c>
      <c r="N4042" t="s">
        <v>36604</v>
      </c>
    </row>
    <row r="4043" spans="1:14" x14ac:dyDescent="0.25">
      <c r="A4043">
        <v>20396</v>
      </c>
      <c r="B4043" t="s">
        <v>48388</v>
      </c>
      <c r="C4043" t="s">
        <v>48389</v>
      </c>
      <c r="D4043" t="s">
        <v>36905</v>
      </c>
      <c r="E4043">
        <v>264</v>
      </c>
      <c r="F4043" t="s">
        <v>36607</v>
      </c>
      <c r="G4043" t="s">
        <v>36607</v>
      </c>
      <c r="I4043">
        <v>1273</v>
      </c>
      <c r="J4043">
        <v>4905</v>
      </c>
      <c r="K4043">
        <v>2798</v>
      </c>
      <c r="L4043">
        <v>1019</v>
      </c>
      <c r="M4043">
        <v>6360</v>
      </c>
      <c r="N4043" t="s">
        <v>36604</v>
      </c>
    </row>
    <row r="4044" spans="1:14" x14ac:dyDescent="0.25">
      <c r="A4044">
        <v>8460</v>
      </c>
      <c r="B4044" t="s">
        <v>48390</v>
      </c>
      <c r="C4044" t="s">
        <v>48391</v>
      </c>
      <c r="D4044" t="s">
        <v>48392</v>
      </c>
      <c r="E4044">
        <v>223</v>
      </c>
      <c r="F4044" t="s">
        <v>36607</v>
      </c>
      <c r="G4044" t="s">
        <v>36607</v>
      </c>
      <c r="I4044">
        <v>1154</v>
      </c>
      <c r="J4044">
        <v>4906</v>
      </c>
      <c r="K4044">
        <v>3390</v>
      </c>
      <c r="L4044">
        <v>244</v>
      </c>
      <c r="M4044">
        <v>6361</v>
      </c>
      <c r="N4044" t="s">
        <v>36604</v>
      </c>
    </row>
    <row r="4045" spans="1:14" x14ac:dyDescent="0.25">
      <c r="A4045">
        <v>8744</v>
      </c>
      <c r="B4045" t="s">
        <v>48393</v>
      </c>
      <c r="C4045" t="s">
        <v>48394</v>
      </c>
      <c r="D4045" t="s">
        <v>39022</v>
      </c>
      <c r="E4045">
        <v>110</v>
      </c>
      <c r="F4045" t="s">
        <v>36607</v>
      </c>
      <c r="G4045" t="s">
        <v>36607</v>
      </c>
      <c r="I4045">
        <v>1234</v>
      </c>
      <c r="J4045">
        <v>4437</v>
      </c>
      <c r="K4045">
        <v>2698</v>
      </c>
      <c r="L4045">
        <v>78</v>
      </c>
      <c r="M4045">
        <v>6537</v>
      </c>
      <c r="N4045" t="s">
        <v>36604</v>
      </c>
    </row>
    <row r="4046" spans="1:14" x14ac:dyDescent="0.25">
      <c r="A4046">
        <v>14156</v>
      </c>
      <c r="B4046" t="s">
        <v>48395</v>
      </c>
      <c r="C4046" t="s">
        <v>48396</v>
      </c>
      <c r="D4046" t="s">
        <v>48397</v>
      </c>
      <c r="E4046">
        <v>1868</v>
      </c>
      <c r="F4046" t="s">
        <v>36607</v>
      </c>
      <c r="G4046" t="s">
        <v>36607</v>
      </c>
      <c r="I4046">
        <v>1254</v>
      </c>
      <c r="J4046">
        <v>4557</v>
      </c>
      <c r="K4046">
        <v>29</v>
      </c>
      <c r="L4046">
        <v>71</v>
      </c>
      <c r="M4046">
        <v>6365</v>
      </c>
      <c r="N4046" t="s">
        <v>36604</v>
      </c>
    </row>
    <row r="4047" spans="1:14" x14ac:dyDescent="0.25">
      <c r="A4047">
        <v>13213</v>
      </c>
      <c r="B4047" t="s">
        <v>48398</v>
      </c>
      <c r="C4047" t="s">
        <v>48399</v>
      </c>
      <c r="D4047" t="s">
        <v>48400</v>
      </c>
      <c r="E4047">
        <v>405</v>
      </c>
      <c r="F4047" t="s">
        <v>36607</v>
      </c>
      <c r="G4047" t="s">
        <v>36607</v>
      </c>
      <c r="I4047">
        <v>1323</v>
      </c>
      <c r="J4047">
        <v>4441</v>
      </c>
      <c r="K4047">
        <v>2675</v>
      </c>
      <c r="L4047">
        <v>151</v>
      </c>
      <c r="M4047">
        <v>7615</v>
      </c>
      <c r="N4047" t="s">
        <v>36604</v>
      </c>
    </row>
    <row r="4048" spans="1:14" x14ac:dyDescent="0.25">
      <c r="A4048">
        <v>14822</v>
      </c>
      <c r="B4048" t="s">
        <v>48401</v>
      </c>
      <c r="C4048" t="s">
        <v>48402</v>
      </c>
      <c r="D4048" t="s">
        <v>40734</v>
      </c>
      <c r="E4048">
        <v>2062</v>
      </c>
      <c r="F4048" t="s">
        <v>36607</v>
      </c>
      <c r="G4048" t="s">
        <v>36607</v>
      </c>
      <c r="I4048">
        <v>957</v>
      </c>
      <c r="J4048">
        <v>4914</v>
      </c>
      <c r="K4048">
        <v>2979</v>
      </c>
      <c r="L4048">
        <v>808</v>
      </c>
      <c r="M4048">
        <v>6372</v>
      </c>
      <c r="N4048" t="s">
        <v>36604</v>
      </c>
    </row>
    <row r="4049" spans="1:14" x14ac:dyDescent="0.25">
      <c r="A4049">
        <v>8476</v>
      </c>
      <c r="B4049" t="s">
        <v>48403</v>
      </c>
      <c r="C4049" t="s">
        <v>48404</v>
      </c>
      <c r="D4049" t="s">
        <v>36914</v>
      </c>
      <c r="E4049">
        <v>358</v>
      </c>
      <c r="F4049" t="s">
        <v>36607</v>
      </c>
      <c r="G4049" t="s">
        <v>36607</v>
      </c>
      <c r="I4049">
        <v>1251</v>
      </c>
      <c r="J4049">
        <v>4915</v>
      </c>
      <c r="K4049">
        <v>3394</v>
      </c>
      <c r="L4049">
        <v>90</v>
      </c>
      <c r="M4049">
        <v>6373</v>
      </c>
      <c r="N4049" t="s">
        <v>36604</v>
      </c>
    </row>
    <row r="4050" spans="1:14" x14ac:dyDescent="0.25">
      <c r="A4050">
        <v>16932</v>
      </c>
      <c r="B4050" t="s">
        <v>48405</v>
      </c>
      <c r="C4050" t="s">
        <v>48406</v>
      </c>
      <c r="D4050" t="s">
        <v>48407</v>
      </c>
      <c r="E4050">
        <v>2522</v>
      </c>
      <c r="F4050" t="s">
        <v>36607</v>
      </c>
      <c r="G4050" t="s">
        <v>36607</v>
      </c>
      <c r="I4050">
        <v>1303</v>
      </c>
      <c r="J4050">
        <v>4919</v>
      </c>
      <c r="K4050">
        <v>3396</v>
      </c>
      <c r="L4050">
        <v>26</v>
      </c>
      <c r="M4050">
        <v>6379</v>
      </c>
      <c r="N4050" t="s">
        <v>36604</v>
      </c>
    </row>
    <row r="4051" spans="1:14" x14ac:dyDescent="0.25">
      <c r="A4051">
        <v>14654</v>
      </c>
      <c r="B4051" t="s">
        <v>48408</v>
      </c>
      <c r="C4051" t="s">
        <v>48409</v>
      </c>
      <c r="D4051" t="s">
        <v>48410</v>
      </c>
      <c r="E4051">
        <v>239</v>
      </c>
      <c r="F4051" t="s">
        <v>36607</v>
      </c>
      <c r="G4051" t="s">
        <v>36607</v>
      </c>
      <c r="I4051">
        <v>1159</v>
      </c>
      <c r="J4051">
        <v>4922</v>
      </c>
      <c r="K4051">
        <v>2490</v>
      </c>
      <c r="L4051">
        <v>116</v>
      </c>
      <c r="M4051">
        <v>6384</v>
      </c>
      <c r="N4051" t="s">
        <v>36604</v>
      </c>
    </row>
    <row r="4052" spans="1:14" x14ac:dyDescent="0.25">
      <c r="A4052">
        <v>20010</v>
      </c>
      <c r="B4052" t="s">
        <v>48411</v>
      </c>
      <c r="C4052" t="s">
        <v>48412</v>
      </c>
      <c r="D4052" t="s">
        <v>48413</v>
      </c>
      <c r="E4052">
        <v>2401</v>
      </c>
      <c r="F4052" t="s">
        <v>36607</v>
      </c>
      <c r="G4052" t="s">
        <v>36607</v>
      </c>
      <c r="I4052">
        <v>1217</v>
      </c>
      <c r="J4052">
        <v>4923</v>
      </c>
      <c r="K4052">
        <v>2661</v>
      </c>
      <c r="L4052">
        <v>243</v>
      </c>
      <c r="M4052">
        <v>6385</v>
      </c>
      <c r="N4052" t="s">
        <v>36604</v>
      </c>
    </row>
    <row r="4053" spans="1:14" x14ac:dyDescent="0.25">
      <c r="A4053">
        <v>8489</v>
      </c>
      <c r="B4053" t="s">
        <v>48414</v>
      </c>
      <c r="C4053" t="s">
        <v>48415</v>
      </c>
      <c r="D4053" t="s">
        <v>47654</v>
      </c>
      <c r="E4053">
        <v>1573</v>
      </c>
      <c r="F4053" t="s">
        <v>36607</v>
      </c>
      <c r="G4053" t="s">
        <v>36607</v>
      </c>
      <c r="I4053">
        <v>662</v>
      </c>
      <c r="J4053">
        <v>4924</v>
      </c>
      <c r="K4053">
        <v>1321</v>
      </c>
      <c r="L4053">
        <v>54</v>
      </c>
      <c r="M4053">
        <v>6386</v>
      </c>
      <c r="N4053" t="s">
        <v>36604</v>
      </c>
    </row>
    <row r="4054" spans="1:14" x14ac:dyDescent="0.25">
      <c r="A4054">
        <v>8490</v>
      </c>
      <c r="B4054" t="s">
        <v>48416</v>
      </c>
      <c r="C4054" t="s">
        <v>48417</v>
      </c>
      <c r="D4054" t="s">
        <v>48418</v>
      </c>
      <c r="E4054">
        <v>504</v>
      </c>
      <c r="F4054" t="s">
        <v>36607</v>
      </c>
      <c r="G4054" t="s">
        <v>36607</v>
      </c>
      <c r="I4054">
        <v>662</v>
      </c>
      <c r="J4054">
        <v>4926</v>
      </c>
      <c r="K4054">
        <v>1321</v>
      </c>
      <c r="L4054">
        <v>151</v>
      </c>
      <c r="M4054">
        <v>6388</v>
      </c>
      <c r="N4054" t="s">
        <v>36604</v>
      </c>
    </row>
    <row r="4055" spans="1:14" x14ac:dyDescent="0.25">
      <c r="A4055">
        <v>8493</v>
      </c>
      <c r="B4055" t="s">
        <v>48419</v>
      </c>
      <c r="C4055" t="s">
        <v>48420</v>
      </c>
      <c r="D4055" t="s">
        <v>36815</v>
      </c>
      <c r="E4055">
        <v>1322</v>
      </c>
      <c r="F4055" t="s">
        <v>36607</v>
      </c>
      <c r="G4055" t="s">
        <v>36607</v>
      </c>
      <c r="I4055">
        <v>662</v>
      </c>
      <c r="J4055">
        <v>4929</v>
      </c>
      <c r="K4055">
        <v>3399</v>
      </c>
      <c r="L4055">
        <v>297</v>
      </c>
      <c r="M4055">
        <v>6392</v>
      </c>
      <c r="N4055" t="s">
        <v>36604</v>
      </c>
    </row>
    <row r="4056" spans="1:14" x14ac:dyDescent="0.25">
      <c r="A4056">
        <v>15321</v>
      </c>
      <c r="B4056" t="s">
        <v>48421</v>
      </c>
      <c r="C4056" t="s">
        <v>48422</v>
      </c>
      <c r="D4056" t="s">
        <v>48423</v>
      </c>
      <c r="E4056">
        <v>378</v>
      </c>
      <c r="F4056" t="s">
        <v>36607</v>
      </c>
      <c r="G4056" t="s">
        <v>36607</v>
      </c>
      <c r="I4056">
        <v>637</v>
      </c>
      <c r="J4056">
        <v>4936</v>
      </c>
      <c r="K4056">
        <v>1278</v>
      </c>
      <c r="L4056">
        <v>116</v>
      </c>
      <c r="M4056">
        <v>6401</v>
      </c>
      <c r="N4056" t="s">
        <v>36604</v>
      </c>
    </row>
    <row r="4057" spans="1:14" x14ac:dyDescent="0.25">
      <c r="A4057">
        <v>11004</v>
      </c>
      <c r="B4057" t="s">
        <v>48424</v>
      </c>
      <c r="C4057" t="s">
        <v>48425</v>
      </c>
      <c r="D4057" t="s">
        <v>38125</v>
      </c>
      <c r="E4057">
        <v>951</v>
      </c>
      <c r="F4057" t="s">
        <v>36607</v>
      </c>
      <c r="G4057" t="s">
        <v>36607</v>
      </c>
      <c r="I4057">
        <v>1349</v>
      </c>
      <c r="J4057">
        <v>4472</v>
      </c>
      <c r="K4057">
        <v>602</v>
      </c>
      <c r="L4057">
        <v>638</v>
      </c>
      <c r="M4057">
        <v>7251</v>
      </c>
      <c r="N4057" t="s">
        <v>36604</v>
      </c>
    </row>
    <row r="4058" spans="1:14" x14ac:dyDescent="0.25">
      <c r="A4058">
        <v>8509</v>
      </c>
      <c r="B4058" t="s">
        <v>48427</v>
      </c>
      <c r="C4058" t="s">
        <v>48428</v>
      </c>
      <c r="D4058" t="s">
        <v>48429</v>
      </c>
      <c r="E4058">
        <v>2304</v>
      </c>
      <c r="F4058" t="s">
        <v>36607</v>
      </c>
      <c r="G4058" t="s">
        <v>36607</v>
      </c>
      <c r="I4058">
        <v>892</v>
      </c>
      <c r="J4058">
        <v>4940</v>
      </c>
      <c r="K4058">
        <v>1808</v>
      </c>
      <c r="L4058">
        <v>174</v>
      </c>
      <c r="M4058">
        <v>6406</v>
      </c>
      <c r="N4058" t="s">
        <v>36604</v>
      </c>
    </row>
    <row r="4059" spans="1:14" x14ac:dyDescent="0.25">
      <c r="A4059">
        <v>11010</v>
      </c>
      <c r="B4059" t="s">
        <v>48431</v>
      </c>
      <c r="C4059" t="s">
        <v>48432</v>
      </c>
      <c r="D4059" t="s">
        <v>48433</v>
      </c>
      <c r="E4059">
        <v>938</v>
      </c>
      <c r="F4059" t="s">
        <v>36607</v>
      </c>
      <c r="G4059" t="s">
        <v>36607</v>
      </c>
      <c r="I4059">
        <v>1349</v>
      </c>
      <c r="J4059">
        <v>4472</v>
      </c>
      <c r="K4059">
        <v>602</v>
      </c>
      <c r="L4059">
        <v>297</v>
      </c>
      <c r="M4059">
        <v>7939</v>
      </c>
      <c r="N4059" t="s">
        <v>36604</v>
      </c>
    </row>
    <row r="4060" spans="1:14" x14ac:dyDescent="0.25">
      <c r="A4060">
        <v>8931</v>
      </c>
      <c r="B4060" t="s">
        <v>48434</v>
      </c>
      <c r="C4060" t="s">
        <v>48435</v>
      </c>
      <c r="D4060" t="s">
        <v>48436</v>
      </c>
      <c r="E4060">
        <v>787</v>
      </c>
      <c r="F4060" t="s">
        <v>36607</v>
      </c>
      <c r="G4060" t="s">
        <v>36607</v>
      </c>
      <c r="I4060">
        <v>655</v>
      </c>
      <c r="J4060">
        <v>4941</v>
      </c>
      <c r="K4060">
        <v>3406</v>
      </c>
      <c r="L4060">
        <v>180</v>
      </c>
      <c r="M4060">
        <v>6407</v>
      </c>
      <c r="N4060" t="s">
        <v>36604</v>
      </c>
    </row>
    <row r="4061" spans="1:14" x14ac:dyDescent="0.25">
      <c r="A4061">
        <v>16003</v>
      </c>
      <c r="B4061" t="s">
        <v>48437</v>
      </c>
      <c r="C4061" t="s">
        <v>48438</v>
      </c>
      <c r="D4061" t="s">
        <v>44095</v>
      </c>
      <c r="E4061">
        <v>1703</v>
      </c>
      <c r="F4061" t="s">
        <v>36607</v>
      </c>
      <c r="G4061" t="s">
        <v>36607</v>
      </c>
      <c r="I4061">
        <v>688</v>
      </c>
      <c r="J4061">
        <v>4942</v>
      </c>
      <c r="K4061">
        <v>1835</v>
      </c>
      <c r="L4061">
        <v>985</v>
      </c>
      <c r="M4061">
        <v>6408</v>
      </c>
      <c r="N4061" t="s">
        <v>36604</v>
      </c>
    </row>
    <row r="4062" spans="1:14" x14ac:dyDescent="0.25">
      <c r="A4062">
        <v>8520</v>
      </c>
      <c r="B4062" t="s">
        <v>48439</v>
      </c>
      <c r="C4062" t="s">
        <v>48440</v>
      </c>
      <c r="D4062" t="s">
        <v>36842</v>
      </c>
      <c r="E4062">
        <v>498</v>
      </c>
      <c r="F4062" t="s">
        <v>36607</v>
      </c>
      <c r="G4062" t="s">
        <v>36607</v>
      </c>
      <c r="I4062">
        <v>901</v>
      </c>
      <c r="J4062">
        <v>4945</v>
      </c>
      <c r="K4062">
        <v>3410</v>
      </c>
      <c r="L4062">
        <v>101</v>
      </c>
      <c r="M4062">
        <v>6414</v>
      </c>
      <c r="N4062" t="s">
        <v>36604</v>
      </c>
    </row>
    <row r="4063" spans="1:14" x14ac:dyDescent="0.25">
      <c r="A4063">
        <v>15944</v>
      </c>
      <c r="B4063" t="s">
        <v>48441</v>
      </c>
      <c r="C4063" t="s">
        <v>48442</v>
      </c>
      <c r="D4063" t="s">
        <v>48443</v>
      </c>
      <c r="E4063">
        <v>1048</v>
      </c>
      <c r="F4063" t="s">
        <v>36607</v>
      </c>
      <c r="G4063" t="s">
        <v>36607</v>
      </c>
      <c r="I4063">
        <v>1175</v>
      </c>
      <c r="J4063">
        <v>4946</v>
      </c>
      <c r="K4063">
        <v>2549</v>
      </c>
      <c r="L4063">
        <v>423</v>
      </c>
      <c r="M4063">
        <v>6416</v>
      </c>
      <c r="N4063" t="s">
        <v>36604</v>
      </c>
    </row>
    <row r="4064" spans="1:14" x14ac:dyDescent="0.25">
      <c r="A4064">
        <v>8525</v>
      </c>
      <c r="B4064" t="s">
        <v>48445</v>
      </c>
      <c r="C4064" t="s">
        <v>48446</v>
      </c>
      <c r="D4064" t="s">
        <v>39525</v>
      </c>
      <c r="E4064">
        <v>359</v>
      </c>
      <c r="F4064" t="s">
        <v>36607</v>
      </c>
      <c r="G4064" t="s">
        <v>36607</v>
      </c>
      <c r="I4064">
        <v>901</v>
      </c>
      <c r="J4064">
        <v>4947</v>
      </c>
      <c r="K4064">
        <v>3410</v>
      </c>
      <c r="L4064">
        <v>1020</v>
      </c>
      <c r="M4064">
        <v>6417</v>
      </c>
      <c r="N4064" t="s">
        <v>36604</v>
      </c>
    </row>
    <row r="4065" spans="1:14" x14ac:dyDescent="0.25">
      <c r="A4065">
        <v>8526</v>
      </c>
      <c r="B4065" t="s">
        <v>48447</v>
      </c>
      <c r="C4065" t="s">
        <v>48448</v>
      </c>
      <c r="D4065" t="s">
        <v>37239</v>
      </c>
      <c r="E4065">
        <v>383</v>
      </c>
      <c r="F4065" t="s">
        <v>36607</v>
      </c>
      <c r="G4065" t="s">
        <v>36607</v>
      </c>
      <c r="I4065">
        <v>901</v>
      </c>
      <c r="J4065">
        <v>4947</v>
      </c>
      <c r="K4065">
        <v>3410</v>
      </c>
      <c r="L4065">
        <v>752</v>
      </c>
      <c r="M4065">
        <v>6418</v>
      </c>
      <c r="N4065" t="s">
        <v>36604</v>
      </c>
    </row>
    <row r="4066" spans="1:14" x14ac:dyDescent="0.25">
      <c r="A4066">
        <v>16413</v>
      </c>
      <c r="B4066" t="s">
        <v>48449</v>
      </c>
      <c r="C4066" t="s">
        <v>48450</v>
      </c>
      <c r="D4066" t="s">
        <v>48451</v>
      </c>
      <c r="E4066">
        <v>537</v>
      </c>
      <c r="F4066" t="s">
        <v>36607</v>
      </c>
      <c r="G4066" t="s">
        <v>36607</v>
      </c>
      <c r="I4066">
        <v>1483</v>
      </c>
      <c r="J4066">
        <v>4950</v>
      </c>
      <c r="K4066">
        <v>3413</v>
      </c>
      <c r="L4066">
        <v>89</v>
      </c>
      <c r="M4066">
        <v>6420</v>
      </c>
      <c r="N4066" t="s">
        <v>36604</v>
      </c>
    </row>
    <row r="4067" spans="1:14" x14ac:dyDescent="0.25">
      <c r="A4067">
        <v>8550</v>
      </c>
      <c r="B4067" t="s">
        <v>48452</v>
      </c>
      <c r="C4067" t="s">
        <v>48453</v>
      </c>
      <c r="D4067" t="s">
        <v>40603</v>
      </c>
      <c r="E4067">
        <v>1839</v>
      </c>
      <c r="F4067" t="s">
        <v>36607</v>
      </c>
      <c r="G4067" t="s">
        <v>36607</v>
      </c>
      <c r="I4067">
        <v>598</v>
      </c>
      <c r="J4067">
        <v>4952</v>
      </c>
      <c r="K4067">
        <v>1205</v>
      </c>
      <c r="L4067">
        <v>239</v>
      </c>
      <c r="M4067">
        <v>6425</v>
      </c>
      <c r="N4067" t="s">
        <v>36604</v>
      </c>
    </row>
    <row r="4068" spans="1:14" x14ac:dyDescent="0.25">
      <c r="A4068">
        <v>8551</v>
      </c>
      <c r="B4068" t="s">
        <v>48454</v>
      </c>
      <c r="C4068" t="s">
        <v>48455</v>
      </c>
      <c r="D4068" t="s">
        <v>39377</v>
      </c>
      <c r="E4068">
        <v>292</v>
      </c>
      <c r="F4068" t="s">
        <v>36607</v>
      </c>
      <c r="G4068" t="s">
        <v>36607</v>
      </c>
      <c r="I4068">
        <v>598</v>
      </c>
      <c r="J4068">
        <v>4953</v>
      </c>
      <c r="K4068">
        <v>3417</v>
      </c>
      <c r="L4068">
        <v>90</v>
      </c>
      <c r="M4068">
        <v>6426</v>
      </c>
      <c r="N4068" t="s">
        <v>36604</v>
      </c>
    </row>
    <row r="4069" spans="1:14" x14ac:dyDescent="0.25">
      <c r="A4069">
        <v>8554</v>
      </c>
      <c r="B4069" t="s">
        <v>48456</v>
      </c>
      <c r="C4069" t="s">
        <v>48457</v>
      </c>
      <c r="D4069" t="s">
        <v>45239</v>
      </c>
      <c r="E4069">
        <v>1667</v>
      </c>
      <c r="F4069" t="s">
        <v>36607</v>
      </c>
      <c r="G4069" t="s">
        <v>36607</v>
      </c>
      <c r="I4069">
        <v>598</v>
      </c>
      <c r="J4069">
        <v>4954</v>
      </c>
      <c r="K4069">
        <v>1205</v>
      </c>
      <c r="L4069">
        <v>725</v>
      </c>
      <c r="M4069">
        <v>6427</v>
      </c>
      <c r="N4069" t="s">
        <v>36604</v>
      </c>
    </row>
    <row r="4070" spans="1:14" x14ac:dyDescent="0.25">
      <c r="A4070">
        <v>8558</v>
      </c>
      <c r="B4070" t="s">
        <v>48458</v>
      </c>
      <c r="C4070" t="s">
        <v>48459</v>
      </c>
      <c r="D4070" t="s">
        <v>39333</v>
      </c>
      <c r="E4070">
        <v>1394</v>
      </c>
      <c r="F4070" t="s">
        <v>36607</v>
      </c>
      <c r="G4070" t="s">
        <v>36607</v>
      </c>
      <c r="I4070">
        <v>1484</v>
      </c>
      <c r="J4070">
        <v>4956</v>
      </c>
      <c r="K4070">
        <v>3420</v>
      </c>
      <c r="L4070">
        <v>188</v>
      </c>
      <c r="M4070">
        <v>6430</v>
      </c>
      <c r="N4070" t="s">
        <v>36604</v>
      </c>
    </row>
    <row r="4071" spans="1:14" x14ac:dyDescent="0.25">
      <c r="A4071">
        <v>8559</v>
      </c>
      <c r="B4071" t="s">
        <v>48460</v>
      </c>
      <c r="C4071" t="s">
        <v>48461</v>
      </c>
      <c r="D4071" t="s">
        <v>48462</v>
      </c>
      <c r="E4071">
        <v>1754</v>
      </c>
      <c r="F4071" t="s">
        <v>36607</v>
      </c>
      <c r="G4071" t="s">
        <v>36607</v>
      </c>
      <c r="I4071">
        <v>1484</v>
      </c>
      <c r="J4071">
        <v>4956</v>
      </c>
      <c r="K4071">
        <v>3420</v>
      </c>
      <c r="L4071">
        <v>85</v>
      </c>
      <c r="M4071">
        <v>6431</v>
      </c>
      <c r="N4071" t="s">
        <v>36604</v>
      </c>
    </row>
    <row r="4072" spans="1:14" x14ac:dyDescent="0.25">
      <c r="A4072">
        <v>8561</v>
      </c>
      <c r="B4072" t="s">
        <v>48463</v>
      </c>
      <c r="C4072" t="s">
        <v>48464</v>
      </c>
      <c r="D4072" t="s">
        <v>44865</v>
      </c>
      <c r="E4072">
        <v>1317</v>
      </c>
      <c r="F4072" t="s">
        <v>36607</v>
      </c>
      <c r="G4072" t="s">
        <v>36607</v>
      </c>
      <c r="I4072">
        <v>1484</v>
      </c>
      <c r="J4072">
        <v>4957</v>
      </c>
      <c r="K4072">
        <v>3420</v>
      </c>
      <c r="L4072">
        <v>110</v>
      </c>
      <c r="M4072">
        <v>6432</v>
      </c>
      <c r="N4072" t="s">
        <v>36604</v>
      </c>
    </row>
    <row r="4073" spans="1:14" x14ac:dyDescent="0.25">
      <c r="A4073">
        <v>10657</v>
      </c>
      <c r="B4073" t="s">
        <v>48465</v>
      </c>
      <c r="C4073" t="s">
        <v>48466</v>
      </c>
      <c r="D4073" t="s">
        <v>36945</v>
      </c>
      <c r="E4073">
        <v>853</v>
      </c>
      <c r="F4073" t="s">
        <v>36607</v>
      </c>
      <c r="G4073" t="s">
        <v>36607</v>
      </c>
      <c r="I4073">
        <v>1485</v>
      </c>
      <c r="J4073">
        <v>4959</v>
      </c>
      <c r="K4073">
        <v>3421</v>
      </c>
      <c r="L4073">
        <v>302</v>
      </c>
      <c r="M4073">
        <v>6434</v>
      </c>
      <c r="N4073" t="s">
        <v>36604</v>
      </c>
    </row>
    <row r="4074" spans="1:14" x14ac:dyDescent="0.25">
      <c r="A4074">
        <v>8572</v>
      </c>
      <c r="B4074" t="s">
        <v>48467</v>
      </c>
      <c r="C4074" t="s">
        <v>48468</v>
      </c>
      <c r="D4074" t="s">
        <v>48469</v>
      </c>
      <c r="E4074">
        <v>49</v>
      </c>
      <c r="F4074" t="s">
        <v>36607</v>
      </c>
      <c r="G4074" t="s">
        <v>36607</v>
      </c>
      <c r="I4074">
        <v>1396</v>
      </c>
      <c r="J4074">
        <v>4490</v>
      </c>
      <c r="K4074">
        <v>3139</v>
      </c>
      <c r="L4074">
        <v>104</v>
      </c>
      <c r="M4074">
        <v>6439</v>
      </c>
      <c r="N4074" t="s">
        <v>36604</v>
      </c>
    </row>
    <row r="4075" spans="1:14" x14ac:dyDescent="0.25">
      <c r="A4075">
        <v>12452</v>
      </c>
      <c r="B4075" t="s">
        <v>48470</v>
      </c>
      <c r="C4075" t="s">
        <v>48471</v>
      </c>
      <c r="D4075" t="s">
        <v>48472</v>
      </c>
      <c r="E4075">
        <v>4814</v>
      </c>
      <c r="F4075" t="s">
        <v>36607</v>
      </c>
      <c r="G4075" t="s">
        <v>36607</v>
      </c>
      <c r="I4075">
        <v>1186</v>
      </c>
      <c r="J4075">
        <v>4962</v>
      </c>
      <c r="K4075">
        <v>36</v>
      </c>
      <c r="L4075">
        <v>757</v>
      </c>
      <c r="M4075">
        <v>6437</v>
      </c>
      <c r="N4075" t="s">
        <v>36604</v>
      </c>
    </row>
    <row r="4076" spans="1:14" x14ac:dyDescent="0.25">
      <c r="A4076">
        <v>8569</v>
      </c>
      <c r="B4076" t="s">
        <v>48473</v>
      </c>
      <c r="C4076" t="s">
        <v>48474</v>
      </c>
      <c r="D4076" t="s">
        <v>48475</v>
      </c>
      <c r="E4076">
        <v>3052</v>
      </c>
      <c r="F4076" t="s">
        <v>36607</v>
      </c>
      <c r="G4076" t="s">
        <v>36607</v>
      </c>
      <c r="I4076">
        <v>1396</v>
      </c>
      <c r="J4076">
        <v>4963</v>
      </c>
      <c r="K4076">
        <v>323</v>
      </c>
      <c r="L4076">
        <v>851</v>
      </c>
      <c r="M4076">
        <v>6438</v>
      </c>
      <c r="N4076" t="s">
        <v>36604</v>
      </c>
    </row>
    <row r="4077" spans="1:14" x14ac:dyDescent="0.25">
      <c r="A4077">
        <v>8770</v>
      </c>
      <c r="B4077" t="s">
        <v>48476</v>
      </c>
      <c r="C4077" t="s">
        <v>48477</v>
      </c>
      <c r="D4077" t="s">
        <v>48478</v>
      </c>
      <c r="E4077">
        <v>74</v>
      </c>
      <c r="F4077" t="s">
        <v>36607</v>
      </c>
      <c r="G4077" t="s">
        <v>36607</v>
      </c>
      <c r="I4077">
        <v>1487</v>
      </c>
      <c r="J4077">
        <v>4964</v>
      </c>
      <c r="K4077">
        <v>3424</v>
      </c>
      <c r="L4077">
        <v>162</v>
      </c>
      <c r="M4077">
        <v>6440</v>
      </c>
      <c r="N4077" t="s">
        <v>36604</v>
      </c>
    </row>
    <row r="4078" spans="1:14" x14ac:dyDescent="0.25">
      <c r="A4078">
        <v>9129</v>
      </c>
      <c r="B4078" t="s">
        <v>48479</v>
      </c>
      <c r="C4078" t="s">
        <v>48480</v>
      </c>
      <c r="D4078" t="s">
        <v>48481</v>
      </c>
      <c r="E4078">
        <v>2278</v>
      </c>
      <c r="F4078" t="s">
        <v>36607</v>
      </c>
      <c r="G4078" t="s">
        <v>36607</v>
      </c>
      <c r="I4078">
        <v>1048</v>
      </c>
      <c r="J4078">
        <v>4967</v>
      </c>
      <c r="K4078">
        <v>2179</v>
      </c>
      <c r="L4078">
        <v>673</v>
      </c>
      <c r="M4078">
        <v>6443</v>
      </c>
      <c r="N4078" t="s">
        <v>36604</v>
      </c>
    </row>
    <row r="4079" spans="1:14" x14ac:dyDescent="0.25">
      <c r="A4079">
        <v>8575</v>
      </c>
      <c r="B4079" t="s">
        <v>48483</v>
      </c>
      <c r="C4079" t="s">
        <v>48484</v>
      </c>
      <c r="D4079" t="s">
        <v>48485</v>
      </c>
      <c r="E4079">
        <v>155</v>
      </c>
      <c r="F4079" t="s">
        <v>36607</v>
      </c>
      <c r="G4079" t="s">
        <v>36607</v>
      </c>
      <c r="I4079">
        <v>1396</v>
      </c>
      <c r="J4079">
        <v>4968</v>
      </c>
      <c r="K4079">
        <v>3427</v>
      </c>
      <c r="L4079">
        <v>100</v>
      </c>
      <c r="M4079">
        <v>6444</v>
      </c>
      <c r="N4079" t="s">
        <v>36604</v>
      </c>
    </row>
    <row r="4080" spans="1:14" x14ac:dyDescent="0.25">
      <c r="A4080">
        <v>20109</v>
      </c>
      <c r="B4080" t="s">
        <v>48486</v>
      </c>
      <c r="C4080" t="s">
        <v>48487</v>
      </c>
      <c r="D4080" t="s">
        <v>41303</v>
      </c>
      <c r="E4080">
        <v>1691</v>
      </c>
      <c r="F4080" t="s">
        <v>36607</v>
      </c>
      <c r="G4080" t="s">
        <v>36607</v>
      </c>
      <c r="I4080">
        <v>1488</v>
      </c>
      <c r="J4080">
        <v>4969</v>
      </c>
      <c r="K4080">
        <v>3428</v>
      </c>
      <c r="L4080">
        <v>164</v>
      </c>
      <c r="M4080">
        <v>6445</v>
      </c>
      <c r="N4080" t="s">
        <v>36604</v>
      </c>
    </row>
    <row r="4081" spans="1:14" x14ac:dyDescent="0.25">
      <c r="A4081">
        <v>8576</v>
      </c>
      <c r="B4081" t="s">
        <v>48488</v>
      </c>
      <c r="C4081" t="s">
        <v>48489</v>
      </c>
      <c r="D4081" t="s">
        <v>48490</v>
      </c>
      <c r="E4081">
        <v>843</v>
      </c>
      <c r="F4081" t="s">
        <v>36607</v>
      </c>
      <c r="G4081" t="s">
        <v>36607</v>
      </c>
      <c r="I4081">
        <v>1396</v>
      </c>
      <c r="J4081">
        <v>4970</v>
      </c>
      <c r="K4081">
        <v>3429</v>
      </c>
      <c r="L4081">
        <v>61</v>
      </c>
      <c r="M4081">
        <v>6446</v>
      </c>
      <c r="N4081" t="s">
        <v>36604</v>
      </c>
    </row>
    <row r="4082" spans="1:14" x14ac:dyDescent="0.25">
      <c r="A4082">
        <v>14970</v>
      </c>
      <c r="B4082" t="s">
        <v>48492</v>
      </c>
      <c r="C4082" t="s">
        <v>48493</v>
      </c>
      <c r="D4082" t="s">
        <v>48494</v>
      </c>
      <c r="E4082">
        <v>979</v>
      </c>
      <c r="F4082" t="s">
        <v>36607</v>
      </c>
      <c r="G4082" t="s">
        <v>36607</v>
      </c>
      <c r="I4082">
        <v>536</v>
      </c>
      <c r="J4082">
        <v>4500</v>
      </c>
      <c r="K4082">
        <v>3113</v>
      </c>
      <c r="L4082">
        <v>502</v>
      </c>
      <c r="M4082">
        <v>6870</v>
      </c>
      <c r="N4082" t="s">
        <v>36604</v>
      </c>
    </row>
    <row r="4083" spans="1:14" x14ac:dyDescent="0.25">
      <c r="A4083">
        <v>16480</v>
      </c>
      <c r="B4083" t="s">
        <v>48495</v>
      </c>
      <c r="C4083" t="s">
        <v>48496</v>
      </c>
      <c r="D4083" t="s">
        <v>48497</v>
      </c>
      <c r="E4083">
        <v>3024</v>
      </c>
      <c r="F4083" t="s">
        <v>36607</v>
      </c>
      <c r="G4083" t="s">
        <v>36607</v>
      </c>
      <c r="I4083">
        <v>1580</v>
      </c>
      <c r="J4083">
        <v>5923</v>
      </c>
      <c r="K4083">
        <v>523</v>
      </c>
      <c r="L4083">
        <v>134</v>
      </c>
      <c r="M4083">
        <v>6870</v>
      </c>
      <c r="N4083" t="s">
        <v>36604</v>
      </c>
    </row>
    <row r="4084" spans="1:14" x14ac:dyDescent="0.25">
      <c r="A4084">
        <v>9058</v>
      </c>
      <c r="B4084" t="s">
        <v>48498</v>
      </c>
      <c r="C4084" t="s">
        <v>48499</v>
      </c>
      <c r="D4084" t="s">
        <v>41205</v>
      </c>
      <c r="E4084">
        <v>1361</v>
      </c>
      <c r="F4084" t="s">
        <v>36607</v>
      </c>
      <c r="G4084" t="s">
        <v>36607</v>
      </c>
      <c r="I4084">
        <v>1278</v>
      </c>
      <c r="J4084">
        <v>4973</v>
      </c>
      <c r="K4084">
        <v>2806</v>
      </c>
      <c r="L4084">
        <v>771</v>
      </c>
      <c r="M4084">
        <v>6448</v>
      </c>
      <c r="N4084" t="s">
        <v>36604</v>
      </c>
    </row>
    <row r="4085" spans="1:14" x14ac:dyDescent="0.25">
      <c r="A4085">
        <v>13838</v>
      </c>
      <c r="B4085" t="s">
        <v>48500</v>
      </c>
      <c r="C4085" t="s">
        <v>48501</v>
      </c>
      <c r="D4085" t="s">
        <v>48502</v>
      </c>
      <c r="E4085">
        <v>2220</v>
      </c>
      <c r="F4085" t="s">
        <v>36607</v>
      </c>
      <c r="G4085" t="s">
        <v>36607</v>
      </c>
      <c r="I4085">
        <v>1259</v>
      </c>
      <c r="J4085">
        <v>4974</v>
      </c>
      <c r="K4085">
        <v>1405</v>
      </c>
      <c r="L4085">
        <v>377</v>
      </c>
      <c r="M4085">
        <v>6449</v>
      </c>
      <c r="N4085" t="s">
        <v>36604</v>
      </c>
    </row>
    <row r="4086" spans="1:14" x14ac:dyDescent="0.25">
      <c r="A4086">
        <v>15793</v>
      </c>
      <c r="B4086" t="s">
        <v>48503</v>
      </c>
      <c r="C4086" t="s">
        <v>48504</v>
      </c>
      <c r="D4086" t="s">
        <v>41280</v>
      </c>
      <c r="E4086">
        <v>2449</v>
      </c>
      <c r="F4086" t="s">
        <v>36607</v>
      </c>
      <c r="G4086" t="s">
        <v>36607</v>
      </c>
      <c r="I4086">
        <v>1490</v>
      </c>
      <c r="J4086">
        <v>4975</v>
      </c>
      <c r="K4086">
        <v>3432</v>
      </c>
      <c r="L4086">
        <v>1023</v>
      </c>
      <c r="M4086">
        <v>6450</v>
      </c>
      <c r="N4086" t="s">
        <v>36604</v>
      </c>
    </row>
    <row r="4087" spans="1:14" x14ac:dyDescent="0.25">
      <c r="A4087">
        <v>15763</v>
      </c>
      <c r="B4087" t="s">
        <v>48505</v>
      </c>
      <c r="C4087" t="s">
        <v>48506</v>
      </c>
      <c r="D4087" t="s">
        <v>48507</v>
      </c>
      <c r="E4087">
        <v>126</v>
      </c>
      <c r="F4087" t="s">
        <v>36607</v>
      </c>
      <c r="G4087" t="s">
        <v>36607</v>
      </c>
      <c r="I4087">
        <v>1389</v>
      </c>
      <c r="J4087">
        <v>4980</v>
      </c>
      <c r="K4087">
        <v>3435</v>
      </c>
      <c r="L4087">
        <v>89</v>
      </c>
      <c r="M4087">
        <v>6455</v>
      </c>
      <c r="N4087" t="s">
        <v>36604</v>
      </c>
    </row>
    <row r="4088" spans="1:14" x14ac:dyDescent="0.25">
      <c r="A4088">
        <v>8763</v>
      </c>
      <c r="B4088" t="s">
        <v>48508</v>
      </c>
      <c r="C4088" t="s">
        <v>48509</v>
      </c>
      <c r="D4088" t="s">
        <v>37032</v>
      </c>
      <c r="E4088">
        <v>1300</v>
      </c>
      <c r="F4088" t="s">
        <v>36607</v>
      </c>
      <c r="G4088" t="s">
        <v>36607</v>
      </c>
      <c r="I4088">
        <v>1382</v>
      </c>
      <c r="J4088">
        <v>4983</v>
      </c>
      <c r="K4088">
        <v>552</v>
      </c>
      <c r="L4088">
        <v>89</v>
      </c>
      <c r="M4088">
        <v>6458</v>
      </c>
      <c r="N4088" t="s">
        <v>36604</v>
      </c>
    </row>
    <row r="4089" spans="1:14" x14ac:dyDescent="0.25">
      <c r="A4089">
        <v>8609</v>
      </c>
      <c r="B4089" t="s">
        <v>48510</v>
      </c>
      <c r="C4089" t="s">
        <v>48511</v>
      </c>
      <c r="D4089" t="s">
        <v>48512</v>
      </c>
      <c r="E4089">
        <v>607</v>
      </c>
      <c r="F4089" t="s">
        <v>36607</v>
      </c>
      <c r="G4089" t="s">
        <v>36607</v>
      </c>
      <c r="I4089">
        <v>1340</v>
      </c>
      <c r="J4089">
        <v>4984</v>
      </c>
      <c r="K4089">
        <v>2974</v>
      </c>
      <c r="L4089">
        <v>18</v>
      </c>
      <c r="M4089">
        <v>6460</v>
      </c>
      <c r="N4089" t="s">
        <v>36604</v>
      </c>
    </row>
    <row r="4090" spans="1:14" x14ac:dyDescent="0.25">
      <c r="A4090">
        <v>8612</v>
      </c>
      <c r="B4090" t="s">
        <v>48513</v>
      </c>
      <c r="C4090" t="s">
        <v>48514</v>
      </c>
      <c r="D4090" t="s">
        <v>48515</v>
      </c>
      <c r="E4090">
        <v>593</v>
      </c>
      <c r="F4090" t="s">
        <v>36607</v>
      </c>
      <c r="G4090" t="s">
        <v>36607</v>
      </c>
      <c r="I4090">
        <v>1340</v>
      </c>
      <c r="J4090">
        <v>4985</v>
      </c>
      <c r="K4090">
        <v>2974</v>
      </c>
      <c r="L4090">
        <v>92</v>
      </c>
      <c r="M4090">
        <v>6463</v>
      </c>
      <c r="N4090" t="s">
        <v>36604</v>
      </c>
    </row>
    <row r="4091" spans="1:14" x14ac:dyDescent="0.25">
      <c r="A4091">
        <v>13395</v>
      </c>
      <c r="B4091" t="s">
        <v>48516</v>
      </c>
      <c r="C4091" t="s">
        <v>48517</v>
      </c>
      <c r="D4091" t="s">
        <v>48518</v>
      </c>
      <c r="E4091">
        <v>361</v>
      </c>
      <c r="F4091" t="s">
        <v>36607</v>
      </c>
      <c r="G4091" t="s">
        <v>36607</v>
      </c>
      <c r="I4091">
        <v>1492</v>
      </c>
      <c r="J4091">
        <v>4986</v>
      </c>
      <c r="K4091">
        <v>2223</v>
      </c>
      <c r="L4091">
        <v>805</v>
      </c>
      <c r="M4091">
        <v>6464</v>
      </c>
      <c r="N4091" t="s">
        <v>36604</v>
      </c>
    </row>
    <row r="4092" spans="1:14" x14ac:dyDescent="0.25">
      <c r="A4092">
        <v>18108</v>
      </c>
      <c r="B4092" t="s">
        <v>48519</v>
      </c>
      <c r="C4092" t="s">
        <v>48520</v>
      </c>
      <c r="D4092" t="s">
        <v>37108</v>
      </c>
      <c r="E4092">
        <v>194</v>
      </c>
      <c r="F4092" t="s">
        <v>36607</v>
      </c>
      <c r="G4092" t="s">
        <v>36607</v>
      </c>
      <c r="I4092">
        <v>538</v>
      </c>
      <c r="J4092">
        <v>4988</v>
      </c>
      <c r="K4092">
        <v>3442</v>
      </c>
      <c r="L4092">
        <v>135</v>
      </c>
      <c r="M4092">
        <v>6470</v>
      </c>
      <c r="N4092" t="s">
        <v>36604</v>
      </c>
    </row>
    <row r="4093" spans="1:14" x14ac:dyDescent="0.25">
      <c r="A4093">
        <v>9564</v>
      </c>
      <c r="B4093" t="s">
        <v>48521</v>
      </c>
      <c r="C4093" t="s">
        <v>48522</v>
      </c>
      <c r="D4093" t="s">
        <v>48523</v>
      </c>
      <c r="E4093">
        <v>437</v>
      </c>
      <c r="F4093" t="s">
        <v>36607</v>
      </c>
      <c r="G4093" t="s">
        <v>36607</v>
      </c>
      <c r="I4093">
        <v>1166</v>
      </c>
      <c r="J4093">
        <v>4990</v>
      </c>
      <c r="K4093">
        <v>2512</v>
      </c>
      <c r="L4093">
        <v>589</v>
      </c>
      <c r="M4093">
        <v>6473</v>
      </c>
      <c r="N4093" t="s">
        <v>36604</v>
      </c>
    </row>
    <row r="4094" spans="1:14" x14ac:dyDescent="0.25">
      <c r="A4094">
        <v>8639</v>
      </c>
      <c r="B4094" t="s">
        <v>48524</v>
      </c>
      <c r="C4094" t="s">
        <v>48525</v>
      </c>
      <c r="D4094" t="s">
        <v>48526</v>
      </c>
      <c r="E4094">
        <v>2580</v>
      </c>
      <c r="F4094" t="s">
        <v>36607</v>
      </c>
      <c r="G4094" t="s">
        <v>36607</v>
      </c>
      <c r="I4094">
        <v>1010</v>
      </c>
      <c r="J4094">
        <v>4991</v>
      </c>
      <c r="K4094">
        <v>2183</v>
      </c>
      <c r="L4094">
        <v>87</v>
      </c>
      <c r="M4094">
        <v>6474</v>
      </c>
      <c r="N4094" t="s">
        <v>36604</v>
      </c>
    </row>
    <row r="4095" spans="1:14" x14ac:dyDescent="0.25">
      <c r="A4095">
        <v>11482</v>
      </c>
      <c r="B4095" t="s">
        <v>48527</v>
      </c>
      <c r="C4095" t="s">
        <v>48528</v>
      </c>
      <c r="D4095" t="s">
        <v>48529</v>
      </c>
      <c r="E4095">
        <v>362</v>
      </c>
      <c r="F4095" t="s">
        <v>36607</v>
      </c>
      <c r="G4095" t="s">
        <v>36607</v>
      </c>
      <c r="I4095">
        <v>1494</v>
      </c>
      <c r="J4095">
        <v>4992</v>
      </c>
      <c r="K4095">
        <v>3443</v>
      </c>
      <c r="L4095">
        <v>63</v>
      </c>
      <c r="M4095">
        <v>6475</v>
      </c>
      <c r="N4095" t="s">
        <v>36604</v>
      </c>
    </row>
    <row r="4096" spans="1:14" x14ac:dyDescent="0.25">
      <c r="A4096">
        <v>8644</v>
      </c>
      <c r="B4096" t="s">
        <v>48530</v>
      </c>
      <c r="C4096" t="s">
        <v>48531</v>
      </c>
      <c r="D4096" t="s">
        <v>38247</v>
      </c>
      <c r="E4096">
        <v>2601</v>
      </c>
      <c r="F4096" t="s">
        <v>36607</v>
      </c>
      <c r="G4096" t="s">
        <v>36607</v>
      </c>
      <c r="I4096">
        <v>1010</v>
      </c>
      <c r="J4096">
        <v>4991</v>
      </c>
      <c r="K4096">
        <v>2183</v>
      </c>
      <c r="L4096">
        <v>26</v>
      </c>
      <c r="M4096">
        <v>6477</v>
      </c>
      <c r="N4096" t="s">
        <v>36604</v>
      </c>
    </row>
    <row r="4097" spans="1:14" x14ac:dyDescent="0.25">
      <c r="A4097">
        <v>8646</v>
      </c>
      <c r="B4097" t="s">
        <v>48533</v>
      </c>
      <c r="C4097" t="s">
        <v>48534</v>
      </c>
      <c r="D4097" t="s">
        <v>48535</v>
      </c>
      <c r="E4097">
        <v>2515</v>
      </c>
      <c r="F4097" t="s">
        <v>36607</v>
      </c>
      <c r="G4097" t="s">
        <v>36607</v>
      </c>
      <c r="I4097">
        <v>1010</v>
      </c>
      <c r="J4097">
        <v>4993</v>
      </c>
      <c r="K4097">
        <v>2183</v>
      </c>
      <c r="L4097">
        <v>249</v>
      </c>
      <c r="M4097">
        <v>6478</v>
      </c>
      <c r="N4097" t="s">
        <v>36604</v>
      </c>
    </row>
    <row r="4098" spans="1:14" x14ac:dyDescent="0.25">
      <c r="A4098">
        <v>10824</v>
      </c>
      <c r="B4098" t="s">
        <v>48536</v>
      </c>
      <c r="C4098" t="s">
        <v>48537</v>
      </c>
      <c r="D4098" t="s">
        <v>48538</v>
      </c>
      <c r="E4098">
        <v>327</v>
      </c>
      <c r="F4098" t="s">
        <v>36607</v>
      </c>
      <c r="G4098" t="s">
        <v>36607</v>
      </c>
      <c r="I4098">
        <v>1447</v>
      </c>
      <c r="J4098">
        <v>4995</v>
      </c>
      <c r="K4098">
        <v>3301</v>
      </c>
      <c r="L4098">
        <v>181</v>
      </c>
      <c r="M4098">
        <v>6480</v>
      </c>
      <c r="N4098" t="s">
        <v>36604</v>
      </c>
    </row>
    <row r="4099" spans="1:14" x14ac:dyDescent="0.25">
      <c r="A4099">
        <v>19031</v>
      </c>
      <c r="B4099" t="s">
        <v>48539</v>
      </c>
      <c r="C4099" t="s">
        <v>48540</v>
      </c>
      <c r="D4099" t="s">
        <v>48541</v>
      </c>
      <c r="E4099">
        <v>504</v>
      </c>
      <c r="F4099" t="s">
        <v>36607</v>
      </c>
      <c r="G4099" t="s">
        <v>36607</v>
      </c>
      <c r="I4099">
        <v>1445</v>
      </c>
      <c r="J4099">
        <v>4996</v>
      </c>
      <c r="K4099">
        <v>2223</v>
      </c>
      <c r="L4099">
        <v>344</v>
      </c>
      <c r="M4099">
        <v>6481</v>
      </c>
      <c r="N4099" t="s">
        <v>36604</v>
      </c>
    </row>
    <row r="4100" spans="1:14" x14ac:dyDescent="0.25">
      <c r="A4100">
        <v>8649</v>
      </c>
      <c r="B4100" t="s">
        <v>48542</v>
      </c>
      <c r="C4100" t="s">
        <v>48543</v>
      </c>
      <c r="D4100" t="s">
        <v>39894</v>
      </c>
      <c r="E4100">
        <v>1399</v>
      </c>
      <c r="F4100" t="s">
        <v>36607</v>
      </c>
      <c r="G4100" t="s">
        <v>36607</v>
      </c>
      <c r="I4100">
        <v>266</v>
      </c>
      <c r="J4100">
        <v>4997</v>
      </c>
      <c r="K4100">
        <v>3446</v>
      </c>
      <c r="L4100">
        <v>226</v>
      </c>
      <c r="M4100">
        <v>6482</v>
      </c>
      <c r="N4100" t="s">
        <v>36604</v>
      </c>
    </row>
    <row r="4101" spans="1:14" x14ac:dyDescent="0.25">
      <c r="A4101">
        <v>10155</v>
      </c>
      <c r="B4101" t="s">
        <v>48544</v>
      </c>
      <c r="C4101" t="s">
        <v>48545</v>
      </c>
      <c r="D4101" t="s">
        <v>44373</v>
      </c>
      <c r="E4101">
        <v>306</v>
      </c>
      <c r="F4101" t="s">
        <v>36607</v>
      </c>
      <c r="G4101" t="s">
        <v>36607</v>
      </c>
      <c r="I4101">
        <v>415</v>
      </c>
      <c r="J4101">
        <v>4534</v>
      </c>
      <c r="K4101">
        <v>2766</v>
      </c>
      <c r="L4101">
        <v>305</v>
      </c>
      <c r="M4101">
        <v>7416</v>
      </c>
      <c r="N4101" t="s">
        <v>36604</v>
      </c>
    </row>
    <row r="4102" spans="1:14" x14ac:dyDescent="0.25">
      <c r="A4102">
        <v>9451</v>
      </c>
      <c r="B4102" t="s">
        <v>48546</v>
      </c>
      <c r="C4102" t="s">
        <v>48547</v>
      </c>
      <c r="D4102" t="s">
        <v>41427</v>
      </c>
      <c r="E4102">
        <v>284</v>
      </c>
      <c r="F4102" t="s">
        <v>36607</v>
      </c>
      <c r="G4102" t="s">
        <v>36607</v>
      </c>
      <c r="I4102">
        <v>1496</v>
      </c>
      <c r="J4102">
        <v>4998</v>
      </c>
      <c r="K4102">
        <v>3448</v>
      </c>
      <c r="L4102">
        <v>349</v>
      </c>
      <c r="M4102">
        <v>6486</v>
      </c>
      <c r="N4102" t="s">
        <v>36604</v>
      </c>
    </row>
    <row r="4103" spans="1:14" x14ac:dyDescent="0.25">
      <c r="A4103">
        <v>13657</v>
      </c>
      <c r="B4103" t="s">
        <v>48548</v>
      </c>
      <c r="C4103" t="s">
        <v>48549</v>
      </c>
      <c r="D4103" t="s">
        <v>48550</v>
      </c>
      <c r="E4103">
        <v>1959</v>
      </c>
      <c r="F4103" t="s">
        <v>36607</v>
      </c>
      <c r="G4103" t="s">
        <v>36607</v>
      </c>
      <c r="I4103">
        <v>1497</v>
      </c>
      <c r="J4103">
        <v>4999</v>
      </c>
      <c r="K4103">
        <v>3449</v>
      </c>
      <c r="L4103">
        <v>165</v>
      </c>
      <c r="M4103">
        <v>6487</v>
      </c>
      <c r="N4103" t="s">
        <v>36604</v>
      </c>
    </row>
    <row r="4104" spans="1:14" x14ac:dyDescent="0.25">
      <c r="A4104">
        <v>8669</v>
      </c>
      <c r="B4104" t="s">
        <v>48551</v>
      </c>
      <c r="C4104" t="s">
        <v>48552</v>
      </c>
      <c r="D4104" t="s">
        <v>48553</v>
      </c>
      <c r="E4104">
        <v>263</v>
      </c>
      <c r="F4104" t="s">
        <v>36607</v>
      </c>
      <c r="G4104" t="s">
        <v>36607</v>
      </c>
      <c r="I4104">
        <v>1141</v>
      </c>
      <c r="J4104">
        <v>5003</v>
      </c>
      <c r="K4104">
        <v>2429</v>
      </c>
      <c r="L4104">
        <v>247</v>
      </c>
      <c r="M4104">
        <v>6490</v>
      </c>
      <c r="N4104" t="s">
        <v>36604</v>
      </c>
    </row>
    <row r="4105" spans="1:14" x14ac:dyDescent="0.25">
      <c r="A4105">
        <v>8670</v>
      </c>
      <c r="B4105" t="s">
        <v>48554</v>
      </c>
      <c r="C4105" t="s">
        <v>48555</v>
      </c>
      <c r="D4105" t="s">
        <v>48556</v>
      </c>
      <c r="E4105">
        <v>75</v>
      </c>
      <c r="F4105" t="s">
        <v>36607</v>
      </c>
      <c r="G4105" t="s">
        <v>36607</v>
      </c>
      <c r="I4105">
        <v>1141</v>
      </c>
      <c r="J4105">
        <v>5002</v>
      </c>
      <c r="K4105">
        <v>2429</v>
      </c>
      <c r="L4105">
        <v>246</v>
      </c>
      <c r="M4105">
        <v>6492</v>
      </c>
      <c r="N4105" t="s">
        <v>36604</v>
      </c>
    </row>
    <row r="4106" spans="1:14" x14ac:dyDescent="0.25">
      <c r="A4106">
        <v>17548</v>
      </c>
      <c r="B4106" t="s">
        <v>48557</v>
      </c>
      <c r="C4106" t="s">
        <v>48558</v>
      </c>
      <c r="D4106" t="s">
        <v>48559</v>
      </c>
      <c r="E4106">
        <v>3209</v>
      </c>
      <c r="F4106" t="s">
        <v>36607</v>
      </c>
      <c r="G4106" t="s">
        <v>36607</v>
      </c>
      <c r="I4106">
        <v>1365</v>
      </c>
      <c r="J4106">
        <v>5004</v>
      </c>
      <c r="K4106">
        <v>3450</v>
      </c>
      <c r="L4106">
        <v>118</v>
      </c>
      <c r="M4106">
        <v>6493</v>
      </c>
      <c r="N4106" t="s">
        <v>36604</v>
      </c>
    </row>
    <row r="4107" spans="1:14" x14ac:dyDescent="0.25">
      <c r="A4107">
        <v>8680</v>
      </c>
      <c r="B4107" t="s">
        <v>48561</v>
      </c>
      <c r="C4107" t="s">
        <v>48562</v>
      </c>
      <c r="D4107" t="s">
        <v>36758</v>
      </c>
      <c r="E4107">
        <v>2517</v>
      </c>
      <c r="F4107" t="s">
        <v>36607</v>
      </c>
      <c r="G4107" t="s">
        <v>36607</v>
      </c>
      <c r="I4107">
        <v>1437</v>
      </c>
      <c r="J4107">
        <v>5007</v>
      </c>
      <c r="K4107">
        <v>3454</v>
      </c>
      <c r="L4107">
        <v>782</v>
      </c>
      <c r="M4107">
        <v>6498</v>
      </c>
      <c r="N4107" t="s">
        <v>36604</v>
      </c>
    </row>
    <row r="4108" spans="1:14" x14ac:dyDescent="0.25">
      <c r="A4108">
        <v>13953</v>
      </c>
      <c r="B4108" t="s">
        <v>48563</v>
      </c>
      <c r="C4108" t="s">
        <v>48564</v>
      </c>
      <c r="D4108" t="s">
        <v>48565</v>
      </c>
      <c r="E4108">
        <v>552</v>
      </c>
      <c r="F4108" t="s">
        <v>36607</v>
      </c>
      <c r="G4108" t="s">
        <v>36607</v>
      </c>
      <c r="I4108">
        <v>1499</v>
      </c>
      <c r="J4108">
        <v>5008</v>
      </c>
      <c r="K4108">
        <v>3455</v>
      </c>
      <c r="L4108">
        <v>101</v>
      </c>
      <c r="M4108">
        <v>6499</v>
      </c>
      <c r="N4108" t="s">
        <v>36604</v>
      </c>
    </row>
    <row r="4109" spans="1:14" x14ac:dyDescent="0.25">
      <c r="A4109">
        <v>8683</v>
      </c>
      <c r="B4109" t="s">
        <v>48566</v>
      </c>
      <c r="C4109" t="s">
        <v>48567</v>
      </c>
      <c r="D4109" t="s">
        <v>41249</v>
      </c>
      <c r="E4109">
        <v>1459</v>
      </c>
      <c r="F4109" t="s">
        <v>36607</v>
      </c>
      <c r="G4109" t="s">
        <v>36607</v>
      </c>
      <c r="I4109">
        <v>1437</v>
      </c>
      <c r="J4109">
        <v>5007</v>
      </c>
      <c r="K4109">
        <v>552</v>
      </c>
      <c r="L4109">
        <v>301</v>
      </c>
      <c r="M4109">
        <v>6501</v>
      </c>
      <c r="N4109" t="s">
        <v>36604</v>
      </c>
    </row>
    <row r="4110" spans="1:14" x14ac:dyDescent="0.25">
      <c r="A4110">
        <v>11772</v>
      </c>
      <c r="B4110" t="s">
        <v>48568</v>
      </c>
      <c r="C4110" t="s">
        <v>48569</v>
      </c>
      <c r="D4110" t="s">
        <v>48570</v>
      </c>
      <c r="E4110">
        <v>881</v>
      </c>
      <c r="F4110" t="s">
        <v>36607</v>
      </c>
      <c r="G4110" t="s">
        <v>36607</v>
      </c>
      <c r="I4110">
        <v>1090</v>
      </c>
      <c r="J4110">
        <v>5012</v>
      </c>
      <c r="K4110">
        <v>2280</v>
      </c>
      <c r="L4110">
        <v>170</v>
      </c>
      <c r="M4110">
        <v>6502</v>
      </c>
      <c r="N4110" t="s">
        <v>36604</v>
      </c>
    </row>
    <row r="4111" spans="1:14" x14ac:dyDescent="0.25">
      <c r="A4111">
        <v>14964</v>
      </c>
      <c r="B4111" t="s">
        <v>48571</v>
      </c>
      <c r="C4111" t="s">
        <v>48572</v>
      </c>
      <c r="D4111" t="s">
        <v>37047</v>
      </c>
      <c r="E4111">
        <v>601</v>
      </c>
      <c r="F4111" t="s">
        <v>36607</v>
      </c>
      <c r="G4111" t="s">
        <v>36607</v>
      </c>
      <c r="I4111">
        <v>1501</v>
      </c>
      <c r="J4111">
        <v>5013</v>
      </c>
      <c r="K4111">
        <v>3460</v>
      </c>
      <c r="L4111">
        <v>330</v>
      </c>
      <c r="M4111">
        <v>6504</v>
      </c>
      <c r="N4111" t="s">
        <v>36604</v>
      </c>
    </row>
    <row r="4112" spans="1:14" x14ac:dyDescent="0.25">
      <c r="A4112">
        <v>8691</v>
      </c>
      <c r="B4112" t="s">
        <v>48573</v>
      </c>
      <c r="C4112" t="s">
        <v>48574</v>
      </c>
      <c r="D4112" t="s">
        <v>48575</v>
      </c>
      <c r="E4112">
        <v>345</v>
      </c>
      <c r="F4112" t="s">
        <v>36607</v>
      </c>
      <c r="G4112" t="s">
        <v>36607</v>
      </c>
      <c r="I4112">
        <v>933</v>
      </c>
      <c r="J4112">
        <v>5014</v>
      </c>
      <c r="K4112">
        <v>1899</v>
      </c>
      <c r="L4112">
        <v>455</v>
      </c>
      <c r="M4112">
        <v>6505</v>
      </c>
      <c r="N4112" t="s">
        <v>36604</v>
      </c>
    </row>
    <row r="4113" spans="1:14" x14ac:dyDescent="0.25">
      <c r="A4113">
        <v>12020</v>
      </c>
      <c r="B4113" t="s">
        <v>48576</v>
      </c>
      <c r="C4113" t="s">
        <v>48577</v>
      </c>
      <c r="D4113" t="s">
        <v>48578</v>
      </c>
      <c r="E4113">
        <v>2000</v>
      </c>
      <c r="F4113" t="s">
        <v>36607</v>
      </c>
      <c r="G4113" t="s">
        <v>36607</v>
      </c>
      <c r="I4113">
        <v>875</v>
      </c>
      <c r="J4113">
        <v>4549</v>
      </c>
      <c r="K4113">
        <v>1362</v>
      </c>
      <c r="L4113">
        <v>254</v>
      </c>
      <c r="M4113">
        <v>7526</v>
      </c>
      <c r="N4113" t="s">
        <v>36604</v>
      </c>
    </row>
    <row r="4114" spans="1:14" x14ac:dyDescent="0.25">
      <c r="A4114">
        <v>11039</v>
      </c>
      <c r="B4114" t="s">
        <v>48579</v>
      </c>
      <c r="C4114" t="s">
        <v>48580</v>
      </c>
      <c r="D4114" t="s">
        <v>48581</v>
      </c>
      <c r="E4114">
        <v>1514</v>
      </c>
      <c r="F4114" t="s">
        <v>36607</v>
      </c>
      <c r="G4114" t="s">
        <v>36607</v>
      </c>
      <c r="I4114">
        <v>819</v>
      </c>
      <c r="J4114">
        <v>5016</v>
      </c>
      <c r="K4114">
        <v>1631</v>
      </c>
      <c r="L4114">
        <v>179</v>
      </c>
      <c r="M4114">
        <v>6507</v>
      </c>
      <c r="N4114" t="s">
        <v>36604</v>
      </c>
    </row>
    <row r="4115" spans="1:14" x14ac:dyDescent="0.25">
      <c r="A4115">
        <v>15194</v>
      </c>
      <c r="B4115" t="s">
        <v>48582</v>
      </c>
      <c r="C4115" t="s">
        <v>48583</v>
      </c>
      <c r="D4115" t="s">
        <v>42345</v>
      </c>
      <c r="E4115">
        <v>1783</v>
      </c>
      <c r="F4115" t="s">
        <v>36607</v>
      </c>
      <c r="G4115" t="s">
        <v>36607</v>
      </c>
      <c r="I4115">
        <v>876</v>
      </c>
      <c r="J4115">
        <v>5017</v>
      </c>
      <c r="K4115">
        <v>1763</v>
      </c>
      <c r="L4115">
        <v>15</v>
      </c>
      <c r="M4115">
        <v>6509</v>
      </c>
      <c r="N4115" t="s">
        <v>36604</v>
      </c>
    </row>
    <row r="4116" spans="1:14" x14ac:dyDescent="0.25">
      <c r="A4116">
        <v>8701</v>
      </c>
      <c r="B4116" t="s">
        <v>46857</v>
      </c>
      <c r="C4116" t="s">
        <v>35041</v>
      </c>
      <c r="D4116" t="s">
        <v>24175</v>
      </c>
      <c r="E4116">
        <v>197</v>
      </c>
      <c r="F4116" t="s">
        <v>36607</v>
      </c>
      <c r="G4116" t="s">
        <v>36607</v>
      </c>
      <c r="I4116">
        <v>301</v>
      </c>
      <c r="J4116">
        <v>5018</v>
      </c>
      <c r="K4116">
        <v>3462</v>
      </c>
      <c r="L4116">
        <v>542</v>
      </c>
      <c r="M4116">
        <v>6510</v>
      </c>
      <c r="N4116" t="s">
        <v>36604</v>
      </c>
    </row>
    <row r="4117" spans="1:14" x14ac:dyDescent="0.25">
      <c r="A4117">
        <v>11362</v>
      </c>
      <c r="B4117" t="s">
        <v>48585</v>
      </c>
      <c r="C4117" t="s">
        <v>48586</v>
      </c>
      <c r="D4117" t="s">
        <v>19726</v>
      </c>
      <c r="E4117">
        <v>1909</v>
      </c>
      <c r="F4117" t="s">
        <v>36607</v>
      </c>
      <c r="G4117" t="s">
        <v>36607</v>
      </c>
      <c r="I4117">
        <v>1471</v>
      </c>
      <c r="J4117">
        <v>5019</v>
      </c>
      <c r="K4117">
        <v>3355</v>
      </c>
      <c r="L4117">
        <v>611</v>
      </c>
      <c r="M4117">
        <v>6511</v>
      </c>
      <c r="N4117" t="s">
        <v>36604</v>
      </c>
    </row>
    <row r="4118" spans="1:14" x14ac:dyDescent="0.25">
      <c r="A4118">
        <v>13276</v>
      </c>
      <c r="B4118" t="s">
        <v>48588</v>
      </c>
      <c r="C4118" t="s">
        <v>48589</v>
      </c>
      <c r="D4118" t="s">
        <v>48590</v>
      </c>
      <c r="E4118">
        <v>568</v>
      </c>
      <c r="F4118" t="s">
        <v>36607</v>
      </c>
      <c r="G4118" t="s">
        <v>36607</v>
      </c>
      <c r="I4118">
        <v>1413</v>
      </c>
      <c r="J4118">
        <v>4554</v>
      </c>
      <c r="K4118">
        <v>3179</v>
      </c>
      <c r="L4118">
        <v>298</v>
      </c>
      <c r="M4118">
        <v>7340</v>
      </c>
      <c r="N4118" t="s">
        <v>36604</v>
      </c>
    </row>
    <row r="4119" spans="1:14" x14ac:dyDescent="0.25">
      <c r="A4119">
        <v>17299</v>
      </c>
      <c r="B4119" t="s">
        <v>48591</v>
      </c>
      <c r="C4119" t="s">
        <v>48592</v>
      </c>
      <c r="D4119" t="s">
        <v>48593</v>
      </c>
      <c r="E4119">
        <v>1329</v>
      </c>
      <c r="F4119" t="s">
        <v>36607</v>
      </c>
      <c r="G4119" t="s">
        <v>36607</v>
      </c>
      <c r="I4119">
        <v>1407</v>
      </c>
      <c r="J4119">
        <v>5021</v>
      </c>
      <c r="K4119">
        <v>2715</v>
      </c>
      <c r="L4119">
        <v>397</v>
      </c>
      <c r="M4119">
        <v>6513</v>
      </c>
      <c r="N4119" t="s">
        <v>36604</v>
      </c>
    </row>
    <row r="4120" spans="1:14" x14ac:dyDescent="0.25">
      <c r="A4120">
        <v>8710</v>
      </c>
      <c r="B4120" t="s">
        <v>48594</v>
      </c>
      <c r="C4120" t="s">
        <v>48595</v>
      </c>
      <c r="D4120" t="s">
        <v>36863</v>
      </c>
      <c r="E4120">
        <v>1881</v>
      </c>
      <c r="F4120" t="s">
        <v>36607</v>
      </c>
      <c r="G4120" t="s">
        <v>36607</v>
      </c>
      <c r="I4120">
        <v>389</v>
      </c>
      <c r="J4120">
        <v>5022</v>
      </c>
      <c r="K4120">
        <v>1330</v>
      </c>
      <c r="L4120">
        <v>165</v>
      </c>
      <c r="M4120">
        <v>6514</v>
      </c>
      <c r="N4120" t="s">
        <v>36604</v>
      </c>
    </row>
    <row r="4121" spans="1:14" x14ac:dyDescent="0.25">
      <c r="A4121">
        <v>15494</v>
      </c>
      <c r="B4121" t="s">
        <v>48597</v>
      </c>
      <c r="C4121" t="s">
        <v>48598</v>
      </c>
      <c r="D4121" t="s">
        <v>48599</v>
      </c>
      <c r="E4121">
        <v>1593</v>
      </c>
      <c r="F4121" t="s">
        <v>36607</v>
      </c>
      <c r="G4121" t="s">
        <v>36607</v>
      </c>
      <c r="I4121">
        <v>1412</v>
      </c>
      <c r="J4121">
        <v>5023</v>
      </c>
      <c r="K4121">
        <v>3177</v>
      </c>
      <c r="L4121">
        <v>171</v>
      </c>
      <c r="M4121">
        <v>6515</v>
      </c>
      <c r="N4121" t="s">
        <v>36604</v>
      </c>
    </row>
    <row r="4122" spans="1:14" x14ac:dyDescent="0.25">
      <c r="A4122">
        <v>8714</v>
      </c>
      <c r="B4122" t="s">
        <v>48600</v>
      </c>
      <c r="C4122" t="s">
        <v>48601</v>
      </c>
      <c r="D4122" t="s">
        <v>48602</v>
      </c>
      <c r="E4122">
        <v>657</v>
      </c>
      <c r="F4122" t="s">
        <v>36607</v>
      </c>
      <c r="G4122" t="s">
        <v>36607</v>
      </c>
      <c r="I4122">
        <v>389</v>
      </c>
      <c r="J4122">
        <v>5025</v>
      </c>
      <c r="K4122">
        <v>866</v>
      </c>
      <c r="L4122">
        <v>72</v>
      </c>
      <c r="M4122">
        <v>6518</v>
      </c>
      <c r="N4122" t="s">
        <v>36604</v>
      </c>
    </row>
    <row r="4123" spans="1:14" x14ac:dyDescent="0.25">
      <c r="A4123">
        <v>8721</v>
      </c>
      <c r="B4123" t="s">
        <v>48603</v>
      </c>
      <c r="C4123" t="s">
        <v>48604</v>
      </c>
      <c r="D4123" t="s">
        <v>48605</v>
      </c>
      <c r="E4123">
        <v>562</v>
      </c>
      <c r="F4123" t="s">
        <v>36607</v>
      </c>
      <c r="G4123" t="s">
        <v>36607</v>
      </c>
      <c r="I4123">
        <v>682</v>
      </c>
      <c r="J4123">
        <v>5029</v>
      </c>
      <c r="K4123">
        <v>2522</v>
      </c>
      <c r="L4123">
        <v>71</v>
      </c>
      <c r="M4123">
        <v>6521</v>
      </c>
      <c r="N4123" t="s">
        <v>36604</v>
      </c>
    </row>
    <row r="4124" spans="1:14" x14ac:dyDescent="0.25">
      <c r="A4124">
        <v>12648</v>
      </c>
      <c r="B4124" t="s">
        <v>48606</v>
      </c>
      <c r="C4124" t="s">
        <v>48607</v>
      </c>
      <c r="D4124" t="s">
        <v>46002</v>
      </c>
      <c r="E4124">
        <v>2832</v>
      </c>
      <c r="F4124" t="s">
        <v>36607</v>
      </c>
      <c r="G4124" t="s">
        <v>36607</v>
      </c>
      <c r="I4124">
        <v>1461</v>
      </c>
      <c r="J4124">
        <v>5032</v>
      </c>
      <c r="K4124">
        <v>3340</v>
      </c>
      <c r="L4124">
        <v>574</v>
      </c>
      <c r="M4124">
        <v>6523</v>
      </c>
      <c r="N4124" t="s">
        <v>36604</v>
      </c>
    </row>
    <row r="4125" spans="1:14" x14ac:dyDescent="0.25">
      <c r="A4125">
        <v>9291</v>
      </c>
      <c r="B4125" t="s">
        <v>48608</v>
      </c>
      <c r="C4125" t="s">
        <v>48609</v>
      </c>
      <c r="D4125" t="s">
        <v>37380</v>
      </c>
      <c r="E4125">
        <v>1794</v>
      </c>
      <c r="F4125" t="s">
        <v>36607</v>
      </c>
      <c r="G4125" t="s">
        <v>36607</v>
      </c>
      <c r="I4125">
        <v>742</v>
      </c>
      <c r="J4125">
        <v>5033</v>
      </c>
      <c r="K4125">
        <v>1476</v>
      </c>
      <c r="L4125">
        <v>145</v>
      </c>
      <c r="M4125">
        <v>6525</v>
      </c>
      <c r="N4125" t="s">
        <v>36604</v>
      </c>
    </row>
    <row r="4126" spans="1:14" x14ac:dyDescent="0.25">
      <c r="A4126">
        <v>9789</v>
      </c>
      <c r="B4126" t="s">
        <v>48610</v>
      </c>
      <c r="C4126" t="s">
        <v>48611</v>
      </c>
      <c r="D4126" t="s">
        <v>48612</v>
      </c>
      <c r="E4126">
        <v>1719</v>
      </c>
      <c r="F4126" t="s">
        <v>36607</v>
      </c>
      <c r="G4126" t="s">
        <v>36607</v>
      </c>
      <c r="I4126">
        <v>1211</v>
      </c>
      <c r="J4126">
        <v>4565</v>
      </c>
      <c r="K4126">
        <v>2647</v>
      </c>
      <c r="L4126">
        <v>460</v>
      </c>
      <c r="M4126">
        <v>7170</v>
      </c>
      <c r="N4126" t="s">
        <v>36604</v>
      </c>
    </row>
    <row r="4127" spans="1:14" x14ac:dyDescent="0.25">
      <c r="A4127">
        <v>8731</v>
      </c>
      <c r="B4127" t="s">
        <v>48613</v>
      </c>
      <c r="C4127" t="s">
        <v>48614</v>
      </c>
      <c r="D4127" t="s">
        <v>48615</v>
      </c>
      <c r="E4127">
        <v>349</v>
      </c>
      <c r="F4127" t="s">
        <v>36607</v>
      </c>
      <c r="G4127" t="s">
        <v>36607</v>
      </c>
      <c r="I4127">
        <v>750</v>
      </c>
      <c r="J4127">
        <v>5035</v>
      </c>
      <c r="K4127">
        <v>1926</v>
      </c>
      <c r="L4127">
        <v>637</v>
      </c>
      <c r="M4127">
        <v>6528</v>
      </c>
      <c r="N4127" t="s">
        <v>36604</v>
      </c>
    </row>
    <row r="4128" spans="1:14" x14ac:dyDescent="0.25">
      <c r="A4128">
        <v>10683</v>
      </c>
      <c r="B4128" t="s">
        <v>48616</v>
      </c>
      <c r="C4128" t="s">
        <v>48617</v>
      </c>
      <c r="D4128" t="s">
        <v>48618</v>
      </c>
      <c r="E4128">
        <v>1415</v>
      </c>
      <c r="F4128" t="s">
        <v>36607</v>
      </c>
      <c r="G4128" t="s">
        <v>36607</v>
      </c>
      <c r="I4128">
        <v>1519</v>
      </c>
      <c r="J4128">
        <v>5097</v>
      </c>
      <c r="K4128">
        <v>3502</v>
      </c>
      <c r="L4128">
        <v>234</v>
      </c>
      <c r="M4128">
        <v>6528</v>
      </c>
      <c r="N4128" t="s">
        <v>36604</v>
      </c>
    </row>
    <row r="4129" spans="1:14" x14ac:dyDescent="0.25">
      <c r="A4129">
        <v>9055</v>
      </c>
      <c r="B4129" t="s">
        <v>48620</v>
      </c>
      <c r="C4129" t="s">
        <v>48621</v>
      </c>
      <c r="D4129" t="s">
        <v>48622</v>
      </c>
      <c r="E4129">
        <v>1992</v>
      </c>
      <c r="F4129" t="s">
        <v>36607</v>
      </c>
      <c r="G4129" t="s">
        <v>36607</v>
      </c>
      <c r="I4129">
        <v>815</v>
      </c>
      <c r="J4129">
        <v>5036</v>
      </c>
      <c r="K4129">
        <v>1618</v>
      </c>
      <c r="L4129">
        <v>165</v>
      </c>
      <c r="M4129">
        <v>6529</v>
      </c>
      <c r="N4129" t="s">
        <v>36604</v>
      </c>
    </row>
    <row r="4130" spans="1:14" x14ac:dyDescent="0.25">
      <c r="A4130">
        <v>16716</v>
      </c>
      <c r="B4130" t="s">
        <v>48623</v>
      </c>
      <c r="C4130" t="s">
        <v>48624</v>
      </c>
      <c r="D4130" t="s">
        <v>48625</v>
      </c>
      <c r="E4130">
        <v>916</v>
      </c>
      <c r="F4130" t="s">
        <v>36607</v>
      </c>
      <c r="G4130" t="s">
        <v>36607</v>
      </c>
      <c r="I4130">
        <v>1106</v>
      </c>
      <c r="J4130">
        <v>4566</v>
      </c>
      <c r="K4130">
        <v>2313</v>
      </c>
      <c r="L4130">
        <v>172</v>
      </c>
      <c r="M4130">
        <v>6751</v>
      </c>
      <c r="N4130" t="s">
        <v>36604</v>
      </c>
    </row>
    <row r="4131" spans="1:14" x14ac:dyDescent="0.25">
      <c r="A4131">
        <v>16717</v>
      </c>
      <c r="B4131" t="s">
        <v>48626</v>
      </c>
      <c r="C4131" t="s">
        <v>48627</v>
      </c>
      <c r="D4131" t="s">
        <v>48628</v>
      </c>
      <c r="E4131">
        <v>2845</v>
      </c>
      <c r="F4131" t="s">
        <v>36607</v>
      </c>
      <c r="G4131" t="s">
        <v>36607</v>
      </c>
      <c r="I4131">
        <v>1106</v>
      </c>
      <c r="J4131">
        <v>4566</v>
      </c>
      <c r="K4131">
        <v>2313</v>
      </c>
      <c r="L4131">
        <v>285</v>
      </c>
      <c r="M4131">
        <v>7326</v>
      </c>
      <c r="N4131" t="s">
        <v>36604</v>
      </c>
    </row>
    <row r="4132" spans="1:14" x14ac:dyDescent="0.25">
      <c r="A4132">
        <v>12730</v>
      </c>
      <c r="B4132" t="s">
        <v>48629</v>
      </c>
      <c r="C4132" t="s">
        <v>48630</v>
      </c>
      <c r="D4132" t="s">
        <v>48631</v>
      </c>
      <c r="E4132">
        <v>335</v>
      </c>
      <c r="F4132" t="s">
        <v>36607</v>
      </c>
      <c r="G4132" t="s">
        <v>36607</v>
      </c>
      <c r="I4132">
        <v>1504</v>
      </c>
      <c r="J4132">
        <v>5038</v>
      </c>
      <c r="K4132">
        <v>3473</v>
      </c>
      <c r="L4132">
        <v>397</v>
      </c>
      <c r="M4132">
        <v>6533</v>
      </c>
      <c r="N4132" t="s">
        <v>36604</v>
      </c>
    </row>
    <row r="4133" spans="1:14" x14ac:dyDescent="0.25">
      <c r="A4133">
        <v>8738</v>
      </c>
      <c r="B4133" t="s">
        <v>48632</v>
      </c>
      <c r="C4133" t="s">
        <v>48633</v>
      </c>
      <c r="D4133" t="s">
        <v>48634</v>
      </c>
      <c r="E4133">
        <v>2234</v>
      </c>
      <c r="F4133" t="s">
        <v>36607</v>
      </c>
      <c r="G4133" t="s">
        <v>36607</v>
      </c>
      <c r="I4133">
        <v>1234</v>
      </c>
      <c r="J4133">
        <v>5040</v>
      </c>
      <c r="K4133">
        <v>2698</v>
      </c>
      <c r="L4133">
        <v>254</v>
      </c>
      <c r="M4133">
        <v>6535</v>
      </c>
      <c r="N4133" t="s">
        <v>36604</v>
      </c>
    </row>
    <row r="4134" spans="1:14" x14ac:dyDescent="0.25">
      <c r="A4134">
        <v>8742</v>
      </c>
      <c r="B4134" t="s">
        <v>48635</v>
      </c>
      <c r="C4134" t="s">
        <v>48636</v>
      </c>
      <c r="D4134" t="s">
        <v>44181</v>
      </c>
      <c r="E4134">
        <v>1954</v>
      </c>
      <c r="F4134" t="s">
        <v>36607</v>
      </c>
      <c r="G4134" t="s">
        <v>36607</v>
      </c>
      <c r="I4134">
        <v>1234</v>
      </c>
      <c r="J4134">
        <v>5040</v>
      </c>
      <c r="K4134">
        <v>2698</v>
      </c>
      <c r="L4134">
        <v>255</v>
      </c>
      <c r="M4134">
        <v>6536</v>
      </c>
      <c r="N4134" t="s">
        <v>36604</v>
      </c>
    </row>
    <row r="4135" spans="1:14" x14ac:dyDescent="0.25">
      <c r="A4135">
        <v>8745</v>
      </c>
      <c r="B4135" t="s">
        <v>48637</v>
      </c>
      <c r="C4135" t="s">
        <v>48638</v>
      </c>
      <c r="D4135" t="s">
        <v>41260</v>
      </c>
      <c r="E4135">
        <v>157</v>
      </c>
      <c r="F4135" t="s">
        <v>36607</v>
      </c>
      <c r="G4135" t="s">
        <v>36607</v>
      </c>
      <c r="I4135">
        <v>1234</v>
      </c>
      <c r="J4135">
        <v>5041</v>
      </c>
      <c r="K4135">
        <v>2698</v>
      </c>
      <c r="L4135">
        <v>180</v>
      </c>
      <c r="M4135">
        <v>6538</v>
      </c>
      <c r="N4135" t="s">
        <v>36604</v>
      </c>
    </row>
    <row r="4136" spans="1:14" x14ac:dyDescent="0.25">
      <c r="A4136">
        <v>14377</v>
      </c>
      <c r="B4136" t="s">
        <v>48639</v>
      </c>
      <c r="C4136" t="s">
        <v>48640</v>
      </c>
      <c r="D4136" t="s">
        <v>40847</v>
      </c>
      <c r="E4136">
        <v>2563</v>
      </c>
      <c r="F4136" t="s">
        <v>36607</v>
      </c>
      <c r="G4136" t="s">
        <v>36607</v>
      </c>
      <c r="I4136">
        <v>1204</v>
      </c>
      <c r="J4136">
        <v>5042</v>
      </c>
      <c r="K4136">
        <v>2631</v>
      </c>
      <c r="L4136">
        <v>152</v>
      </c>
      <c r="M4136">
        <v>6539</v>
      </c>
      <c r="N4136" t="s">
        <v>36604</v>
      </c>
    </row>
    <row r="4137" spans="1:14" x14ac:dyDescent="0.25">
      <c r="A4137">
        <v>8749</v>
      </c>
      <c r="B4137" t="s">
        <v>48641</v>
      </c>
      <c r="C4137" t="s">
        <v>48642</v>
      </c>
      <c r="D4137" t="s">
        <v>48643</v>
      </c>
      <c r="E4137">
        <v>189</v>
      </c>
      <c r="F4137" t="s">
        <v>36607</v>
      </c>
      <c r="G4137" t="s">
        <v>36607</v>
      </c>
      <c r="I4137">
        <v>1505</v>
      </c>
      <c r="J4137">
        <v>5043</v>
      </c>
      <c r="K4137">
        <v>3475</v>
      </c>
      <c r="L4137">
        <v>174</v>
      </c>
      <c r="M4137">
        <v>6540</v>
      </c>
      <c r="N4137" t="s">
        <v>36604</v>
      </c>
    </row>
    <row r="4138" spans="1:14" x14ac:dyDescent="0.25">
      <c r="A4138">
        <v>12553</v>
      </c>
      <c r="B4138" t="s">
        <v>48644</v>
      </c>
      <c r="C4138" t="s">
        <v>48645</v>
      </c>
      <c r="D4138" t="s">
        <v>48646</v>
      </c>
      <c r="E4138">
        <v>2970</v>
      </c>
      <c r="F4138" t="s">
        <v>36607</v>
      </c>
      <c r="G4138" t="s">
        <v>36607</v>
      </c>
      <c r="I4138">
        <v>1074</v>
      </c>
      <c r="J4138">
        <v>5044</v>
      </c>
      <c r="K4138">
        <v>2075</v>
      </c>
      <c r="L4138">
        <v>387</v>
      </c>
      <c r="M4138">
        <v>6541</v>
      </c>
      <c r="N4138" t="s">
        <v>36604</v>
      </c>
    </row>
    <row r="4139" spans="1:14" x14ac:dyDescent="0.25">
      <c r="A4139">
        <v>8750</v>
      </c>
      <c r="B4139" t="s">
        <v>48647</v>
      </c>
      <c r="C4139" t="s">
        <v>48648</v>
      </c>
      <c r="D4139" t="s">
        <v>48649</v>
      </c>
      <c r="E4139">
        <v>265</v>
      </c>
      <c r="F4139" t="s">
        <v>36607</v>
      </c>
      <c r="G4139" t="s">
        <v>36607</v>
      </c>
      <c r="I4139">
        <v>1505</v>
      </c>
      <c r="J4139">
        <v>5045</v>
      </c>
      <c r="K4139">
        <v>3475</v>
      </c>
      <c r="L4139">
        <v>113</v>
      </c>
      <c r="M4139">
        <v>6542</v>
      </c>
      <c r="N4139" t="s">
        <v>36604</v>
      </c>
    </row>
    <row r="4140" spans="1:14" x14ac:dyDescent="0.25">
      <c r="A4140">
        <v>8751</v>
      </c>
      <c r="B4140" t="s">
        <v>48650</v>
      </c>
      <c r="C4140" t="s">
        <v>48651</v>
      </c>
      <c r="D4140" t="s">
        <v>48652</v>
      </c>
      <c r="E4140">
        <v>283</v>
      </c>
      <c r="F4140" t="s">
        <v>36607</v>
      </c>
      <c r="G4140" t="s">
        <v>36607</v>
      </c>
      <c r="I4140">
        <v>1505</v>
      </c>
      <c r="J4140">
        <v>5046</v>
      </c>
      <c r="K4140">
        <v>3475</v>
      </c>
      <c r="L4140">
        <v>163</v>
      </c>
      <c r="M4140">
        <v>6544</v>
      </c>
      <c r="N4140" t="s">
        <v>36604</v>
      </c>
    </row>
    <row r="4141" spans="1:14" x14ac:dyDescent="0.25">
      <c r="A4141">
        <v>13690</v>
      </c>
      <c r="B4141" t="s">
        <v>48653</v>
      </c>
      <c r="C4141" t="s">
        <v>48654</v>
      </c>
      <c r="D4141" t="s">
        <v>48655</v>
      </c>
      <c r="E4141">
        <v>2584</v>
      </c>
      <c r="F4141" t="s">
        <v>36607</v>
      </c>
      <c r="G4141" t="s">
        <v>36607</v>
      </c>
      <c r="I4141">
        <v>1506</v>
      </c>
      <c r="J4141">
        <v>5047</v>
      </c>
      <c r="K4141">
        <v>3476</v>
      </c>
      <c r="L4141">
        <v>534</v>
      </c>
      <c r="M4141">
        <v>6545</v>
      </c>
      <c r="N4141" t="s">
        <v>36604</v>
      </c>
    </row>
    <row r="4142" spans="1:14" x14ac:dyDescent="0.25">
      <c r="A4142">
        <v>15816</v>
      </c>
      <c r="B4142" t="s">
        <v>48656</v>
      </c>
      <c r="C4142" t="s">
        <v>48657</v>
      </c>
      <c r="D4142" t="s">
        <v>48658</v>
      </c>
      <c r="E4142">
        <v>250</v>
      </c>
      <c r="F4142" t="s">
        <v>36607</v>
      </c>
      <c r="G4142" t="s">
        <v>36607</v>
      </c>
      <c r="I4142">
        <v>1500</v>
      </c>
      <c r="J4142">
        <v>5048</v>
      </c>
      <c r="K4142">
        <v>3477</v>
      </c>
      <c r="L4142">
        <v>249</v>
      </c>
      <c r="M4142">
        <v>6547</v>
      </c>
      <c r="N4142" t="s">
        <v>36604</v>
      </c>
    </row>
    <row r="4143" spans="1:14" x14ac:dyDescent="0.25">
      <c r="A4143">
        <v>8755</v>
      </c>
      <c r="B4143" t="s">
        <v>48659</v>
      </c>
      <c r="C4143" t="s">
        <v>48660</v>
      </c>
      <c r="D4143" t="s">
        <v>48661</v>
      </c>
      <c r="E4143">
        <v>275</v>
      </c>
      <c r="F4143" t="s">
        <v>36607</v>
      </c>
      <c r="G4143" t="s">
        <v>36607</v>
      </c>
      <c r="I4143">
        <v>1505</v>
      </c>
      <c r="J4143">
        <v>5046</v>
      </c>
      <c r="K4143">
        <v>3475</v>
      </c>
      <c r="L4143">
        <v>106</v>
      </c>
      <c r="M4143">
        <v>6548</v>
      </c>
      <c r="N4143" t="s">
        <v>36604</v>
      </c>
    </row>
    <row r="4144" spans="1:14" x14ac:dyDescent="0.25">
      <c r="A4144">
        <v>8756</v>
      </c>
      <c r="B4144" t="s">
        <v>48662</v>
      </c>
      <c r="C4144" t="s">
        <v>48663</v>
      </c>
      <c r="D4144" t="s">
        <v>48664</v>
      </c>
      <c r="E4144">
        <v>409</v>
      </c>
      <c r="F4144" t="s">
        <v>36607</v>
      </c>
      <c r="G4144" t="s">
        <v>36607</v>
      </c>
      <c r="I4144">
        <v>1505</v>
      </c>
      <c r="J4144">
        <v>5050</v>
      </c>
      <c r="K4144">
        <v>3475</v>
      </c>
      <c r="L4144">
        <v>639</v>
      </c>
      <c r="M4144">
        <v>6550</v>
      </c>
      <c r="N4144" t="s">
        <v>36604</v>
      </c>
    </row>
    <row r="4145" spans="1:14" x14ac:dyDescent="0.25">
      <c r="A4145">
        <v>8760</v>
      </c>
      <c r="B4145" t="s">
        <v>48665</v>
      </c>
      <c r="C4145" t="s">
        <v>48666</v>
      </c>
      <c r="D4145" t="s">
        <v>40418</v>
      </c>
      <c r="E4145">
        <v>1467</v>
      </c>
      <c r="F4145" t="s">
        <v>36607</v>
      </c>
      <c r="G4145" t="s">
        <v>36607</v>
      </c>
      <c r="I4145">
        <v>1382</v>
      </c>
      <c r="J4145">
        <v>5052</v>
      </c>
      <c r="K4145">
        <v>552</v>
      </c>
      <c r="L4145">
        <v>355</v>
      </c>
      <c r="M4145">
        <v>6554</v>
      </c>
      <c r="N4145" t="s">
        <v>36604</v>
      </c>
    </row>
    <row r="4146" spans="1:14" x14ac:dyDescent="0.25">
      <c r="A4146">
        <v>14467</v>
      </c>
      <c r="B4146" t="s">
        <v>48667</v>
      </c>
      <c r="C4146" t="s">
        <v>48668</v>
      </c>
      <c r="D4146" t="s">
        <v>39649</v>
      </c>
      <c r="E4146">
        <v>523</v>
      </c>
      <c r="F4146" t="s">
        <v>36607</v>
      </c>
      <c r="G4146" t="s">
        <v>36607</v>
      </c>
      <c r="I4146">
        <v>1200</v>
      </c>
      <c r="J4146">
        <v>5616</v>
      </c>
      <c r="K4146">
        <v>3799</v>
      </c>
      <c r="L4146">
        <v>26</v>
      </c>
      <c r="M4146">
        <v>6555</v>
      </c>
      <c r="N4146" t="s">
        <v>36604</v>
      </c>
    </row>
    <row r="4147" spans="1:14" x14ac:dyDescent="0.25">
      <c r="A4147">
        <v>8765</v>
      </c>
      <c r="B4147" t="s">
        <v>48670</v>
      </c>
      <c r="C4147" t="s">
        <v>48671</v>
      </c>
      <c r="D4147" t="s">
        <v>1340</v>
      </c>
      <c r="E4147">
        <v>524</v>
      </c>
      <c r="F4147" t="s">
        <v>36607</v>
      </c>
      <c r="G4147" t="s">
        <v>36607</v>
      </c>
      <c r="I4147">
        <v>1382</v>
      </c>
      <c r="J4147">
        <v>5054</v>
      </c>
      <c r="K4147">
        <v>3480</v>
      </c>
      <c r="L4147">
        <v>62</v>
      </c>
      <c r="M4147">
        <v>6556</v>
      </c>
      <c r="N4147" t="s">
        <v>36604</v>
      </c>
    </row>
    <row r="4148" spans="1:14" x14ac:dyDescent="0.25">
      <c r="A4148">
        <v>8766</v>
      </c>
      <c r="B4148" t="s">
        <v>48672</v>
      </c>
      <c r="C4148" t="s">
        <v>48673</v>
      </c>
      <c r="D4148" t="s">
        <v>43285</v>
      </c>
      <c r="E4148">
        <v>546</v>
      </c>
      <c r="F4148" t="s">
        <v>36607</v>
      </c>
      <c r="G4148" t="s">
        <v>36607</v>
      </c>
      <c r="I4148">
        <v>1382</v>
      </c>
      <c r="J4148">
        <v>5052</v>
      </c>
      <c r="K4148">
        <v>3480</v>
      </c>
      <c r="L4148">
        <v>53</v>
      </c>
      <c r="M4148">
        <v>6557</v>
      </c>
      <c r="N4148" t="s">
        <v>36604</v>
      </c>
    </row>
    <row r="4149" spans="1:14" x14ac:dyDescent="0.25">
      <c r="A4149">
        <v>8768</v>
      </c>
      <c r="B4149" t="s">
        <v>48674</v>
      </c>
      <c r="C4149" t="s">
        <v>48675</v>
      </c>
      <c r="D4149" t="s">
        <v>48676</v>
      </c>
      <c r="E4149">
        <v>296</v>
      </c>
      <c r="F4149" t="s">
        <v>36607</v>
      </c>
      <c r="G4149" t="s">
        <v>36607</v>
      </c>
      <c r="I4149">
        <v>1487</v>
      </c>
      <c r="J4149">
        <v>5055</v>
      </c>
      <c r="K4149">
        <v>3424</v>
      </c>
      <c r="L4149">
        <v>119</v>
      </c>
      <c r="M4149">
        <v>6558</v>
      </c>
      <c r="N4149" t="s">
        <v>36604</v>
      </c>
    </row>
    <row r="4150" spans="1:14" x14ac:dyDescent="0.25">
      <c r="A4150">
        <v>8773</v>
      </c>
      <c r="B4150" t="s">
        <v>48677</v>
      </c>
      <c r="C4150" t="s">
        <v>48678</v>
      </c>
      <c r="D4150" t="s">
        <v>48679</v>
      </c>
      <c r="E4150">
        <v>99</v>
      </c>
      <c r="F4150" t="s">
        <v>36607</v>
      </c>
      <c r="G4150" t="s">
        <v>36607</v>
      </c>
      <c r="I4150">
        <v>1487</v>
      </c>
      <c r="J4150">
        <v>4964</v>
      </c>
      <c r="K4150">
        <v>3424</v>
      </c>
      <c r="L4150">
        <v>73</v>
      </c>
      <c r="M4150">
        <v>6560</v>
      </c>
      <c r="N4150" t="s">
        <v>36604</v>
      </c>
    </row>
    <row r="4151" spans="1:14" x14ac:dyDescent="0.25">
      <c r="A4151">
        <v>8776</v>
      </c>
      <c r="B4151" t="s">
        <v>48680</v>
      </c>
      <c r="C4151" t="s">
        <v>48681</v>
      </c>
      <c r="D4151" t="s">
        <v>48682</v>
      </c>
      <c r="E4151">
        <v>152</v>
      </c>
      <c r="F4151" t="s">
        <v>36607</v>
      </c>
      <c r="G4151" t="s">
        <v>36607</v>
      </c>
      <c r="I4151">
        <v>1487</v>
      </c>
      <c r="J4151">
        <v>5058</v>
      </c>
      <c r="K4151">
        <v>3424</v>
      </c>
      <c r="L4151">
        <v>345</v>
      </c>
      <c r="M4151">
        <v>6563</v>
      </c>
      <c r="N4151" t="s">
        <v>36604</v>
      </c>
    </row>
    <row r="4152" spans="1:14" x14ac:dyDescent="0.25">
      <c r="A4152">
        <v>16777</v>
      </c>
      <c r="B4152" t="s">
        <v>48683</v>
      </c>
      <c r="C4152" t="s">
        <v>48684</v>
      </c>
      <c r="D4152" t="s">
        <v>37851</v>
      </c>
      <c r="E4152">
        <v>2878</v>
      </c>
      <c r="F4152" t="s">
        <v>36607</v>
      </c>
      <c r="G4152" t="s">
        <v>36607</v>
      </c>
      <c r="I4152">
        <v>1304</v>
      </c>
      <c r="J4152">
        <v>4595</v>
      </c>
      <c r="K4152">
        <v>2893</v>
      </c>
      <c r="L4152">
        <v>27</v>
      </c>
      <c r="M4152">
        <v>7208</v>
      </c>
      <c r="N4152" t="s">
        <v>36604</v>
      </c>
    </row>
    <row r="4153" spans="1:14" x14ac:dyDescent="0.25">
      <c r="A4153">
        <v>8778</v>
      </c>
      <c r="B4153" t="s">
        <v>48685</v>
      </c>
      <c r="C4153" t="s">
        <v>48686</v>
      </c>
      <c r="D4153" t="s">
        <v>36695</v>
      </c>
      <c r="E4153">
        <v>403</v>
      </c>
      <c r="F4153" t="s">
        <v>36607</v>
      </c>
      <c r="G4153" t="s">
        <v>36607</v>
      </c>
      <c r="I4153">
        <v>766</v>
      </c>
      <c r="J4153">
        <v>5060</v>
      </c>
      <c r="K4153">
        <v>3483</v>
      </c>
      <c r="L4153">
        <v>597</v>
      </c>
      <c r="M4153">
        <v>6565</v>
      </c>
      <c r="N4153" t="s">
        <v>36604</v>
      </c>
    </row>
    <row r="4154" spans="1:14" x14ac:dyDescent="0.25">
      <c r="A4154">
        <v>9355</v>
      </c>
      <c r="B4154" t="s">
        <v>48687</v>
      </c>
      <c r="C4154" t="s">
        <v>48688</v>
      </c>
      <c r="D4154" t="s">
        <v>48689</v>
      </c>
      <c r="E4154">
        <v>138</v>
      </c>
      <c r="F4154" t="s">
        <v>36607</v>
      </c>
      <c r="G4154" t="s">
        <v>36607</v>
      </c>
      <c r="I4154">
        <v>1509</v>
      </c>
      <c r="J4154">
        <v>5061</v>
      </c>
      <c r="K4154">
        <v>3484</v>
      </c>
      <c r="L4154">
        <v>954</v>
      </c>
      <c r="M4154">
        <v>6566</v>
      </c>
      <c r="N4154" t="s">
        <v>36604</v>
      </c>
    </row>
    <row r="4155" spans="1:14" x14ac:dyDescent="0.25">
      <c r="A4155">
        <v>15363</v>
      </c>
      <c r="B4155" t="s">
        <v>48690</v>
      </c>
      <c r="C4155" t="s">
        <v>48691</v>
      </c>
      <c r="D4155" t="s">
        <v>48692</v>
      </c>
      <c r="E4155">
        <v>598</v>
      </c>
      <c r="F4155" t="s">
        <v>36607</v>
      </c>
      <c r="G4155" t="s">
        <v>36607</v>
      </c>
      <c r="I4155">
        <v>1698</v>
      </c>
      <c r="J4155">
        <v>4598</v>
      </c>
      <c r="K4155">
        <v>4005</v>
      </c>
      <c r="L4155">
        <v>166</v>
      </c>
      <c r="M4155">
        <v>7844</v>
      </c>
      <c r="N4155" t="s">
        <v>36604</v>
      </c>
    </row>
    <row r="4156" spans="1:14" x14ac:dyDescent="0.25">
      <c r="A4156">
        <v>15717</v>
      </c>
      <c r="B4156" t="s">
        <v>48693</v>
      </c>
      <c r="C4156" t="s">
        <v>48694</v>
      </c>
      <c r="D4156" t="s">
        <v>40043</v>
      </c>
      <c r="E4156">
        <v>2005</v>
      </c>
      <c r="F4156" t="s">
        <v>36607</v>
      </c>
      <c r="G4156" t="s">
        <v>36607</v>
      </c>
      <c r="I4156">
        <v>1436</v>
      </c>
      <c r="J4156">
        <v>5063</v>
      </c>
      <c r="K4156">
        <v>3486</v>
      </c>
      <c r="L4156">
        <v>397</v>
      </c>
      <c r="M4156">
        <v>6570</v>
      </c>
      <c r="N4156" t="s">
        <v>36604</v>
      </c>
    </row>
    <row r="4157" spans="1:14" x14ac:dyDescent="0.25">
      <c r="A4157">
        <v>8790</v>
      </c>
      <c r="B4157" t="s">
        <v>48695</v>
      </c>
      <c r="C4157" t="s">
        <v>48696</v>
      </c>
      <c r="D4157" t="s">
        <v>48697</v>
      </c>
      <c r="E4157">
        <v>1287</v>
      </c>
      <c r="F4157" t="s">
        <v>36607</v>
      </c>
      <c r="G4157" t="s">
        <v>36607</v>
      </c>
      <c r="I4157">
        <v>1222</v>
      </c>
      <c r="J4157">
        <v>5065</v>
      </c>
      <c r="K4157">
        <v>2677</v>
      </c>
      <c r="L4157">
        <v>1028</v>
      </c>
      <c r="M4157">
        <v>6572</v>
      </c>
      <c r="N4157" t="s">
        <v>36604</v>
      </c>
    </row>
    <row r="4158" spans="1:14" x14ac:dyDescent="0.25">
      <c r="A4158">
        <v>11593</v>
      </c>
      <c r="B4158" t="s">
        <v>48698</v>
      </c>
      <c r="C4158" t="s">
        <v>48699</v>
      </c>
      <c r="D4158" t="s">
        <v>45528</v>
      </c>
      <c r="E4158">
        <v>1672</v>
      </c>
      <c r="F4158" t="s">
        <v>36607</v>
      </c>
      <c r="G4158" t="s">
        <v>36607</v>
      </c>
      <c r="I4158">
        <v>1379</v>
      </c>
      <c r="J4158">
        <v>5068</v>
      </c>
      <c r="K4158">
        <v>3062</v>
      </c>
      <c r="L4158">
        <v>115</v>
      </c>
      <c r="M4158">
        <v>6575</v>
      </c>
      <c r="N4158" t="s">
        <v>36604</v>
      </c>
    </row>
    <row r="4159" spans="1:14" x14ac:dyDescent="0.25">
      <c r="A4159">
        <v>12467</v>
      </c>
      <c r="B4159" t="s">
        <v>48700</v>
      </c>
      <c r="C4159" t="s">
        <v>48701</v>
      </c>
      <c r="D4159" t="s">
        <v>48702</v>
      </c>
      <c r="E4159">
        <v>544</v>
      </c>
      <c r="F4159" t="s">
        <v>36607</v>
      </c>
      <c r="G4159" t="s">
        <v>36607</v>
      </c>
      <c r="I4159">
        <v>1510</v>
      </c>
      <c r="J4159">
        <v>5069</v>
      </c>
      <c r="K4159">
        <v>3488</v>
      </c>
      <c r="L4159">
        <v>334</v>
      </c>
      <c r="M4159">
        <v>6576</v>
      </c>
      <c r="N4159" t="s">
        <v>36604</v>
      </c>
    </row>
    <row r="4160" spans="1:14" x14ac:dyDescent="0.25">
      <c r="A4160">
        <v>8801</v>
      </c>
      <c r="B4160" t="s">
        <v>48703</v>
      </c>
      <c r="C4160" t="s">
        <v>48704</v>
      </c>
      <c r="D4160" t="s">
        <v>37006</v>
      </c>
      <c r="E4160">
        <v>511</v>
      </c>
      <c r="F4160" t="s">
        <v>36607</v>
      </c>
      <c r="G4160" t="s">
        <v>36607</v>
      </c>
      <c r="I4160">
        <v>360</v>
      </c>
      <c r="J4160">
        <v>5071</v>
      </c>
      <c r="K4160">
        <v>820</v>
      </c>
      <c r="L4160">
        <v>5</v>
      </c>
      <c r="M4160">
        <v>6578</v>
      </c>
      <c r="N4160" t="s">
        <v>36604</v>
      </c>
    </row>
    <row r="4161" spans="1:14" x14ac:dyDescent="0.25">
      <c r="A4161">
        <v>16249</v>
      </c>
      <c r="B4161" t="s">
        <v>48705</v>
      </c>
      <c r="C4161" t="s">
        <v>48706</v>
      </c>
      <c r="D4161" t="s">
        <v>48707</v>
      </c>
      <c r="E4161">
        <v>1354</v>
      </c>
      <c r="F4161" t="s">
        <v>36607</v>
      </c>
      <c r="G4161" t="s">
        <v>36607</v>
      </c>
      <c r="I4161">
        <v>1511</v>
      </c>
      <c r="J4161">
        <v>5072</v>
      </c>
      <c r="K4161">
        <v>3489</v>
      </c>
      <c r="L4161">
        <v>113</v>
      </c>
      <c r="M4161">
        <v>6579</v>
      </c>
      <c r="N4161" t="s">
        <v>36604</v>
      </c>
    </row>
    <row r="4162" spans="1:14" x14ac:dyDescent="0.25">
      <c r="A4162">
        <v>15752</v>
      </c>
      <c r="B4162" t="s">
        <v>48708</v>
      </c>
      <c r="C4162" t="s">
        <v>48709</v>
      </c>
      <c r="D4162" t="s">
        <v>48710</v>
      </c>
      <c r="E4162">
        <v>1536</v>
      </c>
      <c r="F4162" t="s">
        <v>36607</v>
      </c>
      <c r="G4162" t="s">
        <v>36607</v>
      </c>
      <c r="I4162">
        <v>1512</v>
      </c>
      <c r="J4162">
        <v>5073</v>
      </c>
      <c r="K4162">
        <v>275</v>
      </c>
      <c r="L4162">
        <v>1029</v>
      </c>
      <c r="M4162">
        <v>6580</v>
      </c>
      <c r="N4162" t="s">
        <v>36604</v>
      </c>
    </row>
    <row r="4163" spans="1:14" x14ac:dyDescent="0.25">
      <c r="A4163">
        <v>18911</v>
      </c>
      <c r="B4163" t="s">
        <v>48711</v>
      </c>
      <c r="C4163" t="s">
        <v>48712</v>
      </c>
      <c r="D4163" t="s">
        <v>48713</v>
      </c>
      <c r="E4163">
        <v>786</v>
      </c>
      <c r="F4163" t="s">
        <v>36607</v>
      </c>
      <c r="G4163" t="s">
        <v>36607</v>
      </c>
      <c r="I4163">
        <v>1329</v>
      </c>
      <c r="J4163">
        <v>5076</v>
      </c>
      <c r="K4163">
        <v>1658</v>
      </c>
      <c r="L4163">
        <v>165</v>
      </c>
      <c r="M4163">
        <v>6583</v>
      </c>
      <c r="N4163" t="s">
        <v>36604</v>
      </c>
    </row>
    <row r="4164" spans="1:14" x14ac:dyDescent="0.25">
      <c r="A4164">
        <v>13262</v>
      </c>
      <c r="B4164" t="s">
        <v>48714</v>
      </c>
      <c r="C4164" t="s">
        <v>48715</v>
      </c>
      <c r="D4164" t="s">
        <v>48716</v>
      </c>
      <c r="E4164">
        <v>242</v>
      </c>
      <c r="F4164" t="s">
        <v>36607</v>
      </c>
      <c r="G4164" t="s">
        <v>36607</v>
      </c>
      <c r="I4164">
        <v>621</v>
      </c>
      <c r="J4164">
        <v>5078</v>
      </c>
      <c r="K4164">
        <v>2957</v>
      </c>
      <c r="L4164">
        <v>143</v>
      </c>
      <c r="M4164">
        <v>6584</v>
      </c>
      <c r="N4164" t="s">
        <v>36604</v>
      </c>
    </row>
    <row r="4165" spans="1:14" x14ac:dyDescent="0.25">
      <c r="A4165">
        <v>8820</v>
      </c>
      <c r="B4165" t="s">
        <v>48717</v>
      </c>
      <c r="C4165" t="s">
        <v>48718</v>
      </c>
      <c r="D4165" t="s">
        <v>48719</v>
      </c>
      <c r="E4165">
        <v>1361</v>
      </c>
      <c r="F4165" t="s">
        <v>36607</v>
      </c>
      <c r="G4165" t="s">
        <v>36607</v>
      </c>
      <c r="I4165">
        <v>969</v>
      </c>
      <c r="J4165">
        <v>5079</v>
      </c>
      <c r="K4165">
        <v>1998</v>
      </c>
      <c r="L4165">
        <v>271</v>
      </c>
      <c r="M4165">
        <v>6585</v>
      </c>
      <c r="N4165" t="s">
        <v>36604</v>
      </c>
    </row>
    <row r="4166" spans="1:14" x14ac:dyDescent="0.25">
      <c r="A4166">
        <v>14493</v>
      </c>
      <c r="B4166" t="s">
        <v>48720</v>
      </c>
      <c r="C4166" t="s">
        <v>48208</v>
      </c>
      <c r="D4166" t="s">
        <v>45271</v>
      </c>
      <c r="E4166">
        <v>2453</v>
      </c>
      <c r="F4166" t="s">
        <v>36607</v>
      </c>
      <c r="G4166" t="s">
        <v>36607</v>
      </c>
      <c r="I4166">
        <v>1709</v>
      </c>
      <c r="J4166">
        <v>4610</v>
      </c>
      <c r="K4166">
        <v>4035</v>
      </c>
      <c r="L4166">
        <v>588</v>
      </c>
      <c r="M4166">
        <v>7940</v>
      </c>
      <c r="N4166" t="s">
        <v>36604</v>
      </c>
    </row>
    <row r="4167" spans="1:14" x14ac:dyDescent="0.25">
      <c r="A4167">
        <v>8821</v>
      </c>
      <c r="B4167" t="s">
        <v>48721</v>
      </c>
      <c r="C4167" t="s">
        <v>48722</v>
      </c>
      <c r="D4167" t="s">
        <v>48723</v>
      </c>
      <c r="E4167">
        <v>1378</v>
      </c>
      <c r="F4167" t="s">
        <v>36607</v>
      </c>
      <c r="G4167" t="s">
        <v>36607</v>
      </c>
      <c r="I4167">
        <v>969</v>
      </c>
      <c r="J4167">
        <v>5080</v>
      </c>
      <c r="K4167">
        <v>1998</v>
      </c>
      <c r="L4167">
        <v>498</v>
      </c>
      <c r="M4167">
        <v>6586</v>
      </c>
      <c r="N4167" t="s">
        <v>36604</v>
      </c>
    </row>
    <row r="4168" spans="1:14" x14ac:dyDescent="0.25">
      <c r="A4168">
        <v>11900</v>
      </c>
      <c r="B4168" t="s">
        <v>48724</v>
      </c>
      <c r="C4168" t="s">
        <v>48725</v>
      </c>
      <c r="D4168" t="s">
        <v>48726</v>
      </c>
      <c r="E4168">
        <v>544</v>
      </c>
      <c r="F4168" t="s">
        <v>36607</v>
      </c>
      <c r="G4168" t="s">
        <v>36607</v>
      </c>
      <c r="I4168">
        <v>1516</v>
      </c>
      <c r="J4168">
        <v>5085</v>
      </c>
      <c r="K4168">
        <v>3495</v>
      </c>
      <c r="L4168">
        <v>226</v>
      </c>
      <c r="M4168">
        <v>6590</v>
      </c>
      <c r="N4168" t="s">
        <v>36604</v>
      </c>
    </row>
    <row r="4169" spans="1:14" x14ac:dyDescent="0.25">
      <c r="A4169">
        <v>14147</v>
      </c>
      <c r="B4169" t="s">
        <v>48727</v>
      </c>
      <c r="C4169" t="s">
        <v>48728</v>
      </c>
      <c r="D4169" t="s">
        <v>48729</v>
      </c>
      <c r="E4169">
        <v>918</v>
      </c>
      <c r="F4169" t="s">
        <v>36607</v>
      </c>
      <c r="G4169" t="s">
        <v>36607</v>
      </c>
      <c r="I4169">
        <v>1400</v>
      </c>
      <c r="J4169">
        <v>5087</v>
      </c>
      <c r="K4169">
        <v>3497</v>
      </c>
      <c r="L4169">
        <v>87</v>
      </c>
      <c r="M4169">
        <v>6592</v>
      </c>
      <c r="N4169" t="s">
        <v>36604</v>
      </c>
    </row>
    <row r="4170" spans="1:14" x14ac:dyDescent="0.25">
      <c r="A4170">
        <v>15350</v>
      </c>
      <c r="B4170" t="s">
        <v>48730</v>
      </c>
      <c r="C4170" t="s">
        <v>48731</v>
      </c>
      <c r="D4170" t="s">
        <v>48732</v>
      </c>
      <c r="E4170">
        <v>2771</v>
      </c>
      <c r="F4170" t="s">
        <v>36607</v>
      </c>
      <c r="G4170" t="s">
        <v>36607</v>
      </c>
      <c r="I4170">
        <v>784</v>
      </c>
      <c r="J4170">
        <v>5089</v>
      </c>
      <c r="K4170">
        <v>2604</v>
      </c>
      <c r="L4170">
        <v>153</v>
      </c>
      <c r="M4170">
        <v>6594</v>
      </c>
      <c r="N4170" t="s">
        <v>36604</v>
      </c>
    </row>
    <row r="4171" spans="1:14" x14ac:dyDescent="0.25">
      <c r="A4171">
        <v>13897</v>
      </c>
      <c r="B4171" t="s">
        <v>48734</v>
      </c>
      <c r="C4171" t="s">
        <v>48735</v>
      </c>
      <c r="D4171" t="s">
        <v>48736</v>
      </c>
      <c r="E4171">
        <v>701</v>
      </c>
      <c r="F4171" t="s">
        <v>36607</v>
      </c>
      <c r="G4171" t="s">
        <v>36607</v>
      </c>
      <c r="I4171">
        <v>1208</v>
      </c>
      <c r="J4171">
        <v>6337</v>
      </c>
      <c r="K4171">
        <v>4150</v>
      </c>
      <c r="L4171">
        <v>78</v>
      </c>
      <c r="M4171">
        <v>6594</v>
      </c>
      <c r="N4171" t="s">
        <v>36604</v>
      </c>
    </row>
    <row r="4172" spans="1:14" x14ac:dyDescent="0.25">
      <c r="A4172">
        <v>15862</v>
      </c>
      <c r="B4172" t="s">
        <v>48737</v>
      </c>
      <c r="C4172" t="s">
        <v>48738</v>
      </c>
      <c r="D4172" t="s">
        <v>37582</v>
      </c>
      <c r="E4172">
        <v>175</v>
      </c>
      <c r="F4172" t="s">
        <v>36607</v>
      </c>
      <c r="G4172" t="s">
        <v>36607</v>
      </c>
      <c r="I4172">
        <v>1414</v>
      </c>
      <c r="J4172">
        <v>5090</v>
      </c>
      <c r="K4172">
        <v>2830</v>
      </c>
      <c r="L4172">
        <v>145</v>
      </c>
      <c r="M4172">
        <v>6595</v>
      </c>
      <c r="N4172" t="s">
        <v>36604</v>
      </c>
    </row>
    <row r="4173" spans="1:14" x14ac:dyDescent="0.25">
      <c r="A4173">
        <v>8845</v>
      </c>
      <c r="B4173" t="s">
        <v>48739</v>
      </c>
      <c r="C4173" t="s">
        <v>48740</v>
      </c>
      <c r="D4173" t="s">
        <v>48741</v>
      </c>
      <c r="E4173">
        <v>309</v>
      </c>
      <c r="F4173" t="s">
        <v>36607</v>
      </c>
      <c r="G4173" t="s">
        <v>36607</v>
      </c>
      <c r="I4173">
        <v>730</v>
      </c>
      <c r="J4173">
        <v>4801</v>
      </c>
      <c r="K4173">
        <v>952</v>
      </c>
      <c r="L4173">
        <v>104</v>
      </c>
      <c r="M4173">
        <v>6597</v>
      </c>
      <c r="N4173" t="s">
        <v>36604</v>
      </c>
    </row>
    <row r="4174" spans="1:14" x14ac:dyDescent="0.25">
      <c r="A4174">
        <v>12357</v>
      </c>
      <c r="B4174" t="s">
        <v>48742</v>
      </c>
      <c r="C4174" t="s">
        <v>48743</v>
      </c>
      <c r="D4174" t="s">
        <v>48744</v>
      </c>
      <c r="E4174">
        <v>3034</v>
      </c>
      <c r="F4174" t="s">
        <v>36607</v>
      </c>
      <c r="G4174" t="s">
        <v>36607</v>
      </c>
      <c r="I4174">
        <v>1520</v>
      </c>
      <c r="J4174">
        <v>5101</v>
      </c>
      <c r="K4174">
        <v>3504</v>
      </c>
      <c r="L4174">
        <v>102</v>
      </c>
      <c r="M4174">
        <v>6612</v>
      </c>
      <c r="N4174" t="s">
        <v>36604</v>
      </c>
    </row>
    <row r="4175" spans="1:14" x14ac:dyDescent="0.25">
      <c r="A4175">
        <v>16236</v>
      </c>
      <c r="B4175" t="s">
        <v>48745</v>
      </c>
      <c r="C4175" t="s">
        <v>48746</v>
      </c>
      <c r="D4175" t="s">
        <v>43340</v>
      </c>
      <c r="E4175">
        <v>3703</v>
      </c>
      <c r="F4175" t="s">
        <v>36607</v>
      </c>
      <c r="G4175" t="s">
        <v>36607</v>
      </c>
      <c r="I4175">
        <v>1432</v>
      </c>
      <c r="J4175">
        <v>5103</v>
      </c>
      <c r="K4175">
        <v>3506</v>
      </c>
      <c r="L4175">
        <v>597</v>
      </c>
      <c r="M4175">
        <v>6614</v>
      </c>
      <c r="N4175" t="s">
        <v>36604</v>
      </c>
    </row>
    <row r="4176" spans="1:14" x14ac:dyDescent="0.25">
      <c r="A4176">
        <v>12466</v>
      </c>
      <c r="B4176" t="s">
        <v>48747</v>
      </c>
      <c r="C4176" t="s">
        <v>48748</v>
      </c>
      <c r="D4176" t="s">
        <v>48749</v>
      </c>
      <c r="E4176">
        <v>892</v>
      </c>
      <c r="F4176" t="s">
        <v>36607</v>
      </c>
      <c r="G4176" t="s">
        <v>36607</v>
      </c>
      <c r="I4176">
        <v>1510</v>
      </c>
      <c r="J4176">
        <v>5111</v>
      </c>
      <c r="K4176">
        <v>3488</v>
      </c>
      <c r="L4176">
        <v>83</v>
      </c>
      <c r="M4176">
        <v>6626</v>
      </c>
      <c r="N4176" t="s">
        <v>36604</v>
      </c>
    </row>
    <row r="4177" spans="1:14" x14ac:dyDescent="0.25">
      <c r="A4177">
        <v>13870</v>
      </c>
      <c r="B4177" t="s">
        <v>48750</v>
      </c>
      <c r="C4177" t="s">
        <v>48751</v>
      </c>
      <c r="D4177" t="s">
        <v>48752</v>
      </c>
      <c r="E4177">
        <v>1961</v>
      </c>
      <c r="F4177" t="s">
        <v>36607</v>
      </c>
      <c r="G4177" t="s">
        <v>36607</v>
      </c>
      <c r="I4177">
        <v>793</v>
      </c>
      <c r="J4177">
        <v>5679</v>
      </c>
      <c r="K4177">
        <v>1582</v>
      </c>
      <c r="L4177">
        <v>157</v>
      </c>
      <c r="M4177">
        <v>6626</v>
      </c>
      <c r="N4177" t="s">
        <v>36604</v>
      </c>
    </row>
    <row r="4178" spans="1:14" x14ac:dyDescent="0.25">
      <c r="A4178">
        <v>8879</v>
      </c>
      <c r="B4178" t="s">
        <v>48753</v>
      </c>
      <c r="C4178" t="s">
        <v>48754</v>
      </c>
      <c r="D4178" t="s">
        <v>48755</v>
      </c>
      <c r="E4178">
        <v>1643</v>
      </c>
      <c r="F4178" t="s">
        <v>36607</v>
      </c>
      <c r="G4178" t="s">
        <v>36607</v>
      </c>
      <c r="I4178">
        <v>910</v>
      </c>
      <c r="J4178">
        <v>5112</v>
      </c>
      <c r="K4178">
        <v>3514</v>
      </c>
      <c r="L4178">
        <v>110</v>
      </c>
      <c r="M4178">
        <v>6627</v>
      </c>
      <c r="N4178" t="s">
        <v>36604</v>
      </c>
    </row>
    <row r="4179" spans="1:14" x14ac:dyDescent="0.25">
      <c r="A4179">
        <v>13362</v>
      </c>
      <c r="B4179" t="s">
        <v>48757</v>
      </c>
      <c r="C4179" t="s">
        <v>48758</v>
      </c>
      <c r="D4179" t="s">
        <v>48759</v>
      </c>
      <c r="E4179">
        <v>283</v>
      </c>
      <c r="F4179" t="s">
        <v>36607</v>
      </c>
      <c r="G4179" t="s">
        <v>36607</v>
      </c>
      <c r="I4179">
        <v>1374</v>
      </c>
      <c r="J4179">
        <v>5114</v>
      </c>
      <c r="K4179">
        <v>3052</v>
      </c>
      <c r="L4179">
        <v>83</v>
      </c>
      <c r="M4179">
        <v>6629</v>
      </c>
      <c r="N4179" t="s">
        <v>36604</v>
      </c>
    </row>
    <row r="4180" spans="1:14" x14ac:dyDescent="0.25">
      <c r="A4180">
        <v>9187</v>
      </c>
      <c r="B4180" t="s">
        <v>48760</v>
      </c>
      <c r="C4180" t="s">
        <v>48761</v>
      </c>
      <c r="D4180" t="s">
        <v>48762</v>
      </c>
      <c r="E4180">
        <v>2258</v>
      </c>
      <c r="F4180" t="s">
        <v>36607</v>
      </c>
      <c r="G4180" t="s">
        <v>36607</v>
      </c>
      <c r="I4180">
        <v>475</v>
      </c>
      <c r="J4180">
        <v>5117</v>
      </c>
      <c r="K4180">
        <v>3518</v>
      </c>
      <c r="L4180">
        <v>153</v>
      </c>
      <c r="M4180">
        <v>6632</v>
      </c>
      <c r="N4180" t="s">
        <v>36604</v>
      </c>
    </row>
    <row r="4181" spans="1:14" x14ac:dyDescent="0.25">
      <c r="A4181">
        <v>17093</v>
      </c>
      <c r="B4181" t="s">
        <v>48763</v>
      </c>
      <c r="C4181" t="s">
        <v>48764</v>
      </c>
      <c r="D4181" t="s">
        <v>47844</v>
      </c>
      <c r="E4181">
        <v>1127</v>
      </c>
      <c r="F4181" t="s">
        <v>36607</v>
      </c>
      <c r="G4181" t="s">
        <v>36607</v>
      </c>
      <c r="I4181">
        <v>943</v>
      </c>
      <c r="J4181">
        <v>5118</v>
      </c>
      <c r="K4181">
        <v>136</v>
      </c>
      <c r="L4181">
        <v>115</v>
      </c>
      <c r="M4181">
        <v>6633</v>
      </c>
      <c r="N4181" t="s">
        <v>36604</v>
      </c>
    </row>
    <row r="4182" spans="1:14" x14ac:dyDescent="0.25">
      <c r="A4182">
        <v>8888</v>
      </c>
      <c r="B4182" t="s">
        <v>48765</v>
      </c>
      <c r="C4182" t="s">
        <v>48766</v>
      </c>
      <c r="D4182" t="s">
        <v>48767</v>
      </c>
      <c r="E4182">
        <v>1713</v>
      </c>
      <c r="F4182" t="s">
        <v>36607</v>
      </c>
      <c r="G4182" t="s">
        <v>36607</v>
      </c>
      <c r="I4182">
        <v>1239</v>
      </c>
      <c r="J4182">
        <v>5120</v>
      </c>
      <c r="K4182">
        <v>2712</v>
      </c>
      <c r="L4182">
        <v>4</v>
      </c>
      <c r="M4182">
        <v>6635</v>
      </c>
      <c r="N4182" t="s">
        <v>36604</v>
      </c>
    </row>
    <row r="4183" spans="1:14" x14ac:dyDescent="0.25">
      <c r="A4183">
        <v>11457</v>
      </c>
      <c r="B4183" t="s">
        <v>48769</v>
      </c>
      <c r="C4183" t="s">
        <v>48770</v>
      </c>
      <c r="D4183" t="s">
        <v>41977</v>
      </c>
      <c r="E4183">
        <v>1516</v>
      </c>
      <c r="F4183" t="s">
        <v>36607</v>
      </c>
      <c r="G4183" t="s">
        <v>36607</v>
      </c>
      <c r="I4183">
        <v>1385</v>
      </c>
      <c r="J4183">
        <v>5121</v>
      </c>
      <c r="K4183">
        <v>3075</v>
      </c>
      <c r="L4183">
        <v>102</v>
      </c>
      <c r="M4183">
        <v>6636</v>
      </c>
      <c r="N4183" t="s">
        <v>36604</v>
      </c>
    </row>
    <row r="4184" spans="1:14" x14ac:dyDescent="0.25">
      <c r="A4184">
        <v>8889</v>
      </c>
      <c r="B4184" t="s">
        <v>48771</v>
      </c>
      <c r="C4184" t="s">
        <v>48772</v>
      </c>
      <c r="D4184" t="s">
        <v>36930</v>
      </c>
      <c r="E4184">
        <v>531</v>
      </c>
      <c r="F4184" t="s">
        <v>36607</v>
      </c>
      <c r="G4184" t="s">
        <v>36607</v>
      </c>
      <c r="I4184">
        <v>1239</v>
      </c>
      <c r="J4184">
        <v>5122</v>
      </c>
      <c r="K4184">
        <v>3520</v>
      </c>
      <c r="L4184">
        <v>431</v>
      </c>
      <c r="M4184">
        <v>6637</v>
      </c>
      <c r="N4184" t="s">
        <v>36604</v>
      </c>
    </row>
    <row r="4185" spans="1:14" x14ac:dyDescent="0.25">
      <c r="A4185">
        <v>8891</v>
      </c>
      <c r="B4185" t="s">
        <v>48773</v>
      </c>
      <c r="C4185" t="s">
        <v>48774</v>
      </c>
      <c r="D4185" t="s">
        <v>48775</v>
      </c>
      <c r="E4185">
        <v>87</v>
      </c>
      <c r="F4185" t="s">
        <v>36607</v>
      </c>
      <c r="G4185" t="s">
        <v>36607</v>
      </c>
      <c r="I4185">
        <v>1239</v>
      </c>
      <c r="J4185">
        <v>5124</v>
      </c>
      <c r="K4185">
        <v>2712</v>
      </c>
      <c r="L4185">
        <v>458</v>
      </c>
      <c r="M4185">
        <v>6639</v>
      </c>
      <c r="N4185" t="s">
        <v>36604</v>
      </c>
    </row>
    <row r="4186" spans="1:14" x14ac:dyDescent="0.25">
      <c r="A4186">
        <v>8895</v>
      </c>
      <c r="B4186" t="s">
        <v>48776</v>
      </c>
      <c r="C4186" t="s">
        <v>48777</v>
      </c>
      <c r="D4186" t="s">
        <v>48778</v>
      </c>
      <c r="E4186">
        <v>1175</v>
      </c>
      <c r="F4186" t="s">
        <v>36607</v>
      </c>
      <c r="G4186" t="s">
        <v>36607</v>
      </c>
      <c r="I4186">
        <v>1239</v>
      </c>
      <c r="J4186">
        <v>5125</v>
      </c>
      <c r="K4186">
        <v>3522</v>
      </c>
      <c r="L4186">
        <v>74</v>
      </c>
      <c r="M4186">
        <v>6640</v>
      </c>
      <c r="N4186" t="s">
        <v>36604</v>
      </c>
    </row>
    <row r="4187" spans="1:14" x14ac:dyDescent="0.25">
      <c r="A4187">
        <v>17498</v>
      </c>
      <c r="B4187" t="s">
        <v>48780</v>
      </c>
      <c r="C4187" t="s">
        <v>48781</v>
      </c>
      <c r="D4187" t="s">
        <v>42981</v>
      </c>
      <c r="E4187">
        <v>99</v>
      </c>
      <c r="F4187" t="s">
        <v>36607</v>
      </c>
      <c r="G4187" t="s">
        <v>36607</v>
      </c>
      <c r="I4187">
        <v>182</v>
      </c>
      <c r="J4187">
        <v>5125</v>
      </c>
      <c r="K4187">
        <v>4397</v>
      </c>
      <c r="L4187">
        <v>1140</v>
      </c>
      <c r="M4187">
        <v>6640</v>
      </c>
      <c r="N4187" t="s">
        <v>36604</v>
      </c>
    </row>
    <row r="4188" spans="1:14" x14ac:dyDescent="0.25">
      <c r="A4188">
        <v>15040</v>
      </c>
      <c r="B4188" t="s">
        <v>48782</v>
      </c>
      <c r="C4188" t="s">
        <v>48783</v>
      </c>
      <c r="D4188" t="s">
        <v>46934</v>
      </c>
      <c r="E4188">
        <v>1919</v>
      </c>
      <c r="F4188" t="s">
        <v>36607</v>
      </c>
      <c r="G4188" t="s">
        <v>36607</v>
      </c>
      <c r="I4188">
        <v>1523</v>
      </c>
      <c r="J4188">
        <v>5126</v>
      </c>
      <c r="K4188">
        <v>3524</v>
      </c>
      <c r="L4188">
        <v>416</v>
      </c>
      <c r="M4188">
        <v>6642</v>
      </c>
      <c r="N4188" t="s">
        <v>36604</v>
      </c>
    </row>
    <row r="4189" spans="1:14" x14ac:dyDescent="0.25">
      <c r="A4189">
        <v>12121</v>
      </c>
      <c r="B4189" t="s">
        <v>48784</v>
      </c>
      <c r="C4189" t="s">
        <v>48785</v>
      </c>
      <c r="D4189" t="s">
        <v>46965</v>
      </c>
      <c r="E4189">
        <v>1405</v>
      </c>
      <c r="F4189" t="s">
        <v>36607</v>
      </c>
      <c r="G4189" t="s">
        <v>36607</v>
      </c>
      <c r="I4189">
        <v>748</v>
      </c>
      <c r="J4189">
        <v>5127</v>
      </c>
      <c r="K4189">
        <v>3393</v>
      </c>
      <c r="L4189">
        <v>139</v>
      </c>
      <c r="M4189">
        <v>6643</v>
      </c>
      <c r="N4189" t="s">
        <v>36604</v>
      </c>
    </row>
    <row r="4190" spans="1:14" x14ac:dyDescent="0.25">
      <c r="A4190">
        <v>8909</v>
      </c>
      <c r="B4190" t="s">
        <v>48786</v>
      </c>
      <c r="C4190" t="s">
        <v>48787</v>
      </c>
      <c r="D4190" t="s">
        <v>48788</v>
      </c>
      <c r="E4190">
        <v>1946</v>
      </c>
      <c r="F4190" t="s">
        <v>36607</v>
      </c>
      <c r="G4190" t="s">
        <v>36607</v>
      </c>
      <c r="I4190">
        <v>421</v>
      </c>
      <c r="J4190">
        <v>5128</v>
      </c>
      <c r="K4190">
        <v>3330</v>
      </c>
      <c r="L4190">
        <v>113</v>
      </c>
      <c r="M4190">
        <v>6644</v>
      </c>
      <c r="N4190" t="s">
        <v>36604</v>
      </c>
    </row>
    <row r="4191" spans="1:14" x14ac:dyDescent="0.25">
      <c r="A4191">
        <v>17164</v>
      </c>
      <c r="B4191" t="s">
        <v>48789</v>
      </c>
      <c r="C4191" t="s">
        <v>48790</v>
      </c>
      <c r="D4191" t="s">
        <v>37003</v>
      </c>
      <c r="E4191">
        <v>457</v>
      </c>
      <c r="F4191" t="s">
        <v>36607</v>
      </c>
      <c r="G4191" t="s">
        <v>36607</v>
      </c>
      <c r="I4191">
        <v>1524</v>
      </c>
      <c r="J4191">
        <v>5129</v>
      </c>
      <c r="K4191">
        <v>3525</v>
      </c>
      <c r="L4191">
        <v>985</v>
      </c>
      <c r="M4191">
        <v>6645</v>
      </c>
      <c r="N4191" t="s">
        <v>36604</v>
      </c>
    </row>
    <row r="4192" spans="1:14" x14ac:dyDescent="0.25">
      <c r="A4192">
        <v>17201</v>
      </c>
      <c r="B4192" t="s">
        <v>48791</v>
      </c>
      <c r="C4192" t="s">
        <v>48792</v>
      </c>
      <c r="D4192" t="s">
        <v>48793</v>
      </c>
      <c r="E4192">
        <v>955</v>
      </c>
      <c r="F4192" t="s">
        <v>36607</v>
      </c>
      <c r="G4192" t="s">
        <v>36607</v>
      </c>
      <c r="I4192">
        <v>1525</v>
      </c>
      <c r="J4192">
        <v>5130</v>
      </c>
      <c r="K4192">
        <v>3526</v>
      </c>
      <c r="L4192">
        <v>246</v>
      </c>
      <c r="M4192">
        <v>6646</v>
      </c>
      <c r="N4192" t="s">
        <v>36604</v>
      </c>
    </row>
    <row r="4193" spans="1:14" x14ac:dyDescent="0.25">
      <c r="A4193">
        <v>17140</v>
      </c>
      <c r="B4193" t="s">
        <v>48794</v>
      </c>
      <c r="C4193" t="s">
        <v>48795</v>
      </c>
      <c r="D4193" t="s">
        <v>41910</v>
      </c>
      <c r="E4193">
        <v>2489</v>
      </c>
      <c r="F4193" t="s">
        <v>36607</v>
      </c>
      <c r="G4193" t="s">
        <v>36607</v>
      </c>
      <c r="I4193">
        <v>990</v>
      </c>
      <c r="J4193">
        <v>5131</v>
      </c>
      <c r="K4193">
        <v>106</v>
      </c>
      <c r="L4193">
        <v>795</v>
      </c>
      <c r="M4193">
        <v>6647</v>
      </c>
      <c r="N4193" t="s">
        <v>36604</v>
      </c>
    </row>
    <row r="4194" spans="1:14" x14ac:dyDescent="0.25">
      <c r="A4194">
        <v>8917</v>
      </c>
      <c r="B4194" t="s">
        <v>48797</v>
      </c>
      <c r="C4194" t="s">
        <v>48798</v>
      </c>
      <c r="D4194" t="s">
        <v>48799</v>
      </c>
      <c r="E4194">
        <v>563</v>
      </c>
      <c r="F4194" t="s">
        <v>36607</v>
      </c>
      <c r="G4194" t="s">
        <v>36607</v>
      </c>
      <c r="I4194">
        <v>703</v>
      </c>
      <c r="J4194">
        <v>5133</v>
      </c>
      <c r="K4194">
        <v>3528</v>
      </c>
      <c r="L4194">
        <v>40</v>
      </c>
      <c r="M4194">
        <v>6649</v>
      </c>
      <c r="N4194" t="s">
        <v>36604</v>
      </c>
    </row>
    <row r="4195" spans="1:14" x14ac:dyDescent="0.25">
      <c r="A4195">
        <v>8927</v>
      </c>
      <c r="B4195" t="s">
        <v>48800</v>
      </c>
      <c r="C4195" t="s">
        <v>48801</v>
      </c>
      <c r="D4195" t="s">
        <v>48802</v>
      </c>
      <c r="E4195">
        <v>161</v>
      </c>
      <c r="F4195" t="s">
        <v>36607</v>
      </c>
      <c r="G4195" t="s">
        <v>36607</v>
      </c>
      <c r="I4195">
        <v>655</v>
      </c>
      <c r="J4195">
        <v>5140</v>
      </c>
      <c r="K4195">
        <v>3406</v>
      </c>
      <c r="L4195">
        <v>229</v>
      </c>
      <c r="M4195">
        <v>6659</v>
      </c>
      <c r="N4195" t="s">
        <v>36604</v>
      </c>
    </row>
    <row r="4196" spans="1:14" x14ac:dyDescent="0.25">
      <c r="A4196">
        <v>10753</v>
      </c>
      <c r="B4196" t="s">
        <v>48803</v>
      </c>
      <c r="C4196" t="s">
        <v>48804</v>
      </c>
      <c r="D4196" t="s">
        <v>48805</v>
      </c>
      <c r="E4196">
        <v>1674</v>
      </c>
      <c r="F4196" t="s">
        <v>36607</v>
      </c>
      <c r="G4196" t="s">
        <v>36607</v>
      </c>
      <c r="I4196">
        <v>619</v>
      </c>
      <c r="J4196">
        <v>4703</v>
      </c>
      <c r="K4196">
        <v>1241</v>
      </c>
      <c r="L4196">
        <v>572</v>
      </c>
      <c r="M4196">
        <v>6660</v>
      </c>
      <c r="N4196" t="s">
        <v>36604</v>
      </c>
    </row>
    <row r="4197" spans="1:14" x14ac:dyDescent="0.25">
      <c r="A4197">
        <v>12450</v>
      </c>
      <c r="B4197" t="s">
        <v>48806</v>
      </c>
      <c r="C4197" t="s">
        <v>48807</v>
      </c>
      <c r="D4197" t="s">
        <v>48808</v>
      </c>
      <c r="E4197">
        <v>3284</v>
      </c>
      <c r="F4197" t="s">
        <v>36607</v>
      </c>
      <c r="G4197" t="s">
        <v>36607</v>
      </c>
      <c r="I4197">
        <v>1186</v>
      </c>
      <c r="J4197">
        <v>5141</v>
      </c>
      <c r="K4197">
        <v>36</v>
      </c>
      <c r="L4197">
        <v>254</v>
      </c>
      <c r="M4197">
        <v>6661</v>
      </c>
      <c r="N4197" t="s">
        <v>36604</v>
      </c>
    </row>
    <row r="4198" spans="1:14" x14ac:dyDescent="0.25">
      <c r="A4198">
        <v>8930</v>
      </c>
      <c r="B4198" t="s">
        <v>48809</v>
      </c>
      <c r="C4198" t="s">
        <v>48810</v>
      </c>
      <c r="D4198" t="s">
        <v>48811</v>
      </c>
      <c r="E4198">
        <v>157</v>
      </c>
      <c r="F4198" t="s">
        <v>36607</v>
      </c>
      <c r="G4198" t="s">
        <v>36607</v>
      </c>
      <c r="I4198">
        <v>655</v>
      </c>
      <c r="J4198">
        <v>4941</v>
      </c>
      <c r="K4198">
        <v>3406</v>
      </c>
      <c r="L4198">
        <v>387</v>
      </c>
      <c r="M4198">
        <v>6662</v>
      </c>
      <c r="N4198" t="s">
        <v>36604</v>
      </c>
    </row>
    <row r="4199" spans="1:14" x14ac:dyDescent="0.25">
      <c r="A4199">
        <v>13036</v>
      </c>
      <c r="B4199" t="s">
        <v>48812</v>
      </c>
      <c r="C4199" t="s">
        <v>48813</v>
      </c>
      <c r="D4199" t="s">
        <v>48814</v>
      </c>
      <c r="E4199">
        <v>3177</v>
      </c>
      <c r="F4199" t="s">
        <v>36607</v>
      </c>
      <c r="G4199" t="s">
        <v>36607</v>
      </c>
      <c r="I4199">
        <v>1478</v>
      </c>
      <c r="J4199">
        <v>4902</v>
      </c>
      <c r="K4199">
        <v>379</v>
      </c>
      <c r="L4199">
        <v>442</v>
      </c>
      <c r="M4199">
        <v>6663</v>
      </c>
      <c r="N4199" t="s">
        <v>36604</v>
      </c>
    </row>
    <row r="4200" spans="1:14" x14ac:dyDescent="0.25">
      <c r="A4200">
        <v>8932</v>
      </c>
      <c r="B4200" t="s">
        <v>48816</v>
      </c>
      <c r="C4200" t="s">
        <v>38202</v>
      </c>
      <c r="D4200" t="s">
        <v>12043</v>
      </c>
      <c r="E4200">
        <v>402</v>
      </c>
      <c r="F4200" t="s">
        <v>36607</v>
      </c>
      <c r="G4200" t="s">
        <v>36607</v>
      </c>
      <c r="I4200">
        <v>655</v>
      </c>
      <c r="J4200">
        <v>5140</v>
      </c>
      <c r="K4200">
        <v>3533</v>
      </c>
      <c r="L4200">
        <v>100</v>
      </c>
      <c r="M4200">
        <v>6664</v>
      </c>
      <c r="N4200" t="s">
        <v>36604</v>
      </c>
    </row>
    <row r="4201" spans="1:14" x14ac:dyDescent="0.25">
      <c r="A4201">
        <v>8941</v>
      </c>
      <c r="B4201" t="s">
        <v>48817</v>
      </c>
      <c r="C4201" t="s">
        <v>48818</v>
      </c>
      <c r="D4201" t="s">
        <v>48819</v>
      </c>
      <c r="E4201">
        <v>782</v>
      </c>
      <c r="F4201" t="s">
        <v>36607</v>
      </c>
      <c r="G4201" t="s">
        <v>36607</v>
      </c>
      <c r="I4201">
        <v>1449</v>
      </c>
      <c r="J4201">
        <v>5147</v>
      </c>
      <c r="K4201">
        <v>3308</v>
      </c>
      <c r="L4201">
        <v>878</v>
      </c>
      <c r="M4201">
        <v>6675</v>
      </c>
      <c r="N4201" t="s">
        <v>36604</v>
      </c>
    </row>
    <row r="4202" spans="1:14" x14ac:dyDescent="0.25">
      <c r="A4202">
        <v>8942</v>
      </c>
      <c r="B4202" t="s">
        <v>48820</v>
      </c>
      <c r="C4202" t="s">
        <v>48821</v>
      </c>
      <c r="D4202" t="s">
        <v>48822</v>
      </c>
      <c r="E4202">
        <v>786</v>
      </c>
      <c r="F4202" t="s">
        <v>36607</v>
      </c>
      <c r="G4202" t="s">
        <v>36607</v>
      </c>
      <c r="I4202">
        <v>1449</v>
      </c>
      <c r="J4202">
        <v>5147</v>
      </c>
      <c r="K4202">
        <v>3308</v>
      </c>
      <c r="L4202">
        <v>58</v>
      </c>
      <c r="M4202">
        <v>6676</v>
      </c>
      <c r="N4202" t="s">
        <v>36604</v>
      </c>
    </row>
    <row r="4203" spans="1:14" x14ac:dyDescent="0.25">
      <c r="A4203">
        <v>9597</v>
      </c>
      <c r="B4203" t="s">
        <v>48823</v>
      </c>
      <c r="C4203" t="s">
        <v>48824</v>
      </c>
      <c r="D4203" t="s">
        <v>48825</v>
      </c>
      <c r="E4203">
        <v>3211</v>
      </c>
      <c r="F4203" t="s">
        <v>36607</v>
      </c>
      <c r="G4203" t="s">
        <v>36607</v>
      </c>
      <c r="I4203">
        <v>393</v>
      </c>
      <c r="J4203">
        <v>4687</v>
      </c>
      <c r="K4203">
        <v>2996</v>
      </c>
      <c r="L4203">
        <v>254</v>
      </c>
      <c r="M4203">
        <v>7037</v>
      </c>
      <c r="N4203" t="s">
        <v>36604</v>
      </c>
    </row>
    <row r="4204" spans="1:14" x14ac:dyDescent="0.25">
      <c r="A4204">
        <v>15273</v>
      </c>
      <c r="B4204" t="s">
        <v>48826</v>
      </c>
      <c r="C4204" t="s">
        <v>48827</v>
      </c>
      <c r="D4204" t="s">
        <v>48828</v>
      </c>
      <c r="E4204">
        <v>3277</v>
      </c>
      <c r="F4204" t="s">
        <v>36607</v>
      </c>
      <c r="G4204" t="s">
        <v>36607</v>
      </c>
      <c r="I4204">
        <v>1530</v>
      </c>
      <c r="J4204">
        <v>5150</v>
      </c>
      <c r="K4204">
        <v>1511</v>
      </c>
      <c r="L4204">
        <v>164</v>
      </c>
      <c r="M4204">
        <v>6682</v>
      </c>
      <c r="N4204" t="s">
        <v>36604</v>
      </c>
    </row>
    <row r="4205" spans="1:14" x14ac:dyDescent="0.25">
      <c r="A4205">
        <v>13295</v>
      </c>
      <c r="B4205" t="s">
        <v>48830</v>
      </c>
      <c r="C4205" t="s">
        <v>48831</v>
      </c>
      <c r="D4205" t="s">
        <v>48832</v>
      </c>
      <c r="E4205">
        <v>1548</v>
      </c>
      <c r="F4205" t="s">
        <v>36607</v>
      </c>
      <c r="G4205" t="s">
        <v>36607</v>
      </c>
      <c r="I4205">
        <v>1255</v>
      </c>
      <c r="J4205">
        <v>5153</v>
      </c>
      <c r="K4205">
        <v>2751</v>
      </c>
      <c r="L4205">
        <v>106</v>
      </c>
      <c r="M4205">
        <v>6686</v>
      </c>
      <c r="N4205" t="s">
        <v>36604</v>
      </c>
    </row>
    <row r="4206" spans="1:14" x14ac:dyDescent="0.25">
      <c r="A4206">
        <v>8961</v>
      </c>
      <c r="B4206" t="s">
        <v>48834</v>
      </c>
      <c r="C4206" t="s">
        <v>48835</v>
      </c>
      <c r="D4206" t="s">
        <v>44253</v>
      </c>
      <c r="E4206">
        <v>156</v>
      </c>
      <c r="F4206" t="s">
        <v>36607</v>
      </c>
      <c r="G4206" t="s">
        <v>36607</v>
      </c>
      <c r="I4206">
        <v>1285</v>
      </c>
      <c r="J4206">
        <v>5155</v>
      </c>
      <c r="K4206">
        <v>3539</v>
      </c>
      <c r="L4206">
        <v>144</v>
      </c>
      <c r="M4206">
        <v>6688</v>
      </c>
      <c r="N4206" t="s">
        <v>36604</v>
      </c>
    </row>
    <row r="4207" spans="1:14" x14ac:dyDescent="0.25">
      <c r="A4207">
        <v>17374</v>
      </c>
      <c r="B4207" t="s">
        <v>48836</v>
      </c>
      <c r="C4207" t="s">
        <v>48837</v>
      </c>
      <c r="D4207" t="s">
        <v>48596</v>
      </c>
      <c r="E4207">
        <v>2457</v>
      </c>
      <c r="F4207" t="s">
        <v>36607</v>
      </c>
      <c r="G4207" t="s">
        <v>36607</v>
      </c>
      <c r="I4207">
        <v>1532</v>
      </c>
      <c r="J4207">
        <v>5157</v>
      </c>
      <c r="K4207">
        <v>852</v>
      </c>
      <c r="L4207">
        <v>458</v>
      </c>
      <c r="M4207">
        <v>6692</v>
      </c>
      <c r="N4207" t="s">
        <v>36604</v>
      </c>
    </row>
    <row r="4208" spans="1:14" x14ac:dyDescent="0.25">
      <c r="A4208">
        <v>15054</v>
      </c>
      <c r="B4208" t="s">
        <v>48838</v>
      </c>
      <c r="C4208" t="s">
        <v>48839</v>
      </c>
      <c r="D4208" t="s">
        <v>48840</v>
      </c>
      <c r="E4208">
        <v>682</v>
      </c>
      <c r="F4208" t="s">
        <v>36607</v>
      </c>
      <c r="G4208" t="s">
        <v>36607</v>
      </c>
      <c r="I4208">
        <v>1031</v>
      </c>
      <c r="J4208">
        <v>5158</v>
      </c>
      <c r="K4208">
        <v>119</v>
      </c>
      <c r="L4208">
        <v>98</v>
      </c>
      <c r="M4208">
        <v>6693</v>
      </c>
      <c r="N4208" t="s">
        <v>36604</v>
      </c>
    </row>
    <row r="4209" spans="1:14" x14ac:dyDescent="0.25">
      <c r="A4209">
        <v>8978</v>
      </c>
      <c r="B4209" t="s">
        <v>48841</v>
      </c>
      <c r="C4209" t="s">
        <v>48842</v>
      </c>
      <c r="D4209" t="s">
        <v>48843</v>
      </c>
      <c r="E4209">
        <v>1635</v>
      </c>
      <c r="F4209" t="s">
        <v>36607</v>
      </c>
      <c r="G4209" t="s">
        <v>36607</v>
      </c>
      <c r="I4209">
        <v>591</v>
      </c>
      <c r="J4209">
        <v>5161</v>
      </c>
      <c r="K4209">
        <v>136</v>
      </c>
      <c r="L4209">
        <v>562</v>
      </c>
      <c r="M4209">
        <v>6698</v>
      </c>
      <c r="N4209" t="s">
        <v>36604</v>
      </c>
    </row>
    <row r="4210" spans="1:14" x14ac:dyDescent="0.25">
      <c r="A4210">
        <v>18482</v>
      </c>
      <c r="B4210" t="s">
        <v>48845</v>
      </c>
      <c r="C4210" t="s">
        <v>48846</v>
      </c>
      <c r="D4210" t="s">
        <v>36780</v>
      </c>
      <c r="E4210">
        <v>619</v>
      </c>
      <c r="F4210" t="s">
        <v>36607</v>
      </c>
      <c r="G4210" t="s">
        <v>36607</v>
      </c>
      <c r="I4210">
        <v>1641</v>
      </c>
      <c r="J4210">
        <v>5161</v>
      </c>
      <c r="K4210">
        <v>136</v>
      </c>
      <c r="L4210">
        <v>562</v>
      </c>
      <c r="M4210">
        <v>6698</v>
      </c>
      <c r="N4210" t="s">
        <v>36604</v>
      </c>
    </row>
    <row r="4211" spans="1:14" x14ac:dyDescent="0.25">
      <c r="A4211">
        <v>13643</v>
      </c>
      <c r="B4211" t="s">
        <v>48847</v>
      </c>
      <c r="C4211" t="s">
        <v>48848</v>
      </c>
      <c r="D4211" t="s">
        <v>48849</v>
      </c>
      <c r="E4211">
        <v>776</v>
      </c>
      <c r="F4211" t="s">
        <v>36607</v>
      </c>
      <c r="G4211" t="s">
        <v>36607</v>
      </c>
      <c r="I4211">
        <v>1534</v>
      </c>
      <c r="J4211">
        <v>5162</v>
      </c>
      <c r="K4211">
        <v>3545</v>
      </c>
      <c r="L4211">
        <v>145</v>
      </c>
      <c r="M4211">
        <v>6701</v>
      </c>
      <c r="N4211" t="s">
        <v>36604</v>
      </c>
    </row>
    <row r="4212" spans="1:14" x14ac:dyDescent="0.25">
      <c r="A4212">
        <v>8995</v>
      </c>
      <c r="B4212" t="s">
        <v>48850</v>
      </c>
      <c r="C4212" t="s">
        <v>47555</v>
      </c>
      <c r="D4212" t="s">
        <v>37765</v>
      </c>
      <c r="E4212">
        <v>639</v>
      </c>
      <c r="F4212" t="s">
        <v>36607</v>
      </c>
      <c r="G4212" t="s">
        <v>36607</v>
      </c>
      <c r="I4212">
        <v>1219</v>
      </c>
      <c r="J4212">
        <v>5164</v>
      </c>
      <c r="K4212">
        <v>3546</v>
      </c>
      <c r="L4212">
        <v>431</v>
      </c>
      <c r="M4212">
        <v>6703</v>
      </c>
      <c r="N4212" t="s">
        <v>36604</v>
      </c>
    </row>
    <row r="4213" spans="1:14" x14ac:dyDescent="0.25">
      <c r="A4213">
        <v>10760</v>
      </c>
      <c r="B4213" t="s">
        <v>48851</v>
      </c>
      <c r="C4213" t="s">
        <v>48852</v>
      </c>
      <c r="D4213" t="s">
        <v>48853</v>
      </c>
      <c r="E4213">
        <v>322</v>
      </c>
      <c r="F4213" t="s">
        <v>36607</v>
      </c>
      <c r="G4213" t="s">
        <v>36607</v>
      </c>
      <c r="I4213">
        <v>619</v>
      </c>
      <c r="J4213">
        <v>5165</v>
      </c>
      <c r="K4213">
        <v>1241</v>
      </c>
      <c r="L4213">
        <v>304</v>
      </c>
      <c r="M4213">
        <v>6704</v>
      </c>
      <c r="N4213" t="s">
        <v>36604</v>
      </c>
    </row>
    <row r="4214" spans="1:14" x14ac:dyDescent="0.25">
      <c r="A4214">
        <v>14963</v>
      </c>
      <c r="B4214" t="s">
        <v>48854</v>
      </c>
      <c r="C4214" t="s">
        <v>48855</v>
      </c>
      <c r="D4214" t="s">
        <v>41398</v>
      </c>
      <c r="E4214">
        <v>1485</v>
      </c>
      <c r="F4214" t="s">
        <v>36607</v>
      </c>
      <c r="G4214" t="s">
        <v>36607</v>
      </c>
      <c r="I4214">
        <v>1501</v>
      </c>
      <c r="J4214">
        <v>5167</v>
      </c>
      <c r="K4214">
        <v>2984</v>
      </c>
      <c r="L4214">
        <v>5</v>
      </c>
      <c r="M4214">
        <v>6708</v>
      </c>
      <c r="N4214" t="s">
        <v>36604</v>
      </c>
    </row>
    <row r="4215" spans="1:14" x14ac:dyDescent="0.25">
      <c r="A4215">
        <v>12430</v>
      </c>
      <c r="B4215" t="s">
        <v>48857</v>
      </c>
      <c r="C4215" t="s">
        <v>48858</v>
      </c>
      <c r="D4215" t="s">
        <v>36626</v>
      </c>
      <c r="E4215">
        <v>2436</v>
      </c>
      <c r="F4215" t="s">
        <v>36607</v>
      </c>
      <c r="G4215" t="s">
        <v>36607</v>
      </c>
      <c r="I4215">
        <v>983</v>
      </c>
      <c r="J4215">
        <v>5170</v>
      </c>
      <c r="K4215">
        <v>2025</v>
      </c>
      <c r="L4215">
        <v>226</v>
      </c>
      <c r="M4215">
        <v>6712</v>
      </c>
      <c r="N4215" t="s">
        <v>36604</v>
      </c>
    </row>
    <row r="4216" spans="1:14" x14ac:dyDescent="0.25">
      <c r="A4216">
        <v>9023</v>
      </c>
      <c r="B4216" t="s">
        <v>48859</v>
      </c>
      <c r="C4216" t="s">
        <v>48860</v>
      </c>
      <c r="D4216" t="s">
        <v>39679</v>
      </c>
      <c r="E4216">
        <v>756</v>
      </c>
      <c r="F4216" t="s">
        <v>36607</v>
      </c>
      <c r="G4216" t="s">
        <v>36607</v>
      </c>
      <c r="I4216">
        <v>1394</v>
      </c>
      <c r="J4216">
        <v>5175</v>
      </c>
      <c r="K4216">
        <v>3551</v>
      </c>
      <c r="L4216">
        <v>119</v>
      </c>
      <c r="M4216">
        <v>6719</v>
      </c>
      <c r="N4216" t="s">
        <v>36604</v>
      </c>
    </row>
    <row r="4217" spans="1:14" x14ac:dyDescent="0.25">
      <c r="A4217">
        <v>11817</v>
      </c>
      <c r="B4217" t="s">
        <v>48861</v>
      </c>
      <c r="C4217" t="s">
        <v>43483</v>
      </c>
      <c r="D4217" t="s">
        <v>39894</v>
      </c>
      <c r="E4217">
        <v>225</v>
      </c>
      <c r="F4217" t="s">
        <v>36607</v>
      </c>
      <c r="G4217" t="s">
        <v>36607</v>
      </c>
      <c r="I4217">
        <v>744</v>
      </c>
      <c r="J4217">
        <v>5178</v>
      </c>
      <c r="K4217">
        <v>3247</v>
      </c>
      <c r="L4217">
        <v>373</v>
      </c>
      <c r="M4217">
        <v>6722</v>
      </c>
      <c r="N4217" t="s">
        <v>36604</v>
      </c>
    </row>
    <row r="4218" spans="1:14" x14ac:dyDescent="0.25">
      <c r="A4218">
        <v>20211</v>
      </c>
      <c r="B4218" t="s">
        <v>48862</v>
      </c>
      <c r="C4218" t="s">
        <v>48863</v>
      </c>
      <c r="D4218" t="s">
        <v>48864</v>
      </c>
      <c r="E4218">
        <v>3781</v>
      </c>
      <c r="F4218" t="s">
        <v>36607</v>
      </c>
      <c r="G4218" t="s">
        <v>36607</v>
      </c>
      <c r="I4218">
        <v>887</v>
      </c>
      <c r="J4218">
        <v>5185</v>
      </c>
      <c r="K4218">
        <v>3559</v>
      </c>
      <c r="L4218">
        <v>764</v>
      </c>
      <c r="M4218">
        <v>6730</v>
      </c>
      <c r="N4218" t="s">
        <v>36604</v>
      </c>
    </row>
    <row r="4219" spans="1:14" x14ac:dyDescent="0.25">
      <c r="A4219">
        <v>10169</v>
      </c>
      <c r="B4219" t="s">
        <v>48866</v>
      </c>
      <c r="C4219" t="s">
        <v>48867</v>
      </c>
      <c r="D4219" t="s">
        <v>48661</v>
      </c>
      <c r="E4219">
        <v>1323</v>
      </c>
      <c r="F4219" t="s">
        <v>36607</v>
      </c>
      <c r="G4219" t="s">
        <v>36607</v>
      </c>
      <c r="I4219">
        <v>927</v>
      </c>
      <c r="J4219">
        <v>4724</v>
      </c>
      <c r="K4219">
        <v>552</v>
      </c>
      <c r="L4219">
        <v>59</v>
      </c>
      <c r="M4219">
        <v>7428</v>
      </c>
      <c r="N4219" t="s">
        <v>36604</v>
      </c>
    </row>
    <row r="4220" spans="1:14" x14ac:dyDescent="0.25">
      <c r="A4220">
        <v>18136</v>
      </c>
      <c r="B4220" t="s">
        <v>48868</v>
      </c>
      <c r="C4220" t="s">
        <v>48869</v>
      </c>
      <c r="D4220" t="s">
        <v>48870</v>
      </c>
      <c r="E4220">
        <v>340</v>
      </c>
      <c r="F4220" t="s">
        <v>36607</v>
      </c>
      <c r="G4220" t="s">
        <v>36607</v>
      </c>
      <c r="I4220">
        <v>757</v>
      </c>
      <c r="J4220">
        <v>4834</v>
      </c>
      <c r="K4220">
        <v>1509</v>
      </c>
      <c r="L4220">
        <v>87</v>
      </c>
      <c r="M4220">
        <v>6732</v>
      </c>
      <c r="N4220" t="s">
        <v>36604</v>
      </c>
    </row>
    <row r="4221" spans="1:14" x14ac:dyDescent="0.25">
      <c r="A4221">
        <v>9044</v>
      </c>
      <c r="B4221" t="s">
        <v>48871</v>
      </c>
      <c r="C4221" t="s">
        <v>48872</v>
      </c>
      <c r="D4221" t="s">
        <v>36884</v>
      </c>
      <c r="E4221">
        <v>123</v>
      </c>
      <c r="F4221" t="s">
        <v>36607</v>
      </c>
      <c r="G4221" t="s">
        <v>36607</v>
      </c>
      <c r="I4221">
        <v>935</v>
      </c>
      <c r="J4221">
        <v>5187</v>
      </c>
      <c r="K4221">
        <v>3176</v>
      </c>
      <c r="L4221">
        <v>950</v>
      </c>
      <c r="M4221">
        <v>6733</v>
      </c>
      <c r="N4221" t="s">
        <v>36604</v>
      </c>
    </row>
    <row r="4222" spans="1:14" x14ac:dyDescent="0.25">
      <c r="A4222">
        <v>20377</v>
      </c>
      <c r="B4222" t="s">
        <v>48873</v>
      </c>
      <c r="C4222" t="s">
        <v>48874</v>
      </c>
      <c r="D4222" t="s">
        <v>48875</v>
      </c>
      <c r="E4222">
        <v>1597</v>
      </c>
      <c r="F4222" t="s">
        <v>36607</v>
      </c>
      <c r="G4222" t="s">
        <v>36607</v>
      </c>
      <c r="I4222">
        <v>1538</v>
      </c>
      <c r="J4222">
        <v>5188</v>
      </c>
      <c r="K4222">
        <v>3561</v>
      </c>
      <c r="L4222">
        <v>85</v>
      </c>
      <c r="M4222">
        <v>6734</v>
      </c>
      <c r="N4222" t="s">
        <v>36604</v>
      </c>
    </row>
    <row r="4223" spans="1:14" x14ac:dyDescent="0.25">
      <c r="A4223">
        <v>9049</v>
      </c>
      <c r="B4223" t="s">
        <v>48876</v>
      </c>
      <c r="C4223" t="s">
        <v>48877</v>
      </c>
      <c r="D4223" t="s">
        <v>48878</v>
      </c>
      <c r="E4223">
        <v>2031</v>
      </c>
      <c r="F4223" t="s">
        <v>36607</v>
      </c>
      <c r="G4223" t="s">
        <v>36607</v>
      </c>
      <c r="I4223">
        <v>815</v>
      </c>
      <c r="J4223">
        <v>5189</v>
      </c>
      <c r="K4223">
        <v>1618</v>
      </c>
      <c r="L4223">
        <v>165</v>
      </c>
      <c r="M4223">
        <v>6735</v>
      </c>
      <c r="N4223" t="s">
        <v>36604</v>
      </c>
    </row>
    <row r="4224" spans="1:14" x14ac:dyDescent="0.25">
      <c r="A4224">
        <v>17110</v>
      </c>
      <c r="B4224" t="s">
        <v>48879</v>
      </c>
      <c r="C4224" t="s">
        <v>48880</v>
      </c>
      <c r="D4224" t="s">
        <v>48881</v>
      </c>
      <c r="E4224">
        <v>522</v>
      </c>
      <c r="F4224" t="s">
        <v>36607</v>
      </c>
      <c r="G4224" t="s">
        <v>36607</v>
      </c>
      <c r="I4224">
        <v>1539</v>
      </c>
      <c r="J4224">
        <v>5190</v>
      </c>
      <c r="K4224">
        <v>3562</v>
      </c>
      <c r="L4224">
        <v>10</v>
      </c>
      <c r="M4224">
        <v>6736</v>
      </c>
      <c r="N4224" t="s">
        <v>36604</v>
      </c>
    </row>
    <row r="4225" spans="1:14" x14ac:dyDescent="0.25">
      <c r="A4225">
        <v>16566</v>
      </c>
      <c r="B4225" t="s">
        <v>48882</v>
      </c>
      <c r="C4225" t="s">
        <v>48883</v>
      </c>
      <c r="D4225" t="s">
        <v>38094</v>
      </c>
      <c r="E4225">
        <v>2208</v>
      </c>
      <c r="F4225" t="s">
        <v>36607</v>
      </c>
      <c r="G4225" t="s">
        <v>36607</v>
      </c>
      <c r="I4225">
        <v>984</v>
      </c>
      <c r="J4225">
        <v>5196</v>
      </c>
      <c r="K4225">
        <v>3234</v>
      </c>
      <c r="L4225">
        <v>927</v>
      </c>
      <c r="M4225">
        <v>6744</v>
      </c>
      <c r="N4225" t="s">
        <v>36604</v>
      </c>
    </row>
    <row r="4226" spans="1:14" x14ac:dyDescent="0.25">
      <c r="A4226">
        <v>14565</v>
      </c>
      <c r="B4226" t="s">
        <v>48884</v>
      </c>
      <c r="C4226" t="s">
        <v>48885</v>
      </c>
      <c r="D4226" t="s">
        <v>48886</v>
      </c>
      <c r="E4226">
        <v>1261</v>
      </c>
      <c r="F4226" t="s">
        <v>36607</v>
      </c>
      <c r="G4226" t="s">
        <v>36607</v>
      </c>
      <c r="I4226">
        <v>1541</v>
      </c>
      <c r="J4226">
        <v>5197</v>
      </c>
      <c r="K4226">
        <v>587</v>
      </c>
      <c r="L4226">
        <v>159</v>
      </c>
      <c r="M4226">
        <v>6745</v>
      </c>
      <c r="N4226" t="s">
        <v>36604</v>
      </c>
    </row>
    <row r="4227" spans="1:14" x14ac:dyDescent="0.25">
      <c r="A4227">
        <v>15549</v>
      </c>
      <c r="B4227" t="s">
        <v>48887</v>
      </c>
      <c r="C4227" t="s">
        <v>48888</v>
      </c>
      <c r="D4227" t="s">
        <v>48889</v>
      </c>
      <c r="E4227">
        <v>2523</v>
      </c>
      <c r="F4227" t="s">
        <v>36607</v>
      </c>
      <c r="G4227" t="s">
        <v>36607</v>
      </c>
      <c r="I4227">
        <v>770</v>
      </c>
      <c r="J4227">
        <v>5198</v>
      </c>
      <c r="K4227">
        <v>3564</v>
      </c>
      <c r="L4227">
        <v>262</v>
      </c>
      <c r="M4227">
        <v>6746</v>
      </c>
      <c r="N4227" t="s">
        <v>36604</v>
      </c>
    </row>
    <row r="4228" spans="1:14" x14ac:dyDescent="0.25">
      <c r="A4228">
        <v>15427</v>
      </c>
      <c r="B4228" t="s">
        <v>48890</v>
      </c>
      <c r="C4228" t="s">
        <v>48891</v>
      </c>
      <c r="D4228" t="s">
        <v>48892</v>
      </c>
      <c r="E4228">
        <v>3675</v>
      </c>
      <c r="F4228" t="s">
        <v>36607</v>
      </c>
      <c r="G4228" t="s">
        <v>36607</v>
      </c>
      <c r="I4228">
        <v>1299</v>
      </c>
      <c r="J4228">
        <v>5201</v>
      </c>
      <c r="K4228">
        <v>2874</v>
      </c>
      <c r="L4228">
        <v>166</v>
      </c>
      <c r="M4228">
        <v>6749</v>
      </c>
      <c r="N4228" t="s">
        <v>36604</v>
      </c>
    </row>
    <row r="4229" spans="1:14" x14ac:dyDescent="0.25">
      <c r="A4229">
        <v>9089</v>
      </c>
      <c r="B4229" t="s">
        <v>48893</v>
      </c>
      <c r="C4229" t="s">
        <v>48894</v>
      </c>
      <c r="D4229" t="s">
        <v>39126</v>
      </c>
      <c r="E4229">
        <v>2593</v>
      </c>
      <c r="F4229" t="s">
        <v>36607</v>
      </c>
      <c r="G4229" t="s">
        <v>36607</v>
      </c>
      <c r="I4229">
        <v>863</v>
      </c>
      <c r="J4229">
        <v>5202</v>
      </c>
      <c r="K4229">
        <v>410</v>
      </c>
      <c r="L4229">
        <v>202</v>
      </c>
      <c r="M4229">
        <v>6750</v>
      </c>
      <c r="N4229" t="s">
        <v>36604</v>
      </c>
    </row>
    <row r="4230" spans="1:14" x14ac:dyDescent="0.25">
      <c r="A4230">
        <v>9090</v>
      </c>
      <c r="B4230" t="s">
        <v>48895</v>
      </c>
      <c r="C4230" t="s">
        <v>48896</v>
      </c>
      <c r="D4230" t="s">
        <v>40527</v>
      </c>
      <c r="E4230">
        <v>3465</v>
      </c>
      <c r="F4230" t="s">
        <v>36607</v>
      </c>
      <c r="G4230" t="s">
        <v>36607</v>
      </c>
      <c r="I4230">
        <v>863</v>
      </c>
      <c r="J4230">
        <v>5203</v>
      </c>
      <c r="K4230">
        <v>410</v>
      </c>
      <c r="L4230">
        <v>397</v>
      </c>
      <c r="M4230">
        <v>6752</v>
      </c>
      <c r="N4230" t="s">
        <v>36604</v>
      </c>
    </row>
    <row r="4231" spans="1:14" x14ac:dyDescent="0.25">
      <c r="A4231">
        <v>9093</v>
      </c>
      <c r="B4231" t="s">
        <v>48897</v>
      </c>
      <c r="C4231" t="s">
        <v>48898</v>
      </c>
      <c r="D4231" t="s">
        <v>42820</v>
      </c>
      <c r="E4231">
        <v>2850</v>
      </c>
      <c r="F4231" t="s">
        <v>36607</v>
      </c>
      <c r="G4231" t="s">
        <v>36607</v>
      </c>
      <c r="I4231">
        <v>863</v>
      </c>
      <c r="J4231">
        <v>5204</v>
      </c>
      <c r="K4231">
        <v>410</v>
      </c>
      <c r="L4231">
        <v>156</v>
      </c>
      <c r="M4231">
        <v>6753</v>
      </c>
      <c r="N4231" t="s">
        <v>36604</v>
      </c>
    </row>
    <row r="4232" spans="1:14" x14ac:dyDescent="0.25">
      <c r="A4232">
        <v>10828</v>
      </c>
      <c r="B4232" t="s">
        <v>48899</v>
      </c>
      <c r="C4232" t="s">
        <v>48900</v>
      </c>
      <c r="D4232" t="s">
        <v>48901</v>
      </c>
      <c r="E4232">
        <v>281</v>
      </c>
      <c r="F4232" t="s">
        <v>36607</v>
      </c>
      <c r="G4232" t="s">
        <v>36607</v>
      </c>
      <c r="I4232">
        <v>1447</v>
      </c>
      <c r="J4232">
        <v>4746</v>
      </c>
      <c r="K4232">
        <v>3301</v>
      </c>
      <c r="L4232">
        <v>69</v>
      </c>
      <c r="M4232">
        <v>6794</v>
      </c>
      <c r="N4232" t="s">
        <v>36604</v>
      </c>
    </row>
    <row r="4233" spans="1:14" x14ac:dyDescent="0.25">
      <c r="A4233">
        <v>9100</v>
      </c>
      <c r="B4233" t="s">
        <v>48902</v>
      </c>
      <c r="C4233" t="s">
        <v>48903</v>
      </c>
      <c r="D4233" t="s">
        <v>37473</v>
      </c>
      <c r="E4233">
        <v>1501</v>
      </c>
      <c r="F4233" t="s">
        <v>36607</v>
      </c>
      <c r="G4233" t="s">
        <v>36607</v>
      </c>
      <c r="I4233">
        <v>1543</v>
      </c>
      <c r="J4233">
        <v>5208</v>
      </c>
      <c r="K4233">
        <v>3567</v>
      </c>
      <c r="L4233">
        <v>520</v>
      </c>
      <c r="M4233">
        <v>6759</v>
      </c>
      <c r="N4233" t="s">
        <v>36604</v>
      </c>
    </row>
    <row r="4234" spans="1:14" x14ac:dyDescent="0.25">
      <c r="A4234">
        <v>15864</v>
      </c>
      <c r="B4234" t="s">
        <v>48904</v>
      </c>
      <c r="C4234" t="s">
        <v>48905</v>
      </c>
      <c r="D4234" t="s">
        <v>39034</v>
      </c>
      <c r="E4234">
        <v>1115</v>
      </c>
      <c r="F4234" t="s">
        <v>36607</v>
      </c>
      <c r="G4234" t="s">
        <v>36607</v>
      </c>
      <c r="I4234">
        <v>1414</v>
      </c>
      <c r="J4234">
        <v>5090</v>
      </c>
      <c r="K4234">
        <v>3187</v>
      </c>
      <c r="L4234">
        <v>302</v>
      </c>
      <c r="M4234">
        <v>6760</v>
      </c>
      <c r="N4234" t="s">
        <v>36604</v>
      </c>
    </row>
    <row r="4235" spans="1:14" x14ac:dyDescent="0.25">
      <c r="A4235">
        <v>9103</v>
      </c>
      <c r="B4235" t="s">
        <v>48907</v>
      </c>
      <c r="C4235" t="s">
        <v>48908</v>
      </c>
      <c r="D4235" t="s">
        <v>40847</v>
      </c>
      <c r="E4235">
        <v>1777</v>
      </c>
      <c r="F4235" t="s">
        <v>36607</v>
      </c>
      <c r="G4235" t="s">
        <v>36607</v>
      </c>
      <c r="I4235">
        <v>1543</v>
      </c>
      <c r="J4235">
        <v>5209</v>
      </c>
      <c r="K4235">
        <v>3567</v>
      </c>
      <c r="L4235">
        <v>157</v>
      </c>
      <c r="M4235">
        <v>6761</v>
      </c>
      <c r="N4235" t="s">
        <v>36604</v>
      </c>
    </row>
    <row r="4236" spans="1:14" x14ac:dyDescent="0.25">
      <c r="A4236">
        <v>16550</v>
      </c>
      <c r="B4236" t="s">
        <v>48909</v>
      </c>
      <c r="C4236" t="s">
        <v>48910</v>
      </c>
      <c r="D4236" t="s">
        <v>48911</v>
      </c>
      <c r="E4236">
        <v>468</v>
      </c>
      <c r="F4236" t="s">
        <v>36607</v>
      </c>
      <c r="G4236" t="s">
        <v>36607</v>
      </c>
      <c r="I4236">
        <v>1287</v>
      </c>
      <c r="J4236">
        <v>5210</v>
      </c>
      <c r="K4236">
        <v>2842</v>
      </c>
      <c r="L4236">
        <v>227</v>
      </c>
      <c r="M4236">
        <v>6763</v>
      </c>
      <c r="N4236" t="s">
        <v>36604</v>
      </c>
    </row>
    <row r="4237" spans="1:14" x14ac:dyDescent="0.25">
      <c r="A4237">
        <v>9110</v>
      </c>
      <c r="B4237" t="s">
        <v>48912</v>
      </c>
      <c r="C4237" t="s">
        <v>40068</v>
      </c>
      <c r="D4237" t="s">
        <v>42038</v>
      </c>
      <c r="E4237">
        <v>886</v>
      </c>
      <c r="F4237" t="s">
        <v>36607</v>
      </c>
      <c r="G4237" t="s">
        <v>36607</v>
      </c>
      <c r="I4237">
        <v>1545</v>
      </c>
      <c r="J4237">
        <v>5211</v>
      </c>
      <c r="K4237">
        <v>3568</v>
      </c>
      <c r="L4237">
        <v>1014</v>
      </c>
      <c r="M4237">
        <v>6765</v>
      </c>
      <c r="N4237" t="s">
        <v>36604</v>
      </c>
    </row>
    <row r="4238" spans="1:14" x14ac:dyDescent="0.25">
      <c r="A4238">
        <v>9112</v>
      </c>
      <c r="B4238" t="s">
        <v>48913</v>
      </c>
      <c r="C4238" t="s">
        <v>37219</v>
      </c>
      <c r="D4238" t="s">
        <v>37124</v>
      </c>
      <c r="E4238">
        <v>912</v>
      </c>
      <c r="F4238" t="s">
        <v>36607</v>
      </c>
      <c r="G4238" t="s">
        <v>36607</v>
      </c>
      <c r="I4238">
        <v>1545</v>
      </c>
      <c r="J4238">
        <v>5211</v>
      </c>
      <c r="K4238">
        <v>3568</v>
      </c>
      <c r="L4238">
        <v>102</v>
      </c>
      <c r="M4238">
        <v>6766</v>
      </c>
      <c r="N4238" t="s">
        <v>36604</v>
      </c>
    </row>
    <row r="4239" spans="1:14" x14ac:dyDescent="0.25">
      <c r="A4239">
        <v>9113</v>
      </c>
      <c r="B4239" t="s">
        <v>42492</v>
      </c>
      <c r="C4239" t="s">
        <v>48914</v>
      </c>
      <c r="D4239" t="s">
        <v>10492</v>
      </c>
      <c r="E4239">
        <v>319</v>
      </c>
      <c r="F4239" t="s">
        <v>36607</v>
      </c>
      <c r="G4239" t="s">
        <v>36607</v>
      </c>
      <c r="I4239">
        <v>1545</v>
      </c>
      <c r="J4239">
        <v>5212</v>
      </c>
      <c r="K4239">
        <v>3569</v>
      </c>
      <c r="L4239">
        <v>93</v>
      </c>
      <c r="M4239">
        <v>6767</v>
      </c>
      <c r="N4239" t="s">
        <v>36604</v>
      </c>
    </row>
    <row r="4240" spans="1:14" x14ac:dyDescent="0.25">
      <c r="A4240">
        <v>9123</v>
      </c>
      <c r="B4240" t="s">
        <v>48915</v>
      </c>
      <c r="C4240" t="s">
        <v>48916</v>
      </c>
      <c r="D4240" t="s">
        <v>36737</v>
      </c>
      <c r="E4240">
        <v>2383</v>
      </c>
      <c r="F4240" t="s">
        <v>36607</v>
      </c>
      <c r="G4240" t="s">
        <v>36607</v>
      </c>
      <c r="I4240">
        <v>1546</v>
      </c>
      <c r="J4240">
        <v>5215</v>
      </c>
      <c r="K4240">
        <v>1432</v>
      </c>
      <c r="L4240">
        <v>16</v>
      </c>
      <c r="M4240">
        <v>6769</v>
      </c>
      <c r="N4240" t="s">
        <v>36604</v>
      </c>
    </row>
    <row r="4241" spans="1:14" x14ac:dyDescent="0.25">
      <c r="A4241">
        <v>9375</v>
      </c>
      <c r="B4241" t="s">
        <v>48917</v>
      </c>
      <c r="C4241" t="s">
        <v>48918</v>
      </c>
      <c r="D4241" t="s">
        <v>48919</v>
      </c>
      <c r="E4241">
        <v>2777</v>
      </c>
      <c r="F4241" t="s">
        <v>36607</v>
      </c>
      <c r="G4241" t="s">
        <v>36607</v>
      </c>
      <c r="I4241">
        <v>1547</v>
      </c>
      <c r="J4241">
        <v>5216</v>
      </c>
      <c r="K4241">
        <v>3573</v>
      </c>
      <c r="L4241">
        <v>144</v>
      </c>
      <c r="M4241">
        <v>6770</v>
      </c>
      <c r="N4241" t="s">
        <v>36604</v>
      </c>
    </row>
    <row r="4242" spans="1:14" x14ac:dyDescent="0.25">
      <c r="A4242">
        <v>11279</v>
      </c>
      <c r="B4242" t="s">
        <v>48920</v>
      </c>
      <c r="C4242" t="s">
        <v>48921</v>
      </c>
      <c r="D4242" t="s">
        <v>42297</v>
      </c>
      <c r="E4242">
        <v>419</v>
      </c>
      <c r="F4242" t="s">
        <v>36607</v>
      </c>
      <c r="G4242" t="s">
        <v>36607</v>
      </c>
      <c r="I4242">
        <v>1229</v>
      </c>
      <c r="J4242">
        <v>5218</v>
      </c>
      <c r="K4242">
        <v>2688</v>
      </c>
      <c r="L4242">
        <v>27</v>
      </c>
      <c r="M4242">
        <v>6772</v>
      </c>
      <c r="N4242" t="s">
        <v>36604</v>
      </c>
    </row>
    <row r="4243" spans="1:14" x14ac:dyDescent="0.25">
      <c r="A4243">
        <v>19468</v>
      </c>
      <c r="B4243" t="s">
        <v>48922</v>
      </c>
      <c r="C4243" t="s">
        <v>48923</v>
      </c>
      <c r="D4243" t="s">
        <v>48924</v>
      </c>
      <c r="E4243">
        <v>2999</v>
      </c>
      <c r="F4243" t="s">
        <v>36607</v>
      </c>
      <c r="G4243" t="s">
        <v>36607</v>
      </c>
      <c r="I4243">
        <v>1111</v>
      </c>
      <c r="J4243">
        <v>4764</v>
      </c>
      <c r="K4243">
        <v>3316</v>
      </c>
      <c r="L4243">
        <v>151</v>
      </c>
      <c r="M4243">
        <v>7640</v>
      </c>
      <c r="N4243" t="s">
        <v>36604</v>
      </c>
    </row>
    <row r="4244" spans="1:14" x14ac:dyDescent="0.25">
      <c r="A4244">
        <v>9125</v>
      </c>
      <c r="B4244" t="s">
        <v>48925</v>
      </c>
      <c r="C4244" t="s">
        <v>44776</v>
      </c>
      <c r="D4244" t="s">
        <v>12776</v>
      </c>
      <c r="E4244">
        <v>2383</v>
      </c>
      <c r="F4244" t="s">
        <v>36607</v>
      </c>
      <c r="G4244" t="s">
        <v>36607</v>
      </c>
      <c r="I4244">
        <v>1546</v>
      </c>
      <c r="J4244">
        <v>5217</v>
      </c>
      <c r="K4244">
        <v>1432</v>
      </c>
      <c r="L4244">
        <v>156</v>
      </c>
      <c r="M4244">
        <v>6776</v>
      </c>
      <c r="N4244" t="s">
        <v>36604</v>
      </c>
    </row>
    <row r="4245" spans="1:14" x14ac:dyDescent="0.25">
      <c r="A4245">
        <v>12084</v>
      </c>
      <c r="B4245" t="s">
        <v>48926</v>
      </c>
      <c r="C4245" t="s">
        <v>48927</v>
      </c>
      <c r="D4245" t="s">
        <v>48928</v>
      </c>
      <c r="E4245">
        <v>2723</v>
      </c>
      <c r="F4245" t="s">
        <v>36607</v>
      </c>
      <c r="G4245" t="s">
        <v>36607</v>
      </c>
      <c r="I4245">
        <v>434</v>
      </c>
      <c r="J4245">
        <v>5220</v>
      </c>
      <c r="K4245">
        <v>13</v>
      </c>
      <c r="L4245">
        <v>345</v>
      </c>
      <c r="M4245">
        <v>6780</v>
      </c>
      <c r="N4245" t="s">
        <v>36604</v>
      </c>
    </row>
    <row r="4246" spans="1:14" x14ac:dyDescent="0.25">
      <c r="A4246">
        <v>9133</v>
      </c>
      <c r="B4246" t="s">
        <v>48929</v>
      </c>
      <c r="C4246" t="s">
        <v>48930</v>
      </c>
      <c r="D4246" t="s">
        <v>48931</v>
      </c>
      <c r="E4246">
        <v>2430</v>
      </c>
      <c r="F4246" t="s">
        <v>36607</v>
      </c>
      <c r="G4246" t="s">
        <v>36607</v>
      </c>
      <c r="I4246">
        <v>1048</v>
      </c>
      <c r="J4246">
        <v>5221</v>
      </c>
      <c r="K4246">
        <v>2179</v>
      </c>
      <c r="L4246">
        <v>39</v>
      </c>
      <c r="M4246">
        <v>6781</v>
      </c>
      <c r="N4246" t="s">
        <v>36604</v>
      </c>
    </row>
    <row r="4247" spans="1:14" x14ac:dyDescent="0.25">
      <c r="A4247">
        <v>11348</v>
      </c>
      <c r="B4247" t="s">
        <v>48932</v>
      </c>
      <c r="C4247" t="s">
        <v>48933</v>
      </c>
      <c r="D4247" t="s">
        <v>40511</v>
      </c>
      <c r="E4247">
        <v>2293</v>
      </c>
      <c r="F4247" t="s">
        <v>36607</v>
      </c>
      <c r="G4247" t="s">
        <v>36607</v>
      </c>
      <c r="I4247">
        <v>1288</v>
      </c>
      <c r="J4247">
        <v>5225</v>
      </c>
      <c r="K4247">
        <v>3580</v>
      </c>
      <c r="L4247">
        <v>171</v>
      </c>
      <c r="M4247">
        <v>6786</v>
      </c>
      <c r="N4247" t="s">
        <v>36604</v>
      </c>
    </row>
    <row r="4248" spans="1:14" x14ac:dyDescent="0.25">
      <c r="A4248">
        <v>11629</v>
      </c>
      <c r="B4248" t="s">
        <v>48934</v>
      </c>
      <c r="C4248" t="s">
        <v>48935</v>
      </c>
      <c r="D4248" t="s">
        <v>48936</v>
      </c>
      <c r="E4248">
        <v>136</v>
      </c>
      <c r="F4248" t="s">
        <v>36607</v>
      </c>
      <c r="G4248" t="s">
        <v>36607</v>
      </c>
      <c r="I4248">
        <v>1355</v>
      </c>
      <c r="J4248">
        <v>5227</v>
      </c>
      <c r="K4248">
        <v>3005</v>
      </c>
      <c r="L4248">
        <v>83</v>
      </c>
      <c r="M4248">
        <v>6788</v>
      </c>
      <c r="N4248" t="s">
        <v>36604</v>
      </c>
    </row>
    <row r="4249" spans="1:14" x14ac:dyDescent="0.25">
      <c r="A4249">
        <v>13893</v>
      </c>
      <c r="B4249" t="s">
        <v>48937</v>
      </c>
      <c r="C4249" t="s">
        <v>48938</v>
      </c>
      <c r="D4249" t="s">
        <v>44738</v>
      </c>
      <c r="E4249">
        <v>2815</v>
      </c>
      <c r="F4249" t="s">
        <v>36607</v>
      </c>
      <c r="G4249" t="s">
        <v>36607</v>
      </c>
      <c r="I4249">
        <v>1208</v>
      </c>
      <c r="J4249">
        <v>5229</v>
      </c>
      <c r="K4249">
        <v>2640</v>
      </c>
      <c r="L4249">
        <v>226</v>
      </c>
      <c r="M4249">
        <v>6790</v>
      </c>
      <c r="N4249" t="s">
        <v>36604</v>
      </c>
    </row>
    <row r="4250" spans="1:14" x14ac:dyDescent="0.25">
      <c r="A4250">
        <v>15560</v>
      </c>
      <c r="B4250" t="s">
        <v>48940</v>
      </c>
      <c r="C4250" t="s">
        <v>48941</v>
      </c>
      <c r="D4250" t="s">
        <v>48942</v>
      </c>
      <c r="E4250">
        <v>985</v>
      </c>
      <c r="F4250" t="s">
        <v>36607</v>
      </c>
      <c r="G4250" t="s">
        <v>36607</v>
      </c>
      <c r="I4250">
        <v>1191</v>
      </c>
      <c r="J4250">
        <v>5230</v>
      </c>
      <c r="K4250">
        <v>3463</v>
      </c>
      <c r="L4250">
        <v>92</v>
      </c>
      <c r="M4250">
        <v>6792</v>
      </c>
      <c r="N4250" t="s">
        <v>36604</v>
      </c>
    </row>
    <row r="4251" spans="1:14" x14ac:dyDescent="0.25">
      <c r="A4251">
        <v>9157</v>
      </c>
      <c r="B4251" t="s">
        <v>48944</v>
      </c>
      <c r="C4251" t="s">
        <v>45790</v>
      </c>
      <c r="D4251" t="s">
        <v>36752</v>
      </c>
      <c r="E4251">
        <v>499</v>
      </c>
      <c r="F4251" t="s">
        <v>36607</v>
      </c>
      <c r="G4251" t="s">
        <v>36607</v>
      </c>
      <c r="I4251">
        <v>1550</v>
      </c>
      <c r="J4251">
        <v>5231</v>
      </c>
      <c r="K4251">
        <v>3585</v>
      </c>
      <c r="L4251">
        <v>107</v>
      </c>
      <c r="M4251">
        <v>6795</v>
      </c>
      <c r="N4251" t="s">
        <v>36604</v>
      </c>
    </row>
    <row r="4252" spans="1:14" x14ac:dyDescent="0.25">
      <c r="A4252">
        <v>9159</v>
      </c>
      <c r="B4252" t="s">
        <v>48945</v>
      </c>
      <c r="C4252" t="s">
        <v>47925</v>
      </c>
      <c r="D4252" t="s">
        <v>38363</v>
      </c>
      <c r="E4252">
        <v>785</v>
      </c>
      <c r="F4252" t="s">
        <v>36607</v>
      </c>
      <c r="G4252" t="s">
        <v>36607</v>
      </c>
      <c r="I4252">
        <v>1550</v>
      </c>
      <c r="J4252">
        <v>5233</v>
      </c>
      <c r="K4252">
        <v>3587</v>
      </c>
      <c r="L4252">
        <v>246</v>
      </c>
      <c r="M4252">
        <v>6796</v>
      </c>
      <c r="N4252" t="s">
        <v>36604</v>
      </c>
    </row>
    <row r="4253" spans="1:14" x14ac:dyDescent="0.25">
      <c r="A4253">
        <v>9160</v>
      </c>
      <c r="B4253" t="s">
        <v>48946</v>
      </c>
      <c r="C4253" t="s">
        <v>48947</v>
      </c>
      <c r="D4253" t="s">
        <v>37399</v>
      </c>
      <c r="E4253">
        <v>1287</v>
      </c>
      <c r="F4253" t="s">
        <v>36607</v>
      </c>
      <c r="G4253" t="s">
        <v>36607</v>
      </c>
      <c r="I4253">
        <v>1550</v>
      </c>
      <c r="J4253">
        <v>5234</v>
      </c>
      <c r="K4253">
        <v>381</v>
      </c>
      <c r="L4253">
        <v>70</v>
      </c>
      <c r="M4253">
        <v>6797</v>
      </c>
      <c r="N4253" t="s">
        <v>36604</v>
      </c>
    </row>
    <row r="4254" spans="1:14" x14ac:dyDescent="0.25">
      <c r="A4254">
        <v>13458</v>
      </c>
      <c r="B4254" t="s">
        <v>48948</v>
      </c>
      <c r="C4254" t="s">
        <v>48949</v>
      </c>
      <c r="D4254" t="s">
        <v>48950</v>
      </c>
      <c r="E4254">
        <v>544</v>
      </c>
      <c r="F4254" t="s">
        <v>36607</v>
      </c>
      <c r="G4254" t="s">
        <v>36607</v>
      </c>
      <c r="I4254">
        <v>1066</v>
      </c>
      <c r="J4254">
        <v>5235</v>
      </c>
      <c r="K4254">
        <v>2223</v>
      </c>
      <c r="L4254">
        <v>111</v>
      </c>
      <c r="M4254">
        <v>6798</v>
      </c>
      <c r="N4254" t="s">
        <v>36604</v>
      </c>
    </row>
    <row r="4255" spans="1:14" x14ac:dyDescent="0.25">
      <c r="A4255">
        <v>9162</v>
      </c>
      <c r="B4255" t="s">
        <v>48951</v>
      </c>
      <c r="C4255" t="s">
        <v>48952</v>
      </c>
      <c r="D4255" t="s">
        <v>42252</v>
      </c>
      <c r="E4255">
        <v>482</v>
      </c>
      <c r="F4255" t="s">
        <v>36607</v>
      </c>
      <c r="G4255" t="s">
        <v>36607</v>
      </c>
      <c r="I4255">
        <v>1550</v>
      </c>
      <c r="J4255">
        <v>5237</v>
      </c>
      <c r="K4255">
        <v>3585</v>
      </c>
      <c r="L4255">
        <v>726</v>
      </c>
      <c r="M4255">
        <v>6800</v>
      </c>
      <c r="N4255" t="s">
        <v>36604</v>
      </c>
    </row>
    <row r="4256" spans="1:14" x14ac:dyDescent="0.25">
      <c r="A4256">
        <v>9164</v>
      </c>
      <c r="B4256" t="s">
        <v>48953</v>
      </c>
      <c r="C4256" t="s">
        <v>48954</v>
      </c>
      <c r="D4256" t="s">
        <v>38377</v>
      </c>
      <c r="E4256">
        <v>1100</v>
      </c>
      <c r="F4256" t="s">
        <v>36607</v>
      </c>
      <c r="G4256" t="s">
        <v>36607</v>
      </c>
      <c r="I4256">
        <v>1550</v>
      </c>
      <c r="J4256">
        <v>5239</v>
      </c>
      <c r="K4256">
        <v>3590</v>
      </c>
      <c r="L4256">
        <v>1037</v>
      </c>
      <c r="M4256">
        <v>6802</v>
      </c>
      <c r="N4256" t="s">
        <v>36604</v>
      </c>
    </row>
    <row r="4257" spans="1:14" x14ac:dyDescent="0.25">
      <c r="A4257">
        <v>9165</v>
      </c>
      <c r="B4257" t="s">
        <v>48955</v>
      </c>
      <c r="C4257" t="s">
        <v>37044</v>
      </c>
      <c r="D4257" t="s">
        <v>36940</v>
      </c>
      <c r="E4257">
        <v>156</v>
      </c>
      <c r="F4257" t="s">
        <v>36607</v>
      </c>
      <c r="G4257" t="s">
        <v>36607</v>
      </c>
      <c r="I4257">
        <v>1550</v>
      </c>
      <c r="J4257">
        <v>5240</v>
      </c>
      <c r="K4257">
        <v>3591</v>
      </c>
      <c r="L4257">
        <v>59</v>
      </c>
      <c r="M4257">
        <v>6804</v>
      </c>
      <c r="N4257" t="s">
        <v>36604</v>
      </c>
    </row>
    <row r="4258" spans="1:14" x14ac:dyDescent="0.25">
      <c r="A4258">
        <v>16559</v>
      </c>
      <c r="B4258" t="s">
        <v>48956</v>
      </c>
      <c r="C4258" t="s">
        <v>48957</v>
      </c>
      <c r="D4258" t="s">
        <v>48958</v>
      </c>
      <c r="E4258">
        <v>2213</v>
      </c>
      <c r="F4258" t="s">
        <v>36607</v>
      </c>
      <c r="G4258" t="s">
        <v>36607</v>
      </c>
      <c r="I4258">
        <v>984</v>
      </c>
      <c r="J4258">
        <v>5244</v>
      </c>
      <c r="K4258">
        <v>29</v>
      </c>
      <c r="L4258">
        <v>725</v>
      </c>
      <c r="M4258">
        <v>6808</v>
      </c>
      <c r="N4258" t="s">
        <v>36604</v>
      </c>
    </row>
    <row r="4259" spans="1:14" x14ac:dyDescent="0.25">
      <c r="A4259">
        <v>12334</v>
      </c>
      <c r="B4259" t="s">
        <v>48960</v>
      </c>
      <c r="C4259" t="s">
        <v>48961</v>
      </c>
      <c r="D4259" t="s">
        <v>48962</v>
      </c>
      <c r="E4259">
        <v>975</v>
      </c>
      <c r="F4259" t="s">
        <v>36607</v>
      </c>
      <c r="G4259" t="s">
        <v>36607</v>
      </c>
      <c r="I4259">
        <v>1138</v>
      </c>
      <c r="J4259">
        <v>5245</v>
      </c>
      <c r="K4259">
        <v>2423</v>
      </c>
      <c r="L4259">
        <v>311</v>
      </c>
      <c r="M4259">
        <v>6809</v>
      </c>
      <c r="N4259" t="s">
        <v>36604</v>
      </c>
    </row>
    <row r="4260" spans="1:14" x14ac:dyDescent="0.25">
      <c r="A4260">
        <v>14098</v>
      </c>
      <c r="B4260" t="s">
        <v>48964</v>
      </c>
      <c r="C4260" t="s">
        <v>48965</v>
      </c>
      <c r="D4260" t="s">
        <v>48966</v>
      </c>
      <c r="E4260">
        <v>1652</v>
      </c>
      <c r="F4260" t="s">
        <v>36607</v>
      </c>
      <c r="G4260" t="s">
        <v>36607</v>
      </c>
      <c r="I4260">
        <v>1113</v>
      </c>
      <c r="J4260">
        <v>5249</v>
      </c>
      <c r="K4260">
        <v>3597</v>
      </c>
      <c r="L4260">
        <v>74</v>
      </c>
      <c r="M4260">
        <v>6813</v>
      </c>
      <c r="N4260" t="s">
        <v>36604</v>
      </c>
    </row>
    <row r="4261" spans="1:14" x14ac:dyDescent="0.25">
      <c r="A4261">
        <v>14166</v>
      </c>
      <c r="B4261" t="s">
        <v>48967</v>
      </c>
      <c r="C4261" t="s">
        <v>48968</v>
      </c>
      <c r="D4261" t="s">
        <v>48969</v>
      </c>
      <c r="E4261">
        <v>1405</v>
      </c>
      <c r="F4261" t="s">
        <v>36607</v>
      </c>
      <c r="G4261" t="s">
        <v>36607</v>
      </c>
      <c r="I4261">
        <v>1083</v>
      </c>
      <c r="J4261">
        <v>5250</v>
      </c>
      <c r="K4261">
        <v>2265</v>
      </c>
      <c r="L4261">
        <v>159</v>
      </c>
      <c r="M4261">
        <v>6814</v>
      </c>
      <c r="N4261" t="s">
        <v>36604</v>
      </c>
    </row>
    <row r="4262" spans="1:14" x14ac:dyDescent="0.25">
      <c r="A4262">
        <v>12244</v>
      </c>
      <c r="B4262" t="s">
        <v>48970</v>
      </c>
      <c r="C4262" t="s">
        <v>48971</v>
      </c>
      <c r="D4262" t="s">
        <v>48972</v>
      </c>
      <c r="E4262">
        <v>2484</v>
      </c>
      <c r="F4262" t="s">
        <v>36607</v>
      </c>
      <c r="G4262" t="s">
        <v>36607</v>
      </c>
      <c r="I4262">
        <v>877</v>
      </c>
      <c r="J4262">
        <v>5251</v>
      </c>
      <c r="K4262">
        <v>552</v>
      </c>
      <c r="L4262">
        <v>349</v>
      </c>
      <c r="M4262">
        <v>6817</v>
      </c>
      <c r="N4262" t="s">
        <v>36604</v>
      </c>
    </row>
    <row r="4263" spans="1:14" x14ac:dyDescent="0.25">
      <c r="A4263">
        <v>10671</v>
      </c>
      <c r="B4263" t="s">
        <v>48973</v>
      </c>
      <c r="C4263" t="s">
        <v>48974</v>
      </c>
      <c r="D4263" t="s">
        <v>38856</v>
      </c>
      <c r="E4263">
        <v>606</v>
      </c>
      <c r="F4263" t="s">
        <v>36607</v>
      </c>
      <c r="G4263" t="s">
        <v>36607</v>
      </c>
      <c r="I4263">
        <v>1256</v>
      </c>
      <c r="J4263">
        <v>5252</v>
      </c>
      <c r="K4263">
        <v>3071</v>
      </c>
      <c r="L4263">
        <v>560</v>
      </c>
      <c r="M4263">
        <v>6818</v>
      </c>
      <c r="N4263" t="s">
        <v>36604</v>
      </c>
    </row>
    <row r="4264" spans="1:14" x14ac:dyDescent="0.25">
      <c r="A4264">
        <v>11597</v>
      </c>
      <c r="B4264" t="s">
        <v>48975</v>
      </c>
      <c r="C4264" t="s">
        <v>48976</v>
      </c>
      <c r="D4264" t="s">
        <v>42966</v>
      </c>
      <c r="E4264">
        <v>2475</v>
      </c>
      <c r="F4264" t="s">
        <v>36607</v>
      </c>
      <c r="G4264" t="s">
        <v>36607</v>
      </c>
      <c r="I4264">
        <v>1379</v>
      </c>
      <c r="J4264">
        <v>5253</v>
      </c>
      <c r="K4264">
        <v>3062</v>
      </c>
      <c r="L4264">
        <v>272</v>
      </c>
      <c r="M4264">
        <v>6819</v>
      </c>
      <c r="N4264" t="s">
        <v>36604</v>
      </c>
    </row>
    <row r="4265" spans="1:14" x14ac:dyDescent="0.25">
      <c r="A4265">
        <v>15013</v>
      </c>
      <c r="B4265" t="s">
        <v>48977</v>
      </c>
      <c r="C4265" t="s">
        <v>48978</v>
      </c>
      <c r="D4265" t="s">
        <v>48979</v>
      </c>
      <c r="E4265">
        <v>2838</v>
      </c>
      <c r="F4265" t="s">
        <v>36607</v>
      </c>
      <c r="G4265" t="s">
        <v>36607</v>
      </c>
      <c r="I4265">
        <v>331</v>
      </c>
      <c r="J4265">
        <v>5255</v>
      </c>
      <c r="K4265">
        <v>3600</v>
      </c>
      <c r="L4265">
        <v>994</v>
      </c>
      <c r="M4265">
        <v>6821</v>
      </c>
      <c r="N4265" t="s">
        <v>36604</v>
      </c>
    </row>
    <row r="4266" spans="1:14" x14ac:dyDescent="0.25">
      <c r="A4266">
        <v>12070</v>
      </c>
      <c r="B4266" t="s">
        <v>48981</v>
      </c>
      <c r="C4266" t="s">
        <v>48982</v>
      </c>
      <c r="D4266" t="s">
        <v>48983</v>
      </c>
      <c r="E4266">
        <v>1210</v>
      </c>
      <c r="F4266" t="s">
        <v>36607</v>
      </c>
      <c r="G4266" t="s">
        <v>36607</v>
      </c>
      <c r="I4266">
        <v>551</v>
      </c>
      <c r="J4266">
        <v>5257</v>
      </c>
      <c r="K4266">
        <v>513</v>
      </c>
      <c r="L4266">
        <v>307</v>
      </c>
      <c r="M4266">
        <v>6822</v>
      </c>
      <c r="N4266" t="s">
        <v>36604</v>
      </c>
    </row>
    <row r="4267" spans="1:14" x14ac:dyDescent="0.25">
      <c r="A4267">
        <v>10829</v>
      </c>
      <c r="B4267" t="s">
        <v>48984</v>
      </c>
      <c r="C4267" t="s">
        <v>48985</v>
      </c>
      <c r="D4267" t="s">
        <v>48986</v>
      </c>
      <c r="E4267">
        <v>2444</v>
      </c>
      <c r="F4267" t="s">
        <v>36607</v>
      </c>
      <c r="G4267" t="s">
        <v>36607</v>
      </c>
      <c r="I4267">
        <v>1447</v>
      </c>
      <c r="J4267">
        <v>5260</v>
      </c>
      <c r="K4267">
        <v>3604</v>
      </c>
      <c r="L4267">
        <v>144</v>
      </c>
      <c r="M4267">
        <v>6826</v>
      </c>
      <c r="N4267" t="s">
        <v>36604</v>
      </c>
    </row>
    <row r="4268" spans="1:14" x14ac:dyDescent="0.25">
      <c r="A4268">
        <v>9207</v>
      </c>
      <c r="B4268" t="s">
        <v>48987</v>
      </c>
      <c r="C4268" t="s">
        <v>48988</v>
      </c>
      <c r="D4268" t="s">
        <v>39353</v>
      </c>
      <c r="E4268">
        <v>262</v>
      </c>
      <c r="F4268" t="s">
        <v>36607</v>
      </c>
      <c r="G4268" t="s">
        <v>36607</v>
      </c>
      <c r="I4268">
        <v>1376</v>
      </c>
      <c r="J4268">
        <v>5262</v>
      </c>
      <c r="K4268">
        <v>3606</v>
      </c>
      <c r="L4268">
        <v>514</v>
      </c>
      <c r="M4268">
        <v>6828</v>
      </c>
      <c r="N4268" t="s">
        <v>36604</v>
      </c>
    </row>
    <row r="4269" spans="1:14" x14ac:dyDescent="0.25">
      <c r="A4269">
        <v>9881</v>
      </c>
      <c r="B4269" t="s">
        <v>48989</v>
      </c>
      <c r="C4269" t="s">
        <v>48990</v>
      </c>
      <c r="D4269" t="s">
        <v>48991</v>
      </c>
      <c r="E4269">
        <v>482</v>
      </c>
      <c r="F4269" t="s">
        <v>36607</v>
      </c>
      <c r="G4269" t="s">
        <v>36607</v>
      </c>
      <c r="I4269">
        <v>1197</v>
      </c>
      <c r="J4269">
        <v>5263</v>
      </c>
      <c r="K4269">
        <v>2617</v>
      </c>
      <c r="L4269">
        <v>102</v>
      </c>
      <c r="M4269">
        <v>6829</v>
      </c>
      <c r="N4269" t="s">
        <v>36604</v>
      </c>
    </row>
    <row r="4270" spans="1:14" x14ac:dyDescent="0.25">
      <c r="A4270">
        <v>9421</v>
      </c>
      <c r="B4270" t="s">
        <v>48992</v>
      </c>
      <c r="C4270" t="s">
        <v>48993</v>
      </c>
      <c r="D4270" t="s">
        <v>38871</v>
      </c>
      <c r="E4270">
        <v>282</v>
      </c>
      <c r="F4270" t="s">
        <v>36607</v>
      </c>
      <c r="G4270" t="s">
        <v>36607</v>
      </c>
      <c r="I4270">
        <v>912</v>
      </c>
      <c r="J4270">
        <v>5265</v>
      </c>
      <c r="K4270">
        <v>2683</v>
      </c>
      <c r="L4270">
        <v>11</v>
      </c>
      <c r="M4270">
        <v>6833</v>
      </c>
      <c r="N4270" t="s">
        <v>36604</v>
      </c>
    </row>
    <row r="4271" spans="1:14" x14ac:dyDescent="0.25">
      <c r="A4271">
        <v>9212</v>
      </c>
      <c r="B4271" t="s">
        <v>48994</v>
      </c>
      <c r="C4271" t="s">
        <v>44086</v>
      </c>
      <c r="D4271" t="s">
        <v>23226</v>
      </c>
      <c r="E4271">
        <v>269</v>
      </c>
      <c r="F4271" t="s">
        <v>36607</v>
      </c>
      <c r="G4271" t="s">
        <v>36607</v>
      </c>
      <c r="I4271">
        <v>1376</v>
      </c>
      <c r="J4271">
        <v>5262</v>
      </c>
      <c r="K4271">
        <v>3606</v>
      </c>
      <c r="L4271">
        <v>990</v>
      </c>
      <c r="M4271">
        <v>6834</v>
      </c>
      <c r="N4271" t="s">
        <v>36604</v>
      </c>
    </row>
    <row r="4272" spans="1:14" x14ac:dyDescent="0.25">
      <c r="A4272">
        <v>9213</v>
      </c>
      <c r="B4272" t="s">
        <v>43255</v>
      </c>
      <c r="C4272" t="s">
        <v>36653</v>
      </c>
      <c r="D4272" t="s">
        <v>24175</v>
      </c>
      <c r="E4272">
        <v>256</v>
      </c>
      <c r="F4272" t="s">
        <v>36607</v>
      </c>
      <c r="G4272" t="s">
        <v>36607</v>
      </c>
      <c r="I4272">
        <v>1376</v>
      </c>
      <c r="J4272">
        <v>5262</v>
      </c>
      <c r="K4272">
        <v>3606</v>
      </c>
      <c r="L4272">
        <v>110</v>
      </c>
      <c r="M4272">
        <v>6835</v>
      </c>
      <c r="N4272" t="s">
        <v>36604</v>
      </c>
    </row>
    <row r="4273" spans="1:14" x14ac:dyDescent="0.25">
      <c r="A4273">
        <v>17326</v>
      </c>
      <c r="B4273" t="s">
        <v>48995</v>
      </c>
      <c r="C4273" t="s">
        <v>48996</v>
      </c>
      <c r="D4273" t="s">
        <v>48997</v>
      </c>
      <c r="E4273">
        <v>1953</v>
      </c>
      <c r="F4273" t="s">
        <v>36607</v>
      </c>
      <c r="G4273" t="s">
        <v>36607</v>
      </c>
      <c r="I4273">
        <v>1425</v>
      </c>
      <c r="J4273">
        <v>5266</v>
      </c>
      <c r="K4273">
        <v>3219</v>
      </c>
      <c r="L4273">
        <v>158</v>
      </c>
      <c r="M4273">
        <v>6836</v>
      </c>
      <c r="N4273" t="s">
        <v>36604</v>
      </c>
    </row>
    <row r="4274" spans="1:14" x14ac:dyDescent="0.25">
      <c r="A4274">
        <v>19972</v>
      </c>
      <c r="B4274" t="s">
        <v>48998</v>
      </c>
      <c r="C4274" t="s">
        <v>48999</v>
      </c>
      <c r="D4274" t="s">
        <v>49000</v>
      </c>
      <c r="E4274">
        <v>870</v>
      </c>
      <c r="F4274" t="s">
        <v>36607</v>
      </c>
      <c r="G4274" t="s">
        <v>36607</v>
      </c>
      <c r="I4274">
        <v>211</v>
      </c>
      <c r="J4274">
        <v>5267</v>
      </c>
      <c r="K4274">
        <v>587</v>
      </c>
      <c r="L4274">
        <v>106</v>
      </c>
      <c r="M4274">
        <v>6837</v>
      </c>
      <c r="N4274" t="s">
        <v>36604</v>
      </c>
    </row>
    <row r="4275" spans="1:14" x14ac:dyDescent="0.25">
      <c r="A4275">
        <v>19167</v>
      </c>
      <c r="B4275" t="s">
        <v>49001</v>
      </c>
      <c r="C4275" t="s">
        <v>49002</v>
      </c>
      <c r="D4275" t="s">
        <v>49003</v>
      </c>
      <c r="E4275">
        <v>484</v>
      </c>
      <c r="F4275" t="s">
        <v>36607</v>
      </c>
      <c r="G4275" t="s">
        <v>36607</v>
      </c>
      <c r="I4275">
        <v>1167</v>
      </c>
      <c r="J4275">
        <v>5268</v>
      </c>
      <c r="K4275">
        <v>3607</v>
      </c>
      <c r="L4275">
        <v>73</v>
      </c>
      <c r="M4275">
        <v>6839</v>
      </c>
      <c r="N4275" t="s">
        <v>36604</v>
      </c>
    </row>
    <row r="4276" spans="1:14" x14ac:dyDescent="0.25">
      <c r="A4276">
        <v>10255</v>
      </c>
      <c r="B4276" t="s">
        <v>49005</v>
      </c>
      <c r="C4276" t="s">
        <v>49006</v>
      </c>
      <c r="D4276" t="s">
        <v>49007</v>
      </c>
      <c r="E4276">
        <v>622</v>
      </c>
      <c r="F4276" t="s">
        <v>36607</v>
      </c>
      <c r="G4276" t="s">
        <v>36607</v>
      </c>
      <c r="I4276">
        <v>1644</v>
      </c>
      <c r="J4276">
        <v>5674</v>
      </c>
      <c r="K4276">
        <v>3831</v>
      </c>
      <c r="L4276">
        <v>165</v>
      </c>
      <c r="M4276">
        <v>6844</v>
      </c>
      <c r="N4276" t="s">
        <v>36604</v>
      </c>
    </row>
    <row r="4277" spans="1:14" x14ac:dyDescent="0.25">
      <c r="A4277">
        <v>15277</v>
      </c>
      <c r="B4277" t="s">
        <v>49008</v>
      </c>
      <c r="C4277" t="s">
        <v>49009</v>
      </c>
      <c r="D4277" t="s">
        <v>45521</v>
      </c>
      <c r="E4277">
        <v>2738</v>
      </c>
      <c r="F4277" t="s">
        <v>36607</v>
      </c>
      <c r="G4277" t="s">
        <v>36607</v>
      </c>
      <c r="I4277">
        <v>1530</v>
      </c>
      <c r="J4277">
        <v>5276</v>
      </c>
      <c r="K4277">
        <v>3610</v>
      </c>
      <c r="L4277">
        <v>105</v>
      </c>
      <c r="M4277">
        <v>6848</v>
      </c>
      <c r="N4277" t="s">
        <v>36604</v>
      </c>
    </row>
    <row r="4278" spans="1:14" x14ac:dyDescent="0.25">
      <c r="A4278">
        <v>10084</v>
      </c>
      <c r="B4278" t="s">
        <v>49010</v>
      </c>
      <c r="C4278" t="s">
        <v>49011</v>
      </c>
      <c r="D4278" t="s">
        <v>49012</v>
      </c>
      <c r="E4278">
        <v>1683</v>
      </c>
      <c r="F4278" t="s">
        <v>36607</v>
      </c>
      <c r="G4278" t="s">
        <v>36607</v>
      </c>
      <c r="I4278">
        <v>1556</v>
      </c>
      <c r="J4278">
        <v>5277</v>
      </c>
      <c r="K4278">
        <v>3611</v>
      </c>
      <c r="L4278">
        <v>272</v>
      </c>
      <c r="M4278">
        <v>6849</v>
      </c>
      <c r="N4278" t="s">
        <v>36604</v>
      </c>
    </row>
    <row r="4279" spans="1:14" x14ac:dyDescent="0.25">
      <c r="A4279">
        <v>13682</v>
      </c>
      <c r="B4279" t="s">
        <v>49013</v>
      </c>
      <c r="C4279" t="s">
        <v>49014</v>
      </c>
      <c r="D4279" t="s">
        <v>49015</v>
      </c>
      <c r="E4279">
        <v>2470</v>
      </c>
      <c r="F4279" t="s">
        <v>36607</v>
      </c>
      <c r="G4279" t="s">
        <v>36607</v>
      </c>
      <c r="I4279">
        <v>905</v>
      </c>
      <c r="J4279">
        <v>5278</v>
      </c>
      <c r="K4279">
        <v>3211</v>
      </c>
      <c r="L4279">
        <v>107</v>
      </c>
      <c r="M4279">
        <v>6850</v>
      </c>
      <c r="N4279" t="s">
        <v>36604</v>
      </c>
    </row>
    <row r="4280" spans="1:14" x14ac:dyDescent="0.25">
      <c r="A4280">
        <v>12231</v>
      </c>
      <c r="B4280" t="s">
        <v>49017</v>
      </c>
      <c r="C4280" t="s">
        <v>49018</v>
      </c>
      <c r="D4280" t="s">
        <v>49019</v>
      </c>
      <c r="E4280">
        <v>2766</v>
      </c>
      <c r="F4280" t="s">
        <v>36607</v>
      </c>
      <c r="G4280" t="s">
        <v>36607</v>
      </c>
      <c r="I4280">
        <v>1380</v>
      </c>
      <c r="J4280">
        <v>5280</v>
      </c>
      <c r="K4280">
        <v>415</v>
      </c>
      <c r="L4280">
        <v>10</v>
      </c>
      <c r="M4280">
        <v>6852</v>
      </c>
      <c r="N4280" t="s">
        <v>36604</v>
      </c>
    </row>
    <row r="4281" spans="1:14" x14ac:dyDescent="0.25">
      <c r="A4281">
        <v>12928</v>
      </c>
      <c r="B4281" t="s">
        <v>49020</v>
      </c>
      <c r="C4281" t="s">
        <v>39819</v>
      </c>
      <c r="D4281" t="s">
        <v>40796</v>
      </c>
      <c r="E4281">
        <v>296</v>
      </c>
      <c r="F4281" t="s">
        <v>36607</v>
      </c>
      <c r="G4281" t="s">
        <v>36607</v>
      </c>
      <c r="I4281">
        <v>1444</v>
      </c>
      <c r="J4281">
        <v>5281</v>
      </c>
      <c r="K4281">
        <v>3613</v>
      </c>
      <c r="L4281">
        <v>71</v>
      </c>
      <c r="M4281">
        <v>6853</v>
      </c>
      <c r="N4281" t="s">
        <v>36604</v>
      </c>
    </row>
    <row r="4282" spans="1:14" x14ac:dyDescent="0.25">
      <c r="A4282">
        <v>13704</v>
      </c>
      <c r="B4282" t="s">
        <v>49021</v>
      </c>
      <c r="C4282" t="s">
        <v>41141</v>
      </c>
      <c r="D4282" t="s">
        <v>36942</v>
      </c>
      <c r="E4282">
        <v>593</v>
      </c>
      <c r="F4282" t="s">
        <v>36607</v>
      </c>
      <c r="G4282" t="s">
        <v>36607</v>
      </c>
      <c r="I4282">
        <v>1164</v>
      </c>
      <c r="J4282">
        <v>5283</v>
      </c>
      <c r="K4282">
        <v>3614</v>
      </c>
      <c r="L4282">
        <v>244</v>
      </c>
      <c r="M4282">
        <v>6855</v>
      </c>
      <c r="N4282" t="s">
        <v>36604</v>
      </c>
    </row>
    <row r="4283" spans="1:14" x14ac:dyDescent="0.25">
      <c r="A4283">
        <v>14632</v>
      </c>
      <c r="B4283" t="s">
        <v>49022</v>
      </c>
      <c r="C4283" t="s">
        <v>49023</v>
      </c>
      <c r="D4283" t="s">
        <v>49024</v>
      </c>
      <c r="E4283">
        <v>173</v>
      </c>
      <c r="F4283" t="s">
        <v>36607</v>
      </c>
      <c r="G4283" t="s">
        <v>36607</v>
      </c>
      <c r="I4283">
        <v>841</v>
      </c>
      <c r="J4283">
        <v>5284</v>
      </c>
      <c r="K4283">
        <v>115</v>
      </c>
      <c r="L4283">
        <v>899</v>
      </c>
      <c r="M4283">
        <v>6856</v>
      </c>
      <c r="N4283" t="s">
        <v>36604</v>
      </c>
    </row>
    <row r="4284" spans="1:14" x14ac:dyDescent="0.25">
      <c r="A4284">
        <v>12650</v>
      </c>
      <c r="B4284" t="s">
        <v>49025</v>
      </c>
      <c r="C4284" t="s">
        <v>49026</v>
      </c>
      <c r="D4284" t="s">
        <v>38223</v>
      </c>
      <c r="E4284">
        <v>723</v>
      </c>
      <c r="F4284" t="s">
        <v>36607</v>
      </c>
      <c r="G4284" t="s">
        <v>36607</v>
      </c>
      <c r="I4284">
        <v>947</v>
      </c>
      <c r="J4284">
        <v>5285</v>
      </c>
      <c r="K4284">
        <v>1940</v>
      </c>
      <c r="L4284">
        <v>795</v>
      </c>
      <c r="M4284">
        <v>6858</v>
      </c>
      <c r="N4284" t="s">
        <v>36604</v>
      </c>
    </row>
    <row r="4285" spans="1:14" x14ac:dyDescent="0.25">
      <c r="A4285">
        <v>18137</v>
      </c>
      <c r="B4285" t="s">
        <v>49027</v>
      </c>
      <c r="C4285" t="s">
        <v>49028</v>
      </c>
      <c r="D4285" t="s">
        <v>49029</v>
      </c>
      <c r="E4285">
        <v>251</v>
      </c>
      <c r="F4285" t="s">
        <v>36607</v>
      </c>
      <c r="G4285" t="s">
        <v>36607</v>
      </c>
      <c r="I4285">
        <v>757</v>
      </c>
      <c r="J4285">
        <v>4834</v>
      </c>
      <c r="K4285">
        <v>1509</v>
      </c>
      <c r="L4285">
        <v>617</v>
      </c>
      <c r="M4285">
        <v>6935</v>
      </c>
      <c r="N4285" t="s">
        <v>36604</v>
      </c>
    </row>
    <row r="4286" spans="1:14" x14ac:dyDescent="0.25">
      <c r="A4286">
        <v>9255</v>
      </c>
      <c r="B4286" t="s">
        <v>49030</v>
      </c>
      <c r="C4286" t="s">
        <v>38000</v>
      </c>
      <c r="D4286" t="s">
        <v>13389</v>
      </c>
      <c r="E4286">
        <v>209</v>
      </c>
      <c r="F4286" t="s">
        <v>36607</v>
      </c>
      <c r="G4286" t="s">
        <v>36607</v>
      </c>
      <c r="I4286">
        <v>1112</v>
      </c>
      <c r="J4286">
        <v>5287</v>
      </c>
      <c r="K4286">
        <v>2333</v>
      </c>
      <c r="L4286">
        <v>195</v>
      </c>
      <c r="M4286">
        <v>6863</v>
      </c>
      <c r="N4286" t="s">
        <v>36604</v>
      </c>
    </row>
    <row r="4287" spans="1:14" x14ac:dyDescent="0.25">
      <c r="A4287">
        <v>16999</v>
      </c>
      <c r="B4287" t="s">
        <v>49031</v>
      </c>
      <c r="C4287" t="s">
        <v>49032</v>
      </c>
      <c r="D4287" t="s">
        <v>49033</v>
      </c>
      <c r="E4287">
        <v>4981</v>
      </c>
      <c r="F4287" t="s">
        <v>36607</v>
      </c>
      <c r="G4287" t="s">
        <v>36607</v>
      </c>
      <c r="I4287">
        <v>1333</v>
      </c>
      <c r="J4287">
        <v>5288</v>
      </c>
      <c r="K4287">
        <v>2958</v>
      </c>
      <c r="L4287">
        <v>373</v>
      </c>
      <c r="M4287">
        <v>6864</v>
      </c>
      <c r="N4287" t="s">
        <v>36604</v>
      </c>
    </row>
    <row r="4288" spans="1:14" x14ac:dyDescent="0.25">
      <c r="A4288">
        <v>9257</v>
      </c>
      <c r="B4288" t="s">
        <v>49034</v>
      </c>
      <c r="C4288" t="s">
        <v>49035</v>
      </c>
      <c r="D4288" t="s">
        <v>36683</v>
      </c>
      <c r="E4288">
        <v>459</v>
      </c>
      <c r="F4288" t="s">
        <v>36607</v>
      </c>
      <c r="G4288" t="s">
        <v>36607</v>
      </c>
      <c r="I4288">
        <v>603</v>
      </c>
      <c r="J4288">
        <v>5289</v>
      </c>
      <c r="K4288">
        <v>1211</v>
      </c>
      <c r="L4288">
        <v>25</v>
      </c>
      <c r="M4288">
        <v>6865</v>
      </c>
      <c r="N4288" t="s">
        <v>36604</v>
      </c>
    </row>
    <row r="4289" spans="1:14" x14ac:dyDescent="0.25">
      <c r="A4289">
        <v>9265</v>
      </c>
      <c r="B4289" t="s">
        <v>49036</v>
      </c>
      <c r="C4289" t="s">
        <v>41170</v>
      </c>
      <c r="D4289" t="s">
        <v>36765</v>
      </c>
      <c r="E4289">
        <v>363</v>
      </c>
      <c r="F4289" t="s">
        <v>36607</v>
      </c>
      <c r="G4289" t="s">
        <v>36607</v>
      </c>
      <c r="I4289">
        <v>603</v>
      </c>
      <c r="J4289">
        <v>5292</v>
      </c>
      <c r="K4289">
        <v>612</v>
      </c>
      <c r="L4289">
        <v>823</v>
      </c>
      <c r="M4289">
        <v>6867</v>
      </c>
      <c r="N4289" t="s">
        <v>36604</v>
      </c>
    </row>
    <row r="4290" spans="1:14" x14ac:dyDescent="0.25">
      <c r="A4290">
        <v>12615</v>
      </c>
      <c r="B4290" t="s">
        <v>49037</v>
      </c>
      <c r="C4290" t="s">
        <v>49038</v>
      </c>
      <c r="D4290" t="s">
        <v>38277</v>
      </c>
      <c r="E4290">
        <v>617</v>
      </c>
      <c r="F4290" t="s">
        <v>36607</v>
      </c>
      <c r="G4290" t="s">
        <v>36607</v>
      </c>
      <c r="I4290">
        <v>1559</v>
      </c>
      <c r="J4290">
        <v>5293</v>
      </c>
      <c r="K4290">
        <v>2311</v>
      </c>
      <c r="L4290">
        <v>318</v>
      </c>
      <c r="M4290">
        <v>6868</v>
      </c>
      <c r="N4290" t="s">
        <v>36604</v>
      </c>
    </row>
    <row r="4291" spans="1:14" x14ac:dyDescent="0.25">
      <c r="A4291">
        <v>9272</v>
      </c>
      <c r="B4291" t="s">
        <v>49040</v>
      </c>
      <c r="C4291" t="s">
        <v>46664</v>
      </c>
      <c r="D4291" t="s">
        <v>43894</v>
      </c>
      <c r="E4291">
        <v>893</v>
      </c>
      <c r="F4291" t="s">
        <v>36607</v>
      </c>
      <c r="G4291" t="s">
        <v>36607</v>
      </c>
      <c r="I4291">
        <v>588</v>
      </c>
      <c r="J4291">
        <v>5294</v>
      </c>
      <c r="K4291">
        <v>255</v>
      </c>
      <c r="L4291">
        <v>450</v>
      </c>
      <c r="M4291">
        <v>6869</v>
      </c>
      <c r="N4291" t="s">
        <v>36604</v>
      </c>
    </row>
    <row r="4292" spans="1:14" x14ac:dyDescent="0.25">
      <c r="A4292">
        <v>10204</v>
      </c>
      <c r="B4292" t="s">
        <v>49041</v>
      </c>
      <c r="C4292" t="s">
        <v>49042</v>
      </c>
      <c r="D4292" t="s">
        <v>49043</v>
      </c>
      <c r="E4292">
        <v>2282</v>
      </c>
      <c r="F4292" t="s">
        <v>36607</v>
      </c>
      <c r="G4292" t="s">
        <v>36607</v>
      </c>
      <c r="I4292">
        <v>1363</v>
      </c>
      <c r="J4292">
        <v>5295</v>
      </c>
      <c r="K4292">
        <v>3031</v>
      </c>
      <c r="L4292">
        <v>69</v>
      </c>
      <c r="M4292">
        <v>6871</v>
      </c>
      <c r="N4292" t="s">
        <v>36604</v>
      </c>
    </row>
    <row r="4293" spans="1:14" x14ac:dyDescent="0.25">
      <c r="A4293">
        <v>9703</v>
      </c>
      <c r="B4293" t="s">
        <v>49044</v>
      </c>
      <c r="C4293" t="s">
        <v>49045</v>
      </c>
      <c r="D4293" t="s">
        <v>49046</v>
      </c>
      <c r="E4293">
        <v>1671</v>
      </c>
      <c r="F4293" t="s">
        <v>36607</v>
      </c>
      <c r="G4293" t="s">
        <v>36607</v>
      </c>
      <c r="I4293">
        <v>1377</v>
      </c>
      <c r="J4293">
        <v>5296</v>
      </c>
      <c r="K4293">
        <v>3060</v>
      </c>
      <c r="L4293">
        <v>375</v>
      </c>
      <c r="M4293">
        <v>6872</v>
      </c>
      <c r="N4293" t="s">
        <v>36604</v>
      </c>
    </row>
    <row r="4294" spans="1:14" x14ac:dyDescent="0.25">
      <c r="A4294">
        <v>11341</v>
      </c>
      <c r="B4294" t="s">
        <v>49047</v>
      </c>
      <c r="C4294" t="s">
        <v>49048</v>
      </c>
      <c r="D4294" t="s">
        <v>49049</v>
      </c>
      <c r="E4294">
        <v>1565</v>
      </c>
      <c r="F4294" t="s">
        <v>36607</v>
      </c>
      <c r="G4294" t="s">
        <v>36607</v>
      </c>
      <c r="I4294">
        <v>1288</v>
      </c>
      <c r="J4294">
        <v>5297</v>
      </c>
      <c r="K4294">
        <v>2847</v>
      </c>
      <c r="L4294">
        <v>62</v>
      </c>
      <c r="M4294">
        <v>6873</v>
      </c>
      <c r="N4294" t="s">
        <v>36604</v>
      </c>
    </row>
    <row r="4295" spans="1:14" x14ac:dyDescent="0.25">
      <c r="A4295">
        <v>17026</v>
      </c>
      <c r="B4295" t="s">
        <v>49050</v>
      </c>
      <c r="C4295" t="s">
        <v>49051</v>
      </c>
      <c r="D4295" t="s">
        <v>37049</v>
      </c>
      <c r="E4295">
        <v>300</v>
      </c>
      <c r="F4295" t="s">
        <v>36607</v>
      </c>
      <c r="G4295" t="s">
        <v>36607</v>
      </c>
      <c r="I4295">
        <v>1560</v>
      </c>
      <c r="J4295">
        <v>5298</v>
      </c>
      <c r="K4295">
        <v>3619</v>
      </c>
      <c r="L4295">
        <v>392</v>
      </c>
      <c r="M4295">
        <v>6874</v>
      </c>
      <c r="N4295" t="s">
        <v>36604</v>
      </c>
    </row>
    <row r="4296" spans="1:14" x14ac:dyDescent="0.25">
      <c r="A4296">
        <v>15666</v>
      </c>
      <c r="B4296" t="s">
        <v>49052</v>
      </c>
      <c r="C4296" t="s">
        <v>37608</v>
      </c>
      <c r="D4296" t="s">
        <v>37105</v>
      </c>
      <c r="E4296">
        <v>2621</v>
      </c>
      <c r="F4296" t="s">
        <v>36607</v>
      </c>
      <c r="G4296" t="s">
        <v>36607</v>
      </c>
      <c r="I4296">
        <v>1410</v>
      </c>
      <c r="J4296">
        <v>6838</v>
      </c>
      <c r="K4296">
        <v>3172</v>
      </c>
      <c r="L4296">
        <v>8</v>
      </c>
      <c r="M4296">
        <v>6874</v>
      </c>
      <c r="N4296" t="s">
        <v>36604</v>
      </c>
    </row>
    <row r="4297" spans="1:14" x14ac:dyDescent="0.25">
      <c r="A4297">
        <v>12392</v>
      </c>
      <c r="B4297" t="s">
        <v>49053</v>
      </c>
      <c r="C4297" t="s">
        <v>49054</v>
      </c>
      <c r="D4297" t="s">
        <v>49055</v>
      </c>
      <c r="E4297">
        <v>276</v>
      </c>
      <c r="F4297" t="s">
        <v>36607</v>
      </c>
      <c r="G4297" t="s">
        <v>36607</v>
      </c>
      <c r="I4297">
        <v>692</v>
      </c>
      <c r="J4297">
        <v>5299</v>
      </c>
      <c r="K4297">
        <v>1428</v>
      </c>
      <c r="L4297">
        <v>58</v>
      </c>
      <c r="M4297">
        <v>6876</v>
      </c>
      <c r="N4297" t="s">
        <v>36604</v>
      </c>
    </row>
    <row r="4298" spans="1:14" x14ac:dyDescent="0.25">
      <c r="A4298">
        <v>13706</v>
      </c>
      <c r="B4298" t="s">
        <v>49056</v>
      </c>
      <c r="C4298" t="s">
        <v>49057</v>
      </c>
      <c r="D4298" t="s">
        <v>42085</v>
      </c>
      <c r="E4298">
        <v>2860</v>
      </c>
      <c r="F4298" t="s">
        <v>36607</v>
      </c>
      <c r="G4298" t="s">
        <v>36607</v>
      </c>
      <c r="I4298">
        <v>1164</v>
      </c>
      <c r="J4298">
        <v>5283</v>
      </c>
      <c r="K4298">
        <v>2500</v>
      </c>
      <c r="L4298">
        <v>108</v>
      </c>
      <c r="M4298">
        <v>6877</v>
      </c>
      <c r="N4298" t="s">
        <v>36604</v>
      </c>
    </row>
    <row r="4299" spans="1:14" x14ac:dyDescent="0.25">
      <c r="A4299">
        <v>15142</v>
      </c>
      <c r="B4299" t="s">
        <v>49058</v>
      </c>
      <c r="C4299" t="s">
        <v>49059</v>
      </c>
      <c r="D4299" t="s">
        <v>49060</v>
      </c>
      <c r="E4299">
        <v>306</v>
      </c>
      <c r="F4299" t="s">
        <v>36607</v>
      </c>
      <c r="G4299" t="s">
        <v>36607</v>
      </c>
      <c r="I4299">
        <v>913</v>
      </c>
      <c r="J4299">
        <v>5303</v>
      </c>
      <c r="K4299">
        <v>2876</v>
      </c>
      <c r="L4299">
        <v>90</v>
      </c>
      <c r="M4299">
        <v>6882</v>
      </c>
      <c r="N4299" t="s">
        <v>36604</v>
      </c>
    </row>
    <row r="4300" spans="1:14" x14ac:dyDescent="0.25">
      <c r="A4300">
        <v>13578</v>
      </c>
      <c r="B4300" t="s">
        <v>49061</v>
      </c>
      <c r="C4300" t="s">
        <v>49062</v>
      </c>
      <c r="D4300" t="s">
        <v>49063</v>
      </c>
      <c r="E4300">
        <v>142</v>
      </c>
      <c r="F4300" t="s">
        <v>36607</v>
      </c>
      <c r="G4300" t="s">
        <v>36607</v>
      </c>
      <c r="I4300">
        <v>857</v>
      </c>
      <c r="J4300">
        <v>5305</v>
      </c>
      <c r="K4300">
        <v>1718</v>
      </c>
      <c r="L4300">
        <v>4</v>
      </c>
      <c r="M4300">
        <v>6884</v>
      </c>
      <c r="N4300" t="s">
        <v>36604</v>
      </c>
    </row>
    <row r="4301" spans="1:14" x14ac:dyDescent="0.25">
      <c r="A4301">
        <v>9311</v>
      </c>
      <c r="B4301" t="s">
        <v>49064</v>
      </c>
      <c r="C4301" t="s">
        <v>49065</v>
      </c>
      <c r="D4301" t="s">
        <v>49066</v>
      </c>
      <c r="E4301">
        <v>757</v>
      </c>
      <c r="F4301" t="s">
        <v>36607</v>
      </c>
      <c r="G4301" t="s">
        <v>36607</v>
      </c>
      <c r="I4301">
        <v>1562</v>
      </c>
      <c r="J4301">
        <v>5307</v>
      </c>
      <c r="K4301">
        <v>3623</v>
      </c>
      <c r="L4301">
        <v>289</v>
      </c>
      <c r="M4301">
        <v>6887</v>
      </c>
      <c r="N4301" t="s">
        <v>36604</v>
      </c>
    </row>
    <row r="4302" spans="1:14" x14ac:dyDescent="0.25">
      <c r="A4302">
        <v>10625</v>
      </c>
      <c r="B4302" t="s">
        <v>49067</v>
      </c>
      <c r="C4302" t="s">
        <v>49068</v>
      </c>
      <c r="D4302" t="s">
        <v>49069</v>
      </c>
      <c r="E4302">
        <v>1283</v>
      </c>
      <c r="F4302" t="s">
        <v>36607</v>
      </c>
      <c r="G4302" t="s">
        <v>36607</v>
      </c>
      <c r="I4302">
        <v>1563</v>
      </c>
      <c r="J4302">
        <v>5309</v>
      </c>
      <c r="K4302">
        <v>121</v>
      </c>
      <c r="L4302">
        <v>134</v>
      </c>
      <c r="M4302">
        <v>6892</v>
      </c>
      <c r="N4302" t="s">
        <v>36604</v>
      </c>
    </row>
    <row r="4303" spans="1:14" x14ac:dyDescent="0.25">
      <c r="A4303">
        <v>12766</v>
      </c>
      <c r="B4303" t="s">
        <v>49070</v>
      </c>
      <c r="C4303" t="s">
        <v>49071</v>
      </c>
      <c r="D4303" t="s">
        <v>49072</v>
      </c>
      <c r="E4303">
        <v>848</v>
      </c>
      <c r="F4303" t="s">
        <v>36607</v>
      </c>
      <c r="G4303" t="s">
        <v>36607</v>
      </c>
      <c r="I4303">
        <v>1564</v>
      </c>
      <c r="J4303">
        <v>5310</v>
      </c>
      <c r="K4303">
        <v>3627</v>
      </c>
      <c r="L4303">
        <v>771</v>
      </c>
      <c r="M4303">
        <v>6894</v>
      </c>
      <c r="N4303" t="s">
        <v>36604</v>
      </c>
    </row>
    <row r="4304" spans="1:14" x14ac:dyDescent="0.25">
      <c r="A4304">
        <v>9322</v>
      </c>
      <c r="B4304" t="s">
        <v>49073</v>
      </c>
      <c r="C4304" t="s">
        <v>49074</v>
      </c>
      <c r="D4304" t="s">
        <v>49075</v>
      </c>
      <c r="E4304">
        <v>168</v>
      </c>
      <c r="F4304" t="s">
        <v>36607</v>
      </c>
      <c r="G4304" t="s">
        <v>36607</v>
      </c>
      <c r="I4304">
        <v>638</v>
      </c>
      <c r="J4304">
        <v>5311</v>
      </c>
      <c r="K4304">
        <v>1281</v>
      </c>
      <c r="L4304">
        <v>99</v>
      </c>
      <c r="M4304">
        <v>6895</v>
      </c>
      <c r="N4304" t="s">
        <v>36604</v>
      </c>
    </row>
    <row r="4305" spans="1:14" x14ac:dyDescent="0.25">
      <c r="A4305">
        <v>9324</v>
      </c>
      <c r="B4305" t="s">
        <v>49076</v>
      </c>
      <c r="C4305" t="s">
        <v>49077</v>
      </c>
      <c r="D4305" t="s">
        <v>49078</v>
      </c>
      <c r="E4305">
        <v>165</v>
      </c>
      <c r="F4305" t="s">
        <v>36607</v>
      </c>
      <c r="G4305" t="s">
        <v>36607</v>
      </c>
      <c r="I4305">
        <v>638</v>
      </c>
      <c r="J4305">
        <v>5312</v>
      </c>
      <c r="K4305">
        <v>1281</v>
      </c>
      <c r="L4305">
        <v>617</v>
      </c>
      <c r="M4305">
        <v>6896</v>
      </c>
      <c r="N4305" t="s">
        <v>36604</v>
      </c>
    </row>
    <row r="4306" spans="1:14" x14ac:dyDescent="0.25">
      <c r="A4306">
        <v>9327</v>
      </c>
      <c r="B4306" t="s">
        <v>49079</v>
      </c>
      <c r="C4306" t="s">
        <v>49080</v>
      </c>
      <c r="D4306" t="s">
        <v>49081</v>
      </c>
      <c r="E4306">
        <v>1088</v>
      </c>
      <c r="F4306" t="s">
        <v>36607</v>
      </c>
      <c r="G4306" t="s">
        <v>36607</v>
      </c>
      <c r="I4306">
        <v>1565</v>
      </c>
      <c r="J4306">
        <v>5314</v>
      </c>
      <c r="K4306">
        <v>3022</v>
      </c>
      <c r="L4306">
        <v>238</v>
      </c>
      <c r="M4306">
        <v>6899</v>
      </c>
      <c r="N4306" t="s">
        <v>36604</v>
      </c>
    </row>
    <row r="4307" spans="1:14" x14ac:dyDescent="0.25">
      <c r="A4307">
        <v>9330</v>
      </c>
      <c r="B4307" t="s">
        <v>49082</v>
      </c>
      <c r="C4307" t="s">
        <v>39341</v>
      </c>
      <c r="D4307" t="s">
        <v>8949</v>
      </c>
      <c r="E4307">
        <v>460</v>
      </c>
      <c r="F4307" t="s">
        <v>36607</v>
      </c>
      <c r="G4307" t="s">
        <v>36607</v>
      </c>
      <c r="I4307">
        <v>1565</v>
      </c>
      <c r="J4307">
        <v>5317</v>
      </c>
      <c r="K4307">
        <v>3631</v>
      </c>
      <c r="L4307">
        <v>336</v>
      </c>
      <c r="M4307">
        <v>6902</v>
      </c>
      <c r="N4307" t="s">
        <v>36604</v>
      </c>
    </row>
    <row r="4308" spans="1:14" x14ac:dyDescent="0.25">
      <c r="A4308">
        <v>9331</v>
      </c>
      <c r="B4308" t="s">
        <v>49083</v>
      </c>
      <c r="C4308" t="s">
        <v>49084</v>
      </c>
      <c r="D4308" t="s">
        <v>36689</v>
      </c>
      <c r="E4308">
        <v>1141</v>
      </c>
      <c r="F4308" t="s">
        <v>36607</v>
      </c>
      <c r="G4308" t="s">
        <v>36607</v>
      </c>
      <c r="I4308">
        <v>1565</v>
      </c>
      <c r="J4308">
        <v>5318</v>
      </c>
      <c r="K4308">
        <v>334</v>
      </c>
      <c r="L4308">
        <v>246</v>
      </c>
      <c r="M4308">
        <v>6904</v>
      </c>
      <c r="N4308" t="s">
        <v>36604</v>
      </c>
    </row>
    <row r="4309" spans="1:14" x14ac:dyDescent="0.25">
      <c r="A4309">
        <v>9332</v>
      </c>
      <c r="B4309" t="s">
        <v>49085</v>
      </c>
      <c r="C4309" t="s">
        <v>49086</v>
      </c>
      <c r="D4309" t="s">
        <v>36824</v>
      </c>
      <c r="E4309">
        <v>1640</v>
      </c>
      <c r="F4309" t="s">
        <v>36607</v>
      </c>
      <c r="G4309" t="s">
        <v>36607</v>
      </c>
      <c r="I4309">
        <v>1565</v>
      </c>
      <c r="J4309">
        <v>5319</v>
      </c>
      <c r="K4309">
        <v>478</v>
      </c>
      <c r="L4309">
        <v>309</v>
      </c>
      <c r="M4309">
        <v>6905</v>
      </c>
      <c r="N4309" t="s">
        <v>36604</v>
      </c>
    </row>
    <row r="4310" spans="1:14" x14ac:dyDescent="0.25">
      <c r="A4310">
        <v>11336</v>
      </c>
      <c r="B4310" t="s">
        <v>49087</v>
      </c>
      <c r="C4310" t="s">
        <v>49088</v>
      </c>
      <c r="D4310" t="s">
        <v>39939</v>
      </c>
      <c r="E4310">
        <v>90</v>
      </c>
      <c r="F4310" t="s">
        <v>36607</v>
      </c>
      <c r="G4310" t="s">
        <v>36607</v>
      </c>
      <c r="I4310">
        <v>1567</v>
      </c>
      <c r="J4310">
        <v>5324</v>
      </c>
      <c r="K4310">
        <v>3637</v>
      </c>
      <c r="L4310">
        <v>76</v>
      </c>
      <c r="M4310">
        <v>6911</v>
      </c>
      <c r="N4310" t="s">
        <v>36604</v>
      </c>
    </row>
    <row r="4311" spans="1:14" x14ac:dyDescent="0.25">
      <c r="A4311">
        <v>12871</v>
      </c>
      <c r="B4311" t="s">
        <v>49089</v>
      </c>
      <c r="C4311" t="s">
        <v>49090</v>
      </c>
      <c r="D4311" t="s">
        <v>38735</v>
      </c>
      <c r="E4311">
        <v>2420</v>
      </c>
      <c r="F4311" t="s">
        <v>36607</v>
      </c>
      <c r="G4311" t="s">
        <v>36607</v>
      </c>
      <c r="I4311">
        <v>1283</v>
      </c>
      <c r="J4311">
        <v>4870</v>
      </c>
      <c r="K4311">
        <v>2827</v>
      </c>
      <c r="L4311">
        <v>164</v>
      </c>
      <c r="M4311">
        <v>7933</v>
      </c>
      <c r="N4311" t="s">
        <v>36604</v>
      </c>
    </row>
    <row r="4312" spans="1:14" x14ac:dyDescent="0.25">
      <c r="A4312">
        <v>19035</v>
      </c>
      <c r="B4312" t="s">
        <v>49091</v>
      </c>
      <c r="C4312" t="s">
        <v>49092</v>
      </c>
      <c r="D4312" t="s">
        <v>49093</v>
      </c>
      <c r="E4312">
        <v>613</v>
      </c>
      <c r="F4312" t="s">
        <v>36607</v>
      </c>
      <c r="G4312" t="s">
        <v>36607</v>
      </c>
      <c r="I4312">
        <v>1445</v>
      </c>
      <c r="J4312">
        <v>5325</v>
      </c>
      <c r="K4312">
        <v>2223</v>
      </c>
      <c r="L4312">
        <v>514</v>
      </c>
      <c r="M4312">
        <v>6913</v>
      </c>
      <c r="N4312" t="s">
        <v>36604</v>
      </c>
    </row>
    <row r="4313" spans="1:14" x14ac:dyDescent="0.25">
      <c r="A4313">
        <v>9345</v>
      </c>
      <c r="B4313" t="s">
        <v>49094</v>
      </c>
      <c r="C4313" t="s">
        <v>49095</v>
      </c>
      <c r="D4313" t="s">
        <v>49096</v>
      </c>
      <c r="E4313">
        <v>2611</v>
      </c>
      <c r="F4313" t="s">
        <v>36607</v>
      </c>
      <c r="G4313" t="s">
        <v>36607</v>
      </c>
      <c r="I4313">
        <v>1026</v>
      </c>
      <c r="J4313">
        <v>5328</v>
      </c>
      <c r="K4313">
        <v>121</v>
      </c>
      <c r="L4313">
        <v>152</v>
      </c>
      <c r="M4313">
        <v>6916</v>
      </c>
      <c r="N4313" t="s">
        <v>36604</v>
      </c>
    </row>
    <row r="4314" spans="1:14" x14ac:dyDescent="0.25">
      <c r="A4314">
        <v>9347</v>
      </c>
      <c r="B4314" t="s">
        <v>49097</v>
      </c>
      <c r="C4314" t="s">
        <v>49098</v>
      </c>
      <c r="D4314" t="s">
        <v>49099</v>
      </c>
      <c r="E4314">
        <v>565</v>
      </c>
      <c r="F4314" t="s">
        <v>36607</v>
      </c>
      <c r="G4314" t="s">
        <v>36607</v>
      </c>
      <c r="I4314">
        <v>1509</v>
      </c>
      <c r="J4314">
        <v>5330</v>
      </c>
      <c r="K4314">
        <v>3642</v>
      </c>
      <c r="L4314">
        <v>1041</v>
      </c>
      <c r="M4314">
        <v>6918</v>
      </c>
      <c r="N4314" t="s">
        <v>36604</v>
      </c>
    </row>
    <row r="4315" spans="1:14" x14ac:dyDescent="0.25">
      <c r="A4315">
        <v>9357</v>
      </c>
      <c r="B4315" t="s">
        <v>49100</v>
      </c>
      <c r="C4315" t="s">
        <v>49101</v>
      </c>
      <c r="D4315" t="s">
        <v>38876</v>
      </c>
      <c r="E4315">
        <v>1229</v>
      </c>
      <c r="F4315" t="s">
        <v>36607</v>
      </c>
      <c r="G4315" t="s">
        <v>36607</v>
      </c>
      <c r="I4315">
        <v>1570</v>
      </c>
      <c r="J4315">
        <v>5330</v>
      </c>
      <c r="K4315">
        <v>3645</v>
      </c>
      <c r="L4315">
        <v>1041</v>
      </c>
      <c r="M4315">
        <v>6918</v>
      </c>
      <c r="N4315" t="s">
        <v>36604</v>
      </c>
    </row>
    <row r="4316" spans="1:14" x14ac:dyDescent="0.25">
      <c r="A4316">
        <v>17156</v>
      </c>
      <c r="B4316" t="s">
        <v>49102</v>
      </c>
      <c r="C4316" t="s">
        <v>49103</v>
      </c>
      <c r="D4316" t="s">
        <v>45200</v>
      </c>
      <c r="E4316">
        <v>516</v>
      </c>
      <c r="F4316" t="s">
        <v>36607</v>
      </c>
      <c r="G4316" t="s">
        <v>36607</v>
      </c>
      <c r="I4316">
        <v>1524</v>
      </c>
      <c r="J4316">
        <v>5129</v>
      </c>
      <c r="K4316">
        <v>3525</v>
      </c>
      <c r="L4316">
        <v>115</v>
      </c>
      <c r="M4316">
        <v>6919</v>
      </c>
      <c r="N4316" t="s">
        <v>36604</v>
      </c>
    </row>
    <row r="4317" spans="1:14" x14ac:dyDescent="0.25">
      <c r="A4317">
        <v>18247</v>
      </c>
      <c r="B4317" t="s">
        <v>49104</v>
      </c>
      <c r="C4317" t="s">
        <v>49105</v>
      </c>
      <c r="D4317" t="s">
        <v>49106</v>
      </c>
      <c r="E4317">
        <v>1213</v>
      </c>
      <c r="F4317" t="s">
        <v>36607</v>
      </c>
      <c r="G4317" t="s">
        <v>36607</v>
      </c>
      <c r="I4317">
        <v>1569</v>
      </c>
      <c r="J4317">
        <v>5332</v>
      </c>
      <c r="K4317">
        <v>3644</v>
      </c>
      <c r="L4317">
        <v>371</v>
      </c>
      <c r="M4317">
        <v>6921</v>
      </c>
      <c r="N4317" t="s">
        <v>36604</v>
      </c>
    </row>
    <row r="4318" spans="1:14" x14ac:dyDescent="0.25">
      <c r="A4318">
        <v>14395</v>
      </c>
      <c r="B4318" t="s">
        <v>49107</v>
      </c>
      <c r="C4318" t="s">
        <v>49108</v>
      </c>
      <c r="D4318" t="s">
        <v>41790</v>
      </c>
      <c r="E4318">
        <v>793</v>
      </c>
      <c r="F4318" t="s">
        <v>36607</v>
      </c>
      <c r="G4318" t="s">
        <v>36607</v>
      </c>
      <c r="I4318">
        <v>711</v>
      </c>
      <c r="J4318">
        <v>5333</v>
      </c>
      <c r="K4318">
        <v>3646</v>
      </c>
      <c r="L4318">
        <v>944</v>
      </c>
      <c r="M4318">
        <v>6922</v>
      </c>
      <c r="N4318" t="s">
        <v>36604</v>
      </c>
    </row>
    <row r="4319" spans="1:14" x14ac:dyDescent="0.25">
      <c r="A4319">
        <v>9367</v>
      </c>
      <c r="B4319" t="s">
        <v>49109</v>
      </c>
      <c r="C4319" t="s">
        <v>49110</v>
      </c>
      <c r="D4319" t="s">
        <v>49111</v>
      </c>
      <c r="E4319">
        <v>2032</v>
      </c>
      <c r="F4319" t="s">
        <v>36607</v>
      </c>
      <c r="G4319" t="s">
        <v>36607</v>
      </c>
      <c r="I4319">
        <v>1547</v>
      </c>
      <c r="J4319">
        <v>5334</v>
      </c>
      <c r="K4319">
        <v>3647</v>
      </c>
      <c r="L4319">
        <v>70</v>
      </c>
      <c r="M4319">
        <v>6923</v>
      </c>
      <c r="N4319" t="s">
        <v>36604</v>
      </c>
    </row>
    <row r="4320" spans="1:14" x14ac:dyDescent="0.25">
      <c r="A4320">
        <v>9368</v>
      </c>
      <c r="B4320" t="s">
        <v>49112</v>
      </c>
      <c r="C4320" t="s">
        <v>49113</v>
      </c>
      <c r="D4320" t="s">
        <v>49114</v>
      </c>
      <c r="E4320">
        <v>3950</v>
      </c>
      <c r="F4320" t="s">
        <v>36607</v>
      </c>
      <c r="G4320" t="s">
        <v>36607</v>
      </c>
      <c r="I4320">
        <v>1547</v>
      </c>
      <c r="J4320">
        <v>5335</v>
      </c>
      <c r="K4320">
        <v>1495</v>
      </c>
      <c r="L4320">
        <v>151</v>
      </c>
      <c r="M4320">
        <v>6924</v>
      </c>
      <c r="N4320" t="s">
        <v>36604</v>
      </c>
    </row>
    <row r="4321" spans="1:14" x14ac:dyDescent="0.25">
      <c r="A4321">
        <v>18547</v>
      </c>
      <c r="B4321" t="s">
        <v>49115</v>
      </c>
      <c r="C4321" t="s">
        <v>49116</v>
      </c>
      <c r="D4321" t="s">
        <v>45106</v>
      </c>
      <c r="E4321">
        <v>2142</v>
      </c>
      <c r="F4321" t="s">
        <v>36607</v>
      </c>
      <c r="G4321" t="s">
        <v>36607</v>
      </c>
      <c r="I4321">
        <v>1571</v>
      </c>
      <c r="J4321">
        <v>5336</v>
      </c>
      <c r="K4321">
        <v>3648</v>
      </c>
      <c r="L4321">
        <v>541</v>
      </c>
      <c r="M4321">
        <v>6925</v>
      </c>
      <c r="N4321" t="s">
        <v>36604</v>
      </c>
    </row>
    <row r="4322" spans="1:14" x14ac:dyDescent="0.25">
      <c r="A4322">
        <v>9369</v>
      </c>
      <c r="B4322" t="s">
        <v>49117</v>
      </c>
      <c r="C4322" t="s">
        <v>49118</v>
      </c>
      <c r="D4322" t="s">
        <v>49119</v>
      </c>
      <c r="E4322">
        <v>1844</v>
      </c>
      <c r="F4322" t="s">
        <v>36607</v>
      </c>
      <c r="G4322" t="s">
        <v>36607</v>
      </c>
      <c r="I4322">
        <v>1547</v>
      </c>
      <c r="J4322">
        <v>5337</v>
      </c>
      <c r="K4322">
        <v>3649</v>
      </c>
      <c r="L4322">
        <v>174</v>
      </c>
      <c r="M4322">
        <v>6926</v>
      </c>
      <c r="N4322" t="s">
        <v>36604</v>
      </c>
    </row>
    <row r="4323" spans="1:14" x14ac:dyDescent="0.25">
      <c r="A4323">
        <v>9370</v>
      </c>
      <c r="B4323" t="s">
        <v>49120</v>
      </c>
      <c r="C4323" t="s">
        <v>49121</v>
      </c>
      <c r="D4323" t="s">
        <v>49122</v>
      </c>
      <c r="E4323">
        <v>1668</v>
      </c>
      <c r="F4323" t="s">
        <v>36607</v>
      </c>
      <c r="G4323" t="s">
        <v>36607</v>
      </c>
      <c r="I4323">
        <v>1547</v>
      </c>
      <c r="J4323">
        <v>5338</v>
      </c>
      <c r="K4323">
        <v>3649</v>
      </c>
      <c r="L4323">
        <v>244</v>
      </c>
      <c r="M4323">
        <v>6927</v>
      </c>
      <c r="N4323" t="s">
        <v>36604</v>
      </c>
    </row>
    <row r="4324" spans="1:14" x14ac:dyDescent="0.25">
      <c r="A4324">
        <v>9372</v>
      </c>
      <c r="B4324" t="s">
        <v>49123</v>
      </c>
      <c r="C4324" t="s">
        <v>49124</v>
      </c>
      <c r="D4324" t="s">
        <v>49125</v>
      </c>
      <c r="E4324">
        <v>2048</v>
      </c>
      <c r="F4324" t="s">
        <v>36607</v>
      </c>
      <c r="G4324" t="s">
        <v>36607</v>
      </c>
      <c r="I4324">
        <v>1547</v>
      </c>
      <c r="J4324">
        <v>5339</v>
      </c>
      <c r="K4324">
        <v>3650</v>
      </c>
      <c r="L4324">
        <v>251</v>
      </c>
      <c r="M4324">
        <v>6928</v>
      </c>
      <c r="N4324" t="s">
        <v>36604</v>
      </c>
    </row>
    <row r="4325" spans="1:14" x14ac:dyDescent="0.25">
      <c r="A4325">
        <v>9373</v>
      </c>
      <c r="B4325" t="s">
        <v>49127</v>
      </c>
      <c r="C4325" t="s">
        <v>49128</v>
      </c>
      <c r="D4325" t="s">
        <v>49129</v>
      </c>
      <c r="E4325">
        <v>2599</v>
      </c>
      <c r="F4325" t="s">
        <v>36607</v>
      </c>
      <c r="G4325" t="s">
        <v>36607</v>
      </c>
      <c r="I4325">
        <v>1547</v>
      </c>
      <c r="J4325">
        <v>5340</v>
      </c>
      <c r="K4325">
        <v>3650</v>
      </c>
      <c r="L4325">
        <v>252</v>
      </c>
      <c r="M4325">
        <v>6929</v>
      </c>
      <c r="N4325" t="s">
        <v>36604</v>
      </c>
    </row>
    <row r="4326" spans="1:14" x14ac:dyDescent="0.25">
      <c r="A4326">
        <v>12391</v>
      </c>
      <c r="B4326" t="s">
        <v>49130</v>
      </c>
      <c r="C4326" t="s">
        <v>49131</v>
      </c>
      <c r="D4326" t="s">
        <v>49132</v>
      </c>
      <c r="E4326">
        <v>261</v>
      </c>
      <c r="F4326" t="s">
        <v>36607</v>
      </c>
      <c r="G4326" t="s">
        <v>36607</v>
      </c>
      <c r="I4326">
        <v>692</v>
      </c>
      <c r="J4326">
        <v>5299</v>
      </c>
      <c r="K4326">
        <v>1428</v>
      </c>
      <c r="L4326">
        <v>63</v>
      </c>
      <c r="M4326">
        <v>6930</v>
      </c>
      <c r="N4326" t="s">
        <v>36604</v>
      </c>
    </row>
    <row r="4327" spans="1:14" x14ac:dyDescent="0.25">
      <c r="A4327">
        <v>14090</v>
      </c>
      <c r="B4327" t="s">
        <v>49133</v>
      </c>
      <c r="C4327" t="s">
        <v>49134</v>
      </c>
      <c r="D4327" t="s">
        <v>49135</v>
      </c>
      <c r="E4327">
        <v>2099</v>
      </c>
      <c r="F4327" t="s">
        <v>36607</v>
      </c>
      <c r="G4327" t="s">
        <v>36607</v>
      </c>
      <c r="I4327">
        <v>1113</v>
      </c>
      <c r="J4327">
        <v>4887</v>
      </c>
      <c r="K4327">
        <v>3597</v>
      </c>
      <c r="L4327">
        <v>83</v>
      </c>
      <c r="M4327">
        <v>8005</v>
      </c>
      <c r="N4327" t="s">
        <v>36604</v>
      </c>
    </row>
    <row r="4328" spans="1:14" x14ac:dyDescent="0.25">
      <c r="A4328">
        <v>9639</v>
      </c>
      <c r="B4328" t="s">
        <v>49136</v>
      </c>
      <c r="C4328" t="s">
        <v>49137</v>
      </c>
      <c r="D4328" t="s">
        <v>49138</v>
      </c>
      <c r="E4328">
        <v>2117</v>
      </c>
      <c r="F4328" t="s">
        <v>36607</v>
      </c>
      <c r="G4328" t="s">
        <v>36607</v>
      </c>
      <c r="I4328">
        <v>741</v>
      </c>
      <c r="J4328">
        <v>5449</v>
      </c>
      <c r="K4328">
        <v>1475</v>
      </c>
      <c r="L4328">
        <v>93</v>
      </c>
      <c r="M4328">
        <v>6937</v>
      </c>
      <c r="N4328" t="s">
        <v>36604</v>
      </c>
    </row>
    <row r="4329" spans="1:14" x14ac:dyDescent="0.25">
      <c r="A4329">
        <v>9381</v>
      </c>
      <c r="B4329" t="s">
        <v>49139</v>
      </c>
      <c r="C4329" t="s">
        <v>49140</v>
      </c>
      <c r="D4329" t="s">
        <v>49141</v>
      </c>
      <c r="E4329">
        <v>337</v>
      </c>
      <c r="F4329" t="s">
        <v>36607</v>
      </c>
      <c r="G4329" t="s">
        <v>36607</v>
      </c>
      <c r="I4329">
        <v>1572</v>
      </c>
      <c r="J4329">
        <v>5346</v>
      </c>
      <c r="K4329">
        <v>3656</v>
      </c>
      <c r="L4329">
        <v>215</v>
      </c>
      <c r="M4329">
        <v>6939</v>
      </c>
      <c r="N4329" t="s">
        <v>36604</v>
      </c>
    </row>
    <row r="4330" spans="1:14" x14ac:dyDescent="0.25">
      <c r="A4330">
        <v>10653</v>
      </c>
      <c r="B4330" t="s">
        <v>49142</v>
      </c>
      <c r="C4330" t="s">
        <v>49143</v>
      </c>
      <c r="D4330" t="s">
        <v>49144</v>
      </c>
      <c r="E4330">
        <v>2357</v>
      </c>
      <c r="F4330" t="s">
        <v>36607</v>
      </c>
      <c r="G4330" t="s">
        <v>36607</v>
      </c>
      <c r="I4330">
        <v>1573</v>
      </c>
      <c r="J4330">
        <v>5348</v>
      </c>
      <c r="K4330">
        <v>111</v>
      </c>
      <c r="L4330">
        <v>17</v>
      </c>
      <c r="M4330">
        <v>6942</v>
      </c>
      <c r="N4330" t="s">
        <v>36604</v>
      </c>
    </row>
    <row r="4331" spans="1:14" x14ac:dyDescent="0.25">
      <c r="A4331">
        <v>10882</v>
      </c>
      <c r="B4331" t="s">
        <v>49145</v>
      </c>
      <c r="C4331" t="s">
        <v>49146</v>
      </c>
      <c r="D4331" t="s">
        <v>49147</v>
      </c>
      <c r="E4331">
        <v>1249</v>
      </c>
      <c r="F4331" t="s">
        <v>36607</v>
      </c>
      <c r="G4331" t="s">
        <v>36607</v>
      </c>
      <c r="I4331">
        <v>1574</v>
      </c>
      <c r="J4331">
        <v>5350</v>
      </c>
      <c r="K4331">
        <v>3657</v>
      </c>
      <c r="L4331">
        <v>923</v>
      </c>
      <c r="M4331">
        <v>6943</v>
      </c>
      <c r="N4331" t="s">
        <v>36604</v>
      </c>
    </row>
    <row r="4332" spans="1:14" x14ac:dyDescent="0.25">
      <c r="A4332">
        <v>19836</v>
      </c>
      <c r="B4332" t="s">
        <v>49148</v>
      </c>
      <c r="C4332" t="s">
        <v>49149</v>
      </c>
      <c r="D4332" t="s">
        <v>45978</v>
      </c>
      <c r="E4332">
        <v>640</v>
      </c>
      <c r="F4332" t="s">
        <v>36607</v>
      </c>
      <c r="G4332" t="s">
        <v>36607</v>
      </c>
      <c r="I4332">
        <v>344</v>
      </c>
      <c r="J4332">
        <v>5352</v>
      </c>
      <c r="K4332">
        <v>797</v>
      </c>
      <c r="L4332">
        <v>47</v>
      </c>
      <c r="M4332">
        <v>6945</v>
      </c>
      <c r="N4332" t="s">
        <v>36604</v>
      </c>
    </row>
    <row r="4333" spans="1:14" x14ac:dyDescent="0.25">
      <c r="A4333">
        <v>13034</v>
      </c>
      <c r="B4333" t="s">
        <v>49150</v>
      </c>
      <c r="C4333" t="s">
        <v>49151</v>
      </c>
      <c r="D4333" t="s">
        <v>49152</v>
      </c>
      <c r="E4333">
        <v>2487</v>
      </c>
      <c r="F4333" t="s">
        <v>36607</v>
      </c>
      <c r="G4333" t="s">
        <v>36607</v>
      </c>
      <c r="I4333">
        <v>1478</v>
      </c>
      <c r="J4333">
        <v>4902</v>
      </c>
      <c r="K4333">
        <v>379</v>
      </c>
      <c r="L4333">
        <v>164</v>
      </c>
      <c r="M4333">
        <v>6950</v>
      </c>
      <c r="N4333" t="s">
        <v>36604</v>
      </c>
    </row>
    <row r="4334" spans="1:14" x14ac:dyDescent="0.25">
      <c r="A4334">
        <v>9422</v>
      </c>
      <c r="B4334" t="s">
        <v>49153</v>
      </c>
      <c r="C4334" t="s">
        <v>49154</v>
      </c>
      <c r="D4334" t="s">
        <v>36699</v>
      </c>
      <c r="E4334">
        <v>1482</v>
      </c>
      <c r="F4334" t="s">
        <v>36607</v>
      </c>
      <c r="G4334" t="s">
        <v>36607</v>
      </c>
      <c r="I4334">
        <v>912</v>
      </c>
      <c r="J4334">
        <v>5359</v>
      </c>
      <c r="K4334">
        <v>1844</v>
      </c>
      <c r="L4334">
        <v>900</v>
      </c>
      <c r="M4334">
        <v>6955</v>
      </c>
      <c r="N4334" t="s">
        <v>36604</v>
      </c>
    </row>
    <row r="4335" spans="1:14" x14ac:dyDescent="0.25">
      <c r="A4335">
        <v>15761</v>
      </c>
      <c r="B4335" t="s">
        <v>49155</v>
      </c>
      <c r="C4335" t="s">
        <v>49156</v>
      </c>
      <c r="D4335" t="s">
        <v>39211</v>
      </c>
      <c r="E4335">
        <v>1073</v>
      </c>
      <c r="F4335" t="s">
        <v>36607</v>
      </c>
      <c r="G4335" t="s">
        <v>36607</v>
      </c>
      <c r="I4335">
        <v>1389</v>
      </c>
      <c r="J4335">
        <v>5364</v>
      </c>
      <c r="K4335">
        <v>3456</v>
      </c>
      <c r="L4335">
        <v>225</v>
      </c>
      <c r="M4335">
        <v>6962</v>
      </c>
      <c r="N4335" t="s">
        <v>36604</v>
      </c>
    </row>
    <row r="4336" spans="1:14" x14ac:dyDescent="0.25">
      <c r="A4336">
        <v>11346</v>
      </c>
      <c r="B4336" t="s">
        <v>49158</v>
      </c>
      <c r="C4336" t="s">
        <v>49159</v>
      </c>
      <c r="D4336" t="s">
        <v>38566</v>
      </c>
      <c r="E4336">
        <v>956</v>
      </c>
      <c r="F4336" t="s">
        <v>36607</v>
      </c>
      <c r="G4336" t="s">
        <v>36607</v>
      </c>
      <c r="I4336">
        <v>1288</v>
      </c>
      <c r="J4336">
        <v>5365</v>
      </c>
      <c r="K4336">
        <v>2847</v>
      </c>
      <c r="L4336">
        <v>93</v>
      </c>
      <c r="M4336">
        <v>6963</v>
      </c>
      <c r="N4336" t="s">
        <v>36604</v>
      </c>
    </row>
    <row r="4337" spans="1:14" x14ac:dyDescent="0.25">
      <c r="A4337">
        <v>9438</v>
      </c>
      <c r="B4337" t="s">
        <v>49160</v>
      </c>
      <c r="C4337" t="s">
        <v>49161</v>
      </c>
      <c r="D4337" t="s">
        <v>49162</v>
      </c>
      <c r="E4337">
        <v>672</v>
      </c>
      <c r="F4337" t="s">
        <v>36607</v>
      </c>
      <c r="G4337" t="s">
        <v>36607</v>
      </c>
      <c r="I4337">
        <v>1271</v>
      </c>
      <c r="J4337">
        <v>5366</v>
      </c>
      <c r="K4337">
        <v>2792</v>
      </c>
      <c r="L4337">
        <v>1044</v>
      </c>
      <c r="M4337">
        <v>6964</v>
      </c>
      <c r="N4337" t="s">
        <v>36604</v>
      </c>
    </row>
    <row r="4338" spans="1:14" x14ac:dyDescent="0.25">
      <c r="A4338">
        <v>9439</v>
      </c>
      <c r="B4338" t="s">
        <v>49163</v>
      </c>
      <c r="C4338" t="s">
        <v>49164</v>
      </c>
      <c r="D4338" t="s">
        <v>49165</v>
      </c>
      <c r="E4338">
        <v>877</v>
      </c>
      <c r="F4338" t="s">
        <v>36607</v>
      </c>
      <c r="G4338" t="s">
        <v>36607</v>
      </c>
      <c r="I4338">
        <v>1271</v>
      </c>
      <c r="J4338">
        <v>5368</v>
      </c>
      <c r="K4338">
        <v>2792</v>
      </c>
      <c r="L4338">
        <v>414</v>
      </c>
      <c r="M4338">
        <v>6966</v>
      </c>
      <c r="N4338" t="s">
        <v>36604</v>
      </c>
    </row>
    <row r="4339" spans="1:14" x14ac:dyDescent="0.25">
      <c r="A4339">
        <v>16289</v>
      </c>
      <c r="B4339" t="s">
        <v>49166</v>
      </c>
      <c r="C4339" t="s">
        <v>49167</v>
      </c>
      <c r="D4339" t="s">
        <v>49168</v>
      </c>
      <c r="E4339">
        <v>1409</v>
      </c>
      <c r="F4339" t="s">
        <v>36607</v>
      </c>
      <c r="G4339" t="s">
        <v>36607</v>
      </c>
      <c r="I4339">
        <v>1577</v>
      </c>
      <c r="J4339">
        <v>5370</v>
      </c>
      <c r="K4339">
        <v>3252</v>
      </c>
      <c r="L4339">
        <v>334</v>
      </c>
      <c r="M4339">
        <v>6968</v>
      </c>
      <c r="N4339" t="s">
        <v>36604</v>
      </c>
    </row>
    <row r="4340" spans="1:14" x14ac:dyDescent="0.25">
      <c r="A4340">
        <v>9443</v>
      </c>
      <c r="B4340" t="s">
        <v>49169</v>
      </c>
      <c r="C4340" t="s">
        <v>49170</v>
      </c>
      <c r="D4340" t="s">
        <v>43025</v>
      </c>
      <c r="E4340">
        <v>834</v>
      </c>
      <c r="F4340" t="s">
        <v>36607</v>
      </c>
      <c r="G4340" t="s">
        <v>36607</v>
      </c>
      <c r="I4340">
        <v>1271</v>
      </c>
      <c r="J4340">
        <v>5368</v>
      </c>
      <c r="K4340">
        <v>2792</v>
      </c>
      <c r="L4340">
        <v>1045</v>
      </c>
      <c r="M4340">
        <v>6969</v>
      </c>
      <c r="N4340" t="s">
        <v>36604</v>
      </c>
    </row>
    <row r="4341" spans="1:14" x14ac:dyDescent="0.25">
      <c r="A4341">
        <v>19390</v>
      </c>
      <c r="B4341" t="s">
        <v>49171</v>
      </c>
      <c r="C4341" t="s">
        <v>49172</v>
      </c>
      <c r="D4341" t="s">
        <v>49173</v>
      </c>
      <c r="E4341">
        <v>408</v>
      </c>
      <c r="F4341" t="s">
        <v>36607</v>
      </c>
      <c r="G4341" t="s">
        <v>36607</v>
      </c>
      <c r="I4341">
        <v>1578</v>
      </c>
      <c r="J4341">
        <v>5371</v>
      </c>
      <c r="K4341">
        <v>3666</v>
      </c>
      <c r="L4341">
        <v>541</v>
      </c>
      <c r="M4341">
        <v>6971</v>
      </c>
      <c r="N4341" t="s">
        <v>36604</v>
      </c>
    </row>
    <row r="4342" spans="1:14" x14ac:dyDescent="0.25">
      <c r="A4342">
        <v>14846</v>
      </c>
      <c r="B4342" t="s">
        <v>49174</v>
      </c>
      <c r="C4342" t="s">
        <v>49175</v>
      </c>
      <c r="D4342" t="s">
        <v>40426</v>
      </c>
      <c r="E4342">
        <v>540</v>
      </c>
      <c r="F4342" t="s">
        <v>36607</v>
      </c>
      <c r="G4342" t="s">
        <v>36607</v>
      </c>
      <c r="I4342">
        <v>529</v>
      </c>
      <c r="J4342">
        <v>4918</v>
      </c>
      <c r="K4342">
        <v>1469</v>
      </c>
      <c r="L4342">
        <v>229</v>
      </c>
      <c r="M4342">
        <v>7505</v>
      </c>
      <c r="N4342" t="s">
        <v>36604</v>
      </c>
    </row>
    <row r="4343" spans="1:14" x14ac:dyDescent="0.25">
      <c r="A4343">
        <v>13212</v>
      </c>
      <c r="B4343" t="s">
        <v>49176</v>
      </c>
      <c r="C4343" t="s">
        <v>49177</v>
      </c>
      <c r="D4343" t="s">
        <v>49178</v>
      </c>
      <c r="E4343">
        <v>318</v>
      </c>
      <c r="F4343" t="s">
        <v>36607</v>
      </c>
      <c r="G4343" t="s">
        <v>36607</v>
      </c>
      <c r="I4343">
        <v>1323</v>
      </c>
      <c r="J4343">
        <v>5372</v>
      </c>
      <c r="K4343">
        <v>2022</v>
      </c>
      <c r="L4343">
        <v>10</v>
      </c>
      <c r="M4343">
        <v>6972</v>
      </c>
      <c r="N4343" t="s">
        <v>36604</v>
      </c>
    </row>
    <row r="4344" spans="1:14" x14ac:dyDescent="0.25">
      <c r="A4344">
        <v>17228</v>
      </c>
      <c r="B4344" t="s">
        <v>49179</v>
      </c>
      <c r="C4344" t="s">
        <v>49180</v>
      </c>
      <c r="D4344" t="s">
        <v>49181</v>
      </c>
      <c r="E4344">
        <v>699</v>
      </c>
      <c r="F4344" t="s">
        <v>36607</v>
      </c>
      <c r="G4344" t="s">
        <v>36607</v>
      </c>
      <c r="I4344">
        <v>1579</v>
      </c>
      <c r="J4344">
        <v>5377</v>
      </c>
      <c r="K4344">
        <v>1782</v>
      </c>
      <c r="L4344">
        <v>1046</v>
      </c>
      <c r="M4344">
        <v>6977</v>
      </c>
      <c r="N4344" t="s">
        <v>36604</v>
      </c>
    </row>
    <row r="4345" spans="1:14" x14ac:dyDescent="0.25">
      <c r="A4345">
        <v>9455</v>
      </c>
      <c r="B4345" t="s">
        <v>49182</v>
      </c>
      <c r="C4345" t="s">
        <v>49183</v>
      </c>
      <c r="D4345" t="s">
        <v>44173</v>
      </c>
      <c r="E4345">
        <v>331</v>
      </c>
      <c r="F4345" t="s">
        <v>36607</v>
      </c>
      <c r="G4345" t="s">
        <v>36607</v>
      </c>
      <c r="I4345">
        <v>1496</v>
      </c>
      <c r="J4345">
        <v>5379</v>
      </c>
      <c r="K4345">
        <v>3671</v>
      </c>
      <c r="L4345">
        <v>988</v>
      </c>
      <c r="M4345">
        <v>6978</v>
      </c>
      <c r="N4345" t="s">
        <v>36604</v>
      </c>
    </row>
    <row r="4346" spans="1:14" x14ac:dyDescent="0.25">
      <c r="A4346">
        <v>9457</v>
      </c>
      <c r="B4346" t="s">
        <v>49184</v>
      </c>
      <c r="C4346" t="s">
        <v>39045</v>
      </c>
      <c r="D4346" t="s">
        <v>13431</v>
      </c>
      <c r="E4346">
        <v>983</v>
      </c>
      <c r="F4346" t="s">
        <v>36607</v>
      </c>
      <c r="G4346" t="s">
        <v>36607</v>
      </c>
      <c r="I4346">
        <v>379</v>
      </c>
      <c r="J4346">
        <v>5380</v>
      </c>
      <c r="K4346">
        <v>2984</v>
      </c>
      <c r="L4346">
        <v>585</v>
      </c>
      <c r="M4346">
        <v>6979</v>
      </c>
      <c r="N4346" t="s">
        <v>36604</v>
      </c>
    </row>
    <row r="4347" spans="1:14" x14ac:dyDescent="0.25">
      <c r="A4347">
        <v>9460</v>
      </c>
      <c r="B4347" t="s">
        <v>49185</v>
      </c>
      <c r="C4347" t="s">
        <v>36991</v>
      </c>
      <c r="D4347" t="s">
        <v>36886</v>
      </c>
      <c r="E4347">
        <v>1495</v>
      </c>
      <c r="F4347" t="s">
        <v>36607</v>
      </c>
      <c r="G4347" t="s">
        <v>36607</v>
      </c>
      <c r="I4347">
        <v>379</v>
      </c>
      <c r="J4347">
        <v>5381</v>
      </c>
      <c r="K4347">
        <v>334</v>
      </c>
      <c r="L4347">
        <v>57</v>
      </c>
      <c r="M4347">
        <v>6981</v>
      </c>
      <c r="N4347" t="s">
        <v>36604</v>
      </c>
    </row>
    <row r="4348" spans="1:14" x14ac:dyDescent="0.25">
      <c r="A4348">
        <v>12590</v>
      </c>
      <c r="B4348" t="s">
        <v>49186</v>
      </c>
      <c r="C4348" t="s">
        <v>49187</v>
      </c>
      <c r="D4348" t="s">
        <v>49188</v>
      </c>
      <c r="E4348">
        <v>1479</v>
      </c>
      <c r="F4348" t="s">
        <v>36607</v>
      </c>
      <c r="G4348" t="s">
        <v>36607</v>
      </c>
      <c r="I4348">
        <v>992</v>
      </c>
      <c r="J4348">
        <v>5385</v>
      </c>
      <c r="K4348">
        <v>2046</v>
      </c>
      <c r="L4348">
        <v>770</v>
      </c>
      <c r="M4348">
        <v>6986</v>
      </c>
      <c r="N4348" t="s">
        <v>36604</v>
      </c>
    </row>
    <row r="4349" spans="1:14" x14ac:dyDescent="0.25">
      <c r="A4349">
        <v>20116</v>
      </c>
      <c r="B4349" t="s">
        <v>49189</v>
      </c>
      <c r="C4349" t="s">
        <v>49190</v>
      </c>
      <c r="D4349" t="s">
        <v>49191</v>
      </c>
      <c r="E4349">
        <v>2548</v>
      </c>
      <c r="F4349" t="s">
        <v>36607</v>
      </c>
      <c r="G4349" t="s">
        <v>36607</v>
      </c>
      <c r="I4349">
        <v>1431</v>
      </c>
      <c r="J4349">
        <v>5386</v>
      </c>
      <c r="K4349">
        <v>3676</v>
      </c>
      <c r="L4349">
        <v>17</v>
      </c>
      <c r="M4349">
        <v>6988</v>
      </c>
      <c r="N4349" t="s">
        <v>36604</v>
      </c>
    </row>
    <row r="4350" spans="1:14" x14ac:dyDescent="0.25">
      <c r="A4350">
        <v>17504</v>
      </c>
      <c r="B4350" t="s">
        <v>49192</v>
      </c>
      <c r="C4350" t="s">
        <v>49193</v>
      </c>
      <c r="D4350" t="s">
        <v>49194</v>
      </c>
      <c r="E4350">
        <v>137</v>
      </c>
      <c r="F4350" t="s">
        <v>36607</v>
      </c>
      <c r="G4350" t="s">
        <v>36607</v>
      </c>
      <c r="I4350">
        <v>182</v>
      </c>
      <c r="J4350">
        <v>4933</v>
      </c>
      <c r="K4350">
        <v>3400</v>
      </c>
      <c r="L4350">
        <v>262</v>
      </c>
      <c r="M4350">
        <v>7265</v>
      </c>
      <c r="N4350" t="s">
        <v>36604</v>
      </c>
    </row>
    <row r="4351" spans="1:14" x14ac:dyDescent="0.25">
      <c r="A4351">
        <v>12125</v>
      </c>
      <c r="B4351" t="s">
        <v>49195</v>
      </c>
      <c r="C4351" t="s">
        <v>49196</v>
      </c>
      <c r="D4351" t="s">
        <v>49197</v>
      </c>
      <c r="E4351">
        <v>354</v>
      </c>
      <c r="F4351" t="s">
        <v>36607</v>
      </c>
      <c r="G4351" t="s">
        <v>36607</v>
      </c>
      <c r="I4351">
        <v>748</v>
      </c>
      <c r="J4351">
        <v>5387</v>
      </c>
      <c r="K4351">
        <v>3393</v>
      </c>
      <c r="L4351">
        <v>90</v>
      </c>
      <c r="M4351">
        <v>6990</v>
      </c>
      <c r="N4351" t="s">
        <v>36604</v>
      </c>
    </row>
    <row r="4352" spans="1:14" x14ac:dyDescent="0.25">
      <c r="A4352">
        <v>16482</v>
      </c>
      <c r="B4352" t="s">
        <v>49198</v>
      </c>
      <c r="C4352" t="s">
        <v>49199</v>
      </c>
      <c r="D4352" t="s">
        <v>39102</v>
      </c>
      <c r="E4352">
        <v>2234</v>
      </c>
      <c r="F4352" t="s">
        <v>36607</v>
      </c>
      <c r="G4352" t="s">
        <v>36607</v>
      </c>
      <c r="I4352">
        <v>1580</v>
      </c>
      <c r="J4352">
        <v>5390</v>
      </c>
      <c r="K4352">
        <v>523</v>
      </c>
      <c r="L4352">
        <v>8</v>
      </c>
      <c r="M4352">
        <v>6994</v>
      </c>
      <c r="N4352" t="s">
        <v>36604</v>
      </c>
    </row>
    <row r="4353" spans="1:14" x14ac:dyDescent="0.25">
      <c r="A4353">
        <v>9481</v>
      </c>
      <c r="B4353" t="s">
        <v>49200</v>
      </c>
      <c r="C4353" t="s">
        <v>49201</v>
      </c>
      <c r="D4353" t="s">
        <v>48833</v>
      </c>
      <c r="E4353">
        <v>828</v>
      </c>
      <c r="F4353" t="s">
        <v>36607</v>
      </c>
      <c r="G4353" t="s">
        <v>36607</v>
      </c>
      <c r="I4353">
        <v>667</v>
      </c>
      <c r="J4353">
        <v>5388</v>
      </c>
      <c r="K4353">
        <v>1331</v>
      </c>
      <c r="L4353">
        <v>163</v>
      </c>
      <c r="M4353">
        <v>6995</v>
      </c>
      <c r="N4353" t="s">
        <v>36604</v>
      </c>
    </row>
    <row r="4354" spans="1:14" x14ac:dyDescent="0.25">
      <c r="A4354">
        <v>9485</v>
      </c>
      <c r="B4354" t="s">
        <v>49203</v>
      </c>
      <c r="C4354" t="s">
        <v>49204</v>
      </c>
      <c r="D4354" t="s">
        <v>36698</v>
      </c>
      <c r="E4354">
        <v>876</v>
      </c>
      <c r="F4354" t="s">
        <v>36607</v>
      </c>
      <c r="G4354" t="s">
        <v>36607</v>
      </c>
      <c r="I4354">
        <v>667</v>
      </c>
      <c r="J4354">
        <v>5388</v>
      </c>
      <c r="K4354">
        <v>1331</v>
      </c>
      <c r="L4354">
        <v>8</v>
      </c>
      <c r="M4354">
        <v>6998</v>
      </c>
      <c r="N4354" t="s">
        <v>36604</v>
      </c>
    </row>
    <row r="4355" spans="1:14" x14ac:dyDescent="0.25">
      <c r="A4355">
        <v>15383</v>
      </c>
      <c r="B4355" t="s">
        <v>49205</v>
      </c>
      <c r="C4355" t="s">
        <v>49206</v>
      </c>
      <c r="D4355" t="s">
        <v>49207</v>
      </c>
      <c r="E4355">
        <v>211</v>
      </c>
      <c r="F4355" t="s">
        <v>36607</v>
      </c>
      <c r="G4355" t="s">
        <v>36607</v>
      </c>
      <c r="I4355">
        <v>1582</v>
      </c>
      <c r="J4355">
        <v>5394</v>
      </c>
      <c r="K4355">
        <v>3680</v>
      </c>
      <c r="L4355">
        <v>910</v>
      </c>
      <c r="M4355">
        <v>7000</v>
      </c>
      <c r="N4355" t="s">
        <v>36604</v>
      </c>
    </row>
    <row r="4356" spans="1:14" x14ac:dyDescent="0.25">
      <c r="A4356">
        <v>12035</v>
      </c>
      <c r="B4356" t="s">
        <v>49208</v>
      </c>
      <c r="C4356" t="s">
        <v>49209</v>
      </c>
      <c r="D4356" t="s">
        <v>49210</v>
      </c>
      <c r="E4356">
        <v>1923</v>
      </c>
      <c r="F4356" t="s">
        <v>36607</v>
      </c>
      <c r="G4356" t="s">
        <v>36607</v>
      </c>
      <c r="I4356">
        <v>1583</v>
      </c>
      <c r="J4356">
        <v>5395</v>
      </c>
      <c r="K4356">
        <v>415</v>
      </c>
      <c r="L4356">
        <v>99</v>
      </c>
      <c r="M4356">
        <v>7001</v>
      </c>
      <c r="N4356" t="s">
        <v>36604</v>
      </c>
    </row>
    <row r="4357" spans="1:14" x14ac:dyDescent="0.25">
      <c r="A4357">
        <v>11743</v>
      </c>
      <c r="B4357" t="s">
        <v>49211</v>
      </c>
      <c r="C4357" t="s">
        <v>49212</v>
      </c>
      <c r="D4357" t="s">
        <v>23226</v>
      </c>
      <c r="E4357">
        <v>778</v>
      </c>
      <c r="F4357" t="s">
        <v>36607</v>
      </c>
      <c r="G4357" t="s">
        <v>36607</v>
      </c>
      <c r="I4357">
        <v>1280</v>
      </c>
      <c r="J4357">
        <v>5396</v>
      </c>
      <c r="K4357">
        <v>3681</v>
      </c>
      <c r="L4357">
        <v>40</v>
      </c>
      <c r="M4357">
        <v>7002</v>
      </c>
      <c r="N4357" t="s">
        <v>36604</v>
      </c>
    </row>
    <row r="4358" spans="1:14" x14ac:dyDescent="0.25">
      <c r="A4358">
        <v>9527</v>
      </c>
      <c r="B4358" t="s">
        <v>49213</v>
      </c>
      <c r="C4358" t="s">
        <v>49016</v>
      </c>
      <c r="D4358" t="s">
        <v>36695</v>
      </c>
      <c r="E4358">
        <v>1244</v>
      </c>
      <c r="F4358" t="s">
        <v>36607</v>
      </c>
      <c r="G4358" t="s">
        <v>36607</v>
      </c>
      <c r="I4358">
        <v>100</v>
      </c>
      <c r="J4358">
        <v>5398</v>
      </c>
      <c r="K4358">
        <v>3682</v>
      </c>
      <c r="L4358">
        <v>746</v>
      </c>
      <c r="M4358">
        <v>7005</v>
      </c>
      <c r="N4358" t="s">
        <v>36604</v>
      </c>
    </row>
    <row r="4359" spans="1:14" x14ac:dyDescent="0.25">
      <c r="A4359">
        <v>14233</v>
      </c>
      <c r="B4359" t="s">
        <v>49214</v>
      </c>
      <c r="C4359" t="s">
        <v>49215</v>
      </c>
      <c r="D4359" t="s">
        <v>49216</v>
      </c>
      <c r="E4359">
        <v>303</v>
      </c>
      <c r="F4359" t="s">
        <v>36607</v>
      </c>
      <c r="G4359" t="s">
        <v>36607</v>
      </c>
      <c r="I4359">
        <v>1143</v>
      </c>
      <c r="J4359">
        <v>5399</v>
      </c>
      <c r="K4359">
        <v>3182</v>
      </c>
      <c r="L4359">
        <v>80</v>
      </c>
      <c r="M4359">
        <v>7006</v>
      </c>
      <c r="N4359" t="s">
        <v>36604</v>
      </c>
    </row>
    <row r="4360" spans="1:14" x14ac:dyDescent="0.25">
      <c r="A4360">
        <v>10786</v>
      </c>
      <c r="B4360" t="s">
        <v>49217</v>
      </c>
      <c r="C4360" t="s">
        <v>49218</v>
      </c>
      <c r="D4360" t="s">
        <v>49219</v>
      </c>
      <c r="E4360">
        <v>2095</v>
      </c>
      <c r="F4360" t="s">
        <v>36607</v>
      </c>
      <c r="G4360" t="s">
        <v>36607</v>
      </c>
      <c r="I4360">
        <v>1326</v>
      </c>
      <c r="J4360">
        <v>5401</v>
      </c>
      <c r="K4360">
        <v>2945</v>
      </c>
      <c r="L4360">
        <v>157</v>
      </c>
      <c r="M4360">
        <v>7009</v>
      </c>
      <c r="N4360" t="s">
        <v>36604</v>
      </c>
    </row>
    <row r="4361" spans="1:14" x14ac:dyDescent="0.25">
      <c r="A4361">
        <v>17739</v>
      </c>
      <c r="B4361" t="s">
        <v>49220</v>
      </c>
      <c r="C4361" t="s">
        <v>49221</v>
      </c>
      <c r="D4361" t="s">
        <v>44086</v>
      </c>
      <c r="E4361">
        <v>1093</v>
      </c>
      <c r="F4361" t="s">
        <v>36607</v>
      </c>
      <c r="G4361" t="s">
        <v>36607</v>
      </c>
      <c r="I4361">
        <v>1585</v>
      </c>
      <c r="J4361">
        <v>5402</v>
      </c>
      <c r="K4361">
        <v>3684</v>
      </c>
      <c r="L4361">
        <v>172</v>
      </c>
      <c r="M4361">
        <v>7011</v>
      </c>
      <c r="N4361" t="s">
        <v>36604</v>
      </c>
    </row>
    <row r="4362" spans="1:14" x14ac:dyDescent="0.25">
      <c r="A4362">
        <v>12464</v>
      </c>
      <c r="B4362" t="s">
        <v>49222</v>
      </c>
      <c r="C4362" t="s">
        <v>49223</v>
      </c>
      <c r="D4362" t="s">
        <v>49224</v>
      </c>
      <c r="E4362">
        <v>2798</v>
      </c>
      <c r="F4362" t="s">
        <v>36607</v>
      </c>
      <c r="G4362" t="s">
        <v>36607</v>
      </c>
      <c r="I4362">
        <v>1510</v>
      </c>
      <c r="J4362">
        <v>4951</v>
      </c>
      <c r="K4362">
        <v>3488</v>
      </c>
      <c r="L4362">
        <v>71</v>
      </c>
      <c r="M4362">
        <v>7288</v>
      </c>
      <c r="N4362" t="s">
        <v>36604</v>
      </c>
    </row>
    <row r="4363" spans="1:14" x14ac:dyDescent="0.25">
      <c r="A4363">
        <v>16257</v>
      </c>
      <c r="B4363" t="s">
        <v>49225</v>
      </c>
      <c r="C4363" t="s">
        <v>49226</v>
      </c>
      <c r="D4363" t="s">
        <v>40328</v>
      </c>
      <c r="E4363">
        <v>1292</v>
      </c>
      <c r="F4363" t="s">
        <v>36607</v>
      </c>
      <c r="G4363" t="s">
        <v>36607</v>
      </c>
      <c r="I4363">
        <v>1511</v>
      </c>
      <c r="J4363">
        <v>5403</v>
      </c>
      <c r="K4363">
        <v>3489</v>
      </c>
      <c r="L4363">
        <v>98</v>
      </c>
      <c r="M4363">
        <v>7013</v>
      </c>
      <c r="N4363" t="s">
        <v>36604</v>
      </c>
    </row>
    <row r="4364" spans="1:14" x14ac:dyDescent="0.25">
      <c r="A4364">
        <v>9544</v>
      </c>
      <c r="B4364" t="s">
        <v>49227</v>
      </c>
      <c r="C4364" t="s">
        <v>49228</v>
      </c>
      <c r="D4364" t="s">
        <v>49229</v>
      </c>
      <c r="E4364">
        <v>195</v>
      </c>
      <c r="F4364" t="s">
        <v>36607</v>
      </c>
      <c r="G4364" t="s">
        <v>36607</v>
      </c>
      <c r="I4364">
        <v>1206</v>
      </c>
      <c r="J4364">
        <v>5404</v>
      </c>
      <c r="K4364">
        <v>3686</v>
      </c>
      <c r="L4364">
        <v>105</v>
      </c>
      <c r="M4364">
        <v>7014</v>
      </c>
      <c r="N4364" t="s">
        <v>36604</v>
      </c>
    </row>
    <row r="4365" spans="1:14" x14ac:dyDescent="0.25">
      <c r="A4365">
        <v>9773</v>
      </c>
      <c r="B4365" t="s">
        <v>49230</v>
      </c>
      <c r="C4365" t="s">
        <v>49231</v>
      </c>
      <c r="D4365" t="s">
        <v>49232</v>
      </c>
      <c r="E4365">
        <v>283</v>
      </c>
      <c r="F4365" t="s">
        <v>36607</v>
      </c>
      <c r="G4365" t="s">
        <v>36607</v>
      </c>
      <c r="I4365">
        <v>1321</v>
      </c>
      <c r="J4365">
        <v>5408</v>
      </c>
      <c r="K4365">
        <v>2934</v>
      </c>
      <c r="L4365">
        <v>26</v>
      </c>
      <c r="M4365">
        <v>7019</v>
      </c>
      <c r="N4365" t="s">
        <v>36604</v>
      </c>
    </row>
    <row r="4366" spans="1:14" x14ac:dyDescent="0.25">
      <c r="A4366">
        <v>18452</v>
      </c>
      <c r="B4366" t="s">
        <v>49233</v>
      </c>
      <c r="C4366" t="s">
        <v>49234</v>
      </c>
      <c r="D4366" t="s">
        <v>49235</v>
      </c>
      <c r="E4366">
        <v>266</v>
      </c>
      <c r="F4366" t="s">
        <v>36607</v>
      </c>
      <c r="G4366" t="s">
        <v>36607</v>
      </c>
      <c r="I4366">
        <v>1554</v>
      </c>
      <c r="J4366">
        <v>5410</v>
      </c>
      <c r="K4366">
        <v>3595</v>
      </c>
      <c r="L4366">
        <v>92</v>
      </c>
      <c r="M4366">
        <v>7021</v>
      </c>
      <c r="N4366" t="s">
        <v>36604</v>
      </c>
    </row>
    <row r="4367" spans="1:14" x14ac:dyDescent="0.25">
      <c r="A4367">
        <v>15824</v>
      </c>
      <c r="B4367" t="s">
        <v>49236</v>
      </c>
      <c r="C4367" t="s">
        <v>49237</v>
      </c>
      <c r="D4367" t="s">
        <v>39584</v>
      </c>
      <c r="E4367">
        <v>2645</v>
      </c>
      <c r="F4367" t="s">
        <v>36607</v>
      </c>
      <c r="G4367" t="s">
        <v>36607</v>
      </c>
      <c r="I4367">
        <v>1667</v>
      </c>
      <c r="J4367">
        <v>7080</v>
      </c>
      <c r="K4367">
        <v>3894</v>
      </c>
      <c r="L4367">
        <v>254</v>
      </c>
      <c r="M4367">
        <v>7021</v>
      </c>
      <c r="N4367" t="s">
        <v>36604</v>
      </c>
    </row>
    <row r="4368" spans="1:14" x14ac:dyDescent="0.25">
      <c r="A4368">
        <v>10658</v>
      </c>
      <c r="B4368" t="s">
        <v>49238</v>
      </c>
      <c r="C4368" t="s">
        <v>49239</v>
      </c>
      <c r="D4368" t="s">
        <v>49240</v>
      </c>
      <c r="E4368">
        <v>973</v>
      </c>
      <c r="F4368" t="s">
        <v>36607</v>
      </c>
      <c r="G4368" t="s">
        <v>36607</v>
      </c>
      <c r="I4368">
        <v>1485</v>
      </c>
      <c r="J4368">
        <v>4959</v>
      </c>
      <c r="K4368">
        <v>3977</v>
      </c>
      <c r="L4368">
        <v>520</v>
      </c>
      <c r="M4368">
        <v>7754</v>
      </c>
      <c r="N4368" t="s">
        <v>36604</v>
      </c>
    </row>
    <row r="4369" spans="1:14" x14ac:dyDescent="0.25">
      <c r="A4369">
        <v>10660</v>
      </c>
      <c r="B4369" t="s">
        <v>49241</v>
      </c>
      <c r="C4369" t="s">
        <v>49242</v>
      </c>
      <c r="D4369" t="s">
        <v>49243</v>
      </c>
      <c r="E4369">
        <v>817</v>
      </c>
      <c r="F4369" t="s">
        <v>36607</v>
      </c>
      <c r="G4369" t="s">
        <v>36607</v>
      </c>
      <c r="I4369">
        <v>1485</v>
      </c>
      <c r="J4369">
        <v>4959</v>
      </c>
      <c r="K4369">
        <v>3977</v>
      </c>
      <c r="L4369">
        <v>98</v>
      </c>
      <c r="M4369">
        <v>7755</v>
      </c>
      <c r="N4369" t="s">
        <v>36604</v>
      </c>
    </row>
    <row r="4370" spans="1:14" x14ac:dyDescent="0.25">
      <c r="A4370">
        <v>10661</v>
      </c>
      <c r="B4370" t="s">
        <v>49245</v>
      </c>
      <c r="C4370" t="s">
        <v>49246</v>
      </c>
      <c r="D4370" t="s">
        <v>44881</v>
      </c>
      <c r="E4370">
        <v>134</v>
      </c>
      <c r="F4370" t="s">
        <v>36607</v>
      </c>
      <c r="G4370" t="s">
        <v>36607</v>
      </c>
      <c r="I4370">
        <v>1485</v>
      </c>
      <c r="J4370">
        <v>4959</v>
      </c>
      <c r="K4370">
        <v>3977</v>
      </c>
      <c r="L4370">
        <v>894</v>
      </c>
      <c r="M4370">
        <v>7756</v>
      </c>
      <c r="N4370" t="s">
        <v>36604</v>
      </c>
    </row>
    <row r="4371" spans="1:14" x14ac:dyDescent="0.25">
      <c r="A4371">
        <v>17371</v>
      </c>
      <c r="B4371" t="s">
        <v>49247</v>
      </c>
      <c r="C4371" t="s">
        <v>49248</v>
      </c>
      <c r="D4371" t="s">
        <v>49249</v>
      </c>
      <c r="E4371">
        <v>2169</v>
      </c>
      <c r="F4371" t="s">
        <v>36607</v>
      </c>
      <c r="G4371" t="s">
        <v>36607</v>
      </c>
      <c r="I4371">
        <v>1532</v>
      </c>
      <c r="J4371">
        <v>5412</v>
      </c>
      <c r="K4371">
        <v>3690</v>
      </c>
      <c r="L4371">
        <v>219</v>
      </c>
      <c r="M4371">
        <v>7025</v>
      </c>
      <c r="N4371" t="s">
        <v>36604</v>
      </c>
    </row>
    <row r="4372" spans="1:14" x14ac:dyDescent="0.25">
      <c r="A4372">
        <v>9575</v>
      </c>
      <c r="B4372" t="s">
        <v>49250</v>
      </c>
      <c r="C4372" t="s">
        <v>49251</v>
      </c>
      <c r="D4372" t="s">
        <v>49252</v>
      </c>
      <c r="E4372">
        <v>211</v>
      </c>
      <c r="F4372" t="s">
        <v>36607</v>
      </c>
      <c r="G4372" t="s">
        <v>36607</v>
      </c>
      <c r="I4372">
        <v>1184</v>
      </c>
      <c r="J4372">
        <v>5098</v>
      </c>
      <c r="K4372">
        <v>3350</v>
      </c>
      <c r="L4372">
        <v>113</v>
      </c>
      <c r="M4372">
        <v>7026</v>
      </c>
      <c r="N4372" t="s">
        <v>36604</v>
      </c>
    </row>
    <row r="4373" spans="1:14" x14ac:dyDescent="0.25">
      <c r="A4373">
        <v>10663</v>
      </c>
      <c r="B4373" t="s">
        <v>49253</v>
      </c>
      <c r="C4373" t="s">
        <v>49254</v>
      </c>
      <c r="D4373" t="s">
        <v>36876</v>
      </c>
      <c r="E4373">
        <v>1260</v>
      </c>
      <c r="F4373" t="s">
        <v>36607</v>
      </c>
      <c r="G4373" t="s">
        <v>36607</v>
      </c>
      <c r="I4373">
        <v>1485</v>
      </c>
      <c r="J4373">
        <v>4959</v>
      </c>
      <c r="K4373">
        <v>3421</v>
      </c>
      <c r="L4373">
        <v>939</v>
      </c>
      <c r="M4373">
        <v>7758</v>
      </c>
      <c r="N4373" t="s">
        <v>36604</v>
      </c>
    </row>
    <row r="4374" spans="1:14" x14ac:dyDescent="0.25">
      <c r="A4374">
        <v>10562</v>
      </c>
      <c r="B4374" t="s">
        <v>49255</v>
      </c>
      <c r="C4374" t="s">
        <v>49256</v>
      </c>
      <c r="D4374" t="s">
        <v>49257</v>
      </c>
      <c r="E4374">
        <v>932</v>
      </c>
      <c r="F4374" t="s">
        <v>36607</v>
      </c>
      <c r="G4374" t="s">
        <v>36607</v>
      </c>
      <c r="I4374">
        <v>246</v>
      </c>
      <c r="J4374">
        <v>5414</v>
      </c>
      <c r="K4374">
        <v>3207</v>
      </c>
      <c r="L4374">
        <v>26</v>
      </c>
      <c r="M4374">
        <v>7028</v>
      </c>
      <c r="N4374" t="s">
        <v>36604</v>
      </c>
    </row>
    <row r="4375" spans="1:14" x14ac:dyDescent="0.25">
      <c r="A4375">
        <v>14704</v>
      </c>
      <c r="B4375" t="s">
        <v>49258</v>
      </c>
      <c r="C4375" t="s">
        <v>49259</v>
      </c>
      <c r="D4375" t="s">
        <v>49260</v>
      </c>
      <c r="E4375">
        <v>300</v>
      </c>
      <c r="F4375" t="s">
        <v>36607</v>
      </c>
      <c r="G4375" t="s">
        <v>36607</v>
      </c>
      <c r="I4375">
        <v>1588</v>
      </c>
      <c r="J4375">
        <v>5416</v>
      </c>
      <c r="K4375">
        <v>3691</v>
      </c>
      <c r="L4375">
        <v>165</v>
      </c>
      <c r="M4375">
        <v>7030</v>
      </c>
      <c r="N4375" t="s">
        <v>36604</v>
      </c>
    </row>
    <row r="4376" spans="1:14" x14ac:dyDescent="0.25">
      <c r="A4376">
        <v>15972</v>
      </c>
      <c r="B4376" t="s">
        <v>49261</v>
      </c>
      <c r="C4376" t="s">
        <v>49262</v>
      </c>
      <c r="D4376" t="s">
        <v>49263</v>
      </c>
      <c r="E4376">
        <v>3367</v>
      </c>
      <c r="F4376" t="s">
        <v>36607</v>
      </c>
      <c r="G4376" t="s">
        <v>36607</v>
      </c>
      <c r="I4376">
        <v>812</v>
      </c>
      <c r="J4376">
        <v>5419</v>
      </c>
      <c r="K4376">
        <v>3694</v>
      </c>
      <c r="L4376">
        <v>164</v>
      </c>
      <c r="M4376">
        <v>7034</v>
      </c>
      <c r="N4376" t="s">
        <v>36604</v>
      </c>
    </row>
    <row r="4377" spans="1:14" x14ac:dyDescent="0.25">
      <c r="A4377">
        <v>18308</v>
      </c>
      <c r="B4377" t="s">
        <v>49264</v>
      </c>
      <c r="C4377" t="s">
        <v>49265</v>
      </c>
      <c r="D4377" t="s">
        <v>49266</v>
      </c>
      <c r="E4377">
        <v>3149</v>
      </c>
      <c r="F4377" t="s">
        <v>36607</v>
      </c>
      <c r="G4377" t="s">
        <v>36607</v>
      </c>
      <c r="I4377">
        <v>626</v>
      </c>
      <c r="J4377">
        <v>5420</v>
      </c>
      <c r="K4377">
        <v>1262</v>
      </c>
      <c r="L4377">
        <v>1049</v>
      </c>
      <c r="M4377">
        <v>7035</v>
      </c>
      <c r="N4377" t="s">
        <v>36604</v>
      </c>
    </row>
    <row r="4378" spans="1:14" x14ac:dyDescent="0.25">
      <c r="A4378">
        <v>18277</v>
      </c>
      <c r="B4378" t="s">
        <v>49267</v>
      </c>
      <c r="C4378" t="s">
        <v>49268</v>
      </c>
      <c r="D4378" t="s">
        <v>49269</v>
      </c>
      <c r="E4378">
        <v>490</v>
      </c>
      <c r="F4378" t="s">
        <v>36607</v>
      </c>
      <c r="G4378" t="s">
        <v>36607</v>
      </c>
      <c r="I4378">
        <v>1558</v>
      </c>
      <c r="J4378">
        <v>5421</v>
      </c>
      <c r="K4378">
        <v>3618</v>
      </c>
      <c r="L4378">
        <v>163</v>
      </c>
      <c r="M4378">
        <v>7036</v>
      </c>
      <c r="N4378" t="s">
        <v>36604</v>
      </c>
    </row>
    <row r="4379" spans="1:14" x14ac:dyDescent="0.25">
      <c r="A4379">
        <v>19006</v>
      </c>
      <c r="B4379" t="s">
        <v>49270</v>
      </c>
      <c r="C4379" t="s">
        <v>49271</v>
      </c>
      <c r="D4379" t="s">
        <v>49272</v>
      </c>
      <c r="E4379">
        <v>1972</v>
      </c>
      <c r="F4379" t="s">
        <v>36607</v>
      </c>
      <c r="G4379" t="s">
        <v>36607</v>
      </c>
      <c r="I4379">
        <v>1874</v>
      </c>
      <c r="J4379">
        <v>7917</v>
      </c>
      <c r="K4379">
        <v>4802</v>
      </c>
      <c r="L4379">
        <v>163</v>
      </c>
      <c r="M4379">
        <v>7036</v>
      </c>
      <c r="N4379" t="s">
        <v>36604</v>
      </c>
    </row>
    <row r="4380" spans="1:14" x14ac:dyDescent="0.25">
      <c r="A4380">
        <v>9598</v>
      </c>
      <c r="B4380" t="s">
        <v>49273</v>
      </c>
      <c r="C4380" t="s">
        <v>49274</v>
      </c>
      <c r="D4380" t="s">
        <v>49275</v>
      </c>
      <c r="E4380">
        <v>2760</v>
      </c>
      <c r="F4380" t="s">
        <v>36607</v>
      </c>
      <c r="G4380" t="s">
        <v>36607</v>
      </c>
      <c r="I4380">
        <v>393</v>
      </c>
      <c r="J4380">
        <v>5422</v>
      </c>
      <c r="K4380">
        <v>3610</v>
      </c>
      <c r="L4380">
        <v>105</v>
      </c>
      <c r="M4380">
        <v>7038</v>
      </c>
      <c r="N4380" t="s">
        <v>36604</v>
      </c>
    </row>
    <row r="4381" spans="1:14" x14ac:dyDescent="0.25">
      <c r="A4381">
        <v>9599</v>
      </c>
      <c r="B4381" t="s">
        <v>49276</v>
      </c>
      <c r="C4381" t="s">
        <v>49277</v>
      </c>
      <c r="D4381" t="s">
        <v>49278</v>
      </c>
      <c r="E4381">
        <v>602</v>
      </c>
      <c r="F4381" t="s">
        <v>36607</v>
      </c>
      <c r="G4381" t="s">
        <v>36607</v>
      </c>
      <c r="I4381">
        <v>393</v>
      </c>
      <c r="J4381">
        <v>5423</v>
      </c>
      <c r="K4381">
        <v>3696</v>
      </c>
      <c r="L4381">
        <v>74</v>
      </c>
      <c r="M4381">
        <v>7039</v>
      </c>
      <c r="N4381" t="s">
        <v>36604</v>
      </c>
    </row>
    <row r="4382" spans="1:14" x14ac:dyDescent="0.25">
      <c r="A4382">
        <v>9600</v>
      </c>
      <c r="B4382" t="s">
        <v>49279</v>
      </c>
      <c r="C4382" t="s">
        <v>49280</v>
      </c>
      <c r="D4382" t="s">
        <v>49281</v>
      </c>
      <c r="E4382">
        <v>112</v>
      </c>
      <c r="F4382" t="s">
        <v>36607</v>
      </c>
      <c r="G4382" t="s">
        <v>36607</v>
      </c>
      <c r="I4382">
        <v>393</v>
      </c>
      <c r="J4382">
        <v>5424</v>
      </c>
      <c r="K4382">
        <v>3697</v>
      </c>
      <c r="L4382">
        <v>313</v>
      </c>
      <c r="M4382">
        <v>7040</v>
      </c>
      <c r="N4382" t="s">
        <v>36604</v>
      </c>
    </row>
    <row r="4383" spans="1:14" x14ac:dyDescent="0.25">
      <c r="A4383">
        <v>9602</v>
      </c>
      <c r="B4383" t="s">
        <v>49282</v>
      </c>
      <c r="C4383" t="s">
        <v>49283</v>
      </c>
      <c r="D4383" t="s">
        <v>49284</v>
      </c>
      <c r="E4383">
        <v>2698</v>
      </c>
      <c r="F4383" t="s">
        <v>36607</v>
      </c>
      <c r="G4383" t="s">
        <v>36607</v>
      </c>
      <c r="I4383">
        <v>393</v>
      </c>
      <c r="J4383">
        <v>5425</v>
      </c>
      <c r="K4383">
        <v>3698</v>
      </c>
      <c r="L4383">
        <v>297</v>
      </c>
      <c r="M4383">
        <v>7041</v>
      </c>
      <c r="N4383" t="s">
        <v>36604</v>
      </c>
    </row>
    <row r="4384" spans="1:14" x14ac:dyDescent="0.25">
      <c r="A4384">
        <v>9603</v>
      </c>
      <c r="B4384" t="s">
        <v>49285</v>
      </c>
      <c r="C4384" t="s">
        <v>49286</v>
      </c>
      <c r="D4384" t="s">
        <v>49287</v>
      </c>
      <c r="E4384">
        <v>638</v>
      </c>
      <c r="F4384" t="s">
        <v>36607</v>
      </c>
      <c r="G4384" t="s">
        <v>36607</v>
      </c>
      <c r="I4384">
        <v>393</v>
      </c>
      <c r="J4384">
        <v>5426</v>
      </c>
      <c r="K4384">
        <v>3190</v>
      </c>
      <c r="L4384">
        <v>272</v>
      </c>
      <c r="M4384">
        <v>7042</v>
      </c>
      <c r="N4384" t="s">
        <v>36604</v>
      </c>
    </row>
    <row r="4385" spans="1:14" x14ac:dyDescent="0.25">
      <c r="A4385">
        <v>17347</v>
      </c>
      <c r="B4385" t="s">
        <v>49288</v>
      </c>
      <c r="C4385" t="s">
        <v>49289</v>
      </c>
      <c r="D4385" t="s">
        <v>49290</v>
      </c>
      <c r="E4385">
        <v>1966</v>
      </c>
      <c r="F4385" t="s">
        <v>36607</v>
      </c>
      <c r="G4385" t="s">
        <v>36607</v>
      </c>
      <c r="I4385">
        <v>1593</v>
      </c>
      <c r="J4385">
        <v>5430</v>
      </c>
      <c r="K4385">
        <v>3701</v>
      </c>
      <c r="L4385">
        <v>13</v>
      </c>
      <c r="M4385">
        <v>7046</v>
      </c>
      <c r="N4385" t="s">
        <v>36604</v>
      </c>
    </row>
    <row r="4386" spans="1:14" x14ac:dyDescent="0.25">
      <c r="A4386">
        <v>9609</v>
      </c>
      <c r="B4386" t="s">
        <v>49291</v>
      </c>
      <c r="C4386" t="s">
        <v>49292</v>
      </c>
      <c r="D4386" t="s">
        <v>49293</v>
      </c>
      <c r="E4386">
        <v>818</v>
      </c>
      <c r="F4386" t="s">
        <v>36607</v>
      </c>
      <c r="G4386" t="s">
        <v>36607</v>
      </c>
      <c r="I4386">
        <v>1592</v>
      </c>
      <c r="J4386">
        <v>5431</v>
      </c>
      <c r="K4386">
        <v>3702</v>
      </c>
      <c r="L4386">
        <v>38</v>
      </c>
      <c r="M4386">
        <v>7047</v>
      </c>
      <c r="N4386" t="s">
        <v>36604</v>
      </c>
    </row>
    <row r="4387" spans="1:14" x14ac:dyDescent="0.25">
      <c r="A4387">
        <v>9617</v>
      </c>
      <c r="B4387" t="s">
        <v>49294</v>
      </c>
      <c r="C4387" t="s">
        <v>49295</v>
      </c>
      <c r="D4387" t="s">
        <v>49296</v>
      </c>
      <c r="E4387">
        <v>639</v>
      </c>
      <c r="F4387" t="s">
        <v>36607</v>
      </c>
      <c r="G4387" t="s">
        <v>36607</v>
      </c>
      <c r="I4387">
        <v>1357</v>
      </c>
      <c r="J4387">
        <v>5438</v>
      </c>
      <c r="K4387">
        <v>3012</v>
      </c>
      <c r="L4387">
        <v>106</v>
      </c>
      <c r="M4387">
        <v>7058</v>
      </c>
      <c r="N4387" t="s">
        <v>36604</v>
      </c>
    </row>
    <row r="4388" spans="1:14" x14ac:dyDescent="0.25">
      <c r="A4388">
        <v>9619</v>
      </c>
      <c r="B4388" t="s">
        <v>49297</v>
      </c>
      <c r="C4388" t="s">
        <v>49298</v>
      </c>
      <c r="D4388" t="s">
        <v>43079</v>
      </c>
      <c r="E4388">
        <v>1374</v>
      </c>
      <c r="F4388" t="s">
        <v>36607</v>
      </c>
      <c r="G4388" t="s">
        <v>36607</v>
      </c>
      <c r="I4388">
        <v>1357</v>
      </c>
      <c r="J4388">
        <v>5440</v>
      </c>
      <c r="K4388">
        <v>3012</v>
      </c>
      <c r="L4388">
        <v>500</v>
      </c>
      <c r="M4388">
        <v>7060</v>
      </c>
      <c r="N4388" t="s">
        <v>36604</v>
      </c>
    </row>
    <row r="4389" spans="1:14" x14ac:dyDescent="0.25">
      <c r="A4389">
        <v>19488</v>
      </c>
      <c r="B4389" t="s">
        <v>49299</v>
      </c>
      <c r="C4389" t="s">
        <v>49300</v>
      </c>
      <c r="D4389" t="s">
        <v>49301</v>
      </c>
      <c r="E4389">
        <v>500</v>
      </c>
      <c r="F4389" t="s">
        <v>36607</v>
      </c>
      <c r="G4389" t="s">
        <v>36607</v>
      </c>
      <c r="I4389">
        <v>1522</v>
      </c>
      <c r="J4389">
        <v>5441</v>
      </c>
      <c r="K4389">
        <v>3513</v>
      </c>
      <c r="L4389">
        <v>115</v>
      </c>
      <c r="M4389">
        <v>7061</v>
      </c>
      <c r="N4389" t="s">
        <v>36604</v>
      </c>
    </row>
    <row r="4390" spans="1:14" x14ac:dyDescent="0.25">
      <c r="A4390">
        <v>9623</v>
      </c>
      <c r="B4390" t="s">
        <v>49302</v>
      </c>
      <c r="C4390" t="s">
        <v>49303</v>
      </c>
      <c r="D4390" t="s">
        <v>41742</v>
      </c>
      <c r="E4390">
        <v>309</v>
      </c>
      <c r="F4390" t="s">
        <v>36607</v>
      </c>
      <c r="G4390" t="s">
        <v>36607</v>
      </c>
      <c r="I4390">
        <v>1357</v>
      </c>
      <c r="J4390">
        <v>5443</v>
      </c>
      <c r="K4390">
        <v>3012</v>
      </c>
      <c r="L4390">
        <v>899</v>
      </c>
      <c r="M4390">
        <v>7063</v>
      </c>
      <c r="N4390" t="s">
        <v>36604</v>
      </c>
    </row>
    <row r="4391" spans="1:14" x14ac:dyDescent="0.25">
      <c r="A4391">
        <v>15829</v>
      </c>
      <c r="B4391" t="s">
        <v>49304</v>
      </c>
      <c r="C4391" t="s">
        <v>49305</v>
      </c>
      <c r="D4391" t="s">
        <v>44914</v>
      </c>
      <c r="E4391">
        <v>1165</v>
      </c>
      <c r="F4391" t="s">
        <v>36607</v>
      </c>
      <c r="G4391" t="s">
        <v>36607</v>
      </c>
      <c r="I4391">
        <v>1441</v>
      </c>
      <c r="J4391">
        <v>5444</v>
      </c>
      <c r="K4391">
        <v>3289</v>
      </c>
      <c r="L4391">
        <v>149</v>
      </c>
      <c r="M4391">
        <v>7065</v>
      </c>
      <c r="N4391" t="s">
        <v>36604</v>
      </c>
    </row>
    <row r="4392" spans="1:14" x14ac:dyDescent="0.25">
      <c r="A4392">
        <v>9649</v>
      </c>
      <c r="B4392" t="s">
        <v>49306</v>
      </c>
      <c r="C4392" t="s">
        <v>49307</v>
      </c>
      <c r="D4392" t="s">
        <v>43420</v>
      </c>
      <c r="E4392">
        <v>1139</v>
      </c>
      <c r="F4392" t="s">
        <v>36607</v>
      </c>
      <c r="G4392" t="s">
        <v>36607</v>
      </c>
      <c r="I4392">
        <v>1596</v>
      </c>
      <c r="J4392">
        <v>5454</v>
      </c>
      <c r="K4392">
        <v>3715</v>
      </c>
      <c r="L4392">
        <v>38</v>
      </c>
      <c r="M4392">
        <v>7076</v>
      </c>
      <c r="N4392" t="s">
        <v>36604</v>
      </c>
    </row>
    <row r="4393" spans="1:14" x14ac:dyDescent="0.25">
      <c r="A4393">
        <v>9650</v>
      </c>
      <c r="B4393" t="s">
        <v>49308</v>
      </c>
      <c r="C4393" t="s">
        <v>49309</v>
      </c>
      <c r="D4393" t="s">
        <v>49310</v>
      </c>
      <c r="E4393">
        <v>782</v>
      </c>
      <c r="F4393" t="s">
        <v>36607</v>
      </c>
      <c r="G4393" t="s">
        <v>36607</v>
      </c>
      <c r="I4393">
        <v>1596</v>
      </c>
      <c r="J4393">
        <v>5455</v>
      </c>
      <c r="K4393">
        <v>3714</v>
      </c>
      <c r="L4393">
        <v>161</v>
      </c>
      <c r="M4393">
        <v>7077</v>
      </c>
      <c r="N4393" t="s">
        <v>36604</v>
      </c>
    </row>
    <row r="4394" spans="1:14" x14ac:dyDescent="0.25">
      <c r="A4394">
        <v>9651</v>
      </c>
      <c r="B4394" t="s">
        <v>49311</v>
      </c>
      <c r="C4394" t="s">
        <v>49312</v>
      </c>
      <c r="D4394" t="s">
        <v>49313</v>
      </c>
      <c r="E4394">
        <v>1054</v>
      </c>
      <c r="F4394" t="s">
        <v>36607</v>
      </c>
      <c r="G4394" t="s">
        <v>36607</v>
      </c>
      <c r="I4394">
        <v>1596</v>
      </c>
      <c r="J4394">
        <v>5453</v>
      </c>
      <c r="K4394">
        <v>3714</v>
      </c>
      <c r="L4394">
        <v>1037</v>
      </c>
      <c r="M4394">
        <v>7078</v>
      </c>
      <c r="N4394" t="s">
        <v>36604</v>
      </c>
    </row>
    <row r="4395" spans="1:14" x14ac:dyDescent="0.25">
      <c r="A4395">
        <v>9652</v>
      </c>
      <c r="B4395" t="s">
        <v>49314</v>
      </c>
      <c r="C4395" t="s">
        <v>49315</v>
      </c>
      <c r="D4395" t="s">
        <v>49316</v>
      </c>
      <c r="E4395">
        <v>1082</v>
      </c>
      <c r="F4395" t="s">
        <v>36607</v>
      </c>
      <c r="G4395" t="s">
        <v>36607</v>
      </c>
      <c r="I4395">
        <v>1596</v>
      </c>
      <c r="J4395">
        <v>5454</v>
      </c>
      <c r="K4395">
        <v>3714</v>
      </c>
      <c r="L4395">
        <v>92</v>
      </c>
      <c r="M4395">
        <v>7080</v>
      </c>
      <c r="N4395" t="s">
        <v>36604</v>
      </c>
    </row>
    <row r="4396" spans="1:14" x14ac:dyDescent="0.25">
      <c r="A4396">
        <v>9689</v>
      </c>
      <c r="B4396" t="s">
        <v>49317</v>
      </c>
      <c r="C4396" t="s">
        <v>49318</v>
      </c>
      <c r="D4396" t="s">
        <v>49319</v>
      </c>
      <c r="E4396">
        <v>1406</v>
      </c>
      <c r="F4396" t="s">
        <v>36607</v>
      </c>
      <c r="G4396" t="s">
        <v>36607</v>
      </c>
      <c r="I4396">
        <v>1597</v>
      </c>
      <c r="J4396">
        <v>5457</v>
      </c>
      <c r="K4396">
        <v>656</v>
      </c>
      <c r="L4396">
        <v>74</v>
      </c>
      <c r="M4396">
        <v>7082</v>
      </c>
      <c r="N4396" t="s">
        <v>36604</v>
      </c>
    </row>
    <row r="4397" spans="1:14" x14ac:dyDescent="0.25">
      <c r="A4397">
        <v>18121</v>
      </c>
      <c r="B4397" t="s">
        <v>49320</v>
      </c>
      <c r="C4397" t="s">
        <v>49321</v>
      </c>
      <c r="D4397" t="s">
        <v>49322</v>
      </c>
      <c r="E4397">
        <v>536</v>
      </c>
      <c r="F4397" t="s">
        <v>36607</v>
      </c>
      <c r="G4397" t="s">
        <v>36607</v>
      </c>
      <c r="I4397">
        <v>1598</v>
      </c>
      <c r="J4397">
        <v>5458</v>
      </c>
      <c r="K4397">
        <v>3718</v>
      </c>
      <c r="L4397">
        <v>397</v>
      </c>
      <c r="M4397">
        <v>7084</v>
      </c>
      <c r="N4397" t="s">
        <v>36604</v>
      </c>
    </row>
    <row r="4398" spans="1:14" x14ac:dyDescent="0.25">
      <c r="A4398">
        <v>9658</v>
      </c>
      <c r="B4398" t="s">
        <v>49323</v>
      </c>
      <c r="C4398" t="s">
        <v>49324</v>
      </c>
      <c r="D4398" t="s">
        <v>49325</v>
      </c>
      <c r="E4398">
        <v>1070</v>
      </c>
      <c r="F4398" t="s">
        <v>36607</v>
      </c>
      <c r="G4398" t="s">
        <v>36607</v>
      </c>
      <c r="I4398">
        <v>282</v>
      </c>
      <c r="J4398">
        <v>5459</v>
      </c>
      <c r="K4398">
        <v>656</v>
      </c>
      <c r="L4398">
        <v>885</v>
      </c>
      <c r="M4398">
        <v>7085</v>
      </c>
      <c r="N4398" t="s">
        <v>36604</v>
      </c>
    </row>
    <row r="4399" spans="1:14" x14ac:dyDescent="0.25">
      <c r="A4399">
        <v>15461</v>
      </c>
      <c r="B4399" t="s">
        <v>49327</v>
      </c>
      <c r="C4399" t="s">
        <v>49328</v>
      </c>
      <c r="D4399" t="s">
        <v>49329</v>
      </c>
      <c r="E4399">
        <v>3826</v>
      </c>
      <c r="F4399" t="s">
        <v>36607</v>
      </c>
      <c r="G4399" t="s">
        <v>36607</v>
      </c>
      <c r="I4399">
        <v>1025</v>
      </c>
      <c r="J4399">
        <v>5461</v>
      </c>
      <c r="K4399">
        <v>3184</v>
      </c>
      <c r="L4399">
        <v>116</v>
      </c>
      <c r="M4399">
        <v>7089</v>
      </c>
      <c r="N4399" t="s">
        <v>36604</v>
      </c>
    </row>
    <row r="4400" spans="1:14" x14ac:dyDescent="0.25">
      <c r="A4400">
        <v>9679</v>
      </c>
      <c r="B4400" t="s">
        <v>49330</v>
      </c>
      <c r="C4400" t="s">
        <v>49331</v>
      </c>
      <c r="D4400" t="s">
        <v>49332</v>
      </c>
      <c r="E4400">
        <v>3264</v>
      </c>
      <c r="F4400" t="s">
        <v>36607</v>
      </c>
      <c r="G4400" t="s">
        <v>36607</v>
      </c>
      <c r="I4400">
        <v>904</v>
      </c>
      <c r="J4400">
        <v>5463</v>
      </c>
      <c r="K4400">
        <v>711</v>
      </c>
      <c r="L4400">
        <v>98</v>
      </c>
      <c r="M4400">
        <v>7092</v>
      </c>
      <c r="N4400" t="s">
        <v>36604</v>
      </c>
    </row>
    <row r="4401" spans="1:14" x14ac:dyDescent="0.25">
      <c r="A4401">
        <v>13635</v>
      </c>
      <c r="B4401" t="s">
        <v>49333</v>
      </c>
      <c r="C4401" t="s">
        <v>49334</v>
      </c>
      <c r="D4401" t="s">
        <v>49335</v>
      </c>
      <c r="E4401">
        <v>2813</v>
      </c>
      <c r="F4401" t="s">
        <v>36607</v>
      </c>
      <c r="G4401" t="s">
        <v>36607</v>
      </c>
      <c r="I4401">
        <v>1282</v>
      </c>
      <c r="J4401">
        <v>5464</v>
      </c>
      <c r="K4401">
        <v>2042</v>
      </c>
      <c r="L4401">
        <v>333</v>
      </c>
      <c r="M4401">
        <v>7095</v>
      </c>
      <c r="N4401" t="s">
        <v>36604</v>
      </c>
    </row>
    <row r="4402" spans="1:14" x14ac:dyDescent="0.25">
      <c r="A4402">
        <v>9684</v>
      </c>
      <c r="B4402" t="s">
        <v>49337</v>
      </c>
      <c r="C4402" t="s">
        <v>49338</v>
      </c>
      <c r="D4402" t="s">
        <v>49086</v>
      </c>
      <c r="E4402">
        <v>115</v>
      </c>
      <c r="F4402" t="s">
        <v>36607</v>
      </c>
      <c r="G4402" t="s">
        <v>36607</v>
      </c>
      <c r="I4402">
        <v>904</v>
      </c>
      <c r="J4402">
        <v>5467</v>
      </c>
      <c r="K4402">
        <v>3722</v>
      </c>
      <c r="L4402">
        <v>106</v>
      </c>
      <c r="M4402">
        <v>7098</v>
      </c>
      <c r="N4402" t="s">
        <v>36604</v>
      </c>
    </row>
    <row r="4403" spans="1:14" x14ac:dyDescent="0.25">
      <c r="A4403">
        <v>11037</v>
      </c>
      <c r="B4403" t="s">
        <v>49339</v>
      </c>
      <c r="C4403" t="s">
        <v>49340</v>
      </c>
      <c r="D4403" t="s">
        <v>49341</v>
      </c>
      <c r="E4403">
        <v>1556</v>
      </c>
      <c r="F4403" t="s">
        <v>36607</v>
      </c>
      <c r="G4403" t="s">
        <v>36607</v>
      </c>
      <c r="I4403">
        <v>819</v>
      </c>
      <c r="J4403">
        <v>5016</v>
      </c>
      <c r="K4403">
        <v>1631</v>
      </c>
      <c r="L4403">
        <v>245</v>
      </c>
      <c r="M4403">
        <v>7952</v>
      </c>
      <c r="N4403" t="s">
        <v>36604</v>
      </c>
    </row>
    <row r="4404" spans="1:14" x14ac:dyDescent="0.25">
      <c r="A4404">
        <v>9687</v>
      </c>
      <c r="B4404" t="s">
        <v>49342</v>
      </c>
      <c r="C4404" t="s">
        <v>49343</v>
      </c>
      <c r="D4404" t="s">
        <v>49344</v>
      </c>
      <c r="E4404">
        <v>1277</v>
      </c>
      <c r="F4404" t="s">
        <v>36607</v>
      </c>
      <c r="G4404" t="s">
        <v>36607</v>
      </c>
      <c r="I4404">
        <v>1597</v>
      </c>
      <c r="J4404">
        <v>5469</v>
      </c>
      <c r="K4404">
        <v>2754</v>
      </c>
      <c r="L4404">
        <v>81</v>
      </c>
      <c r="M4404">
        <v>7100</v>
      </c>
      <c r="N4404" t="s">
        <v>36604</v>
      </c>
    </row>
    <row r="4405" spans="1:14" x14ac:dyDescent="0.25">
      <c r="A4405">
        <v>11365</v>
      </c>
      <c r="B4405" t="s">
        <v>49345</v>
      </c>
      <c r="C4405" t="s">
        <v>49346</v>
      </c>
      <c r="D4405" t="s">
        <v>36986</v>
      </c>
      <c r="E4405">
        <v>2036</v>
      </c>
      <c r="F4405" t="s">
        <v>36607</v>
      </c>
      <c r="G4405" t="s">
        <v>36607</v>
      </c>
      <c r="I4405">
        <v>1471</v>
      </c>
      <c r="J4405">
        <v>5019</v>
      </c>
      <c r="K4405">
        <v>3355</v>
      </c>
      <c r="L4405">
        <v>116</v>
      </c>
      <c r="M4405">
        <v>7148</v>
      </c>
      <c r="N4405" t="s">
        <v>36604</v>
      </c>
    </row>
    <row r="4406" spans="1:14" x14ac:dyDescent="0.25">
      <c r="A4406">
        <v>9692</v>
      </c>
      <c r="B4406" t="s">
        <v>49347</v>
      </c>
      <c r="C4406" t="s">
        <v>49348</v>
      </c>
      <c r="D4406" t="s">
        <v>49349</v>
      </c>
      <c r="E4406">
        <v>632</v>
      </c>
      <c r="F4406" t="s">
        <v>36607</v>
      </c>
      <c r="G4406" t="s">
        <v>36607</v>
      </c>
      <c r="I4406">
        <v>1597</v>
      </c>
      <c r="J4406">
        <v>5472</v>
      </c>
      <c r="K4406">
        <v>3723</v>
      </c>
      <c r="L4406">
        <v>769</v>
      </c>
      <c r="M4406">
        <v>7104</v>
      </c>
      <c r="N4406" t="s">
        <v>36604</v>
      </c>
    </row>
    <row r="4407" spans="1:14" x14ac:dyDescent="0.25">
      <c r="A4407">
        <v>17744</v>
      </c>
      <c r="B4407" t="s">
        <v>49350</v>
      </c>
      <c r="C4407" t="s">
        <v>49351</v>
      </c>
      <c r="D4407" t="s">
        <v>41003</v>
      </c>
      <c r="E4407">
        <v>1138</v>
      </c>
      <c r="F4407" t="s">
        <v>36607</v>
      </c>
      <c r="G4407" t="s">
        <v>36607</v>
      </c>
      <c r="I4407">
        <v>1585</v>
      </c>
      <c r="J4407">
        <v>5473</v>
      </c>
      <c r="K4407">
        <v>3684</v>
      </c>
      <c r="L4407">
        <v>163</v>
      </c>
      <c r="M4407">
        <v>7105</v>
      </c>
      <c r="N4407" t="s">
        <v>36604</v>
      </c>
    </row>
    <row r="4408" spans="1:14" x14ac:dyDescent="0.25">
      <c r="A4408">
        <v>9693</v>
      </c>
      <c r="B4408" t="s">
        <v>49352</v>
      </c>
      <c r="C4408" t="s">
        <v>49353</v>
      </c>
      <c r="D4408" t="s">
        <v>49354</v>
      </c>
      <c r="E4408">
        <v>1684</v>
      </c>
      <c r="F4408" t="s">
        <v>36607</v>
      </c>
      <c r="G4408" t="s">
        <v>36607</v>
      </c>
      <c r="I4408">
        <v>1597</v>
      </c>
      <c r="J4408">
        <v>5472</v>
      </c>
      <c r="K4408">
        <v>3723</v>
      </c>
      <c r="L4408">
        <v>69</v>
      </c>
      <c r="M4408">
        <v>7106</v>
      </c>
      <c r="N4408" t="s">
        <v>36604</v>
      </c>
    </row>
    <row r="4409" spans="1:14" x14ac:dyDescent="0.25">
      <c r="A4409">
        <v>9694</v>
      </c>
      <c r="B4409" t="s">
        <v>49355</v>
      </c>
      <c r="C4409" t="s">
        <v>49356</v>
      </c>
      <c r="D4409" t="s">
        <v>41489</v>
      </c>
      <c r="E4409">
        <v>2622</v>
      </c>
      <c r="F4409" t="s">
        <v>36607</v>
      </c>
      <c r="G4409" t="s">
        <v>36607</v>
      </c>
      <c r="I4409">
        <v>1597</v>
      </c>
      <c r="J4409">
        <v>5474</v>
      </c>
      <c r="K4409">
        <v>3723</v>
      </c>
      <c r="L4409">
        <v>71</v>
      </c>
      <c r="M4409">
        <v>7107</v>
      </c>
      <c r="N4409" t="s">
        <v>36604</v>
      </c>
    </row>
    <row r="4410" spans="1:14" x14ac:dyDescent="0.25">
      <c r="A4410">
        <v>9695</v>
      </c>
      <c r="B4410" t="s">
        <v>49358</v>
      </c>
      <c r="C4410" t="s">
        <v>49359</v>
      </c>
      <c r="D4410" t="s">
        <v>49360</v>
      </c>
      <c r="E4410">
        <v>871</v>
      </c>
      <c r="F4410" t="s">
        <v>36607</v>
      </c>
      <c r="G4410" t="s">
        <v>36607</v>
      </c>
      <c r="I4410">
        <v>1597</v>
      </c>
      <c r="J4410">
        <v>5475</v>
      </c>
      <c r="K4410">
        <v>587</v>
      </c>
      <c r="L4410">
        <v>163</v>
      </c>
      <c r="M4410">
        <v>7108</v>
      </c>
      <c r="N4410" t="s">
        <v>36604</v>
      </c>
    </row>
    <row r="4411" spans="1:14" x14ac:dyDescent="0.25">
      <c r="A4411">
        <v>9697</v>
      </c>
      <c r="B4411" t="s">
        <v>49361</v>
      </c>
      <c r="C4411" t="s">
        <v>49362</v>
      </c>
      <c r="D4411" t="s">
        <v>49363</v>
      </c>
      <c r="E4411">
        <v>1804</v>
      </c>
      <c r="F4411" t="s">
        <v>36607</v>
      </c>
      <c r="G4411" t="s">
        <v>36607</v>
      </c>
      <c r="I4411">
        <v>1377</v>
      </c>
      <c r="J4411">
        <v>5296</v>
      </c>
      <c r="K4411">
        <v>3060</v>
      </c>
      <c r="L4411">
        <v>163</v>
      </c>
      <c r="M4411">
        <v>7109</v>
      </c>
      <c r="N4411" t="s">
        <v>36604</v>
      </c>
    </row>
    <row r="4412" spans="1:14" x14ac:dyDescent="0.25">
      <c r="A4412">
        <v>9702</v>
      </c>
      <c r="B4412" t="s">
        <v>49364</v>
      </c>
      <c r="C4412" t="s">
        <v>49365</v>
      </c>
      <c r="D4412" t="s">
        <v>49366</v>
      </c>
      <c r="E4412">
        <v>2420</v>
      </c>
      <c r="F4412" t="s">
        <v>36607</v>
      </c>
      <c r="G4412" t="s">
        <v>36607</v>
      </c>
      <c r="I4412">
        <v>1377</v>
      </c>
      <c r="J4412">
        <v>5476</v>
      </c>
      <c r="K4412">
        <v>3060</v>
      </c>
      <c r="L4412">
        <v>26</v>
      </c>
      <c r="M4412">
        <v>7111</v>
      </c>
      <c r="N4412" t="s">
        <v>36604</v>
      </c>
    </row>
    <row r="4413" spans="1:14" x14ac:dyDescent="0.25">
      <c r="A4413">
        <v>18467</v>
      </c>
      <c r="B4413" t="s">
        <v>49367</v>
      </c>
      <c r="C4413" t="s">
        <v>49368</v>
      </c>
      <c r="D4413" t="s">
        <v>49369</v>
      </c>
      <c r="E4413">
        <v>1136</v>
      </c>
      <c r="F4413" t="s">
        <v>36607</v>
      </c>
      <c r="G4413" t="s">
        <v>36607</v>
      </c>
      <c r="I4413">
        <v>1503</v>
      </c>
      <c r="J4413">
        <v>5027</v>
      </c>
      <c r="K4413">
        <v>3465</v>
      </c>
      <c r="L4413">
        <v>39</v>
      </c>
      <c r="M4413">
        <v>7439</v>
      </c>
      <c r="N4413" t="s">
        <v>36604</v>
      </c>
    </row>
    <row r="4414" spans="1:14" x14ac:dyDescent="0.25">
      <c r="A4414">
        <v>9705</v>
      </c>
      <c r="B4414" t="s">
        <v>49371</v>
      </c>
      <c r="C4414" t="s">
        <v>49372</v>
      </c>
      <c r="D4414" t="s">
        <v>49373</v>
      </c>
      <c r="E4414">
        <v>1861</v>
      </c>
      <c r="F4414" t="s">
        <v>36607</v>
      </c>
      <c r="G4414" t="s">
        <v>36607</v>
      </c>
      <c r="I4414">
        <v>1377</v>
      </c>
      <c r="J4414">
        <v>5296</v>
      </c>
      <c r="K4414">
        <v>3060</v>
      </c>
      <c r="L4414">
        <v>78</v>
      </c>
      <c r="M4414">
        <v>7113</v>
      </c>
      <c r="N4414" t="s">
        <v>36604</v>
      </c>
    </row>
    <row r="4415" spans="1:14" x14ac:dyDescent="0.25">
      <c r="A4415">
        <v>9708</v>
      </c>
      <c r="B4415" t="s">
        <v>49374</v>
      </c>
      <c r="C4415" t="s">
        <v>49375</v>
      </c>
      <c r="D4415" t="s">
        <v>49376</v>
      </c>
      <c r="E4415">
        <v>312</v>
      </c>
      <c r="F4415" t="s">
        <v>36607</v>
      </c>
      <c r="G4415" t="s">
        <v>36607</v>
      </c>
      <c r="I4415">
        <v>1600</v>
      </c>
      <c r="J4415">
        <v>5478</v>
      </c>
      <c r="K4415">
        <v>3725</v>
      </c>
      <c r="L4415">
        <v>116</v>
      </c>
      <c r="M4415">
        <v>7114</v>
      </c>
      <c r="N4415" t="s">
        <v>36604</v>
      </c>
    </row>
    <row r="4416" spans="1:14" x14ac:dyDescent="0.25">
      <c r="A4416">
        <v>9710</v>
      </c>
      <c r="B4416" t="s">
        <v>49377</v>
      </c>
      <c r="C4416" t="s">
        <v>49378</v>
      </c>
      <c r="D4416" t="s">
        <v>19726</v>
      </c>
      <c r="E4416">
        <v>365</v>
      </c>
      <c r="F4416" t="s">
        <v>36607</v>
      </c>
      <c r="G4416" t="s">
        <v>36607</v>
      </c>
      <c r="I4416">
        <v>1600</v>
      </c>
      <c r="J4416">
        <v>5478</v>
      </c>
      <c r="K4416">
        <v>3727</v>
      </c>
      <c r="L4416">
        <v>54</v>
      </c>
      <c r="M4416">
        <v>7116</v>
      </c>
      <c r="N4416" t="s">
        <v>36604</v>
      </c>
    </row>
    <row r="4417" spans="1:14" x14ac:dyDescent="0.25">
      <c r="A4417">
        <v>9711</v>
      </c>
      <c r="B4417" t="s">
        <v>49379</v>
      </c>
      <c r="C4417" t="s">
        <v>49380</v>
      </c>
      <c r="D4417" t="s">
        <v>49381</v>
      </c>
      <c r="E4417">
        <v>467</v>
      </c>
      <c r="F4417" t="s">
        <v>36607</v>
      </c>
      <c r="G4417" t="s">
        <v>36607</v>
      </c>
      <c r="I4417">
        <v>1600</v>
      </c>
      <c r="J4417">
        <v>5479</v>
      </c>
      <c r="K4417">
        <v>3728</v>
      </c>
      <c r="L4417">
        <v>164</v>
      </c>
      <c r="M4417">
        <v>7117</v>
      </c>
      <c r="N4417" t="s">
        <v>36604</v>
      </c>
    </row>
    <row r="4418" spans="1:14" x14ac:dyDescent="0.25">
      <c r="A4418">
        <v>9712</v>
      </c>
      <c r="B4418" t="s">
        <v>49382</v>
      </c>
      <c r="C4418" t="s">
        <v>49383</v>
      </c>
      <c r="D4418" t="s">
        <v>49384</v>
      </c>
      <c r="E4418">
        <v>907</v>
      </c>
      <c r="F4418" t="s">
        <v>36607</v>
      </c>
      <c r="G4418" t="s">
        <v>36607</v>
      </c>
      <c r="I4418">
        <v>1600</v>
      </c>
      <c r="J4418">
        <v>5481</v>
      </c>
      <c r="K4418">
        <v>3730</v>
      </c>
      <c r="L4418">
        <v>202</v>
      </c>
      <c r="M4418">
        <v>7119</v>
      </c>
      <c r="N4418" t="s">
        <v>36604</v>
      </c>
    </row>
    <row r="4419" spans="1:14" x14ac:dyDescent="0.25">
      <c r="A4419">
        <v>9713</v>
      </c>
      <c r="B4419" t="s">
        <v>49385</v>
      </c>
      <c r="C4419" t="s">
        <v>49386</v>
      </c>
      <c r="D4419" t="s">
        <v>42906</v>
      </c>
      <c r="E4419">
        <v>468</v>
      </c>
      <c r="F4419" t="s">
        <v>36607</v>
      </c>
      <c r="G4419" t="s">
        <v>36607</v>
      </c>
      <c r="I4419">
        <v>1600</v>
      </c>
      <c r="J4419">
        <v>5478</v>
      </c>
      <c r="K4419">
        <v>3725</v>
      </c>
      <c r="L4419">
        <v>1049</v>
      </c>
      <c r="M4419">
        <v>7120</v>
      </c>
      <c r="N4419" t="s">
        <v>36604</v>
      </c>
    </row>
    <row r="4420" spans="1:14" x14ac:dyDescent="0.25">
      <c r="A4420">
        <v>13055</v>
      </c>
      <c r="B4420" t="s">
        <v>49387</v>
      </c>
      <c r="C4420" t="s">
        <v>49388</v>
      </c>
      <c r="D4420" t="s">
        <v>49389</v>
      </c>
      <c r="E4420">
        <v>859</v>
      </c>
      <c r="F4420" t="s">
        <v>36607</v>
      </c>
      <c r="G4420" t="s">
        <v>36607</v>
      </c>
      <c r="I4420">
        <v>1552</v>
      </c>
      <c r="J4420">
        <v>5482</v>
      </c>
      <c r="K4420">
        <v>126</v>
      </c>
      <c r="L4420">
        <v>278</v>
      </c>
      <c r="M4420">
        <v>7122</v>
      </c>
      <c r="N4420" t="s">
        <v>36604</v>
      </c>
    </row>
    <row r="4421" spans="1:14" x14ac:dyDescent="0.25">
      <c r="A4421">
        <v>9719</v>
      </c>
      <c r="B4421" t="s">
        <v>49390</v>
      </c>
      <c r="C4421" t="s">
        <v>49391</v>
      </c>
      <c r="D4421" t="s">
        <v>49392</v>
      </c>
      <c r="E4421">
        <v>1105</v>
      </c>
      <c r="F4421" t="s">
        <v>36607</v>
      </c>
      <c r="G4421" t="s">
        <v>36607</v>
      </c>
      <c r="I4421">
        <v>1388</v>
      </c>
      <c r="J4421">
        <v>5486</v>
      </c>
      <c r="K4421">
        <v>3116</v>
      </c>
      <c r="L4421">
        <v>99</v>
      </c>
      <c r="M4421">
        <v>7125</v>
      </c>
      <c r="N4421" t="s">
        <v>36604</v>
      </c>
    </row>
    <row r="4422" spans="1:14" x14ac:dyDescent="0.25">
      <c r="A4422">
        <v>17005</v>
      </c>
      <c r="B4422" t="s">
        <v>49393</v>
      </c>
      <c r="C4422" t="s">
        <v>49394</v>
      </c>
      <c r="D4422" t="s">
        <v>43393</v>
      </c>
      <c r="E4422">
        <v>589</v>
      </c>
      <c r="F4422" t="s">
        <v>36607</v>
      </c>
      <c r="G4422" t="s">
        <v>36607</v>
      </c>
      <c r="I4422">
        <v>1333</v>
      </c>
      <c r="J4422">
        <v>5487</v>
      </c>
      <c r="K4422">
        <v>2958</v>
      </c>
      <c r="L4422">
        <v>482</v>
      </c>
      <c r="M4422">
        <v>7126</v>
      </c>
      <c r="N4422" t="s">
        <v>36604</v>
      </c>
    </row>
    <row r="4423" spans="1:14" x14ac:dyDescent="0.25">
      <c r="A4423">
        <v>16206</v>
      </c>
      <c r="B4423" t="s">
        <v>49395</v>
      </c>
      <c r="C4423" t="s">
        <v>49396</v>
      </c>
      <c r="D4423" t="s">
        <v>49397</v>
      </c>
      <c r="E4423">
        <v>459</v>
      </c>
      <c r="F4423" t="s">
        <v>36607</v>
      </c>
      <c r="G4423" t="s">
        <v>36607</v>
      </c>
      <c r="I4423">
        <v>1602</v>
      </c>
      <c r="J4423">
        <v>5489</v>
      </c>
      <c r="K4423">
        <v>3731</v>
      </c>
      <c r="L4423">
        <v>27</v>
      </c>
      <c r="M4423">
        <v>7128</v>
      </c>
      <c r="N4423" t="s">
        <v>36604</v>
      </c>
    </row>
    <row r="4424" spans="1:14" x14ac:dyDescent="0.25">
      <c r="A4424">
        <v>9724</v>
      </c>
      <c r="B4424" t="s">
        <v>49398</v>
      </c>
      <c r="C4424" t="s">
        <v>49399</v>
      </c>
      <c r="D4424" t="s">
        <v>49400</v>
      </c>
      <c r="E4424">
        <v>2408</v>
      </c>
      <c r="F4424" t="s">
        <v>36607</v>
      </c>
      <c r="G4424" t="s">
        <v>36607</v>
      </c>
      <c r="I4424">
        <v>1388</v>
      </c>
      <c r="J4424">
        <v>5492</v>
      </c>
      <c r="K4424">
        <v>3732</v>
      </c>
      <c r="L4424">
        <v>119</v>
      </c>
      <c r="M4424">
        <v>7132</v>
      </c>
      <c r="N4424" t="s">
        <v>36604</v>
      </c>
    </row>
    <row r="4425" spans="1:14" x14ac:dyDescent="0.25">
      <c r="A4425">
        <v>9725</v>
      </c>
      <c r="B4425" t="s">
        <v>49401</v>
      </c>
      <c r="C4425" t="s">
        <v>49402</v>
      </c>
      <c r="D4425" t="s">
        <v>49403</v>
      </c>
      <c r="E4425">
        <v>1053</v>
      </c>
      <c r="F4425" t="s">
        <v>36607</v>
      </c>
      <c r="G4425" t="s">
        <v>36607</v>
      </c>
      <c r="I4425">
        <v>1388</v>
      </c>
      <c r="J4425">
        <v>5493</v>
      </c>
      <c r="K4425">
        <v>3116</v>
      </c>
      <c r="L4425">
        <v>220</v>
      </c>
      <c r="M4425">
        <v>7133</v>
      </c>
      <c r="N4425" t="s">
        <v>36604</v>
      </c>
    </row>
    <row r="4426" spans="1:14" x14ac:dyDescent="0.25">
      <c r="A4426">
        <v>12411</v>
      </c>
      <c r="B4426" t="s">
        <v>49404</v>
      </c>
      <c r="C4426" t="s">
        <v>49405</v>
      </c>
      <c r="D4426" t="s">
        <v>38256</v>
      </c>
      <c r="E4426">
        <v>3074</v>
      </c>
      <c r="F4426" t="s">
        <v>36607</v>
      </c>
      <c r="G4426" t="s">
        <v>36607</v>
      </c>
      <c r="I4426">
        <v>797</v>
      </c>
      <c r="J4426">
        <v>5498</v>
      </c>
      <c r="K4426">
        <v>1681</v>
      </c>
      <c r="L4426">
        <v>54</v>
      </c>
      <c r="M4426">
        <v>7139</v>
      </c>
      <c r="N4426" t="s">
        <v>36604</v>
      </c>
    </row>
    <row r="4427" spans="1:14" x14ac:dyDescent="0.25">
      <c r="A4427">
        <v>16346</v>
      </c>
      <c r="B4427" t="s">
        <v>49406</v>
      </c>
      <c r="C4427" t="s">
        <v>49407</v>
      </c>
      <c r="D4427" t="s">
        <v>49408</v>
      </c>
      <c r="E4427">
        <v>1098</v>
      </c>
      <c r="F4427" t="s">
        <v>36607</v>
      </c>
      <c r="G4427" t="s">
        <v>36607</v>
      </c>
      <c r="I4427">
        <v>1604</v>
      </c>
      <c r="J4427">
        <v>5501</v>
      </c>
      <c r="K4427">
        <v>3737</v>
      </c>
      <c r="L4427">
        <v>99</v>
      </c>
      <c r="M4427">
        <v>7141</v>
      </c>
      <c r="N4427" t="s">
        <v>36604</v>
      </c>
    </row>
    <row r="4428" spans="1:14" x14ac:dyDescent="0.25">
      <c r="A4428">
        <v>15300</v>
      </c>
      <c r="B4428" t="s">
        <v>49409</v>
      </c>
      <c r="C4428" t="s">
        <v>49410</v>
      </c>
      <c r="D4428" t="s">
        <v>49411</v>
      </c>
      <c r="E4428">
        <v>934</v>
      </c>
      <c r="F4428" t="s">
        <v>36607</v>
      </c>
      <c r="G4428" t="s">
        <v>36607</v>
      </c>
      <c r="I4428">
        <v>1605</v>
      </c>
      <c r="J4428">
        <v>5502</v>
      </c>
      <c r="K4428">
        <v>3467</v>
      </c>
      <c r="L4428">
        <v>80</v>
      </c>
      <c r="M4428">
        <v>7142</v>
      </c>
      <c r="N4428" t="s">
        <v>36604</v>
      </c>
    </row>
    <row r="4429" spans="1:14" x14ac:dyDescent="0.25">
      <c r="A4429">
        <v>11040</v>
      </c>
      <c r="B4429" t="s">
        <v>49412</v>
      </c>
      <c r="C4429" t="s">
        <v>49413</v>
      </c>
      <c r="D4429" t="s">
        <v>49414</v>
      </c>
      <c r="E4429">
        <v>3024</v>
      </c>
      <c r="F4429" t="s">
        <v>36607</v>
      </c>
      <c r="G4429" t="s">
        <v>36607</v>
      </c>
      <c r="I4429">
        <v>819</v>
      </c>
      <c r="J4429">
        <v>5504</v>
      </c>
      <c r="K4429">
        <v>3740</v>
      </c>
      <c r="L4429">
        <v>98</v>
      </c>
      <c r="M4429">
        <v>7145</v>
      </c>
      <c r="N4429" t="s">
        <v>36604</v>
      </c>
    </row>
    <row r="4430" spans="1:14" x14ac:dyDescent="0.25">
      <c r="A4430">
        <v>11921</v>
      </c>
      <c r="B4430" t="s">
        <v>49415</v>
      </c>
      <c r="C4430" t="s">
        <v>49416</v>
      </c>
      <c r="D4430" t="s">
        <v>49417</v>
      </c>
      <c r="E4430">
        <v>2068</v>
      </c>
      <c r="F4430" t="s">
        <v>36607</v>
      </c>
      <c r="G4430" t="s">
        <v>36607</v>
      </c>
      <c r="I4430">
        <v>290</v>
      </c>
      <c r="J4430">
        <v>5505</v>
      </c>
      <c r="K4430">
        <v>40</v>
      </c>
      <c r="L4430">
        <v>77</v>
      </c>
      <c r="M4430">
        <v>7146</v>
      </c>
      <c r="N4430" t="s">
        <v>36604</v>
      </c>
    </row>
    <row r="4431" spans="1:14" x14ac:dyDescent="0.25">
      <c r="A4431">
        <v>14110</v>
      </c>
      <c r="B4431" t="s">
        <v>49418</v>
      </c>
      <c r="C4431" t="s">
        <v>49419</v>
      </c>
      <c r="D4431" t="s">
        <v>49420</v>
      </c>
      <c r="E4431">
        <v>3441</v>
      </c>
      <c r="F4431" t="s">
        <v>36607</v>
      </c>
      <c r="G4431" t="s">
        <v>36607</v>
      </c>
      <c r="I4431">
        <v>311</v>
      </c>
      <c r="J4431">
        <v>5507</v>
      </c>
      <c r="K4431">
        <v>112</v>
      </c>
      <c r="L4431">
        <v>344</v>
      </c>
      <c r="M4431">
        <v>7149</v>
      </c>
      <c r="N4431" t="s">
        <v>36604</v>
      </c>
    </row>
    <row r="4432" spans="1:14" x14ac:dyDescent="0.25">
      <c r="A4432">
        <v>17764</v>
      </c>
      <c r="B4432" t="s">
        <v>49421</v>
      </c>
      <c r="C4432" t="s">
        <v>37055</v>
      </c>
      <c r="D4432" t="s">
        <v>12776</v>
      </c>
      <c r="E4432">
        <v>149</v>
      </c>
      <c r="F4432" t="s">
        <v>36607</v>
      </c>
      <c r="G4432" t="s">
        <v>36607</v>
      </c>
      <c r="I4432">
        <v>732</v>
      </c>
      <c r="J4432">
        <v>5510</v>
      </c>
      <c r="K4432">
        <v>3743</v>
      </c>
      <c r="L4432">
        <v>73</v>
      </c>
      <c r="M4432">
        <v>7152</v>
      </c>
      <c r="N4432" t="s">
        <v>36604</v>
      </c>
    </row>
    <row r="4433" spans="1:14" x14ac:dyDescent="0.25">
      <c r="A4433">
        <v>15409</v>
      </c>
      <c r="B4433" t="s">
        <v>49422</v>
      </c>
      <c r="C4433" t="s">
        <v>49423</v>
      </c>
      <c r="D4433" t="s">
        <v>44117</v>
      </c>
      <c r="E4433">
        <v>357</v>
      </c>
      <c r="F4433" t="s">
        <v>36607</v>
      </c>
      <c r="G4433" t="s">
        <v>36607</v>
      </c>
      <c r="I4433">
        <v>1606</v>
      </c>
      <c r="J4433">
        <v>5511</v>
      </c>
      <c r="K4433">
        <v>3744</v>
      </c>
      <c r="L4433">
        <v>189</v>
      </c>
      <c r="M4433">
        <v>7153</v>
      </c>
      <c r="N4433" t="s">
        <v>36604</v>
      </c>
    </row>
    <row r="4434" spans="1:14" x14ac:dyDescent="0.25">
      <c r="A4434">
        <v>9762</v>
      </c>
      <c r="B4434" t="s">
        <v>49424</v>
      </c>
      <c r="C4434" t="s">
        <v>49425</v>
      </c>
      <c r="D4434" t="s">
        <v>49426</v>
      </c>
      <c r="E4434">
        <v>1967</v>
      </c>
      <c r="F4434" t="s">
        <v>36607</v>
      </c>
      <c r="G4434" t="s">
        <v>36607</v>
      </c>
      <c r="I4434">
        <v>986</v>
      </c>
      <c r="J4434">
        <v>5512</v>
      </c>
      <c r="K4434">
        <v>2028</v>
      </c>
      <c r="L4434">
        <v>104</v>
      </c>
      <c r="M4434">
        <v>7155</v>
      </c>
      <c r="N4434" t="s">
        <v>36604</v>
      </c>
    </row>
    <row r="4435" spans="1:14" x14ac:dyDescent="0.25">
      <c r="A4435">
        <v>9765</v>
      </c>
      <c r="B4435" t="s">
        <v>49427</v>
      </c>
      <c r="C4435" t="s">
        <v>49428</v>
      </c>
      <c r="D4435" t="s">
        <v>36762</v>
      </c>
      <c r="E4435">
        <v>1742</v>
      </c>
      <c r="F4435" t="s">
        <v>36607</v>
      </c>
      <c r="G4435" t="s">
        <v>36607</v>
      </c>
      <c r="I4435">
        <v>986</v>
      </c>
      <c r="J4435">
        <v>5513</v>
      </c>
      <c r="K4435">
        <v>2028</v>
      </c>
      <c r="L4435">
        <v>174</v>
      </c>
      <c r="M4435">
        <v>7156</v>
      </c>
      <c r="N4435" t="s">
        <v>36604</v>
      </c>
    </row>
    <row r="4436" spans="1:14" x14ac:dyDescent="0.25">
      <c r="A4436">
        <v>16475</v>
      </c>
      <c r="B4436" t="s">
        <v>49429</v>
      </c>
      <c r="C4436" t="s">
        <v>46448</v>
      </c>
      <c r="D4436" t="s">
        <v>37172</v>
      </c>
      <c r="E4436">
        <v>1000</v>
      </c>
      <c r="F4436" t="s">
        <v>36607</v>
      </c>
      <c r="G4436" t="s">
        <v>36607</v>
      </c>
      <c r="I4436">
        <v>948</v>
      </c>
      <c r="J4436">
        <v>5514</v>
      </c>
      <c r="K4436">
        <v>1945</v>
      </c>
      <c r="L4436">
        <v>3</v>
      </c>
      <c r="M4436">
        <v>7157</v>
      </c>
      <c r="N4436" t="s">
        <v>36604</v>
      </c>
    </row>
    <row r="4437" spans="1:14" x14ac:dyDescent="0.25">
      <c r="A4437">
        <v>12617</v>
      </c>
      <c r="B4437" t="s">
        <v>49430</v>
      </c>
      <c r="C4437" t="s">
        <v>49431</v>
      </c>
      <c r="D4437" t="s">
        <v>37886</v>
      </c>
      <c r="E4437">
        <v>657</v>
      </c>
      <c r="F4437" t="s">
        <v>36607</v>
      </c>
      <c r="G4437" t="s">
        <v>36607</v>
      </c>
      <c r="I4437">
        <v>1559</v>
      </c>
      <c r="J4437">
        <v>5516</v>
      </c>
      <c r="K4437">
        <v>2311</v>
      </c>
      <c r="L4437">
        <v>240</v>
      </c>
      <c r="M4437">
        <v>7160</v>
      </c>
      <c r="N4437" t="s">
        <v>36604</v>
      </c>
    </row>
    <row r="4438" spans="1:14" x14ac:dyDescent="0.25">
      <c r="A4438">
        <v>11661</v>
      </c>
      <c r="B4438" t="s">
        <v>49432</v>
      </c>
      <c r="C4438" t="s">
        <v>49433</v>
      </c>
      <c r="D4438" t="s">
        <v>47314</v>
      </c>
      <c r="E4438">
        <v>793</v>
      </c>
      <c r="F4438" t="s">
        <v>36607</v>
      </c>
      <c r="G4438" t="s">
        <v>36607</v>
      </c>
      <c r="I4438">
        <v>1224</v>
      </c>
      <c r="J4438">
        <v>5517</v>
      </c>
      <c r="K4438">
        <v>2682</v>
      </c>
      <c r="L4438">
        <v>26</v>
      </c>
      <c r="M4438">
        <v>7162</v>
      </c>
      <c r="N4438" t="s">
        <v>36604</v>
      </c>
    </row>
    <row r="4439" spans="1:14" x14ac:dyDescent="0.25">
      <c r="A4439">
        <v>15750</v>
      </c>
      <c r="B4439" t="s">
        <v>49434</v>
      </c>
      <c r="C4439" t="s">
        <v>49435</v>
      </c>
      <c r="D4439" t="s">
        <v>49436</v>
      </c>
      <c r="E4439">
        <v>2159</v>
      </c>
      <c r="F4439" t="s">
        <v>36607</v>
      </c>
      <c r="G4439" t="s">
        <v>36607</v>
      </c>
      <c r="I4439">
        <v>1512</v>
      </c>
      <c r="J4439">
        <v>5073</v>
      </c>
      <c r="K4439">
        <v>275</v>
      </c>
      <c r="L4439">
        <v>93</v>
      </c>
      <c r="M4439">
        <v>7667</v>
      </c>
      <c r="N4439" t="s">
        <v>36604</v>
      </c>
    </row>
    <row r="4440" spans="1:14" x14ac:dyDescent="0.25">
      <c r="A4440">
        <v>13853</v>
      </c>
      <c r="B4440" t="s">
        <v>49437</v>
      </c>
      <c r="C4440" t="s">
        <v>49438</v>
      </c>
      <c r="D4440" t="s">
        <v>48640</v>
      </c>
      <c r="E4440">
        <v>2596</v>
      </c>
      <c r="F4440" t="s">
        <v>36607</v>
      </c>
      <c r="G4440" t="s">
        <v>36607</v>
      </c>
      <c r="I4440">
        <v>1115</v>
      </c>
      <c r="J4440">
        <v>5519</v>
      </c>
      <c r="K4440">
        <v>2349</v>
      </c>
      <c r="L4440">
        <v>397</v>
      </c>
      <c r="M4440">
        <v>7165</v>
      </c>
      <c r="N4440" t="s">
        <v>36604</v>
      </c>
    </row>
    <row r="4441" spans="1:14" x14ac:dyDescent="0.25">
      <c r="A4441">
        <v>9782</v>
      </c>
      <c r="B4441" t="s">
        <v>49440</v>
      </c>
      <c r="C4441" t="s">
        <v>49441</v>
      </c>
      <c r="D4441" t="s">
        <v>17422</v>
      </c>
      <c r="E4441">
        <v>570</v>
      </c>
      <c r="F4441" t="s">
        <v>36607</v>
      </c>
      <c r="G4441" t="s">
        <v>36607</v>
      </c>
      <c r="I4441">
        <v>1607</v>
      </c>
      <c r="J4441">
        <v>5522</v>
      </c>
      <c r="K4441">
        <v>3745</v>
      </c>
      <c r="L4441">
        <v>366</v>
      </c>
      <c r="M4441">
        <v>7168</v>
      </c>
      <c r="N4441" t="s">
        <v>36604</v>
      </c>
    </row>
    <row r="4442" spans="1:14" x14ac:dyDescent="0.25">
      <c r="A4442">
        <v>9787</v>
      </c>
      <c r="B4442" t="s">
        <v>49442</v>
      </c>
      <c r="C4442" t="s">
        <v>49443</v>
      </c>
      <c r="D4442" t="s">
        <v>49444</v>
      </c>
      <c r="E4442">
        <v>1686</v>
      </c>
      <c r="F4442" t="s">
        <v>36607</v>
      </c>
      <c r="G4442" t="s">
        <v>36607</v>
      </c>
      <c r="I4442">
        <v>1211</v>
      </c>
      <c r="J4442">
        <v>5523</v>
      </c>
      <c r="K4442">
        <v>2647</v>
      </c>
      <c r="L4442">
        <v>16</v>
      </c>
      <c r="M4442">
        <v>7169</v>
      </c>
      <c r="N4442" t="s">
        <v>36604</v>
      </c>
    </row>
    <row r="4443" spans="1:14" x14ac:dyDescent="0.25">
      <c r="A4443">
        <v>16954</v>
      </c>
      <c r="B4443" t="s">
        <v>49446</v>
      </c>
      <c r="C4443" t="s">
        <v>49447</v>
      </c>
      <c r="D4443" t="s">
        <v>40358</v>
      </c>
      <c r="E4443">
        <v>638</v>
      </c>
      <c r="F4443" t="s">
        <v>36607</v>
      </c>
      <c r="G4443" t="s">
        <v>36607</v>
      </c>
      <c r="I4443">
        <v>1609</v>
      </c>
      <c r="J4443">
        <v>5525</v>
      </c>
      <c r="K4443">
        <v>3749</v>
      </c>
      <c r="L4443">
        <v>878</v>
      </c>
      <c r="M4443">
        <v>7172</v>
      </c>
      <c r="N4443" t="s">
        <v>36604</v>
      </c>
    </row>
    <row r="4444" spans="1:14" x14ac:dyDescent="0.25">
      <c r="A4444">
        <v>15736</v>
      </c>
      <c r="B4444" t="s">
        <v>49448</v>
      </c>
      <c r="C4444" t="s">
        <v>49449</v>
      </c>
      <c r="D4444" t="s">
        <v>49450</v>
      </c>
      <c r="E4444">
        <v>159</v>
      </c>
      <c r="F4444" t="s">
        <v>36607</v>
      </c>
      <c r="G4444" t="s">
        <v>36607</v>
      </c>
      <c r="I4444">
        <v>1610</v>
      </c>
      <c r="J4444">
        <v>5526</v>
      </c>
      <c r="K4444">
        <v>3750</v>
      </c>
      <c r="L4444">
        <v>134</v>
      </c>
      <c r="M4444">
        <v>7173</v>
      </c>
      <c r="N4444" t="s">
        <v>36604</v>
      </c>
    </row>
    <row r="4445" spans="1:14" x14ac:dyDescent="0.25">
      <c r="A4445">
        <v>9794</v>
      </c>
      <c r="B4445" t="s">
        <v>49451</v>
      </c>
      <c r="C4445" t="s">
        <v>49452</v>
      </c>
      <c r="D4445" t="s">
        <v>49453</v>
      </c>
      <c r="E4445">
        <v>2008</v>
      </c>
      <c r="F4445" t="s">
        <v>36607</v>
      </c>
      <c r="G4445" t="s">
        <v>36607</v>
      </c>
      <c r="I4445">
        <v>1211</v>
      </c>
      <c r="J4445">
        <v>5527</v>
      </c>
      <c r="K4445">
        <v>2647</v>
      </c>
      <c r="L4445">
        <v>588</v>
      </c>
      <c r="M4445">
        <v>7174</v>
      </c>
      <c r="N4445" t="s">
        <v>36604</v>
      </c>
    </row>
    <row r="4446" spans="1:14" x14ac:dyDescent="0.25">
      <c r="A4446">
        <v>13225</v>
      </c>
      <c r="B4446" t="s">
        <v>49454</v>
      </c>
      <c r="C4446" t="s">
        <v>49455</v>
      </c>
      <c r="D4446" t="s">
        <v>39804</v>
      </c>
      <c r="E4446">
        <v>480</v>
      </c>
      <c r="F4446" t="s">
        <v>36607</v>
      </c>
      <c r="G4446" t="s">
        <v>36607</v>
      </c>
      <c r="I4446">
        <v>1130</v>
      </c>
      <c r="J4446">
        <v>5528</v>
      </c>
      <c r="K4446">
        <v>415</v>
      </c>
      <c r="L4446">
        <v>39</v>
      </c>
      <c r="M4446">
        <v>7175</v>
      </c>
      <c r="N4446" t="s">
        <v>36604</v>
      </c>
    </row>
    <row r="4447" spans="1:14" x14ac:dyDescent="0.25">
      <c r="A4447">
        <v>9799</v>
      </c>
      <c r="B4447" t="s">
        <v>49456</v>
      </c>
      <c r="C4447" t="s">
        <v>49457</v>
      </c>
      <c r="D4447" t="s">
        <v>49458</v>
      </c>
      <c r="E4447">
        <v>144</v>
      </c>
      <c r="F4447" t="s">
        <v>36607</v>
      </c>
      <c r="G4447" t="s">
        <v>36607</v>
      </c>
      <c r="I4447">
        <v>1553</v>
      </c>
      <c r="J4447">
        <v>5533</v>
      </c>
      <c r="K4447">
        <v>51</v>
      </c>
      <c r="L4447">
        <v>261</v>
      </c>
      <c r="M4447">
        <v>7180</v>
      </c>
      <c r="N4447" t="s">
        <v>36604</v>
      </c>
    </row>
    <row r="4448" spans="1:14" x14ac:dyDescent="0.25">
      <c r="A4448">
        <v>15875</v>
      </c>
      <c r="B4448" t="s">
        <v>49459</v>
      </c>
      <c r="C4448" t="s">
        <v>49460</v>
      </c>
      <c r="D4448" t="s">
        <v>40198</v>
      </c>
      <c r="E4448">
        <v>748</v>
      </c>
      <c r="F4448" t="s">
        <v>36607</v>
      </c>
      <c r="G4448" t="s">
        <v>36607</v>
      </c>
      <c r="I4448">
        <v>675</v>
      </c>
      <c r="J4448">
        <v>5534</v>
      </c>
      <c r="K4448">
        <v>1348</v>
      </c>
      <c r="L4448">
        <v>309</v>
      </c>
      <c r="M4448">
        <v>7182</v>
      </c>
      <c r="N4448" t="s">
        <v>36604</v>
      </c>
    </row>
    <row r="4449" spans="1:14" x14ac:dyDescent="0.25">
      <c r="A4449">
        <v>16935</v>
      </c>
      <c r="B4449" t="s">
        <v>49461</v>
      </c>
      <c r="C4449" t="s">
        <v>49462</v>
      </c>
      <c r="D4449" t="s">
        <v>49463</v>
      </c>
      <c r="E4449">
        <v>3014</v>
      </c>
      <c r="F4449" t="s">
        <v>36607</v>
      </c>
      <c r="G4449" t="s">
        <v>36607</v>
      </c>
      <c r="I4449">
        <v>1303</v>
      </c>
      <c r="J4449">
        <v>5535</v>
      </c>
      <c r="K4449">
        <v>135</v>
      </c>
      <c r="L4449">
        <v>606</v>
      </c>
      <c r="M4449">
        <v>7183</v>
      </c>
      <c r="N4449" t="s">
        <v>36604</v>
      </c>
    </row>
    <row r="4450" spans="1:14" x14ac:dyDescent="0.25">
      <c r="A4450">
        <v>9804</v>
      </c>
      <c r="B4450" t="s">
        <v>49464</v>
      </c>
      <c r="C4450" t="s">
        <v>49465</v>
      </c>
      <c r="D4450" t="s">
        <v>37005</v>
      </c>
      <c r="E4450">
        <v>744</v>
      </c>
      <c r="F4450" t="s">
        <v>36607</v>
      </c>
      <c r="G4450" t="s">
        <v>36607</v>
      </c>
      <c r="I4450">
        <v>1553</v>
      </c>
      <c r="J4450">
        <v>5536</v>
      </c>
      <c r="K4450">
        <v>3754</v>
      </c>
      <c r="L4450">
        <v>18</v>
      </c>
      <c r="M4450">
        <v>7184</v>
      </c>
      <c r="N4450" t="s">
        <v>36604</v>
      </c>
    </row>
    <row r="4451" spans="1:14" x14ac:dyDescent="0.25">
      <c r="A4451">
        <v>9805</v>
      </c>
      <c r="B4451" t="s">
        <v>49466</v>
      </c>
      <c r="C4451" t="s">
        <v>49467</v>
      </c>
      <c r="D4451" t="s">
        <v>42969</v>
      </c>
      <c r="E4451">
        <v>1647</v>
      </c>
      <c r="F4451" t="s">
        <v>36607</v>
      </c>
      <c r="G4451" t="s">
        <v>36607</v>
      </c>
      <c r="I4451">
        <v>1553</v>
      </c>
      <c r="J4451">
        <v>5537</v>
      </c>
      <c r="K4451">
        <v>478</v>
      </c>
      <c r="L4451">
        <v>600</v>
      </c>
      <c r="M4451">
        <v>7186</v>
      </c>
      <c r="N4451" t="s">
        <v>36604</v>
      </c>
    </row>
    <row r="4452" spans="1:14" x14ac:dyDescent="0.25">
      <c r="A4452">
        <v>9807</v>
      </c>
      <c r="B4452" t="s">
        <v>49468</v>
      </c>
      <c r="C4452" t="s">
        <v>49469</v>
      </c>
      <c r="D4452" t="s">
        <v>49470</v>
      </c>
      <c r="E4452">
        <v>2286</v>
      </c>
      <c r="F4452" t="s">
        <v>36607</v>
      </c>
      <c r="G4452" t="s">
        <v>36607</v>
      </c>
      <c r="I4452">
        <v>1613</v>
      </c>
      <c r="J4452">
        <v>5538</v>
      </c>
      <c r="K4452">
        <v>185</v>
      </c>
      <c r="L4452">
        <v>145</v>
      </c>
      <c r="M4452">
        <v>7188</v>
      </c>
      <c r="N4452" t="s">
        <v>36604</v>
      </c>
    </row>
    <row r="4453" spans="1:14" x14ac:dyDescent="0.25">
      <c r="A4453">
        <v>9808</v>
      </c>
      <c r="B4453" t="s">
        <v>49471</v>
      </c>
      <c r="C4453" t="s">
        <v>49472</v>
      </c>
      <c r="D4453" t="s">
        <v>49473</v>
      </c>
      <c r="E4453">
        <v>2243</v>
      </c>
      <c r="F4453" t="s">
        <v>36607</v>
      </c>
      <c r="G4453" t="s">
        <v>36607</v>
      </c>
      <c r="I4453">
        <v>1613</v>
      </c>
      <c r="J4453">
        <v>5540</v>
      </c>
      <c r="K4453">
        <v>3756</v>
      </c>
      <c r="L4453">
        <v>425</v>
      </c>
      <c r="M4453">
        <v>7190</v>
      </c>
      <c r="N4453" t="s">
        <v>36604</v>
      </c>
    </row>
    <row r="4454" spans="1:14" x14ac:dyDescent="0.25">
      <c r="A4454">
        <v>18811</v>
      </c>
      <c r="B4454" t="s">
        <v>49474</v>
      </c>
      <c r="C4454" t="s">
        <v>49475</v>
      </c>
      <c r="D4454" t="s">
        <v>49476</v>
      </c>
      <c r="E4454">
        <v>522</v>
      </c>
      <c r="F4454" t="s">
        <v>36607</v>
      </c>
      <c r="G4454" t="s">
        <v>36607</v>
      </c>
      <c r="I4454">
        <v>1201</v>
      </c>
      <c r="J4454">
        <v>5544</v>
      </c>
      <c r="K4454">
        <v>2626</v>
      </c>
      <c r="L4454">
        <v>65</v>
      </c>
      <c r="M4454">
        <v>7195</v>
      </c>
      <c r="N4454" t="s">
        <v>36604</v>
      </c>
    </row>
    <row r="4455" spans="1:14" x14ac:dyDescent="0.25">
      <c r="A4455">
        <v>9815</v>
      </c>
      <c r="B4455" t="s">
        <v>49477</v>
      </c>
      <c r="C4455" t="s">
        <v>49478</v>
      </c>
      <c r="D4455" t="s">
        <v>49479</v>
      </c>
      <c r="E4455">
        <v>595</v>
      </c>
      <c r="F4455" t="s">
        <v>36607</v>
      </c>
      <c r="G4455" t="s">
        <v>36607</v>
      </c>
      <c r="I4455">
        <v>1613</v>
      </c>
      <c r="J4455">
        <v>5545</v>
      </c>
      <c r="K4455">
        <v>3756</v>
      </c>
      <c r="L4455">
        <v>93</v>
      </c>
      <c r="M4455">
        <v>7196</v>
      </c>
      <c r="N4455" t="s">
        <v>36604</v>
      </c>
    </row>
    <row r="4456" spans="1:14" x14ac:dyDescent="0.25">
      <c r="A4456">
        <v>17196</v>
      </c>
      <c r="B4456" t="s">
        <v>49480</v>
      </c>
      <c r="C4456" t="s">
        <v>49481</v>
      </c>
      <c r="D4456" t="s">
        <v>49482</v>
      </c>
      <c r="E4456">
        <v>772</v>
      </c>
      <c r="F4456" t="s">
        <v>36607</v>
      </c>
      <c r="G4456" t="s">
        <v>36607</v>
      </c>
      <c r="I4456">
        <v>1525</v>
      </c>
      <c r="J4456">
        <v>5130</v>
      </c>
      <c r="K4456">
        <v>3526</v>
      </c>
      <c r="L4456">
        <v>345</v>
      </c>
      <c r="M4456">
        <v>7197</v>
      </c>
      <c r="N4456" t="s">
        <v>36604</v>
      </c>
    </row>
    <row r="4457" spans="1:14" x14ac:dyDescent="0.25">
      <c r="A4457">
        <v>12246</v>
      </c>
      <c r="B4457" t="s">
        <v>49483</v>
      </c>
      <c r="C4457" t="s">
        <v>49484</v>
      </c>
      <c r="D4457" t="s">
        <v>39137</v>
      </c>
      <c r="E4457">
        <v>1378</v>
      </c>
      <c r="F4457" t="s">
        <v>36607</v>
      </c>
      <c r="G4457" t="s">
        <v>36607</v>
      </c>
      <c r="I4457">
        <v>877</v>
      </c>
      <c r="J4457">
        <v>5547</v>
      </c>
      <c r="K4457">
        <v>552</v>
      </c>
      <c r="L4457">
        <v>62</v>
      </c>
      <c r="M4457">
        <v>7198</v>
      </c>
      <c r="N4457" t="s">
        <v>36604</v>
      </c>
    </row>
    <row r="4458" spans="1:14" x14ac:dyDescent="0.25">
      <c r="A4458">
        <v>17123</v>
      </c>
      <c r="B4458" t="s">
        <v>49485</v>
      </c>
      <c r="C4458" t="s">
        <v>49486</v>
      </c>
      <c r="D4458" t="s">
        <v>49487</v>
      </c>
      <c r="E4458">
        <v>549</v>
      </c>
      <c r="F4458" t="s">
        <v>36607</v>
      </c>
      <c r="G4458" t="s">
        <v>36607</v>
      </c>
      <c r="I4458">
        <v>1615</v>
      </c>
      <c r="J4458">
        <v>5548</v>
      </c>
      <c r="K4458">
        <v>2223</v>
      </c>
      <c r="L4458">
        <v>4</v>
      </c>
      <c r="M4458">
        <v>7199</v>
      </c>
      <c r="N4458" t="s">
        <v>36604</v>
      </c>
    </row>
    <row r="4459" spans="1:14" x14ac:dyDescent="0.25">
      <c r="A4459">
        <v>18557</v>
      </c>
      <c r="B4459" t="s">
        <v>49488</v>
      </c>
      <c r="C4459" t="s">
        <v>49489</v>
      </c>
      <c r="D4459" t="s">
        <v>49490</v>
      </c>
      <c r="E4459">
        <v>2518</v>
      </c>
      <c r="F4459" t="s">
        <v>36607</v>
      </c>
      <c r="G4459" t="s">
        <v>36607</v>
      </c>
      <c r="I4459">
        <v>1462</v>
      </c>
      <c r="J4459">
        <v>5549</v>
      </c>
      <c r="K4459">
        <v>3759</v>
      </c>
      <c r="L4459">
        <v>145</v>
      </c>
      <c r="M4459">
        <v>7201</v>
      </c>
      <c r="N4459" t="s">
        <v>36604</v>
      </c>
    </row>
    <row r="4460" spans="1:14" x14ac:dyDescent="0.25">
      <c r="A4460">
        <v>9829</v>
      </c>
      <c r="B4460" t="s">
        <v>49491</v>
      </c>
      <c r="C4460" t="s">
        <v>49492</v>
      </c>
      <c r="D4460" t="s">
        <v>49493</v>
      </c>
      <c r="E4460">
        <v>836</v>
      </c>
      <c r="F4460" t="s">
        <v>36607</v>
      </c>
      <c r="G4460" t="s">
        <v>36607</v>
      </c>
      <c r="I4460">
        <v>1616</v>
      </c>
      <c r="J4460">
        <v>5550</v>
      </c>
      <c r="K4460">
        <v>3760</v>
      </c>
      <c r="L4460">
        <v>261</v>
      </c>
      <c r="M4460">
        <v>7202</v>
      </c>
      <c r="N4460" t="s">
        <v>36604</v>
      </c>
    </row>
    <row r="4461" spans="1:14" x14ac:dyDescent="0.25">
      <c r="A4461">
        <v>12496</v>
      </c>
      <c r="B4461" t="s">
        <v>49494</v>
      </c>
      <c r="C4461" t="s">
        <v>49495</v>
      </c>
      <c r="D4461" t="s">
        <v>49496</v>
      </c>
      <c r="E4461">
        <v>2280</v>
      </c>
      <c r="F4461" t="s">
        <v>36607</v>
      </c>
      <c r="G4461" t="s">
        <v>36607</v>
      </c>
      <c r="I4461">
        <v>1223</v>
      </c>
      <c r="J4461">
        <v>5725</v>
      </c>
      <c r="K4461">
        <v>1907</v>
      </c>
      <c r="L4461">
        <v>224</v>
      </c>
      <c r="M4461">
        <v>7202</v>
      </c>
      <c r="N4461" t="s">
        <v>36604</v>
      </c>
    </row>
    <row r="4462" spans="1:14" x14ac:dyDescent="0.25">
      <c r="A4462">
        <v>9830</v>
      </c>
      <c r="B4462" t="s">
        <v>49498</v>
      </c>
      <c r="C4462" t="s">
        <v>49499</v>
      </c>
      <c r="D4462" t="s">
        <v>49500</v>
      </c>
      <c r="E4462">
        <v>1365</v>
      </c>
      <c r="F4462" t="s">
        <v>36607</v>
      </c>
      <c r="G4462" t="s">
        <v>36607</v>
      </c>
      <c r="I4462">
        <v>1616</v>
      </c>
      <c r="J4462">
        <v>5552</v>
      </c>
      <c r="K4462">
        <v>3760</v>
      </c>
      <c r="L4462">
        <v>106</v>
      </c>
      <c r="M4462">
        <v>7204</v>
      </c>
      <c r="N4462" t="s">
        <v>36604</v>
      </c>
    </row>
    <row r="4463" spans="1:14" x14ac:dyDescent="0.25">
      <c r="A4463">
        <v>9833</v>
      </c>
      <c r="B4463" t="s">
        <v>49501</v>
      </c>
      <c r="C4463" t="s">
        <v>49502</v>
      </c>
      <c r="D4463" t="s">
        <v>49503</v>
      </c>
      <c r="E4463">
        <v>1223</v>
      </c>
      <c r="F4463" t="s">
        <v>36607</v>
      </c>
      <c r="G4463" t="s">
        <v>36607</v>
      </c>
      <c r="I4463">
        <v>1616</v>
      </c>
      <c r="J4463">
        <v>5552</v>
      </c>
      <c r="K4463">
        <v>3760</v>
      </c>
      <c r="L4463">
        <v>110</v>
      </c>
      <c r="M4463">
        <v>7206</v>
      </c>
      <c r="N4463" t="s">
        <v>36604</v>
      </c>
    </row>
    <row r="4464" spans="1:14" x14ac:dyDescent="0.25">
      <c r="A4464">
        <v>9834</v>
      </c>
      <c r="B4464" t="s">
        <v>49504</v>
      </c>
      <c r="C4464" t="s">
        <v>49505</v>
      </c>
      <c r="D4464" t="s">
        <v>42012</v>
      </c>
      <c r="E4464">
        <v>415</v>
      </c>
      <c r="F4464" t="s">
        <v>36607</v>
      </c>
      <c r="G4464" t="s">
        <v>36607</v>
      </c>
      <c r="I4464">
        <v>1616</v>
      </c>
      <c r="J4464">
        <v>5554</v>
      </c>
      <c r="K4464">
        <v>3760</v>
      </c>
      <c r="L4464">
        <v>71</v>
      </c>
      <c r="M4464">
        <v>7207</v>
      </c>
      <c r="N4464" t="s">
        <v>36604</v>
      </c>
    </row>
    <row r="4465" spans="1:14" x14ac:dyDescent="0.25">
      <c r="A4465">
        <v>12462</v>
      </c>
      <c r="B4465" t="s">
        <v>49506</v>
      </c>
      <c r="C4465" t="s">
        <v>49507</v>
      </c>
      <c r="D4465" t="s">
        <v>49508</v>
      </c>
      <c r="E4465">
        <v>1278</v>
      </c>
      <c r="F4465" t="s">
        <v>36607</v>
      </c>
      <c r="G4465" t="s">
        <v>36607</v>
      </c>
      <c r="I4465">
        <v>1510</v>
      </c>
      <c r="J4465">
        <v>5111</v>
      </c>
      <c r="K4465">
        <v>3488</v>
      </c>
      <c r="L4465">
        <v>8</v>
      </c>
      <c r="M4465">
        <v>7444</v>
      </c>
      <c r="N4465" t="s">
        <v>36604</v>
      </c>
    </row>
    <row r="4466" spans="1:14" x14ac:dyDescent="0.25">
      <c r="A4466">
        <v>13157</v>
      </c>
      <c r="B4466" t="s">
        <v>49509</v>
      </c>
      <c r="C4466" t="s">
        <v>49510</v>
      </c>
      <c r="D4466" t="s">
        <v>47233</v>
      </c>
      <c r="E4466">
        <v>165</v>
      </c>
      <c r="F4466" t="s">
        <v>36607</v>
      </c>
      <c r="G4466" t="s">
        <v>36607</v>
      </c>
      <c r="I4466">
        <v>928</v>
      </c>
      <c r="J4466">
        <v>2757</v>
      </c>
      <c r="K4466">
        <v>2484</v>
      </c>
      <c r="L4466">
        <v>71</v>
      </c>
      <c r="M4466">
        <v>7444</v>
      </c>
      <c r="N4466" t="s">
        <v>36604</v>
      </c>
    </row>
    <row r="4467" spans="1:14" x14ac:dyDescent="0.25">
      <c r="A4467">
        <v>9838</v>
      </c>
      <c r="B4467" t="s">
        <v>49511</v>
      </c>
      <c r="C4467" t="s">
        <v>49512</v>
      </c>
      <c r="D4467" t="s">
        <v>44955</v>
      </c>
      <c r="E4467">
        <v>67</v>
      </c>
      <c r="F4467" t="s">
        <v>36607</v>
      </c>
      <c r="G4467" t="s">
        <v>36607</v>
      </c>
      <c r="I4467">
        <v>959</v>
      </c>
      <c r="J4467">
        <v>5322</v>
      </c>
      <c r="K4467">
        <v>1967</v>
      </c>
      <c r="L4467">
        <v>93</v>
      </c>
      <c r="M4467">
        <v>7211</v>
      </c>
      <c r="N4467" t="s">
        <v>36604</v>
      </c>
    </row>
    <row r="4468" spans="1:14" x14ac:dyDescent="0.25">
      <c r="A4468">
        <v>13243</v>
      </c>
      <c r="B4468" t="s">
        <v>49513</v>
      </c>
      <c r="C4468" t="s">
        <v>49514</v>
      </c>
      <c r="D4468" t="s">
        <v>49515</v>
      </c>
      <c r="E4468">
        <v>348</v>
      </c>
      <c r="F4468" t="s">
        <v>36607</v>
      </c>
      <c r="G4468" t="s">
        <v>36607</v>
      </c>
      <c r="I4468">
        <v>1618</v>
      </c>
      <c r="J4468">
        <v>5556</v>
      </c>
      <c r="K4468">
        <v>3763</v>
      </c>
      <c r="L4468">
        <v>673</v>
      </c>
      <c r="M4468">
        <v>7214</v>
      </c>
      <c r="N4468" t="s">
        <v>36604</v>
      </c>
    </row>
    <row r="4469" spans="1:14" x14ac:dyDescent="0.25">
      <c r="A4469">
        <v>9843</v>
      </c>
      <c r="B4469" t="s">
        <v>49516</v>
      </c>
      <c r="C4469" t="s">
        <v>49517</v>
      </c>
      <c r="D4469" t="s">
        <v>49518</v>
      </c>
      <c r="E4469">
        <v>70</v>
      </c>
      <c r="F4469" t="s">
        <v>36607</v>
      </c>
      <c r="G4469" t="s">
        <v>36607</v>
      </c>
      <c r="I4469">
        <v>959</v>
      </c>
      <c r="J4469">
        <v>5559</v>
      </c>
      <c r="K4469">
        <v>1967</v>
      </c>
      <c r="L4469">
        <v>223</v>
      </c>
      <c r="M4469">
        <v>7217</v>
      </c>
      <c r="N4469" t="s">
        <v>36604</v>
      </c>
    </row>
    <row r="4470" spans="1:14" x14ac:dyDescent="0.25">
      <c r="A4470">
        <v>9847</v>
      </c>
      <c r="B4470" t="s">
        <v>49519</v>
      </c>
      <c r="C4470" t="s">
        <v>49520</v>
      </c>
      <c r="D4470" t="s">
        <v>49521</v>
      </c>
      <c r="E4470">
        <v>3228</v>
      </c>
      <c r="F4470" t="s">
        <v>36607</v>
      </c>
      <c r="G4470" t="s">
        <v>36607</v>
      </c>
      <c r="I4470">
        <v>1384</v>
      </c>
      <c r="J4470">
        <v>5561</v>
      </c>
      <c r="K4470">
        <v>3766</v>
      </c>
      <c r="L4470">
        <v>331</v>
      </c>
      <c r="M4470">
        <v>7219</v>
      </c>
      <c r="N4470" t="s">
        <v>36604</v>
      </c>
    </row>
    <row r="4471" spans="1:14" x14ac:dyDescent="0.25">
      <c r="A4471">
        <v>14471</v>
      </c>
      <c r="B4471" t="s">
        <v>49522</v>
      </c>
      <c r="C4471" t="s">
        <v>49523</v>
      </c>
      <c r="D4471" t="s">
        <v>49524</v>
      </c>
      <c r="E4471">
        <v>632</v>
      </c>
      <c r="F4471" t="s">
        <v>36607</v>
      </c>
      <c r="G4471" t="s">
        <v>36607</v>
      </c>
      <c r="I4471">
        <v>1290</v>
      </c>
      <c r="J4471">
        <v>5562</v>
      </c>
      <c r="K4471">
        <v>3767</v>
      </c>
      <c r="L4471">
        <v>337</v>
      </c>
      <c r="M4471">
        <v>7220</v>
      </c>
      <c r="N4471" t="s">
        <v>36604</v>
      </c>
    </row>
    <row r="4472" spans="1:14" x14ac:dyDescent="0.25">
      <c r="A4472">
        <v>11455</v>
      </c>
      <c r="B4472" t="s">
        <v>49525</v>
      </c>
      <c r="C4472" t="s">
        <v>49526</v>
      </c>
      <c r="D4472" t="s">
        <v>49527</v>
      </c>
      <c r="E4472">
        <v>1301</v>
      </c>
      <c r="F4472" t="s">
        <v>36607</v>
      </c>
      <c r="G4472" t="s">
        <v>36607</v>
      </c>
      <c r="I4472">
        <v>1385</v>
      </c>
      <c r="J4472">
        <v>5121</v>
      </c>
      <c r="K4472">
        <v>3075</v>
      </c>
      <c r="L4472">
        <v>780</v>
      </c>
      <c r="M4472">
        <v>7385</v>
      </c>
      <c r="N4472" t="s">
        <v>36604</v>
      </c>
    </row>
    <row r="4473" spans="1:14" x14ac:dyDescent="0.25">
      <c r="A4473">
        <v>14270</v>
      </c>
      <c r="B4473" t="s">
        <v>49528</v>
      </c>
      <c r="C4473" t="s">
        <v>49529</v>
      </c>
      <c r="D4473" t="s">
        <v>49530</v>
      </c>
      <c r="E4473">
        <v>2244</v>
      </c>
      <c r="F4473" t="s">
        <v>36607</v>
      </c>
      <c r="G4473" t="s">
        <v>36607</v>
      </c>
      <c r="I4473">
        <v>1620</v>
      </c>
      <c r="J4473">
        <v>5564</v>
      </c>
      <c r="K4473">
        <v>3768</v>
      </c>
      <c r="L4473">
        <v>165</v>
      </c>
      <c r="M4473">
        <v>7222</v>
      </c>
      <c r="N4473" t="s">
        <v>36604</v>
      </c>
    </row>
    <row r="4474" spans="1:14" x14ac:dyDescent="0.25">
      <c r="A4474">
        <v>17077</v>
      </c>
      <c r="B4474" t="s">
        <v>49531</v>
      </c>
      <c r="C4474" t="s">
        <v>49532</v>
      </c>
      <c r="D4474" t="s">
        <v>49533</v>
      </c>
      <c r="E4474">
        <v>1023</v>
      </c>
      <c r="F4474" t="s">
        <v>36607</v>
      </c>
      <c r="G4474" t="s">
        <v>36607</v>
      </c>
      <c r="I4474">
        <v>1621</v>
      </c>
      <c r="J4474">
        <v>5566</v>
      </c>
      <c r="K4474">
        <v>3769</v>
      </c>
      <c r="L4474">
        <v>72</v>
      </c>
      <c r="M4474">
        <v>7224</v>
      </c>
      <c r="N4474" t="s">
        <v>36604</v>
      </c>
    </row>
    <row r="4475" spans="1:14" x14ac:dyDescent="0.25">
      <c r="A4475">
        <v>11317</v>
      </c>
      <c r="B4475" t="s">
        <v>49534</v>
      </c>
      <c r="C4475" t="s">
        <v>49535</v>
      </c>
      <c r="D4475" t="s">
        <v>37749</v>
      </c>
      <c r="E4475">
        <v>3353</v>
      </c>
      <c r="F4475" t="s">
        <v>36607</v>
      </c>
      <c r="G4475" t="s">
        <v>36607</v>
      </c>
      <c r="I4475">
        <v>1088</v>
      </c>
      <c r="J4475">
        <v>5567</v>
      </c>
      <c r="K4475">
        <v>3770</v>
      </c>
      <c r="L4475">
        <v>375</v>
      </c>
      <c r="M4475">
        <v>7225</v>
      </c>
      <c r="N4475" t="s">
        <v>36604</v>
      </c>
    </row>
    <row r="4476" spans="1:14" x14ac:dyDescent="0.25">
      <c r="A4476">
        <v>9854</v>
      </c>
      <c r="B4476" t="s">
        <v>49536</v>
      </c>
      <c r="C4476" t="s">
        <v>49537</v>
      </c>
      <c r="D4476" t="s">
        <v>41148</v>
      </c>
      <c r="E4476">
        <v>70</v>
      </c>
      <c r="F4476" t="s">
        <v>36607</v>
      </c>
      <c r="G4476" t="s">
        <v>36607</v>
      </c>
      <c r="I4476">
        <v>1384</v>
      </c>
      <c r="J4476">
        <v>5569</v>
      </c>
      <c r="K4476">
        <v>3641</v>
      </c>
      <c r="L4476">
        <v>113</v>
      </c>
      <c r="M4476">
        <v>7227</v>
      </c>
      <c r="N4476" t="s">
        <v>36604</v>
      </c>
    </row>
    <row r="4477" spans="1:14" x14ac:dyDescent="0.25">
      <c r="A4477">
        <v>9855</v>
      </c>
      <c r="B4477" t="s">
        <v>49538</v>
      </c>
      <c r="C4477" t="s">
        <v>36990</v>
      </c>
      <c r="D4477" t="s">
        <v>37096</v>
      </c>
      <c r="E4477">
        <v>1554</v>
      </c>
      <c r="F4477" t="s">
        <v>36607</v>
      </c>
      <c r="G4477" t="s">
        <v>36607</v>
      </c>
      <c r="I4477">
        <v>1384</v>
      </c>
      <c r="J4477">
        <v>5570</v>
      </c>
      <c r="K4477">
        <v>3766</v>
      </c>
      <c r="L4477">
        <v>74</v>
      </c>
      <c r="M4477">
        <v>7228</v>
      </c>
      <c r="N4477" t="s">
        <v>36604</v>
      </c>
    </row>
    <row r="4478" spans="1:14" x14ac:dyDescent="0.25">
      <c r="A4478">
        <v>16676</v>
      </c>
      <c r="B4478" t="s">
        <v>49540</v>
      </c>
      <c r="C4478" t="s">
        <v>49541</v>
      </c>
      <c r="D4478" t="s">
        <v>49542</v>
      </c>
      <c r="E4478">
        <v>3704</v>
      </c>
      <c r="F4478" t="s">
        <v>36607</v>
      </c>
      <c r="G4478" t="s">
        <v>36607</v>
      </c>
      <c r="I4478">
        <v>1730</v>
      </c>
      <c r="J4478">
        <v>7766</v>
      </c>
      <c r="K4478">
        <v>118</v>
      </c>
      <c r="L4478">
        <v>89</v>
      </c>
      <c r="M4478">
        <v>7230</v>
      </c>
      <c r="N4478" t="s">
        <v>36604</v>
      </c>
    </row>
    <row r="4479" spans="1:14" x14ac:dyDescent="0.25">
      <c r="A4479">
        <v>16243</v>
      </c>
      <c r="B4479" t="s">
        <v>49543</v>
      </c>
      <c r="C4479" t="s">
        <v>49544</v>
      </c>
      <c r="D4479" t="s">
        <v>49545</v>
      </c>
      <c r="E4479">
        <v>2612</v>
      </c>
      <c r="F4479" t="s">
        <v>36607</v>
      </c>
      <c r="G4479" t="s">
        <v>36607</v>
      </c>
      <c r="I4479">
        <v>1624</v>
      </c>
      <c r="J4479">
        <v>5577</v>
      </c>
      <c r="K4479">
        <v>3775</v>
      </c>
      <c r="L4479">
        <v>10</v>
      </c>
      <c r="M4479">
        <v>7235</v>
      </c>
      <c r="N4479" t="s">
        <v>36604</v>
      </c>
    </row>
    <row r="4480" spans="1:14" x14ac:dyDescent="0.25">
      <c r="A4480">
        <v>13271</v>
      </c>
      <c r="B4480" t="s">
        <v>49547</v>
      </c>
      <c r="C4480" t="s">
        <v>49548</v>
      </c>
      <c r="D4480" t="s">
        <v>49549</v>
      </c>
      <c r="E4480">
        <v>1463</v>
      </c>
      <c r="F4480" t="s">
        <v>36607</v>
      </c>
      <c r="G4480" t="s">
        <v>36607</v>
      </c>
      <c r="I4480">
        <v>1413</v>
      </c>
      <c r="J4480">
        <v>5578</v>
      </c>
      <c r="K4480">
        <v>3179</v>
      </c>
      <c r="L4480">
        <v>524</v>
      </c>
      <c r="M4480">
        <v>7238</v>
      </c>
      <c r="N4480" t="s">
        <v>36604</v>
      </c>
    </row>
    <row r="4481" spans="1:14" x14ac:dyDescent="0.25">
      <c r="A4481">
        <v>9873</v>
      </c>
      <c r="B4481" t="s">
        <v>49550</v>
      </c>
      <c r="C4481" t="s">
        <v>49551</v>
      </c>
      <c r="D4481" t="s">
        <v>49552</v>
      </c>
      <c r="E4481">
        <v>1848</v>
      </c>
      <c r="F4481" t="s">
        <v>36607</v>
      </c>
      <c r="G4481" t="s">
        <v>36607</v>
      </c>
      <c r="I4481">
        <v>1082</v>
      </c>
      <c r="J4481">
        <v>5224</v>
      </c>
      <c r="K4481">
        <v>2264</v>
      </c>
      <c r="L4481">
        <v>677</v>
      </c>
      <c r="M4481">
        <v>7239</v>
      </c>
      <c r="N4481" t="s">
        <v>36604</v>
      </c>
    </row>
    <row r="4482" spans="1:14" x14ac:dyDescent="0.25">
      <c r="A4482">
        <v>16281</v>
      </c>
      <c r="B4482" t="s">
        <v>49553</v>
      </c>
      <c r="C4482" t="s">
        <v>49554</v>
      </c>
      <c r="D4482" t="s">
        <v>42252</v>
      </c>
      <c r="E4482">
        <v>1748</v>
      </c>
      <c r="F4482" t="s">
        <v>36607</v>
      </c>
      <c r="G4482" t="s">
        <v>36607</v>
      </c>
      <c r="I4482">
        <v>1791</v>
      </c>
      <c r="J4482">
        <v>6824</v>
      </c>
      <c r="K4482">
        <v>4357</v>
      </c>
      <c r="L4482">
        <v>105</v>
      </c>
      <c r="M4482">
        <v>7239</v>
      </c>
      <c r="N4482" t="s">
        <v>36604</v>
      </c>
    </row>
    <row r="4483" spans="1:14" x14ac:dyDescent="0.25">
      <c r="A4483">
        <v>18242</v>
      </c>
      <c r="B4483" t="s">
        <v>49555</v>
      </c>
      <c r="C4483" t="s">
        <v>49556</v>
      </c>
      <c r="D4483" t="s">
        <v>42399</v>
      </c>
      <c r="E4483">
        <v>3033</v>
      </c>
      <c r="F4483" t="s">
        <v>36607</v>
      </c>
      <c r="G4483" t="s">
        <v>36607</v>
      </c>
      <c r="I4483">
        <v>1268</v>
      </c>
      <c r="J4483">
        <v>4004</v>
      </c>
      <c r="K4483">
        <v>2775</v>
      </c>
      <c r="L4483">
        <v>151</v>
      </c>
      <c r="M4483">
        <v>7239</v>
      </c>
      <c r="N4483" t="s">
        <v>36604</v>
      </c>
    </row>
    <row r="4484" spans="1:14" x14ac:dyDescent="0.25">
      <c r="A4484">
        <v>19684</v>
      </c>
      <c r="B4484" t="s">
        <v>49557</v>
      </c>
      <c r="C4484" t="s">
        <v>49558</v>
      </c>
      <c r="D4484" t="s">
        <v>49559</v>
      </c>
      <c r="E4484">
        <v>1144</v>
      </c>
      <c r="F4484" t="s">
        <v>36607</v>
      </c>
      <c r="G4484" t="s">
        <v>36607</v>
      </c>
      <c r="I4484">
        <v>1625</v>
      </c>
      <c r="J4484">
        <v>5579</v>
      </c>
      <c r="K4484">
        <v>3778</v>
      </c>
      <c r="L4484">
        <v>145</v>
      </c>
      <c r="M4484">
        <v>7240</v>
      </c>
      <c r="N4484" t="s">
        <v>36604</v>
      </c>
    </row>
    <row r="4485" spans="1:14" x14ac:dyDescent="0.25">
      <c r="A4485">
        <v>9882</v>
      </c>
      <c r="B4485" t="s">
        <v>49560</v>
      </c>
      <c r="C4485" t="s">
        <v>49561</v>
      </c>
      <c r="D4485" t="s">
        <v>49562</v>
      </c>
      <c r="E4485">
        <v>380</v>
      </c>
      <c r="F4485" t="s">
        <v>36607</v>
      </c>
      <c r="G4485" t="s">
        <v>36607</v>
      </c>
      <c r="I4485">
        <v>1197</v>
      </c>
      <c r="J4485">
        <v>5583</v>
      </c>
      <c r="K4485">
        <v>2617</v>
      </c>
      <c r="L4485">
        <v>119</v>
      </c>
      <c r="M4485">
        <v>7245</v>
      </c>
      <c r="N4485" t="s">
        <v>36604</v>
      </c>
    </row>
    <row r="4486" spans="1:14" x14ac:dyDescent="0.25">
      <c r="A4486">
        <v>9884</v>
      </c>
      <c r="B4486" t="s">
        <v>49563</v>
      </c>
      <c r="C4486" t="s">
        <v>49564</v>
      </c>
      <c r="D4486" t="s">
        <v>49565</v>
      </c>
      <c r="E4486">
        <v>455</v>
      </c>
      <c r="F4486" t="s">
        <v>36607</v>
      </c>
      <c r="G4486" t="s">
        <v>36607</v>
      </c>
      <c r="I4486">
        <v>1197</v>
      </c>
      <c r="J4486">
        <v>5263</v>
      </c>
      <c r="K4486">
        <v>2617</v>
      </c>
      <c r="L4486">
        <v>742</v>
      </c>
      <c r="M4486">
        <v>7246</v>
      </c>
      <c r="N4486" t="s">
        <v>36604</v>
      </c>
    </row>
    <row r="4487" spans="1:14" x14ac:dyDescent="0.25">
      <c r="A4487">
        <v>18054</v>
      </c>
      <c r="B4487" t="s">
        <v>49566</v>
      </c>
      <c r="C4487" t="s">
        <v>49567</v>
      </c>
      <c r="D4487" t="s">
        <v>49568</v>
      </c>
      <c r="E4487">
        <v>451</v>
      </c>
      <c r="F4487" t="s">
        <v>36607</v>
      </c>
      <c r="G4487" t="s">
        <v>36607</v>
      </c>
      <c r="I4487">
        <v>1626</v>
      </c>
      <c r="J4487">
        <v>5584</v>
      </c>
      <c r="K4487">
        <v>3781</v>
      </c>
      <c r="L4487">
        <v>69</v>
      </c>
      <c r="M4487">
        <v>7247</v>
      </c>
      <c r="N4487" t="s">
        <v>36604</v>
      </c>
    </row>
    <row r="4488" spans="1:14" x14ac:dyDescent="0.25">
      <c r="A4488">
        <v>16446</v>
      </c>
      <c r="B4488" t="s">
        <v>49570</v>
      </c>
      <c r="C4488" t="s">
        <v>49408</v>
      </c>
      <c r="D4488" t="s">
        <v>41790</v>
      </c>
      <c r="E4488">
        <v>472</v>
      </c>
      <c r="F4488" t="s">
        <v>36607</v>
      </c>
      <c r="G4488" t="s">
        <v>36607</v>
      </c>
      <c r="I4488">
        <v>1451</v>
      </c>
      <c r="J4488">
        <v>5586</v>
      </c>
      <c r="K4488">
        <v>3782</v>
      </c>
      <c r="L4488">
        <v>61</v>
      </c>
      <c r="M4488">
        <v>7250</v>
      </c>
      <c r="N4488" t="s">
        <v>36604</v>
      </c>
    </row>
    <row r="4489" spans="1:14" x14ac:dyDescent="0.25">
      <c r="A4489">
        <v>9897</v>
      </c>
      <c r="B4489" t="s">
        <v>49571</v>
      </c>
      <c r="C4489" t="s">
        <v>49572</v>
      </c>
      <c r="D4489" t="s">
        <v>49573</v>
      </c>
      <c r="E4489">
        <v>2054</v>
      </c>
      <c r="F4489" t="s">
        <v>36607</v>
      </c>
      <c r="G4489" t="s">
        <v>36607</v>
      </c>
      <c r="I4489">
        <v>1627</v>
      </c>
      <c r="J4489">
        <v>5587</v>
      </c>
      <c r="K4489">
        <v>3783</v>
      </c>
      <c r="L4489">
        <v>163</v>
      </c>
      <c r="M4489">
        <v>7252</v>
      </c>
      <c r="N4489" t="s">
        <v>36604</v>
      </c>
    </row>
    <row r="4490" spans="1:14" x14ac:dyDescent="0.25">
      <c r="A4490">
        <v>9901</v>
      </c>
      <c r="B4490" t="s">
        <v>49574</v>
      </c>
      <c r="C4490" t="s">
        <v>49575</v>
      </c>
      <c r="D4490" t="s">
        <v>49576</v>
      </c>
      <c r="E4490">
        <v>129</v>
      </c>
      <c r="F4490" t="s">
        <v>36607</v>
      </c>
      <c r="G4490" t="s">
        <v>36607</v>
      </c>
      <c r="I4490">
        <v>1627</v>
      </c>
      <c r="J4490">
        <v>5589</v>
      </c>
      <c r="K4490">
        <v>3783</v>
      </c>
      <c r="L4490">
        <v>87</v>
      </c>
      <c r="M4490">
        <v>7255</v>
      </c>
      <c r="N4490" t="s">
        <v>36604</v>
      </c>
    </row>
    <row r="4491" spans="1:14" x14ac:dyDescent="0.25">
      <c r="A4491">
        <v>9902</v>
      </c>
      <c r="B4491" t="s">
        <v>49577</v>
      </c>
      <c r="C4491" t="s">
        <v>49578</v>
      </c>
      <c r="D4491" t="s">
        <v>39003</v>
      </c>
      <c r="E4491">
        <v>1806</v>
      </c>
      <c r="F4491" t="s">
        <v>36607</v>
      </c>
      <c r="G4491" t="s">
        <v>36607</v>
      </c>
      <c r="I4491">
        <v>1627</v>
      </c>
      <c r="J4491">
        <v>5590</v>
      </c>
      <c r="K4491">
        <v>3783</v>
      </c>
      <c r="L4491">
        <v>331</v>
      </c>
      <c r="M4491">
        <v>7256</v>
      </c>
      <c r="N4491" t="s">
        <v>36604</v>
      </c>
    </row>
    <row r="4492" spans="1:14" x14ac:dyDescent="0.25">
      <c r="A4492">
        <v>14720</v>
      </c>
      <c r="B4492" t="s">
        <v>49579</v>
      </c>
      <c r="C4492" t="s">
        <v>49580</v>
      </c>
      <c r="D4492" t="s">
        <v>42874</v>
      </c>
      <c r="E4492">
        <v>1358</v>
      </c>
      <c r="F4492" t="s">
        <v>36607</v>
      </c>
      <c r="G4492" t="s">
        <v>36607</v>
      </c>
      <c r="I4492">
        <v>1628</v>
      </c>
      <c r="J4492">
        <v>5591</v>
      </c>
      <c r="K4492">
        <v>3786</v>
      </c>
      <c r="L4492">
        <v>225</v>
      </c>
      <c r="M4492">
        <v>7257</v>
      </c>
      <c r="N4492" t="s">
        <v>36604</v>
      </c>
    </row>
    <row r="4493" spans="1:14" x14ac:dyDescent="0.25">
      <c r="A4493">
        <v>9907</v>
      </c>
      <c r="B4493" t="s">
        <v>49581</v>
      </c>
      <c r="C4493" t="s">
        <v>49582</v>
      </c>
      <c r="D4493" t="s">
        <v>49583</v>
      </c>
      <c r="E4493">
        <v>118</v>
      </c>
      <c r="F4493" t="s">
        <v>36607</v>
      </c>
      <c r="G4493" t="s">
        <v>36607</v>
      </c>
      <c r="I4493">
        <v>1629</v>
      </c>
      <c r="J4493">
        <v>5593</v>
      </c>
      <c r="K4493">
        <v>3788</v>
      </c>
      <c r="L4493">
        <v>747</v>
      </c>
      <c r="M4493">
        <v>7259</v>
      </c>
      <c r="N4493" t="s">
        <v>36604</v>
      </c>
    </row>
    <row r="4494" spans="1:14" x14ac:dyDescent="0.25">
      <c r="A4494">
        <v>9908</v>
      </c>
      <c r="B4494" t="s">
        <v>49584</v>
      </c>
      <c r="C4494" t="s">
        <v>49585</v>
      </c>
      <c r="D4494" t="s">
        <v>49586</v>
      </c>
      <c r="E4494">
        <v>175</v>
      </c>
      <c r="F4494" t="s">
        <v>36607</v>
      </c>
      <c r="G4494" t="s">
        <v>36607</v>
      </c>
      <c r="I4494">
        <v>1629</v>
      </c>
      <c r="J4494">
        <v>5594</v>
      </c>
      <c r="K4494">
        <v>3788</v>
      </c>
      <c r="L4494">
        <v>302</v>
      </c>
      <c r="M4494">
        <v>7260</v>
      </c>
      <c r="N4494" t="s">
        <v>36604</v>
      </c>
    </row>
    <row r="4495" spans="1:14" x14ac:dyDescent="0.25">
      <c r="A4495">
        <v>11683</v>
      </c>
      <c r="B4495" t="s">
        <v>49587</v>
      </c>
      <c r="C4495" t="s">
        <v>49588</v>
      </c>
      <c r="D4495" t="s">
        <v>43243</v>
      </c>
      <c r="E4495">
        <v>1423</v>
      </c>
      <c r="F4495" t="s">
        <v>36607</v>
      </c>
      <c r="G4495" t="s">
        <v>36607</v>
      </c>
      <c r="I4495">
        <v>519</v>
      </c>
      <c r="J4495">
        <v>5595</v>
      </c>
      <c r="K4495">
        <v>1073</v>
      </c>
      <c r="L4495">
        <v>117</v>
      </c>
      <c r="M4495">
        <v>7261</v>
      </c>
      <c r="N4495" t="s">
        <v>36604</v>
      </c>
    </row>
    <row r="4496" spans="1:14" x14ac:dyDescent="0.25">
      <c r="A4496">
        <v>9913</v>
      </c>
      <c r="B4496" t="s">
        <v>49589</v>
      </c>
      <c r="C4496" t="s">
        <v>49590</v>
      </c>
      <c r="D4496" t="s">
        <v>36660</v>
      </c>
      <c r="E4496">
        <v>446</v>
      </c>
      <c r="F4496" t="s">
        <v>36607</v>
      </c>
      <c r="G4496" t="s">
        <v>36607</v>
      </c>
      <c r="I4496">
        <v>1629</v>
      </c>
      <c r="J4496">
        <v>5597</v>
      </c>
      <c r="K4496">
        <v>3788</v>
      </c>
      <c r="L4496">
        <v>861</v>
      </c>
      <c r="M4496">
        <v>7267</v>
      </c>
      <c r="N4496" t="s">
        <v>36604</v>
      </c>
    </row>
    <row r="4497" spans="1:14" x14ac:dyDescent="0.25">
      <c r="A4497">
        <v>17321</v>
      </c>
      <c r="B4497" t="s">
        <v>49591</v>
      </c>
      <c r="C4497" t="s">
        <v>49592</v>
      </c>
      <c r="D4497" t="s">
        <v>40483</v>
      </c>
      <c r="E4497">
        <v>482</v>
      </c>
      <c r="F4497" t="s">
        <v>36607</v>
      </c>
      <c r="G4497" t="s">
        <v>36607</v>
      </c>
      <c r="I4497">
        <v>1087</v>
      </c>
      <c r="J4497">
        <v>5598</v>
      </c>
      <c r="K4497">
        <v>2963</v>
      </c>
      <c r="L4497">
        <v>30</v>
      </c>
      <c r="M4497">
        <v>7268</v>
      </c>
      <c r="N4497" t="s">
        <v>36604</v>
      </c>
    </row>
    <row r="4498" spans="1:14" x14ac:dyDescent="0.25">
      <c r="A4498">
        <v>9921</v>
      </c>
      <c r="B4498" t="s">
        <v>49593</v>
      </c>
      <c r="C4498" t="s">
        <v>49594</v>
      </c>
      <c r="D4498" t="s">
        <v>49595</v>
      </c>
      <c r="E4498">
        <v>613</v>
      </c>
      <c r="F4498" t="s">
        <v>36607</v>
      </c>
      <c r="G4498" t="s">
        <v>36607</v>
      </c>
      <c r="I4498">
        <v>1366</v>
      </c>
      <c r="J4498">
        <v>5600</v>
      </c>
      <c r="K4498">
        <v>3794</v>
      </c>
      <c r="L4498">
        <v>59</v>
      </c>
      <c r="M4498">
        <v>7272</v>
      </c>
      <c r="N4498" t="s">
        <v>36604</v>
      </c>
    </row>
    <row r="4499" spans="1:14" x14ac:dyDescent="0.25">
      <c r="A4499">
        <v>16869</v>
      </c>
      <c r="B4499" t="s">
        <v>49596</v>
      </c>
      <c r="C4499" t="s">
        <v>49597</v>
      </c>
      <c r="D4499" t="s">
        <v>49598</v>
      </c>
      <c r="E4499">
        <v>2310</v>
      </c>
      <c r="F4499" t="s">
        <v>36607</v>
      </c>
      <c r="G4499" t="s">
        <v>36607</v>
      </c>
      <c r="I4499">
        <v>1595</v>
      </c>
      <c r="J4499">
        <v>5601</v>
      </c>
      <c r="K4499">
        <v>3766</v>
      </c>
      <c r="L4499">
        <v>78</v>
      </c>
      <c r="M4499">
        <v>7273</v>
      </c>
      <c r="N4499" t="s">
        <v>36604</v>
      </c>
    </row>
    <row r="4500" spans="1:14" x14ac:dyDescent="0.25">
      <c r="A4500">
        <v>9923</v>
      </c>
      <c r="B4500" t="s">
        <v>49599</v>
      </c>
      <c r="C4500" t="s">
        <v>49600</v>
      </c>
      <c r="D4500" t="s">
        <v>45630</v>
      </c>
      <c r="E4500">
        <v>1669</v>
      </c>
      <c r="F4500" t="s">
        <v>36607</v>
      </c>
      <c r="G4500" t="s">
        <v>36607</v>
      </c>
      <c r="I4500">
        <v>1366</v>
      </c>
      <c r="J4500">
        <v>5602</v>
      </c>
      <c r="K4500">
        <v>3034</v>
      </c>
      <c r="L4500">
        <v>74</v>
      </c>
      <c r="M4500">
        <v>7274</v>
      </c>
      <c r="N4500" t="s">
        <v>36604</v>
      </c>
    </row>
    <row r="4501" spans="1:14" x14ac:dyDescent="0.25">
      <c r="A4501">
        <v>9924</v>
      </c>
      <c r="B4501" t="s">
        <v>49601</v>
      </c>
      <c r="C4501" t="s">
        <v>49602</v>
      </c>
      <c r="D4501" t="s">
        <v>41292</v>
      </c>
      <c r="E4501">
        <v>2211</v>
      </c>
      <c r="F4501" t="s">
        <v>36607</v>
      </c>
      <c r="G4501" t="s">
        <v>36607</v>
      </c>
      <c r="I4501">
        <v>1366</v>
      </c>
      <c r="J4501">
        <v>5603</v>
      </c>
      <c r="K4501">
        <v>3034</v>
      </c>
      <c r="L4501">
        <v>144</v>
      </c>
      <c r="M4501">
        <v>7275</v>
      </c>
      <c r="N4501" t="s">
        <v>36604</v>
      </c>
    </row>
    <row r="4502" spans="1:14" x14ac:dyDescent="0.25">
      <c r="A4502">
        <v>13032</v>
      </c>
      <c r="B4502" t="s">
        <v>49604</v>
      </c>
      <c r="C4502" t="s">
        <v>49605</v>
      </c>
      <c r="D4502" t="s">
        <v>49606</v>
      </c>
      <c r="E4502">
        <v>2062</v>
      </c>
      <c r="F4502" t="s">
        <v>36607</v>
      </c>
      <c r="G4502" t="s">
        <v>36607</v>
      </c>
      <c r="I4502">
        <v>1478</v>
      </c>
      <c r="J4502">
        <v>5259</v>
      </c>
      <c r="K4502">
        <v>379</v>
      </c>
      <c r="L4502">
        <v>269</v>
      </c>
      <c r="M4502">
        <v>7277</v>
      </c>
      <c r="N4502" t="s">
        <v>36604</v>
      </c>
    </row>
    <row r="4503" spans="1:14" x14ac:dyDescent="0.25">
      <c r="A4503">
        <v>15581</v>
      </c>
      <c r="B4503" t="s">
        <v>49607</v>
      </c>
      <c r="C4503" t="s">
        <v>49608</v>
      </c>
      <c r="D4503" t="s">
        <v>49609</v>
      </c>
      <c r="E4503">
        <v>30</v>
      </c>
      <c r="F4503" t="s">
        <v>36607</v>
      </c>
      <c r="G4503" t="s">
        <v>36607</v>
      </c>
      <c r="I4503">
        <v>459</v>
      </c>
      <c r="J4503">
        <v>5604</v>
      </c>
      <c r="K4503">
        <v>989</v>
      </c>
      <c r="L4503">
        <v>80</v>
      </c>
      <c r="M4503">
        <v>7278</v>
      </c>
      <c r="N4503" t="s">
        <v>36604</v>
      </c>
    </row>
    <row r="4504" spans="1:14" x14ac:dyDescent="0.25">
      <c r="A4504">
        <v>13394</v>
      </c>
      <c r="B4504" t="s">
        <v>49610</v>
      </c>
      <c r="C4504" t="s">
        <v>49611</v>
      </c>
      <c r="D4504" t="s">
        <v>49612</v>
      </c>
      <c r="E4504">
        <v>365</v>
      </c>
      <c r="F4504" t="s">
        <v>36607</v>
      </c>
      <c r="G4504" t="s">
        <v>36607</v>
      </c>
      <c r="I4504">
        <v>1492</v>
      </c>
      <c r="J4504">
        <v>5607</v>
      </c>
      <c r="K4504">
        <v>2223</v>
      </c>
      <c r="L4504">
        <v>224</v>
      </c>
      <c r="M4504">
        <v>7281</v>
      </c>
      <c r="N4504" t="s">
        <v>36604</v>
      </c>
    </row>
    <row r="4505" spans="1:14" x14ac:dyDescent="0.25">
      <c r="A4505">
        <v>13436</v>
      </c>
      <c r="B4505" t="s">
        <v>49613</v>
      </c>
      <c r="C4505" t="s">
        <v>39467</v>
      </c>
      <c r="D4505" t="s">
        <v>19726</v>
      </c>
      <c r="E4505">
        <v>1141</v>
      </c>
      <c r="F4505" t="s">
        <v>36607</v>
      </c>
      <c r="G4505" t="s">
        <v>36607</v>
      </c>
      <c r="I4505">
        <v>1041</v>
      </c>
      <c r="J4505">
        <v>5608</v>
      </c>
      <c r="K4505">
        <v>3795</v>
      </c>
      <c r="L4505">
        <v>1051</v>
      </c>
      <c r="M4505">
        <v>7282</v>
      </c>
      <c r="N4505" t="s">
        <v>36604</v>
      </c>
    </row>
    <row r="4506" spans="1:14" x14ac:dyDescent="0.25">
      <c r="A4506">
        <v>20187</v>
      </c>
      <c r="B4506" t="s">
        <v>49614</v>
      </c>
      <c r="C4506" t="s">
        <v>49615</v>
      </c>
      <c r="D4506" t="s">
        <v>49616</v>
      </c>
      <c r="E4506">
        <v>727</v>
      </c>
      <c r="F4506" t="s">
        <v>36607</v>
      </c>
      <c r="G4506" t="s">
        <v>36607</v>
      </c>
      <c r="I4506">
        <v>1630</v>
      </c>
      <c r="J4506">
        <v>5610</v>
      </c>
      <c r="K4506">
        <v>3264</v>
      </c>
      <c r="L4506">
        <v>38</v>
      </c>
      <c r="M4506">
        <v>7285</v>
      </c>
      <c r="N4506" t="s">
        <v>36604</v>
      </c>
    </row>
    <row r="4507" spans="1:14" x14ac:dyDescent="0.25">
      <c r="A4507">
        <v>14405</v>
      </c>
      <c r="B4507" t="s">
        <v>49617</v>
      </c>
      <c r="C4507" t="s">
        <v>49618</v>
      </c>
      <c r="D4507" t="s">
        <v>49619</v>
      </c>
      <c r="E4507">
        <v>1565</v>
      </c>
      <c r="F4507" t="s">
        <v>36607</v>
      </c>
      <c r="G4507" t="s">
        <v>36607</v>
      </c>
      <c r="I4507">
        <v>1502</v>
      </c>
      <c r="J4507">
        <v>5614</v>
      </c>
      <c r="K4507">
        <v>3798</v>
      </c>
      <c r="L4507">
        <v>251</v>
      </c>
      <c r="M4507">
        <v>7289</v>
      </c>
      <c r="N4507" t="s">
        <v>36604</v>
      </c>
    </row>
    <row r="4508" spans="1:14" x14ac:dyDescent="0.25">
      <c r="A4508">
        <v>9962</v>
      </c>
      <c r="B4508" t="s">
        <v>49620</v>
      </c>
      <c r="C4508" t="s">
        <v>49621</v>
      </c>
      <c r="D4508" t="s">
        <v>37088</v>
      </c>
      <c r="E4508">
        <v>2527</v>
      </c>
      <c r="F4508" t="s">
        <v>36607</v>
      </c>
      <c r="G4508" t="s">
        <v>36607</v>
      </c>
      <c r="I4508">
        <v>844</v>
      </c>
      <c r="J4508">
        <v>5615</v>
      </c>
      <c r="K4508">
        <v>3065</v>
      </c>
      <c r="L4508">
        <v>498</v>
      </c>
      <c r="M4508">
        <v>7290</v>
      </c>
      <c r="N4508" t="s">
        <v>36604</v>
      </c>
    </row>
    <row r="4509" spans="1:14" x14ac:dyDescent="0.25">
      <c r="A4509">
        <v>9965</v>
      </c>
      <c r="B4509" t="s">
        <v>49622</v>
      </c>
      <c r="C4509" t="s">
        <v>49623</v>
      </c>
      <c r="D4509" t="s">
        <v>49624</v>
      </c>
      <c r="E4509">
        <v>2169</v>
      </c>
      <c r="F4509" t="s">
        <v>36607</v>
      </c>
      <c r="G4509" t="s">
        <v>36607</v>
      </c>
      <c r="I4509">
        <v>844</v>
      </c>
      <c r="J4509">
        <v>5615</v>
      </c>
      <c r="K4509">
        <v>3065</v>
      </c>
      <c r="L4509">
        <v>404</v>
      </c>
      <c r="M4509">
        <v>7295</v>
      </c>
      <c r="N4509" t="s">
        <v>36604</v>
      </c>
    </row>
    <row r="4510" spans="1:14" x14ac:dyDescent="0.25">
      <c r="A4510">
        <v>9968</v>
      </c>
      <c r="B4510" t="s">
        <v>49625</v>
      </c>
      <c r="C4510" t="s">
        <v>49626</v>
      </c>
      <c r="D4510" t="s">
        <v>49627</v>
      </c>
      <c r="E4510">
        <v>3214</v>
      </c>
      <c r="F4510" t="s">
        <v>36607</v>
      </c>
      <c r="G4510" t="s">
        <v>36607</v>
      </c>
      <c r="I4510">
        <v>1009</v>
      </c>
      <c r="J4510">
        <v>5617</v>
      </c>
      <c r="K4510">
        <v>2076</v>
      </c>
      <c r="L4510">
        <v>89</v>
      </c>
      <c r="M4510">
        <v>7296</v>
      </c>
      <c r="N4510" t="s">
        <v>36604</v>
      </c>
    </row>
    <row r="4511" spans="1:14" x14ac:dyDescent="0.25">
      <c r="A4511">
        <v>9969</v>
      </c>
      <c r="B4511" t="s">
        <v>49628</v>
      </c>
      <c r="C4511" t="s">
        <v>49629</v>
      </c>
      <c r="D4511" t="s">
        <v>49630</v>
      </c>
      <c r="E4511">
        <v>3037</v>
      </c>
      <c r="F4511" t="s">
        <v>36607</v>
      </c>
      <c r="G4511" t="s">
        <v>36607</v>
      </c>
      <c r="I4511">
        <v>1009</v>
      </c>
      <c r="J4511">
        <v>5618</v>
      </c>
      <c r="K4511">
        <v>2076</v>
      </c>
      <c r="L4511">
        <v>99</v>
      </c>
      <c r="M4511">
        <v>7298</v>
      </c>
      <c r="N4511" t="s">
        <v>36604</v>
      </c>
    </row>
    <row r="4512" spans="1:14" x14ac:dyDescent="0.25">
      <c r="A4512">
        <v>9974</v>
      </c>
      <c r="B4512" t="s">
        <v>49632</v>
      </c>
      <c r="C4512" t="s">
        <v>49633</v>
      </c>
      <c r="D4512" t="s">
        <v>49634</v>
      </c>
      <c r="E4512">
        <v>2395</v>
      </c>
      <c r="F4512" t="s">
        <v>36607</v>
      </c>
      <c r="G4512" t="s">
        <v>36607</v>
      </c>
      <c r="I4512">
        <v>1009</v>
      </c>
      <c r="J4512">
        <v>5619</v>
      </c>
      <c r="K4512">
        <v>2076</v>
      </c>
      <c r="L4512">
        <v>40</v>
      </c>
      <c r="M4512">
        <v>7299</v>
      </c>
      <c r="N4512" t="s">
        <v>36604</v>
      </c>
    </row>
    <row r="4513" spans="1:14" x14ac:dyDescent="0.25">
      <c r="A4513">
        <v>12413</v>
      </c>
      <c r="B4513" t="s">
        <v>49635</v>
      </c>
      <c r="C4513" t="s">
        <v>49636</v>
      </c>
      <c r="D4513" t="s">
        <v>39186</v>
      </c>
      <c r="E4513">
        <v>1967</v>
      </c>
      <c r="F4513" t="s">
        <v>36607</v>
      </c>
      <c r="G4513" t="s">
        <v>36607</v>
      </c>
      <c r="I4513">
        <v>797</v>
      </c>
      <c r="J4513">
        <v>5622</v>
      </c>
      <c r="K4513">
        <v>1588</v>
      </c>
      <c r="L4513">
        <v>92</v>
      </c>
      <c r="M4513">
        <v>7303</v>
      </c>
      <c r="N4513" t="s">
        <v>36604</v>
      </c>
    </row>
    <row r="4514" spans="1:14" x14ac:dyDescent="0.25">
      <c r="A4514">
        <v>9990</v>
      </c>
      <c r="B4514" t="s">
        <v>49637</v>
      </c>
      <c r="C4514" t="s">
        <v>49638</v>
      </c>
      <c r="D4514" t="s">
        <v>38723</v>
      </c>
      <c r="E4514">
        <v>95</v>
      </c>
      <c r="F4514" t="s">
        <v>36607</v>
      </c>
      <c r="G4514" t="s">
        <v>36607</v>
      </c>
      <c r="I4514">
        <v>1341</v>
      </c>
      <c r="J4514">
        <v>5623</v>
      </c>
      <c r="K4514">
        <v>3802</v>
      </c>
      <c r="L4514">
        <v>83</v>
      </c>
      <c r="M4514">
        <v>7304</v>
      </c>
      <c r="N4514" t="s">
        <v>36604</v>
      </c>
    </row>
    <row r="4515" spans="1:14" x14ac:dyDescent="0.25">
      <c r="A4515">
        <v>9997</v>
      </c>
      <c r="B4515" t="s">
        <v>49639</v>
      </c>
      <c r="C4515" t="s">
        <v>49640</v>
      </c>
      <c r="D4515" t="s">
        <v>39406</v>
      </c>
      <c r="E4515">
        <v>1764</v>
      </c>
      <c r="F4515" t="s">
        <v>36607</v>
      </c>
      <c r="G4515" t="s">
        <v>36607</v>
      </c>
      <c r="I4515">
        <v>1060</v>
      </c>
      <c r="J4515">
        <v>5627</v>
      </c>
      <c r="K4515">
        <v>3804</v>
      </c>
      <c r="L4515">
        <v>61</v>
      </c>
      <c r="M4515">
        <v>7309</v>
      </c>
      <c r="N4515" t="s">
        <v>36604</v>
      </c>
    </row>
    <row r="4516" spans="1:14" x14ac:dyDescent="0.25">
      <c r="A4516">
        <v>9999</v>
      </c>
      <c r="B4516" t="s">
        <v>49641</v>
      </c>
      <c r="C4516" t="s">
        <v>49642</v>
      </c>
      <c r="D4516" t="s">
        <v>41119</v>
      </c>
      <c r="E4516">
        <v>724</v>
      </c>
      <c r="F4516" t="s">
        <v>36607</v>
      </c>
      <c r="G4516" t="s">
        <v>36607</v>
      </c>
      <c r="I4516">
        <v>1060</v>
      </c>
      <c r="J4516">
        <v>5627</v>
      </c>
      <c r="K4516">
        <v>3804</v>
      </c>
      <c r="L4516">
        <v>502</v>
      </c>
      <c r="M4516">
        <v>7310</v>
      </c>
      <c r="N4516" t="s">
        <v>36604</v>
      </c>
    </row>
    <row r="4517" spans="1:14" x14ac:dyDescent="0.25">
      <c r="A4517">
        <v>16399</v>
      </c>
      <c r="B4517" t="s">
        <v>49643</v>
      </c>
      <c r="C4517" t="s">
        <v>49644</v>
      </c>
      <c r="D4517" t="s">
        <v>49645</v>
      </c>
      <c r="E4517">
        <v>2934</v>
      </c>
      <c r="F4517" t="s">
        <v>36607</v>
      </c>
      <c r="G4517" t="s">
        <v>36607</v>
      </c>
      <c r="I4517">
        <v>1633</v>
      </c>
      <c r="J4517">
        <v>5629</v>
      </c>
      <c r="K4517">
        <v>3805</v>
      </c>
      <c r="L4517">
        <v>185</v>
      </c>
      <c r="M4517">
        <v>7312</v>
      </c>
      <c r="N4517" t="s">
        <v>36604</v>
      </c>
    </row>
    <row r="4518" spans="1:14" x14ac:dyDescent="0.25">
      <c r="A4518">
        <v>18550</v>
      </c>
      <c r="B4518" t="s">
        <v>49647</v>
      </c>
      <c r="C4518" t="s">
        <v>49648</v>
      </c>
      <c r="D4518" t="s">
        <v>49649</v>
      </c>
      <c r="E4518">
        <v>2942</v>
      </c>
      <c r="F4518" t="s">
        <v>36607</v>
      </c>
      <c r="G4518" t="s">
        <v>36607</v>
      </c>
      <c r="I4518">
        <v>1462</v>
      </c>
      <c r="J4518">
        <v>5549</v>
      </c>
      <c r="K4518">
        <v>3759</v>
      </c>
      <c r="L4518">
        <v>680</v>
      </c>
      <c r="M4518">
        <v>7313</v>
      </c>
      <c r="N4518" t="s">
        <v>36604</v>
      </c>
    </row>
    <row r="4519" spans="1:14" x14ac:dyDescent="0.25">
      <c r="A4519">
        <v>10002</v>
      </c>
      <c r="B4519" t="s">
        <v>49650</v>
      </c>
      <c r="C4519" t="s">
        <v>49651</v>
      </c>
      <c r="D4519" t="s">
        <v>39775</v>
      </c>
      <c r="E4519">
        <v>2267</v>
      </c>
      <c r="F4519" t="s">
        <v>36607</v>
      </c>
      <c r="G4519" t="s">
        <v>36607</v>
      </c>
      <c r="I4519">
        <v>1060</v>
      </c>
      <c r="J4519">
        <v>5630</v>
      </c>
      <c r="K4519">
        <v>3806</v>
      </c>
      <c r="L4519">
        <v>30</v>
      </c>
      <c r="M4519">
        <v>7314</v>
      </c>
      <c r="N4519" t="s">
        <v>36604</v>
      </c>
    </row>
    <row r="4520" spans="1:14" x14ac:dyDescent="0.25">
      <c r="A4520">
        <v>18794</v>
      </c>
      <c r="B4520" t="s">
        <v>49652</v>
      </c>
      <c r="C4520" t="s">
        <v>49653</v>
      </c>
      <c r="D4520" t="s">
        <v>49654</v>
      </c>
      <c r="E4520">
        <v>2628</v>
      </c>
      <c r="F4520" t="s">
        <v>36607</v>
      </c>
      <c r="G4520" t="s">
        <v>36607</v>
      </c>
      <c r="I4520">
        <v>790</v>
      </c>
      <c r="J4520">
        <v>5634</v>
      </c>
      <c r="K4520">
        <v>3809</v>
      </c>
      <c r="L4520">
        <v>83</v>
      </c>
      <c r="M4520">
        <v>7320</v>
      </c>
      <c r="N4520" t="s">
        <v>36604</v>
      </c>
    </row>
    <row r="4521" spans="1:14" x14ac:dyDescent="0.25">
      <c r="A4521">
        <v>10582</v>
      </c>
      <c r="B4521" t="s">
        <v>49655</v>
      </c>
      <c r="C4521" t="s">
        <v>49656</v>
      </c>
      <c r="D4521" t="s">
        <v>49657</v>
      </c>
      <c r="E4521">
        <v>128</v>
      </c>
      <c r="F4521" t="s">
        <v>36607</v>
      </c>
      <c r="G4521" t="s">
        <v>36607</v>
      </c>
      <c r="I4521">
        <v>1634</v>
      </c>
      <c r="J4521">
        <v>5635</v>
      </c>
      <c r="K4521">
        <v>3810</v>
      </c>
      <c r="L4521">
        <v>174</v>
      </c>
      <c r="M4521">
        <v>7321</v>
      </c>
      <c r="N4521" t="s">
        <v>36604</v>
      </c>
    </row>
    <row r="4522" spans="1:14" x14ac:dyDescent="0.25">
      <c r="A4522">
        <v>17980</v>
      </c>
      <c r="B4522" t="s">
        <v>49658</v>
      </c>
      <c r="C4522" t="s">
        <v>49659</v>
      </c>
      <c r="D4522" t="s">
        <v>41384</v>
      </c>
      <c r="E4522">
        <v>552</v>
      </c>
      <c r="F4522" t="s">
        <v>36607</v>
      </c>
      <c r="G4522" t="s">
        <v>36607</v>
      </c>
      <c r="I4522">
        <v>1635</v>
      </c>
      <c r="J4522">
        <v>5636</v>
      </c>
      <c r="K4522">
        <v>3811</v>
      </c>
      <c r="L4522">
        <v>332</v>
      </c>
      <c r="M4522">
        <v>7322</v>
      </c>
      <c r="N4522" t="s">
        <v>36604</v>
      </c>
    </row>
    <row r="4523" spans="1:14" x14ac:dyDescent="0.25">
      <c r="A4523">
        <v>13171</v>
      </c>
      <c r="B4523" t="s">
        <v>49660</v>
      </c>
      <c r="C4523" t="s">
        <v>49661</v>
      </c>
      <c r="D4523" t="s">
        <v>49662</v>
      </c>
      <c r="E4523">
        <v>2893</v>
      </c>
      <c r="F4523" t="s">
        <v>36607</v>
      </c>
      <c r="G4523" t="s">
        <v>36607</v>
      </c>
      <c r="I4523">
        <v>1636</v>
      </c>
      <c r="J4523">
        <v>5638</v>
      </c>
      <c r="K4523">
        <v>3812</v>
      </c>
      <c r="L4523">
        <v>65</v>
      </c>
      <c r="M4523">
        <v>7324</v>
      </c>
      <c r="N4523" t="s">
        <v>36604</v>
      </c>
    </row>
    <row r="4524" spans="1:14" x14ac:dyDescent="0.25">
      <c r="A4524">
        <v>10900</v>
      </c>
      <c r="B4524" t="s">
        <v>49663</v>
      </c>
      <c r="C4524" t="s">
        <v>49664</v>
      </c>
      <c r="D4524" t="s">
        <v>43409</v>
      </c>
      <c r="E4524">
        <v>3071</v>
      </c>
      <c r="F4524" t="s">
        <v>36607</v>
      </c>
      <c r="G4524" t="s">
        <v>36607</v>
      </c>
      <c r="I4524">
        <v>1294</v>
      </c>
      <c r="J4524">
        <v>5640</v>
      </c>
      <c r="K4524">
        <v>2865</v>
      </c>
      <c r="L4524">
        <v>797</v>
      </c>
      <c r="M4524">
        <v>7328</v>
      </c>
      <c r="N4524" t="s">
        <v>36604</v>
      </c>
    </row>
    <row r="4525" spans="1:14" x14ac:dyDescent="0.25">
      <c r="A4525">
        <v>10827</v>
      </c>
      <c r="B4525" t="s">
        <v>49665</v>
      </c>
      <c r="C4525" t="s">
        <v>49666</v>
      </c>
      <c r="D4525" t="s">
        <v>41171</v>
      </c>
      <c r="E4525">
        <v>201</v>
      </c>
      <c r="F4525" t="s">
        <v>36607</v>
      </c>
      <c r="G4525" t="s">
        <v>36607</v>
      </c>
      <c r="I4525">
        <v>1447</v>
      </c>
      <c r="J4525">
        <v>5641</v>
      </c>
      <c r="K4525">
        <v>3301</v>
      </c>
      <c r="L4525">
        <v>26</v>
      </c>
      <c r="M4525">
        <v>7329</v>
      </c>
      <c r="N4525" t="s">
        <v>36604</v>
      </c>
    </row>
    <row r="4526" spans="1:14" x14ac:dyDescent="0.25">
      <c r="A4526">
        <v>13586</v>
      </c>
      <c r="B4526" t="s">
        <v>49667</v>
      </c>
      <c r="C4526" t="s">
        <v>49668</v>
      </c>
      <c r="D4526" t="s">
        <v>49669</v>
      </c>
      <c r="E4526">
        <v>2460</v>
      </c>
      <c r="F4526" t="s">
        <v>36607</v>
      </c>
      <c r="G4526" t="s">
        <v>36607</v>
      </c>
      <c r="I4526">
        <v>1638</v>
      </c>
      <c r="J4526">
        <v>5643</v>
      </c>
      <c r="K4526">
        <v>3815</v>
      </c>
      <c r="L4526">
        <v>2</v>
      </c>
      <c r="M4526">
        <v>7331</v>
      </c>
      <c r="N4526" t="s">
        <v>36604</v>
      </c>
    </row>
    <row r="4527" spans="1:14" x14ac:dyDescent="0.25">
      <c r="A4527">
        <v>17746</v>
      </c>
      <c r="B4527" t="s">
        <v>49671</v>
      </c>
      <c r="C4527" t="s">
        <v>49672</v>
      </c>
      <c r="D4527" t="s">
        <v>44171</v>
      </c>
      <c r="E4527">
        <v>3337</v>
      </c>
      <c r="F4527" t="s">
        <v>36607</v>
      </c>
      <c r="G4527" t="s">
        <v>36607</v>
      </c>
      <c r="I4527">
        <v>836</v>
      </c>
      <c r="J4527">
        <v>5645</v>
      </c>
      <c r="K4527">
        <v>1681</v>
      </c>
      <c r="L4527">
        <v>163</v>
      </c>
      <c r="M4527">
        <v>7334</v>
      </c>
      <c r="N4527" t="s">
        <v>36604</v>
      </c>
    </row>
    <row r="4528" spans="1:14" x14ac:dyDescent="0.25">
      <c r="A4528">
        <v>15385</v>
      </c>
      <c r="B4528" t="s">
        <v>49673</v>
      </c>
      <c r="C4528" t="s">
        <v>49674</v>
      </c>
      <c r="D4528" t="s">
        <v>49675</v>
      </c>
      <c r="E4528">
        <v>239</v>
      </c>
      <c r="F4528" t="s">
        <v>36607</v>
      </c>
      <c r="G4528" t="s">
        <v>36607</v>
      </c>
      <c r="I4528">
        <v>1582</v>
      </c>
      <c r="J4528">
        <v>5647</v>
      </c>
      <c r="K4528">
        <v>3680</v>
      </c>
      <c r="L4528">
        <v>697</v>
      </c>
      <c r="M4528">
        <v>7341</v>
      </c>
      <c r="N4528" t="s">
        <v>36604</v>
      </c>
    </row>
    <row r="4529" spans="1:14" x14ac:dyDescent="0.25">
      <c r="A4529">
        <v>11624</v>
      </c>
      <c r="B4529" t="s">
        <v>49676</v>
      </c>
      <c r="C4529" t="s">
        <v>49677</v>
      </c>
      <c r="D4529" t="s">
        <v>49678</v>
      </c>
      <c r="E4529">
        <v>115</v>
      </c>
      <c r="F4529" t="s">
        <v>36607</v>
      </c>
      <c r="G4529" t="s">
        <v>36607</v>
      </c>
      <c r="I4529">
        <v>1355</v>
      </c>
      <c r="J4529">
        <v>5648</v>
      </c>
      <c r="K4529">
        <v>3818</v>
      </c>
      <c r="L4529">
        <v>38</v>
      </c>
      <c r="M4529">
        <v>7344</v>
      </c>
      <c r="N4529" t="s">
        <v>36604</v>
      </c>
    </row>
    <row r="4530" spans="1:14" x14ac:dyDescent="0.25">
      <c r="A4530">
        <v>10068</v>
      </c>
      <c r="B4530" t="s">
        <v>49679</v>
      </c>
      <c r="C4530" t="s">
        <v>49680</v>
      </c>
      <c r="D4530" t="s">
        <v>46442</v>
      </c>
      <c r="E4530">
        <v>2769</v>
      </c>
      <c r="F4530" t="s">
        <v>36607</v>
      </c>
      <c r="G4530" t="s">
        <v>36607</v>
      </c>
      <c r="I4530">
        <v>1640</v>
      </c>
      <c r="J4530">
        <v>5651</v>
      </c>
      <c r="K4530">
        <v>3820</v>
      </c>
      <c r="L4530">
        <v>395</v>
      </c>
      <c r="M4530">
        <v>7347</v>
      </c>
      <c r="N4530" t="s">
        <v>36604</v>
      </c>
    </row>
    <row r="4531" spans="1:14" x14ac:dyDescent="0.25">
      <c r="A4531">
        <v>16833</v>
      </c>
      <c r="B4531" t="s">
        <v>49681</v>
      </c>
      <c r="C4531" t="s">
        <v>49682</v>
      </c>
      <c r="D4531" t="s">
        <v>49683</v>
      </c>
      <c r="E4531">
        <v>2445</v>
      </c>
      <c r="F4531" t="s">
        <v>36607</v>
      </c>
      <c r="G4531" t="s">
        <v>36607</v>
      </c>
      <c r="I4531">
        <v>273</v>
      </c>
      <c r="J4531">
        <v>5652</v>
      </c>
      <c r="K4531">
        <v>693</v>
      </c>
      <c r="L4531">
        <v>770</v>
      </c>
      <c r="M4531">
        <v>7348</v>
      </c>
      <c r="N4531" t="s">
        <v>36604</v>
      </c>
    </row>
    <row r="4532" spans="1:14" x14ac:dyDescent="0.25">
      <c r="A4532">
        <v>10069</v>
      </c>
      <c r="B4532" t="s">
        <v>49684</v>
      </c>
      <c r="C4532" t="s">
        <v>49685</v>
      </c>
      <c r="D4532" t="s">
        <v>38352</v>
      </c>
      <c r="E4532">
        <v>2306</v>
      </c>
      <c r="F4532" t="s">
        <v>36607</v>
      </c>
      <c r="G4532" t="s">
        <v>36607</v>
      </c>
      <c r="I4532">
        <v>1640</v>
      </c>
      <c r="J4532">
        <v>5651</v>
      </c>
      <c r="K4532">
        <v>3820</v>
      </c>
      <c r="L4532">
        <v>87</v>
      </c>
      <c r="M4532">
        <v>7349</v>
      </c>
      <c r="N4532" t="s">
        <v>36604</v>
      </c>
    </row>
    <row r="4533" spans="1:14" x14ac:dyDescent="0.25">
      <c r="A4533">
        <v>13084</v>
      </c>
      <c r="B4533" t="s">
        <v>49687</v>
      </c>
      <c r="C4533" t="s">
        <v>49688</v>
      </c>
      <c r="D4533" t="s">
        <v>49689</v>
      </c>
      <c r="E4533">
        <v>366</v>
      </c>
      <c r="F4533" t="s">
        <v>36607</v>
      </c>
      <c r="G4533" t="s">
        <v>36607</v>
      </c>
      <c r="I4533">
        <v>871</v>
      </c>
      <c r="J4533">
        <v>5656</v>
      </c>
      <c r="K4533">
        <v>1924</v>
      </c>
      <c r="L4533">
        <v>249</v>
      </c>
      <c r="M4533">
        <v>7352</v>
      </c>
      <c r="N4533" t="s">
        <v>36604</v>
      </c>
    </row>
    <row r="4534" spans="1:14" x14ac:dyDescent="0.25">
      <c r="A4534">
        <v>10075</v>
      </c>
      <c r="B4534" t="s">
        <v>49690</v>
      </c>
      <c r="C4534" t="s">
        <v>49691</v>
      </c>
      <c r="D4534" t="s">
        <v>49692</v>
      </c>
      <c r="E4534">
        <v>559</v>
      </c>
      <c r="F4534" t="s">
        <v>36607</v>
      </c>
      <c r="G4534" t="s">
        <v>36607</v>
      </c>
      <c r="I4534">
        <v>1640</v>
      </c>
      <c r="J4534">
        <v>5659</v>
      </c>
      <c r="K4534">
        <v>3820</v>
      </c>
      <c r="L4534">
        <v>38</v>
      </c>
      <c r="M4534">
        <v>7357</v>
      </c>
      <c r="N4534" t="s">
        <v>36604</v>
      </c>
    </row>
    <row r="4535" spans="1:14" x14ac:dyDescent="0.25">
      <c r="A4535">
        <v>10077</v>
      </c>
      <c r="B4535" t="s">
        <v>49693</v>
      </c>
      <c r="C4535" t="s">
        <v>49694</v>
      </c>
      <c r="D4535" t="s">
        <v>45605</v>
      </c>
      <c r="E4535">
        <v>1382</v>
      </c>
      <c r="F4535" t="s">
        <v>36607</v>
      </c>
      <c r="G4535" t="s">
        <v>36607</v>
      </c>
      <c r="I4535">
        <v>1556</v>
      </c>
      <c r="J4535">
        <v>5660</v>
      </c>
      <c r="K4535">
        <v>3611</v>
      </c>
      <c r="L4535">
        <v>76</v>
      </c>
      <c r="M4535">
        <v>7358</v>
      </c>
      <c r="N4535" t="s">
        <v>36604</v>
      </c>
    </row>
    <row r="4536" spans="1:14" x14ac:dyDescent="0.25">
      <c r="A4536">
        <v>16402</v>
      </c>
      <c r="B4536" t="s">
        <v>49695</v>
      </c>
      <c r="C4536" t="s">
        <v>49696</v>
      </c>
      <c r="D4536" t="s">
        <v>49697</v>
      </c>
      <c r="E4536">
        <v>182</v>
      </c>
      <c r="F4536" t="s">
        <v>36607</v>
      </c>
      <c r="G4536" t="s">
        <v>36607</v>
      </c>
      <c r="I4536">
        <v>1633</v>
      </c>
      <c r="J4536">
        <v>5661</v>
      </c>
      <c r="K4536">
        <v>3822</v>
      </c>
      <c r="L4536">
        <v>16</v>
      </c>
      <c r="M4536">
        <v>7359</v>
      </c>
      <c r="N4536" t="s">
        <v>36604</v>
      </c>
    </row>
    <row r="4537" spans="1:14" x14ac:dyDescent="0.25">
      <c r="A4537">
        <v>10079</v>
      </c>
      <c r="B4537" t="s">
        <v>49698</v>
      </c>
      <c r="C4537" t="s">
        <v>49699</v>
      </c>
      <c r="D4537" t="s">
        <v>49700</v>
      </c>
      <c r="E4537">
        <v>831</v>
      </c>
      <c r="F4537" t="s">
        <v>36607</v>
      </c>
      <c r="G4537" t="s">
        <v>36607</v>
      </c>
      <c r="I4537">
        <v>1556</v>
      </c>
      <c r="J4537">
        <v>5663</v>
      </c>
      <c r="K4537">
        <v>3611</v>
      </c>
      <c r="L4537">
        <v>993</v>
      </c>
      <c r="M4537">
        <v>7361</v>
      </c>
      <c r="N4537" t="s">
        <v>36604</v>
      </c>
    </row>
    <row r="4538" spans="1:14" x14ac:dyDescent="0.25">
      <c r="A4538">
        <v>10080</v>
      </c>
      <c r="B4538" t="s">
        <v>49701</v>
      </c>
      <c r="C4538" t="s">
        <v>49702</v>
      </c>
      <c r="D4538" t="s">
        <v>40408</v>
      </c>
      <c r="E4538">
        <v>1435</v>
      </c>
      <c r="F4538" t="s">
        <v>36607</v>
      </c>
      <c r="G4538" t="s">
        <v>36607</v>
      </c>
      <c r="I4538">
        <v>1556</v>
      </c>
      <c r="J4538">
        <v>5663</v>
      </c>
      <c r="K4538">
        <v>3611</v>
      </c>
      <c r="L4538">
        <v>280</v>
      </c>
      <c r="M4538">
        <v>7362</v>
      </c>
      <c r="N4538" t="s">
        <v>36604</v>
      </c>
    </row>
    <row r="4539" spans="1:14" x14ac:dyDescent="0.25">
      <c r="A4539">
        <v>10082</v>
      </c>
      <c r="B4539" t="s">
        <v>49703</v>
      </c>
      <c r="C4539" t="s">
        <v>49704</v>
      </c>
      <c r="D4539" t="s">
        <v>49705</v>
      </c>
      <c r="E4539">
        <v>1081</v>
      </c>
      <c r="F4539" t="s">
        <v>36607</v>
      </c>
      <c r="G4539" t="s">
        <v>36607</v>
      </c>
      <c r="I4539">
        <v>1556</v>
      </c>
      <c r="J4539">
        <v>5665</v>
      </c>
      <c r="K4539">
        <v>3611</v>
      </c>
      <c r="L4539">
        <v>227</v>
      </c>
      <c r="M4539">
        <v>7364</v>
      </c>
      <c r="N4539" t="s">
        <v>36604</v>
      </c>
    </row>
    <row r="4540" spans="1:14" x14ac:dyDescent="0.25">
      <c r="A4540">
        <v>11009</v>
      </c>
      <c r="B4540" t="s">
        <v>49706</v>
      </c>
      <c r="C4540" t="s">
        <v>49707</v>
      </c>
      <c r="D4540" t="s">
        <v>38402</v>
      </c>
      <c r="E4540">
        <v>965</v>
      </c>
      <c r="F4540" t="s">
        <v>36607</v>
      </c>
      <c r="G4540" t="s">
        <v>36607</v>
      </c>
      <c r="I4540">
        <v>1349</v>
      </c>
      <c r="J4540">
        <v>5667</v>
      </c>
      <c r="K4540">
        <v>3826</v>
      </c>
      <c r="L4540">
        <v>234</v>
      </c>
      <c r="M4540">
        <v>7366</v>
      </c>
      <c r="N4540" t="s">
        <v>36604</v>
      </c>
    </row>
    <row r="4541" spans="1:14" x14ac:dyDescent="0.25">
      <c r="A4541">
        <v>10093</v>
      </c>
      <c r="B4541" t="s">
        <v>49708</v>
      </c>
      <c r="C4541" t="s">
        <v>49709</v>
      </c>
      <c r="D4541" t="s">
        <v>41277</v>
      </c>
      <c r="E4541">
        <v>687</v>
      </c>
      <c r="F4541" t="s">
        <v>36607</v>
      </c>
      <c r="G4541" t="s">
        <v>36607</v>
      </c>
      <c r="I4541">
        <v>625</v>
      </c>
      <c r="J4541">
        <v>5670</v>
      </c>
      <c r="K4541">
        <v>132</v>
      </c>
      <c r="L4541">
        <v>363</v>
      </c>
      <c r="M4541">
        <v>7369</v>
      </c>
      <c r="N4541" t="s">
        <v>36604</v>
      </c>
    </row>
    <row r="4542" spans="1:14" x14ac:dyDescent="0.25">
      <c r="A4542">
        <v>11155</v>
      </c>
      <c r="B4542" t="s">
        <v>49710</v>
      </c>
      <c r="C4542" t="s">
        <v>49711</v>
      </c>
      <c r="D4542" t="s">
        <v>49712</v>
      </c>
      <c r="E4542">
        <v>193</v>
      </c>
      <c r="F4542" t="s">
        <v>36607</v>
      </c>
      <c r="G4542" t="s">
        <v>36607</v>
      </c>
      <c r="I4542">
        <v>1643</v>
      </c>
      <c r="J4542">
        <v>5673</v>
      </c>
      <c r="K4542">
        <v>3830</v>
      </c>
      <c r="L4542">
        <v>332</v>
      </c>
      <c r="M4542">
        <v>7374</v>
      </c>
      <c r="N4542" t="s">
        <v>36604</v>
      </c>
    </row>
    <row r="4543" spans="1:14" x14ac:dyDescent="0.25">
      <c r="A4543">
        <v>10247</v>
      </c>
      <c r="B4543" t="s">
        <v>49713</v>
      </c>
      <c r="C4543" t="s">
        <v>49714</v>
      </c>
      <c r="D4543" t="s">
        <v>49715</v>
      </c>
      <c r="E4543">
        <v>289</v>
      </c>
      <c r="F4543" t="s">
        <v>36607</v>
      </c>
      <c r="G4543" t="s">
        <v>36607</v>
      </c>
      <c r="I4543">
        <v>1644</v>
      </c>
      <c r="J4543">
        <v>5674</v>
      </c>
      <c r="K4543">
        <v>3831</v>
      </c>
      <c r="L4543">
        <v>112</v>
      </c>
      <c r="M4543">
        <v>7377</v>
      </c>
      <c r="N4543" t="s">
        <v>36604</v>
      </c>
    </row>
    <row r="4544" spans="1:14" x14ac:dyDescent="0.25">
      <c r="A4544">
        <v>14047</v>
      </c>
      <c r="B4544" t="s">
        <v>49716</v>
      </c>
      <c r="C4544" t="s">
        <v>49717</v>
      </c>
      <c r="D4544" t="s">
        <v>49718</v>
      </c>
      <c r="E4544">
        <v>3815</v>
      </c>
      <c r="F4544" t="s">
        <v>36607</v>
      </c>
      <c r="G4544" t="s">
        <v>36607</v>
      </c>
      <c r="I4544">
        <v>1391</v>
      </c>
      <c r="J4544">
        <v>5683</v>
      </c>
      <c r="K4544">
        <v>1915</v>
      </c>
      <c r="L4544">
        <v>168</v>
      </c>
      <c r="M4544">
        <v>7388</v>
      </c>
      <c r="N4544" t="s">
        <v>36604</v>
      </c>
    </row>
    <row r="4545" spans="1:14" x14ac:dyDescent="0.25">
      <c r="A4545">
        <v>10120</v>
      </c>
      <c r="B4545" t="s">
        <v>49719</v>
      </c>
      <c r="C4545" t="s">
        <v>49720</v>
      </c>
      <c r="D4545" t="s">
        <v>36954</v>
      </c>
      <c r="E4545">
        <v>1005</v>
      </c>
      <c r="F4545" t="s">
        <v>36607</v>
      </c>
      <c r="G4545" t="s">
        <v>36607</v>
      </c>
      <c r="I4545">
        <v>402</v>
      </c>
      <c r="J4545">
        <v>5684</v>
      </c>
      <c r="K4545">
        <v>3657</v>
      </c>
      <c r="L4545">
        <v>779</v>
      </c>
      <c r="M4545">
        <v>7389</v>
      </c>
      <c r="N4545" t="s">
        <v>36604</v>
      </c>
    </row>
    <row r="4546" spans="1:14" x14ac:dyDescent="0.25">
      <c r="A4546">
        <v>10121</v>
      </c>
      <c r="B4546" t="s">
        <v>49721</v>
      </c>
      <c r="C4546" t="s">
        <v>49722</v>
      </c>
      <c r="D4546" t="s">
        <v>49723</v>
      </c>
      <c r="E4546">
        <v>815</v>
      </c>
      <c r="F4546" t="s">
        <v>36607</v>
      </c>
      <c r="G4546" t="s">
        <v>36607</v>
      </c>
      <c r="I4546">
        <v>402</v>
      </c>
      <c r="J4546">
        <v>5686</v>
      </c>
      <c r="K4546">
        <v>1112</v>
      </c>
      <c r="L4546">
        <v>824</v>
      </c>
      <c r="M4546">
        <v>7391</v>
      </c>
      <c r="N4546" t="s">
        <v>36604</v>
      </c>
    </row>
    <row r="4547" spans="1:14" x14ac:dyDescent="0.25">
      <c r="A4547">
        <v>10130</v>
      </c>
      <c r="B4547" t="s">
        <v>49724</v>
      </c>
      <c r="C4547" t="s">
        <v>49725</v>
      </c>
      <c r="D4547" t="s">
        <v>49726</v>
      </c>
      <c r="E4547">
        <v>1470</v>
      </c>
      <c r="F4547" t="s">
        <v>36607</v>
      </c>
      <c r="G4547" t="s">
        <v>36607</v>
      </c>
      <c r="I4547">
        <v>1647</v>
      </c>
      <c r="J4547">
        <v>5691</v>
      </c>
      <c r="K4547">
        <v>3840</v>
      </c>
      <c r="L4547">
        <v>375</v>
      </c>
      <c r="M4547">
        <v>7400</v>
      </c>
      <c r="N4547" t="s">
        <v>36604</v>
      </c>
    </row>
    <row r="4548" spans="1:14" x14ac:dyDescent="0.25">
      <c r="A4548">
        <v>10132</v>
      </c>
      <c r="B4548" t="s">
        <v>49727</v>
      </c>
      <c r="C4548" t="s">
        <v>49728</v>
      </c>
      <c r="D4548" t="s">
        <v>43499</v>
      </c>
      <c r="E4548">
        <v>134</v>
      </c>
      <c r="F4548" t="s">
        <v>36607</v>
      </c>
      <c r="G4548" t="s">
        <v>36607</v>
      </c>
      <c r="I4548">
        <v>1647</v>
      </c>
      <c r="J4548">
        <v>5694</v>
      </c>
      <c r="K4548">
        <v>3840</v>
      </c>
      <c r="L4548">
        <v>8</v>
      </c>
      <c r="M4548">
        <v>7403</v>
      </c>
      <c r="N4548" t="s">
        <v>36604</v>
      </c>
    </row>
    <row r="4549" spans="1:14" x14ac:dyDescent="0.25">
      <c r="A4549">
        <v>11595</v>
      </c>
      <c r="B4549" t="s">
        <v>49729</v>
      </c>
      <c r="C4549" t="s">
        <v>49730</v>
      </c>
      <c r="D4549" t="s">
        <v>49731</v>
      </c>
      <c r="E4549">
        <v>2169</v>
      </c>
      <c r="F4549" t="s">
        <v>36607</v>
      </c>
      <c r="G4549" t="s">
        <v>36607</v>
      </c>
      <c r="I4549">
        <v>1379</v>
      </c>
      <c r="J4549">
        <v>5695</v>
      </c>
      <c r="K4549">
        <v>3062</v>
      </c>
      <c r="L4549">
        <v>1054</v>
      </c>
      <c r="M4549">
        <v>7406</v>
      </c>
      <c r="N4549" t="s">
        <v>36604</v>
      </c>
    </row>
    <row r="4550" spans="1:14" x14ac:dyDescent="0.25">
      <c r="A4550">
        <v>10138</v>
      </c>
      <c r="B4550" t="s">
        <v>49732</v>
      </c>
      <c r="C4550" t="s">
        <v>49733</v>
      </c>
      <c r="D4550" t="s">
        <v>49734</v>
      </c>
      <c r="E4550">
        <v>2570</v>
      </c>
      <c r="F4550" t="s">
        <v>36607</v>
      </c>
      <c r="G4550" t="s">
        <v>36607</v>
      </c>
      <c r="I4550">
        <v>500</v>
      </c>
      <c r="J4550">
        <v>5696</v>
      </c>
      <c r="K4550">
        <v>135</v>
      </c>
      <c r="L4550">
        <v>115</v>
      </c>
      <c r="M4550">
        <v>7407</v>
      </c>
      <c r="N4550" t="s">
        <v>36604</v>
      </c>
    </row>
    <row r="4551" spans="1:14" x14ac:dyDescent="0.25">
      <c r="A4551">
        <v>10952</v>
      </c>
      <c r="B4551" t="s">
        <v>49735</v>
      </c>
      <c r="C4551" t="s">
        <v>49736</v>
      </c>
      <c r="D4551" t="s">
        <v>49737</v>
      </c>
      <c r="E4551">
        <v>264</v>
      </c>
      <c r="F4551" t="s">
        <v>36607</v>
      </c>
      <c r="G4551" t="s">
        <v>36607</v>
      </c>
      <c r="I4551">
        <v>1649</v>
      </c>
      <c r="J4551">
        <v>5697</v>
      </c>
      <c r="K4551">
        <v>3844</v>
      </c>
      <c r="L4551">
        <v>549</v>
      </c>
      <c r="M4551">
        <v>7408</v>
      </c>
      <c r="N4551" t="s">
        <v>36604</v>
      </c>
    </row>
    <row r="4552" spans="1:14" x14ac:dyDescent="0.25">
      <c r="A4552">
        <v>10145</v>
      </c>
      <c r="B4552" t="s">
        <v>49738</v>
      </c>
      <c r="C4552" t="s">
        <v>49739</v>
      </c>
      <c r="D4552" t="s">
        <v>36737</v>
      </c>
      <c r="E4552">
        <v>878</v>
      </c>
      <c r="F4552" t="s">
        <v>36607</v>
      </c>
      <c r="G4552" t="s">
        <v>36607</v>
      </c>
      <c r="I4552">
        <v>500</v>
      </c>
      <c r="J4552">
        <v>5700</v>
      </c>
      <c r="K4552">
        <v>136</v>
      </c>
      <c r="L4552">
        <v>71</v>
      </c>
      <c r="M4552">
        <v>7411</v>
      </c>
      <c r="N4552" t="s">
        <v>36604</v>
      </c>
    </row>
    <row r="4553" spans="1:14" x14ac:dyDescent="0.25">
      <c r="A4553">
        <v>10147</v>
      </c>
      <c r="B4553" t="s">
        <v>49740</v>
      </c>
      <c r="C4553" t="s">
        <v>49741</v>
      </c>
      <c r="D4553" t="s">
        <v>49742</v>
      </c>
      <c r="E4553">
        <v>1267</v>
      </c>
      <c r="F4553" t="s">
        <v>36607</v>
      </c>
      <c r="G4553" t="s">
        <v>36607</v>
      </c>
      <c r="I4553">
        <v>415</v>
      </c>
      <c r="J4553">
        <v>5701</v>
      </c>
      <c r="K4553">
        <v>2766</v>
      </c>
      <c r="L4553">
        <v>633</v>
      </c>
      <c r="M4553">
        <v>7413</v>
      </c>
      <c r="N4553" t="s">
        <v>36604</v>
      </c>
    </row>
    <row r="4554" spans="1:14" x14ac:dyDescent="0.25">
      <c r="A4554">
        <v>10154</v>
      </c>
      <c r="B4554" t="s">
        <v>49743</v>
      </c>
      <c r="C4554" t="s">
        <v>49744</v>
      </c>
      <c r="D4554" t="s">
        <v>41182</v>
      </c>
      <c r="E4554">
        <v>137</v>
      </c>
      <c r="F4554" t="s">
        <v>36607</v>
      </c>
      <c r="G4554" t="s">
        <v>36607</v>
      </c>
      <c r="I4554">
        <v>415</v>
      </c>
      <c r="J4554">
        <v>5703</v>
      </c>
      <c r="K4554">
        <v>2766</v>
      </c>
      <c r="L4554">
        <v>152</v>
      </c>
      <c r="M4554">
        <v>7415</v>
      </c>
      <c r="N4554" t="s">
        <v>36604</v>
      </c>
    </row>
    <row r="4555" spans="1:14" x14ac:dyDescent="0.25">
      <c r="A4555">
        <v>17954</v>
      </c>
      <c r="B4555" t="s">
        <v>49745</v>
      </c>
      <c r="C4555" t="s">
        <v>49746</v>
      </c>
      <c r="D4555" t="s">
        <v>49747</v>
      </c>
      <c r="E4555">
        <v>4311</v>
      </c>
      <c r="F4555" t="s">
        <v>36607</v>
      </c>
      <c r="G4555" t="s">
        <v>36607</v>
      </c>
      <c r="I4555">
        <v>1651</v>
      </c>
      <c r="J4555">
        <v>5704</v>
      </c>
      <c r="K4555">
        <v>1691</v>
      </c>
      <c r="L4555">
        <v>105</v>
      </c>
      <c r="M4555">
        <v>7417</v>
      </c>
      <c r="N4555" t="s">
        <v>36604</v>
      </c>
    </row>
    <row r="4556" spans="1:14" x14ac:dyDescent="0.25">
      <c r="A4556">
        <v>15192</v>
      </c>
      <c r="B4556" t="s">
        <v>49748</v>
      </c>
      <c r="C4556" t="s">
        <v>49749</v>
      </c>
      <c r="D4556" t="s">
        <v>37498</v>
      </c>
      <c r="E4556">
        <v>1353</v>
      </c>
      <c r="F4556" t="s">
        <v>36607</v>
      </c>
      <c r="G4556" t="s">
        <v>36607</v>
      </c>
      <c r="I4556">
        <v>876</v>
      </c>
      <c r="J4556">
        <v>7445</v>
      </c>
      <c r="K4556">
        <v>4614</v>
      </c>
      <c r="L4556">
        <v>162</v>
      </c>
      <c r="M4556">
        <v>7417</v>
      </c>
      <c r="N4556" t="s">
        <v>36604</v>
      </c>
    </row>
    <row r="4557" spans="1:14" x14ac:dyDescent="0.25">
      <c r="A4557">
        <v>17071</v>
      </c>
      <c r="B4557" t="s">
        <v>49750</v>
      </c>
      <c r="C4557" t="s">
        <v>49751</v>
      </c>
      <c r="D4557" t="s">
        <v>49752</v>
      </c>
      <c r="E4557">
        <v>920</v>
      </c>
      <c r="F4557" t="s">
        <v>36607</v>
      </c>
      <c r="G4557" t="s">
        <v>36607</v>
      </c>
      <c r="I4557">
        <v>1433</v>
      </c>
      <c r="J4557">
        <v>5706</v>
      </c>
      <c r="K4557">
        <v>2581</v>
      </c>
      <c r="L4557">
        <v>254</v>
      </c>
      <c r="M4557">
        <v>7420</v>
      </c>
      <c r="N4557" t="s">
        <v>36604</v>
      </c>
    </row>
    <row r="4558" spans="1:14" x14ac:dyDescent="0.25">
      <c r="A4558">
        <v>10162</v>
      </c>
      <c r="B4558" t="s">
        <v>49753</v>
      </c>
      <c r="C4558" t="s">
        <v>49754</v>
      </c>
      <c r="D4558" t="s">
        <v>36954</v>
      </c>
      <c r="E4558">
        <v>260</v>
      </c>
      <c r="F4558" t="s">
        <v>36607</v>
      </c>
      <c r="G4558" t="s">
        <v>36607</v>
      </c>
      <c r="I4558">
        <v>427</v>
      </c>
      <c r="J4558">
        <v>5707</v>
      </c>
      <c r="K4558">
        <v>3849</v>
      </c>
      <c r="L4558">
        <v>16</v>
      </c>
      <c r="M4558">
        <v>7423</v>
      </c>
      <c r="N4558" t="s">
        <v>36604</v>
      </c>
    </row>
    <row r="4559" spans="1:14" x14ac:dyDescent="0.25">
      <c r="A4559">
        <v>16675</v>
      </c>
      <c r="B4559" t="s">
        <v>49755</v>
      </c>
      <c r="C4559" t="s">
        <v>49756</v>
      </c>
      <c r="D4559" t="s">
        <v>49757</v>
      </c>
      <c r="E4559">
        <v>2900</v>
      </c>
      <c r="F4559" t="s">
        <v>36607</v>
      </c>
      <c r="G4559" t="s">
        <v>36607</v>
      </c>
      <c r="I4559">
        <v>1730</v>
      </c>
      <c r="J4559">
        <v>6310</v>
      </c>
      <c r="K4559">
        <v>118</v>
      </c>
      <c r="L4559">
        <v>597</v>
      </c>
      <c r="M4559">
        <v>7424</v>
      </c>
      <c r="N4559" t="s">
        <v>36604</v>
      </c>
    </row>
    <row r="4560" spans="1:14" x14ac:dyDescent="0.25">
      <c r="A4560">
        <v>17791</v>
      </c>
      <c r="B4560" t="s">
        <v>49759</v>
      </c>
      <c r="C4560" t="s">
        <v>49760</v>
      </c>
      <c r="D4560" t="s">
        <v>49761</v>
      </c>
      <c r="E4560">
        <v>135</v>
      </c>
      <c r="F4560" t="s">
        <v>36607</v>
      </c>
      <c r="G4560" t="s">
        <v>36607</v>
      </c>
      <c r="I4560">
        <v>1065</v>
      </c>
      <c r="J4560">
        <v>7952</v>
      </c>
      <c r="K4560">
        <v>4269</v>
      </c>
      <c r="L4560">
        <v>823</v>
      </c>
      <c r="M4560">
        <v>7424</v>
      </c>
      <c r="N4560" t="s">
        <v>36604</v>
      </c>
    </row>
    <row r="4561" spans="1:14" x14ac:dyDescent="0.25">
      <c r="A4561">
        <v>15757</v>
      </c>
      <c r="B4561" t="s">
        <v>49762</v>
      </c>
      <c r="C4561" t="s">
        <v>49763</v>
      </c>
      <c r="D4561" t="s">
        <v>49764</v>
      </c>
      <c r="E4561">
        <v>1813</v>
      </c>
      <c r="F4561" t="s">
        <v>36607</v>
      </c>
      <c r="G4561" t="s">
        <v>36607</v>
      </c>
      <c r="I4561">
        <v>1512</v>
      </c>
      <c r="J4561">
        <v>5709</v>
      </c>
      <c r="K4561">
        <v>275</v>
      </c>
      <c r="L4561">
        <v>36</v>
      </c>
      <c r="M4561">
        <v>7426</v>
      </c>
      <c r="N4561" t="s">
        <v>36604</v>
      </c>
    </row>
    <row r="4562" spans="1:14" x14ac:dyDescent="0.25">
      <c r="A4562">
        <v>17704</v>
      </c>
      <c r="B4562" t="s">
        <v>49765</v>
      </c>
      <c r="C4562" t="s">
        <v>49766</v>
      </c>
      <c r="D4562" t="s">
        <v>5390</v>
      </c>
      <c r="E4562">
        <v>884</v>
      </c>
      <c r="F4562" t="s">
        <v>36607</v>
      </c>
      <c r="G4562" t="s">
        <v>36607</v>
      </c>
      <c r="I4562">
        <v>1653</v>
      </c>
      <c r="J4562">
        <v>5710</v>
      </c>
      <c r="K4562">
        <v>3851</v>
      </c>
      <c r="L4562">
        <v>1055</v>
      </c>
      <c r="M4562">
        <v>7427</v>
      </c>
      <c r="N4562" t="s">
        <v>36604</v>
      </c>
    </row>
    <row r="4563" spans="1:14" x14ac:dyDescent="0.25">
      <c r="A4563">
        <v>10654</v>
      </c>
      <c r="B4563" t="s">
        <v>49767</v>
      </c>
      <c r="C4563" t="s">
        <v>49768</v>
      </c>
      <c r="D4563" t="s">
        <v>49769</v>
      </c>
      <c r="E4563">
        <v>3752</v>
      </c>
      <c r="F4563" t="s">
        <v>36607</v>
      </c>
      <c r="G4563" t="s">
        <v>36607</v>
      </c>
      <c r="I4563">
        <v>1573</v>
      </c>
      <c r="J4563">
        <v>5348</v>
      </c>
      <c r="K4563">
        <v>111</v>
      </c>
      <c r="L4563">
        <v>106</v>
      </c>
      <c r="M4563">
        <v>7430</v>
      </c>
      <c r="N4563" t="s">
        <v>36604</v>
      </c>
    </row>
    <row r="4564" spans="1:14" x14ac:dyDescent="0.25">
      <c r="A4564">
        <v>10173</v>
      </c>
      <c r="B4564" t="s">
        <v>49771</v>
      </c>
      <c r="C4564" t="s">
        <v>49772</v>
      </c>
      <c r="D4564" t="s">
        <v>45427</v>
      </c>
      <c r="E4564">
        <v>1377</v>
      </c>
      <c r="F4564" t="s">
        <v>36607</v>
      </c>
      <c r="G4564" t="s">
        <v>36607</v>
      </c>
      <c r="I4564">
        <v>927</v>
      </c>
      <c r="J4564">
        <v>5712</v>
      </c>
      <c r="K4564">
        <v>552</v>
      </c>
      <c r="L4564">
        <v>61</v>
      </c>
      <c r="M4564">
        <v>7431</v>
      </c>
      <c r="N4564" t="s">
        <v>36604</v>
      </c>
    </row>
    <row r="4565" spans="1:14" x14ac:dyDescent="0.25">
      <c r="A4565">
        <v>10179</v>
      </c>
      <c r="B4565" t="s">
        <v>49773</v>
      </c>
      <c r="C4565" t="s">
        <v>49774</v>
      </c>
      <c r="D4565" t="s">
        <v>49775</v>
      </c>
      <c r="E4565">
        <v>209</v>
      </c>
      <c r="F4565" t="s">
        <v>36607</v>
      </c>
      <c r="G4565" t="s">
        <v>36607</v>
      </c>
      <c r="I4565">
        <v>442</v>
      </c>
      <c r="J4565">
        <v>5715</v>
      </c>
      <c r="K4565">
        <v>954</v>
      </c>
      <c r="L4565">
        <v>459</v>
      </c>
      <c r="M4565">
        <v>7434</v>
      </c>
      <c r="N4565" t="s">
        <v>36604</v>
      </c>
    </row>
    <row r="4566" spans="1:14" x14ac:dyDescent="0.25">
      <c r="A4566">
        <v>11126</v>
      </c>
      <c r="B4566" t="s">
        <v>49776</v>
      </c>
      <c r="C4566" t="s">
        <v>49777</v>
      </c>
      <c r="D4566" t="s">
        <v>47414</v>
      </c>
      <c r="E4566">
        <v>3452</v>
      </c>
      <c r="F4566" t="s">
        <v>36607</v>
      </c>
      <c r="G4566" t="s">
        <v>36607</v>
      </c>
      <c r="I4566">
        <v>1238</v>
      </c>
      <c r="J4566">
        <v>5300</v>
      </c>
      <c r="K4566">
        <v>3621</v>
      </c>
      <c r="L4566">
        <v>256</v>
      </c>
      <c r="M4566">
        <v>7781</v>
      </c>
      <c r="N4566" t="s">
        <v>36604</v>
      </c>
    </row>
    <row r="4567" spans="1:14" x14ac:dyDescent="0.25">
      <c r="A4567">
        <v>10180</v>
      </c>
      <c r="B4567" t="s">
        <v>49778</v>
      </c>
      <c r="C4567" t="s">
        <v>49779</v>
      </c>
      <c r="D4567" t="s">
        <v>49780</v>
      </c>
      <c r="E4567">
        <v>506</v>
      </c>
      <c r="F4567" t="s">
        <v>36607</v>
      </c>
      <c r="G4567" t="s">
        <v>36607</v>
      </c>
      <c r="I4567">
        <v>442</v>
      </c>
      <c r="J4567">
        <v>5716</v>
      </c>
      <c r="K4567">
        <v>954</v>
      </c>
      <c r="L4567">
        <v>900</v>
      </c>
      <c r="M4567">
        <v>7436</v>
      </c>
      <c r="N4567" t="s">
        <v>36604</v>
      </c>
    </row>
    <row r="4568" spans="1:14" x14ac:dyDescent="0.25">
      <c r="A4568">
        <v>12535</v>
      </c>
      <c r="B4568" t="s">
        <v>49781</v>
      </c>
      <c r="C4568" t="s">
        <v>49782</v>
      </c>
      <c r="D4568" t="s">
        <v>42909</v>
      </c>
      <c r="E4568">
        <v>390</v>
      </c>
      <c r="F4568" t="s">
        <v>36607</v>
      </c>
      <c r="G4568" t="s">
        <v>36607</v>
      </c>
      <c r="I4568">
        <v>515</v>
      </c>
      <c r="J4568">
        <v>5717</v>
      </c>
      <c r="K4568">
        <v>3854</v>
      </c>
      <c r="L4568">
        <v>61</v>
      </c>
      <c r="M4568">
        <v>7437</v>
      </c>
      <c r="N4568" t="s">
        <v>36604</v>
      </c>
    </row>
    <row r="4569" spans="1:14" x14ac:dyDescent="0.25">
      <c r="A4569">
        <v>12303</v>
      </c>
      <c r="B4569" t="s">
        <v>49783</v>
      </c>
      <c r="C4569" t="s">
        <v>49784</v>
      </c>
      <c r="D4569" t="s">
        <v>46209</v>
      </c>
      <c r="E4569">
        <v>572</v>
      </c>
      <c r="F4569" t="s">
        <v>36607</v>
      </c>
      <c r="G4569" t="s">
        <v>36607</v>
      </c>
      <c r="I4569">
        <v>1655</v>
      </c>
      <c r="J4569">
        <v>5719</v>
      </c>
      <c r="K4569">
        <v>3856</v>
      </c>
      <c r="L4569">
        <v>5</v>
      </c>
      <c r="M4569">
        <v>7440</v>
      </c>
      <c r="N4569" t="s">
        <v>36604</v>
      </c>
    </row>
    <row r="4570" spans="1:14" x14ac:dyDescent="0.25">
      <c r="A4570">
        <v>10201</v>
      </c>
      <c r="B4570" t="s">
        <v>49785</v>
      </c>
      <c r="C4570" t="s">
        <v>49786</v>
      </c>
      <c r="D4570" t="s">
        <v>40340</v>
      </c>
      <c r="E4570">
        <v>2504</v>
      </c>
      <c r="F4570" t="s">
        <v>36607</v>
      </c>
      <c r="G4570" t="s">
        <v>36607</v>
      </c>
      <c r="I4570">
        <v>1363</v>
      </c>
      <c r="J4570">
        <v>5721</v>
      </c>
      <c r="K4570">
        <v>3031</v>
      </c>
      <c r="L4570">
        <v>660</v>
      </c>
      <c r="M4570">
        <v>7445</v>
      </c>
      <c r="N4570" t="s">
        <v>36604</v>
      </c>
    </row>
    <row r="4571" spans="1:14" x14ac:dyDescent="0.25">
      <c r="A4571">
        <v>10207</v>
      </c>
      <c r="B4571" t="s">
        <v>49787</v>
      </c>
      <c r="C4571" t="s">
        <v>49788</v>
      </c>
      <c r="D4571" t="s">
        <v>49789</v>
      </c>
      <c r="E4571">
        <v>896</v>
      </c>
      <c r="F4571" t="s">
        <v>36607</v>
      </c>
      <c r="G4571" t="s">
        <v>36607</v>
      </c>
      <c r="I4571">
        <v>1656</v>
      </c>
      <c r="J4571">
        <v>5726</v>
      </c>
      <c r="K4571">
        <v>3857</v>
      </c>
      <c r="L4571">
        <v>254</v>
      </c>
      <c r="M4571">
        <v>7449</v>
      </c>
      <c r="N4571" t="s">
        <v>36604</v>
      </c>
    </row>
    <row r="4572" spans="1:14" x14ac:dyDescent="0.25">
      <c r="A4572">
        <v>10208</v>
      </c>
      <c r="B4572" t="s">
        <v>49790</v>
      </c>
      <c r="C4572" t="s">
        <v>49791</v>
      </c>
      <c r="D4572" t="s">
        <v>38367</v>
      </c>
      <c r="E4572">
        <v>143</v>
      </c>
      <c r="F4572" t="s">
        <v>36607</v>
      </c>
      <c r="G4572" t="s">
        <v>36607</v>
      </c>
      <c r="I4572">
        <v>1656</v>
      </c>
      <c r="J4572">
        <v>5727</v>
      </c>
      <c r="K4572">
        <v>3857</v>
      </c>
      <c r="L4572">
        <v>787</v>
      </c>
      <c r="M4572">
        <v>7450</v>
      </c>
      <c r="N4572" t="s">
        <v>36604</v>
      </c>
    </row>
    <row r="4573" spans="1:14" x14ac:dyDescent="0.25">
      <c r="A4573">
        <v>10209</v>
      </c>
      <c r="B4573" t="s">
        <v>49792</v>
      </c>
      <c r="C4573" t="s">
        <v>49793</v>
      </c>
      <c r="D4573" t="s">
        <v>49794</v>
      </c>
      <c r="E4573">
        <v>2037</v>
      </c>
      <c r="F4573" t="s">
        <v>36607</v>
      </c>
      <c r="G4573" t="s">
        <v>36607</v>
      </c>
      <c r="I4573">
        <v>1656</v>
      </c>
      <c r="J4573">
        <v>5728</v>
      </c>
      <c r="K4573">
        <v>40</v>
      </c>
      <c r="L4573">
        <v>215</v>
      </c>
      <c r="M4573">
        <v>7451</v>
      </c>
      <c r="N4573" t="s">
        <v>36604</v>
      </c>
    </row>
    <row r="4574" spans="1:14" x14ac:dyDescent="0.25">
      <c r="A4574">
        <v>13078</v>
      </c>
      <c r="B4574" t="s">
        <v>49795</v>
      </c>
      <c r="C4574" t="s">
        <v>49796</v>
      </c>
      <c r="D4574" t="s">
        <v>49797</v>
      </c>
      <c r="E4574">
        <v>3801</v>
      </c>
      <c r="F4574" t="s">
        <v>36607</v>
      </c>
      <c r="G4574" t="s">
        <v>36607</v>
      </c>
      <c r="I4574">
        <v>1657</v>
      </c>
      <c r="J4574">
        <v>5730</v>
      </c>
      <c r="K4574">
        <v>3859</v>
      </c>
      <c r="L4574">
        <v>106</v>
      </c>
      <c r="M4574">
        <v>7453</v>
      </c>
      <c r="N4574" t="s">
        <v>36604</v>
      </c>
    </row>
    <row r="4575" spans="1:14" x14ac:dyDescent="0.25">
      <c r="A4575">
        <v>10212</v>
      </c>
      <c r="B4575" t="s">
        <v>49799</v>
      </c>
      <c r="C4575" t="s">
        <v>49800</v>
      </c>
      <c r="D4575" t="s">
        <v>36849</v>
      </c>
      <c r="E4575">
        <v>2399</v>
      </c>
      <c r="F4575" t="s">
        <v>36607</v>
      </c>
      <c r="G4575" t="s">
        <v>36607</v>
      </c>
      <c r="I4575">
        <v>1656</v>
      </c>
      <c r="J4575">
        <v>5731</v>
      </c>
      <c r="K4575">
        <v>3861</v>
      </c>
      <c r="L4575">
        <v>80</v>
      </c>
      <c r="M4575">
        <v>7455</v>
      </c>
      <c r="N4575" t="s">
        <v>36604</v>
      </c>
    </row>
    <row r="4576" spans="1:14" x14ac:dyDescent="0.25">
      <c r="A4576">
        <v>10215</v>
      </c>
      <c r="B4576" t="s">
        <v>49801</v>
      </c>
      <c r="C4576" t="s">
        <v>40142</v>
      </c>
      <c r="D4576" t="s">
        <v>40430</v>
      </c>
      <c r="E4576">
        <v>1588</v>
      </c>
      <c r="F4576" t="s">
        <v>36607</v>
      </c>
      <c r="G4576" t="s">
        <v>36607</v>
      </c>
      <c r="I4576">
        <v>1656</v>
      </c>
      <c r="J4576">
        <v>5734</v>
      </c>
      <c r="K4576">
        <v>3861</v>
      </c>
      <c r="L4576">
        <v>71</v>
      </c>
      <c r="M4576">
        <v>7458</v>
      </c>
      <c r="N4576" t="s">
        <v>36604</v>
      </c>
    </row>
    <row r="4577" spans="1:14" x14ac:dyDescent="0.25">
      <c r="A4577">
        <v>10218</v>
      </c>
      <c r="B4577" t="s">
        <v>49802</v>
      </c>
      <c r="C4577" t="s">
        <v>49803</v>
      </c>
      <c r="D4577" t="s">
        <v>36698</v>
      </c>
      <c r="E4577">
        <v>404</v>
      </c>
      <c r="F4577" t="s">
        <v>36607</v>
      </c>
      <c r="G4577" t="s">
        <v>36607</v>
      </c>
      <c r="I4577">
        <v>1658</v>
      </c>
      <c r="J4577">
        <v>5737</v>
      </c>
      <c r="K4577">
        <v>3865</v>
      </c>
      <c r="L4577">
        <v>17</v>
      </c>
      <c r="M4577">
        <v>7461</v>
      </c>
      <c r="N4577" t="s">
        <v>36604</v>
      </c>
    </row>
    <row r="4578" spans="1:14" x14ac:dyDescent="0.25">
      <c r="A4578">
        <v>10220</v>
      </c>
      <c r="B4578" t="s">
        <v>49804</v>
      </c>
      <c r="C4578" t="s">
        <v>49805</v>
      </c>
      <c r="D4578" t="s">
        <v>36751</v>
      </c>
      <c r="E4578">
        <v>136</v>
      </c>
      <c r="F4578" t="s">
        <v>36607</v>
      </c>
      <c r="G4578" t="s">
        <v>36607</v>
      </c>
      <c r="I4578">
        <v>1658</v>
      </c>
      <c r="J4578">
        <v>5738</v>
      </c>
      <c r="K4578">
        <v>3866</v>
      </c>
      <c r="L4578">
        <v>152</v>
      </c>
      <c r="M4578">
        <v>7462</v>
      </c>
      <c r="N4578" t="s">
        <v>36604</v>
      </c>
    </row>
    <row r="4579" spans="1:14" x14ac:dyDescent="0.25">
      <c r="A4579">
        <v>13245</v>
      </c>
      <c r="B4579" t="s">
        <v>49806</v>
      </c>
      <c r="C4579" t="s">
        <v>49807</v>
      </c>
      <c r="D4579" t="s">
        <v>49808</v>
      </c>
      <c r="E4579">
        <v>345</v>
      </c>
      <c r="F4579" t="s">
        <v>36607</v>
      </c>
      <c r="G4579" t="s">
        <v>36607</v>
      </c>
      <c r="I4579">
        <v>1618</v>
      </c>
      <c r="J4579">
        <v>5739</v>
      </c>
      <c r="K4579">
        <v>3763</v>
      </c>
      <c r="L4579">
        <v>265</v>
      </c>
      <c r="M4579">
        <v>7463</v>
      </c>
      <c r="N4579" t="s">
        <v>36604</v>
      </c>
    </row>
    <row r="4580" spans="1:14" x14ac:dyDescent="0.25">
      <c r="A4580">
        <v>10221</v>
      </c>
      <c r="B4580" t="s">
        <v>49809</v>
      </c>
      <c r="C4580" t="s">
        <v>37548</v>
      </c>
      <c r="D4580" t="s">
        <v>12043</v>
      </c>
      <c r="E4580">
        <v>1498</v>
      </c>
      <c r="F4580" t="s">
        <v>36607</v>
      </c>
      <c r="G4580" t="s">
        <v>36607</v>
      </c>
      <c r="I4580">
        <v>1658</v>
      </c>
      <c r="J4580">
        <v>5740</v>
      </c>
      <c r="K4580">
        <v>3867</v>
      </c>
      <c r="L4580">
        <v>503</v>
      </c>
      <c r="M4580">
        <v>7464</v>
      </c>
      <c r="N4580" t="s">
        <v>36604</v>
      </c>
    </row>
    <row r="4581" spans="1:14" x14ac:dyDescent="0.25">
      <c r="A4581">
        <v>10222</v>
      </c>
      <c r="B4581" t="s">
        <v>49810</v>
      </c>
      <c r="C4581" t="s">
        <v>49811</v>
      </c>
      <c r="D4581" t="s">
        <v>38819</v>
      </c>
      <c r="E4581">
        <v>328</v>
      </c>
      <c r="F4581" t="s">
        <v>36607</v>
      </c>
      <c r="G4581" t="s">
        <v>36607</v>
      </c>
      <c r="I4581">
        <v>1658</v>
      </c>
      <c r="J4581">
        <v>5741</v>
      </c>
      <c r="K4581">
        <v>3864</v>
      </c>
      <c r="L4581">
        <v>535</v>
      </c>
      <c r="M4581">
        <v>7465</v>
      </c>
      <c r="N4581" t="s">
        <v>36604</v>
      </c>
    </row>
    <row r="4582" spans="1:14" x14ac:dyDescent="0.25">
      <c r="A4582">
        <v>10223</v>
      </c>
      <c r="B4582" t="s">
        <v>49812</v>
      </c>
      <c r="C4582" t="s">
        <v>41270</v>
      </c>
      <c r="D4582" t="s">
        <v>19726</v>
      </c>
      <c r="E4582">
        <v>136</v>
      </c>
      <c r="F4582" t="s">
        <v>36607</v>
      </c>
      <c r="G4582" t="s">
        <v>36607</v>
      </c>
      <c r="I4582">
        <v>1658</v>
      </c>
      <c r="J4582">
        <v>5742</v>
      </c>
      <c r="K4582">
        <v>3866</v>
      </c>
      <c r="L4582">
        <v>752</v>
      </c>
      <c r="M4582">
        <v>7466</v>
      </c>
      <c r="N4582" t="s">
        <v>36604</v>
      </c>
    </row>
    <row r="4583" spans="1:14" x14ac:dyDescent="0.25">
      <c r="A4583">
        <v>18158</v>
      </c>
      <c r="B4583" t="s">
        <v>49813</v>
      </c>
      <c r="C4583" t="s">
        <v>49814</v>
      </c>
      <c r="D4583" t="s">
        <v>49815</v>
      </c>
      <c r="E4583">
        <v>573</v>
      </c>
      <c r="F4583" t="s">
        <v>36607</v>
      </c>
      <c r="G4583" t="s">
        <v>36607</v>
      </c>
      <c r="I4583">
        <v>256</v>
      </c>
      <c r="J4583">
        <v>5744</v>
      </c>
      <c r="K4583">
        <v>1528</v>
      </c>
      <c r="L4583">
        <v>287</v>
      </c>
      <c r="M4583">
        <v>7468</v>
      </c>
      <c r="N4583" t="s">
        <v>36604</v>
      </c>
    </row>
    <row r="4584" spans="1:14" x14ac:dyDescent="0.25">
      <c r="A4584">
        <v>14240</v>
      </c>
      <c r="B4584" t="s">
        <v>49816</v>
      </c>
      <c r="C4584" t="s">
        <v>49817</v>
      </c>
      <c r="D4584" t="s">
        <v>49818</v>
      </c>
      <c r="E4584">
        <v>3330</v>
      </c>
      <c r="F4584" t="s">
        <v>36607</v>
      </c>
      <c r="G4584" t="s">
        <v>36607</v>
      </c>
      <c r="I4584">
        <v>1654</v>
      </c>
      <c r="J4584">
        <v>5718</v>
      </c>
      <c r="K4584">
        <v>3855</v>
      </c>
      <c r="L4584">
        <v>88</v>
      </c>
      <c r="M4584">
        <v>7471</v>
      </c>
      <c r="N4584" t="s">
        <v>36604</v>
      </c>
    </row>
    <row r="4585" spans="1:14" x14ac:dyDescent="0.25">
      <c r="A4585">
        <v>16865</v>
      </c>
      <c r="B4585" t="s">
        <v>49819</v>
      </c>
      <c r="C4585" t="s">
        <v>49820</v>
      </c>
      <c r="D4585" t="s">
        <v>49821</v>
      </c>
      <c r="E4585">
        <v>1139</v>
      </c>
      <c r="F4585" t="s">
        <v>36607</v>
      </c>
      <c r="G4585" t="s">
        <v>36607</v>
      </c>
      <c r="I4585">
        <v>1108</v>
      </c>
      <c r="J4585">
        <v>5747</v>
      </c>
      <c r="K4585">
        <v>3869</v>
      </c>
      <c r="L4585">
        <v>681</v>
      </c>
      <c r="M4585">
        <v>7474</v>
      </c>
      <c r="N4585" t="s">
        <v>36604</v>
      </c>
    </row>
    <row r="4586" spans="1:14" x14ac:dyDescent="0.25">
      <c r="A4586">
        <v>10248</v>
      </c>
      <c r="B4586" t="s">
        <v>49822</v>
      </c>
      <c r="C4586" t="s">
        <v>49823</v>
      </c>
      <c r="D4586" t="s">
        <v>49824</v>
      </c>
      <c r="E4586">
        <v>1271</v>
      </c>
      <c r="F4586" t="s">
        <v>36607</v>
      </c>
      <c r="G4586" t="s">
        <v>36607</v>
      </c>
      <c r="I4586">
        <v>1644</v>
      </c>
      <c r="J4586">
        <v>5748</v>
      </c>
      <c r="K4586">
        <v>121</v>
      </c>
      <c r="L4586">
        <v>419</v>
      </c>
      <c r="M4586">
        <v>7476</v>
      </c>
      <c r="N4586" t="s">
        <v>36604</v>
      </c>
    </row>
    <row r="4587" spans="1:14" x14ac:dyDescent="0.25">
      <c r="A4587">
        <v>10249</v>
      </c>
      <c r="B4587" t="s">
        <v>49825</v>
      </c>
      <c r="C4587" t="s">
        <v>49826</v>
      </c>
      <c r="D4587" t="s">
        <v>49827</v>
      </c>
      <c r="E4587">
        <v>142</v>
      </c>
      <c r="F4587" t="s">
        <v>36607</v>
      </c>
      <c r="G4587" t="s">
        <v>36607</v>
      </c>
      <c r="I4587">
        <v>1644</v>
      </c>
      <c r="J4587">
        <v>5749</v>
      </c>
      <c r="K4587">
        <v>3831</v>
      </c>
      <c r="L4587">
        <v>397</v>
      </c>
      <c r="M4587">
        <v>7477</v>
      </c>
      <c r="N4587" t="s">
        <v>36604</v>
      </c>
    </row>
    <row r="4588" spans="1:14" x14ac:dyDescent="0.25">
      <c r="A4588">
        <v>10251</v>
      </c>
      <c r="B4588" t="s">
        <v>49828</v>
      </c>
      <c r="C4588" t="s">
        <v>49829</v>
      </c>
      <c r="D4588" t="s">
        <v>49830</v>
      </c>
      <c r="E4588">
        <v>598</v>
      </c>
      <c r="F4588" t="s">
        <v>36607</v>
      </c>
      <c r="G4588" t="s">
        <v>36607</v>
      </c>
      <c r="I4588">
        <v>1644</v>
      </c>
      <c r="J4588">
        <v>5674</v>
      </c>
      <c r="K4588">
        <v>3831</v>
      </c>
      <c r="L4588">
        <v>35</v>
      </c>
      <c r="M4588">
        <v>7478</v>
      </c>
      <c r="N4588" t="s">
        <v>36604</v>
      </c>
    </row>
    <row r="4589" spans="1:14" x14ac:dyDescent="0.25">
      <c r="A4589">
        <v>14701</v>
      </c>
      <c r="B4589" t="s">
        <v>49831</v>
      </c>
      <c r="C4589" t="s">
        <v>49832</v>
      </c>
      <c r="D4589" t="s">
        <v>49833</v>
      </c>
      <c r="E4589">
        <v>113</v>
      </c>
      <c r="F4589" t="s">
        <v>36607</v>
      </c>
      <c r="G4589" t="s">
        <v>36607</v>
      </c>
      <c r="I4589">
        <v>1588</v>
      </c>
      <c r="J4589">
        <v>5752</v>
      </c>
      <c r="K4589">
        <v>3691</v>
      </c>
      <c r="L4589">
        <v>123</v>
      </c>
      <c r="M4589">
        <v>7481</v>
      </c>
      <c r="N4589" t="s">
        <v>36604</v>
      </c>
    </row>
    <row r="4590" spans="1:14" x14ac:dyDescent="0.25">
      <c r="A4590">
        <v>10253</v>
      </c>
      <c r="B4590" t="s">
        <v>49834</v>
      </c>
      <c r="C4590" t="s">
        <v>49835</v>
      </c>
      <c r="D4590" t="s">
        <v>49836</v>
      </c>
      <c r="E4590">
        <v>755</v>
      </c>
      <c r="F4590" t="s">
        <v>36607</v>
      </c>
      <c r="G4590" t="s">
        <v>36607</v>
      </c>
      <c r="I4590">
        <v>1644</v>
      </c>
      <c r="J4590">
        <v>5753</v>
      </c>
      <c r="K4590">
        <v>3831</v>
      </c>
      <c r="L4590">
        <v>166</v>
      </c>
      <c r="M4590">
        <v>7482</v>
      </c>
      <c r="N4590" t="s">
        <v>36604</v>
      </c>
    </row>
    <row r="4591" spans="1:14" x14ac:dyDescent="0.25">
      <c r="A4591">
        <v>10257</v>
      </c>
      <c r="B4591" t="s">
        <v>49837</v>
      </c>
      <c r="C4591" t="s">
        <v>49838</v>
      </c>
      <c r="D4591" t="s">
        <v>36725</v>
      </c>
      <c r="E4591">
        <v>145</v>
      </c>
      <c r="F4591" t="s">
        <v>36607</v>
      </c>
      <c r="G4591" t="s">
        <v>36607</v>
      </c>
      <c r="I4591">
        <v>1378</v>
      </c>
      <c r="J4591">
        <v>5758</v>
      </c>
      <c r="K4591">
        <v>3061</v>
      </c>
      <c r="L4591">
        <v>10</v>
      </c>
      <c r="M4591">
        <v>7487</v>
      </c>
      <c r="N4591" t="s">
        <v>36604</v>
      </c>
    </row>
    <row r="4592" spans="1:14" x14ac:dyDescent="0.25">
      <c r="A4592">
        <v>10259</v>
      </c>
      <c r="B4592" t="s">
        <v>49839</v>
      </c>
      <c r="C4592" t="s">
        <v>48141</v>
      </c>
      <c r="D4592" t="s">
        <v>36870</v>
      </c>
      <c r="E4592">
        <v>77</v>
      </c>
      <c r="F4592" t="s">
        <v>36607</v>
      </c>
      <c r="G4592" t="s">
        <v>36607</v>
      </c>
      <c r="I4592">
        <v>1378</v>
      </c>
      <c r="J4592">
        <v>5760</v>
      </c>
      <c r="K4592">
        <v>3061</v>
      </c>
      <c r="L4592">
        <v>157</v>
      </c>
      <c r="M4592">
        <v>7489</v>
      </c>
      <c r="N4592" t="s">
        <v>36604</v>
      </c>
    </row>
    <row r="4593" spans="1:14" x14ac:dyDescent="0.25">
      <c r="A4593">
        <v>10260</v>
      </c>
      <c r="B4593" t="s">
        <v>49840</v>
      </c>
      <c r="C4593" t="s">
        <v>49841</v>
      </c>
      <c r="D4593" t="s">
        <v>36615</v>
      </c>
      <c r="E4593">
        <v>206</v>
      </c>
      <c r="F4593" t="s">
        <v>36607</v>
      </c>
      <c r="G4593" t="s">
        <v>36607</v>
      </c>
      <c r="I4593">
        <v>1378</v>
      </c>
      <c r="J4593">
        <v>5761</v>
      </c>
      <c r="K4593">
        <v>3873</v>
      </c>
      <c r="L4593">
        <v>80</v>
      </c>
      <c r="M4593">
        <v>7490</v>
      </c>
      <c r="N4593" t="s">
        <v>36604</v>
      </c>
    </row>
    <row r="4594" spans="1:14" x14ac:dyDescent="0.25">
      <c r="A4594">
        <v>10826</v>
      </c>
      <c r="B4594" t="s">
        <v>49842</v>
      </c>
      <c r="C4594" t="s">
        <v>49843</v>
      </c>
      <c r="D4594" t="s">
        <v>49844</v>
      </c>
      <c r="E4594">
        <v>362</v>
      </c>
      <c r="F4594" t="s">
        <v>36607</v>
      </c>
      <c r="G4594" t="s">
        <v>36607</v>
      </c>
      <c r="I4594">
        <v>1447</v>
      </c>
      <c r="J4594">
        <v>5348</v>
      </c>
      <c r="K4594">
        <v>3604</v>
      </c>
      <c r="L4594">
        <v>73</v>
      </c>
      <c r="M4594">
        <v>7587</v>
      </c>
      <c r="N4594" t="s">
        <v>36604</v>
      </c>
    </row>
    <row r="4595" spans="1:14" x14ac:dyDescent="0.25">
      <c r="A4595">
        <v>11684</v>
      </c>
      <c r="B4595" t="s">
        <v>49845</v>
      </c>
      <c r="C4595" t="s">
        <v>49846</v>
      </c>
      <c r="D4595" t="s">
        <v>37459</v>
      </c>
      <c r="E4595">
        <v>187</v>
      </c>
      <c r="F4595" t="s">
        <v>36607</v>
      </c>
      <c r="G4595" t="s">
        <v>36607</v>
      </c>
      <c r="I4595">
        <v>519</v>
      </c>
      <c r="J4595">
        <v>6338</v>
      </c>
      <c r="K4595">
        <v>1073</v>
      </c>
      <c r="L4595">
        <v>304</v>
      </c>
      <c r="M4595">
        <v>7494</v>
      </c>
      <c r="N4595" t="s">
        <v>36604</v>
      </c>
    </row>
    <row r="4596" spans="1:14" x14ac:dyDescent="0.25">
      <c r="A4596">
        <v>14037</v>
      </c>
      <c r="B4596" t="s">
        <v>49847</v>
      </c>
      <c r="C4596" t="s">
        <v>49848</v>
      </c>
      <c r="D4596" t="s">
        <v>49849</v>
      </c>
      <c r="E4596">
        <v>733</v>
      </c>
      <c r="F4596" t="s">
        <v>36607</v>
      </c>
      <c r="G4596" t="s">
        <v>36607</v>
      </c>
      <c r="I4596">
        <v>1171</v>
      </c>
      <c r="J4596">
        <v>7115</v>
      </c>
      <c r="K4596">
        <v>2522</v>
      </c>
      <c r="L4596">
        <v>35</v>
      </c>
      <c r="M4596">
        <v>7494</v>
      </c>
      <c r="N4596" t="s">
        <v>36604</v>
      </c>
    </row>
    <row r="4597" spans="1:14" x14ac:dyDescent="0.25">
      <c r="A4597">
        <v>20620</v>
      </c>
      <c r="B4597" t="s">
        <v>49850</v>
      </c>
      <c r="C4597" t="s">
        <v>49851</v>
      </c>
      <c r="D4597" t="s">
        <v>36693</v>
      </c>
      <c r="E4597">
        <v>1719</v>
      </c>
      <c r="F4597" t="s">
        <v>36607</v>
      </c>
      <c r="G4597" t="s">
        <v>36607</v>
      </c>
      <c r="I4597">
        <v>1507</v>
      </c>
      <c r="J4597">
        <v>5766</v>
      </c>
      <c r="K4597">
        <v>3479</v>
      </c>
      <c r="L4597">
        <v>100</v>
      </c>
      <c r="M4597">
        <v>7495</v>
      </c>
      <c r="N4597" t="s">
        <v>36604</v>
      </c>
    </row>
    <row r="4598" spans="1:14" x14ac:dyDescent="0.25">
      <c r="A4598">
        <v>10890</v>
      </c>
      <c r="B4598" t="s">
        <v>49852</v>
      </c>
      <c r="C4598" t="s">
        <v>49853</v>
      </c>
      <c r="D4598" t="s">
        <v>49854</v>
      </c>
      <c r="E4598">
        <v>1347</v>
      </c>
      <c r="F4598" t="s">
        <v>36607</v>
      </c>
      <c r="G4598" t="s">
        <v>36607</v>
      </c>
      <c r="I4598">
        <v>1574</v>
      </c>
      <c r="J4598">
        <v>5350</v>
      </c>
      <c r="K4598">
        <v>3657</v>
      </c>
      <c r="L4598">
        <v>226</v>
      </c>
      <c r="M4598">
        <v>7876</v>
      </c>
      <c r="N4598" t="s">
        <v>36604</v>
      </c>
    </row>
    <row r="4599" spans="1:14" x14ac:dyDescent="0.25">
      <c r="A4599">
        <v>10267</v>
      </c>
      <c r="B4599" t="s">
        <v>49855</v>
      </c>
      <c r="C4599" t="s">
        <v>49856</v>
      </c>
      <c r="D4599" t="s">
        <v>49857</v>
      </c>
      <c r="E4599">
        <v>705</v>
      </c>
      <c r="F4599" t="s">
        <v>36607</v>
      </c>
      <c r="G4599" t="s">
        <v>36607</v>
      </c>
      <c r="I4599">
        <v>1058</v>
      </c>
      <c r="J4599">
        <v>5767</v>
      </c>
      <c r="K4599">
        <v>2205</v>
      </c>
      <c r="L4599">
        <v>354</v>
      </c>
      <c r="M4599">
        <v>7496</v>
      </c>
      <c r="N4599" t="s">
        <v>36604</v>
      </c>
    </row>
    <row r="4600" spans="1:14" x14ac:dyDescent="0.25">
      <c r="A4600">
        <v>17837</v>
      </c>
      <c r="B4600" t="s">
        <v>49858</v>
      </c>
      <c r="C4600" t="s">
        <v>49859</v>
      </c>
      <c r="D4600" t="s">
        <v>43300</v>
      </c>
      <c r="E4600">
        <v>1720</v>
      </c>
      <c r="F4600" t="s">
        <v>36607</v>
      </c>
      <c r="G4600" t="s">
        <v>36607</v>
      </c>
      <c r="I4600">
        <v>1135</v>
      </c>
      <c r="J4600">
        <v>5768</v>
      </c>
      <c r="K4600">
        <v>3878</v>
      </c>
      <c r="L4600">
        <v>445</v>
      </c>
      <c r="M4600">
        <v>7497</v>
      </c>
      <c r="N4600" t="s">
        <v>36604</v>
      </c>
    </row>
    <row r="4601" spans="1:14" x14ac:dyDescent="0.25">
      <c r="A4601">
        <v>10269</v>
      </c>
      <c r="B4601" t="s">
        <v>49860</v>
      </c>
      <c r="C4601" t="s">
        <v>49861</v>
      </c>
      <c r="D4601" t="s">
        <v>49862</v>
      </c>
      <c r="E4601">
        <v>895</v>
      </c>
      <c r="F4601" t="s">
        <v>36607</v>
      </c>
      <c r="G4601" t="s">
        <v>36607</v>
      </c>
      <c r="I4601">
        <v>1058</v>
      </c>
      <c r="J4601">
        <v>5769</v>
      </c>
      <c r="K4601">
        <v>2205</v>
      </c>
      <c r="L4601">
        <v>549</v>
      </c>
      <c r="M4601">
        <v>7498</v>
      </c>
      <c r="N4601" t="s">
        <v>36604</v>
      </c>
    </row>
    <row r="4602" spans="1:14" x14ac:dyDescent="0.25">
      <c r="A4602">
        <v>15479</v>
      </c>
      <c r="B4602" t="s">
        <v>49863</v>
      </c>
      <c r="C4602" t="s">
        <v>49864</v>
      </c>
      <c r="D4602" t="s">
        <v>49865</v>
      </c>
      <c r="E4602">
        <v>2760</v>
      </c>
      <c r="F4602" t="s">
        <v>36607</v>
      </c>
      <c r="G4602" t="s">
        <v>36607</v>
      </c>
      <c r="I4602">
        <v>1493</v>
      </c>
      <c r="J4602">
        <v>5770</v>
      </c>
      <c r="K4602">
        <v>3879</v>
      </c>
      <c r="L4602">
        <v>87</v>
      </c>
      <c r="M4602">
        <v>7499</v>
      </c>
      <c r="N4602" t="s">
        <v>36604</v>
      </c>
    </row>
    <row r="4603" spans="1:14" x14ac:dyDescent="0.25">
      <c r="A4603">
        <v>10272</v>
      </c>
      <c r="B4603" t="s">
        <v>49866</v>
      </c>
      <c r="C4603" t="s">
        <v>49867</v>
      </c>
      <c r="D4603" t="s">
        <v>36767</v>
      </c>
      <c r="E4603">
        <v>866</v>
      </c>
      <c r="F4603" t="s">
        <v>36607</v>
      </c>
      <c r="G4603" t="s">
        <v>36607</v>
      </c>
      <c r="I4603">
        <v>1058</v>
      </c>
      <c r="J4603">
        <v>5772</v>
      </c>
      <c r="K4603">
        <v>2205</v>
      </c>
      <c r="L4603">
        <v>596</v>
      </c>
      <c r="M4603">
        <v>7502</v>
      </c>
      <c r="N4603" t="s">
        <v>36604</v>
      </c>
    </row>
    <row r="4604" spans="1:14" x14ac:dyDescent="0.25">
      <c r="A4604">
        <v>10274</v>
      </c>
      <c r="B4604" t="s">
        <v>49868</v>
      </c>
      <c r="C4604" t="s">
        <v>49869</v>
      </c>
      <c r="D4604" t="s">
        <v>42512</v>
      </c>
      <c r="E4604">
        <v>883</v>
      </c>
      <c r="F4604" t="s">
        <v>36607</v>
      </c>
      <c r="G4604" t="s">
        <v>36607</v>
      </c>
      <c r="I4604">
        <v>1058</v>
      </c>
      <c r="J4604">
        <v>5772</v>
      </c>
      <c r="K4604">
        <v>2205</v>
      </c>
      <c r="L4604">
        <v>452</v>
      </c>
      <c r="M4604">
        <v>7504</v>
      </c>
      <c r="N4604" t="s">
        <v>36604</v>
      </c>
    </row>
    <row r="4605" spans="1:14" x14ac:dyDescent="0.25">
      <c r="A4605">
        <v>10691</v>
      </c>
      <c r="B4605" t="s">
        <v>49870</v>
      </c>
      <c r="C4605" t="s">
        <v>49871</v>
      </c>
      <c r="D4605" t="s">
        <v>41946</v>
      </c>
      <c r="E4605">
        <v>1906</v>
      </c>
      <c r="F4605" t="s">
        <v>36607</v>
      </c>
      <c r="G4605" t="s">
        <v>36607</v>
      </c>
      <c r="I4605">
        <v>1662</v>
      </c>
      <c r="J4605">
        <v>5779</v>
      </c>
      <c r="K4605">
        <v>3488</v>
      </c>
      <c r="L4605">
        <v>192</v>
      </c>
      <c r="M4605">
        <v>7513</v>
      </c>
      <c r="N4605" t="s">
        <v>36604</v>
      </c>
    </row>
    <row r="4606" spans="1:14" x14ac:dyDescent="0.25">
      <c r="A4606">
        <v>11770</v>
      </c>
      <c r="B4606" t="s">
        <v>49872</v>
      </c>
      <c r="C4606" t="s">
        <v>49873</v>
      </c>
      <c r="D4606" t="s">
        <v>49874</v>
      </c>
      <c r="E4606">
        <v>850</v>
      </c>
      <c r="F4606" t="s">
        <v>36607</v>
      </c>
      <c r="G4606" t="s">
        <v>36607</v>
      </c>
      <c r="I4606">
        <v>1090</v>
      </c>
      <c r="J4606">
        <v>5781</v>
      </c>
      <c r="K4606">
        <v>2280</v>
      </c>
      <c r="L4606">
        <v>223</v>
      </c>
      <c r="M4606">
        <v>7516</v>
      </c>
      <c r="N4606" t="s">
        <v>36604</v>
      </c>
    </row>
    <row r="4607" spans="1:14" x14ac:dyDescent="0.25">
      <c r="A4607">
        <v>12092</v>
      </c>
      <c r="B4607" t="s">
        <v>49875</v>
      </c>
      <c r="C4607" t="s">
        <v>49876</v>
      </c>
      <c r="D4607" t="s">
        <v>44833</v>
      </c>
      <c r="E4607">
        <v>164</v>
      </c>
      <c r="F4607" t="s">
        <v>36607</v>
      </c>
      <c r="G4607" t="s">
        <v>36607</v>
      </c>
      <c r="I4607">
        <v>939</v>
      </c>
      <c r="J4607">
        <v>5782</v>
      </c>
      <c r="K4607">
        <v>1911</v>
      </c>
      <c r="L4607">
        <v>220</v>
      </c>
      <c r="M4607">
        <v>7517</v>
      </c>
      <c r="N4607" t="s">
        <v>36604</v>
      </c>
    </row>
    <row r="4608" spans="1:14" x14ac:dyDescent="0.25">
      <c r="A4608">
        <v>10299</v>
      </c>
      <c r="B4608" t="s">
        <v>49877</v>
      </c>
      <c r="C4608" t="s">
        <v>49878</v>
      </c>
      <c r="D4608" t="s">
        <v>49879</v>
      </c>
      <c r="E4608">
        <v>1899</v>
      </c>
      <c r="F4608" t="s">
        <v>36607</v>
      </c>
      <c r="G4608" t="s">
        <v>36607</v>
      </c>
      <c r="I4608">
        <v>1136</v>
      </c>
      <c r="J4608">
        <v>5784</v>
      </c>
      <c r="K4608">
        <v>2411</v>
      </c>
      <c r="L4608">
        <v>106</v>
      </c>
      <c r="M4608">
        <v>7521</v>
      </c>
      <c r="N4608" t="s">
        <v>36604</v>
      </c>
    </row>
    <row r="4609" spans="1:14" x14ac:dyDescent="0.25">
      <c r="A4609">
        <v>15693</v>
      </c>
      <c r="B4609" t="s">
        <v>49880</v>
      </c>
      <c r="C4609" t="s">
        <v>49881</v>
      </c>
      <c r="D4609" t="s">
        <v>49882</v>
      </c>
      <c r="E4609">
        <v>2361</v>
      </c>
      <c r="F4609" t="s">
        <v>36607</v>
      </c>
      <c r="G4609" t="s">
        <v>36607</v>
      </c>
      <c r="I4609">
        <v>1034</v>
      </c>
      <c r="J4609">
        <v>5786</v>
      </c>
      <c r="K4609">
        <v>2139</v>
      </c>
      <c r="L4609">
        <v>795</v>
      </c>
      <c r="M4609">
        <v>7524</v>
      </c>
      <c r="N4609" t="s">
        <v>36604</v>
      </c>
    </row>
    <row r="4610" spans="1:14" x14ac:dyDescent="0.25">
      <c r="A4610">
        <v>10628</v>
      </c>
      <c r="B4610" t="s">
        <v>49883</v>
      </c>
      <c r="C4610" t="s">
        <v>49884</v>
      </c>
      <c r="D4610" t="s">
        <v>49885</v>
      </c>
      <c r="E4610">
        <v>490</v>
      </c>
      <c r="F4610" t="s">
        <v>36607</v>
      </c>
      <c r="G4610" t="s">
        <v>36607</v>
      </c>
      <c r="I4610">
        <v>811</v>
      </c>
      <c r="J4610">
        <v>5788</v>
      </c>
      <c r="K4610">
        <v>1615</v>
      </c>
      <c r="L4610">
        <v>477</v>
      </c>
      <c r="M4610">
        <v>7529</v>
      </c>
      <c r="N4610" t="s">
        <v>36604</v>
      </c>
    </row>
    <row r="4611" spans="1:14" x14ac:dyDescent="0.25">
      <c r="A4611">
        <v>12810</v>
      </c>
      <c r="B4611" t="s">
        <v>49886</v>
      </c>
      <c r="C4611" t="s">
        <v>49887</v>
      </c>
      <c r="D4611" t="s">
        <v>42454</v>
      </c>
      <c r="E4611">
        <v>1552</v>
      </c>
      <c r="F4611" t="s">
        <v>36607</v>
      </c>
      <c r="G4611" t="s">
        <v>36607</v>
      </c>
      <c r="I4611">
        <v>436</v>
      </c>
      <c r="J4611">
        <v>5790</v>
      </c>
      <c r="K4611">
        <v>944</v>
      </c>
      <c r="L4611">
        <v>71</v>
      </c>
      <c r="M4611">
        <v>7531</v>
      </c>
      <c r="N4611" t="s">
        <v>36604</v>
      </c>
    </row>
    <row r="4612" spans="1:14" x14ac:dyDescent="0.25">
      <c r="A4612">
        <v>10313</v>
      </c>
      <c r="B4612" t="s">
        <v>49888</v>
      </c>
      <c r="C4612" t="s">
        <v>43366</v>
      </c>
      <c r="D4612" t="s">
        <v>24175</v>
      </c>
      <c r="E4612">
        <v>371</v>
      </c>
      <c r="F4612" t="s">
        <v>36607</v>
      </c>
      <c r="G4612" t="s">
        <v>36607</v>
      </c>
      <c r="I4612">
        <v>1248</v>
      </c>
      <c r="J4612">
        <v>5792</v>
      </c>
      <c r="K4612">
        <v>3890</v>
      </c>
      <c r="L4612">
        <v>8</v>
      </c>
      <c r="M4612">
        <v>7534</v>
      </c>
      <c r="N4612" t="s">
        <v>36604</v>
      </c>
    </row>
    <row r="4613" spans="1:14" x14ac:dyDescent="0.25">
      <c r="A4613">
        <v>14909</v>
      </c>
      <c r="B4613" t="s">
        <v>49889</v>
      </c>
      <c r="C4613" t="s">
        <v>49890</v>
      </c>
      <c r="D4613" t="s">
        <v>49891</v>
      </c>
      <c r="E4613">
        <v>1133</v>
      </c>
      <c r="F4613" t="s">
        <v>36607</v>
      </c>
      <c r="G4613" t="s">
        <v>36607</v>
      </c>
      <c r="I4613">
        <v>1665</v>
      </c>
      <c r="J4613">
        <v>5794</v>
      </c>
      <c r="K4613">
        <v>3892</v>
      </c>
      <c r="L4613">
        <v>249</v>
      </c>
      <c r="M4613">
        <v>7535</v>
      </c>
      <c r="N4613" t="s">
        <v>36604</v>
      </c>
    </row>
    <row r="4614" spans="1:14" x14ac:dyDescent="0.25">
      <c r="A4614">
        <v>10319</v>
      </c>
      <c r="B4614" t="s">
        <v>49892</v>
      </c>
      <c r="C4614" t="s">
        <v>49893</v>
      </c>
      <c r="D4614" t="s">
        <v>45165</v>
      </c>
      <c r="E4614">
        <v>282</v>
      </c>
      <c r="F4614" t="s">
        <v>36607</v>
      </c>
      <c r="G4614" t="s">
        <v>36607</v>
      </c>
      <c r="I4614">
        <v>816</v>
      </c>
      <c r="J4614">
        <v>5795</v>
      </c>
      <c r="K4614">
        <v>1623</v>
      </c>
      <c r="L4614">
        <v>361</v>
      </c>
      <c r="M4614">
        <v>7536</v>
      </c>
      <c r="N4614" t="s">
        <v>36604</v>
      </c>
    </row>
    <row r="4615" spans="1:14" x14ac:dyDescent="0.25">
      <c r="A4615">
        <v>10320</v>
      </c>
      <c r="B4615" t="s">
        <v>49894</v>
      </c>
      <c r="C4615" t="s">
        <v>49895</v>
      </c>
      <c r="D4615" t="s">
        <v>42877</v>
      </c>
      <c r="E4615">
        <v>286</v>
      </c>
      <c r="F4615" t="s">
        <v>36607</v>
      </c>
      <c r="G4615" t="s">
        <v>36607</v>
      </c>
      <c r="I4615">
        <v>816</v>
      </c>
      <c r="J4615">
        <v>5795</v>
      </c>
      <c r="K4615">
        <v>1623</v>
      </c>
      <c r="L4615">
        <v>417</v>
      </c>
      <c r="M4615">
        <v>7537</v>
      </c>
      <c r="N4615" t="s">
        <v>36604</v>
      </c>
    </row>
    <row r="4616" spans="1:14" x14ac:dyDescent="0.25">
      <c r="A4616">
        <v>18809</v>
      </c>
      <c r="B4616" t="s">
        <v>49896</v>
      </c>
      <c r="C4616" t="s">
        <v>49897</v>
      </c>
      <c r="D4616" t="s">
        <v>49898</v>
      </c>
      <c r="E4616">
        <v>368</v>
      </c>
      <c r="F4616" t="s">
        <v>36607</v>
      </c>
      <c r="G4616" t="s">
        <v>36607</v>
      </c>
      <c r="I4616">
        <v>1201</v>
      </c>
      <c r="J4616">
        <v>3770</v>
      </c>
      <c r="K4616">
        <v>2626</v>
      </c>
      <c r="L4616">
        <v>16</v>
      </c>
      <c r="M4616">
        <v>7537</v>
      </c>
      <c r="N4616" t="s">
        <v>36604</v>
      </c>
    </row>
    <row r="4617" spans="1:14" x14ac:dyDescent="0.25">
      <c r="A4617">
        <v>17486</v>
      </c>
      <c r="B4617" t="s">
        <v>49899</v>
      </c>
      <c r="C4617" t="s">
        <v>49900</v>
      </c>
      <c r="D4617" t="s">
        <v>49901</v>
      </c>
      <c r="E4617">
        <v>849</v>
      </c>
      <c r="F4617" t="s">
        <v>36607</v>
      </c>
      <c r="G4617" t="s">
        <v>36607</v>
      </c>
      <c r="I4617">
        <v>292</v>
      </c>
      <c r="J4617">
        <v>5796</v>
      </c>
      <c r="K4617">
        <v>3216</v>
      </c>
      <c r="L4617">
        <v>174</v>
      </c>
      <c r="M4617">
        <v>7539</v>
      </c>
      <c r="N4617" t="s">
        <v>36604</v>
      </c>
    </row>
    <row r="4618" spans="1:14" x14ac:dyDescent="0.25">
      <c r="A4618">
        <v>15721</v>
      </c>
      <c r="B4618" t="s">
        <v>49902</v>
      </c>
      <c r="C4618" t="s">
        <v>49903</v>
      </c>
      <c r="D4618" t="s">
        <v>41344</v>
      </c>
      <c r="E4618">
        <v>647</v>
      </c>
      <c r="F4618" t="s">
        <v>36607</v>
      </c>
      <c r="G4618" t="s">
        <v>36607</v>
      </c>
      <c r="I4618">
        <v>1666</v>
      </c>
      <c r="J4618">
        <v>5797</v>
      </c>
      <c r="K4618">
        <v>3893</v>
      </c>
      <c r="L4618">
        <v>244</v>
      </c>
      <c r="M4618">
        <v>7540</v>
      </c>
      <c r="N4618" t="s">
        <v>36604</v>
      </c>
    </row>
    <row r="4619" spans="1:14" x14ac:dyDescent="0.25">
      <c r="A4619">
        <v>15819</v>
      </c>
      <c r="B4619" t="s">
        <v>49904</v>
      </c>
      <c r="C4619" t="s">
        <v>49905</v>
      </c>
      <c r="D4619" t="s">
        <v>41311</v>
      </c>
      <c r="E4619">
        <v>480</v>
      </c>
      <c r="F4619" t="s">
        <v>36607</v>
      </c>
      <c r="G4619" t="s">
        <v>36607</v>
      </c>
      <c r="I4619">
        <v>1667</v>
      </c>
      <c r="J4619">
        <v>5798</v>
      </c>
      <c r="K4619">
        <v>3894</v>
      </c>
      <c r="L4619">
        <v>377</v>
      </c>
      <c r="M4619">
        <v>7541</v>
      </c>
      <c r="N4619" t="s">
        <v>36604</v>
      </c>
    </row>
    <row r="4620" spans="1:14" x14ac:dyDescent="0.25">
      <c r="A4620">
        <v>10334</v>
      </c>
      <c r="B4620" t="s">
        <v>49906</v>
      </c>
      <c r="C4620" t="s">
        <v>49907</v>
      </c>
      <c r="D4620" t="s">
        <v>44234</v>
      </c>
      <c r="E4620">
        <v>227</v>
      </c>
      <c r="F4620" t="s">
        <v>36607</v>
      </c>
      <c r="G4620" t="s">
        <v>36607</v>
      </c>
      <c r="I4620">
        <v>1102</v>
      </c>
      <c r="J4620">
        <v>5800</v>
      </c>
      <c r="K4620">
        <v>2697</v>
      </c>
      <c r="L4620">
        <v>144</v>
      </c>
      <c r="M4620">
        <v>7544</v>
      </c>
      <c r="N4620" t="s">
        <v>36604</v>
      </c>
    </row>
    <row r="4621" spans="1:14" x14ac:dyDescent="0.25">
      <c r="A4621">
        <v>13273</v>
      </c>
      <c r="B4621" t="s">
        <v>49908</v>
      </c>
      <c r="C4621" t="s">
        <v>49909</v>
      </c>
      <c r="D4621" t="s">
        <v>41869</v>
      </c>
      <c r="E4621">
        <v>1617</v>
      </c>
      <c r="F4621" t="s">
        <v>36607</v>
      </c>
      <c r="G4621" t="s">
        <v>36607</v>
      </c>
      <c r="I4621">
        <v>1413</v>
      </c>
      <c r="J4621">
        <v>5806</v>
      </c>
      <c r="K4621">
        <v>3179</v>
      </c>
      <c r="L4621">
        <v>387</v>
      </c>
      <c r="M4621">
        <v>7552</v>
      </c>
      <c r="N4621" t="s">
        <v>36604</v>
      </c>
    </row>
    <row r="4622" spans="1:14" x14ac:dyDescent="0.25">
      <c r="A4622">
        <v>10348</v>
      </c>
      <c r="B4622" t="s">
        <v>49910</v>
      </c>
      <c r="C4622" t="s">
        <v>49911</v>
      </c>
      <c r="D4622" t="s">
        <v>49912</v>
      </c>
      <c r="E4622">
        <v>3311</v>
      </c>
      <c r="F4622" t="s">
        <v>36607</v>
      </c>
      <c r="G4622" t="s">
        <v>36607</v>
      </c>
      <c r="I4622">
        <v>1264</v>
      </c>
      <c r="J4622">
        <v>5807</v>
      </c>
      <c r="K4622">
        <v>2768</v>
      </c>
      <c r="L4622">
        <v>297</v>
      </c>
      <c r="M4622">
        <v>7553</v>
      </c>
      <c r="N4622" t="s">
        <v>36604</v>
      </c>
    </row>
    <row r="4623" spans="1:14" x14ac:dyDescent="0.25">
      <c r="A4623">
        <v>11454</v>
      </c>
      <c r="B4623" t="s">
        <v>49913</v>
      </c>
      <c r="C4623" t="s">
        <v>49914</v>
      </c>
      <c r="D4623" t="s">
        <v>49915</v>
      </c>
      <c r="E4623">
        <v>2619</v>
      </c>
      <c r="F4623" t="s">
        <v>36607</v>
      </c>
      <c r="G4623" t="s">
        <v>36607</v>
      </c>
      <c r="I4623">
        <v>1385</v>
      </c>
      <c r="J4623">
        <v>5808</v>
      </c>
      <c r="K4623">
        <v>3075</v>
      </c>
      <c r="L4623">
        <v>397</v>
      </c>
      <c r="M4623">
        <v>7554</v>
      </c>
      <c r="N4623" t="s">
        <v>36604</v>
      </c>
    </row>
    <row r="4624" spans="1:14" x14ac:dyDescent="0.25">
      <c r="A4624">
        <v>13397</v>
      </c>
      <c r="B4624" t="s">
        <v>49916</v>
      </c>
      <c r="C4624" t="s">
        <v>49917</v>
      </c>
      <c r="D4624" t="s">
        <v>43584</v>
      </c>
      <c r="E4624">
        <v>597</v>
      </c>
      <c r="F4624" t="s">
        <v>36607</v>
      </c>
      <c r="G4624" t="s">
        <v>36607</v>
      </c>
      <c r="I4624">
        <v>1492</v>
      </c>
      <c r="J4624">
        <v>5810</v>
      </c>
      <c r="K4624">
        <v>2223</v>
      </c>
      <c r="L4624">
        <v>104</v>
      </c>
      <c r="M4624">
        <v>7556</v>
      </c>
      <c r="N4624" t="s">
        <v>36604</v>
      </c>
    </row>
    <row r="4625" spans="1:14" x14ac:dyDescent="0.25">
      <c r="A4625">
        <v>10357</v>
      </c>
      <c r="B4625" t="s">
        <v>49918</v>
      </c>
      <c r="C4625" t="s">
        <v>49919</v>
      </c>
      <c r="D4625" t="s">
        <v>42234</v>
      </c>
      <c r="E4625">
        <v>1556</v>
      </c>
      <c r="F4625" t="s">
        <v>36607</v>
      </c>
      <c r="G4625" t="s">
        <v>36607</v>
      </c>
      <c r="I4625">
        <v>1212</v>
      </c>
      <c r="J4625">
        <v>5811</v>
      </c>
      <c r="K4625">
        <v>3903</v>
      </c>
      <c r="L4625">
        <v>107</v>
      </c>
      <c r="M4625">
        <v>7557</v>
      </c>
      <c r="N4625" t="s">
        <v>36604</v>
      </c>
    </row>
    <row r="4626" spans="1:14" x14ac:dyDescent="0.25">
      <c r="A4626">
        <v>13646</v>
      </c>
      <c r="B4626" t="s">
        <v>49920</v>
      </c>
      <c r="C4626" t="s">
        <v>49921</v>
      </c>
      <c r="D4626" t="s">
        <v>49922</v>
      </c>
      <c r="E4626">
        <v>1081</v>
      </c>
      <c r="F4626" t="s">
        <v>36607</v>
      </c>
      <c r="G4626" t="s">
        <v>36607</v>
      </c>
      <c r="I4626">
        <v>1534</v>
      </c>
      <c r="J4626">
        <v>5817</v>
      </c>
      <c r="K4626">
        <v>3545</v>
      </c>
      <c r="L4626">
        <v>268</v>
      </c>
      <c r="M4626">
        <v>7564</v>
      </c>
      <c r="N4626" t="s">
        <v>36604</v>
      </c>
    </row>
    <row r="4627" spans="1:14" x14ac:dyDescent="0.25">
      <c r="A4627">
        <v>10364</v>
      </c>
      <c r="B4627" t="s">
        <v>49923</v>
      </c>
      <c r="C4627" t="s">
        <v>38957</v>
      </c>
      <c r="D4627" t="s">
        <v>41632</v>
      </c>
      <c r="E4627">
        <v>223</v>
      </c>
      <c r="F4627" t="s">
        <v>36607</v>
      </c>
      <c r="G4627" t="s">
        <v>36607</v>
      </c>
      <c r="I4627">
        <v>1212</v>
      </c>
      <c r="J4627">
        <v>5819</v>
      </c>
      <c r="K4627">
        <v>3903</v>
      </c>
      <c r="L4627">
        <v>111</v>
      </c>
      <c r="M4627">
        <v>7567</v>
      </c>
      <c r="N4627" t="s">
        <v>36604</v>
      </c>
    </row>
    <row r="4628" spans="1:14" x14ac:dyDescent="0.25">
      <c r="A4628">
        <v>12762</v>
      </c>
      <c r="B4628" t="s">
        <v>49924</v>
      </c>
      <c r="C4628" t="s">
        <v>49925</v>
      </c>
      <c r="D4628" t="s">
        <v>49926</v>
      </c>
      <c r="E4628">
        <v>405</v>
      </c>
      <c r="F4628" t="s">
        <v>36607</v>
      </c>
      <c r="G4628" t="s">
        <v>36607</v>
      </c>
      <c r="I4628">
        <v>1564</v>
      </c>
      <c r="J4628">
        <v>5821</v>
      </c>
      <c r="K4628">
        <v>3908</v>
      </c>
      <c r="L4628">
        <v>71</v>
      </c>
      <c r="M4628">
        <v>7569</v>
      </c>
      <c r="N4628" t="s">
        <v>36604</v>
      </c>
    </row>
    <row r="4629" spans="1:14" x14ac:dyDescent="0.25">
      <c r="A4629">
        <v>12405</v>
      </c>
      <c r="B4629" t="s">
        <v>49927</v>
      </c>
      <c r="C4629" t="s">
        <v>49928</v>
      </c>
      <c r="D4629" t="s">
        <v>49929</v>
      </c>
      <c r="E4629">
        <v>237</v>
      </c>
      <c r="F4629" t="s">
        <v>36607</v>
      </c>
      <c r="G4629" t="s">
        <v>36607</v>
      </c>
      <c r="I4629">
        <v>1442</v>
      </c>
      <c r="J4629">
        <v>5822</v>
      </c>
      <c r="K4629">
        <v>3290</v>
      </c>
      <c r="L4629">
        <v>105</v>
      </c>
      <c r="M4629">
        <v>7570</v>
      </c>
      <c r="N4629" t="s">
        <v>36604</v>
      </c>
    </row>
    <row r="4630" spans="1:14" x14ac:dyDescent="0.25">
      <c r="A4630">
        <v>12663</v>
      </c>
      <c r="B4630" t="s">
        <v>49930</v>
      </c>
      <c r="C4630" t="s">
        <v>49931</v>
      </c>
      <c r="D4630" t="s">
        <v>49932</v>
      </c>
      <c r="E4630">
        <v>220</v>
      </c>
      <c r="F4630" t="s">
        <v>36607</v>
      </c>
      <c r="G4630" t="s">
        <v>36607</v>
      </c>
      <c r="I4630">
        <v>316</v>
      </c>
      <c r="J4630">
        <v>5823</v>
      </c>
      <c r="K4630">
        <v>1976</v>
      </c>
      <c r="L4630">
        <v>69</v>
      </c>
      <c r="M4630">
        <v>7571</v>
      </c>
      <c r="N4630" t="s">
        <v>36604</v>
      </c>
    </row>
    <row r="4631" spans="1:14" x14ac:dyDescent="0.25">
      <c r="A4631">
        <v>14664</v>
      </c>
      <c r="B4631" t="s">
        <v>49934</v>
      </c>
      <c r="C4631" t="s">
        <v>49935</v>
      </c>
      <c r="D4631" t="s">
        <v>49936</v>
      </c>
      <c r="E4631">
        <v>689</v>
      </c>
      <c r="F4631" t="s">
        <v>36607</v>
      </c>
      <c r="G4631" t="s">
        <v>36607</v>
      </c>
      <c r="I4631">
        <v>460</v>
      </c>
      <c r="J4631">
        <v>5828</v>
      </c>
      <c r="K4631">
        <v>992</v>
      </c>
      <c r="L4631">
        <v>61</v>
      </c>
      <c r="M4631">
        <v>7581</v>
      </c>
      <c r="N4631" t="s">
        <v>36604</v>
      </c>
    </row>
    <row r="4632" spans="1:14" x14ac:dyDescent="0.25">
      <c r="A4632">
        <v>10998</v>
      </c>
      <c r="B4632" t="s">
        <v>49937</v>
      </c>
      <c r="C4632" t="s">
        <v>49938</v>
      </c>
      <c r="D4632" t="s">
        <v>36881</v>
      </c>
      <c r="E4632">
        <v>511</v>
      </c>
      <c r="F4632" t="s">
        <v>36607</v>
      </c>
      <c r="G4632" t="s">
        <v>36607</v>
      </c>
      <c r="I4632">
        <v>1105</v>
      </c>
      <c r="J4632">
        <v>5829</v>
      </c>
      <c r="K4632">
        <v>2307</v>
      </c>
      <c r="L4632">
        <v>272</v>
      </c>
      <c r="M4632">
        <v>7582</v>
      </c>
      <c r="N4632" t="s">
        <v>36604</v>
      </c>
    </row>
    <row r="4633" spans="1:14" x14ac:dyDescent="0.25">
      <c r="A4633">
        <v>18324</v>
      </c>
      <c r="B4633" t="s">
        <v>49939</v>
      </c>
      <c r="C4633" t="s">
        <v>49940</v>
      </c>
      <c r="D4633" t="s">
        <v>36914</v>
      </c>
      <c r="E4633">
        <v>1693</v>
      </c>
      <c r="F4633" t="s">
        <v>36607</v>
      </c>
      <c r="G4633" t="s">
        <v>36607</v>
      </c>
      <c r="I4633">
        <v>1406</v>
      </c>
      <c r="J4633">
        <v>7521</v>
      </c>
      <c r="K4633">
        <v>3165</v>
      </c>
      <c r="L4633">
        <v>477</v>
      </c>
      <c r="M4633">
        <v>7582</v>
      </c>
      <c r="N4633" t="s">
        <v>36604</v>
      </c>
    </row>
    <row r="4634" spans="1:14" x14ac:dyDescent="0.25">
      <c r="A4634">
        <v>17152</v>
      </c>
      <c r="B4634" t="s">
        <v>49941</v>
      </c>
      <c r="C4634" t="s">
        <v>48825</v>
      </c>
      <c r="D4634" t="s">
        <v>36807</v>
      </c>
      <c r="E4634">
        <v>265</v>
      </c>
      <c r="F4634" t="s">
        <v>36607</v>
      </c>
      <c r="G4634" t="s">
        <v>36607</v>
      </c>
      <c r="I4634">
        <v>1095</v>
      </c>
      <c r="J4634">
        <v>5830</v>
      </c>
      <c r="K4634">
        <v>2287</v>
      </c>
      <c r="L4634">
        <v>376</v>
      </c>
      <c r="M4634">
        <v>7583</v>
      </c>
      <c r="N4634" t="s">
        <v>36604</v>
      </c>
    </row>
    <row r="4635" spans="1:14" x14ac:dyDescent="0.25">
      <c r="A4635">
        <v>18040</v>
      </c>
      <c r="B4635" t="s">
        <v>49942</v>
      </c>
      <c r="C4635" t="s">
        <v>49943</v>
      </c>
      <c r="D4635" t="s">
        <v>49944</v>
      </c>
      <c r="E4635">
        <v>326</v>
      </c>
      <c r="F4635" t="s">
        <v>36607</v>
      </c>
      <c r="G4635" t="s">
        <v>36607</v>
      </c>
      <c r="I4635">
        <v>1671</v>
      </c>
      <c r="J4635">
        <v>5831</v>
      </c>
      <c r="K4635">
        <v>3915</v>
      </c>
      <c r="L4635">
        <v>538</v>
      </c>
      <c r="M4635">
        <v>7585</v>
      </c>
      <c r="N4635" t="s">
        <v>36604</v>
      </c>
    </row>
    <row r="4636" spans="1:14" x14ac:dyDescent="0.25">
      <c r="A4636">
        <v>17083</v>
      </c>
      <c r="B4636" t="s">
        <v>49945</v>
      </c>
      <c r="C4636" t="s">
        <v>49946</v>
      </c>
      <c r="D4636" t="s">
        <v>49947</v>
      </c>
      <c r="E4636">
        <v>657</v>
      </c>
      <c r="F4636" t="s">
        <v>36607</v>
      </c>
      <c r="G4636" t="s">
        <v>36607</v>
      </c>
      <c r="I4636">
        <v>1621</v>
      </c>
      <c r="J4636">
        <v>5832</v>
      </c>
      <c r="K4636">
        <v>3769</v>
      </c>
      <c r="L4636">
        <v>216</v>
      </c>
      <c r="M4636">
        <v>7588</v>
      </c>
      <c r="N4636" t="s">
        <v>36604</v>
      </c>
    </row>
    <row r="4637" spans="1:14" x14ac:dyDescent="0.25">
      <c r="A4637">
        <v>18007</v>
      </c>
      <c r="B4637" t="s">
        <v>49948</v>
      </c>
      <c r="C4637" t="s">
        <v>49949</v>
      </c>
      <c r="D4637" t="s">
        <v>49950</v>
      </c>
      <c r="E4637">
        <v>291</v>
      </c>
      <c r="F4637" t="s">
        <v>36607</v>
      </c>
      <c r="G4637" t="s">
        <v>36607</v>
      </c>
      <c r="I4637">
        <v>1672</v>
      </c>
      <c r="J4637">
        <v>5833</v>
      </c>
      <c r="K4637">
        <v>185</v>
      </c>
      <c r="L4637">
        <v>71</v>
      </c>
      <c r="M4637">
        <v>7589</v>
      </c>
      <c r="N4637" t="s">
        <v>36604</v>
      </c>
    </row>
    <row r="4638" spans="1:14" x14ac:dyDescent="0.25">
      <c r="A4638">
        <v>17303</v>
      </c>
      <c r="B4638" t="s">
        <v>49951</v>
      </c>
      <c r="C4638" t="s">
        <v>49952</v>
      </c>
      <c r="D4638" t="s">
        <v>49953</v>
      </c>
      <c r="E4638">
        <v>3316</v>
      </c>
      <c r="F4638" t="s">
        <v>36607</v>
      </c>
      <c r="G4638" t="s">
        <v>36607</v>
      </c>
      <c r="I4638">
        <v>1407</v>
      </c>
      <c r="J4638">
        <v>5834</v>
      </c>
      <c r="K4638">
        <v>3916</v>
      </c>
      <c r="L4638">
        <v>382</v>
      </c>
      <c r="M4638">
        <v>7590</v>
      </c>
      <c r="N4638" t="s">
        <v>36604</v>
      </c>
    </row>
    <row r="4639" spans="1:14" x14ac:dyDescent="0.25">
      <c r="A4639">
        <v>10409</v>
      </c>
      <c r="B4639" t="s">
        <v>49954</v>
      </c>
      <c r="C4639" t="s">
        <v>49955</v>
      </c>
      <c r="D4639" t="s">
        <v>49956</v>
      </c>
      <c r="E4639">
        <v>2570</v>
      </c>
      <c r="F4639" t="s">
        <v>36607</v>
      </c>
      <c r="G4639" t="s">
        <v>36607</v>
      </c>
      <c r="I4639">
        <v>1622</v>
      </c>
      <c r="J4639">
        <v>5835</v>
      </c>
      <c r="K4639">
        <v>3771</v>
      </c>
      <c r="L4639">
        <v>78</v>
      </c>
      <c r="M4639">
        <v>7591</v>
      </c>
      <c r="N4639" t="s">
        <v>36604</v>
      </c>
    </row>
    <row r="4640" spans="1:14" x14ac:dyDescent="0.25">
      <c r="A4640">
        <v>10412</v>
      </c>
      <c r="B4640" t="s">
        <v>49957</v>
      </c>
      <c r="C4640" t="s">
        <v>49958</v>
      </c>
      <c r="D4640" t="s">
        <v>49959</v>
      </c>
      <c r="E4640">
        <v>2149</v>
      </c>
      <c r="F4640" t="s">
        <v>36607</v>
      </c>
      <c r="G4640" t="s">
        <v>36607</v>
      </c>
      <c r="I4640">
        <v>1622</v>
      </c>
      <c r="J4640">
        <v>5837</v>
      </c>
      <c r="K4640">
        <v>3771</v>
      </c>
      <c r="L4640">
        <v>662</v>
      </c>
      <c r="M4640">
        <v>7593</v>
      </c>
      <c r="N4640" t="s">
        <v>36604</v>
      </c>
    </row>
    <row r="4641" spans="1:14" x14ac:dyDescent="0.25">
      <c r="A4641">
        <v>13705</v>
      </c>
      <c r="B4641" t="s">
        <v>49961</v>
      </c>
      <c r="C4641" t="s">
        <v>49962</v>
      </c>
      <c r="D4641" t="s">
        <v>49963</v>
      </c>
      <c r="E4641">
        <v>2025</v>
      </c>
      <c r="F4641" t="s">
        <v>36607</v>
      </c>
      <c r="G4641" t="s">
        <v>36607</v>
      </c>
      <c r="I4641">
        <v>1164</v>
      </c>
      <c r="J4641">
        <v>5839</v>
      </c>
      <c r="K4641">
        <v>2500</v>
      </c>
      <c r="L4641">
        <v>254</v>
      </c>
      <c r="M4641">
        <v>7596</v>
      </c>
      <c r="N4641" t="s">
        <v>36604</v>
      </c>
    </row>
    <row r="4642" spans="1:14" x14ac:dyDescent="0.25">
      <c r="A4642">
        <v>14468</v>
      </c>
      <c r="B4642" t="s">
        <v>49964</v>
      </c>
      <c r="C4642" t="s">
        <v>49965</v>
      </c>
      <c r="D4642" t="s">
        <v>38986</v>
      </c>
      <c r="E4642">
        <v>922</v>
      </c>
      <c r="F4642" t="s">
        <v>36607</v>
      </c>
      <c r="G4642" t="s">
        <v>36607</v>
      </c>
      <c r="I4642">
        <v>1200</v>
      </c>
      <c r="J4642">
        <v>5844</v>
      </c>
      <c r="K4642">
        <v>3799</v>
      </c>
      <c r="L4642">
        <v>123</v>
      </c>
      <c r="M4642">
        <v>7600</v>
      </c>
      <c r="N4642" t="s">
        <v>36604</v>
      </c>
    </row>
    <row r="4643" spans="1:14" x14ac:dyDescent="0.25">
      <c r="A4643">
        <v>11143</v>
      </c>
      <c r="B4643" t="s">
        <v>49966</v>
      </c>
      <c r="C4643" t="s">
        <v>49967</v>
      </c>
      <c r="D4643" t="s">
        <v>49968</v>
      </c>
      <c r="E4643">
        <v>3652</v>
      </c>
      <c r="F4643" t="s">
        <v>36607</v>
      </c>
      <c r="G4643" t="s">
        <v>36607</v>
      </c>
      <c r="I4643">
        <v>1399</v>
      </c>
      <c r="J4643">
        <v>5849</v>
      </c>
      <c r="K4643">
        <v>3155</v>
      </c>
      <c r="L4643">
        <v>272</v>
      </c>
      <c r="M4643">
        <v>7605</v>
      </c>
      <c r="N4643" t="s">
        <v>36604</v>
      </c>
    </row>
    <row r="4644" spans="1:14" x14ac:dyDescent="0.25">
      <c r="A4644">
        <v>10442</v>
      </c>
      <c r="B4644" t="s">
        <v>49969</v>
      </c>
      <c r="C4644" t="s">
        <v>49970</v>
      </c>
      <c r="D4644" t="s">
        <v>38767</v>
      </c>
      <c r="E4644">
        <v>2305</v>
      </c>
      <c r="F4644" t="s">
        <v>36607</v>
      </c>
      <c r="G4644" t="s">
        <v>36607</v>
      </c>
      <c r="I4644">
        <v>1122</v>
      </c>
      <c r="J4644">
        <v>5851</v>
      </c>
      <c r="K4644">
        <v>3921</v>
      </c>
      <c r="L4644">
        <v>80</v>
      </c>
      <c r="M4644">
        <v>7607</v>
      </c>
      <c r="N4644" t="s">
        <v>36604</v>
      </c>
    </row>
    <row r="4645" spans="1:14" x14ac:dyDescent="0.25">
      <c r="A4645">
        <v>14424</v>
      </c>
      <c r="B4645" t="s">
        <v>49971</v>
      </c>
      <c r="C4645" t="s">
        <v>49972</v>
      </c>
      <c r="D4645" t="s">
        <v>49973</v>
      </c>
      <c r="E4645">
        <v>393</v>
      </c>
      <c r="F4645" t="s">
        <v>36607</v>
      </c>
      <c r="G4645" t="s">
        <v>36607</v>
      </c>
      <c r="I4645">
        <v>235</v>
      </c>
      <c r="J4645">
        <v>5854</v>
      </c>
      <c r="K4645">
        <v>3255</v>
      </c>
      <c r="L4645">
        <v>215</v>
      </c>
      <c r="M4645">
        <v>7612</v>
      </c>
      <c r="N4645" t="s">
        <v>36604</v>
      </c>
    </row>
    <row r="4646" spans="1:14" x14ac:dyDescent="0.25">
      <c r="A4646">
        <v>15497</v>
      </c>
      <c r="B4646" t="s">
        <v>49974</v>
      </c>
      <c r="C4646" t="s">
        <v>49975</v>
      </c>
      <c r="D4646" t="s">
        <v>40591</v>
      </c>
      <c r="E4646">
        <v>1091</v>
      </c>
      <c r="F4646" t="s">
        <v>36607</v>
      </c>
      <c r="G4646" t="s">
        <v>36607</v>
      </c>
      <c r="I4646">
        <v>1412</v>
      </c>
      <c r="J4646">
        <v>5857</v>
      </c>
      <c r="K4646">
        <v>3177</v>
      </c>
      <c r="L4646">
        <v>460</v>
      </c>
      <c r="M4646">
        <v>7616</v>
      </c>
      <c r="N4646" t="s">
        <v>36604</v>
      </c>
    </row>
    <row r="4647" spans="1:14" x14ac:dyDescent="0.25">
      <c r="A4647">
        <v>13821</v>
      </c>
      <c r="B4647" t="s">
        <v>49976</v>
      </c>
      <c r="C4647" t="s">
        <v>49977</v>
      </c>
      <c r="D4647" t="s">
        <v>46179</v>
      </c>
      <c r="E4647">
        <v>976</v>
      </c>
      <c r="F4647" t="s">
        <v>36607</v>
      </c>
      <c r="G4647" t="s">
        <v>36607</v>
      </c>
      <c r="I4647">
        <v>1372</v>
      </c>
      <c r="J4647">
        <v>5858</v>
      </c>
      <c r="K4647">
        <v>1528</v>
      </c>
      <c r="L4647">
        <v>285</v>
      </c>
      <c r="M4647">
        <v>7618</v>
      </c>
      <c r="N4647" t="s">
        <v>36604</v>
      </c>
    </row>
    <row r="4648" spans="1:14" x14ac:dyDescent="0.25">
      <c r="A4648">
        <v>12734</v>
      </c>
      <c r="B4648" t="s">
        <v>49979</v>
      </c>
      <c r="C4648" t="s">
        <v>49980</v>
      </c>
      <c r="D4648" t="s">
        <v>49981</v>
      </c>
      <c r="E4648">
        <v>563</v>
      </c>
      <c r="F4648" t="s">
        <v>36607</v>
      </c>
      <c r="G4648" t="s">
        <v>36607</v>
      </c>
      <c r="I4648">
        <v>1504</v>
      </c>
      <c r="J4648">
        <v>5859</v>
      </c>
      <c r="K4648">
        <v>3757</v>
      </c>
      <c r="L4648">
        <v>152</v>
      </c>
      <c r="M4648">
        <v>7619</v>
      </c>
      <c r="N4648" t="s">
        <v>36604</v>
      </c>
    </row>
    <row r="4649" spans="1:14" x14ac:dyDescent="0.25">
      <c r="A4649">
        <v>19438</v>
      </c>
      <c r="B4649" t="s">
        <v>49982</v>
      </c>
      <c r="C4649" t="s">
        <v>49983</v>
      </c>
      <c r="D4649" t="s">
        <v>49984</v>
      </c>
      <c r="E4649">
        <v>1365</v>
      </c>
      <c r="F4649" t="s">
        <v>36607</v>
      </c>
      <c r="G4649" t="s">
        <v>36607</v>
      </c>
      <c r="I4649">
        <v>1674</v>
      </c>
      <c r="J4649">
        <v>5860</v>
      </c>
      <c r="K4649">
        <v>3926</v>
      </c>
      <c r="L4649">
        <v>297</v>
      </c>
      <c r="M4649">
        <v>7620</v>
      </c>
      <c r="N4649" t="s">
        <v>36604</v>
      </c>
    </row>
    <row r="4650" spans="1:14" x14ac:dyDescent="0.25">
      <c r="A4650">
        <v>10488</v>
      </c>
      <c r="B4650" t="s">
        <v>49985</v>
      </c>
      <c r="C4650" t="s">
        <v>49986</v>
      </c>
      <c r="D4650" t="s">
        <v>49987</v>
      </c>
      <c r="E4650">
        <v>101</v>
      </c>
      <c r="F4650" t="s">
        <v>36607</v>
      </c>
      <c r="G4650" t="s">
        <v>36607</v>
      </c>
      <c r="I4650">
        <v>1163</v>
      </c>
      <c r="J4650">
        <v>5863</v>
      </c>
      <c r="K4650">
        <v>3929</v>
      </c>
      <c r="L4650">
        <v>99</v>
      </c>
      <c r="M4650">
        <v>7623</v>
      </c>
      <c r="N4650" t="s">
        <v>36604</v>
      </c>
    </row>
    <row r="4651" spans="1:14" x14ac:dyDescent="0.25">
      <c r="A4651">
        <v>19033</v>
      </c>
      <c r="B4651" t="s">
        <v>49988</v>
      </c>
      <c r="C4651" t="s">
        <v>49989</v>
      </c>
      <c r="D4651" t="s">
        <v>49990</v>
      </c>
      <c r="E4651">
        <v>765</v>
      </c>
      <c r="F4651" t="s">
        <v>36607</v>
      </c>
      <c r="G4651" t="s">
        <v>36607</v>
      </c>
      <c r="I4651">
        <v>1445</v>
      </c>
      <c r="J4651">
        <v>5864</v>
      </c>
      <c r="K4651">
        <v>2223</v>
      </c>
      <c r="L4651">
        <v>313</v>
      </c>
      <c r="M4651">
        <v>7626</v>
      </c>
      <c r="N4651" t="s">
        <v>36604</v>
      </c>
    </row>
    <row r="4652" spans="1:14" x14ac:dyDescent="0.25">
      <c r="A4652">
        <v>14726</v>
      </c>
      <c r="B4652" t="s">
        <v>49991</v>
      </c>
      <c r="C4652" t="s">
        <v>49992</v>
      </c>
      <c r="D4652" t="s">
        <v>38271</v>
      </c>
      <c r="E4652">
        <v>1194</v>
      </c>
      <c r="F4652" t="s">
        <v>36607</v>
      </c>
      <c r="G4652" t="s">
        <v>36607</v>
      </c>
      <c r="I4652">
        <v>1628</v>
      </c>
      <c r="J4652">
        <v>5865</v>
      </c>
      <c r="K4652">
        <v>3786</v>
      </c>
      <c r="L4652">
        <v>100</v>
      </c>
      <c r="M4652">
        <v>7628</v>
      </c>
      <c r="N4652" t="s">
        <v>36604</v>
      </c>
    </row>
    <row r="4653" spans="1:14" x14ac:dyDescent="0.25">
      <c r="A4653">
        <v>15863</v>
      </c>
      <c r="B4653" t="s">
        <v>49993</v>
      </c>
      <c r="C4653" t="s">
        <v>49994</v>
      </c>
      <c r="D4653" t="s">
        <v>36765</v>
      </c>
      <c r="E4653">
        <v>1047</v>
      </c>
      <c r="F4653" t="s">
        <v>36607</v>
      </c>
      <c r="G4653" t="s">
        <v>36607</v>
      </c>
      <c r="I4653">
        <v>1414</v>
      </c>
      <c r="J4653">
        <v>5866</v>
      </c>
      <c r="K4653">
        <v>3187</v>
      </c>
      <c r="L4653">
        <v>1023</v>
      </c>
      <c r="M4653">
        <v>7630</v>
      </c>
      <c r="N4653" t="s">
        <v>36604</v>
      </c>
    </row>
    <row r="4654" spans="1:14" x14ac:dyDescent="0.25">
      <c r="A4654">
        <v>11786</v>
      </c>
      <c r="B4654" t="s">
        <v>49995</v>
      </c>
      <c r="C4654" t="s">
        <v>49996</v>
      </c>
      <c r="D4654" t="s">
        <v>49997</v>
      </c>
      <c r="E4654">
        <v>1443</v>
      </c>
      <c r="F4654" t="s">
        <v>36607</v>
      </c>
      <c r="G4654" t="s">
        <v>36607</v>
      </c>
      <c r="I4654">
        <v>1295</v>
      </c>
      <c r="J4654">
        <v>5867</v>
      </c>
      <c r="K4654">
        <v>2055</v>
      </c>
      <c r="L4654">
        <v>236</v>
      </c>
      <c r="M4654">
        <v>7632</v>
      </c>
      <c r="N4654" t="s">
        <v>36604</v>
      </c>
    </row>
    <row r="4655" spans="1:14" x14ac:dyDescent="0.25">
      <c r="A4655">
        <v>10497</v>
      </c>
      <c r="B4655" t="s">
        <v>49998</v>
      </c>
      <c r="C4655" t="s">
        <v>49999</v>
      </c>
      <c r="D4655" t="s">
        <v>50000</v>
      </c>
      <c r="E4655">
        <v>267</v>
      </c>
      <c r="F4655" t="s">
        <v>36607</v>
      </c>
      <c r="G4655" t="s">
        <v>36607</v>
      </c>
      <c r="I4655">
        <v>1608</v>
      </c>
      <c r="J4655">
        <v>5868</v>
      </c>
      <c r="K4655">
        <v>3932</v>
      </c>
      <c r="L4655">
        <v>520</v>
      </c>
      <c r="M4655">
        <v>7633</v>
      </c>
      <c r="N4655" t="s">
        <v>36604</v>
      </c>
    </row>
    <row r="4656" spans="1:14" x14ac:dyDescent="0.25">
      <c r="A4656">
        <v>10498</v>
      </c>
      <c r="B4656" t="s">
        <v>50001</v>
      </c>
      <c r="C4656" t="s">
        <v>50002</v>
      </c>
      <c r="D4656" t="s">
        <v>50003</v>
      </c>
      <c r="E4656">
        <v>267</v>
      </c>
      <c r="F4656" t="s">
        <v>36607</v>
      </c>
      <c r="G4656" t="s">
        <v>36607</v>
      </c>
      <c r="I4656">
        <v>1608</v>
      </c>
      <c r="J4656">
        <v>5869</v>
      </c>
      <c r="K4656">
        <v>3746</v>
      </c>
      <c r="L4656">
        <v>65</v>
      </c>
      <c r="M4656">
        <v>7635</v>
      </c>
      <c r="N4656" t="s">
        <v>36604</v>
      </c>
    </row>
    <row r="4657" spans="1:14" x14ac:dyDescent="0.25">
      <c r="A4657">
        <v>10499</v>
      </c>
      <c r="B4657" t="s">
        <v>50004</v>
      </c>
      <c r="C4657" t="s">
        <v>50005</v>
      </c>
      <c r="D4657" t="s">
        <v>50006</v>
      </c>
      <c r="E4657">
        <v>55</v>
      </c>
      <c r="F4657" t="s">
        <v>36607</v>
      </c>
      <c r="G4657" t="s">
        <v>36607</v>
      </c>
      <c r="I4657">
        <v>1608</v>
      </c>
      <c r="J4657">
        <v>5518</v>
      </c>
      <c r="K4657">
        <v>3746</v>
      </c>
      <c r="L4657">
        <v>53</v>
      </c>
      <c r="M4657">
        <v>7637</v>
      </c>
      <c r="N4657" t="s">
        <v>36604</v>
      </c>
    </row>
    <row r="4658" spans="1:14" x14ac:dyDescent="0.25">
      <c r="A4658">
        <v>10500</v>
      </c>
      <c r="B4658" t="s">
        <v>50007</v>
      </c>
      <c r="C4658" t="s">
        <v>50008</v>
      </c>
      <c r="D4658" t="s">
        <v>38188</v>
      </c>
      <c r="E4658">
        <v>358</v>
      </c>
      <c r="F4658" t="s">
        <v>36607</v>
      </c>
      <c r="G4658" t="s">
        <v>36607</v>
      </c>
      <c r="I4658">
        <v>1608</v>
      </c>
      <c r="J4658">
        <v>5870</v>
      </c>
      <c r="K4658">
        <v>3932</v>
      </c>
      <c r="L4658">
        <v>169</v>
      </c>
      <c r="M4658">
        <v>7638</v>
      </c>
      <c r="N4658" t="s">
        <v>36604</v>
      </c>
    </row>
    <row r="4659" spans="1:14" x14ac:dyDescent="0.25">
      <c r="A4659">
        <v>12783</v>
      </c>
      <c r="B4659" t="s">
        <v>50009</v>
      </c>
      <c r="C4659" t="s">
        <v>42682</v>
      </c>
      <c r="D4659" t="s">
        <v>42439</v>
      </c>
      <c r="E4659">
        <v>2549</v>
      </c>
      <c r="F4659" t="s">
        <v>36607</v>
      </c>
      <c r="G4659" t="s">
        <v>36607</v>
      </c>
      <c r="I4659">
        <v>718</v>
      </c>
      <c r="J4659">
        <v>4602</v>
      </c>
      <c r="K4659">
        <v>1424</v>
      </c>
      <c r="L4659">
        <v>709</v>
      </c>
      <c r="M4659">
        <v>7641</v>
      </c>
      <c r="N4659" t="s">
        <v>36604</v>
      </c>
    </row>
    <row r="4660" spans="1:14" x14ac:dyDescent="0.25">
      <c r="A4660">
        <v>17233</v>
      </c>
      <c r="B4660" t="s">
        <v>50010</v>
      </c>
      <c r="C4660" t="s">
        <v>40581</v>
      </c>
      <c r="D4660" t="s">
        <v>45598</v>
      </c>
      <c r="E4660">
        <v>3342</v>
      </c>
      <c r="F4660" t="s">
        <v>36607</v>
      </c>
      <c r="G4660" t="s">
        <v>36607</v>
      </c>
      <c r="I4660">
        <v>1579</v>
      </c>
      <c r="J4660">
        <v>5875</v>
      </c>
      <c r="K4660">
        <v>3937</v>
      </c>
      <c r="L4660">
        <v>115</v>
      </c>
      <c r="M4660">
        <v>7647</v>
      </c>
      <c r="N4660" t="s">
        <v>36604</v>
      </c>
    </row>
    <row r="4661" spans="1:14" x14ac:dyDescent="0.25">
      <c r="A4661">
        <v>10510</v>
      </c>
      <c r="B4661" t="s">
        <v>50011</v>
      </c>
      <c r="C4661" t="s">
        <v>50012</v>
      </c>
      <c r="D4661" t="s">
        <v>42437</v>
      </c>
      <c r="E4661">
        <v>3045</v>
      </c>
      <c r="F4661" t="s">
        <v>36607</v>
      </c>
      <c r="G4661" t="s">
        <v>36607</v>
      </c>
      <c r="I4661">
        <v>1202</v>
      </c>
      <c r="J4661">
        <v>5841</v>
      </c>
      <c r="K4661">
        <v>2627</v>
      </c>
      <c r="L4661">
        <v>223</v>
      </c>
      <c r="M4661">
        <v>7648</v>
      </c>
      <c r="N4661" t="s">
        <v>36604</v>
      </c>
    </row>
    <row r="4662" spans="1:14" x14ac:dyDescent="0.25">
      <c r="A4662">
        <v>12836</v>
      </c>
      <c r="B4662" t="s">
        <v>50013</v>
      </c>
      <c r="C4662" t="s">
        <v>50014</v>
      </c>
      <c r="D4662" t="s">
        <v>40591</v>
      </c>
      <c r="E4662">
        <v>997</v>
      </c>
      <c r="F4662" t="s">
        <v>36607</v>
      </c>
      <c r="G4662" t="s">
        <v>36607</v>
      </c>
      <c r="I4662">
        <v>1669</v>
      </c>
      <c r="J4662">
        <v>5876</v>
      </c>
      <c r="K4662">
        <v>3898</v>
      </c>
      <c r="L4662">
        <v>83</v>
      </c>
      <c r="M4662">
        <v>7649</v>
      </c>
      <c r="N4662" t="s">
        <v>36604</v>
      </c>
    </row>
    <row r="4663" spans="1:14" x14ac:dyDescent="0.25">
      <c r="A4663">
        <v>10651</v>
      </c>
      <c r="B4663" t="s">
        <v>50015</v>
      </c>
      <c r="C4663" t="s">
        <v>50016</v>
      </c>
      <c r="D4663" t="s">
        <v>50017</v>
      </c>
      <c r="E4663">
        <v>2235</v>
      </c>
      <c r="F4663" t="s">
        <v>36607</v>
      </c>
      <c r="G4663" t="s">
        <v>36607</v>
      </c>
      <c r="I4663">
        <v>1573</v>
      </c>
      <c r="J4663">
        <v>5483</v>
      </c>
      <c r="K4663">
        <v>3581</v>
      </c>
      <c r="L4663">
        <v>80</v>
      </c>
      <c r="M4663">
        <v>7750</v>
      </c>
      <c r="N4663" t="s">
        <v>36604</v>
      </c>
    </row>
    <row r="4664" spans="1:14" x14ac:dyDescent="0.25">
      <c r="A4664">
        <v>16866</v>
      </c>
      <c r="B4664" t="s">
        <v>50018</v>
      </c>
      <c r="C4664" t="s">
        <v>50019</v>
      </c>
      <c r="D4664" t="s">
        <v>50020</v>
      </c>
      <c r="E4664">
        <v>1851</v>
      </c>
      <c r="F4664" t="s">
        <v>36607</v>
      </c>
      <c r="G4664" t="s">
        <v>36607</v>
      </c>
      <c r="I4664">
        <v>1108</v>
      </c>
      <c r="J4664">
        <v>5877</v>
      </c>
      <c r="K4664">
        <v>2859</v>
      </c>
      <c r="L4664">
        <v>10</v>
      </c>
      <c r="M4664">
        <v>7650</v>
      </c>
      <c r="N4664" t="s">
        <v>36604</v>
      </c>
    </row>
    <row r="4665" spans="1:14" x14ac:dyDescent="0.25">
      <c r="A4665">
        <v>10513</v>
      </c>
      <c r="B4665" t="s">
        <v>50022</v>
      </c>
      <c r="C4665" t="s">
        <v>50023</v>
      </c>
      <c r="D4665" t="s">
        <v>36634</v>
      </c>
      <c r="E4665">
        <v>2716</v>
      </c>
      <c r="F4665" t="s">
        <v>36607</v>
      </c>
      <c r="G4665" t="s">
        <v>36607</v>
      </c>
      <c r="I4665">
        <v>1202</v>
      </c>
      <c r="J4665">
        <v>5841</v>
      </c>
      <c r="K4665">
        <v>2627</v>
      </c>
      <c r="L4665">
        <v>51</v>
      </c>
      <c r="M4665">
        <v>7651</v>
      </c>
      <c r="N4665" t="s">
        <v>36604</v>
      </c>
    </row>
    <row r="4666" spans="1:14" x14ac:dyDescent="0.25">
      <c r="A4666">
        <v>16759</v>
      </c>
      <c r="B4666" t="s">
        <v>50024</v>
      </c>
      <c r="C4666" t="s">
        <v>50025</v>
      </c>
      <c r="D4666" t="s">
        <v>50026</v>
      </c>
      <c r="E4666">
        <v>2404</v>
      </c>
      <c r="F4666" t="s">
        <v>36607</v>
      </c>
      <c r="G4666" t="s">
        <v>36607</v>
      </c>
      <c r="I4666">
        <v>1676</v>
      </c>
      <c r="J4666">
        <v>5878</v>
      </c>
      <c r="K4666">
        <v>3939</v>
      </c>
      <c r="L4666">
        <v>985</v>
      </c>
      <c r="M4666">
        <v>7653</v>
      </c>
      <c r="N4666" t="s">
        <v>36604</v>
      </c>
    </row>
    <row r="4667" spans="1:14" x14ac:dyDescent="0.25">
      <c r="A4667">
        <v>10521</v>
      </c>
      <c r="B4667" t="s">
        <v>50027</v>
      </c>
      <c r="C4667" t="s">
        <v>50028</v>
      </c>
      <c r="D4667" t="s">
        <v>41638</v>
      </c>
      <c r="E4667">
        <v>413</v>
      </c>
      <c r="F4667" t="s">
        <v>36607</v>
      </c>
      <c r="G4667" t="s">
        <v>36607</v>
      </c>
      <c r="I4667">
        <v>1032</v>
      </c>
      <c r="J4667">
        <v>5881</v>
      </c>
      <c r="K4667">
        <v>2132</v>
      </c>
      <c r="L4667">
        <v>380</v>
      </c>
      <c r="M4667">
        <v>7655</v>
      </c>
      <c r="N4667" t="s">
        <v>36604</v>
      </c>
    </row>
    <row r="4668" spans="1:14" x14ac:dyDescent="0.25">
      <c r="A4668">
        <v>11664</v>
      </c>
      <c r="B4668" t="s">
        <v>50029</v>
      </c>
      <c r="C4668" t="s">
        <v>50030</v>
      </c>
      <c r="D4668" t="s">
        <v>50031</v>
      </c>
      <c r="E4668">
        <v>563</v>
      </c>
      <c r="F4668" t="s">
        <v>36607</v>
      </c>
      <c r="G4668" t="s">
        <v>36607</v>
      </c>
      <c r="I4668">
        <v>1224</v>
      </c>
      <c r="J4668">
        <v>5884</v>
      </c>
      <c r="K4668">
        <v>2682</v>
      </c>
      <c r="L4668">
        <v>479</v>
      </c>
      <c r="M4668">
        <v>7658</v>
      </c>
      <c r="N4668" t="s">
        <v>36604</v>
      </c>
    </row>
    <row r="4669" spans="1:14" x14ac:dyDescent="0.25">
      <c r="A4669">
        <v>10532</v>
      </c>
      <c r="B4669" t="s">
        <v>50032</v>
      </c>
      <c r="C4669" t="s">
        <v>50033</v>
      </c>
      <c r="D4669" t="s">
        <v>48535</v>
      </c>
      <c r="E4669">
        <v>1575</v>
      </c>
      <c r="F4669" t="s">
        <v>36607</v>
      </c>
      <c r="G4669" t="s">
        <v>36607</v>
      </c>
      <c r="I4669">
        <v>949</v>
      </c>
      <c r="J4669">
        <v>5887</v>
      </c>
      <c r="K4669">
        <v>1947</v>
      </c>
      <c r="L4669">
        <v>165</v>
      </c>
      <c r="M4669">
        <v>7665</v>
      </c>
      <c r="N4669" t="s">
        <v>36604</v>
      </c>
    </row>
    <row r="4670" spans="1:14" x14ac:dyDescent="0.25">
      <c r="A4670">
        <v>17699</v>
      </c>
      <c r="B4670" t="s">
        <v>50035</v>
      </c>
      <c r="C4670" t="s">
        <v>50036</v>
      </c>
      <c r="D4670" t="s">
        <v>50037</v>
      </c>
      <c r="E4670">
        <v>374</v>
      </c>
      <c r="F4670" t="s">
        <v>36607</v>
      </c>
      <c r="G4670" t="s">
        <v>36607</v>
      </c>
      <c r="I4670">
        <v>1653</v>
      </c>
      <c r="J4670">
        <v>5890</v>
      </c>
      <c r="K4670">
        <v>3857</v>
      </c>
      <c r="L4670">
        <v>112</v>
      </c>
      <c r="M4670">
        <v>7668</v>
      </c>
      <c r="N4670" t="s">
        <v>36604</v>
      </c>
    </row>
    <row r="4671" spans="1:14" x14ac:dyDescent="0.25">
      <c r="A4671">
        <v>15877</v>
      </c>
      <c r="B4671" t="s">
        <v>50038</v>
      </c>
      <c r="C4671" t="s">
        <v>47431</v>
      </c>
      <c r="D4671" t="s">
        <v>44561</v>
      </c>
      <c r="E4671">
        <v>926</v>
      </c>
      <c r="F4671" t="s">
        <v>36607</v>
      </c>
      <c r="G4671" t="s">
        <v>36607</v>
      </c>
      <c r="I4671">
        <v>675</v>
      </c>
      <c r="J4671">
        <v>5893</v>
      </c>
      <c r="K4671">
        <v>1348</v>
      </c>
      <c r="L4671">
        <v>123</v>
      </c>
      <c r="M4671">
        <v>7671</v>
      </c>
      <c r="N4671" t="s">
        <v>36604</v>
      </c>
    </row>
    <row r="4672" spans="1:14" x14ac:dyDescent="0.25">
      <c r="A4672">
        <v>17450</v>
      </c>
      <c r="B4672" t="s">
        <v>50039</v>
      </c>
      <c r="C4672" t="s">
        <v>50040</v>
      </c>
      <c r="D4672" t="s">
        <v>44734</v>
      </c>
      <c r="E4672">
        <v>1534</v>
      </c>
      <c r="F4672" t="s">
        <v>36607</v>
      </c>
      <c r="G4672" t="s">
        <v>36607</v>
      </c>
      <c r="I4672">
        <v>1221</v>
      </c>
      <c r="J4672">
        <v>5895</v>
      </c>
      <c r="K4672">
        <v>3945</v>
      </c>
      <c r="L4672">
        <v>733</v>
      </c>
      <c r="M4672">
        <v>7673</v>
      </c>
      <c r="N4672" t="s">
        <v>36604</v>
      </c>
    </row>
    <row r="4673" spans="1:14" x14ac:dyDescent="0.25">
      <c r="A4673">
        <v>10542</v>
      </c>
      <c r="B4673" t="s">
        <v>50041</v>
      </c>
      <c r="C4673" t="s">
        <v>50042</v>
      </c>
      <c r="D4673" t="s">
        <v>37986</v>
      </c>
      <c r="E4673">
        <v>523</v>
      </c>
      <c r="F4673" t="s">
        <v>36607</v>
      </c>
      <c r="G4673" t="s">
        <v>36607</v>
      </c>
      <c r="I4673">
        <v>998</v>
      </c>
      <c r="J4673">
        <v>5892</v>
      </c>
      <c r="K4673">
        <v>1068</v>
      </c>
      <c r="L4673">
        <v>223</v>
      </c>
      <c r="M4673">
        <v>7675</v>
      </c>
      <c r="N4673" t="s">
        <v>36604</v>
      </c>
    </row>
    <row r="4674" spans="1:14" x14ac:dyDescent="0.25">
      <c r="A4674">
        <v>18889</v>
      </c>
      <c r="B4674" t="s">
        <v>50043</v>
      </c>
      <c r="C4674" t="s">
        <v>50044</v>
      </c>
      <c r="D4674" t="s">
        <v>50045</v>
      </c>
      <c r="E4674">
        <v>479</v>
      </c>
      <c r="F4674" t="s">
        <v>36607</v>
      </c>
      <c r="G4674" t="s">
        <v>36607</v>
      </c>
      <c r="I4674">
        <v>1443</v>
      </c>
      <c r="J4674">
        <v>5750</v>
      </c>
      <c r="K4674">
        <v>3291</v>
      </c>
      <c r="L4674">
        <v>69</v>
      </c>
      <c r="M4674">
        <v>7680</v>
      </c>
      <c r="N4674" t="s">
        <v>36604</v>
      </c>
    </row>
    <row r="4675" spans="1:14" x14ac:dyDescent="0.25">
      <c r="A4675">
        <v>15586</v>
      </c>
      <c r="B4675" t="s">
        <v>50046</v>
      </c>
      <c r="C4675" t="s">
        <v>50047</v>
      </c>
      <c r="D4675" t="s">
        <v>41921</v>
      </c>
      <c r="E4675">
        <v>4359</v>
      </c>
      <c r="F4675" t="s">
        <v>36607</v>
      </c>
      <c r="G4675" t="s">
        <v>36607</v>
      </c>
      <c r="I4675">
        <v>459</v>
      </c>
      <c r="J4675">
        <v>5899</v>
      </c>
      <c r="K4675">
        <v>2185</v>
      </c>
      <c r="L4675">
        <v>687</v>
      </c>
      <c r="M4675">
        <v>7682</v>
      </c>
      <c r="N4675" t="s">
        <v>36604</v>
      </c>
    </row>
    <row r="4676" spans="1:14" x14ac:dyDescent="0.25">
      <c r="A4676">
        <v>11323</v>
      </c>
      <c r="B4676" t="s">
        <v>50049</v>
      </c>
      <c r="C4676" t="s">
        <v>50050</v>
      </c>
      <c r="D4676" t="s">
        <v>43933</v>
      </c>
      <c r="E4676">
        <v>3555</v>
      </c>
      <c r="F4676" t="s">
        <v>36607</v>
      </c>
      <c r="G4676" t="s">
        <v>36607</v>
      </c>
      <c r="I4676">
        <v>585</v>
      </c>
      <c r="J4676">
        <v>5903</v>
      </c>
      <c r="K4676">
        <v>2350</v>
      </c>
      <c r="L4676">
        <v>334</v>
      </c>
      <c r="M4676">
        <v>7687</v>
      </c>
      <c r="N4676" t="s">
        <v>36604</v>
      </c>
    </row>
    <row r="4677" spans="1:14" x14ac:dyDescent="0.25">
      <c r="A4677">
        <v>11301</v>
      </c>
      <c r="B4677" t="s">
        <v>50052</v>
      </c>
      <c r="C4677" t="s">
        <v>50053</v>
      </c>
      <c r="D4677" t="s">
        <v>44864</v>
      </c>
      <c r="E4677">
        <v>2538</v>
      </c>
      <c r="F4677" t="s">
        <v>36607</v>
      </c>
      <c r="G4677" t="s">
        <v>36607</v>
      </c>
      <c r="I4677">
        <v>1427</v>
      </c>
      <c r="J4677">
        <v>5906</v>
      </c>
      <c r="K4677">
        <v>3221</v>
      </c>
      <c r="L4677">
        <v>392</v>
      </c>
      <c r="M4677">
        <v>7690</v>
      </c>
      <c r="N4677" t="s">
        <v>36604</v>
      </c>
    </row>
    <row r="4678" spans="1:14" x14ac:dyDescent="0.25">
      <c r="A4678">
        <v>10577</v>
      </c>
      <c r="B4678" t="s">
        <v>50055</v>
      </c>
      <c r="C4678" t="s">
        <v>50056</v>
      </c>
      <c r="D4678" t="s">
        <v>50057</v>
      </c>
      <c r="E4678">
        <v>67</v>
      </c>
      <c r="F4678" t="s">
        <v>36607</v>
      </c>
      <c r="G4678" t="s">
        <v>36607</v>
      </c>
      <c r="I4678">
        <v>1634</v>
      </c>
      <c r="J4678">
        <v>5908</v>
      </c>
      <c r="K4678">
        <v>3810</v>
      </c>
      <c r="L4678">
        <v>423</v>
      </c>
      <c r="M4678">
        <v>7693</v>
      </c>
      <c r="N4678" t="s">
        <v>36604</v>
      </c>
    </row>
    <row r="4679" spans="1:14" x14ac:dyDescent="0.25">
      <c r="A4679">
        <v>17509</v>
      </c>
      <c r="B4679" t="s">
        <v>50058</v>
      </c>
      <c r="C4679" t="s">
        <v>50059</v>
      </c>
      <c r="D4679" t="s">
        <v>50060</v>
      </c>
      <c r="E4679">
        <v>2061</v>
      </c>
      <c r="F4679" t="s">
        <v>36607</v>
      </c>
      <c r="G4679" t="s">
        <v>36607</v>
      </c>
      <c r="I4679">
        <v>1540</v>
      </c>
      <c r="J4679">
        <v>5911</v>
      </c>
      <c r="K4679">
        <v>479</v>
      </c>
      <c r="L4679">
        <v>377</v>
      </c>
      <c r="M4679">
        <v>7696</v>
      </c>
      <c r="N4679" t="s">
        <v>36604</v>
      </c>
    </row>
    <row r="4680" spans="1:14" x14ac:dyDescent="0.25">
      <c r="A4680">
        <v>10583</v>
      </c>
      <c r="B4680" t="s">
        <v>50061</v>
      </c>
      <c r="C4680" t="s">
        <v>50062</v>
      </c>
      <c r="D4680" t="s">
        <v>37419</v>
      </c>
      <c r="E4680">
        <v>65</v>
      </c>
      <c r="F4680" t="s">
        <v>36607</v>
      </c>
      <c r="G4680" t="s">
        <v>36607</v>
      </c>
      <c r="I4680">
        <v>1634</v>
      </c>
      <c r="J4680">
        <v>5908</v>
      </c>
      <c r="K4680">
        <v>3810</v>
      </c>
      <c r="L4680">
        <v>639</v>
      </c>
      <c r="M4680">
        <v>7698</v>
      </c>
      <c r="N4680" t="s">
        <v>36604</v>
      </c>
    </row>
    <row r="4681" spans="1:14" x14ac:dyDescent="0.25">
      <c r="A4681">
        <v>10585</v>
      </c>
      <c r="B4681" t="s">
        <v>50063</v>
      </c>
      <c r="C4681" t="s">
        <v>50064</v>
      </c>
      <c r="D4681" t="s">
        <v>40823</v>
      </c>
      <c r="E4681">
        <v>957</v>
      </c>
      <c r="F4681" t="s">
        <v>36607</v>
      </c>
      <c r="G4681" t="s">
        <v>36607</v>
      </c>
      <c r="I4681">
        <v>1634</v>
      </c>
      <c r="J4681">
        <v>5913</v>
      </c>
      <c r="K4681">
        <v>3810</v>
      </c>
      <c r="L4681">
        <v>268</v>
      </c>
      <c r="M4681">
        <v>7701</v>
      </c>
      <c r="N4681" t="s">
        <v>36604</v>
      </c>
    </row>
    <row r="4682" spans="1:14" x14ac:dyDescent="0.25">
      <c r="A4682">
        <v>10587</v>
      </c>
      <c r="B4682" t="s">
        <v>50065</v>
      </c>
      <c r="C4682" t="s">
        <v>50066</v>
      </c>
      <c r="D4682" t="s">
        <v>50067</v>
      </c>
      <c r="E4682">
        <v>2642</v>
      </c>
      <c r="F4682" t="s">
        <v>36607</v>
      </c>
      <c r="G4682" t="s">
        <v>36607</v>
      </c>
      <c r="I4682">
        <v>1680</v>
      </c>
      <c r="J4682">
        <v>5915</v>
      </c>
      <c r="K4682">
        <v>3959</v>
      </c>
      <c r="L4682">
        <v>724</v>
      </c>
      <c r="M4682">
        <v>7703</v>
      </c>
      <c r="N4682" t="s">
        <v>36604</v>
      </c>
    </row>
    <row r="4683" spans="1:14" x14ac:dyDescent="0.25">
      <c r="A4683">
        <v>10593</v>
      </c>
      <c r="B4683" t="s">
        <v>50069</v>
      </c>
      <c r="C4683" t="s">
        <v>50070</v>
      </c>
      <c r="D4683" t="s">
        <v>50071</v>
      </c>
      <c r="E4683">
        <v>3232</v>
      </c>
      <c r="F4683" t="s">
        <v>36607</v>
      </c>
      <c r="G4683" t="s">
        <v>36607</v>
      </c>
      <c r="I4683">
        <v>1680</v>
      </c>
      <c r="J4683">
        <v>5916</v>
      </c>
      <c r="K4683">
        <v>3959</v>
      </c>
      <c r="L4683">
        <v>439</v>
      </c>
      <c r="M4683">
        <v>7705</v>
      </c>
      <c r="N4683" t="s">
        <v>36604</v>
      </c>
    </row>
    <row r="4684" spans="1:14" x14ac:dyDescent="0.25">
      <c r="A4684">
        <v>10595</v>
      </c>
      <c r="B4684" t="s">
        <v>50072</v>
      </c>
      <c r="C4684" t="s">
        <v>50073</v>
      </c>
      <c r="D4684" t="s">
        <v>46310</v>
      </c>
      <c r="E4684">
        <v>494</v>
      </c>
      <c r="F4684" t="s">
        <v>36607</v>
      </c>
      <c r="G4684" t="s">
        <v>36607</v>
      </c>
      <c r="I4684">
        <v>1680</v>
      </c>
      <c r="J4684">
        <v>5918</v>
      </c>
      <c r="K4684">
        <v>3959</v>
      </c>
      <c r="L4684">
        <v>168</v>
      </c>
      <c r="M4684">
        <v>7707</v>
      </c>
      <c r="N4684" t="s">
        <v>36604</v>
      </c>
    </row>
    <row r="4685" spans="1:14" x14ac:dyDescent="0.25">
      <c r="A4685">
        <v>11701</v>
      </c>
      <c r="B4685" t="s">
        <v>50074</v>
      </c>
      <c r="C4685" t="s">
        <v>50075</v>
      </c>
      <c r="D4685" t="s">
        <v>50076</v>
      </c>
      <c r="E4685">
        <v>106</v>
      </c>
      <c r="F4685" t="s">
        <v>36607</v>
      </c>
      <c r="G4685" t="s">
        <v>36607</v>
      </c>
      <c r="I4685">
        <v>900</v>
      </c>
      <c r="J4685">
        <v>5919</v>
      </c>
      <c r="K4685">
        <v>1823</v>
      </c>
      <c r="L4685">
        <v>268</v>
      </c>
      <c r="M4685">
        <v>7708</v>
      </c>
      <c r="N4685" t="s">
        <v>36604</v>
      </c>
    </row>
    <row r="4686" spans="1:14" x14ac:dyDescent="0.25">
      <c r="A4686">
        <v>20644</v>
      </c>
      <c r="B4686" t="s">
        <v>50077</v>
      </c>
      <c r="C4686" t="s">
        <v>42220</v>
      </c>
      <c r="D4686" t="s">
        <v>39317</v>
      </c>
      <c r="E4686">
        <v>2517</v>
      </c>
      <c r="F4686" t="s">
        <v>36607</v>
      </c>
      <c r="G4686" t="s">
        <v>36607</v>
      </c>
      <c r="I4686">
        <v>1681</v>
      </c>
      <c r="J4686">
        <v>5920</v>
      </c>
      <c r="K4686">
        <v>852</v>
      </c>
      <c r="L4686">
        <v>390</v>
      </c>
      <c r="M4686">
        <v>7709</v>
      </c>
      <c r="N4686" t="s">
        <v>36604</v>
      </c>
    </row>
    <row r="4687" spans="1:14" x14ac:dyDescent="0.25">
      <c r="A4687">
        <v>10604</v>
      </c>
      <c r="B4687" t="s">
        <v>50078</v>
      </c>
      <c r="C4687" t="s">
        <v>50079</v>
      </c>
      <c r="D4687" t="s">
        <v>50080</v>
      </c>
      <c r="E4687">
        <v>1862</v>
      </c>
      <c r="F4687" t="s">
        <v>36607</v>
      </c>
      <c r="G4687" t="s">
        <v>36607</v>
      </c>
      <c r="I4687">
        <v>561</v>
      </c>
      <c r="J4687">
        <v>5921</v>
      </c>
      <c r="K4687">
        <v>136</v>
      </c>
      <c r="L4687">
        <v>87</v>
      </c>
      <c r="M4687">
        <v>7710</v>
      </c>
      <c r="N4687" t="s">
        <v>36604</v>
      </c>
    </row>
    <row r="4688" spans="1:14" x14ac:dyDescent="0.25">
      <c r="A4688">
        <v>10612</v>
      </c>
      <c r="B4688" t="s">
        <v>50081</v>
      </c>
      <c r="C4688" t="s">
        <v>50082</v>
      </c>
      <c r="D4688" t="s">
        <v>39144</v>
      </c>
      <c r="E4688">
        <v>1843</v>
      </c>
      <c r="F4688" t="s">
        <v>36607</v>
      </c>
      <c r="G4688" t="s">
        <v>36607</v>
      </c>
      <c r="I4688">
        <v>275</v>
      </c>
      <c r="J4688">
        <v>5925</v>
      </c>
      <c r="K4688">
        <v>699</v>
      </c>
      <c r="L4688">
        <v>1060</v>
      </c>
      <c r="M4688">
        <v>7714</v>
      </c>
      <c r="N4688" t="s">
        <v>36604</v>
      </c>
    </row>
    <row r="4689" spans="1:14" x14ac:dyDescent="0.25">
      <c r="A4689">
        <v>10615</v>
      </c>
      <c r="B4689" t="s">
        <v>50084</v>
      </c>
      <c r="C4689" t="s">
        <v>50085</v>
      </c>
      <c r="D4689" t="s">
        <v>39865</v>
      </c>
      <c r="E4689">
        <v>1834</v>
      </c>
      <c r="F4689" t="s">
        <v>36607</v>
      </c>
      <c r="G4689" t="s">
        <v>36607</v>
      </c>
      <c r="I4689">
        <v>275</v>
      </c>
      <c r="J4689">
        <v>5922</v>
      </c>
      <c r="K4689">
        <v>699</v>
      </c>
      <c r="L4689">
        <v>884</v>
      </c>
      <c r="M4689">
        <v>7719</v>
      </c>
      <c r="N4689" t="s">
        <v>36604</v>
      </c>
    </row>
    <row r="4690" spans="1:14" x14ac:dyDescent="0.25">
      <c r="A4690">
        <v>15204</v>
      </c>
      <c r="B4690" t="s">
        <v>50086</v>
      </c>
      <c r="C4690" t="s">
        <v>50087</v>
      </c>
      <c r="D4690" t="s">
        <v>50088</v>
      </c>
      <c r="E4690">
        <v>711</v>
      </c>
      <c r="F4690" t="s">
        <v>36607</v>
      </c>
      <c r="G4690" t="s">
        <v>36607</v>
      </c>
      <c r="I4690">
        <v>1682</v>
      </c>
      <c r="J4690">
        <v>5928</v>
      </c>
      <c r="K4690">
        <v>3714</v>
      </c>
      <c r="L4690">
        <v>168</v>
      </c>
      <c r="M4690">
        <v>7720</v>
      </c>
      <c r="N4690" t="s">
        <v>36604</v>
      </c>
    </row>
    <row r="4691" spans="1:14" x14ac:dyDescent="0.25">
      <c r="A4691">
        <v>10623</v>
      </c>
      <c r="B4691" t="s">
        <v>50089</v>
      </c>
      <c r="C4691" t="s">
        <v>50090</v>
      </c>
      <c r="D4691" t="s">
        <v>44164</v>
      </c>
      <c r="E4691">
        <v>759</v>
      </c>
      <c r="F4691" t="s">
        <v>36607</v>
      </c>
      <c r="G4691" t="s">
        <v>36607</v>
      </c>
      <c r="I4691">
        <v>1563</v>
      </c>
      <c r="J4691">
        <v>5931</v>
      </c>
      <c r="K4691">
        <v>3964</v>
      </c>
      <c r="L4691">
        <v>621</v>
      </c>
      <c r="M4691">
        <v>7723</v>
      </c>
      <c r="N4691" t="s">
        <v>36604</v>
      </c>
    </row>
    <row r="4692" spans="1:14" x14ac:dyDescent="0.25">
      <c r="A4692">
        <v>17113</v>
      </c>
      <c r="B4692" t="s">
        <v>50091</v>
      </c>
      <c r="C4692" t="s">
        <v>50092</v>
      </c>
      <c r="D4692" t="s">
        <v>46304</v>
      </c>
      <c r="E4692">
        <v>2330</v>
      </c>
      <c r="F4692" t="s">
        <v>36607</v>
      </c>
      <c r="G4692" t="s">
        <v>36607</v>
      </c>
      <c r="I4692">
        <v>1539</v>
      </c>
      <c r="J4692">
        <v>5932</v>
      </c>
      <c r="K4692">
        <v>3648</v>
      </c>
      <c r="L4692">
        <v>376</v>
      </c>
      <c r="M4692">
        <v>7725</v>
      </c>
      <c r="N4692" t="s">
        <v>36604</v>
      </c>
    </row>
    <row r="4693" spans="1:14" x14ac:dyDescent="0.25">
      <c r="A4693">
        <v>11002</v>
      </c>
      <c r="B4693" t="s">
        <v>50094</v>
      </c>
      <c r="C4693" t="s">
        <v>50095</v>
      </c>
      <c r="D4693" t="s">
        <v>36969</v>
      </c>
      <c r="E4693">
        <v>1329</v>
      </c>
      <c r="F4693" t="s">
        <v>36607</v>
      </c>
      <c r="G4693" t="s">
        <v>36607</v>
      </c>
      <c r="I4693">
        <v>1349</v>
      </c>
      <c r="J4693">
        <v>5933</v>
      </c>
      <c r="K4693">
        <v>3826</v>
      </c>
      <c r="L4693">
        <v>1061</v>
      </c>
      <c r="M4693">
        <v>7726</v>
      </c>
      <c r="N4693" t="s">
        <v>36604</v>
      </c>
    </row>
    <row r="4694" spans="1:14" x14ac:dyDescent="0.25">
      <c r="A4694">
        <v>10650</v>
      </c>
      <c r="B4694" t="s">
        <v>50096</v>
      </c>
      <c r="C4694" t="s">
        <v>50097</v>
      </c>
      <c r="D4694" t="s">
        <v>50098</v>
      </c>
      <c r="E4694">
        <v>1436</v>
      </c>
      <c r="F4694" t="s">
        <v>36607</v>
      </c>
      <c r="G4694" t="s">
        <v>36607</v>
      </c>
      <c r="I4694">
        <v>1573</v>
      </c>
      <c r="J4694">
        <v>5939</v>
      </c>
      <c r="K4694">
        <v>111</v>
      </c>
      <c r="L4694">
        <v>641</v>
      </c>
      <c r="M4694">
        <v>7732</v>
      </c>
      <c r="N4694" t="s">
        <v>36604</v>
      </c>
    </row>
    <row r="4695" spans="1:14" x14ac:dyDescent="0.25">
      <c r="A4695">
        <v>15086</v>
      </c>
      <c r="B4695" t="s">
        <v>50099</v>
      </c>
      <c r="C4695" t="s">
        <v>50100</v>
      </c>
      <c r="D4695" t="s">
        <v>39153</v>
      </c>
      <c r="E4695">
        <v>502</v>
      </c>
      <c r="F4695" t="s">
        <v>36607</v>
      </c>
      <c r="G4695" t="s">
        <v>36607</v>
      </c>
      <c r="I4695">
        <v>1526</v>
      </c>
      <c r="J4695">
        <v>5940</v>
      </c>
      <c r="K4695">
        <v>3966</v>
      </c>
      <c r="L4695">
        <v>696</v>
      </c>
      <c r="M4695">
        <v>7733</v>
      </c>
      <c r="N4695" t="s">
        <v>36604</v>
      </c>
    </row>
    <row r="4696" spans="1:14" x14ac:dyDescent="0.25">
      <c r="A4696">
        <v>18539</v>
      </c>
      <c r="B4696" t="s">
        <v>50101</v>
      </c>
      <c r="C4696" t="s">
        <v>50102</v>
      </c>
      <c r="D4696" t="s">
        <v>50103</v>
      </c>
      <c r="E4696">
        <v>1638</v>
      </c>
      <c r="F4696" t="s">
        <v>36607</v>
      </c>
      <c r="G4696" t="s">
        <v>36607</v>
      </c>
      <c r="I4696">
        <v>1571</v>
      </c>
      <c r="J4696">
        <v>7493</v>
      </c>
      <c r="K4696">
        <v>3648</v>
      </c>
      <c r="L4696">
        <v>1130</v>
      </c>
      <c r="M4696">
        <v>7733</v>
      </c>
      <c r="N4696" t="s">
        <v>36604</v>
      </c>
    </row>
    <row r="4697" spans="1:14" x14ac:dyDescent="0.25">
      <c r="A4697">
        <v>10640</v>
      </c>
      <c r="B4697" t="s">
        <v>50104</v>
      </c>
      <c r="C4697" t="s">
        <v>50105</v>
      </c>
      <c r="D4697" t="s">
        <v>37323</v>
      </c>
      <c r="E4697">
        <v>1036</v>
      </c>
      <c r="F4697" t="s">
        <v>36607</v>
      </c>
      <c r="G4697" t="s">
        <v>36607</v>
      </c>
      <c r="I4697">
        <v>1293</v>
      </c>
      <c r="J4697">
        <v>5942</v>
      </c>
      <c r="K4697">
        <v>3968</v>
      </c>
      <c r="L4697">
        <v>442</v>
      </c>
      <c r="M4697">
        <v>7735</v>
      </c>
      <c r="N4697" t="s">
        <v>36604</v>
      </c>
    </row>
    <row r="4698" spans="1:14" x14ac:dyDescent="0.25">
      <c r="A4698">
        <v>17952</v>
      </c>
      <c r="B4698" t="s">
        <v>50106</v>
      </c>
      <c r="C4698" t="s">
        <v>50107</v>
      </c>
      <c r="D4698" t="s">
        <v>50108</v>
      </c>
      <c r="E4698">
        <v>3870</v>
      </c>
      <c r="F4698" t="s">
        <v>36607</v>
      </c>
      <c r="G4698" t="s">
        <v>36607</v>
      </c>
      <c r="I4698">
        <v>1651</v>
      </c>
      <c r="J4698">
        <v>5943</v>
      </c>
      <c r="K4698">
        <v>1691</v>
      </c>
      <c r="L4698">
        <v>988</v>
      </c>
      <c r="M4698">
        <v>7736</v>
      </c>
      <c r="N4698" t="s">
        <v>36604</v>
      </c>
    </row>
    <row r="4699" spans="1:14" x14ac:dyDescent="0.25">
      <c r="A4699">
        <v>10641</v>
      </c>
      <c r="B4699" t="s">
        <v>50109</v>
      </c>
      <c r="C4699" t="s">
        <v>50110</v>
      </c>
      <c r="D4699" t="s">
        <v>50111</v>
      </c>
      <c r="E4699">
        <v>3162</v>
      </c>
      <c r="F4699" t="s">
        <v>36607</v>
      </c>
      <c r="G4699" t="s">
        <v>36607</v>
      </c>
      <c r="I4699">
        <v>1293</v>
      </c>
      <c r="J4699">
        <v>5944</v>
      </c>
      <c r="K4699">
        <v>74</v>
      </c>
      <c r="L4699">
        <v>673</v>
      </c>
      <c r="M4699">
        <v>7737</v>
      </c>
      <c r="N4699" t="s">
        <v>36604</v>
      </c>
    </row>
    <row r="4700" spans="1:14" x14ac:dyDescent="0.25">
      <c r="A4700">
        <v>11485</v>
      </c>
      <c r="B4700" t="s">
        <v>50112</v>
      </c>
      <c r="C4700" t="s">
        <v>50113</v>
      </c>
      <c r="D4700" t="s">
        <v>50114</v>
      </c>
      <c r="E4700">
        <v>891</v>
      </c>
      <c r="F4700" t="s">
        <v>36607</v>
      </c>
      <c r="G4700" t="s">
        <v>36607</v>
      </c>
      <c r="I4700">
        <v>1494</v>
      </c>
      <c r="J4700">
        <v>5948</v>
      </c>
      <c r="K4700">
        <v>3443</v>
      </c>
      <c r="L4700">
        <v>337</v>
      </c>
      <c r="M4700">
        <v>7741</v>
      </c>
      <c r="N4700" t="s">
        <v>36604</v>
      </c>
    </row>
    <row r="4701" spans="1:14" x14ac:dyDescent="0.25">
      <c r="A4701">
        <v>10648</v>
      </c>
      <c r="B4701" t="s">
        <v>50115</v>
      </c>
      <c r="C4701" t="s">
        <v>50116</v>
      </c>
      <c r="D4701" t="s">
        <v>44944</v>
      </c>
      <c r="E4701">
        <v>2173</v>
      </c>
      <c r="F4701" t="s">
        <v>36607</v>
      </c>
      <c r="G4701" t="s">
        <v>36607</v>
      </c>
      <c r="I4701">
        <v>1573</v>
      </c>
      <c r="J4701">
        <v>5952</v>
      </c>
      <c r="K4701">
        <v>111</v>
      </c>
      <c r="L4701">
        <v>420</v>
      </c>
      <c r="M4701">
        <v>7745</v>
      </c>
      <c r="N4701" t="s">
        <v>36604</v>
      </c>
    </row>
    <row r="4702" spans="1:14" x14ac:dyDescent="0.25">
      <c r="A4702">
        <v>12926</v>
      </c>
      <c r="B4702" t="s">
        <v>50117</v>
      </c>
      <c r="C4702" t="s">
        <v>50118</v>
      </c>
      <c r="D4702" t="s">
        <v>50119</v>
      </c>
      <c r="E4702">
        <v>2061</v>
      </c>
      <c r="F4702" t="s">
        <v>36607</v>
      </c>
      <c r="G4702" t="s">
        <v>36607</v>
      </c>
      <c r="I4702">
        <v>1444</v>
      </c>
      <c r="J4702">
        <v>5953</v>
      </c>
      <c r="K4702">
        <v>3293</v>
      </c>
      <c r="L4702">
        <v>106</v>
      </c>
      <c r="M4702">
        <v>7746</v>
      </c>
      <c r="N4702" t="s">
        <v>36604</v>
      </c>
    </row>
    <row r="4703" spans="1:14" x14ac:dyDescent="0.25">
      <c r="A4703">
        <v>10649</v>
      </c>
      <c r="B4703" t="s">
        <v>50120</v>
      </c>
      <c r="C4703" t="s">
        <v>50121</v>
      </c>
      <c r="D4703" t="s">
        <v>39164</v>
      </c>
      <c r="E4703">
        <v>2476</v>
      </c>
      <c r="F4703" t="s">
        <v>36607</v>
      </c>
      <c r="G4703" t="s">
        <v>36607</v>
      </c>
      <c r="I4703">
        <v>1573</v>
      </c>
      <c r="J4703">
        <v>5954</v>
      </c>
      <c r="K4703">
        <v>111</v>
      </c>
      <c r="L4703">
        <v>144</v>
      </c>
      <c r="M4703">
        <v>7747</v>
      </c>
      <c r="N4703" t="s">
        <v>36604</v>
      </c>
    </row>
    <row r="4704" spans="1:14" x14ac:dyDescent="0.25">
      <c r="A4704">
        <v>10859</v>
      </c>
      <c r="B4704" t="s">
        <v>50122</v>
      </c>
      <c r="C4704" t="s">
        <v>50123</v>
      </c>
      <c r="D4704" t="s">
        <v>50124</v>
      </c>
      <c r="E4704">
        <v>84</v>
      </c>
      <c r="F4704" t="s">
        <v>36607</v>
      </c>
      <c r="G4704" t="s">
        <v>36607</v>
      </c>
      <c r="I4704">
        <v>1091</v>
      </c>
      <c r="J4704">
        <v>5571</v>
      </c>
      <c r="K4704">
        <v>2281</v>
      </c>
      <c r="L4704">
        <v>387</v>
      </c>
      <c r="M4704">
        <v>7849</v>
      </c>
      <c r="N4704" t="s">
        <v>36604</v>
      </c>
    </row>
    <row r="4705" spans="1:14" x14ac:dyDescent="0.25">
      <c r="A4705">
        <v>19398</v>
      </c>
      <c r="B4705" t="s">
        <v>50125</v>
      </c>
      <c r="C4705" t="s">
        <v>50126</v>
      </c>
      <c r="D4705" t="s">
        <v>39851</v>
      </c>
      <c r="E4705">
        <v>2535</v>
      </c>
      <c r="F4705" t="s">
        <v>36607</v>
      </c>
      <c r="G4705" t="s">
        <v>36607</v>
      </c>
      <c r="I4705">
        <v>1686</v>
      </c>
      <c r="J4705">
        <v>5957</v>
      </c>
      <c r="K4705">
        <v>3974</v>
      </c>
      <c r="L4705">
        <v>687</v>
      </c>
      <c r="M4705">
        <v>7751</v>
      </c>
      <c r="N4705" t="s">
        <v>36604</v>
      </c>
    </row>
    <row r="4706" spans="1:14" x14ac:dyDescent="0.25">
      <c r="A4706">
        <v>12169</v>
      </c>
      <c r="B4706" t="s">
        <v>50127</v>
      </c>
      <c r="C4706" t="s">
        <v>50128</v>
      </c>
      <c r="D4706" t="s">
        <v>50129</v>
      </c>
      <c r="E4706">
        <v>1452</v>
      </c>
      <c r="F4706" t="s">
        <v>36607</v>
      </c>
      <c r="G4706" t="s">
        <v>36607</v>
      </c>
      <c r="I4706">
        <v>1687</v>
      </c>
      <c r="J4706">
        <v>5958</v>
      </c>
      <c r="K4706">
        <v>3975</v>
      </c>
      <c r="L4706">
        <v>581</v>
      </c>
      <c r="M4706">
        <v>7752</v>
      </c>
      <c r="N4706" t="s">
        <v>36604</v>
      </c>
    </row>
    <row r="4707" spans="1:14" x14ac:dyDescent="0.25">
      <c r="A4707">
        <v>10664</v>
      </c>
      <c r="B4707" t="s">
        <v>50130</v>
      </c>
      <c r="C4707" t="s">
        <v>50131</v>
      </c>
      <c r="D4707" t="s">
        <v>50132</v>
      </c>
      <c r="E4707">
        <v>851</v>
      </c>
      <c r="F4707" t="s">
        <v>36607</v>
      </c>
      <c r="G4707" t="s">
        <v>36607</v>
      </c>
      <c r="I4707">
        <v>1485</v>
      </c>
      <c r="J4707">
        <v>5960</v>
      </c>
      <c r="K4707">
        <v>3977</v>
      </c>
      <c r="L4707">
        <v>639</v>
      </c>
      <c r="M4707">
        <v>7759</v>
      </c>
      <c r="N4707" t="s">
        <v>36604</v>
      </c>
    </row>
    <row r="4708" spans="1:14" x14ac:dyDescent="0.25">
      <c r="A4708">
        <v>14581</v>
      </c>
      <c r="B4708" t="s">
        <v>50133</v>
      </c>
      <c r="C4708" t="s">
        <v>50134</v>
      </c>
      <c r="D4708" t="s">
        <v>50135</v>
      </c>
      <c r="E4708">
        <v>844</v>
      </c>
      <c r="F4708" t="s">
        <v>36607</v>
      </c>
      <c r="G4708" t="s">
        <v>36607</v>
      </c>
      <c r="I4708">
        <v>1689</v>
      </c>
      <c r="J4708">
        <v>5961</v>
      </c>
      <c r="K4708">
        <v>3979</v>
      </c>
      <c r="L4708">
        <v>98</v>
      </c>
      <c r="M4708">
        <v>7760</v>
      </c>
      <c r="N4708" t="s">
        <v>36604</v>
      </c>
    </row>
    <row r="4709" spans="1:14" x14ac:dyDescent="0.25">
      <c r="A4709">
        <v>10665</v>
      </c>
      <c r="B4709" t="s">
        <v>50136</v>
      </c>
      <c r="C4709" t="s">
        <v>50137</v>
      </c>
      <c r="D4709" t="s">
        <v>50138</v>
      </c>
      <c r="E4709">
        <v>579</v>
      </c>
      <c r="F4709" t="s">
        <v>36607</v>
      </c>
      <c r="G4709" t="s">
        <v>36607</v>
      </c>
      <c r="I4709">
        <v>1485</v>
      </c>
      <c r="J4709">
        <v>5962</v>
      </c>
      <c r="K4709">
        <v>3977</v>
      </c>
      <c r="L4709">
        <v>131</v>
      </c>
      <c r="M4709">
        <v>7761</v>
      </c>
      <c r="N4709" t="s">
        <v>36604</v>
      </c>
    </row>
    <row r="4710" spans="1:14" x14ac:dyDescent="0.25">
      <c r="A4710">
        <v>15582</v>
      </c>
      <c r="B4710" t="s">
        <v>50139</v>
      </c>
      <c r="C4710" t="s">
        <v>50140</v>
      </c>
      <c r="D4710" t="s">
        <v>50141</v>
      </c>
      <c r="E4710">
        <v>3082</v>
      </c>
      <c r="F4710" t="s">
        <v>36607</v>
      </c>
      <c r="G4710" t="s">
        <v>36607</v>
      </c>
      <c r="I4710">
        <v>459</v>
      </c>
      <c r="J4710">
        <v>5963</v>
      </c>
      <c r="K4710">
        <v>2185</v>
      </c>
      <c r="L4710">
        <v>164</v>
      </c>
      <c r="M4710">
        <v>7763</v>
      </c>
      <c r="N4710" t="s">
        <v>36604</v>
      </c>
    </row>
    <row r="4711" spans="1:14" x14ac:dyDescent="0.25">
      <c r="A4711">
        <v>12472</v>
      </c>
      <c r="B4711" t="s">
        <v>50143</v>
      </c>
      <c r="C4711" t="s">
        <v>50144</v>
      </c>
      <c r="D4711" t="s">
        <v>50145</v>
      </c>
      <c r="E4711">
        <v>400</v>
      </c>
      <c r="F4711" t="s">
        <v>36607</v>
      </c>
      <c r="G4711" t="s">
        <v>36607</v>
      </c>
      <c r="I4711">
        <v>1306</v>
      </c>
      <c r="J4711">
        <v>5964</v>
      </c>
      <c r="K4711">
        <v>3980</v>
      </c>
      <c r="L4711">
        <v>297</v>
      </c>
      <c r="M4711">
        <v>7764</v>
      </c>
      <c r="N4711" t="s">
        <v>36604</v>
      </c>
    </row>
    <row r="4712" spans="1:14" x14ac:dyDescent="0.25">
      <c r="A4712">
        <v>20622</v>
      </c>
      <c r="B4712" t="s">
        <v>50146</v>
      </c>
      <c r="C4712" t="s">
        <v>50147</v>
      </c>
      <c r="D4712" t="s">
        <v>41171</v>
      </c>
      <c r="E4712">
        <v>1709</v>
      </c>
      <c r="F4712" t="s">
        <v>36607</v>
      </c>
      <c r="G4712" t="s">
        <v>36607</v>
      </c>
      <c r="I4712">
        <v>1507</v>
      </c>
      <c r="J4712">
        <v>5766</v>
      </c>
      <c r="K4712">
        <v>3479</v>
      </c>
      <c r="L4712">
        <v>72</v>
      </c>
      <c r="M4712">
        <v>7765</v>
      </c>
      <c r="N4712" t="s">
        <v>36604</v>
      </c>
    </row>
    <row r="4713" spans="1:14" x14ac:dyDescent="0.25">
      <c r="A4713">
        <v>10682</v>
      </c>
      <c r="B4713" t="s">
        <v>50148</v>
      </c>
      <c r="C4713" t="s">
        <v>50149</v>
      </c>
      <c r="D4713" t="s">
        <v>50150</v>
      </c>
      <c r="E4713">
        <v>500</v>
      </c>
      <c r="F4713" t="s">
        <v>36607</v>
      </c>
      <c r="G4713" t="s">
        <v>36607</v>
      </c>
      <c r="I4713">
        <v>1519</v>
      </c>
      <c r="J4713">
        <v>5965</v>
      </c>
      <c r="K4713">
        <v>3502</v>
      </c>
      <c r="L4713">
        <v>89</v>
      </c>
      <c r="M4713">
        <v>7766</v>
      </c>
      <c r="N4713" t="s">
        <v>36604</v>
      </c>
    </row>
    <row r="4714" spans="1:14" x14ac:dyDescent="0.25">
      <c r="A4714">
        <v>10684</v>
      </c>
      <c r="B4714" t="s">
        <v>50151</v>
      </c>
      <c r="C4714" t="s">
        <v>50152</v>
      </c>
      <c r="D4714" t="s">
        <v>50153</v>
      </c>
      <c r="E4714">
        <v>1416</v>
      </c>
      <c r="F4714" t="s">
        <v>36607</v>
      </c>
      <c r="G4714" t="s">
        <v>36607</v>
      </c>
      <c r="I4714">
        <v>1519</v>
      </c>
      <c r="J4714">
        <v>5966</v>
      </c>
      <c r="K4714">
        <v>3502</v>
      </c>
      <c r="L4714">
        <v>498</v>
      </c>
      <c r="M4714">
        <v>7767</v>
      </c>
      <c r="N4714" t="s">
        <v>36604</v>
      </c>
    </row>
    <row r="4715" spans="1:14" x14ac:dyDescent="0.25">
      <c r="A4715">
        <v>10693</v>
      </c>
      <c r="B4715" t="s">
        <v>50154</v>
      </c>
      <c r="C4715" t="s">
        <v>50155</v>
      </c>
      <c r="D4715" t="s">
        <v>50156</v>
      </c>
      <c r="E4715">
        <v>1302</v>
      </c>
      <c r="F4715" t="s">
        <v>36607</v>
      </c>
      <c r="G4715" t="s">
        <v>36607</v>
      </c>
      <c r="I4715">
        <v>1662</v>
      </c>
      <c r="J4715">
        <v>5967</v>
      </c>
      <c r="K4715">
        <v>3981</v>
      </c>
      <c r="L4715">
        <v>272</v>
      </c>
      <c r="M4715">
        <v>7768</v>
      </c>
      <c r="N4715" t="s">
        <v>36604</v>
      </c>
    </row>
    <row r="4716" spans="1:14" x14ac:dyDescent="0.25">
      <c r="A4716">
        <v>12873</v>
      </c>
      <c r="B4716" t="s">
        <v>50157</v>
      </c>
      <c r="C4716" t="s">
        <v>50158</v>
      </c>
      <c r="D4716" t="s">
        <v>50159</v>
      </c>
      <c r="E4716">
        <v>1887</v>
      </c>
      <c r="F4716" t="s">
        <v>36607</v>
      </c>
      <c r="G4716" t="s">
        <v>36607</v>
      </c>
      <c r="I4716">
        <v>1283</v>
      </c>
      <c r="J4716">
        <v>5968</v>
      </c>
      <c r="K4716">
        <v>2827</v>
      </c>
      <c r="L4716">
        <v>256</v>
      </c>
      <c r="M4716">
        <v>7769</v>
      </c>
      <c r="N4716" t="s">
        <v>36604</v>
      </c>
    </row>
    <row r="4717" spans="1:14" x14ac:dyDescent="0.25">
      <c r="A4717">
        <v>10709</v>
      </c>
      <c r="B4717" t="s">
        <v>50161</v>
      </c>
      <c r="C4717" t="s">
        <v>50162</v>
      </c>
      <c r="D4717" t="s">
        <v>41727</v>
      </c>
      <c r="E4717">
        <v>320</v>
      </c>
      <c r="F4717" t="s">
        <v>36607</v>
      </c>
      <c r="G4717" t="s">
        <v>36607</v>
      </c>
      <c r="I4717">
        <v>1660</v>
      </c>
      <c r="J4717">
        <v>5969</v>
      </c>
      <c r="K4717">
        <v>3880</v>
      </c>
      <c r="L4717">
        <v>144</v>
      </c>
      <c r="M4717">
        <v>7770</v>
      </c>
      <c r="N4717" t="s">
        <v>36604</v>
      </c>
    </row>
    <row r="4718" spans="1:14" x14ac:dyDescent="0.25">
      <c r="A4718">
        <v>15181</v>
      </c>
      <c r="B4718" t="s">
        <v>50163</v>
      </c>
      <c r="C4718" t="s">
        <v>50164</v>
      </c>
      <c r="D4718" t="s">
        <v>50165</v>
      </c>
      <c r="E4718">
        <v>2509</v>
      </c>
      <c r="F4718" t="s">
        <v>36607</v>
      </c>
      <c r="G4718" t="s">
        <v>36607</v>
      </c>
      <c r="I4718">
        <v>1004</v>
      </c>
      <c r="J4718">
        <v>5972</v>
      </c>
      <c r="K4718">
        <v>3983</v>
      </c>
      <c r="L4718">
        <v>549</v>
      </c>
      <c r="M4718">
        <v>7773</v>
      </c>
      <c r="N4718" t="s">
        <v>36604</v>
      </c>
    </row>
    <row r="4719" spans="1:14" x14ac:dyDescent="0.25">
      <c r="A4719">
        <v>10718</v>
      </c>
      <c r="B4719" t="s">
        <v>50166</v>
      </c>
      <c r="C4719" t="s">
        <v>50167</v>
      </c>
      <c r="D4719" t="s">
        <v>43798</v>
      </c>
      <c r="E4719">
        <v>347</v>
      </c>
      <c r="F4719" t="s">
        <v>36607</v>
      </c>
      <c r="G4719" t="s">
        <v>36607</v>
      </c>
      <c r="I4719">
        <v>825</v>
      </c>
      <c r="J4719">
        <v>5973</v>
      </c>
      <c r="K4719">
        <v>1651</v>
      </c>
      <c r="L4719">
        <v>73</v>
      </c>
      <c r="M4719">
        <v>7774</v>
      </c>
      <c r="N4719" t="s">
        <v>36604</v>
      </c>
    </row>
    <row r="4720" spans="1:14" x14ac:dyDescent="0.25">
      <c r="A4720">
        <v>10719</v>
      </c>
      <c r="B4720" t="s">
        <v>50168</v>
      </c>
      <c r="C4720" t="s">
        <v>50169</v>
      </c>
      <c r="D4720" t="s">
        <v>39080</v>
      </c>
      <c r="E4720">
        <v>583</v>
      </c>
      <c r="F4720" t="s">
        <v>36607</v>
      </c>
      <c r="G4720" t="s">
        <v>36607</v>
      </c>
      <c r="I4720">
        <v>825</v>
      </c>
      <c r="J4720">
        <v>5974</v>
      </c>
      <c r="K4720">
        <v>1651</v>
      </c>
      <c r="L4720">
        <v>58</v>
      </c>
      <c r="M4720">
        <v>7775</v>
      </c>
      <c r="N4720" t="s">
        <v>36604</v>
      </c>
    </row>
    <row r="4721" spans="1:14" x14ac:dyDescent="0.25">
      <c r="A4721">
        <v>17693</v>
      </c>
      <c r="B4721" t="s">
        <v>50170</v>
      </c>
      <c r="C4721" t="s">
        <v>50171</v>
      </c>
      <c r="D4721" t="s">
        <v>44095</v>
      </c>
      <c r="E4721">
        <v>2488</v>
      </c>
      <c r="F4721" t="s">
        <v>36607</v>
      </c>
      <c r="G4721" t="s">
        <v>36607</v>
      </c>
      <c r="I4721">
        <v>1100</v>
      </c>
      <c r="J4721">
        <v>5595</v>
      </c>
      <c r="K4721">
        <v>2930</v>
      </c>
      <c r="L4721">
        <v>83</v>
      </c>
      <c r="M4721">
        <v>8001</v>
      </c>
      <c r="N4721" t="s">
        <v>36604</v>
      </c>
    </row>
    <row r="4722" spans="1:14" x14ac:dyDescent="0.25">
      <c r="A4722">
        <v>16963</v>
      </c>
      <c r="B4722" t="s">
        <v>50172</v>
      </c>
      <c r="C4722" t="s">
        <v>50173</v>
      </c>
      <c r="D4722" t="s">
        <v>50174</v>
      </c>
      <c r="E4722">
        <v>1143</v>
      </c>
      <c r="F4722" t="s">
        <v>36607</v>
      </c>
      <c r="G4722" t="s">
        <v>36607</v>
      </c>
      <c r="I4722">
        <v>1691</v>
      </c>
      <c r="J4722">
        <v>5975</v>
      </c>
      <c r="K4722">
        <v>3820</v>
      </c>
      <c r="L4722">
        <v>541</v>
      </c>
      <c r="M4722">
        <v>7777</v>
      </c>
      <c r="N4722" t="s">
        <v>36604</v>
      </c>
    </row>
    <row r="4723" spans="1:14" x14ac:dyDescent="0.25">
      <c r="A4723">
        <v>16404</v>
      </c>
      <c r="B4723" t="s">
        <v>50176</v>
      </c>
      <c r="C4723" t="s">
        <v>50177</v>
      </c>
      <c r="D4723" t="s">
        <v>45952</v>
      </c>
      <c r="E4723">
        <v>3130</v>
      </c>
      <c r="F4723" t="s">
        <v>36607</v>
      </c>
      <c r="G4723" t="s">
        <v>36607</v>
      </c>
      <c r="I4723">
        <v>1633</v>
      </c>
      <c r="J4723">
        <v>5978</v>
      </c>
      <c r="K4723">
        <v>3985</v>
      </c>
      <c r="L4723">
        <v>202</v>
      </c>
      <c r="M4723">
        <v>7780</v>
      </c>
      <c r="N4723" t="s">
        <v>36604</v>
      </c>
    </row>
    <row r="4724" spans="1:14" x14ac:dyDescent="0.25">
      <c r="A4724">
        <v>18252</v>
      </c>
      <c r="B4724" t="s">
        <v>50179</v>
      </c>
      <c r="C4724" t="s">
        <v>50180</v>
      </c>
      <c r="D4724" t="s">
        <v>50181</v>
      </c>
      <c r="E4724">
        <v>557</v>
      </c>
      <c r="F4724" t="s">
        <v>36607</v>
      </c>
      <c r="G4724" t="s">
        <v>36607</v>
      </c>
      <c r="I4724">
        <v>1569</v>
      </c>
      <c r="J4724">
        <v>5979</v>
      </c>
      <c r="K4724">
        <v>3644</v>
      </c>
      <c r="L4724">
        <v>297</v>
      </c>
      <c r="M4724">
        <v>7782</v>
      </c>
      <c r="N4724" t="s">
        <v>36604</v>
      </c>
    </row>
    <row r="4725" spans="1:14" x14ac:dyDescent="0.25">
      <c r="A4725">
        <v>18047</v>
      </c>
      <c r="B4725" t="s">
        <v>50182</v>
      </c>
      <c r="C4725" t="s">
        <v>50183</v>
      </c>
      <c r="D4725" t="s">
        <v>50184</v>
      </c>
      <c r="E4725">
        <v>593</v>
      </c>
      <c r="F4725" t="s">
        <v>36607</v>
      </c>
      <c r="G4725" t="s">
        <v>36607</v>
      </c>
      <c r="I4725">
        <v>1626</v>
      </c>
      <c r="J4725">
        <v>5980</v>
      </c>
      <c r="K4725">
        <v>3987</v>
      </c>
      <c r="L4725">
        <v>236</v>
      </c>
      <c r="M4725">
        <v>7786</v>
      </c>
      <c r="N4725" t="s">
        <v>36604</v>
      </c>
    </row>
    <row r="4726" spans="1:14" x14ac:dyDescent="0.25">
      <c r="A4726">
        <v>18071</v>
      </c>
      <c r="B4726" t="s">
        <v>50185</v>
      </c>
      <c r="C4726" t="s">
        <v>50186</v>
      </c>
      <c r="D4726" t="s">
        <v>50187</v>
      </c>
      <c r="E4726">
        <v>1597</v>
      </c>
      <c r="F4726" t="s">
        <v>36607</v>
      </c>
      <c r="G4726" t="s">
        <v>36607</v>
      </c>
      <c r="I4726">
        <v>1692</v>
      </c>
      <c r="J4726">
        <v>5981</v>
      </c>
      <c r="K4726">
        <v>1915</v>
      </c>
      <c r="L4726">
        <v>69</v>
      </c>
      <c r="M4726">
        <v>7787</v>
      </c>
      <c r="N4726" t="s">
        <v>36604</v>
      </c>
    </row>
    <row r="4727" spans="1:14" x14ac:dyDescent="0.25">
      <c r="A4727">
        <v>16441</v>
      </c>
      <c r="B4727" t="s">
        <v>50188</v>
      </c>
      <c r="C4727" t="s">
        <v>50189</v>
      </c>
      <c r="D4727" t="s">
        <v>50190</v>
      </c>
      <c r="E4727">
        <v>1065</v>
      </c>
      <c r="F4727" t="s">
        <v>36607</v>
      </c>
      <c r="G4727" t="s">
        <v>36607</v>
      </c>
      <c r="I4727">
        <v>1451</v>
      </c>
      <c r="J4727">
        <v>5982</v>
      </c>
      <c r="K4727">
        <v>3988</v>
      </c>
      <c r="L4727">
        <v>4</v>
      </c>
      <c r="M4727">
        <v>7789</v>
      </c>
      <c r="N4727" t="s">
        <v>36604</v>
      </c>
    </row>
    <row r="4728" spans="1:14" x14ac:dyDescent="0.25">
      <c r="A4728">
        <v>10759</v>
      </c>
      <c r="B4728" t="s">
        <v>50191</v>
      </c>
      <c r="C4728" t="s">
        <v>50192</v>
      </c>
      <c r="D4728" t="s">
        <v>38428</v>
      </c>
      <c r="E4728">
        <v>1615</v>
      </c>
      <c r="F4728" t="s">
        <v>36607</v>
      </c>
      <c r="G4728" t="s">
        <v>36607</v>
      </c>
      <c r="I4728">
        <v>619</v>
      </c>
      <c r="J4728">
        <v>5983</v>
      </c>
      <c r="K4728">
        <v>1241</v>
      </c>
      <c r="L4728">
        <v>390</v>
      </c>
      <c r="M4728">
        <v>7790</v>
      </c>
      <c r="N4728" t="s">
        <v>36604</v>
      </c>
    </row>
    <row r="4729" spans="1:14" x14ac:dyDescent="0.25">
      <c r="A4729">
        <v>15976</v>
      </c>
      <c r="B4729" t="s">
        <v>50193</v>
      </c>
      <c r="C4729" t="s">
        <v>50194</v>
      </c>
      <c r="D4729" t="s">
        <v>50195</v>
      </c>
      <c r="E4729">
        <v>2343</v>
      </c>
      <c r="F4729" t="s">
        <v>36607</v>
      </c>
      <c r="G4729" t="s">
        <v>36607</v>
      </c>
      <c r="I4729">
        <v>812</v>
      </c>
      <c r="J4729">
        <v>5984</v>
      </c>
      <c r="K4729">
        <v>3529</v>
      </c>
      <c r="L4729">
        <v>361</v>
      </c>
      <c r="M4729">
        <v>7791</v>
      </c>
      <c r="N4729" t="s">
        <v>36604</v>
      </c>
    </row>
    <row r="4730" spans="1:14" x14ac:dyDescent="0.25">
      <c r="A4730">
        <v>10767</v>
      </c>
      <c r="B4730" t="s">
        <v>50196</v>
      </c>
      <c r="C4730" t="s">
        <v>50197</v>
      </c>
      <c r="D4730" t="s">
        <v>50198</v>
      </c>
      <c r="E4730">
        <v>589</v>
      </c>
      <c r="F4730" t="s">
        <v>36607</v>
      </c>
      <c r="G4730" t="s">
        <v>36607</v>
      </c>
      <c r="I4730">
        <v>1693</v>
      </c>
      <c r="J4730">
        <v>5985</v>
      </c>
      <c r="K4730">
        <v>3990</v>
      </c>
      <c r="L4730">
        <v>1054</v>
      </c>
      <c r="M4730">
        <v>7794</v>
      </c>
      <c r="N4730" t="s">
        <v>36604</v>
      </c>
    </row>
    <row r="4731" spans="1:14" x14ac:dyDescent="0.25">
      <c r="A4731">
        <v>15696</v>
      </c>
      <c r="B4731" t="s">
        <v>50199</v>
      </c>
      <c r="C4731" t="s">
        <v>50200</v>
      </c>
      <c r="D4731" t="s">
        <v>50201</v>
      </c>
      <c r="E4731">
        <v>2073</v>
      </c>
      <c r="F4731" t="s">
        <v>36607</v>
      </c>
      <c r="G4731" t="s">
        <v>36607</v>
      </c>
      <c r="I4731">
        <v>1034</v>
      </c>
      <c r="J4731">
        <v>5987</v>
      </c>
      <c r="K4731">
        <v>2139</v>
      </c>
      <c r="L4731">
        <v>516</v>
      </c>
      <c r="M4731">
        <v>7795</v>
      </c>
      <c r="N4731" t="s">
        <v>36604</v>
      </c>
    </row>
    <row r="4732" spans="1:14" x14ac:dyDescent="0.25">
      <c r="A4732">
        <v>10773</v>
      </c>
      <c r="B4732" t="s">
        <v>50202</v>
      </c>
      <c r="C4732" t="s">
        <v>50203</v>
      </c>
      <c r="D4732" t="s">
        <v>50204</v>
      </c>
      <c r="E4732">
        <v>1994</v>
      </c>
      <c r="F4732" t="s">
        <v>36607</v>
      </c>
      <c r="G4732" t="s">
        <v>36607</v>
      </c>
      <c r="I4732">
        <v>1694</v>
      </c>
      <c r="J4732">
        <v>5990</v>
      </c>
      <c r="K4732">
        <v>3992</v>
      </c>
      <c r="L4732">
        <v>506</v>
      </c>
      <c r="M4732">
        <v>7799</v>
      </c>
      <c r="N4732" t="s">
        <v>36604</v>
      </c>
    </row>
    <row r="4733" spans="1:14" x14ac:dyDescent="0.25">
      <c r="A4733">
        <v>10775</v>
      </c>
      <c r="B4733" t="s">
        <v>50205</v>
      </c>
      <c r="C4733" t="s">
        <v>50206</v>
      </c>
      <c r="D4733" t="s">
        <v>47252</v>
      </c>
      <c r="E4733">
        <v>2234</v>
      </c>
      <c r="F4733" t="s">
        <v>36607</v>
      </c>
      <c r="G4733" t="s">
        <v>36607</v>
      </c>
      <c r="I4733">
        <v>1694</v>
      </c>
      <c r="J4733">
        <v>5990</v>
      </c>
      <c r="K4733">
        <v>3992</v>
      </c>
      <c r="L4733">
        <v>525</v>
      </c>
      <c r="M4733">
        <v>7801</v>
      </c>
      <c r="N4733" t="s">
        <v>36604</v>
      </c>
    </row>
    <row r="4734" spans="1:14" x14ac:dyDescent="0.25">
      <c r="A4734">
        <v>10780</v>
      </c>
      <c r="B4734" t="s">
        <v>50207</v>
      </c>
      <c r="C4734" t="s">
        <v>50208</v>
      </c>
      <c r="D4734" t="s">
        <v>50209</v>
      </c>
      <c r="E4734">
        <v>1047</v>
      </c>
      <c r="F4734" t="s">
        <v>36607</v>
      </c>
      <c r="G4734" t="s">
        <v>36607</v>
      </c>
      <c r="I4734">
        <v>1694</v>
      </c>
      <c r="J4734">
        <v>5990</v>
      </c>
      <c r="K4734">
        <v>3992</v>
      </c>
      <c r="L4734">
        <v>76</v>
      </c>
      <c r="M4734">
        <v>7802</v>
      </c>
      <c r="N4734" t="s">
        <v>36604</v>
      </c>
    </row>
    <row r="4735" spans="1:14" x14ac:dyDescent="0.25">
      <c r="A4735">
        <v>12105</v>
      </c>
      <c r="B4735" t="s">
        <v>50210</v>
      </c>
      <c r="C4735" t="s">
        <v>50211</v>
      </c>
      <c r="D4735" t="s">
        <v>23226</v>
      </c>
      <c r="E4735">
        <v>411</v>
      </c>
      <c r="F4735" t="s">
        <v>36607</v>
      </c>
      <c r="G4735" t="s">
        <v>36607</v>
      </c>
      <c r="I4735">
        <v>1584</v>
      </c>
      <c r="J4735">
        <v>5996</v>
      </c>
      <c r="K4735">
        <v>3993</v>
      </c>
      <c r="L4735">
        <v>102</v>
      </c>
      <c r="M4735">
        <v>7803</v>
      </c>
      <c r="N4735" t="s">
        <v>36604</v>
      </c>
    </row>
    <row r="4736" spans="1:14" x14ac:dyDescent="0.25">
      <c r="A4736">
        <v>15075</v>
      </c>
      <c r="B4736" t="s">
        <v>50212</v>
      </c>
      <c r="C4736" t="s">
        <v>50213</v>
      </c>
      <c r="D4736" t="s">
        <v>39038</v>
      </c>
      <c r="E4736">
        <v>645</v>
      </c>
      <c r="F4736" t="s">
        <v>36607</v>
      </c>
      <c r="G4736" t="s">
        <v>36607</v>
      </c>
      <c r="I4736">
        <v>1459</v>
      </c>
      <c r="J4736">
        <v>5997</v>
      </c>
      <c r="K4736">
        <v>3994</v>
      </c>
      <c r="L4736">
        <v>164</v>
      </c>
      <c r="M4736">
        <v>7805</v>
      </c>
      <c r="N4736" t="s">
        <v>36604</v>
      </c>
    </row>
    <row r="4737" spans="1:14" x14ac:dyDescent="0.25">
      <c r="A4737">
        <v>19015</v>
      </c>
      <c r="B4737" t="s">
        <v>50214</v>
      </c>
      <c r="C4737" t="s">
        <v>50215</v>
      </c>
      <c r="D4737" t="s">
        <v>37817</v>
      </c>
      <c r="E4737">
        <v>511</v>
      </c>
      <c r="F4737" t="s">
        <v>36607</v>
      </c>
      <c r="G4737" t="s">
        <v>36607</v>
      </c>
      <c r="I4737">
        <v>1612</v>
      </c>
      <c r="J4737">
        <v>5998</v>
      </c>
      <c r="K4737">
        <v>3995</v>
      </c>
      <c r="L4737">
        <v>278</v>
      </c>
      <c r="M4737">
        <v>7806</v>
      </c>
      <c r="N4737" t="s">
        <v>36604</v>
      </c>
    </row>
    <row r="4738" spans="1:14" x14ac:dyDescent="0.25">
      <c r="A4738">
        <v>14143</v>
      </c>
      <c r="B4738" t="s">
        <v>50216</v>
      </c>
      <c r="C4738" t="s">
        <v>50217</v>
      </c>
      <c r="D4738" t="s">
        <v>50218</v>
      </c>
      <c r="E4738">
        <v>2336</v>
      </c>
      <c r="F4738" t="s">
        <v>36607</v>
      </c>
      <c r="G4738" t="s">
        <v>36607</v>
      </c>
      <c r="I4738">
        <v>1400</v>
      </c>
      <c r="J4738">
        <v>6000</v>
      </c>
      <c r="K4738">
        <v>3497</v>
      </c>
      <c r="L4738">
        <v>262</v>
      </c>
      <c r="M4738">
        <v>7808</v>
      </c>
      <c r="N4738" t="s">
        <v>36604</v>
      </c>
    </row>
    <row r="4739" spans="1:14" x14ac:dyDescent="0.25">
      <c r="A4739">
        <v>16111</v>
      </c>
      <c r="B4739" t="s">
        <v>50220</v>
      </c>
      <c r="C4739" t="s">
        <v>50221</v>
      </c>
      <c r="D4739" t="s">
        <v>39191</v>
      </c>
      <c r="E4739">
        <v>1461</v>
      </c>
      <c r="F4739" t="s">
        <v>36607</v>
      </c>
      <c r="G4739" t="s">
        <v>36607</v>
      </c>
      <c r="I4739">
        <v>1062</v>
      </c>
      <c r="J4739">
        <v>6007</v>
      </c>
      <c r="K4739">
        <v>211</v>
      </c>
      <c r="L4739">
        <v>271</v>
      </c>
      <c r="M4739">
        <v>7815</v>
      </c>
      <c r="N4739" t="s">
        <v>36604</v>
      </c>
    </row>
    <row r="4740" spans="1:14" x14ac:dyDescent="0.25">
      <c r="A4740">
        <v>14506</v>
      </c>
      <c r="B4740" t="s">
        <v>50223</v>
      </c>
      <c r="C4740" t="s">
        <v>50224</v>
      </c>
      <c r="D4740" t="s">
        <v>44825</v>
      </c>
      <c r="E4740">
        <v>1152</v>
      </c>
      <c r="F4740" t="s">
        <v>36607</v>
      </c>
      <c r="G4740" t="s">
        <v>36607</v>
      </c>
      <c r="I4740">
        <v>1697</v>
      </c>
      <c r="J4740">
        <v>6009</v>
      </c>
      <c r="K4740">
        <v>4000</v>
      </c>
      <c r="L4740">
        <v>163</v>
      </c>
      <c r="M4740">
        <v>7819</v>
      </c>
      <c r="N4740" t="s">
        <v>36604</v>
      </c>
    </row>
    <row r="4741" spans="1:14" x14ac:dyDescent="0.25">
      <c r="A4741">
        <v>10886</v>
      </c>
      <c r="B4741" t="s">
        <v>50225</v>
      </c>
      <c r="C4741" t="s">
        <v>50226</v>
      </c>
      <c r="D4741" t="s">
        <v>40380</v>
      </c>
      <c r="E4741">
        <v>1334</v>
      </c>
      <c r="F4741" t="s">
        <v>36607</v>
      </c>
      <c r="G4741" t="s">
        <v>36607</v>
      </c>
      <c r="I4741">
        <v>1574</v>
      </c>
      <c r="J4741">
        <v>6012</v>
      </c>
      <c r="K4741">
        <v>3657</v>
      </c>
      <c r="L4741">
        <v>74</v>
      </c>
      <c r="M4741">
        <v>7823</v>
      </c>
      <c r="N4741" t="s">
        <v>36604</v>
      </c>
    </row>
    <row r="4742" spans="1:14" x14ac:dyDescent="0.25">
      <c r="A4742">
        <v>10817</v>
      </c>
      <c r="B4742" t="s">
        <v>50228</v>
      </c>
      <c r="C4742" t="s">
        <v>50229</v>
      </c>
      <c r="D4742" t="s">
        <v>50230</v>
      </c>
      <c r="E4742">
        <v>2018</v>
      </c>
      <c r="F4742" t="s">
        <v>36607</v>
      </c>
      <c r="G4742" t="s">
        <v>36607</v>
      </c>
      <c r="I4742">
        <v>1022</v>
      </c>
      <c r="J4742">
        <v>6013</v>
      </c>
      <c r="K4742">
        <v>2109</v>
      </c>
      <c r="L4742">
        <v>418</v>
      </c>
      <c r="M4742">
        <v>7824</v>
      </c>
      <c r="N4742" t="s">
        <v>36604</v>
      </c>
    </row>
    <row r="4743" spans="1:14" x14ac:dyDescent="0.25">
      <c r="A4743">
        <v>10825</v>
      </c>
      <c r="B4743" t="s">
        <v>50231</v>
      </c>
      <c r="C4743" t="s">
        <v>50232</v>
      </c>
      <c r="D4743" t="s">
        <v>50233</v>
      </c>
      <c r="E4743">
        <v>265</v>
      </c>
      <c r="F4743" t="s">
        <v>36607</v>
      </c>
      <c r="G4743" t="s">
        <v>36607</v>
      </c>
      <c r="I4743">
        <v>1447</v>
      </c>
      <c r="J4743">
        <v>6016</v>
      </c>
      <c r="K4743">
        <v>4002</v>
      </c>
      <c r="L4743">
        <v>161</v>
      </c>
      <c r="M4743">
        <v>7827</v>
      </c>
      <c r="N4743" t="s">
        <v>36604</v>
      </c>
    </row>
    <row r="4744" spans="1:14" x14ac:dyDescent="0.25">
      <c r="A4744">
        <v>13367</v>
      </c>
      <c r="B4744" t="s">
        <v>50234</v>
      </c>
      <c r="C4744" t="s">
        <v>50235</v>
      </c>
      <c r="D4744" t="s">
        <v>24175</v>
      </c>
      <c r="E4744">
        <v>411</v>
      </c>
      <c r="F4744" t="s">
        <v>36607</v>
      </c>
      <c r="G4744" t="s">
        <v>36607</v>
      </c>
      <c r="I4744">
        <v>1374</v>
      </c>
      <c r="J4744">
        <v>6017</v>
      </c>
      <c r="K4744">
        <v>4003</v>
      </c>
      <c r="L4744">
        <v>485</v>
      </c>
      <c r="M4744">
        <v>7828</v>
      </c>
      <c r="N4744" t="s">
        <v>36604</v>
      </c>
    </row>
    <row r="4745" spans="1:14" x14ac:dyDescent="0.25">
      <c r="A4745">
        <v>10830</v>
      </c>
      <c r="B4745" t="s">
        <v>50236</v>
      </c>
      <c r="C4745" t="s">
        <v>50237</v>
      </c>
      <c r="D4745" t="s">
        <v>50238</v>
      </c>
      <c r="E4745">
        <v>2245</v>
      </c>
      <c r="F4745" t="s">
        <v>36607</v>
      </c>
      <c r="G4745" t="s">
        <v>36607</v>
      </c>
      <c r="I4745">
        <v>1447</v>
      </c>
      <c r="J4745">
        <v>5882</v>
      </c>
      <c r="K4745">
        <v>3941</v>
      </c>
      <c r="L4745">
        <v>256</v>
      </c>
      <c r="M4745">
        <v>7830</v>
      </c>
      <c r="N4745" t="s">
        <v>36604</v>
      </c>
    </row>
    <row r="4746" spans="1:14" x14ac:dyDescent="0.25">
      <c r="A4746">
        <v>12706</v>
      </c>
      <c r="B4746" t="s">
        <v>50240</v>
      </c>
      <c r="C4746" t="s">
        <v>50241</v>
      </c>
      <c r="D4746" t="s">
        <v>50242</v>
      </c>
      <c r="E4746">
        <v>2318</v>
      </c>
      <c r="F4746" t="s">
        <v>36607</v>
      </c>
      <c r="G4746" t="s">
        <v>36607</v>
      </c>
      <c r="I4746">
        <v>1216</v>
      </c>
      <c r="J4746">
        <v>6019</v>
      </c>
      <c r="K4746">
        <v>822</v>
      </c>
      <c r="L4746">
        <v>621</v>
      </c>
      <c r="M4746">
        <v>7831</v>
      </c>
      <c r="N4746" t="s">
        <v>36604</v>
      </c>
    </row>
    <row r="4747" spans="1:14" x14ac:dyDescent="0.25">
      <c r="A4747">
        <v>10843</v>
      </c>
      <c r="B4747" t="s">
        <v>50243</v>
      </c>
      <c r="C4747" t="s">
        <v>47611</v>
      </c>
      <c r="D4747" t="s">
        <v>50244</v>
      </c>
      <c r="E4747">
        <v>996</v>
      </c>
      <c r="F4747" t="s">
        <v>36607</v>
      </c>
      <c r="G4747" t="s">
        <v>36607</v>
      </c>
      <c r="I4747">
        <v>1415</v>
      </c>
      <c r="J4747">
        <v>6022</v>
      </c>
      <c r="K4747">
        <v>3189</v>
      </c>
      <c r="L4747">
        <v>10</v>
      </c>
      <c r="M4747">
        <v>7835</v>
      </c>
      <c r="N4747" t="s">
        <v>36604</v>
      </c>
    </row>
    <row r="4748" spans="1:14" x14ac:dyDescent="0.25">
      <c r="A4748">
        <v>13872</v>
      </c>
      <c r="B4748" t="s">
        <v>50245</v>
      </c>
      <c r="C4748" t="s">
        <v>50246</v>
      </c>
      <c r="D4748" t="s">
        <v>50247</v>
      </c>
      <c r="E4748">
        <v>1868</v>
      </c>
      <c r="F4748" t="s">
        <v>36607</v>
      </c>
      <c r="G4748" t="s">
        <v>36607</v>
      </c>
      <c r="I4748">
        <v>793</v>
      </c>
      <c r="J4748">
        <v>5668</v>
      </c>
      <c r="K4748">
        <v>1582</v>
      </c>
      <c r="L4748">
        <v>467</v>
      </c>
      <c r="M4748">
        <v>7836</v>
      </c>
      <c r="N4748" t="s">
        <v>36604</v>
      </c>
    </row>
    <row r="4749" spans="1:14" x14ac:dyDescent="0.25">
      <c r="A4749">
        <v>10844</v>
      </c>
      <c r="B4749" t="s">
        <v>50248</v>
      </c>
      <c r="C4749" t="s">
        <v>50249</v>
      </c>
      <c r="D4749" t="s">
        <v>50250</v>
      </c>
      <c r="E4749">
        <v>600</v>
      </c>
      <c r="F4749" t="s">
        <v>36607</v>
      </c>
      <c r="G4749" t="s">
        <v>36607</v>
      </c>
      <c r="I4749">
        <v>1415</v>
      </c>
      <c r="J4749">
        <v>6023</v>
      </c>
      <c r="K4749">
        <v>3189</v>
      </c>
      <c r="L4749">
        <v>39</v>
      </c>
      <c r="M4749">
        <v>7837</v>
      </c>
      <c r="N4749" t="s">
        <v>36604</v>
      </c>
    </row>
    <row r="4750" spans="1:14" x14ac:dyDescent="0.25">
      <c r="A4750">
        <v>10848</v>
      </c>
      <c r="B4750" t="s">
        <v>50252</v>
      </c>
      <c r="C4750" t="s">
        <v>50253</v>
      </c>
      <c r="D4750" t="s">
        <v>50254</v>
      </c>
      <c r="E4750">
        <v>2156</v>
      </c>
      <c r="F4750" t="s">
        <v>36607</v>
      </c>
      <c r="G4750" t="s">
        <v>36607</v>
      </c>
      <c r="I4750">
        <v>1415</v>
      </c>
      <c r="J4750">
        <v>6024</v>
      </c>
      <c r="K4750">
        <v>3189</v>
      </c>
      <c r="L4750">
        <v>272</v>
      </c>
      <c r="M4750">
        <v>7840</v>
      </c>
      <c r="N4750" t="s">
        <v>36604</v>
      </c>
    </row>
    <row r="4751" spans="1:14" x14ac:dyDescent="0.25">
      <c r="A4751">
        <v>17528</v>
      </c>
      <c r="B4751" t="s">
        <v>50256</v>
      </c>
      <c r="C4751" t="s">
        <v>50257</v>
      </c>
      <c r="D4751" t="s">
        <v>50258</v>
      </c>
      <c r="E4751">
        <v>533</v>
      </c>
      <c r="F4751" t="s">
        <v>36607</v>
      </c>
      <c r="G4751" t="s">
        <v>36607</v>
      </c>
      <c r="I4751">
        <v>1699</v>
      </c>
      <c r="J4751">
        <v>6025</v>
      </c>
      <c r="K4751">
        <v>2223</v>
      </c>
      <c r="L4751">
        <v>17</v>
      </c>
      <c r="M4751">
        <v>7847</v>
      </c>
      <c r="N4751" t="s">
        <v>36604</v>
      </c>
    </row>
    <row r="4752" spans="1:14" x14ac:dyDescent="0.25">
      <c r="A4752">
        <v>11616</v>
      </c>
      <c r="B4752" t="s">
        <v>50259</v>
      </c>
      <c r="C4752" t="s">
        <v>50260</v>
      </c>
      <c r="D4752" t="s">
        <v>43524</v>
      </c>
      <c r="E4752">
        <v>1495</v>
      </c>
      <c r="F4752" t="s">
        <v>36607</v>
      </c>
      <c r="G4752" t="s">
        <v>36607</v>
      </c>
      <c r="I4752">
        <v>1190</v>
      </c>
      <c r="J4752">
        <v>6027</v>
      </c>
      <c r="K4752">
        <v>2599</v>
      </c>
      <c r="L4752">
        <v>637</v>
      </c>
      <c r="M4752">
        <v>7852</v>
      </c>
      <c r="N4752" t="s">
        <v>36604</v>
      </c>
    </row>
    <row r="4753" spans="1:14" x14ac:dyDescent="0.25">
      <c r="A4753">
        <v>17507</v>
      </c>
      <c r="B4753" t="s">
        <v>50261</v>
      </c>
      <c r="C4753" t="s">
        <v>50262</v>
      </c>
      <c r="D4753" t="s">
        <v>40253</v>
      </c>
      <c r="E4753">
        <v>668</v>
      </c>
      <c r="F4753" t="s">
        <v>36607</v>
      </c>
      <c r="G4753" t="s">
        <v>36607</v>
      </c>
      <c r="I4753">
        <v>1540</v>
      </c>
      <c r="J4753">
        <v>7851</v>
      </c>
      <c r="K4753">
        <v>479</v>
      </c>
      <c r="L4753">
        <v>364</v>
      </c>
      <c r="M4753">
        <v>7852</v>
      </c>
      <c r="N4753" t="s">
        <v>36604</v>
      </c>
    </row>
    <row r="4754" spans="1:14" x14ac:dyDescent="0.25">
      <c r="A4754">
        <v>11201</v>
      </c>
      <c r="B4754" t="s">
        <v>50263</v>
      </c>
      <c r="C4754" t="s">
        <v>50264</v>
      </c>
      <c r="D4754" t="s">
        <v>50265</v>
      </c>
      <c r="E4754">
        <v>163</v>
      </c>
      <c r="F4754" t="s">
        <v>36607</v>
      </c>
      <c r="G4754" t="s">
        <v>36607</v>
      </c>
      <c r="I4754">
        <v>1386</v>
      </c>
      <c r="J4754">
        <v>6028</v>
      </c>
      <c r="K4754">
        <v>3086</v>
      </c>
      <c r="L4754">
        <v>416</v>
      </c>
      <c r="M4754">
        <v>7853</v>
      </c>
      <c r="N4754" t="s">
        <v>36604</v>
      </c>
    </row>
    <row r="4755" spans="1:14" x14ac:dyDescent="0.25">
      <c r="A4755">
        <v>12232</v>
      </c>
      <c r="B4755" t="s">
        <v>50266</v>
      </c>
      <c r="C4755" t="s">
        <v>50267</v>
      </c>
      <c r="D4755" t="s">
        <v>50268</v>
      </c>
      <c r="E4755">
        <v>2170</v>
      </c>
      <c r="F4755" t="s">
        <v>36607</v>
      </c>
      <c r="G4755" t="s">
        <v>36607</v>
      </c>
      <c r="I4755">
        <v>1380</v>
      </c>
      <c r="J4755">
        <v>6031</v>
      </c>
      <c r="K4755">
        <v>415</v>
      </c>
      <c r="L4755">
        <v>4</v>
      </c>
      <c r="M4755">
        <v>7858</v>
      </c>
      <c r="N4755" t="s">
        <v>36604</v>
      </c>
    </row>
    <row r="4756" spans="1:14" x14ac:dyDescent="0.25">
      <c r="A4756">
        <v>11008</v>
      </c>
      <c r="B4756" t="s">
        <v>50269</v>
      </c>
      <c r="C4756" t="s">
        <v>50270</v>
      </c>
      <c r="D4756" t="s">
        <v>50271</v>
      </c>
      <c r="E4756">
        <v>1265</v>
      </c>
      <c r="F4756" t="s">
        <v>36607</v>
      </c>
      <c r="G4756" t="s">
        <v>36607</v>
      </c>
      <c r="I4756">
        <v>1349</v>
      </c>
      <c r="J4756">
        <v>5667</v>
      </c>
      <c r="K4756">
        <v>3826</v>
      </c>
      <c r="L4756">
        <v>111</v>
      </c>
      <c r="M4756">
        <v>7936</v>
      </c>
      <c r="N4756" t="s">
        <v>36604</v>
      </c>
    </row>
    <row r="4757" spans="1:14" x14ac:dyDescent="0.25">
      <c r="A4757">
        <v>10872</v>
      </c>
      <c r="B4757" t="s">
        <v>50272</v>
      </c>
      <c r="C4757" t="s">
        <v>48413</v>
      </c>
      <c r="D4757" t="s">
        <v>38264</v>
      </c>
      <c r="E4757">
        <v>1231</v>
      </c>
      <c r="F4757" t="s">
        <v>36607</v>
      </c>
      <c r="G4757" t="s">
        <v>36607</v>
      </c>
      <c r="I4757">
        <v>1241</v>
      </c>
      <c r="J4757">
        <v>5841</v>
      </c>
      <c r="K4757">
        <v>3312</v>
      </c>
      <c r="L4757">
        <v>251</v>
      </c>
      <c r="M4757">
        <v>7859</v>
      </c>
      <c r="N4757" t="s">
        <v>36604</v>
      </c>
    </row>
    <row r="4758" spans="1:14" x14ac:dyDescent="0.25">
      <c r="A4758">
        <v>14623</v>
      </c>
      <c r="B4758" t="s">
        <v>50273</v>
      </c>
      <c r="C4758" t="s">
        <v>50274</v>
      </c>
      <c r="D4758" t="s">
        <v>50275</v>
      </c>
      <c r="E4758">
        <v>146</v>
      </c>
      <c r="F4758" t="s">
        <v>36607</v>
      </c>
      <c r="G4758" t="s">
        <v>36607</v>
      </c>
      <c r="I4758">
        <v>1701</v>
      </c>
      <c r="J4758">
        <v>6034</v>
      </c>
      <c r="K4758">
        <v>4009</v>
      </c>
      <c r="L4758">
        <v>74</v>
      </c>
      <c r="M4758">
        <v>7862</v>
      </c>
      <c r="N4758" t="s">
        <v>36604</v>
      </c>
    </row>
    <row r="4759" spans="1:14" x14ac:dyDescent="0.25">
      <c r="A4759">
        <v>10877</v>
      </c>
      <c r="B4759" t="s">
        <v>50276</v>
      </c>
      <c r="C4759" t="s">
        <v>50277</v>
      </c>
      <c r="D4759" t="s">
        <v>41243</v>
      </c>
      <c r="E4759">
        <v>680</v>
      </c>
      <c r="F4759" t="s">
        <v>36607</v>
      </c>
      <c r="G4759" t="s">
        <v>36607</v>
      </c>
      <c r="I4759">
        <v>1241</v>
      </c>
      <c r="J4759">
        <v>6035</v>
      </c>
      <c r="K4759">
        <v>4010</v>
      </c>
      <c r="L4759">
        <v>89</v>
      </c>
      <c r="M4759">
        <v>7863</v>
      </c>
      <c r="N4759" t="s">
        <v>36604</v>
      </c>
    </row>
    <row r="4760" spans="1:14" x14ac:dyDescent="0.25">
      <c r="A4760">
        <v>10878</v>
      </c>
      <c r="B4760" t="s">
        <v>50278</v>
      </c>
      <c r="C4760" t="s">
        <v>50279</v>
      </c>
      <c r="D4760" t="s">
        <v>50280</v>
      </c>
      <c r="E4760">
        <v>703</v>
      </c>
      <c r="F4760" t="s">
        <v>36607</v>
      </c>
      <c r="G4760" t="s">
        <v>36607</v>
      </c>
      <c r="I4760">
        <v>1241</v>
      </c>
      <c r="J4760">
        <v>6036</v>
      </c>
      <c r="K4760">
        <v>3312</v>
      </c>
      <c r="L4760">
        <v>73</v>
      </c>
      <c r="M4760">
        <v>7864</v>
      </c>
      <c r="N4760" t="s">
        <v>36604</v>
      </c>
    </row>
    <row r="4761" spans="1:14" x14ac:dyDescent="0.25">
      <c r="A4761">
        <v>16956</v>
      </c>
      <c r="B4761" t="s">
        <v>50281</v>
      </c>
      <c r="C4761" t="s">
        <v>50282</v>
      </c>
      <c r="D4761" t="s">
        <v>39652</v>
      </c>
      <c r="E4761">
        <v>415</v>
      </c>
      <c r="F4761" t="s">
        <v>36607</v>
      </c>
      <c r="G4761" t="s">
        <v>36607</v>
      </c>
      <c r="I4761">
        <v>1609</v>
      </c>
      <c r="J4761">
        <v>6037</v>
      </c>
      <c r="K4761">
        <v>4011</v>
      </c>
      <c r="L4761">
        <v>337</v>
      </c>
      <c r="M4761">
        <v>7865</v>
      </c>
      <c r="N4761" t="s">
        <v>36604</v>
      </c>
    </row>
    <row r="4762" spans="1:14" x14ac:dyDescent="0.25">
      <c r="A4762">
        <v>10879</v>
      </c>
      <c r="B4762" t="s">
        <v>50283</v>
      </c>
      <c r="C4762" t="s">
        <v>50284</v>
      </c>
      <c r="D4762" t="s">
        <v>41747</v>
      </c>
      <c r="E4762">
        <v>1194</v>
      </c>
      <c r="F4762" t="s">
        <v>36607</v>
      </c>
      <c r="G4762" t="s">
        <v>36607</v>
      </c>
      <c r="I4762">
        <v>1241</v>
      </c>
      <c r="J4762">
        <v>5841</v>
      </c>
      <c r="K4762">
        <v>3312</v>
      </c>
      <c r="L4762">
        <v>110</v>
      </c>
      <c r="M4762">
        <v>7866</v>
      </c>
      <c r="N4762" t="s">
        <v>36604</v>
      </c>
    </row>
    <row r="4763" spans="1:14" x14ac:dyDescent="0.25">
      <c r="A4763">
        <v>12655</v>
      </c>
      <c r="B4763" t="s">
        <v>50285</v>
      </c>
      <c r="C4763" t="s">
        <v>50286</v>
      </c>
      <c r="D4763" t="s">
        <v>50287</v>
      </c>
      <c r="E4763">
        <v>756</v>
      </c>
      <c r="F4763" t="s">
        <v>36607</v>
      </c>
      <c r="G4763" t="s">
        <v>36607</v>
      </c>
      <c r="I4763">
        <v>947</v>
      </c>
      <c r="J4763">
        <v>6038</v>
      </c>
      <c r="K4763">
        <v>1940</v>
      </c>
      <c r="L4763">
        <v>665</v>
      </c>
      <c r="M4763">
        <v>7867</v>
      </c>
      <c r="N4763" t="s">
        <v>36604</v>
      </c>
    </row>
    <row r="4764" spans="1:14" x14ac:dyDescent="0.25">
      <c r="A4764">
        <v>10883</v>
      </c>
      <c r="B4764" t="s">
        <v>50288</v>
      </c>
      <c r="C4764" t="s">
        <v>50289</v>
      </c>
      <c r="D4764" t="s">
        <v>50290</v>
      </c>
      <c r="E4764">
        <v>609</v>
      </c>
      <c r="F4764" t="s">
        <v>36607</v>
      </c>
      <c r="G4764" t="s">
        <v>36607</v>
      </c>
      <c r="I4764">
        <v>1574</v>
      </c>
      <c r="J4764">
        <v>6039</v>
      </c>
      <c r="K4764">
        <v>3657</v>
      </c>
      <c r="L4764">
        <v>923</v>
      </c>
      <c r="M4764">
        <v>7868</v>
      </c>
      <c r="N4764" t="s">
        <v>36604</v>
      </c>
    </row>
    <row r="4765" spans="1:14" x14ac:dyDescent="0.25">
      <c r="A4765">
        <v>16734</v>
      </c>
      <c r="B4765" t="s">
        <v>50291</v>
      </c>
      <c r="C4765" t="s">
        <v>50292</v>
      </c>
      <c r="D4765" t="s">
        <v>41174</v>
      </c>
      <c r="E4765">
        <v>3025</v>
      </c>
      <c r="F4765" t="s">
        <v>36607</v>
      </c>
      <c r="G4765" t="s">
        <v>36607</v>
      </c>
      <c r="I4765">
        <v>1000</v>
      </c>
      <c r="J4765">
        <v>6040</v>
      </c>
      <c r="K4765">
        <v>2946</v>
      </c>
      <c r="L4765">
        <v>150</v>
      </c>
      <c r="M4765">
        <v>7869</v>
      </c>
      <c r="N4765" t="s">
        <v>36604</v>
      </c>
    </row>
    <row r="4766" spans="1:14" x14ac:dyDescent="0.25">
      <c r="A4766">
        <v>10884</v>
      </c>
      <c r="B4766" t="s">
        <v>50294</v>
      </c>
      <c r="C4766" t="s">
        <v>50295</v>
      </c>
      <c r="D4766" t="s">
        <v>50296</v>
      </c>
      <c r="E4766">
        <v>1107</v>
      </c>
      <c r="F4766" t="s">
        <v>36607</v>
      </c>
      <c r="G4766" t="s">
        <v>36607</v>
      </c>
      <c r="I4766">
        <v>1574</v>
      </c>
      <c r="J4766">
        <v>6041</v>
      </c>
      <c r="K4766">
        <v>3657</v>
      </c>
      <c r="L4766">
        <v>191</v>
      </c>
      <c r="M4766">
        <v>7870</v>
      </c>
      <c r="N4766" t="s">
        <v>36604</v>
      </c>
    </row>
    <row r="4767" spans="1:14" x14ac:dyDescent="0.25">
      <c r="A4767">
        <v>10887</v>
      </c>
      <c r="B4767" t="s">
        <v>50298</v>
      </c>
      <c r="C4767" t="s">
        <v>50299</v>
      </c>
      <c r="D4767" t="s">
        <v>43921</v>
      </c>
      <c r="E4767">
        <v>1040</v>
      </c>
      <c r="F4767" t="s">
        <v>36607</v>
      </c>
      <c r="G4767" t="s">
        <v>36607</v>
      </c>
      <c r="I4767">
        <v>1574</v>
      </c>
      <c r="J4767">
        <v>6043</v>
      </c>
      <c r="K4767">
        <v>3657</v>
      </c>
      <c r="L4767">
        <v>74</v>
      </c>
      <c r="M4767">
        <v>7873</v>
      </c>
      <c r="N4767" t="s">
        <v>36604</v>
      </c>
    </row>
    <row r="4768" spans="1:14" x14ac:dyDescent="0.25">
      <c r="A4768">
        <v>10888</v>
      </c>
      <c r="B4768" t="s">
        <v>50300</v>
      </c>
      <c r="C4768" t="s">
        <v>50301</v>
      </c>
      <c r="D4768" t="s">
        <v>50302</v>
      </c>
      <c r="E4768">
        <v>1218</v>
      </c>
      <c r="F4768" t="s">
        <v>36607</v>
      </c>
      <c r="G4768" t="s">
        <v>36607</v>
      </c>
      <c r="I4768">
        <v>1574</v>
      </c>
      <c r="J4768">
        <v>6044</v>
      </c>
      <c r="K4768">
        <v>3657</v>
      </c>
      <c r="L4768">
        <v>641</v>
      </c>
      <c r="M4768">
        <v>7874</v>
      </c>
      <c r="N4768" t="s">
        <v>36604</v>
      </c>
    </row>
    <row r="4769" spans="1:14" x14ac:dyDescent="0.25">
      <c r="A4769">
        <v>10889</v>
      </c>
      <c r="B4769" t="s">
        <v>50304</v>
      </c>
      <c r="C4769" t="s">
        <v>46605</v>
      </c>
      <c r="D4769" t="s">
        <v>19726</v>
      </c>
      <c r="E4769">
        <v>128</v>
      </c>
      <c r="F4769" t="s">
        <v>36607</v>
      </c>
      <c r="G4769" t="s">
        <v>36607</v>
      </c>
      <c r="I4769">
        <v>1574</v>
      </c>
      <c r="J4769">
        <v>6012</v>
      </c>
      <c r="K4769">
        <v>3657</v>
      </c>
      <c r="L4769">
        <v>859</v>
      </c>
      <c r="M4769">
        <v>7875</v>
      </c>
      <c r="N4769" t="s">
        <v>36604</v>
      </c>
    </row>
    <row r="4770" spans="1:14" x14ac:dyDescent="0.25">
      <c r="A4770">
        <v>19160</v>
      </c>
      <c r="B4770" t="s">
        <v>50305</v>
      </c>
      <c r="C4770" t="s">
        <v>50306</v>
      </c>
      <c r="D4770" t="s">
        <v>50307</v>
      </c>
      <c r="E4770">
        <v>869</v>
      </c>
      <c r="F4770" t="s">
        <v>36607</v>
      </c>
      <c r="G4770" t="s">
        <v>36607</v>
      </c>
      <c r="I4770">
        <v>1703</v>
      </c>
      <c r="J4770">
        <v>6045</v>
      </c>
      <c r="K4770">
        <v>3264</v>
      </c>
      <c r="L4770">
        <v>90</v>
      </c>
      <c r="M4770">
        <v>7877</v>
      </c>
      <c r="N4770" t="s">
        <v>36604</v>
      </c>
    </row>
    <row r="4771" spans="1:14" x14ac:dyDescent="0.25">
      <c r="A4771">
        <v>17801</v>
      </c>
      <c r="B4771" t="s">
        <v>50308</v>
      </c>
      <c r="C4771" t="s">
        <v>50309</v>
      </c>
      <c r="D4771" t="s">
        <v>37788</v>
      </c>
      <c r="E4771">
        <v>1446</v>
      </c>
      <c r="F4771" t="s">
        <v>36607</v>
      </c>
      <c r="G4771" t="s">
        <v>36607</v>
      </c>
      <c r="I4771">
        <v>1440</v>
      </c>
      <c r="J4771">
        <v>7955</v>
      </c>
      <c r="K4771">
        <v>3282</v>
      </c>
      <c r="L4771">
        <v>394</v>
      </c>
      <c r="M4771">
        <v>7879</v>
      </c>
      <c r="N4771" t="s">
        <v>36604</v>
      </c>
    </row>
    <row r="4772" spans="1:14" x14ac:dyDescent="0.25">
      <c r="A4772">
        <v>19314</v>
      </c>
      <c r="B4772" t="s">
        <v>50310</v>
      </c>
      <c r="C4772" t="s">
        <v>50311</v>
      </c>
      <c r="D4772" t="s">
        <v>38265</v>
      </c>
      <c r="E4772">
        <v>136</v>
      </c>
      <c r="F4772" t="s">
        <v>36607</v>
      </c>
      <c r="G4772" t="s">
        <v>36607</v>
      </c>
      <c r="I4772">
        <v>1705</v>
      </c>
      <c r="J4772">
        <v>6048</v>
      </c>
      <c r="K4772">
        <v>4014</v>
      </c>
      <c r="L4772">
        <v>115</v>
      </c>
      <c r="M4772">
        <v>7880</v>
      </c>
      <c r="N4772" t="s">
        <v>36604</v>
      </c>
    </row>
    <row r="4773" spans="1:14" x14ac:dyDescent="0.25">
      <c r="A4773">
        <v>10897</v>
      </c>
      <c r="B4773" t="s">
        <v>50312</v>
      </c>
      <c r="C4773" t="s">
        <v>50313</v>
      </c>
      <c r="D4773" t="s">
        <v>50314</v>
      </c>
      <c r="E4773">
        <v>2071</v>
      </c>
      <c r="F4773" t="s">
        <v>36607</v>
      </c>
      <c r="G4773" t="s">
        <v>36607</v>
      </c>
      <c r="I4773">
        <v>1294</v>
      </c>
      <c r="J4773">
        <v>6049</v>
      </c>
      <c r="K4773">
        <v>2865</v>
      </c>
      <c r="L4773">
        <v>267</v>
      </c>
      <c r="M4773">
        <v>7881</v>
      </c>
      <c r="N4773" t="s">
        <v>36604</v>
      </c>
    </row>
    <row r="4774" spans="1:14" x14ac:dyDescent="0.25">
      <c r="A4774">
        <v>10910</v>
      </c>
      <c r="B4774" t="s">
        <v>50315</v>
      </c>
      <c r="C4774" t="s">
        <v>50316</v>
      </c>
      <c r="D4774" t="s">
        <v>50317</v>
      </c>
      <c r="E4774">
        <v>736</v>
      </c>
      <c r="F4774" t="s">
        <v>36607</v>
      </c>
      <c r="G4774" t="s">
        <v>36607</v>
      </c>
      <c r="I4774">
        <v>624</v>
      </c>
      <c r="J4774">
        <v>6053</v>
      </c>
      <c r="K4774">
        <v>1255</v>
      </c>
      <c r="L4774">
        <v>254</v>
      </c>
      <c r="M4774">
        <v>7887</v>
      </c>
      <c r="N4774" t="s">
        <v>36604</v>
      </c>
    </row>
    <row r="4775" spans="1:14" x14ac:dyDescent="0.25">
      <c r="A4775">
        <v>20204</v>
      </c>
      <c r="B4775" t="s">
        <v>50318</v>
      </c>
      <c r="C4775" t="s">
        <v>50319</v>
      </c>
      <c r="D4775" t="s">
        <v>42114</v>
      </c>
      <c r="E4775">
        <v>348</v>
      </c>
      <c r="F4775" t="s">
        <v>36607</v>
      </c>
      <c r="G4775" t="s">
        <v>36607</v>
      </c>
      <c r="I4775">
        <v>887</v>
      </c>
      <c r="J4775">
        <v>6056</v>
      </c>
      <c r="K4775">
        <v>4018</v>
      </c>
      <c r="L4775">
        <v>30</v>
      </c>
      <c r="M4775">
        <v>7892</v>
      </c>
      <c r="N4775" t="s">
        <v>36604</v>
      </c>
    </row>
    <row r="4776" spans="1:14" x14ac:dyDescent="0.25">
      <c r="A4776">
        <v>12362</v>
      </c>
      <c r="B4776" t="s">
        <v>50320</v>
      </c>
      <c r="C4776" t="s">
        <v>50321</v>
      </c>
      <c r="D4776" t="s">
        <v>50322</v>
      </c>
      <c r="E4776">
        <v>785</v>
      </c>
      <c r="F4776" t="s">
        <v>36607</v>
      </c>
      <c r="G4776" t="s">
        <v>36607</v>
      </c>
      <c r="I4776">
        <v>563</v>
      </c>
      <c r="J4776">
        <v>6057</v>
      </c>
      <c r="K4776">
        <v>269</v>
      </c>
      <c r="L4776">
        <v>174</v>
      </c>
      <c r="M4776">
        <v>7893</v>
      </c>
      <c r="N4776" t="s">
        <v>36604</v>
      </c>
    </row>
    <row r="4777" spans="1:14" x14ac:dyDescent="0.25">
      <c r="A4777">
        <v>10930</v>
      </c>
      <c r="B4777" t="s">
        <v>50323</v>
      </c>
      <c r="C4777" t="s">
        <v>50324</v>
      </c>
      <c r="D4777" t="s">
        <v>41790</v>
      </c>
      <c r="E4777">
        <v>750</v>
      </c>
      <c r="F4777" t="s">
        <v>36607</v>
      </c>
      <c r="G4777" t="s">
        <v>36607</v>
      </c>
      <c r="I4777">
        <v>807</v>
      </c>
      <c r="J4777">
        <v>6058</v>
      </c>
      <c r="K4777">
        <v>1605</v>
      </c>
      <c r="L4777">
        <v>153</v>
      </c>
      <c r="M4777">
        <v>7895</v>
      </c>
      <c r="N4777" t="s">
        <v>36604</v>
      </c>
    </row>
    <row r="4778" spans="1:14" x14ac:dyDescent="0.25">
      <c r="A4778">
        <v>11643</v>
      </c>
      <c r="B4778" t="s">
        <v>50325</v>
      </c>
      <c r="C4778" t="s">
        <v>50326</v>
      </c>
      <c r="D4778" t="s">
        <v>50327</v>
      </c>
      <c r="E4778">
        <v>2576</v>
      </c>
      <c r="F4778" t="s">
        <v>36607</v>
      </c>
      <c r="G4778" t="s">
        <v>36607</v>
      </c>
      <c r="I4778">
        <v>814</v>
      </c>
      <c r="J4778">
        <v>6062</v>
      </c>
      <c r="K4778">
        <v>1617</v>
      </c>
      <c r="L4778">
        <v>242</v>
      </c>
      <c r="M4778">
        <v>7900</v>
      </c>
      <c r="N4778" t="s">
        <v>36604</v>
      </c>
    </row>
    <row r="4779" spans="1:14" x14ac:dyDescent="0.25">
      <c r="A4779">
        <v>16126</v>
      </c>
      <c r="B4779" t="s">
        <v>50328</v>
      </c>
      <c r="C4779" t="s">
        <v>50329</v>
      </c>
      <c r="D4779" t="s">
        <v>50330</v>
      </c>
      <c r="E4779">
        <v>3316</v>
      </c>
      <c r="F4779" t="s">
        <v>36607</v>
      </c>
      <c r="G4779" t="s">
        <v>36607</v>
      </c>
      <c r="I4779">
        <v>1707</v>
      </c>
      <c r="J4779">
        <v>6064</v>
      </c>
      <c r="K4779">
        <v>4026</v>
      </c>
      <c r="L4779">
        <v>479</v>
      </c>
      <c r="M4779">
        <v>7905</v>
      </c>
      <c r="N4779" t="s">
        <v>36604</v>
      </c>
    </row>
    <row r="4780" spans="1:14" x14ac:dyDescent="0.25">
      <c r="A4780">
        <v>10956</v>
      </c>
      <c r="B4780" t="s">
        <v>50331</v>
      </c>
      <c r="C4780" t="s">
        <v>50332</v>
      </c>
      <c r="D4780" t="s">
        <v>50333</v>
      </c>
      <c r="E4780">
        <v>278</v>
      </c>
      <c r="F4780" t="s">
        <v>36607</v>
      </c>
      <c r="G4780" t="s">
        <v>36607</v>
      </c>
      <c r="I4780">
        <v>1649</v>
      </c>
      <c r="J4780">
        <v>6066</v>
      </c>
      <c r="K4780">
        <v>3844</v>
      </c>
      <c r="L4780">
        <v>432</v>
      </c>
      <c r="M4780">
        <v>7908</v>
      </c>
      <c r="N4780" t="s">
        <v>36604</v>
      </c>
    </row>
    <row r="4781" spans="1:14" x14ac:dyDescent="0.25">
      <c r="A4781">
        <v>10957</v>
      </c>
      <c r="B4781" t="s">
        <v>50334</v>
      </c>
      <c r="C4781" t="s">
        <v>50335</v>
      </c>
      <c r="D4781" t="s">
        <v>39662</v>
      </c>
      <c r="E4781">
        <v>3990</v>
      </c>
      <c r="F4781" t="s">
        <v>36607</v>
      </c>
      <c r="G4781" t="s">
        <v>36607</v>
      </c>
      <c r="I4781">
        <v>1649</v>
      </c>
      <c r="J4781">
        <v>6067</v>
      </c>
      <c r="K4781">
        <v>4028</v>
      </c>
      <c r="L4781">
        <v>153</v>
      </c>
      <c r="M4781">
        <v>7909</v>
      </c>
      <c r="N4781" t="s">
        <v>36604</v>
      </c>
    </row>
    <row r="4782" spans="1:14" x14ac:dyDescent="0.25">
      <c r="A4782">
        <v>11205</v>
      </c>
      <c r="B4782" t="s">
        <v>50336</v>
      </c>
      <c r="C4782" t="s">
        <v>50337</v>
      </c>
      <c r="D4782" t="s">
        <v>50338</v>
      </c>
      <c r="E4782">
        <v>173</v>
      </c>
      <c r="F4782" t="s">
        <v>36607</v>
      </c>
      <c r="G4782" t="s">
        <v>36607</v>
      </c>
      <c r="I4782">
        <v>1386</v>
      </c>
      <c r="J4782">
        <v>6070</v>
      </c>
      <c r="K4782">
        <v>3086</v>
      </c>
      <c r="L4782">
        <v>3</v>
      </c>
      <c r="M4782">
        <v>7912</v>
      </c>
      <c r="N4782" t="s">
        <v>36604</v>
      </c>
    </row>
    <row r="4783" spans="1:14" x14ac:dyDescent="0.25">
      <c r="A4783">
        <v>14624</v>
      </c>
      <c r="B4783" t="s">
        <v>50339</v>
      </c>
      <c r="C4783" t="s">
        <v>50340</v>
      </c>
      <c r="D4783" t="s">
        <v>50341</v>
      </c>
      <c r="E4783">
        <v>152</v>
      </c>
      <c r="F4783" t="s">
        <v>36607</v>
      </c>
      <c r="G4783" t="s">
        <v>36607</v>
      </c>
      <c r="I4783">
        <v>1701</v>
      </c>
      <c r="J4783">
        <v>6071</v>
      </c>
      <c r="K4783">
        <v>4009</v>
      </c>
      <c r="L4783">
        <v>302</v>
      </c>
      <c r="M4783">
        <v>7913</v>
      </c>
      <c r="N4783" t="s">
        <v>36604</v>
      </c>
    </row>
    <row r="4784" spans="1:14" x14ac:dyDescent="0.25">
      <c r="A4784">
        <v>12207</v>
      </c>
      <c r="B4784" t="s">
        <v>50342</v>
      </c>
      <c r="C4784" t="s">
        <v>50343</v>
      </c>
      <c r="D4784" t="s">
        <v>50344</v>
      </c>
      <c r="E4784">
        <v>2923</v>
      </c>
      <c r="F4784" t="s">
        <v>36607</v>
      </c>
      <c r="G4784" t="s">
        <v>36607</v>
      </c>
      <c r="I4784">
        <v>1677</v>
      </c>
      <c r="J4784">
        <v>6072</v>
      </c>
      <c r="K4784">
        <v>4008</v>
      </c>
      <c r="L4784">
        <v>62</v>
      </c>
      <c r="M4784">
        <v>7914</v>
      </c>
      <c r="N4784" t="s">
        <v>36604</v>
      </c>
    </row>
    <row r="4785" spans="1:14" x14ac:dyDescent="0.25">
      <c r="A4785">
        <v>11175</v>
      </c>
      <c r="B4785" t="s">
        <v>50345</v>
      </c>
      <c r="C4785" t="s">
        <v>43762</v>
      </c>
      <c r="D4785" t="s">
        <v>37036</v>
      </c>
      <c r="E4785">
        <v>428</v>
      </c>
      <c r="F4785" t="s">
        <v>36607</v>
      </c>
      <c r="G4785" t="s">
        <v>36607</v>
      </c>
      <c r="I4785">
        <v>542</v>
      </c>
      <c r="J4785">
        <v>6073</v>
      </c>
      <c r="K4785">
        <v>1105</v>
      </c>
      <c r="L4785">
        <v>450</v>
      </c>
      <c r="M4785">
        <v>7917</v>
      </c>
      <c r="N4785" t="s">
        <v>36604</v>
      </c>
    </row>
    <row r="4786" spans="1:14" x14ac:dyDescent="0.25">
      <c r="A4786">
        <v>10970</v>
      </c>
      <c r="B4786" t="s">
        <v>50346</v>
      </c>
      <c r="C4786" t="s">
        <v>37026</v>
      </c>
      <c r="D4786" t="s">
        <v>37105</v>
      </c>
      <c r="E4786">
        <v>814</v>
      </c>
      <c r="F4786" t="s">
        <v>36607</v>
      </c>
      <c r="G4786" t="s">
        <v>36607</v>
      </c>
      <c r="I4786">
        <v>1168</v>
      </c>
      <c r="J4786">
        <v>6074</v>
      </c>
      <c r="K4786">
        <v>2517</v>
      </c>
      <c r="L4786">
        <v>101</v>
      </c>
      <c r="M4786">
        <v>7918</v>
      </c>
      <c r="N4786" t="s">
        <v>36604</v>
      </c>
    </row>
    <row r="4787" spans="1:14" x14ac:dyDescent="0.25">
      <c r="A4787">
        <v>19768</v>
      </c>
      <c r="B4787" t="s">
        <v>50347</v>
      </c>
      <c r="C4787" t="s">
        <v>50348</v>
      </c>
      <c r="D4787" t="s">
        <v>39169</v>
      </c>
      <c r="E4787">
        <v>140</v>
      </c>
      <c r="F4787" t="s">
        <v>36607</v>
      </c>
      <c r="G4787" t="s">
        <v>36607</v>
      </c>
      <c r="I4787">
        <v>642</v>
      </c>
      <c r="J4787">
        <v>6076</v>
      </c>
      <c r="K4787">
        <v>1293</v>
      </c>
      <c r="L4787">
        <v>227</v>
      </c>
      <c r="M4787">
        <v>7922</v>
      </c>
      <c r="N4787" t="s">
        <v>36604</v>
      </c>
    </row>
    <row r="4788" spans="1:14" x14ac:dyDescent="0.25">
      <c r="A4788">
        <v>17598</v>
      </c>
      <c r="B4788" t="s">
        <v>50349</v>
      </c>
      <c r="C4788" t="s">
        <v>50350</v>
      </c>
      <c r="D4788" t="s">
        <v>50351</v>
      </c>
      <c r="E4788">
        <v>1984</v>
      </c>
      <c r="F4788" t="s">
        <v>36607</v>
      </c>
      <c r="G4788" t="s">
        <v>36607</v>
      </c>
      <c r="I4788">
        <v>1257</v>
      </c>
      <c r="J4788">
        <v>6078</v>
      </c>
      <c r="K4788">
        <v>2753</v>
      </c>
      <c r="L4788">
        <v>409</v>
      </c>
      <c r="M4788">
        <v>7924</v>
      </c>
      <c r="N4788" t="s">
        <v>36604</v>
      </c>
    </row>
    <row r="4789" spans="1:14" x14ac:dyDescent="0.25">
      <c r="A4789">
        <v>17376</v>
      </c>
      <c r="B4789" t="s">
        <v>50352</v>
      </c>
      <c r="C4789" t="s">
        <v>50353</v>
      </c>
      <c r="D4789" t="s">
        <v>38523</v>
      </c>
      <c r="E4789">
        <v>1944</v>
      </c>
      <c r="F4789" t="s">
        <v>36607</v>
      </c>
      <c r="G4789" t="s">
        <v>36607</v>
      </c>
      <c r="I4789">
        <v>1668</v>
      </c>
      <c r="J4789">
        <v>6080</v>
      </c>
      <c r="K4789">
        <v>4032</v>
      </c>
      <c r="L4789">
        <v>151</v>
      </c>
      <c r="M4789">
        <v>7926</v>
      </c>
      <c r="N4789" t="s">
        <v>36604</v>
      </c>
    </row>
    <row r="4790" spans="1:14" x14ac:dyDescent="0.25">
      <c r="A4790">
        <v>10997</v>
      </c>
      <c r="B4790" t="s">
        <v>50354</v>
      </c>
      <c r="C4790" t="s">
        <v>45386</v>
      </c>
      <c r="D4790" t="s">
        <v>12552</v>
      </c>
      <c r="E4790">
        <v>599</v>
      </c>
      <c r="F4790" t="s">
        <v>36607</v>
      </c>
      <c r="G4790" t="s">
        <v>36607</v>
      </c>
      <c r="I4790">
        <v>1105</v>
      </c>
      <c r="J4790">
        <v>5829</v>
      </c>
      <c r="K4790">
        <v>2307</v>
      </c>
      <c r="L4790">
        <v>247</v>
      </c>
      <c r="M4790">
        <v>7929</v>
      </c>
      <c r="N4790" t="s">
        <v>36604</v>
      </c>
    </row>
    <row r="4791" spans="1:14" x14ac:dyDescent="0.25">
      <c r="A4791">
        <v>11003</v>
      </c>
      <c r="B4791" t="s">
        <v>50355</v>
      </c>
      <c r="C4791" t="s">
        <v>50356</v>
      </c>
      <c r="D4791" t="s">
        <v>48433</v>
      </c>
      <c r="E4791">
        <v>1487</v>
      </c>
      <c r="F4791" t="s">
        <v>36607</v>
      </c>
      <c r="G4791" t="s">
        <v>36607</v>
      </c>
      <c r="I4791">
        <v>1349</v>
      </c>
      <c r="J4791">
        <v>5793</v>
      </c>
      <c r="K4791">
        <v>3826</v>
      </c>
      <c r="L4791">
        <v>1065</v>
      </c>
      <c r="M4791">
        <v>7932</v>
      </c>
      <c r="N4791" t="s">
        <v>36604</v>
      </c>
    </row>
    <row r="4792" spans="1:14" x14ac:dyDescent="0.25">
      <c r="A4792">
        <v>14877</v>
      </c>
      <c r="B4792" t="s">
        <v>50357</v>
      </c>
      <c r="C4792" t="s">
        <v>50358</v>
      </c>
      <c r="D4792" t="s">
        <v>50359</v>
      </c>
      <c r="E4792">
        <v>869</v>
      </c>
      <c r="F4792" t="s">
        <v>36607</v>
      </c>
      <c r="G4792" t="s">
        <v>36607</v>
      </c>
      <c r="I4792">
        <v>1708</v>
      </c>
      <c r="J4792">
        <v>6083</v>
      </c>
      <c r="K4792">
        <v>211</v>
      </c>
      <c r="L4792">
        <v>26</v>
      </c>
      <c r="M4792">
        <v>7934</v>
      </c>
      <c r="N4792" t="s">
        <v>36604</v>
      </c>
    </row>
    <row r="4793" spans="1:14" x14ac:dyDescent="0.25">
      <c r="A4793">
        <v>12176</v>
      </c>
      <c r="B4793" t="s">
        <v>50360</v>
      </c>
      <c r="C4793" t="s">
        <v>50361</v>
      </c>
      <c r="D4793" t="s">
        <v>41751</v>
      </c>
      <c r="E4793">
        <v>4274</v>
      </c>
      <c r="F4793" t="s">
        <v>36607</v>
      </c>
      <c r="G4793" t="s">
        <v>36607</v>
      </c>
      <c r="I4793">
        <v>1687</v>
      </c>
      <c r="J4793">
        <v>6084</v>
      </c>
      <c r="K4793">
        <v>3975</v>
      </c>
      <c r="L4793">
        <v>106</v>
      </c>
      <c r="M4793">
        <v>7935</v>
      </c>
      <c r="N4793" t="s">
        <v>36604</v>
      </c>
    </row>
    <row r="4794" spans="1:14" x14ac:dyDescent="0.25">
      <c r="A4794">
        <v>13051</v>
      </c>
      <c r="B4794" t="s">
        <v>50362</v>
      </c>
      <c r="C4794" t="s">
        <v>50363</v>
      </c>
      <c r="D4794" t="s">
        <v>50364</v>
      </c>
      <c r="E4794">
        <v>229</v>
      </c>
      <c r="F4794" t="s">
        <v>36607</v>
      </c>
      <c r="G4794" t="s">
        <v>36607</v>
      </c>
      <c r="I4794">
        <v>1552</v>
      </c>
      <c r="J4794">
        <v>6085</v>
      </c>
      <c r="K4794">
        <v>3593</v>
      </c>
      <c r="L4794">
        <v>178</v>
      </c>
      <c r="M4794">
        <v>7937</v>
      </c>
      <c r="N4794" t="s">
        <v>36604</v>
      </c>
    </row>
    <row r="4795" spans="1:14" x14ac:dyDescent="0.25">
      <c r="A4795">
        <v>17936</v>
      </c>
      <c r="B4795" t="s">
        <v>50365</v>
      </c>
      <c r="C4795" t="s">
        <v>50366</v>
      </c>
      <c r="D4795" t="s">
        <v>50367</v>
      </c>
      <c r="E4795">
        <v>2261</v>
      </c>
      <c r="F4795" t="s">
        <v>36607</v>
      </c>
      <c r="G4795" t="s">
        <v>36607</v>
      </c>
      <c r="I4795">
        <v>1631</v>
      </c>
      <c r="J4795">
        <v>6086</v>
      </c>
      <c r="K4795">
        <v>2843</v>
      </c>
      <c r="L4795">
        <v>377</v>
      </c>
      <c r="M4795">
        <v>7938</v>
      </c>
      <c r="N4795" t="s">
        <v>36604</v>
      </c>
    </row>
    <row r="4796" spans="1:14" x14ac:dyDescent="0.25">
      <c r="A4796">
        <v>11987</v>
      </c>
      <c r="B4796" t="s">
        <v>50368</v>
      </c>
      <c r="C4796" t="s">
        <v>50369</v>
      </c>
      <c r="D4796" t="s">
        <v>50370</v>
      </c>
      <c r="E4796">
        <v>494</v>
      </c>
      <c r="F4796" t="s">
        <v>36607</v>
      </c>
      <c r="G4796" t="s">
        <v>36607</v>
      </c>
      <c r="I4796">
        <v>1117</v>
      </c>
      <c r="J4796">
        <v>6088</v>
      </c>
      <c r="K4796">
        <v>607</v>
      </c>
      <c r="L4796">
        <v>71</v>
      </c>
      <c r="M4796">
        <v>7942</v>
      </c>
      <c r="N4796" t="s">
        <v>36604</v>
      </c>
    </row>
    <row r="4797" spans="1:14" x14ac:dyDescent="0.25">
      <c r="A4797">
        <v>15205</v>
      </c>
      <c r="B4797" t="s">
        <v>50371</v>
      </c>
      <c r="C4797" t="s">
        <v>50372</v>
      </c>
      <c r="D4797" t="s">
        <v>37640</v>
      </c>
      <c r="E4797">
        <v>907</v>
      </c>
      <c r="F4797" t="s">
        <v>36607</v>
      </c>
      <c r="G4797" t="s">
        <v>36607</v>
      </c>
      <c r="I4797">
        <v>1682</v>
      </c>
      <c r="J4797">
        <v>6089</v>
      </c>
      <c r="K4797">
        <v>3714</v>
      </c>
      <c r="L4797">
        <v>527</v>
      </c>
      <c r="M4797">
        <v>7948</v>
      </c>
      <c r="N4797" t="s">
        <v>36604</v>
      </c>
    </row>
    <row r="4798" spans="1:14" x14ac:dyDescent="0.25">
      <c r="A4798">
        <v>13645</v>
      </c>
      <c r="B4798" t="s">
        <v>50373</v>
      </c>
      <c r="C4798" t="s">
        <v>50374</v>
      </c>
      <c r="D4798" t="s">
        <v>37123</v>
      </c>
      <c r="E4798">
        <v>743</v>
      </c>
      <c r="F4798" t="s">
        <v>36607</v>
      </c>
      <c r="G4798" t="s">
        <v>36607</v>
      </c>
      <c r="I4798">
        <v>1534</v>
      </c>
      <c r="J4798">
        <v>6090</v>
      </c>
      <c r="K4798">
        <v>3545</v>
      </c>
      <c r="L4798">
        <v>547</v>
      </c>
      <c r="M4798">
        <v>7949</v>
      </c>
      <c r="N4798" t="s">
        <v>36604</v>
      </c>
    </row>
    <row r="4799" spans="1:14" x14ac:dyDescent="0.25">
      <c r="A4799">
        <v>16112</v>
      </c>
      <c r="B4799" t="s">
        <v>50375</v>
      </c>
      <c r="C4799" t="s">
        <v>50376</v>
      </c>
      <c r="D4799" t="s">
        <v>44599</v>
      </c>
      <c r="E4799">
        <v>3031</v>
      </c>
      <c r="F4799" t="s">
        <v>36607</v>
      </c>
      <c r="G4799" t="s">
        <v>36607</v>
      </c>
      <c r="I4799">
        <v>1062</v>
      </c>
      <c r="J4799">
        <v>6007</v>
      </c>
      <c r="K4799">
        <v>211</v>
      </c>
      <c r="L4799">
        <v>73</v>
      </c>
      <c r="M4799">
        <v>7950</v>
      </c>
      <c r="N4799" t="s">
        <v>36604</v>
      </c>
    </row>
    <row r="4800" spans="1:14" x14ac:dyDescent="0.25">
      <c r="A4800">
        <v>11038</v>
      </c>
      <c r="B4800" t="s">
        <v>50378</v>
      </c>
      <c r="C4800" t="s">
        <v>50379</v>
      </c>
      <c r="D4800" t="s">
        <v>38799</v>
      </c>
      <c r="E4800">
        <v>243</v>
      </c>
      <c r="F4800" t="s">
        <v>36607</v>
      </c>
      <c r="G4800" t="s">
        <v>36607</v>
      </c>
      <c r="I4800">
        <v>819</v>
      </c>
      <c r="J4800">
        <v>6092</v>
      </c>
      <c r="K4800">
        <v>4037</v>
      </c>
      <c r="L4800">
        <v>86</v>
      </c>
      <c r="M4800">
        <v>7953</v>
      </c>
      <c r="N4800" t="s">
        <v>36604</v>
      </c>
    </row>
    <row r="4801" spans="1:14" x14ac:dyDescent="0.25">
      <c r="A4801">
        <v>11043</v>
      </c>
      <c r="B4801" t="s">
        <v>50380</v>
      </c>
      <c r="C4801" t="s">
        <v>50381</v>
      </c>
      <c r="D4801" t="s">
        <v>50382</v>
      </c>
      <c r="E4801">
        <v>1361</v>
      </c>
      <c r="F4801" t="s">
        <v>36607</v>
      </c>
      <c r="G4801" t="s">
        <v>36607</v>
      </c>
      <c r="I4801">
        <v>627</v>
      </c>
      <c r="J4801">
        <v>6094</v>
      </c>
      <c r="K4801">
        <v>1264</v>
      </c>
      <c r="L4801">
        <v>360</v>
      </c>
      <c r="M4801">
        <v>7954</v>
      </c>
      <c r="N4801" t="s">
        <v>36604</v>
      </c>
    </row>
    <row r="4802" spans="1:14" x14ac:dyDescent="0.25">
      <c r="A4802">
        <v>11225</v>
      </c>
      <c r="B4802" t="s">
        <v>50383</v>
      </c>
      <c r="C4802" t="s">
        <v>50384</v>
      </c>
      <c r="D4802" t="s">
        <v>40783</v>
      </c>
      <c r="E4802">
        <v>26</v>
      </c>
      <c r="F4802" t="s">
        <v>36607</v>
      </c>
      <c r="G4802" t="s">
        <v>36607</v>
      </c>
      <c r="I4802">
        <v>1018</v>
      </c>
      <c r="J4802">
        <v>6095</v>
      </c>
      <c r="K4802">
        <v>4038</v>
      </c>
      <c r="L4802">
        <v>69</v>
      </c>
      <c r="M4802">
        <v>7955</v>
      </c>
      <c r="N4802" t="s">
        <v>36604</v>
      </c>
    </row>
    <row r="4803" spans="1:14" x14ac:dyDescent="0.25">
      <c r="A4803">
        <v>17742</v>
      </c>
      <c r="B4803" t="s">
        <v>50385</v>
      </c>
      <c r="C4803" t="s">
        <v>50386</v>
      </c>
      <c r="D4803" t="s">
        <v>37399</v>
      </c>
      <c r="E4803">
        <v>656</v>
      </c>
      <c r="F4803" t="s">
        <v>36607</v>
      </c>
      <c r="G4803" t="s">
        <v>36607</v>
      </c>
      <c r="I4803">
        <v>1585</v>
      </c>
      <c r="J4803">
        <v>6096</v>
      </c>
      <c r="K4803">
        <v>3684</v>
      </c>
      <c r="L4803">
        <v>838</v>
      </c>
      <c r="M4803">
        <v>7957</v>
      </c>
      <c r="N4803" t="s">
        <v>36604</v>
      </c>
    </row>
    <row r="4804" spans="1:14" x14ac:dyDescent="0.25">
      <c r="A4804">
        <v>11343</v>
      </c>
      <c r="B4804" t="s">
        <v>50387</v>
      </c>
      <c r="C4804" t="s">
        <v>50388</v>
      </c>
      <c r="D4804" t="s">
        <v>41500</v>
      </c>
      <c r="E4804">
        <v>571</v>
      </c>
      <c r="F4804" t="s">
        <v>36607</v>
      </c>
      <c r="G4804" t="s">
        <v>36607</v>
      </c>
      <c r="I4804">
        <v>1288</v>
      </c>
      <c r="J4804">
        <v>6097</v>
      </c>
      <c r="K4804">
        <v>2847</v>
      </c>
      <c r="L4804">
        <v>304</v>
      </c>
      <c r="M4804">
        <v>7959</v>
      </c>
      <c r="N4804" t="s">
        <v>36604</v>
      </c>
    </row>
    <row r="4805" spans="1:14" x14ac:dyDescent="0.25">
      <c r="A4805">
        <v>20360</v>
      </c>
      <c r="B4805" t="s">
        <v>50389</v>
      </c>
      <c r="C4805" t="s">
        <v>50390</v>
      </c>
      <c r="D4805" t="s">
        <v>50391</v>
      </c>
      <c r="E4805">
        <v>163</v>
      </c>
      <c r="F4805" t="s">
        <v>36607</v>
      </c>
      <c r="G4805" t="s">
        <v>36607</v>
      </c>
      <c r="I4805">
        <v>581</v>
      </c>
      <c r="J4805">
        <v>6099</v>
      </c>
      <c r="K4805">
        <v>3337</v>
      </c>
      <c r="L4805">
        <v>59</v>
      </c>
      <c r="M4805">
        <v>7961</v>
      </c>
      <c r="N4805" t="s">
        <v>36604</v>
      </c>
    </row>
    <row r="4806" spans="1:14" x14ac:dyDescent="0.25">
      <c r="A4806">
        <v>11052</v>
      </c>
      <c r="B4806" t="s">
        <v>50392</v>
      </c>
      <c r="C4806" t="s">
        <v>50393</v>
      </c>
      <c r="D4806" t="s">
        <v>50394</v>
      </c>
      <c r="E4806">
        <v>520</v>
      </c>
      <c r="F4806" t="s">
        <v>36607</v>
      </c>
      <c r="G4806" t="s">
        <v>36607</v>
      </c>
      <c r="I4806">
        <v>1358</v>
      </c>
      <c r="J4806">
        <v>6100</v>
      </c>
      <c r="K4806">
        <v>4039</v>
      </c>
      <c r="L4806">
        <v>574</v>
      </c>
      <c r="M4806">
        <v>7962</v>
      </c>
      <c r="N4806" t="s">
        <v>36604</v>
      </c>
    </row>
    <row r="4807" spans="1:14" x14ac:dyDescent="0.25">
      <c r="A4807">
        <v>18280</v>
      </c>
      <c r="B4807" t="s">
        <v>50395</v>
      </c>
      <c r="C4807" t="s">
        <v>50396</v>
      </c>
      <c r="D4807" t="s">
        <v>50397</v>
      </c>
      <c r="E4807">
        <v>395</v>
      </c>
      <c r="F4807" t="s">
        <v>36607</v>
      </c>
      <c r="G4807" t="s">
        <v>36607</v>
      </c>
      <c r="I4807">
        <v>1558</v>
      </c>
      <c r="J4807">
        <v>6101</v>
      </c>
      <c r="K4807">
        <v>3618</v>
      </c>
      <c r="L4807">
        <v>482</v>
      </c>
      <c r="M4807">
        <v>7963</v>
      </c>
      <c r="N4807" t="s">
        <v>36604</v>
      </c>
    </row>
    <row r="4808" spans="1:14" x14ac:dyDescent="0.25">
      <c r="A4808">
        <v>11053</v>
      </c>
      <c r="B4808" t="s">
        <v>50398</v>
      </c>
      <c r="C4808" t="s">
        <v>50399</v>
      </c>
      <c r="D4808" t="s">
        <v>50400</v>
      </c>
      <c r="E4808">
        <v>301</v>
      </c>
      <c r="F4808" t="s">
        <v>36607</v>
      </c>
      <c r="G4808" t="s">
        <v>36607</v>
      </c>
      <c r="I4808">
        <v>1358</v>
      </c>
      <c r="J4808">
        <v>6102</v>
      </c>
      <c r="K4808">
        <v>2075</v>
      </c>
      <c r="L4808">
        <v>105</v>
      </c>
      <c r="M4808">
        <v>7964</v>
      </c>
      <c r="N4808" t="s">
        <v>36604</v>
      </c>
    </row>
    <row r="4809" spans="1:14" x14ac:dyDescent="0.25">
      <c r="A4809">
        <v>11056</v>
      </c>
      <c r="B4809" t="s">
        <v>50401</v>
      </c>
      <c r="C4809" t="s">
        <v>50402</v>
      </c>
      <c r="D4809" t="s">
        <v>38488</v>
      </c>
      <c r="E4809">
        <v>1138</v>
      </c>
      <c r="F4809" t="s">
        <v>36607</v>
      </c>
      <c r="G4809" t="s">
        <v>36607</v>
      </c>
      <c r="I4809">
        <v>1358</v>
      </c>
      <c r="J4809">
        <v>6105</v>
      </c>
      <c r="K4809">
        <v>4042</v>
      </c>
      <c r="L4809">
        <v>144</v>
      </c>
      <c r="M4809">
        <v>7968</v>
      </c>
      <c r="N4809" t="s">
        <v>36604</v>
      </c>
    </row>
    <row r="4810" spans="1:14" x14ac:dyDescent="0.25">
      <c r="A4810">
        <v>11058</v>
      </c>
      <c r="B4810" t="s">
        <v>50403</v>
      </c>
      <c r="C4810" t="s">
        <v>50404</v>
      </c>
      <c r="D4810" t="s">
        <v>40762</v>
      </c>
      <c r="E4810">
        <v>874</v>
      </c>
      <c r="F4810" t="s">
        <v>36607</v>
      </c>
      <c r="G4810" t="s">
        <v>36607</v>
      </c>
      <c r="I4810">
        <v>1358</v>
      </c>
      <c r="J4810">
        <v>6107</v>
      </c>
      <c r="K4810">
        <v>661</v>
      </c>
      <c r="L4810">
        <v>103</v>
      </c>
      <c r="M4810">
        <v>7969</v>
      </c>
      <c r="N4810" t="s">
        <v>36604</v>
      </c>
    </row>
    <row r="4811" spans="1:14" x14ac:dyDescent="0.25">
      <c r="A4811">
        <v>11059</v>
      </c>
      <c r="B4811" t="s">
        <v>50405</v>
      </c>
      <c r="C4811" t="s">
        <v>50406</v>
      </c>
      <c r="D4811" t="s">
        <v>38940</v>
      </c>
      <c r="E4811">
        <v>402</v>
      </c>
      <c r="F4811" t="s">
        <v>36607</v>
      </c>
      <c r="G4811" t="s">
        <v>36607</v>
      </c>
      <c r="I4811">
        <v>1358</v>
      </c>
      <c r="J4811">
        <v>6108</v>
      </c>
      <c r="K4811">
        <v>4043</v>
      </c>
      <c r="L4811">
        <v>144</v>
      </c>
      <c r="M4811">
        <v>7970</v>
      </c>
      <c r="N4811" t="s">
        <v>36604</v>
      </c>
    </row>
    <row r="4812" spans="1:14" x14ac:dyDescent="0.25">
      <c r="A4812">
        <v>13392</v>
      </c>
      <c r="B4812" t="s">
        <v>50407</v>
      </c>
      <c r="C4812" t="s">
        <v>50408</v>
      </c>
      <c r="D4812" t="s">
        <v>40905</v>
      </c>
      <c r="E4812">
        <v>1106</v>
      </c>
      <c r="F4812" t="s">
        <v>36607</v>
      </c>
      <c r="G4812" t="s">
        <v>36607</v>
      </c>
      <c r="I4812">
        <v>1492</v>
      </c>
      <c r="J4812">
        <v>5810</v>
      </c>
      <c r="K4812">
        <v>2223</v>
      </c>
      <c r="L4812">
        <v>105</v>
      </c>
      <c r="M4812">
        <v>7973</v>
      </c>
      <c r="N4812" t="s">
        <v>36604</v>
      </c>
    </row>
    <row r="4813" spans="1:14" x14ac:dyDescent="0.25">
      <c r="A4813">
        <v>11082</v>
      </c>
      <c r="B4813" t="s">
        <v>50409</v>
      </c>
      <c r="C4813" t="s">
        <v>43297</v>
      </c>
      <c r="D4813" t="s">
        <v>23612</v>
      </c>
      <c r="E4813">
        <v>1080</v>
      </c>
      <c r="F4813" t="s">
        <v>36607</v>
      </c>
      <c r="G4813" t="s">
        <v>36607</v>
      </c>
      <c r="I4813">
        <v>465</v>
      </c>
      <c r="J4813">
        <v>6110</v>
      </c>
      <c r="K4813">
        <v>1000</v>
      </c>
      <c r="L4813">
        <v>108</v>
      </c>
      <c r="M4813">
        <v>7976</v>
      </c>
      <c r="N4813" t="s">
        <v>36604</v>
      </c>
    </row>
    <row r="4814" spans="1:14" x14ac:dyDescent="0.25">
      <c r="A4814">
        <v>12363</v>
      </c>
      <c r="B4814" t="s">
        <v>50410</v>
      </c>
      <c r="C4814" t="s">
        <v>50411</v>
      </c>
      <c r="D4814" t="s">
        <v>50412</v>
      </c>
      <c r="E4814">
        <v>653</v>
      </c>
      <c r="F4814" t="s">
        <v>36607</v>
      </c>
      <c r="G4814" t="s">
        <v>36607</v>
      </c>
      <c r="I4814">
        <v>563</v>
      </c>
      <c r="J4814">
        <v>6111</v>
      </c>
      <c r="K4814">
        <v>269</v>
      </c>
      <c r="L4814">
        <v>520</v>
      </c>
      <c r="M4814">
        <v>7981</v>
      </c>
      <c r="N4814" t="s">
        <v>36604</v>
      </c>
    </row>
    <row r="4815" spans="1:14" x14ac:dyDescent="0.25">
      <c r="A4815">
        <v>17670</v>
      </c>
      <c r="B4815" t="s">
        <v>50413</v>
      </c>
      <c r="C4815" t="s">
        <v>50414</v>
      </c>
      <c r="D4815" t="s">
        <v>50415</v>
      </c>
      <c r="E4815">
        <v>87</v>
      </c>
      <c r="F4815" t="s">
        <v>36607</v>
      </c>
      <c r="G4815" t="s">
        <v>36607</v>
      </c>
      <c r="I4815">
        <v>1454</v>
      </c>
      <c r="J4815">
        <v>6112</v>
      </c>
      <c r="K4815">
        <v>4044</v>
      </c>
      <c r="L4815">
        <v>70</v>
      </c>
      <c r="M4815">
        <v>7982</v>
      </c>
      <c r="N4815" t="s">
        <v>36604</v>
      </c>
    </row>
    <row r="4816" spans="1:14" x14ac:dyDescent="0.25">
      <c r="A4816">
        <v>12056</v>
      </c>
      <c r="B4816" t="s">
        <v>50416</v>
      </c>
      <c r="C4816" t="s">
        <v>50417</v>
      </c>
      <c r="D4816" t="s">
        <v>50418</v>
      </c>
      <c r="E4816">
        <v>382</v>
      </c>
      <c r="F4816" t="s">
        <v>36607</v>
      </c>
      <c r="G4816" t="s">
        <v>36607</v>
      </c>
      <c r="I4816">
        <v>1243</v>
      </c>
      <c r="J4816">
        <v>6113</v>
      </c>
      <c r="K4816">
        <v>2723</v>
      </c>
      <c r="L4816">
        <v>54</v>
      </c>
      <c r="M4816">
        <v>7983</v>
      </c>
      <c r="N4816" t="s">
        <v>36604</v>
      </c>
    </row>
    <row r="4817" spans="1:14" x14ac:dyDescent="0.25">
      <c r="A4817">
        <v>18982</v>
      </c>
      <c r="B4817" t="s">
        <v>50419</v>
      </c>
      <c r="C4817" t="s">
        <v>50420</v>
      </c>
      <c r="D4817" t="s">
        <v>47182</v>
      </c>
      <c r="E4817">
        <v>895</v>
      </c>
      <c r="F4817" t="s">
        <v>36607</v>
      </c>
      <c r="G4817" t="s">
        <v>36607</v>
      </c>
      <c r="I4817">
        <v>1296</v>
      </c>
      <c r="J4817">
        <v>6115</v>
      </c>
      <c r="K4817">
        <v>2719</v>
      </c>
      <c r="L4817">
        <v>585</v>
      </c>
      <c r="M4817">
        <v>7987</v>
      </c>
      <c r="N4817" t="s">
        <v>36604</v>
      </c>
    </row>
    <row r="4818" spans="1:14" x14ac:dyDescent="0.25">
      <c r="A4818">
        <v>12277</v>
      </c>
      <c r="B4818" t="s">
        <v>50421</v>
      </c>
      <c r="C4818" t="s">
        <v>50422</v>
      </c>
      <c r="D4818" t="s">
        <v>50423</v>
      </c>
      <c r="E4818">
        <v>309</v>
      </c>
      <c r="F4818" t="s">
        <v>36607</v>
      </c>
      <c r="G4818" t="s">
        <v>36607</v>
      </c>
      <c r="I4818">
        <v>620</v>
      </c>
      <c r="J4818">
        <v>6117</v>
      </c>
      <c r="K4818">
        <v>1245</v>
      </c>
      <c r="L4818">
        <v>14</v>
      </c>
      <c r="M4818">
        <v>7990</v>
      </c>
      <c r="N4818" t="s">
        <v>36604</v>
      </c>
    </row>
    <row r="4819" spans="1:14" x14ac:dyDescent="0.25">
      <c r="A4819">
        <v>11118</v>
      </c>
      <c r="B4819" t="s">
        <v>50424</v>
      </c>
      <c r="C4819" t="s">
        <v>50425</v>
      </c>
      <c r="D4819" t="s">
        <v>50426</v>
      </c>
      <c r="E4819">
        <v>1004</v>
      </c>
      <c r="F4819" t="s">
        <v>36607</v>
      </c>
      <c r="G4819" t="s">
        <v>36607</v>
      </c>
      <c r="I4819">
        <v>1079</v>
      </c>
      <c r="J4819">
        <v>6118</v>
      </c>
      <c r="K4819">
        <v>2254</v>
      </c>
      <c r="L4819">
        <v>307</v>
      </c>
      <c r="M4819">
        <v>7991</v>
      </c>
      <c r="N4819" t="s">
        <v>36604</v>
      </c>
    </row>
    <row r="4820" spans="1:14" x14ac:dyDescent="0.25">
      <c r="A4820">
        <v>20119</v>
      </c>
      <c r="B4820" t="s">
        <v>50427</v>
      </c>
      <c r="C4820" t="s">
        <v>50428</v>
      </c>
      <c r="D4820" t="s">
        <v>43605</v>
      </c>
      <c r="E4820">
        <v>2256</v>
      </c>
      <c r="F4820" t="s">
        <v>36607</v>
      </c>
      <c r="G4820" t="s">
        <v>36607</v>
      </c>
      <c r="I4820">
        <v>1431</v>
      </c>
      <c r="J4820">
        <v>6119</v>
      </c>
      <c r="K4820">
        <v>4046</v>
      </c>
      <c r="L4820">
        <v>1066</v>
      </c>
      <c r="M4820">
        <v>7993</v>
      </c>
      <c r="N4820" t="s">
        <v>36604</v>
      </c>
    </row>
    <row r="4821" spans="1:14" x14ac:dyDescent="0.25">
      <c r="A4821">
        <v>11124</v>
      </c>
      <c r="B4821" t="s">
        <v>50429</v>
      </c>
      <c r="C4821" t="s">
        <v>50430</v>
      </c>
      <c r="D4821" t="s">
        <v>37601</v>
      </c>
      <c r="E4821">
        <v>1071</v>
      </c>
      <c r="F4821" t="s">
        <v>36607</v>
      </c>
      <c r="G4821" t="s">
        <v>36607</v>
      </c>
      <c r="I4821">
        <v>1238</v>
      </c>
      <c r="J4821">
        <v>6120</v>
      </c>
      <c r="K4821">
        <v>3022</v>
      </c>
      <c r="L4821">
        <v>575</v>
      </c>
      <c r="M4821">
        <v>7994</v>
      </c>
      <c r="N4821" t="s">
        <v>36604</v>
      </c>
    </row>
    <row r="4822" spans="1:14" x14ac:dyDescent="0.25">
      <c r="A4822">
        <v>11125</v>
      </c>
      <c r="B4822" t="s">
        <v>50431</v>
      </c>
      <c r="C4822" t="s">
        <v>50432</v>
      </c>
      <c r="D4822" t="s">
        <v>37038</v>
      </c>
      <c r="E4822">
        <v>558</v>
      </c>
      <c r="F4822" t="s">
        <v>36607</v>
      </c>
      <c r="G4822" t="s">
        <v>36607</v>
      </c>
      <c r="I4822">
        <v>1238</v>
      </c>
      <c r="J4822">
        <v>6122</v>
      </c>
      <c r="K4822">
        <v>477</v>
      </c>
      <c r="L4822">
        <v>218</v>
      </c>
      <c r="M4822">
        <v>7995</v>
      </c>
      <c r="N4822" t="s">
        <v>36604</v>
      </c>
    </row>
    <row r="4823" spans="1:14" x14ac:dyDescent="0.25">
      <c r="A4823">
        <v>13311</v>
      </c>
      <c r="B4823" t="s">
        <v>50433</v>
      </c>
      <c r="C4823" t="s">
        <v>50434</v>
      </c>
      <c r="D4823" t="s">
        <v>36945</v>
      </c>
      <c r="E4823">
        <v>249</v>
      </c>
      <c r="F4823" t="s">
        <v>36607</v>
      </c>
      <c r="G4823" t="s">
        <v>36607</v>
      </c>
      <c r="I4823">
        <v>1557</v>
      </c>
      <c r="J4823">
        <v>6123</v>
      </c>
      <c r="K4823">
        <v>4048</v>
      </c>
      <c r="L4823">
        <v>301</v>
      </c>
      <c r="M4823">
        <v>7997</v>
      </c>
      <c r="N4823" t="s">
        <v>36604</v>
      </c>
    </row>
    <row r="4824" spans="1:14" x14ac:dyDescent="0.25">
      <c r="A4824">
        <v>11128</v>
      </c>
      <c r="B4824" t="s">
        <v>50435</v>
      </c>
      <c r="C4824" t="s">
        <v>50436</v>
      </c>
      <c r="D4824" t="s">
        <v>42821</v>
      </c>
      <c r="E4824">
        <v>453</v>
      </c>
      <c r="F4824" t="s">
        <v>36607</v>
      </c>
      <c r="G4824" t="s">
        <v>36607</v>
      </c>
      <c r="I4824">
        <v>1238</v>
      </c>
      <c r="J4824">
        <v>6124</v>
      </c>
      <c r="K4824">
        <v>2711</v>
      </c>
      <c r="L4824">
        <v>1067</v>
      </c>
      <c r="M4824">
        <v>7998</v>
      </c>
      <c r="N4824" t="s">
        <v>36604</v>
      </c>
    </row>
    <row r="4825" spans="1:14" x14ac:dyDescent="0.25">
      <c r="A4825">
        <v>11135</v>
      </c>
      <c r="B4825" t="s">
        <v>50437</v>
      </c>
      <c r="C4825" t="s">
        <v>50438</v>
      </c>
      <c r="D4825" t="s">
        <v>39353</v>
      </c>
      <c r="E4825">
        <v>467</v>
      </c>
      <c r="F4825" t="s">
        <v>36607</v>
      </c>
      <c r="G4825" t="s">
        <v>36607</v>
      </c>
      <c r="I4825">
        <v>1037</v>
      </c>
      <c r="J4825">
        <v>6126</v>
      </c>
      <c r="K4825">
        <v>4050</v>
      </c>
      <c r="L4825">
        <v>687</v>
      </c>
      <c r="M4825">
        <v>8002</v>
      </c>
      <c r="N4825" t="s">
        <v>36604</v>
      </c>
    </row>
    <row r="4826" spans="1:14" x14ac:dyDescent="0.25">
      <c r="A4826">
        <v>11144</v>
      </c>
      <c r="B4826" t="s">
        <v>50439</v>
      </c>
      <c r="C4826" t="s">
        <v>50440</v>
      </c>
      <c r="D4826" t="s">
        <v>50441</v>
      </c>
      <c r="E4826">
        <v>2926</v>
      </c>
      <c r="F4826" t="s">
        <v>36607</v>
      </c>
      <c r="G4826" t="s">
        <v>36607</v>
      </c>
      <c r="I4826">
        <v>1399</v>
      </c>
      <c r="J4826">
        <v>6129</v>
      </c>
      <c r="K4826">
        <v>3155</v>
      </c>
      <c r="L4826">
        <v>280</v>
      </c>
      <c r="M4826">
        <v>8006</v>
      </c>
      <c r="N4826" t="s">
        <v>36604</v>
      </c>
    </row>
    <row r="4827" spans="1:14" x14ac:dyDescent="0.25">
      <c r="A4827">
        <v>11145</v>
      </c>
      <c r="B4827" t="s">
        <v>50442</v>
      </c>
      <c r="C4827" t="s">
        <v>50443</v>
      </c>
      <c r="D4827" t="s">
        <v>50444</v>
      </c>
      <c r="E4827">
        <v>2926</v>
      </c>
      <c r="F4827" t="s">
        <v>36607</v>
      </c>
      <c r="G4827" t="s">
        <v>36607</v>
      </c>
      <c r="I4827">
        <v>1399</v>
      </c>
      <c r="J4827">
        <v>6131</v>
      </c>
      <c r="K4827">
        <v>3155</v>
      </c>
      <c r="L4827">
        <v>644</v>
      </c>
      <c r="M4827">
        <v>8008</v>
      </c>
      <c r="N4827" t="s">
        <v>36604</v>
      </c>
    </row>
    <row r="4828" spans="1:14" x14ac:dyDescent="0.25">
      <c r="A4828">
        <v>14314</v>
      </c>
      <c r="B4828" t="s">
        <v>50445</v>
      </c>
      <c r="C4828" t="s">
        <v>37768</v>
      </c>
      <c r="D4828" t="s">
        <v>19803</v>
      </c>
      <c r="E4828">
        <v>2482</v>
      </c>
      <c r="F4828" t="s">
        <v>36607</v>
      </c>
      <c r="G4828" t="s">
        <v>36607</v>
      </c>
      <c r="I4828">
        <v>1711</v>
      </c>
      <c r="J4828">
        <v>6132</v>
      </c>
      <c r="K4828">
        <v>1548</v>
      </c>
      <c r="L4828">
        <v>410</v>
      </c>
      <c r="M4828">
        <v>8009</v>
      </c>
      <c r="N4828" t="s">
        <v>36604</v>
      </c>
    </row>
    <row r="4829" spans="1:14" x14ac:dyDescent="0.25">
      <c r="A4829">
        <v>11147</v>
      </c>
      <c r="B4829" t="s">
        <v>50446</v>
      </c>
      <c r="C4829" t="s">
        <v>50447</v>
      </c>
      <c r="D4829" t="s">
        <v>50448</v>
      </c>
      <c r="E4829">
        <v>2810</v>
      </c>
      <c r="F4829" t="s">
        <v>36607</v>
      </c>
      <c r="G4829" t="s">
        <v>36607</v>
      </c>
      <c r="I4829">
        <v>1399</v>
      </c>
      <c r="J4829">
        <v>6133</v>
      </c>
      <c r="K4829">
        <v>3155</v>
      </c>
      <c r="L4829">
        <v>237</v>
      </c>
      <c r="M4829">
        <v>8010</v>
      </c>
      <c r="N4829" t="s">
        <v>36604</v>
      </c>
    </row>
    <row r="4830" spans="1:14" x14ac:dyDescent="0.25">
      <c r="A4830">
        <v>11148</v>
      </c>
      <c r="B4830" t="s">
        <v>50450</v>
      </c>
      <c r="C4830" t="s">
        <v>50451</v>
      </c>
      <c r="D4830" t="s">
        <v>46209</v>
      </c>
      <c r="E4830">
        <v>3063</v>
      </c>
      <c r="F4830" t="s">
        <v>36607</v>
      </c>
      <c r="G4830" t="s">
        <v>36607</v>
      </c>
      <c r="I4830">
        <v>1399</v>
      </c>
      <c r="J4830">
        <v>6134</v>
      </c>
      <c r="K4830">
        <v>3155</v>
      </c>
      <c r="L4830">
        <v>157</v>
      </c>
      <c r="M4830">
        <v>8011</v>
      </c>
      <c r="N4830" t="s">
        <v>36604</v>
      </c>
    </row>
    <row r="4831" spans="1:14" x14ac:dyDescent="0.25">
      <c r="A4831">
        <v>11149</v>
      </c>
      <c r="B4831" t="s">
        <v>50452</v>
      </c>
      <c r="C4831" t="s">
        <v>50453</v>
      </c>
      <c r="D4831" t="s">
        <v>50454</v>
      </c>
      <c r="E4831">
        <v>1307</v>
      </c>
      <c r="F4831" t="s">
        <v>36607</v>
      </c>
      <c r="G4831" t="s">
        <v>36607</v>
      </c>
      <c r="I4831">
        <v>1399</v>
      </c>
      <c r="J4831">
        <v>6135</v>
      </c>
      <c r="K4831">
        <v>3155</v>
      </c>
      <c r="L4831">
        <v>280</v>
      </c>
      <c r="M4831">
        <v>8012</v>
      </c>
      <c r="N4831" t="s">
        <v>36604</v>
      </c>
    </row>
    <row r="4832" spans="1:14" x14ac:dyDescent="0.25">
      <c r="A4832">
        <v>20052</v>
      </c>
      <c r="B4832" t="s">
        <v>50455</v>
      </c>
      <c r="C4832" t="s">
        <v>50456</v>
      </c>
      <c r="D4832" t="s">
        <v>50457</v>
      </c>
      <c r="E4832">
        <v>252</v>
      </c>
      <c r="F4832" t="s">
        <v>36607</v>
      </c>
      <c r="G4832" t="s">
        <v>36607</v>
      </c>
      <c r="I4832">
        <v>1421</v>
      </c>
      <c r="J4832">
        <v>6136</v>
      </c>
      <c r="K4832">
        <v>2261</v>
      </c>
      <c r="L4832">
        <v>949</v>
      </c>
      <c r="M4832">
        <v>8013</v>
      </c>
      <c r="N4832" t="s">
        <v>36604</v>
      </c>
    </row>
    <row r="4833" spans="1:14" x14ac:dyDescent="0.25">
      <c r="A4833">
        <v>12613</v>
      </c>
      <c r="B4833" t="s">
        <v>50458</v>
      </c>
      <c r="C4833" t="s">
        <v>50459</v>
      </c>
      <c r="D4833" t="s">
        <v>50460</v>
      </c>
      <c r="E4833">
        <v>955</v>
      </c>
      <c r="F4833" t="s">
        <v>36607</v>
      </c>
      <c r="G4833" t="s">
        <v>36607</v>
      </c>
      <c r="I4833">
        <v>1559</v>
      </c>
      <c r="J4833">
        <v>5516</v>
      </c>
      <c r="K4833">
        <v>2311</v>
      </c>
      <c r="L4833">
        <v>633</v>
      </c>
      <c r="M4833">
        <v>8015</v>
      </c>
      <c r="N4833" t="s">
        <v>36604</v>
      </c>
    </row>
    <row r="4834" spans="1:14" x14ac:dyDescent="0.25">
      <c r="A4834">
        <v>11159</v>
      </c>
      <c r="B4834" t="s">
        <v>50461</v>
      </c>
      <c r="C4834" t="s">
        <v>50462</v>
      </c>
      <c r="D4834" t="s">
        <v>50463</v>
      </c>
      <c r="E4834">
        <v>590</v>
      </c>
      <c r="F4834" t="s">
        <v>36607</v>
      </c>
      <c r="G4834" t="s">
        <v>36607</v>
      </c>
      <c r="I4834">
        <v>1643</v>
      </c>
      <c r="J4834">
        <v>6138</v>
      </c>
      <c r="K4834">
        <v>3830</v>
      </c>
      <c r="L4834">
        <v>254</v>
      </c>
      <c r="M4834">
        <v>8016</v>
      </c>
      <c r="N4834" t="s">
        <v>36604</v>
      </c>
    </row>
    <row r="4835" spans="1:14" x14ac:dyDescent="0.25">
      <c r="A4835">
        <v>11181</v>
      </c>
      <c r="B4835" t="s">
        <v>50464</v>
      </c>
      <c r="C4835" t="s">
        <v>50465</v>
      </c>
      <c r="D4835" t="s">
        <v>37044</v>
      </c>
      <c r="E4835">
        <v>1097</v>
      </c>
      <c r="F4835" t="s">
        <v>36607</v>
      </c>
      <c r="G4835" t="s">
        <v>36607</v>
      </c>
      <c r="I4835">
        <v>1371</v>
      </c>
      <c r="J4835">
        <v>6139</v>
      </c>
      <c r="K4835">
        <v>121</v>
      </c>
      <c r="L4835">
        <v>172</v>
      </c>
      <c r="M4835">
        <v>8018</v>
      </c>
      <c r="N4835" t="s">
        <v>36604</v>
      </c>
    </row>
    <row r="4836" spans="1:14" x14ac:dyDescent="0.25">
      <c r="A4836">
        <v>17667</v>
      </c>
      <c r="B4836" t="s">
        <v>50466</v>
      </c>
      <c r="C4836" t="s">
        <v>50467</v>
      </c>
      <c r="D4836" t="s">
        <v>44106</v>
      </c>
      <c r="E4836">
        <v>1363</v>
      </c>
      <c r="F4836" t="s">
        <v>36607</v>
      </c>
      <c r="G4836" t="s">
        <v>36607</v>
      </c>
      <c r="I4836">
        <v>1454</v>
      </c>
      <c r="J4836">
        <v>6140</v>
      </c>
      <c r="K4836">
        <v>4044</v>
      </c>
      <c r="L4836">
        <v>113</v>
      </c>
      <c r="M4836">
        <v>8019</v>
      </c>
      <c r="N4836" t="s">
        <v>36604</v>
      </c>
    </row>
    <row r="4837" spans="1:14" x14ac:dyDescent="0.25">
      <c r="A4837">
        <v>11183</v>
      </c>
      <c r="B4837" t="s">
        <v>50468</v>
      </c>
      <c r="C4837" t="s">
        <v>50469</v>
      </c>
      <c r="D4837" t="s">
        <v>37709</v>
      </c>
      <c r="E4837">
        <v>268</v>
      </c>
      <c r="F4837" t="s">
        <v>36607</v>
      </c>
      <c r="G4837" t="s">
        <v>36607</v>
      </c>
      <c r="I4837">
        <v>1371</v>
      </c>
      <c r="J4837">
        <v>6141</v>
      </c>
      <c r="K4837">
        <v>3039</v>
      </c>
      <c r="L4837">
        <v>1068</v>
      </c>
      <c r="M4837">
        <v>8020</v>
      </c>
      <c r="N4837" t="s">
        <v>36604</v>
      </c>
    </row>
    <row r="4838" spans="1:14" x14ac:dyDescent="0.25">
      <c r="A4838">
        <v>16196</v>
      </c>
      <c r="B4838" t="s">
        <v>50470</v>
      </c>
      <c r="C4838" t="s">
        <v>50471</v>
      </c>
      <c r="D4838" t="s">
        <v>50472</v>
      </c>
      <c r="E4838">
        <v>2898</v>
      </c>
      <c r="F4838" t="s">
        <v>36607</v>
      </c>
      <c r="G4838" t="s">
        <v>36607</v>
      </c>
      <c r="I4838">
        <v>1005</v>
      </c>
      <c r="J4838">
        <v>6143</v>
      </c>
      <c r="K4838">
        <v>2070</v>
      </c>
      <c r="L4838">
        <v>761</v>
      </c>
      <c r="M4838">
        <v>8022</v>
      </c>
      <c r="N4838" t="s">
        <v>36604</v>
      </c>
    </row>
    <row r="4839" spans="1:14" x14ac:dyDescent="0.25">
      <c r="A4839">
        <v>14192</v>
      </c>
      <c r="B4839" t="s">
        <v>50473</v>
      </c>
      <c r="C4839" t="s">
        <v>50474</v>
      </c>
      <c r="D4839" t="s">
        <v>50475</v>
      </c>
      <c r="E4839">
        <v>1984</v>
      </c>
      <c r="F4839" t="s">
        <v>36607</v>
      </c>
      <c r="G4839" t="s">
        <v>36607</v>
      </c>
      <c r="I4839">
        <v>781</v>
      </c>
      <c r="J4839">
        <v>6145</v>
      </c>
      <c r="K4839">
        <v>4057</v>
      </c>
      <c r="L4839">
        <v>151</v>
      </c>
      <c r="M4839">
        <v>8024</v>
      </c>
      <c r="N4839" t="s">
        <v>36604</v>
      </c>
    </row>
    <row r="4840" spans="1:14" x14ac:dyDescent="0.25">
      <c r="A4840">
        <v>11947</v>
      </c>
      <c r="B4840" t="s">
        <v>50476</v>
      </c>
      <c r="C4840" t="s">
        <v>50477</v>
      </c>
      <c r="D4840" t="s">
        <v>37979</v>
      </c>
      <c r="E4840">
        <v>256</v>
      </c>
      <c r="F4840" t="s">
        <v>36607</v>
      </c>
      <c r="G4840" t="s">
        <v>36607</v>
      </c>
      <c r="I4840">
        <v>1225</v>
      </c>
      <c r="J4840">
        <v>6147</v>
      </c>
      <c r="K4840">
        <v>2684</v>
      </c>
      <c r="L4840">
        <v>80</v>
      </c>
      <c r="M4840">
        <v>8027</v>
      </c>
      <c r="N4840" t="s">
        <v>36604</v>
      </c>
    </row>
    <row r="4841" spans="1:14" x14ac:dyDescent="0.25">
      <c r="A4841">
        <v>20395</v>
      </c>
      <c r="B4841" t="s">
        <v>50478</v>
      </c>
      <c r="C4841" t="s">
        <v>50479</v>
      </c>
      <c r="D4841" t="s">
        <v>39957</v>
      </c>
      <c r="E4841">
        <v>264</v>
      </c>
      <c r="F4841" t="s">
        <v>36607</v>
      </c>
      <c r="G4841" t="s">
        <v>36607</v>
      </c>
      <c r="I4841">
        <v>1273</v>
      </c>
      <c r="J4841">
        <v>6148</v>
      </c>
      <c r="K4841">
        <v>2798</v>
      </c>
      <c r="L4841">
        <v>256</v>
      </c>
      <c r="M4841">
        <v>8028</v>
      </c>
      <c r="N4841" t="s">
        <v>36604</v>
      </c>
    </row>
    <row r="4842" spans="1:14" x14ac:dyDescent="0.25">
      <c r="A4842">
        <v>15509</v>
      </c>
      <c r="B4842" t="s">
        <v>50480</v>
      </c>
      <c r="C4842" t="s">
        <v>50481</v>
      </c>
      <c r="D4842" t="s">
        <v>50482</v>
      </c>
      <c r="E4842">
        <v>612</v>
      </c>
      <c r="F4842" t="s">
        <v>36607</v>
      </c>
      <c r="G4842" t="s">
        <v>36607</v>
      </c>
      <c r="I4842">
        <v>1408</v>
      </c>
      <c r="J4842">
        <v>6149</v>
      </c>
      <c r="K4842">
        <v>3168</v>
      </c>
      <c r="L4842">
        <v>83</v>
      </c>
      <c r="M4842">
        <v>8029</v>
      </c>
      <c r="N4842" t="s">
        <v>36604</v>
      </c>
    </row>
    <row r="4843" spans="1:14" x14ac:dyDescent="0.25">
      <c r="A4843">
        <v>11204</v>
      </c>
      <c r="B4843" t="s">
        <v>50483</v>
      </c>
      <c r="C4843" t="s">
        <v>50484</v>
      </c>
      <c r="D4843" t="s">
        <v>50485</v>
      </c>
      <c r="E4843">
        <v>168</v>
      </c>
      <c r="F4843" t="s">
        <v>36607</v>
      </c>
      <c r="G4843" t="s">
        <v>36607</v>
      </c>
      <c r="I4843">
        <v>1386</v>
      </c>
      <c r="J4843">
        <v>6028</v>
      </c>
      <c r="K4843">
        <v>3086</v>
      </c>
      <c r="L4843">
        <v>144</v>
      </c>
      <c r="M4843">
        <v>8030</v>
      </c>
      <c r="N4843" t="s">
        <v>36604</v>
      </c>
    </row>
    <row r="4844" spans="1:14" x14ac:dyDescent="0.25">
      <c r="A4844">
        <v>13944</v>
      </c>
      <c r="B4844" t="s">
        <v>50486</v>
      </c>
      <c r="C4844" t="s">
        <v>50487</v>
      </c>
      <c r="D4844" t="s">
        <v>45425</v>
      </c>
      <c r="E4844">
        <v>332</v>
      </c>
      <c r="F4844" t="s">
        <v>36607</v>
      </c>
      <c r="G4844" t="s">
        <v>36607</v>
      </c>
      <c r="I4844">
        <v>1277</v>
      </c>
      <c r="J4844">
        <v>6150</v>
      </c>
      <c r="K4844">
        <v>4059</v>
      </c>
      <c r="L4844">
        <v>39</v>
      </c>
      <c r="M4844">
        <v>8031</v>
      </c>
      <c r="N4844" t="s">
        <v>36604</v>
      </c>
    </row>
    <row r="4845" spans="1:14" x14ac:dyDescent="0.25">
      <c r="A4845">
        <v>11206</v>
      </c>
      <c r="B4845" t="s">
        <v>50488</v>
      </c>
      <c r="C4845" t="s">
        <v>50489</v>
      </c>
      <c r="D4845" t="s">
        <v>50490</v>
      </c>
      <c r="E4845">
        <v>101</v>
      </c>
      <c r="F4845" t="s">
        <v>36607</v>
      </c>
      <c r="G4845" t="s">
        <v>36607</v>
      </c>
      <c r="I4845">
        <v>1386</v>
      </c>
      <c r="J4845">
        <v>6070</v>
      </c>
      <c r="K4845">
        <v>3086</v>
      </c>
      <c r="L4845">
        <v>41</v>
      </c>
      <c r="M4845">
        <v>8032</v>
      </c>
      <c r="N4845" t="s">
        <v>36604</v>
      </c>
    </row>
    <row r="4846" spans="1:14" x14ac:dyDescent="0.25">
      <c r="A4846">
        <v>11209</v>
      </c>
      <c r="B4846" t="s">
        <v>50491</v>
      </c>
      <c r="C4846" t="s">
        <v>50492</v>
      </c>
      <c r="D4846" t="s">
        <v>45277</v>
      </c>
      <c r="E4846">
        <v>194</v>
      </c>
      <c r="F4846" t="s">
        <v>36607</v>
      </c>
      <c r="G4846" t="s">
        <v>36607</v>
      </c>
      <c r="I4846">
        <v>1386</v>
      </c>
      <c r="J4846">
        <v>6151</v>
      </c>
      <c r="K4846">
        <v>3086</v>
      </c>
      <c r="L4846">
        <v>164</v>
      </c>
      <c r="M4846">
        <v>8034</v>
      </c>
      <c r="N4846" t="s">
        <v>36604</v>
      </c>
    </row>
    <row r="4847" spans="1:14" x14ac:dyDescent="0.25">
      <c r="A4847">
        <v>14173</v>
      </c>
      <c r="B4847" t="s">
        <v>50493</v>
      </c>
      <c r="C4847" t="s">
        <v>50494</v>
      </c>
      <c r="D4847" t="s">
        <v>50495</v>
      </c>
      <c r="E4847">
        <v>595</v>
      </c>
      <c r="F4847" t="s">
        <v>36607</v>
      </c>
      <c r="G4847" t="s">
        <v>36607</v>
      </c>
      <c r="I4847">
        <v>850</v>
      </c>
      <c r="J4847">
        <v>3563</v>
      </c>
      <c r="K4847">
        <v>1707</v>
      </c>
      <c r="L4847">
        <v>115</v>
      </c>
      <c r="M4847">
        <v>8035</v>
      </c>
      <c r="N4847" t="s">
        <v>36604</v>
      </c>
    </row>
    <row r="4848" spans="1:14" x14ac:dyDescent="0.25">
      <c r="A4848">
        <v>11215</v>
      </c>
      <c r="B4848" t="s">
        <v>50496</v>
      </c>
      <c r="C4848" t="s">
        <v>50497</v>
      </c>
      <c r="D4848" t="s">
        <v>50498</v>
      </c>
      <c r="E4848">
        <v>1854</v>
      </c>
      <c r="F4848" t="s">
        <v>36607</v>
      </c>
      <c r="G4848" t="s">
        <v>36607</v>
      </c>
      <c r="I4848">
        <v>322</v>
      </c>
      <c r="J4848">
        <v>4372</v>
      </c>
      <c r="K4848">
        <v>136</v>
      </c>
      <c r="L4848">
        <v>521</v>
      </c>
      <c r="M4848">
        <v>8038</v>
      </c>
      <c r="N4848" t="s">
        <v>36604</v>
      </c>
    </row>
    <row r="4849" spans="1:14" x14ac:dyDescent="0.25">
      <c r="A4849">
        <v>12220</v>
      </c>
      <c r="B4849" t="s">
        <v>50499</v>
      </c>
      <c r="C4849" t="s">
        <v>50500</v>
      </c>
      <c r="D4849" t="s">
        <v>50501</v>
      </c>
      <c r="E4849">
        <v>3654</v>
      </c>
      <c r="F4849" t="s">
        <v>36607</v>
      </c>
      <c r="G4849" t="s">
        <v>36607</v>
      </c>
      <c r="I4849">
        <v>806</v>
      </c>
      <c r="J4849">
        <v>6152</v>
      </c>
      <c r="K4849">
        <v>1604</v>
      </c>
      <c r="L4849">
        <v>93</v>
      </c>
      <c r="M4849">
        <v>8039</v>
      </c>
      <c r="N4849" t="s">
        <v>36604</v>
      </c>
    </row>
    <row r="4850" spans="1:14" x14ac:dyDescent="0.25">
      <c r="A4850">
        <v>16783</v>
      </c>
      <c r="B4850" t="s">
        <v>50502</v>
      </c>
      <c r="C4850" t="s">
        <v>50503</v>
      </c>
      <c r="D4850" t="s">
        <v>46790</v>
      </c>
      <c r="E4850">
        <v>1578</v>
      </c>
      <c r="F4850" t="s">
        <v>36607</v>
      </c>
      <c r="G4850" t="s">
        <v>36607</v>
      </c>
      <c r="I4850">
        <v>1713</v>
      </c>
      <c r="J4850">
        <v>6153</v>
      </c>
      <c r="K4850">
        <v>1691</v>
      </c>
      <c r="L4850">
        <v>144</v>
      </c>
      <c r="M4850">
        <v>8040</v>
      </c>
      <c r="N4850" t="s">
        <v>36604</v>
      </c>
    </row>
    <row r="4851" spans="1:14" x14ac:dyDescent="0.25">
      <c r="A4851">
        <v>11219</v>
      </c>
      <c r="B4851" t="s">
        <v>50504</v>
      </c>
      <c r="C4851" t="s">
        <v>50505</v>
      </c>
      <c r="D4851" t="s">
        <v>50506</v>
      </c>
      <c r="E4851">
        <v>1617</v>
      </c>
      <c r="F4851" t="s">
        <v>36607</v>
      </c>
      <c r="G4851" t="s">
        <v>36607</v>
      </c>
      <c r="I4851">
        <v>322</v>
      </c>
      <c r="J4851">
        <v>6155</v>
      </c>
      <c r="K4851">
        <v>136</v>
      </c>
      <c r="L4851">
        <v>260</v>
      </c>
      <c r="M4851">
        <v>8042</v>
      </c>
      <c r="N4851" t="s">
        <v>36604</v>
      </c>
    </row>
    <row r="4852" spans="1:14" x14ac:dyDescent="0.25">
      <c r="A4852">
        <v>17148</v>
      </c>
      <c r="B4852" t="s">
        <v>50507</v>
      </c>
      <c r="C4852" t="s">
        <v>50508</v>
      </c>
      <c r="D4852" t="s">
        <v>40381</v>
      </c>
      <c r="E4852">
        <v>91</v>
      </c>
      <c r="F4852" t="s">
        <v>36607</v>
      </c>
      <c r="G4852" t="s">
        <v>36607</v>
      </c>
      <c r="I4852">
        <v>1095</v>
      </c>
      <c r="J4852">
        <v>3340</v>
      </c>
      <c r="K4852">
        <v>2287</v>
      </c>
      <c r="L4852">
        <v>174</v>
      </c>
      <c r="M4852">
        <v>8043</v>
      </c>
      <c r="N4852" t="s">
        <v>36604</v>
      </c>
    </row>
    <row r="4853" spans="1:14" x14ac:dyDescent="0.25">
      <c r="A4853">
        <v>11228</v>
      </c>
      <c r="B4853" t="s">
        <v>50509</v>
      </c>
      <c r="C4853" t="s">
        <v>50510</v>
      </c>
      <c r="D4853" t="s">
        <v>50511</v>
      </c>
      <c r="E4853">
        <v>2686</v>
      </c>
      <c r="F4853" t="s">
        <v>36607</v>
      </c>
      <c r="G4853" t="s">
        <v>36607</v>
      </c>
      <c r="I4853">
        <v>1018</v>
      </c>
      <c r="J4853">
        <v>6157</v>
      </c>
      <c r="K4853">
        <v>3926</v>
      </c>
      <c r="L4853">
        <v>1037</v>
      </c>
      <c r="M4853">
        <v>8046</v>
      </c>
      <c r="N4853" t="s">
        <v>36604</v>
      </c>
    </row>
    <row r="4854" spans="1:14" x14ac:dyDescent="0.25">
      <c r="A4854">
        <v>20096</v>
      </c>
      <c r="B4854" t="s">
        <v>50512</v>
      </c>
      <c r="C4854" t="s">
        <v>50513</v>
      </c>
      <c r="D4854" t="s">
        <v>36775</v>
      </c>
      <c r="E4854">
        <v>378</v>
      </c>
      <c r="F4854" t="s">
        <v>36607</v>
      </c>
      <c r="G4854" t="s">
        <v>36607</v>
      </c>
      <c r="I4854">
        <v>934</v>
      </c>
      <c r="J4854">
        <v>3379</v>
      </c>
      <c r="K4854">
        <v>1901</v>
      </c>
      <c r="L4854">
        <v>803</v>
      </c>
      <c r="M4854">
        <v>8046</v>
      </c>
      <c r="N4854" t="s">
        <v>36604</v>
      </c>
    </row>
    <row r="4855" spans="1:14" x14ac:dyDescent="0.25">
      <c r="A4855">
        <v>16896</v>
      </c>
      <c r="B4855" t="s">
        <v>50514</v>
      </c>
      <c r="C4855" t="s">
        <v>50515</v>
      </c>
      <c r="D4855" t="s">
        <v>50516</v>
      </c>
      <c r="E4855">
        <v>482</v>
      </c>
      <c r="F4855" t="s">
        <v>36607</v>
      </c>
      <c r="G4855" t="s">
        <v>36607</v>
      </c>
      <c r="I4855">
        <v>1661</v>
      </c>
      <c r="J4855">
        <v>7089</v>
      </c>
      <c r="K4855">
        <v>4021</v>
      </c>
      <c r="L4855">
        <v>991</v>
      </c>
      <c r="M4855">
        <v>8046</v>
      </c>
      <c r="N4855" t="s">
        <v>36604</v>
      </c>
    </row>
    <row r="4856" spans="1:14" x14ac:dyDescent="0.25">
      <c r="A4856">
        <v>18029</v>
      </c>
      <c r="B4856" t="s">
        <v>50517</v>
      </c>
      <c r="C4856" t="s">
        <v>50518</v>
      </c>
      <c r="D4856" t="s">
        <v>50519</v>
      </c>
      <c r="E4856">
        <v>2249</v>
      </c>
      <c r="F4856" t="s">
        <v>36607</v>
      </c>
      <c r="G4856" t="s">
        <v>36607</v>
      </c>
      <c r="I4856">
        <v>1338</v>
      </c>
      <c r="J4856">
        <v>4264</v>
      </c>
      <c r="K4856">
        <v>2972</v>
      </c>
      <c r="L4856">
        <v>224</v>
      </c>
      <c r="M4856">
        <v>8046</v>
      </c>
      <c r="N4856" t="s">
        <v>36604</v>
      </c>
    </row>
    <row r="4857" spans="1:14" x14ac:dyDescent="0.25">
      <c r="A4857">
        <v>11244</v>
      </c>
      <c r="B4857" t="s">
        <v>50520</v>
      </c>
      <c r="C4857" t="s">
        <v>43778</v>
      </c>
      <c r="D4857" t="s">
        <v>37072</v>
      </c>
      <c r="E4857">
        <v>2031</v>
      </c>
      <c r="F4857" t="s">
        <v>36607</v>
      </c>
      <c r="G4857" t="s">
        <v>36607</v>
      </c>
      <c r="I4857">
        <v>262</v>
      </c>
      <c r="J4857">
        <v>6160</v>
      </c>
      <c r="K4857">
        <v>135</v>
      </c>
      <c r="L4857">
        <v>825</v>
      </c>
      <c r="M4857">
        <v>8051</v>
      </c>
      <c r="N4857" t="s">
        <v>36604</v>
      </c>
    </row>
    <row r="4858" spans="1:14" x14ac:dyDescent="0.25">
      <c r="A4858">
        <v>14986</v>
      </c>
      <c r="B4858" t="s">
        <v>50521</v>
      </c>
      <c r="C4858" t="s">
        <v>41242</v>
      </c>
      <c r="D4858" t="s">
        <v>36881</v>
      </c>
      <c r="E4858">
        <v>1476</v>
      </c>
      <c r="F4858" t="s">
        <v>36607</v>
      </c>
      <c r="G4858" t="s">
        <v>36607</v>
      </c>
      <c r="I4858">
        <v>786</v>
      </c>
      <c r="J4858">
        <v>6162</v>
      </c>
      <c r="K4858">
        <v>1560</v>
      </c>
      <c r="L4858">
        <v>371</v>
      </c>
      <c r="M4858">
        <v>8053</v>
      </c>
      <c r="N4858" t="s">
        <v>36604</v>
      </c>
    </row>
    <row r="4859" spans="1:14" x14ac:dyDescent="0.25">
      <c r="A4859">
        <v>11253</v>
      </c>
      <c r="B4859" t="s">
        <v>50522</v>
      </c>
      <c r="C4859" t="s">
        <v>50523</v>
      </c>
      <c r="D4859" t="s">
        <v>36669</v>
      </c>
      <c r="E4859">
        <v>594</v>
      </c>
      <c r="F4859" t="s">
        <v>36607</v>
      </c>
      <c r="G4859" t="s">
        <v>36607</v>
      </c>
      <c r="I4859">
        <v>414</v>
      </c>
      <c r="J4859">
        <v>5077</v>
      </c>
      <c r="K4859">
        <v>908</v>
      </c>
      <c r="L4859">
        <v>122</v>
      </c>
      <c r="M4859">
        <v>8056</v>
      </c>
      <c r="N4859" t="s">
        <v>36604</v>
      </c>
    </row>
    <row r="4860" spans="1:14" x14ac:dyDescent="0.25">
      <c r="A4860">
        <v>12708</v>
      </c>
      <c r="B4860" t="s">
        <v>50524</v>
      </c>
      <c r="C4860" t="s">
        <v>50525</v>
      </c>
      <c r="D4860" t="s">
        <v>50526</v>
      </c>
      <c r="E4860">
        <v>2443</v>
      </c>
      <c r="F4860" t="s">
        <v>36607</v>
      </c>
      <c r="G4860" t="s">
        <v>36607</v>
      </c>
      <c r="I4860">
        <v>1216</v>
      </c>
      <c r="J4860">
        <v>6164</v>
      </c>
      <c r="K4860">
        <v>822</v>
      </c>
      <c r="L4860">
        <v>93</v>
      </c>
      <c r="M4860">
        <v>8057</v>
      </c>
      <c r="N4860" t="s">
        <v>36604</v>
      </c>
    </row>
    <row r="4861" spans="1:14" x14ac:dyDescent="0.25">
      <c r="A4861">
        <v>11259</v>
      </c>
      <c r="B4861" t="s">
        <v>50527</v>
      </c>
      <c r="C4861" t="s">
        <v>50528</v>
      </c>
      <c r="D4861" t="s">
        <v>43414</v>
      </c>
      <c r="E4861">
        <v>219</v>
      </c>
      <c r="F4861" t="s">
        <v>36607</v>
      </c>
      <c r="G4861" t="s">
        <v>36607</v>
      </c>
      <c r="I4861">
        <v>414</v>
      </c>
      <c r="J4861">
        <v>6168</v>
      </c>
      <c r="K4861">
        <v>1243</v>
      </c>
      <c r="L4861">
        <v>231</v>
      </c>
      <c r="M4861">
        <v>8061</v>
      </c>
      <c r="N4861" t="s">
        <v>36604</v>
      </c>
    </row>
    <row r="4862" spans="1:14" x14ac:dyDescent="0.25">
      <c r="A4862">
        <v>15426</v>
      </c>
      <c r="B4862" t="s">
        <v>50529</v>
      </c>
      <c r="C4862" t="s">
        <v>50530</v>
      </c>
      <c r="D4862" t="s">
        <v>50531</v>
      </c>
      <c r="E4862">
        <v>3599</v>
      </c>
      <c r="F4862" t="s">
        <v>36607</v>
      </c>
      <c r="G4862" t="s">
        <v>36607</v>
      </c>
      <c r="I4862">
        <v>1299</v>
      </c>
      <c r="J4862">
        <v>6169</v>
      </c>
      <c r="K4862">
        <v>2874</v>
      </c>
      <c r="L4862">
        <v>10</v>
      </c>
      <c r="M4862">
        <v>8062</v>
      </c>
      <c r="N4862" t="s">
        <v>36604</v>
      </c>
    </row>
    <row r="4863" spans="1:14" x14ac:dyDescent="0.25">
      <c r="A4863">
        <v>19402</v>
      </c>
      <c r="B4863" t="s">
        <v>50532</v>
      </c>
      <c r="C4863" t="s">
        <v>50533</v>
      </c>
      <c r="D4863" t="s">
        <v>42982</v>
      </c>
      <c r="E4863">
        <v>2381</v>
      </c>
      <c r="F4863" t="s">
        <v>36607</v>
      </c>
      <c r="G4863" t="s">
        <v>36607</v>
      </c>
      <c r="I4863">
        <v>1686</v>
      </c>
      <c r="J4863">
        <v>6170</v>
      </c>
      <c r="K4863">
        <v>4068</v>
      </c>
      <c r="L4863">
        <v>188</v>
      </c>
      <c r="M4863">
        <v>8063</v>
      </c>
      <c r="N4863" t="s">
        <v>36604</v>
      </c>
    </row>
    <row r="4864" spans="1:14" x14ac:dyDescent="0.25">
      <c r="A4864">
        <v>13238</v>
      </c>
      <c r="B4864" t="s">
        <v>50535</v>
      </c>
      <c r="C4864" t="s">
        <v>50536</v>
      </c>
      <c r="D4864" t="s">
        <v>47149</v>
      </c>
      <c r="E4864">
        <v>486</v>
      </c>
      <c r="F4864" t="s">
        <v>36607</v>
      </c>
      <c r="G4864" t="s">
        <v>36607</v>
      </c>
      <c r="I4864">
        <v>1347</v>
      </c>
      <c r="J4864">
        <v>365</v>
      </c>
      <c r="K4864">
        <v>3933</v>
      </c>
      <c r="L4864">
        <v>330</v>
      </c>
      <c r="M4864">
        <v>8064</v>
      </c>
      <c r="N4864" t="s">
        <v>36604</v>
      </c>
    </row>
    <row r="4865" spans="1:14" x14ac:dyDescent="0.25">
      <c r="A4865">
        <v>19309</v>
      </c>
      <c r="B4865" t="s">
        <v>50537</v>
      </c>
      <c r="C4865" t="s">
        <v>50538</v>
      </c>
      <c r="D4865" t="s">
        <v>50539</v>
      </c>
      <c r="E4865">
        <v>4970</v>
      </c>
      <c r="F4865" t="s">
        <v>36607</v>
      </c>
      <c r="G4865" t="s">
        <v>36607</v>
      </c>
      <c r="I4865">
        <v>1705</v>
      </c>
      <c r="J4865">
        <v>6171</v>
      </c>
      <c r="K4865">
        <v>4069</v>
      </c>
      <c r="L4865">
        <v>92</v>
      </c>
      <c r="M4865">
        <v>8065</v>
      </c>
      <c r="N4865" t="s">
        <v>36604</v>
      </c>
    </row>
    <row r="4866" spans="1:14" x14ac:dyDescent="0.25">
      <c r="A4866">
        <v>11271</v>
      </c>
      <c r="B4866" t="s">
        <v>50540</v>
      </c>
      <c r="C4866" t="s">
        <v>50541</v>
      </c>
      <c r="D4866" t="s">
        <v>37434</v>
      </c>
      <c r="E4866">
        <v>419</v>
      </c>
      <c r="F4866" t="s">
        <v>36607</v>
      </c>
      <c r="G4866" t="s">
        <v>36607</v>
      </c>
      <c r="I4866">
        <v>1229</v>
      </c>
      <c r="J4866">
        <v>4748</v>
      </c>
      <c r="K4866">
        <v>2688</v>
      </c>
      <c r="L4866">
        <v>144</v>
      </c>
      <c r="M4866">
        <v>8066</v>
      </c>
      <c r="N4866" t="s">
        <v>36604</v>
      </c>
    </row>
    <row r="4867" spans="1:14" x14ac:dyDescent="0.25">
      <c r="A4867">
        <v>20269</v>
      </c>
      <c r="B4867" t="s">
        <v>50542</v>
      </c>
      <c r="C4867" t="s">
        <v>50543</v>
      </c>
      <c r="D4867" t="s">
        <v>50544</v>
      </c>
      <c r="E4867">
        <v>605</v>
      </c>
      <c r="F4867" t="s">
        <v>36607</v>
      </c>
      <c r="G4867" t="s">
        <v>36607</v>
      </c>
      <c r="I4867">
        <v>1714</v>
      </c>
      <c r="J4867">
        <v>6172</v>
      </c>
      <c r="K4867">
        <v>3428</v>
      </c>
      <c r="L4867">
        <v>57</v>
      </c>
      <c r="M4867">
        <v>8067</v>
      </c>
      <c r="N4867" t="s">
        <v>36604</v>
      </c>
    </row>
    <row r="4868" spans="1:14" x14ac:dyDescent="0.25">
      <c r="A4868">
        <v>11274</v>
      </c>
      <c r="B4868" t="s">
        <v>50545</v>
      </c>
      <c r="C4868" t="s">
        <v>50546</v>
      </c>
      <c r="D4868" t="s">
        <v>38446</v>
      </c>
      <c r="E4868">
        <v>580</v>
      </c>
      <c r="F4868" t="s">
        <v>36607</v>
      </c>
      <c r="G4868" t="s">
        <v>36607</v>
      </c>
      <c r="I4868">
        <v>1229</v>
      </c>
      <c r="J4868">
        <v>6173</v>
      </c>
      <c r="K4868">
        <v>2688</v>
      </c>
      <c r="L4868">
        <v>110</v>
      </c>
      <c r="M4868">
        <v>8068</v>
      </c>
      <c r="N4868" t="s">
        <v>36604</v>
      </c>
    </row>
    <row r="4869" spans="1:14" x14ac:dyDescent="0.25">
      <c r="A4869">
        <v>18867</v>
      </c>
      <c r="B4869" t="s">
        <v>50547</v>
      </c>
      <c r="C4869" t="s">
        <v>50548</v>
      </c>
      <c r="D4869" t="s">
        <v>50549</v>
      </c>
      <c r="E4869">
        <v>685</v>
      </c>
      <c r="F4869" t="s">
        <v>36607</v>
      </c>
      <c r="G4869" t="s">
        <v>36607</v>
      </c>
      <c r="I4869">
        <v>856</v>
      </c>
      <c r="J4869">
        <v>6174</v>
      </c>
      <c r="K4869">
        <v>1717</v>
      </c>
      <c r="L4869">
        <v>272</v>
      </c>
      <c r="M4869">
        <v>8069</v>
      </c>
      <c r="N4869" t="s">
        <v>36604</v>
      </c>
    </row>
    <row r="4870" spans="1:14" x14ac:dyDescent="0.25">
      <c r="A4870">
        <v>11277</v>
      </c>
      <c r="B4870" t="s">
        <v>50550</v>
      </c>
      <c r="C4870" t="s">
        <v>50551</v>
      </c>
      <c r="D4870" t="s">
        <v>41304</v>
      </c>
      <c r="E4870">
        <v>418</v>
      </c>
      <c r="F4870" t="s">
        <v>36607</v>
      </c>
      <c r="G4870" t="s">
        <v>36607</v>
      </c>
      <c r="I4870">
        <v>1229</v>
      </c>
      <c r="J4870">
        <v>4748</v>
      </c>
      <c r="K4870">
        <v>2688</v>
      </c>
      <c r="L4870">
        <v>89</v>
      </c>
      <c r="M4870">
        <v>8070</v>
      </c>
      <c r="N4870" t="s">
        <v>36604</v>
      </c>
    </row>
    <row r="4871" spans="1:14" x14ac:dyDescent="0.25">
      <c r="A4871">
        <v>13011</v>
      </c>
      <c r="B4871" t="s">
        <v>50552</v>
      </c>
      <c r="C4871" t="s">
        <v>50553</v>
      </c>
      <c r="D4871" t="s">
        <v>50554</v>
      </c>
      <c r="E4871">
        <v>964</v>
      </c>
      <c r="F4871" t="s">
        <v>36607</v>
      </c>
      <c r="G4871" t="s">
        <v>36607</v>
      </c>
      <c r="I4871">
        <v>848</v>
      </c>
      <c r="J4871">
        <v>6175</v>
      </c>
      <c r="K4871">
        <v>1702</v>
      </c>
      <c r="L4871">
        <v>227</v>
      </c>
      <c r="M4871">
        <v>8071</v>
      </c>
      <c r="N4871" t="s">
        <v>36604</v>
      </c>
    </row>
    <row r="4872" spans="1:14" x14ac:dyDescent="0.25">
      <c r="A4872">
        <v>11960</v>
      </c>
      <c r="B4872" t="s">
        <v>50555</v>
      </c>
      <c r="C4872" t="s">
        <v>50556</v>
      </c>
      <c r="D4872" t="s">
        <v>50557</v>
      </c>
      <c r="E4872">
        <v>1402</v>
      </c>
      <c r="F4872" t="s">
        <v>36607</v>
      </c>
      <c r="G4872" t="s">
        <v>36607</v>
      </c>
      <c r="I4872">
        <v>1353</v>
      </c>
      <c r="J4872">
        <v>6176</v>
      </c>
      <c r="K4872">
        <v>4070</v>
      </c>
      <c r="L4872">
        <v>337</v>
      </c>
      <c r="M4872">
        <v>8072</v>
      </c>
      <c r="N4872" t="s">
        <v>36604</v>
      </c>
    </row>
    <row r="4873" spans="1:14" x14ac:dyDescent="0.25">
      <c r="A4873">
        <v>11282</v>
      </c>
      <c r="B4873" t="s">
        <v>50558</v>
      </c>
      <c r="C4873" t="s">
        <v>50559</v>
      </c>
      <c r="D4873" t="s">
        <v>44290</v>
      </c>
      <c r="E4873">
        <v>232</v>
      </c>
      <c r="F4873" t="s">
        <v>36607</v>
      </c>
      <c r="G4873" t="s">
        <v>36607</v>
      </c>
      <c r="I4873">
        <v>327</v>
      </c>
      <c r="J4873">
        <v>6177</v>
      </c>
      <c r="K4873">
        <v>4071</v>
      </c>
      <c r="L4873">
        <v>297</v>
      </c>
      <c r="M4873">
        <v>8073</v>
      </c>
      <c r="N4873" t="s">
        <v>36604</v>
      </c>
    </row>
    <row r="4874" spans="1:14" x14ac:dyDescent="0.25">
      <c r="A4874">
        <v>16247</v>
      </c>
      <c r="B4874" t="s">
        <v>50560</v>
      </c>
      <c r="C4874" t="s">
        <v>50561</v>
      </c>
      <c r="D4874" t="s">
        <v>50562</v>
      </c>
      <c r="E4874">
        <v>556</v>
      </c>
      <c r="F4874" t="s">
        <v>36607</v>
      </c>
      <c r="G4874" t="s">
        <v>36607</v>
      </c>
      <c r="I4874">
        <v>1624</v>
      </c>
      <c r="J4874">
        <v>6178</v>
      </c>
      <c r="K4874">
        <v>3775</v>
      </c>
      <c r="L4874">
        <v>100</v>
      </c>
      <c r="M4874">
        <v>8074</v>
      </c>
      <c r="N4874" t="s">
        <v>36604</v>
      </c>
    </row>
    <row r="4875" spans="1:14" x14ac:dyDescent="0.25">
      <c r="A4875">
        <v>15720</v>
      </c>
      <c r="B4875" t="s">
        <v>50563</v>
      </c>
      <c r="C4875" t="s">
        <v>50564</v>
      </c>
      <c r="D4875" t="s">
        <v>48833</v>
      </c>
      <c r="E4875">
        <v>1343</v>
      </c>
      <c r="F4875" t="s">
        <v>36607</v>
      </c>
      <c r="G4875" t="s">
        <v>36607</v>
      </c>
      <c r="I4875">
        <v>1666</v>
      </c>
      <c r="J4875">
        <v>6179</v>
      </c>
      <c r="K4875">
        <v>3893</v>
      </c>
      <c r="L4875">
        <v>387</v>
      </c>
      <c r="M4875">
        <v>8075</v>
      </c>
      <c r="N4875" t="s">
        <v>36604</v>
      </c>
    </row>
    <row r="4876" spans="1:14" x14ac:dyDescent="0.25">
      <c r="A4876">
        <v>17243</v>
      </c>
      <c r="B4876" t="s">
        <v>50565</v>
      </c>
      <c r="C4876" t="s">
        <v>50566</v>
      </c>
      <c r="D4876" t="s">
        <v>50567</v>
      </c>
      <c r="E4876">
        <v>729</v>
      </c>
      <c r="F4876" t="s">
        <v>36607</v>
      </c>
      <c r="G4876" t="s">
        <v>36607</v>
      </c>
      <c r="I4876">
        <v>1652</v>
      </c>
      <c r="J4876">
        <v>6180</v>
      </c>
      <c r="K4876">
        <v>31</v>
      </c>
      <c r="L4876">
        <v>687</v>
      </c>
      <c r="M4876">
        <v>8076</v>
      </c>
      <c r="N4876" t="s">
        <v>36604</v>
      </c>
    </row>
    <row r="4877" spans="1:14" x14ac:dyDescent="0.25">
      <c r="A4877">
        <v>15299</v>
      </c>
      <c r="B4877" t="s">
        <v>50568</v>
      </c>
      <c r="C4877" t="s">
        <v>50569</v>
      </c>
      <c r="D4877" t="s">
        <v>50570</v>
      </c>
      <c r="E4877">
        <v>907</v>
      </c>
      <c r="F4877" t="s">
        <v>36607</v>
      </c>
      <c r="G4877" t="s">
        <v>36607</v>
      </c>
      <c r="I4877">
        <v>1605</v>
      </c>
      <c r="J4877">
        <v>6181</v>
      </c>
      <c r="K4877">
        <v>3467</v>
      </c>
      <c r="L4877">
        <v>36</v>
      </c>
      <c r="M4877">
        <v>8077</v>
      </c>
      <c r="N4877" t="s">
        <v>36604</v>
      </c>
    </row>
    <row r="4878" spans="1:14" x14ac:dyDescent="0.25">
      <c r="A4878">
        <v>12758</v>
      </c>
      <c r="B4878" t="s">
        <v>50571</v>
      </c>
      <c r="C4878" t="s">
        <v>50572</v>
      </c>
      <c r="D4878" t="s">
        <v>36986</v>
      </c>
      <c r="E4878">
        <v>229</v>
      </c>
      <c r="F4878" t="s">
        <v>36607</v>
      </c>
      <c r="G4878" t="s">
        <v>36607</v>
      </c>
      <c r="I4878">
        <v>1715</v>
      </c>
      <c r="J4878">
        <v>6182</v>
      </c>
      <c r="K4878">
        <v>4073</v>
      </c>
      <c r="L4878">
        <v>157</v>
      </c>
      <c r="M4878">
        <v>8078</v>
      </c>
      <c r="N4878" t="s">
        <v>36604</v>
      </c>
    </row>
    <row r="4879" spans="1:14" x14ac:dyDescent="0.25">
      <c r="A4879">
        <v>13170</v>
      </c>
      <c r="B4879" t="s">
        <v>50573</v>
      </c>
      <c r="C4879" t="s">
        <v>50574</v>
      </c>
      <c r="D4879" t="s">
        <v>50575</v>
      </c>
      <c r="E4879">
        <v>2630</v>
      </c>
      <c r="F4879" t="s">
        <v>36607</v>
      </c>
      <c r="G4879" t="s">
        <v>36607</v>
      </c>
      <c r="I4879">
        <v>1636</v>
      </c>
      <c r="J4879">
        <v>6183</v>
      </c>
      <c r="K4879">
        <v>3812</v>
      </c>
      <c r="L4879">
        <v>65</v>
      </c>
      <c r="M4879">
        <v>8080</v>
      </c>
      <c r="N4879" t="s">
        <v>36604</v>
      </c>
    </row>
    <row r="4880" spans="1:14" x14ac:dyDescent="0.25">
      <c r="A4880">
        <v>14390</v>
      </c>
      <c r="B4880" t="s">
        <v>50576</v>
      </c>
      <c r="C4880" t="s">
        <v>50577</v>
      </c>
      <c r="D4880" t="s">
        <v>50578</v>
      </c>
      <c r="E4880">
        <v>242</v>
      </c>
      <c r="F4880" t="s">
        <v>36607</v>
      </c>
      <c r="G4880" t="s">
        <v>36607</v>
      </c>
      <c r="I4880">
        <v>711</v>
      </c>
      <c r="J4880">
        <v>2061</v>
      </c>
      <c r="K4880">
        <v>1410</v>
      </c>
      <c r="L4880">
        <v>167</v>
      </c>
      <c r="M4880">
        <v>8081</v>
      </c>
      <c r="N4880" t="s">
        <v>36604</v>
      </c>
    </row>
    <row r="4881" spans="1:14" x14ac:dyDescent="0.25">
      <c r="A4881">
        <v>11304</v>
      </c>
      <c r="B4881" t="s">
        <v>50579</v>
      </c>
      <c r="C4881" t="s">
        <v>50580</v>
      </c>
      <c r="D4881" t="s">
        <v>50581</v>
      </c>
      <c r="E4881">
        <v>1842</v>
      </c>
      <c r="F4881" t="s">
        <v>36607</v>
      </c>
      <c r="G4881" t="s">
        <v>36607</v>
      </c>
      <c r="I4881">
        <v>1427</v>
      </c>
      <c r="J4881">
        <v>6184</v>
      </c>
      <c r="K4881">
        <v>3221</v>
      </c>
      <c r="L4881">
        <v>128</v>
      </c>
      <c r="M4881">
        <v>8082</v>
      </c>
      <c r="N4881" t="s">
        <v>36604</v>
      </c>
    </row>
    <row r="4882" spans="1:14" x14ac:dyDescent="0.25">
      <c r="A4882">
        <v>18336</v>
      </c>
      <c r="B4882" t="s">
        <v>50582</v>
      </c>
      <c r="C4882" t="s">
        <v>50583</v>
      </c>
      <c r="D4882" t="s">
        <v>50584</v>
      </c>
      <c r="E4882">
        <v>2618</v>
      </c>
      <c r="F4882" t="s">
        <v>36607</v>
      </c>
      <c r="G4882" t="s">
        <v>36607</v>
      </c>
      <c r="I4882">
        <v>960</v>
      </c>
      <c r="J4882">
        <v>6186</v>
      </c>
      <c r="K4882">
        <v>1971</v>
      </c>
      <c r="L4882">
        <v>101</v>
      </c>
      <c r="M4882">
        <v>8084</v>
      </c>
      <c r="N4882" t="s">
        <v>36604</v>
      </c>
    </row>
    <row r="4883" spans="1:14" x14ac:dyDescent="0.25">
      <c r="A4883">
        <v>15630</v>
      </c>
      <c r="B4883" t="s">
        <v>50586</v>
      </c>
      <c r="C4883" t="s">
        <v>50587</v>
      </c>
      <c r="D4883" t="s">
        <v>50588</v>
      </c>
      <c r="E4883">
        <v>3045</v>
      </c>
      <c r="F4883" t="s">
        <v>36607</v>
      </c>
      <c r="G4883" t="s">
        <v>36607</v>
      </c>
      <c r="I4883">
        <v>1529</v>
      </c>
      <c r="J4883">
        <v>5577</v>
      </c>
      <c r="K4883">
        <v>3775</v>
      </c>
      <c r="L4883">
        <v>162</v>
      </c>
      <c r="M4883">
        <v>8086</v>
      </c>
      <c r="N4883" t="s">
        <v>36604</v>
      </c>
    </row>
    <row r="4884" spans="1:14" x14ac:dyDescent="0.25">
      <c r="A4884">
        <v>11308</v>
      </c>
      <c r="B4884" t="s">
        <v>50589</v>
      </c>
      <c r="C4884" t="s">
        <v>50590</v>
      </c>
      <c r="D4884" t="s">
        <v>36724</v>
      </c>
      <c r="E4884">
        <v>2364</v>
      </c>
      <c r="F4884" t="s">
        <v>36607</v>
      </c>
      <c r="G4884" t="s">
        <v>36607</v>
      </c>
      <c r="I4884">
        <v>1427</v>
      </c>
      <c r="J4884">
        <v>6185</v>
      </c>
      <c r="K4884">
        <v>3221</v>
      </c>
      <c r="L4884">
        <v>98</v>
      </c>
      <c r="M4884">
        <v>8087</v>
      </c>
      <c r="N4884" t="s">
        <v>36604</v>
      </c>
    </row>
    <row r="4885" spans="1:14" x14ac:dyDescent="0.25">
      <c r="A4885">
        <v>14550</v>
      </c>
      <c r="B4885" t="s">
        <v>50591</v>
      </c>
      <c r="C4885" t="s">
        <v>50592</v>
      </c>
      <c r="D4885" t="s">
        <v>50593</v>
      </c>
      <c r="E4885">
        <v>414</v>
      </c>
      <c r="F4885" t="s">
        <v>36607</v>
      </c>
      <c r="G4885" t="s">
        <v>36607</v>
      </c>
      <c r="I4885">
        <v>408</v>
      </c>
      <c r="J4885">
        <v>3121</v>
      </c>
      <c r="K4885">
        <v>3924</v>
      </c>
      <c r="L4885">
        <v>823</v>
      </c>
      <c r="M4885">
        <v>8088</v>
      </c>
      <c r="N4885" t="s">
        <v>36604</v>
      </c>
    </row>
    <row r="4886" spans="1:14" x14ac:dyDescent="0.25">
      <c r="A4886">
        <v>17027</v>
      </c>
      <c r="B4886" t="s">
        <v>50594</v>
      </c>
      <c r="C4886" t="s">
        <v>50595</v>
      </c>
      <c r="D4886" t="s">
        <v>36930</v>
      </c>
      <c r="E4886">
        <v>261</v>
      </c>
      <c r="F4886" t="s">
        <v>36607</v>
      </c>
      <c r="G4886" t="s">
        <v>36607</v>
      </c>
      <c r="I4886">
        <v>1560</v>
      </c>
      <c r="J4886">
        <v>5298</v>
      </c>
      <c r="K4886">
        <v>3619</v>
      </c>
      <c r="L4886">
        <v>395</v>
      </c>
      <c r="M4886">
        <v>8089</v>
      </c>
      <c r="N4886" t="s">
        <v>36604</v>
      </c>
    </row>
    <row r="4887" spans="1:14" x14ac:dyDescent="0.25">
      <c r="A4887">
        <v>15755</v>
      </c>
      <c r="B4887" t="s">
        <v>50596</v>
      </c>
      <c r="C4887" t="s">
        <v>50597</v>
      </c>
      <c r="D4887" t="s">
        <v>50598</v>
      </c>
      <c r="E4887">
        <v>2161</v>
      </c>
      <c r="F4887" t="s">
        <v>36607</v>
      </c>
      <c r="G4887" t="s">
        <v>36607</v>
      </c>
      <c r="I4887">
        <v>1512</v>
      </c>
      <c r="J4887">
        <v>5709</v>
      </c>
      <c r="K4887">
        <v>275</v>
      </c>
      <c r="L4887">
        <v>83</v>
      </c>
      <c r="M4887">
        <v>8090</v>
      </c>
      <c r="N4887" t="s">
        <v>36604</v>
      </c>
    </row>
    <row r="4888" spans="1:14" x14ac:dyDescent="0.25">
      <c r="A4888">
        <v>11316</v>
      </c>
      <c r="B4888" t="s">
        <v>50600</v>
      </c>
      <c r="C4888" t="s">
        <v>50601</v>
      </c>
      <c r="D4888" t="s">
        <v>47702</v>
      </c>
      <c r="E4888">
        <v>791</v>
      </c>
      <c r="F4888" t="s">
        <v>36607</v>
      </c>
      <c r="G4888" t="s">
        <v>36607</v>
      </c>
      <c r="I4888">
        <v>1088</v>
      </c>
      <c r="J4888">
        <v>6187</v>
      </c>
      <c r="K4888">
        <v>2274</v>
      </c>
      <c r="L4888">
        <v>1070</v>
      </c>
      <c r="M4888">
        <v>8091</v>
      </c>
      <c r="N4888" t="s">
        <v>36604</v>
      </c>
    </row>
    <row r="4889" spans="1:14" x14ac:dyDescent="0.25">
      <c r="A4889">
        <v>11318</v>
      </c>
      <c r="B4889" t="s">
        <v>50602</v>
      </c>
      <c r="C4889" t="s">
        <v>50603</v>
      </c>
      <c r="D4889" t="s">
        <v>37628</v>
      </c>
      <c r="E4889">
        <v>789</v>
      </c>
      <c r="F4889" t="s">
        <v>36607</v>
      </c>
      <c r="G4889" t="s">
        <v>36607</v>
      </c>
      <c r="I4889">
        <v>1088</v>
      </c>
      <c r="J4889">
        <v>4932</v>
      </c>
      <c r="K4889">
        <v>2274</v>
      </c>
      <c r="L4889">
        <v>99</v>
      </c>
      <c r="M4889">
        <v>8092</v>
      </c>
      <c r="N4889" t="s">
        <v>36604</v>
      </c>
    </row>
    <row r="4890" spans="1:14" x14ac:dyDescent="0.25">
      <c r="A4890">
        <v>14184</v>
      </c>
      <c r="B4890" t="s">
        <v>50604</v>
      </c>
      <c r="C4890" t="s">
        <v>50605</v>
      </c>
      <c r="D4890" t="s">
        <v>50606</v>
      </c>
      <c r="E4890">
        <v>757</v>
      </c>
      <c r="F4890" t="s">
        <v>36607</v>
      </c>
      <c r="G4890" t="s">
        <v>36607</v>
      </c>
      <c r="I4890">
        <v>374</v>
      </c>
      <c r="J4890">
        <v>6189</v>
      </c>
      <c r="K4890">
        <v>839</v>
      </c>
      <c r="L4890">
        <v>35</v>
      </c>
      <c r="M4890">
        <v>8094</v>
      </c>
      <c r="N4890" t="s">
        <v>36604</v>
      </c>
    </row>
    <row r="4891" spans="1:14" x14ac:dyDescent="0.25">
      <c r="A4891">
        <v>18680</v>
      </c>
      <c r="B4891" t="s">
        <v>50607</v>
      </c>
      <c r="C4891" t="s">
        <v>50608</v>
      </c>
      <c r="D4891" t="s">
        <v>43656</v>
      </c>
      <c r="E4891">
        <v>444</v>
      </c>
      <c r="F4891" t="s">
        <v>36607</v>
      </c>
      <c r="G4891" t="s">
        <v>36607</v>
      </c>
      <c r="I4891">
        <v>1345</v>
      </c>
      <c r="J4891">
        <v>4277</v>
      </c>
      <c r="K4891">
        <v>2981</v>
      </c>
      <c r="L4891">
        <v>26</v>
      </c>
      <c r="M4891">
        <v>8095</v>
      </c>
      <c r="N4891" t="s">
        <v>36604</v>
      </c>
    </row>
    <row r="4892" spans="1:14" x14ac:dyDescent="0.25">
      <c r="A4892">
        <v>13468</v>
      </c>
      <c r="B4892" t="s">
        <v>50609</v>
      </c>
      <c r="C4892" t="s">
        <v>50610</v>
      </c>
      <c r="D4892" t="s">
        <v>50611</v>
      </c>
      <c r="E4892">
        <v>2620</v>
      </c>
      <c r="F4892" t="s">
        <v>36607</v>
      </c>
      <c r="G4892" t="s">
        <v>36607</v>
      </c>
      <c r="I4892">
        <v>1344</v>
      </c>
      <c r="J4892">
        <v>6192</v>
      </c>
      <c r="K4892">
        <v>29</v>
      </c>
      <c r="L4892">
        <v>844</v>
      </c>
      <c r="M4892">
        <v>8098</v>
      </c>
      <c r="N4892" t="s">
        <v>36604</v>
      </c>
    </row>
    <row r="4893" spans="1:14" x14ac:dyDescent="0.25">
      <c r="A4893">
        <v>11333</v>
      </c>
      <c r="B4893" t="s">
        <v>50612</v>
      </c>
      <c r="C4893" t="s">
        <v>50613</v>
      </c>
      <c r="D4893" t="s">
        <v>37061</v>
      </c>
      <c r="E4893">
        <v>211</v>
      </c>
      <c r="F4893" t="s">
        <v>36607</v>
      </c>
      <c r="G4893" t="s">
        <v>36607</v>
      </c>
      <c r="I4893">
        <v>1567</v>
      </c>
      <c r="J4893">
        <v>6193</v>
      </c>
      <c r="K4893">
        <v>3637</v>
      </c>
      <c r="L4893">
        <v>106</v>
      </c>
      <c r="M4893">
        <v>8099</v>
      </c>
      <c r="N4893" t="s">
        <v>36604</v>
      </c>
    </row>
    <row r="4894" spans="1:14" x14ac:dyDescent="0.25">
      <c r="A4894">
        <v>13633</v>
      </c>
      <c r="B4894" t="s">
        <v>50614</v>
      </c>
      <c r="C4894" t="s">
        <v>50615</v>
      </c>
      <c r="D4894" t="s">
        <v>50616</v>
      </c>
      <c r="E4894">
        <v>802</v>
      </c>
      <c r="F4894" t="s">
        <v>36607</v>
      </c>
      <c r="G4894" t="s">
        <v>36607</v>
      </c>
      <c r="I4894">
        <v>1282</v>
      </c>
      <c r="J4894">
        <v>6194</v>
      </c>
      <c r="K4894">
        <v>2824</v>
      </c>
      <c r="L4894">
        <v>90</v>
      </c>
      <c r="M4894">
        <v>8100</v>
      </c>
      <c r="N4894" t="s">
        <v>36604</v>
      </c>
    </row>
    <row r="4895" spans="1:14" x14ac:dyDescent="0.25">
      <c r="A4895">
        <v>11334</v>
      </c>
      <c r="B4895" t="s">
        <v>50617</v>
      </c>
      <c r="C4895" t="s">
        <v>50618</v>
      </c>
      <c r="D4895" t="s">
        <v>50619</v>
      </c>
      <c r="E4895">
        <v>174</v>
      </c>
      <c r="F4895" t="s">
        <v>36607</v>
      </c>
      <c r="G4895" t="s">
        <v>36607</v>
      </c>
      <c r="I4895">
        <v>1567</v>
      </c>
      <c r="J4895">
        <v>6195</v>
      </c>
      <c r="K4895">
        <v>3637</v>
      </c>
      <c r="L4895">
        <v>330</v>
      </c>
      <c r="M4895">
        <v>8101</v>
      </c>
      <c r="N4895" t="s">
        <v>36604</v>
      </c>
    </row>
    <row r="4896" spans="1:14" x14ac:dyDescent="0.25">
      <c r="A4896">
        <v>14278</v>
      </c>
      <c r="B4896" t="s">
        <v>50620</v>
      </c>
      <c r="C4896" t="s">
        <v>50621</v>
      </c>
      <c r="D4896" t="s">
        <v>40553</v>
      </c>
      <c r="E4896">
        <v>1301</v>
      </c>
      <c r="F4896" t="s">
        <v>36607</v>
      </c>
      <c r="G4896" t="s">
        <v>36607</v>
      </c>
      <c r="I4896">
        <v>1620</v>
      </c>
      <c r="J4896">
        <v>6196</v>
      </c>
      <c r="K4896">
        <v>3768</v>
      </c>
      <c r="L4896">
        <v>430</v>
      </c>
      <c r="M4896">
        <v>8102</v>
      </c>
      <c r="N4896" t="s">
        <v>36604</v>
      </c>
    </row>
    <row r="4897" spans="1:14" x14ac:dyDescent="0.25">
      <c r="A4897">
        <v>11339</v>
      </c>
      <c r="B4897" t="s">
        <v>50622</v>
      </c>
      <c r="C4897" t="s">
        <v>48326</v>
      </c>
      <c r="D4897" t="s">
        <v>45670</v>
      </c>
      <c r="E4897">
        <v>486</v>
      </c>
      <c r="F4897" t="s">
        <v>36607</v>
      </c>
      <c r="G4897" t="s">
        <v>36607</v>
      </c>
      <c r="I4897">
        <v>1567</v>
      </c>
      <c r="J4897">
        <v>6197</v>
      </c>
      <c r="K4897">
        <v>4078</v>
      </c>
      <c r="L4897">
        <v>527</v>
      </c>
      <c r="M4897">
        <v>8103</v>
      </c>
      <c r="N4897" t="s">
        <v>36604</v>
      </c>
    </row>
    <row r="4898" spans="1:14" x14ac:dyDescent="0.25">
      <c r="A4898">
        <v>14400</v>
      </c>
      <c r="B4898" t="s">
        <v>50623</v>
      </c>
      <c r="C4898" t="s">
        <v>50624</v>
      </c>
      <c r="D4898" t="s">
        <v>50625</v>
      </c>
      <c r="E4898">
        <v>1399</v>
      </c>
      <c r="F4898" t="s">
        <v>36607</v>
      </c>
      <c r="G4898" t="s">
        <v>36607</v>
      </c>
      <c r="I4898">
        <v>1502</v>
      </c>
      <c r="J4898">
        <v>6198</v>
      </c>
      <c r="K4898">
        <v>3798</v>
      </c>
      <c r="L4898">
        <v>144</v>
      </c>
      <c r="M4898">
        <v>8104</v>
      </c>
      <c r="N4898" t="s">
        <v>36604</v>
      </c>
    </row>
    <row r="4899" spans="1:14" x14ac:dyDescent="0.25">
      <c r="A4899">
        <v>11342</v>
      </c>
      <c r="B4899" t="s">
        <v>50626</v>
      </c>
      <c r="C4899" t="s">
        <v>50627</v>
      </c>
      <c r="D4899" t="s">
        <v>50628</v>
      </c>
      <c r="E4899">
        <v>1527</v>
      </c>
      <c r="F4899" t="s">
        <v>36607</v>
      </c>
      <c r="G4899" t="s">
        <v>36607</v>
      </c>
      <c r="I4899">
        <v>1288</v>
      </c>
      <c r="J4899">
        <v>6199</v>
      </c>
      <c r="K4899">
        <v>2847</v>
      </c>
      <c r="L4899">
        <v>528</v>
      </c>
      <c r="M4899">
        <v>8105</v>
      </c>
      <c r="N4899" t="s">
        <v>36604</v>
      </c>
    </row>
    <row r="4900" spans="1:14" x14ac:dyDescent="0.25">
      <c r="A4900">
        <v>17998</v>
      </c>
      <c r="B4900" t="s">
        <v>50630</v>
      </c>
      <c r="C4900" t="s">
        <v>50631</v>
      </c>
      <c r="D4900" t="s">
        <v>50632</v>
      </c>
      <c r="E4900">
        <v>1423</v>
      </c>
      <c r="F4900" t="s">
        <v>36607</v>
      </c>
      <c r="G4900" t="s">
        <v>36607</v>
      </c>
      <c r="I4900">
        <v>1716</v>
      </c>
      <c r="J4900">
        <v>6200</v>
      </c>
      <c r="K4900">
        <v>4079</v>
      </c>
      <c r="L4900">
        <v>649</v>
      </c>
      <c r="M4900">
        <v>8106</v>
      </c>
      <c r="N4900" t="s">
        <v>36604</v>
      </c>
    </row>
    <row r="4901" spans="1:14" x14ac:dyDescent="0.25">
      <c r="A4901">
        <v>11345</v>
      </c>
      <c r="B4901" t="s">
        <v>50633</v>
      </c>
      <c r="C4901" t="s">
        <v>50634</v>
      </c>
      <c r="D4901" t="s">
        <v>43087</v>
      </c>
      <c r="E4901">
        <v>523</v>
      </c>
      <c r="F4901" t="s">
        <v>36607</v>
      </c>
      <c r="G4901" t="s">
        <v>36607</v>
      </c>
      <c r="I4901">
        <v>1288</v>
      </c>
      <c r="J4901">
        <v>6201</v>
      </c>
      <c r="K4901">
        <v>2847</v>
      </c>
      <c r="L4901">
        <v>687</v>
      </c>
      <c r="M4901">
        <v>8107</v>
      </c>
      <c r="N4901" t="s">
        <v>36604</v>
      </c>
    </row>
    <row r="4902" spans="1:14" x14ac:dyDescent="0.25">
      <c r="A4902">
        <v>18715</v>
      </c>
      <c r="B4902" t="s">
        <v>50635</v>
      </c>
      <c r="C4902" t="s">
        <v>50636</v>
      </c>
      <c r="D4902" t="s">
        <v>50637</v>
      </c>
      <c r="E4902">
        <v>453</v>
      </c>
      <c r="F4902" t="s">
        <v>36607</v>
      </c>
      <c r="G4902" t="s">
        <v>36607</v>
      </c>
      <c r="I4902">
        <v>1148</v>
      </c>
      <c r="J4902">
        <v>6202</v>
      </c>
      <c r="K4902">
        <v>758</v>
      </c>
      <c r="L4902">
        <v>174</v>
      </c>
      <c r="M4902">
        <v>8108</v>
      </c>
      <c r="N4902" t="s">
        <v>36604</v>
      </c>
    </row>
    <row r="4903" spans="1:14" x14ac:dyDescent="0.25">
      <c r="A4903">
        <v>11349</v>
      </c>
      <c r="B4903" t="s">
        <v>50638</v>
      </c>
      <c r="C4903" t="s">
        <v>50639</v>
      </c>
      <c r="D4903" t="s">
        <v>40749</v>
      </c>
      <c r="E4903">
        <v>520</v>
      </c>
      <c r="F4903" t="s">
        <v>36607</v>
      </c>
      <c r="G4903" t="s">
        <v>36607</v>
      </c>
      <c r="I4903">
        <v>1288</v>
      </c>
      <c r="J4903">
        <v>5297</v>
      </c>
      <c r="K4903">
        <v>2847</v>
      </c>
      <c r="L4903">
        <v>93</v>
      </c>
      <c r="M4903">
        <v>8109</v>
      </c>
      <c r="N4903" t="s">
        <v>36604</v>
      </c>
    </row>
    <row r="4904" spans="1:14" x14ac:dyDescent="0.25">
      <c r="A4904">
        <v>16619</v>
      </c>
      <c r="B4904" t="s">
        <v>50640</v>
      </c>
      <c r="C4904" t="s">
        <v>50641</v>
      </c>
      <c r="D4904" t="s">
        <v>38261</v>
      </c>
      <c r="E4904">
        <v>201</v>
      </c>
      <c r="F4904" t="s">
        <v>36607</v>
      </c>
      <c r="G4904" t="s">
        <v>36607</v>
      </c>
      <c r="I4904">
        <v>835</v>
      </c>
      <c r="J4904">
        <v>2443</v>
      </c>
      <c r="K4904">
        <v>1679</v>
      </c>
      <c r="L4904">
        <v>795</v>
      </c>
      <c r="M4904">
        <v>8110</v>
      </c>
      <c r="N4904" t="s">
        <v>36604</v>
      </c>
    </row>
    <row r="4905" spans="1:14" x14ac:dyDescent="0.25">
      <c r="A4905">
        <v>11355</v>
      </c>
      <c r="B4905" t="s">
        <v>50642</v>
      </c>
      <c r="C4905" t="s">
        <v>50643</v>
      </c>
      <c r="D4905" t="s">
        <v>50644</v>
      </c>
      <c r="E4905">
        <v>1556</v>
      </c>
      <c r="F4905" t="s">
        <v>36607</v>
      </c>
      <c r="G4905" t="s">
        <v>36607</v>
      </c>
      <c r="I4905">
        <v>709</v>
      </c>
      <c r="J4905">
        <v>3322</v>
      </c>
      <c r="K4905">
        <v>2272</v>
      </c>
      <c r="L4905">
        <v>333</v>
      </c>
      <c r="M4905">
        <v>8111</v>
      </c>
      <c r="N4905" t="s">
        <v>36604</v>
      </c>
    </row>
    <row r="4906" spans="1:14" x14ac:dyDescent="0.25">
      <c r="A4906">
        <v>13678</v>
      </c>
      <c r="B4906" t="s">
        <v>50645</v>
      </c>
      <c r="C4906" t="s">
        <v>50646</v>
      </c>
      <c r="D4906" t="s">
        <v>36620</v>
      </c>
      <c r="E4906">
        <v>600</v>
      </c>
      <c r="F4906" t="s">
        <v>36607</v>
      </c>
      <c r="G4906" t="s">
        <v>36607</v>
      </c>
      <c r="I4906">
        <v>1070</v>
      </c>
      <c r="J4906">
        <v>4885</v>
      </c>
      <c r="K4906">
        <v>2228</v>
      </c>
      <c r="L4906">
        <v>247</v>
      </c>
      <c r="M4906">
        <v>8114</v>
      </c>
      <c r="N4906" t="s">
        <v>36604</v>
      </c>
    </row>
    <row r="4907" spans="1:14" x14ac:dyDescent="0.25">
      <c r="A4907">
        <v>11366</v>
      </c>
      <c r="B4907" t="s">
        <v>50647</v>
      </c>
      <c r="C4907" t="s">
        <v>50648</v>
      </c>
      <c r="D4907" t="s">
        <v>50649</v>
      </c>
      <c r="E4907">
        <v>2467</v>
      </c>
      <c r="F4907" t="s">
        <v>36607</v>
      </c>
      <c r="G4907" t="s">
        <v>36607</v>
      </c>
      <c r="I4907">
        <v>1471</v>
      </c>
      <c r="J4907">
        <v>4900</v>
      </c>
      <c r="K4907">
        <v>3355</v>
      </c>
      <c r="L4907">
        <v>699</v>
      </c>
      <c r="M4907">
        <v>8115</v>
      </c>
      <c r="N4907" t="s">
        <v>36604</v>
      </c>
    </row>
    <row r="4908" spans="1:14" x14ac:dyDescent="0.25">
      <c r="A4908">
        <v>19164</v>
      </c>
      <c r="B4908" t="s">
        <v>50651</v>
      </c>
      <c r="C4908" t="s">
        <v>50652</v>
      </c>
      <c r="D4908" t="s">
        <v>50653</v>
      </c>
      <c r="E4908">
        <v>777</v>
      </c>
      <c r="F4908" t="s">
        <v>36607</v>
      </c>
      <c r="G4908" t="s">
        <v>36607</v>
      </c>
      <c r="I4908">
        <v>1703</v>
      </c>
      <c r="J4908">
        <v>6208</v>
      </c>
      <c r="K4908">
        <v>3264</v>
      </c>
      <c r="L4908">
        <v>719</v>
      </c>
      <c r="M4908">
        <v>8116</v>
      </c>
      <c r="N4908" t="s">
        <v>36604</v>
      </c>
    </row>
    <row r="4909" spans="1:14" x14ac:dyDescent="0.25">
      <c r="A4909">
        <v>11369</v>
      </c>
      <c r="B4909" t="s">
        <v>50654</v>
      </c>
      <c r="C4909" t="s">
        <v>50655</v>
      </c>
      <c r="D4909" t="s">
        <v>43366</v>
      </c>
      <c r="E4909">
        <v>2955</v>
      </c>
      <c r="F4909" t="s">
        <v>36607</v>
      </c>
      <c r="G4909" t="s">
        <v>36607</v>
      </c>
      <c r="I4909">
        <v>1471</v>
      </c>
      <c r="J4909">
        <v>5995</v>
      </c>
      <c r="K4909">
        <v>3355</v>
      </c>
      <c r="L4909">
        <v>1071</v>
      </c>
      <c r="M4909">
        <v>8117</v>
      </c>
      <c r="N4909" t="s">
        <v>36604</v>
      </c>
    </row>
    <row r="4910" spans="1:14" x14ac:dyDescent="0.25">
      <c r="A4910">
        <v>17959</v>
      </c>
      <c r="B4910" t="s">
        <v>50656</v>
      </c>
      <c r="C4910" t="s">
        <v>50657</v>
      </c>
      <c r="D4910" t="s">
        <v>50658</v>
      </c>
      <c r="E4910">
        <v>544</v>
      </c>
      <c r="F4910" t="s">
        <v>36607</v>
      </c>
      <c r="G4910" t="s">
        <v>36607</v>
      </c>
      <c r="I4910">
        <v>1196</v>
      </c>
      <c r="J4910">
        <v>3760</v>
      </c>
      <c r="K4910">
        <v>2996</v>
      </c>
      <c r="L4910">
        <v>786</v>
      </c>
      <c r="M4910">
        <v>8118</v>
      </c>
      <c r="N4910" t="s">
        <v>36604</v>
      </c>
    </row>
    <row r="4911" spans="1:14" x14ac:dyDescent="0.25">
      <c r="A4911">
        <v>16222</v>
      </c>
      <c r="B4911" t="s">
        <v>50659</v>
      </c>
      <c r="C4911" t="s">
        <v>50660</v>
      </c>
      <c r="D4911" t="s">
        <v>50661</v>
      </c>
      <c r="E4911">
        <v>1628</v>
      </c>
      <c r="F4911" t="s">
        <v>36607</v>
      </c>
      <c r="G4911" t="s">
        <v>36607</v>
      </c>
      <c r="I4911">
        <v>1368</v>
      </c>
      <c r="J4911">
        <v>4896</v>
      </c>
      <c r="K4911">
        <v>136</v>
      </c>
      <c r="L4911">
        <v>658</v>
      </c>
      <c r="M4911">
        <v>8119</v>
      </c>
      <c r="N4911" t="s">
        <v>36604</v>
      </c>
    </row>
    <row r="4912" spans="1:14" x14ac:dyDescent="0.25">
      <c r="A4912">
        <v>17760</v>
      </c>
      <c r="B4912" t="s">
        <v>50662</v>
      </c>
      <c r="C4912" t="s">
        <v>50663</v>
      </c>
      <c r="D4912" t="s">
        <v>50664</v>
      </c>
      <c r="E4912">
        <v>491</v>
      </c>
      <c r="F4912" t="s">
        <v>36607</v>
      </c>
      <c r="G4912" t="s">
        <v>36607</v>
      </c>
      <c r="I4912">
        <v>732</v>
      </c>
      <c r="J4912">
        <v>2118</v>
      </c>
      <c r="K4912">
        <v>3835</v>
      </c>
      <c r="L4912">
        <v>254</v>
      </c>
      <c r="M4912">
        <v>8120</v>
      </c>
      <c r="N4912" t="s">
        <v>36604</v>
      </c>
    </row>
    <row r="4913" spans="1:14" x14ac:dyDescent="0.25">
      <c r="A4913">
        <v>15617</v>
      </c>
      <c r="B4913" t="s">
        <v>50665</v>
      </c>
      <c r="C4913" t="s">
        <v>50666</v>
      </c>
      <c r="D4913" t="s">
        <v>42368</v>
      </c>
      <c r="E4913">
        <v>946</v>
      </c>
      <c r="F4913" t="s">
        <v>36607</v>
      </c>
      <c r="G4913" t="s">
        <v>36607</v>
      </c>
      <c r="I4913">
        <v>1298</v>
      </c>
      <c r="J4913">
        <v>4735</v>
      </c>
      <c r="K4913">
        <v>2870</v>
      </c>
      <c r="L4913">
        <v>1072</v>
      </c>
      <c r="M4913">
        <v>8124</v>
      </c>
      <c r="N4913" t="s">
        <v>36604</v>
      </c>
    </row>
    <row r="4914" spans="1:14" x14ac:dyDescent="0.25">
      <c r="A4914">
        <v>18616</v>
      </c>
      <c r="B4914" t="s">
        <v>50667</v>
      </c>
      <c r="C4914" t="s">
        <v>50668</v>
      </c>
      <c r="D4914" t="s">
        <v>50669</v>
      </c>
      <c r="E4914">
        <v>1107</v>
      </c>
      <c r="F4914" t="s">
        <v>36607</v>
      </c>
      <c r="G4914" t="s">
        <v>36607</v>
      </c>
      <c r="I4914">
        <v>1704</v>
      </c>
      <c r="J4914">
        <v>6212</v>
      </c>
      <c r="K4914">
        <v>4013</v>
      </c>
      <c r="L4914">
        <v>115</v>
      </c>
      <c r="M4914">
        <v>8125</v>
      </c>
      <c r="N4914" t="s">
        <v>36604</v>
      </c>
    </row>
    <row r="4915" spans="1:14" x14ac:dyDescent="0.25">
      <c r="A4915">
        <v>17318</v>
      </c>
      <c r="B4915" t="s">
        <v>50670</v>
      </c>
      <c r="C4915" t="s">
        <v>50671</v>
      </c>
      <c r="D4915" t="s">
        <v>50672</v>
      </c>
      <c r="E4915">
        <v>1104</v>
      </c>
      <c r="F4915" t="s">
        <v>36607</v>
      </c>
      <c r="G4915" t="s">
        <v>36607</v>
      </c>
      <c r="I4915">
        <v>1087</v>
      </c>
      <c r="J4915">
        <v>6214</v>
      </c>
      <c r="K4915">
        <v>4085</v>
      </c>
      <c r="L4915">
        <v>1073</v>
      </c>
      <c r="M4915">
        <v>8126</v>
      </c>
      <c r="N4915" t="s">
        <v>36604</v>
      </c>
    </row>
    <row r="4916" spans="1:14" x14ac:dyDescent="0.25">
      <c r="A4916">
        <v>14872</v>
      </c>
      <c r="B4916" t="s">
        <v>50673</v>
      </c>
      <c r="C4916" t="s">
        <v>50674</v>
      </c>
      <c r="D4916" t="s">
        <v>50675</v>
      </c>
      <c r="E4916">
        <v>229</v>
      </c>
      <c r="F4916" t="s">
        <v>36607</v>
      </c>
      <c r="G4916" t="s">
        <v>36607</v>
      </c>
      <c r="I4916">
        <v>1708</v>
      </c>
      <c r="J4916">
        <v>6214</v>
      </c>
      <c r="K4916">
        <v>4318</v>
      </c>
      <c r="L4916">
        <v>102</v>
      </c>
      <c r="M4916">
        <v>8126</v>
      </c>
      <c r="N4916" t="s">
        <v>36604</v>
      </c>
    </row>
    <row r="4917" spans="1:14" x14ac:dyDescent="0.25">
      <c r="A4917">
        <v>16589</v>
      </c>
      <c r="B4917" t="s">
        <v>50676</v>
      </c>
      <c r="C4917" t="s">
        <v>50677</v>
      </c>
      <c r="D4917" t="s">
        <v>50678</v>
      </c>
      <c r="E4917">
        <v>2054</v>
      </c>
      <c r="F4917" t="s">
        <v>36607</v>
      </c>
      <c r="G4917" t="s">
        <v>36607</v>
      </c>
      <c r="I4917">
        <v>1642</v>
      </c>
      <c r="J4917">
        <v>645</v>
      </c>
      <c r="K4917">
        <v>29</v>
      </c>
      <c r="L4917">
        <v>629</v>
      </c>
      <c r="M4917">
        <v>8127</v>
      </c>
      <c r="N4917" t="s">
        <v>36604</v>
      </c>
    </row>
    <row r="4918" spans="1:14" x14ac:dyDescent="0.25">
      <c r="A4918">
        <v>16851</v>
      </c>
      <c r="B4918" t="s">
        <v>50679</v>
      </c>
      <c r="C4918" t="s">
        <v>50680</v>
      </c>
      <c r="D4918" t="s">
        <v>50681</v>
      </c>
      <c r="E4918">
        <v>323</v>
      </c>
      <c r="F4918" t="s">
        <v>36607</v>
      </c>
      <c r="G4918" t="s">
        <v>36607</v>
      </c>
      <c r="I4918">
        <v>601</v>
      </c>
      <c r="J4918">
        <v>3672</v>
      </c>
      <c r="K4918">
        <v>1209</v>
      </c>
      <c r="L4918">
        <v>148</v>
      </c>
      <c r="M4918">
        <v>8128</v>
      </c>
      <c r="N4918" t="s">
        <v>36604</v>
      </c>
    </row>
    <row r="4919" spans="1:14" x14ac:dyDescent="0.25">
      <c r="A4919">
        <v>18149</v>
      </c>
      <c r="B4919" t="s">
        <v>50682</v>
      </c>
      <c r="C4919" t="s">
        <v>50683</v>
      </c>
      <c r="D4919" t="s">
        <v>36648</v>
      </c>
      <c r="E4919">
        <v>2111</v>
      </c>
      <c r="F4919" t="s">
        <v>36607</v>
      </c>
      <c r="G4919" t="s">
        <v>36607</v>
      </c>
      <c r="I4919">
        <v>1717</v>
      </c>
      <c r="J4919">
        <v>6216</v>
      </c>
      <c r="K4919">
        <v>4089</v>
      </c>
      <c r="L4919">
        <v>169</v>
      </c>
      <c r="M4919">
        <v>8131</v>
      </c>
      <c r="N4919" t="s">
        <v>36604</v>
      </c>
    </row>
    <row r="4920" spans="1:14" x14ac:dyDescent="0.25">
      <c r="A4920">
        <v>15735</v>
      </c>
      <c r="B4920" t="s">
        <v>50685</v>
      </c>
      <c r="C4920" t="s">
        <v>50686</v>
      </c>
      <c r="D4920" t="s">
        <v>47400</v>
      </c>
      <c r="E4920">
        <v>654</v>
      </c>
      <c r="F4920" t="s">
        <v>36607</v>
      </c>
      <c r="G4920" t="s">
        <v>36607</v>
      </c>
      <c r="I4920">
        <v>1610</v>
      </c>
      <c r="J4920">
        <v>6218</v>
      </c>
      <c r="K4920">
        <v>3750</v>
      </c>
      <c r="L4920">
        <v>40</v>
      </c>
      <c r="M4920">
        <v>8133</v>
      </c>
      <c r="N4920" t="s">
        <v>36604</v>
      </c>
    </row>
    <row r="4921" spans="1:14" x14ac:dyDescent="0.25">
      <c r="A4921">
        <v>11398</v>
      </c>
      <c r="B4921" t="s">
        <v>50687</v>
      </c>
      <c r="C4921" t="s">
        <v>36689</v>
      </c>
      <c r="D4921" t="s">
        <v>24175</v>
      </c>
      <c r="E4921">
        <v>277</v>
      </c>
      <c r="F4921" t="s">
        <v>36607</v>
      </c>
      <c r="G4921" t="s">
        <v>36607</v>
      </c>
      <c r="I4921">
        <v>879</v>
      </c>
      <c r="J4921">
        <v>6221</v>
      </c>
      <c r="K4921">
        <v>1774</v>
      </c>
      <c r="L4921">
        <v>953</v>
      </c>
      <c r="M4921">
        <v>8137</v>
      </c>
      <c r="N4921" t="s">
        <v>36604</v>
      </c>
    </row>
    <row r="4922" spans="1:14" x14ac:dyDescent="0.25">
      <c r="A4922">
        <v>15857</v>
      </c>
      <c r="B4922" t="s">
        <v>50688</v>
      </c>
      <c r="C4922" t="s">
        <v>50689</v>
      </c>
      <c r="D4922" t="s">
        <v>40564</v>
      </c>
      <c r="E4922">
        <v>1598</v>
      </c>
      <c r="F4922" t="s">
        <v>36607</v>
      </c>
      <c r="G4922" t="s">
        <v>36607</v>
      </c>
      <c r="I4922">
        <v>1120</v>
      </c>
      <c r="J4922">
        <v>6223</v>
      </c>
      <c r="K4922">
        <v>269</v>
      </c>
      <c r="L4922">
        <v>250</v>
      </c>
      <c r="M4922">
        <v>8139</v>
      </c>
      <c r="N4922" t="s">
        <v>36604</v>
      </c>
    </row>
    <row r="4923" spans="1:14" x14ac:dyDescent="0.25">
      <c r="A4923">
        <v>12728</v>
      </c>
      <c r="B4923" t="s">
        <v>50691</v>
      </c>
      <c r="C4923" t="s">
        <v>50692</v>
      </c>
      <c r="D4923" t="s">
        <v>38589</v>
      </c>
      <c r="E4923">
        <v>178</v>
      </c>
      <c r="F4923" t="s">
        <v>36607</v>
      </c>
      <c r="G4923" t="s">
        <v>36607</v>
      </c>
      <c r="I4923">
        <v>1362</v>
      </c>
      <c r="J4923">
        <v>6224</v>
      </c>
      <c r="K4923">
        <v>3028</v>
      </c>
      <c r="L4923">
        <v>165</v>
      </c>
      <c r="M4923">
        <v>8140</v>
      </c>
      <c r="N4923" t="s">
        <v>36604</v>
      </c>
    </row>
    <row r="4924" spans="1:14" x14ac:dyDescent="0.25">
      <c r="A4924">
        <v>18894</v>
      </c>
      <c r="B4924" t="s">
        <v>50693</v>
      </c>
      <c r="C4924" t="s">
        <v>50694</v>
      </c>
      <c r="D4924" t="s">
        <v>50695</v>
      </c>
      <c r="E4924">
        <v>800</v>
      </c>
      <c r="F4924" t="s">
        <v>36607</v>
      </c>
      <c r="G4924" t="s">
        <v>36607</v>
      </c>
      <c r="I4924">
        <v>1443</v>
      </c>
      <c r="J4924">
        <v>6225</v>
      </c>
      <c r="K4924">
        <v>4092</v>
      </c>
      <c r="L4924">
        <v>81</v>
      </c>
      <c r="M4924">
        <v>8141</v>
      </c>
      <c r="N4924" t="s">
        <v>36604</v>
      </c>
    </row>
    <row r="4925" spans="1:14" x14ac:dyDescent="0.25">
      <c r="A4925">
        <v>11408</v>
      </c>
      <c r="B4925" t="s">
        <v>50696</v>
      </c>
      <c r="C4925" t="s">
        <v>50697</v>
      </c>
      <c r="D4925" t="s">
        <v>50698</v>
      </c>
      <c r="E4925">
        <v>467</v>
      </c>
      <c r="F4925" t="s">
        <v>36607</v>
      </c>
      <c r="G4925" t="s">
        <v>36607</v>
      </c>
      <c r="I4925">
        <v>319</v>
      </c>
      <c r="J4925">
        <v>6227</v>
      </c>
      <c r="K4925">
        <v>4093</v>
      </c>
      <c r="L4925">
        <v>165</v>
      </c>
      <c r="M4925">
        <v>8143</v>
      </c>
      <c r="N4925" t="s">
        <v>36604</v>
      </c>
    </row>
    <row r="4926" spans="1:14" x14ac:dyDescent="0.25">
      <c r="A4926">
        <v>11415</v>
      </c>
      <c r="B4926" t="s">
        <v>50699</v>
      </c>
      <c r="C4926" t="s">
        <v>50700</v>
      </c>
      <c r="D4926" t="s">
        <v>50701</v>
      </c>
      <c r="E4926">
        <v>1917</v>
      </c>
      <c r="F4926" t="s">
        <v>36607</v>
      </c>
      <c r="G4926" t="s">
        <v>36607</v>
      </c>
      <c r="I4926">
        <v>1046</v>
      </c>
      <c r="J4926">
        <v>6229</v>
      </c>
      <c r="K4926">
        <v>4095</v>
      </c>
      <c r="L4926">
        <v>110</v>
      </c>
      <c r="M4926">
        <v>8145</v>
      </c>
      <c r="N4926" t="s">
        <v>36604</v>
      </c>
    </row>
    <row r="4927" spans="1:14" x14ac:dyDescent="0.25">
      <c r="A4927">
        <v>11416</v>
      </c>
      <c r="B4927" t="s">
        <v>50702</v>
      </c>
      <c r="C4927" t="s">
        <v>50703</v>
      </c>
      <c r="D4927" t="s">
        <v>50704</v>
      </c>
      <c r="E4927">
        <v>285</v>
      </c>
      <c r="F4927" t="s">
        <v>36607</v>
      </c>
      <c r="G4927" t="s">
        <v>36607</v>
      </c>
      <c r="I4927">
        <v>1046</v>
      </c>
      <c r="J4927">
        <v>6230</v>
      </c>
      <c r="K4927">
        <v>4095</v>
      </c>
      <c r="L4927">
        <v>181</v>
      </c>
      <c r="M4927">
        <v>8146</v>
      </c>
      <c r="N4927" t="s">
        <v>36604</v>
      </c>
    </row>
    <row r="4928" spans="1:14" x14ac:dyDescent="0.25">
      <c r="A4928">
        <v>11418</v>
      </c>
      <c r="B4928" t="s">
        <v>50705</v>
      </c>
      <c r="C4928" t="s">
        <v>50706</v>
      </c>
      <c r="D4928" t="s">
        <v>43574</v>
      </c>
      <c r="E4928">
        <v>1028</v>
      </c>
      <c r="F4928" t="s">
        <v>36607</v>
      </c>
      <c r="G4928" t="s">
        <v>36607</v>
      </c>
      <c r="I4928">
        <v>1046</v>
      </c>
      <c r="J4928">
        <v>6232</v>
      </c>
      <c r="K4928">
        <v>4095</v>
      </c>
      <c r="L4928">
        <v>52</v>
      </c>
      <c r="M4928">
        <v>8148</v>
      </c>
      <c r="N4928" t="s">
        <v>36604</v>
      </c>
    </row>
    <row r="4929" spans="1:14" x14ac:dyDescent="0.25">
      <c r="A4929">
        <v>11426</v>
      </c>
      <c r="B4929" t="s">
        <v>50707</v>
      </c>
      <c r="C4929" t="s">
        <v>50708</v>
      </c>
      <c r="D4929" t="s">
        <v>50709</v>
      </c>
      <c r="E4929">
        <v>80</v>
      </c>
      <c r="F4929" t="s">
        <v>36607</v>
      </c>
      <c r="G4929" t="s">
        <v>36607</v>
      </c>
      <c r="I4929">
        <v>270</v>
      </c>
      <c r="J4929">
        <v>1112</v>
      </c>
      <c r="K4929">
        <v>689</v>
      </c>
      <c r="L4929">
        <v>225</v>
      </c>
      <c r="M4929">
        <v>8150</v>
      </c>
      <c r="N4929" t="s">
        <v>36604</v>
      </c>
    </row>
    <row r="4930" spans="1:14" x14ac:dyDescent="0.25">
      <c r="A4930">
        <v>12664</v>
      </c>
      <c r="B4930" t="s">
        <v>50710</v>
      </c>
      <c r="C4930" t="s">
        <v>50711</v>
      </c>
      <c r="D4930" t="s">
        <v>50712</v>
      </c>
      <c r="E4930">
        <v>769</v>
      </c>
      <c r="F4930" t="s">
        <v>36607</v>
      </c>
      <c r="G4930" t="s">
        <v>36607</v>
      </c>
      <c r="I4930">
        <v>316</v>
      </c>
      <c r="J4930">
        <v>6236</v>
      </c>
      <c r="K4930">
        <v>1976</v>
      </c>
      <c r="L4930">
        <v>114</v>
      </c>
      <c r="M4930">
        <v>8153</v>
      </c>
      <c r="N4930" t="s">
        <v>36604</v>
      </c>
    </row>
    <row r="4931" spans="1:14" x14ac:dyDescent="0.25">
      <c r="A4931">
        <v>15627</v>
      </c>
      <c r="B4931" t="s">
        <v>50714</v>
      </c>
      <c r="C4931" t="s">
        <v>50715</v>
      </c>
      <c r="D4931" t="s">
        <v>50716</v>
      </c>
      <c r="E4931">
        <v>995</v>
      </c>
      <c r="F4931" t="s">
        <v>36607</v>
      </c>
      <c r="G4931" t="s">
        <v>36607</v>
      </c>
      <c r="I4931">
        <v>1369</v>
      </c>
      <c r="J4931">
        <v>6237</v>
      </c>
      <c r="K4931">
        <v>3038</v>
      </c>
      <c r="L4931">
        <v>98</v>
      </c>
      <c r="M4931">
        <v>8154</v>
      </c>
      <c r="N4931" t="s">
        <v>36604</v>
      </c>
    </row>
    <row r="4932" spans="1:14" x14ac:dyDescent="0.25">
      <c r="A4932">
        <v>16020</v>
      </c>
      <c r="B4932" t="s">
        <v>50717</v>
      </c>
      <c r="C4932" t="s">
        <v>50718</v>
      </c>
      <c r="D4932" t="s">
        <v>40489</v>
      </c>
      <c r="E4932">
        <v>96</v>
      </c>
      <c r="F4932" t="s">
        <v>36607</v>
      </c>
      <c r="G4932" t="s">
        <v>36607</v>
      </c>
      <c r="I4932">
        <v>527</v>
      </c>
      <c r="J4932">
        <v>2306</v>
      </c>
      <c r="K4932">
        <v>1081</v>
      </c>
      <c r="L4932">
        <v>630</v>
      </c>
      <c r="M4932">
        <v>8157</v>
      </c>
      <c r="N4932" t="s">
        <v>36604</v>
      </c>
    </row>
    <row r="4933" spans="1:14" x14ac:dyDescent="0.25">
      <c r="A4933">
        <v>11447</v>
      </c>
      <c r="B4933" t="s">
        <v>50719</v>
      </c>
      <c r="C4933" t="s">
        <v>50720</v>
      </c>
      <c r="D4933" t="s">
        <v>46425</v>
      </c>
      <c r="E4933">
        <v>3693</v>
      </c>
      <c r="F4933" t="s">
        <v>36607</v>
      </c>
      <c r="G4933" t="s">
        <v>36607</v>
      </c>
      <c r="I4933">
        <v>1205</v>
      </c>
      <c r="J4933">
        <v>6240</v>
      </c>
      <c r="K4933">
        <v>4102</v>
      </c>
      <c r="L4933">
        <v>1067</v>
      </c>
      <c r="M4933">
        <v>8160</v>
      </c>
      <c r="N4933" t="s">
        <v>36604</v>
      </c>
    </row>
    <row r="4934" spans="1:14" x14ac:dyDescent="0.25">
      <c r="A4934">
        <v>11449</v>
      </c>
      <c r="B4934" t="s">
        <v>50721</v>
      </c>
      <c r="C4934" t="s">
        <v>50722</v>
      </c>
      <c r="D4934" t="s">
        <v>50723</v>
      </c>
      <c r="E4934">
        <v>786</v>
      </c>
      <c r="F4934" t="s">
        <v>36607</v>
      </c>
      <c r="G4934" t="s">
        <v>36607</v>
      </c>
      <c r="I4934">
        <v>1205</v>
      </c>
      <c r="J4934">
        <v>6242</v>
      </c>
      <c r="K4934">
        <v>4102</v>
      </c>
      <c r="L4934">
        <v>4</v>
      </c>
      <c r="M4934">
        <v>8162</v>
      </c>
      <c r="N4934" t="s">
        <v>36604</v>
      </c>
    </row>
    <row r="4935" spans="1:14" x14ac:dyDescent="0.25">
      <c r="A4935">
        <v>11451</v>
      </c>
      <c r="B4935" t="s">
        <v>50724</v>
      </c>
      <c r="C4935" t="s">
        <v>50725</v>
      </c>
      <c r="D4935" t="s">
        <v>50726</v>
      </c>
      <c r="E4935">
        <v>1594</v>
      </c>
      <c r="F4935" t="s">
        <v>36607</v>
      </c>
      <c r="G4935" t="s">
        <v>36607</v>
      </c>
      <c r="I4935">
        <v>1385</v>
      </c>
      <c r="J4935">
        <v>5121</v>
      </c>
      <c r="K4935">
        <v>3075</v>
      </c>
      <c r="L4935">
        <v>387</v>
      </c>
      <c r="M4935">
        <v>8163</v>
      </c>
      <c r="N4935" t="s">
        <v>36604</v>
      </c>
    </row>
    <row r="4936" spans="1:14" x14ac:dyDescent="0.25">
      <c r="A4936">
        <v>13526</v>
      </c>
      <c r="B4936" t="s">
        <v>50727</v>
      </c>
      <c r="C4936" t="s">
        <v>50728</v>
      </c>
      <c r="D4936" t="s">
        <v>50729</v>
      </c>
      <c r="E4936">
        <v>102</v>
      </c>
      <c r="F4936" t="s">
        <v>36607</v>
      </c>
      <c r="G4936" t="s">
        <v>36607</v>
      </c>
      <c r="I4936">
        <v>1398</v>
      </c>
      <c r="J4936">
        <v>6243</v>
      </c>
      <c r="K4936">
        <v>656</v>
      </c>
      <c r="L4936">
        <v>111</v>
      </c>
      <c r="M4936">
        <v>8164</v>
      </c>
      <c r="N4936" t="s">
        <v>36604</v>
      </c>
    </row>
    <row r="4937" spans="1:14" x14ac:dyDescent="0.25">
      <c r="A4937">
        <v>12226</v>
      </c>
      <c r="B4937" t="s">
        <v>50730</v>
      </c>
      <c r="C4937" t="s">
        <v>50731</v>
      </c>
      <c r="D4937" t="s">
        <v>50732</v>
      </c>
      <c r="E4937">
        <v>3994</v>
      </c>
      <c r="F4937" t="s">
        <v>36607</v>
      </c>
      <c r="G4937" t="s">
        <v>36607</v>
      </c>
      <c r="I4937">
        <v>806</v>
      </c>
      <c r="J4937">
        <v>6152</v>
      </c>
      <c r="K4937">
        <v>1604</v>
      </c>
      <c r="L4937">
        <v>180</v>
      </c>
      <c r="M4937">
        <v>8166</v>
      </c>
      <c r="N4937" t="s">
        <v>36604</v>
      </c>
    </row>
    <row r="4938" spans="1:14" x14ac:dyDescent="0.25">
      <c r="A4938">
        <v>12437</v>
      </c>
      <c r="B4938" t="s">
        <v>50733</v>
      </c>
      <c r="C4938" t="s">
        <v>50734</v>
      </c>
      <c r="D4938" t="s">
        <v>43574</v>
      </c>
      <c r="E4938">
        <v>510</v>
      </c>
      <c r="F4938" t="s">
        <v>36607</v>
      </c>
      <c r="G4938" t="s">
        <v>36607</v>
      </c>
      <c r="I4938">
        <v>983</v>
      </c>
      <c r="J4938">
        <v>6245</v>
      </c>
      <c r="K4938">
        <v>4105</v>
      </c>
      <c r="L4938">
        <v>87</v>
      </c>
      <c r="M4938">
        <v>8167</v>
      </c>
      <c r="N4938" t="s">
        <v>36604</v>
      </c>
    </row>
    <row r="4939" spans="1:14" x14ac:dyDescent="0.25">
      <c r="A4939">
        <v>14714</v>
      </c>
      <c r="B4939" t="s">
        <v>50735</v>
      </c>
      <c r="C4939" t="s">
        <v>50736</v>
      </c>
      <c r="D4939" t="s">
        <v>50737</v>
      </c>
      <c r="E4939">
        <v>523</v>
      </c>
      <c r="F4939" t="s">
        <v>36607</v>
      </c>
      <c r="G4939" t="s">
        <v>36607</v>
      </c>
      <c r="I4939">
        <v>258</v>
      </c>
      <c r="J4939">
        <v>6248</v>
      </c>
      <c r="K4939">
        <v>647</v>
      </c>
      <c r="L4939">
        <v>110</v>
      </c>
      <c r="M4939">
        <v>8171</v>
      </c>
      <c r="N4939" t="s">
        <v>36604</v>
      </c>
    </row>
    <row r="4940" spans="1:14" x14ac:dyDescent="0.25">
      <c r="A4940">
        <v>17597</v>
      </c>
      <c r="B4940" t="s">
        <v>50738</v>
      </c>
      <c r="C4940" t="s">
        <v>50739</v>
      </c>
      <c r="D4940" t="s">
        <v>37640</v>
      </c>
      <c r="E4940">
        <v>2314</v>
      </c>
      <c r="F4940" t="s">
        <v>36607</v>
      </c>
      <c r="G4940" t="s">
        <v>36607</v>
      </c>
      <c r="I4940">
        <v>1257</v>
      </c>
      <c r="J4940">
        <v>3968</v>
      </c>
      <c r="K4940">
        <v>2753</v>
      </c>
      <c r="L4940">
        <v>65</v>
      </c>
      <c r="M4940">
        <v>8172</v>
      </c>
      <c r="N4940" t="s">
        <v>36604</v>
      </c>
    </row>
    <row r="4941" spans="1:14" x14ac:dyDescent="0.25">
      <c r="A4941">
        <v>11469</v>
      </c>
      <c r="B4941" t="s">
        <v>50740</v>
      </c>
      <c r="C4941" t="s">
        <v>50539</v>
      </c>
      <c r="D4941" t="s">
        <v>38146</v>
      </c>
      <c r="E4941">
        <v>1813</v>
      </c>
      <c r="F4941" t="s">
        <v>36607</v>
      </c>
      <c r="G4941" t="s">
        <v>36607</v>
      </c>
      <c r="I4941">
        <v>1320</v>
      </c>
      <c r="J4941">
        <v>6249</v>
      </c>
      <c r="K4941">
        <v>478</v>
      </c>
      <c r="L4941">
        <v>1055</v>
      </c>
      <c r="M4941">
        <v>8173</v>
      </c>
      <c r="N4941" t="s">
        <v>36604</v>
      </c>
    </row>
    <row r="4942" spans="1:14" x14ac:dyDescent="0.25">
      <c r="A4942">
        <v>18076</v>
      </c>
      <c r="B4942" t="s">
        <v>50741</v>
      </c>
      <c r="C4942" t="s">
        <v>50742</v>
      </c>
      <c r="D4942" t="s">
        <v>50743</v>
      </c>
      <c r="E4942">
        <v>1832</v>
      </c>
      <c r="F4942" t="s">
        <v>36607</v>
      </c>
      <c r="G4942" t="s">
        <v>36607</v>
      </c>
      <c r="I4942">
        <v>756</v>
      </c>
      <c r="J4942">
        <v>6251</v>
      </c>
      <c r="K4942">
        <v>2556</v>
      </c>
      <c r="L4942">
        <v>85</v>
      </c>
      <c r="M4942">
        <v>8176</v>
      </c>
      <c r="N4942" t="s">
        <v>36604</v>
      </c>
    </row>
    <row r="4943" spans="1:14" x14ac:dyDescent="0.25">
      <c r="A4943">
        <v>11489</v>
      </c>
      <c r="B4943" t="s">
        <v>50744</v>
      </c>
      <c r="C4943" t="s">
        <v>50745</v>
      </c>
      <c r="D4943" t="s">
        <v>42310</v>
      </c>
      <c r="E4943">
        <v>557</v>
      </c>
      <c r="F4943" t="s">
        <v>36607</v>
      </c>
      <c r="G4943" t="s">
        <v>36607</v>
      </c>
      <c r="I4943">
        <v>1494</v>
      </c>
      <c r="J4943">
        <v>4992</v>
      </c>
      <c r="K4943">
        <v>3443</v>
      </c>
      <c r="L4943">
        <v>227</v>
      </c>
      <c r="M4943">
        <v>8181</v>
      </c>
      <c r="N4943" t="s">
        <v>36604</v>
      </c>
    </row>
    <row r="4944" spans="1:14" x14ac:dyDescent="0.25">
      <c r="A4944">
        <v>11494</v>
      </c>
      <c r="B4944" t="s">
        <v>50746</v>
      </c>
      <c r="C4944" t="s">
        <v>50747</v>
      </c>
      <c r="D4944" t="s">
        <v>50748</v>
      </c>
      <c r="E4944">
        <v>1014</v>
      </c>
      <c r="F4944" t="s">
        <v>36607</v>
      </c>
      <c r="G4944" t="s">
        <v>36607</v>
      </c>
      <c r="I4944">
        <v>1145</v>
      </c>
      <c r="J4944">
        <v>6257</v>
      </c>
      <c r="K4944">
        <v>126</v>
      </c>
      <c r="L4944">
        <v>114</v>
      </c>
      <c r="M4944">
        <v>8183</v>
      </c>
      <c r="N4944" t="s">
        <v>36604</v>
      </c>
    </row>
    <row r="4945" spans="1:14" x14ac:dyDescent="0.25">
      <c r="A4945">
        <v>11497</v>
      </c>
      <c r="B4945" t="s">
        <v>50749</v>
      </c>
      <c r="C4945" t="s">
        <v>50750</v>
      </c>
      <c r="D4945" t="s">
        <v>50751</v>
      </c>
      <c r="E4945">
        <v>156</v>
      </c>
      <c r="F4945" t="s">
        <v>36607</v>
      </c>
      <c r="G4945" t="s">
        <v>36607</v>
      </c>
      <c r="I4945">
        <v>1145</v>
      </c>
      <c r="J4945">
        <v>4204</v>
      </c>
      <c r="K4945">
        <v>2448</v>
      </c>
      <c r="L4945">
        <v>93</v>
      </c>
      <c r="M4945">
        <v>8187</v>
      </c>
      <c r="N4945" t="s">
        <v>36604</v>
      </c>
    </row>
    <row r="4946" spans="1:14" x14ac:dyDescent="0.25">
      <c r="A4946">
        <v>11499</v>
      </c>
      <c r="B4946" t="s">
        <v>50752</v>
      </c>
      <c r="C4946" t="s">
        <v>50753</v>
      </c>
      <c r="D4946" t="s">
        <v>50754</v>
      </c>
      <c r="E4946">
        <v>230</v>
      </c>
      <c r="F4946" t="s">
        <v>36607</v>
      </c>
      <c r="G4946" t="s">
        <v>36607</v>
      </c>
      <c r="I4946">
        <v>1145</v>
      </c>
      <c r="J4946">
        <v>6259</v>
      </c>
      <c r="K4946">
        <v>4110</v>
      </c>
      <c r="L4946">
        <v>231</v>
      </c>
      <c r="M4946">
        <v>8188</v>
      </c>
      <c r="N4946" t="s">
        <v>36604</v>
      </c>
    </row>
    <row r="4947" spans="1:14" x14ac:dyDescent="0.25">
      <c r="A4947">
        <v>11512</v>
      </c>
      <c r="B4947" t="s">
        <v>50755</v>
      </c>
      <c r="C4947" t="s">
        <v>50756</v>
      </c>
      <c r="D4947" t="s">
        <v>50757</v>
      </c>
      <c r="E4947">
        <v>1240</v>
      </c>
      <c r="F4947" t="s">
        <v>36607</v>
      </c>
      <c r="G4947" t="s">
        <v>36607</v>
      </c>
      <c r="I4947">
        <v>1706</v>
      </c>
      <c r="J4947">
        <v>6063</v>
      </c>
      <c r="K4947">
        <v>4025</v>
      </c>
      <c r="L4947">
        <v>36</v>
      </c>
      <c r="M4947">
        <v>8190</v>
      </c>
      <c r="N4947" t="s">
        <v>36604</v>
      </c>
    </row>
    <row r="4948" spans="1:14" x14ac:dyDescent="0.25">
      <c r="A4948">
        <v>12698</v>
      </c>
      <c r="B4948" t="s">
        <v>50758</v>
      </c>
      <c r="C4948" t="s">
        <v>50759</v>
      </c>
      <c r="D4948" t="s">
        <v>45432</v>
      </c>
      <c r="E4948">
        <v>344</v>
      </c>
      <c r="F4948" t="s">
        <v>36607</v>
      </c>
      <c r="G4948" t="s">
        <v>36607</v>
      </c>
      <c r="I4948">
        <v>661</v>
      </c>
      <c r="J4948">
        <v>1950</v>
      </c>
      <c r="K4948">
        <v>1320</v>
      </c>
      <c r="L4948">
        <v>880</v>
      </c>
      <c r="M4948">
        <v>8192</v>
      </c>
      <c r="N4948" t="s">
        <v>36604</v>
      </c>
    </row>
    <row r="4949" spans="1:14" x14ac:dyDescent="0.25">
      <c r="A4949">
        <v>11521</v>
      </c>
      <c r="B4949" t="s">
        <v>50760</v>
      </c>
      <c r="C4949" t="s">
        <v>50761</v>
      </c>
      <c r="D4949" t="s">
        <v>50762</v>
      </c>
      <c r="E4949">
        <v>683</v>
      </c>
      <c r="F4949" t="s">
        <v>36607</v>
      </c>
      <c r="G4949" t="s">
        <v>36607</v>
      </c>
      <c r="I4949">
        <v>1722</v>
      </c>
      <c r="J4949">
        <v>6261</v>
      </c>
      <c r="K4949">
        <v>2708</v>
      </c>
      <c r="L4949">
        <v>85</v>
      </c>
      <c r="M4949">
        <v>8195</v>
      </c>
      <c r="N4949" t="s">
        <v>36604</v>
      </c>
    </row>
    <row r="4950" spans="1:14" x14ac:dyDescent="0.25">
      <c r="A4950">
        <v>15820</v>
      </c>
      <c r="B4950" t="s">
        <v>50763</v>
      </c>
      <c r="C4950" t="s">
        <v>50764</v>
      </c>
      <c r="D4950" t="s">
        <v>41835</v>
      </c>
      <c r="E4950">
        <v>311</v>
      </c>
      <c r="F4950" t="s">
        <v>36607</v>
      </c>
      <c r="G4950" t="s">
        <v>36607</v>
      </c>
      <c r="I4950">
        <v>1667</v>
      </c>
      <c r="J4950">
        <v>5798</v>
      </c>
      <c r="K4950">
        <v>3894</v>
      </c>
      <c r="L4950">
        <v>145</v>
      </c>
      <c r="M4950">
        <v>8197</v>
      </c>
      <c r="N4950" t="s">
        <v>36604</v>
      </c>
    </row>
    <row r="4951" spans="1:14" x14ac:dyDescent="0.25">
      <c r="A4951">
        <v>11533</v>
      </c>
      <c r="B4951" t="s">
        <v>50765</v>
      </c>
      <c r="C4951" t="s">
        <v>50766</v>
      </c>
      <c r="D4951" t="s">
        <v>50767</v>
      </c>
      <c r="E4951">
        <v>2144</v>
      </c>
      <c r="F4951" t="s">
        <v>36607</v>
      </c>
      <c r="G4951" t="s">
        <v>36607</v>
      </c>
      <c r="I4951">
        <v>1535</v>
      </c>
      <c r="J4951">
        <v>6267</v>
      </c>
      <c r="K4951">
        <v>135</v>
      </c>
      <c r="L4951">
        <v>69</v>
      </c>
      <c r="M4951">
        <v>8203</v>
      </c>
      <c r="N4951" t="s">
        <v>36604</v>
      </c>
    </row>
    <row r="4952" spans="1:14" x14ac:dyDescent="0.25">
      <c r="A4952">
        <v>11535</v>
      </c>
      <c r="B4952" t="s">
        <v>50768</v>
      </c>
      <c r="C4952" t="s">
        <v>50769</v>
      </c>
      <c r="D4952" t="s">
        <v>40847</v>
      </c>
      <c r="E4952">
        <v>1407</v>
      </c>
      <c r="F4952" t="s">
        <v>36607</v>
      </c>
      <c r="G4952" t="s">
        <v>36607</v>
      </c>
      <c r="I4952">
        <v>1535</v>
      </c>
      <c r="J4952">
        <v>6268</v>
      </c>
      <c r="K4952">
        <v>132</v>
      </c>
      <c r="L4952">
        <v>514</v>
      </c>
      <c r="M4952">
        <v>8205</v>
      </c>
      <c r="N4952" t="s">
        <v>36604</v>
      </c>
    </row>
    <row r="4953" spans="1:14" x14ac:dyDescent="0.25">
      <c r="A4953">
        <v>16563</v>
      </c>
      <c r="B4953" t="s">
        <v>50770</v>
      </c>
      <c r="C4953" t="s">
        <v>50771</v>
      </c>
      <c r="D4953" t="s">
        <v>50772</v>
      </c>
      <c r="E4953">
        <v>2285</v>
      </c>
      <c r="F4953" t="s">
        <v>36607</v>
      </c>
      <c r="G4953" t="s">
        <v>36607</v>
      </c>
      <c r="I4953">
        <v>984</v>
      </c>
      <c r="J4953">
        <v>6270</v>
      </c>
      <c r="K4953">
        <v>40</v>
      </c>
      <c r="L4953">
        <v>112</v>
      </c>
      <c r="M4953">
        <v>8207</v>
      </c>
      <c r="N4953" t="s">
        <v>36604</v>
      </c>
    </row>
    <row r="4954" spans="1:14" x14ac:dyDescent="0.25">
      <c r="A4954">
        <v>13478</v>
      </c>
      <c r="B4954" t="s">
        <v>50773</v>
      </c>
      <c r="C4954" t="s">
        <v>50774</v>
      </c>
      <c r="D4954" t="s">
        <v>50775</v>
      </c>
      <c r="E4954">
        <v>265</v>
      </c>
      <c r="F4954" t="s">
        <v>36607</v>
      </c>
      <c r="G4954" t="s">
        <v>36607</v>
      </c>
      <c r="I4954">
        <v>429</v>
      </c>
      <c r="J4954">
        <v>6272</v>
      </c>
      <c r="K4954">
        <v>4119</v>
      </c>
      <c r="L4954">
        <v>1058</v>
      </c>
      <c r="M4954">
        <v>8209</v>
      </c>
      <c r="N4954" t="s">
        <v>36604</v>
      </c>
    </row>
    <row r="4955" spans="1:14" x14ac:dyDescent="0.25">
      <c r="A4955">
        <v>15343</v>
      </c>
      <c r="B4955" t="s">
        <v>50776</v>
      </c>
      <c r="C4955" t="s">
        <v>50777</v>
      </c>
      <c r="D4955" t="s">
        <v>50778</v>
      </c>
      <c r="E4955">
        <v>268</v>
      </c>
      <c r="F4955" t="s">
        <v>36607</v>
      </c>
      <c r="G4955" t="s">
        <v>36607</v>
      </c>
      <c r="I4955">
        <v>157</v>
      </c>
      <c r="J4955">
        <v>6273</v>
      </c>
      <c r="K4955">
        <v>4120</v>
      </c>
      <c r="L4955">
        <v>517</v>
      </c>
      <c r="M4955">
        <v>8210</v>
      </c>
      <c r="N4955" t="s">
        <v>36604</v>
      </c>
    </row>
    <row r="4956" spans="1:14" x14ac:dyDescent="0.25">
      <c r="A4956">
        <v>11561</v>
      </c>
      <c r="B4956" t="s">
        <v>50779</v>
      </c>
      <c r="C4956" t="s">
        <v>50780</v>
      </c>
      <c r="D4956" t="s">
        <v>50781</v>
      </c>
      <c r="E4956">
        <v>1005</v>
      </c>
      <c r="F4956" t="s">
        <v>36607</v>
      </c>
      <c r="G4956" t="s">
        <v>36607</v>
      </c>
      <c r="I4956">
        <v>1723</v>
      </c>
      <c r="J4956">
        <v>6274</v>
      </c>
      <c r="K4956">
        <v>4121</v>
      </c>
      <c r="L4956">
        <v>81</v>
      </c>
      <c r="M4956">
        <v>8211</v>
      </c>
      <c r="N4956" t="s">
        <v>36604</v>
      </c>
    </row>
    <row r="4957" spans="1:14" x14ac:dyDescent="0.25">
      <c r="A4957">
        <v>11566</v>
      </c>
      <c r="B4957" t="s">
        <v>50782</v>
      </c>
      <c r="C4957" t="s">
        <v>41669</v>
      </c>
      <c r="D4957" t="s">
        <v>17422</v>
      </c>
      <c r="E4957">
        <v>1186</v>
      </c>
      <c r="F4957" t="s">
        <v>36607</v>
      </c>
      <c r="G4957" t="s">
        <v>36607</v>
      </c>
      <c r="I4957">
        <v>1723</v>
      </c>
      <c r="J4957">
        <v>6277</v>
      </c>
      <c r="K4957">
        <v>4121</v>
      </c>
      <c r="L4957">
        <v>87</v>
      </c>
      <c r="M4957">
        <v>8215</v>
      </c>
      <c r="N4957" t="s">
        <v>36604</v>
      </c>
    </row>
    <row r="4958" spans="1:14" x14ac:dyDescent="0.25">
      <c r="A4958">
        <v>11568</v>
      </c>
      <c r="B4958" t="s">
        <v>50783</v>
      </c>
      <c r="C4958" t="s">
        <v>50784</v>
      </c>
      <c r="D4958" t="s">
        <v>50785</v>
      </c>
      <c r="E4958">
        <v>159</v>
      </c>
      <c r="F4958" t="s">
        <v>36607</v>
      </c>
      <c r="G4958" t="s">
        <v>36607</v>
      </c>
      <c r="I4958">
        <v>1723</v>
      </c>
      <c r="J4958">
        <v>3770</v>
      </c>
      <c r="K4958">
        <v>2626</v>
      </c>
      <c r="L4958">
        <v>151</v>
      </c>
      <c r="M4958">
        <v>8216</v>
      </c>
      <c r="N4958" t="s">
        <v>36604</v>
      </c>
    </row>
    <row r="4959" spans="1:14" x14ac:dyDescent="0.25">
      <c r="A4959">
        <v>14591</v>
      </c>
      <c r="B4959" t="s">
        <v>50786</v>
      </c>
      <c r="C4959" t="s">
        <v>50787</v>
      </c>
      <c r="D4959" t="s">
        <v>38634</v>
      </c>
      <c r="E4959">
        <v>181</v>
      </c>
      <c r="F4959" t="s">
        <v>36607</v>
      </c>
      <c r="G4959" t="s">
        <v>36607</v>
      </c>
      <c r="I4959">
        <v>1725</v>
      </c>
      <c r="J4959">
        <v>6278</v>
      </c>
      <c r="K4959">
        <v>4124</v>
      </c>
      <c r="L4959">
        <v>153</v>
      </c>
      <c r="M4959">
        <v>8217</v>
      </c>
      <c r="N4959" t="s">
        <v>36604</v>
      </c>
    </row>
    <row r="4960" spans="1:14" x14ac:dyDescent="0.25">
      <c r="A4960">
        <v>11569</v>
      </c>
      <c r="B4960" t="s">
        <v>50788</v>
      </c>
      <c r="C4960" t="s">
        <v>50789</v>
      </c>
      <c r="D4960" t="s">
        <v>37308</v>
      </c>
      <c r="E4960">
        <v>2743</v>
      </c>
      <c r="F4960" t="s">
        <v>36607</v>
      </c>
      <c r="G4960" t="s">
        <v>36607</v>
      </c>
      <c r="I4960">
        <v>1723</v>
      </c>
      <c r="J4960">
        <v>6279</v>
      </c>
      <c r="K4960">
        <v>4125</v>
      </c>
      <c r="L4960">
        <v>151</v>
      </c>
      <c r="M4960">
        <v>8218</v>
      </c>
      <c r="N4960" t="s">
        <v>36604</v>
      </c>
    </row>
    <row r="4961" spans="1:14" x14ac:dyDescent="0.25">
      <c r="A4961">
        <v>11894</v>
      </c>
      <c r="B4961" t="s">
        <v>50790</v>
      </c>
      <c r="C4961" t="s">
        <v>50791</v>
      </c>
      <c r="D4961" t="s">
        <v>50792</v>
      </c>
      <c r="E4961">
        <v>1559</v>
      </c>
      <c r="F4961" t="s">
        <v>36607</v>
      </c>
      <c r="G4961" t="s">
        <v>36607</v>
      </c>
      <c r="I4961">
        <v>1403</v>
      </c>
      <c r="J4961">
        <v>6280</v>
      </c>
      <c r="K4961">
        <v>3824</v>
      </c>
      <c r="L4961">
        <v>8</v>
      </c>
      <c r="M4961">
        <v>8219</v>
      </c>
      <c r="N4961" t="s">
        <v>36604</v>
      </c>
    </row>
    <row r="4962" spans="1:14" x14ac:dyDescent="0.25">
      <c r="A4962">
        <v>11581</v>
      </c>
      <c r="B4962" t="s">
        <v>50793</v>
      </c>
      <c r="C4962" t="s">
        <v>42502</v>
      </c>
      <c r="D4962" t="s">
        <v>37059</v>
      </c>
      <c r="E4962">
        <v>450</v>
      </c>
      <c r="F4962" t="s">
        <v>36607</v>
      </c>
      <c r="G4962" t="s">
        <v>36607</v>
      </c>
      <c r="I4962">
        <v>1726</v>
      </c>
      <c r="J4962">
        <v>6288</v>
      </c>
      <c r="K4962">
        <v>4128</v>
      </c>
      <c r="L4962">
        <v>1076</v>
      </c>
      <c r="M4962">
        <v>8220</v>
      </c>
      <c r="N4962" t="s">
        <v>36604</v>
      </c>
    </row>
    <row r="4963" spans="1:14" x14ac:dyDescent="0.25">
      <c r="A4963">
        <v>17749</v>
      </c>
      <c r="B4963" t="s">
        <v>50794</v>
      </c>
      <c r="C4963" t="s">
        <v>50795</v>
      </c>
      <c r="D4963" t="s">
        <v>50796</v>
      </c>
      <c r="E4963">
        <v>1971</v>
      </c>
      <c r="F4963" t="s">
        <v>36607</v>
      </c>
      <c r="G4963" t="s">
        <v>36607</v>
      </c>
      <c r="I4963">
        <v>836</v>
      </c>
      <c r="J4963">
        <v>6282</v>
      </c>
      <c r="K4963">
        <v>1681</v>
      </c>
      <c r="L4963">
        <v>151</v>
      </c>
      <c r="M4963">
        <v>8221</v>
      </c>
      <c r="N4963" t="s">
        <v>36604</v>
      </c>
    </row>
    <row r="4964" spans="1:14" x14ac:dyDescent="0.25">
      <c r="A4964">
        <v>18223</v>
      </c>
      <c r="B4964" t="s">
        <v>50797</v>
      </c>
      <c r="C4964" t="s">
        <v>50798</v>
      </c>
      <c r="D4964" t="s">
        <v>50799</v>
      </c>
      <c r="E4964">
        <v>261</v>
      </c>
      <c r="F4964" t="s">
        <v>36607</v>
      </c>
      <c r="G4964" t="s">
        <v>36607</v>
      </c>
      <c r="I4964">
        <v>1343</v>
      </c>
      <c r="J4964">
        <v>4274</v>
      </c>
      <c r="K4964">
        <v>2978</v>
      </c>
      <c r="L4964">
        <v>98</v>
      </c>
      <c r="M4964">
        <v>8224</v>
      </c>
      <c r="N4964" t="s">
        <v>36604</v>
      </c>
    </row>
    <row r="4965" spans="1:14" x14ac:dyDescent="0.25">
      <c r="A4965">
        <v>17199</v>
      </c>
      <c r="B4965" t="s">
        <v>50800</v>
      </c>
      <c r="C4965" t="s">
        <v>50801</v>
      </c>
      <c r="D4965" t="s">
        <v>50802</v>
      </c>
      <c r="E4965">
        <v>901</v>
      </c>
      <c r="F4965" t="s">
        <v>36607</v>
      </c>
      <c r="G4965" t="s">
        <v>36607</v>
      </c>
      <c r="I4965">
        <v>1525</v>
      </c>
      <c r="J4965">
        <v>6289</v>
      </c>
      <c r="K4965">
        <v>3526</v>
      </c>
      <c r="L4965">
        <v>17</v>
      </c>
      <c r="M4965">
        <v>8228</v>
      </c>
      <c r="N4965" t="s">
        <v>36604</v>
      </c>
    </row>
    <row r="4966" spans="1:14" x14ac:dyDescent="0.25">
      <c r="A4966">
        <v>11591</v>
      </c>
      <c r="B4966" t="s">
        <v>50803</v>
      </c>
      <c r="C4966" t="s">
        <v>50804</v>
      </c>
      <c r="D4966" t="s">
        <v>50805</v>
      </c>
      <c r="E4966">
        <v>1608</v>
      </c>
      <c r="F4966" t="s">
        <v>36607</v>
      </c>
      <c r="G4966" t="s">
        <v>36607</v>
      </c>
      <c r="I4966">
        <v>1379</v>
      </c>
      <c r="J4966">
        <v>5695</v>
      </c>
      <c r="K4966">
        <v>3062</v>
      </c>
      <c r="L4966">
        <v>517</v>
      </c>
      <c r="M4966">
        <v>8232</v>
      </c>
      <c r="N4966" t="s">
        <v>36604</v>
      </c>
    </row>
    <row r="4967" spans="1:14" x14ac:dyDescent="0.25">
      <c r="A4967">
        <v>12225</v>
      </c>
      <c r="B4967" t="s">
        <v>50806</v>
      </c>
      <c r="C4967" t="s">
        <v>50807</v>
      </c>
      <c r="D4967" t="s">
        <v>50808</v>
      </c>
      <c r="E4967">
        <v>2157</v>
      </c>
      <c r="F4967" t="s">
        <v>36607</v>
      </c>
      <c r="G4967" t="s">
        <v>36607</v>
      </c>
      <c r="I4967">
        <v>806</v>
      </c>
      <c r="J4967">
        <v>5010</v>
      </c>
      <c r="K4967">
        <v>40</v>
      </c>
      <c r="L4967">
        <v>649</v>
      </c>
      <c r="M4967">
        <v>8233</v>
      </c>
      <c r="N4967" t="s">
        <v>36604</v>
      </c>
    </row>
    <row r="4968" spans="1:14" x14ac:dyDescent="0.25">
      <c r="A4968">
        <v>11592</v>
      </c>
      <c r="B4968" t="s">
        <v>50809</v>
      </c>
      <c r="C4968" t="s">
        <v>50810</v>
      </c>
      <c r="D4968" t="s">
        <v>40806</v>
      </c>
      <c r="E4968">
        <v>1958</v>
      </c>
      <c r="F4968" t="s">
        <v>36607</v>
      </c>
      <c r="G4968" t="s">
        <v>36607</v>
      </c>
      <c r="I4968">
        <v>1379</v>
      </c>
      <c r="J4968">
        <v>6292</v>
      </c>
      <c r="K4968">
        <v>40</v>
      </c>
      <c r="L4968">
        <v>757</v>
      </c>
      <c r="M4968">
        <v>8234</v>
      </c>
      <c r="N4968" t="s">
        <v>36604</v>
      </c>
    </row>
    <row r="4969" spans="1:14" x14ac:dyDescent="0.25">
      <c r="A4969">
        <v>11594</v>
      </c>
      <c r="B4969" t="s">
        <v>50811</v>
      </c>
      <c r="C4969" t="s">
        <v>50812</v>
      </c>
      <c r="D4969" t="s">
        <v>50813</v>
      </c>
      <c r="E4969">
        <v>1830</v>
      </c>
      <c r="F4969" t="s">
        <v>36607</v>
      </c>
      <c r="G4969" t="s">
        <v>36607</v>
      </c>
      <c r="I4969">
        <v>1379</v>
      </c>
      <c r="J4969">
        <v>6293</v>
      </c>
      <c r="K4969">
        <v>3062</v>
      </c>
      <c r="L4969">
        <v>547</v>
      </c>
      <c r="M4969">
        <v>8235</v>
      </c>
      <c r="N4969" t="s">
        <v>36604</v>
      </c>
    </row>
    <row r="4970" spans="1:14" x14ac:dyDescent="0.25">
      <c r="A4970">
        <v>11596</v>
      </c>
      <c r="B4970" t="s">
        <v>50814</v>
      </c>
      <c r="C4970" t="s">
        <v>50815</v>
      </c>
      <c r="D4970" t="s">
        <v>40384</v>
      </c>
      <c r="E4970">
        <v>1718</v>
      </c>
      <c r="F4970" t="s">
        <v>36607</v>
      </c>
      <c r="G4970" t="s">
        <v>36607</v>
      </c>
      <c r="I4970">
        <v>1379</v>
      </c>
      <c r="J4970">
        <v>6293</v>
      </c>
      <c r="K4970">
        <v>3062</v>
      </c>
      <c r="L4970">
        <v>254</v>
      </c>
      <c r="M4970">
        <v>8236</v>
      </c>
      <c r="N4970" t="s">
        <v>36604</v>
      </c>
    </row>
    <row r="4971" spans="1:14" x14ac:dyDescent="0.25">
      <c r="A4971">
        <v>18437</v>
      </c>
      <c r="B4971" t="s">
        <v>50816</v>
      </c>
      <c r="C4971" t="s">
        <v>50817</v>
      </c>
      <c r="D4971" t="s">
        <v>36798</v>
      </c>
      <c r="E4971">
        <v>1136</v>
      </c>
      <c r="F4971" t="s">
        <v>36607</v>
      </c>
      <c r="G4971" t="s">
        <v>36607</v>
      </c>
      <c r="I4971">
        <v>1318</v>
      </c>
      <c r="J4971">
        <v>6274</v>
      </c>
      <c r="K4971">
        <v>4130</v>
      </c>
      <c r="L4971">
        <v>354</v>
      </c>
      <c r="M4971">
        <v>8237</v>
      </c>
      <c r="N4971" t="s">
        <v>36604</v>
      </c>
    </row>
    <row r="4972" spans="1:14" x14ac:dyDescent="0.25">
      <c r="A4972">
        <v>11599</v>
      </c>
      <c r="B4972" t="s">
        <v>50818</v>
      </c>
      <c r="C4972" t="s">
        <v>50819</v>
      </c>
      <c r="D4972" t="s">
        <v>50820</v>
      </c>
      <c r="E4972">
        <v>1685</v>
      </c>
      <c r="F4972" t="s">
        <v>36607</v>
      </c>
      <c r="G4972" t="s">
        <v>36607</v>
      </c>
      <c r="I4972">
        <v>1379</v>
      </c>
      <c r="J4972">
        <v>6296</v>
      </c>
      <c r="K4972">
        <v>3062</v>
      </c>
      <c r="L4972">
        <v>115</v>
      </c>
      <c r="M4972">
        <v>8240</v>
      </c>
      <c r="N4972" t="s">
        <v>36604</v>
      </c>
    </row>
    <row r="4973" spans="1:14" x14ac:dyDescent="0.25">
      <c r="A4973">
        <v>12170</v>
      </c>
      <c r="B4973" t="s">
        <v>50822</v>
      </c>
      <c r="C4973" t="s">
        <v>50823</v>
      </c>
      <c r="D4973" t="s">
        <v>41444</v>
      </c>
      <c r="E4973">
        <v>2086</v>
      </c>
      <c r="F4973" t="s">
        <v>36607</v>
      </c>
      <c r="G4973" t="s">
        <v>36607</v>
      </c>
      <c r="I4973">
        <v>1687</v>
      </c>
      <c r="J4973">
        <v>6297</v>
      </c>
      <c r="K4973">
        <v>3975</v>
      </c>
      <c r="L4973">
        <v>74</v>
      </c>
      <c r="M4973">
        <v>8241</v>
      </c>
      <c r="N4973" t="s">
        <v>36604</v>
      </c>
    </row>
    <row r="4974" spans="1:14" x14ac:dyDescent="0.25">
      <c r="A4974">
        <v>11602</v>
      </c>
      <c r="B4974" t="s">
        <v>50824</v>
      </c>
      <c r="C4974" t="s">
        <v>50825</v>
      </c>
      <c r="D4974" t="s">
        <v>40230</v>
      </c>
      <c r="E4974">
        <v>299</v>
      </c>
      <c r="F4974" t="s">
        <v>36607</v>
      </c>
      <c r="G4974" t="s">
        <v>36607</v>
      </c>
      <c r="I4974">
        <v>1727</v>
      </c>
      <c r="J4974">
        <v>6299</v>
      </c>
      <c r="K4974">
        <v>4134</v>
      </c>
      <c r="L4974">
        <v>433</v>
      </c>
      <c r="M4974">
        <v>8243</v>
      </c>
      <c r="N4974" t="s">
        <v>36604</v>
      </c>
    </row>
    <row r="4975" spans="1:14" x14ac:dyDescent="0.25">
      <c r="A4975">
        <v>11603</v>
      </c>
      <c r="B4975" t="s">
        <v>50826</v>
      </c>
      <c r="C4975" t="s">
        <v>50827</v>
      </c>
      <c r="D4975" t="s">
        <v>40006</v>
      </c>
      <c r="E4975">
        <v>323</v>
      </c>
      <c r="F4975" t="s">
        <v>36607</v>
      </c>
      <c r="G4975" t="s">
        <v>36607</v>
      </c>
      <c r="I4975">
        <v>1727</v>
      </c>
      <c r="J4975">
        <v>6300</v>
      </c>
      <c r="K4975">
        <v>4134</v>
      </c>
      <c r="L4975">
        <v>86</v>
      </c>
      <c r="M4975">
        <v>8244</v>
      </c>
      <c r="N4975" t="s">
        <v>36604</v>
      </c>
    </row>
    <row r="4976" spans="1:14" x14ac:dyDescent="0.25">
      <c r="A4976">
        <v>18253</v>
      </c>
      <c r="B4976" t="s">
        <v>50828</v>
      </c>
      <c r="C4976" t="s">
        <v>50829</v>
      </c>
      <c r="D4976" t="s">
        <v>44678</v>
      </c>
      <c r="E4976">
        <v>1823</v>
      </c>
      <c r="F4976" t="s">
        <v>36607</v>
      </c>
      <c r="G4976" t="s">
        <v>36607</v>
      </c>
      <c r="I4976">
        <v>1569</v>
      </c>
      <c r="J4976">
        <v>6301</v>
      </c>
      <c r="K4976">
        <v>3644</v>
      </c>
      <c r="L4976">
        <v>1077</v>
      </c>
      <c r="M4976">
        <v>8245</v>
      </c>
      <c r="N4976" t="s">
        <v>36604</v>
      </c>
    </row>
    <row r="4977" spans="1:14" x14ac:dyDescent="0.25">
      <c r="A4977">
        <v>11604</v>
      </c>
      <c r="B4977" t="s">
        <v>50830</v>
      </c>
      <c r="C4977" t="s">
        <v>50831</v>
      </c>
      <c r="D4977" t="s">
        <v>50832</v>
      </c>
      <c r="E4977">
        <v>975</v>
      </c>
      <c r="F4977" t="s">
        <v>36607</v>
      </c>
      <c r="G4977" t="s">
        <v>36607</v>
      </c>
      <c r="I4977">
        <v>1727</v>
      </c>
      <c r="J4977">
        <v>6300</v>
      </c>
      <c r="K4977">
        <v>4133</v>
      </c>
      <c r="L4977">
        <v>313</v>
      </c>
      <c r="M4977">
        <v>8246</v>
      </c>
      <c r="N4977" t="s">
        <v>36604</v>
      </c>
    </row>
    <row r="4978" spans="1:14" x14ac:dyDescent="0.25">
      <c r="A4978">
        <v>11605</v>
      </c>
      <c r="B4978" t="s">
        <v>50833</v>
      </c>
      <c r="C4978" t="s">
        <v>50834</v>
      </c>
      <c r="D4978" t="s">
        <v>50835</v>
      </c>
      <c r="E4978">
        <v>1182</v>
      </c>
      <c r="F4978" t="s">
        <v>36607</v>
      </c>
      <c r="G4978" t="s">
        <v>36607</v>
      </c>
      <c r="I4978">
        <v>1727</v>
      </c>
      <c r="J4978">
        <v>6302</v>
      </c>
      <c r="K4978">
        <v>4133</v>
      </c>
      <c r="L4978">
        <v>63</v>
      </c>
      <c r="M4978">
        <v>8247</v>
      </c>
      <c r="N4978" t="s">
        <v>36604</v>
      </c>
    </row>
    <row r="4979" spans="1:14" x14ac:dyDescent="0.25">
      <c r="A4979">
        <v>11606</v>
      </c>
      <c r="B4979" t="s">
        <v>50837</v>
      </c>
      <c r="C4979" t="s">
        <v>40772</v>
      </c>
      <c r="D4979" t="s">
        <v>36835</v>
      </c>
      <c r="E4979">
        <v>978</v>
      </c>
      <c r="F4979" t="s">
        <v>36607</v>
      </c>
      <c r="G4979" t="s">
        <v>36607</v>
      </c>
      <c r="I4979">
        <v>1727</v>
      </c>
      <c r="J4979">
        <v>6304</v>
      </c>
      <c r="K4979">
        <v>4133</v>
      </c>
      <c r="L4979">
        <v>174</v>
      </c>
      <c r="M4979">
        <v>8249</v>
      </c>
      <c r="N4979" t="s">
        <v>36604</v>
      </c>
    </row>
    <row r="4980" spans="1:14" x14ac:dyDescent="0.25">
      <c r="A4980">
        <v>11607</v>
      </c>
      <c r="B4980" t="s">
        <v>50838</v>
      </c>
      <c r="C4980" t="s">
        <v>50839</v>
      </c>
      <c r="D4980" t="s">
        <v>37788</v>
      </c>
      <c r="E4980">
        <v>437</v>
      </c>
      <c r="F4980" t="s">
        <v>36607</v>
      </c>
      <c r="G4980" t="s">
        <v>36607</v>
      </c>
      <c r="I4980">
        <v>1727</v>
      </c>
      <c r="J4980">
        <v>6304</v>
      </c>
      <c r="K4980">
        <v>4134</v>
      </c>
      <c r="L4980">
        <v>1078</v>
      </c>
      <c r="M4980">
        <v>8251</v>
      </c>
      <c r="N4980" t="s">
        <v>36604</v>
      </c>
    </row>
    <row r="4981" spans="1:14" x14ac:dyDescent="0.25">
      <c r="A4981">
        <v>16812</v>
      </c>
      <c r="B4981" t="s">
        <v>50840</v>
      </c>
      <c r="C4981" t="s">
        <v>50841</v>
      </c>
      <c r="D4981" t="s">
        <v>42076</v>
      </c>
      <c r="E4981">
        <v>2023</v>
      </c>
      <c r="F4981" t="s">
        <v>36607</v>
      </c>
      <c r="G4981" t="s">
        <v>36607</v>
      </c>
      <c r="I4981">
        <v>1729</v>
      </c>
      <c r="J4981">
        <v>6306</v>
      </c>
      <c r="K4981">
        <v>3589</v>
      </c>
      <c r="L4981">
        <v>98</v>
      </c>
      <c r="M4981">
        <v>8253</v>
      </c>
      <c r="N4981" t="s">
        <v>36604</v>
      </c>
    </row>
    <row r="4982" spans="1:14" x14ac:dyDescent="0.25">
      <c r="A4982">
        <v>16507</v>
      </c>
      <c r="B4982" t="s">
        <v>50842</v>
      </c>
      <c r="C4982" t="s">
        <v>50843</v>
      </c>
      <c r="D4982" t="s">
        <v>37813</v>
      </c>
      <c r="E4982">
        <v>159</v>
      </c>
      <c r="F4982" t="s">
        <v>36607</v>
      </c>
      <c r="G4982" t="s">
        <v>36607</v>
      </c>
      <c r="I4982">
        <v>1008</v>
      </c>
      <c r="J4982">
        <v>6309</v>
      </c>
      <c r="K4982">
        <v>1094</v>
      </c>
      <c r="L4982">
        <v>269</v>
      </c>
      <c r="M4982">
        <v>8256</v>
      </c>
      <c r="N4982" t="s">
        <v>36604</v>
      </c>
    </row>
    <row r="4983" spans="1:14" x14ac:dyDescent="0.25">
      <c r="A4983">
        <v>11622</v>
      </c>
      <c r="B4983" t="s">
        <v>50844</v>
      </c>
      <c r="C4983" t="s">
        <v>50845</v>
      </c>
      <c r="D4983" t="s">
        <v>50846</v>
      </c>
      <c r="E4983">
        <v>143</v>
      </c>
      <c r="F4983" t="s">
        <v>36607</v>
      </c>
      <c r="G4983" t="s">
        <v>36607</v>
      </c>
      <c r="I4983">
        <v>1355</v>
      </c>
      <c r="J4983">
        <v>5227</v>
      </c>
      <c r="K4983">
        <v>3005</v>
      </c>
      <c r="L4983">
        <v>168</v>
      </c>
      <c r="M4983">
        <v>8258</v>
      </c>
      <c r="N4983" t="s">
        <v>36604</v>
      </c>
    </row>
    <row r="4984" spans="1:14" x14ac:dyDescent="0.25">
      <c r="A4984">
        <v>12711</v>
      </c>
      <c r="B4984" t="s">
        <v>50847</v>
      </c>
      <c r="C4984" t="s">
        <v>50848</v>
      </c>
      <c r="D4984" t="s">
        <v>50849</v>
      </c>
      <c r="E4984">
        <v>1435</v>
      </c>
      <c r="F4984" t="s">
        <v>36607</v>
      </c>
      <c r="G4984" t="s">
        <v>36607</v>
      </c>
      <c r="I4984">
        <v>432</v>
      </c>
      <c r="J4984">
        <v>6311</v>
      </c>
      <c r="K4984">
        <v>136</v>
      </c>
      <c r="L4984">
        <v>256</v>
      </c>
      <c r="M4984">
        <v>8259</v>
      </c>
      <c r="N4984" t="s">
        <v>36604</v>
      </c>
    </row>
    <row r="4985" spans="1:14" x14ac:dyDescent="0.25">
      <c r="A4985">
        <v>11626</v>
      </c>
      <c r="B4985" t="s">
        <v>50850</v>
      </c>
      <c r="C4985" t="s">
        <v>50851</v>
      </c>
      <c r="D4985" t="s">
        <v>50852</v>
      </c>
      <c r="E4985">
        <v>1593</v>
      </c>
      <c r="F4985" t="s">
        <v>36607</v>
      </c>
      <c r="G4985" t="s">
        <v>36607</v>
      </c>
      <c r="I4985">
        <v>1355</v>
      </c>
      <c r="J4985">
        <v>6312</v>
      </c>
      <c r="K4985">
        <v>3005</v>
      </c>
      <c r="L4985">
        <v>105</v>
      </c>
      <c r="M4985">
        <v>8260</v>
      </c>
      <c r="N4985" t="s">
        <v>36604</v>
      </c>
    </row>
    <row r="4986" spans="1:14" x14ac:dyDescent="0.25">
      <c r="A4986">
        <v>11631</v>
      </c>
      <c r="B4986" t="s">
        <v>50853</v>
      </c>
      <c r="C4986" t="s">
        <v>50854</v>
      </c>
      <c r="D4986" t="s">
        <v>50855</v>
      </c>
      <c r="E4986">
        <v>746</v>
      </c>
      <c r="F4986" t="s">
        <v>36607</v>
      </c>
      <c r="G4986" t="s">
        <v>36607</v>
      </c>
      <c r="I4986">
        <v>1068</v>
      </c>
      <c r="J4986">
        <v>6314</v>
      </c>
      <c r="K4986">
        <v>4138</v>
      </c>
      <c r="L4986">
        <v>632</v>
      </c>
      <c r="M4986">
        <v>8261</v>
      </c>
      <c r="N4986" t="s">
        <v>36604</v>
      </c>
    </row>
    <row r="4987" spans="1:14" x14ac:dyDescent="0.25">
      <c r="A4987">
        <v>13176</v>
      </c>
      <c r="B4987" t="s">
        <v>50856</v>
      </c>
      <c r="C4987" t="s">
        <v>50857</v>
      </c>
      <c r="D4987" t="s">
        <v>50858</v>
      </c>
      <c r="E4987">
        <v>501</v>
      </c>
      <c r="F4987" t="s">
        <v>36607</v>
      </c>
      <c r="G4987" t="s">
        <v>36607</v>
      </c>
      <c r="I4987">
        <v>1636</v>
      </c>
      <c r="J4987">
        <v>6317</v>
      </c>
      <c r="K4987">
        <v>3812</v>
      </c>
      <c r="L4987">
        <v>152</v>
      </c>
      <c r="M4987">
        <v>8264</v>
      </c>
      <c r="N4987" t="s">
        <v>36604</v>
      </c>
    </row>
    <row r="4988" spans="1:14" x14ac:dyDescent="0.25">
      <c r="A4988">
        <v>12695</v>
      </c>
      <c r="B4988" t="s">
        <v>50859</v>
      </c>
      <c r="C4988" t="s">
        <v>50860</v>
      </c>
      <c r="D4988" t="s">
        <v>37096</v>
      </c>
      <c r="E4988">
        <v>595</v>
      </c>
      <c r="F4988" t="s">
        <v>36607</v>
      </c>
      <c r="G4988" t="s">
        <v>36607</v>
      </c>
      <c r="I4988">
        <v>661</v>
      </c>
      <c r="J4988">
        <v>1950</v>
      </c>
      <c r="K4988">
        <v>4141</v>
      </c>
      <c r="L4988">
        <v>141</v>
      </c>
      <c r="M4988">
        <v>8266</v>
      </c>
      <c r="N4988" t="s">
        <v>36604</v>
      </c>
    </row>
    <row r="4989" spans="1:14" x14ac:dyDescent="0.25">
      <c r="A4989">
        <v>18264</v>
      </c>
      <c r="B4989" t="s">
        <v>50861</v>
      </c>
      <c r="C4989" t="s">
        <v>50862</v>
      </c>
      <c r="D4989" t="s">
        <v>37872</v>
      </c>
      <c r="E4989">
        <v>613</v>
      </c>
      <c r="F4989" t="s">
        <v>36607</v>
      </c>
      <c r="G4989" t="s">
        <v>36607</v>
      </c>
      <c r="I4989">
        <v>1020</v>
      </c>
      <c r="J4989">
        <v>6320</v>
      </c>
      <c r="K4989">
        <v>2106</v>
      </c>
      <c r="L4989">
        <v>1079</v>
      </c>
      <c r="M4989">
        <v>8268</v>
      </c>
      <c r="N4989" t="s">
        <v>36604</v>
      </c>
    </row>
    <row r="4990" spans="1:14" x14ac:dyDescent="0.25">
      <c r="A4990">
        <v>11641</v>
      </c>
      <c r="B4990" t="s">
        <v>50863</v>
      </c>
      <c r="C4990" t="s">
        <v>50864</v>
      </c>
      <c r="D4990" t="s">
        <v>41860</v>
      </c>
      <c r="E4990">
        <v>495</v>
      </c>
      <c r="F4990" t="s">
        <v>36607</v>
      </c>
      <c r="G4990" t="s">
        <v>36607</v>
      </c>
      <c r="I4990">
        <v>814</v>
      </c>
      <c r="J4990">
        <v>2356</v>
      </c>
      <c r="K4990">
        <v>1617</v>
      </c>
      <c r="L4990">
        <v>375</v>
      </c>
      <c r="M4990">
        <v>8270</v>
      </c>
      <c r="N4990" t="s">
        <v>36604</v>
      </c>
    </row>
    <row r="4991" spans="1:14" x14ac:dyDescent="0.25">
      <c r="A4991">
        <v>13017</v>
      </c>
      <c r="B4991" t="s">
        <v>50865</v>
      </c>
      <c r="C4991" t="s">
        <v>50866</v>
      </c>
      <c r="D4991" t="s">
        <v>50867</v>
      </c>
      <c r="E4991">
        <v>402</v>
      </c>
      <c r="F4991" t="s">
        <v>36607</v>
      </c>
      <c r="G4991" t="s">
        <v>36607</v>
      </c>
      <c r="I4991">
        <v>848</v>
      </c>
      <c r="J4991">
        <v>4617</v>
      </c>
      <c r="K4991">
        <v>1702</v>
      </c>
      <c r="L4991">
        <v>254</v>
      </c>
      <c r="M4991">
        <v>8272</v>
      </c>
      <c r="N4991" t="s">
        <v>36604</v>
      </c>
    </row>
    <row r="4992" spans="1:14" x14ac:dyDescent="0.25">
      <c r="A4992">
        <v>11658</v>
      </c>
      <c r="B4992" t="s">
        <v>50868</v>
      </c>
      <c r="C4992" t="s">
        <v>50869</v>
      </c>
      <c r="D4992" t="s">
        <v>37105</v>
      </c>
      <c r="E4992">
        <v>3036</v>
      </c>
      <c r="F4992" t="s">
        <v>36607</v>
      </c>
      <c r="G4992" t="s">
        <v>36607</v>
      </c>
      <c r="I4992">
        <v>251</v>
      </c>
      <c r="J4992">
        <v>3162</v>
      </c>
      <c r="K4992">
        <v>690</v>
      </c>
      <c r="L4992">
        <v>281</v>
      </c>
      <c r="M4992">
        <v>8275</v>
      </c>
      <c r="N4992" t="s">
        <v>36604</v>
      </c>
    </row>
    <row r="4993" spans="1:14" x14ac:dyDescent="0.25">
      <c r="A4993">
        <v>11659</v>
      </c>
      <c r="B4993" t="s">
        <v>50870</v>
      </c>
      <c r="C4993" t="s">
        <v>50871</v>
      </c>
      <c r="D4993" t="s">
        <v>50872</v>
      </c>
      <c r="E4993">
        <v>2984</v>
      </c>
      <c r="F4993" t="s">
        <v>36607</v>
      </c>
      <c r="G4993" t="s">
        <v>36607</v>
      </c>
      <c r="I4993">
        <v>251</v>
      </c>
      <c r="J4993">
        <v>1113</v>
      </c>
      <c r="K4993">
        <v>690</v>
      </c>
      <c r="L4993">
        <v>198</v>
      </c>
      <c r="M4993">
        <v>8276</v>
      </c>
      <c r="N4993" t="s">
        <v>36604</v>
      </c>
    </row>
    <row r="4994" spans="1:14" x14ac:dyDescent="0.25">
      <c r="A4994">
        <v>15230</v>
      </c>
      <c r="B4994" t="s">
        <v>50873</v>
      </c>
      <c r="C4994" t="s">
        <v>36727</v>
      </c>
      <c r="D4994" t="s">
        <v>19726</v>
      </c>
      <c r="E4994">
        <v>766</v>
      </c>
      <c r="F4994" t="s">
        <v>36607</v>
      </c>
      <c r="G4994" t="s">
        <v>36607</v>
      </c>
      <c r="I4994">
        <v>1456</v>
      </c>
      <c r="J4994">
        <v>7449</v>
      </c>
      <c r="K4994">
        <v>3328</v>
      </c>
      <c r="L4994">
        <v>115</v>
      </c>
      <c r="M4994">
        <v>8277</v>
      </c>
      <c r="N4994" t="s">
        <v>36604</v>
      </c>
    </row>
    <row r="4995" spans="1:14" x14ac:dyDescent="0.25">
      <c r="A4995">
        <v>11663</v>
      </c>
      <c r="B4995" t="s">
        <v>50874</v>
      </c>
      <c r="C4995" t="s">
        <v>50875</v>
      </c>
      <c r="D4995" t="s">
        <v>50876</v>
      </c>
      <c r="E4995">
        <v>130</v>
      </c>
      <c r="F4995" t="s">
        <v>36607</v>
      </c>
      <c r="G4995" t="s">
        <v>36607</v>
      </c>
      <c r="I4995">
        <v>1224</v>
      </c>
      <c r="J4995">
        <v>5136</v>
      </c>
      <c r="K4995">
        <v>2682</v>
      </c>
      <c r="L4995">
        <v>152</v>
      </c>
      <c r="M4995">
        <v>8278</v>
      </c>
      <c r="N4995" t="s">
        <v>36604</v>
      </c>
    </row>
    <row r="4996" spans="1:14" x14ac:dyDescent="0.25">
      <c r="A4996">
        <v>11665</v>
      </c>
      <c r="B4996" t="s">
        <v>50877</v>
      </c>
      <c r="C4996" t="s">
        <v>50878</v>
      </c>
      <c r="D4996" t="s">
        <v>50879</v>
      </c>
      <c r="E4996">
        <v>723</v>
      </c>
      <c r="F4996" t="s">
        <v>36607</v>
      </c>
      <c r="G4996" t="s">
        <v>36607</v>
      </c>
      <c r="I4996">
        <v>1224</v>
      </c>
      <c r="J4996">
        <v>6324</v>
      </c>
      <c r="K4996">
        <v>2682</v>
      </c>
      <c r="L4996">
        <v>62</v>
      </c>
      <c r="M4996">
        <v>8279</v>
      </c>
      <c r="N4996" t="s">
        <v>36604</v>
      </c>
    </row>
    <row r="4997" spans="1:14" x14ac:dyDescent="0.25">
      <c r="A4997">
        <v>11666</v>
      </c>
      <c r="B4997" t="s">
        <v>50880</v>
      </c>
      <c r="C4997" t="s">
        <v>50881</v>
      </c>
      <c r="D4997" t="s">
        <v>50882</v>
      </c>
      <c r="E4997">
        <v>107</v>
      </c>
      <c r="F4997" t="s">
        <v>36607</v>
      </c>
      <c r="G4997" t="s">
        <v>36607</v>
      </c>
      <c r="I4997">
        <v>1224</v>
      </c>
      <c r="J4997">
        <v>5136</v>
      </c>
      <c r="K4997">
        <v>2682</v>
      </c>
      <c r="L4997">
        <v>143</v>
      </c>
      <c r="M4997">
        <v>8281</v>
      </c>
      <c r="N4997" t="s">
        <v>36604</v>
      </c>
    </row>
    <row r="4998" spans="1:14" x14ac:dyDescent="0.25">
      <c r="A4998">
        <v>14553</v>
      </c>
      <c r="B4998" t="s">
        <v>50883</v>
      </c>
      <c r="C4998" t="s">
        <v>50884</v>
      </c>
      <c r="D4998" t="s">
        <v>50885</v>
      </c>
      <c r="E4998">
        <v>183</v>
      </c>
      <c r="F4998" t="s">
        <v>36607</v>
      </c>
      <c r="G4998" t="s">
        <v>36607</v>
      </c>
      <c r="I4998">
        <v>408</v>
      </c>
      <c r="J4998">
        <v>6326</v>
      </c>
      <c r="K4998">
        <v>2545</v>
      </c>
      <c r="L4998">
        <v>15</v>
      </c>
      <c r="M4998">
        <v>8282</v>
      </c>
      <c r="N4998" t="s">
        <v>36604</v>
      </c>
    </row>
    <row r="4999" spans="1:14" x14ac:dyDescent="0.25">
      <c r="A4999">
        <v>11667</v>
      </c>
      <c r="B4999" t="s">
        <v>50886</v>
      </c>
      <c r="C4999" t="s">
        <v>40827</v>
      </c>
      <c r="D4999" t="s">
        <v>36809</v>
      </c>
      <c r="E4999">
        <v>3845</v>
      </c>
      <c r="F4999" t="s">
        <v>36607</v>
      </c>
      <c r="G4999" t="s">
        <v>36607</v>
      </c>
      <c r="I4999">
        <v>1224</v>
      </c>
      <c r="J4999">
        <v>6327</v>
      </c>
      <c r="K4999">
        <v>4146</v>
      </c>
      <c r="L4999">
        <v>89</v>
      </c>
      <c r="M4999">
        <v>8283</v>
      </c>
      <c r="N4999" t="s">
        <v>36604</v>
      </c>
    </row>
    <row r="5000" spans="1:14" x14ac:dyDescent="0.25">
      <c r="A5000">
        <v>11670</v>
      </c>
      <c r="B5000" t="s">
        <v>50887</v>
      </c>
      <c r="C5000" t="s">
        <v>50888</v>
      </c>
      <c r="D5000" t="s">
        <v>50889</v>
      </c>
      <c r="E5000">
        <v>2169</v>
      </c>
      <c r="F5000" t="s">
        <v>36607</v>
      </c>
      <c r="G5000" t="s">
        <v>36607</v>
      </c>
      <c r="I5000">
        <v>785</v>
      </c>
      <c r="J5000">
        <v>6328</v>
      </c>
      <c r="K5000">
        <v>4147</v>
      </c>
      <c r="L5000">
        <v>297</v>
      </c>
      <c r="M5000">
        <v>8284</v>
      </c>
      <c r="N5000" t="s">
        <v>36604</v>
      </c>
    </row>
    <row r="5001" spans="1:14" x14ac:dyDescent="0.25">
      <c r="A5001">
        <v>11671</v>
      </c>
      <c r="B5001" t="s">
        <v>50890</v>
      </c>
      <c r="C5001" t="s">
        <v>50891</v>
      </c>
      <c r="D5001" t="s">
        <v>37088</v>
      </c>
      <c r="E5001">
        <v>434</v>
      </c>
      <c r="F5001" t="s">
        <v>36607</v>
      </c>
      <c r="G5001" t="s">
        <v>36607</v>
      </c>
      <c r="I5001">
        <v>785</v>
      </c>
      <c r="J5001">
        <v>6329</v>
      </c>
      <c r="K5001">
        <v>4148</v>
      </c>
      <c r="L5001">
        <v>272</v>
      </c>
      <c r="M5001">
        <v>8285</v>
      </c>
      <c r="N5001" t="s">
        <v>36604</v>
      </c>
    </row>
    <row r="5002" spans="1:14" x14ac:dyDescent="0.25">
      <c r="A5002">
        <v>15952</v>
      </c>
      <c r="B5002" t="s">
        <v>50892</v>
      </c>
      <c r="C5002" t="s">
        <v>50893</v>
      </c>
      <c r="D5002" t="s">
        <v>50894</v>
      </c>
      <c r="E5002">
        <v>2616</v>
      </c>
      <c r="F5002" t="s">
        <v>36607</v>
      </c>
      <c r="G5002" t="s">
        <v>36607</v>
      </c>
      <c r="I5002">
        <v>1014</v>
      </c>
      <c r="J5002">
        <v>6330</v>
      </c>
      <c r="K5002">
        <v>3559</v>
      </c>
      <c r="L5002">
        <v>247</v>
      </c>
      <c r="M5002">
        <v>8286</v>
      </c>
      <c r="N5002" t="s">
        <v>36604</v>
      </c>
    </row>
    <row r="5003" spans="1:14" x14ac:dyDescent="0.25">
      <c r="A5003">
        <v>11672</v>
      </c>
      <c r="B5003" t="s">
        <v>50896</v>
      </c>
      <c r="C5003" t="s">
        <v>50897</v>
      </c>
      <c r="D5003" t="s">
        <v>46499</v>
      </c>
      <c r="E5003">
        <v>614</v>
      </c>
      <c r="F5003" t="s">
        <v>36607</v>
      </c>
      <c r="G5003" t="s">
        <v>36607</v>
      </c>
      <c r="I5003">
        <v>785</v>
      </c>
      <c r="J5003">
        <v>6331</v>
      </c>
      <c r="K5003">
        <v>34</v>
      </c>
      <c r="L5003">
        <v>660</v>
      </c>
      <c r="M5003">
        <v>8287</v>
      </c>
      <c r="N5003" t="s">
        <v>36604</v>
      </c>
    </row>
    <row r="5004" spans="1:14" x14ac:dyDescent="0.25">
      <c r="A5004">
        <v>12768</v>
      </c>
      <c r="B5004" t="s">
        <v>50898</v>
      </c>
      <c r="C5004" t="s">
        <v>50899</v>
      </c>
      <c r="D5004" t="s">
        <v>50900</v>
      </c>
      <c r="E5004">
        <v>390</v>
      </c>
      <c r="F5004" t="s">
        <v>36607</v>
      </c>
      <c r="G5004" t="s">
        <v>36607</v>
      </c>
      <c r="I5004">
        <v>1564</v>
      </c>
      <c r="J5004">
        <v>6332</v>
      </c>
      <c r="K5004">
        <v>3908</v>
      </c>
      <c r="L5004">
        <v>250</v>
      </c>
      <c r="M5004">
        <v>8288</v>
      </c>
      <c r="N5004" t="s">
        <v>36604</v>
      </c>
    </row>
    <row r="5005" spans="1:14" x14ac:dyDescent="0.25">
      <c r="A5005">
        <v>11678</v>
      </c>
      <c r="B5005" t="s">
        <v>50901</v>
      </c>
      <c r="C5005" t="s">
        <v>50902</v>
      </c>
      <c r="D5005" t="s">
        <v>39912</v>
      </c>
      <c r="E5005">
        <v>189</v>
      </c>
      <c r="F5005" t="s">
        <v>36607</v>
      </c>
      <c r="G5005" t="s">
        <v>36607</v>
      </c>
      <c r="I5005">
        <v>785</v>
      </c>
      <c r="J5005">
        <v>6335</v>
      </c>
      <c r="K5005">
        <v>3201</v>
      </c>
      <c r="L5005">
        <v>110</v>
      </c>
      <c r="M5005">
        <v>8291</v>
      </c>
      <c r="N5005" t="s">
        <v>36604</v>
      </c>
    </row>
    <row r="5006" spans="1:14" x14ac:dyDescent="0.25">
      <c r="A5006">
        <v>18004</v>
      </c>
      <c r="B5006" t="s">
        <v>50903</v>
      </c>
      <c r="C5006" t="s">
        <v>50904</v>
      </c>
      <c r="D5006" t="s">
        <v>50905</v>
      </c>
      <c r="E5006">
        <v>1715</v>
      </c>
      <c r="F5006" t="s">
        <v>36607</v>
      </c>
      <c r="G5006" t="s">
        <v>36607</v>
      </c>
      <c r="I5006">
        <v>1716</v>
      </c>
      <c r="J5006">
        <v>6336</v>
      </c>
      <c r="K5006">
        <v>4079</v>
      </c>
      <c r="L5006">
        <v>364</v>
      </c>
      <c r="M5006">
        <v>8292</v>
      </c>
      <c r="N5006" t="s">
        <v>36604</v>
      </c>
    </row>
    <row r="5007" spans="1:14" x14ac:dyDescent="0.25">
      <c r="A5007">
        <v>20028</v>
      </c>
      <c r="B5007" t="s">
        <v>50906</v>
      </c>
      <c r="C5007" t="s">
        <v>50907</v>
      </c>
      <c r="D5007" t="s">
        <v>41403</v>
      </c>
      <c r="E5007">
        <v>0</v>
      </c>
      <c r="F5007" t="s">
        <v>36607</v>
      </c>
      <c r="G5007" t="s">
        <v>36607</v>
      </c>
      <c r="I5007">
        <v>890</v>
      </c>
      <c r="J5007">
        <v>6339</v>
      </c>
      <c r="K5007">
        <v>1801</v>
      </c>
      <c r="L5007">
        <v>941</v>
      </c>
      <c r="M5007">
        <v>8294</v>
      </c>
      <c r="N5007" t="s">
        <v>36604</v>
      </c>
    </row>
    <row r="5008" spans="1:14" x14ac:dyDescent="0.25">
      <c r="A5008">
        <v>16392</v>
      </c>
      <c r="B5008" t="s">
        <v>50908</v>
      </c>
      <c r="C5008" t="s">
        <v>50909</v>
      </c>
      <c r="D5008" t="s">
        <v>50910</v>
      </c>
      <c r="E5008">
        <v>788</v>
      </c>
      <c r="F5008" t="s">
        <v>36607</v>
      </c>
      <c r="G5008" t="s">
        <v>36607</v>
      </c>
      <c r="I5008">
        <v>1732</v>
      </c>
      <c r="J5008">
        <v>6342</v>
      </c>
      <c r="K5008">
        <v>4151</v>
      </c>
      <c r="L5008">
        <v>105</v>
      </c>
      <c r="M5008">
        <v>8299</v>
      </c>
      <c r="N5008" t="s">
        <v>36604</v>
      </c>
    </row>
    <row r="5009" spans="1:14" x14ac:dyDescent="0.25">
      <c r="A5009">
        <v>13966</v>
      </c>
      <c r="B5009" t="s">
        <v>50911</v>
      </c>
      <c r="C5009" t="s">
        <v>50912</v>
      </c>
      <c r="D5009" t="s">
        <v>50913</v>
      </c>
      <c r="E5009">
        <v>455</v>
      </c>
      <c r="F5009" t="s">
        <v>36607</v>
      </c>
      <c r="G5009" t="s">
        <v>36607</v>
      </c>
      <c r="I5009">
        <v>296</v>
      </c>
      <c r="J5009">
        <v>6344</v>
      </c>
      <c r="K5009">
        <v>4152</v>
      </c>
      <c r="L5009">
        <v>10</v>
      </c>
      <c r="M5009">
        <v>8301</v>
      </c>
      <c r="N5009" t="s">
        <v>36604</v>
      </c>
    </row>
    <row r="5010" spans="1:14" x14ac:dyDescent="0.25">
      <c r="A5010">
        <v>17552</v>
      </c>
      <c r="B5010" t="s">
        <v>50914</v>
      </c>
      <c r="C5010" t="s">
        <v>50915</v>
      </c>
      <c r="D5010" t="s">
        <v>50916</v>
      </c>
      <c r="E5010">
        <v>1352</v>
      </c>
      <c r="F5010" t="s">
        <v>36607</v>
      </c>
      <c r="G5010" t="s">
        <v>36607</v>
      </c>
      <c r="I5010">
        <v>1365</v>
      </c>
      <c r="J5010">
        <v>6345</v>
      </c>
      <c r="K5010">
        <v>3033</v>
      </c>
      <c r="L5010">
        <v>2</v>
      </c>
      <c r="M5010">
        <v>8302</v>
      </c>
      <c r="N5010" t="s">
        <v>36604</v>
      </c>
    </row>
    <row r="5011" spans="1:14" x14ac:dyDescent="0.25">
      <c r="A5011">
        <v>13208</v>
      </c>
      <c r="B5011" t="s">
        <v>50917</v>
      </c>
      <c r="C5011" t="s">
        <v>50918</v>
      </c>
      <c r="D5011" t="s">
        <v>36751</v>
      </c>
      <c r="E5011">
        <v>266</v>
      </c>
      <c r="F5011" t="s">
        <v>36607</v>
      </c>
      <c r="G5011" t="s">
        <v>36607</v>
      </c>
      <c r="I5011">
        <v>1733</v>
      </c>
      <c r="J5011">
        <v>6346</v>
      </c>
      <c r="K5011">
        <v>4153</v>
      </c>
      <c r="L5011">
        <v>556</v>
      </c>
      <c r="M5011">
        <v>8303</v>
      </c>
      <c r="N5011" t="s">
        <v>36604</v>
      </c>
    </row>
    <row r="5012" spans="1:14" x14ac:dyDescent="0.25">
      <c r="A5012">
        <v>14077</v>
      </c>
      <c r="B5012" t="s">
        <v>50919</v>
      </c>
      <c r="C5012" t="s">
        <v>50920</v>
      </c>
      <c r="D5012" t="s">
        <v>50921</v>
      </c>
      <c r="E5012">
        <v>2146</v>
      </c>
      <c r="F5012" t="s">
        <v>36607</v>
      </c>
      <c r="G5012" t="s">
        <v>36607</v>
      </c>
      <c r="I5012">
        <v>1486</v>
      </c>
      <c r="J5012">
        <v>4961</v>
      </c>
      <c r="K5012">
        <v>105</v>
      </c>
      <c r="L5012">
        <v>1093</v>
      </c>
      <c r="M5012">
        <v>8303</v>
      </c>
      <c r="N5012" t="s">
        <v>36604</v>
      </c>
    </row>
    <row r="5013" spans="1:14" x14ac:dyDescent="0.25">
      <c r="A5013">
        <v>16400</v>
      </c>
      <c r="B5013" t="s">
        <v>50922</v>
      </c>
      <c r="C5013" t="s">
        <v>50923</v>
      </c>
      <c r="D5013" t="s">
        <v>40386</v>
      </c>
      <c r="E5013">
        <v>3361</v>
      </c>
      <c r="F5013" t="s">
        <v>36607</v>
      </c>
      <c r="G5013" t="s">
        <v>36607</v>
      </c>
      <c r="I5013">
        <v>1633</v>
      </c>
      <c r="J5013">
        <v>6348</v>
      </c>
      <c r="K5013">
        <v>3805</v>
      </c>
      <c r="L5013">
        <v>86</v>
      </c>
      <c r="M5013">
        <v>8305</v>
      </c>
      <c r="N5013" t="s">
        <v>36604</v>
      </c>
    </row>
    <row r="5014" spans="1:14" x14ac:dyDescent="0.25">
      <c r="A5014">
        <v>18248</v>
      </c>
      <c r="B5014" t="s">
        <v>50924</v>
      </c>
      <c r="C5014" t="s">
        <v>50925</v>
      </c>
      <c r="D5014" t="s">
        <v>43419</v>
      </c>
      <c r="E5014">
        <v>280</v>
      </c>
      <c r="F5014" t="s">
        <v>36607</v>
      </c>
      <c r="G5014" t="s">
        <v>36607</v>
      </c>
      <c r="I5014">
        <v>1569</v>
      </c>
      <c r="J5014">
        <v>6350</v>
      </c>
      <c r="K5014">
        <v>3644</v>
      </c>
      <c r="L5014">
        <v>516</v>
      </c>
      <c r="M5014">
        <v>8307</v>
      </c>
      <c r="N5014" t="s">
        <v>36604</v>
      </c>
    </row>
    <row r="5015" spans="1:14" x14ac:dyDescent="0.25">
      <c r="A5015">
        <v>11902</v>
      </c>
      <c r="B5015" t="s">
        <v>50926</v>
      </c>
      <c r="C5015" t="s">
        <v>50927</v>
      </c>
      <c r="D5015" t="s">
        <v>50928</v>
      </c>
      <c r="E5015">
        <v>1545</v>
      </c>
      <c r="F5015" t="s">
        <v>36607</v>
      </c>
      <c r="G5015" t="s">
        <v>36607</v>
      </c>
      <c r="I5015">
        <v>1516</v>
      </c>
      <c r="J5015">
        <v>3151</v>
      </c>
      <c r="K5015">
        <v>4157</v>
      </c>
      <c r="L5015">
        <v>152</v>
      </c>
      <c r="M5015">
        <v>8310</v>
      </c>
      <c r="N5015" t="s">
        <v>36604</v>
      </c>
    </row>
    <row r="5016" spans="1:14" x14ac:dyDescent="0.25">
      <c r="A5016">
        <v>11748</v>
      </c>
      <c r="B5016" t="s">
        <v>50929</v>
      </c>
      <c r="C5016" t="s">
        <v>50930</v>
      </c>
      <c r="D5016" t="s">
        <v>50931</v>
      </c>
      <c r="E5016">
        <v>417</v>
      </c>
      <c r="F5016" t="s">
        <v>36607</v>
      </c>
      <c r="G5016" t="s">
        <v>36607</v>
      </c>
      <c r="I5016">
        <v>1280</v>
      </c>
      <c r="J5016">
        <v>4943</v>
      </c>
      <c r="K5016">
        <v>2810</v>
      </c>
      <c r="L5016">
        <v>114</v>
      </c>
      <c r="M5016">
        <v>8314</v>
      </c>
      <c r="N5016" t="s">
        <v>36604</v>
      </c>
    </row>
    <row r="5017" spans="1:14" x14ac:dyDescent="0.25">
      <c r="A5017">
        <v>15180</v>
      </c>
      <c r="B5017" t="s">
        <v>50932</v>
      </c>
      <c r="C5017" t="s">
        <v>50933</v>
      </c>
      <c r="D5017" t="s">
        <v>50934</v>
      </c>
      <c r="E5017">
        <v>2075</v>
      </c>
      <c r="F5017" t="s">
        <v>36607</v>
      </c>
      <c r="G5017" t="s">
        <v>36607</v>
      </c>
      <c r="I5017">
        <v>1004</v>
      </c>
      <c r="J5017">
        <v>6356</v>
      </c>
      <c r="K5017">
        <v>4159</v>
      </c>
      <c r="L5017">
        <v>69</v>
      </c>
      <c r="M5017">
        <v>8315</v>
      </c>
      <c r="N5017" t="s">
        <v>36604</v>
      </c>
    </row>
    <row r="5018" spans="1:14" x14ac:dyDescent="0.25">
      <c r="A5018">
        <v>13580</v>
      </c>
      <c r="B5018" t="s">
        <v>50935</v>
      </c>
      <c r="C5018" t="s">
        <v>50936</v>
      </c>
      <c r="D5018" t="s">
        <v>50937</v>
      </c>
      <c r="E5018">
        <v>520</v>
      </c>
      <c r="F5018" t="s">
        <v>36607</v>
      </c>
      <c r="G5018" t="s">
        <v>36607</v>
      </c>
      <c r="I5018">
        <v>1638</v>
      </c>
      <c r="J5018">
        <v>6358</v>
      </c>
      <c r="K5018">
        <v>4160</v>
      </c>
      <c r="L5018">
        <v>10</v>
      </c>
      <c r="M5018">
        <v>8316</v>
      </c>
      <c r="N5018" t="s">
        <v>36604</v>
      </c>
    </row>
    <row r="5019" spans="1:14" x14ac:dyDescent="0.25">
      <c r="A5019">
        <v>18987</v>
      </c>
      <c r="B5019" t="s">
        <v>50938</v>
      </c>
      <c r="C5019" t="s">
        <v>50939</v>
      </c>
      <c r="D5019" t="s">
        <v>39974</v>
      </c>
      <c r="E5019">
        <v>143</v>
      </c>
      <c r="F5019" t="s">
        <v>36607</v>
      </c>
      <c r="G5019" t="s">
        <v>36607</v>
      </c>
      <c r="I5019">
        <v>1296</v>
      </c>
      <c r="J5019">
        <v>6359</v>
      </c>
      <c r="K5019">
        <v>4161</v>
      </c>
      <c r="L5019">
        <v>4</v>
      </c>
      <c r="M5019">
        <v>8317</v>
      </c>
      <c r="N5019" t="s">
        <v>36604</v>
      </c>
    </row>
    <row r="5020" spans="1:14" x14ac:dyDescent="0.25">
      <c r="A5020">
        <v>19772</v>
      </c>
      <c r="B5020" t="s">
        <v>50940</v>
      </c>
      <c r="C5020" t="s">
        <v>50941</v>
      </c>
      <c r="D5020" t="s">
        <v>41395</v>
      </c>
      <c r="E5020">
        <v>142</v>
      </c>
      <c r="F5020" t="s">
        <v>36607</v>
      </c>
      <c r="G5020" t="s">
        <v>36607</v>
      </c>
      <c r="I5020">
        <v>642</v>
      </c>
      <c r="J5020">
        <v>6076</v>
      </c>
      <c r="K5020">
        <v>1293</v>
      </c>
      <c r="L5020">
        <v>502</v>
      </c>
      <c r="M5020">
        <v>8318</v>
      </c>
      <c r="N5020" t="s">
        <v>36604</v>
      </c>
    </row>
    <row r="5021" spans="1:14" x14ac:dyDescent="0.25">
      <c r="A5021">
        <v>16352</v>
      </c>
      <c r="B5021" t="s">
        <v>50942</v>
      </c>
      <c r="C5021" t="s">
        <v>50943</v>
      </c>
      <c r="D5021" t="s">
        <v>41168</v>
      </c>
      <c r="E5021">
        <v>4454</v>
      </c>
      <c r="F5021" t="s">
        <v>36607</v>
      </c>
      <c r="G5021" t="s">
        <v>36607</v>
      </c>
      <c r="I5021">
        <v>1364</v>
      </c>
      <c r="J5021">
        <v>5915</v>
      </c>
      <c r="K5021">
        <v>3959</v>
      </c>
      <c r="L5021">
        <v>71</v>
      </c>
      <c r="M5021">
        <v>8326</v>
      </c>
      <c r="N5021" t="s">
        <v>36604</v>
      </c>
    </row>
    <row r="5022" spans="1:14" x14ac:dyDescent="0.25">
      <c r="A5022">
        <v>11774</v>
      </c>
      <c r="B5022" t="s">
        <v>50944</v>
      </c>
      <c r="C5022" t="s">
        <v>50945</v>
      </c>
      <c r="D5022" t="s">
        <v>50946</v>
      </c>
      <c r="E5022">
        <v>854</v>
      </c>
      <c r="F5022" t="s">
        <v>36607</v>
      </c>
      <c r="G5022" t="s">
        <v>36607</v>
      </c>
      <c r="I5022">
        <v>1090</v>
      </c>
      <c r="J5022">
        <v>6367</v>
      </c>
      <c r="K5022">
        <v>2280</v>
      </c>
      <c r="L5022">
        <v>70</v>
      </c>
      <c r="M5022">
        <v>8328</v>
      </c>
      <c r="N5022" t="s">
        <v>36604</v>
      </c>
    </row>
    <row r="5023" spans="1:14" x14ac:dyDescent="0.25">
      <c r="A5023">
        <v>17229</v>
      </c>
      <c r="B5023" t="s">
        <v>50947</v>
      </c>
      <c r="C5023" t="s">
        <v>50948</v>
      </c>
      <c r="D5023" t="s">
        <v>46878</v>
      </c>
      <c r="E5023">
        <v>2111</v>
      </c>
      <c r="F5023" t="s">
        <v>36607</v>
      </c>
      <c r="G5023" t="s">
        <v>36607</v>
      </c>
      <c r="I5023">
        <v>1579</v>
      </c>
      <c r="J5023">
        <v>6368</v>
      </c>
      <c r="K5023">
        <v>1782</v>
      </c>
      <c r="L5023">
        <v>1037</v>
      </c>
      <c r="M5023">
        <v>8329</v>
      </c>
      <c r="N5023" t="s">
        <v>36604</v>
      </c>
    </row>
    <row r="5024" spans="1:14" x14ac:dyDescent="0.25">
      <c r="A5024">
        <v>12972</v>
      </c>
      <c r="B5024" t="s">
        <v>50949</v>
      </c>
      <c r="C5024" t="s">
        <v>50950</v>
      </c>
      <c r="D5024" t="s">
        <v>40577</v>
      </c>
      <c r="E5024">
        <v>1288</v>
      </c>
      <c r="F5024" t="s">
        <v>36607</v>
      </c>
      <c r="G5024" t="s">
        <v>36607</v>
      </c>
      <c r="I5024">
        <v>1589</v>
      </c>
      <c r="J5024">
        <v>6369</v>
      </c>
      <c r="K5024">
        <v>2080</v>
      </c>
      <c r="L5024">
        <v>393</v>
      </c>
      <c r="M5024">
        <v>8330</v>
      </c>
      <c r="N5024" t="s">
        <v>36604</v>
      </c>
    </row>
    <row r="5025" spans="1:14" x14ac:dyDescent="0.25">
      <c r="A5025">
        <v>18795</v>
      </c>
      <c r="B5025" t="s">
        <v>50951</v>
      </c>
      <c r="C5025" t="s">
        <v>41406</v>
      </c>
      <c r="D5025" t="s">
        <v>50952</v>
      </c>
      <c r="E5025">
        <v>405</v>
      </c>
      <c r="F5025" t="s">
        <v>36607</v>
      </c>
      <c r="G5025" t="s">
        <v>36607</v>
      </c>
      <c r="I5025">
        <v>790</v>
      </c>
      <c r="J5025">
        <v>6371</v>
      </c>
      <c r="K5025">
        <v>3809</v>
      </c>
      <c r="L5025">
        <v>337</v>
      </c>
      <c r="M5025">
        <v>8332</v>
      </c>
      <c r="N5025" t="s">
        <v>36604</v>
      </c>
    </row>
    <row r="5026" spans="1:14" x14ac:dyDescent="0.25">
      <c r="A5026">
        <v>11783</v>
      </c>
      <c r="B5026" t="s">
        <v>50953</v>
      </c>
      <c r="C5026" t="s">
        <v>50954</v>
      </c>
      <c r="D5026" t="s">
        <v>47163</v>
      </c>
      <c r="E5026">
        <v>96</v>
      </c>
      <c r="F5026" t="s">
        <v>36607</v>
      </c>
      <c r="G5026" t="s">
        <v>36607</v>
      </c>
      <c r="I5026">
        <v>1295</v>
      </c>
      <c r="J5026">
        <v>6372</v>
      </c>
      <c r="K5026">
        <v>4168</v>
      </c>
      <c r="L5026">
        <v>761</v>
      </c>
      <c r="M5026">
        <v>8333</v>
      </c>
      <c r="N5026" t="s">
        <v>36604</v>
      </c>
    </row>
    <row r="5027" spans="1:14" x14ac:dyDescent="0.25">
      <c r="A5027">
        <v>17002</v>
      </c>
      <c r="B5027" t="s">
        <v>50955</v>
      </c>
      <c r="C5027" t="s">
        <v>50956</v>
      </c>
      <c r="D5027" t="s">
        <v>37060</v>
      </c>
      <c r="E5027">
        <v>790</v>
      </c>
      <c r="F5027" t="s">
        <v>36607</v>
      </c>
      <c r="G5027" t="s">
        <v>36607</v>
      </c>
      <c r="I5027">
        <v>1333</v>
      </c>
      <c r="J5027">
        <v>6373</v>
      </c>
      <c r="K5027">
        <v>2958</v>
      </c>
      <c r="L5027">
        <v>8</v>
      </c>
      <c r="M5027">
        <v>8334</v>
      </c>
      <c r="N5027" t="s">
        <v>36604</v>
      </c>
    </row>
    <row r="5028" spans="1:14" x14ac:dyDescent="0.25">
      <c r="A5028">
        <v>11784</v>
      </c>
      <c r="B5028" t="s">
        <v>50957</v>
      </c>
      <c r="C5028" t="s">
        <v>50958</v>
      </c>
      <c r="D5028" t="s">
        <v>50959</v>
      </c>
      <c r="E5028">
        <v>100</v>
      </c>
      <c r="F5028" t="s">
        <v>36607</v>
      </c>
      <c r="G5028" t="s">
        <v>36607</v>
      </c>
      <c r="I5028">
        <v>1295</v>
      </c>
      <c r="J5028">
        <v>6374</v>
      </c>
      <c r="K5028">
        <v>4168</v>
      </c>
      <c r="L5028">
        <v>77</v>
      </c>
      <c r="M5028">
        <v>8335</v>
      </c>
      <c r="N5028" t="s">
        <v>36604</v>
      </c>
    </row>
    <row r="5029" spans="1:14" x14ac:dyDescent="0.25">
      <c r="A5029">
        <v>11791</v>
      </c>
      <c r="B5029" t="s">
        <v>50960</v>
      </c>
      <c r="C5029" t="s">
        <v>50961</v>
      </c>
      <c r="D5029" t="s">
        <v>50962</v>
      </c>
      <c r="E5029">
        <v>611</v>
      </c>
      <c r="F5029" t="s">
        <v>36607</v>
      </c>
      <c r="G5029" t="s">
        <v>36607</v>
      </c>
      <c r="I5029">
        <v>1428</v>
      </c>
      <c r="J5029">
        <v>6376</v>
      </c>
      <c r="K5029">
        <v>3250</v>
      </c>
      <c r="L5029">
        <v>16</v>
      </c>
      <c r="M5029">
        <v>8337</v>
      </c>
      <c r="N5029" t="s">
        <v>36604</v>
      </c>
    </row>
    <row r="5030" spans="1:14" x14ac:dyDescent="0.25">
      <c r="A5030">
        <v>11794</v>
      </c>
      <c r="B5030" t="s">
        <v>50963</v>
      </c>
      <c r="C5030" t="s">
        <v>50964</v>
      </c>
      <c r="D5030" t="s">
        <v>50965</v>
      </c>
      <c r="E5030">
        <v>551</v>
      </c>
      <c r="F5030" t="s">
        <v>36607</v>
      </c>
      <c r="G5030" t="s">
        <v>36607</v>
      </c>
      <c r="I5030">
        <v>1428</v>
      </c>
      <c r="J5030">
        <v>6377</v>
      </c>
      <c r="K5030">
        <v>3250</v>
      </c>
      <c r="L5030">
        <v>90</v>
      </c>
      <c r="M5030">
        <v>8338</v>
      </c>
      <c r="N5030" t="s">
        <v>36604</v>
      </c>
    </row>
    <row r="5031" spans="1:14" x14ac:dyDescent="0.25">
      <c r="A5031">
        <v>11795</v>
      </c>
      <c r="B5031" t="s">
        <v>50966</v>
      </c>
      <c r="C5031" t="s">
        <v>50967</v>
      </c>
      <c r="D5031" t="s">
        <v>50968</v>
      </c>
      <c r="E5031">
        <v>472</v>
      </c>
      <c r="F5031" t="s">
        <v>36607</v>
      </c>
      <c r="G5031" t="s">
        <v>36607</v>
      </c>
      <c r="I5031">
        <v>1428</v>
      </c>
      <c r="J5031">
        <v>4671</v>
      </c>
      <c r="K5031">
        <v>3250</v>
      </c>
      <c r="L5031">
        <v>157</v>
      </c>
      <c r="M5031">
        <v>8339</v>
      </c>
      <c r="N5031" t="s">
        <v>36604</v>
      </c>
    </row>
    <row r="5032" spans="1:14" x14ac:dyDescent="0.25">
      <c r="A5032">
        <v>17022</v>
      </c>
      <c r="B5032" t="s">
        <v>50969</v>
      </c>
      <c r="C5032" t="s">
        <v>50970</v>
      </c>
      <c r="D5032" t="s">
        <v>1448</v>
      </c>
      <c r="E5032">
        <v>1028</v>
      </c>
      <c r="F5032" t="s">
        <v>36607</v>
      </c>
      <c r="G5032" t="s">
        <v>36607</v>
      </c>
      <c r="I5032">
        <v>1560</v>
      </c>
      <c r="J5032">
        <v>6379</v>
      </c>
      <c r="K5032">
        <v>3619</v>
      </c>
      <c r="L5032">
        <v>707</v>
      </c>
      <c r="M5032">
        <v>8341</v>
      </c>
      <c r="N5032" t="s">
        <v>36604</v>
      </c>
    </row>
    <row r="5033" spans="1:14" x14ac:dyDescent="0.25">
      <c r="A5033">
        <v>14512</v>
      </c>
      <c r="B5033" t="s">
        <v>50971</v>
      </c>
      <c r="C5033" t="s">
        <v>50972</v>
      </c>
      <c r="D5033" t="s">
        <v>36640</v>
      </c>
      <c r="E5033">
        <v>1876</v>
      </c>
      <c r="F5033" t="s">
        <v>36607</v>
      </c>
      <c r="G5033" t="s">
        <v>36607</v>
      </c>
      <c r="I5033">
        <v>148</v>
      </c>
      <c r="J5033">
        <v>6381</v>
      </c>
      <c r="K5033">
        <v>415</v>
      </c>
      <c r="L5033">
        <v>63</v>
      </c>
      <c r="M5033">
        <v>8343</v>
      </c>
      <c r="N5033" t="s">
        <v>36604</v>
      </c>
    </row>
    <row r="5034" spans="1:14" x14ac:dyDescent="0.25">
      <c r="A5034">
        <v>16256</v>
      </c>
      <c r="B5034" t="s">
        <v>50973</v>
      </c>
      <c r="C5034" t="s">
        <v>50974</v>
      </c>
      <c r="D5034" t="s">
        <v>50975</v>
      </c>
      <c r="E5034">
        <v>1367</v>
      </c>
      <c r="F5034" t="s">
        <v>36607</v>
      </c>
      <c r="G5034" t="s">
        <v>36607</v>
      </c>
      <c r="I5034">
        <v>1511</v>
      </c>
      <c r="J5034">
        <v>6383</v>
      </c>
      <c r="K5034">
        <v>3489</v>
      </c>
      <c r="L5034">
        <v>17</v>
      </c>
      <c r="M5034">
        <v>8345</v>
      </c>
      <c r="N5034" t="s">
        <v>36604</v>
      </c>
    </row>
    <row r="5035" spans="1:14" x14ac:dyDescent="0.25">
      <c r="A5035">
        <v>19195</v>
      </c>
      <c r="B5035" t="s">
        <v>50977</v>
      </c>
      <c r="C5035" t="s">
        <v>46770</v>
      </c>
      <c r="D5035" t="s">
        <v>40965</v>
      </c>
      <c r="E5035">
        <v>1877</v>
      </c>
      <c r="F5035" t="s">
        <v>36607</v>
      </c>
      <c r="G5035" t="s">
        <v>36607</v>
      </c>
      <c r="I5035">
        <v>1463</v>
      </c>
      <c r="J5035">
        <v>6386</v>
      </c>
      <c r="K5035">
        <v>3342</v>
      </c>
      <c r="L5035">
        <v>318</v>
      </c>
      <c r="M5035">
        <v>8349</v>
      </c>
      <c r="N5035" t="s">
        <v>36604</v>
      </c>
    </row>
    <row r="5036" spans="1:14" x14ac:dyDescent="0.25">
      <c r="A5036">
        <v>13492</v>
      </c>
      <c r="B5036" t="s">
        <v>50978</v>
      </c>
      <c r="C5036" t="s">
        <v>50979</v>
      </c>
      <c r="D5036" t="s">
        <v>50980</v>
      </c>
      <c r="E5036">
        <v>632</v>
      </c>
      <c r="F5036" t="s">
        <v>36607</v>
      </c>
      <c r="G5036" t="s">
        <v>36607</v>
      </c>
      <c r="I5036">
        <v>861</v>
      </c>
      <c r="J5036">
        <v>4720</v>
      </c>
      <c r="K5036">
        <v>1732</v>
      </c>
      <c r="L5036">
        <v>335</v>
      </c>
      <c r="M5036">
        <v>8350</v>
      </c>
      <c r="N5036" t="s">
        <v>36604</v>
      </c>
    </row>
    <row r="5037" spans="1:14" x14ac:dyDescent="0.25">
      <c r="A5037">
        <v>15969</v>
      </c>
      <c r="B5037" t="s">
        <v>50981</v>
      </c>
      <c r="C5037" t="s">
        <v>50982</v>
      </c>
      <c r="D5037" t="s">
        <v>50983</v>
      </c>
      <c r="E5037">
        <v>4159</v>
      </c>
      <c r="F5037" t="s">
        <v>36607</v>
      </c>
      <c r="G5037" t="s">
        <v>36607</v>
      </c>
      <c r="I5037">
        <v>812</v>
      </c>
      <c r="J5037">
        <v>6387</v>
      </c>
      <c r="K5037">
        <v>3529</v>
      </c>
      <c r="L5037">
        <v>647</v>
      </c>
      <c r="M5037">
        <v>8351</v>
      </c>
      <c r="N5037" t="s">
        <v>36604</v>
      </c>
    </row>
    <row r="5038" spans="1:14" x14ac:dyDescent="0.25">
      <c r="A5038">
        <v>13105</v>
      </c>
      <c r="B5038" t="s">
        <v>50985</v>
      </c>
      <c r="C5038" t="s">
        <v>50986</v>
      </c>
      <c r="D5038" t="s">
        <v>50987</v>
      </c>
      <c r="E5038">
        <v>749</v>
      </c>
      <c r="F5038" t="s">
        <v>36607</v>
      </c>
      <c r="G5038" t="s">
        <v>36607</v>
      </c>
      <c r="I5038">
        <v>937</v>
      </c>
      <c r="J5038">
        <v>6389</v>
      </c>
      <c r="K5038">
        <v>2154</v>
      </c>
      <c r="L5038">
        <v>424</v>
      </c>
      <c r="M5038">
        <v>8353</v>
      </c>
      <c r="N5038" t="s">
        <v>36604</v>
      </c>
    </row>
    <row r="5039" spans="1:14" x14ac:dyDescent="0.25">
      <c r="A5039">
        <v>18204</v>
      </c>
      <c r="B5039" t="s">
        <v>50988</v>
      </c>
      <c r="C5039" t="s">
        <v>37186</v>
      </c>
      <c r="D5039" t="s">
        <v>36863</v>
      </c>
      <c r="E5039">
        <v>342</v>
      </c>
      <c r="F5039" t="s">
        <v>36607</v>
      </c>
      <c r="G5039" t="s">
        <v>36607</v>
      </c>
      <c r="I5039">
        <v>704</v>
      </c>
      <c r="J5039">
        <v>4816</v>
      </c>
      <c r="K5039">
        <v>2694</v>
      </c>
      <c r="L5039">
        <v>479</v>
      </c>
      <c r="M5039">
        <v>8357</v>
      </c>
      <c r="N5039" t="s">
        <v>36604</v>
      </c>
    </row>
    <row r="5040" spans="1:14" x14ac:dyDescent="0.25">
      <c r="A5040">
        <v>13277</v>
      </c>
      <c r="B5040" t="s">
        <v>50989</v>
      </c>
      <c r="C5040" t="s">
        <v>50990</v>
      </c>
      <c r="D5040" t="s">
        <v>43357</v>
      </c>
      <c r="E5040">
        <v>1679</v>
      </c>
      <c r="F5040" t="s">
        <v>36607</v>
      </c>
      <c r="G5040" t="s">
        <v>36607</v>
      </c>
      <c r="I5040">
        <v>1413</v>
      </c>
      <c r="J5040">
        <v>5578</v>
      </c>
      <c r="K5040">
        <v>3179</v>
      </c>
      <c r="L5040">
        <v>333</v>
      </c>
      <c r="M5040">
        <v>8359</v>
      </c>
      <c r="N5040" t="s">
        <v>36604</v>
      </c>
    </row>
    <row r="5041" spans="1:14" x14ac:dyDescent="0.25">
      <c r="A5041">
        <v>11839</v>
      </c>
      <c r="B5041" t="s">
        <v>50992</v>
      </c>
      <c r="C5041" t="s">
        <v>50993</v>
      </c>
      <c r="D5041" t="s">
        <v>50994</v>
      </c>
      <c r="E5041">
        <v>330</v>
      </c>
      <c r="F5041" t="s">
        <v>36607</v>
      </c>
      <c r="G5041" t="s">
        <v>36607</v>
      </c>
      <c r="I5041">
        <v>1690</v>
      </c>
      <c r="J5041">
        <v>6393</v>
      </c>
      <c r="K5041">
        <v>4175</v>
      </c>
      <c r="L5041">
        <v>93</v>
      </c>
      <c r="M5041">
        <v>8360</v>
      </c>
      <c r="N5041" t="s">
        <v>36604</v>
      </c>
    </row>
    <row r="5042" spans="1:14" x14ac:dyDescent="0.25">
      <c r="A5042">
        <v>11841</v>
      </c>
      <c r="B5042" t="s">
        <v>50995</v>
      </c>
      <c r="C5042" t="s">
        <v>50996</v>
      </c>
      <c r="D5042" t="s">
        <v>42210</v>
      </c>
      <c r="E5042">
        <v>498</v>
      </c>
      <c r="F5042" t="s">
        <v>36607</v>
      </c>
      <c r="G5042" t="s">
        <v>36607</v>
      </c>
      <c r="I5042">
        <v>1690</v>
      </c>
      <c r="J5042">
        <v>6394</v>
      </c>
      <c r="K5042">
        <v>4176</v>
      </c>
      <c r="L5042">
        <v>178</v>
      </c>
      <c r="M5042">
        <v>8361</v>
      </c>
      <c r="N5042" t="s">
        <v>36604</v>
      </c>
    </row>
    <row r="5043" spans="1:14" x14ac:dyDescent="0.25">
      <c r="A5043">
        <v>11842</v>
      </c>
      <c r="B5043" t="s">
        <v>50997</v>
      </c>
      <c r="C5043" t="s">
        <v>50998</v>
      </c>
      <c r="D5043" t="s">
        <v>37586</v>
      </c>
      <c r="E5043">
        <v>624</v>
      </c>
      <c r="F5043" t="s">
        <v>36607</v>
      </c>
      <c r="G5043" t="s">
        <v>36607</v>
      </c>
      <c r="I5043">
        <v>1690</v>
      </c>
      <c r="J5043">
        <v>6395</v>
      </c>
      <c r="K5043">
        <v>4176</v>
      </c>
      <c r="L5043">
        <v>227</v>
      </c>
      <c r="M5043">
        <v>8362</v>
      </c>
      <c r="N5043" t="s">
        <v>36604</v>
      </c>
    </row>
    <row r="5044" spans="1:14" x14ac:dyDescent="0.25">
      <c r="A5044">
        <v>11843</v>
      </c>
      <c r="B5044" t="s">
        <v>50999</v>
      </c>
      <c r="C5044" t="s">
        <v>51000</v>
      </c>
      <c r="D5044" t="s">
        <v>45912</v>
      </c>
      <c r="E5044">
        <v>458</v>
      </c>
      <c r="F5044" t="s">
        <v>36607</v>
      </c>
      <c r="G5044" t="s">
        <v>36607</v>
      </c>
      <c r="I5044">
        <v>1690</v>
      </c>
      <c r="J5044">
        <v>6396</v>
      </c>
      <c r="K5044">
        <v>3982</v>
      </c>
      <c r="L5044">
        <v>885</v>
      </c>
      <c r="M5044">
        <v>8363</v>
      </c>
      <c r="N5044" t="s">
        <v>36604</v>
      </c>
    </row>
    <row r="5045" spans="1:14" x14ac:dyDescent="0.25">
      <c r="A5045">
        <v>11844</v>
      </c>
      <c r="B5045" t="s">
        <v>51001</v>
      </c>
      <c r="C5045" t="s">
        <v>51002</v>
      </c>
      <c r="D5045" t="s">
        <v>43385</v>
      </c>
      <c r="E5045">
        <v>356</v>
      </c>
      <c r="F5045" t="s">
        <v>36607</v>
      </c>
      <c r="G5045" t="s">
        <v>36607</v>
      </c>
      <c r="I5045">
        <v>1690</v>
      </c>
      <c r="J5045">
        <v>6397</v>
      </c>
      <c r="K5045">
        <v>3982</v>
      </c>
      <c r="L5045">
        <v>721</v>
      </c>
      <c r="M5045">
        <v>8364</v>
      </c>
      <c r="N5045" t="s">
        <v>36604</v>
      </c>
    </row>
    <row r="5046" spans="1:14" x14ac:dyDescent="0.25">
      <c r="A5046">
        <v>11846</v>
      </c>
      <c r="B5046" t="s">
        <v>51003</v>
      </c>
      <c r="C5046" t="s">
        <v>51004</v>
      </c>
      <c r="D5046" t="s">
        <v>51005</v>
      </c>
      <c r="E5046">
        <v>888</v>
      </c>
      <c r="F5046" t="s">
        <v>36607</v>
      </c>
      <c r="G5046" t="s">
        <v>36607</v>
      </c>
      <c r="I5046">
        <v>1690</v>
      </c>
      <c r="J5046">
        <v>6397</v>
      </c>
      <c r="K5046">
        <v>3982</v>
      </c>
      <c r="L5046">
        <v>236</v>
      </c>
      <c r="M5046">
        <v>8365</v>
      </c>
      <c r="N5046" t="s">
        <v>36604</v>
      </c>
    </row>
    <row r="5047" spans="1:14" x14ac:dyDescent="0.25">
      <c r="A5047">
        <v>12434</v>
      </c>
      <c r="B5047" t="s">
        <v>51007</v>
      </c>
      <c r="C5047" t="s">
        <v>51008</v>
      </c>
      <c r="D5047" t="s">
        <v>36830</v>
      </c>
      <c r="E5047">
        <v>1203</v>
      </c>
      <c r="F5047" t="s">
        <v>36607</v>
      </c>
      <c r="G5047" t="s">
        <v>36607</v>
      </c>
      <c r="I5047">
        <v>983</v>
      </c>
      <c r="J5047">
        <v>6245</v>
      </c>
      <c r="K5047">
        <v>4105</v>
      </c>
      <c r="L5047">
        <v>240</v>
      </c>
      <c r="M5047">
        <v>8368</v>
      </c>
      <c r="N5047" t="s">
        <v>36604</v>
      </c>
    </row>
    <row r="5048" spans="1:14" x14ac:dyDescent="0.25">
      <c r="A5048">
        <v>11859</v>
      </c>
      <c r="B5048" t="s">
        <v>51009</v>
      </c>
      <c r="C5048" t="s">
        <v>51010</v>
      </c>
      <c r="D5048" t="s">
        <v>51011</v>
      </c>
      <c r="E5048">
        <v>1053</v>
      </c>
      <c r="F5048" t="s">
        <v>36607</v>
      </c>
      <c r="G5048" t="s">
        <v>36607</v>
      </c>
      <c r="I5048">
        <v>758</v>
      </c>
      <c r="J5048">
        <v>3923</v>
      </c>
      <c r="K5048">
        <v>1510</v>
      </c>
      <c r="L5048">
        <v>254</v>
      </c>
      <c r="M5048">
        <v>8371</v>
      </c>
      <c r="N5048" t="s">
        <v>36604</v>
      </c>
    </row>
    <row r="5049" spans="1:14" x14ac:dyDescent="0.25">
      <c r="A5049">
        <v>16102</v>
      </c>
      <c r="B5049" t="s">
        <v>51012</v>
      </c>
      <c r="C5049" t="s">
        <v>51013</v>
      </c>
      <c r="D5049" t="s">
        <v>51014</v>
      </c>
      <c r="E5049">
        <v>965</v>
      </c>
      <c r="F5049" t="s">
        <v>36607</v>
      </c>
      <c r="G5049" t="s">
        <v>36607</v>
      </c>
      <c r="I5049">
        <v>1581</v>
      </c>
      <c r="J5049">
        <v>5393</v>
      </c>
      <c r="K5049">
        <v>10</v>
      </c>
      <c r="L5049">
        <v>100</v>
      </c>
      <c r="M5049">
        <v>8372</v>
      </c>
      <c r="N5049" t="s">
        <v>36604</v>
      </c>
    </row>
    <row r="5050" spans="1:14" x14ac:dyDescent="0.25">
      <c r="A5050">
        <v>18417</v>
      </c>
      <c r="B5050" t="s">
        <v>51015</v>
      </c>
      <c r="C5050" t="s">
        <v>51016</v>
      </c>
      <c r="D5050" t="s">
        <v>51017</v>
      </c>
      <c r="E5050">
        <v>3039</v>
      </c>
      <c r="F5050" t="s">
        <v>36607</v>
      </c>
      <c r="G5050" t="s">
        <v>36607</v>
      </c>
      <c r="I5050">
        <v>534</v>
      </c>
      <c r="J5050">
        <v>6402</v>
      </c>
      <c r="K5050">
        <v>2719</v>
      </c>
      <c r="L5050">
        <v>116</v>
      </c>
      <c r="M5050">
        <v>8377</v>
      </c>
      <c r="N5050" t="s">
        <v>36604</v>
      </c>
    </row>
    <row r="5051" spans="1:14" x14ac:dyDescent="0.25">
      <c r="A5051">
        <v>11876</v>
      </c>
      <c r="B5051" t="s">
        <v>51019</v>
      </c>
      <c r="C5051" t="s">
        <v>51020</v>
      </c>
      <c r="D5051" t="s">
        <v>46124</v>
      </c>
      <c r="E5051">
        <v>2135</v>
      </c>
      <c r="F5051" t="s">
        <v>36607</v>
      </c>
      <c r="G5051" t="s">
        <v>36607</v>
      </c>
      <c r="I5051">
        <v>1132</v>
      </c>
      <c r="J5051">
        <v>5681</v>
      </c>
      <c r="K5051">
        <v>2407</v>
      </c>
      <c r="L5051">
        <v>1083</v>
      </c>
      <c r="M5051">
        <v>8378</v>
      </c>
      <c r="N5051" t="s">
        <v>36604</v>
      </c>
    </row>
    <row r="5052" spans="1:14" x14ac:dyDescent="0.25">
      <c r="A5052">
        <v>16730</v>
      </c>
      <c r="B5052" t="s">
        <v>51021</v>
      </c>
      <c r="C5052" t="s">
        <v>51022</v>
      </c>
      <c r="D5052" t="s">
        <v>51023</v>
      </c>
      <c r="E5052">
        <v>2027</v>
      </c>
      <c r="F5052" t="s">
        <v>36607</v>
      </c>
      <c r="G5052" t="s">
        <v>36607</v>
      </c>
      <c r="I5052">
        <v>1000</v>
      </c>
      <c r="J5052">
        <v>3011</v>
      </c>
      <c r="K5052">
        <v>3162</v>
      </c>
      <c r="L5052">
        <v>244</v>
      </c>
      <c r="M5052">
        <v>8379</v>
      </c>
      <c r="N5052" t="s">
        <v>36604</v>
      </c>
    </row>
    <row r="5053" spans="1:14" x14ac:dyDescent="0.25">
      <c r="A5053">
        <v>11886</v>
      </c>
      <c r="B5053" t="s">
        <v>51024</v>
      </c>
      <c r="C5053" t="s">
        <v>51025</v>
      </c>
      <c r="D5053" t="s">
        <v>39006</v>
      </c>
      <c r="E5053">
        <v>1158</v>
      </c>
      <c r="F5053" t="s">
        <v>36607</v>
      </c>
      <c r="G5053" t="s">
        <v>36607</v>
      </c>
      <c r="I5053">
        <v>610</v>
      </c>
      <c r="J5053">
        <v>6404</v>
      </c>
      <c r="K5053">
        <v>1805</v>
      </c>
      <c r="L5053">
        <v>65</v>
      </c>
      <c r="M5053">
        <v>8381</v>
      </c>
      <c r="N5053" t="s">
        <v>36604</v>
      </c>
    </row>
    <row r="5054" spans="1:14" x14ac:dyDescent="0.25">
      <c r="A5054">
        <v>11889</v>
      </c>
      <c r="B5054" t="s">
        <v>51026</v>
      </c>
      <c r="C5054" t="s">
        <v>51027</v>
      </c>
      <c r="D5054" t="s">
        <v>51028</v>
      </c>
      <c r="E5054">
        <v>2173</v>
      </c>
      <c r="F5054" t="s">
        <v>36607</v>
      </c>
      <c r="G5054" t="s">
        <v>36607</v>
      </c>
      <c r="I5054">
        <v>1403</v>
      </c>
      <c r="J5054">
        <v>5664</v>
      </c>
      <c r="K5054">
        <v>3824</v>
      </c>
      <c r="L5054">
        <v>144</v>
      </c>
      <c r="M5054">
        <v>8383</v>
      </c>
      <c r="N5054" t="s">
        <v>36604</v>
      </c>
    </row>
    <row r="5055" spans="1:14" x14ac:dyDescent="0.25">
      <c r="A5055">
        <v>18037</v>
      </c>
      <c r="B5055" t="s">
        <v>51029</v>
      </c>
      <c r="C5055" t="s">
        <v>51030</v>
      </c>
      <c r="D5055" t="s">
        <v>51031</v>
      </c>
      <c r="E5055">
        <v>260</v>
      </c>
      <c r="F5055" t="s">
        <v>36607</v>
      </c>
      <c r="G5055" t="s">
        <v>36607</v>
      </c>
      <c r="I5055">
        <v>1671</v>
      </c>
      <c r="J5055">
        <v>6408</v>
      </c>
      <c r="K5055">
        <v>3915</v>
      </c>
      <c r="L5055">
        <v>1084</v>
      </c>
      <c r="M5055">
        <v>8386</v>
      </c>
      <c r="N5055" t="s">
        <v>36604</v>
      </c>
    </row>
    <row r="5056" spans="1:14" x14ac:dyDescent="0.25">
      <c r="A5056">
        <v>11901</v>
      </c>
      <c r="B5056" t="s">
        <v>51032</v>
      </c>
      <c r="C5056" t="s">
        <v>41428</v>
      </c>
      <c r="D5056" t="s">
        <v>36942</v>
      </c>
      <c r="E5056">
        <v>458</v>
      </c>
      <c r="F5056" t="s">
        <v>36607</v>
      </c>
      <c r="G5056" t="s">
        <v>36607</v>
      </c>
      <c r="I5056">
        <v>1516</v>
      </c>
      <c r="J5056">
        <v>6409</v>
      </c>
      <c r="K5056">
        <v>4182</v>
      </c>
      <c r="L5056">
        <v>152</v>
      </c>
      <c r="M5056">
        <v>8387</v>
      </c>
      <c r="N5056" t="s">
        <v>36604</v>
      </c>
    </row>
    <row r="5057" spans="1:14" x14ac:dyDescent="0.25">
      <c r="A5057">
        <v>11904</v>
      </c>
      <c r="B5057" t="s">
        <v>51033</v>
      </c>
      <c r="C5057" t="s">
        <v>51034</v>
      </c>
      <c r="D5057" t="s">
        <v>41678</v>
      </c>
      <c r="E5057">
        <v>282</v>
      </c>
      <c r="F5057" t="s">
        <v>36607</v>
      </c>
      <c r="G5057" t="s">
        <v>36607</v>
      </c>
      <c r="I5057">
        <v>1516</v>
      </c>
      <c r="J5057">
        <v>6411</v>
      </c>
      <c r="K5057">
        <v>4184</v>
      </c>
      <c r="L5057">
        <v>227</v>
      </c>
      <c r="M5057">
        <v>8389</v>
      </c>
      <c r="N5057" t="s">
        <v>36604</v>
      </c>
    </row>
    <row r="5058" spans="1:14" x14ac:dyDescent="0.25">
      <c r="A5058">
        <v>11905</v>
      </c>
      <c r="B5058" t="s">
        <v>51035</v>
      </c>
      <c r="C5058" t="s">
        <v>51036</v>
      </c>
      <c r="D5058" t="s">
        <v>40230</v>
      </c>
      <c r="E5058">
        <v>847</v>
      </c>
      <c r="F5058" t="s">
        <v>36607</v>
      </c>
      <c r="G5058" t="s">
        <v>36607</v>
      </c>
      <c r="I5058">
        <v>1516</v>
      </c>
      <c r="J5058">
        <v>6412</v>
      </c>
      <c r="K5058">
        <v>4157</v>
      </c>
      <c r="L5058">
        <v>83</v>
      </c>
      <c r="M5058">
        <v>8390</v>
      </c>
      <c r="N5058" t="s">
        <v>36604</v>
      </c>
    </row>
    <row r="5059" spans="1:14" x14ac:dyDescent="0.25">
      <c r="A5059">
        <v>11907</v>
      </c>
      <c r="B5059" t="s">
        <v>51037</v>
      </c>
      <c r="C5059" t="s">
        <v>51038</v>
      </c>
      <c r="D5059" t="s">
        <v>43010</v>
      </c>
      <c r="E5059">
        <v>121</v>
      </c>
      <c r="F5059" t="s">
        <v>36607</v>
      </c>
      <c r="G5059" t="s">
        <v>36607</v>
      </c>
      <c r="I5059">
        <v>1516</v>
      </c>
      <c r="J5059">
        <v>6413</v>
      </c>
      <c r="K5059">
        <v>4185</v>
      </c>
      <c r="L5059">
        <v>1085</v>
      </c>
      <c r="M5059">
        <v>8391</v>
      </c>
      <c r="N5059" t="s">
        <v>36604</v>
      </c>
    </row>
    <row r="5060" spans="1:14" x14ac:dyDescent="0.25">
      <c r="A5060">
        <v>14681</v>
      </c>
      <c r="B5060" t="s">
        <v>51039</v>
      </c>
      <c r="C5060" t="s">
        <v>38412</v>
      </c>
      <c r="D5060" t="s">
        <v>36676</v>
      </c>
      <c r="E5060">
        <v>2093</v>
      </c>
      <c r="F5060" t="s">
        <v>36607</v>
      </c>
      <c r="G5060" t="s">
        <v>36607</v>
      </c>
      <c r="I5060">
        <v>1623</v>
      </c>
      <c r="J5060">
        <v>6414</v>
      </c>
      <c r="K5060">
        <v>4186</v>
      </c>
      <c r="L5060">
        <v>297</v>
      </c>
      <c r="M5060">
        <v>8392</v>
      </c>
      <c r="N5060" t="s">
        <v>36604</v>
      </c>
    </row>
    <row r="5061" spans="1:14" x14ac:dyDescent="0.25">
      <c r="A5061">
        <v>14891</v>
      </c>
      <c r="B5061" t="s">
        <v>51041</v>
      </c>
      <c r="C5061" t="s">
        <v>51042</v>
      </c>
      <c r="D5061" t="s">
        <v>51043</v>
      </c>
      <c r="E5061">
        <v>200</v>
      </c>
      <c r="F5061" t="s">
        <v>36607</v>
      </c>
      <c r="G5061" t="s">
        <v>36607</v>
      </c>
      <c r="I5061">
        <v>1513</v>
      </c>
      <c r="J5061">
        <v>6415</v>
      </c>
      <c r="K5061">
        <v>3492</v>
      </c>
      <c r="L5061">
        <v>165</v>
      </c>
      <c r="M5061">
        <v>8393</v>
      </c>
      <c r="N5061" t="s">
        <v>36604</v>
      </c>
    </row>
    <row r="5062" spans="1:14" x14ac:dyDescent="0.25">
      <c r="A5062">
        <v>14679</v>
      </c>
      <c r="B5062" t="s">
        <v>51044</v>
      </c>
      <c r="C5062" t="s">
        <v>51045</v>
      </c>
      <c r="D5062" t="s">
        <v>51046</v>
      </c>
      <c r="E5062">
        <v>2049</v>
      </c>
      <c r="F5062" t="s">
        <v>36607</v>
      </c>
      <c r="G5062" t="s">
        <v>36607</v>
      </c>
      <c r="I5062">
        <v>1623</v>
      </c>
      <c r="J5062">
        <v>6279</v>
      </c>
      <c r="K5062">
        <v>4125</v>
      </c>
      <c r="L5062">
        <v>287</v>
      </c>
      <c r="M5062">
        <v>8396</v>
      </c>
      <c r="N5062" t="s">
        <v>36604</v>
      </c>
    </row>
    <row r="5063" spans="1:14" x14ac:dyDescent="0.25">
      <c r="A5063">
        <v>15811</v>
      </c>
      <c r="B5063" t="s">
        <v>51047</v>
      </c>
      <c r="C5063" t="s">
        <v>51048</v>
      </c>
      <c r="D5063" t="s">
        <v>51049</v>
      </c>
      <c r="E5063">
        <v>649</v>
      </c>
      <c r="F5063" t="s">
        <v>36607</v>
      </c>
      <c r="G5063" t="s">
        <v>36607</v>
      </c>
      <c r="I5063">
        <v>1500</v>
      </c>
      <c r="J5063">
        <v>6421</v>
      </c>
      <c r="K5063">
        <v>3477</v>
      </c>
      <c r="L5063">
        <v>859</v>
      </c>
      <c r="M5063">
        <v>8398</v>
      </c>
      <c r="N5063" t="s">
        <v>36604</v>
      </c>
    </row>
    <row r="5064" spans="1:14" x14ac:dyDescent="0.25">
      <c r="A5064">
        <v>14544</v>
      </c>
      <c r="B5064" t="s">
        <v>51050</v>
      </c>
      <c r="C5064" t="s">
        <v>51051</v>
      </c>
      <c r="D5064" t="s">
        <v>51052</v>
      </c>
      <c r="E5064">
        <v>214</v>
      </c>
      <c r="F5064" t="s">
        <v>36607</v>
      </c>
      <c r="G5064" t="s">
        <v>36607</v>
      </c>
      <c r="I5064">
        <v>535</v>
      </c>
      <c r="J5064">
        <v>1698</v>
      </c>
      <c r="K5064">
        <v>1094</v>
      </c>
      <c r="L5064">
        <v>337</v>
      </c>
      <c r="M5064">
        <v>8400</v>
      </c>
      <c r="N5064" t="s">
        <v>36604</v>
      </c>
    </row>
    <row r="5065" spans="1:14" x14ac:dyDescent="0.25">
      <c r="A5065">
        <v>16052</v>
      </c>
      <c r="B5065" t="s">
        <v>51053</v>
      </c>
      <c r="C5065" t="s">
        <v>51054</v>
      </c>
      <c r="D5065" t="s">
        <v>51055</v>
      </c>
      <c r="E5065">
        <v>2624</v>
      </c>
      <c r="F5065" t="s">
        <v>36607</v>
      </c>
      <c r="G5065" t="s">
        <v>36607</v>
      </c>
      <c r="I5065">
        <v>1316</v>
      </c>
      <c r="J5065">
        <v>6423</v>
      </c>
      <c r="K5065">
        <v>2917</v>
      </c>
      <c r="L5065">
        <v>89</v>
      </c>
      <c r="M5065">
        <v>8401</v>
      </c>
      <c r="N5065" t="s">
        <v>36604</v>
      </c>
    </row>
    <row r="5066" spans="1:14" x14ac:dyDescent="0.25">
      <c r="A5066">
        <v>15809</v>
      </c>
      <c r="B5066" t="s">
        <v>51056</v>
      </c>
      <c r="C5066" t="s">
        <v>51057</v>
      </c>
      <c r="D5066" t="s">
        <v>51058</v>
      </c>
      <c r="E5066">
        <v>347</v>
      </c>
      <c r="F5066" t="s">
        <v>36607</v>
      </c>
      <c r="G5066" t="s">
        <v>36607</v>
      </c>
      <c r="I5066">
        <v>1500</v>
      </c>
      <c r="J5066">
        <v>6425</v>
      </c>
      <c r="K5066">
        <v>3477</v>
      </c>
      <c r="L5066">
        <v>3</v>
      </c>
      <c r="M5066">
        <v>8403</v>
      </c>
      <c r="N5066" t="s">
        <v>36604</v>
      </c>
    </row>
    <row r="5067" spans="1:14" x14ac:dyDescent="0.25">
      <c r="A5067">
        <v>11943</v>
      </c>
      <c r="B5067" t="s">
        <v>51059</v>
      </c>
      <c r="C5067" t="s">
        <v>51060</v>
      </c>
      <c r="D5067" t="s">
        <v>38237</v>
      </c>
      <c r="E5067">
        <v>47</v>
      </c>
      <c r="F5067" t="s">
        <v>36607</v>
      </c>
      <c r="G5067" t="s">
        <v>36607</v>
      </c>
      <c r="I5067">
        <v>1225</v>
      </c>
      <c r="J5067">
        <v>6147</v>
      </c>
      <c r="K5067">
        <v>2684</v>
      </c>
      <c r="L5067">
        <v>286</v>
      </c>
      <c r="M5067">
        <v>8406</v>
      </c>
      <c r="N5067" t="s">
        <v>36604</v>
      </c>
    </row>
    <row r="5068" spans="1:14" x14ac:dyDescent="0.25">
      <c r="A5068">
        <v>11944</v>
      </c>
      <c r="B5068" t="s">
        <v>51061</v>
      </c>
      <c r="C5068" t="s">
        <v>51062</v>
      </c>
      <c r="D5068" t="s">
        <v>43574</v>
      </c>
      <c r="E5068">
        <v>133</v>
      </c>
      <c r="F5068" t="s">
        <v>36607</v>
      </c>
      <c r="G5068" t="s">
        <v>36607</v>
      </c>
      <c r="I5068">
        <v>1225</v>
      </c>
      <c r="J5068">
        <v>6147</v>
      </c>
      <c r="K5068">
        <v>2684</v>
      </c>
      <c r="L5068">
        <v>452</v>
      </c>
      <c r="M5068">
        <v>8407</v>
      </c>
      <c r="N5068" t="s">
        <v>36604</v>
      </c>
    </row>
    <row r="5069" spans="1:14" x14ac:dyDescent="0.25">
      <c r="A5069">
        <v>11946</v>
      </c>
      <c r="B5069" t="s">
        <v>51063</v>
      </c>
      <c r="C5069" t="s">
        <v>51064</v>
      </c>
      <c r="D5069" t="s">
        <v>51065</v>
      </c>
      <c r="E5069">
        <v>253</v>
      </c>
      <c r="F5069" t="s">
        <v>36607</v>
      </c>
      <c r="G5069" t="s">
        <v>36607</v>
      </c>
      <c r="I5069">
        <v>1225</v>
      </c>
      <c r="J5069">
        <v>5409</v>
      </c>
      <c r="K5069">
        <v>2684</v>
      </c>
      <c r="L5069">
        <v>969</v>
      </c>
      <c r="M5069">
        <v>8408</v>
      </c>
      <c r="N5069" t="s">
        <v>36604</v>
      </c>
    </row>
    <row r="5070" spans="1:14" x14ac:dyDescent="0.25">
      <c r="A5070">
        <v>11949</v>
      </c>
      <c r="B5070" t="s">
        <v>51066</v>
      </c>
      <c r="C5070" t="s">
        <v>51067</v>
      </c>
      <c r="D5070" t="s">
        <v>43149</v>
      </c>
      <c r="E5070">
        <v>952</v>
      </c>
      <c r="F5070" t="s">
        <v>36607</v>
      </c>
      <c r="G5070" t="s">
        <v>36607</v>
      </c>
      <c r="I5070">
        <v>701</v>
      </c>
      <c r="J5070">
        <v>6426</v>
      </c>
      <c r="K5070">
        <v>1392</v>
      </c>
      <c r="L5070">
        <v>502</v>
      </c>
      <c r="M5070">
        <v>8410</v>
      </c>
      <c r="N5070" t="s">
        <v>36604</v>
      </c>
    </row>
    <row r="5071" spans="1:14" x14ac:dyDescent="0.25">
      <c r="A5071">
        <v>17951</v>
      </c>
      <c r="B5071" t="s">
        <v>51068</v>
      </c>
      <c r="C5071" t="s">
        <v>51069</v>
      </c>
      <c r="D5071" t="s">
        <v>51070</v>
      </c>
      <c r="E5071">
        <v>4191</v>
      </c>
      <c r="F5071" t="s">
        <v>36607</v>
      </c>
      <c r="G5071" t="s">
        <v>36607</v>
      </c>
      <c r="I5071">
        <v>1651</v>
      </c>
      <c r="J5071">
        <v>5943</v>
      </c>
      <c r="K5071">
        <v>1691</v>
      </c>
      <c r="L5071">
        <v>69</v>
      </c>
      <c r="M5071">
        <v>8411</v>
      </c>
      <c r="N5071" t="s">
        <v>36604</v>
      </c>
    </row>
    <row r="5072" spans="1:14" x14ac:dyDescent="0.25">
      <c r="A5072">
        <v>11951</v>
      </c>
      <c r="B5072" t="s">
        <v>51071</v>
      </c>
      <c r="C5072" t="s">
        <v>51072</v>
      </c>
      <c r="D5072" t="s">
        <v>13431</v>
      </c>
      <c r="E5072">
        <v>300</v>
      </c>
      <c r="F5072" t="s">
        <v>36607</v>
      </c>
      <c r="G5072" t="s">
        <v>36607</v>
      </c>
      <c r="I5072">
        <v>701</v>
      </c>
      <c r="J5072">
        <v>6427</v>
      </c>
      <c r="K5072">
        <v>4194</v>
      </c>
      <c r="L5072">
        <v>955</v>
      </c>
      <c r="M5072">
        <v>8412</v>
      </c>
      <c r="N5072" t="s">
        <v>36604</v>
      </c>
    </row>
    <row r="5073" spans="1:14" x14ac:dyDescent="0.25">
      <c r="A5073">
        <v>17171</v>
      </c>
      <c r="B5073" t="s">
        <v>51073</v>
      </c>
      <c r="C5073" t="s">
        <v>51074</v>
      </c>
      <c r="D5073" t="s">
        <v>50239</v>
      </c>
      <c r="E5073">
        <v>490</v>
      </c>
      <c r="F5073" t="s">
        <v>36607</v>
      </c>
      <c r="G5073" t="s">
        <v>36607</v>
      </c>
      <c r="I5073">
        <v>1397</v>
      </c>
      <c r="J5073">
        <v>6428</v>
      </c>
      <c r="K5073">
        <v>3145</v>
      </c>
      <c r="L5073">
        <v>1086</v>
      </c>
      <c r="M5073">
        <v>8413</v>
      </c>
      <c r="N5073" t="s">
        <v>36604</v>
      </c>
    </row>
    <row r="5074" spans="1:14" x14ac:dyDescent="0.25">
      <c r="A5074">
        <v>11954</v>
      </c>
      <c r="B5074" t="s">
        <v>51075</v>
      </c>
      <c r="C5074" t="s">
        <v>51076</v>
      </c>
      <c r="D5074" t="s">
        <v>51077</v>
      </c>
      <c r="E5074">
        <v>516</v>
      </c>
      <c r="F5074" t="s">
        <v>36607</v>
      </c>
      <c r="G5074" t="s">
        <v>36607</v>
      </c>
      <c r="I5074">
        <v>701</v>
      </c>
      <c r="J5074">
        <v>6429</v>
      </c>
      <c r="K5074">
        <v>1392</v>
      </c>
      <c r="L5074">
        <v>526</v>
      </c>
      <c r="M5074">
        <v>8414</v>
      </c>
      <c r="N5074" t="s">
        <v>36604</v>
      </c>
    </row>
    <row r="5075" spans="1:14" x14ac:dyDescent="0.25">
      <c r="A5075">
        <v>11957</v>
      </c>
      <c r="B5075" t="s">
        <v>51078</v>
      </c>
      <c r="C5075" t="s">
        <v>51079</v>
      </c>
      <c r="D5075" t="s">
        <v>37032</v>
      </c>
      <c r="E5075">
        <v>3372</v>
      </c>
      <c r="F5075" t="s">
        <v>36607</v>
      </c>
      <c r="G5075" t="s">
        <v>36607</v>
      </c>
      <c r="I5075">
        <v>701</v>
      </c>
      <c r="J5075">
        <v>6431</v>
      </c>
      <c r="K5075">
        <v>1392</v>
      </c>
      <c r="L5075">
        <v>759</v>
      </c>
      <c r="M5075">
        <v>8416</v>
      </c>
      <c r="N5075" t="s">
        <v>36604</v>
      </c>
    </row>
    <row r="5076" spans="1:14" x14ac:dyDescent="0.25">
      <c r="A5076">
        <v>11962</v>
      </c>
      <c r="B5076" t="s">
        <v>51080</v>
      </c>
      <c r="C5076" t="s">
        <v>51081</v>
      </c>
      <c r="D5076" t="s">
        <v>51082</v>
      </c>
      <c r="E5076">
        <v>1461</v>
      </c>
      <c r="F5076" t="s">
        <v>36607</v>
      </c>
      <c r="G5076" t="s">
        <v>36607</v>
      </c>
      <c r="I5076">
        <v>1353</v>
      </c>
      <c r="J5076">
        <v>6176</v>
      </c>
      <c r="K5076">
        <v>4070</v>
      </c>
      <c r="L5076">
        <v>547</v>
      </c>
      <c r="M5076">
        <v>8417</v>
      </c>
      <c r="N5076" t="s">
        <v>36604</v>
      </c>
    </row>
    <row r="5077" spans="1:14" x14ac:dyDescent="0.25">
      <c r="A5077">
        <v>18726</v>
      </c>
      <c r="B5077" t="s">
        <v>51083</v>
      </c>
      <c r="C5077" t="s">
        <v>51084</v>
      </c>
      <c r="D5077" t="s">
        <v>51085</v>
      </c>
      <c r="E5077">
        <v>699</v>
      </c>
      <c r="F5077" t="s">
        <v>36607</v>
      </c>
      <c r="G5077" t="s">
        <v>36607</v>
      </c>
      <c r="I5077">
        <v>893</v>
      </c>
      <c r="J5077">
        <v>6432</v>
      </c>
      <c r="K5077">
        <v>2477</v>
      </c>
      <c r="L5077">
        <v>92</v>
      </c>
      <c r="M5077">
        <v>8418</v>
      </c>
      <c r="N5077" t="s">
        <v>36604</v>
      </c>
    </row>
    <row r="5078" spans="1:14" x14ac:dyDescent="0.25">
      <c r="A5078">
        <v>11970</v>
      </c>
      <c r="B5078" t="s">
        <v>51086</v>
      </c>
      <c r="C5078" t="s">
        <v>51087</v>
      </c>
      <c r="D5078" t="s">
        <v>51088</v>
      </c>
      <c r="E5078">
        <v>2549</v>
      </c>
      <c r="F5078" t="s">
        <v>36607</v>
      </c>
      <c r="G5078" t="s">
        <v>36607</v>
      </c>
      <c r="I5078">
        <v>1057</v>
      </c>
      <c r="J5078">
        <v>3221</v>
      </c>
      <c r="K5078">
        <v>4195</v>
      </c>
      <c r="L5078">
        <v>90</v>
      </c>
      <c r="M5078">
        <v>8420</v>
      </c>
      <c r="N5078" t="s">
        <v>36604</v>
      </c>
    </row>
    <row r="5079" spans="1:14" x14ac:dyDescent="0.25">
      <c r="A5079">
        <v>11972</v>
      </c>
      <c r="B5079" t="s">
        <v>51089</v>
      </c>
      <c r="C5079" t="s">
        <v>51090</v>
      </c>
      <c r="D5079" t="s">
        <v>51091</v>
      </c>
      <c r="E5079">
        <v>933</v>
      </c>
      <c r="F5079" t="s">
        <v>36607</v>
      </c>
      <c r="G5079" t="s">
        <v>36607</v>
      </c>
      <c r="I5079">
        <v>1057</v>
      </c>
      <c r="J5079">
        <v>3221</v>
      </c>
      <c r="K5079">
        <v>2202</v>
      </c>
      <c r="L5079">
        <v>996</v>
      </c>
      <c r="M5079">
        <v>8421</v>
      </c>
      <c r="N5079" t="s">
        <v>36604</v>
      </c>
    </row>
    <row r="5080" spans="1:14" x14ac:dyDescent="0.25">
      <c r="A5080">
        <v>15876</v>
      </c>
      <c r="B5080" t="s">
        <v>51092</v>
      </c>
      <c r="C5080" t="s">
        <v>51093</v>
      </c>
      <c r="D5080" t="s">
        <v>41674</v>
      </c>
      <c r="E5080">
        <v>839</v>
      </c>
      <c r="F5080" t="s">
        <v>36607</v>
      </c>
      <c r="G5080" t="s">
        <v>36607</v>
      </c>
      <c r="I5080">
        <v>675</v>
      </c>
      <c r="J5080">
        <v>1979</v>
      </c>
      <c r="K5080">
        <v>1348</v>
      </c>
      <c r="L5080">
        <v>102</v>
      </c>
      <c r="M5080">
        <v>8423</v>
      </c>
      <c r="N5080" t="s">
        <v>36604</v>
      </c>
    </row>
    <row r="5081" spans="1:14" x14ac:dyDescent="0.25">
      <c r="A5081">
        <v>11975</v>
      </c>
      <c r="B5081" t="s">
        <v>51094</v>
      </c>
      <c r="C5081" t="s">
        <v>51095</v>
      </c>
      <c r="D5081" t="s">
        <v>51096</v>
      </c>
      <c r="E5081">
        <v>1104</v>
      </c>
      <c r="F5081" t="s">
        <v>36607</v>
      </c>
      <c r="G5081" t="s">
        <v>36607</v>
      </c>
      <c r="I5081">
        <v>1057</v>
      </c>
      <c r="J5081">
        <v>3221</v>
      </c>
      <c r="K5081">
        <v>4195</v>
      </c>
      <c r="L5081">
        <v>184</v>
      </c>
      <c r="M5081">
        <v>8426</v>
      </c>
      <c r="N5081" t="s">
        <v>36604</v>
      </c>
    </row>
    <row r="5082" spans="1:14" x14ac:dyDescent="0.25">
      <c r="A5082">
        <v>11981</v>
      </c>
      <c r="B5082" t="s">
        <v>51097</v>
      </c>
      <c r="C5082" t="s">
        <v>51098</v>
      </c>
      <c r="D5082" t="s">
        <v>51099</v>
      </c>
      <c r="E5082">
        <v>339</v>
      </c>
      <c r="F5082" t="s">
        <v>36607</v>
      </c>
      <c r="G5082" t="s">
        <v>36607</v>
      </c>
      <c r="I5082">
        <v>1117</v>
      </c>
      <c r="J5082">
        <v>6439</v>
      </c>
      <c r="K5082">
        <v>607</v>
      </c>
      <c r="L5082">
        <v>273</v>
      </c>
      <c r="M5082">
        <v>8429</v>
      </c>
      <c r="N5082" t="s">
        <v>36604</v>
      </c>
    </row>
    <row r="5083" spans="1:14" x14ac:dyDescent="0.25">
      <c r="A5083">
        <v>12514</v>
      </c>
      <c r="B5083" t="s">
        <v>51100</v>
      </c>
      <c r="C5083" t="s">
        <v>51101</v>
      </c>
      <c r="D5083" t="s">
        <v>51102</v>
      </c>
      <c r="E5083">
        <v>2099</v>
      </c>
      <c r="F5083" t="s">
        <v>36607</v>
      </c>
      <c r="G5083" t="s">
        <v>36607</v>
      </c>
      <c r="I5083">
        <v>980</v>
      </c>
      <c r="J5083">
        <v>6440</v>
      </c>
      <c r="K5083">
        <v>269</v>
      </c>
      <c r="L5083">
        <v>232</v>
      </c>
      <c r="M5083">
        <v>8431</v>
      </c>
      <c r="N5083" t="s">
        <v>36604</v>
      </c>
    </row>
    <row r="5084" spans="1:14" x14ac:dyDescent="0.25">
      <c r="A5084">
        <v>18156</v>
      </c>
      <c r="B5084" t="s">
        <v>51103</v>
      </c>
      <c r="C5084" t="s">
        <v>51104</v>
      </c>
      <c r="D5084" t="s">
        <v>51105</v>
      </c>
      <c r="E5084">
        <v>803</v>
      </c>
      <c r="F5084" t="s">
        <v>36607</v>
      </c>
      <c r="G5084" t="s">
        <v>36607</v>
      </c>
      <c r="I5084">
        <v>256</v>
      </c>
      <c r="J5084">
        <v>6442</v>
      </c>
      <c r="K5084">
        <v>1613</v>
      </c>
      <c r="L5084">
        <v>163</v>
      </c>
      <c r="M5084">
        <v>8433</v>
      </c>
      <c r="N5084" t="s">
        <v>36604</v>
      </c>
    </row>
    <row r="5085" spans="1:14" x14ac:dyDescent="0.25">
      <c r="A5085">
        <v>12736</v>
      </c>
      <c r="B5085" t="s">
        <v>51106</v>
      </c>
      <c r="C5085" t="s">
        <v>51107</v>
      </c>
      <c r="D5085" t="s">
        <v>49535</v>
      </c>
      <c r="E5085">
        <v>2971</v>
      </c>
      <c r="F5085" t="s">
        <v>36607</v>
      </c>
      <c r="G5085" t="s">
        <v>36607</v>
      </c>
      <c r="I5085">
        <v>1504</v>
      </c>
      <c r="J5085">
        <v>6444</v>
      </c>
      <c r="K5085">
        <v>3757</v>
      </c>
      <c r="L5085">
        <v>873</v>
      </c>
      <c r="M5085">
        <v>8435</v>
      </c>
      <c r="N5085" t="s">
        <v>36604</v>
      </c>
    </row>
    <row r="5086" spans="1:14" x14ac:dyDescent="0.25">
      <c r="A5086">
        <v>12001</v>
      </c>
      <c r="B5086" t="s">
        <v>51108</v>
      </c>
      <c r="C5086" t="s">
        <v>51109</v>
      </c>
      <c r="D5086" t="s">
        <v>38913</v>
      </c>
      <c r="E5086">
        <v>306</v>
      </c>
      <c r="F5086" t="s">
        <v>36607</v>
      </c>
      <c r="G5086" t="s">
        <v>36607</v>
      </c>
      <c r="I5086">
        <v>584</v>
      </c>
      <c r="J5086">
        <v>6447</v>
      </c>
      <c r="K5086">
        <v>3607</v>
      </c>
      <c r="L5086">
        <v>166</v>
      </c>
      <c r="M5086">
        <v>8438</v>
      </c>
      <c r="N5086" t="s">
        <v>36604</v>
      </c>
    </row>
    <row r="5087" spans="1:14" x14ac:dyDescent="0.25">
      <c r="A5087">
        <v>12002</v>
      </c>
      <c r="B5087" t="s">
        <v>51110</v>
      </c>
      <c r="C5087" t="s">
        <v>51111</v>
      </c>
      <c r="D5087" t="s">
        <v>47767</v>
      </c>
      <c r="E5087">
        <v>2134</v>
      </c>
      <c r="F5087" t="s">
        <v>36607</v>
      </c>
      <c r="G5087" t="s">
        <v>36607</v>
      </c>
      <c r="I5087">
        <v>584</v>
      </c>
      <c r="J5087">
        <v>6448</v>
      </c>
      <c r="K5087">
        <v>4199</v>
      </c>
      <c r="L5087">
        <v>18</v>
      </c>
      <c r="M5087">
        <v>8439</v>
      </c>
      <c r="N5087" t="s">
        <v>36604</v>
      </c>
    </row>
    <row r="5088" spans="1:14" x14ac:dyDescent="0.25">
      <c r="A5088">
        <v>18545</v>
      </c>
      <c r="B5088" t="s">
        <v>51112</v>
      </c>
      <c r="C5088" t="s">
        <v>51113</v>
      </c>
      <c r="D5088" t="s">
        <v>51114</v>
      </c>
      <c r="E5088">
        <v>1730</v>
      </c>
      <c r="F5088" t="s">
        <v>36607</v>
      </c>
      <c r="G5088" t="s">
        <v>36607</v>
      </c>
      <c r="I5088">
        <v>1571</v>
      </c>
      <c r="J5088">
        <v>6449</v>
      </c>
      <c r="K5088">
        <v>3648</v>
      </c>
      <c r="L5088">
        <v>382</v>
      </c>
      <c r="M5088">
        <v>8440</v>
      </c>
      <c r="N5088" t="s">
        <v>36604</v>
      </c>
    </row>
    <row r="5089" spans="1:14" x14ac:dyDescent="0.25">
      <c r="A5089">
        <v>12003</v>
      </c>
      <c r="B5089" t="s">
        <v>51115</v>
      </c>
      <c r="C5089" t="s">
        <v>51116</v>
      </c>
      <c r="D5089" t="s">
        <v>51117</v>
      </c>
      <c r="E5089">
        <v>2268</v>
      </c>
      <c r="F5089" t="s">
        <v>36607</v>
      </c>
      <c r="G5089" t="s">
        <v>36607</v>
      </c>
      <c r="I5089">
        <v>584</v>
      </c>
      <c r="J5089">
        <v>6450</v>
      </c>
      <c r="K5089">
        <v>4200</v>
      </c>
      <c r="L5089">
        <v>144</v>
      </c>
      <c r="M5089">
        <v>8441</v>
      </c>
      <c r="N5089" t="s">
        <v>36604</v>
      </c>
    </row>
    <row r="5090" spans="1:14" x14ac:dyDescent="0.25">
      <c r="A5090">
        <v>17664</v>
      </c>
      <c r="B5090" t="s">
        <v>51118</v>
      </c>
      <c r="C5090" t="s">
        <v>51119</v>
      </c>
      <c r="D5090" t="s">
        <v>51120</v>
      </c>
      <c r="E5090">
        <v>3130</v>
      </c>
      <c r="F5090" t="s">
        <v>36607</v>
      </c>
      <c r="G5090" t="s">
        <v>36607</v>
      </c>
      <c r="I5090">
        <v>810</v>
      </c>
      <c r="J5090">
        <v>6451</v>
      </c>
      <c r="K5090">
        <v>4201</v>
      </c>
      <c r="L5090">
        <v>98</v>
      </c>
      <c r="M5090">
        <v>8442</v>
      </c>
      <c r="N5090" t="s">
        <v>36604</v>
      </c>
    </row>
    <row r="5091" spans="1:14" x14ac:dyDescent="0.25">
      <c r="A5091">
        <v>14700</v>
      </c>
      <c r="B5091" t="s">
        <v>51121</v>
      </c>
      <c r="C5091" t="s">
        <v>51122</v>
      </c>
      <c r="D5091" t="s">
        <v>51123</v>
      </c>
      <c r="E5091">
        <v>173</v>
      </c>
      <c r="F5091" t="s">
        <v>36607</v>
      </c>
      <c r="G5091" t="s">
        <v>36607</v>
      </c>
      <c r="I5091">
        <v>1588</v>
      </c>
      <c r="J5091">
        <v>6093</v>
      </c>
      <c r="K5091">
        <v>3691</v>
      </c>
      <c r="L5091">
        <v>123</v>
      </c>
      <c r="M5091">
        <v>8443</v>
      </c>
      <c r="N5091" t="s">
        <v>36604</v>
      </c>
    </row>
    <row r="5092" spans="1:14" x14ac:dyDescent="0.25">
      <c r="A5092">
        <v>12010</v>
      </c>
      <c r="B5092" t="s">
        <v>51124</v>
      </c>
      <c r="C5092" t="s">
        <v>51125</v>
      </c>
      <c r="D5092" t="s">
        <v>51126</v>
      </c>
      <c r="E5092">
        <v>597</v>
      </c>
      <c r="F5092" t="s">
        <v>36607</v>
      </c>
      <c r="G5092" t="s">
        <v>36607</v>
      </c>
      <c r="I5092">
        <v>1745</v>
      </c>
      <c r="J5092">
        <v>6454</v>
      </c>
      <c r="K5092">
        <v>481</v>
      </c>
      <c r="L5092">
        <v>92</v>
      </c>
      <c r="M5092">
        <v>8446</v>
      </c>
      <c r="N5092" t="s">
        <v>36604</v>
      </c>
    </row>
    <row r="5093" spans="1:14" x14ac:dyDescent="0.25">
      <c r="A5093">
        <v>12011</v>
      </c>
      <c r="B5093" t="s">
        <v>51127</v>
      </c>
      <c r="C5093" t="s">
        <v>51128</v>
      </c>
      <c r="D5093" t="s">
        <v>43174</v>
      </c>
      <c r="E5093">
        <v>1251</v>
      </c>
      <c r="F5093" t="s">
        <v>36607</v>
      </c>
      <c r="G5093" t="s">
        <v>36607</v>
      </c>
      <c r="I5093">
        <v>1745</v>
      </c>
      <c r="J5093">
        <v>6455</v>
      </c>
      <c r="K5093">
        <v>481</v>
      </c>
      <c r="L5093">
        <v>878</v>
      </c>
      <c r="M5093">
        <v>8447</v>
      </c>
      <c r="N5093" t="s">
        <v>36604</v>
      </c>
    </row>
    <row r="5094" spans="1:14" x14ac:dyDescent="0.25">
      <c r="A5094">
        <v>13955</v>
      </c>
      <c r="B5094" t="s">
        <v>51129</v>
      </c>
      <c r="C5094" t="s">
        <v>51130</v>
      </c>
      <c r="D5094" t="s">
        <v>43588</v>
      </c>
      <c r="E5094">
        <v>625</v>
      </c>
      <c r="F5094" t="s">
        <v>36607</v>
      </c>
      <c r="G5094" t="s">
        <v>36607</v>
      </c>
      <c r="I5094">
        <v>1499</v>
      </c>
      <c r="J5094">
        <v>1134</v>
      </c>
      <c r="K5094">
        <v>711</v>
      </c>
      <c r="L5094">
        <v>58</v>
      </c>
      <c r="M5094">
        <v>8448</v>
      </c>
      <c r="N5094" t="s">
        <v>36604</v>
      </c>
    </row>
    <row r="5095" spans="1:14" x14ac:dyDescent="0.25">
      <c r="A5095">
        <v>12013</v>
      </c>
      <c r="B5095" t="s">
        <v>51131</v>
      </c>
      <c r="C5095" t="s">
        <v>44913</v>
      </c>
      <c r="D5095" t="s">
        <v>40461</v>
      </c>
      <c r="E5095">
        <v>735</v>
      </c>
      <c r="F5095" t="s">
        <v>36607</v>
      </c>
      <c r="G5095" t="s">
        <v>36607</v>
      </c>
      <c r="I5095">
        <v>1745</v>
      </c>
      <c r="J5095">
        <v>6455</v>
      </c>
      <c r="K5095">
        <v>481</v>
      </c>
      <c r="L5095">
        <v>1087</v>
      </c>
      <c r="M5095">
        <v>8449</v>
      </c>
      <c r="N5095" t="s">
        <v>36604</v>
      </c>
    </row>
    <row r="5096" spans="1:14" x14ac:dyDescent="0.25">
      <c r="A5096">
        <v>12016</v>
      </c>
      <c r="B5096" t="s">
        <v>51132</v>
      </c>
      <c r="C5096" t="s">
        <v>51133</v>
      </c>
      <c r="D5096" t="s">
        <v>51134</v>
      </c>
      <c r="E5096">
        <v>555</v>
      </c>
      <c r="F5096" t="s">
        <v>36607</v>
      </c>
      <c r="G5096" t="s">
        <v>36607</v>
      </c>
      <c r="I5096">
        <v>1745</v>
      </c>
      <c r="J5096">
        <v>6455</v>
      </c>
      <c r="K5096">
        <v>481</v>
      </c>
      <c r="L5096">
        <v>272</v>
      </c>
      <c r="M5096">
        <v>8451</v>
      </c>
      <c r="N5096" t="s">
        <v>36604</v>
      </c>
    </row>
    <row r="5097" spans="1:14" x14ac:dyDescent="0.25">
      <c r="A5097">
        <v>13940</v>
      </c>
      <c r="B5097" t="s">
        <v>51135</v>
      </c>
      <c r="C5097" t="s">
        <v>51136</v>
      </c>
      <c r="D5097" t="s">
        <v>38582</v>
      </c>
      <c r="E5097">
        <v>122</v>
      </c>
      <c r="F5097" t="s">
        <v>36607</v>
      </c>
      <c r="G5097" t="s">
        <v>36607</v>
      </c>
      <c r="I5097">
        <v>1277</v>
      </c>
      <c r="J5097">
        <v>6457</v>
      </c>
      <c r="K5097">
        <v>4059</v>
      </c>
      <c r="L5097">
        <v>634</v>
      </c>
      <c r="M5097">
        <v>8453</v>
      </c>
      <c r="N5097" t="s">
        <v>36604</v>
      </c>
    </row>
    <row r="5098" spans="1:14" x14ac:dyDescent="0.25">
      <c r="A5098">
        <v>12252</v>
      </c>
      <c r="B5098" t="s">
        <v>51137</v>
      </c>
      <c r="C5098" t="s">
        <v>51138</v>
      </c>
      <c r="D5098" t="s">
        <v>51139</v>
      </c>
      <c r="E5098">
        <v>1061</v>
      </c>
      <c r="F5098" t="s">
        <v>36607</v>
      </c>
      <c r="G5098" t="s">
        <v>36607</v>
      </c>
      <c r="I5098">
        <v>1286</v>
      </c>
      <c r="J5098">
        <v>5724</v>
      </c>
      <c r="K5098">
        <v>4203</v>
      </c>
      <c r="L5098">
        <v>92</v>
      </c>
      <c r="M5098">
        <v>8454</v>
      </c>
      <c r="N5098" t="s">
        <v>36604</v>
      </c>
    </row>
    <row r="5099" spans="1:14" x14ac:dyDescent="0.25">
      <c r="A5099">
        <v>17728</v>
      </c>
      <c r="B5099" t="s">
        <v>51140</v>
      </c>
      <c r="C5099" t="s">
        <v>51141</v>
      </c>
      <c r="D5099" t="s">
        <v>39161</v>
      </c>
      <c r="E5099">
        <v>430</v>
      </c>
      <c r="F5099" t="s">
        <v>36607</v>
      </c>
      <c r="G5099" t="s">
        <v>36607</v>
      </c>
      <c r="I5099">
        <v>1746</v>
      </c>
      <c r="J5099">
        <v>6458</v>
      </c>
      <c r="K5099">
        <v>4204</v>
      </c>
      <c r="L5099">
        <v>116</v>
      </c>
      <c r="M5099">
        <v>8455</v>
      </c>
      <c r="N5099" t="s">
        <v>36604</v>
      </c>
    </row>
    <row r="5100" spans="1:14" x14ac:dyDescent="0.25">
      <c r="A5100">
        <v>16966</v>
      </c>
      <c r="B5100" t="s">
        <v>51142</v>
      </c>
      <c r="C5100" t="s">
        <v>51143</v>
      </c>
      <c r="D5100" t="s">
        <v>51144</v>
      </c>
      <c r="E5100">
        <v>272</v>
      </c>
      <c r="F5100" t="s">
        <v>36607</v>
      </c>
      <c r="G5100" t="s">
        <v>36607</v>
      </c>
      <c r="I5100">
        <v>1691</v>
      </c>
      <c r="J5100">
        <v>6460</v>
      </c>
      <c r="K5100">
        <v>4207</v>
      </c>
      <c r="L5100">
        <v>17</v>
      </c>
      <c r="M5100">
        <v>8457</v>
      </c>
      <c r="N5100" t="s">
        <v>36604</v>
      </c>
    </row>
    <row r="5101" spans="1:14" x14ac:dyDescent="0.25">
      <c r="A5101">
        <v>15413</v>
      </c>
      <c r="B5101" t="s">
        <v>51145</v>
      </c>
      <c r="C5101" t="s">
        <v>51146</v>
      </c>
      <c r="D5101" t="s">
        <v>36821</v>
      </c>
      <c r="E5101">
        <v>410</v>
      </c>
      <c r="F5101" t="s">
        <v>36607</v>
      </c>
      <c r="G5101" t="s">
        <v>36607</v>
      </c>
      <c r="I5101">
        <v>1606</v>
      </c>
      <c r="J5101">
        <v>6461</v>
      </c>
      <c r="K5101">
        <v>4208</v>
      </c>
      <c r="L5101">
        <v>98</v>
      </c>
      <c r="M5101">
        <v>8458</v>
      </c>
      <c r="N5101" t="s">
        <v>36604</v>
      </c>
    </row>
    <row r="5102" spans="1:14" x14ac:dyDescent="0.25">
      <c r="A5102">
        <v>12031</v>
      </c>
      <c r="B5102" t="s">
        <v>51147</v>
      </c>
      <c r="C5102" t="s">
        <v>51148</v>
      </c>
      <c r="D5102" t="s">
        <v>51149</v>
      </c>
      <c r="E5102">
        <v>2259</v>
      </c>
      <c r="F5102" t="s">
        <v>36607</v>
      </c>
      <c r="G5102" t="s">
        <v>36607</v>
      </c>
      <c r="I5102">
        <v>1583</v>
      </c>
      <c r="J5102">
        <v>6464</v>
      </c>
      <c r="K5102">
        <v>415</v>
      </c>
      <c r="L5102">
        <v>411</v>
      </c>
      <c r="M5102">
        <v>8461</v>
      </c>
      <c r="N5102" t="s">
        <v>36604</v>
      </c>
    </row>
    <row r="5103" spans="1:14" x14ac:dyDescent="0.25">
      <c r="A5103">
        <v>12032</v>
      </c>
      <c r="B5103" t="s">
        <v>51150</v>
      </c>
      <c r="C5103" t="s">
        <v>51151</v>
      </c>
      <c r="D5103" t="s">
        <v>51152</v>
      </c>
      <c r="E5103">
        <v>1409</v>
      </c>
      <c r="F5103" t="s">
        <v>36607</v>
      </c>
      <c r="G5103" t="s">
        <v>36607</v>
      </c>
      <c r="I5103">
        <v>1583</v>
      </c>
      <c r="J5103">
        <v>6465</v>
      </c>
      <c r="K5103">
        <v>415</v>
      </c>
      <c r="L5103">
        <v>183</v>
      </c>
      <c r="M5103">
        <v>8463</v>
      </c>
      <c r="N5103" t="s">
        <v>36604</v>
      </c>
    </row>
    <row r="5104" spans="1:14" x14ac:dyDescent="0.25">
      <c r="A5104">
        <v>12033</v>
      </c>
      <c r="B5104" t="s">
        <v>51153</v>
      </c>
      <c r="C5104" t="s">
        <v>51154</v>
      </c>
      <c r="D5104" t="s">
        <v>51155</v>
      </c>
      <c r="E5104">
        <v>1489</v>
      </c>
      <c r="F5104" t="s">
        <v>36607</v>
      </c>
      <c r="G5104" t="s">
        <v>36607</v>
      </c>
      <c r="I5104">
        <v>1583</v>
      </c>
      <c r="J5104">
        <v>6465</v>
      </c>
      <c r="K5104">
        <v>415</v>
      </c>
      <c r="L5104">
        <v>298</v>
      </c>
      <c r="M5104">
        <v>8464</v>
      </c>
      <c r="N5104" t="s">
        <v>36604</v>
      </c>
    </row>
    <row r="5105" spans="1:14" x14ac:dyDescent="0.25">
      <c r="A5105">
        <v>17287</v>
      </c>
      <c r="B5105" t="s">
        <v>51156</v>
      </c>
      <c r="C5105" t="s">
        <v>51157</v>
      </c>
      <c r="D5105" t="s">
        <v>51158</v>
      </c>
      <c r="E5105">
        <v>558</v>
      </c>
      <c r="F5105" t="s">
        <v>36607</v>
      </c>
      <c r="G5105" t="s">
        <v>36607</v>
      </c>
      <c r="I5105">
        <v>1688</v>
      </c>
      <c r="J5105">
        <v>6466</v>
      </c>
      <c r="K5105">
        <v>3781</v>
      </c>
      <c r="L5105">
        <v>89</v>
      </c>
      <c r="M5105">
        <v>8465</v>
      </c>
      <c r="N5105" t="s">
        <v>36604</v>
      </c>
    </row>
    <row r="5106" spans="1:14" x14ac:dyDescent="0.25">
      <c r="A5106">
        <v>12036</v>
      </c>
      <c r="B5106" t="s">
        <v>51159</v>
      </c>
      <c r="C5106" t="s">
        <v>51160</v>
      </c>
      <c r="D5106" t="s">
        <v>51161</v>
      </c>
      <c r="E5106">
        <v>2173</v>
      </c>
      <c r="F5106" t="s">
        <v>36607</v>
      </c>
      <c r="G5106" t="s">
        <v>36607</v>
      </c>
      <c r="I5106">
        <v>1583</v>
      </c>
      <c r="J5106">
        <v>6462</v>
      </c>
      <c r="K5106">
        <v>415</v>
      </c>
      <c r="L5106">
        <v>215</v>
      </c>
      <c r="M5106">
        <v>8466</v>
      </c>
      <c r="N5106" t="s">
        <v>36604</v>
      </c>
    </row>
    <row r="5107" spans="1:14" x14ac:dyDescent="0.25">
      <c r="A5107">
        <v>12037</v>
      </c>
      <c r="B5107" t="s">
        <v>51162</v>
      </c>
      <c r="C5107" t="s">
        <v>51163</v>
      </c>
      <c r="D5107" t="s">
        <v>51164</v>
      </c>
      <c r="E5107">
        <v>1428</v>
      </c>
      <c r="F5107" t="s">
        <v>36607</v>
      </c>
      <c r="G5107" t="s">
        <v>36607</v>
      </c>
      <c r="I5107">
        <v>1583</v>
      </c>
      <c r="J5107">
        <v>6465</v>
      </c>
      <c r="K5107">
        <v>415</v>
      </c>
      <c r="L5107">
        <v>123</v>
      </c>
      <c r="M5107">
        <v>8467</v>
      </c>
      <c r="N5107" t="s">
        <v>36604</v>
      </c>
    </row>
    <row r="5108" spans="1:14" x14ac:dyDescent="0.25">
      <c r="A5108">
        <v>17563</v>
      </c>
      <c r="B5108" t="s">
        <v>51165</v>
      </c>
      <c r="C5108" t="s">
        <v>51166</v>
      </c>
      <c r="D5108" t="s">
        <v>51167</v>
      </c>
      <c r="E5108">
        <v>984</v>
      </c>
      <c r="F5108" t="s">
        <v>36607</v>
      </c>
      <c r="G5108" t="s">
        <v>36607</v>
      </c>
      <c r="I5108">
        <v>1748</v>
      </c>
      <c r="J5108">
        <v>6468</v>
      </c>
      <c r="K5108">
        <v>4212</v>
      </c>
      <c r="L5108">
        <v>175</v>
      </c>
      <c r="M5108">
        <v>8469</v>
      </c>
      <c r="N5108" t="s">
        <v>36604</v>
      </c>
    </row>
    <row r="5109" spans="1:14" x14ac:dyDescent="0.25">
      <c r="A5109">
        <v>12041</v>
      </c>
      <c r="B5109" t="s">
        <v>51168</v>
      </c>
      <c r="C5109" t="s">
        <v>51169</v>
      </c>
      <c r="D5109" t="s">
        <v>51170</v>
      </c>
      <c r="E5109">
        <v>1169</v>
      </c>
      <c r="F5109" t="s">
        <v>36607</v>
      </c>
      <c r="G5109" t="s">
        <v>36607</v>
      </c>
      <c r="I5109">
        <v>847</v>
      </c>
      <c r="J5109">
        <v>6469</v>
      </c>
      <c r="K5109">
        <v>1701</v>
      </c>
      <c r="L5109">
        <v>268</v>
      </c>
      <c r="M5109">
        <v>8470</v>
      </c>
      <c r="N5109" t="s">
        <v>36604</v>
      </c>
    </row>
    <row r="5110" spans="1:14" x14ac:dyDescent="0.25">
      <c r="A5110">
        <v>18869</v>
      </c>
      <c r="B5110" t="s">
        <v>51171</v>
      </c>
      <c r="C5110" t="s">
        <v>51172</v>
      </c>
      <c r="D5110" t="s">
        <v>51173</v>
      </c>
      <c r="E5110">
        <v>763</v>
      </c>
      <c r="F5110" t="s">
        <v>36607</v>
      </c>
      <c r="G5110" t="s">
        <v>36607</v>
      </c>
      <c r="I5110">
        <v>1749</v>
      </c>
      <c r="J5110">
        <v>6470</v>
      </c>
      <c r="K5110">
        <v>2581</v>
      </c>
      <c r="L5110">
        <v>302</v>
      </c>
      <c r="M5110">
        <v>8471</v>
      </c>
      <c r="N5110" t="s">
        <v>36604</v>
      </c>
    </row>
    <row r="5111" spans="1:14" x14ac:dyDescent="0.25">
      <c r="A5111">
        <v>16379</v>
      </c>
      <c r="B5111" t="s">
        <v>51174</v>
      </c>
      <c r="C5111" t="s">
        <v>51175</v>
      </c>
      <c r="D5111" t="s">
        <v>41938</v>
      </c>
      <c r="E5111">
        <v>462</v>
      </c>
      <c r="F5111" t="s">
        <v>36607</v>
      </c>
      <c r="G5111" t="s">
        <v>36607</v>
      </c>
      <c r="I5111">
        <v>1051</v>
      </c>
      <c r="J5111">
        <v>6471</v>
      </c>
      <c r="K5111">
        <v>2186</v>
      </c>
      <c r="L5111">
        <v>44</v>
      </c>
      <c r="M5111">
        <v>8472</v>
      </c>
      <c r="N5111" t="s">
        <v>36604</v>
      </c>
    </row>
    <row r="5112" spans="1:14" x14ac:dyDescent="0.25">
      <c r="A5112">
        <v>12047</v>
      </c>
      <c r="B5112" t="s">
        <v>51176</v>
      </c>
      <c r="C5112" t="s">
        <v>51177</v>
      </c>
      <c r="D5112" t="s">
        <v>51178</v>
      </c>
      <c r="E5112">
        <v>2266</v>
      </c>
      <c r="F5112" t="s">
        <v>36607</v>
      </c>
      <c r="G5112" t="s">
        <v>36607</v>
      </c>
      <c r="I5112">
        <v>847</v>
      </c>
      <c r="J5112">
        <v>6474</v>
      </c>
      <c r="K5112">
        <v>1701</v>
      </c>
      <c r="L5112">
        <v>268</v>
      </c>
      <c r="M5112">
        <v>8475</v>
      </c>
      <c r="N5112" t="s">
        <v>36604</v>
      </c>
    </row>
    <row r="5113" spans="1:14" x14ac:dyDescent="0.25">
      <c r="A5113">
        <v>12049</v>
      </c>
      <c r="B5113" t="s">
        <v>51179</v>
      </c>
      <c r="C5113" t="s">
        <v>51180</v>
      </c>
      <c r="D5113" t="s">
        <v>36670</v>
      </c>
      <c r="E5113">
        <v>318</v>
      </c>
      <c r="F5113" t="s">
        <v>36607</v>
      </c>
      <c r="G5113" t="s">
        <v>36607</v>
      </c>
      <c r="I5113">
        <v>1243</v>
      </c>
      <c r="J5113">
        <v>6475</v>
      </c>
      <c r="K5113">
        <v>2723</v>
      </c>
      <c r="L5113">
        <v>134</v>
      </c>
      <c r="M5113">
        <v>8476</v>
      </c>
      <c r="N5113" t="s">
        <v>36604</v>
      </c>
    </row>
    <row r="5114" spans="1:14" x14ac:dyDescent="0.25">
      <c r="A5114">
        <v>12723</v>
      </c>
      <c r="B5114" t="s">
        <v>51181</v>
      </c>
      <c r="C5114" t="s">
        <v>51182</v>
      </c>
      <c r="D5114" t="s">
        <v>51183</v>
      </c>
      <c r="E5114">
        <v>568</v>
      </c>
      <c r="F5114" t="s">
        <v>36607</v>
      </c>
      <c r="G5114" t="s">
        <v>36607</v>
      </c>
      <c r="I5114">
        <v>1362</v>
      </c>
      <c r="J5114">
        <v>6476</v>
      </c>
      <c r="K5114">
        <v>3028</v>
      </c>
      <c r="L5114">
        <v>272</v>
      </c>
      <c r="M5114">
        <v>8477</v>
      </c>
      <c r="N5114" t="s">
        <v>36604</v>
      </c>
    </row>
    <row r="5115" spans="1:14" x14ac:dyDescent="0.25">
      <c r="A5115">
        <v>15179</v>
      </c>
      <c r="B5115" t="s">
        <v>51184</v>
      </c>
      <c r="C5115" t="s">
        <v>51185</v>
      </c>
      <c r="D5115" t="s">
        <v>44630</v>
      </c>
      <c r="E5115">
        <v>1243</v>
      </c>
      <c r="F5115" t="s">
        <v>36607</v>
      </c>
      <c r="G5115" t="s">
        <v>36607</v>
      </c>
      <c r="I5115">
        <v>1004</v>
      </c>
      <c r="J5115">
        <v>6477</v>
      </c>
      <c r="K5115">
        <v>4213</v>
      </c>
      <c r="L5115">
        <v>549</v>
      </c>
      <c r="M5115">
        <v>8478</v>
      </c>
      <c r="N5115" t="s">
        <v>36604</v>
      </c>
    </row>
    <row r="5116" spans="1:14" x14ac:dyDescent="0.25">
      <c r="A5116">
        <v>14939</v>
      </c>
      <c r="B5116" t="s">
        <v>51186</v>
      </c>
      <c r="C5116" t="s">
        <v>51187</v>
      </c>
      <c r="D5116" t="s">
        <v>39165</v>
      </c>
      <c r="E5116">
        <v>149</v>
      </c>
      <c r="F5116" t="s">
        <v>36607</v>
      </c>
      <c r="G5116" t="s">
        <v>36607</v>
      </c>
      <c r="I5116">
        <v>753</v>
      </c>
      <c r="J5116">
        <v>2906</v>
      </c>
      <c r="K5116">
        <v>1986</v>
      </c>
      <c r="L5116">
        <v>450</v>
      </c>
      <c r="M5116">
        <v>8479</v>
      </c>
      <c r="N5116" t="s">
        <v>36604</v>
      </c>
    </row>
    <row r="5117" spans="1:14" x14ac:dyDescent="0.25">
      <c r="A5117">
        <v>17732</v>
      </c>
      <c r="B5117" t="s">
        <v>51188</v>
      </c>
      <c r="C5117" t="s">
        <v>42483</v>
      </c>
      <c r="D5117" t="s">
        <v>36882</v>
      </c>
      <c r="E5117">
        <v>2058</v>
      </c>
      <c r="F5117" t="s">
        <v>36607</v>
      </c>
      <c r="G5117" t="s">
        <v>36607</v>
      </c>
      <c r="I5117">
        <v>1746</v>
      </c>
      <c r="J5117">
        <v>6458</v>
      </c>
      <c r="K5117">
        <v>4204</v>
      </c>
      <c r="L5117">
        <v>98</v>
      </c>
      <c r="M5117">
        <v>8480</v>
      </c>
      <c r="N5117" t="s">
        <v>36604</v>
      </c>
    </row>
    <row r="5118" spans="1:14" x14ac:dyDescent="0.25">
      <c r="A5118">
        <v>12062</v>
      </c>
      <c r="B5118" t="s">
        <v>51189</v>
      </c>
      <c r="C5118" t="s">
        <v>51190</v>
      </c>
      <c r="D5118" t="s">
        <v>42576</v>
      </c>
      <c r="E5118">
        <v>1014</v>
      </c>
      <c r="F5118" t="s">
        <v>36607</v>
      </c>
      <c r="G5118" t="s">
        <v>36607</v>
      </c>
      <c r="I5118">
        <v>540</v>
      </c>
      <c r="J5118">
        <v>6478</v>
      </c>
      <c r="K5118">
        <v>4214</v>
      </c>
      <c r="L5118">
        <v>166</v>
      </c>
      <c r="M5118">
        <v>8481</v>
      </c>
      <c r="N5118" t="s">
        <v>36604</v>
      </c>
    </row>
    <row r="5119" spans="1:14" x14ac:dyDescent="0.25">
      <c r="A5119">
        <v>14965</v>
      </c>
      <c r="B5119" t="s">
        <v>51191</v>
      </c>
      <c r="C5119" t="s">
        <v>37775</v>
      </c>
      <c r="D5119" t="s">
        <v>24175</v>
      </c>
      <c r="E5119">
        <v>348</v>
      </c>
      <c r="F5119" t="s">
        <v>36607</v>
      </c>
      <c r="G5119" t="s">
        <v>36607</v>
      </c>
      <c r="I5119">
        <v>1501</v>
      </c>
      <c r="J5119">
        <v>6479</v>
      </c>
      <c r="K5119">
        <v>4215</v>
      </c>
      <c r="L5119">
        <v>5</v>
      </c>
      <c r="M5119">
        <v>8482</v>
      </c>
      <c r="N5119" t="s">
        <v>36604</v>
      </c>
    </row>
    <row r="5120" spans="1:14" x14ac:dyDescent="0.25">
      <c r="A5120">
        <v>19469</v>
      </c>
      <c r="B5120" t="s">
        <v>51192</v>
      </c>
      <c r="C5120" t="s">
        <v>51193</v>
      </c>
      <c r="D5120" t="s">
        <v>51194</v>
      </c>
      <c r="E5120">
        <v>2668</v>
      </c>
      <c r="F5120" t="s">
        <v>36607</v>
      </c>
      <c r="G5120" t="s">
        <v>36607</v>
      </c>
      <c r="I5120">
        <v>1111</v>
      </c>
      <c r="J5120">
        <v>6483</v>
      </c>
      <c r="K5120">
        <v>3316</v>
      </c>
      <c r="L5120">
        <v>485</v>
      </c>
      <c r="M5120">
        <v>8486</v>
      </c>
      <c r="N5120" t="s">
        <v>36604</v>
      </c>
    </row>
    <row r="5121" spans="1:14" x14ac:dyDescent="0.25">
      <c r="A5121">
        <v>16933</v>
      </c>
      <c r="B5121" t="s">
        <v>51195</v>
      </c>
      <c r="C5121" t="s">
        <v>51196</v>
      </c>
      <c r="D5121" t="s">
        <v>51197</v>
      </c>
      <c r="E5121">
        <v>2527</v>
      </c>
      <c r="F5121" t="s">
        <v>36607</v>
      </c>
      <c r="G5121" t="s">
        <v>36607</v>
      </c>
      <c r="I5121">
        <v>1303</v>
      </c>
      <c r="J5121">
        <v>6484</v>
      </c>
      <c r="K5121">
        <v>135</v>
      </c>
      <c r="L5121">
        <v>331</v>
      </c>
      <c r="M5121">
        <v>8487</v>
      </c>
      <c r="N5121" t="s">
        <v>36604</v>
      </c>
    </row>
    <row r="5122" spans="1:14" x14ac:dyDescent="0.25">
      <c r="A5122">
        <v>12086</v>
      </c>
      <c r="B5122" t="s">
        <v>51198</v>
      </c>
      <c r="C5122" t="s">
        <v>51199</v>
      </c>
      <c r="D5122" t="s">
        <v>51200</v>
      </c>
      <c r="E5122">
        <v>1129</v>
      </c>
      <c r="F5122" t="s">
        <v>36607</v>
      </c>
      <c r="G5122" t="s">
        <v>36607</v>
      </c>
      <c r="I5122">
        <v>434</v>
      </c>
      <c r="J5122">
        <v>6488</v>
      </c>
      <c r="K5122">
        <v>768</v>
      </c>
      <c r="L5122">
        <v>73</v>
      </c>
      <c r="M5122">
        <v>8496</v>
      </c>
      <c r="N5122" t="s">
        <v>36604</v>
      </c>
    </row>
    <row r="5123" spans="1:14" x14ac:dyDescent="0.25">
      <c r="A5123">
        <v>19165</v>
      </c>
      <c r="B5123" t="s">
        <v>51201</v>
      </c>
      <c r="C5123" t="s">
        <v>51202</v>
      </c>
      <c r="D5123" t="s">
        <v>51203</v>
      </c>
      <c r="E5123">
        <v>279</v>
      </c>
      <c r="F5123" t="s">
        <v>36607</v>
      </c>
      <c r="G5123" t="s">
        <v>36607</v>
      </c>
      <c r="I5123">
        <v>1703</v>
      </c>
      <c r="J5123">
        <v>6208</v>
      </c>
      <c r="K5123">
        <v>4218</v>
      </c>
      <c r="L5123">
        <v>405</v>
      </c>
      <c r="M5123">
        <v>8497</v>
      </c>
      <c r="N5123" t="s">
        <v>36604</v>
      </c>
    </row>
    <row r="5124" spans="1:14" x14ac:dyDescent="0.25">
      <c r="A5124">
        <v>16100</v>
      </c>
      <c r="B5124" t="s">
        <v>51205</v>
      </c>
      <c r="C5124" t="s">
        <v>51206</v>
      </c>
      <c r="D5124" t="s">
        <v>51207</v>
      </c>
      <c r="E5124">
        <v>970</v>
      </c>
      <c r="F5124" t="s">
        <v>36607</v>
      </c>
      <c r="G5124" t="s">
        <v>36607</v>
      </c>
      <c r="I5124">
        <v>1581</v>
      </c>
      <c r="J5124">
        <v>6489</v>
      </c>
      <c r="K5124">
        <v>10</v>
      </c>
      <c r="L5124">
        <v>477</v>
      </c>
      <c r="M5124">
        <v>8498</v>
      </c>
      <c r="N5124" t="s">
        <v>36604</v>
      </c>
    </row>
    <row r="5125" spans="1:14" x14ac:dyDescent="0.25">
      <c r="A5125">
        <v>12093</v>
      </c>
      <c r="B5125" t="s">
        <v>51208</v>
      </c>
      <c r="C5125" t="s">
        <v>51209</v>
      </c>
      <c r="D5125" t="s">
        <v>51210</v>
      </c>
      <c r="E5125">
        <v>1614</v>
      </c>
      <c r="F5125" t="s">
        <v>36607</v>
      </c>
      <c r="G5125" t="s">
        <v>36607</v>
      </c>
      <c r="I5125">
        <v>939</v>
      </c>
      <c r="J5125">
        <v>6490</v>
      </c>
      <c r="K5125">
        <v>1911</v>
      </c>
      <c r="L5125">
        <v>374</v>
      </c>
      <c r="M5125">
        <v>8500</v>
      </c>
      <c r="N5125" t="s">
        <v>36604</v>
      </c>
    </row>
    <row r="5126" spans="1:14" x14ac:dyDescent="0.25">
      <c r="A5126">
        <v>12094</v>
      </c>
      <c r="B5126" t="s">
        <v>51211</v>
      </c>
      <c r="C5126" t="s">
        <v>51212</v>
      </c>
      <c r="D5126" t="s">
        <v>41200</v>
      </c>
      <c r="E5126">
        <v>2601</v>
      </c>
      <c r="F5126" t="s">
        <v>36607</v>
      </c>
      <c r="G5126" t="s">
        <v>36607</v>
      </c>
      <c r="I5126">
        <v>939</v>
      </c>
      <c r="J5126">
        <v>5782</v>
      </c>
      <c r="K5126">
        <v>1911</v>
      </c>
      <c r="L5126">
        <v>98</v>
      </c>
      <c r="M5126">
        <v>8501</v>
      </c>
      <c r="N5126" t="s">
        <v>36604</v>
      </c>
    </row>
    <row r="5127" spans="1:14" x14ac:dyDescent="0.25">
      <c r="A5127">
        <v>13568</v>
      </c>
      <c r="B5127" t="s">
        <v>51213</v>
      </c>
      <c r="C5127" t="s">
        <v>51214</v>
      </c>
      <c r="D5127" t="s">
        <v>51215</v>
      </c>
      <c r="E5127">
        <v>350</v>
      </c>
      <c r="F5127" t="s">
        <v>36607</v>
      </c>
      <c r="G5127" t="s">
        <v>36607</v>
      </c>
      <c r="I5127">
        <v>1236</v>
      </c>
      <c r="J5127">
        <v>6492</v>
      </c>
      <c r="K5127">
        <v>2710</v>
      </c>
      <c r="L5127">
        <v>475</v>
      </c>
      <c r="M5127">
        <v>8504</v>
      </c>
      <c r="N5127" t="s">
        <v>36604</v>
      </c>
    </row>
    <row r="5128" spans="1:14" x14ac:dyDescent="0.25">
      <c r="A5128">
        <v>12164</v>
      </c>
      <c r="B5128" t="s">
        <v>51216</v>
      </c>
      <c r="C5128" t="s">
        <v>51217</v>
      </c>
      <c r="D5128" t="s">
        <v>41835</v>
      </c>
      <c r="E5128">
        <v>3277</v>
      </c>
      <c r="F5128" t="s">
        <v>36607</v>
      </c>
      <c r="G5128" t="s">
        <v>36607</v>
      </c>
      <c r="I5128">
        <v>1152</v>
      </c>
      <c r="J5128">
        <v>3590</v>
      </c>
      <c r="K5128">
        <v>3336</v>
      </c>
      <c r="L5128">
        <v>157</v>
      </c>
      <c r="M5128">
        <v>8507</v>
      </c>
      <c r="N5128" t="s">
        <v>36604</v>
      </c>
    </row>
    <row r="5129" spans="1:14" x14ac:dyDescent="0.25">
      <c r="A5129">
        <v>12764</v>
      </c>
      <c r="B5129" t="s">
        <v>51218</v>
      </c>
      <c r="C5129" t="s">
        <v>51219</v>
      </c>
      <c r="D5129" t="s">
        <v>37380</v>
      </c>
      <c r="E5129">
        <v>393</v>
      </c>
      <c r="F5129" t="s">
        <v>36607</v>
      </c>
      <c r="G5129" t="s">
        <v>36607</v>
      </c>
      <c r="I5129">
        <v>1564</v>
      </c>
      <c r="J5129">
        <v>6496</v>
      </c>
      <c r="K5129">
        <v>4221</v>
      </c>
      <c r="L5129">
        <v>952</v>
      </c>
      <c r="M5129">
        <v>8510</v>
      </c>
      <c r="N5129" t="s">
        <v>36604</v>
      </c>
    </row>
    <row r="5130" spans="1:14" x14ac:dyDescent="0.25">
      <c r="A5130">
        <v>12106</v>
      </c>
      <c r="B5130" t="s">
        <v>51220</v>
      </c>
      <c r="C5130" t="s">
        <v>47431</v>
      </c>
      <c r="D5130" t="s">
        <v>24175</v>
      </c>
      <c r="E5130">
        <v>1199</v>
      </c>
      <c r="F5130" t="s">
        <v>36607</v>
      </c>
      <c r="G5130" t="s">
        <v>36607</v>
      </c>
      <c r="I5130">
        <v>1584</v>
      </c>
      <c r="J5130">
        <v>6497</v>
      </c>
      <c r="K5130">
        <v>3993</v>
      </c>
      <c r="L5130">
        <v>492</v>
      </c>
      <c r="M5130">
        <v>8511</v>
      </c>
      <c r="N5130" t="s">
        <v>36604</v>
      </c>
    </row>
    <row r="5131" spans="1:14" x14ac:dyDescent="0.25">
      <c r="A5131">
        <v>12112</v>
      </c>
      <c r="B5131" t="s">
        <v>51222</v>
      </c>
      <c r="C5131" t="s">
        <v>51223</v>
      </c>
      <c r="D5131" t="s">
        <v>45204</v>
      </c>
      <c r="E5131">
        <v>501</v>
      </c>
      <c r="F5131" t="s">
        <v>36607</v>
      </c>
      <c r="G5131" t="s">
        <v>36607</v>
      </c>
      <c r="I5131">
        <v>126</v>
      </c>
      <c r="J5131">
        <v>6499</v>
      </c>
      <c r="K5131">
        <v>4222</v>
      </c>
      <c r="L5131">
        <v>660</v>
      </c>
      <c r="M5131">
        <v>8513</v>
      </c>
      <c r="N5131" t="s">
        <v>36604</v>
      </c>
    </row>
    <row r="5132" spans="1:14" x14ac:dyDescent="0.25">
      <c r="A5132">
        <v>12113</v>
      </c>
      <c r="B5132" t="s">
        <v>51224</v>
      </c>
      <c r="C5132" t="s">
        <v>51225</v>
      </c>
      <c r="D5132" t="s">
        <v>44130</v>
      </c>
      <c r="E5132">
        <v>362</v>
      </c>
      <c r="F5132" t="s">
        <v>36607</v>
      </c>
      <c r="G5132" t="s">
        <v>36607</v>
      </c>
      <c r="I5132">
        <v>126</v>
      </c>
      <c r="J5132">
        <v>3853</v>
      </c>
      <c r="K5132">
        <v>4222</v>
      </c>
      <c r="L5132">
        <v>163</v>
      </c>
      <c r="M5132">
        <v>8514</v>
      </c>
      <c r="N5132" t="s">
        <v>36604</v>
      </c>
    </row>
    <row r="5133" spans="1:14" x14ac:dyDescent="0.25">
      <c r="A5133">
        <v>12114</v>
      </c>
      <c r="B5133" t="s">
        <v>51226</v>
      </c>
      <c r="C5133" t="s">
        <v>51227</v>
      </c>
      <c r="D5133" t="s">
        <v>37979</v>
      </c>
      <c r="E5133">
        <v>1007</v>
      </c>
      <c r="F5133" t="s">
        <v>36607</v>
      </c>
      <c r="G5133" t="s">
        <v>36607</v>
      </c>
      <c r="I5133">
        <v>126</v>
      </c>
      <c r="J5133">
        <v>6500</v>
      </c>
      <c r="K5133">
        <v>4222</v>
      </c>
      <c r="L5133">
        <v>238</v>
      </c>
      <c r="M5133">
        <v>8515</v>
      </c>
      <c r="N5133" t="s">
        <v>36604</v>
      </c>
    </row>
    <row r="5134" spans="1:14" x14ac:dyDescent="0.25">
      <c r="A5134">
        <v>12115</v>
      </c>
      <c r="B5134" t="s">
        <v>51228</v>
      </c>
      <c r="C5134" t="s">
        <v>51229</v>
      </c>
      <c r="D5134" t="s">
        <v>37851</v>
      </c>
      <c r="E5134">
        <v>2899</v>
      </c>
      <c r="F5134" t="s">
        <v>36607</v>
      </c>
      <c r="G5134" t="s">
        <v>36607</v>
      </c>
      <c r="I5134">
        <v>126</v>
      </c>
      <c r="J5134">
        <v>6501</v>
      </c>
      <c r="K5134">
        <v>4223</v>
      </c>
      <c r="L5134">
        <v>163</v>
      </c>
      <c r="M5134">
        <v>8516</v>
      </c>
      <c r="N5134" t="s">
        <v>36604</v>
      </c>
    </row>
    <row r="5135" spans="1:14" x14ac:dyDescent="0.25">
      <c r="A5135">
        <v>12117</v>
      </c>
      <c r="B5135" t="s">
        <v>51231</v>
      </c>
      <c r="C5135" t="s">
        <v>51232</v>
      </c>
      <c r="D5135" t="s">
        <v>40963</v>
      </c>
      <c r="E5135">
        <v>803</v>
      </c>
      <c r="F5135" t="s">
        <v>36607</v>
      </c>
      <c r="G5135" t="s">
        <v>36607</v>
      </c>
      <c r="I5135">
        <v>126</v>
      </c>
      <c r="J5135">
        <v>6504</v>
      </c>
      <c r="K5135">
        <v>4222</v>
      </c>
      <c r="L5135">
        <v>527</v>
      </c>
      <c r="M5135">
        <v>8519</v>
      </c>
      <c r="N5135" t="s">
        <v>36604</v>
      </c>
    </row>
    <row r="5136" spans="1:14" x14ac:dyDescent="0.25">
      <c r="A5136">
        <v>12119</v>
      </c>
      <c r="B5136" t="s">
        <v>51233</v>
      </c>
      <c r="C5136" t="s">
        <v>51234</v>
      </c>
      <c r="D5136" t="s">
        <v>43758</v>
      </c>
      <c r="E5136">
        <v>3530</v>
      </c>
      <c r="F5136" t="s">
        <v>36607</v>
      </c>
      <c r="G5136" t="s">
        <v>36607</v>
      </c>
      <c r="I5136">
        <v>748</v>
      </c>
      <c r="J5136">
        <v>6505</v>
      </c>
      <c r="K5136">
        <v>3393</v>
      </c>
      <c r="L5136">
        <v>860</v>
      </c>
      <c r="M5136">
        <v>8520</v>
      </c>
      <c r="N5136" t="s">
        <v>36604</v>
      </c>
    </row>
    <row r="5137" spans="1:14" x14ac:dyDescent="0.25">
      <c r="A5137">
        <v>15289</v>
      </c>
      <c r="B5137" t="s">
        <v>51235</v>
      </c>
      <c r="C5137" t="s">
        <v>51236</v>
      </c>
      <c r="D5137" t="s">
        <v>51237</v>
      </c>
      <c r="E5137">
        <v>742</v>
      </c>
      <c r="F5137" t="s">
        <v>36607</v>
      </c>
      <c r="G5137" t="s">
        <v>36607</v>
      </c>
      <c r="I5137">
        <v>1675</v>
      </c>
      <c r="J5137">
        <v>6506</v>
      </c>
      <c r="K5137">
        <v>4225</v>
      </c>
      <c r="L5137">
        <v>75</v>
      </c>
      <c r="M5137">
        <v>8521</v>
      </c>
      <c r="N5137" t="s">
        <v>36604</v>
      </c>
    </row>
    <row r="5138" spans="1:14" x14ac:dyDescent="0.25">
      <c r="A5138">
        <v>12126</v>
      </c>
      <c r="B5138" t="s">
        <v>51238</v>
      </c>
      <c r="C5138" t="s">
        <v>51239</v>
      </c>
      <c r="D5138" t="s">
        <v>8949</v>
      </c>
      <c r="E5138">
        <v>349</v>
      </c>
      <c r="F5138" t="s">
        <v>36607</v>
      </c>
      <c r="G5138" t="s">
        <v>36607</v>
      </c>
      <c r="I5138">
        <v>748</v>
      </c>
      <c r="J5138">
        <v>6507</v>
      </c>
      <c r="K5138">
        <v>4228</v>
      </c>
      <c r="L5138">
        <v>273</v>
      </c>
      <c r="M5138">
        <v>8524</v>
      </c>
      <c r="N5138" t="s">
        <v>36604</v>
      </c>
    </row>
    <row r="5139" spans="1:14" x14ac:dyDescent="0.25">
      <c r="A5139">
        <v>14966</v>
      </c>
      <c r="B5139" t="s">
        <v>51240</v>
      </c>
      <c r="C5139" t="s">
        <v>36735</v>
      </c>
      <c r="D5139" t="s">
        <v>38057</v>
      </c>
      <c r="E5139">
        <v>1530</v>
      </c>
      <c r="F5139" t="s">
        <v>36607</v>
      </c>
      <c r="G5139" t="s">
        <v>36607</v>
      </c>
      <c r="I5139">
        <v>1501</v>
      </c>
      <c r="J5139">
        <v>6508</v>
      </c>
      <c r="K5139">
        <v>4229</v>
      </c>
      <c r="L5139">
        <v>805</v>
      </c>
      <c r="M5139">
        <v>8525</v>
      </c>
      <c r="N5139" t="s">
        <v>36604</v>
      </c>
    </row>
    <row r="5140" spans="1:14" x14ac:dyDescent="0.25">
      <c r="A5140">
        <v>14542</v>
      </c>
      <c r="B5140" t="s">
        <v>51241</v>
      </c>
      <c r="C5140" t="s">
        <v>51242</v>
      </c>
      <c r="D5140" t="s">
        <v>51243</v>
      </c>
      <c r="E5140">
        <v>276</v>
      </c>
      <c r="F5140" t="s">
        <v>36607</v>
      </c>
      <c r="G5140" t="s">
        <v>36607</v>
      </c>
      <c r="I5140">
        <v>535</v>
      </c>
      <c r="J5140">
        <v>6509</v>
      </c>
      <c r="K5140">
        <v>1094</v>
      </c>
      <c r="L5140">
        <v>249</v>
      </c>
      <c r="M5140">
        <v>8526</v>
      </c>
      <c r="N5140" t="s">
        <v>36604</v>
      </c>
    </row>
    <row r="5141" spans="1:14" x14ac:dyDescent="0.25">
      <c r="A5141">
        <v>12130</v>
      </c>
      <c r="B5141" t="s">
        <v>51244</v>
      </c>
      <c r="C5141" t="s">
        <v>51245</v>
      </c>
      <c r="D5141" t="s">
        <v>37601</v>
      </c>
      <c r="E5141">
        <v>121</v>
      </c>
      <c r="F5141" t="s">
        <v>36607</v>
      </c>
      <c r="G5141" t="s">
        <v>36607</v>
      </c>
      <c r="I5141">
        <v>659</v>
      </c>
      <c r="J5141">
        <v>4338</v>
      </c>
      <c r="K5141">
        <v>1316</v>
      </c>
      <c r="L5141">
        <v>293</v>
      </c>
      <c r="M5141">
        <v>8527</v>
      </c>
      <c r="N5141" t="s">
        <v>36604</v>
      </c>
    </row>
    <row r="5142" spans="1:14" x14ac:dyDescent="0.25">
      <c r="A5142">
        <v>12132</v>
      </c>
      <c r="B5142" t="s">
        <v>51246</v>
      </c>
      <c r="C5142" t="s">
        <v>51247</v>
      </c>
      <c r="D5142" t="s">
        <v>51248</v>
      </c>
      <c r="E5142">
        <v>1392</v>
      </c>
      <c r="F5142" t="s">
        <v>36607</v>
      </c>
      <c r="G5142" t="s">
        <v>36607</v>
      </c>
      <c r="I5142">
        <v>659</v>
      </c>
      <c r="J5142">
        <v>1946</v>
      </c>
      <c r="K5142">
        <v>1316</v>
      </c>
      <c r="L5142">
        <v>677</v>
      </c>
      <c r="M5142">
        <v>8530</v>
      </c>
      <c r="N5142" t="s">
        <v>36604</v>
      </c>
    </row>
    <row r="5143" spans="1:14" x14ac:dyDescent="0.25">
      <c r="A5143">
        <v>12135</v>
      </c>
      <c r="B5143" t="s">
        <v>51250</v>
      </c>
      <c r="C5143" t="s">
        <v>51251</v>
      </c>
      <c r="D5143" t="s">
        <v>51252</v>
      </c>
      <c r="E5143">
        <v>1507</v>
      </c>
      <c r="F5143" t="s">
        <v>36607</v>
      </c>
      <c r="G5143" t="s">
        <v>36607</v>
      </c>
      <c r="I5143">
        <v>659</v>
      </c>
      <c r="J5143">
        <v>6512</v>
      </c>
      <c r="K5143">
        <v>4231</v>
      </c>
      <c r="L5143">
        <v>17</v>
      </c>
      <c r="M5143">
        <v>8531</v>
      </c>
      <c r="N5143" t="s">
        <v>36604</v>
      </c>
    </row>
    <row r="5144" spans="1:14" x14ac:dyDescent="0.25">
      <c r="A5144">
        <v>18189</v>
      </c>
      <c r="B5144" t="s">
        <v>51253</v>
      </c>
      <c r="C5144" t="s">
        <v>51254</v>
      </c>
      <c r="D5144" t="s">
        <v>51255</v>
      </c>
      <c r="E5144">
        <v>2122</v>
      </c>
      <c r="F5144" t="s">
        <v>36607</v>
      </c>
      <c r="G5144" t="s">
        <v>36607</v>
      </c>
      <c r="I5144">
        <v>1586</v>
      </c>
      <c r="J5144">
        <v>6515</v>
      </c>
      <c r="K5144">
        <v>4233</v>
      </c>
      <c r="L5144">
        <v>400</v>
      </c>
      <c r="M5144">
        <v>8534</v>
      </c>
      <c r="N5144" t="s">
        <v>36604</v>
      </c>
    </row>
    <row r="5145" spans="1:14" x14ac:dyDescent="0.25">
      <c r="A5145">
        <v>12144</v>
      </c>
      <c r="B5145" t="s">
        <v>51256</v>
      </c>
      <c r="C5145" t="s">
        <v>51257</v>
      </c>
      <c r="D5145" t="s">
        <v>45624</v>
      </c>
      <c r="E5145">
        <v>263</v>
      </c>
      <c r="F5145" t="s">
        <v>36607</v>
      </c>
      <c r="G5145" t="s">
        <v>36607</v>
      </c>
      <c r="I5145">
        <v>268</v>
      </c>
      <c r="J5145">
        <v>6516</v>
      </c>
      <c r="K5145">
        <v>890</v>
      </c>
      <c r="L5145">
        <v>633</v>
      </c>
      <c r="M5145">
        <v>8536</v>
      </c>
      <c r="N5145" t="s">
        <v>36604</v>
      </c>
    </row>
    <row r="5146" spans="1:14" x14ac:dyDescent="0.25">
      <c r="A5146">
        <v>20367</v>
      </c>
      <c r="B5146" t="s">
        <v>51258</v>
      </c>
      <c r="C5146" t="s">
        <v>51259</v>
      </c>
      <c r="D5146" t="s">
        <v>51260</v>
      </c>
      <c r="E5146">
        <v>414</v>
      </c>
      <c r="F5146" t="s">
        <v>36607</v>
      </c>
      <c r="G5146" t="s">
        <v>36607</v>
      </c>
      <c r="I5146">
        <v>1575</v>
      </c>
      <c r="J5146">
        <v>6518</v>
      </c>
      <c r="K5146">
        <v>2719</v>
      </c>
      <c r="L5146">
        <v>250</v>
      </c>
      <c r="M5146">
        <v>8538</v>
      </c>
      <c r="N5146" t="s">
        <v>36604</v>
      </c>
    </row>
    <row r="5147" spans="1:14" x14ac:dyDescent="0.25">
      <c r="A5147">
        <v>12153</v>
      </c>
      <c r="B5147" t="s">
        <v>51261</v>
      </c>
      <c r="C5147" t="s">
        <v>51262</v>
      </c>
      <c r="D5147" t="s">
        <v>45085</v>
      </c>
      <c r="E5147">
        <v>1065</v>
      </c>
      <c r="F5147" t="s">
        <v>36607</v>
      </c>
      <c r="G5147" t="s">
        <v>36607</v>
      </c>
      <c r="I5147">
        <v>491</v>
      </c>
      <c r="J5147">
        <v>6520</v>
      </c>
      <c r="K5147">
        <v>1041</v>
      </c>
      <c r="L5147">
        <v>236</v>
      </c>
      <c r="M5147">
        <v>8540</v>
      </c>
      <c r="N5147" t="s">
        <v>36604</v>
      </c>
    </row>
    <row r="5148" spans="1:14" x14ac:dyDescent="0.25">
      <c r="A5148">
        <v>12451</v>
      </c>
      <c r="B5148" t="s">
        <v>51263</v>
      </c>
      <c r="C5148" t="s">
        <v>51264</v>
      </c>
      <c r="D5148" t="s">
        <v>51265</v>
      </c>
      <c r="E5148">
        <v>3577</v>
      </c>
      <c r="F5148" t="s">
        <v>36607</v>
      </c>
      <c r="G5148" t="s">
        <v>36607</v>
      </c>
      <c r="I5148">
        <v>1186</v>
      </c>
      <c r="J5148">
        <v>5141</v>
      </c>
      <c r="K5148">
        <v>36</v>
      </c>
      <c r="L5148">
        <v>85</v>
      </c>
      <c r="M5148">
        <v>8541</v>
      </c>
      <c r="N5148" t="s">
        <v>36604</v>
      </c>
    </row>
    <row r="5149" spans="1:14" x14ac:dyDescent="0.25">
      <c r="A5149">
        <v>18464</v>
      </c>
      <c r="B5149" t="s">
        <v>51266</v>
      </c>
      <c r="C5149" t="s">
        <v>51267</v>
      </c>
      <c r="D5149" t="s">
        <v>48963</v>
      </c>
      <c r="E5149">
        <v>1857</v>
      </c>
      <c r="F5149" t="s">
        <v>36607</v>
      </c>
      <c r="G5149" t="s">
        <v>36607</v>
      </c>
      <c r="I5149">
        <v>1503</v>
      </c>
      <c r="J5149">
        <v>5027</v>
      </c>
      <c r="K5149">
        <v>3465</v>
      </c>
      <c r="L5149">
        <v>34</v>
      </c>
      <c r="M5149">
        <v>8542</v>
      </c>
      <c r="N5149" t="s">
        <v>36604</v>
      </c>
    </row>
    <row r="5150" spans="1:14" x14ac:dyDescent="0.25">
      <c r="A5150">
        <v>12159</v>
      </c>
      <c r="B5150" t="s">
        <v>51269</v>
      </c>
      <c r="C5150" t="s">
        <v>51270</v>
      </c>
      <c r="D5150" t="s">
        <v>48947</v>
      </c>
      <c r="E5150">
        <v>3619</v>
      </c>
      <c r="F5150" t="s">
        <v>36607</v>
      </c>
      <c r="G5150" t="s">
        <v>36607</v>
      </c>
      <c r="I5150">
        <v>1152</v>
      </c>
      <c r="J5150">
        <v>5585</v>
      </c>
      <c r="K5150">
        <v>3336</v>
      </c>
      <c r="L5150">
        <v>163</v>
      </c>
      <c r="M5150">
        <v>8544</v>
      </c>
      <c r="N5150" t="s">
        <v>36604</v>
      </c>
    </row>
    <row r="5151" spans="1:14" x14ac:dyDescent="0.25">
      <c r="A5151">
        <v>12163</v>
      </c>
      <c r="B5151" t="s">
        <v>51272</v>
      </c>
      <c r="C5151" t="s">
        <v>45821</v>
      </c>
      <c r="D5151" t="s">
        <v>42085</v>
      </c>
      <c r="E5151">
        <v>349</v>
      </c>
      <c r="F5151" t="s">
        <v>36607</v>
      </c>
      <c r="G5151" t="s">
        <v>36607</v>
      </c>
      <c r="I5151">
        <v>1152</v>
      </c>
      <c r="J5151">
        <v>6521</v>
      </c>
      <c r="K5151">
        <v>4237</v>
      </c>
      <c r="L5151">
        <v>114</v>
      </c>
      <c r="M5151">
        <v>8545</v>
      </c>
      <c r="N5151" t="s">
        <v>36604</v>
      </c>
    </row>
    <row r="5152" spans="1:14" x14ac:dyDescent="0.25">
      <c r="A5152">
        <v>12166</v>
      </c>
      <c r="B5152" t="s">
        <v>51273</v>
      </c>
      <c r="C5152" t="s">
        <v>39376</v>
      </c>
      <c r="D5152" t="s">
        <v>39030</v>
      </c>
      <c r="E5152">
        <v>596</v>
      </c>
      <c r="F5152" t="s">
        <v>36607</v>
      </c>
      <c r="G5152" t="s">
        <v>36607</v>
      </c>
      <c r="I5152">
        <v>1152</v>
      </c>
      <c r="J5152">
        <v>6521</v>
      </c>
      <c r="K5152">
        <v>4237</v>
      </c>
      <c r="L5152">
        <v>54</v>
      </c>
      <c r="M5152">
        <v>8546</v>
      </c>
      <c r="N5152" t="s">
        <v>36604</v>
      </c>
    </row>
    <row r="5153" spans="1:14" x14ac:dyDescent="0.25">
      <c r="A5153">
        <v>12173</v>
      </c>
      <c r="B5153" t="s">
        <v>51274</v>
      </c>
      <c r="C5153" t="s">
        <v>51275</v>
      </c>
      <c r="D5153" t="s">
        <v>51276</v>
      </c>
      <c r="E5153">
        <v>1201</v>
      </c>
      <c r="F5153" t="s">
        <v>36607</v>
      </c>
      <c r="G5153" t="s">
        <v>36607</v>
      </c>
      <c r="I5153">
        <v>1687</v>
      </c>
      <c r="J5153">
        <v>6523</v>
      </c>
      <c r="K5153">
        <v>3975</v>
      </c>
      <c r="L5153">
        <v>641</v>
      </c>
      <c r="M5153">
        <v>8548</v>
      </c>
      <c r="N5153" t="s">
        <v>36604</v>
      </c>
    </row>
    <row r="5154" spans="1:14" x14ac:dyDescent="0.25">
      <c r="A5154">
        <v>13057</v>
      </c>
      <c r="B5154" t="s">
        <v>51277</v>
      </c>
      <c r="C5154" t="s">
        <v>51278</v>
      </c>
      <c r="D5154" t="s">
        <v>50792</v>
      </c>
      <c r="E5154">
        <v>194</v>
      </c>
      <c r="F5154" t="s">
        <v>36607</v>
      </c>
      <c r="G5154" t="s">
        <v>36607</v>
      </c>
      <c r="I5154">
        <v>1552</v>
      </c>
      <c r="J5154">
        <v>6525</v>
      </c>
      <c r="K5154">
        <v>3593</v>
      </c>
      <c r="L5154">
        <v>189</v>
      </c>
      <c r="M5154">
        <v>8550</v>
      </c>
      <c r="N5154" t="s">
        <v>36604</v>
      </c>
    </row>
    <row r="5155" spans="1:14" x14ac:dyDescent="0.25">
      <c r="A5155">
        <v>19422</v>
      </c>
      <c r="B5155" t="s">
        <v>51279</v>
      </c>
      <c r="C5155" t="s">
        <v>51280</v>
      </c>
      <c r="D5155" t="s">
        <v>51281</v>
      </c>
      <c r="E5155">
        <v>230</v>
      </c>
      <c r="F5155" t="s">
        <v>36607</v>
      </c>
      <c r="G5155" t="s">
        <v>36607</v>
      </c>
      <c r="I5155">
        <v>1754</v>
      </c>
      <c r="J5155">
        <v>6527</v>
      </c>
      <c r="K5155">
        <v>4239</v>
      </c>
      <c r="L5155">
        <v>560</v>
      </c>
      <c r="M5155">
        <v>8552</v>
      </c>
      <c r="N5155" t="s">
        <v>36604</v>
      </c>
    </row>
    <row r="5156" spans="1:14" x14ac:dyDescent="0.25">
      <c r="A5156">
        <v>12189</v>
      </c>
      <c r="B5156" t="s">
        <v>51282</v>
      </c>
      <c r="C5156" t="s">
        <v>51283</v>
      </c>
      <c r="D5156" t="s">
        <v>51284</v>
      </c>
      <c r="E5156">
        <v>1637</v>
      </c>
      <c r="F5156" t="s">
        <v>36607</v>
      </c>
      <c r="G5156" t="s">
        <v>36607</v>
      </c>
      <c r="I5156">
        <v>776</v>
      </c>
      <c r="J5156">
        <v>2236</v>
      </c>
      <c r="K5156">
        <v>1544</v>
      </c>
      <c r="L5156">
        <v>8</v>
      </c>
      <c r="M5156">
        <v>8555</v>
      </c>
      <c r="N5156" t="s">
        <v>36604</v>
      </c>
    </row>
    <row r="5157" spans="1:14" x14ac:dyDescent="0.25">
      <c r="A5157">
        <v>12192</v>
      </c>
      <c r="B5157" t="s">
        <v>51285</v>
      </c>
      <c r="C5157" t="s">
        <v>51286</v>
      </c>
      <c r="D5157" t="s">
        <v>51287</v>
      </c>
      <c r="E5157">
        <v>1819</v>
      </c>
      <c r="F5157" t="s">
        <v>36607</v>
      </c>
      <c r="G5157" t="s">
        <v>36607</v>
      </c>
      <c r="I5157">
        <v>776</v>
      </c>
      <c r="J5157">
        <v>2236</v>
      </c>
      <c r="K5157">
        <v>1544</v>
      </c>
      <c r="L5157">
        <v>172</v>
      </c>
      <c r="M5157">
        <v>8556</v>
      </c>
      <c r="N5157" t="s">
        <v>36604</v>
      </c>
    </row>
    <row r="5158" spans="1:14" x14ac:dyDescent="0.25">
      <c r="A5158">
        <v>13825</v>
      </c>
      <c r="B5158" t="s">
        <v>51289</v>
      </c>
      <c r="C5158" t="s">
        <v>51290</v>
      </c>
      <c r="D5158" t="s">
        <v>51291</v>
      </c>
      <c r="E5158">
        <v>864</v>
      </c>
      <c r="F5158" t="s">
        <v>36607</v>
      </c>
      <c r="G5158" t="s">
        <v>36607</v>
      </c>
      <c r="I5158">
        <v>1372</v>
      </c>
      <c r="J5158">
        <v>6530</v>
      </c>
      <c r="K5158">
        <v>1528</v>
      </c>
      <c r="L5158">
        <v>419</v>
      </c>
      <c r="M5158">
        <v>8557</v>
      </c>
      <c r="N5158" t="s">
        <v>36604</v>
      </c>
    </row>
    <row r="5159" spans="1:14" x14ac:dyDescent="0.25">
      <c r="A5159">
        <v>12458</v>
      </c>
      <c r="B5159" t="s">
        <v>51292</v>
      </c>
      <c r="C5159" t="s">
        <v>51293</v>
      </c>
      <c r="D5159" t="s">
        <v>51294</v>
      </c>
      <c r="E5159">
        <v>1944</v>
      </c>
      <c r="F5159" t="s">
        <v>36607</v>
      </c>
      <c r="G5159" t="s">
        <v>36607</v>
      </c>
      <c r="I5159">
        <v>1186</v>
      </c>
      <c r="J5159">
        <v>4962</v>
      </c>
      <c r="K5159">
        <v>36</v>
      </c>
      <c r="L5159">
        <v>65</v>
      </c>
      <c r="M5159">
        <v>8559</v>
      </c>
      <c r="N5159" t="s">
        <v>36604</v>
      </c>
    </row>
    <row r="5160" spans="1:14" x14ac:dyDescent="0.25">
      <c r="A5160">
        <v>12200</v>
      </c>
      <c r="B5160" t="s">
        <v>51295</v>
      </c>
      <c r="C5160" t="s">
        <v>51296</v>
      </c>
      <c r="D5160" t="s">
        <v>51297</v>
      </c>
      <c r="E5160">
        <v>2798</v>
      </c>
      <c r="F5160" t="s">
        <v>36607</v>
      </c>
      <c r="G5160" t="s">
        <v>36607</v>
      </c>
      <c r="I5160">
        <v>1677</v>
      </c>
      <c r="J5160">
        <v>5038</v>
      </c>
      <c r="K5160">
        <v>325</v>
      </c>
      <c r="L5160">
        <v>69</v>
      </c>
      <c r="M5160">
        <v>8560</v>
      </c>
      <c r="N5160" t="s">
        <v>36604</v>
      </c>
    </row>
    <row r="5161" spans="1:14" x14ac:dyDescent="0.25">
      <c r="A5161">
        <v>14524</v>
      </c>
      <c r="B5161" t="s">
        <v>51298</v>
      </c>
      <c r="C5161" t="s">
        <v>51299</v>
      </c>
      <c r="D5161" t="s">
        <v>40765</v>
      </c>
      <c r="E5161">
        <v>384</v>
      </c>
      <c r="F5161" t="s">
        <v>36607</v>
      </c>
      <c r="G5161" t="s">
        <v>36607</v>
      </c>
      <c r="I5161">
        <v>899</v>
      </c>
      <c r="J5161">
        <v>3928</v>
      </c>
      <c r="K5161">
        <v>4242</v>
      </c>
      <c r="L5161">
        <v>479</v>
      </c>
      <c r="M5161">
        <v>8561</v>
      </c>
      <c r="N5161" t="s">
        <v>36604</v>
      </c>
    </row>
    <row r="5162" spans="1:14" x14ac:dyDescent="0.25">
      <c r="A5162">
        <v>12203</v>
      </c>
      <c r="B5162" t="s">
        <v>51300</v>
      </c>
      <c r="C5162" t="s">
        <v>51301</v>
      </c>
      <c r="D5162" t="s">
        <v>44548</v>
      </c>
      <c r="E5162">
        <v>953</v>
      </c>
      <c r="F5162" t="s">
        <v>36607</v>
      </c>
      <c r="G5162" t="s">
        <v>36607</v>
      </c>
      <c r="I5162">
        <v>1677</v>
      </c>
      <c r="J5162">
        <v>6532</v>
      </c>
      <c r="K5162">
        <v>4008</v>
      </c>
      <c r="L5162">
        <v>1091</v>
      </c>
      <c r="M5162">
        <v>8562</v>
      </c>
      <c r="N5162" t="s">
        <v>36604</v>
      </c>
    </row>
    <row r="5163" spans="1:14" x14ac:dyDescent="0.25">
      <c r="A5163">
        <v>20032</v>
      </c>
      <c r="B5163" t="s">
        <v>51302</v>
      </c>
      <c r="C5163" t="s">
        <v>51303</v>
      </c>
      <c r="D5163" t="s">
        <v>47112</v>
      </c>
      <c r="E5163">
        <v>1799</v>
      </c>
      <c r="F5163" t="s">
        <v>36607</v>
      </c>
      <c r="G5163" t="s">
        <v>36607</v>
      </c>
      <c r="I5163">
        <v>890</v>
      </c>
      <c r="J5163">
        <v>6339</v>
      </c>
      <c r="K5163">
        <v>1801</v>
      </c>
      <c r="L5163">
        <v>8</v>
      </c>
      <c r="M5163">
        <v>8565</v>
      </c>
      <c r="N5163" t="s">
        <v>36604</v>
      </c>
    </row>
    <row r="5164" spans="1:14" x14ac:dyDescent="0.25">
      <c r="A5164">
        <v>12737</v>
      </c>
      <c r="B5164" t="s">
        <v>51304</v>
      </c>
      <c r="C5164" t="s">
        <v>51305</v>
      </c>
      <c r="D5164" t="s">
        <v>51306</v>
      </c>
      <c r="E5164">
        <v>370</v>
      </c>
      <c r="F5164" t="s">
        <v>36607</v>
      </c>
      <c r="G5164" t="s">
        <v>36607</v>
      </c>
      <c r="I5164">
        <v>1504</v>
      </c>
      <c r="J5164">
        <v>6535</v>
      </c>
      <c r="K5164">
        <v>206</v>
      </c>
      <c r="L5164">
        <v>40</v>
      </c>
      <c r="M5164">
        <v>8566</v>
      </c>
      <c r="N5164" t="s">
        <v>36604</v>
      </c>
    </row>
    <row r="5165" spans="1:14" x14ac:dyDescent="0.25">
      <c r="A5165">
        <v>12214</v>
      </c>
      <c r="B5165" t="s">
        <v>51307</v>
      </c>
      <c r="C5165" t="s">
        <v>51308</v>
      </c>
      <c r="D5165" t="s">
        <v>51309</v>
      </c>
      <c r="E5165">
        <v>351</v>
      </c>
      <c r="F5165" t="s">
        <v>36607</v>
      </c>
      <c r="G5165" t="s">
        <v>36607</v>
      </c>
      <c r="I5165">
        <v>1227</v>
      </c>
      <c r="J5165">
        <v>3853</v>
      </c>
      <c r="K5165">
        <v>2686</v>
      </c>
      <c r="L5165">
        <v>1092</v>
      </c>
      <c r="M5165">
        <v>8568</v>
      </c>
      <c r="N5165" t="s">
        <v>36604</v>
      </c>
    </row>
    <row r="5166" spans="1:14" x14ac:dyDescent="0.25">
      <c r="A5166">
        <v>18924</v>
      </c>
      <c r="B5166" t="s">
        <v>51310</v>
      </c>
      <c r="C5166" t="s">
        <v>51311</v>
      </c>
      <c r="D5166" t="s">
        <v>47354</v>
      </c>
      <c r="E5166">
        <v>966</v>
      </c>
      <c r="F5166" t="s">
        <v>36607</v>
      </c>
      <c r="G5166" t="s">
        <v>36607</v>
      </c>
      <c r="I5166">
        <v>198</v>
      </c>
      <c r="J5166">
        <v>6537</v>
      </c>
      <c r="K5166">
        <v>3968</v>
      </c>
      <c r="L5166">
        <v>106</v>
      </c>
      <c r="M5166">
        <v>8569</v>
      </c>
      <c r="N5166" t="s">
        <v>36604</v>
      </c>
    </row>
    <row r="5167" spans="1:14" x14ac:dyDescent="0.25">
      <c r="A5167">
        <v>13248</v>
      </c>
      <c r="B5167" t="s">
        <v>51312</v>
      </c>
      <c r="C5167" t="s">
        <v>51313</v>
      </c>
      <c r="D5167" t="s">
        <v>46391</v>
      </c>
      <c r="E5167">
        <v>346</v>
      </c>
      <c r="F5167" t="s">
        <v>36607</v>
      </c>
      <c r="G5167" t="s">
        <v>36607</v>
      </c>
      <c r="I5167">
        <v>1618</v>
      </c>
      <c r="J5167">
        <v>5739</v>
      </c>
      <c r="K5167">
        <v>3763</v>
      </c>
      <c r="L5167">
        <v>617</v>
      </c>
      <c r="M5167">
        <v>8570</v>
      </c>
      <c r="N5167" t="s">
        <v>36604</v>
      </c>
    </row>
    <row r="5168" spans="1:14" x14ac:dyDescent="0.25">
      <c r="A5168">
        <v>19465</v>
      </c>
      <c r="B5168" t="s">
        <v>51314</v>
      </c>
      <c r="C5168" t="s">
        <v>51315</v>
      </c>
      <c r="D5168" t="s">
        <v>51316</v>
      </c>
      <c r="E5168">
        <v>2776</v>
      </c>
      <c r="F5168" t="s">
        <v>36607</v>
      </c>
      <c r="G5168" t="s">
        <v>36607</v>
      </c>
      <c r="I5168">
        <v>1327</v>
      </c>
      <c r="J5168">
        <v>6040</v>
      </c>
      <c r="K5168">
        <v>2946</v>
      </c>
      <c r="L5168">
        <v>337</v>
      </c>
      <c r="M5168">
        <v>8571</v>
      </c>
      <c r="N5168" t="s">
        <v>36604</v>
      </c>
    </row>
    <row r="5169" spans="1:14" x14ac:dyDescent="0.25">
      <c r="A5169">
        <v>12914</v>
      </c>
      <c r="B5169" t="s">
        <v>51317</v>
      </c>
      <c r="C5169" t="s">
        <v>51318</v>
      </c>
      <c r="D5169" t="s">
        <v>40511</v>
      </c>
      <c r="E5169">
        <v>1352</v>
      </c>
      <c r="F5169" t="s">
        <v>36607</v>
      </c>
      <c r="G5169" t="s">
        <v>36607</v>
      </c>
      <c r="I5169">
        <v>1756</v>
      </c>
      <c r="J5169">
        <v>6539</v>
      </c>
      <c r="K5169">
        <v>4243</v>
      </c>
      <c r="L5169">
        <v>174</v>
      </c>
      <c r="M5169">
        <v>8572</v>
      </c>
      <c r="N5169" t="s">
        <v>36604</v>
      </c>
    </row>
    <row r="5170" spans="1:14" x14ac:dyDescent="0.25">
      <c r="A5170">
        <v>15600</v>
      </c>
      <c r="B5170" t="s">
        <v>51319</v>
      </c>
      <c r="C5170" t="s">
        <v>51320</v>
      </c>
      <c r="D5170" t="s">
        <v>51321</v>
      </c>
      <c r="E5170">
        <v>359</v>
      </c>
      <c r="F5170" t="s">
        <v>36607</v>
      </c>
      <c r="G5170" t="s">
        <v>36607</v>
      </c>
      <c r="I5170">
        <v>1215</v>
      </c>
      <c r="J5170">
        <v>3808</v>
      </c>
      <c r="K5170">
        <v>2657</v>
      </c>
      <c r="L5170">
        <v>93</v>
      </c>
      <c r="M5170">
        <v>8573</v>
      </c>
      <c r="N5170" t="s">
        <v>36604</v>
      </c>
    </row>
    <row r="5171" spans="1:14" x14ac:dyDescent="0.25">
      <c r="A5171">
        <v>19308</v>
      </c>
      <c r="B5171" t="s">
        <v>51322</v>
      </c>
      <c r="C5171" t="s">
        <v>51323</v>
      </c>
      <c r="D5171" t="s">
        <v>51324</v>
      </c>
      <c r="E5171">
        <v>480</v>
      </c>
      <c r="F5171" t="s">
        <v>36607</v>
      </c>
      <c r="G5171" t="s">
        <v>36607</v>
      </c>
      <c r="I5171">
        <v>1705</v>
      </c>
      <c r="J5171">
        <v>6540</v>
      </c>
      <c r="K5171">
        <v>4069</v>
      </c>
      <c r="L5171">
        <v>164</v>
      </c>
      <c r="M5171">
        <v>8574</v>
      </c>
      <c r="N5171" t="s">
        <v>36604</v>
      </c>
    </row>
    <row r="5172" spans="1:14" x14ac:dyDescent="0.25">
      <c r="A5172">
        <v>18446</v>
      </c>
      <c r="B5172" t="s">
        <v>51325</v>
      </c>
      <c r="C5172" t="s">
        <v>51326</v>
      </c>
      <c r="D5172" t="s">
        <v>42271</v>
      </c>
      <c r="E5172">
        <v>1087</v>
      </c>
      <c r="F5172" t="s">
        <v>36607</v>
      </c>
      <c r="G5172" t="s">
        <v>36607</v>
      </c>
      <c r="I5172">
        <v>1411</v>
      </c>
      <c r="J5172">
        <v>4545</v>
      </c>
      <c r="K5172">
        <v>2156</v>
      </c>
      <c r="L5172">
        <v>890</v>
      </c>
      <c r="M5172">
        <v>8575</v>
      </c>
      <c r="N5172" t="s">
        <v>36604</v>
      </c>
    </row>
    <row r="5173" spans="1:14" x14ac:dyDescent="0.25">
      <c r="A5173">
        <v>16592</v>
      </c>
      <c r="B5173" t="s">
        <v>51327</v>
      </c>
      <c r="C5173" t="s">
        <v>51328</v>
      </c>
      <c r="D5173" t="s">
        <v>51329</v>
      </c>
      <c r="E5173">
        <v>702</v>
      </c>
      <c r="F5173" t="s">
        <v>36607</v>
      </c>
      <c r="G5173" t="s">
        <v>36607</v>
      </c>
      <c r="I5173">
        <v>1642</v>
      </c>
      <c r="J5173">
        <v>5194</v>
      </c>
      <c r="K5173">
        <v>479</v>
      </c>
      <c r="L5173">
        <v>268</v>
      </c>
      <c r="M5173">
        <v>8577</v>
      </c>
      <c r="N5173" t="s">
        <v>36604</v>
      </c>
    </row>
    <row r="5174" spans="1:14" x14ac:dyDescent="0.25">
      <c r="A5174">
        <v>12410</v>
      </c>
      <c r="B5174" t="s">
        <v>51330</v>
      </c>
      <c r="C5174" t="s">
        <v>51331</v>
      </c>
      <c r="D5174" t="s">
        <v>39716</v>
      </c>
      <c r="E5174">
        <v>329</v>
      </c>
      <c r="F5174" t="s">
        <v>36607</v>
      </c>
      <c r="G5174" t="s">
        <v>36607</v>
      </c>
      <c r="I5174">
        <v>797</v>
      </c>
      <c r="J5174">
        <v>6542</v>
      </c>
      <c r="K5174">
        <v>4244</v>
      </c>
      <c r="L5174">
        <v>687</v>
      </c>
      <c r="M5174">
        <v>8578</v>
      </c>
      <c r="N5174" t="s">
        <v>36604</v>
      </c>
    </row>
    <row r="5175" spans="1:14" x14ac:dyDescent="0.25">
      <c r="A5175">
        <v>12235</v>
      </c>
      <c r="B5175" t="s">
        <v>51332</v>
      </c>
      <c r="C5175" t="s">
        <v>38338</v>
      </c>
      <c r="D5175" t="s">
        <v>41239</v>
      </c>
      <c r="E5175">
        <v>1597</v>
      </c>
      <c r="F5175" t="s">
        <v>36607</v>
      </c>
      <c r="G5175" t="s">
        <v>36607</v>
      </c>
      <c r="I5175">
        <v>1380</v>
      </c>
      <c r="J5175">
        <v>4400</v>
      </c>
      <c r="K5175">
        <v>415</v>
      </c>
      <c r="L5175">
        <v>66</v>
      </c>
      <c r="M5175">
        <v>8579</v>
      </c>
      <c r="N5175" t="s">
        <v>36604</v>
      </c>
    </row>
    <row r="5176" spans="1:14" x14ac:dyDescent="0.25">
      <c r="A5176">
        <v>12236</v>
      </c>
      <c r="B5176" t="s">
        <v>51333</v>
      </c>
      <c r="C5176" t="s">
        <v>39826</v>
      </c>
      <c r="D5176" t="s">
        <v>12042</v>
      </c>
      <c r="E5176">
        <v>803</v>
      </c>
      <c r="F5176" t="s">
        <v>36607</v>
      </c>
      <c r="G5176" t="s">
        <v>36607</v>
      </c>
      <c r="I5176">
        <v>1380</v>
      </c>
      <c r="J5176">
        <v>4823</v>
      </c>
      <c r="K5176">
        <v>4245</v>
      </c>
      <c r="L5176">
        <v>67</v>
      </c>
      <c r="M5176">
        <v>8580</v>
      </c>
      <c r="N5176" t="s">
        <v>36604</v>
      </c>
    </row>
    <row r="5177" spans="1:14" x14ac:dyDescent="0.25">
      <c r="A5177">
        <v>13928</v>
      </c>
      <c r="B5177" t="s">
        <v>51334</v>
      </c>
      <c r="C5177" t="s">
        <v>44830</v>
      </c>
      <c r="D5177" t="s">
        <v>41884</v>
      </c>
      <c r="E5177">
        <v>277</v>
      </c>
      <c r="F5177" t="s">
        <v>36607</v>
      </c>
      <c r="G5177" t="s">
        <v>36607</v>
      </c>
      <c r="I5177">
        <v>490</v>
      </c>
      <c r="J5177">
        <v>1571</v>
      </c>
      <c r="K5177">
        <v>4246</v>
      </c>
      <c r="L5177">
        <v>183</v>
      </c>
      <c r="M5177">
        <v>8582</v>
      </c>
      <c r="N5177" t="s">
        <v>36604</v>
      </c>
    </row>
    <row r="5178" spans="1:14" x14ac:dyDescent="0.25">
      <c r="A5178">
        <v>12925</v>
      </c>
      <c r="B5178" t="s">
        <v>51335</v>
      </c>
      <c r="C5178" t="s">
        <v>51336</v>
      </c>
      <c r="D5178" t="s">
        <v>37761</v>
      </c>
      <c r="E5178">
        <v>444</v>
      </c>
      <c r="F5178" t="s">
        <v>36607</v>
      </c>
      <c r="G5178" t="s">
        <v>36607</v>
      </c>
      <c r="I5178">
        <v>1444</v>
      </c>
      <c r="J5178">
        <v>6544</v>
      </c>
      <c r="K5178">
        <v>595</v>
      </c>
      <c r="L5178">
        <v>8</v>
      </c>
      <c r="M5178">
        <v>8583</v>
      </c>
      <c r="N5178" t="s">
        <v>36604</v>
      </c>
    </row>
    <row r="5179" spans="1:14" x14ac:dyDescent="0.25">
      <c r="A5179">
        <v>12250</v>
      </c>
      <c r="B5179" t="s">
        <v>51337</v>
      </c>
      <c r="C5179" t="s">
        <v>51338</v>
      </c>
      <c r="D5179" t="s">
        <v>51339</v>
      </c>
      <c r="E5179">
        <v>426</v>
      </c>
      <c r="F5179" t="s">
        <v>36607</v>
      </c>
      <c r="G5179" t="s">
        <v>36607</v>
      </c>
      <c r="I5179">
        <v>1286</v>
      </c>
      <c r="J5179">
        <v>6545</v>
      </c>
      <c r="K5179">
        <v>4203</v>
      </c>
      <c r="L5179">
        <v>5</v>
      </c>
      <c r="M5179">
        <v>8584</v>
      </c>
      <c r="N5179" t="s">
        <v>36604</v>
      </c>
    </row>
    <row r="5180" spans="1:14" x14ac:dyDescent="0.25">
      <c r="A5180">
        <v>15832</v>
      </c>
      <c r="B5180" t="s">
        <v>51340</v>
      </c>
      <c r="C5180" t="s">
        <v>51341</v>
      </c>
      <c r="D5180" t="s">
        <v>51342</v>
      </c>
      <c r="E5180">
        <v>116</v>
      </c>
      <c r="F5180" t="s">
        <v>36607</v>
      </c>
      <c r="G5180" t="s">
        <v>36607</v>
      </c>
      <c r="I5180">
        <v>1441</v>
      </c>
      <c r="J5180">
        <v>6546</v>
      </c>
      <c r="K5180">
        <v>3289</v>
      </c>
      <c r="L5180">
        <v>318</v>
      </c>
      <c r="M5180">
        <v>8585</v>
      </c>
      <c r="N5180" t="s">
        <v>36604</v>
      </c>
    </row>
    <row r="5181" spans="1:14" x14ac:dyDescent="0.25">
      <c r="A5181">
        <v>12256</v>
      </c>
      <c r="B5181" t="s">
        <v>51343</v>
      </c>
      <c r="C5181" t="s">
        <v>51344</v>
      </c>
      <c r="D5181" t="s">
        <v>47156</v>
      </c>
      <c r="E5181">
        <v>112</v>
      </c>
      <c r="F5181" t="s">
        <v>36607</v>
      </c>
      <c r="G5181" t="s">
        <v>36607</v>
      </c>
      <c r="I5181">
        <v>1286</v>
      </c>
      <c r="J5181">
        <v>6548</v>
      </c>
      <c r="K5181">
        <v>4247</v>
      </c>
      <c r="L5181">
        <v>87</v>
      </c>
      <c r="M5181">
        <v>8589</v>
      </c>
      <c r="N5181" t="s">
        <v>36604</v>
      </c>
    </row>
    <row r="5182" spans="1:14" x14ac:dyDescent="0.25">
      <c r="A5182">
        <v>19249</v>
      </c>
      <c r="B5182" t="s">
        <v>51345</v>
      </c>
      <c r="C5182" t="s">
        <v>51346</v>
      </c>
      <c r="D5182" t="s">
        <v>51347</v>
      </c>
      <c r="E5182">
        <v>3832</v>
      </c>
      <c r="F5182" t="s">
        <v>36607</v>
      </c>
      <c r="G5182" t="s">
        <v>36607</v>
      </c>
      <c r="I5182">
        <v>1757</v>
      </c>
      <c r="J5182">
        <v>6549</v>
      </c>
      <c r="K5182">
        <v>4248</v>
      </c>
      <c r="L5182">
        <v>5</v>
      </c>
      <c r="M5182">
        <v>8590</v>
      </c>
      <c r="N5182" t="s">
        <v>36604</v>
      </c>
    </row>
    <row r="5183" spans="1:14" x14ac:dyDescent="0.25">
      <c r="A5183">
        <v>12257</v>
      </c>
      <c r="B5183" t="s">
        <v>51348</v>
      </c>
      <c r="C5183" t="s">
        <v>51349</v>
      </c>
      <c r="D5183" t="s">
        <v>42682</v>
      </c>
      <c r="E5183">
        <v>3201</v>
      </c>
      <c r="F5183" t="s">
        <v>36607</v>
      </c>
      <c r="G5183" t="s">
        <v>36607</v>
      </c>
      <c r="I5183">
        <v>1286</v>
      </c>
      <c r="J5183">
        <v>5724</v>
      </c>
      <c r="K5183">
        <v>4203</v>
      </c>
      <c r="L5183">
        <v>272</v>
      </c>
      <c r="M5183">
        <v>8591</v>
      </c>
      <c r="N5183" t="s">
        <v>36604</v>
      </c>
    </row>
    <row r="5184" spans="1:14" x14ac:dyDescent="0.25">
      <c r="A5184">
        <v>17119</v>
      </c>
      <c r="B5184" t="s">
        <v>51350</v>
      </c>
      <c r="C5184" t="s">
        <v>51351</v>
      </c>
      <c r="D5184" t="s">
        <v>51352</v>
      </c>
      <c r="E5184">
        <v>331</v>
      </c>
      <c r="F5184" t="s">
        <v>36607</v>
      </c>
      <c r="G5184" t="s">
        <v>36607</v>
      </c>
      <c r="I5184">
        <v>1615</v>
      </c>
      <c r="J5184">
        <v>6551</v>
      </c>
      <c r="K5184">
        <v>2223</v>
      </c>
      <c r="L5184">
        <v>144</v>
      </c>
      <c r="M5184">
        <v>8594</v>
      </c>
      <c r="N5184" t="s">
        <v>36604</v>
      </c>
    </row>
    <row r="5185" spans="1:14" x14ac:dyDescent="0.25">
      <c r="A5185">
        <v>12283</v>
      </c>
      <c r="B5185" t="s">
        <v>51353</v>
      </c>
      <c r="C5185" t="s">
        <v>51354</v>
      </c>
      <c r="D5185" t="s">
        <v>36675</v>
      </c>
      <c r="E5185">
        <v>362</v>
      </c>
      <c r="F5185" t="s">
        <v>36607</v>
      </c>
      <c r="G5185" t="s">
        <v>36607</v>
      </c>
      <c r="I5185">
        <v>1712</v>
      </c>
      <c r="J5185">
        <v>6142</v>
      </c>
      <c r="K5185">
        <v>4253</v>
      </c>
      <c r="L5185">
        <v>74</v>
      </c>
      <c r="M5185">
        <v>8599</v>
      </c>
      <c r="N5185" t="s">
        <v>36604</v>
      </c>
    </row>
    <row r="5186" spans="1:14" x14ac:dyDescent="0.25">
      <c r="A5186">
        <v>12285</v>
      </c>
      <c r="B5186" t="s">
        <v>51355</v>
      </c>
      <c r="C5186" t="s">
        <v>51356</v>
      </c>
      <c r="D5186" t="s">
        <v>45244</v>
      </c>
      <c r="E5186">
        <v>407</v>
      </c>
      <c r="F5186" t="s">
        <v>36607</v>
      </c>
      <c r="G5186" t="s">
        <v>36607</v>
      </c>
      <c r="I5186">
        <v>1712</v>
      </c>
      <c r="J5186">
        <v>6142</v>
      </c>
      <c r="K5186">
        <v>4253</v>
      </c>
      <c r="L5186">
        <v>163</v>
      </c>
      <c r="M5186">
        <v>8602</v>
      </c>
      <c r="N5186" t="s">
        <v>36604</v>
      </c>
    </row>
    <row r="5187" spans="1:14" x14ac:dyDescent="0.25">
      <c r="A5187">
        <v>15660</v>
      </c>
      <c r="B5187" t="s">
        <v>51357</v>
      </c>
      <c r="C5187" t="s">
        <v>51358</v>
      </c>
      <c r="D5187" t="s">
        <v>51359</v>
      </c>
      <c r="E5187">
        <v>2211</v>
      </c>
      <c r="F5187" t="s">
        <v>36607</v>
      </c>
      <c r="G5187" t="s">
        <v>36607</v>
      </c>
      <c r="I5187">
        <v>1410</v>
      </c>
      <c r="J5187">
        <v>6556</v>
      </c>
      <c r="K5187">
        <v>3172</v>
      </c>
      <c r="L5187">
        <v>399</v>
      </c>
      <c r="M5187">
        <v>8606</v>
      </c>
      <c r="N5187" t="s">
        <v>36604</v>
      </c>
    </row>
    <row r="5188" spans="1:14" x14ac:dyDescent="0.25">
      <c r="A5188">
        <v>13112</v>
      </c>
      <c r="B5188" t="s">
        <v>51360</v>
      </c>
      <c r="C5188" t="s">
        <v>51361</v>
      </c>
      <c r="D5188" t="s">
        <v>51362</v>
      </c>
      <c r="E5188">
        <v>386</v>
      </c>
      <c r="F5188" t="s">
        <v>36607</v>
      </c>
      <c r="G5188" t="s">
        <v>36607</v>
      </c>
      <c r="I5188">
        <v>1383</v>
      </c>
      <c r="J5188">
        <v>6558</v>
      </c>
      <c r="K5188">
        <v>4255</v>
      </c>
      <c r="L5188">
        <v>36</v>
      </c>
      <c r="M5188">
        <v>8607</v>
      </c>
      <c r="N5188" t="s">
        <v>36604</v>
      </c>
    </row>
    <row r="5189" spans="1:14" x14ac:dyDescent="0.25">
      <c r="A5189">
        <v>13234</v>
      </c>
      <c r="B5189" t="s">
        <v>51363</v>
      </c>
      <c r="C5189" t="s">
        <v>51364</v>
      </c>
      <c r="D5189" t="s">
        <v>51365</v>
      </c>
      <c r="E5189">
        <v>614</v>
      </c>
      <c r="F5189" t="s">
        <v>36607</v>
      </c>
      <c r="G5189" t="s">
        <v>36607</v>
      </c>
      <c r="I5189">
        <v>1347</v>
      </c>
      <c r="J5189">
        <v>6561</v>
      </c>
      <c r="K5189">
        <v>3933</v>
      </c>
      <c r="L5189">
        <v>98</v>
      </c>
      <c r="M5189">
        <v>8610</v>
      </c>
      <c r="N5189" t="s">
        <v>36604</v>
      </c>
    </row>
    <row r="5190" spans="1:14" x14ac:dyDescent="0.25">
      <c r="A5190">
        <v>17289</v>
      </c>
      <c r="B5190" t="s">
        <v>51366</v>
      </c>
      <c r="C5190" t="s">
        <v>51367</v>
      </c>
      <c r="D5190" t="s">
        <v>51368</v>
      </c>
      <c r="E5190">
        <v>451</v>
      </c>
      <c r="F5190" t="s">
        <v>36607</v>
      </c>
      <c r="G5190" t="s">
        <v>36607</v>
      </c>
      <c r="I5190">
        <v>1688</v>
      </c>
      <c r="J5190">
        <v>5584</v>
      </c>
      <c r="K5190">
        <v>3781</v>
      </c>
      <c r="L5190">
        <v>144</v>
      </c>
      <c r="M5190">
        <v>8615</v>
      </c>
      <c r="N5190" t="s">
        <v>36604</v>
      </c>
    </row>
    <row r="5191" spans="1:14" x14ac:dyDescent="0.25">
      <c r="A5191">
        <v>12299</v>
      </c>
      <c r="B5191" t="s">
        <v>51369</v>
      </c>
      <c r="C5191" t="s">
        <v>51370</v>
      </c>
      <c r="D5191" t="s">
        <v>51371</v>
      </c>
      <c r="E5191">
        <v>508</v>
      </c>
      <c r="F5191" t="s">
        <v>36607</v>
      </c>
      <c r="G5191" t="s">
        <v>36607</v>
      </c>
      <c r="I5191">
        <v>1655</v>
      </c>
      <c r="J5191">
        <v>6566</v>
      </c>
      <c r="K5191">
        <v>3856</v>
      </c>
      <c r="L5191">
        <v>226</v>
      </c>
      <c r="M5191">
        <v>8620</v>
      </c>
      <c r="N5191" t="s">
        <v>36604</v>
      </c>
    </row>
    <row r="5192" spans="1:14" x14ac:dyDescent="0.25">
      <c r="A5192">
        <v>18177</v>
      </c>
      <c r="B5192" t="s">
        <v>51372</v>
      </c>
      <c r="C5192" t="s">
        <v>51373</v>
      </c>
      <c r="D5192" t="s">
        <v>51374</v>
      </c>
      <c r="E5192">
        <v>529</v>
      </c>
      <c r="F5192" t="s">
        <v>36607</v>
      </c>
      <c r="G5192" t="s">
        <v>36607</v>
      </c>
      <c r="I5192">
        <v>788</v>
      </c>
      <c r="J5192">
        <v>2272</v>
      </c>
      <c r="K5192">
        <v>1566</v>
      </c>
      <c r="L5192">
        <v>786</v>
      </c>
      <c r="M5192">
        <v>8621</v>
      </c>
      <c r="N5192" t="s">
        <v>36604</v>
      </c>
    </row>
    <row r="5193" spans="1:14" x14ac:dyDescent="0.25">
      <c r="A5193">
        <v>18914</v>
      </c>
      <c r="B5193" t="s">
        <v>51375</v>
      </c>
      <c r="C5193" t="s">
        <v>51376</v>
      </c>
      <c r="D5193" t="s">
        <v>49147</v>
      </c>
      <c r="E5193">
        <v>3005</v>
      </c>
      <c r="F5193" t="s">
        <v>36607</v>
      </c>
      <c r="G5193" t="s">
        <v>36607</v>
      </c>
      <c r="I5193">
        <v>1329</v>
      </c>
      <c r="J5193">
        <v>6568</v>
      </c>
      <c r="K5193">
        <v>3661</v>
      </c>
      <c r="L5193">
        <v>82</v>
      </c>
      <c r="M5193">
        <v>8623</v>
      </c>
      <c r="N5193" t="s">
        <v>36604</v>
      </c>
    </row>
    <row r="5194" spans="1:14" x14ac:dyDescent="0.25">
      <c r="A5194">
        <v>12304</v>
      </c>
      <c r="B5194" t="s">
        <v>51377</v>
      </c>
      <c r="C5194" t="s">
        <v>51378</v>
      </c>
      <c r="D5194" t="s">
        <v>4230</v>
      </c>
      <c r="E5194">
        <v>809</v>
      </c>
      <c r="F5194" t="s">
        <v>36607</v>
      </c>
      <c r="G5194" t="s">
        <v>36607</v>
      </c>
      <c r="I5194">
        <v>1655</v>
      </c>
      <c r="J5194">
        <v>6567</v>
      </c>
      <c r="K5194">
        <v>4263</v>
      </c>
      <c r="L5194">
        <v>227</v>
      </c>
      <c r="M5194">
        <v>8624</v>
      </c>
      <c r="N5194" t="s">
        <v>36604</v>
      </c>
    </row>
    <row r="5195" spans="1:14" x14ac:dyDescent="0.25">
      <c r="A5195">
        <v>14472</v>
      </c>
      <c r="B5195" t="s">
        <v>51379</v>
      </c>
      <c r="C5195" t="s">
        <v>51380</v>
      </c>
      <c r="D5195" t="s">
        <v>51381</v>
      </c>
      <c r="E5195">
        <v>330</v>
      </c>
      <c r="F5195" t="s">
        <v>36607</v>
      </c>
      <c r="G5195" t="s">
        <v>36607</v>
      </c>
      <c r="I5195">
        <v>1290</v>
      </c>
      <c r="J5195">
        <v>6569</v>
      </c>
      <c r="K5195">
        <v>3767</v>
      </c>
      <c r="L5195">
        <v>105</v>
      </c>
      <c r="M5195">
        <v>8625</v>
      </c>
      <c r="N5195" t="s">
        <v>36604</v>
      </c>
    </row>
    <row r="5196" spans="1:14" x14ac:dyDescent="0.25">
      <c r="A5196">
        <v>12305</v>
      </c>
      <c r="B5196" t="s">
        <v>51382</v>
      </c>
      <c r="C5196" t="s">
        <v>51383</v>
      </c>
      <c r="D5196" t="s">
        <v>40063</v>
      </c>
      <c r="E5196">
        <v>514</v>
      </c>
      <c r="F5196" t="s">
        <v>36607</v>
      </c>
      <c r="G5196" t="s">
        <v>36607</v>
      </c>
      <c r="I5196">
        <v>1655</v>
      </c>
      <c r="J5196">
        <v>6570</v>
      </c>
      <c r="K5196">
        <v>3856</v>
      </c>
      <c r="L5196">
        <v>101</v>
      </c>
      <c r="M5196">
        <v>8626</v>
      </c>
      <c r="N5196" t="s">
        <v>36604</v>
      </c>
    </row>
    <row r="5197" spans="1:14" x14ac:dyDescent="0.25">
      <c r="A5197">
        <v>13708</v>
      </c>
      <c r="B5197" t="s">
        <v>51384</v>
      </c>
      <c r="C5197" t="s">
        <v>51385</v>
      </c>
      <c r="D5197" t="s">
        <v>50255</v>
      </c>
      <c r="E5197">
        <v>140</v>
      </c>
      <c r="F5197" t="s">
        <v>36607</v>
      </c>
      <c r="G5197" t="s">
        <v>36607</v>
      </c>
      <c r="I5197">
        <v>1164</v>
      </c>
      <c r="J5197">
        <v>6574</v>
      </c>
      <c r="K5197">
        <v>2500</v>
      </c>
      <c r="L5197">
        <v>637</v>
      </c>
      <c r="M5197">
        <v>8630</v>
      </c>
      <c r="N5197" t="s">
        <v>36604</v>
      </c>
    </row>
    <row r="5198" spans="1:14" x14ac:dyDescent="0.25">
      <c r="A5198">
        <v>14041</v>
      </c>
      <c r="B5198" t="s">
        <v>51386</v>
      </c>
      <c r="C5198" t="s">
        <v>51387</v>
      </c>
      <c r="D5198" t="s">
        <v>51388</v>
      </c>
      <c r="E5198">
        <v>1425</v>
      </c>
      <c r="F5198" t="s">
        <v>36607</v>
      </c>
      <c r="G5198" t="s">
        <v>36607</v>
      </c>
      <c r="I5198">
        <v>1391</v>
      </c>
      <c r="J5198">
        <v>6575</v>
      </c>
      <c r="K5198">
        <v>1915</v>
      </c>
      <c r="L5198">
        <v>271</v>
      </c>
      <c r="M5198">
        <v>8631</v>
      </c>
      <c r="N5198" t="s">
        <v>36604</v>
      </c>
    </row>
    <row r="5199" spans="1:14" x14ac:dyDescent="0.25">
      <c r="A5199">
        <v>12313</v>
      </c>
      <c r="B5199" t="s">
        <v>51389</v>
      </c>
      <c r="C5199" t="s">
        <v>51390</v>
      </c>
      <c r="D5199" t="s">
        <v>51391</v>
      </c>
      <c r="E5199">
        <v>1105</v>
      </c>
      <c r="F5199" t="s">
        <v>36607</v>
      </c>
      <c r="G5199" t="s">
        <v>36607</v>
      </c>
      <c r="I5199">
        <v>1150</v>
      </c>
      <c r="J5199">
        <v>6576</v>
      </c>
      <c r="K5199">
        <v>4264</v>
      </c>
      <c r="L5199">
        <v>445</v>
      </c>
      <c r="M5199">
        <v>8632</v>
      </c>
      <c r="N5199" t="s">
        <v>36604</v>
      </c>
    </row>
    <row r="5200" spans="1:14" x14ac:dyDescent="0.25">
      <c r="A5200">
        <v>17733</v>
      </c>
      <c r="B5200" t="s">
        <v>51392</v>
      </c>
      <c r="C5200" t="s">
        <v>45880</v>
      </c>
      <c r="D5200" t="s">
        <v>40796</v>
      </c>
      <c r="E5200">
        <v>2150</v>
      </c>
      <c r="F5200" t="s">
        <v>36607</v>
      </c>
      <c r="G5200" t="s">
        <v>36607</v>
      </c>
      <c r="I5200">
        <v>1746</v>
      </c>
      <c r="J5200">
        <v>6458</v>
      </c>
      <c r="K5200">
        <v>4204</v>
      </c>
      <c r="L5200">
        <v>454</v>
      </c>
      <c r="M5200">
        <v>8633</v>
      </c>
      <c r="N5200" t="s">
        <v>36604</v>
      </c>
    </row>
    <row r="5201" spans="1:14" x14ac:dyDescent="0.25">
      <c r="A5201">
        <v>12333</v>
      </c>
      <c r="B5201" t="s">
        <v>51393</v>
      </c>
      <c r="C5201" t="s">
        <v>51394</v>
      </c>
      <c r="D5201" t="s">
        <v>51395</v>
      </c>
      <c r="E5201">
        <v>1057</v>
      </c>
      <c r="F5201" t="s">
        <v>36607</v>
      </c>
      <c r="G5201" t="s">
        <v>36607</v>
      </c>
      <c r="I5201">
        <v>1138</v>
      </c>
      <c r="J5201">
        <v>6580</v>
      </c>
      <c r="K5201">
        <v>2423</v>
      </c>
      <c r="L5201">
        <v>123</v>
      </c>
      <c r="M5201">
        <v>8638</v>
      </c>
      <c r="N5201" t="s">
        <v>36604</v>
      </c>
    </row>
    <row r="5202" spans="1:14" x14ac:dyDescent="0.25">
      <c r="A5202">
        <v>12335</v>
      </c>
      <c r="B5202" t="s">
        <v>51396</v>
      </c>
      <c r="C5202" t="s">
        <v>51397</v>
      </c>
      <c r="D5202" t="s">
        <v>50324</v>
      </c>
      <c r="E5202">
        <v>2515</v>
      </c>
      <c r="F5202" t="s">
        <v>36607</v>
      </c>
      <c r="G5202" t="s">
        <v>36607</v>
      </c>
      <c r="I5202">
        <v>1138</v>
      </c>
      <c r="J5202">
        <v>6581</v>
      </c>
      <c r="K5202">
        <v>2423</v>
      </c>
      <c r="L5202">
        <v>102</v>
      </c>
      <c r="M5202">
        <v>8639</v>
      </c>
      <c r="N5202" t="s">
        <v>36604</v>
      </c>
    </row>
    <row r="5203" spans="1:14" x14ac:dyDescent="0.25">
      <c r="A5203">
        <v>12344</v>
      </c>
      <c r="B5203" t="s">
        <v>51398</v>
      </c>
      <c r="C5203" t="s">
        <v>51399</v>
      </c>
      <c r="D5203" t="s">
        <v>42105</v>
      </c>
      <c r="E5203">
        <v>219</v>
      </c>
      <c r="F5203" t="s">
        <v>36607</v>
      </c>
      <c r="G5203" t="s">
        <v>36607</v>
      </c>
      <c r="I5203">
        <v>516</v>
      </c>
      <c r="J5203">
        <v>104</v>
      </c>
      <c r="K5203">
        <v>3048</v>
      </c>
      <c r="L5203">
        <v>168</v>
      </c>
      <c r="M5203">
        <v>8642</v>
      </c>
      <c r="N5203" t="s">
        <v>36604</v>
      </c>
    </row>
    <row r="5204" spans="1:14" x14ac:dyDescent="0.25">
      <c r="A5204">
        <v>17787</v>
      </c>
      <c r="B5204" t="s">
        <v>51400</v>
      </c>
      <c r="C5204" t="s">
        <v>51401</v>
      </c>
      <c r="D5204" t="s">
        <v>51402</v>
      </c>
      <c r="E5204">
        <v>67</v>
      </c>
      <c r="F5204" t="s">
        <v>36607</v>
      </c>
      <c r="G5204" t="s">
        <v>36607</v>
      </c>
      <c r="I5204">
        <v>1065</v>
      </c>
      <c r="J5204">
        <v>6586</v>
      </c>
      <c r="K5204">
        <v>4269</v>
      </c>
      <c r="L5204">
        <v>307</v>
      </c>
      <c r="M5204">
        <v>8645</v>
      </c>
      <c r="N5204" t="s">
        <v>36604</v>
      </c>
    </row>
    <row r="5205" spans="1:14" x14ac:dyDescent="0.25">
      <c r="A5205">
        <v>12353</v>
      </c>
      <c r="B5205" t="s">
        <v>51403</v>
      </c>
      <c r="C5205" t="s">
        <v>51404</v>
      </c>
      <c r="D5205" t="s">
        <v>51405</v>
      </c>
      <c r="E5205">
        <v>471</v>
      </c>
      <c r="F5205" t="s">
        <v>36607</v>
      </c>
      <c r="G5205" t="s">
        <v>36607</v>
      </c>
      <c r="I5205">
        <v>1520</v>
      </c>
      <c r="J5205">
        <v>6589</v>
      </c>
      <c r="K5205">
        <v>3504</v>
      </c>
      <c r="L5205">
        <v>63</v>
      </c>
      <c r="M5205">
        <v>8648</v>
      </c>
      <c r="N5205" t="s">
        <v>36604</v>
      </c>
    </row>
    <row r="5206" spans="1:14" x14ac:dyDescent="0.25">
      <c r="A5206">
        <v>12354</v>
      </c>
      <c r="B5206" t="s">
        <v>51406</v>
      </c>
      <c r="C5206" t="s">
        <v>51407</v>
      </c>
      <c r="D5206" t="s">
        <v>51408</v>
      </c>
      <c r="E5206">
        <v>185</v>
      </c>
      <c r="F5206" t="s">
        <v>36607</v>
      </c>
      <c r="G5206" t="s">
        <v>36607</v>
      </c>
      <c r="I5206">
        <v>1520</v>
      </c>
      <c r="J5206">
        <v>6588</v>
      </c>
      <c r="K5206">
        <v>3504</v>
      </c>
      <c r="L5206">
        <v>110</v>
      </c>
      <c r="M5206">
        <v>8649</v>
      </c>
      <c r="N5206" t="s">
        <v>36604</v>
      </c>
    </row>
    <row r="5207" spans="1:14" x14ac:dyDescent="0.25">
      <c r="A5207">
        <v>12355</v>
      </c>
      <c r="B5207" t="s">
        <v>51409</v>
      </c>
      <c r="C5207" t="s">
        <v>51410</v>
      </c>
      <c r="D5207" t="s">
        <v>51411</v>
      </c>
      <c r="E5207">
        <v>962</v>
      </c>
      <c r="F5207" t="s">
        <v>36607</v>
      </c>
      <c r="G5207" t="s">
        <v>36607</v>
      </c>
      <c r="I5207">
        <v>1520</v>
      </c>
      <c r="J5207">
        <v>3161</v>
      </c>
      <c r="K5207">
        <v>2413</v>
      </c>
      <c r="L5207">
        <v>165</v>
      </c>
      <c r="M5207">
        <v>8650</v>
      </c>
      <c r="N5207" t="s">
        <v>36604</v>
      </c>
    </row>
    <row r="5208" spans="1:14" x14ac:dyDescent="0.25">
      <c r="A5208">
        <v>12482</v>
      </c>
      <c r="B5208" t="s">
        <v>51412</v>
      </c>
      <c r="C5208" t="s">
        <v>51413</v>
      </c>
      <c r="D5208" t="s">
        <v>51414</v>
      </c>
      <c r="E5208">
        <v>1729</v>
      </c>
      <c r="F5208" t="s">
        <v>36607</v>
      </c>
      <c r="G5208" t="s">
        <v>36607</v>
      </c>
      <c r="I5208">
        <v>1544</v>
      </c>
      <c r="J5208">
        <v>4557</v>
      </c>
      <c r="K5208">
        <v>29</v>
      </c>
      <c r="L5208">
        <v>277</v>
      </c>
      <c r="M5208">
        <v>8651</v>
      </c>
      <c r="N5208" t="s">
        <v>36604</v>
      </c>
    </row>
    <row r="5209" spans="1:14" x14ac:dyDescent="0.25">
      <c r="A5209">
        <v>18442</v>
      </c>
      <c r="B5209" t="s">
        <v>51415</v>
      </c>
      <c r="C5209" t="s">
        <v>51416</v>
      </c>
      <c r="D5209" t="s">
        <v>51417</v>
      </c>
      <c r="E5209">
        <v>761</v>
      </c>
      <c r="F5209" t="s">
        <v>36607</v>
      </c>
      <c r="G5209" t="s">
        <v>36607</v>
      </c>
      <c r="I5209">
        <v>1411</v>
      </c>
      <c r="J5209">
        <v>4561</v>
      </c>
      <c r="K5209">
        <v>2156</v>
      </c>
      <c r="L5209">
        <v>243</v>
      </c>
      <c r="M5209">
        <v>8652</v>
      </c>
      <c r="N5209" t="s">
        <v>36604</v>
      </c>
    </row>
    <row r="5210" spans="1:14" x14ac:dyDescent="0.25">
      <c r="A5210">
        <v>14428</v>
      </c>
      <c r="B5210" t="s">
        <v>51418</v>
      </c>
      <c r="C5210" t="s">
        <v>51419</v>
      </c>
      <c r="D5210" t="s">
        <v>40908</v>
      </c>
      <c r="E5210">
        <v>3662</v>
      </c>
      <c r="F5210" t="s">
        <v>36607</v>
      </c>
      <c r="G5210" t="s">
        <v>36607</v>
      </c>
      <c r="I5210">
        <v>235</v>
      </c>
      <c r="J5210">
        <v>4680</v>
      </c>
      <c r="K5210">
        <v>3255</v>
      </c>
      <c r="L5210">
        <v>99</v>
      </c>
      <c r="M5210">
        <v>8653</v>
      </c>
      <c r="N5210" t="s">
        <v>36604</v>
      </c>
    </row>
    <row r="5211" spans="1:14" x14ac:dyDescent="0.25">
      <c r="A5211">
        <v>16124</v>
      </c>
      <c r="B5211" t="s">
        <v>51420</v>
      </c>
      <c r="C5211" t="s">
        <v>51421</v>
      </c>
      <c r="D5211" t="s">
        <v>51422</v>
      </c>
      <c r="E5211">
        <v>2954</v>
      </c>
      <c r="F5211" t="s">
        <v>36607</v>
      </c>
      <c r="G5211" t="s">
        <v>36607</v>
      </c>
      <c r="I5211">
        <v>1707</v>
      </c>
      <c r="J5211">
        <v>6064</v>
      </c>
      <c r="K5211">
        <v>4026</v>
      </c>
      <c r="L5211">
        <v>65</v>
      </c>
      <c r="M5211">
        <v>8654</v>
      </c>
      <c r="N5211" t="s">
        <v>36604</v>
      </c>
    </row>
    <row r="5212" spans="1:14" x14ac:dyDescent="0.25">
      <c r="A5212">
        <v>18519</v>
      </c>
      <c r="B5212" t="s">
        <v>51423</v>
      </c>
      <c r="C5212" t="s">
        <v>51424</v>
      </c>
      <c r="D5212" t="s">
        <v>46938</v>
      </c>
      <c r="E5212">
        <v>1647</v>
      </c>
      <c r="F5212" t="s">
        <v>36607</v>
      </c>
      <c r="G5212" t="s">
        <v>36607</v>
      </c>
      <c r="I5212">
        <v>1308</v>
      </c>
      <c r="J5212">
        <v>6591</v>
      </c>
      <c r="K5212">
        <v>2972</v>
      </c>
      <c r="L5212">
        <v>318</v>
      </c>
      <c r="M5212">
        <v>8656</v>
      </c>
      <c r="N5212" t="s">
        <v>36604</v>
      </c>
    </row>
    <row r="5213" spans="1:14" x14ac:dyDescent="0.25">
      <c r="A5213">
        <v>12379</v>
      </c>
      <c r="B5213" t="s">
        <v>51425</v>
      </c>
      <c r="C5213" t="s">
        <v>39377</v>
      </c>
      <c r="D5213" t="s">
        <v>44319</v>
      </c>
      <c r="E5213">
        <v>1267</v>
      </c>
      <c r="F5213" t="s">
        <v>36607</v>
      </c>
      <c r="G5213" t="s">
        <v>36607</v>
      </c>
      <c r="I5213">
        <v>1761</v>
      </c>
      <c r="J5213">
        <v>6592</v>
      </c>
      <c r="K5213">
        <v>4271</v>
      </c>
      <c r="L5213">
        <v>4</v>
      </c>
      <c r="M5213">
        <v>8657</v>
      </c>
      <c r="N5213" t="s">
        <v>36604</v>
      </c>
    </row>
    <row r="5214" spans="1:14" x14ac:dyDescent="0.25">
      <c r="A5214">
        <v>14476</v>
      </c>
      <c r="B5214" t="s">
        <v>51426</v>
      </c>
      <c r="C5214" t="s">
        <v>51427</v>
      </c>
      <c r="D5214" t="s">
        <v>51428</v>
      </c>
      <c r="E5214">
        <v>307</v>
      </c>
      <c r="F5214" t="s">
        <v>36607</v>
      </c>
      <c r="G5214" t="s">
        <v>36607</v>
      </c>
      <c r="I5214">
        <v>1290</v>
      </c>
      <c r="J5214">
        <v>6569</v>
      </c>
      <c r="K5214">
        <v>3767</v>
      </c>
      <c r="L5214">
        <v>168</v>
      </c>
      <c r="M5214">
        <v>8658</v>
      </c>
      <c r="N5214" t="s">
        <v>36604</v>
      </c>
    </row>
    <row r="5215" spans="1:14" x14ac:dyDescent="0.25">
      <c r="A5215">
        <v>18973</v>
      </c>
      <c r="B5215" t="s">
        <v>51429</v>
      </c>
      <c r="C5215" t="s">
        <v>51430</v>
      </c>
      <c r="D5215" t="s">
        <v>51431</v>
      </c>
      <c r="E5215">
        <v>2869</v>
      </c>
      <c r="F5215" t="s">
        <v>36607</v>
      </c>
      <c r="G5215" t="s">
        <v>36607</v>
      </c>
      <c r="I5215">
        <v>1237</v>
      </c>
      <c r="J5215">
        <v>186</v>
      </c>
      <c r="K5215">
        <v>109</v>
      </c>
      <c r="L5215">
        <v>272</v>
      </c>
      <c r="M5215">
        <v>8659</v>
      </c>
      <c r="N5215" t="s">
        <v>36604</v>
      </c>
    </row>
    <row r="5216" spans="1:14" x14ac:dyDescent="0.25">
      <c r="A5216">
        <v>12381</v>
      </c>
      <c r="B5216" t="s">
        <v>51432</v>
      </c>
      <c r="C5216" t="s">
        <v>51433</v>
      </c>
      <c r="D5216" t="s">
        <v>36736</v>
      </c>
      <c r="E5216">
        <v>1640</v>
      </c>
      <c r="F5216" t="s">
        <v>36607</v>
      </c>
      <c r="G5216" t="s">
        <v>36607</v>
      </c>
      <c r="I5216">
        <v>1761</v>
      </c>
      <c r="J5216">
        <v>6593</v>
      </c>
      <c r="K5216">
        <v>1548</v>
      </c>
      <c r="L5216">
        <v>710</v>
      </c>
      <c r="M5216">
        <v>8660</v>
      </c>
      <c r="N5216" t="s">
        <v>36604</v>
      </c>
    </row>
    <row r="5217" spans="1:14" x14ac:dyDescent="0.25">
      <c r="A5217">
        <v>12382</v>
      </c>
      <c r="B5217" t="s">
        <v>51434</v>
      </c>
      <c r="C5217" t="s">
        <v>50175</v>
      </c>
      <c r="D5217" t="s">
        <v>42439</v>
      </c>
      <c r="E5217">
        <v>289</v>
      </c>
      <c r="F5217" t="s">
        <v>36607</v>
      </c>
      <c r="G5217" t="s">
        <v>36607</v>
      </c>
      <c r="I5217">
        <v>1761</v>
      </c>
      <c r="J5217">
        <v>6594</v>
      </c>
      <c r="K5217">
        <v>4272</v>
      </c>
      <c r="L5217">
        <v>202</v>
      </c>
      <c r="M5217">
        <v>8661</v>
      </c>
      <c r="N5217" t="s">
        <v>36604</v>
      </c>
    </row>
    <row r="5218" spans="1:14" x14ac:dyDescent="0.25">
      <c r="A5218">
        <v>12384</v>
      </c>
      <c r="B5218" t="s">
        <v>51435</v>
      </c>
      <c r="C5218" t="s">
        <v>42002</v>
      </c>
      <c r="D5218" t="s">
        <v>36867</v>
      </c>
      <c r="E5218">
        <v>1330</v>
      </c>
      <c r="F5218" t="s">
        <v>36607</v>
      </c>
      <c r="G5218" t="s">
        <v>36607</v>
      </c>
      <c r="I5218">
        <v>1761</v>
      </c>
      <c r="J5218">
        <v>6596</v>
      </c>
      <c r="K5218">
        <v>4271</v>
      </c>
      <c r="L5218">
        <v>254</v>
      </c>
      <c r="M5218">
        <v>8662</v>
      </c>
      <c r="N5218" t="s">
        <v>36604</v>
      </c>
    </row>
    <row r="5219" spans="1:14" x14ac:dyDescent="0.25">
      <c r="A5219">
        <v>12385</v>
      </c>
      <c r="B5219" t="s">
        <v>39529</v>
      </c>
      <c r="C5219" t="s">
        <v>51436</v>
      </c>
      <c r="D5219" t="s">
        <v>40486</v>
      </c>
      <c r="E5219">
        <v>1273</v>
      </c>
      <c r="F5219" t="s">
        <v>36607</v>
      </c>
      <c r="G5219" t="s">
        <v>36607</v>
      </c>
      <c r="I5219">
        <v>1761</v>
      </c>
      <c r="J5219">
        <v>6598</v>
      </c>
      <c r="K5219">
        <v>4271</v>
      </c>
      <c r="L5219">
        <v>247</v>
      </c>
      <c r="M5219">
        <v>8664</v>
      </c>
      <c r="N5219" t="s">
        <v>36604</v>
      </c>
    </row>
    <row r="5220" spans="1:14" x14ac:dyDescent="0.25">
      <c r="A5220">
        <v>12387</v>
      </c>
      <c r="B5220" t="s">
        <v>51437</v>
      </c>
      <c r="C5220" t="s">
        <v>51438</v>
      </c>
      <c r="D5220" t="s">
        <v>24175</v>
      </c>
      <c r="E5220">
        <v>202</v>
      </c>
      <c r="F5220" t="s">
        <v>36607</v>
      </c>
      <c r="G5220" t="s">
        <v>36607</v>
      </c>
      <c r="I5220">
        <v>1761</v>
      </c>
      <c r="J5220">
        <v>6599</v>
      </c>
      <c r="K5220">
        <v>4272</v>
      </c>
      <c r="L5220">
        <v>890</v>
      </c>
      <c r="M5220">
        <v>8665</v>
      </c>
      <c r="N5220" t="s">
        <v>36604</v>
      </c>
    </row>
    <row r="5221" spans="1:14" x14ac:dyDescent="0.25">
      <c r="A5221">
        <v>12394</v>
      </c>
      <c r="B5221" t="s">
        <v>51439</v>
      </c>
      <c r="C5221" t="s">
        <v>51440</v>
      </c>
      <c r="D5221" t="s">
        <v>45291</v>
      </c>
      <c r="E5221">
        <v>199</v>
      </c>
      <c r="F5221" t="s">
        <v>36607</v>
      </c>
      <c r="G5221" t="s">
        <v>36607</v>
      </c>
      <c r="I5221">
        <v>692</v>
      </c>
      <c r="J5221">
        <v>6600</v>
      </c>
      <c r="K5221">
        <v>1380</v>
      </c>
      <c r="L5221">
        <v>15</v>
      </c>
      <c r="M5221">
        <v>8666</v>
      </c>
      <c r="N5221" t="s">
        <v>36604</v>
      </c>
    </row>
    <row r="5222" spans="1:14" x14ac:dyDescent="0.25">
      <c r="A5222">
        <v>16179</v>
      </c>
      <c r="B5222" t="s">
        <v>51441</v>
      </c>
      <c r="C5222" t="s">
        <v>51442</v>
      </c>
      <c r="D5222" t="s">
        <v>51443</v>
      </c>
      <c r="E5222">
        <v>867</v>
      </c>
      <c r="F5222" t="s">
        <v>36607</v>
      </c>
      <c r="G5222" t="s">
        <v>36607</v>
      </c>
      <c r="I5222">
        <v>1741</v>
      </c>
      <c r="J5222">
        <v>6601</v>
      </c>
      <c r="K5222">
        <v>3694</v>
      </c>
      <c r="L5222">
        <v>517</v>
      </c>
      <c r="M5222">
        <v>8667</v>
      </c>
      <c r="N5222" t="s">
        <v>36604</v>
      </c>
    </row>
    <row r="5223" spans="1:14" x14ac:dyDescent="0.25">
      <c r="A5223">
        <v>14165</v>
      </c>
      <c r="B5223" t="s">
        <v>51444</v>
      </c>
      <c r="C5223" t="s">
        <v>51445</v>
      </c>
      <c r="D5223" t="s">
        <v>51446</v>
      </c>
      <c r="E5223">
        <v>2055</v>
      </c>
      <c r="F5223" t="s">
        <v>36607</v>
      </c>
      <c r="G5223" t="s">
        <v>36607</v>
      </c>
      <c r="I5223">
        <v>1083</v>
      </c>
      <c r="J5223">
        <v>3310</v>
      </c>
      <c r="K5223">
        <v>2265</v>
      </c>
      <c r="L5223">
        <v>180</v>
      </c>
      <c r="M5223">
        <v>8668</v>
      </c>
      <c r="N5223" t="s">
        <v>36604</v>
      </c>
    </row>
    <row r="5224" spans="1:14" x14ac:dyDescent="0.25">
      <c r="A5224">
        <v>12403</v>
      </c>
      <c r="B5224" t="s">
        <v>51447</v>
      </c>
      <c r="C5224" t="s">
        <v>51448</v>
      </c>
      <c r="D5224" t="s">
        <v>51449</v>
      </c>
      <c r="E5224">
        <v>226</v>
      </c>
      <c r="F5224" t="s">
        <v>36607</v>
      </c>
      <c r="G5224" t="s">
        <v>36607</v>
      </c>
      <c r="I5224">
        <v>1442</v>
      </c>
      <c r="J5224">
        <v>6604</v>
      </c>
      <c r="K5224">
        <v>3290</v>
      </c>
      <c r="L5224">
        <v>248</v>
      </c>
      <c r="M5224">
        <v>8672</v>
      </c>
      <c r="N5224" t="s">
        <v>36604</v>
      </c>
    </row>
    <row r="5225" spans="1:14" x14ac:dyDescent="0.25">
      <c r="A5225">
        <v>17840</v>
      </c>
      <c r="B5225" t="s">
        <v>51450</v>
      </c>
      <c r="C5225" t="s">
        <v>51451</v>
      </c>
      <c r="D5225" t="s">
        <v>42505</v>
      </c>
      <c r="E5225">
        <v>3318</v>
      </c>
      <c r="F5225" t="s">
        <v>36607</v>
      </c>
      <c r="G5225" t="s">
        <v>36607</v>
      </c>
      <c r="I5225">
        <v>1135</v>
      </c>
      <c r="J5225">
        <v>6608</v>
      </c>
      <c r="K5225">
        <v>3197</v>
      </c>
      <c r="L5225">
        <v>169</v>
      </c>
      <c r="M5225">
        <v>8676</v>
      </c>
      <c r="N5225" t="s">
        <v>36604</v>
      </c>
    </row>
    <row r="5226" spans="1:14" x14ac:dyDescent="0.25">
      <c r="A5226">
        <v>13393</v>
      </c>
      <c r="B5226" t="s">
        <v>51452</v>
      </c>
      <c r="C5226" t="s">
        <v>51453</v>
      </c>
      <c r="D5226" t="s">
        <v>51454</v>
      </c>
      <c r="E5226">
        <v>376</v>
      </c>
      <c r="F5226" t="s">
        <v>36607</v>
      </c>
      <c r="G5226" t="s">
        <v>36607</v>
      </c>
      <c r="I5226">
        <v>1492</v>
      </c>
      <c r="J5226">
        <v>6609</v>
      </c>
      <c r="K5226">
        <v>2223</v>
      </c>
      <c r="L5226">
        <v>26</v>
      </c>
      <c r="M5226">
        <v>8677</v>
      </c>
      <c r="N5226" t="s">
        <v>36604</v>
      </c>
    </row>
    <row r="5227" spans="1:14" x14ac:dyDescent="0.25">
      <c r="A5227">
        <v>17682</v>
      </c>
      <c r="B5227" t="s">
        <v>51455</v>
      </c>
      <c r="C5227" t="s">
        <v>51456</v>
      </c>
      <c r="D5227" t="s">
        <v>51457</v>
      </c>
      <c r="E5227">
        <v>471</v>
      </c>
      <c r="F5227" t="s">
        <v>36607</v>
      </c>
      <c r="G5227" t="s">
        <v>36607</v>
      </c>
      <c r="I5227">
        <v>1468</v>
      </c>
      <c r="J5227">
        <v>6610</v>
      </c>
      <c r="K5227">
        <v>4275</v>
      </c>
      <c r="L5227">
        <v>4</v>
      </c>
      <c r="M5227">
        <v>8679</v>
      </c>
      <c r="N5227" t="s">
        <v>36604</v>
      </c>
    </row>
    <row r="5228" spans="1:14" x14ac:dyDescent="0.25">
      <c r="A5228">
        <v>19001</v>
      </c>
      <c r="B5228" t="s">
        <v>51458</v>
      </c>
      <c r="C5228" t="s">
        <v>51459</v>
      </c>
      <c r="D5228" t="s">
        <v>51460</v>
      </c>
      <c r="E5228">
        <v>709</v>
      </c>
      <c r="F5228" t="s">
        <v>36607</v>
      </c>
      <c r="G5228" t="s">
        <v>36607</v>
      </c>
      <c r="I5228">
        <v>1874</v>
      </c>
      <c r="J5228">
        <v>7894</v>
      </c>
      <c r="K5228">
        <v>4802</v>
      </c>
      <c r="L5228">
        <v>83</v>
      </c>
      <c r="M5228">
        <v>8680</v>
      </c>
      <c r="N5228" t="s">
        <v>36604</v>
      </c>
    </row>
    <row r="5229" spans="1:14" x14ac:dyDescent="0.25">
      <c r="A5229">
        <v>14682</v>
      </c>
      <c r="B5229" t="s">
        <v>51461</v>
      </c>
      <c r="C5229" t="s">
        <v>51462</v>
      </c>
      <c r="D5229" t="s">
        <v>51463</v>
      </c>
      <c r="E5229">
        <v>450</v>
      </c>
      <c r="F5229" t="s">
        <v>36607</v>
      </c>
      <c r="G5229" t="s">
        <v>36607</v>
      </c>
      <c r="I5229">
        <v>1623</v>
      </c>
      <c r="J5229">
        <v>5643</v>
      </c>
      <c r="K5229">
        <v>3815</v>
      </c>
      <c r="L5229">
        <v>860</v>
      </c>
      <c r="M5229">
        <v>8681</v>
      </c>
      <c r="N5229" t="s">
        <v>36604</v>
      </c>
    </row>
    <row r="5230" spans="1:14" x14ac:dyDescent="0.25">
      <c r="A5230">
        <v>17828</v>
      </c>
      <c r="B5230" t="s">
        <v>51464</v>
      </c>
      <c r="C5230" t="s">
        <v>51465</v>
      </c>
      <c r="D5230" t="s">
        <v>51466</v>
      </c>
      <c r="E5230">
        <v>508</v>
      </c>
      <c r="F5230" t="s">
        <v>36607</v>
      </c>
      <c r="G5230" t="s">
        <v>36607</v>
      </c>
      <c r="I5230">
        <v>1093</v>
      </c>
      <c r="J5230">
        <v>3338</v>
      </c>
      <c r="K5230">
        <v>2284</v>
      </c>
      <c r="L5230">
        <v>438</v>
      </c>
      <c r="M5230">
        <v>8684</v>
      </c>
      <c r="N5230" t="s">
        <v>36604</v>
      </c>
    </row>
    <row r="5231" spans="1:14" x14ac:dyDescent="0.25">
      <c r="A5231">
        <v>12442</v>
      </c>
      <c r="B5231" t="s">
        <v>51467</v>
      </c>
      <c r="C5231" t="s">
        <v>51468</v>
      </c>
      <c r="D5231" t="s">
        <v>41876</v>
      </c>
      <c r="E5231">
        <v>883</v>
      </c>
      <c r="F5231" t="s">
        <v>36607</v>
      </c>
      <c r="G5231" t="s">
        <v>36607</v>
      </c>
      <c r="I5231">
        <v>1272</v>
      </c>
      <c r="J5231">
        <v>4022</v>
      </c>
      <c r="K5231">
        <v>2794</v>
      </c>
      <c r="L5231">
        <v>191</v>
      </c>
      <c r="M5231">
        <v>8686</v>
      </c>
      <c r="N5231" t="s">
        <v>36604</v>
      </c>
    </row>
    <row r="5232" spans="1:14" x14ac:dyDescent="0.25">
      <c r="A5232">
        <v>14611</v>
      </c>
      <c r="B5232" t="s">
        <v>51469</v>
      </c>
      <c r="C5232" t="s">
        <v>51470</v>
      </c>
      <c r="D5232" t="s">
        <v>51471</v>
      </c>
      <c r="E5232">
        <v>1052</v>
      </c>
      <c r="F5232" t="s">
        <v>36607</v>
      </c>
      <c r="G5232" t="s">
        <v>36607</v>
      </c>
      <c r="I5232">
        <v>1098</v>
      </c>
      <c r="J5232">
        <v>6614</v>
      </c>
      <c r="K5232">
        <v>2101</v>
      </c>
      <c r="L5232">
        <v>993</v>
      </c>
      <c r="M5232">
        <v>8688</v>
      </c>
      <c r="N5232" t="s">
        <v>36604</v>
      </c>
    </row>
    <row r="5233" spans="1:14" x14ac:dyDescent="0.25">
      <c r="A5233">
        <v>12447</v>
      </c>
      <c r="B5233" t="s">
        <v>51472</v>
      </c>
      <c r="C5233" t="s">
        <v>37597</v>
      </c>
      <c r="D5233" t="s">
        <v>51473</v>
      </c>
      <c r="E5233">
        <v>676</v>
      </c>
      <c r="F5233" t="s">
        <v>36607</v>
      </c>
      <c r="G5233" t="s">
        <v>36607</v>
      </c>
      <c r="I5233">
        <v>1272</v>
      </c>
      <c r="J5233">
        <v>4022</v>
      </c>
      <c r="K5233">
        <v>2794</v>
      </c>
      <c r="L5233">
        <v>26</v>
      </c>
      <c r="M5233">
        <v>8689</v>
      </c>
      <c r="N5233" t="s">
        <v>36604</v>
      </c>
    </row>
    <row r="5234" spans="1:14" x14ac:dyDescent="0.25">
      <c r="A5234">
        <v>15605</v>
      </c>
      <c r="B5234" t="s">
        <v>51474</v>
      </c>
      <c r="C5234" t="s">
        <v>51475</v>
      </c>
      <c r="D5234" t="s">
        <v>51476</v>
      </c>
      <c r="E5234">
        <v>546</v>
      </c>
      <c r="F5234" t="s">
        <v>36607</v>
      </c>
      <c r="G5234" t="s">
        <v>36607</v>
      </c>
      <c r="I5234">
        <v>1215</v>
      </c>
      <c r="J5234">
        <v>6616</v>
      </c>
      <c r="K5234">
        <v>4279</v>
      </c>
      <c r="L5234">
        <v>134</v>
      </c>
      <c r="M5234">
        <v>8692</v>
      </c>
      <c r="N5234" t="s">
        <v>36604</v>
      </c>
    </row>
    <row r="5235" spans="1:14" x14ac:dyDescent="0.25">
      <c r="A5235">
        <v>19397</v>
      </c>
      <c r="B5235" t="s">
        <v>51477</v>
      </c>
      <c r="C5235" t="s">
        <v>51478</v>
      </c>
      <c r="D5235" t="s">
        <v>36672</v>
      </c>
      <c r="E5235">
        <v>2416</v>
      </c>
      <c r="F5235" t="s">
        <v>36607</v>
      </c>
      <c r="G5235" t="s">
        <v>36607</v>
      </c>
      <c r="I5235">
        <v>1686</v>
      </c>
      <c r="J5235">
        <v>6617</v>
      </c>
      <c r="K5235">
        <v>3974</v>
      </c>
      <c r="L5235">
        <v>11</v>
      </c>
      <c r="M5235">
        <v>8693</v>
      </c>
      <c r="N5235" t="s">
        <v>36604</v>
      </c>
    </row>
    <row r="5236" spans="1:14" x14ac:dyDescent="0.25">
      <c r="A5236">
        <v>16995</v>
      </c>
      <c r="B5236" t="s">
        <v>51480</v>
      </c>
      <c r="C5236" t="s">
        <v>51481</v>
      </c>
      <c r="D5236" t="s">
        <v>51482</v>
      </c>
      <c r="E5236">
        <v>856</v>
      </c>
      <c r="F5236" t="s">
        <v>36607</v>
      </c>
      <c r="G5236" t="s">
        <v>36607</v>
      </c>
      <c r="I5236">
        <v>1452</v>
      </c>
      <c r="J5236">
        <v>6618</v>
      </c>
      <c r="K5236">
        <v>269</v>
      </c>
      <c r="L5236">
        <v>93</v>
      </c>
      <c r="M5236">
        <v>8694</v>
      </c>
      <c r="N5236" t="s">
        <v>36604</v>
      </c>
    </row>
    <row r="5237" spans="1:14" x14ac:dyDescent="0.25">
      <c r="A5237">
        <v>13584</v>
      </c>
      <c r="B5237" t="s">
        <v>51483</v>
      </c>
      <c r="C5237" t="s">
        <v>51484</v>
      </c>
      <c r="D5237" t="s">
        <v>51485</v>
      </c>
      <c r="E5237">
        <v>543</v>
      </c>
      <c r="F5237" t="s">
        <v>36607</v>
      </c>
      <c r="G5237" t="s">
        <v>36607</v>
      </c>
      <c r="I5237">
        <v>1638</v>
      </c>
      <c r="J5237">
        <v>6619</v>
      </c>
      <c r="K5237">
        <v>4160</v>
      </c>
      <c r="L5237">
        <v>216</v>
      </c>
      <c r="M5237">
        <v>8695</v>
      </c>
      <c r="N5237" t="s">
        <v>36604</v>
      </c>
    </row>
    <row r="5238" spans="1:14" x14ac:dyDescent="0.25">
      <c r="A5238">
        <v>12457</v>
      </c>
      <c r="B5238" t="s">
        <v>51486</v>
      </c>
      <c r="C5238" t="s">
        <v>51487</v>
      </c>
      <c r="D5238" t="s">
        <v>51488</v>
      </c>
      <c r="E5238">
        <v>2426</v>
      </c>
      <c r="F5238" t="s">
        <v>36607</v>
      </c>
      <c r="G5238" t="s">
        <v>36607</v>
      </c>
      <c r="I5238">
        <v>1186</v>
      </c>
      <c r="J5238">
        <v>6000</v>
      </c>
      <c r="K5238">
        <v>3497</v>
      </c>
      <c r="L5238">
        <v>116</v>
      </c>
      <c r="M5238">
        <v>8696</v>
      </c>
      <c r="N5238" t="s">
        <v>36604</v>
      </c>
    </row>
    <row r="5239" spans="1:14" x14ac:dyDescent="0.25">
      <c r="A5239">
        <v>12460</v>
      </c>
      <c r="B5239" t="s">
        <v>51489</v>
      </c>
      <c r="C5239" t="s">
        <v>51490</v>
      </c>
      <c r="D5239" t="s">
        <v>51491</v>
      </c>
      <c r="E5239">
        <v>2567</v>
      </c>
      <c r="F5239" t="s">
        <v>36607</v>
      </c>
      <c r="G5239" t="s">
        <v>36607</v>
      </c>
      <c r="I5239">
        <v>1510</v>
      </c>
      <c r="J5239">
        <v>4951</v>
      </c>
      <c r="K5239">
        <v>3488</v>
      </c>
      <c r="L5239">
        <v>332</v>
      </c>
      <c r="M5239">
        <v>8698</v>
      </c>
      <c r="N5239" t="s">
        <v>36604</v>
      </c>
    </row>
    <row r="5240" spans="1:14" x14ac:dyDescent="0.25">
      <c r="A5240">
        <v>12461</v>
      </c>
      <c r="B5240" t="s">
        <v>51492</v>
      </c>
      <c r="C5240" t="s">
        <v>51493</v>
      </c>
      <c r="D5240" t="s">
        <v>51494</v>
      </c>
      <c r="E5240">
        <v>650</v>
      </c>
      <c r="F5240" t="s">
        <v>36607</v>
      </c>
      <c r="G5240" t="s">
        <v>36607</v>
      </c>
      <c r="I5240">
        <v>1510</v>
      </c>
      <c r="J5240">
        <v>6620</v>
      </c>
      <c r="K5240">
        <v>3746</v>
      </c>
      <c r="L5240">
        <v>178</v>
      </c>
      <c r="M5240">
        <v>8699</v>
      </c>
      <c r="N5240" t="s">
        <v>36604</v>
      </c>
    </row>
    <row r="5241" spans="1:14" x14ac:dyDescent="0.25">
      <c r="A5241">
        <v>12463</v>
      </c>
      <c r="B5241" t="s">
        <v>51495</v>
      </c>
      <c r="C5241" t="s">
        <v>51496</v>
      </c>
      <c r="D5241" t="s">
        <v>51497</v>
      </c>
      <c r="E5241">
        <v>2277</v>
      </c>
      <c r="F5241" t="s">
        <v>36607</v>
      </c>
      <c r="G5241" t="s">
        <v>36607</v>
      </c>
      <c r="I5241">
        <v>1510</v>
      </c>
      <c r="J5241">
        <v>4951</v>
      </c>
      <c r="K5241">
        <v>3488</v>
      </c>
      <c r="L5241">
        <v>141</v>
      </c>
      <c r="M5241">
        <v>8701</v>
      </c>
      <c r="N5241" t="s">
        <v>36604</v>
      </c>
    </row>
    <row r="5242" spans="1:14" x14ac:dyDescent="0.25">
      <c r="A5242">
        <v>19191</v>
      </c>
      <c r="B5242" t="s">
        <v>51499</v>
      </c>
      <c r="C5242" t="s">
        <v>51500</v>
      </c>
      <c r="D5242" t="s">
        <v>51501</v>
      </c>
      <c r="E5242">
        <v>761</v>
      </c>
      <c r="F5242" t="s">
        <v>36607</v>
      </c>
      <c r="G5242" t="s">
        <v>36607</v>
      </c>
      <c r="I5242">
        <v>1463</v>
      </c>
      <c r="J5242">
        <v>6357</v>
      </c>
      <c r="K5242">
        <v>3342</v>
      </c>
      <c r="L5242">
        <v>439</v>
      </c>
      <c r="M5242">
        <v>8702</v>
      </c>
      <c r="N5242" t="s">
        <v>36604</v>
      </c>
    </row>
    <row r="5243" spans="1:14" x14ac:dyDescent="0.25">
      <c r="A5243">
        <v>12468</v>
      </c>
      <c r="B5243" t="s">
        <v>51502</v>
      </c>
      <c r="C5243" t="s">
        <v>51503</v>
      </c>
      <c r="D5243" t="s">
        <v>51504</v>
      </c>
      <c r="E5243">
        <v>1198</v>
      </c>
      <c r="F5243" t="s">
        <v>36607</v>
      </c>
      <c r="G5243" t="s">
        <v>36607</v>
      </c>
      <c r="I5243">
        <v>1510</v>
      </c>
      <c r="J5243">
        <v>6622</v>
      </c>
      <c r="K5243">
        <v>3488</v>
      </c>
      <c r="L5243">
        <v>185</v>
      </c>
      <c r="M5243">
        <v>8703</v>
      </c>
      <c r="N5243" t="s">
        <v>36604</v>
      </c>
    </row>
    <row r="5244" spans="1:14" x14ac:dyDescent="0.25">
      <c r="A5244">
        <v>18203</v>
      </c>
      <c r="B5244" t="s">
        <v>51505</v>
      </c>
      <c r="C5244" t="s">
        <v>51506</v>
      </c>
      <c r="D5244" t="s">
        <v>51146</v>
      </c>
      <c r="E5244">
        <v>332</v>
      </c>
      <c r="F5244" t="s">
        <v>36607</v>
      </c>
      <c r="G5244" t="s">
        <v>36607</v>
      </c>
      <c r="I5244">
        <v>704</v>
      </c>
      <c r="J5244">
        <v>6623</v>
      </c>
      <c r="K5244">
        <v>3952</v>
      </c>
      <c r="L5244">
        <v>272</v>
      </c>
      <c r="M5244">
        <v>8706</v>
      </c>
      <c r="N5244" t="s">
        <v>36604</v>
      </c>
    </row>
    <row r="5245" spans="1:14" x14ac:dyDescent="0.25">
      <c r="A5245">
        <v>12490</v>
      </c>
      <c r="B5245" t="s">
        <v>51507</v>
      </c>
      <c r="C5245" t="s">
        <v>51508</v>
      </c>
      <c r="D5245" t="s">
        <v>51509</v>
      </c>
      <c r="E5245">
        <v>2174</v>
      </c>
      <c r="F5245" t="s">
        <v>36607</v>
      </c>
      <c r="G5245" t="s">
        <v>36607</v>
      </c>
      <c r="I5245">
        <v>1223</v>
      </c>
      <c r="J5245">
        <v>3840</v>
      </c>
      <c r="K5245">
        <v>1907</v>
      </c>
      <c r="L5245">
        <v>293</v>
      </c>
      <c r="M5245">
        <v>8707</v>
      </c>
      <c r="N5245" t="s">
        <v>36604</v>
      </c>
    </row>
    <row r="5246" spans="1:14" x14ac:dyDescent="0.25">
      <c r="A5246">
        <v>12497</v>
      </c>
      <c r="B5246" t="s">
        <v>51511</v>
      </c>
      <c r="C5246" t="s">
        <v>51512</v>
      </c>
      <c r="D5246" t="s">
        <v>36790</v>
      </c>
      <c r="E5246">
        <v>2529</v>
      </c>
      <c r="F5246" t="s">
        <v>36607</v>
      </c>
      <c r="G5246" t="s">
        <v>36607</v>
      </c>
      <c r="I5246">
        <v>1223</v>
      </c>
      <c r="J5246">
        <v>3840</v>
      </c>
      <c r="K5246">
        <v>1907</v>
      </c>
      <c r="L5246">
        <v>115</v>
      </c>
      <c r="M5246">
        <v>8711</v>
      </c>
      <c r="N5246" t="s">
        <v>36604</v>
      </c>
    </row>
    <row r="5247" spans="1:14" x14ac:dyDescent="0.25">
      <c r="A5247">
        <v>17270</v>
      </c>
      <c r="B5247" t="s">
        <v>51514</v>
      </c>
      <c r="C5247" t="s">
        <v>51515</v>
      </c>
      <c r="D5247" t="s">
        <v>51516</v>
      </c>
      <c r="E5247">
        <v>420</v>
      </c>
      <c r="F5247" t="s">
        <v>36607</v>
      </c>
      <c r="G5247" t="s">
        <v>36607</v>
      </c>
      <c r="I5247">
        <v>869</v>
      </c>
      <c r="J5247">
        <v>4925</v>
      </c>
      <c r="K5247">
        <v>1746</v>
      </c>
      <c r="L5247">
        <v>98</v>
      </c>
      <c r="M5247">
        <v>8712</v>
      </c>
      <c r="N5247" t="s">
        <v>36604</v>
      </c>
    </row>
    <row r="5248" spans="1:14" x14ac:dyDescent="0.25">
      <c r="A5248">
        <v>12501</v>
      </c>
      <c r="B5248" t="s">
        <v>51517</v>
      </c>
      <c r="C5248" t="s">
        <v>51518</v>
      </c>
      <c r="D5248" t="s">
        <v>51519</v>
      </c>
      <c r="E5248">
        <v>604</v>
      </c>
      <c r="F5248" t="s">
        <v>36607</v>
      </c>
      <c r="G5248" t="s">
        <v>36607</v>
      </c>
      <c r="I5248">
        <v>1124</v>
      </c>
      <c r="J5248">
        <v>163</v>
      </c>
      <c r="K5248">
        <v>94</v>
      </c>
      <c r="L5248">
        <v>71</v>
      </c>
      <c r="M5248">
        <v>8713</v>
      </c>
      <c r="N5248" t="s">
        <v>36604</v>
      </c>
    </row>
    <row r="5249" spans="1:14" x14ac:dyDescent="0.25">
      <c r="A5249">
        <v>12502</v>
      </c>
      <c r="B5249" t="s">
        <v>51520</v>
      </c>
      <c r="C5249" t="s">
        <v>51521</v>
      </c>
      <c r="D5249" t="s">
        <v>51522</v>
      </c>
      <c r="E5249">
        <v>2611</v>
      </c>
      <c r="F5249" t="s">
        <v>36607</v>
      </c>
      <c r="G5249" t="s">
        <v>36607</v>
      </c>
      <c r="I5249">
        <v>1124</v>
      </c>
      <c r="J5249">
        <v>6631</v>
      </c>
      <c r="K5249">
        <v>4284</v>
      </c>
      <c r="L5249">
        <v>168</v>
      </c>
      <c r="M5249">
        <v>8714</v>
      </c>
      <c r="N5249" t="s">
        <v>36604</v>
      </c>
    </row>
    <row r="5250" spans="1:14" x14ac:dyDescent="0.25">
      <c r="A5250">
        <v>17544</v>
      </c>
      <c r="B5250" t="s">
        <v>51523</v>
      </c>
      <c r="C5250" t="s">
        <v>51524</v>
      </c>
      <c r="D5250" t="s">
        <v>51525</v>
      </c>
      <c r="E5250">
        <v>785</v>
      </c>
      <c r="F5250" t="s">
        <v>36607</v>
      </c>
      <c r="G5250" t="s">
        <v>36607</v>
      </c>
      <c r="I5250">
        <v>1475</v>
      </c>
      <c r="J5250">
        <v>6633</v>
      </c>
      <c r="K5250">
        <v>3384</v>
      </c>
      <c r="L5250">
        <v>227</v>
      </c>
      <c r="M5250">
        <v>8716</v>
      </c>
      <c r="N5250" t="s">
        <v>36604</v>
      </c>
    </row>
    <row r="5251" spans="1:14" x14ac:dyDescent="0.25">
      <c r="A5251">
        <v>12511</v>
      </c>
      <c r="B5251" t="s">
        <v>51526</v>
      </c>
      <c r="C5251" t="s">
        <v>51527</v>
      </c>
      <c r="D5251" t="s">
        <v>40854</v>
      </c>
      <c r="E5251">
        <v>2593</v>
      </c>
      <c r="F5251" t="s">
        <v>36607</v>
      </c>
      <c r="G5251" t="s">
        <v>36607</v>
      </c>
      <c r="I5251">
        <v>980</v>
      </c>
      <c r="J5251">
        <v>6635</v>
      </c>
      <c r="K5251">
        <v>1808</v>
      </c>
      <c r="L5251">
        <v>174</v>
      </c>
      <c r="M5251">
        <v>8718</v>
      </c>
      <c r="N5251" t="s">
        <v>36604</v>
      </c>
    </row>
    <row r="5252" spans="1:14" x14ac:dyDescent="0.25">
      <c r="A5252">
        <v>13835</v>
      </c>
      <c r="B5252" t="s">
        <v>51528</v>
      </c>
      <c r="C5252" t="s">
        <v>51529</v>
      </c>
      <c r="D5252" t="s">
        <v>51530</v>
      </c>
      <c r="E5252">
        <v>670</v>
      </c>
      <c r="F5252" t="s">
        <v>36607</v>
      </c>
      <c r="G5252" t="s">
        <v>36607</v>
      </c>
      <c r="I5252">
        <v>1259</v>
      </c>
      <c r="J5252">
        <v>6637</v>
      </c>
      <c r="K5252">
        <v>1405</v>
      </c>
      <c r="L5252">
        <v>199</v>
      </c>
      <c r="M5252">
        <v>8720</v>
      </c>
      <c r="N5252" t="s">
        <v>36604</v>
      </c>
    </row>
    <row r="5253" spans="1:14" x14ac:dyDescent="0.25">
      <c r="A5253">
        <v>13498</v>
      </c>
      <c r="B5253" t="s">
        <v>51531</v>
      </c>
      <c r="C5253" t="s">
        <v>51532</v>
      </c>
      <c r="D5253" t="s">
        <v>51533</v>
      </c>
      <c r="E5253">
        <v>574</v>
      </c>
      <c r="F5253" t="s">
        <v>36607</v>
      </c>
      <c r="G5253" t="s">
        <v>36607</v>
      </c>
      <c r="I5253">
        <v>861</v>
      </c>
      <c r="J5253">
        <v>6640</v>
      </c>
      <c r="K5253">
        <v>1732</v>
      </c>
      <c r="L5253">
        <v>157</v>
      </c>
      <c r="M5253">
        <v>8722</v>
      </c>
      <c r="N5253" t="s">
        <v>36604</v>
      </c>
    </row>
    <row r="5254" spans="1:14" x14ac:dyDescent="0.25">
      <c r="A5254">
        <v>15715</v>
      </c>
      <c r="B5254" t="s">
        <v>51534</v>
      </c>
      <c r="C5254" t="s">
        <v>51535</v>
      </c>
      <c r="D5254" t="s">
        <v>51536</v>
      </c>
      <c r="E5254">
        <v>1856</v>
      </c>
      <c r="F5254" t="s">
        <v>36607</v>
      </c>
      <c r="G5254" t="s">
        <v>36607</v>
      </c>
      <c r="I5254">
        <v>1436</v>
      </c>
      <c r="J5254">
        <v>5063</v>
      </c>
      <c r="K5254">
        <v>3486</v>
      </c>
      <c r="L5254">
        <v>349</v>
      </c>
      <c r="M5254">
        <v>8723</v>
      </c>
      <c r="N5254" t="s">
        <v>36604</v>
      </c>
    </row>
    <row r="5255" spans="1:14" x14ac:dyDescent="0.25">
      <c r="A5255">
        <v>12532</v>
      </c>
      <c r="B5255" t="s">
        <v>51537</v>
      </c>
      <c r="C5255" t="s">
        <v>51538</v>
      </c>
      <c r="D5255" t="s">
        <v>38954</v>
      </c>
      <c r="E5255">
        <v>907</v>
      </c>
      <c r="F5255" t="s">
        <v>36607</v>
      </c>
      <c r="G5255" t="s">
        <v>36607</v>
      </c>
      <c r="I5255">
        <v>515</v>
      </c>
      <c r="J5255">
        <v>6641</v>
      </c>
      <c r="K5255">
        <v>3854</v>
      </c>
      <c r="L5255">
        <v>227</v>
      </c>
      <c r="M5255">
        <v>8724</v>
      </c>
      <c r="N5255" t="s">
        <v>36604</v>
      </c>
    </row>
    <row r="5256" spans="1:14" x14ac:dyDescent="0.25">
      <c r="A5256">
        <v>20640</v>
      </c>
      <c r="B5256" t="s">
        <v>51539</v>
      </c>
      <c r="C5256" t="s">
        <v>51540</v>
      </c>
      <c r="D5256" t="s">
        <v>39267</v>
      </c>
      <c r="E5256">
        <v>4036</v>
      </c>
      <c r="F5256" t="s">
        <v>36607</v>
      </c>
      <c r="G5256" t="s">
        <v>36607</v>
      </c>
      <c r="I5256">
        <v>1681</v>
      </c>
      <c r="J5256">
        <v>6643</v>
      </c>
      <c r="K5256">
        <v>852</v>
      </c>
      <c r="L5256">
        <v>11</v>
      </c>
      <c r="M5256">
        <v>8726</v>
      </c>
      <c r="N5256" t="s">
        <v>36604</v>
      </c>
    </row>
    <row r="5257" spans="1:14" x14ac:dyDescent="0.25">
      <c r="A5257">
        <v>12538</v>
      </c>
      <c r="B5257" t="s">
        <v>51541</v>
      </c>
      <c r="C5257" t="s">
        <v>51542</v>
      </c>
      <c r="D5257" t="s">
        <v>51543</v>
      </c>
      <c r="E5257">
        <v>1610</v>
      </c>
      <c r="F5257" t="s">
        <v>36607</v>
      </c>
      <c r="G5257" t="s">
        <v>36607</v>
      </c>
      <c r="I5257">
        <v>515</v>
      </c>
      <c r="J5257">
        <v>6641</v>
      </c>
      <c r="K5257">
        <v>3854</v>
      </c>
      <c r="L5257">
        <v>191</v>
      </c>
      <c r="M5257">
        <v>8727</v>
      </c>
      <c r="N5257" t="s">
        <v>36604</v>
      </c>
    </row>
    <row r="5258" spans="1:14" x14ac:dyDescent="0.25">
      <c r="A5258">
        <v>19229</v>
      </c>
      <c r="B5258" t="s">
        <v>51544</v>
      </c>
      <c r="C5258" t="s">
        <v>51545</v>
      </c>
      <c r="D5258" t="s">
        <v>51546</v>
      </c>
      <c r="E5258">
        <v>2952</v>
      </c>
      <c r="F5258" t="s">
        <v>36607</v>
      </c>
      <c r="G5258" t="s">
        <v>36607</v>
      </c>
      <c r="I5258">
        <v>1750</v>
      </c>
      <c r="J5258">
        <v>6650</v>
      </c>
      <c r="K5258">
        <v>2996</v>
      </c>
      <c r="L5258">
        <v>517</v>
      </c>
      <c r="M5258">
        <v>8735</v>
      </c>
      <c r="N5258" t="s">
        <v>36604</v>
      </c>
    </row>
    <row r="5259" spans="1:14" x14ac:dyDescent="0.25">
      <c r="A5259">
        <v>19312</v>
      </c>
      <c r="B5259" t="s">
        <v>51547</v>
      </c>
      <c r="C5259" t="s">
        <v>51548</v>
      </c>
      <c r="D5259" t="s">
        <v>51549</v>
      </c>
      <c r="E5259">
        <v>2554</v>
      </c>
      <c r="F5259" t="s">
        <v>36607</v>
      </c>
      <c r="G5259" t="s">
        <v>36607</v>
      </c>
      <c r="I5259">
        <v>1705</v>
      </c>
      <c r="J5259">
        <v>6653</v>
      </c>
      <c r="K5259">
        <v>4069</v>
      </c>
      <c r="L5259">
        <v>164</v>
      </c>
      <c r="M5259">
        <v>8738</v>
      </c>
      <c r="N5259" t="s">
        <v>36604</v>
      </c>
    </row>
    <row r="5260" spans="1:14" x14ac:dyDescent="0.25">
      <c r="A5260">
        <v>12558</v>
      </c>
      <c r="B5260" t="s">
        <v>51550</v>
      </c>
      <c r="C5260" t="s">
        <v>51551</v>
      </c>
      <c r="D5260" t="s">
        <v>50684</v>
      </c>
      <c r="E5260">
        <v>2053</v>
      </c>
      <c r="F5260" t="s">
        <v>36607</v>
      </c>
      <c r="G5260" t="s">
        <v>36607</v>
      </c>
      <c r="I5260">
        <v>1074</v>
      </c>
      <c r="J5260">
        <v>6655</v>
      </c>
      <c r="K5260">
        <v>2234</v>
      </c>
      <c r="L5260">
        <v>105</v>
      </c>
      <c r="M5260">
        <v>8741</v>
      </c>
      <c r="N5260" t="s">
        <v>36604</v>
      </c>
    </row>
    <row r="5261" spans="1:14" x14ac:dyDescent="0.25">
      <c r="A5261">
        <v>19294</v>
      </c>
      <c r="B5261" t="s">
        <v>51552</v>
      </c>
      <c r="C5261" t="s">
        <v>51553</v>
      </c>
      <c r="D5261" t="s">
        <v>41918</v>
      </c>
      <c r="E5261">
        <v>341</v>
      </c>
      <c r="F5261" t="s">
        <v>36607</v>
      </c>
      <c r="G5261" t="s">
        <v>36607</v>
      </c>
      <c r="I5261">
        <v>1479</v>
      </c>
      <c r="J5261">
        <v>6657</v>
      </c>
      <c r="K5261">
        <v>952</v>
      </c>
      <c r="L5261">
        <v>725</v>
      </c>
      <c r="M5261">
        <v>8743</v>
      </c>
      <c r="N5261" t="s">
        <v>36604</v>
      </c>
    </row>
    <row r="5262" spans="1:14" x14ac:dyDescent="0.25">
      <c r="A5262">
        <v>18677</v>
      </c>
      <c r="B5262" t="s">
        <v>51554</v>
      </c>
      <c r="C5262" t="s">
        <v>51555</v>
      </c>
      <c r="D5262" t="s">
        <v>51556</v>
      </c>
      <c r="E5262">
        <v>2405</v>
      </c>
      <c r="F5262" t="s">
        <v>36607</v>
      </c>
      <c r="G5262" t="s">
        <v>36607</v>
      </c>
      <c r="I5262">
        <v>1312</v>
      </c>
      <c r="J5262">
        <v>4172</v>
      </c>
      <c r="K5262">
        <v>2906</v>
      </c>
      <c r="L5262">
        <v>25</v>
      </c>
      <c r="M5262">
        <v>8747</v>
      </c>
      <c r="N5262" t="s">
        <v>36604</v>
      </c>
    </row>
    <row r="5263" spans="1:14" x14ac:dyDescent="0.25">
      <c r="A5263">
        <v>16407</v>
      </c>
      <c r="B5263" t="s">
        <v>51557</v>
      </c>
      <c r="C5263" t="s">
        <v>51558</v>
      </c>
      <c r="D5263" t="s">
        <v>51559</v>
      </c>
      <c r="E5263">
        <v>2253</v>
      </c>
      <c r="F5263" t="s">
        <v>36607</v>
      </c>
      <c r="G5263" t="s">
        <v>36607</v>
      </c>
      <c r="I5263">
        <v>1633</v>
      </c>
      <c r="J5263">
        <v>6661</v>
      </c>
      <c r="K5263">
        <v>3805</v>
      </c>
      <c r="L5263">
        <v>175</v>
      </c>
      <c r="M5263">
        <v>8748</v>
      </c>
      <c r="N5263" t="s">
        <v>36604</v>
      </c>
    </row>
    <row r="5264" spans="1:14" x14ac:dyDescent="0.25">
      <c r="A5264">
        <v>18140</v>
      </c>
      <c r="B5264" t="s">
        <v>51560</v>
      </c>
      <c r="C5264" t="s">
        <v>51561</v>
      </c>
      <c r="D5264" t="s">
        <v>42300</v>
      </c>
      <c r="E5264">
        <v>333</v>
      </c>
      <c r="F5264" t="s">
        <v>36607</v>
      </c>
      <c r="G5264" t="s">
        <v>36607</v>
      </c>
      <c r="I5264">
        <v>757</v>
      </c>
      <c r="J5264">
        <v>4834</v>
      </c>
      <c r="K5264">
        <v>1509</v>
      </c>
      <c r="L5264">
        <v>145</v>
      </c>
      <c r="M5264">
        <v>8750</v>
      </c>
      <c r="N5264" t="s">
        <v>36604</v>
      </c>
    </row>
    <row r="5265" spans="1:14" x14ac:dyDescent="0.25">
      <c r="A5265">
        <v>16119</v>
      </c>
      <c r="B5265" t="s">
        <v>51562</v>
      </c>
      <c r="C5265" t="s">
        <v>51563</v>
      </c>
      <c r="D5265" t="s">
        <v>51564</v>
      </c>
      <c r="E5265">
        <v>2585</v>
      </c>
      <c r="F5265" t="s">
        <v>36607</v>
      </c>
      <c r="G5265" t="s">
        <v>36607</v>
      </c>
      <c r="I5265">
        <v>1707</v>
      </c>
      <c r="J5265">
        <v>6664</v>
      </c>
      <c r="K5265">
        <v>4294</v>
      </c>
      <c r="L5265">
        <v>556</v>
      </c>
      <c r="M5265">
        <v>8752</v>
      </c>
      <c r="N5265" t="s">
        <v>36604</v>
      </c>
    </row>
    <row r="5266" spans="1:14" x14ac:dyDescent="0.25">
      <c r="A5266">
        <v>12582</v>
      </c>
      <c r="B5266" t="s">
        <v>51565</v>
      </c>
      <c r="C5266" t="s">
        <v>51566</v>
      </c>
      <c r="D5266" t="s">
        <v>51567</v>
      </c>
      <c r="E5266">
        <v>2774</v>
      </c>
      <c r="F5266" t="s">
        <v>36607</v>
      </c>
      <c r="G5266" t="s">
        <v>36607</v>
      </c>
      <c r="I5266">
        <v>1766</v>
      </c>
      <c r="J5266">
        <v>6665</v>
      </c>
      <c r="K5266">
        <v>4293</v>
      </c>
      <c r="L5266">
        <v>433</v>
      </c>
      <c r="M5266">
        <v>8753</v>
      </c>
      <c r="N5266" t="s">
        <v>36604</v>
      </c>
    </row>
    <row r="5267" spans="1:14" x14ac:dyDescent="0.25">
      <c r="A5267">
        <v>12583</v>
      </c>
      <c r="B5267" t="s">
        <v>51568</v>
      </c>
      <c r="C5267" t="s">
        <v>51569</v>
      </c>
      <c r="D5267" t="s">
        <v>51570</v>
      </c>
      <c r="E5267">
        <v>2813</v>
      </c>
      <c r="F5267" t="s">
        <v>36607</v>
      </c>
      <c r="G5267" t="s">
        <v>36607</v>
      </c>
      <c r="I5267">
        <v>1766</v>
      </c>
      <c r="J5267">
        <v>6663</v>
      </c>
      <c r="K5267">
        <v>4293</v>
      </c>
      <c r="L5267">
        <v>425</v>
      </c>
      <c r="M5267">
        <v>8754</v>
      </c>
      <c r="N5267" t="s">
        <v>36604</v>
      </c>
    </row>
    <row r="5268" spans="1:14" x14ac:dyDescent="0.25">
      <c r="A5268">
        <v>12584</v>
      </c>
      <c r="B5268" t="s">
        <v>51571</v>
      </c>
      <c r="C5268" t="s">
        <v>51572</v>
      </c>
      <c r="D5268" t="s">
        <v>51573</v>
      </c>
      <c r="E5268">
        <v>337</v>
      </c>
      <c r="F5268" t="s">
        <v>36607</v>
      </c>
      <c r="G5268" t="s">
        <v>36607</v>
      </c>
      <c r="I5268">
        <v>1766</v>
      </c>
      <c r="J5268">
        <v>6666</v>
      </c>
      <c r="K5268">
        <v>4293</v>
      </c>
      <c r="L5268">
        <v>69</v>
      </c>
      <c r="M5268">
        <v>8755</v>
      </c>
      <c r="N5268" t="s">
        <v>36604</v>
      </c>
    </row>
    <row r="5269" spans="1:14" x14ac:dyDescent="0.25">
      <c r="A5269">
        <v>12932</v>
      </c>
      <c r="B5269" t="s">
        <v>51574</v>
      </c>
      <c r="C5269" t="s">
        <v>51575</v>
      </c>
      <c r="D5269" t="s">
        <v>40668</v>
      </c>
      <c r="E5269">
        <v>405</v>
      </c>
      <c r="F5269" t="s">
        <v>36607</v>
      </c>
      <c r="G5269" t="s">
        <v>36607</v>
      </c>
      <c r="I5269">
        <v>995</v>
      </c>
      <c r="J5269">
        <v>6052</v>
      </c>
      <c r="K5269">
        <v>1255</v>
      </c>
      <c r="L5269">
        <v>247</v>
      </c>
      <c r="M5269">
        <v>8760</v>
      </c>
      <c r="N5269" t="s">
        <v>36604</v>
      </c>
    </row>
    <row r="5270" spans="1:14" x14ac:dyDescent="0.25">
      <c r="A5270">
        <v>17349</v>
      </c>
      <c r="B5270" t="s">
        <v>51576</v>
      </c>
      <c r="C5270" t="s">
        <v>51577</v>
      </c>
      <c r="D5270" t="s">
        <v>49798</v>
      </c>
      <c r="E5270">
        <v>3641</v>
      </c>
      <c r="F5270" t="s">
        <v>36607</v>
      </c>
      <c r="G5270" t="s">
        <v>36607</v>
      </c>
      <c r="I5270">
        <v>1593</v>
      </c>
      <c r="J5270">
        <v>6669</v>
      </c>
      <c r="K5270">
        <v>4295</v>
      </c>
      <c r="L5270">
        <v>151</v>
      </c>
      <c r="M5270">
        <v>8761</v>
      </c>
      <c r="N5270" t="s">
        <v>36604</v>
      </c>
    </row>
    <row r="5271" spans="1:14" x14ac:dyDescent="0.25">
      <c r="A5271">
        <v>13721</v>
      </c>
      <c r="B5271" t="s">
        <v>51578</v>
      </c>
      <c r="C5271" t="s">
        <v>51579</v>
      </c>
      <c r="D5271" t="s">
        <v>51580</v>
      </c>
      <c r="E5271">
        <v>190</v>
      </c>
      <c r="F5271" t="s">
        <v>36607</v>
      </c>
      <c r="G5271" t="s">
        <v>36607</v>
      </c>
      <c r="I5271">
        <v>1753</v>
      </c>
      <c r="J5271">
        <v>6670</v>
      </c>
      <c r="K5271">
        <v>4235</v>
      </c>
      <c r="L5271">
        <v>574</v>
      </c>
      <c r="M5271">
        <v>8763</v>
      </c>
      <c r="N5271" t="s">
        <v>36604</v>
      </c>
    </row>
    <row r="5272" spans="1:14" x14ac:dyDescent="0.25">
      <c r="A5272">
        <v>13642</v>
      </c>
      <c r="B5272" t="s">
        <v>51581</v>
      </c>
      <c r="C5272" t="s">
        <v>51582</v>
      </c>
      <c r="D5272" t="s">
        <v>51583</v>
      </c>
      <c r="E5272">
        <v>795</v>
      </c>
      <c r="F5272" t="s">
        <v>36607</v>
      </c>
      <c r="G5272" t="s">
        <v>36607</v>
      </c>
      <c r="I5272">
        <v>1534</v>
      </c>
      <c r="J5272">
        <v>5817</v>
      </c>
      <c r="K5272">
        <v>3545</v>
      </c>
      <c r="L5272">
        <v>164</v>
      </c>
      <c r="M5272">
        <v>8764</v>
      </c>
      <c r="N5272" t="s">
        <v>36604</v>
      </c>
    </row>
    <row r="5273" spans="1:14" x14ac:dyDescent="0.25">
      <c r="A5273">
        <v>12600</v>
      </c>
      <c r="B5273" t="s">
        <v>51585</v>
      </c>
      <c r="C5273" t="s">
        <v>51586</v>
      </c>
      <c r="D5273" t="s">
        <v>50160</v>
      </c>
      <c r="E5273">
        <v>2203</v>
      </c>
      <c r="F5273" t="s">
        <v>36607</v>
      </c>
      <c r="G5273" t="s">
        <v>36607</v>
      </c>
      <c r="I5273">
        <v>938</v>
      </c>
      <c r="J5273">
        <v>6671</v>
      </c>
      <c r="K5273">
        <v>135</v>
      </c>
      <c r="L5273">
        <v>994</v>
      </c>
      <c r="M5273">
        <v>8765</v>
      </c>
      <c r="N5273" t="s">
        <v>36604</v>
      </c>
    </row>
    <row r="5274" spans="1:14" x14ac:dyDescent="0.25">
      <c r="A5274">
        <v>15486</v>
      </c>
      <c r="B5274" t="s">
        <v>51587</v>
      </c>
      <c r="C5274" t="s">
        <v>51588</v>
      </c>
      <c r="D5274" t="s">
        <v>51589</v>
      </c>
      <c r="E5274">
        <v>2339</v>
      </c>
      <c r="F5274" t="s">
        <v>36607</v>
      </c>
      <c r="G5274" t="s">
        <v>36607</v>
      </c>
      <c r="I5274">
        <v>1493</v>
      </c>
      <c r="J5274">
        <v>82</v>
      </c>
      <c r="K5274">
        <v>3879</v>
      </c>
      <c r="L5274">
        <v>118</v>
      </c>
      <c r="M5274">
        <v>8767</v>
      </c>
      <c r="N5274" t="s">
        <v>36604</v>
      </c>
    </row>
    <row r="5275" spans="1:14" x14ac:dyDescent="0.25">
      <c r="A5275">
        <v>18188</v>
      </c>
      <c r="B5275" t="s">
        <v>51590</v>
      </c>
      <c r="C5275" t="s">
        <v>51591</v>
      </c>
      <c r="D5275" t="s">
        <v>51592</v>
      </c>
      <c r="E5275">
        <v>2531</v>
      </c>
      <c r="F5275" t="s">
        <v>36607</v>
      </c>
      <c r="G5275" t="s">
        <v>36607</v>
      </c>
      <c r="I5275">
        <v>1586</v>
      </c>
      <c r="J5275">
        <v>6515</v>
      </c>
      <c r="K5275">
        <v>3450</v>
      </c>
      <c r="L5275">
        <v>221</v>
      </c>
      <c r="M5275">
        <v>8768</v>
      </c>
      <c r="N5275" t="s">
        <v>36604</v>
      </c>
    </row>
    <row r="5276" spans="1:14" x14ac:dyDescent="0.25">
      <c r="A5276">
        <v>17079</v>
      </c>
      <c r="B5276" t="s">
        <v>51593</v>
      </c>
      <c r="C5276" t="s">
        <v>51594</v>
      </c>
      <c r="D5276" t="s">
        <v>51595</v>
      </c>
      <c r="E5276">
        <v>290</v>
      </c>
      <c r="F5276" t="s">
        <v>36607</v>
      </c>
      <c r="G5276" t="s">
        <v>36607</v>
      </c>
      <c r="I5276">
        <v>1621</v>
      </c>
      <c r="J5276">
        <v>5832</v>
      </c>
      <c r="K5276">
        <v>3769</v>
      </c>
      <c r="L5276">
        <v>923</v>
      </c>
      <c r="M5276">
        <v>8770</v>
      </c>
      <c r="N5276" t="s">
        <v>36604</v>
      </c>
    </row>
    <row r="5277" spans="1:14" x14ac:dyDescent="0.25">
      <c r="A5277">
        <v>18134</v>
      </c>
      <c r="B5277" t="s">
        <v>51596</v>
      </c>
      <c r="C5277" t="s">
        <v>51597</v>
      </c>
      <c r="D5277" t="s">
        <v>12042</v>
      </c>
      <c r="E5277">
        <v>296</v>
      </c>
      <c r="F5277" t="s">
        <v>36607</v>
      </c>
      <c r="G5277" t="s">
        <v>36607</v>
      </c>
      <c r="I5277">
        <v>1767</v>
      </c>
      <c r="J5277">
        <v>6673</v>
      </c>
      <c r="K5277">
        <v>4296</v>
      </c>
      <c r="L5277">
        <v>381</v>
      </c>
      <c r="M5277">
        <v>8771</v>
      </c>
      <c r="N5277" t="s">
        <v>36604</v>
      </c>
    </row>
    <row r="5278" spans="1:14" x14ac:dyDescent="0.25">
      <c r="A5278">
        <v>14117</v>
      </c>
      <c r="B5278" t="s">
        <v>51598</v>
      </c>
      <c r="C5278" t="s">
        <v>51599</v>
      </c>
      <c r="D5278" t="s">
        <v>47706</v>
      </c>
      <c r="E5278">
        <v>984</v>
      </c>
      <c r="F5278" t="s">
        <v>36607</v>
      </c>
      <c r="G5278" t="s">
        <v>36607</v>
      </c>
      <c r="I5278">
        <v>311</v>
      </c>
      <c r="J5278">
        <v>6674</v>
      </c>
      <c r="K5278">
        <v>4297</v>
      </c>
      <c r="L5278">
        <v>56</v>
      </c>
      <c r="M5278">
        <v>8772</v>
      </c>
      <c r="N5278" t="s">
        <v>36604</v>
      </c>
    </row>
    <row r="5279" spans="1:14" x14ac:dyDescent="0.25">
      <c r="A5279">
        <v>16894</v>
      </c>
      <c r="B5279" t="s">
        <v>51600</v>
      </c>
      <c r="C5279" t="s">
        <v>51601</v>
      </c>
      <c r="D5279" t="s">
        <v>36702</v>
      </c>
      <c r="E5279">
        <v>423</v>
      </c>
      <c r="F5279" t="s">
        <v>36607</v>
      </c>
      <c r="G5279" t="s">
        <v>36607</v>
      </c>
      <c r="I5279">
        <v>1661</v>
      </c>
      <c r="J5279">
        <v>6676</v>
      </c>
      <c r="K5279">
        <v>4298</v>
      </c>
      <c r="L5279">
        <v>419</v>
      </c>
      <c r="M5279">
        <v>8774</v>
      </c>
      <c r="N5279" t="s">
        <v>36604</v>
      </c>
    </row>
    <row r="5280" spans="1:14" x14ac:dyDescent="0.25">
      <c r="A5280">
        <v>17370</v>
      </c>
      <c r="B5280" t="s">
        <v>51602</v>
      </c>
      <c r="C5280" t="s">
        <v>51603</v>
      </c>
      <c r="D5280" t="s">
        <v>51604</v>
      </c>
      <c r="E5280">
        <v>1239</v>
      </c>
      <c r="F5280" t="s">
        <v>36607</v>
      </c>
      <c r="G5280" t="s">
        <v>36607</v>
      </c>
      <c r="I5280">
        <v>1532</v>
      </c>
      <c r="J5280">
        <v>6677</v>
      </c>
      <c r="K5280">
        <v>3690</v>
      </c>
      <c r="L5280">
        <v>706</v>
      </c>
      <c r="M5280">
        <v>8775</v>
      </c>
      <c r="N5280" t="s">
        <v>36604</v>
      </c>
    </row>
    <row r="5281" spans="1:14" x14ac:dyDescent="0.25">
      <c r="A5281">
        <v>12643</v>
      </c>
      <c r="B5281" t="s">
        <v>51605</v>
      </c>
      <c r="C5281" t="s">
        <v>51606</v>
      </c>
      <c r="D5281" t="s">
        <v>51607</v>
      </c>
      <c r="E5281">
        <v>3339</v>
      </c>
      <c r="F5281" t="s">
        <v>36607</v>
      </c>
      <c r="G5281" t="s">
        <v>36607</v>
      </c>
      <c r="I5281">
        <v>1461</v>
      </c>
      <c r="J5281">
        <v>6678</v>
      </c>
      <c r="K5281">
        <v>3340</v>
      </c>
      <c r="L5281">
        <v>90</v>
      </c>
      <c r="M5281">
        <v>8776</v>
      </c>
      <c r="N5281" t="s">
        <v>36604</v>
      </c>
    </row>
    <row r="5282" spans="1:14" x14ac:dyDescent="0.25">
      <c r="A5282">
        <v>12651</v>
      </c>
      <c r="B5282" t="s">
        <v>51608</v>
      </c>
      <c r="C5282" t="s">
        <v>51609</v>
      </c>
      <c r="D5282" t="s">
        <v>51610</v>
      </c>
      <c r="E5282">
        <v>2449</v>
      </c>
      <c r="F5282" t="s">
        <v>36607</v>
      </c>
      <c r="G5282" t="s">
        <v>36607</v>
      </c>
      <c r="I5282">
        <v>947</v>
      </c>
      <c r="J5282">
        <v>6679</v>
      </c>
      <c r="K5282">
        <v>1940</v>
      </c>
      <c r="L5282">
        <v>556</v>
      </c>
      <c r="M5282">
        <v>8777</v>
      </c>
      <c r="N5282" t="s">
        <v>36604</v>
      </c>
    </row>
    <row r="5283" spans="1:14" x14ac:dyDescent="0.25">
      <c r="A5283">
        <v>12653</v>
      </c>
      <c r="B5283" t="s">
        <v>51611</v>
      </c>
      <c r="C5283" t="s">
        <v>51612</v>
      </c>
      <c r="D5283" t="s">
        <v>51613</v>
      </c>
      <c r="E5283">
        <v>543</v>
      </c>
      <c r="F5283" t="s">
        <v>36607</v>
      </c>
      <c r="G5283" t="s">
        <v>36607</v>
      </c>
      <c r="I5283">
        <v>947</v>
      </c>
      <c r="J5283">
        <v>5285</v>
      </c>
      <c r="K5283">
        <v>1940</v>
      </c>
      <c r="L5283">
        <v>658</v>
      </c>
      <c r="M5283">
        <v>8778</v>
      </c>
      <c r="N5283" t="s">
        <v>36604</v>
      </c>
    </row>
    <row r="5284" spans="1:14" x14ac:dyDescent="0.25">
      <c r="A5284">
        <v>20439</v>
      </c>
      <c r="B5284" t="s">
        <v>51614</v>
      </c>
      <c r="C5284" t="s">
        <v>51615</v>
      </c>
      <c r="D5284" t="s">
        <v>38331</v>
      </c>
      <c r="E5284">
        <v>497</v>
      </c>
      <c r="F5284" t="s">
        <v>36607</v>
      </c>
      <c r="G5284" t="s">
        <v>36607</v>
      </c>
      <c r="I5284">
        <v>1481</v>
      </c>
      <c r="J5284">
        <v>6680</v>
      </c>
      <c r="K5284">
        <v>2581</v>
      </c>
      <c r="L5284">
        <v>498</v>
      </c>
      <c r="M5284">
        <v>8779</v>
      </c>
      <c r="N5284" t="s">
        <v>36604</v>
      </c>
    </row>
    <row r="5285" spans="1:14" x14ac:dyDescent="0.25">
      <c r="A5285">
        <v>18048</v>
      </c>
      <c r="B5285" t="s">
        <v>51616</v>
      </c>
      <c r="C5285" t="s">
        <v>51617</v>
      </c>
      <c r="D5285" t="s">
        <v>51618</v>
      </c>
      <c r="E5285">
        <v>3098</v>
      </c>
      <c r="F5285" t="s">
        <v>36607</v>
      </c>
      <c r="G5285" t="s">
        <v>36607</v>
      </c>
      <c r="I5285">
        <v>1626</v>
      </c>
      <c r="J5285">
        <v>69</v>
      </c>
      <c r="K5285">
        <v>36</v>
      </c>
      <c r="L5285">
        <v>660</v>
      </c>
      <c r="M5285">
        <v>8780</v>
      </c>
      <c r="N5285" t="s">
        <v>36604</v>
      </c>
    </row>
    <row r="5286" spans="1:14" x14ac:dyDescent="0.25">
      <c r="A5286">
        <v>14716</v>
      </c>
      <c r="B5286" t="s">
        <v>51619</v>
      </c>
      <c r="C5286" t="s">
        <v>51620</v>
      </c>
      <c r="D5286" t="s">
        <v>41286</v>
      </c>
      <c r="E5286">
        <v>2719</v>
      </c>
      <c r="F5286" t="s">
        <v>36607</v>
      </c>
      <c r="G5286" t="s">
        <v>36607</v>
      </c>
      <c r="I5286">
        <v>258</v>
      </c>
      <c r="J5286">
        <v>6681</v>
      </c>
      <c r="K5286">
        <v>2351</v>
      </c>
      <c r="L5286">
        <v>377</v>
      </c>
      <c r="M5286">
        <v>8781</v>
      </c>
      <c r="N5286" t="s">
        <v>36604</v>
      </c>
    </row>
    <row r="5287" spans="1:14" x14ac:dyDescent="0.25">
      <c r="A5287">
        <v>12661</v>
      </c>
      <c r="B5287" t="s">
        <v>51621</v>
      </c>
      <c r="C5287" t="s">
        <v>51622</v>
      </c>
      <c r="D5287" t="s">
        <v>51623</v>
      </c>
      <c r="E5287">
        <v>2101</v>
      </c>
      <c r="F5287" t="s">
        <v>36607</v>
      </c>
      <c r="G5287" t="s">
        <v>36607</v>
      </c>
      <c r="I5287">
        <v>316</v>
      </c>
      <c r="J5287">
        <v>2881</v>
      </c>
      <c r="K5287">
        <v>1976</v>
      </c>
      <c r="L5287">
        <v>167</v>
      </c>
      <c r="M5287">
        <v>8782</v>
      </c>
      <c r="N5287" t="s">
        <v>36604</v>
      </c>
    </row>
    <row r="5288" spans="1:14" x14ac:dyDescent="0.25">
      <c r="A5288">
        <v>18825</v>
      </c>
      <c r="B5288" t="s">
        <v>51625</v>
      </c>
      <c r="C5288" t="s">
        <v>51626</v>
      </c>
      <c r="D5288" t="s">
        <v>41126</v>
      </c>
      <c r="E5288">
        <v>4617</v>
      </c>
      <c r="F5288" t="s">
        <v>36607</v>
      </c>
      <c r="G5288" t="s">
        <v>36607</v>
      </c>
      <c r="I5288">
        <v>1262</v>
      </c>
      <c r="J5288">
        <v>6682</v>
      </c>
      <c r="K5288">
        <v>4299</v>
      </c>
      <c r="L5288">
        <v>795</v>
      </c>
      <c r="M5288">
        <v>8783</v>
      </c>
      <c r="N5288" t="s">
        <v>36604</v>
      </c>
    </row>
    <row r="5289" spans="1:14" x14ac:dyDescent="0.25">
      <c r="A5289">
        <v>12665</v>
      </c>
      <c r="B5289" t="s">
        <v>51627</v>
      </c>
      <c r="C5289" t="s">
        <v>51628</v>
      </c>
      <c r="D5289" t="s">
        <v>51629</v>
      </c>
      <c r="E5289">
        <v>1267</v>
      </c>
      <c r="F5289" t="s">
        <v>36607</v>
      </c>
      <c r="G5289" t="s">
        <v>36607</v>
      </c>
      <c r="I5289">
        <v>316</v>
      </c>
      <c r="J5289">
        <v>6683</v>
      </c>
      <c r="K5289">
        <v>4300</v>
      </c>
      <c r="L5289">
        <v>337</v>
      </c>
      <c r="M5289">
        <v>8784</v>
      </c>
      <c r="N5289" t="s">
        <v>36604</v>
      </c>
    </row>
    <row r="5290" spans="1:14" x14ac:dyDescent="0.25">
      <c r="A5290">
        <v>12667</v>
      </c>
      <c r="B5290" t="s">
        <v>51630</v>
      </c>
      <c r="C5290" t="s">
        <v>47974</v>
      </c>
      <c r="D5290" t="s">
        <v>42313</v>
      </c>
      <c r="E5290">
        <v>177</v>
      </c>
      <c r="F5290" t="s">
        <v>36607</v>
      </c>
      <c r="G5290" t="s">
        <v>36607</v>
      </c>
      <c r="I5290">
        <v>316</v>
      </c>
      <c r="J5290">
        <v>2881</v>
      </c>
      <c r="K5290">
        <v>763</v>
      </c>
      <c r="L5290">
        <v>492</v>
      </c>
      <c r="M5290">
        <v>8785</v>
      </c>
      <c r="N5290" t="s">
        <v>36604</v>
      </c>
    </row>
    <row r="5291" spans="1:14" x14ac:dyDescent="0.25">
      <c r="A5291">
        <v>17698</v>
      </c>
      <c r="B5291" t="s">
        <v>51631</v>
      </c>
      <c r="C5291" t="s">
        <v>51632</v>
      </c>
      <c r="D5291" t="s">
        <v>51633</v>
      </c>
      <c r="E5291">
        <v>2642</v>
      </c>
      <c r="F5291" t="s">
        <v>36607</v>
      </c>
      <c r="G5291" t="s">
        <v>36607</v>
      </c>
      <c r="I5291">
        <v>1653</v>
      </c>
      <c r="J5291">
        <v>6684</v>
      </c>
      <c r="K5291">
        <v>3857</v>
      </c>
      <c r="L5291">
        <v>644</v>
      </c>
      <c r="M5291">
        <v>8786</v>
      </c>
      <c r="N5291" t="s">
        <v>36604</v>
      </c>
    </row>
    <row r="5292" spans="1:14" x14ac:dyDescent="0.25">
      <c r="A5292">
        <v>12672</v>
      </c>
      <c r="B5292" t="s">
        <v>51634</v>
      </c>
      <c r="C5292" t="s">
        <v>51635</v>
      </c>
      <c r="D5292" t="s">
        <v>37967</v>
      </c>
      <c r="E5292">
        <v>1022</v>
      </c>
      <c r="F5292" t="s">
        <v>36607</v>
      </c>
      <c r="G5292" t="s">
        <v>36607</v>
      </c>
      <c r="I5292">
        <v>587</v>
      </c>
      <c r="J5292">
        <v>6686</v>
      </c>
      <c r="K5292">
        <v>498</v>
      </c>
      <c r="L5292">
        <v>98</v>
      </c>
      <c r="M5292">
        <v>8787</v>
      </c>
      <c r="N5292" t="s">
        <v>36604</v>
      </c>
    </row>
    <row r="5293" spans="1:14" x14ac:dyDescent="0.25">
      <c r="A5293">
        <v>12680</v>
      </c>
      <c r="B5293" t="s">
        <v>51636</v>
      </c>
      <c r="C5293" t="s">
        <v>51637</v>
      </c>
      <c r="D5293" t="s">
        <v>49978</v>
      </c>
      <c r="E5293">
        <v>655</v>
      </c>
      <c r="F5293" t="s">
        <v>36607</v>
      </c>
      <c r="G5293" t="s">
        <v>36607</v>
      </c>
      <c r="I5293">
        <v>1155</v>
      </c>
      <c r="J5293">
        <v>6689</v>
      </c>
      <c r="K5293">
        <v>2475</v>
      </c>
      <c r="L5293">
        <v>454</v>
      </c>
      <c r="M5293">
        <v>8791</v>
      </c>
      <c r="N5293" t="s">
        <v>36604</v>
      </c>
    </row>
    <row r="5294" spans="1:14" x14ac:dyDescent="0.25">
      <c r="A5294">
        <v>18760</v>
      </c>
      <c r="B5294" t="s">
        <v>51638</v>
      </c>
      <c r="C5294" t="s">
        <v>51639</v>
      </c>
      <c r="D5294" t="s">
        <v>51640</v>
      </c>
      <c r="E5294">
        <v>2335</v>
      </c>
      <c r="F5294" t="s">
        <v>36607</v>
      </c>
      <c r="G5294" t="s">
        <v>36607</v>
      </c>
      <c r="I5294">
        <v>1173</v>
      </c>
      <c r="J5294">
        <v>3675</v>
      </c>
      <c r="K5294">
        <v>2539</v>
      </c>
      <c r="L5294">
        <v>405</v>
      </c>
      <c r="M5294">
        <v>8793</v>
      </c>
      <c r="N5294" t="s">
        <v>36604</v>
      </c>
    </row>
    <row r="5295" spans="1:14" x14ac:dyDescent="0.25">
      <c r="A5295">
        <v>12683</v>
      </c>
      <c r="B5295" t="s">
        <v>51641</v>
      </c>
      <c r="C5295" t="s">
        <v>51642</v>
      </c>
      <c r="D5295" t="s">
        <v>39464</v>
      </c>
      <c r="E5295">
        <v>650</v>
      </c>
      <c r="F5295" t="s">
        <v>36607</v>
      </c>
      <c r="G5295" t="s">
        <v>36607</v>
      </c>
      <c r="I5295">
        <v>1155</v>
      </c>
      <c r="J5295">
        <v>4994</v>
      </c>
      <c r="K5295">
        <v>2475</v>
      </c>
      <c r="L5295">
        <v>125</v>
      </c>
      <c r="M5295">
        <v>8794</v>
      </c>
      <c r="N5295" t="s">
        <v>36604</v>
      </c>
    </row>
    <row r="5296" spans="1:14" x14ac:dyDescent="0.25">
      <c r="A5296">
        <v>12684</v>
      </c>
      <c r="B5296" t="s">
        <v>51643</v>
      </c>
      <c r="C5296" t="s">
        <v>51644</v>
      </c>
      <c r="D5296" t="s">
        <v>51645</v>
      </c>
      <c r="E5296">
        <v>492</v>
      </c>
      <c r="F5296" t="s">
        <v>36607</v>
      </c>
      <c r="G5296" t="s">
        <v>36607</v>
      </c>
      <c r="I5296">
        <v>1155</v>
      </c>
      <c r="J5296">
        <v>6691</v>
      </c>
      <c r="K5296">
        <v>2475</v>
      </c>
      <c r="L5296">
        <v>1043</v>
      </c>
      <c r="M5296">
        <v>8795</v>
      </c>
      <c r="N5296" t="s">
        <v>36604</v>
      </c>
    </row>
    <row r="5297" spans="1:14" x14ac:dyDescent="0.25">
      <c r="A5297">
        <v>12690</v>
      </c>
      <c r="B5297" t="s">
        <v>51646</v>
      </c>
      <c r="C5297" t="s">
        <v>51647</v>
      </c>
      <c r="D5297" t="s">
        <v>51648</v>
      </c>
      <c r="E5297">
        <v>512</v>
      </c>
      <c r="F5297" t="s">
        <v>36607</v>
      </c>
      <c r="G5297" t="s">
        <v>36607</v>
      </c>
      <c r="I5297">
        <v>661</v>
      </c>
      <c r="J5297">
        <v>1950</v>
      </c>
      <c r="K5297">
        <v>1320</v>
      </c>
      <c r="L5297">
        <v>17</v>
      </c>
      <c r="M5297">
        <v>8798</v>
      </c>
      <c r="N5297" t="s">
        <v>36604</v>
      </c>
    </row>
    <row r="5298" spans="1:14" x14ac:dyDescent="0.25">
      <c r="A5298">
        <v>14372</v>
      </c>
      <c r="B5298" t="s">
        <v>51649</v>
      </c>
      <c r="C5298" t="s">
        <v>51650</v>
      </c>
      <c r="D5298" t="s">
        <v>51651</v>
      </c>
      <c r="E5298">
        <v>815</v>
      </c>
      <c r="F5298" t="s">
        <v>36607</v>
      </c>
      <c r="G5298" t="s">
        <v>36607</v>
      </c>
      <c r="I5298">
        <v>1204</v>
      </c>
      <c r="J5298">
        <v>5194</v>
      </c>
      <c r="K5298">
        <v>479</v>
      </c>
      <c r="L5298">
        <v>1095</v>
      </c>
      <c r="M5298">
        <v>8799</v>
      </c>
      <c r="N5298" t="s">
        <v>36604</v>
      </c>
    </row>
    <row r="5299" spans="1:14" x14ac:dyDescent="0.25">
      <c r="A5299">
        <v>12700</v>
      </c>
      <c r="B5299" t="s">
        <v>51652</v>
      </c>
      <c r="C5299" t="s">
        <v>51653</v>
      </c>
      <c r="D5299" t="s">
        <v>51654</v>
      </c>
      <c r="E5299">
        <v>2736</v>
      </c>
      <c r="F5299" t="s">
        <v>36607</v>
      </c>
      <c r="G5299" t="s">
        <v>36607</v>
      </c>
      <c r="I5299">
        <v>1216</v>
      </c>
      <c r="J5299">
        <v>6694</v>
      </c>
      <c r="K5299">
        <v>4304</v>
      </c>
      <c r="L5299">
        <v>223</v>
      </c>
      <c r="M5299">
        <v>8803</v>
      </c>
      <c r="N5299" t="s">
        <v>36604</v>
      </c>
    </row>
    <row r="5300" spans="1:14" x14ac:dyDescent="0.25">
      <c r="A5300">
        <v>12703</v>
      </c>
      <c r="B5300" t="s">
        <v>51655</v>
      </c>
      <c r="C5300" t="s">
        <v>51656</v>
      </c>
      <c r="D5300" t="s">
        <v>51657</v>
      </c>
      <c r="E5300">
        <v>2321</v>
      </c>
      <c r="F5300" t="s">
        <v>36607</v>
      </c>
      <c r="G5300" t="s">
        <v>36607</v>
      </c>
      <c r="I5300">
        <v>1216</v>
      </c>
      <c r="J5300">
        <v>6696</v>
      </c>
      <c r="K5300">
        <v>822</v>
      </c>
      <c r="L5300">
        <v>93</v>
      </c>
      <c r="M5300">
        <v>8804</v>
      </c>
      <c r="N5300" t="s">
        <v>36604</v>
      </c>
    </row>
    <row r="5301" spans="1:14" x14ac:dyDescent="0.25">
      <c r="A5301">
        <v>12704</v>
      </c>
      <c r="B5301" t="s">
        <v>51658</v>
      </c>
      <c r="C5301" t="s">
        <v>51659</v>
      </c>
      <c r="D5301" t="s">
        <v>38683</v>
      </c>
      <c r="E5301">
        <v>929</v>
      </c>
      <c r="F5301" t="s">
        <v>36607</v>
      </c>
      <c r="G5301" t="s">
        <v>36607</v>
      </c>
      <c r="I5301">
        <v>1216</v>
      </c>
      <c r="J5301">
        <v>6697</v>
      </c>
      <c r="K5301">
        <v>415</v>
      </c>
      <c r="L5301">
        <v>191</v>
      </c>
      <c r="M5301">
        <v>8805</v>
      </c>
      <c r="N5301" t="s">
        <v>36604</v>
      </c>
    </row>
    <row r="5302" spans="1:14" x14ac:dyDescent="0.25">
      <c r="A5302">
        <v>17197</v>
      </c>
      <c r="B5302" t="s">
        <v>51660</v>
      </c>
      <c r="C5302" t="s">
        <v>51661</v>
      </c>
      <c r="D5302" t="s">
        <v>51662</v>
      </c>
      <c r="E5302">
        <v>807</v>
      </c>
      <c r="F5302" t="s">
        <v>36607</v>
      </c>
      <c r="G5302" t="s">
        <v>36607</v>
      </c>
      <c r="I5302">
        <v>1525</v>
      </c>
      <c r="J5302">
        <v>6366</v>
      </c>
      <c r="K5302">
        <v>3526</v>
      </c>
      <c r="L5302">
        <v>110</v>
      </c>
      <c r="M5302">
        <v>8807</v>
      </c>
      <c r="N5302" t="s">
        <v>36604</v>
      </c>
    </row>
    <row r="5303" spans="1:14" x14ac:dyDescent="0.25">
      <c r="A5303">
        <v>12720</v>
      </c>
      <c r="B5303" t="s">
        <v>51663</v>
      </c>
      <c r="C5303" t="s">
        <v>51664</v>
      </c>
      <c r="D5303" t="s">
        <v>49108</v>
      </c>
      <c r="E5303">
        <v>320</v>
      </c>
      <c r="F5303" t="s">
        <v>36607</v>
      </c>
      <c r="G5303" t="s">
        <v>36607</v>
      </c>
      <c r="I5303">
        <v>1362</v>
      </c>
      <c r="J5303">
        <v>6699</v>
      </c>
      <c r="K5303">
        <v>3028</v>
      </c>
      <c r="L5303">
        <v>158</v>
      </c>
      <c r="M5303">
        <v>8809</v>
      </c>
      <c r="N5303" t="s">
        <v>36604</v>
      </c>
    </row>
    <row r="5304" spans="1:14" x14ac:dyDescent="0.25">
      <c r="A5304">
        <v>14947</v>
      </c>
      <c r="B5304" t="s">
        <v>51665</v>
      </c>
      <c r="C5304" t="s">
        <v>51666</v>
      </c>
      <c r="D5304" t="s">
        <v>51667</v>
      </c>
      <c r="E5304">
        <v>141</v>
      </c>
      <c r="F5304" t="s">
        <v>36607</v>
      </c>
      <c r="G5304" t="s">
        <v>36607</v>
      </c>
      <c r="I5304">
        <v>753</v>
      </c>
      <c r="J5304">
        <v>2906</v>
      </c>
      <c r="K5304">
        <v>1986</v>
      </c>
      <c r="L5304">
        <v>1096</v>
      </c>
      <c r="M5304">
        <v>8810</v>
      </c>
      <c r="N5304" t="s">
        <v>36604</v>
      </c>
    </row>
    <row r="5305" spans="1:14" x14ac:dyDescent="0.25">
      <c r="A5305">
        <v>12732</v>
      </c>
      <c r="B5305" t="s">
        <v>51668</v>
      </c>
      <c r="C5305" t="s">
        <v>51669</v>
      </c>
      <c r="D5305" t="s">
        <v>51670</v>
      </c>
      <c r="E5305">
        <v>1892</v>
      </c>
      <c r="F5305" t="s">
        <v>36607</v>
      </c>
      <c r="G5305" t="s">
        <v>36607</v>
      </c>
      <c r="I5305">
        <v>1504</v>
      </c>
      <c r="J5305">
        <v>6702</v>
      </c>
      <c r="K5305">
        <v>4308</v>
      </c>
      <c r="L5305">
        <v>113</v>
      </c>
      <c r="M5305">
        <v>8813</v>
      </c>
      <c r="N5305" t="s">
        <v>36604</v>
      </c>
    </row>
    <row r="5306" spans="1:14" x14ac:dyDescent="0.25">
      <c r="A5306">
        <v>12738</v>
      </c>
      <c r="B5306" t="s">
        <v>51671</v>
      </c>
      <c r="C5306" t="s">
        <v>51672</v>
      </c>
      <c r="D5306" t="s">
        <v>43265</v>
      </c>
      <c r="E5306">
        <v>2327</v>
      </c>
      <c r="F5306" t="s">
        <v>36607</v>
      </c>
      <c r="G5306" t="s">
        <v>36607</v>
      </c>
      <c r="I5306">
        <v>1504</v>
      </c>
      <c r="J5306">
        <v>6704</v>
      </c>
      <c r="K5306">
        <v>3757</v>
      </c>
      <c r="L5306">
        <v>17</v>
      </c>
      <c r="M5306">
        <v>8815</v>
      </c>
      <c r="N5306" t="s">
        <v>36604</v>
      </c>
    </row>
    <row r="5307" spans="1:14" x14ac:dyDescent="0.25">
      <c r="A5307">
        <v>17081</v>
      </c>
      <c r="B5307" t="s">
        <v>51673</v>
      </c>
      <c r="C5307" t="s">
        <v>51674</v>
      </c>
      <c r="D5307" t="s">
        <v>51675</v>
      </c>
      <c r="E5307">
        <v>289</v>
      </c>
      <c r="F5307" t="s">
        <v>36607</v>
      </c>
      <c r="G5307" t="s">
        <v>36607</v>
      </c>
      <c r="I5307">
        <v>1621</v>
      </c>
      <c r="J5307">
        <v>5832</v>
      </c>
      <c r="K5307">
        <v>3769</v>
      </c>
      <c r="L5307">
        <v>498</v>
      </c>
      <c r="M5307">
        <v>8816</v>
      </c>
      <c r="N5307" t="s">
        <v>36604</v>
      </c>
    </row>
    <row r="5308" spans="1:14" x14ac:dyDescent="0.25">
      <c r="A5308">
        <v>16972</v>
      </c>
      <c r="B5308" t="s">
        <v>51676</v>
      </c>
      <c r="C5308" t="s">
        <v>51677</v>
      </c>
      <c r="D5308" t="s">
        <v>51678</v>
      </c>
      <c r="E5308">
        <v>939</v>
      </c>
      <c r="F5308" t="s">
        <v>36607</v>
      </c>
      <c r="G5308" t="s">
        <v>36607</v>
      </c>
      <c r="I5308">
        <v>1247</v>
      </c>
      <c r="J5308">
        <v>6705</v>
      </c>
      <c r="K5308">
        <v>2735</v>
      </c>
      <c r="L5308">
        <v>114</v>
      </c>
      <c r="M5308">
        <v>8817</v>
      </c>
      <c r="N5308" t="s">
        <v>36604</v>
      </c>
    </row>
    <row r="5309" spans="1:14" x14ac:dyDescent="0.25">
      <c r="A5309">
        <v>13174</v>
      </c>
      <c r="B5309" t="s">
        <v>51679</v>
      </c>
      <c r="C5309" t="s">
        <v>51680</v>
      </c>
      <c r="D5309" t="s">
        <v>51681</v>
      </c>
      <c r="E5309">
        <v>1873</v>
      </c>
      <c r="F5309" t="s">
        <v>36607</v>
      </c>
      <c r="G5309" t="s">
        <v>36607</v>
      </c>
      <c r="I5309">
        <v>1636</v>
      </c>
      <c r="J5309">
        <v>6706</v>
      </c>
      <c r="K5309">
        <v>3812</v>
      </c>
      <c r="L5309">
        <v>145</v>
      </c>
      <c r="M5309">
        <v>8819</v>
      </c>
      <c r="N5309" t="s">
        <v>36604</v>
      </c>
    </row>
    <row r="5310" spans="1:14" x14ac:dyDescent="0.25">
      <c r="A5310">
        <v>16437</v>
      </c>
      <c r="B5310" t="s">
        <v>51682</v>
      </c>
      <c r="C5310" t="s">
        <v>51683</v>
      </c>
      <c r="D5310" t="s">
        <v>51684</v>
      </c>
      <c r="E5310">
        <v>2949</v>
      </c>
      <c r="F5310" t="s">
        <v>36607</v>
      </c>
      <c r="G5310" t="s">
        <v>36607</v>
      </c>
      <c r="I5310">
        <v>1770</v>
      </c>
      <c r="J5310">
        <v>6707</v>
      </c>
      <c r="K5310">
        <v>4310</v>
      </c>
      <c r="L5310">
        <v>423</v>
      </c>
      <c r="M5310">
        <v>8820</v>
      </c>
      <c r="N5310" t="s">
        <v>36604</v>
      </c>
    </row>
    <row r="5311" spans="1:14" x14ac:dyDescent="0.25">
      <c r="A5311">
        <v>19981</v>
      </c>
      <c r="B5311" t="s">
        <v>51685</v>
      </c>
      <c r="C5311" t="s">
        <v>51686</v>
      </c>
      <c r="D5311" t="s">
        <v>49521</v>
      </c>
      <c r="E5311">
        <v>1987</v>
      </c>
      <c r="F5311" t="s">
        <v>36607</v>
      </c>
      <c r="G5311" t="s">
        <v>36607</v>
      </c>
      <c r="I5311">
        <v>1261</v>
      </c>
      <c r="J5311">
        <v>6708</v>
      </c>
      <c r="K5311">
        <v>1024</v>
      </c>
      <c r="L5311">
        <v>251</v>
      </c>
      <c r="M5311">
        <v>8821</v>
      </c>
      <c r="N5311" t="s">
        <v>36604</v>
      </c>
    </row>
    <row r="5312" spans="1:14" x14ac:dyDescent="0.25">
      <c r="A5312">
        <v>12751</v>
      </c>
      <c r="B5312" t="s">
        <v>51688</v>
      </c>
      <c r="C5312" t="s">
        <v>51689</v>
      </c>
      <c r="D5312" t="s">
        <v>48587</v>
      </c>
      <c r="E5312">
        <v>521</v>
      </c>
      <c r="F5312" t="s">
        <v>36607</v>
      </c>
      <c r="G5312" t="s">
        <v>36607</v>
      </c>
      <c r="I5312">
        <v>1715</v>
      </c>
      <c r="J5312">
        <v>6709</v>
      </c>
      <c r="K5312">
        <v>4091</v>
      </c>
      <c r="L5312">
        <v>180</v>
      </c>
      <c r="M5312">
        <v>8822</v>
      </c>
      <c r="N5312" t="s">
        <v>36604</v>
      </c>
    </row>
    <row r="5313" spans="1:14" x14ac:dyDescent="0.25">
      <c r="A5313">
        <v>12752</v>
      </c>
      <c r="B5313" t="s">
        <v>51690</v>
      </c>
      <c r="C5313" t="s">
        <v>51691</v>
      </c>
      <c r="D5313" t="s">
        <v>36861</v>
      </c>
      <c r="E5313">
        <v>1241</v>
      </c>
      <c r="F5313" t="s">
        <v>36607</v>
      </c>
      <c r="G5313" t="s">
        <v>36607</v>
      </c>
      <c r="I5313">
        <v>1715</v>
      </c>
      <c r="J5313">
        <v>6219</v>
      </c>
      <c r="K5313">
        <v>4091</v>
      </c>
      <c r="L5313">
        <v>606</v>
      </c>
      <c r="M5313">
        <v>8823</v>
      </c>
      <c r="N5313" t="s">
        <v>36604</v>
      </c>
    </row>
    <row r="5314" spans="1:14" x14ac:dyDescent="0.25">
      <c r="A5314">
        <v>20237</v>
      </c>
      <c r="B5314" t="s">
        <v>51692</v>
      </c>
      <c r="C5314" t="s">
        <v>51693</v>
      </c>
      <c r="D5314" t="s">
        <v>50713</v>
      </c>
      <c r="E5314">
        <v>173</v>
      </c>
      <c r="F5314" t="s">
        <v>36607</v>
      </c>
      <c r="G5314" t="s">
        <v>36607</v>
      </c>
      <c r="I5314">
        <v>1188</v>
      </c>
      <c r="J5314">
        <v>3735</v>
      </c>
      <c r="K5314">
        <v>4311</v>
      </c>
      <c r="L5314">
        <v>795</v>
      </c>
      <c r="M5314">
        <v>8824</v>
      </c>
      <c r="N5314" t="s">
        <v>36604</v>
      </c>
    </row>
    <row r="5315" spans="1:14" x14ac:dyDescent="0.25">
      <c r="A5315">
        <v>12754</v>
      </c>
      <c r="B5315" t="s">
        <v>51694</v>
      </c>
      <c r="C5315" t="s">
        <v>51695</v>
      </c>
      <c r="D5315" t="s">
        <v>40843</v>
      </c>
      <c r="E5315">
        <v>424</v>
      </c>
      <c r="F5315" t="s">
        <v>36607</v>
      </c>
      <c r="G5315" t="s">
        <v>36607</v>
      </c>
      <c r="I5315">
        <v>1715</v>
      </c>
      <c r="J5315">
        <v>6709</v>
      </c>
      <c r="K5315">
        <v>4091</v>
      </c>
      <c r="L5315">
        <v>151</v>
      </c>
      <c r="M5315">
        <v>8825</v>
      </c>
      <c r="N5315" t="s">
        <v>36604</v>
      </c>
    </row>
    <row r="5316" spans="1:14" x14ac:dyDescent="0.25">
      <c r="A5316">
        <v>12755</v>
      </c>
      <c r="B5316" t="s">
        <v>51696</v>
      </c>
      <c r="C5316" t="s">
        <v>40959</v>
      </c>
      <c r="D5316" t="s">
        <v>8378</v>
      </c>
      <c r="E5316">
        <v>304</v>
      </c>
      <c r="F5316" t="s">
        <v>36607</v>
      </c>
      <c r="G5316" t="s">
        <v>36607</v>
      </c>
      <c r="I5316">
        <v>1715</v>
      </c>
      <c r="J5316">
        <v>6711</v>
      </c>
      <c r="K5316">
        <v>4312</v>
      </c>
      <c r="L5316">
        <v>227</v>
      </c>
      <c r="M5316">
        <v>8827</v>
      </c>
      <c r="N5316" t="s">
        <v>36604</v>
      </c>
    </row>
    <row r="5317" spans="1:14" x14ac:dyDescent="0.25">
      <c r="A5317">
        <v>16596</v>
      </c>
      <c r="B5317" t="s">
        <v>51697</v>
      </c>
      <c r="C5317" t="s">
        <v>51698</v>
      </c>
      <c r="D5317" t="s">
        <v>48152</v>
      </c>
      <c r="E5317">
        <v>2771</v>
      </c>
      <c r="F5317" t="s">
        <v>36607</v>
      </c>
      <c r="G5317" t="s">
        <v>36607</v>
      </c>
      <c r="I5317">
        <v>1642</v>
      </c>
      <c r="J5317">
        <v>6712</v>
      </c>
      <c r="K5317">
        <v>3827</v>
      </c>
      <c r="L5317">
        <v>2</v>
      </c>
      <c r="M5317">
        <v>8828</v>
      </c>
      <c r="N5317" t="s">
        <v>36604</v>
      </c>
    </row>
    <row r="5318" spans="1:14" x14ac:dyDescent="0.25">
      <c r="A5318">
        <v>12756</v>
      </c>
      <c r="B5318" t="s">
        <v>51699</v>
      </c>
      <c r="C5318" t="s">
        <v>51700</v>
      </c>
      <c r="D5318" t="s">
        <v>40795</v>
      </c>
      <c r="E5318">
        <v>1291</v>
      </c>
      <c r="F5318" t="s">
        <v>36607</v>
      </c>
      <c r="G5318" t="s">
        <v>36607</v>
      </c>
      <c r="I5318">
        <v>1715</v>
      </c>
      <c r="J5318">
        <v>6219</v>
      </c>
      <c r="K5318">
        <v>4313</v>
      </c>
      <c r="L5318">
        <v>227</v>
      </c>
      <c r="M5318">
        <v>8829</v>
      </c>
      <c r="N5318" t="s">
        <v>36604</v>
      </c>
    </row>
    <row r="5319" spans="1:14" x14ac:dyDescent="0.25">
      <c r="A5319">
        <v>17253</v>
      </c>
      <c r="B5319" t="s">
        <v>51701</v>
      </c>
      <c r="C5319" t="s">
        <v>51702</v>
      </c>
      <c r="D5319" t="s">
        <v>36865</v>
      </c>
      <c r="E5319">
        <v>131</v>
      </c>
      <c r="F5319" t="s">
        <v>36607</v>
      </c>
      <c r="G5319" t="s">
        <v>36607</v>
      </c>
      <c r="I5319">
        <v>1771</v>
      </c>
      <c r="J5319">
        <v>6714</v>
      </c>
      <c r="K5319">
        <v>30</v>
      </c>
      <c r="L5319">
        <v>254</v>
      </c>
      <c r="M5319">
        <v>8830</v>
      </c>
      <c r="N5319" t="s">
        <v>36604</v>
      </c>
    </row>
    <row r="5320" spans="1:14" x14ac:dyDescent="0.25">
      <c r="A5320">
        <v>12761</v>
      </c>
      <c r="B5320" t="s">
        <v>51703</v>
      </c>
      <c r="C5320" t="s">
        <v>51704</v>
      </c>
      <c r="D5320" t="s">
        <v>51705</v>
      </c>
      <c r="E5320">
        <v>405</v>
      </c>
      <c r="F5320" t="s">
        <v>36607</v>
      </c>
      <c r="G5320" t="s">
        <v>36607</v>
      </c>
      <c r="I5320">
        <v>1564</v>
      </c>
      <c r="J5320">
        <v>5821</v>
      </c>
      <c r="K5320">
        <v>3908</v>
      </c>
      <c r="L5320">
        <v>153</v>
      </c>
      <c r="M5320">
        <v>8832</v>
      </c>
      <c r="N5320" t="s">
        <v>36604</v>
      </c>
    </row>
    <row r="5321" spans="1:14" x14ac:dyDescent="0.25">
      <c r="A5321">
        <v>12812</v>
      </c>
      <c r="B5321" t="s">
        <v>51706</v>
      </c>
      <c r="C5321" t="s">
        <v>51707</v>
      </c>
      <c r="D5321" t="s">
        <v>42820</v>
      </c>
      <c r="E5321">
        <v>1438</v>
      </c>
      <c r="F5321" t="s">
        <v>36607</v>
      </c>
      <c r="G5321" t="s">
        <v>36607</v>
      </c>
      <c r="I5321">
        <v>436</v>
      </c>
      <c r="J5321">
        <v>5790</v>
      </c>
      <c r="K5321">
        <v>3302</v>
      </c>
      <c r="L5321">
        <v>660</v>
      </c>
      <c r="M5321">
        <v>8833</v>
      </c>
      <c r="N5321" t="s">
        <v>36604</v>
      </c>
    </row>
    <row r="5322" spans="1:14" x14ac:dyDescent="0.25">
      <c r="A5322">
        <v>12763</v>
      </c>
      <c r="B5322" t="s">
        <v>51708</v>
      </c>
      <c r="C5322" t="s">
        <v>51709</v>
      </c>
      <c r="D5322" t="s">
        <v>51710</v>
      </c>
      <c r="E5322">
        <v>391</v>
      </c>
      <c r="F5322" t="s">
        <v>36607</v>
      </c>
      <c r="G5322" t="s">
        <v>36607</v>
      </c>
      <c r="I5322">
        <v>1564</v>
      </c>
      <c r="J5322">
        <v>6716</v>
      </c>
      <c r="K5322">
        <v>3908</v>
      </c>
      <c r="L5322">
        <v>61</v>
      </c>
      <c r="M5322">
        <v>8834</v>
      </c>
      <c r="N5322" t="s">
        <v>36604</v>
      </c>
    </row>
    <row r="5323" spans="1:14" x14ac:dyDescent="0.25">
      <c r="A5323">
        <v>17390</v>
      </c>
      <c r="B5323" t="s">
        <v>51711</v>
      </c>
      <c r="C5323" t="s">
        <v>51712</v>
      </c>
      <c r="D5323" t="s">
        <v>51713</v>
      </c>
      <c r="E5323">
        <v>1326</v>
      </c>
      <c r="F5323" t="s">
        <v>36607</v>
      </c>
      <c r="G5323" t="s">
        <v>36607</v>
      </c>
      <c r="I5323">
        <v>1417</v>
      </c>
      <c r="J5323">
        <v>6007</v>
      </c>
      <c r="K5323">
        <v>211</v>
      </c>
      <c r="L5323">
        <v>81</v>
      </c>
      <c r="M5323">
        <v>8837</v>
      </c>
      <c r="N5323" t="s">
        <v>36604</v>
      </c>
    </row>
    <row r="5324" spans="1:14" x14ac:dyDescent="0.25">
      <c r="A5324">
        <v>12774</v>
      </c>
      <c r="B5324" t="s">
        <v>51714</v>
      </c>
      <c r="C5324" t="s">
        <v>51715</v>
      </c>
      <c r="D5324" t="s">
        <v>51716</v>
      </c>
      <c r="E5324">
        <v>558</v>
      </c>
      <c r="F5324" t="s">
        <v>36607</v>
      </c>
      <c r="G5324" t="s">
        <v>36607</v>
      </c>
      <c r="I5324">
        <v>1375</v>
      </c>
      <c r="J5324">
        <v>6718</v>
      </c>
      <c r="K5324">
        <v>1020</v>
      </c>
      <c r="L5324">
        <v>153</v>
      </c>
      <c r="M5324">
        <v>8839</v>
      </c>
      <c r="N5324" t="s">
        <v>36604</v>
      </c>
    </row>
    <row r="5325" spans="1:14" x14ac:dyDescent="0.25">
      <c r="A5325">
        <v>18575</v>
      </c>
      <c r="B5325" t="s">
        <v>51717</v>
      </c>
      <c r="C5325" t="s">
        <v>51718</v>
      </c>
      <c r="D5325" t="s">
        <v>51719</v>
      </c>
      <c r="E5325">
        <v>594</v>
      </c>
      <c r="F5325" t="s">
        <v>36607</v>
      </c>
      <c r="G5325" t="s">
        <v>36607</v>
      </c>
      <c r="I5325">
        <v>827</v>
      </c>
      <c r="J5325">
        <v>6720</v>
      </c>
      <c r="K5325">
        <v>1656</v>
      </c>
      <c r="L5325">
        <v>172</v>
      </c>
      <c r="M5325">
        <v>8842</v>
      </c>
      <c r="N5325" t="s">
        <v>36604</v>
      </c>
    </row>
    <row r="5326" spans="1:14" x14ac:dyDescent="0.25">
      <c r="A5326">
        <v>17122</v>
      </c>
      <c r="B5326" t="s">
        <v>51720</v>
      </c>
      <c r="C5326" t="s">
        <v>51721</v>
      </c>
      <c r="D5326" t="s">
        <v>51722</v>
      </c>
      <c r="E5326">
        <v>508</v>
      </c>
      <c r="F5326" t="s">
        <v>36607</v>
      </c>
      <c r="G5326" t="s">
        <v>36607</v>
      </c>
      <c r="I5326">
        <v>1615</v>
      </c>
      <c r="J5326">
        <v>6722</v>
      </c>
      <c r="K5326">
        <v>2223</v>
      </c>
      <c r="L5326">
        <v>71</v>
      </c>
      <c r="M5326">
        <v>8843</v>
      </c>
      <c r="N5326" t="s">
        <v>36604</v>
      </c>
    </row>
    <row r="5327" spans="1:14" x14ac:dyDescent="0.25">
      <c r="A5327">
        <v>12790</v>
      </c>
      <c r="B5327" t="s">
        <v>51723</v>
      </c>
      <c r="C5327" t="s">
        <v>51724</v>
      </c>
      <c r="D5327" t="s">
        <v>49051</v>
      </c>
      <c r="E5327">
        <v>81</v>
      </c>
      <c r="F5327" t="s">
        <v>36607</v>
      </c>
      <c r="G5327" t="s">
        <v>36607</v>
      </c>
      <c r="I5327">
        <v>1740</v>
      </c>
      <c r="J5327">
        <v>6723</v>
      </c>
      <c r="K5327">
        <v>4316</v>
      </c>
      <c r="L5327">
        <v>38</v>
      </c>
      <c r="M5327">
        <v>8844</v>
      </c>
      <c r="N5327" t="s">
        <v>36604</v>
      </c>
    </row>
    <row r="5328" spans="1:14" x14ac:dyDescent="0.25">
      <c r="A5328">
        <v>12791</v>
      </c>
      <c r="B5328" t="s">
        <v>51725</v>
      </c>
      <c r="C5328" t="s">
        <v>51726</v>
      </c>
      <c r="D5328" t="s">
        <v>37059</v>
      </c>
      <c r="E5328">
        <v>166</v>
      </c>
      <c r="F5328" t="s">
        <v>36607</v>
      </c>
      <c r="G5328" t="s">
        <v>36607</v>
      </c>
      <c r="I5328">
        <v>1740</v>
      </c>
      <c r="J5328">
        <v>6724</v>
      </c>
      <c r="K5328">
        <v>1789</v>
      </c>
      <c r="L5328">
        <v>128</v>
      </c>
      <c r="M5328">
        <v>8845</v>
      </c>
      <c r="N5328" t="s">
        <v>36604</v>
      </c>
    </row>
    <row r="5329" spans="1:14" x14ac:dyDescent="0.25">
      <c r="A5329">
        <v>12792</v>
      </c>
      <c r="B5329" t="s">
        <v>51727</v>
      </c>
      <c r="C5329" t="s">
        <v>51728</v>
      </c>
      <c r="D5329" t="s">
        <v>45633</v>
      </c>
      <c r="E5329">
        <v>209</v>
      </c>
      <c r="F5329" t="s">
        <v>36607</v>
      </c>
      <c r="G5329" t="s">
        <v>36607</v>
      </c>
      <c r="I5329">
        <v>1740</v>
      </c>
      <c r="J5329">
        <v>6725</v>
      </c>
      <c r="K5329">
        <v>1789</v>
      </c>
      <c r="L5329">
        <v>148</v>
      </c>
      <c r="M5329">
        <v>8846</v>
      </c>
      <c r="N5329" t="s">
        <v>36604</v>
      </c>
    </row>
    <row r="5330" spans="1:14" x14ac:dyDescent="0.25">
      <c r="A5330">
        <v>12794</v>
      </c>
      <c r="B5330" t="s">
        <v>51729</v>
      </c>
      <c r="C5330" t="s">
        <v>51730</v>
      </c>
      <c r="D5330" t="s">
        <v>51731</v>
      </c>
      <c r="E5330">
        <v>550</v>
      </c>
      <c r="F5330" t="s">
        <v>36607</v>
      </c>
      <c r="G5330" t="s">
        <v>36607</v>
      </c>
      <c r="I5330">
        <v>1740</v>
      </c>
      <c r="J5330">
        <v>6726</v>
      </c>
      <c r="K5330">
        <v>4180</v>
      </c>
      <c r="L5330">
        <v>863</v>
      </c>
      <c r="M5330">
        <v>8847</v>
      </c>
      <c r="N5330" t="s">
        <v>36604</v>
      </c>
    </row>
    <row r="5331" spans="1:14" x14ac:dyDescent="0.25">
      <c r="A5331">
        <v>12795</v>
      </c>
      <c r="B5331" t="s">
        <v>51732</v>
      </c>
      <c r="C5331" t="s">
        <v>51733</v>
      </c>
      <c r="D5331" t="s">
        <v>12042</v>
      </c>
      <c r="E5331">
        <v>151</v>
      </c>
      <c r="F5331" t="s">
        <v>36607</v>
      </c>
      <c r="G5331" t="s">
        <v>36607</v>
      </c>
      <c r="I5331">
        <v>1740</v>
      </c>
      <c r="J5331">
        <v>6728</v>
      </c>
      <c r="K5331">
        <v>4317</v>
      </c>
      <c r="L5331">
        <v>419</v>
      </c>
      <c r="M5331">
        <v>8849</v>
      </c>
      <c r="N5331" t="s">
        <v>36604</v>
      </c>
    </row>
    <row r="5332" spans="1:14" x14ac:dyDescent="0.25">
      <c r="A5332">
        <v>19485</v>
      </c>
      <c r="B5332" t="s">
        <v>51734</v>
      </c>
      <c r="C5332" t="s">
        <v>51735</v>
      </c>
      <c r="D5332" t="s">
        <v>51736</v>
      </c>
      <c r="E5332">
        <v>2993</v>
      </c>
      <c r="F5332" t="s">
        <v>36607</v>
      </c>
      <c r="G5332" t="s">
        <v>36607</v>
      </c>
      <c r="I5332">
        <v>1473</v>
      </c>
      <c r="J5332">
        <v>6729</v>
      </c>
      <c r="K5332">
        <v>3377</v>
      </c>
      <c r="L5332">
        <v>110</v>
      </c>
      <c r="M5332">
        <v>8850</v>
      </c>
      <c r="N5332" t="s">
        <v>36604</v>
      </c>
    </row>
    <row r="5333" spans="1:14" x14ac:dyDescent="0.25">
      <c r="A5333">
        <v>12796</v>
      </c>
      <c r="B5333" t="s">
        <v>51737</v>
      </c>
      <c r="C5333" t="s">
        <v>51738</v>
      </c>
      <c r="D5333" t="s">
        <v>51739</v>
      </c>
      <c r="E5333">
        <v>271</v>
      </c>
      <c r="F5333" t="s">
        <v>36607</v>
      </c>
      <c r="G5333" t="s">
        <v>36607</v>
      </c>
      <c r="I5333">
        <v>1740</v>
      </c>
      <c r="J5333">
        <v>6730</v>
      </c>
      <c r="K5333">
        <v>4180</v>
      </c>
      <c r="L5333">
        <v>431</v>
      </c>
      <c r="M5333">
        <v>8851</v>
      </c>
      <c r="N5333" t="s">
        <v>36604</v>
      </c>
    </row>
    <row r="5334" spans="1:14" x14ac:dyDescent="0.25">
      <c r="A5334">
        <v>12797</v>
      </c>
      <c r="B5334" t="s">
        <v>51740</v>
      </c>
      <c r="C5334" t="s">
        <v>51741</v>
      </c>
      <c r="D5334" t="s">
        <v>51742</v>
      </c>
      <c r="E5334">
        <v>376</v>
      </c>
      <c r="F5334" t="s">
        <v>36607</v>
      </c>
      <c r="G5334" t="s">
        <v>36607</v>
      </c>
      <c r="I5334">
        <v>1740</v>
      </c>
      <c r="J5334">
        <v>6724</v>
      </c>
      <c r="K5334">
        <v>1789</v>
      </c>
      <c r="L5334">
        <v>514</v>
      </c>
      <c r="M5334">
        <v>8852</v>
      </c>
      <c r="N5334" t="s">
        <v>36604</v>
      </c>
    </row>
    <row r="5335" spans="1:14" x14ac:dyDescent="0.25">
      <c r="A5335">
        <v>19575</v>
      </c>
      <c r="B5335" t="s">
        <v>51743</v>
      </c>
      <c r="C5335" t="s">
        <v>51744</v>
      </c>
      <c r="D5335" t="s">
        <v>51745</v>
      </c>
      <c r="E5335">
        <v>4541</v>
      </c>
      <c r="F5335" t="s">
        <v>36607</v>
      </c>
      <c r="G5335" t="s">
        <v>36607</v>
      </c>
      <c r="I5335">
        <v>1466</v>
      </c>
      <c r="J5335">
        <v>6732</v>
      </c>
      <c r="K5335">
        <v>3349</v>
      </c>
      <c r="L5335">
        <v>168</v>
      </c>
      <c r="M5335">
        <v>8854</v>
      </c>
      <c r="N5335" t="s">
        <v>36604</v>
      </c>
    </row>
    <row r="5336" spans="1:14" x14ac:dyDescent="0.25">
      <c r="A5336">
        <v>15621</v>
      </c>
      <c r="B5336" t="s">
        <v>51747</v>
      </c>
      <c r="C5336" t="s">
        <v>51748</v>
      </c>
      <c r="D5336" t="s">
        <v>41978</v>
      </c>
      <c r="E5336">
        <v>2653</v>
      </c>
      <c r="F5336" t="s">
        <v>36607</v>
      </c>
      <c r="G5336" t="s">
        <v>36607</v>
      </c>
      <c r="I5336">
        <v>1369</v>
      </c>
      <c r="J5336">
        <v>6735</v>
      </c>
      <c r="K5336">
        <v>3038</v>
      </c>
      <c r="L5336">
        <v>675</v>
      </c>
      <c r="M5336">
        <v>8857</v>
      </c>
      <c r="N5336" t="s">
        <v>36604</v>
      </c>
    </row>
    <row r="5337" spans="1:14" x14ac:dyDescent="0.25">
      <c r="A5337">
        <v>17727</v>
      </c>
      <c r="B5337" t="s">
        <v>51749</v>
      </c>
      <c r="C5337" t="s">
        <v>51750</v>
      </c>
      <c r="D5337" t="s">
        <v>41097</v>
      </c>
      <c r="E5337">
        <v>1611</v>
      </c>
      <c r="F5337" t="s">
        <v>36607</v>
      </c>
      <c r="G5337" t="s">
        <v>36607</v>
      </c>
      <c r="I5337">
        <v>1746</v>
      </c>
      <c r="J5337">
        <v>6737</v>
      </c>
      <c r="K5337">
        <v>4204</v>
      </c>
      <c r="L5337">
        <v>202</v>
      </c>
      <c r="M5337">
        <v>8860</v>
      </c>
      <c r="N5337" t="s">
        <v>36604</v>
      </c>
    </row>
    <row r="5338" spans="1:14" x14ac:dyDescent="0.25">
      <c r="A5338">
        <v>15417</v>
      </c>
      <c r="B5338" t="s">
        <v>51751</v>
      </c>
      <c r="C5338" t="s">
        <v>38335</v>
      </c>
      <c r="D5338" t="s">
        <v>37913</v>
      </c>
      <c r="E5338">
        <v>121</v>
      </c>
      <c r="F5338" t="s">
        <v>36607</v>
      </c>
      <c r="G5338" t="s">
        <v>36607</v>
      </c>
      <c r="I5338">
        <v>1606</v>
      </c>
      <c r="J5338">
        <v>5511</v>
      </c>
      <c r="K5338">
        <v>4320</v>
      </c>
      <c r="L5338">
        <v>445</v>
      </c>
      <c r="M5338">
        <v>8861</v>
      </c>
      <c r="N5338" t="s">
        <v>36604</v>
      </c>
    </row>
    <row r="5339" spans="1:14" x14ac:dyDescent="0.25">
      <c r="A5339">
        <v>12834</v>
      </c>
      <c r="B5339" t="s">
        <v>51752</v>
      </c>
      <c r="C5339" t="s">
        <v>51753</v>
      </c>
      <c r="D5339" t="s">
        <v>43493</v>
      </c>
      <c r="E5339">
        <v>1741</v>
      </c>
      <c r="F5339" t="s">
        <v>36607</v>
      </c>
      <c r="G5339" t="s">
        <v>36607</v>
      </c>
      <c r="I5339">
        <v>1669</v>
      </c>
      <c r="J5339">
        <v>6738</v>
      </c>
      <c r="K5339">
        <v>3898</v>
      </c>
      <c r="L5339">
        <v>343</v>
      </c>
      <c r="M5339">
        <v>8863</v>
      </c>
      <c r="N5339" t="s">
        <v>36604</v>
      </c>
    </row>
    <row r="5340" spans="1:14" x14ac:dyDescent="0.25">
      <c r="A5340">
        <v>12835</v>
      </c>
      <c r="B5340" t="s">
        <v>51755</v>
      </c>
      <c r="C5340" t="s">
        <v>51756</v>
      </c>
      <c r="D5340" t="s">
        <v>46674</v>
      </c>
      <c r="E5340">
        <v>1293</v>
      </c>
      <c r="F5340" t="s">
        <v>36607</v>
      </c>
      <c r="G5340" t="s">
        <v>36607</v>
      </c>
      <c r="I5340">
        <v>1669</v>
      </c>
      <c r="J5340">
        <v>6739</v>
      </c>
      <c r="K5340">
        <v>3898</v>
      </c>
      <c r="L5340">
        <v>251</v>
      </c>
      <c r="M5340">
        <v>8864</v>
      </c>
      <c r="N5340" t="s">
        <v>36604</v>
      </c>
    </row>
    <row r="5341" spans="1:14" x14ac:dyDescent="0.25">
      <c r="A5341">
        <v>15987</v>
      </c>
      <c r="B5341" t="s">
        <v>51757</v>
      </c>
      <c r="C5341" t="s">
        <v>51758</v>
      </c>
      <c r="D5341" t="s">
        <v>51759</v>
      </c>
      <c r="E5341">
        <v>666</v>
      </c>
      <c r="F5341" t="s">
        <v>36607</v>
      </c>
      <c r="G5341" t="s">
        <v>36607</v>
      </c>
      <c r="I5341">
        <v>1775</v>
      </c>
      <c r="J5341">
        <v>6740</v>
      </c>
      <c r="K5341">
        <v>94</v>
      </c>
      <c r="L5341">
        <v>174</v>
      </c>
      <c r="M5341">
        <v>8865</v>
      </c>
      <c r="N5341" t="s">
        <v>36604</v>
      </c>
    </row>
    <row r="5342" spans="1:14" x14ac:dyDescent="0.25">
      <c r="A5342">
        <v>12837</v>
      </c>
      <c r="B5342" t="s">
        <v>51760</v>
      </c>
      <c r="C5342" t="s">
        <v>51761</v>
      </c>
      <c r="D5342" t="s">
        <v>51762</v>
      </c>
      <c r="E5342">
        <v>1394</v>
      </c>
      <c r="F5342" t="s">
        <v>36607</v>
      </c>
      <c r="G5342" t="s">
        <v>36607</v>
      </c>
      <c r="I5342">
        <v>1669</v>
      </c>
      <c r="J5342">
        <v>6739</v>
      </c>
      <c r="K5342">
        <v>3898</v>
      </c>
      <c r="L5342">
        <v>394</v>
      </c>
      <c r="M5342">
        <v>8866</v>
      </c>
      <c r="N5342" t="s">
        <v>36604</v>
      </c>
    </row>
    <row r="5343" spans="1:14" x14ac:dyDescent="0.25">
      <c r="A5343">
        <v>14652</v>
      </c>
      <c r="B5343" t="s">
        <v>51763</v>
      </c>
      <c r="C5343" t="s">
        <v>51764</v>
      </c>
      <c r="D5343" t="s">
        <v>51765</v>
      </c>
      <c r="E5343">
        <v>129</v>
      </c>
      <c r="F5343" t="s">
        <v>36607</v>
      </c>
      <c r="G5343" t="s">
        <v>36607</v>
      </c>
      <c r="I5343">
        <v>1159</v>
      </c>
      <c r="J5343">
        <v>6741</v>
      </c>
      <c r="K5343">
        <v>2490</v>
      </c>
      <c r="L5343">
        <v>163</v>
      </c>
      <c r="M5343">
        <v>8867</v>
      </c>
      <c r="N5343" t="s">
        <v>36604</v>
      </c>
    </row>
    <row r="5344" spans="1:14" x14ac:dyDescent="0.25">
      <c r="A5344">
        <v>16459</v>
      </c>
      <c r="B5344" t="s">
        <v>51766</v>
      </c>
      <c r="C5344" t="s">
        <v>51767</v>
      </c>
      <c r="D5344" t="s">
        <v>51768</v>
      </c>
      <c r="E5344">
        <v>2141</v>
      </c>
      <c r="F5344" t="s">
        <v>36607</v>
      </c>
      <c r="G5344" t="s">
        <v>36607</v>
      </c>
      <c r="I5344">
        <v>1126</v>
      </c>
      <c r="J5344">
        <v>4641</v>
      </c>
      <c r="K5344">
        <v>3144</v>
      </c>
      <c r="L5344">
        <v>165</v>
      </c>
      <c r="M5344">
        <v>8869</v>
      </c>
      <c r="N5344" t="s">
        <v>36604</v>
      </c>
    </row>
    <row r="5345" spans="1:14" x14ac:dyDescent="0.25">
      <c r="A5345">
        <v>16296</v>
      </c>
      <c r="B5345" t="s">
        <v>51769</v>
      </c>
      <c r="C5345" t="s">
        <v>51770</v>
      </c>
      <c r="D5345" t="s">
        <v>51771</v>
      </c>
      <c r="E5345">
        <v>1179</v>
      </c>
      <c r="F5345" t="s">
        <v>36607</v>
      </c>
      <c r="G5345" t="s">
        <v>36607</v>
      </c>
      <c r="I5345">
        <v>1577</v>
      </c>
      <c r="J5345">
        <v>5370</v>
      </c>
      <c r="K5345">
        <v>3252</v>
      </c>
      <c r="L5345">
        <v>416</v>
      </c>
      <c r="M5345">
        <v>8871</v>
      </c>
      <c r="N5345" t="s">
        <v>36604</v>
      </c>
    </row>
    <row r="5346" spans="1:14" x14ac:dyDescent="0.25">
      <c r="A5346">
        <v>12862</v>
      </c>
      <c r="B5346" t="s">
        <v>51772</v>
      </c>
      <c r="C5346" t="s">
        <v>51773</v>
      </c>
      <c r="D5346" t="s">
        <v>36654</v>
      </c>
      <c r="E5346">
        <v>378</v>
      </c>
      <c r="F5346" t="s">
        <v>36607</v>
      </c>
      <c r="G5346" t="s">
        <v>36607</v>
      </c>
      <c r="I5346">
        <v>745</v>
      </c>
      <c r="J5346">
        <v>3689</v>
      </c>
      <c r="K5346">
        <v>3776</v>
      </c>
      <c r="L5346">
        <v>4</v>
      </c>
      <c r="M5346">
        <v>8872</v>
      </c>
      <c r="N5346" t="s">
        <v>36604</v>
      </c>
    </row>
    <row r="5347" spans="1:14" x14ac:dyDescent="0.25">
      <c r="A5347">
        <v>15332</v>
      </c>
      <c r="B5347" t="s">
        <v>51774</v>
      </c>
      <c r="C5347" t="s">
        <v>51775</v>
      </c>
      <c r="D5347" t="s">
        <v>51776</v>
      </c>
      <c r="E5347">
        <v>3521</v>
      </c>
      <c r="F5347" t="s">
        <v>36607</v>
      </c>
      <c r="G5347" t="s">
        <v>36607</v>
      </c>
      <c r="I5347">
        <v>774</v>
      </c>
      <c r="J5347">
        <v>2234</v>
      </c>
      <c r="K5347">
        <v>1915</v>
      </c>
      <c r="L5347">
        <v>116</v>
      </c>
      <c r="M5347">
        <v>8873</v>
      </c>
      <c r="N5347" t="s">
        <v>36604</v>
      </c>
    </row>
    <row r="5348" spans="1:14" x14ac:dyDescent="0.25">
      <c r="A5348">
        <v>13056</v>
      </c>
      <c r="B5348" t="s">
        <v>51777</v>
      </c>
      <c r="C5348" t="s">
        <v>51778</v>
      </c>
      <c r="D5348" t="s">
        <v>51779</v>
      </c>
      <c r="E5348">
        <v>289</v>
      </c>
      <c r="F5348" t="s">
        <v>36607</v>
      </c>
      <c r="G5348" t="s">
        <v>36607</v>
      </c>
      <c r="I5348">
        <v>1552</v>
      </c>
      <c r="J5348">
        <v>5377</v>
      </c>
      <c r="K5348">
        <v>1782</v>
      </c>
      <c r="L5348">
        <v>112</v>
      </c>
      <c r="M5348">
        <v>8874</v>
      </c>
      <c r="N5348" t="s">
        <v>36604</v>
      </c>
    </row>
    <row r="5349" spans="1:14" x14ac:dyDescent="0.25">
      <c r="A5349">
        <v>12866</v>
      </c>
      <c r="B5349" t="s">
        <v>51780</v>
      </c>
      <c r="C5349" t="s">
        <v>51781</v>
      </c>
      <c r="D5349" t="s">
        <v>41742</v>
      </c>
      <c r="E5349">
        <v>403</v>
      </c>
      <c r="F5349" t="s">
        <v>36607</v>
      </c>
      <c r="G5349" t="s">
        <v>36607</v>
      </c>
      <c r="I5349">
        <v>745</v>
      </c>
      <c r="J5349">
        <v>3689</v>
      </c>
      <c r="K5349">
        <v>3776</v>
      </c>
      <c r="L5349">
        <v>38</v>
      </c>
      <c r="M5349">
        <v>8875</v>
      </c>
      <c r="N5349" t="s">
        <v>36604</v>
      </c>
    </row>
    <row r="5350" spans="1:14" x14ac:dyDescent="0.25">
      <c r="A5350">
        <v>14725</v>
      </c>
      <c r="B5350" t="s">
        <v>51782</v>
      </c>
      <c r="C5350" t="s">
        <v>51783</v>
      </c>
      <c r="D5350" t="s">
        <v>51784</v>
      </c>
      <c r="E5350">
        <v>88</v>
      </c>
      <c r="F5350" t="s">
        <v>36607</v>
      </c>
      <c r="G5350" t="s">
        <v>36607</v>
      </c>
      <c r="I5350">
        <v>1628</v>
      </c>
      <c r="J5350">
        <v>5901</v>
      </c>
      <c r="K5350">
        <v>3786</v>
      </c>
      <c r="L5350">
        <v>458</v>
      </c>
      <c r="M5350">
        <v>8876</v>
      </c>
      <c r="N5350" t="s">
        <v>36604</v>
      </c>
    </row>
    <row r="5351" spans="1:14" x14ac:dyDescent="0.25">
      <c r="A5351">
        <v>18705</v>
      </c>
      <c r="B5351" t="s">
        <v>51785</v>
      </c>
      <c r="C5351" t="s">
        <v>51786</v>
      </c>
      <c r="D5351" t="s">
        <v>37098</v>
      </c>
      <c r="E5351">
        <v>1880</v>
      </c>
      <c r="F5351" t="s">
        <v>36607</v>
      </c>
      <c r="G5351" t="s">
        <v>36607</v>
      </c>
      <c r="I5351">
        <v>1777</v>
      </c>
      <c r="J5351">
        <v>6744</v>
      </c>
      <c r="K5351">
        <v>4323</v>
      </c>
      <c r="L5351">
        <v>102</v>
      </c>
      <c r="M5351">
        <v>8879</v>
      </c>
      <c r="N5351" t="s">
        <v>36604</v>
      </c>
    </row>
    <row r="5352" spans="1:14" x14ac:dyDescent="0.25">
      <c r="A5352">
        <v>15491</v>
      </c>
      <c r="B5352" t="s">
        <v>51787</v>
      </c>
      <c r="C5352" t="s">
        <v>51788</v>
      </c>
      <c r="D5352" t="s">
        <v>51651</v>
      </c>
      <c r="E5352">
        <v>1531</v>
      </c>
      <c r="F5352" t="s">
        <v>36607</v>
      </c>
      <c r="G5352" t="s">
        <v>36607</v>
      </c>
      <c r="I5352">
        <v>1412</v>
      </c>
      <c r="J5352">
        <v>5023</v>
      </c>
      <c r="K5352">
        <v>3177</v>
      </c>
      <c r="L5352">
        <v>420</v>
      </c>
      <c r="M5352">
        <v>8881</v>
      </c>
      <c r="N5352" t="s">
        <v>36604</v>
      </c>
    </row>
    <row r="5353" spans="1:14" x14ac:dyDescent="0.25">
      <c r="A5353">
        <v>14420</v>
      </c>
      <c r="B5353" t="s">
        <v>51789</v>
      </c>
      <c r="C5353" t="s">
        <v>51790</v>
      </c>
      <c r="D5353" t="s">
        <v>41350</v>
      </c>
      <c r="E5353">
        <v>3076</v>
      </c>
      <c r="F5353" t="s">
        <v>36607</v>
      </c>
      <c r="G5353" t="s">
        <v>36607</v>
      </c>
      <c r="I5353">
        <v>235</v>
      </c>
      <c r="J5353">
        <v>4680</v>
      </c>
      <c r="K5353">
        <v>3255</v>
      </c>
      <c r="L5353">
        <v>227</v>
      </c>
      <c r="M5353">
        <v>8884</v>
      </c>
      <c r="N5353" t="s">
        <v>36604</v>
      </c>
    </row>
    <row r="5354" spans="1:14" x14ac:dyDescent="0.25">
      <c r="A5354">
        <v>17856</v>
      </c>
      <c r="B5354" t="s">
        <v>51791</v>
      </c>
      <c r="C5354" t="s">
        <v>51792</v>
      </c>
      <c r="D5354" t="s">
        <v>46730</v>
      </c>
      <c r="E5354">
        <v>501</v>
      </c>
      <c r="F5354" t="s">
        <v>36607</v>
      </c>
      <c r="G5354" t="s">
        <v>36607</v>
      </c>
      <c r="I5354">
        <v>1594</v>
      </c>
      <c r="J5354">
        <v>6747</v>
      </c>
      <c r="K5354">
        <v>2581</v>
      </c>
      <c r="L5354">
        <v>153</v>
      </c>
      <c r="M5354">
        <v>8885</v>
      </c>
      <c r="N5354" t="s">
        <v>36604</v>
      </c>
    </row>
    <row r="5355" spans="1:14" x14ac:dyDescent="0.25">
      <c r="A5355">
        <v>12892</v>
      </c>
      <c r="B5355" t="s">
        <v>51793</v>
      </c>
      <c r="C5355" t="s">
        <v>51794</v>
      </c>
      <c r="D5355" t="s">
        <v>39362</v>
      </c>
      <c r="E5355">
        <v>381</v>
      </c>
      <c r="F5355" t="s">
        <v>36607</v>
      </c>
      <c r="G5355" t="s">
        <v>36607</v>
      </c>
      <c r="I5355">
        <v>1021</v>
      </c>
      <c r="J5355">
        <v>6748</v>
      </c>
      <c r="K5355">
        <v>4325</v>
      </c>
      <c r="L5355">
        <v>5</v>
      </c>
      <c r="M5355">
        <v>8886</v>
      </c>
      <c r="N5355" t="s">
        <v>36604</v>
      </c>
    </row>
    <row r="5356" spans="1:14" x14ac:dyDescent="0.25">
      <c r="A5356">
        <v>12894</v>
      </c>
      <c r="B5356" t="s">
        <v>51795</v>
      </c>
      <c r="C5356" t="s">
        <v>51796</v>
      </c>
      <c r="D5356" t="s">
        <v>51797</v>
      </c>
      <c r="E5356">
        <v>661</v>
      </c>
      <c r="F5356" t="s">
        <v>36607</v>
      </c>
      <c r="G5356" t="s">
        <v>36607</v>
      </c>
      <c r="I5356">
        <v>1021</v>
      </c>
      <c r="J5356">
        <v>6749</v>
      </c>
      <c r="K5356">
        <v>2107</v>
      </c>
      <c r="L5356">
        <v>144</v>
      </c>
      <c r="M5356">
        <v>8887</v>
      </c>
      <c r="N5356" t="s">
        <v>36604</v>
      </c>
    </row>
    <row r="5357" spans="1:14" x14ac:dyDescent="0.25">
      <c r="A5357">
        <v>17369</v>
      </c>
      <c r="B5357" t="s">
        <v>51798</v>
      </c>
      <c r="C5357" t="s">
        <v>51799</v>
      </c>
      <c r="D5357" t="s">
        <v>51800</v>
      </c>
      <c r="E5357">
        <v>3064</v>
      </c>
      <c r="F5357" t="s">
        <v>36607</v>
      </c>
      <c r="G5357" t="s">
        <v>36607</v>
      </c>
      <c r="I5357">
        <v>1532</v>
      </c>
      <c r="J5357">
        <v>6750</v>
      </c>
      <c r="K5357">
        <v>3690</v>
      </c>
      <c r="L5357">
        <v>397</v>
      </c>
      <c r="M5357">
        <v>8888</v>
      </c>
      <c r="N5357" t="s">
        <v>36604</v>
      </c>
    </row>
    <row r="5358" spans="1:14" x14ac:dyDescent="0.25">
      <c r="A5358">
        <v>13933</v>
      </c>
      <c r="B5358" t="s">
        <v>51801</v>
      </c>
      <c r="C5358" t="s">
        <v>51802</v>
      </c>
      <c r="D5358" t="s">
        <v>51803</v>
      </c>
      <c r="E5358">
        <v>1739</v>
      </c>
      <c r="F5358" t="s">
        <v>36607</v>
      </c>
      <c r="G5358" t="s">
        <v>36607</v>
      </c>
      <c r="I5358">
        <v>263</v>
      </c>
      <c r="J5358">
        <v>6751</v>
      </c>
      <c r="K5358">
        <v>4326</v>
      </c>
      <c r="L5358">
        <v>106</v>
      </c>
      <c r="M5358">
        <v>8890</v>
      </c>
      <c r="N5358" t="s">
        <v>36604</v>
      </c>
    </row>
    <row r="5359" spans="1:14" x14ac:dyDescent="0.25">
      <c r="A5359">
        <v>12901</v>
      </c>
      <c r="B5359" t="s">
        <v>51804</v>
      </c>
      <c r="C5359" t="s">
        <v>44697</v>
      </c>
      <c r="D5359" t="s">
        <v>40430</v>
      </c>
      <c r="E5359">
        <v>74</v>
      </c>
      <c r="F5359" t="s">
        <v>36607</v>
      </c>
      <c r="G5359" t="s">
        <v>36607</v>
      </c>
      <c r="I5359">
        <v>485</v>
      </c>
      <c r="J5359">
        <v>1561</v>
      </c>
      <c r="K5359">
        <v>4327</v>
      </c>
      <c r="L5359">
        <v>434</v>
      </c>
      <c r="M5359">
        <v>8891</v>
      </c>
      <c r="N5359" t="s">
        <v>36604</v>
      </c>
    </row>
    <row r="5360" spans="1:14" x14ac:dyDescent="0.25">
      <c r="A5360">
        <v>18780</v>
      </c>
      <c r="B5360" t="s">
        <v>51805</v>
      </c>
      <c r="C5360" t="s">
        <v>51806</v>
      </c>
      <c r="D5360" t="s">
        <v>51807</v>
      </c>
      <c r="E5360">
        <v>640</v>
      </c>
      <c r="F5360" t="s">
        <v>36607</v>
      </c>
      <c r="G5360" t="s">
        <v>36607</v>
      </c>
      <c r="I5360">
        <v>1337</v>
      </c>
      <c r="J5360">
        <v>6752</v>
      </c>
      <c r="K5360">
        <v>75</v>
      </c>
      <c r="L5360">
        <v>199</v>
      </c>
      <c r="M5360">
        <v>8892</v>
      </c>
      <c r="N5360" t="s">
        <v>36604</v>
      </c>
    </row>
    <row r="5361" spans="1:14" x14ac:dyDescent="0.25">
      <c r="A5361">
        <v>13286</v>
      </c>
      <c r="B5361" t="s">
        <v>51808</v>
      </c>
      <c r="C5361" t="s">
        <v>38975</v>
      </c>
      <c r="D5361" t="s">
        <v>5390</v>
      </c>
      <c r="E5361">
        <v>212</v>
      </c>
      <c r="F5361" t="s">
        <v>36607</v>
      </c>
      <c r="G5361" t="s">
        <v>36607</v>
      </c>
      <c r="I5361">
        <v>1779</v>
      </c>
      <c r="J5361">
        <v>6754</v>
      </c>
      <c r="K5361">
        <v>4329</v>
      </c>
      <c r="L5361">
        <v>283</v>
      </c>
      <c r="M5361">
        <v>8894</v>
      </c>
      <c r="N5361" t="s">
        <v>36604</v>
      </c>
    </row>
    <row r="5362" spans="1:14" x14ac:dyDescent="0.25">
      <c r="A5362">
        <v>12911</v>
      </c>
      <c r="B5362" t="s">
        <v>51809</v>
      </c>
      <c r="C5362" t="s">
        <v>51810</v>
      </c>
      <c r="D5362" t="s">
        <v>51811</v>
      </c>
      <c r="E5362">
        <v>1453</v>
      </c>
      <c r="F5362" t="s">
        <v>36607</v>
      </c>
      <c r="G5362" t="s">
        <v>36607</v>
      </c>
      <c r="I5362">
        <v>1756</v>
      </c>
      <c r="J5362">
        <v>6755</v>
      </c>
      <c r="K5362">
        <v>4243</v>
      </c>
      <c r="L5362">
        <v>16</v>
      </c>
      <c r="M5362">
        <v>8895</v>
      </c>
      <c r="N5362" t="s">
        <v>36604</v>
      </c>
    </row>
    <row r="5363" spans="1:14" x14ac:dyDescent="0.25">
      <c r="A5363">
        <v>15640</v>
      </c>
      <c r="B5363" t="s">
        <v>51812</v>
      </c>
      <c r="C5363" t="s">
        <v>51813</v>
      </c>
      <c r="D5363" t="s">
        <v>51814</v>
      </c>
      <c r="E5363">
        <v>917</v>
      </c>
      <c r="F5363" t="s">
        <v>36607</v>
      </c>
      <c r="G5363" t="s">
        <v>36607</v>
      </c>
      <c r="I5363">
        <v>1023</v>
      </c>
      <c r="J5363">
        <v>6756</v>
      </c>
      <c r="K5363">
        <v>2114</v>
      </c>
      <c r="L5363">
        <v>202</v>
      </c>
      <c r="M5363">
        <v>8896</v>
      </c>
      <c r="N5363" t="s">
        <v>36604</v>
      </c>
    </row>
    <row r="5364" spans="1:14" x14ac:dyDescent="0.25">
      <c r="A5364">
        <v>12916</v>
      </c>
      <c r="B5364" t="s">
        <v>51815</v>
      </c>
      <c r="C5364" t="s">
        <v>51816</v>
      </c>
      <c r="D5364" t="s">
        <v>51817</v>
      </c>
      <c r="E5364">
        <v>1494</v>
      </c>
      <c r="F5364" t="s">
        <v>36607</v>
      </c>
      <c r="G5364" t="s">
        <v>36607</v>
      </c>
      <c r="I5364">
        <v>1756</v>
      </c>
      <c r="J5364">
        <v>6758</v>
      </c>
      <c r="K5364">
        <v>4243</v>
      </c>
      <c r="L5364">
        <v>77</v>
      </c>
      <c r="M5364">
        <v>8897</v>
      </c>
      <c r="N5364" t="s">
        <v>36604</v>
      </c>
    </row>
    <row r="5365" spans="1:14" x14ac:dyDescent="0.25">
      <c r="A5365">
        <v>12918</v>
      </c>
      <c r="B5365" t="s">
        <v>51818</v>
      </c>
      <c r="C5365" t="s">
        <v>51819</v>
      </c>
      <c r="D5365" t="s">
        <v>37060</v>
      </c>
      <c r="E5365">
        <v>1385</v>
      </c>
      <c r="F5365" t="s">
        <v>36607</v>
      </c>
      <c r="G5365" t="s">
        <v>36607</v>
      </c>
      <c r="I5365">
        <v>1756</v>
      </c>
      <c r="J5365">
        <v>6759</v>
      </c>
      <c r="K5365">
        <v>4243</v>
      </c>
      <c r="L5365">
        <v>639</v>
      </c>
      <c r="M5365">
        <v>8898</v>
      </c>
      <c r="N5365" t="s">
        <v>36604</v>
      </c>
    </row>
    <row r="5366" spans="1:14" x14ac:dyDescent="0.25">
      <c r="A5366">
        <v>18786</v>
      </c>
      <c r="B5366" t="s">
        <v>51820</v>
      </c>
      <c r="C5366" t="s">
        <v>51821</v>
      </c>
      <c r="D5366" t="s">
        <v>51822</v>
      </c>
      <c r="E5366">
        <v>399</v>
      </c>
      <c r="F5366" t="s">
        <v>36607</v>
      </c>
      <c r="G5366" t="s">
        <v>36607</v>
      </c>
      <c r="I5366">
        <v>1337</v>
      </c>
      <c r="J5366">
        <v>131</v>
      </c>
      <c r="K5366">
        <v>75</v>
      </c>
      <c r="L5366">
        <v>175</v>
      </c>
      <c r="M5366">
        <v>8899</v>
      </c>
      <c r="N5366" t="s">
        <v>36604</v>
      </c>
    </row>
    <row r="5367" spans="1:14" x14ac:dyDescent="0.25">
      <c r="A5367">
        <v>12927</v>
      </c>
      <c r="B5367" t="s">
        <v>51823</v>
      </c>
      <c r="C5367" t="s">
        <v>51824</v>
      </c>
      <c r="D5367" t="s">
        <v>45266</v>
      </c>
      <c r="E5367">
        <v>593</v>
      </c>
      <c r="F5367" t="s">
        <v>36607</v>
      </c>
      <c r="G5367" t="s">
        <v>36607</v>
      </c>
      <c r="I5367">
        <v>1444</v>
      </c>
      <c r="J5367">
        <v>4734</v>
      </c>
      <c r="K5367">
        <v>3293</v>
      </c>
      <c r="L5367">
        <v>69</v>
      </c>
      <c r="M5367">
        <v>8904</v>
      </c>
      <c r="N5367" t="s">
        <v>36604</v>
      </c>
    </row>
    <row r="5368" spans="1:14" x14ac:dyDescent="0.25">
      <c r="A5368">
        <v>12931</v>
      </c>
      <c r="B5368" t="s">
        <v>51825</v>
      </c>
      <c r="C5368" t="s">
        <v>51826</v>
      </c>
      <c r="D5368" t="s">
        <v>39406</v>
      </c>
      <c r="E5368">
        <v>104</v>
      </c>
      <c r="F5368" t="s">
        <v>36607</v>
      </c>
      <c r="G5368" t="s">
        <v>36607</v>
      </c>
      <c r="I5368">
        <v>995</v>
      </c>
      <c r="J5368">
        <v>6764</v>
      </c>
      <c r="K5368">
        <v>2793</v>
      </c>
      <c r="L5368">
        <v>119</v>
      </c>
      <c r="M5368">
        <v>8905</v>
      </c>
      <c r="N5368" t="s">
        <v>36604</v>
      </c>
    </row>
    <row r="5369" spans="1:14" x14ac:dyDescent="0.25">
      <c r="A5369">
        <v>12936</v>
      </c>
      <c r="B5369" t="s">
        <v>51827</v>
      </c>
      <c r="C5369" t="s">
        <v>51828</v>
      </c>
      <c r="D5369" t="s">
        <v>42328</v>
      </c>
      <c r="E5369">
        <v>417</v>
      </c>
      <c r="F5369" t="s">
        <v>36607</v>
      </c>
      <c r="G5369" t="s">
        <v>36607</v>
      </c>
      <c r="I5369">
        <v>995</v>
      </c>
      <c r="J5369">
        <v>6052</v>
      </c>
      <c r="K5369">
        <v>1255</v>
      </c>
      <c r="L5369">
        <v>39</v>
      </c>
      <c r="M5369">
        <v>8908</v>
      </c>
      <c r="N5369" t="s">
        <v>36604</v>
      </c>
    </row>
    <row r="5370" spans="1:14" x14ac:dyDescent="0.25">
      <c r="A5370">
        <v>12938</v>
      </c>
      <c r="B5370" t="s">
        <v>51829</v>
      </c>
      <c r="C5370" t="s">
        <v>51830</v>
      </c>
      <c r="D5370" t="s">
        <v>42524</v>
      </c>
      <c r="E5370">
        <v>401</v>
      </c>
      <c r="F5370" t="s">
        <v>36607</v>
      </c>
      <c r="G5370" t="s">
        <v>36607</v>
      </c>
      <c r="I5370">
        <v>995</v>
      </c>
      <c r="J5370">
        <v>6052</v>
      </c>
      <c r="K5370">
        <v>1255</v>
      </c>
      <c r="L5370">
        <v>4</v>
      </c>
      <c r="M5370">
        <v>8910</v>
      </c>
      <c r="N5370" t="s">
        <v>36604</v>
      </c>
    </row>
    <row r="5371" spans="1:14" x14ac:dyDescent="0.25">
      <c r="A5371">
        <v>19919</v>
      </c>
      <c r="B5371" t="s">
        <v>51831</v>
      </c>
      <c r="C5371" t="s">
        <v>51832</v>
      </c>
      <c r="D5371" t="s">
        <v>37570</v>
      </c>
      <c r="E5371">
        <v>353</v>
      </c>
      <c r="F5371" t="s">
        <v>36607</v>
      </c>
      <c r="G5371" t="s">
        <v>36607</v>
      </c>
      <c r="I5371">
        <v>1783</v>
      </c>
      <c r="J5371">
        <v>6769</v>
      </c>
      <c r="K5371">
        <v>4057</v>
      </c>
      <c r="L5371">
        <v>17</v>
      </c>
      <c r="M5371">
        <v>8911</v>
      </c>
      <c r="N5371" t="s">
        <v>36604</v>
      </c>
    </row>
    <row r="5372" spans="1:14" x14ac:dyDescent="0.25">
      <c r="A5372">
        <v>12954</v>
      </c>
      <c r="B5372" t="s">
        <v>51833</v>
      </c>
      <c r="C5372" t="s">
        <v>51834</v>
      </c>
      <c r="D5372" t="s">
        <v>13350</v>
      </c>
      <c r="E5372">
        <v>275</v>
      </c>
      <c r="F5372" t="s">
        <v>36607</v>
      </c>
      <c r="G5372" t="s">
        <v>36607</v>
      </c>
      <c r="I5372">
        <v>721</v>
      </c>
      <c r="J5372">
        <v>2980</v>
      </c>
      <c r="K5372">
        <v>2036</v>
      </c>
      <c r="L5372">
        <v>1080</v>
      </c>
      <c r="M5372">
        <v>8913</v>
      </c>
      <c r="N5372" t="s">
        <v>36604</v>
      </c>
    </row>
    <row r="5373" spans="1:14" x14ac:dyDescent="0.25">
      <c r="A5373">
        <v>15237</v>
      </c>
      <c r="B5373" t="s">
        <v>51835</v>
      </c>
      <c r="C5373" t="s">
        <v>51836</v>
      </c>
      <c r="D5373" t="s">
        <v>44798</v>
      </c>
      <c r="E5373">
        <v>1714</v>
      </c>
      <c r="F5373" t="s">
        <v>36607</v>
      </c>
      <c r="G5373" t="s">
        <v>36607</v>
      </c>
      <c r="I5373">
        <v>1456</v>
      </c>
      <c r="J5373">
        <v>6771</v>
      </c>
      <c r="K5373">
        <v>3328</v>
      </c>
      <c r="L5373">
        <v>116</v>
      </c>
      <c r="M5373">
        <v>8914</v>
      </c>
      <c r="N5373" t="s">
        <v>36604</v>
      </c>
    </row>
    <row r="5374" spans="1:14" x14ac:dyDescent="0.25">
      <c r="A5374">
        <v>15020</v>
      </c>
      <c r="B5374" t="s">
        <v>51837</v>
      </c>
      <c r="C5374" t="s">
        <v>51838</v>
      </c>
      <c r="D5374" t="s">
        <v>41403</v>
      </c>
      <c r="E5374">
        <v>275</v>
      </c>
      <c r="F5374" t="s">
        <v>36607</v>
      </c>
      <c r="G5374" t="s">
        <v>36607</v>
      </c>
      <c r="I5374">
        <v>1614</v>
      </c>
      <c r="J5374">
        <v>6772</v>
      </c>
      <c r="K5374">
        <v>4334</v>
      </c>
      <c r="L5374">
        <v>17</v>
      </c>
      <c r="M5374">
        <v>8915</v>
      </c>
      <c r="N5374" t="s">
        <v>36604</v>
      </c>
    </row>
    <row r="5375" spans="1:14" x14ac:dyDescent="0.25">
      <c r="A5375">
        <v>16419</v>
      </c>
      <c r="B5375" t="s">
        <v>51839</v>
      </c>
      <c r="C5375" t="s">
        <v>51840</v>
      </c>
      <c r="D5375" t="s">
        <v>51841</v>
      </c>
      <c r="E5375">
        <v>563</v>
      </c>
      <c r="F5375" t="s">
        <v>36607</v>
      </c>
      <c r="G5375" t="s">
        <v>36607</v>
      </c>
      <c r="I5375">
        <v>1659</v>
      </c>
      <c r="J5375">
        <v>6773</v>
      </c>
      <c r="K5375">
        <v>3872</v>
      </c>
      <c r="L5375">
        <v>1040</v>
      </c>
      <c r="M5375">
        <v>8916</v>
      </c>
      <c r="N5375" t="s">
        <v>36604</v>
      </c>
    </row>
    <row r="5376" spans="1:14" x14ac:dyDescent="0.25">
      <c r="A5376">
        <v>19252</v>
      </c>
      <c r="B5376" t="s">
        <v>51842</v>
      </c>
      <c r="C5376" t="s">
        <v>51843</v>
      </c>
      <c r="D5376" t="s">
        <v>51844</v>
      </c>
      <c r="E5376">
        <v>1657</v>
      </c>
      <c r="F5376" t="s">
        <v>36607</v>
      </c>
      <c r="G5376" t="s">
        <v>36607</v>
      </c>
      <c r="I5376">
        <v>1757</v>
      </c>
      <c r="J5376">
        <v>6774</v>
      </c>
      <c r="K5376">
        <v>4335</v>
      </c>
      <c r="L5376">
        <v>373</v>
      </c>
      <c r="M5376">
        <v>8917</v>
      </c>
      <c r="N5376" t="s">
        <v>36604</v>
      </c>
    </row>
    <row r="5377" spans="1:14" x14ac:dyDescent="0.25">
      <c r="A5377">
        <v>16464</v>
      </c>
      <c r="B5377" t="s">
        <v>51845</v>
      </c>
      <c r="C5377" t="s">
        <v>51846</v>
      </c>
      <c r="D5377" t="s">
        <v>44542</v>
      </c>
      <c r="E5377">
        <v>2117</v>
      </c>
      <c r="F5377" t="s">
        <v>36607</v>
      </c>
      <c r="G5377" t="s">
        <v>36607</v>
      </c>
      <c r="I5377">
        <v>1126</v>
      </c>
      <c r="J5377">
        <v>6775</v>
      </c>
      <c r="K5377">
        <v>3144</v>
      </c>
      <c r="L5377">
        <v>307</v>
      </c>
      <c r="M5377">
        <v>8918</v>
      </c>
      <c r="N5377" t="s">
        <v>36604</v>
      </c>
    </row>
    <row r="5378" spans="1:14" x14ac:dyDescent="0.25">
      <c r="A5378">
        <v>12970</v>
      </c>
      <c r="B5378" t="s">
        <v>51847</v>
      </c>
      <c r="C5378" t="s">
        <v>51848</v>
      </c>
      <c r="D5378" t="s">
        <v>38713</v>
      </c>
      <c r="E5378">
        <v>45</v>
      </c>
      <c r="F5378" t="s">
        <v>36607</v>
      </c>
      <c r="G5378" t="s">
        <v>36607</v>
      </c>
      <c r="I5378">
        <v>1589</v>
      </c>
      <c r="J5378">
        <v>6369</v>
      </c>
      <c r="K5378">
        <v>2080</v>
      </c>
      <c r="L5378">
        <v>36</v>
      </c>
      <c r="M5378">
        <v>8919</v>
      </c>
      <c r="N5378" t="s">
        <v>36604</v>
      </c>
    </row>
    <row r="5379" spans="1:14" x14ac:dyDescent="0.25">
      <c r="A5379">
        <v>12971</v>
      </c>
      <c r="B5379" t="s">
        <v>51849</v>
      </c>
      <c r="C5379" t="s">
        <v>51850</v>
      </c>
      <c r="D5379" t="s">
        <v>51851</v>
      </c>
      <c r="E5379">
        <v>1468</v>
      </c>
      <c r="F5379" t="s">
        <v>36607</v>
      </c>
      <c r="G5379" t="s">
        <v>36607</v>
      </c>
      <c r="I5379">
        <v>1589</v>
      </c>
      <c r="J5379">
        <v>6369</v>
      </c>
      <c r="K5379">
        <v>2080</v>
      </c>
      <c r="L5379">
        <v>498</v>
      </c>
      <c r="M5379">
        <v>8920</v>
      </c>
      <c r="N5379" t="s">
        <v>36604</v>
      </c>
    </row>
    <row r="5380" spans="1:14" x14ac:dyDescent="0.25">
      <c r="A5380">
        <v>18782</v>
      </c>
      <c r="B5380" t="s">
        <v>51852</v>
      </c>
      <c r="C5380" t="s">
        <v>51853</v>
      </c>
      <c r="D5380" t="s">
        <v>45146</v>
      </c>
      <c r="E5380">
        <v>982</v>
      </c>
      <c r="F5380" t="s">
        <v>36607</v>
      </c>
      <c r="G5380" t="s">
        <v>36607</v>
      </c>
      <c r="I5380">
        <v>1337</v>
      </c>
      <c r="J5380">
        <v>6752</v>
      </c>
      <c r="K5380">
        <v>75</v>
      </c>
      <c r="L5380">
        <v>318</v>
      </c>
      <c r="M5380">
        <v>8922</v>
      </c>
      <c r="N5380" t="s">
        <v>36604</v>
      </c>
    </row>
    <row r="5381" spans="1:14" x14ac:dyDescent="0.25">
      <c r="A5381">
        <v>15241</v>
      </c>
      <c r="B5381" t="s">
        <v>51854</v>
      </c>
      <c r="C5381" t="s">
        <v>51855</v>
      </c>
      <c r="D5381" t="s">
        <v>51856</v>
      </c>
      <c r="E5381">
        <v>2173</v>
      </c>
      <c r="F5381" t="s">
        <v>36607</v>
      </c>
      <c r="G5381" t="s">
        <v>36607</v>
      </c>
      <c r="I5381">
        <v>499</v>
      </c>
      <c r="J5381">
        <v>2370</v>
      </c>
      <c r="K5381">
        <v>1908</v>
      </c>
      <c r="L5381">
        <v>1097</v>
      </c>
      <c r="M5381">
        <v>8924</v>
      </c>
      <c r="N5381" t="s">
        <v>36604</v>
      </c>
    </row>
    <row r="5382" spans="1:14" x14ac:dyDescent="0.25">
      <c r="A5382">
        <v>12980</v>
      </c>
      <c r="B5382" t="s">
        <v>51857</v>
      </c>
      <c r="C5382" t="s">
        <v>51858</v>
      </c>
      <c r="D5382" t="s">
        <v>51859</v>
      </c>
      <c r="E5382">
        <v>1097</v>
      </c>
      <c r="F5382" t="s">
        <v>36607</v>
      </c>
      <c r="G5382" t="s">
        <v>36607</v>
      </c>
      <c r="I5382">
        <v>981</v>
      </c>
      <c r="J5382">
        <v>6778</v>
      </c>
      <c r="K5382">
        <v>2022</v>
      </c>
      <c r="L5382">
        <v>581</v>
      </c>
      <c r="M5382">
        <v>8925</v>
      </c>
      <c r="N5382" t="s">
        <v>36604</v>
      </c>
    </row>
    <row r="5383" spans="1:14" x14ac:dyDescent="0.25">
      <c r="A5383">
        <v>15271</v>
      </c>
      <c r="B5383" t="s">
        <v>51860</v>
      </c>
      <c r="C5383" t="s">
        <v>51861</v>
      </c>
      <c r="D5383" t="s">
        <v>51862</v>
      </c>
      <c r="E5383">
        <v>2597</v>
      </c>
      <c r="F5383" t="s">
        <v>36607</v>
      </c>
      <c r="G5383" t="s">
        <v>36607</v>
      </c>
      <c r="I5383">
        <v>1530</v>
      </c>
      <c r="J5383">
        <v>5268</v>
      </c>
      <c r="K5383">
        <v>3607</v>
      </c>
      <c r="L5383">
        <v>251</v>
      </c>
      <c r="M5383">
        <v>8926</v>
      </c>
      <c r="N5383" t="s">
        <v>36604</v>
      </c>
    </row>
    <row r="5384" spans="1:14" x14ac:dyDescent="0.25">
      <c r="A5384">
        <v>17392</v>
      </c>
      <c r="B5384" t="s">
        <v>51863</v>
      </c>
      <c r="C5384" t="s">
        <v>51864</v>
      </c>
      <c r="D5384" t="s">
        <v>38188</v>
      </c>
      <c r="E5384">
        <v>944</v>
      </c>
      <c r="F5384" t="s">
        <v>36607</v>
      </c>
      <c r="G5384" t="s">
        <v>36607</v>
      </c>
      <c r="I5384">
        <v>1417</v>
      </c>
      <c r="J5384">
        <v>6007</v>
      </c>
      <c r="K5384">
        <v>211</v>
      </c>
      <c r="L5384">
        <v>71</v>
      </c>
      <c r="M5384">
        <v>8927</v>
      </c>
      <c r="N5384" t="s">
        <v>36604</v>
      </c>
    </row>
    <row r="5385" spans="1:14" x14ac:dyDescent="0.25">
      <c r="A5385">
        <v>12998</v>
      </c>
      <c r="B5385" t="s">
        <v>51865</v>
      </c>
      <c r="C5385" t="s">
        <v>51866</v>
      </c>
      <c r="D5385" t="s">
        <v>49417</v>
      </c>
      <c r="E5385">
        <v>228</v>
      </c>
      <c r="F5385" t="s">
        <v>36607</v>
      </c>
      <c r="G5385" t="s">
        <v>36607</v>
      </c>
      <c r="I5385">
        <v>1603</v>
      </c>
      <c r="J5385">
        <v>6782</v>
      </c>
      <c r="K5385">
        <v>4341</v>
      </c>
      <c r="L5385">
        <v>56</v>
      </c>
      <c r="M5385">
        <v>8932</v>
      </c>
      <c r="N5385" t="s">
        <v>36604</v>
      </c>
    </row>
    <row r="5386" spans="1:14" x14ac:dyDescent="0.25">
      <c r="A5386">
        <v>18709</v>
      </c>
      <c r="B5386" t="s">
        <v>51867</v>
      </c>
      <c r="C5386" t="s">
        <v>51868</v>
      </c>
      <c r="D5386" t="s">
        <v>51869</v>
      </c>
      <c r="E5386">
        <v>596</v>
      </c>
      <c r="F5386" t="s">
        <v>36607</v>
      </c>
      <c r="G5386" t="s">
        <v>36607</v>
      </c>
      <c r="I5386">
        <v>1148</v>
      </c>
      <c r="J5386">
        <v>6785</v>
      </c>
      <c r="K5386">
        <v>758</v>
      </c>
      <c r="L5386">
        <v>101</v>
      </c>
      <c r="M5386">
        <v>8937</v>
      </c>
      <c r="N5386" t="s">
        <v>36604</v>
      </c>
    </row>
    <row r="5387" spans="1:14" x14ac:dyDescent="0.25">
      <c r="A5387">
        <v>18820</v>
      </c>
      <c r="B5387" t="s">
        <v>51870</v>
      </c>
      <c r="C5387" t="s">
        <v>51871</v>
      </c>
      <c r="D5387" t="s">
        <v>51872</v>
      </c>
      <c r="E5387">
        <v>465</v>
      </c>
      <c r="F5387" t="s">
        <v>36607</v>
      </c>
      <c r="G5387" t="s">
        <v>36607</v>
      </c>
      <c r="I5387">
        <v>1262</v>
      </c>
      <c r="J5387">
        <v>6787</v>
      </c>
      <c r="K5387">
        <v>3157</v>
      </c>
      <c r="L5387">
        <v>113</v>
      </c>
      <c r="M5387">
        <v>8943</v>
      </c>
      <c r="N5387" t="s">
        <v>36604</v>
      </c>
    </row>
    <row r="5388" spans="1:14" x14ac:dyDescent="0.25">
      <c r="A5388">
        <v>13514</v>
      </c>
      <c r="B5388" t="s">
        <v>51873</v>
      </c>
      <c r="C5388" t="s">
        <v>51874</v>
      </c>
      <c r="D5388" t="s">
        <v>51875</v>
      </c>
      <c r="E5388">
        <v>3157</v>
      </c>
      <c r="F5388" t="s">
        <v>36607</v>
      </c>
      <c r="G5388" t="s">
        <v>36607</v>
      </c>
      <c r="I5388">
        <v>735</v>
      </c>
      <c r="J5388">
        <v>5984</v>
      </c>
      <c r="K5388">
        <v>3529</v>
      </c>
      <c r="L5388">
        <v>7</v>
      </c>
      <c r="M5388">
        <v>8945</v>
      </c>
      <c r="N5388" t="s">
        <v>36604</v>
      </c>
    </row>
    <row r="5389" spans="1:14" x14ac:dyDescent="0.25">
      <c r="A5389">
        <v>20693</v>
      </c>
      <c r="B5389" t="s">
        <v>51877</v>
      </c>
      <c r="C5389" t="s">
        <v>51878</v>
      </c>
      <c r="D5389" t="s">
        <v>51879</v>
      </c>
      <c r="E5389">
        <v>493</v>
      </c>
      <c r="F5389" t="s">
        <v>36607</v>
      </c>
      <c r="G5389" t="s">
        <v>36607</v>
      </c>
      <c r="I5389">
        <v>1786</v>
      </c>
      <c r="J5389">
        <v>6790</v>
      </c>
      <c r="K5389">
        <v>4346</v>
      </c>
      <c r="L5389">
        <v>144</v>
      </c>
      <c r="M5389">
        <v>8947</v>
      </c>
      <c r="N5389" t="s">
        <v>36604</v>
      </c>
    </row>
    <row r="5390" spans="1:14" x14ac:dyDescent="0.25">
      <c r="A5390">
        <v>17248</v>
      </c>
      <c r="B5390" t="s">
        <v>51881</v>
      </c>
      <c r="C5390" t="s">
        <v>51882</v>
      </c>
      <c r="D5390" t="s">
        <v>37060</v>
      </c>
      <c r="E5390">
        <v>123</v>
      </c>
      <c r="F5390" t="s">
        <v>36607</v>
      </c>
      <c r="G5390" t="s">
        <v>36607</v>
      </c>
      <c r="I5390">
        <v>1771</v>
      </c>
      <c r="J5390">
        <v>6714</v>
      </c>
      <c r="K5390">
        <v>30</v>
      </c>
      <c r="L5390">
        <v>100</v>
      </c>
      <c r="M5390">
        <v>8951</v>
      </c>
      <c r="N5390" t="s">
        <v>36604</v>
      </c>
    </row>
    <row r="5391" spans="1:14" x14ac:dyDescent="0.25">
      <c r="A5391">
        <v>13035</v>
      </c>
      <c r="B5391" t="s">
        <v>51883</v>
      </c>
      <c r="C5391" t="s">
        <v>51884</v>
      </c>
      <c r="D5391" t="s">
        <v>51885</v>
      </c>
      <c r="E5391">
        <v>2323</v>
      </c>
      <c r="F5391" t="s">
        <v>36607</v>
      </c>
      <c r="G5391" t="s">
        <v>36607</v>
      </c>
      <c r="I5391">
        <v>1478</v>
      </c>
      <c r="J5391">
        <v>4499</v>
      </c>
      <c r="K5391">
        <v>379</v>
      </c>
      <c r="L5391">
        <v>62</v>
      </c>
      <c r="M5391">
        <v>8952</v>
      </c>
      <c r="N5391" t="s">
        <v>36604</v>
      </c>
    </row>
    <row r="5392" spans="1:14" x14ac:dyDescent="0.25">
      <c r="A5392">
        <v>14131</v>
      </c>
      <c r="B5392" t="s">
        <v>51886</v>
      </c>
      <c r="C5392" t="s">
        <v>51887</v>
      </c>
      <c r="D5392" t="s">
        <v>51888</v>
      </c>
      <c r="E5392">
        <v>1984</v>
      </c>
      <c r="F5392" t="s">
        <v>36607</v>
      </c>
      <c r="G5392" t="s">
        <v>36607</v>
      </c>
      <c r="I5392">
        <v>1495</v>
      </c>
      <c r="J5392">
        <v>6792</v>
      </c>
      <c r="K5392">
        <v>2042</v>
      </c>
      <c r="L5392">
        <v>272</v>
      </c>
      <c r="M5392">
        <v>8953</v>
      </c>
      <c r="N5392" t="s">
        <v>36604</v>
      </c>
    </row>
    <row r="5393" spans="1:14" x14ac:dyDescent="0.25">
      <c r="A5393">
        <v>16156</v>
      </c>
      <c r="B5393" t="s">
        <v>51889</v>
      </c>
      <c r="C5393" t="s">
        <v>51890</v>
      </c>
      <c r="D5393" t="s">
        <v>51891</v>
      </c>
      <c r="E5393">
        <v>667</v>
      </c>
      <c r="F5393" t="s">
        <v>36607</v>
      </c>
      <c r="G5393" t="s">
        <v>36607</v>
      </c>
      <c r="I5393">
        <v>988</v>
      </c>
      <c r="J5393">
        <v>6793</v>
      </c>
      <c r="K5393">
        <v>4348</v>
      </c>
      <c r="L5393">
        <v>157</v>
      </c>
      <c r="M5393">
        <v>8954</v>
      </c>
      <c r="N5393" t="s">
        <v>36604</v>
      </c>
    </row>
    <row r="5394" spans="1:14" x14ac:dyDescent="0.25">
      <c r="A5394">
        <v>15294</v>
      </c>
      <c r="B5394" t="s">
        <v>51892</v>
      </c>
      <c r="C5394" t="s">
        <v>46269</v>
      </c>
      <c r="D5394" t="s">
        <v>43722</v>
      </c>
      <c r="E5394">
        <v>1229</v>
      </c>
      <c r="F5394" t="s">
        <v>36607</v>
      </c>
      <c r="G5394" t="s">
        <v>36607</v>
      </c>
      <c r="I5394">
        <v>1675</v>
      </c>
      <c r="J5394">
        <v>6796</v>
      </c>
      <c r="K5394">
        <v>3934</v>
      </c>
      <c r="L5394">
        <v>206</v>
      </c>
      <c r="M5394">
        <v>8955</v>
      </c>
      <c r="N5394" t="s">
        <v>36604</v>
      </c>
    </row>
    <row r="5395" spans="1:14" x14ac:dyDescent="0.25">
      <c r="A5395">
        <v>13047</v>
      </c>
      <c r="B5395" t="s">
        <v>51893</v>
      </c>
      <c r="C5395" t="s">
        <v>51894</v>
      </c>
      <c r="D5395" t="s">
        <v>51895</v>
      </c>
      <c r="E5395">
        <v>1945</v>
      </c>
      <c r="F5395" t="s">
        <v>36607</v>
      </c>
      <c r="G5395" t="s">
        <v>36607</v>
      </c>
      <c r="I5395">
        <v>1203</v>
      </c>
      <c r="J5395">
        <v>365</v>
      </c>
      <c r="K5395">
        <v>211</v>
      </c>
      <c r="L5395">
        <v>242</v>
      </c>
      <c r="M5395">
        <v>8956</v>
      </c>
      <c r="N5395" t="s">
        <v>36604</v>
      </c>
    </row>
    <row r="5396" spans="1:14" x14ac:dyDescent="0.25">
      <c r="A5396">
        <v>15183</v>
      </c>
      <c r="B5396" t="s">
        <v>51896</v>
      </c>
      <c r="C5396" t="s">
        <v>51897</v>
      </c>
      <c r="D5396" t="s">
        <v>51898</v>
      </c>
      <c r="E5396">
        <v>1535</v>
      </c>
      <c r="F5396" t="s">
        <v>36607</v>
      </c>
      <c r="G5396" t="s">
        <v>36607</v>
      </c>
      <c r="I5396">
        <v>1004</v>
      </c>
      <c r="J5396">
        <v>6803</v>
      </c>
      <c r="K5396">
        <v>4213</v>
      </c>
      <c r="L5396">
        <v>113</v>
      </c>
      <c r="M5396">
        <v>8960</v>
      </c>
      <c r="N5396" t="s">
        <v>36604</v>
      </c>
    </row>
    <row r="5397" spans="1:14" x14ac:dyDescent="0.25">
      <c r="A5397">
        <v>13070</v>
      </c>
      <c r="B5397" t="s">
        <v>51899</v>
      </c>
      <c r="C5397" t="s">
        <v>51900</v>
      </c>
      <c r="D5397" t="s">
        <v>51901</v>
      </c>
      <c r="E5397">
        <v>3109</v>
      </c>
      <c r="F5397" t="s">
        <v>36607</v>
      </c>
      <c r="G5397" t="s">
        <v>36607</v>
      </c>
      <c r="I5397">
        <v>1657</v>
      </c>
      <c r="J5397">
        <v>6804</v>
      </c>
      <c r="K5397">
        <v>3859</v>
      </c>
      <c r="L5397">
        <v>113</v>
      </c>
      <c r="M5397">
        <v>8961</v>
      </c>
      <c r="N5397" t="s">
        <v>36604</v>
      </c>
    </row>
    <row r="5398" spans="1:14" x14ac:dyDescent="0.25">
      <c r="A5398">
        <v>13071</v>
      </c>
      <c r="B5398" t="s">
        <v>51902</v>
      </c>
      <c r="C5398" t="s">
        <v>51903</v>
      </c>
      <c r="D5398" t="s">
        <v>51904</v>
      </c>
      <c r="E5398">
        <v>2908</v>
      </c>
      <c r="F5398" t="s">
        <v>36607</v>
      </c>
      <c r="G5398" t="s">
        <v>36607</v>
      </c>
      <c r="I5398">
        <v>1657</v>
      </c>
      <c r="J5398">
        <v>6805</v>
      </c>
      <c r="K5398">
        <v>4350</v>
      </c>
      <c r="L5398">
        <v>823</v>
      </c>
      <c r="M5398">
        <v>8962</v>
      </c>
      <c r="N5398" t="s">
        <v>36604</v>
      </c>
    </row>
    <row r="5399" spans="1:14" x14ac:dyDescent="0.25">
      <c r="A5399">
        <v>16260</v>
      </c>
      <c r="B5399" t="s">
        <v>51906</v>
      </c>
      <c r="C5399" t="s">
        <v>51907</v>
      </c>
      <c r="D5399" t="s">
        <v>51908</v>
      </c>
      <c r="E5399">
        <v>3077</v>
      </c>
      <c r="F5399" t="s">
        <v>36607</v>
      </c>
      <c r="G5399" t="s">
        <v>36607</v>
      </c>
      <c r="I5399">
        <v>1118</v>
      </c>
      <c r="J5399">
        <v>6806</v>
      </c>
      <c r="K5399">
        <v>2359</v>
      </c>
      <c r="L5399">
        <v>377</v>
      </c>
      <c r="M5399">
        <v>8963</v>
      </c>
      <c r="N5399" t="s">
        <v>36604</v>
      </c>
    </row>
    <row r="5400" spans="1:14" x14ac:dyDescent="0.25">
      <c r="A5400">
        <v>16655</v>
      </c>
      <c r="B5400" t="s">
        <v>51909</v>
      </c>
      <c r="C5400" t="s">
        <v>51910</v>
      </c>
      <c r="D5400" t="s">
        <v>51911</v>
      </c>
      <c r="E5400">
        <v>200</v>
      </c>
      <c r="F5400" t="s">
        <v>36607</v>
      </c>
      <c r="G5400" t="s">
        <v>36607</v>
      </c>
      <c r="I5400">
        <v>1549</v>
      </c>
      <c r="J5400">
        <v>5483</v>
      </c>
      <c r="K5400">
        <v>3581</v>
      </c>
      <c r="L5400">
        <v>419</v>
      </c>
      <c r="M5400">
        <v>8964</v>
      </c>
      <c r="N5400" t="s">
        <v>36604</v>
      </c>
    </row>
    <row r="5401" spans="1:14" x14ac:dyDescent="0.25">
      <c r="A5401">
        <v>13588</v>
      </c>
      <c r="B5401" t="s">
        <v>51912</v>
      </c>
      <c r="C5401" t="s">
        <v>51913</v>
      </c>
      <c r="D5401" t="s">
        <v>51914</v>
      </c>
      <c r="E5401">
        <v>520</v>
      </c>
      <c r="F5401" t="s">
        <v>36607</v>
      </c>
      <c r="G5401" t="s">
        <v>36607</v>
      </c>
      <c r="I5401">
        <v>1638</v>
      </c>
      <c r="J5401">
        <v>6358</v>
      </c>
      <c r="K5401">
        <v>4160</v>
      </c>
      <c r="L5401">
        <v>69</v>
      </c>
      <c r="M5401">
        <v>8968</v>
      </c>
      <c r="N5401" t="s">
        <v>36604</v>
      </c>
    </row>
    <row r="5402" spans="1:14" x14ac:dyDescent="0.25">
      <c r="A5402">
        <v>13080</v>
      </c>
      <c r="B5402" t="s">
        <v>51915</v>
      </c>
      <c r="C5402" t="s">
        <v>51916</v>
      </c>
      <c r="D5402" t="s">
        <v>51917</v>
      </c>
      <c r="E5402">
        <v>262</v>
      </c>
      <c r="F5402" t="s">
        <v>36607</v>
      </c>
      <c r="G5402" t="s">
        <v>36607</v>
      </c>
      <c r="I5402">
        <v>871</v>
      </c>
      <c r="J5402">
        <v>6811</v>
      </c>
      <c r="K5402">
        <v>1924</v>
      </c>
      <c r="L5402">
        <v>557</v>
      </c>
      <c r="M5402">
        <v>8970</v>
      </c>
      <c r="N5402" t="s">
        <v>36604</v>
      </c>
    </row>
    <row r="5403" spans="1:14" x14ac:dyDescent="0.25">
      <c r="A5403">
        <v>14734</v>
      </c>
      <c r="B5403" t="s">
        <v>51918</v>
      </c>
      <c r="C5403" t="s">
        <v>51919</v>
      </c>
      <c r="D5403" t="s">
        <v>51920</v>
      </c>
      <c r="E5403">
        <v>1389</v>
      </c>
      <c r="F5403" t="s">
        <v>36607</v>
      </c>
      <c r="G5403" t="s">
        <v>36607</v>
      </c>
      <c r="I5403">
        <v>1249</v>
      </c>
      <c r="J5403">
        <v>6606</v>
      </c>
      <c r="K5403">
        <v>3987</v>
      </c>
      <c r="L5403">
        <v>344</v>
      </c>
      <c r="M5403">
        <v>8971</v>
      </c>
      <c r="N5403" t="s">
        <v>36604</v>
      </c>
    </row>
    <row r="5404" spans="1:14" x14ac:dyDescent="0.25">
      <c r="A5404">
        <v>17025</v>
      </c>
      <c r="B5404" t="s">
        <v>51922</v>
      </c>
      <c r="C5404" t="s">
        <v>37240</v>
      </c>
      <c r="D5404" t="s">
        <v>10492</v>
      </c>
      <c r="E5404">
        <v>608</v>
      </c>
      <c r="F5404" t="s">
        <v>36607</v>
      </c>
      <c r="G5404" t="s">
        <v>36607</v>
      </c>
      <c r="I5404">
        <v>1560</v>
      </c>
      <c r="J5404">
        <v>6812</v>
      </c>
      <c r="K5404">
        <v>4352</v>
      </c>
      <c r="L5404">
        <v>1022</v>
      </c>
      <c r="M5404">
        <v>8972</v>
      </c>
      <c r="N5404" t="s">
        <v>36604</v>
      </c>
    </row>
    <row r="5405" spans="1:14" x14ac:dyDescent="0.25">
      <c r="A5405">
        <v>19428</v>
      </c>
      <c r="B5405" t="s">
        <v>51923</v>
      </c>
      <c r="C5405" t="s">
        <v>51924</v>
      </c>
      <c r="D5405" t="s">
        <v>40118</v>
      </c>
      <c r="E5405">
        <v>662</v>
      </c>
      <c r="F5405" t="s">
        <v>36607</v>
      </c>
      <c r="G5405" t="s">
        <v>36607</v>
      </c>
      <c r="I5405">
        <v>1769</v>
      </c>
      <c r="J5405">
        <v>6813</v>
      </c>
      <c r="K5405">
        <v>4353</v>
      </c>
      <c r="L5405">
        <v>81</v>
      </c>
      <c r="M5405">
        <v>8973</v>
      </c>
      <c r="N5405" t="s">
        <v>36604</v>
      </c>
    </row>
    <row r="5406" spans="1:14" x14ac:dyDescent="0.25">
      <c r="A5406">
        <v>14856</v>
      </c>
      <c r="B5406" t="s">
        <v>51925</v>
      </c>
      <c r="C5406" t="s">
        <v>51926</v>
      </c>
      <c r="D5406" t="s">
        <v>36631</v>
      </c>
      <c r="E5406">
        <v>2398</v>
      </c>
      <c r="F5406" t="s">
        <v>36607</v>
      </c>
      <c r="G5406" t="s">
        <v>36607</v>
      </c>
      <c r="I5406">
        <v>1788</v>
      </c>
      <c r="J5406">
        <v>3700</v>
      </c>
      <c r="K5406">
        <v>4354</v>
      </c>
      <c r="L5406">
        <v>62</v>
      </c>
      <c r="M5406">
        <v>8974</v>
      </c>
      <c r="N5406" t="s">
        <v>36604</v>
      </c>
    </row>
    <row r="5407" spans="1:14" x14ac:dyDescent="0.25">
      <c r="A5407">
        <v>16150</v>
      </c>
      <c r="B5407" t="s">
        <v>51927</v>
      </c>
      <c r="C5407" t="s">
        <v>51928</v>
      </c>
      <c r="D5407" t="s">
        <v>51929</v>
      </c>
      <c r="E5407">
        <v>692</v>
      </c>
      <c r="F5407" t="s">
        <v>36607</v>
      </c>
      <c r="G5407" t="s">
        <v>36607</v>
      </c>
      <c r="I5407">
        <v>988</v>
      </c>
      <c r="J5407">
        <v>6793</v>
      </c>
      <c r="K5407">
        <v>4348</v>
      </c>
      <c r="L5407">
        <v>199</v>
      </c>
      <c r="M5407">
        <v>8976</v>
      </c>
      <c r="N5407" t="s">
        <v>36604</v>
      </c>
    </row>
    <row r="5408" spans="1:14" x14ac:dyDescent="0.25">
      <c r="A5408">
        <v>13101</v>
      </c>
      <c r="B5408" t="s">
        <v>51930</v>
      </c>
      <c r="C5408" t="s">
        <v>51931</v>
      </c>
      <c r="D5408" t="s">
        <v>51932</v>
      </c>
      <c r="E5408">
        <v>621</v>
      </c>
      <c r="F5408" t="s">
        <v>36607</v>
      </c>
      <c r="G5408" t="s">
        <v>36607</v>
      </c>
      <c r="I5408">
        <v>937</v>
      </c>
      <c r="J5408">
        <v>6815</v>
      </c>
      <c r="K5408">
        <v>2154</v>
      </c>
      <c r="L5408">
        <v>54</v>
      </c>
      <c r="M5408">
        <v>8977</v>
      </c>
      <c r="N5408" t="s">
        <v>36604</v>
      </c>
    </row>
    <row r="5409" spans="1:14" x14ac:dyDescent="0.25">
      <c r="A5409">
        <v>19935</v>
      </c>
      <c r="B5409" t="s">
        <v>51933</v>
      </c>
      <c r="C5409" t="s">
        <v>51934</v>
      </c>
      <c r="D5409" t="s">
        <v>51935</v>
      </c>
      <c r="E5409">
        <v>1430</v>
      </c>
      <c r="F5409" t="s">
        <v>36607</v>
      </c>
      <c r="G5409" t="s">
        <v>36607</v>
      </c>
      <c r="I5409">
        <v>1789</v>
      </c>
      <c r="J5409">
        <v>377</v>
      </c>
      <c r="K5409">
        <v>218</v>
      </c>
      <c r="L5409">
        <v>227</v>
      </c>
      <c r="M5409">
        <v>8978</v>
      </c>
      <c r="N5409" t="s">
        <v>36604</v>
      </c>
    </row>
    <row r="5410" spans="1:14" x14ac:dyDescent="0.25">
      <c r="A5410">
        <v>16872</v>
      </c>
      <c r="B5410" t="s">
        <v>51936</v>
      </c>
      <c r="C5410" t="s">
        <v>51937</v>
      </c>
      <c r="D5410" t="s">
        <v>51938</v>
      </c>
      <c r="E5410">
        <v>1186</v>
      </c>
      <c r="F5410" t="s">
        <v>36607</v>
      </c>
      <c r="G5410" t="s">
        <v>36607</v>
      </c>
      <c r="I5410">
        <v>1595</v>
      </c>
      <c r="J5410">
        <v>6816</v>
      </c>
      <c r="K5410">
        <v>3766</v>
      </c>
      <c r="L5410">
        <v>199</v>
      </c>
      <c r="M5410">
        <v>8979</v>
      </c>
      <c r="N5410" t="s">
        <v>36604</v>
      </c>
    </row>
    <row r="5411" spans="1:14" x14ac:dyDescent="0.25">
      <c r="A5411">
        <v>15821</v>
      </c>
      <c r="B5411" t="s">
        <v>51939</v>
      </c>
      <c r="C5411" t="s">
        <v>51940</v>
      </c>
      <c r="D5411" t="s">
        <v>43950</v>
      </c>
      <c r="E5411">
        <v>335</v>
      </c>
      <c r="F5411" t="s">
        <v>36607</v>
      </c>
      <c r="G5411" t="s">
        <v>36607</v>
      </c>
      <c r="I5411">
        <v>1667</v>
      </c>
      <c r="J5411">
        <v>4826</v>
      </c>
      <c r="K5411">
        <v>3894</v>
      </c>
      <c r="L5411">
        <v>234</v>
      </c>
      <c r="M5411">
        <v>8983</v>
      </c>
      <c r="N5411" t="s">
        <v>36604</v>
      </c>
    </row>
    <row r="5412" spans="1:14" x14ac:dyDescent="0.25">
      <c r="A5412">
        <v>17098</v>
      </c>
      <c r="B5412" t="s">
        <v>51941</v>
      </c>
      <c r="C5412" t="s">
        <v>51942</v>
      </c>
      <c r="D5412" t="s">
        <v>51943</v>
      </c>
      <c r="E5412">
        <v>3497</v>
      </c>
      <c r="F5412" t="s">
        <v>36607</v>
      </c>
      <c r="G5412" t="s">
        <v>36607</v>
      </c>
      <c r="I5412">
        <v>1590</v>
      </c>
      <c r="J5412">
        <v>6817</v>
      </c>
      <c r="K5412">
        <v>3494</v>
      </c>
      <c r="L5412">
        <v>955</v>
      </c>
      <c r="M5412">
        <v>8984</v>
      </c>
      <c r="N5412" t="s">
        <v>36604</v>
      </c>
    </row>
    <row r="5413" spans="1:14" x14ac:dyDescent="0.25">
      <c r="A5413">
        <v>20398</v>
      </c>
      <c r="B5413" t="s">
        <v>51944</v>
      </c>
      <c r="C5413" t="s">
        <v>51945</v>
      </c>
      <c r="D5413" t="s">
        <v>38003</v>
      </c>
      <c r="E5413">
        <v>264</v>
      </c>
      <c r="F5413" t="s">
        <v>36607</v>
      </c>
      <c r="G5413" t="s">
        <v>36607</v>
      </c>
      <c r="I5413">
        <v>1273</v>
      </c>
      <c r="J5413">
        <v>4905</v>
      </c>
      <c r="K5413">
        <v>2798</v>
      </c>
      <c r="L5413">
        <v>65</v>
      </c>
      <c r="M5413">
        <v>8985</v>
      </c>
      <c r="N5413" t="s">
        <v>36604</v>
      </c>
    </row>
    <row r="5414" spans="1:14" x14ac:dyDescent="0.25">
      <c r="A5414">
        <v>16252</v>
      </c>
      <c r="B5414" t="s">
        <v>51946</v>
      </c>
      <c r="C5414" t="s">
        <v>51947</v>
      </c>
      <c r="D5414" t="s">
        <v>51948</v>
      </c>
      <c r="E5414">
        <v>1364</v>
      </c>
      <c r="F5414" t="s">
        <v>36607</v>
      </c>
      <c r="G5414" t="s">
        <v>36607</v>
      </c>
      <c r="I5414">
        <v>1511</v>
      </c>
      <c r="J5414">
        <v>6822</v>
      </c>
      <c r="K5414">
        <v>3489</v>
      </c>
      <c r="L5414">
        <v>879</v>
      </c>
      <c r="M5414">
        <v>8991</v>
      </c>
      <c r="N5414" t="s">
        <v>36604</v>
      </c>
    </row>
    <row r="5415" spans="1:14" x14ac:dyDescent="0.25">
      <c r="A5415">
        <v>13147</v>
      </c>
      <c r="B5415" t="s">
        <v>51949</v>
      </c>
      <c r="C5415" t="s">
        <v>51950</v>
      </c>
      <c r="D5415" t="s">
        <v>51951</v>
      </c>
      <c r="E5415">
        <v>2594</v>
      </c>
      <c r="F5415" t="s">
        <v>36607</v>
      </c>
      <c r="G5415" t="s">
        <v>36607</v>
      </c>
      <c r="I5415">
        <v>1477</v>
      </c>
      <c r="J5415">
        <v>6823</v>
      </c>
      <c r="K5415">
        <v>3330</v>
      </c>
      <c r="L5415">
        <v>58</v>
      </c>
      <c r="M5415">
        <v>8993</v>
      </c>
      <c r="N5415" t="s">
        <v>36604</v>
      </c>
    </row>
    <row r="5416" spans="1:14" x14ac:dyDescent="0.25">
      <c r="A5416">
        <v>13150</v>
      </c>
      <c r="B5416" t="s">
        <v>51952</v>
      </c>
      <c r="C5416" t="s">
        <v>51953</v>
      </c>
      <c r="D5416" t="s">
        <v>38967</v>
      </c>
      <c r="E5416">
        <v>1891</v>
      </c>
      <c r="F5416" t="s">
        <v>36607</v>
      </c>
      <c r="G5416" t="s">
        <v>36607</v>
      </c>
      <c r="I5416">
        <v>928</v>
      </c>
      <c r="J5416">
        <v>2757</v>
      </c>
      <c r="K5416">
        <v>2484</v>
      </c>
      <c r="L5416">
        <v>219</v>
      </c>
      <c r="M5416">
        <v>8994</v>
      </c>
      <c r="N5416" t="s">
        <v>36604</v>
      </c>
    </row>
    <row r="5417" spans="1:14" x14ac:dyDescent="0.25">
      <c r="A5417">
        <v>13462</v>
      </c>
      <c r="B5417" t="s">
        <v>51954</v>
      </c>
      <c r="C5417" t="s">
        <v>51955</v>
      </c>
      <c r="D5417" t="s">
        <v>51956</v>
      </c>
      <c r="E5417">
        <v>2547</v>
      </c>
      <c r="F5417" t="s">
        <v>36607</v>
      </c>
      <c r="G5417" t="s">
        <v>36607</v>
      </c>
      <c r="I5417">
        <v>1344</v>
      </c>
      <c r="J5417">
        <v>6829</v>
      </c>
      <c r="K5417">
        <v>2979</v>
      </c>
      <c r="L5417">
        <v>80</v>
      </c>
      <c r="M5417">
        <v>8998</v>
      </c>
      <c r="N5417" t="s">
        <v>36604</v>
      </c>
    </row>
    <row r="5418" spans="1:14" x14ac:dyDescent="0.25">
      <c r="A5418">
        <v>20234</v>
      </c>
      <c r="B5418" t="s">
        <v>51958</v>
      </c>
      <c r="C5418" t="s">
        <v>51959</v>
      </c>
      <c r="D5418" t="s">
        <v>46006</v>
      </c>
      <c r="E5418">
        <v>3094</v>
      </c>
      <c r="F5418" t="s">
        <v>36607</v>
      </c>
      <c r="G5418" t="s">
        <v>36607</v>
      </c>
      <c r="I5418">
        <v>1188</v>
      </c>
      <c r="J5418">
        <v>6830</v>
      </c>
      <c r="K5418">
        <v>2593</v>
      </c>
      <c r="L5418">
        <v>117</v>
      </c>
      <c r="M5418">
        <v>8999</v>
      </c>
      <c r="N5418" t="s">
        <v>36604</v>
      </c>
    </row>
    <row r="5419" spans="1:14" x14ac:dyDescent="0.25">
      <c r="A5419">
        <v>13165</v>
      </c>
      <c r="B5419" t="s">
        <v>51960</v>
      </c>
      <c r="C5419" t="s">
        <v>51961</v>
      </c>
      <c r="D5419" t="s">
        <v>51962</v>
      </c>
      <c r="E5419">
        <v>801</v>
      </c>
      <c r="F5419" t="s">
        <v>36607</v>
      </c>
      <c r="G5419" t="s">
        <v>36607</v>
      </c>
      <c r="I5419">
        <v>1792</v>
      </c>
      <c r="J5419">
        <v>6832</v>
      </c>
      <c r="K5419">
        <v>4361</v>
      </c>
      <c r="L5419">
        <v>258</v>
      </c>
      <c r="M5419">
        <v>9001</v>
      </c>
      <c r="N5419" t="s">
        <v>36604</v>
      </c>
    </row>
    <row r="5420" spans="1:14" x14ac:dyDescent="0.25">
      <c r="A5420">
        <v>14851</v>
      </c>
      <c r="B5420" t="s">
        <v>51963</v>
      </c>
      <c r="C5420" t="s">
        <v>51964</v>
      </c>
      <c r="D5420" t="s">
        <v>51965</v>
      </c>
      <c r="E5420">
        <v>1697</v>
      </c>
      <c r="F5420" t="s">
        <v>36607</v>
      </c>
      <c r="G5420" t="s">
        <v>36607</v>
      </c>
      <c r="I5420">
        <v>1788</v>
      </c>
      <c r="J5420">
        <v>6833</v>
      </c>
      <c r="K5420">
        <v>4354</v>
      </c>
      <c r="L5420">
        <v>80</v>
      </c>
      <c r="M5420">
        <v>9004</v>
      </c>
      <c r="N5420" t="s">
        <v>36604</v>
      </c>
    </row>
    <row r="5421" spans="1:14" x14ac:dyDescent="0.25">
      <c r="A5421">
        <v>13175</v>
      </c>
      <c r="B5421" t="s">
        <v>51966</v>
      </c>
      <c r="C5421" t="s">
        <v>51967</v>
      </c>
      <c r="D5421" t="s">
        <v>51968</v>
      </c>
      <c r="E5421">
        <v>839</v>
      </c>
      <c r="F5421" t="s">
        <v>36607</v>
      </c>
      <c r="G5421" t="s">
        <v>36607</v>
      </c>
      <c r="I5421">
        <v>1636</v>
      </c>
      <c r="J5421">
        <v>6834</v>
      </c>
      <c r="K5421">
        <v>4362</v>
      </c>
      <c r="L5421">
        <v>990</v>
      </c>
      <c r="M5421">
        <v>9005</v>
      </c>
      <c r="N5421" t="s">
        <v>36604</v>
      </c>
    </row>
    <row r="5422" spans="1:14" x14ac:dyDescent="0.25">
      <c r="A5422">
        <v>13967</v>
      </c>
      <c r="B5422" t="s">
        <v>51969</v>
      </c>
      <c r="C5422" t="s">
        <v>51970</v>
      </c>
      <c r="D5422" t="s">
        <v>51971</v>
      </c>
      <c r="E5422">
        <v>2033</v>
      </c>
      <c r="F5422" t="s">
        <v>36607</v>
      </c>
      <c r="G5422" t="s">
        <v>36607</v>
      </c>
      <c r="I5422">
        <v>296</v>
      </c>
      <c r="J5422">
        <v>6835</v>
      </c>
      <c r="K5422">
        <v>4363</v>
      </c>
      <c r="L5422">
        <v>8</v>
      </c>
      <c r="M5422">
        <v>9006</v>
      </c>
      <c r="N5422" t="s">
        <v>36604</v>
      </c>
    </row>
    <row r="5423" spans="1:14" x14ac:dyDescent="0.25">
      <c r="A5423">
        <v>18070</v>
      </c>
      <c r="B5423" t="s">
        <v>51972</v>
      </c>
      <c r="C5423" t="s">
        <v>51973</v>
      </c>
      <c r="D5423" t="s">
        <v>51974</v>
      </c>
      <c r="E5423">
        <v>779</v>
      </c>
      <c r="F5423" t="s">
        <v>36607</v>
      </c>
      <c r="G5423" t="s">
        <v>36607</v>
      </c>
      <c r="I5423">
        <v>1692</v>
      </c>
      <c r="J5423">
        <v>6836</v>
      </c>
      <c r="K5423">
        <v>2754</v>
      </c>
      <c r="L5423">
        <v>149</v>
      </c>
      <c r="M5423">
        <v>9007</v>
      </c>
      <c r="N5423" t="s">
        <v>36604</v>
      </c>
    </row>
    <row r="5424" spans="1:14" x14ac:dyDescent="0.25">
      <c r="A5424">
        <v>15662</v>
      </c>
      <c r="B5424" t="s">
        <v>51975</v>
      </c>
      <c r="C5424" t="s">
        <v>51976</v>
      </c>
      <c r="D5424" t="s">
        <v>41742</v>
      </c>
      <c r="E5424">
        <v>2418</v>
      </c>
      <c r="F5424" t="s">
        <v>36607</v>
      </c>
      <c r="G5424" t="s">
        <v>36607</v>
      </c>
      <c r="I5424">
        <v>1410</v>
      </c>
      <c r="J5424">
        <v>6838</v>
      </c>
      <c r="K5424">
        <v>3172</v>
      </c>
      <c r="L5424">
        <v>771</v>
      </c>
      <c r="M5424">
        <v>9009</v>
      </c>
      <c r="N5424" t="s">
        <v>36604</v>
      </c>
    </row>
    <row r="5425" spans="1:14" x14ac:dyDescent="0.25">
      <c r="A5425">
        <v>14585</v>
      </c>
      <c r="B5425" t="s">
        <v>51977</v>
      </c>
      <c r="C5425" t="s">
        <v>51978</v>
      </c>
      <c r="D5425" t="s">
        <v>51979</v>
      </c>
      <c r="E5425">
        <v>838</v>
      </c>
      <c r="F5425" t="s">
        <v>36607</v>
      </c>
      <c r="G5425" t="s">
        <v>36607</v>
      </c>
      <c r="I5425">
        <v>1689</v>
      </c>
      <c r="J5425">
        <v>2271</v>
      </c>
      <c r="K5425">
        <v>3979</v>
      </c>
      <c r="L5425">
        <v>823</v>
      </c>
      <c r="M5425">
        <v>9011</v>
      </c>
      <c r="N5425" t="s">
        <v>36604</v>
      </c>
    </row>
    <row r="5426" spans="1:14" x14ac:dyDescent="0.25">
      <c r="A5426">
        <v>13186</v>
      </c>
      <c r="B5426" t="s">
        <v>51980</v>
      </c>
      <c r="C5426" t="s">
        <v>51981</v>
      </c>
      <c r="D5426" t="s">
        <v>41712</v>
      </c>
      <c r="E5426">
        <v>2234</v>
      </c>
      <c r="F5426" t="s">
        <v>36607</v>
      </c>
      <c r="G5426" t="s">
        <v>36607</v>
      </c>
      <c r="I5426">
        <v>1527</v>
      </c>
      <c r="J5426">
        <v>6840</v>
      </c>
      <c r="K5426">
        <v>4366</v>
      </c>
      <c r="L5426">
        <v>90</v>
      </c>
      <c r="M5426">
        <v>9012</v>
      </c>
      <c r="N5426" t="s">
        <v>36604</v>
      </c>
    </row>
    <row r="5427" spans="1:14" x14ac:dyDescent="0.25">
      <c r="A5427">
        <v>14074</v>
      </c>
      <c r="B5427" t="s">
        <v>51982</v>
      </c>
      <c r="C5427" t="s">
        <v>51983</v>
      </c>
      <c r="D5427" t="s">
        <v>51984</v>
      </c>
      <c r="E5427">
        <v>2587</v>
      </c>
      <c r="F5427" t="s">
        <v>36607</v>
      </c>
      <c r="G5427" t="s">
        <v>36607</v>
      </c>
      <c r="I5427">
        <v>1486</v>
      </c>
      <c r="J5427">
        <v>4961</v>
      </c>
      <c r="K5427">
        <v>105</v>
      </c>
      <c r="L5427">
        <v>58</v>
      </c>
      <c r="M5427">
        <v>9014</v>
      </c>
      <c r="N5427" t="s">
        <v>36604</v>
      </c>
    </row>
    <row r="5428" spans="1:14" x14ac:dyDescent="0.25">
      <c r="A5428">
        <v>13306</v>
      </c>
      <c r="B5428" t="s">
        <v>51985</v>
      </c>
      <c r="C5428" t="s">
        <v>51986</v>
      </c>
      <c r="D5428" t="s">
        <v>38488</v>
      </c>
      <c r="E5428">
        <v>663</v>
      </c>
      <c r="F5428" t="s">
        <v>36607</v>
      </c>
      <c r="G5428" t="s">
        <v>36607</v>
      </c>
      <c r="I5428">
        <v>1793</v>
      </c>
      <c r="J5428">
        <v>6842</v>
      </c>
      <c r="K5428">
        <v>4367</v>
      </c>
      <c r="L5428">
        <v>141</v>
      </c>
      <c r="M5428">
        <v>9015</v>
      </c>
      <c r="N5428" t="s">
        <v>36604</v>
      </c>
    </row>
    <row r="5429" spans="1:14" x14ac:dyDescent="0.25">
      <c r="A5429">
        <v>15566</v>
      </c>
      <c r="B5429" t="s">
        <v>51987</v>
      </c>
      <c r="C5429" t="s">
        <v>51988</v>
      </c>
      <c r="D5429" t="s">
        <v>51989</v>
      </c>
      <c r="E5429">
        <v>4053</v>
      </c>
      <c r="F5429" t="s">
        <v>36607</v>
      </c>
      <c r="G5429" t="s">
        <v>36607</v>
      </c>
      <c r="I5429">
        <v>1191</v>
      </c>
      <c r="J5429">
        <v>6845</v>
      </c>
      <c r="K5429">
        <v>3463</v>
      </c>
      <c r="L5429">
        <v>59</v>
      </c>
      <c r="M5429">
        <v>9019</v>
      </c>
      <c r="N5429" t="s">
        <v>36604</v>
      </c>
    </row>
    <row r="5430" spans="1:14" x14ac:dyDescent="0.25">
      <c r="A5430">
        <v>13201</v>
      </c>
      <c r="B5430" t="s">
        <v>51990</v>
      </c>
      <c r="C5430" t="s">
        <v>51991</v>
      </c>
      <c r="D5430" t="s">
        <v>51992</v>
      </c>
      <c r="E5430">
        <v>526</v>
      </c>
      <c r="F5430" t="s">
        <v>36607</v>
      </c>
      <c r="G5430" t="s">
        <v>36607</v>
      </c>
      <c r="I5430">
        <v>1733</v>
      </c>
      <c r="J5430">
        <v>6846</v>
      </c>
      <c r="K5430">
        <v>4369</v>
      </c>
      <c r="L5430">
        <v>185</v>
      </c>
      <c r="M5430">
        <v>9020</v>
      </c>
      <c r="N5430" t="s">
        <v>36604</v>
      </c>
    </row>
    <row r="5431" spans="1:14" x14ac:dyDescent="0.25">
      <c r="A5431">
        <v>18686</v>
      </c>
      <c r="B5431" t="s">
        <v>51993</v>
      </c>
      <c r="C5431" t="s">
        <v>51994</v>
      </c>
      <c r="D5431" t="s">
        <v>39211</v>
      </c>
      <c r="E5431">
        <v>258</v>
      </c>
      <c r="F5431" t="s">
        <v>36607</v>
      </c>
      <c r="G5431" t="s">
        <v>36607</v>
      </c>
      <c r="I5431">
        <v>1345</v>
      </c>
      <c r="J5431">
        <v>3000</v>
      </c>
      <c r="K5431">
        <v>1901</v>
      </c>
      <c r="L5431">
        <v>57</v>
      </c>
      <c r="M5431">
        <v>9023</v>
      </c>
      <c r="N5431" t="s">
        <v>36604</v>
      </c>
    </row>
    <row r="5432" spans="1:14" x14ac:dyDescent="0.25">
      <c r="A5432">
        <v>17328</v>
      </c>
      <c r="B5432" t="s">
        <v>51995</v>
      </c>
      <c r="C5432" t="s">
        <v>51996</v>
      </c>
      <c r="D5432" t="s">
        <v>51997</v>
      </c>
      <c r="E5432">
        <v>1670</v>
      </c>
      <c r="F5432" t="s">
        <v>36607</v>
      </c>
      <c r="G5432" t="s">
        <v>36607</v>
      </c>
      <c r="I5432">
        <v>1425</v>
      </c>
      <c r="J5432">
        <v>4621</v>
      </c>
      <c r="K5432">
        <v>3219</v>
      </c>
      <c r="L5432">
        <v>249</v>
      </c>
      <c r="M5432">
        <v>9025</v>
      </c>
      <c r="N5432" t="s">
        <v>36604</v>
      </c>
    </row>
    <row r="5433" spans="1:14" x14ac:dyDescent="0.25">
      <c r="A5433">
        <v>13226</v>
      </c>
      <c r="B5433" t="s">
        <v>51998</v>
      </c>
      <c r="C5433" t="s">
        <v>51999</v>
      </c>
      <c r="D5433" t="s">
        <v>40020</v>
      </c>
      <c r="E5433">
        <v>1119</v>
      </c>
      <c r="F5433" t="s">
        <v>36607</v>
      </c>
      <c r="G5433" t="s">
        <v>36607</v>
      </c>
      <c r="I5433">
        <v>1130</v>
      </c>
      <c r="J5433">
        <v>6853</v>
      </c>
      <c r="K5433">
        <v>415</v>
      </c>
      <c r="L5433">
        <v>223</v>
      </c>
      <c r="M5433">
        <v>9027</v>
      </c>
      <c r="N5433" t="s">
        <v>36604</v>
      </c>
    </row>
    <row r="5434" spans="1:14" x14ac:dyDescent="0.25">
      <c r="A5434">
        <v>13232</v>
      </c>
      <c r="B5434" t="s">
        <v>52000</v>
      </c>
      <c r="C5434" t="s">
        <v>52001</v>
      </c>
      <c r="D5434" t="s">
        <v>40545</v>
      </c>
      <c r="E5434">
        <v>555</v>
      </c>
      <c r="F5434" t="s">
        <v>36607</v>
      </c>
      <c r="G5434" t="s">
        <v>36607</v>
      </c>
      <c r="I5434">
        <v>1347</v>
      </c>
      <c r="J5434">
        <v>6561</v>
      </c>
      <c r="K5434">
        <v>3933</v>
      </c>
      <c r="L5434">
        <v>206</v>
      </c>
      <c r="M5434">
        <v>9030</v>
      </c>
      <c r="N5434" t="s">
        <v>36604</v>
      </c>
    </row>
    <row r="5435" spans="1:14" x14ac:dyDescent="0.25">
      <c r="A5435">
        <v>13233</v>
      </c>
      <c r="B5435" t="s">
        <v>52002</v>
      </c>
      <c r="C5435" t="s">
        <v>52003</v>
      </c>
      <c r="D5435" t="s">
        <v>47032</v>
      </c>
      <c r="E5435">
        <v>412</v>
      </c>
      <c r="F5435" t="s">
        <v>36607</v>
      </c>
      <c r="G5435" t="s">
        <v>36607</v>
      </c>
      <c r="I5435">
        <v>1347</v>
      </c>
      <c r="J5435">
        <v>365</v>
      </c>
      <c r="K5435">
        <v>3933</v>
      </c>
      <c r="L5435">
        <v>307</v>
      </c>
      <c r="M5435">
        <v>9031</v>
      </c>
      <c r="N5435" t="s">
        <v>36604</v>
      </c>
    </row>
    <row r="5436" spans="1:14" x14ac:dyDescent="0.25">
      <c r="A5436">
        <v>13254</v>
      </c>
      <c r="B5436" t="s">
        <v>52004</v>
      </c>
      <c r="C5436" t="s">
        <v>52005</v>
      </c>
      <c r="D5436" t="s">
        <v>43460</v>
      </c>
      <c r="E5436">
        <v>214</v>
      </c>
      <c r="F5436" t="s">
        <v>36607</v>
      </c>
      <c r="G5436" t="s">
        <v>36607</v>
      </c>
      <c r="I5436">
        <v>1194</v>
      </c>
      <c r="J5436">
        <v>3755</v>
      </c>
      <c r="K5436">
        <v>4072</v>
      </c>
      <c r="L5436">
        <v>272</v>
      </c>
      <c r="M5436">
        <v>9035</v>
      </c>
      <c r="N5436" t="s">
        <v>36604</v>
      </c>
    </row>
    <row r="5437" spans="1:14" x14ac:dyDescent="0.25">
      <c r="A5437">
        <v>13266</v>
      </c>
      <c r="B5437" t="s">
        <v>52006</v>
      </c>
      <c r="C5437" t="s">
        <v>52007</v>
      </c>
      <c r="D5437" t="s">
        <v>39038</v>
      </c>
      <c r="E5437">
        <v>1940</v>
      </c>
      <c r="F5437" t="s">
        <v>36607</v>
      </c>
      <c r="G5437" t="s">
        <v>36607</v>
      </c>
      <c r="I5437">
        <v>621</v>
      </c>
      <c r="J5437">
        <v>564</v>
      </c>
      <c r="K5437">
        <v>335</v>
      </c>
      <c r="L5437">
        <v>656</v>
      </c>
      <c r="M5437">
        <v>9036</v>
      </c>
      <c r="N5437" t="s">
        <v>36604</v>
      </c>
    </row>
    <row r="5438" spans="1:14" x14ac:dyDescent="0.25">
      <c r="A5438">
        <v>14174</v>
      </c>
      <c r="B5438" t="s">
        <v>52008</v>
      </c>
      <c r="C5438" t="s">
        <v>52009</v>
      </c>
      <c r="D5438" t="s">
        <v>52010</v>
      </c>
      <c r="E5438">
        <v>239</v>
      </c>
      <c r="F5438" t="s">
        <v>36607</v>
      </c>
      <c r="G5438" t="s">
        <v>36607</v>
      </c>
      <c r="I5438">
        <v>850</v>
      </c>
      <c r="J5438">
        <v>6858</v>
      </c>
      <c r="K5438">
        <v>1707</v>
      </c>
      <c r="L5438">
        <v>256</v>
      </c>
      <c r="M5438">
        <v>9038</v>
      </c>
      <c r="N5438" t="s">
        <v>36604</v>
      </c>
    </row>
    <row r="5439" spans="1:14" x14ac:dyDescent="0.25">
      <c r="A5439">
        <v>15924</v>
      </c>
      <c r="B5439" t="s">
        <v>52011</v>
      </c>
      <c r="C5439" t="s">
        <v>52012</v>
      </c>
      <c r="D5439" t="s">
        <v>46196</v>
      </c>
      <c r="E5439">
        <v>1636</v>
      </c>
      <c r="F5439" t="s">
        <v>36607</v>
      </c>
      <c r="G5439" t="s">
        <v>36607</v>
      </c>
      <c r="I5439">
        <v>531</v>
      </c>
      <c r="J5439">
        <v>1655</v>
      </c>
      <c r="K5439">
        <v>40</v>
      </c>
      <c r="L5439">
        <v>105</v>
      </c>
      <c r="M5439">
        <v>9039</v>
      </c>
      <c r="N5439" t="s">
        <v>36604</v>
      </c>
    </row>
    <row r="5440" spans="1:14" x14ac:dyDescent="0.25">
      <c r="A5440">
        <v>14577</v>
      </c>
      <c r="B5440" t="s">
        <v>52014</v>
      </c>
      <c r="C5440" t="s">
        <v>52015</v>
      </c>
      <c r="D5440" t="s">
        <v>52016</v>
      </c>
      <c r="E5440">
        <v>3089</v>
      </c>
      <c r="F5440" t="s">
        <v>36607</v>
      </c>
      <c r="G5440" t="s">
        <v>36607</v>
      </c>
      <c r="I5440">
        <v>1317</v>
      </c>
      <c r="J5440">
        <v>4316</v>
      </c>
      <c r="K5440">
        <v>2919</v>
      </c>
      <c r="L5440">
        <v>332</v>
      </c>
      <c r="M5440">
        <v>9041</v>
      </c>
      <c r="N5440" t="s">
        <v>36604</v>
      </c>
    </row>
    <row r="5441" spans="1:14" x14ac:dyDescent="0.25">
      <c r="A5441">
        <v>15250</v>
      </c>
      <c r="B5441" t="s">
        <v>52017</v>
      </c>
      <c r="C5441" t="s">
        <v>52018</v>
      </c>
      <c r="D5441" t="s">
        <v>52019</v>
      </c>
      <c r="E5441">
        <v>2429</v>
      </c>
      <c r="F5441" t="s">
        <v>36607</v>
      </c>
      <c r="G5441" t="s">
        <v>36607</v>
      </c>
      <c r="I5441">
        <v>463</v>
      </c>
      <c r="J5441">
        <v>1509</v>
      </c>
      <c r="K5441">
        <v>2545</v>
      </c>
      <c r="L5441">
        <v>198</v>
      </c>
      <c r="M5441">
        <v>9043</v>
      </c>
      <c r="N5441" t="s">
        <v>36604</v>
      </c>
    </row>
    <row r="5442" spans="1:14" x14ac:dyDescent="0.25">
      <c r="A5442">
        <v>13512</v>
      </c>
      <c r="B5442" t="s">
        <v>52020</v>
      </c>
      <c r="C5442" t="s">
        <v>52021</v>
      </c>
      <c r="D5442" t="s">
        <v>52022</v>
      </c>
      <c r="E5442">
        <v>205</v>
      </c>
      <c r="F5442" t="s">
        <v>36607</v>
      </c>
      <c r="G5442" t="s">
        <v>36607</v>
      </c>
      <c r="I5442">
        <v>735</v>
      </c>
      <c r="J5442">
        <v>6861</v>
      </c>
      <c r="K5442">
        <v>1458</v>
      </c>
      <c r="L5442">
        <v>111</v>
      </c>
      <c r="M5442">
        <v>9045</v>
      </c>
      <c r="N5442" t="s">
        <v>36604</v>
      </c>
    </row>
    <row r="5443" spans="1:14" x14ac:dyDescent="0.25">
      <c r="A5443">
        <v>13287</v>
      </c>
      <c r="B5443" t="s">
        <v>52023</v>
      </c>
      <c r="C5443" t="s">
        <v>44143</v>
      </c>
      <c r="D5443" t="s">
        <v>5390</v>
      </c>
      <c r="E5443">
        <v>218</v>
      </c>
      <c r="F5443" t="s">
        <v>36607</v>
      </c>
      <c r="G5443" t="s">
        <v>36607</v>
      </c>
      <c r="I5443">
        <v>1779</v>
      </c>
      <c r="J5443">
        <v>6754</v>
      </c>
      <c r="K5443">
        <v>4329</v>
      </c>
      <c r="L5443">
        <v>195</v>
      </c>
      <c r="M5443">
        <v>9047</v>
      </c>
      <c r="N5443" t="s">
        <v>36604</v>
      </c>
    </row>
    <row r="5444" spans="1:14" x14ac:dyDescent="0.25">
      <c r="A5444">
        <v>14569</v>
      </c>
      <c r="B5444" t="s">
        <v>52024</v>
      </c>
      <c r="C5444" t="s">
        <v>52025</v>
      </c>
      <c r="D5444" t="s">
        <v>52026</v>
      </c>
      <c r="E5444">
        <v>3236</v>
      </c>
      <c r="F5444" t="s">
        <v>36607</v>
      </c>
      <c r="G5444" t="s">
        <v>36607</v>
      </c>
      <c r="I5444">
        <v>1317</v>
      </c>
      <c r="J5444">
        <v>6863</v>
      </c>
      <c r="K5444">
        <v>2919</v>
      </c>
      <c r="L5444">
        <v>85</v>
      </c>
      <c r="M5444">
        <v>9049</v>
      </c>
      <c r="N5444" t="s">
        <v>36604</v>
      </c>
    </row>
    <row r="5445" spans="1:14" x14ac:dyDescent="0.25">
      <c r="A5445">
        <v>13302</v>
      </c>
      <c r="B5445" t="s">
        <v>52027</v>
      </c>
      <c r="C5445" t="s">
        <v>52028</v>
      </c>
      <c r="D5445" t="s">
        <v>46927</v>
      </c>
      <c r="E5445">
        <v>446</v>
      </c>
      <c r="F5445" t="s">
        <v>36607</v>
      </c>
      <c r="G5445" t="s">
        <v>36607</v>
      </c>
      <c r="I5445">
        <v>1793</v>
      </c>
      <c r="J5445">
        <v>6869</v>
      </c>
      <c r="K5445">
        <v>4381</v>
      </c>
      <c r="L5445">
        <v>3</v>
      </c>
      <c r="M5445">
        <v>9055</v>
      </c>
      <c r="N5445" t="s">
        <v>36604</v>
      </c>
    </row>
    <row r="5446" spans="1:14" x14ac:dyDescent="0.25">
      <c r="A5446">
        <v>13562</v>
      </c>
      <c r="B5446" t="s">
        <v>52029</v>
      </c>
      <c r="C5446" t="s">
        <v>52030</v>
      </c>
      <c r="D5446" t="s">
        <v>52031</v>
      </c>
      <c r="E5446">
        <v>293</v>
      </c>
      <c r="F5446" t="s">
        <v>36607</v>
      </c>
      <c r="G5446" t="s">
        <v>36607</v>
      </c>
      <c r="I5446">
        <v>1236</v>
      </c>
      <c r="J5446">
        <v>5273</v>
      </c>
      <c r="K5446">
        <v>2710</v>
      </c>
      <c r="L5446">
        <v>181</v>
      </c>
      <c r="M5446">
        <v>9057</v>
      </c>
      <c r="N5446" t="s">
        <v>36604</v>
      </c>
    </row>
    <row r="5447" spans="1:14" x14ac:dyDescent="0.25">
      <c r="A5447">
        <v>13304</v>
      </c>
      <c r="B5447" t="s">
        <v>52032</v>
      </c>
      <c r="C5447" t="s">
        <v>52033</v>
      </c>
      <c r="D5447" t="s">
        <v>44099</v>
      </c>
      <c r="E5447">
        <v>455</v>
      </c>
      <c r="F5447" t="s">
        <v>36607</v>
      </c>
      <c r="G5447" t="s">
        <v>36607</v>
      </c>
      <c r="I5447">
        <v>1793</v>
      </c>
      <c r="J5447">
        <v>6871</v>
      </c>
      <c r="K5447">
        <v>4381</v>
      </c>
      <c r="L5447">
        <v>757</v>
      </c>
      <c r="M5447">
        <v>9058</v>
      </c>
      <c r="N5447" t="s">
        <v>36604</v>
      </c>
    </row>
    <row r="5448" spans="1:14" x14ac:dyDescent="0.25">
      <c r="A5448">
        <v>20190</v>
      </c>
      <c r="B5448" t="s">
        <v>52034</v>
      </c>
      <c r="C5448" t="s">
        <v>52035</v>
      </c>
      <c r="D5448" t="s">
        <v>52036</v>
      </c>
      <c r="E5448">
        <v>729</v>
      </c>
      <c r="F5448" t="s">
        <v>36607</v>
      </c>
      <c r="G5448" t="s">
        <v>36607</v>
      </c>
      <c r="I5448">
        <v>1630</v>
      </c>
      <c r="J5448">
        <v>6873</v>
      </c>
      <c r="K5448">
        <v>3264</v>
      </c>
      <c r="L5448">
        <v>313</v>
      </c>
      <c r="M5448">
        <v>9060</v>
      </c>
      <c r="N5448" t="s">
        <v>36604</v>
      </c>
    </row>
    <row r="5449" spans="1:14" x14ac:dyDescent="0.25">
      <c r="A5449">
        <v>13308</v>
      </c>
      <c r="B5449" t="s">
        <v>52037</v>
      </c>
      <c r="C5449" t="s">
        <v>52038</v>
      </c>
      <c r="D5449" t="s">
        <v>41472</v>
      </c>
      <c r="E5449">
        <v>433</v>
      </c>
      <c r="F5449" t="s">
        <v>36607</v>
      </c>
      <c r="G5449" t="s">
        <v>36607</v>
      </c>
      <c r="I5449">
        <v>1793</v>
      </c>
      <c r="J5449">
        <v>6874</v>
      </c>
      <c r="K5449">
        <v>4381</v>
      </c>
      <c r="L5449">
        <v>144</v>
      </c>
      <c r="M5449">
        <v>9061</v>
      </c>
      <c r="N5449" t="s">
        <v>36604</v>
      </c>
    </row>
    <row r="5450" spans="1:14" x14ac:dyDescent="0.25">
      <c r="A5450">
        <v>19169</v>
      </c>
      <c r="B5450" t="s">
        <v>52039</v>
      </c>
      <c r="C5450" t="s">
        <v>52040</v>
      </c>
      <c r="D5450" t="s">
        <v>42443</v>
      </c>
      <c r="E5450">
        <v>291</v>
      </c>
      <c r="F5450" t="s">
        <v>36607</v>
      </c>
      <c r="G5450" t="s">
        <v>36607</v>
      </c>
      <c r="I5450">
        <v>1167</v>
      </c>
      <c r="J5450">
        <v>6447</v>
      </c>
      <c r="K5450">
        <v>3607</v>
      </c>
      <c r="L5450">
        <v>277</v>
      </c>
      <c r="M5450">
        <v>9062</v>
      </c>
      <c r="N5450" t="s">
        <v>36604</v>
      </c>
    </row>
    <row r="5451" spans="1:14" x14ac:dyDescent="0.25">
      <c r="A5451">
        <v>13315</v>
      </c>
      <c r="B5451" t="s">
        <v>52041</v>
      </c>
      <c r="C5451" t="s">
        <v>52042</v>
      </c>
      <c r="D5451" t="s">
        <v>52043</v>
      </c>
      <c r="E5451">
        <v>410</v>
      </c>
      <c r="F5451" t="s">
        <v>36607</v>
      </c>
      <c r="G5451" t="s">
        <v>36607</v>
      </c>
      <c r="I5451">
        <v>1557</v>
      </c>
      <c r="J5451">
        <v>6876</v>
      </c>
      <c r="K5451">
        <v>3617</v>
      </c>
      <c r="L5451">
        <v>1100</v>
      </c>
      <c r="M5451">
        <v>9064</v>
      </c>
      <c r="N5451" t="s">
        <v>36604</v>
      </c>
    </row>
    <row r="5452" spans="1:14" x14ac:dyDescent="0.25">
      <c r="A5452">
        <v>17444</v>
      </c>
      <c r="B5452" t="s">
        <v>52044</v>
      </c>
      <c r="C5452" t="s">
        <v>52045</v>
      </c>
      <c r="D5452" t="s">
        <v>52046</v>
      </c>
      <c r="E5452">
        <v>4444</v>
      </c>
      <c r="F5452" t="s">
        <v>36607</v>
      </c>
      <c r="G5452" t="s">
        <v>36607</v>
      </c>
      <c r="I5452">
        <v>1780</v>
      </c>
      <c r="J5452">
        <v>6878</v>
      </c>
      <c r="K5452">
        <v>4385</v>
      </c>
      <c r="L5452">
        <v>105</v>
      </c>
      <c r="M5452">
        <v>9066</v>
      </c>
      <c r="N5452" t="s">
        <v>36604</v>
      </c>
    </row>
    <row r="5453" spans="1:14" x14ac:dyDescent="0.25">
      <c r="A5453">
        <v>13320</v>
      </c>
      <c r="B5453" t="s">
        <v>52047</v>
      </c>
      <c r="C5453" t="s">
        <v>52048</v>
      </c>
      <c r="D5453" t="s">
        <v>37462</v>
      </c>
      <c r="E5453">
        <v>293</v>
      </c>
      <c r="F5453" t="s">
        <v>36607</v>
      </c>
      <c r="G5453" t="s">
        <v>36607</v>
      </c>
      <c r="I5453">
        <v>777</v>
      </c>
      <c r="J5453">
        <v>6879</v>
      </c>
      <c r="K5453">
        <v>4386</v>
      </c>
      <c r="L5453">
        <v>230</v>
      </c>
      <c r="M5453">
        <v>9067</v>
      </c>
      <c r="N5453" t="s">
        <v>36604</v>
      </c>
    </row>
    <row r="5454" spans="1:14" x14ac:dyDescent="0.25">
      <c r="A5454">
        <v>16651</v>
      </c>
      <c r="B5454" t="s">
        <v>52049</v>
      </c>
      <c r="C5454" t="s">
        <v>52050</v>
      </c>
      <c r="D5454" t="s">
        <v>52051</v>
      </c>
      <c r="E5454">
        <v>1976</v>
      </c>
      <c r="F5454" t="s">
        <v>36607</v>
      </c>
      <c r="G5454" t="s">
        <v>36607</v>
      </c>
      <c r="I5454">
        <v>1549</v>
      </c>
      <c r="J5454">
        <v>5226</v>
      </c>
      <c r="K5454">
        <v>3581</v>
      </c>
      <c r="L5454">
        <v>302</v>
      </c>
      <c r="M5454">
        <v>9068</v>
      </c>
      <c r="N5454" t="s">
        <v>36604</v>
      </c>
    </row>
    <row r="5455" spans="1:14" x14ac:dyDescent="0.25">
      <c r="A5455">
        <v>18694</v>
      </c>
      <c r="B5455" t="s">
        <v>52052</v>
      </c>
      <c r="C5455" t="s">
        <v>52053</v>
      </c>
      <c r="D5455" t="s">
        <v>52054</v>
      </c>
      <c r="E5455">
        <v>355</v>
      </c>
      <c r="F5455" t="s">
        <v>36607</v>
      </c>
      <c r="G5455" t="s">
        <v>36607</v>
      </c>
      <c r="I5455">
        <v>1796</v>
      </c>
      <c r="J5455">
        <v>6535</v>
      </c>
      <c r="K5455">
        <v>206</v>
      </c>
      <c r="L5455">
        <v>93</v>
      </c>
      <c r="M5455">
        <v>9069</v>
      </c>
      <c r="N5455" t="s">
        <v>36604</v>
      </c>
    </row>
    <row r="5456" spans="1:14" x14ac:dyDescent="0.25">
      <c r="A5456">
        <v>13340</v>
      </c>
      <c r="B5456" t="s">
        <v>52055</v>
      </c>
      <c r="C5456" t="s">
        <v>52056</v>
      </c>
      <c r="D5456" t="s">
        <v>52057</v>
      </c>
      <c r="E5456">
        <v>777</v>
      </c>
      <c r="F5456" t="s">
        <v>36607</v>
      </c>
      <c r="G5456" t="s">
        <v>36607</v>
      </c>
      <c r="I5456">
        <v>1797</v>
      </c>
      <c r="J5456">
        <v>6881</v>
      </c>
      <c r="K5456">
        <v>4387</v>
      </c>
      <c r="L5456">
        <v>249</v>
      </c>
      <c r="M5456">
        <v>9072</v>
      </c>
      <c r="N5456" t="s">
        <v>36604</v>
      </c>
    </row>
    <row r="5457" spans="1:14" x14ac:dyDescent="0.25">
      <c r="A5457">
        <v>13343</v>
      </c>
      <c r="B5457" t="s">
        <v>52058</v>
      </c>
      <c r="C5457" t="s">
        <v>52059</v>
      </c>
      <c r="D5457" t="s">
        <v>37365</v>
      </c>
      <c r="E5457">
        <v>139</v>
      </c>
      <c r="F5457" t="s">
        <v>36607</v>
      </c>
      <c r="G5457" t="s">
        <v>36607</v>
      </c>
      <c r="I5457">
        <v>1797</v>
      </c>
      <c r="J5457">
        <v>6883</v>
      </c>
      <c r="K5457">
        <v>4390</v>
      </c>
      <c r="L5457">
        <v>102</v>
      </c>
      <c r="M5457">
        <v>9075</v>
      </c>
      <c r="N5457" t="s">
        <v>36604</v>
      </c>
    </row>
    <row r="5458" spans="1:14" x14ac:dyDescent="0.25">
      <c r="A5458">
        <v>17971</v>
      </c>
      <c r="B5458" t="s">
        <v>52060</v>
      </c>
      <c r="C5458" t="s">
        <v>52061</v>
      </c>
      <c r="D5458" t="s">
        <v>52062</v>
      </c>
      <c r="E5458">
        <v>2108</v>
      </c>
      <c r="F5458" t="s">
        <v>36607</v>
      </c>
      <c r="G5458" t="s">
        <v>36607</v>
      </c>
      <c r="I5458">
        <v>674</v>
      </c>
      <c r="J5458">
        <v>5507</v>
      </c>
      <c r="K5458">
        <v>112</v>
      </c>
      <c r="L5458">
        <v>687</v>
      </c>
      <c r="M5458">
        <v>9078</v>
      </c>
      <c r="N5458" t="s">
        <v>36604</v>
      </c>
    </row>
    <row r="5459" spans="1:14" x14ac:dyDescent="0.25">
      <c r="A5459">
        <v>13352</v>
      </c>
      <c r="B5459" t="s">
        <v>52063</v>
      </c>
      <c r="C5459" t="s">
        <v>52064</v>
      </c>
      <c r="D5459" t="s">
        <v>52065</v>
      </c>
      <c r="E5459">
        <v>183</v>
      </c>
      <c r="F5459" t="s">
        <v>36607</v>
      </c>
      <c r="G5459" t="s">
        <v>36607</v>
      </c>
      <c r="I5459">
        <v>1798</v>
      </c>
      <c r="J5459">
        <v>4431</v>
      </c>
      <c r="K5459">
        <v>4396</v>
      </c>
      <c r="L5459">
        <v>151</v>
      </c>
      <c r="M5459">
        <v>9081</v>
      </c>
      <c r="N5459" t="s">
        <v>36604</v>
      </c>
    </row>
    <row r="5460" spans="1:14" x14ac:dyDescent="0.25">
      <c r="A5460">
        <v>13353</v>
      </c>
      <c r="B5460" t="s">
        <v>52066</v>
      </c>
      <c r="C5460" t="s">
        <v>52067</v>
      </c>
      <c r="D5460" t="s">
        <v>52068</v>
      </c>
      <c r="E5460">
        <v>201</v>
      </c>
      <c r="F5460" t="s">
        <v>36607</v>
      </c>
      <c r="G5460" t="s">
        <v>36607</v>
      </c>
      <c r="I5460">
        <v>1798</v>
      </c>
      <c r="J5460">
        <v>6888</v>
      </c>
      <c r="K5460">
        <v>4396</v>
      </c>
      <c r="L5460">
        <v>116</v>
      </c>
      <c r="M5460">
        <v>9082</v>
      </c>
      <c r="N5460" t="s">
        <v>36604</v>
      </c>
    </row>
    <row r="5461" spans="1:14" x14ac:dyDescent="0.25">
      <c r="A5461">
        <v>13360</v>
      </c>
      <c r="B5461" t="s">
        <v>52069</v>
      </c>
      <c r="C5461" t="s">
        <v>52070</v>
      </c>
      <c r="D5461" t="s">
        <v>52071</v>
      </c>
      <c r="E5461">
        <v>546</v>
      </c>
      <c r="F5461" t="s">
        <v>36607</v>
      </c>
      <c r="G5461" t="s">
        <v>36607</v>
      </c>
      <c r="I5461">
        <v>1374</v>
      </c>
      <c r="J5461">
        <v>4379</v>
      </c>
      <c r="K5461">
        <v>3052</v>
      </c>
      <c r="L5461">
        <v>115</v>
      </c>
      <c r="M5461">
        <v>9086</v>
      </c>
      <c r="N5461" t="s">
        <v>36604</v>
      </c>
    </row>
    <row r="5462" spans="1:14" x14ac:dyDescent="0.25">
      <c r="A5462">
        <v>17497</v>
      </c>
      <c r="B5462" t="s">
        <v>52072</v>
      </c>
      <c r="C5462" t="s">
        <v>52073</v>
      </c>
      <c r="D5462" t="s">
        <v>52074</v>
      </c>
      <c r="E5462">
        <v>561</v>
      </c>
      <c r="F5462" t="s">
        <v>36607</v>
      </c>
      <c r="G5462" t="s">
        <v>36607</v>
      </c>
      <c r="I5462">
        <v>182</v>
      </c>
      <c r="J5462">
        <v>4933</v>
      </c>
      <c r="K5462">
        <v>4397</v>
      </c>
      <c r="L5462">
        <v>98</v>
      </c>
      <c r="M5462">
        <v>9087</v>
      </c>
      <c r="N5462" t="s">
        <v>36604</v>
      </c>
    </row>
    <row r="5463" spans="1:14" x14ac:dyDescent="0.25">
      <c r="A5463">
        <v>17350</v>
      </c>
      <c r="B5463" t="s">
        <v>52075</v>
      </c>
      <c r="C5463" t="s">
        <v>52076</v>
      </c>
      <c r="D5463" t="s">
        <v>52077</v>
      </c>
      <c r="E5463">
        <v>197</v>
      </c>
      <c r="F5463" t="s">
        <v>36607</v>
      </c>
      <c r="G5463" t="s">
        <v>36607</v>
      </c>
      <c r="I5463">
        <v>1593</v>
      </c>
      <c r="J5463">
        <v>6534</v>
      </c>
      <c r="K5463">
        <v>3701</v>
      </c>
      <c r="L5463">
        <v>254</v>
      </c>
      <c r="M5463">
        <v>9088</v>
      </c>
      <c r="N5463" t="s">
        <v>36604</v>
      </c>
    </row>
    <row r="5464" spans="1:14" x14ac:dyDescent="0.25">
      <c r="A5464">
        <v>18249</v>
      </c>
      <c r="B5464" t="s">
        <v>52078</v>
      </c>
      <c r="C5464" t="s">
        <v>52079</v>
      </c>
      <c r="D5464" t="s">
        <v>52080</v>
      </c>
      <c r="E5464">
        <v>751</v>
      </c>
      <c r="F5464" t="s">
        <v>36607</v>
      </c>
      <c r="G5464" t="s">
        <v>36607</v>
      </c>
      <c r="I5464">
        <v>1569</v>
      </c>
      <c r="J5464">
        <v>6891</v>
      </c>
      <c r="K5464">
        <v>3644</v>
      </c>
      <c r="L5464">
        <v>589</v>
      </c>
      <c r="M5464">
        <v>9090</v>
      </c>
      <c r="N5464" t="s">
        <v>36604</v>
      </c>
    </row>
    <row r="5465" spans="1:14" x14ac:dyDescent="0.25">
      <c r="A5465">
        <v>18456</v>
      </c>
      <c r="B5465" t="s">
        <v>52081</v>
      </c>
      <c r="C5465" t="s">
        <v>51498</v>
      </c>
      <c r="D5465" t="s">
        <v>41274</v>
      </c>
      <c r="E5465">
        <v>2161</v>
      </c>
      <c r="F5465" t="s">
        <v>36607</v>
      </c>
      <c r="G5465" t="s">
        <v>36607</v>
      </c>
      <c r="I5465">
        <v>1554</v>
      </c>
      <c r="J5465">
        <v>7095</v>
      </c>
      <c r="K5465">
        <v>3595</v>
      </c>
      <c r="L5465">
        <v>102</v>
      </c>
      <c r="M5465">
        <v>9090</v>
      </c>
      <c r="N5465" t="s">
        <v>36604</v>
      </c>
    </row>
    <row r="5466" spans="1:14" x14ac:dyDescent="0.25">
      <c r="A5466">
        <v>13378</v>
      </c>
      <c r="B5466" t="s">
        <v>52082</v>
      </c>
      <c r="C5466" t="s">
        <v>52083</v>
      </c>
      <c r="D5466" t="s">
        <v>52084</v>
      </c>
      <c r="E5466">
        <v>1025</v>
      </c>
      <c r="F5466" t="s">
        <v>36607</v>
      </c>
      <c r="G5466" t="s">
        <v>36607</v>
      </c>
      <c r="I5466">
        <v>1381</v>
      </c>
      <c r="J5466">
        <v>208</v>
      </c>
      <c r="K5466">
        <v>121</v>
      </c>
      <c r="L5466">
        <v>69</v>
      </c>
      <c r="M5466">
        <v>9091</v>
      </c>
      <c r="N5466" t="s">
        <v>36604</v>
      </c>
    </row>
    <row r="5467" spans="1:14" x14ac:dyDescent="0.25">
      <c r="A5467">
        <v>19442</v>
      </c>
      <c r="B5467" t="s">
        <v>52085</v>
      </c>
      <c r="C5467" t="s">
        <v>52086</v>
      </c>
      <c r="D5467" t="s">
        <v>52087</v>
      </c>
      <c r="E5467">
        <v>231</v>
      </c>
      <c r="F5467" t="s">
        <v>36607</v>
      </c>
      <c r="G5467" t="s">
        <v>36607</v>
      </c>
      <c r="I5467">
        <v>1674</v>
      </c>
      <c r="J5467">
        <v>6892</v>
      </c>
      <c r="K5467">
        <v>2605</v>
      </c>
      <c r="L5467">
        <v>63</v>
      </c>
      <c r="M5467">
        <v>9093</v>
      </c>
      <c r="N5467" t="s">
        <v>36604</v>
      </c>
    </row>
    <row r="5468" spans="1:14" x14ac:dyDescent="0.25">
      <c r="A5468">
        <v>16661</v>
      </c>
      <c r="B5468" t="s">
        <v>52088</v>
      </c>
      <c r="C5468" t="s">
        <v>52089</v>
      </c>
      <c r="D5468" t="s">
        <v>52090</v>
      </c>
      <c r="E5468">
        <v>977</v>
      </c>
      <c r="F5468" t="s">
        <v>36607</v>
      </c>
      <c r="G5468" t="s">
        <v>36607</v>
      </c>
      <c r="I5468">
        <v>1076</v>
      </c>
      <c r="J5468">
        <v>6433</v>
      </c>
      <c r="K5468">
        <v>4399</v>
      </c>
      <c r="L5468">
        <v>65</v>
      </c>
      <c r="M5468">
        <v>9094</v>
      </c>
      <c r="N5468" t="s">
        <v>36604</v>
      </c>
    </row>
    <row r="5469" spans="1:14" x14ac:dyDescent="0.25">
      <c r="A5469">
        <v>13826</v>
      </c>
      <c r="B5469" t="s">
        <v>52091</v>
      </c>
      <c r="C5469" t="s">
        <v>52092</v>
      </c>
      <c r="D5469" t="s">
        <v>52093</v>
      </c>
      <c r="E5469">
        <v>253</v>
      </c>
      <c r="F5469" t="s">
        <v>36607</v>
      </c>
      <c r="G5469" t="s">
        <v>36607</v>
      </c>
      <c r="I5469">
        <v>1372</v>
      </c>
      <c r="J5469">
        <v>6894</v>
      </c>
      <c r="K5469">
        <v>1528</v>
      </c>
      <c r="L5469">
        <v>1102</v>
      </c>
      <c r="M5469">
        <v>9095</v>
      </c>
      <c r="N5469" t="s">
        <v>36604</v>
      </c>
    </row>
    <row r="5470" spans="1:14" x14ac:dyDescent="0.25">
      <c r="A5470">
        <v>16231</v>
      </c>
      <c r="B5470" t="s">
        <v>52094</v>
      </c>
      <c r="C5470" t="s">
        <v>52095</v>
      </c>
      <c r="D5470" t="s">
        <v>52096</v>
      </c>
      <c r="E5470">
        <v>2364</v>
      </c>
      <c r="F5470" t="s">
        <v>36607</v>
      </c>
      <c r="G5470" t="s">
        <v>36607</v>
      </c>
      <c r="I5470">
        <v>1432</v>
      </c>
      <c r="J5470">
        <v>6897</v>
      </c>
      <c r="K5470">
        <v>3506</v>
      </c>
      <c r="L5470">
        <v>416</v>
      </c>
      <c r="M5470">
        <v>9097</v>
      </c>
      <c r="N5470" t="s">
        <v>36604</v>
      </c>
    </row>
    <row r="5471" spans="1:14" x14ac:dyDescent="0.25">
      <c r="A5471">
        <v>13396</v>
      </c>
      <c r="B5471" t="s">
        <v>52097</v>
      </c>
      <c r="C5471" t="s">
        <v>52098</v>
      </c>
      <c r="D5471" t="s">
        <v>52099</v>
      </c>
      <c r="E5471">
        <v>417</v>
      </c>
      <c r="F5471" t="s">
        <v>36607</v>
      </c>
      <c r="G5471" t="s">
        <v>36607</v>
      </c>
      <c r="I5471">
        <v>1492</v>
      </c>
      <c r="J5471">
        <v>4986</v>
      </c>
      <c r="K5471">
        <v>2223</v>
      </c>
      <c r="L5471">
        <v>442</v>
      </c>
      <c r="M5471">
        <v>9098</v>
      </c>
      <c r="N5471" t="s">
        <v>36604</v>
      </c>
    </row>
    <row r="5472" spans="1:14" x14ac:dyDescent="0.25">
      <c r="A5472">
        <v>13398</v>
      </c>
      <c r="B5472" t="s">
        <v>52100</v>
      </c>
      <c r="C5472" t="s">
        <v>52101</v>
      </c>
      <c r="D5472" t="s">
        <v>52102</v>
      </c>
      <c r="E5472">
        <v>499</v>
      </c>
      <c r="F5472" t="s">
        <v>36607</v>
      </c>
      <c r="G5472" t="s">
        <v>36607</v>
      </c>
      <c r="I5472">
        <v>1492</v>
      </c>
      <c r="J5472">
        <v>6898</v>
      </c>
      <c r="K5472">
        <v>2223</v>
      </c>
      <c r="L5472">
        <v>1067</v>
      </c>
      <c r="M5472">
        <v>9099</v>
      </c>
      <c r="N5472" t="s">
        <v>36604</v>
      </c>
    </row>
    <row r="5473" spans="1:14" x14ac:dyDescent="0.25">
      <c r="A5473">
        <v>16409</v>
      </c>
      <c r="B5473" t="s">
        <v>52103</v>
      </c>
      <c r="C5473" t="s">
        <v>52104</v>
      </c>
      <c r="D5473" t="s">
        <v>52105</v>
      </c>
      <c r="E5473">
        <v>537</v>
      </c>
      <c r="F5473" t="s">
        <v>36607</v>
      </c>
      <c r="G5473" t="s">
        <v>36607</v>
      </c>
      <c r="I5473">
        <v>1483</v>
      </c>
      <c r="J5473">
        <v>6899</v>
      </c>
      <c r="K5473">
        <v>3413</v>
      </c>
      <c r="L5473">
        <v>596</v>
      </c>
      <c r="M5473">
        <v>9100</v>
      </c>
      <c r="N5473" t="s">
        <v>36604</v>
      </c>
    </row>
    <row r="5474" spans="1:14" x14ac:dyDescent="0.25">
      <c r="A5474">
        <v>13414</v>
      </c>
      <c r="B5474" t="s">
        <v>52106</v>
      </c>
      <c r="C5474" t="s">
        <v>37140</v>
      </c>
      <c r="D5474" t="s">
        <v>42194</v>
      </c>
      <c r="E5474">
        <v>2374</v>
      </c>
      <c r="F5474" t="s">
        <v>36607</v>
      </c>
      <c r="G5474" t="s">
        <v>36607</v>
      </c>
      <c r="I5474">
        <v>1790</v>
      </c>
      <c r="J5474">
        <v>6818</v>
      </c>
      <c r="K5474">
        <v>4356</v>
      </c>
      <c r="L5474">
        <v>69</v>
      </c>
      <c r="M5474">
        <v>9105</v>
      </c>
      <c r="N5474" t="s">
        <v>36604</v>
      </c>
    </row>
    <row r="5475" spans="1:14" x14ac:dyDescent="0.25">
      <c r="A5475">
        <v>13416</v>
      </c>
      <c r="B5475" t="s">
        <v>52107</v>
      </c>
      <c r="C5475" t="s">
        <v>36654</v>
      </c>
      <c r="D5475" t="s">
        <v>29518</v>
      </c>
      <c r="E5475">
        <v>2374</v>
      </c>
      <c r="F5475" t="s">
        <v>36607</v>
      </c>
      <c r="G5475" t="s">
        <v>36607</v>
      </c>
      <c r="I5475">
        <v>1790</v>
      </c>
      <c r="J5475">
        <v>6818</v>
      </c>
      <c r="K5475">
        <v>4356</v>
      </c>
      <c r="L5475">
        <v>297</v>
      </c>
      <c r="M5475">
        <v>9106</v>
      </c>
      <c r="N5475" t="s">
        <v>36604</v>
      </c>
    </row>
    <row r="5476" spans="1:14" x14ac:dyDescent="0.25">
      <c r="A5476">
        <v>13417</v>
      </c>
      <c r="B5476" t="s">
        <v>52108</v>
      </c>
      <c r="C5476" t="s">
        <v>52109</v>
      </c>
      <c r="D5476" t="s">
        <v>36760</v>
      </c>
      <c r="E5476">
        <v>2247</v>
      </c>
      <c r="F5476" t="s">
        <v>36607</v>
      </c>
      <c r="G5476" t="s">
        <v>36607</v>
      </c>
      <c r="I5476">
        <v>1790</v>
      </c>
      <c r="J5476">
        <v>6818</v>
      </c>
      <c r="K5476">
        <v>2140</v>
      </c>
      <c r="L5476">
        <v>163</v>
      </c>
      <c r="M5476">
        <v>9107</v>
      </c>
      <c r="N5476" t="s">
        <v>36604</v>
      </c>
    </row>
    <row r="5477" spans="1:14" x14ac:dyDescent="0.25">
      <c r="A5477">
        <v>16237</v>
      </c>
      <c r="B5477" t="s">
        <v>52110</v>
      </c>
      <c r="C5477" t="s">
        <v>52111</v>
      </c>
      <c r="D5477" t="s">
        <v>52112</v>
      </c>
      <c r="E5477">
        <v>469</v>
      </c>
      <c r="F5477" t="s">
        <v>36607</v>
      </c>
      <c r="G5477" t="s">
        <v>36607</v>
      </c>
      <c r="I5477">
        <v>1432</v>
      </c>
      <c r="J5477">
        <v>6906</v>
      </c>
      <c r="K5477">
        <v>3242</v>
      </c>
      <c r="L5477">
        <v>362</v>
      </c>
      <c r="M5477">
        <v>9111</v>
      </c>
      <c r="N5477" t="s">
        <v>36604</v>
      </c>
    </row>
    <row r="5478" spans="1:14" x14ac:dyDescent="0.25">
      <c r="A5478">
        <v>14013</v>
      </c>
      <c r="B5478" t="s">
        <v>52114</v>
      </c>
      <c r="C5478" t="s">
        <v>52115</v>
      </c>
      <c r="D5478" t="s">
        <v>40239</v>
      </c>
      <c r="E5478">
        <v>122</v>
      </c>
      <c r="F5478" t="s">
        <v>36607</v>
      </c>
      <c r="G5478" t="s">
        <v>36607</v>
      </c>
      <c r="I5478">
        <v>1039</v>
      </c>
      <c r="J5478">
        <v>4065</v>
      </c>
      <c r="K5478">
        <v>2822</v>
      </c>
      <c r="L5478">
        <v>65</v>
      </c>
      <c r="M5478">
        <v>9112</v>
      </c>
      <c r="N5478" t="s">
        <v>36604</v>
      </c>
    </row>
    <row r="5479" spans="1:14" x14ac:dyDescent="0.25">
      <c r="A5479">
        <v>13428</v>
      </c>
      <c r="B5479" t="s">
        <v>52116</v>
      </c>
      <c r="C5479" t="s">
        <v>42539</v>
      </c>
      <c r="D5479" t="s">
        <v>36953</v>
      </c>
      <c r="E5479">
        <v>892</v>
      </c>
      <c r="F5479" t="s">
        <v>36607</v>
      </c>
      <c r="G5479" t="s">
        <v>36607</v>
      </c>
      <c r="I5479">
        <v>533</v>
      </c>
      <c r="J5479">
        <v>6907</v>
      </c>
      <c r="K5479">
        <v>1659</v>
      </c>
      <c r="L5479">
        <v>349</v>
      </c>
      <c r="M5479">
        <v>9113</v>
      </c>
      <c r="N5479" t="s">
        <v>36604</v>
      </c>
    </row>
    <row r="5480" spans="1:14" x14ac:dyDescent="0.25">
      <c r="A5480">
        <v>16899</v>
      </c>
      <c r="B5480" t="s">
        <v>52117</v>
      </c>
      <c r="C5480" t="s">
        <v>52118</v>
      </c>
      <c r="D5480" t="s">
        <v>52119</v>
      </c>
      <c r="E5480">
        <v>2866</v>
      </c>
      <c r="F5480" t="s">
        <v>36607</v>
      </c>
      <c r="G5480" t="s">
        <v>36607</v>
      </c>
      <c r="I5480">
        <v>1695</v>
      </c>
      <c r="J5480">
        <v>6908</v>
      </c>
      <c r="K5480">
        <v>3690</v>
      </c>
      <c r="L5480">
        <v>377</v>
      </c>
      <c r="M5480">
        <v>9114</v>
      </c>
      <c r="N5480" t="s">
        <v>36604</v>
      </c>
    </row>
    <row r="5481" spans="1:14" x14ac:dyDescent="0.25">
      <c r="A5481">
        <v>19580</v>
      </c>
      <c r="B5481" t="s">
        <v>52120</v>
      </c>
      <c r="C5481" t="s">
        <v>52121</v>
      </c>
      <c r="D5481" t="s">
        <v>52122</v>
      </c>
      <c r="E5481">
        <v>2622</v>
      </c>
      <c r="F5481" t="s">
        <v>36607</v>
      </c>
      <c r="G5481" t="s">
        <v>36607</v>
      </c>
      <c r="I5481">
        <v>1466</v>
      </c>
      <c r="J5481">
        <v>6910</v>
      </c>
      <c r="K5481">
        <v>4406</v>
      </c>
      <c r="L5481">
        <v>249</v>
      </c>
      <c r="M5481">
        <v>9117</v>
      </c>
      <c r="N5481" t="s">
        <v>36604</v>
      </c>
    </row>
    <row r="5482" spans="1:14" x14ac:dyDescent="0.25">
      <c r="A5482">
        <v>14561</v>
      </c>
      <c r="B5482" t="s">
        <v>52123</v>
      </c>
      <c r="C5482" t="s">
        <v>52124</v>
      </c>
      <c r="D5482" t="s">
        <v>52125</v>
      </c>
      <c r="E5482">
        <v>1987</v>
      </c>
      <c r="F5482" t="s">
        <v>36607</v>
      </c>
      <c r="G5482" t="s">
        <v>36607</v>
      </c>
      <c r="I5482">
        <v>1541</v>
      </c>
      <c r="J5482">
        <v>6911</v>
      </c>
      <c r="K5482">
        <v>587</v>
      </c>
      <c r="L5482">
        <v>660</v>
      </c>
      <c r="M5482">
        <v>9118</v>
      </c>
      <c r="N5482" t="s">
        <v>36604</v>
      </c>
    </row>
    <row r="5483" spans="1:14" x14ac:dyDescent="0.25">
      <c r="A5483">
        <v>17442</v>
      </c>
      <c r="B5483" t="s">
        <v>52126</v>
      </c>
      <c r="C5483" t="s">
        <v>52127</v>
      </c>
      <c r="D5483" t="s">
        <v>52128</v>
      </c>
      <c r="E5483">
        <v>2601</v>
      </c>
      <c r="F5483" t="s">
        <v>36607</v>
      </c>
      <c r="G5483" t="s">
        <v>36607</v>
      </c>
      <c r="I5483">
        <v>1780</v>
      </c>
      <c r="J5483">
        <v>5004</v>
      </c>
      <c r="K5483">
        <v>3450</v>
      </c>
      <c r="L5483">
        <v>174</v>
      </c>
      <c r="M5483">
        <v>9127</v>
      </c>
      <c r="N5483" t="s">
        <v>36604</v>
      </c>
    </row>
    <row r="5484" spans="1:14" x14ac:dyDescent="0.25">
      <c r="A5484">
        <v>13505</v>
      </c>
      <c r="B5484" t="s">
        <v>52129</v>
      </c>
      <c r="C5484" t="s">
        <v>52130</v>
      </c>
      <c r="D5484" t="s">
        <v>52131</v>
      </c>
      <c r="E5484">
        <v>328</v>
      </c>
      <c r="F5484" t="s">
        <v>36607</v>
      </c>
      <c r="G5484" t="s">
        <v>36607</v>
      </c>
      <c r="I5484">
        <v>1392</v>
      </c>
      <c r="J5484">
        <v>1757</v>
      </c>
      <c r="K5484">
        <v>70</v>
      </c>
      <c r="L5484">
        <v>329</v>
      </c>
      <c r="M5484">
        <v>9129</v>
      </c>
      <c r="N5484" t="s">
        <v>36604</v>
      </c>
    </row>
    <row r="5485" spans="1:14" x14ac:dyDescent="0.25">
      <c r="A5485">
        <v>17239</v>
      </c>
      <c r="B5485" t="s">
        <v>52132</v>
      </c>
      <c r="C5485" t="s">
        <v>52133</v>
      </c>
      <c r="D5485" t="s">
        <v>52134</v>
      </c>
      <c r="E5485">
        <v>3089</v>
      </c>
      <c r="F5485" t="s">
        <v>36607</v>
      </c>
      <c r="G5485" t="s">
        <v>36607</v>
      </c>
      <c r="I5485">
        <v>1652</v>
      </c>
      <c r="J5485">
        <v>6921</v>
      </c>
      <c r="K5485">
        <v>31</v>
      </c>
      <c r="L5485">
        <v>98</v>
      </c>
      <c r="M5485">
        <v>9132</v>
      </c>
      <c r="N5485" t="s">
        <v>36604</v>
      </c>
    </row>
    <row r="5486" spans="1:14" x14ac:dyDescent="0.25">
      <c r="A5486">
        <v>14651</v>
      </c>
      <c r="B5486" t="s">
        <v>52135</v>
      </c>
      <c r="C5486" t="s">
        <v>52136</v>
      </c>
      <c r="D5486" t="s">
        <v>52137</v>
      </c>
      <c r="E5486">
        <v>479</v>
      </c>
      <c r="F5486" t="s">
        <v>36607</v>
      </c>
      <c r="G5486" t="s">
        <v>36607</v>
      </c>
      <c r="I5486">
        <v>1159</v>
      </c>
      <c r="J5486">
        <v>6923</v>
      </c>
      <c r="K5486">
        <v>2490</v>
      </c>
      <c r="L5486">
        <v>523</v>
      </c>
      <c r="M5486">
        <v>9134</v>
      </c>
      <c r="N5486" t="s">
        <v>36604</v>
      </c>
    </row>
    <row r="5487" spans="1:14" x14ac:dyDescent="0.25">
      <c r="A5487">
        <v>13461</v>
      </c>
      <c r="B5487" t="s">
        <v>52138</v>
      </c>
      <c r="C5487" t="s">
        <v>52139</v>
      </c>
      <c r="D5487" t="s">
        <v>52140</v>
      </c>
      <c r="E5487">
        <v>1615</v>
      </c>
      <c r="F5487" t="s">
        <v>36607</v>
      </c>
      <c r="G5487" t="s">
        <v>36607</v>
      </c>
      <c r="I5487">
        <v>1344</v>
      </c>
      <c r="J5487">
        <v>4615</v>
      </c>
      <c r="K5487">
        <v>2979</v>
      </c>
      <c r="L5487">
        <v>258</v>
      </c>
      <c r="M5487">
        <v>9136</v>
      </c>
      <c r="N5487" t="s">
        <v>36604</v>
      </c>
    </row>
    <row r="5488" spans="1:14" x14ac:dyDescent="0.25">
      <c r="A5488">
        <v>15689</v>
      </c>
      <c r="B5488" t="s">
        <v>52141</v>
      </c>
      <c r="C5488" t="s">
        <v>52142</v>
      </c>
      <c r="D5488" t="s">
        <v>42290</v>
      </c>
      <c r="E5488">
        <v>1102</v>
      </c>
      <c r="F5488" t="s">
        <v>36607</v>
      </c>
      <c r="G5488" t="s">
        <v>36607</v>
      </c>
      <c r="I5488">
        <v>1034</v>
      </c>
      <c r="J5488">
        <v>6926</v>
      </c>
      <c r="K5488">
        <v>2139</v>
      </c>
      <c r="L5488">
        <v>90</v>
      </c>
      <c r="M5488">
        <v>9137</v>
      </c>
      <c r="N5488" t="s">
        <v>36604</v>
      </c>
    </row>
    <row r="5489" spans="1:14" x14ac:dyDescent="0.25">
      <c r="A5489">
        <v>16697</v>
      </c>
      <c r="B5489" t="s">
        <v>52143</v>
      </c>
      <c r="C5489" t="s">
        <v>52144</v>
      </c>
      <c r="D5489" t="s">
        <v>52145</v>
      </c>
      <c r="E5489">
        <v>437</v>
      </c>
      <c r="F5489" t="s">
        <v>36607</v>
      </c>
      <c r="G5489" t="s">
        <v>36607</v>
      </c>
      <c r="I5489">
        <v>1305</v>
      </c>
      <c r="J5489">
        <v>6930</v>
      </c>
      <c r="K5489">
        <v>2894</v>
      </c>
      <c r="L5489">
        <v>1064</v>
      </c>
      <c r="M5489">
        <v>9141</v>
      </c>
      <c r="N5489" t="s">
        <v>36604</v>
      </c>
    </row>
    <row r="5490" spans="1:14" x14ac:dyDescent="0.25">
      <c r="A5490">
        <v>18019</v>
      </c>
      <c r="B5490" t="s">
        <v>52146</v>
      </c>
      <c r="C5490" t="s">
        <v>52147</v>
      </c>
      <c r="D5490" t="s">
        <v>47542</v>
      </c>
      <c r="E5490">
        <v>2317</v>
      </c>
      <c r="F5490" t="s">
        <v>36607</v>
      </c>
      <c r="G5490" t="s">
        <v>36607</v>
      </c>
      <c r="I5490">
        <v>493</v>
      </c>
      <c r="J5490">
        <v>6330</v>
      </c>
      <c r="K5490">
        <v>3559</v>
      </c>
      <c r="L5490">
        <v>163</v>
      </c>
      <c r="M5490">
        <v>9142</v>
      </c>
      <c r="N5490" t="s">
        <v>36604</v>
      </c>
    </row>
    <row r="5491" spans="1:14" x14ac:dyDescent="0.25">
      <c r="A5491">
        <v>19414</v>
      </c>
      <c r="B5491" t="s">
        <v>52148</v>
      </c>
      <c r="C5491" t="s">
        <v>52149</v>
      </c>
      <c r="D5491" t="s">
        <v>52150</v>
      </c>
      <c r="E5491">
        <v>417</v>
      </c>
      <c r="F5491" t="s">
        <v>36607</v>
      </c>
      <c r="G5491" t="s">
        <v>36607</v>
      </c>
      <c r="I5491">
        <v>616</v>
      </c>
      <c r="J5491">
        <v>6931</v>
      </c>
      <c r="K5491">
        <v>2605</v>
      </c>
      <c r="L5491">
        <v>202</v>
      </c>
      <c r="M5491">
        <v>9144</v>
      </c>
      <c r="N5491" t="s">
        <v>36604</v>
      </c>
    </row>
    <row r="5492" spans="1:14" x14ac:dyDescent="0.25">
      <c r="A5492">
        <v>14985</v>
      </c>
      <c r="B5492" t="s">
        <v>52151</v>
      </c>
      <c r="C5492" t="s">
        <v>41068</v>
      </c>
      <c r="D5492" t="s">
        <v>46241</v>
      </c>
      <c r="E5492">
        <v>367</v>
      </c>
      <c r="F5492" t="s">
        <v>36607</v>
      </c>
      <c r="G5492" t="s">
        <v>36607</v>
      </c>
      <c r="I5492">
        <v>786</v>
      </c>
      <c r="J5492">
        <v>6933</v>
      </c>
      <c r="K5492">
        <v>1560</v>
      </c>
      <c r="L5492">
        <v>44</v>
      </c>
      <c r="M5492">
        <v>9147</v>
      </c>
      <c r="N5492" t="s">
        <v>36604</v>
      </c>
    </row>
    <row r="5493" spans="1:14" x14ac:dyDescent="0.25">
      <c r="A5493">
        <v>17827</v>
      </c>
      <c r="B5493" t="s">
        <v>52152</v>
      </c>
      <c r="C5493" t="s">
        <v>52153</v>
      </c>
      <c r="D5493" t="s">
        <v>52154</v>
      </c>
      <c r="E5493">
        <v>530</v>
      </c>
      <c r="F5493" t="s">
        <v>36607</v>
      </c>
      <c r="G5493" t="s">
        <v>36607</v>
      </c>
      <c r="I5493">
        <v>1093</v>
      </c>
      <c r="J5493">
        <v>6934</v>
      </c>
      <c r="K5493">
        <v>2284</v>
      </c>
      <c r="L5493">
        <v>113</v>
      </c>
      <c r="M5493">
        <v>9148</v>
      </c>
      <c r="N5493" t="s">
        <v>36604</v>
      </c>
    </row>
    <row r="5494" spans="1:14" x14ac:dyDescent="0.25">
      <c r="A5494">
        <v>19714</v>
      </c>
      <c r="B5494" t="s">
        <v>52155</v>
      </c>
      <c r="C5494" t="s">
        <v>52156</v>
      </c>
      <c r="D5494" t="s">
        <v>52157</v>
      </c>
      <c r="E5494">
        <v>1865</v>
      </c>
      <c r="F5494" t="s">
        <v>36607</v>
      </c>
      <c r="G5494" t="s">
        <v>36607</v>
      </c>
      <c r="I5494">
        <v>1170</v>
      </c>
      <c r="J5494">
        <v>3661</v>
      </c>
      <c r="K5494">
        <v>2520</v>
      </c>
      <c r="L5494">
        <v>224</v>
      </c>
      <c r="M5494">
        <v>9158</v>
      </c>
      <c r="N5494" t="s">
        <v>36604</v>
      </c>
    </row>
    <row r="5495" spans="1:14" x14ac:dyDescent="0.25">
      <c r="A5495">
        <v>13528</v>
      </c>
      <c r="B5495" t="s">
        <v>52158</v>
      </c>
      <c r="C5495" t="s">
        <v>52159</v>
      </c>
      <c r="D5495" t="s">
        <v>52160</v>
      </c>
      <c r="E5495">
        <v>1329</v>
      </c>
      <c r="F5495" t="s">
        <v>36607</v>
      </c>
      <c r="G5495" t="s">
        <v>36607</v>
      </c>
      <c r="I5495">
        <v>1398</v>
      </c>
      <c r="J5495">
        <v>6944</v>
      </c>
      <c r="K5495">
        <v>4420</v>
      </c>
      <c r="L5495">
        <v>1093</v>
      </c>
      <c r="M5495">
        <v>9159</v>
      </c>
      <c r="N5495" t="s">
        <v>36604</v>
      </c>
    </row>
    <row r="5496" spans="1:14" x14ac:dyDescent="0.25">
      <c r="A5496">
        <v>15647</v>
      </c>
      <c r="B5496" t="s">
        <v>52161</v>
      </c>
      <c r="C5496" t="s">
        <v>52162</v>
      </c>
      <c r="D5496" t="s">
        <v>52163</v>
      </c>
      <c r="E5496">
        <v>1075</v>
      </c>
      <c r="F5496" t="s">
        <v>36607</v>
      </c>
      <c r="G5496" t="s">
        <v>36607</v>
      </c>
      <c r="I5496">
        <v>1023</v>
      </c>
      <c r="J5496">
        <v>6945</v>
      </c>
      <c r="K5496">
        <v>2114</v>
      </c>
      <c r="L5496">
        <v>157</v>
      </c>
      <c r="M5496">
        <v>9160</v>
      </c>
      <c r="N5496" t="s">
        <v>36604</v>
      </c>
    </row>
    <row r="5497" spans="1:14" x14ac:dyDescent="0.25">
      <c r="A5497">
        <v>15182</v>
      </c>
      <c r="B5497" t="s">
        <v>52164</v>
      </c>
      <c r="C5497" t="s">
        <v>52165</v>
      </c>
      <c r="D5497" t="s">
        <v>52166</v>
      </c>
      <c r="E5497">
        <v>703</v>
      </c>
      <c r="F5497" t="s">
        <v>36607</v>
      </c>
      <c r="G5497" t="s">
        <v>36607</v>
      </c>
      <c r="I5497">
        <v>1004</v>
      </c>
      <c r="J5497">
        <v>6947</v>
      </c>
      <c r="K5497">
        <v>4424</v>
      </c>
      <c r="L5497">
        <v>404</v>
      </c>
      <c r="M5497">
        <v>9162</v>
      </c>
      <c r="N5497" t="s">
        <v>36604</v>
      </c>
    </row>
    <row r="5498" spans="1:14" x14ac:dyDescent="0.25">
      <c r="A5498">
        <v>13540</v>
      </c>
      <c r="B5498" t="s">
        <v>52167</v>
      </c>
      <c r="C5498" t="s">
        <v>52168</v>
      </c>
      <c r="D5498" t="s">
        <v>52169</v>
      </c>
      <c r="E5498">
        <v>2803</v>
      </c>
      <c r="F5498" t="s">
        <v>36607</v>
      </c>
      <c r="G5498" t="s">
        <v>36607</v>
      </c>
      <c r="I5498">
        <v>1804</v>
      </c>
      <c r="J5498">
        <v>6948</v>
      </c>
      <c r="K5498">
        <v>4425</v>
      </c>
      <c r="L5498">
        <v>175</v>
      </c>
      <c r="M5498">
        <v>9163</v>
      </c>
      <c r="N5498" t="s">
        <v>36604</v>
      </c>
    </row>
    <row r="5499" spans="1:14" x14ac:dyDescent="0.25">
      <c r="A5499">
        <v>13541</v>
      </c>
      <c r="B5499" t="s">
        <v>52171</v>
      </c>
      <c r="C5499" t="s">
        <v>52172</v>
      </c>
      <c r="D5499" t="s">
        <v>52173</v>
      </c>
      <c r="E5499">
        <v>2637</v>
      </c>
      <c r="F5499" t="s">
        <v>36607</v>
      </c>
      <c r="G5499" t="s">
        <v>36607</v>
      </c>
      <c r="I5499">
        <v>1804</v>
      </c>
      <c r="J5499">
        <v>6949</v>
      </c>
      <c r="K5499">
        <v>2545</v>
      </c>
      <c r="L5499">
        <v>63</v>
      </c>
      <c r="M5499">
        <v>9165</v>
      </c>
      <c r="N5499" t="s">
        <v>36604</v>
      </c>
    </row>
    <row r="5500" spans="1:14" x14ac:dyDescent="0.25">
      <c r="A5500">
        <v>15441</v>
      </c>
      <c r="B5500" t="s">
        <v>52175</v>
      </c>
      <c r="C5500" t="s">
        <v>52176</v>
      </c>
      <c r="D5500" t="s">
        <v>52177</v>
      </c>
      <c r="E5500">
        <v>2292</v>
      </c>
      <c r="F5500" t="s">
        <v>36607</v>
      </c>
      <c r="G5500" t="s">
        <v>36607</v>
      </c>
      <c r="I5500">
        <v>492</v>
      </c>
      <c r="J5500">
        <v>6950</v>
      </c>
      <c r="K5500">
        <v>3330</v>
      </c>
      <c r="L5500">
        <v>221</v>
      </c>
      <c r="M5500">
        <v>9166</v>
      </c>
      <c r="N5500" t="s">
        <v>36604</v>
      </c>
    </row>
    <row r="5501" spans="1:14" x14ac:dyDescent="0.25">
      <c r="A5501">
        <v>13542</v>
      </c>
      <c r="B5501" t="s">
        <v>52179</v>
      </c>
      <c r="C5501" t="s">
        <v>52180</v>
      </c>
      <c r="D5501" t="s">
        <v>52181</v>
      </c>
      <c r="E5501">
        <v>2483</v>
      </c>
      <c r="F5501" t="s">
        <v>36607</v>
      </c>
      <c r="G5501" t="s">
        <v>36607</v>
      </c>
      <c r="I5501">
        <v>1804</v>
      </c>
      <c r="J5501">
        <v>6951</v>
      </c>
      <c r="K5501">
        <v>4425</v>
      </c>
      <c r="L5501">
        <v>757</v>
      </c>
      <c r="M5501">
        <v>9167</v>
      </c>
      <c r="N5501" t="s">
        <v>36604</v>
      </c>
    </row>
    <row r="5502" spans="1:14" x14ac:dyDescent="0.25">
      <c r="A5502">
        <v>13546</v>
      </c>
      <c r="B5502" t="s">
        <v>52182</v>
      </c>
      <c r="C5502" t="s">
        <v>52183</v>
      </c>
      <c r="D5502" t="s">
        <v>52184</v>
      </c>
      <c r="E5502">
        <v>2355</v>
      </c>
      <c r="F5502" t="s">
        <v>36607</v>
      </c>
      <c r="G5502" t="s">
        <v>36607</v>
      </c>
      <c r="I5502">
        <v>1804</v>
      </c>
      <c r="J5502">
        <v>6951</v>
      </c>
      <c r="K5502">
        <v>4425</v>
      </c>
      <c r="L5502">
        <v>227</v>
      </c>
      <c r="M5502">
        <v>9169</v>
      </c>
      <c r="N5502" t="s">
        <v>36604</v>
      </c>
    </row>
    <row r="5503" spans="1:14" x14ac:dyDescent="0.25">
      <c r="A5503">
        <v>19589</v>
      </c>
      <c r="B5503" t="s">
        <v>52185</v>
      </c>
      <c r="C5503" t="s">
        <v>52186</v>
      </c>
      <c r="D5503" t="s">
        <v>37749</v>
      </c>
      <c r="E5503">
        <v>269</v>
      </c>
      <c r="F5503" t="s">
        <v>36607</v>
      </c>
      <c r="G5503" t="s">
        <v>36607</v>
      </c>
      <c r="I5503">
        <v>1069</v>
      </c>
      <c r="J5503">
        <v>6952</v>
      </c>
      <c r="K5503">
        <v>2798</v>
      </c>
      <c r="L5503">
        <v>67</v>
      </c>
      <c r="M5503">
        <v>9170</v>
      </c>
      <c r="N5503" t="s">
        <v>36604</v>
      </c>
    </row>
    <row r="5504" spans="1:14" x14ac:dyDescent="0.25">
      <c r="A5504">
        <v>14705</v>
      </c>
      <c r="B5504" t="s">
        <v>52187</v>
      </c>
      <c r="C5504" t="s">
        <v>52188</v>
      </c>
      <c r="D5504" t="s">
        <v>52189</v>
      </c>
      <c r="E5504">
        <v>2066</v>
      </c>
      <c r="F5504" t="s">
        <v>36607</v>
      </c>
      <c r="G5504" t="s">
        <v>36607</v>
      </c>
      <c r="I5504">
        <v>1588</v>
      </c>
      <c r="J5504">
        <v>112</v>
      </c>
      <c r="K5504">
        <v>1746</v>
      </c>
      <c r="L5504">
        <v>53</v>
      </c>
      <c r="M5504">
        <v>9171</v>
      </c>
      <c r="N5504" t="s">
        <v>36604</v>
      </c>
    </row>
    <row r="5505" spans="1:14" x14ac:dyDescent="0.25">
      <c r="A5505">
        <v>13563</v>
      </c>
      <c r="B5505" t="s">
        <v>52190</v>
      </c>
      <c r="C5505" t="s">
        <v>52191</v>
      </c>
      <c r="D5505" t="s">
        <v>52192</v>
      </c>
      <c r="E5505">
        <v>329</v>
      </c>
      <c r="F5505" t="s">
        <v>36607</v>
      </c>
      <c r="G5505" t="s">
        <v>36607</v>
      </c>
      <c r="I5505">
        <v>1236</v>
      </c>
      <c r="J5505">
        <v>6954</v>
      </c>
      <c r="K5505">
        <v>2710</v>
      </c>
      <c r="L5505">
        <v>442</v>
      </c>
      <c r="M5505">
        <v>9173</v>
      </c>
      <c r="N5505" t="s">
        <v>36604</v>
      </c>
    </row>
    <row r="5506" spans="1:14" x14ac:dyDescent="0.25">
      <c r="A5506">
        <v>18240</v>
      </c>
      <c r="B5506" t="s">
        <v>52193</v>
      </c>
      <c r="C5506" t="s">
        <v>52194</v>
      </c>
      <c r="D5506" t="s">
        <v>44099</v>
      </c>
      <c r="E5506">
        <v>2792</v>
      </c>
      <c r="F5506" t="s">
        <v>36607</v>
      </c>
      <c r="G5506" t="s">
        <v>36607</v>
      </c>
      <c r="I5506">
        <v>1268</v>
      </c>
      <c r="J5506">
        <v>4004</v>
      </c>
      <c r="K5506">
        <v>2775</v>
      </c>
      <c r="L5506">
        <v>40</v>
      </c>
      <c r="M5506">
        <v>9174</v>
      </c>
      <c r="N5506" t="s">
        <v>36604</v>
      </c>
    </row>
    <row r="5507" spans="1:14" x14ac:dyDescent="0.25">
      <c r="A5507">
        <v>18369</v>
      </c>
      <c r="B5507" t="s">
        <v>52195</v>
      </c>
      <c r="C5507" t="s">
        <v>52196</v>
      </c>
      <c r="D5507" t="s">
        <v>52197</v>
      </c>
      <c r="E5507">
        <v>1561</v>
      </c>
      <c r="F5507" t="s">
        <v>36607</v>
      </c>
      <c r="G5507" t="s">
        <v>36607</v>
      </c>
      <c r="I5507">
        <v>1806</v>
      </c>
      <c r="J5507">
        <v>6955</v>
      </c>
      <c r="K5507">
        <v>4426</v>
      </c>
      <c r="L5507">
        <v>346</v>
      </c>
      <c r="M5507">
        <v>9175</v>
      </c>
      <c r="N5507" t="s">
        <v>36604</v>
      </c>
    </row>
    <row r="5508" spans="1:14" x14ac:dyDescent="0.25">
      <c r="A5508">
        <v>13565</v>
      </c>
      <c r="B5508" t="s">
        <v>52198</v>
      </c>
      <c r="C5508" t="s">
        <v>52199</v>
      </c>
      <c r="D5508" t="s">
        <v>52200</v>
      </c>
      <c r="E5508">
        <v>435</v>
      </c>
      <c r="F5508" t="s">
        <v>36607</v>
      </c>
      <c r="G5508" t="s">
        <v>36607</v>
      </c>
      <c r="I5508">
        <v>1236</v>
      </c>
      <c r="J5508">
        <v>6956</v>
      </c>
      <c r="K5508">
        <v>2710</v>
      </c>
      <c r="L5508">
        <v>105</v>
      </c>
      <c r="M5508">
        <v>9176</v>
      </c>
      <c r="N5508" t="s">
        <v>36604</v>
      </c>
    </row>
    <row r="5509" spans="1:14" x14ac:dyDescent="0.25">
      <c r="A5509">
        <v>13567</v>
      </c>
      <c r="B5509" t="s">
        <v>52201</v>
      </c>
      <c r="C5509" t="s">
        <v>52202</v>
      </c>
      <c r="D5509" t="s">
        <v>52203</v>
      </c>
      <c r="E5509">
        <v>457</v>
      </c>
      <c r="F5509" t="s">
        <v>36607</v>
      </c>
      <c r="G5509" t="s">
        <v>36607</v>
      </c>
      <c r="I5509">
        <v>1236</v>
      </c>
      <c r="J5509">
        <v>6954</v>
      </c>
      <c r="K5509">
        <v>2710</v>
      </c>
      <c r="L5509">
        <v>442</v>
      </c>
      <c r="M5509">
        <v>9177</v>
      </c>
      <c r="N5509" t="s">
        <v>36604</v>
      </c>
    </row>
    <row r="5510" spans="1:14" x14ac:dyDescent="0.25">
      <c r="A5510">
        <v>13573</v>
      </c>
      <c r="B5510" t="s">
        <v>52204</v>
      </c>
      <c r="C5510" t="s">
        <v>52205</v>
      </c>
      <c r="D5510" t="s">
        <v>52206</v>
      </c>
      <c r="E5510">
        <v>607</v>
      </c>
      <c r="F5510" t="s">
        <v>36607</v>
      </c>
      <c r="G5510" t="s">
        <v>36607</v>
      </c>
      <c r="I5510">
        <v>857</v>
      </c>
      <c r="J5510">
        <v>6958</v>
      </c>
      <c r="K5510">
        <v>1718</v>
      </c>
      <c r="L5510">
        <v>1104</v>
      </c>
      <c r="M5510">
        <v>9179</v>
      </c>
      <c r="N5510" t="s">
        <v>36604</v>
      </c>
    </row>
    <row r="5511" spans="1:14" x14ac:dyDescent="0.25">
      <c r="A5511">
        <v>15535</v>
      </c>
      <c r="B5511" t="s">
        <v>52207</v>
      </c>
      <c r="C5511" t="s">
        <v>52208</v>
      </c>
      <c r="D5511" t="s">
        <v>37248</v>
      </c>
      <c r="E5511">
        <v>4505</v>
      </c>
      <c r="F5511" t="s">
        <v>36607</v>
      </c>
      <c r="G5511" t="s">
        <v>36607</v>
      </c>
      <c r="I5511">
        <v>1807</v>
      </c>
      <c r="J5511">
        <v>6959</v>
      </c>
      <c r="K5511">
        <v>3815</v>
      </c>
      <c r="L5511">
        <v>860</v>
      </c>
      <c r="M5511">
        <v>9180</v>
      </c>
      <c r="N5511" t="s">
        <v>36604</v>
      </c>
    </row>
    <row r="5512" spans="1:14" x14ac:dyDescent="0.25">
      <c r="A5512">
        <v>17391</v>
      </c>
      <c r="B5512" t="s">
        <v>52209</v>
      </c>
      <c r="C5512" t="s">
        <v>51451</v>
      </c>
      <c r="D5512" t="s">
        <v>44016</v>
      </c>
      <c r="E5512">
        <v>2792</v>
      </c>
      <c r="F5512" t="s">
        <v>36607</v>
      </c>
      <c r="G5512" t="s">
        <v>36607</v>
      </c>
      <c r="I5512">
        <v>1417</v>
      </c>
      <c r="J5512">
        <v>6963</v>
      </c>
      <c r="K5512">
        <v>3196</v>
      </c>
      <c r="L5512">
        <v>331</v>
      </c>
      <c r="M5512">
        <v>9184</v>
      </c>
      <c r="N5512" t="s">
        <v>36604</v>
      </c>
    </row>
    <row r="5513" spans="1:14" x14ac:dyDescent="0.25">
      <c r="A5513">
        <v>13593</v>
      </c>
      <c r="B5513" t="s">
        <v>52210</v>
      </c>
      <c r="C5513" t="s">
        <v>52211</v>
      </c>
      <c r="D5513" t="s">
        <v>52212</v>
      </c>
      <c r="E5513">
        <v>2950</v>
      </c>
      <c r="F5513" t="s">
        <v>36607</v>
      </c>
      <c r="G5513" t="s">
        <v>36607</v>
      </c>
      <c r="I5513">
        <v>1710</v>
      </c>
      <c r="J5513">
        <v>6964</v>
      </c>
      <c r="K5513">
        <v>3528</v>
      </c>
      <c r="L5513">
        <v>277</v>
      </c>
      <c r="M5513">
        <v>9185</v>
      </c>
      <c r="N5513" t="s">
        <v>36604</v>
      </c>
    </row>
    <row r="5514" spans="1:14" x14ac:dyDescent="0.25">
      <c r="A5514">
        <v>13594</v>
      </c>
      <c r="B5514" t="s">
        <v>52213</v>
      </c>
      <c r="C5514" t="s">
        <v>52214</v>
      </c>
      <c r="D5514" t="s">
        <v>52215</v>
      </c>
      <c r="E5514">
        <v>466</v>
      </c>
      <c r="F5514" t="s">
        <v>36607</v>
      </c>
      <c r="G5514" t="s">
        <v>36607</v>
      </c>
      <c r="I5514">
        <v>1710</v>
      </c>
      <c r="J5514">
        <v>6966</v>
      </c>
      <c r="K5514">
        <v>3528</v>
      </c>
      <c r="L5514">
        <v>71</v>
      </c>
      <c r="M5514">
        <v>9187</v>
      </c>
      <c r="N5514" t="s">
        <v>36604</v>
      </c>
    </row>
    <row r="5515" spans="1:14" x14ac:dyDescent="0.25">
      <c r="A5515">
        <v>16106</v>
      </c>
      <c r="B5515" t="s">
        <v>52216</v>
      </c>
      <c r="C5515" t="s">
        <v>52217</v>
      </c>
      <c r="D5515" t="s">
        <v>52218</v>
      </c>
      <c r="E5515">
        <v>2139</v>
      </c>
      <c r="F5515" t="s">
        <v>36607</v>
      </c>
      <c r="G5515" t="s">
        <v>36607</v>
      </c>
      <c r="I5515">
        <v>1581</v>
      </c>
      <c r="J5515">
        <v>6967</v>
      </c>
      <c r="K5515">
        <v>10</v>
      </c>
      <c r="L5515">
        <v>588</v>
      </c>
      <c r="M5515">
        <v>9188</v>
      </c>
      <c r="N5515" t="s">
        <v>36604</v>
      </c>
    </row>
    <row r="5516" spans="1:14" x14ac:dyDescent="0.25">
      <c r="A5516">
        <v>13600</v>
      </c>
      <c r="B5516" t="s">
        <v>52219</v>
      </c>
      <c r="C5516" t="s">
        <v>52220</v>
      </c>
      <c r="D5516" t="s">
        <v>52221</v>
      </c>
      <c r="E5516">
        <v>384</v>
      </c>
      <c r="F5516" t="s">
        <v>36607</v>
      </c>
      <c r="G5516" t="s">
        <v>36607</v>
      </c>
      <c r="I5516">
        <v>1809</v>
      </c>
      <c r="J5516">
        <v>6969</v>
      </c>
      <c r="K5516">
        <v>3754</v>
      </c>
      <c r="L5516">
        <v>880</v>
      </c>
      <c r="M5516">
        <v>9190</v>
      </c>
      <c r="N5516" t="s">
        <v>36604</v>
      </c>
    </row>
    <row r="5517" spans="1:14" x14ac:dyDescent="0.25">
      <c r="A5517">
        <v>13602</v>
      </c>
      <c r="B5517" t="s">
        <v>52222</v>
      </c>
      <c r="C5517" t="s">
        <v>52223</v>
      </c>
      <c r="D5517" t="s">
        <v>38271</v>
      </c>
      <c r="E5517">
        <v>1493</v>
      </c>
      <c r="F5517" t="s">
        <v>36607</v>
      </c>
      <c r="G5517" t="s">
        <v>36607</v>
      </c>
      <c r="I5517">
        <v>1809</v>
      </c>
      <c r="J5517">
        <v>6970</v>
      </c>
      <c r="K5517">
        <v>4430</v>
      </c>
      <c r="L5517">
        <v>16</v>
      </c>
      <c r="M5517">
        <v>9191</v>
      </c>
      <c r="N5517" t="s">
        <v>36604</v>
      </c>
    </row>
    <row r="5518" spans="1:14" x14ac:dyDescent="0.25">
      <c r="A5518">
        <v>14470</v>
      </c>
      <c r="B5518" t="s">
        <v>52225</v>
      </c>
      <c r="C5518" t="s">
        <v>52226</v>
      </c>
      <c r="D5518" t="s">
        <v>52227</v>
      </c>
      <c r="E5518">
        <v>386</v>
      </c>
      <c r="F5518" t="s">
        <v>36607</v>
      </c>
      <c r="G5518" t="s">
        <v>36607</v>
      </c>
      <c r="I5518">
        <v>1290</v>
      </c>
      <c r="J5518">
        <v>6975</v>
      </c>
      <c r="K5518">
        <v>3767</v>
      </c>
      <c r="L5518">
        <v>452</v>
      </c>
      <c r="M5518">
        <v>9197</v>
      </c>
      <c r="N5518" t="s">
        <v>36604</v>
      </c>
    </row>
    <row r="5519" spans="1:14" x14ac:dyDescent="0.25">
      <c r="A5519">
        <v>16803</v>
      </c>
      <c r="B5519" t="s">
        <v>52228</v>
      </c>
      <c r="C5519" t="s">
        <v>52229</v>
      </c>
      <c r="D5519" t="s">
        <v>52230</v>
      </c>
      <c r="E5519">
        <v>2472</v>
      </c>
      <c r="F5519" t="s">
        <v>36607</v>
      </c>
      <c r="G5519" t="s">
        <v>36607</v>
      </c>
      <c r="I5519">
        <v>1053</v>
      </c>
      <c r="J5519">
        <v>6978</v>
      </c>
      <c r="K5519">
        <v>112</v>
      </c>
      <c r="L5519">
        <v>85</v>
      </c>
      <c r="M5519">
        <v>9203</v>
      </c>
      <c r="N5519" t="s">
        <v>36604</v>
      </c>
    </row>
    <row r="5520" spans="1:14" x14ac:dyDescent="0.25">
      <c r="A5520">
        <v>13644</v>
      </c>
      <c r="B5520" t="s">
        <v>52231</v>
      </c>
      <c r="C5520" t="s">
        <v>52232</v>
      </c>
      <c r="D5520" t="s">
        <v>52233</v>
      </c>
      <c r="E5520">
        <v>1330</v>
      </c>
      <c r="F5520" t="s">
        <v>36607</v>
      </c>
      <c r="G5520" t="s">
        <v>36607</v>
      </c>
      <c r="I5520">
        <v>1534</v>
      </c>
      <c r="J5520">
        <v>6090</v>
      </c>
      <c r="K5520">
        <v>3545</v>
      </c>
      <c r="L5520">
        <v>757</v>
      </c>
      <c r="M5520">
        <v>9204</v>
      </c>
      <c r="N5520" t="s">
        <v>36604</v>
      </c>
    </row>
    <row r="5521" spans="1:14" x14ac:dyDescent="0.25">
      <c r="A5521">
        <v>17804</v>
      </c>
      <c r="B5521" t="s">
        <v>52234</v>
      </c>
      <c r="C5521" t="s">
        <v>52235</v>
      </c>
      <c r="D5521" t="s">
        <v>37797</v>
      </c>
      <c r="E5521">
        <v>639</v>
      </c>
      <c r="F5521" t="s">
        <v>36607</v>
      </c>
      <c r="G5521" t="s">
        <v>36607</v>
      </c>
      <c r="I5521">
        <v>1440</v>
      </c>
      <c r="J5521">
        <v>6980</v>
      </c>
      <c r="K5521">
        <v>3282</v>
      </c>
      <c r="L5521">
        <v>36</v>
      </c>
      <c r="M5521">
        <v>9206</v>
      </c>
      <c r="N5521" t="s">
        <v>36604</v>
      </c>
    </row>
    <row r="5522" spans="1:14" x14ac:dyDescent="0.25">
      <c r="A5522">
        <v>13650</v>
      </c>
      <c r="B5522" t="s">
        <v>52236</v>
      </c>
      <c r="C5522" t="s">
        <v>52237</v>
      </c>
      <c r="D5522" t="s">
        <v>49686</v>
      </c>
      <c r="E5522">
        <v>910</v>
      </c>
      <c r="F5522" t="s">
        <v>36607</v>
      </c>
      <c r="G5522" t="s">
        <v>36607</v>
      </c>
      <c r="I5522">
        <v>1497</v>
      </c>
      <c r="J5522">
        <v>6981</v>
      </c>
      <c r="K5522">
        <v>3631</v>
      </c>
      <c r="L5522">
        <v>5</v>
      </c>
      <c r="M5522">
        <v>9207</v>
      </c>
      <c r="N5522" t="s">
        <v>36604</v>
      </c>
    </row>
    <row r="5523" spans="1:14" x14ac:dyDescent="0.25">
      <c r="A5523">
        <v>13651</v>
      </c>
      <c r="B5523" t="s">
        <v>52238</v>
      </c>
      <c r="C5523" t="s">
        <v>52239</v>
      </c>
      <c r="D5523" t="s">
        <v>52240</v>
      </c>
      <c r="E5523">
        <v>3754</v>
      </c>
      <c r="F5523" t="s">
        <v>36607</v>
      </c>
      <c r="G5523" t="s">
        <v>36607</v>
      </c>
      <c r="I5523">
        <v>1497</v>
      </c>
      <c r="J5523">
        <v>1336</v>
      </c>
      <c r="K5523">
        <v>3449</v>
      </c>
      <c r="L5523">
        <v>114</v>
      </c>
      <c r="M5523">
        <v>9208</v>
      </c>
      <c r="N5523" t="s">
        <v>36604</v>
      </c>
    </row>
    <row r="5524" spans="1:14" x14ac:dyDescent="0.25">
      <c r="A5524">
        <v>13653</v>
      </c>
      <c r="B5524" t="s">
        <v>52242</v>
      </c>
      <c r="C5524" t="s">
        <v>52243</v>
      </c>
      <c r="D5524" t="s">
        <v>52244</v>
      </c>
      <c r="E5524">
        <v>3287</v>
      </c>
      <c r="F5524" t="s">
        <v>36607</v>
      </c>
      <c r="G5524" t="s">
        <v>36607</v>
      </c>
      <c r="I5524">
        <v>1497</v>
      </c>
      <c r="J5524">
        <v>1336</v>
      </c>
      <c r="K5524">
        <v>3449</v>
      </c>
      <c r="L5524">
        <v>966</v>
      </c>
      <c r="M5524">
        <v>9212</v>
      </c>
      <c r="N5524" t="s">
        <v>36604</v>
      </c>
    </row>
    <row r="5525" spans="1:14" x14ac:dyDescent="0.25">
      <c r="A5525">
        <v>13655</v>
      </c>
      <c r="B5525" t="s">
        <v>52246</v>
      </c>
      <c r="C5525" t="s">
        <v>52247</v>
      </c>
      <c r="D5525" t="s">
        <v>50832</v>
      </c>
      <c r="E5525">
        <v>354</v>
      </c>
      <c r="F5525" t="s">
        <v>36607</v>
      </c>
      <c r="G5525" t="s">
        <v>36607</v>
      </c>
      <c r="I5525">
        <v>1497</v>
      </c>
      <c r="J5525">
        <v>6985</v>
      </c>
      <c r="K5525">
        <v>4436</v>
      </c>
      <c r="L5525">
        <v>63</v>
      </c>
      <c r="M5525">
        <v>9214</v>
      </c>
      <c r="N5525" t="s">
        <v>36604</v>
      </c>
    </row>
    <row r="5526" spans="1:14" x14ac:dyDescent="0.25">
      <c r="A5526">
        <v>20470</v>
      </c>
      <c r="B5526" t="s">
        <v>52248</v>
      </c>
      <c r="C5526" t="s">
        <v>52249</v>
      </c>
      <c r="D5526" t="s">
        <v>39588</v>
      </c>
      <c r="E5526">
        <v>2107</v>
      </c>
      <c r="F5526" t="s">
        <v>36607</v>
      </c>
      <c r="G5526" t="s">
        <v>36607</v>
      </c>
      <c r="I5526">
        <v>1743</v>
      </c>
      <c r="J5526">
        <v>6986</v>
      </c>
      <c r="K5526">
        <v>4437</v>
      </c>
      <c r="L5526">
        <v>98</v>
      </c>
      <c r="M5526">
        <v>9215</v>
      </c>
      <c r="N5526" t="s">
        <v>36604</v>
      </c>
    </row>
    <row r="5527" spans="1:14" x14ac:dyDescent="0.25">
      <c r="A5527">
        <v>15193</v>
      </c>
      <c r="B5527" t="s">
        <v>52250</v>
      </c>
      <c r="C5527" t="s">
        <v>52251</v>
      </c>
      <c r="D5527" t="s">
        <v>52252</v>
      </c>
      <c r="E5527">
        <v>2275</v>
      </c>
      <c r="F5527" t="s">
        <v>36607</v>
      </c>
      <c r="G5527" t="s">
        <v>36607</v>
      </c>
      <c r="I5527">
        <v>876</v>
      </c>
      <c r="J5527">
        <v>6988</v>
      </c>
      <c r="K5527">
        <v>3159</v>
      </c>
      <c r="L5527">
        <v>778</v>
      </c>
      <c r="M5527">
        <v>9217</v>
      </c>
      <c r="N5527" t="s">
        <v>36604</v>
      </c>
    </row>
    <row r="5528" spans="1:14" x14ac:dyDescent="0.25">
      <c r="A5528">
        <v>14821</v>
      </c>
      <c r="B5528" t="s">
        <v>52253</v>
      </c>
      <c r="C5528" t="s">
        <v>52254</v>
      </c>
      <c r="D5528" t="s">
        <v>52255</v>
      </c>
      <c r="E5528">
        <v>949</v>
      </c>
      <c r="F5528" t="s">
        <v>36607</v>
      </c>
      <c r="G5528" t="s">
        <v>36607</v>
      </c>
      <c r="I5528">
        <v>957</v>
      </c>
      <c r="J5528">
        <v>6990</v>
      </c>
      <c r="K5528">
        <v>34</v>
      </c>
      <c r="L5528">
        <v>795</v>
      </c>
      <c r="M5528">
        <v>9219</v>
      </c>
      <c r="N5528" t="s">
        <v>36604</v>
      </c>
    </row>
    <row r="5529" spans="1:14" x14ac:dyDescent="0.25">
      <c r="A5529">
        <v>14811</v>
      </c>
      <c r="B5529" t="s">
        <v>52257</v>
      </c>
      <c r="C5529" t="s">
        <v>52258</v>
      </c>
      <c r="D5529" t="s">
        <v>52259</v>
      </c>
      <c r="E5529">
        <v>4225</v>
      </c>
      <c r="F5529" t="s">
        <v>36607</v>
      </c>
      <c r="G5529" t="s">
        <v>36607</v>
      </c>
      <c r="I5529">
        <v>1240</v>
      </c>
      <c r="J5529">
        <v>6994</v>
      </c>
      <c r="K5529">
        <v>897</v>
      </c>
      <c r="L5529">
        <v>202</v>
      </c>
      <c r="M5529">
        <v>9225</v>
      </c>
      <c r="N5529" t="s">
        <v>36604</v>
      </c>
    </row>
    <row r="5530" spans="1:14" x14ac:dyDescent="0.25">
      <c r="A5530">
        <v>13694</v>
      </c>
      <c r="B5530" t="s">
        <v>52260</v>
      </c>
      <c r="C5530" t="s">
        <v>52261</v>
      </c>
      <c r="D5530" t="s">
        <v>52262</v>
      </c>
      <c r="E5530">
        <v>2158</v>
      </c>
      <c r="F5530" t="s">
        <v>36607</v>
      </c>
      <c r="G5530" t="s">
        <v>36607</v>
      </c>
      <c r="I5530">
        <v>1506</v>
      </c>
      <c r="J5530">
        <v>6999</v>
      </c>
      <c r="K5530">
        <v>3476</v>
      </c>
      <c r="L5530">
        <v>144</v>
      </c>
      <c r="M5530">
        <v>9229</v>
      </c>
      <c r="N5530" t="s">
        <v>36604</v>
      </c>
    </row>
    <row r="5531" spans="1:14" x14ac:dyDescent="0.25">
      <c r="A5531">
        <v>19810</v>
      </c>
      <c r="B5531" t="s">
        <v>52263</v>
      </c>
      <c r="C5531" t="s">
        <v>52264</v>
      </c>
      <c r="D5531" t="s">
        <v>52265</v>
      </c>
      <c r="E5531">
        <v>1114</v>
      </c>
      <c r="F5531" t="s">
        <v>36607</v>
      </c>
      <c r="G5531" t="s">
        <v>36607</v>
      </c>
      <c r="I5531">
        <v>1735</v>
      </c>
      <c r="J5531">
        <v>7000</v>
      </c>
      <c r="K5531">
        <v>4156</v>
      </c>
      <c r="L5531">
        <v>829</v>
      </c>
      <c r="M5531">
        <v>9230</v>
      </c>
      <c r="N5531" t="s">
        <v>36604</v>
      </c>
    </row>
    <row r="5532" spans="1:14" x14ac:dyDescent="0.25">
      <c r="A5532">
        <v>13695</v>
      </c>
      <c r="B5532" t="s">
        <v>52266</v>
      </c>
      <c r="C5532" t="s">
        <v>52267</v>
      </c>
      <c r="D5532" t="s">
        <v>52268</v>
      </c>
      <c r="E5532">
        <v>1969</v>
      </c>
      <c r="F5532" t="s">
        <v>36607</v>
      </c>
      <c r="G5532" t="s">
        <v>36607</v>
      </c>
      <c r="I5532">
        <v>1506</v>
      </c>
      <c r="J5532">
        <v>6999</v>
      </c>
      <c r="K5532">
        <v>3476</v>
      </c>
      <c r="L5532">
        <v>189</v>
      </c>
      <c r="M5532">
        <v>9231</v>
      </c>
      <c r="N5532" t="s">
        <v>36604</v>
      </c>
    </row>
    <row r="5533" spans="1:14" x14ac:dyDescent="0.25">
      <c r="A5533">
        <v>13696</v>
      </c>
      <c r="B5533" t="s">
        <v>52269</v>
      </c>
      <c r="C5533" t="s">
        <v>52270</v>
      </c>
      <c r="D5533" t="s">
        <v>52271</v>
      </c>
      <c r="E5533">
        <v>2367</v>
      </c>
      <c r="F5533" t="s">
        <v>36607</v>
      </c>
      <c r="G5533" t="s">
        <v>36607</v>
      </c>
      <c r="I5533">
        <v>1506</v>
      </c>
      <c r="J5533">
        <v>6999</v>
      </c>
      <c r="K5533">
        <v>3476</v>
      </c>
      <c r="L5533">
        <v>1061</v>
      </c>
      <c r="M5533">
        <v>9232</v>
      </c>
      <c r="N5533" t="s">
        <v>36604</v>
      </c>
    </row>
    <row r="5534" spans="1:14" x14ac:dyDescent="0.25">
      <c r="A5534">
        <v>16713</v>
      </c>
      <c r="B5534" t="s">
        <v>52272</v>
      </c>
      <c r="C5534" t="s">
        <v>52273</v>
      </c>
      <c r="D5534" t="s">
        <v>37081</v>
      </c>
      <c r="E5534">
        <v>1180</v>
      </c>
      <c r="F5534" t="s">
        <v>36607</v>
      </c>
      <c r="G5534" t="s">
        <v>36607</v>
      </c>
      <c r="I5534">
        <v>1106</v>
      </c>
      <c r="J5534">
        <v>7001</v>
      </c>
      <c r="K5534">
        <v>4121</v>
      </c>
      <c r="L5534">
        <v>535</v>
      </c>
      <c r="M5534">
        <v>9233</v>
      </c>
      <c r="N5534" t="s">
        <v>36604</v>
      </c>
    </row>
    <row r="5535" spans="1:14" x14ac:dyDescent="0.25">
      <c r="A5535">
        <v>13697</v>
      </c>
      <c r="B5535" t="s">
        <v>52274</v>
      </c>
      <c r="C5535" t="s">
        <v>52275</v>
      </c>
      <c r="D5535" t="s">
        <v>38070</v>
      </c>
      <c r="E5535">
        <v>939</v>
      </c>
      <c r="F5535" t="s">
        <v>36607</v>
      </c>
      <c r="G5535" t="s">
        <v>36607</v>
      </c>
      <c r="I5535">
        <v>1506</v>
      </c>
      <c r="J5535">
        <v>6999</v>
      </c>
      <c r="K5535">
        <v>3476</v>
      </c>
      <c r="L5535">
        <v>156</v>
      </c>
      <c r="M5535">
        <v>9234</v>
      </c>
      <c r="N5535" t="s">
        <v>36604</v>
      </c>
    </row>
    <row r="5536" spans="1:14" x14ac:dyDescent="0.25">
      <c r="A5536">
        <v>18002</v>
      </c>
      <c r="B5536" t="s">
        <v>52276</v>
      </c>
      <c r="C5536" t="s">
        <v>52277</v>
      </c>
      <c r="D5536" t="s">
        <v>52278</v>
      </c>
      <c r="E5536">
        <v>1164</v>
      </c>
      <c r="F5536" t="s">
        <v>36607</v>
      </c>
      <c r="G5536" t="s">
        <v>36607</v>
      </c>
      <c r="I5536">
        <v>1716</v>
      </c>
      <c r="J5536">
        <v>7002</v>
      </c>
      <c r="K5536">
        <v>4079</v>
      </c>
      <c r="L5536">
        <v>106</v>
      </c>
      <c r="M5536">
        <v>9236</v>
      </c>
      <c r="N5536" t="s">
        <v>36604</v>
      </c>
    </row>
    <row r="5537" spans="1:14" x14ac:dyDescent="0.25">
      <c r="A5537">
        <v>19542</v>
      </c>
      <c r="B5537" t="s">
        <v>52279</v>
      </c>
      <c r="C5537" t="s">
        <v>52280</v>
      </c>
      <c r="D5537" t="s">
        <v>52281</v>
      </c>
      <c r="E5537">
        <v>3066</v>
      </c>
      <c r="F5537" t="s">
        <v>36607</v>
      </c>
      <c r="G5537" t="s">
        <v>36607</v>
      </c>
      <c r="I5537">
        <v>1587</v>
      </c>
      <c r="J5537">
        <v>7003</v>
      </c>
      <c r="K5537">
        <v>4122</v>
      </c>
      <c r="L5537">
        <v>274</v>
      </c>
      <c r="M5537">
        <v>9237</v>
      </c>
      <c r="N5537" t="s">
        <v>36604</v>
      </c>
    </row>
    <row r="5538" spans="1:14" x14ac:dyDescent="0.25">
      <c r="A5538">
        <v>14489</v>
      </c>
      <c r="B5538" t="s">
        <v>52282</v>
      </c>
      <c r="C5538" t="s">
        <v>52283</v>
      </c>
      <c r="D5538" t="s">
        <v>40273</v>
      </c>
      <c r="E5538">
        <v>1700</v>
      </c>
      <c r="F5538" t="s">
        <v>36607</v>
      </c>
      <c r="G5538" t="s">
        <v>36607</v>
      </c>
      <c r="I5538">
        <v>1709</v>
      </c>
      <c r="J5538">
        <v>7004</v>
      </c>
      <c r="K5538">
        <v>4035</v>
      </c>
      <c r="L5538">
        <v>90</v>
      </c>
      <c r="M5538">
        <v>9239</v>
      </c>
      <c r="N5538" t="s">
        <v>36604</v>
      </c>
    </row>
    <row r="5539" spans="1:14" x14ac:dyDescent="0.25">
      <c r="A5539">
        <v>13722</v>
      </c>
      <c r="B5539" t="s">
        <v>52284</v>
      </c>
      <c r="C5539" t="s">
        <v>52285</v>
      </c>
      <c r="D5539" t="s">
        <v>37403</v>
      </c>
      <c r="E5539">
        <v>2300</v>
      </c>
      <c r="F5539" t="s">
        <v>36607</v>
      </c>
      <c r="G5539" t="s">
        <v>36607</v>
      </c>
      <c r="I5539">
        <v>1753</v>
      </c>
      <c r="J5539">
        <v>7005</v>
      </c>
      <c r="K5539">
        <v>4235</v>
      </c>
      <c r="L5539">
        <v>250</v>
      </c>
      <c r="M5539">
        <v>9240</v>
      </c>
      <c r="N5539" t="s">
        <v>36604</v>
      </c>
    </row>
    <row r="5540" spans="1:14" x14ac:dyDescent="0.25">
      <c r="A5540">
        <v>13726</v>
      </c>
      <c r="B5540" t="s">
        <v>52286</v>
      </c>
      <c r="C5540" t="s">
        <v>52287</v>
      </c>
      <c r="D5540" t="s">
        <v>178</v>
      </c>
      <c r="E5540">
        <v>2365</v>
      </c>
      <c r="F5540" t="s">
        <v>36607</v>
      </c>
      <c r="G5540" t="s">
        <v>36607</v>
      </c>
      <c r="I5540">
        <v>1753</v>
      </c>
      <c r="J5540">
        <v>7005</v>
      </c>
      <c r="K5540">
        <v>4235</v>
      </c>
      <c r="L5540">
        <v>74</v>
      </c>
      <c r="M5540">
        <v>9241</v>
      </c>
      <c r="N5540" t="s">
        <v>36604</v>
      </c>
    </row>
    <row r="5541" spans="1:14" x14ac:dyDescent="0.25">
      <c r="A5541">
        <v>17883</v>
      </c>
      <c r="B5541" t="s">
        <v>52288</v>
      </c>
      <c r="C5541" t="s">
        <v>52289</v>
      </c>
      <c r="D5541" t="s">
        <v>37081</v>
      </c>
      <c r="E5541">
        <v>938</v>
      </c>
      <c r="F5541" t="s">
        <v>36607</v>
      </c>
      <c r="G5541" t="s">
        <v>36607</v>
      </c>
      <c r="I5541">
        <v>1814</v>
      </c>
      <c r="J5541">
        <v>7006</v>
      </c>
      <c r="K5541">
        <v>334</v>
      </c>
      <c r="L5541">
        <v>1107</v>
      </c>
      <c r="M5541">
        <v>9242</v>
      </c>
      <c r="N5541" t="s">
        <v>36604</v>
      </c>
    </row>
    <row r="5542" spans="1:14" x14ac:dyDescent="0.25">
      <c r="A5542">
        <v>18436</v>
      </c>
      <c r="B5542" t="s">
        <v>52290</v>
      </c>
      <c r="C5542" t="s">
        <v>52291</v>
      </c>
      <c r="D5542" t="s">
        <v>36689</v>
      </c>
      <c r="E5542">
        <v>1272</v>
      </c>
      <c r="F5542" t="s">
        <v>36607</v>
      </c>
      <c r="G5542" t="s">
        <v>36607</v>
      </c>
      <c r="I5542">
        <v>1318</v>
      </c>
      <c r="J5542">
        <v>7007</v>
      </c>
      <c r="K5542">
        <v>4130</v>
      </c>
      <c r="L5542">
        <v>1108</v>
      </c>
      <c r="M5542">
        <v>9243</v>
      </c>
      <c r="N5542" t="s">
        <v>36604</v>
      </c>
    </row>
    <row r="5543" spans="1:14" x14ac:dyDescent="0.25">
      <c r="A5543">
        <v>14775</v>
      </c>
      <c r="B5543" t="s">
        <v>52292</v>
      </c>
      <c r="C5543" t="s">
        <v>52293</v>
      </c>
      <c r="D5543" t="s">
        <v>39879</v>
      </c>
      <c r="E5543">
        <v>990</v>
      </c>
      <c r="F5543" t="s">
        <v>36607</v>
      </c>
      <c r="G5543" t="s">
        <v>36607</v>
      </c>
      <c r="I5543">
        <v>1482</v>
      </c>
      <c r="J5543">
        <v>7010</v>
      </c>
      <c r="K5543">
        <v>4444</v>
      </c>
      <c r="L5543">
        <v>639</v>
      </c>
      <c r="M5543">
        <v>9246</v>
      </c>
      <c r="N5543" t="s">
        <v>36604</v>
      </c>
    </row>
    <row r="5544" spans="1:14" x14ac:dyDescent="0.25">
      <c r="A5544">
        <v>18084</v>
      </c>
      <c r="B5544" t="s">
        <v>52294</v>
      </c>
      <c r="C5544" t="s">
        <v>52295</v>
      </c>
      <c r="D5544" t="s">
        <v>52296</v>
      </c>
      <c r="E5544">
        <v>928</v>
      </c>
      <c r="F5544" t="s">
        <v>36607</v>
      </c>
      <c r="G5544" t="s">
        <v>36607</v>
      </c>
      <c r="I5544">
        <v>756</v>
      </c>
      <c r="J5544">
        <v>7012</v>
      </c>
      <c r="K5544">
        <v>128</v>
      </c>
      <c r="L5544">
        <v>1067</v>
      </c>
      <c r="M5544">
        <v>9249</v>
      </c>
      <c r="N5544" t="s">
        <v>36604</v>
      </c>
    </row>
    <row r="5545" spans="1:14" x14ac:dyDescent="0.25">
      <c r="A5545">
        <v>13740</v>
      </c>
      <c r="B5545" t="s">
        <v>52297</v>
      </c>
      <c r="C5545" t="s">
        <v>52298</v>
      </c>
      <c r="D5545" t="s">
        <v>52299</v>
      </c>
      <c r="E5545">
        <v>359</v>
      </c>
      <c r="F5545" t="s">
        <v>36607</v>
      </c>
      <c r="G5545" t="s">
        <v>36607</v>
      </c>
      <c r="I5545">
        <v>1028</v>
      </c>
      <c r="J5545">
        <v>4034</v>
      </c>
      <c r="K5545">
        <v>2125</v>
      </c>
      <c r="L5545">
        <v>249</v>
      </c>
      <c r="M5545">
        <v>9250</v>
      </c>
      <c r="N5545" t="s">
        <v>36604</v>
      </c>
    </row>
    <row r="5546" spans="1:14" x14ac:dyDescent="0.25">
      <c r="A5546">
        <v>13741</v>
      </c>
      <c r="B5546" t="s">
        <v>52300</v>
      </c>
      <c r="C5546" t="s">
        <v>52301</v>
      </c>
      <c r="D5546" t="s">
        <v>52302</v>
      </c>
      <c r="E5546">
        <v>2668</v>
      </c>
      <c r="F5546" t="s">
        <v>36607</v>
      </c>
      <c r="G5546" t="s">
        <v>36607</v>
      </c>
      <c r="I5546">
        <v>1028</v>
      </c>
      <c r="J5546">
        <v>7013</v>
      </c>
      <c r="K5546">
        <v>4447</v>
      </c>
      <c r="L5546">
        <v>98</v>
      </c>
      <c r="M5546">
        <v>9251</v>
      </c>
      <c r="N5546" t="s">
        <v>36604</v>
      </c>
    </row>
    <row r="5547" spans="1:14" x14ac:dyDescent="0.25">
      <c r="A5547">
        <v>17488</v>
      </c>
      <c r="B5547" t="s">
        <v>52303</v>
      </c>
      <c r="C5547" t="s">
        <v>52304</v>
      </c>
      <c r="D5547" t="s">
        <v>52305</v>
      </c>
      <c r="E5547">
        <v>256</v>
      </c>
      <c r="F5547" t="s">
        <v>36607</v>
      </c>
      <c r="G5547" t="s">
        <v>36607</v>
      </c>
      <c r="I5547">
        <v>292</v>
      </c>
      <c r="J5547">
        <v>7015</v>
      </c>
      <c r="K5547">
        <v>3216</v>
      </c>
      <c r="L5547">
        <v>80</v>
      </c>
      <c r="M5547">
        <v>9254</v>
      </c>
      <c r="N5547" t="s">
        <v>36604</v>
      </c>
    </row>
    <row r="5548" spans="1:14" x14ac:dyDescent="0.25">
      <c r="A5548">
        <v>13745</v>
      </c>
      <c r="B5548" t="s">
        <v>52306</v>
      </c>
      <c r="C5548" t="s">
        <v>52307</v>
      </c>
      <c r="D5548" t="s">
        <v>52308</v>
      </c>
      <c r="E5548">
        <v>1009</v>
      </c>
      <c r="F5548" t="s">
        <v>36607</v>
      </c>
      <c r="G5548" t="s">
        <v>36607</v>
      </c>
      <c r="I5548">
        <v>1028</v>
      </c>
      <c r="J5548">
        <v>83</v>
      </c>
      <c r="K5548">
        <v>4449</v>
      </c>
      <c r="L5548">
        <v>227</v>
      </c>
      <c r="M5548">
        <v>9256</v>
      </c>
      <c r="N5548" t="s">
        <v>36604</v>
      </c>
    </row>
    <row r="5549" spans="1:14" x14ac:dyDescent="0.25">
      <c r="A5549">
        <v>14659</v>
      </c>
      <c r="B5549" t="s">
        <v>52309</v>
      </c>
      <c r="C5549" t="s">
        <v>52310</v>
      </c>
      <c r="D5549" t="s">
        <v>52311</v>
      </c>
      <c r="E5549">
        <v>1488</v>
      </c>
      <c r="F5549" t="s">
        <v>36607</v>
      </c>
      <c r="G5549" t="s">
        <v>36607</v>
      </c>
      <c r="I5549">
        <v>460</v>
      </c>
      <c r="J5549">
        <v>2426</v>
      </c>
      <c r="K5549">
        <v>992</v>
      </c>
      <c r="L5549">
        <v>36</v>
      </c>
      <c r="M5549">
        <v>9257</v>
      </c>
      <c r="N5549" t="s">
        <v>36604</v>
      </c>
    </row>
    <row r="5550" spans="1:14" x14ac:dyDescent="0.25">
      <c r="A5550">
        <v>16876</v>
      </c>
      <c r="B5550" t="s">
        <v>52312</v>
      </c>
      <c r="C5550" t="s">
        <v>52313</v>
      </c>
      <c r="D5550" t="s">
        <v>39232</v>
      </c>
      <c r="E5550">
        <v>1196</v>
      </c>
      <c r="F5550" t="s">
        <v>36607</v>
      </c>
      <c r="G5550" t="s">
        <v>36607</v>
      </c>
      <c r="I5550">
        <v>1595</v>
      </c>
      <c r="J5550">
        <v>6816</v>
      </c>
      <c r="K5550">
        <v>3766</v>
      </c>
      <c r="L5550">
        <v>923</v>
      </c>
      <c r="M5550">
        <v>9260</v>
      </c>
      <c r="N5550" t="s">
        <v>36604</v>
      </c>
    </row>
    <row r="5551" spans="1:14" x14ac:dyDescent="0.25">
      <c r="A5551">
        <v>17788</v>
      </c>
      <c r="B5551" t="s">
        <v>52314</v>
      </c>
      <c r="C5551" t="s">
        <v>52315</v>
      </c>
      <c r="D5551" t="s">
        <v>52316</v>
      </c>
      <c r="E5551">
        <v>509</v>
      </c>
      <c r="F5551" t="s">
        <v>36607</v>
      </c>
      <c r="G5551" t="s">
        <v>36607</v>
      </c>
      <c r="I5551">
        <v>1065</v>
      </c>
      <c r="J5551">
        <v>6586</v>
      </c>
      <c r="K5551">
        <v>4451</v>
      </c>
      <c r="L5551">
        <v>71</v>
      </c>
      <c r="M5551">
        <v>9261</v>
      </c>
      <c r="N5551" t="s">
        <v>36604</v>
      </c>
    </row>
    <row r="5552" spans="1:14" x14ac:dyDescent="0.25">
      <c r="A5552">
        <v>14402</v>
      </c>
      <c r="B5552" t="s">
        <v>52317</v>
      </c>
      <c r="C5552" t="s">
        <v>52318</v>
      </c>
      <c r="D5552" t="s">
        <v>48049</v>
      </c>
      <c r="E5552">
        <v>1607</v>
      </c>
      <c r="F5552" t="s">
        <v>36607</v>
      </c>
      <c r="G5552" t="s">
        <v>36607</v>
      </c>
      <c r="I5552">
        <v>1502</v>
      </c>
      <c r="J5552">
        <v>6198</v>
      </c>
      <c r="K5552">
        <v>3798</v>
      </c>
      <c r="L5552">
        <v>61</v>
      </c>
      <c r="M5552">
        <v>9263</v>
      </c>
      <c r="N5552" t="s">
        <v>36604</v>
      </c>
    </row>
    <row r="5553" spans="1:14" x14ac:dyDescent="0.25">
      <c r="A5553">
        <v>17790</v>
      </c>
      <c r="B5553" t="s">
        <v>52319</v>
      </c>
      <c r="C5553" t="s">
        <v>52320</v>
      </c>
      <c r="D5553" t="s">
        <v>41727</v>
      </c>
      <c r="E5553">
        <v>433</v>
      </c>
      <c r="F5553" t="s">
        <v>36607</v>
      </c>
      <c r="G5553" t="s">
        <v>36607</v>
      </c>
      <c r="I5553">
        <v>1065</v>
      </c>
      <c r="J5553">
        <v>7951</v>
      </c>
      <c r="K5553">
        <v>4451</v>
      </c>
      <c r="L5553">
        <v>1020</v>
      </c>
      <c r="M5553">
        <v>9263</v>
      </c>
      <c r="N5553" t="s">
        <v>36604</v>
      </c>
    </row>
    <row r="5554" spans="1:14" x14ac:dyDescent="0.25">
      <c r="A5554">
        <v>16970</v>
      </c>
      <c r="B5554" t="s">
        <v>52321</v>
      </c>
      <c r="C5554" t="s">
        <v>52322</v>
      </c>
      <c r="D5554" t="s">
        <v>38366</v>
      </c>
      <c r="E5554">
        <v>183</v>
      </c>
      <c r="F5554" t="s">
        <v>36607</v>
      </c>
      <c r="G5554" t="s">
        <v>36607</v>
      </c>
      <c r="I5554">
        <v>1247</v>
      </c>
      <c r="J5554">
        <v>7021</v>
      </c>
      <c r="K5554">
        <v>2735</v>
      </c>
      <c r="L5554">
        <v>145</v>
      </c>
      <c r="M5554">
        <v>9268</v>
      </c>
      <c r="N5554" t="s">
        <v>36604</v>
      </c>
    </row>
    <row r="5555" spans="1:14" x14ac:dyDescent="0.25">
      <c r="A5555">
        <v>13775</v>
      </c>
      <c r="B5555" t="s">
        <v>52323</v>
      </c>
      <c r="C5555" t="s">
        <v>52324</v>
      </c>
      <c r="D5555" t="s">
        <v>47865</v>
      </c>
      <c r="E5555">
        <v>1194</v>
      </c>
      <c r="F5555" t="s">
        <v>36607</v>
      </c>
      <c r="G5555" t="s">
        <v>36607</v>
      </c>
      <c r="I5555">
        <v>1737</v>
      </c>
      <c r="J5555">
        <v>7020</v>
      </c>
      <c r="K5555">
        <v>4162</v>
      </c>
      <c r="L5555">
        <v>4</v>
      </c>
      <c r="M5555">
        <v>9269</v>
      </c>
      <c r="N5555" t="s">
        <v>36604</v>
      </c>
    </row>
    <row r="5556" spans="1:14" x14ac:dyDescent="0.25">
      <c r="A5556">
        <v>13776</v>
      </c>
      <c r="B5556" t="s">
        <v>52325</v>
      </c>
      <c r="C5556" t="s">
        <v>52326</v>
      </c>
      <c r="D5556" t="s">
        <v>52327</v>
      </c>
      <c r="E5556">
        <v>1379</v>
      </c>
      <c r="F5556" t="s">
        <v>36607</v>
      </c>
      <c r="G5556" t="s">
        <v>36607</v>
      </c>
      <c r="I5556">
        <v>1737</v>
      </c>
      <c r="J5556">
        <v>7023</v>
      </c>
      <c r="K5556">
        <v>4162</v>
      </c>
      <c r="L5556">
        <v>141</v>
      </c>
      <c r="M5556">
        <v>9271</v>
      </c>
      <c r="N5556" t="s">
        <v>36604</v>
      </c>
    </row>
    <row r="5557" spans="1:14" x14ac:dyDescent="0.25">
      <c r="A5557">
        <v>18965</v>
      </c>
      <c r="B5557" t="s">
        <v>52329</v>
      </c>
      <c r="C5557" t="s">
        <v>52330</v>
      </c>
      <c r="D5557" t="s">
        <v>40725</v>
      </c>
      <c r="E5557">
        <v>2002</v>
      </c>
      <c r="F5557" t="s">
        <v>36607</v>
      </c>
      <c r="G5557" t="s">
        <v>36607</v>
      </c>
      <c r="I5557">
        <v>1816</v>
      </c>
      <c r="J5557">
        <v>2263</v>
      </c>
      <c r="K5557">
        <v>1559</v>
      </c>
      <c r="L5557">
        <v>125</v>
      </c>
      <c r="M5557">
        <v>9273</v>
      </c>
      <c r="N5557" t="s">
        <v>36604</v>
      </c>
    </row>
    <row r="5558" spans="1:14" x14ac:dyDescent="0.25">
      <c r="A5558">
        <v>14583</v>
      </c>
      <c r="B5558" t="s">
        <v>52331</v>
      </c>
      <c r="C5558" t="s">
        <v>52332</v>
      </c>
      <c r="D5558" t="s">
        <v>52333</v>
      </c>
      <c r="E5558">
        <v>2851</v>
      </c>
      <c r="F5558" t="s">
        <v>36607</v>
      </c>
      <c r="G5558" t="s">
        <v>36607</v>
      </c>
      <c r="I5558">
        <v>1689</v>
      </c>
      <c r="J5558">
        <v>7027</v>
      </c>
      <c r="K5558">
        <v>3979</v>
      </c>
      <c r="L5558">
        <v>235</v>
      </c>
      <c r="M5558">
        <v>9278</v>
      </c>
      <c r="N5558" t="s">
        <v>36604</v>
      </c>
    </row>
    <row r="5559" spans="1:14" x14ac:dyDescent="0.25">
      <c r="A5559">
        <v>15874</v>
      </c>
      <c r="B5559" t="s">
        <v>52334</v>
      </c>
      <c r="C5559" t="s">
        <v>52335</v>
      </c>
      <c r="D5559" t="s">
        <v>52336</v>
      </c>
      <c r="E5559">
        <v>982</v>
      </c>
      <c r="F5559" t="s">
        <v>36607</v>
      </c>
      <c r="G5559" t="s">
        <v>36607</v>
      </c>
      <c r="I5559">
        <v>675</v>
      </c>
      <c r="J5559">
        <v>3639</v>
      </c>
      <c r="K5559">
        <v>1348</v>
      </c>
      <c r="L5559">
        <v>89</v>
      </c>
      <c r="M5559">
        <v>9280</v>
      </c>
      <c r="N5559" t="s">
        <v>36604</v>
      </c>
    </row>
    <row r="5560" spans="1:14" x14ac:dyDescent="0.25">
      <c r="A5560">
        <v>20016</v>
      </c>
      <c r="B5560" t="s">
        <v>52337</v>
      </c>
      <c r="C5560" t="s">
        <v>52338</v>
      </c>
      <c r="D5560" t="s">
        <v>40495</v>
      </c>
      <c r="E5560">
        <v>663</v>
      </c>
      <c r="F5560" t="s">
        <v>36607</v>
      </c>
      <c r="G5560" t="s">
        <v>36607</v>
      </c>
      <c r="I5560">
        <v>1185</v>
      </c>
      <c r="J5560">
        <v>7031</v>
      </c>
      <c r="K5560">
        <v>2581</v>
      </c>
      <c r="L5560">
        <v>338</v>
      </c>
      <c r="M5560">
        <v>9282</v>
      </c>
      <c r="N5560" t="s">
        <v>36604</v>
      </c>
    </row>
    <row r="5561" spans="1:14" x14ac:dyDescent="0.25">
      <c r="A5561">
        <v>17386</v>
      </c>
      <c r="B5561" t="s">
        <v>52339</v>
      </c>
      <c r="C5561" t="s">
        <v>52340</v>
      </c>
      <c r="D5561" t="s">
        <v>52341</v>
      </c>
      <c r="E5561">
        <v>2773</v>
      </c>
      <c r="F5561" t="s">
        <v>36607</v>
      </c>
      <c r="G5561" t="s">
        <v>36607</v>
      </c>
      <c r="I5561">
        <v>1417</v>
      </c>
      <c r="J5561">
        <v>4576</v>
      </c>
      <c r="K5561">
        <v>3196</v>
      </c>
      <c r="L5561">
        <v>171</v>
      </c>
      <c r="M5561">
        <v>9285</v>
      </c>
      <c r="N5561" t="s">
        <v>36604</v>
      </c>
    </row>
    <row r="5562" spans="1:14" x14ac:dyDescent="0.25">
      <c r="A5562">
        <v>15173</v>
      </c>
      <c r="B5562" t="s">
        <v>52342</v>
      </c>
      <c r="C5562" t="s">
        <v>52343</v>
      </c>
      <c r="D5562" t="s">
        <v>36830</v>
      </c>
      <c r="E5562">
        <v>2484</v>
      </c>
      <c r="F5562" t="s">
        <v>36607</v>
      </c>
      <c r="G5562" t="s">
        <v>36607</v>
      </c>
      <c r="I5562">
        <v>1817</v>
      </c>
      <c r="J5562">
        <v>7035</v>
      </c>
      <c r="K5562">
        <v>1995</v>
      </c>
      <c r="L5562">
        <v>17</v>
      </c>
      <c r="M5562">
        <v>9286</v>
      </c>
      <c r="N5562" t="s">
        <v>36604</v>
      </c>
    </row>
    <row r="5563" spans="1:14" x14ac:dyDescent="0.25">
      <c r="A5563">
        <v>15359</v>
      </c>
      <c r="B5563" t="s">
        <v>52344</v>
      </c>
      <c r="C5563" t="s">
        <v>52345</v>
      </c>
      <c r="D5563" t="s">
        <v>52346</v>
      </c>
      <c r="E5563">
        <v>4633</v>
      </c>
      <c r="F5563" t="s">
        <v>36607</v>
      </c>
      <c r="G5563" t="s">
        <v>36607</v>
      </c>
      <c r="I5563">
        <v>1698</v>
      </c>
      <c r="J5563">
        <v>7036</v>
      </c>
      <c r="K5563">
        <v>4005</v>
      </c>
      <c r="L5563">
        <v>180</v>
      </c>
      <c r="M5563">
        <v>9288</v>
      </c>
      <c r="N5563" t="s">
        <v>36604</v>
      </c>
    </row>
    <row r="5564" spans="1:14" x14ac:dyDescent="0.25">
      <c r="A5564">
        <v>13822</v>
      </c>
      <c r="B5564" t="s">
        <v>52347</v>
      </c>
      <c r="C5564" t="s">
        <v>52348</v>
      </c>
      <c r="D5564" t="s">
        <v>38464</v>
      </c>
      <c r="E5564">
        <v>208</v>
      </c>
      <c r="F5564" t="s">
        <v>36607</v>
      </c>
      <c r="G5564" t="s">
        <v>36607</v>
      </c>
      <c r="I5564">
        <v>1372</v>
      </c>
      <c r="J5564">
        <v>2217</v>
      </c>
      <c r="K5564">
        <v>1528</v>
      </c>
      <c r="L5564">
        <v>108</v>
      </c>
      <c r="M5564">
        <v>9296</v>
      </c>
      <c r="N5564" t="s">
        <v>36604</v>
      </c>
    </row>
    <row r="5565" spans="1:14" x14ac:dyDescent="0.25">
      <c r="A5565">
        <v>13824</v>
      </c>
      <c r="B5565" t="s">
        <v>52349</v>
      </c>
      <c r="C5565" t="s">
        <v>52350</v>
      </c>
      <c r="D5565" t="s">
        <v>36737</v>
      </c>
      <c r="E5565">
        <v>228</v>
      </c>
      <c r="F5565" t="s">
        <v>36607</v>
      </c>
      <c r="G5565" t="s">
        <v>36607</v>
      </c>
      <c r="I5565">
        <v>1372</v>
      </c>
      <c r="J5565">
        <v>2217</v>
      </c>
      <c r="K5565">
        <v>1528</v>
      </c>
      <c r="L5565">
        <v>991</v>
      </c>
      <c r="M5565">
        <v>9297</v>
      </c>
      <c r="N5565" t="s">
        <v>36604</v>
      </c>
    </row>
    <row r="5566" spans="1:14" x14ac:dyDescent="0.25">
      <c r="A5566">
        <v>20691</v>
      </c>
      <c r="B5566" t="s">
        <v>52351</v>
      </c>
      <c r="C5566" t="s">
        <v>52352</v>
      </c>
      <c r="D5566" t="s">
        <v>52353</v>
      </c>
      <c r="E5566">
        <v>1829</v>
      </c>
      <c r="F5566" t="s">
        <v>36607</v>
      </c>
      <c r="G5566" t="s">
        <v>36607</v>
      </c>
      <c r="I5566">
        <v>1786</v>
      </c>
      <c r="J5566">
        <v>7043</v>
      </c>
      <c r="K5566">
        <v>587</v>
      </c>
      <c r="L5566">
        <v>332</v>
      </c>
      <c r="M5566">
        <v>9298</v>
      </c>
      <c r="N5566" t="s">
        <v>36604</v>
      </c>
    </row>
    <row r="5567" spans="1:14" x14ac:dyDescent="0.25">
      <c r="A5567">
        <v>14757</v>
      </c>
      <c r="B5567" t="s">
        <v>52354</v>
      </c>
      <c r="C5567" t="s">
        <v>52355</v>
      </c>
      <c r="D5567" t="s">
        <v>52356</v>
      </c>
      <c r="E5567">
        <v>669</v>
      </c>
      <c r="F5567" t="s">
        <v>36607</v>
      </c>
      <c r="G5567" t="s">
        <v>36607</v>
      </c>
      <c r="I5567">
        <v>1820</v>
      </c>
      <c r="J5567">
        <v>7045</v>
      </c>
      <c r="K5567">
        <v>4459</v>
      </c>
      <c r="L5567">
        <v>307</v>
      </c>
      <c r="M5567">
        <v>9300</v>
      </c>
      <c r="N5567" t="s">
        <v>36604</v>
      </c>
    </row>
    <row r="5568" spans="1:14" x14ac:dyDescent="0.25">
      <c r="A5568">
        <v>13828</v>
      </c>
      <c r="B5568" t="s">
        <v>52357</v>
      </c>
      <c r="C5568" t="s">
        <v>52358</v>
      </c>
      <c r="D5568" t="s">
        <v>40412</v>
      </c>
      <c r="E5568">
        <v>202</v>
      </c>
      <c r="F5568" t="s">
        <v>36607</v>
      </c>
      <c r="G5568" t="s">
        <v>36607</v>
      </c>
      <c r="I5568">
        <v>1372</v>
      </c>
      <c r="J5568">
        <v>2217</v>
      </c>
      <c r="K5568">
        <v>1528</v>
      </c>
      <c r="L5568">
        <v>177</v>
      </c>
      <c r="M5568">
        <v>9301</v>
      </c>
      <c r="N5568" t="s">
        <v>36604</v>
      </c>
    </row>
    <row r="5569" spans="1:14" x14ac:dyDescent="0.25">
      <c r="A5569">
        <v>13833</v>
      </c>
      <c r="B5569" t="s">
        <v>52359</v>
      </c>
      <c r="C5569" t="s">
        <v>52360</v>
      </c>
      <c r="D5569" t="s">
        <v>42369</v>
      </c>
      <c r="E5569">
        <v>1087</v>
      </c>
      <c r="F5569" t="s">
        <v>36607</v>
      </c>
      <c r="G5569" t="s">
        <v>36607</v>
      </c>
      <c r="I5569">
        <v>1259</v>
      </c>
      <c r="J5569">
        <v>3978</v>
      </c>
      <c r="K5569">
        <v>4460</v>
      </c>
      <c r="L5569">
        <v>90</v>
      </c>
      <c r="M5569">
        <v>9304</v>
      </c>
      <c r="N5569" t="s">
        <v>36604</v>
      </c>
    </row>
    <row r="5570" spans="1:14" x14ac:dyDescent="0.25">
      <c r="A5570">
        <v>13855</v>
      </c>
      <c r="B5570" t="s">
        <v>52361</v>
      </c>
      <c r="C5570" t="s">
        <v>52362</v>
      </c>
      <c r="D5570" t="s">
        <v>52363</v>
      </c>
      <c r="E5570">
        <v>3277</v>
      </c>
      <c r="F5570" t="s">
        <v>36607</v>
      </c>
      <c r="G5570" t="s">
        <v>36607</v>
      </c>
      <c r="I5570">
        <v>1115</v>
      </c>
      <c r="J5570">
        <v>5519</v>
      </c>
      <c r="K5570">
        <v>2349</v>
      </c>
      <c r="L5570">
        <v>1034</v>
      </c>
      <c r="M5570">
        <v>9307</v>
      </c>
      <c r="N5570" t="s">
        <v>36604</v>
      </c>
    </row>
    <row r="5571" spans="1:14" x14ac:dyDescent="0.25">
      <c r="A5571">
        <v>14665</v>
      </c>
      <c r="B5571" t="s">
        <v>52364</v>
      </c>
      <c r="C5571" t="s">
        <v>52365</v>
      </c>
      <c r="D5571" t="s">
        <v>52366</v>
      </c>
      <c r="E5571">
        <v>711</v>
      </c>
      <c r="F5571" t="s">
        <v>36607</v>
      </c>
      <c r="G5571" t="s">
        <v>36607</v>
      </c>
      <c r="I5571">
        <v>460</v>
      </c>
      <c r="J5571">
        <v>2426</v>
      </c>
      <c r="K5571">
        <v>992</v>
      </c>
      <c r="L5571">
        <v>74</v>
      </c>
      <c r="M5571">
        <v>9308</v>
      </c>
      <c r="N5571" t="s">
        <v>36604</v>
      </c>
    </row>
    <row r="5572" spans="1:14" x14ac:dyDescent="0.25">
      <c r="A5572">
        <v>14783</v>
      </c>
      <c r="B5572" t="s">
        <v>52367</v>
      </c>
      <c r="C5572" t="s">
        <v>52368</v>
      </c>
      <c r="D5572" t="s">
        <v>52369</v>
      </c>
      <c r="E5572">
        <v>664</v>
      </c>
      <c r="F5572" t="s">
        <v>36607</v>
      </c>
      <c r="G5572" t="s">
        <v>36607</v>
      </c>
      <c r="I5572">
        <v>1474</v>
      </c>
      <c r="J5572">
        <v>7050</v>
      </c>
      <c r="K5572">
        <v>1024</v>
      </c>
      <c r="L5572">
        <v>8</v>
      </c>
      <c r="M5572">
        <v>9309</v>
      </c>
      <c r="N5572" t="s">
        <v>36604</v>
      </c>
    </row>
    <row r="5573" spans="1:14" x14ac:dyDescent="0.25">
      <c r="A5573">
        <v>13858</v>
      </c>
      <c r="B5573" t="s">
        <v>52370</v>
      </c>
      <c r="C5573" t="s">
        <v>52371</v>
      </c>
      <c r="D5573" t="s">
        <v>52372</v>
      </c>
      <c r="E5573">
        <v>1534</v>
      </c>
      <c r="F5573" t="s">
        <v>36607</v>
      </c>
      <c r="G5573" t="s">
        <v>36607</v>
      </c>
      <c r="I5573">
        <v>1115</v>
      </c>
      <c r="J5573">
        <v>7051</v>
      </c>
      <c r="K5573">
        <v>2349</v>
      </c>
      <c r="L5573">
        <v>144</v>
      </c>
      <c r="M5573">
        <v>9310</v>
      </c>
      <c r="N5573" t="s">
        <v>36604</v>
      </c>
    </row>
    <row r="5574" spans="1:14" x14ac:dyDescent="0.25">
      <c r="A5574">
        <v>18573</v>
      </c>
      <c r="B5574" t="s">
        <v>52373</v>
      </c>
      <c r="C5574" t="s">
        <v>52374</v>
      </c>
      <c r="D5574" t="s">
        <v>52375</v>
      </c>
      <c r="E5574">
        <v>638</v>
      </c>
      <c r="F5574" t="s">
        <v>36607</v>
      </c>
      <c r="G5574" t="s">
        <v>36607</v>
      </c>
      <c r="I5574">
        <v>827</v>
      </c>
      <c r="J5574">
        <v>2590</v>
      </c>
      <c r="K5574">
        <v>1656</v>
      </c>
      <c r="L5574">
        <v>1110</v>
      </c>
      <c r="M5574">
        <v>9312</v>
      </c>
      <c r="N5574" t="s">
        <v>36604</v>
      </c>
    </row>
    <row r="5575" spans="1:14" x14ac:dyDescent="0.25">
      <c r="A5575">
        <v>20100</v>
      </c>
      <c r="B5575" t="s">
        <v>52376</v>
      </c>
      <c r="C5575" t="s">
        <v>52377</v>
      </c>
      <c r="D5575" t="s">
        <v>36727</v>
      </c>
      <c r="E5575">
        <v>1541</v>
      </c>
      <c r="F5575" t="s">
        <v>36607</v>
      </c>
      <c r="G5575" t="s">
        <v>36607</v>
      </c>
      <c r="I5575">
        <v>934</v>
      </c>
      <c r="J5575">
        <v>2777</v>
      </c>
      <c r="K5575">
        <v>1901</v>
      </c>
      <c r="L5575">
        <v>58</v>
      </c>
      <c r="M5575">
        <v>9313</v>
      </c>
      <c r="N5575" t="s">
        <v>36604</v>
      </c>
    </row>
    <row r="5576" spans="1:14" x14ac:dyDescent="0.25">
      <c r="A5576">
        <v>16934</v>
      </c>
      <c r="B5576" t="s">
        <v>52378</v>
      </c>
      <c r="C5576" t="s">
        <v>52379</v>
      </c>
      <c r="D5576" t="s">
        <v>52380</v>
      </c>
      <c r="E5576">
        <v>2553</v>
      </c>
      <c r="F5576" t="s">
        <v>36607</v>
      </c>
      <c r="G5576" t="s">
        <v>36607</v>
      </c>
      <c r="I5576">
        <v>1303</v>
      </c>
      <c r="J5576">
        <v>7052</v>
      </c>
      <c r="K5576">
        <v>3396</v>
      </c>
      <c r="L5576">
        <v>1111</v>
      </c>
      <c r="M5576">
        <v>9314</v>
      </c>
      <c r="N5576" t="s">
        <v>36604</v>
      </c>
    </row>
    <row r="5577" spans="1:14" x14ac:dyDescent="0.25">
      <c r="A5577">
        <v>13864</v>
      </c>
      <c r="B5577" t="s">
        <v>52381</v>
      </c>
      <c r="C5577" t="s">
        <v>52382</v>
      </c>
      <c r="D5577" t="s">
        <v>37140</v>
      </c>
      <c r="E5577">
        <v>917</v>
      </c>
      <c r="F5577" t="s">
        <v>36607</v>
      </c>
      <c r="G5577" t="s">
        <v>36607</v>
      </c>
      <c r="I5577">
        <v>1131</v>
      </c>
      <c r="J5577">
        <v>7053</v>
      </c>
      <c r="K5577">
        <v>568</v>
      </c>
      <c r="L5577">
        <v>101</v>
      </c>
      <c r="M5577">
        <v>9315</v>
      </c>
      <c r="N5577" t="s">
        <v>36604</v>
      </c>
    </row>
    <row r="5578" spans="1:14" x14ac:dyDescent="0.25">
      <c r="A5578">
        <v>17462</v>
      </c>
      <c r="B5578" t="s">
        <v>52383</v>
      </c>
      <c r="C5578" t="s">
        <v>52384</v>
      </c>
      <c r="D5578" t="s">
        <v>52385</v>
      </c>
      <c r="E5578">
        <v>452</v>
      </c>
      <c r="F5578" t="s">
        <v>36607</v>
      </c>
      <c r="G5578" t="s">
        <v>36607</v>
      </c>
      <c r="I5578">
        <v>1110</v>
      </c>
      <c r="J5578">
        <v>7055</v>
      </c>
      <c r="K5578">
        <v>1845</v>
      </c>
      <c r="L5578">
        <v>178</v>
      </c>
      <c r="M5578">
        <v>9317</v>
      </c>
      <c r="N5578" t="s">
        <v>36604</v>
      </c>
    </row>
    <row r="5579" spans="1:14" x14ac:dyDescent="0.25">
      <c r="A5579">
        <v>17864</v>
      </c>
      <c r="B5579" t="s">
        <v>52386</v>
      </c>
      <c r="C5579" t="s">
        <v>52387</v>
      </c>
      <c r="D5579" t="s">
        <v>36755</v>
      </c>
      <c r="E5579">
        <v>496</v>
      </c>
      <c r="F5579" t="s">
        <v>36607</v>
      </c>
      <c r="G5579" t="s">
        <v>36607</v>
      </c>
      <c r="I5579">
        <v>1594</v>
      </c>
      <c r="J5579">
        <v>7056</v>
      </c>
      <c r="K5579">
        <v>2581</v>
      </c>
      <c r="L5579">
        <v>279</v>
      </c>
      <c r="M5579">
        <v>9318</v>
      </c>
      <c r="N5579" t="s">
        <v>36604</v>
      </c>
    </row>
    <row r="5580" spans="1:14" x14ac:dyDescent="0.25">
      <c r="A5580">
        <v>19501</v>
      </c>
      <c r="B5580" t="s">
        <v>52388</v>
      </c>
      <c r="C5580" t="s">
        <v>52389</v>
      </c>
      <c r="D5580" t="s">
        <v>52390</v>
      </c>
      <c r="E5580">
        <v>879</v>
      </c>
      <c r="F5580" t="s">
        <v>36607</v>
      </c>
      <c r="G5580" t="s">
        <v>36607</v>
      </c>
      <c r="I5580">
        <v>1531</v>
      </c>
      <c r="J5580">
        <v>3191</v>
      </c>
      <c r="K5580">
        <v>2180</v>
      </c>
      <c r="L5580">
        <v>1037</v>
      </c>
      <c r="M5580">
        <v>9319</v>
      </c>
      <c r="N5580" t="s">
        <v>36604</v>
      </c>
    </row>
    <row r="5581" spans="1:14" x14ac:dyDescent="0.25">
      <c r="A5581">
        <v>14091</v>
      </c>
      <c r="B5581" t="s">
        <v>52391</v>
      </c>
      <c r="C5581" t="s">
        <v>52392</v>
      </c>
      <c r="D5581" t="s">
        <v>52393</v>
      </c>
      <c r="E5581">
        <v>1205</v>
      </c>
      <c r="F5581" t="s">
        <v>36607</v>
      </c>
      <c r="G5581" t="s">
        <v>36607</v>
      </c>
      <c r="I5581">
        <v>1113</v>
      </c>
      <c r="J5581">
        <v>7059</v>
      </c>
      <c r="K5581">
        <v>415</v>
      </c>
      <c r="L5581">
        <v>841</v>
      </c>
      <c r="M5581">
        <v>9322</v>
      </c>
      <c r="N5581" t="s">
        <v>36604</v>
      </c>
    </row>
    <row r="5582" spans="1:14" x14ac:dyDescent="0.25">
      <c r="A5582">
        <v>13961</v>
      </c>
      <c r="B5582" t="s">
        <v>52394</v>
      </c>
      <c r="C5582" t="s">
        <v>46297</v>
      </c>
      <c r="D5582" t="s">
        <v>36780</v>
      </c>
      <c r="E5582">
        <v>2328</v>
      </c>
      <c r="F5582" t="s">
        <v>36607</v>
      </c>
      <c r="G5582" t="s">
        <v>36607</v>
      </c>
      <c r="I5582">
        <v>296</v>
      </c>
      <c r="J5582">
        <v>7061</v>
      </c>
      <c r="K5582">
        <v>4152</v>
      </c>
      <c r="L5582">
        <v>899</v>
      </c>
      <c r="M5582">
        <v>9324</v>
      </c>
      <c r="N5582" t="s">
        <v>36604</v>
      </c>
    </row>
    <row r="5583" spans="1:14" x14ac:dyDescent="0.25">
      <c r="A5583">
        <v>13886</v>
      </c>
      <c r="B5583" t="s">
        <v>52395</v>
      </c>
      <c r="C5583" t="s">
        <v>52396</v>
      </c>
      <c r="D5583" t="s">
        <v>43153</v>
      </c>
      <c r="E5583">
        <v>382</v>
      </c>
      <c r="F5583" t="s">
        <v>36607</v>
      </c>
      <c r="G5583" t="s">
        <v>36607</v>
      </c>
      <c r="I5583">
        <v>455</v>
      </c>
      <c r="J5583">
        <v>7063</v>
      </c>
      <c r="K5583">
        <v>245</v>
      </c>
      <c r="L5583">
        <v>69</v>
      </c>
      <c r="M5583">
        <v>9325</v>
      </c>
      <c r="N5583" t="s">
        <v>36604</v>
      </c>
    </row>
    <row r="5584" spans="1:14" x14ac:dyDescent="0.25">
      <c r="A5584">
        <v>16902</v>
      </c>
      <c r="B5584" t="s">
        <v>52397</v>
      </c>
      <c r="C5584" t="s">
        <v>52398</v>
      </c>
      <c r="D5584" t="s">
        <v>52399</v>
      </c>
      <c r="E5584">
        <v>389</v>
      </c>
      <c r="F5584" t="s">
        <v>36607</v>
      </c>
      <c r="G5584" t="s">
        <v>36607</v>
      </c>
      <c r="I5584">
        <v>1695</v>
      </c>
      <c r="J5584">
        <v>7064</v>
      </c>
      <c r="K5584">
        <v>4463</v>
      </c>
      <c r="L5584">
        <v>1112</v>
      </c>
      <c r="M5584">
        <v>9326</v>
      </c>
      <c r="N5584" t="s">
        <v>36604</v>
      </c>
    </row>
    <row r="5585" spans="1:14" x14ac:dyDescent="0.25">
      <c r="A5585">
        <v>15203</v>
      </c>
      <c r="B5585" t="s">
        <v>52400</v>
      </c>
      <c r="C5585" t="s">
        <v>52401</v>
      </c>
      <c r="D5585" t="s">
        <v>42313</v>
      </c>
      <c r="E5585">
        <v>836</v>
      </c>
      <c r="F5585" t="s">
        <v>36607</v>
      </c>
      <c r="G5585" t="s">
        <v>36607</v>
      </c>
      <c r="I5585">
        <v>1682</v>
      </c>
      <c r="J5585">
        <v>7065</v>
      </c>
      <c r="K5585">
        <v>3715</v>
      </c>
      <c r="L5585">
        <v>73</v>
      </c>
      <c r="M5585">
        <v>9327</v>
      </c>
      <c r="N5585" t="s">
        <v>36604</v>
      </c>
    </row>
    <row r="5586" spans="1:14" x14ac:dyDescent="0.25">
      <c r="A5586">
        <v>18893</v>
      </c>
      <c r="B5586" t="s">
        <v>52402</v>
      </c>
      <c r="C5586" t="s">
        <v>52403</v>
      </c>
      <c r="D5586" t="s">
        <v>52404</v>
      </c>
      <c r="E5586">
        <v>676</v>
      </c>
      <c r="F5586" t="s">
        <v>36607</v>
      </c>
      <c r="G5586" t="s">
        <v>36607</v>
      </c>
      <c r="I5586">
        <v>1443</v>
      </c>
      <c r="J5586">
        <v>7066</v>
      </c>
      <c r="K5586">
        <v>2223</v>
      </c>
      <c r="L5586">
        <v>105</v>
      </c>
      <c r="M5586">
        <v>9329</v>
      </c>
      <c r="N5586" t="s">
        <v>36604</v>
      </c>
    </row>
    <row r="5587" spans="1:14" x14ac:dyDescent="0.25">
      <c r="A5587">
        <v>13904</v>
      </c>
      <c r="B5587" t="s">
        <v>52405</v>
      </c>
      <c r="C5587" t="s">
        <v>52406</v>
      </c>
      <c r="D5587" t="s">
        <v>40823</v>
      </c>
      <c r="E5587">
        <v>232</v>
      </c>
      <c r="F5587" t="s">
        <v>36607</v>
      </c>
      <c r="G5587" t="s">
        <v>36607</v>
      </c>
      <c r="I5587">
        <v>1336</v>
      </c>
      <c r="J5587">
        <v>7067</v>
      </c>
      <c r="K5587">
        <v>2961</v>
      </c>
      <c r="L5587">
        <v>1113</v>
      </c>
      <c r="M5587">
        <v>9330</v>
      </c>
      <c r="N5587" t="s">
        <v>36604</v>
      </c>
    </row>
    <row r="5588" spans="1:14" x14ac:dyDescent="0.25">
      <c r="A5588">
        <v>19890</v>
      </c>
      <c r="B5588" t="s">
        <v>52407</v>
      </c>
      <c r="C5588" t="s">
        <v>52408</v>
      </c>
      <c r="D5588" t="s">
        <v>52409</v>
      </c>
      <c r="E5588">
        <v>906</v>
      </c>
      <c r="F5588" t="s">
        <v>36607</v>
      </c>
      <c r="G5588" t="s">
        <v>36607</v>
      </c>
      <c r="I5588">
        <v>1821</v>
      </c>
      <c r="J5588">
        <v>7068</v>
      </c>
      <c r="K5588">
        <v>4465</v>
      </c>
      <c r="L5588">
        <v>185</v>
      </c>
      <c r="M5588">
        <v>9331</v>
      </c>
      <c r="N5588" t="s">
        <v>36604</v>
      </c>
    </row>
    <row r="5589" spans="1:14" x14ac:dyDescent="0.25">
      <c r="A5589">
        <v>14661</v>
      </c>
      <c r="B5589" t="s">
        <v>52410</v>
      </c>
      <c r="C5589" t="s">
        <v>52411</v>
      </c>
      <c r="D5589" t="s">
        <v>52412</v>
      </c>
      <c r="E5589">
        <v>671</v>
      </c>
      <c r="F5589" t="s">
        <v>36607</v>
      </c>
      <c r="G5589" t="s">
        <v>36607</v>
      </c>
      <c r="I5589">
        <v>460</v>
      </c>
      <c r="J5589">
        <v>7070</v>
      </c>
      <c r="K5589">
        <v>992</v>
      </c>
      <c r="L5589">
        <v>27</v>
      </c>
      <c r="M5589">
        <v>9333</v>
      </c>
      <c r="N5589" t="s">
        <v>36604</v>
      </c>
    </row>
    <row r="5590" spans="1:14" x14ac:dyDescent="0.25">
      <c r="A5590">
        <v>17661</v>
      </c>
      <c r="B5590" t="s">
        <v>52413</v>
      </c>
      <c r="C5590" t="s">
        <v>52414</v>
      </c>
      <c r="D5590" t="s">
        <v>52415</v>
      </c>
      <c r="E5590">
        <v>2619</v>
      </c>
      <c r="F5590" t="s">
        <v>36607</v>
      </c>
      <c r="G5590" t="s">
        <v>36607</v>
      </c>
      <c r="I5590">
        <v>810</v>
      </c>
      <c r="J5590">
        <v>6451</v>
      </c>
      <c r="K5590">
        <v>4201</v>
      </c>
      <c r="L5590">
        <v>502</v>
      </c>
      <c r="M5590">
        <v>9334</v>
      </c>
      <c r="N5590" t="s">
        <v>36604</v>
      </c>
    </row>
    <row r="5591" spans="1:14" x14ac:dyDescent="0.25">
      <c r="A5591">
        <v>13917</v>
      </c>
      <c r="B5591" t="s">
        <v>52416</v>
      </c>
      <c r="C5591" t="s">
        <v>52417</v>
      </c>
      <c r="D5591" t="s">
        <v>52418</v>
      </c>
      <c r="E5591">
        <v>3820</v>
      </c>
      <c r="F5591" t="s">
        <v>36607</v>
      </c>
      <c r="G5591" t="s">
        <v>36607</v>
      </c>
      <c r="I5591">
        <v>851</v>
      </c>
      <c r="J5591">
        <v>7072</v>
      </c>
      <c r="K5591">
        <v>1708</v>
      </c>
      <c r="L5591">
        <v>131</v>
      </c>
      <c r="M5591">
        <v>9336</v>
      </c>
      <c r="N5591" t="s">
        <v>36604</v>
      </c>
    </row>
    <row r="5592" spans="1:14" x14ac:dyDescent="0.25">
      <c r="A5592">
        <v>14761</v>
      </c>
      <c r="B5592" t="s">
        <v>52419</v>
      </c>
      <c r="C5592" t="s">
        <v>52420</v>
      </c>
      <c r="D5592" t="s">
        <v>52421</v>
      </c>
      <c r="E5592">
        <v>268</v>
      </c>
      <c r="F5592" t="s">
        <v>36607</v>
      </c>
      <c r="G5592" t="s">
        <v>36607</v>
      </c>
      <c r="I5592">
        <v>1133</v>
      </c>
      <c r="J5592">
        <v>7075</v>
      </c>
      <c r="K5592">
        <v>4466</v>
      </c>
      <c r="L5592">
        <v>61</v>
      </c>
      <c r="M5592">
        <v>9340</v>
      </c>
      <c r="N5592" t="s">
        <v>36604</v>
      </c>
    </row>
    <row r="5593" spans="1:14" x14ac:dyDescent="0.25">
      <c r="A5593">
        <v>13931</v>
      </c>
      <c r="B5593" t="s">
        <v>52422</v>
      </c>
      <c r="C5593" t="s">
        <v>52423</v>
      </c>
      <c r="D5593" t="s">
        <v>52424</v>
      </c>
      <c r="E5593">
        <v>1525</v>
      </c>
      <c r="F5593" t="s">
        <v>36607</v>
      </c>
      <c r="G5593" t="s">
        <v>36607</v>
      </c>
      <c r="I5593">
        <v>263</v>
      </c>
      <c r="J5593">
        <v>7076</v>
      </c>
      <c r="K5593">
        <v>4467</v>
      </c>
      <c r="L5593">
        <v>174</v>
      </c>
      <c r="M5593">
        <v>9341</v>
      </c>
      <c r="N5593" t="s">
        <v>36604</v>
      </c>
    </row>
    <row r="5594" spans="1:14" x14ac:dyDescent="0.25">
      <c r="A5594">
        <v>13946</v>
      </c>
      <c r="B5594" t="s">
        <v>52425</v>
      </c>
      <c r="C5594" t="s">
        <v>52426</v>
      </c>
      <c r="D5594" t="s">
        <v>36856</v>
      </c>
      <c r="E5594">
        <v>316</v>
      </c>
      <c r="F5594" t="s">
        <v>36607</v>
      </c>
      <c r="G5594" t="s">
        <v>36607</v>
      </c>
      <c r="I5594">
        <v>1277</v>
      </c>
      <c r="J5594">
        <v>6150</v>
      </c>
      <c r="K5594">
        <v>4470</v>
      </c>
      <c r="L5594">
        <v>431</v>
      </c>
      <c r="M5594">
        <v>9349</v>
      </c>
      <c r="N5594" t="s">
        <v>36604</v>
      </c>
    </row>
    <row r="5595" spans="1:14" x14ac:dyDescent="0.25">
      <c r="A5595">
        <v>15754</v>
      </c>
      <c r="B5595" t="s">
        <v>52427</v>
      </c>
      <c r="C5595" t="s">
        <v>52428</v>
      </c>
      <c r="D5595" t="s">
        <v>52429</v>
      </c>
      <c r="E5595">
        <v>1705</v>
      </c>
      <c r="F5595" t="s">
        <v>36607</v>
      </c>
      <c r="G5595" t="s">
        <v>36607</v>
      </c>
      <c r="I5595">
        <v>1512</v>
      </c>
      <c r="J5595">
        <v>5073</v>
      </c>
      <c r="K5595">
        <v>275</v>
      </c>
      <c r="L5595">
        <v>93</v>
      </c>
      <c r="M5595">
        <v>9350</v>
      </c>
      <c r="N5595" t="s">
        <v>36604</v>
      </c>
    </row>
    <row r="5596" spans="1:14" x14ac:dyDescent="0.25">
      <c r="A5596">
        <v>16650</v>
      </c>
      <c r="B5596" t="s">
        <v>52430</v>
      </c>
      <c r="C5596" t="s">
        <v>52431</v>
      </c>
      <c r="D5596" t="s">
        <v>52432</v>
      </c>
      <c r="E5596">
        <v>3203</v>
      </c>
      <c r="F5596" t="s">
        <v>36607</v>
      </c>
      <c r="G5596" t="s">
        <v>36607</v>
      </c>
      <c r="I5596">
        <v>1549</v>
      </c>
      <c r="J5596">
        <v>7082</v>
      </c>
      <c r="K5596">
        <v>3581</v>
      </c>
      <c r="L5596">
        <v>153</v>
      </c>
      <c r="M5596">
        <v>9352</v>
      </c>
      <c r="N5596" t="s">
        <v>36604</v>
      </c>
    </row>
    <row r="5597" spans="1:14" x14ac:dyDescent="0.25">
      <c r="A5597">
        <v>13954</v>
      </c>
      <c r="B5597" t="s">
        <v>52433</v>
      </c>
      <c r="C5597" t="s">
        <v>52434</v>
      </c>
      <c r="D5597" t="s">
        <v>52435</v>
      </c>
      <c r="E5597">
        <v>2689</v>
      </c>
      <c r="F5597" t="s">
        <v>36607</v>
      </c>
      <c r="G5597" t="s">
        <v>36607</v>
      </c>
      <c r="I5597">
        <v>1499</v>
      </c>
      <c r="J5597">
        <v>7084</v>
      </c>
      <c r="K5597">
        <v>3455</v>
      </c>
      <c r="L5597">
        <v>1046</v>
      </c>
      <c r="M5597">
        <v>9355</v>
      </c>
      <c r="N5597" t="s">
        <v>36604</v>
      </c>
    </row>
    <row r="5598" spans="1:14" x14ac:dyDescent="0.25">
      <c r="A5598">
        <v>17738</v>
      </c>
      <c r="B5598" t="s">
        <v>52436</v>
      </c>
      <c r="C5598" t="s">
        <v>52437</v>
      </c>
      <c r="D5598" t="s">
        <v>48779</v>
      </c>
      <c r="E5598">
        <v>1060</v>
      </c>
      <c r="F5598" t="s">
        <v>36607</v>
      </c>
      <c r="G5598" t="s">
        <v>36607</v>
      </c>
      <c r="I5598">
        <v>1585</v>
      </c>
      <c r="J5598">
        <v>7085</v>
      </c>
      <c r="K5598">
        <v>3684</v>
      </c>
      <c r="L5598">
        <v>431</v>
      </c>
      <c r="M5598">
        <v>9356</v>
      </c>
      <c r="N5598" t="s">
        <v>36604</v>
      </c>
    </row>
    <row r="5599" spans="1:14" x14ac:dyDescent="0.25">
      <c r="A5599">
        <v>13958</v>
      </c>
      <c r="B5599" t="s">
        <v>52438</v>
      </c>
      <c r="C5599" t="s">
        <v>52439</v>
      </c>
      <c r="D5599" t="s">
        <v>39352</v>
      </c>
      <c r="E5599">
        <v>165</v>
      </c>
      <c r="F5599" t="s">
        <v>36607</v>
      </c>
      <c r="G5599" t="s">
        <v>36607</v>
      </c>
      <c r="I5599">
        <v>1499</v>
      </c>
      <c r="J5599">
        <v>7083</v>
      </c>
      <c r="K5599">
        <v>3455</v>
      </c>
      <c r="L5599">
        <v>105</v>
      </c>
      <c r="M5599">
        <v>9358</v>
      </c>
      <c r="N5599" t="s">
        <v>36604</v>
      </c>
    </row>
    <row r="5600" spans="1:14" x14ac:dyDescent="0.25">
      <c r="A5600">
        <v>14853</v>
      </c>
      <c r="B5600" t="s">
        <v>52440</v>
      </c>
      <c r="C5600" t="s">
        <v>52441</v>
      </c>
      <c r="D5600" t="s">
        <v>39641</v>
      </c>
      <c r="E5600">
        <v>3239</v>
      </c>
      <c r="F5600" t="s">
        <v>36607</v>
      </c>
      <c r="G5600" t="s">
        <v>36607</v>
      </c>
      <c r="I5600">
        <v>1788</v>
      </c>
      <c r="J5600">
        <v>3700</v>
      </c>
      <c r="K5600">
        <v>4354</v>
      </c>
      <c r="L5600">
        <v>271</v>
      </c>
      <c r="M5600">
        <v>9359</v>
      </c>
      <c r="N5600" t="s">
        <v>36604</v>
      </c>
    </row>
    <row r="5601" spans="1:14" x14ac:dyDescent="0.25">
      <c r="A5601">
        <v>14897</v>
      </c>
      <c r="B5601" t="s">
        <v>52443</v>
      </c>
      <c r="C5601" t="s">
        <v>52444</v>
      </c>
      <c r="D5601" t="s">
        <v>52445</v>
      </c>
      <c r="E5601">
        <v>437</v>
      </c>
      <c r="F5601" t="s">
        <v>36607</v>
      </c>
      <c r="G5601" t="s">
        <v>36607</v>
      </c>
      <c r="I5601">
        <v>1513</v>
      </c>
      <c r="J5601">
        <v>5081</v>
      </c>
      <c r="K5601">
        <v>3492</v>
      </c>
      <c r="L5601">
        <v>254</v>
      </c>
      <c r="M5601">
        <v>9360</v>
      </c>
      <c r="N5601" t="s">
        <v>36604</v>
      </c>
    </row>
    <row r="5602" spans="1:14" x14ac:dyDescent="0.25">
      <c r="A5602">
        <v>16889</v>
      </c>
      <c r="B5602" t="s">
        <v>52446</v>
      </c>
      <c r="C5602" t="s">
        <v>52447</v>
      </c>
      <c r="D5602" t="s">
        <v>52448</v>
      </c>
      <c r="E5602">
        <v>870</v>
      </c>
      <c r="F5602" t="s">
        <v>36607</v>
      </c>
      <c r="G5602" t="s">
        <v>36607</v>
      </c>
      <c r="I5602">
        <v>1661</v>
      </c>
      <c r="J5602">
        <v>7089</v>
      </c>
      <c r="K5602">
        <v>4021</v>
      </c>
      <c r="L5602">
        <v>629</v>
      </c>
      <c r="M5602">
        <v>9364</v>
      </c>
      <c r="N5602" t="s">
        <v>36604</v>
      </c>
    </row>
    <row r="5603" spans="1:14" x14ac:dyDescent="0.25">
      <c r="A5603">
        <v>16145</v>
      </c>
      <c r="B5603" t="s">
        <v>52449</v>
      </c>
      <c r="C5603" t="s">
        <v>52450</v>
      </c>
      <c r="D5603" t="s">
        <v>50159</v>
      </c>
      <c r="E5603">
        <v>3009</v>
      </c>
      <c r="F5603" t="s">
        <v>36607</v>
      </c>
      <c r="G5603" t="s">
        <v>36607</v>
      </c>
      <c r="I5603">
        <v>680</v>
      </c>
      <c r="J5603">
        <v>7091</v>
      </c>
      <c r="K5603">
        <v>1987</v>
      </c>
      <c r="L5603">
        <v>59</v>
      </c>
      <c r="M5603">
        <v>9366</v>
      </c>
      <c r="N5603" t="s">
        <v>36604</v>
      </c>
    </row>
    <row r="5604" spans="1:14" x14ac:dyDescent="0.25">
      <c r="A5604">
        <v>13972</v>
      </c>
      <c r="B5604" t="s">
        <v>52452</v>
      </c>
      <c r="C5604" t="s">
        <v>52453</v>
      </c>
      <c r="D5604" t="s">
        <v>52454</v>
      </c>
      <c r="E5604">
        <v>2633</v>
      </c>
      <c r="F5604" t="s">
        <v>36607</v>
      </c>
      <c r="G5604" t="s">
        <v>36607</v>
      </c>
      <c r="I5604">
        <v>1768</v>
      </c>
      <c r="J5604">
        <v>7092</v>
      </c>
      <c r="K5604">
        <v>4473</v>
      </c>
      <c r="L5604">
        <v>555</v>
      </c>
      <c r="M5604">
        <v>9367</v>
      </c>
      <c r="N5604" t="s">
        <v>36604</v>
      </c>
    </row>
    <row r="5605" spans="1:14" x14ac:dyDescent="0.25">
      <c r="A5605">
        <v>13976</v>
      </c>
      <c r="B5605" t="s">
        <v>52455</v>
      </c>
      <c r="C5605" t="s">
        <v>52456</v>
      </c>
      <c r="D5605" t="s">
        <v>39829</v>
      </c>
      <c r="E5605">
        <v>2012</v>
      </c>
      <c r="F5605" t="s">
        <v>36607</v>
      </c>
      <c r="G5605" t="s">
        <v>36607</v>
      </c>
      <c r="I5605">
        <v>1768</v>
      </c>
      <c r="J5605">
        <v>7094</v>
      </c>
      <c r="K5605">
        <v>3281</v>
      </c>
      <c r="L5605">
        <v>252</v>
      </c>
      <c r="M5605">
        <v>9370</v>
      </c>
      <c r="N5605" t="s">
        <v>36604</v>
      </c>
    </row>
    <row r="5606" spans="1:14" x14ac:dyDescent="0.25">
      <c r="A5606">
        <v>16722</v>
      </c>
      <c r="B5606" t="s">
        <v>52457</v>
      </c>
      <c r="C5606" t="s">
        <v>52458</v>
      </c>
      <c r="D5606" t="s">
        <v>52459</v>
      </c>
      <c r="E5606">
        <v>1806</v>
      </c>
      <c r="F5606" t="s">
        <v>36607</v>
      </c>
      <c r="G5606" t="s">
        <v>36607</v>
      </c>
      <c r="I5606">
        <v>1823</v>
      </c>
      <c r="J5606">
        <v>1472</v>
      </c>
      <c r="K5606">
        <v>972</v>
      </c>
      <c r="L5606">
        <v>549</v>
      </c>
      <c r="M5606">
        <v>9372</v>
      </c>
      <c r="N5606" t="s">
        <v>36604</v>
      </c>
    </row>
    <row r="5607" spans="1:14" x14ac:dyDescent="0.25">
      <c r="A5607">
        <v>17712</v>
      </c>
      <c r="B5607" t="s">
        <v>52460</v>
      </c>
      <c r="C5607" t="s">
        <v>52461</v>
      </c>
      <c r="D5607" t="s">
        <v>42505</v>
      </c>
      <c r="E5607">
        <v>3467</v>
      </c>
      <c r="F5607" t="s">
        <v>36607</v>
      </c>
      <c r="G5607" t="s">
        <v>36607</v>
      </c>
      <c r="I5607">
        <v>1824</v>
      </c>
      <c r="J5607">
        <v>6000</v>
      </c>
      <c r="K5607">
        <v>3497</v>
      </c>
      <c r="L5607">
        <v>419</v>
      </c>
      <c r="M5607">
        <v>9374</v>
      </c>
      <c r="N5607" t="s">
        <v>36604</v>
      </c>
    </row>
    <row r="5608" spans="1:14" x14ac:dyDescent="0.25">
      <c r="A5608">
        <v>18895</v>
      </c>
      <c r="B5608" t="s">
        <v>52463</v>
      </c>
      <c r="C5608" t="s">
        <v>52464</v>
      </c>
      <c r="D5608" t="s">
        <v>52465</v>
      </c>
      <c r="E5608">
        <v>660</v>
      </c>
      <c r="F5608" t="s">
        <v>36607</v>
      </c>
      <c r="G5608" t="s">
        <v>36607</v>
      </c>
      <c r="I5608">
        <v>1443</v>
      </c>
      <c r="J5608">
        <v>7104</v>
      </c>
      <c r="K5608">
        <v>2223</v>
      </c>
      <c r="L5608">
        <v>425</v>
      </c>
      <c r="M5608">
        <v>9381</v>
      </c>
      <c r="N5608" t="s">
        <v>36604</v>
      </c>
    </row>
    <row r="5609" spans="1:14" x14ac:dyDescent="0.25">
      <c r="A5609">
        <v>16895</v>
      </c>
      <c r="B5609" t="s">
        <v>52467</v>
      </c>
      <c r="C5609" t="s">
        <v>52468</v>
      </c>
      <c r="D5609" t="s">
        <v>43747</v>
      </c>
      <c r="E5609">
        <v>1846</v>
      </c>
      <c r="F5609" t="s">
        <v>36607</v>
      </c>
      <c r="G5609" t="s">
        <v>36607</v>
      </c>
      <c r="I5609">
        <v>1661</v>
      </c>
      <c r="J5609">
        <v>7812</v>
      </c>
      <c r="K5609">
        <v>4021</v>
      </c>
      <c r="L5609">
        <v>831</v>
      </c>
      <c r="M5609">
        <v>9381</v>
      </c>
      <c r="N5609" t="s">
        <v>36604</v>
      </c>
    </row>
    <row r="5610" spans="1:14" x14ac:dyDescent="0.25">
      <c r="A5610">
        <v>13993</v>
      </c>
      <c r="B5610" t="s">
        <v>52469</v>
      </c>
      <c r="C5610" t="s">
        <v>52470</v>
      </c>
      <c r="D5610" t="s">
        <v>52471</v>
      </c>
      <c r="E5610">
        <v>125</v>
      </c>
      <c r="F5610" t="s">
        <v>36607</v>
      </c>
      <c r="G5610" t="s">
        <v>36607</v>
      </c>
      <c r="I5610">
        <v>924</v>
      </c>
      <c r="J5610">
        <v>7103</v>
      </c>
      <c r="K5610">
        <v>1880</v>
      </c>
      <c r="L5610">
        <v>89</v>
      </c>
      <c r="M5610">
        <v>9382</v>
      </c>
      <c r="N5610" t="s">
        <v>36604</v>
      </c>
    </row>
    <row r="5611" spans="1:14" x14ac:dyDescent="0.25">
      <c r="A5611">
        <v>16732</v>
      </c>
      <c r="B5611" t="s">
        <v>52472</v>
      </c>
      <c r="C5611" t="s">
        <v>52473</v>
      </c>
      <c r="D5611" t="s">
        <v>52474</v>
      </c>
      <c r="E5611">
        <v>620</v>
      </c>
      <c r="F5611" t="s">
        <v>36607</v>
      </c>
      <c r="G5611" t="s">
        <v>36607</v>
      </c>
      <c r="I5611">
        <v>1000</v>
      </c>
      <c r="J5611">
        <v>7106</v>
      </c>
      <c r="K5611">
        <v>2057</v>
      </c>
      <c r="L5611">
        <v>102</v>
      </c>
      <c r="M5611">
        <v>9387</v>
      </c>
      <c r="N5611" t="s">
        <v>36604</v>
      </c>
    </row>
    <row r="5612" spans="1:14" x14ac:dyDescent="0.25">
      <c r="A5612">
        <v>14011</v>
      </c>
      <c r="B5612" t="s">
        <v>52475</v>
      </c>
      <c r="C5612" t="s">
        <v>52476</v>
      </c>
      <c r="D5612" t="s">
        <v>42304</v>
      </c>
      <c r="E5612">
        <v>1041</v>
      </c>
      <c r="F5612" t="s">
        <v>36607</v>
      </c>
      <c r="G5612" t="s">
        <v>36607</v>
      </c>
      <c r="I5612">
        <v>1039</v>
      </c>
      <c r="J5612">
        <v>4062</v>
      </c>
      <c r="K5612">
        <v>2822</v>
      </c>
      <c r="L5612">
        <v>892</v>
      </c>
      <c r="M5612">
        <v>9388</v>
      </c>
      <c r="N5612" t="s">
        <v>36604</v>
      </c>
    </row>
    <row r="5613" spans="1:14" x14ac:dyDescent="0.25">
      <c r="A5613">
        <v>18904</v>
      </c>
      <c r="B5613" t="s">
        <v>52477</v>
      </c>
      <c r="C5613" t="s">
        <v>52478</v>
      </c>
      <c r="D5613" t="s">
        <v>52479</v>
      </c>
      <c r="E5613">
        <v>1284</v>
      </c>
      <c r="F5613" t="s">
        <v>36607</v>
      </c>
      <c r="G5613" t="s">
        <v>36607</v>
      </c>
      <c r="I5613">
        <v>1825</v>
      </c>
      <c r="J5613">
        <v>7107</v>
      </c>
      <c r="K5613">
        <v>4138</v>
      </c>
      <c r="L5613">
        <v>1115</v>
      </c>
      <c r="M5613">
        <v>9389</v>
      </c>
      <c r="N5613" t="s">
        <v>36604</v>
      </c>
    </row>
    <row r="5614" spans="1:14" x14ac:dyDescent="0.25">
      <c r="A5614">
        <v>19479</v>
      </c>
      <c r="B5614" t="s">
        <v>52480</v>
      </c>
      <c r="C5614" t="s">
        <v>52481</v>
      </c>
      <c r="D5614" t="s">
        <v>52482</v>
      </c>
      <c r="E5614">
        <v>3081</v>
      </c>
      <c r="F5614" t="s">
        <v>36607</v>
      </c>
      <c r="G5614" t="s">
        <v>36607</v>
      </c>
      <c r="I5614">
        <v>1473</v>
      </c>
      <c r="J5614">
        <v>7108</v>
      </c>
      <c r="K5614">
        <v>4479</v>
      </c>
      <c r="L5614">
        <v>69</v>
      </c>
      <c r="M5614">
        <v>9390</v>
      </c>
      <c r="N5614" t="s">
        <v>36604</v>
      </c>
    </row>
    <row r="5615" spans="1:14" x14ac:dyDescent="0.25">
      <c r="A5615">
        <v>14023</v>
      </c>
      <c r="B5615" t="s">
        <v>52483</v>
      </c>
      <c r="C5615" t="s">
        <v>52484</v>
      </c>
      <c r="D5615" t="s">
        <v>52485</v>
      </c>
      <c r="E5615">
        <v>2231</v>
      </c>
      <c r="F5615" t="s">
        <v>36607</v>
      </c>
      <c r="G5615" t="s">
        <v>36607</v>
      </c>
      <c r="I5615">
        <v>705</v>
      </c>
      <c r="J5615">
        <v>7111</v>
      </c>
      <c r="K5615">
        <v>135</v>
      </c>
      <c r="L5615">
        <v>131</v>
      </c>
      <c r="M5615">
        <v>9393</v>
      </c>
      <c r="N5615" t="s">
        <v>36604</v>
      </c>
    </row>
    <row r="5616" spans="1:14" x14ac:dyDescent="0.25">
      <c r="A5616">
        <v>14026</v>
      </c>
      <c r="B5616" t="s">
        <v>52486</v>
      </c>
      <c r="C5616" t="s">
        <v>52487</v>
      </c>
      <c r="D5616" t="s">
        <v>52488</v>
      </c>
      <c r="E5616">
        <v>649</v>
      </c>
      <c r="F5616" t="s">
        <v>36607</v>
      </c>
      <c r="G5616" t="s">
        <v>36607</v>
      </c>
      <c r="I5616">
        <v>705</v>
      </c>
      <c r="J5616">
        <v>7111</v>
      </c>
      <c r="K5616">
        <v>268</v>
      </c>
      <c r="L5616">
        <v>131</v>
      </c>
      <c r="M5616">
        <v>9393</v>
      </c>
      <c r="N5616" t="s">
        <v>36604</v>
      </c>
    </row>
    <row r="5617" spans="1:14" x14ac:dyDescent="0.25">
      <c r="A5617">
        <v>14283</v>
      </c>
      <c r="B5617" t="s">
        <v>52489</v>
      </c>
      <c r="C5617" t="s">
        <v>52490</v>
      </c>
      <c r="D5617" t="s">
        <v>36744</v>
      </c>
      <c r="E5617">
        <v>242</v>
      </c>
      <c r="F5617" t="s">
        <v>36607</v>
      </c>
      <c r="G5617" t="s">
        <v>36607</v>
      </c>
      <c r="I5617">
        <v>1776</v>
      </c>
      <c r="J5617">
        <v>6123</v>
      </c>
      <c r="K5617">
        <v>4048</v>
      </c>
      <c r="L5617">
        <v>78</v>
      </c>
      <c r="M5617">
        <v>9394</v>
      </c>
      <c r="N5617" t="s">
        <v>36604</v>
      </c>
    </row>
    <row r="5618" spans="1:14" x14ac:dyDescent="0.25">
      <c r="A5618">
        <v>16613</v>
      </c>
      <c r="B5618" t="s">
        <v>52491</v>
      </c>
      <c r="C5618" t="s">
        <v>52492</v>
      </c>
      <c r="D5618" t="s">
        <v>52493</v>
      </c>
      <c r="E5618">
        <v>9</v>
      </c>
      <c r="F5618" t="s">
        <v>36607</v>
      </c>
      <c r="G5618" t="s">
        <v>36607</v>
      </c>
      <c r="I5618">
        <v>805</v>
      </c>
      <c r="J5618">
        <v>7112</v>
      </c>
      <c r="K5618">
        <v>4480</v>
      </c>
      <c r="L5618">
        <v>63</v>
      </c>
      <c r="M5618">
        <v>9395</v>
      </c>
      <c r="N5618" t="s">
        <v>36604</v>
      </c>
    </row>
    <row r="5619" spans="1:14" x14ac:dyDescent="0.25">
      <c r="A5619">
        <v>14031</v>
      </c>
      <c r="B5619" t="s">
        <v>52494</v>
      </c>
      <c r="C5619" t="s">
        <v>52495</v>
      </c>
      <c r="D5619" t="s">
        <v>52496</v>
      </c>
      <c r="E5619">
        <v>1000</v>
      </c>
      <c r="F5619" t="s">
        <v>36607</v>
      </c>
      <c r="G5619" t="s">
        <v>36607</v>
      </c>
      <c r="I5619">
        <v>1171</v>
      </c>
      <c r="J5619">
        <v>6688</v>
      </c>
      <c r="K5619">
        <v>2522</v>
      </c>
      <c r="L5619">
        <v>90</v>
      </c>
      <c r="M5619">
        <v>9396</v>
      </c>
      <c r="N5619" t="s">
        <v>36604</v>
      </c>
    </row>
    <row r="5620" spans="1:14" x14ac:dyDescent="0.25">
      <c r="A5620">
        <v>14032</v>
      </c>
      <c r="B5620" t="s">
        <v>52497</v>
      </c>
      <c r="C5620" t="s">
        <v>52498</v>
      </c>
      <c r="D5620" t="s">
        <v>52499</v>
      </c>
      <c r="E5620">
        <v>1022</v>
      </c>
      <c r="F5620" t="s">
        <v>36607</v>
      </c>
      <c r="G5620" t="s">
        <v>36607</v>
      </c>
      <c r="I5620">
        <v>1171</v>
      </c>
      <c r="J5620">
        <v>7113</v>
      </c>
      <c r="K5620">
        <v>2522</v>
      </c>
      <c r="L5620">
        <v>4</v>
      </c>
      <c r="M5620">
        <v>9397</v>
      </c>
      <c r="N5620" t="s">
        <v>36604</v>
      </c>
    </row>
    <row r="5621" spans="1:14" x14ac:dyDescent="0.25">
      <c r="A5621">
        <v>17367</v>
      </c>
      <c r="B5621" t="s">
        <v>52500</v>
      </c>
      <c r="C5621" t="s">
        <v>52501</v>
      </c>
      <c r="D5621" t="s">
        <v>52502</v>
      </c>
      <c r="E5621">
        <v>3469</v>
      </c>
      <c r="F5621" t="s">
        <v>36607</v>
      </c>
      <c r="G5621" t="s">
        <v>36607</v>
      </c>
      <c r="I5621">
        <v>1532</v>
      </c>
      <c r="J5621">
        <v>7113</v>
      </c>
      <c r="K5621">
        <v>3690</v>
      </c>
      <c r="L5621">
        <v>4</v>
      </c>
      <c r="M5621">
        <v>9397</v>
      </c>
      <c r="N5621" t="s">
        <v>36604</v>
      </c>
    </row>
    <row r="5622" spans="1:14" x14ac:dyDescent="0.25">
      <c r="A5622">
        <v>15781</v>
      </c>
      <c r="B5622" t="s">
        <v>52503</v>
      </c>
      <c r="C5622" t="s">
        <v>52504</v>
      </c>
      <c r="D5622" t="s">
        <v>49003</v>
      </c>
      <c r="E5622">
        <v>1140</v>
      </c>
      <c r="F5622" t="s">
        <v>36607</v>
      </c>
      <c r="G5622" t="s">
        <v>36607</v>
      </c>
      <c r="I5622">
        <v>1827</v>
      </c>
      <c r="J5622">
        <v>7114</v>
      </c>
      <c r="K5622">
        <v>4481</v>
      </c>
      <c r="L5622">
        <v>149</v>
      </c>
      <c r="M5622">
        <v>9398</v>
      </c>
      <c r="N5622" t="s">
        <v>36604</v>
      </c>
    </row>
    <row r="5623" spans="1:14" x14ac:dyDescent="0.25">
      <c r="A5623">
        <v>14034</v>
      </c>
      <c r="B5623" t="s">
        <v>52505</v>
      </c>
      <c r="C5623" t="s">
        <v>52506</v>
      </c>
      <c r="D5623" t="s">
        <v>52507</v>
      </c>
      <c r="E5623">
        <v>2333</v>
      </c>
      <c r="F5623" t="s">
        <v>36607</v>
      </c>
      <c r="G5623" t="s">
        <v>36607</v>
      </c>
      <c r="I5623">
        <v>1171</v>
      </c>
      <c r="J5623">
        <v>3663</v>
      </c>
      <c r="K5623">
        <v>2522</v>
      </c>
      <c r="L5623">
        <v>166</v>
      </c>
      <c r="M5623">
        <v>9400</v>
      </c>
      <c r="N5623" t="s">
        <v>36604</v>
      </c>
    </row>
    <row r="5624" spans="1:14" x14ac:dyDescent="0.25">
      <c r="A5624">
        <v>14038</v>
      </c>
      <c r="B5624" t="s">
        <v>52508</v>
      </c>
      <c r="C5624" t="s">
        <v>52509</v>
      </c>
      <c r="D5624" t="s">
        <v>47563</v>
      </c>
      <c r="E5624">
        <v>3579</v>
      </c>
      <c r="F5624" t="s">
        <v>36607</v>
      </c>
      <c r="G5624" t="s">
        <v>36607</v>
      </c>
      <c r="I5624">
        <v>1171</v>
      </c>
      <c r="J5624">
        <v>7113</v>
      </c>
      <c r="K5624">
        <v>2522</v>
      </c>
      <c r="L5624">
        <v>805</v>
      </c>
      <c r="M5624">
        <v>9402</v>
      </c>
      <c r="N5624" t="s">
        <v>36604</v>
      </c>
    </row>
    <row r="5625" spans="1:14" x14ac:dyDescent="0.25">
      <c r="A5625">
        <v>17752</v>
      </c>
      <c r="B5625" t="s">
        <v>52510</v>
      </c>
      <c r="C5625" t="s">
        <v>52511</v>
      </c>
      <c r="D5625" t="s">
        <v>47189</v>
      </c>
      <c r="E5625">
        <v>2734</v>
      </c>
      <c r="F5625" t="s">
        <v>36607</v>
      </c>
      <c r="G5625" t="s">
        <v>36607</v>
      </c>
      <c r="I5625">
        <v>836</v>
      </c>
      <c r="J5625">
        <v>7117</v>
      </c>
      <c r="K5625">
        <v>1681</v>
      </c>
      <c r="L5625">
        <v>98</v>
      </c>
      <c r="M5625">
        <v>9403</v>
      </c>
      <c r="N5625" t="s">
        <v>36604</v>
      </c>
    </row>
    <row r="5626" spans="1:14" x14ac:dyDescent="0.25">
      <c r="A5626">
        <v>15753</v>
      </c>
      <c r="B5626" t="s">
        <v>52512</v>
      </c>
      <c r="C5626" t="s">
        <v>52513</v>
      </c>
      <c r="D5626" t="s">
        <v>37256</v>
      </c>
      <c r="E5626">
        <v>1385</v>
      </c>
      <c r="F5626" t="s">
        <v>36607</v>
      </c>
      <c r="G5626" t="s">
        <v>36607</v>
      </c>
      <c r="I5626">
        <v>1512</v>
      </c>
      <c r="J5626">
        <v>7118</v>
      </c>
      <c r="K5626">
        <v>275</v>
      </c>
      <c r="L5626">
        <v>93</v>
      </c>
      <c r="M5626">
        <v>9404</v>
      </c>
      <c r="N5626" t="s">
        <v>36604</v>
      </c>
    </row>
    <row r="5627" spans="1:14" x14ac:dyDescent="0.25">
      <c r="A5627">
        <v>17729</v>
      </c>
      <c r="B5627" t="s">
        <v>52514</v>
      </c>
      <c r="C5627" t="s">
        <v>52515</v>
      </c>
      <c r="D5627" t="s">
        <v>36809</v>
      </c>
      <c r="E5627">
        <v>583</v>
      </c>
      <c r="F5627" t="s">
        <v>36607</v>
      </c>
      <c r="G5627" t="s">
        <v>36607</v>
      </c>
      <c r="I5627">
        <v>1746</v>
      </c>
      <c r="J5627">
        <v>6737</v>
      </c>
      <c r="K5627">
        <v>4204</v>
      </c>
      <c r="L5627">
        <v>93</v>
      </c>
      <c r="M5627">
        <v>9405</v>
      </c>
      <c r="N5627" t="s">
        <v>36604</v>
      </c>
    </row>
    <row r="5628" spans="1:14" x14ac:dyDescent="0.25">
      <c r="A5628">
        <v>14045</v>
      </c>
      <c r="B5628" t="s">
        <v>52516</v>
      </c>
      <c r="C5628" t="s">
        <v>52517</v>
      </c>
      <c r="D5628" t="s">
        <v>52518</v>
      </c>
      <c r="E5628">
        <v>1493</v>
      </c>
      <c r="F5628" t="s">
        <v>36607</v>
      </c>
      <c r="G5628" t="s">
        <v>36607</v>
      </c>
      <c r="I5628">
        <v>1391</v>
      </c>
      <c r="J5628">
        <v>4982</v>
      </c>
      <c r="K5628">
        <v>1915</v>
      </c>
      <c r="L5628">
        <v>431</v>
      </c>
      <c r="M5628">
        <v>9406</v>
      </c>
      <c r="N5628" t="s">
        <v>36604</v>
      </c>
    </row>
    <row r="5629" spans="1:14" x14ac:dyDescent="0.25">
      <c r="A5629">
        <v>16689</v>
      </c>
      <c r="B5629" t="s">
        <v>52519</v>
      </c>
      <c r="C5629" t="s">
        <v>52520</v>
      </c>
      <c r="D5629" t="s">
        <v>52521</v>
      </c>
      <c r="E5629">
        <v>763</v>
      </c>
      <c r="F5629" t="s">
        <v>36607</v>
      </c>
      <c r="G5629" t="s">
        <v>36607</v>
      </c>
      <c r="I5629">
        <v>1305</v>
      </c>
      <c r="J5629">
        <v>4145</v>
      </c>
      <c r="K5629">
        <v>2894</v>
      </c>
      <c r="L5629">
        <v>134</v>
      </c>
      <c r="M5629">
        <v>9408</v>
      </c>
      <c r="N5629" t="s">
        <v>36604</v>
      </c>
    </row>
    <row r="5630" spans="1:14" x14ac:dyDescent="0.25">
      <c r="A5630">
        <v>14052</v>
      </c>
      <c r="B5630" t="s">
        <v>52522</v>
      </c>
      <c r="C5630" t="s">
        <v>52523</v>
      </c>
      <c r="D5630" t="s">
        <v>40623</v>
      </c>
      <c r="E5630">
        <v>137</v>
      </c>
      <c r="F5630" t="s">
        <v>36607</v>
      </c>
      <c r="G5630" t="s">
        <v>36607</v>
      </c>
      <c r="I5630">
        <v>1617</v>
      </c>
      <c r="J5630">
        <v>7122</v>
      </c>
      <c r="K5630">
        <v>4483</v>
      </c>
      <c r="L5630">
        <v>243</v>
      </c>
      <c r="M5630">
        <v>9412</v>
      </c>
      <c r="N5630" t="s">
        <v>36604</v>
      </c>
    </row>
    <row r="5631" spans="1:14" x14ac:dyDescent="0.25">
      <c r="A5631">
        <v>14055</v>
      </c>
      <c r="B5631" t="s">
        <v>52524</v>
      </c>
      <c r="C5631" t="s">
        <v>48321</v>
      </c>
      <c r="D5631" t="s">
        <v>42922</v>
      </c>
      <c r="E5631">
        <v>453</v>
      </c>
      <c r="F5631" t="s">
        <v>36607</v>
      </c>
      <c r="G5631" t="s">
        <v>36607</v>
      </c>
      <c r="I5631">
        <v>1617</v>
      </c>
      <c r="J5631">
        <v>7125</v>
      </c>
      <c r="K5631">
        <v>3602</v>
      </c>
      <c r="L5631">
        <v>1117</v>
      </c>
      <c r="M5631">
        <v>9415</v>
      </c>
      <c r="N5631" t="s">
        <v>36604</v>
      </c>
    </row>
    <row r="5632" spans="1:14" x14ac:dyDescent="0.25">
      <c r="A5632">
        <v>16382</v>
      </c>
      <c r="B5632" t="s">
        <v>52525</v>
      </c>
      <c r="C5632" t="s">
        <v>52526</v>
      </c>
      <c r="D5632" t="s">
        <v>39947</v>
      </c>
      <c r="E5632">
        <v>659</v>
      </c>
      <c r="F5632" t="s">
        <v>36607</v>
      </c>
      <c r="G5632" t="s">
        <v>36607</v>
      </c>
      <c r="I5632">
        <v>1051</v>
      </c>
      <c r="J5632">
        <v>7126</v>
      </c>
      <c r="K5632">
        <v>2186</v>
      </c>
      <c r="L5632">
        <v>1058</v>
      </c>
      <c r="M5632">
        <v>9416</v>
      </c>
      <c r="N5632" t="s">
        <v>36604</v>
      </c>
    </row>
    <row r="5633" spans="1:14" x14ac:dyDescent="0.25">
      <c r="A5633">
        <v>17111</v>
      </c>
      <c r="B5633" t="s">
        <v>52527</v>
      </c>
      <c r="C5633" t="s">
        <v>52528</v>
      </c>
      <c r="D5633" t="s">
        <v>40783</v>
      </c>
      <c r="E5633">
        <v>2200</v>
      </c>
      <c r="F5633" t="s">
        <v>36607</v>
      </c>
      <c r="G5633" t="s">
        <v>36607</v>
      </c>
      <c r="I5633">
        <v>1539</v>
      </c>
      <c r="J5633">
        <v>7128</v>
      </c>
      <c r="K5633">
        <v>4486</v>
      </c>
      <c r="L5633">
        <v>82</v>
      </c>
      <c r="M5633">
        <v>9417</v>
      </c>
      <c r="N5633" t="s">
        <v>36604</v>
      </c>
    </row>
    <row r="5634" spans="1:14" x14ac:dyDescent="0.25">
      <c r="A5634">
        <v>14465</v>
      </c>
      <c r="B5634" t="s">
        <v>44249</v>
      </c>
      <c r="C5634" t="s">
        <v>42291</v>
      </c>
      <c r="D5634" t="s">
        <v>29518</v>
      </c>
      <c r="E5634">
        <v>2647</v>
      </c>
      <c r="F5634" t="s">
        <v>36607</v>
      </c>
      <c r="G5634" t="s">
        <v>36607</v>
      </c>
      <c r="I5634">
        <v>1200</v>
      </c>
      <c r="J5634">
        <v>7129</v>
      </c>
      <c r="K5634">
        <v>4488</v>
      </c>
      <c r="L5634">
        <v>747</v>
      </c>
      <c r="M5634">
        <v>9419</v>
      </c>
      <c r="N5634" t="s">
        <v>36604</v>
      </c>
    </row>
    <row r="5635" spans="1:14" x14ac:dyDescent="0.25">
      <c r="A5635">
        <v>18566</v>
      </c>
      <c r="B5635" t="s">
        <v>52530</v>
      </c>
      <c r="C5635" t="s">
        <v>52531</v>
      </c>
      <c r="D5635" t="s">
        <v>52532</v>
      </c>
      <c r="E5635">
        <v>671</v>
      </c>
      <c r="F5635" t="s">
        <v>36607</v>
      </c>
      <c r="G5635" t="s">
        <v>36607</v>
      </c>
      <c r="I5635">
        <v>1724</v>
      </c>
      <c r="J5635">
        <v>7131</v>
      </c>
      <c r="K5635">
        <v>4123</v>
      </c>
      <c r="L5635">
        <v>206</v>
      </c>
      <c r="M5635">
        <v>9421</v>
      </c>
      <c r="N5635" t="s">
        <v>36604</v>
      </c>
    </row>
    <row r="5636" spans="1:14" x14ac:dyDescent="0.25">
      <c r="A5636">
        <v>17579</v>
      </c>
      <c r="B5636" t="s">
        <v>52533</v>
      </c>
      <c r="C5636" t="s">
        <v>52534</v>
      </c>
      <c r="D5636" t="s">
        <v>19726</v>
      </c>
      <c r="E5636">
        <v>229</v>
      </c>
      <c r="F5636" t="s">
        <v>36607</v>
      </c>
      <c r="G5636" t="s">
        <v>36607</v>
      </c>
      <c r="I5636">
        <v>1828</v>
      </c>
      <c r="J5636">
        <v>7132</v>
      </c>
      <c r="K5636">
        <v>4490</v>
      </c>
      <c r="L5636">
        <v>73</v>
      </c>
      <c r="M5636">
        <v>9422</v>
      </c>
      <c r="N5636" t="s">
        <v>36604</v>
      </c>
    </row>
    <row r="5637" spans="1:14" x14ac:dyDescent="0.25">
      <c r="A5637">
        <v>14586</v>
      </c>
      <c r="B5637" t="s">
        <v>52535</v>
      </c>
      <c r="C5637" t="s">
        <v>52536</v>
      </c>
      <c r="D5637" t="s">
        <v>52537</v>
      </c>
      <c r="E5637">
        <v>787</v>
      </c>
      <c r="F5637" t="s">
        <v>36607</v>
      </c>
      <c r="G5637" t="s">
        <v>36607</v>
      </c>
      <c r="I5637">
        <v>1689</v>
      </c>
      <c r="J5637">
        <v>5961</v>
      </c>
      <c r="K5637">
        <v>3979</v>
      </c>
      <c r="L5637">
        <v>90</v>
      </c>
      <c r="M5637">
        <v>9425</v>
      </c>
      <c r="N5637" t="s">
        <v>36604</v>
      </c>
    </row>
    <row r="5638" spans="1:14" x14ac:dyDescent="0.25">
      <c r="A5638">
        <v>14073</v>
      </c>
      <c r="B5638" t="s">
        <v>52538</v>
      </c>
      <c r="C5638" t="s">
        <v>52539</v>
      </c>
      <c r="D5638" t="s">
        <v>52540</v>
      </c>
      <c r="E5638">
        <v>655</v>
      </c>
      <c r="F5638" t="s">
        <v>36607</v>
      </c>
      <c r="G5638" t="s">
        <v>36607</v>
      </c>
      <c r="I5638">
        <v>1486</v>
      </c>
      <c r="J5638">
        <v>7133</v>
      </c>
      <c r="K5638">
        <v>105</v>
      </c>
      <c r="L5638">
        <v>639</v>
      </c>
      <c r="M5638">
        <v>9427</v>
      </c>
      <c r="N5638" t="s">
        <v>36604</v>
      </c>
    </row>
    <row r="5639" spans="1:14" x14ac:dyDescent="0.25">
      <c r="A5639">
        <v>20322</v>
      </c>
      <c r="B5639" t="s">
        <v>52541</v>
      </c>
      <c r="C5639" t="s">
        <v>52542</v>
      </c>
      <c r="D5639" t="s">
        <v>43914</v>
      </c>
      <c r="E5639">
        <v>2401</v>
      </c>
      <c r="F5639" t="s">
        <v>36607</v>
      </c>
      <c r="G5639" t="s">
        <v>36607</v>
      </c>
      <c r="I5639">
        <v>1829</v>
      </c>
      <c r="J5639">
        <v>7134</v>
      </c>
      <c r="K5639">
        <v>4495</v>
      </c>
      <c r="L5639">
        <v>349</v>
      </c>
      <c r="M5639">
        <v>9429</v>
      </c>
      <c r="N5639" t="s">
        <v>36604</v>
      </c>
    </row>
    <row r="5640" spans="1:14" x14ac:dyDescent="0.25">
      <c r="A5640">
        <v>14080</v>
      </c>
      <c r="B5640" t="s">
        <v>52543</v>
      </c>
      <c r="C5640" t="s">
        <v>52544</v>
      </c>
      <c r="D5640" t="s">
        <v>52545</v>
      </c>
      <c r="E5640">
        <v>279</v>
      </c>
      <c r="F5640" t="s">
        <v>36607</v>
      </c>
      <c r="G5640" t="s">
        <v>36607</v>
      </c>
      <c r="I5640">
        <v>1348</v>
      </c>
      <c r="J5640">
        <v>7135</v>
      </c>
      <c r="K5640">
        <v>4496</v>
      </c>
      <c r="L5640">
        <v>98</v>
      </c>
      <c r="M5640">
        <v>9430</v>
      </c>
      <c r="N5640" t="s">
        <v>36604</v>
      </c>
    </row>
    <row r="5641" spans="1:14" x14ac:dyDescent="0.25">
      <c r="A5641">
        <v>15805</v>
      </c>
      <c r="B5641" t="s">
        <v>52546</v>
      </c>
      <c r="C5641" t="s">
        <v>52547</v>
      </c>
      <c r="D5641" t="s">
        <v>36948</v>
      </c>
      <c r="E5641">
        <v>706</v>
      </c>
      <c r="F5641" t="s">
        <v>36607</v>
      </c>
      <c r="G5641" t="s">
        <v>36607</v>
      </c>
      <c r="I5641">
        <v>1830</v>
      </c>
      <c r="J5641">
        <v>7136</v>
      </c>
      <c r="K5641">
        <v>4497</v>
      </c>
      <c r="L5641">
        <v>566</v>
      </c>
      <c r="M5641">
        <v>9431</v>
      </c>
      <c r="N5641" t="s">
        <v>36604</v>
      </c>
    </row>
    <row r="5642" spans="1:14" x14ac:dyDescent="0.25">
      <c r="A5642">
        <v>14081</v>
      </c>
      <c r="B5642" t="s">
        <v>52549</v>
      </c>
      <c r="C5642" t="s">
        <v>52550</v>
      </c>
      <c r="D5642" t="s">
        <v>52551</v>
      </c>
      <c r="E5642">
        <v>2293</v>
      </c>
      <c r="F5642" t="s">
        <v>36607</v>
      </c>
      <c r="G5642" t="s">
        <v>36607</v>
      </c>
      <c r="I5642">
        <v>1348</v>
      </c>
      <c r="J5642">
        <v>7137</v>
      </c>
      <c r="K5642">
        <v>109</v>
      </c>
      <c r="L5642">
        <v>795</v>
      </c>
      <c r="M5642">
        <v>9432</v>
      </c>
      <c r="N5642" t="s">
        <v>36604</v>
      </c>
    </row>
    <row r="5643" spans="1:14" x14ac:dyDescent="0.25">
      <c r="A5643">
        <v>14083</v>
      </c>
      <c r="B5643" t="s">
        <v>52552</v>
      </c>
      <c r="C5643" t="s">
        <v>52553</v>
      </c>
      <c r="D5643" t="s">
        <v>52554</v>
      </c>
      <c r="E5643">
        <v>562</v>
      </c>
      <c r="F5643" t="s">
        <v>36607</v>
      </c>
      <c r="G5643" t="s">
        <v>36607</v>
      </c>
      <c r="I5643">
        <v>1348</v>
      </c>
      <c r="J5643">
        <v>7138</v>
      </c>
      <c r="K5643">
        <v>2990</v>
      </c>
      <c r="L5643">
        <v>585</v>
      </c>
      <c r="M5643">
        <v>9433</v>
      </c>
      <c r="N5643" t="s">
        <v>36604</v>
      </c>
    </row>
    <row r="5644" spans="1:14" x14ac:dyDescent="0.25">
      <c r="A5644">
        <v>14085</v>
      </c>
      <c r="B5644" t="s">
        <v>52555</v>
      </c>
      <c r="C5644" t="s">
        <v>52556</v>
      </c>
      <c r="D5644" t="s">
        <v>52557</v>
      </c>
      <c r="E5644">
        <v>927</v>
      </c>
      <c r="F5644" t="s">
        <v>36607</v>
      </c>
      <c r="G5644" t="s">
        <v>36607</v>
      </c>
      <c r="I5644">
        <v>1348</v>
      </c>
      <c r="J5644">
        <v>7139</v>
      </c>
      <c r="K5644">
        <v>758</v>
      </c>
      <c r="L5644">
        <v>163</v>
      </c>
      <c r="M5644">
        <v>9434</v>
      </c>
      <c r="N5644" t="s">
        <v>36604</v>
      </c>
    </row>
    <row r="5645" spans="1:14" x14ac:dyDescent="0.25">
      <c r="A5645">
        <v>14088</v>
      </c>
      <c r="B5645" t="s">
        <v>52558</v>
      </c>
      <c r="C5645" t="s">
        <v>52559</v>
      </c>
      <c r="D5645" t="s">
        <v>52560</v>
      </c>
      <c r="E5645">
        <v>569</v>
      </c>
      <c r="F5645" t="s">
        <v>36607</v>
      </c>
      <c r="G5645" t="s">
        <v>36607</v>
      </c>
      <c r="I5645">
        <v>1348</v>
      </c>
      <c r="J5645">
        <v>7140</v>
      </c>
      <c r="K5645">
        <v>2990</v>
      </c>
      <c r="L5645">
        <v>279</v>
      </c>
      <c r="M5645">
        <v>9435</v>
      </c>
      <c r="N5645" t="s">
        <v>36604</v>
      </c>
    </row>
    <row r="5646" spans="1:14" x14ac:dyDescent="0.25">
      <c r="A5646">
        <v>14093</v>
      </c>
      <c r="B5646" t="s">
        <v>52561</v>
      </c>
      <c r="C5646" t="s">
        <v>52562</v>
      </c>
      <c r="D5646" t="s">
        <v>52563</v>
      </c>
      <c r="E5646">
        <v>2035</v>
      </c>
      <c r="F5646" t="s">
        <v>36607</v>
      </c>
      <c r="G5646" t="s">
        <v>36607</v>
      </c>
      <c r="I5646">
        <v>1113</v>
      </c>
      <c r="J5646">
        <v>4887</v>
      </c>
      <c r="K5646">
        <v>415</v>
      </c>
      <c r="L5646">
        <v>332</v>
      </c>
      <c r="M5646">
        <v>9437</v>
      </c>
      <c r="N5646" t="s">
        <v>36604</v>
      </c>
    </row>
    <row r="5647" spans="1:14" x14ac:dyDescent="0.25">
      <c r="A5647">
        <v>14094</v>
      </c>
      <c r="B5647" t="s">
        <v>52564</v>
      </c>
      <c r="C5647" t="s">
        <v>52565</v>
      </c>
      <c r="D5647" t="s">
        <v>52566</v>
      </c>
      <c r="E5647">
        <v>1804</v>
      </c>
      <c r="F5647" t="s">
        <v>36607</v>
      </c>
      <c r="G5647" t="s">
        <v>36607</v>
      </c>
      <c r="I5647">
        <v>1113</v>
      </c>
      <c r="J5647">
        <v>7142</v>
      </c>
      <c r="K5647">
        <v>3597</v>
      </c>
      <c r="L5647">
        <v>212</v>
      </c>
      <c r="M5647">
        <v>9438</v>
      </c>
      <c r="N5647" t="s">
        <v>36604</v>
      </c>
    </row>
    <row r="5648" spans="1:14" x14ac:dyDescent="0.25">
      <c r="A5648">
        <v>16813</v>
      </c>
      <c r="B5648" t="s">
        <v>52567</v>
      </c>
      <c r="C5648" t="s">
        <v>52568</v>
      </c>
      <c r="D5648" t="s">
        <v>37974</v>
      </c>
      <c r="E5648">
        <v>2941</v>
      </c>
      <c r="F5648" t="s">
        <v>36607</v>
      </c>
      <c r="G5648" t="s">
        <v>36607</v>
      </c>
      <c r="I5648">
        <v>1729</v>
      </c>
      <c r="J5648">
        <v>7143</v>
      </c>
      <c r="K5648">
        <v>3589</v>
      </c>
      <c r="L5648">
        <v>844</v>
      </c>
      <c r="M5648">
        <v>9440</v>
      </c>
      <c r="N5648" t="s">
        <v>36604</v>
      </c>
    </row>
    <row r="5649" spans="1:14" x14ac:dyDescent="0.25">
      <c r="A5649">
        <v>20619</v>
      </c>
      <c r="B5649" t="s">
        <v>52569</v>
      </c>
      <c r="C5649" t="s">
        <v>52570</v>
      </c>
      <c r="D5649" t="s">
        <v>39633</v>
      </c>
      <c r="E5649">
        <v>1699</v>
      </c>
      <c r="F5649" t="s">
        <v>36607</v>
      </c>
      <c r="G5649" t="s">
        <v>36607</v>
      </c>
      <c r="I5649">
        <v>1507</v>
      </c>
      <c r="J5649">
        <v>7145</v>
      </c>
      <c r="K5649">
        <v>3479</v>
      </c>
      <c r="L5649">
        <v>100</v>
      </c>
      <c r="M5649">
        <v>9442</v>
      </c>
      <c r="N5649" t="s">
        <v>36604</v>
      </c>
    </row>
    <row r="5650" spans="1:14" x14ac:dyDescent="0.25">
      <c r="A5650">
        <v>15073</v>
      </c>
      <c r="B5650" t="s">
        <v>52571</v>
      </c>
      <c r="C5650" t="s">
        <v>52572</v>
      </c>
      <c r="D5650" t="s">
        <v>52573</v>
      </c>
      <c r="E5650">
        <v>1532</v>
      </c>
      <c r="F5650" t="s">
        <v>36607</v>
      </c>
      <c r="G5650" t="s">
        <v>36607</v>
      </c>
      <c r="I5650">
        <v>1459</v>
      </c>
      <c r="J5650">
        <v>7146</v>
      </c>
      <c r="K5650">
        <v>4499</v>
      </c>
      <c r="L5650">
        <v>106</v>
      </c>
      <c r="M5650">
        <v>9443</v>
      </c>
      <c r="N5650" t="s">
        <v>36604</v>
      </c>
    </row>
    <row r="5651" spans="1:14" x14ac:dyDescent="0.25">
      <c r="A5651">
        <v>18373</v>
      </c>
      <c r="B5651" t="s">
        <v>52574</v>
      </c>
      <c r="C5651" t="s">
        <v>52575</v>
      </c>
      <c r="D5651" t="s">
        <v>37176</v>
      </c>
      <c r="E5651">
        <v>1081</v>
      </c>
      <c r="F5651" t="s">
        <v>36607</v>
      </c>
      <c r="G5651" t="s">
        <v>36607</v>
      </c>
      <c r="I5651">
        <v>1806</v>
      </c>
      <c r="J5651">
        <v>6955</v>
      </c>
      <c r="K5651">
        <v>4500</v>
      </c>
      <c r="L5651">
        <v>226</v>
      </c>
      <c r="M5651">
        <v>9449</v>
      </c>
      <c r="N5651" t="s">
        <v>36604</v>
      </c>
    </row>
    <row r="5652" spans="1:14" x14ac:dyDescent="0.25">
      <c r="A5652">
        <v>14703</v>
      </c>
      <c r="B5652" t="s">
        <v>52576</v>
      </c>
      <c r="C5652" t="s">
        <v>52577</v>
      </c>
      <c r="D5652" t="s">
        <v>52578</v>
      </c>
      <c r="E5652">
        <v>295</v>
      </c>
      <c r="F5652" t="s">
        <v>36607</v>
      </c>
      <c r="G5652" t="s">
        <v>36607</v>
      </c>
      <c r="I5652">
        <v>1588</v>
      </c>
      <c r="J5652">
        <v>5416</v>
      </c>
      <c r="K5652">
        <v>3691</v>
      </c>
      <c r="L5652">
        <v>333</v>
      </c>
      <c r="M5652">
        <v>9451</v>
      </c>
      <c r="N5652" t="s">
        <v>36604</v>
      </c>
    </row>
    <row r="5653" spans="1:14" x14ac:dyDescent="0.25">
      <c r="A5653">
        <v>18574</v>
      </c>
      <c r="B5653" t="s">
        <v>52579</v>
      </c>
      <c r="C5653" t="s">
        <v>52580</v>
      </c>
      <c r="D5653" t="s">
        <v>52581</v>
      </c>
      <c r="E5653">
        <v>609</v>
      </c>
      <c r="F5653" t="s">
        <v>36607</v>
      </c>
      <c r="G5653" t="s">
        <v>36607</v>
      </c>
      <c r="I5653">
        <v>827</v>
      </c>
      <c r="J5653">
        <v>2590</v>
      </c>
      <c r="K5653">
        <v>1656</v>
      </c>
      <c r="L5653">
        <v>151</v>
      </c>
      <c r="M5653">
        <v>9455</v>
      </c>
      <c r="N5653" t="s">
        <v>36604</v>
      </c>
    </row>
    <row r="5654" spans="1:14" x14ac:dyDescent="0.25">
      <c r="A5654">
        <v>14138</v>
      </c>
      <c r="B5654" t="s">
        <v>52582</v>
      </c>
      <c r="C5654" t="s">
        <v>52583</v>
      </c>
      <c r="D5654" t="s">
        <v>49808</v>
      </c>
      <c r="E5654">
        <v>2021</v>
      </c>
      <c r="F5654" t="s">
        <v>36607</v>
      </c>
      <c r="G5654" t="s">
        <v>36607</v>
      </c>
      <c r="I5654">
        <v>1495</v>
      </c>
      <c r="J5654">
        <v>7156</v>
      </c>
      <c r="K5654">
        <v>3022</v>
      </c>
      <c r="L5654">
        <v>159</v>
      </c>
      <c r="M5654">
        <v>9457</v>
      </c>
      <c r="N5654" t="s">
        <v>36604</v>
      </c>
    </row>
    <row r="5655" spans="1:14" x14ac:dyDescent="0.25">
      <c r="A5655">
        <v>20674</v>
      </c>
      <c r="B5655" t="s">
        <v>52584</v>
      </c>
      <c r="C5655" t="s">
        <v>52585</v>
      </c>
      <c r="D5655" t="s">
        <v>52586</v>
      </c>
      <c r="E5655">
        <v>1773</v>
      </c>
      <c r="F5655" t="s">
        <v>36607</v>
      </c>
      <c r="G5655" t="s">
        <v>36607</v>
      </c>
      <c r="I5655">
        <v>1639</v>
      </c>
      <c r="J5655">
        <v>7157</v>
      </c>
      <c r="K5655">
        <v>4505</v>
      </c>
      <c r="L5655">
        <v>419</v>
      </c>
      <c r="M5655">
        <v>9458</v>
      </c>
      <c r="N5655" t="s">
        <v>36604</v>
      </c>
    </row>
    <row r="5656" spans="1:14" x14ac:dyDescent="0.25">
      <c r="A5656">
        <v>14141</v>
      </c>
      <c r="B5656" t="s">
        <v>52587</v>
      </c>
      <c r="C5656" t="s">
        <v>52588</v>
      </c>
      <c r="D5656" t="s">
        <v>52589</v>
      </c>
      <c r="E5656">
        <v>3490</v>
      </c>
      <c r="F5656" t="s">
        <v>36607</v>
      </c>
      <c r="G5656" t="s">
        <v>36607</v>
      </c>
      <c r="I5656">
        <v>1400</v>
      </c>
      <c r="J5656">
        <v>6000</v>
      </c>
      <c r="K5656">
        <v>3497</v>
      </c>
      <c r="L5656">
        <v>1113</v>
      </c>
      <c r="M5656">
        <v>9459</v>
      </c>
      <c r="N5656" t="s">
        <v>36604</v>
      </c>
    </row>
    <row r="5657" spans="1:14" x14ac:dyDescent="0.25">
      <c r="A5657">
        <v>14857</v>
      </c>
      <c r="B5657" t="s">
        <v>52590</v>
      </c>
      <c r="C5657" t="s">
        <v>52591</v>
      </c>
      <c r="D5657" t="s">
        <v>51011</v>
      </c>
      <c r="E5657">
        <v>3739</v>
      </c>
      <c r="F5657" t="s">
        <v>36607</v>
      </c>
      <c r="G5657" t="s">
        <v>36607</v>
      </c>
      <c r="I5657">
        <v>1788</v>
      </c>
      <c r="J5657">
        <v>3700</v>
      </c>
      <c r="K5657">
        <v>4354</v>
      </c>
      <c r="L5657">
        <v>5</v>
      </c>
      <c r="M5657">
        <v>9460</v>
      </c>
      <c r="N5657" t="s">
        <v>36604</v>
      </c>
    </row>
    <row r="5658" spans="1:14" x14ac:dyDescent="0.25">
      <c r="A5658">
        <v>14144</v>
      </c>
      <c r="B5658" t="s">
        <v>52592</v>
      </c>
      <c r="C5658" t="s">
        <v>52593</v>
      </c>
      <c r="D5658" t="s">
        <v>52594</v>
      </c>
      <c r="E5658">
        <v>917</v>
      </c>
      <c r="F5658" t="s">
        <v>36607</v>
      </c>
      <c r="G5658" t="s">
        <v>36607</v>
      </c>
      <c r="I5658">
        <v>1400</v>
      </c>
      <c r="J5658">
        <v>7158</v>
      </c>
      <c r="K5658">
        <v>3497</v>
      </c>
      <c r="L5658">
        <v>1021</v>
      </c>
      <c r="M5658">
        <v>9461</v>
      </c>
      <c r="N5658" t="s">
        <v>36604</v>
      </c>
    </row>
    <row r="5659" spans="1:14" x14ac:dyDescent="0.25">
      <c r="A5659">
        <v>14852</v>
      </c>
      <c r="B5659" t="s">
        <v>52595</v>
      </c>
      <c r="C5659" t="s">
        <v>52596</v>
      </c>
      <c r="D5659" t="s">
        <v>52597</v>
      </c>
      <c r="E5659">
        <v>1959</v>
      </c>
      <c r="F5659" t="s">
        <v>36607</v>
      </c>
      <c r="G5659" t="s">
        <v>36607</v>
      </c>
      <c r="I5659">
        <v>1788</v>
      </c>
      <c r="J5659">
        <v>7159</v>
      </c>
      <c r="K5659">
        <v>4354</v>
      </c>
      <c r="L5659">
        <v>597</v>
      </c>
      <c r="M5659">
        <v>9462</v>
      </c>
      <c r="N5659" t="s">
        <v>36604</v>
      </c>
    </row>
    <row r="5660" spans="1:14" x14ac:dyDescent="0.25">
      <c r="A5660">
        <v>14148</v>
      </c>
      <c r="B5660" t="s">
        <v>52598</v>
      </c>
      <c r="C5660" t="s">
        <v>52599</v>
      </c>
      <c r="D5660" t="s">
        <v>52600</v>
      </c>
      <c r="E5660">
        <v>1994</v>
      </c>
      <c r="F5660" t="s">
        <v>36607</v>
      </c>
      <c r="G5660" t="s">
        <v>36607</v>
      </c>
      <c r="I5660">
        <v>1400</v>
      </c>
      <c r="J5660">
        <v>4275</v>
      </c>
      <c r="K5660">
        <v>2979</v>
      </c>
      <c r="L5660">
        <v>556</v>
      </c>
      <c r="M5660">
        <v>9464</v>
      </c>
      <c r="N5660" t="s">
        <v>36604</v>
      </c>
    </row>
    <row r="5661" spans="1:14" x14ac:dyDescent="0.25">
      <c r="A5661">
        <v>17839</v>
      </c>
      <c r="B5661" t="s">
        <v>52601</v>
      </c>
      <c r="C5661" t="s">
        <v>52602</v>
      </c>
      <c r="D5661" t="s">
        <v>40437</v>
      </c>
      <c r="E5661">
        <v>667</v>
      </c>
      <c r="F5661" t="s">
        <v>36607</v>
      </c>
      <c r="G5661" t="s">
        <v>36607</v>
      </c>
      <c r="I5661">
        <v>1135</v>
      </c>
      <c r="J5661">
        <v>7160</v>
      </c>
      <c r="K5661">
        <v>4506</v>
      </c>
      <c r="L5661">
        <v>1057</v>
      </c>
      <c r="M5661">
        <v>9465</v>
      </c>
      <c r="N5661" t="s">
        <v>36604</v>
      </c>
    </row>
    <row r="5662" spans="1:14" x14ac:dyDescent="0.25">
      <c r="A5662">
        <v>14154</v>
      </c>
      <c r="B5662" t="s">
        <v>52603</v>
      </c>
      <c r="C5662" t="s">
        <v>52604</v>
      </c>
      <c r="D5662" t="s">
        <v>52605</v>
      </c>
      <c r="E5662">
        <v>3630</v>
      </c>
      <c r="F5662" t="s">
        <v>36607</v>
      </c>
      <c r="G5662" t="s">
        <v>36607</v>
      </c>
      <c r="I5662">
        <v>1254</v>
      </c>
      <c r="J5662">
        <v>7164</v>
      </c>
      <c r="K5662">
        <v>2750</v>
      </c>
      <c r="L5662">
        <v>164</v>
      </c>
      <c r="M5662">
        <v>9469</v>
      </c>
      <c r="N5662" t="s">
        <v>36604</v>
      </c>
    </row>
    <row r="5663" spans="1:14" x14ac:dyDescent="0.25">
      <c r="A5663">
        <v>14163</v>
      </c>
      <c r="B5663" t="s">
        <v>52606</v>
      </c>
      <c r="C5663" t="s">
        <v>52607</v>
      </c>
      <c r="D5663" t="s">
        <v>52608</v>
      </c>
      <c r="E5663">
        <v>3985</v>
      </c>
      <c r="F5663" t="s">
        <v>36607</v>
      </c>
      <c r="G5663" t="s">
        <v>36607</v>
      </c>
      <c r="I5663">
        <v>1083</v>
      </c>
      <c r="J5663">
        <v>7166</v>
      </c>
      <c r="K5663">
        <v>2265</v>
      </c>
      <c r="L5663">
        <v>38</v>
      </c>
      <c r="M5663">
        <v>9471</v>
      </c>
      <c r="N5663" t="s">
        <v>36604</v>
      </c>
    </row>
    <row r="5664" spans="1:14" x14ac:dyDescent="0.25">
      <c r="A5664">
        <v>14164</v>
      </c>
      <c r="B5664" t="s">
        <v>52609</v>
      </c>
      <c r="C5664" t="s">
        <v>52610</v>
      </c>
      <c r="D5664" t="s">
        <v>52611</v>
      </c>
      <c r="E5664">
        <v>2805</v>
      </c>
      <c r="F5664" t="s">
        <v>36607</v>
      </c>
      <c r="G5664" t="s">
        <v>36607</v>
      </c>
      <c r="I5664">
        <v>1083</v>
      </c>
      <c r="J5664">
        <v>3310</v>
      </c>
      <c r="K5664">
        <v>2265</v>
      </c>
      <c r="L5664">
        <v>26</v>
      </c>
      <c r="M5664">
        <v>9472</v>
      </c>
      <c r="N5664" t="s">
        <v>36604</v>
      </c>
    </row>
    <row r="5665" spans="1:14" x14ac:dyDescent="0.25">
      <c r="A5665">
        <v>19133</v>
      </c>
      <c r="B5665" t="s">
        <v>52613</v>
      </c>
      <c r="C5665" t="s">
        <v>52614</v>
      </c>
      <c r="D5665" t="s">
        <v>52615</v>
      </c>
      <c r="E5665">
        <v>4204</v>
      </c>
      <c r="F5665" t="s">
        <v>36607</v>
      </c>
      <c r="G5665" t="s">
        <v>36607</v>
      </c>
      <c r="I5665">
        <v>564</v>
      </c>
      <c r="J5665">
        <v>4301</v>
      </c>
      <c r="K5665">
        <v>1140</v>
      </c>
      <c r="L5665">
        <v>3</v>
      </c>
      <c r="M5665">
        <v>9473</v>
      </c>
      <c r="N5665" t="s">
        <v>36604</v>
      </c>
    </row>
    <row r="5666" spans="1:14" x14ac:dyDescent="0.25">
      <c r="A5666">
        <v>14589</v>
      </c>
      <c r="B5666" t="s">
        <v>52616</v>
      </c>
      <c r="C5666" t="s">
        <v>52617</v>
      </c>
      <c r="D5666" t="s">
        <v>52618</v>
      </c>
      <c r="E5666">
        <v>2034</v>
      </c>
      <c r="F5666" t="s">
        <v>36607</v>
      </c>
      <c r="G5666" t="s">
        <v>36607</v>
      </c>
      <c r="I5666">
        <v>1725</v>
      </c>
      <c r="J5666">
        <v>7167</v>
      </c>
      <c r="K5666">
        <v>974</v>
      </c>
      <c r="L5666">
        <v>364</v>
      </c>
      <c r="M5666">
        <v>9474</v>
      </c>
      <c r="N5666" t="s">
        <v>36604</v>
      </c>
    </row>
    <row r="5667" spans="1:14" x14ac:dyDescent="0.25">
      <c r="A5667">
        <v>14170</v>
      </c>
      <c r="B5667" t="s">
        <v>52619</v>
      </c>
      <c r="C5667" t="s">
        <v>52620</v>
      </c>
      <c r="D5667" t="s">
        <v>52621</v>
      </c>
      <c r="E5667">
        <v>246</v>
      </c>
      <c r="F5667" t="s">
        <v>36607</v>
      </c>
      <c r="G5667" t="s">
        <v>36607</v>
      </c>
      <c r="I5667">
        <v>850</v>
      </c>
      <c r="J5667">
        <v>6858</v>
      </c>
      <c r="K5667">
        <v>1707</v>
      </c>
      <c r="L5667">
        <v>370</v>
      </c>
      <c r="M5667">
        <v>9475</v>
      </c>
      <c r="N5667" t="s">
        <v>36604</v>
      </c>
    </row>
    <row r="5668" spans="1:14" x14ac:dyDescent="0.25">
      <c r="A5668">
        <v>16677</v>
      </c>
      <c r="B5668" t="s">
        <v>52622</v>
      </c>
      <c r="C5668" t="s">
        <v>52623</v>
      </c>
      <c r="D5668" t="s">
        <v>52624</v>
      </c>
      <c r="E5668">
        <v>2715</v>
      </c>
      <c r="F5668" t="s">
        <v>36607</v>
      </c>
      <c r="G5668" t="s">
        <v>36607</v>
      </c>
      <c r="I5668">
        <v>1730</v>
      </c>
      <c r="J5668">
        <v>7168</v>
      </c>
      <c r="K5668">
        <v>118</v>
      </c>
      <c r="L5668">
        <v>166</v>
      </c>
      <c r="M5668">
        <v>9476</v>
      </c>
      <c r="N5668" t="s">
        <v>36604</v>
      </c>
    </row>
    <row r="5669" spans="1:14" x14ac:dyDescent="0.25">
      <c r="A5669">
        <v>15769</v>
      </c>
      <c r="B5669" t="s">
        <v>52625</v>
      </c>
      <c r="C5669" t="s">
        <v>52626</v>
      </c>
      <c r="D5669" t="s">
        <v>39405</v>
      </c>
      <c r="E5669">
        <v>891</v>
      </c>
      <c r="F5669" t="s">
        <v>36607</v>
      </c>
      <c r="G5669" t="s">
        <v>36607</v>
      </c>
      <c r="I5669">
        <v>595</v>
      </c>
      <c r="J5669">
        <v>1390</v>
      </c>
      <c r="K5669">
        <v>4509</v>
      </c>
      <c r="L5669">
        <v>624</v>
      </c>
      <c r="M5669">
        <v>9478</v>
      </c>
      <c r="N5669" t="s">
        <v>36604</v>
      </c>
    </row>
    <row r="5670" spans="1:14" x14ac:dyDescent="0.25">
      <c r="A5670">
        <v>19343</v>
      </c>
      <c r="B5670" t="s">
        <v>52627</v>
      </c>
      <c r="C5670" t="s">
        <v>52628</v>
      </c>
      <c r="D5670" t="s">
        <v>37103</v>
      </c>
      <c r="E5670">
        <v>651</v>
      </c>
      <c r="F5670" t="s">
        <v>36607</v>
      </c>
      <c r="G5670" t="s">
        <v>36607</v>
      </c>
      <c r="I5670">
        <v>1832</v>
      </c>
      <c r="J5670">
        <v>7170</v>
      </c>
      <c r="K5670">
        <v>4510</v>
      </c>
      <c r="L5670">
        <v>1067</v>
      </c>
      <c r="M5670">
        <v>9479</v>
      </c>
      <c r="N5670" t="s">
        <v>36604</v>
      </c>
    </row>
    <row r="5671" spans="1:14" x14ac:dyDescent="0.25">
      <c r="A5671">
        <v>16692</v>
      </c>
      <c r="B5671" t="s">
        <v>52629</v>
      </c>
      <c r="C5671" t="s">
        <v>52630</v>
      </c>
      <c r="D5671" t="s">
        <v>52631</v>
      </c>
      <c r="E5671">
        <v>149</v>
      </c>
      <c r="F5671" t="s">
        <v>36607</v>
      </c>
      <c r="G5671" t="s">
        <v>36607</v>
      </c>
      <c r="I5671">
        <v>1305</v>
      </c>
      <c r="J5671">
        <v>6930</v>
      </c>
      <c r="K5671">
        <v>2894</v>
      </c>
      <c r="L5671">
        <v>114</v>
      </c>
      <c r="M5671">
        <v>9480</v>
      </c>
      <c r="N5671" t="s">
        <v>36604</v>
      </c>
    </row>
    <row r="5672" spans="1:14" x14ac:dyDescent="0.25">
      <c r="A5672">
        <v>14422</v>
      </c>
      <c r="B5672" t="s">
        <v>52632</v>
      </c>
      <c r="C5672" t="s">
        <v>52633</v>
      </c>
      <c r="D5672" t="s">
        <v>46809</v>
      </c>
      <c r="E5672">
        <v>2591</v>
      </c>
      <c r="F5672" t="s">
        <v>36607</v>
      </c>
      <c r="G5672" t="s">
        <v>36607</v>
      </c>
      <c r="I5672">
        <v>235</v>
      </c>
      <c r="J5672">
        <v>4680</v>
      </c>
      <c r="K5672">
        <v>3255</v>
      </c>
      <c r="L5672">
        <v>86</v>
      </c>
      <c r="M5672">
        <v>9481</v>
      </c>
      <c r="N5672" t="s">
        <v>36604</v>
      </c>
    </row>
    <row r="5673" spans="1:14" x14ac:dyDescent="0.25">
      <c r="A5673">
        <v>19839</v>
      </c>
      <c r="B5673" t="s">
        <v>52635</v>
      </c>
      <c r="C5673" t="s">
        <v>52636</v>
      </c>
      <c r="D5673" t="s">
        <v>38833</v>
      </c>
      <c r="E5673">
        <v>531</v>
      </c>
      <c r="F5673" t="s">
        <v>36607</v>
      </c>
      <c r="G5673" t="s">
        <v>36607</v>
      </c>
      <c r="I5673">
        <v>344</v>
      </c>
      <c r="J5673">
        <v>7171</v>
      </c>
      <c r="K5673">
        <v>797</v>
      </c>
      <c r="L5673">
        <v>930</v>
      </c>
      <c r="M5673">
        <v>9482</v>
      </c>
      <c r="N5673" t="s">
        <v>36604</v>
      </c>
    </row>
    <row r="5674" spans="1:14" x14ac:dyDescent="0.25">
      <c r="A5674">
        <v>14193</v>
      </c>
      <c r="B5674" t="s">
        <v>52637</v>
      </c>
      <c r="C5674" t="s">
        <v>52638</v>
      </c>
      <c r="D5674" t="s">
        <v>52639</v>
      </c>
      <c r="E5674">
        <v>3508</v>
      </c>
      <c r="F5674" t="s">
        <v>36607</v>
      </c>
      <c r="G5674" t="s">
        <v>36607</v>
      </c>
      <c r="I5674">
        <v>781</v>
      </c>
      <c r="J5674">
        <v>7173</v>
      </c>
      <c r="K5674">
        <v>4511</v>
      </c>
      <c r="L5674">
        <v>254</v>
      </c>
      <c r="M5674">
        <v>9484</v>
      </c>
      <c r="N5674" t="s">
        <v>36604</v>
      </c>
    </row>
    <row r="5675" spans="1:14" x14ac:dyDescent="0.25">
      <c r="A5675">
        <v>14197</v>
      </c>
      <c r="B5675" t="s">
        <v>52640</v>
      </c>
      <c r="C5675" t="s">
        <v>52641</v>
      </c>
      <c r="D5675" t="s">
        <v>44283</v>
      </c>
      <c r="E5675">
        <v>1861</v>
      </c>
      <c r="F5675" t="s">
        <v>36607</v>
      </c>
      <c r="G5675" t="s">
        <v>36607</v>
      </c>
      <c r="I5675">
        <v>781</v>
      </c>
      <c r="J5675">
        <v>7174</v>
      </c>
      <c r="K5675">
        <v>4511</v>
      </c>
      <c r="L5675">
        <v>251</v>
      </c>
      <c r="M5675">
        <v>9485</v>
      </c>
      <c r="N5675" t="s">
        <v>36604</v>
      </c>
    </row>
    <row r="5676" spans="1:14" x14ac:dyDescent="0.25">
      <c r="A5676">
        <v>14198</v>
      </c>
      <c r="B5676" t="s">
        <v>52642</v>
      </c>
      <c r="C5676" t="s">
        <v>52643</v>
      </c>
      <c r="D5676" t="s">
        <v>52644</v>
      </c>
      <c r="E5676">
        <v>3295</v>
      </c>
      <c r="F5676" t="s">
        <v>36607</v>
      </c>
      <c r="G5676" t="s">
        <v>36607</v>
      </c>
      <c r="I5676">
        <v>781</v>
      </c>
      <c r="J5676">
        <v>7173</v>
      </c>
      <c r="K5676">
        <v>4511</v>
      </c>
      <c r="L5676">
        <v>151</v>
      </c>
      <c r="M5676">
        <v>9486</v>
      </c>
      <c r="N5676" t="s">
        <v>36604</v>
      </c>
    </row>
    <row r="5677" spans="1:14" x14ac:dyDescent="0.25">
      <c r="A5677">
        <v>14563</v>
      </c>
      <c r="B5677" t="s">
        <v>52645</v>
      </c>
      <c r="C5677" t="s">
        <v>52646</v>
      </c>
      <c r="D5677" t="s">
        <v>52647</v>
      </c>
      <c r="E5677">
        <v>3162</v>
      </c>
      <c r="F5677" t="s">
        <v>36607</v>
      </c>
      <c r="G5677" t="s">
        <v>36607</v>
      </c>
      <c r="I5677">
        <v>1541</v>
      </c>
      <c r="J5677">
        <v>6662</v>
      </c>
      <c r="K5677">
        <v>587</v>
      </c>
      <c r="L5677">
        <v>110</v>
      </c>
      <c r="M5677">
        <v>9488</v>
      </c>
      <c r="N5677" t="s">
        <v>36604</v>
      </c>
    </row>
    <row r="5678" spans="1:14" x14ac:dyDescent="0.25">
      <c r="A5678">
        <v>14227</v>
      </c>
      <c r="B5678" t="s">
        <v>52648</v>
      </c>
      <c r="C5678" t="s">
        <v>52649</v>
      </c>
      <c r="D5678" t="s">
        <v>52650</v>
      </c>
      <c r="E5678">
        <v>2184</v>
      </c>
      <c r="F5678" t="s">
        <v>36607</v>
      </c>
      <c r="G5678" t="s">
        <v>36607</v>
      </c>
      <c r="I5678">
        <v>1739</v>
      </c>
      <c r="J5678">
        <v>7183</v>
      </c>
      <c r="K5678">
        <v>4516</v>
      </c>
      <c r="L5678">
        <v>159</v>
      </c>
      <c r="M5678">
        <v>9498</v>
      </c>
      <c r="N5678" t="s">
        <v>36604</v>
      </c>
    </row>
    <row r="5679" spans="1:14" x14ac:dyDescent="0.25">
      <c r="A5679">
        <v>14592</v>
      </c>
      <c r="B5679" t="s">
        <v>52651</v>
      </c>
      <c r="C5679" t="s">
        <v>52652</v>
      </c>
      <c r="D5679" t="s">
        <v>52653</v>
      </c>
      <c r="E5679">
        <v>3260</v>
      </c>
      <c r="F5679" t="s">
        <v>36607</v>
      </c>
      <c r="G5679" t="s">
        <v>36607</v>
      </c>
      <c r="I5679">
        <v>1725</v>
      </c>
      <c r="J5679">
        <v>7184</v>
      </c>
      <c r="K5679">
        <v>974</v>
      </c>
      <c r="L5679">
        <v>62</v>
      </c>
      <c r="M5679">
        <v>9499</v>
      </c>
      <c r="N5679" t="s">
        <v>36604</v>
      </c>
    </row>
    <row r="5680" spans="1:14" x14ac:dyDescent="0.25">
      <c r="A5680">
        <v>14238</v>
      </c>
      <c r="B5680" t="s">
        <v>52654</v>
      </c>
      <c r="C5680" t="s">
        <v>52655</v>
      </c>
      <c r="D5680" t="s">
        <v>52656</v>
      </c>
      <c r="E5680">
        <v>707</v>
      </c>
      <c r="F5680" t="s">
        <v>36607</v>
      </c>
      <c r="G5680" t="s">
        <v>36607</v>
      </c>
      <c r="I5680">
        <v>1143</v>
      </c>
      <c r="J5680">
        <v>4315</v>
      </c>
      <c r="K5680">
        <v>3182</v>
      </c>
      <c r="L5680">
        <v>969</v>
      </c>
      <c r="M5680">
        <v>9503</v>
      </c>
      <c r="N5680" t="s">
        <v>36604</v>
      </c>
    </row>
    <row r="5681" spans="1:14" x14ac:dyDescent="0.25">
      <c r="A5681">
        <v>16116</v>
      </c>
      <c r="B5681" t="s">
        <v>52657</v>
      </c>
      <c r="C5681" t="s">
        <v>52658</v>
      </c>
      <c r="D5681" t="s">
        <v>51354</v>
      </c>
      <c r="E5681">
        <v>898</v>
      </c>
      <c r="F5681" t="s">
        <v>36607</v>
      </c>
      <c r="G5681" t="s">
        <v>36607</v>
      </c>
      <c r="I5681">
        <v>1062</v>
      </c>
      <c r="J5681">
        <v>7188</v>
      </c>
      <c r="K5681">
        <v>211</v>
      </c>
      <c r="L5681">
        <v>377</v>
      </c>
      <c r="M5681">
        <v>9504</v>
      </c>
      <c r="N5681" t="s">
        <v>36604</v>
      </c>
    </row>
    <row r="5682" spans="1:14" x14ac:dyDescent="0.25">
      <c r="A5682">
        <v>20425</v>
      </c>
      <c r="B5682" t="s">
        <v>52659</v>
      </c>
      <c r="C5682" t="s">
        <v>52660</v>
      </c>
      <c r="D5682" t="s">
        <v>52661</v>
      </c>
      <c r="E5682">
        <v>1948</v>
      </c>
      <c r="F5682" t="s">
        <v>36607</v>
      </c>
      <c r="G5682" t="s">
        <v>36607</v>
      </c>
      <c r="I5682">
        <v>1561</v>
      </c>
      <c r="J5682">
        <v>7189</v>
      </c>
      <c r="K5682">
        <v>587</v>
      </c>
      <c r="L5682">
        <v>334</v>
      </c>
      <c r="M5682">
        <v>9506</v>
      </c>
      <c r="N5682" t="s">
        <v>36604</v>
      </c>
    </row>
    <row r="5683" spans="1:14" x14ac:dyDescent="0.25">
      <c r="A5683">
        <v>14247</v>
      </c>
      <c r="B5683" t="s">
        <v>52662</v>
      </c>
      <c r="C5683" t="s">
        <v>52663</v>
      </c>
      <c r="D5683" t="s">
        <v>42331</v>
      </c>
      <c r="E5683">
        <v>1685</v>
      </c>
      <c r="F5683" t="s">
        <v>36607</v>
      </c>
      <c r="G5683" t="s">
        <v>36607</v>
      </c>
      <c r="I5683">
        <v>1654</v>
      </c>
      <c r="J5683">
        <v>6605</v>
      </c>
      <c r="K5683">
        <v>3855</v>
      </c>
      <c r="L5683">
        <v>102</v>
      </c>
      <c r="M5683">
        <v>9507</v>
      </c>
      <c r="N5683" t="s">
        <v>36604</v>
      </c>
    </row>
    <row r="5684" spans="1:14" x14ac:dyDescent="0.25">
      <c r="A5684">
        <v>17296</v>
      </c>
      <c r="B5684" t="s">
        <v>52664</v>
      </c>
      <c r="C5684" t="s">
        <v>52665</v>
      </c>
      <c r="D5684" t="s">
        <v>52666</v>
      </c>
      <c r="E5684">
        <v>828</v>
      </c>
      <c r="F5684" t="s">
        <v>36607</v>
      </c>
      <c r="G5684" t="s">
        <v>36607</v>
      </c>
      <c r="I5684">
        <v>1407</v>
      </c>
      <c r="J5684">
        <v>7191</v>
      </c>
      <c r="K5684">
        <v>2715</v>
      </c>
      <c r="L5684">
        <v>460</v>
      </c>
      <c r="M5684">
        <v>9509</v>
      </c>
      <c r="N5684" t="s">
        <v>36604</v>
      </c>
    </row>
    <row r="5685" spans="1:14" x14ac:dyDescent="0.25">
      <c r="A5685">
        <v>18431</v>
      </c>
      <c r="B5685" t="s">
        <v>52667</v>
      </c>
      <c r="C5685" t="s">
        <v>52668</v>
      </c>
      <c r="D5685" t="s">
        <v>38271</v>
      </c>
      <c r="E5685">
        <v>1487</v>
      </c>
      <c r="F5685" t="s">
        <v>36607</v>
      </c>
      <c r="G5685" t="s">
        <v>36607</v>
      </c>
      <c r="I5685">
        <v>1318</v>
      </c>
      <c r="J5685">
        <v>7192</v>
      </c>
      <c r="K5685">
        <v>4130</v>
      </c>
      <c r="L5685">
        <v>734</v>
      </c>
      <c r="M5685">
        <v>9510</v>
      </c>
      <c r="N5685" t="s">
        <v>36604</v>
      </c>
    </row>
    <row r="5686" spans="1:14" x14ac:dyDescent="0.25">
      <c r="A5686">
        <v>14256</v>
      </c>
      <c r="B5686" t="s">
        <v>52669</v>
      </c>
      <c r="C5686" t="s">
        <v>52670</v>
      </c>
      <c r="D5686" t="s">
        <v>45397</v>
      </c>
      <c r="E5686">
        <v>418</v>
      </c>
      <c r="F5686" t="s">
        <v>36607</v>
      </c>
      <c r="G5686" t="s">
        <v>36607</v>
      </c>
      <c r="I5686">
        <v>424</v>
      </c>
      <c r="J5686">
        <v>7193</v>
      </c>
      <c r="K5686">
        <v>921</v>
      </c>
      <c r="L5686">
        <v>116</v>
      </c>
      <c r="M5686">
        <v>9511</v>
      </c>
      <c r="N5686" t="s">
        <v>36604</v>
      </c>
    </row>
    <row r="5687" spans="1:14" x14ac:dyDescent="0.25">
      <c r="A5687">
        <v>15561</v>
      </c>
      <c r="B5687" t="s">
        <v>52671</v>
      </c>
      <c r="C5687" t="s">
        <v>52672</v>
      </c>
      <c r="D5687" t="s">
        <v>52673</v>
      </c>
      <c r="E5687">
        <v>1309</v>
      </c>
      <c r="F5687" t="s">
        <v>36607</v>
      </c>
      <c r="G5687" t="s">
        <v>36607</v>
      </c>
      <c r="I5687">
        <v>1191</v>
      </c>
      <c r="J5687">
        <v>7194</v>
      </c>
      <c r="K5687">
        <v>3463</v>
      </c>
      <c r="L5687">
        <v>332</v>
      </c>
      <c r="M5687">
        <v>9512</v>
      </c>
      <c r="N5687" t="s">
        <v>36604</v>
      </c>
    </row>
    <row r="5688" spans="1:14" x14ac:dyDescent="0.25">
      <c r="A5688">
        <v>18814</v>
      </c>
      <c r="B5688" t="s">
        <v>52674</v>
      </c>
      <c r="C5688" t="s">
        <v>52675</v>
      </c>
      <c r="D5688" t="s">
        <v>52676</v>
      </c>
      <c r="E5688">
        <v>502</v>
      </c>
      <c r="F5688" t="s">
        <v>36607</v>
      </c>
      <c r="G5688" t="s">
        <v>36607</v>
      </c>
      <c r="I5688">
        <v>1201</v>
      </c>
      <c r="J5688">
        <v>5544</v>
      </c>
      <c r="K5688">
        <v>2626</v>
      </c>
      <c r="L5688">
        <v>180</v>
      </c>
      <c r="M5688">
        <v>9514</v>
      </c>
      <c r="N5688" t="s">
        <v>36604</v>
      </c>
    </row>
    <row r="5689" spans="1:14" x14ac:dyDescent="0.25">
      <c r="A5689">
        <v>16080</v>
      </c>
      <c r="B5689" t="s">
        <v>52677</v>
      </c>
      <c r="C5689" t="s">
        <v>52678</v>
      </c>
      <c r="D5689" t="s">
        <v>43990</v>
      </c>
      <c r="E5689">
        <v>1824</v>
      </c>
      <c r="F5689" t="s">
        <v>36607</v>
      </c>
      <c r="G5689" t="s">
        <v>36607</v>
      </c>
      <c r="I5689">
        <v>397</v>
      </c>
      <c r="J5689">
        <v>5955</v>
      </c>
      <c r="K5689">
        <v>4518</v>
      </c>
      <c r="L5689">
        <v>382</v>
      </c>
      <c r="M5689">
        <v>9515</v>
      </c>
      <c r="N5689" t="s">
        <v>36604</v>
      </c>
    </row>
    <row r="5690" spans="1:14" x14ac:dyDescent="0.25">
      <c r="A5690">
        <v>14272</v>
      </c>
      <c r="B5690" t="s">
        <v>52679</v>
      </c>
      <c r="C5690" t="s">
        <v>52680</v>
      </c>
      <c r="D5690" t="s">
        <v>38731</v>
      </c>
      <c r="E5690">
        <v>2710</v>
      </c>
      <c r="F5690" t="s">
        <v>36607</v>
      </c>
      <c r="G5690" t="s">
        <v>36607</v>
      </c>
      <c r="I5690">
        <v>1620</v>
      </c>
      <c r="J5690">
        <v>7197</v>
      </c>
      <c r="K5690">
        <v>4519</v>
      </c>
      <c r="L5690">
        <v>703</v>
      </c>
      <c r="M5690">
        <v>9517</v>
      </c>
      <c r="N5690" t="s">
        <v>36604</v>
      </c>
    </row>
    <row r="5691" spans="1:14" x14ac:dyDescent="0.25">
      <c r="A5691">
        <v>17368</v>
      </c>
      <c r="B5691" t="s">
        <v>52681</v>
      </c>
      <c r="C5691" t="s">
        <v>52682</v>
      </c>
      <c r="D5691" t="s">
        <v>52683</v>
      </c>
      <c r="E5691">
        <v>2566</v>
      </c>
      <c r="F5691" t="s">
        <v>36607</v>
      </c>
      <c r="G5691" t="s">
        <v>36607</v>
      </c>
      <c r="I5691">
        <v>1532</v>
      </c>
      <c r="J5691">
        <v>5372</v>
      </c>
      <c r="K5691">
        <v>3690</v>
      </c>
      <c r="L5691">
        <v>40</v>
      </c>
      <c r="M5691">
        <v>9521</v>
      </c>
      <c r="N5691" t="s">
        <v>36604</v>
      </c>
    </row>
    <row r="5692" spans="1:14" x14ac:dyDescent="0.25">
      <c r="A5692">
        <v>14288</v>
      </c>
      <c r="B5692" t="s">
        <v>52684</v>
      </c>
      <c r="C5692" t="s">
        <v>52685</v>
      </c>
      <c r="D5692" t="s">
        <v>46374</v>
      </c>
      <c r="E5692">
        <v>87</v>
      </c>
      <c r="F5692" t="s">
        <v>36607</v>
      </c>
      <c r="G5692" t="s">
        <v>36607</v>
      </c>
      <c r="I5692">
        <v>1776</v>
      </c>
      <c r="J5692">
        <v>7201</v>
      </c>
      <c r="K5692">
        <v>4524</v>
      </c>
      <c r="L5692">
        <v>168</v>
      </c>
      <c r="M5692">
        <v>9527</v>
      </c>
      <c r="N5692" t="s">
        <v>36604</v>
      </c>
    </row>
    <row r="5693" spans="1:14" x14ac:dyDescent="0.25">
      <c r="A5693">
        <v>16839</v>
      </c>
      <c r="B5693" t="s">
        <v>52686</v>
      </c>
      <c r="C5693" t="s">
        <v>52687</v>
      </c>
      <c r="D5693" t="s">
        <v>42037</v>
      </c>
      <c r="E5693">
        <v>802</v>
      </c>
      <c r="F5693" t="s">
        <v>36607</v>
      </c>
      <c r="G5693" t="s">
        <v>36607</v>
      </c>
      <c r="I5693">
        <v>1818</v>
      </c>
      <c r="J5693">
        <v>6123</v>
      </c>
      <c r="K5693">
        <v>4525</v>
      </c>
      <c r="L5693">
        <v>163</v>
      </c>
      <c r="M5693">
        <v>9529</v>
      </c>
      <c r="N5693" t="s">
        <v>36604</v>
      </c>
    </row>
    <row r="5694" spans="1:14" x14ac:dyDescent="0.25">
      <c r="A5694">
        <v>19940</v>
      </c>
      <c r="B5694" t="s">
        <v>52688</v>
      </c>
      <c r="C5694" t="s">
        <v>52689</v>
      </c>
      <c r="D5694" t="s">
        <v>52690</v>
      </c>
      <c r="E5694">
        <v>3168</v>
      </c>
      <c r="F5694" t="s">
        <v>36607</v>
      </c>
      <c r="G5694" t="s">
        <v>36607</v>
      </c>
      <c r="I5694">
        <v>1789</v>
      </c>
      <c r="J5694">
        <v>7202</v>
      </c>
      <c r="K5694">
        <v>4526</v>
      </c>
      <c r="L5694">
        <v>16</v>
      </c>
      <c r="M5694">
        <v>9530</v>
      </c>
      <c r="N5694" t="s">
        <v>36604</v>
      </c>
    </row>
    <row r="5695" spans="1:14" x14ac:dyDescent="0.25">
      <c r="A5695">
        <v>17784</v>
      </c>
      <c r="B5695" t="s">
        <v>52691</v>
      </c>
      <c r="C5695" t="s">
        <v>52692</v>
      </c>
      <c r="D5695" t="s">
        <v>52693</v>
      </c>
      <c r="E5695">
        <v>2484</v>
      </c>
      <c r="F5695" t="s">
        <v>36607</v>
      </c>
      <c r="G5695" t="s">
        <v>36607</v>
      </c>
      <c r="I5695">
        <v>1795</v>
      </c>
      <c r="J5695">
        <v>7203</v>
      </c>
      <c r="K5695">
        <v>505</v>
      </c>
      <c r="L5695">
        <v>377</v>
      </c>
      <c r="M5695">
        <v>9532</v>
      </c>
      <c r="N5695" t="s">
        <v>36604</v>
      </c>
    </row>
    <row r="5696" spans="1:14" x14ac:dyDescent="0.25">
      <c r="A5696">
        <v>14318</v>
      </c>
      <c r="B5696" t="s">
        <v>52694</v>
      </c>
      <c r="C5696" t="s">
        <v>52695</v>
      </c>
      <c r="D5696" t="s">
        <v>47839</v>
      </c>
      <c r="E5696">
        <v>1514</v>
      </c>
      <c r="F5696" t="s">
        <v>36607</v>
      </c>
      <c r="G5696" t="s">
        <v>36607</v>
      </c>
      <c r="I5696">
        <v>1711</v>
      </c>
      <c r="J5696">
        <v>7205</v>
      </c>
      <c r="K5696">
        <v>478</v>
      </c>
      <c r="L5696">
        <v>160</v>
      </c>
      <c r="M5696">
        <v>9534</v>
      </c>
      <c r="N5696" t="s">
        <v>36604</v>
      </c>
    </row>
    <row r="5697" spans="1:14" x14ac:dyDescent="0.25">
      <c r="A5697">
        <v>14637</v>
      </c>
      <c r="B5697" t="s">
        <v>52696</v>
      </c>
      <c r="C5697" t="s">
        <v>52697</v>
      </c>
      <c r="D5697" t="s">
        <v>52698</v>
      </c>
      <c r="E5697">
        <v>153</v>
      </c>
      <c r="F5697" t="s">
        <v>36607</v>
      </c>
      <c r="G5697" t="s">
        <v>36607</v>
      </c>
      <c r="I5697">
        <v>841</v>
      </c>
      <c r="J5697">
        <v>7208</v>
      </c>
      <c r="K5697">
        <v>47</v>
      </c>
      <c r="L5697">
        <v>346</v>
      </c>
      <c r="M5697">
        <v>9537</v>
      </c>
      <c r="N5697" t="s">
        <v>36604</v>
      </c>
    </row>
    <row r="5698" spans="1:14" x14ac:dyDescent="0.25">
      <c r="A5698">
        <v>14362</v>
      </c>
      <c r="B5698" t="s">
        <v>52699</v>
      </c>
      <c r="C5698" t="s">
        <v>52700</v>
      </c>
      <c r="D5698" t="s">
        <v>52701</v>
      </c>
      <c r="E5698">
        <v>594</v>
      </c>
      <c r="F5698" t="s">
        <v>36607</v>
      </c>
      <c r="G5698" t="s">
        <v>36607</v>
      </c>
      <c r="I5698">
        <v>968</v>
      </c>
      <c r="J5698">
        <v>4720</v>
      </c>
      <c r="K5698">
        <v>1732</v>
      </c>
      <c r="L5698">
        <v>875</v>
      </c>
      <c r="M5698">
        <v>9546</v>
      </c>
      <c r="N5698" t="s">
        <v>36604</v>
      </c>
    </row>
    <row r="5699" spans="1:14" x14ac:dyDescent="0.25">
      <c r="A5699">
        <v>14368</v>
      </c>
      <c r="B5699" t="s">
        <v>52702</v>
      </c>
      <c r="C5699" t="s">
        <v>52703</v>
      </c>
      <c r="D5699" t="s">
        <v>36651</v>
      </c>
      <c r="E5699">
        <v>391</v>
      </c>
      <c r="F5699" t="s">
        <v>36607</v>
      </c>
      <c r="G5699" t="s">
        <v>36607</v>
      </c>
      <c r="I5699">
        <v>968</v>
      </c>
      <c r="J5699">
        <v>4720</v>
      </c>
      <c r="K5699">
        <v>4532</v>
      </c>
      <c r="L5699">
        <v>198</v>
      </c>
      <c r="M5699">
        <v>9551</v>
      </c>
      <c r="N5699" t="s">
        <v>36604</v>
      </c>
    </row>
    <row r="5700" spans="1:14" x14ac:dyDescent="0.25">
      <c r="A5700">
        <v>14371</v>
      </c>
      <c r="B5700" t="s">
        <v>52704</v>
      </c>
      <c r="C5700" t="s">
        <v>37594</v>
      </c>
      <c r="D5700" t="s">
        <v>36859</v>
      </c>
      <c r="E5700">
        <v>171</v>
      </c>
      <c r="F5700" t="s">
        <v>36607</v>
      </c>
      <c r="G5700" t="s">
        <v>36607</v>
      </c>
      <c r="I5700">
        <v>1204</v>
      </c>
      <c r="J5700">
        <v>7219</v>
      </c>
      <c r="K5700">
        <v>2631</v>
      </c>
      <c r="L5700">
        <v>456</v>
      </c>
      <c r="M5700">
        <v>9552</v>
      </c>
      <c r="N5700" t="s">
        <v>36604</v>
      </c>
    </row>
    <row r="5701" spans="1:14" x14ac:dyDescent="0.25">
      <c r="A5701">
        <v>19497</v>
      </c>
      <c r="B5701" t="s">
        <v>52705</v>
      </c>
      <c r="C5701" t="s">
        <v>52706</v>
      </c>
      <c r="D5701" t="s">
        <v>52707</v>
      </c>
      <c r="E5701">
        <v>817</v>
      </c>
      <c r="F5701" t="s">
        <v>36607</v>
      </c>
      <c r="G5701" t="s">
        <v>36607</v>
      </c>
      <c r="I5701">
        <v>1531</v>
      </c>
      <c r="J5701">
        <v>5636</v>
      </c>
      <c r="K5701">
        <v>3811</v>
      </c>
      <c r="L5701">
        <v>174</v>
      </c>
      <c r="M5701">
        <v>9553</v>
      </c>
      <c r="N5701" t="s">
        <v>36604</v>
      </c>
    </row>
    <row r="5702" spans="1:14" x14ac:dyDescent="0.25">
      <c r="A5702">
        <v>14375</v>
      </c>
      <c r="B5702" t="s">
        <v>52708</v>
      </c>
      <c r="C5702" t="s">
        <v>52709</v>
      </c>
      <c r="D5702" t="s">
        <v>36783</v>
      </c>
      <c r="E5702">
        <v>983</v>
      </c>
      <c r="F5702" t="s">
        <v>36607</v>
      </c>
      <c r="G5702" t="s">
        <v>36607</v>
      </c>
      <c r="I5702">
        <v>1204</v>
      </c>
      <c r="J5702">
        <v>7220</v>
      </c>
      <c r="K5702">
        <v>479</v>
      </c>
      <c r="L5702">
        <v>844</v>
      </c>
      <c r="M5702">
        <v>9554</v>
      </c>
      <c r="N5702" t="s">
        <v>36604</v>
      </c>
    </row>
    <row r="5703" spans="1:14" x14ac:dyDescent="0.25">
      <c r="A5703">
        <v>18147</v>
      </c>
      <c r="B5703" t="s">
        <v>52710</v>
      </c>
      <c r="C5703" t="s">
        <v>52711</v>
      </c>
      <c r="D5703" t="s">
        <v>40318</v>
      </c>
      <c r="E5703">
        <v>786</v>
      </c>
      <c r="F5703" t="s">
        <v>36607</v>
      </c>
      <c r="G5703" t="s">
        <v>36607</v>
      </c>
      <c r="I5703">
        <v>1717</v>
      </c>
      <c r="J5703">
        <v>7223</v>
      </c>
      <c r="K5703">
        <v>4534</v>
      </c>
      <c r="L5703">
        <v>673</v>
      </c>
      <c r="M5703">
        <v>9556</v>
      </c>
      <c r="N5703" t="s">
        <v>36604</v>
      </c>
    </row>
    <row r="5704" spans="1:14" x14ac:dyDescent="0.25">
      <c r="A5704">
        <v>19719</v>
      </c>
      <c r="B5704" t="s">
        <v>52712</v>
      </c>
      <c r="C5704" t="s">
        <v>52713</v>
      </c>
      <c r="D5704" t="s">
        <v>52714</v>
      </c>
      <c r="E5704">
        <v>417</v>
      </c>
      <c r="F5704" t="s">
        <v>36607</v>
      </c>
      <c r="G5704" t="s">
        <v>36607</v>
      </c>
      <c r="I5704">
        <v>1170</v>
      </c>
      <c r="J5704">
        <v>7225</v>
      </c>
      <c r="K5704">
        <v>2520</v>
      </c>
      <c r="L5704">
        <v>168</v>
      </c>
      <c r="M5704">
        <v>9559</v>
      </c>
      <c r="N5704" t="s">
        <v>36604</v>
      </c>
    </row>
    <row r="5705" spans="1:14" x14ac:dyDescent="0.25">
      <c r="A5705">
        <v>14386</v>
      </c>
      <c r="B5705" t="s">
        <v>52715</v>
      </c>
      <c r="C5705" t="s">
        <v>52716</v>
      </c>
      <c r="D5705" t="s">
        <v>49051</v>
      </c>
      <c r="E5705">
        <v>263</v>
      </c>
      <c r="F5705" t="s">
        <v>36607</v>
      </c>
      <c r="G5705" t="s">
        <v>36607</v>
      </c>
      <c r="I5705">
        <v>1182</v>
      </c>
      <c r="J5705">
        <v>7226</v>
      </c>
      <c r="K5705">
        <v>4535</v>
      </c>
      <c r="L5705">
        <v>98</v>
      </c>
      <c r="M5705">
        <v>9560</v>
      </c>
      <c r="N5705" t="s">
        <v>36604</v>
      </c>
    </row>
    <row r="5706" spans="1:14" x14ac:dyDescent="0.25">
      <c r="A5706">
        <v>17676</v>
      </c>
      <c r="B5706" t="s">
        <v>52717</v>
      </c>
      <c r="C5706" t="s">
        <v>52718</v>
      </c>
      <c r="D5706" t="s">
        <v>52719</v>
      </c>
      <c r="E5706">
        <v>2913</v>
      </c>
      <c r="F5706" t="s">
        <v>36607</v>
      </c>
      <c r="G5706" t="s">
        <v>36607</v>
      </c>
      <c r="I5706">
        <v>1468</v>
      </c>
      <c r="J5706">
        <v>7936</v>
      </c>
      <c r="K5706">
        <v>4275</v>
      </c>
      <c r="L5706">
        <v>73</v>
      </c>
      <c r="M5706">
        <v>9560</v>
      </c>
      <c r="N5706" t="s">
        <v>36604</v>
      </c>
    </row>
    <row r="5707" spans="1:14" x14ac:dyDescent="0.25">
      <c r="A5707">
        <v>14387</v>
      </c>
      <c r="B5707" t="s">
        <v>52720</v>
      </c>
      <c r="C5707" t="s">
        <v>52721</v>
      </c>
      <c r="D5707" t="s">
        <v>42105</v>
      </c>
      <c r="E5707">
        <v>363</v>
      </c>
      <c r="F5707" t="s">
        <v>36607</v>
      </c>
      <c r="G5707" t="s">
        <v>36607</v>
      </c>
      <c r="I5707">
        <v>1182</v>
      </c>
      <c r="J5707">
        <v>3715</v>
      </c>
      <c r="K5707">
        <v>2572</v>
      </c>
      <c r="L5707">
        <v>176</v>
      </c>
      <c r="M5707">
        <v>9561</v>
      </c>
      <c r="N5707" t="s">
        <v>36604</v>
      </c>
    </row>
    <row r="5708" spans="1:14" x14ac:dyDescent="0.25">
      <c r="A5708">
        <v>17657</v>
      </c>
      <c r="B5708" t="s">
        <v>52722</v>
      </c>
      <c r="C5708" t="s">
        <v>52723</v>
      </c>
      <c r="D5708" t="s">
        <v>52724</v>
      </c>
      <c r="E5708">
        <v>746</v>
      </c>
      <c r="F5708" t="s">
        <v>36607</v>
      </c>
      <c r="G5708" t="s">
        <v>36607</v>
      </c>
      <c r="I5708">
        <v>810</v>
      </c>
      <c r="J5708">
        <v>7228</v>
      </c>
      <c r="K5708">
        <v>4323</v>
      </c>
      <c r="L5708">
        <v>113</v>
      </c>
      <c r="M5708">
        <v>9563</v>
      </c>
      <c r="N5708" t="s">
        <v>36604</v>
      </c>
    </row>
    <row r="5709" spans="1:14" x14ac:dyDescent="0.25">
      <c r="A5709">
        <v>14394</v>
      </c>
      <c r="B5709" t="s">
        <v>52725</v>
      </c>
      <c r="C5709" t="s">
        <v>52726</v>
      </c>
      <c r="D5709" t="s">
        <v>52727</v>
      </c>
      <c r="E5709">
        <v>827</v>
      </c>
      <c r="F5709" t="s">
        <v>36607</v>
      </c>
      <c r="G5709" t="s">
        <v>36607</v>
      </c>
      <c r="I5709">
        <v>711</v>
      </c>
      <c r="J5709">
        <v>7229</v>
      </c>
      <c r="K5709">
        <v>1410</v>
      </c>
      <c r="L5709">
        <v>254</v>
      </c>
      <c r="M5709">
        <v>9564</v>
      </c>
      <c r="N5709" t="s">
        <v>36604</v>
      </c>
    </row>
    <row r="5710" spans="1:14" x14ac:dyDescent="0.25">
      <c r="A5710">
        <v>16612</v>
      </c>
      <c r="B5710" t="s">
        <v>52728</v>
      </c>
      <c r="C5710" t="s">
        <v>52729</v>
      </c>
      <c r="D5710" t="s">
        <v>44498</v>
      </c>
      <c r="E5710">
        <v>1147</v>
      </c>
      <c r="F5710" t="s">
        <v>36607</v>
      </c>
      <c r="G5710" t="s">
        <v>36607</v>
      </c>
      <c r="I5710">
        <v>805</v>
      </c>
      <c r="J5710">
        <v>7231</v>
      </c>
      <c r="K5710">
        <v>4536</v>
      </c>
      <c r="L5710">
        <v>82</v>
      </c>
      <c r="M5710">
        <v>9566</v>
      </c>
      <c r="N5710" t="s">
        <v>36604</v>
      </c>
    </row>
    <row r="5711" spans="1:14" x14ac:dyDescent="0.25">
      <c r="A5711">
        <v>14574</v>
      </c>
      <c r="B5711" t="s">
        <v>52730</v>
      </c>
      <c r="C5711" t="s">
        <v>52731</v>
      </c>
      <c r="D5711" t="s">
        <v>52732</v>
      </c>
      <c r="E5711">
        <v>2912</v>
      </c>
      <c r="F5711" t="s">
        <v>36607</v>
      </c>
      <c r="G5711" t="s">
        <v>36607</v>
      </c>
      <c r="I5711">
        <v>1317</v>
      </c>
      <c r="J5711">
        <v>7232</v>
      </c>
      <c r="K5711">
        <v>2919</v>
      </c>
      <c r="L5711">
        <v>332</v>
      </c>
      <c r="M5711">
        <v>9567</v>
      </c>
      <c r="N5711" t="s">
        <v>36604</v>
      </c>
    </row>
    <row r="5712" spans="1:14" x14ac:dyDescent="0.25">
      <c r="A5712">
        <v>15697</v>
      </c>
      <c r="B5712" t="s">
        <v>52733</v>
      </c>
      <c r="C5712" t="s">
        <v>52734</v>
      </c>
      <c r="D5712" t="s">
        <v>46243</v>
      </c>
      <c r="E5712">
        <v>2532</v>
      </c>
      <c r="F5712" t="s">
        <v>36607</v>
      </c>
      <c r="G5712" t="s">
        <v>36607</v>
      </c>
      <c r="I5712">
        <v>1034</v>
      </c>
      <c r="J5712">
        <v>5987</v>
      </c>
      <c r="K5712">
        <v>2139</v>
      </c>
      <c r="L5712">
        <v>910</v>
      </c>
      <c r="M5712">
        <v>9569</v>
      </c>
      <c r="N5712" t="s">
        <v>36604</v>
      </c>
    </row>
    <row r="5713" spans="1:14" x14ac:dyDescent="0.25">
      <c r="A5713">
        <v>17543</v>
      </c>
      <c r="B5713" t="s">
        <v>52735</v>
      </c>
      <c r="C5713" t="s">
        <v>52736</v>
      </c>
      <c r="D5713" t="s">
        <v>52737</v>
      </c>
      <c r="E5713">
        <v>729</v>
      </c>
      <c r="F5713" t="s">
        <v>36607</v>
      </c>
      <c r="G5713" t="s">
        <v>36607</v>
      </c>
      <c r="I5713">
        <v>1475</v>
      </c>
      <c r="J5713">
        <v>6633</v>
      </c>
      <c r="K5713">
        <v>3384</v>
      </c>
      <c r="L5713">
        <v>16</v>
      </c>
      <c r="M5713">
        <v>9570</v>
      </c>
      <c r="N5713" t="s">
        <v>36604</v>
      </c>
    </row>
    <row r="5714" spans="1:14" x14ac:dyDescent="0.25">
      <c r="A5714">
        <v>14430</v>
      </c>
      <c r="B5714" t="s">
        <v>52738</v>
      </c>
      <c r="C5714" t="s">
        <v>52739</v>
      </c>
      <c r="D5714" t="s">
        <v>48619</v>
      </c>
      <c r="E5714">
        <v>1991</v>
      </c>
      <c r="F5714" t="s">
        <v>36607</v>
      </c>
      <c r="G5714" t="s">
        <v>36607</v>
      </c>
      <c r="I5714">
        <v>1054</v>
      </c>
      <c r="J5714">
        <v>5276</v>
      </c>
      <c r="K5714">
        <v>3610</v>
      </c>
      <c r="L5714">
        <v>141</v>
      </c>
      <c r="M5714">
        <v>9571</v>
      </c>
      <c r="N5714" t="s">
        <v>36604</v>
      </c>
    </row>
    <row r="5715" spans="1:14" x14ac:dyDescent="0.25">
      <c r="A5715">
        <v>20420</v>
      </c>
      <c r="B5715" t="s">
        <v>52741</v>
      </c>
      <c r="C5715" t="s">
        <v>52742</v>
      </c>
      <c r="D5715" t="s">
        <v>5390</v>
      </c>
      <c r="E5715">
        <v>341</v>
      </c>
      <c r="F5715" t="s">
        <v>36607</v>
      </c>
      <c r="G5715" t="s">
        <v>36607</v>
      </c>
      <c r="I5715">
        <v>1782</v>
      </c>
      <c r="J5715">
        <v>7235</v>
      </c>
      <c r="K5715">
        <v>4333</v>
      </c>
      <c r="L5715">
        <v>157</v>
      </c>
      <c r="M5715">
        <v>9574</v>
      </c>
      <c r="N5715" t="s">
        <v>36604</v>
      </c>
    </row>
    <row r="5716" spans="1:14" x14ac:dyDescent="0.25">
      <c r="A5716">
        <v>19596</v>
      </c>
      <c r="B5716" t="s">
        <v>52743</v>
      </c>
      <c r="C5716" t="s">
        <v>52744</v>
      </c>
      <c r="D5716" t="s">
        <v>52745</v>
      </c>
      <c r="E5716">
        <v>119</v>
      </c>
      <c r="F5716" t="s">
        <v>36607</v>
      </c>
      <c r="G5716" t="s">
        <v>36607</v>
      </c>
      <c r="I5716">
        <v>1416</v>
      </c>
      <c r="J5716">
        <v>7236</v>
      </c>
      <c r="K5716">
        <v>4538</v>
      </c>
      <c r="L5716">
        <v>168</v>
      </c>
      <c r="M5716">
        <v>9575</v>
      </c>
      <c r="N5716" t="s">
        <v>36604</v>
      </c>
    </row>
    <row r="5717" spans="1:14" x14ac:dyDescent="0.25">
      <c r="A5717">
        <v>16512</v>
      </c>
      <c r="B5717" t="s">
        <v>52746</v>
      </c>
      <c r="C5717" t="s">
        <v>52747</v>
      </c>
      <c r="D5717" t="s">
        <v>36651</v>
      </c>
      <c r="E5717">
        <v>189</v>
      </c>
      <c r="F5717" t="s">
        <v>36607</v>
      </c>
      <c r="G5717" t="s">
        <v>36607</v>
      </c>
      <c r="I5717">
        <v>1533</v>
      </c>
      <c r="J5717">
        <v>7237</v>
      </c>
      <c r="K5717">
        <v>4539</v>
      </c>
      <c r="L5717">
        <v>33</v>
      </c>
      <c r="M5717">
        <v>9576</v>
      </c>
      <c r="N5717" t="s">
        <v>36604</v>
      </c>
    </row>
    <row r="5718" spans="1:14" x14ac:dyDescent="0.25">
      <c r="A5718">
        <v>14450</v>
      </c>
      <c r="B5718" t="s">
        <v>52748</v>
      </c>
      <c r="C5718" t="s">
        <v>52749</v>
      </c>
      <c r="D5718" t="s">
        <v>52750</v>
      </c>
      <c r="E5718">
        <v>390</v>
      </c>
      <c r="F5718" t="s">
        <v>36607</v>
      </c>
      <c r="G5718" t="s">
        <v>36607</v>
      </c>
      <c r="I5718">
        <v>1453</v>
      </c>
      <c r="J5718">
        <v>7238</v>
      </c>
      <c r="K5718">
        <v>3321</v>
      </c>
      <c r="L5718">
        <v>397</v>
      </c>
      <c r="M5718">
        <v>9577</v>
      </c>
      <c r="N5718" t="s">
        <v>36604</v>
      </c>
    </row>
    <row r="5719" spans="1:14" x14ac:dyDescent="0.25">
      <c r="A5719">
        <v>14451</v>
      </c>
      <c r="B5719" t="s">
        <v>52751</v>
      </c>
      <c r="C5719" t="s">
        <v>50995</v>
      </c>
      <c r="D5719" t="s">
        <v>52752</v>
      </c>
      <c r="E5719">
        <v>766</v>
      </c>
      <c r="F5719" t="s">
        <v>36607</v>
      </c>
      <c r="G5719" t="s">
        <v>36607</v>
      </c>
      <c r="I5719">
        <v>1453</v>
      </c>
      <c r="J5719">
        <v>7238</v>
      </c>
      <c r="K5719">
        <v>3321</v>
      </c>
      <c r="L5719">
        <v>231</v>
      </c>
      <c r="M5719">
        <v>9578</v>
      </c>
      <c r="N5719" t="s">
        <v>36604</v>
      </c>
    </row>
    <row r="5720" spans="1:14" x14ac:dyDescent="0.25">
      <c r="A5720">
        <v>14452</v>
      </c>
      <c r="B5720" t="s">
        <v>52753</v>
      </c>
      <c r="C5720" t="s">
        <v>52754</v>
      </c>
      <c r="D5720" t="s">
        <v>52755</v>
      </c>
      <c r="E5720">
        <v>774</v>
      </c>
      <c r="F5720" t="s">
        <v>36607</v>
      </c>
      <c r="G5720" t="s">
        <v>36607</v>
      </c>
      <c r="I5720">
        <v>1453</v>
      </c>
      <c r="J5720">
        <v>4774</v>
      </c>
      <c r="K5720">
        <v>3321</v>
      </c>
      <c r="L5720">
        <v>841</v>
      </c>
      <c r="M5720">
        <v>9580</v>
      </c>
      <c r="N5720" t="s">
        <v>36604</v>
      </c>
    </row>
    <row r="5721" spans="1:14" x14ac:dyDescent="0.25">
      <c r="A5721">
        <v>19975</v>
      </c>
      <c r="B5721" t="s">
        <v>52756</v>
      </c>
      <c r="C5721" t="s">
        <v>52757</v>
      </c>
      <c r="D5721" t="s">
        <v>52758</v>
      </c>
      <c r="E5721">
        <v>702</v>
      </c>
      <c r="F5721" t="s">
        <v>36607</v>
      </c>
      <c r="G5721" t="s">
        <v>36607</v>
      </c>
      <c r="I5721">
        <v>1261</v>
      </c>
      <c r="J5721">
        <v>7241</v>
      </c>
      <c r="K5721">
        <v>1024</v>
      </c>
      <c r="L5721">
        <v>301</v>
      </c>
      <c r="M5721">
        <v>9582</v>
      </c>
      <c r="N5721" t="s">
        <v>36604</v>
      </c>
    </row>
    <row r="5722" spans="1:14" x14ac:dyDescent="0.25">
      <c r="A5722">
        <v>18457</v>
      </c>
      <c r="B5722" t="s">
        <v>52759</v>
      </c>
      <c r="C5722" t="s">
        <v>52760</v>
      </c>
      <c r="D5722" t="s">
        <v>52761</v>
      </c>
      <c r="E5722">
        <v>257</v>
      </c>
      <c r="F5722" t="s">
        <v>36607</v>
      </c>
      <c r="G5722" t="s">
        <v>36607</v>
      </c>
      <c r="I5722">
        <v>1554</v>
      </c>
      <c r="J5722">
        <v>7243</v>
      </c>
      <c r="K5722">
        <v>3595</v>
      </c>
      <c r="L5722">
        <v>38</v>
      </c>
      <c r="M5722">
        <v>9584</v>
      </c>
      <c r="N5722" t="s">
        <v>36604</v>
      </c>
    </row>
    <row r="5723" spans="1:14" x14ac:dyDescent="0.25">
      <c r="A5723">
        <v>14477</v>
      </c>
      <c r="B5723" t="s">
        <v>52762</v>
      </c>
      <c r="C5723" t="s">
        <v>40138</v>
      </c>
      <c r="D5723" t="s">
        <v>43285</v>
      </c>
      <c r="E5723">
        <v>99</v>
      </c>
      <c r="F5723" t="s">
        <v>36607</v>
      </c>
      <c r="G5723" t="s">
        <v>36607</v>
      </c>
      <c r="I5723">
        <v>1290</v>
      </c>
      <c r="J5723">
        <v>7247</v>
      </c>
      <c r="K5723">
        <v>4543</v>
      </c>
      <c r="L5723">
        <v>268</v>
      </c>
      <c r="M5723">
        <v>9590</v>
      </c>
      <c r="N5723" t="s">
        <v>36604</v>
      </c>
    </row>
    <row r="5724" spans="1:14" x14ac:dyDescent="0.25">
      <c r="A5724">
        <v>14495</v>
      </c>
      <c r="B5724" t="s">
        <v>52763</v>
      </c>
      <c r="C5724" t="s">
        <v>52764</v>
      </c>
      <c r="D5724" t="s">
        <v>4230</v>
      </c>
      <c r="E5724">
        <v>462</v>
      </c>
      <c r="F5724" t="s">
        <v>36607</v>
      </c>
      <c r="G5724" t="s">
        <v>36607</v>
      </c>
      <c r="I5724">
        <v>1709</v>
      </c>
      <c r="J5724">
        <v>7254</v>
      </c>
      <c r="K5724">
        <v>4547</v>
      </c>
      <c r="L5724">
        <v>1122</v>
      </c>
      <c r="M5724">
        <v>9596</v>
      </c>
      <c r="N5724" t="s">
        <v>36604</v>
      </c>
    </row>
    <row r="5725" spans="1:14" x14ac:dyDescent="0.25">
      <c r="A5725">
        <v>14504</v>
      </c>
      <c r="B5725" t="s">
        <v>52765</v>
      </c>
      <c r="C5725" t="s">
        <v>52766</v>
      </c>
      <c r="D5725" t="s">
        <v>39221</v>
      </c>
      <c r="E5725">
        <v>2638</v>
      </c>
      <c r="F5725" t="s">
        <v>36607</v>
      </c>
      <c r="G5725" t="s">
        <v>36607</v>
      </c>
      <c r="I5725">
        <v>1697</v>
      </c>
      <c r="J5725">
        <v>7258</v>
      </c>
      <c r="K5725">
        <v>4548</v>
      </c>
      <c r="L5725">
        <v>379</v>
      </c>
      <c r="M5725">
        <v>9602</v>
      </c>
      <c r="N5725" t="s">
        <v>36604</v>
      </c>
    </row>
    <row r="5726" spans="1:14" x14ac:dyDescent="0.25">
      <c r="A5726">
        <v>17927</v>
      </c>
      <c r="B5726" t="s">
        <v>52767</v>
      </c>
      <c r="C5726" t="s">
        <v>52768</v>
      </c>
      <c r="D5726" t="s">
        <v>52769</v>
      </c>
      <c r="E5726">
        <v>2295</v>
      </c>
      <c r="F5726" t="s">
        <v>36607</v>
      </c>
      <c r="G5726" t="s">
        <v>36607</v>
      </c>
      <c r="I5726">
        <v>1402</v>
      </c>
      <c r="J5726">
        <v>7259</v>
      </c>
      <c r="K5726">
        <v>3649</v>
      </c>
      <c r="L5726">
        <v>8</v>
      </c>
      <c r="M5726">
        <v>9603</v>
      </c>
      <c r="N5726" t="s">
        <v>36604</v>
      </c>
    </row>
    <row r="5727" spans="1:14" x14ac:dyDescent="0.25">
      <c r="A5727">
        <v>17447</v>
      </c>
      <c r="B5727" t="s">
        <v>52770</v>
      </c>
      <c r="C5727" t="s">
        <v>52771</v>
      </c>
      <c r="D5727" t="s">
        <v>52772</v>
      </c>
      <c r="E5727">
        <v>1303</v>
      </c>
      <c r="F5727" t="s">
        <v>36607</v>
      </c>
      <c r="G5727" t="s">
        <v>36607</v>
      </c>
      <c r="I5727">
        <v>1221</v>
      </c>
      <c r="J5727">
        <v>7264</v>
      </c>
      <c r="K5727">
        <v>3384</v>
      </c>
      <c r="L5727">
        <v>297</v>
      </c>
      <c r="M5727">
        <v>9607</v>
      </c>
      <c r="N5727" t="s">
        <v>36604</v>
      </c>
    </row>
    <row r="5728" spans="1:14" x14ac:dyDescent="0.25">
      <c r="A5728">
        <v>19357</v>
      </c>
      <c r="B5728" t="s">
        <v>52773</v>
      </c>
      <c r="C5728" t="s">
        <v>52774</v>
      </c>
      <c r="D5728" t="s">
        <v>52775</v>
      </c>
      <c r="E5728">
        <v>940</v>
      </c>
      <c r="F5728" t="s">
        <v>36607</v>
      </c>
      <c r="G5728" t="s">
        <v>36607</v>
      </c>
      <c r="I5728">
        <v>1838</v>
      </c>
      <c r="J5728">
        <v>7265</v>
      </c>
      <c r="K5728">
        <v>4550</v>
      </c>
      <c r="L5728">
        <v>128</v>
      </c>
      <c r="M5728">
        <v>9608</v>
      </c>
      <c r="N5728" t="s">
        <v>36604</v>
      </c>
    </row>
    <row r="5729" spans="1:14" x14ac:dyDescent="0.25">
      <c r="A5729">
        <v>15790</v>
      </c>
      <c r="B5729" t="s">
        <v>52776</v>
      </c>
      <c r="C5729" t="s">
        <v>52777</v>
      </c>
      <c r="D5729" t="s">
        <v>52778</v>
      </c>
      <c r="E5729">
        <v>1267</v>
      </c>
      <c r="F5729" t="s">
        <v>36607</v>
      </c>
      <c r="G5729" t="s">
        <v>36607</v>
      </c>
      <c r="I5729">
        <v>1490</v>
      </c>
      <c r="J5729">
        <v>7268</v>
      </c>
      <c r="K5729">
        <v>3432</v>
      </c>
      <c r="L5729">
        <v>359</v>
      </c>
      <c r="M5729">
        <v>9611</v>
      </c>
      <c r="N5729" t="s">
        <v>36604</v>
      </c>
    </row>
    <row r="5730" spans="1:14" x14ac:dyDescent="0.25">
      <c r="A5730">
        <v>14533</v>
      </c>
      <c r="B5730" t="s">
        <v>52779</v>
      </c>
      <c r="C5730" t="s">
        <v>52780</v>
      </c>
      <c r="D5730" t="s">
        <v>47570</v>
      </c>
      <c r="E5730">
        <v>2292</v>
      </c>
      <c r="F5730" t="s">
        <v>36607</v>
      </c>
      <c r="G5730" t="s">
        <v>36607</v>
      </c>
      <c r="I5730">
        <v>845</v>
      </c>
      <c r="J5730">
        <v>7269</v>
      </c>
      <c r="K5730">
        <v>1698</v>
      </c>
      <c r="L5730">
        <v>622</v>
      </c>
      <c r="M5730">
        <v>9612</v>
      </c>
      <c r="N5730" t="s">
        <v>36604</v>
      </c>
    </row>
    <row r="5731" spans="1:14" x14ac:dyDescent="0.25">
      <c r="A5731">
        <v>16292</v>
      </c>
      <c r="B5731" t="s">
        <v>52781</v>
      </c>
      <c r="C5731" t="s">
        <v>52782</v>
      </c>
      <c r="D5731" t="s">
        <v>52783</v>
      </c>
      <c r="E5731">
        <v>1185</v>
      </c>
      <c r="F5731" t="s">
        <v>36607</v>
      </c>
      <c r="G5731" t="s">
        <v>36607</v>
      </c>
      <c r="I5731">
        <v>1577</v>
      </c>
      <c r="J5731">
        <v>7271</v>
      </c>
      <c r="K5731">
        <v>3252</v>
      </c>
      <c r="L5731">
        <v>71</v>
      </c>
      <c r="M5731">
        <v>9614</v>
      </c>
      <c r="N5731" t="s">
        <v>36604</v>
      </c>
    </row>
    <row r="5732" spans="1:14" x14ac:dyDescent="0.25">
      <c r="A5732">
        <v>14546</v>
      </c>
      <c r="B5732" t="s">
        <v>52784</v>
      </c>
      <c r="C5732" t="s">
        <v>52785</v>
      </c>
      <c r="D5732" t="s">
        <v>52786</v>
      </c>
      <c r="E5732">
        <v>124</v>
      </c>
      <c r="F5732" t="s">
        <v>36607</v>
      </c>
      <c r="G5732" t="s">
        <v>36607</v>
      </c>
      <c r="I5732">
        <v>535</v>
      </c>
      <c r="J5732">
        <v>1665</v>
      </c>
      <c r="K5732">
        <v>1094</v>
      </c>
      <c r="L5732">
        <v>743</v>
      </c>
      <c r="M5732">
        <v>9616</v>
      </c>
      <c r="N5732" t="s">
        <v>36604</v>
      </c>
    </row>
    <row r="5733" spans="1:14" x14ac:dyDescent="0.25">
      <c r="A5733">
        <v>20185</v>
      </c>
      <c r="B5733" t="s">
        <v>52787</v>
      </c>
      <c r="C5733" t="s">
        <v>52788</v>
      </c>
      <c r="D5733" t="s">
        <v>52789</v>
      </c>
      <c r="E5733">
        <v>731</v>
      </c>
      <c r="F5733" t="s">
        <v>36607</v>
      </c>
      <c r="G5733" t="s">
        <v>36607</v>
      </c>
      <c r="I5733">
        <v>1630</v>
      </c>
      <c r="J5733">
        <v>7272</v>
      </c>
      <c r="K5733">
        <v>3264</v>
      </c>
      <c r="L5733">
        <v>247</v>
      </c>
      <c r="M5733">
        <v>9617</v>
      </c>
      <c r="N5733" t="s">
        <v>36604</v>
      </c>
    </row>
    <row r="5734" spans="1:14" x14ac:dyDescent="0.25">
      <c r="A5734">
        <v>14549</v>
      </c>
      <c r="B5734" t="s">
        <v>52790</v>
      </c>
      <c r="C5734" t="s">
        <v>52791</v>
      </c>
      <c r="D5734" t="s">
        <v>52792</v>
      </c>
      <c r="E5734">
        <v>350</v>
      </c>
      <c r="F5734" t="s">
        <v>36607</v>
      </c>
      <c r="G5734" t="s">
        <v>36607</v>
      </c>
      <c r="I5734">
        <v>408</v>
      </c>
      <c r="J5734">
        <v>3121</v>
      </c>
      <c r="K5734">
        <v>3924</v>
      </c>
      <c r="L5734">
        <v>493</v>
      </c>
      <c r="M5734">
        <v>9618</v>
      </c>
      <c r="N5734" t="s">
        <v>36604</v>
      </c>
    </row>
    <row r="5735" spans="1:14" x14ac:dyDescent="0.25">
      <c r="A5735">
        <v>14560</v>
      </c>
      <c r="B5735" t="s">
        <v>52793</v>
      </c>
      <c r="C5735" t="s">
        <v>52794</v>
      </c>
      <c r="D5735" t="s">
        <v>52795</v>
      </c>
      <c r="E5735">
        <v>3835</v>
      </c>
      <c r="F5735" t="s">
        <v>36607</v>
      </c>
      <c r="G5735" t="s">
        <v>36607</v>
      </c>
      <c r="I5735">
        <v>1541</v>
      </c>
      <c r="J5735">
        <v>6685</v>
      </c>
      <c r="K5735">
        <v>3979</v>
      </c>
      <c r="L5735">
        <v>78</v>
      </c>
      <c r="M5735">
        <v>9623</v>
      </c>
      <c r="N5735" t="s">
        <v>36604</v>
      </c>
    </row>
    <row r="5736" spans="1:14" x14ac:dyDescent="0.25">
      <c r="A5736">
        <v>16900</v>
      </c>
      <c r="B5736" t="s">
        <v>52796</v>
      </c>
      <c r="C5736" t="s">
        <v>52797</v>
      </c>
      <c r="D5736" t="s">
        <v>52798</v>
      </c>
      <c r="E5736">
        <v>3572</v>
      </c>
      <c r="F5736" t="s">
        <v>36607</v>
      </c>
      <c r="G5736" t="s">
        <v>36607</v>
      </c>
      <c r="I5736">
        <v>1695</v>
      </c>
      <c r="J5736">
        <v>7277</v>
      </c>
      <c r="K5736">
        <v>3690</v>
      </c>
      <c r="L5736">
        <v>89</v>
      </c>
      <c r="M5736">
        <v>9625</v>
      </c>
      <c r="N5736" t="s">
        <v>36604</v>
      </c>
    </row>
    <row r="5737" spans="1:14" x14ac:dyDescent="0.25">
      <c r="A5737">
        <v>14564</v>
      </c>
      <c r="B5737" t="s">
        <v>52799</v>
      </c>
      <c r="C5737" t="s">
        <v>52800</v>
      </c>
      <c r="D5737" t="s">
        <v>52801</v>
      </c>
      <c r="E5737">
        <v>506</v>
      </c>
      <c r="F5737" t="s">
        <v>36607</v>
      </c>
      <c r="G5737" t="s">
        <v>36607</v>
      </c>
      <c r="I5737">
        <v>1541</v>
      </c>
      <c r="J5737">
        <v>7278</v>
      </c>
      <c r="K5737">
        <v>3276</v>
      </c>
      <c r="L5737">
        <v>69</v>
      </c>
      <c r="M5737">
        <v>9626</v>
      </c>
      <c r="N5737" t="s">
        <v>36604</v>
      </c>
    </row>
    <row r="5738" spans="1:14" x14ac:dyDescent="0.25">
      <c r="A5738">
        <v>14582</v>
      </c>
      <c r="B5738" t="s">
        <v>52802</v>
      </c>
      <c r="C5738" t="s">
        <v>52803</v>
      </c>
      <c r="D5738" t="s">
        <v>52804</v>
      </c>
      <c r="E5738">
        <v>2838</v>
      </c>
      <c r="F5738" t="s">
        <v>36607</v>
      </c>
      <c r="G5738" t="s">
        <v>36607</v>
      </c>
      <c r="I5738">
        <v>1689</v>
      </c>
      <c r="J5738">
        <v>6685</v>
      </c>
      <c r="K5738">
        <v>3979</v>
      </c>
      <c r="L5738">
        <v>114</v>
      </c>
      <c r="M5738">
        <v>9633</v>
      </c>
      <c r="N5738" t="s">
        <v>36604</v>
      </c>
    </row>
    <row r="5739" spans="1:14" x14ac:dyDescent="0.25">
      <c r="A5739">
        <v>14590</v>
      </c>
      <c r="B5739" t="s">
        <v>52805</v>
      </c>
      <c r="C5739" t="s">
        <v>52806</v>
      </c>
      <c r="D5739" t="s">
        <v>52807</v>
      </c>
      <c r="E5739">
        <v>3655</v>
      </c>
      <c r="F5739" t="s">
        <v>36607</v>
      </c>
      <c r="G5739" t="s">
        <v>36607</v>
      </c>
      <c r="I5739">
        <v>1725</v>
      </c>
      <c r="J5739">
        <v>7285</v>
      </c>
      <c r="K5739">
        <v>206</v>
      </c>
      <c r="L5739">
        <v>92</v>
      </c>
      <c r="M5739">
        <v>9635</v>
      </c>
      <c r="N5739" t="s">
        <v>36604</v>
      </c>
    </row>
    <row r="5740" spans="1:14" x14ac:dyDescent="0.25">
      <c r="A5740">
        <v>19499</v>
      </c>
      <c r="B5740" t="s">
        <v>52808</v>
      </c>
      <c r="C5740" t="s">
        <v>52809</v>
      </c>
      <c r="D5740" t="s">
        <v>43957</v>
      </c>
      <c r="E5740">
        <v>804</v>
      </c>
      <c r="F5740" t="s">
        <v>36607</v>
      </c>
      <c r="G5740" t="s">
        <v>36607</v>
      </c>
      <c r="I5740">
        <v>1531</v>
      </c>
      <c r="J5740">
        <v>7286</v>
      </c>
      <c r="K5740">
        <v>2180</v>
      </c>
      <c r="L5740">
        <v>66</v>
      </c>
      <c r="M5740">
        <v>9636</v>
      </c>
      <c r="N5740" t="s">
        <v>36604</v>
      </c>
    </row>
    <row r="5741" spans="1:14" x14ac:dyDescent="0.25">
      <c r="A5741">
        <v>14595</v>
      </c>
      <c r="B5741" t="s">
        <v>52810</v>
      </c>
      <c r="C5741" t="s">
        <v>52811</v>
      </c>
      <c r="D5741" t="s">
        <v>52812</v>
      </c>
      <c r="E5741">
        <v>2529</v>
      </c>
      <c r="F5741" t="s">
        <v>36607</v>
      </c>
      <c r="G5741" t="s">
        <v>36607</v>
      </c>
      <c r="I5741">
        <v>1725</v>
      </c>
      <c r="J5741">
        <v>1474</v>
      </c>
      <c r="K5741">
        <v>974</v>
      </c>
      <c r="L5741">
        <v>238</v>
      </c>
      <c r="M5741">
        <v>9637</v>
      </c>
      <c r="N5741" t="s">
        <v>36604</v>
      </c>
    </row>
    <row r="5742" spans="1:14" x14ac:dyDescent="0.25">
      <c r="A5742">
        <v>18415</v>
      </c>
      <c r="B5742" t="s">
        <v>52813</v>
      </c>
      <c r="C5742" t="s">
        <v>52814</v>
      </c>
      <c r="D5742" t="s">
        <v>52815</v>
      </c>
      <c r="E5742">
        <v>3759</v>
      </c>
      <c r="F5742" t="s">
        <v>36607</v>
      </c>
      <c r="G5742" t="s">
        <v>36607</v>
      </c>
      <c r="I5742">
        <v>534</v>
      </c>
      <c r="J5742">
        <v>7287</v>
      </c>
      <c r="K5742">
        <v>3940</v>
      </c>
      <c r="L5742">
        <v>113</v>
      </c>
      <c r="M5742">
        <v>9638</v>
      </c>
      <c r="N5742" t="s">
        <v>36604</v>
      </c>
    </row>
    <row r="5743" spans="1:14" x14ac:dyDescent="0.25">
      <c r="A5743">
        <v>14596</v>
      </c>
      <c r="B5743" t="s">
        <v>52816</v>
      </c>
      <c r="C5743" t="s">
        <v>52817</v>
      </c>
      <c r="D5743" t="s">
        <v>42635</v>
      </c>
      <c r="E5743">
        <v>1664</v>
      </c>
      <c r="F5743" t="s">
        <v>36607</v>
      </c>
      <c r="G5743" t="s">
        <v>36607</v>
      </c>
      <c r="I5743">
        <v>1725</v>
      </c>
      <c r="J5743">
        <v>7288</v>
      </c>
      <c r="K5743">
        <v>974</v>
      </c>
      <c r="L5743">
        <v>67</v>
      </c>
      <c r="M5743">
        <v>9639</v>
      </c>
      <c r="N5743" t="s">
        <v>36604</v>
      </c>
    </row>
    <row r="5744" spans="1:14" x14ac:dyDescent="0.25">
      <c r="A5744">
        <v>14597</v>
      </c>
      <c r="B5744" t="s">
        <v>52818</v>
      </c>
      <c r="C5744" t="s">
        <v>52819</v>
      </c>
      <c r="D5744" t="s">
        <v>52820</v>
      </c>
      <c r="E5744">
        <v>2441</v>
      </c>
      <c r="F5744" t="s">
        <v>36607</v>
      </c>
      <c r="G5744" t="s">
        <v>36607</v>
      </c>
      <c r="I5744">
        <v>1725</v>
      </c>
      <c r="J5744">
        <v>7289</v>
      </c>
      <c r="K5744">
        <v>974</v>
      </c>
      <c r="L5744">
        <v>69</v>
      </c>
      <c r="M5744">
        <v>9640</v>
      </c>
      <c r="N5744" t="s">
        <v>36604</v>
      </c>
    </row>
    <row r="5745" spans="1:14" x14ac:dyDescent="0.25">
      <c r="A5745">
        <v>15991</v>
      </c>
      <c r="B5745" t="s">
        <v>52822</v>
      </c>
      <c r="C5745" t="s">
        <v>52823</v>
      </c>
      <c r="D5745" t="s">
        <v>52824</v>
      </c>
      <c r="E5745">
        <v>909</v>
      </c>
      <c r="F5745" t="s">
        <v>36607</v>
      </c>
      <c r="G5745" t="s">
        <v>36607</v>
      </c>
      <c r="I5745">
        <v>355</v>
      </c>
      <c r="J5745">
        <v>7290</v>
      </c>
      <c r="K5745">
        <v>4554</v>
      </c>
      <c r="L5745">
        <v>152</v>
      </c>
      <c r="M5745">
        <v>9641</v>
      </c>
      <c r="N5745" t="s">
        <v>36604</v>
      </c>
    </row>
    <row r="5746" spans="1:14" x14ac:dyDescent="0.25">
      <c r="A5746">
        <v>17288</v>
      </c>
      <c r="B5746" t="s">
        <v>52825</v>
      </c>
      <c r="C5746" t="s">
        <v>52826</v>
      </c>
      <c r="D5746" t="s">
        <v>52827</v>
      </c>
      <c r="E5746">
        <v>2514</v>
      </c>
      <c r="F5746" t="s">
        <v>36607</v>
      </c>
      <c r="G5746" t="s">
        <v>36607</v>
      </c>
      <c r="I5746">
        <v>1688</v>
      </c>
      <c r="J5746">
        <v>7291</v>
      </c>
      <c r="K5746">
        <v>3781</v>
      </c>
      <c r="L5746">
        <v>78</v>
      </c>
      <c r="M5746">
        <v>9643</v>
      </c>
      <c r="N5746" t="s">
        <v>36604</v>
      </c>
    </row>
    <row r="5747" spans="1:14" x14ac:dyDescent="0.25">
      <c r="A5747">
        <v>14605</v>
      </c>
      <c r="B5747" t="s">
        <v>52828</v>
      </c>
      <c r="C5747" t="s">
        <v>52829</v>
      </c>
      <c r="D5747" t="s">
        <v>45301</v>
      </c>
      <c r="E5747">
        <v>2385</v>
      </c>
      <c r="F5747" t="s">
        <v>36607</v>
      </c>
      <c r="G5747" t="s">
        <v>36607</v>
      </c>
      <c r="I5747">
        <v>918</v>
      </c>
      <c r="J5747">
        <v>6765</v>
      </c>
      <c r="K5747">
        <v>4555</v>
      </c>
      <c r="L5747">
        <v>677</v>
      </c>
      <c r="M5747">
        <v>9644</v>
      </c>
      <c r="N5747" t="s">
        <v>36604</v>
      </c>
    </row>
    <row r="5748" spans="1:14" x14ac:dyDescent="0.25">
      <c r="A5748">
        <v>14607</v>
      </c>
      <c r="B5748" t="s">
        <v>52830</v>
      </c>
      <c r="C5748" t="s">
        <v>52831</v>
      </c>
      <c r="D5748" t="s">
        <v>52832</v>
      </c>
      <c r="E5748">
        <v>1017</v>
      </c>
      <c r="F5748" t="s">
        <v>36607</v>
      </c>
      <c r="G5748" t="s">
        <v>36607</v>
      </c>
      <c r="I5748">
        <v>918</v>
      </c>
      <c r="J5748">
        <v>7292</v>
      </c>
      <c r="K5748">
        <v>1858</v>
      </c>
      <c r="L5748">
        <v>1123</v>
      </c>
      <c r="M5748">
        <v>9645</v>
      </c>
      <c r="N5748" t="s">
        <v>36604</v>
      </c>
    </row>
    <row r="5749" spans="1:14" x14ac:dyDescent="0.25">
      <c r="A5749">
        <v>20031</v>
      </c>
      <c r="B5749" t="s">
        <v>52833</v>
      </c>
      <c r="C5749" t="s">
        <v>52834</v>
      </c>
      <c r="D5749" t="s">
        <v>39362</v>
      </c>
      <c r="E5749">
        <v>0</v>
      </c>
      <c r="F5749" t="s">
        <v>36607</v>
      </c>
      <c r="G5749" t="s">
        <v>36607</v>
      </c>
      <c r="I5749">
        <v>890</v>
      </c>
      <c r="J5749">
        <v>6339</v>
      </c>
      <c r="K5749">
        <v>1801</v>
      </c>
      <c r="L5749">
        <v>101</v>
      </c>
      <c r="M5749">
        <v>9646</v>
      </c>
      <c r="N5749" t="s">
        <v>36604</v>
      </c>
    </row>
    <row r="5750" spans="1:14" x14ac:dyDescent="0.25">
      <c r="A5750">
        <v>17596</v>
      </c>
      <c r="B5750" t="s">
        <v>52835</v>
      </c>
      <c r="C5750" t="s">
        <v>52836</v>
      </c>
      <c r="D5750" t="s">
        <v>36672</v>
      </c>
      <c r="E5750">
        <v>2334</v>
      </c>
      <c r="F5750" t="s">
        <v>36607</v>
      </c>
      <c r="G5750" t="s">
        <v>36607</v>
      </c>
      <c r="I5750">
        <v>1257</v>
      </c>
      <c r="J5750">
        <v>3968</v>
      </c>
      <c r="K5750">
        <v>2753</v>
      </c>
      <c r="L5750">
        <v>65</v>
      </c>
      <c r="M5750">
        <v>9647</v>
      </c>
      <c r="N5750" t="s">
        <v>36604</v>
      </c>
    </row>
    <row r="5751" spans="1:14" x14ac:dyDescent="0.25">
      <c r="A5751">
        <v>19173</v>
      </c>
      <c r="B5751" t="s">
        <v>52837</v>
      </c>
      <c r="C5751" t="s">
        <v>52838</v>
      </c>
      <c r="D5751" t="s">
        <v>50244</v>
      </c>
      <c r="E5751">
        <v>304</v>
      </c>
      <c r="F5751" t="s">
        <v>36607</v>
      </c>
      <c r="G5751" t="s">
        <v>36607</v>
      </c>
      <c r="I5751">
        <v>1167</v>
      </c>
      <c r="J5751">
        <v>6447</v>
      </c>
      <c r="K5751">
        <v>3607</v>
      </c>
      <c r="L5751">
        <v>63</v>
      </c>
      <c r="M5751">
        <v>9648</v>
      </c>
      <c r="N5751" t="s">
        <v>36604</v>
      </c>
    </row>
    <row r="5752" spans="1:14" x14ac:dyDescent="0.25">
      <c r="A5752">
        <v>17049</v>
      </c>
      <c r="B5752" t="s">
        <v>52839</v>
      </c>
      <c r="C5752" t="s">
        <v>52840</v>
      </c>
      <c r="D5752" t="s">
        <v>40871</v>
      </c>
      <c r="E5752">
        <v>475</v>
      </c>
      <c r="F5752" t="s">
        <v>36607</v>
      </c>
      <c r="G5752" t="s">
        <v>36607</v>
      </c>
      <c r="I5752">
        <v>1002</v>
      </c>
      <c r="J5752">
        <v>7293</v>
      </c>
      <c r="K5752">
        <v>4556</v>
      </c>
      <c r="L5752">
        <v>1</v>
      </c>
      <c r="M5752">
        <v>9649</v>
      </c>
      <c r="N5752" t="s">
        <v>36604</v>
      </c>
    </row>
    <row r="5753" spans="1:14" x14ac:dyDescent="0.25">
      <c r="A5753">
        <v>14641</v>
      </c>
      <c r="B5753" t="s">
        <v>52841</v>
      </c>
      <c r="C5753" t="s">
        <v>52842</v>
      </c>
      <c r="D5753" t="s">
        <v>52843</v>
      </c>
      <c r="E5753">
        <v>237</v>
      </c>
      <c r="F5753" t="s">
        <v>36607</v>
      </c>
      <c r="G5753" t="s">
        <v>36607</v>
      </c>
      <c r="I5753">
        <v>1498</v>
      </c>
      <c r="J5753">
        <v>7298</v>
      </c>
      <c r="K5753">
        <v>247</v>
      </c>
      <c r="L5753">
        <v>1061</v>
      </c>
      <c r="M5753">
        <v>9655</v>
      </c>
      <c r="N5753" t="s">
        <v>36604</v>
      </c>
    </row>
    <row r="5754" spans="1:14" x14ac:dyDescent="0.25">
      <c r="A5754">
        <v>20422</v>
      </c>
      <c r="B5754" t="s">
        <v>52844</v>
      </c>
      <c r="C5754" t="s">
        <v>50156</v>
      </c>
      <c r="D5754" t="s">
        <v>28868</v>
      </c>
      <c r="E5754">
        <v>252</v>
      </c>
      <c r="F5754" t="s">
        <v>36607</v>
      </c>
      <c r="G5754" t="s">
        <v>36607</v>
      </c>
      <c r="I5754">
        <v>1782</v>
      </c>
      <c r="J5754">
        <v>7299</v>
      </c>
      <c r="K5754">
        <v>4333</v>
      </c>
      <c r="L5754">
        <v>1124</v>
      </c>
      <c r="M5754">
        <v>9656</v>
      </c>
      <c r="N5754" t="s">
        <v>36604</v>
      </c>
    </row>
    <row r="5755" spans="1:14" x14ac:dyDescent="0.25">
      <c r="A5755">
        <v>17394</v>
      </c>
      <c r="B5755" t="s">
        <v>52845</v>
      </c>
      <c r="C5755" t="s">
        <v>52846</v>
      </c>
      <c r="D5755" t="s">
        <v>50219</v>
      </c>
      <c r="E5755">
        <v>3399</v>
      </c>
      <c r="F5755" t="s">
        <v>36607</v>
      </c>
      <c r="G5755" t="s">
        <v>36607</v>
      </c>
      <c r="I5755">
        <v>1417</v>
      </c>
      <c r="J5755">
        <v>7301</v>
      </c>
      <c r="K5755">
        <v>3196</v>
      </c>
      <c r="L5755">
        <v>297</v>
      </c>
      <c r="M5755">
        <v>9658</v>
      </c>
      <c r="N5755" t="s">
        <v>36604</v>
      </c>
    </row>
    <row r="5756" spans="1:14" x14ac:dyDescent="0.25">
      <c r="A5756">
        <v>14649</v>
      </c>
      <c r="B5756" t="s">
        <v>52847</v>
      </c>
      <c r="C5756" t="s">
        <v>52848</v>
      </c>
      <c r="D5756" t="s">
        <v>52849</v>
      </c>
      <c r="E5756">
        <v>515</v>
      </c>
      <c r="F5756" t="s">
        <v>36607</v>
      </c>
      <c r="G5756" t="s">
        <v>36607</v>
      </c>
      <c r="I5756">
        <v>1159</v>
      </c>
      <c r="J5756">
        <v>7302</v>
      </c>
      <c r="K5756">
        <v>2490</v>
      </c>
      <c r="L5756">
        <v>17</v>
      </c>
      <c r="M5756">
        <v>9659</v>
      </c>
      <c r="N5756" t="s">
        <v>36604</v>
      </c>
    </row>
    <row r="5757" spans="1:14" x14ac:dyDescent="0.25">
      <c r="A5757">
        <v>15745</v>
      </c>
      <c r="B5757" t="s">
        <v>52850</v>
      </c>
      <c r="C5757" t="s">
        <v>52851</v>
      </c>
      <c r="D5757" t="s">
        <v>40997</v>
      </c>
      <c r="E5757">
        <v>2025</v>
      </c>
      <c r="F5757" t="s">
        <v>36607</v>
      </c>
      <c r="G5757" t="s">
        <v>36607</v>
      </c>
      <c r="I5757">
        <v>719</v>
      </c>
      <c r="J5757">
        <v>3158</v>
      </c>
      <c r="K5757">
        <v>2156</v>
      </c>
      <c r="L5757">
        <v>1125</v>
      </c>
      <c r="M5757">
        <v>9662</v>
      </c>
      <c r="N5757" t="s">
        <v>36604</v>
      </c>
    </row>
    <row r="5758" spans="1:14" x14ac:dyDescent="0.25">
      <c r="A5758">
        <v>19055</v>
      </c>
      <c r="B5758" t="s">
        <v>52852</v>
      </c>
      <c r="C5758" t="s">
        <v>52853</v>
      </c>
      <c r="D5758" t="s">
        <v>43252</v>
      </c>
      <c r="E5758">
        <v>327</v>
      </c>
      <c r="F5758" t="s">
        <v>36607</v>
      </c>
      <c r="G5758" t="s">
        <v>36607</v>
      </c>
      <c r="I5758">
        <v>1291</v>
      </c>
      <c r="J5758">
        <v>4099</v>
      </c>
      <c r="K5758">
        <v>4560</v>
      </c>
      <c r="L5758">
        <v>373</v>
      </c>
      <c r="M5758">
        <v>9663</v>
      </c>
      <c r="N5758" t="s">
        <v>36604</v>
      </c>
    </row>
    <row r="5759" spans="1:14" x14ac:dyDescent="0.25">
      <c r="A5759">
        <v>17120</v>
      </c>
      <c r="B5759" t="s">
        <v>52854</v>
      </c>
      <c r="C5759" t="s">
        <v>52855</v>
      </c>
      <c r="D5759" t="s">
        <v>52856</v>
      </c>
      <c r="E5759">
        <v>682</v>
      </c>
      <c r="F5759" t="s">
        <v>36607</v>
      </c>
      <c r="G5759" t="s">
        <v>36607</v>
      </c>
      <c r="I5759">
        <v>1615</v>
      </c>
      <c r="J5759">
        <v>7304</v>
      </c>
      <c r="K5759">
        <v>2223</v>
      </c>
      <c r="L5759">
        <v>330</v>
      </c>
      <c r="M5759">
        <v>9664</v>
      </c>
      <c r="N5759" t="s">
        <v>36604</v>
      </c>
    </row>
    <row r="5760" spans="1:14" x14ac:dyDescent="0.25">
      <c r="A5760">
        <v>18972</v>
      </c>
      <c r="B5760" t="s">
        <v>52857</v>
      </c>
      <c r="C5760" t="s">
        <v>52858</v>
      </c>
      <c r="D5760" t="s">
        <v>52859</v>
      </c>
      <c r="E5760">
        <v>851</v>
      </c>
      <c r="F5760" t="s">
        <v>36607</v>
      </c>
      <c r="G5760" t="s">
        <v>36607</v>
      </c>
      <c r="I5760">
        <v>1237</v>
      </c>
      <c r="J5760">
        <v>7305</v>
      </c>
      <c r="K5760">
        <v>109</v>
      </c>
      <c r="L5760">
        <v>77</v>
      </c>
      <c r="M5760">
        <v>9665</v>
      </c>
      <c r="N5760" t="s">
        <v>36604</v>
      </c>
    </row>
    <row r="5761" spans="1:14" x14ac:dyDescent="0.25">
      <c r="A5761">
        <v>16825</v>
      </c>
      <c r="B5761" t="s">
        <v>52860</v>
      </c>
      <c r="C5761" t="s">
        <v>52861</v>
      </c>
      <c r="D5761" t="s">
        <v>50034</v>
      </c>
      <c r="E5761">
        <v>852</v>
      </c>
      <c r="F5761" t="s">
        <v>36607</v>
      </c>
      <c r="G5761" t="s">
        <v>36607</v>
      </c>
      <c r="I5761">
        <v>1808</v>
      </c>
      <c r="J5761">
        <v>7307</v>
      </c>
      <c r="K5761">
        <v>4561</v>
      </c>
      <c r="L5761">
        <v>161</v>
      </c>
      <c r="M5761">
        <v>9667</v>
      </c>
      <c r="N5761" t="s">
        <v>36604</v>
      </c>
    </row>
    <row r="5762" spans="1:14" x14ac:dyDescent="0.25">
      <c r="A5762">
        <v>14680</v>
      </c>
      <c r="B5762" t="s">
        <v>52863</v>
      </c>
      <c r="C5762" t="s">
        <v>52864</v>
      </c>
      <c r="D5762" t="s">
        <v>52865</v>
      </c>
      <c r="E5762">
        <v>477</v>
      </c>
      <c r="F5762" t="s">
        <v>36607</v>
      </c>
      <c r="G5762" t="s">
        <v>36607</v>
      </c>
      <c r="I5762">
        <v>1623</v>
      </c>
      <c r="J5762">
        <v>7308</v>
      </c>
      <c r="K5762">
        <v>4186</v>
      </c>
      <c r="L5762">
        <v>337</v>
      </c>
      <c r="M5762">
        <v>9668</v>
      </c>
      <c r="N5762" t="s">
        <v>36604</v>
      </c>
    </row>
    <row r="5763" spans="1:14" x14ac:dyDescent="0.25">
      <c r="A5763">
        <v>19202</v>
      </c>
      <c r="B5763" t="s">
        <v>52866</v>
      </c>
      <c r="C5763" t="s">
        <v>52867</v>
      </c>
      <c r="D5763" t="s">
        <v>52868</v>
      </c>
      <c r="E5763">
        <v>2610</v>
      </c>
      <c r="F5763" t="s">
        <v>36607</v>
      </c>
      <c r="G5763" t="s">
        <v>36607</v>
      </c>
      <c r="I5763">
        <v>1843</v>
      </c>
      <c r="J5763">
        <v>7309</v>
      </c>
      <c r="K5763">
        <v>4067</v>
      </c>
      <c r="L5763">
        <v>333</v>
      </c>
      <c r="M5763">
        <v>9669</v>
      </c>
      <c r="N5763" t="s">
        <v>36604</v>
      </c>
    </row>
    <row r="5764" spans="1:14" x14ac:dyDescent="0.25">
      <c r="A5764">
        <v>14684</v>
      </c>
      <c r="B5764" t="s">
        <v>52869</v>
      </c>
      <c r="C5764" t="s">
        <v>52870</v>
      </c>
      <c r="D5764" t="s">
        <v>41249</v>
      </c>
      <c r="E5764">
        <v>953</v>
      </c>
      <c r="F5764" t="s">
        <v>36607</v>
      </c>
      <c r="G5764" t="s">
        <v>36607</v>
      </c>
      <c r="I5764">
        <v>1623</v>
      </c>
      <c r="J5764">
        <v>5609</v>
      </c>
      <c r="K5764">
        <v>2634</v>
      </c>
      <c r="L5764">
        <v>98</v>
      </c>
      <c r="M5764">
        <v>9670</v>
      </c>
      <c r="N5764" t="s">
        <v>36604</v>
      </c>
    </row>
    <row r="5765" spans="1:14" x14ac:dyDescent="0.25">
      <c r="A5765">
        <v>15293</v>
      </c>
      <c r="B5765" t="s">
        <v>52871</v>
      </c>
      <c r="C5765" t="s">
        <v>52872</v>
      </c>
      <c r="D5765" t="s">
        <v>37423</v>
      </c>
      <c r="E5765">
        <v>1079</v>
      </c>
      <c r="F5765" t="s">
        <v>36607</v>
      </c>
      <c r="G5765" t="s">
        <v>36607</v>
      </c>
      <c r="I5765">
        <v>1675</v>
      </c>
      <c r="J5765">
        <v>7311</v>
      </c>
      <c r="K5765">
        <v>3934</v>
      </c>
      <c r="L5765">
        <v>66</v>
      </c>
      <c r="M5765">
        <v>9672</v>
      </c>
      <c r="N5765" t="s">
        <v>36604</v>
      </c>
    </row>
    <row r="5766" spans="1:14" x14ac:dyDescent="0.25">
      <c r="A5766">
        <v>14695</v>
      </c>
      <c r="B5766" t="s">
        <v>52873</v>
      </c>
      <c r="C5766" t="s">
        <v>52874</v>
      </c>
      <c r="D5766" t="s">
        <v>52875</v>
      </c>
      <c r="E5766">
        <v>356</v>
      </c>
      <c r="F5766" t="s">
        <v>36607</v>
      </c>
      <c r="G5766" t="s">
        <v>36607</v>
      </c>
      <c r="I5766">
        <v>1050</v>
      </c>
      <c r="J5766">
        <v>7312</v>
      </c>
      <c r="K5766">
        <v>4562</v>
      </c>
      <c r="L5766">
        <v>106</v>
      </c>
      <c r="M5766">
        <v>9673</v>
      </c>
      <c r="N5766" t="s">
        <v>36604</v>
      </c>
    </row>
    <row r="5767" spans="1:14" x14ac:dyDescent="0.25">
      <c r="A5767">
        <v>15092</v>
      </c>
      <c r="B5767" t="s">
        <v>52876</v>
      </c>
      <c r="C5767" t="s">
        <v>52877</v>
      </c>
      <c r="D5767" t="s">
        <v>48713</v>
      </c>
      <c r="E5767">
        <v>370</v>
      </c>
      <c r="F5767" t="s">
        <v>36607</v>
      </c>
      <c r="G5767" t="s">
        <v>36607</v>
      </c>
      <c r="I5767">
        <v>1679</v>
      </c>
      <c r="J5767">
        <v>7313</v>
      </c>
      <c r="K5767">
        <v>3984</v>
      </c>
      <c r="L5767">
        <v>151</v>
      </c>
      <c r="M5767">
        <v>9674</v>
      </c>
      <c r="N5767" t="s">
        <v>36604</v>
      </c>
    </row>
    <row r="5768" spans="1:14" x14ac:dyDescent="0.25">
      <c r="A5768">
        <v>15563</v>
      </c>
      <c r="B5768" t="s">
        <v>52878</v>
      </c>
      <c r="C5768" t="s">
        <v>52879</v>
      </c>
      <c r="D5768" t="s">
        <v>52880</v>
      </c>
      <c r="E5768">
        <v>867</v>
      </c>
      <c r="F5768" t="s">
        <v>36607</v>
      </c>
      <c r="G5768" t="s">
        <v>36607</v>
      </c>
      <c r="I5768">
        <v>1191</v>
      </c>
      <c r="J5768">
        <v>6742</v>
      </c>
      <c r="K5768">
        <v>3694</v>
      </c>
      <c r="L5768">
        <v>772</v>
      </c>
      <c r="M5768">
        <v>9675</v>
      </c>
      <c r="N5768" t="s">
        <v>36604</v>
      </c>
    </row>
    <row r="5769" spans="1:14" x14ac:dyDescent="0.25">
      <c r="A5769">
        <v>18901</v>
      </c>
      <c r="B5769" t="s">
        <v>52881</v>
      </c>
      <c r="C5769" t="s">
        <v>52882</v>
      </c>
      <c r="D5769" t="s">
        <v>52883</v>
      </c>
      <c r="E5769">
        <v>687</v>
      </c>
      <c r="F5769" t="s">
        <v>36607</v>
      </c>
      <c r="G5769" t="s">
        <v>36607</v>
      </c>
      <c r="I5769">
        <v>1825</v>
      </c>
      <c r="J5769">
        <v>7314</v>
      </c>
      <c r="K5769">
        <v>4138</v>
      </c>
      <c r="L5769">
        <v>158</v>
      </c>
      <c r="M5769">
        <v>9676</v>
      </c>
      <c r="N5769" t="s">
        <v>36604</v>
      </c>
    </row>
    <row r="5770" spans="1:14" x14ac:dyDescent="0.25">
      <c r="A5770">
        <v>17466</v>
      </c>
      <c r="B5770" t="s">
        <v>52884</v>
      </c>
      <c r="C5770" t="s">
        <v>52885</v>
      </c>
      <c r="D5770" t="s">
        <v>52886</v>
      </c>
      <c r="E5770">
        <v>2734</v>
      </c>
      <c r="F5770" t="s">
        <v>36607</v>
      </c>
      <c r="G5770" t="s">
        <v>36607</v>
      </c>
      <c r="I5770">
        <v>1464</v>
      </c>
      <c r="J5770">
        <v>4810</v>
      </c>
      <c r="K5770">
        <v>2042</v>
      </c>
      <c r="L5770">
        <v>256</v>
      </c>
      <c r="M5770">
        <v>9676</v>
      </c>
      <c r="N5770" t="s">
        <v>36604</v>
      </c>
    </row>
    <row r="5771" spans="1:14" x14ac:dyDescent="0.25">
      <c r="A5771">
        <v>16204</v>
      </c>
      <c r="B5771" t="s">
        <v>52887</v>
      </c>
      <c r="C5771" t="s">
        <v>52888</v>
      </c>
      <c r="D5771" t="s">
        <v>52889</v>
      </c>
      <c r="E5771">
        <v>2081</v>
      </c>
      <c r="F5771" t="s">
        <v>36607</v>
      </c>
      <c r="G5771" t="s">
        <v>36607</v>
      </c>
      <c r="I5771">
        <v>1602</v>
      </c>
      <c r="J5771">
        <v>7315</v>
      </c>
      <c r="K5771">
        <v>3251</v>
      </c>
      <c r="L5771">
        <v>11</v>
      </c>
      <c r="M5771">
        <v>9677</v>
      </c>
      <c r="N5771" t="s">
        <v>36604</v>
      </c>
    </row>
    <row r="5772" spans="1:14" x14ac:dyDescent="0.25">
      <c r="A5772">
        <v>14709</v>
      </c>
      <c r="B5772" t="s">
        <v>52891</v>
      </c>
      <c r="C5772" t="s">
        <v>52892</v>
      </c>
      <c r="D5772" t="s">
        <v>46167</v>
      </c>
      <c r="E5772">
        <v>1643</v>
      </c>
      <c r="F5772" t="s">
        <v>36607</v>
      </c>
      <c r="G5772" t="s">
        <v>36607</v>
      </c>
      <c r="I5772">
        <v>258</v>
      </c>
      <c r="J5772">
        <v>7316</v>
      </c>
      <c r="K5772">
        <v>2351</v>
      </c>
      <c r="L5772">
        <v>114</v>
      </c>
      <c r="M5772">
        <v>9679</v>
      </c>
      <c r="N5772" t="s">
        <v>36604</v>
      </c>
    </row>
    <row r="5773" spans="1:14" x14ac:dyDescent="0.25">
      <c r="A5773">
        <v>14711</v>
      </c>
      <c r="B5773" t="s">
        <v>52893</v>
      </c>
      <c r="C5773" t="s">
        <v>52894</v>
      </c>
      <c r="D5773" t="s">
        <v>52895</v>
      </c>
      <c r="E5773">
        <v>1903</v>
      </c>
      <c r="F5773" t="s">
        <v>36607</v>
      </c>
      <c r="G5773" t="s">
        <v>36607</v>
      </c>
      <c r="I5773">
        <v>258</v>
      </c>
      <c r="J5773">
        <v>7317</v>
      </c>
      <c r="K5773">
        <v>647</v>
      </c>
      <c r="L5773">
        <v>1126</v>
      </c>
      <c r="M5773">
        <v>9680</v>
      </c>
      <c r="N5773" t="s">
        <v>36604</v>
      </c>
    </row>
    <row r="5774" spans="1:14" x14ac:dyDescent="0.25">
      <c r="A5774">
        <v>16244</v>
      </c>
      <c r="B5774" t="s">
        <v>52896</v>
      </c>
      <c r="C5774" t="s">
        <v>52897</v>
      </c>
      <c r="D5774" t="s">
        <v>52898</v>
      </c>
      <c r="E5774">
        <v>867</v>
      </c>
      <c r="F5774" t="s">
        <v>36607</v>
      </c>
      <c r="G5774" t="s">
        <v>36607</v>
      </c>
      <c r="I5774">
        <v>1624</v>
      </c>
      <c r="J5774">
        <v>7318</v>
      </c>
      <c r="K5774">
        <v>3775</v>
      </c>
      <c r="L5774">
        <v>153</v>
      </c>
      <c r="M5774">
        <v>9681</v>
      </c>
      <c r="N5774" t="s">
        <v>36604</v>
      </c>
    </row>
    <row r="5775" spans="1:14" x14ac:dyDescent="0.25">
      <c r="A5775">
        <v>18190</v>
      </c>
      <c r="B5775" t="s">
        <v>52899</v>
      </c>
      <c r="C5775" t="s">
        <v>52900</v>
      </c>
      <c r="D5775" t="s">
        <v>52901</v>
      </c>
      <c r="E5775">
        <v>1980</v>
      </c>
      <c r="F5775" t="s">
        <v>36607</v>
      </c>
      <c r="G5775" t="s">
        <v>36607</v>
      </c>
      <c r="I5775">
        <v>1586</v>
      </c>
      <c r="J5775">
        <v>5004</v>
      </c>
      <c r="K5775">
        <v>3450</v>
      </c>
      <c r="L5775">
        <v>149</v>
      </c>
      <c r="M5775">
        <v>9683</v>
      </c>
      <c r="N5775" t="s">
        <v>36604</v>
      </c>
    </row>
    <row r="5776" spans="1:14" x14ac:dyDescent="0.25">
      <c r="A5776">
        <v>19161</v>
      </c>
      <c r="B5776" t="s">
        <v>52902</v>
      </c>
      <c r="C5776" t="s">
        <v>52903</v>
      </c>
      <c r="D5776" t="s">
        <v>52904</v>
      </c>
      <c r="E5776">
        <v>656</v>
      </c>
      <c r="F5776" t="s">
        <v>36607</v>
      </c>
      <c r="G5776" t="s">
        <v>36607</v>
      </c>
      <c r="I5776">
        <v>1703</v>
      </c>
      <c r="J5776">
        <v>7320</v>
      </c>
      <c r="K5776">
        <v>4563</v>
      </c>
      <c r="L5776">
        <v>332</v>
      </c>
      <c r="M5776">
        <v>9684</v>
      </c>
      <c r="N5776" t="s">
        <v>36604</v>
      </c>
    </row>
    <row r="5777" spans="1:14" x14ac:dyDescent="0.25">
      <c r="A5777">
        <v>14729</v>
      </c>
      <c r="B5777" t="s">
        <v>52905</v>
      </c>
      <c r="C5777" t="s">
        <v>52906</v>
      </c>
      <c r="D5777" t="s">
        <v>52907</v>
      </c>
      <c r="E5777">
        <v>2540</v>
      </c>
      <c r="F5777" t="s">
        <v>36607</v>
      </c>
      <c r="G5777" t="s">
        <v>36607</v>
      </c>
      <c r="I5777">
        <v>1249</v>
      </c>
      <c r="J5777">
        <v>7321</v>
      </c>
      <c r="K5777">
        <v>4564</v>
      </c>
      <c r="L5777">
        <v>185</v>
      </c>
      <c r="M5777">
        <v>9685</v>
      </c>
      <c r="N5777" t="s">
        <v>36604</v>
      </c>
    </row>
    <row r="5778" spans="1:14" x14ac:dyDescent="0.25">
      <c r="A5778">
        <v>19434</v>
      </c>
      <c r="B5778" t="s">
        <v>52908</v>
      </c>
      <c r="C5778" t="s">
        <v>52909</v>
      </c>
      <c r="D5778" t="s">
        <v>5390</v>
      </c>
      <c r="E5778">
        <v>306</v>
      </c>
      <c r="F5778" t="s">
        <v>36607</v>
      </c>
      <c r="G5778" t="s">
        <v>36607</v>
      </c>
      <c r="I5778">
        <v>1769</v>
      </c>
      <c r="J5778">
        <v>5678</v>
      </c>
      <c r="K5778">
        <v>4565</v>
      </c>
      <c r="L5778">
        <v>98</v>
      </c>
      <c r="M5778">
        <v>9686</v>
      </c>
      <c r="N5778" t="s">
        <v>36604</v>
      </c>
    </row>
    <row r="5779" spans="1:14" x14ac:dyDescent="0.25">
      <c r="A5779">
        <v>19298</v>
      </c>
      <c r="B5779" t="s">
        <v>52910</v>
      </c>
      <c r="C5779" t="s">
        <v>52911</v>
      </c>
      <c r="D5779" t="s">
        <v>52912</v>
      </c>
      <c r="E5779">
        <v>2194</v>
      </c>
      <c r="F5779" t="s">
        <v>36607</v>
      </c>
      <c r="G5779" t="s">
        <v>36607</v>
      </c>
      <c r="I5779">
        <v>243</v>
      </c>
      <c r="J5779">
        <v>7322</v>
      </c>
      <c r="K5779">
        <v>4566</v>
      </c>
      <c r="L5779">
        <v>498</v>
      </c>
      <c r="M5779">
        <v>9687</v>
      </c>
      <c r="N5779" t="s">
        <v>36604</v>
      </c>
    </row>
    <row r="5780" spans="1:14" x14ac:dyDescent="0.25">
      <c r="A5780">
        <v>18298</v>
      </c>
      <c r="B5780" t="s">
        <v>52913</v>
      </c>
      <c r="C5780" t="s">
        <v>52914</v>
      </c>
      <c r="D5780" t="s">
        <v>52915</v>
      </c>
      <c r="E5780">
        <v>1975</v>
      </c>
      <c r="F5780" t="s">
        <v>36607</v>
      </c>
      <c r="G5780" t="s">
        <v>36607</v>
      </c>
      <c r="I5780">
        <v>573</v>
      </c>
      <c r="J5780">
        <v>7323</v>
      </c>
      <c r="K5780">
        <v>2066</v>
      </c>
      <c r="L5780">
        <v>637</v>
      </c>
      <c r="M5780">
        <v>9688</v>
      </c>
      <c r="N5780" t="s">
        <v>36604</v>
      </c>
    </row>
    <row r="5781" spans="1:14" x14ac:dyDescent="0.25">
      <c r="A5781">
        <v>14763</v>
      </c>
      <c r="B5781" t="s">
        <v>52916</v>
      </c>
      <c r="C5781" t="s">
        <v>44178</v>
      </c>
      <c r="D5781" t="s">
        <v>41149</v>
      </c>
      <c r="E5781">
        <v>248</v>
      </c>
      <c r="F5781" t="s">
        <v>36607</v>
      </c>
      <c r="G5781" t="s">
        <v>36607</v>
      </c>
      <c r="I5781">
        <v>1133</v>
      </c>
      <c r="J5781">
        <v>6651</v>
      </c>
      <c r="K5781">
        <v>4466</v>
      </c>
      <c r="L5781">
        <v>66</v>
      </c>
      <c r="M5781">
        <v>9695</v>
      </c>
      <c r="N5781" t="s">
        <v>36604</v>
      </c>
    </row>
    <row r="5782" spans="1:14" x14ac:dyDescent="0.25">
      <c r="A5782">
        <v>14765</v>
      </c>
      <c r="B5782" t="s">
        <v>52917</v>
      </c>
      <c r="C5782" t="s">
        <v>52918</v>
      </c>
      <c r="D5782" t="s">
        <v>37106</v>
      </c>
      <c r="E5782">
        <v>248</v>
      </c>
      <c r="F5782" t="s">
        <v>36607</v>
      </c>
      <c r="G5782" t="s">
        <v>36607</v>
      </c>
      <c r="I5782">
        <v>1133</v>
      </c>
      <c r="J5782">
        <v>6651</v>
      </c>
      <c r="K5782">
        <v>4466</v>
      </c>
      <c r="L5782">
        <v>617</v>
      </c>
      <c r="M5782">
        <v>9697</v>
      </c>
      <c r="N5782" t="s">
        <v>36604</v>
      </c>
    </row>
    <row r="5783" spans="1:14" x14ac:dyDescent="0.25">
      <c r="A5783">
        <v>17522</v>
      </c>
      <c r="B5783" t="s">
        <v>52919</v>
      </c>
      <c r="C5783" t="s">
        <v>52920</v>
      </c>
      <c r="D5783" t="s">
        <v>43741</v>
      </c>
      <c r="E5783">
        <v>371</v>
      </c>
      <c r="F5783" t="s">
        <v>36607</v>
      </c>
      <c r="G5783" t="s">
        <v>36607</v>
      </c>
      <c r="I5783">
        <v>635</v>
      </c>
      <c r="J5783">
        <v>7329</v>
      </c>
      <c r="K5783">
        <v>1275</v>
      </c>
      <c r="L5783">
        <v>178</v>
      </c>
      <c r="M5783">
        <v>9698</v>
      </c>
      <c r="N5783" t="s">
        <v>36604</v>
      </c>
    </row>
    <row r="5784" spans="1:14" x14ac:dyDescent="0.25">
      <c r="A5784">
        <v>14773</v>
      </c>
      <c r="B5784" t="s">
        <v>52921</v>
      </c>
      <c r="C5784" t="s">
        <v>52922</v>
      </c>
      <c r="D5784" t="s">
        <v>36833</v>
      </c>
      <c r="E5784">
        <v>1074</v>
      </c>
      <c r="F5784" t="s">
        <v>36607</v>
      </c>
      <c r="G5784" t="s">
        <v>36607</v>
      </c>
      <c r="I5784">
        <v>1482</v>
      </c>
      <c r="J5784">
        <v>7010</v>
      </c>
      <c r="K5784">
        <v>4444</v>
      </c>
      <c r="L5784">
        <v>837</v>
      </c>
      <c r="M5784">
        <v>9700</v>
      </c>
      <c r="N5784" t="s">
        <v>36604</v>
      </c>
    </row>
    <row r="5785" spans="1:14" x14ac:dyDescent="0.25">
      <c r="A5785">
        <v>15309</v>
      </c>
      <c r="B5785" t="s">
        <v>52923</v>
      </c>
      <c r="C5785" t="s">
        <v>52924</v>
      </c>
      <c r="D5785" t="s">
        <v>52925</v>
      </c>
      <c r="E5785">
        <v>610</v>
      </c>
      <c r="F5785" t="s">
        <v>36607</v>
      </c>
      <c r="G5785" t="s">
        <v>36607</v>
      </c>
      <c r="I5785">
        <v>1153</v>
      </c>
      <c r="J5785">
        <v>163</v>
      </c>
      <c r="K5785">
        <v>94</v>
      </c>
      <c r="L5785">
        <v>152</v>
      </c>
      <c r="M5785">
        <v>9704</v>
      </c>
      <c r="N5785" t="s">
        <v>36604</v>
      </c>
    </row>
    <row r="5786" spans="1:14" x14ac:dyDescent="0.25">
      <c r="A5786">
        <v>14780</v>
      </c>
      <c r="B5786" t="s">
        <v>52926</v>
      </c>
      <c r="C5786" t="s">
        <v>52927</v>
      </c>
      <c r="D5786" t="s">
        <v>52928</v>
      </c>
      <c r="E5786">
        <v>523</v>
      </c>
      <c r="F5786" t="s">
        <v>36607</v>
      </c>
      <c r="G5786" t="s">
        <v>36607</v>
      </c>
      <c r="I5786">
        <v>1474</v>
      </c>
      <c r="J5786">
        <v>7333</v>
      </c>
      <c r="K5786">
        <v>1024</v>
      </c>
      <c r="L5786">
        <v>110</v>
      </c>
      <c r="M5786">
        <v>9705</v>
      </c>
      <c r="N5786" t="s">
        <v>36604</v>
      </c>
    </row>
    <row r="5787" spans="1:14" x14ac:dyDescent="0.25">
      <c r="A5787">
        <v>15291</v>
      </c>
      <c r="B5787" t="s">
        <v>52929</v>
      </c>
      <c r="C5787" t="s">
        <v>52930</v>
      </c>
      <c r="D5787" t="s">
        <v>52931</v>
      </c>
      <c r="E5787">
        <v>3852</v>
      </c>
      <c r="F5787" t="s">
        <v>36607</v>
      </c>
      <c r="G5787" t="s">
        <v>36607</v>
      </c>
      <c r="I5787">
        <v>1675</v>
      </c>
      <c r="J5787">
        <v>7334</v>
      </c>
      <c r="K5787">
        <v>3934</v>
      </c>
      <c r="L5787">
        <v>496</v>
      </c>
      <c r="M5787">
        <v>9706</v>
      </c>
      <c r="N5787" t="s">
        <v>36604</v>
      </c>
    </row>
    <row r="5788" spans="1:14" x14ac:dyDescent="0.25">
      <c r="A5788">
        <v>14781</v>
      </c>
      <c r="B5788" t="s">
        <v>52932</v>
      </c>
      <c r="C5788" t="s">
        <v>52933</v>
      </c>
      <c r="D5788" t="s">
        <v>39494</v>
      </c>
      <c r="E5788">
        <v>93</v>
      </c>
      <c r="F5788" t="s">
        <v>36607</v>
      </c>
      <c r="G5788" t="s">
        <v>36607</v>
      </c>
      <c r="I5788">
        <v>1474</v>
      </c>
      <c r="J5788">
        <v>7335</v>
      </c>
      <c r="K5788">
        <v>1024</v>
      </c>
      <c r="L5788">
        <v>174</v>
      </c>
      <c r="M5788">
        <v>9707</v>
      </c>
      <c r="N5788" t="s">
        <v>36604</v>
      </c>
    </row>
    <row r="5789" spans="1:14" x14ac:dyDescent="0.25">
      <c r="A5789">
        <v>14782</v>
      </c>
      <c r="B5789" t="s">
        <v>52934</v>
      </c>
      <c r="C5789" t="s">
        <v>52935</v>
      </c>
      <c r="D5789" t="s">
        <v>52936</v>
      </c>
      <c r="E5789">
        <v>573</v>
      </c>
      <c r="F5789" t="s">
        <v>36607</v>
      </c>
      <c r="G5789" t="s">
        <v>36607</v>
      </c>
      <c r="I5789">
        <v>1474</v>
      </c>
      <c r="J5789">
        <v>7336</v>
      </c>
      <c r="K5789">
        <v>1024</v>
      </c>
      <c r="L5789">
        <v>163</v>
      </c>
      <c r="M5789">
        <v>9708</v>
      </c>
      <c r="N5789" t="s">
        <v>36604</v>
      </c>
    </row>
    <row r="5790" spans="1:14" x14ac:dyDescent="0.25">
      <c r="A5790">
        <v>15610</v>
      </c>
      <c r="B5790" t="s">
        <v>52937</v>
      </c>
      <c r="C5790" t="s">
        <v>52938</v>
      </c>
      <c r="D5790" t="s">
        <v>52939</v>
      </c>
      <c r="E5790">
        <v>1181</v>
      </c>
      <c r="F5790" t="s">
        <v>36607</v>
      </c>
      <c r="G5790" t="s">
        <v>36607</v>
      </c>
      <c r="I5790">
        <v>1298</v>
      </c>
      <c r="J5790">
        <v>7337</v>
      </c>
      <c r="K5790">
        <v>3161</v>
      </c>
      <c r="L5790">
        <v>114</v>
      </c>
      <c r="M5790">
        <v>9709</v>
      </c>
      <c r="N5790" t="s">
        <v>36604</v>
      </c>
    </row>
    <row r="5791" spans="1:14" x14ac:dyDescent="0.25">
      <c r="A5791">
        <v>14786</v>
      </c>
      <c r="B5791" t="s">
        <v>52940</v>
      </c>
      <c r="C5791" t="s">
        <v>52941</v>
      </c>
      <c r="D5791" t="s">
        <v>52942</v>
      </c>
      <c r="E5791">
        <v>429</v>
      </c>
      <c r="F5791" t="s">
        <v>36607</v>
      </c>
      <c r="G5791" t="s">
        <v>36607</v>
      </c>
      <c r="I5791">
        <v>1474</v>
      </c>
      <c r="J5791">
        <v>7339</v>
      </c>
      <c r="K5791">
        <v>1024</v>
      </c>
      <c r="L5791">
        <v>261</v>
      </c>
      <c r="M5791">
        <v>9711</v>
      </c>
      <c r="N5791" t="s">
        <v>36604</v>
      </c>
    </row>
    <row r="5792" spans="1:14" x14ac:dyDescent="0.25">
      <c r="A5792">
        <v>18283</v>
      </c>
      <c r="B5792" t="s">
        <v>52943</v>
      </c>
      <c r="C5792" t="s">
        <v>52944</v>
      </c>
      <c r="D5792" t="s">
        <v>42264</v>
      </c>
      <c r="E5792">
        <v>3042</v>
      </c>
      <c r="F5792" t="s">
        <v>36607</v>
      </c>
      <c r="G5792" t="s">
        <v>36607</v>
      </c>
      <c r="I5792">
        <v>1558</v>
      </c>
      <c r="J5792">
        <v>7341</v>
      </c>
      <c r="K5792">
        <v>3618</v>
      </c>
      <c r="L5792">
        <v>106</v>
      </c>
      <c r="M5792">
        <v>9714</v>
      </c>
      <c r="N5792" t="s">
        <v>36604</v>
      </c>
    </row>
    <row r="5793" spans="1:14" x14ac:dyDescent="0.25">
      <c r="A5793">
        <v>15655</v>
      </c>
      <c r="B5793" t="s">
        <v>52946</v>
      </c>
      <c r="C5793" t="s">
        <v>52947</v>
      </c>
      <c r="D5793" t="s">
        <v>39385</v>
      </c>
      <c r="E5793">
        <v>577</v>
      </c>
      <c r="F5793" t="s">
        <v>36607</v>
      </c>
      <c r="G5793" t="s">
        <v>36607</v>
      </c>
      <c r="I5793">
        <v>1515</v>
      </c>
      <c r="J5793">
        <v>7343</v>
      </c>
      <c r="K5793">
        <v>4573</v>
      </c>
      <c r="L5793">
        <v>26</v>
      </c>
      <c r="M5793">
        <v>9716</v>
      </c>
      <c r="N5793" t="s">
        <v>36604</v>
      </c>
    </row>
    <row r="5794" spans="1:14" x14ac:dyDescent="0.25">
      <c r="A5794">
        <v>14820</v>
      </c>
      <c r="B5794" t="s">
        <v>52948</v>
      </c>
      <c r="C5794" t="s">
        <v>52949</v>
      </c>
      <c r="D5794" t="s">
        <v>52950</v>
      </c>
      <c r="E5794">
        <v>872</v>
      </c>
      <c r="F5794" t="s">
        <v>36607</v>
      </c>
      <c r="G5794" t="s">
        <v>36607</v>
      </c>
      <c r="I5794">
        <v>957</v>
      </c>
      <c r="J5794">
        <v>7344</v>
      </c>
      <c r="K5794">
        <v>34</v>
      </c>
      <c r="L5794">
        <v>105</v>
      </c>
      <c r="M5794">
        <v>9717</v>
      </c>
      <c r="N5794" t="s">
        <v>36604</v>
      </c>
    </row>
    <row r="5795" spans="1:14" x14ac:dyDescent="0.25">
      <c r="A5795">
        <v>18711</v>
      </c>
      <c r="B5795" t="s">
        <v>52951</v>
      </c>
      <c r="C5795" t="s">
        <v>52952</v>
      </c>
      <c r="D5795" t="s">
        <v>52953</v>
      </c>
      <c r="E5795">
        <v>623</v>
      </c>
      <c r="F5795" t="s">
        <v>36607</v>
      </c>
      <c r="G5795" t="s">
        <v>36607</v>
      </c>
      <c r="I5795">
        <v>1148</v>
      </c>
      <c r="J5795">
        <v>7348</v>
      </c>
      <c r="K5795">
        <v>758</v>
      </c>
      <c r="L5795">
        <v>145</v>
      </c>
      <c r="M5795">
        <v>9721</v>
      </c>
      <c r="N5795" t="s">
        <v>36604</v>
      </c>
    </row>
    <row r="5796" spans="1:14" x14ac:dyDescent="0.25">
      <c r="A5796">
        <v>17530</v>
      </c>
      <c r="B5796" t="s">
        <v>52954</v>
      </c>
      <c r="C5796" t="s">
        <v>52955</v>
      </c>
      <c r="D5796" t="s">
        <v>52956</v>
      </c>
      <c r="E5796">
        <v>660</v>
      </c>
      <c r="F5796" t="s">
        <v>36607</v>
      </c>
      <c r="G5796" t="s">
        <v>36607</v>
      </c>
      <c r="I5796">
        <v>1699</v>
      </c>
      <c r="J5796">
        <v>7349</v>
      </c>
      <c r="K5796">
        <v>2223</v>
      </c>
      <c r="L5796">
        <v>164</v>
      </c>
      <c r="M5796">
        <v>9722</v>
      </c>
      <c r="N5796" t="s">
        <v>36604</v>
      </c>
    </row>
    <row r="5797" spans="1:14" x14ac:dyDescent="0.25">
      <c r="A5797">
        <v>14849</v>
      </c>
      <c r="B5797" t="s">
        <v>52957</v>
      </c>
      <c r="C5797" t="s">
        <v>52958</v>
      </c>
      <c r="D5797" t="s">
        <v>38484</v>
      </c>
      <c r="E5797">
        <v>733</v>
      </c>
      <c r="F5797" t="s">
        <v>36607</v>
      </c>
      <c r="G5797" t="s">
        <v>36607</v>
      </c>
      <c r="I5797">
        <v>1788</v>
      </c>
      <c r="J5797">
        <v>7350</v>
      </c>
      <c r="K5797">
        <v>3411</v>
      </c>
      <c r="L5797">
        <v>485</v>
      </c>
      <c r="M5797">
        <v>9723</v>
      </c>
      <c r="N5797" t="s">
        <v>36604</v>
      </c>
    </row>
    <row r="5798" spans="1:14" x14ac:dyDescent="0.25">
      <c r="A5798">
        <v>16816</v>
      </c>
      <c r="B5798" t="s">
        <v>52959</v>
      </c>
      <c r="C5798" t="s">
        <v>52960</v>
      </c>
      <c r="D5798" t="s">
        <v>45797</v>
      </c>
      <c r="E5798">
        <v>1190</v>
      </c>
      <c r="F5798" t="s">
        <v>36607</v>
      </c>
      <c r="G5798" t="s">
        <v>36607</v>
      </c>
      <c r="I5798">
        <v>1729</v>
      </c>
      <c r="J5798">
        <v>7042</v>
      </c>
      <c r="K5798">
        <v>3589</v>
      </c>
      <c r="L5798">
        <v>262</v>
      </c>
      <c r="M5798">
        <v>9725</v>
      </c>
      <c r="N5798" t="s">
        <v>36604</v>
      </c>
    </row>
    <row r="5799" spans="1:14" x14ac:dyDescent="0.25">
      <c r="A5799">
        <v>18963</v>
      </c>
      <c r="B5799" t="s">
        <v>52961</v>
      </c>
      <c r="C5799" t="s">
        <v>52962</v>
      </c>
      <c r="D5799" t="s">
        <v>45262</v>
      </c>
      <c r="E5799">
        <v>669</v>
      </c>
      <c r="F5799" t="s">
        <v>36607</v>
      </c>
      <c r="G5799" t="s">
        <v>36607</v>
      </c>
      <c r="I5799">
        <v>1816</v>
      </c>
      <c r="J5799">
        <v>5708</v>
      </c>
      <c r="K5799">
        <v>4576</v>
      </c>
      <c r="L5799">
        <v>80</v>
      </c>
      <c r="M5799">
        <v>9726</v>
      </c>
      <c r="N5799" t="s">
        <v>36604</v>
      </c>
    </row>
    <row r="5800" spans="1:14" x14ac:dyDescent="0.25">
      <c r="A5800">
        <v>19697</v>
      </c>
      <c r="B5800" t="s">
        <v>52963</v>
      </c>
      <c r="C5800" t="s">
        <v>38191</v>
      </c>
      <c r="D5800" t="s">
        <v>40344</v>
      </c>
      <c r="E5800">
        <v>1325</v>
      </c>
      <c r="F5800" t="s">
        <v>36607</v>
      </c>
      <c r="G5800" t="s">
        <v>36607</v>
      </c>
      <c r="I5800">
        <v>1518</v>
      </c>
      <c r="J5800">
        <v>7352</v>
      </c>
      <c r="K5800">
        <v>4577</v>
      </c>
      <c r="L5800">
        <v>370</v>
      </c>
      <c r="M5800">
        <v>9727</v>
      </c>
      <c r="N5800" t="s">
        <v>36604</v>
      </c>
    </row>
    <row r="5801" spans="1:14" x14ac:dyDescent="0.25">
      <c r="A5801">
        <v>14864</v>
      </c>
      <c r="B5801" t="s">
        <v>52965</v>
      </c>
      <c r="C5801" t="s">
        <v>52966</v>
      </c>
      <c r="D5801" t="s">
        <v>52967</v>
      </c>
      <c r="E5801">
        <v>496</v>
      </c>
      <c r="F5801" t="s">
        <v>36607</v>
      </c>
      <c r="G5801" t="s">
        <v>36607</v>
      </c>
      <c r="I5801">
        <v>725</v>
      </c>
      <c r="J5801">
        <v>7353</v>
      </c>
      <c r="K5801">
        <v>1435</v>
      </c>
      <c r="L5801">
        <v>460</v>
      </c>
      <c r="M5801">
        <v>9728</v>
      </c>
      <c r="N5801" t="s">
        <v>36604</v>
      </c>
    </row>
    <row r="5802" spans="1:14" x14ac:dyDescent="0.25">
      <c r="A5802">
        <v>14867</v>
      </c>
      <c r="B5802" t="s">
        <v>52968</v>
      </c>
      <c r="C5802" t="s">
        <v>52969</v>
      </c>
      <c r="D5802" t="s">
        <v>52970</v>
      </c>
      <c r="E5802">
        <v>707</v>
      </c>
      <c r="F5802" t="s">
        <v>36607</v>
      </c>
      <c r="G5802" t="s">
        <v>36607</v>
      </c>
      <c r="I5802">
        <v>725</v>
      </c>
      <c r="J5802">
        <v>7353</v>
      </c>
      <c r="K5802">
        <v>1435</v>
      </c>
      <c r="L5802">
        <v>80</v>
      </c>
      <c r="M5802">
        <v>9730</v>
      </c>
      <c r="N5802" t="s">
        <v>36604</v>
      </c>
    </row>
    <row r="5803" spans="1:14" x14ac:dyDescent="0.25">
      <c r="A5803">
        <v>14871</v>
      </c>
      <c r="B5803" t="s">
        <v>52971</v>
      </c>
      <c r="C5803" t="s">
        <v>52972</v>
      </c>
      <c r="D5803" t="s">
        <v>43022</v>
      </c>
      <c r="E5803">
        <v>2802</v>
      </c>
      <c r="F5803" t="s">
        <v>36607</v>
      </c>
      <c r="G5803" t="s">
        <v>36607</v>
      </c>
      <c r="I5803">
        <v>1708</v>
      </c>
      <c r="J5803">
        <v>7355</v>
      </c>
      <c r="K5803">
        <v>4552</v>
      </c>
      <c r="L5803">
        <v>105</v>
      </c>
      <c r="M5803">
        <v>9731</v>
      </c>
      <c r="N5803" t="s">
        <v>36604</v>
      </c>
    </row>
    <row r="5804" spans="1:14" x14ac:dyDescent="0.25">
      <c r="A5804">
        <v>14892</v>
      </c>
      <c r="B5804" t="s">
        <v>52973</v>
      </c>
      <c r="C5804" t="s">
        <v>52974</v>
      </c>
      <c r="D5804" t="s">
        <v>29518</v>
      </c>
      <c r="E5804">
        <v>1328</v>
      </c>
      <c r="F5804" t="s">
        <v>36607</v>
      </c>
      <c r="G5804" t="s">
        <v>36607</v>
      </c>
      <c r="I5804">
        <v>1513</v>
      </c>
      <c r="J5804">
        <v>7358</v>
      </c>
      <c r="K5804">
        <v>4578</v>
      </c>
      <c r="L5804">
        <v>549</v>
      </c>
      <c r="M5804">
        <v>9737</v>
      </c>
      <c r="N5804" t="s">
        <v>36604</v>
      </c>
    </row>
    <row r="5805" spans="1:14" x14ac:dyDescent="0.25">
      <c r="A5805">
        <v>15984</v>
      </c>
      <c r="B5805" t="s">
        <v>52975</v>
      </c>
      <c r="C5805" t="s">
        <v>52976</v>
      </c>
      <c r="D5805" t="s">
        <v>52977</v>
      </c>
      <c r="E5805">
        <v>613</v>
      </c>
      <c r="F5805" t="s">
        <v>36607</v>
      </c>
      <c r="G5805" t="s">
        <v>36607</v>
      </c>
      <c r="I5805">
        <v>1775</v>
      </c>
      <c r="J5805">
        <v>163</v>
      </c>
      <c r="K5805">
        <v>94</v>
      </c>
      <c r="L5805">
        <v>168</v>
      </c>
      <c r="M5805">
        <v>9739</v>
      </c>
      <c r="N5805" t="s">
        <v>36604</v>
      </c>
    </row>
    <row r="5806" spans="1:14" x14ac:dyDescent="0.25">
      <c r="A5806">
        <v>16154</v>
      </c>
      <c r="B5806" t="s">
        <v>52978</v>
      </c>
      <c r="C5806" t="s">
        <v>52979</v>
      </c>
      <c r="D5806" t="s">
        <v>40361</v>
      </c>
      <c r="E5806">
        <v>885</v>
      </c>
      <c r="F5806" t="s">
        <v>36607</v>
      </c>
      <c r="G5806" t="s">
        <v>36607</v>
      </c>
      <c r="I5806">
        <v>988</v>
      </c>
      <c r="J5806">
        <v>7360</v>
      </c>
      <c r="K5806">
        <v>4348</v>
      </c>
      <c r="L5806">
        <v>502</v>
      </c>
      <c r="M5806">
        <v>9740</v>
      </c>
      <c r="N5806" t="s">
        <v>36604</v>
      </c>
    </row>
    <row r="5807" spans="1:14" x14ac:dyDescent="0.25">
      <c r="A5807">
        <v>14910</v>
      </c>
      <c r="B5807" t="s">
        <v>52981</v>
      </c>
      <c r="C5807" t="s">
        <v>52982</v>
      </c>
      <c r="D5807" t="s">
        <v>52983</v>
      </c>
      <c r="E5807">
        <v>519</v>
      </c>
      <c r="F5807" t="s">
        <v>36607</v>
      </c>
      <c r="G5807" t="s">
        <v>36607</v>
      </c>
      <c r="I5807">
        <v>1665</v>
      </c>
      <c r="J5807">
        <v>7361</v>
      </c>
      <c r="K5807">
        <v>3892</v>
      </c>
      <c r="L5807">
        <v>623</v>
      </c>
      <c r="M5807">
        <v>9741</v>
      </c>
      <c r="N5807" t="s">
        <v>36604</v>
      </c>
    </row>
    <row r="5808" spans="1:14" x14ac:dyDescent="0.25">
      <c r="A5808">
        <v>18254</v>
      </c>
      <c r="B5808" t="s">
        <v>52985</v>
      </c>
      <c r="C5808" t="s">
        <v>52986</v>
      </c>
      <c r="D5808" t="s">
        <v>52987</v>
      </c>
      <c r="E5808">
        <v>1743</v>
      </c>
      <c r="F5808" t="s">
        <v>36607</v>
      </c>
      <c r="G5808" t="s">
        <v>36607</v>
      </c>
      <c r="I5808">
        <v>1569</v>
      </c>
      <c r="J5808">
        <v>6891</v>
      </c>
      <c r="K5808">
        <v>3644</v>
      </c>
      <c r="L5808">
        <v>660</v>
      </c>
      <c r="M5808">
        <v>9742</v>
      </c>
      <c r="N5808" t="s">
        <v>36604</v>
      </c>
    </row>
    <row r="5809" spans="1:14" x14ac:dyDescent="0.25">
      <c r="A5809">
        <v>18975</v>
      </c>
      <c r="B5809" t="s">
        <v>52988</v>
      </c>
      <c r="C5809" t="s">
        <v>52989</v>
      </c>
      <c r="D5809" t="s">
        <v>40262</v>
      </c>
      <c r="E5809">
        <v>3089</v>
      </c>
      <c r="F5809" t="s">
        <v>36607</v>
      </c>
      <c r="G5809" t="s">
        <v>36607</v>
      </c>
      <c r="I5809">
        <v>1237</v>
      </c>
      <c r="J5809">
        <v>7362</v>
      </c>
      <c r="K5809">
        <v>109</v>
      </c>
      <c r="L5809">
        <v>71</v>
      </c>
      <c r="M5809">
        <v>9743</v>
      </c>
      <c r="N5809" t="s">
        <v>36604</v>
      </c>
    </row>
    <row r="5810" spans="1:14" x14ac:dyDescent="0.25">
      <c r="A5810">
        <v>14912</v>
      </c>
      <c r="B5810" t="s">
        <v>52990</v>
      </c>
      <c r="C5810" t="s">
        <v>52991</v>
      </c>
      <c r="D5810" t="s">
        <v>35041</v>
      </c>
      <c r="E5810">
        <v>813</v>
      </c>
      <c r="F5810" t="s">
        <v>36607</v>
      </c>
      <c r="G5810" t="s">
        <v>36607</v>
      </c>
      <c r="I5810">
        <v>1665</v>
      </c>
      <c r="J5810">
        <v>7363</v>
      </c>
      <c r="K5810">
        <v>4580</v>
      </c>
      <c r="L5810">
        <v>151</v>
      </c>
      <c r="M5810">
        <v>9744</v>
      </c>
      <c r="N5810" t="s">
        <v>36604</v>
      </c>
    </row>
    <row r="5811" spans="1:14" x14ac:dyDescent="0.25">
      <c r="A5811">
        <v>14946</v>
      </c>
      <c r="B5811" t="s">
        <v>52992</v>
      </c>
      <c r="C5811" t="s">
        <v>52993</v>
      </c>
      <c r="D5811" t="s">
        <v>46448</v>
      </c>
      <c r="E5811">
        <v>141</v>
      </c>
      <c r="F5811" t="s">
        <v>36607</v>
      </c>
      <c r="G5811" t="s">
        <v>36607</v>
      </c>
      <c r="I5811">
        <v>753</v>
      </c>
      <c r="J5811">
        <v>2906</v>
      </c>
      <c r="K5811">
        <v>1986</v>
      </c>
      <c r="L5811">
        <v>481</v>
      </c>
      <c r="M5811">
        <v>9748</v>
      </c>
      <c r="N5811" t="s">
        <v>36604</v>
      </c>
    </row>
    <row r="5812" spans="1:14" x14ac:dyDescent="0.25">
      <c r="A5812">
        <v>17740</v>
      </c>
      <c r="B5812" t="s">
        <v>52994</v>
      </c>
      <c r="C5812" t="s">
        <v>52995</v>
      </c>
      <c r="D5812" t="s">
        <v>47820</v>
      </c>
      <c r="E5812">
        <v>1024</v>
      </c>
      <c r="F5812" t="s">
        <v>36607</v>
      </c>
      <c r="G5812" t="s">
        <v>36607</v>
      </c>
      <c r="I5812">
        <v>1585</v>
      </c>
      <c r="J5812">
        <v>7368</v>
      </c>
      <c r="K5812">
        <v>3684</v>
      </c>
      <c r="L5812">
        <v>245</v>
      </c>
      <c r="M5812">
        <v>9749</v>
      </c>
      <c r="N5812" t="s">
        <v>36604</v>
      </c>
    </row>
    <row r="5813" spans="1:14" x14ac:dyDescent="0.25">
      <c r="A5813">
        <v>14953</v>
      </c>
      <c r="B5813" t="s">
        <v>52996</v>
      </c>
      <c r="C5813" t="s">
        <v>52997</v>
      </c>
      <c r="D5813" t="s">
        <v>52998</v>
      </c>
      <c r="E5813">
        <v>898</v>
      </c>
      <c r="F5813" t="s">
        <v>36607</v>
      </c>
      <c r="G5813" t="s">
        <v>36607</v>
      </c>
      <c r="I5813">
        <v>1016</v>
      </c>
      <c r="J5813">
        <v>3073</v>
      </c>
      <c r="K5813">
        <v>2098</v>
      </c>
      <c r="L5813">
        <v>1127</v>
      </c>
      <c r="M5813">
        <v>9752</v>
      </c>
      <c r="N5813" t="s">
        <v>36604</v>
      </c>
    </row>
    <row r="5814" spans="1:14" x14ac:dyDescent="0.25">
      <c r="A5814">
        <v>17539</v>
      </c>
      <c r="B5814" t="s">
        <v>52999</v>
      </c>
      <c r="C5814" t="s">
        <v>53000</v>
      </c>
      <c r="D5814" t="s">
        <v>53001</v>
      </c>
      <c r="E5814">
        <v>122</v>
      </c>
      <c r="F5814" t="s">
        <v>36607</v>
      </c>
      <c r="G5814" t="s">
        <v>36607</v>
      </c>
      <c r="I5814">
        <v>1475</v>
      </c>
      <c r="J5814">
        <v>7371</v>
      </c>
      <c r="K5814">
        <v>3384</v>
      </c>
      <c r="L5814">
        <v>92</v>
      </c>
      <c r="M5814">
        <v>9753</v>
      </c>
      <c r="N5814" t="s">
        <v>36604</v>
      </c>
    </row>
    <row r="5815" spans="1:14" x14ac:dyDescent="0.25">
      <c r="A5815">
        <v>14954</v>
      </c>
      <c r="B5815" t="s">
        <v>53002</v>
      </c>
      <c r="C5815" t="s">
        <v>53003</v>
      </c>
      <c r="D5815" t="s">
        <v>48575</v>
      </c>
      <c r="E5815">
        <v>500</v>
      </c>
      <c r="F5815" t="s">
        <v>36607</v>
      </c>
      <c r="G5815" t="s">
        <v>36607</v>
      </c>
      <c r="I5815">
        <v>1016</v>
      </c>
      <c r="J5815">
        <v>4423</v>
      </c>
      <c r="K5815">
        <v>2098</v>
      </c>
      <c r="L5815">
        <v>514</v>
      </c>
      <c r="M5815">
        <v>9754</v>
      </c>
      <c r="N5815" t="s">
        <v>36604</v>
      </c>
    </row>
    <row r="5816" spans="1:14" x14ac:dyDescent="0.25">
      <c r="A5816">
        <v>15525</v>
      </c>
      <c r="B5816" t="s">
        <v>53004</v>
      </c>
      <c r="C5816" t="s">
        <v>53005</v>
      </c>
      <c r="D5816" t="s">
        <v>39451</v>
      </c>
      <c r="E5816">
        <v>2344</v>
      </c>
      <c r="F5816" t="s">
        <v>36607</v>
      </c>
      <c r="G5816" t="s">
        <v>36607</v>
      </c>
      <c r="I5816">
        <v>1419</v>
      </c>
      <c r="J5816">
        <v>7373</v>
      </c>
      <c r="K5816">
        <v>3200</v>
      </c>
      <c r="L5816">
        <v>937</v>
      </c>
      <c r="M5816">
        <v>9756</v>
      </c>
      <c r="N5816" t="s">
        <v>36604</v>
      </c>
    </row>
    <row r="5817" spans="1:14" x14ac:dyDescent="0.25">
      <c r="A5817">
        <v>16484</v>
      </c>
      <c r="B5817" t="s">
        <v>53006</v>
      </c>
      <c r="C5817" t="s">
        <v>53007</v>
      </c>
      <c r="D5817" t="s">
        <v>53008</v>
      </c>
      <c r="E5817">
        <v>2790</v>
      </c>
      <c r="F5817" t="s">
        <v>36607</v>
      </c>
      <c r="G5817" t="s">
        <v>36607</v>
      </c>
      <c r="I5817">
        <v>1580</v>
      </c>
      <c r="J5817">
        <v>5923</v>
      </c>
      <c r="K5817">
        <v>523</v>
      </c>
      <c r="L5817">
        <v>56</v>
      </c>
      <c r="M5817">
        <v>9757</v>
      </c>
      <c r="N5817" t="s">
        <v>36604</v>
      </c>
    </row>
    <row r="5818" spans="1:14" x14ac:dyDescent="0.25">
      <c r="A5818">
        <v>16634</v>
      </c>
      <c r="B5818" t="s">
        <v>53009</v>
      </c>
      <c r="C5818" t="s">
        <v>53010</v>
      </c>
      <c r="D5818" t="s">
        <v>53011</v>
      </c>
      <c r="E5818">
        <v>626</v>
      </c>
      <c r="F5818" t="s">
        <v>36607</v>
      </c>
      <c r="G5818" t="s">
        <v>36607</v>
      </c>
      <c r="I5818">
        <v>1840</v>
      </c>
      <c r="J5818">
        <v>7374</v>
      </c>
      <c r="K5818">
        <v>76</v>
      </c>
      <c r="L5818">
        <v>69</v>
      </c>
      <c r="M5818">
        <v>9758</v>
      </c>
      <c r="N5818" t="s">
        <v>36604</v>
      </c>
    </row>
    <row r="5819" spans="1:14" x14ac:dyDescent="0.25">
      <c r="A5819">
        <v>15759</v>
      </c>
      <c r="B5819" t="s">
        <v>53012</v>
      </c>
      <c r="C5819" t="s">
        <v>53013</v>
      </c>
      <c r="D5819" t="s">
        <v>53014</v>
      </c>
      <c r="E5819">
        <v>2313</v>
      </c>
      <c r="F5819" t="s">
        <v>36607</v>
      </c>
      <c r="G5819" t="s">
        <v>36607</v>
      </c>
      <c r="I5819">
        <v>1389</v>
      </c>
      <c r="J5819">
        <v>7375</v>
      </c>
      <c r="K5819">
        <v>4584</v>
      </c>
      <c r="L5819">
        <v>93</v>
      </c>
      <c r="M5819">
        <v>9759</v>
      </c>
      <c r="N5819" t="s">
        <v>36604</v>
      </c>
    </row>
    <row r="5820" spans="1:14" x14ac:dyDescent="0.25">
      <c r="A5820">
        <v>14984</v>
      </c>
      <c r="B5820" t="s">
        <v>53015</v>
      </c>
      <c r="C5820" t="s">
        <v>45556</v>
      </c>
      <c r="D5820" t="s">
        <v>36708</v>
      </c>
      <c r="E5820">
        <v>392</v>
      </c>
      <c r="F5820" t="s">
        <v>36607</v>
      </c>
      <c r="G5820" t="s">
        <v>36607</v>
      </c>
      <c r="I5820">
        <v>786</v>
      </c>
      <c r="J5820">
        <v>7378</v>
      </c>
      <c r="K5820">
        <v>1560</v>
      </c>
      <c r="L5820">
        <v>312</v>
      </c>
      <c r="M5820">
        <v>9762</v>
      </c>
      <c r="N5820" t="s">
        <v>36604</v>
      </c>
    </row>
    <row r="5821" spans="1:14" x14ac:dyDescent="0.25">
      <c r="A5821">
        <v>15799</v>
      </c>
      <c r="B5821" t="s">
        <v>53016</v>
      </c>
      <c r="C5821" t="s">
        <v>53017</v>
      </c>
      <c r="D5821" t="s">
        <v>53018</v>
      </c>
      <c r="E5821">
        <v>745</v>
      </c>
      <c r="F5821" t="s">
        <v>36607</v>
      </c>
      <c r="G5821" t="s">
        <v>36607</v>
      </c>
      <c r="I5821">
        <v>1830</v>
      </c>
      <c r="J5821">
        <v>7380</v>
      </c>
      <c r="K5821">
        <v>4497</v>
      </c>
      <c r="L5821">
        <v>671</v>
      </c>
      <c r="M5821">
        <v>9764</v>
      </c>
      <c r="N5821" t="s">
        <v>36604</v>
      </c>
    </row>
    <row r="5822" spans="1:14" x14ac:dyDescent="0.25">
      <c r="A5822">
        <v>20677</v>
      </c>
      <c r="B5822" t="s">
        <v>53019</v>
      </c>
      <c r="C5822" t="s">
        <v>53020</v>
      </c>
      <c r="D5822" t="s">
        <v>39981</v>
      </c>
      <c r="E5822">
        <v>1552</v>
      </c>
      <c r="F5822" t="s">
        <v>36607</v>
      </c>
      <c r="G5822" t="s">
        <v>36607</v>
      </c>
      <c r="I5822">
        <v>1639</v>
      </c>
      <c r="J5822">
        <v>7381</v>
      </c>
      <c r="K5822">
        <v>4505</v>
      </c>
      <c r="L5822">
        <v>16</v>
      </c>
      <c r="M5822">
        <v>9765</v>
      </c>
      <c r="N5822" t="s">
        <v>36604</v>
      </c>
    </row>
    <row r="5823" spans="1:14" x14ac:dyDescent="0.25">
      <c r="A5823">
        <v>15001</v>
      </c>
      <c r="B5823" t="s">
        <v>53021</v>
      </c>
      <c r="C5823" t="s">
        <v>53022</v>
      </c>
      <c r="D5823" t="s">
        <v>36763</v>
      </c>
      <c r="E5823">
        <v>152</v>
      </c>
      <c r="F5823" t="s">
        <v>36607</v>
      </c>
      <c r="G5823" t="s">
        <v>36607</v>
      </c>
      <c r="I5823">
        <v>1845</v>
      </c>
      <c r="J5823">
        <v>7382</v>
      </c>
      <c r="K5823">
        <v>4587</v>
      </c>
      <c r="L5823">
        <v>413</v>
      </c>
      <c r="M5823">
        <v>9767</v>
      </c>
      <c r="N5823" t="s">
        <v>36604</v>
      </c>
    </row>
    <row r="5824" spans="1:14" x14ac:dyDescent="0.25">
      <c r="A5824">
        <v>18206</v>
      </c>
      <c r="B5824" t="s">
        <v>53023</v>
      </c>
      <c r="C5824" t="s">
        <v>53024</v>
      </c>
      <c r="D5824" t="s">
        <v>53025</v>
      </c>
      <c r="E5824">
        <v>373</v>
      </c>
      <c r="F5824" t="s">
        <v>36607</v>
      </c>
      <c r="G5824" t="s">
        <v>36607</v>
      </c>
      <c r="I5824">
        <v>1846</v>
      </c>
      <c r="J5824">
        <v>7383</v>
      </c>
      <c r="K5824">
        <v>4589</v>
      </c>
      <c r="L5824">
        <v>331</v>
      </c>
      <c r="M5824">
        <v>9769</v>
      </c>
      <c r="N5824" t="s">
        <v>36604</v>
      </c>
    </row>
    <row r="5825" spans="1:14" x14ac:dyDescent="0.25">
      <c r="A5825">
        <v>15004</v>
      </c>
      <c r="B5825" t="s">
        <v>53026</v>
      </c>
      <c r="C5825" t="s">
        <v>53027</v>
      </c>
      <c r="D5825" t="s">
        <v>53028</v>
      </c>
      <c r="E5825">
        <v>1418</v>
      </c>
      <c r="F5825" t="s">
        <v>36607</v>
      </c>
      <c r="G5825" t="s">
        <v>36607</v>
      </c>
      <c r="I5825">
        <v>1845</v>
      </c>
      <c r="J5825">
        <v>7384</v>
      </c>
      <c r="K5825">
        <v>4590</v>
      </c>
      <c r="L5825">
        <v>61</v>
      </c>
      <c r="M5825">
        <v>9770</v>
      </c>
      <c r="N5825" t="s">
        <v>36604</v>
      </c>
    </row>
    <row r="5826" spans="1:14" x14ac:dyDescent="0.25">
      <c r="A5826">
        <v>15836</v>
      </c>
      <c r="B5826" t="s">
        <v>53029</v>
      </c>
      <c r="C5826" t="s">
        <v>53030</v>
      </c>
      <c r="D5826" t="s">
        <v>43827</v>
      </c>
      <c r="E5826">
        <v>264</v>
      </c>
      <c r="F5826" t="s">
        <v>36607</v>
      </c>
      <c r="G5826" t="s">
        <v>36607</v>
      </c>
      <c r="I5826">
        <v>1441</v>
      </c>
      <c r="J5826">
        <v>6546</v>
      </c>
      <c r="K5826">
        <v>3289</v>
      </c>
      <c r="L5826">
        <v>144</v>
      </c>
      <c r="M5826">
        <v>9771</v>
      </c>
      <c r="N5826" t="s">
        <v>36604</v>
      </c>
    </row>
    <row r="5827" spans="1:14" x14ac:dyDescent="0.25">
      <c r="A5827">
        <v>15014</v>
      </c>
      <c r="B5827" t="s">
        <v>53031</v>
      </c>
      <c r="C5827" t="s">
        <v>53032</v>
      </c>
      <c r="D5827" t="s">
        <v>53033</v>
      </c>
      <c r="E5827">
        <v>336</v>
      </c>
      <c r="F5827" t="s">
        <v>36607</v>
      </c>
      <c r="G5827" t="s">
        <v>36607</v>
      </c>
      <c r="I5827">
        <v>331</v>
      </c>
      <c r="J5827">
        <v>7387</v>
      </c>
      <c r="K5827">
        <v>780</v>
      </c>
      <c r="L5827">
        <v>106</v>
      </c>
      <c r="M5827">
        <v>9774</v>
      </c>
      <c r="N5827" t="s">
        <v>36604</v>
      </c>
    </row>
    <row r="5828" spans="1:14" x14ac:dyDescent="0.25">
      <c r="A5828">
        <v>15023</v>
      </c>
      <c r="B5828" t="s">
        <v>53034</v>
      </c>
      <c r="C5828" t="s">
        <v>53035</v>
      </c>
      <c r="D5828" t="s">
        <v>36676</v>
      </c>
      <c r="E5828">
        <v>322</v>
      </c>
      <c r="F5828" t="s">
        <v>36607</v>
      </c>
      <c r="G5828" t="s">
        <v>36607</v>
      </c>
      <c r="I5828">
        <v>1614</v>
      </c>
      <c r="J5828">
        <v>6772</v>
      </c>
      <c r="K5828">
        <v>4593</v>
      </c>
      <c r="L5828">
        <v>59</v>
      </c>
      <c r="M5828">
        <v>9776</v>
      </c>
      <c r="N5828" t="s">
        <v>36604</v>
      </c>
    </row>
    <row r="5829" spans="1:14" x14ac:dyDescent="0.25">
      <c r="A5829">
        <v>19519</v>
      </c>
      <c r="B5829" t="s">
        <v>53036</v>
      </c>
      <c r="C5829" t="s">
        <v>53037</v>
      </c>
      <c r="D5829" t="s">
        <v>53038</v>
      </c>
      <c r="E5829">
        <v>566</v>
      </c>
      <c r="F5829" t="s">
        <v>36607</v>
      </c>
      <c r="G5829" t="s">
        <v>36607</v>
      </c>
      <c r="I5829">
        <v>1302</v>
      </c>
      <c r="J5829">
        <v>7388</v>
      </c>
      <c r="K5829">
        <v>4594</v>
      </c>
      <c r="L5829">
        <v>310</v>
      </c>
      <c r="M5829">
        <v>9777</v>
      </c>
      <c r="N5829" t="s">
        <v>36604</v>
      </c>
    </row>
    <row r="5830" spans="1:14" x14ac:dyDescent="0.25">
      <c r="A5830">
        <v>15217</v>
      </c>
      <c r="B5830" t="s">
        <v>53039</v>
      </c>
      <c r="C5830" t="s">
        <v>53040</v>
      </c>
      <c r="D5830" t="s">
        <v>44504</v>
      </c>
      <c r="E5830">
        <v>1547</v>
      </c>
      <c r="F5830" t="s">
        <v>36607</v>
      </c>
      <c r="G5830" t="s">
        <v>36607</v>
      </c>
      <c r="I5830">
        <v>1160</v>
      </c>
      <c r="J5830">
        <v>7390</v>
      </c>
      <c r="K5830">
        <v>396</v>
      </c>
      <c r="L5830">
        <v>374</v>
      </c>
      <c r="M5830">
        <v>9779</v>
      </c>
      <c r="N5830" t="s">
        <v>36604</v>
      </c>
    </row>
    <row r="5831" spans="1:14" x14ac:dyDescent="0.25">
      <c r="A5831">
        <v>15035</v>
      </c>
      <c r="B5831" t="s">
        <v>53041</v>
      </c>
      <c r="C5831" t="s">
        <v>53042</v>
      </c>
      <c r="D5831" t="s">
        <v>41866</v>
      </c>
      <c r="E5831">
        <v>936</v>
      </c>
      <c r="F5831" t="s">
        <v>36607</v>
      </c>
      <c r="G5831" t="s">
        <v>36607</v>
      </c>
      <c r="I5831">
        <v>1801</v>
      </c>
      <c r="J5831">
        <v>7391</v>
      </c>
      <c r="K5831">
        <v>4595</v>
      </c>
      <c r="L5831">
        <v>83</v>
      </c>
      <c r="M5831">
        <v>9780</v>
      </c>
      <c r="N5831" t="s">
        <v>36604</v>
      </c>
    </row>
    <row r="5832" spans="1:14" x14ac:dyDescent="0.25">
      <c r="A5832">
        <v>15042</v>
      </c>
      <c r="B5832" t="s">
        <v>53043</v>
      </c>
      <c r="C5832" t="s">
        <v>53044</v>
      </c>
      <c r="D5832" t="s">
        <v>43385</v>
      </c>
      <c r="E5832">
        <v>1305</v>
      </c>
      <c r="F5832" t="s">
        <v>36607</v>
      </c>
      <c r="G5832" t="s">
        <v>36607</v>
      </c>
      <c r="I5832">
        <v>1523</v>
      </c>
      <c r="J5832">
        <v>7394</v>
      </c>
      <c r="K5832">
        <v>3524</v>
      </c>
      <c r="L5832">
        <v>414</v>
      </c>
      <c r="M5832">
        <v>9783</v>
      </c>
      <c r="N5832" t="s">
        <v>36604</v>
      </c>
    </row>
    <row r="5833" spans="1:14" x14ac:dyDescent="0.25">
      <c r="A5833">
        <v>19120</v>
      </c>
      <c r="B5833" t="s">
        <v>53045</v>
      </c>
      <c r="C5833" t="s">
        <v>53046</v>
      </c>
      <c r="D5833" t="s">
        <v>53047</v>
      </c>
      <c r="E5833">
        <v>427</v>
      </c>
      <c r="F5833" t="s">
        <v>36607</v>
      </c>
      <c r="G5833" t="s">
        <v>36607</v>
      </c>
      <c r="I5833">
        <v>1192</v>
      </c>
      <c r="J5833">
        <v>7395</v>
      </c>
      <c r="K5833">
        <v>2605</v>
      </c>
      <c r="L5833">
        <v>794</v>
      </c>
      <c r="M5833">
        <v>9784</v>
      </c>
      <c r="N5833" t="s">
        <v>36604</v>
      </c>
    </row>
    <row r="5834" spans="1:14" x14ac:dyDescent="0.25">
      <c r="A5834">
        <v>15051</v>
      </c>
      <c r="B5834" t="s">
        <v>53048</v>
      </c>
      <c r="C5834" t="s">
        <v>53049</v>
      </c>
      <c r="D5834" t="s">
        <v>53050</v>
      </c>
      <c r="E5834">
        <v>515</v>
      </c>
      <c r="F5834" t="s">
        <v>36607</v>
      </c>
      <c r="G5834" t="s">
        <v>36607</v>
      </c>
      <c r="I5834">
        <v>1031</v>
      </c>
      <c r="J5834">
        <v>5636</v>
      </c>
      <c r="K5834">
        <v>3811</v>
      </c>
      <c r="L5834">
        <v>649</v>
      </c>
      <c r="M5834">
        <v>9785</v>
      </c>
      <c r="N5834" t="s">
        <v>36604</v>
      </c>
    </row>
    <row r="5835" spans="1:14" x14ac:dyDescent="0.25">
      <c r="A5835">
        <v>20429</v>
      </c>
      <c r="B5835" t="s">
        <v>53051</v>
      </c>
      <c r="C5835" t="s">
        <v>53052</v>
      </c>
      <c r="D5835" t="s">
        <v>53053</v>
      </c>
      <c r="E5835">
        <v>2003</v>
      </c>
      <c r="F5835" t="s">
        <v>36607</v>
      </c>
      <c r="G5835" t="s">
        <v>36607</v>
      </c>
      <c r="I5835">
        <v>1561</v>
      </c>
      <c r="J5835">
        <v>5301</v>
      </c>
      <c r="K5835">
        <v>587</v>
      </c>
      <c r="L5835">
        <v>66</v>
      </c>
      <c r="M5835">
        <v>9786</v>
      </c>
      <c r="N5835" t="s">
        <v>36604</v>
      </c>
    </row>
    <row r="5836" spans="1:14" x14ac:dyDescent="0.25">
      <c r="A5836">
        <v>19198</v>
      </c>
      <c r="B5836" t="s">
        <v>53054</v>
      </c>
      <c r="C5836" t="s">
        <v>53055</v>
      </c>
      <c r="D5836" t="s">
        <v>53056</v>
      </c>
      <c r="E5836">
        <v>778</v>
      </c>
      <c r="F5836" t="s">
        <v>36607</v>
      </c>
      <c r="G5836" t="s">
        <v>36607</v>
      </c>
      <c r="I5836">
        <v>1843</v>
      </c>
      <c r="J5836">
        <v>7398</v>
      </c>
      <c r="K5836">
        <v>4067</v>
      </c>
      <c r="L5836">
        <v>90</v>
      </c>
      <c r="M5836">
        <v>9791</v>
      </c>
      <c r="N5836" t="s">
        <v>36604</v>
      </c>
    </row>
    <row r="5837" spans="1:14" x14ac:dyDescent="0.25">
      <c r="A5837">
        <v>16287</v>
      </c>
      <c r="B5837" t="s">
        <v>53057</v>
      </c>
      <c r="C5837" t="s">
        <v>53058</v>
      </c>
      <c r="D5837" t="s">
        <v>36861</v>
      </c>
      <c r="E5837">
        <v>2790</v>
      </c>
      <c r="F5837" t="s">
        <v>36607</v>
      </c>
      <c r="G5837" t="s">
        <v>36607</v>
      </c>
      <c r="I5837">
        <v>1791</v>
      </c>
      <c r="J5837">
        <v>7399</v>
      </c>
      <c r="K5837">
        <v>4553</v>
      </c>
      <c r="L5837">
        <v>803</v>
      </c>
      <c r="M5837">
        <v>9792</v>
      </c>
      <c r="N5837" t="s">
        <v>36604</v>
      </c>
    </row>
    <row r="5838" spans="1:14" x14ac:dyDescent="0.25">
      <c r="A5838">
        <v>15060</v>
      </c>
      <c r="B5838" t="s">
        <v>53059</v>
      </c>
      <c r="C5838" t="s">
        <v>53060</v>
      </c>
      <c r="D5838" t="s">
        <v>53061</v>
      </c>
      <c r="E5838">
        <v>2729</v>
      </c>
      <c r="F5838" t="s">
        <v>36607</v>
      </c>
      <c r="G5838" t="s">
        <v>36607</v>
      </c>
      <c r="I5838">
        <v>1765</v>
      </c>
      <c r="J5838">
        <v>7400</v>
      </c>
      <c r="K5838">
        <v>4597</v>
      </c>
      <c r="L5838">
        <v>269</v>
      </c>
      <c r="M5838">
        <v>9793</v>
      </c>
      <c r="N5838" t="s">
        <v>36604</v>
      </c>
    </row>
    <row r="5839" spans="1:14" x14ac:dyDescent="0.25">
      <c r="A5839">
        <v>15063</v>
      </c>
      <c r="B5839" t="s">
        <v>53062</v>
      </c>
      <c r="C5839" t="s">
        <v>53063</v>
      </c>
      <c r="D5839" t="s">
        <v>53064</v>
      </c>
      <c r="E5839">
        <v>3164</v>
      </c>
      <c r="F5839" t="s">
        <v>36607</v>
      </c>
      <c r="G5839" t="s">
        <v>36607</v>
      </c>
      <c r="I5839">
        <v>1765</v>
      </c>
      <c r="J5839">
        <v>7401</v>
      </c>
      <c r="K5839">
        <v>4597</v>
      </c>
      <c r="L5839">
        <v>159</v>
      </c>
      <c r="M5839">
        <v>9794</v>
      </c>
      <c r="N5839" t="s">
        <v>36604</v>
      </c>
    </row>
    <row r="5840" spans="1:14" x14ac:dyDescent="0.25">
      <c r="A5840">
        <v>19405</v>
      </c>
      <c r="B5840" t="s">
        <v>53065</v>
      </c>
      <c r="C5840" t="s">
        <v>37675</v>
      </c>
      <c r="D5840" t="s">
        <v>47139</v>
      </c>
      <c r="E5840">
        <v>2201</v>
      </c>
      <c r="F5840" t="s">
        <v>36607</v>
      </c>
      <c r="G5840" t="s">
        <v>36607</v>
      </c>
      <c r="I5840">
        <v>1686</v>
      </c>
      <c r="J5840">
        <v>6617</v>
      </c>
      <c r="K5840">
        <v>3974</v>
      </c>
      <c r="L5840">
        <v>39</v>
      </c>
      <c r="M5840">
        <v>9797</v>
      </c>
      <c r="N5840" t="s">
        <v>36604</v>
      </c>
    </row>
    <row r="5841" spans="1:14" x14ac:dyDescent="0.25">
      <c r="A5841">
        <v>15071</v>
      </c>
      <c r="B5841" t="s">
        <v>53066</v>
      </c>
      <c r="C5841" t="s">
        <v>53067</v>
      </c>
      <c r="D5841" t="s">
        <v>44700</v>
      </c>
      <c r="E5841">
        <v>511</v>
      </c>
      <c r="F5841" t="s">
        <v>36607</v>
      </c>
      <c r="G5841" t="s">
        <v>36607</v>
      </c>
      <c r="I5841">
        <v>1459</v>
      </c>
      <c r="J5841">
        <v>7404</v>
      </c>
      <c r="K5841">
        <v>3332</v>
      </c>
      <c r="L5841">
        <v>459</v>
      </c>
      <c r="M5841">
        <v>9798</v>
      </c>
      <c r="N5841" t="s">
        <v>36604</v>
      </c>
    </row>
    <row r="5842" spans="1:14" x14ac:dyDescent="0.25">
      <c r="A5842">
        <v>19441</v>
      </c>
      <c r="B5842" t="s">
        <v>53068</v>
      </c>
      <c r="C5842" t="s">
        <v>53069</v>
      </c>
      <c r="D5842" t="s">
        <v>53070</v>
      </c>
      <c r="E5842">
        <v>391</v>
      </c>
      <c r="F5842" t="s">
        <v>36607</v>
      </c>
      <c r="G5842" t="s">
        <v>36607</v>
      </c>
      <c r="I5842">
        <v>1674</v>
      </c>
      <c r="J5842">
        <v>6157</v>
      </c>
      <c r="K5842">
        <v>3926</v>
      </c>
      <c r="L5842">
        <v>151</v>
      </c>
      <c r="M5842">
        <v>9799</v>
      </c>
      <c r="N5842" t="s">
        <v>36604</v>
      </c>
    </row>
    <row r="5843" spans="1:14" x14ac:dyDescent="0.25">
      <c r="A5843">
        <v>15074</v>
      </c>
      <c r="B5843" t="s">
        <v>53071</v>
      </c>
      <c r="C5843" t="s">
        <v>53072</v>
      </c>
      <c r="D5843" t="s">
        <v>53073</v>
      </c>
      <c r="E5843">
        <v>1331</v>
      </c>
      <c r="F5843" t="s">
        <v>36607</v>
      </c>
      <c r="G5843" t="s">
        <v>36607</v>
      </c>
      <c r="I5843">
        <v>1459</v>
      </c>
      <c r="J5843">
        <v>7405</v>
      </c>
      <c r="K5843">
        <v>953</v>
      </c>
      <c r="L5843">
        <v>309</v>
      </c>
      <c r="M5843">
        <v>9800</v>
      </c>
      <c r="N5843" t="s">
        <v>36604</v>
      </c>
    </row>
    <row r="5844" spans="1:14" x14ac:dyDescent="0.25">
      <c r="A5844">
        <v>15077</v>
      </c>
      <c r="B5844" t="s">
        <v>53075</v>
      </c>
      <c r="C5844" t="s">
        <v>53076</v>
      </c>
      <c r="D5844" t="s">
        <v>53077</v>
      </c>
      <c r="E5844">
        <v>1201</v>
      </c>
      <c r="F5844" t="s">
        <v>36607</v>
      </c>
      <c r="G5844" t="s">
        <v>36607</v>
      </c>
      <c r="I5844">
        <v>1459</v>
      </c>
      <c r="J5844">
        <v>7405</v>
      </c>
      <c r="K5844">
        <v>953</v>
      </c>
      <c r="L5844">
        <v>309</v>
      </c>
      <c r="M5844">
        <v>9800</v>
      </c>
      <c r="N5844" t="s">
        <v>36604</v>
      </c>
    </row>
    <row r="5845" spans="1:14" x14ac:dyDescent="0.25">
      <c r="A5845">
        <v>15080</v>
      </c>
      <c r="B5845" t="s">
        <v>53078</v>
      </c>
      <c r="C5845" t="s">
        <v>53079</v>
      </c>
      <c r="D5845" t="s">
        <v>53080</v>
      </c>
      <c r="E5845">
        <v>976</v>
      </c>
      <c r="F5845" t="s">
        <v>36607</v>
      </c>
      <c r="G5845" t="s">
        <v>36607</v>
      </c>
      <c r="I5845">
        <v>1526</v>
      </c>
      <c r="J5845">
        <v>7408</v>
      </c>
      <c r="K5845">
        <v>3527</v>
      </c>
      <c r="L5845">
        <v>83</v>
      </c>
      <c r="M5845">
        <v>9803</v>
      </c>
      <c r="N5845" t="s">
        <v>36604</v>
      </c>
    </row>
    <row r="5846" spans="1:14" x14ac:dyDescent="0.25">
      <c r="A5846">
        <v>15084</v>
      </c>
      <c r="B5846" t="s">
        <v>53081</v>
      </c>
      <c r="C5846" t="s">
        <v>53082</v>
      </c>
      <c r="D5846" t="s">
        <v>43567</v>
      </c>
      <c r="E5846">
        <v>2332</v>
      </c>
      <c r="F5846" t="s">
        <v>36607</v>
      </c>
      <c r="G5846" t="s">
        <v>36607</v>
      </c>
      <c r="I5846">
        <v>1526</v>
      </c>
      <c r="J5846">
        <v>7411</v>
      </c>
      <c r="K5846">
        <v>3527</v>
      </c>
      <c r="L5846">
        <v>442</v>
      </c>
      <c r="M5846">
        <v>9806</v>
      </c>
      <c r="N5846" t="s">
        <v>36604</v>
      </c>
    </row>
    <row r="5847" spans="1:14" x14ac:dyDescent="0.25">
      <c r="A5847">
        <v>15087</v>
      </c>
      <c r="B5847" t="s">
        <v>53084</v>
      </c>
      <c r="C5847" t="s">
        <v>53085</v>
      </c>
      <c r="D5847" t="s">
        <v>36954</v>
      </c>
      <c r="E5847">
        <v>394</v>
      </c>
      <c r="F5847" t="s">
        <v>36607</v>
      </c>
      <c r="G5847" t="s">
        <v>36607</v>
      </c>
      <c r="I5847">
        <v>1526</v>
      </c>
      <c r="J5847">
        <v>7412</v>
      </c>
      <c r="K5847">
        <v>4561</v>
      </c>
      <c r="L5847">
        <v>112</v>
      </c>
      <c r="M5847">
        <v>9807</v>
      </c>
      <c r="N5847" t="s">
        <v>36604</v>
      </c>
    </row>
    <row r="5848" spans="1:14" x14ac:dyDescent="0.25">
      <c r="A5848">
        <v>17683</v>
      </c>
      <c r="B5848" t="s">
        <v>53086</v>
      </c>
      <c r="C5848" t="s">
        <v>53087</v>
      </c>
      <c r="D5848" t="s">
        <v>44098</v>
      </c>
      <c r="E5848">
        <v>3026</v>
      </c>
      <c r="F5848" t="s">
        <v>36607</v>
      </c>
      <c r="G5848" t="s">
        <v>36607</v>
      </c>
      <c r="I5848">
        <v>1468</v>
      </c>
      <c r="J5848">
        <v>7413</v>
      </c>
      <c r="K5848">
        <v>4275</v>
      </c>
      <c r="L5848">
        <v>168</v>
      </c>
      <c r="M5848">
        <v>9808</v>
      </c>
      <c r="N5848" t="s">
        <v>36604</v>
      </c>
    </row>
    <row r="5849" spans="1:14" x14ac:dyDescent="0.25">
      <c r="A5849">
        <v>15093</v>
      </c>
      <c r="B5849" t="s">
        <v>53089</v>
      </c>
      <c r="C5849" t="s">
        <v>53090</v>
      </c>
      <c r="D5849" t="s">
        <v>53091</v>
      </c>
      <c r="E5849">
        <v>644</v>
      </c>
      <c r="F5849" t="s">
        <v>36607</v>
      </c>
      <c r="G5849" t="s">
        <v>36607</v>
      </c>
      <c r="I5849">
        <v>1679</v>
      </c>
      <c r="J5849">
        <v>7415</v>
      </c>
      <c r="K5849">
        <v>3984</v>
      </c>
      <c r="L5849">
        <v>4</v>
      </c>
      <c r="M5849">
        <v>9810</v>
      </c>
      <c r="N5849" t="s">
        <v>36604</v>
      </c>
    </row>
    <row r="5850" spans="1:14" x14ac:dyDescent="0.25">
      <c r="A5850">
        <v>16719</v>
      </c>
      <c r="B5850" t="s">
        <v>53092</v>
      </c>
      <c r="C5850" t="s">
        <v>53093</v>
      </c>
      <c r="D5850" t="s">
        <v>53094</v>
      </c>
      <c r="E5850">
        <v>2516</v>
      </c>
      <c r="F5850" t="s">
        <v>36607</v>
      </c>
      <c r="G5850" t="s">
        <v>36607</v>
      </c>
      <c r="I5850">
        <v>1823</v>
      </c>
      <c r="J5850">
        <v>7417</v>
      </c>
      <c r="K5850">
        <v>972</v>
      </c>
      <c r="L5850">
        <v>527</v>
      </c>
      <c r="M5850">
        <v>9812</v>
      </c>
      <c r="N5850" t="s">
        <v>36604</v>
      </c>
    </row>
    <row r="5851" spans="1:14" x14ac:dyDescent="0.25">
      <c r="A5851">
        <v>17300</v>
      </c>
      <c r="B5851" t="s">
        <v>53095</v>
      </c>
      <c r="C5851" t="s">
        <v>53096</v>
      </c>
      <c r="D5851" t="s">
        <v>53097</v>
      </c>
      <c r="E5851">
        <v>853</v>
      </c>
      <c r="F5851" t="s">
        <v>36607</v>
      </c>
      <c r="G5851" t="s">
        <v>36607</v>
      </c>
      <c r="I5851">
        <v>1407</v>
      </c>
      <c r="J5851">
        <v>5834</v>
      </c>
      <c r="K5851">
        <v>2715</v>
      </c>
      <c r="L5851">
        <v>191</v>
      </c>
      <c r="M5851">
        <v>9827</v>
      </c>
      <c r="N5851" t="s">
        <v>36604</v>
      </c>
    </row>
    <row r="5852" spans="1:14" x14ac:dyDescent="0.25">
      <c r="A5852">
        <v>17969</v>
      </c>
      <c r="B5852" t="s">
        <v>53098</v>
      </c>
      <c r="C5852" t="s">
        <v>53099</v>
      </c>
      <c r="D5852" t="s">
        <v>53100</v>
      </c>
      <c r="E5852">
        <v>2285</v>
      </c>
      <c r="F5852" t="s">
        <v>36607</v>
      </c>
      <c r="G5852" t="s">
        <v>36607</v>
      </c>
      <c r="I5852">
        <v>674</v>
      </c>
      <c r="J5852">
        <v>7427</v>
      </c>
      <c r="K5852">
        <v>112</v>
      </c>
      <c r="L5852">
        <v>399</v>
      </c>
      <c r="M5852">
        <v>9829</v>
      </c>
      <c r="N5852" t="s">
        <v>36604</v>
      </c>
    </row>
    <row r="5853" spans="1:14" x14ac:dyDescent="0.25">
      <c r="A5853">
        <v>15892</v>
      </c>
      <c r="B5853" t="s">
        <v>53101</v>
      </c>
      <c r="C5853" t="s">
        <v>53102</v>
      </c>
      <c r="D5853" t="s">
        <v>42291</v>
      </c>
      <c r="E5853">
        <v>654</v>
      </c>
      <c r="F5853" t="s">
        <v>36607</v>
      </c>
      <c r="G5853" t="s">
        <v>36607</v>
      </c>
      <c r="I5853">
        <v>1848</v>
      </c>
      <c r="J5853">
        <v>7429</v>
      </c>
      <c r="K5853">
        <v>4605</v>
      </c>
      <c r="L5853">
        <v>16</v>
      </c>
      <c r="M5853">
        <v>9831</v>
      </c>
      <c r="N5853" t="s">
        <v>36604</v>
      </c>
    </row>
    <row r="5854" spans="1:14" x14ac:dyDescent="0.25">
      <c r="A5854">
        <v>15163</v>
      </c>
      <c r="B5854" t="s">
        <v>53103</v>
      </c>
      <c r="C5854" t="s">
        <v>53104</v>
      </c>
      <c r="D5854" t="s">
        <v>53105</v>
      </c>
      <c r="E5854">
        <v>249</v>
      </c>
      <c r="F5854" t="s">
        <v>36607</v>
      </c>
      <c r="G5854" t="s">
        <v>36607</v>
      </c>
      <c r="I5854">
        <v>897</v>
      </c>
      <c r="J5854">
        <v>7431</v>
      </c>
      <c r="K5854">
        <v>4606</v>
      </c>
      <c r="L5854">
        <v>1128</v>
      </c>
      <c r="M5854">
        <v>9834</v>
      </c>
      <c r="N5854" t="s">
        <v>36604</v>
      </c>
    </row>
    <row r="5855" spans="1:14" x14ac:dyDescent="0.25">
      <c r="A5855">
        <v>15170</v>
      </c>
      <c r="B5855" t="s">
        <v>53106</v>
      </c>
      <c r="C5855" t="s">
        <v>53107</v>
      </c>
      <c r="D5855" t="s">
        <v>53108</v>
      </c>
      <c r="E5855">
        <v>2270</v>
      </c>
      <c r="F5855" t="s">
        <v>36607</v>
      </c>
      <c r="G5855" t="s">
        <v>36607</v>
      </c>
      <c r="I5855">
        <v>1817</v>
      </c>
      <c r="J5855">
        <v>7433</v>
      </c>
      <c r="K5855">
        <v>1995</v>
      </c>
      <c r="L5855">
        <v>660</v>
      </c>
      <c r="M5855">
        <v>9836</v>
      </c>
      <c r="N5855" t="s">
        <v>36604</v>
      </c>
    </row>
    <row r="5856" spans="1:14" x14ac:dyDescent="0.25">
      <c r="A5856">
        <v>16415</v>
      </c>
      <c r="B5856" t="s">
        <v>53109</v>
      </c>
      <c r="C5856" t="s">
        <v>53110</v>
      </c>
      <c r="D5856" t="s">
        <v>53111</v>
      </c>
      <c r="E5856">
        <v>537</v>
      </c>
      <c r="F5856" t="s">
        <v>36607</v>
      </c>
      <c r="G5856" t="s">
        <v>36607</v>
      </c>
      <c r="I5856">
        <v>1483</v>
      </c>
      <c r="J5856">
        <v>7436</v>
      </c>
      <c r="K5856">
        <v>3413</v>
      </c>
      <c r="L5856">
        <v>153</v>
      </c>
      <c r="M5856">
        <v>9839</v>
      </c>
      <c r="N5856" t="s">
        <v>36604</v>
      </c>
    </row>
    <row r="5857" spans="1:14" x14ac:dyDescent="0.25">
      <c r="A5857">
        <v>15176</v>
      </c>
      <c r="B5857" t="s">
        <v>53112</v>
      </c>
      <c r="C5857" t="s">
        <v>53113</v>
      </c>
      <c r="D5857" t="s">
        <v>46760</v>
      </c>
      <c r="E5857">
        <v>982</v>
      </c>
      <c r="F5857" t="s">
        <v>36607</v>
      </c>
      <c r="G5857" t="s">
        <v>36607</v>
      </c>
      <c r="I5857">
        <v>1817</v>
      </c>
      <c r="J5857">
        <v>7438</v>
      </c>
      <c r="K5857">
        <v>1995</v>
      </c>
      <c r="L5857">
        <v>106</v>
      </c>
      <c r="M5857">
        <v>9841</v>
      </c>
      <c r="N5857" t="s">
        <v>36604</v>
      </c>
    </row>
    <row r="5858" spans="1:14" x14ac:dyDescent="0.25">
      <c r="A5858">
        <v>17514</v>
      </c>
      <c r="B5858" t="s">
        <v>53114</v>
      </c>
      <c r="C5858" t="s">
        <v>53115</v>
      </c>
      <c r="D5858" t="s">
        <v>17422</v>
      </c>
      <c r="E5858">
        <v>270</v>
      </c>
      <c r="F5858" t="s">
        <v>36607</v>
      </c>
      <c r="G5858" t="s">
        <v>36607</v>
      </c>
      <c r="I5858">
        <v>1540</v>
      </c>
      <c r="J5858">
        <v>7439</v>
      </c>
      <c r="K5858">
        <v>4611</v>
      </c>
      <c r="L5858">
        <v>174</v>
      </c>
      <c r="M5858">
        <v>9842</v>
      </c>
      <c r="N5858" t="s">
        <v>36604</v>
      </c>
    </row>
    <row r="5859" spans="1:14" x14ac:dyDescent="0.25">
      <c r="A5859">
        <v>15177</v>
      </c>
      <c r="B5859" t="s">
        <v>53116</v>
      </c>
      <c r="C5859" t="s">
        <v>53117</v>
      </c>
      <c r="D5859" t="s">
        <v>53118</v>
      </c>
      <c r="E5859">
        <v>2144</v>
      </c>
      <c r="F5859" t="s">
        <v>36607</v>
      </c>
      <c r="G5859" t="s">
        <v>36607</v>
      </c>
      <c r="I5859">
        <v>1817</v>
      </c>
      <c r="J5859">
        <v>7440</v>
      </c>
      <c r="K5859">
        <v>1995</v>
      </c>
      <c r="L5859">
        <v>272</v>
      </c>
      <c r="M5859">
        <v>9843</v>
      </c>
      <c r="N5859" t="s">
        <v>36604</v>
      </c>
    </row>
    <row r="5860" spans="1:14" x14ac:dyDescent="0.25">
      <c r="A5860">
        <v>19381</v>
      </c>
      <c r="B5860" t="s">
        <v>53119</v>
      </c>
      <c r="C5860" t="s">
        <v>53120</v>
      </c>
      <c r="D5860" t="s">
        <v>38746</v>
      </c>
      <c r="E5860">
        <v>1963</v>
      </c>
      <c r="F5860" t="s">
        <v>36607</v>
      </c>
      <c r="G5860" t="s">
        <v>36607</v>
      </c>
      <c r="I5860">
        <v>1116</v>
      </c>
      <c r="J5860">
        <v>7441</v>
      </c>
      <c r="K5860">
        <v>2634</v>
      </c>
      <c r="L5860">
        <v>175</v>
      </c>
      <c r="M5860">
        <v>9844</v>
      </c>
      <c r="N5860" t="s">
        <v>36604</v>
      </c>
    </row>
    <row r="5861" spans="1:14" x14ac:dyDescent="0.25">
      <c r="A5861">
        <v>16427</v>
      </c>
      <c r="B5861" t="s">
        <v>53121</v>
      </c>
      <c r="C5861" t="s">
        <v>53122</v>
      </c>
      <c r="D5861" t="s">
        <v>36687</v>
      </c>
      <c r="E5861">
        <v>1001</v>
      </c>
      <c r="F5861" t="s">
        <v>36607</v>
      </c>
      <c r="G5861" t="s">
        <v>36607</v>
      </c>
      <c r="I5861">
        <v>1659</v>
      </c>
      <c r="J5861">
        <v>7442</v>
      </c>
      <c r="K5861">
        <v>3872</v>
      </c>
      <c r="L5861">
        <v>488</v>
      </c>
      <c r="M5861">
        <v>9845</v>
      </c>
      <c r="N5861" t="s">
        <v>36604</v>
      </c>
    </row>
    <row r="5862" spans="1:14" x14ac:dyDescent="0.25">
      <c r="A5862">
        <v>15186</v>
      </c>
      <c r="B5862" t="s">
        <v>53123</v>
      </c>
      <c r="C5862" t="s">
        <v>53124</v>
      </c>
      <c r="D5862" t="s">
        <v>53125</v>
      </c>
      <c r="E5862">
        <v>1059</v>
      </c>
      <c r="F5862" t="s">
        <v>36607</v>
      </c>
      <c r="G5862" t="s">
        <v>36607</v>
      </c>
      <c r="I5862">
        <v>1004</v>
      </c>
      <c r="J5862">
        <v>7443</v>
      </c>
      <c r="K5862">
        <v>4612</v>
      </c>
      <c r="L5862">
        <v>67</v>
      </c>
      <c r="M5862">
        <v>9846</v>
      </c>
      <c r="N5862" t="s">
        <v>36604</v>
      </c>
    </row>
    <row r="5863" spans="1:14" x14ac:dyDescent="0.25">
      <c r="A5863">
        <v>15191</v>
      </c>
      <c r="B5863" t="s">
        <v>53126</v>
      </c>
      <c r="C5863" t="s">
        <v>53127</v>
      </c>
      <c r="D5863" t="s">
        <v>13350</v>
      </c>
      <c r="E5863">
        <v>791</v>
      </c>
      <c r="F5863" t="s">
        <v>36607</v>
      </c>
      <c r="G5863" t="s">
        <v>36607</v>
      </c>
      <c r="I5863">
        <v>876</v>
      </c>
      <c r="J5863">
        <v>7444</v>
      </c>
      <c r="K5863">
        <v>4613</v>
      </c>
      <c r="L5863">
        <v>98</v>
      </c>
      <c r="M5863">
        <v>9847</v>
      </c>
      <c r="N5863" t="s">
        <v>36604</v>
      </c>
    </row>
    <row r="5864" spans="1:14" x14ac:dyDescent="0.25">
      <c r="A5864">
        <v>20076</v>
      </c>
      <c r="B5864" t="s">
        <v>53128</v>
      </c>
      <c r="C5864" t="s">
        <v>53129</v>
      </c>
      <c r="D5864" t="s">
        <v>38939</v>
      </c>
      <c r="E5864">
        <v>163</v>
      </c>
      <c r="F5864" t="s">
        <v>36607</v>
      </c>
      <c r="G5864" t="s">
        <v>36607</v>
      </c>
      <c r="I5864">
        <v>1841</v>
      </c>
      <c r="J5864">
        <v>7446</v>
      </c>
      <c r="K5864">
        <v>4615</v>
      </c>
      <c r="L5864">
        <v>338</v>
      </c>
      <c r="M5864">
        <v>9848</v>
      </c>
      <c r="N5864" t="s">
        <v>36604</v>
      </c>
    </row>
    <row r="5865" spans="1:14" x14ac:dyDescent="0.25">
      <c r="A5865">
        <v>15214</v>
      </c>
      <c r="B5865" t="s">
        <v>53130</v>
      </c>
      <c r="C5865" t="s">
        <v>53131</v>
      </c>
      <c r="D5865" t="s">
        <v>40278</v>
      </c>
      <c r="E5865">
        <v>1553</v>
      </c>
      <c r="F5865" t="s">
        <v>36607</v>
      </c>
      <c r="G5865" t="s">
        <v>36607</v>
      </c>
      <c r="I5865">
        <v>1160</v>
      </c>
      <c r="J5865">
        <v>7447</v>
      </c>
      <c r="K5865">
        <v>897</v>
      </c>
      <c r="L5865">
        <v>169</v>
      </c>
      <c r="M5865">
        <v>9849</v>
      </c>
      <c r="N5865" t="s">
        <v>36604</v>
      </c>
    </row>
    <row r="5866" spans="1:14" x14ac:dyDescent="0.25">
      <c r="A5866">
        <v>18917</v>
      </c>
      <c r="B5866" t="s">
        <v>53132</v>
      </c>
      <c r="C5866" t="s">
        <v>53133</v>
      </c>
      <c r="D5866" t="s">
        <v>53134</v>
      </c>
      <c r="E5866">
        <v>2511</v>
      </c>
      <c r="F5866" t="s">
        <v>36607</v>
      </c>
      <c r="G5866" t="s">
        <v>36607</v>
      </c>
      <c r="I5866">
        <v>1329</v>
      </c>
      <c r="J5866">
        <v>6568</v>
      </c>
      <c r="K5866">
        <v>3661</v>
      </c>
      <c r="L5866">
        <v>757</v>
      </c>
      <c r="M5866">
        <v>9850</v>
      </c>
      <c r="N5866" t="s">
        <v>36604</v>
      </c>
    </row>
    <row r="5867" spans="1:14" x14ac:dyDescent="0.25">
      <c r="A5867">
        <v>15231</v>
      </c>
      <c r="B5867" t="s">
        <v>53135</v>
      </c>
      <c r="C5867" t="s">
        <v>53136</v>
      </c>
      <c r="D5867" t="s">
        <v>41942</v>
      </c>
      <c r="E5867">
        <v>711</v>
      </c>
      <c r="F5867" t="s">
        <v>36607</v>
      </c>
      <c r="G5867" t="s">
        <v>36607</v>
      </c>
      <c r="I5867">
        <v>1456</v>
      </c>
      <c r="J5867">
        <v>7451</v>
      </c>
      <c r="K5867">
        <v>3328</v>
      </c>
      <c r="L5867">
        <v>1</v>
      </c>
      <c r="M5867">
        <v>9852</v>
      </c>
      <c r="N5867" t="s">
        <v>36604</v>
      </c>
    </row>
    <row r="5868" spans="1:14" x14ac:dyDescent="0.25">
      <c r="A5868">
        <v>15711</v>
      </c>
      <c r="B5868" t="s">
        <v>53137</v>
      </c>
      <c r="C5868" t="s">
        <v>53138</v>
      </c>
      <c r="D5868" t="s">
        <v>53139</v>
      </c>
      <c r="E5868">
        <v>385</v>
      </c>
      <c r="F5868" t="s">
        <v>36607</v>
      </c>
      <c r="G5868" t="s">
        <v>36607</v>
      </c>
      <c r="I5868">
        <v>1436</v>
      </c>
      <c r="J5868">
        <v>5063</v>
      </c>
      <c r="K5868">
        <v>4617</v>
      </c>
      <c r="L5868">
        <v>617</v>
      </c>
      <c r="M5868">
        <v>9853</v>
      </c>
      <c r="N5868" t="s">
        <v>36604</v>
      </c>
    </row>
    <row r="5869" spans="1:14" x14ac:dyDescent="0.25">
      <c r="A5869">
        <v>15232</v>
      </c>
      <c r="B5869" t="s">
        <v>53140</v>
      </c>
      <c r="C5869" t="s">
        <v>53141</v>
      </c>
      <c r="D5869" t="s">
        <v>49326</v>
      </c>
      <c r="E5869">
        <v>221</v>
      </c>
      <c r="F5869" t="s">
        <v>36607</v>
      </c>
      <c r="G5869" t="s">
        <v>36607</v>
      </c>
      <c r="I5869">
        <v>1456</v>
      </c>
      <c r="J5869">
        <v>7451</v>
      </c>
      <c r="K5869">
        <v>3328</v>
      </c>
      <c r="L5869">
        <v>387</v>
      </c>
      <c r="M5869">
        <v>9854</v>
      </c>
      <c r="N5869" t="s">
        <v>36604</v>
      </c>
    </row>
    <row r="5870" spans="1:14" x14ac:dyDescent="0.25">
      <c r="A5870">
        <v>15233</v>
      </c>
      <c r="B5870" t="s">
        <v>53142</v>
      </c>
      <c r="C5870" t="s">
        <v>41517</v>
      </c>
      <c r="D5870" t="s">
        <v>36672</v>
      </c>
      <c r="E5870">
        <v>2588</v>
      </c>
      <c r="F5870" t="s">
        <v>36607</v>
      </c>
      <c r="G5870" t="s">
        <v>36607</v>
      </c>
      <c r="I5870">
        <v>1456</v>
      </c>
      <c r="J5870">
        <v>7452</v>
      </c>
      <c r="K5870">
        <v>3328</v>
      </c>
      <c r="L5870">
        <v>588</v>
      </c>
      <c r="M5870">
        <v>9855</v>
      </c>
      <c r="N5870" t="s">
        <v>36604</v>
      </c>
    </row>
    <row r="5871" spans="1:14" x14ac:dyDescent="0.25">
      <c r="A5871">
        <v>20678</v>
      </c>
      <c r="B5871" t="s">
        <v>53143</v>
      </c>
      <c r="C5871" t="s">
        <v>53144</v>
      </c>
      <c r="D5871" t="s">
        <v>36684</v>
      </c>
      <c r="E5871">
        <v>1248</v>
      </c>
      <c r="F5871" t="s">
        <v>36607</v>
      </c>
      <c r="G5871" t="s">
        <v>36607</v>
      </c>
      <c r="I5871">
        <v>1639</v>
      </c>
      <c r="J5871">
        <v>7381</v>
      </c>
      <c r="K5871">
        <v>4505</v>
      </c>
      <c r="L5871">
        <v>116</v>
      </c>
      <c r="M5871">
        <v>9856</v>
      </c>
      <c r="N5871" t="s">
        <v>36604</v>
      </c>
    </row>
    <row r="5872" spans="1:14" x14ac:dyDescent="0.25">
      <c r="A5872">
        <v>17230</v>
      </c>
      <c r="B5872" t="s">
        <v>53145</v>
      </c>
      <c r="C5872" t="s">
        <v>53146</v>
      </c>
      <c r="D5872" t="s">
        <v>53147</v>
      </c>
      <c r="E5872">
        <v>2017</v>
      </c>
      <c r="F5872" t="s">
        <v>36607</v>
      </c>
      <c r="G5872" t="s">
        <v>36607</v>
      </c>
      <c r="I5872">
        <v>1579</v>
      </c>
      <c r="J5872">
        <v>6368</v>
      </c>
      <c r="K5872">
        <v>1782</v>
      </c>
      <c r="L5872">
        <v>377</v>
      </c>
      <c r="M5872">
        <v>9858</v>
      </c>
      <c r="N5872" t="s">
        <v>36604</v>
      </c>
    </row>
    <row r="5873" spans="1:14" x14ac:dyDescent="0.25">
      <c r="A5873">
        <v>16821</v>
      </c>
      <c r="B5873" t="s">
        <v>53148</v>
      </c>
      <c r="C5873" t="s">
        <v>53149</v>
      </c>
      <c r="D5873" t="s">
        <v>53150</v>
      </c>
      <c r="E5873">
        <v>749</v>
      </c>
      <c r="F5873" t="s">
        <v>36607</v>
      </c>
      <c r="G5873" t="s">
        <v>36607</v>
      </c>
      <c r="I5873">
        <v>1808</v>
      </c>
      <c r="J5873">
        <v>7453</v>
      </c>
      <c r="K5873">
        <v>4429</v>
      </c>
      <c r="L5873">
        <v>77</v>
      </c>
      <c r="M5873">
        <v>9859</v>
      </c>
      <c r="N5873" t="s">
        <v>36604</v>
      </c>
    </row>
    <row r="5874" spans="1:14" x14ac:dyDescent="0.25">
      <c r="A5874">
        <v>19076</v>
      </c>
      <c r="B5874" t="s">
        <v>53151</v>
      </c>
      <c r="C5874" t="s">
        <v>53152</v>
      </c>
      <c r="D5874" t="s">
        <v>48856</v>
      </c>
      <c r="E5874">
        <v>2315</v>
      </c>
      <c r="F5874" t="s">
        <v>36607</v>
      </c>
      <c r="G5874" t="s">
        <v>36607</v>
      </c>
      <c r="I5874">
        <v>1601</v>
      </c>
      <c r="J5874">
        <v>7454</v>
      </c>
      <c r="K5874">
        <v>3941</v>
      </c>
      <c r="L5874">
        <v>199</v>
      </c>
      <c r="M5874">
        <v>9860</v>
      </c>
      <c r="N5874" t="s">
        <v>36604</v>
      </c>
    </row>
    <row r="5875" spans="1:14" x14ac:dyDescent="0.25">
      <c r="A5875">
        <v>15292</v>
      </c>
      <c r="B5875" t="s">
        <v>53153</v>
      </c>
      <c r="C5875" t="s">
        <v>53154</v>
      </c>
      <c r="D5875" t="s">
        <v>44838</v>
      </c>
      <c r="E5875">
        <v>1230</v>
      </c>
      <c r="F5875" t="s">
        <v>36607</v>
      </c>
      <c r="G5875" t="s">
        <v>36607</v>
      </c>
      <c r="I5875">
        <v>1675</v>
      </c>
      <c r="J5875">
        <v>7455</v>
      </c>
      <c r="K5875">
        <v>3934</v>
      </c>
      <c r="L5875">
        <v>89</v>
      </c>
      <c r="M5875">
        <v>9861</v>
      </c>
      <c r="N5875" t="s">
        <v>36604</v>
      </c>
    </row>
    <row r="5876" spans="1:14" x14ac:dyDescent="0.25">
      <c r="A5876">
        <v>20354</v>
      </c>
      <c r="B5876" t="s">
        <v>53155</v>
      </c>
      <c r="C5876" t="s">
        <v>53156</v>
      </c>
      <c r="D5876" t="s">
        <v>53157</v>
      </c>
      <c r="E5876">
        <v>467</v>
      </c>
      <c r="F5876" t="s">
        <v>36607</v>
      </c>
      <c r="G5876" t="s">
        <v>36607</v>
      </c>
      <c r="I5876">
        <v>581</v>
      </c>
      <c r="J5876">
        <v>7456</v>
      </c>
      <c r="K5876">
        <v>3337</v>
      </c>
      <c r="L5876">
        <v>74</v>
      </c>
      <c r="M5876">
        <v>9862</v>
      </c>
      <c r="N5876" t="s">
        <v>36604</v>
      </c>
    </row>
    <row r="5877" spans="1:14" x14ac:dyDescent="0.25">
      <c r="A5877">
        <v>16606</v>
      </c>
      <c r="B5877" t="s">
        <v>53158</v>
      </c>
      <c r="C5877" t="s">
        <v>53159</v>
      </c>
      <c r="D5877" t="s">
        <v>53160</v>
      </c>
      <c r="E5877">
        <v>226</v>
      </c>
      <c r="F5877" t="s">
        <v>36607</v>
      </c>
      <c r="G5877" t="s">
        <v>36607</v>
      </c>
      <c r="I5877">
        <v>1314</v>
      </c>
      <c r="J5877">
        <v>7457</v>
      </c>
      <c r="K5877">
        <v>69</v>
      </c>
      <c r="L5877">
        <v>87</v>
      </c>
      <c r="M5877">
        <v>9864</v>
      </c>
      <c r="N5877" t="s">
        <v>36604</v>
      </c>
    </row>
    <row r="5878" spans="1:14" x14ac:dyDescent="0.25">
      <c r="A5878">
        <v>18937</v>
      </c>
      <c r="B5878" t="s">
        <v>53161</v>
      </c>
      <c r="C5878" t="s">
        <v>53162</v>
      </c>
      <c r="D5878" t="s">
        <v>49546</v>
      </c>
      <c r="E5878">
        <v>614</v>
      </c>
      <c r="F5878" t="s">
        <v>36607</v>
      </c>
      <c r="G5878" t="s">
        <v>36607</v>
      </c>
      <c r="I5878">
        <v>1849</v>
      </c>
      <c r="J5878">
        <v>7458</v>
      </c>
      <c r="K5878">
        <v>4619</v>
      </c>
      <c r="L5878">
        <v>289</v>
      </c>
      <c r="M5878">
        <v>9865</v>
      </c>
      <c r="N5878" t="s">
        <v>36604</v>
      </c>
    </row>
    <row r="5879" spans="1:14" x14ac:dyDescent="0.25">
      <c r="A5879">
        <v>16235</v>
      </c>
      <c r="B5879" t="s">
        <v>53163</v>
      </c>
      <c r="C5879" t="s">
        <v>53164</v>
      </c>
      <c r="D5879" t="s">
        <v>53165</v>
      </c>
      <c r="E5879">
        <v>2748</v>
      </c>
      <c r="F5879" t="s">
        <v>36607</v>
      </c>
      <c r="G5879" t="s">
        <v>36607</v>
      </c>
      <c r="I5879">
        <v>1432</v>
      </c>
      <c r="J5879">
        <v>5103</v>
      </c>
      <c r="K5879">
        <v>3506</v>
      </c>
      <c r="L5879">
        <v>83</v>
      </c>
      <c r="M5879">
        <v>9868</v>
      </c>
      <c r="N5879" t="s">
        <v>36604</v>
      </c>
    </row>
    <row r="5880" spans="1:14" x14ac:dyDescent="0.25">
      <c r="A5880">
        <v>15270</v>
      </c>
      <c r="B5880" t="s">
        <v>53166</v>
      </c>
      <c r="C5880" t="s">
        <v>53167</v>
      </c>
      <c r="D5880" t="s">
        <v>39618</v>
      </c>
      <c r="E5880">
        <v>2159</v>
      </c>
      <c r="F5880" t="s">
        <v>36607</v>
      </c>
      <c r="G5880" t="s">
        <v>36607</v>
      </c>
      <c r="I5880">
        <v>1530</v>
      </c>
      <c r="J5880">
        <v>5276</v>
      </c>
      <c r="K5880">
        <v>3610</v>
      </c>
      <c r="L5880">
        <v>59</v>
      </c>
      <c r="M5880">
        <v>9870</v>
      </c>
      <c r="N5880" t="s">
        <v>36604</v>
      </c>
    </row>
    <row r="5881" spans="1:14" x14ac:dyDescent="0.25">
      <c r="A5881">
        <v>15272</v>
      </c>
      <c r="B5881" t="s">
        <v>53168</v>
      </c>
      <c r="C5881" t="s">
        <v>53169</v>
      </c>
      <c r="D5881" t="s">
        <v>53170</v>
      </c>
      <c r="E5881">
        <v>2199</v>
      </c>
      <c r="F5881" t="s">
        <v>36607</v>
      </c>
      <c r="G5881" t="s">
        <v>36607</v>
      </c>
      <c r="I5881">
        <v>1530</v>
      </c>
      <c r="J5881">
        <v>5422</v>
      </c>
      <c r="K5881">
        <v>3610</v>
      </c>
      <c r="L5881">
        <v>733</v>
      </c>
      <c r="M5881">
        <v>9872</v>
      </c>
      <c r="N5881" t="s">
        <v>36604</v>
      </c>
    </row>
    <row r="5882" spans="1:14" x14ac:dyDescent="0.25">
      <c r="A5882">
        <v>17553</v>
      </c>
      <c r="B5882" t="s">
        <v>53171</v>
      </c>
      <c r="C5882" t="s">
        <v>53172</v>
      </c>
      <c r="D5882" t="s">
        <v>45024</v>
      </c>
      <c r="E5882">
        <v>1656</v>
      </c>
      <c r="F5882" t="s">
        <v>36607</v>
      </c>
      <c r="G5882" t="s">
        <v>36607</v>
      </c>
      <c r="I5882">
        <v>1365</v>
      </c>
      <c r="J5882">
        <v>7462</v>
      </c>
      <c r="K5882">
        <v>3033</v>
      </c>
      <c r="L5882">
        <v>673</v>
      </c>
      <c r="M5882">
        <v>9873</v>
      </c>
      <c r="N5882" t="s">
        <v>36604</v>
      </c>
    </row>
    <row r="5883" spans="1:14" x14ac:dyDescent="0.25">
      <c r="A5883">
        <v>15295</v>
      </c>
      <c r="B5883" t="s">
        <v>53173</v>
      </c>
      <c r="C5883" t="s">
        <v>53174</v>
      </c>
      <c r="D5883" t="s">
        <v>37503</v>
      </c>
      <c r="E5883">
        <v>1991</v>
      </c>
      <c r="F5883" t="s">
        <v>36607</v>
      </c>
      <c r="G5883" t="s">
        <v>36607</v>
      </c>
      <c r="I5883">
        <v>1675</v>
      </c>
      <c r="J5883">
        <v>7465</v>
      </c>
      <c r="K5883">
        <v>3934</v>
      </c>
      <c r="L5883">
        <v>106</v>
      </c>
      <c r="M5883">
        <v>9878</v>
      </c>
      <c r="N5883" t="s">
        <v>36604</v>
      </c>
    </row>
    <row r="5884" spans="1:14" x14ac:dyDescent="0.25">
      <c r="A5884">
        <v>15355</v>
      </c>
      <c r="B5884" t="s">
        <v>53175</v>
      </c>
      <c r="C5884" t="s">
        <v>53176</v>
      </c>
      <c r="D5884" t="s">
        <v>44449</v>
      </c>
      <c r="E5884">
        <v>1767</v>
      </c>
      <c r="F5884" t="s">
        <v>36607</v>
      </c>
      <c r="G5884" t="s">
        <v>36607</v>
      </c>
      <c r="I5884">
        <v>784</v>
      </c>
      <c r="J5884">
        <v>7465</v>
      </c>
      <c r="K5884">
        <v>2604</v>
      </c>
      <c r="L5884">
        <v>106</v>
      </c>
      <c r="M5884">
        <v>9878</v>
      </c>
      <c r="N5884" t="s">
        <v>36604</v>
      </c>
    </row>
    <row r="5885" spans="1:14" x14ac:dyDescent="0.25">
      <c r="A5885">
        <v>15297</v>
      </c>
      <c r="B5885" t="s">
        <v>53177</v>
      </c>
      <c r="C5885" t="s">
        <v>53178</v>
      </c>
      <c r="D5885" t="s">
        <v>40184</v>
      </c>
      <c r="E5885">
        <v>1734</v>
      </c>
      <c r="F5885" t="s">
        <v>36607</v>
      </c>
      <c r="G5885" t="s">
        <v>36607</v>
      </c>
      <c r="I5885">
        <v>1675</v>
      </c>
      <c r="J5885">
        <v>7467</v>
      </c>
      <c r="K5885">
        <v>4625</v>
      </c>
      <c r="L5885">
        <v>251</v>
      </c>
      <c r="M5885">
        <v>9880</v>
      </c>
      <c r="N5885" t="s">
        <v>36604</v>
      </c>
    </row>
    <row r="5886" spans="1:14" x14ac:dyDescent="0.25">
      <c r="A5886">
        <v>18276</v>
      </c>
      <c r="B5886" t="s">
        <v>53179</v>
      </c>
      <c r="C5886" t="s">
        <v>53180</v>
      </c>
      <c r="D5886" t="s">
        <v>53181</v>
      </c>
      <c r="E5886">
        <v>4205</v>
      </c>
      <c r="F5886" t="s">
        <v>36607</v>
      </c>
      <c r="G5886" t="s">
        <v>36607</v>
      </c>
      <c r="I5886">
        <v>1558</v>
      </c>
      <c r="J5886">
        <v>7341</v>
      </c>
      <c r="K5886">
        <v>3618</v>
      </c>
      <c r="L5886">
        <v>58</v>
      </c>
      <c r="M5886">
        <v>9881</v>
      </c>
      <c r="N5886" t="s">
        <v>36604</v>
      </c>
    </row>
    <row r="5887" spans="1:14" x14ac:dyDescent="0.25">
      <c r="A5887">
        <v>17564</v>
      </c>
      <c r="B5887" t="s">
        <v>53182</v>
      </c>
      <c r="C5887" t="s">
        <v>47100</v>
      </c>
      <c r="D5887" t="s">
        <v>36870</v>
      </c>
      <c r="E5887">
        <v>2405</v>
      </c>
      <c r="F5887" t="s">
        <v>36607</v>
      </c>
      <c r="G5887" t="s">
        <v>36607</v>
      </c>
      <c r="I5887">
        <v>1748</v>
      </c>
      <c r="J5887">
        <v>7468</v>
      </c>
      <c r="K5887">
        <v>4212</v>
      </c>
      <c r="L5887">
        <v>227</v>
      </c>
      <c r="M5887">
        <v>9882</v>
      </c>
      <c r="N5887" t="s">
        <v>36604</v>
      </c>
    </row>
    <row r="5888" spans="1:14" x14ac:dyDescent="0.25">
      <c r="A5888">
        <v>15303</v>
      </c>
      <c r="B5888" t="s">
        <v>53183</v>
      </c>
      <c r="C5888" t="s">
        <v>53184</v>
      </c>
      <c r="D5888" t="s">
        <v>43257</v>
      </c>
      <c r="E5888">
        <v>721</v>
      </c>
      <c r="F5888" t="s">
        <v>36607</v>
      </c>
      <c r="G5888" t="s">
        <v>36607</v>
      </c>
      <c r="I5888">
        <v>1605</v>
      </c>
      <c r="J5888">
        <v>6181</v>
      </c>
      <c r="K5888">
        <v>3467</v>
      </c>
      <c r="L5888">
        <v>238</v>
      </c>
      <c r="M5888">
        <v>9884</v>
      </c>
      <c r="N5888" t="s">
        <v>36604</v>
      </c>
    </row>
    <row r="5889" spans="1:14" x14ac:dyDescent="0.25">
      <c r="A5889">
        <v>15305</v>
      </c>
      <c r="B5889" t="s">
        <v>53185</v>
      </c>
      <c r="C5889" t="s">
        <v>53186</v>
      </c>
      <c r="D5889" t="s">
        <v>53187</v>
      </c>
      <c r="E5889">
        <v>964</v>
      </c>
      <c r="F5889" t="s">
        <v>36607</v>
      </c>
      <c r="G5889" t="s">
        <v>36607</v>
      </c>
      <c r="I5889">
        <v>1605</v>
      </c>
      <c r="J5889">
        <v>5502</v>
      </c>
      <c r="K5889">
        <v>3467</v>
      </c>
      <c r="L5889">
        <v>90</v>
      </c>
      <c r="M5889">
        <v>9885</v>
      </c>
      <c r="N5889" t="s">
        <v>36604</v>
      </c>
    </row>
    <row r="5890" spans="1:14" x14ac:dyDescent="0.25">
      <c r="A5890">
        <v>15306</v>
      </c>
      <c r="B5890" t="s">
        <v>53188</v>
      </c>
      <c r="C5890" t="s">
        <v>53189</v>
      </c>
      <c r="D5890" t="s">
        <v>53190</v>
      </c>
      <c r="E5890">
        <v>2718</v>
      </c>
      <c r="F5890" t="s">
        <v>36607</v>
      </c>
      <c r="G5890" t="s">
        <v>36607</v>
      </c>
      <c r="I5890">
        <v>1605</v>
      </c>
      <c r="J5890">
        <v>5502</v>
      </c>
      <c r="K5890">
        <v>3467</v>
      </c>
      <c r="L5890">
        <v>757</v>
      </c>
      <c r="M5890">
        <v>9886</v>
      </c>
      <c r="N5890" t="s">
        <v>36604</v>
      </c>
    </row>
    <row r="5891" spans="1:14" x14ac:dyDescent="0.25">
      <c r="A5891">
        <v>15307</v>
      </c>
      <c r="B5891" t="s">
        <v>53191</v>
      </c>
      <c r="C5891" t="s">
        <v>53192</v>
      </c>
      <c r="D5891" t="s">
        <v>36879</v>
      </c>
      <c r="E5891">
        <v>783</v>
      </c>
      <c r="F5891" t="s">
        <v>36607</v>
      </c>
      <c r="G5891" t="s">
        <v>36607</v>
      </c>
      <c r="I5891">
        <v>1605</v>
      </c>
      <c r="J5891">
        <v>7469</v>
      </c>
      <c r="K5891">
        <v>3467</v>
      </c>
      <c r="L5891">
        <v>106</v>
      </c>
      <c r="M5891">
        <v>9887</v>
      </c>
      <c r="N5891" t="s">
        <v>36604</v>
      </c>
    </row>
    <row r="5892" spans="1:14" x14ac:dyDescent="0.25">
      <c r="A5892">
        <v>15312</v>
      </c>
      <c r="B5892" t="s">
        <v>53193</v>
      </c>
      <c r="C5892" t="s">
        <v>53194</v>
      </c>
      <c r="D5892" t="s">
        <v>40795</v>
      </c>
      <c r="E5892">
        <v>1954</v>
      </c>
      <c r="F5892" t="s">
        <v>36607</v>
      </c>
      <c r="G5892" t="s">
        <v>36607</v>
      </c>
      <c r="I5892">
        <v>1153</v>
      </c>
      <c r="J5892">
        <v>7470</v>
      </c>
      <c r="K5892">
        <v>4626</v>
      </c>
      <c r="L5892">
        <v>5</v>
      </c>
      <c r="M5892">
        <v>9888</v>
      </c>
      <c r="N5892" t="s">
        <v>36604</v>
      </c>
    </row>
    <row r="5893" spans="1:14" x14ac:dyDescent="0.25">
      <c r="A5893">
        <v>17641</v>
      </c>
      <c r="B5893" t="s">
        <v>53195</v>
      </c>
      <c r="C5893" t="s">
        <v>53196</v>
      </c>
      <c r="D5893" t="s">
        <v>40965</v>
      </c>
      <c r="E5893">
        <v>1329</v>
      </c>
      <c r="F5893" t="s">
        <v>36607</v>
      </c>
      <c r="G5893" t="s">
        <v>36607</v>
      </c>
      <c r="I5893">
        <v>1576</v>
      </c>
      <c r="J5893">
        <v>7471</v>
      </c>
      <c r="K5893">
        <v>4624</v>
      </c>
      <c r="L5893">
        <v>236</v>
      </c>
      <c r="M5893">
        <v>9889</v>
      </c>
      <c r="N5893" t="s">
        <v>36604</v>
      </c>
    </row>
    <row r="5894" spans="1:14" x14ac:dyDescent="0.25">
      <c r="A5894">
        <v>18296</v>
      </c>
      <c r="B5894" t="s">
        <v>53197</v>
      </c>
      <c r="C5894" t="s">
        <v>53198</v>
      </c>
      <c r="D5894" t="s">
        <v>53199</v>
      </c>
      <c r="E5894">
        <v>990</v>
      </c>
      <c r="F5894" t="s">
        <v>36607</v>
      </c>
      <c r="G5894" t="s">
        <v>36607</v>
      </c>
      <c r="I5894">
        <v>573</v>
      </c>
      <c r="J5894">
        <v>7474</v>
      </c>
      <c r="K5894">
        <v>2066</v>
      </c>
      <c r="L5894">
        <v>521</v>
      </c>
      <c r="M5894">
        <v>9893</v>
      </c>
      <c r="N5894" t="s">
        <v>36604</v>
      </c>
    </row>
    <row r="5895" spans="1:14" x14ac:dyDescent="0.25">
      <c r="A5895">
        <v>18783</v>
      </c>
      <c r="B5895" t="s">
        <v>53200</v>
      </c>
      <c r="C5895" t="s">
        <v>53201</v>
      </c>
      <c r="D5895" t="s">
        <v>53202</v>
      </c>
      <c r="E5895">
        <v>399</v>
      </c>
      <c r="F5895" t="s">
        <v>36607</v>
      </c>
      <c r="G5895" t="s">
        <v>36607</v>
      </c>
      <c r="I5895">
        <v>1337</v>
      </c>
      <c r="J5895">
        <v>131</v>
      </c>
      <c r="K5895">
        <v>75</v>
      </c>
      <c r="L5895">
        <v>1129</v>
      </c>
      <c r="M5895">
        <v>9894</v>
      </c>
      <c r="N5895" t="s">
        <v>36604</v>
      </c>
    </row>
    <row r="5896" spans="1:14" x14ac:dyDescent="0.25">
      <c r="A5896">
        <v>15327</v>
      </c>
      <c r="B5896" t="s">
        <v>53203</v>
      </c>
      <c r="C5896" t="s">
        <v>53204</v>
      </c>
      <c r="D5896" t="s">
        <v>53205</v>
      </c>
      <c r="E5896">
        <v>638</v>
      </c>
      <c r="F5896" t="s">
        <v>36607</v>
      </c>
      <c r="G5896" t="s">
        <v>36607</v>
      </c>
      <c r="I5896">
        <v>637</v>
      </c>
      <c r="J5896">
        <v>4936</v>
      </c>
      <c r="K5896">
        <v>1278</v>
      </c>
      <c r="L5896">
        <v>54</v>
      </c>
      <c r="M5896">
        <v>9895</v>
      </c>
      <c r="N5896" t="s">
        <v>36604</v>
      </c>
    </row>
    <row r="5897" spans="1:14" x14ac:dyDescent="0.25">
      <c r="A5897">
        <v>15335</v>
      </c>
      <c r="B5897" t="s">
        <v>53206</v>
      </c>
      <c r="C5897" t="s">
        <v>53207</v>
      </c>
      <c r="D5897" t="s">
        <v>40950</v>
      </c>
      <c r="E5897">
        <v>3648</v>
      </c>
      <c r="F5897" t="s">
        <v>36607</v>
      </c>
      <c r="G5897" t="s">
        <v>36607</v>
      </c>
      <c r="I5897">
        <v>774</v>
      </c>
      <c r="J5897">
        <v>2234</v>
      </c>
      <c r="K5897">
        <v>1915</v>
      </c>
      <c r="L5897">
        <v>313</v>
      </c>
      <c r="M5897">
        <v>9896</v>
      </c>
      <c r="N5897" t="s">
        <v>36604</v>
      </c>
    </row>
    <row r="5898" spans="1:14" x14ac:dyDescent="0.25">
      <c r="A5898">
        <v>20574</v>
      </c>
      <c r="B5898" t="s">
        <v>53208</v>
      </c>
      <c r="C5898" t="s">
        <v>53209</v>
      </c>
      <c r="D5898" t="s">
        <v>53210</v>
      </c>
      <c r="E5898">
        <v>1847</v>
      </c>
      <c r="F5898" t="s">
        <v>36607</v>
      </c>
      <c r="G5898" t="s">
        <v>36607</v>
      </c>
      <c r="I5898">
        <v>775</v>
      </c>
      <c r="J5898">
        <v>2234</v>
      </c>
      <c r="K5898">
        <v>1915</v>
      </c>
      <c r="L5898">
        <v>313</v>
      </c>
      <c r="M5898">
        <v>9896</v>
      </c>
      <c r="N5898" t="s">
        <v>36604</v>
      </c>
    </row>
    <row r="5899" spans="1:14" x14ac:dyDescent="0.25">
      <c r="A5899">
        <v>16964</v>
      </c>
      <c r="B5899" t="s">
        <v>53212</v>
      </c>
      <c r="C5899" t="s">
        <v>53213</v>
      </c>
      <c r="D5899" t="s">
        <v>53214</v>
      </c>
      <c r="E5899">
        <v>2818</v>
      </c>
      <c r="F5899" t="s">
        <v>36607</v>
      </c>
      <c r="G5899" t="s">
        <v>36607</v>
      </c>
      <c r="I5899">
        <v>1691</v>
      </c>
      <c r="J5899">
        <v>6460</v>
      </c>
      <c r="K5899">
        <v>4629</v>
      </c>
      <c r="L5899">
        <v>687</v>
      </c>
      <c r="M5899">
        <v>9900</v>
      </c>
      <c r="N5899" t="s">
        <v>36604</v>
      </c>
    </row>
    <row r="5900" spans="1:14" x14ac:dyDescent="0.25">
      <c r="A5900">
        <v>16762</v>
      </c>
      <c r="B5900" t="s">
        <v>53215</v>
      </c>
      <c r="C5900" t="s">
        <v>53216</v>
      </c>
      <c r="D5900" t="s">
        <v>53217</v>
      </c>
      <c r="E5900">
        <v>1031</v>
      </c>
      <c r="F5900" t="s">
        <v>36607</v>
      </c>
      <c r="G5900" t="s">
        <v>36607</v>
      </c>
      <c r="I5900">
        <v>1676</v>
      </c>
      <c r="J5900">
        <v>5878</v>
      </c>
      <c r="K5900">
        <v>3939</v>
      </c>
      <c r="L5900">
        <v>102</v>
      </c>
      <c r="M5900">
        <v>9901</v>
      </c>
      <c r="N5900" t="s">
        <v>36604</v>
      </c>
    </row>
    <row r="5901" spans="1:14" x14ac:dyDescent="0.25">
      <c r="A5901">
        <v>19287</v>
      </c>
      <c r="B5901" t="s">
        <v>53218</v>
      </c>
      <c r="C5901" t="s">
        <v>53219</v>
      </c>
      <c r="D5901" t="s">
        <v>47865</v>
      </c>
      <c r="E5901">
        <v>1946</v>
      </c>
      <c r="F5901" t="s">
        <v>36607</v>
      </c>
      <c r="G5901" t="s">
        <v>36607</v>
      </c>
      <c r="I5901">
        <v>1479</v>
      </c>
      <c r="J5901">
        <v>7134</v>
      </c>
      <c r="K5901">
        <v>4495</v>
      </c>
      <c r="L5901">
        <v>431</v>
      </c>
      <c r="M5901">
        <v>9902</v>
      </c>
      <c r="N5901" t="s">
        <v>36604</v>
      </c>
    </row>
    <row r="5902" spans="1:14" x14ac:dyDescent="0.25">
      <c r="A5902">
        <v>15364</v>
      </c>
      <c r="B5902" t="s">
        <v>53220</v>
      </c>
      <c r="C5902" t="s">
        <v>53221</v>
      </c>
      <c r="D5902" t="s">
        <v>53222</v>
      </c>
      <c r="E5902">
        <v>3484</v>
      </c>
      <c r="F5902" t="s">
        <v>36607</v>
      </c>
      <c r="G5902" t="s">
        <v>36607</v>
      </c>
      <c r="I5902">
        <v>1698</v>
      </c>
      <c r="J5902">
        <v>7479</v>
      </c>
      <c r="K5902">
        <v>4005</v>
      </c>
      <c r="L5902">
        <v>242</v>
      </c>
      <c r="M5902">
        <v>9903</v>
      </c>
      <c r="N5902" t="s">
        <v>36604</v>
      </c>
    </row>
    <row r="5903" spans="1:14" x14ac:dyDescent="0.25">
      <c r="A5903">
        <v>15365</v>
      </c>
      <c r="B5903" t="s">
        <v>53224</v>
      </c>
      <c r="C5903" t="s">
        <v>53225</v>
      </c>
      <c r="D5903" t="s">
        <v>42192</v>
      </c>
      <c r="E5903">
        <v>2118</v>
      </c>
      <c r="F5903" t="s">
        <v>36607</v>
      </c>
      <c r="G5903" t="s">
        <v>36607</v>
      </c>
      <c r="I5903">
        <v>1698</v>
      </c>
      <c r="J5903">
        <v>7480</v>
      </c>
      <c r="K5903">
        <v>4005</v>
      </c>
      <c r="L5903">
        <v>247</v>
      </c>
      <c r="M5903">
        <v>9904</v>
      </c>
      <c r="N5903" t="s">
        <v>36604</v>
      </c>
    </row>
    <row r="5904" spans="1:14" x14ac:dyDescent="0.25">
      <c r="A5904">
        <v>18844</v>
      </c>
      <c r="B5904" t="s">
        <v>53227</v>
      </c>
      <c r="C5904" t="s">
        <v>53228</v>
      </c>
      <c r="D5904" t="s">
        <v>36792</v>
      </c>
      <c r="E5904">
        <v>1042</v>
      </c>
      <c r="F5904" t="s">
        <v>36607</v>
      </c>
      <c r="G5904" t="s">
        <v>36607</v>
      </c>
      <c r="I5904">
        <v>658</v>
      </c>
      <c r="J5904">
        <v>7486</v>
      </c>
      <c r="K5904">
        <v>4634</v>
      </c>
      <c r="L5904">
        <v>80</v>
      </c>
      <c r="M5904">
        <v>9912</v>
      </c>
      <c r="N5904" t="s">
        <v>36604</v>
      </c>
    </row>
    <row r="5905" spans="1:14" x14ac:dyDescent="0.25">
      <c r="A5905">
        <v>15381</v>
      </c>
      <c r="B5905" t="s">
        <v>53229</v>
      </c>
      <c r="C5905" t="s">
        <v>53230</v>
      </c>
      <c r="D5905" t="s">
        <v>53231</v>
      </c>
      <c r="E5905">
        <v>788</v>
      </c>
      <c r="F5905" t="s">
        <v>36607</v>
      </c>
      <c r="G5905" t="s">
        <v>36607</v>
      </c>
      <c r="I5905">
        <v>1582</v>
      </c>
      <c r="J5905">
        <v>5647</v>
      </c>
      <c r="K5905">
        <v>3680</v>
      </c>
      <c r="L5905">
        <v>175</v>
      </c>
      <c r="M5905">
        <v>9913</v>
      </c>
      <c r="N5905" t="s">
        <v>36604</v>
      </c>
    </row>
    <row r="5906" spans="1:14" x14ac:dyDescent="0.25">
      <c r="A5906">
        <v>15382</v>
      </c>
      <c r="B5906" t="s">
        <v>53232</v>
      </c>
      <c r="C5906" t="s">
        <v>53233</v>
      </c>
      <c r="D5906" t="s">
        <v>53234</v>
      </c>
      <c r="E5906">
        <v>133</v>
      </c>
      <c r="F5906" t="s">
        <v>36607</v>
      </c>
      <c r="G5906" t="s">
        <v>36607</v>
      </c>
      <c r="I5906">
        <v>1582</v>
      </c>
      <c r="J5906">
        <v>7487</v>
      </c>
      <c r="K5906">
        <v>3680</v>
      </c>
      <c r="L5906">
        <v>841</v>
      </c>
      <c r="M5906">
        <v>9914</v>
      </c>
      <c r="N5906" t="s">
        <v>36604</v>
      </c>
    </row>
    <row r="5907" spans="1:14" x14ac:dyDescent="0.25">
      <c r="A5907">
        <v>17908</v>
      </c>
      <c r="B5907" t="s">
        <v>53235</v>
      </c>
      <c r="C5907" t="s">
        <v>53236</v>
      </c>
      <c r="D5907" t="s">
        <v>36942</v>
      </c>
      <c r="E5907">
        <v>581</v>
      </c>
      <c r="F5907" t="s">
        <v>36607</v>
      </c>
      <c r="G5907" t="s">
        <v>36607</v>
      </c>
      <c r="I5907">
        <v>1015</v>
      </c>
      <c r="J5907">
        <v>3060</v>
      </c>
      <c r="K5907">
        <v>2091</v>
      </c>
      <c r="L5907">
        <v>853</v>
      </c>
      <c r="M5907">
        <v>9922</v>
      </c>
      <c r="N5907" t="s">
        <v>36604</v>
      </c>
    </row>
    <row r="5908" spans="1:14" x14ac:dyDescent="0.25">
      <c r="A5908">
        <v>15411</v>
      </c>
      <c r="B5908" t="s">
        <v>53237</v>
      </c>
      <c r="C5908" t="s">
        <v>53238</v>
      </c>
      <c r="D5908" t="s">
        <v>40084</v>
      </c>
      <c r="E5908">
        <v>482</v>
      </c>
      <c r="F5908" t="s">
        <v>36607</v>
      </c>
      <c r="G5908" t="s">
        <v>36607</v>
      </c>
      <c r="I5908">
        <v>1606</v>
      </c>
      <c r="J5908">
        <v>7494</v>
      </c>
      <c r="K5908">
        <v>4637</v>
      </c>
      <c r="L5908">
        <v>288</v>
      </c>
      <c r="M5908">
        <v>9923</v>
      </c>
      <c r="N5908" t="s">
        <v>36604</v>
      </c>
    </row>
    <row r="5909" spans="1:14" x14ac:dyDescent="0.25">
      <c r="A5909">
        <v>17402</v>
      </c>
      <c r="B5909" t="s">
        <v>53239</v>
      </c>
      <c r="C5909" t="s">
        <v>53240</v>
      </c>
      <c r="D5909" t="s">
        <v>53241</v>
      </c>
      <c r="E5909">
        <v>500</v>
      </c>
      <c r="F5909" t="s">
        <v>36607</v>
      </c>
      <c r="G5909" t="s">
        <v>36607</v>
      </c>
      <c r="I5909">
        <v>1774</v>
      </c>
      <c r="J5909">
        <v>5248</v>
      </c>
      <c r="K5909">
        <v>4321</v>
      </c>
      <c r="L5909">
        <v>254</v>
      </c>
      <c r="M5909">
        <v>9924</v>
      </c>
      <c r="N5909" t="s">
        <v>36604</v>
      </c>
    </row>
    <row r="5910" spans="1:14" x14ac:dyDescent="0.25">
      <c r="A5910">
        <v>15416</v>
      </c>
      <c r="B5910" t="s">
        <v>53242</v>
      </c>
      <c r="C5910" t="s">
        <v>36734</v>
      </c>
      <c r="D5910" t="s">
        <v>8949</v>
      </c>
      <c r="E5910">
        <v>721</v>
      </c>
      <c r="F5910" t="s">
        <v>36607</v>
      </c>
      <c r="G5910" t="s">
        <v>36607</v>
      </c>
      <c r="I5910">
        <v>1606</v>
      </c>
      <c r="J5910">
        <v>7494</v>
      </c>
      <c r="K5910">
        <v>4638</v>
      </c>
      <c r="L5910">
        <v>287</v>
      </c>
      <c r="M5910">
        <v>9925</v>
      </c>
      <c r="N5910" t="s">
        <v>36604</v>
      </c>
    </row>
    <row r="5911" spans="1:14" x14ac:dyDescent="0.25">
      <c r="A5911">
        <v>18009</v>
      </c>
      <c r="B5911" t="s">
        <v>53243</v>
      </c>
      <c r="C5911" t="s">
        <v>53244</v>
      </c>
      <c r="D5911" t="s">
        <v>42164</v>
      </c>
      <c r="E5911">
        <v>2380</v>
      </c>
      <c r="F5911" t="s">
        <v>36607</v>
      </c>
      <c r="G5911" t="s">
        <v>36607</v>
      </c>
      <c r="I5911">
        <v>1672</v>
      </c>
      <c r="J5911">
        <v>329</v>
      </c>
      <c r="K5911">
        <v>185</v>
      </c>
      <c r="L5911">
        <v>498</v>
      </c>
      <c r="M5911">
        <v>9927</v>
      </c>
      <c r="N5911" t="s">
        <v>36604</v>
      </c>
    </row>
    <row r="5912" spans="1:14" x14ac:dyDescent="0.25">
      <c r="A5912">
        <v>17652</v>
      </c>
      <c r="B5912" t="s">
        <v>53246</v>
      </c>
      <c r="C5912" t="s">
        <v>53247</v>
      </c>
      <c r="D5912" t="s">
        <v>53248</v>
      </c>
      <c r="E5912">
        <v>1237</v>
      </c>
      <c r="F5912" t="s">
        <v>36607</v>
      </c>
      <c r="G5912" t="s">
        <v>36607</v>
      </c>
      <c r="I5912">
        <v>821</v>
      </c>
      <c r="J5912">
        <v>7497</v>
      </c>
      <c r="K5912">
        <v>135</v>
      </c>
      <c r="L5912">
        <v>17</v>
      </c>
      <c r="M5912">
        <v>9929</v>
      </c>
      <c r="N5912" t="s">
        <v>36604</v>
      </c>
    </row>
    <row r="5913" spans="1:14" x14ac:dyDescent="0.25">
      <c r="A5913">
        <v>16433</v>
      </c>
      <c r="B5913" t="s">
        <v>53249</v>
      </c>
      <c r="C5913" t="s">
        <v>53250</v>
      </c>
      <c r="D5913" t="s">
        <v>53251</v>
      </c>
      <c r="E5913">
        <v>3408</v>
      </c>
      <c r="F5913" t="s">
        <v>36607</v>
      </c>
      <c r="G5913" t="s">
        <v>36607</v>
      </c>
      <c r="I5913">
        <v>1770</v>
      </c>
      <c r="J5913">
        <v>7499</v>
      </c>
      <c r="K5913">
        <v>4310</v>
      </c>
      <c r="L5913">
        <v>110</v>
      </c>
      <c r="M5913">
        <v>9931</v>
      </c>
      <c r="N5913" t="s">
        <v>36604</v>
      </c>
    </row>
    <row r="5914" spans="1:14" x14ac:dyDescent="0.25">
      <c r="A5914">
        <v>18109</v>
      </c>
      <c r="B5914" t="s">
        <v>53253</v>
      </c>
      <c r="C5914" t="s">
        <v>53254</v>
      </c>
      <c r="D5914" t="s">
        <v>53255</v>
      </c>
      <c r="E5914">
        <v>1643</v>
      </c>
      <c r="F5914" t="s">
        <v>36607</v>
      </c>
      <c r="G5914" t="s">
        <v>36607</v>
      </c>
      <c r="I5914">
        <v>538</v>
      </c>
      <c r="J5914">
        <v>1675</v>
      </c>
      <c r="K5914">
        <v>3147</v>
      </c>
      <c r="L5914">
        <v>687</v>
      </c>
      <c r="M5914">
        <v>9933</v>
      </c>
      <c r="N5914" t="s">
        <v>36604</v>
      </c>
    </row>
    <row r="5915" spans="1:14" x14ac:dyDescent="0.25">
      <c r="A5915">
        <v>16607</v>
      </c>
      <c r="B5915" t="s">
        <v>53256</v>
      </c>
      <c r="C5915" t="s">
        <v>53257</v>
      </c>
      <c r="D5915" t="s">
        <v>42660</v>
      </c>
      <c r="E5915">
        <v>365</v>
      </c>
      <c r="F5915" t="s">
        <v>36607</v>
      </c>
      <c r="G5915" t="s">
        <v>36607</v>
      </c>
      <c r="I5915">
        <v>1314</v>
      </c>
      <c r="J5915">
        <v>7501</v>
      </c>
      <c r="K5915">
        <v>127</v>
      </c>
      <c r="L5915">
        <v>526</v>
      </c>
      <c r="M5915">
        <v>9934</v>
      </c>
      <c r="N5915" t="s">
        <v>36604</v>
      </c>
    </row>
    <row r="5916" spans="1:14" x14ac:dyDescent="0.25">
      <c r="A5916">
        <v>16785</v>
      </c>
      <c r="B5916" t="s">
        <v>53258</v>
      </c>
      <c r="C5916" t="s">
        <v>45374</v>
      </c>
      <c r="D5916" t="s">
        <v>38101</v>
      </c>
      <c r="E5916">
        <v>1623</v>
      </c>
      <c r="F5916" t="s">
        <v>36607</v>
      </c>
      <c r="G5916" t="s">
        <v>36607</v>
      </c>
      <c r="I5916">
        <v>1713</v>
      </c>
      <c r="J5916">
        <v>7502</v>
      </c>
      <c r="K5916">
        <v>4641</v>
      </c>
      <c r="L5916">
        <v>166</v>
      </c>
      <c r="M5916">
        <v>9935</v>
      </c>
      <c r="N5916" t="s">
        <v>36604</v>
      </c>
    </row>
    <row r="5917" spans="1:14" x14ac:dyDescent="0.25">
      <c r="A5917">
        <v>15490</v>
      </c>
      <c r="B5917" t="s">
        <v>53259</v>
      </c>
      <c r="C5917" t="s">
        <v>53260</v>
      </c>
      <c r="D5917" t="s">
        <v>53261</v>
      </c>
      <c r="E5917">
        <v>1705</v>
      </c>
      <c r="F5917" t="s">
        <v>36607</v>
      </c>
      <c r="G5917" t="s">
        <v>36607</v>
      </c>
      <c r="I5917">
        <v>1412</v>
      </c>
      <c r="J5917">
        <v>4581</v>
      </c>
      <c r="K5917">
        <v>3177</v>
      </c>
      <c r="L5917">
        <v>169</v>
      </c>
      <c r="M5917">
        <v>9940</v>
      </c>
      <c r="N5917" t="s">
        <v>36604</v>
      </c>
    </row>
    <row r="5918" spans="1:14" x14ac:dyDescent="0.25">
      <c r="A5918">
        <v>15495</v>
      </c>
      <c r="B5918" t="s">
        <v>53262</v>
      </c>
      <c r="C5918" t="s">
        <v>53263</v>
      </c>
      <c r="D5918" t="s">
        <v>37541</v>
      </c>
      <c r="E5918">
        <v>1849</v>
      </c>
      <c r="F5918" t="s">
        <v>36607</v>
      </c>
      <c r="G5918" t="s">
        <v>36607</v>
      </c>
      <c r="I5918">
        <v>1412</v>
      </c>
      <c r="J5918">
        <v>7505</v>
      </c>
      <c r="K5918">
        <v>3177</v>
      </c>
      <c r="L5918">
        <v>16</v>
      </c>
      <c r="M5918">
        <v>9942</v>
      </c>
      <c r="N5918" t="s">
        <v>36604</v>
      </c>
    </row>
    <row r="5919" spans="1:14" x14ac:dyDescent="0.25">
      <c r="A5919">
        <v>18967</v>
      </c>
      <c r="B5919" t="s">
        <v>53264</v>
      </c>
      <c r="C5919" t="s">
        <v>53265</v>
      </c>
      <c r="D5919" t="s">
        <v>53266</v>
      </c>
      <c r="E5919">
        <v>480</v>
      </c>
      <c r="F5919" t="s">
        <v>36607</v>
      </c>
      <c r="G5919" t="s">
        <v>36607</v>
      </c>
      <c r="I5919">
        <v>1816</v>
      </c>
      <c r="J5919">
        <v>7510</v>
      </c>
      <c r="K5919">
        <v>1559</v>
      </c>
      <c r="L5919">
        <v>130</v>
      </c>
      <c r="M5919">
        <v>9948</v>
      </c>
      <c r="N5919" t="s">
        <v>36604</v>
      </c>
    </row>
    <row r="5920" spans="1:14" x14ac:dyDescent="0.25">
      <c r="A5920">
        <v>16594</v>
      </c>
      <c r="B5920" t="s">
        <v>53267</v>
      </c>
      <c r="C5920" t="s">
        <v>53268</v>
      </c>
      <c r="D5920" t="s">
        <v>52227</v>
      </c>
      <c r="E5920">
        <v>2754</v>
      </c>
      <c r="F5920" t="s">
        <v>36607</v>
      </c>
      <c r="G5920" t="s">
        <v>36607</v>
      </c>
      <c r="I5920">
        <v>1642</v>
      </c>
      <c r="J5920">
        <v>7514</v>
      </c>
      <c r="K5920">
        <v>3827</v>
      </c>
      <c r="L5920">
        <v>5</v>
      </c>
      <c r="M5920">
        <v>9952</v>
      </c>
      <c r="N5920" t="s">
        <v>36604</v>
      </c>
    </row>
    <row r="5921" spans="1:14" x14ac:dyDescent="0.25">
      <c r="A5921">
        <v>17511</v>
      </c>
      <c r="B5921" t="s">
        <v>53269</v>
      </c>
      <c r="C5921" t="s">
        <v>53270</v>
      </c>
      <c r="D5921" t="s">
        <v>37817</v>
      </c>
      <c r="E5921">
        <v>873</v>
      </c>
      <c r="F5921" t="s">
        <v>36607</v>
      </c>
      <c r="G5921" t="s">
        <v>36607</v>
      </c>
      <c r="I5921">
        <v>1540</v>
      </c>
      <c r="J5921">
        <v>7515</v>
      </c>
      <c r="K5921">
        <v>479</v>
      </c>
      <c r="L5921">
        <v>11</v>
      </c>
      <c r="M5921">
        <v>9953</v>
      </c>
      <c r="N5921" t="s">
        <v>36604</v>
      </c>
    </row>
    <row r="5922" spans="1:14" x14ac:dyDescent="0.25">
      <c r="A5922">
        <v>15524</v>
      </c>
      <c r="B5922" t="s">
        <v>53271</v>
      </c>
      <c r="C5922" t="s">
        <v>53272</v>
      </c>
      <c r="D5922" t="s">
        <v>53273</v>
      </c>
      <c r="E5922">
        <v>2318</v>
      </c>
      <c r="F5922" t="s">
        <v>36607</v>
      </c>
      <c r="G5922" t="s">
        <v>36607</v>
      </c>
      <c r="I5922">
        <v>1419</v>
      </c>
      <c r="J5922">
        <v>7373</v>
      </c>
      <c r="K5922">
        <v>3200</v>
      </c>
      <c r="L5922">
        <v>914</v>
      </c>
      <c r="M5922">
        <v>9955</v>
      </c>
      <c r="N5922" t="s">
        <v>36604</v>
      </c>
    </row>
    <row r="5923" spans="1:14" x14ac:dyDescent="0.25">
      <c r="A5923">
        <v>15526</v>
      </c>
      <c r="B5923" t="s">
        <v>53274</v>
      </c>
      <c r="C5923" t="s">
        <v>53275</v>
      </c>
      <c r="D5923" t="s">
        <v>53276</v>
      </c>
      <c r="E5923">
        <v>1137</v>
      </c>
      <c r="F5923" t="s">
        <v>36607</v>
      </c>
      <c r="G5923" t="s">
        <v>36607</v>
      </c>
      <c r="I5923">
        <v>1419</v>
      </c>
      <c r="J5923">
        <v>7373</v>
      </c>
      <c r="K5923">
        <v>3200</v>
      </c>
      <c r="L5923">
        <v>30</v>
      </c>
      <c r="M5923">
        <v>9956</v>
      </c>
      <c r="N5923" t="s">
        <v>36604</v>
      </c>
    </row>
    <row r="5924" spans="1:14" x14ac:dyDescent="0.25">
      <c r="A5924">
        <v>15527</v>
      </c>
      <c r="B5924" t="s">
        <v>53277</v>
      </c>
      <c r="C5924" t="s">
        <v>53278</v>
      </c>
      <c r="D5924" t="s">
        <v>42934</v>
      </c>
      <c r="E5924">
        <v>325</v>
      </c>
      <c r="F5924" t="s">
        <v>36607</v>
      </c>
      <c r="G5924" t="s">
        <v>36607</v>
      </c>
      <c r="I5924">
        <v>1419</v>
      </c>
      <c r="J5924">
        <v>7517</v>
      </c>
      <c r="K5924">
        <v>3200</v>
      </c>
      <c r="L5924">
        <v>30</v>
      </c>
      <c r="M5924">
        <v>9957</v>
      </c>
      <c r="N5924" t="s">
        <v>36604</v>
      </c>
    </row>
    <row r="5925" spans="1:14" x14ac:dyDescent="0.25">
      <c r="A5925">
        <v>15903</v>
      </c>
      <c r="B5925" t="s">
        <v>53279</v>
      </c>
      <c r="C5925" t="s">
        <v>53280</v>
      </c>
      <c r="D5925" t="s">
        <v>53281</v>
      </c>
      <c r="E5925">
        <v>1605</v>
      </c>
      <c r="F5925" t="s">
        <v>36607</v>
      </c>
      <c r="G5925" t="s">
        <v>36607</v>
      </c>
      <c r="I5925">
        <v>997</v>
      </c>
      <c r="J5925">
        <v>4516</v>
      </c>
      <c r="K5925">
        <v>2053</v>
      </c>
      <c r="L5925">
        <v>199</v>
      </c>
      <c r="M5925">
        <v>9958</v>
      </c>
      <c r="N5925" t="s">
        <v>36604</v>
      </c>
    </row>
    <row r="5926" spans="1:14" x14ac:dyDescent="0.25">
      <c r="A5926">
        <v>19741</v>
      </c>
      <c r="B5926" t="s">
        <v>53282</v>
      </c>
      <c r="C5926" t="s">
        <v>50519</v>
      </c>
      <c r="D5926" t="s">
        <v>36865</v>
      </c>
      <c r="E5926">
        <v>2792</v>
      </c>
      <c r="F5926" t="s">
        <v>36607</v>
      </c>
      <c r="G5926" t="s">
        <v>36607</v>
      </c>
      <c r="I5926">
        <v>1852</v>
      </c>
      <c r="J5926">
        <v>6080</v>
      </c>
      <c r="K5926">
        <v>4032</v>
      </c>
      <c r="L5926">
        <v>272</v>
      </c>
      <c r="M5926">
        <v>9959</v>
      </c>
      <c r="N5926" t="s">
        <v>36604</v>
      </c>
    </row>
    <row r="5927" spans="1:14" x14ac:dyDescent="0.25">
      <c r="A5927">
        <v>15532</v>
      </c>
      <c r="B5927" t="s">
        <v>53283</v>
      </c>
      <c r="C5927" t="s">
        <v>53284</v>
      </c>
      <c r="D5927" t="s">
        <v>53285</v>
      </c>
      <c r="E5927">
        <v>2828</v>
      </c>
      <c r="F5927" t="s">
        <v>36607</v>
      </c>
      <c r="G5927" t="s">
        <v>36607</v>
      </c>
      <c r="I5927">
        <v>1807</v>
      </c>
      <c r="J5927">
        <v>7518</v>
      </c>
      <c r="K5927">
        <v>3815</v>
      </c>
      <c r="L5927">
        <v>431</v>
      </c>
      <c r="M5927">
        <v>9960</v>
      </c>
      <c r="N5927" t="s">
        <v>36604</v>
      </c>
    </row>
    <row r="5928" spans="1:14" x14ac:dyDescent="0.25">
      <c r="A5928">
        <v>15536</v>
      </c>
      <c r="B5928" t="s">
        <v>53287</v>
      </c>
      <c r="C5928" t="s">
        <v>53288</v>
      </c>
      <c r="D5928" t="s">
        <v>41482</v>
      </c>
      <c r="E5928">
        <v>2544</v>
      </c>
      <c r="F5928" t="s">
        <v>36607</v>
      </c>
      <c r="G5928" t="s">
        <v>36607</v>
      </c>
      <c r="I5928">
        <v>1807</v>
      </c>
      <c r="J5928">
        <v>7519</v>
      </c>
      <c r="K5928">
        <v>3815</v>
      </c>
      <c r="L5928">
        <v>163</v>
      </c>
      <c r="M5928">
        <v>9961</v>
      </c>
      <c r="N5928" t="s">
        <v>36604</v>
      </c>
    </row>
    <row r="5929" spans="1:14" x14ac:dyDescent="0.25">
      <c r="A5929">
        <v>15539</v>
      </c>
      <c r="B5929" t="s">
        <v>53289</v>
      </c>
      <c r="C5929" t="s">
        <v>53290</v>
      </c>
      <c r="D5929" t="s">
        <v>37892</v>
      </c>
      <c r="E5929">
        <v>2293</v>
      </c>
      <c r="F5929" t="s">
        <v>36607</v>
      </c>
      <c r="G5929" t="s">
        <v>36607</v>
      </c>
      <c r="I5929">
        <v>1047</v>
      </c>
      <c r="J5929">
        <v>3898</v>
      </c>
      <c r="K5929">
        <v>2172</v>
      </c>
      <c r="L5929">
        <v>116</v>
      </c>
      <c r="M5929">
        <v>9962</v>
      </c>
      <c r="N5929" t="s">
        <v>36604</v>
      </c>
    </row>
    <row r="5930" spans="1:14" x14ac:dyDescent="0.25">
      <c r="A5930">
        <v>15541</v>
      </c>
      <c r="B5930" t="s">
        <v>53291</v>
      </c>
      <c r="C5930" t="s">
        <v>53292</v>
      </c>
      <c r="D5930" t="s">
        <v>53293</v>
      </c>
      <c r="E5930">
        <v>2775</v>
      </c>
      <c r="F5930" t="s">
        <v>36607</v>
      </c>
      <c r="G5930" t="s">
        <v>36607</v>
      </c>
      <c r="I5930">
        <v>1047</v>
      </c>
      <c r="J5930">
        <v>3182</v>
      </c>
      <c r="K5930">
        <v>2172</v>
      </c>
      <c r="L5930">
        <v>80</v>
      </c>
      <c r="M5930">
        <v>9963</v>
      </c>
      <c r="N5930" t="s">
        <v>36604</v>
      </c>
    </row>
    <row r="5931" spans="1:14" x14ac:dyDescent="0.25">
      <c r="A5931">
        <v>17252</v>
      </c>
      <c r="B5931" t="s">
        <v>53294</v>
      </c>
      <c r="C5931" t="s">
        <v>53295</v>
      </c>
      <c r="D5931" t="s">
        <v>42248</v>
      </c>
      <c r="E5931">
        <v>252</v>
      </c>
      <c r="F5931" t="s">
        <v>36607</v>
      </c>
      <c r="G5931" t="s">
        <v>36607</v>
      </c>
      <c r="I5931">
        <v>1771</v>
      </c>
      <c r="J5931">
        <v>6714</v>
      </c>
      <c r="K5931">
        <v>30</v>
      </c>
      <c r="L5931">
        <v>788</v>
      </c>
      <c r="M5931">
        <v>9966</v>
      </c>
      <c r="N5931" t="s">
        <v>36604</v>
      </c>
    </row>
    <row r="5932" spans="1:14" x14ac:dyDescent="0.25">
      <c r="A5932">
        <v>20244</v>
      </c>
      <c r="B5932" t="s">
        <v>53296</v>
      </c>
      <c r="C5932" t="s">
        <v>53297</v>
      </c>
      <c r="D5932" t="s">
        <v>43635</v>
      </c>
      <c r="E5932">
        <v>2592</v>
      </c>
      <c r="F5932" t="s">
        <v>36607</v>
      </c>
      <c r="G5932" t="s">
        <v>36607</v>
      </c>
      <c r="I5932">
        <v>1853</v>
      </c>
      <c r="J5932">
        <v>7522</v>
      </c>
      <c r="K5932">
        <v>4648</v>
      </c>
      <c r="L5932">
        <v>526</v>
      </c>
      <c r="M5932">
        <v>9967</v>
      </c>
      <c r="N5932" t="s">
        <v>36604</v>
      </c>
    </row>
    <row r="5933" spans="1:14" x14ac:dyDescent="0.25">
      <c r="A5933">
        <v>17802</v>
      </c>
      <c r="B5933" t="s">
        <v>53298</v>
      </c>
      <c r="C5933" t="s">
        <v>53299</v>
      </c>
      <c r="D5933" t="s">
        <v>53300</v>
      </c>
      <c r="E5933">
        <v>629</v>
      </c>
      <c r="F5933" t="s">
        <v>36607</v>
      </c>
      <c r="G5933" t="s">
        <v>36607</v>
      </c>
      <c r="I5933">
        <v>1440</v>
      </c>
      <c r="J5933">
        <v>7524</v>
      </c>
      <c r="K5933">
        <v>3282</v>
      </c>
      <c r="L5933">
        <v>26</v>
      </c>
      <c r="M5933">
        <v>9969</v>
      </c>
      <c r="N5933" t="s">
        <v>36604</v>
      </c>
    </row>
    <row r="5934" spans="1:14" x14ac:dyDescent="0.25">
      <c r="A5934">
        <v>15573</v>
      </c>
      <c r="B5934" t="s">
        <v>53301</v>
      </c>
      <c r="C5934" t="s">
        <v>53302</v>
      </c>
      <c r="D5934" t="s">
        <v>53303</v>
      </c>
      <c r="E5934">
        <v>996</v>
      </c>
      <c r="F5934" t="s">
        <v>36607</v>
      </c>
      <c r="G5934" t="s">
        <v>36607</v>
      </c>
      <c r="I5934">
        <v>1805</v>
      </c>
      <c r="J5934">
        <v>7527</v>
      </c>
      <c r="K5934">
        <v>4625</v>
      </c>
      <c r="L5934">
        <v>164</v>
      </c>
      <c r="M5934">
        <v>9971</v>
      </c>
      <c r="N5934" t="s">
        <v>36604</v>
      </c>
    </row>
    <row r="5935" spans="1:14" x14ac:dyDescent="0.25">
      <c r="A5935">
        <v>15680</v>
      </c>
      <c r="B5935" t="s">
        <v>53304</v>
      </c>
      <c r="C5935" t="s">
        <v>53305</v>
      </c>
      <c r="D5935" t="s">
        <v>1448</v>
      </c>
      <c r="E5935">
        <v>633</v>
      </c>
      <c r="F5935" t="s">
        <v>36607</v>
      </c>
      <c r="G5935" t="s">
        <v>36607</v>
      </c>
      <c r="I5935">
        <v>1275</v>
      </c>
      <c r="J5935">
        <v>7529</v>
      </c>
      <c r="K5935">
        <v>3749</v>
      </c>
      <c r="L5935">
        <v>1070</v>
      </c>
      <c r="M5935">
        <v>9973</v>
      </c>
      <c r="N5935" t="s">
        <v>36604</v>
      </c>
    </row>
    <row r="5936" spans="1:14" x14ac:dyDescent="0.25">
      <c r="A5936">
        <v>15783</v>
      </c>
      <c r="B5936" t="s">
        <v>53306</v>
      </c>
      <c r="C5936" t="s">
        <v>53307</v>
      </c>
      <c r="D5936" t="s">
        <v>53308</v>
      </c>
      <c r="E5936">
        <v>2777</v>
      </c>
      <c r="F5936" t="s">
        <v>36607</v>
      </c>
      <c r="G5936" t="s">
        <v>36607</v>
      </c>
      <c r="I5936">
        <v>1827</v>
      </c>
      <c r="J5936">
        <v>7531</v>
      </c>
      <c r="K5936">
        <v>4481</v>
      </c>
      <c r="L5936">
        <v>145</v>
      </c>
      <c r="M5936">
        <v>9975</v>
      </c>
      <c r="N5936" t="s">
        <v>36604</v>
      </c>
    </row>
    <row r="5937" spans="1:14" x14ac:dyDescent="0.25">
      <c r="A5937">
        <v>19532</v>
      </c>
      <c r="B5937" t="s">
        <v>53309</v>
      </c>
      <c r="C5937" t="s">
        <v>53310</v>
      </c>
      <c r="D5937" t="s">
        <v>53311</v>
      </c>
      <c r="E5937">
        <v>2633</v>
      </c>
      <c r="F5937" t="s">
        <v>36607</v>
      </c>
      <c r="G5937" t="s">
        <v>36607</v>
      </c>
      <c r="I5937">
        <v>1851</v>
      </c>
      <c r="J5937">
        <v>7532</v>
      </c>
      <c r="K5937">
        <v>1571</v>
      </c>
      <c r="L5937">
        <v>92</v>
      </c>
      <c r="M5937">
        <v>9976</v>
      </c>
      <c r="N5937" t="s">
        <v>36604</v>
      </c>
    </row>
    <row r="5938" spans="1:14" x14ac:dyDescent="0.25">
      <c r="A5938">
        <v>16485</v>
      </c>
      <c r="B5938" t="s">
        <v>53312</v>
      </c>
      <c r="C5938" t="s">
        <v>53313</v>
      </c>
      <c r="D5938" t="s">
        <v>53314</v>
      </c>
      <c r="E5938">
        <v>3392</v>
      </c>
      <c r="F5938" t="s">
        <v>36607</v>
      </c>
      <c r="G5938" t="s">
        <v>36607</v>
      </c>
      <c r="I5938">
        <v>1580</v>
      </c>
      <c r="J5938">
        <v>5923</v>
      </c>
      <c r="K5938">
        <v>523</v>
      </c>
      <c r="L5938">
        <v>227</v>
      </c>
      <c r="M5938">
        <v>9977</v>
      </c>
      <c r="N5938" t="s">
        <v>36604</v>
      </c>
    </row>
    <row r="5939" spans="1:14" x14ac:dyDescent="0.25">
      <c r="A5939">
        <v>15624</v>
      </c>
      <c r="B5939" t="s">
        <v>53315</v>
      </c>
      <c r="C5939" t="s">
        <v>53316</v>
      </c>
      <c r="D5939" t="s">
        <v>40616</v>
      </c>
      <c r="E5939">
        <v>466</v>
      </c>
      <c r="F5939" t="s">
        <v>36607</v>
      </c>
      <c r="G5939" t="s">
        <v>36607</v>
      </c>
      <c r="I5939">
        <v>1369</v>
      </c>
      <c r="J5939">
        <v>7534</v>
      </c>
      <c r="K5939">
        <v>3038</v>
      </c>
      <c r="L5939">
        <v>80</v>
      </c>
      <c r="M5939">
        <v>9979</v>
      </c>
      <c r="N5939" t="s">
        <v>36604</v>
      </c>
    </row>
    <row r="5940" spans="1:14" x14ac:dyDescent="0.25">
      <c r="A5940">
        <v>15625</v>
      </c>
      <c r="B5940" t="s">
        <v>53317</v>
      </c>
      <c r="C5940" t="s">
        <v>53318</v>
      </c>
      <c r="D5940" t="s">
        <v>41866</v>
      </c>
      <c r="E5940">
        <v>809</v>
      </c>
      <c r="F5940" t="s">
        <v>36607</v>
      </c>
      <c r="G5940" t="s">
        <v>36607</v>
      </c>
      <c r="I5940">
        <v>1369</v>
      </c>
      <c r="J5940">
        <v>6735</v>
      </c>
      <c r="K5940">
        <v>3038</v>
      </c>
      <c r="L5940">
        <v>66</v>
      </c>
      <c r="M5940">
        <v>9981</v>
      </c>
      <c r="N5940" t="s">
        <v>36604</v>
      </c>
    </row>
    <row r="5941" spans="1:14" x14ac:dyDescent="0.25">
      <c r="A5941">
        <v>15626</v>
      </c>
      <c r="B5941" t="s">
        <v>53319</v>
      </c>
      <c r="C5941" t="s">
        <v>53320</v>
      </c>
      <c r="D5941" t="s">
        <v>40164</v>
      </c>
      <c r="E5941">
        <v>579</v>
      </c>
      <c r="F5941" t="s">
        <v>36607</v>
      </c>
      <c r="G5941" t="s">
        <v>36607</v>
      </c>
      <c r="I5941">
        <v>1369</v>
      </c>
      <c r="J5941">
        <v>4362</v>
      </c>
      <c r="K5941">
        <v>3038</v>
      </c>
      <c r="L5941">
        <v>337</v>
      </c>
      <c r="M5941">
        <v>9982</v>
      </c>
      <c r="N5941" t="s">
        <v>36604</v>
      </c>
    </row>
    <row r="5942" spans="1:14" x14ac:dyDescent="0.25">
      <c r="A5942">
        <v>18897</v>
      </c>
      <c r="B5942" t="s">
        <v>53321</v>
      </c>
      <c r="C5942" t="s">
        <v>53322</v>
      </c>
      <c r="D5942" t="s">
        <v>52206</v>
      </c>
      <c r="E5942">
        <v>443</v>
      </c>
      <c r="F5942" t="s">
        <v>36607</v>
      </c>
      <c r="G5942" t="s">
        <v>36607</v>
      </c>
      <c r="I5942">
        <v>1443</v>
      </c>
      <c r="J5942">
        <v>6647</v>
      </c>
      <c r="K5942">
        <v>3291</v>
      </c>
      <c r="L5942">
        <v>71</v>
      </c>
      <c r="M5942">
        <v>9983</v>
      </c>
      <c r="N5942" t="s">
        <v>36604</v>
      </c>
    </row>
    <row r="5943" spans="1:14" x14ac:dyDescent="0.25">
      <c r="A5943">
        <v>17950</v>
      </c>
      <c r="B5943" t="s">
        <v>53323</v>
      </c>
      <c r="C5943" t="s">
        <v>53324</v>
      </c>
      <c r="D5943" t="s">
        <v>53325</v>
      </c>
      <c r="E5943">
        <v>3398</v>
      </c>
      <c r="F5943" t="s">
        <v>36607</v>
      </c>
      <c r="G5943" t="s">
        <v>36607</v>
      </c>
      <c r="I5943">
        <v>1651</v>
      </c>
      <c r="J5943">
        <v>5704</v>
      </c>
      <c r="K5943">
        <v>1691</v>
      </c>
      <c r="L5943">
        <v>114</v>
      </c>
      <c r="M5943">
        <v>9984</v>
      </c>
      <c r="N5943" t="s">
        <v>36604</v>
      </c>
    </row>
    <row r="5944" spans="1:14" x14ac:dyDescent="0.25">
      <c r="A5944">
        <v>15629</v>
      </c>
      <c r="B5944" t="s">
        <v>53326</v>
      </c>
      <c r="C5944" t="s">
        <v>53327</v>
      </c>
      <c r="D5944" t="s">
        <v>53328</v>
      </c>
      <c r="E5944">
        <v>442</v>
      </c>
      <c r="F5944" t="s">
        <v>36607</v>
      </c>
      <c r="G5944" t="s">
        <v>36607</v>
      </c>
      <c r="I5944">
        <v>1529</v>
      </c>
      <c r="J5944">
        <v>7537</v>
      </c>
      <c r="K5944">
        <v>3631</v>
      </c>
      <c r="L5944">
        <v>85</v>
      </c>
      <c r="M5944">
        <v>9985</v>
      </c>
      <c r="N5944" t="s">
        <v>36604</v>
      </c>
    </row>
    <row r="5945" spans="1:14" x14ac:dyDescent="0.25">
      <c r="A5945">
        <v>16657</v>
      </c>
      <c r="B5945" t="s">
        <v>53329</v>
      </c>
      <c r="C5945" t="s">
        <v>53330</v>
      </c>
      <c r="D5945" t="s">
        <v>53331</v>
      </c>
      <c r="E5945">
        <v>3144</v>
      </c>
      <c r="F5945" t="s">
        <v>36607</v>
      </c>
      <c r="G5945" t="s">
        <v>36607</v>
      </c>
      <c r="I5945">
        <v>1549</v>
      </c>
      <c r="J5945">
        <v>7082</v>
      </c>
      <c r="K5945">
        <v>3581</v>
      </c>
      <c r="L5945">
        <v>92</v>
      </c>
      <c r="M5945">
        <v>9987</v>
      </c>
      <c r="N5945" t="s">
        <v>36604</v>
      </c>
    </row>
    <row r="5946" spans="1:14" x14ac:dyDescent="0.25">
      <c r="A5946">
        <v>18721</v>
      </c>
      <c r="B5946" t="s">
        <v>53333</v>
      </c>
      <c r="C5946" t="s">
        <v>53334</v>
      </c>
      <c r="D5946" t="s">
        <v>53335</v>
      </c>
      <c r="E5946">
        <v>584</v>
      </c>
      <c r="F5946" t="s">
        <v>36607</v>
      </c>
      <c r="G5946" t="s">
        <v>36607</v>
      </c>
      <c r="I5946">
        <v>893</v>
      </c>
      <c r="J5946">
        <v>7538</v>
      </c>
      <c r="K5946">
        <v>2477</v>
      </c>
      <c r="L5946">
        <v>114</v>
      </c>
      <c r="M5946">
        <v>9988</v>
      </c>
      <c r="N5946" t="s">
        <v>36604</v>
      </c>
    </row>
    <row r="5947" spans="1:14" x14ac:dyDescent="0.25">
      <c r="A5947">
        <v>15639</v>
      </c>
      <c r="B5947" t="s">
        <v>53336</v>
      </c>
      <c r="C5947" t="s">
        <v>53337</v>
      </c>
      <c r="D5947" t="s">
        <v>53338</v>
      </c>
      <c r="E5947">
        <v>910</v>
      </c>
      <c r="F5947" t="s">
        <v>36607</v>
      </c>
      <c r="G5947" t="s">
        <v>36607</v>
      </c>
      <c r="I5947">
        <v>1023</v>
      </c>
      <c r="J5947">
        <v>7541</v>
      </c>
      <c r="K5947">
        <v>2114</v>
      </c>
      <c r="L5947">
        <v>272</v>
      </c>
      <c r="M5947">
        <v>9991</v>
      </c>
      <c r="N5947" t="s">
        <v>36604</v>
      </c>
    </row>
    <row r="5948" spans="1:14" x14ac:dyDescent="0.25">
      <c r="A5948">
        <v>15641</v>
      </c>
      <c r="B5948" t="s">
        <v>53339</v>
      </c>
      <c r="C5948" t="s">
        <v>53340</v>
      </c>
      <c r="D5948" t="s">
        <v>53341</v>
      </c>
      <c r="E5948">
        <v>1084</v>
      </c>
      <c r="F5948" t="s">
        <v>36607</v>
      </c>
      <c r="G5948" t="s">
        <v>36607</v>
      </c>
      <c r="I5948">
        <v>1023</v>
      </c>
      <c r="J5948">
        <v>7542</v>
      </c>
      <c r="K5948">
        <v>2114</v>
      </c>
      <c r="L5948">
        <v>272</v>
      </c>
      <c r="M5948">
        <v>9993</v>
      </c>
      <c r="N5948" t="s">
        <v>36604</v>
      </c>
    </row>
    <row r="5949" spans="1:14" x14ac:dyDescent="0.25">
      <c r="A5949">
        <v>19443</v>
      </c>
      <c r="B5949" t="s">
        <v>53342</v>
      </c>
      <c r="C5949" t="s">
        <v>53343</v>
      </c>
      <c r="D5949" t="s">
        <v>53344</v>
      </c>
      <c r="E5949">
        <v>424</v>
      </c>
      <c r="F5949" t="s">
        <v>36607</v>
      </c>
      <c r="G5949" t="s">
        <v>36607</v>
      </c>
      <c r="I5949">
        <v>1674</v>
      </c>
      <c r="J5949">
        <v>7551</v>
      </c>
      <c r="K5949">
        <v>3926</v>
      </c>
      <c r="L5949">
        <v>563</v>
      </c>
      <c r="M5949">
        <v>9997</v>
      </c>
      <c r="N5949" t="s">
        <v>36604</v>
      </c>
    </row>
    <row r="5950" spans="1:14" x14ac:dyDescent="0.25">
      <c r="A5950">
        <v>20175</v>
      </c>
      <c r="B5950" t="s">
        <v>53345</v>
      </c>
      <c r="C5950" t="s">
        <v>53346</v>
      </c>
      <c r="D5950" t="s">
        <v>44893</v>
      </c>
      <c r="E5950">
        <v>889</v>
      </c>
      <c r="F5950" t="s">
        <v>36607</v>
      </c>
      <c r="G5950" t="s">
        <v>36607</v>
      </c>
      <c r="I5950">
        <v>1855</v>
      </c>
      <c r="J5950">
        <v>6123</v>
      </c>
      <c r="K5950">
        <v>4525</v>
      </c>
      <c r="L5950">
        <v>77</v>
      </c>
      <c r="M5950">
        <v>9998</v>
      </c>
      <c r="N5950" t="s">
        <v>36604</v>
      </c>
    </row>
    <row r="5951" spans="1:14" x14ac:dyDescent="0.25">
      <c r="A5951">
        <v>16342</v>
      </c>
      <c r="B5951" t="s">
        <v>53347</v>
      </c>
      <c r="C5951" t="s">
        <v>43408</v>
      </c>
      <c r="D5951" t="s">
        <v>36830</v>
      </c>
      <c r="E5951">
        <v>1217</v>
      </c>
      <c r="F5951" t="s">
        <v>36607</v>
      </c>
      <c r="G5951" t="s">
        <v>36607</v>
      </c>
      <c r="I5951">
        <v>1604</v>
      </c>
      <c r="J5951">
        <v>7547</v>
      </c>
      <c r="K5951">
        <v>3737</v>
      </c>
      <c r="L5951">
        <v>99</v>
      </c>
      <c r="M5951">
        <v>9999</v>
      </c>
      <c r="N5951" t="s">
        <v>36604</v>
      </c>
    </row>
    <row r="5952" spans="1:14" x14ac:dyDescent="0.25">
      <c r="A5952">
        <v>16542</v>
      </c>
      <c r="B5952" t="s">
        <v>53348</v>
      </c>
      <c r="C5952" t="s">
        <v>53349</v>
      </c>
      <c r="D5952" t="s">
        <v>45121</v>
      </c>
      <c r="E5952">
        <v>1672</v>
      </c>
      <c r="F5952" t="s">
        <v>36607</v>
      </c>
      <c r="G5952" t="s">
        <v>36607</v>
      </c>
      <c r="I5952">
        <v>288</v>
      </c>
      <c r="J5952">
        <v>3899</v>
      </c>
      <c r="K5952">
        <v>2583</v>
      </c>
      <c r="L5952">
        <v>174</v>
      </c>
      <c r="M5952">
        <v>10000</v>
      </c>
      <c r="N5952" t="s">
        <v>36604</v>
      </c>
    </row>
    <row r="5953" spans="1:14" x14ac:dyDescent="0.25">
      <c r="A5953">
        <v>17999</v>
      </c>
      <c r="B5953" t="s">
        <v>53350</v>
      </c>
      <c r="C5953" t="s">
        <v>53351</v>
      </c>
      <c r="D5953" t="s">
        <v>53352</v>
      </c>
      <c r="E5953">
        <v>1673</v>
      </c>
      <c r="F5953" t="s">
        <v>36607</v>
      </c>
      <c r="G5953" t="s">
        <v>36607</v>
      </c>
      <c r="I5953">
        <v>1716</v>
      </c>
      <c r="J5953">
        <v>141</v>
      </c>
      <c r="K5953">
        <v>4079</v>
      </c>
      <c r="L5953">
        <v>649</v>
      </c>
      <c r="M5953">
        <v>10005</v>
      </c>
      <c r="N5953" t="s">
        <v>36604</v>
      </c>
    </row>
    <row r="5954" spans="1:14" x14ac:dyDescent="0.25">
      <c r="A5954">
        <v>17227</v>
      </c>
      <c r="B5954" t="s">
        <v>53353</v>
      </c>
      <c r="C5954" t="s">
        <v>53354</v>
      </c>
      <c r="D5954" t="s">
        <v>53355</v>
      </c>
      <c r="E5954">
        <v>1915</v>
      </c>
      <c r="F5954" t="s">
        <v>36607</v>
      </c>
      <c r="G5954" t="s">
        <v>36607</v>
      </c>
      <c r="I5954">
        <v>1579</v>
      </c>
      <c r="J5954">
        <v>7550</v>
      </c>
      <c r="K5954">
        <v>1782</v>
      </c>
      <c r="L5954">
        <v>58</v>
      </c>
      <c r="M5954">
        <v>10006</v>
      </c>
      <c r="N5954" t="s">
        <v>36604</v>
      </c>
    </row>
    <row r="5955" spans="1:14" x14ac:dyDescent="0.25">
      <c r="A5955">
        <v>15690</v>
      </c>
      <c r="B5955" t="s">
        <v>53357</v>
      </c>
      <c r="C5955" t="s">
        <v>53358</v>
      </c>
      <c r="D5955" t="s">
        <v>38122</v>
      </c>
      <c r="E5955">
        <v>434</v>
      </c>
      <c r="F5955" t="s">
        <v>36607</v>
      </c>
      <c r="G5955" t="s">
        <v>36607</v>
      </c>
      <c r="I5955">
        <v>1034</v>
      </c>
      <c r="J5955">
        <v>7553</v>
      </c>
      <c r="K5955">
        <v>2139</v>
      </c>
      <c r="L5955">
        <v>71</v>
      </c>
      <c r="M5955">
        <v>10010</v>
      </c>
      <c r="N5955" t="s">
        <v>36604</v>
      </c>
    </row>
    <row r="5956" spans="1:14" x14ac:dyDescent="0.25">
      <c r="A5956">
        <v>19388</v>
      </c>
      <c r="B5956" t="s">
        <v>53359</v>
      </c>
      <c r="C5956" t="s">
        <v>53360</v>
      </c>
      <c r="D5956" t="s">
        <v>51005</v>
      </c>
      <c r="E5956">
        <v>481</v>
      </c>
      <c r="F5956" t="s">
        <v>36607</v>
      </c>
      <c r="G5956" t="s">
        <v>36607</v>
      </c>
      <c r="I5956">
        <v>1578</v>
      </c>
      <c r="J5956">
        <v>7554</v>
      </c>
      <c r="K5956">
        <v>4657</v>
      </c>
      <c r="L5956">
        <v>118</v>
      </c>
      <c r="M5956">
        <v>10012</v>
      </c>
      <c r="N5956" t="s">
        <v>36604</v>
      </c>
    </row>
    <row r="5957" spans="1:14" x14ac:dyDescent="0.25">
      <c r="A5957">
        <v>15701</v>
      </c>
      <c r="B5957" t="s">
        <v>53361</v>
      </c>
      <c r="C5957" t="s">
        <v>53362</v>
      </c>
      <c r="D5957" t="s">
        <v>53363</v>
      </c>
      <c r="E5957">
        <v>477</v>
      </c>
      <c r="F5957" t="s">
        <v>36607</v>
      </c>
      <c r="G5957" t="s">
        <v>36607</v>
      </c>
      <c r="I5957">
        <v>1822</v>
      </c>
      <c r="J5957">
        <v>7555</v>
      </c>
      <c r="K5957">
        <v>2708</v>
      </c>
      <c r="L5957">
        <v>202</v>
      </c>
      <c r="M5957">
        <v>10013</v>
      </c>
      <c r="N5957" t="s">
        <v>36604</v>
      </c>
    </row>
    <row r="5958" spans="1:14" x14ac:dyDescent="0.25">
      <c r="A5958">
        <v>15704</v>
      </c>
      <c r="B5958" t="s">
        <v>53364</v>
      </c>
      <c r="C5958" t="s">
        <v>53365</v>
      </c>
      <c r="D5958" t="s">
        <v>53366</v>
      </c>
      <c r="E5958">
        <v>443</v>
      </c>
      <c r="F5958" t="s">
        <v>36607</v>
      </c>
      <c r="G5958" t="s">
        <v>36607</v>
      </c>
      <c r="I5958">
        <v>1822</v>
      </c>
      <c r="J5958">
        <v>7557</v>
      </c>
      <c r="K5958">
        <v>2708</v>
      </c>
      <c r="L5958">
        <v>199</v>
      </c>
      <c r="M5958">
        <v>10015</v>
      </c>
      <c r="N5958" t="s">
        <v>36604</v>
      </c>
    </row>
    <row r="5959" spans="1:14" x14ac:dyDescent="0.25">
      <c r="A5959">
        <v>15705</v>
      </c>
      <c r="B5959" t="s">
        <v>53367</v>
      </c>
      <c r="C5959" t="s">
        <v>53368</v>
      </c>
      <c r="D5959" t="s">
        <v>53369</v>
      </c>
      <c r="E5959">
        <v>1104</v>
      </c>
      <c r="F5959" t="s">
        <v>36607</v>
      </c>
      <c r="G5959" t="s">
        <v>36607</v>
      </c>
      <c r="I5959">
        <v>1822</v>
      </c>
      <c r="J5959">
        <v>7558</v>
      </c>
      <c r="K5959">
        <v>2708</v>
      </c>
      <c r="L5959">
        <v>762</v>
      </c>
      <c r="M5959">
        <v>10016</v>
      </c>
      <c r="N5959" t="s">
        <v>36604</v>
      </c>
    </row>
    <row r="5960" spans="1:14" x14ac:dyDescent="0.25">
      <c r="A5960">
        <v>15713</v>
      </c>
      <c r="B5960" t="s">
        <v>53370</v>
      </c>
      <c r="C5960" t="s">
        <v>53371</v>
      </c>
      <c r="D5960" t="s">
        <v>46876</v>
      </c>
      <c r="E5960">
        <v>404</v>
      </c>
      <c r="F5960" t="s">
        <v>36607</v>
      </c>
      <c r="G5960" t="s">
        <v>36607</v>
      </c>
      <c r="I5960">
        <v>1436</v>
      </c>
      <c r="J5960">
        <v>7561</v>
      </c>
      <c r="K5960">
        <v>4662</v>
      </c>
      <c r="L5960">
        <v>238</v>
      </c>
      <c r="M5960">
        <v>10020</v>
      </c>
      <c r="N5960" t="s">
        <v>36604</v>
      </c>
    </row>
    <row r="5961" spans="1:14" x14ac:dyDescent="0.25">
      <c r="A5961">
        <v>17452</v>
      </c>
      <c r="B5961" t="s">
        <v>53372</v>
      </c>
      <c r="C5961" t="s">
        <v>53373</v>
      </c>
      <c r="D5961" t="s">
        <v>53374</v>
      </c>
      <c r="E5961">
        <v>2028</v>
      </c>
      <c r="F5961" t="s">
        <v>36607</v>
      </c>
      <c r="G5961" t="s">
        <v>36607</v>
      </c>
      <c r="I5961">
        <v>1221</v>
      </c>
      <c r="J5961">
        <v>7164</v>
      </c>
      <c r="K5961">
        <v>2750</v>
      </c>
      <c r="L5961">
        <v>102</v>
      </c>
      <c r="M5961">
        <v>10021</v>
      </c>
      <c r="N5961" t="s">
        <v>36604</v>
      </c>
    </row>
    <row r="5962" spans="1:14" x14ac:dyDescent="0.25">
      <c r="A5962">
        <v>19994</v>
      </c>
      <c r="B5962" t="s">
        <v>53375</v>
      </c>
      <c r="C5962" t="s">
        <v>53376</v>
      </c>
      <c r="D5962" t="s">
        <v>44092</v>
      </c>
      <c r="E5962">
        <v>461</v>
      </c>
      <c r="F5962" t="s">
        <v>36607</v>
      </c>
      <c r="G5962" t="s">
        <v>36607</v>
      </c>
      <c r="I5962">
        <v>1097</v>
      </c>
      <c r="J5962">
        <v>7562</v>
      </c>
      <c r="K5962">
        <v>4663</v>
      </c>
      <c r="L5962">
        <v>1122</v>
      </c>
      <c r="M5962">
        <v>10023</v>
      </c>
      <c r="N5962" t="s">
        <v>36604</v>
      </c>
    </row>
    <row r="5963" spans="1:14" x14ac:dyDescent="0.25">
      <c r="A5963">
        <v>15719</v>
      </c>
      <c r="B5963" t="s">
        <v>53377</v>
      </c>
      <c r="C5963" t="s">
        <v>53378</v>
      </c>
      <c r="D5963" t="s">
        <v>36804</v>
      </c>
      <c r="E5963">
        <v>3274</v>
      </c>
      <c r="F5963" t="s">
        <v>36607</v>
      </c>
      <c r="G5963" t="s">
        <v>36607</v>
      </c>
      <c r="I5963">
        <v>1666</v>
      </c>
      <c r="J5963">
        <v>5797</v>
      </c>
      <c r="K5963">
        <v>3893</v>
      </c>
      <c r="L5963">
        <v>178</v>
      </c>
      <c r="M5963">
        <v>10026</v>
      </c>
      <c r="N5963" t="s">
        <v>36604</v>
      </c>
    </row>
    <row r="5964" spans="1:14" x14ac:dyDescent="0.25">
      <c r="A5964">
        <v>15722</v>
      </c>
      <c r="B5964" t="s">
        <v>53379</v>
      </c>
      <c r="C5964" t="s">
        <v>53380</v>
      </c>
      <c r="D5964" t="s">
        <v>53381</v>
      </c>
      <c r="E5964">
        <v>1100</v>
      </c>
      <c r="F5964" t="s">
        <v>36607</v>
      </c>
      <c r="G5964" t="s">
        <v>36607</v>
      </c>
      <c r="I5964">
        <v>1666</v>
      </c>
      <c r="J5964">
        <v>6179</v>
      </c>
      <c r="K5964">
        <v>3893</v>
      </c>
      <c r="L5964">
        <v>1069</v>
      </c>
      <c r="M5964">
        <v>10027</v>
      </c>
      <c r="N5964" t="s">
        <v>36604</v>
      </c>
    </row>
    <row r="5965" spans="1:14" x14ac:dyDescent="0.25">
      <c r="A5965">
        <v>18372</v>
      </c>
      <c r="B5965" t="s">
        <v>53382</v>
      </c>
      <c r="C5965" t="s">
        <v>53383</v>
      </c>
      <c r="D5965" t="s">
        <v>37619</v>
      </c>
      <c r="E5965">
        <v>1074</v>
      </c>
      <c r="F5965" t="s">
        <v>36607</v>
      </c>
      <c r="G5965" t="s">
        <v>36607</v>
      </c>
      <c r="I5965">
        <v>1806</v>
      </c>
      <c r="J5965">
        <v>7565</v>
      </c>
      <c r="K5965">
        <v>4426</v>
      </c>
      <c r="L5965">
        <v>286</v>
      </c>
      <c r="M5965">
        <v>10029</v>
      </c>
      <c r="N5965" t="s">
        <v>36604</v>
      </c>
    </row>
    <row r="5966" spans="1:14" x14ac:dyDescent="0.25">
      <c r="A5966">
        <v>15731</v>
      </c>
      <c r="B5966" t="s">
        <v>53384</v>
      </c>
      <c r="C5966" t="s">
        <v>53385</v>
      </c>
      <c r="D5966" t="s">
        <v>43982</v>
      </c>
      <c r="E5966">
        <v>1652</v>
      </c>
      <c r="F5966" t="s">
        <v>36607</v>
      </c>
      <c r="G5966" t="s">
        <v>36607</v>
      </c>
      <c r="I5966">
        <v>1610</v>
      </c>
      <c r="J5966">
        <v>7566</v>
      </c>
      <c r="K5966">
        <v>4619</v>
      </c>
      <c r="L5966">
        <v>108</v>
      </c>
      <c r="M5966">
        <v>10030</v>
      </c>
      <c r="N5966" t="s">
        <v>36604</v>
      </c>
    </row>
    <row r="5967" spans="1:14" x14ac:dyDescent="0.25">
      <c r="A5967">
        <v>18413</v>
      </c>
      <c r="B5967" t="s">
        <v>53386</v>
      </c>
      <c r="C5967" t="s">
        <v>53387</v>
      </c>
      <c r="D5967" t="s">
        <v>53388</v>
      </c>
      <c r="E5967">
        <v>1992</v>
      </c>
      <c r="F5967" t="s">
        <v>36607</v>
      </c>
      <c r="G5967" t="s">
        <v>36607</v>
      </c>
      <c r="I5967">
        <v>534</v>
      </c>
      <c r="J5967">
        <v>3221</v>
      </c>
      <c r="K5967">
        <v>1092</v>
      </c>
      <c r="L5967">
        <v>723</v>
      </c>
      <c r="M5967">
        <v>10034</v>
      </c>
      <c r="N5967" t="s">
        <v>36604</v>
      </c>
    </row>
    <row r="5968" spans="1:14" x14ac:dyDescent="0.25">
      <c r="A5968">
        <v>16871</v>
      </c>
      <c r="B5968" t="s">
        <v>53389</v>
      </c>
      <c r="C5968" t="s">
        <v>53390</v>
      </c>
      <c r="D5968" t="s">
        <v>42828</v>
      </c>
      <c r="E5968">
        <v>1243</v>
      </c>
      <c r="F5968" t="s">
        <v>36607</v>
      </c>
      <c r="G5968" t="s">
        <v>36607</v>
      </c>
      <c r="I5968">
        <v>1595</v>
      </c>
      <c r="J5968">
        <v>7570</v>
      </c>
      <c r="K5968">
        <v>3766</v>
      </c>
      <c r="L5968">
        <v>92</v>
      </c>
      <c r="M5968">
        <v>10035</v>
      </c>
      <c r="N5968" t="s">
        <v>36604</v>
      </c>
    </row>
    <row r="5969" spans="1:14" x14ac:dyDescent="0.25">
      <c r="A5969">
        <v>15747</v>
      </c>
      <c r="B5969" t="s">
        <v>53391</v>
      </c>
      <c r="C5969" t="s">
        <v>53392</v>
      </c>
      <c r="D5969" t="s">
        <v>53393</v>
      </c>
      <c r="E5969">
        <v>1570</v>
      </c>
      <c r="F5969" t="s">
        <v>36607</v>
      </c>
      <c r="G5969" t="s">
        <v>36607</v>
      </c>
      <c r="I5969">
        <v>719</v>
      </c>
      <c r="J5969">
        <v>2433</v>
      </c>
      <c r="K5969">
        <v>1669</v>
      </c>
      <c r="L5969">
        <v>630</v>
      </c>
      <c r="M5969">
        <v>10036</v>
      </c>
      <c r="N5969" t="s">
        <v>36604</v>
      </c>
    </row>
    <row r="5970" spans="1:14" x14ac:dyDescent="0.25">
      <c r="A5970">
        <v>16440</v>
      </c>
      <c r="B5970" t="s">
        <v>53394</v>
      </c>
      <c r="C5970" t="s">
        <v>53395</v>
      </c>
      <c r="D5970" t="s">
        <v>12552</v>
      </c>
      <c r="E5970">
        <v>343</v>
      </c>
      <c r="F5970" t="s">
        <v>36607</v>
      </c>
      <c r="G5970" t="s">
        <v>36607</v>
      </c>
      <c r="I5970">
        <v>1451</v>
      </c>
      <c r="J5970">
        <v>5586</v>
      </c>
      <c r="K5970">
        <v>3782</v>
      </c>
      <c r="L5970">
        <v>508</v>
      </c>
      <c r="M5970">
        <v>10037</v>
      </c>
      <c r="N5970" t="s">
        <v>36604</v>
      </c>
    </row>
    <row r="5971" spans="1:14" x14ac:dyDescent="0.25">
      <c r="A5971">
        <v>19722</v>
      </c>
      <c r="B5971" t="s">
        <v>53396</v>
      </c>
      <c r="C5971" t="s">
        <v>53397</v>
      </c>
      <c r="D5971" t="s">
        <v>39953</v>
      </c>
      <c r="E5971">
        <v>365</v>
      </c>
      <c r="F5971" t="s">
        <v>36607</v>
      </c>
      <c r="G5971" t="s">
        <v>36607</v>
      </c>
      <c r="I5971">
        <v>1170</v>
      </c>
      <c r="J5971">
        <v>7225</v>
      </c>
      <c r="K5971">
        <v>2520</v>
      </c>
      <c r="L5971">
        <v>180</v>
      </c>
      <c r="M5971">
        <v>10038</v>
      </c>
      <c r="N5971" t="s">
        <v>36604</v>
      </c>
    </row>
    <row r="5972" spans="1:14" x14ac:dyDescent="0.25">
      <c r="A5972">
        <v>18910</v>
      </c>
      <c r="B5972" t="s">
        <v>53398</v>
      </c>
      <c r="C5972" t="s">
        <v>53399</v>
      </c>
      <c r="D5972" t="s">
        <v>53400</v>
      </c>
      <c r="E5972">
        <v>3245</v>
      </c>
      <c r="F5972" t="s">
        <v>36607</v>
      </c>
      <c r="G5972" t="s">
        <v>36607</v>
      </c>
      <c r="I5972">
        <v>1329</v>
      </c>
      <c r="J5972">
        <v>2682</v>
      </c>
      <c r="K5972">
        <v>3661</v>
      </c>
      <c r="L5972">
        <v>85</v>
      </c>
      <c r="M5972">
        <v>10039</v>
      </c>
      <c r="N5972" t="s">
        <v>36604</v>
      </c>
    </row>
    <row r="5973" spans="1:14" x14ac:dyDescent="0.25">
      <c r="A5973">
        <v>17642</v>
      </c>
      <c r="B5973" t="s">
        <v>53401</v>
      </c>
      <c r="C5973" t="s">
        <v>53402</v>
      </c>
      <c r="D5973" t="s">
        <v>36650</v>
      </c>
      <c r="E5973">
        <v>239</v>
      </c>
      <c r="F5973" t="s">
        <v>36607</v>
      </c>
      <c r="G5973" t="s">
        <v>36607</v>
      </c>
      <c r="I5973">
        <v>1576</v>
      </c>
      <c r="J5973">
        <v>7571</v>
      </c>
      <c r="K5973">
        <v>4624</v>
      </c>
      <c r="L5973">
        <v>795</v>
      </c>
      <c r="M5973">
        <v>10040</v>
      </c>
      <c r="N5973" t="s">
        <v>36604</v>
      </c>
    </row>
    <row r="5974" spans="1:14" x14ac:dyDescent="0.25">
      <c r="A5974">
        <v>15774</v>
      </c>
      <c r="B5974" t="s">
        <v>53403</v>
      </c>
      <c r="C5974" t="s">
        <v>53404</v>
      </c>
      <c r="D5974" t="s">
        <v>53405</v>
      </c>
      <c r="E5974">
        <v>974</v>
      </c>
      <c r="F5974" t="s">
        <v>36607</v>
      </c>
      <c r="G5974" t="s">
        <v>36607</v>
      </c>
      <c r="I5974">
        <v>595</v>
      </c>
      <c r="J5974">
        <v>1390</v>
      </c>
      <c r="K5974">
        <v>4509</v>
      </c>
      <c r="L5974">
        <v>158</v>
      </c>
      <c r="M5974">
        <v>10042</v>
      </c>
      <c r="N5974" t="s">
        <v>36604</v>
      </c>
    </row>
    <row r="5975" spans="1:14" x14ac:dyDescent="0.25">
      <c r="A5975">
        <v>15779</v>
      </c>
      <c r="B5975" t="s">
        <v>53406</v>
      </c>
      <c r="C5975" t="s">
        <v>53407</v>
      </c>
      <c r="D5975" t="s">
        <v>37699</v>
      </c>
      <c r="E5975">
        <v>2870</v>
      </c>
      <c r="F5975" t="s">
        <v>36607</v>
      </c>
      <c r="G5975" t="s">
        <v>36607</v>
      </c>
      <c r="I5975">
        <v>1827</v>
      </c>
      <c r="J5975">
        <v>7572</v>
      </c>
      <c r="K5975">
        <v>4481</v>
      </c>
      <c r="L5975">
        <v>244</v>
      </c>
      <c r="M5975">
        <v>10043</v>
      </c>
      <c r="N5975" t="s">
        <v>36604</v>
      </c>
    </row>
    <row r="5976" spans="1:14" x14ac:dyDescent="0.25">
      <c r="A5976">
        <v>15784</v>
      </c>
      <c r="B5976" t="s">
        <v>53408</v>
      </c>
      <c r="C5976" t="s">
        <v>53409</v>
      </c>
      <c r="D5976" t="s">
        <v>37601</v>
      </c>
      <c r="E5976">
        <v>3213</v>
      </c>
      <c r="F5976" t="s">
        <v>36607</v>
      </c>
      <c r="G5976" t="s">
        <v>36607</v>
      </c>
      <c r="I5976">
        <v>1827</v>
      </c>
      <c r="J5976">
        <v>7575</v>
      </c>
      <c r="K5976">
        <v>4481</v>
      </c>
      <c r="L5976">
        <v>98</v>
      </c>
      <c r="M5976">
        <v>10046</v>
      </c>
      <c r="N5976" t="s">
        <v>36604</v>
      </c>
    </row>
    <row r="5977" spans="1:14" x14ac:dyDescent="0.25">
      <c r="A5977">
        <v>17174</v>
      </c>
      <c r="B5977" t="s">
        <v>53410</v>
      </c>
      <c r="C5977" t="s">
        <v>53411</v>
      </c>
      <c r="D5977" t="s">
        <v>38320</v>
      </c>
      <c r="E5977">
        <v>491</v>
      </c>
      <c r="F5977" t="s">
        <v>36607</v>
      </c>
      <c r="G5977" t="s">
        <v>36607</v>
      </c>
      <c r="I5977">
        <v>1397</v>
      </c>
      <c r="J5977">
        <v>7576</v>
      </c>
      <c r="K5977">
        <v>3145</v>
      </c>
      <c r="L5977">
        <v>375</v>
      </c>
      <c r="M5977">
        <v>10047</v>
      </c>
      <c r="N5977" t="s">
        <v>36604</v>
      </c>
    </row>
    <row r="5978" spans="1:14" x14ac:dyDescent="0.25">
      <c r="A5978">
        <v>15785</v>
      </c>
      <c r="B5978" t="s">
        <v>53412</v>
      </c>
      <c r="C5978" t="s">
        <v>53413</v>
      </c>
      <c r="D5978" t="s">
        <v>45330</v>
      </c>
      <c r="E5978">
        <v>1135</v>
      </c>
      <c r="F5978" t="s">
        <v>36607</v>
      </c>
      <c r="G5978" t="s">
        <v>36607</v>
      </c>
      <c r="I5978">
        <v>1827</v>
      </c>
      <c r="J5978">
        <v>7574</v>
      </c>
      <c r="K5978">
        <v>4481</v>
      </c>
      <c r="L5978">
        <v>395</v>
      </c>
      <c r="M5978">
        <v>10048</v>
      </c>
      <c r="N5978" t="s">
        <v>36604</v>
      </c>
    </row>
    <row r="5979" spans="1:14" x14ac:dyDescent="0.25">
      <c r="A5979">
        <v>15787</v>
      </c>
      <c r="B5979" t="s">
        <v>53414</v>
      </c>
      <c r="C5979" t="s">
        <v>53415</v>
      </c>
      <c r="D5979" t="s">
        <v>41171</v>
      </c>
      <c r="E5979">
        <v>742</v>
      </c>
      <c r="F5979" t="s">
        <v>36607</v>
      </c>
      <c r="G5979" t="s">
        <v>36607</v>
      </c>
      <c r="I5979">
        <v>1827</v>
      </c>
      <c r="J5979">
        <v>7577</v>
      </c>
      <c r="K5979">
        <v>4668</v>
      </c>
      <c r="L5979">
        <v>178</v>
      </c>
      <c r="M5979">
        <v>10049</v>
      </c>
      <c r="N5979" t="s">
        <v>36604</v>
      </c>
    </row>
    <row r="5980" spans="1:14" x14ac:dyDescent="0.25">
      <c r="A5980">
        <v>15955</v>
      </c>
      <c r="B5980" t="s">
        <v>53416</v>
      </c>
      <c r="C5980" t="s">
        <v>53417</v>
      </c>
      <c r="D5980" t="s">
        <v>53418</v>
      </c>
      <c r="E5980">
        <v>444</v>
      </c>
      <c r="F5980" t="s">
        <v>36607</v>
      </c>
      <c r="G5980" t="s">
        <v>36607</v>
      </c>
      <c r="I5980">
        <v>1014</v>
      </c>
      <c r="J5980">
        <v>329</v>
      </c>
      <c r="K5980">
        <v>185</v>
      </c>
      <c r="L5980">
        <v>223</v>
      </c>
      <c r="M5980">
        <v>10050</v>
      </c>
      <c r="N5980" t="s">
        <v>36604</v>
      </c>
    </row>
    <row r="5981" spans="1:14" x14ac:dyDescent="0.25">
      <c r="A5981">
        <v>15789</v>
      </c>
      <c r="B5981" t="s">
        <v>53419</v>
      </c>
      <c r="C5981" t="s">
        <v>53420</v>
      </c>
      <c r="D5981" t="s">
        <v>53421</v>
      </c>
      <c r="E5981">
        <v>1756</v>
      </c>
      <c r="F5981" t="s">
        <v>36607</v>
      </c>
      <c r="G5981" t="s">
        <v>36607</v>
      </c>
      <c r="I5981">
        <v>1490</v>
      </c>
      <c r="J5981">
        <v>7268</v>
      </c>
      <c r="K5981">
        <v>3432</v>
      </c>
      <c r="L5981">
        <v>382</v>
      </c>
      <c r="M5981">
        <v>10051</v>
      </c>
      <c r="N5981" t="s">
        <v>36604</v>
      </c>
    </row>
    <row r="5982" spans="1:14" x14ac:dyDescent="0.25">
      <c r="A5982">
        <v>15792</v>
      </c>
      <c r="B5982" t="s">
        <v>53422</v>
      </c>
      <c r="C5982" t="s">
        <v>53423</v>
      </c>
      <c r="D5982" t="s">
        <v>38464</v>
      </c>
      <c r="E5982">
        <v>1493</v>
      </c>
      <c r="F5982" t="s">
        <v>36607</v>
      </c>
      <c r="G5982" t="s">
        <v>36607</v>
      </c>
      <c r="I5982">
        <v>1490</v>
      </c>
      <c r="J5982">
        <v>7578</v>
      </c>
      <c r="K5982">
        <v>3432</v>
      </c>
      <c r="L5982">
        <v>724</v>
      </c>
      <c r="M5982">
        <v>10052</v>
      </c>
      <c r="N5982" t="s">
        <v>36604</v>
      </c>
    </row>
    <row r="5983" spans="1:14" x14ac:dyDescent="0.25">
      <c r="A5983">
        <v>15794</v>
      </c>
      <c r="B5983" t="s">
        <v>53424</v>
      </c>
      <c r="C5983" t="s">
        <v>53425</v>
      </c>
      <c r="D5983" t="s">
        <v>36651</v>
      </c>
      <c r="E5983">
        <v>1554</v>
      </c>
      <c r="F5983" t="s">
        <v>36607</v>
      </c>
      <c r="G5983" t="s">
        <v>36607</v>
      </c>
      <c r="I5983">
        <v>1490</v>
      </c>
      <c r="J5983">
        <v>4975</v>
      </c>
      <c r="K5983">
        <v>3432</v>
      </c>
      <c r="L5983">
        <v>382</v>
      </c>
      <c r="M5983">
        <v>10053</v>
      </c>
      <c r="N5983" t="s">
        <v>36604</v>
      </c>
    </row>
    <row r="5984" spans="1:14" x14ac:dyDescent="0.25">
      <c r="A5984">
        <v>15795</v>
      </c>
      <c r="B5984" t="s">
        <v>53426</v>
      </c>
      <c r="C5984" t="s">
        <v>53427</v>
      </c>
      <c r="D5984" t="s">
        <v>46355</v>
      </c>
      <c r="E5984">
        <v>1871</v>
      </c>
      <c r="F5984" t="s">
        <v>36607</v>
      </c>
      <c r="G5984" t="s">
        <v>36607</v>
      </c>
      <c r="I5984">
        <v>1490</v>
      </c>
      <c r="J5984">
        <v>4975</v>
      </c>
      <c r="K5984">
        <v>3432</v>
      </c>
      <c r="L5984">
        <v>195</v>
      </c>
      <c r="M5984">
        <v>10054</v>
      </c>
      <c r="N5984" t="s">
        <v>36604</v>
      </c>
    </row>
    <row r="5985" spans="1:14" x14ac:dyDescent="0.25">
      <c r="A5985">
        <v>15797</v>
      </c>
      <c r="B5985" t="s">
        <v>53428</v>
      </c>
      <c r="C5985" t="s">
        <v>53429</v>
      </c>
      <c r="D5985" t="s">
        <v>42512</v>
      </c>
      <c r="E5985">
        <v>2054</v>
      </c>
      <c r="F5985" t="s">
        <v>36607</v>
      </c>
      <c r="G5985" t="s">
        <v>36607</v>
      </c>
      <c r="I5985">
        <v>1490</v>
      </c>
      <c r="J5985">
        <v>7580</v>
      </c>
      <c r="K5985">
        <v>3432</v>
      </c>
      <c r="L5985">
        <v>415</v>
      </c>
      <c r="M5985">
        <v>10055</v>
      </c>
      <c r="N5985" t="s">
        <v>36604</v>
      </c>
    </row>
    <row r="5986" spans="1:14" x14ac:dyDescent="0.25">
      <c r="A5986">
        <v>15803</v>
      </c>
      <c r="B5986" t="s">
        <v>53430</v>
      </c>
      <c r="C5986" t="s">
        <v>53431</v>
      </c>
      <c r="D5986" t="s">
        <v>43499</v>
      </c>
      <c r="E5986">
        <v>640</v>
      </c>
      <c r="F5986" t="s">
        <v>36607</v>
      </c>
      <c r="G5986" t="s">
        <v>36607</v>
      </c>
      <c r="I5986">
        <v>1830</v>
      </c>
      <c r="J5986">
        <v>7584</v>
      </c>
      <c r="K5986">
        <v>4497</v>
      </c>
      <c r="L5986">
        <v>625</v>
      </c>
      <c r="M5986">
        <v>10060</v>
      </c>
      <c r="N5986" t="s">
        <v>36604</v>
      </c>
    </row>
    <row r="5987" spans="1:14" x14ac:dyDescent="0.25">
      <c r="A5987">
        <v>15804</v>
      </c>
      <c r="B5987" t="s">
        <v>53432</v>
      </c>
      <c r="C5987" t="s">
        <v>53433</v>
      </c>
      <c r="D5987" t="s">
        <v>36779</v>
      </c>
      <c r="E5987">
        <v>528</v>
      </c>
      <c r="F5987" t="s">
        <v>36607</v>
      </c>
      <c r="G5987" t="s">
        <v>36607</v>
      </c>
      <c r="I5987">
        <v>1830</v>
      </c>
      <c r="J5987">
        <v>7585</v>
      </c>
      <c r="K5987">
        <v>4672</v>
      </c>
      <c r="L5987">
        <v>370</v>
      </c>
      <c r="M5987">
        <v>10061</v>
      </c>
      <c r="N5987" t="s">
        <v>36604</v>
      </c>
    </row>
    <row r="5988" spans="1:14" x14ac:dyDescent="0.25">
      <c r="A5988">
        <v>15806</v>
      </c>
      <c r="B5988" t="s">
        <v>53434</v>
      </c>
      <c r="C5988" t="s">
        <v>53435</v>
      </c>
      <c r="D5988" t="s">
        <v>38105</v>
      </c>
      <c r="E5988">
        <v>1304</v>
      </c>
      <c r="F5988" t="s">
        <v>36607</v>
      </c>
      <c r="G5988" t="s">
        <v>36607</v>
      </c>
      <c r="I5988">
        <v>1830</v>
      </c>
      <c r="J5988">
        <v>7586</v>
      </c>
      <c r="K5988">
        <v>4497</v>
      </c>
      <c r="L5988">
        <v>256</v>
      </c>
      <c r="M5988">
        <v>10062</v>
      </c>
      <c r="N5988" t="s">
        <v>36604</v>
      </c>
    </row>
    <row r="5989" spans="1:14" x14ac:dyDescent="0.25">
      <c r="A5989">
        <v>16087</v>
      </c>
      <c r="B5989" t="s">
        <v>53436</v>
      </c>
      <c r="C5989" t="s">
        <v>53437</v>
      </c>
      <c r="D5989" t="s">
        <v>36620</v>
      </c>
      <c r="E5989">
        <v>1567</v>
      </c>
      <c r="F5989" t="s">
        <v>36607</v>
      </c>
      <c r="G5989" t="s">
        <v>36607</v>
      </c>
      <c r="I5989">
        <v>397</v>
      </c>
      <c r="J5989">
        <v>7587</v>
      </c>
      <c r="K5989">
        <v>3972</v>
      </c>
      <c r="L5989">
        <v>933</v>
      </c>
      <c r="M5989">
        <v>10063</v>
      </c>
      <c r="N5989" t="s">
        <v>36604</v>
      </c>
    </row>
    <row r="5990" spans="1:14" x14ac:dyDescent="0.25">
      <c r="A5990">
        <v>15807</v>
      </c>
      <c r="B5990" t="s">
        <v>53438</v>
      </c>
      <c r="C5990" t="s">
        <v>38876</v>
      </c>
      <c r="D5990" t="s">
        <v>36942</v>
      </c>
      <c r="E5990">
        <v>162</v>
      </c>
      <c r="F5990" t="s">
        <v>36607</v>
      </c>
      <c r="G5990" t="s">
        <v>36607</v>
      </c>
      <c r="I5990">
        <v>1830</v>
      </c>
      <c r="J5990">
        <v>7588</v>
      </c>
      <c r="K5990">
        <v>4497</v>
      </c>
      <c r="L5990">
        <v>654</v>
      </c>
      <c r="M5990">
        <v>10064</v>
      </c>
      <c r="N5990" t="s">
        <v>36604</v>
      </c>
    </row>
    <row r="5991" spans="1:14" x14ac:dyDescent="0.25">
      <c r="A5991">
        <v>15810</v>
      </c>
      <c r="B5991" t="s">
        <v>53439</v>
      </c>
      <c r="C5991" t="s">
        <v>53440</v>
      </c>
      <c r="D5991" t="s">
        <v>53441</v>
      </c>
      <c r="E5991">
        <v>536</v>
      </c>
      <c r="F5991" t="s">
        <v>36607</v>
      </c>
      <c r="G5991" t="s">
        <v>36607</v>
      </c>
      <c r="I5991">
        <v>1500</v>
      </c>
      <c r="J5991">
        <v>7589</v>
      </c>
      <c r="K5991">
        <v>3477</v>
      </c>
      <c r="L5991">
        <v>482</v>
      </c>
      <c r="M5991">
        <v>10066</v>
      </c>
      <c r="N5991" t="s">
        <v>36604</v>
      </c>
    </row>
    <row r="5992" spans="1:14" x14ac:dyDescent="0.25">
      <c r="A5992">
        <v>15813</v>
      </c>
      <c r="B5992" t="s">
        <v>53442</v>
      </c>
      <c r="C5992" t="s">
        <v>53443</v>
      </c>
      <c r="D5992" t="s">
        <v>53444</v>
      </c>
      <c r="E5992">
        <v>603</v>
      </c>
      <c r="F5992" t="s">
        <v>36607</v>
      </c>
      <c r="G5992" t="s">
        <v>36607</v>
      </c>
      <c r="I5992">
        <v>1500</v>
      </c>
      <c r="J5992">
        <v>7590</v>
      </c>
      <c r="K5992">
        <v>113</v>
      </c>
      <c r="L5992">
        <v>159</v>
      </c>
      <c r="M5992">
        <v>10067</v>
      </c>
      <c r="N5992" t="s">
        <v>36604</v>
      </c>
    </row>
    <row r="5993" spans="1:14" x14ac:dyDescent="0.25">
      <c r="A5993">
        <v>15817</v>
      </c>
      <c r="B5993" t="s">
        <v>53445</v>
      </c>
      <c r="C5993" t="s">
        <v>53446</v>
      </c>
      <c r="D5993" t="s">
        <v>53447</v>
      </c>
      <c r="E5993">
        <v>2190</v>
      </c>
      <c r="F5993" t="s">
        <v>36607</v>
      </c>
      <c r="G5993" t="s">
        <v>36607</v>
      </c>
      <c r="I5993">
        <v>1500</v>
      </c>
      <c r="J5993">
        <v>7591</v>
      </c>
      <c r="K5993">
        <v>3477</v>
      </c>
      <c r="L5993">
        <v>71</v>
      </c>
      <c r="M5993">
        <v>10069</v>
      </c>
      <c r="N5993" t="s">
        <v>36604</v>
      </c>
    </row>
    <row r="5994" spans="1:14" x14ac:dyDescent="0.25">
      <c r="A5994">
        <v>16819</v>
      </c>
      <c r="B5994" t="s">
        <v>53448</v>
      </c>
      <c r="C5994" t="s">
        <v>53449</v>
      </c>
      <c r="D5994" t="s">
        <v>53450</v>
      </c>
      <c r="E5994">
        <v>2656</v>
      </c>
      <c r="F5994" t="s">
        <v>36607</v>
      </c>
      <c r="G5994" t="s">
        <v>36607</v>
      </c>
      <c r="I5994">
        <v>1808</v>
      </c>
      <c r="J5994">
        <v>7592</v>
      </c>
      <c r="K5994">
        <v>768</v>
      </c>
      <c r="L5994">
        <v>61</v>
      </c>
      <c r="M5994">
        <v>10070</v>
      </c>
      <c r="N5994" t="s">
        <v>36604</v>
      </c>
    </row>
    <row r="5995" spans="1:14" x14ac:dyDescent="0.25">
      <c r="A5995">
        <v>18152</v>
      </c>
      <c r="B5995" t="s">
        <v>53451</v>
      </c>
      <c r="C5995" t="s">
        <v>53452</v>
      </c>
      <c r="D5995" t="s">
        <v>53453</v>
      </c>
      <c r="E5995">
        <v>1234</v>
      </c>
      <c r="F5995" t="s">
        <v>36607</v>
      </c>
      <c r="G5995" t="s">
        <v>36607</v>
      </c>
      <c r="I5995">
        <v>1717</v>
      </c>
      <c r="J5995">
        <v>7595</v>
      </c>
      <c r="K5995">
        <v>4675</v>
      </c>
      <c r="L5995">
        <v>80</v>
      </c>
      <c r="M5995">
        <v>10074</v>
      </c>
      <c r="N5995" t="s">
        <v>36604</v>
      </c>
    </row>
    <row r="5996" spans="1:14" x14ac:dyDescent="0.25">
      <c r="A5996">
        <v>17250</v>
      </c>
      <c r="B5996" t="s">
        <v>53454</v>
      </c>
      <c r="C5996" t="s">
        <v>53455</v>
      </c>
      <c r="D5996" t="s">
        <v>53456</v>
      </c>
      <c r="E5996">
        <v>620</v>
      </c>
      <c r="F5996" t="s">
        <v>36607</v>
      </c>
      <c r="G5996" t="s">
        <v>36607</v>
      </c>
      <c r="I5996">
        <v>1771</v>
      </c>
      <c r="J5996">
        <v>6714</v>
      </c>
      <c r="K5996">
        <v>30</v>
      </c>
      <c r="L5996">
        <v>185</v>
      </c>
      <c r="M5996">
        <v>10075</v>
      </c>
      <c r="N5996" t="s">
        <v>36604</v>
      </c>
    </row>
    <row r="5997" spans="1:14" x14ac:dyDescent="0.25">
      <c r="A5997">
        <v>17532</v>
      </c>
      <c r="B5997" t="s">
        <v>53457</v>
      </c>
      <c r="C5997" t="s">
        <v>53458</v>
      </c>
      <c r="D5997" t="s">
        <v>53459</v>
      </c>
      <c r="E5997">
        <v>523</v>
      </c>
      <c r="F5997" t="s">
        <v>36607</v>
      </c>
      <c r="G5997" t="s">
        <v>36607</v>
      </c>
      <c r="I5997">
        <v>1699</v>
      </c>
      <c r="J5997">
        <v>7597</v>
      </c>
      <c r="K5997">
        <v>2223</v>
      </c>
      <c r="L5997">
        <v>112</v>
      </c>
      <c r="M5997">
        <v>10078</v>
      </c>
      <c r="N5997" t="s">
        <v>36604</v>
      </c>
    </row>
    <row r="5998" spans="1:14" x14ac:dyDescent="0.25">
      <c r="A5998">
        <v>15897</v>
      </c>
      <c r="B5998" t="s">
        <v>53460</v>
      </c>
      <c r="C5998" t="s">
        <v>53461</v>
      </c>
      <c r="D5998" t="s">
        <v>42303</v>
      </c>
      <c r="E5998">
        <v>1952</v>
      </c>
      <c r="F5998" t="s">
        <v>36607</v>
      </c>
      <c r="G5998" t="s">
        <v>36607</v>
      </c>
      <c r="I5998">
        <v>1848</v>
      </c>
      <c r="J5998">
        <v>7599</v>
      </c>
      <c r="K5998">
        <v>4677</v>
      </c>
      <c r="L5998">
        <v>71</v>
      </c>
      <c r="M5998">
        <v>10080</v>
      </c>
      <c r="N5998" t="s">
        <v>36604</v>
      </c>
    </row>
    <row r="5999" spans="1:14" x14ac:dyDescent="0.25">
      <c r="A5999">
        <v>16520</v>
      </c>
      <c r="B5999" t="s">
        <v>53462</v>
      </c>
      <c r="C5999" t="s">
        <v>53463</v>
      </c>
      <c r="D5999" t="s">
        <v>40047</v>
      </c>
      <c r="E5999">
        <v>1117</v>
      </c>
      <c r="F5999" t="s">
        <v>36607</v>
      </c>
      <c r="G5999" t="s">
        <v>36607</v>
      </c>
      <c r="I5999">
        <v>1467</v>
      </c>
      <c r="J5999">
        <v>7600</v>
      </c>
      <c r="K5999">
        <v>3631</v>
      </c>
      <c r="L5999">
        <v>309</v>
      </c>
      <c r="M5999">
        <v>10081</v>
      </c>
      <c r="N5999" t="s">
        <v>36604</v>
      </c>
    </row>
    <row r="6000" spans="1:14" x14ac:dyDescent="0.25">
      <c r="A6000">
        <v>16764</v>
      </c>
      <c r="B6000" t="s">
        <v>53465</v>
      </c>
      <c r="C6000" t="s">
        <v>53466</v>
      </c>
      <c r="D6000" t="s">
        <v>53467</v>
      </c>
      <c r="E6000">
        <v>908</v>
      </c>
      <c r="F6000" t="s">
        <v>36607</v>
      </c>
      <c r="G6000" t="s">
        <v>36607</v>
      </c>
      <c r="I6000">
        <v>1676</v>
      </c>
      <c r="J6000">
        <v>5878</v>
      </c>
      <c r="K6000">
        <v>3939</v>
      </c>
      <c r="L6000">
        <v>823</v>
      </c>
      <c r="M6000">
        <v>10082</v>
      </c>
      <c r="N6000" t="s">
        <v>36604</v>
      </c>
    </row>
    <row r="6001" spans="1:14" x14ac:dyDescent="0.25">
      <c r="A6001">
        <v>18827</v>
      </c>
      <c r="B6001" t="s">
        <v>53468</v>
      </c>
      <c r="C6001" t="s">
        <v>53469</v>
      </c>
      <c r="D6001" t="s">
        <v>37860</v>
      </c>
      <c r="E6001">
        <v>481</v>
      </c>
      <c r="F6001" t="s">
        <v>36607</v>
      </c>
      <c r="G6001" t="s">
        <v>36607</v>
      </c>
      <c r="I6001">
        <v>1262</v>
      </c>
      <c r="J6001">
        <v>1158</v>
      </c>
      <c r="K6001">
        <v>733</v>
      </c>
      <c r="L6001">
        <v>271</v>
      </c>
      <c r="M6001">
        <v>10083</v>
      </c>
      <c r="N6001" t="s">
        <v>36604</v>
      </c>
    </row>
    <row r="6002" spans="1:14" x14ac:dyDescent="0.25">
      <c r="A6002">
        <v>15871</v>
      </c>
      <c r="B6002" t="s">
        <v>53470</v>
      </c>
      <c r="C6002" t="s">
        <v>53471</v>
      </c>
      <c r="D6002" t="s">
        <v>52964</v>
      </c>
      <c r="E6002">
        <v>992</v>
      </c>
      <c r="F6002" t="s">
        <v>36607</v>
      </c>
      <c r="G6002" t="s">
        <v>36607</v>
      </c>
      <c r="I6002">
        <v>675</v>
      </c>
      <c r="J6002">
        <v>5893</v>
      </c>
      <c r="K6002">
        <v>1348</v>
      </c>
      <c r="L6002">
        <v>40</v>
      </c>
      <c r="M6002">
        <v>10085</v>
      </c>
      <c r="N6002" t="s">
        <v>36604</v>
      </c>
    </row>
    <row r="6003" spans="1:14" x14ac:dyDescent="0.25">
      <c r="A6003">
        <v>15996</v>
      </c>
      <c r="B6003" t="s">
        <v>53472</v>
      </c>
      <c r="C6003" t="s">
        <v>53473</v>
      </c>
      <c r="D6003" t="s">
        <v>37764</v>
      </c>
      <c r="E6003">
        <v>515</v>
      </c>
      <c r="F6003" t="s">
        <v>36607</v>
      </c>
      <c r="G6003" t="s">
        <v>36607</v>
      </c>
      <c r="I6003">
        <v>355</v>
      </c>
      <c r="J6003">
        <v>1280</v>
      </c>
      <c r="K6003">
        <v>2853</v>
      </c>
      <c r="L6003">
        <v>151</v>
      </c>
      <c r="M6003">
        <v>10086</v>
      </c>
      <c r="N6003" t="s">
        <v>36604</v>
      </c>
    </row>
    <row r="6004" spans="1:14" x14ac:dyDescent="0.25">
      <c r="A6004">
        <v>15890</v>
      </c>
      <c r="B6004" t="s">
        <v>53474</v>
      </c>
      <c r="C6004" t="s">
        <v>53475</v>
      </c>
      <c r="D6004" t="s">
        <v>53476</v>
      </c>
      <c r="E6004">
        <v>1248</v>
      </c>
      <c r="F6004" t="s">
        <v>36607</v>
      </c>
      <c r="G6004" t="s">
        <v>36607</v>
      </c>
      <c r="I6004">
        <v>1848</v>
      </c>
      <c r="J6004">
        <v>7604</v>
      </c>
      <c r="K6004">
        <v>4000</v>
      </c>
      <c r="L6004">
        <v>74</v>
      </c>
      <c r="M6004">
        <v>10090</v>
      </c>
      <c r="N6004" t="s">
        <v>36604</v>
      </c>
    </row>
    <row r="6005" spans="1:14" x14ac:dyDescent="0.25">
      <c r="A6005">
        <v>15891</v>
      </c>
      <c r="B6005" t="s">
        <v>53477</v>
      </c>
      <c r="C6005" t="s">
        <v>53478</v>
      </c>
      <c r="D6005" t="s">
        <v>53479</v>
      </c>
      <c r="E6005">
        <v>1546</v>
      </c>
      <c r="F6005" t="s">
        <v>36607</v>
      </c>
      <c r="G6005" t="s">
        <v>36607</v>
      </c>
      <c r="I6005">
        <v>1848</v>
      </c>
      <c r="J6005">
        <v>7605</v>
      </c>
      <c r="K6005">
        <v>4000</v>
      </c>
      <c r="L6005">
        <v>116</v>
      </c>
      <c r="M6005">
        <v>10091</v>
      </c>
      <c r="N6005" t="s">
        <v>36604</v>
      </c>
    </row>
    <row r="6006" spans="1:14" x14ac:dyDescent="0.25">
      <c r="A6006">
        <v>16761</v>
      </c>
      <c r="B6006" t="s">
        <v>53480</v>
      </c>
      <c r="C6006" t="s">
        <v>53481</v>
      </c>
      <c r="D6006" t="s">
        <v>53482</v>
      </c>
      <c r="E6006">
        <v>960</v>
      </c>
      <c r="F6006" t="s">
        <v>36607</v>
      </c>
      <c r="G6006" t="s">
        <v>36607</v>
      </c>
      <c r="I6006">
        <v>1676</v>
      </c>
      <c r="J6006">
        <v>5878</v>
      </c>
      <c r="K6006">
        <v>3939</v>
      </c>
      <c r="L6006">
        <v>310</v>
      </c>
      <c r="M6006">
        <v>10092</v>
      </c>
      <c r="N6006" t="s">
        <v>36604</v>
      </c>
    </row>
    <row r="6007" spans="1:14" x14ac:dyDescent="0.25">
      <c r="A6007">
        <v>15894</v>
      </c>
      <c r="B6007" t="s">
        <v>53483</v>
      </c>
      <c r="C6007" t="s">
        <v>53484</v>
      </c>
      <c r="D6007" t="s">
        <v>53485</v>
      </c>
      <c r="E6007">
        <v>1013</v>
      </c>
      <c r="F6007" t="s">
        <v>36607</v>
      </c>
      <c r="G6007" t="s">
        <v>36607</v>
      </c>
      <c r="I6007">
        <v>1848</v>
      </c>
      <c r="J6007">
        <v>7607</v>
      </c>
      <c r="K6007">
        <v>4684</v>
      </c>
      <c r="L6007">
        <v>74</v>
      </c>
      <c r="M6007">
        <v>10094</v>
      </c>
      <c r="N6007" t="s">
        <v>36604</v>
      </c>
    </row>
    <row r="6008" spans="1:14" x14ac:dyDescent="0.25">
      <c r="A6008">
        <v>17917</v>
      </c>
      <c r="B6008" t="s">
        <v>53486</v>
      </c>
      <c r="C6008" t="s">
        <v>53487</v>
      </c>
      <c r="D6008" t="s">
        <v>42461</v>
      </c>
      <c r="E6008">
        <v>1506</v>
      </c>
      <c r="F6008" t="s">
        <v>36607</v>
      </c>
      <c r="G6008" t="s">
        <v>36607</v>
      </c>
      <c r="I6008">
        <v>1784</v>
      </c>
      <c r="J6008">
        <v>6770</v>
      </c>
      <c r="K6008">
        <v>3713</v>
      </c>
      <c r="L6008">
        <v>549</v>
      </c>
      <c r="M6008">
        <v>10097</v>
      </c>
      <c r="N6008" t="s">
        <v>36604</v>
      </c>
    </row>
    <row r="6009" spans="1:14" x14ac:dyDescent="0.25">
      <c r="A6009">
        <v>16831</v>
      </c>
      <c r="B6009" t="s">
        <v>53488</v>
      </c>
      <c r="C6009" t="s">
        <v>53489</v>
      </c>
      <c r="D6009" t="s">
        <v>53490</v>
      </c>
      <c r="E6009">
        <v>1652</v>
      </c>
      <c r="F6009" t="s">
        <v>36607</v>
      </c>
      <c r="G6009" t="s">
        <v>36607</v>
      </c>
      <c r="I6009">
        <v>273</v>
      </c>
      <c r="J6009">
        <v>6770</v>
      </c>
      <c r="K6009">
        <v>4686</v>
      </c>
      <c r="L6009">
        <v>549</v>
      </c>
      <c r="M6009">
        <v>10097</v>
      </c>
      <c r="N6009" t="s">
        <v>36604</v>
      </c>
    </row>
    <row r="6010" spans="1:14" x14ac:dyDescent="0.25">
      <c r="A6010">
        <v>17013</v>
      </c>
      <c r="B6010" t="s">
        <v>53491</v>
      </c>
      <c r="C6010" t="s">
        <v>53492</v>
      </c>
      <c r="D6010" t="s">
        <v>8949</v>
      </c>
      <c r="E6010">
        <v>144</v>
      </c>
      <c r="F6010" t="s">
        <v>36607</v>
      </c>
      <c r="G6010" t="s">
        <v>36607</v>
      </c>
      <c r="I6010">
        <v>1670</v>
      </c>
      <c r="J6010">
        <v>7611</v>
      </c>
      <c r="K6010">
        <v>4688</v>
      </c>
      <c r="L6010">
        <v>44</v>
      </c>
      <c r="M6010">
        <v>10099</v>
      </c>
      <c r="N6010" t="s">
        <v>36604</v>
      </c>
    </row>
    <row r="6011" spans="1:14" x14ac:dyDescent="0.25">
      <c r="A6011">
        <v>18233</v>
      </c>
      <c r="B6011" t="s">
        <v>53493</v>
      </c>
      <c r="C6011" t="s">
        <v>53494</v>
      </c>
      <c r="D6011" t="s">
        <v>43372</v>
      </c>
      <c r="E6011">
        <v>1196</v>
      </c>
      <c r="F6011" t="s">
        <v>36607</v>
      </c>
      <c r="G6011" t="s">
        <v>36607</v>
      </c>
      <c r="I6011">
        <v>1313</v>
      </c>
      <c r="J6011">
        <v>7614</v>
      </c>
      <c r="K6011">
        <v>21</v>
      </c>
      <c r="L6011">
        <v>17</v>
      </c>
      <c r="M6011">
        <v>10103</v>
      </c>
      <c r="N6011" t="s">
        <v>36604</v>
      </c>
    </row>
    <row r="6012" spans="1:14" x14ac:dyDescent="0.25">
      <c r="A6012">
        <v>15915</v>
      </c>
      <c r="B6012" t="s">
        <v>53495</v>
      </c>
      <c r="C6012" t="s">
        <v>53496</v>
      </c>
      <c r="D6012" t="s">
        <v>53497</v>
      </c>
      <c r="E6012">
        <v>868</v>
      </c>
      <c r="F6012" t="s">
        <v>36607</v>
      </c>
      <c r="G6012" t="s">
        <v>36607</v>
      </c>
      <c r="I6012">
        <v>1747</v>
      </c>
      <c r="J6012">
        <v>7620</v>
      </c>
      <c r="K6012">
        <v>4689</v>
      </c>
      <c r="L6012">
        <v>73</v>
      </c>
      <c r="M6012">
        <v>10109</v>
      </c>
      <c r="N6012" t="s">
        <v>36604</v>
      </c>
    </row>
    <row r="6013" spans="1:14" x14ac:dyDescent="0.25">
      <c r="A6013">
        <v>15916</v>
      </c>
      <c r="B6013" t="s">
        <v>53498</v>
      </c>
      <c r="C6013" t="s">
        <v>53499</v>
      </c>
      <c r="D6013" t="s">
        <v>53500</v>
      </c>
      <c r="E6013">
        <v>1421</v>
      </c>
      <c r="F6013" t="s">
        <v>36607</v>
      </c>
      <c r="G6013" t="s">
        <v>36607</v>
      </c>
      <c r="I6013">
        <v>1747</v>
      </c>
      <c r="J6013">
        <v>7621</v>
      </c>
      <c r="K6013">
        <v>4211</v>
      </c>
      <c r="L6013">
        <v>131</v>
      </c>
      <c r="M6013">
        <v>10110</v>
      </c>
      <c r="N6013" t="s">
        <v>36604</v>
      </c>
    </row>
    <row r="6014" spans="1:14" x14ac:dyDescent="0.25">
      <c r="A6014">
        <v>15921</v>
      </c>
      <c r="B6014" t="s">
        <v>53501</v>
      </c>
      <c r="C6014" t="s">
        <v>53502</v>
      </c>
      <c r="D6014" t="s">
        <v>53503</v>
      </c>
      <c r="E6014">
        <v>2181</v>
      </c>
      <c r="F6014" t="s">
        <v>36607</v>
      </c>
      <c r="G6014" t="s">
        <v>36607</v>
      </c>
      <c r="I6014">
        <v>531</v>
      </c>
      <c r="J6014">
        <v>2999</v>
      </c>
      <c r="K6014">
        <v>121</v>
      </c>
      <c r="L6014">
        <v>134</v>
      </c>
      <c r="M6014">
        <v>10113</v>
      </c>
      <c r="N6014" t="s">
        <v>36604</v>
      </c>
    </row>
    <row r="6015" spans="1:14" x14ac:dyDescent="0.25">
      <c r="A6015">
        <v>18513</v>
      </c>
      <c r="B6015" t="s">
        <v>53504</v>
      </c>
      <c r="C6015" t="s">
        <v>53505</v>
      </c>
      <c r="D6015" t="s">
        <v>53506</v>
      </c>
      <c r="E6015">
        <v>2049</v>
      </c>
      <c r="F6015" t="s">
        <v>36607</v>
      </c>
      <c r="G6015" t="s">
        <v>36607</v>
      </c>
      <c r="I6015">
        <v>1858</v>
      </c>
      <c r="J6015">
        <v>7622</v>
      </c>
      <c r="K6015">
        <v>4691</v>
      </c>
      <c r="L6015">
        <v>198</v>
      </c>
      <c r="M6015">
        <v>10114</v>
      </c>
      <c r="N6015" t="s">
        <v>36604</v>
      </c>
    </row>
    <row r="6016" spans="1:14" x14ac:dyDescent="0.25">
      <c r="A6016">
        <v>16035</v>
      </c>
      <c r="B6016" t="s">
        <v>53507</v>
      </c>
      <c r="C6016" t="s">
        <v>53508</v>
      </c>
      <c r="D6016" t="s">
        <v>53509</v>
      </c>
      <c r="E6016">
        <v>1794</v>
      </c>
      <c r="F6016" t="s">
        <v>36607</v>
      </c>
      <c r="G6016" t="s">
        <v>36607</v>
      </c>
      <c r="I6016">
        <v>1787</v>
      </c>
      <c r="J6016">
        <v>7623</v>
      </c>
      <c r="K6016">
        <v>4349</v>
      </c>
      <c r="L6016">
        <v>113</v>
      </c>
      <c r="M6016">
        <v>10115</v>
      </c>
      <c r="N6016" t="s">
        <v>36604</v>
      </c>
    </row>
    <row r="6017" spans="1:14" x14ac:dyDescent="0.25">
      <c r="A6017">
        <v>15941</v>
      </c>
      <c r="B6017" t="s">
        <v>53510</v>
      </c>
      <c r="C6017" t="s">
        <v>53511</v>
      </c>
      <c r="D6017" t="s">
        <v>46639</v>
      </c>
      <c r="E6017">
        <v>878</v>
      </c>
      <c r="F6017" t="s">
        <v>36607</v>
      </c>
      <c r="G6017" t="s">
        <v>36607</v>
      </c>
      <c r="I6017">
        <v>1175</v>
      </c>
      <c r="J6017">
        <v>4384</v>
      </c>
      <c r="K6017">
        <v>2549</v>
      </c>
      <c r="L6017">
        <v>27</v>
      </c>
      <c r="M6017">
        <v>10116</v>
      </c>
      <c r="N6017" t="s">
        <v>36604</v>
      </c>
    </row>
    <row r="6018" spans="1:14" x14ac:dyDescent="0.25">
      <c r="A6018">
        <v>19315</v>
      </c>
      <c r="B6018" t="s">
        <v>53512</v>
      </c>
      <c r="C6018" t="s">
        <v>53513</v>
      </c>
      <c r="D6018" t="s">
        <v>53514</v>
      </c>
      <c r="E6018">
        <v>1882</v>
      </c>
      <c r="F6018" t="s">
        <v>36607</v>
      </c>
      <c r="G6018" t="s">
        <v>36607</v>
      </c>
      <c r="I6018">
        <v>1705</v>
      </c>
      <c r="J6018">
        <v>7624</v>
      </c>
      <c r="K6018">
        <v>4069</v>
      </c>
      <c r="L6018">
        <v>516</v>
      </c>
      <c r="M6018">
        <v>10117</v>
      </c>
      <c r="N6018" t="s">
        <v>36604</v>
      </c>
    </row>
    <row r="6019" spans="1:14" x14ac:dyDescent="0.25">
      <c r="A6019">
        <v>15975</v>
      </c>
      <c r="B6019" t="s">
        <v>53515</v>
      </c>
      <c r="C6019" t="s">
        <v>53516</v>
      </c>
      <c r="D6019" t="s">
        <v>53517</v>
      </c>
      <c r="E6019">
        <v>1718</v>
      </c>
      <c r="F6019" t="s">
        <v>36607</v>
      </c>
      <c r="G6019" t="s">
        <v>36607</v>
      </c>
      <c r="I6019">
        <v>812</v>
      </c>
      <c r="J6019">
        <v>7628</v>
      </c>
      <c r="K6019">
        <v>3529</v>
      </c>
      <c r="L6019">
        <v>207</v>
      </c>
      <c r="M6019">
        <v>10121</v>
      </c>
      <c r="N6019" t="s">
        <v>36604</v>
      </c>
    </row>
    <row r="6020" spans="1:14" x14ac:dyDescent="0.25">
      <c r="A6020">
        <v>15963</v>
      </c>
      <c r="B6020" t="s">
        <v>53518</v>
      </c>
      <c r="C6020" t="s">
        <v>53519</v>
      </c>
      <c r="D6020" t="s">
        <v>53520</v>
      </c>
      <c r="E6020">
        <v>478</v>
      </c>
      <c r="F6020" t="s">
        <v>36607</v>
      </c>
      <c r="G6020" t="s">
        <v>36607</v>
      </c>
      <c r="I6020">
        <v>727</v>
      </c>
      <c r="J6020">
        <v>7629</v>
      </c>
      <c r="K6020">
        <v>1442</v>
      </c>
      <c r="L6020">
        <v>435</v>
      </c>
      <c r="M6020">
        <v>10122</v>
      </c>
      <c r="N6020" t="s">
        <v>36604</v>
      </c>
    </row>
    <row r="6021" spans="1:14" x14ac:dyDescent="0.25">
      <c r="A6021">
        <v>16406</v>
      </c>
      <c r="B6021" t="s">
        <v>53521</v>
      </c>
      <c r="C6021" t="s">
        <v>53522</v>
      </c>
      <c r="D6021" t="s">
        <v>53523</v>
      </c>
      <c r="E6021">
        <v>986</v>
      </c>
      <c r="F6021" t="s">
        <v>36607</v>
      </c>
      <c r="G6021" t="s">
        <v>36607</v>
      </c>
      <c r="I6021">
        <v>1633</v>
      </c>
      <c r="J6021">
        <v>7630</v>
      </c>
      <c r="K6021">
        <v>4693</v>
      </c>
      <c r="L6021">
        <v>697</v>
      </c>
      <c r="M6021">
        <v>10123</v>
      </c>
      <c r="N6021" t="s">
        <v>36604</v>
      </c>
    </row>
    <row r="6022" spans="1:14" x14ac:dyDescent="0.25">
      <c r="A6022">
        <v>15967</v>
      </c>
      <c r="B6022" t="s">
        <v>53524</v>
      </c>
      <c r="C6022" t="s">
        <v>53525</v>
      </c>
      <c r="D6022" t="s">
        <v>53526</v>
      </c>
      <c r="E6022">
        <v>533</v>
      </c>
      <c r="F6022" t="s">
        <v>36607</v>
      </c>
      <c r="G6022" t="s">
        <v>36607</v>
      </c>
      <c r="I6022">
        <v>727</v>
      </c>
      <c r="J6022">
        <v>7631</v>
      </c>
      <c r="K6022">
        <v>1442</v>
      </c>
      <c r="L6022">
        <v>174</v>
      </c>
      <c r="M6022">
        <v>10124</v>
      </c>
      <c r="N6022" t="s">
        <v>36604</v>
      </c>
    </row>
    <row r="6023" spans="1:14" x14ac:dyDescent="0.25">
      <c r="A6023">
        <v>19717</v>
      </c>
      <c r="B6023" t="s">
        <v>53527</v>
      </c>
      <c r="C6023" t="s">
        <v>53528</v>
      </c>
      <c r="D6023" t="s">
        <v>52454</v>
      </c>
      <c r="E6023">
        <v>379</v>
      </c>
      <c r="F6023" t="s">
        <v>36607</v>
      </c>
      <c r="G6023" t="s">
        <v>36607</v>
      </c>
      <c r="I6023">
        <v>1170</v>
      </c>
      <c r="J6023">
        <v>7225</v>
      </c>
      <c r="K6023">
        <v>2520</v>
      </c>
      <c r="L6023">
        <v>65</v>
      </c>
      <c r="M6023">
        <v>10127</v>
      </c>
      <c r="N6023" t="s">
        <v>36604</v>
      </c>
    </row>
    <row r="6024" spans="1:14" x14ac:dyDescent="0.25">
      <c r="A6024">
        <v>18572</v>
      </c>
      <c r="B6024" t="s">
        <v>53529</v>
      </c>
      <c r="C6024" t="s">
        <v>53530</v>
      </c>
      <c r="D6024" t="s">
        <v>53531</v>
      </c>
      <c r="E6024">
        <v>542</v>
      </c>
      <c r="F6024" t="s">
        <v>36607</v>
      </c>
      <c r="G6024" t="s">
        <v>36607</v>
      </c>
      <c r="I6024">
        <v>827</v>
      </c>
      <c r="J6024">
        <v>7633</v>
      </c>
      <c r="K6024">
        <v>1656</v>
      </c>
      <c r="L6024">
        <v>704</v>
      </c>
      <c r="M6024">
        <v>10128</v>
      </c>
      <c r="N6024" t="s">
        <v>36604</v>
      </c>
    </row>
    <row r="6025" spans="1:14" x14ac:dyDescent="0.25">
      <c r="A6025">
        <v>18214</v>
      </c>
      <c r="B6025" t="s">
        <v>53532</v>
      </c>
      <c r="C6025" t="s">
        <v>53533</v>
      </c>
      <c r="D6025" t="s">
        <v>50832</v>
      </c>
      <c r="E6025">
        <v>3131</v>
      </c>
      <c r="F6025" t="s">
        <v>36607</v>
      </c>
      <c r="G6025" t="s">
        <v>36607</v>
      </c>
      <c r="I6025">
        <v>1846</v>
      </c>
      <c r="J6025">
        <v>7634</v>
      </c>
      <c r="K6025">
        <v>4589</v>
      </c>
      <c r="L6025">
        <v>466</v>
      </c>
      <c r="M6025">
        <v>10129</v>
      </c>
      <c r="N6025" t="s">
        <v>36604</v>
      </c>
    </row>
    <row r="6026" spans="1:14" x14ac:dyDescent="0.25">
      <c r="A6026">
        <v>17246</v>
      </c>
      <c r="B6026" t="s">
        <v>53534</v>
      </c>
      <c r="C6026" t="s">
        <v>53535</v>
      </c>
      <c r="D6026" t="s">
        <v>53536</v>
      </c>
      <c r="E6026">
        <v>1142</v>
      </c>
      <c r="F6026" t="s">
        <v>36607</v>
      </c>
      <c r="G6026" t="s">
        <v>36607</v>
      </c>
      <c r="I6026">
        <v>1771</v>
      </c>
      <c r="J6026">
        <v>6714</v>
      </c>
      <c r="K6026">
        <v>30</v>
      </c>
      <c r="L6026">
        <v>405</v>
      </c>
      <c r="M6026">
        <v>10130</v>
      </c>
      <c r="N6026" t="s">
        <v>36604</v>
      </c>
    </row>
    <row r="6027" spans="1:14" x14ac:dyDescent="0.25">
      <c r="A6027">
        <v>15993</v>
      </c>
      <c r="B6027" t="s">
        <v>53537</v>
      </c>
      <c r="C6027" t="s">
        <v>53538</v>
      </c>
      <c r="D6027" t="s">
        <v>53539</v>
      </c>
      <c r="E6027">
        <v>704</v>
      </c>
      <c r="F6027" t="s">
        <v>36607</v>
      </c>
      <c r="G6027" t="s">
        <v>36607</v>
      </c>
      <c r="I6027">
        <v>355</v>
      </c>
      <c r="J6027">
        <v>7290</v>
      </c>
      <c r="K6027">
        <v>4554</v>
      </c>
      <c r="L6027">
        <v>110</v>
      </c>
      <c r="M6027">
        <v>10131</v>
      </c>
      <c r="N6027" t="s">
        <v>36604</v>
      </c>
    </row>
    <row r="6028" spans="1:14" x14ac:dyDescent="0.25">
      <c r="A6028">
        <v>15997</v>
      </c>
      <c r="B6028" t="s">
        <v>53540</v>
      </c>
      <c r="C6028" t="s">
        <v>53541</v>
      </c>
      <c r="D6028" t="s">
        <v>42844</v>
      </c>
      <c r="E6028">
        <v>636</v>
      </c>
      <c r="F6028" t="s">
        <v>36607</v>
      </c>
      <c r="G6028" t="s">
        <v>36607</v>
      </c>
      <c r="I6028">
        <v>355</v>
      </c>
      <c r="J6028">
        <v>7635</v>
      </c>
      <c r="K6028">
        <v>4554</v>
      </c>
      <c r="L6028">
        <v>375</v>
      </c>
      <c r="M6028">
        <v>10132</v>
      </c>
      <c r="N6028" t="s">
        <v>36604</v>
      </c>
    </row>
    <row r="6029" spans="1:14" x14ac:dyDescent="0.25">
      <c r="A6029">
        <v>20426</v>
      </c>
      <c r="B6029" t="s">
        <v>53542</v>
      </c>
      <c r="C6029" t="s">
        <v>53543</v>
      </c>
      <c r="D6029" t="s">
        <v>53544</v>
      </c>
      <c r="E6029">
        <v>2025</v>
      </c>
      <c r="F6029" t="s">
        <v>36607</v>
      </c>
      <c r="G6029" t="s">
        <v>36607</v>
      </c>
      <c r="I6029">
        <v>1561</v>
      </c>
      <c r="J6029">
        <v>5301</v>
      </c>
      <c r="K6029">
        <v>587</v>
      </c>
      <c r="L6029">
        <v>73</v>
      </c>
      <c r="M6029">
        <v>10134</v>
      </c>
      <c r="N6029" t="s">
        <v>36604</v>
      </c>
    </row>
    <row r="6030" spans="1:14" x14ac:dyDescent="0.25">
      <c r="A6030">
        <v>16011</v>
      </c>
      <c r="B6030" t="s">
        <v>53545</v>
      </c>
      <c r="C6030" t="s">
        <v>53546</v>
      </c>
      <c r="D6030" t="s">
        <v>53547</v>
      </c>
      <c r="E6030">
        <v>2258</v>
      </c>
      <c r="F6030" t="s">
        <v>36607</v>
      </c>
      <c r="G6030" t="s">
        <v>36607</v>
      </c>
      <c r="I6030">
        <v>1328</v>
      </c>
      <c r="J6030">
        <v>7637</v>
      </c>
      <c r="K6030">
        <v>3859</v>
      </c>
      <c r="L6030">
        <v>247</v>
      </c>
      <c r="M6030">
        <v>10135</v>
      </c>
      <c r="N6030" t="s">
        <v>36604</v>
      </c>
    </row>
    <row r="6031" spans="1:14" x14ac:dyDescent="0.25">
      <c r="A6031">
        <v>20315</v>
      </c>
      <c r="B6031" t="s">
        <v>53548</v>
      </c>
      <c r="C6031" t="s">
        <v>53549</v>
      </c>
      <c r="D6031" t="s">
        <v>53550</v>
      </c>
      <c r="E6031">
        <v>3123</v>
      </c>
      <c r="F6031" t="s">
        <v>36607</v>
      </c>
      <c r="G6031" t="s">
        <v>36607</v>
      </c>
      <c r="I6031">
        <v>1829</v>
      </c>
      <c r="J6031">
        <v>7134</v>
      </c>
      <c r="K6031">
        <v>4495</v>
      </c>
      <c r="L6031">
        <v>307</v>
      </c>
      <c r="M6031">
        <v>10137</v>
      </c>
      <c r="N6031" t="s">
        <v>36604</v>
      </c>
    </row>
    <row r="6032" spans="1:14" x14ac:dyDescent="0.25">
      <c r="A6032">
        <v>16892</v>
      </c>
      <c r="B6032" t="s">
        <v>53552</v>
      </c>
      <c r="C6032" t="s">
        <v>53553</v>
      </c>
      <c r="D6032" t="s">
        <v>39795</v>
      </c>
      <c r="E6032">
        <v>2007</v>
      </c>
      <c r="F6032" t="s">
        <v>36607</v>
      </c>
      <c r="G6032" t="s">
        <v>36607</v>
      </c>
      <c r="I6032">
        <v>1661</v>
      </c>
      <c r="J6032">
        <v>6007</v>
      </c>
      <c r="K6032">
        <v>211</v>
      </c>
      <c r="L6032">
        <v>80</v>
      </c>
      <c r="M6032">
        <v>10140</v>
      </c>
      <c r="N6032" t="s">
        <v>36604</v>
      </c>
    </row>
    <row r="6033" spans="1:14" x14ac:dyDescent="0.25">
      <c r="A6033">
        <v>16026</v>
      </c>
      <c r="B6033" t="s">
        <v>53555</v>
      </c>
      <c r="C6033" t="s">
        <v>53556</v>
      </c>
      <c r="D6033" t="s">
        <v>37914</v>
      </c>
      <c r="E6033">
        <v>2775</v>
      </c>
      <c r="F6033" t="s">
        <v>36607</v>
      </c>
      <c r="G6033" t="s">
        <v>36607</v>
      </c>
      <c r="I6033">
        <v>527</v>
      </c>
      <c r="J6033">
        <v>2306</v>
      </c>
      <c r="K6033">
        <v>1081</v>
      </c>
      <c r="L6033">
        <v>104</v>
      </c>
      <c r="M6033">
        <v>10141</v>
      </c>
      <c r="N6033" t="s">
        <v>36604</v>
      </c>
    </row>
    <row r="6034" spans="1:14" x14ac:dyDescent="0.25">
      <c r="A6034">
        <v>18187</v>
      </c>
      <c r="B6034" t="s">
        <v>53557</v>
      </c>
      <c r="C6034" t="s">
        <v>53558</v>
      </c>
      <c r="D6034" t="s">
        <v>53559</v>
      </c>
      <c r="E6034">
        <v>1532</v>
      </c>
      <c r="F6034" t="s">
        <v>36607</v>
      </c>
      <c r="G6034" t="s">
        <v>36607</v>
      </c>
      <c r="I6034">
        <v>1586</v>
      </c>
      <c r="J6034">
        <v>5004</v>
      </c>
      <c r="K6034">
        <v>3450</v>
      </c>
      <c r="L6034">
        <v>163</v>
      </c>
      <c r="M6034">
        <v>10146</v>
      </c>
      <c r="N6034" t="s">
        <v>36604</v>
      </c>
    </row>
    <row r="6035" spans="1:14" x14ac:dyDescent="0.25">
      <c r="A6035">
        <v>18117</v>
      </c>
      <c r="B6035" t="s">
        <v>53560</v>
      </c>
      <c r="C6035" t="s">
        <v>53561</v>
      </c>
      <c r="D6035" t="s">
        <v>53562</v>
      </c>
      <c r="E6035">
        <v>1347</v>
      </c>
      <c r="F6035" t="s">
        <v>36607</v>
      </c>
      <c r="G6035" t="s">
        <v>36607</v>
      </c>
      <c r="I6035">
        <v>1598</v>
      </c>
      <c r="J6035">
        <v>5458</v>
      </c>
      <c r="K6035">
        <v>587</v>
      </c>
      <c r="L6035">
        <v>92</v>
      </c>
      <c r="M6035">
        <v>10148</v>
      </c>
      <c r="N6035" t="s">
        <v>36604</v>
      </c>
    </row>
    <row r="6036" spans="1:14" x14ac:dyDescent="0.25">
      <c r="A6036">
        <v>17389</v>
      </c>
      <c r="B6036" t="s">
        <v>53563</v>
      </c>
      <c r="C6036" t="s">
        <v>53564</v>
      </c>
      <c r="D6036" t="s">
        <v>39258</v>
      </c>
      <c r="E6036">
        <v>3814</v>
      </c>
      <c r="F6036" t="s">
        <v>36607</v>
      </c>
      <c r="G6036" t="s">
        <v>36607</v>
      </c>
      <c r="I6036">
        <v>1417</v>
      </c>
      <c r="J6036">
        <v>7301</v>
      </c>
      <c r="K6036">
        <v>3196</v>
      </c>
      <c r="L6036">
        <v>87</v>
      </c>
      <c r="M6036">
        <v>10151</v>
      </c>
      <c r="N6036" t="s">
        <v>36604</v>
      </c>
    </row>
    <row r="6037" spans="1:14" x14ac:dyDescent="0.25">
      <c r="A6037">
        <v>16082</v>
      </c>
      <c r="B6037" t="s">
        <v>53565</v>
      </c>
      <c r="C6037" t="s">
        <v>53566</v>
      </c>
      <c r="D6037" t="s">
        <v>37695</v>
      </c>
      <c r="E6037">
        <v>937</v>
      </c>
      <c r="F6037" t="s">
        <v>36607</v>
      </c>
      <c r="G6037" t="s">
        <v>36607</v>
      </c>
      <c r="I6037">
        <v>397</v>
      </c>
      <c r="J6037">
        <v>7645</v>
      </c>
      <c r="K6037">
        <v>3972</v>
      </c>
      <c r="L6037">
        <v>382</v>
      </c>
      <c r="M6037">
        <v>10153</v>
      </c>
      <c r="N6037" t="s">
        <v>36604</v>
      </c>
    </row>
    <row r="6038" spans="1:14" x14ac:dyDescent="0.25">
      <c r="A6038">
        <v>16084</v>
      </c>
      <c r="B6038" t="s">
        <v>53567</v>
      </c>
      <c r="C6038" t="s">
        <v>53568</v>
      </c>
      <c r="D6038" t="s">
        <v>38352</v>
      </c>
      <c r="E6038">
        <v>1464</v>
      </c>
      <c r="F6038" t="s">
        <v>36607</v>
      </c>
      <c r="G6038" t="s">
        <v>36607</v>
      </c>
      <c r="I6038">
        <v>397</v>
      </c>
      <c r="J6038">
        <v>7587</v>
      </c>
      <c r="K6038">
        <v>3972</v>
      </c>
      <c r="L6038">
        <v>23</v>
      </c>
      <c r="M6038">
        <v>10154</v>
      </c>
      <c r="N6038" t="s">
        <v>36604</v>
      </c>
    </row>
    <row r="6039" spans="1:14" x14ac:dyDescent="0.25">
      <c r="A6039">
        <v>19245</v>
      </c>
      <c r="B6039" t="s">
        <v>53569</v>
      </c>
      <c r="C6039" t="s">
        <v>53570</v>
      </c>
      <c r="D6039" t="s">
        <v>53571</v>
      </c>
      <c r="E6039">
        <v>281</v>
      </c>
      <c r="F6039" t="s">
        <v>36607</v>
      </c>
      <c r="G6039" t="s">
        <v>36607</v>
      </c>
      <c r="I6039">
        <v>1664</v>
      </c>
      <c r="J6039">
        <v>7646</v>
      </c>
      <c r="K6039">
        <v>3032</v>
      </c>
      <c r="L6039">
        <v>80</v>
      </c>
      <c r="M6039">
        <v>10155</v>
      </c>
      <c r="N6039" t="s">
        <v>36604</v>
      </c>
    </row>
    <row r="6040" spans="1:14" x14ac:dyDescent="0.25">
      <c r="A6040">
        <v>16092</v>
      </c>
      <c r="B6040" t="s">
        <v>53572</v>
      </c>
      <c r="C6040" t="s">
        <v>53573</v>
      </c>
      <c r="D6040" t="s">
        <v>36713</v>
      </c>
      <c r="E6040">
        <v>1216</v>
      </c>
      <c r="F6040" t="s">
        <v>36607</v>
      </c>
      <c r="G6040" t="s">
        <v>36607</v>
      </c>
      <c r="I6040">
        <v>991</v>
      </c>
      <c r="J6040">
        <v>7186</v>
      </c>
      <c r="K6040">
        <v>1425</v>
      </c>
      <c r="L6040">
        <v>26</v>
      </c>
      <c r="M6040">
        <v>10156</v>
      </c>
      <c r="N6040" t="s">
        <v>36604</v>
      </c>
    </row>
    <row r="6041" spans="1:14" x14ac:dyDescent="0.25">
      <c r="A6041">
        <v>16123</v>
      </c>
      <c r="B6041" t="s">
        <v>53574</v>
      </c>
      <c r="C6041" t="s">
        <v>53575</v>
      </c>
      <c r="D6041" t="s">
        <v>53576</v>
      </c>
      <c r="E6041">
        <v>3241</v>
      </c>
      <c r="F6041" t="s">
        <v>36607</v>
      </c>
      <c r="G6041" t="s">
        <v>36607</v>
      </c>
      <c r="I6041">
        <v>1707</v>
      </c>
      <c r="J6041">
        <v>6064</v>
      </c>
      <c r="K6041">
        <v>4026</v>
      </c>
      <c r="L6041">
        <v>506</v>
      </c>
      <c r="M6041">
        <v>10161</v>
      </c>
      <c r="N6041" t="s">
        <v>36604</v>
      </c>
    </row>
    <row r="6042" spans="1:14" x14ac:dyDescent="0.25">
      <c r="A6042">
        <v>16125</v>
      </c>
      <c r="B6042" t="s">
        <v>53577</v>
      </c>
      <c r="C6042" t="s">
        <v>53578</v>
      </c>
      <c r="D6042" t="s">
        <v>53579</v>
      </c>
      <c r="E6042">
        <v>1710</v>
      </c>
      <c r="F6042" t="s">
        <v>36607</v>
      </c>
      <c r="G6042" t="s">
        <v>36607</v>
      </c>
      <c r="I6042">
        <v>1707</v>
      </c>
      <c r="J6042">
        <v>7652</v>
      </c>
      <c r="K6042">
        <v>4294</v>
      </c>
      <c r="L6042">
        <v>16</v>
      </c>
      <c r="M6042">
        <v>10162</v>
      </c>
      <c r="N6042" t="s">
        <v>36604</v>
      </c>
    </row>
    <row r="6043" spans="1:14" x14ac:dyDescent="0.25">
      <c r="A6043">
        <v>20468</v>
      </c>
      <c r="B6043" t="s">
        <v>53580</v>
      </c>
      <c r="C6043" t="s">
        <v>53581</v>
      </c>
      <c r="D6043" t="s">
        <v>53582</v>
      </c>
      <c r="E6043">
        <v>2439</v>
      </c>
      <c r="F6043" t="s">
        <v>36607</v>
      </c>
      <c r="G6043" t="s">
        <v>36607</v>
      </c>
      <c r="I6043">
        <v>1743</v>
      </c>
      <c r="J6043">
        <v>7653</v>
      </c>
      <c r="K6043">
        <v>4701</v>
      </c>
      <c r="L6043">
        <v>424</v>
      </c>
      <c r="M6043">
        <v>10163</v>
      </c>
      <c r="N6043" t="s">
        <v>36604</v>
      </c>
    </row>
    <row r="6044" spans="1:14" x14ac:dyDescent="0.25">
      <c r="A6044">
        <v>16127</v>
      </c>
      <c r="B6044" t="s">
        <v>53583</v>
      </c>
      <c r="C6044" t="s">
        <v>53584</v>
      </c>
      <c r="D6044" t="s">
        <v>53585</v>
      </c>
      <c r="E6044">
        <v>2409</v>
      </c>
      <c r="F6044" t="s">
        <v>36607</v>
      </c>
      <c r="G6044" t="s">
        <v>36607</v>
      </c>
      <c r="I6044">
        <v>1707</v>
      </c>
      <c r="J6044">
        <v>7654</v>
      </c>
      <c r="K6044">
        <v>4294</v>
      </c>
      <c r="L6044">
        <v>156</v>
      </c>
      <c r="M6044">
        <v>10164</v>
      </c>
      <c r="N6044" t="s">
        <v>36604</v>
      </c>
    </row>
    <row r="6045" spans="1:14" x14ac:dyDescent="0.25">
      <c r="A6045">
        <v>16149</v>
      </c>
      <c r="B6045" t="s">
        <v>53587</v>
      </c>
      <c r="C6045" t="s">
        <v>53588</v>
      </c>
      <c r="D6045" t="s">
        <v>53589</v>
      </c>
      <c r="E6045">
        <v>548</v>
      </c>
      <c r="F6045" t="s">
        <v>36607</v>
      </c>
      <c r="G6045" t="s">
        <v>36607</v>
      </c>
      <c r="I6045">
        <v>988</v>
      </c>
      <c r="J6045">
        <v>6793</v>
      </c>
      <c r="K6045">
        <v>4348</v>
      </c>
      <c r="L6045">
        <v>142</v>
      </c>
      <c r="M6045">
        <v>10167</v>
      </c>
      <c r="N6045" t="s">
        <v>36604</v>
      </c>
    </row>
    <row r="6046" spans="1:14" x14ac:dyDescent="0.25">
      <c r="A6046">
        <v>16155</v>
      </c>
      <c r="B6046" t="s">
        <v>53590</v>
      </c>
      <c r="C6046" t="s">
        <v>53591</v>
      </c>
      <c r="D6046" t="s">
        <v>36931</v>
      </c>
      <c r="E6046">
        <v>346</v>
      </c>
      <c r="F6046" t="s">
        <v>36607</v>
      </c>
      <c r="G6046" t="s">
        <v>36607</v>
      </c>
      <c r="I6046">
        <v>988</v>
      </c>
      <c r="J6046">
        <v>7656</v>
      </c>
      <c r="K6046">
        <v>4348</v>
      </c>
      <c r="L6046">
        <v>244</v>
      </c>
      <c r="M6046">
        <v>10169</v>
      </c>
      <c r="N6046" t="s">
        <v>36604</v>
      </c>
    </row>
    <row r="6047" spans="1:14" x14ac:dyDescent="0.25">
      <c r="A6047">
        <v>17109</v>
      </c>
      <c r="B6047" t="s">
        <v>53592</v>
      </c>
      <c r="C6047" t="s">
        <v>53593</v>
      </c>
      <c r="D6047" t="s">
        <v>47826</v>
      </c>
      <c r="E6047">
        <v>789</v>
      </c>
      <c r="F6047" t="s">
        <v>36607</v>
      </c>
      <c r="G6047" t="s">
        <v>36607</v>
      </c>
      <c r="I6047">
        <v>1539</v>
      </c>
      <c r="J6047">
        <v>7657</v>
      </c>
      <c r="K6047">
        <v>3562</v>
      </c>
      <c r="L6047">
        <v>69</v>
      </c>
      <c r="M6047">
        <v>10170</v>
      </c>
      <c r="N6047" t="s">
        <v>36604</v>
      </c>
    </row>
    <row r="6048" spans="1:14" x14ac:dyDescent="0.25">
      <c r="A6048">
        <v>16246</v>
      </c>
      <c r="B6048" t="s">
        <v>53594</v>
      </c>
      <c r="C6048" t="s">
        <v>53595</v>
      </c>
      <c r="D6048" t="s">
        <v>53596</v>
      </c>
      <c r="E6048">
        <v>1819</v>
      </c>
      <c r="F6048" t="s">
        <v>36607</v>
      </c>
      <c r="G6048" t="s">
        <v>36607</v>
      </c>
      <c r="I6048">
        <v>1624</v>
      </c>
      <c r="J6048">
        <v>7660</v>
      </c>
      <c r="K6048">
        <v>3775</v>
      </c>
      <c r="L6048">
        <v>344</v>
      </c>
      <c r="M6048">
        <v>10174</v>
      </c>
      <c r="N6048" t="s">
        <v>36604</v>
      </c>
    </row>
    <row r="6049" spans="1:14" x14ac:dyDescent="0.25">
      <c r="A6049">
        <v>16200</v>
      </c>
      <c r="B6049" t="s">
        <v>53597</v>
      </c>
      <c r="C6049" t="s">
        <v>53598</v>
      </c>
      <c r="D6049" t="s">
        <v>53599</v>
      </c>
      <c r="E6049">
        <v>991</v>
      </c>
      <c r="F6049" t="s">
        <v>36607</v>
      </c>
      <c r="G6049" t="s">
        <v>36607</v>
      </c>
      <c r="I6049">
        <v>1602</v>
      </c>
      <c r="J6049">
        <v>7663</v>
      </c>
      <c r="K6049">
        <v>4706</v>
      </c>
      <c r="L6049">
        <v>87</v>
      </c>
      <c r="M6049">
        <v>10176</v>
      </c>
      <c r="N6049" t="s">
        <v>36604</v>
      </c>
    </row>
    <row r="6050" spans="1:14" x14ac:dyDescent="0.25">
      <c r="A6050">
        <v>20186</v>
      </c>
      <c r="B6050" t="s">
        <v>53600</v>
      </c>
      <c r="C6050" t="s">
        <v>53601</v>
      </c>
      <c r="D6050" t="s">
        <v>53602</v>
      </c>
      <c r="E6050">
        <v>708</v>
      </c>
      <c r="F6050" t="s">
        <v>36607</v>
      </c>
      <c r="G6050" t="s">
        <v>36607</v>
      </c>
      <c r="I6050">
        <v>1630</v>
      </c>
      <c r="J6050">
        <v>7664</v>
      </c>
      <c r="K6050">
        <v>3264</v>
      </c>
      <c r="L6050">
        <v>105</v>
      </c>
      <c r="M6050">
        <v>10177</v>
      </c>
      <c r="N6050" t="s">
        <v>36604</v>
      </c>
    </row>
    <row r="6051" spans="1:14" x14ac:dyDescent="0.25">
      <c r="A6051">
        <v>18031</v>
      </c>
      <c r="B6051" t="s">
        <v>53603</v>
      </c>
      <c r="C6051" t="s">
        <v>53604</v>
      </c>
      <c r="D6051" t="s">
        <v>53605</v>
      </c>
      <c r="E6051">
        <v>2243</v>
      </c>
      <c r="F6051" t="s">
        <v>36607</v>
      </c>
      <c r="G6051" t="s">
        <v>36607</v>
      </c>
      <c r="I6051">
        <v>1338</v>
      </c>
      <c r="J6051">
        <v>7330</v>
      </c>
      <c r="K6051">
        <v>2972</v>
      </c>
      <c r="L6051">
        <v>151</v>
      </c>
      <c r="M6051">
        <v>10181</v>
      </c>
      <c r="N6051" t="s">
        <v>36604</v>
      </c>
    </row>
    <row r="6052" spans="1:14" x14ac:dyDescent="0.25">
      <c r="A6052">
        <v>17768</v>
      </c>
      <c r="B6052" t="s">
        <v>53606</v>
      </c>
      <c r="C6052" t="s">
        <v>53607</v>
      </c>
      <c r="D6052" t="s">
        <v>53608</v>
      </c>
      <c r="E6052">
        <v>775</v>
      </c>
      <c r="F6052" t="s">
        <v>36607</v>
      </c>
      <c r="G6052" t="s">
        <v>36607</v>
      </c>
      <c r="I6052">
        <v>1404</v>
      </c>
      <c r="J6052">
        <v>7669</v>
      </c>
      <c r="K6052">
        <v>3161</v>
      </c>
      <c r="L6052">
        <v>69</v>
      </c>
      <c r="M6052">
        <v>10184</v>
      </c>
      <c r="N6052" t="s">
        <v>36604</v>
      </c>
    </row>
    <row r="6053" spans="1:14" x14ac:dyDescent="0.25">
      <c r="A6053">
        <v>19558</v>
      </c>
      <c r="B6053" t="s">
        <v>53609</v>
      </c>
      <c r="C6053" t="s">
        <v>53610</v>
      </c>
      <c r="D6053" t="s">
        <v>53611</v>
      </c>
      <c r="E6053">
        <v>72</v>
      </c>
      <c r="F6053" t="s">
        <v>36607</v>
      </c>
      <c r="G6053" t="s">
        <v>36607</v>
      </c>
      <c r="I6053">
        <v>205</v>
      </c>
      <c r="J6053">
        <v>5956</v>
      </c>
      <c r="K6053">
        <v>3973</v>
      </c>
      <c r="L6053">
        <v>80</v>
      </c>
      <c r="M6053">
        <v>10185</v>
      </c>
      <c r="N6053" t="s">
        <v>36604</v>
      </c>
    </row>
    <row r="6054" spans="1:14" x14ac:dyDescent="0.25">
      <c r="A6054">
        <v>19505</v>
      </c>
      <c r="B6054" t="s">
        <v>53612</v>
      </c>
      <c r="C6054" t="s">
        <v>53613</v>
      </c>
      <c r="D6054" t="s">
        <v>53614</v>
      </c>
      <c r="E6054">
        <v>509</v>
      </c>
      <c r="F6054" t="s">
        <v>36607</v>
      </c>
      <c r="G6054" t="s">
        <v>36607</v>
      </c>
      <c r="I6054">
        <v>1531</v>
      </c>
      <c r="J6054">
        <v>7670</v>
      </c>
      <c r="K6054">
        <v>2180</v>
      </c>
      <c r="L6054">
        <v>761</v>
      </c>
      <c r="M6054">
        <v>10186</v>
      </c>
      <c r="N6054" t="s">
        <v>36604</v>
      </c>
    </row>
    <row r="6055" spans="1:14" x14ac:dyDescent="0.25">
      <c r="A6055">
        <v>19539</v>
      </c>
      <c r="B6055" t="s">
        <v>53615</v>
      </c>
      <c r="C6055" t="s">
        <v>53616</v>
      </c>
      <c r="D6055" t="s">
        <v>48138</v>
      </c>
      <c r="E6055">
        <v>1526</v>
      </c>
      <c r="F6055" t="s">
        <v>36607</v>
      </c>
      <c r="G6055" t="s">
        <v>36607</v>
      </c>
      <c r="I6055">
        <v>1587</v>
      </c>
      <c r="J6055">
        <v>7671</v>
      </c>
      <c r="K6055">
        <v>4122</v>
      </c>
      <c r="L6055">
        <v>202</v>
      </c>
      <c r="M6055">
        <v>10187</v>
      </c>
      <c r="N6055" t="s">
        <v>36604</v>
      </c>
    </row>
    <row r="6056" spans="1:14" x14ac:dyDescent="0.25">
      <c r="A6056">
        <v>20680</v>
      </c>
      <c r="B6056" t="s">
        <v>53617</v>
      </c>
      <c r="C6056" t="s">
        <v>53618</v>
      </c>
      <c r="D6056" t="s">
        <v>36767</v>
      </c>
      <c r="E6056">
        <v>1369</v>
      </c>
      <c r="F6056" t="s">
        <v>36607</v>
      </c>
      <c r="G6056" t="s">
        <v>36607</v>
      </c>
      <c r="I6056">
        <v>1639</v>
      </c>
      <c r="J6056">
        <v>7673</v>
      </c>
      <c r="K6056">
        <v>4505</v>
      </c>
      <c r="L6056">
        <v>168</v>
      </c>
      <c r="M6056">
        <v>10188</v>
      </c>
      <c r="N6056" t="s">
        <v>36604</v>
      </c>
    </row>
    <row r="6057" spans="1:14" x14ac:dyDescent="0.25">
      <c r="A6057">
        <v>19554</v>
      </c>
      <c r="B6057" t="s">
        <v>53619</v>
      </c>
      <c r="C6057" t="s">
        <v>53620</v>
      </c>
      <c r="D6057" t="s">
        <v>44527</v>
      </c>
      <c r="E6057">
        <v>725</v>
      </c>
      <c r="F6057" t="s">
        <v>36607</v>
      </c>
      <c r="G6057" t="s">
        <v>36607</v>
      </c>
      <c r="I6057">
        <v>1763</v>
      </c>
      <c r="J6057">
        <v>7674</v>
      </c>
      <c r="K6057">
        <v>4282</v>
      </c>
      <c r="L6057">
        <v>1043</v>
      </c>
      <c r="M6057">
        <v>10189</v>
      </c>
      <c r="N6057" t="s">
        <v>36604</v>
      </c>
    </row>
    <row r="6058" spans="1:14" x14ac:dyDescent="0.25">
      <c r="A6058">
        <v>17674</v>
      </c>
      <c r="B6058" t="s">
        <v>53621</v>
      </c>
      <c r="C6058" t="s">
        <v>53622</v>
      </c>
      <c r="D6058" t="s">
        <v>47695</v>
      </c>
      <c r="E6058">
        <v>276</v>
      </c>
      <c r="F6058" t="s">
        <v>36607</v>
      </c>
      <c r="G6058" t="s">
        <v>36607</v>
      </c>
      <c r="I6058">
        <v>1454</v>
      </c>
      <c r="J6058">
        <v>4776</v>
      </c>
      <c r="K6058">
        <v>4044</v>
      </c>
      <c r="L6058">
        <v>113</v>
      </c>
      <c r="M6058">
        <v>10191</v>
      </c>
      <c r="N6058" t="s">
        <v>36604</v>
      </c>
    </row>
    <row r="6059" spans="1:14" x14ac:dyDescent="0.25">
      <c r="A6059">
        <v>17387</v>
      </c>
      <c r="B6059" t="s">
        <v>53623</v>
      </c>
      <c r="C6059" t="s">
        <v>53624</v>
      </c>
      <c r="D6059" t="s">
        <v>45174</v>
      </c>
      <c r="E6059">
        <v>1932</v>
      </c>
      <c r="F6059" t="s">
        <v>36607</v>
      </c>
      <c r="G6059" t="s">
        <v>36607</v>
      </c>
      <c r="I6059">
        <v>1417</v>
      </c>
      <c r="J6059">
        <v>4576</v>
      </c>
      <c r="K6059">
        <v>3196</v>
      </c>
      <c r="L6059">
        <v>373</v>
      </c>
      <c r="M6059">
        <v>10192</v>
      </c>
      <c r="N6059" t="s">
        <v>36604</v>
      </c>
    </row>
    <row r="6060" spans="1:14" x14ac:dyDescent="0.25">
      <c r="A6060">
        <v>18044</v>
      </c>
      <c r="B6060" t="s">
        <v>53625</v>
      </c>
      <c r="C6060" t="s">
        <v>53626</v>
      </c>
      <c r="D6060" t="s">
        <v>53627</v>
      </c>
      <c r="E6060">
        <v>262</v>
      </c>
      <c r="F6060" t="s">
        <v>36607</v>
      </c>
      <c r="G6060" t="s">
        <v>36607</v>
      </c>
      <c r="I6060">
        <v>1671</v>
      </c>
      <c r="J6060">
        <v>7495</v>
      </c>
      <c r="K6060">
        <v>3915</v>
      </c>
      <c r="L6060">
        <v>30</v>
      </c>
      <c r="M6060">
        <v>10194</v>
      </c>
      <c r="N6060" t="s">
        <v>36604</v>
      </c>
    </row>
    <row r="6061" spans="1:14" x14ac:dyDescent="0.25">
      <c r="A6061">
        <v>17844</v>
      </c>
      <c r="B6061" t="s">
        <v>53628</v>
      </c>
      <c r="C6061" t="s">
        <v>53629</v>
      </c>
      <c r="D6061" t="s">
        <v>49933</v>
      </c>
      <c r="E6061">
        <v>1580</v>
      </c>
      <c r="F6061" t="s">
        <v>36607</v>
      </c>
      <c r="G6061" t="s">
        <v>36607</v>
      </c>
      <c r="I6061">
        <v>1135</v>
      </c>
      <c r="J6061">
        <v>7678</v>
      </c>
      <c r="K6061">
        <v>4710</v>
      </c>
      <c r="L6061">
        <v>680</v>
      </c>
      <c r="M6061">
        <v>10199</v>
      </c>
      <c r="N6061" t="s">
        <v>36604</v>
      </c>
    </row>
    <row r="6062" spans="1:14" x14ac:dyDescent="0.25">
      <c r="A6062">
        <v>20005</v>
      </c>
      <c r="B6062" t="s">
        <v>53630</v>
      </c>
      <c r="C6062" t="s">
        <v>53631</v>
      </c>
      <c r="D6062" t="s">
        <v>43149</v>
      </c>
      <c r="E6062">
        <v>1427</v>
      </c>
      <c r="F6062" t="s">
        <v>36607</v>
      </c>
      <c r="G6062" t="s">
        <v>36607</v>
      </c>
      <c r="I6062">
        <v>1217</v>
      </c>
      <c r="J6062">
        <v>7679</v>
      </c>
      <c r="K6062">
        <v>2661</v>
      </c>
      <c r="L6062">
        <v>151</v>
      </c>
      <c r="M6062">
        <v>10200</v>
      </c>
      <c r="N6062" t="s">
        <v>36604</v>
      </c>
    </row>
    <row r="6063" spans="1:14" x14ac:dyDescent="0.25">
      <c r="A6063">
        <v>17502</v>
      </c>
      <c r="B6063" t="s">
        <v>53632</v>
      </c>
      <c r="C6063" t="s">
        <v>53633</v>
      </c>
      <c r="D6063" t="s">
        <v>40533</v>
      </c>
      <c r="E6063">
        <v>876</v>
      </c>
      <c r="F6063" t="s">
        <v>36607</v>
      </c>
      <c r="G6063" t="s">
        <v>36607</v>
      </c>
      <c r="I6063">
        <v>182</v>
      </c>
      <c r="J6063">
        <v>7680</v>
      </c>
      <c r="K6063">
        <v>4397</v>
      </c>
      <c r="L6063">
        <v>93</v>
      </c>
      <c r="M6063">
        <v>10201</v>
      </c>
      <c r="N6063" t="s">
        <v>36604</v>
      </c>
    </row>
    <row r="6064" spans="1:14" x14ac:dyDescent="0.25">
      <c r="A6064">
        <v>16276</v>
      </c>
      <c r="B6064" t="s">
        <v>53634</v>
      </c>
      <c r="C6064" t="s">
        <v>53635</v>
      </c>
      <c r="D6064" t="s">
        <v>53636</v>
      </c>
      <c r="E6064">
        <v>1140</v>
      </c>
      <c r="F6064" t="s">
        <v>36607</v>
      </c>
      <c r="G6064" t="s">
        <v>36607</v>
      </c>
      <c r="I6064">
        <v>1373</v>
      </c>
      <c r="J6064">
        <v>7681</v>
      </c>
      <c r="K6064">
        <v>3050</v>
      </c>
      <c r="L6064">
        <v>66</v>
      </c>
      <c r="M6064">
        <v>10202</v>
      </c>
      <c r="N6064" t="s">
        <v>36604</v>
      </c>
    </row>
    <row r="6065" spans="1:14" x14ac:dyDescent="0.25">
      <c r="A6065">
        <v>16279</v>
      </c>
      <c r="B6065" t="s">
        <v>53637</v>
      </c>
      <c r="C6065" t="s">
        <v>53638</v>
      </c>
      <c r="D6065" t="s">
        <v>39859</v>
      </c>
      <c r="E6065">
        <v>2514</v>
      </c>
      <c r="F6065" t="s">
        <v>36607</v>
      </c>
      <c r="G6065" t="s">
        <v>36607</v>
      </c>
      <c r="I6065">
        <v>1791</v>
      </c>
      <c r="J6065">
        <v>7682</v>
      </c>
      <c r="K6065">
        <v>4553</v>
      </c>
      <c r="L6065">
        <v>442</v>
      </c>
      <c r="M6065">
        <v>10203</v>
      </c>
      <c r="N6065" t="s">
        <v>36604</v>
      </c>
    </row>
    <row r="6066" spans="1:14" x14ac:dyDescent="0.25">
      <c r="A6066">
        <v>16295</v>
      </c>
      <c r="B6066" t="s">
        <v>53639</v>
      </c>
      <c r="C6066" t="s">
        <v>53640</v>
      </c>
      <c r="D6066" t="s">
        <v>40063</v>
      </c>
      <c r="E6066">
        <v>2799</v>
      </c>
      <c r="F6066" t="s">
        <v>36607</v>
      </c>
      <c r="G6066" t="s">
        <v>36607</v>
      </c>
      <c r="I6066">
        <v>1577</v>
      </c>
      <c r="J6066">
        <v>7687</v>
      </c>
      <c r="K6066">
        <v>4713</v>
      </c>
      <c r="L6066">
        <v>69</v>
      </c>
      <c r="M6066">
        <v>10208</v>
      </c>
      <c r="N6066" t="s">
        <v>36604</v>
      </c>
    </row>
    <row r="6067" spans="1:14" x14ac:dyDescent="0.25">
      <c r="A6067">
        <v>16300</v>
      </c>
      <c r="B6067" t="s">
        <v>53641</v>
      </c>
      <c r="C6067" t="s">
        <v>53642</v>
      </c>
      <c r="D6067" t="s">
        <v>53643</v>
      </c>
      <c r="E6067">
        <v>2637</v>
      </c>
      <c r="F6067" t="s">
        <v>36607</v>
      </c>
      <c r="G6067" t="s">
        <v>36607</v>
      </c>
      <c r="I6067">
        <v>976</v>
      </c>
      <c r="J6067">
        <v>2943</v>
      </c>
      <c r="K6067">
        <v>2011</v>
      </c>
      <c r="L6067">
        <v>4</v>
      </c>
      <c r="M6067">
        <v>10210</v>
      </c>
      <c r="N6067" t="s">
        <v>36604</v>
      </c>
    </row>
    <row r="6068" spans="1:14" x14ac:dyDescent="0.25">
      <c r="A6068">
        <v>16387</v>
      </c>
      <c r="B6068" t="s">
        <v>53644</v>
      </c>
      <c r="C6068" t="s">
        <v>53645</v>
      </c>
      <c r="D6068" t="s">
        <v>38031</v>
      </c>
      <c r="E6068">
        <v>512</v>
      </c>
      <c r="F6068" t="s">
        <v>36607</v>
      </c>
      <c r="G6068" t="s">
        <v>36607</v>
      </c>
      <c r="I6068">
        <v>1051</v>
      </c>
      <c r="J6068">
        <v>7126</v>
      </c>
      <c r="K6068">
        <v>2186</v>
      </c>
      <c r="L6068">
        <v>171</v>
      </c>
      <c r="M6068">
        <v>10211</v>
      </c>
      <c r="N6068" t="s">
        <v>36604</v>
      </c>
    </row>
    <row r="6069" spans="1:14" x14ac:dyDescent="0.25">
      <c r="A6069">
        <v>16304</v>
      </c>
      <c r="B6069" t="s">
        <v>53646</v>
      </c>
      <c r="C6069" t="s">
        <v>53647</v>
      </c>
      <c r="D6069" t="s">
        <v>53648</v>
      </c>
      <c r="E6069">
        <v>915</v>
      </c>
      <c r="F6069" t="s">
        <v>36607</v>
      </c>
      <c r="G6069" t="s">
        <v>36607</v>
      </c>
      <c r="I6069">
        <v>976</v>
      </c>
      <c r="J6069">
        <v>7689</v>
      </c>
      <c r="K6069">
        <v>2011</v>
      </c>
      <c r="L6069">
        <v>151</v>
      </c>
      <c r="M6069">
        <v>10212</v>
      </c>
      <c r="N6069" t="s">
        <v>36604</v>
      </c>
    </row>
    <row r="6070" spans="1:14" x14ac:dyDescent="0.25">
      <c r="A6070">
        <v>16307</v>
      </c>
      <c r="B6070" t="s">
        <v>53650</v>
      </c>
      <c r="C6070" t="s">
        <v>53651</v>
      </c>
      <c r="D6070" t="s">
        <v>39278</v>
      </c>
      <c r="E6070">
        <v>139</v>
      </c>
      <c r="F6070" t="s">
        <v>36607</v>
      </c>
      <c r="G6070" t="s">
        <v>36607</v>
      </c>
      <c r="I6070">
        <v>976</v>
      </c>
      <c r="J6070">
        <v>7690</v>
      </c>
      <c r="K6070">
        <v>4715</v>
      </c>
      <c r="L6070">
        <v>549</v>
      </c>
      <c r="M6070">
        <v>10214</v>
      </c>
      <c r="N6070" t="s">
        <v>36604</v>
      </c>
    </row>
    <row r="6071" spans="1:14" x14ac:dyDescent="0.25">
      <c r="A6071">
        <v>19026</v>
      </c>
      <c r="B6071" t="s">
        <v>53652</v>
      </c>
      <c r="C6071" t="s">
        <v>53653</v>
      </c>
      <c r="D6071" t="s">
        <v>47217</v>
      </c>
      <c r="E6071">
        <v>3320</v>
      </c>
      <c r="F6071" t="s">
        <v>36607</v>
      </c>
      <c r="G6071" t="s">
        <v>36607</v>
      </c>
      <c r="I6071">
        <v>444</v>
      </c>
      <c r="J6071">
        <v>7691</v>
      </c>
      <c r="K6071">
        <v>3607</v>
      </c>
      <c r="L6071">
        <v>272</v>
      </c>
      <c r="M6071">
        <v>10215</v>
      </c>
      <c r="N6071" t="s">
        <v>36604</v>
      </c>
    </row>
    <row r="6072" spans="1:14" x14ac:dyDescent="0.25">
      <c r="A6072">
        <v>18023</v>
      </c>
      <c r="B6072" t="s">
        <v>53655</v>
      </c>
      <c r="C6072" t="s">
        <v>53656</v>
      </c>
      <c r="D6072" t="s">
        <v>53657</v>
      </c>
      <c r="E6072">
        <v>398</v>
      </c>
      <c r="F6072" t="s">
        <v>36607</v>
      </c>
      <c r="G6072" t="s">
        <v>36607</v>
      </c>
      <c r="I6072">
        <v>493</v>
      </c>
      <c r="J6072">
        <v>7694</v>
      </c>
      <c r="K6072">
        <v>3559</v>
      </c>
      <c r="L6072">
        <v>584</v>
      </c>
      <c r="M6072">
        <v>10217</v>
      </c>
      <c r="N6072" t="s">
        <v>36604</v>
      </c>
    </row>
    <row r="6073" spans="1:14" x14ac:dyDescent="0.25">
      <c r="A6073">
        <v>16313</v>
      </c>
      <c r="B6073" t="s">
        <v>53658</v>
      </c>
      <c r="C6073" t="s">
        <v>53659</v>
      </c>
      <c r="D6073" t="s">
        <v>48174</v>
      </c>
      <c r="E6073">
        <v>427</v>
      </c>
      <c r="F6073" t="s">
        <v>36607</v>
      </c>
      <c r="G6073" t="s">
        <v>36607</v>
      </c>
      <c r="I6073">
        <v>1859</v>
      </c>
      <c r="J6073">
        <v>7692</v>
      </c>
      <c r="K6073">
        <v>4716</v>
      </c>
      <c r="L6073">
        <v>475</v>
      </c>
      <c r="M6073">
        <v>10218</v>
      </c>
      <c r="N6073" t="s">
        <v>36604</v>
      </c>
    </row>
    <row r="6074" spans="1:14" x14ac:dyDescent="0.25">
      <c r="A6074">
        <v>17266</v>
      </c>
      <c r="B6074" t="s">
        <v>53660</v>
      </c>
      <c r="C6074" t="s">
        <v>53661</v>
      </c>
      <c r="D6074" t="s">
        <v>53662</v>
      </c>
      <c r="E6074">
        <v>462</v>
      </c>
      <c r="F6074" t="s">
        <v>36607</v>
      </c>
      <c r="G6074" t="s">
        <v>36607</v>
      </c>
      <c r="I6074">
        <v>869</v>
      </c>
      <c r="J6074">
        <v>2549</v>
      </c>
      <c r="K6074">
        <v>1746</v>
      </c>
      <c r="L6074">
        <v>26</v>
      </c>
      <c r="M6074">
        <v>10221</v>
      </c>
      <c r="N6074" t="s">
        <v>36604</v>
      </c>
    </row>
    <row r="6075" spans="1:14" x14ac:dyDescent="0.25">
      <c r="A6075">
        <v>18116</v>
      </c>
      <c r="B6075" t="s">
        <v>53663</v>
      </c>
      <c r="C6075" t="s">
        <v>53664</v>
      </c>
      <c r="D6075" t="s">
        <v>53665</v>
      </c>
      <c r="E6075">
        <v>1664</v>
      </c>
      <c r="F6075" t="s">
        <v>36607</v>
      </c>
      <c r="G6075" t="s">
        <v>36607</v>
      </c>
      <c r="I6075">
        <v>1598</v>
      </c>
      <c r="J6075">
        <v>7613</v>
      </c>
      <c r="K6075">
        <v>587</v>
      </c>
      <c r="L6075">
        <v>74</v>
      </c>
      <c r="M6075">
        <v>10223</v>
      </c>
      <c r="N6075" t="s">
        <v>36604</v>
      </c>
    </row>
    <row r="6076" spans="1:14" x14ac:dyDescent="0.25">
      <c r="A6076">
        <v>19936</v>
      </c>
      <c r="B6076" t="s">
        <v>53666</v>
      </c>
      <c r="C6076" t="s">
        <v>53667</v>
      </c>
      <c r="D6076" t="s">
        <v>53668</v>
      </c>
      <c r="E6076">
        <v>3663</v>
      </c>
      <c r="F6076" t="s">
        <v>36607</v>
      </c>
      <c r="G6076" t="s">
        <v>36607</v>
      </c>
      <c r="I6076">
        <v>1789</v>
      </c>
      <c r="J6076">
        <v>7202</v>
      </c>
      <c r="K6076">
        <v>4526</v>
      </c>
      <c r="L6076">
        <v>239</v>
      </c>
      <c r="M6076">
        <v>10225</v>
      </c>
      <c r="N6076" t="s">
        <v>36604</v>
      </c>
    </row>
    <row r="6077" spans="1:14" x14ac:dyDescent="0.25">
      <c r="A6077">
        <v>16347</v>
      </c>
      <c r="B6077" t="s">
        <v>53669</v>
      </c>
      <c r="C6077" t="s">
        <v>53670</v>
      </c>
      <c r="D6077" t="s">
        <v>49670</v>
      </c>
      <c r="E6077">
        <v>1208</v>
      </c>
      <c r="F6077" t="s">
        <v>36607</v>
      </c>
      <c r="G6077" t="s">
        <v>36607</v>
      </c>
      <c r="I6077">
        <v>1604</v>
      </c>
      <c r="J6077">
        <v>6629</v>
      </c>
      <c r="K6077">
        <v>3737</v>
      </c>
      <c r="L6077">
        <v>227</v>
      </c>
      <c r="M6077">
        <v>10228</v>
      </c>
      <c r="N6077" t="s">
        <v>36604</v>
      </c>
    </row>
    <row r="6078" spans="1:14" x14ac:dyDescent="0.25">
      <c r="A6078">
        <v>16350</v>
      </c>
      <c r="B6078" t="s">
        <v>53671</v>
      </c>
      <c r="C6078" t="s">
        <v>53672</v>
      </c>
      <c r="D6078" t="s">
        <v>52113</v>
      </c>
      <c r="E6078">
        <v>198</v>
      </c>
      <c r="F6078" t="s">
        <v>36607</v>
      </c>
      <c r="G6078" t="s">
        <v>36607</v>
      </c>
      <c r="I6078">
        <v>1364</v>
      </c>
      <c r="J6078">
        <v>7698</v>
      </c>
      <c r="K6078">
        <v>4720</v>
      </c>
      <c r="L6078">
        <v>272</v>
      </c>
      <c r="M6078">
        <v>10229</v>
      </c>
      <c r="N6078" t="s">
        <v>36604</v>
      </c>
    </row>
    <row r="6079" spans="1:14" x14ac:dyDescent="0.25">
      <c r="A6079">
        <v>18697</v>
      </c>
      <c r="B6079" t="s">
        <v>53673</v>
      </c>
      <c r="C6079" t="s">
        <v>53674</v>
      </c>
      <c r="D6079" t="s">
        <v>53675</v>
      </c>
      <c r="E6079">
        <v>2284</v>
      </c>
      <c r="F6079" t="s">
        <v>36607</v>
      </c>
      <c r="G6079" t="s">
        <v>36607</v>
      </c>
      <c r="I6079">
        <v>1796</v>
      </c>
      <c r="J6079">
        <v>7699</v>
      </c>
      <c r="K6079">
        <v>206</v>
      </c>
      <c r="L6079">
        <v>256</v>
      </c>
      <c r="M6079">
        <v>10230</v>
      </c>
      <c r="N6079" t="s">
        <v>36604</v>
      </c>
    </row>
    <row r="6080" spans="1:14" x14ac:dyDescent="0.25">
      <c r="A6080">
        <v>16363</v>
      </c>
      <c r="B6080" t="s">
        <v>53676</v>
      </c>
      <c r="C6080" t="s">
        <v>53677</v>
      </c>
      <c r="D6080" t="s">
        <v>39943</v>
      </c>
      <c r="E6080">
        <v>524</v>
      </c>
      <c r="F6080" t="s">
        <v>36607</v>
      </c>
      <c r="G6080" t="s">
        <v>36607</v>
      </c>
      <c r="I6080">
        <v>1599</v>
      </c>
      <c r="J6080">
        <v>2955</v>
      </c>
      <c r="K6080">
        <v>3720</v>
      </c>
      <c r="L6080">
        <v>148</v>
      </c>
      <c r="M6080">
        <v>10232</v>
      </c>
      <c r="N6080" t="s">
        <v>36604</v>
      </c>
    </row>
    <row r="6081" spans="1:14" x14ac:dyDescent="0.25">
      <c r="A6081">
        <v>19541</v>
      </c>
      <c r="B6081" t="s">
        <v>53678</v>
      </c>
      <c r="C6081" t="s">
        <v>42013</v>
      </c>
      <c r="D6081" t="s">
        <v>5390</v>
      </c>
      <c r="E6081">
        <v>267</v>
      </c>
      <c r="F6081" t="s">
        <v>36607</v>
      </c>
      <c r="G6081" t="s">
        <v>36607</v>
      </c>
      <c r="I6081">
        <v>1587</v>
      </c>
      <c r="J6081">
        <v>7671</v>
      </c>
      <c r="K6081">
        <v>4722</v>
      </c>
      <c r="L6081">
        <v>781</v>
      </c>
      <c r="M6081">
        <v>10235</v>
      </c>
      <c r="N6081" t="s">
        <v>36604</v>
      </c>
    </row>
    <row r="6082" spans="1:14" x14ac:dyDescent="0.25">
      <c r="A6082">
        <v>19261</v>
      </c>
      <c r="B6082" t="s">
        <v>53679</v>
      </c>
      <c r="C6082" t="s">
        <v>53680</v>
      </c>
      <c r="D6082" t="s">
        <v>53681</v>
      </c>
      <c r="E6082">
        <v>480</v>
      </c>
      <c r="F6082" t="s">
        <v>36607</v>
      </c>
      <c r="G6082" t="s">
        <v>36607</v>
      </c>
      <c r="I6082">
        <v>1142</v>
      </c>
      <c r="J6082">
        <v>355</v>
      </c>
      <c r="K6082">
        <v>204</v>
      </c>
      <c r="L6082">
        <v>206</v>
      </c>
      <c r="M6082">
        <v>10236</v>
      </c>
      <c r="N6082" t="s">
        <v>36604</v>
      </c>
    </row>
    <row r="6083" spans="1:14" x14ac:dyDescent="0.25">
      <c r="A6083">
        <v>16383</v>
      </c>
      <c r="B6083" t="s">
        <v>53682</v>
      </c>
      <c r="C6083" t="s">
        <v>53683</v>
      </c>
      <c r="D6083" t="s">
        <v>42144</v>
      </c>
      <c r="E6083">
        <v>419</v>
      </c>
      <c r="F6083" t="s">
        <v>36607</v>
      </c>
      <c r="G6083" t="s">
        <v>36607</v>
      </c>
      <c r="I6083">
        <v>1051</v>
      </c>
      <c r="J6083">
        <v>7703</v>
      </c>
      <c r="K6083">
        <v>2186</v>
      </c>
      <c r="L6083">
        <v>751</v>
      </c>
      <c r="M6083">
        <v>10239</v>
      </c>
      <c r="N6083" t="s">
        <v>36604</v>
      </c>
    </row>
    <row r="6084" spans="1:14" x14ac:dyDescent="0.25">
      <c r="A6084">
        <v>17559</v>
      </c>
      <c r="B6084" t="s">
        <v>53684</v>
      </c>
      <c r="C6084" t="s">
        <v>53685</v>
      </c>
      <c r="D6084" t="s">
        <v>42913</v>
      </c>
      <c r="E6084">
        <v>1459</v>
      </c>
      <c r="F6084" t="s">
        <v>36607</v>
      </c>
      <c r="G6084" t="s">
        <v>36607</v>
      </c>
      <c r="I6084">
        <v>1748</v>
      </c>
      <c r="J6084">
        <v>7704</v>
      </c>
      <c r="K6084">
        <v>4212</v>
      </c>
      <c r="L6084">
        <v>166</v>
      </c>
      <c r="M6084">
        <v>10240</v>
      </c>
      <c r="N6084" t="s">
        <v>36604</v>
      </c>
    </row>
    <row r="6085" spans="1:14" x14ac:dyDescent="0.25">
      <c r="A6085">
        <v>20501</v>
      </c>
      <c r="B6085" t="s">
        <v>53686</v>
      </c>
      <c r="C6085" t="s">
        <v>53687</v>
      </c>
      <c r="D6085" t="s">
        <v>53688</v>
      </c>
      <c r="E6085">
        <v>330</v>
      </c>
      <c r="F6085" t="s">
        <v>36607</v>
      </c>
      <c r="G6085" t="s">
        <v>36607</v>
      </c>
      <c r="I6085">
        <v>1860</v>
      </c>
      <c r="J6085">
        <v>7706</v>
      </c>
      <c r="K6085">
        <v>4723</v>
      </c>
      <c r="L6085">
        <v>1133</v>
      </c>
      <c r="M6085">
        <v>10243</v>
      </c>
      <c r="N6085" t="s">
        <v>36604</v>
      </c>
    </row>
    <row r="6086" spans="1:14" x14ac:dyDescent="0.25">
      <c r="A6086">
        <v>16391</v>
      </c>
      <c r="B6086" t="s">
        <v>53689</v>
      </c>
      <c r="C6086" t="s">
        <v>53690</v>
      </c>
      <c r="D6086" t="s">
        <v>53691</v>
      </c>
      <c r="E6086">
        <v>558</v>
      </c>
      <c r="F6086" t="s">
        <v>36607</v>
      </c>
      <c r="G6086" t="s">
        <v>36607</v>
      </c>
      <c r="I6086">
        <v>1732</v>
      </c>
      <c r="J6086">
        <v>6342</v>
      </c>
      <c r="K6086">
        <v>4151</v>
      </c>
      <c r="L6086">
        <v>73</v>
      </c>
      <c r="M6086">
        <v>10245</v>
      </c>
      <c r="N6086" t="s">
        <v>36604</v>
      </c>
    </row>
    <row r="6087" spans="1:14" x14ac:dyDescent="0.25">
      <c r="A6087">
        <v>16602</v>
      </c>
      <c r="B6087" t="s">
        <v>53692</v>
      </c>
      <c r="C6087" t="s">
        <v>53693</v>
      </c>
      <c r="D6087" t="s">
        <v>53694</v>
      </c>
      <c r="E6087">
        <v>313</v>
      </c>
      <c r="F6087" t="s">
        <v>36607</v>
      </c>
      <c r="G6087" t="s">
        <v>36607</v>
      </c>
      <c r="I6087">
        <v>1314</v>
      </c>
      <c r="J6087">
        <v>7711</v>
      </c>
      <c r="K6087">
        <v>4726</v>
      </c>
      <c r="L6087">
        <v>80</v>
      </c>
      <c r="M6087">
        <v>10251</v>
      </c>
      <c r="N6087" t="s">
        <v>36604</v>
      </c>
    </row>
    <row r="6088" spans="1:14" x14ac:dyDescent="0.25">
      <c r="A6088">
        <v>16401</v>
      </c>
      <c r="B6088" t="s">
        <v>53695</v>
      </c>
      <c r="C6088" t="s">
        <v>53696</v>
      </c>
      <c r="D6088" t="s">
        <v>53697</v>
      </c>
      <c r="E6088">
        <v>631</v>
      </c>
      <c r="F6088" t="s">
        <v>36607</v>
      </c>
      <c r="G6088" t="s">
        <v>36607</v>
      </c>
      <c r="I6088">
        <v>1633</v>
      </c>
      <c r="J6088">
        <v>7712</v>
      </c>
      <c r="K6088">
        <v>3805</v>
      </c>
      <c r="L6088">
        <v>98</v>
      </c>
      <c r="M6088">
        <v>10252</v>
      </c>
      <c r="N6088" t="s">
        <v>36604</v>
      </c>
    </row>
    <row r="6089" spans="1:14" x14ac:dyDescent="0.25">
      <c r="A6089">
        <v>19141</v>
      </c>
      <c r="B6089" t="s">
        <v>53698</v>
      </c>
      <c r="C6089" t="s">
        <v>53699</v>
      </c>
      <c r="D6089" t="s">
        <v>53700</v>
      </c>
      <c r="E6089">
        <v>532</v>
      </c>
      <c r="F6089" t="s">
        <v>36607</v>
      </c>
      <c r="G6089" t="s">
        <v>36607</v>
      </c>
      <c r="I6089">
        <v>1648</v>
      </c>
      <c r="J6089">
        <v>6239</v>
      </c>
      <c r="K6089">
        <v>3349</v>
      </c>
      <c r="L6089">
        <v>90</v>
      </c>
      <c r="M6089">
        <v>10254</v>
      </c>
      <c r="N6089" t="s">
        <v>36604</v>
      </c>
    </row>
    <row r="6090" spans="1:14" x14ac:dyDescent="0.25">
      <c r="A6090">
        <v>18929</v>
      </c>
      <c r="B6090" t="s">
        <v>53701</v>
      </c>
      <c r="C6090" t="s">
        <v>53702</v>
      </c>
      <c r="D6090" t="s">
        <v>49043</v>
      </c>
      <c r="E6090">
        <v>1059</v>
      </c>
      <c r="F6090" t="s">
        <v>36607</v>
      </c>
      <c r="G6090" t="s">
        <v>36607</v>
      </c>
      <c r="I6090">
        <v>1849</v>
      </c>
      <c r="J6090">
        <v>7715</v>
      </c>
      <c r="K6090">
        <v>4729</v>
      </c>
      <c r="L6090">
        <v>823</v>
      </c>
      <c r="M6090">
        <v>10259</v>
      </c>
      <c r="N6090" t="s">
        <v>36604</v>
      </c>
    </row>
    <row r="6091" spans="1:14" x14ac:dyDescent="0.25">
      <c r="A6091">
        <v>20206</v>
      </c>
      <c r="B6091" t="s">
        <v>53703</v>
      </c>
      <c r="C6091" t="s">
        <v>53704</v>
      </c>
      <c r="D6091" t="s">
        <v>53705</v>
      </c>
      <c r="E6091">
        <v>450</v>
      </c>
      <c r="F6091" t="s">
        <v>36607</v>
      </c>
      <c r="G6091" t="s">
        <v>36607</v>
      </c>
      <c r="I6091">
        <v>887</v>
      </c>
      <c r="J6091">
        <v>7716</v>
      </c>
      <c r="K6091">
        <v>2605</v>
      </c>
      <c r="L6091">
        <v>254</v>
      </c>
      <c r="M6091">
        <v>10261</v>
      </c>
      <c r="N6091" t="s">
        <v>36604</v>
      </c>
    </row>
    <row r="6092" spans="1:14" x14ac:dyDescent="0.25">
      <c r="A6092">
        <v>17443</v>
      </c>
      <c r="B6092" t="s">
        <v>53706</v>
      </c>
      <c r="C6092" t="s">
        <v>53707</v>
      </c>
      <c r="D6092" t="s">
        <v>53708</v>
      </c>
      <c r="E6092">
        <v>3938</v>
      </c>
      <c r="F6092" t="s">
        <v>36607</v>
      </c>
      <c r="G6092" t="s">
        <v>36607</v>
      </c>
      <c r="I6092">
        <v>1780</v>
      </c>
      <c r="J6092">
        <v>7717</v>
      </c>
      <c r="K6092">
        <v>4385</v>
      </c>
      <c r="L6092">
        <v>100</v>
      </c>
      <c r="M6092">
        <v>10262</v>
      </c>
      <c r="N6092" t="s">
        <v>36604</v>
      </c>
    </row>
    <row r="6093" spans="1:14" x14ac:dyDescent="0.25">
      <c r="A6093">
        <v>16431</v>
      </c>
      <c r="B6093" t="s">
        <v>53709</v>
      </c>
      <c r="C6093" t="s">
        <v>53710</v>
      </c>
      <c r="D6093" t="s">
        <v>53711</v>
      </c>
      <c r="E6093">
        <v>2475</v>
      </c>
      <c r="F6093" t="s">
        <v>36607</v>
      </c>
      <c r="G6093" t="s">
        <v>36607</v>
      </c>
      <c r="I6093">
        <v>1770</v>
      </c>
      <c r="J6093">
        <v>7718</v>
      </c>
      <c r="K6093">
        <v>4310</v>
      </c>
      <c r="L6093">
        <v>763</v>
      </c>
      <c r="M6093">
        <v>10263</v>
      </c>
      <c r="N6093" t="s">
        <v>36604</v>
      </c>
    </row>
    <row r="6094" spans="1:14" x14ac:dyDescent="0.25">
      <c r="A6094">
        <v>17496</v>
      </c>
      <c r="B6094" t="s">
        <v>53712</v>
      </c>
      <c r="C6094" t="s">
        <v>53713</v>
      </c>
      <c r="D6094" t="s">
        <v>45559</v>
      </c>
      <c r="E6094">
        <v>1037</v>
      </c>
      <c r="F6094" t="s">
        <v>36607</v>
      </c>
      <c r="G6094" t="s">
        <v>36607</v>
      </c>
      <c r="I6094">
        <v>182</v>
      </c>
      <c r="J6094">
        <v>7719</v>
      </c>
      <c r="K6094">
        <v>3400</v>
      </c>
      <c r="L6094">
        <v>90</v>
      </c>
      <c r="M6094">
        <v>10264</v>
      </c>
      <c r="N6094" t="s">
        <v>36604</v>
      </c>
    </row>
    <row r="6095" spans="1:14" x14ac:dyDescent="0.25">
      <c r="A6095">
        <v>16432</v>
      </c>
      <c r="B6095" t="s">
        <v>53714</v>
      </c>
      <c r="C6095" t="s">
        <v>53715</v>
      </c>
      <c r="D6095" t="s">
        <v>53716</v>
      </c>
      <c r="E6095">
        <v>2755</v>
      </c>
      <c r="F6095" t="s">
        <v>36607</v>
      </c>
      <c r="G6095" t="s">
        <v>36607</v>
      </c>
      <c r="I6095">
        <v>1770</v>
      </c>
      <c r="J6095">
        <v>7720</v>
      </c>
      <c r="K6095">
        <v>4310</v>
      </c>
      <c r="L6095">
        <v>152</v>
      </c>
      <c r="M6095">
        <v>10265</v>
      </c>
      <c r="N6095" t="s">
        <v>36604</v>
      </c>
    </row>
    <row r="6096" spans="1:14" x14ac:dyDescent="0.25">
      <c r="A6096">
        <v>16447</v>
      </c>
      <c r="B6096" t="s">
        <v>53717</v>
      </c>
      <c r="C6096" t="s">
        <v>53718</v>
      </c>
      <c r="D6096" t="s">
        <v>36731</v>
      </c>
      <c r="E6096">
        <v>174</v>
      </c>
      <c r="F6096" t="s">
        <v>36607</v>
      </c>
      <c r="G6096" t="s">
        <v>36607</v>
      </c>
      <c r="I6096">
        <v>1451</v>
      </c>
      <c r="J6096">
        <v>7723</v>
      </c>
      <c r="K6096">
        <v>3782</v>
      </c>
      <c r="L6096">
        <v>163</v>
      </c>
      <c r="M6096">
        <v>10268</v>
      </c>
      <c r="N6096" t="s">
        <v>36604</v>
      </c>
    </row>
    <row r="6097" spans="1:14" x14ac:dyDescent="0.25">
      <c r="A6097">
        <v>17472</v>
      </c>
      <c r="B6097" t="s">
        <v>53719</v>
      </c>
      <c r="C6097" t="s">
        <v>53720</v>
      </c>
      <c r="D6097" t="s">
        <v>53721</v>
      </c>
      <c r="E6097">
        <v>793</v>
      </c>
      <c r="F6097" t="s">
        <v>36607</v>
      </c>
      <c r="G6097" t="s">
        <v>36607</v>
      </c>
      <c r="I6097">
        <v>1464</v>
      </c>
      <c r="J6097">
        <v>3970</v>
      </c>
      <c r="K6097">
        <v>2754</v>
      </c>
      <c r="L6097">
        <v>227</v>
      </c>
      <c r="M6097">
        <v>10274</v>
      </c>
      <c r="N6097" t="s">
        <v>36604</v>
      </c>
    </row>
    <row r="6098" spans="1:14" x14ac:dyDescent="0.25">
      <c r="A6098">
        <v>16479</v>
      </c>
      <c r="B6098" t="s">
        <v>53722</v>
      </c>
      <c r="C6098" t="s">
        <v>53723</v>
      </c>
      <c r="D6098" t="s">
        <v>48914</v>
      </c>
      <c r="E6098">
        <v>1822</v>
      </c>
      <c r="F6098" t="s">
        <v>36607</v>
      </c>
      <c r="G6098" t="s">
        <v>36607</v>
      </c>
      <c r="I6098">
        <v>1580</v>
      </c>
      <c r="J6098">
        <v>7727</v>
      </c>
      <c r="K6098">
        <v>523</v>
      </c>
      <c r="L6098">
        <v>156</v>
      </c>
      <c r="M6098">
        <v>10278</v>
      </c>
      <c r="N6098" t="s">
        <v>36604</v>
      </c>
    </row>
    <row r="6099" spans="1:14" x14ac:dyDescent="0.25">
      <c r="A6099">
        <v>20531</v>
      </c>
      <c r="B6099" t="s">
        <v>53724</v>
      </c>
      <c r="C6099" t="s">
        <v>53725</v>
      </c>
      <c r="D6099" t="s">
        <v>43022</v>
      </c>
      <c r="E6099">
        <v>3911</v>
      </c>
      <c r="F6099" t="s">
        <v>36607</v>
      </c>
      <c r="G6099" t="s">
        <v>36607</v>
      </c>
      <c r="I6099">
        <v>1794</v>
      </c>
      <c r="J6099">
        <v>7729</v>
      </c>
      <c r="K6099">
        <v>4372</v>
      </c>
      <c r="L6099">
        <v>74</v>
      </c>
      <c r="M6099">
        <v>10280</v>
      </c>
      <c r="N6099" t="s">
        <v>36604</v>
      </c>
    </row>
    <row r="6100" spans="1:14" x14ac:dyDescent="0.25">
      <c r="A6100">
        <v>18124</v>
      </c>
      <c r="B6100" t="s">
        <v>53726</v>
      </c>
      <c r="C6100" t="s">
        <v>53727</v>
      </c>
      <c r="D6100" t="s">
        <v>53728</v>
      </c>
      <c r="E6100">
        <v>1399</v>
      </c>
      <c r="F6100" t="s">
        <v>36607</v>
      </c>
      <c r="G6100" t="s">
        <v>36607</v>
      </c>
      <c r="I6100">
        <v>1598</v>
      </c>
      <c r="J6100">
        <v>6233</v>
      </c>
      <c r="K6100">
        <v>587</v>
      </c>
      <c r="L6100">
        <v>89</v>
      </c>
      <c r="M6100">
        <v>10290</v>
      </c>
      <c r="N6100" t="s">
        <v>36604</v>
      </c>
    </row>
    <row r="6101" spans="1:14" x14ac:dyDescent="0.25">
      <c r="A6101">
        <v>19217</v>
      </c>
      <c r="B6101" t="s">
        <v>53729</v>
      </c>
      <c r="C6101" t="s">
        <v>53730</v>
      </c>
      <c r="D6101" t="s">
        <v>36660</v>
      </c>
      <c r="E6101">
        <v>226</v>
      </c>
      <c r="F6101" t="s">
        <v>36607</v>
      </c>
      <c r="G6101" t="s">
        <v>36607</v>
      </c>
      <c r="I6101">
        <v>1591</v>
      </c>
      <c r="J6101">
        <v>4914</v>
      </c>
      <c r="K6101">
        <v>2979</v>
      </c>
      <c r="L6101">
        <v>3</v>
      </c>
      <c r="M6101">
        <v>10291</v>
      </c>
      <c r="N6101" t="s">
        <v>36604</v>
      </c>
    </row>
    <row r="6102" spans="1:14" x14ac:dyDescent="0.25">
      <c r="A6102">
        <v>16553</v>
      </c>
      <c r="B6102" t="s">
        <v>53731</v>
      </c>
      <c r="C6102" t="s">
        <v>53732</v>
      </c>
      <c r="D6102" t="s">
        <v>53733</v>
      </c>
      <c r="E6102">
        <v>2793</v>
      </c>
      <c r="F6102" t="s">
        <v>36607</v>
      </c>
      <c r="G6102" t="s">
        <v>36607</v>
      </c>
      <c r="I6102">
        <v>1287</v>
      </c>
      <c r="J6102">
        <v>7738</v>
      </c>
      <c r="K6102">
        <v>2842</v>
      </c>
      <c r="L6102">
        <v>331</v>
      </c>
      <c r="M6102">
        <v>10293</v>
      </c>
      <c r="N6102" t="s">
        <v>36604</v>
      </c>
    </row>
    <row r="6103" spans="1:14" x14ac:dyDescent="0.25">
      <c r="A6103">
        <v>16555</v>
      </c>
      <c r="B6103" t="s">
        <v>53734</v>
      </c>
      <c r="C6103" t="s">
        <v>53735</v>
      </c>
      <c r="D6103" t="s">
        <v>47400</v>
      </c>
      <c r="E6103">
        <v>430</v>
      </c>
      <c r="F6103" t="s">
        <v>36607</v>
      </c>
      <c r="G6103" t="s">
        <v>36607</v>
      </c>
      <c r="I6103">
        <v>1287</v>
      </c>
      <c r="J6103">
        <v>7739</v>
      </c>
      <c r="K6103">
        <v>2842</v>
      </c>
      <c r="L6103">
        <v>200</v>
      </c>
      <c r="M6103">
        <v>10295</v>
      </c>
      <c r="N6103" t="s">
        <v>36604</v>
      </c>
    </row>
    <row r="6104" spans="1:14" x14ac:dyDescent="0.25">
      <c r="A6104">
        <v>16556</v>
      </c>
      <c r="B6104" t="s">
        <v>53736</v>
      </c>
      <c r="C6104" t="s">
        <v>36686</v>
      </c>
      <c r="D6104" t="s">
        <v>13263</v>
      </c>
      <c r="E6104">
        <v>659</v>
      </c>
      <c r="F6104" t="s">
        <v>36607</v>
      </c>
      <c r="G6104" t="s">
        <v>36607</v>
      </c>
      <c r="I6104">
        <v>1287</v>
      </c>
      <c r="J6104">
        <v>7740</v>
      </c>
      <c r="K6104">
        <v>4738</v>
      </c>
      <c r="L6104">
        <v>1078</v>
      </c>
      <c r="M6104">
        <v>10296</v>
      </c>
      <c r="N6104" t="s">
        <v>36604</v>
      </c>
    </row>
    <row r="6105" spans="1:14" x14ac:dyDescent="0.25">
      <c r="A6105">
        <v>16557</v>
      </c>
      <c r="B6105" t="s">
        <v>53737</v>
      </c>
      <c r="C6105" t="s">
        <v>53738</v>
      </c>
      <c r="D6105" t="s">
        <v>37067</v>
      </c>
      <c r="E6105">
        <v>455</v>
      </c>
      <c r="F6105" t="s">
        <v>36607</v>
      </c>
      <c r="G6105" t="s">
        <v>36607</v>
      </c>
      <c r="I6105">
        <v>1287</v>
      </c>
      <c r="J6105">
        <v>7741</v>
      </c>
      <c r="K6105">
        <v>2842</v>
      </c>
      <c r="L6105">
        <v>92</v>
      </c>
      <c r="M6105">
        <v>10297</v>
      </c>
      <c r="N6105" t="s">
        <v>36604</v>
      </c>
    </row>
    <row r="6106" spans="1:14" x14ac:dyDescent="0.25">
      <c r="A6106">
        <v>20122</v>
      </c>
      <c r="B6106" t="s">
        <v>53739</v>
      </c>
      <c r="C6106" t="s">
        <v>47066</v>
      </c>
      <c r="D6106" t="s">
        <v>44031</v>
      </c>
      <c r="E6106">
        <v>1807</v>
      </c>
      <c r="F6106" t="s">
        <v>36607</v>
      </c>
      <c r="G6106" t="s">
        <v>36607</v>
      </c>
      <c r="I6106">
        <v>1431</v>
      </c>
      <c r="J6106">
        <v>6119</v>
      </c>
      <c r="K6106">
        <v>4046</v>
      </c>
      <c r="L6106">
        <v>500</v>
      </c>
      <c r="M6106">
        <v>10298</v>
      </c>
      <c r="N6106" t="s">
        <v>36604</v>
      </c>
    </row>
    <row r="6107" spans="1:14" x14ac:dyDescent="0.25">
      <c r="A6107">
        <v>16581</v>
      </c>
      <c r="B6107" t="s">
        <v>53740</v>
      </c>
      <c r="C6107" t="s">
        <v>53741</v>
      </c>
      <c r="D6107" t="s">
        <v>53742</v>
      </c>
      <c r="E6107">
        <v>3374</v>
      </c>
      <c r="F6107" t="s">
        <v>36607</v>
      </c>
      <c r="G6107" t="s">
        <v>36607</v>
      </c>
      <c r="I6107">
        <v>840</v>
      </c>
      <c r="J6107">
        <v>7745</v>
      </c>
      <c r="K6107">
        <v>4740</v>
      </c>
      <c r="L6107">
        <v>227</v>
      </c>
      <c r="M6107">
        <v>10302</v>
      </c>
      <c r="N6107" t="s">
        <v>36604</v>
      </c>
    </row>
    <row r="6108" spans="1:14" x14ac:dyDescent="0.25">
      <c r="A6108">
        <v>16582</v>
      </c>
      <c r="B6108" t="s">
        <v>53743</v>
      </c>
      <c r="C6108" t="s">
        <v>53744</v>
      </c>
      <c r="D6108" t="s">
        <v>53745</v>
      </c>
      <c r="E6108">
        <v>2809</v>
      </c>
      <c r="F6108" t="s">
        <v>36607</v>
      </c>
      <c r="G6108" t="s">
        <v>36607</v>
      </c>
      <c r="I6108">
        <v>840</v>
      </c>
      <c r="J6108">
        <v>7746</v>
      </c>
      <c r="K6108">
        <v>4740</v>
      </c>
      <c r="L6108">
        <v>118</v>
      </c>
      <c r="M6108">
        <v>10303</v>
      </c>
      <c r="N6108" t="s">
        <v>36604</v>
      </c>
    </row>
    <row r="6109" spans="1:14" x14ac:dyDescent="0.25">
      <c r="A6109">
        <v>16585</v>
      </c>
      <c r="B6109" t="s">
        <v>53747</v>
      </c>
      <c r="C6109" t="s">
        <v>53748</v>
      </c>
      <c r="D6109" t="s">
        <v>53749</v>
      </c>
      <c r="E6109">
        <v>2629</v>
      </c>
      <c r="F6109" t="s">
        <v>36607</v>
      </c>
      <c r="G6109" t="s">
        <v>36607</v>
      </c>
      <c r="I6109">
        <v>840</v>
      </c>
      <c r="J6109">
        <v>7747</v>
      </c>
      <c r="K6109">
        <v>4740</v>
      </c>
      <c r="L6109">
        <v>168</v>
      </c>
      <c r="M6109">
        <v>10306</v>
      </c>
      <c r="N6109" t="s">
        <v>36604</v>
      </c>
    </row>
    <row r="6110" spans="1:14" x14ac:dyDescent="0.25">
      <c r="A6110">
        <v>19892</v>
      </c>
      <c r="B6110" t="s">
        <v>53750</v>
      </c>
      <c r="C6110" t="s">
        <v>53751</v>
      </c>
      <c r="D6110" t="s">
        <v>53752</v>
      </c>
      <c r="E6110">
        <v>2211</v>
      </c>
      <c r="F6110" t="s">
        <v>36607</v>
      </c>
      <c r="G6110" t="s">
        <v>36607</v>
      </c>
      <c r="I6110">
        <v>1821</v>
      </c>
      <c r="J6110">
        <v>7750</v>
      </c>
      <c r="K6110">
        <v>4743</v>
      </c>
      <c r="L6110">
        <v>697</v>
      </c>
      <c r="M6110">
        <v>10309</v>
      </c>
      <c r="N6110" t="s">
        <v>36604</v>
      </c>
    </row>
    <row r="6111" spans="1:14" x14ac:dyDescent="0.25">
      <c r="A6111">
        <v>16600</v>
      </c>
      <c r="B6111" t="s">
        <v>53753</v>
      </c>
      <c r="C6111" t="s">
        <v>36860</v>
      </c>
      <c r="D6111" t="s">
        <v>42828</v>
      </c>
      <c r="E6111">
        <v>133</v>
      </c>
      <c r="F6111" t="s">
        <v>36607</v>
      </c>
      <c r="G6111" t="s">
        <v>36607</v>
      </c>
      <c r="I6111">
        <v>1314</v>
      </c>
      <c r="J6111">
        <v>7752</v>
      </c>
      <c r="K6111">
        <v>4726</v>
      </c>
      <c r="L6111">
        <v>15</v>
      </c>
      <c r="M6111">
        <v>10313</v>
      </c>
      <c r="N6111" t="s">
        <v>36604</v>
      </c>
    </row>
    <row r="6112" spans="1:14" x14ac:dyDescent="0.25">
      <c r="A6112">
        <v>18631</v>
      </c>
      <c r="B6112" t="s">
        <v>53754</v>
      </c>
      <c r="C6112" t="s">
        <v>53755</v>
      </c>
      <c r="D6112" t="s">
        <v>53756</v>
      </c>
      <c r="E6112">
        <v>364</v>
      </c>
      <c r="F6112" t="s">
        <v>36607</v>
      </c>
      <c r="G6112" t="s">
        <v>36607</v>
      </c>
      <c r="I6112">
        <v>1536</v>
      </c>
      <c r="J6112">
        <v>7753</v>
      </c>
      <c r="K6112">
        <v>4745</v>
      </c>
      <c r="L6112">
        <v>86</v>
      </c>
      <c r="M6112">
        <v>10315</v>
      </c>
      <c r="N6112" t="s">
        <v>36604</v>
      </c>
    </row>
    <row r="6113" spans="1:14" x14ac:dyDescent="0.25">
      <c r="A6113">
        <v>16610</v>
      </c>
      <c r="B6113" t="s">
        <v>53757</v>
      </c>
      <c r="C6113" t="s">
        <v>53758</v>
      </c>
      <c r="D6113" t="s">
        <v>47489</v>
      </c>
      <c r="E6113">
        <v>440</v>
      </c>
      <c r="F6113" t="s">
        <v>36607</v>
      </c>
      <c r="G6113" t="s">
        <v>36607</v>
      </c>
      <c r="I6113">
        <v>805</v>
      </c>
      <c r="J6113">
        <v>7754</v>
      </c>
      <c r="K6113">
        <v>4746</v>
      </c>
      <c r="L6113">
        <v>848</v>
      </c>
      <c r="M6113">
        <v>10316</v>
      </c>
      <c r="N6113" t="s">
        <v>36604</v>
      </c>
    </row>
    <row r="6114" spans="1:14" x14ac:dyDescent="0.25">
      <c r="A6114">
        <v>16614</v>
      </c>
      <c r="B6114" t="s">
        <v>53759</v>
      </c>
      <c r="C6114" t="s">
        <v>53760</v>
      </c>
      <c r="D6114" t="s">
        <v>53761</v>
      </c>
      <c r="E6114">
        <v>526</v>
      </c>
      <c r="F6114" t="s">
        <v>36607</v>
      </c>
      <c r="G6114" t="s">
        <v>36607</v>
      </c>
      <c r="I6114">
        <v>805</v>
      </c>
      <c r="J6114">
        <v>7755</v>
      </c>
      <c r="K6114">
        <v>4480</v>
      </c>
      <c r="L6114">
        <v>556</v>
      </c>
      <c r="M6114">
        <v>10317</v>
      </c>
      <c r="N6114" t="s">
        <v>36604</v>
      </c>
    </row>
    <row r="6115" spans="1:14" x14ac:dyDescent="0.25">
      <c r="A6115">
        <v>16616</v>
      </c>
      <c r="B6115" t="s">
        <v>53762</v>
      </c>
      <c r="C6115" t="s">
        <v>53763</v>
      </c>
      <c r="D6115" t="s">
        <v>53764</v>
      </c>
      <c r="E6115">
        <v>24</v>
      </c>
      <c r="F6115" t="s">
        <v>36607</v>
      </c>
      <c r="G6115" t="s">
        <v>36607</v>
      </c>
      <c r="I6115">
        <v>805</v>
      </c>
      <c r="J6115">
        <v>7756</v>
      </c>
      <c r="K6115">
        <v>4480</v>
      </c>
      <c r="L6115">
        <v>945</v>
      </c>
      <c r="M6115">
        <v>10318</v>
      </c>
      <c r="N6115" t="s">
        <v>36604</v>
      </c>
    </row>
    <row r="6116" spans="1:14" x14ac:dyDescent="0.25">
      <c r="A6116">
        <v>16617</v>
      </c>
      <c r="B6116" t="s">
        <v>53765</v>
      </c>
      <c r="C6116" t="s">
        <v>53766</v>
      </c>
      <c r="D6116" t="s">
        <v>46213</v>
      </c>
      <c r="E6116">
        <v>3279</v>
      </c>
      <c r="F6116" t="s">
        <v>36607</v>
      </c>
      <c r="G6116" t="s">
        <v>36607</v>
      </c>
      <c r="I6116">
        <v>805</v>
      </c>
      <c r="J6116">
        <v>5086</v>
      </c>
      <c r="K6116">
        <v>2930</v>
      </c>
      <c r="L6116">
        <v>15</v>
      </c>
      <c r="M6116">
        <v>10319</v>
      </c>
      <c r="N6116" t="s">
        <v>36604</v>
      </c>
    </row>
    <row r="6117" spans="1:14" x14ac:dyDescent="0.25">
      <c r="A6117">
        <v>16642</v>
      </c>
      <c r="B6117" t="s">
        <v>53767</v>
      </c>
      <c r="C6117" t="s">
        <v>53768</v>
      </c>
      <c r="D6117" t="s">
        <v>53769</v>
      </c>
      <c r="E6117">
        <v>468</v>
      </c>
      <c r="F6117" t="s">
        <v>36607</v>
      </c>
      <c r="G6117" t="s">
        <v>36607</v>
      </c>
      <c r="I6117">
        <v>1863</v>
      </c>
      <c r="J6117">
        <v>7759</v>
      </c>
      <c r="K6117">
        <v>4748</v>
      </c>
      <c r="L6117">
        <v>153</v>
      </c>
      <c r="M6117">
        <v>10322</v>
      </c>
      <c r="N6117" t="s">
        <v>36604</v>
      </c>
    </row>
    <row r="6118" spans="1:14" x14ac:dyDescent="0.25">
      <c r="A6118">
        <v>16647</v>
      </c>
      <c r="B6118" t="s">
        <v>53770</v>
      </c>
      <c r="C6118" t="s">
        <v>53771</v>
      </c>
      <c r="D6118" t="s">
        <v>53772</v>
      </c>
      <c r="E6118">
        <v>960</v>
      </c>
      <c r="F6118" t="s">
        <v>36607</v>
      </c>
      <c r="G6118" t="s">
        <v>36607</v>
      </c>
      <c r="I6118">
        <v>1863</v>
      </c>
      <c r="J6118">
        <v>7760</v>
      </c>
      <c r="K6118">
        <v>4747</v>
      </c>
      <c r="L6118">
        <v>157</v>
      </c>
      <c r="M6118">
        <v>10323</v>
      </c>
      <c r="N6118" t="s">
        <v>36604</v>
      </c>
    </row>
    <row r="6119" spans="1:14" x14ac:dyDescent="0.25">
      <c r="A6119">
        <v>19255</v>
      </c>
      <c r="B6119" t="s">
        <v>53773</v>
      </c>
      <c r="C6119" t="s">
        <v>53774</v>
      </c>
      <c r="D6119" t="s">
        <v>38439</v>
      </c>
      <c r="E6119">
        <v>3247</v>
      </c>
      <c r="F6119" t="s">
        <v>36607</v>
      </c>
      <c r="G6119" t="s">
        <v>36607</v>
      </c>
      <c r="I6119">
        <v>1757</v>
      </c>
      <c r="J6119">
        <v>6549</v>
      </c>
      <c r="K6119">
        <v>4248</v>
      </c>
      <c r="L6119">
        <v>80</v>
      </c>
      <c r="M6119">
        <v>10324</v>
      </c>
      <c r="N6119" t="s">
        <v>36604</v>
      </c>
    </row>
    <row r="6120" spans="1:14" x14ac:dyDescent="0.25">
      <c r="A6120">
        <v>19544</v>
      </c>
      <c r="B6120" t="s">
        <v>53775</v>
      </c>
      <c r="C6120" t="s">
        <v>53776</v>
      </c>
      <c r="D6120" t="s">
        <v>53777</v>
      </c>
      <c r="E6120">
        <v>1499</v>
      </c>
      <c r="F6120" t="s">
        <v>36607</v>
      </c>
      <c r="G6120" t="s">
        <v>36607</v>
      </c>
      <c r="I6120">
        <v>1587</v>
      </c>
      <c r="J6120">
        <v>5406</v>
      </c>
      <c r="K6120">
        <v>4122</v>
      </c>
      <c r="L6120">
        <v>215</v>
      </c>
      <c r="M6120">
        <v>10326</v>
      </c>
      <c r="N6120" t="s">
        <v>36604</v>
      </c>
    </row>
    <row r="6121" spans="1:14" x14ac:dyDescent="0.25">
      <c r="A6121">
        <v>19982</v>
      </c>
      <c r="B6121" t="s">
        <v>53778</v>
      </c>
      <c r="C6121" t="s">
        <v>53779</v>
      </c>
      <c r="D6121" t="s">
        <v>42369</v>
      </c>
      <c r="E6121">
        <v>505</v>
      </c>
      <c r="F6121" t="s">
        <v>36607</v>
      </c>
      <c r="G6121" t="s">
        <v>36607</v>
      </c>
      <c r="I6121">
        <v>1261</v>
      </c>
      <c r="J6121">
        <v>7763</v>
      </c>
      <c r="K6121">
        <v>1024</v>
      </c>
      <c r="L6121">
        <v>168</v>
      </c>
      <c r="M6121">
        <v>10329</v>
      </c>
      <c r="N6121" t="s">
        <v>36604</v>
      </c>
    </row>
    <row r="6122" spans="1:14" x14ac:dyDescent="0.25">
      <c r="A6122">
        <v>19646</v>
      </c>
      <c r="B6122" t="s">
        <v>53780</v>
      </c>
      <c r="C6122" t="s">
        <v>53781</v>
      </c>
      <c r="D6122" t="s">
        <v>53782</v>
      </c>
      <c r="E6122">
        <v>2927</v>
      </c>
      <c r="F6122" t="s">
        <v>36607</v>
      </c>
      <c r="G6122" t="s">
        <v>36607</v>
      </c>
      <c r="I6122">
        <v>1350</v>
      </c>
      <c r="J6122">
        <v>7765</v>
      </c>
      <c r="K6122">
        <v>4751</v>
      </c>
      <c r="L6122">
        <v>92</v>
      </c>
      <c r="M6122">
        <v>10330</v>
      </c>
      <c r="N6122" t="s">
        <v>36604</v>
      </c>
    </row>
    <row r="6123" spans="1:14" x14ac:dyDescent="0.25">
      <c r="A6123">
        <v>16680</v>
      </c>
      <c r="B6123" t="s">
        <v>53783</v>
      </c>
      <c r="C6123" t="s">
        <v>53784</v>
      </c>
      <c r="D6123" t="s">
        <v>53785</v>
      </c>
      <c r="E6123">
        <v>2290</v>
      </c>
      <c r="F6123" t="s">
        <v>36607</v>
      </c>
      <c r="G6123" t="s">
        <v>36607</v>
      </c>
      <c r="I6123">
        <v>1834</v>
      </c>
      <c r="J6123">
        <v>7767</v>
      </c>
      <c r="K6123">
        <v>4692</v>
      </c>
      <c r="L6123">
        <v>144</v>
      </c>
      <c r="M6123">
        <v>10331</v>
      </c>
      <c r="N6123" t="s">
        <v>36604</v>
      </c>
    </row>
    <row r="6124" spans="1:14" x14ac:dyDescent="0.25">
      <c r="A6124">
        <v>19548</v>
      </c>
      <c r="B6124" t="s">
        <v>53786</v>
      </c>
      <c r="C6124" t="s">
        <v>53787</v>
      </c>
      <c r="D6124" t="s">
        <v>46448</v>
      </c>
      <c r="E6124">
        <v>920</v>
      </c>
      <c r="F6124" t="s">
        <v>36607</v>
      </c>
      <c r="G6124" t="s">
        <v>36607</v>
      </c>
      <c r="I6124">
        <v>1763</v>
      </c>
      <c r="J6124">
        <v>7769</v>
      </c>
      <c r="K6124">
        <v>4282</v>
      </c>
      <c r="L6124">
        <v>460</v>
      </c>
      <c r="M6124">
        <v>10333</v>
      </c>
      <c r="N6124" t="s">
        <v>36604</v>
      </c>
    </row>
    <row r="6125" spans="1:14" x14ac:dyDescent="0.25">
      <c r="A6125">
        <v>16685</v>
      </c>
      <c r="B6125" t="s">
        <v>53788</v>
      </c>
      <c r="C6125" t="s">
        <v>53789</v>
      </c>
      <c r="D6125" t="s">
        <v>53790</v>
      </c>
      <c r="E6125">
        <v>739</v>
      </c>
      <c r="F6125" t="s">
        <v>36607</v>
      </c>
      <c r="G6125" t="s">
        <v>36607</v>
      </c>
      <c r="I6125">
        <v>1834</v>
      </c>
      <c r="J6125">
        <v>7770</v>
      </c>
      <c r="K6125">
        <v>4692</v>
      </c>
      <c r="L6125">
        <v>58</v>
      </c>
      <c r="M6125">
        <v>10334</v>
      </c>
      <c r="N6125" t="s">
        <v>36604</v>
      </c>
    </row>
    <row r="6126" spans="1:14" x14ac:dyDescent="0.25">
      <c r="A6126">
        <v>16693</v>
      </c>
      <c r="B6126" t="s">
        <v>53791</v>
      </c>
      <c r="C6126" t="s">
        <v>53792</v>
      </c>
      <c r="D6126" t="s">
        <v>44837</v>
      </c>
      <c r="E6126">
        <v>1701</v>
      </c>
      <c r="F6126" t="s">
        <v>36607</v>
      </c>
      <c r="G6126" t="s">
        <v>36607</v>
      </c>
      <c r="I6126">
        <v>1305</v>
      </c>
      <c r="J6126">
        <v>7772</v>
      </c>
      <c r="K6126">
        <v>3631</v>
      </c>
      <c r="L6126">
        <v>59</v>
      </c>
      <c r="M6126">
        <v>10337</v>
      </c>
      <c r="N6126" t="s">
        <v>36604</v>
      </c>
    </row>
    <row r="6127" spans="1:14" x14ac:dyDescent="0.25">
      <c r="A6127">
        <v>16709</v>
      </c>
      <c r="B6127" t="s">
        <v>53793</v>
      </c>
      <c r="C6127" t="s">
        <v>53794</v>
      </c>
      <c r="D6127" t="s">
        <v>41650</v>
      </c>
      <c r="E6127">
        <v>1728</v>
      </c>
      <c r="F6127" t="s">
        <v>36607</v>
      </c>
      <c r="G6127" t="s">
        <v>36607</v>
      </c>
      <c r="I6127">
        <v>1106</v>
      </c>
      <c r="J6127">
        <v>7774</v>
      </c>
      <c r="K6127">
        <v>4706</v>
      </c>
      <c r="L6127">
        <v>39</v>
      </c>
      <c r="M6127">
        <v>10339</v>
      </c>
      <c r="N6127" t="s">
        <v>36604</v>
      </c>
    </row>
    <row r="6128" spans="1:14" x14ac:dyDescent="0.25">
      <c r="A6128">
        <v>20349</v>
      </c>
      <c r="B6128" t="s">
        <v>53795</v>
      </c>
      <c r="C6128" t="s">
        <v>53796</v>
      </c>
      <c r="D6128" t="s">
        <v>41600</v>
      </c>
      <c r="E6128">
        <v>1820</v>
      </c>
      <c r="F6128" t="s">
        <v>36607</v>
      </c>
      <c r="G6128" t="s">
        <v>36607</v>
      </c>
      <c r="I6128">
        <v>1870</v>
      </c>
      <c r="J6128">
        <v>7774</v>
      </c>
      <c r="K6128">
        <v>4706</v>
      </c>
      <c r="L6128">
        <v>39</v>
      </c>
      <c r="M6128">
        <v>10339</v>
      </c>
      <c r="N6128" t="s">
        <v>36604</v>
      </c>
    </row>
    <row r="6129" spans="1:14" x14ac:dyDescent="0.25">
      <c r="A6129">
        <v>19248</v>
      </c>
      <c r="B6129" t="s">
        <v>53797</v>
      </c>
      <c r="C6129" t="s">
        <v>53798</v>
      </c>
      <c r="D6129" t="s">
        <v>53799</v>
      </c>
      <c r="E6129">
        <v>2291</v>
      </c>
      <c r="F6129" t="s">
        <v>36607</v>
      </c>
      <c r="G6129" t="s">
        <v>36607</v>
      </c>
      <c r="I6129">
        <v>1757</v>
      </c>
      <c r="J6129">
        <v>7775</v>
      </c>
      <c r="K6129">
        <v>4248</v>
      </c>
      <c r="L6129">
        <v>108</v>
      </c>
      <c r="M6129">
        <v>10340</v>
      </c>
      <c r="N6129" t="s">
        <v>36604</v>
      </c>
    </row>
    <row r="6130" spans="1:14" x14ac:dyDescent="0.25">
      <c r="A6130">
        <v>16721</v>
      </c>
      <c r="B6130" t="s">
        <v>53800</v>
      </c>
      <c r="C6130" t="s">
        <v>53801</v>
      </c>
      <c r="D6130" t="s">
        <v>53802</v>
      </c>
      <c r="E6130">
        <v>1703</v>
      </c>
      <c r="F6130" t="s">
        <v>36607</v>
      </c>
      <c r="G6130" t="s">
        <v>36607</v>
      </c>
      <c r="I6130">
        <v>1823</v>
      </c>
      <c r="J6130">
        <v>7777</v>
      </c>
      <c r="K6130">
        <v>972</v>
      </c>
      <c r="L6130">
        <v>112</v>
      </c>
      <c r="M6130">
        <v>10343</v>
      </c>
      <c r="N6130" t="s">
        <v>36604</v>
      </c>
    </row>
    <row r="6131" spans="1:14" x14ac:dyDescent="0.25">
      <c r="A6131">
        <v>16724</v>
      </c>
      <c r="B6131" t="s">
        <v>53803</v>
      </c>
      <c r="C6131" t="s">
        <v>53804</v>
      </c>
      <c r="D6131" t="s">
        <v>42885</v>
      </c>
      <c r="E6131">
        <v>2597</v>
      </c>
      <c r="F6131" t="s">
        <v>36607</v>
      </c>
      <c r="G6131" t="s">
        <v>36607</v>
      </c>
      <c r="I6131">
        <v>1823</v>
      </c>
      <c r="J6131">
        <v>7417</v>
      </c>
      <c r="K6131">
        <v>972</v>
      </c>
      <c r="L6131">
        <v>780</v>
      </c>
      <c r="M6131">
        <v>10345</v>
      </c>
      <c r="N6131" t="s">
        <v>36604</v>
      </c>
    </row>
    <row r="6132" spans="1:14" x14ac:dyDescent="0.25">
      <c r="A6132">
        <v>16727</v>
      </c>
      <c r="B6132" t="s">
        <v>53805</v>
      </c>
      <c r="C6132" t="s">
        <v>53806</v>
      </c>
      <c r="D6132" t="s">
        <v>42100</v>
      </c>
      <c r="E6132">
        <v>1690</v>
      </c>
      <c r="F6132" t="s">
        <v>36607</v>
      </c>
      <c r="G6132" t="s">
        <v>36607</v>
      </c>
      <c r="I6132">
        <v>1823</v>
      </c>
      <c r="J6132">
        <v>7777</v>
      </c>
      <c r="K6132">
        <v>972</v>
      </c>
      <c r="L6132">
        <v>332</v>
      </c>
      <c r="M6132">
        <v>10346</v>
      </c>
      <c r="N6132" t="s">
        <v>36604</v>
      </c>
    </row>
    <row r="6133" spans="1:14" x14ac:dyDescent="0.25">
      <c r="A6133">
        <v>20029</v>
      </c>
      <c r="B6133" t="s">
        <v>53807</v>
      </c>
      <c r="C6133" t="s">
        <v>53808</v>
      </c>
      <c r="D6133" t="s">
        <v>46304</v>
      </c>
      <c r="E6133">
        <v>0</v>
      </c>
      <c r="F6133" t="s">
        <v>36607</v>
      </c>
      <c r="G6133" t="s">
        <v>36607</v>
      </c>
      <c r="I6133">
        <v>890</v>
      </c>
      <c r="J6133">
        <v>7782</v>
      </c>
      <c r="K6133">
        <v>1801</v>
      </c>
      <c r="L6133">
        <v>492</v>
      </c>
      <c r="M6133">
        <v>10351</v>
      </c>
      <c r="N6133" t="s">
        <v>36604</v>
      </c>
    </row>
    <row r="6134" spans="1:14" x14ac:dyDescent="0.25">
      <c r="A6134">
        <v>16753</v>
      </c>
      <c r="B6134" t="s">
        <v>53809</v>
      </c>
      <c r="C6134" t="s">
        <v>53810</v>
      </c>
      <c r="D6134" t="s">
        <v>46700</v>
      </c>
      <c r="E6134">
        <v>123</v>
      </c>
      <c r="F6134" t="s">
        <v>36607</v>
      </c>
      <c r="G6134" t="s">
        <v>36607</v>
      </c>
      <c r="I6134">
        <v>1839</v>
      </c>
      <c r="J6134">
        <v>7780</v>
      </c>
      <c r="K6134">
        <v>4755</v>
      </c>
      <c r="L6134">
        <v>397</v>
      </c>
      <c r="M6134">
        <v>10352</v>
      </c>
      <c r="N6134" t="s">
        <v>36604</v>
      </c>
    </row>
    <row r="6135" spans="1:14" x14ac:dyDescent="0.25">
      <c r="A6135">
        <v>16757</v>
      </c>
      <c r="B6135" t="s">
        <v>53811</v>
      </c>
      <c r="C6135" t="s">
        <v>53812</v>
      </c>
      <c r="D6135" t="s">
        <v>40533</v>
      </c>
      <c r="E6135">
        <v>119</v>
      </c>
      <c r="F6135" t="s">
        <v>36607</v>
      </c>
      <c r="G6135" t="s">
        <v>36607</v>
      </c>
      <c r="I6135">
        <v>1839</v>
      </c>
      <c r="J6135">
        <v>7780</v>
      </c>
      <c r="K6135">
        <v>4755</v>
      </c>
      <c r="L6135">
        <v>272</v>
      </c>
      <c r="M6135">
        <v>10354</v>
      </c>
      <c r="N6135" t="s">
        <v>36604</v>
      </c>
    </row>
    <row r="6136" spans="1:14" x14ac:dyDescent="0.25">
      <c r="A6136">
        <v>17210</v>
      </c>
      <c r="B6136" t="s">
        <v>53813</v>
      </c>
      <c r="C6136" t="s">
        <v>53814</v>
      </c>
      <c r="D6136" t="s">
        <v>42744</v>
      </c>
      <c r="E6136">
        <v>419</v>
      </c>
      <c r="F6136" t="s">
        <v>36607</v>
      </c>
      <c r="G6136" t="s">
        <v>36607</v>
      </c>
      <c r="I6136">
        <v>1367</v>
      </c>
      <c r="J6136">
        <v>6984</v>
      </c>
      <c r="K6136">
        <v>4435</v>
      </c>
      <c r="L6136">
        <v>397</v>
      </c>
      <c r="M6136">
        <v>10356</v>
      </c>
      <c r="N6136" t="s">
        <v>36604</v>
      </c>
    </row>
    <row r="6137" spans="1:14" x14ac:dyDescent="0.25">
      <c r="A6137">
        <v>17836</v>
      </c>
      <c r="B6137" t="s">
        <v>53815</v>
      </c>
      <c r="C6137" t="s">
        <v>53816</v>
      </c>
      <c r="D6137" t="s">
        <v>49296</v>
      </c>
      <c r="E6137">
        <v>1722</v>
      </c>
      <c r="F6137" t="s">
        <v>36607</v>
      </c>
      <c r="G6137" t="s">
        <v>36607</v>
      </c>
      <c r="I6137">
        <v>1135</v>
      </c>
      <c r="J6137">
        <v>7784</v>
      </c>
      <c r="K6137">
        <v>4506</v>
      </c>
      <c r="L6137">
        <v>382</v>
      </c>
      <c r="M6137">
        <v>10357</v>
      </c>
      <c r="N6137" t="s">
        <v>36604</v>
      </c>
    </row>
    <row r="6138" spans="1:14" x14ac:dyDescent="0.25">
      <c r="A6138">
        <v>19244</v>
      </c>
      <c r="B6138" t="s">
        <v>53818</v>
      </c>
      <c r="C6138" t="s">
        <v>53819</v>
      </c>
      <c r="D6138" t="s">
        <v>53820</v>
      </c>
      <c r="E6138">
        <v>539</v>
      </c>
      <c r="F6138" t="s">
        <v>36607</v>
      </c>
      <c r="G6138" t="s">
        <v>36607</v>
      </c>
      <c r="I6138">
        <v>1664</v>
      </c>
      <c r="J6138">
        <v>7785</v>
      </c>
      <c r="K6138">
        <v>3032</v>
      </c>
      <c r="L6138">
        <v>115</v>
      </c>
      <c r="M6138">
        <v>10358</v>
      </c>
      <c r="N6138" t="s">
        <v>36604</v>
      </c>
    </row>
    <row r="6139" spans="1:14" x14ac:dyDescent="0.25">
      <c r="A6139">
        <v>20195</v>
      </c>
      <c r="B6139" t="s">
        <v>53821</v>
      </c>
      <c r="C6139" t="s">
        <v>41394</v>
      </c>
      <c r="D6139" t="s">
        <v>38710</v>
      </c>
      <c r="E6139">
        <v>156</v>
      </c>
      <c r="F6139" t="s">
        <v>36607</v>
      </c>
      <c r="G6139" t="s">
        <v>36607</v>
      </c>
      <c r="I6139">
        <v>215</v>
      </c>
      <c r="J6139">
        <v>7786</v>
      </c>
      <c r="K6139">
        <v>594</v>
      </c>
      <c r="L6139">
        <v>106</v>
      </c>
      <c r="M6139">
        <v>10359</v>
      </c>
      <c r="N6139" t="s">
        <v>36604</v>
      </c>
    </row>
    <row r="6140" spans="1:14" x14ac:dyDescent="0.25">
      <c r="A6140">
        <v>16922</v>
      </c>
      <c r="B6140" t="s">
        <v>53822</v>
      </c>
      <c r="C6140" t="s">
        <v>53823</v>
      </c>
      <c r="D6140" t="s">
        <v>53824</v>
      </c>
      <c r="E6140">
        <v>2021</v>
      </c>
      <c r="F6140" t="s">
        <v>36607</v>
      </c>
      <c r="G6140" t="s">
        <v>36607</v>
      </c>
      <c r="I6140">
        <v>1833</v>
      </c>
      <c r="J6140">
        <v>7787</v>
      </c>
      <c r="K6140">
        <v>478</v>
      </c>
      <c r="L6140">
        <v>411</v>
      </c>
      <c r="M6140">
        <v>10361</v>
      </c>
      <c r="N6140" t="s">
        <v>36604</v>
      </c>
    </row>
    <row r="6141" spans="1:14" x14ac:dyDescent="0.25">
      <c r="A6141">
        <v>19804</v>
      </c>
      <c r="B6141" t="s">
        <v>53825</v>
      </c>
      <c r="C6141" t="s">
        <v>53826</v>
      </c>
      <c r="D6141" t="s">
        <v>53827</v>
      </c>
      <c r="E6141">
        <v>1874</v>
      </c>
      <c r="F6141" t="s">
        <v>36607</v>
      </c>
      <c r="G6141" t="s">
        <v>36607</v>
      </c>
      <c r="I6141">
        <v>1735</v>
      </c>
      <c r="J6141">
        <v>7792</v>
      </c>
      <c r="K6141">
        <v>4156</v>
      </c>
      <c r="L6141">
        <v>789</v>
      </c>
      <c r="M6141">
        <v>10366</v>
      </c>
      <c r="N6141" t="s">
        <v>36604</v>
      </c>
    </row>
    <row r="6142" spans="1:14" x14ac:dyDescent="0.25">
      <c r="A6142">
        <v>18581</v>
      </c>
      <c r="B6142" t="s">
        <v>53828</v>
      </c>
      <c r="C6142" t="s">
        <v>53829</v>
      </c>
      <c r="D6142" t="s">
        <v>53830</v>
      </c>
      <c r="E6142">
        <v>468</v>
      </c>
      <c r="F6142" t="s">
        <v>36607</v>
      </c>
      <c r="G6142" t="s">
        <v>36607</v>
      </c>
      <c r="I6142">
        <v>1731</v>
      </c>
      <c r="J6142">
        <v>7794</v>
      </c>
      <c r="K6142">
        <v>2331</v>
      </c>
      <c r="L6142">
        <v>149</v>
      </c>
      <c r="M6142">
        <v>10368</v>
      </c>
      <c r="N6142" t="s">
        <v>36604</v>
      </c>
    </row>
    <row r="6143" spans="1:14" x14ac:dyDescent="0.25">
      <c r="A6143">
        <v>16942</v>
      </c>
      <c r="B6143" t="s">
        <v>53831</v>
      </c>
      <c r="C6143" t="s">
        <v>53832</v>
      </c>
      <c r="D6143" t="s">
        <v>52451</v>
      </c>
      <c r="E6143">
        <v>2572</v>
      </c>
      <c r="F6143" t="s">
        <v>36607</v>
      </c>
      <c r="G6143" t="s">
        <v>36607</v>
      </c>
      <c r="I6143">
        <v>1158</v>
      </c>
      <c r="J6143">
        <v>7536</v>
      </c>
      <c r="K6143">
        <v>2488</v>
      </c>
      <c r="L6143">
        <v>638</v>
      </c>
      <c r="M6143">
        <v>10369</v>
      </c>
      <c r="N6143" t="s">
        <v>36604</v>
      </c>
    </row>
    <row r="6144" spans="1:14" x14ac:dyDescent="0.25">
      <c r="A6144">
        <v>18402</v>
      </c>
      <c r="B6144" t="s">
        <v>53833</v>
      </c>
      <c r="C6144" t="s">
        <v>53834</v>
      </c>
      <c r="D6144" t="s">
        <v>38970</v>
      </c>
      <c r="E6144">
        <v>2278</v>
      </c>
      <c r="F6144" t="s">
        <v>36607</v>
      </c>
      <c r="G6144" t="s">
        <v>36607</v>
      </c>
      <c r="I6144">
        <v>1755</v>
      </c>
      <c r="J6144">
        <v>7795</v>
      </c>
      <c r="K6144">
        <v>4248</v>
      </c>
      <c r="L6144">
        <v>145</v>
      </c>
      <c r="M6144">
        <v>10370</v>
      </c>
      <c r="N6144" t="s">
        <v>36604</v>
      </c>
    </row>
    <row r="6145" spans="1:14" x14ac:dyDescent="0.25">
      <c r="A6145">
        <v>17234</v>
      </c>
      <c r="B6145" t="s">
        <v>53835</v>
      </c>
      <c r="C6145" t="s">
        <v>53836</v>
      </c>
      <c r="D6145" t="s">
        <v>53837</v>
      </c>
      <c r="E6145">
        <v>2171</v>
      </c>
      <c r="F6145" t="s">
        <v>36607</v>
      </c>
      <c r="G6145" t="s">
        <v>36607</v>
      </c>
      <c r="I6145">
        <v>1579</v>
      </c>
      <c r="J6145">
        <v>6368</v>
      </c>
      <c r="K6145">
        <v>1782</v>
      </c>
      <c r="L6145">
        <v>163</v>
      </c>
      <c r="M6145">
        <v>10372</v>
      </c>
      <c r="N6145" t="s">
        <v>36604</v>
      </c>
    </row>
    <row r="6146" spans="1:14" x14ac:dyDescent="0.25">
      <c r="A6146">
        <v>16820</v>
      </c>
      <c r="B6146" t="s">
        <v>53838</v>
      </c>
      <c r="C6146" t="s">
        <v>53839</v>
      </c>
      <c r="D6146" t="s">
        <v>38830</v>
      </c>
      <c r="E6146">
        <v>1872</v>
      </c>
      <c r="F6146" t="s">
        <v>36607</v>
      </c>
      <c r="G6146" t="s">
        <v>36607</v>
      </c>
      <c r="I6146">
        <v>1808</v>
      </c>
      <c r="J6146">
        <v>7796</v>
      </c>
      <c r="K6146">
        <v>4429</v>
      </c>
      <c r="L6146">
        <v>15</v>
      </c>
      <c r="M6146">
        <v>10373</v>
      </c>
      <c r="N6146" t="s">
        <v>36604</v>
      </c>
    </row>
    <row r="6147" spans="1:14" x14ac:dyDescent="0.25">
      <c r="A6147">
        <v>19534</v>
      </c>
      <c r="B6147" t="s">
        <v>53840</v>
      </c>
      <c r="C6147" t="s">
        <v>53841</v>
      </c>
      <c r="D6147" t="s">
        <v>47998</v>
      </c>
      <c r="E6147">
        <v>2483</v>
      </c>
      <c r="F6147" t="s">
        <v>36607</v>
      </c>
      <c r="G6147" t="s">
        <v>36607</v>
      </c>
      <c r="I6147">
        <v>1851</v>
      </c>
      <c r="J6147">
        <v>7797</v>
      </c>
      <c r="K6147">
        <v>1571</v>
      </c>
      <c r="L6147">
        <v>118</v>
      </c>
      <c r="M6147">
        <v>10374</v>
      </c>
      <c r="N6147" t="s">
        <v>36604</v>
      </c>
    </row>
    <row r="6148" spans="1:14" x14ac:dyDescent="0.25">
      <c r="A6148">
        <v>18087</v>
      </c>
      <c r="B6148" t="s">
        <v>53842</v>
      </c>
      <c r="C6148" t="s">
        <v>53843</v>
      </c>
      <c r="D6148" t="s">
        <v>52442</v>
      </c>
      <c r="E6148">
        <v>349</v>
      </c>
      <c r="F6148" t="s">
        <v>36607</v>
      </c>
      <c r="G6148" t="s">
        <v>36607</v>
      </c>
      <c r="I6148">
        <v>1865</v>
      </c>
      <c r="J6148">
        <v>7798</v>
      </c>
      <c r="K6148">
        <v>4761</v>
      </c>
      <c r="L6148">
        <v>131</v>
      </c>
      <c r="M6148">
        <v>10375</v>
      </c>
      <c r="N6148" t="s">
        <v>36604</v>
      </c>
    </row>
    <row r="6149" spans="1:14" x14ac:dyDescent="0.25">
      <c r="A6149">
        <v>16829</v>
      </c>
      <c r="B6149" t="s">
        <v>53844</v>
      </c>
      <c r="C6149" t="s">
        <v>53845</v>
      </c>
      <c r="D6149" t="s">
        <v>53846</v>
      </c>
      <c r="E6149">
        <v>1592</v>
      </c>
      <c r="F6149" t="s">
        <v>36607</v>
      </c>
      <c r="G6149" t="s">
        <v>36607</v>
      </c>
      <c r="I6149">
        <v>273</v>
      </c>
      <c r="J6149">
        <v>7800</v>
      </c>
      <c r="K6149">
        <v>693</v>
      </c>
      <c r="L6149">
        <v>144</v>
      </c>
      <c r="M6149">
        <v>10377</v>
      </c>
      <c r="N6149" t="s">
        <v>36604</v>
      </c>
    </row>
    <row r="6150" spans="1:14" x14ac:dyDescent="0.25">
      <c r="A6150">
        <v>19641</v>
      </c>
      <c r="B6150" t="s">
        <v>53848</v>
      </c>
      <c r="C6150" t="s">
        <v>53849</v>
      </c>
      <c r="D6150" t="s">
        <v>53850</v>
      </c>
      <c r="E6150">
        <v>1362</v>
      </c>
      <c r="F6150" t="s">
        <v>36607</v>
      </c>
      <c r="G6150" t="s">
        <v>36607</v>
      </c>
      <c r="I6150">
        <v>1866</v>
      </c>
      <c r="J6150">
        <v>6251</v>
      </c>
      <c r="K6150">
        <v>2556</v>
      </c>
      <c r="L6150">
        <v>98</v>
      </c>
      <c r="M6150">
        <v>10378</v>
      </c>
      <c r="N6150" t="s">
        <v>36604</v>
      </c>
    </row>
    <row r="6151" spans="1:14" x14ac:dyDescent="0.25">
      <c r="A6151">
        <v>17772</v>
      </c>
      <c r="B6151" t="s">
        <v>53851</v>
      </c>
      <c r="C6151" t="s">
        <v>53852</v>
      </c>
      <c r="D6151" t="s">
        <v>53853</v>
      </c>
      <c r="E6151">
        <v>827</v>
      </c>
      <c r="F6151" t="s">
        <v>36607</v>
      </c>
      <c r="G6151" t="s">
        <v>36607</v>
      </c>
      <c r="I6151">
        <v>1404</v>
      </c>
      <c r="J6151">
        <v>7669</v>
      </c>
      <c r="K6151">
        <v>3161</v>
      </c>
      <c r="L6151">
        <v>105</v>
      </c>
      <c r="M6151">
        <v>10380</v>
      </c>
      <c r="N6151" t="s">
        <v>36604</v>
      </c>
    </row>
    <row r="6152" spans="1:14" x14ac:dyDescent="0.25">
      <c r="A6152">
        <v>20657</v>
      </c>
      <c r="B6152" t="s">
        <v>53854</v>
      </c>
      <c r="C6152" t="s">
        <v>53855</v>
      </c>
      <c r="D6152" t="s">
        <v>53856</v>
      </c>
      <c r="E6152">
        <v>1077</v>
      </c>
      <c r="F6152" t="s">
        <v>36607</v>
      </c>
      <c r="G6152" t="s">
        <v>36607</v>
      </c>
      <c r="I6152">
        <v>1867</v>
      </c>
      <c r="J6152">
        <v>7802</v>
      </c>
      <c r="K6152">
        <v>4764</v>
      </c>
      <c r="L6152">
        <v>16</v>
      </c>
      <c r="M6152">
        <v>10382</v>
      </c>
      <c r="N6152" t="s">
        <v>36604</v>
      </c>
    </row>
    <row r="6153" spans="1:14" x14ac:dyDescent="0.25">
      <c r="A6153">
        <v>19478</v>
      </c>
      <c r="B6153" t="s">
        <v>53857</v>
      </c>
      <c r="C6153" t="s">
        <v>53858</v>
      </c>
      <c r="D6153" t="s">
        <v>46179</v>
      </c>
      <c r="E6153">
        <v>288</v>
      </c>
      <c r="F6153" t="s">
        <v>36607</v>
      </c>
      <c r="G6153" t="s">
        <v>36607</v>
      </c>
      <c r="I6153">
        <v>1473</v>
      </c>
      <c r="J6153">
        <v>7805</v>
      </c>
      <c r="K6153">
        <v>4766</v>
      </c>
      <c r="L6153">
        <v>152</v>
      </c>
      <c r="M6153">
        <v>10386</v>
      </c>
      <c r="N6153" t="s">
        <v>36604</v>
      </c>
    </row>
    <row r="6154" spans="1:14" x14ac:dyDescent="0.25">
      <c r="A6154">
        <v>17182</v>
      </c>
      <c r="B6154" t="s">
        <v>53859</v>
      </c>
      <c r="C6154" t="s">
        <v>53860</v>
      </c>
      <c r="D6154" t="s">
        <v>36980</v>
      </c>
      <c r="E6154">
        <v>962</v>
      </c>
      <c r="F6154" t="s">
        <v>36607</v>
      </c>
      <c r="G6154" t="s">
        <v>36607</v>
      </c>
      <c r="I6154">
        <v>384</v>
      </c>
      <c r="J6154">
        <v>7806</v>
      </c>
      <c r="K6154">
        <v>4455</v>
      </c>
      <c r="L6154">
        <v>844</v>
      </c>
      <c r="M6154">
        <v>10388</v>
      </c>
      <c r="N6154" t="s">
        <v>36604</v>
      </c>
    </row>
    <row r="6155" spans="1:14" x14ac:dyDescent="0.25">
      <c r="A6155">
        <v>16883</v>
      </c>
      <c r="B6155" t="s">
        <v>53861</v>
      </c>
      <c r="C6155" t="s">
        <v>53862</v>
      </c>
      <c r="D6155" t="s">
        <v>36836</v>
      </c>
      <c r="E6155">
        <v>190</v>
      </c>
      <c r="F6155" t="s">
        <v>36607</v>
      </c>
      <c r="G6155" t="s">
        <v>36607</v>
      </c>
      <c r="I6155">
        <v>1835</v>
      </c>
      <c r="J6155">
        <v>7808</v>
      </c>
      <c r="K6155">
        <v>4769</v>
      </c>
      <c r="L6155">
        <v>249</v>
      </c>
      <c r="M6155">
        <v>10390</v>
      </c>
      <c r="N6155" t="s">
        <v>36604</v>
      </c>
    </row>
    <row r="6156" spans="1:14" x14ac:dyDescent="0.25">
      <c r="A6156">
        <v>17877</v>
      </c>
      <c r="B6156" t="s">
        <v>53863</v>
      </c>
      <c r="C6156" t="s">
        <v>52178</v>
      </c>
      <c r="D6156" t="s">
        <v>40659</v>
      </c>
      <c r="E6156">
        <v>1971</v>
      </c>
      <c r="F6156" t="s">
        <v>36607</v>
      </c>
      <c r="G6156" t="s">
        <v>36607</v>
      </c>
      <c r="I6156">
        <v>1814</v>
      </c>
      <c r="J6156">
        <v>7811</v>
      </c>
      <c r="K6156">
        <v>4772</v>
      </c>
      <c r="L6156">
        <v>873</v>
      </c>
      <c r="M6156">
        <v>10394</v>
      </c>
      <c r="N6156" t="s">
        <v>36604</v>
      </c>
    </row>
    <row r="6157" spans="1:14" x14ac:dyDescent="0.25">
      <c r="A6157">
        <v>19739</v>
      </c>
      <c r="B6157" t="s">
        <v>53864</v>
      </c>
      <c r="C6157" t="s">
        <v>53865</v>
      </c>
      <c r="D6157" t="s">
        <v>41161</v>
      </c>
      <c r="E6157">
        <v>2794</v>
      </c>
      <c r="F6157" t="s">
        <v>36607</v>
      </c>
      <c r="G6157" t="s">
        <v>36607</v>
      </c>
      <c r="I6157">
        <v>1852</v>
      </c>
      <c r="J6157">
        <v>6080</v>
      </c>
      <c r="K6157">
        <v>4032</v>
      </c>
      <c r="L6157">
        <v>254</v>
      </c>
      <c r="M6157">
        <v>10398</v>
      </c>
      <c r="N6157" t="s">
        <v>36604</v>
      </c>
    </row>
    <row r="6158" spans="1:14" x14ac:dyDescent="0.25">
      <c r="A6158">
        <v>18645</v>
      </c>
      <c r="B6158" t="s">
        <v>53866</v>
      </c>
      <c r="C6158" t="s">
        <v>53867</v>
      </c>
      <c r="D6158" t="s">
        <v>53868</v>
      </c>
      <c r="E6158">
        <v>456</v>
      </c>
      <c r="F6158" t="s">
        <v>36607</v>
      </c>
      <c r="G6158" t="s">
        <v>36607</v>
      </c>
      <c r="I6158">
        <v>1844</v>
      </c>
      <c r="J6158">
        <v>7817</v>
      </c>
      <c r="K6158">
        <v>4774</v>
      </c>
      <c r="L6158">
        <v>71</v>
      </c>
      <c r="M6158">
        <v>10400</v>
      </c>
      <c r="N6158" t="s">
        <v>36604</v>
      </c>
    </row>
    <row r="6159" spans="1:14" x14ac:dyDescent="0.25">
      <c r="A6159">
        <v>16924</v>
      </c>
      <c r="B6159" t="s">
        <v>53869</v>
      </c>
      <c r="C6159" t="s">
        <v>53870</v>
      </c>
      <c r="D6159" t="s">
        <v>36930</v>
      </c>
      <c r="E6159">
        <v>621</v>
      </c>
      <c r="F6159" t="s">
        <v>36607</v>
      </c>
      <c r="G6159" t="s">
        <v>36607</v>
      </c>
      <c r="I6159">
        <v>1833</v>
      </c>
      <c r="J6159">
        <v>7819</v>
      </c>
      <c r="K6159">
        <v>24</v>
      </c>
      <c r="L6159">
        <v>73</v>
      </c>
      <c r="M6159">
        <v>10402</v>
      </c>
      <c r="N6159" t="s">
        <v>36604</v>
      </c>
    </row>
    <row r="6160" spans="1:14" x14ac:dyDescent="0.25">
      <c r="A6160">
        <v>16929</v>
      </c>
      <c r="B6160" t="s">
        <v>53871</v>
      </c>
      <c r="C6160" t="s">
        <v>53872</v>
      </c>
      <c r="D6160" t="s">
        <v>53873</v>
      </c>
      <c r="E6160">
        <v>2669</v>
      </c>
      <c r="F6160" t="s">
        <v>36607</v>
      </c>
      <c r="G6160" t="s">
        <v>36607</v>
      </c>
      <c r="I6160">
        <v>1303</v>
      </c>
      <c r="J6160">
        <v>7820</v>
      </c>
      <c r="K6160">
        <v>3396</v>
      </c>
      <c r="L6160">
        <v>115</v>
      </c>
      <c r="M6160">
        <v>10403</v>
      </c>
      <c r="N6160" t="s">
        <v>36604</v>
      </c>
    </row>
    <row r="6161" spans="1:14" x14ac:dyDescent="0.25">
      <c r="A6161">
        <v>18403</v>
      </c>
      <c r="B6161" t="s">
        <v>53874</v>
      </c>
      <c r="C6161" t="s">
        <v>53875</v>
      </c>
      <c r="D6161" t="s">
        <v>38868</v>
      </c>
      <c r="E6161">
        <v>2281</v>
      </c>
      <c r="F6161" t="s">
        <v>36607</v>
      </c>
      <c r="G6161" t="s">
        <v>36607</v>
      </c>
      <c r="I6161">
        <v>1755</v>
      </c>
      <c r="J6161">
        <v>7821</v>
      </c>
      <c r="K6161">
        <v>4506</v>
      </c>
      <c r="L6161">
        <v>163</v>
      </c>
      <c r="M6161">
        <v>10405</v>
      </c>
      <c r="N6161" t="s">
        <v>36604</v>
      </c>
    </row>
    <row r="6162" spans="1:14" x14ac:dyDescent="0.25">
      <c r="A6162">
        <v>17046</v>
      </c>
      <c r="B6162" t="s">
        <v>53876</v>
      </c>
      <c r="C6162" t="s">
        <v>40656</v>
      </c>
      <c r="D6162" t="s">
        <v>23226</v>
      </c>
      <c r="E6162">
        <v>304</v>
      </c>
      <c r="F6162" t="s">
        <v>36607</v>
      </c>
      <c r="G6162" t="s">
        <v>36607</v>
      </c>
      <c r="I6162">
        <v>1334</v>
      </c>
      <c r="J6162">
        <v>7822</v>
      </c>
      <c r="K6162">
        <v>4776</v>
      </c>
      <c r="L6162">
        <v>409</v>
      </c>
      <c r="M6162">
        <v>10406</v>
      </c>
      <c r="N6162" t="s">
        <v>36604</v>
      </c>
    </row>
    <row r="6163" spans="1:14" x14ac:dyDescent="0.25">
      <c r="A6163">
        <v>17884</v>
      </c>
      <c r="B6163" t="s">
        <v>53877</v>
      </c>
      <c r="C6163" t="s">
        <v>53878</v>
      </c>
      <c r="D6163" t="s">
        <v>42870</v>
      </c>
      <c r="E6163">
        <v>873</v>
      </c>
      <c r="F6163" t="s">
        <v>36607</v>
      </c>
      <c r="G6163" t="s">
        <v>36607</v>
      </c>
      <c r="I6163">
        <v>1814</v>
      </c>
      <c r="J6163">
        <v>7823</v>
      </c>
      <c r="K6163">
        <v>334</v>
      </c>
      <c r="L6163">
        <v>90</v>
      </c>
      <c r="M6163">
        <v>10407</v>
      </c>
      <c r="N6163" t="s">
        <v>36604</v>
      </c>
    </row>
    <row r="6164" spans="1:14" x14ac:dyDescent="0.25">
      <c r="A6164">
        <v>17724</v>
      </c>
      <c r="B6164" t="s">
        <v>53879</v>
      </c>
      <c r="C6164" t="s">
        <v>53880</v>
      </c>
      <c r="D6164" t="s">
        <v>53881</v>
      </c>
      <c r="E6164">
        <v>440</v>
      </c>
      <c r="F6164" t="s">
        <v>36607</v>
      </c>
      <c r="G6164" t="s">
        <v>36607</v>
      </c>
      <c r="I6164">
        <v>238</v>
      </c>
      <c r="J6164">
        <v>7824</v>
      </c>
      <c r="K6164">
        <v>647</v>
      </c>
      <c r="L6164">
        <v>1022</v>
      </c>
      <c r="M6164">
        <v>10409</v>
      </c>
      <c r="N6164" t="s">
        <v>36604</v>
      </c>
    </row>
    <row r="6165" spans="1:14" x14ac:dyDescent="0.25">
      <c r="A6165">
        <v>17691</v>
      </c>
      <c r="B6165" t="s">
        <v>53882</v>
      </c>
      <c r="C6165" t="s">
        <v>53883</v>
      </c>
      <c r="D6165" t="s">
        <v>36836</v>
      </c>
      <c r="E6165">
        <v>2360</v>
      </c>
      <c r="F6165" t="s">
        <v>36607</v>
      </c>
      <c r="G6165" t="s">
        <v>36607</v>
      </c>
      <c r="I6165">
        <v>1100</v>
      </c>
      <c r="J6165">
        <v>5086</v>
      </c>
      <c r="K6165">
        <v>2930</v>
      </c>
      <c r="L6165">
        <v>867</v>
      </c>
      <c r="M6165">
        <v>10410</v>
      </c>
      <c r="N6165" t="s">
        <v>36604</v>
      </c>
    </row>
    <row r="6166" spans="1:14" x14ac:dyDescent="0.25">
      <c r="A6166">
        <v>19999</v>
      </c>
      <c r="B6166" t="s">
        <v>53884</v>
      </c>
      <c r="C6166" t="s">
        <v>53885</v>
      </c>
      <c r="D6166" t="s">
        <v>53886</v>
      </c>
      <c r="E6166">
        <v>496</v>
      </c>
      <c r="F6166" t="s">
        <v>36607</v>
      </c>
      <c r="G6166" t="s">
        <v>36607</v>
      </c>
      <c r="I6166">
        <v>1097</v>
      </c>
      <c r="J6166">
        <v>7825</v>
      </c>
      <c r="K6166">
        <v>4663</v>
      </c>
      <c r="L6166">
        <v>1136</v>
      </c>
      <c r="M6166">
        <v>10411</v>
      </c>
      <c r="N6166" t="s">
        <v>36604</v>
      </c>
    </row>
    <row r="6167" spans="1:14" x14ac:dyDescent="0.25">
      <c r="A6167">
        <v>19399</v>
      </c>
      <c r="B6167" t="s">
        <v>53887</v>
      </c>
      <c r="C6167" t="s">
        <v>53888</v>
      </c>
      <c r="D6167" t="s">
        <v>50054</v>
      </c>
      <c r="E6167">
        <v>2274</v>
      </c>
      <c r="F6167" t="s">
        <v>36607</v>
      </c>
      <c r="G6167" t="s">
        <v>36607</v>
      </c>
      <c r="I6167">
        <v>1686</v>
      </c>
      <c r="J6167">
        <v>5957</v>
      </c>
      <c r="K6167">
        <v>3974</v>
      </c>
      <c r="L6167">
        <v>104</v>
      </c>
      <c r="M6167">
        <v>10412</v>
      </c>
      <c r="N6167" t="s">
        <v>36604</v>
      </c>
    </row>
    <row r="6168" spans="1:14" x14ac:dyDescent="0.25">
      <c r="A6168">
        <v>19504</v>
      </c>
      <c r="B6168" t="s">
        <v>53889</v>
      </c>
      <c r="C6168" t="s">
        <v>53890</v>
      </c>
      <c r="D6168" t="s">
        <v>53891</v>
      </c>
      <c r="E6168">
        <v>976</v>
      </c>
      <c r="F6168" t="s">
        <v>36607</v>
      </c>
      <c r="G6168" t="s">
        <v>36607</v>
      </c>
      <c r="I6168">
        <v>1531</v>
      </c>
      <c r="J6168">
        <v>7286</v>
      </c>
      <c r="K6168">
        <v>2180</v>
      </c>
      <c r="L6168">
        <v>332</v>
      </c>
      <c r="M6168">
        <v>10414</v>
      </c>
      <c r="N6168" t="s">
        <v>36604</v>
      </c>
    </row>
    <row r="6169" spans="1:14" x14ac:dyDescent="0.25">
      <c r="A6169">
        <v>17961</v>
      </c>
      <c r="B6169" t="s">
        <v>53892</v>
      </c>
      <c r="C6169" t="s">
        <v>53893</v>
      </c>
      <c r="D6169" t="s">
        <v>53894</v>
      </c>
      <c r="E6169">
        <v>544</v>
      </c>
      <c r="F6169" t="s">
        <v>36607</v>
      </c>
      <c r="G6169" t="s">
        <v>36607</v>
      </c>
      <c r="I6169">
        <v>1196</v>
      </c>
      <c r="J6169">
        <v>3760</v>
      </c>
      <c r="K6169">
        <v>2996</v>
      </c>
      <c r="L6169">
        <v>331</v>
      </c>
      <c r="M6169">
        <v>10415</v>
      </c>
      <c r="N6169" t="s">
        <v>36604</v>
      </c>
    </row>
    <row r="6170" spans="1:14" x14ac:dyDescent="0.25">
      <c r="A6170">
        <v>16973</v>
      </c>
      <c r="B6170" t="s">
        <v>53895</v>
      </c>
      <c r="C6170" t="s">
        <v>53896</v>
      </c>
      <c r="D6170" t="s">
        <v>41860</v>
      </c>
      <c r="E6170">
        <v>1076</v>
      </c>
      <c r="F6170" t="s">
        <v>36607</v>
      </c>
      <c r="G6170" t="s">
        <v>36607</v>
      </c>
      <c r="I6170">
        <v>1247</v>
      </c>
      <c r="J6170">
        <v>7048</v>
      </c>
      <c r="K6170">
        <v>2735</v>
      </c>
      <c r="L6170">
        <v>16</v>
      </c>
      <c r="M6170">
        <v>10417</v>
      </c>
      <c r="N6170" t="s">
        <v>36604</v>
      </c>
    </row>
    <row r="6171" spans="1:14" x14ac:dyDescent="0.25">
      <c r="A6171">
        <v>16979</v>
      </c>
      <c r="B6171" t="s">
        <v>53897</v>
      </c>
      <c r="C6171" t="s">
        <v>53898</v>
      </c>
      <c r="D6171" t="s">
        <v>53899</v>
      </c>
      <c r="E6171">
        <v>1876</v>
      </c>
      <c r="F6171" t="s">
        <v>36607</v>
      </c>
      <c r="G6171" t="s">
        <v>36607</v>
      </c>
      <c r="I6171">
        <v>326</v>
      </c>
      <c r="J6171">
        <v>7828</v>
      </c>
      <c r="K6171">
        <v>647</v>
      </c>
      <c r="L6171">
        <v>227</v>
      </c>
      <c r="M6171">
        <v>10419</v>
      </c>
      <c r="N6171" t="s">
        <v>36604</v>
      </c>
    </row>
    <row r="6172" spans="1:14" x14ac:dyDescent="0.25">
      <c r="A6172">
        <v>16984</v>
      </c>
      <c r="B6172" t="s">
        <v>53900</v>
      </c>
      <c r="C6172" t="s">
        <v>53901</v>
      </c>
      <c r="D6172" t="s">
        <v>46067</v>
      </c>
      <c r="E6172">
        <v>1085</v>
      </c>
      <c r="F6172" t="s">
        <v>36607</v>
      </c>
      <c r="G6172" t="s">
        <v>36607</v>
      </c>
      <c r="I6172">
        <v>326</v>
      </c>
      <c r="J6172">
        <v>7830</v>
      </c>
      <c r="K6172">
        <v>4781</v>
      </c>
      <c r="L6172">
        <v>846</v>
      </c>
      <c r="M6172">
        <v>10421</v>
      </c>
      <c r="N6172" t="s">
        <v>36604</v>
      </c>
    </row>
    <row r="6173" spans="1:14" x14ac:dyDescent="0.25">
      <c r="A6173">
        <v>18300</v>
      </c>
      <c r="B6173" t="s">
        <v>53902</v>
      </c>
      <c r="C6173" t="s">
        <v>53903</v>
      </c>
      <c r="D6173" t="s">
        <v>36884</v>
      </c>
      <c r="E6173">
        <v>993</v>
      </c>
      <c r="F6173" t="s">
        <v>36607</v>
      </c>
      <c r="G6173" t="s">
        <v>36607</v>
      </c>
      <c r="I6173">
        <v>573</v>
      </c>
      <c r="J6173">
        <v>7832</v>
      </c>
      <c r="K6173">
        <v>2066</v>
      </c>
      <c r="L6173">
        <v>795</v>
      </c>
      <c r="M6173">
        <v>10423</v>
      </c>
      <c r="N6173" t="s">
        <v>36604</v>
      </c>
    </row>
    <row r="6174" spans="1:14" x14ac:dyDescent="0.25">
      <c r="A6174">
        <v>17009</v>
      </c>
      <c r="B6174" t="s">
        <v>53904</v>
      </c>
      <c r="C6174" t="s">
        <v>53905</v>
      </c>
      <c r="D6174" t="s">
        <v>12071</v>
      </c>
      <c r="E6174">
        <v>1103</v>
      </c>
      <c r="F6174" t="s">
        <v>36607</v>
      </c>
      <c r="G6174" t="s">
        <v>36607</v>
      </c>
      <c r="I6174">
        <v>1670</v>
      </c>
      <c r="J6174">
        <v>7833</v>
      </c>
      <c r="K6174">
        <v>3905</v>
      </c>
      <c r="L6174">
        <v>108</v>
      </c>
      <c r="M6174">
        <v>10424</v>
      </c>
      <c r="N6174" t="s">
        <v>36604</v>
      </c>
    </row>
    <row r="6175" spans="1:14" x14ac:dyDescent="0.25">
      <c r="A6175">
        <v>17010</v>
      </c>
      <c r="B6175" t="s">
        <v>53906</v>
      </c>
      <c r="C6175" t="s">
        <v>53907</v>
      </c>
      <c r="D6175" t="s">
        <v>38363</v>
      </c>
      <c r="E6175">
        <v>142</v>
      </c>
      <c r="F6175" t="s">
        <v>36607</v>
      </c>
      <c r="G6175" t="s">
        <v>36607</v>
      </c>
      <c r="I6175">
        <v>1670</v>
      </c>
      <c r="J6175">
        <v>7611</v>
      </c>
      <c r="K6175">
        <v>4688</v>
      </c>
      <c r="L6175">
        <v>683</v>
      </c>
      <c r="M6175">
        <v>10425</v>
      </c>
      <c r="N6175" t="s">
        <v>36604</v>
      </c>
    </row>
    <row r="6176" spans="1:14" x14ac:dyDescent="0.25">
      <c r="A6176">
        <v>17011</v>
      </c>
      <c r="B6176" t="s">
        <v>53908</v>
      </c>
      <c r="C6176" t="s">
        <v>53453</v>
      </c>
      <c r="D6176" t="s">
        <v>36636</v>
      </c>
      <c r="E6176">
        <v>677</v>
      </c>
      <c r="F6176" t="s">
        <v>36607</v>
      </c>
      <c r="G6176" t="s">
        <v>36607</v>
      </c>
      <c r="I6176">
        <v>1670</v>
      </c>
      <c r="J6176">
        <v>6103</v>
      </c>
      <c r="K6176">
        <v>4085</v>
      </c>
      <c r="L6176">
        <v>122</v>
      </c>
      <c r="M6176">
        <v>10426</v>
      </c>
      <c r="N6176" t="s">
        <v>36604</v>
      </c>
    </row>
    <row r="6177" spans="1:14" x14ac:dyDescent="0.25">
      <c r="A6177">
        <v>17226</v>
      </c>
      <c r="B6177" t="s">
        <v>53909</v>
      </c>
      <c r="C6177" t="s">
        <v>53910</v>
      </c>
      <c r="D6177" t="s">
        <v>53911</v>
      </c>
      <c r="E6177">
        <v>1751</v>
      </c>
      <c r="F6177" t="s">
        <v>36607</v>
      </c>
      <c r="G6177" t="s">
        <v>36607</v>
      </c>
      <c r="I6177">
        <v>1579</v>
      </c>
      <c r="J6177">
        <v>6368</v>
      </c>
      <c r="K6177">
        <v>1782</v>
      </c>
      <c r="L6177">
        <v>159</v>
      </c>
      <c r="M6177">
        <v>10428</v>
      </c>
      <c r="N6177" t="s">
        <v>36604</v>
      </c>
    </row>
    <row r="6178" spans="1:14" x14ac:dyDescent="0.25">
      <c r="A6178">
        <v>17014</v>
      </c>
      <c r="B6178" t="s">
        <v>53913</v>
      </c>
      <c r="C6178" t="s">
        <v>50858</v>
      </c>
      <c r="D6178" t="s">
        <v>42998</v>
      </c>
      <c r="E6178">
        <v>1191</v>
      </c>
      <c r="F6178" t="s">
        <v>36607</v>
      </c>
      <c r="G6178" t="s">
        <v>36607</v>
      </c>
      <c r="I6178">
        <v>1670</v>
      </c>
      <c r="J6178">
        <v>7835</v>
      </c>
      <c r="K6178">
        <v>3905</v>
      </c>
      <c r="L6178">
        <v>249</v>
      </c>
      <c r="M6178">
        <v>10429</v>
      </c>
      <c r="N6178" t="s">
        <v>36604</v>
      </c>
    </row>
    <row r="6179" spans="1:14" x14ac:dyDescent="0.25">
      <c r="A6179">
        <v>20178</v>
      </c>
      <c r="B6179" t="s">
        <v>53914</v>
      </c>
      <c r="C6179" t="s">
        <v>53915</v>
      </c>
      <c r="D6179" t="s">
        <v>53916</v>
      </c>
      <c r="E6179">
        <v>715</v>
      </c>
      <c r="F6179" t="s">
        <v>36607</v>
      </c>
      <c r="G6179" t="s">
        <v>36607</v>
      </c>
      <c r="I6179">
        <v>1855</v>
      </c>
      <c r="J6179">
        <v>6123</v>
      </c>
      <c r="K6179">
        <v>4525</v>
      </c>
      <c r="L6179">
        <v>1137</v>
      </c>
      <c r="M6179">
        <v>10430</v>
      </c>
      <c r="N6179" t="s">
        <v>36604</v>
      </c>
    </row>
    <row r="6180" spans="1:14" x14ac:dyDescent="0.25">
      <c r="A6180">
        <v>19736</v>
      </c>
      <c r="B6180" t="s">
        <v>53917</v>
      </c>
      <c r="C6180" t="s">
        <v>53918</v>
      </c>
      <c r="D6180" t="s">
        <v>42085</v>
      </c>
      <c r="E6180">
        <v>2510</v>
      </c>
      <c r="F6180" t="s">
        <v>36607</v>
      </c>
      <c r="G6180" t="s">
        <v>36607</v>
      </c>
      <c r="I6180">
        <v>1852</v>
      </c>
      <c r="J6180">
        <v>6080</v>
      </c>
      <c r="K6180">
        <v>4032</v>
      </c>
      <c r="L6180">
        <v>144</v>
      </c>
      <c r="M6180">
        <v>10431</v>
      </c>
      <c r="N6180" t="s">
        <v>36604</v>
      </c>
    </row>
    <row r="6181" spans="1:14" x14ac:dyDescent="0.25">
      <c r="A6181">
        <v>17023</v>
      </c>
      <c r="B6181" t="s">
        <v>53919</v>
      </c>
      <c r="C6181" t="s">
        <v>46270</v>
      </c>
      <c r="D6181" t="s">
        <v>38839</v>
      </c>
      <c r="E6181">
        <v>1012</v>
      </c>
      <c r="F6181" t="s">
        <v>36607</v>
      </c>
      <c r="G6181" t="s">
        <v>36607</v>
      </c>
      <c r="I6181">
        <v>1560</v>
      </c>
      <c r="J6181">
        <v>7836</v>
      </c>
      <c r="K6181">
        <v>3619</v>
      </c>
      <c r="L6181">
        <v>34</v>
      </c>
      <c r="M6181">
        <v>10432</v>
      </c>
      <c r="N6181" t="s">
        <v>36604</v>
      </c>
    </row>
    <row r="6182" spans="1:14" x14ac:dyDescent="0.25">
      <c r="A6182">
        <v>17029</v>
      </c>
      <c r="B6182" t="s">
        <v>53920</v>
      </c>
      <c r="C6182" t="s">
        <v>53921</v>
      </c>
      <c r="D6182" t="s">
        <v>41339</v>
      </c>
      <c r="E6182">
        <v>1704</v>
      </c>
      <c r="F6182" t="s">
        <v>36607</v>
      </c>
      <c r="G6182" t="s">
        <v>36607</v>
      </c>
      <c r="I6182">
        <v>1325</v>
      </c>
      <c r="J6182">
        <v>7837</v>
      </c>
      <c r="K6182">
        <v>4385</v>
      </c>
      <c r="L6182">
        <v>238</v>
      </c>
      <c r="M6182">
        <v>10433</v>
      </c>
      <c r="N6182" t="s">
        <v>36604</v>
      </c>
    </row>
    <row r="6183" spans="1:14" x14ac:dyDescent="0.25">
      <c r="A6183">
        <v>19537</v>
      </c>
      <c r="B6183" t="s">
        <v>53922</v>
      </c>
      <c r="C6183" t="s">
        <v>53923</v>
      </c>
      <c r="D6183" t="s">
        <v>45862</v>
      </c>
      <c r="E6183">
        <v>2759</v>
      </c>
      <c r="F6183" t="s">
        <v>36607</v>
      </c>
      <c r="G6183" t="s">
        <v>36607</v>
      </c>
      <c r="I6183">
        <v>1587</v>
      </c>
      <c r="J6183">
        <v>7671</v>
      </c>
      <c r="K6183">
        <v>4122</v>
      </c>
      <c r="L6183">
        <v>249</v>
      </c>
      <c r="M6183">
        <v>10434</v>
      </c>
      <c r="N6183" t="s">
        <v>36604</v>
      </c>
    </row>
    <row r="6184" spans="1:14" x14ac:dyDescent="0.25">
      <c r="A6184">
        <v>17036</v>
      </c>
      <c r="B6184" t="s">
        <v>53925</v>
      </c>
      <c r="C6184" t="s">
        <v>53926</v>
      </c>
      <c r="D6184" t="s">
        <v>53927</v>
      </c>
      <c r="E6184">
        <v>4913</v>
      </c>
      <c r="F6184" t="s">
        <v>36607</v>
      </c>
      <c r="G6184" t="s">
        <v>36607</v>
      </c>
      <c r="I6184">
        <v>1325</v>
      </c>
      <c r="J6184">
        <v>7839</v>
      </c>
      <c r="K6184">
        <v>4783</v>
      </c>
      <c r="L6184">
        <v>116</v>
      </c>
      <c r="M6184">
        <v>10436</v>
      </c>
      <c r="N6184" t="s">
        <v>36604</v>
      </c>
    </row>
    <row r="6185" spans="1:14" x14ac:dyDescent="0.25">
      <c r="A6185">
        <v>20188</v>
      </c>
      <c r="B6185" t="s">
        <v>53929</v>
      </c>
      <c r="C6185" t="s">
        <v>53930</v>
      </c>
      <c r="D6185" t="s">
        <v>53931</v>
      </c>
      <c r="E6185">
        <v>796</v>
      </c>
      <c r="F6185" t="s">
        <v>36607</v>
      </c>
      <c r="G6185" t="s">
        <v>36607</v>
      </c>
      <c r="I6185">
        <v>1630</v>
      </c>
      <c r="J6185">
        <v>7840</v>
      </c>
      <c r="K6185">
        <v>3264</v>
      </c>
      <c r="L6185">
        <v>92</v>
      </c>
      <c r="M6185">
        <v>10438</v>
      </c>
      <c r="N6185" t="s">
        <v>36604</v>
      </c>
    </row>
    <row r="6186" spans="1:14" x14ac:dyDescent="0.25">
      <c r="A6186">
        <v>17681</v>
      </c>
      <c r="B6186" t="s">
        <v>53932</v>
      </c>
      <c r="C6186" t="s">
        <v>53933</v>
      </c>
      <c r="D6186" t="s">
        <v>47712</v>
      </c>
      <c r="E6186">
        <v>4148</v>
      </c>
      <c r="F6186" t="s">
        <v>36607</v>
      </c>
      <c r="G6186" t="s">
        <v>36607</v>
      </c>
      <c r="I6186">
        <v>1468</v>
      </c>
      <c r="J6186">
        <v>7841</v>
      </c>
      <c r="K6186">
        <v>4275</v>
      </c>
      <c r="L6186">
        <v>92</v>
      </c>
      <c r="M6186">
        <v>10440</v>
      </c>
      <c r="N6186" t="s">
        <v>36604</v>
      </c>
    </row>
    <row r="6187" spans="1:14" x14ac:dyDescent="0.25">
      <c r="A6187">
        <v>20561</v>
      </c>
      <c r="B6187" t="s">
        <v>53934</v>
      </c>
      <c r="C6187" t="s">
        <v>53935</v>
      </c>
      <c r="D6187" t="s">
        <v>44476</v>
      </c>
      <c r="E6187">
        <v>228</v>
      </c>
      <c r="F6187" t="s">
        <v>36607</v>
      </c>
      <c r="G6187" t="s">
        <v>36607</v>
      </c>
      <c r="I6187">
        <v>1868</v>
      </c>
      <c r="J6187">
        <v>7845</v>
      </c>
      <c r="K6187">
        <v>4786</v>
      </c>
      <c r="L6187">
        <v>115</v>
      </c>
      <c r="M6187">
        <v>10443</v>
      </c>
      <c r="N6187" t="s">
        <v>36604</v>
      </c>
    </row>
    <row r="6188" spans="1:14" x14ac:dyDescent="0.25">
      <c r="A6188">
        <v>17592</v>
      </c>
      <c r="B6188" t="s">
        <v>53936</v>
      </c>
      <c r="C6188" t="s">
        <v>53937</v>
      </c>
      <c r="D6188" t="s">
        <v>45297</v>
      </c>
      <c r="E6188">
        <v>640</v>
      </c>
      <c r="F6188" t="s">
        <v>36607</v>
      </c>
      <c r="G6188" t="s">
        <v>36607</v>
      </c>
      <c r="I6188">
        <v>1718</v>
      </c>
      <c r="J6188">
        <v>7846</v>
      </c>
      <c r="K6188">
        <v>4099</v>
      </c>
      <c r="L6188">
        <v>254</v>
      </c>
      <c r="M6188">
        <v>10444</v>
      </c>
      <c r="N6188" t="s">
        <v>36604</v>
      </c>
    </row>
    <row r="6189" spans="1:14" x14ac:dyDescent="0.25">
      <c r="A6189">
        <v>17080</v>
      </c>
      <c r="B6189" t="s">
        <v>53938</v>
      </c>
      <c r="C6189" t="s">
        <v>53939</v>
      </c>
      <c r="D6189" t="s">
        <v>37699</v>
      </c>
      <c r="E6189">
        <v>2568</v>
      </c>
      <c r="F6189" t="s">
        <v>36607</v>
      </c>
      <c r="G6189" t="s">
        <v>36607</v>
      </c>
      <c r="I6189">
        <v>1621</v>
      </c>
      <c r="J6189">
        <v>7848</v>
      </c>
      <c r="K6189">
        <v>3769</v>
      </c>
      <c r="L6189">
        <v>219</v>
      </c>
      <c r="M6189">
        <v>10447</v>
      </c>
      <c r="N6189" t="s">
        <v>36604</v>
      </c>
    </row>
    <row r="6190" spans="1:14" x14ac:dyDescent="0.25">
      <c r="A6190">
        <v>17580</v>
      </c>
      <c r="B6190" t="s">
        <v>53940</v>
      </c>
      <c r="C6190" t="s">
        <v>53464</v>
      </c>
      <c r="D6190" t="s">
        <v>28868</v>
      </c>
      <c r="E6190">
        <v>1164</v>
      </c>
      <c r="F6190" t="s">
        <v>36607</v>
      </c>
      <c r="G6190" t="s">
        <v>36607</v>
      </c>
      <c r="I6190">
        <v>1828</v>
      </c>
      <c r="J6190">
        <v>7849</v>
      </c>
      <c r="K6190">
        <v>4490</v>
      </c>
      <c r="L6190">
        <v>1138</v>
      </c>
      <c r="M6190">
        <v>10448</v>
      </c>
      <c r="N6190" t="s">
        <v>36604</v>
      </c>
    </row>
    <row r="6191" spans="1:14" x14ac:dyDescent="0.25">
      <c r="A6191">
        <v>17097</v>
      </c>
      <c r="B6191" t="s">
        <v>53941</v>
      </c>
      <c r="C6191" t="s">
        <v>53942</v>
      </c>
      <c r="D6191" t="s">
        <v>53943</v>
      </c>
      <c r="E6191">
        <v>1072</v>
      </c>
      <c r="F6191" t="s">
        <v>36607</v>
      </c>
      <c r="G6191" t="s">
        <v>36607</v>
      </c>
      <c r="I6191">
        <v>1590</v>
      </c>
      <c r="J6191">
        <v>7852</v>
      </c>
      <c r="K6191">
        <v>4788</v>
      </c>
      <c r="L6191">
        <v>232</v>
      </c>
      <c r="M6191">
        <v>10450</v>
      </c>
      <c r="N6191" t="s">
        <v>36604</v>
      </c>
    </row>
    <row r="6192" spans="1:14" x14ac:dyDescent="0.25">
      <c r="A6192">
        <v>18939</v>
      </c>
      <c r="B6192" t="s">
        <v>53944</v>
      </c>
      <c r="C6192" t="s">
        <v>53945</v>
      </c>
      <c r="D6192" t="s">
        <v>53946</v>
      </c>
      <c r="E6192">
        <v>4680</v>
      </c>
      <c r="F6192" t="s">
        <v>36607</v>
      </c>
      <c r="G6192" t="s">
        <v>36607</v>
      </c>
      <c r="I6192">
        <v>1736</v>
      </c>
      <c r="J6192">
        <v>7855</v>
      </c>
      <c r="K6192">
        <v>4158</v>
      </c>
      <c r="L6192">
        <v>69</v>
      </c>
      <c r="M6192">
        <v>10453</v>
      </c>
      <c r="N6192" t="s">
        <v>36604</v>
      </c>
    </row>
    <row r="6193" spans="1:14" x14ac:dyDescent="0.25">
      <c r="A6193">
        <v>17106</v>
      </c>
      <c r="B6193" t="s">
        <v>53947</v>
      </c>
      <c r="C6193" t="s">
        <v>53948</v>
      </c>
      <c r="D6193" t="s">
        <v>45427</v>
      </c>
      <c r="E6193">
        <v>526</v>
      </c>
      <c r="F6193" t="s">
        <v>36607</v>
      </c>
      <c r="G6193" t="s">
        <v>36607</v>
      </c>
      <c r="I6193">
        <v>1539</v>
      </c>
      <c r="J6193">
        <v>7856</v>
      </c>
      <c r="K6193">
        <v>3562</v>
      </c>
      <c r="L6193">
        <v>157</v>
      </c>
      <c r="M6193">
        <v>10455</v>
      </c>
      <c r="N6193" t="s">
        <v>36604</v>
      </c>
    </row>
    <row r="6194" spans="1:14" x14ac:dyDescent="0.25">
      <c r="A6194">
        <v>19522</v>
      </c>
      <c r="B6194" t="s">
        <v>53949</v>
      </c>
      <c r="C6194" t="s">
        <v>53950</v>
      </c>
      <c r="D6194" t="s">
        <v>53951</v>
      </c>
      <c r="E6194">
        <v>3686</v>
      </c>
      <c r="F6194" t="s">
        <v>36607</v>
      </c>
      <c r="G6194" t="s">
        <v>36607</v>
      </c>
      <c r="I6194">
        <v>1302</v>
      </c>
      <c r="J6194">
        <v>7859</v>
      </c>
      <c r="K6194">
        <v>4594</v>
      </c>
      <c r="L6194">
        <v>277</v>
      </c>
      <c r="M6194">
        <v>10460</v>
      </c>
      <c r="N6194" t="s">
        <v>36604</v>
      </c>
    </row>
    <row r="6195" spans="1:14" x14ac:dyDescent="0.25">
      <c r="A6195">
        <v>20319</v>
      </c>
      <c r="B6195" t="s">
        <v>53952</v>
      </c>
      <c r="C6195" t="s">
        <v>53953</v>
      </c>
      <c r="D6195" t="s">
        <v>45427</v>
      </c>
      <c r="E6195">
        <v>2854</v>
      </c>
      <c r="F6195" t="s">
        <v>36607</v>
      </c>
      <c r="G6195" t="s">
        <v>36607</v>
      </c>
      <c r="I6195">
        <v>1829</v>
      </c>
      <c r="J6195">
        <v>7134</v>
      </c>
      <c r="K6195">
        <v>4495</v>
      </c>
      <c r="L6195">
        <v>89</v>
      </c>
      <c r="M6195">
        <v>10461</v>
      </c>
      <c r="N6195" t="s">
        <v>36604</v>
      </c>
    </row>
    <row r="6196" spans="1:14" x14ac:dyDescent="0.25">
      <c r="A6196">
        <v>20347</v>
      </c>
      <c r="B6196" t="s">
        <v>53955</v>
      </c>
      <c r="C6196" t="s">
        <v>53956</v>
      </c>
      <c r="D6196" t="s">
        <v>36859</v>
      </c>
      <c r="E6196">
        <v>1577</v>
      </c>
      <c r="F6196" t="s">
        <v>36607</v>
      </c>
      <c r="G6196" t="s">
        <v>36607</v>
      </c>
      <c r="I6196">
        <v>1870</v>
      </c>
      <c r="J6196">
        <v>7860</v>
      </c>
      <c r="K6196">
        <v>2992</v>
      </c>
      <c r="L6196">
        <v>13</v>
      </c>
      <c r="M6196">
        <v>10462</v>
      </c>
      <c r="N6196" t="s">
        <v>36604</v>
      </c>
    </row>
    <row r="6197" spans="1:14" x14ac:dyDescent="0.25">
      <c r="A6197">
        <v>17200</v>
      </c>
      <c r="B6197" t="s">
        <v>53957</v>
      </c>
      <c r="C6197" t="s">
        <v>53958</v>
      </c>
      <c r="D6197" t="s">
        <v>53959</v>
      </c>
      <c r="E6197">
        <v>816</v>
      </c>
      <c r="F6197" t="s">
        <v>36607</v>
      </c>
      <c r="G6197" t="s">
        <v>36607</v>
      </c>
      <c r="I6197">
        <v>1525</v>
      </c>
      <c r="J6197">
        <v>5130</v>
      </c>
      <c r="K6197">
        <v>3526</v>
      </c>
      <c r="L6197">
        <v>38</v>
      </c>
      <c r="M6197">
        <v>10463</v>
      </c>
      <c r="N6197" t="s">
        <v>36604</v>
      </c>
    </row>
    <row r="6198" spans="1:14" x14ac:dyDescent="0.25">
      <c r="A6198">
        <v>19467</v>
      </c>
      <c r="B6198" t="s">
        <v>53960</v>
      </c>
      <c r="C6198" t="s">
        <v>53961</v>
      </c>
      <c r="D6198" t="s">
        <v>53962</v>
      </c>
      <c r="E6198">
        <v>979</v>
      </c>
      <c r="F6198" t="s">
        <v>36607</v>
      </c>
      <c r="G6198" t="s">
        <v>36607</v>
      </c>
      <c r="I6198">
        <v>1111</v>
      </c>
      <c r="J6198">
        <v>7861</v>
      </c>
      <c r="K6198">
        <v>2331</v>
      </c>
      <c r="L6198">
        <v>439</v>
      </c>
      <c r="M6198">
        <v>10465</v>
      </c>
      <c r="N6198" t="s">
        <v>36604</v>
      </c>
    </row>
    <row r="6199" spans="1:14" x14ac:dyDescent="0.25">
      <c r="A6199">
        <v>17546</v>
      </c>
      <c r="B6199" t="s">
        <v>53963</v>
      </c>
      <c r="C6199" t="s">
        <v>53964</v>
      </c>
      <c r="D6199" t="s">
        <v>50068</v>
      </c>
      <c r="E6199">
        <v>2085</v>
      </c>
      <c r="F6199" t="s">
        <v>36607</v>
      </c>
      <c r="G6199" t="s">
        <v>36607</v>
      </c>
      <c r="I6199">
        <v>1365</v>
      </c>
      <c r="J6199">
        <v>7862</v>
      </c>
      <c r="K6199">
        <v>505</v>
      </c>
      <c r="L6199">
        <v>151</v>
      </c>
      <c r="M6199">
        <v>10466</v>
      </c>
      <c r="N6199" t="s">
        <v>36604</v>
      </c>
    </row>
    <row r="6200" spans="1:14" x14ac:dyDescent="0.25">
      <c r="A6200">
        <v>18024</v>
      </c>
      <c r="B6200" t="s">
        <v>53965</v>
      </c>
      <c r="C6200" t="s">
        <v>53966</v>
      </c>
      <c r="D6200" t="s">
        <v>36811</v>
      </c>
      <c r="E6200">
        <v>407</v>
      </c>
      <c r="F6200" t="s">
        <v>36607</v>
      </c>
      <c r="G6200" t="s">
        <v>36607</v>
      </c>
      <c r="I6200">
        <v>493</v>
      </c>
      <c r="J6200">
        <v>7694</v>
      </c>
      <c r="K6200">
        <v>3559</v>
      </c>
      <c r="L6200">
        <v>118</v>
      </c>
      <c r="M6200">
        <v>10467</v>
      </c>
      <c r="N6200" t="s">
        <v>36604</v>
      </c>
    </row>
    <row r="6201" spans="1:14" x14ac:dyDescent="0.25">
      <c r="A6201">
        <v>17161</v>
      </c>
      <c r="B6201" t="s">
        <v>53967</v>
      </c>
      <c r="C6201" t="s">
        <v>53968</v>
      </c>
      <c r="D6201" t="s">
        <v>37735</v>
      </c>
      <c r="E6201">
        <v>252</v>
      </c>
      <c r="F6201" t="s">
        <v>36607</v>
      </c>
      <c r="G6201" t="s">
        <v>36607</v>
      </c>
      <c r="I6201">
        <v>1524</v>
      </c>
      <c r="J6201">
        <v>6418</v>
      </c>
      <c r="K6201">
        <v>4188</v>
      </c>
      <c r="L6201">
        <v>153</v>
      </c>
      <c r="M6201">
        <v>10469</v>
      </c>
      <c r="N6201" t="s">
        <v>36604</v>
      </c>
    </row>
    <row r="6202" spans="1:14" x14ac:dyDescent="0.25">
      <c r="A6202">
        <v>18059</v>
      </c>
      <c r="B6202" t="s">
        <v>53969</v>
      </c>
      <c r="C6202" t="s">
        <v>53970</v>
      </c>
      <c r="D6202" t="s">
        <v>37057</v>
      </c>
      <c r="E6202">
        <v>313</v>
      </c>
      <c r="F6202" t="s">
        <v>36607</v>
      </c>
      <c r="G6202" t="s">
        <v>36607</v>
      </c>
      <c r="I6202">
        <v>1401</v>
      </c>
      <c r="J6202">
        <v>7865</v>
      </c>
      <c r="K6202">
        <v>3022</v>
      </c>
      <c r="L6202">
        <v>215</v>
      </c>
      <c r="M6202">
        <v>10472</v>
      </c>
      <c r="N6202" t="s">
        <v>36604</v>
      </c>
    </row>
    <row r="6203" spans="1:14" x14ac:dyDescent="0.25">
      <c r="A6203">
        <v>18067</v>
      </c>
      <c r="B6203" t="s">
        <v>53971</v>
      </c>
      <c r="C6203" t="s">
        <v>46319</v>
      </c>
      <c r="D6203" t="s">
        <v>53972</v>
      </c>
      <c r="E6203">
        <v>1142</v>
      </c>
      <c r="F6203" t="s">
        <v>36607</v>
      </c>
      <c r="G6203" t="s">
        <v>36607</v>
      </c>
      <c r="I6203">
        <v>1692</v>
      </c>
      <c r="J6203">
        <v>7866</v>
      </c>
      <c r="K6203">
        <v>4297</v>
      </c>
      <c r="L6203">
        <v>425</v>
      </c>
      <c r="M6203">
        <v>10473</v>
      </c>
      <c r="N6203" t="s">
        <v>36604</v>
      </c>
    </row>
    <row r="6204" spans="1:14" x14ac:dyDescent="0.25">
      <c r="A6204">
        <v>20430</v>
      </c>
      <c r="B6204" t="s">
        <v>53973</v>
      </c>
      <c r="C6204" t="s">
        <v>53974</v>
      </c>
      <c r="D6204" t="s">
        <v>53975</v>
      </c>
      <c r="E6204">
        <v>1670</v>
      </c>
      <c r="F6204" t="s">
        <v>36607</v>
      </c>
      <c r="G6204" t="s">
        <v>36607</v>
      </c>
      <c r="I6204">
        <v>1561</v>
      </c>
      <c r="J6204">
        <v>7867</v>
      </c>
      <c r="K6204">
        <v>587</v>
      </c>
      <c r="L6204">
        <v>719</v>
      </c>
      <c r="M6204">
        <v>10474</v>
      </c>
      <c r="N6204" t="s">
        <v>36604</v>
      </c>
    </row>
    <row r="6205" spans="1:14" x14ac:dyDescent="0.25">
      <c r="A6205">
        <v>18049</v>
      </c>
      <c r="B6205" t="s">
        <v>53976</v>
      </c>
      <c r="C6205" t="s">
        <v>53977</v>
      </c>
      <c r="D6205" t="s">
        <v>53978</v>
      </c>
      <c r="E6205">
        <v>324</v>
      </c>
      <c r="F6205" t="s">
        <v>36607</v>
      </c>
      <c r="G6205" t="s">
        <v>36607</v>
      </c>
      <c r="I6205">
        <v>1626</v>
      </c>
      <c r="J6205">
        <v>173</v>
      </c>
      <c r="K6205">
        <v>3987</v>
      </c>
      <c r="L6205">
        <v>185</v>
      </c>
      <c r="M6205">
        <v>10475</v>
      </c>
      <c r="N6205" t="s">
        <v>36604</v>
      </c>
    </row>
    <row r="6206" spans="1:14" x14ac:dyDescent="0.25">
      <c r="A6206">
        <v>17212</v>
      </c>
      <c r="B6206" t="s">
        <v>53979</v>
      </c>
      <c r="C6206" t="s">
        <v>33952</v>
      </c>
      <c r="D6206" t="s">
        <v>8378</v>
      </c>
      <c r="E6206">
        <v>660</v>
      </c>
      <c r="F6206" t="s">
        <v>36607</v>
      </c>
      <c r="G6206" t="s">
        <v>36607</v>
      </c>
      <c r="I6206">
        <v>1367</v>
      </c>
      <c r="J6206">
        <v>7868</v>
      </c>
      <c r="K6206">
        <v>4793</v>
      </c>
      <c r="L6206">
        <v>639</v>
      </c>
      <c r="M6206">
        <v>10476</v>
      </c>
      <c r="N6206" t="s">
        <v>36604</v>
      </c>
    </row>
    <row r="6207" spans="1:14" x14ac:dyDescent="0.25">
      <c r="A6207">
        <v>17221</v>
      </c>
      <c r="B6207" t="s">
        <v>53980</v>
      </c>
      <c r="C6207" t="s">
        <v>53981</v>
      </c>
      <c r="D6207" t="s">
        <v>53982</v>
      </c>
      <c r="E6207">
        <v>157</v>
      </c>
      <c r="F6207" t="s">
        <v>36607</v>
      </c>
      <c r="G6207" t="s">
        <v>36607</v>
      </c>
      <c r="I6207">
        <v>1819</v>
      </c>
      <c r="J6207">
        <v>3151</v>
      </c>
      <c r="K6207">
        <v>4794</v>
      </c>
      <c r="L6207">
        <v>80</v>
      </c>
      <c r="M6207">
        <v>10479</v>
      </c>
      <c r="N6207" t="s">
        <v>36604</v>
      </c>
    </row>
    <row r="6208" spans="1:14" x14ac:dyDescent="0.25">
      <c r="A6208">
        <v>17222</v>
      </c>
      <c r="B6208" t="s">
        <v>53983</v>
      </c>
      <c r="C6208" t="s">
        <v>53984</v>
      </c>
      <c r="D6208" t="s">
        <v>53985</v>
      </c>
      <c r="E6208">
        <v>1191</v>
      </c>
      <c r="F6208" t="s">
        <v>36607</v>
      </c>
      <c r="G6208" t="s">
        <v>36607</v>
      </c>
      <c r="I6208">
        <v>1819</v>
      </c>
      <c r="J6208">
        <v>7870</v>
      </c>
      <c r="K6208">
        <v>4794</v>
      </c>
      <c r="L6208">
        <v>63</v>
      </c>
      <c r="M6208">
        <v>10480</v>
      </c>
      <c r="N6208" t="s">
        <v>36604</v>
      </c>
    </row>
    <row r="6209" spans="1:14" x14ac:dyDescent="0.25">
      <c r="A6209">
        <v>17232</v>
      </c>
      <c r="B6209" t="s">
        <v>53986</v>
      </c>
      <c r="C6209" t="s">
        <v>53987</v>
      </c>
      <c r="D6209" t="s">
        <v>45729</v>
      </c>
      <c r="E6209">
        <v>3917</v>
      </c>
      <c r="F6209" t="s">
        <v>36607</v>
      </c>
      <c r="G6209" t="s">
        <v>36607</v>
      </c>
      <c r="I6209">
        <v>1579</v>
      </c>
      <c r="J6209">
        <v>6368</v>
      </c>
      <c r="K6209">
        <v>1782</v>
      </c>
      <c r="L6209">
        <v>113</v>
      </c>
      <c r="M6209">
        <v>10482</v>
      </c>
      <c r="N6209" t="s">
        <v>36604</v>
      </c>
    </row>
    <row r="6210" spans="1:14" x14ac:dyDescent="0.25">
      <c r="A6210">
        <v>18018</v>
      </c>
      <c r="B6210" t="s">
        <v>53989</v>
      </c>
      <c r="C6210" t="s">
        <v>53990</v>
      </c>
      <c r="D6210" t="s">
        <v>40557</v>
      </c>
      <c r="E6210">
        <v>2044</v>
      </c>
      <c r="F6210" t="s">
        <v>36607</v>
      </c>
      <c r="G6210" t="s">
        <v>36607</v>
      </c>
      <c r="I6210">
        <v>493</v>
      </c>
      <c r="J6210">
        <v>6330</v>
      </c>
      <c r="K6210">
        <v>3559</v>
      </c>
      <c r="L6210">
        <v>307</v>
      </c>
      <c r="M6210">
        <v>10485</v>
      </c>
      <c r="N6210" t="s">
        <v>36604</v>
      </c>
    </row>
    <row r="6211" spans="1:14" x14ac:dyDescent="0.25">
      <c r="A6211">
        <v>19221</v>
      </c>
      <c r="B6211" t="s">
        <v>53991</v>
      </c>
      <c r="C6211" t="s">
        <v>53992</v>
      </c>
      <c r="D6211" t="s">
        <v>37727</v>
      </c>
      <c r="E6211">
        <v>2257</v>
      </c>
      <c r="F6211" t="s">
        <v>36607</v>
      </c>
      <c r="G6211" t="s">
        <v>36607</v>
      </c>
      <c r="I6211">
        <v>1591</v>
      </c>
      <c r="J6211">
        <v>7873</v>
      </c>
      <c r="K6211">
        <v>2979</v>
      </c>
      <c r="L6211">
        <v>34</v>
      </c>
      <c r="M6211">
        <v>10487</v>
      </c>
      <c r="N6211" t="s">
        <v>36604</v>
      </c>
    </row>
    <row r="6212" spans="1:14" x14ac:dyDescent="0.25">
      <c r="A6212">
        <v>17263</v>
      </c>
      <c r="B6212" t="s">
        <v>53993</v>
      </c>
      <c r="C6212" t="s">
        <v>53994</v>
      </c>
      <c r="D6212" t="s">
        <v>53995</v>
      </c>
      <c r="E6212">
        <v>39</v>
      </c>
      <c r="F6212" t="s">
        <v>36607</v>
      </c>
      <c r="G6212" t="s">
        <v>36607</v>
      </c>
      <c r="I6212">
        <v>178</v>
      </c>
      <c r="J6212">
        <v>7877</v>
      </c>
      <c r="K6212">
        <v>3249</v>
      </c>
      <c r="L6212">
        <v>75</v>
      </c>
      <c r="M6212">
        <v>10490</v>
      </c>
      <c r="N6212" t="s">
        <v>36604</v>
      </c>
    </row>
    <row r="6213" spans="1:14" x14ac:dyDescent="0.25">
      <c r="A6213">
        <v>20469</v>
      </c>
      <c r="B6213" t="s">
        <v>53996</v>
      </c>
      <c r="C6213" t="s">
        <v>53997</v>
      </c>
      <c r="D6213" t="s">
        <v>38496</v>
      </c>
      <c r="E6213">
        <v>1523</v>
      </c>
      <c r="F6213" t="s">
        <v>36607</v>
      </c>
      <c r="G6213" t="s">
        <v>36607</v>
      </c>
      <c r="I6213">
        <v>1743</v>
      </c>
      <c r="J6213">
        <v>6986</v>
      </c>
      <c r="K6213">
        <v>4437</v>
      </c>
      <c r="L6213">
        <v>379</v>
      </c>
      <c r="M6213">
        <v>10491</v>
      </c>
      <c r="N6213" t="s">
        <v>36604</v>
      </c>
    </row>
    <row r="6214" spans="1:14" x14ac:dyDescent="0.25">
      <c r="A6214">
        <v>19341</v>
      </c>
      <c r="B6214" t="s">
        <v>53998</v>
      </c>
      <c r="C6214" t="s">
        <v>53999</v>
      </c>
      <c r="D6214" t="s">
        <v>52964</v>
      </c>
      <c r="E6214">
        <v>3434</v>
      </c>
      <c r="F6214" t="s">
        <v>36607</v>
      </c>
      <c r="G6214" t="s">
        <v>36607</v>
      </c>
      <c r="I6214">
        <v>1832</v>
      </c>
      <c r="J6214">
        <v>7878</v>
      </c>
      <c r="K6214">
        <v>4796</v>
      </c>
      <c r="L6214">
        <v>80</v>
      </c>
      <c r="M6214">
        <v>10492</v>
      </c>
      <c r="N6214" t="s">
        <v>36604</v>
      </c>
    </row>
    <row r="6215" spans="1:14" x14ac:dyDescent="0.25">
      <c r="A6215">
        <v>17331</v>
      </c>
      <c r="B6215" t="s">
        <v>54000</v>
      </c>
      <c r="C6215" t="s">
        <v>54001</v>
      </c>
      <c r="D6215" t="s">
        <v>54002</v>
      </c>
      <c r="E6215">
        <v>1269</v>
      </c>
      <c r="F6215" t="s">
        <v>36607</v>
      </c>
      <c r="G6215" t="s">
        <v>36607</v>
      </c>
      <c r="I6215">
        <v>1425</v>
      </c>
      <c r="J6215">
        <v>7884</v>
      </c>
      <c r="K6215">
        <v>3219</v>
      </c>
      <c r="L6215">
        <v>78</v>
      </c>
      <c r="M6215">
        <v>10500</v>
      </c>
      <c r="N6215" t="s">
        <v>36604</v>
      </c>
    </row>
    <row r="6216" spans="1:14" x14ac:dyDescent="0.25">
      <c r="A6216">
        <v>17333</v>
      </c>
      <c r="B6216" t="s">
        <v>54003</v>
      </c>
      <c r="C6216" t="s">
        <v>54004</v>
      </c>
      <c r="D6216" t="s">
        <v>54005</v>
      </c>
      <c r="E6216">
        <v>1926</v>
      </c>
      <c r="F6216" t="s">
        <v>36607</v>
      </c>
      <c r="G6216" t="s">
        <v>36607</v>
      </c>
      <c r="I6216">
        <v>1425</v>
      </c>
      <c r="J6216">
        <v>7885</v>
      </c>
      <c r="K6216">
        <v>3219</v>
      </c>
      <c r="L6216">
        <v>57</v>
      </c>
      <c r="M6216">
        <v>10501</v>
      </c>
      <c r="N6216" t="s">
        <v>36604</v>
      </c>
    </row>
    <row r="6217" spans="1:14" x14ac:dyDescent="0.25">
      <c r="A6217">
        <v>19819</v>
      </c>
      <c r="B6217" t="s">
        <v>54006</v>
      </c>
      <c r="C6217" t="s">
        <v>54007</v>
      </c>
      <c r="D6217" t="s">
        <v>54008</v>
      </c>
      <c r="E6217">
        <v>315</v>
      </c>
      <c r="F6217" t="s">
        <v>36607</v>
      </c>
      <c r="G6217" t="s">
        <v>36607</v>
      </c>
      <c r="I6217">
        <v>1332</v>
      </c>
      <c r="J6217">
        <v>4231</v>
      </c>
      <c r="K6217">
        <v>4799</v>
      </c>
      <c r="L6217">
        <v>151</v>
      </c>
      <c r="M6217">
        <v>10502</v>
      </c>
      <c r="N6217" t="s">
        <v>36604</v>
      </c>
    </row>
    <row r="6218" spans="1:14" x14ac:dyDescent="0.25">
      <c r="A6218">
        <v>19423</v>
      </c>
      <c r="B6218" t="s">
        <v>54009</v>
      </c>
      <c r="C6218" t="s">
        <v>54010</v>
      </c>
      <c r="D6218" t="s">
        <v>43202</v>
      </c>
      <c r="E6218">
        <v>217</v>
      </c>
      <c r="F6218" t="s">
        <v>36607</v>
      </c>
      <c r="G6218" t="s">
        <v>36607</v>
      </c>
      <c r="I6218">
        <v>1754</v>
      </c>
      <c r="J6218">
        <v>7889</v>
      </c>
      <c r="K6218">
        <v>4239</v>
      </c>
      <c r="L6218">
        <v>141</v>
      </c>
      <c r="M6218">
        <v>10505</v>
      </c>
      <c r="N6218" t="s">
        <v>36604</v>
      </c>
    </row>
    <row r="6219" spans="1:14" x14ac:dyDescent="0.25">
      <c r="A6219">
        <v>19247</v>
      </c>
      <c r="B6219" t="s">
        <v>54011</v>
      </c>
      <c r="C6219" t="s">
        <v>54012</v>
      </c>
      <c r="D6219" t="s">
        <v>54013</v>
      </c>
      <c r="E6219">
        <v>2732</v>
      </c>
      <c r="F6219" t="s">
        <v>36607</v>
      </c>
      <c r="G6219" t="s">
        <v>36607</v>
      </c>
      <c r="I6219">
        <v>1757</v>
      </c>
      <c r="J6219">
        <v>7890</v>
      </c>
      <c r="K6219">
        <v>4248</v>
      </c>
      <c r="L6219">
        <v>237</v>
      </c>
      <c r="M6219">
        <v>10506</v>
      </c>
      <c r="N6219" t="s">
        <v>36604</v>
      </c>
    </row>
    <row r="6220" spans="1:14" x14ac:dyDescent="0.25">
      <c r="A6220">
        <v>19337</v>
      </c>
      <c r="B6220" t="s">
        <v>54014</v>
      </c>
      <c r="C6220" t="s">
        <v>54015</v>
      </c>
      <c r="D6220" t="s">
        <v>54016</v>
      </c>
      <c r="E6220">
        <v>2458</v>
      </c>
      <c r="F6220" t="s">
        <v>36607</v>
      </c>
      <c r="G6220" t="s">
        <v>36607</v>
      </c>
      <c r="I6220">
        <v>1832</v>
      </c>
      <c r="J6220">
        <v>7878</v>
      </c>
      <c r="K6220">
        <v>4796</v>
      </c>
      <c r="L6220">
        <v>310</v>
      </c>
      <c r="M6220">
        <v>10507</v>
      </c>
      <c r="N6220" t="s">
        <v>36604</v>
      </c>
    </row>
    <row r="6221" spans="1:14" x14ac:dyDescent="0.25">
      <c r="A6221">
        <v>17373</v>
      </c>
      <c r="B6221" t="s">
        <v>54018</v>
      </c>
      <c r="C6221" t="s">
        <v>54019</v>
      </c>
      <c r="D6221" t="s">
        <v>54020</v>
      </c>
      <c r="E6221">
        <v>1496</v>
      </c>
      <c r="F6221" t="s">
        <v>36607</v>
      </c>
      <c r="G6221" t="s">
        <v>36607</v>
      </c>
      <c r="I6221">
        <v>1532</v>
      </c>
      <c r="J6221">
        <v>7891</v>
      </c>
      <c r="K6221">
        <v>3690</v>
      </c>
      <c r="L6221">
        <v>637</v>
      </c>
      <c r="M6221">
        <v>10508</v>
      </c>
      <c r="N6221" t="s">
        <v>36604</v>
      </c>
    </row>
    <row r="6222" spans="1:14" x14ac:dyDescent="0.25">
      <c r="A6222">
        <v>19046</v>
      </c>
      <c r="B6222" t="s">
        <v>54021</v>
      </c>
      <c r="C6222" t="s">
        <v>54022</v>
      </c>
      <c r="D6222" t="s">
        <v>46884</v>
      </c>
      <c r="E6222">
        <v>1266</v>
      </c>
      <c r="F6222" t="s">
        <v>36607</v>
      </c>
      <c r="G6222" t="s">
        <v>36607</v>
      </c>
      <c r="I6222">
        <v>1873</v>
      </c>
      <c r="J6222">
        <v>7893</v>
      </c>
      <c r="K6222">
        <v>4801</v>
      </c>
      <c r="L6222">
        <v>152</v>
      </c>
      <c r="M6222">
        <v>10509</v>
      </c>
      <c r="N6222" t="s">
        <v>36604</v>
      </c>
    </row>
    <row r="6223" spans="1:14" x14ac:dyDescent="0.25">
      <c r="A6223">
        <v>17401</v>
      </c>
      <c r="B6223" t="s">
        <v>54024</v>
      </c>
      <c r="C6223" t="s">
        <v>54025</v>
      </c>
      <c r="D6223" t="s">
        <v>54026</v>
      </c>
      <c r="E6223">
        <v>664</v>
      </c>
      <c r="F6223" t="s">
        <v>36607</v>
      </c>
      <c r="G6223" t="s">
        <v>36607</v>
      </c>
      <c r="I6223">
        <v>1774</v>
      </c>
      <c r="J6223">
        <v>7898</v>
      </c>
      <c r="K6223">
        <v>4321</v>
      </c>
      <c r="L6223">
        <v>960</v>
      </c>
      <c r="M6223">
        <v>10513</v>
      </c>
      <c r="N6223" t="s">
        <v>36604</v>
      </c>
    </row>
    <row r="6224" spans="1:14" x14ac:dyDescent="0.25">
      <c r="A6224">
        <v>19463</v>
      </c>
      <c r="B6224" t="s">
        <v>54027</v>
      </c>
      <c r="C6224" t="s">
        <v>54028</v>
      </c>
      <c r="D6224" t="s">
        <v>39362</v>
      </c>
      <c r="E6224">
        <v>1652</v>
      </c>
      <c r="F6224" t="s">
        <v>36607</v>
      </c>
      <c r="G6224" t="s">
        <v>36607</v>
      </c>
      <c r="I6224">
        <v>1327</v>
      </c>
      <c r="J6224">
        <v>7900</v>
      </c>
      <c r="K6224">
        <v>2946</v>
      </c>
      <c r="L6224">
        <v>259</v>
      </c>
      <c r="M6224">
        <v>10515</v>
      </c>
      <c r="N6224" t="s">
        <v>36604</v>
      </c>
    </row>
    <row r="6225" spans="1:14" x14ac:dyDescent="0.25">
      <c r="A6225">
        <v>17429</v>
      </c>
      <c r="B6225" t="s">
        <v>54029</v>
      </c>
      <c r="C6225" t="s">
        <v>54030</v>
      </c>
      <c r="D6225" t="s">
        <v>38223</v>
      </c>
      <c r="E6225">
        <v>212</v>
      </c>
      <c r="F6225" t="s">
        <v>36607</v>
      </c>
      <c r="G6225" t="s">
        <v>36607</v>
      </c>
      <c r="I6225">
        <v>1210</v>
      </c>
      <c r="J6225">
        <v>7901</v>
      </c>
      <c r="K6225">
        <v>4806</v>
      </c>
      <c r="L6225">
        <v>332</v>
      </c>
      <c r="M6225">
        <v>10516</v>
      </c>
      <c r="N6225" t="s">
        <v>36604</v>
      </c>
    </row>
    <row r="6226" spans="1:14" x14ac:dyDescent="0.25">
      <c r="A6226">
        <v>17880</v>
      </c>
      <c r="B6226" t="s">
        <v>54031</v>
      </c>
      <c r="C6226" t="s">
        <v>54032</v>
      </c>
      <c r="D6226" t="s">
        <v>41286</v>
      </c>
      <c r="E6226">
        <v>1169</v>
      </c>
      <c r="F6226" t="s">
        <v>36607</v>
      </c>
      <c r="G6226" t="s">
        <v>36607</v>
      </c>
      <c r="I6226">
        <v>1814</v>
      </c>
      <c r="J6226">
        <v>7903</v>
      </c>
      <c r="K6226">
        <v>334</v>
      </c>
      <c r="L6226">
        <v>597</v>
      </c>
      <c r="M6226">
        <v>10519</v>
      </c>
      <c r="N6226" t="s">
        <v>36604</v>
      </c>
    </row>
    <row r="6227" spans="1:14" x14ac:dyDescent="0.25">
      <c r="A6227">
        <v>17467</v>
      </c>
      <c r="B6227" t="s">
        <v>54033</v>
      </c>
      <c r="C6227" t="s">
        <v>54034</v>
      </c>
      <c r="D6227" t="s">
        <v>54035</v>
      </c>
      <c r="E6227">
        <v>2946</v>
      </c>
      <c r="F6227" t="s">
        <v>36607</v>
      </c>
      <c r="G6227" t="s">
        <v>36607</v>
      </c>
      <c r="I6227">
        <v>1464</v>
      </c>
      <c r="J6227">
        <v>2987</v>
      </c>
      <c r="K6227">
        <v>2042</v>
      </c>
      <c r="L6227">
        <v>151</v>
      </c>
      <c r="M6227">
        <v>10523</v>
      </c>
      <c r="N6227" t="s">
        <v>36604</v>
      </c>
    </row>
    <row r="6228" spans="1:14" x14ac:dyDescent="0.25">
      <c r="A6228">
        <v>20182</v>
      </c>
      <c r="B6228" t="s">
        <v>54036</v>
      </c>
      <c r="C6228" t="s">
        <v>54037</v>
      </c>
      <c r="D6228" t="s">
        <v>54038</v>
      </c>
      <c r="E6228">
        <v>680</v>
      </c>
      <c r="F6228" t="s">
        <v>36607</v>
      </c>
      <c r="G6228" t="s">
        <v>36607</v>
      </c>
      <c r="I6228">
        <v>1855</v>
      </c>
      <c r="J6228">
        <v>7906</v>
      </c>
      <c r="K6228">
        <v>4808</v>
      </c>
      <c r="L6228">
        <v>98</v>
      </c>
      <c r="M6228">
        <v>10524</v>
      </c>
      <c r="N6228" t="s">
        <v>36604</v>
      </c>
    </row>
    <row r="6229" spans="1:14" x14ac:dyDescent="0.25">
      <c r="A6229">
        <v>17468</v>
      </c>
      <c r="B6229" t="s">
        <v>54039</v>
      </c>
      <c r="C6229" t="s">
        <v>54040</v>
      </c>
      <c r="D6229" t="s">
        <v>54041</v>
      </c>
      <c r="E6229">
        <v>4155</v>
      </c>
      <c r="F6229" t="s">
        <v>36607</v>
      </c>
      <c r="G6229" t="s">
        <v>36607</v>
      </c>
      <c r="I6229">
        <v>1464</v>
      </c>
      <c r="J6229">
        <v>2987</v>
      </c>
      <c r="K6229">
        <v>2042</v>
      </c>
      <c r="L6229">
        <v>346</v>
      </c>
      <c r="M6229">
        <v>10525</v>
      </c>
      <c r="N6229" t="s">
        <v>36604</v>
      </c>
    </row>
    <row r="6230" spans="1:14" x14ac:dyDescent="0.25">
      <c r="A6230">
        <v>17482</v>
      </c>
      <c r="B6230" t="s">
        <v>54042</v>
      </c>
      <c r="C6230" t="s">
        <v>54043</v>
      </c>
      <c r="D6230" t="s">
        <v>53245</v>
      </c>
      <c r="E6230">
        <v>146</v>
      </c>
      <c r="F6230" t="s">
        <v>36607</v>
      </c>
      <c r="G6230" t="s">
        <v>36607</v>
      </c>
      <c r="I6230">
        <v>1799</v>
      </c>
      <c r="J6230">
        <v>7907</v>
      </c>
      <c r="K6230">
        <v>4809</v>
      </c>
      <c r="L6230">
        <v>789</v>
      </c>
      <c r="M6230">
        <v>10527</v>
      </c>
      <c r="N6230" t="s">
        <v>36604</v>
      </c>
    </row>
    <row r="6231" spans="1:14" x14ac:dyDescent="0.25">
      <c r="A6231">
        <v>19592</v>
      </c>
      <c r="B6231" t="s">
        <v>54044</v>
      </c>
      <c r="C6231" t="s">
        <v>43720</v>
      </c>
      <c r="D6231" t="s">
        <v>36668</v>
      </c>
      <c r="E6231">
        <v>65</v>
      </c>
      <c r="F6231" t="s">
        <v>36607</v>
      </c>
      <c r="G6231" t="s">
        <v>36607</v>
      </c>
      <c r="I6231">
        <v>1069</v>
      </c>
      <c r="J6231">
        <v>7908</v>
      </c>
      <c r="K6231">
        <v>4810</v>
      </c>
      <c r="L6231">
        <v>527</v>
      </c>
      <c r="M6231">
        <v>10528</v>
      </c>
      <c r="N6231" t="s">
        <v>36604</v>
      </c>
    </row>
    <row r="6232" spans="1:14" x14ac:dyDescent="0.25">
      <c r="A6232">
        <v>17499</v>
      </c>
      <c r="B6232" t="s">
        <v>54045</v>
      </c>
      <c r="C6232" t="s">
        <v>54046</v>
      </c>
      <c r="D6232" t="s">
        <v>37789</v>
      </c>
      <c r="E6232">
        <v>925</v>
      </c>
      <c r="F6232" t="s">
        <v>36607</v>
      </c>
      <c r="G6232" t="s">
        <v>36607</v>
      </c>
      <c r="I6232">
        <v>182</v>
      </c>
      <c r="J6232">
        <v>7909</v>
      </c>
      <c r="K6232">
        <v>3400</v>
      </c>
      <c r="L6232">
        <v>404</v>
      </c>
      <c r="M6232">
        <v>10529</v>
      </c>
      <c r="N6232" t="s">
        <v>36604</v>
      </c>
    </row>
    <row r="6233" spans="1:14" x14ac:dyDescent="0.25">
      <c r="A6233">
        <v>17500</v>
      </c>
      <c r="B6233" t="s">
        <v>54047</v>
      </c>
      <c r="C6233" t="s">
        <v>54048</v>
      </c>
      <c r="D6233" t="s">
        <v>44449</v>
      </c>
      <c r="E6233">
        <v>2654</v>
      </c>
      <c r="F6233" t="s">
        <v>36607</v>
      </c>
      <c r="G6233" t="s">
        <v>36607</v>
      </c>
      <c r="I6233">
        <v>182</v>
      </c>
      <c r="J6233">
        <v>7719</v>
      </c>
      <c r="K6233">
        <v>3400</v>
      </c>
      <c r="L6233">
        <v>122</v>
      </c>
      <c r="M6233">
        <v>10530</v>
      </c>
      <c r="N6233" t="s">
        <v>36604</v>
      </c>
    </row>
    <row r="6234" spans="1:14" x14ac:dyDescent="0.25">
      <c r="A6234">
        <v>17501</v>
      </c>
      <c r="B6234" t="s">
        <v>54049</v>
      </c>
      <c r="C6234" t="s">
        <v>54050</v>
      </c>
      <c r="D6234" t="s">
        <v>37280</v>
      </c>
      <c r="E6234">
        <v>207</v>
      </c>
      <c r="F6234" t="s">
        <v>36607</v>
      </c>
      <c r="G6234" t="s">
        <v>36607</v>
      </c>
      <c r="I6234">
        <v>182</v>
      </c>
      <c r="J6234">
        <v>7910</v>
      </c>
      <c r="K6234">
        <v>4811</v>
      </c>
      <c r="L6234">
        <v>382</v>
      </c>
      <c r="M6234">
        <v>10531</v>
      </c>
      <c r="N6234" t="s">
        <v>36604</v>
      </c>
    </row>
    <row r="6235" spans="1:14" x14ac:dyDescent="0.25">
      <c r="A6235">
        <v>17730</v>
      </c>
      <c r="B6235" t="s">
        <v>54051</v>
      </c>
      <c r="C6235" t="s">
        <v>41967</v>
      </c>
      <c r="D6235" t="s">
        <v>40653</v>
      </c>
      <c r="E6235">
        <v>509</v>
      </c>
      <c r="F6235" t="s">
        <v>36607</v>
      </c>
      <c r="G6235" t="s">
        <v>36607</v>
      </c>
      <c r="I6235">
        <v>1746</v>
      </c>
      <c r="J6235">
        <v>6458</v>
      </c>
      <c r="K6235">
        <v>2848</v>
      </c>
      <c r="L6235">
        <v>390</v>
      </c>
      <c r="M6235">
        <v>10532</v>
      </c>
      <c r="N6235" t="s">
        <v>36604</v>
      </c>
    </row>
    <row r="6236" spans="1:14" x14ac:dyDescent="0.25">
      <c r="A6236">
        <v>19045</v>
      </c>
      <c r="B6236" t="s">
        <v>54052</v>
      </c>
      <c r="C6236" t="s">
        <v>36838</v>
      </c>
      <c r="D6236" t="s">
        <v>12042</v>
      </c>
      <c r="E6236">
        <v>1368</v>
      </c>
      <c r="F6236" t="s">
        <v>36607</v>
      </c>
      <c r="G6236" t="s">
        <v>36607</v>
      </c>
      <c r="I6236">
        <v>1873</v>
      </c>
      <c r="J6236">
        <v>7911</v>
      </c>
      <c r="K6236">
        <v>4812</v>
      </c>
      <c r="L6236">
        <v>1121</v>
      </c>
      <c r="M6236">
        <v>10533</v>
      </c>
      <c r="N6236" t="s">
        <v>36604</v>
      </c>
    </row>
    <row r="6237" spans="1:14" x14ac:dyDescent="0.25">
      <c r="A6237">
        <v>18042</v>
      </c>
      <c r="B6237" t="s">
        <v>54054</v>
      </c>
      <c r="C6237" t="s">
        <v>54055</v>
      </c>
      <c r="D6237" t="s">
        <v>37749</v>
      </c>
      <c r="E6237">
        <v>236</v>
      </c>
      <c r="F6237" t="s">
        <v>36607</v>
      </c>
      <c r="G6237" t="s">
        <v>36607</v>
      </c>
      <c r="I6237">
        <v>1671</v>
      </c>
      <c r="J6237">
        <v>7912</v>
      </c>
      <c r="K6237">
        <v>4018</v>
      </c>
      <c r="L6237">
        <v>279</v>
      </c>
      <c r="M6237">
        <v>10535</v>
      </c>
      <c r="N6237" t="s">
        <v>36604</v>
      </c>
    </row>
    <row r="6238" spans="1:14" x14ac:dyDescent="0.25">
      <c r="A6238">
        <v>19158</v>
      </c>
      <c r="B6238" t="s">
        <v>54056</v>
      </c>
      <c r="C6238" t="s">
        <v>54057</v>
      </c>
      <c r="D6238" t="s">
        <v>54058</v>
      </c>
      <c r="E6238">
        <v>753</v>
      </c>
      <c r="F6238" t="s">
        <v>36607</v>
      </c>
      <c r="G6238" t="s">
        <v>36607</v>
      </c>
      <c r="I6238">
        <v>1703</v>
      </c>
      <c r="J6238">
        <v>7913</v>
      </c>
      <c r="K6238">
        <v>3264</v>
      </c>
      <c r="L6238">
        <v>433</v>
      </c>
      <c r="M6238">
        <v>10537</v>
      </c>
      <c r="N6238" t="s">
        <v>36604</v>
      </c>
    </row>
    <row r="6239" spans="1:14" x14ac:dyDescent="0.25">
      <c r="A6239">
        <v>17922</v>
      </c>
      <c r="B6239" t="s">
        <v>54059</v>
      </c>
      <c r="C6239" t="s">
        <v>54060</v>
      </c>
      <c r="D6239" t="s">
        <v>40660</v>
      </c>
      <c r="E6239">
        <v>2825</v>
      </c>
      <c r="F6239" t="s">
        <v>36607</v>
      </c>
      <c r="G6239" t="s">
        <v>36607</v>
      </c>
      <c r="I6239">
        <v>1784</v>
      </c>
      <c r="J6239">
        <v>6770</v>
      </c>
      <c r="K6239">
        <v>3713</v>
      </c>
      <c r="L6239">
        <v>106</v>
      </c>
      <c r="M6239">
        <v>10538</v>
      </c>
      <c r="N6239" t="s">
        <v>36604</v>
      </c>
    </row>
    <row r="6240" spans="1:14" x14ac:dyDescent="0.25">
      <c r="A6240">
        <v>17556</v>
      </c>
      <c r="B6240" t="s">
        <v>54062</v>
      </c>
      <c r="C6240" t="s">
        <v>44682</v>
      </c>
      <c r="D6240" t="s">
        <v>39894</v>
      </c>
      <c r="E6240">
        <v>444</v>
      </c>
      <c r="F6240" t="s">
        <v>36607</v>
      </c>
      <c r="G6240" t="s">
        <v>36607</v>
      </c>
      <c r="I6240">
        <v>1748</v>
      </c>
      <c r="J6240">
        <v>7914</v>
      </c>
      <c r="K6240">
        <v>4814</v>
      </c>
      <c r="L6240">
        <v>111</v>
      </c>
      <c r="M6240">
        <v>10540</v>
      </c>
      <c r="N6240" t="s">
        <v>36604</v>
      </c>
    </row>
    <row r="6241" spans="1:14" x14ac:dyDescent="0.25">
      <c r="A6241">
        <v>17562</v>
      </c>
      <c r="B6241" t="s">
        <v>54063</v>
      </c>
      <c r="C6241" t="s">
        <v>54064</v>
      </c>
      <c r="D6241" t="s">
        <v>41632</v>
      </c>
      <c r="E6241">
        <v>160</v>
      </c>
      <c r="F6241" t="s">
        <v>36607</v>
      </c>
      <c r="G6241" t="s">
        <v>36607</v>
      </c>
      <c r="I6241">
        <v>1748</v>
      </c>
      <c r="J6241">
        <v>7915</v>
      </c>
      <c r="K6241">
        <v>4816</v>
      </c>
      <c r="L6241">
        <v>39</v>
      </c>
      <c r="M6241">
        <v>10541</v>
      </c>
      <c r="N6241" t="s">
        <v>36604</v>
      </c>
    </row>
    <row r="6242" spans="1:14" x14ac:dyDescent="0.25">
      <c r="A6242">
        <v>19401</v>
      </c>
      <c r="B6242" t="s">
        <v>54065</v>
      </c>
      <c r="C6242" t="s">
        <v>54066</v>
      </c>
      <c r="D6242" t="s">
        <v>39116</v>
      </c>
      <c r="E6242">
        <v>2252</v>
      </c>
      <c r="F6242" t="s">
        <v>36607</v>
      </c>
      <c r="G6242" t="s">
        <v>36607</v>
      </c>
      <c r="I6242">
        <v>1686</v>
      </c>
      <c r="J6242">
        <v>6617</v>
      </c>
      <c r="K6242">
        <v>3974</v>
      </c>
      <c r="L6242">
        <v>164</v>
      </c>
      <c r="M6242">
        <v>10543</v>
      </c>
      <c r="N6242" t="s">
        <v>36604</v>
      </c>
    </row>
    <row r="6243" spans="1:14" x14ac:dyDescent="0.25">
      <c r="A6243">
        <v>17584</v>
      </c>
      <c r="B6243" t="s">
        <v>54068</v>
      </c>
      <c r="C6243" t="s">
        <v>54069</v>
      </c>
      <c r="D6243" t="s">
        <v>23226</v>
      </c>
      <c r="E6243">
        <v>734</v>
      </c>
      <c r="F6243" t="s">
        <v>36607</v>
      </c>
      <c r="G6243" t="s">
        <v>36607</v>
      </c>
      <c r="I6243">
        <v>1828</v>
      </c>
      <c r="J6243">
        <v>7918</v>
      </c>
      <c r="K6243">
        <v>727</v>
      </c>
      <c r="L6243">
        <v>844</v>
      </c>
      <c r="M6243">
        <v>10544</v>
      </c>
      <c r="N6243" t="s">
        <v>36604</v>
      </c>
    </row>
    <row r="6244" spans="1:14" x14ac:dyDescent="0.25">
      <c r="A6244">
        <v>17588</v>
      </c>
      <c r="B6244" t="s">
        <v>54070</v>
      </c>
      <c r="C6244" t="s">
        <v>54071</v>
      </c>
      <c r="D6244" t="s">
        <v>36725</v>
      </c>
      <c r="E6244">
        <v>3591</v>
      </c>
      <c r="F6244" t="s">
        <v>36607</v>
      </c>
      <c r="G6244" t="s">
        <v>36607</v>
      </c>
      <c r="I6244">
        <v>1718</v>
      </c>
      <c r="J6244">
        <v>7919</v>
      </c>
      <c r="K6244">
        <v>3506</v>
      </c>
      <c r="L6244">
        <v>555</v>
      </c>
      <c r="M6244">
        <v>10545</v>
      </c>
      <c r="N6244" t="s">
        <v>36604</v>
      </c>
    </row>
    <row r="6245" spans="1:14" x14ac:dyDescent="0.25">
      <c r="A6245">
        <v>18664</v>
      </c>
      <c r="B6245" t="s">
        <v>54072</v>
      </c>
      <c r="C6245" t="s">
        <v>54073</v>
      </c>
      <c r="D6245" t="s">
        <v>40103</v>
      </c>
      <c r="E6245">
        <v>1549</v>
      </c>
      <c r="F6245" t="s">
        <v>36607</v>
      </c>
      <c r="G6245" t="s">
        <v>36607</v>
      </c>
      <c r="I6245">
        <v>1800</v>
      </c>
      <c r="J6245">
        <v>5348</v>
      </c>
      <c r="K6245">
        <v>3427</v>
      </c>
      <c r="L6245">
        <v>286</v>
      </c>
      <c r="M6245">
        <v>10548</v>
      </c>
      <c r="N6245" t="s">
        <v>36604</v>
      </c>
    </row>
    <row r="6246" spans="1:14" x14ac:dyDescent="0.25">
      <c r="A6246">
        <v>18036</v>
      </c>
      <c r="B6246" t="s">
        <v>54074</v>
      </c>
      <c r="C6246" t="s">
        <v>54075</v>
      </c>
      <c r="D6246" t="s">
        <v>54076</v>
      </c>
      <c r="E6246">
        <v>929</v>
      </c>
      <c r="F6246" t="s">
        <v>36607</v>
      </c>
      <c r="G6246" t="s">
        <v>36607</v>
      </c>
      <c r="I6246">
        <v>1671</v>
      </c>
      <c r="J6246">
        <v>7921</v>
      </c>
      <c r="K6246">
        <v>3915</v>
      </c>
      <c r="L6246">
        <v>250</v>
      </c>
      <c r="M6246">
        <v>10549</v>
      </c>
      <c r="N6246" t="s">
        <v>36604</v>
      </c>
    </row>
    <row r="6247" spans="1:14" x14ac:dyDescent="0.25">
      <c r="A6247">
        <v>19520</v>
      </c>
      <c r="B6247" t="s">
        <v>54077</v>
      </c>
      <c r="C6247" t="s">
        <v>54078</v>
      </c>
      <c r="D6247" t="s">
        <v>54079</v>
      </c>
      <c r="E6247">
        <v>546</v>
      </c>
      <c r="F6247" t="s">
        <v>36607</v>
      </c>
      <c r="G6247" t="s">
        <v>36607</v>
      </c>
      <c r="I6247">
        <v>1302</v>
      </c>
      <c r="J6247">
        <v>7924</v>
      </c>
      <c r="K6247">
        <v>4594</v>
      </c>
      <c r="L6247">
        <v>823</v>
      </c>
      <c r="M6247">
        <v>10553</v>
      </c>
      <c r="N6247" t="s">
        <v>36604</v>
      </c>
    </row>
    <row r="6248" spans="1:14" x14ac:dyDescent="0.25">
      <c r="A6248">
        <v>19007</v>
      </c>
      <c r="B6248" t="s">
        <v>54080</v>
      </c>
      <c r="C6248" t="s">
        <v>54081</v>
      </c>
      <c r="D6248" t="s">
        <v>54082</v>
      </c>
      <c r="E6248">
        <v>628</v>
      </c>
      <c r="F6248" t="s">
        <v>36607</v>
      </c>
      <c r="G6248" t="s">
        <v>36607</v>
      </c>
      <c r="I6248">
        <v>1874</v>
      </c>
      <c r="J6248">
        <v>7917</v>
      </c>
      <c r="K6248">
        <v>4802</v>
      </c>
      <c r="L6248">
        <v>254</v>
      </c>
      <c r="M6248">
        <v>10559</v>
      </c>
      <c r="N6248" t="s">
        <v>36604</v>
      </c>
    </row>
    <row r="6249" spans="1:14" x14ac:dyDescent="0.25">
      <c r="A6249">
        <v>17644</v>
      </c>
      <c r="B6249" t="s">
        <v>54083</v>
      </c>
      <c r="C6249" t="s">
        <v>54084</v>
      </c>
      <c r="D6249" t="s">
        <v>38731</v>
      </c>
      <c r="E6249">
        <v>920</v>
      </c>
      <c r="F6249" t="s">
        <v>36607</v>
      </c>
      <c r="G6249" t="s">
        <v>36607</v>
      </c>
      <c r="I6249">
        <v>1576</v>
      </c>
      <c r="J6249">
        <v>7466</v>
      </c>
      <c r="K6249">
        <v>4624</v>
      </c>
      <c r="L6249">
        <v>98</v>
      </c>
      <c r="M6249">
        <v>10560</v>
      </c>
      <c r="N6249" t="s">
        <v>36604</v>
      </c>
    </row>
    <row r="6250" spans="1:14" x14ac:dyDescent="0.25">
      <c r="A6250">
        <v>17663</v>
      </c>
      <c r="B6250" t="s">
        <v>54085</v>
      </c>
      <c r="C6250" t="s">
        <v>54086</v>
      </c>
      <c r="D6250" t="s">
        <v>36744</v>
      </c>
      <c r="E6250">
        <v>180</v>
      </c>
      <c r="F6250" t="s">
        <v>36607</v>
      </c>
      <c r="G6250" t="s">
        <v>36607</v>
      </c>
      <c r="I6250">
        <v>810</v>
      </c>
      <c r="J6250">
        <v>7935</v>
      </c>
      <c r="K6250">
        <v>4822</v>
      </c>
      <c r="L6250">
        <v>167</v>
      </c>
      <c r="M6250">
        <v>10567</v>
      </c>
      <c r="N6250" t="s">
        <v>36604</v>
      </c>
    </row>
    <row r="6251" spans="1:14" x14ac:dyDescent="0.25">
      <c r="A6251">
        <v>18960</v>
      </c>
      <c r="B6251" t="s">
        <v>54087</v>
      </c>
      <c r="C6251" t="s">
        <v>54088</v>
      </c>
      <c r="D6251" t="s">
        <v>54089</v>
      </c>
      <c r="E6251">
        <v>1757</v>
      </c>
      <c r="F6251" t="s">
        <v>36607</v>
      </c>
      <c r="G6251" t="s">
        <v>36607</v>
      </c>
      <c r="I6251">
        <v>1816</v>
      </c>
      <c r="J6251">
        <v>2263</v>
      </c>
      <c r="K6251">
        <v>1559</v>
      </c>
      <c r="L6251">
        <v>254</v>
      </c>
      <c r="M6251">
        <v>10568</v>
      </c>
      <c r="N6251" t="s">
        <v>36604</v>
      </c>
    </row>
    <row r="6252" spans="1:14" x14ac:dyDescent="0.25">
      <c r="A6252">
        <v>17677</v>
      </c>
      <c r="B6252" t="s">
        <v>54090</v>
      </c>
      <c r="C6252" t="s">
        <v>54091</v>
      </c>
      <c r="D6252" t="s">
        <v>53482</v>
      </c>
      <c r="E6252">
        <v>2840</v>
      </c>
      <c r="F6252" t="s">
        <v>36607</v>
      </c>
      <c r="G6252" t="s">
        <v>36607</v>
      </c>
      <c r="I6252">
        <v>1468</v>
      </c>
      <c r="J6252">
        <v>7937</v>
      </c>
      <c r="K6252">
        <v>4275</v>
      </c>
      <c r="L6252">
        <v>248</v>
      </c>
      <c r="M6252">
        <v>10570</v>
      </c>
      <c r="N6252" t="s">
        <v>36604</v>
      </c>
    </row>
    <row r="6253" spans="1:14" x14ac:dyDescent="0.25">
      <c r="A6253">
        <v>17684</v>
      </c>
      <c r="B6253" t="s">
        <v>54092</v>
      </c>
      <c r="C6253" t="s">
        <v>54093</v>
      </c>
      <c r="D6253" t="s">
        <v>38388</v>
      </c>
      <c r="E6253">
        <v>2134</v>
      </c>
      <c r="F6253" t="s">
        <v>36607</v>
      </c>
      <c r="G6253" t="s">
        <v>36607</v>
      </c>
      <c r="I6253">
        <v>1468</v>
      </c>
      <c r="J6253">
        <v>7938</v>
      </c>
      <c r="K6253">
        <v>4275</v>
      </c>
      <c r="L6253">
        <v>164</v>
      </c>
      <c r="M6253">
        <v>10572</v>
      </c>
      <c r="N6253" t="s">
        <v>36604</v>
      </c>
    </row>
    <row r="6254" spans="1:14" x14ac:dyDescent="0.25">
      <c r="A6254">
        <v>20695</v>
      </c>
      <c r="B6254" t="s">
        <v>54094</v>
      </c>
      <c r="C6254" t="s">
        <v>54095</v>
      </c>
      <c r="D6254" t="s">
        <v>41381</v>
      </c>
      <c r="E6254">
        <v>337</v>
      </c>
      <c r="F6254" t="s">
        <v>36607</v>
      </c>
      <c r="G6254" t="s">
        <v>36607</v>
      </c>
      <c r="I6254">
        <v>1786</v>
      </c>
      <c r="J6254">
        <v>7043</v>
      </c>
      <c r="K6254">
        <v>4432</v>
      </c>
      <c r="L6254">
        <v>69</v>
      </c>
      <c r="M6254">
        <v>10573</v>
      </c>
      <c r="N6254" t="s">
        <v>36604</v>
      </c>
    </row>
    <row r="6255" spans="1:14" x14ac:dyDescent="0.25">
      <c r="A6255">
        <v>17707</v>
      </c>
      <c r="B6255" t="s">
        <v>54096</v>
      </c>
      <c r="C6255" t="s">
        <v>54097</v>
      </c>
      <c r="D6255" t="s">
        <v>42077</v>
      </c>
      <c r="E6255">
        <v>2524</v>
      </c>
      <c r="F6255" t="s">
        <v>36607</v>
      </c>
      <c r="G6255" t="s">
        <v>36607</v>
      </c>
      <c r="I6255">
        <v>1824</v>
      </c>
      <c r="J6255">
        <v>7939</v>
      </c>
      <c r="K6255">
        <v>4824</v>
      </c>
      <c r="L6255">
        <v>556</v>
      </c>
      <c r="M6255">
        <v>10574</v>
      </c>
      <c r="N6255" t="s">
        <v>36604</v>
      </c>
    </row>
    <row r="6256" spans="1:14" x14ac:dyDescent="0.25">
      <c r="A6256">
        <v>17710</v>
      </c>
      <c r="B6256" t="s">
        <v>54098</v>
      </c>
      <c r="C6256" t="s">
        <v>54099</v>
      </c>
      <c r="D6256" t="s">
        <v>37909</v>
      </c>
      <c r="E6256">
        <v>2389</v>
      </c>
      <c r="F6256" t="s">
        <v>36607</v>
      </c>
      <c r="G6256" t="s">
        <v>36607</v>
      </c>
      <c r="I6256">
        <v>1824</v>
      </c>
      <c r="J6256">
        <v>7940</v>
      </c>
      <c r="K6256">
        <v>4824</v>
      </c>
      <c r="L6256">
        <v>5</v>
      </c>
      <c r="M6256">
        <v>10575</v>
      </c>
      <c r="N6256" t="s">
        <v>36604</v>
      </c>
    </row>
    <row r="6257" spans="1:14" x14ac:dyDescent="0.25">
      <c r="A6257">
        <v>17711</v>
      </c>
      <c r="B6257" t="s">
        <v>54100</v>
      </c>
      <c r="C6257" t="s">
        <v>54101</v>
      </c>
      <c r="D6257" t="s">
        <v>37761</v>
      </c>
      <c r="E6257">
        <v>2738</v>
      </c>
      <c r="F6257" t="s">
        <v>36607</v>
      </c>
      <c r="G6257" t="s">
        <v>36607</v>
      </c>
      <c r="I6257">
        <v>1824</v>
      </c>
      <c r="J6257">
        <v>7941</v>
      </c>
      <c r="K6257">
        <v>4824</v>
      </c>
      <c r="L6257">
        <v>307</v>
      </c>
      <c r="M6257">
        <v>10576</v>
      </c>
      <c r="N6257" t="s">
        <v>36604</v>
      </c>
    </row>
    <row r="6258" spans="1:14" x14ac:dyDescent="0.25">
      <c r="A6258">
        <v>17714</v>
      </c>
      <c r="B6258" t="s">
        <v>54102</v>
      </c>
      <c r="C6258" t="s">
        <v>54103</v>
      </c>
      <c r="D6258" t="s">
        <v>38610</v>
      </c>
      <c r="E6258">
        <v>1885</v>
      </c>
      <c r="F6258" t="s">
        <v>36607</v>
      </c>
      <c r="G6258" t="s">
        <v>36607</v>
      </c>
      <c r="I6258">
        <v>1824</v>
      </c>
      <c r="J6258">
        <v>7943</v>
      </c>
      <c r="K6258">
        <v>4824</v>
      </c>
      <c r="L6258">
        <v>846</v>
      </c>
      <c r="M6258">
        <v>10578</v>
      </c>
      <c r="N6258" t="s">
        <v>36604</v>
      </c>
    </row>
    <row r="6259" spans="1:14" x14ac:dyDescent="0.25">
      <c r="A6259">
        <v>20117</v>
      </c>
      <c r="B6259" t="s">
        <v>54104</v>
      </c>
      <c r="C6259" t="s">
        <v>54105</v>
      </c>
      <c r="D6259" t="s">
        <v>44185</v>
      </c>
      <c r="E6259">
        <v>762</v>
      </c>
      <c r="F6259" t="s">
        <v>36607</v>
      </c>
      <c r="G6259" t="s">
        <v>36607</v>
      </c>
      <c r="I6259">
        <v>1431</v>
      </c>
      <c r="J6259">
        <v>4646</v>
      </c>
      <c r="K6259">
        <v>3676</v>
      </c>
      <c r="L6259">
        <v>102</v>
      </c>
      <c r="M6259">
        <v>10580</v>
      </c>
      <c r="N6259" t="s">
        <v>36604</v>
      </c>
    </row>
    <row r="6260" spans="1:14" x14ac:dyDescent="0.25">
      <c r="A6260">
        <v>17734</v>
      </c>
      <c r="B6260" t="s">
        <v>54106</v>
      </c>
      <c r="C6260" t="s">
        <v>45630</v>
      </c>
      <c r="D6260" t="s">
        <v>36752</v>
      </c>
      <c r="E6260">
        <v>415</v>
      </c>
      <c r="F6260" t="s">
        <v>36607</v>
      </c>
      <c r="G6260" t="s">
        <v>36607</v>
      </c>
      <c r="I6260">
        <v>1746</v>
      </c>
      <c r="J6260">
        <v>1649</v>
      </c>
      <c r="K6260">
        <v>4204</v>
      </c>
      <c r="L6260">
        <v>104</v>
      </c>
      <c r="M6260">
        <v>10581</v>
      </c>
      <c r="N6260" t="s">
        <v>36604</v>
      </c>
    </row>
    <row r="6261" spans="1:14" x14ac:dyDescent="0.25">
      <c r="A6261">
        <v>19822</v>
      </c>
      <c r="B6261" t="s">
        <v>54107</v>
      </c>
      <c r="C6261" t="s">
        <v>54108</v>
      </c>
      <c r="D6261" t="s">
        <v>40556</v>
      </c>
      <c r="E6261">
        <v>330</v>
      </c>
      <c r="F6261" t="s">
        <v>36607</v>
      </c>
      <c r="G6261" t="s">
        <v>36607</v>
      </c>
      <c r="I6261">
        <v>1332</v>
      </c>
      <c r="J6261">
        <v>4231</v>
      </c>
      <c r="K6261">
        <v>4799</v>
      </c>
      <c r="L6261">
        <v>189</v>
      </c>
      <c r="M6261">
        <v>10582</v>
      </c>
      <c r="N6261" t="s">
        <v>36604</v>
      </c>
    </row>
    <row r="6262" spans="1:14" x14ac:dyDescent="0.25">
      <c r="A6262">
        <v>19387</v>
      </c>
      <c r="B6262" t="s">
        <v>54109</v>
      </c>
      <c r="C6262" t="s">
        <v>54110</v>
      </c>
      <c r="D6262" t="s">
        <v>47464</v>
      </c>
      <c r="E6262">
        <v>472</v>
      </c>
      <c r="F6262" t="s">
        <v>36607</v>
      </c>
      <c r="G6262" t="s">
        <v>36607</v>
      </c>
      <c r="I6262">
        <v>1578</v>
      </c>
      <c r="J6262">
        <v>7946</v>
      </c>
      <c r="K6262">
        <v>3666</v>
      </c>
      <c r="L6262">
        <v>74</v>
      </c>
      <c r="M6262">
        <v>10584</v>
      </c>
      <c r="N6262" t="s">
        <v>36604</v>
      </c>
    </row>
    <row r="6263" spans="1:14" x14ac:dyDescent="0.25">
      <c r="A6263">
        <v>19604</v>
      </c>
      <c r="B6263" t="s">
        <v>54111</v>
      </c>
      <c r="C6263" t="s">
        <v>54112</v>
      </c>
      <c r="D6263" t="s">
        <v>54113</v>
      </c>
      <c r="E6263">
        <v>3527</v>
      </c>
      <c r="F6263" t="s">
        <v>36607</v>
      </c>
      <c r="G6263" t="s">
        <v>36607</v>
      </c>
      <c r="I6263">
        <v>1811</v>
      </c>
      <c r="J6263">
        <v>7948</v>
      </c>
      <c r="K6263">
        <v>4828</v>
      </c>
      <c r="L6263">
        <v>227</v>
      </c>
      <c r="M6263">
        <v>10586</v>
      </c>
      <c r="N6263" t="s">
        <v>36604</v>
      </c>
    </row>
    <row r="6264" spans="1:14" x14ac:dyDescent="0.25">
      <c r="A6264">
        <v>17781</v>
      </c>
      <c r="B6264" t="s">
        <v>54114</v>
      </c>
      <c r="C6264" t="s">
        <v>54115</v>
      </c>
      <c r="D6264" t="s">
        <v>43986</v>
      </c>
      <c r="E6264">
        <v>1648</v>
      </c>
      <c r="F6264" t="s">
        <v>36607</v>
      </c>
      <c r="G6264" t="s">
        <v>36607</v>
      </c>
      <c r="I6264">
        <v>1795</v>
      </c>
      <c r="J6264">
        <v>1539</v>
      </c>
      <c r="K6264">
        <v>505</v>
      </c>
      <c r="L6264">
        <v>110</v>
      </c>
      <c r="M6264">
        <v>10588</v>
      </c>
      <c r="N6264" t="s">
        <v>36604</v>
      </c>
    </row>
    <row r="6265" spans="1:14" x14ac:dyDescent="0.25">
      <c r="A6265">
        <v>17782</v>
      </c>
      <c r="B6265" t="s">
        <v>54116</v>
      </c>
      <c r="C6265" t="s">
        <v>54117</v>
      </c>
      <c r="D6265" t="s">
        <v>40412</v>
      </c>
      <c r="E6265">
        <v>569</v>
      </c>
      <c r="F6265" t="s">
        <v>36607</v>
      </c>
      <c r="G6265" t="s">
        <v>36607</v>
      </c>
      <c r="I6265">
        <v>1795</v>
      </c>
      <c r="J6265">
        <v>7945</v>
      </c>
      <c r="K6265">
        <v>4826</v>
      </c>
      <c r="L6265">
        <v>154</v>
      </c>
      <c r="M6265">
        <v>10589</v>
      </c>
      <c r="N6265" t="s">
        <v>36604</v>
      </c>
    </row>
    <row r="6266" spans="1:14" x14ac:dyDescent="0.25">
      <c r="A6266">
        <v>17792</v>
      </c>
      <c r="B6266" t="s">
        <v>54118</v>
      </c>
      <c r="C6266" t="s">
        <v>54119</v>
      </c>
      <c r="D6266" t="s">
        <v>40978</v>
      </c>
      <c r="E6266">
        <v>134</v>
      </c>
      <c r="F6266" t="s">
        <v>36607</v>
      </c>
      <c r="G6266" t="s">
        <v>36607</v>
      </c>
      <c r="I6266">
        <v>1065</v>
      </c>
      <c r="J6266">
        <v>7953</v>
      </c>
      <c r="K6266">
        <v>4269</v>
      </c>
      <c r="L6266">
        <v>202</v>
      </c>
      <c r="M6266">
        <v>10593</v>
      </c>
      <c r="N6266" t="s">
        <v>36604</v>
      </c>
    </row>
    <row r="6267" spans="1:14" x14ac:dyDescent="0.25">
      <c r="A6267">
        <v>17793</v>
      </c>
      <c r="B6267" t="s">
        <v>54120</v>
      </c>
      <c r="C6267" t="s">
        <v>54121</v>
      </c>
      <c r="D6267" t="s">
        <v>42623</v>
      </c>
      <c r="E6267">
        <v>806</v>
      </c>
      <c r="F6267" t="s">
        <v>36607</v>
      </c>
      <c r="G6267" t="s">
        <v>36607</v>
      </c>
      <c r="I6267">
        <v>1065</v>
      </c>
      <c r="J6267">
        <v>924</v>
      </c>
      <c r="K6267">
        <v>554</v>
      </c>
      <c r="L6267">
        <v>230</v>
      </c>
      <c r="M6267">
        <v>10594</v>
      </c>
      <c r="N6267" t="s">
        <v>36604</v>
      </c>
    </row>
    <row r="6268" spans="1:14" x14ac:dyDescent="0.25">
      <c r="A6268">
        <v>17794</v>
      </c>
      <c r="B6268" t="s">
        <v>54122</v>
      </c>
      <c r="C6268" t="s">
        <v>54123</v>
      </c>
      <c r="D6268" t="s">
        <v>54124</v>
      </c>
      <c r="E6268">
        <v>87</v>
      </c>
      <c r="F6268" t="s">
        <v>36607</v>
      </c>
      <c r="G6268" t="s">
        <v>36607</v>
      </c>
      <c r="I6268">
        <v>1065</v>
      </c>
      <c r="J6268">
        <v>7951</v>
      </c>
      <c r="K6268">
        <v>4269</v>
      </c>
      <c r="L6268">
        <v>168</v>
      </c>
      <c r="M6268">
        <v>10595</v>
      </c>
      <c r="N6268" t="s">
        <v>36604</v>
      </c>
    </row>
    <row r="6269" spans="1:14" x14ac:dyDescent="0.25">
      <c r="A6269">
        <v>19796</v>
      </c>
      <c r="B6269" t="s">
        <v>54125</v>
      </c>
      <c r="C6269" t="s">
        <v>54126</v>
      </c>
      <c r="D6269" t="s">
        <v>36610</v>
      </c>
      <c r="E6269">
        <v>1781</v>
      </c>
      <c r="F6269" t="s">
        <v>36607</v>
      </c>
      <c r="G6269" t="s">
        <v>36607</v>
      </c>
      <c r="I6269">
        <v>207</v>
      </c>
      <c r="J6269">
        <v>7954</v>
      </c>
      <c r="K6269">
        <v>4831</v>
      </c>
      <c r="L6269">
        <v>177</v>
      </c>
      <c r="M6269">
        <v>10596</v>
      </c>
      <c r="N6269" t="s">
        <v>36604</v>
      </c>
    </row>
    <row r="6270" spans="1:14" x14ac:dyDescent="0.25">
      <c r="A6270">
        <v>17809</v>
      </c>
      <c r="B6270" t="s">
        <v>54128</v>
      </c>
      <c r="C6270" t="s">
        <v>54129</v>
      </c>
      <c r="D6270" t="s">
        <v>54130</v>
      </c>
      <c r="E6270">
        <v>1631</v>
      </c>
      <c r="F6270" t="s">
        <v>36607</v>
      </c>
      <c r="G6270" t="s">
        <v>36607</v>
      </c>
      <c r="I6270">
        <v>1876</v>
      </c>
      <c r="J6270">
        <v>7956</v>
      </c>
      <c r="K6270">
        <v>4815</v>
      </c>
      <c r="L6270">
        <v>91</v>
      </c>
      <c r="M6270">
        <v>10598</v>
      </c>
      <c r="N6270" t="s">
        <v>36604</v>
      </c>
    </row>
    <row r="6271" spans="1:14" x14ac:dyDescent="0.25">
      <c r="A6271">
        <v>17811</v>
      </c>
      <c r="B6271" t="s">
        <v>54131</v>
      </c>
      <c r="C6271" t="s">
        <v>54132</v>
      </c>
      <c r="D6271" t="s">
        <v>54133</v>
      </c>
      <c r="E6271">
        <v>2268</v>
      </c>
      <c r="F6271" t="s">
        <v>36607</v>
      </c>
      <c r="G6271" t="s">
        <v>36607</v>
      </c>
      <c r="I6271">
        <v>1876</v>
      </c>
      <c r="J6271">
        <v>7957</v>
      </c>
      <c r="K6271">
        <v>4815</v>
      </c>
      <c r="L6271">
        <v>768</v>
      </c>
      <c r="M6271">
        <v>10599</v>
      </c>
      <c r="N6271" t="s">
        <v>36604</v>
      </c>
    </row>
    <row r="6272" spans="1:14" x14ac:dyDescent="0.25">
      <c r="A6272">
        <v>20258</v>
      </c>
      <c r="B6272" t="s">
        <v>54134</v>
      </c>
      <c r="C6272" t="s">
        <v>54135</v>
      </c>
      <c r="D6272" t="s">
        <v>54136</v>
      </c>
      <c r="E6272">
        <v>949</v>
      </c>
      <c r="F6272" t="s">
        <v>36607</v>
      </c>
      <c r="G6272" t="s">
        <v>36607</v>
      </c>
      <c r="I6272">
        <v>1781</v>
      </c>
      <c r="J6272">
        <v>7958</v>
      </c>
      <c r="K6272">
        <v>4331</v>
      </c>
      <c r="L6272">
        <v>17</v>
      </c>
      <c r="M6272">
        <v>10600</v>
      </c>
      <c r="N6272" t="s">
        <v>36604</v>
      </c>
    </row>
    <row r="6273" spans="1:14" x14ac:dyDescent="0.25">
      <c r="A6273">
        <v>17814</v>
      </c>
      <c r="B6273" t="s">
        <v>54137</v>
      </c>
      <c r="C6273" t="s">
        <v>44822</v>
      </c>
      <c r="D6273" t="s">
        <v>13263</v>
      </c>
      <c r="E6273">
        <v>1926</v>
      </c>
      <c r="F6273" t="s">
        <v>36607</v>
      </c>
      <c r="G6273" t="s">
        <v>36607</v>
      </c>
      <c r="I6273">
        <v>1876</v>
      </c>
      <c r="J6273">
        <v>7959</v>
      </c>
      <c r="K6273">
        <v>4832</v>
      </c>
      <c r="L6273">
        <v>161</v>
      </c>
      <c r="M6273">
        <v>10601</v>
      </c>
      <c r="N6273" t="s">
        <v>36604</v>
      </c>
    </row>
    <row r="6274" spans="1:14" x14ac:dyDescent="0.25">
      <c r="A6274">
        <v>19340</v>
      </c>
      <c r="B6274" t="s">
        <v>54138</v>
      </c>
      <c r="C6274" t="s">
        <v>54139</v>
      </c>
      <c r="D6274" t="s">
        <v>40047</v>
      </c>
      <c r="E6274">
        <v>2668</v>
      </c>
      <c r="F6274" t="s">
        <v>36607</v>
      </c>
      <c r="G6274" t="s">
        <v>36607</v>
      </c>
      <c r="I6274">
        <v>1832</v>
      </c>
      <c r="J6274">
        <v>7961</v>
      </c>
      <c r="K6274">
        <v>4796</v>
      </c>
      <c r="L6274">
        <v>266</v>
      </c>
      <c r="M6274">
        <v>10605</v>
      </c>
      <c r="N6274" t="s">
        <v>36604</v>
      </c>
    </row>
    <row r="6275" spans="1:14" x14ac:dyDescent="0.25">
      <c r="A6275">
        <v>19459</v>
      </c>
      <c r="B6275" t="s">
        <v>54140</v>
      </c>
      <c r="C6275" t="s">
        <v>46821</v>
      </c>
      <c r="D6275" t="s">
        <v>40659</v>
      </c>
      <c r="E6275">
        <v>1582</v>
      </c>
      <c r="F6275" t="s">
        <v>36607</v>
      </c>
      <c r="G6275" t="s">
        <v>36607</v>
      </c>
      <c r="I6275">
        <v>1327</v>
      </c>
      <c r="J6275">
        <v>6040</v>
      </c>
      <c r="K6275">
        <v>4833</v>
      </c>
      <c r="L6275">
        <v>787</v>
      </c>
      <c r="M6275">
        <v>10606</v>
      </c>
      <c r="N6275" t="s">
        <v>36604</v>
      </c>
    </row>
    <row r="6276" spans="1:14" x14ac:dyDescent="0.25">
      <c r="A6276">
        <v>18690</v>
      </c>
      <c r="B6276" t="s">
        <v>54141</v>
      </c>
      <c r="C6276" t="s">
        <v>54142</v>
      </c>
      <c r="D6276" t="s">
        <v>52747</v>
      </c>
      <c r="E6276">
        <v>3167</v>
      </c>
      <c r="F6276" t="s">
        <v>36607</v>
      </c>
      <c r="G6276" t="s">
        <v>36607</v>
      </c>
      <c r="I6276">
        <v>1796</v>
      </c>
      <c r="J6276">
        <v>7962</v>
      </c>
      <c r="K6276">
        <v>206</v>
      </c>
      <c r="L6276">
        <v>701</v>
      </c>
      <c r="M6276">
        <v>10608</v>
      </c>
      <c r="N6276" t="s">
        <v>36604</v>
      </c>
    </row>
    <row r="6277" spans="1:14" x14ac:dyDescent="0.25">
      <c r="A6277">
        <v>17838</v>
      </c>
      <c r="B6277" t="s">
        <v>54143</v>
      </c>
      <c r="C6277" t="s">
        <v>54144</v>
      </c>
      <c r="D6277" t="s">
        <v>17960</v>
      </c>
      <c r="E6277">
        <v>2143</v>
      </c>
      <c r="F6277" t="s">
        <v>36607</v>
      </c>
      <c r="G6277" t="s">
        <v>36607</v>
      </c>
      <c r="I6277">
        <v>1135</v>
      </c>
      <c r="J6277">
        <v>7963</v>
      </c>
      <c r="K6277">
        <v>3197</v>
      </c>
      <c r="L6277">
        <v>86</v>
      </c>
      <c r="M6277">
        <v>10610</v>
      </c>
      <c r="N6277" t="s">
        <v>36604</v>
      </c>
    </row>
    <row r="6278" spans="1:14" x14ac:dyDescent="0.25">
      <c r="A6278">
        <v>18016</v>
      </c>
      <c r="B6278" t="s">
        <v>54145</v>
      </c>
      <c r="C6278" t="s">
        <v>54146</v>
      </c>
      <c r="D6278" t="s">
        <v>54147</v>
      </c>
      <c r="E6278">
        <v>486</v>
      </c>
      <c r="F6278" t="s">
        <v>36607</v>
      </c>
      <c r="G6278" t="s">
        <v>36607</v>
      </c>
      <c r="I6278">
        <v>493</v>
      </c>
      <c r="J6278">
        <v>7966</v>
      </c>
      <c r="K6278">
        <v>2605</v>
      </c>
      <c r="L6278">
        <v>16</v>
      </c>
      <c r="M6278">
        <v>10613</v>
      </c>
      <c r="N6278" t="s">
        <v>36604</v>
      </c>
    </row>
    <row r="6279" spans="1:14" x14ac:dyDescent="0.25">
      <c r="A6279">
        <v>18050</v>
      </c>
      <c r="B6279" t="s">
        <v>54148</v>
      </c>
      <c r="C6279" t="s">
        <v>54149</v>
      </c>
      <c r="D6279" t="s">
        <v>54150</v>
      </c>
      <c r="E6279">
        <v>2618</v>
      </c>
      <c r="F6279" t="s">
        <v>36607</v>
      </c>
      <c r="G6279" t="s">
        <v>36607</v>
      </c>
      <c r="I6279">
        <v>1626</v>
      </c>
      <c r="J6279">
        <v>6606</v>
      </c>
      <c r="K6279">
        <v>3987</v>
      </c>
      <c r="L6279">
        <v>67</v>
      </c>
      <c r="M6279">
        <v>10615</v>
      </c>
      <c r="N6279" t="s">
        <v>36604</v>
      </c>
    </row>
    <row r="6280" spans="1:14" x14ac:dyDescent="0.25">
      <c r="A6280">
        <v>17861</v>
      </c>
      <c r="B6280" t="s">
        <v>54151</v>
      </c>
      <c r="C6280" t="s">
        <v>54152</v>
      </c>
      <c r="D6280" t="s">
        <v>43205</v>
      </c>
      <c r="E6280">
        <v>503</v>
      </c>
      <c r="F6280" t="s">
        <v>36607</v>
      </c>
      <c r="G6280" t="s">
        <v>36607</v>
      </c>
      <c r="I6280">
        <v>1594</v>
      </c>
      <c r="J6280">
        <v>7968</v>
      </c>
      <c r="K6280">
        <v>2581</v>
      </c>
      <c r="L6280">
        <v>475</v>
      </c>
      <c r="M6280">
        <v>10616</v>
      </c>
      <c r="N6280" t="s">
        <v>36604</v>
      </c>
    </row>
    <row r="6281" spans="1:14" x14ac:dyDescent="0.25">
      <c r="A6281">
        <v>19625</v>
      </c>
      <c r="B6281" t="s">
        <v>54153</v>
      </c>
      <c r="C6281" t="s">
        <v>54154</v>
      </c>
      <c r="D6281" t="s">
        <v>54155</v>
      </c>
      <c r="E6281">
        <v>940</v>
      </c>
      <c r="F6281" t="s">
        <v>36607</v>
      </c>
      <c r="G6281" t="s">
        <v>36607</v>
      </c>
      <c r="I6281">
        <v>1877</v>
      </c>
      <c r="J6281">
        <v>7969</v>
      </c>
      <c r="K6281">
        <v>4449</v>
      </c>
      <c r="L6281">
        <v>1141</v>
      </c>
      <c r="M6281">
        <v>10617</v>
      </c>
      <c r="N6281" t="s">
        <v>36604</v>
      </c>
    </row>
    <row r="6282" spans="1:14" x14ac:dyDescent="0.25">
      <c r="A6282">
        <v>17972</v>
      </c>
      <c r="B6282" t="s">
        <v>54156</v>
      </c>
      <c r="C6282" t="s">
        <v>54157</v>
      </c>
      <c r="D6282" t="s">
        <v>54158</v>
      </c>
      <c r="E6282">
        <v>1987</v>
      </c>
      <c r="F6282" t="s">
        <v>36607</v>
      </c>
      <c r="G6282" t="s">
        <v>36607</v>
      </c>
      <c r="I6282">
        <v>674</v>
      </c>
      <c r="J6282">
        <v>5507</v>
      </c>
      <c r="K6282">
        <v>112</v>
      </c>
      <c r="L6282">
        <v>90</v>
      </c>
      <c r="M6282">
        <v>10618</v>
      </c>
      <c r="N6282" t="s">
        <v>36604</v>
      </c>
    </row>
    <row r="6283" spans="1:14" x14ac:dyDescent="0.25">
      <c r="A6283">
        <v>17903</v>
      </c>
      <c r="B6283" t="s">
        <v>54159</v>
      </c>
      <c r="C6283" t="s">
        <v>54160</v>
      </c>
      <c r="D6283" t="s">
        <v>54161</v>
      </c>
      <c r="E6283">
        <v>2969</v>
      </c>
      <c r="F6283" t="s">
        <v>36607</v>
      </c>
      <c r="G6283" t="s">
        <v>36607</v>
      </c>
      <c r="I6283">
        <v>1059</v>
      </c>
      <c r="J6283">
        <v>3501</v>
      </c>
      <c r="K6283">
        <v>2208</v>
      </c>
      <c r="L6283">
        <v>249</v>
      </c>
      <c r="M6283">
        <v>10620</v>
      </c>
      <c r="N6283" t="s">
        <v>36604</v>
      </c>
    </row>
    <row r="6284" spans="1:14" x14ac:dyDescent="0.25">
      <c r="A6284">
        <v>17876</v>
      </c>
      <c r="B6284" t="s">
        <v>54163</v>
      </c>
      <c r="C6284" t="s">
        <v>54164</v>
      </c>
      <c r="D6284" t="s">
        <v>41444</v>
      </c>
      <c r="E6284">
        <v>870</v>
      </c>
      <c r="F6284" t="s">
        <v>36607</v>
      </c>
      <c r="G6284" t="s">
        <v>36607</v>
      </c>
      <c r="I6284">
        <v>1814</v>
      </c>
      <c r="J6284">
        <v>7971</v>
      </c>
      <c r="K6284">
        <v>334</v>
      </c>
      <c r="L6284">
        <v>90</v>
      </c>
      <c r="M6284">
        <v>10621</v>
      </c>
      <c r="N6284" t="s">
        <v>36604</v>
      </c>
    </row>
    <row r="6285" spans="1:14" x14ac:dyDescent="0.25">
      <c r="A6285">
        <v>17878</v>
      </c>
      <c r="B6285" t="s">
        <v>54165</v>
      </c>
      <c r="C6285" t="s">
        <v>45297</v>
      </c>
      <c r="D6285" t="s">
        <v>36881</v>
      </c>
      <c r="E6285">
        <v>894</v>
      </c>
      <c r="F6285" t="s">
        <v>36607</v>
      </c>
      <c r="G6285" t="s">
        <v>36607</v>
      </c>
      <c r="I6285">
        <v>1814</v>
      </c>
      <c r="J6285">
        <v>7972</v>
      </c>
      <c r="K6285">
        <v>334</v>
      </c>
      <c r="L6285">
        <v>62</v>
      </c>
      <c r="M6285">
        <v>10622</v>
      </c>
      <c r="N6285" t="s">
        <v>36604</v>
      </c>
    </row>
    <row r="6286" spans="1:14" x14ac:dyDescent="0.25">
      <c r="A6286">
        <v>17882</v>
      </c>
      <c r="B6286" t="s">
        <v>54166</v>
      </c>
      <c r="C6286" t="s">
        <v>39954</v>
      </c>
      <c r="D6286" t="s">
        <v>36945</v>
      </c>
      <c r="E6286">
        <v>863</v>
      </c>
      <c r="F6286" t="s">
        <v>36607</v>
      </c>
      <c r="G6286" t="s">
        <v>36607</v>
      </c>
      <c r="I6286">
        <v>1814</v>
      </c>
      <c r="J6286">
        <v>7973</v>
      </c>
      <c r="K6286">
        <v>334</v>
      </c>
      <c r="L6286">
        <v>5</v>
      </c>
      <c r="M6286">
        <v>10623</v>
      </c>
      <c r="N6286" t="s">
        <v>36604</v>
      </c>
    </row>
    <row r="6287" spans="1:14" x14ac:dyDescent="0.25">
      <c r="A6287">
        <v>20415</v>
      </c>
      <c r="B6287" t="s">
        <v>54167</v>
      </c>
      <c r="C6287" t="s">
        <v>54168</v>
      </c>
      <c r="D6287" t="s">
        <v>3296</v>
      </c>
      <c r="E6287">
        <v>370</v>
      </c>
      <c r="F6287" t="s">
        <v>36607</v>
      </c>
      <c r="G6287" t="s">
        <v>36607</v>
      </c>
      <c r="I6287">
        <v>1782</v>
      </c>
      <c r="J6287">
        <v>7975</v>
      </c>
      <c r="K6287">
        <v>4333</v>
      </c>
      <c r="L6287">
        <v>774</v>
      </c>
      <c r="M6287">
        <v>10625</v>
      </c>
      <c r="N6287" t="s">
        <v>36604</v>
      </c>
    </row>
    <row r="6288" spans="1:14" x14ac:dyDescent="0.25">
      <c r="A6288">
        <v>16640</v>
      </c>
      <c r="B6288" t="s">
        <v>54169</v>
      </c>
      <c r="C6288" t="s">
        <v>54170</v>
      </c>
      <c r="D6288" t="s">
        <v>49408</v>
      </c>
      <c r="E6288">
        <v>3379</v>
      </c>
      <c r="F6288" t="s">
        <v>36607</v>
      </c>
      <c r="G6288" t="s">
        <v>36607</v>
      </c>
      <c r="I6288">
        <v>1863</v>
      </c>
      <c r="J6288">
        <v>7758</v>
      </c>
      <c r="K6288">
        <v>4747</v>
      </c>
      <c r="L6288">
        <v>215</v>
      </c>
      <c r="N6288" t="s">
        <v>36604</v>
      </c>
    </row>
    <row r="6289" spans="1:14" x14ac:dyDescent="0.25">
      <c r="A6289">
        <v>19342</v>
      </c>
      <c r="B6289" t="s">
        <v>54171</v>
      </c>
      <c r="C6289" t="s">
        <v>54172</v>
      </c>
      <c r="D6289" t="s">
        <v>37963</v>
      </c>
      <c r="E6289">
        <v>2640</v>
      </c>
      <c r="F6289" t="s">
        <v>36607</v>
      </c>
      <c r="G6289" t="s">
        <v>36607</v>
      </c>
      <c r="I6289">
        <v>1832</v>
      </c>
      <c r="J6289">
        <v>7878</v>
      </c>
      <c r="K6289">
        <v>4796</v>
      </c>
      <c r="L6289">
        <v>574</v>
      </c>
      <c r="M6289">
        <v>10627</v>
      </c>
      <c r="N6289" t="s">
        <v>36604</v>
      </c>
    </row>
    <row r="6290" spans="1:14" x14ac:dyDescent="0.25">
      <c r="A6290">
        <v>20355</v>
      </c>
      <c r="B6290" t="s">
        <v>54173</v>
      </c>
      <c r="C6290" t="s">
        <v>54174</v>
      </c>
      <c r="D6290" t="s">
        <v>48535</v>
      </c>
      <c r="E6290">
        <v>162</v>
      </c>
      <c r="F6290" t="s">
        <v>36607</v>
      </c>
      <c r="G6290" t="s">
        <v>36607</v>
      </c>
      <c r="I6290">
        <v>581</v>
      </c>
      <c r="J6290">
        <v>7979</v>
      </c>
      <c r="K6290">
        <v>3337</v>
      </c>
      <c r="L6290">
        <v>701</v>
      </c>
      <c r="M6290">
        <v>4370</v>
      </c>
      <c r="N6290" t="s">
        <v>36604</v>
      </c>
    </row>
    <row r="6291" spans="1:14" x14ac:dyDescent="0.25">
      <c r="A6291">
        <v>18872</v>
      </c>
      <c r="B6291" t="s">
        <v>54175</v>
      </c>
      <c r="C6291" t="s">
        <v>54176</v>
      </c>
      <c r="D6291" t="s">
        <v>38281</v>
      </c>
      <c r="E6291">
        <v>79</v>
      </c>
      <c r="F6291" t="s">
        <v>36607</v>
      </c>
      <c r="G6291" t="s">
        <v>36607</v>
      </c>
      <c r="I6291">
        <v>1749</v>
      </c>
      <c r="J6291">
        <v>7351</v>
      </c>
      <c r="K6291">
        <v>4835</v>
      </c>
      <c r="L6291">
        <v>36</v>
      </c>
      <c r="M6291">
        <v>10631</v>
      </c>
      <c r="N6291" t="s">
        <v>36604</v>
      </c>
    </row>
    <row r="6292" spans="1:14" x14ac:dyDescent="0.25">
      <c r="A6292">
        <v>17924</v>
      </c>
      <c r="B6292" t="s">
        <v>54177</v>
      </c>
      <c r="C6292" t="s">
        <v>54178</v>
      </c>
      <c r="D6292" t="s">
        <v>41149</v>
      </c>
      <c r="E6292">
        <v>1375</v>
      </c>
      <c r="F6292" t="s">
        <v>36607</v>
      </c>
      <c r="G6292" t="s">
        <v>36607</v>
      </c>
      <c r="I6292">
        <v>1784</v>
      </c>
      <c r="J6292">
        <v>6776</v>
      </c>
      <c r="K6292">
        <v>4838</v>
      </c>
      <c r="L6292">
        <v>159</v>
      </c>
      <c r="M6292">
        <v>10633</v>
      </c>
      <c r="N6292" t="s">
        <v>36604</v>
      </c>
    </row>
    <row r="6293" spans="1:14" x14ac:dyDescent="0.25">
      <c r="A6293">
        <v>17934</v>
      </c>
      <c r="B6293" t="s">
        <v>54179</v>
      </c>
      <c r="C6293" t="s">
        <v>54180</v>
      </c>
      <c r="D6293" t="s">
        <v>39207</v>
      </c>
      <c r="E6293">
        <v>2221</v>
      </c>
      <c r="F6293" t="s">
        <v>36607</v>
      </c>
      <c r="G6293" t="s">
        <v>36607</v>
      </c>
      <c r="I6293">
        <v>1402</v>
      </c>
      <c r="J6293">
        <v>7981</v>
      </c>
      <c r="K6293">
        <v>2392</v>
      </c>
      <c r="L6293">
        <v>724</v>
      </c>
      <c r="M6293">
        <v>10634</v>
      </c>
      <c r="N6293" t="s">
        <v>36604</v>
      </c>
    </row>
    <row r="6294" spans="1:14" x14ac:dyDescent="0.25">
      <c r="A6294">
        <v>18006</v>
      </c>
      <c r="B6294" t="s">
        <v>54181</v>
      </c>
      <c r="C6294" t="s">
        <v>51058</v>
      </c>
      <c r="D6294" t="s">
        <v>44452</v>
      </c>
      <c r="E6294">
        <v>544</v>
      </c>
      <c r="F6294" t="s">
        <v>36607</v>
      </c>
      <c r="G6294" t="s">
        <v>36607</v>
      </c>
      <c r="I6294">
        <v>1672</v>
      </c>
      <c r="J6294">
        <v>329</v>
      </c>
      <c r="K6294">
        <v>185</v>
      </c>
      <c r="L6294">
        <v>163</v>
      </c>
      <c r="M6294">
        <v>10639</v>
      </c>
      <c r="N6294" t="s">
        <v>36604</v>
      </c>
    </row>
    <row r="6295" spans="1:14" x14ac:dyDescent="0.25">
      <c r="A6295">
        <v>20659</v>
      </c>
      <c r="B6295" t="s">
        <v>54182</v>
      </c>
      <c r="C6295" t="s">
        <v>54183</v>
      </c>
      <c r="D6295" t="s">
        <v>54184</v>
      </c>
      <c r="E6295">
        <v>1637</v>
      </c>
      <c r="F6295" t="s">
        <v>36607</v>
      </c>
      <c r="G6295" t="s">
        <v>36607</v>
      </c>
      <c r="I6295">
        <v>1867</v>
      </c>
      <c r="J6295">
        <v>7802</v>
      </c>
      <c r="K6295">
        <v>4764</v>
      </c>
      <c r="L6295">
        <v>151</v>
      </c>
      <c r="M6295">
        <v>10640</v>
      </c>
      <c r="N6295" t="s">
        <v>36604</v>
      </c>
    </row>
    <row r="6296" spans="1:14" x14ac:dyDescent="0.25">
      <c r="A6296">
        <v>18485</v>
      </c>
      <c r="B6296" t="s">
        <v>54185</v>
      </c>
      <c r="C6296" t="s">
        <v>54186</v>
      </c>
      <c r="D6296" t="s">
        <v>54187</v>
      </c>
      <c r="E6296">
        <v>2266</v>
      </c>
      <c r="F6296" t="s">
        <v>36607</v>
      </c>
      <c r="G6296" t="s">
        <v>36607</v>
      </c>
      <c r="I6296">
        <v>1641</v>
      </c>
      <c r="J6296">
        <v>7988</v>
      </c>
      <c r="K6296">
        <v>135</v>
      </c>
      <c r="L6296">
        <v>63</v>
      </c>
      <c r="M6296">
        <v>10642</v>
      </c>
      <c r="N6296" t="s">
        <v>36604</v>
      </c>
    </row>
    <row r="6297" spans="1:14" x14ac:dyDescent="0.25">
      <c r="A6297">
        <v>18853</v>
      </c>
      <c r="B6297" t="s">
        <v>54188</v>
      </c>
      <c r="C6297" t="s">
        <v>54189</v>
      </c>
      <c r="D6297" t="s">
        <v>48991</v>
      </c>
      <c r="E6297">
        <v>1132</v>
      </c>
      <c r="F6297" t="s">
        <v>36607</v>
      </c>
      <c r="G6297" t="s">
        <v>36607</v>
      </c>
      <c r="I6297">
        <v>1738</v>
      </c>
      <c r="J6297">
        <v>7989</v>
      </c>
      <c r="K6297">
        <v>4840</v>
      </c>
      <c r="L6297">
        <v>358</v>
      </c>
      <c r="M6297">
        <v>10644</v>
      </c>
      <c r="N6297" t="s">
        <v>36604</v>
      </c>
    </row>
    <row r="6298" spans="1:14" x14ac:dyDescent="0.25">
      <c r="A6298">
        <v>18039</v>
      </c>
      <c r="B6298" t="s">
        <v>54190</v>
      </c>
      <c r="C6298" t="s">
        <v>54191</v>
      </c>
      <c r="D6298" t="s">
        <v>54192</v>
      </c>
      <c r="E6298">
        <v>345</v>
      </c>
      <c r="F6298" t="s">
        <v>36607</v>
      </c>
      <c r="G6298" t="s">
        <v>36607</v>
      </c>
      <c r="I6298">
        <v>1671</v>
      </c>
      <c r="J6298">
        <v>7991</v>
      </c>
      <c r="K6298">
        <v>3915</v>
      </c>
      <c r="L6298">
        <v>899</v>
      </c>
      <c r="M6298">
        <v>10646</v>
      </c>
      <c r="N6298" t="s">
        <v>36604</v>
      </c>
    </row>
    <row r="6299" spans="1:14" x14ac:dyDescent="0.25">
      <c r="A6299">
        <v>20025</v>
      </c>
      <c r="B6299" t="s">
        <v>54193</v>
      </c>
      <c r="C6299" t="s">
        <v>54194</v>
      </c>
      <c r="D6299" t="s">
        <v>37140</v>
      </c>
      <c r="E6299">
        <v>0</v>
      </c>
      <c r="F6299" t="s">
        <v>36607</v>
      </c>
      <c r="G6299" t="s">
        <v>36607</v>
      </c>
      <c r="I6299">
        <v>890</v>
      </c>
      <c r="J6299">
        <v>6339</v>
      </c>
      <c r="K6299">
        <v>1801</v>
      </c>
      <c r="L6299">
        <v>470</v>
      </c>
      <c r="M6299">
        <v>10651</v>
      </c>
      <c r="N6299" t="s">
        <v>36604</v>
      </c>
    </row>
    <row r="6300" spans="1:14" x14ac:dyDescent="0.25">
      <c r="A6300">
        <v>18081</v>
      </c>
      <c r="B6300" t="s">
        <v>54195</v>
      </c>
      <c r="C6300" t="s">
        <v>54196</v>
      </c>
      <c r="D6300" t="s">
        <v>54197</v>
      </c>
      <c r="E6300">
        <v>2752</v>
      </c>
      <c r="F6300" t="s">
        <v>36607</v>
      </c>
      <c r="G6300" t="s">
        <v>36607</v>
      </c>
      <c r="I6300">
        <v>756</v>
      </c>
      <c r="J6300">
        <v>7012</v>
      </c>
      <c r="K6300">
        <v>128</v>
      </c>
      <c r="L6300">
        <v>159</v>
      </c>
      <c r="M6300">
        <v>10652</v>
      </c>
      <c r="N6300" t="s">
        <v>36604</v>
      </c>
    </row>
    <row r="6301" spans="1:14" x14ac:dyDescent="0.25">
      <c r="A6301">
        <v>18088</v>
      </c>
      <c r="B6301" t="s">
        <v>54198</v>
      </c>
      <c r="C6301" t="s">
        <v>54199</v>
      </c>
      <c r="D6301" t="s">
        <v>51230</v>
      </c>
      <c r="E6301">
        <v>622</v>
      </c>
      <c r="F6301" t="s">
        <v>36607</v>
      </c>
      <c r="G6301" t="s">
        <v>36607</v>
      </c>
      <c r="I6301">
        <v>1865</v>
      </c>
      <c r="J6301">
        <v>7996</v>
      </c>
      <c r="K6301">
        <v>4761</v>
      </c>
      <c r="L6301">
        <v>4</v>
      </c>
      <c r="M6301">
        <v>10654</v>
      </c>
      <c r="N6301" t="s">
        <v>36604</v>
      </c>
    </row>
    <row r="6302" spans="1:14" x14ac:dyDescent="0.25">
      <c r="A6302">
        <v>19909</v>
      </c>
      <c r="B6302" t="s">
        <v>54200</v>
      </c>
      <c r="C6302" t="s">
        <v>54201</v>
      </c>
      <c r="D6302" t="s">
        <v>54202</v>
      </c>
      <c r="E6302">
        <v>1788</v>
      </c>
      <c r="F6302" t="s">
        <v>36607</v>
      </c>
      <c r="G6302" t="s">
        <v>36607</v>
      </c>
      <c r="I6302">
        <v>1878</v>
      </c>
      <c r="J6302">
        <v>7997</v>
      </c>
      <c r="K6302">
        <v>4842</v>
      </c>
      <c r="L6302">
        <v>71</v>
      </c>
      <c r="M6302">
        <v>10655</v>
      </c>
      <c r="N6302" t="s">
        <v>36604</v>
      </c>
    </row>
    <row r="6303" spans="1:14" x14ac:dyDescent="0.25">
      <c r="A6303">
        <v>18090</v>
      </c>
      <c r="B6303" t="s">
        <v>54203</v>
      </c>
      <c r="C6303" t="s">
        <v>54204</v>
      </c>
      <c r="D6303" t="s">
        <v>41482</v>
      </c>
      <c r="E6303">
        <v>405</v>
      </c>
      <c r="F6303" t="s">
        <v>36607</v>
      </c>
      <c r="G6303" t="s">
        <v>36607</v>
      </c>
      <c r="I6303">
        <v>1865</v>
      </c>
      <c r="J6303">
        <v>7998</v>
      </c>
      <c r="K6303">
        <v>4761</v>
      </c>
      <c r="L6303">
        <v>1067</v>
      </c>
      <c r="M6303">
        <v>10656</v>
      </c>
      <c r="N6303" t="s">
        <v>36604</v>
      </c>
    </row>
    <row r="6304" spans="1:14" x14ac:dyDescent="0.25">
      <c r="A6304">
        <v>19902</v>
      </c>
      <c r="B6304" t="s">
        <v>54205</v>
      </c>
      <c r="C6304" t="s">
        <v>54206</v>
      </c>
      <c r="D6304" t="s">
        <v>36836</v>
      </c>
      <c r="E6304">
        <v>191</v>
      </c>
      <c r="F6304" t="s">
        <v>36607</v>
      </c>
      <c r="G6304" t="s">
        <v>36607</v>
      </c>
      <c r="I6304">
        <v>1879</v>
      </c>
      <c r="J6304">
        <v>8006</v>
      </c>
      <c r="K6304">
        <v>4772</v>
      </c>
      <c r="L6304">
        <v>272</v>
      </c>
      <c r="M6304">
        <v>10665</v>
      </c>
      <c r="N6304" t="s">
        <v>36604</v>
      </c>
    </row>
    <row r="6305" spans="1:14" x14ac:dyDescent="0.25">
      <c r="A6305">
        <v>18131</v>
      </c>
      <c r="B6305" t="s">
        <v>54207</v>
      </c>
      <c r="C6305" t="s">
        <v>54208</v>
      </c>
      <c r="D6305" t="s">
        <v>36867</v>
      </c>
      <c r="E6305">
        <v>210</v>
      </c>
      <c r="F6305" t="s">
        <v>36607</v>
      </c>
      <c r="G6305" t="s">
        <v>36607</v>
      </c>
      <c r="I6305">
        <v>1767</v>
      </c>
      <c r="J6305">
        <v>2192</v>
      </c>
      <c r="K6305">
        <v>4848</v>
      </c>
      <c r="L6305">
        <v>1142</v>
      </c>
      <c r="M6305">
        <v>10666</v>
      </c>
      <c r="N6305" t="s">
        <v>36604</v>
      </c>
    </row>
    <row r="6306" spans="1:14" x14ac:dyDescent="0.25">
      <c r="A6306">
        <v>20248</v>
      </c>
      <c r="B6306" t="s">
        <v>54209</v>
      </c>
      <c r="C6306" t="s">
        <v>54210</v>
      </c>
      <c r="D6306" t="s">
        <v>54211</v>
      </c>
      <c r="E6306">
        <v>1825</v>
      </c>
      <c r="F6306" t="s">
        <v>36607</v>
      </c>
      <c r="G6306" t="s">
        <v>36607</v>
      </c>
      <c r="I6306">
        <v>1853</v>
      </c>
      <c r="J6306">
        <v>8007</v>
      </c>
      <c r="K6306">
        <v>4648</v>
      </c>
      <c r="L6306">
        <v>549</v>
      </c>
      <c r="M6306">
        <v>10668</v>
      </c>
      <c r="N6306" t="s">
        <v>36604</v>
      </c>
    </row>
    <row r="6307" spans="1:14" x14ac:dyDescent="0.25">
      <c r="A6307">
        <v>19688</v>
      </c>
      <c r="B6307" t="s">
        <v>54212</v>
      </c>
      <c r="C6307" t="s">
        <v>54213</v>
      </c>
      <c r="D6307" t="s">
        <v>54214</v>
      </c>
      <c r="E6307">
        <v>740</v>
      </c>
      <c r="F6307" t="s">
        <v>36607</v>
      </c>
      <c r="G6307" t="s">
        <v>36607</v>
      </c>
      <c r="I6307">
        <v>1625</v>
      </c>
      <c r="J6307">
        <v>5579</v>
      </c>
      <c r="K6307">
        <v>3778</v>
      </c>
      <c r="L6307">
        <v>227</v>
      </c>
      <c r="M6307">
        <v>10669</v>
      </c>
      <c r="N6307" t="s">
        <v>36604</v>
      </c>
    </row>
    <row r="6308" spans="1:14" x14ac:dyDescent="0.25">
      <c r="A6308">
        <v>18567</v>
      </c>
      <c r="B6308" t="s">
        <v>54215</v>
      </c>
      <c r="C6308" t="s">
        <v>54216</v>
      </c>
      <c r="D6308" t="s">
        <v>54217</v>
      </c>
      <c r="E6308">
        <v>841</v>
      </c>
      <c r="F6308" t="s">
        <v>36607</v>
      </c>
      <c r="G6308" t="s">
        <v>36607</v>
      </c>
      <c r="I6308">
        <v>1724</v>
      </c>
      <c r="J6308">
        <v>8009</v>
      </c>
      <c r="K6308">
        <v>4849</v>
      </c>
      <c r="L6308">
        <v>74</v>
      </c>
      <c r="M6308">
        <v>6491</v>
      </c>
      <c r="N6308" t="s">
        <v>36604</v>
      </c>
    </row>
    <row r="6309" spans="1:14" x14ac:dyDescent="0.25">
      <c r="A6309">
        <v>18209</v>
      </c>
      <c r="B6309" t="s">
        <v>54219</v>
      </c>
      <c r="C6309" t="s">
        <v>54220</v>
      </c>
      <c r="D6309" t="s">
        <v>54221</v>
      </c>
      <c r="E6309">
        <v>3423</v>
      </c>
      <c r="F6309" t="s">
        <v>36607</v>
      </c>
      <c r="G6309" t="s">
        <v>36607</v>
      </c>
      <c r="I6309">
        <v>1846</v>
      </c>
      <c r="J6309">
        <v>7634</v>
      </c>
      <c r="K6309">
        <v>4589</v>
      </c>
      <c r="L6309">
        <v>254</v>
      </c>
      <c r="M6309">
        <v>10674</v>
      </c>
      <c r="N6309" t="s">
        <v>36604</v>
      </c>
    </row>
    <row r="6310" spans="1:14" x14ac:dyDescent="0.25">
      <c r="A6310">
        <v>18211</v>
      </c>
      <c r="B6310" t="s">
        <v>54222</v>
      </c>
      <c r="C6310" t="s">
        <v>54223</v>
      </c>
      <c r="D6310" t="s">
        <v>54224</v>
      </c>
      <c r="E6310">
        <v>3061</v>
      </c>
      <c r="F6310" t="s">
        <v>36607</v>
      </c>
      <c r="G6310" t="s">
        <v>36607</v>
      </c>
      <c r="I6310">
        <v>1846</v>
      </c>
      <c r="J6310">
        <v>8013</v>
      </c>
      <c r="K6310">
        <v>4589</v>
      </c>
      <c r="L6310">
        <v>98</v>
      </c>
      <c r="M6310">
        <v>10675</v>
      </c>
      <c r="N6310" t="s">
        <v>36604</v>
      </c>
    </row>
    <row r="6311" spans="1:14" x14ac:dyDescent="0.25">
      <c r="A6311">
        <v>18279</v>
      </c>
      <c r="B6311" t="s">
        <v>54225</v>
      </c>
      <c r="C6311" t="s">
        <v>54226</v>
      </c>
      <c r="D6311" t="s">
        <v>54227</v>
      </c>
      <c r="E6311">
        <v>3576</v>
      </c>
      <c r="F6311" t="s">
        <v>36607</v>
      </c>
      <c r="G6311" t="s">
        <v>36607</v>
      </c>
      <c r="I6311">
        <v>1558</v>
      </c>
      <c r="J6311">
        <v>8017</v>
      </c>
      <c r="K6311">
        <v>3618</v>
      </c>
      <c r="L6311">
        <v>719</v>
      </c>
      <c r="M6311">
        <v>10678</v>
      </c>
      <c r="N6311" t="s">
        <v>36604</v>
      </c>
    </row>
    <row r="6312" spans="1:14" x14ac:dyDescent="0.25">
      <c r="A6312">
        <v>18281</v>
      </c>
      <c r="B6312" t="s">
        <v>54228</v>
      </c>
      <c r="C6312" t="s">
        <v>54229</v>
      </c>
      <c r="D6312" t="s">
        <v>52424</v>
      </c>
      <c r="E6312">
        <v>494</v>
      </c>
      <c r="F6312" t="s">
        <v>36607</v>
      </c>
      <c r="G6312" t="s">
        <v>36607</v>
      </c>
      <c r="I6312">
        <v>1558</v>
      </c>
      <c r="J6312">
        <v>8018</v>
      </c>
      <c r="K6312">
        <v>3618</v>
      </c>
      <c r="L6312">
        <v>158</v>
      </c>
      <c r="M6312">
        <v>10679</v>
      </c>
      <c r="N6312" t="s">
        <v>36604</v>
      </c>
    </row>
    <row r="6313" spans="1:14" x14ac:dyDescent="0.25">
      <c r="A6313">
        <v>18903</v>
      </c>
      <c r="B6313" t="s">
        <v>54230</v>
      </c>
      <c r="C6313" t="s">
        <v>54231</v>
      </c>
      <c r="D6313" t="s">
        <v>54232</v>
      </c>
      <c r="E6313">
        <v>985</v>
      </c>
      <c r="F6313" t="s">
        <v>36607</v>
      </c>
      <c r="G6313" t="s">
        <v>36607</v>
      </c>
      <c r="I6313">
        <v>1825</v>
      </c>
      <c r="J6313">
        <v>8020</v>
      </c>
      <c r="K6313">
        <v>4651</v>
      </c>
      <c r="L6313">
        <v>254</v>
      </c>
      <c r="M6313">
        <v>10681</v>
      </c>
      <c r="N6313" t="s">
        <v>36604</v>
      </c>
    </row>
    <row r="6314" spans="1:14" x14ac:dyDescent="0.25">
      <c r="A6314">
        <v>18301</v>
      </c>
      <c r="B6314" t="s">
        <v>54233</v>
      </c>
      <c r="C6314" t="s">
        <v>54234</v>
      </c>
      <c r="D6314" t="s">
        <v>54235</v>
      </c>
      <c r="E6314">
        <v>987</v>
      </c>
      <c r="F6314" t="s">
        <v>36607</v>
      </c>
      <c r="G6314" t="s">
        <v>36607</v>
      </c>
      <c r="I6314">
        <v>573</v>
      </c>
      <c r="J6314">
        <v>8021</v>
      </c>
      <c r="K6314">
        <v>2066</v>
      </c>
      <c r="L6314">
        <v>106</v>
      </c>
      <c r="M6314">
        <v>10682</v>
      </c>
      <c r="N6314" t="s">
        <v>36604</v>
      </c>
    </row>
    <row r="6315" spans="1:14" x14ac:dyDescent="0.25">
      <c r="A6315">
        <v>18302</v>
      </c>
      <c r="B6315" t="s">
        <v>54237</v>
      </c>
      <c r="C6315" t="s">
        <v>54238</v>
      </c>
      <c r="D6315" t="s">
        <v>54239</v>
      </c>
      <c r="E6315">
        <v>2142</v>
      </c>
      <c r="F6315" t="s">
        <v>36607</v>
      </c>
      <c r="G6315" t="s">
        <v>36607</v>
      </c>
      <c r="I6315">
        <v>573</v>
      </c>
      <c r="J6315">
        <v>8022</v>
      </c>
      <c r="K6315">
        <v>4856</v>
      </c>
      <c r="L6315">
        <v>206</v>
      </c>
      <c r="M6315">
        <v>10683</v>
      </c>
      <c r="N6315" t="s">
        <v>36604</v>
      </c>
    </row>
    <row r="6316" spans="1:14" x14ac:dyDescent="0.25">
      <c r="A6316">
        <v>20112</v>
      </c>
      <c r="B6316" t="s">
        <v>54240</v>
      </c>
      <c r="C6316" t="s">
        <v>54241</v>
      </c>
      <c r="D6316" t="s">
        <v>54242</v>
      </c>
      <c r="E6316">
        <v>498</v>
      </c>
      <c r="F6316" t="s">
        <v>36607</v>
      </c>
      <c r="G6316" t="s">
        <v>36607</v>
      </c>
      <c r="I6316">
        <v>1488</v>
      </c>
      <c r="J6316">
        <v>8023</v>
      </c>
      <c r="K6316">
        <v>3428</v>
      </c>
      <c r="L6316">
        <v>881</v>
      </c>
      <c r="M6316">
        <v>10684</v>
      </c>
      <c r="N6316" t="s">
        <v>36604</v>
      </c>
    </row>
    <row r="6317" spans="1:14" x14ac:dyDescent="0.25">
      <c r="A6317">
        <v>18304</v>
      </c>
      <c r="B6317" t="s">
        <v>54243</v>
      </c>
      <c r="C6317" t="s">
        <v>54244</v>
      </c>
      <c r="D6317" t="s">
        <v>54245</v>
      </c>
      <c r="E6317">
        <v>856</v>
      </c>
      <c r="F6317" t="s">
        <v>36607</v>
      </c>
      <c r="G6317" t="s">
        <v>36607</v>
      </c>
      <c r="I6317">
        <v>573</v>
      </c>
      <c r="J6317">
        <v>8024</v>
      </c>
      <c r="K6317">
        <v>2066</v>
      </c>
      <c r="L6317">
        <v>333</v>
      </c>
      <c r="M6317">
        <v>10685</v>
      </c>
      <c r="N6317" t="s">
        <v>36604</v>
      </c>
    </row>
    <row r="6318" spans="1:14" x14ac:dyDescent="0.25">
      <c r="A6318">
        <v>19525</v>
      </c>
      <c r="B6318" t="s">
        <v>54246</v>
      </c>
      <c r="C6318" t="s">
        <v>54247</v>
      </c>
      <c r="D6318" t="s">
        <v>54248</v>
      </c>
      <c r="E6318">
        <v>432</v>
      </c>
      <c r="F6318" t="s">
        <v>36607</v>
      </c>
      <c r="G6318" t="s">
        <v>36607</v>
      </c>
      <c r="I6318">
        <v>1302</v>
      </c>
      <c r="J6318">
        <v>7388</v>
      </c>
      <c r="K6318">
        <v>4594</v>
      </c>
      <c r="L6318">
        <v>273</v>
      </c>
      <c r="M6318">
        <v>10686</v>
      </c>
      <c r="N6318" t="s">
        <v>36604</v>
      </c>
    </row>
    <row r="6319" spans="1:14" x14ac:dyDescent="0.25">
      <c r="A6319">
        <v>19842</v>
      </c>
      <c r="B6319" t="s">
        <v>54249</v>
      </c>
      <c r="C6319" t="s">
        <v>54250</v>
      </c>
      <c r="D6319" t="s">
        <v>43781</v>
      </c>
      <c r="E6319">
        <v>1708</v>
      </c>
      <c r="F6319" t="s">
        <v>36607</v>
      </c>
      <c r="G6319" t="s">
        <v>36607</v>
      </c>
      <c r="I6319">
        <v>344</v>
      </c>
      <c r="J6319">
        <v>8025</v>
      </c>
      <c r="K6319">
        <v>797</v>
      </c>
      <c r="L6319">
        <v>131</v>
      </c>
      <c r="M6319">
        <v>10687</v>
      </c>
      <c r="N6319" t="s">
        <v>36604</v>
      </c>
    </row>
    <row r="6320" spans="1:14" x14ac:dyDescent="0.25">
      <c r="A6320">
        <v>18321</v>
      </c>
      <c r="B6320" t="s">
        <v>54251</v>
      </c>
      <c r="C6320" t="s">
        <v>45261</v>
      </c>
      <c r="D6320" t="s">
        <v>40155</v>
      </c>
      <c r="E6320">
        <v>867</v>
      </c>
      <c r="F6320" t="s">
        <v>36607</v>
      </c>
      <c r="G6320" t="s">
        <v>36607</v>
      </c>
      <c r="I6320">
        <v>1406</v>
      </c>
      <c r="J6320">
        <v>7521</v>
      </c>
      <c r="K6320">
        <v>4857</v>
      </c>
      <c r="L6320">
        <v>44</v>
      </c>
      <c r="M6320">
        <v>10688</v>
      </c>
      <c r="N6320" t="s">
        <v>36604</v>
      </c>
    </row>
    <row r="6321" spans="1:14" x14ac:dyDescent="0.25">
      <c r="A6321">
        <v>18913</v>
      </c>
      <c r="B6321" t="s">
        <v>54252</v>
      </c>
      <c r="C6321" t="s">
        <v>54253</v>
      </c>
      <c r="D6321" t="s">
        <v>45877</v>
      </c>
      <c r="E6321">
        <v>3073</v>
      </c>
      <c r="F6321" t="s">
        <v>36607</v>
      </c>
      <c r="G6321" t="s">
        <v>36607</v>
      </c>
      <c r="I6321">
        <v>1329</v>
      </c>
      <c r="J6321">
        <v>8026</v>
      </c>
      <c r="K6321">
        <v>3661</v>
      </c>
      <c r="L6321">
        <v>574</v>
      </c>
      <c r="M6321">
        <v>10689</v>
      </c>
      <c r="N6321" t="s">
        <v>36604</v>
      </c>
    </row>
    <row r="6322" spans="1:14" x14ac:dyDescent="0.25">
      <c r="A6322">
        <v>18919</v>
      </c>
      <c r="B6322" t="s">
        <v>54255</v>
      </c>
      <c r="C6322" t="s">
        <v>54256</v>
      </c>
      <c r="D6322" t="s">
        <v>54257</v>
      </c>
      <c r="E6322">
        <v>3004</v>
      </c>
      <c r="F6322" t="s">
        <v>36607</v>
      </c>
      <c r="G6322" t="s">
        <v>36607</v>
      </c>
      <c r="I6322">
        <v>198</v>
      </c>
      <c r="J6322">
        <v>8027</v>
      </c>
      <c r="K6322">
        <v>4858</v>
      </c>
      <c r="L6322">
        <v>86</v>
      </c>
      <c r="M6322">
        <v>10690</v>
      </c>
      <c r="N6322" t="s">
        <v>36604</v>
      </c>
    </row>
    <row r="6323" spans="1:14" x14ac:dyDescent="0.25">
      <c r="A6323">
        <v>18347</v>
      </c>
      <c r="B6323" t="s">
        <v>54259</v>
      </c>
      <c r="C6323" t="s">
        <v>54260</v>
      </c>
      <c r="D6323" t="s">
        <v>39894</v>
      </c>
      <c r="E6323">
        <v>254</v>
      </c>
      <c r="F6323" t="s">
        <v>36607</v>
      </c>
      <c r="G6323" t="s">
        <v>36607</v>
      </c>
      <c r="I6323">
        <v>1813</v>
      </c>
      <c r="J6323">
        <v>8029</v>
      </c>
      <c r="K6323">
        <v>4861</v>
      </c>
      <c r="L6323">
        <v>382</v>
      </c>
      <c r="M6323">
        <v>10693</v>
      </c>
      <c r="N6323" t="s">
        <v>36604</v>
      </c>
    </row>
    <row r="6324" spans="1:14" x14ac:dyDescent="0.25">
      <c r="A6324">
        <v>18693</v>
      </c>
      <c r="B6324" t="s">
        <v>54261</v>
      </c>
      <c r="C6324" t="s">
        <v>54262</v>
      </c>
      <c r="D6324" t="s">
        <v>54263</v>
      </c>
      <c r="E6324">
        <v>662</v>
      </c>
      <c r="F6324" t="s">
        <v>36607</v>
      </c>
      <c r="G6324" t="s">
        <v>36607</v>
      </c>
      <c r="I6324">
        <v>1796</v>
      </c>
      <c r="J6324">
        <v>8031</v>
      </c>
      <c r="K6324">
        <v>206</v>
      </c>
      <c r="L6324">
        <v>101</v>
      </c>
      <c r="M6324">
        <v>10695</v>
      </c>
      <c r="N6324" t="s">
        <v>36604</v>
      </c>
    </row>
    <row r="6325" spans="1:14" x14ac:dyDescent="0.25">
      <c r="A6325">
        <v>18989</v>
      </c>
      <c r="B6325" t="s">
        <v>54264</v>
      </c>
      <c r="C6325" t="s">
        <v>54265</v>
      </c>
      <c r="D6325" t="s">
        <v>44997</v>
      </c>
      <c r="E6325">
        <v>386</v>
      </c>
      <c r="F6325" t="s">
        <v>36607</v>
      </c>
      <c r="G6325" t="s">
        <v>36607</v>
      </c>
      <c r="I6325">
        <v>1871</v>
      </c>
      <c r="J6325">
        <v>8032</v>
      </c>
      <c r="K6325">
        <v>4862</v>
      </c>
      <c r="L6325">
        <v>85</v>
      </c>
      <c r="M6325">
        <v>10697</v>
      </c>
      <c r="N6325" t="s">
        <v>36604</v>
      </c>
    </row>
    <row r="6326" spans="1:14" x14ac:dyDescent="0.25">
      <c r="A6326">
        <v>20419</v>
      </c>
      <c r="B6326" t="s">
        <v>54266</v>
      </c>
      <c r="C6326" t="s">
        <v>42816</v>
      </c>
      <c r="D6326" t="s">
        <v>13389</v>
      </c>
      <c r="E6326">
        <v>289</v>
      </c>
      <c r="F6326" t="s">
        <v>36607</v>
      </c>
      <c r="G6326" t="s">
        <v>36607</v>
      </c>
      <c r="I6326">
        <v>1782</v>
      </c>
      <c r="J6326">
        <v>8037</v>
      </c>
      <c r="K6326">
        <v>4333</v>
      </c>
      <c r="L6326">
        <v>16</v>
      </c>
      <c r="M6326">
        <v>10702</v>
      </c>
      <c r="N6326" t="s">
        <v>36604</v>
      </c>
    </row>
    <row r="6327" spans="1:14" x14ac:dyDescent="0.25">
      <c r="A6327">
        <v>18391</v>
      </c>
      <c r="B6327" t="s">
        <v>54267</v>
      </c>
      <c r="C6327" t="s">
        <v>54268</v>
      </c>
      <c r="D6327" t="s">
        <v>54269</v>
      </c>
      <c r="E6327">
        <v>372</v>
      </c>
      <c r="F6327" t="s">
        <v>36607</v>
      </c>
      <c r="G6327" t="s">
        <v>36607</v>
      </c>
      <c r="I6327">
        <v>289</v>
      </c>
      <c r="J6327">
        <v>1050</v>
      </c>
      <c r="K6327">
        <v>4865</v>
      </c>
      <c r="L6327">
        <v>98</v>
      </c>
      <c r="M6327">
        <v>10705</v>
      </c>
      <c r="N6327" t="s">
        <v>36604</v>
      </c>
    </row>
    <row r="6328" spans="1:14" x14ac:dyDescent="0.25">
      <c r="A6328">
        <v>18399</v>
      </c>
      <c r="B6328" t="s">
        <v>54270</v>
      </c>
      <c r="C6328" t="s">
        <v>54271</v>
      </c>
      <c r="D6328" t="s">
        <v>54272</v>
      </c>
      <c r="E6328">
        <v>1588</v>
      </c>
      <c r="F6328" t="s">
        <v>36607</v>
      </c>
      <c r="G6328" t="s">
        <v>36607</v>
      </c>
      <c r="I6328">
        <v>1755</v>
      </c>
      <c r="J6328">
        <v>8039</v>
      </c>
      <c r="K6328">
        <v>4506</v>
      </c>
      <c r="L6328">
        <v>381</v>
      </c>
      <c r="M6328">
        <v>10707</v>
      </c>
      <c r="N6328" t="s">
        <v>36604</v>
      </c>
    </row>
    <row r="6329" spans="1:14" x14ac:dyDescent="0.25">
      <c r="A6329">
        <v>20486</v>
      </c>
      <c r="B6329" t="s">
        <v>54273</v>
      </c>
      <c r="C6329" t="s">
        <v>54274</v>
      </c>
      <c r="D6329" t="s">
        <v>54275</v>
      </c>
      <c r="E6329">
        <v>1357</v>
      </c>
      <c r="F6329" t="s">
        <v>36607</v>
      </c>
      <c r="G6329" t="s">
        <v>36607</v>
      </c>
      <c r="I6329">
        <v>1831</v>
      </c>
      <c r="J6329">
        <v>8043</v>
      </c>
      <c r="K6329">
        <v>4868</v>
      </c>
      <c r="L6329">
        <v>1070</v>
      </c>
      <c r="M6329">
        <v>10712</v>
      </c>
      <c r="N6329" t="s">
        <v>36604</v>
      </c>
    </row>
    <row r="6330" spans="1:14" x14ac:dyDescent="0.25">
      <c r="A6330">
        <v>20069</v>
      </c>
      <c r="B6330" t="s">
        <v>54276</v>
      </c>
      <c r="C6330" t="s">
        <v>54277</v>
      </c>
      <c r="D6330" t="s">
        <v>54278</v>
      </c>
      <c r="E6330">
        <v>2122</v>
      </c>
      <c r="F6330" t="s">
        <v>36607</v>
      </c>
      <c r="G6330" t="s">
        <v>36607</v>
      </c>
      <c r="I6330">
        <v>1683</v>
      </c>
      <c r="J6330">
        <v>8044</v>
      </c>
      <c r="K6330">
        <v>3559</v>
      </c>
      <c r="L6330">
        <v>302</v>
      </c>
      <c r="M6330">
        <v>10713</v>
      </c>
      <c r="N6330" t="s">
        <v>36604</v>
      </c>
    </row>
    <row r="6331" spans="1:14" x14ac:dyDescent="0.25">
      <c r="A6331">
        <v>19689</v>
      </c>
      <c r="B6331" t="s">
        <v>54279</v>
      </c>
      <c r="C6331" t="s">
        <v>54280</v>
      </c>
      <c r="D6331" t="s">
        <v>38184</v>
      </c>
      <c r="E6331">
        <v>2677</v>
      </c>
      <c r="F6331" t="s">
        <v>36607</v>
      </c>
      <c r="G6331" t="s">
        <v>36607</v>
      </c>
      <c r="I6331">
        <v>1625</v>
      </c>
      <c r="J6331">
        <v>8048</v>
      </c>
      <c r="K6331">
        <v>4869</v>
      </c>
      <c r="L6331">
        <v>105</v>
      </c>
      <c r="M6331">
        <v>10717</v>
      </c>
      <c r="N6331" t="s">
        <v>36604</v>
      </c>
    </row>
    <row r="6332" spans="1:14" x14ac:dyDescent="0.25">
      <c r="A6332">
        <v>18462</v>
      </c>
      <c r="B6332" t="s">
        <v>54281</v>
      </c>
      <c r="C6332" t="s">
        <v>54282</v>
      </c>
      <c r="D6332" t="s">
        <v>54283</v>
      </c>
      <c r="E6332">
        <v>2061</v>
      </c>
      <c r="F6332" t="s">
        <v>36607</v>
      </c>
      <c r="G6332" t="s">
        <v>36607</v>
      </c>
      <c r="I6332">
        <v>1503</v>
      </c>
      <c r="J6332">
        <v>5027</v>
      </c>
      <c r="K6332">
        <v>3465</v>
      </c>
      <c r="L6332">
        <v>1144</v>
      </c>
      <c r="M6332">
        <v>10718</v>
      </c>
      <c r="N6332" t="s">
        <v>36604</v>
      </c>
    </row>
    <row r="6333" spans="1:14" x14ac:dyDescent="0.25">
      <c r="A6333">
        <v>20137</v>
      </c>
      <c r="B6333" t="s">
        <v>54284</v>
      </c>
      <c r="C6333" t="s">
        <v>54285</v>
      </c>
      <c r="D6333" t="s">
        <v>54286</v>
      </c>
      <c r="E6333">
        <v>667</v>
      </c>
      <c r="F6333" t="s">
        <v>36607</v>
      </c>
      <c r="G6333" t="s">
        <v>36607</v>
      </c>
      <c r="I6333">
        <v>1880</v>
      </c>
      <c r="J6333">
        <v>8049</v>
      </c>
      <c r="K6333">
        <v>1588</v>
      </c>
      <c r="L6333">
        <v>500</v>
      </c>
      <c r="M6333">
        <v>10719</v>
      </c>
      <c r="N6333" t="s">
        <v>36604</v>
      </c>
    </row>
    <row r="6334" spans="1:14" x14ac:dyDescent="0.25">
      <c r="A6334">
        <v>18509</v>
      </c>
      <c r="B6334" t="s">
        <v>54287</v>
      </c>
      <c r="C6334" t="s">
        <v>54288</v>
      </c>
      <c r="D6334" t="s">
        <v>54289</v>
      </c>
      <c r="E6334">
        <v>734</v>
      </c>
      <c r="F6334" t="s">
        <v>36607</v>
      </c>
      <c r="G6334" t="s">
        <v>36607</v>
      </c>
      <c r="I6334">
        <v>1858</v>
      </c>
      <c r="J6334">
        <v>7622</v>
      </c>
      <c r="K6334">
        <v>4873</v>
      </c>
      <c r="L6334">
        <v>431</v>
      </c>
      <c r="M6334">
        <v>10726</v>
      </c>
      <c r="N6334" t="s">
        <v>36604</v>
      </c>
    </row>
    <row r="6335" spans="1:14" x14ac:dyDescent="0.25">
      <c r="A6335">
        <v>18512</v>
      </c>
      <c r="B6335" t="s">
        <v>54290</v>
      </c>
      <c r="C6335" t="s">
        <v>54291</v>
      </c>
      <c r="D6335" t="s">
        <v>42038</v>
      </c>
      <c r="E6335">
        <v>280</v>
      </c>
      <c r="F6335" t="s">
        <v>36607</v>
      </c>
      <c r="G6335" t="s">
        <v>36607</v>
      </c>
      <c r="I6335">
        <v>1858</v>
      </c>
      <c r="J6335">
        <v>7622</v>
      </c>
      <c r="K6335">
        <v>4875</v>
      </c>
      <c r="L6335">
        <v>380</v>
      </c>
      <c r="M6335">
        <v>10729</v>
      </c>
      <c r="N6335" t="s">
        <v>36604</v>
      </c>
    </row>
    <row r="6336" spans="1:14" x14ac:dyDescent="0.25">
      <c r="A6336">
        <v>18672</v>
      </c>
      <c r="B6336" t="s">
        <v>54292</v>
      </c>
      <c r="C6336" t="s">
        <v>54293</v>
      </c>
      <c r="D6336" t="s">
        <v>54294</v>
      </c>
      <c r="E6336">
        <v>2023</v>
      </c>
      <c r="F6336" t="s">
        <v>36607</v>
      </c>
      <c r="G6336" t="s">
        <v>36607</v>
      </c>
      <c r="I6336">
        <v>1312</v>
      </c>
      <c r="J6336">
        <v>4172</v>
      </c>
      <c r="K6336">
        <v>2906</v>
      </c>
      <c r="L6336">
        <v>8</v>
      </c>
      <c r="M6336">
        <v>10733</v>
      </c>
      <c r="N6336" t="s">
        <v>36604</v>
      </c>
    </row>
    <row r="6337" spans="1:14" x14ac:dyDescent="0.25">
      <c r="A6337">
        <v>18542</v>
      </c>
      <c r="B6337" t="s">
        <v>54295</v>
      </c>
      <c r="C6337" t="s">
        <v>54296</v>
      </c>
      <c r="D6337" t="s">
        <v>48733</v>
      </c>
      <c r="E6337">
        <v>2211</v>
      </c>
      <c r="F6337" t="s">
        <v>36607</v>
      </c>
      <c r="G6337" t="s">
        <v>36607</v>
      </c>
      <c r="I6337">
        <v>1571</v>
      </c>
      <c r="J6337">
        <v>8055</v>
      </c>
      <c r="K6337">
        <v>3648</v>
      </c>
      <c r="L6337">
        <v>157</v>
      </c>
      <c r="M6337">
        <v>10734</v>
      </c>
      <c r="N6337" t="s">
        <v>36604</v>
      </c>
    </row>
    <row r="6338" spans="1:14" x14ac:dyDescent="0.25">
      <c r="A6338">
        <v>18553</v>
      </c>
      <c r="B6338" t="s">
        <v>39509</v>
      </c>
      <c r="C6338" t="s">
        <v>54297</v>
      </c>
      <c r="D6338" t="s">
        <v>36725</v>
      </c>
      <c r="E6338">
        <v>1896</v>
      </c>
      <c r="F6338" t="s">
        <v>36607</v>
      </c>
      <c r="G6338" t="s">
        <v>36607</v>
      </c>
      <c r="I6338">
        <v>1462</v>
      </c>
      <c r="J6338">
        <v>7964</v>
      </c>
      <c r="K6338">
        <v>4876</v>
      </c>
      <c r="L6338">
        <v>354</v>
      </c>
      <c r="M6338">
        <v>10735</v>
      </c>
      <c r="N6338" t="s">
        <v>36604</v>
      </c>
    </row>
    <row r="6339" spans="1:14" x14ac:dyDescent="0.25">
      <c r="A6339">
        <v>18555</v>
      </c>
      <c r="B6339" t="s">
        <v>54299</v>
      </c>
      <c r="C6339" t="s">
        <v>54300</v>
      </c>
      <c r="D6339" t="s">
        <v>52980</v>
      </c>
      <c r="E6339">
        <v>2963</v>
      </c>
      <c r="F6339" t="s">
        <v>36607</v>
      </c>
      <c r="G6339" t="s">
        <v>36607</v>
      </c>
      <c r="I6339">
        <v>1462</v>
      </c>
      <c r="J6339">
        <v>7964</v>
      </c>
      <c r="K6339">
        <v>3759</v>
      </c>
      <c r="L6339">
        <v>270</v>
      </c>
      <c r="M6339">
        <v>10736</v>
      </c>
      <c r="N6339" t="s">
        <v>36604</v>
      </c>
    </row>
    <row r="6340" spans="1:14" x14ac:dyDescent="0.25">
      <c r="A6340">
        <v>18556</v>
      </c>
      <c r="B6340" t="s">
        <v>54301</v>
      </c>
      <c r="C6340" t="s">
        <v>54302</v>
      </c>
      <c r="D6340" t="s">
        <v>54303</v>
      </c>
      <c r="E6340">
        <v>2050</v>
      </c>
      <c r="F6340" t="s">
        <v>36607</v>
      </c>
      <c r="G6340" t="s">
        <v>36607</v>
      </c>
      <c r="I6340">
        <v>1462</v>
      </c>
      <c r="J6340">
        <v>5549</v>
      </c>
      <c r="K6340">
        <v>3759</v>
      </c>
      <c r="L6340">
        <v>25</v>
      </c>
      <c r="M6340">
        <v>10737</v>
      </c>
      <c r="N6340" t="s">
        <v>36604</v>
      </c>
    </row>
    <row r="6341" spans="1:14" x14ac:dyDescent="0.25">
      <c r="A6341">
        <v>18564</v>
      </c>
      <c r="B6341" t="s">
        <v>54304</v>
      </c>
      <c r="C6341" t="s">
        <v>54305</v>
      </c>
      <c r="D6341" t="s">
        <v>54306</v>
      </c>
      <c r="E6341">
        <v>804</v>
      </c>
      <c r="F6341" t="s">
        <v>36607</v>
      </c>
      <c r="G6341" t="s">
        <v>36607</v>
      </c>
      <c r="I6341">
        <v>1724</v>
      </c>
      <c r="J6341">
        <v>8057</v>
      </c>
      <c r="K6341">
        <v>4123</v>
      </c>
      <c r="L6341">
        <v>141</v>
      </c>
      <c r="M6341">
        <v>10739</v>
      </c>
      <c r="N6341" t="s">
        <v>36604</v>
      </c>
    </row>
    <row r="6342" spans="1:14" x14ac:dyDescent="0.25">
      <c r="A6342">
        <v>18576</v>
      </c>
      <c r="B6342" t="s">
        <v>54307</v>
      </c>
      <c r="C6342" t="s">
        <v>54308</v>
      </c>
      <c r="D6342" t="s">
        <v>36945</v>
      </c>
      <c r="E6342">
        <v>735</v>
      </c>
      <c r="F6342" t="s">
        <v>36607</v>
      </c>
      <c r="G6342" t="s">
        <v>36607</v>
      </c>
      <c r="I6342">
        <v>827</v>
      </c>
      <c r="J6342">
        <v>8060</v>
      </c>
      <c r="K6342">
        <v>4878</v>
      </c>
      <c r="L6342">
        <v>258</v>
      </c>
      <c r="M6342">
        <v>10742</v>
      </c>
      <c r="N6342" t="s">
        <v>36604</v>
      </c>
    </row>
    <row r="6343" spans="1:14" x14ac:dyDescent="0.25">
      <c r="A6343">
        <v>18586</v>
      </c>
      <c r="B6343" t="s">
        <v>54309</v>
      </c>
      <c r="C6343" t="s">
        <v>54310</v>
      </c>
      <c r="D6343" t="s">
        <v>44618</v>
      </c>
      <c r="E6343">
        <v>476</v>
      </c>
      <c r="F6343" t="s">
        <v>36607</v>
      </c>
      <c r="G6343" t="s">
        <v>36607</v>
      </c>
      <c r="I6343">
        <v>1731</v>
      </c>
      <c r="J6343">
        <v>6313</v>
      </c>
      <c r="K6343">
        <v>4137</v>
      </c>
      <c r="L6343">
        <v>617</v>
      </c>
      <c r="M6343">
        <v>10745</v>
      </c>
      <c r="N6343" t="s">
        <v>36604</v>
      </c>
    </row>
    <row r="6344" spans="1:14" x14ac:dyDescent="0.25">
      <c r="A6344">
        <v>19910</v>
      </c>
      <c r="B6344" t="s">
        <v>54311</v>
      </c>
      <c r="C6344" t="s">
        <v>54312</v>
      </c>
      <c r="D6344" t="s">
        <v>54313</v>
      </c>
      <c r="E6344">
        <v>1699</v>
      </c>
      <c r="F6344" t="s">
        <v>36607</v>
      </c>
      <c r="G6344" t="s">
        <v>36607</v>
      </c>
      <c r="I6344">
        <v>1878</v>
      </c>
      <c r="J6344">
        <v>7997</v>
      </c>
      <c r="K6344">
        <v>4842</v>
      </c>
      <c r="L6344">
        <v>93</v>
      </c>
      <c r="M6344">
        <v>10749</v>
      </c>
      <c r="N6344" t="s">
        <v>36604</v>
      </c>
    </row>
    <row r="6345" spans="1:14" x14ac:dyDescent="0.25">
      <c r="A6345">
        <v>19948</v>
      </c>
      <c r="B6345" t="s">
        <v>54314</v>
      </c>
      <c r="C6345" t="s">
        <v>54315</v>
      </c>
      <c r="D6345" t="s">
        <v>54316</v>
      </c>
      <c r="E6345">
        <v>374</v>
      </c>
      <c r="F6345" t="s">
        <v>36607</v>
      </c>
      <c r="G6345" t="s">
        <v>36607</v>
      </c>
      <c r="I6345">
        <v>576</v>
      </c>
      <c r="J6345">
        <v>8063</v>
      </c>
      <c r="K6345">
        <v>4829</v>
      </c>
      <c r="L6345">
        <v>92</v>
      </c>
      <c r="M6345">
        <v>10750</v>
      </c>
      <c r="N6345" t="s">
        <v>36604</v>
      </c>
    </row>
    <row r="6346" spans="1:14" x14ac:dyDescent="0.25">
      <c r="A6346">
        <v>19655</v>
      </c>
      <c r="B6346" t="s">
        <v>54317</v>
      </c>
      <c r="C6346" t="s">
        <v>54318</v>
      </c>
      <c r="D6346" t="s">
        <v>54319</v>
      </c>
      <c r="E6346">
        <v>2318</v>
      </c>
      <c r="F6346" t="s">
        <v>36607</v>
      </c>
      <c r="G6346" t="s">
        <v>36607</v>
      </c>
      <c r="I6346">
        <v>1881</v>
      </c>
      <c r="J6346">
        <v>8066</v>
      </c>
      <c r="K6346">
        <v>1588</v>
      </c>
      <c r="L6346">
        <v>123</v>
      </c>
      <c r="M6346">
        <v>10752</v>
      </c>
      <c r="N6346" t="s">
        <v>36604</v>
      </c>
    </row>
    <row r="6347" spans="1:14" x14ac:dyDescent="0.25">
      <c r="A6347">
        <v>18625</v>
      </c>
      <c r="B6347" t="s">
        <v>54320</v>
      </c>
      <c r="C6347" t="s">
        <v>54321</v>
      </c>
      <c r="D6347" t="s">
        <v>54322</v>
      </c>
      <c r="E6347">
        <v>1751</v>
      </c>
      <c r="F6347" t="s">
        <v>36607</v>
      </c>
      <c r="G6347" t="s">
        <v>36607</v>
      </c>
      <c r="I6347">
        <v>1393</v>
      </c>
      <c r="J6347">
        <v>4481</v>
      </c>
      <c r="K6347">
        <v>3134</v>
      </c>
      <c r="L6347">
        <v>115</v>
      </c>
      <c r="M6347">
        <v>10754</v>
      </c>
      <c r="N6347" t="s">
        <v>36604</v>
      </c>
    </row>
    <row r="6348" spans="1:14" x14ac:dyDescent="0.25">
      <c r="A6348">
        <v>20257</v>
      </c>
      <c r="B6348" t="s">
        <v>54323</v>
      </c>
      <c r="C6348" t="s">
        <v>54324</v>
      </c>
      <c r="D6348" t="s">
        <v>37772</v>
      </c>
      <c r="E6348">
        <v>932</v>
      </c>
      <c r="F6348" t="s">
        <v>36607</v>
      </c>
      <c r="G6348" t="s">
        <v>36607</v>
      </c>
      <c r="I6348">
        <v>1781</v>
      </c>
      <c r="J6348">
        <v>8067</v>
      </c>
      <c r="K6348">
        <v>4331</v>
      </c>
      <c r="L6348">
        <v>17</v>
      </c>
      <c r="M6348">
        <v>10755</v>
      </c>
      <c r="N6348" t="s">
        <v>36604</v>
      </c>
    </row>
    <row r="6349" spans="1:14" x14ac:dyDescent="0.25">
      <c r="A6349">
        <v>18633</v>
      </c>
      <c r="B6349" t="s">
        <v>54325</v>
      </c>
      <c r="C6349" t="s">
        <v>54326</v>
      </c>
      <c r="D6349" t="s">
        <v>45797</v>
      </c>
      <c r="E6349">
        <v>490</v>
      </c>
      <c r="F6349" t="s">
        <v>36607</v>
      </c>
      <c r="G6349" t="s">
        <v>36607</v>
      </c>
      <c r="I6349">
        <v>1536</v>
      </c>
      <c r="J6349">
        <v>6962</v>
      </c>
      <c r="K6349">
        <v>3528</v>
      </c>
      <c r="L6349">
        <v>803</v>
      </c>
      <c r="M6349">
        <v>9183</v>
      </c>
      <c r="N6349" t="s">
        <v>36604</v>
      </c>
    </row>
    <row r="6350" spans="1:14" x14ac:dyDescent="0.25">
      <c r="A6350">
        <v>18640</v>
      </c>
      <c r="B6350" t="s">
        <v>54327</v>
      </c>
      <c r="C6350" t="s">
        <v>54328</v>
      </c>
      <c r="D6350" t="s">
        <v>54329</v>
      </c>
      <c r="E6350">
        <v>780</v>
      </c>
      <c r="F6350" t="s">
        <v>36607</v>
      </c>
      <c r="G6350" t="s">
        <v>36607</v>
      </c>
      <c r="I6350">
        <v>1844</v>
      </c>
      <c r="J6350">
        <v>8068</v>
      </c>
      <c r="K6350">
        <v>4774</v>
      </c>
      <c r="L6350">
        <v>153</v>
      </c>
      <c r="M6350">
        <v>10758</v>
      </c>
      <c r="N6350" t="s">
        <v>36604</v>
      </c>
    </row>
    <row r="6351" spans="1:14" x14ac:dyDescent="0.25">
      <c r="A6351">
        <v>18642</v>
      </c>
      <c r="B6351" t="s">
        <v>54330</v>
      </c>
      <c r="C6351" t="s">
        <v>54331</v>
      </c>
      <c r="D6351" t="s">
        <v>43068</v>
      </c>
      <c r="E6351">
        <v>0</v>
      </c>
      <c r="F6351" t="s">
        <v>36607</v>
      </c>
      <c r="G6351" t="s">
        <v>36607</v>
      </c>
      <c r="I6351">
        <v>1844</v>
      </c>
      <c r="J6351">
        <v>8069</v>
      </c>
      <c r="K6351">
        <v>4774</v>
      </c>
      <c r="L6351">
        <v>74</v>
      </c>
      <c r="M6351">
        <v>2378</v>
      </c>
      <c r="N6351" t="s">
        <v>36604</v>
      </c>
    </row>
    <row r="6352" spans="1:14" x14ac:dyDescent="0.25">
      <c r="A6352">
        <v>18644</v>
      </c>
      <c r="B6352" t="s">
        <v>54332</v>
      </c>
      <c r="C6352" t="s">
        <v>54333</v>
      </c>
      <c r="D6352" t="s">
        <v>39649</v>
      </c>
      <c r="E6352">
        <v>123</v>
      </c>
      <c r="F6352" t="s">
        <v>36607</v>
      </c>
      <c r="G6352" t="s">
        <v>36607</v>
      </c>
      <c r="I6352">
        <v>1844</v>
      </c>
      <c r="J6352">
        <v>8072</v>
      </c>
      <c r="K6352">
        <v>4884</v>
      </c>
      <c r="L6352">
        <v>309</v>
      </c>
      <c r="M6352">
        <v>10762</v>
      </c>
      <c r="N6352" t="s">
        <v>36604</v>
      </c>
    </row>
    <row r="6353" spans="1:14" x14ac:dyDescent="0.25">
      <c r="A6353">
        <v>18646</v>
      </c>
      <c r="B6353" t="s">
        <v>54334</v>
      </c>
      <c r="C6353" t="s">
        <v>54335</v>
      </c>
      <c r="D6353" t="s">
        <v>54336</v>
      </c>
      <c r="E6353">
        <v>740</v>
      </c>
      <c r="F6353" t="s">
        <v>36607</v>
      </c>
      <c r="G6353" t="s">
        <v>36607</v>
      </c>
      <c r="I6353">
        <v>1844</v>
      </c>
      <c r="J6353">
        <v>8073</v>
      </c>
      <c r="K6353">
        <v>4774</v>
      </c>
      <c r="L6353">
        <v>105</v>
      </c>
      <c r="M6353">
        <v>10763</v>
      </c>
      <c r="N6353" t="s">
        <v>36604</v>
      </c>
    </row>
    <row r="6354" spans="1:14" x14ac:dyDescent="0.25">
      <c r="A6354">
        <v>18666</v>
      </c>
      <c r="B6354" t="s">
        <v>54337</v>
      </c>
      <c r="C6354" t="s">
        <v>54338</v>
      </c>
      <c r="D6354" t="s">
        <v>54339</v>
      </c>
      <c r="E6354">
        <v>1122</v>
      </c>
      <c r="F6354" t="s">
        <v>36607</v>
      </c>
      <c r="G6354" t="s">
        <v>36607</v>
      </c>
      <c r="I6354">
        <v>1800</v>
      </c>
      <c r="J6354">
        <v>8076</v>
      </c>
      <c r="K6354">
        <v>3427</v>
      </c>
      <c r="L6354">
        <v>76</v>
      </c>
      <c r="M6354">
        <v>10767</v>
      </c>
      <c r="N6354" t="s">
        <v>36604</v>
      </c>
    </row>
    <row r="6355" spans="1:14" x14ac:dyDescent="0.25">
      <c r="A6355">
        <v>19974</v>
      </c>
      <c r="B6355" t="s">
        <v>54340</v>
      </c>
      <c r="C6355" t="s">
        <v>54341</v>
      </c>
      <c r="D6355" t="s">
        <v>54342</v>
      </c>
      <c r="E6355">
        <v>596</v>
      </c>
      <c r="F6355" t="s">
        <v>36607</v>
      </c>
      <c r="G6355" t="s">
        <v>36607</v>
      </c>
      <c r="I6355">
        <v>1261</v>
      </c>
      <c r="J6355">
        <v>8077</v>
      </c>
      <c r="K6355">
        <v>1024</v>
      </c>
      <c r="L6355">
        <v>310</v>
      </c>
      <c r="M6355">
        <v>10768</v>
      </c>
      <c r="N6355" t="s">
        <v>36604</v>
      </c>
    </row>
    <row r="6356" spans="1:14" x14ac:dyDescent="0.25">
      <c r="A6356">
        <v>18682</v>
      </c>
      <c r="B6356" t="s">
        <v>54343</v>
      </c>
      <c r="C6356" t="s">
        <v>54344</v>
      </c>
      <c r="D6356" t="s">
        <v>54345</v>
      </c>
      <c r="E6356">
        <v>1957</v>
      </c>
      <c r="F6356" t="s">
        <v>36607</v>
      </c>
      <c r="G6356" t="s">
        <v>36607</v>
      </c>
      <c r="I6356">
        <v>1345</v>
      </c>
      <c r="J6356">
        <v>8078</v>
      </c>
      <c r="K6356">
        <v>212</v>
      </c>
      <c r="L6356">
        <v>90</v>
      </c>
      <c r="M6356">
        <v>10769</v>
      </c>
      <c r="N6356" t="s">
        <v>36604</v>
      </c>
    </row>
    <row r="6357" spans="1:14" x14ac:dyDescent="0.25">
      <c r="A6357">
        <v>20568</v>
      </c>
      <c r="B6357" t="s">
        <v>54346</v>
      </c>
      <c r="C6357" t="s">
        <v>50931</v>
      </c>
      <c r="D6357" t="s">
        <v>20497</v>
      </c>
      <c r="E6357">
        <v>186</v>
      </c>
      <c r="F6357" t="s">
        <v>36607</v>
      </c>
      <c r="G6357" t="s">
        <v>36607</v>
      </c>
      <c r="I6357">
        <v>1868</v>
      </c>
      <c r="J6357">
        <v>3595</v>
      </c>
      <c r="K6357">
        <v>4786</v>
      </c>
      <c r="L6357">
        <v>879</v>
      </c>
      <c r="M6357">
        <v>10770</v>
      </c>
      <c r="N6357" t="s">
        <v>36604</v>
      </c>
    </row>
    <row r="6358" spans="1:14" x14ac:dyDescent="0.25">
      <c r="A6358">
        <v>19470</v>
      </c>
      <c r="B6358" t="s">
        <v>54347</v>
      </c>
      <c r="C6358" t="s">
        <v>54348</v>
      </c>
      <c r="D6358" t="s">
        <v>40180</v>
      </c>
      <c r="E6358">
        <v>408</v>
      </c>
      <c r="F6358" t="s">
        <v>36607</v>
      </c>
      <c r="G6358" t="s">
        <v>36607</v>
      </c>
      <c r="I6358">
        <v>1111</v>
      </c>
      <c r="J6358">
        <v>8080</v>
      </c>
      <c r="K6358">
        <v>2331</v>
      </c>
      <c r="L6358">
        <v>75</v>
      </c>
      <c r="M6358">
        <v>10773</v>
      </c>
      <c r="N6358" t="s">
        <v>36604</v>
      </c>
    </row>
    <row r="6359" spans="1:14" x14ac:dyDescent="0.25">
      <c r="A6359">
        <v>18702</v>
      </c>
      <c r="B6359" t="s">
        <v>54349</v>
      </c>
      <c r="C6359" t="s">
        <v>54350</v>
      </c>
      <c r="D6359" t="s">
        <v>43475</v>
      </c>
      <c r="E6359">
        <v>1376</v>
      </c>
      <c r="F6359" t="s">
        <v>36607</v>
      </c>
      <c r="G6359" t="s">
        <v>36607</v>
      </c>
      <c r="I6359">
        <v>1777</v>
      </c>
      <c r="J6359">
        <v>6744</v>
      </c>
      <c r="K6359">
        <v>4323</v>
      </c>
      <c r="L6359">
        <v>302</v>
      </c>
      <c r="M6359">
        <v>10774</v>
      </c>
      <c r="N6359" t="s">
        <v>36604</v>
      </c>
    </row>
    <row r="6360" spans="1:14" x14ac:dyDescent="0.25">
      <c r="A6360">
        <v>18707</v>
      </c>
      <c r="B6360" t="s">
        <v>54351</v>
      </c>
      <c r="C6360" t="s">
        <v>54352</v>
      </c>
      <c r="D6360" t="s">
        <v>37201</v>
      </c>
      <c r="E6360">
        <v>1215</v>
      </c>
      <c r="F6360" t="s">
        <v>36607</v>
      </c>
      <c r="G6360" t="s">
        <v>36607</v>
      </c>
      <c r="I6360">
        <v>1777</v>
      </c>
      <c r="J6360">
        <v>6744</v>
      </c>
      <c r="K6360">
        <v>4323</v>
      </c>
      <c r="L6360">
        <v>523</v>
      </c>
      <c r="M6360">
        <v>10775</v>
      </c>
      <c r="N6360" t="s">
        <v>36604</v>
      </c>
    </row>
    <row r="6361" spans="1:14" x14ac:dyDescent="0.25">
      <c r="A6361">
        <v>20694</v>
      </c>
      <c r="B6361" t="s">
        <v>54353</v>
      </c>
      <c r="C6361" t="s">
        <v>54354</v>
      </c>
      <c r="D6361" t="s">
        <v>54355</v>
      </c>
      <c r="E6361">
        <v>393</v>
      </c>
      <c r="F6361" t="s">
        <v>36607</v>
      </c>
      <c r="G6361" t="s">
        <v>36607</v>
      </c>
      <c r="I6361">
        <v>1786</v>
      </c>
      <c r="J6361">
        <v>7043</v>
      </c>
      <c r="K6361">
        <v>4432</v>
      </c>
      <c r="L6361">
        <v>17</v>
      </c>
      <c r="M6361">
        <v>10776</v>
      </c>
      <c r="N6361" t="s">
        <v>36604</v>
      </c>
    </row>
    <row r="6362" spans="1:14" x14ac:dyDescent="0.25">
      <c r="A6362">
        <v>19555</v>
      </c>
      <c r="B6362" t="s">
        <v>54356</v>
      </c>
      <c r="C6362" t="s">
        <v>39954</v>
      </c>
      <c r="D6362" t="s">
        <v>37072</v>
      </c>
      <c r="E6362">
        <v>768</v>
      </c>
      <c r="F6362" t="s">
        <v>36607</v>
      </c>
      <c r="G6362" t="s">
        <v>36607</v>
      </c>
      <c r="I6362">
        <v>1763</v>
      </c>
      <c r="J6362">
        <v>7674</v>
      </c>
      <c r="K6362">
        <v>4282</v>
      </c>
      <c r="L6362">
        <v>113</v>
      </c>
      <c r="M6362">
        <v>10778</v>
      </c>
      <c r="N6362" t="s">
        <v>36604</v>
      </c>
    </row>
    <row r="6363" spans="1:14" x14ac:dyDescent="0.25">
      <c r="A6363">
        <v>19706</v>
      </c>
      <c r="B6363" t="s">
        <v>54358</v>
      </c>
      <c r="C6363" t="s">
        <v>54359</v>
      </c>
      <c r="D6363" t="s">
        <v>45188</v>
      </c>
      <c r="E6363">
        <v>1939</v>
      </c>
      <c r="F6363" t="s">
        <v>36607</v>
      </c>
      <c r="G6363" t="s">
        <v>36607</v>
      </c>
      <c r="I6363">
        <v>1075</v>
      </c>
      <c r="J6363">
        <v>3277</v>
      </c>
      <c r="K6363">
        <v>2240</v>
      </c>
      <c r="L6363">
        <v>58</v>
      </c>
      <c r="M6363">
        <v>10779</v>
      </c>
      <c r="N6363" t="s">
        <v>36604</v>
      </c>
    </row>
    <row r="6364" spans="1:14" x14ac:dyDescent="0.25">
      <c r="A6364">
        <v>18799</v>
      </c>
      <c r="B6364" t="s">
        <v>54360</v>
      </c>
      <c r="C6364" t="s">
        <v>54361</v>
      </c>
      <c r="D6364" t="s">
        <v>54362</v>
      </c>
      <c r="E6364">
        <v>2254</v>
      </c>
      <c r="F6364" t="s">
        <v>36607</v>
      </c>
      <c r="G6364" t="s">
        <v>36607</v>
      </c>
      <c r="I6364">
        <v>1548</v>
      </c>
      <c r="J6364">
        <v>8081</v>
      </c>
      <c r="K6364">
        <v>4788</v>
      </c>
      <c r="L6364">
        <v>660</v>
      </c>
      <c r="M6364">
        <v>10782</v>
      </c>
      <c r="N6364" t="s">
        <v>36604</v>
      </c>
    </row>
    <row r="6365" spans="1:14" x14ac:dyDescent="0.25">
      <c r="A6365">
        <v>18804</v>
      </c>
      <c r="B6365" t="s">
        <v>54363</v>
      </c>
      <c r="C6365" t="s">
        <v>54364</v>
      </c>
      <c r="D6365" t="s">
        <v>39380</v>
      </c>
      <c r="E6365">
        <v>1729</v>
      </c>
      <c r="F6365" t="s">
        <v>36607</v>
      </c>
      <c r="G6365" t="s">
        <v>36607</v>
      </c>
      <c r="I6365">
        <v>1548</v>
      </c>
      <c r="J6365">
        <v>8082</v>
      </c>
      <c r="K6365">
        <v>4788</v>
      </c>
      <c r="L6365">
        <v>163</v>
      </c>
      <c r="M6365">
        <v>10783</v>
      </c>
      <c r="N6365" t="s">
        <v>36604</v>
      </c>
    </row>
    <row r="6366" spans="1:14" x14ac:dyDescent="0.25">
      <c r="A6366">
        <v>19977</v>
      </c>
      <c r="B6366" t="s">
        <v>54365</v>
      </c>
      <c r="C6366" t="s">
        <v>54366</v>
      </c>
      <c r="D6366" t="s">
        <v>47332</v>
      </c>
      <c r="E6366">
        <v>494</v>
      </c>
      <c r="F6366" t="s">
        <v>36607</v>
      </c>
      <c r="G6366" t="s">
        <v>36607</v>
      </c>
      <c r="I6366">
        <v>1261</v>
      </c>
      <c r="J6366">
        <v>8084</v>
      </c>
      <c r="K6366">
        <v>1024</v>
      </c>
      <c r="L6366">
        <v>514</v>
      </c>
      <c r="M6366">
        <v>10785</v>
      </c>
      <c r="N6366" t="s">
        <v>36604</v>
      </c>
    </row>
    <row r="6367" spans="1:14" x14ac:dyDescent="0.25">
      <c r="A6367">
        <v>19545</v>
      </c>
      <c r="B6367" t="s">
        <v>53113</v>
      </c>
      <c r="C6367" t="s">
        <v>39178</v>
      </c>
      <c r="D6367" t="s">
        <v>37239</v>
      </c>
      <c r="E6367">
        <v>524</v>
      </c>
      <c r="F6367" t="s">
        <v>36607</v>
      </c>
      <c r="G6367" t="s">
        <v>36607</v>
      </c>
      <c r="I6367">
        <v>1587</v>
      </c>
      <c r="J6367">
        <v>7671</v>
      </c>
      <c r="K6367">
        <v>4122</v>
      </c>
      <c r="L6367">
        <v>36</v>
      </c>
      <c r="M6367">
        <v>10786</v>
      </c>
      <c r="N6367" t="s">
        <v>36604</v>
      </c>
    </row>
    <row r="6368" spans="1:14" x14ac:dyDescent="0.25">
      <c r="A6368">
        <v>20068</v>
      </c>
      <c r="B6368" t="s">
        <v>54367</v>
      </c>
      <c r="C6368" t="s">
        <v>54368</v>
      </c>
      <c r="D6368" t="s">
        <v>39719</v>
      </c>
      <c r="E6368">
        <v>2011</v>
      </c>
      <c r="F6368" t="s">
        <v>36607</v>
      </c>
      <c r="G6368" t="s">
        <v>36607</v>
      </c>
      <c r="I6368">
        <v>1683</v>
      </c>
      <c r="J6368">
        <v>8085</v>
      </c>
      <c r="K6368">
        <v>4231</v>
      </c>
      <c r="L6368">
        <v>344</v>
      </c>
      <c r="M6368">
        <v>10787</v>
      </c>
      <c r="N6368" t="s">
        <v>36604</v>
      </c>
    </row>
    <row r="6369" spans="1:14" x14ac:dyDescent="0.25">
      <c r="A6369">
        <v>20476</v>
      </c>
      <c r="B6369" t="s">
        <v>54369</v>
      </c>
      <c r="C6369" t="s">
        <v>54370</v>
      </c>
      <c r="D6369" t="s">
        <v>44920</v>
      </c>
      <c r="E6369">
        <v>2131</v>
      </c>
      <c r="F6369" t="s">
        <v>36607</v>
      </c>
      <c r="G6369" t="s">
        <v>36607</v>
      </c>
      <c r="I6369">
        <v>219</v>
      </c>
      <c r="J6369">
        <v>8087</v>
      </c>
      <c r="K6369">
        <v>610</v>
      </c>
      <c r="L6369">
        <v>906</v>
      </c>
      <c r="M6369">
        <v>10789</v>
      </c>
      <c r="N6369" t="s">
        <v>36604</v>
      </c>
    </row>
    <row r="6370" spans="1:14" x14ac:dyDescent="0.25">
      <c r="A6370">
        <v>20663</v>
      </c>
      <c r="B6370" t="s">
        <v>54371</v>
      </c>
      <c r="C6370" t="s">
        <v>54372</v>
      </c>
      <c r="D6370" t="s">
        <v>45363</v>
      </c>
      <c r="E6370">
        <v>1242</v>
      </c>
      <c r="F6370" t="s">
        <v>36607</v>
      </c>
      <c r="G6370" t="s">
        <v>36607</v>
      </c>
      <c r="I6370">
        <v>1867</v>
      </c>
      <c r="J6370">
        <v>7802</v>
      </c>
      <c r="K6370">
        <v>4764</v>
      </c>
      <c r="L6370">
        <v>90</v>
      </c>
      <c r="M6370">
        <v>10792</v>
      </c>
      <c r="N6370" t="s">
        <v>36604</v>
      </c>
    </row>
    <row r="6371" spans="1:14" x14ac:dyDescent="0.25">
      <c r="A6371">
        <v>18840</v>
      </c>
      <c r="B6371" t="s">
        <v>54373</v>
      </c>
      <c r="C6371" t="s">
        <v>54374</v>
      </c>
      <c r="D6371" t="s">
        <v>38421</v>
      </c>
      <c r="E6371">
        <v>508</v>
      </c>
      <c r="F6371" t="s">
        <v>36607</v>
      </c>
      <c r="G6371" t="s">
        <v>36607</v>
      </c>
      <c r="I6371">
        <v>658</v>
      </c>
      <c r="J6371">
        <v>8089</v>
      </c>
      <c r="K6371">
        <v>3119</v>
      </c>
      <c r="L6371">
        <v>268</v>
      </c>
      <c r="M6371">
        <v>10793</v>
      </c>
      <c r="N6371" t="s">
        <v>36604</v>
      </c>
    </row>
    <row r="6372" spans="1:14" x14ac:dyDescent="0.25">
      <c r="A6372">
        <v>18849</v>
      </c>
      <c r="B6372" t="s">
        <v>54375</v>
      </c>
      <c r="C6372" t="s">
        <v>54376</v>
      </c>
      <c r="D6372" t="s">
        <v>54377</v>
      </c>
      <c r="E6372">
        <v>147</v>
      </c>
      <c r="F6372" t="s">
        <v>36607</v>
      </c>
      <c r="G6372" t="s">
        <v>36607</v>
      </c>
      <c r="I6372">
        <v>1738</v>
      </c>
      <c r="J6372">
        <v>8091</v>
      </c>
      <c r="K6372">
        <v>4890</v>
      </c>
      <c r="L6372">
        <v>76</v>
      </c>
      <c r="M6372">
        <v>10796</v>
      </c>
      <c r="N6372" t="s">
        <v>36604</v>
      </c>
    </row>
    <row r="6373" spans="1:14" x14ac:dyDescent="0.25">
      <c r="A6373">
        <v>19521</v>
      </c>
      <c r="B6373" t="s">
        <v>54378</v>
      </c>
      <c r="C6373" t="s">
        <v>54379</v>
      </c>
      <c r="D6373" t="s">
        <v>43972</v>
      </c>
      <c r="E6373">
        <v>366</v>
      </c>
      <c r="F6373" t="s">
        <v>36607</v>
      </c>
      <c r="G6373" t="s">
        <v>36607</v>
      </c>
      <c r="I6373">
        <v>1302</v>
      </c>
      <c r="J6373">
        <v>8094</v>
      </c>
      <c r="K6373">
        <v>4594</v>
      </c>
      <c r="L6373">
        <v>272</v>
      </c>
      <c r="M6373">
        <v>10802</v>
      </c>
      <c r="N6373" t="s">
        <v>36604</v>
      </c>
    </row>
    <row r="6374" spans="1:14" x14ac:dyDescent="0.25">
      <c r="A6374">
        <v>20262</v>
      </c>
      <c r="B6374" t="s">
        <v>54380</v>
      </c>
      <c r="C6374" t="s">
        <v>54381</v>
      </c>
      <c r="D6374" t="s">
        <v>44520</v>
      </c>
      <c r="E6374">
        <v>470</v>
      </c>
      <c r="F6374" t="s">
        <v>36607</v>
      </c>
      <c r="G6374" t="s">
        <v>36607</v>
      </c>
      <c r="I6374">
        <v>1781</v>
      </c>
      <c r="J6374">
        <v>8097</v>
      </c>
      <c r="K6374">
        <v>4331</v>
      </c>
      <c r="L6374">
        <v>62</v>
      </c>
      <c r="M6374">
        <v>10805</v>
      </c>
      <c r="N6374" t="s">
        <v>36604</v>
      </c>
    </row>
    <row r="6375" spans="1:14" x14ac:dyDescent="0.25">
      <c r="A6375">
        <v>18905</v>
      </c>
      <c r="B6375" t="s">
        <v>54382</v>
      </c>
      <c r="C6375" t="s">
        <v>54383</v>
      </c>
      <c r="D6375" t="s">
        <v>54384</v>
      </c>
      <c r="E6375">
        <v>688</v>
      </c>
      <c r="F6375" t="s">
        <v>36607</v>
      </c>
      <c r="G6375" t="s">
        <v>36607</v>
      </c>
      <c r="I6375">
        <v>1825</v>
      </c>
      <c r="J6375">
        <v>7314</v>
      </c>
      <c r="K6375">
        <v>4138</v>
      </c>
      <c r="L6375">
        <v>1138</v>
      </c>
      <c r="M6375">
        <v>10806</v>
      </c>
      <c r="N6375" t="s">
        <v>36604</v>
      </c>
    </row>
    <row r="6376" spans="1:14" x14ac:dyDescent="0.25">
      <c r="A6376">
        <v>18916</v>
      </c>
      <c r="B6376" t="s">
        <v>54385</v>
      </c>
      <c r="C6376" t="s">
        <v>54386</v>
      </c>
      <c r="D6376" t="s">
        <v>39680</v>
      </c>
      <c r="E6376">
        <v>2551</v>
      </c>
      <c r="F6376" t="s">
        <v>36607</v>
      </c>
      <c r="G6376" t="s">
        <v>36607</v>
      </c>
      <c r="I6376">
        <v>1329</v>
      </c>
      <c r="J6376">
        <v>65</v>
      </c>
      <c r="K6376">
        <v>3661</v>
      </c>
      <c r="L6376">
        <v>78</v>
      </c>
      <c r="M6376">
        <v>38</v>
      </c>
      <c r="N6376" t="s">
        <v>36604</v>
      </c>
    </row>
    <row r="6377" spans="1:14" x14ac:dyDescent="0.25">
      <c r="A6377">
        <v>19460</v>
      </c>
      <c r="B6377" t="s">
        <v>54387</v>
      </c>
      <c r="C6377" t="s">
        <v>42666</v>
      </c>
      <c r="D6377" t="s">
        <v>37407</v>
      </c>
      <c r="E6377">
        <v>1713</v>
      </c>
      <c r="F6377" t="s">
        <v>36607</v>
      </c>
      <c r="G6377" t="s">
        <v>36607</v>
      </c>
      <c r="I6377">
        <v>1327</v>
      </c>
      <c r="J6377">
        <v>7900</v>
      </c>
      <c r="K6377">
        <v>2946</v>
      </c>
      <c r="L6377">
        <v>110</v>
      </c>
      <c r="M6377">
        <v>10808</v>
      </c>
      <c r="N6377" t="s">
        <v>36604</v>
      </c>
    </row>
    <row r="6378" spans="1:14" x14ac:dyDescent="0.25">
      <c r="A6378">
        <v>18923</v>
      </c>
      <c r="B6378" t="s">
        <v>54388</v>
      </c>
      <c r="C6378" t="s">
        <v>54389</v>
      </c>
      <c r="D6378" t="s">
        <v>54390</v>
      </c>
      <c r="E6378">
        <v>2590</v>
      </c>
      <c r="F6378" t="s">
        <v>36607</v>
      </c>
      <c r="G6378" t="s">
        <v>36607</v>
      </c>
      <c r="I6378">
        <v>198</v>
      </c>
      <c r="J6378">
        <v>7882</v>
      </c>
      <c r="K6378">
        <v>4862</v>
      </c>
      <c r="L6378">
        <v>1146</v>
      </c>
      <c r="M6378">
        <v>10809</v>
      </c>
      <c r="N6378" t="s">
        <v>36604</v>
      </c>
    </row>
    <row r="6379" spans="1:14" x14ac:dyDescent="0.25">
      <c r="A6379">
        <v>19529</v>
      </c>
      <c r="B6379" t="s">
        <v>54391</v>
      </c>
      <c r="C6379" t="s">
        <v>54392</v>
      </c>
      <c r="D6379" t="s">
        <v>54393</v>
      </c>
      <c r="E6379">
        <v>2429</v>
      </c>
      <c r="F6379" t="s">
        <v>36607</v>
      </c>
      <c r="G6379" t="s">
        <v>36607</v>
      </c>
      <c r="I6379">
        <v>1851</v>
      </c>
      <c r="J6379">
        <v>2280</v>
      </c>
      <c r="K6379">
        <v>1571</v>
      </c>
      <c r="L6379">
        <v>424</v>
      </c>
      <c r="M6379">
        <v>10810</v>
      </c>
      <c r="N6379" t="s">
        <v>36604</v>
      </c>
    </row>
    <row r="6380" spans="1:14" x14ac:dyDescent="0.25">
      <c r="A6380">
        <v>18931</v>
      </c>
      <c r="B6380" t="s">
        <v>54394</v>
      </c>
      <c r="C6380" t="s">
        <v>54395</v>
      </c>
      <c r="D6380" t="s">
        <v>54396</v>
      </c>
      <c r="E6380">
        <v>121</v>
      </c>
      <c r="F6380" t="s">
        <v>36607</v>
      </c>
      <c r="G6380" t="s">
        <v>36607</v>
      </c>
      <c r="I6380">
        <v>1849</v>
      </c>
      <c r="J6380">
        <v>8099</v>
      </c>
      <c r="K6380">
        <v>4619</v>
      </c>
      <c r="L6380">
        <v>122</v>
      </c>
      <c r="M6380">
        <v>10811</v>
      </c>
      <c r="N6380" t="s">
        <v>36604</v>
      </c>
    </row>
    <row r="6381" spans="1:14" x14ac:dyDescent="0.25">
      <c r="A6381">
        <v>18933</v>
      </c>
      <c r="B6381" t="s">
        <v>54397</v>
      </c>
      <c r="C6381" t="s">
        <v>54398</v>
      </c>
      <c r="D6381" t="s">
        <v>40158</v>
      </c>
      <c r="E6381">
        <v>544</v>
      </c>
      <c r="F6381" t="s">
        <v>36607</v>
      </c>
      <c r="G6381" t="s">
        <v>36607</v>
      </c>
      <c r="I6381">
        <v>1849</v>
      </c>
      <c r="J6381">
        <v>7458</v>
      </c>
      <c r="K6381">
        <v>4619</v>
      </c>
      <c r="L6381">
        <v>574</v>
      </c>
      <c r="M6381">
        <v>3241</v>
      </c>
      <c r="N6381" t="s">
        <v>36604</v>
      </c>
    </row>
    <row r="6382" spans="1:14" x14ac:dyDescent="0.25">
      <c r="A6382">
        <v>18934</v>
      </c>
      <c r="B6382" t="s">
        <v>54399</v>
      </c>
      <c r="C6382" t="s">
        <v>54400</v>
      </c>
      <c r="D6382" t="s">
        <v>38679</v>
      </c>
      <c r="E6382">
        <v>398</v>
      </c>
      <c r="F6382" t="s">
        <v>36607</v>
      </c>
      <c r="G6382" t="s">
        <v>36607</v>
      </c>
      <c r="I6382">
        <v>1849</v>
      </c>
      <c r="J6382">
        <v>7458</v>
      </c>
      <c r="K6382">
        <v>4729</v>
      </c>
      <c r="L6382">
        <v>99</v>
      </c>
      <c r="M6382">
        <v>10812</v>
      </c>
      <c r="N6382" t="s">
        <v>36604</v>
      </c>
    </row>
    <row r="6383" spans="1:14" x14ac:dyDescent="0.25">
      <c r="A6383">
        <v>18935</v>
      </c>
      <c r="B6383" t="s">
        <v>54401</v>
      </c>
      <c r="C6383" t="s">
        <v>54402</v>
      </c>
      <c r="D6383" t="s">
        <v>39434</v>
      </c>
      <c r="E6383">
        <v>336</v>
      </c>
      <c r="F6383" t="s">
        <v>36607</v>
      </c>
      <c r="G6383" t="s">
        <v>36607</v>
      </c>
      <c r="I6383">
        <v>1849</v>
      </c>
      <c r="J6383">
        <v>7715</v>
      </c>
      <c r="K6383">
        <v>4619</v>
      </c>
      <c r="L6383">
        <v>1147</v>
      </c>
      <c r="M6383">
        <v>10813</v>
      </c>
      <c r="N6383" t="s">
        <v>36604</v>
      </c>
    </row>
    <row r="6384" spans="1:14" x14ac:dyDescent="0.25">
      <c r="A6384">
        <v>18941</v>
      </c>
      <c r="B6384" t="s">
        <v>54403</v>
      </c>
      <c r="C6384" t="s">
        <v>54404</v>
      </c>
      <c r="D6384" t="s">
        <v>41256</v>
      </c>
      <c r="E6384">
        <v>2227</v>
      </c>
      <c r="F6384" t="s">
        <v>36607</v>
      </c>
      <c r="G6384" t="s">
        <v>36607</v>
      </c>
      <c r="I6384">
        <v>1736</v>
      </c>
      <c r="J6384">
        <v>6995</v>
      </c>
      <c r="K6384">
        <v>4158</v>
      </c>
      <c r="L6384">
        <v>424</v>
      </c>
      <c r="M6384">
        <v>10814</v>
      </c>
      <c r="N6384" t="s">
        <v>36604</v>
      </c>
    </row>
    <row r="6385" spans="1:14" x14ac:dyDescent="0.25">
      <c r="A6385">
        <v>18943</v>
      </c>
      <c r="B6385" t="s">
        <v>54405</v>
      </c>
      <c r="C6385" t="s">
        <v>54406</v>
      </c>
      <c r="D6385" t="s">
        <v>41689</v>
      </c>
      <c r="E6385">
        <v>166</v>
      </c>
      <c r="F6385" t="s">
        <v>36607</v>
      </c>
      <c r="G6385" t="s">
        <v>36607</v>
      </c>
      <c r="I6385">
        <v>1736</v>
      </c>
      <c r="J6385">
        <v>8101</v>
      </c>
      <c r="K6385">
        <v>4158</v>
      </c>
      <c r="L6385">
        <v>98</v>
      </c>
      <c r="M6385">
        <v>10816</v>
      </c>
      <c r="N6385" t="s">
        <v>36604</v>
      </c>
    </row>
    <row r="6386" spans="1:14" x14ac:dyDescent="0.25">
      <c r="A6386">
        <v>18945</v>
      </c>
      <c r="B6386" t="s">
        <v>54407</v>
      </c>
      <c r="C6386" t="s">
        <v>54408</v>
      </c>
      <c r="D6386" t="s">
        <v>48669</v>
      </c>
      <c r="E6386">
        <v>408</v>
      </c>
      <c r="F6386" t="s">
        <v>36607</v>
      </c>
      <c r="G6386" t="s">
        <v>36607</v>
      </c>
      <c r="I6386">
        <v>1736</v>
      </c>
      <c r="J6386">
        <v>6995</v>
      </c>
      <c r="K6386">
        <v>4895</v>
      </c>
      <c r="L6386">
        <v>292</v>
      </c>
      <c r="M6386">
        <v>10817</v>
      </c>
      <c r="N6386" t="s">
        <v>36604</v>
      </c>
    </row>
    <row r="6387" spans="1:14" x14ac:dyDescent="0.25">
      <c r="A6387">
        <v>20417</v>
      </c>
      <c r="B6387" t="s">
        <v>54409</v>
      </c>
      <c r="C6387" t="s">
        <v>40043</v>
      </c>
      <c r="D6387" t="s">
        <v>42439</v>
      </c>
      <c r="E6387">
        <v>293</v>
      </c>
      <c r="F6387" t="s">
        <v>36607</v>
      </c>
      <c r="G6387" t="s">
        <v>36607</v>
      </c>
      <c r="I6387">
        <v>1782</v>
      </c>
      <c r="J6387">
        <v>8104</v>
      </c>
      <c r="K6387">
        <v>4333</v>
      </c>
      <c r="L6387">
        <v>1149</v>
      </c>
      <c r="M6387">
        <v>10820</v>
      </c>
      <c r="N6387" t="s">
        <v>36604</v>
      </c>
    </row>
    <row r="6388" spans="1:14" x14ac:dyDescent="0.25">
      <c r="A6388">
        <v>18961</v>
      </c>
      <c r="B6388" t="s">
        <v>54410</v>
      </c>
      <c r="C6388" t="s">
        <v>54411</v>
      </c>
      <c r="D6388" t="s">
        <v>54412</v>
      </c>
      <c r="E6388">
        <v>1436</v>
      </c>
      <c r="F6388" t="s">
        <v>36607</v>
      </c>
      <c r="G6388" t="s">
        <v>36607</v>
      </c>
      <c r="I6388">
        <v>1816</v>
      </c>
      <c r="J6388">
        <v>8105</v>
      </c>
      <c r="K6388">
        <v>1559</v>
      </c>
      <c r="L6388">
        <v>416</v>
      </c>
      <c r="M6388">
        <v>10821</v>
      </c>
      <c r="N6388" t="s">
        <v>36604</v>
      </c>
    </row>
    <row r="6389" spans="1:14" x14ac:dyDescent="0.25">
      <c r="A6389">
        <v>19003</v>
      </c>
      <c r="B6389" t="s">
        <v>54413</v>
      </c>
      <c r="C6389" t="s">
        <v>54414</v>
      </c>
      <c r="D6389" t="s">
        <v>41258</v>
      </c>
      <c r="E6389">
        <v>576</v>
      </c>
      <c r="F6389" t="s">
        <v>36607</v>
      </c>
      <c r="G6389" t="s">
        <v>36607</v>
      </c>
      <c r="I6389">
        <v>1874</v>
      </c>
      <c r="J6389">
        <v>7917</v>
      </c>
      <c r="K6389">
        <v>4802</v>
      </c>
      <c r="L6389">
        <v>90</v>
      </c>
      <c r="M6389">
        <v>3241</v>
      </c>
      <c r="N6389" t="s">
        <v>36604</v>
      </c>
    </row>
    <row r="6390" spans="1:14" x14ac:dyDescent="0.25">
      <c r="A6390">
        <v>19420</v>
      </c>
      <c r="B6390" t="s">
        <v>54415</v>
      </c>
      <c r="C6390" t="s">
        <v>54416</v>
      </c>
      <c r="D6390" t="s">
        <v>51681</v>
      </c>
      <c r="E6390">
        <v>174</v>
      </c>
      <c r="F6390" t="s">
        <v>36607</v>
      </c>
      <c r="G6390" t="s">
        <v>36607</v>
      </c>
      <c r="I6390">
        <v>1754</v>
      </c>
      <c r="J6390">
        <v>8113</v>
      </c>
      <c r="K6390">
        <v>4239</v>
      </c>
      <c r="L6390">
        <v>57</v>
      </c>
      <c r="M6390">
        <v>10831</v>
      </c>
      <c r="N6390" t="s">
        <v>36604</v>
      </c>
    </row>
    <row r="6391" spans="1:14" x14ac:dyDescent="0.25">
      <c r="A6391">
        <v>19039</v>
      </c>
      <c r="B6391" t="s">
        <v>54417</v>
      </c>
      <c r="C6391" t="s">
        <v>54418</v>
      </c>
      <c r="D6391" t="s">
        <v>54419</v>
      </c>
      <c r="E6391">
        <v>1225</v>
      </c>
      <c r="F6391" t="s">
        <v>36607</v>
      </c>
      <c r="G6391" t="s">
        <v>36607</v>
      </c>
      <c r="I6391">
        <v>1873</v>
      </c>
      <c r="J6391">
        <v>7911</v>
      </c>
      <c r="K6391">
        <v>2859</v>
      </c>
      <c r="L6391">
        <v>881</v>
      </c>
      <c r="M6391">
        <v>10832</v>
      </c>
      <c r="N6391" t="s">
        <v>36604</v>
      </c>
    </row>
    <row r="6392" spans="1:14" x14ac:dyDescent="0.25">
      <c r="A6392">
        <v>19880</v>
      </c>
      <c r="B6392" t="s">
        <v>54420</v>
      </c>
      <c r="C6392" t="s">
        <v>54421</v>
      </c>
      <c r="D6392" t="s">
        <v>54422</v>
      </c>
      <c r="E6392">
        <v>1840</v>
      </c>
      <c r="F6392" t="s">
        <v>36607</v>
      </c>
      <c r="G6392" t="s">
        <v>36607</v>
      </c>
      <c r="I6392">
        <v>1884</v>
      </c>
      <c r="J6392">
        <v>8116</v>
      </c>
      <c r="K6392">
        <v>4899</v>
      </c>
      <c r="L6392">
        <v>83</v>
      </c>
      <c r="M6392">
        <v>10837</v>
      </c>
      <c r="N6392" t="s">
        <v>36604</v>
      </c>
    </row>
    <row r="6393" spans="1:14" x14ac:dyDescent="0.25">
      <c r="A6393">
        <v>19072</v>
      </c>
      <c r="B6393" t="s">
        <v>54423</v>
      </c>
      <c r="C6393" t="s">
        <v>54424</v>
      </c>
      <c r="D6393" t="s">
        <v>54425</v>
      </c>
      <c r="E6393">
        <v>1483</v>
      </c>
      <c r="F6393" t="s">
        <v>36607</v>
      </c>
      <c r="G6393" t="s">
        <v>36607</v>
      </c>
      <c r="I6393">
        <v>1601</v>
      </c>
      <c r="J6393">
        <v>5882</v>
      </c>
      <c r="K6393">
        <v>3941</v>
      </c>
      <c r="L6393">
        <v>359</v>
      </c>
      <c r="M6393">
        <v>10838</v>
      </c>
      <c r="N6393" t="s">
        <v>36604</v>
      </c>
    </row>
    <row r="6394" spans="1:14" x14ac:dyDescent="0.25">
      <c r="A6394">
        <v>19086</v>
      </c>
      <c r="B6394" t="s">
        <v>54426</v>
      </c>
      <c r="C6394" t="s">
        <v>39763</v>
      </c>
      <c r="D6394" t="s">
        <v>23226</v>
      </c>
      <c r="E6394">
        <v>679</v>
      </c>
      <c r="F6394" t="s">
        <v>36607</v>
      </c>
      <c r="G6394" t="s">
        <v>36607</v>
      </c>
      <c r="I6394">
        <v>1885</v>
      </c>
      <c r="J6394">
        <v>8119</v>
      </c>
      <c r="K6394">
        <v>727</v>
      </c>
      <c r="L6394">
        <v>803</v>
      </c>
      <c r="M6394">
        <v>10842</v>
      </c>
      <c r="N6394" t="s">
        <v>36604</v>
      </c>
    </row>
    <row r="6395" spans="1:14" x14ac:dyDescent="0.25">
      <c r="A6395">
        <v>19087</v>
      </c>
      <c r="B6395" t="s">
        <v>54427</v>
      </c>
      <c r="C6395" t="s">
        <v>54428</v>
      </c>
      <c r="D6395" t="s">
        <v>40131</v>
      </c>
      <c r="E6395">
        <v>469</v>
      </c>
      <c r="F6395" t="s">
        <v>36607</v>
      </c>
      <c r="G6395" t="s">
        <v>36607</v>
      </c>
      <c r="I6395">
        <v>1885</v>
      </c>
      <c r="J6395">
        <v>8120</v>
      </c>
      <c r="K6395">
        <v>4067</v>
      </c>
      <c r="L6395">
        <v>59</v>
      </c>
      <c r="M6395">
        <v>10843</v>
      </c>
      <c r="N6395" t="s">
        <v>36604</v>
      </c>
    </row>
    <row r="6396" spans="1:14" x14ac:dyDescent="0.25">
      <c r="A6396">
        <v>20641</v>
      </c>
      <c r="B6396" t="s">
        <v>54429</v>
      </c>
      <c r="C6396" t="s">
        <v>54430</v>
      </c>
      <c r="D6396" t="s">
        <v>36943</v>
      </c>
      <c r="E6396">
        <v>2413</v>
      </c>
      <c r="F6396" t="s">
        <v>36607</v>
      </c>
      <c r="G6396" t="s">
        <v>36607</v>
      </c>
      <c r="I6396">
        <v>1681</v>
      </c>
      <c r="J6396">
        <v>8121</v>
      </c>
      <c r="K6396">
        <v>852</v>
      </c>
      <c r="L6396">
        <v>297</v>
      </c>
      <c r="M6396">
        <v>10844</v>
      </c>
      <c r="N6396" t="s">
        <v>36604</v>
      </c>
    </row>
    <row r="6397" spans="1:14" x14ac:dyDescent="0.25">
      <c r="A6397">
        <v>19204</v>
      </c>
      <c r="B6397" t="s">
        <v>54431</v>
      </c>
      <c r="C6397" t="s">
        <v>54432</v>
      </c>
      <c r="D6397" t="s">
        <v>54433</v>
      </c>
      <c r="E6397">
        <v>403</v>
      </c>
      <c r="F6397" t="s">
        <v>36607</v>
      </c>
      <c r="G6397" t="s">
        <v>36607</v>
      </c>
      <c r="I6397">
        <v>1843</v>
      </c>
      <c r="J6397">
        <v>7309</v>
      </c>
      <c r="K6397">
        <v>4067</v>
      </c>
      <c r="L6397">
        <v>395</v>
      </c>
      <c r="M6397">
        <v>10847</v>
      </c>
      <c r="N6397" t="s">
        <v>36604</v>
      </c>
    </row>
    <row r="6398" spans="1:14" x14ac:dyDescent="0.25">
      <c r="A6398">
        <v>20314</v>
      </c>
      <c r="B6398" t="s">
        <v>54434</v>
      </c>
      <c r="C6398" t="s">
        <v>54435</v>
      </c>
      <c r="D6398" t="s">
        <v>39210</v>
      </c>
      <c r="E6398">
        <v>2455</v>
      </c>
      <c r="F6398" t="s">
        <v>36607</v>
      </c>
      <c r="G6398" t="s">
        <v>36607</v>
      </c>
      <c r="I6398">
        <v>1829</v>
      </c>
      <c r="J6398">
        <v>7134</v>
      </c>
      <c r="K6398">
        <v>4495</v>
      </c>
      <c r="L6398">
        <v>63</v>
      </c>
      <c r="M6398">
        <v>10850</v>
      </c>
      <c r="N6398" t="s">
        <v>36604</v>
      </c>
    </row>
    <row r="6399" spans="1:14" x14ac:dyDescent="0.25">
      <c r="A6399">
        <v>19144</v>
      </c>
      <c r="B6399" t="s">
        <v>54436</v>
      </c>
      <c r="C6399" t="s">
        <v>54437</v>
      </c>
      <c r="D6399" t="s">
        <v>54438</v>
      </c>
      <c r="E6399">
        <v>2764</v>
      </c>
      <c r="F6399" t="s">
        <v>36607</v>
      </c>
      <c r="G6399" t="s">
        <v>36607</v>
      </c>
      <c r="I6399">
        <v>1648</v>
      </c>
      <c r="J6399">
        <v>8125</v>
      </c>
      <c r="K6399">
        <v>3349</v>
      </c>
      <c r="L6399">
        <v>151</v>
      </c>
      <c r="M6399">
        <v>10851</v>
      </c>
      <c r="N6399" t="s">
        <v>36604</v>
      </c>
    </row>
    <row r="6400" spans="1:14" x14ac:dyDescent="0.25">
      <c r="A6400">
        <v>19214</v>
      </c>
      <c r="B6400" t="s">
        <v>54439</v>
      </c>
      <c r="C6400" t="s">
        <v>53830</v>
      </c>
      <c r="D6400" t="s">
        <v>1448</v>
      </c>
      <c r="E6400">
        <v>180</v>
      </c>
      <c r="F6400" t="s">
        <v>36607</v>
      </c>
      <c r="G6400" t="s">
        <v>36607</v>
      </c>
      <c r="I6400">
        <v>1850</v>
      </c>
      <c r="J6400">
        <v>8034</v>
      </c>
      <c r="K6400">
        <v>4903</v>
      </c>
      <c r="L6400">
        <v>141</v>
      </c>
      <c r="M6400">
        <v>10854</v>
      </c>
      <c r="N6400" t="s">
        <v>36604</v>
      </c>
    </row>
    <row r="6401" spans="1:14" x14ac:dyDescent="0.25">
      <c r="A6401">
        <v>19220</v>
      </c>
      <c r="B6401" t="s">
        <v>54440</v>
      </c>
      <c r="C6401" t="s">
        <v>54441</v>
      </c>
      <c r="D6401" t="s">
        <v>52328</v>
      </c>
      <c r="E6401">
        <v>1794</v>
      </c>
      <c r="F6401" t="s">
        <v>36607</v>
      </c>
      <c r="G6401" t="s">
        <v>36607</v>
      </c>
      <c r="I6401">
        <v>1591</v>
      </c>
      <c r="J6401">
        <v>8127</v>
      </c>
      <c r="K6401">
        <v>4904</v>
      </c>
      <c r="L6401">
        <v>1056</v>
      </c>
      <c r="M6401">
        <v>10855</v>
      </c>
      <c r="N6401" t="s">
        <v>36604</v>
      </c>
    </row>
    <row r="6402" spans="1:14" x14ac:dyDescent="0.25">
      <c r="A6402">
        <v>19225</v>
      </c>
      <c r="B6402" t="s">
        <v>54442</v>
      </c>
      <c r="C6402" t="s">
        <v>54443</v>
      </c>
      <c r="D6402" t="s">
        <v>36882</v>
      </c>
      <c r="E6402">
        <v>723</v>
      </c>
      <c r="F6402" t="s">
        <v>36607</v>
      </c>
      <c r="G6402" t="s">
        <v>36607</v>
      </c>
      <c r="I6402">
        <v>1591</v>
      </c>
      <c r="J6402">
        <v>8129</v>
      </c>
      <c r="K6402">
        <v>3467</v>
      </c>
      <c r="L6402">
        <v>425</v>
      </c>
      <c r="M6402">
        <v>10856</v>
      </c>
      <c r="N6402" t="s">
        <v>36604</v>
      </c>
    </row>
    <row r="6403" spans="1:14" x14ac:dyDescent="0.25">
      <c r="A6403">
        <v>19303</v>
      </c>
      <c r="B6403" t="s">
        <v>54444</v>
      </c>
      <c r="C6403" t="s">
        <v>54445</v>
      </c>
      <c r="D6403" t="s">
        <v>54446</v>
      </c>
      <c r="E6403">
        <v>322</v>
      </c>
      <c r="F6403" t="s">
        <v>36607</v>
      </c>
      <c r="G6403" t="s">
        <v>36607</v>
      </c>
      <c r="I6403">
        <v>243</v>
      </c>
      <c r="J6403">
        <v>8134</v>
      </c>
      <c r="K6403">
        <v>4702</v>
      </c>
      <c r="L6403">
        <v>71</v>
      </c>
      <c r="M6403">
        <v>10861</v>
      </c>
      <c r="N6403" t="s">
        <v>36604</v>
      </c>
    </row>
    <row r="6404" spans="1:14" x14ac:dyDescent="0.25">
      <c r="A6404">
        <v>19313</v>
      </c>
      <c r="B6404" t="s">
        <v>54447</v>
      </c>
      <c r="C6404" t="s">
        <v>54448</v>
      </c>
      <c r="D6404" t="s">
        <v>54449</v>
      </c>
      <c r="E6404">
        <v>1211</v>
      </c>
      <c r="F6404" t="s">
        <v>36607</v>
      </c>
      <c r="G6404" t="s">
        <v>36607</v>
      </c>
      <c r="I6404">
        <v>1705</v>
      </c>
      <c r="J6404">
        <v>8135</v>
      </c>
      <c r="K6404">
        <v>4069</v>
      </c>
      <c r="L6404">
        <v>69</v>
      </c>
      <c r="M6404">
        <v>10863</v>
      </c>
      <c r="N6404" t="s">
        <v>36604</v>
      </c>
    </row>
    <row r="6405" spans="1:14" x14ac:dyDescent="0.25">
      <c r="A6405">
        <v>19317</v>
      </c>
      <c r="B6405" t="s">
        <v>54450</v>
      </c>
      <c r="C6405" t="s">
        <v>54451</v>
      </c>
      <c r="D6405" t="s">
        <v>36808</v>
      </c>
      <c r="E6405">
        <v>430</v>
      </c>
      <c r="F6405" t="s">
        <v>36607</v>
      </c>
      <c r="G6405" t="s">
        <v>36607</v>
      </c>
      <c r="I6405">
        <v>1751</v>
      </c>
      <c r="J6405">
        <v>8136</v>
      </c>
      <c r="K6405">
        <v>4906</v>
      </c>
      <c r="L6405">
        <v>302</v>
      </c>
      <c r="M6405">
        <v>10864</v>
      </c>
      <c r="N6405" t="s">
        <v>36604</v>
      </c>
    </row>
    <row r="6406" spans="1:14" x14ac:dyDescent="0.25">
      <c r="A6406">
        <v>19657</v>
      </c>
      <c r="B6406" t="s">
        <v>54452</v>
      </c>
      <c r="C6406" t="s">
        <v>54453</v>
      </c>
      <c r="D6406" t="s">
        <v>54454</v>
      </c>
      <c r="E6406">
        <v>881</v>
      </c>
      <c r="F6406" t="s">
        <v>36607</v>
      </c>
      <c r="G6406" t="s">
        <v>36607</v>
      </c>
      <c r="I6406">
        <v>1881</v>
      </c>
      <c r="J6406">
        <v>8140</v>
      </c>
      <c r="K6406">
        <v>4907</v>
      </c>
      <c r="L6406">
        <v>101</v>
      </c>
      <c r="M6406">
        <v>10868</v>
      </c>
      <c r="N6406" t="s">
        <v>36604</v>
      </c>
    </row>
    <row r="6407" spans="1:14" x14ac:dyDescent="0.25">
      <c r="A6407">
        <v>19358</v>
      </c>
      <c r="B6407" t="s">
        <v>54455</v>
      </c>
      <c r="C6407" t="s">
        <v>54456</v>
      </c>
      <c r="D6407" t="s">
        <v>54457</v>
      </c>
      <c r="E6407">
        <v>551</v>
      </c>
      <c r="F6407" t="s">
        <v>36607</v>
      </c>
      <c r="G6407" t="s">
        <v>36607</v>
      </c>
      <c r="I6407">
        <v>1838</v>
      </c>
      <c r="J6407">
        <v>8126</v>
      </c>
      <c r="K6407">
        <v>4550</v>
      </c>
      <c r="L6407">
        <v>249</v>
      </c>
      <c r="M6407">
        <v>10871</v>
      </c>
      <c r="N6407" t="s">
        <v>36604</v>
      </c>
    </row>
    <row r="6408" spans="1:14" x14ac:dyDescent="0.25">
      <c r="A6408">
        <v>19359</v>
      </c>
      <c r="B6408" t="s">
        <v>54458</v>
      </c>
      <c r="C6408" t="s">
        <v>54459</v>
      </c>
      <c r="D6408" t="s">
        <v>54460</v>
      </c>
      <c r="E6408">
        <v>681</v>
      </c>
      <c r="F6408" t="s">
        <v>36607</v>
      </c>
      <c r="G6408" t="s">
        <v>36607</v>
      </c>
      <c r="I6408">
        <v>1838</v>
      </c>
      <c r="J6408">
        <v>8142</v>
      </c>
      <c r="K6408">
        <v>4550</v>
      </c>
      <c r="L6408">
        <v>640</v>
      </c>
      <c r="M6408">
        <v>10872</v>
      </c>
      <c r="N6408" t="s">
        <v>36604</v>
      </c>
    </row>
    <row r="6409" spans="1:14" x14ac:dyDescent="0.25">
      <c r="A6409">
        <v>19361</v>
      </c>
      <c r="B6409" t="s">
        <v>54461</v>
      </c>
      <c r="C6409" t="s">
        <v>54462</v>
      </c>
      <c r="D6409" t="s">
        <v>54463</v>
      </c>
      <c r="E6409">
        <v>475</v>
      </c>
      <c r="F6409" t="s">
        <v>36607</v>
      </c>
      <c r="G6409" t="s">
        <v>36607</v>
      </c>
      <c r="I6409">
        <v>1838</v>
      </c>
      <c r="J6409">
        <v>8126</v>
      </c>
      <c r="K6409">
        <v>4550</v>
      </c>
      <c r="L6409">
        <v>100</v>
      </c>
      <c r="M6409">
        <v>8005</v>
      </c>
      <c r="N6409" t="s">
        <v>36604</v>
      </c>
    </row>
    <row r="6410" spans="1:14" x14ac:dyDescent="0.25">
      <c r="A6410">
        <v>19364</v>
      </c>
      <c r="B6410" t="s">
        <v>54464</v>
      </c>
      <c r="C6410" t="s">
        <v>54465</v>
      </c>
      <c r="D6410" t="s">
        <v>54466</v>
      </c>
      <c r="E6410">
        <v>569</v>
      </c>
      <c r="F6410" t="s">
        <v>36607</v>
      </c>
      <c r="G6410" t="s">
        <v>36607</v>
      </c>
      <c r="I6410">
        <v>1838</v>
      </c>
      <c r="J6410">
        <v>8143</v>
      </c>
      <c r="K6410">
        <v>4550</v>
      </c>
      <c r="L6410">
        <v>115</v>
      </c>
      <c r="M6410">
        <v>8560</v>
      </c>
      <c r="N6410" t="s">
        <v>36604</v>
      </c>
    </row>
    <row r="6411" spans="1:14" x14ac:dyDescent="0.25">
      <c r="A6411">
        <v>19775</v>
      </c>
      <c r="B6411" t="s">
        <v>54467</v>
      </c>
      <c r="C6411" t="s">
        <v>54468</v>
      </c>
      <c r="D6411" t="s">
        <v>41444</v>
      </c>
      <c r="E6411">
        <v>1494</v>
      </c>
      <c r="F6411" t="s">
        <v>36607</v>
      </c>
      <c r="G6411" t="s">
        <v>36607</v>
      </c>
      <c r="I6411">
        <v>1886</v>
      </c>
      <c r="J6411">
        <v>8146</v>
      </c>
      <c r="K6411">
        <v>4910</v>
      </c>
      <c r="L6411">
        <v>283</v>
      </c>
      <c r="M6411">
        <v>10877</v>
      </c>
      <c r="N6411" t="s">
        <v>36604</v>
      </c>
    </row>
    <row r="6412" spans="1:14" x14ac:dyDescent="0.25">
      <c r="A6412">
        <v>19417</v>
      </c>
      <c r="B6412" t="s">
        <v>54469</v>
      </c>
      <c r="C6412" t="s">
        <v>54470</v>
      </c>
      <c r="D6412" t="s">
        <v>45470</v>
      </c>
      <c r="E6412">
        <v>1965</v>
      </c>
      <c r="F6412" t="s">
        <v>36607</v>
      </c>
      <c r="G6412" t="s">
        <v>36607</v>
      </c>
      <c r="I6412">
        <v>1754</v>
      </c>
      <c r="J6412">
        <v>8148</v>
      </c>
      <c r="K6412">
        <v>4239</v>
      </c>
      <c r="L6412">
        <v>149</v>
      </c>
      <c r="M6412">
        <v>10879</v>
      </c>
      <c r="N6412" t="s">
        <v>36604</v>
      </c>
    </row>
    <row r="6413" spans="1:14" x14ac:dyDescent="0.25">
      <c r="A6413">
        <v>19452</v>
      </c>
      <c r="B6413" t="s">
        <v>54471</v>
      </c>
      <c r="C6413" t="s">
        <v>54472</v>
      </c>
      <c r="D6413" t="s">
        <v>54473</v>
      </c>
      <c r="E6413">
        <v>1911</v>
      </c>
      <c r="F6413" t="s">
        <v>36607</v>
      </c>
      <c r="G6413" t="s">
        <v>36607</v>
      </c>
      <c r="I6413">
        <v>1772</v>
      </c>
      <c r="J6413">
        <v>8150</v>
      </c>
      <c r="K6413">
        <v>4572</v>
      </c>
      <c r="L6413">
        <v>823</v>
      </c>
      <c r="M6413">
        <v>10881</v>
      </c>
      <c r="N6413" t="s">
        <v>36604</v>
      </c>
    </row>
    <row r="6414" spans="1:14" x14ac:dyDescent="0.25">
      <c r="A6414">
        <v>20538</v>
      </c>
      <c r="B6414" t="s">
        <v>54474</v>
      </c>
      <c r="C6414" t="s">
        <v>54176</v>
      </c>
      <c r="D6414" t="s">
        <v>40796</v>
      </c>
      <c r="E6414">
        <v>133</v>
      </c>
      <c r="F6414" t="s">
        <v>36607</v>
      </c>
      <c r="G6414" t="s">
        <v>36607</v>
      </c>
      <c r="I6414">
        <v>1611</v>
      </c>
      <c r="J6414">
        <v>6081</v>
      </c>
      <c r="K6414">
        <v>4911</v>
      </c>
      <c r="L6414">
        <v>375</v>
      </c>
      <c r="M6414">
        <v>10884</v>
      </c>
      <c r="N6414" t="s">
        <v>36604</v>
      </c>
    </row>
    <row r="6415" spans="1:14" x14ac:dyDescent="0.25">
      <c r="A6415">
        <v>19530</v>
      </c>
      <c r="B6415" t="s">
        <v>54475</v>
      </c>
      <c r="C6415" t="s">
        <v>54476</v>
      </c>
      <c r="D6415" t="s">
        <v>54477</v>
      </c>
      <c r="E6415">
        <v>412</v>
      </c>
      <c r="F6415" t="s">
        <v>36607</v>
      </c>
      <c r="G6415" t="s">
        <v>36607</v>
      </c>
      <c r="I6415">
        <v>1851</v>
      </c>
      <c r="J6415">
        <v>8154</v>
      </c>
      <c r="K6415">
        <v>2605</v>
      </c>
      <c r="L6415">
        <v>821</v>
      </c>
      <c r="M6415">
        <v>10886</v>
      </c>
      <c r="N6415" t="s">
        <v>36604</v>
      </c>
    </row>
    <row r="6416" spans="1:14" x14ac:dyDescent="0.25">
      <c r="A6416">
        <v>20251</v>
      </c>
      <c r="B6416" t="s">
        <v>54478</v>
      </c>
      <c r="C6416" t="s">
        <v>45767</v>
      </c>
      <c r="D6416" t="s">
        <v>38707</v>
      </c>
      <c r="E6416">
        <v>1280</v>
      </c>
      <c r="F6416" t="s">
        <v>36607</v>
      </c>
      <c r="G6416" t="s">
        <v>36607</v>
      </c>
      <c r="I6416">
        <v>1853</v>
      </c>
      <c r="J6416">
        <v>6776</v>
      </c>
      <c r="K6416">
        <v>4838</v>
      </c>
      <c r="L6416">
        <v>113</v>
      </c>
      <c r="M6416">
        <v>10887</v>
      </c>
      <c r="N6416" t="s">
        <v>36604</v>
      </c>
    </row>
    <row r="6417" spans="1:14" x14ac:dyDescent="0.25">
      <c r="A6417">
        <v>19480</v>
      </c>
      <c r="B6417" t="s">
        <v>54479</v>
      </c>
      <c r="C6417" t="s">
        <v>54480</v>
      </c>
      <c r="D6417" t="s">
        <v>54481</v>
      </c>
      <c r="E6417">
        <v>2494</v>
      </c>
      <c r="F6417" t="s">
        <v>36607</v>
      </c>
      <c r="G6417" t="s">
        <v>36607</v>
      </c>
      <c r="I6417">
        <v>1473</v>
      </c>
      <c r="J6417">
        <v>7022</v>
      </c>
      <c r="K6417">
        <v>3377</v>
      </c>
      <c r="L6417">
        <v>131</v>
      </c>
      <c r="M6417">
        <v>10888</v>
      </c>
      <c r="N6417" t="s">
        <v>36604</v>
      </c>
    </row>
    <row r="6418" spans="1:14" x14ac:dyDescent="0.25">
      <c r="A6418">
        <v>19500</v>
      </c>
      <c r="B6418" t="s">
        <v>54483</v>
      </c>
      <c r="C6418" t="s">
        <v>54484</v>
      </c>
      <c r="D6418" t="s">
        <v>54485</v>
      </c>
      <c r="E6418">
        <v>649</v>
      </c>
      <c r="F6418" t="s">
        <v>36607</v>
      </c>
      <c r="G6418" t="s">
        <v>36607</v>
      </c>
      <c r="I6418">
        <v>1531</v>
      </c>
      <c r="J6418">
        <v>3191</v>
      </c>
      <c r="K6418">
        <v>2180</v>
      </c>
      <c r="L6418">
        <v>93</v>
      </c>
      <c r="M6418">
        <v>10890</v>
      </c>
      <c r="N6418" t="s">
        <v>36604</v>
      </c>
    </row>
    <row r="6419" spans="1:14" x14ac:dyDescent="0.25">
      <c r="A6419">
        <v>19921</v>
      </c>
      <c r="B6419" t="s">
        <v>54486</v>
      </c>
      <c r="C6419" t="s">
        <v>54487</v>
      </c>
      <c r="D6419" t="s">
        <v>54488</v>
      </c>
      <c r="E6419">
        <v>710</v>
      </c>
      <c r="F6419" t="s">
        <v>36607</v>
      </c>
      <c r="G6419" t="s">
        <v>36607</v>
      </c>
      <c r="I6419">
        <v>1783</v>
      </c>
      <c r="J6419">
        <v>8156</v>
      </c>
      <c r="K6419">
        <v>4057</v>
      </c>
      <c r="L6419">
        <v>151</v>
      </c>
      <c r="M6419">
        <v>10891</v>
      </c>
      <c r="N6419" t="s">
        <v>36604</v>
      </c>
    </row>
    <row r="6420" spans="1:14" x14ac:dyDescent="0.25">
      <c r="A6420">
        <v>19517</v>
      </c>
      <c r="B6420" t="s">
        <v>54489</v>
      </c>
      <c r="C6420" t="s">
        <v>54490</v>
      </c>
      <c r="D6420" t="s">
        <v>45777</v>
      </c>
      <c r="E6420">
        <v>421</v>
      </c>
      <c r="F6420" t="s">
        <v>36607</v>
      </c>
      <c r="G6420" t="s">
        <v>36607</v>
      </c>
      <c r="I6420">
        <v>1302</v>
      </c>
      <c r="J6420">
        <v>7388</v>
      </c>
      <c r="K6420">
        <v>4594</v>
      </c>
      <c r="L6420">
        <v>80</v>
      </c>
      <c r="M6420">
        <v>10892</v>
      </c>
      <c r="N6420" t="s">
        <v>36604</v>
      </c>
    </row>
    <row r="6421" spans="1:14" x14ac:dyDescent="0.25">
      <c r="A6421">
        <v>20633</v>
      </c>
      <c r="B6421" t="s">
        <v>54491</v>
      </c>
      <c r="C6421" t="s">
        <v>47419</v>
      </c>
      <c r="D6421" t="s">
        <v>40675</v>
      </c>
      <c r="E6421">
        <v>274</v>
      </c>
      <c r="F6421" t="s">
        <v>36607</v>
      </c>
      <c r="G6421" t="s">
        <v>36607</v>
      </c>
      <c r="I6421">
        <v>1762</v>
      </c>
      <c r="J6421">
        <v>8157</v>
      </c>
      <c r="K6421">
        <v>4913</v>
      </c>
      <c r="L6421">
        <v>69</v>
      </c>
      <c r="M6421">
        <v>10893</v>
      </c>
      <c r="N6421" t="s">
        <v>36604</v>
      </c>
    </row>
    <row r="6422" spans="1:14" x14ac:dyDescent="0.25">
      <c r="A6422">
        <v>19724</v>
      </c>
      <c r="B6422" t="s">
        <v>54492</v>
      </c>
      <c r="C6422" t="s">
        <v>54493</v>
      </c>
      <c r="D6422" t="s">
        <v>54494</v>
      </c>
      <c r="E6422">
        <v>458</v>
      </c>
      <c r="F6422" t="s">
        <v>36607</v>
      </c>
      <c r="G6422" t="s">
        <v>36607</v>
      </c>
      <c r="I6422">
        <v>1862</v>
      </c>
      <c r="J6422">
        <v>8161</v>
      </c>
      <c r="K6422">
        <v>3811</v>
      </c>
      <c r="L6422">
        <v>242</v>
      </c>
      <c r="M6422">
        <v>10901</v>
      </c>
      <c r="N6422" t="s">
        <v>36604</v>
      </c>
    </row>
    <row r="6423" spans="1:14" x14ac:dyDescent="0.25">
      <c r="A6423">
        <v>19612</v>
      </c>
      <c r="B6423" t="s">
        <v>54495</v>
      </c>
      <c r="C6423" t="s">
        <v>54496</v>
      </c>
      <c r="D6423" t="s">
        <v>54497</v>
      </c>
      <c r="E6423">
        <v>1159</v>
      </c>
      <c r="F6423" t="s">
        <v>36607</v>
      </c>
      <c r="G6423" t="s">
        <v>36607</v>
      </c>
      <c r="I6423">
        <v>1811</v>
      </c>
      <c r="J6423">
        <v>8162</v>
      </c>
      <c r="K6423">
        <v>4869</v>
      </c>
      <c r="L6423">
        <v>141</v>
      </c>
      <c r="M6423">
        <v>10902</v>
      </c>
      <c r="N6423" t="s">
        <v>36604</v>
      </c>
    </row>
    <row r="6424" spans="1:14" x14ac:dyDescent="0.25">
      <c r="A6424">
        <v>19577</v>
      </c>
      <c r="B6424" t="s">
        <v>54498</v>
      </c>
      <c r="C6424" t="s">
        <v>52084</v>
      </c>
      <c r="D6424" t="s">
        <v>42410</v>
      </c>
      <c r="E6424">
        <v>675</v>
      </c>
      <c r="F6424" t="s">
        <v>36607</v>
      </c>
      <c r="G6424" t="s">
        <v>36607</v>
      </c>
      <c r="I6424">
        <v>1466</v>
      </c>
      <c r="J6424">
        <v>1079</v>
      </c>
      <c r="K6424">
        <v>4916</v>
      </c>
      <c r="L6424">
        <v>54</v>
      </c>
      <c r="M6424">
        <v>10903</v>
      </c>
      <c r="N6424" t="s">
        <v>36604</v>
      </c>
    </row>
    <row r="6425" spans="1:14" x14ac:dyDescent="0.25">
      <c r="A6425">
        <v>19582</v>
      </c>
      <c r="B6425" t="s">
        <v>54499</v>
      </c>
      <c r="C6425" t="s">
        <v>54500</v>
      </c>
      <c r="D6425" t="s">
        <v>54501</v>
      </c>
      <c r="E6425">
        <v>2614</v>
      </c>
      <c r="F6425" t="s">
        <v>36607</v>
      </c>
      <c r="G6425" t="s">
        <v>36607</v>
      </c>
      <c r="I6425">
        <v>1466</v>
      </c>
      <c r="J6425">
        <v>8163</v>
      </c>
      <c r="K6425">
        <v>4406</v>
      </c>
      <c r="L6425">
        <v>307</v>
      </c>
      <c r="M6425">
        <v>10905</v>
      </c>
      <c r="N6425" t="s">
        <v>36604</v>
      </c>
    </row>
    <row r="6426" spans="1:14" x14ac:dyDescent="0.25">
      <c r="A6426">
        <v>20490</v>
      </c>
      <c r="B6426" t="s">
        <v>54502</v>
      </c>
      <c r="C6426" t="s">
        <v>54503</v>
      </c>
      <c r="D6426" t="s">
        <v>50695</v>
      </c>
      <c r="E6426">
        <v>1471</v>
      </c>
      <c r="F6426" t="s">
        <v>36607</v>
      </c>
      <c r="G6426" t="s">
        <v>36607</v>
      </c>
      <c r="I6426">
        <v>1831</v>
      </c>
      <c r="J6426">
        <v>8164</v>
      </c>
      <c r="K6426">
        <v>4917</v>
      </c>
      <c r="L6426">
        <v>456</v>
      </c>
      <c r="M6426">
        <v>10906</v>
      </c>
      <c r="N6426" t="s">
        <v>36604</v>
      </c>
    </row>
    <row r="6427" spans="1:14" x14ac:dyDescent="0.25">
      <c r="A6427">
        <v>20444</v>
      </c>
      <c r="B6427" t="s">
        <v>54504</v>
      </c>
      <c r="C6427" t="s">
        <v>54505</v>
      </c>
      <c r="D6427" t="s">
        <v>52291</v>
      </c>
      <c r="E6427">
        <v>1079</v>
      </c>
      <c r="F6427" t="s">
        <v>36607</v>
      </c>
      <c r="G6427" t="s">
        <v>36607</v>
      </c>
      <c r="I6427">
        <v>1836</v>
      </c>
      <c r="J6427">
        <v>8167</v>
      </c>
      <c r="K6427">
        <v>4216</v>
      </c>
      <c r="L6427">
        <v>277</v>
      </c>
      <c r="M6427">
        <v>10909</v>
      </c>
      <c r="N6427" t="s">
        <v>36604</v>
      </c>
    </row>
    <row r="6428" spans="1:14" x14ac:dyDescent="0.25">
      <c r="A6428">
        <v>19907</v>
      </c>
      <c r="B6428" t="s">
        <v>54506</v>
      </c>
      <c r="C6428" t="s">
        <v>54507</v>
      </c>
      <c r="D6428" t="s">
        <v>54508</v>
      </c>
      <c r="E6428">
        <v>1598</v>
      </c>
      <c r="F6428" t="s">
        <v>36607</v>
      </c>
      <c r="G6428" t="s">
        <v>36607</v>
      </c>
      <c r="I6428">
        <v>1878</v>
      </c>
      <c r="J6428">
        <v>8168</v>
      </c>
      <c r="K6428">
        <v>4842</v>
      </c>
      <c r="L6428">
        <v>174</v>
      </c>
      <c r="M6428">
        <v>10910</v>
      </c>
      <c r="N6428" t="s">
        <v>36604</v>
      </c>
    </row>
    <row r="6429" spans="1:14" x14ac:dyDescent="0.25">
      <c r="A6429">
        <v>19609</v>
      </c>
      <c r="B6429" t="s">
        <v>54509</v>
      </c>
      <c r="C6429" t="s">
        <v>54510</v>
      </c>
      <c r="D6429" t="s">
        <v>54511</v>
      </c>
      <c r="E6429">
        <v>532</v>
      </c>
      <c r="F6429" t="s">
        <v>36607</v>
      </c>
      <c r="G6429" t="s">
        <v>36607</v>
      </c>
      <c r="I6429">
        <v>1811</v>
      </c>
      <c r="J6429">
        <v>7073</v>
      </c>
      <c r="K6429">
        <v>4828</v>
      </c>
      <c r="L6429">
        <v>80</v>
      </c>
      <c r="M6429">
        <v>10911</v>
      </c>
      <c r="N6429" t="s">
        <v>36604</v>
      </c>
    </row>
    <row r="6430" spans="1:14" x14ac:dyDescent="0.25">
      <c r="A6430">
        <v>20070</v>
      </c>
      <c r="B6430" t="s">
        <v>54512</v>
      </c>
      <c r="C6430" t="s">
        <v>54513</v>
      </c>
      <c r="D6430" t="s">
        <v>54514</v>
      </c>
      <c r="E6430">
        <v>303</v>
      </c>
      <c r="F6430" t="s">
        <v>36607</v>
      </c>
      <c r="G6430" t="s">
        <v>36607</v>
      </c>
      <c r="I6430">
        <v>1683</v>
      </c>
      <c r="J6430">
        <v>8169</v>
      </c>
      <c r="K6430">
        <v>2605</v>
      </c>
      <c r="L6430">
        <v>151</v>
      </c>
      <c r="M6430">
        <v>10913</v>
      </c>
      <c r="N6430" t="s">
        <v>36604</v>
      </c>
    </row>
    <row r="6431" spans="1:14" x14ac:dyDescent="0.25">
      <c r="A6431">
        <v>19636</v>
      </c>
      <c r="B6431" t="s">
        <v>54515</v>
      </c>
      <c r="C6431" t="s">
        <v>54516</v>
      </c>
      <c r="D6431" t="s">
        <v>54517</v>
      </c>
      <c r="E6431">
        <v>1591</v>
      </c>
      <c r="F6431" t="s">
        <v>36607</v>
      </c>
      <c r="G6431" t="s">
        <v>36607</v>
      </c>
      <c r="I6431">
        <v>1866</v>
      </c>
      <c r="J6431">
        <v>6251</v>
      </c>
      <c r="K6431">
        <v>2556</v>
      </c>
      <c r="L6431">
        <v>586</v>
      </c>
      <c r="M6431">
        <v>10914</v>
      </c>
      <c r="N6431" t="s">
        <v>36604</v>
      </c>
    </row>
    <row r="6432" spans="1:14" x14ac:dyDescent="0.25">
      <c r="A6432">
        <v>19640</v>
      </c>
      <c r="B6432" t="s">
        <v>54518</v>
      </c>
      <c r="C6432" t="s">
        <v>54519</v>
      </c>
      <c r="D6432" t="s">
        <v>54520</v>
      </c>
      <c r="E6432">
        <v>2114</v>
      </c>
      <c r="F6432" t="s">
        <v>36607</v>
      </c>
      <c r="G6432" t="s">
        <v>36607</v>
      </c>
      <c r="I6432">
        <v>1866</v>
      </c>
      <c r="J6432">
        <v>8170</v>
      </c>
      <c r="K6432">
        <v>2556</v>
      </c>
      <c r="L6432">
        <v>118</v>
      </c>
      <c r="M6432">
        <v>10916</v>
      </c>
      <c r="N6432" t="s">
        <v>36604</v>
      </c>
    </row>
    <row r="6433" spans="1:14" x14ac:dyDescent="0.25">
      <c r="A6433">
        <v>20142</v>
      </c>
      <c r="B6433" t="s">
        <v>54521</v>
      </c>
      <c r="C6433" t="s">
        <v>54522</v>
      </c>
      <c r="D6433" t="s">
        <v>36612</v>
      </c>
      <c r="E6433">
        <v>684</v>
      </c>
      <c r="F6433" t="s">
        <v>36607</v>
      </c>
      <c r="G6433" t="s">
        <v>36607</v>
      </c>
      <c r="I6433">
        <v>1880</v>
      </c>
      <c r="J6433">
        <v>8171</v>
      </c>
      <c r="K6433">
        <v>1588</v>
      </c>
      <c r="L6433">
        <v>1150</v>
      </c>
      <c r="M6433">
        <v>10917</v>
      </c>
      <c r="N6433" t="s">
        <v>36604</v>
      </c>
    </row>
    <row r="6434" spans="1:14" x14ac:dyDescent="0.25">
      <c r="A6434">
        <v>19687</v>
      </c>
      <c r="B6434" t="s">
        <v>54523</v>
      </c>
      <c r="C6434" t="s">
        <v>54524</v>
      </c>
      <c r="D6434" t="s">
        <v>49147</v>
      </c>
      <c r="E6434">
        <v>841</v>
      </c>
      <c r="F6434" t="s">
        <v>36607</v>
      </c>
      <c r="G6434" t="s">
        <v>36607</v>
      </c>
      <c r="I6434">
        <v>1625</v>
      </c>
      <c r="J6434">
        <v>7236</v>
      </c>
      <c r="K6434">
        <v>4869</v>
      </c>
      <c r="L6434">
        <v>227</v>
      </c>
      <c r="M6434">
        <v>9575</v>
      </c>
      <c r="N6434" t="s">
        <v>36604</v>
      </c>
    </row>
    <row r="6435" spans="1:14" x14ac:dyDescent="0.25">
      <c r="A6435">
        <v>19700</v>
      </c>
      <c r="B6435" t="s">
        <v>54525</v>
      </c>
      <c r="C6435" t="s">
        <v>54526</v>
      </c>
      <c r="D6435" t="s">
        <v>54527</v>
      </c>
      <c r="E6435">
        <v>1671</v>
      </c>
      <c r="F6435" t="s">
        <v>36607</v>
      </c>
      <c r="G6435" t="s">
        <v>36607</v>
      </c>
      <c r="I6435">
        <v>1518</v>
      </c>
      <c r="J6435">
        <v>7352</v>
      </c>
      <c r="K6435">
        <v>3501</v>
      </c>
      <c r="L6435">
        <v>581</v>
      </c>
      <c r="M6435">
        <v>10920</v>
      </c>
      <c r="N6435" t="s">
        <v>36604</v>
      </c>
    </row>
    <row r="6436" spans="1:14" x14ac:dyDescent="0.25">
      <c r="A6436">
        <v>19780</v>
      </c>
      <c r="B6436" t="s">
        <v>54528</v>
      </c>
      <c r="C6436" t="s">
        <v>37735</v>
      </c>
      <c r="D6436" t="s">
        <v>45670</v>
      </c>
      <c r="E6436">
        <v>1368</v>
      </c>
      <c r="F6436" t="s">
        <v>36607</v>
      </c>
      <c r="G6436" t="s">
        <v>36607</v>
      </c>
      <c r="I6436">
        <v>1886</v>
      </c>
      <c r="J6436">
        <v>8174</v>
      </c>
      <c r="K6436">
        <v>4910</v>
      </c>
      <c r="L6436">
        <v>1151</v>
      </c>
      <c r="M6436">
        <v>10923</v>
      </c>
      <c r="N6436" t="s">
        <v>36604</v>
      </c>
    </row>
    <row r="6437" spans="1:14" x14ac:dyDescent="0.25">
      <c r="A6437">
        <v>19790</v>
      </c>
      <c r="B6437" t="s">
        <v>54529</v>
      </c>
      <c r="C6437" t="s">
        <v>37055</v>
      </c>
      <c r="D6437" t="s">
        <v>24175</v>
      </c>
      <c r="E6437">
        <v>173</v>
      </c>
      <c r="F6437" t="s">
        <v>36607</v>
      </c>
      <c r="G6437" t="s">
        <v>36607</v>
      </c>
      <c r="I6437">
        <v>1887</v>
      </c>
      <c r="J6437">
        <v>8174</v>
      </c>
      <c r="K6437">
        <v>4912</v>
      </c>
      <c r="L6437">
        <v>1151</v>
      </c>
      <c r="M6437">
        <v>10923</v>
      </c>
      <c r="N6437" t="s">
        <v>36604</v>
      </c>
    </row>
    <row r="6438" spans="1:14" x14ac:dyDescent="0.25">
      <c r="A6438">
        <v>19752</v>
      </c>
      <c r="B6438" t="s">
        <v>54530</v>
      </c>
      <c r="C6438" t="s">
        <v>54531</v>
      </c>
      <c r="D6438" t="s">
        <v>47436</v>
      </c>
      <c r="E6438">
        <v>2216</v>
      </c>
      <c r="F6438" t="s">
        <v>36607</v>
      </c>
      <c r="G6438" t="s">
        <v>36607</v>
      </c>
      <c r="I6438">
        <v>1883</v>
      </c>
      <c r="J6438">
        <v>8176</v>
      </c>
      <c r="K6438">
        <v>4921</v>
      </c>
      <c r="L6438">
        <v>71</v>
      </c>
      <c r="M6438">
        <v>10926</v>
      </c>
      <c r="N6438" t="s">
        <v>36604</v>
      </c>
    </row>
    <row r="6439" spans="1:14" x14ac:dyDescent="0.25">
      <c r="A6439">
        <v>19766</v>
      </c>
      <c r="B6439" t="s">
        <v>54532</v>
      </c>
      <c r="C6439" t="s">
        <v>54533</v>
      </c>
      <c r="D6439" t="s">
        <v>54534</v>
      </c>
      <c r="E6439">
        <v>124</v>
      </c>
      <c r="F6439" t="s">
        <v>36607</v>
      </c>
      <c r="G6439" t="s">
        <v>36607</v>
      </c>
      <c r="I6439">
        <v>642</v>
      </c>
      <c r="J6439">
        <v>8177</v>
      </c>
      <c r="K6439">
        <v>1317</v>
      </c>
      <c r="L6439">
        <v>875</v>
      </c>
      <c r="M6439">
        <v>10927</v>
      </c>
      <c r="N6439" t="s">
        <v>36604</v>
      </c>
    </row>
    <row r="6440" spans="1:14" x14ac:dyDescent="0.25">
      <c r="A6440">
        <v>20270</v>
      </c>
      <c r="B6440" t="s">
        <v>54535</v>
      </c>
      <c r="C6440" t="s">
        <v>54536</v>
      </c>
      <c r="D6440" t="s">
        <v>54537</v>
      </c>
      <c r="E6440">
        <v>518</v>
      </c>
      <c r="F6440" t="s">
        <v>36607</v>
      </c>
      <c r="G6440" t="s">
        <v>36607</v>
      </c>
      <c r="I6440">
        <v>1714</v>
      </c>
      <c r="J6440">
        <v>8178</v>
      </c>
      <c r="K6440">
        <v>3428</v>
      </c>
      <c r="L6440">
        <v>227</v>
      </c>
      <c r="M6440">
        <v>10928</v>
      </c>
      <c r="N6440" t="s">
        <v>36604</v>
      </c>
    </row>
    <row r="6441" spans="1:14" x14ac:dyDescent="0.25">
      <c r="A6441">
        <v>19779</v>
      </c>
      <c r="B6441" t="s">
        <v>54538</v>
      </c>
      <c r="C6441" t="s">
        <v>54539</v>
      </c>
      <c r="D6441" t="s">
        <v>42145</v>
      </c>
      <c r="E6441">
        <v>980</v>
      </c>
      <c r="F6441" t="s">
        <v>36607</v>
      </c>
      <c r="G6441" t="s">
        <v>36607</v>
      </c>
      <c r="I6441">
        <v>1886</v>
      </c>
      <c r="J6441">
        <v>8146</v>
      </c>
      <c r="K6441">
        <v>4910</v>
      </c>
      <c r="L6441">
        <v>902</v>
      </c>
      <c r="M6441">
        <v>10930</v>
      </c>
      <c r="N6441" t="s">
        <v>36604</v>
      </c>
    </row>
    <row r="6442" spans="1:14" x14ac:dyDescent="0.25">
      <c r="A6442">
        <v>19782</v>
      </c>
      <c r="B6442" t="s">
        <v>54540</v>
      </c>
      <c r="C6442" t="s">
        <v>40868</v>
      </c>
      <c r="D6442" t="s">
        <v>24175</v>
      </c>
      <c r="E6442">
        <v>163</v>
      </c>
      <c r="F6442" t="s">
        <v>36607</v>
      </c>
      <c r="G6442" t="s">
        <v>36607</v>
      </c>
      <c r="I6442">
        <v>1886</v>
      </c>
      <c r="J6442">
        <v>8179</v>
      </c>
      <c r="K6442">
        <v>4912</v>
      </c>
      <c r="L6442">
        <v>1152</v>
      </c>
      <c r="M6442">
        <v>10931</v>
      </c>
      <c r="N6442" t="s">
        <v>36604</v>
      </c>
    </row>
    <row r="6443" spans="1:14" x14ac:dyDescent="0.25">
      <c r="A6443">
        <v>19830</v>
      </c>
      <c r="B6443" t="s">
        <v>54541</v>
      </c>
      <c r="C6443" t="s">
        <v>54542</v>
      </c>
      <c r="D6443" t="s">
        <v>54543</v>
      </c>
      <c r="E6443">
        <v>3186</v>
      </c>
      <c r="F6443" t="s">
        <v>36607</v>
      </c>
      <c r="G6443" t="s">
        <v>36607</v>
      </c>
      <c r="I6443">
        <v>1888</v>
      </c>
      <c r="J6443">
        <v>8180</v>
      </c>
      <c r="K6443">
        <v>4923</v>
      </c>
      <c r="L6443">
        <v>249</v>
      </c>
      <c r="M6443">
        <v>10932</v>
      </c>
      <c r="N6443" t="s">
        <v>36604</v>
      </c>
    </row>
    <row r="6444" spans="1:14" x14ac:dyDescent="0.25">
      <c r="A6444">
        <v>19824</v>
      </c>
      <c r="B6444" t="s">
        <v>54545</v>
      </c>
      <c r="C6444" t="s">
        <v>54546</v>
      </c>
      <c r="D6444" t="s">
        <v>54547</v>
      </c>
      <c r="E6444">
        <v>2746</v>
      </c>
      <c r="F6444" t="s">
        <v>36607</v>
      </c>
      <c r="G6444" t="s">
        <v>36607</v>
      </c>
      <c r="I6444">
        <v>1888</v>
      </c>
      <c r="J6444">
        <v>8181</v>
      </c>
      <c r="K6444">
        <v>4923</v>
      </c>
      <c r="L6444">
        <v>71</v>
      </c>
      <c r="M6444">
        <v>10933</v>
      </c>
      <c r="N6444" t="s">
        <v>36604</v>
      </c>
    </row>
    <row r="6445" spans="1:14" x14ac:dyDescent="0.25">
      <c r="A6445">
        <v>19825</v>
      </c>
      <c r="B6445" t="s">
        <v>54548</v>
      </c>
      <c r="C6445" t="s">
        <v>54549</v>
      </c>
      <c r="D6445" t="s">
        <v>54550</v>
      </c>
      <c r="E6445">
        <v>2240</v>
      </c>
      <c r="F6445" t="s">
        <v>36607</v>
      </c>
      <c r="G6445" t="s">
        <v>36607</v>
      </c>
      <c r="I6445">
        <v>1888</v>
      </c>
      <c r="J6445">
        <v>8182</v>
      </c>
      <c r="K6445">
        <v>4923</v>
      </c>
      <c r="L6445">
        <v>77</v>
      </c>
      <c r="M6445">
        <v>10934</v>
      </c>
      <c r="N6445" t="s">
        <v>36604</v>
      </c>
    </row>
    <row r="6446" spans="1:14" x14ac:dyDescent="0.25">
      <c r="A6446">
        <v>19828</v>
      </c>
      <c r="B6446" t="s">
        <v>54551</v>
      </c>
      <c r="C6446" t="s">
        <v>54552</v>
      </c>
      <c r="D6446" t="s">
        <v>43269</v>
      </c>
      <c r="E6446">
        <v>600</v>
      </c>
      <c r="F6446" t="s">
        <v>36607</v>
      </c>
      <c r="G6446" t="s">
        <v>36607</v>
      </c>
      <c r="I6446">
        <v>1888</v>
      </c>
      <c r="J6446">
        <v>8184</v>
      </c>
      <c r="K6446">
        <v>4923</v>
      </c>
      <c r="L6446">
        <v>227</v>
      </c>
      <c r="M6446">
        <v>10936</v>
      </c>
      <c r="N6446" t="s">
        <v>36604</v>
      </c>
    </row>
    <row r="6447" spans="1:14" x14ac:dyDescent="0.25">
      <c r="A6447">
        <v>19829</v>
      </c>
      <c r="B6447" t="s">
        <v>54553</v>
      </c>
      <c r="C6447" t="s">
        <v>54554</v>
      </c>
      <c r="D6447" t="s">
        <v>38363</v>
      </c>
      <c r="E6447">
        <v>404</v>
      </c>
      <c r="F6447" t="s">
        <v>36607</v>
      </c>
      <c r="G6447" t="s">
        <v>36607</v>
      </c>
      <c r="I6447">
        <v>1888</v>
      </c>
      <c r="J6447">
        <v>8185</v>
      </c>
      <c r="K6447">
        <v>4924</v>
      </c>
      <c r="L6447">
        <v>5</v>
      </c>
      <c r="M6447">
        <v>10937</v>
      </c>
      <c r="N6447" t="s">
        <v>36604</v>
      </c>
    </row>
    <row r="6448" spans="1:14" x14ac:dyDescent="0.25">
      <c r="A6448">
        <v>19832</v>
      </c>
      <c r="B6448" t="s">
        <v>54555</v>
      </c>
      <c r="C6448" t="s">
        <v>54556</v>
      </c>
      <c r="D6448" t="s">
        <v>44222</v>
      </c>
      <c r="E6448">
        <v>819</v>
      </c>
      <c r="F6448" t="s">
        <v>36607</v>
      </c>
      <c r="G6448" t="s">
        <v>36607</v>
      </c>
      <c r="I6448">
        <v>1888</v>
      </c>
      <c r="J6448">
        <v>8181</v>
      </c>
      <c r="K6448">
        <v>4923</v>
      </c>
      <c r="L6448">
        <v>649</v>
      </c>
      <c r="M6448">
        <v>10938</v>
      </c>
      <c r="N6448" t="s">
        <v>36604</v>
      </c>
    </row>
    <row r="6449" spans="1:14" x14ac:dyDescent="0.25">
      <c r="A6449">
        <v>19889</v>
      </c>
      <c r="B6449" t="s">
        <v>54557</v>
      </c>
      <c r="C6449" t="s">
        <v>54558</v>
      </c>
      <c r="D6449" t="s">
        <v>54559</v>
      </c>
      <c r="E6449">
        <v>1476</v>
      </c>
      <c r="F6449" t="s">
        <v>36607</v>
      </c>
      <c r="G6449" t="s">
        <v>36607</v>
      </c>
      <c r="I6449">
        <v>1821</v>
      </c>
      <c r="J6449">
        <v>8186</v>
      </c>
      <c r="K6449">
        <v>4743</v>
      </c>
      <c r="L6449">
        <v>107</v>
      </c>
      <c r="M6449">
        <v>10939</v>
      </c>
      <c r="N6449" t="s">
        <v>36604</v>
      </c>
    </row>
    <row r="6450" spans="1:14" x14ac:dyDescent="0.25">
      <c r="A6450">
        <v>19946</v>
      </c>
      <c r="B6450" t="s">
        <v>54560</v>
      </c>
      <c r="C6450" t="s">
        <v>54561</v>
      </c>
      <c r="D6450" t="s">
        <v>54562</v>
      </c>
      <c r="E6450">
        <v>302</v>
      </c>
      <c r="F6450" t="s">
        <v>36607</v>
      </c>
      <c r="G6450" t="s">
        <v>36607</v>
      </c>
      <c r="I6450">
        <v>576</v>
      </c>
      <c r="J6450">
        <v>8190</v>
      </c>
      <c r="K6450">
        <v>4829</v>
      </c>
      <c r="L6450">
        <v>227</v>
      </c>
      <c r="M6450">
        <v>10942</v>
      </c>
      <c r="N6450" t="s">
        <v>36604</v>
      </c>
    </row>
    <row r="6451" spans="1:14" x14ac:dyDescent="0.25">
      <c r="A6451">
        <v>19879</v>
      </c>
      <c r="B6451" t="s">
        <v>54563</v>
      </c>
      <c r="C6451" t="s">
        <v>54564</v>
      </c>
      <c r="D6451" t="s">
        <v>48103</v>
      </c>
      <c r="E6451">
        <v>1460</v>
      </c>
      <c r="F6451" t="s">
        <v>36607</v>
      </c>
      <c r="G6451" t="s">
        <v>36607</v>
      </c>
      <c r="I6451">
        <v>1884</v>
      </c>
      <c r="J6451">
        <v>7174</v>
      </c>
      <c r="K6451">
        <v>4511</v>
      </c>
      <c r="L6451">
        <v>71</v>
      </c>
      <c r="M6451">
        <v>10943</v>
      </c>
      <c r="N6451" t="s">
        <v>36604</v>
      </c>
    </row>
    <row r="6452" spans="1:14" x14ac:dyDescent="0.25">
      <c r="A6452">
        <v>20658</v>
      </c>
      <c r="B6452" t="s">
        <v>54565</v>
      </c>
      <c r="C6452" t="s">
        <v>54566</v>
      </c>
      <c r="D6452" t="s">
        <v>42194</v>
      </c>
      <c r="E6452">
        <v>271</v>
      </c>
      <c r="F6452" t="s">
        <v>36607</v>
      </c>
      <c r="G6452" t="s">
        <v>36607</v>
      </c>
      <c r="I6452">
        <v>1867</v>
      </c>
      <c r="J6452">
        <v>7802</v>
      </c>
      <c r="K6452">
        <v>4925</v>
      </c>
      <c r="L6452">
        <v>786</v>
      </c>
      <c r="M6452">
        <v>10944</v>
      </c>
      <c r="N6452" t="s">
        <v>36604</v>
      </c>
    </row>
    <row r="6453" spans="1:14" x14ac:dyDescent="0.25">
      <c r="A6453">
        <v>19881</v>
      </c>
      <c r="B6453" t="s">
        <v>54567</v>
      </c>
      <c r="C6453" t="s">
        <v>54568</v>
      </c>
      <c r="D6453" t="s">
        <v>38028</v>
      </c>
      <c r="E6453">
        <v>1899</v>
      </c>
      <c r="F6453" t="s">
        <v>36607</v>
      </c>
      <c r="G6453" t="s">
        <v>36607</v>
      </c>
      <c r="I6453">
        <v>1884</v>
      </c>
      <c r="J6453">
        <v>7174</v>
      </c>
      <c r="K6453">
        <v>4511</v>
      </c>
      <c r="L6453">
        <v>26</v>
      </c>
      <c r="M6453">
        <v>10945</v>
      </c>
      <c r="N6453" t="s">
        <v>36604</v>
      </c>
    </row>
    <row r="6454" spans="1:14" x14ac:dyDescent="0.25">
      <c r="A6454">
        <v>19894</v>
      </c>
      <c r="B6454" t="s">
        <v>54569</v>
      </c>
      <c r="C6454" t="s">
        <v>54570</v>
      </c>
      <c r="D6454" t="s">
        <v>54571</v>
      </c>
      <c r="E6454">
        <v>701</v>
      </c>
      <c r="F6454" t="s">
        <v>36607</v>
      </c>
      <c r="G6454" t="s">
        <v>36607</v>
      </c>
      <c r="I6454">
        <v>1879</v>
      </c>
      <c r="J6454">
        <v>8191</v>
      </c>
      <c r="K6454">
        <v>583</v>
      </c>
      <c r="L6454">
        <v>82</v>
      </c>
      <c r="M6454">
        <v>10947</v>
      </c>
      <c r="N6454" t="s">
        <v>36604</v>
      </c>
    </row>
    <row r="6455" spans="1:14" x14ac:dyDescent="0.25">
      <c r="A6455">
        <v>19905</v>
      </c>
      <c r="B6455" t="s">
        <v>54572</v>
      </c>
      <c r="C6455" t="s">
        <v>54573</v>
      </c>
      <c r="D6455" t="s">
        <v>54574</v>
      </c>
      <c r="E6455">
        <v>1121</v>
      </c>
      <c r="F6455" t="s">
        <v>36607</v>
      </c>
      <c r="G6455" t="s">
        <v>36607</v>
      </c>
      <c r="I6455">
        <v>1878</v>
      </c>
      <c r="J6455">
        <v>7997</v>
      </c>
      <c r="K6455">
        <v>4842</v>
      </c>
      <c r="L6455">
        <v>377</v>
      </c>
      <c r="M6455">
        <v>10949</v>
      </c>
      <c r="N6455" t="s">
        <v>36604</v>
      </c>
    </row>
    <row r="6456" spans="1:14" x14ac:dyDescent="0.25">
      <c r="A6456">
        <v>19908</v>
      </c>
      <c r="B6456" t="s">
        <v>54576</v>
      </c>
      <c r="C6456" t="s">
        <v>54577</v>
      </c>
      <c r="D6456" t="s">
        <v>54578</v>
      </c>
      <c r="E6456">
        <v>1532</v>
      </c>
      <c r="F6456" t="s">
        <v>36607</v>
      </c>
      <c r="G6456" t="s">
        <v>36607</v>
      </c>
      <c r="I6456">
        <v>1878</v>
      </c>
      <c r="J6456">
        <v>7997</v>
      </c>
      <c r="K6456">
        <v>4842</v>
      </c>
      <c r="L6456">
        <v>144</v>
      </c>
      <c r="M6456">
        <v>10950</v>
      </c>
      <c r="N6456" t="s">
        <v>36604</v>
      </c>
    </row>
    <row r="6457" spans="1:14" x14ac:dyDescent="0.25">
      <c r="A6457">
        <v>19914</v>
      </c>
      <c r="B6457" t="s">
        <v>54579</v>
      </c>
      <c r="C6457" t="s">
        <v>54580</v>
      </c>
      <c r="D6457" t="s">
        <v>54581</v>
      </c>
      <c r="E6457">
        <v>1506</v>
      </c>
      <c r="F6457" t="s">
        <v>36607</v>
      </c>
      <c r="G6457" t="s">
        <v>36607</v>
      </c>
      <c r="I6457">
        <v>1783</v>
      </c>
      <c r="J6457">
        <v>8193</v>
      </c>
      <c r="K6457">
        <v>4057</v>
      </c>
      <c r="L6457">
        <v>65</v>
      </c>
      <c r="M6457">
        <v>10952</v>
      </c>
      <c r="N6457" t="s">
        <v>36604</v>
      </c>
    </row>
    <row r="6458" spans="1:14" x14ac:dyDescent="0.25">
      <c r="A6458">
        <v>19939</v>
      </c>
      <c r="B6458" t="s">
        <v>54582</v>
      </c>
      <c r="C6458" t="s">
        <v>54583</v>
      </c>
      <c r="D6458" t="s">
        <v>54584</v>
      </c>
      <c r="E6458">
        <v>104</v>
      </c>
      <c r="F6458" t="s">
        <v>36607</v>
      </c>
      <c r="G6458" t="s">
        <v>36607</v>
      </c>
      <c r="I6458">
        <v>1789</v>
      </c>
      <c r="J6458">
        <v>7202</v>
      </c>
      <c r="K6458">
        <v>4526</v>
      </c>
      <c r="L6458">
        <v>1153</v>
      </c>
      <c r="M6458">
        <v>10955</v>
      </c>
      <c r="N6458" t="s">
        <v>36604</v>
      </c>
    </row>
    <row r="6459" spans="1:14" x14ac:dyDescent="0.25">
      <c r="A6459">
        <v>19964</v>
      </c>
      <c r="B6459" t="s">
        <v>54585</v>
      </c>
      <c r="C6459" t="s">
        <v>54586</v>
      </c>
      <c r="D6459" t="s">
        <v>53035</v>
      </c>
      <c r="E6459">
        <v>467</v>
      </c>
      <c r="F6459" t="s">
        <v>36607</v>
      </c>
      <c r="G6459" t="s">
        <v>36607</v>
      </c>
      <c r="I6459">
        <v>211</v>
      </c>
      <c r="J6459">
        <v>7649</v>
      </c>
      <c r="K6459">
        <v>3276</v>
      </c>
      <c r="L6459">
        <v>59</v>
      </c>
      <c r="M6459">
        <v>10958</v>
      </c>
      <c r="N6459" t="s">
        <v>36604</v>
      </c>
    </row>
    <row r="6460" spans="1:14" x14ac:dyDescent="0.25">
      <c r="A6460">
        <v>20562</v>
      </c>
      <c r="B6460" t="s">
        <v>54587</v>
      </c>
      <c r="C6460" t="s">
        <v>54588</v>
      </c>
      <c r="D6460" t="s">
        <v>40354</v>
      </c>
      <c r="E6460">
        <v>204</v>
      </c>
      <c r="F6460" t="s">
        <v>36607</v>
      </c>
      <c r="G6460" t="s">
        <v>36607</v>
      </c>
      <c r="I6460">
        <v>1868</v>
      </c>
      <c r="J6460">
        <v>8198</v>
      </c>
      <c r="K6460">
        <v>4786</v>
      </c>
      <c r="L6460">
        <v>2</v>
      </c>
      <c r="M6460">
        <v>10959</v>
      </c>
      <c r="N6460" t="s">
        <v>36604</v>
      </c>
    </row>
    <row r="6461" spans="1:14" x14ac:dyDescent="0.25">
      <c r="A6461">
        <v>20275</v>
      </c>
      <c r="B6461" t="s">
        <v>54589</v>
      </c>
      <c r="C6461" t="s">
        <v>43515</v>
      </c>
      <c r="D6461" t="s">
        <v>24175</v>
      </c>
      <c r="E6461">
        <v>352</v>
      </c>
      <c r="F6461" t="s">
        <v>36607</v>
      </c>
      <c r="G6461" t="s">
        <v>36607</v>
      </c>
      <c r="I6461">
        <v>1889</v>
      </c>
      <c r="J6461">
        <v>8199</v>
      </c>
      <c r="K6461">
        <v>4928</v>
      </c>
      <c r="L6461">
        <v>1154</v>
      </c>
      <c r="M6461">
        <v>10960</v>
      </c>
      <c r="N6461" t="s">
        <v>36604</v>
      </c>
    </row>
    <row r="6462" spans="1:14" x14ac:dyDescent="0.25">
      <c r="A6462">
        <v>20414</v>
      </c>
      <c r="B6462" t="s">
        <v>54590</v>
      </c>
      <c r="C6462" t="s">
        <v>54591</v>
      </c>
      <c r="D6462" t="s">
        <v>36856</v>
      </c>
      <c r="E6462">
        <v>280</v>
      </c>
      <c r="F6462" t="s">
        <v>36607</v>
      </c>
      <c r="G6462" t="s">
        <v>36607</v>
      </c>
      <c r="I6462">
        <v>1782</v>
      </c>
      <c r="J6462">
        <v>8203</v>
      </c>
      <c r="K6462">
        <v>4333</v>
      </c>
      <c r="L6462">
        <v>270</v>
      </c>
      <c r="M6462">
        <v>10965</v>
      </c>
      <c r="N6462" t="s">
        <v>36604</v>
      </c>
    </row>
    <row r="6463" spans="1:14" x14ac:dyDescent="0.25">
      <c r="A6463">
        <v>20139</v>
      </c>
      <c r="B6463" t="s">
        <v>54592</v>
      </c>
      <c r="C6463" t="s">
        <v>54593</v>
      </c>
      <c r="D6463" t="s">
        <v>54594</v>
      </c>
      <c r="E6463">
        <v>2186</v>
      </c>
      <c r="F6463" t="s">
        <v>36607</v>
      </c>
      <c r="G6463" t="s">
        <v>36607</v>
      </c>
      <c r="I6463">
        <v>1880</v>
      </c>
      <c r="J6463">
        <v>8204</v>
      </c>
      <c r="K6463">
        <v>1588</v>
      </c>
      <c r="L6463">
        <v>174</v>
      </c>
      <c r="M6463">
        <v>10966</v>
      </c>
      <c r="N6463" t="s">
        <v>36604</v>
      </c>
    </row>
    <row r="6464" spans="1:14" x14ac:dyDescent="0.25">
      <c r="A6464">
        <v>20276</v>
      </c>
      <c r="B6464" t="s">
        <v>54595</v>
      </c>
      <c r="C6464" t="s">
        <v>54596</v>
      </c>
      <c r="D6464" t="s">
        <v>54597</v>
      </c>
      <c r="E6464">
        <v>2572</v>
      </c>
      <c r="F6464" t="s">
        <v>36607</v>
      </c>
      <c r="G6464" t="s">
        <v>36607</v>
      </c>
      <c r="I6464">
        <v>1889</v>
      </c>
      <c r="J6464">
        <v>8205</v>
      </c>
      <c r="K6464">
        <v>4929</v>
      </c>
      <c r="L6464">
        <v>738</v>
      </c>
      <c r="M6464">
        <v>10967</v>
      </c>
      <c r="N6464" t="s">
        <v>36604</v>
      </c>
    </row>
    <row r="6465" spans="1:14" x14ac:dyDescent="0.25">
      <c r="A6465">
        <v>20135</v>
      </c>
      <c r="B6465" t="s">
        <v>54598</v>
      </c>
      <c r="C6465" t="s">
        <v>54599</v>
      </c>
      <c r="D6465" t="s">
        <v>36811</v>
      </c>
      <c r="E6465">
        <v>1659</v>
      </c>
      <c r="F6465" t="s">
        <v>36607</v>
      </c>
      <c r="G6465" t="s">
        <v>36607</v>
      </c>
      <c r="I6465">
        <v>1880</v>
      </c>
      <c r="J6465">
        <v>8206</v>
      </c>
      <c r="K6465">
        <v>1588</v>
      </c>
      <c r="L6465">
        <v>360</v>
      </c>
      <c r="M6465">
        <v>10971</v>
      </c>
      <c r="N6465" t="s">
        <v>36604</v>
      </c>
    </row>
    <row r="6466" spans="1:14" x14ac:dyDescent="0.25">
      <c r="A6466">
        <v>20198</v>
      </c>
      <c r="B6466" t="s">
        <v>54600</v>
      </c>
      <c r="C6466" t="s">
        <v>38934</v>
      </c>
      <c r="D6466" t="s">
        <v>13389</v>
      </c>
      <c r="E6466">
        <v>91</v>
      </c>
      <c r="F6466" t="s">
        <v>36607</v>
      </c>
      <c r="G6466" t="s">
        <v>36607</v>
      </c>
      <c r="I6466">
        <v>215</v>
      </c>
      <c r="J6466">
        <v>8209</v>
      </c>
      <c r="K6466">
        <v>594</v>
      </c>
      <c r="L6466">
        <v>134</v>
      </c>
      <c r="M6466">
        <v>10974</v>
      </c>
      <c r="N6466" t="s">
        <v>36604</v>
      </c>
    </row>
    <row r="6467" spans="1:14" x14ac:dyDescent="0.25">
      <c r="A6467">
        <v>20200</v>
      </c>
      <c r="B6467" t="s">
        <v>54601</v>
      </c>
      <c r="C6467" t="s">
        <v>49573</v>
      </c>
      <c r="D6467" t="s">
        <v>36870</v>
      </c>
      <c r="E6467">
        <v>98</v>
      </c>
      <c r="F6467" t="s">
        <v>36607</v>
      </c>
      <c r="G6467" t="s">
        <v>36607</v>
      </c>
      <c r="I6467">
        <v>215</v>
      </c>
      <c r="J6467">
        <v>8210</v>
      </c>
      <c r="K6467">
        <v>594</v>
      </c>
      <c r="L6467">
        <v>118</v>
      </c>
      <c r="M6467">
        <v>10975</v>
      </c>
      <c r="N6467" t="s">
        <v>36604</v>
      </c>
    </row>
    <row r="6468" spans="1:14" x14ac:dyDescent="0.25">
      <c r="A6468">
        <v>20216</v>
      </c>
      <c r="B6468" t="s">
        <v>54602</v>
      </c>
      <c r="C6468" t="s">
        <v>54603</v>
      </c>
      <c r="D6468" t="s">
        <v>54604</v>
      </c>
      <c r="E6468">
        <v>2001</v>
      </c>
      <c r="F6468" t="s">
        <v>36607</v>
      </c>
      <c r="G6468" t="s">
        <v>36607</v>
      </c>
      <c r="I6468">
        <v>1837</v>
      </c>
      <c r="J6468">
        <v>8211</v>
      </c>
      <c r="K6468">
        <v>2207</v>
      </c>
      <c r="L6468">
        <v>158</v>
      </c>
      <c r="M6468">
        <v>10976</v>
      </c>
      <c r="N6468" t="s">
        <v>36604</v>
      </c>
    </row>
    <row r="6469" spans="1:14" x14ac:dyDescent="0.25">
      <c r="A6469">
        <v>20565</v>
      </c>
      <c r="B6469" t="s">
        <v>49789</v>
      </c>
      <c r="C6469" t="s">
        <v>43849</v>
      </c>
      <c r="D6469" t="s">
        <v>45244</v>
      </c>
      <c r="E6469">
        <v>977</v>
      </c>
      <c r="F6469" t="s">
        <v>36607</v>
      </c>
      <c r="G6469" t="s">
        <v>36607</v>
      </c>
      <c r="I6469">
        <v>1868</v>
      </c>
      <c r="J6469">
        <v>8213</v>
      </c>
      <c r="K6469">
        <v>4216</v>
      </c>
      <c r="L6469">
        <v>919</v>
      </c>
      <c r="M6469">
        <v>10978</v>
      </c>
      <c r="N6469" t="s">
        <v>36604</v>
      </c>
    </row>
    <row r="6470" spans="1:14" x14ac:dyDescent="0.25">
      <c r="A6470">
        <v>20465</v>
      </c>
      <c r="B6470" t="s">
        <v>54605</v>
      </c>
      <c r="C6470" t="s">
        <v>54606</v>
      </c>
      <c r="D6470" t="s">
        <v>50296</v>
      </c>
      <c r="E6470">
        <v>2125</v>
      </c>
      <c r="F6470" t="s">
        <v>36607</v>
      </c>
      <c r="G6470" t="s">
        <v>36607</v>
      </c>
      <c r="I6470">
        <v>1743</v>
      </c>
      <c r="J6470">
        <v>8215</v>
      </c>
      <c r="K6470">
        <v>4701</v>
      </c>
      <c r="L6470">
        <v>16</v>
      </c>
      <c r="M6470">
        <v>10981</v>
      </c>
      <c r="N6470" t="s">
        <v>36604</v>
      </c>
    </row>
    <row r="6471" spans="1:14" x14ac:dyDescent="0.25">
      <c r="A6471">
        <v>20268</v>
      </c>
      <c r="B6471" t="s">
        <v>54607</v>
      </c>
      <c r="C6471" t="s">
        <v>54608</v>
      </c>
      <c r="D6471" t="s">
        <v>54609</v>
      </c>
      <c r="E6471">
        <v>333</v>
      </c>
      <c r="F6471" t="s">
        <v>36607</v>
      </c>
      <c r="G6471" t="s">
        <v>36607</v>
      </c>
      <c r="I6471">
        <v>1714</v>
      </c>
      <c r="J6471">
        <v>8218</v>
      </c>
      <c r="K6471">
        <v>3428</v>
      </c>
      <c r="L6471">
        <v>273</v>
      </c>
      <c r="M6471">
        <v>10984</v>
      </c>
      <c r="N6471" t="s">
        <v>36604</v>
      </c>
    </row>
    <row r="6472" spans="1:14" x14ac:dyDescent="0.25">
      <c r="A6472">
        <v>20278</v>
      </c>
      <c r="B6472" t="s">
        <v>54610</v>
      </c>
      <c r="C6472" t="s">
        <v>54611</v>
      </c>
      <c r="D6472" t="s">
        <v>54612</v>
      </c>
      <c r="E6472">
        <v>1674</v>
      </c>
      <c r="F6472" t="s">
        <v>36607</v>
      </c>
      <c r="G6472" t="s">
        <v>36607</v>
      </c>
      <c r="I6472">
        <v>1889</v>
      </c>
      <c r="J6472">
        <v>8199</v>
      </c>
      <c r="K6472">
        <v>4931</v>
      </c>
      <c r="L6472">
        <v>132</v>
      </c>
      <c r="M6472">
        <v>10987</v>
      </c>
      <c r="N6472" t="s">
        <v>36604</v>
      </c>
    </row>
    <row r="6473" spans="1:14" x14ac:dyDescent="0.25">
      <c r="A6473">
        <v>20529</v>
      </c>
      <c r="B6473" t="s">
        <v>54613</v>
      </c>
      <c r="C6473" t="s">
        <v>54614</v>
      </c>
      <c r="D6473" t="s">
        <v>46270</v>
      </c>
      <c r="E6473">
        <v>1238</v>
      </c>
      <c r="F6473" t="s">
        <v>36607</v>
      </c>
      <c r="G6473" t="s">
        <v>36607</v>
      </c>
      <c r="I6473">
        <v>1794</v>
      </c>
      <c r="J6473">
        <v>8222</v>
      </c>
      <c r="K6473">
        <v>4372</v>
      </c>
      <c r="L6473">
        <v>347</v>
      </c>
      <c r="M6473">
        <v>10990</v>
      </c>
      <c r="N6473" t="s">
        <v>36604</v>
      </c>
    </row>
    <row r="6474" spans="1:14" x14ac:dyDescent="0.25">
      <c r="A6474">
        <v>20378</v>
      </c>
      <c r="B6474" t="s">
        <v>54615</v>
      </c>
      <c r="C6474" t="s">
        <v>54616</v>
      </c>
      <c r="D6474" t="s">
        <v>54617</v>
      </c>
      <c r="E6474">
        <v>775</v>
      </c>
      <c r="F6474" t="s">
        <v>36607</v>
      </c>
      <c r="G6474" t="s">
        <v>36607</v>
      </c>
      <c r="I6474">
        <v>1538</v>
      </c>
      <c r="J6474">
        <v>8225</v>
      </c>
      <c r="K6474">
        <v>1613</v>
      </c>
      <c r="L6474">
        <v>81</v>
      </c>
      <c r="M6474">
        <v>10992</v>
      </c>
      <c r="N6474" t="s">
        <v>36604</v>
      </c>
    </row>
    <row r="6475" spans="1:14" x14ac:dyDescent="0.25">
      <c r="A6475">
        <v>20466</v>
      </c>
      <c r="B6475" t="s">
        <v>54618</v>
      </c>
      <c r="C6475" t="s">
        <v>54619</v>
      </c>
      <c r="D6475" t="s">
        <v>54620</v>
      </c>
      <c r="E6475">
        <v>940</v>
      </c>
      <c r="F6475" t="s">
        <v>36607</v>
      </c>
      <c r="G6475" t="s">
        <v>36607</v>
      </c>
      <c r="I6475">
        <v>1743</v>
      </c>
      <c r="J6475">
        <v>6986</v>
      </c>
      <c r="K6475">
        <v>4437</v>
      </c>
      <c r="L6475">
        <v>625</v>
      </c>
      <c r="M6475">
        <v>10996</v>
      </c>
      <c r="N6475" t="s">
        <v>36604</v>
      </c>
    </row>
    <row r="6476" spans="1:14" x14ac:dyDescent="0.25">
      <c r="A6476">
        <v>17316</v>
      </c>
      <c r="B6476" t="s">
        <v>54621</v>
      </c>
      <c r="C6476" t="s">
        <v>54622</v>
      </c>
      <c r="D6476" t="s">
        <v>37152</v>
      </c>
      <c r="E6476">
        <v>377</v>
      </c>
      <c r="F6476" t="s">
        <v>36607</v>
      </c>
      <c r="G6476" t="s">
        <v>36607</v>
      </c>
      <c r="I6476">
        <v>1087</v>
      </c>
      <c r="J6476">
        <v>5598</v>
      </c>
      <c r="K6476">
        <v>2963</v>
      </c>
      <c r="L6476">
        <v>244</v>
      </c>
      <c r="M6476">
        <v>11003</v>
      </c>
      <c r="N6476" t="s">
        <v>36604</v>
      </c>
    </row>
    <row r="6477" spans="1:14" x14ac:dyDescent="0.25">
      <c r="A6477">
        <v>18353</v>
      </c>
      <c r="B6477" t="s">
        <v>54623</v>
      </c>
      <c r="C6477" t="s">
        <v>54624</v>
      </c>
      <c r="D6477" t="s">
        <v>37735</v>
      </c>
      <c r="E6477">
        <v>600</v>
      </c>
      <c r="F6477" t="s">
        <v>36607</v>
      </c>
      <c r="G6477" t="s">
        <v>36607</v>
      </c>
      <c r="I6477">
        <v>1813</v>
      </c>
      <c r="J6477">
        <v>8029</v>
      </c>
      <c r="K6477">
        <v>4441</v>
      </c>
      <c r="L6477">
        <v>484</v>
      </c>
      <c r="M6477">
        <v>11005</v>
      </c>
      <c r="N6477" t="s">
        <v>36604</v>
      </c>
    </row>
    <row r="6478" spans="1:14" x14ac:dyDescent="0.25">
      <c r="A6478">
        <v>16504</v>
      </c>
      <c r="B6478" t="s">
        <v>54625</v>
      </c>
      <c r="C6478" t="s">
        <v>54626</v>
      </c>
      <c r="D6478" t="s">
        <v>36957</v>
      </c>
      <c r="E6478">
        <v>484</v>
      </c>
      <c r="F6478" t="s">
        <v>36607</v>
      </c>
      <c r="G6478" t="s">
        <v>36607</v>
      </c>
      <c r="I6478">
        <v>1008</v>
      </c>
      <c r="J6478">
        <v>8236</v>
      </c>
      <c r="K6478">
        <v>4940</v>
      </c>
      <c r="L6478">
        <v>227</v>
      </c>
      <c r="M6478">
        <v>11006</v>
      </c>
      <c r="N6478" t="s">
        <v>36604</v>
      </c>
    </row>
    <row r="6479" spans="1:14" x14ac:dyDescent="0.25">
      <c r="A6479">
        <v>17678</v>
      </c>
      <c r="B6479" t="s">
        <v>54627</v>
      </c>
      <c r="C6479" t="s">
        <v>54628</v>
      </c>
      <c r="D6479" t="s">
        <v>54629</v>
      </c>
      <c r="E6479">
        <v>3159</v>
      </c>
      <c r="F6479" t="s">
        <v>36607</v>
      </c>
      <c r="G6479" t="s">
        <v>36607</v>
      </c>
      <c r="I6479">
        <v>1468</v>
      </c>
      <c r="J6479">
        <v>8240</v>
      </c>
      <c r="K6479">
        <v>4275</v>
      </c>
      <c r="L6479">
        <v>279</v>
      </c>
      <c r="M6479">
        <v>11011</v>
      </c>
      <c r="N6479" t="s">
        <v>36604</v>
      </c>
    </row>
    <row r="6480" spans="1:14" x14ac:dyDescent="0.25">
      <c r="A6480">
        <v>9351</v>
      </c>
      <c r="B6480" t="s">
        <v>54630</v>
      </c>
      <c r="C6480" t="s">
        <v>42443</v>
      </c>
      <c r="D6480" t="s">
        <v>36774</v>
      </c>
      <c r="E6480">
        <v>2120</v>
      </c>
      <c r="F6480" t="s">
        <v>36607</v>
      </c>
      <c r="G6480" t="s">
        <v>36607</v>
      </c>
      <c r="I6480">
        <v>1509</v>
      </c>
      <c r="J6480">
        <v>8246</v>
      </c>
      <c r="K6480">
        <v>4945</v>
      </c>
      <c r="L6480">
        <v>958</v>
      </c>
      <c r="M6480">
        <v>11019</v>
      </c>
      <c r="N6480" t="s">
        <v>36604</v>
      </c>
    </row>
    <row r="6481" spans="1:14" x14ac:dyDescent="0.25">
      <c r="A6481">
        <v>17992</v>
      </c>
      <c r="B6481" t="s">
        <v>54631</v>
      </c>
      <c r="C6481" t="s">
        <v>54632</v>
      </c>
      <c r="D6481" t="s">
        <v>47646</v>
      </c>
      <c r="E6481">
        <v>1557</v>
      </c>
      <c r="F6481" t="s">
        <v>36607</v>
      </c>
      <c r="G6481" t="s">
        <v>36607</v>
      </c>
      <c r="I6481">
        <v>1764</v>
      </c>
      <c r="J6481">
        <v>8247</v>
      </c>
      <c r="K6481">
        <v>32</v>
      </c>
      <c r="L6481">
        <v>452</v>
      </c>
      <c r="M6481">
        <v>9311</v>
      </c>
      <c r="N6481" t="s">
        <v>36604</v>
      </c>
    </row>
    <row r="6482" spans="1:14" x14ac:dyDescent="0.25">
      <c r="A6482">
        <v>18724</v>
      </c>
      <c r="B6482" t="s">
        <v>54633</v>
      </c>
      <c r="C6482" t="s">
        <v>54634</v>
      </c>
      <c r="D6482" t="s">
        <v>54635</v>
      </c>
      <c r="E6482">
        <v>559</v>
      </c>
      <c r="F6482" t="s">
        <v>36607</v>
      </c>
      <c r="G6482" t="s">
        <v>36607</v>
      </c>
      <c r="I6482">
        <v>893</v>
      </c>
      <c r="J6482">
        <v>7538</v>
      </c>
      <c r="K6482">
        <v>2477</v>
      </c>
      <c r="L6482">
        <v>69</v>
      </c>
      <c r="M6482">
        <v>11020</v>
      </c>
      <c r="N6482" t="s">
        <v>36604</v>
      </c>
    </row>
    <row r="6483" spans="1:14" x14ac:dyDescent="0.25">
      <c r="A6483">
        <v>20527</v>
      </c>
      <c r="B6483" t="s">
        <v>54636</v>
      </c>
      <c r="C6483" t="s">
        <v>54637</v>
      </c>
      <c r="D6483" t="s">
        <v>39901</v>
      </c>
      <c r="E6483">
        <v>447</v>
      </c>
      <c r="F6483" t="s">
        <v>36607</v>
      </c>
      <c r="G6483" t="s">
        <v>36607</v>
      </c>
      <c r="I6483">
        <v>1794</v>
      </c>
      <c r="J6483">
        <v>8233</v>
      </c>
      <c r="K6483">
        <v>4372</v>
      </c>
      <c r="L6483">
        <v>808</v>
      </c>
      <c r="M6483">
        <v>11022</v>
      </c>
      <c r="N6483" t="s">
        <v>36604</v>
      </c>
    </row>
    <row r="6484" spans="1:14" x14ac:dyDescent="0.25">
      <c r="A6484">
        <v>3121</v>
      </c>
      <c r="B6484" t="s">
        <v>54638</v>
      </c>
      <c r="C6484" t="s">
        <v>53571</v>
      </c>
      <c r="D6484" t="s">
        <v>37025</v>
      </c>
      <c r="E6484">
        <v>773</v>
      </c>
      <c r="F6484" t="s">
        <v>36607</v>
      </c>
      <c r="G6484" t="s">
        <v>36607</v>
      </c>
      <c r="I6484">
        <v>571</v>
      </c>
      <c r="J6484">
        <v>8251</v>
      </c>
      <c r="K6484">
        <v>1148</v>
      </c>
      <c r="L6484">
        <v>307</v>
      </c>
      <c r="M6484">
        <v>11027</v>
      </c>
      <c r="N6484" t="s">
        <v>36604</v>
      </c>
    </row>
    <row r="6485" spans="1:14" x14ac:dyDescent="0.25">
      <c r="A6485">
        <v>14863</v>
      </c>
      <c r="B6485" t="s">
        <v>54639</v>
      </c>
      <c r="C6485" t="s">
        <v>54640</v>
      </c>
      <c r="D6485" t="s">
        <v>54641</v>
      </c>
      <c r="E6485">
        <v>547</v>
      </c>
      <c r="F6485" t="s">
        <v>36607</v>
      </c>
      <c r="G6485" t="s">
        <v>36607</v>
      </c>
      <c r="I6485">
        <v>725</v>
      </c>
      <c r="J6485">
        <v>7353</v>
      </c>
      <c r="K6485">
        <v>1435</v>
      </c>
      <c r="L6485">
        <v>487</v>
      </c>
      <c r="M6485">
        <v>11029</v>
      </c>
      <c r="N6485" t="s">
        <v>36604</v>
      </c>
    </row>
    <row r="6486" spans="1:14" x14ac:dyDescent="0.25">
      <c r="A6486">
        <v>19421</v>
      </c>
      <c r="B6486" t="s">
        <v>54642</v>
      </c>
      <c r="C6486" t="s">
        <v>54643</v>
      </c>
      <c r="D6486" t="s">
        <v>41097</v>
      </c>
      <c r="E6486">
        <v>226</v>
      </c>
      <c r="F6486" t="s">
        <v>36607</v>
      </c>
      <c r="G6486" t="s">
        <v>36607</v>
      </c>
      <c r="I6486">
        <v>1754</v>
      </c>
      <c r="J6486">
        <v>8253</v>
      </c>
      <c r="K6486">
        <v>4239</v>
      </c>
      <c r="L6486">
        <v>254</v>
      </c>
      <c r="M6486">
        <v>11030</v>
      </c>
      <c r="N6486" t="s">
        <v>36604</v>
      </c>
    </row>
    <row r="6487" spans="1:14" x14ac:dyDescent="0.25">
      <c r="A6487">
        <v>3958</v>
      </c>
      <c r="B6487" t="s">
        <v>54644</v>
      </c>
      <c r="C6487" t="s">
        <v>54645</v>
      </c>
      <c r="D6487" t="s">
        <v>4230</v>
      </c>
      <c r="E6487">
        <v>352</v>
      </c>
      <c r="F6487" t="s">
        <v>36607</v>
      </c>
      <c r="G6487" t="s">
        <v>36607</v>
      </c>
      <c r="I6487">
        <v>809</v>
      </c>
      <c r="J6487">
        <v>2343</v>
      </c>
      <c r="K6487">
        <v>1609</v>
      </c>
      <c r="L6487">
        <v>170</v>
      </c>
      <c r="M6487">
        <v>11031</v>
      </c>
      <c r="N6487" t="s">
        <v>36604</v>
      </c>
    </row>
    <row r="6488" spans="1:14" x14ac:dyDescent="0.25">
      <c r="A6488">
        <v>20279</v>
      </c>
      <c r="B6488" t="s">
        <v>54646</v>
      </c>
      <c r="C6488" t="s">
        <v>42982</v>
      </c>
      <c r="D6488" t="s">
        <v>23226</v>
      </c>
      <c r="E6488">
        <v>314</v>
      </c>
      <c r="F6488" t="s">
        <v>36607</v>
      </c>
      <c r="G6488" t="s">
        <v>36607</v>
      </c>
      <c r="I6488">
        <v>1889</v>
      </c>
      <c r="J6488">
        <v>8199</v>
      </c>
      <c r="K6488">
        <v>4928</v>
      </c>
      <c r="L6488">
        <v>657</v>
      </c>
      <c r="M6488">
        <v>11034</v>
      </c>
      <c r="N6488" t="s">
        <v>36604</v>
      </c>
    </row>
    <row r="6489" spans="1:14" x14ac:dyDescent="0.25">
      <c r="A6489">
        <v>3060</v>
      </c>
      <c r="B6489" t="s">
        <v>54647</v>
      </c>
      <c r="C6489" t="s">
        <v>37077</v>
      </c>
      <c r="D6489" t="s">
        <v>29518</v>
      </c>
      <c r="E6489">
        <v>2082</v>
      </c>
      <c r="F6489" t="s">
        <v>36607</v>
      </c>
      <c r="G6489" t="s">
        <v>36607</v>
      </c>
      <c r="I6489">
        <v>544</v>
      </c>
      <c r="J6489">
        <v>1690</v>
      </c>
      <c r="K6489">
        <v>625</v>
      </c>
      <c r="L6489">
        <v>373</v>
      </c>
      <c r="M6489">
        <v>11035</v>
      </c>
      <c r="N6489" t="s">
        <v>36604</v>
      </c>
    </row>
    <row r="6490" spans="1:14" x14ac:dyDescent="0.25">
      <c r="A6490">
        <v>17757</v>
      </c>
      <c r="B6490" t="s">
        <v>54648</v>
      </c>
      <c r="C6490" t="s">
        <v>54649</v>
      </c>
      <c r="D6490" t="s">
        <v>38930</v>
      </c>
      <c r="E6490">
        <v>305</v>
      </c>
      <c r="F6490" t="s">
        <v>36607</v>
      </c>
      <c r="G6490" t="s">
        <v>36607</v>
      </c>
      <c r="I6490">
        <v>732</v>
      </c>
      <c r="J6490">
        <v>8255</v>
      </c>
      <c r="K6490">
        <v>3835</v>
      </c>
      <c r="L6490">
        <v>85</v>
      </c>
      <c r="M6490">
        <v>11036</v>
      </c>
      <c r="N6490" t="s">
        <v>36604</v>
      </c>
    </row>
    <row r="6491" spans="1:14" x14ac:dyDescent="0.25">
      <c r="A6491">
        <v>12341</v>
      </c>
      <c r="B6491" t="s">
        <v>54650</v>
      </c>
      <c r="C6491" t="s">
        <v>54651</v>
      </c>
      <c r="D6491" t="s">
        <v>38146</v>
      </c>
      <c r="E6491">
        <v>263</v>
      </c>
      <c r="F6491" t="s">
        <v>36607</v>
      </c>
      <c r="G6491" t="s">
        <v>36607</v>
      </c>
      <c r="I6491">
        <v>516</v>
      </c>
      <c r="J6491">
        <v>8256</v>
      </c>
      <c r="K6491">
        <v>3048</v>
      </c>
      <c r="L6491">
        <v>479</v>
      </c>
      <c r="M6491">
        <v>11037</v>
      </c>
      <c r="N6491" t="s">
        <v>36604</v>
      </c>
    </row>
    <row r="6492" spans="1:14" x14ac:dyDescent="0.25">
      <c r="A6492">
        <v>6696</v>
      </c>
      <c r="B6492" t="s">
        <v>54652</v>
      </c>
      <c r="C6492" t="s">
        <v>54653</v>
      </c>
      <c r="D6492" t="s">
        <v>43776</v>
      </c>
      <c r="E6492">
        <v>240</v>
      </c>
      <c r="F6492" t="s">
        <v>36607</v>
      </c>
      <c r="G6492" t="s">
        <v>36607</v>
      </c>
      <c r="I6492">
        <v>1270</v>
      </c>
      <c r="J6492">
        <v>8257</v>
      </c>
      <c r="K6492">
        <v>2777</v>
      </c>
      <c r="L6492">
        <v>281</v>
      </c>
      <c r="M6492">
        <v>11038</v>
      </c>
      <c r="N6492" t="s">
        <v>36604</v>
      </c>
    </row>
    <row r="6493" spans="1:14" x14ac:dyDescent="0.25">
      <c r="A6493">
        <v>12778</v>
      </c>
      <c r="B6493" t="s">
        <v>54654</v>
      </c>
      <c r="C6493" t="s">
        <v>54655</v>
      </c>
      <c r="D6493" t="s">
        <v>53912</v>
      </c>
      <c r="E6493">
        <v>3582</v>
      </c>
      <c r="F6493" t="s">
        <v>36607</v>
      </c>
      <c r="G6493" t="s">
        <v>36607</v>
      </c>
      <c r="I6493">
        <v>1375</v>
      </c>
      <c r="J6493">
        <v>6718</v>
      </c>
      <c r="K6493">
        <v>1020</v>
      </c>
      <c r="L6493">
        <v>163</v>
      </c>
      <c r="M6493">
        <v>11040</v>
      </c>
      <c r="N6493" t="s">
        <v>36604</v>
      </c>
    </row>
    <row r="6494" spans="1:14" x14ac:dyDescent="0.25">
      <c r="A6494">
        <v>19831</v>
      </c>
      <c r="B6494" t="s">
        <v>54656</v>
      </c>
      <c r="C6494" t="s">
        <v>54657</v>
      </c>
      <c r="D6494" t="s">
        <v>36836</v>
      </c>
      <c r="E6494">
        <v>0</v>
      </c>
      <c r="F6494" t="s">
        <v>36607</v>
      </c>
      <c r="G6494" t="s">
        <v>36607</v>
      </c>
      <c r="I6494">
        <v>1888</v>
      </c>
      <c r="J6494">
        <v>8261</v>
      </c>
      <c r="K6494">
        <v>4951</v>
      </c>
      <c r="L6494">
        <v>272</v>
      </c>
      <c r="M6494">
        <v>11043</v>
      </c>
      <c r="N6494" t="s">
        <v>36604</v>
      </c>
    </row>
    <row r="6495" spans="1:14" x14ac:dyDescent="0.25">
      <c r="A6495">
        <v>16645</v>
      </c>
      <c r="B6495" t="s">
        <v>54658</v>
      </c>
      <c r="C6495" t="s">
        <v>54659</v>
      </c>
      <c r="D6495" t="s">
        <v>36956</v>
      </c>
      <c r="E6495">
        <v>2186</v>
      </c>
      <c r="F6495" t="s">
        <v>36607</v>
      </c>
      <c r="G6495" t="s">
        <v>36607</v>
      </c>
      <c r="I6495">
        <v>1863</v>
      </c>
      <c r="J6495">
        <v>8262</v>
      </c>
      <c r="K6495">
        <v>4747</v>
      </c>
      <c r="L6495">
        <v>710</v>
      </c>
      <c r="M6495">
        <v>11046</v>
      </c>
      <c r="N6495" t="s">
        <v>36604</v>
      </c>
    </row>
    <row r="6496" spans="1:14" x14ac:dyDescent="0.25">
      <c r="A6496">
        <v>6660</v>
      </c>
      <c r="B6496" t="s">
        <v>54660</v>
      </c>
      <c r="C6496" t="s">
        <v>39124</v>
      </c>
      <c r="D6496" t="s">
        <v>23226</v>
      </c>
      <c r="E6496">
        <v>255</v>
      </c>
      <c r="F6496" t="s">
        <v>36607</v>
      </c>
      <c r="G6496" t="s">
        <v>36607</v>
      </c>
      <c r="I6496">
        <v>1265</v>
      </c>
      <c r="J6496">
        <v>8263</v>
      </c>
      <c r="K6496">
        <v>2769</v>
      </c>
      <c r="L6496">
        <v>539</v>
      </c>
      <c r="M6496">
        <v>11047</v>
      </c>
      <c r="N6496" t="s">
        <v>36604</v>
      </c>
    </row>
    <row r="6497" spans="1:14" x14ac:dyDescent="0.25">
      <c r="A6497">
        <v>1194</v>
      </c>
      <c r="B6497" t="s">
        <v>54661</v>
      </c>
      <c r="C6497" t="s">
        <v>37967</v>
      </c>
      <c r="D6497" t="s">
        <v>45244</v>
      </c>
      <c r="E6497">
        <v>695</v>
      </c>
      <c r="F6497" t="s">
        <v>36607</v>
      </c>
      <c r="G6497" t="s">
        <v>36607</v>
      </c>
      <c r="I6497">
        <v>116</v>
      </c>
      <c r="J6497">
        <v>556</v>
      </c>
      <c r="K6497">
        <v>331</v>
      </c>
      <c r="L6497">
        <v>44</v>
      </c>
      <c r="M6497">
        <v>11048</v>
      </c>
      <c r="N6497" t="s">
        <v>36604</v>
      </c>
    </row>
    <row r="6498" spans="1:14" x14ac:dyDescent="0.25">
      <c r="A6498">
        <v>19826</v>
      </c>
      <c r="B6498" t="s">
        <v>54662</v>
      </c>
      <c r="C6498" t="s">
        <v>54663</v>
      </c>
      <c r="D6498" t="s">
        <v>40659</v>
      </c>
      <c r="E6498">
        <v>407</v>
      </c>
      <c r="F6498" t="s">
        <v>36607</v>
      </c>
      <c r="G6498" t="s">
        <v>36607</v>
      </c>
      <c r="I6498">
        <v>1888</v>
      </c>
      <c r="J6498">
        <v>8264</v>
      </c>
      <c r="K6498">
        <v>4924</v>
      </c>
      <c r="L6498">
        <v>116</v>
      </c>
      <c r="M6498">
        <v>7293</v>
      </c>
      <c r="N6498" t="s">
        <v>36604</v>
      </c>
    </row>
    <row r="6499" spans="1:14" x14ac:dyDescent="0.25">
      <c r="A6499">
        <v>3048</v>
      </c>
      <c r="B6499" t="s">
        <v>54664</v>
      </c>
      <c r="C6499" t="s">
        <v>54665</v>
      </c>
      <c r="D6499" t="s">
        <v>46947</v>
      </c>
      <c r="E6499">
        <v>840</v>
      </c>
      <c r="F6499" t="s">
        <v>36607</v>
      </c>
      <c r="G6499" t="s">
        <v>36607</v>
      </c>
      <c r="I6499">
        <v>539</v>
      </c>
      <c r="J6499">
        <v>1678</v>
      </c>
      <c r="K6499">
        <v>1100</v>
      </c>
      <c r="L6499">
        <v>1159</v>
      </c>
      <c r="M6499">
        <v>11050</v>
      </c>
      <c r="N6499" t="s">
        <v>36604</v>
      </c>
    </row>
    <row r="6500" spans="1:14" x14ac:dyDescent="0.25">
      <c r="A6500">
        <v>20567</v>
      </c>
      <c r="B6500" t="s">
        <v>54666</v>
      </c>
      <c r="C6500" t="s">
        <v>54667</v>
      </c>
      <c r="D6500" t="s">
        <v>42313</v>
      </c>
      <c r="E6500">
        <v>214</v>
      </c>
      <c r="F6500" t="s">
        <v>36607</v>
      </c>
      <c r="G6500" t="s">
        <v>36607</v>
      </c>
      <c r="I6500">
        <v>1868</v>
      </c>
      <c r="J6500">
        <v>8265</v>
      </c>
      <c r="K6500">
        <v>4786</v>
      </c>
      <c r="L6500">
        <v>162</v>
      </c>
      <c r="M6500">
        <v>11051</v>
      </c>
      <c r="N6500" t="s">
        <v>36604</v>
      </c>
    </row>
    <row r="6501" spans="1:14" x14ac:dyDescent="0.25">
      <c r="A6501">
        <v>8058</v>
      </c>
      <c r="B6501" t="s">
        <v>54668</v>
      </c>
      <c r="C6501" t="s">
        <v>54669</v>
      </c>
      <c r="D6501" t="s">
        <v>39999</v>
      </c>
      <c r="E6501">
        <v>976</v>
      </c>
      <c r="F6501" t="s">
        <v>36607</v>
      </c>
      <c r="G6501" t="s">
        <v>36607</v>
      </c>
      <c r="I6501">
        <v>670</v>
      </c>
      <c r="J6501">
        <v>2491</v>
      </c>
      <c r="K6501">
        <v>1334</v>
      </c>
      <c r="L6501">
        <v>405</v>
      </c>
      <c r="M6501">
        <v>11052</v>
      </c>
      <c r="N6501" t="s">
        <v>36604</v>
      </c>
    </row>
    <row r="6502" spans="1:14" x14ac:dyDescent="0.25">
      <c r="A6502">
        <v>20201</v>
      </c>
      <c r="B6502" t="s">
        <v>54670</v>
      </c>
      <c r="C6502" t="s">
        <v>40006</v>
      </c>
      <c r="D6502" t="s">
        <v>10492</v>
      </c>
      <c r="E6502">
        <v>132</v>
      </c>
      <c r="F6502" t="s">
        <v>36607</v>
      </c>
      <c r="G6502" t="s">
        <v>36607</v>
      </c>
      <c r="I6502">
        <v>215</v>
      </c>
      <c r="J6502">
        <v>8268</v>
      </c>
      <c r="K6502">
        <v>594</v>
      </c>
      <c r="L6502">
        <v>360</v>
      </c>
      <c r="M6502">
        <v>11055</v>
      </c>
      <c r="N6502" t="s">
        <v>36604</v>
      </c>
    </row>
    <row r="6503" spans="1:14" x14ac:dyDescent="0.25">
      <c r="A6503">
        <v>18583</v>
      </c>
      <c r="B6503" t="s">
        <v>54671</v>
      </c>
      <c r="C6503" t="s">
        <v>54672</v>
      </c>
      <c r="D6503" t="s">
        <v>42148</v>
      </c>
      <c r="E6503">
        <v>476</v>
      </c>
      <c r="F6503" t="s">
        <v>36607</v>
      </c>
      <c r="G6503" t="s">
        <v>36607</v>
      </c>
      <c r="I6503">
        <v>1731</v>
      </c>
      <c r="J6503">
        <v>6313</v>
      </c>
      <c r="K6503">
        <v>4137</v>
      </c>
      <c r="L6503">
        <v>153</v>
      </c>
      <c r="M6503">
        <v>11056</v>
      </c>
      <c r="N6503" t="s">
        <v>36604</v>
      </c>
    </row>
    <row r="6504" spans="1:14" x14ac:dyDescent="0.25">
      <c r="A6504">
        <v>19778</v>
      </c>
      <c r="B6504" t="s">
        <v>54673</v>
      </c>
      <c r="C6504" t="s">
        <v>40020</v>
      </c>
      <c r="D6504" t="s">
        <v>44319</v>
      </c>
      <c r="E6504">
        <v>1631</v>
      </c>
      <c r="F6504" t="s">
        <v>36607</v>
      </c>
      <c r="G6504" t="s">
        <v>36607</v>
      </c>
      <c r="I6504">
        <v>1886</v>
      </c>
      <c r="J6504">
        <v>8269</v>
      </c>
      <c r="K6504">
        <v>4910</v>
      </c>
      <c r="L6504">
        <v>360</v>
      </c>
      <c r="M6504">
        <v>11057</v>
      </c>
      <c r="N6504" t="s">
        <v>36604</v>
      </c>
    </row>
    <row r="6505" spans="1:14" x14ac:dyDescent="0.25">
      <c r="A6505">
        <v>3056</v>
      </c>
      <c r="B6505" t="s">
        <v>54674</v>
      </c>
      <c r="C6505" t="s">
        <v>36728</v>
      </c>
      <c r="D6505" t="s">
        <v>10492</v>
      </c>
      <c r="E6505">
        <v>1927</v>
      </c>
      <c r="F6505" t="s">
        <v>36607</v>
      </c>
      <c r="G6505" t="s">
        <v>36607</v>
      </c>
      <c r="I6505">
        <v>544</v>
      </c>
      <c r="J6505">
        <v>1692</v>
      </c>
      <c r="K6505">
        <v>625</v>
      </c>
      <c r="L6505">
        <v>373</v>
      </c>
      <c r="M6505">
        <v>11058</v>
      </c>
      <c r="N6505" t="s">
        <v>36604</v>
      </c>
    </row>
    <row r="6506" spans="1:14" x14ac:dyDescent="0.25">
      <c r="A6506">
        <v>19462</v>
      </c>
      <c r="B6506" t="s">
        <v>54675</v>
      </c>
      <c r="C6506" t="s">
        <v>54676</v>
      </c>
      <c r="D6506" t="s">
        <v>45263</v>
      </c>
      <c r="E6506">
        <v>957</v>
      </c>
      <c r="F6506" t="s">
        <v>36607</v>
      </c>
      <c r="G6506" t="s">
        <v>36607</v>
      </c>
      <c r="I6506">
        <v>1327</v>
      </c>
      <c r="J6506">
        <v>4221</v>
      </c>
      <c r="K6506">
        <v>2946</v>
      </c>
      <c r="L6506">
        <v>1160</v>
      </c>
      <c r="M6506">
        <v>11060</v>
      </c>
      <c r="N6506" t="s">
        <v>36604</v>
      </c>
    </row>
    <row r="6507" spans="1:14" x14ac:dyDescent="0.25">
      <c r="A6507">
        <v>13354</v>
      </c>
      <c r="B6507" t="s">
        <v>54677</v>
      </c>
      <c r="C6507" t="s">
        <v>54678</v>
      </c>
      <c r="D6507" t="s">
        <v>42809</v>
      </c>
      <c r="E6507">
        <v>192</v>
      </c>
      <c r="F6507" t="s">
        <v>36607</v>
      </c>
      <c r="G6507" t="s">
        <v>36607</v>
      </c>
      <c r="I6507">
        <v>1798</v>
      </c>
      <c r="J6507">
        <v>8271</v>
      </c>
      <c r="K6507">
        <v>4396</v>
      </c>
      <c r="L6507">
        <v>617</v>
      </c>
      <c r="M6507">
        <v>11062</v>
      </c>
      <c r="N6507" t="s">
        <v>36604</v>
      </c>
    </row>
    <row r="6508" spans="1:14" x14ac:dyDescent="0.25">
      <c r="A6508">
        <v>7237</v>
      </c>
      <c r="B6508" t="s">
        <v>54679</v>
      </c>
      <c r="C6508" t="s">
        <v>54680</v>
      </c>
      <c r="D6508" t="s">
        <v>38819</v>
      </c>
      <c r="E6508">
        <v>133</v>
      </c>
      <c r="F6508" t="s">
        <v>36607</v>
      </c>
      <c r="G6508" t="s">
        <v>36607</v>
      </c>
      <c r="I6508">
        <v>1346</v>
      </c>
      <c r="J6508">
        <v>4290</v>
      </c>
      <c r="K6508">
        <v>2177</v>
      </c>
      <c r="L6508">
        <v>560</v>
      </c>
      <c r="M6508">
        <v>11066</v>
      </c>
      <c r="N6508" t="s">
        <v>36604</v>
      </c>
    </row>
    <row r="6509" spans="1:14" x14ac:dyDescent="0.25">
      <c r="A6509">
        <v>20194</v>
      </c>
      <c r="B6509" t="s">
        <v>54681</v>
      </c>
      <c r="C6509" t="s">
        <v>53127</v>
      </c>
      <c r="D6509" t="s">
        <v>37441</v>
      </c>
      <c r="E6509">
        <v>126</v>
      </c>
      <c r="F6509" t="s">
        <v>36607</v>
      </c>
      <c r="G6509" t="s">
        <v>36607</v>
      </c>
      <c r="I6509">
        <v>215</v>
      </c>
      <c r="J6509">
        <v>8275</v>
      </c>
      <c r="K6509">
        <v>594</v>
      </c>
      <c r="L6509">
        <v>1035</v>
      </c>
      <c r="M6509">
        <v>11067</v>
      </c>
      <c r="N6509" t="s">
        <v>36604</v>
      </c>
    </row>
    <row r="6510" spans="1:14" x14ac:dyDescent="0.25">
      <c r="A6510">
        <v>19518</v>
      </c>
      <c r="B6510" t="s">
        <v>54682</v>
      </c>
      <c r="C6510" t="s">
        <v>42599</v>
      </c>
      <c r="D6510" t="s">
        <v>37059</v>
      </c>
      <c r="E6510">
        <v>258</v>
      </c>
      <c r="F6510" t="s">
        <v>36607</v>
      </c>
      <c r="G6510" t="s">
        <v>36607</v>
      </c>
      <c r="I6510">
        <v>1302</v>
      </c>
      <c r="J6510">
        <v>8278</v>
      </c>
      <c r="K6510">
        <v>4959</v>
      </c>
      <c r="L6510">
        <v>53</v>
      </c>
      <c r="M6510">
        <v>11070</v>
      </c>
      <c r="N6510" t="s">
        <v>36604</v>
      </c>
    </row>
    <row r="6511" spans="1:14" x14ac:dyDescent="0.25">
      <c r="A6511">
        <v>5833</v>
      </c>
      <c r="B6511" t="s">
        <v>54683</v>
      </c>
      <c r="C6511" t="s">
        <v>54684</v>
      </c>
      <c r="D6511" t="s">
        <v>39947</v>
      </c>
      <c r="E6511">
        <v>676</v>
      </c>
      <c r="F6511" t="s">
        <v>36607</v>
      </c>
      <c r="G6511" t="s">
        <v>36607</v>
      </c>
      <c r="I6511">
        <v>231</v>
      </c>
      <c r="J6511">
        <v>8279</v>
      </c>
      <c r="K6511">
        <v>4960</v>
      </c>
      <c r="L6511">
        <v>1035</v>
      </c>
      <c r="M6511">
        <v>11071</v>
      </c>
      <c r="N6511" t="s">
        <v>36604</v>
      </c>
    </row>
    <row r="6512" spans="1:14" x14ac:dyDescent="0.25">
      <c r="A6512">
        <v>12300</v>
      </c>
      <c r="B6512" t="s">
        <v>54685</v>
      </c>
      <c r="C6512" t="s">
        <v>40970</v>
      </c>
      <c r="D6512" t="s">
        <v>34221</v>
      </c>
      <c r="E6512">
        <v>491</v>
      </c>
      <c r="F6512" t="s">
        <v>36607</v>
      </c>
      <c r="G6512" t="s">
        <v>36607</v>
      </c>
      <c r="I6512">
        <v>1655</v>
      </c>
      <c r="J6512">
        <v>6566</v>
      </c>
      <c r="K6512">
        <v>3856</v>
      </c>
      <c r="L6512">
        <v>331</v>
      </c>
      <c r="M6512">
        <v>11072</v>
      </c>
      <c r="N6512" t="s">
        <v>36604</v>
      </c>
    </row>
    <row r="6513" spans="1:14" x14ac:dyDescent="0.25">
      <c r="A6513">
        <v>9177</v>
      </c>
      <c r="B6513" t="s">
        <v>54686</v>
      </c>
      <c r="C6513" t="s">
        <v>54687</v>
      </c>
      <c r="D6513" t="s">
        <v>41884</v>
      </c>
      <c r="E6513">
        <v>178</v>
      </c>
      <c r="F6513" t="s">
        <v>36607</v>
      </c>
      <c r="G6513" t="s">
        <v>36607</v>
      </c>
      <c r="I6513">
        <v>286</v>
      </c>
      <c r="J6513">
        <v>3321</v>
      </c>
      <c r="K6513">
        <v>4961</v>
      </c>
      <c r="L6513">
        <v>521</v>
      </c>
      <c r="M6513">
        <v>11073</v>
      </c>
      <c r="N6513" t="s">
        <v>36604</v>
      </c>
    </row>
    <row r="6514" spans="1:14" x14ac:dyDescent="0.25">
      <c r="A6514">
        <v>13284</v>
      </c>
      <c r="B6514" t="s">
        <v>54688</v>
      </c>
      <c r="C6514" t="s">
        <v>39295</v>
      </c>
      <c r="D6514" t="s">
        <v>17960</v>
      </c>
      <c r="E6514">
        <v>389</v>
      </c>
      <c r="F6514" t="s">
        <v>36607</v>
      </c>
      <c r="G6514" t="s">
        <v>36607</v>
      </c>
      <c r="I6514">
        <v>1779</v>
      </c>
      <c r="J6514">
        <v>8280</v>
      </c>
      <c r="K6514">
        <v>4377</v>
      </c>
      <c r="L6514">
        <v>196</v>
      </c>
      <c r="M6514">
        <v>11074</v>
      </c>
      <c r="N6514" t="s">
        <v>36604</v>
      </c>
    </row>
    <row r="6515" spans="1:14" x14ac:dyDescent="0.25">
      <c r="A6515">
        <v>4436</v>
      </c>
      <c r="B6515" t="s">
        <v>54689</v>
      </c>
      <c r="C6515" t="s">
        <v>54690</v>
      </c>
      <c r="D6515" t="s">
        <v>38395</v>
      </c>
      <c r="E6515">
        <v>272</v>
      </c>
      <c r="F6515" t="s">
        <v>36607</v>
      </c>
      <c r="G6515" t="s">
        <v>36607</v>
      </c>
      <c r="I6515">
        <v>894</v>
      </c>
      <c r="J6515">
        <v>2642</v>
      </c>
      <c r="K6515">
        <v>1811</v>
      </c>
      <c r="L6515">
        <v>74</v>
      </c>
      <c r="M6515">
        <v>11079</v>
      </c>
      <c r="N6515" t="s">
        <v>36604</v>
      </c>
    </row>
    <row r="6516" spans="1:14" x14ac:dyDescent="0.25">
      <c r="A6516">
        <v>20664</v>
      </c>
      <c r="B6516" t="s">
        <v>54691</v>
      </c>
      <c r="C6516" t="s">
        <v>54692</v>
      </c>
      <c r="D6516" t="s">
        <v>5390</v>
      </c>
      <c r="E6516">
        <v>253</v>
      </c>
      <c r="F6516" t="s">
        <v>36607</v>
      </c>
      <c r="G6516" t="s">
        <v>36607</v>
      </c>
      <c r="I6516">
        <v>1867</v>
      </c>
      <c r="J6516">
        <v>7802</v>
      </c>
      <c r="K6516">
        <v>4925</v>
      </c>
      <c r="L6516">
        <v>628</v>
      </c>
      <c r="M6516">
        <v>11083</v>
      </c>
      <c r="N6516" t="s">
        <v>36604</v>
      </c>
    </row>
    <row r="6517" spans="1:14" x14ac:dyDescent="0.25">
      <c r="A6517">
        <v>2198</v>
      </c>
      <c r="B6517" t="s">
        <v>54693</v>
      </c>
      <c r="C6517" t="s">
        <v>47093</v>
      </c>
      <c r="D6517" t="s">
        <v>13263</v>
      </c>
      <c r="E6517">
        <v>356</v>
      </c>
      <c r="F6517" t="s">
        <v>36607</v>
      </c>
      <c r="G6517" t="s">
        <v>36607</v>
      </c>
      <c r="I6517">
        <v>216</v>
      </c>
      <c r="J6517">
        <v>8285</v>
      </c>
      <c r="K6517">
        <v>599</v>
      </c>
      <c r="L6517">
        <v>195</v>
      </c>
      <c r="M6517">
        <v>11084</v>
      </c>
      <c r="N6517" t="s">
        <v>36604</v>
      </c>
    </row>
    <row r="6518" spans="1:14" x14ac:dyDescent="0.25">
      <c r="A6518">
        <v>993</v>
      </c>
      <c r="B6518" t="s">
        <v>54694</v>
      </c>
      <c r="C6518" t="s">
        <v>39073</v>
      </c>
      <c r="D6518" t="s">
        <v>42396</v>
      </c>
      <c r="E6518">
        <v>1503</v>
      </c>
      <c r="F6518" t="s">
        <v>36607</v>
      </c>
      <c r="G6518" t="s">
        <v>36607</v>
      </c>
      <c r="I6518">
        <v>1892</v>
      </c>
      <c r="J6518">
        <v>8287</v>
      </c>
      <c r="K6518">
        <v>4967</v>
      </c>
      <c r="L6518">
        <v>425</v>
      </c>
      <c r="M6518">
        <v>11087</v>
      </c>
      <c r="N6518" t="s">
        <v>36604</v>
      </c>
    </row>
    <row r="6519" spans="1:14" x14ac:dyDescent="0.25">
      <c r="A6519">
        <v>8951</v>
      </c>
      <c r="B6519" t="s">
        <v>54695</v>
      </c>
      <c r="C6519" t="s">
        <v>54696</v>
      </c>
      <c r="D6519" t="s">
        <v>7225</v>
      </c>
      <c r="E6519">
        <v>171</v>
      </c>
      <c r="F6519" t="s">
        <v>36607</v>
      </c>
      <c r="G6519" t="s">
        <v>36607</v>
      </c>
      <c r="I6519">
        <v>698</v>
      </c>
      <c r="J6519">
        <v>8288</v>
      </c>
      <c r="K6519">
        <v>2889</v>
      </c>
      <c r="L6519">
        <v>93</v>
      </c>
      <c r="M6519">
        <v>11088</v>
      </c>
      <c r="N6519" t="s">
        <v>36604</v>
      </c>
    </row>
    <row r="6520" spans="1:14" x14ac:dyDescent="0.25">
      <c r="A6520">
        <v>20524</v>
      </c>
      <c r="B6520" t="s">
        <v>54697</v>
      </c>
      <c r="C6520" t="s">
        <v>54698</v>
      </c>
      <c r="D6520" t="s">
        <v>13350</v>
      </c>
      <c r="E6520">
        <v>392</v>
      </c>
      <c r="F6520" t="s">
        <v>36607</v>
      </c>
      <c r="G6520" t="s">
        <v>36607</v>
      </c>
      <c r="I6520">
        <v>1794</v>
      </c>
      <c r="J6520">
        <v>8233</v>
      </c>
      <c r="K6520">
        <v>4968</v>
      </c>
      <c r="L6520">
        <v>580</v>
      </c>
      <c r="M6520">
        <v>11089</v>
      </c>
      <c r="N6520" t="s">
        <v>36604</v>
      </c>
    </row>
    <row r="6521" spans="1:14" x14ac:dyDescent="0.25">
      <c r="A6521">
        <v>8499</v>
      </c>
      <c r="B6521" t="s">
        <v>54699</v>
      </c>
      <c r="C6521" t="s">
        <v>54700</v>
      </c>
      <c r="D6521" t="s">
        <v>36942</v>
      </c>
      <c r="E6521">
        <v>175</v>
      </c>
      <c r="F6521" t="s">
        <v>36607</v>
      </c>
      <c r="G6521" t="s">
        <v>36607</v>
      </c>
      <c r="I6521">
        <v>1480</v>
      </c>
      <c r="J6521">
        <v>8289</v>
      </c>
      <c r="K6521">
        <v>4969</v>
      </c>
      <c r="L6521">
        <v>769</v>
      </c>
      <c r="M6521">
        <v>11090</v>
      </c>
      <c r="N6521" t="s">
        <v>36604</v>
      </c>
    </row>
    <row r="6522" spans="1:14" x14ac:dyDescent="0.25">
      <c r="A6522">
        <v>19626</v>
      </c>
      <c r="B6522" t="s">
        <v>54701</v>
      </c>
      <c r="C6522" t="s">
        <v>54702</v>
      </c>
      <c r="D6522" t="s">
        <v>54703</v>
      </c>
      <c r="E6522">
        <v>165</v>
      </c>
      <c r="F6522" t="s">
        <v>36607</v>
      </c>
      <c r="G6522" t="s">
        <v>36607</v>
      </c>
      <c r="I6522">
        <v>1877</v>
      </c>
      <c r="J6522">
        <v>8290</v>
      </c>
      <c r="K6522">
        <v>4855</v>
      </c>
      <c r="L6522">
        <v>25</v>
      </c>
      <c r="M6522">
        <v>11091</v>
      </c>
      <c r="N6522" t="s">
        <v>36604</v>
      </c>
    </row>
    <row r="6523" spans="1:14" x14ac:dyDescent="0.25">
      <c r="A6523">
        <v>15050</v>
      </c>
      <c r="B6523" t="s">
        <v>54704</v>
      </c>
      <c r="C6523" t="s">
        <v>54705</v>
      </c>
      <c r="D6523" t="s">
        <v>54706</v>
      </c>
      <c r="E6523">
        <v>1825</v>
      </c>
      <c r="F6523" t="s">
        <v>36607</v>
      </c>
      <c r="G6523" t="s">
        <v>36607</v>
      </c>
      <c r="I6523">
        <v>1031</v>
      </c>
      <c r="J6523">
        <v>8291</v>
      </c>
      <c r="K6523">
        <v>218</v>
      </c>
      <c r="L6523">
        <v>111</v>
      </c>
      <c r="M6523">
        <v>11092</v>
      </c>
      <c r="N6523" t="s">
        <v>36604</v>
      </c>
    </row>
    <row r="6524" spans="1:14" x14ac:dyDescent="0.25">
      <c r="A6524">
        <v>9532</v>
      </c>
      <c r="B6524" t="s">
        <v>54707</v>
      </c>
      <c r="C6524" t="s">
        <v>54708</v>
      </c>
      <c r="D6524" t="s">
        <v>37399</v>
      </c>
      <c r="E6524">
        <v>95</v>
      </c>
      <c r="F6524" t="s">
        <v>36607</v>
      </c>
      <c r="G6524" t="s">
        <v>36607</v>
      </c>
      <c r="I6524">
        <v>100</v>
      </c>
      <c r="J6524">
        <v>8292</v>
      </c>
      <c r="K6524">
        <v>4970</v>
      </c>
      <c r="L6524">
        <v>214</v>
      </c>
      <c r="M6524">
        <v>11093</v>
      </c>
      <c r="N6524" t="s">
        <v>36604</v>
      </c>
    </row>
    <row r="6525" spans="1:14" x14ac:dyDescent="0.25">
      <c r="A6525">
        <v>5808</v>
      </c>
      <c r="B6525" t="s">
        <v>54709</v>
      </c>
      <c r="C6525" t="s">
        <v>54710</v>
      </c>
      <c r="D6525" t="s">
        <v>39137</v>
      </c>
      <c r="E6525">
        <v>885</v>
      </c>
      <c r="F6525" t="s">
        <v>36607</v>
      </c>
      <c r="G6525" t="s">
        <v>36607</v>
      </c>
      <c r="I6525">
        <v>1137</v>
      </c>
      <c r="J6525">
        <v>8293</v>
      </c>
      <c r="K6525">
        <v>4972</v>
      </c>
      <c r="L6525">
        <v>521</v>
      </c>
      <c r="M6525">
        <v>11094</v>
      </c>
      <c r="N6525" t="s">
        <v>36604</v>
      </c>
    </row>
    <row r="6526" spans="1:14" x14ac:dyDescent="0.25">
      <c r="A6526">
        <v>9482</v>
      </c>
      <c r="B6526" t="s">
        <v>54711</v>
      </c>
      <c r="C6526" t="s">
        <v>51745</v>
      </c>
      <c r="D6526" t="s">
        <v>47168</v>
      </c>
      <c r="E6526">
        <v>69</v>
      </c>
      <c r="F6526" t="s">
        <v>36607</v>
      </c>
      <c r="G6526" t="s">
        <v>36607</v>
      </c>
      <c r="I6526">
        <v>667</v>
      </c>
      <c r="J6526">
        <v>8293</v>
      </c>
      <c r="K6526">
        <v>646</v>
      </c>
      <c r="L6526">
        <v>521</v>
      </c>
      <c r="M6526">
        <v>11094</v>
      </c>
      <c r="N6526" t="s">
        <v>36604</v>
      </c>
    </row>
    <row r="6527" spans="1:14" x14ac:dyDescent="0.25">
      <c r="A6527">
        <v>2871</v>
      </c>
      <c r="B6527" t="s">
        <v>54712</v>
      </c>
      <c r="C6527" t="s">
        <v>54713</v>
      </c>
      <c r="D6527" t="s">
        <v>8949</v>
      </c>
      <c r="E6527">
        <v>147</v>
      </c>
      <c r="F6527" t="s">
        <v>36607</v>
      </c>
      <c r="G6527" t="s">
        <v>36607</v>
      </c>
      <c r="I6527">
        <v>471</v>
      </c>
      <c r="J6527">
        <v>8295</v>
      </c>
      <c r="K6527">
        <v>1017</v>
      </c>
      <c r="L6527">
        <v>1161</v>
      </c>
      <c r="M6527">
        <v>11100</v>
      </c>
      <c r="N6527" t="s">
        <v>36604</v>
      </c>
    </row>
    <row r="6528" spans="1:14" x14ac:dyDescent="0.25">
      <c r="A6528">
        <v>6866</v>
      </c>
      <c r="B6528" t="s">
        <v>54714</v>
      </c>
      <c r="C6528" t="s">
        <v>42982</v>
      </c>
      <c r="D6528" t="s">
        <v>24175</v>
      </c>
      <c r="E6528">
        <v>336</v>
      </c>
      <c r="F6528" t="s">
        <v>36607</v>
      </c>
      <c r="G6528" t="s">
        <v>36607</v>
      </c>
      <c r="I6528">
        <v>230</v>
      </c>
      <c r="J6528">
        <v>4102</v>
      </c>
      <c r="K6528">
        <v>635</v>
      </c>
      <c r="L6528">
        <v>886</v>
      </c>
      <c r="M6528">
        <v>11109</v>
      </c>
      <c r="N6528" t="s">
        <v>36604</v>
      </c>
    </row>
    <row r="6529" spans="1:14" x14ac:dyDescent="0.25">
      <c r="A6529">
        <v>20564</v>
      </c>
      <c r="B6529" t="s">
        <v>54715</v>
      </c>
      <c r="C6529" t="s">
        <v>41789</v>
      </c>
      <c r="D6529" t="s">
        <v>35041</v>
      </c>
      <c r="E6529">
        <v>173</v>
      </c>
      <c r="F6529" t="s">
        <v>36607</v>
      </c>
      <c r="G6529" t="s">
        <v>36607</v>
      </c>
      <c r="I6529">
        <v>1868</v>
      </c>
      <c r="J6529">
        <v>8305</v>
      </c>
      <c r="K6529">
        <v>4983</v>
      </c>
      <c r="L6529">
        <v>641</v>
      </c>
      <c r="M6529">
        <v>11112</v>
      </c>
      <c r="N6529" t="s">
        <v>36604</v>
      </c>
    </row>
    <row r="6530" spans="1:14" x14ac:dyDescent="0.25">
      <c r="A6530">
        <v>19970</v>
      </c>
      <c r="B6530" t="s">
        <v>54716</v>
      </c>
      <c r="C6530" t="s">
        <v>54717</v>
      </c>
      <c r="D6530" t="s">
        <v>54718</v>
      </c>
      <c r="E6530">
        <v>467</v>
      </c>
      <c r="F6530" t="s">
        <v>36607</v>
      </c>
      <c r="G6530" t="s">
        <v>36607</v>
      </c>
      <c r="I6530">
        <v>211</v>
      </c>
      <c r="J6530">
        <v>5267</v>
      </c>
      <c r="K6530">
        <v>3276</v>
      </c>
      <c r="L6530">
        <v>409</v>
      </c>
      <c r="M6530">
        <v>11121</v>
      </c>
      <c r="N6530" t="s">
        <v>36604</v>
      </c>
    </row>
    <row r="6531" spans="1:14" x14ac:dyDescent="0.25">
      <c r="A6531">
        <v>11184</v>
      </c>
      <c r="B6531" t="s">
        <v>54719</v>
      </c>
      <c r="C6531" t="s">
        <v>54720</v>
      </c>
      <c r="D6531" t="s">
        <v>37861</v>
      </c>
      <c r="E6531">
        <v>4927</v>
      </c>
      <c r="F6531" t="s">
        <v>36607</v>
      </c>
      <c r="G6531" t="s">
        <v>36607</v>
      </c>
      <c r="I6531">
        <v>1371</v>
      </c>
      <c r="J6531">
        <v>8310</v>
      </c>
      <c r="K6531">
        <v>3039</v>
      </c>
      <c r="L6531">
        <v>282</v>
      </c>
      <c r="M6531">
        <v>11123</v>
      </c>
      <c r="N6531" t="s">
        <v>36604</v>
      </c>
    </row>
    <row r="6532" spans="1:14" x14ac:dyDescent="0.25">
      <c r="A6532">
        <v>14941</v>
      </c>
      <c r="B6532" t="s">
        <v>54721</v>
      </c>
      <c r="C6532" t="s">
        <v>54722</v>
      </c>
      <c r="D6532" t="s">
        <v>39567</v>
      </c>
      <c r="E6532">
        <v>141</v>
      </c>
      <c r="F6532" t="s">
        <v>36607</v>
      </c>
      <c r="G6532" t="s">
        <v>36607</v>
      </c>
      <c r="I6532">
        <v>753</v>
      </c>
      <c r="J6532">
        <v>2906</v>
      </c>
      <c r="K6532">
        <v>1986</v>
      </c>
      <c r="L6532">
        <v>1162</v>
      </c>
      <c r="M6532">
        <v>11124</v>
      </c>
      <c r="N6532" t="s">
        <v>36604</v>
      </c>
    </row>
    <row r="6533" spans="1:14" x14ac:dyDescent="0.25">
      <c r="A6533">
        <v>6224</v>
      </c>
      <c r="B6533" t="s">
        <v>54723</v>
      </c>
      <c r="C6533" t="s">
        <v>54724</v>
      </c>
      <c r="D6533" t="s">
        <v>37124</v>
      </c>
      <c r="E6533">
        <v>317</v>
      </c>
      <c r="F6533" t="s">
        <v>36607</v>
      </c>
      <c r="G6533" t="s">
        <v>36607</v>
      </c>
      <c r="I6533">
        <v>1199</v>
      </c>
      <c r="J6533">
        <v>8312</v>
      </c>
      <c r="K6533">
        <v>4989</v>
      </c>
      <c r="L6533">
        <v>880</v>
      </c>
      <c r="M6533">
        <v>11128</v>
      </c>
      <c r="N6533" t="s">
        <v>36604</v>
      </c>
    </row>
    <row r="6534" spans="1:14" x14ac:dyDescent="0.25">
      <c r="A6534">
        <v>11287</v>
      </c>
      <c r="B6534" t="s">
        <v>54725</v>
      </c>
      <c r="C6534" t="s">
        <v>1448</v>
      </c>
      <c r="D6534" t="s">
        <v>13389</v>
      </c>
      <c r="E6534">
        <v>266</v>
      </c>
      <c r="F6534" t="s">
        <v>36607</v>
      </c>
      <c r="G6534" t="s">
        <v>36607</v>
      </c>
      <c r="I6534">
        <v>327</v>
      </c>
      <c r="J6534">
        <v>8314</v>
      </c>
      <c r="K6534">
        <v>776</v>
      </c>
      <c r="L6534">
        <v>181</v>
      </c>
      <c r="M6534">
        <v>11130</v>
      </c>
      <c r="N6534" t="s">
        <v>36604</v>
      </c>
    </row>
    <row r="6535" spans="1:14" x14ac:dyDescent="0.25">
      <c r="A6535">
        <v>18388</v>
      </c>
      <c r="B6535" t="s">
        <v>54726</v>
      </c>
      <c r="C6535" t="s">
        <v>37882</v>
      </c>
      <c r="D6535" t="s">
        <v>44872</v>
      </c>
      <c r="E6535">
        <v>287</v>
      </c>
      <c r="F6535" t="s">
        <v>36607</v>
      </c>
      <c r="G6535" t="s">
        <v>36607</v>
      </c>
      <c r="I6535">
        <v>289</v>
      </c>
      <c r="J6535">
        <v>8316</v>
      </c>
      <c r="K6535">
        <v>4865</v>
      </c>
      <c r="L6535">
        <v>62</v>
      </c>
      <c r="M6535">
        <v>11132</v>
      </c>
      <c r="N6535" t="s">
        <v>36604</v>
      </c>
    </row>
    <row r="6536" spans="1:14" x14ac:dyDescent="0.25">
      <c r="A6536">
        <v>20289</v>
      </c>
      <c r="B6536" t="s">
        <v>41694</v>
      </c>
      <c r="C6536" t="s">
        <v>48828</v>
      </c>
      <c r="D6536" t="s">
        <v>38138</v>
      </c>
      <c r="E6536">
        <v>101</v>
      </c>
      <c r="F6536" t="s">
        <v>36607</v>
      </c>
      <c r="G6536" t="s">
        <v>36607</v>
      </c>
      <c r="I6536">
        <v>1893</v>
      </c>
      <c r="J6536">
        <v>8317</v>
      </c>
      <c r="K6536">
        <v>4992</v>
      </c>
      <c r="L6536">
        <v>1101</v>
      </c>
      <c r="M6536">
        <v>11133</v>
      </c>
      <c r="N6536" t="s">
        <v>36604</v>
      </c>
    </row>
    <row r="6537" spans="1:14" x14ac:dyDescent="0.25">
      <c r="A6537">
        <v>18129</v>
      </c>
      <c r="B6537" t="s">
        <v>54727</v>
      </c>
      <c r="C6537" t="s">
        <v>54728</v>
      </c>
      <c r="D6537" t="s">
        <v>42439</v>
      </c>
      <c r="E6537">
        <v>279</v>
      </c>
      <c r="F6537" t="s">
        <v>36607</v>
      </c>
      <c r="G6537" t="s">
        <v>36607</v>
      </c>
      <c r="I6537">
        <v>1767</v>
      </c>
      <c r="J6537">
        <v>8318</v>
      </c>
      <c r="K6537">
        <v>4848</v>
      </c>
      <c r="L6537">
        <v>373</v>
      </c>
      <c r="M6537">
        <v>5061</v>
      </c>
      <c r="N6537" t="s">
        <v>36604</v>
      </c>
    </row>
    <row r="6538" spans="1:14" x14ac:dyDescent="0.25">
      <c r="A6538">
        <v>19353</v>
      </c>
      <c r="B6538" t="s">
        <v>54729</v>
      </c>
      <c r="C6538" t="s">
        <v>54730</v>
      </c>
      <c r="D6538" t="s">
        <v>45633</v>
      </c>
      <c r="E6538">
        <v>2242</v>
      </c>
      <c r="F6538" t="s">
        <v>36607</v>
      </c>
      <c r="G6538" t="s">
        <v>36607</v>
      </c>
      <c r="I6538">
        <v>1759</v>
      </c>
      <c r="J6538">
        <v>8035</v>
      </c>
      <c r="K6538">
        <v>4864</v>
      </c>
      <c r="L6538">
        <v>71</v>
      </c>
      <c r="M6538">
        <v>11135</v>
      </c>
      <c r="N6538" t="s">
        <v>36604</v>
      </c>
    </row>
    <row r="6539" spans="1:14" x14ac:dyDescent="0.25">
      <c r="A6539">
        <v>14366</v>
      </c>
      <c r="B6539" t="s">
        <v>54731</v>
      </c>
      <c r="C6539" t="s">
        <v>54732</v>
      </c>
      <c r="D6539" t="s">
        <v>40847</v>
      </c>
      <c r="E6539">
        <v>392</v>
      </c>
      <c r="F6539" t="s">
        <v>36607</v>
      </c>
      <c r="G6539" t="s">
        <v>36607</v>
      </c>
      <c r="I6539">
        <v>968</v>
      </c>
      <c r="J6539">
        <v>4720</v>
      </c>
      <c r="K6539">
        <v>4532</v>
      </c>
      <c r="L6539">
        <v>145</v>
      </c>
      <c r="M6539">
        <v>11140</v>
      </c>
      <c r="N6539" t="s">
        <v>36604</v>
      </c>
    </row>
    <row r="6540" spans="1:14" x14ac:dyDescent="0.25">
      <c r="A6540">
        <v>20498</v>
      </c>
      <c r="B6540" t="s">
        <v>54733</v>
      </c>
      <c r="C6540" t="s">
        <v>54734</v>
      </c>
      <c r="D6540" t="s">
        <v>54236</v>
      </c>
      <c r="E6540">
        <v>213</v>
      </c>
      <c r="F6540" t="s">
        <v>36607</v>
      </c>
      <c r="G6540" t="s">
        <v>36607</v>
      </c>
      <c r="I6540">
        <v>1860</v>
      </c>
      <c r="J6540">
        <v>8322</v>
      </c>
      <c r="K6540">
        <v>4723</v>
      </c>
      <c r="L6540">
        <v>38</v>
      </c>
      <c r="M6540">
        <v>11142</v>
      </c>
      <c r="N6540" t="s">
        <v>36604</v>
      </c>
    </row>
    <row r="6541" spans="1:14" x14ac:dyDescent="0.25">
      <c r="A6541">
        <v>16506</v>
      </c>
      <c r="B6541" t="s">
        <v>54735</v>
      </c>
      <c r="C6541" t="s">
        <v>54736</v>
      </c>
      <c r="D6541" t="s">
        <v>48444</v>
      </c>
      <c r="E6541">
        <v>260</v>
      </c>
      <c r="F6541" t="s">
        <v>36607</v>
      </c>
      <c r="G6541" t="s">
        <v>36607</v>
      </c>
      <c r="I6541">
        <v>1008</v>
      </c>
      <c r="J6541">
        <v>8323</v>
      </c>
      <c r="K6541">
        <v>4996</v>
      </c>
      <c r="L6541">
        <v>36</v>
      </c>
      <c r="M6541">
        <v>11143</v>
      </c>
      <c r="N6541" t="s">
        <v>36604</v>
      </c>
    </row>
    <row r="6542" spans="1:14" x14ac:dyDescent="0.25">
      <c r="A6542">
        <v>11214</v>
      </c>
      <c r="B6542" t="s">
        <v>54737</v>
      </c>
      <c r="C6542" t="s">
        <v>54738</v>
      </c>
      <c r="D6542" t="s">
        <v>13389</v>
      </c>
      <c r="E6542">
        <v>335</v>
      </c>
      <c r="F6542" t="s">
        <v>36607</v>
      </c>
      <c r="G6542" t="s">
        <v>36607</v>
      </c>
      <c r="I6542">
        <v>322</v>
      </c>
      <c r="J6542">
        <v>8324</v>
      </c>
      <c r="K6542">
        <v>4997</v>
      </c>
      <c r="L6542">
        <v>373</v>
      </c>
      <c r="M6542">
        <v>11144</v>
      </c>
      <c r="N6542" t="s">
        <v>36604</v>
      </c>
    </row>
    <row r="6543" spans="1:14" x14ac:dyDescent="0.25">
      <c r="A6543">
        <v>4290</v>
      </c>
      <c r="B6543" t="s">
        <v>54739</v>
      </c>
      <c r="C6543" t="s">
        <v>54740</v>
      </c>
      <c r="D6543" t="s">
        <v>44830</v>
      </c>
      <c r="E6543">
        <v>286</v>
      </c>
      <c r="F6543" t="s">
        <v>36607</v>
      </c>
      <c r="G6543" t="s">
        <v>36607</v>
      </c>
      <c r="I6543">
        <v>872</v>
      </c>
      <c r="J6543">
        <v>8326</v>
      </c>
      <c r="K6543">
        <v>4998</v>
      </c>
      <c r="L6543">
        <v>469</v>
      </c>
      <c r="M6543">
        <v>11146</v>
      </c>
      <c r="N6543" t="s">
        <v>36604</v>
      </c>
    </row>
    <row r="6544" spans="1:14" x14ac:dyDescent="0.25">
      <c r="A6544">
        <v>1189</v>
      </c>
      <c r="B6544" t="s">
        <v>54741</v>
      </c>
      <c r="C6544" t="s">
        <v>40878</v>
      </c>
      <c r="D6544" t="s">
        <v>36698</v>
      </c>
      <c r="E6544">
        <v>122</v>
      </c>
      <c r="F6544" t="s">
        <v>36607</v>
      </c>
      <c r="G6544" t="s">
        <v>36607</v>
      </c>
      <c r="I6544">
        <v>116</v>
      </c>
      <c r="J6544">
        <v>556</v>
      </c>
      <c r="K6544">
        <v>331</v>
      </c>
      <c r="L6544">
        <v>169</v>
      </c>
      <c r="M6544">
        <v>11147</v>
      </c>
      <c r="N6544" t="s">
        <v>36604</v>
      </c>
    </row>
    <row r="6545" spans="1:14" x14ac:dyDescent="0.25">
      <c r="A6545">
        <v>18130</v>
      </c>
      <c r="B6545" t="s">
        <v>54742</v>
      </c>
      <c r="C6545" t="s">
        <v>54743</v>
      </c>
      <c r="D6545" t="s">
        <v>8949</v>
      </c>
      <c r="E6545">
        <v>333</v>
      </c>
      <c r="F6545" t="s">
        <v>36607</v>
      </c>
      <c r="G6545" t="s">
        <v>36607</v>
      </c>
      <c r="I6545">
        <v>1767</v>
      </c>
      <c r="J6545">
        <v>8328</v>
      </c>
      <c r="K6545">
        <v>4848</v>
      </c>
      <c r="L6545">
        <v>400</v>
      </c>
      <c r="M6545">
        <v>11149</v>
      </c>
      <c r="N6545" t="s">
        <v>36604</v>
      </c>
    </row>
    <row r="6546" spans="1:14" x14ac:dyDescent="0.25">
      <c r="A6546">
        <v>11189</v>
      </c>
      <c r="B6546" t="s">
        <v>54744</v>
      </c>
      <c r="C6546" t="s">
        <v>54745</v>
      </c>
      <c r="D6546" t="s">
        <v>40440</v>
      </c>
      <c r="E6546">
        <v>512</v>
      </c>
      <c r="F6546" t="s">
        <v>36607</v>
      </c>
      <c r="G6546" t="s">
        <v>36607</v>
      </c>
      <c r="I6546">
        <v>1371</v>
      </c>
      <c r="J6546">
        <v>8329</v>
      </c>
      <c r="K6546">
        <v>3039</v>
      </c>
      <c r="L6546">
        <v>863</v>
      </c>
      <c r="M6546">
        <v>11150</v>
      </c>
      <c r="N6546" t="s">
        <v>36604</v>
      </c>
    </row>
    <row r="6547" spans="1:14" x14ac:dyDescent="0.25">
      <c r="A6547">
        <v>7219</v>
      </c>
      <c r="B6547" t="s">
        <v>54746</v>
      </c>
      <c r="C6547" t="s">
        <v>38289</v>
      </c>
      <c r="D6547" t="s">
        <v>10492</v>
      </c>
      <c r="E6547">
        <v>507</v>
      </c>
      <c r="F6547" t="s">
        <v>36607</v>
      </c>
      <c r="G6547" t="s">
        <v>36607</v>
      </c>
      <c r="I6547">
        <v>1284</v>
      </c>
      <c r="J6547">
        <v>8330</v>
      </c>
      <c r="K6547">
        <v>2832</v>
      </c>
      <c r="L6547">
        <v>194</v>
      </c>
      <c r="M6547">
        <v>11152</v>
      </c>
      <c r="N6547" t="s">
        <v>36604</v>
      </c>
    </row>
    <row r="6548" spans="1:14" x14ac:dyDescent="0.25">
      <c r="A6548">
        <v>3957</v>
      </c>
      <c r="B6548" t="s">
        <v>54747</v>
      </c>
      <c r="C6548" t="s">
        <v>46625</v>
      </c>
      <c r="D6548" t="s">
        <v>13431</v>
      </c>
      <c r="E6548">
        <v>306</v>
      </c>
      <c r="F6548" t="s">
        <v>36607</v>
      </c>
      <c r="G6548" t="s">
        <v>36607</v>
      </c>
      <c r="I6548">
        <v>809</v>
      </c>
      <c r="J6548">
        <v>2343</v>
      </c>
      <c r="K6548">
        <v>1609</v>
      </c>
      <c r="L6548">
        <v>381</v>
      </c>
      <c r="M6548">
        <v>11153</v>
      </c>
      <c r="N6548" t="s">
        <v>36604</v>
      </c>
    </row>
    <row r="6549" spans="1:14" x14ac:dyDescent="0.25">
      <c r="A6549">
        <v>13283</v>
      </c>
      <c r="B6549" t="s">
        <v>54748</v>
      </c>
      <c r="C6549" t="s">
        <v>39613</v>
      </c>
      <c r="D6549" t="s">
        <v>37059</v>
      </c>
      <c r="E6549">
        <v>316</v>
      </c>
      <c r="F6549" t="s">
        <v>36607</v>
      </c>
      <c r="G6549" t="s">
        <v>36607</v>
      </c>
      <c r="I6549">
        <v>1779</v>
      </c>
      <c r="J6549">
        <v>8332</v>
      </c>
      <c r="K6549">
        <v>4377</v>
      </c>
      <c r="L6549">
        <v>850</v>
      </c>
      <c r="M6549">
        <v>5949</v>
      </c>
      <c r="N6549" t="s">
        <v>36604</v>
      </c>
    </row>
    <row r="6550" spans="1:14" x14ac:dyDescent="0.25">
      <c r="A6550">
        <v>16500</v>
      </c>
      <c r="B6550" t="s">
        <v>54749</v>
      </c>
      <c r="C6550" t="s">
        <v>54750</v>
      </c>
      <c r="D6550" t="s">
        <v>38954</v>
      </c>
      <c r="E6550">
        <v>255</v>
      </c>
      <c r="F6550" t="s">
        <v>36607</v>
      </c>
      <c r="G6550" t="s">
        <v>36607</v>
      </c>
      <c r="I6550">
        <v>1008</v>
      </c>
      <c r="J6550">
        <v>8339</v>
      </c>
      <c r="K6550">
        <v>5006</v>
      </c>
      <c r="L6550">
        <v>219</v>
      </c>
      <c r="M6550">
        <v>11163</v>
      </c>
      <c r="N6550" t="s">
        <v>36604</v>
      </c>
    </row>
    <row r="6551" spans="1:14" x14ac:dyDescent="0.25">
      <c r="A6551">
        <v>6692</v>
      </c>
      <c r="B6551" t="s">
        <v>54751</v>
      </c>
      <c r="C6551" t="s">
        <v>54752</v>
      </c>
      <c r="D6551" t="s">
        <v>40339</v>
      </c>
      <c r="E6551">
        <v>1148</v>
      </c>
      <c r="F6551" t="s">
        <v>36607</v>
      </c>
      <c r="G6551" t="s">
        <v>36607</v>
      </c>
      <c r="I6551">
        <v>1270</v>
      </c>
      <c r="J6551">
        <v>4009</v>
      </c>
      <c r="K6551">
        <v>5007</v>
      </c>
      <c r="L6551">
        <v>195</v>
      </c>
      <c r="M6551">
        <v>11164</v>
      </c>
      <c r="N6551" t="s">
        <v>36604</v>
      </c>
    </row>
    <row r="6552" spans="1:14" x14ac:dyDescent="0.25">
      <c r="A6552">
        <v>20284</v>
      </c>
      <c r="B6552" t="s">
        <v>54753</v>
      </c>
      <c r="C6552" t="s">
        <v>52074</v>
      </c>
      <c r="D6552" t="s">
        <v>38799</v>
      </c>
      <c r="E6552">
        <v>101</v>
      </c>
      <c r="F6552" t="s">
        <v>36607</v>
      </c>
      <c r="G6552" t="s">
        <v>36607</v>
      </c>
      <c r="I6552">
        <v>1893</v>
      </c>
      <c r="J6552">
        <v>8317</v>
      </c>
      <c r="K6552">
        <v>4992</v>
      </c>
      <c r="L6552">
        <v>196</v>
      </c>
      <c r="M6552">
        <v>11166</v>
      </c>
      <c r="N6552" t="s">
        <v>36604</v>
      </c>
    </row>
    <row r="6553" spans="1:14" x14ac:dyDescent="0.25">
      <c r="A6553">
        <v>1855</v>
      </c>
      <c r="B6553" t="s">
        <v>54754</v>
      </c>
      <c r="C6553" t="s">
        <v>54755</v>
      </c>
      <c r="D6553" t="s">
        <v>51670</v>
      </c>
      <c r="E6553">
        <v>218</v>
      </c>
      <c r="F6553" t="s">
        <v>36607</v>
      </c>
      <c r="G6553" t="s">
        <v>36607</v>
      </c>
      <c r="I6553">
        <v>177</v>
      </c>
      <c r="J6553">
        <v>850</v>
      </c>
      <c r="K6553">
        <v>499</v>
      </c>
      <c r="L6553">
        <v>75</v>
      </c>
      <c r="M6553">
        <v>11167</v>
      </c>
      <c r="N6553" t="s">
        <v>36604</v>
      </c>
    </row>
    <row r="6554" spans="1:14" x14ac:dyDescent="0.25">
      <c r="A6554">
        <v>9032</v>
      </c>
      <c r="B6554" t="s">
        <v>54756</v>
      </c>
      <c r="C6554" t="s">
        <v>54757</v>
      </c>
      <c r="D6554" t="s">
        <v>54758</v>
      </c>
      <c r="E6554">
        <v>133</v>
      </c>
      <c r="F6554" t="s">
        <v>36607</v>
      </c>
      <c r="G6554" t="s">
        <v>36607</v>
      </c>
      <c r="I6554">
        <v>310</v>
      </c>
      <c r="J6554">
        <v>1949</v>
      </c>
      <c r="K6554">
        <v>5009</v>
      </c>
      <c r="L6554">
        <v>197</v>
      </c>
      <c r="M6554">
        <v>8677</v>
      </c>
      <c r="N6554" t="s">
        <v>36604</v>
      </c>
    </row>
    <row r="6555" spans="1:14" x14ac:dyDescent="0.25">
      <c r="A6555">
        <v>20292</v>
      </c>
      <c r="B6555" t="s">
        <v>54759</v>
      </c>
      <c r="C6555" t="s">
        <v>54760</v>
      </c>
      <c r="D6555" t="s">
        <v>54355</v>
      </c>
      <c r="E6555">
        <v>365</v>
      </c>
      <c r="F6555" t="s">
        <v>36607</v>
      </c>
      <c r="G6555" t="s">
        <v>36607</v>
      </c>
      <c r="I6555">
        <v>1893</v>
      </c>
      <c r="J6555">
        <v>8317</v>
      </c>
      <c r="K6555">
        <v>5011</v>
      </c>
      <c r="L6555">
        <v>751</v>
      </c>
      <c r="M6555">
        <v>11169</v>
      </c>
      <c r="N6555" t="s">
        <v>36604</v>
      </c>
    </row>
    <row r="6556" spans="1:14" x14ac:dyDescent="0.25">
      <c r="A6556">
        <v>16877</v>
      </c>
      <c r="B6556" t="s">
        <v>54761</v>
      </c>
      <c r="C6556" t="s">
        <v>54762</v>
      </c>
      <c r="D6556" t="s">
        <v>37038</v>
      </c>
      <c r="E6556">
        <v>323</v>
      </c>
      <c r="F6556" t="s">
        <v>36607</v>
      </c>
      <c r="G6556" t="s">
        <v>36607</v>
      </c>
      <c r="I6556">
        <v>1595</v>
      </c>
      <c r="J6556">
        <v>8345</v>
      </c>
      <c r="K6556">
        <v>5015</v>
      </c>
      <c r="L6556">
        <v>174</v>
      </c>
      <c r="M6556">
        <v>11174</v>
      </c>
      <c r="N6556" t="s">
        <v>36604</v>
      </c>
    </row>
    <row r="6557" spans="1:14" x14ac:dyDescent="0.25">
      <c r="A6557">
        <v>18936</v>
      </c>
      <c r="B6557" t="s">
        <v>54763</v>
      </c>
      <c r="C6557" t="s">
        <v>49590</v>
      </c>
      <c r="D6557" t="s">
        <v>39478</v>
      </c>
      <c r="E6557">
        <v>404</v>
      </c>
      <c r="F6557" t="s">
        <v>36607</v>
      </c>
      <c r="G6557" t="s">
        <v>36607</v>
      </c>
      <c r="I6557">
        <v>1849</v>
      </c>
      <c r="J6557">
        <v>7458</v>
      </c>
      <c r="K6557">
        <v>4729</v>
      </c>
      <c r="L6557">
        <v>1164</v>
      </c>
      <c r="M6557">
        <v>11176</v>
      </c>
      <c r="N6557" t="s">
        <v>36604</v>
      </c>
    </row>
    <row r="6558" spans="1:14" x14ac:dyDescent="0.25">
      <c r="A6558">
        <v>11291</v>
      </c>
      <c r="B6558" t="s">
        <v>54764</v>
      </c>
      <c r="C6558" t="s">
        <v>54765</v>
      </c>
      <c r="D6558" t="s">
        <v>40405</v>
      </c>
      <c r="E6558">
        <v>247</v>
      </c>
      <c r="F6558" t="s">
        <v>36607</v>
      </c>
      <c r="G6558" t="s">
        <v>36607</v>
      </c>
      <c r="I6558">
        <v>639</v>
      </c>
      <c r="J6558">
        <v>1902</v>
      </c>
      <c r="K6558">
        <v>5016</v>
      </c>
      <c r="L6558">
        <v>450</v>
      </c>
      <c r="M6558">
        <v>11178</v>
      </c>
      <c r="N6558" t="s">
        <v>36604</v>
      </c>
    </row>
    <row r="6559" spans="1:14" x14ac:dyDescent="0.25">
      <c r="A6559">
        <v>15323</v>
      </c>
      <c r="B6559" t="s">
        <v>54766</v>
      </c>
      <c r="C6559" t="s">
        <v>46938</v>
      </c>
      <c r="D6559" t="s">
        <v>8949</v>
      </c>
      <c r="E6559">
        <v>640</v>
      </c>
      <c r="F6559" t="s">
        <v>36607</v>
      </c>
      <c r="G6559" t="s">
        <v>36607</v>
      </c>
      <c r="I6559">
        <v>637</v>
      </c>
      <c r="J6559">
        <v>4936</v>
      </c>
      <c r="K6559">
        <v>5018</v>
      </c>
      <c r="L6559">
        <v>674</v>
      </c>
      <c r="M6559">
        <v>11181</v>
      </c>
      <c r="N6559" t="s">
        <v>36604</v>
      </c>
    </row>
    <row r="6560" spans="1:14" x14ac:dyDescent="0.25">
      <c r="A6560">
        <v>19718</v>
      </c>
      <c r="B6560" t="s">
        <v>54767</v>
      </c>
      <c r="C6560" t="s">
        <v>54768</v>
      </c>
      <c r="D6560" t="s">
        <v>41161</v>
      </c>
      <c r="E6560">
        <v>381</v>
      </c>
      <c r="F6560" t="s">
        <v>36607</v>
      </c>
      <c r="G6560" t="s">
        <v>36607</v>
      </c>
      <c r="I6560">
        <v>1170</v>
      </c>
      <c r="J6560">
        <v>7225</v>
      </c>
      <c r="K6560">
        <v>2520</v>
      </c>
      <c r="L6560">
        <v>422</v>
      </c>
      <c r="M6560">
        <v>11182</v>
      </c>
      <c r="N6560" t="s">
        <v>36604</v>
      </c>
    </row>
    <row r="6561" spans="1:14" x14ac:dyDescent="0.25">
      <c r="A6561">
        <v>20288</v>
      </c>
      <c r="B6561" t="s">
        <v>54769</v>
      </c>
      <c r="C6561" t="s">
        <v>45704</v>
      </c>
      <c r="D6561" t="s">
        <v>38363</v>
      </c>
      <c r="E6561">
        <v>101</v>
      </c>
      <c r="F6561" t="s">
        <v>36607</v>
      </c>
      <c r="G6561" t="s">
        <v>36607</v>
      </c>
      <c r="I6561">
        <v>1893</v>
      </c>
      <c r="J6561">
        <v>8317</v>
      </c>
      <c r="K6561">
        <v>4992</v>
      </c>
      <c r="L6561">
        <v>1101</v>
      </c>
      <c r="M6561">
        <v>11186</v>
      </c>
      <c r="N6561" t="s">
        <v>36604</v>
      </c>
    </row>
    <row r="6562" spans="1:14" x14ac:dyDescent="0.25">
      <c r="A6562">
        <v>13840</v>
      </c>
      <c r="B6562" t="s">
        <v>54770</v>
      </c>
      <c r="C6562" t="s">
        <v>54771</v>
      </c>
      <c r="D6562" t="s">
        <v>38307</v>
      </c>
      <c r="E6562">
        <v>983</v>
      </c>
      <c r="F6562" t="s">
        <v>36607</v>
      </c>
      <c r="G6562" t="s">
        <v>36607</v>
      </c>
      <c r="I6562">
        <v>1891</v>
      </c>
      <c r="J6562">
        <v>8245</v>
      </c>
      <c r="K6562">
        <v>5022</v>
      </c>
      <c r="L6562">
        <v>306</v>
      </c>
      <c r="M6562">
        <v>11187</v>
      </c>
      <c r="N6562" t="s">
        <v>36604</v>
      </c>
    </row>
    <row r="6563" spans="1:14" x14ac:dyDescent="0.25">
      <c r="A6563">
        <v>13845</v>
      </c>
      <c r="B6563" t="s">
        <v>54772</v>
      </c>
      <c r="C6563" t="s">
        <v>54773</v>
      </c>
      <c r="D6563" t="s">
        <v>54774</v>
      </c>
      <c r="E6563">
        <v>2167</v>
      </c>
      <c r="F6563" t="s">
        <v>36607</v>
      </c>
      <c r="G6563" t="s">
        <v>36607</v>
      </c>
      <c r="I6563">
        <v>1891</v>
      </c>
      <c r="J6563">
        <v>8245</v>
      </c>
      <c r="K6563">
        <v>4945</v>
      </c>
      <c r="L6563">
        <v>306</v>
      </c>
      <c r="M6563">
        <v>11187</v>
      </c>
      <c r="N6563" t="s">
        <v>36604</v>
      </c>
    </row>
    <row r="6564" spans="1:14" x14ac:dyDescent="0.25">
      <c r="A6564">
        <v>14847</v>
      </c>
      <c r="B6564" t="s">
        <v>54775</v>
      </c>
      <c r="C6564" t="s">
        <v>47345</v>
      </c>
      <c r="D6564" t="s">
        <v>38261</v>
      </c>
      <c r="E6564">
        <v>546</v>
      </c>
      <c r="F6564" t="s">
        <v>36607</v>
      </c>
      <c r="G6564" t="s">
        <v>36607</v>
      </c>
      <c r="I6564">
        <v>529</v>
      </c>
      <c r="J6564">
        <v>4918</v>
      </c>
      <c r="K6564">
        <v>1469</v>
      </c>
      <c r="L6564">
        <v>1166</v>
      </c>
      <c r="M6564">
        <v>11192</v>
      </c>
      <c r="N6564" t="s">
        <v>36604</v>
      </c>
    </row>
    <row r="6565" spans="1:14" x14ac:dyDescent="0.25">
      <c r="A6565">
        <v>4601</v>
      </c>
      <c r="B6565" t="s">
        <v>54776</v>
      </c>
      <c r="C6565" t="s">
        <v>37085</v>
      </c>
      <c r="D6565" t="s">
        <v>13389</v>
      </c>
      <c r="E6565">
        <v>379</v>
      </c>
      <c r="F6565" t="s">
        <v>36607</v>
      </c>
      <c r="G6565" t="s">
        <v>36607</v>
      </c>
      <c r="I6565">
        <v>269</v>
      </c>
      <c r="J6565">
        <v>867</v>
      </c>
      <c r="K6565">
        <v>510</v>
      </c>
      <c r="L6565">
        <v>284</v>
      </c>
      <c r="M6565">
        <v>11196</v>
      </c>
      <c r="N6565" t="s">
        <v>36604</v>
      </c>
    </row>
    <row r="6566" spans="1:14" x14ac:dyDescent="0.25">
      <c r="A6566">
        <v>1188</v>
      </c>
      <c r="B6566" t="s">
        <v>54777</v>
      </c>
      <c r="C6566" t="s">
        <v>54778</v>
      </c>
      <c r="D6566" t="s">
        <v>36698</v>
      </c>
      <c r="E6566">
        <v>120</v>
      </c>
      <c r="F6566" t="s">
        <v>36607</v>
      </c>
      <c r="G6566" t="s">
        <v>36607</v>
      </c>
      <c r="I6566">
        <v>116</v>
      </c>
      <c r="J6566">
        <v>556</v>
      </c>
      <c r="K6566">
        <v>331</v>
      </c>
      <c r="L6566">
        <v>302</v>
      </c>
      <c r="M6566">
        <v>11198</v>
      </c>
      <c r="N6566" t="s">
        <v>36604</v>
      </c>
    </row>
    <row r="6567" spans="1:14" x14ac:dyDescent="0.25">
      <c r="A6567">
        <v>9971</v>
      </c>
      <c r="B6567" t="s">
        <v>54779</v>
      </c>
      <c r="C6567" t="s">
        <v>54780</v>
      </c>
      <c r="D6567" t="s">
        <v>45678</v>
      </c>
      <c r="E6567">
        <v>1001</v>
      </c>
      <c r="F6567" t="s">
        <v>36607</v>
      </c>
      <c r="G6567" t="s">
        <v>36607</v>
      </c>
      <c r="I6567">
        <v>1009</v>
      </c>
      <c r="J6567">
        <v>8356</v>
      </c>
      <c r="K6567">
        <v>2076</v>
      </c>
      <c r="L6567">
        <v>117</v>
      </c>
      <c r="M6567">
        <v>11199</v>
      </c>
      <c r="N6567" t="s">
        <v>36604</v>
      </c>
    </row>
    <row r="6568" spans="1:14" x14ac:dyDescent="0.25">
      <c r="A6568">
        <v>5856</v>
      </c>
      <c r="B6568" t="s">
        <v>54781</v>
      </c>
      <c r="C6568" t="s">
        <v>54782</v>
      </c>
      <c r="D6568" t="s">
        <v>38101</v>
      </c>
      <c r="E6568">
        <v>155</v>
      </c>
      <c r="F6568" t="s">
        <v>36607</v>
      </c>
      <c r="G6568" t="s">
        <v>36607</v>
      </c>
      <c r="I6568">
        <v>1144</v>
      </c>
      <c r="J6568">
        <v>3559</v>
      </c>
      <c r="K6568">
        <v>2447</v>
      </c>
      <c r="L6568">
        <v>223</v>
      </c>
      <c r="M6568">
        <v>11200</v>
      </c>
      <c r="N6568" t="s">
        <v>36604</v>
      </c>
    </row>
    <row r="6569" spans="1:14" x14ac:dyDescent="0.25">
      <c r="A6569">
        <v>14944</v>
      </c>
      <c r="B6569" t="s">
        <v>54783</v>
      </c>
      <c r="C6569" t="s">
        <v>54784</v>
      </c>
      <c r="D6569" t="s">
        <v>48371</v>
      </c>
      <c r="E6569">
        <v>141</v>
      </c>
      <c r="F6569" t="s">
        <v>36607</v>
      </c>
      <c r="G6569" t="s">
        <v>36607</v>
      </c>
      <c r="I6569">
        <v>753</v>
      </c>
      <c r="J6569">
        <v>2906</v>
      </c>
      <c r="K6569">
        <v>1986</v>
      </c>
      <c r="L6569">
        <v>1169</v>
      </c>
      <c r="M6569">
        <v>11201</v>
      </c>
      <c r="N6569" t="s">
        <v>36604</v>
      </c>
    </row>
    <row r="6570" spans="1:14" x14ac:dyDescent="0.25">
      <c r="A6570">
        <v>20526</v>
      </c>
      <c r="B6570" t="s">
        <v>54785</v>
      </c>
      <c r="C6570" t="s">
        <v>54786</v>
      </c>
      <c r="D6570" t="s">
        <v>46241</v>
      </c>
      <c r="E6570">
        <v>383</v>
      </c>
      <c r="F6570" t="s">
        <v>36607</v>
      </c>
      <c r="G6570" t="s">
        <v>36607</v>
      </c>
      <c r="I6570">
        <v>1794</v>
      </c>
      <c r="J6570">
        <v>8357</v>
      </c>
      <c r="K6570">
        <v>4968</v>
      </c>
      <c r="L6570">
        <v>881</v>
      </c>
      <c r="M6570">
        <v>11202</v>
      </c>
      <c r="N6570" t="s">
        <v>36604</v>
      </c>
    </row>
    <row r="6571" spans="1:14" x14ac:dyDescent="0.25">
      <c r="A6571">
        <v>20445</v>
      </c>
      <c r="B6571" t="s">
        <v>54787</v>
      </c>
      <c r="C6571" t="s">
        <v>53916</v>
      </c>
      <c r="D6571" t="s">
        <v>44319</v>
      </c>
      <c r="E6571">
        <v>691</v>
      </c>
      <c r="F6571" t="s">
        <v>36607</v>
      </c>
      <c r="G6571" t="s">
        <v>36607</v>
      </c>
      <c r="I6571">
        <v>1836</v>
      </c>
      <c r="J6571">
        <v>8358</v>
      </c>
      <c r="K6571">
        <v>2846</v>
      </c>
      <c r="L6571">
        <v>662</v>
      </c>
      <c r="M6571">
        <v>11204</v>
      </c>
      <c r="N6571" t="s">
        <v>36604</v>
      </c>
    </row>
    <row r="6572" spans="1:14" x14ac:dyDescent="0.25">
      <c r="A6572">
        <v>14942</v>
      </c>
      <c r="B6572" t="s">
        <v>54788</v>
      </c>
      <c r="C6572" t="s">
        <v>54789</v>
      </c>
      <c r="D6572" t="s">
        <v>43771</v>
      </c>
      <c r="E6572">
        <v>135</v>
      </c>
      <c r="F6572" t="s">
        <v>36607</v>
      </c>
      <c r="G6572" t="s">
        <v>36607</v>
      </c>
      <c r="I6572">
        <v>753</v>
      </c>
      <c r="J6572">
        <v>2906</v>
      </c>
      <c r="K6572">
        <v>1986</v>
      </c>
      <c r="L6572">
        <v>1170</v>
      </c>
      <c r="M6572">
        <v>11211</v>
      </c>
      <c r="N6572" t="s">
        <v>36604</v>
      </c>
    </row>
    <row r="6573" spans="1:14" x14ac:dyDescent="0.25">
      <c r="A6573">
        <v>8373</v>
      </c>
      <c r="B6573" t="s">
        <v>54790</v>
      </c>
      <c r="C6573" t="s">
        <v>39341</v>
      </c>
      <c r="D6573" t="s">
        <v>39353</v>
      </c>
      <c r="E6573">
        <v>669</v>
      </c>
      <c r="F6573" t="s">
        <v>36607</v>
      </c>
      <c r="G6573" t="s">
        <v>36607</v>
      </c>
      <c r="I6573">
        <v>1061</v>
      </c>
      <c r="J6573">
        <v>8363</v>
      </c>
      <c r="K6573">
        <v>2214</v>
      </c>
      <c r="L6573">
        <v>322</v>
      </c>
      <c r="M6573">
        <v>11212</v>
      </c>
      <c r="N6573" t="s">
        <v>36604</v>
      </c>
    </row>
    <row r="6574" spans="1:14" x14ac:dyDescent="0.25">
      <c r="A6574">
        <v>13280</v>
      </c>
      <c r="B6574" t="s">
        <v>38227</v>
      </c>
      <c r="C6574" t="s">
        <v>36957</v>
      </c>
      <c r="D6574" t="s">
        <v>36845</v>
      </c>
      <c r="E6574">
        <v>93</v>
      </c>
      <c r="F6574" t="s">
        <v>36607</v>
      </c>
      <c r="G6574" t="s">
        <v>36607</v>
      </c>
      <c r="I6574">
        <v>1779</v>
      </c>
      <c r="J6574">
        <v>8280</v>
      </c>
      <c r="K6574">
        <v>4377</v>
      </c>
      <c r="L6574">
        <v>132</v>
      </c>
      <c r="M6574">
        <v>11213</v>
      </c>
      <c r="N6574" t="s">
        <v>36604</v>
      </c>
    </row>
    <row r="6575" spans="1:14" x14ac:dyDescent="0.25">
      <c r="A6575">
        <v>3061</v>
      </c>
      <c r="B6575" t="s">
        <v>37511</v>
      </c>
      <c r="C6575" t="s">
        <v>41790</v>
      </c>
      <c r="D6575" t="s">
        <v>24175</v>
      </c>
      <c r="E6575">
        <v>1908</v>
      </c>
      <c r="F6575" t="s">
        <v>36607</v>
      </c>
      <c r="G6575" t="s">
        <v>36607</v>
      </c>
      <c r="I6575">
        <v>544</v>
      </c>
      <c r="J6575">
        <v>1692</v>
      </c>
      <c r="K6575">
        <v>625</v>
      </c>
      <c r="L6575">
        <v>197</v>
      </c>
      <c r="M6575">
        <v>11214</v>
      </c>
      <c r="N6575" t="s">
        <v>36604</v>
      </c>
    </row>
    <row r="6576" spans="1:14" x14ac:dyDescent="0.25">
      <c r="A6576">
        <v>6674</v>
      </c>
      <c r="B6576" t="s">
        <v>54791</v>
      </c>
      <c r="C6576" t="s">
        <v>48046</v>
      </c>
      <c r="D6576" t="s">
        <v>13389</v>
      </c>
      <c r="E6576">
        <v>1184</v>
      </c>
      <c r="F6576" t="s">
        <v>36607</v>
      </c>
      <c r="G6576" t="s">
        <v>36607</v>
      </c>
      <c r="I6576">
        <v>244</v>
      </c>
      <c r="J6576">
        <v>3926</v>
      </c>
      <c r="K6576">
        <v>2776</v>
      </c>
      <c r="L6576">
        <v>320</v>
      </c>
      <c r="M6576">
        <v>11217</v>
      </c>
      <c r="N6576" t="s">
        <v>36604</v>
      </c>
    </row>
    <row r="6577" spans="1:14" x14ac:dyDescent="0.25">
      <c r="A6577">
        <v>6657</v>
      </c>
      <c r="B6577" t="s">
        <v>54792</v>
      </c>
      <c r="C6577" t="s">
        <v>54793</v>
      </c>
      <c r="D6577" t="s">
        <v>37072</v>
      </c>
      <c r="E6577">
        <v>256</v>
      </c>
      <c r="F6577" t="s">
        <v>36607</v>
      </c>
      <c r="G6577" t="s">
        <v>36607</v>
      </c>
      <c r="I6577">
        <v>1265</v>
      </c>
      <c r="J6577">
        <v>8367</v>
      </c>
      <c r="K6577">
        <v>2769</v>
      </c>
      <c r="L6577">
        <v>386</v>
      </c>
      <c r="M6577">
        <v>11221</v>
      </c>
      <c r="N6577" t="s">
        <v>36604</v>
      </c>
    </row>
    <row r="6578" spans="1:14" x14ac:dyDescent="0.25">
      <c r="A6578">
        <v>14722</v>
      </c>
      <c r="B6578" t="s">
        <v>54794</v>
      </c>
      <c r="C6578" t="s">
        <v>54795</v>
      </c>
      <c r="D6578" t="s">
        <v>13350</v>
      </c>
      <c r="E6578">
        <v>469</v>
      </c>
      <c r="F6578" t="s">
        <v>36607</v>
      </c>
      <c r="G6578" t="s">
        <v>36607</v>
      </c>
      <c r="I6578">
        <v>1628</v>
      </c>
      <c r="J6578">
        <v>5591</v>
      </c>
      <c r="K6578">
        <v>5032</v>
      </c>
      <c r="L6578">
        <v>295</v>
      </c>
      <c r="M6578">
        <v>11222</v>
      </c>
      <c r="N6578" t="s">
        <v>36604</v>
      </c>
    </row>
    <row r="6579" spans="1:14" x14ac:dyDescent="0.25">
      <c r="A6579">
        <v>20285</v>
      </c>
      <c r="B6579" t="s">
        <v>54796</v>
      </c>
      <c r="C6579" t="s">
        <v>46577</v>
      </c>
      <c r="D6579" t="s">
        <v>40653</v>
      </c>
      <c r="E6579">
        <v>101</v>
      </c>
      <c r="F6579" t="s">
        <v>36607</v>
      </c>
      <c r="G6579" t="s">
        <v>36607</v>
      </c>
      <c r="I6579">
        <v>1893</v>
      </c>
      <c r="J6579">
        <v>8317</v>
      </c>
      <c r="K6579">
        <v>4992</v>
      </c>
      <c r="L6579">
        <v>95</v>
      </c>
      <c r="M6579">
        <v>11224</v>
      </c>
      <c r="N6579" t="s">
        <v>36604</v>
      </c>
    </row>
    <row r="6580" spans="1:14" x14ac:dyDescent="0.25">
      <c r="A6580">
        <v>2573</v>
      </c>
      <c r="B6580" t="s">
        <v>54797</v>
      </c>
      <c r="C6580" t="s">
        <v>54798</v>
      </c>
      <c r="D6580" t="s">
        <v>43321</v>
      </c>
      <c r="E6580">
        <v>1770</v>
      </c>
      <c r="F6580" t="s">
        <v>36607</v>
      </c>
      <c r="G6580" t="s">
        <v>36607</v>
      </c>
      <c r="I6580">
        <v>364</v>
      </c>
      <c r="J6580">
        <v>1297</v>
      </c>
      <c r="K6580">
        <v>827</v>
      </c>
      <c r="L6580">
        <v>224</v>
      </c>
      <c r="M6580">
        <v>11226</v>
      </c>
      <c r="N6580" t="s">
        <v>36604</v>
      </c>
    </row>
    <row r="6581" spans="1:14" x14ac:dyDescent="0.25">
      <c r="A6581">
        <v>19968</v>
      </c>
      <c r="B6581" t="s">
        <v>54799</v>
      </c>
      <c r="C6581" t="s">
        <v>54800</v>
      </c>
      <c r="D6581" t="s">
        <v>54801</v>
      </c>
      <c r="E6581">
        <v>467</v>
      </c>
      <c r="F6581" t="s">
        <v>36607</v>
      </c>
      <c r="G6581" t="s">
        <v>36607</v>
      </c>
      <c r="I6581">
        <v>211</v>
      </c>
      <c r="J6581">
        <v>7649</v>
      </c>
      <c r="K6581">
        <v>3276</v>
      </c>
      <c r="L6581">
        <v>1171</v>
      </c>
      <c r="M6581">
        <v>11228</v>
      </c>
      <c r="N6581" t="s">
        <v>36604</v>
      </c>
    </row>
    <row r="6582" spans="1:14" x14ac:dyDescent="0.25">
      <c r="A6582">
        <v>17736</v>
      </c>
      <c r="B6582" t="s">
        <v>54802</v>
      </c>
      <c r="C6582" t="s">
        <v>54803</v>
      </c>
      <c r="D6582" t="s">
        <v>40675</v>
      </c>
      <c r="E6582">
        <v>161</v>
      </c>
      <c r="F6582" t="s">
        <v>36607</v>
      </c>
      <c r="G6582" t="s">
        <v>36607</v>
      </c>
      <c r="I6582">
        <v>1585</v>
      </c>
      <c r="J6582">
        <v>6096</v>
      </c>
      <c r="K6582">
        <v>3684</v>
      </c>
      <c r="L6582">
        <v>1172</v>
      </c>
      <c r="M6582">
        <v>11229</v>
      </c>
      <c r="N6582" t="s">
        <v>36604</v>
      </c>
    </row>
    <row r="6583" spans="1:14" x14ac:dyDescent="0.25">
      <c r="A6583">
        <v>20290</v>
      </c>
      <c r="B6583" t="s">
        <v>54804</v>
      </c>
      <c r="C6583" t="s">
        <v>37152</v>
      </c>
      <c r="D6583" t="s">
        <v>39699</v>
      </c>
      <c r="E6583">
        <v>101</v>
      </c>
      <c r="F6583" t="s">
        <v>36607</v>
      </c>
      <c r="G6583" t="s">
        <v>36607</v>
      </c>
      <c r="I6583">
        <v>1893</v>
      </c>
      <c r="J6583">
        <v>8317</v>
      </c>
      <c r="K6583">
        <v>4992</v>
      </c>
      <c r="L6583">
        <v>1125</v>
      </c>
      <c r="M6583">
        <v>11231</v>
      </c>
      <c r="N6583" t="s">
        <v>36604</v>
      </c>
    </row>
    <row r="6584" spans="1:14" x14ac:dyDescent="0.25">
      <c r="A6584">
        <v>12046</v>
      </c>
      <c r="B6584" t="s">
        <v>54805</v>
      </c>
      <c r="C6584" t="s">
        <v>54806</v>
      </c>
      <c r="D6584" t="s">
        <v>39249</v>
      </c>
      <c r="E6584">
        <v>1929</v>
      </c>
      <c r="F6584" t="s">
        <v>36607</v>
      </c>
      <c r="G6584" t="s">
        <v>36607</v>
      </c>
      <c r="I6584">
        <v>847</v>
      </c>
      <c r="J6584">
        <v>2480</v>
      </c>
      <c r="K6584">
        <v>1701</v>
      </c>
      <c r="L6584">
        <v>25</v>
      </c>
      <c r="M6584">
        <v>11234</v>
      </c>
      <c r="N6584" t="s">
        <v>36604</v>
      </c>
    </row>
    <row r="6585" spans="1:14" x14ac:dyDescent="0.25">
      <c r="A6585">
        <v>81</v>
      </c>
      <c r="B6585" t="s">
        <v>54807</v>
      </c>
      <c r="C6585" t="s">
        <v>54808</v>
      </c>
      <c r="D6585" t="s">
        <v>54809</v>
      </c>
      <c r="E6585">
        <v>2513</v>
      </c>
      <c r="F6585" t="s">
        <v>36607</v>
      </c>
      <c r="G6585" t="s">
        <v>36607</v>
      </c>
      <c r="I6585">
        <v>10</v>
      </c>
      <c r="J6585">
        <v>34</v>
      </c>
      <c r="K6585">
        <v>18</v>
      </c>
      <c r="L6585">
        <v>50</v>
      </c>
      <c r="M6585">
        <v>55</v>
      </c>
      <c r="N6585" t="s">
        <v>36604</v>
      </c>
    </row>
    <row r="6586" spans="1:14" x14ac:dyDescent="0.25">
      <c r="A6586">
        <v>243</v>
      </c>
      <c r="B6586" t="s">
        <v>54810</v>
      </c>
      <c r="C6586" t="s">
        <v>54811</v>
      </c>
      <c r="D6586" t="s">
        <v>54812</v>
      </c>
      <c r="E6586">
        <v>145</v>
      </c>
      <c r="F6586" t="s">
        <v>36607</v>
      </c>
      <c r="G6586" t="s">
        <v>36607</v>
      </c>
      <c r="I6586">
        <v>28</v>
      </c>
      <c r="J6586">
        <v>125</v>
      </c>
      <c r="K6586">
        <v>70</v>
      </c>
      <c r="L6586">
        <v>50</v>
      </c>
      <c r="M6586">
        <v>166</v>
      </c>
      <c r="N6586" t="s">
        <v>36604</v>
      </c>
    </row>
    <row r="6587" spans="1:14" x14ac:dyDescent="0.25">
      <c r="A6587">
        <v>742</v>
      </c>
      <c r="B6587" t="s">
        <v>54813</v>
      </c>
      <c r="C6587" t="s">
        <v>54814</v>
      </c>
      <c r="D6587" t="s">
        <v>54815</v>
      </c>
      <c r="E6587">
        <v>873</v>
      </c>
      <c r="F6587" t="s">
        <v>36607</v>
      </c>
      <c r="G6587" t="s">
        <v>36607</v>
      </c>
      <c r="I6587">
        <v>74</v>
      </c>
      <c r="J6587">
        <v>350</v>
      </c>
      <c r="K6587">
        <v>199</v>
      </c>
      <c r="L6587">
        <v>50</v>
      </c>
      <c r="M6587">
        <v>290</v>
      </c>
      <c r="N6587" t="s">
        <v>36604</v>
      </c>
    </row>
    <row r="6588" spans="1:14" x14ac:dyDescent="0.25">
      <c r="A6588">
        <v>17799</v>
      </c>
      <c r="B6588" t="s">
        <v>54816</v>
      </c>
      <c r="C6588" t="s">
        <v>54817</v>
      </c>
      <c r="D6588" t="s">
        <v>54818</v>
      </c>
      <c r="E6588">
        <v>1348</v>
      </c>
      <c r="F6588" t="s">
        <v>36607</v>
      </c>
      <c r="G6588" t="s">
        <v>36607</v>
      </c>
      <c r="I6588">
        <v>1440</v>
      </c>
      <c r="J6588">
        <v>4716</v>
      </c>
      <c r="K6588">
        <v>3282</v>
      </c>
      <c r="L6588">
        <v>50</v>
      </c>
      <c r="M6588">
        <v>222</v>
      </c>
      <c r="N6588" t="s">
        <v>36604</v>
      </c>
    </row>
    <row r="6589" spans="1:14" x14ac:dyDescent="0.25">
      <c r="A6589">
        <v>618</v>
      </c>
      <c r="B6589" t="s">
        <v>54819</v>
      </c>
      <c r="C6589" t="s">
        <v>54820</v>
      </c>
      <c r="D6589" t="s">
        <v>54821</v>
      </c>
      <c r="E6589">
        <v>632</v>
      </c>
      <c r="F6589" t="s">
        <v>36607</v>
      </c>
      <c r="G6589" t="s">
        <v>36607</v>
      </c>
      <c r="I6589">
        <v>8</v>
      </c>
      <c r="J6589">
        <v>295</v>
      </c>
      <c r="K6589">
        <v>14</v>
      </c>
      <c r="L6589">
        <v>50</v>
      </c>
      <c r="M6589">
        <v>390</v>
      </c>
      <c r="N6589" t="s">
        <v>36604</v>
      </c>
    </row>
    <row r="6590" spans="1:14" x14ac:dyDescent="0.25">
      <c r="A6590">
        <v>4740</v>
      </c>
      <c r="B6590" t="s">
        <v>54822</v>
      </c>
      <c r="C6590" t="s">
        <v>54823</v>
      </c>
      <c r="D6590" t="s">
        <v>42856</v>
      </c>
      <c r="E6590">
        <v>2020</v>
      </c>
      <c r="F6590" t="s">
        <v>36607</v>
      </c>
      <c r="G6590" t="s">
        <v>36607</v>
      </c>
      <c r="I6590">
        <v>946</v>
      </c>
      <c r="J6590">
        <v>2827</v>
      </c>
      <c r="K6590">
        <v>40</v>
      </c>
      <c r="L6590">
        <v>50</v>
      </c>
      <c r="M6590">
        <v>3633</v>
      </c>
      <c r="N6590" t="s">
        <v>36604</v>
      </c>
    </row>
    <row r="6591" spans="1:14" x14ac:dyDescent="0.25">
      <c r="A6591">
        <v>510</v>
      </c>
      <c r="B6591" t="s">
        <v>54824</v>
      </c>
      <c r="C6591" t="s">
        <v>54825</v>
      </c>
      <c r="D6591" t="s">
        <v>54826</v>
      </c>
      <c r="E6591">
        <v>833</v>
      </c>
      <c r="F6591" t="s">
        <v>36607</v>
      </c>
      <c r="G6591" t="s">
        <v>36607</v>
      </c>
      <c r="I6591">
        <v>52</v>
      </c>
      <c r="J6591">
        <v>247</v>
      </c>
      <c r="K6591">
        <v>143</v>
      </c>
      <c r="L6591">
        <v>50</v>
      </c>
      <c r="M6591">
        <v>315</v>
      </c>
      <c r="N6591" t="s">
        <v>36604</v>
      </c>
    </row>
    <row r="6592" spans="1:14" x14ac:dyDescent="0.25">
      <c r="A6592">
        <v>551</v>
      </c>
      <c r="B6592" t="s">
        <v>54827</v>
      </c>
      <c r="C6592" t="s">
        <v>54828</v>
      </c>
      <c r="D6592" t="s">
        <v>54829</v>
      </c>
      <c r="E6592">
        <v>839</v>
      </c>
      <c r="F6592" t="s">
        <v>36607</v>
      </c>
      <c r="G6592" t="s">
        <v>36607</v>
      </c>
      <c r="I6592">
        <v>56</v>
      </c>
      <c r="J6592">
        <v>266</v>
      </c>
      <c r="K6592">
        <v>152</v>
      </c>
      <c r="L6592">
        <v>50</v>
      </c>
      <c r="M6592">
        <v>343</v>
      </c>
      <c r="N6592" t="s">
        <v>36604</v>
      </c>
    </row>
    <row r="6593" spans="1:14" x14ac:dyDescent="0.25">
      <c r="A6593">
        <v>791</v>
      </c>
      <c r="B6593" t="s">
        <v>54830</v>
      </c>
      <c r="C6593" t="s">
        <v>54831</v>
      </c>
      <c r="D6593" t="s">
        <v>54832</v>
      </c>
      <c r="E6593">
        <v>769</v>
      </c>
      <c r="F6593" t="s">
        <v>36607</v>
      </c>
      <c r="G6593" t="s">
        <v>36607</v>
      </c>
      <c r="I6593">
        <v>79</v>
      </c>
      <c r="J6593">
        <v>374</v>
      </c>
      <c r="K6593">
        <v>216</v>
      </c>
      <c r="L6593">
        <v>50</v>
      </c>
      <c r="M6593">
        <v>502</v>
      </c>
      <c r="N6593" t="s">
        <v>36604</v>
      </c>
    </row>
    <row r="6594" spans="1:14" x14ac:dyDescent="0.25">
      <c r="A6594">
        <v>2105</v>
      </c>
      <c r="B6594" t="s">
        <v>54833</v>
      </c>
      <c r="C6594" t="s">
        <v>54834</v>
      </c>
      <c r="D6594" t="s">
        <v>54835</v>
      </c>
      <c r="E6594">
        <v>1702</v>
      </c>
      <c r="F6594" t="s">
        <v>36607</v>
      </c>
      <c r="G6594" t="s">
        <v>36607</v>
      </c>
      <c r="I6594">
        <v>204</v>
      </c>
      <c r="J6594">
        <v>952</v>
      </c>
      <c r="K6594">
        <v>574</v>
      </c>
      <c r="L6594">
        <v>50</v>
      </c>
      <c r="M6594">
        <v>1255</v>
      </c>
      <c r="N6594" t="s">
        <v>36604</v>
      </c>
    </row>
    <row r="6595" spans="1:14" x14ac:dyDescent="0.25">
      <c r="A6595">
        <v>12040</v>
      </c>
      <c r="B6595" t="s">
        <v>54836</v>
      </c>
      <c r="C6595" t="s">
        <v>54837</v>
      </c>
      <c r="D6595" t="s">
        <v>54838</v>
      </c>
      <c r="E6595">
        <v>1961</v>
      </c>
      <c r="F6595" t="s">
        <v>36607</v>
      </c>
      <c r="G6595" t="s">
        <v>36607</v>
      </c>
      <c r="I6595">
        <v>847</v>
      </c>
      <c r="J6595">
        <v>5446</v>
      </c>
      <c r="K6595">
        <v>1701</v>
      </c>
      <c r="L6595">
        <v>50</v>
      </c>
      <c r="M6595">
        <v>3564</v>
      </c>
      <c r="N6595" t="s">
        <v>36604</v>
      </c>
    </row>
    <row r="6596" spans="1:14" x14ac:dyDescent="0.25">
      <c r="A6596">
        <v>2876</v>
      </c>
      <c r="B6596" t="s">
        <v>54839</v>
      </c>
      <c r="C6596" t="s">
        <v>54840</v>
      </c>
      <c r="D6596" t="s">
        <v>43382</v>
      </c>
      <c r="E6596">
        <v>2363</v>
      </c>
      <c r="F6596" t="s">
        <v>36607</v>
      </c>
      <c r="G6596" t="s">
        <v>36607</v>
      </c>
      <c r="I6596">
        <v>476</v>
      </c>
      <c r="J6596">
        <v>1539</v>
      </c>
      <c r="K6596">
        <v>505</v>
      </c>
      <c r="L6596">
        <v>50</v>
      </c>
      <c r="M6596">
        <v>1971</v>
      </c>
      <c r="N6596" t="s">
        <v>36604</v>
      </c>
    </row>
    <row r="6597" spans="1:14" x14ac:dyDescent="0.25">
      <c r="A6597">
        <v>6185</v>
      </c>
      <c r="B6597" t="s">
        <v>54841</v>
      </c>
      <c r="C6597" t="s">
        <v>54842</v>
      </c>
      <c r="D6597" t="s">
        <v>38367</v>
      </c>
      <c r="E6597">
        <v>656</v>
      </c>
      <c r="F6597" t="s">
        <v>36607</v>
      </c>
      <c r="G6597" t="s">
        <v>36607</v>
      </c>
      <c r="I6597">
        <v>391</v>
      </c>
      <c r="J6597">
        <v>1345</v>
      </c>
      <c r="K6597">
        <v>868</v>
      </c>
      <c r="L6597">
        <v>50</v>
      </c>
      <c r="M6597">
        <v>1731</v>
      </c>
      <c r="N6597" t="s">
        <v>36604</v>
      </c>
    </row>
    <row r="6598" spans="1:14" x14ac:dyDescent="0.25">
      <c r="A6598">
        <v>2861</v>
      </c>
      <c r="B6598" t="s">
        <v>54843</v>
      </c>
      <c r="C6598" t="s">
        <v>54844</v>
      </c>
      <c r="D6598" t="s">
        <v>45680</v>
      </c>
      <c r="E6598">
        <v>1303</v>
      </c>
      <c r="F6598" t="s">
        <v>36607</v>
      </c>
      <c r="G6598" t="s">
        <v>36607</v>
      </c>
      <c r="I6598">
        <v>468</v>
      </c>
      <c r="J6598">
        <v>1525</v>
      </c>
      <c r="K6598">
        <v>1006</v>
      </c>
      <c r="L6598">
        <v>50</v>
      </c>
      <c r="M6598">
        <v>1956</v>
      </c>
      <c r="N6598" t="s">
        <v>36604</v>
      </c>
    </row>
    <row r="6599" spans="1:14" x14ac:dyDescent="0.25">
      <c r="A6599">
        <v>6896</v>
      </c>
      <c r="B6599" t="s">
        <v>54845</v>
      </c>
      <c r="C6599" t="s">
        <v>54846</v>
      </c>
      <c r="D6599" t="s">
        <v>39691</v>
      </c>
      <c r="E6599">
        <v>1341</v>
      </c>
      <c r="F6599" t="s">
        <v>36607</v>
      </c>
      <c r="G6599" t="s">
        <v>36607</v>
      </c>
      <c r="I6599">
        <v>334</v>
      </c>
      <c r="J6599">
        <v>2330</v>
      </c>
      <c r="K6599">
        <v>721</v>
      </c>
      <c r="L6599">
        <v>50</v>
      </c>
      <c r="M6599">
        <v>2967</v>
      </c>
      <c r="N6599" t="s">
        <v>36604</v>
      </c>
    </row>
    <row r="6600" spans="1:14" x14ac:dyDescent="0.25">
      <c r="A6600">
        <v>6894</v>
      </c>
      <c r="B6600" t="s">
        <v>54847</v>
      </c>
      <c r="C6600" t="s">
        <v>54848</v>
      </c>
      <c r="D6600" t="s">
        <v>39063</v>
      </c>
      <c r="E6600">
        <v>1634</v>
      </c>
      <c r="F6600" t="s">
        <v>36607</v>
      </c>
      <c r="G6600" t="s">
        <v>36607</v>
      </c>
      <c r="I6600">
        <v>334</v>
      </c>
      <c r="J6600">
        <v>2267</v>
      </c>
      <c r="K6600">
        <v>802</v>
      </c>
      <c r="L6600">
        <v>50</v>
      </c>
      <c r="M6600">
        <v>2883</v>
      </c>
      <c r="N6600" t="s">
        <v>36604</v>
      </c>
    </row>
    <row r="6601" spans="1:14" x14ac:dyDescent="0.25">
      <c r="A6601">
        <v>7682</v>
      </c>
      <c r="B6601" t="s">
        <v>54850</v>
      </c>
      <c r="C6601" t="s">
        <v>54851</v>
      </c>
      <c r="D6601" t="s">
        <v>54852</v>
      </c>
      <c r="E6601">
        <v>272</v>
      </c>
      <c r="F6601" t="s">
        <v>36607</v>
      </c>
      <c r="G6601" t="s">
        <v>36607</v>
      </c>
      <c r="I6601">
        <v>630</v>
      </c>
      <c r="J6601">
        <v>1871</v>
      </c>
      <c r="K6601">
        <v>1266</v>
      </c>
      <c r="L6601">
        <v>50</v>
      </c>
      <c r="M6601">
        <v>2370</v>
      </c>
      <c r="N6601" t="s">
        <v>36604</v>
      </c>
    </row>
    <row r="6602" spans="1:14" x14ac:dyDescent="0.25">
      <c r="A6602">
        <v>3337</v>
      </c>
      <c r="B6602" t="s">
        <v>54853</v>
      </c>
      <c r="C6602" t="s">
        <v>54854</v>
      </c>
      <c r="D6602" t="s">
        <v>41179</v>
      </c>
      <c r="E6602">
        <v>456</v>
      </c>
      <c r="F6602" t="s">
        <v>36607</v>
      </c>
      <c r="G6602" t="s">
        <v>36607</v>
      </c>
      <c r="I6602">
        <v>423</v>
      </c>
      <c r="J6602">
        <v>1907</v>
      </c>
      <c r="K6602">
        <v>1290</v>
      </c>
      <c r="L6602">
        <v>50</v>
      </c>
      <c r="M6602">
        <v>2416</v>
      </c>
      <c r="N6602" t="s">
        <v>36604</v>
      </c>
    </row>
    <row r="6603" spans="1:14" x14ac:dyDescent="0.25">
      <c r="A6603">
        <v>4081</v>
      </c>
      <c r="B6603" t="s">
        <v>54855</v>
      </c>
      <c r="C6603" t="s">
        <v>54856</v>
      </c>
      <c r="D6603" t="s">
        <v>54857</v>
      </c>
      <c r="E6603">
        <v>77</v>
      </c>
      <c r="F6603" t="s">
        <v>36607</v>
      </c>
      <c r="G6603" t="s">
        <v>36607</v>
      </c>
      <c r="I6603">
        <v>699</v>
      </c>
      <c r="J6603">
        <v>2033</v>
      </c>
      <c r="K6603">
        <v>1389</v>
      </c>
      <c r="L6603">
        <v>50</v>
      </c>
      <c r="M6603">
        <v>2579</v>
      </c>
      <c r="N6603" t="s">
        <v>36604</v>
      </c>
    </row>
    <row r="6604" spans="1:14" x14ac:dyDescent="0.25">
      <c r="A6604">
        <v>4589</v>
      </c>
      <c r="B6604" t="s">
        <v>54858</v>
      </c>
      <c r="C6604" t="s">
        <v>54859</v>
      </c>
      <c r="D6604" t="s">
        <v>54860</v>
      </c>
      <c r="E6604">
        <v>2919</v>
      </c>
      <c r="F6604" t="s">
        <v>36607</v>
      </c>
      <c r="G6604" t="s">
        <v>36607</v>
      </c>
      <c r="I6604">
        <v>520</v>
      </c>
      <c r="J6604">
        <v>2741</v>
      </c>
      <c r="K6604">
        <v>1075</v>
      </c>
      <c r="L6604">
        <v>50</v>
      </c>
      <c r="M6604">
        <v>3503</v>
      </c>
      <c r="N6604" t="s">
        <v>36604</v>
      </c>
    </row>
    <row r="6605" spans="1:14" x14ac:dyDescent="0.25">
      <c r="A6605">
        <v>3832</v>
      </c>
      <c r="B6605" t="s">
        <v>54862</v>
      </c>
      <c r="C6605" t="s">
        <v>54863</v>
      </c>
      <c r="D6605" t="s">
        <v>54864</v>
      </c>
      <c r="E6605">
        <v>901</v>
      </c>
      <c r="F6605" t="s">
        <v>36607</v>
      </c>
      <c r="G6605" t="s">
        <v>36607</v>
      </c>
      <c r="I6605">
        <v>665</v>
      </c>
      <c r="J6605">
        <v>2256</v>
      </c>
      <c r="K6605">
        <v>1554</v>
      </c>
      <c r="L6605">
        <v>50</v>
      </c>
      <c r="M6605">
        <v>2880</v>
      </c>
      <c r="N6605" t="s">
        <v>36604</v>
      </c>
    </row>
    <row r="6606" spans="1:14" x14ac:dyDescent="0.25">
      <c r="A6606">
        <v>10630</v>
      </c>
      <c r="B6606" t="s">
        <v>54865</v>
      </c>
      <c r="C6606" t="s">
        <v>54866</v>
      </c>
      <c r="D6606" t="s">
        <v>54867</v>
      </c>
      <c r="E6606">
        <v>493</v>
      </c>
      <c r="F6606" t="s">
        <v>36607</v>
      </c>
      <c r="G6606" t="s">
        <v>36607</v>
      </c>
      <c r="I6606">
        <v>811</v>
      </c>
      <c r="J6606">
        <v>2350</v>
      </c>
      <c r="K6606">
        <v>1615</v>
      </c>
      <c r="L6606">
        <v>50</v>
      </c>
      <c r="M6606">
        <v>2994</v>
      </c>
      <c r="N6606" t="s">
        <v>36604</v>
      </c>
    </row>
    <row r="6607" spans="1:14" x14ac:dyDescent="0.25">
      <c r="A6607">
        <v>4146</v>
      </c>
      <c r="B6607" t="s">
        <v>54868</v>
      </c>
      <c r="C6607" t="s">
        <v>54869</v>
      </c>
      <c r="D6607" t="s">
        <v>54870</v>
      </c>
      <c r="E6607">
        <v>2033</v>
      </c>
      <c r="F6607" t="s">
        <v>36607</v>
      </c>
      <c r="G6607" t="s">
        <v>36607</v>
      </c>
      <c r="I6607">
        <v>763</v>
      </c>
      <c r="J6607">
        <v>2204</v>
      </c>
      <c r="K6607">
        <v>1649</v>
      </c>
      <c r="L6607">
        <v>50</v>
      </c>
      <c r="M6607">
        <v>3063</v>
      </c>
      <c r="N6607" t="s">
        <v>36604</v>
      </c>
    </row>
    <row r="6608" spans="1:14" x14ac:dyDescent="0.25">
      <c r="A6608">
        <v>4078</v>
      </c>
      <c r="B6608" t="s">
        <v>54871</v>
      </c>
      <c r="C6608" t="s">
        <v>54872</v>
      </c>
      <c r="D6608" t="s">
        <v>54873</v>
      </c>
      <c r="E6608">
        <v>83</v>
      </c>
      <c r="F6608" t="s">
        <v>36607</v>
      </c>
      <c r="G6608" t="s">
        <v>36607</v>
      </c>
      <c r="I6608">
        <v>699</v>
      </c>
      <c r="J6608">
        <v>2404</v>
      </c>
      <c r="K6608">
        <v>1389</v>
      </c>
      <c r="L6608">
        <v>50</v>
      </c>
      <c r="M6608">
        <v>3064</v>
      </c>
      <c r="N6608" t="s">
        <v>36604</v>
      </c>
    </row>
    <row r="6609" spans="1:14" x14ac:dyDescent="0.25">
      <c r="A6609">
        <v>18197</v>
      </c>
      <c r="B6609" t="s">
        <v>54874</v>
      </c>
      <c r="C6609" t="s">
        <v>54875</v>
      </c>
      <c r="D6609" t="s">
        <v>54876</v>
      </c>
      <c r="E6609">
        <v>345</v>
      </c>
      <c r="F6609" t="s">
        <v>36607</v>
      </c>
      <c r="G6609" t="s">
        <v>36607</v>
      </c>
      <c r="I6609">
        <v>704</v>
      </c>
      <c r="J6609">
        <v>2859</v>
      </c>
      <c r="K6609">
        <v>1959</v>
      </c>
      <c r="L6609">
        <v>50</v>
      </c>
      <c r="M6609">
        <v>3663</v>
      </c>
      <c r="N6609" t="s">
        <v>36604</v>
      </c>
    </row>
    <row r="6610" spans="1:14" x14ac:dyDescent="0.25">
      <c r="A6610">
        <v>4827</v>
      </c>
      <c r="B6610" t="s">
        <v>54877</v>
      </c>
      <c r="C6610" t="s">
        <v>54878</v>
      </c>
      <c r="D6610" t="s">
        <v>45161</v>
      </c>
      <c r="E6610">
        <v>684</v>
      </c>
      <c r="F6610" t="s">
        <v>36607</v>
      </c>
      <c r="G6610" t="s">
        <v>36607</v>
      </c>
      <c r="I6610">
        <v>964</v>
      </c>
      <c r="J6610">
        <v>2902</v>
      </c>
      <c r="K6610">
        <v>1982</v>
      </c>
      <c r="L6610">
        <v>50</v>
      </c>
      <c r="M6610">
        <v>3716</v>
      </c>
      <c r="N6610" t="s">
        <v>36604</v>
      </c>
    </row>
    <row r="6611" spans="1:14" x14ac:dyDescent="0.25">
      <c r="A6611">
        <v>5566</v>
      </c>
      <c r="B6611" t="s">
        <v>54879</v>
      </c>
      <c r="C6611" t="s">
        <v>54880</v>
      </c>
      <c r="D6611" t="s">
        <v>20497</v>
      </c>
      <c r="E6611">
        <v>237</v>
      </c>
      <c r="F6611" t="s">
        <v>36607</v>
      </c>
      <c r="G6611" t="s">
        <v>36607</v>
      </c>
      <c r="I6611">
        <v>1107</v>
      </c>
      <c r="J6611">
        <v>3374</v>
      </c>
      <c r="K6611">
        <v>2318</v>
      </c>
      <c r="L6611">
        <v>50</v>
      </c>
      <c r="M6611">
        <v>4305</v>
      </c>
      <c r="N6611" t="s">
        <v>36604</v>
      </c>
    </row>
    <row r="6612" spans="1:14" x14ac:dyDescent="0.25">
      <c r="A6612">
        <v>18714</v>
      </c>
      <c r="B6612" t="s">
        <v>54881</v>
      </c>
      <c r="C6612" t="s">
        <v>54882</v>
      </c>
      <c r="D6612" t="s">
        <v>54883</v>
      </c>
      <c r="E6612">
        <v>381</v>
      </c>
      <c r="F6612" t="s">
        <v>36607</v>
      </c>
      <c r="G6612" t="s">
        <v>36607</v>
      </c>
      <c r="I6612">
        <v>1148</v>
      </c>
      <c r="J6612">
        <v>3580</v>
      </c>
      <c r="K6612">
        <v>758</v>
      </c>
      <c r="L6612">
        <v>50</v>
      </c>
      <c r="M6612">
        <v>4570</v>
      </c>
      <c r="N6612" t="s">
        <v>36604</v>
      </c>
    </row>
    <row r="6613" spans="1:14" x14ac:dyDescent="0.25">
      <c r="A6613">
        <v>6610</v>
      </c>
      <c r="B6613" t="s">
        <v>54884</v>
      </c>
      <c r="C6613" t="s">
        <v>54885</v>
      </c>
      <c r="D6613" t="s">
        <v>51905</v>
      </c>
      <c r="E6613">
        <v>1488</v>
      </c>
      <c r="F6613" t="s">
        <v>36607</v>
      </c>
      <c r="G6613" t="s">
        <v>36607</v>
      </c>
      <c r="I6613">
        <v>1181</v>
      </c>
      <c r="J6613">
        <v>3709</v>
      </c>
      <c r="K6613">
        <v>2567</v>
      </c>
      <c r="L6613">
        <v>50</v>
      </c>
      <c r="M6613">
        <v>4757</v>
      </c>
      <c r="N6613" t="s">
        <v>36604</v>
      </c>
    </row>
    <row r="6614" spans="1:14" x14ac:dyDescent="0.25">
      <c r="A6614">
        <v>9951</v>
      </c>
      <c r="B6614" t="s">
        <v>54886</v>
      </c>
      <c r="C6614" t="s">
        <v>54887</v>
      </c>
      <c r="D6614" t="s">
        <v>51405</v>
      </c>
      <c r="E6614">
        <v>171</v>
      </c>
      <c r="F6614" t="s">
        <v>36607</v>
      </c>
      <c r="G6614" t="s">
        <v>36607</v>
      </c>
      <c r="I6614">
        <v>545</v>
      </c>
      <c r="J6614">
        <v>3896</v>
      </c>
      <c r="K6614">
        <v>2064</v>
      </c>
      <c r="L6614">
        <v>50</v>
      </c>
      <c r="M6614">
        <v>5010</v>
      </c>
      <c r="N6614" t="s">
        <v>36604</v>
      </c>
    </row>
    <row r="6615" spans="1:14" x14ac:dyDescent="0.25">
      <c r="A6615">
        <v>15162</v>
      </c>
      <c r="B6615" t="s">
        <v>54888</v>
      </c>
      <c r="C6615" t="s">
        <v>54889</v>
      </c>
      <c r="D6615" t="s">
        <v>54890</v>
      </c>
      <c r="E6615">
        <v>1242</v>
      </c>
      <c r="F6615" t="s">
        <v>36607</v>
      </c>
      <c r="G6615" t="s">
        <v>36607</v>
      </c>
      <c r="I6615">
        <v>897</v>
      </c>
      <c r="J6615">
        <v>3938</v>
      </c>
      <c r="K6615">
        <v>2734</v>
      </c>
      <c r="L6615">
        <v>50</v>
      </c>
      <c r="M6615">
        <v>5057</v>
      </c>
      <c r="N6615" t="s">
        <v>36604</v>
      </c>
    </row>
    <row r="6616" spans="1:14" x14ac:dyDescent="0.25">
      <c r="A6616">
        <v>10152</v>
      </c>
      <c r="B6616" t="s">
        <v>54891</v>
      </c>
      <c r="C6616" t="s">
        <v>54892</v>
      </c>
      <c r="D6616" t="s">
        <v>38043</v>
      </c>
      <c r="E6616">
        <v>3193</v>
      </c>
      <c r="F6616" t="s">
        <v>36607</v>
      </c>
      <c r="G6616" t="s">
        <v>36607</v>
      </c>
      <c r="I6616">
        <v>415</v>
      </c>
      <c r="J6616">
        <v>3988</v>
      </c>
      <c r="K6616">
        <v>2766</v>
      </c>
      <c r="L6616">
        <v>50</v>
      </c>
      <c r="M6616">
        <v>5130</v>
      </c>
      <c r="N6616" t="s">
        <v>36604</v>
      </c>
    </row>
    <row r="6617" spans="1:14" x14ac:dyDescent="0.25">
      <c r="A6617">
        <v>10855</v>
      </c>
      <c r="B6617" t="s">
        <v>54894</v>
      </c>
      <c r="C6617" t="s">
        <v>54895</v>
      </c>
      <c r="D6617" t="s">
        <v>54896</v>
      </c>
      <c r="E6617">
        <v>85</v>
      </c>
      <c r="F6617" t="s">
        <v>36607</v>
      </c>
      <c r="G6617" t="s">
        <v>36607</v>
      </c>
      <c r="I6617">
        <v>1091</v>
      </c>
      <c r="J6617">
        <v>3595</v>
      </c>
      <c r="K6617">
        <v>2281</v>
      </c>
      <c r="L6617">
        <v>50</v>
      </c>
      <c r="M6617">
        <v>7846</v>
      </c>
      <c r="N6617" t="s">
        <v>36604</v>
      </c>
    </row>
    <row r="6618" spans="1:14" x14ac:dyDescent="0.25">
      <c r="A6618">
        <v>15419</v>
      </c>
      <c r="B6618" t="s">
        <v>54897</v>
      </c>
      <c r="C6618" t="s">
        <v>54898</v>
      </c>
      <c r="D6618" t="s">
        <v>54899</v>
      </c>
      <c r="E6618">
        <v>2677</v>
      </c>
      <c r="F6618" t="s">
        <v>36607</v>
      </c>
      <c r="G6618" t="s">
        <v>36607</v>
      </c>
      <c r="I6618">
        <v>1299</v>
      </c>
      <c r="J6618">
        <v>4125</v>
      </c>
      <c r="K6618">
        <v>2874</v>
      </c>
      <c r="L6618">
        <v>50</v>
      </c>
      <c r="M6618">
        <v>5324</v>
      </c>
      <c r="N6618" t="s">
        <v>36604</v>
      </c>
    </row>
    <row r="6619" spans="1:14" x14ac:dyDescent="0.25">
      <c r="A6619">
        <v>16623</v>
      </c>
      <c r="B6619" t="s">
        <v>54900</v>
      </c>
      <c r="C6619" t="s">
        <v>54901</v>
      </c>
      <c r="D6619" t="s">
        <v>54902</v>
      </c>
      <c r="E6619">
        <v>437</v>
      </c>
      <c r="F6619" t="s">
        <v>36607</v>
      </c>
      <c r="G6619" t="s">
        <v>36607</v>
      </c>
      <c r="I6619">
        <v>835</v>
      </c>
      <c r="J6619">
        <v>4137</v>
      </c>
      <c r="K6619">
        <v>2888</v>
      </c>
      <c r="L6619">
        <v>50</v>
      </c>
      <c r="M6619">
        <v>5344</v>
      </c>
      <c r="N6619" t="s">
        <v>36604</v>
      </c>
    </row>
    <row r="6620" spans="1:14" x14ac:dyDescent="0.25">
      <c r="A6620">
        <v>6974</v>
      </c>
      <c r="B6620" t="s">
        <v>54903</v>
      </c>
      <c r="C6620" t="s">
        <v>54904</v>
      </c>
      <c r="D6620" t="s">
        <v>44342</v>
      </c>
      <c r="E6620">
        <v>803</v>
      </c>
      <c r="F6620" t="s">
        <v>36607</v>
      </c>
      <c r="G6620" t="s">
        <v>36607</v>
      </c>
      <c r="I6620">
        <v>909</v>
      </c>
      <c r="J6620">
        <v>4147</v>
      </c>
      <c r="K6620">
        <v>2895</v>
      </c>
      <c r="L6620">
        <v>50</v>
      </c>
      <c r="M6620">
        <v>5358</v>
      </c>
      <c r="N6620" t="s">
        <v>36604</v>
      </c>
    </row>
    <row r="6621" spans="1:14" x14ac:dyDescent="0.25">
      <c r="A6621">
        <v>9877</v>
      </c>
      <c r="B6621" t="s">
        <v>54905</v>
      </c>
      <c r="C6621" t="s">
        <v>54906</v>
      </c>
      <c r="D6621" t="s">
        <v>54907</v>
      </c>
      <c r="E6621">
        <v>599</v>
      </c>
      <c r="F6621" t="s">
        <v>36607</v>
      </c>
      <c r="G6621" t="s">
        <v>36607</v>
      </c>
      <c r="I6621">
        <v>1197</v>
      </c>
      <c r="J6621">
        <v>3761</v>
      </c>
      <c r="K6621">
        <v>2617</v>
      </c>
      <c r="L6621">
        <v>50</v>
      </c>
      <c r="M6621">
        <v>7242</v>
      </c>
      <c r="N6621" t="s">
        <v>36604</v>
      </c>
    </row>
    <row r="6622" spans="1:14" x14ac:dyDescent="0.25">
      <c r="A6622">
        <v>17541</v>
      </c>
      <c r="B6622" t="s">
        <v>54908</v>
      </c>
      <c r="C6622" t="s">
        <v>54909</v>
      </c>
      <c r="D6622" t="s">
        <v>54910</v>
      </c>
      <c r="E6622">
        <v>845</v>
      </c>
      <c r="F6622" t="s">
        <v>36607</v>
      </c>
      <c r="G6622" t="s">
        <v>36607</v>
      </c>
      <c r="I6622">
        <v>1475</v>
      </c>
      <c r="J6622">
        <v>4888</v>
      </c>
      <c r="K6622">
        <v>3384</v>
      </c>
      <c r="L6622">
        <v>50</v>
      </c>
      <c r="M6622">
        <v>6343</v>
      </c>
      <c r="N6622" t="s">
        <v>36604</v>
      </c>
    </row>
    <row r="6623" spans="1:14" x14ac:dyDescent="0.25">
      <c r="A6623">
        <v>14893</v>
      </c>
      <c r="B6623" t="s">
        <v>54911</v>
      </c>
      <c r="C6623" t="s">
        <v>54912</v>
      </c>
      <c r="D6623" t="s">
        <v>54913</v>
      </c>
      <c r="E6623">
        <v>418</v>
      </c>
      <c r="F6623" t="s">
        <v>36607</v>
      </c>
      <c r="G6623" t="s">
        <v>36607</v>
      </c>
      <c r="I6623">
        <v>1513</v>
      </c>
      <c r="J6623">
        <v>5081</v>
      </c>
      <c r="K6623">
        <v>3492</v>
      </c>
      <c r="L6623">
        <v>50</v>
      </c>
      <c r="M6623">
        <v>6656</v>
      </c>
      <c r="N6623" t="s">
        <v>36604</v>
      </c>
    </row>
    <row r="6624" spans="1:14" x14ac:dyDescent="0.25">
      <c r="A6624">
        <v>10037</v>
      </c>
      <c r="B6624" t="s">
        <v>54914</v>
      </c>
      <c r="C6624" t="s">
        <v>54915</v>
      </c>
      <c r="D6624" t="s">
        <v>44911</v>
      </c>
      <c r="E6624">
        <v>104</v>
      </c>
      <c r="F6624" t="s">
        <v>36607</v>
      </c>
      <c r="G6624" t="s">
        <v>36607</v>
      </c>
      <c r="I6624">
        <v>722</v>
      </c>
      <c r="J6624">
        <v>5282</v>
      </c>
      <c r="K6624">
        <v>1777</v>
      </c>
      <c r="L6624">
        <v>50</v>
      </c>
      <c r="M6624">
        <v>6854</v>
      </c>
      <c r="N6624" t="s">
        <v>36604</v>
      </c>
    </row>
    <row r="6625" spans="1:14" x14ac:dyDescent="0.25">
      <c r="A6625">
        <v>9450</v>
      </c>
      <c r="B6625" t="s">
        <v>54916</v>
      </c>
      <c r="C6625" t="s">
        <v>54917</v>
      </c>
      <c r="D6625" t="s">
        <v>40935</v>
      </c>
      <c r="E6625">
        <v>938</v>
      </c>
      <c r="F6625" t="s">
        <v>36607</v>
      </c>
      <c r="G6625" t="s">
        <v>36607</v>
      </c>
      <c r="I6625">
        <v>1496</v>
      </c>
      <c r="J6625">
        <v>5355</v>
      </c>
      <c r="K6625">
        <v>3660</v>
      </c>
      <c r="L6625">
        <v>50</v>
      </c>
      <c r="M6625">
        <v>6951</v>
      </c>
      <c r="N6625" t="s">
        <v>36604</v>
      </c>
    </row>
    <row r="6626" spans="1:14" x14ac:dyDescent="0.25">
      <c r="A6626">
        <v>16859</v>
      </c>
      <c r="B6626" t="s">
        <v>54918</v>
      </c>
      <c r="C6626" t="s">
        <v>54919</v>
      </c>
      <c r="D6626" t="s">
        <v>46605</v>
      </c>
      <c r="E6626">
        <v>2066</v>
      </c>
      <c r="F6626" t="s">
        <v>36607</v>
      </c>
      <c r="G6626" t="s">
        <v>36607</v>
      </c>
      <c r="I6626">
        <v>1108</v>
      </c>
      <c r="J6626">
        <v>5541</v>
      </c>
      <c r="K6626">
        <v>2734</v>
      </c>
      <c r="L6626">
        <v>50</v>
      </c>
      <c r="M6626">
        <v>7192</v>
      </c>
      <c r="N6626" t="s">
        <v>36604</v>
      </c>
    </row>
    <row r="6627" spans="1:14" x14ac:dyDescent="0.25">
      <c r="A6627">
        <v>9839</v>
      </c>
      <c r="B6627" t="s">
        <v>54920</v>
      </c>
      <c r="C6627" t="s">
        <v>54921</v>
      </c>
      <c r="D6627" t="s">
        <v>54922</v>
      </c>
      <c r="E6627">
        <v>72</v>
      </c>
      <c r="F6627" t="s">
        <v>36607</v>
      </c>
      <c r="G6627" t="s">
        <v>36607</v>
      </c>
      <c r="I6627">
        <v>959</v>
      </c>
      <c r="J6627">
        <v>5322</v>
      </c>
      <c r="K6627">
        <v>1967</v>
      </c>
      <c r="L6627">
        <v>50</v>
      </c>
      <c r="M6627">
        <v>7213</v>
      </c>
      <c r="N6627" t="s">
        <v>36604</v>
      </c>
    </row>
    <row r="6628" spans="1:14" x14ac:dyDescent="0.25">
      <c r="A6628">
        <v>19383</v>
      </c>
      <c r="B6628" t="s">
        <v>54923</v>
      </c>
      <c r="C6628" t="s">
        <v>54924</v>
      </c>
      <c r="D6628" t="s">
        <v>45822</v>
      </c>
      <c r="E6628">
        <v>619</v>
      </c>
      <c r="F6628" t="s">
        <v>36607</v>
      </c>
      <c r="G6628" t="s">
        <v>36607</v>
      </c>
      <c r="I6628">
        <v>1116</v>
      </c>
      <c r="J6628">
        <v>5609</v>
      </c>
      <c r="K6628">
        <v>2634</v>
      </c>
      <c r="L6628">
        <v>50</v>
      </c>
      <c r="M6628">
        <v>7283</v>
      </c>
      <c r="N6628" t="s">
        <v>36604</v>
      </c>
    </row>
    <row r="6629" spans="1:14" x14ac:dyDescent="0.25">
      <c r="A6629">
        <v>10073</v>
      </c>
      <c r="B6629" t="s">
        <v>54925</v>
      </c>
      <c r="C6629" t="s">
        <v>54926</v>
      </c>
      <c r="D6629" t="s">
        <v>37851</v>
      </c>
      <c r="E6629">
        <v>1012</v>
      </c>
      <c r="F6629" t="s">
        <v>36607</v>
      </c>
      <c r="G6629" t="s">
        <v>36607</v>
      </c>
      <c r="I6629">
        <v>1640</v>
      </c>
      <c r="J6629">
        <v>5651</v>
      </c>
      <c r="K6629">
        <v>3820</v>
      </c>
      <c r="L6629">
        <v>50</v>
      </c>
      <c r="M6629">
        <v>7353</v>
      </c>
      <c r="N6629" t="s">
        <v>36604</v>
      </c>
    </row>
    <row r="6630" spans="1:14" x14ac:dyDescent="0.25">
      <c r="A6630">
        <v>16595</v>
      </c>
      <c r="B6630" t="s">
        <v>54927</v>
      </c>
      <c r="C6630" t="s">
        <v>54928</v>
      </c>
      <c r="D6630" t="s">
        <v>54929</v>
      </c>
      <c r="E6630">
        <v>964</v>
      </c>
      <c r="F6630" t="s">
        <v>36607</v>
      </c>
      <c r="G6630" t="s">
        <v>36607</v>
      </c>
      <c r="I6630">
        <v>1642</v>
      </c>
      <c r="J6630">
        <v>5671</v>
      </c>
      <c r="K6630">
        <v>3827</v>
      </c>
      <c r="L6630">
        <v>50</v>
      </c>
      <c r="M6630">
        <v>7370</v>
      </c>
      <c r="N6630" t="s">
        <v>36604</v>
      </c>
    </row>
    <row r="6631" spans="1:14" x14ac:dyDescent="0.25">
      <c r="A6631">
        <v>18892</v>
      </c>
      <c r="B6631" t="s">
        <v>54930</v>
      </c>
      <c r="C6631" t="s">
        <v>54931</v>
      </c>
      <c r="D6631" t="s">
        <v>54932</v>
      </c>
      <c r="E6631">
        <v>726</v>
      </c>
      <c r="F6631" t="s">
        <v>36607</v>
      </c>
      <c r="G6631" t="s">
        <v>36607</v>
      </c>
      <c r="I6631">
        <v>1443</v>
      </c>
      <c r="J6631">
        <v>5750</v>
      </c>
      <c r="K6631">
        <v>2223</v>
      </c>
      <c r="L6631">
        <v>50</v>
      </c>
      <c r="M6631">
        <v>7479</v>
      </c>
      <c r="N6631" t="s">
        <v>36604</v>
      </c>
    </row>
    <row r="6632" spans="1:14" x14ac:dyDescent="0.25">
      <c r="A6632">
        <v>16893</v>
      </c>
      <c r="B6632" t="s">
        <v>54933</v>
      </c>
      <c r="C6632" t="s">
        <v>54934</v>
      </c>
      <c r="D6632" t="s">
        <v>38550</v>
      </c>
      <c r="E6632">
        <v>2053</v>
      </c>
      <c r="F6632" t="s">
        <v>36607</v>
      </c>
      <c r="G6632" t="s">
        <v>36607</v>
      </c>
      <c r="I6632">
        <v>1661</v>
      </c>
      <c r="J6632">
        <v>5776</v>
      </c>
      <c r="K6632">
        <v>3869</v>
      </c>
      <c r="L6632">
        <v>50</v>
      </c>
      <c r="M6632">
        <v>7508</v>
      </c>
      <c r="N6632" t="s">
        <v>36604</v>
      </c>
    </row>
    <row r="6633" spans="1:14" x14ac:dyDescent="0.25">
      <c r="A6633">
        <v>17382</v>
      </c>
      <c r="B6633" t="s">
        <v>54935</v>
      </c>
      <c r="C6633" t="s">
        <v>54936</v>
      </c>
      <c r="D6633" t="s">
        <v>48009</v>
      </c>
      <c r="E6633">
        <v>1747</v>
      </c>
      <c r="F6633" t="s">
        <v>36607</v>
      </c>
      <c r="G6633" t="s">
        <v>36607</v>
      </c>
      <c r="I6633">
        <v>1668</v>
      </c>
      <c r="J6633">
        <v>5801</v>
      </c>
      <c r="K6633">
        <v>3896</v>
      </c>
      <c r="L6633">
        <v>50</v>
      </c>
      <c r="M6633">
        <v>7545</v>
      </c>
      <c r="N6633" t="s">
        <v>36604</v>
      </c>
    </row>
    <row r="6634" spans="1:14" x14ac:dyDescent="0.25">
      <c r="A6634">
        <v>10788</v>
      </c>
      <c r="B6634" t="s">
        <v>54937</v>
      </c>
      <c r="C6634" t="s">
        <v>54938</v>
      </c>
      <c r="D6634" t="s">
        <v>54939</v>
      </c>
      <c r="E6634">
        <v>2784</v>
      </c>
      <c r="F6634" t="s">
        <v>36607</v>
      </c>
      <c r="G6634" t="s">
        <v>36607</v>
      </c>
      <c r="I6634">
        <v>1326</v>
      </c>
      <c r="J6634">
        <v>5401</v>
      </c>
      <c r="K6634">
        <v>2945</v>
      </c>
      <c r="L6634">
        <v>50</v>
      </c>
      <c r="M6634">
        <v>7807</v>
      </c>
      <c r="N6634" t="s">
        <v>36604</v>
      </c>
    </row>
    <row r="6635" spans="1:14" x14ac:dyDescent="0.25">
      <c r="A6635">
        <v>13264</v>
      </c>
      <c r="B6635" t="s">
        <v>54940</v>
      </c>
      <c r="C6635" t="s">
        <v>54941</v>
      </c>
      <c r="D6635" t="s">
        <v>54942</v>
      </c>
      <c r="E6635">
        <v>688</v>
      </c>
      <c r="F6635" t="s">
        <v>36607</v>
      </c>
      <c r="G6635" t="s">
        <v>36607</v>
      </c>
      <c r="I6635">
        <v>621</v>
      </c>
      <c r="J6635">
        <v>6211</v>
      </c>
      <c r="K6635">
        <v>2957</v>
      </c>
      <c r="L6635">
        <v>50</v>
      </c>
      <c r="M6635">
        <v>8123</v>
      </c>
      <c r="N6635" t="s">
        <v>36604</v>
      </c>
    </row>
    <row r="6636" spans="1:14" x14ac:dyDescent="0.25">
      <c r="A6636">
        <v>11459</v>
      </c>
      <c r="B6636" t="s">
        <v>54943</v>
      </c>
      <c r="C6636" t="s">
        <v>54944</v>
      </c>
      <c r="D6636" t="s">
        <v>54945</v>
      </c>
      <c r="E6636">
        <v>2290</v>
      </c>
      <c r="F6636" t="s">
        <v>36607</v>
      </c>
      <c r="G6636" t="s">
        <v>36607</v>
      </c>
      <c r="I6636">
        <v>1385</v>
      </c>
      <c r="J6636">
        <v>6244</v>
      </c>
      <c r="K6636">
        <v>3075</v>
      </c>
      <c r="L6636">
        <v>50</v>
      </c>
      <c r="M6636">
        <v>8165</v>
      </c>
      <c r="N6636" t="s">
        <v>36604</v>
      </c>
    </row>
    <row r="6637" spans="1:14" x14ac:dyDescent="0.25">
      <c r="A6637">
        <v>16671</v>
      </c>
      <c r="B6637" t="s">
        <v>54946</v>
      </c>
      <c r="C6637" t="s">
        <v>54947</v>
      </c>
      <c r="D6637" t="s">
        <v>54948</v>
      </c>
      <c r="E6637">
        <v>3850</v>
      </c>
      <c r="F6637" t="s">
        <v>36607</v>
      </c>
      <c r="G6637" t="s">
        <v>36607</v>
      </c>
      <c r="I6637">
        <v>1730</v>
      </c>
      <c r="J6637">
        <v>6310</v>
      </c>
      <c r="K6637">
        <v>118</v>
      </c>
      <c r="L6637">
        <v>50</v>
      </c>
      <c r="M6637">
        <v>8257</v>
      </c>
      <c r="N6637" t="s">
        <v>36604</v>
      </c>
    </row>
    <row r="6638" spans="1:14" x14ac:dyDescent="0.25">
      <c r="A6638">
        <v>20471</v>
      </c>
      <c r="B6638" t="s">
        <v>54950</v>
      </c>
      <c r="C6638" t="s">
        <v>54951</v>
      </c>
      <c r="D6638" t="s">
        <v>37947</v>
      </c>
      <c r="E6638">
        <v>215</v>
      </c>
      <c r="F6638" t="s">
        <v>36607</v>
      </c>
      <c r="G6638" t="s">
        <v>36607</v>
      </c>
      <c r="I6638">
        <v>1743</v>
      </c>
      <c r="J6638">
        <v>2217</v>
      </c>
      <c r="K6638">
        <v>1528</v>
      </c>
      <c r="L6638">
        <v>50</v>
      </c>
      <c r="M6638">
        <v>8405</v>
      </c>
      <c r="N6638" t="s">
        <v>36604</v>
      </c>
    </row>
    <row r="6639" spans="1:14" x14ac:dyDescent="0.25">
      <c r="A6639">
        <v>13820</v>
      </c>
      <c r="B6639" t="s">
        <v>45298</v>
      </c>
      <c r="C6639" t="s">
        <v>36942</v>
      </c>
      <c r="D6639" t="s">
        <v>24175</v>
      </c>
      <c r="E6639">
        <v>0</v>
      </c>
      <c r="F6639" t="s">
        <v>36607</v>
      </c>
      <c r="G6639" t="s">
        <v>36607</v>
      </c>
      <c r="I6639">
        <v>1372</v>
      </c>
      <c r="J6639">
        <v>2217</v>
      </c>
      <c r="K6639">
        <v>4192</v>
      </c>
      <c r="L6639">
        <v>50</v>
      </c>
      <c r="M6639">
        <v>8405</v>
      </c>
      <c r="N6639" t="s">
        <v>36604</v>
      </c>
    </row>
    <row r="6640" spans="1:14" x14ac:dyDescent="0.25">
      <c r="A6640">
        <v>19377</v>
      </c>
      <c r="B6640" t="s">
        <v>54952</v>
      </c>
      <c r="C6640" t="s">
        <v>47072</v>
      </c>
      <c r="D6640" t="s">
        <v>37727</v>
      </c>
      <c r="E6640">
        <v>1913</v>
      </c>
      <c r="F6640" t="s">
        <v>36607</v>
      </c>
      <c r="G6640" t="s">
        <v>36607</v>
      </c>
      <c r="I6640">
        <v>1116</v>
      </c>
      <c r="J6640">
        <v>3416</v>
      </c>
      <c r="K6640">
        <v>2634</v>
      </c>
      <c r="L6640">
        <v>50</v>
      </c>
      <c r="M6640">
        <v>8716</v>
      </c>
      <c r="N6640" t="s">
        <v>36604</v>
      </c>
    </row>
    <row r="6641" spans="1:14" x14ac:dyDescent="0.25">
      <c r="A6641">
        <v>16455</v>
      </c>
      <c r="B6641" t="s">
        <v>54953</v>
      </c>
      <c r="C6641" t="s">
        <v>54954</v>
      </c>
      <c r="D6641" t="s">
        <v>40321</v>
      </c>
      <c r="E6641">
        <v>1112</v>
      </c>
      <c r="F6641" t="s">
        <v>36607</v>
      </c>
      <c r="G6641" t="s">
        <v>36607</v>
      </c>
      <c r="I6641">
        <v>783</v>
      </c>
      <c r="J6641">
        <v>6928</v>
      </c>
      <c r="K6641">
        <v>3609</v>
      </c>
      <c r="L6641">
        <v>50</v>
      </c>
      <c r="M6641">
        <v>9140</v>
      </c>
      <c r="N6641" t="s">
        <v>36604</v>
      </c>
    </row>
    <row r="6642" spans="1:14" x14ac:dyDescent="0.25">
      <c r="A6642">
        <v>14603</v>
      </c>
      <c r="B6642" t="s">
        <v>54955</v>
      </c>
      <c r="C6642" t="s">
        <v>54956</v>
      </c>
      <c r="D6642" t="s">
        <v>38602</v>
      </c>
      <c r="E6642">
        <v>2201</v>
      </c>
      <c r="F6642" t="s">
        <v>36607</v>
      </c>
      <c r="G6642" t="s">
        <v>36607</v>
      </c>
      <c r="I6642">
        <v>918</v>
      </c>
      <c r="J6642">
        <v>7253</v>
      </c>
      <c r="K6642">
        <v>1858</v>
      </c>
      <c r="L6642">
        <v>50</v>
      </c>
      <c r="M6642">
        <v>9595</v>
      </c>
      <c r="N6642" t="s">
        <v>36604</v>
      </c>
    </row>
    <row r="6643" spans="1:14" x14ac:dyDescent="0.25">
      <c r="A6643">
        <v>17301</v>
      </c>
      <c r="B6643" t="s">
        <v>54957</v>
      </c>
      <c r="C6643" t="s">
        <v>54958</v>
      </c>
      <c r="D6643" t="s">
        <v>54959</v>
      </c>
      <c r="E6643">
        <v>915</v>
      </c>
      <c r="F6643" t="s">
        <v>36607</v>
      </c>
      <c r="G6643" t="s">
        <v>36607</v>
      </c>
      <c r="I6643">
        <v>1407</v>
      </c>
      <c r="J6643">
        <v>7191</v>
      </c>
      <c r="K6643">
        <v>2715</v>
      </c>
      <c r="L6643">
        <v>50</v>
      </c>
      <c r="M6643">
        <v>9992</v>
      </c>
      <c r="N6643" t="s">
        <v>36604</v>
      </c>
    </row>
    <row r="6644" spans="1:14" x14ac:dyDescent="0.25">
      <c r="A6644">
        <v>17473</v>
      </c>
      <c r="B6644" t="s">
        <v>54960</v>
      </c>
      <c r="C6644" t="s">
        <v>54961</v>
      </c>
      <c r="D6644" t="s">
        <v>54962</v>
      </c>
      <c r="E6644">
        <v>2420</v>
      </c>
      <c r="F6644" t="s">
        <v>36607</v>
      </c>
      <c r="G6644" t="s">
        <v>36607</v>
      </c>
      <c r="I6644">
        <v>1464</v>
      </c>
      <c r="J6644">
        <v>7573</v>
      </c>
      <c r="K6644">
        <v>2042</v>
      </c>
      <c r="L6644">
        <v>50</v>
      </c>
      <c r="M6644">
        <v>10044</v>
      </c>
      <c r="N6644" t="s">
        <v>36604</v>
      </c>
    </row>
    <row r="6645" spans="1:14" x14ac:dyDescent="0.25">
      <c r="A6645">
        <v>18505</v>
      </c>
      <c r="B6645" t="s">
        <v>54963</v>
      </c>
      <c r="C6645" t="s">
        <v>42483</v>
      </c>
      <c r="D6645" t="s">
        <v>13263</v>
      </c>
      <c r="E6645">
        <v>227</v>
      </c>
      <c r="F6645" t="s">
        <v>36607</v>
      </c>
      <c r="G6645" t="s">
        <v>36607</v>
      </c>
      <c r="I6645">
        <v>1637</v>
      </c>
      <c r="J6645">
        <v>6327</v>
      </c>
      <c r="K6645">
        <v>4694</v>
      </c>
      <c r="L6645">
        <v>50</v>
      </c>
      <c r="M6645">
        <v>10271</v>
      </c>
      <c r="N6645" t="s">
        <v>36604</v>
      </c>
    </row>
    <row r="6646" spans="1:14" x14ac:dyDescent="0.25">
      <c r="A6646">
        <v>19199</v>
      </c>
      <c r="B6646" t="s">
        <v>54964</v>
      </c>
      <c r="C6646" t="s">
        <v>54965</v>
      </c>
      <c r="D6646" t="s">
        <v>48532</v>
      </c>
      <c r="E6646">
        <v>408</v>
      </c>
      <c r="F6646" t="s">
        <v>36607</v>
      </c>
      <c r="G6646" t="s">
        <v>36607</v>
      </c>
      <c r="I6646">
        <v>1843</v>
      </c>
      <c r="J6646">
        <v>7309</v>
      </c>
      <c r="K6646">
        <v>4067</v>
      </c>
      <c r="L6646">
        <v>50</v>
      </c>
      <c r="M6646">
        <v>10569</v>
      </c>
      <c r="N6646" t="s">
        <v>36604</v>
      </c>
    </row>
    <row r="6647" spans="1:14" x14ac:dyDescent="0.25">
      <c r="A6647">
        <v>20665</v>
      </c>
      <c r="B6647" t="s">
        <v>54966</v>
      </c>
      <c r="C6647" t="s">
        <v>54967</v>
      </c>
      <c r="D6647" t="s">
        <v>44727</v>
      </c>
      <c r="E6647">
        <v>1022</v>
      </c>
      <c r="F6647" t="s">
        <v>36607</v>
      </c>
      <c r="G6647" t="s">
        <v>36607</v>
      </c>
      <c r="I6647">
        <v>1867</v>
      </c>
      <c r="J6647">
        <v>7802</v>
      </c>
      <c r="K6647">
        <v>4764</v>
      </c>
      <c r="L6647">
        <v>50</v>
      </c>
      <c r="M6647">
        <v>10970</v>
      </c>
      <c r="N6647" t="s">
        <v>36604</v>
      </c>
    </row>
    <row r="6648" spans="1:14" x14ac:dyDescent="0.25">
      <c r="A6648">
        <v>8955</v>
      </c>
      <c r="B6648" t="s">
        <v>41751</v>
      </c>
      <c r="C6648" t="s">
        <v>37913</v>
      </c>
      <c r="D6648" t="s">
        <v>36809</v>
      </c>
      <c r="E6648">
        <v>256</v>
      </c>
      <c r="F6648" t="s">
        <v>36607</v>
      </c>
      <c r="G6648" t="s">
        <v>36607</v>
      </c>
      <c r="I6648">
        <v>698</v>
      </c>
      <c r="J6648">
        <v>8267</v>
      </c>
      <c r="K6648">
        <v>4953</v>
      </c>
      <c r="L6648">
        <v>50</v>
      </c>
      <c r="M6648">
        <v>11054</v>
      </c>
      <c r="N6648" t="s">
        <v>36604</v>
      </c>
    </row>
    <row r="6649" spans="1:14" x14ac:dyDescent="0.25">
      <c r="A6649">
        <v>114</v>
      </c>
      <c r="B6649" t="s">
        <v>54968</v>
      </c>
      <c r="C6649" t="s">
        <v>54969</v>
      </c>
      <c r="D6649" t="s">
        <v>54970</v>
      </c>
      <c r="E6649">
        <v>1509</v>
      </c>
      <c r="F6649" t="s">
        <v>36607</v>
      </c>
      <c r="G6649" t="s">
        <v>36607</v>
      </c>
      <c r="I6649">
        <v>13</v>
      </c>
      <c r="J6649">
        <v>49</v>
      </c>
      <c r="K6649">
        <v>24</v>
      </c>
      <c r="L6649">
        <v>21</v>
      </c>
      <c r="M6649">
        <v>73</v>
      </c>
      <c r="N6649" t="s">
        <v>36604</v>
      </c>
    </row>
    <row r="6650" spans="1:14" x14ac:dyDescent="0.25">
      <c r="A6650">
        <v>8285</v>
      </c>
      <c r="B6650" t="s">
        <v>54971</v>
      </c>
      <c r="C6650" t="s">
        <v>54972</v>
      </c>
      <c r="D6650" t="s">
        <v>54973</v>
      </c>
      <c r="E6650">
        <v>217</v>
      </c>
      <c r="F6650" t="s">
        <v>36607</v>
      </c>
      <c r="G6650" t="s">
        <v>36607</v>
      </c>
      <c r="I6650">
        <v>641</v>
      </c>
      <c r="J6650">
        <v>1906</v>
      </c>
      <c r="K6650">
        <v>92</v>
      </c>
      <c r="L6650">
        <v>21</v>
      </c>
      <c r="M6650">
        <v>2414</v>
      </c>
      <c r="N6650" t="s">
        <v>36604</v>
      </c>
    </row>
    <row r="6651" spans="1:14" x14ac:dyDescent="0.25">
      <c r="A6651">
        <v>542</v>
      </c>
      <c r="B6651" t="s">
        <v>54974</v>
      </c>
      <c r="C6651" t="s">
        <v>54975</v>
      </c>
      <c r="D6651" t="s">
        <v>54976</v>
      </c>
      <c r="E6651">
        <v>327</v>
      </c>
      <c r="F6651" t="s">
        <v>36607</v>
      </c>
      <c r="G6651" t="s">
        <v>36607</v>
      </c>
      <c r="I6651">
        <v>55</v>
      </c>
      <c r="J6651">
        <v>261</v>
      </c>
      <c r="K6651">
        <v>151</v>
      </c>
      <c r="L6651">
        <v>21</v>
      </c>
      <c r="M6651">
        <v>336</v>
      </c>
      <c r="N6651" t="s">
        <v>36604</v>
      </c>
    </row>
    <row r="6652" spans="1:14" x14ac:dyDescent="0.25">
      <c r="A6652">
        <v>557</v>
      </c>
      <c r="B6652" t="s">
        <v>54977</v>
      </c>
      <c r="C6652" t="s">
        <v>54978</v>
      </c>
      <c r="D6652" t="s">
        <v>42718</v>
      </c>
      <c r="E6652">
        <v>486</v>
      </c>
      <c r="F6652" t="s">
        <v>36607</v>
      </c>
      <c r="G6652" t="s">
        <v>36607</v>
      </c>
      <c r="I6652">
        <v>56</v>
      </c>
      <c r="J6652">
        <v>268</v>
      </c>
      <c r="K6652">
        <v>152</v>
      </c>
      <c r="L6652">
        <v>21</v>
      </c>
      <c r="M6652">
        <v>349</v>
      </c>
      <c r="N6652" t="s">
        <v>36604</v>
      </c>
    </row>
    <row r="6653" spans="1:14" x14ac:dyDescent="0.25">
      <c r="A6653">
        <v>12367</v>
      </c>
      <c r="B6653" t="s">
        <v>54979</v>
      </c>
      <c r="C6653" t="s">
        <v>36692</v>
      </c>
      <c r="D6653" t="s">
        <v>36791</v>
      </c>
      <c r="E6653">
        <v>645</v>
      </c>
      <c r="F6653" t="s">
        <v>36607</v>
      </c>
      <c r="G6653" t="s">
        <v>36607</v>
      </c>
      <c r="I6653">
        <v>563</v>
      </c>
      <c r="J6653">
        <v>1718</v>
      </c>
      <c r="K6653">
        <v>269</v>
      </c>
      <c r="L6653">
        <v>21</v>
      </c>
      <c r="M6653">
        <v>2191</v>
      </c>
      <c r="N6653" t="s">
        <v>36604</v>
      </c>
    </row>
    <row r="6654" spans="1:14" x14ac:dyDescent="0.25">
      <c r="A6654">
        <v>14157</v>
      </c>
      <c r="B6654" t="s">
        <v>54980</v>
      </c>
      <c r="C6654" t="s">
        <v>54981</v>
      </c>
      <c r="D6654" t="s">
        <v>54982</v>
      </c>
      <c r="E6654">
        <v>2962</v>
      </c>
      <c r="F6654" t="s">
        <v>36607</v>
      </c>
      <c r="G6654" t="s">
        <v>36607</v>
      </c>
      <c r="I6654">
        <v>1254</v>
      </c>
      <c r="J6654">
        <v>5116</v>
      </c>
      <c r="K6654">
        <v>2750</v>
      </c>
      <c r="L6654">
        <v>21</v>
      </c>
      <c r="M6654">
        <v>569</v>
      </c>
      <c r="N6654" t="s">
        <v>36604</v>
      </c>
    </row>
    <row r="6655" spans="1:14" x14ac:dyDescent="0.25">
      <c r="A6655">
        <v>1572</v>
      </c>
      <c r="B6655" t="s">
        <v>54983</v>
      </c>
      <c r="C6655" t="s">
        <v>54984</v>
      </c>
      <c r="D6655" t="s">
        <v>54985</v>
      </c>
      <c r="E6655">
        <v>122</v>
      </c>
      <c r="F6655" t="s">
        <v>36607</v>
      </c>
      <c r="G6655" t="s">
        <v>36607</v>
      </c>
      <c r="I6655">
        <v>150</v>
      </c>
      <c r="J6655">
        <v>715</v>
      </c>
      <c r="K6655">
        <v>421</v>
      </c>
      <c r="L6655">
        <v>21</v>
      </c>
      <c r="M6655">
        <v>951</v>
      </c>
      <c r="N6655" t="s">
        <v>36604</v>
      </c>
    </row>
    <row r="6656" spans="1:14" x14ac:dyDescent="0.25">
      <c r="A6656">
        <v>1611</v>
      </c>
      <c r="B6656" t="s">
        <v>54986</v>
      </c>
      <c r="C6656" t="s">
        <v>54987</v>
      </c>
      <c r="D6656" t="s">
        <v>54988</v>
      </c>
      <c r="E6656">
        <v>343</v>
      </c>
      <c r="F6656" t="s">
        <v>36607</v>
      </c>
      <c r="G6656" t="s">
        <v>36607</v>
      </c>
      <c r="I6656">
        <v>153</v>
      </c>
      <c r="J6656">
        <v>725</v>
      </c>
      <c r="K6656">
        <v>427</v>
      </c>
      <c r="L6656">
        <v>21</v>
      </c>
      <c r="M6656">
        <v>969</v>
      </c>
      <c r="N6656" t="s">
        <v>36604</v>
      </c>
    </row>
    <row r="6657" spans="1:14" x14ac:dyDescent="0.25">
      <c r="A6657">
        <v>1616</v>
      </c>
      <c r="B6657" t="s">
        <v>54989</v>
      </c>
      <c r="C6657" t="s">
        <v>54990</v>
      </c>
      <c r="D6657" t="s">
        <v>47860</v>
      </c>
      <c r="E6657">
        <v>451</v>
      </c>
      <c r="F6657" t="s">
        <v>36607</v>
      </c>
      <c r="G6657" t="s">
        <v>36607</v>
      </c>
      <c r="I6657">
        <v>153</v>
      </c>
      <c r="J6657">
        <v>730</v>
      </c>
      <c r="K6657">
        <v>427</v>
      </c>
      <c r="L6657">
        <v>21</v>
      </c>
      <c r="M6657">
        <v>974</v>
      </c>
      <c r="N6657" t="s">
        <v>36604</v>
      </c>
    </row>
    <row r="6658" spans="1:14" x14ac:dyDescent="0.25">
      <c r="A6658">
        <v>1641</v>
      </c>
      <c r="B6658" t="s">
        <v>54991</v>
      </c>
      <c r="C6658" t="s">
        <v>54992</v>
      </c>
      <c r="D6658" t="s">
        <v>54993</v>
      </c>
      <c r="E6658">
        <v>3725</v>
      </c>
      <c r="F6658" t="s">
        <v>36607</v>
      </c>
      <c r="G6658" t="s">
        <v>36607</v>
      </c>
      <c r="I6658">
        <v>155</v>
      </c>
      <c r="J6658">
        <v>740</v>
      </c>
      <c r="K6658">
        <v>432</v>
      </c>
      <c r="L6658">
        <v>21</v>
      </c>
      <c r="M6658">
        <v>986</v>
      </c>
      <c r="N6658" t="s">
        <v>36604</v>
      </c>
    </row>
    <row r="6659" spans="1:14" x14ac:dyDescent="0.25">
      <c r="A6659">
        <v>1643</v>
      </c>
      <c r="B6659" t="s">
        <v>54995</v>
      </c>
      <c r="C6659" t="s">
        <v>54996</v>
      </c>
      <c r="D6659" t="s">
        <v>49794</v>
      </c>
      <c r="E6659">
        <v>3546</v>
      </c>
      <c r="F6659" t="s">
        <v>36607</v>
      </c>
      <c r="G6659" t="s">
        <v>36607</v>
      </c>
      <c r="I6659">
        <v>155</v>
      </c>
      <c r="J6659">
        <v>742</v>
      </c>
      <c r="K6659">
        <v>432</v>
      </c>
      <c r="L6659">
        <v>21</v>
      </c>
      <c r="M6659">
        <v>988</v>
      </c>
      <c r="N6659" t="s">
        <v>36604</v>
      </c>
    </row>
    <row r="6660" spans="1:14" x14ac:dyDescent="0.25">
      <c r="A6660">
        <v>2019</v>
      </c>
      <c r="B6660" t="s">
        <v>54997</v>
      </c>
      <c r="C6660" t="s">
        <v>54998</v>
      </c>
      <c r="D6660" t="s">
        <v>54999</v>
      </c>
      <c r="E6660">
        <v>747</v>
      </c>
      <c r="F6660" t="s">
        <v>36607</v>
      </c>
      <c r="G6660" t="s">
        <v>36607</v>
      </c>
      <c r="I6660">
        <v>195</v>
      </c>
      <c r="J6660">
        <v>912</v>
      </c>
      <c r="K6660">
        <v>544</v>
      </c>
      <c r="L6660">
        <v>21</v>
      </c>
      <c r="M6660">
        <v>1205</v>
      </c>
      <c r="N6660" t="s">
        <v>36604</v>
      </c>
    </row>
    <row r="6661" spans="1:14" x14ac:dyDescent="0.25">
      <c r="A6661">
        <v>12668</v>
      </c>
      <c r="B6661" t="s">
        <v>55000</v>
      </c>
      <c r="C6661" t="s">
        <v>55001</v>
      </c>
      <c r="D6661" t="s">
        <v>48021</v>
      </c>
      <c r="E6661">
        <v>268</v>
      </c>
      <c r="F6661" t="s">
        <v>36607</v>
      </c>
      <c r="G6661" t="s">
        <v>36607</v>
      </c>
      <c r="I6661">
        <v>316</v>
      </c>
      <c r="J6661">
        <v>1201</v>
      </c>
      <c r="K6661">
        <v>763</v>
      </c>
      <c r="L6661">
        <v>21</v>
      </c>
      <c r="M6661">
        <v>1555</v>
      </c>
      <c r="N6661" t="s">
        <v>36604</v>
      </c>
    </row>
    <row r="6662" spans="1:14" x14ac:dyDescent="0.25">
      <c r="A6662">
        <v>19834</v>
      </c>
      <c r="B6662" t="s">
        <v>55002</v>
      </c>
      <c r="C6662" t="s">
        <v>55003</v>
      </c>
      <c r="D6662" t="s">
        <v>55004</v>
      </c>
      <c r="E6662">
        <v>614</v>
      </c>
      <c r="F6662" t="s">
        <v>36607</v>
      </c>
      <c r="G6662" t="s">
        <v>36607</v>
      </c>
      <c r="I6662">
        <v>344</v>
      </c>
      <c r="J6662">
        <v>1262</v>
      </c>
      <c r="K6662">
        <v>797</v>
      </c>
      <c r="L6662">
        <v>21</v>
      </c>
      <c r="M6662">
        <v>1624</v>
      </c>
      <c r="N6662" t="s">
        <v>36604</v>
      </c>
    </row>
    <row r="6663" spans="1:14" x14ac:dyDescent="0.25">
      <c r="A6663">
        <v>2549</v>
      </c>
      <c r="B6663" t="s">
        <v>55005</v>
      </c>
      <c r="C6663" t="s">
        <v>55006</v>
      </c>
      <c r="D6663" t="s">
        <v>55007</v>
      </c>
      <c r="E6663">
        <v>1837</v>
      </c>
      <c r="F6663" t="s">
        <v>36607</v>
      </c>
      <c r="G6663" t="s">
        <v>36607</v>
      </c>
      <c r="I6663">
        <v>353</v>
      </c>
      <c r="J6663">
        <v>1277</v>
      </c>
      <c r="K6663">
        <v>811</v>
      </c>
      <c r="L6663">
        <v>21</v>
      </c>
      <c r="M6663">
        <v>1645</v>
      </c>
      <c r="N6663" t="s">
        <v>36604</v>
      </c>
    </row>
    <row r="6664" spans="1:14" x14ac:dyDescent="0.25">
      <c r="A6664">
        <v>15583</v>
      </c>
      <c r="B6664" t="s">
        <v>55008</v>
      </c>
      <c r="C6664" t="s">
        <v>55009</v>
      </c>
      <c r="D6664" t="s">
        <v>55010</v>
      </c>
      <c r="E6664">
        <v>1187</v>
      </c>
      <c r="F6664" t="s">
        <v>36607</v>
      </c>
      <c r="G6664" t="s">
        <v>36607</v>
      </c>
      <c r="I6664">
        <v>459</v>
      </c>
      <c r="J6664">
        <v>1499</v>
      </c>
      <c r="K6664">
        <v>989</v>
      </c>
      <c r="L6664">
        <v>21</v>
      </c>
      <c r="M6664">
        <v>1923</v>
      </c>
      <c r="N6664" t="s">
        <v>36604</v>
      </c>
    </row>
    <row r="6665" spans="1:14" x14ac:dyDescent="0.25">
      <c r="A6665">
        <v>17692</v>
      </c>
      <c r="B6665" t="s">
        <v>55011</v>
      </c>
      <c r="C6665" t="s">
        <v>55012</v>
      </c>
      <c r="D6665" t="s">
        <v>47868</v>
      </c>
      <c r="E6665">
        <v>1011</v>
      </c>
      <c r="F6665" t="s">
        <v>36607</v>
      </c>
      <c r="G6665" t="s">
        <v>36607</v>
      </c>
      <c r="I6665">
        <v>1100</v>
      </c>
      <c r="J6665">
        <v>1634</v>
      </c>
      <c r="K6665">
        <v>2296</v>
      </c>
      <c r="L6665">
        <v>21</v>
      </c>
      <c r="M6665">
        <v>2083</v>
      </c>
      <c r="N6665" t="s">
        <v>36604</v>
      </c>
    </row>
    <row r="6666" spans="1:14" x14ac:dyDescent="0.25">
      <c r="A6666">
        <v>18303</v>
      </c>
      <c r="B6666" t="s">
        <v>55013</v>
      </c>
      <c r="C6666" t="s">
        <v>55014</v>
      </c>
      <c r="D6666" t="s">
        <v>52302</v>
      </c>
      <c r="E6666">
        <v>2134</v>
      </c>
      <c r="F6666" t="s">
        <v>36607</v>
      </c>
      <c r="G6666" t="s">
        <v>36607</v>
      </c>
      <c r="I6666">
        <v>573</v>
      </c>
      <c r="J6666">
        <v>1742</v>
      </c>
      <c r="K6666">
        <v>1152</v>
      </c>
      <c r="L6666">
        <v>21</v>
      </c>
      <c r="M6666">
        <v>2221</v>
      </c>
      <c r="N6666" t="s">
        <v>36604</v>
      </c>
    </row>
    <row r="6667" spans="1:14" x14ac:dyDescent="0.25">
      <c r="A6667">
        <v>19410</v>
      </c>
      <c r="B6667" t="s">
        <v>55015</v>
      </c>
      <c r="C6667" t="s">
        <v>55016</v>
      </c>
      <c r="D6667" t="s">
        <v>55017</v>
      </c>
      <c r="E6667">
        <v>835</v>
      </c>
      <c r="F6667" t="s">
        <v>36607</v>
      </c>
      <c r="G6667" t="s">
        <v>36607</v>
      </c>
      <c r="I6667">
        <v>616</v>
      </c>
      <c r="J6667">
        <v>1838</v>
      </c>
      <c r="K6667">
        <v>1234</v>
      </c>
      <c r="L6667">
        <v>21</v>
      </c>
      <c r="M6667">
        <v>2327</v>
      </c>
      <c r="N6667" t="s">
        <v>36604</v>
      </c>
    </row>
    <row r="6668" spans="1:14" x14ac:dyDescent="0.25">
      <c r="A6668">
        <v>4076</v>
      </c>
      <c r="B6668" t="s">
        <v>55018</v>
      </c>
      <c r="C6668" t="s">
        <v>55019</v>
      </c>
      <c r="D6668" t="s">
        <v>55020</v>
      </c>
      <c r="E6668">
        <v>76</v>
      </c>
      <c r="F6668" t="s">
        <v>36607</v>
      </c>
      <c r="G6668" t="s">
        <v>36607</v>
      </c>
      <c r="I6668">
        <v>699</v>
      </c>
      <c r="J6668">
        <v>2033</v>
      </c>
      <c r="K6668">
        <v>1389</v>
      </c>
      <c r="L6668">
        <v>21</v>
      </c>
      <c r="M6668">
        <v>2608</v>
      </c>
      <c r="N6668" t="s">
        <v>36604</v>
      </c>
    </row>
    <row r="6669" spans="1:14" x14ac:dyDescent="0.25">
      <c r="A6669">
        <v>13424</v>
      </c>
      <c r="B6669" t="s">
        <v>55021</v>
      </c>
      <c r="C6669" t="s">
        <v>55022</v>
      </c>
      <c r="D6669" t="s">
        <v>55023</v>
      </c>
      <c r="E6669">
        <v>138</v>
      </c>
      <c r="F6669" t="s">
        <v>36607</v>
      </c>
      <c r="G6669" t="s">
        <v>36607</v>
      </c>
      <c r="I6669">
        <v>533</v>
      </c>
      <c r="J6669">
        <v>1657</v>
      </c>
      <c r="K6669">
        <v>1090</v>
      </c>
      <c r="L6669">
        <v>21</v>
      </c>
      <c r="M6669">
        <v>3375</v>
      </c>
      <c r="N6669" t="s">
        <v>36604</v>
      </c>
    </row>
    <row r="6670" spans="1:14" x14ac:dyDescent="0.25">
      <c r="A6670">
        <v>3784</v>
      </c>
      <c r="B6670" t="s">
        <v>55024</v>
      </c>
      <c r="C6670" t="s">
        <v>55025</v>
      </c>
      <c r="D6670" t="s">
        <v>55026</v>
      </c>
      <c r="E6670">
        <v>520</v>
      </c>
      <c r="F6670" t="s">
        <v>36607</v>
      </c>
      <c r="G6670" t="s">
        <v>36607</v>
      </c>
      <c r="I6670">
        <v>747</v>
      </c>
      <c r="J6670">
        <v>2162</v>
      </c>
      <c r="K6670">
        <v>1485</v>
      </c>
      <c r="L6670">
        <v>21</v>
      </c>
      <c r="M6670">
        <v>2825</v>
      </c>
      <c r="N6670" t="s">
        <v>36604</v>
      </c>
    </row>
    <row r="6671" spans="1:14" x14ac:dyDescent="0.25">
      <c r="A6671">
        <v>7284</v>
      </c>
      <c r="B6671" t="s">
        <v>55027</v>
      </c>
      <c r="C6671" t="s">
        <v>55028</v>
      </c>
      <c r="D6671" t="s">
        <v>42300</v>
      </c>
      <c r="E6671">
        <v>313</v>
      </c>
      <c r="F6671" t="s">
        <v>36607</v>
      </c>
      <c r="G6671" t="s">
        <v>36607</v>
      </c>
      <c r="I6671">
        <v>600</v>
      </c>
      <c r="J6671">
        <v>1810</v>
      </c>
      <c r="K6671">
        <v>1208</v>
      </c>
      <c r="L6671">
        <v>21</v>
      </c>
      <c r="M6671">
        <v>4314</v>
      </c>
      <c r="N6671" t="s">
        <v>36604</v>
      </c>
    </row>
    <row r="6672" spans="1:14" x14ac:dyDescent="0.25">
      <c r="A6672">
        <v>12782</v>
      </c>
      <c r="B6672" t="s">
        <v>55029</v>
      </c>
      <c r="C6672" t="s">
        <v>55030</v>
      </c>
      <c r="D6672" t="s">
        <v>50198</v>
      </c>
      <c r="E6672">
        <v>2803</v>
      </c>
      <c r="F6672" t="s">
        <v>36607</v>
      </c>
      <c r="G6672" t="s">
        <v>36607</v>
      </c>
      <c r="I6672">
        <v>718</v>
      </c>
      <c r="J6672">
        <v>2080</v>
      </c>
      <c r="K6672">
        <v>1424</v>
      </c>
      <c r="L6672">
        <v>21</v>
      </c>
      <c r="M6672">
        <v>6411</v>
      </c>
      <c r="N6672" t="s">
        <v>36604</v>
      </c>
    </row>
    <row r="6673" spans="1:14" x14ac:dyDescent="0.25">
      <c r="A6673">
        <v>13517</v>
      </c>
      <c r="B6673" t="s">
        <v>55031</v>
      </c>
      <c r="C6673" t="s">
        <v>55032</v>
      </c>
      <c r="D6673" t="s">
        <v>55033</v>
      </c>
      <c r="E6673">
        <v>347</v>
      </c>
      <c r="F6673" t="s">
        <v>36607</v>
      </c>
      <c r="G6673" t="s">
        <v>36607</v>
      </c>
      <c r="I6673">
        <v>735</v>
      </c>
      <c r="J6673">
        <v>2961</v>
      </c>
      <c r="K6673">
        <v>1458</v>
      </c>
      <c r="L6673">
        <v>21</v>
      </c>
      <c r="M6673">
        <v>3792</v>
      </c>
      <c r="N6673" t="s">
        <v>36604</v>
      </c>
    </row>
    <row r="6674" spans="1:14" x14ac:dyDescent="0.25">
      <c r="A6674">
        <v>4941</v>
      </c>
      <c r="B6674" t="s">
        <v>55034</v>
      </c>
      <c r="C6674" t="s">
        <v>55035</v>
      </c>
      <c r="D6674" t="s">
        <v>39612</v>
      </c>
      <c r="E6674">
        <v>1641</v>
      </c>
      <c r="F6674" t="s">
        <v>36607</v>
      </c>
      <c r="G6674" t="s">
        <v>36607</v>
      </c>
      <c r="I6674">
        <v>936</v>
      </c>
      <c r="J6674">
        <v>2965</v>
      </c>
      <c r="K6674">
        <v>1905</v>
      </c>
      <c r="L6674">
        <v>21</v>
      </c>
      <c r="M6674">
        <v>3797</v>
      </c>
      <c r="N6674" t="s">
        <v>36604</v>
      </c>
    </row>
    <row r="6675" spans="1:14" x14ac:dyDescent="0.25">
      <c r="A6675">
        <v>20102</v>
      </c>
      <c r="B6675" t="s">
        <v>55037</v>
      </c>
      <c r="C6675" t="s">
        <v>55038</v>
      </c>
      <c r="D6675" t="s">
        <v>39759</v>
      </c>
      <c r="E6675">
        <v>156</v>
      </c>
      <c r="F6675" t="s">
        <v>36607</v>
      </c>
      <c r="G6675" t="s">
        <v>36607</v>
      </c>
      <c r="I6675">
        <v>934</v>
      </c>
      <c r="J6675">
        <v>3000</v>
      </c>
      <c r="K6675">
        <v>1901</v>
      </c>
      <c r="L6675">
        <v>21</v>
      </c>
      <c r="M6675">
        <v>3834</v>
      </c>
      <c r="N6675" t="s">
        <v>36604</v>
      </c>
    </row>
    <row r="6676" spans="1:14" x14ac:dyDescent="0.25">
      <c r="A6676">
        <v>9948</v>
      </c>
      <c r="B6676" t="s">
        <v>55039</v>
      </c>
      <c r="C6676" t="s">
        <v>55040</v>
      </c>
      <c r="D6676" t="s">
        <v>55041</v>
      </c>
      <c r="E6676">
        <v>719</v>
      </c>
      <c r="F6676" t="s">
        <v>36607</v>
      </c>
      <c r="G6676" t="s">
        <v>36607</v>
      </c>
      <c r="I6676">
        <v>545</v>
      </c>
      <c r="J6676">
        <v>1688</v>
      </c>
      <c r="K6676">
        <v>2064</v>
      </c>
      <c r="L6676">
        <v>21</v>
      </c>
      <c r="M6676">
        <v>3859</v>
      </c>
      <c r="N6676" t="s">
        <v>36604</v>
      </c>
    </row>
    <row r="6677" spans="1:14" x14ac:dyDescent="0.25">
      <c r="A6677">
        <v>15692</v>
      </c>
      <c r="B6677" t="s">
        <v>55042</v>
      </c>
      <c r="C6677" t="s">
        <v>55043</v>
      </c>
      <c r="D6677" t="s">
        <v>55044</v>
      </c>
      <c r="E6677">
        <v>2258</v>
      </c>
      <c r="F6677" t="s">
        <v>36607</v>
      </c>
      <c r="G6677" t="s">
        <v>36607</v>
      </c>
      <c r="I6677">
        <v>1034</v>
      </c>
      <c r="J6677">
        <v>3129</v>
      </c>
      <c r="K6677">
        <v>2139</v>
      </c>
      <c r="L6677">
        <v>21</v>
      </c>
      <c r="M6677">
        <v>3994</v>
      </c>
      <c r="N6677" t="s">
        <v>36604</v>
      </c>
    </row>
    <row r="6678" spans="1:14" x14ac:dyDescent="0.25">
      <c r="A6678">
        <v>20576</v>
      </c>
      <c r="B6678" t="s">
        <v>55045</v>
      </c>
      <c r="C6678" t="s">
        <v>55046</v>
      </c>
      <c r="D6678" t="s">
        <v>55047</v>
      </c>
      <c r="E6678">
        <v>3830</v>
      </c>
      <c r="F6678" t="s">
        <v>36607</v>
      </c>
      <c r="G6678" t="s">
        <v>36607</v>
      </c>
      <c r="I6678">
        <v>775</v>
      </c>
      <c r="J6678">
        <v>2234</v>
      </c>
      <c r="K6678">
        <v>1915</v>
      </c>
      <c r="L6678">
        <v>21</v>
      </c>
      <c r="M6678">
        <v>4976</v>
      </c>
      <c r="N6678" t="s">
        <v>36604</v>
      </c>
    </row>
    <row r="6679" spans="1:14" x14ac:dyDescent="0.25">
      <c r="A6679">
        <v>5546</v>
      </c>
      <c r="B6679" t="s">
        <v>55049</v>
      </c>
      <c r="C6679" t="s">
        <v>55050</v>
      </c>
      <c r="D6679" t="s">
        <v>51271</v>
      </c>
      <c r="E6679">
        <v>541</v>
      </c>
      <c r="F6679" t="s">
        <v>36607</v>
      </c>
      <c r="G6679" t="s">
        <v>36607</v>
      </c>
      <c r="I6679">
        <v>1104</v>
      </c>
      <c r="J6679">
        <v>3360</v>
      </c>
      <c r="K6679">
        <v>2306</v>
      </c>
      <c r="L6679">
        <v>21</v>
      </c>
      <c r="M6679">
        <v>4286</v>
      </c>
      <c r="N6679" t="s">
        <v>36604</v>
      </c>
    </row>
    <row r="6680" spans="1:14" x14ac:dyDescent="0.25">
      <c r="A6680">
        <v>6576</v>
      </c>
      <c r="B6680" t="s">
        <v>55051</v>
      </c>
      <c r="C6680" t="s">
        <v>55052</v>
      </c>
      <c r="D6680" t="s">
        <v>55053</v>
      </c>
      <c r="E6680">
        <v>104</v>
      </c>
      <c r="F6680" t="s">
        <v>36607</v>
      </c>
      <c r="G6680" t="s">
        <v>36607</v>
      </c>
      <c r="I6680">
        <v>449</v>
      </c>
      <c r="J6680">
        <v>3947</v>
      </c>
      <c r="K6680">
        <v>1636</v>
      </c>
      <c r="L6680">
        <v>21</v>
      </c>
      <c r="M6680">
        <v>5071</v>
      </c>
      <c r="N6680" t="s">
        <v>36604</v>
      </c>
    </row>
    <row r="6681" spans="1:14" x14ac:dyDescent="0.25">
      <c r="A6681">
        <v>11121</v>
      </c>
      <c r="B6681" t="s">
        <v>55054</v>
      </c>
      <c r="C6681" t="s">
        <v>55055</v>
      </c>
      <c r="D6681" t="s">
        <v>36908</v>
      </c>
      <c r="E6681">
        <v>657</v>
      </c>
      <c r="F6681" t="s">
        <v>36607</v>
      </c>
      <c r="G6681" t="s">
        <v>36607</v>
      </c>
      <c r="I6681">
        <v>1238</v>
      </c>
      <c r="J6681">
        <v>3900</v>
      </c>
      <c r="K6681">
        <v>2711</v>
      </c>
      <c r="L6681">
        <v>21</v>
      </c>
      <c r="M6681">
        <v>7135</v>
      </c>
      <c r="N6681" t="s">
        <v>36604</v>
      </c>
    </row>
    <row r="6682" spans="1:14" x14ac:dyDescent="0.25">
      <c r="A6682">
        <v>10245</v>
      </c>
      <c r="B6682" t="s">
        <v>55056</v>
      </c>
      <c r="C6682" t="s">
        <v>38175</v>
      </c>
      <c r="D6682" t="s">
        <v>53393</v>
      </c>
      <c r="E6682">
        <v>1435</v>
      </c>
      <c r="F6682" t="s">
        <v>36607</v>
      </c>
      <c r="G6682" t="s">
        <v>36607</v>
      </c>
      <c r="I6682">
        <v>1123</v>
      </c>
      <c r="J6682">
        <v>4076</v>
      </c>
      <c r="K6682">
        <v>2835</v>
      </c>
      <c r="L6682">
        <v>21</v>
      </c>
      <c r="M6682">
        <v>5705</v>
      </c>
      <c r="N6682" t="s">
        <v>36604</v>
      </c>
    </row>
    <row r="6683" spans="1:14" x14ac:dyDescent="0.25">
      <c r="A6683">
        <v>13010</v>
      </c>
      <c r="B6683" t="s">
        <v>55057</v>
      </c>
      <c r="C6683" t="s">
        <v>55058</v>
      </c>
      <c r="D6683" t="s">
        <v>55059</v>
      </c>
      <c r="E6683">
        <v>76</v>
      </c>
      <c r="F6683" t="s">
        <v>36607</v>
      </c>
      <c r="G6683" t="s">
        <v>36607</v>
      </c>
      <c r="I6683">
        <v>848</v>
      </c>
      <c r="J6683">
        <v>4617</v>
      </c>
      <c r="K6683">
        <v>1702</v>
      </c>
      <c r="L6683">
        <v>21</v>
      </c>
      <c r="M6683">
        <v>5988</v>
      </c>
      <c r="N6683" t="s">
        <v>36604</v>
      </c>
    </row>
    <row r="6684" spans="1:14" x14ac:dyDescent="0.25">
      <c r="A6684">
        <v>14573</v>
      </c>
      <c r="B6684" t="s">
        <v>55060</v>
      </c>
      <c r="C6684" t="s">
        <v>55061</v>
      </c>
      <c r="D6684" t="s">
        <v>55062</v>
      </c>
      <c r="E6684">
        <v>3157</v>
      </c>
      <c r="F6684" t="s">
        <v>36607</v>
      </c>
      <c r="G6684" t="s">
        <v>36607</v>
      </c>
      <c r="I6684">
        <v>1317</v>
      </c>
      <c r="J6684">
        <v>4193</v>
      </c>
      <c r="K6684">
        <v>2919</v>
      </c>
      <c r="L6684">
        <v>21</v>
      </c>
      <c r="M6684">
        <v>6878</v>
      </c>
      <c r="N6684" t="s">
        <v>36604</v>
      </c>
    </row>
    <row r="6685" spans="1:14" x14ac:dyDescent="0.25">
      <c r="A6685">
        <v>8018</v>
      </c>
      <c r="B6685" t="s">
        <v>55063</v>
      </c>
      <c r="C6685" t="s">
        <v>55064</v>
      </c>
      <c r="D6685" t="s">
        <v>55065</v>
      </c>
      <c r="E6685">
        <v>611</v>
      </c>
      <c r="F6685" t="s">
        <v>36607</v>
      </c>
      <c r="G6685" t="s">
        <v>36607</v>
      </c>
      <c r="I6685">
        <v>978</v>
      </c>
      <c r="J6685">
        <v>4662</v>
      </c>
      <c r="K6685">
        <v>3248</v>
      </c>
      <c r="L6685">
        <v>21</v>
      </c>
      <c r="M6685">
        <v>6046</v>
      </c>
      <c r="N6685" t="s">
        <v>36604</v>
      </c>
    </row>
    <row r="6686" spans="1:14" x14ac:dyDescent="0.25">
      <c r="A6686">
        <v>8091</v>
      </c>
      <c r="B6686" t="s">
        <v>55066</v>
      </c>
      <c r="C6686" t="s">
        <v>55067</v>
      </c>
      <c r="D6686" t="s">
        <v>41115</v>
      </c>
      <c r="E6686">
        <v>2176</v>
      </c>
      <c r="F6686" t="s">
        <v>36607</v>
      </c>
      <c r="G6686" t="s">
        <v>36607</v>
      </c>
      <c r="I6686">
        <v>1187</v>
      </c>
      <c r="J6686">
        <v>4704</v>
      </c>
      <c r="K6686">
        <v>2080</v>
      </c>
      <c r="L6686">
        <v>21</v>
      </c>
      <c r="M6686">
        <v>6099</v>
      </c>
      <c r="N6686" t="s">
        <v>36604</v>
      </c>
    </row>
    <row r="6687" spans="1:14" x14ac:dyDescent="0.25">
      <c r="A6687">
        <v>8382</v>
      </c>
      <c r="B6687" t="s">
        <v>55068</v>
      </c>
      <c r="C6687" t="s">
        <v>55069</v>
      </c>
      <c r="D6687" t="s">
        <v>55070</v>
      </c>
      <c r="E6687">
        <v>75</v>
      </c>
      <c r="F6687" t="s">
        <v>36607</v>
      </c>
      <c r="G6687" t="s">
        <v>36607</v>
      </c>
      <c r="I6687">
        <v>1263</v>
      </c>
      <c r="J6687">
        <v>4855</v>
      </c>
      <c r="K6687">
        <v>2765</v>
      </c>
      <c r="L6687">
        <v>21</v>
      </c>
      <c r="M6687">
        <v>6304</v>
      </c>
      <c r="N6687" t="s">
        <v>36604</v>
      </c>
    </row>
    <row r="6688" spans="1:14" x14ac:dyDescent="0.25">
      <c r="A6688">
        <v>8406</v>
      </c>
      <c r="B6688" t="s">
        <v>55071</v>
      </c>
      <c r="C6688" t="s">
        <v>55072</v>
      </c>
      <c r="D6688" t="s">
        <v>38799</v>
      </c>
      <c r="E6688">
        <v>262</v>
      </c>
      <c r="F6688" t="s">
        <v>36607</v>
      </c>
      <c r="G6688" t="s">
        <v>36607</v>
      </c>
      <c r="I6688">
        <v>1472</v>
      </c>
      <c r="J6688">
        <v>4869</v>
      </c>
      <c r="K6688">
        <v>3374</v>
      </c>
      <c r="L6688">
        <v>21</v>
      </c>
      <c r="M6688">
        <v>6323</v>
      </c>
      <c r="N6688" t="s">
        <v>36604</v>
      </c>
    </row>
    <row r="6689" spans="1:14" x14ac:dyDescent="0.25">
      <c r="A6689">
        <v>11315</v>
      </c>
      <c r="B6689" t="s">
        <v>55073</v>
      </c>
      <c r="C6689" t="s">
        <v>55074</v>
      </c>
      <c r="D6689" t="s">
        <v>40755</v>
      </c>
      <c r="E6689">
        <v>643</v>
      </c>
      <c r="F6689" t="s">
        <v>36607</v>
      </c>
      <c r="G6689" t="s">
        <v>36607</v>
      </c>
      <c r="I6689">
        <v>1088</v>
      </c>
      <c r="J6689">
        <v>5051</v>
      </c>
      <c r="K6689">
        <v>2274</v>
      </c>
      <c r="L6689">
        <v>21</v>
      </c>
      <c r="M6689">
        <v>6551</v>
      </c>
      <c r="N6689" t="s">
        <v>36604</v>
      </c>
    </row>
    <row r="6690" spans="1:14" x14ac:dyDescent="0.25">
      <c r="A6690">
        <v>8791</v>
      </c>
      <c r="B6690" t="s">
        <v>55075</v>
      </c>
      <c r="C6690" t="s">
        <v>55076</v>
      </c>
      <c r="D6690" t="s">
        <v>45622</v>
      </c>
      <c r="E6690">
        <v>1362</v>
      </c>
      <c r="F6690" t="s">
        <v>36607</v>
      </c>
      <c r="G6690" t="s">
        <v>36607</v>
      </c>
      <c r="I6690">
        <v>1222</v>
      </c>
      <c r="J6690">
        <v>5067</v>
      </c>
      <c r="K6690">
        <v>2677</v>
      </c>
      <c r="L6690">
        <v>21</v>
      </c>
      <c r="M6690">
        <v>6574</v>
      </c>
      <c r="N6690" t="s">
        <v>36604</v>
      </c>
    </row>
    <row r="6691" spans="1:14" x14ac:dyDescent="0.25">
      <c r="A6691">
        <v>10677</v>
      </c>
      <c r="B6691" t="s">
        <v>55077</v>
      </c>
      <c r="C6691" t="s">
        <v>55078</v>
      </c>
      <c r="D6691" t="s">
        <v>55079</v>
      </c>
      <c r="E6691">
        <v>1434</v>
      </c>
      <c r="F6691" t="s">
        <v>36607</v>
      </c>
      <c r="G6691" t="s">
        <v>36607</v>
      </c>
      <c r="I6691">
        <v>1519</v>
      </c>
      <c r="J6691">
        <v>5097</v>
      </c>
      <c r="K6691">
        <v>3502</v>
      </c>
      <c r="L6691">
        <v>21</v>
      </c>
      <c r="M6691">
        <v>6608</v>
      </c>
      <c r="N6691" t="s">
        <v>36604</v>
      </c>
    </row>
    <row r="6692" spans="1:14" x14ac:dyDescent="0.25">
      <c r="A6692">
        <v>8943</v>
      </c>
      <c r="B6692" t="s">
        <v>55080</v>
      </c>
      <c r="C6692" t="s">
        <v>55081</v>
      </c>
      <c r="D6692" t="s">
        <v>55082</v>
      </c>
      <c r="E6692">
        <v>790</v>
      </c>
      <c r="F6692" t="s">
        <v>36607</v>
      </c>
      <c r="G6692" t="s">
        <v>36607</v>
      </c>
      <c r="I6692">
        <v>1449</v>
      </c>
      <c r="J6692">
        <v>5147</v>
      </c>
      <c r="K6692">
        <v>3308</v>
      </c>
      <c r="L6692">
        <v>21</v>
      </c>
      <c r="M6692">
        <v>6678</v>
      </c>
      <c r="N6692" t="s">
        <v>36604</v>
      </c>
    </row>
    <row r="6693" spans="1:14" x14ac:dyDescent="0.25">
      <c r="A6693">
        <v>9800</v>
      </c>
      <c r="B6693" t="s">
        <v>55083</v>
      </c>
      <c r="C6693" t="s">
        <v>55084</v>
      </c>
      <c r="D6693" t="s">
        <v>55085</v>
      </c>
      <c r="E6693">
        <v>848</v>
      </c>
      <c r="F6693" t="s">
        <v>36607</v>
      </c>
      <c r="G6693" t="s">
        <v>36607</v>
      </c>
      <c r="I6693">
        <v>1553</v>
      </c>
      <c r="J6693">
        <v>5246</v>
      </c>
      <c r="K6693">
        <v>3594</v>
      </c>
      <c r="L6693">
        <v>21</v>
      </c>
      <c r="M6693">
        <v>6810</v>
      </c>
      <c r="N6693" t="s">
        <v>36604</v>
      </c>
    </row>
    <row r="6694" spans="1:14" x14ac:dyDescent="0.25">
      <c r="A6694">
        <v>9440</v>
      </c>
      <c r="B6694" t="s">
        <v>55086</v>
      </c>
      <c r="C6694" t="s">
        <v>55087</v>
      </c>
      <c r="D6694" t="s">
        <v>54053</v>
      </c>
      <c r="E6694">
        <v>833</v>
      </c>
      <c r="F6694" t="s">
        <v>36607</v>
      </c>
      <c r="G6694" t="s">
        <v>36607</v>
      </c>
      <c r="I6694">
        <v>1271</v>
      </c>
      <c r="J6694">
        <v>5369</v>
      </c>
      <c r="K6694">
        <v>2792</v>
      </c>
      <c r="L6694">
        <v>21</v>
      </c>
      <c r="M6694">
        <v>6967</v>
      </c>
      <c r="N6694" t="s">
        <v>36604</v>
      </c>
    </row>
    <row r="6695" spans="1:14" x14ac:dyDescent="0.25">
      <c r="A6695">
        <v>18192</v>
      </c>
      <c r="B6695" t="s">
        <v>55088</v>
      </c>
      <c r="C6695" t="s">
        <v>55089</v>
      </c>
      <c r="D6695" t="s">
        <v>55090</v>
      </c>
      <c r="E6695">
        <v>958</v>
      </c>
      <c r="F6695" t="s">
        <v>36607</v>
      </c>
      <c r="G6695" t="s">
        <v>36607</v>
      </c>
      <c r="I6695">
        <v>1586</v>
      </c>
      <c r="J6695">
        <v>5405</v>
      </c>
      <c r="K6695">
        <v>587</v>
      </c>
      <c r="L6695">
        <v>21</v>
      </c>
      <c r="M6695">
        <v>7015</v>
      </c>
      <c r="N6695" t="s">
        <v>36604</v>
      </c>
    </row>
    <row r="6696" spans="1:14" x14ac:dyDescent="0.25">
      <c r="A6696">
        <v>9717</v>
      </c>
      <c r="B6696" t="s">
        <v>55091</v>
      </c>
      <c r="C6696" t="s">
        <v>55092</v>
      </c>
      <c r="D6696" t="s">
        <v>55093</v>
      </c>
      <c r="E6696">
        <v>1069</v>
      </c>
      <c r="F6696" t="s">
        <v>36607</v>
      </c>
      <c r="G6696" t="s">
        <v>36607</v>
      </c>
      <c r="I6696">
        <v>1388</v>
      </c>
      <c r="J6696">
        <v>5484</v>
      </c>
      <c r="K6696">
        <v>3116</v>
      </c>
      <c r="L6696">
        <v>21</v>
      </c>
      <c r="M6696">
        <v>7123</v>
      </c>
      <c r="N6696" t="s">
        <v>36604</v>
      </c>
    </row>
    <row r="6697" spans="1:14" x14ac:dyDescent="0.25">
      <c r="A6697">
        <v>12618</v>
      </c>
      <c r="B6697" t="s">
        <v>55094</v>
      </c>
      <c r="C6697" t="s">
        <v>55095</v>
      </c>
      <c r="D6697" t="s">
        <v>42682</v>
      </c>
      <c r="E6697">
        <v>1003</v>
      </c>
      <c r="F6697" t="s">
        <v>36607</v>
      </c>
      <c r="G6697" t="s">
        <v>36607</v>
      </c>
      <c r="I6697">
        <v>1559</v>
      </c>
      <c r="J6697">
        <v>5293</v>
      </c>
      <c r="K6697">
        <v>3813</v>
      </c>
      <c r="L6697">
        <v>21</v>
      </c>
      <c r="M6697">
        <v>7325</v>
      </c>
      <c r="N6697" t="s">
        <v>36604</v>
      </c>
    </row>
    <row r="6698" spans="1:14" x14ac:dyDescent="0.25">
      <c r="A6698">
        <v>11508</v>
      </c>
      <c r="B6698" t="s">
        <v>55096</v>
      </c>
      <c r="C6698" t="s">
        <v>55097</v>
      </c>
      <c r="D6698" t="s">
        <v>55098</v>
      </c>
      <c r="E6698">
        <v>791</v>
      </c>
      <c r="F6698" t="s">
        <v>36607</v>
      </c>
      <c r="G6698" t="s">
        <v>36607</v>
      </c>
      <c r="I6698">
        <v>1650</v>
      </c>
      <c r="J6698">
        <v>6063</v>
      </c>
      <c r="K6698">
        <v>4024</v>
      </c>
      <c r="L6698">
        <v>21</v>
      </c>
      <c r="M6698">
        <v>7904</v>
      </c>
      <c r="N6698" t="s">
        <v>36604</v>
      </c>
    </row>
    <row r="6699" spans="1:14" x14ac:dyDescent="0.25">
      <c r="A6699">
        <v>11518</v>
      </c>
      <c r="B6699" t="s">
        <v>55099</v>
      </c>
      <c r="C6699" t="s">
        <v>55100</v>
      </c>
      <c r="D6699" t="s">
        <v>55101</v>
      </c>
      <c r="E6699">
        <v>334</v>
      </c>
      <c r="F6699" t="s">
        <v>36607</v>
      </c>
      <c r="G6699" t="s">
        <v>36607</v>
      </c>
      <c r="I6699">
        <v>1706</v>
      </c>
      <c r="J6699">
        <v>6063</v>
      </c>
      <c r="K6699">
        <v>4025</v>
      </c>
      <c r="L6699">
        <v>21</v>
      </c>
      <c r="M6699">
        <v>7904</v>
      </c>
      <c r="N6699" t="s">
        <v>36604</v>
      </c>
    </row>
    <row r="6700" spans="1:14" x14ac:dyDescent="0.25">
      <c r="A6700">
        <v>11328</v>
      </c>
      <c r="B6700" t="s">
        <v>55102</v>
      </c>
      <c r="C6700" t="s">
        <v>55103</v>
      </c>
      <c r="D6700" t="s">
        <v>39092</v>
      </c>
      <c r="E6700">
        <v>2334</v>
      </c>
      <c r="F6700" t="s">
        <v>36607</v>
      </c>
      <c r="G6700" t="s">
        <v>36607</v>
      </c>
      <c r="I6700">
        <v>585</v>
      </c>
      <c r="J6700">
        <v>6191</v>
      </c>
      <c r="K6700">
        <v>2350</v>
      </c>
      <c r="L6700">
        <v>21</v>
      </c>
      <c r="M6700">
        <v>8097</v>
      </c>
      <c r="N6700" t="s">
        <v>36604</v>
      </c>
    </row>
    <row r="6701" spans="1:14" x14ac:dyDescent="0.25">
      <c r="A6701">
        <v>12454</v>
      </c>
      <c r="B6701" t="s">
        <v>55104</v>
      </c>
      <c r="C6701" t="s">
        <v>55105</v>
      </c>
      <c r="D6701" t="s">
        <v>55106</v>
      </c>
      <c r="E6701">
        <v>1209</v>
      </c>
      <c r="F6701" t="s">
        <v>36607</v>
      </c>
      <c r="G6701" t="s">
        <v>36607</v>
      </c>
      <c r="I6701">
        <v>1186</v>
      </c>
      <c r="J6701">
        <v>6443</v>
      </c>
      <c r="K6701">
        <v>36</v>
      </c>
      <c r="L6701">
        <v>21</v>
      </c>
      <c r="M6701">
        <v>8434</v>
      </c>
      <c r="N6701" t="s">
        <v>36604</v>
      </c>
    </row>
    <row r="6702" spans="1:14" x14ac:dyDescent="0.25">
      <c r="A6702">
        <v>12295</v>
      </c>
      <c r="B6702" t="s">
        <v>55107</v>
      </c>
      <c r="C6702" t="s">
        <v>55108</v>
      </c>
      <c r="D6702" t="s">
        <v>36657</v>
      </c>
      <c r="E6702">
        <v>655</v>
      </c>
      <c r="F6702" t="s">
        <v>36607</v>
      </c>
      <c r="G6702" t="s">
        <v>36607</v>
      </c>
      <c r="I6702">
        <v>1758</v>
      </c>
      <c r="J6702">
        <v>6559</v>
      </c>
      <c r="K6702">
        <v>4256</v>
      </c>
      <c r="L6702">
        <v>21</v>
      </c>
      <c r="M6702">
        <v>8614</v>
      </c>
      <c r="N6702" t="s">
        <v>36604</v>
      </c>
    </row>
    <row r="6703" spans="1:14" x14ac:dyDescent="0.25">
      <c r="A6703">
        <v>16860</v>
      </c>
      <c r="B6703" t="s">
        <v>55109</v>
      </c>
      <c r="C6703" t="s">
        <v>55110</v>
      </c>
      <c r="D6703" t="s">
        <v>38071</v>
      </c>
      <c r="E6703">
        <v>1815</v>
      </c>
      <c r="F6703" t="s">
        <v>36607</v>
      </c>
      <c r="G6703" t="s">
        <v>36607</v>
      </c>
      <c r="I6703">
        <v>1108</v>
      </c>
      <c r="J6703">
        <v>6628</v>
      </c>
      <c r="K6703">
        <v>4283</v>
      </c>
      <c r="L6703">
        <v>21</v>
      </c>
      <c r="M6703">
        <v>8710</v>
      </c>
      <c r="N6703" t="s">
        <v>36604</v>
      </c>
    </row>
    <row r="6704" spans="1:14" x14ac:dyDescent="0.25">
      <c r="A6704">
        <v>19404</v>
      </c>
      <c r="B6704" t="s">
        <v>55111</v>
      </c>
      <c r="C6704" t="s">
        <v>55112</v>
      </c>
      <c r="D6704" t="s">
        <v>46391</v>
      </c>
      <c r="E6704">
        <v>1766</v>
      </c>
      <c r="F6704" t="s">
        <v>36607</v>
      </c>
      <c r="G6704" t="s">
        <v>36607</v>
      </c>
      <c r="I6704">
        <v>1686</v>
      </c>
      <c r="J6704">
        <v>6617</v>
      </c>
      <c r="K6704">
        <v>3974</v>
      </c>
      <c r="L6704">
        <v>21</v>
      </c>
      <c r="M6704">
        <v>8882</v>
      </c>
      <c r="N6704" t="s">
        <v>36604</v>
      </c>
    </row>
    <row r="6705" spans="1:14" x14ac:dyDescent="0.25">
      <c r="A6705">
        <v>13228</v>
      </c>
      <c r="B6705" t="s">
        <v>55113</v>
      </c>
      <c r="C6705" t="s">
        <v>55114</v>
      </c>
      <c r="D6705" t="s">
        <v>55115</v>
      </c>
      <c r="E6705">
        <v>1629</v>
      </c>
      <c r="F6705" t="s">
        <v>36607</v>
      </c>
      <c r="G6705" t="s">
        <v>36607</v>
      </c>
      <c r="I6705">
        <v>1130</v>
      </c>
      <c r="J6705">
        <v>6853</v>
      </c>
      <c r="K6705">
        <v>2393</v>
      </c>
      <c r="L6705">
        <v>21</v>
      </c>
      <c r="M6705">
        <v>9028</v>
      </c>
      <c r="N6705" t="s">
        <v>36604</v>
      </c>
    </row>
    <row r="6706" spans="1:14" x14ac:dyDescent="0.25">
      <c r="A6706">
        <v>19549</v>
      </c>
      <c r="B6706" t="s">
        <v>55116</v>
      </c>
      <c r="C6706" t="s">
        <v>55117</v>
      </c>
      <c r="D6706" t="s">
        <v>55118</v>
      </c>
      <c r="E6706">
        <v>881</v>
      </c>
      <c r="F6706" t="s">
        <v>36607</v>
      </c>
      <c r="G6706" t="s">
        <v>36607</v>
      </c>
      <c r="I6706">
        <v>1763</v>
      </c>
      <c r="J6706">
        <v>7163</v>
      </c>
      <c r="K6706">
        <v>4282</v>
      </c>
      <c r="L6706">
        <v>21</v>
      </c>
      <c r="M6706">
        <v>9468</v>
      </c>
      <c r="N6706" t="s">
        <v>36604</v>
      </c>
    </row>
    <row r="6707" spans="1:14" x14ac:dyDescent="0.25">
      <c r="A6707">
        <v>16864</v>
      </c>
      <c r="B6707" t="s">
        <v>55119</v>
      </c>
      <c r="C6707" t="s">
        <v>55120</v>
      </c>
      <c r="D6707" t="s">
        <v>39414</v>
      </c>
      <c r="E6707">
        <v>1971</v>
      </c>
      <c r="F6707" t="s">
        <v>36607</v>
      </c>
      <c r="G6707" t="s">
        <v>36607</v>
      </c>
      <c r="I6707">
        <v>1108</v>
      </c>
      <c r="J6707">
        <v>7275</v>
      </c>
      <c r="K6707">
        <v>2734</v>
      </c>
      <c r="L6707">
        <v>21</v>
      </c>
      <c r="M6707">
        <v>9622</v>
      </c>
      <c r="N6707" t="s">
        <v>36604</v>
      </c>
    </row>
    <row r="6708" spans="1:14" x14ac:dyDescent="0.25">
      <c r="A6708">
        <v>20518</v>
      </c>
      <c r="B6708" t="s">
        <v>55121</v>
      </c>
      <c r="C6708" t="s">
        <v>55122</v>
      </c>
      <c r="D6708" t="s">
        <v>43401</v>
      </c>
      <c r="E6708">
        <v>2363</v>
      </c>
      <c r="F6708" t="s">
        <v>36607</v>
      </c>
      <c r="G6708" t="s">
        <v>36607</v>
      </c>
      <c r="I6708">
        <v>1752</v>
      </c>
      <c r="J6708">
        <v>7283</v>
      </c>
      <c r="K6708">
        <v>4322</v>
      </c>
      <c r="L6708">
        <v>21</v>
      </c>
      <c r="M6708">
        <v>9631</v>
      </c>
      <c r="N6708" t="s">
        <v>36604</v>
      </c>
    </row>
    <row r="6709" spans="1:14" x14ac:dyDescent="0.25">
      <c r="A6709">
        <v>18700</v>
      </c>
      <c r="B6709" t="s">
        <v>55123</v>
      </c>
      <c r="C6709" t="s">
        <v>55124</v>
      </c>
      <c r="D6709" t="s">
        <v>55125</v>
      </c>
      <c r="E6709">
        <v>822</v>
      </c>
      <c r="F6709" t="s">
        <v>36607</v>
      </c>
      <c r="G6709" t="s">
        <v>36607</v>
      </c>
      <c r="I6709">
        <v>1777</v>
      </c>
      <c r="J6709">
        <v>7228</v>
      </c>
      <c r="K6709">
        <v>4323</v>
      </c>
      <c r="L6709">
        <v>21</v>
      </c>
      <c r="M6709">
        <v>9732</v>
      </c>
      <c r="N6709" t="s">
        <v>36604</v>
      </c>
    </row>
    <row r="6710" spans="1:14" x14ac:dyDescent="0.25">
      <c r="A6710">
        <v>16767</v>
      </c>
      <c r="B6710" t="s">
        <v>55126</v>
      </c>
      <c r="C6710" t="s">
        <v>55127</v>
      </c>
      <c r="D6710" t="s">
        <v>40902</v>
      </c>
      <c r="E6710">
        <v>831</v>
      </c>
      <c r="F6710" t="s">
        <v>36607</v>
      </c>
      <c r="G6710" t="s">
        <v>36607</v>
      </c>
      <c r="I6710">
        <v>1676</v>
      </c>
      <c r="J6710">
        <v>5878</v>
      </c>
      <c r="K6710">
        <v>3939</v>
      </c>
      <c r="L6710">
        <v>21</v>
      </c>
      <c r="M6710">
        <v>9733</v>
      </c>
      <c r="N6710" t="s">
        <v>36604</v>
      </c>
    </row>
    <row r="6711" spans="1:14" x14ac:dyDescent="0.25">
      <c r="A6711">
        <v>15235</v>
      </c>
      <c r="B6711" t="s">
        <v>55128</v>
      </c>
      <c r="C6711" t="s">
        <v>55129</v>
      </c>
      <c r="D6711" t="s">
        <v>45298</v>
      </c>
      <c r="E6711">
        <v>699</v>
      </c>
      <c r="F6711" t="s">
        <v>36607</v>
      </c>
      <c r="G6711" t="s">
        <v>36607</v>
      </c>
      <c r="I6711">
        <v>1456</v>
      </c>
      <c r="J6711">
        <v>4782</v>
      </c>
      <c r="K6711">
        <v>3328</v>
      </c>
      <c r="L6711">
        <v>21</v>
      </c>
      <c r="M6711">
        <v>9857</v>
      </c>
      <c r="N6711" t="s">
        <v>36604</v>
      </c>
    </row>
    <row r="6712" spans="1:14" x14ac:dyDescent="0.25">
      <c r="A6712">
        <v>16760</v>
      </c>
      <c r="B6712" t="s">
        <v>55130</v>
      </c>
      <c r="C6712" t="s">
        <v>55131</v>
      </c>
      <c r="D6712" t="s">
        <v>55132</v>
      </c>
      <c r="E6712">
        <v>368</v>
      </c>
      <c r="F6712" t="s">
        <v>36607</v>
      </c>
      <c r="G6712" t="s">
        <v>36607</v>
      </c>
      <c r="I6712">
        <v>1676</v>
      </c>
      <c r="J6712">
        <v>7783</v>
      </c>
      <c r="K6712">
        <v>3939</v>
      </c>
      <c r="L6712">
        <v>21</v>
      </c>
      <c r="M6712">
        <v>10355</v>
      </c>
      <c r="N6712" t="s">
        <v>36604</v>
      </c>
    </row>
    <row r="6713" spans="1:14" x14ac:dyDescent="0.25">
      <c r="A6713">
        <v>311</v>
      </c>
      <c r="B6713" t="s">
        <v>55133</v>
      </c>
      <c r="C6713" t="s">
        <v>55134</v>
      </c>
      <c r="D6713" t="s">
        <v>55135</v>
      </c>
      <c r="E6713">
        <v>153</v>
      </c>
      <c r="F6713" t="s">
        <v>36607</v>
      </c>
      <c r="G6713" t="s">
        <v>36607</v>
      </c>
      <c r="I6713">
        <v>34</v>
      </c>
      <c r="J6713">
        <v>158</v>
      </c>
      <c r="K6713">
        <v>89</v>
      </c>
      <c r="L6713">
        <v>146</v>
      </c>
      <c r="M6713">
        <v>209</v>
      </c>
      <c r="N6713" t="s">
        <v>36604</v>
      </c>
    </row>
    <row r="6714" spans="1:14" x14ac:dyDescent="0.25">
      <c r="A6714">
        <v>677</v>
      </c>
      <c r="B6714" t="s">
        <v>55136</v>
      </c>
      <c r="C6714" t="s">
        <v>55137</v>
      </c>
      <c r="D6714" t="s">
        <v>55138</v>
      </c>
      <c r="E6714">
        <v>1831</v>
      </c>
      <c r="F6714" t="s">
        <v>36607</v>
      </c>
      <c r="G6714" t="s">
        <v>36607</v>
      </c>
      <c r="I6714">
        <v>68</v>
      </c>
      <c r="J6714">
        <v>324</v>
      </c>
      <c r="K6714">
        <v>181</v>
      </c>
      <c r="L6714">
        <v>146</v>
      </c>
      <c r="M6714">
        <v>429</v>
      </c>
      <c r="N6714" t="s">
        <v>36604</v>
      </c>
    </row>
    <row r="6715" spans="1:14" x14ac:dyDescent="0.25">
      <c r="A6715">
        <v>850</v>
      </c>
      <c r="B6715" t="s">
        <v>55139</v>
      </c>
      <c r="C6715" t="s">
        <v>55140</v>
      </c>
      <c r="D6715" t="s">
        <v>45517</v>
      </c>
      <c r="E6715">
        <v>409</v>
      </c>
      <c r="F6715" t="s">
        <v>36607</v>
      </c>
      <c r="G6715" t="s">
        <v>36607</v>
      </c>
      <c r="I6715">
        <v>85</v>
      </c>
      <c r="J6715">
        <v>409</v>
      </c>
      <c r="K6715">
        <v>242</v>
      </c>
      <c r="L6715">
        <v>146</v>
      </c>
      <c r="M6715">
        <v>547</v>
      </c>
      <c r="N6715" t="s">
        <v>36604</v>
      </c>
    </row>
    <row r="6716" spans="1:14" x14ac:dyDescent="0.25">
      <c r="A6716">
        <v>1010</v>
      </c>
      <c r="B6716" t="s">
        <v>55141</v>
      </c>
      <c r="C6716" t="s">
        <v>55142</v>
      </c>
      <c r="D6716" t="s">
        <v>55143</v>
      </c>
      <c r="E6716">
        <v>278</v>
      </c>
      <c r="F6716" t="s">
        <v>36607</v>
      </c>
      <c r="G6716" t="s">
        <v>36607</v>
      </c>
      <c r="I6716">
        <v>98</v>
      </c>
      <c r="J6716">
        <v>472</v>
      </c>
      <c r="K6716">
        <v>275</v>
      </c>
      <c r="L6716">
        <v>146</v>
      </c>
      <c r="M6716">
        <v>623</v>
      </c>
      <c r="N6716" t="s">
        <v>36604</v>
      </c>
    </row>
    <row r="6717" spans="1:14" x14ac:dyDescent="0.25">
      <c r="A6717">
        <v>12071</v>
      </c>
      <c r="B6717" t="s">
        <v>55144</v>
      </c>
      <c r="C6717" t="s">
        <v>55145</v>
      </c>
      <c r="D6717" t="s">
        <v>55146</v>
      </c>
      <c r="E6717">
        <v>3259</v>
      </c>
      <c r="F6717" t="s">
        <v>36607</v>
      </c>
      <c r="G6717" t="s">
        <v>36607</v>
      </c>
      <c r="I6717">
        <v>551</v>
      </c>
      <c r="J6717">
        <v>2899</v>
      </c>
      <c r="K6717">
        <v>136</v>
      </c>
      <c r="L6717">
        <v>146</v>
      </c>
      <c r="M6717">
        <v>3712</v>
      </c>
      <c r="N6717" t="s">
        <v>36604</v>
      </c>
    </row>
    <row r="6718" spans="1:14" x14ac:dyDescent="0.25">
      <c r="A6718">
        <v>1242</v>
      </c>
      <c r="B6718" t="s">
        <v>55147</v>
      </c>
      <c r="C6718" t="s">
        <v>55148</v>
      </c>
      <c r="D6718" t="s">
        <v>44168</v>
      </c>
      <c r="E6718">
        <v>1385</v>
      </c>
      <c r="F6718" t="s">
        <v>36607</v>
      </c>
      <c r="G6718" t="s">
        <v>36607</v>
      </c>
      <c r="I6718">
        <v>121</v>
      </c>
      <c r="J6718">
        <v>582</v>
      </c>
      <c r="K6718">
        <v>348</v>
      </c>
      <c r="L6718">
        <v>146</v>
      </c>
      <c r="M6718">
        <v>781</v>
      </c>
      <c r="N6718" t="s">
        <v>36604</v>
      </c>
    </row>
    <row r="6719" spans="1:14" x14ac:dyDescent="0.25">
      <c r="A6719">
        <v>1243</v>
      </c>
      <c r="B6719" t="s">
        <v>55149</v>
      </c>
      <c r="C6719" t="s">
        <v>55150</v>
      </c>
      <c r="D6719" t="s">
        <v>39510</v>
      </c>
      <c r="E6719">
        <v>2499</v>
      </c>
      <c r="F6719" t="s">
        <v>36607</v>
      </c>
      <c r="G6719" t="s">
        <v>36607</v>
      </c>
      <c r="I6719">
        <v>121</v>
      </c>
      <c r="J6719">
        <v>585</v>
      </c>
      <c r="K6719">
        <v>348</v>
      </c>
      <c r="L6719">
        <v>146</v>
      </c>
      <c r="M6719">
        <v>782</v>
      </c>
      <c r="N6719" t="s">
        <v>36604</v>
      </c>
    </row>
    <row r="6720" spans="1:14" x14ac:dyDescent="0.25">
      <c r="A6720">
        <v>1272</v>
      </c>
      <c r="B6720" t="s">
        <v>55152</v>
      </c>
      <c r="C6720" t="s">
        <v>55153</v>
      </c>
      <c r="D6720" t="s">
        <v>55154</v>
      </c>
      <c r="E6720">
        <v>512</v>
      </c>
      <c r="F6720" t="s">
        <v>36607</v>
      </c>
      <c r="G6720" t="s">
        <v>36607</v>
      </c>
      <c r="I6720">
        <v>123</v>
      </c>
      <c r="J6720">
        <v>597</v>
      </c>
      <c r="K6720">
        <v>353</v>
      </c>
      <c r="L6720">
        <v>146</v>
      </c>
      <c r="M6720">
        <v>795</v>
      </c>
      <c r="N6720" t="s">
        <v>36604</v>
      </c>
    </row>
    <row r="6721" spans="1:14" x14ac:dyDescent="0.25">
      <c r="A6721">
        <v>1559</v>
      </c>
      <c r="B6721" t="s">
        <v>55155</v>
      </c>
      <c r="C6721" t="s">
        <v>55156</v>
      </c>
      <c r="D6721" t="s">
        <v>38809</v>
      </c>
      <c r="E6721">
        <v>248</v>
      </c>
      <c r="F6721" t="s">
        <v>36607</v>
      </c>
      <c r="G6721" t="s">
        <v>36607</v>
      </c>
      <c r="I6721">
        <v>149</v>
      </c>
      <c r="J6721">
        <v>708</v>
      </c>
      <c r="K6721">
        <v>417</v>
      </c>
      <c r="L6721">
        <v>146</v>
      </c>
      <c r="M6721">
        <v>940</v>
      </c>
      <c r="N6721" t="s">
        <v>36604</v>
      </c>
    </row>
    <row r="6722" spans="1:14" x14ac:dyDescent="0.25">
      <c r="A6722">
        <v>1629</v>
      </c>
      <c r="B6722" t="s">
        <v>55157</v>
      </c>
      <c r="C6722" t="s">
        <v>55158</v>
      </c>
      <c r="D6722" t="s">
        <v>55159</v>
      </c>
      <c r="E6722">
        <v>803</v>
      </c>
      <c r="F6722" t="s">
        <v>36607</v>
      </c>
      <c r="G6722" t="s">
        <v>36607</v>
      </c>
      <c r="I6722">
        <v>154</v>
      </c>
      <c r="J6722">
        <v>731</v>
      </c>
      <c r="K6722">
        <v>429</v>
      </c>
      <c r="L6722">
        <v>146</v>
      </c>
      <c r="M6722">
        <v>976</v>
      </c>
      <c r="N6722" t="s">
        <v>36604</v>
      </c>
    </row>
    <row r="6723" spans="1:14" x14ac:dyDescent="0.25">
      <c r="A6723">
        <v>1651</v>
      </c>
      <c r="B6723" t="s">
        <v>55160</v>
      </c>
      <c r="C6723" t="s">
        <v>55161</v>
      </c>
      <c r="D6723" t="s">
        <v>55162</v>
      </c>
      <c r="E6723">
        <v>830</v>
      </c>
      <c r="F6723" t="s">
        <v>36607</v>
      </c>
      <c r="G6723" t="s">
        <v>36607</v>
      </c>
      <c r="I6723">
        <v>156</v>
      </c>
      <c r="J6723">
        <v>745</v>
      </c>
      <c r="K6723">
        <v>434</v>
      </c>
      <c r="L6723">
        <v>146</v>
      </c>
      <c r="M6723">
        <v>994</v>
      </c>
      <c r="N6723" t="s">
        <v>36604</v>
      </c>
    </row>
    <row r="6724" spans="1:14" x14ac:dyDescent="0.25">
      <c r="A6724">
        <v>1776</v>
      </c>
      <c r="B6724" t="s">
        <v>55163</v>
      </c>
      <c r="C6724" t="s">
        <v>55164</v>
      </c>
      <c r="D6724" t="s">
        <v>36731</v>
      </c>
      <c r="E6724">
        <v>1221</v>
      </c>
      <c r="F6724" t="s">
        <v>36607</v>
      </c>
      <c r="G6724" t="s">
        <v>36607</v>
      </c>
      <c r="I6724">
        <v>169</v>
      </c>
      <c r="J6724">
        <v>811</v>
      </c>
      <c r="K6724">
        <v>470</v>
      </c>
      <c r="L6724">
        <v>146</v>
      </c>
      <c r="M6724">
        <v>1071</v>
      </c>
      <c r="N6724" t="s">
        <v>36604</v>
      </c>
    </row>
    <row r="6725" spans="1:14" x14ac:dyDescent="0.25">
      <c r="A6725">
        <v>18474</v>
      </c>
      <c r="B6725" t="s">
        <v>55165</v>
      </c>
      <c r="C6725" t="s">
        <v>55166</v>
      </c>
      <c r="D6725" t="s">
        <v>55167</v>
      </c>
      <c r="E6725">
        <v>575</v>
      </c>
      <c r="F6725" t="s">
        <v>36607</v>
      </c>
      <c r="G6725" t="s">
        <v>36607</v>
      </c>
      <c r="I6725">
        <v>558</v>
      </c>
      <c r="J6725">
        <v>3303</v>
      </c>
      <c r="K6725">
        <v>1128</v>
      </c>
      <c r="L6725">
        <v>146</v>
      </c>
      <c r="M6725">
        <v>1106</v>
      </c>
      <c r="N6725" t="s">
        <v>36604</v>
      </c>
    </row>
    <row r="6726" spans="1:14" x14ac:dyDescent="0.25">
      <c r="A6726">
        <v>1860</v>
      </c>
      <c r="B6726" t="s">
        <v>55168</v>
      </c>
      <c r="C6726" t="s">
        <v>55169</v>
      </c>
      <c r="D6726" t="s">
        <v>55170</v>
      </c>
      <c r="E6726">
        <v>2538</v>
      </c>
      <c r="F6726" t="s">
        <v>36607</v>
      </c>
      <c r="G6726" t="s">
        <v>36607</v>
      </c>
      <c r="I6726">
        <v>179</v>
      </c>
      <c r="J6726">
        <v>856</v>
      </c>
      <c r="K6726">
        <v>503</v>
      </c>
      <c r="L6726">
        <v>146</v>
      </c>
      <c r="M6726">
        <v>1126</v>
      </c>
      <c r="N6726" t="s">
        <v>36604</v>
      </c>
    </row>
    <row r="6727" spans="1:14" x14ac:dyDescent="0.25">
      <c r="A6727">
        <v>2292</v>
      </c>
      <c r="B6727" t="s">
        <v>55171</v>
      </c>
      <c r="C6727" t="s">
        <v>55172</v>
      </c>
      <c r="D6727" t="s">
        <v>39619</v>
      </c>
      <c r="E6727">
        <v>1167</v>
      </c>
      <c r="F6727" t="s">
        <v>36607</v>
      </c>
      <c r="G6727" t="s">
        <v>36607</v>
      </c>
      <c r="I6727">
        <v>239</v>
      </c>
      <c r="J6727">
        <v>1055</v>
      </c>
      <c r="K6727">
        <v>649</v>
      </c>
      <c r="L6727">
        <v>146</v>
      </c>
      <c r="M6727">
        <v>1380</v>
      </c>
      <c r="N6727" t="s">
        <v>36604</v>
      </c>
    </row>
    <row r="6728" spans="1:14" x14ac:dyDescent="0.25">
      <c r="A6728">
        <v>2328</v>
      </c>
      <c r="B6728" t="s">
        <v>55173</v>
      </c>
      <c r="C6728" t="s">
        <v>55174</v>
      </c>
      <c r="D6728" t="s">
        <v>50460</v>
      </c>
      <c r="E6728">
        <v>865</v>
      </c>
      <c r="F6728" t="s">
        <v>36607</v>
      </c>
      <c r="G6728" t="s">
        <v>36607</v>
      </c>
      <c r="I6728">
        <v>255</v>
      </c>
      <c r="J6728">
        <v>1084</v>
      </c>
      <c r="K6728">
        <v>672</v>
      </c>
      <c r="L6728">
        <v>146</v>
      </c>
      <c r="M6728">
        <v>1417</v>
      </c>
      <c r="N6728" t="s">
        <v>36604</v>
      </c>
    </row>
    <row r="6729" spans="1:14" x14ac:dyDescent="0.25">
      <c r="A6729">
        <v>2680</v>
      </c>
      <c r="B6729" t="s">
        <v>55176</v>
      </c>
      <c r="C6729" t="s">
        <v>55177</v>
      </c>
      <c r="D6729" t="s">
        <v>55178</v>
      </c>
      <c r="E6729">
        <v>821</v>
      </c>
      <c r="F6729" t="s">
        <v>36607</v>
      </c>
      <c r="G6729" t="s">
        <v>36607</v>
      </c>
      <c r="I6729">
        <v>403</v>
      </c>
      <c r="J6729">
        <v>1376</v>
      </c>
      <c r="K6729">
        <v>892</v>
      </c>
      <c r="L6729">
        <v>146</v>
      </c>
      <c r="M6729">
        <v>1772</v>
      </c>
      <c r="N6729" t="s">
        <v>36604</v>
      </c>
    </row>
    <row r="6730" spans="1:14" x14ac:dyDescent="0.25">
      <c r="A6730">
        <v>6465</v>
      </c>
      <c r="B6730" t="s">
        <v>55179</v>
      </c>
      <c r="C6730" t="s">
        <v>55180</v>
      </c>
      <c r="D6730" t="s">
        <v>55181</v>
      </c>
      <c r="E6730">
        <v>1261</v>
      </c>
      <c r="F6730" t="s">
        <v>36607</v>
      </c>
      <c r="G6730" t="s">
        <v>36607</v>
      </c>
      <c r="I6730">
        <v>422</v>
      </c>
      <c r="J6730">
        <v>1412</v>
      </c>
      <c r="K6730">
        <v>919</v>
      </c>
      <c r="L6730">
        <v>146</v>
      </c>
      <c r="M6730">
        <v>1811</v>
      </c>
      <c r="N6730" t="s">
        <v>36604</v>
      </c>
    </row>
    <row r="6731" spans="1:14" x14ac:dyDescent="0.25">
      <c r="A6731">
        <v>2922</v>
      </c>
      <c r="B6731" t="s">
        <v>55182</v>
      </c>
      <c r="C6731" t="s">
        <v>55183</v>
      </c>
      <c r="D6731" t="s">
        <v>55184</v>
      </c>
      <c r="E6731">
        <v>422</v>
      </c>
      <c r="F6731" t="s">
        <v>36607</v>
      </c>
      <c r="G6731" t="s">
        <v>36607</v>
      </c>
      <c r="I6731">
        <v>488</v>
      </c>
      <c r="J6731">
        <v>1573</v>
      </c>
      <c r="K6731">
        <v>1038</v>
      </c>
      <c r="L6731">
        <v>146</v>
      </c>
      <c r="M6731">
        <v>2010</v>
      </c>
      <c r="N6731" t="s">
        <v>36604</v>
      </c>
    </row>
    <row r="6732" spans="1:14" x14ac:dyDescent="0.25">
      <c r="A6732">
        <v>3318</v>
      </c>
      <c r="B6732" t="s">
        <v>55185</v>
      </c>
      <c r="C6732" t="s">
        <v>55186</v>
      </c>
      <c r="D6732" t="s">
        <v>55187</v>
      </c>
      <c r="E6732">
        <v>1807</v>
      </c>
      <c r="F6732" t="s">
        <v>36607</v>
      </c>
      <c r="G6732" t="s">
        <v>36607</v>
      </c>
      <c r="I6732">
        <v>602</v>
      </c>
      <c r="J6732">
        <v>1892</v>
      </c>
      <c r="K6732">
        <v>1210</v>
      </c>
      <c r="L6732">
        <v>146</v>
      </c>
      <c r="M6732">
        <v>2397</v>
      </c>
      <c r="N6732" t="s">
        <v>36604</v>
      </c>
    </row>
    <row r="6733" spans="1:14" x14ac:dyDescent="0.25">
      <c r="A6733">
        <v>10177</v>
      </c>
      <c r="B6733" t="s">
        <v>55188</v>
      </c>
      <c r="C6733" t="s">
        <v>55189</v>
      </c>
      <c r="D6733" t="s">
        <v>55190</v>
      </c>
      <c r="E6733">
        <v>259</v>
      </c>
      <c r="F6733" t="s">
        <v>36607</v>
      </c>
      <c r="G6733" t="s">
        <v>36607</v>
      </c>
      <c r="I6733">
        <v>442</v>
      </c>
      <c r="J6733">
        <v>1449</v>
      </c>
      <c r="K6733">
        <v>954</v>
      </c>
      <c r="L6733">
        <v>146</v>
      </c>
      <c r="M6733">
        <v>4753</v>
      </c>
      <c r="N6733" t="s">
        <v>36604</v>
      </c>
    </row>
    <row r="6734" spans="1:14" x14ac:dyDescent="0.25">
      <c r="A6734">
        <v>4644</v>
      </c>
      <c r="B6734" t="s">
        <v>55191</v>
      </c>
      <c r="C6734" t="s">
        <v>55192</v>
      </c>
      <c r="D6734" t="s">
        <v>50808</v>
      </c>
      <c r="E6734">
        <v>281</v>
      </c>
      <c r="F6734" t="s">
        <v>36607</v>
      </c>
      <c r="G6734" t="s">
        <v>36607</v>
      </c>
      <c r="I6734">
        <v>930</v>
      </c>
      <c r="J6734">
        <v>2764</v>
      </c>
      <c r="K6734">
        <v>1892</v>
      </c>
      <c r="L6734">
        <v>146</v>
      </c>
      <c r="M6734">
        <v>3541</v>
      </c>
      <c r="N6734" t="s">
        <v>36604</v>
      </c>
    </row>
    <row r="6735" spans="1:14" x14ac:dyDescent="0.25">
      <c r="A6735">
        <v>5525</v>
      </c>
      <c r="B6735" t="s">
        <v>55193</v>
      </c>
      <c r="C6735" t="s">
        <v>55194</v>
      </c>
      <c r="D6735" t="s">
        <v>46766</v>
      </c>
      <c r="E6735">
        <v>130</v>
      </c>
      <c r="F6735" t="s">
        <v>36607</v>
      </c>
      <c r="G6735" t="s">
        <v>36607</v>
      </c>
      <c r="I6735">
        <v>341</v>
      </c>
      <c r="J6735">
        <v>3347</v>
      </c>
      <c r="K6735">
        <v>1827</v>
      </c>
      <c r="L6735">
        <v>146</v>
      </c>
      <c r="M6735">
        <v>4266</v>
      </c>
      <c r="N6735" t="s">
        <v>36604</v>
      </c>
    </row>
    <row r="6736" spans="1:14" x14ac:dyDescent="0.25">
      <c r="A6736">
        <v>10268</v>
      </c>
      <c r="B6736" t="s">
        <v>55195</v>
      </c>
      <c r="C6736" t="s">
        <v>55196</v>
      </c>
      <c r="D6736" t="s">
        <v>55197</v>
      </c>
      <c r="E6736">
        <v>392</v>
      </c>
      <c r="F6736" t="s">
        <v>36607</v>
      </c>
      <c r="G6736" t="s">
        <v>36607</v>
      </c>
      <c r="I6736">
        <v>1058</v>
      </c>
      <c r="J6736">
        <v>3223</v>
      </c>
      <c r="K6736">
        <v>2205</v>
      </c>
      <c r="L6736">
        <v>146</v>
      </c>
      <c r="M6736">
        <v>4110</v>
      </c>
      <c r="N6736" t="s">
        <v>36604</v>
      </c>
    </row>
    <row r="6737" spans="1:14" x14ac:dyDescent="0.25">
      <c r="A6737">
        <v>10967</v>
      </c>
      <c r="B6737" t="s">
        <v>55198</v>
      </c>
      <c r="C6737" t="s">
        <v>55199</v>
      </c>
      <c r="D6737" t="s">
        <v>55200</v>
      </c>
      <c r="E6737">
        <v>688</v>
      </c>
      <c r="F6737" t="s">
        <v>36607</v>
      </c>
      <c r="G6737" t="s">
        <v>36607</v>
      </c>
      <c r="I6737">
        <v>1168</v>
      </c>
      <c r="J6737">
        <v>1256</v>
      </c>
      <c r="K6737">
        <v>2517</v>
      </c>
      <c r="L6737">
        <v>146</v>
      </c>
      <c r="M6737">
        <v>7915</v>
      </c>
      <c r="N6737" t="s">
        <v>36604</v>
      </c>
    </row>
    <row r="6738" spans="1:14" x14ac:dyDescent="0.25">
      <c r="A6738">
        <v>7017</v>
      </c>
      <c r="B6738" t="s">
        <v>55201</v>
      </c>
      <c r="C6738" t="s">
        <v>55202</v>
      </c>
      <c r="D6738" t="s">
        <v>54617</v>
      </c>
      <c r="E6738">
        <v>1330</v>
      </c>
      <c r="F6738" t="s">
        <v>36607</v>
      </c>
      <c r="G6738" t="s">
        <v>36607</v>
      </c>
      <c r="I6738">
        <v>955</v>
      </c>
      <c r="J6738">
        <v>3412</v>
      </c>
      <c r="K6738">
        <v>1961</v>
      </c>
      <c r="L6738">
        <v>146</v>
      </c>
      <c r="M6738">
        <v>5403</v>
      </c>
      <c r="N6738" t="s">
        <v>36604</v>
      </c>
    </row>
    <row r="6739" spans="1:14" x14ac:dyDescent="0.25">
      <c r="A6739">
        <v>8543</v>
      </c>
      <c r="B6739" t="s">
        <v>55203</v>
      </c>
      <c r="C6739" t="s">
        <v>55204</v>
      </c>
      <c r="D6739" t="s">
        <v>55205</v>
      </c>
      <c r="E6739">
        <v>2266</v>
      </c>
      <c r="F6739" t="s">
        <v>36607</v>
      </c>
      <c r="G6739" t="s">
        <v>36607</v>
      </c>
      <c r="I6739">
        <v>1119</v>
      </c>
      <c r="J6739">
        <v>3435</v>
      </c>
      <c r="K6739">
        <v>2362</v>
      </c>
      <c r="L6739">
        <v>146</v>
      </c>
      <c r="M6739">
        <v>4389</v>
      </c>
      <c r="N6739" t="s">
        <v>36604</v>
      </c>
    </row>
    <row r="6740" spans="1:14" x14ac:dyDescent="0.25">
      <c r="A6740">
        <v>5721</v>
      </c>
      <c r="B6740" t="s">
        <v>55206</v>
      </c>
      <c r="C6740" t="s">
        <v>55207</v>
      </c>
      <c r="D6740" t="s">
        <v>44886</v>
      </c>
      <c r="E6740">
        <v>147</v>
      </c>
      <c r="F6740" t="s">
        <v>36607</v>
      </c>
      <c r="G6740" t="s">
        <v>36607</v>
      </c>
      <c r="I6740">
        <v>921</v>
      </c>
      <c r="J6740">
        <v>3472</v>
      </c>
      <c r="K6740">
        <v>1870</v>
      </c>
      <c r="L6740">
        <v>146</v>
      </c>
      <c r="M6740">
        <v>4437</v>
      </c>
      <c r="N6740" t="s">
        <v>36604</v>
      </c>
    </row>
    <row r="6741" spans="1:14" x14ac:dyDescent="0.25">
      <c r="A6741">
        <v>13891</v>
      </c>
      <c r="B6741" t="s">
        <v>55208</v>
      </c>
      <c r="C6741" t="s">
        <v>55209</v>
      </c>
      <c r="D6741" t="s">
        <v>55210</v>
      </c>
      <c r="E6741">
        <v>1300</v>
      </c>
      <c r="F6741" t="s">
        <v>36607</v>
      </c>
      <c r="G6741" t="s">
        <v>36607</v>
      </c>
      <c r="I6741">
        <v>1208</v>
      </c>
      <c r="J6741">
        <v>3789</v>
      </c>
      <c r="K6741">
        <v>2640</v>
      </c>
      <c r="L6741">
        <v>146</v>
      </c>
      <c r="M6741">
        <v>4873</v>
      </c>
      <c r="N6741" t="s">
        <v>36604</v>
      </c>
    </row>
    <row r="6742" spans="1:14" x14ac:dyDescent="0.25">
      <c r="A6742">
        <v>9791</v>
      </c>
      <c r="B6742" t="s">
        <v>55211</v>
      </c>
      <c r="C6742" t="s">
        <v>52633</v>
      </c>
      <c r="D6742" t="s">
        <v>48815</v>
      </c>
      <c r="E6742">
        <v>970</v>
      </c>
      <c r="F6742" t="s">
        <v>36607</v>
      </c>
      <c r="G6742" t="s">
        <v>36607</v>
      </c>
      <c r="I6742">
        <v>1211</v>
      </c>
      <c r="J6742">
        <v>3823</v>
      </c>
      <c r="K6742">
        <v>2647</v>
      </c>
      <c r="L6742">
        <v>146</v>
      </c>
      <c r="M6742">
        <v>4916</v>
      </c>
      <c r="N6742" t="s">
        <v>36604</v>
      </c>
    </row>
    <row r="6743" spans="1:14" x14ac:dyDescent="0.25">
      <c r="A6743">
        <v>13677</v>
      </c>
      <c r="B6743" t="s">
        <v>55212</v>
      </c>
      <c r="C6743" t="s">
        <v>55213</v>
      </c>
      <c r="D6743" t="s">
        <v>55214</v>
      </c>
      <c r="E6743">
        <v>1512</v>
      </c>
      <c r="F6743" t="s">
        <v>36607</v>
      </c>
      <c r="G6743" t="s">
        <v>36607</v>
      </c>
      <c r="I6743">
        <v>1070</v>
      </c>
      <c r="J6743">
        <v>3890</v>
      </c>
      <c r="K6743">
        <v>2228</v>
      </c>
      <c r="L6743">
        <v>146</v>
      </c>
      <c r="M6743">
        <v>5001</v>
      </c>
      <c r="N6743" t="s">
        <v>36604</v>
      </c>
    </row>
    <row r="6744" spans="1:14" x14ac:dyDescent="0.25">
      <c r="A6744">
        <v>15124</v>
      </c>
      <c r="B6744" t="s">
        <v>55215</v>
      </c>
      <c r="C6744" t="s">
        <v>55216</v>
      </c>
      <c r="D6744" t="s">
        <v>55217</v>
      </c>
      <c r="E6744">
        <v>1365</v>
      </c>
      <c r="F6744" t="s">
        <v>36607</v>
      </c>
      <c r="G6744" t="s">
        <v>36607</v>
      </c>
      <c r="I6744">
        <v>1071</v>
      </c>
      <c r="J6744">
        <v>3267</v>
      </c>
      <c r="K6744">
        <v>3885</v>
      </c>
      <c r="L6744">
        <v>146</v>
      </c>
      <c r="M6744">
        <v>7512</v>
      </c>
      <c r="N6744" t="s">
        <v>36604</v>
      </c>
    </row>
    <row r="6745" spans="1:14" x14ac:dyDescent="0.25">
      <c r="A6745">
        <v>6606</v>
      </c>
      <c r="B6745" t="s">
        <v>55218</v>
      </c>
      <c r="C6745" t="s">
        <v>55219</v>
      </c>
      <c r="D6745" t="s">
        <v>48906</v>
      </c>
      <c r="E6745">
        <v>1544</v>
      </c>
      <c r="F6745" t="s">
        <v>36607</v>
      </c>
      <c r="G6745" t="s">
        <v>36607</v>
      </c>
      <c r="I6745">
        <v>1181</v>
      </c>
      <c r="J6745">
        <v>3961</v>
      </c>
      <c r="K6745">
        <v>2567</v>
      </c>
      <c r="L6745">
        <v>146</v>
      </c>
      <c r="M6745">
        <v>5094</v>
      </c>
      <c r="N6745" t="s">
        <v>36604</v>
      </c>
    </row>
    <row r="6746" spans="1:14" x14ac:dyDescent="0.25">
      <c r="A6746">
        <v>13890</v>
      </c>
      <c r="B6746" t="s">
        <v>55220</v>
      </c>
      <c r="C6746" t="s">
        <v>55221</v>
      </c>
      <c r="D6746" t="s">
        <v>41264</v>
      </c>
      <c r="E6746">
        <v>888</v>
      </c>
      <c r="F6746" t="s">
        <v>36607</v>
      </c>
      <c r="G6746" t="s">
        <v>36607</v>
      </c>
      <c r="I6746">
        <v>1208</v>
      </c>
      <c r="J6746">
        <v>3789</v>
      </c>
      <c r="K6746">
        <v>2640</v>
      </c>
      <c r="L6746">
        <v>146</v>
      </c>
      <c r="M6746">
        <v>5147</v>
      </c>
      <c r="N6746" t="s">
        <v>36604</v>
      </c>
    </row>
    <row r="6747" spans="1:14" x14ac:dyDescent="0.25">
      <c r="A6747">
        <v>13894</v>
      </c>
      <c r="B6747" t="s">
        <v>55222</v>
      </c>
      <c r="C6747" t="s">
        <v>55223</v>
      </c>
      <c r="D6747" t="s">
        <v>55224</v>
      </c>
      <c r="E6747">
        <v>498</v>
      </c>
      <c r="F6747" t="s">
        <v>36607</v>
      </c>
      <c r="G6747" t="s">
        <v>36607</v>
      </c>
      <c r="I6747">
        <v>1208</v>
      </c>
      <c r="J6747">
        <v>4003</v>
      </c>
      <c r="K6747">
        <v>2640</v>
      </c>
      <c r="L6747">
        <v>146</v>
      </c>
      <c r="M6747">
        <v>5154</v>
      </c>
      <c r="N6747" t="s">
        <v>36604</v>
      </c>
    </row>
    <row r="6748" spans="1:14" x14ac:dyDescent="0.25">
      <c r="A6748">
        <v>11344</v>
      </c>
      <c r="B6748" t="s">
        <v>55225</v>
      </c>
      <c r="C6748" t="s">
        <v>55226</v>
      </c>
      <c r="D6748" t="s">
        <v>55227</v>
      </c>
      <c r="E6748">
        <v>597</v>
      </c>
      <c r="F6748" t="s">
        <v>36607</v>
      </c>
      <c r="G6748" t="s">
        <v>36607</v>
      </c>
      <c r="I6748">
        <v>1288</v>
      </c>
      <c r="J6748">
        <v>4089</v>
      </c>
      <c r="K6748">
        <v>2847</v>
      </c>
      <c r="L6748">
        <v>146</v>
      </c>
      <c r="M6748">
        <v>5270</v>
      </c>
      <c r="N6748" t="s">
        <v>36604</v>
      </c>
    </row>
    <row r="6749" spans="1:14" x14ac:dyDescent="0.25">
      <c r="A6749">
        <v>6859</v>
      </c>
      <c r="B6749" t="s">
        <v>55228</v>
      </c>
      <c r="C6749" t="s">
        <v>55229</v>
      </c>
      <c r="D6749" t="s">
        <v>36742</v>
      </c>
      <c r="E6749">
        <v>1433</v>
      </c>
      <c r="F6749" t="s">
        <v>36607</v>
      </c>
      <c r="G6749" t="s">
        <v>36607</v>
      </c>
      <c r="I6749">
        <v>1289</v>
      </c>
      <c r="J6749">
        <v>4096</v>
      </c>
      <c r="K6749">
        <v>2849</v>
      </c>
      <c r="L6749">
        <v>146</v>
      </c>
      <c r="M6749">
        <v>5279</v>
      </c>
      <c r="N6749" t="s">
        <v>36604</v>
      </c>
    </row>
    <row r="6750" spans="1:14" x14ac:dyDescent="0.25">
      <c r="A6750">
        <v>13560</v>
      </c>
      <c r="B6750" t="s">
        <v>55231</v>
      </c>
      <c r="C6750" t="s">
        <v>55232</v>
      </c>
      <c r="D6750" t="s">
        <v>55233</v>
      </c>
      <c r="E6750">
        <v>1273</v>
      </c>
      <c r="F6750" t="s">
        <v>36607</v>
      </c>
      <c r="G6750" t="s">
        <v>36607</v>
      </c>
      <c r="I6750">
        <v>1236</v>
      </c>
      <c r="J6750">
        <v>3893</v>
      </c>
      <c r="K6750">
        <v>2710</v>
      </c>
      <c r="L6750">
        <v>146</v>
      </c>
      <c r="M6750">
        <v>5479</v>
      </c>
      <c r="N6750" t="s">
        <v>36604</v>
      </c>
    </row>
    <row r="6751" spans="1:14" x14ac:dyDescent="0.25">
      <c r="A6751">
        <v>11134</v>
      </c>
      <c r="B6751" t="s">
        <v>55234</v>
      </c>
      <c r="C6751" t="s">
        <v>55235</v>
      </c>
      <c r="D6751" t="s">
        <v>48046</v>
      </c>
      <c r="E6751">
        <v>2174</v>
      </c>
      <c r="F6751" t="s">
        <v>36607</v>
      </c>
      <c r="G6751" t="s">
        <v>36607</v>
      </c>
      <c r="I6751">
        <v>1037</v>
      </c>
      <c r="J6751">
        <v>3920</v>
      </c>
      <c r="K6751">
        <v>40</v>
      </c>
      <c r="L6751">
        <v>146</v>
      </c>
      <c r="M6751">
        <v>6394</v>
      </c>
      <c r="N6751" t="s">
        <v>36604</v>
      </c>
    </row>
    <row r="6752" spans="1:14" x14ac:dyDescent="0.25">
      <c r="A6752">
        <v>7525</v>
      </c>
      <c r="B6752" t="s">
        <v>55236</v>
      </c>
      <c r="C6752" t="s">
        <v>55237</v>
      </c>
      <c r="D6752" t="s">
        <v>44872</v>
      </c>
      <c r="E6752">
        <v>599</v>
      </c>
      <c r="F6752" t="s">
        <v>36607</v>
      </c>
      <c r="G6752" t="s">
        <v>36607</v>
      </c>
      <c r="I6752">
        <v>932</v>
      </c>
      <c r="J6752">
        <v>4433</v>
      </c>
      <c r="K6752">
        <v>3092</v>
      </c>
      <c r="L6752">
        <v>146</v>
      </c>
      <c r="M6752">
        <v>5744</v>
      </c>
      <c r="N6752" t="s">
        <v>36604</v>
      </c>
    </row>
    <row r="6753" spans="1:14" x14ac:dyDescent="0.25">
      <c r="A6753">
        <v>7751</v>
      </c>
      <c r="B6753" t="s">
        <v>55238</v>
      </c>
      <c r="C6753" t="s">
        <v>55239</v>
      </c>
      <c r="D6753" t="s">
        <v>38452</v>
      </c>
      <c r="E6753">
        <v>446</v>
      </c>
      <c r="F6753" t="s">
        <v>36607</v>
      </c>
      <c r="G6753" t="s">
        <v>36607</v>
      </c>
      <c r="I6753">
        <v>1319</v>
      </c>
      <c r="J6753">
        <v>4546</v>
      </c>
      <c r="K6753">
        <v>2925</v>
      </c>
      <c r="L6753">
        <v>146</v>
      </c>
      <c r="M6753">
        <v>5904</v>
      </c>
      <c r="N6753" t="s">
        <v>36604</v>
      </c>
    </row>
    <row r="6754" spans="1:14" x14ac:dyDescent="0.25">
      <c r="A6754">
        <v>8108</v>
      </c>
      <c r="B6754" t="s">
        <v>55240</v>
      </c>
      <c r="C6754" t="s">
        <v>55241</v>
      </c>
      <c r="D6754" t="s">
        <v>55242</v>
      </c>
      <c r="E6754">
        <v>1419</v>
      </c>
      <c r="F6754" t="s">
        <v>36607</v>
      </c>
      <c r="G6754" t="s">
        <v>36607</v>
      </c>
      <c r="I6754">
        <v>1242</v>
      </c>
      <c r="J6754">
        <v>4708</v>
      </c>
      <c r="K6754">
        <v>3278</v>
      </c>
      <c r="L6754">
        <v>146</v>
      </c>
      <c r="M6754">
        <v>6111</v>
      </c>
      <c r="N6754" t="s">
        <v>36604</v>
      </c>
    </row>
    <row r="6755" spans="1:14" x14ac:dyDescent="0.25">
      <c r="A6755">
        <v>8483</v>
      </c>
      <c r="B6755" t="s">
        <v>55243</v>
      </c>
      <c r="C6755" t="s">
        <v>55244</v>
      </c>
      <c r="D6755" t="s">
        <v>55245</v>
      </c>
      <c r="E6755">
        <v>94</v>
      </c>
      <c r="F6755" t="s">
        <v>36607</v>
      </c>
      <c r="G6755" t="s">
        <v>36607</v>
      </c>
      <c r="I6755">
        <v>1354</v>
      </c>
      <c r="J6755">
        <v>4847</v>
      </c>
      <c r="K6755">
        <v>3004</v>
      </c>
      <c r="L6755">
        <v>146</v>
      </c>
      <c r="M6755">
        <v>6295</v>
      </c>
      <c r="N6755" t="s">
        <v>36604</v>
      </c>
    </row>
    <row r="6756" spans="1:14" x14ac:dyDescent="0.25">
      <c r="A6756">
        <v>9973</v>
      </c>
      <c r="B6756" t="s">
        <v>55246</v>
      </c>
      <c r="C6756" t="s">
        <v>55247</v>
      </c>
      <c r="D6756" t="s">
        <v>55248</v>
      </c>
      <c r="E6756">
        <v>3663</v>
      </c>
      <c r="F6756" t="s">
        <v>36607</v>
      </c>
      <c r="G6756" t="s">
        <v>36607</v>
      </c>
      <c r="I6756">
        <v>1009</v>
      </c>
      <c r="J6756">
        <v>4890</v>
      </c>
      <c r="K6756">
        <v>2076</v>
      </c>
      <c r="L6756">
        <v>146</v>
      </c>
      <c r="M6756">
        <v>6345</v>
      </c>
      <c r="N6756" t="s">
        <v>36604</v>
      </c>
    </row>
    <row r="6757" spans="1:14" x14ac:dyDescent="0.25">
      <c r="A6757">
        <v>13561</v>
      </c>
      <c r="B6757" t="s">
        <v>55249</v>
      </c>
      <c r="C6757" t="s">
        <v>55250</v>
      </c>
      <c r="D6757" t="s">
        <v>55251</v>
      </c>
      <c r="E6757">
        <v>317</v>
      </c>
      <c r="F6757" t="s">
        <v>36607</v>
      </c>
      <c r="G6757" t="s">
        <v>36607</v>
      </c>
      <c r="I6757">
        <v>1236</v>
      </c>
      <c r="J6757">
        <v>5152</v>
      </c>
      <c r="K6757">
        <v>2710</v>
      </c>
      <c r="L6757">
        <v>146</v>
      </c>
      <c r="M6757">
        <v>6685</v>
      </c>
      <c r="N6757" t="s">
        <v>36604</v>
      </c>
    </row>
    <row r="6758" spans="1:14" x14ac:dyDescent="0.25">
      <c r="A6758">
        <v>9501</v>
      </c>
      <c r="B6758" t="s">
        <v>55252</v>
      </c>
      <c r="C6758" t="s">
        <v>55253</v>
      </c>
      <c r="D6758" t="s">
        <v>55254</v>
      </c>
      <c r="E6758">
        <v>709</v>
      </c>
      <c r="F6758" t="s">
        <v>36607</v>
      </c>
      <c r="G6758" t="s">
        <v>36607</v>
      </c>
      <c r="I6758">
        <v>1260</v>
      </c>
      <c r="J6758">
        <v>5206</v>
      </c>
      <c r="K6758">
        <v>2762</v>
      </c>
      <c r="L6758">
        <v>146</v>
      </c>
      <c r="M6758">
        <v>6756</v>
      </c>
      <c r="N6758" t="s">
        <v>36604</v>
      </c>
    </row>
    <row r="6759" spans="1:14" x14ac:dyDescent="0.25">
      <c r="A6759">
        <v>9643</v>
      </c>
      <c r="B6759" t="s">
        <v>55255</v>
      </c>
      <c r="C6759" t="s">
        <v>55256</v>
      </c>
      <c r="D6759" t="s">
        <v>55257</v>
      </c>
      <c r="E6759">
        <v>3394</v>
      </c>
      <c r="F6759" t="s">
        <v>36607</v>
      </c>
      <c r="G6759" t="s">
        <v>36607</v>
      </c>
      <c r="I6759">
        <v>741</v>
      </c>
      <c r="J6759">
        <v>5450</v>
      </c>
      <c r="K6759">
        <v>1475</v>
      </c>
      <c r="L6759">
        <v>146</v>
      </c>
      <c r="M6759">
        <v>7071</v>
      </c>
      <c r="N6759" t="s">
        <v>36604</v>
      </c>
    </row>
    <row r="6760" spans="1:14" x14ac:dyDescent="0.25">
      <c r="A6760">
        <v>9770</v>
      </c>
      <c r="B6760" t="s">
        <v>55258</v>
      </c>
      <c r="C6760" t="s">
        <v>55259</v>
      </c>
      <c r="D6760" t="s">
        <v>47939</v>
      </c>
      <c r="E6760">
        <v>1987</v>
      </c>
      <c r="F6760" t="s">
        <v>36607</v>
      </c>
      <c r="G6760" t="s">
        <v>36607</v>
      </c>
      <c r="I6760">
        <v>1321</v>
      </c>
      <c r="J6760">
        <v>5515</v>
      </c>
      <c r="K6760">
        <v>40</v>
      </c>
      <c r="L6760">
        <v>146</v>
      </c>
      <c r="M6760">
        <v>7159</v>
      </c>
      <c r="N6760" t="s">
        <v>36604</v>
      </c>
    </row>
    <row r="6761" spans="1:14" x14ac:dyDescent="0.25">
      <c r="A6761">
        <v>10013</v>
      </c>
      <c r="B6761" t="s">
        <v>55260</v>
      </c>
      <c r="C6761" t="s">
        <v>55261</v>
      </c>
      <c r="D6761" t="s">
        <v>43598</v>
      </c>
      <c r="E6761">
        <v>1555</v>
      </c>
      <c r="F6761" t="s">
        <v>36607</v>
      </c>
      <c r="G6761" t="s">
        <v>36607</v>
      </c>
      <c r="I6761">
        <v>689</v>
      </c>
      <c r="J6761">
        <v>5637</v>
      </c>
      <c r="K6761">
        <v>1373</v>
      </c>
      <c r="L6761">
        <v>146</v>
      </c>
      <c r="M6761">
        <v>7323</v>
      </c>
      <c r="N6761" t="s">
        <v>36604</v>
      </c>
    </row>
    <row r="6762" spans="1:14" x14ac:dyDescent="0.25">
      <c r="A6762">
        <v>10529</v>
      </c>
      <c r="B6762" t="s">
        <v>55262</v>
      </c>
      <c r="C6762" t="s">
        <v>55263</v>
      </c>
      <c r="D6762" t="s">
        <v>38823</v>
      </c>
      <c r="E6762">
        <v>2525</v>
      </c>
      <c r="F6762" t="s">
        <v>36607</v>
      </c>
      <c r="G6762" t="s">
        <v>36607</v>
      </c>
      <c r="I6762">
        <v>949</v>
      </c>
      <c r="J6762">
        <v>5853</v>
      </c>
      <c r="K6762">
        <v>1947</v>
      </c>
      <c r="L6762">
        <v>146</v>
      </c>
      <c r="M6762">
        <v>7611</v>
      </c>
      <c r="N6762" t="s">
        <v>36604</v>
      </c>
    </row>
    <row r="6763" spans="1:14" x14ac:dyDescent="0.25">
      <c r="A6763">
        <v>10518</v>
      </c>
      <c r="B6763" t="s">
        <v>55264</v>
      </c>
      <c r="C6763" t="s">
        <v>55265</v>
      </c>
      <c r="D6763" t="s">
        <v>38367</v>
      </c>
      <c r="E6763">
        <v>122</v>
      </c>
      <c r="F6763" t="s">
        <v>36607</v>
      </c>
      <c r="G6763" t="s">
        <v>36607</v>
      </c>
      <c r="I6763">
        <v>1032</v>
      </c>
      <c r="J6763">
        <v>5879</v>
      </c>
      <c r="K6763">
        <v>2132</v>
      </c>
      <c r="L6763">
        <v>146</v>
      </c>
      <c r="M6763">
        <v>7654</v>
      </c>
      <c r="N6763" t="s">
        <v>36604</v>
      </c>
    </row>
    <row r="6764" spans="1:14" x14ac:dyDescent="0.25">
      <c r="A6764">
        <v>10528</v>
      </c>
      <c r="B6764" t="s">
        <v>55266</v>
      </c>
      <c r="C6764" t="s">
        <v>55267</v>
      </c>
      <c r="D6764" t="s">
        <v>55268</v>
      </c>
      <c r="E6764">
        <v>1959</v>
      </c>
      <c r="F6764" t="s">
        <v>36607</v>
      </c>
      <c r="G6764" t="s">
        <v>36607</v>
      </c>
      <c r="I6764">
        <v>949</v>
      </c>
      <c r="J6764">
        <v>5887</v>
      </c>
      <c r="K6764">
        <v>1947</v>
      </c>
      <c r="L6764">
        <v>146</v>
      </c>
      <c r="M6764">
        <v>7661</v>
      </c>
      <c r="N6764" t="s">
        <v>36604</v>
      </c>
    </row>
    <row r="6765" spans="1:14" x14ac:dyDescent="0.25">
      <c r="A6765">
        <v>10535</v>
      </c>
      <c r="B6765" t="s">
        <v>55269</v>
      </c>
      <c r="C6765" t="s">
        <v>55270</v>
      </c>
      <c r="D6765" t="s">
        <v>43598</v>
      </c>
      <c r="E6765">
        <v>1888</v>
      </c>
      <c r="F6765" t="s">
        <v>36607</v>
      </c>
      <c r="G6765" t="s">
        <v>36607</v>
      </c>
      <c r="I6765">
        <v>949</v>
      </c>
      <c r="J6765">
        <v>5887</v>
      </c>
      <c r="K6765">
        <v>1947</v>
      </c>
      <c r="L6765">
        <v>146</v>
      </c>
      <c r="M6765">
        <v>7661</v>
      </c>
      <c r="N6765" t="s">
        <v>36604</v>
      </c>
    </row>
    <row r="6766" spans="1:14" x14ac:dyDescent="0.25">
      <c r="A6766">
        <v>10607</v>
      </c>
      <c r="B6766" t="s">
        <v>55271</v>
      </c>
      <c r="C6766" t="s">
        <v>55272</v>
      </c>
      <c r="D6766" t="s">
        <v>55273</v>
      </c>
      <c r="E6766">
        <v>2548</v>
      </c>
      <c r="F6766" t="s">
        <v>36607</v>
      </c>
      <c r="G6766" t="s">
        <v>36607</v>
      </c>
      <c r="I6766">
        <v>275</v>
      </c>
      <c r="J6766">
        <v>5922</v>
      </c>
      <c r="K6766">
        <v>699</v>
      </c>
      <c r="L6766">
        <v>146</v>
      </c>
      <c r="M6766">
        <v>7712</v>
      </c>
      <c r="N6766" t="s">
        <v>36604</v>
      </c>
    </row>
    <row r="6767" spans="1:14" x14ac:dyDescent="0.25">
      <c r="A6767">
        <v>10647</v>
      </c>
      <c r="B6767" t="s">
        <v>55274</v>
      </c>
      <c r="C6767" t="s">
        <v>55275</v>
      </c>
      <c r="D6767" t="s">
        <v>55276</v>
      </c>
      <c r="E6767">
        <v>833</v>
      </c>
      <c r="F6767" t="s">
        <v>36607</v>
      </c>
      <c r="G6767" t="s">
        <v>36607</v>
      </c>
      <c r="I6767">
        <v>1573</v>
      </c>
      <c r="J6767">
        <v>5951</v>
      </c>
      <c r="K6767">
        <v>111</v>
      </c>
      <c r="L6767">
        <v>146</v>
      </c>
      <c r="M6767">
        <v>7744</v>
      </c>
      <c r="N6767" t="s">
        <v>36604</v>
      </c>
    </row>
    <row r="6768" spans="1:14" x14ac:dyDescent="0.25">
      <c r="A6768">
        <v>10885</v>
      </c>
      <c r="B6768" t="s">
        <v>55277</v>
      </c>
      <c r="C6768" t="s">
        <v>46073</v>
      </c>
      <c r="D6768" t="s">
        <v>39490</v>
      </c>
      <c r="E6768">
        <v>197</v>
      </c>
      <c r="F6768" t="s">
        <v>36607</v>
      </c>
      <c r="G6768" t="s">
        <v>36607</v>
      </c>
      <c r="I6768">
        <v>1574</v>
      </c>
      <c r="J6768">
        <v>6042</v>
      </c>
      <c r="K6768">
        <v>3657</v>
      </c>
      <c r="L6768">
        <v>146</v>
      </c>
      <c r="M6768">
        <v>7871</v>
      </c>
      <c r="N6768" t="s">
        <v>36604</v>
      </c>
    </row>
    <row r="6769" spans="1:14" x14ac:dyDescent="0.25">
      <c r="A6769">
        <v>10963</v>
      </c>
      <c r="B6769" t="s">
        <v>55278</v>
      </c>
      <c r="C6769" t="s">
        <v>55279</v>
      </c>
      <c r="D6769" t="s">
        <v>50976</v>
      </c>
      <c r="E6769">
        <v>942</v>
      </c>
      <c r="F6769" t="s">
        <v>36607</v>
      </c>
      <c r="G6769" t="s">
        <v>36607</v>
      </c>
      <c r="I6769">
        <v>1168</v>
      </c>
      <c r="J6769">
        <v>6069</v>
      </c>
      <c r="K6769">
        <v>2517</v>
      </c>
      <c r="L6769">
        <v>146</v>
      </c>
      <c r="M6769">
        <v>7911</v>
      </c>
      <c r="N6769" t="s">
        <v>36604</v>
      </c>
    </row>
    <row r="6770" spans="1:14" x14ac:dyDescent="0.25">
      <c r="A6770">
        <v>11563</v>
      </c>
      <c r="B6770" t="s">
        <v>55280</v>
      </c>
      <c r="C6770" t="s">
        <v>55281</v>
      </c>
      <c r="D6770" t="s">
        <v>55282</v>
      </c>
      <c r="E6770">
        <v>630</v>
      </c>
      <c r="F6770" t="s">
        <v>36607</v>
      </c>
      <c r="G6770" t="s">
        <v>36607</v>
      </c>
      <c r="I6770">
        <v>1723</v>
      </c>
      <c r="J6770">
        <v>6275</v>
      </c>
      <c r="K6770">
        <v>4121</v>
      </c>
      <c r="L6770">
        <v>146</v>
      </c>
      <c r="M6770">
        <v>8213</v>
      </c>
      <c r="N6770" t="s">
        <v>36604</v>
      </c>
    </row>
    <row r="6771" spans="1:14" x14ac:dyDescent="0.25">
      <c r="A6771">
        <v>17640</v>
      </c>
      <c r="B6771" t="s">
        <v>55283</v>
      </c>
      <c r="C6771" t="s">
        <v>55284</v>
      </c>
      <c r="D6771" t="s">
        <v>43246</v>
      </c>
      <c r="E6771">
        <v>0</v>
      </c>
      <c r="F6771" t="s">
        <v>36607</v>
      </c>
      <c r="G6771" t="s">
        <v>36607</v>
      </c>
      <c r="I6771">
        <v>1576</v>
      </c>
      <c r="J6771">
        <v>6410</v>
      </c>
      <c r="K6771">
        <v>4183</v>
      </c>
      <c r="L6771">
        <v>146</v>
      </c>
      <c r="M6771">
        <v>8388</v>
      </c>
      <c r="N6771" t="s">
        <v>36604</v>
      </c>
    </row>
    <row r="6772" spans="1:14" x14ac:dyDescent="0.25">
      <c r="A6772">
        <v>12029</v>
      </c>
      <c r="B6772" t="s">
        <v>55285</v>
      </c>
      <c r="C6772" t="s">
        <v>55286</v>
      </c>
      <c r="D6772" t="s">
        <v>55287</v>
      </c>
      <c r="E6772">
        <v>3762</v>
      </c>
      <c r="F6772" t="s">
        <v>36607</v>
      </c>
      <c r="G6772" t="s">
        <v>36607</v>
      </c>
      <c r="I6772">
        <v>1583</v>
      </c>
      <c r="J6772">
        <v>6462</v>
      </c>
      <c r="K6772">
        <v>4209</v>
      </c>
      <c r="L6772">
        <v>146</v>
      </c>
      <c r="M6772">
        <v>8459</v>
      </c>
      <c r="N6772" t="s">
        <v>36604</v>
      </c>
    </row>
    <row r="6773" spans="1:14" x14ac:dyDescent="0.25">
      <c r="A6773">
        <v>14244</v>
      </c>
      <c r="B6773" t="s">
        <v>55288</v>
      </c>
      <c r="C6773" t="s">
        <v>55289</v>
      </c>
      <c r="D6773" t="s">
        <v>49106</v>
      </c>
      <c r="E6773">
        <v>484</v>
      </c>
      <c r="F6773" t="s">
        <v>36607</v>
      </c>
      <c r="G6773" t="s">
        <v>36607</v>
      </c>
      <c r="I6773">
        <v>1654</v>
      </c>
      <c r="J6773">
        <v>6605</v>
      </c>
      <c r="K6773">
        <v>3855</v>
      </c>
      <c r="L6773">
        <v>146</v>
      </c>
      <c r="M6773">
        <v>8673</v>
      </c>
      <c r="N6773" t="s">
        <v>36604</v>
      </c>
    </row>
    <row r="6774" spans="1:14" x14ac:dyDescent="0.25">
      <c r="A6774">
        <v>12597</v>
      </c>
      <c r="B6774" t="s">
        <v>55290</v>
      </c>
      <c r="C6774" t="s">
        <v>55291</v>
      </c>
      <c r="D6774" t="s">
        <v>55292</v>
      </c>
      <c r="E6774">
        <v>1267</v>
      </c>
      <c r="F6774" t="s">
        <v>36607</v>
      </c>
      <c r="G6774" t="s">
        <v>36607</v>
      </c>
      <c r="I6774">
        <v>992</v>
      </c>
      <c r="J6774">
        <v>2993</v>
      </c>
      <c r="K6774">
        <v>2046</v>
      </c>
      <c r="L6774">
        <v>146</v>
      </c>
      <c r="M6774">
        <v>8762</v>
      </c>
      <c r="N6774" t="s">
        <v>36604</v>
      </c>
    </row>
    <row r="6775" spans="1:14" x14ac:dyDescent="0.25">
      <c r="A6775">
        <v>20431</v>
      </c>
      <c r="B6775" t="s">
        <v>55293</v>
      </c>
      <c r="C6775" t="s">
        <v>55294</v>
      </c>
      <c r="D6775" t="s">
        <v>55295</v>
      </c>
      <c r="E6775">
        <v>2078</v>
      </c>
      <c r="F6775" t="s">
        <v>36607</v>
      </c>
      <c r="G6775" t="s">
        <v>36607</v>
      </c>
      <c r="I6775">
        <v>1561</v>
      </c>
      <c r="J6775">
        <v>7049</v>
      </c>
      <c r="K6775">
        <v>587</v>
      </c>
      <c r="L6775">
        <v>146</v>
      </c>
      <c r="M6775">
        <v>9306</v>
      </c>
      <c r="N6775" t="s">
        <v>36604</v>
      </c>
    </row>
    <row r="6776" spans="1:14" x14ac:dyDescent="0.25">
      <c r="A6776">
        <v>17286</v>
      </c>
      <c r="B6776" t="s">
        <v>55296</v>
      </c>
      <c r="C6776" t="s">
        <v>55297</v>
      </c>
      <c r="D6776" t="s">
        <v>55298</v>
      </c>
      <c r="E6776">
        <v>451</v>
      </c>
      <c r="F6776" t="s">
        <v>36607</v>
      </c>
      <c r="G6776" t="s">
        <v>36607</v>
      </c>
      <c r="I6776">
        <v>1688</v>
      </c>
      <c r="J6776">
        <v>7379</v>
      </c>
      <c r="K6776">
        <v>3781</v>
      </c>
      <c r="L6776">
        <v>146</v>
      </c>
      <c r="M6776">
        <v>9763</v>
      </c>
      <c r="N6776" t="s">
        <v>36604</v>
      </c>
    </row>
    <row r="6777" spans="1:14" x14ac:dyDescent="0.25">
      <c r="A6777">
        <v>19550</v>
      </c>
      <c r="B6777" t="s">
        <v>55299</v>
      </c>
      <c r="C6777" t="s">
        <v>55300</v>
      </c>
      <c r="D6777" t="s">
        <v>48914</v>
      </c>
      <c r="E6777">
        <v>677</v>
      </c>
      <c r="F6777" t="s">
        <v>36607</v>
      </c>
      <c r="G6777" t="s">
        <v>36607</v>
      </c>
      <c r="I6777">
        <v>1763</v>
      </c>
      <c r="J6777">
        <v>7163</v>
      </c>
      <c r="K6777">
        <v>4282</v>
      </c>
      <c r="L6777">
        <v>146</v>
      </c>
      <c r="M6777">
        <v>10371</v>
      </c>
      <c r="N6777" t="s">
        <v>36604</v>
      </c>
    </row>
    <row r="6778" spans="1:14" x14ac:dyDescent="0.25">
      <c r="A6778">
        <v>18447</v>
      </c>
      <c r="B6778" t="s">
        <v>55301</v>
      </c>
      <c r="C6778" t="s">
        <v>55302</v>
      </c>
      <c r="D6778" t="s">
        <v>38635</v>
      </c>
      <c r="E6778">
        <v>736</v>
      </c>
      <c r="F6778" t="s">
        <v>36607</v>
      </c>
      <c r="G6778" t="s">
        <v>36607</v>
      </c>
      <c r="I6778">
        <v>1411</v>
      </c>
      <c r="J6778">
        <v>4561</v>
      </c>
      <c r="K6778">
        <v>2156</v>
      </c>
      <c r="L6778">
        <v>146</v>
      </c>
      <c r="M6778">
        <v>620</v>
      </c>
      <c r="N6778" t="s">
        <v>36604</v>
      </c>
    </row>
    <row r="6779" spans="1:14" x14ac:dyDescent="0.25">
      <c r="A6779">
        <v>62</v>
      </c>
      <c r="B6779" t="s">
        <v>55303</v>
      </c>
      <c r="C6779" t="s">
        <v>55304</v>
      </c>
      <c r="D6779" t="s">
        <v>55305</v>
      </c>
      <c r="E6779">
        <v>1899</v>
      </c>
      <c r="F6779" t="s">
        <v>36607</v>
      </c>
      <c r="G6779" t="s">
        <v>36607</v>
      </c>
      <c r="I6779">
        <v>7</v>
      </c>
      <c r="J6779">
        <v>27</v>
      </c>
      <c r="K6779">
        <v>13</v>
      </c>
      <c r="L6779">
        <v>37</v>
      </c>
      <c r="M6779">
        <v>40</v>
      </c>
      <c r="N6779" t="s">
        <v>36604</v>
      </c>
    </row>
    <row r="6780" spans="1:14" x14ac:dyDescent="0.25">
      <c r="A6780">
        <v>16901</v>
      </c>
      <c r="B6780" t="s">
        <v>55306</v>
      </c>
      <c r="C6780" t="s">
        <v>55307</v>
      </c>
      <c r="D6780" t="s">
        <v>55308</v>
      </c>
      <c r="E6780">
        <v>3095</v>
      </c>
      <c r="F6780" t="s">
        <v>36607</v>
      </c>
      <c r="G6780" t="s">
        <v>36607</v>
      </c>
      <c r="I6780">
        <v>1695</v>
      </c>
      <c r="J6780">
        <v>5993</v>
      </c>
      <c r="K6780">
        <v>3690</v>
      </c>
      <c r="L6780">
        <v>37</v>
      </c>
      <c r="M6780">
        <v>5892</v>
      </c>
      <c r="N6780" t="s">
        <v>36604</v>
      </c>
    </row>
    <row r="6781" spans="1:14" x14ac:dyDescent="0.25">
      <c r="A6781">
        <v>4797</v>
      </c>
      <c r="B6781" t="s">
        <v>55309</v>
      </c>
      <c r="C6781" t="s">
        <v>55310</v>
      </c>
      <c r="D6781" t="s">
        <v>55311</v>
      </c>
      <c r="E6781">
        <v>1929</v>
      </c>
      <c r="F6781" t="s">
        <v>36607</v>
      </c>
      <c r="G6781" t="s">
        <v>36607</v>
      </c>
      <c r="I6781">
        <v>961</v>
      </c>
      <c r="J6781">
        <v>2878</v>
      </c>
      <c r="K6781">
        <v>40</v>
      </c>
      <c r="L6781">
        <v>37</v>
      </c>
      <c r="M6781">
        <v>3687</v>
      </c>
      <c r="N6781" t="s">
        <v>36604</v>
      </c>
    </row>
    <row r="6782" spans="1:14" x14ac:dyDescent="0.25">
      <c r="A6782">
        <v>18976</v>
      </c>
      <c r="B6782" t="s">
        <v>55312</v>
      </c>
      <c r="C6782" t="s">
        <v>55313</v>
      </c>
      <c r="D6782" t="s">
        <v>55314</v>
      </c>
      <c r="E6782">
        <v>3802</v>
      </c>
      <c r="F6782" t="s">
        <v>36607</v>
      </c>
      <c r="G6782" t="s">
        <v>36607</v>
      </c>
      <c r="I6782">
        <v>1237</v>
      </c>
      <c r="J6782">
        <v>186</v>
      </c>
      <c r="K6782">
        <v>109</v>
      </c>
      <c r="L6782">
        <v>37</v>
      </c>
      <c r="M6782">
        <v>5006</v>
      </c>
      <c r="N6782" t="s">
        <v>36604</v>
      </c>
    </row>
    <row r="6783" spans="1:14" x14ac:dyDescent="0.25">
      <c r="A6783">
        <v>7331</v>
      </c>
      <c r="B6783" t="s">
        <v>55315</v>
      </c>
      <c r="C6783" t="s">
        <v>55316</v>
      </c>
      <c r="D6783" t="s">
        <v>55317</v>
      </c>
      <c r="E6783">
        <v>3696</v>
      </c>
      <c r="F6783" t="s">
        <v>36607</v>
      </c>
      <c r="G6783" t="s">
        <v>36607</v>
      </c>
      <c r="I6783">
        <v>366</v>
      </c>
      <c r="J6783">
        <v>1351</v>
      </c>
      <c r="K6783">
        <v>119</v>
      </c>
      <c r="L6783">
        <v>37</v>
      </c>
      <c r="M6783">
        <v>1737</v>
      </c>
      <c r="N6783" t="s">
        <v>36604</v>
      </c>
    </row>
    <row r="6784" spans="1:14" x14ac:dyDescent="0.25">
      <c r="A6784">
        <v>465</v>
      </c>
      <c r="B6784" t="s">
        <v>55318</v>
      </c>
      <c r="C6784" t="s">
        <v>55319</v>
      </c>
      <c r="D6784" t="s">
        <v>40100</v>
      </c>
      <c r="E6784">
        <v>3490</v>
      </c>
      <c r="F6784" t="s">
        <v>36607</v>
      </c>
      <c r="G6784" t="s">
        <v>36607</v>
      </c>
      <c r="I6784">
        <v>47</v>
      </c>
      <c r="J6784">
        <v>228</v>
      </c>
      <c r="K6784">
        <v>133</v>
      </c>
      <c r="L6784">
        <v>37</v>
      </c>
      <c r="M6784">
        <v>295</v>
      </c>
      <c r="N6784" t="s">
        <v>36604</v>
      </c>
    </row>
    <row r="6785" spans="1:14" x14ac:dyDescent="0.25">
      <c r="A6785">
        <v>1841</v>
      </c>
      <c r="B6785" t="s">
        <v>55320</v>
      </c>
      <c r="C6785" t="s">
        <v>55321</v>
      </c>
      <c r="D6785" t="s">
        <v>55322</v>
      </c>
      <c r="E6785">
        <v>2702</v>
      </c>
      <c r="F6785" t="s">
        <v>36607</v>
      </c>
      <c r="G6785" t="s">
        <v>36607</v>
      </c>
      <c r="I6785">
        <v>176</v>
      </c>
      <c r="J6785">
        <v>844</v>
      </c>
      <c r="K6785">
        <v>167</v>
      </c>
      <c r="L6785">
        <v>37</v>
      </c>
      <c r="M6785">
        <v>1112</v>
      </c>
      <c r="N6785" t="s">
        <v>36604</v>
      </c>
    </row>
    <row r="6786" spans="1:14" x14ac:dyDescent="0.25">
      <c r="A6786">
        <v>816</v>
      </c>
      <c r="B6786" t="s">
        <v>55323</v>
      </c>
      <c r="C6786" t="s">
        <v>55324</v>
      </c>
      <c r="D6786" t="s">
        <v>55325</v>
      </c>
      <c r="E6786">
        <v>946</v>
      </c>
      <c r="F6786" t="s">
        <v>36607</v>
      </c>
      <c r="G6786" t="s">
        <v>36607</v>
      </c>
      <c r="I6786">
        <v>81</v>
      </c>
      <c r="J6786">
        <v>388</v>
      </c>
      <c r="K6786">
        <v>224</v>
      </c>
      <c r="L6786">
        <v>37</v>
      </c>
      <c r="M6786">
        <v>520</v>
      </c>
      <c r="N6786" t="s">
        <v>36604</v>
      </c>
    </row>
    <row r="6787" spans="1:14" x14ac:dyDescent="0.25">
      <c r="A6787">
        <v>13881</v>
      </c>
      <c r="B6787" t="s">
        <v>55326</v>
      </c>
      <c r="C6787" t="s">
        <v>55327</v>
      </c>
      <c r="D6787" t="s">
        <v>55328</v>
      </c>
      <c r="E6787">
        <v>931</v>
      </c>
      <c r="F6787" t="s">
        <v>36607</v>
      </c>
      <c r="G6787" t="s">
        <v>36607</v>
      </c>
      <c r="I6787">
        <v>455</v>
      </c>
      <c r="J6787">
        <v>2493</v>
      </c>
      <c r="K6787">
        <v>245</v>
      </c>
      <c r="L6787">
        <v>37</v>
      </c>
      <c r="M6787">
        <v>3173</v>
      </c>
      <c r="N6787" t="s">
        <v>36604</v>
      </c>
    </row>
    <row r="6788" spans="1:14" x14ac:dyDescent="0.25">
      <c r="A6788">
        <v>1140</v>
      </c>
      <c r="B6788" t="s">
        <v>55329</v>
      </c>
      <c r="C6788" t="s">
        <v>55330</v>
      </c>
      <c r="D6788" t="s">
        <v>55331</v>
      </c>
      <c r="E6788">
        <v>810</v>
      </c>
      <c r="F6788" t="s">
        <v>36607</v>
      </c>
      <c r="G6788" t="s">
        <v>36607</v>
      </c>
      <c r="I6788">
        <v>112</v>
      </c>
      <c r="J6788">
        <v>533</v>
      </c>
      <c r="K6788">
        <v>320</v>
      </c>
      <c r="L6788">
        <v>37</v>
      </c>
      <c r="M6788">
        <v>707</v>
      </c>
      <c r="N6788" t="s">
        <v>36604</v>
      </c>
    </row>
    <row r="6789" spans="1:14" x14ac:dyDescent="0.25">
      <c r="A6789">
        <v>1155</v>
      </c>
      <c r="B6789" t="s">
        <v>55332</v>
      </c>
      <c r="C6789" t="s">
        <v>55333</v>
      </c>
      <c r="D6789" t="s">
        <v>55334</v>
      </c>
      <c r="E6789">
        <v>540</v>
      </c>
      <c r="F6789" t="s">
        <v>36607</v>
      </c>
      <c r="G6789" t="s">
        <v>36607</v>
      </c>
      <c r="I6789">
        <v>113</v>
      </c>
      <c r="J6789">
        <v>540</v>
      </c>
      <c r="K6789">
        <v>326</v>
      </c>
      <c r="L6789">
        <v>37</v>
      </c>
      <c r="M6789">
        <v>719</v>
      </c>
      <c r="N6789" t="s">
        <v>36604</v>
      </c>
    </row>
    <row r="6790" spans="1:14" x14ac:dyDescent="0.25">
      <c r="A6790">
        <v>1182</v>
      </c>
      <c r="B6790" t="s">
        <v>55335</v>
      </c>
      <c r="C6790" t="s">
        <v>55336</v>
      </c>
      <c r="D6790" t="s">
        <v>51776</v>
      </c>
      <c r="E6790">
        <v>1209</v>
      </c>
      <c r="F6790" t="s">
        <v>36607</v>
      </c>
      <c r="G6790" t="s">
        <v>36607</v>
      </c>
      <c r="I6790">
        <v>115</v>
      </c>
      <c r="J6790">
        <v>551</v>
      </c>
      <c r="K6790">
        <v>329</v>
      </c>
      <c r="L6790">
        <v>37</v>
      </c>
      <c r="M6790">
        <v>734</v>
      </c>
      <c r="N6790" t="s">
        <v>36604</v>
      </c>
    </row>
    <row r="6791" spans="1:14" x14ac:dyDescent="0.25">
      <c r="A6791">
        <v>14747</v>
      </c>
      <c r="B6791" t="s">
        <v>55337</v>
      </c>
      <c r="C6791" t="s">
        <v>55338</v>
      </c>
      <c r="D6791" t="s">
        <v>55339</v>
      </c>
      <c r="E6791">
        <v>2111</v>
      </c>
      <c r="F6791" t="s">
        <v>36607</v>
      </c>
      <c r="G6791" t="s">
        <v>36607</v>
      </c>
      <c r="I6791">
        <v>898</v>
      </c>
      <c r="J6791">
        <v>2658</v>
      </c>
      <c r="K6791">
        <v>1819</v>
      </c>
      <c r="L6791">
        <v>37</v>
      </c>
      <c r="M6791">
        <v>1107</v>
      </c>
      <c r="N6791" t="s">
        <v>36604</v>
      </c>
    </row>
    <row r="6792" spans="1:14" x14ac:dyDescent="0.25">
      <c r="A6792">
        <v>19963</v>
      </c>
      <c r="B6792" t="s">
        <v>55340</v>
      </c>
      <c r="C6792" t="s">
        <v>55341</v>
      </c>
      <c r="D6792" t="s">
        <v>55342</v>
      </c>
      <c r="E6792">
        <v>1996</v>
      </c>
      <c r="F6792" t="s">
        <v>36607</v>
      </c>
      <c r="G6792" t="s">
        <v>36607</v>
      </c>
      <c r="I6792">
        <v>211</v>
      </c>
      <c r="J6792">
        <v>972</v>
      </c>
      <c r="K6792">
        <v>587</v>
      </c>
      <c r="L6792">
        <v>37</v>
      </c>
      <c r="M6792">
        <v>1283</v>
      </c>
      <c r="N6792" t="s">
        <v>36604</v>
      </c>
    </row>
    <row r="6793" spans="1:14" x14ac:dyDescent="0.25">
      <c r="A6793">
        <v>2570</v>
      </c>
      <c r="B6793" t="s">
        <v>55343</v>
      </c>
      <c r="C6793" t="s">
        <v>55344</v>
      </c>
      <c r="D6793" t="s">
        <v>48087</v>
      </c>
      <c r="E6793">
        <v>3461</v>
      </c>
      <c r="F6793" t="s">
        <v>36607</v>
      </c>
      <c r="G6793" t="s">
        <v>36607</v>
      </c>
      <c r="I6793">
        <v>364</v>
      </c>
      <c r="J6793">
        <v>1297</v>
      </c>
      <c r="K6793">
        <v>827</v>
      </c>
      <c r="L6793">
        <v>37</v>
      </c>
      <c r="M6793">
        <v>1670</v>
      </c>
      <c r="N6793" t="s">
        <v>36604</v>
      </c>
    </row>
    <row r="6794" spans="1:14" x14ac:dyDescent="0.25">
      <c r="A6794">
        <v>9335</v>
      </c>
      <c r="B6794" t="s">
        <v>55345</v>
      </c>
      <c r="C6794" t="s">
        <v>55346</v>
      </c>
      <c r="D6794" t="s">
        <v>36752</v>
      </c>
      <c r="E6794">
        <v>382</v>
      </c>
      <c r="F6794" t="s">
        <v>36607</v>
      </c>
      <c r="G6794" t="s">
        <v>36607</v>
      </c>
      <c r="I6794">
        <v>1565</v>
      </c>
      <c r="J6794">
        <v>5321</v>
      </c>
      <c r="K6794">
        <v>2148</v>
      </c>
      <c r="L6794">
        <v>37</v>
      </c>
      <c r="M6794">
        <v>1849</v>
      </c>
      <c r="N6794" t="s">
        <v>36604</v>
      </c>
    </row>
    <row r="6795" spans="1:14" x14ac:dyDescent="0.25">
      <c r="A6795">
        <v>2814</v>
      </c>
      <c r="B6795" t="s">
        <v>55347</v>
      </c>
      <c r="C6795" t="s">
        <v>55348</v>
      </c>
      <c r="D6795" t="s">
        <v>55349</v>
      </c>
      <c r="E6795">
        <v>1722</v>
      </c>
      <c r="F6795" t="s">
        <v>36607</v>
      </c>
      <c r="G6795" t="s">
        <v>36607</v>
      </c>
      <c r="I6795">
        <v>451</v>
      </c>
      <c r="J6795">
        <v>1479</v>
      </c>
      <c r="K6795">
        <v>970</v>
      </c>
      <c r="L6795">
        <v>37</v>
      </c>
      <c r="M6795">
        <v>1900</v>
      </c>
      <c r="N6795" t="s">
        <v>36604</v>
      </c>
    </row>
    <row r="6796" spans="1:14" x14ac:dyDescent="0.25">
      <c r="A6796">
        <v>2974</v>
      </c>
      <c r="B6796" t="s">
        <v>55350</v>
      </c>
      <c r="C6796" t="s">
        <v>55351</v>
      </c>
      <c r="D6796" t="s">
        <v>55352</v>
      </c>
      <c r="E6796">
        <v>1577</v>
      </c>
      <c r="F6796" t="s">
        <v>36607</v>
      </c>
      <c r="G6796" t="s">
        <v>36607</v>
      </c>
      <c r="I6796">
        <v>509</v>
      </c>
      <c r="J6796">
        <v>1613</v>
      </c>
      <c r="K6796">
        <v>1066</v>
      </c>
      <c r="L6796">
        <v>37</v>
      </c>
      <c r="M6796">
        <v>2062</v>
      </c>
      <c r="N6796" t="s">
        <v>36604</v>
      </c>
    </row>
    <row r="6797" spans="1:14" x14ac:dyDescent="0.25">
      <c r="A6797">
        <v>12884</v>
      </c>
      <c r="B6797" t="s">
        <v>55353</v>
      </c>
      <c r="C6797" t="s">
        <v>55354</v>
      </c>
      <c r="D6797" t="s">
        <v>55355</v>
      </c>
      <c r="E6797">
        <v>367</v>
      </c>
      <c r="F6797" t="s">
        <v>36607</v>
      </c>
      <c r="G6797" t="s">
        <v>36607</v>
      </c>
      <c r="I6797">
        <v>461</v>
      </c>
      <c r="J6797">
        <v>1507</v>
      </c>
      <c r="K6797">
        <v>995</v>
      </c>
      <c r="L6797">
        <v>37</v>
      </c>
      <c r="M6797">
        <v>7086</v>
      </c>
      <c r="N6797" t="s">
        <v>36604</v>
      </c>
    </row>
    <row r="6798" spans="1:14" x14ac:dyDescent="0.25">
      <c r="A6798">
        <v>12152</v>
      </c>
      <c r="B6798" t="s">
        <v>55356</v>
      </c>
      <c r="C6798" t="s">
        <v>55357</v>
      </c>
      <c r="D6798" t="s">
        <v>55358</v>
      </c>
      <c r="E6798">
        <v>477</v>
      </c>
      <c r="F6798" t="s">
        <v>36607</v>
      </c>
      <c r="G6798" t="s">
        <v>36607</v>
      </c>
      <c r="I6798">
        <v>491</v>
      </c>
      <c r="J6798">
        <v>1572</v>
      </c>
      <c r="K6798">
        <v>1041</v>
      </c>
      <c r="L6798">
        <v>37</v>
      </c>
      <c r="M6798">
        <v>6847</v>
      </c>
      <c r="N6798" t="s">
        <v>36604</v>
      </c>
    </row>
    <row r="6799" spans="1:14" x14ac:dyDescent="0.25">
      <c r="A6799">
        <v>4879</v>
      </c>
      <c r="B6799" t="s">
        <v>55359</v>
      </c>
      <c r="C6799" t="s">
        <v>39513</v>
      </c>
      <c r="D6799" t="s">
        <v>37910</v>
      </c>
      <c r="E6799">
        <v>653</v>
      </c>
      <c r="F6799" t="s">
        <v>36607</v>
      </c>
      <c r="G6799" t="s">
        <v>36607</v>
      </c>
      <c r="I6799">
        <v>543</v>
      </c>
      <c r="J6799">
        <v>2928</v>
      </c>
      <c r="K6799">
        <v>1106</v>
      </c>
      <c r="L6799">
        <v>37</v>
      </c>
      <c r="M6799">
        <v>3752</v>
      </c>
      <c r="N6799" t="s">
        <v>36604</v>
      </c>
    </row>
    <row r="6800" spans="1:14" x14ac:dyDescent="0.25">
      <c r="A6800">
        <v>15033</v>
      </c>
      <c r="B6800" t="s">
        <v>55360</v>
      </c>
      <c r="C6800" t="s">
        <v>55361</v>
      </c>
      <c r="D6800" t="s">
        <v>41357</v>
      </c>
      <c r="E6800">
        <v>624</v>
      </c>
      <c r="F6800" t="s">
        <v>36607</v>
      </c>
      <c r="G6800" t="s">
        <v>36607</v>
      </c>
      <c r="I6800">
        <v>1801</v>
      </c>
      <c r="J6800">
        <v>7175</v>
      </c>
      <c r="K6800">
        <v>4512</v>
      </c>
      <c r="L6800">
        <v>37</v>
      </c>
      <c r="M6800">
        <v>3175</v>
      </c>
      <c r="N6800" t="s">
        <v>36604</v>
      </c>
    </row>
    <row r="6801" spans="1:14" x14ac:dyDescent="0.25">
      <c r="A6801">
        <v>5550</v>
      </c>
      <c r="B6801" t="s">
        <v>55362</v>
      </c>
      <c r="C6801" t="s">
        <v>55363</v>
      </c>
      <c r="D6801" t="s">
        <v>45350</v>
      </c>
      <c r="E6801">
        <v>562</v>
      </c>
      <c r="F6801" t="s">
        <v>36607</v>
      </c>
      <c r="G6801" t="s">
        <v>36607</v>
      </c>
      <c r="I6801">
        <v>1104</v>
      </c>
      <c r="J6801">
        <v>3358</v>
      </c>
      <c r="K6801">
        <v>2306</v>
      </c>
      <c r="L6801">
        <v>37</v>
      </c>
      <c r="M6801">
        <v>4289</v>
      </c>
      <c r="N6801" t="s">
        <v>36604</v>
      </c>
    </row>
    <row r="6802" spans="1:14" x14ac:dyDescent="0.25">
      <c r="A6802">
        <v>13023</v>
      </c>
      <c r="B6802" t="s">
        <v>55364</v>
      </c>
      <c r="C6802" t="s">
        <v>55365</v>
      </c>
      <c r="D6802" t="s">
        <v>55366</v>
      </c>
      <c r="E6802">
        <v>591</v>
      </c>
      <c r="F6802" t="s">
        <v>36607</v>
      </c>
      <c r="G6802" t="s">
        <v>36607</v>
      </c>
      <c r="I6802">
        <v>759</v>
      </c>
      <c r="J6802">
        <v>3970</v>
      </c>
      <c r="K6802">
        <v>2754</v>
      </c>
      <c r="L6802">
        <v>37</v>
      </c>
      <c r="M6802">
        <v>5103</v>
      </c>
      <c r="N6802" t="s">
        <v>36604</v>
      </c>
    </row>
    <row r="6803" spans="1:14" x14ac:dyDescent="0.25">
      <c r="A6803">
        <v>7335</v>
      </c>
      <c r="B6803" t="s">
        <v>55367</v>
      </c>
      <c r="C6803" t="s">
        <v>55368</v>
      </c>
      <c r="D6803" t="s">
        <v>41708</v>
      </c>
      <c r="E6803">
        <v>3889</v>
      </c>
      <c r="F6803" t="s">
        <v>36607</v>
      </c>
      <c r="G6803" t="s">
        <v>36607</v>
      </c>
      <c r="I6803">
        <v>366</v>
      </c>
      <c r="J6803">
        <v>3565</v>
      </c>
      <c r="K6803">
        <v>1511</v>
      </c>
      <c r="L6803">
        <v>37</v>
      </c>
      <c r="M6803">
        <v>5273</v>
      </c>
      <c r="N6803" t="s">
        <v>36604</v>
      </c>
    </row>
    <row r="6804" spans="1:14" x14ac:dyDescent="0.25">
      <c r="A6804">
        <v>12863</v>
      </c>
      <c r="B6804" t="s">
        <v>55369</v>
      </c>
      <c r="C6804" t="s">
        <v>55370</v>
      </c>
      <c r="D6804" t="s">
        <v>55371</v>
      </c>
      <c r="E6804">
        <v>875</v>
      </c>
      <c r="F6804" t="s">
        <v>36607</v>
      </c>
      <c r="G6804" t="s">
        <v>36607</v>
      </c>
      <c r="I6804">
        <v>745</v>
      </c>
      <c r="J6804">
        <v>3689</v>
      </c>
      <c r="K6804">
        <v>1482</v>
      </c>
      <c r="L6804">
        <v>37</v>
      </c>
      <c r="M6804">
        <v>7901</v>
      </c>
      <c r="N6804" t="s">
        <v>36604</v>
      </c>
    </row>
    <row r="6805" spans="1:14" x14ac:dyDescent="0.25">
      <c r="A6805">
        <v>16663</v>
      </c>
      <c r="B6805" t="s">
        <v>55372</v>
      </c>
      <c r="C6805" t="s">
        <v>55373</v>
      </c>
      <c r="D6805" t="s">
        <v>55374</v>
      </c>
      <c r="E6805">
        <v>1141</v>
      </c>
      <c r="F6805" t="s">
        <v>36607</v>
      </c>
      <c r="G6805" t="s">
        <v>36607</v>
      </c>
      <c r="I6805">
        <v>1076</v>
      </c>
      <c r="J6805">
        <v>3680</v>
      </c>
      <c r="K6805">
        <v>4399</v>
      </c>
      <c r="L6805">
        <v>37</v>
      </c>
      <c r="M6805">
        <v>5571</v>
      </c>
      <c r="N6805" t="s">
        <v>36604</v>
      </c>
    </row>
    <row r="6806" spans="1:14" x14ac:dyDescent="0.25">
      <c r="A6806">
        <v>7326</v>
      </c>
      <c r="B6806" t="s">
        <v>55375</v>
      </c>
      <c r="C6806" t="s">
        <v>44102</v>
      </c>
      <c r="D6806" t="s">
        <v>1448</v>
      </c>
      <c r="E6806">
        <v>145</v>
      </c>
      <c r="F6806" t="s">
        <v>36607</v>
      </c>
      <c r="G6806" t="s">
        <v>36607</v>
      </c>
      <c r="I6806">
        <v>1292</v>
      </c>
      <c r="J6806">
        <v>4100</v>
      </c>
      <c r="K6806">
        <v>3020</v>
      </c>
      <c r="L6806">
        <v>37</v>
      </c>
      <c r="M6806">
        <v>5615</v>
      </c>
      <c r="N6806" t="s">
        <v>36604</v>
      </c>
    </row>
    <row r="6807" spans="1:14" x14ac:dyDescent="0.25">
      <c r="A6807">
        <v>20009</v>
      </c>
      <c r="B6807" t="s">
        <v>55376</v>
      </c>
      <c r="C6807" t="s">
        <v>55377</v>
      </c>
      <c r="D6807" t="s">
        <v>55378</v>
      </c>
      <c r="E6807">
        <v>2343</v>
      </c>
      <c r="F6807" t="s">
        <v>36607</v>
      </c>
      <c r="G6807" t="s">
        <v>36607</v>
      </c>
      <c r="I6807">
        <v>1217</v>
      </c>
      <c r="J6807">
        <v>4354</v>
      </c>
      <c r="K6807">
        <v>2661</v>
      </c>
      <c r="L6807">
        <v>37</v>
      </c>
      <c r="M6807">
        <v>5671</v>
      </c>
      <c r="N6807" t="s">
        <v>36604</v>
      </c>
    </row>
    <row r="6808" spans="1:14" x14ac:dyDescent="0.25">
      <c r="A6808">
        <v>15664</v>
      </c>
      <c r="B6808" t="s">
        <v>55379</v>
      </c>
      <c r="C6808" t="s">
        <v>55380</v>
      </c>
      <c r="D6808" t="s">
        <v>51082</v>
      </c>
      <c r="E6808">
        <v>2548</v>
      </c>
      <c r="F6808" t="s">
        <v>36607</v>
      </c>
      <c r="G6808" t="s">
        <v>36607</v>
      </c>
      <c r="I6808">
        <v>1410</v>
      </c>
      <c r="J6808">
        <v>4541</v>
      </c>
      <c r="K6808">
        <v>3172</v>
      </c>
      <c r="L6808">
        <v>37</v>
      </c>
      <c r="M6808">
        <v>5895</v>
      </c>
      <c r="N6808" t="s">
        <v>36604</v>
      </c>
    </row>
    <row r="6809" spans="1:14" x14ac:dyDescent="0.25">
      <c r="A6809">
        <v>15543</v>
      </c>
      <c r="B6809" t="s">
        <v>55381</v>
      </c>
      <c r="C6809" t="s">
        <v>55382</v>
      </c>
      <c r="D6809" t="s">
        <v>55383</v>
      </c>
      <c r="E6809">
        <v>2045</v>
      </c>
      <c r="F6809" t="s">
        <v>36607</v>
      </c>
      <c r="G6809" t="s">
        <v>36607</v>
      </c>
      <c r="I6809">
        <v>1047</v>
      </c>
      <c r="J6809">
        <v>4580</v>
      </c>
      <c r="K6809">
        <v>2261</v>
      </c>
      <c r="L6809">
        <v>37</v>
      </c>
      <c r="M6809">
        <v>5944</v>
      </c>
      <c r="N6809" t="s">
        <v>36604</v>
      </c>
    </row>
    <row r="6810" spans="1:14" x14ac:dyDescent="0.25">
      <c r="A6810">
        <v>8292</v>
      </c>
      <c r="B6810" t="s">
        <v>55384</v>
      </c>
      <c r="C6810" t="s">
        <v>55385</v>
      </c>
      <c r="D6810" t="s">
        <v>55386</v>
      </c>
      <c r="E6810">
        <v>1604</v>
      </c>
      <c r="F6810" t="s">
        <v>36607</v>
      </c>
      <c r="G6810" t="s">
        <v>36607</v>
      </c>
      <c r="I6810">
        <v>906</v>
      </c>
      <c r="J6810">
        <v>4800</v>
      </c>
      <c r="K6810">
        <v>1830</v>
      </c>
      <c r="L6810">
        <v>37</v>
      </c>
      <c r="M6810">
        <v>6231</v>
      </c>
      <c r="N6810" t="s">
        <v>36604</v>
      </c>
    </row>
    <row r="6811" spans="1:14" x14ac:dyDescent="0.25">
      <c r="A6811">
        <v>8296</v>
      </c>
      <c r="B6811" t="s">
        <v>55387</v>
      </c>
      <c r="C6811" t="s">
        <v>55388</v>
      </c>
      <c r="D6811" t="s">
        <v>37014</v>
      </c>
      <c r="E6811">
        <v>1627</v>
      </c>
      <c r="F6811" t="s">
        <v>36607</v>
      </c>
      <c r="G6811" t="s">
        <v>36607</v>
      </c>
      <c r="I6811">
        <v>906</v>
      </c>
      <c r="J6811">
        <v>4802</v>
      </c>
      <c r="K6811">
        <v>1830</v>
      </c>
      <c r="L6811">
        <v>37</v>
      </c>
      <c r="M6811">
        <v>6234</v>
      </c>
      <c r="N6811" t="s">
        <v>36604</v>
      </c>
    </row>
    <row r="6812" spans="1:14" x14ac:dyDescent="0.25">
      <c r="A6812">
        <v>11311</v>
      </c>
      <c r="B6812" t="s">
        <v>55389</v>
      </c>
      <c r="C6812" t="s">
        <v>55390</v>
      </c>
      <c r="D6812" t="s">
        <v>55391</v>
      </c>
      <c r="E6812">
        <v>770</v>
      </c>
      <c r="F6812" t="s">
        <v>36607</v>
      </c>
      <c r="G6812" t="s">
        <v>36607</v>
      </c>
      <c r="I6812">
        <v>1088</v>
      </c>
      <c r="J6812">
        <v>5099</v>
      </c>
      <c r="K6812">
        <v>2274</v>
      </c>
      <c r="L6812">
        <v>37</v>
      </c>
      <c r="M6812">
        <v>6610</v>
      </c>
      <c r="N6812" t="s">
        <v>36604</v>
      </c>
    </row>
    <row r="6813" spans="1:14" x14ac:dyDescent="0.25">
      <c r="A6813">
        <v>10433</v>
      </c>
      <c r="B6813" t="s">
        <v>55392</v>
      </c>
      <c r="C6813" t="s">
        <v>55393</v>
      </c>
      <c r="D6813" t="s">
        <v>49326</v>
      </c>
      <c r="E6813">
        <v>3408</v>
      </c>
      <c r="F6813" t="s">
        <v>36607</v>
      </c>
      <c r="G6813" t="s">
        <v>36607</v>
      </c>
      <c r="I6813">
        <v>1045</v>
      </c>
      <c r="J6813">
        <v>5354</v>
      </c>
      <c r="K6813">
        <v>1025</v>
      </c>
      <c r="L6813">
        <v>37</v>
      </c>
      <c r="M6813">
        <v>6949</v>
      </c>
      <c r="N6813" t="s">
        <v>36604</v>
      </c>
    </row>
    <row r="6814" spans="1:14" x14ac:dyDescent="0.25">
      <c r="A6814">
        <v>9477</v>
      </c>
      <c r="B6814" t="s">
        <v>55394</v>
      </c>
      <c r="C6814" t="s">
        <v>55395</v>
      </c>
      <c r="D6814" t="s">
        <v>37103</v>
      </c>
      <c r="E6814">
        <v>800</v>
      </c>
      <c r="F6814" t="s">
        <v>36607</v>
      </c>
      <c r="G6814" t="s">
        <v>36607</v>
      </c>
      <c r="I6814">
        <v>667</v>
      </c>
      <c r="J6814">
        <v>5388</v>
      </c>
      <c r="K6814">
        <v>1331</v>
      </c>
      <c r="L6814">
        <v>37</v>
      </c>
      <c r="M6814">
        <v>6992</v>
      </c>
      <c r="N6814" t="s">
        <v>36604</v>
      </c>
    </row>
    <row r="6815" spans="1:14" x14ac:dyDescent="0.25">
      <c r="A6815">
        <v>10085</v>
      </c>
      <c r="B6815" t="s">
        <v>55396</v>
      </c>
      <c r="C6815" t="s">
        <v>55397</v>
      </c>
      <c r="D6815" t="s">
        <v>55398</v>
      </c>
      <c r="E6815">
        <v>1721</v>
      </c>
      <c r="F6815" t="s">
        <v>36607</v>
      </c>
      <c r="G6815" t="s">
        <v>36607</v>
      </c>
      <c r="I6815">
        <v>1556</v>
      </c>
      <c r="J6815">
        <v>5666</v>
      </c>
      <c r="K6815">
        <v>3611</v>
      </c>
      <c r="L6815">
        <v>37</v>
      </c>
      <c r="M6815">
        <v>7367</v>
      </c>
      <c r="N6815" t="s">
        <v>36604</v>
      </c>
    </row>
    <row r="6816" spans="1:14" x14ac:dyDescent="0.25">
      <c r="A6816">
        <v>16046</v>
      </c>
      <c r="B6816" t="s">
        <v>55399</v>
      </c>
      <c r="C6816" t="s">
        <v>55400</v>
      </c>
      <c r="D6816" t="s">
        <v>55401</v>
      </c>
      <c r="E6816">
        <v>1717</v>
      </c>
      <c r="F6816" t="s">
        <v>36607</v>
      </c>
      <c r="G6816" t="s">
        <v>36607</v>
      </c>
      <c r="I6816">
        <v>1803</v>
      </c>
      <c r="J6816">
        <v>4341</v>
      </c>
      <c r="K6816">
        <v>3022</v>
      </c>
      <c r="L6816">
        <v>37</v>
      </c>
      <c r="M6816">
        <v>7401</v>
      </c>
      <c r="N6816" t="s">
        <v>36604</v>
      </c>
    </row>
    <row r="6817" spans="1:14" x14ac:dyDescent="0.25">
      <c r="A6817">
        <v>10265</v>
      </c>
      <c r="B6817" t="s">
        <v>55402</v>
      </c>
      <c r="C6817" t="s">
        <v>39775</v>
      </c>
      <c r="D6817" t="s">
        <v>29518</v>
      </c>
      <c r="E6817">
        <v>266</v>
      </c>
      <c r="F6817" t="s">
        <v>36607</v>
      </c>
      <c r="G6817" t="s">
        <v>36607</v>
      </c>
      <c r="I6817">
        <v>1378</v>
      </c>
      <c r="J6817">
        <v>5765</v>
      </c>
      <c r="K6817">
        <v>3877</v>
      </c>
      <c r="L6817">
        <v>37</v>
      </c>
      <c r="M6817">
        <v>7494</v>
      </c>
      <c r="N6817" t="s">
        <v>36604</v>
      </c>
    </row>
    <row r="6818" spans="1:14" x14ac:dyDescent="0.25">
      <c r="A6818">
        <v>10633</v>
      </c>
      <c r="B6818" t="s">
        <v>55403</v>
      </c>
      <c r="C6818" t="s">
        <v>55404</v>
      </c>
      <c r="D6818" t="s">
        <v>55405</v>
      </c>
      <c r="E6818">
        <v>1219</v>
      </c>
      <c r="F6818" t="s">
        <v>36607</v>
      </c>
      <c r="G6818" t="s">
        <v>36607</v>
      </c>
      <c r="I6818">
        <v>811</v>
      </c>
      <c r="J6818">
        <v>5937</v>
      </c>
      <c r="K6818">
        <v>1615</v>
      </c>
      <c r="L6818">
        <v>37</v>
      </c>
      <c r="M6818">
        <v>7730</v>
      </c>
      <c r="N6818" t="s">
        <v>36604</v>
      </c>
    </row>
    <row r="6819" spans="1:14" x14ac:dyDescent="0.25">
      <c r="A6819">
        <v>19557</v>
      </c>
      <c r="B6819" t="s">
        <v>55406</v>
      </c>
      <c r="C6819" t="s">
        <v>55407</v>
      </c>
      <c r="D6819" t="s">
        <v>55408</v>
      </c>
      <c r="E6819">
        <v>72</v>
      </c>
      <c r="F6819" t="s">
        <v>36607</v>
      </c>
      <c r="G6819" t="s">
        <v>36607</v>
      </c>
      <c r="I6819">
        <v>205</v>
      </c>
      <c r="J6819">
        <v>5956</v>
      </c>
      <c r="K6819">
        <v>3973</v>
      </c>
      <c r="L6819">
        <v>37</v>
      </c>
      <c r="M6819">
        <v>7749</v>
      </c>
      <c r="N6819" t="s">
        <v>36604</v>
      </c>
    </row>
    <row r="6820" spans="1:14" x14ac:dyDescent="0.25">
      <c r="A6820">
        <v>11840</v>
      </c>
      <c r="B6820" t="s">
        <v>55409</v>
      </c>
      <c r="C6820" t="s">
        <v>55410</v>
      </c>
      <c r="D6820" t="s">
        <v>55411</v>
      </c>
      <c r="E6820">
        <v>1077</v>
      </c>
      <c r="F6820" t="s">
        <v>36607</v>
      </c>
      <c r="G6820" t="s">
        <v>36607</v>
      </c>
      <c r="I6820">
        <v>1690</v>
      </c>
      <c r="J6820">
        <v>5971</v>
      </c>
      <c r="K6820">
        <v>3982</v>
      </c>
      <c r="L6820">
        <v>37</v>
      </c>
      <c r="M6820">
        <v>7772</v>
      </c>
      <c r="N6820" t="s">
        <v>36604</v>
      </c>
    </row>
    <row r="6821" spans="1:14" x14ac:dyDescent="0.25">
      <c r="A6821">
        <v>16867</v>
      </c>
      <c r="B6821" t="s">
        <v>55412</v>
      </c>
      <c r="C6821" t="s">
        <v>55413</v>
      </c>
      <c r="D6821" t="s">
        <v>55414</v>
      </c>
      <c r="E6821">
        <v>2492</v>
      </c>
      <c r="F6821" t="s">
        <v>36607</v>
      </c>
      <c r="G6821" t="s">
        <v>36607</v>
      </c>
      <c r="I6821">
        <v>1108</v>
      </c>
      <c r="J6821">
        <v>5776</v>
      </c>
      <c r="K6821">
        <v>3869</v>
      </c>
      <c r="L6821">
        <v>37</v>
      </c>
      <c r="M6821">
        <v>7832</v>
      </c>
      <c r="N6821" t="s">
        <v>36604</v>
      </c>
    </row>
    <row r="6822" spans="1:14" x14ac:dyDescent="0.25">
      <c r="A6822">
        <v>11051</v>
      </c>
      <c r="B6822" t="s">
        <v>55415</v>
      </c>
      <c r="C6822" t="s">
        <v>55416</v>
      </c>
      <c r="D6822" t="s">
        <v>55417</v>
      </c>
      <c r="E6822">
        <v>849</v>
      </c>
      <c r="F6822" t="s">
        <v>36607</v>
      </c>
      <c r="G6822" t="s">
        <v>36607</v>
      </c>
      <c r="I6822">
        <v>1358</v>
      </c>
      <c r="J6822">
        <v>6098</v>
      </c>
      <c r="K6822">
        <v>4039</v>
      </c>
      <c r="L6822">
        <v>37</v>
      </c>
      <c r="M6822">
        <v>7960</v>
      </c>
      <c r="N6822" t="s">
        <v>36604</v>
      </c>
    </row>
    <row r="6823" spans="1:14" x14ac:dyDescent="0.25">
      <c r="A6823">
        <v>11847</v>
      </c>
      <c r="B6823" t="s">
        <v>41858</v>
      </c>
      <c r="C6823" t="s">
        <v>55418</v>
      </c>
      <c r="D6823" t="s">
        <v>45111</v>
      </c>
      <c r="E6823">
        <v>673</v>
      </c>
      <c r="F6823" t="s">
        <v>36607</v>
      </c>
      <c r="G6823" t="s">
        <v>36607</v>
      </c>
      <c r="I6823">
        <v>1690</v>
      </c>
      <c r="J6823">
        <v>6397</v>
      </c>
      <c r="K6823">
        <v>3982</v>
      </c>
      <c r="L6823">
        <v>37</v>
      </c>
      <c r="M6823">
        <v>8366</v>
      </c>
      <c r="N6823" t="s">
        <v>36604</v>
      </c>
    </row>
    <row r="6824" spans="1:14" x14ac:dyDescent="0.25">
      <c r="A6824">
        <v>11896</v>
      </c>
      <c r="B6824" t="s">
        <v>55419</v>
      </c>
      <c r="C6824" t="s">
        <v>41118</v>
      </c>
      <c r="D6824" t="s">
        <v>44489</v>
      </c>
      <c r="E6824">
        <v>357</v>
      </c>
      <c r="F6824" t="s">
        <v>36607</v>
      </c>
      <c r="G6824" t="s">
        <v>36607</v>
      </c>
      <c r="I6824">
        <v>1403</v>
      </c>
      <c r="J6824">
        <v>6407</v>
      </c>
      <c r="K6824">
        <v>4181</v>
      </c>
      <c r="L6824">
        <v>37</v>
      </c>
      <c r="M6824">
        <v>8385</v>
      </c>
      <c r="N6824" t="s">
        <v>36604</v>
      </c>
    </row>
    <row r="6825" spans="1:14" x14ac:dyDescent="0.25">
      <c r="A6825">
        <v>12286</v>
      </c>
      <c r="B6825" t="s">
        <v>55420</v>
      </c>
      <c r="C6825" t="s">
        <v>44286</v>
      </c>
      <c r="D6825" t="s">
        <v>23226</v>
      </c>
      <c r="E6825">
        <v>488</v>
      </c>
      <c r="F6825" t="s">
        <v>36607</v>
      </c>
      <c r="G6825" t="s">
        <v>36607</v>
      </c>
      <c r="I6825">
        <v>1712</v>
      </c>
      <c r="J6825">
        <v>6142</v>
      </c>
      <c r="K6825">
        <v>4253</v>
      </c>
      <c r="L6825">
        <v>37</v>
      </c>
      <c r="M6825">
        <v>8603</v>
      </c>
      <c r="N6825" t="s">
        <v>36604</v>
      </c>
    </row>
    <row r="6826" spans="1:14" x14ac:dyDescent="0.25">
      <c r="A6826">
        <v>17964</v>
      </c>
      <c r="B6826" t="s">
        <v>55421</v>
      </c>
      <c r="C6826" t="s">
        <v>55422</v>
      </c>
      <c r="D6826" t="s">
        <v>55423</v>
      </c>
      <c r="E6826">
        <v>2468</v>
      </c>
      <c r="F6826" t="s">
        <v>36607</v>
      </c>
      <c r="G6826" t="s">
        <v>36607</v>
      </c>
      <c r="I6826">
        <v>1196</v>
      </c>
      <c r="J6826">
        <v>6573</v>
      </c>
      <c r="K6826">
        <v>2996</v>
      </c>
      <c r="L6826">
        <v>37</v>
      </c>
      <c r="M6826">
        <v>8629</v>
      </c>
      <c r="N6826" t="s">
        <v>36604</v>
      </c>
    </row>
    <row r="6827" spans="1:14" x14ac:dyDescent="0.25">
      <c r="A6827">
        <v>12878</v>
      </c>
      <c r="B6827" t="s">
        <v>55425</v>
      </c>
      <c r="C6827" t="s">
        <v>55426</v>
      </c>
      <c r="D6827" t="s">
        <v>37775</v>
      </c>
      <c r="E6827">
        <v>131</v>
      </c>
      <c r="F6827" t="s">
        <v>36607</v>
      </c>
      <c r="G6827" t="s">
        <v>36607</v>
      </c>
      <c r="I6827">
        <v>1283</v>
      </c>
      <c r="J6827">
        <v>6745</v>
      </c>
      <c r="K6827">
        <v>2827</v>
      </c>
      <c r="L6827">
        <v>37</v>
      </c>
      <c r="M6827">
        <v>8880</v>
      </c>
      <c r="N6827" t="s">
        <v>36604</v>
      </c>
    </row>
    <row r="6828" spans="1:14" x14ac:dyDescent="0.25">
      <c r="A6828">
        <v>13053</v>
      </c>
      <c r="B6828" t="s">
        <v>55427</v>
      </c>
      <c r="C6828" t="s">
        <v>55428</v>
      </c>
      <c r="D6828" t="s">
        <v>55429</v>
      </c>
      <c r="E6828">
        <v>375</v>
      </c>
      <c r="F6828" t="s">
        <v>36607</v>
      </c>
      <c r="G6828" t="s">
        <v>36607</v>
      </c>
      <c r="I6828">
        <v>1552</v>
      </c>
      <c r="J6828">
        <v>6799</v>
      </c>
      <c r="K6828">
        <v>3593</v>
      </c>
      <c r="L6828">
        <v>37</v>
      </c>
      <c r="M6828">
        <v>8958</v>
      </c>
      <c r="N6828" t="s">
        <v>36604</v>
      </c>
    </row>
    <row r="6829" spans="1:14" x14ac:dyDescent="0.25">
      <c r="A6829">
        <v>19117</v>
      </c>
      <c r="B6829" t="s">
        <v>55430</v>
      </c>
      <c r="C6829" t="s">
        <v>55431</v>
      </c>
      <c r="D6829" t="s">
        <v>55432</v>
      </c>
      <c r="E6829">
        <v>364</v>
      </c>
      <c r="F6829" t="s">
        <v>36607</v>
      </c>
      <c r="G6829" t="s">
        <v>36607</v>
      </c>
      <c r="I6829">
        <v>1192</v>
      </c>
      <c r="J6829">
        <v>6922</v>
      </c>
      <c r="K6829">
        <v>2605</v>
      </c>
      <c r="L6829">
        <v>37</v>
      </c>
      <c r="M6829">
        <v>9133</v>
      </c>
      <c r="N6829" t="s">
        <v>36604</v>
      </c>
    </row>
    <row r="6830" spans="1:14" x14ac:dyDescent="0.25">
      <c r="A6830">
        <v>16827</v>
      </c>
      <c r="B6830" t="s">
        <v>55433</v>
      </c>
      <c r="C6830" t="s">
        <v>55434</v>
      </c>
      <c r="D6830" t="s">
        <v>44373</v>
      </c>
      <c r="E6830">
        <v>716</v>
      </c>
      <c r="F6830" t="s">
        <v>36607</v>
      </c>
      <c r="G6830" t="s">
        <v>36607</v>
      </c>
      <c r="I6830">
        <v>1808</v>
      </c>
      <c r="J6830">
        <v>6965</v>
      </c>
      <c r="K6830">
        <v>4429</v>
      </c>
      <c r="L6830">
        <v>37</v>
      </c>
      <c r="M6830">
        <v>9186</v>
      </c>
      <c r="N6830" t="s">
        <v>36604</v>
      </c>
    </row>
    <row r="6831" spans="1:14" x14ac:dyDescent="0.25">
      <c r="A6831">
        <v>14882</v>
      </c>
      <c r="B6831" t="s">
        <v>55435</v>
      </c>
      <c r="C6831" t="s">
        <v>55436</v>
      </c>
      <c r="D6831" t="s">
        <v>48619</v>
      </c>
      <c r="E6831">
        <v>870</v>
      </c>
      <c r="F6831" t="s">
        <v>36607</v>
      </c>
      <c r="G6831" t="s">
        <v>36607</v>
      </c>
      <c r="I6831">
        <v>929</v>
      </c>
      <c r="J6831">
        <v>7356</v>
      </c>
      <c r="K6831">
        <v>3232</v>
      </c>
      <c r="L6831">
        <v>37</v>
      </c>
      <c r="M6831">
        <v>9734</v>
      </c>
      <c r="N6831" t="s">
        <v>36604</v>
      </c>
    </row>
    <row r="6832" spans="1:14" x14ac:dyDescent="0.25">
      <c r="A6832">
        <v>16672</v>
      </c>
      <c r="B6832" t="s">
        <v>55437</v>
      </c>
      <c r="C6832" t="s">
        <v>55438</v>
      </c>
      <c r="D6832" t="s">
        <v>55439</v>
      </c>
      <c r="E6832">
        <v>4473</v>
      </c>
      <c r="F6832" t="s">
        <v>36607</v>
      </c>
      <c r="G6832" t="s">
        <v>36607</v>
      </c>
      <c r="I6832">
        <v>1730</v>
      </c>
      <c r="J6832">
        <v>7764</v>
      </c>
      <c r="K6832">
        <v>118</v>
      </c>
      <c r="L6832">
        <v>37</v>
      </c>
      <c r="M6832">
        <v>9822</v>
      </c>
      <c r="N6832" t="s">
        <v>36604</v>
      </c>
    </row>
    <row r="6833" spans="1:14" x14ac:dyDescent="0.25">
      <c r="A6833">
        <v>15265</v>
      </c>
      <c r="B6833" t="s">
        <v>55440</v>
      </c>
      <c r="C6833" t="s">
        <v>55441</v>
      </c>
      <c r="D6833" t="s">
        <v>55442</v>
      </c>
      <c r="E6833">
        <v>2336</v>
      </c>
      <c r="F6833" t="s">
        <v>36607</v>
      </c>
      <c r="G6833" t="s">
        <v>36607</v>
      </c>
      <c r="I6833">
        <v>1274</v>
      </c>
      <c r="J6833">
        <v>7461</v>
      </c>
      <c r="K6833">
        <v>2799</v>
      </c>
      <c r="L6833">
        <v>37</v>
      </c>
      <c r="M6833">
        <v>9869</v>
      </c>
      <c r="N6833" t="s">
        <v>36604</v>
      </c>
    </row>
    <row r="6834" spans="1:14" x14ac:dyDescent="0.25">
      <c r="A6834">
        <v>18494</v>
      </c>
      <c r="B6834" t="s">
        <v>55443</v>
      </c>
      <c r="C6834" t="s">
        <v>55444</v>
      </c>
      <c r="D6834" t="s">
        <v>55445</v>
      </c>
      <c r="E6834">
        <v>99</v>
      </c>
      <c r="F6834" t="s">
        <v>36607</v>
      </c>
      <c r="G6834" t="s">
        <v>36607</v>
      </c>
      <c r="I6834">
        <v>1632</v>
      </c>
      <c r="J6834">
        <v>3363</v>
      </c>
      <c r="K6834">
        <v>4622</v>
      </c>
      <c r="L6834">
        <v>37</v>
      </c>
      <c r="M6834">
        <v>9875</v>
      </c>
      <c r="N6834" t="s">
        <v>36604</v>
      </c>
    </row>
    <row r="6835" spans="1:14" x14ac:dyDescent="0.25">
      <c r="A6835">
        <v>15826</v>
      </c>
      <c r="B6835" t="s">
        <v>55446</v>
      </c>
      <c r="C6835" t="s">
        <v>55447</v>
      </c>
      <c r="D6835" t="s">
        <v>38950</v>
      </c>
      <c r="E6835">
        <v>301</v>
      </c>
      <c r="F6835" t="s">
        <v>36607</v>
      </c>
      <c r="G6835" t="s">
        <v>36607</v>
      </c>
      <c r="I6835">
        <v>1667</v>
      </c>
      <c r="J6835">
        <v>4826</v>
      </c>
      <c r="K6835">
        <v>3894</v>
      </c>
      <c r="L6835">
        <v>37</v>
      </c>
      <c r="M6835">
        <v>9915</v>
      </c>
      <c r="N6835" t="s">
        <v>36604</v>
      </c>
    </row>
    <row r="6836" spans="1:14" x14ac:dyDescent="0.25">
      <c r="A6836">
        <v>15474</v>
      </c>
      <c r="B6836" t="s">
        <v>55448</v>
      </c>
      <c r="C6836" t="s">
        <v>55449</v>
      </c>
      <c r="D6836" t="s">
        <v>43594</v>
      </c>
      <c r="E6836">
        <v>393</v>
      </c>
      <c r="F6836" t="s">
        <v>36607</v>
      </c>
      <c r="G6836" t="s">
        <v>36607</v>
      </c>
      <c r="I6836">
        <v>1815</v>
      </c>
      <c r="J6836">
        <v>7008</v>
      </c>
      <c r="K6836">
        <v>2101</v>
      </c>
      <c r="L6836">
        <v>37</v>
      </c>
      <c r="M6836">
        <v>9936</v>
      </c>
      <c r="N6836" t="s">
        <v>36604</v>
      </c>
    </row>
    <row r="6837" spans="1:14" x14ac:dyDescent="0.25">
      <c r="A6837">
        <v>19535</v>
      </c>
      <c r="B6837" t="s">
        <v>55450</v>
      </c>
      <c r="C6837" t="s">
        <v>55451</v>
      </c>
      <c r="D6837" t="s">
        <v>48906</v>
      </c>
      <c r="E6837">
        <v>2766</v>
      </c>
      <c r="F6837" t="s">
        <v>36607</v>
      </c>
      <c r="G6837" t="s">
        <v>36607</v>
      </c>
      <c r="I6837">
        <v>1851</v>
      </c>
      <c r="J6837">
        <v>6006</v>
      </c>
      <c r="K6837">
        <v>3559</v>
      </c>
      <c r="L6837">
        <v>37</v>
      </c>
      <c r="M6837">
        <v>9939</v>
      </c>
      <c r="N6837" t="s">
        <v>36604</v>
      </c>
    </row>
    <row r="6838" spans="1:14" x14ac:dyDescent="0.25">
      <c r="A6838">
        <v>19159</v>
      </c>
      <c r="B6838" t="s">
        <v>55452</v>
      </c>
      <c r="C6838" t="s">
        <v>55453</v>
      </c>
      <c r="D6838" t="s">
        <v>55454</v>
      </c>
      <c r="E6838">
        <v>570</v>
      </c>
      <c r="F6838" t="s">
        <v>36607</v>
      </c>
      <c r="G6838" t="s">
        <v>36607</v>
      </c>
      <c r="I6838">
        <v>1703</v>
      </c>
      <c r="J6838">
        <v>7320</v>
      </c>
      <c r="K6838">
        <v>3264</v>
      </c>
      <c r="L6838">
        <v>37</v>
      </c>
      <c r="M6838">
        <v>9986</v>
      </c>
      <c r="N6838" t="s">
        <v>36604</v>
      </c>
    </row>
    <row r="6839" spans="1:14" x14ac:dyDescent="0.25">
      <c r="A6839">
        <v>15661</v>
      </c>
      <c r="B6839" t="s">
        <v>55455</v>
      </c>
      <c r="C6839" t="s">
        <v>55456</v>
      </c>
      <c r="D6839" t="s">
        <v>46137</v>
      </c>
      <c r="E6839">
        <v>2268</v>
      </c>
      <c r="F6839" t="s">
        <v>36607</v>
      </c>
      <c r="G6839" t="s">
        <v>36607</v>
      </c>
      <c r="I6839">
        <v>1410</v>
      </c>
      <c r="J6839">
        <v>6838</v>
      </c>
      <c r="K6839">
        <v>3172</v>
      </c>
      <c r="L6839">
        <v>37</v>
      </c>
      <c r="M6839">
        <v>10003</v>
      </c>
      <c r="N6839" t="s">
        <v>36604</v>
      </c>
    </row>
    <row r="6840" spans="1:14" x14ac:dyDescent="0.25">
      <c r="A6840">
        <v>15920</v>
      </c>
      <c r="B6840" t="s">
        <v>55457</v>
      </c>
      <c r="C6840" t="s">
        <v>55458</v>
      </c>
      <c r="D6840" t="s">
        <v>55459</v>
      </c>
      <c r="E6840">
        <v>2196</v>
      </c>
      <c r="F6840" t="s">
        <v>36607</v>
      </c>
      <c r="G6840" t="s">
        <v>36607</v>
      </c>
      <c r="I6840">
        <v>531</v>
      </c>
      <c r="J6840">
        <v>2999</v>
      </c>
      <c r="K6840">
        <v>121</v>
      </c>
      <c r="L6840">
        <v>37</v>
      </c>
      <c r="M6840">
        <v>10112</v>
      </c>
      <c r="N6840" t="s">
        <v>36604</v>
      </c>
    </row>
    <row r="6841" spans="1:14" x14ac:dyDescent="0.25">
      <c r="A6841">
        <v>20189</v>
      </c>
      <c r="B6841" t="s">
        <v>55460</v>
      </c>
      <c r="C6841" t="s">
        <v>55461</v>
      </c>
      <c r="D6841" t="s">
        <v>55462</v>
      </c>
      <c r="E6841">
        <v>825</v>
      </c>
      <c r="F6841" t="s">
        <v>36607</v>
      </c>
      <c r="G6841" t="s">
        <v>36607</v>
      </c>
      <c r="I6841">
        <v>1630</v>
      </c>
      <c r="J6841">
        <v>7713</v>
      </c>
      <c r="K6841">
        <v>3264</v>
      </c>
      <c r="L6841">
        <v>37</v>
      </c>
      <c r="M6841">
        <v>10255</v>
      </c>
      <c r="N6841" t="s">
        <v>36604</v>
      </c>
    </row>
    <row r="6842" spans="1:14" x14ac:dyDescent="0.25">
      <c r="A6842">
        <v>19986</v>
      </c>
      <c r="B6842" t="s">
        <v>55463</v>
      </c>
      <c r="C6842" t="s">
        <v>55464</v>
      </c>
      <c r="D6842" t="s">
        <v>39045</v>
      </c>
      <c r="E6842">
        <v>2866</v>
      </c>
      <c r="F6842" t="s">
        <v>36607</v>
      </c>
      <c r="G6842" t="s">
        <v>36607</v>
      </c>
      <c r="I6842">
        <v>1778</v>
      </c>
      <c r="J6842">
        <v>7949</v>
      </c>
      <c r="K6842">
        <v>4648</v>
      </c>
      <c r="L6842">
        <v>37</v>
      </c>
      <c r="M6842">
        <v>10587</v>
      </c>
      <c r="N6842" t="s">
        <v>36604</v>
      </c>
    </row>
    <row r="6843" spans="1:14" x14ac:dyDescent="0.25">
      <c r="A6843">
        <v>19352</v>
      </c>
      <c r="B6843" t="s">
        <v>55465</v>
      </c>
      <c r="C6843" t="s">
        <v>55466</v>
      </c>
      <c r="D6843" t="s">
        <v>42261</v>
      </c>
      <c r="E6843">
        <v>2924</v>
      </c>
      <c r="F6843" t="s">
        <v>36607</v>
      </c>
      <c r="G6843" t="s">
        <v>36607</v>
      </c>
      <c r="I6843">
        <v>1759</v>
      </c>
      <c r="J6843">
        <v>8035</v>
      </c>
      <c r="K6843">
        <v>4864</v>
      </c>
      <c r="L6843">
        <v>37</v>
      </c>
      <c r="M6843">
        <v>10700</v>
      </c>
      <c r="N6843" t="s">
        <v>36604</v>
      </c>
    </row>
    <row r="6844" spans="1:14" x14ac:dyDescent="0.25">
      <c r="A6844">
        <v>19004</v>
      </c>
      <c r="B6844" t="s">
        <v>55467</v>
      </c>
      <c r="C6844" t="s">
        <v>55468</v>
      </c>
      <c r="D6844" t="s">
        <v>46335</v>
      </c>
      <c r="E6844">
        <v>2202</v>
      </c>
      <c r="F6844" t="s">
        <v>36607</v>
      </c>
      <c r="G6844" t="s">
        <v>36607</v>
      </c>
      <c r="I6844">
        <v>1874</v>
      </c>
      <c r="J6844">
        <v>8056</v>
      </c>
      <c r="K6844">
        <v>4802</v>
      </c>
      <c r="L6844">
        <v>37</v>
      </c>
      <c r="M6844">
        <v>10738</v>
      </c>
      <c r="N6844" t="s">
        <v>36604</v>
      </c>
    </row>
    <row r="6845" spans="1:14" x14ac:dyDescent="0.25">
      <c r="A6845">
        <v>19971</v>
      </c>
      <c r="B6845" t="s">
        <v>55469</v>
      </c>
      <c r="C6845" t="s">
        <v>55470</v>
      </c>
      <c r="D6845" t="s">
        <v>55471</v>
      </c>
      <c r="E6845">
        <v>467</v>
      </c>
      <c r="F6845" t="s">
        <v>36607</v>
      </c>
      <c r="G6845" t="s">
        <v>36607</v>
      </c>
      <c r="I6845">
        <v>211</v>
      </c>
      <c r="J6845">
        <v>7649</v>
      </c>
      <c r="K6845">
        <v>3276</v>
      </c>
      <c r="L6845">
        <v>37</v>
      </c>
      <c r="M6845">
        <v>10777</v>
      </c>
      <c r="N6845" t="s">
        <v>36604</v>
      </c>
    </row>
    <row r="6846" spans="1:14" x14ac:dyDescent="0.25">
      <c r="A6846">
        <v>19899</v>
      </c>
      <c r="B6846" t="s">
        <v>55472</v>
      </c>
      <c r="C6846" t="s">
        <v>55473</v>
      </c>
      <c r="D6846" t="s">
        <v>55474</v>
      </c>
      <c r="E6846">
        <v>3328</v>
      </c>
      <c r="F6846" t="s">
        <v>36607</v>
      </c>
      <c r="G6846" t="s">
        <v>36607</v>
      </c>
      <c r="I6846">
        <v>1879</v>
      </c>
      <c r="J6846">
        <v>8173</v>
      </c>
      <c r="K6846">
        <v>583</v>
      </c>
      <c r="L6846">
        <v>37</v>
      </c>
      <c r="M6846">
        <v>10948</v>
      </c>
      <c r="N6846" t="s">
        <v>36604</v>
      </c>
    </row>
    <row r="6847" spans="1:14" x14ac:dyDescent="0.25">
      <c r="A6847">
        <v>346</v>
      </c>
      <c r="B6847" t="s">
        <v>55476</v>
      </c>
      <c r="C6847" t="s">
        <v>55477</v>
      </c>
      <c r="D6847" t="s">
        <v>55478</v>
      </c>
      <c r="E6847">
        <v>1560</v>
      </c>
      <c r="F6847" t="s">
        <v>36607</v>
      </c>
      <c r="G6847" t="s">
        <v>36607</v>
      </c>
      <c r="I6847">
        <v>37</v>
      </c>
      <c r="J6847">
        <v>172</v>
      </c>
      <c r="K6847">
        <v>98</v>
      </c>
      <c r="L6847">
        <v>155</v>
      </c>
      <c r="M6847">
        <v>231</v>
      </c>
      <c r="N6847" t="s">
        <v>36604</v>
      </c>
    </row>
    <row r="6848" spans="1:14" x14ac:dyDescent="0.25">
      <c r="A6848">
        <v>1715</v>
      </c>
      <c r="B6848" t="s">
        <v>55479</v>
      </c>
      <c r="C6848" t="s">
        <v>55480</v>
      </c>
      <c r="D6848" t="s">
        <v>55481</v>
      </c>
      <c r="E6848">
        <v>2322</v>
      </c>
      <c r="F6848" t="s">
        <v>36607</v>
      </c>
      <c r="G6848" t="s">
        <v>36607</v>
      </c>
      <c r="I6848">
        <v>163</v>
      </c>
      <c r="J6848">
        <v>778</v>
      </c>
      <c r="K6848">
        <v>450</v>
      </c>
      <c r="L6848">
        <v>155</v>
      </c>
      <c r="M6848">
        <v>1032</v>
      </c>
      <c r="N6848" t="s">
        <v>36604</v>
      </c>
    </row>
    <row r="6849" spans="1:14" x14ac:dyDescent="0.25">
      <c r="A6849">
        <v>630</v>
      </c>
      <c r="B6849" t="s">
        <v>55482</v>
      </c>
      <c r="C6849" t="s">
        <v>55483</v>
      </c>
      <c r="D6849" t="s">
        <v>55484</v>
      </c>
      <c r="E6849">
        <v>3078</v>
      </c>
      <c r="F6849" t="s">
        <v>36607</v>
      </c>
      <c r="G6849" t="s">
        <v>36607</v>
      </c>
      <c r="I6849">
        <v>64</v>
      </c>
      <c r="J6849">
        <v>299</v>
      </c>
      <c r="K6849">
        <v>168</v>
      </c>
      <c r="L6849">
        <v>155</v>
      </c>
      <c r="M6849">
        <v>391</v>
      </c>
      <c r="N6849" t="s">
        <v>36604</v>
      </c>
    </row>
    <row r="6850" spans="1:14" x14ac:dyDescent="0.25">
      <c r="A6850">
        <v>2538</v>
      </c>
      <c r="B6850" t="s">
        <v>55485</v>
      </c>
      <c r="C6850" t="s">
        <v>55486</v>
      </c>
      <c r="D6850" t="s">
        <v>55487</v>
      </c>
      <c r="E6850">
        <v>1155</v>
      </c>
      <c r="F6850" t="s">
        <v>36607</v>
      </c>
      <c r="G6850" t="s">
        <v>36607</v>
      </c>
      <c r="I6850">
        <v>347</v>
      </c>
      <c r="J6850">
        <v>1268</v>
      </c>
      <c r="K6850">
        <v>803</v>
      </c>
      <c r="L6850">
        <v>155</v>
      </c>
      <c r="M6850">
        <v>1633</v>
      </c>
      <c r="N6850" t="s">
        <v>36604</v>
      </c>
    </row>
    <row r="6851" spans="1:14" x14ac:dyDescent="0.25">
      <c r="A6851">
        <v>6263</v>
      </c>
      <c r="B6851" t="s">
        <v>55488</v>
      </c>
      <c r="C6851" t="s">
        <v>55489</v>
      </c>
      <c r="D6851" t="s">
        <v>40537</v>
      </c>
      <c r="E6851">
        <v>1216</v>
      </c>
      <c r="F6851" t="s">
        <v>36607</v>
      </c>
      <c r="G6851" t="s">
        <v>36607</v>
      </c>
      <c r="I6851">
        <v>940</v>
      </c>
      <c r="J6851">
        <v>3239</v>
      </c>
      <c r="K6851">
        <v>98</v>
      </c>
      <c r="L6851">
        <v>155</v>
      </c>
      <c r="M6851">
        <v>4861</v>
      </c>
      <c r="N6851" t="s">
        <v>36604</v>
      </c>
    </row>
    <row r="6852" spans="1:14" x14ac:dyDescent="0.25">
      <c r="A6852">
        <v>3602</v>
      </c>
      <c r="B6852" t="s">
        <v>55490</v>
      </c>
      <c r="C6852" t="s">
        <v>55491</v>
      </c>
      <c r="D6852" t="s">
        <v>37749</v>
      </c>
      <c r="E6852">
        <v>1556</v>
      </c>
      <c r="F6852" t="s">
        <v>36607</v>
      </c>
      <c r="G6852" t="s">
        <v>36607</v>
      </c>
      <c r="I6852">
        <v>481</v>
      </c>
      <c r="J6852">
        <v>2086</v>
      </c>
      <c r="K6852">
        <v>1028</v>
      </c>
      <c r="L6852">
        <v>155</v>
      </c>
      <c r="M6852">
        <v>2652</v>
      </c>
      <c r="N6852" t="s">
        <v>36604</v>
      </c>
    </row>
    <row r="6853" spans="1:14" x14ac:dyDescent="0.25">
      <c r="A6853">
        <v>5038</v>
      </c>
      <c r="B6853" t="s">
        <v>55492</v>
      </c>
      <c r="C6853" t="s">
        <v>55493</v>
      </c>
      <c r="D6853" t="s">
        <v>55494</v>
      </c>
      <c r="E6853">
        <v>1434</v>
      </c>
      <c r="F6853" t="s">
        <v>36607</v>
      </c>
      <c r="G6853" t="s">
        <v>36607</v>
      </c>
      <c r="I6853">
        <v>1006</v>
      </c>
      <c r="J6853">
        <v>3034</v>
      </c>
      <c r="K6853">
        <v>2071</v>
      </c>
      <c r="L6853">
        <v>155</v>
      </c>
      <c r="M6853">
        <v>775</v>
      </c>
      <c r="N6853" t="s">
        <v>36604</v>
      </c>
    </row>
    <row r="6854" spans="1:14" x14ac:dyDescent="0.25">
      <c r="A6854">
        <v>1642</v>
      </c>
      <c r="B6854" t="s">
        <v>55495</v>
      </c>
      <c r="C6854" t="s">
        <v>55496</v>
      </c>
      <c r="D6854" t="s">
        <v>55497</v>
      </c>
      <c r="E6854">
        <v>2915</v>
      </c>
      <c r="F6854" t="s">
        <v>36607</v>
      </c>
      <c r="G6854" t="s">
        <v>36607</v>
      </c>
      <c r="I6854">
        <v>155</v>
      </c>
      <c r="J6854">
        <v>741</v>
      </c>
      <c r="K6854">
        <v>432</v>
      </c>
      <c r="L6854">
        <v>155</v>
      </c>
      <c r="M6854">
        <v>987</v>
      </c>
      <c r="N6854" t="s">
        <v>36604</v>
      </c>
    </row>
    <row r="6855" spans="1:14" x14ac:dyDescent="0.25">
      <c r="A6855">
        <v>2136</v>
      </c>
      <c r="B6855" t="s">
        <v>55498</v>
      </c>
      <c r="C6855" t="s">
        <v>55499</v>
      </c>
      <c r="D6855" t="s">
        <v>43452</v>
      </c>
      <c r="E6855">
        <v>963</v>
      </c>
      <c r="F6855" t="s">
        <v>36607</v>
      </c>
      <c r="G6855" t="s">
        <v>36607</v>
      </c>
      <c r="I6855">
        <v>206</v>
      </c>
      <c r="J6855">
        <v>964</v>
      </c>
      <c r="K6855">
        <v>578</v>
      </c>
      <c r="L6855">
        <v>155</v>
      </c>
      <c r="M6855">
        <v>1273</v>
      </c>
      <c r="N6855" t="s">
        <v>36604</v>
      </c>
    </row>
    <row r="6856" spans="1:14" x14ac:dyDescent="0.25">
      <c r="A6856">
        <v>7811</v>
      </c>
      <c r="B6856" t="s">
        <v>55500</v>
      </c>
      <c r="C6856" t="s">
        <v>55501</v>
      </c>
      <c r="D6856" t="s">
        <v>48689</v>
      </c>
      <c r="E6856">
        <v>2532</v>
      </c>
      <c r="F6856" t="s">
        <v>36607</v>
      </c>
      <c r="G6856" t="s">
        <v>36607</v>
      </c>
      <c r="I6856">
        <v>241</v>
      </c>
      <c r="J6856">
        <v>1058</v>
      </c>
      <c r="K6856">
        <v>652</v>
      </c>
      <c r="L6856">
        <v>155</v>
      </c>
      <c r="M6856">
        <v>1383</v>
      </c>
      <c r="N6856" t="s">
        <v>36604</v>
      </c>
    </row>
    <row r="6857" spans="1:14" x14ac:dyDescent="0.25">
      <c r="A6857">
        <v>15420</v>
      </c>
      <c r="B6857" t="s">
        <v>55502</v>
      </c>
      <c r="C6857" t="s">
        <v>55503</v>
      </c>
      <c r="D6857" t="s">
        <v>55504</v>
      </c>
      <c r="E6857">
        <v>3627</v>
      </c>
      <c r="F6857" t="s">
        <v>36607</v>
      </c>
      <c r="G6857" t="s">
        <v>36607</v>
      </c>
      <c r="I6857">
        <v>1299</v>
      </c>
      <c r="J6857">
        <v>4213</v>
      </c>
      <c r="K6857">
        <v>2874</v>
      </c>
      <c r="L6857">
        <v>155</v>
      </c>
      <c r="M6857">
        <v>3105</v>
      </c>
      <c r="N6857" t="s">
        <v>36604</v>
      </c>
    </row>
    <row r="6858" spans="1:14" x14ac:dyDescent="0.25">
      <c r="A6858">
        <v>2498</v>
      </c>
      <c r="B6858" t="s">
        <v>55505</v>
      </c>
      <c r="C6858" t="s">
        <v>55506</v>
      </c>
      <c r="D6858" t="s">
        <v>55507</v>
      </c>
      <c r="E6858">
        <v>171</v>
      </c>
      <c r="F6858" t="s">
        <v>36607</v>
      </c>
      <c r="G6858" t="s">
        <v>36607</v>
      </c>
      <c r="I6858">
        <v>329</v>
      </c>
      <c r="J6858">
        <v>1233</v>
      </c>
      <c r="K6858">
        <v>778</v>
      </c>
      <c r="L6858">
        <v>155</v>
      </c>
      <c r="M6858">
        <v>1591</v>
      </c>
      <c r="N6858" t="s">
        <v>36604</v>
      </c>
    </row>
    <row r="6859" spans="1:14" x14ac:dyDescent="0.25">
      <c r="A6859">
        <v>8623</v>
      </c>
      <c r="B6859" t="s">
        <v>55508</v>
      </c>
      <c r="C6859" t="s">
        <v>55509</v>
      </c>
      <c r="D6859" t="s">
        <v>38202</v>
      </c>
      <c r="E6859">
        <v>1321</v>
      </c>
      <c r="F6859" t="s">
        <v>36607</v>
      </c>
      <c r="G6859" t="s">
        <v>36607</v>
      </c>
      <c r="I6859">
        <v>795</v>
      </c>
      <c r="J6859">
        <v>2830</v>
      </c>
      <c r="K6859">
        <v>552</v>
      </c>
      <c r="L6859">
        <v>155</v>
      </c>
      <c r="M6859">
        <v>3629</v>
      </c>
      <c r="N6859" t="s">
        <v>36604</v>
      </c>
    </row>
    <row r="6860" spans="1:14" x14ac:dyDescent="0.25">
      <c r="A6860">
        <v>4573</v>
      </c>
      <c r="B6860" t="s">
        <v>55510</v>
      </c>
      <c r="C6860" t="s">
        <v>55511</v>
      </c>
      <c r="D6860" t="s">
        <v>55512</v>
      </c>
      <c r="E6860">
        <v>0</v>
      </c>
      <c r="F6860" t="s">
        <v>36607</v>
      </c>
      <c r="G6860" t="s">
        <v>36607</v>
      </c>
      <c r="I6860">
        <v>446</v>
      </c>
      <c r="J6860">
        <v>1457</v>
      </c>
      <c r="K6860">
        <v>960</v>
      </c>
      <c r="L6860">
        <v>155</v>
      </c>
      <c r="M6860">
        <v>1872</v>
      </c>
      <c r="N6860" t="s">
        <v>36604</v>
      </c>
    </row>
    <row r="6861" spans="1:14" x14ac:dyDescent="0.25">
      <c r="A6861">
        <v>11977</v>
      </c>
      <c r="B6861" t="s">
        <v>55513</v>
      </c>
      <c r="C6861" t="s">
        <v>55514</v>
      </c>
      <c r="D6861" t="s">
        <v>55515</v>
      </c>
      <c r="E6861">
        <v>1055</v>
      </c>
      <c r="F6861" t="s">
        <v>36607</v>
      </c>
      <c r="G6861" t="s">
        <v>36607</v>
      </c>
      <c r="I6861">
        <v>1057</v>
      </c>
      <c r="J6861">
        <v>6437</v>
      </c>
      <c r="K6861">
        <v>2202</v>
      </c>
      <c r="L6861">
        <v>155</v>
      </c>
      <c r="M6861">
        <v>1975</v>
      </c>
      <c r="N6861" t="s">
        <v>36604</v>
      </c>
    </row>
    <row r="6862" spans="1:14" x14ac:dyDescent="0.25">
      <c r="A6862">
        <v>18469</v>
      </c>
      <c r="B6862" t="s">
        <v>55516</v>
      </c>
      <c r="C6862" t="s">
        <v>55517</v>
      </c>
      <c r="D6862" t="s">
        <v>55518</v>
      </c>
      <c r="E6862">
        <v>2142</v>
      </c>
      <c r="F6862" t="s">
        <v>36607</v>
      </c>
      <c r="G6862" t="s">
        <v>36607</v>
      </c>
      <c r="I6862">
        <v>558</v>
      </c>
      <c r="J6862">
        <v>1707</v>
      </c>
      <c r="K6862">
        <v>1128</v>
      </c>
      <c r="L6862">
        <v>155</v>
      </c>
      <c r="M6862">
        <v>2177</v>
      </c>
      <c r="N6862" t="s">
        <v>36604</v>
      </c>
    </row>
    <row r="6863" spans="1:14" x14ac:dyDescent="0.25">
      <c r="A6863">
        <v>8235</v>
      </c>
      <c r="B6863" t="s">
        <v>55519</v>
      </c>
      <c r="C6863" t="s">
        <v>55520</v>
      </c>
      <c r="D6863" t="s">
        <v>55521</v>
      </c>
      <c r="E6863">
        <v>190</v>
      </c>
      <c r="F6863" t="s">
        <v>36607</v>
      </c>
      <c r="G6863" t="s">
        <v>36607</v>
      </c>
      <c r="I6863">
        <v>295</v>
      </c>
      <c r="J6863">
        <v>2825</v>
      </c>
      <c r="K6863">
        <v>822</v>
      </c>
      <c r="L6863">
        <v>155</v>
      </c>
      <c r="M6863">
        <v>3621</v>
      </c>
      <c r="N6863" t="s">
        <v>36604</v>
      </c>
    </row>
    <row r="6864" spans="1:14" x14ac:dyDescent="0.25">
      <c r="A6864">
        <v>6180</v>
      </c>
      <c r="B6864" t="s">
        <v>55522</v>
      </c>
      <c r="C6864" t="s">
        <v>55523</v>
      </c>
      <c r="D6864" t="s">
        <v>55524</v>
      </c>
      <c r="E6864">
        <v>1240</v>
      </c>
      <c r="F6864" t="s">
        <v>36607</v>
      </c>
      <c r="G6864" t="s">
        <v>36607</v>
      </c>
      <c r="I6864">
        <v>676</v>
      </c>
      <c r="J6864">
        <v>1980</v>
      </c>
      <c r="K6864">
        <v>1349</v>
      </c>
      <c r="L6864">
        <v>155</v>
      </c>
      <c r="M6864">
        <v>2515</v>
      </c>
      <c r="N6864" t="s">
        <v>36604</v>
      </c>
    </row>
    <row r="6865" spans="1:14" x14ac:dyDescent="0.25">
      <c r="A6865">
        <v>9934</v>
      </c>
      <c r="B6865" t="s">
        <v>55525</v>
      </c>
      <c r="C6865" t="s">
        <v>55526</v>
      </c>
      <c r="D6865" t="s">
        <v>55527</v>
      </c>
      <c r="E6865">
        <v>449</v>
      </c>
      <c r="F6865" t="s">
        <v>36607</v>
      </c>
      <c r="G6865" t="s">
        <v>36607</v>
      </c>
      <c r="I6865">
        <v>480</v>
      </c>
      <c r="J6865">
        <v>3176</v>
      </c>
      <c r="K6865">
        <v>1027</v>
      </c>
      <c r="L6865">
        <v>155</v>
      </c>
      <c r="M6865">
        <v>4050</v>
      </c>
      <c r="N6865" t="s">
        <v>36604</v>
      </c>
    </row>
    <row r="6866" spans="1:14" x14ac:dyDescent="0.25">
      <c r="A6866">
        <v>3892</v>
      </c>
      <c r="B6866" t="s">
        <v>55528</v>
      </c>
      <c r="C6866" t="s">
        <v>55529</v>
      </c>
      <c r="D6866" t="s">
        <v>55530</v>
      </c>
      <c r="E6866">
        <v>276</v>
      </c>
      <c r="F6866" t="s">
        <v>36607</v>
      </c>
      <c r="G6866" t="s">
        <v>36607</v>
      </c>
      <c r="I6866">
        <v>589</v>
      </c>
      <c r="J6866">
        <v>2299</v>
      </c>
      <c r="K6866">
        <v>1179</v>
      </c>
      <c r="L6866">
        <v>155</v>
      </c>
      <c r="M6866">
        <v>2930</v>
      </c>
      <c r="N6866" t="s">
        <v>36604</v>
      </c>
    </row>
    <row r="6867" spans="1:14" x14ac:dyDescent="0.25">
      <c r="A6867">
        <v>6164</v>
      </c>
      <c r="B6867" t="s">
        <v>55531</v>
      </c>
      <c r="C6867" t="s">
        <v>55532</v>
      </c>
      <c r="D6867" t="s">
        <v>39953</v>
      </c>
      <c r="E6867">
        <v>1031</v>
      </c>
      <c r="F6867" t="s">
        <v>36607</v>
      </c>
      <c r="G6867" t="s">
        <v>36607</v>
      </c>
      <c r="I6867">
        <v>586</v>
      </c>
      <c r="J6867">
        <v>1771</v>
      </c>
      <c r="K6867">
        <v>1177</v>
      </c>
      <c r="L6867">
        <v>155</v>
      </c>
      <c r="M6867">
        <v>4804</v>
      </c>
      <c r="N6867" t="s">
        <v>36604</v>
      </c>
    </row>
    <row r="6868" spans="1:14" x14ac:dyDescent="0.25">
      <c r="A6868">
        <v>9642</v>
      </c>
      <c r="B6868" t="s">
        <v>55533</v>
      </c>
      <c r="C6868" t="s">
        <v>55534</v>
      </c>
      <c r="D6868" t="s">
        <v>55535</v>
      </c>
      <c r="E6868">
        <v>3133</v>
      </c>
      <c r="F6868" t="s">
        <v>36607</v>
      </c>
      <c r="G6868" t="s">
        <v>36607</v>
      </c>
      <c r="I6868">
        <v>741</v>
      </c>
      <c r="J6868">
        <v>2145</v>
      </c>
      <c r="K6868">
        <v>1475</v>
      </c>
      <c r="L6868">
        <v>155</v>
      </c>
      <c r="M6868">
        <v>3066</v>
      </c>
      <c r="N6868" t="s">
        <v>36604</v>
      </c>
    </row>
    <row r="6869" spans="1:14" x14ac:dyDescent="0.25">
      <c r="A6869">
        <v>18201</v>
      </c>
      <c r="B6869" t="s">
        <v>55536</v>
      </c>
      <c r="C6869" t="s">
        <v>55537</v>
      </c>
      <c r="D6869" t="s">
        <v>52875</v>
      </c>
      <c r="E6869">
        <v>339</v>
      </c>
      <c r="F6869" t="s">
        <v>36607</v>
      </c>
      <c r="G6869" t="s">
        <v>36607</v>
      </c>
      <c r="I6869">
        <v>704</v>
      </c>
      <c r="J6869">
        <v>2471</v>
      </c>
      <c r="K6869">
        <v>1400</v>
      </c>
      <c r="L6869">
        <v>155</v>
      </c>
      <c r="M6869">
        <v>5259</v>
      </c>
      <c r="N6869" t="s">
        <v>36604</v>
      </c>
    </row>
    <row r="6870" spans="1:14" x14ac:dyDescent="0.25">
      <c r="A6870">
        <v>4526</v>
      </c>
      <c r="B6870" t="s">
        <v>55538</v>
      </c>
      <c r="C6870" t="s">
        <v>55539</v>
      </c>
      <c r="D6870" t="s">
        <v>39683</v>
      </c>
      <c r="E6870">
        <v>2021</v>
      </c>
      <c r="F6870" t="s">
        <v>36607</v>
      </c>
      <c r="G6870" t="s">
        <v>36607</v>
      </c>
      <c r="I6870">
        <v>858</v>
      </c>
      <c r="J6870">
        <v>2698</v>
      </c>
      <c r="K6870">
        <v>1838</v>
      </c>
      <c r="L6870">
        <v>155</v>
      </c>
      <c r="M6870">
        <v>3442</v>
      </c>
      <c r="N6870" t="s">
        <v>36604</v>
      </c>
    </row>
    <row r="6871" spans="1:14" x14ac:dyDescent="0.25">
      <c r="A6871">
        <v>4645</v>
      </c>
      <c r="B6871" t="s">
        <v>55540</v>
      </c>
      <c r="C6871" t="s">
        <v>55541</v>
      </c>
      <c r="D6871" t="s">
        <v>55542</v>
      </c>
      <c r="E6871">
        <v>213</v>
      </c>
      <c r="F6871" t="s">
        <v>36607</v>
      </c>
      <c r="G6871" t="s">
        <v>36607</v>
      </c>
      <c r="I6871">
        <v>930</v>
      </c>
      <c r="J6871">
        <v>2765</v>
      </c>
      <c r="K6871">
        <v>1892</v>
      </c>
      <c r="L6871">
        <v>155</v>
      </c>
      <c r="M6871">
        <v>3542</v>
      </c>
      <c r="N6871" t="s">
        <v>36604</v>
      </c>
    </row>
    <row r="6872" spans="1:14" x14ac:dyDescent="0.25">
      <c r="A6872">
        <v>12180</v>
      </c>
      <c r="B6872" t="s">
        <v>55543</v>
      </c>
      <c r="C6872" t="s">
        <v>55544</v>
      </c>
      <c r="D6872" t="s">
        <v>53421</v>
      </c>
      <c r="E6872">
        <v>775</v>
      </c>
      <c r="F6872" t="s">
        <v>36607</v>
      </c>
      <c r="G6872" t="s">
        <v>36607</v>
      </c>
      <c r="I6872">
        <v>951</v>
      </c>
      <c r="J6872">
        <v>2848</v>
      </c>
      <c r="K6872">
        <v>1953</v>
      </c>
      <c r="L6872">
        <v>155</v>
      </c>
      <c r="M6872">
        <v>3651</v>
      </c>
      <c r="N6872" t="s">
        <v>36604</v>
      </c>
    </row>
    <row r="6873" spans="1:14" x14ac:dyDescent="0.25">
      <c r="A6873">
        <v>4826</v>
      </c>
      <c r="B6873" t="s">
        <v>55545</v>
      </c>
      <c r="C6873" t="s">
        <v>55546</v>
      </c>
      <c r="D6873" t="s">
        <v>55547</v>
      </c>
      <c r="E6873">
        <v>649</v>
      </c>
      <c r="F6873" t="s">
        <v>36607</v>
      </c>
      <c r="G6873" t="s">
        <v>36607</v>
      </c>
      <c r="I6873">
        <v>964</v>
      </c>
      <c r="J6873">
        <v>2901</v>
      </c>
      <c r="K6873">
        <v>1982</v>
      </c>
      <c r="L6873">
        <v>155</v>
      </c>
      <c r="M6873">
        <v>3715</v>
      </c>
      <c r="N6873" t="s">
        <v>36604</v>
      </c>
    </row>
    <row r="6874" spans="1:14" x14ac:dyDescent="0.25">
      <c r="A6874">
        <v>10632</v>
      </c>
      <c r="B6874" t="s">
        <v>55548</v>
      </c>
      <c r="C6874" t="s">
        <v>55549</v>
      </c>
      <c r="D6874" t="s">
        <v>55550</v>
      </c>
      <c r="E6874">
        <v>2815</v>
      </c>
      <c r="F6874" t="s">
        <v>36607</v>
      </c>
      <c r="G6874" t="s">
        <v>36607</v>
      </c>
      <c r="I6874">
        <v>811</v>
      </c>
      <c r="J6874">
        <v>2350</v>
      </c>
      <c r="K6874">
        <v>1615</v>
      </c>
      <c r="L6874">
        <v>155</v>
      </c>
      <c r="M6874">
        <v>6415</v>
      </c>
      <c r="N6874" t="s">
        <v>36604</v>
      </c>
    </row>
    <row r="6875" spans="1:14" x14ac:dyDescent="0.25">
      <c r="A6875">
        <v>17912</v>
      </c>
      <c r="B6875" t="s">
        <v>55551</v>
      </c>
      <c r="C6875" t="s">
        <v>55552</v>
      </c>
      <c r="D6875" t="s">
        <v>41742</v>
      </c>
      <c r="E6875">
        <v>533</v>
      </c>
      <c r="F6875" t="s">
        <v>36607</v>
      </c>
      <c r="G6875" t="s">
        <v>36607</v>
      </c>
      <c r="I6875">
        <v>1015</v>
      </c>
      <c r="J6875">
        <v>3060</v>
      </c>
      <c r="K6875">
        <v>2091</v>
      </c>
      <c r="L6875">
        <v>155</v>
      </c>
      <c r="M6875">
        <v>3906</v>
      </c>
      <c r="N6875" t="s">
        <v>36604</v>
      </c>
    </row>
    <row r="6876" spans="1:14" x14ac:dyDescent="0.25">
      <c r="A6876">
        <v>5463</v>
      </c>
      <c r="B6876" t="s">
        <v>55553</v>
      </c>
      <c r="C6876" t="s">
        <v>55554</v>
      </c>
      <c r="D6876" t="s">
        <v>38982</v>
      </c>
      <c r="E6876">
        <v>292</v>
      </c>
      <c r="F6876" t="s">
        <v>36607</v>
      </c>
      <c r="G6876" t="s">
        <v>36607</v>
      </c>
      <c r="I6876">
        <v>1052</v>
      </c>
      <c r="J6876">
        <v>3317</v>
      </c>
      <c r="K6876">
        <v>2269</v>
      </c>
      <c r="L6876">
        <v>155</v>
      </c>
      <c r="M6876">
        <v>4220</v>
      </c>
      <c r="N6876" t="s">
        <v>36604</v>
      </c>
    </row>
    <row r="6877" spans="1:14" x14ac:dyDescent="0.25">
      <c r="A6877">
        <v>8728</v>
      </c>
      <c r="B6877" t="s">
        <v>55555</v>
      </c>
      <c r="C6877" t="s">
        <v>55556</v>
      </c>
      <c r="D6877" t="s">
        <v>55557</v>
      </c>
      <c r="E6877">
        <v>355</v>
      </c>
      <c r="F6877" t="s">
        <v>36607</v>
      </c>
      <c r="G6877" t="s">
        <v>36607</v>
      </c>
      <c r="I6877">
        <v>750</v>
      </c>
      <c r="J6877">
        <v>2809</v>
      </c>
      <c r="K6877">
        <v>1926</v>
      </c>
      <c r="L6877">
        <v>155</v>
      </c>
      <c r="M6877">
        <v>6524</v>
      </c>
      <c r="N6877" t="s">
        <v>36604</v>
      </c>
    </row>
    <row r="6878" spans="1:14" x14ac:dyDescent="0.25">
      <c r="A6878">
        <v>13192</v>
      </c>
      <c r="B6878" t="s">
        <v>55558</v>
      </c>
      <c r="C6878" t="s">
        <v>55559</v>
      </c>
      <c r="D6878" t="s">
        <v>55560</v>
      </c>
      <c r="E6878">
        <v>1788</v>
      </c>
      <c r="F6878" t="s">
        <v>36607</v>
      </c>
      <c r="G6878" t="s">
        <v>36607</v>
      </c>
      <c r="I6878">
        <v>994</v>
      </c>
      <c r="J6878">
        <v>2995</v>
      </c>
      <c r="K6878">
        <v>2324</v>
      </c>
      <c r="L6878">
        <v>155</v>
      </c>
      <c r="M6878">
        <v>7276</v>
      </c>
      <c r="N6878" t="s">
        <v>36604</v>
      </c>
    </row>
    <row r="6879" spans="1:14" x14ac:dyDescent="0.25">
      <c r="A6879">
        <v>10508</v>
      </c>
      <c r="B6879" t="s">
        <v>55561</v>
      </c>
      <c r="C6879" t="s">
        <v>55562</v>
      </c>
      <c r="D6879" t="s">
        <v>55563</v>
      </c>
      <c r="E6879">
        <v>357</v>
      </c>
      <c r="F6879" t="s">
        <v>36607</v>
      </c>
      <c r="G6879" t="s">
        <v>36607</v>
      </c>
      <c r="I6879">
        <v>1202</v>
      </c>
      <c r="J6879">
        <v>3772</v>
      </c>
      <c r="K6879">
        <v>2627</v>
      </c>
      <c r="L6879">
        <v>155</v>
      </c>
      <c r="M6879">
        <v>4849</v>
      </c>
      <c r="N6879" t="s">
        <v>36604</v>
      </c>
    </row>
    <row r="6880" spans="1:14" x14ac:dyDescent="0.25">
      <c r="A6880">
        <v>6330</v>
      </c>
      <c r="B6880" t="s">
        <v>55564</v>
      </c>
      <c r="C6880" t="s">
        <v>55565</v>
      </c>
      <c r="D6880" t="s">
        <v>55566</v>
      </c>
      <c r="E6880">
        <v>55</v>
      </c>
      <c r="F6880" t="s">
        <v>36607</v>
      </c>
      <c r="G6880" t="s">
        <v>36607</v>
      </c>
      <c r="I6880">
        <v>1214</v>
      </c>
      <c r="J6880">
        <v>3810</v>
      </c>
      <c r="K6880">
        <v>2654</v>
      </c>
      <c r="L6880">
        <v>155</v>
      </c>
      <c r="M6880">
        <v>4902</v>
      </c>
      <c r="N6880" t="s">
        <v>36604</v>
      </c>
    </row>
    <row r="6881" spans="1:14" x14ac:dyDescent="0.25">
      <c r="A6881">
        <v>14739</v>
      </c>
      <c r="B6881" t="s">
        <v>55567</v>
      </c>
      <c r="C6881" t="s">
        <v>55568</v>
      </c>
      <c r="D6881" t="s">
        <v>55569</v>
      </c>
      <c r="E6881">
        <v>3387</v>
      </c>
      <c r="F6881" t="s">
        <v>36607</v>
      </c>
      <c r="G6881" t="s">
        <v>36607</v>
      </c>
      <c r="I6881">
        <v>898</v>
      </c>
      <c r="J6881">
        <v>3521</v>
      </c>
      <c r="K6881">
        <v>1843</v>
      </c>
      <c r="L6881">
        <v>155</v>
      </c>
      <c r="M6881">
        <v>4956</v>
      </c>
      <c r="N6881" t="s">
        <v>36604</v>
      </c>
    </row>
    <row r="6882" spans="1:14" x14ac:dyDescent="0.25">
      <c r="A6882">
        <v>8618</v>
      </c>
      <c r="B6882" t="s">
        <v>55570</v>
      </c>
      <c r="C6882" t="s">
        <v>55571</v>
      </c>
      <c r="D6882" t="s">
        <v>55572</v>
      </c>
      <c r="E6882">
        <v>1456</v>
      </c>
      <c r="F6882" t="s">
        <v>36607</v>
      </c>
      <c r="G6882" t="s">
        <v>36607</v>
      </c>
      <c r="I6882">
        <v>795</v>
      </c>
      <c r="J6882">
        <v>2830</v>
      </c>
      <c r="K6882">
        <v>3094</v>
      </c>
      <c r="L6882">
        <v>155</v>
      </c>
      <c r="M6882">
        <v>6468</v>
      </c>
      <c r="N6882" t="s">
        <v>36604</v>
      </c>
    </row>
    <row r="6883" spans="1:14" x14ac:dyDescent="0.25">
      <c r="A6883">
        <v>11122</v>
      </c>
      <c r="B6883" t="s">
        <v>55573</v>
      </c>
      <c r="C6883" t="s">
        <v>55574</v>
      </c>
      <c r="D6883" t="s">
        <v>55575</v>
      </c>
      <c r="E6883">
        <v>806</v>
      </c>
      <c r="F6883" t="s">
        <v>36607</v>
      </c>
      <c r="G6883" t="s">
        <v>36607</v>
      </c>
      <c r="I6883">
        <v>1238</v>
      </c>
      <c r="J6883">
        <v>3900</v>
      </c>
      <c r="K6883">
        <v>2711</v>
      </c>
      <c r="L6883">
        <v>155</v>
      </c>
      <c r="M6883">
        <v>5014</v>
      </c>
      <c r="N6883" t="s">
        <v>36604</v>
      </c>
    </row>
    <row r="6884" spans="1:14" x14ac:dyDescent="0.25">
      <c r="A6884">
        <v>13294</v>
      </c>
      <c r="B6884" t="s">
        <v>55576</v>
      </c>
      <c r="C6884" t="s">
        <v>55577</v>
      </c>
      <c r="D6884" t="s">
        <v>55578</v>
      </c>
      <c r="E6884">
        <v>1189</v>
      </c>
      <c r="F6884" t="s">
        <v>36607</v>
      </c>
      <c r="G6884" t="s">
        <v>36607</v>
      </c>
      <c r="I6884">
        <v>1255</v>
      </c>
      <c r="J6884">
        <v>3963</v>
      </c>
      <c r="K6884">
        <v>2751</v>
      </c>
      <c r="L6884">
        <v>155</v>
      </c>
      <c r="M6884">
        <v>5090</v>
      </c>
      <c r="N6884" t="s">
        <v>36604</v>
      </c>
    </row>
    <row r="6885" spans="1:14" x14ac:dyDescent="0.25">
      <c r="A6885">
        <v>13703</v>
      </c>
      <c r="B6885" t="s">
        <v>55579</v>
      </c>
      <c r="C6885" t="s">
        <v>55580</v>
      </c>
      <c r="D6885" t="s">
        <v>55581</v>
      </c>
      <c r="E6885">
        <v>3033</v>
      </c>
      <c r="F6885" t="s">
        <v>36607</v>
      </c>
      <c r="G6885" t="s">
        <v>36607</v>
      </c>
      <c r="I6885">
        <v>1164</v>
      </c>
      <c r="J6885">
        <v>4000</v>
      </c>
      <c r="K6885">
        <v>2500</v>
      </c>
      <c r="L6885">
        <v>155</v>
      </c>
      <c r="M6885">
        <v>5145</v>
      </c>
      <c r="N6885" t="s">
        <v>36604</v>
      </c>
    </row>
    <row r="6886" spans="1:14" x14ac:dyDescent="0.25">
      <c r="A6886">
        <v>17909</v>
      </c>
      <c r="B6886" t="s">
        <v>55582</v>
      </c>
      <c r="C6886" t="s">
        <v>55583</v>
      </c>
      <c r="D6886" t="s">
        <v>49770</v>
      </c>
      <c r="E6886">
        <v>2564</v>
      </c>
      <c r="F6886" t="s">
        <v>36607</v>
      </c>
      <c r="G6886" t="s">
        <v>36607</v>
      </c>
      <c r="I6886">
        <v>1015</v>
      </c>
      <c r="J6886">
        <v>4069</v>
      </c>
      <c r="K6886">
        <v>2681</v>
      </c>
      <c r="L6886">
        <v>155</v>
      </c>
      <c r="M6886">
        <v>5236</v>
      </c>
      <c r="N6886" t="s">
        <v>36604</v>
      </c>
    </row>
    <row r="6887" spans="1:14" x14ac:dyDescent="0.25">
      <c r="A6887">
        <v>7706</v>
      </c>
      <c r="B6887" t="s">
        <v>55584</v>
      </c>
      <c r="C6887" t="s">
        <v>55585</v>
      </c>
      <c r="D6887" t="s">
        <v>52482</v>
      </c>
      <c r="E6887">
        <v>823</v>
      </c>
      <c r="F6887" t="s">
        <v>36607</v>
      </c>
      <c r="G6887" t="s">
        <v>36607</v>
      </c>
      <c r="I6887">
        <v>965</v>
      </c>
      <c r="J6887">
        <v>4527</v>
      </c>
      <c r="K6887">
        <v>1984</v>
      </c>
      <c r="L6887">
        <v>155</v>
      </c>
      <c r="M6887">
        <v>5874</v>
      </c>
      <c r="N6887" t="s">
        <v>36604</v>
      </c>
    </row>
    <row r="6888" spans="1:14" x14ac:dyDescent="0.25">
      <c r="A6888">
        <v>13278</v>
      </c>
      <c r="B6888" t="s">
        <v>55586</v>
      </c>
      <c r="C6888" t="s">
        <v>55587</v>
      </c>
      <c r="D6888" t="s">
        <v>55588</v>
      </c>
      <c r="E6888">
        <v>1830</v>
      </c>
      <c r="F6888" t="s">
        <v>36607</v>
      </c>
      <c r="G6888" t="s">
        <v>36607</v>
      </c>
      <c r="I6888">
        <v>1413</v>
      </c>
      <c r="J6888">
        <v>4554</v>
      </c>
      <c r="K6888">
        <v>3179</v>
      </c>
      <c r="L6888">
        <v>155</v>
      </c>
      <c r="M6888">
        <v>5912</v>
      </c>
      <c r="N6888" t="s">
        <v>36604</v>
      </c>
    </row>
    <row r="6889" spans="1:14" x14ac:dyDescent="0.25">
      <c r="A6889">
        <v>9940</v>
      </c>
      <c r="B6889" t="s">
        <v>55589</v>
      </c>
      <c r="C6889" t="s">
        <v>55590</v>
      </c>
      <c r="D6889" t="s">
        <v>38293</v>
      </c>
      <c r="E6889">
        <v>692</v>
      </c>
      <c r="F6889" t="s">
        <v>36607</v>
      </c>
      <c r="G6889" t="s">
        <v>36607</v>
      </c>
      <c r="I6889">
        <v>764</v>
      </c>
      <c r="J6889">
        <v>4609</v>
      </c>
      <c r="K6889">
        <v>3211</v>
      </c>
      <c r="L6889">
        <v>155</v>
      </c>
      <c r="M6889">
        <v>5977</v>
      </c>
      <c r="N6889" t="s">
        <v>36604</v>
      </c>
    </row>
    <row r="6890" spans="1:14" x14ac:dyDescent="0.25">
      <c r="A6890">
        <v>17304</v>
      </c>
      <c r="B6890" t="s">
        <v>55591</v>
      </c>
      <c r="C6890" t="s">
        <v>55592</v>
      </c>
      <c r="D6890" t="s">
        <v>55593</v>
      </c>
      <c r="E6890">
        <v>998</v>
      </c>
      <c r="F6890" t="s">
        <v>36607</v>
      </c>
      <c r="G6890" t="s">
        <v>36607</v>
      </c>
      <c r="I6890">
        <v>1407</v>
      </c>
      <c r="J6890">
        <v>4535</v>
      </c>
      <c r="K6890">
        <v>2715</v>
      </c>
      <c r="L6890">
        <v>155</v>
      </c>
      <c r="M6890">
        <v>7421</v>
      </c>
      <c r="N6890" t="s">
        <v>36604</v>
      </c>
    </row>
    <row r="6891" spans="1:14" x14ac:dyDescent="0.25">
      <c r="A6891">
        <v>20616</v>
      </c>
      <c r="B6891" t="s">
        <v>55594</v>
      </c>
      <c r="C6891" t="s">
        <v>55595</v>
      </c>
      <c r="D6891" t="s">
        <v>45575</v>
      </c>
      <c r="E6891">
        <v>2981</v>
      </c>
      <c r="F6891" t="s">
        <v>36607</v>
      </c>
      <c r="G6891" t="s">
        <v>36607</v>
      </c>
      <c r="I6891">
        <v>1507</v>
      </c>
      <c r="J6891">
        <v>5053</v>
      </c>
      <c r="K6891">
        <v>3479</v>
      </c>
      <c r="L6891">
        <v>155</v>
      </c>
      <c r="M6891">
        <v>6555</v>
      </c>
      <c r="N6891" t="s">
        <v>36604</v>
      </c>
    </row>
    <row r="6892" spans="1:14" x14ac:dyDescent="0.25">
      <c r="A6892">
        <v>15949</v>
      </c>
      <c r="B6892" t="s">
        <v>55597</v>
      </c>
      <c r="C6892" t="s">
        <v>55598</v>
      </c>
      <c r="D6892" t="s">
        <v>55599</v>
      </c>
      <c r="E6892">
        <v>415</v>
      </c>
      <c r="F6892" t="s">
        <v>36607</v>
      </c>
      <c r="G6892" t="s">
        <v>36607</v>
      </c>
      <c r="I6892">
        <v>1014</v>
      </c>
      <c r="J6892">
        <v>5341</v>
      </c>
      <c r="K6892">
        <v>2605</v>
      </c>
      <c r="L6892">
        <v>155</v>
      </c>
      <c r="M6892">
        <v>6931</v>
      </c>
      <c r="N6892" t="s">
        <v>36604</v>
      </c>
    </row>
    <row r="6893" spans="1:14" x14ac:dyDescent="0.25">
      <c r="A6893">
        <v>15567</v>
      </c>
      <c r="B6893" t="s">
        <v>55600</v>
      </c>
      <c r="C6893" t="s">
        <v>55601</v>
      </c>
      <c r="D6893" t="s">
        <v>55602</v>
      </c>
      <c r="E6893">
        <v>4092</v>
      </c>
      <c r="F6893" t="s">
        <v>36607</v>
      </c>
      <c r="G6893" t="s">
        <v>36607</v>
      </c>
      <c r="I6893">
        <v>1191</v>
      </c>
      <c r="J6893">
        <v>5465</v>
      </c>
      <c r="K6893">
        <v>3463</v>
      </c>
      <c r="L6893">
        <v>155</v>
      </c>
      <c r="M6893">
        <v>7096</v>
      </c>
      <c r="N6893" t="s">
        <v>36604</v>
      </c>
    </row>
    <row r="6894" spans="1:14" x14ac:dyDescent="0.25">
      <c r="A6894">
        <v>9874</v>
      </c>
      <c r="B6894" t="s">
        <v>55603</v>
      </c>
      <c r="C6894" t="s">
        <v>55604</v>
      </c>
      <c r="D6894" t="s">
        <v>42002</v>
      </c>
      <c r="E6894">
        <v>2719</v>
      </c>
      <c r="F6894" t="s">
        <v>36607</v>
      </c>
      <c r="G6894" t="s">
        <v>36607</v>
      </c>
      <c r="I6894">
        <v>1082</v>
      </c>
      <c r="J6894">
        <v>5477</v>
      </c>
      <c r="K6894">
        <v>2264</v>
      </c>
      <c r="L6894">
        <v>155</v>
      </c>
      <c r="M6894">
        <v>7112</v>
      </c>
      <c r="N6894" t="s">
        <v>36604</v>
      </c>
    </row>
    <row r="6895" spans="1:14" x14ac:dyDescent="0.25">
      <c r="A6895">
        <v>10893</v>
      </c>
      <c r="B6895" t="s">
        <v>55605</v>
      </c>
      <c r="C6895" t="s">
        <v>55606</v>
      </c>
      <c r="D6895" t="s">
        <v>55607</v>
      </c>
      <c r="E6895">
        <v>1831</v>
      </c>
      <c r="F6895" t="s">
        <v>36607</v>
      </c>
      <c r="G6895" t="s">
        <v>36607</v>
      </c>
      <c r="I6895">
        <v>1294</v>
      </c>
      <c r="J6895">
        <v>5543</v>
      </c>
      <c r="K6895">
        <v>2865</v>
      </c>
      <c r="L6895">
        <v>155</v>
      </c>
      <c r="M6895">
        <v>7194</v>
      </c>
      <c r="N6895" t="s">
        <v>36604</v>
      </c>
    </row>
    <row r="6896" spans="1:14" x14ac:dyDescent="0.25">
      <c r="A6896">
        <v>12165</v>
      </c>
      <c r="B6896" t="s">
        <v>55608</v>
      </c>
      <c r="C6896" t="s">
        <v>55609</v>
      </c>
      <c r="D6896" t="s">
        <v>55610</v>
      </c>
      <c r="E6896">
        <v>1754</v>
      </c>
      <c r="F6896" t="s">
        <v>36607</v>
      </c>
      <c r="G6896" t="s">
        <v>36607</v>
      </c>
      <c r="I6896">
        <v>1152</v>
      </c>
      <c r="J6896">
        <v>5585</v>
      </c>
      <c r="K6896">
        <v>3336</v>
      </c>
      <c r="L6896">
        <v>155</v>
      </c>
      <c r="M6896">
        <v>7248</v>
      </c>
      <c r="N6896" t="s">
        <v>36604</v>
      </c>
    </row>
    <row r="6897" spans="1:14" x14ac:dyDescent="0.25">
      <c r="A6897">
        <v>14454</v>
      </c>
      <c r="B6897" t="s">
        <v>55611</v>
      </c>
      <c r="C6897" t="s">
        <v>55612</v>
      </c>
      <c r="D6897" t="s">
        <v>38477</v>
      </c>
      <c r="E6897">
        <v>526</v>
      </c>
      <c r="F6897" t="s">
        <v>36607</v>
      </c>
      <c r="G6897" t="s">
        <v>36607</v>
      </c>
      <c r="I6897">
        <v>1453</v>
      </c>
      <c r="J6897">
        <v>5633</v>
      </c>
      <c r="K6897">
        <v>3808</v>
      </c>
      <c r="L6897">
        <v>155</v>
      </c>
      <c r="M6897">
        <v>7319</v>
      </c>
      <c r="N6897" t="s">
        <v>36604</v>
      </c>
    </row>
    <row r="6898" spans="1:14" x14ac:dyDescent="0.25">
      <c r="A6898">
        <v>10790</v>
      </c>
      <c r="B6898" t="s">
        <v>55613</v>
      </c>
      <c r="C6898" t="s">
        <v>55614</v>
      </c>
      <c r="D6898" t="s">
        <v>49033</v>
      </c>
      <c r="E6898">
        <v>2373</v>
      </c>
      <c r="F6898" t="s">
        <v>36607</v>
      </c>
      <c r="G6898" t="s">
        <v>36607</v>
      </c>
      <c r="I6898">
        <v>1326</v>
      </c>
      <c r="J6898">
        <v>6001</v>
      </c>
      <c r="K6898">
        <v>2945</v>
      </c>
      <c r="L6898">
        <v>155</v>
      </c>
      <c r="M6898">
        <v>7809</v>
      </c>
      <c r="N6898" t="s">
        <v>36604</v>
      </c>
    </row>
    <row r="6899" spans="1:14" x14ac:dyDescent="0.25">
      <c r="A6899">
        <v>17268</v>
      </c>
      <c r="B6899" t="s">
        <v>55615</v>
      </c>
      <c r="C6899" t="s">
        <v>55616</v>
      </c>
      <c r="D6899" t="s">
        <v>49542</v>
      </c>
      <c r="E6899">
        <v>207</v>
      </c>
      <c r="F6899" t="s">
        <v>36607</v>
      </c>
      <c r="G6899" t="s">
        <v>36607</v>
      </c>
      <c r="I6899">
        <v>869</v>
      </c>
      <c r="J6899">
        <v>6075</v>
      </c>
      <c r="K6899">
        <v>1746</v>
      </c>
      <c r="L6899">
        <v>155</v>
      </c>
      <c r="M6899">
        <v>7920</v>
      </c>
      <c r="N6899" t="s">
        <v>36604</v>
      </c>
    </row>
    <row r="6900" spans="1:14" x14ac:dyDescent="0.25">
      <c r="A6900">
        <v>18685</v>
      </c>
      <c r="B6900" t="s">
        <v>55617</v>
      </c>
      <c r="C6900" t="s">
        <v>55618</v>
      </c>
      <c r="D6900" t="s">
        <v>39022</v>
      </c>
      <c r="E6900">
        <v>456</v>
      </c>
      <c r="F6900" t="s">
        <v>36607</v>
      </c>
      <c r="G6900" t="s">
        <v>36607</v>
      </c>
      <c r="I6900">
        <v>1345</v>
      </c>
      <c r="J6900">
        <v>6109</v>
      </c>
      <c r="K6900">
        <v>2981</v>
      </c>
      <c r="L6900">
        <v>155</v>
      </c>
      <c r="M6900">
        <v>7971</v>
      </c>
      <c r="N6900" t="s">
        <v>36604</v>
      </c>
    </row>
    <row r="6901" spans="1:14" x14ac:dyDescent="0.25">
      <c r="A6901">
        <v>14957</v>
      </c>
      <c r="B6901" t="s">
        <v>55619</v>
      </c>
      <c r="C6901" t="s">
        <v>43179</v>
      </c>
      <c r="D6901" t="s">
        <v>41685</v>
      </c>
      <c r="E6901">
        <v>863</v>
      </c>
      <c r="F6901" t="s">
        <v>36607</v>
      </c>
      <c r="G6901" t="s">
        <v>36607</v>
      </c>
      <c r="I6901">
        <v>1016</v>
      </c>
      <c r="J6901">
        <v>3073</v>
      </c>
      <c r="K6901">
        <v>2098</v>
      </c>
      <c r="L6901">
        <v>155</v>
      </c>
      <c r="M6901">
        <v>8036</v>
      </c>
      <c r="N6901" t="s">
        <v>36604</v>
      </c>
    </row>
    <row r="6902" spans="1:14" x14ac:dyDescent="0.25">
      <c r="A6902">
        <v>11229</v>
      </c>
      <c r="B6902" t="s">
        <v>55620</v>
      </c>
      <c r="C6902" t="s">
        <v>40769</v>
      </c>
      <c r="D6902" t="s">
        <v>37735</v>
      </c>
      <c r="E6902">
        <v>137</v>
      </c>
      <c r="F6902" t="s">
        <v>36607</v>
      </c>
      <c r="G6902" t="s">
        <v>36607</v>
      </c>
      <c r="I6902">
        <v>1018</v>
      </c>
      <c r="J6902">
        <v>6158</v>
      </c>
      <c r="K6902">
        <v>4063</v>
      </c>
      <c r="L6902">
        <v>155</v>
      </c>
      <c r="M6902">
        <v>8047</v>
      </c>
      <c r="N6902" t="s">
        <v>36604</v>
      </c>
    </row>
    <row r="6903" spans="1:14" x14ac:dyDescent="0.25">
      <c r="A6903">
        <v>11803</v>
      </c>
      <c r="B6903" t="s">
        <v>55621</v>
      </c>
      <c r="C6903" t="s">
        <v>55622</v>
      </c>
      <c r="D6903" t="s">
        <v>41161</v>
      </c>
      <c r="E6903">
        <v>48</v>
      </c>
      <c r="F6903" t="s">
        <v>36607</v>
      </c>
      <c r="G6903" t="s">
        <v>36607</v>
      </c>
      <c r="I6903">
        <v>409</v>
      </c>
      <c r="J6903">
        <v>6166</v>
      </c>
      <c r="K6903">
        <v>900</v>
      </c>
      <c r="L6903">
        <v>155</v>
      </c>
      <c r="M6903">
        <v>8059</v>
      </c>
      <c r="N6903" t="s">
        <v>36604</v>
      </c>
    </row>
    <row r="6904" spans="1:14" x14ac:dyDescent="0.25">
      <c r="A6904">
        <v>19538</v>
      </c>
      <c r="B6904" t="s">
        <v>55623</v>
      </c>
      <c r="C6904" t="s">
        <v>55624</v>
      </c>
      <c r="D6904" t="s">
        <v>55625</v>
      </c>
      <c r="E6904">
        <v>736</v>
      </c>
      <c r="F6904" t="s">
        <v>36607</v>
      </c>
      <c r="G6904" t="s">
        <v>36607</v>
      </c>
      <c r="I6904">
        <v>1587</v>
      </c>
      <c r="J6904">
        <v>5406</v>
      </c>
      <c r="K6904">
        <v>4122</v>
      </c>
      <c r="L6904">
        <v>155</v>
      </c>
      <c r="M6904">
        <v>8212</v>
      </c>
      <c r="N6904" t="s">
        <v>36604</v>
      </c>
    </row>
    <row r="6905" spans="1:14" x14ac:dyDescent="0.25">
      <c r="A6905">
        <v>17526</v>
      </c>
      <c r="B6905" t="s">
        <v>55626</v>
      </c>
      <c r="C6905" t="s">
        <v>55627</v>
      </c>
      <c r="D6905" t="s">
        <v>55628</v>
      </c>
      <c r="E6905">
        <v>585</v>
      </c>
      <c r="F6905" t="s">
        <v>36607</v>
      </c>
      <c r="G6905" t="s">
        <v>36607</v>
      </c>
      <c r="I6905">
        <v>1699</v>
      </c>
      <c r="J6905">
        <v>6385</v>
      </c>
      <c r="K6905">
        <v>2223</v>
      </c>
      <c r="L6905">
        <v>155</v>
      </c>
      <c r="M6905">
        <v>8347</v>
      </c>
      <c r="N6905" t="s">
        <v>36604</v>
      </c>
    </row>
    <row r="6906" spans="1:14" x14ac:dyDescent="0.25">
      <c r="A6906">
        <v>13948</v>
      </c>
      <c r="B6906" t="s">
        <v>55629</v>
      </c>
      <c r="C6906" t="s">
        <v>55630</v>
      </c>
      <c r="D6906" t="s">
        <v>42368</v>
      </c>
      <c r="E6906">
        <v>181</v>
      </c>
      <c r="F6906" t="s">
        <v>36607</v>
      </c>
      <c r="G6906" t="s">
        <v>36607</v>
      </c>
      <c r="I6906">
        <v>1277</v>
      </c>
      <c r="J6906">
        <v>6522</v>
      </c>
      <c r="K6906">
        <v>2805</v>
      </c>
      <c r="L6906">
        <v>155</v>
      </c>
      <c r="M6906">
        <v>8547</v>
      </c>
      <c r="N6906" t="s">
        <v>36604</v>
      </c>
    </row>
    <row r="6907" spans="1:14" x14ac:dyDescent="0.25">
      <c r="A6907">
        <v>18237</v>
      </c>
      <c r="B6907" t="s">
        <v>55631</v>
      </c>
      <c r="C6907" t="s">
        <v>55632</v>
      </c>
      <c r="D6907" t="s">
        <v>43966</v>
      </c>
      <c r="E6907">
        <v>2380</v>
      </c>
      <c r="F6907" t="s">
        <v>36607</v>
      </c>
      <c r="G6907" t="s">
        <v>36607</v>
      </c>
      <c r="I6907">
        <v>1268</v>
      </c>
      <c r="J6907">
        <v>4307</v>
      </c>
      <c r="K6907">
        <v>2775</v>
      </c>
      <c r="L6907">
        <v>155</v>
      </c>
      <c r="M6907">
        <v>8600</v>
      </c>
      <c r="N6907" t="s">
        <v>36604</v>
      </c>
    </row>
    <row r="6908" spans="1:14" x14ac:dyDescent="0.25">
      <c r="A6908">
        <v>15613</v>
      </c>
      <c r="B6908" t="s">
        <v>55633</v>
      </c>
      <c r="C6908" t="s">
        <v>55634</v>
      </c>
      <c r="D6908" t="s">
        <v>55635</v>
      </c>
      <c r="E6908">
        <v>1133</v>
      </c>
      <c r="F6908" t="s">
        <v>36607</v>
      </c>
      <c r="G6908" t="s">
        <v>36607</v>
      </c>
      <c r="I6908">
        <v>1298</v>
      </c>
      <c r="J6908">
        <v>6565</v>
      </c>
      <c r="K6908">
        <v>4262</v>
      </c>
      <c r="L6908">
        <v>155</v>
      </c>
      <c r="M6908">
        <v>8619</v>
      </c>
      <c r="N6908" t="s">
        <v>36604</v>
      </c>
    </row>
    <row r="6909" spans="1:14" x14ac:dyDescent="0.25">
      <c r="A6909">
        <v>16121</v>
      </c>
      <c r="B6909" t="s">
        <v>55636</v>
      </c>
      <c r="C6909" t="s">
        <v>55637</v>
      </c>
      <c r="D6909" t="s">
        <v>55638</v>
      </c>
      <c r="E6909">
        <v>578</v>
      </c>
      <c r="F6909" t="s">
        <v>36607</v>
      </c>
      <c r="G6909" t="s">
        <v>36607</v>
      </c>
      <c r="I6909">
        <v>1707</v>
      </c>
      <c r="J6909">
        <v>6767</v>
      </c>
      <c r="K6909">
        <v>4294</v>
      </c>
      <c r="L6909">
        <v>155</v>
      </c>
      <c r="M6909">
        <v>8907</v>
      </c>
      <c r="N6909" t="s">
        <v>36604</v>
      </c>
    </row>
    <row r="6910" spans="1:14" x14ac:dyDescent="0.25">
      <c r="A6910">
        <v>13670</v>
      </c>
      <c r="B6910" t="s">
        <v>55639</v>
      </c>
      <c r="C6910" t="s">
        <v>55640</v>
      </c>
      <c r="D6910" t="s">
        <v>55641</v>
      </c>
      <c r="E6910">
        <v>1762</v>
      </c>
      <c r="F6910" t="s">
        <v>36607</v>
      </c>
      <c r="G6910" t="s">
        <v>36607</v>
      </c>
      <c r="I6910">
        <v>1070</v>
      </c>
      <c r="J6910">
        <v>3890</v>
      </c>
      <c r="K6910">
        <v>2228</v>
      </c>
      <c r="L6910">
        <v>155</v>
      </c>
      <c r="M6910">
        <v>9220</v>
      </c>
      <c r="N6910" t="s">
        <v>36604</v>
      </c>
    </row>
    <row r="6911" spans="1:14" x14ac:dyDescent="0.25">
      <c r="A6911">
        <v>16814</v>
      </c>
      <c r="B6911" t="s">
        <v>55642</v>
      </c>
      <c r="C6911" t="s">
        <v>55643</v>
      </c>
      <c r="D6911" t="s">
        <v>55644</v>
      </c>
      <c r="E6911">
        <v>1728</v>
      </c>
      <c r="F6911" t="s">
        <v>36607</v>
      </c>
      <c r="G6911" t="s">
        <v>36607</v>
      </c>
      <c r="I6911">
        <v>1729</v>
      </c>
      <c r="J6911">
        <v>7042</v>
      </c>
      <c r="K6911">
        <v>3589</v>
      </c>
      <c r="L6911">
        <v>155</v>
      </c>
      <c r="M6911">
        <v>9294</v>
      </c>
      <c r="N6911" t="s">
        <v>36604</v>
      </c>
    </row>
    <row r="6912" spans="1:14" x14ac:dyDescent="0.25">
      <c r="A6912">
        <v>14600</v>
      </c>
      <c r="B6912" t="s">
        <v>55645</v>
      </c>
      <c r="C6912" t="s">
        <v>55646</v>
      </c>
      <c r="D6912" t="s">
        <v>55647</v>
      </c>
      <c r="E6912">
        <v>3756</v>
      </c>
      <c r="F6912" t="s">
        <v>36607</v>
      </c>
      <c r="G6912" t="s">
        <v>36607</v>
      </c>
      <c r="I6912">
        <v>918</v>
      </c>
      <c r="J6912">
        <v>6765</v>
      </c>
      <c r="K6912">
        <v>1858</v>
      </c>
      <c r="L6912">
        <v>155</v>
      </c>
      <c r="M6912">
        <v>9642</v>
      </c>
      <c r="N6912" t="s">
        <v>36604</v>
      </c>
    </row>
    <row r="6913" spans="1:14" x14ac:dyDescent="0.25">
      <c r="A6913">
        <v>18584</v>
      </c>
      <c r="B6913" t="s">
        <v>55648</v>
      </c>
      <c r="C6913" t="s">
        <v>55649</v>
      </c>
      <c r="D6913" t="s">
        <v>55650</v>
      </c>
      <c r="E6913">
        <v>579</v>
      </c>
      <c r="F6913" t="s">
        <v>36607</v>
      </c>
      <c r="G6913" t="s">
        <v>36607</v>
      </c>
      <c r="I6913">
        <v>1731</v>
      </c>
      <c r="J6913">
        <v>7650</v>
      </c>
      <c r="K6913">
        <v>2331</v>
      </c>
      <c r="L6913">
        <v>155</v>
      </c>
      <c r="M6913">
        <v>10160</v>
      </c>
      <c r="N6913" t="s">
        <v>36604</v>
      </c>
    </row>
    <row r="6914" spans="1:14" x14ac:dyDescent="0.25">
      <c r="A6914">
        <v>16341</v>
      </c>
      <c r="B6914" t="s">
        <v>55651</v>
      </c>
      <c r="C6914" t="s">
        <v>55652</v>
      </c>
      <c r="D6914" t="s">
        <v>55653</v>
      </c>
      <c r="E6914">
        <v>1065</v>
      </c>
      <c r="F6914" t="s">
        <v>36607</v>
      </c>
      <c r="G6914" t="s">
        <v>36607</v>
      </c>
      <c r="I6914">
        <v>1604</v>
      </c>
      <c r="J6914">
        <v>7696</v>
      </c>
      <c r="K6914">
        <v>3737</v>
      </c>
      <c r="L6914">
        <v>155</v>
      </c>
      <c r="M6914">
        <v>10226</v>
      </c>
      <c r="N6914" t="s">
        <v>36604</v>
      </c>
    </row>
    <row r="6915" spans="1:14" x14ac:dyDescent="0.25">
      <c r="A6915">
        <v>16905</v>
      </c>
      <c r="B6915" t="s">
        <v>55654</v>
      </c>
      <c r="C6915" t="s">
        <v>55655</v>
      </c>
      <c r="D6915" t="s">
        <v>55656</v>
      </c>
      <c r="E6915">
        <v>793</v>
      </c>
      <c r="F6915" t="s">
        <v>36607</v>
      </c>
      <c r="G6915" t="s">
        <v>36607</v>
      </c>
      <c r="I6915">
        <v>1695</v>
      </c>
      <c r="J6915">
        <v>6238</v>
      </c>
      <c r="K6915">
        <v>4099</v>
      </c>
      <c r="L6915">
        <v>155</v>
      </c>
      <c r="M6915">
        <v>10397</v>
      </c>
      <c r="N6915" t="s">
        <v>36604</v>
      </c>
    </row>
    <row r="6916" spans="1:14" x14ac:dyDescent="0.25">
      <c r="A6916">
        <v>18554</v>
      </c>
      <c r="B6916" t="s">
        <v>55657</v>
      </c>
      <c r="C6916" t="s">
        <v>55658</v>
      </c>
      <c r="D6916" t="s">
        <v>36724</v>
      </c>
      <c r="E6916">
        <v>1961</v>
      </c>
      <c r="F6916" t="s">
        <v>36607</v>
      </c>
      <c r="G6916" t="s">
        <v>36607</v>
      </c>
      <c r="I6916">
        <v>1462</v>
      </c>
      <c r="J6916">
        <v>7964</v>
      </c>
      <c r="K6916">
        <v>3759</v>
      </c>
      <c r="L6916">
        <v>155</v>
      </c>
      <c r="M6916">
        <v>10629</v>
      </c>
      <c r="N6916" t="s">
        <v>36604</v>
      </c>
    </row>
    <row r="6917" spans="1:14" x14ac:dyDescent="0.25">
      <c r="A6917">
        <v>20639</v>
      </c>
      <c r="B6917" t="s">
        <v>55659</v>
      </c>
      <c r="C6917" t="s">
        <v>55660</v>
      </c>
      <c r="D6917" t="s">
        <v>50684</v>
      </c>
      <c r="E6917">
        <v>2791</v>
      </c>
      <c r="F6917" t="s">
        <v>36607</v>
      </c>
      <c r="G6917" t="s">
        <v>36607</v>
      </c>
      <c r="I6917">
        <v>1681</v>
      </c>
      <c r="J6917">
        <v>8016</v>
      </c>
      <c r="K6917">
        <v>852</v>
      </c>
      <c r="L6917">
        <v>155</v>
      </c>
      <c r="M6917">
        <v>10677</v>
      </c>
      <c r="N6917" t="s">
        <v>36604</v>
      </c>
    </row>
    <row r="6918" spans="1:14" x14ac:dyDescent="0.25">
      <c r="A6918">
        <v>43</v>
      </c>
      <c r="B6918" t="s">
        <v>55661</v>
      </c>
      <c r="C6918" t="s">
        <v>55662</v>
      </c>
      <c r="D6918" t="s">
        <v>55663</v>
      </c>
      <c r="E6918">
        <v>882</v>
      </c>
      <c r="F6918" t="s">
        <v>36607</v>
      </c>
      <c r="G6918" t="s">
        <v>36607</v>
      </c>
      <c r="I6918">
        <v>5</v>
      </c>
      <c r="J6918">
        <v>17</v>
      </c>
      <c r="K6918">
        <v>10</v>
      </c>
      <c r="L6918">
        <v>24</v>
      </c>
      <c r="M6918">
        <v>27</v>
      </c>
      <c r="N6918" t="s">
        <v>36604</v>
      </c>
    </row>
    <row r="6919" spans="1:14" x14ac:dyDescent="0.25">
      <c r="A6919">
        <v>16031</v>
      </c>
      <c r="B6919" t="s">
        <v>55664</v>
      </c>
      <c r="C6919" t="s">
        <v>55665</v>
      </c>
      <c r="D6919" t="s">
        <v>55666</v>
      </c>
      <c r="E6919">
        <v>1064</v>
      </c>
      <c r="F6919" t="s">
        <v>36607</v>
      </c>
      <c r="G6919" t="s">
        <v>36607</v>
      </c>
      <c r="I6919">
        <v>1787</v>
      </c>
      <c r="J6919">
        <v>68</v>
      </c>
      <c r="K6919">
        <v>4349</v>
      </c>
      <c r="L6919">
        <v>24</v>
      </c>
      <c r="M6919">
        <v>95</v>
      </c>
      <c r="N6919" t="s">
        <v>36604</v>
      </c>
    </row>
    <row r="6920" spans="1:14" x14ac:dyDescent="0.25">
      <c r="A6920">
        <v>9579</v>
      </c>
      <c r="B6920" t="s">
        <v>55667</v>
      </c>
      <c r="C6920" t="s">
        <v>55668</v>
      </c>
      <c r="D6920" t="s">
        <v>55669</v>
      </c>
      <c r="E6920">
        <v>537</v>
      </c>
      <c r="F6920" t="s">
        <v>36607</v>
      </c>
      <c r="G6920" t="s">
        <v>36607</v>
      </c>
      <c r="I6920">
        <v>1139</v>
      </c>
      <c r="J6920">
        <v>85</v>
      </c>
      <c r="K6920">
        <v>43</v>
      </c>
      <c r="L6920">
        <v>24</v>
      </c>
      <c r="M6920">
        <v>6341</v>
      </c>
      <c r="N6920" t="s">
        <v>36604</v>
      </c>
    </row>
    <row r="6921" spans="1:14" x14ac:dyDescent="0.25">
      <c r="A6921">
        <v>484</v>
      </c>
      <c r="B6921" t="s">
        <v>55670</v>
      </c>
      <c r="C6921" t="s">
        <v>55671</v>
      </c>
      <c r="D6921" t="s">
        <v>55672</v>
      </c>
      <c r="E6921">
        <v>3036</v>
      </c>
      <c r="F6921" t="s">
        <v>36607</v>
      </c>
      <c r="G6921" t="s">
        <v>36607</v>
      </c>
      <c r="I6921">
        <v>48</v>
      </c>
      <c r="J6921">
        <v>234</v>
      </c>
      <c r="K6921">
        <v>134</v>
      </c>
      <c r="L6921">
        <v>24</v>
      </c>
      <c r="M6921">
        <v>301</v>
      </c>
      <c r="N6921" t="s">
        <v>36604</v>
      </c>
    </row>
    <row r="6922" spans="1:14" x14ac:dyDescent="0.25">
      <c r="A6922">
        <v>12602</v>
      </c>
      <c r="B6922" t="s">
        <v>55673</v>
      </c>
      <c r="C6922" t="s">
        <v>55674</v>
      </c>
      <c r="D6922" t="s">
        <v>55675</v>
      </c>
      <c r="E6922">
        <v>3467</v>
      </c>
      <c r="F6922" t="s">
        <v>36607</v>
      </c>
      <c r="G6922" t="s">
        <v>36607</v>
      </c>
      <c r="I6922">
        <v>938</v>
      </c>
      <c r="J6922">
        <v>235</v>
      </c>
      <c r="K6922">
        <v>135</v>
      </c>
      <c r="L6922">
        <v>24</v>
      </c>
      <c r="M6922">
        <v>5566</v>
      </c>
      <c r="N6922" t="s">
        <v>36604</v>
      </c>
    </row>
    <row r="6923" spans="1:14" x14ac:dyDescent="0.25">
      <c r="A6923">
        <v>582</v>
      </c>
      <c r="B6923" t="s">
        <v>55676</v>
      </c>
      <c r="C6923" t="s">
        <v>55677</v>
      </c>
      <c r="D6923" t="s">
        <v>55678</v>
      </c>
      <c r="E6923">
        <v>1482</v>
      </c>
      <c r="F6923" t="s">
        <v>36607</v>
      </c>
      <c r="G6923" t="s">
        <v>36607</v>
      </c>
      <c r="I6923">
        <v>59</v>
      </c>
      <c r="J6923">
        <v>279</v>
      </c>
      <c r="K6923">
        <v>158</v>
      </c>
      <c r="L6923">
        <v>24</v>
      </c>
      <c r="M6923">
        <v>363</v>
      </c>
      <c r="N6923" t="s">
        <v>36604</v>
      </c>
    </row>
    <row r="6924" spans="1:14" x14ac:dyDescent="0.25">
      <c r="A6924">
        <v>11061</v>
      </c>
      <c r="B6924" t="s">
        <v>55679</v>
      </c>
      <c r="C6924" t="s">
        <v>55680</v>
      </c>
      <c r="D6924" t="s">
        <v>55681</v>
      </c>
      <c r="E6924">
        <v>678</v>
      </c>
      <c r="F6924" t="s">
        <v>36607</v>
      </c>
      <c r="G6924" t="s">
        <v>36607</v>
      </c>
      <c r="I6924">
        <v>653</v>
      </c>
      <c r="J6924">
        <v>1932</v>
      </c>
      <c r="K6924">
        <v>1305</v>
      </c>
      <c r="L6924">
        <v>24</v>
      </c>
      <c r="M6924">
        <v>2448</v>
      </c>
      <c r="N6924" t="s">
        <v>36604</v>
      </c>
    </row>
    <row r="6925" spans="1:14" x14ac:dyDescent="0.25">
      <c r="A6925">
        <v>964</v>
      </c>
      <c r="B6925" t="s">
        <v>55683</v>
      </c>
      <c r="C6925" t="s">
        <v>55684</v>
      </c>
      <c r="D6925" t="s">
        <v>55685</v>
      </c>
      <c r="E6925">
        <v>1924</v>
      </c>
      <c r="F6925" t="s">
        <v>36607</v>
      </c>
      <c r="G6925" t="s">
        <v>36607</v>
      </c>
      <c r="I6925">
        <v>94</v>
      </c>
      <c r="J6925">
        <v>453</v>
      </c>
      <c r="K6925">
        <v>262</v>
      </c>
      <c r="L6925">
        <v>24</v>
      </c>
      <c r="M6925">
        <v>604</v>
      </c>
      <c r="N6925" t="s">
        <v>36604</v>
      </c>
    </row>
    <row r="6926" spans="1:14" x14ac:dyDescent="0.25">
      <c r="A6926">
        <v>12076</v>
      </c>
      <c r="B6926" t="s">
        <v>55687</v>
      </c>
      <c r="C6926" t="s">
        <v>55688</v>
      </c>
      <c r="D6926" t="s">
        <v>55689</v>
      </c>
      <c r="E6926">
        <v>3261</v>
      </c>
      <c r="F6926" t="s">
        <v>36607</v>
      </c>
      <c r="G6926" t="s">
        <v>36607</v>
      </c>
      <c r="I6926">
        <v>551</v>
      </c>
      <c r="J6926">
        <v>3668</v>
      </c>
      <c r="K6926">
        <v>262</v>
      </c>
      <c r="L6926">
        <v>24</v>
      </c>
      <c r="M6926">
        <v>604</v>
      </c>
      <c r="N6926" t="s">
        <v>36604</v>
      </c>
    </row>
    <row r="6927" spans="1:14" x14ac:dyDescent="0.25">
      <c r="A6927">
        <v>18725</v>
      </c>
      <c r="B6927" t="s">
        <v>55690</v>
      </c>
      <c r="C6927" t="s">
        <v>55691</v>
      </c>
      <c r="D6927" t="s">
        <v>55692</v>
      </c>
      <c r="E6927">
        <v>4788</v>
      </c>
      <c r="F6927" t="s">
        <v>36607</v>
      </c>
      <c r="G6927" t="s">
        <v>36607</v>
      </c>
      <c r="I6927">
        <v>893</v>
      </c>
      <c r="J6927">
        <v>2636</v>
      </c>
      <c r="K6927">
        <v>262</v>
      </c>
      <c r="L6927">
        <v>24</v>
      </c>
      <c r="M6927">
        <v>3363</v>
      </c>
      <c r="N6927" t="s">
        <v>36604</v>
      </c>
    </row>
    <row r="6928" spans="1:14" x14ac:dyDescent="0.25">
      <c r="A6928">
        <v>979</v>
      </c>
      <c r="B6928" t="s">
        <v>55693</v>
      </c>
      <c r="C6928" t="s">
        <v>55694</v>
      </c>
      <c r="D6928" t="s">
        <v>37628</v>
      </c>
      <c r="E6928">
        <v>1925</v>
      </c>
      <c r="F6928" t="s">
        <v>36607</v>
      </c>
      <c r="G6928" t="s">
        <v>36607</v>
      </c>
      <c r="I6928">
        <v>96</v>
      </c>
      <c r="J6928">
        <v>458</v>
      </c>
      <c r="K6928">
        <v>268</v>
      </c>
      <c r="L6928">
        <v>24</v>
      </c>
      <c r="M6928">
        <v>609</v>
      </c>
      <c r="N6928" t="s">
        <v>36604</v>
      </c>
    </row>
    <row r="6929" spans="1:14" x14ac:dyDescent="0.25">
      <c r="A6929">
        <v>1145</v>
      </c>
      <c r="B6929" t="s">
        <v>55695</v>
      </c>
      <c r="C6929" t="s">
        <v>55696</v>
      </c>
      <c r="D6929" t="s">
        <v>40231</v>
      </c>
      <c r="E6929">
        <v>676</v>
      </c>
      <c r="F6929" t="s">
        <v>36607</v>
      </c>
      <c r="G6929" t="s">
        <v>36607</v>
      </c>
      <c r="I6929">
        <v>112</v>
      </c>
      <c r="J6929">
        <v>536</v>
      </c>
      <c r="K6929">
        <v>320</v>
      </c>
      <c r="L6929">
        <v>24</v>
      </c>
      <c r="M6929">
        <v>712</v>
      </c>
      <c r="N6929" t="s">
        <v>36604</v>
      </c>
    </row>
    <row r="6930" spans="1:14" x14ac:dyDescent="0.25">
      <c r="A6930">
        <v>1299</v>
      </c>
      <c r="B6930" t="s">
        <v>55697</v>
      </c>
      <c r="C6930" t="s">
        <v>55698</v>
      </c>
      <c r="D6930" t="s">
        <v>45663</v>
      </c>
      <c r="E6930">
        <v>972</v>
      </c>
      <c r="F6930" t="s">
        <v>36607</v>
      </c>
      <c r="G6930" t="s">
        <v>36607</v>
      </c>
      <c r="I6930">
        <v>127</v>
      </c>
      <c r="J6930">
        <v>611</v>
      </c>
      <c r="K6930">
        <v>360</v>
      </c>
      <c r="L6930">
        <v>24</v>
      </c>
      <c r="M6930">
        <v>813</v>
      </c>
      <c r="N6930" t="s">
        <v>36604</v>
      </c>
    </row>
    <row r="6931" spans="1:14" x14ac:dyDescent="0.25">
      <c r="A6931">
        <v>12981</v>
      </c>
      <c r="B6931" t="s">
        <v>55699</v>
      </c>
      <c r="C6931" t="s">
        <v>55700</v>
      </c>
      <c r="D6931" t="s">
        <v>55701</v>
      </c>
      <c r="E6931">
        <v>380</v>
      </c>
      <c r="F6931" t="s">
        <v>36607</v>
      </c>
      <c r="G6931" t="s">
        <v>36607</v>
      </c>
      <c r="I6931">
        <v>981</v>
      </c>
      <c r="J6931">
        <v>2954</v>
      </c>
      <c r="K6931">
        <v>2022</v>
      </c>
      <c r="L6931">
        <v>24</v>
      </c>
      <c r="M6931">
        <v>1596</v>
      </c>
      <c r="N6931" t="s">
        <v>36604</v>
      </c>
    </row>
    <row r="6932" spans="1:14" x14ac:dyDescent="0.25">
      <c r="A6932">
        <v>2808</v>
      </c>
      <c r="B6932" t="s">
        <v>55702</v>
      </c>
      <c r="C6932" t="s">
        <v>55703</v>
      </c>
      <c r="D6932" t="s">
        <v>55704</v>
      </c>
      <c r="E6932">
        <v>1728</v>
      </c>
      <c r="F6932" t="s">
        <v>36607</v>
      </c>
      <c r="G6932" t="s">
        <v>36607</v>
      </c>
      <c r="I6932">
        <v>451</v>
      </c>
      <c r="J6932">
        <v>1472</v>
      </c>
      <c r="K6932">
        <v>972</v>
      </c>
      <c r="L6932">
        <v>24</v>
      </c>
      <c r="M6932">
        <v>1893</v>
      </c>
      <c r="N6932" t="s">
        <v>36604</v>
      </c>
    </row>
    <row r="6933" spans="1:14" x14ac:dyDescent="0.25">
      <c r="A6933">
        <v>2812</v>
      </c>
      <c r="B6933" t="s">
        <v>55705</v>
      </c>
      <c r="C6933" t="s">
        <v>55706</v>
      </c>
      <c r="D6933" t="s">
        <v>37975</v>
      </c>
      <c r="E6933">
        <v>1707</v>
      </c>
      <c r="F6933" t="s">
        <v>36607</v>
      </c>
      <c r="G6933" t="s">
        <v>36607</v>
      </c>
      <c r="I6933">
        <v>451</v>
      </c>
      <c r="J6933">
        <v>1476</v>
      </c>
      <c r="K6933">
        <v>970</v>
      </c>
      <c r="L6933">
        <v>24</v>
      </c>
      <c r="M6933">
        <v>1897</v>
      </c>
      <c r="N6933" t="s">
        <v>36604</v>
      </c>
    </row>
    <row r="6934" spans="1:14" x14ac:dyDescent="0.25">
      <c r="A6934">
        <v>8011</v>
      </c>
      <c r="B6934" t="s">
        <v>55707</v>
      </c>
      <c r="C6934" t="s">
        <v>55708</v>
      </c>
      <c r="D6934" t="s">
        <v>55709</v>
      </c>
      <c r="E6934">
        <v>1059</v>
      </c>
      <c r="F6934" t="s">
        <v>36607</v>
      </c>
      <c r="G6934" t="s">
        <v>36607</v>
      </c>
      <c r="I6934">
        <v>291</v>
      </c>
      <c r="J6934">
        <v>2695</v>
      </c>
      <c r="K6934">
        <v>728</v>
      </c>
      <c r="L6934">
        <v>24</v>
      </c>
      <c r="M6934">
        <v>3436</v>
      </c>
      <c r="N6934" t="s">
        <v>36604</v>
      </c>
    </row>
    <row r="6935" spans="1:14" x14ac:dyDescent="0.25">
      <c r="A6935">
        <v>3028</v>
      </c>
      <c r="B6935" t="s">
        <v>55710</v>
      </c>
      <c r="C6935" t="s">
        <v>55711</v>
      </c>
      <c r="D6935" t="s">
        <v>55712</v>
      </c>
      <c r="E6935">
        <v>267</v>
      </c>
      <c r="F6935" t="s">
        <v>36607</v>
      </c>
      <c r="G6935" t="s">
        <v>36607</v>
      </c>
      <c r="I6935">
        <v>532</v>
      </c>
      <c r="J6935">
        <v>1658</v>
      </c>
      <c r="K6935">
        <v>1089</v>
      </c>
      <c r="L6935">
        <v>24</v>
      </c>
      <c r="M6935">
        <v>2115</v>
      </c>
      <c r="N6935" t="s">
        <v>36604</v>
      </c>
    </row>
    <row r="6936" spans="1:14" x14ac:dyDescent="0.25">
      <c r="A6936">
        <v>4641</v>
      </c>
      <c r="B6936" t="s">
        <v>55713</v>
      </c>
      <c r="C6936" t="s">
        <v>55714</v>
      </c>
      <c r="D6936" t="s">
        <v>36792</v>
      </c>
      <c r="E6936">
        <v>0</v>
      </c>
      <c r="F6936" t="s">
        <v>36607</v>
      </c>
      <c r="G6936" t="s">
        <v>36607</v>
      </c>
      <c r="I6936">
        <v>599</v>
      </c>
      <c r="J6936">
        <v>1807</v>
      </c>
      <c r="K6936">
        <v>1206</v>
      </c>
      <c r="L6936">
        <v>24</v>
      </c>
      <c r="M6936">
        <v>2294</v>
      </c>
      <c r="N6936" t="s">
        <v>36604</v>
      </c>
    </row>
    <row r="6937" spans="1:14" x14ac:dyDescent="0.25">
      <c r="A6937">
        <v>12693</v>
      </c>
      <c r="B6937" t="s">
        <v>55715</v>
      </c>
      <c r="C6937" t="s">
        <v>55716</v>
      </c>
      <c r="D6937" t="s">
        <v>55717</v>
      </c>
      <c r="E6937">
        <v>485</v>
      </c>
      <c r="F6937" t="s">
        <v>36607</v>
      </c>
      <c r="G6937" t="s">
        <v>36607</v>
      </c>
      <c r="I6937">
        <v>661</v>
      </c>
      <c r="J6937">
        <v>1950</v>
      </c>
      <c r="K6937">
        <v>1320</v>
      </c>
      <c r="L6937">
        <v>24</v>
      </c>
      <c r="M6937">
        <v>2477</v>
      </c>
      <c r="N6937" t="s">
        <v>36604</v>
      </c>
    </row>
    <row r="6938" spans="1:14" x14ac:dyDescent="0.25">
      <c r="A6938">
        <v>11173</v>
      </c>
      <c r="B6938" t="s">
        <v>55718</v>
      </c>
      <c r="C6938" t="s">
        <v>55719</v>
      </c>
      <c r="D6938" t="s">
        <v>55720</v>
      </c>
      <c r="E6938">
        <v>2005</v>
      </c>
      <c r="F6938" t="s">
        <v>36607</v>
      </c>
      <c r="G6938" t="s">
        <v>36607</v>
      </c>
      <c r="I6938">
        <v>542</v>
      </c>
      <c r="J6938">
        <v>2079</v>
      </c>
      <c r="K6938">
        <v>1105</v>
      </c>
      <c r="L6938">
        <v>24</v>
      </c>
      <c r="M6938">
        <v>2643</v>
      </c>
      <c r="N6938" t="s">
        <v>36604</v>
      </c>
    </row>
    <row r="6939" spans="1:14" x14ac:dyDescent="0.25">
      <c r="A6939">
        <v>15962</v>
      </c>
      <c r="B6939" t="s">
        <v>55721</v>
      </c>
      <c r="C6939" t="s">
        <v>55722</v>
      </c>
      <c r="D6939" t="s">
        <v>55723</v>
      </c>
      <c r="E6939">
        <v>899</v>
      </c>
      <c r="F6939" t="s">
        <v>36607</v>
      </c>
      <c r="G6939" t="s">
        <v>36607</v>
      </c>
      <c r="I6939">
        <v>727</v>
      </c>
      <c r="J6939">
        <v>2098</v>
      </c>
      <c r="K6939">
        <v>1442</v>
      </c>
      <c r="L6939">
        <v>24</v>
      </c>
      <c r="M6939">
        <v>2669</v>
      </c>
      <c r="N6939" t="s">
        <v>36604</v>
      </c>
    </row>
    <row r="6940" spans="1:14" x14ac:dyDescent="0.25">
      <c r="A6940">
        <v>12127</v>
      </c>
      <c r="B6940" t="s">
        <v>55724</v>
      </c>
      <c r="C6940" t="s">
        <v>55725</v>
      </c>
      <c r="D6940" t="s">
        <v>55726</v>
      </c>
      <c r="E6940">
        <v>1908</v>
      </c>
      <c r="F6940" t="s">
        <v>36607</v>
      </c>
      <c r="G6940" t="s">
        <v>36607</v>
      </c>
      <c r="I6940">
        <v>748</v>
      </c>
      <c r="J6940">
        <v>2164</v>
      </c>
      <c r="K6940">
        <v>1487</v>
      </c>
      <c r="L6940">
        <v>24</v>
      </c>
      <c r="M6940">
        <v>2747</v>
      </c>
      <c r="N6940" t="s">
        <v>36604</v>
      </c>
    </row>
    <row r="6941" spans="1:14" x14ac:dyDescent="0.25">
      <c r="A6941">
        <v>4779</v>
      </c>
      <c r="B6941" t="s">
        <v>55727</v>
      </c>
      <c r="C6941" t="s">
        <v>55728</v>
      </c>
      <c r="D6941" t="s">
        <v>42695</v>
      </c>
      <c r="E6941">
        <v>107</v>
      </c>
      <c r="F6941" t="s">
        <v>36607</v>
      </c>
      <c r="G6941" t="s">
        <v>36607</v>
      </c>
      <c r="I6941">
        <v>760</v>
      </c>
      <c r="J6941">
        <v>2194</v>
      </c>
      <c r="K6941">
        <v>1515</v>
      </c>
      <c r="L6941">
        <v>24</v>
      </c>
      <c r="M6941">
        <v>2788</v>
      </c>
      <c r="N6941" t="s">
        <v>36604</v>
      </c>
    </row>
    <row r="6942" spans="1:14" x14ac:dyDescent="0.25">
      <c r="A6942">
        <v>4316</v>
      </c>
      <c r="B6942" t="s">
        <v>55729</v>
      </c>
      <c r="C6942" t="s">
        <v>55730</v>
      </c>
      <c r="D6942" t="s">
        <v>43392</v>
      </c>
      <c r="E6942">
        <v>98</v>
      </c>
      <c r="F6942" t="s">
        <v>36607</v>
      </c>
      <c r="G6942" t="s">
        <v>36607</v>
      </c>
      <c r="I6942">
        <v>679</v>
      </c>
      <c r="J6942">
        <v>2575</v>
      </c>
      <c r="K6942">
        <v>1302</v>
      </c>
      <c r="L6942">
        <v>24</v>
      </c>
      <c r="M6942">
        <v>3281</v>
      </c>
      <c r="N6942" t="s">
        <v>36604</v>
      </c>
    </row>
    <row r="6943" spans="1:14" x14ac:dyDescent="0.25">
      <c r="A6943">
        <v>12635</v>
      </c>
      <c r="B6943" t="s">
        <v>55731</v>
      </c>
      <c r="C6943" t="s">
        <v>55732</v>
      </c>
      <c r="D6943" t="s">
        <v>55733</v>
      </c>
      <c r="E6943">
        <v>1444</v>
      </c>
      <c r="F6943" t="s">
        <v>36607</v>
      </c>
      <c r="G6943" t="s">
        <v>36607</v>
      </c>
      <c r="I6943">
        <v>696</v>
      </c>
      <c r="J6943">
        <v>2027</v>
      </c>
      <c r="K6943">
        <v>1383</v>
      </c>
      <c r="L6943">
        <v>24</v>
      </c>
      <c r="M6943">
        <v>3587</v>
      </c>
      <c r="N6943" t="s">
        <v>36604</v>
      </c>
    </row>
    <row r="6944" spans="1:14" x14ac:dyDescent="0.25">
      <c r="A6944">
        <v>10807</v>
      </c>
      <c r="B6944" t="s">
        <v>55734</v>
      </c>
      <c r="C6944" t="s">
        <v>55735</v>
      </c>
      <c r="D6944" t="s">
        <v>55736</v>
      </c>
      <c r="E6944">
        <v>3633</v>
      </c>
      <c r="F6944" t="s">
        <v>36607</v>
      </c>
      <c r="G6944" t="s">
        <v>36607</v>
      </c>
      <c r="I6944">
        <v>796</v>
      </c>
      <c r="J6944">
        <v>2471</v>
      </c>
      <c r="K6944">
        <v>1400</v>
      </c>
      <c r="L6944">
        <v>24</v>
      </c>
      <c r="M6944">
        <v>4984</v>
      </c>
      <c r="N6944" t="s">
        <v>36604</v>
      </c>
    </row>
    <row r="6945" spans="1:14" x14ac:dyDescent="0.25">
      <c r="A6945">
        <v>18416</v>
      </c>
      <c r="B6945" t="s">
        <v>55738</v>
      </c>
      <c r="C6945" t="s">
        <v>55739</v>
      </c>
      <c r="D6945" t="s">
        <v>55740</v>
      </c>
      <c r="E6945">
        <v>781</v>
      </c>
      <c r="F6945" t="s">
        <v>36607</v>
      </c>
      <c r="G6945" t="s">
        <v>36607</v>
      </c>
      <c r="I6945">
        <v>534</v>
      </c>
      <c r="J6945">
        <v>2649</v>
      </c>
      <c r="K6945">
        <v>1817</v>
      </c>
      <c r="L6945">
        <v>24</v>
      </c>
      <c r="M6945">
        <v>3380</v>
      </c>
      <c r="N6945" t="s">
        <v>36604</v>
      </c>
    </row>
    <row r="6946" spans="1:14" x14ac:dyDescent="0.25">
      <c r="A6946">
        <v>5739</v>
      </c>
      <c r="B6946" t="s">
        <v>55741</v>
      </c>
      <c r="C6946" t="s">
        <v>55742</v>
      </c>
      <c r="D6946" t="s">
        <v>36913</v>
      </c>
      <c r="E6946">
        <v>361</v>
      </c>
      <c r="F6946" t="s">
        <v>36607</v>
      </c>
      <c r="G6946" t="s">
        <v>36607</v>
      </c>
      <c r="I6946">
        <v>467</v>
      </c>
      <c r="J6946">
        <v>3488</v>
      </c>
      <c r="K6946">
        <v>2395</v>
      </c>
      <c r="L6946">
        <v>24</v>
      </c>
      <c r="M6946">
        <v>4452</v>
      </c>
      <c r="N6946" t="s">
        <v>36604</v>
      </c>
    </row>
    <row r="6947" spans="1:14" x14ac:dyDescent="0.25">
      <c r="A6947">
        <v>5748</v>
      </c>
      <c r="B6947" t="s">
        <v>55743</v>
      </c>
      <c r="C6947" t="s">
        <v>55744</v>
      </c>
      <c r="D6947" t="s">
        <v>42310</v>
      </c>
      <c r="E6947">
        <v>606</v>
      </c>
      <c r="F6947" t="s">
        <v>36607</v>
      </c>
      <c r="G6947" t="s">
        <v>36607</v>
      </c>
      <c r="I6947">
        <v>1027</v>
      </c>
      <c r="J6947">
        <v>3107</v>
      </c>
      <c r="K6947">
        <v>2122</v>
      </c>
      <c r="L6947">
        <v>24</v>
      </c>
      <c r="M6947">
        <v>4463</v>
      </c>
      <c r="N6947" t="s">
        <v>36604</v>
      </c>
    </row>
    <row r="6948" spans="1:14" x14ac:dyDescent="0.25">
      <c r="A6948">
        <v>16857</v>
      </c>
      <c r="B6948" t="s">
        <v>55745</v>
      </c>
      <c r="C6948" t="s">
        <v>55746</v>
      </c>
      <c r="D6948" t="s">
        <v>55747</v>
      </c>
      <c r="E6948">
        <v>359</v>
      </c>
      <c r="F6948" t="s">
        <v>36607</v>
      </c>
      <c r="G6948" t="s">
        <v>36607</v>
      </c>
      <c r="I6948">
        <v>601</v>
      </c>
      <c r="J6948">
        <v>3672</v>
      </c>
      <c r="K6948">
        <v>1209</v>
      </c>
      <c r="L6948">
        <v>24</v>
      </c>
      <c r="M6948">
        <v>4702</v>
      </c>
      <c r="N6948" t="s">
        <v>36604</v>
      </c>
    </row>
    <row r="6949" spans="1:14" x14ac:dyDescent="0.25">
      <c r="A6949">
        <v>9539</v>
      </c>
      <c r="B6949" t="s">
        <v>55748</v>
      </c>
      <c r="C6949" t="s">
        <v>55749</v>
      </c>
      <c r="D6949" t="s">
        <v>55750</v>
      </c>
      <c r="E6949">
        <v>2671</v>
      </c>
      <c r="F6949" t="s">
        <v>36607</v>
      </c>
      <c r="G6949" t="s">
        <v>36607</v>
      </c>
      <c r="I6949">
        <v>1206</v>
      </c>
      <c r="J6949">
        <v>3782</v>
      </c>
      <c r="K6949">
        <v>167</v>
      </c>
      <c r="L6949">
        <v>24</v>
      </c>
      <c r="M6949">
        <v>4864</v>
      </c>
      <c r="N6949" t="s">
        <v>36604</v>
      </c>
    </row>
    <row r="6950" spans="1:14" x14ac:dyDescent="0.25">
      <c r="A6950">
        <v>8169</v>
      </c>
      <c r="B6950" t="s">
        <v>55752</v>
      </c>
      <c r="C6950" t="s">
        <v>55753</v>
      </c>
      <c r="D6950" t="s">
        <v>46355</v>
      </c>
      <c r="E6950">
        <v>291</v>
      </c>
      <c r="F6950" t="s">
        <v>36607</v>
      </c>
      <c r="G6950" t="s">
        <v>36607</v>
      </c>
      <c r="I6950">
        <v>1129</v>
      </c>
      <c r="J6950">
        <v>3797</v>
      </c>
      <c r="K6950">
        <v>2649</v>
      </c>
      <c r="L6950">
        <v>24</v>
      </c>
      <c r="M6950">
        <v>4884</v>
      </c>
      <c r="N6950" t="s">
        <v>36604</v>
      </c>
    </row>
    <row r="6951" spans="1:14" x14ac:dyDescent="0.25">
      <c r="A6951">
        <v>14035</v>
      </c>
      <c r="B6951" t="s">
        <v>55754</v>
      </c>
      <c r="C6951" t="s">
        <v>55755</v>
      </c>
      <c r="D6951" t="s">
        <v>47723</v>
      </c>
      <c r="E6951">
        <v>707</v>
      </c>
      <c r="F6951" t="s">
        <v>36607</v>
      </c>
      <c r="G6951" t="s">
        <v>36607</v>
      </c>
      <c r="I6951">
        <v>1171</v>
      </c>
      <c r="J6951">
        <v>6688</v>
      </c>
      <c r="K6951">
        <v>2522</v>
      </c>
      <c r="L6951">
        <v>24</v>
      </c>
      <c r="M6951">
        <v>5069</v>
      </c>
      <c r="N6951" t="s">
        <v>36604</v>
      </c>
    </row>
    <row r="6952" spans="1:14" x14ac:dyDescent="0.25">
      <c r="A6952">
        <v>16023</v>
      </c>
      <c r="B6952" t="s">
        <v>55756</v>
      </c>
      <c r="C6952" t="s">
        <v>55757</v>
      </c>
      <c r="D6952" t="s">
        <v>55758</v>
      </c>
      <c r="E6952">
        <v>343</v>
      </c>
      <c r="F6952" t="s">
        <v>36607</v>
      </c>
      <c r="G6952" t="s">
        <v>36607</v>
      </c>
      <c r="I6952">
        <v>527</v>
      </c>
      <c r="J6952">
        <v>3918</v>
      </c>
      <c r="K6952">
        <v>1081</v>
      </c>
      <c r="L6952">
        <v>24</v>
      </c>
      <c r="M6952">
        <v>5034</v>
      </c>
      <c r="N6952" t="s">
        <v>36604</v>
      </c>
    </row>
    <row r="6953" spans="1:14" x14ac:dyDescent="0.25">
      <c r="A6953">
        <v>13701</v>
      </c>
      <c r="B6953" t="s">
        <v>55759</v>
      </c>
      <c r="C6953" t="s">
        <v>55760</v>
      </c>
      <c r="D6953" t="s">
        <v>55761</v>
      </c>
      <c r="E6953">
        <v>2002</v>
      </c>
      <c r="F6953" t="s">
        <v>36607</v>
      </c>
      <c r="G6953" t="s">
        <v>36607</v>
      </c>
      <c r="I6953">
        <v>1164</v>
      </c>
      <c r="J6953">
        <v>3638</v>
      </c>
      <c r="K6953">
        <v>2500</v>
      </c>
      <c r="L6953">
        <v>24</v>
      </c>
      <c r="M6953">
        <v>5850</v>
      </c>
      <c r="N6953" t="s">
        <v>36604</v>
      </c>
    </row>
    <row r="6954" spans="1:14" x14ac:dyDescent="0.25">
      <c r="A6954">
        <v>8030</v>
      </c>
      <c r="B6954" t="s">
        <v>55762</v>
      </c>
      <c r="C6954" t="s">
        <v>55763</v>
      </c>
      <c r="D6954" t="s">
        <v>55764</v>
      </c>
      <c r="E6954">
        <v>581</v>
      </c>
      <c r="F6954" t="s">
        <v>36607</v>
      </c>
      <c r="G6954" t="s">
        <v>36607</v>
      </c>
      <c r="I6954">
        <v>1359</v>
      </c>
      <c r="J6954">
        <v>4339</v>
      </c>
      <c r="K6954">
        <v>3022</v>
      </c>
      <c r="L6954">
        <v>24</v>
      </c>
      <c r="M6954">
        <v>5616</v>
      </c>
      <c r="N6954" t="s">
        <v>36604</v>
      </c>
    </row>
    <row r="6955" spans="1:14" x14ac:dyDescent="0.25">
      <c r="A6955">
        <v>10427</v>
      </c>
      <c r="B6955" t="s">
        <v>55765</v>
      </c>
      <c r="C6955" t="s">
        <v>55766</v>
      </c>
      <c r="D6955" t="s">
        <v>41570</v>
      </c>
      <c r="E6955">
        <v>298</v>
      </c>
      <c r="F6955" t="s">
        <v>36607</v>
      </c>
      <c r="G6955" t="s">
        <v>36607</v>
      </c>
      <c r="I6955">
        <v>1045</v>
      </c>
      <c r="J6955">
        <v>4348</v>
      </c>
      <c r="K6955">
        <v>3030</v>
      </c>
      <c r="L6955">
        <v>24</v>
      </c>
      <c r="M6955">
        <v>5628</v>
      </c>
      <c r="N6955" t="s">
        <v>36604</v>
      </c>
    </row>
    <row r="6956" spans="1:14" x14ac:dyDescent="0.25">
      <c r="A6956">
        <v>10435</v>
      </c>
      <c r="B6956" t="s">
        <v>55767</v>
      </c>
      <c r="C6956" t="s">
        <v>55768</v>
      </c>
      <c r="D6956" t="s">
        <v>48046</v>
      </c>
      <c r="E6956">
        <v>1781</v>
      </c>
      <c r="F6956" t="s">
        <v>36607</v>
      </c>
      <c r="G6956" t="s">
        <v>36607</v>
      </c>
      <c r="I6956">
        <v>1045</v>
      </c>
      <c r="J6956">
        <v>4374</v>
      </c>
      <c r="K6956">
        <v>3047</v>
      </c>
      <c r="L6956">
        <v>24</v>
      </c>
      <c r="M6956">
        <v>5662</v>
      </c>
      <c r="N6956" t="s">
        <v>36604</v>
      </c>
    </row>
    <row r="6957" spans="1:14" x14ac:dyDescent="0.25">
      <c r="A6957">
        <v>7701</v>
      </c>
      <c r="B6957" t="s">
        <v>55769</v>
      </c>
      <c r="C6957" t="s">
        <v>55770</v>
      </c>
      <c r="D6957" t="s">
        <v>55771</v>
      </c>
      <c r="E6957">
        <v>566</v>
      </c>
      <c r="F6957" t="s">
        <v>36607</v>
      </c>
      <c r="G6957" t="s">
        <v>36607</v>
      </c>
      <c r="I6957">
        <v>965</v>
      </c>
      <c r="J6957">
        <v>4524</v>
      </c>
      <c r="K6957">
        <v>1984</v>
      </c>
      <c r="L6957">
        <v>24</v>
      </c>
      <c r="M6957">
        <v>5870</v>
      </c>
      <c r="N6957" t="s">
        <v>36604</v>
      </c>
    </row>
    <row r="6958" spans="1:14" x14ac:dyDescent="0.25">
      <c r="A6958">
        <v>7702</v>
      </c>
      <c r="B6958" t="s">
        <v>55772</v>
      </c>
      <c r="C6958" t="s">
        <v>55773</v>
      </c>
      <c r="D6958" t="s">
        <v>43518</v>
      </c>
      <c r="E6958">
        <v>659</v>
      </c>
      <c r="F6958" t="s">
        <v>36607</v>
      </c>
      <c r="G6958" t="s">
        <v>36607</v>
      </c>
      <c r="I6958">
        <v>965</v>
      </c>
      <c r="J6958">
        <v>4525</v>
      </c>
      <c r="K6958">
        <v>1984</v>
      </c>
      <c r="L6958">
        <v>24</v>
      </c>
      <c r="M6958">
        <v>5871</v>
      </c>
      <c r="N6958" t="s">
        <v>36604</v>
      </c>
    </row>
    <row r="6959" spans="1:14" x14ac:dyDescent="0.25">
      <c r="A6959">
        <v>11673</v>
      </c>
      <c r="B6959" t="s">
        <v>55774</v>
      </c>
      <c r="C6959" t="s">
        <v>55775</v>
      </c>
      <c r="D6959" t="s">
        <v>40765</v>
      </c>
      <c r="E6959">
        <v>4463</v>
      </c>
      <c r="F6959" t="s">
        <v>36607</v>
      </c>
      <c r="G6959" t="s">
        <v>36607</v>
      </c>
      <c r="I6959">
        <v>785</v>
      </c>
      <c r="J6959">
        <v>4677</v>
      </c>
      <c r="K6959">
        <v>3253</v>
      </c>
      <c r="L6959">
        <v>24</v>
      </c>
      <c r="M6959">
        <v>6063</v>
      </c>
      <c r="N6959" t="s">
        <v>36604</v>
      </c>
    </row>
    <row r="6960" spans="1:14" x14ac:dyDescent="0.25">
      <c r="A6960">
        <v>8080</v>
      </c>
      <c r="B6960" t="s">
        <v>55776</v>
      </c>
      <c r="C6960" t="s">
        <v>55777</v>
      </c>
      <c r="D6960" t="s">
        <v>37830</v>
      </c>
      <c r="E6960">
        <v>2784</v>
      </c>
      <c r="F6960" t="s">
        <v>36607</v>
      </c>
      <c r="G6960" t="s">
        <v>36607</v>
      </c>
      <c r="I6960">
        <v>1356</v>
      </c>
      <c r="J6960">
        <v>4700</v>
      </c>
      <c r="K6960">
        <v>3268</v>
      </c>
      <c r="L6960">
        <v>24</v>
      </c>
      <c r="M6960">
        <v>6092</v>
      </c>
      <c r="N6960" t="s">
        <v>36604</v>
      </c>
    </row>
    <row r="6961" spans="1:14" x14ac:dyDescent="0.25">
      <c r="A6961">
        <v>11625</v>
      </c>
      <c r="B6961" t="s">
        <v>55778</v>
      </c>
      <c r="C6961" t="s">
        <v>55779</v>
      </c>
      <c r="D6961" t="s">
        <v>55780</v>
      </c>
      <c r="E6961">
        <v>198</v>
      </c>
      <c r="F6961" t="s">
        <v>36607</v>
      </c>
      <c r="G6961" t="s">
        <v>36607</v>
      </c>
      <c r="I6961">
        <v>1355</v>
      </c>
      <c r="J6961">
        <v>4309</v>
      </c>
      <c r="K6961">
        <v>3005</v>
      </c>
      <c r="L6961">
        <v>24</v>
      </c>
      <c r="M6961">
        <v>7692</v>
      </c>
      <c r="N6961" t="s">
        <v>36604</v>
      </c>
    </row>
    <row r="6962" spans="1:14" x14ac:dyDescent="0.25">
      <c r="A6962">
        <v>8614</v>
      </c>
      <c r="B6962" t="s">
        <v>55781</v>
      </c>
      <c r="C6962" t="s">
        <v>55782</v>
      </c>
      <c r="D6962" t="s">
        <v>52244</v>
      </c>
      <c r="E6962">
        <v>554</v>
      </c>
      <c r="F6962" t="s">
        <v>36607</v>
      </c>
      <c r="G6962" t="s">
        <v>36607</v>
      </c>
      <c r="I6962">
        <v>1340</v>
      </c>
      <c r="J6962">
        <v>4987</v>
      </c>
      <c r="K6962">
        <v>2974</v>
      </c>
      <c r="L6962">
        <v>24</v>
      </c>
      <c r="M6962">
        <v>6465</v>
      </c>
      <c r="N6962" t="s">
        <v>36604</v>
      </c>
    </row>
    <row r="6963" spans="1:14" x14ac:dyDescent="0.25">
      <c r="A6963">
        <v>8920</v>
      </c>
      <c r="B6963" t="s">
        <v>55783</v>
      </c>
      <c r="C6963" t="s">
        <v>55784</v>
      </c>
      <c r="D6963" t="s">
        <v>55785</v>
      </c>
      <c r="E6963">
        <v>131</v>
      </c>
      <c r="F6963" t="s">
        <v>36607</v>
      </c>
      <c r="G6963" t="s">
        <v>36607</v>
      </c>
      <c r="I6963">
        <v>703</v>
      </c>
      <c r="J6963">
        <v>5136</v>
      </c>
      <c r="K6963">
        <v>3529</v>
      </c>
      <c r="L6963">
        <v>24</v>
      </c>
      <c r="M6963">
        <v>6652</v>
      </c>
      <c r="N6963" t="s">
        <v>36604</v>
      </c>
    </row>
    <row r="6964" spans="1:14" x14ac:dyDescent="0.25">
      <c r="A6964">
        <v>9163</v>
      </c>
      <c r="B6964" t="s">
        <v>55786</v>
      </c>
      <c r="C6964" t="s">
        <v>55787</v>
      </c>
      <c r="D6964" t="s">
        <v>37072</v>
      </c>
      <c r="E6964">
        <v>2255</v>
      </c>
      <c r="F6964" t="s">
        <v>36607</v>
      </c>
      <c r="G6964" t="s">
        <v>36607</v>
      </c>
      <c r="I6964">
        <v>1550</v>
      </c>
      <c r="J6964">
        <v>5238</v>
      </c>
      <c r="K6964">
        <v>3589</v>
      </c>
      <c r="L6964">
        <v>24</v>
      </c>
      <c r="M6964">
        <v>6801</v>
      </c>
      <c r="N6964" t="s">
        <v>36604</v>
      </c>
    </row>
    <row r="6965" spans="1:14" x14ac:dyDescent="0.25">
      <c r="A6965">
        <v>9809</v>
      </c>
      <c r="B6965" t="s">
        <v>55788</v>
      </c>
      <c r="C6965" t="s">
        <v>55789</v>
      </c>
      <c r="D6965" t="s">
        <v>55790</v>
      </c>
      <c r="E6965">
        <v>1991</v>
      </c>
      <c r="F6965" t="s">
        <v>36607</v>
      </c>
      <c r="G6965" t="s">
        <v>36607</v>
      </c>
      <c r="I6965">
        <v>1613</v>
      </c>
      <c r="J6965">
        <v>5540</v>
      </c>
      <c r="K6965">
        <v>3756</v>
      </c>
      <c r="L6965">
        <v>24</v>
      </c>
      <c r="M6965">
        <v>7191</v>
      </c>
      <c r="N6965" t="s">
        <v>36604</v>
      </c>
    </row>
    <row r="6966" spans="1:14" x14ac:dyDescent="0.25">
      <c r="A6966">
        <v>9813</v>
      </c>
      <c r="B6966" t="s">
        <v>55791</v>
      </c>
      <c r="C6966" t="s">
        <v>55792</v>
      </c>
      <c r="D6966" t="s">
        <v>55793</v>
      </c>
      <c r="E6966">
        <v>1787</v>
      </c>
      <c r="F6966" t="s">
        <v>36607</v>
      </c>
      <c r="G6966" t="s">
        <v>36607</v>
      </c>
      <c r="I6966">
        <v>1613</v>
      </c>
      <c r="J6966">
        <v>5540</v>
      </c>
      <c r="K6966">
        <v>3756</v>
      </c>
      <c r="L6966">
        <v>24</v>
      </c>
      <c r="M6966">
        <v>7193</v>
      </c>
      <c r="N6966" t="s">
        <v>36604</v>
      </c>
    </row>
    <row r="6967" spans="1:14" x14ac:dyDescent="0.25">
      <c r="A6967">
        <v>10003</v>
      </c>
      <c r="B6967" t="s">
        <v>55794</v>
      </c>
      <c r="C6967" t="s">
        <v>55795</v>
      </c>
      <c r="D6967" t="s">
        <v>38035</v>
      </c>
      <c r="E6967">
        <v>1035</v>
      </c>
      <c r="F6967" t="s">
        <v>36607</v>
      </c>
      <c r="G6967" t="s">
        <v>36607</v>
      </c>
      <c r="I6967">
        <v>1060</v>
      </c>
      <c r="J6967">
        <v>5631</v>
      </c>
      <c r="K6967">
        <v>3804</v>
      </c>
      <c r="L6967">
        <v>24</v>
      </c>
      <c r="M6967">
        <v>7316</v>
      </c>
      <c r="N6967" t="s">
        <v>36604</v>
      </c>
    </row>
    <row r="6968" spans="1:14" x14ac:dyDescent="0.25">
      <c r="A6968">
        <v>10074</v>
      </c>
      <c r="B6968" t="s">
        <v>55796</v>
      </c>
      <c r="C6968" t="s">
        <v>55797</v>
      </c>
      <c r="D6968" t="s">
        <v>55798</v>
      </c>
      <c r="E6968">
        <v>474</v>
      </c>
      <c r="F6968" t="s">
        <v>36607</v>
      </c>
      <c r="G6968" t="s">
        <v>36607</v>
      </c>
      <c r="I6968">
        <v>1640</v>
      </c>
      <c r="J6968">
        <v>5658</v>
      </c>
      <c r="K6968">
        <v>3820</v>
      </c>
      <c r="L6968">
        <v>24</v>
      </c>
      <c r="M6968">
        <v>7355</v>
      </c>
      <c r="N6968" t="s">
        <v>36604</v>
      </c>
    </row>
    <row r="6969" spans="1:14" x14ac:dyDescent="0.25">
      <c r="A6969">
        <v>18208</v>
      </c>
      <c r="B6969" t="s">
        <v>55799</v>
      </c>
      <c r="C6969" t="s">
        <v>55800</v>
      </c>
      <c r="D6969" t="s">
        <v>37064</v>
      </c>
      <c r="E6969">
        <v>361</v>
      </c>
      <c r="F6969" t="s">
        <v>36607</v>
      </c>
      <c r="G6969" t="s">
        <v>36607</v>
      </c>
      <c r="I6969">
        <v>1846</v>
      </c>
      <c r="J6969">
        <v>7567</v>
      </c>
      <c r="K6969">
        <v>4589</v>
      </c>
      <c r="L6969">
        <v>24</v>
      </c>
      <c r="M6969">
        <v>7564</v>
      </c>
      <c r="N6969" t="s">
        <v>36604</v>
      </c>
    </row>
    <row r="6970" spans="1:14" x14ac:dyDescent="0.25">
      <c r="A6970">
        <v>17830</v>
      </c>
      <c r="B6970" t="s">
        <v>55801</v>
      </c>
      <c r="C6970" t="s">
        <v>55802</v>
      </c>
      <c r="D6970" t="s">
        <v>55803</v>
      </c>
      <c r="E6970">
        <v>208</v>
      </c>
      <c r="F6970" t="s">
        <v>36607</v>
      </c>
      <c r="G6970" t="s">
        <v>36607</v>
      </c>
      <c r="I6970">
        <v>1093</v>
      </c>
      <c r="J6970">
        <v>5827</v>
      </c>
      <c r="K6970">
        <v>126</v>
      </c>
      <c r="L6970">
        <v>24</v>
      </c>
      <c r="M6970">
        <v>7580</v>
      </c>
      <c r="N6970" t="s">
        <v>36604</v>
      </c>
    </row>
    <row r="6971" spans="1:14" x14ac:dyDescent="0.25">
      <c r="A6971">
        <v>10445</v>
      </c>
      <c r="B6971" t="s">
        <v>55804</v>
      </c>
      <c r="C6971" t="s">
        <v>55805</v>
      </c>
      <c r="D6971" t="s">
        <v>37025</v>
      </c>
      <c r="E6971">
        <v>265</v>
      </c>
      <c r="F6971" t="s">
        <v>36607</v>
      </c>
      <c r="G6971" t="s">
        <v>36607</v>
      </c>
      <c r="I6971">
        <v>1122</v>
      </c>
      <c r="J6971">
        <v>5852</v>
      </c>
      <c r="K6971">
        <v>3921</v>
      </c>
      <c r="L6971">
        <v>24</v>
      </c>
      <c r="M6971">
        <v>7610</v>
      </c>
      <c r="N6971" t="s">
        <v>36604</v>
      </c>
    </row>
    <row r="6972" spans="1:14" x14ac:dyDescent="0.25">
      <c r="A6972">
        <v>19071</v>
      </c>
      <c r="B6972" t="s">
        <v>55806</v>
      </c>
      <c r="C6972" t="s">
        <v>55807</v>
      </c>
      <c r="D6972" t="s">
        <v>55808</v>
      </c>
      <c r="E6972">
        <v>284</v>
      </c>
      <c r="F6972" t="s">
        <v>36607</v>
      </c>
      <c r="G6972" t="s">
        <v>36607</v>
      </c>
      <c r="I6972">
        <v>1601</v>
      </c>
      <c r="J6972">
        <v>5882</v>
      </c>
      <c r="K6972">
        <v>3941</v>
      </c>
      <c r="L6972">
        <v>24</v>
      </c>
      <c r="M6972">
        <v>7656</v>
      </c>
      <c r="N6972" t="s">
        <v>36604</v>
      </c>
    </row>
    <row r="6973" spans="1:14" x14ac:dyDescent="0.25">
      <c r="A6973">
        <v>14076</v>
      </c>
      <c r="B6973" t="s">
        <v>55809</v>
      </c>
      <c r="C6973" t="s">
        <v>55810</v>
      </c>
      <c r="D6973" t="s">
        <v>55811</v>
      </c>
      <c r="E6973">
        <v>444</v>
      </c>
      <c r="F6973" t="s">
        <v>36607</v>
      </c>
      <c r="G6973" t="s">
        <v>36607</v>
      </c>
      <c r="I6973">
        <v>1486</v>
      </c>
      <c r="J6973">
        <v>6144</v>
      </c>
      <c r="K6973">
        <v>105</v>
      </c>
      <c r="L6973">
        <v>24</v>
      </c>
      <c r="M6973">
        <v>8023</v>
      </c>
      <c r="N6973" t="s">
        <v>36604</v>
      </c>
    </row>
    <row r="6974" spans="1:14" x14ac:dyDescent="0.25">
      <c r="A6974">
        <v>11363</v>
      </c>
      <c r="B6974" t="s">
        <v>55812</v>
      </c>
      <c r="C6974" t="s">
        <v>55813</v>
      </c>
      <c r="D6974" t="s">
        <v>55814</v>
      </c>
      <c r="E6974">
        <v>3854</v>
      </c>
      <c r="F6974" t="s">
        <v>36607</v>
      </c>
      <c r="G6974" t="s">
        <v>36607</v>
      </c>
      <c r="I6974">
        <v>1471</v>
      </c>
      <c r="J6974">
        <v>6207</v>
      </c>
      <c r="K6974">
        <v>3355</v>
      </c>
      <c r="L6974">
        <v>24</v>
      </c>
      <c r="M6974">
        <v>8113</v>
      </c>
      <c r="N6974" t="s">
        <v>36604</v>
      </c>
    </row>
    <row r="6975" spans="1:14" x14ac:dyDescent="0.25">
      <c r="A6975">
        <v>11484</v>
      </c>
      <c r="B6975" t="s">
        <v>55815</v>
      </c>
      <c r="C6975" t="s">
        <v>55816</v>
      </c>
      <c r="D6975" t="s">
        <v>55817</v>
      </c>
      <c r="E6975">
        <v>1029</v>
      </c>
      <c r="F6975" t="s">
        <v>36607</v>
      </c>
      <c r="G6975" t="s">
        <v>36607</v>
      </c>
      <c r="I6975">
        <v>1494</v>
      </c>
      <c r="J6975">
        <v>6253</v>
      </c>
      <c r="K6975">
        <v>3443</v>
      </c>
      <c r="L6975">
        <v>24</v>
      </c>
      <c r="M6975">
        <v>8178</v>
      </c>
      <c r="N6975" t="s">
        <v>36604</v>
      </c>
    </row>
    <row r="6976" spans="1:14" x14ac:dyDescent="0.25">
      <c r="A6976">
        <v>17294</v>
      </c>
      <c r="B6976" t="s">
        <v>55818</v>
      </c>
      <c r="C6976" t="s">
        <v>55819</v>
      </c>
      <c r="D6976" t="s">
        <v>55820</v>
      </c>
      <c r="E6976">
        <v>723</v>
      </c>
      <c r="F6976" t="s">
        <v>36607</v>
      </c>
      <c r="G6976" t="s">
        <v>36607</v>
      </c>
      <c r="I6976">
        <v>1688</v>
      </c>
      <c r="J6976">
        <v>6334</v>
      </c>
      <c r="K6976">
        <v>3781</v>
      </c>
      <c r="L6976">
        <v>24</v>
      </c>
      <c r="M6976">
        <v>8290</v>
      </c>
      <c r="N6976" t="s">
        <v>36604</v>
      </c>
    </row>
    <row r="6977" spans="1:14" x14ac:dyDescent="0.25">
      <c r="A6977">
        <v>11741</v>
      </c>
      <c r="B6977" t="s">
        <v>55821</v>
      </c>
      <c r="C6977" t="s">
        <v>55822</v>
      </c>
      <c r="D6977" t="s">
        <v>46174</v>
      </c>
      <c r="E6977">
        <v>3373</v>
      </c>
      <c r="F6977" t="s">
        <v>36607</v>
      </c>
      <c r="G6977" t="s">
        <v>36607</v>
      </c>
      <c r="I6977">
        <v>1280</v>
      </c>
      <c r="J6977">
        <v>6355</v>
      </c>
      <c r="K6977">
        <v>1442</v>
      </c>
      <c r="L6977">
        <v>24</v>
      </c>
      <c r="M6977">
        <v>8313</v>
      </c>
      <c r="N6977" t="s">
        <v>36604</v>
      </c>
    </row>
    <row r="6978" spans="1:14" x14ac:dyDescent="0.25">
      <c r="A6978">
        <v>11864</v>
      </c>
      <c r="B6978" t="s">
        <v>55823</v>
      </c>
      <c r="C6978" t="s">
        <v>55824</v>
      </c>
      <c r="D6978" t="s">
        <v>55825</v>
      </c>
      <c r="E6978">
        <v>523</v>
      </c>
      <c r="F6978" t="s">
        <v>36607</v>
      </c>
      <c r="G6978" t="s">
        <v>36607</v>
      </c>
      <c r="I6978">
        <v>758</v>
      </c>
      <c r="J6978">
        <v>6401</v>
      </c>
      <c r="K6978">
        <v>1510</v>
      </c>
      <c r="L6978">
        <v>24</v>
      </c>
      <c r="M6978">
        <v>8373</v>
      </c>
      <c r="N6978" t="s">
        <v>36604</v>
      </c>
    </row>
    <row r="6979" spans="1:14" x14ac:dyDescent="0.25">
      <c r="A6979">
        <v>12342</v>
      </c>
      <c r="B6979" t="s">
        <v>55826</v>
      </c>
      <c r="C6979" t="s">
        <v>55827</v>
      </c>
      <c r="D6979" t="s">
        <v>39528</v>
      </c>
      <c r="E6979">
        <v>186</v>
      </c>
      <c r="F6979" t="s">
        <v>36607</v>
      </c>
      <c r="G6979" t="s">
        <v>36607</v>
      </c>
      <c r="I6979">
        <v>516</v>
      </c>
      <c r="J6979">
        <v>104</v>
      </c>
      <c r="K6979">
        <v>3048</v>
      </c>
      <c r="L6979">
        <v>24</v>
      </c>
      <c r="M6979">
        <v>8375</v>
      </c>
      <c r="N6979" t="s">
        <v>36604</v>
      </c>
    </row>
    <row r="6980" spans="1:14" x14ac:dyDescent="0.25">
      <c r="A6980">
        <v>14266</v>
      </c>
      <c r="B6980" t="s">
        <v>55828</v>
      </c>
      <c r="C6980" t="s">
        <v>55829</v>
      </c>
      <c r="D6980" t="s">
        <v>55830</v>
      </c>
      <c r="E6980">
        <v>1551</v>
      </c>
      <c r="F6980" t="s">
        <v>36607</v>
      </c>
      <c r="G6980" t="s">
        <v>36607</v>
      </c>
      <c r="I6980">
        <v>1331</v>
      </c>
      <c r="J6980">
        <v>4228</v>
      </c>
      <c r="K6980">
        <v>3073</v>
      </c>
      <c r="L6980">
        <v>24</v>
      </c>
      <c r="M6980">
        <v>8490</v>
      </c>
      <c r="N6980" t="s">
        <v>36604</v>
      </c>
    </row>
    <row r="6981" spans="1:14" x14ac:dyDescent="0.25">
      <c r="A6981">
        <v>14381</v>
      </c>
      <c r="B6981" t="s">
        <v>55831</v>
      </c>
      <c r="C6981" t="s">
        <v>55832</v>
      </c>
      <c r="D6981" t="s">
        <v>39960</v>
      </c>
      <c r="E6981">
        <v>3048</v>
      </c>
      <c r="F6981" t="s">
        <v>36607</v>
      </c>
      <c r="G6981" t="s">
        <v>36607</v>
      </c>
      <c r="I6981">
        <v>1182</v>
      </c>
      <c r="J6981">
        <v>6514</v>
      </c>
      <c r="K6981">
        <v>3674</v>
      </c>
      <c r="L6981">
        <v>24</v>
      </c>
      <c r="M6981">
        <v>8533</v>
      </c>
      <c r="N6981" t="s">
        <v>36604</v>
      </c>
    </row>
    <row r="6982" spans="1:14" x14ac:dyDescent="0.25">
      <c r="A6982">
        <v>12777</v>
      </c>
      <c r="B6982" t="s">
        <v>55833</v>
      </c>
      <c r="C6982" t="s">
        <v>55834</v>
      </c>
      <c r="D6982" t="s">
        <v>42234</v>
      </c>
      <c r="E6982">
        <v>365</v>
      </c>
      <c r="F6982" t="s">
        <v>36607</v>
      </c>
      <c r="G6982" t="s">
        <v>36607</v>
      </c>
      <c r="I6982">
        <v>1375</v>
      </c>
      <c r="J6982">
        <v>1925</v>
      </c>
      <c r="K6982">
        <v>1020</v>
      </c>
      <c r="L6982">
        <v>24</v>
      </c>
      <c r="M6982">
        <v>8841</v>
      </c>
      <c r="N6982" t="s">
        <v>36604</v>
      </c>
    </row>
    <row r="6983" spans="1:14" x14ac:dyDescent="0.25">
      <c r="A6983">
        <v>17404</v>
      </c>
      <c r="B6983" t="s">
        <v>55835</v>
      </c>
      <c r="C6983" t="s">
        <v>55836</v>
      </c>
      <c r="D6983" t="s">
        <v>55837</v>
      </c>
      <c r="E6983">
        <v>783</v>
      </c>
      <c r="F6983" t="s">
        <v>36607</v>
      </c>
      <c r="G6983" t="s">
        <v>36607</v>
      </c>
      <c r="I6983">
        <v>1774</v>
      </c>
      <c r="J6983">
        <v>5248</v>
      </c>
      <c r="K6983">
        <v>4321</v>
      </c>
      <c r="L6983">
        <v>24</v>
      </c>
      <c r="M6983">
        <v>8862</v>
      </c>
      <c r="N6983" t="s">
        <v>36604</v>
      </c>
    </row>
    <row r="6984" spans="1:14" x14ac:dyDescent="0.25">
      <c r="A6984">
        <v>13418</v>
      </c>
      <c r="B6984" t="s">
        <v>55838</v>
      </c>
      <c r="C6984" t="s">
        <v>40440</v>
      </c>
      <c r="D6984" t="s">
        <v>36845</v>
      </c>
      <c r="E6984">
        <v>2374</v>
      </c>
      <c r="F6984" t="s">
        <v>36607</v>
      </c>
      <c r="G6984" t="s">
        <v>36607</v>
      </c>
      <c r="I6984">
        <v>1790</v>
      </c>
      <c r="J6984">
        <v>6818</v>
      </c>
      <c r="K6984">
        <v>4356</v>
      </c>
      <c r="L6984">
        <v>24</v>
      </c>
      <c r="M6984">
        <v>8986</v>
      </c>
      <c r="N6984" t="s">
        <v>36604</v>
      </c>
    </row>
    <row r="6985" spans="1:14" x14ac:dyDescent="0.25">
      <c r="A6985">
        <v>13358</v>
      </c>
      <c r="B6985" t="s">
        <v>55839</v>
      </c>
      <c r="C6985" t="s">
        <v>55840</v>
      </c>
      <c r="D6985" t="s">
        <v>55841</v>
      </c>
      <c r="E6985">
        <v>2576</v>
      </c>
      <c r="F6985" t="s">
        <v>36607</v>
      </c>
      <c r="G6985" t="s">
        <v>36607</v>
      </c>
      <c r="I6985">
        <v>1798</v>
      </c>
      <c r="J6985">
        <v>6888</v>
      </c>
      <c r="K6985">
        <v>4396</v>
      </c>
      <c r="L6985">
        <v>24</v>
      </c>
      <c r="M6985">
        <v>9085</v>
      </c>
      <c r="N6985" t="s">
        <v>36604</v>
      </c>
    </row>
    <row r="6986" spans="1:14" x14ac:dyDescent="0.25">
      <c r="A6986">
        <v>15635</v>
      </c>
      <c r="B6986" t="s">
        <v>55842</v>
      </c>
      <c r="C6986" t="s">
        <v>55843</v>
      </c>
      <c r="D6986" t="s">
        <v>43502</v>
      </c>
      <c r="E6986">
        <v>632</v>
      </c>
      <c r="F6986" t="s">
        <v>36607</v>
      </c>
      <c r="G6986" t="s">
        <v>36607</v>
      </c>
      <c r="I6986">
        <v>1529</v>
      </c>
      <c r="J6986">
        <v>6925</v>
      </c>
      <c r="K6986">
        <v>4413</v>
      </c>
      <c r="L6986">
        <v>24</v>
      </c>
      <c r="M6986">
        <v>9135</v>
      </c>
      <c r="N6986" t="s">
        <v>36604</v>
      </c>
    </row>
    <row r="6987" spans="1:14" x14ac:dyDescent="0.25">
      <c r="A6987">
        <v>14071</v>
      </c>
      <c r="B6987" t="s">
        <v>55844</v>
      </c>
      <c r="C6987" t="s">
        <v>55845</v>
      </c>
      <c r="D6987" t="s">
        <v>55846</v>
      </c>
      <c r="E6987">
        <v>337</v>
      </c>
      <c r="F6987" t="s">
        <v>36607</v>
      </c>
      <c r="G6987" t="s">
        <v>36607</v>
      </c>
      <c r="I6987">
        <v>1486</v>
      </c>
      <c r="J6987">
        <v>6957</v>
      </c>
      <c r="K6987">
        <v>105</v>
      </c>
      <c r="L6987">
        <v>24</v>
      </c>
      <c r="M6987">
        <v>9178</v>
      </c>
      <c r="N6987" t="s">
        <v>36604</v>
      </c>
    </row>
    <row r="6988" spans="1:14" x14ac:dyDescent="0.25">
      <c r="A6988">
        <v>13994</v>
      </c>
      <c r="B6988" t="s">
        <v>55847</v>
      </c>
      <c r="C6988" t="s">
        <v>55848</v>
      </c>
      <c r="D6988" t="s">
        <v>43548</v>
      </c>
      <c r="E6988">
        <v>136</v>
      </c>
      <c r="F6988" t="s">
        <v>36607</v>
      </c>
      <c r="G6988" t="s">
        <v>36607</v>
      </c>
      <c r="I6988">
        <v>924</v>
      </c>
      <c r="J6988">
        <v>7103</v>
      </c>
      <c r="K6988">
        <v>1880</v>
      </c>
      <c r="L6988">
        <v>24</v>
      </c>
      <c r="M6988">
        <v>9383</v>
      </c>
      <c r="N6988" t="s">
        <v>36604</v>
      </c>
    </row>
    <row r="6989" spans="1:14" x14ac:dyDescent="0.25">
      <c r="A6989">
        <v>14268</v>
      </c>
      <c r="B6989" t="s">
        <v>55849</v>
      </c>
      <c r="C6989" t="s">
        <v>55850</v>
      </c>
      <c r="D6989" t="s">
        <v>55851</v>
      </c>
      <c r="E6989">
        <v>1525</v>
      </c>
      <c r="F6989" t="s">
        <v>36607</v>
      </c>
      <c r="G6989" t="s">
        <v>36607</v>
      </c>
      <c r="I6989">
        <v>1331</v>
      </c>
      <c r="J6989">
        <v>7195</v>
      </c>
      <c r="K6989">
        <v>3073</v>
      </c>
      <c r="L6989">
        <v>24</v>
      </c>
      <c r="M6989">
        <v>9513</v>
      </c>
      <c r="N6989" t="s">
        <v>36604</v>
      </c>
    </row>
    <row r="6990" spans="1:14" x14ac:dyDescent="0.25">
      <c r="A6990">
        <v>14539</v>
      </c>
      <c r="B6990" t="s">
        <v>55852</v>
      </c>
      <c r="C6990" t="s">
        <v>55853</v>
      </c>
      <c r="D6990" t="s">
        <v>47204</v>
      </c>
      <c r="E6990">
        <v>174</v>
      </c>
      <c r="F6990" t="s">
        <v>36607</v>
      </c>
      <c r="G6990" t="s">
        <v>36607</v>
      </c>
      <c r="I6990">
        <v>535</v>
      </c>
      <c r="J6990">
        <v>7270</v>
      </c>
      <c r="K6990">
        <v>1094</v>
      </c>
      <c r="L6990">
        <v>24</v>
      </c>
      <c r="M6990">
        <v>9613</v>
      </c>
      <c r="N6990" t="s">
        <v>36604</v>
      </c>
    </row>
    <row r="6991" spans="1:14" x14ac:dyDescent="0.25">
      <c r="A6991">
        <v>15206</v>
      </c>
      <c r="B6991" t="s">
        <v>55854</v>
      </c>
      <c r="C6991" t="s">
        <v>55855</v>
      </c>
      <c r="D6991" t="s">
        <v>47609</v>
      </c>
      <c r="E6991">
        <v>711</v>
      </c>
      <c r="F6991" t="s">
        <v>36607</v>
      </c>
      <c r="G6991" t="s">
        <v>36607</v>
      </c>
      <c r="I6991">
        <v>1682</v>
      </c>
      <c r="J6991">
        <v>5928</v>
      </c>
      <c r="K6991">
        <v>3714</v>
      </c>
      <c r="L6991">
        <v>24</v>
      </c>
      <c r="M6991">
        <v>9621</v>
      </c>
      <c r="N6991" t="s">
        <v>36604</v>
      </c>
    </row>
    <row r="6992" spans="1:14" x14ac:dyDescent="0.25">
      <c r="A6992">
        <v>15460</v>
      </c>
      <c r="B6992" t="s">
        <v>55856</v>
      </c>
      <c r="C6992" t="s">
        <v>55857</v>
      </c>
      <c r="D6992" t="s">
        <v>55858</v>
      </c>
      <c r="E6992">
        <v>316</v>
      </c>
      <c r="F6992" t="s">
        <v>36607</v>
      </c>
      <c r="G6992" t="s">
        <v>36607</v>
      </c>
      <c r="I6992">
        <v>1025</v>
      </c>
      <c r="J6992">
        <v>7406</v>
      </c>
      <c r="K6992">
        <v>1275</v>
      </c>
      <c r="L6992">
        <v>24</v>
      </c>
      <c r="M6992">
        <v>9801</v>
      </c>
      <c r="N6992" t="s">
        <v>36604</v>
      </c>
    </row>
    <row r="6993" spans="1:14" x14ac:dyDescent="0.25">
      <c r="A6993">
        <v>15552</v>
      </c>
      <c r="B6993" t="s">
        <v>55859</v>
      </c>
      <c r="C6993" t="s">
        <v>55860</v>
      </c>
      <c r="D6993" t="s">
        <v>38839</v>
      </c>
      <c r="E6993">
        <v>177</v>
      </c>
      <c r="F6993" t="s">
        <v>36607</v>
      </c>
      <c r="G6993" t="s">
        <v>36607</v>
      </c>
      <c r="I6993">
        <v>770</v>
      </c>
      <c r="J6993">
        <v>2290</v>
      </c>
      <c r="K6993">
        <v>4649</v>
      </c>
      <c r="L6993">
        <v>24</v>
      </c>
      <c r="M6993">
        <v>9970</v>
      </c>
      <c r="N6993" t="s">
        <v>36604</v>
      </c>
    </row>
    <row r="6994" spans="1:14" x14ac:dyDescent="0.25">
      <c r="A6994">
        <v>15710</v>
      </c>
      <c r="B6994" t="s">
        <v>55861</v>
      </c>
      <c r="C6994" t="s">
        <v>55862</v>
      </c>
      <c r="D6994" t="s">
        <v>36836</v>
      </c>
      <c r="E6994">
        <v>1672</v>
      </c>
      <c r="F6994" t="s">
        <v>36607</v>
      </c>
      <c r="G6994" t="s">
        <v>36607</v>
      </c>
      <c r="I6994">
        <v>1436</v>
      </c>
      <c r="J6994">
        <v>7560</v>
      </c>
      <c r="K6994">
        <v>4661</v>
      </c>
      <c r="L6994">
        <v>24</v>
      </c>
      <c r="M6994">
        <v>10019</v>
      </c>
      <c r="N6994" t="s">
        <v>36604</v>
      </c>
    </row>
    <row r="6995" spans="1:14" x14ac:dyDescent="0.25">
      <c r="A6995">
        <v>16395</v>
      </c>
      <c r="B6995" t="s">
        <v>55863</v>
      </c>
      <c r="C6995" t="s">
        <v>55864</v>
      </c>
      <c r="D6995" t="s">
        <v>40700</v>
      </c>
      <c r="E6995">
        <v>561</v>
      </c>
      <c r="F6995" t="s">
        <v>36607</v>
      </c>
      <c r="G6995" t="s">
        <v>36607</v>
      </c>
      <c r="I6995">
        <v>1732</v>
      </c>
      <c r="J6995">
        <v>7709</v>
      </c>
      <c r="K6995">
        <v>4725</v>
      </c>
      <c r="L6995">
        <v>24</v>
      </c>
      <c r="M6995">
        <v>10248</v>
      </c>
      <c r="N6995" t="s">
        <v>36604</v>
      </c>
    </row>
    <row r="6996" spans="1:14" x14ac:dyDescent="0.25">
      <c r="A6996">
        <v>19477</v>
      </c>
      <c r="B6996" t="s">
        <v>55865</v>
      </c>
      <c r="C6996" t="s">
        <v>55866</v>
      </c>
      <c r="D6996" t="s">
        <v>55867</v>
      </c>
      <c r="E6996">
        <v>3462</v>
      </c>
      <c r="F6996" t="s">
        <v>36607</v>
      </c>
      <c r="G6996" t="s">
        <v>36607</v>
      </c>
      <c r="I6996">
        <v>1473</v>
      </c>
      <c r="J6996">
        <v>7022</v>
      </c>
      <c r="K6996">
        <v>3377</v>
      </c>
      <c r="L6996">
        <v>24</v>
      </c>
      <c r="M6996">
        <v>10294</v>
      </c>
      <c r="N6996" t="s">
        <v>36604</v>
      </c>
    </row>
    <row r="6997" spans="1:14" x14ac:dyDescent="0.25">
      <c r="A6997">
        <v>16903</v>
      </c>
      <c r="B6997" t="s">
        <v>55868</v>
      </c>
      <c r="C6997" t="s">
        <v>55869</v>
      </c>
      <c r="D6997" t="s">
        <v>55870</v>
      </c>
      <c r="E6997">
        <v>401</v>
      </c>
      <c r="F6997" t="s">
        <v>36607</v>
      </c>
      <c r="G6997" t="s">
        <v>36607</v>
      </c>
      <c r="I6997">
        <v>1695</v>
      </c>
      <c r="J6997">
        <v>7813</v>
      </c>
      <c r="K6997">
        <v>4463</v>
      </c>
      <c r="L6997">
        <v>24</v>
      </c>
      <c r="M6997">
        <v>10395</v>
      </c>
      <c r="N6997" t="s">
        <v>36604</v>
      </c>
    </row>
    <row r="6998" spans="1:14" x14ac:dyDescent="0.25">
      <c r="A6998">
        <v>18940</v>
      </c>
      <c r="B6998" t="s">
        <v>55871</v>
      </c>
      <c r="C6998" t="s">
        <v>55872</v>
      </c>
      <c r="D6998" t="s">
        <v>55873</v>
      </c>
      <c r="E6998">
        <v>2889</v>
      </c>
      <c r="F6998" t="s">
        <v>36607</v>
      </c>
      <c r="G6998" t="s">
        <v>36607</v>
      </c>
      <c r="I6998">
        <v>1736</v>
      </c>
      <c r="J6998">
        <v>7855</v>
      </c>
      <c r="K6998">
        <v>4158</v>
      </c>
      <c r="L6998">
        <v>24</v>
      </c>
      <c r="M6998">
        <v>10468</v>
      </c>
      <c r="N6998" t="s">
        <v>36604</v>
      </c>
    </row>
    <row r="6999" spans="1:14" x14ac:dyDescent="0.25">
      <c r="A6999">
        <v>20690</v>
      </c>
      <c r="B6999" t="s">
        <v>55874</v>
      </c>
      <c r="C6999" t="s">
        <v>55875</v>
      </c>
      <c r="D6999" t="s">
        <v>55876</v>
      </c>
      <c r="E6999">
        <v>2305</v>
      </c>
      <c r="F6999" t="s">
        <v>36607</v>
      </c>
      <c r="G6999" t="s">
        <v>36607</v>
      </c>
      <c r="I6999">
        <v>1786</v>
      </c>
      <c r="J6999">
        <v>6790</v>
      </c>
      <c r="K6999">
        <v>587</v>
      </c>
      <c r="L6999">
        <v>24</v>
      </c>
      <c r="M6999">
        <v>10526</v>
      </c>
      <c r="N6999" t="s">
        <v>36604</v>
      </c>
    </row>
    <row r="7000" spans="1:14" x14ac:dyDescent="0.25">
      <c r="A7000">
        <v>17656</v>
      </c>
      <c r="B7000" t="s">
        <v>55877</v>
      </c>
      <c r="C7000" t="s">
        <v>55878</v>
      </c>
      <c r="D7000" t="s">
        <v>55879</v>
      </c>
      <c r="E7000">
        <v>1485</v>
      </c>
      <c r="F7000" t="s">
        <v>36607</v>
      </c>
      <c r="G7000" t="s">
        <v>36607</v>
      </c>
      <c r="I7000">
        <v>810</v>
      </c>
      <c r="J7000">
        <v>7932</v>
      </c>
      <c r="K7000">
        <v>4201</v>
      </c>
      <c r="L7000">
        <v>24</v>
      </c>
      <c r="M7000">
        <v>10563</v>
      </c>
      <c r="N7000" t="s">
        <v>36604</v>
      </c>
    </row>
    <row r="7001" spans="1:14" x14ac:dyDescent="0.25">
      <c r="A7001">
        <v>18096</v>
      </c>
      <c r="B7001" t="s">
        <v>55880</v>
      </c>
      <c r="C7001" t="s">
        <v>55881</v>
      </c>
      <c r="D7001" t="s">
        <v>55882</v>
      </c>
      <c r="E7001">
        <v>386</v>
      </c>
      <c r="F7001" t="s">
        <v>36607</v>
      </c>
      <c r="G7001" t="s">
        <v>36607</v>
      </c>
      <c r="I7001">
        <v>371</v>
      </c>
      <c r="J7001">
        <v>8000</v>
      </c>
      <c r="K7001">
        <v>4843</v>
      </c>
      <c r="L7001">
        <v>24</v>
      </c>
      <c r="M7001">
        <v>10658</v>
      </c>
      <c r="N7001" t="s">
        <v>36604</v>
      </c>
    </row>
    <row r="7002" spans="1:14" x14ac:dyDescent="0.25">
      <c r="A7002">
        <v>18154</v>
      </c>
      <c r="B7002" t="s">
        <v>55883</v>
      </c>
      <c r="C7002" t="s">
        <v>55884</v>
      </c>
      <c r="D7002" t="s">
        <v>55885</v>
      </c>
      <c r="E7002">
        <v>551</v>
      </c>
      <c r="F7002" t="s">
        <v>36607</v>
      </c>
      <c r="G7002" t="s">
        <v>36607</v>
      </c>
      <c r="I7002">
        <v>1717</v>
      </c>
      <c r="J7002">
        <v>8008</v>
      </c>
      <c r="K7002">
        <v>4089</v>
      </c>
      <c r="L7002">
        <v>24</v>
      </c>
      <c r="M7002">
        <v>10670</v>
      </c>
      <c r="N7002" t="s">
        <v>36604</v>
      </c>
    </row>
    <row r="7003" spans="1:14" x14ac:dyDescent="0.25">
      <c r="A7003">
        <v>18701</v>
      </c>
      <c r="B7003" t="s">
        <v>55886</v>
      </c>
      <c r="C7003" t="s">
        <v>55887</v>
      </c>
      <c r="D7003" t="s">
        <v>55888</v>
      </c>
      <c r="E7003">
        <v>1674</v>
      </c>
      <c r="F7003" t="s">
        <v>36607</v>
      </c>
      <c r="G7003" t="s">
        <v>36607</v>
      </c>
      <c r="I7003">
        <v>1777</v>
      </c>
      <c r="J7003">
        <v>8079</v>
      </c>
      <c r="K7003">
        <v>4323</v>
      </c>
      <c r="L7003">
        <v>24</v>
      </c>
      <c r="M7003">
        <v>10772</v>
      </c>
      <c r="N7003" t="s">
        <v>36604</v>
      </c>
    </row>
    <row r="7004" spans="1:14" x14ac:dyDescent="0.25">
      <c r="A7004">
        <v>19351</v>
      </c>
      <c r="B7004" t="s">
        <v>55889</v>
      </c>
      <c r="C7004" t="s">
        <v>55890</v>
      </c>
      <c r="D7004" t="s">
        <v>42632</v>
      </c>
      <c r="E7004">
        <v>2770</v>
      </c>
      <c r="F7004" t="s">
        <v>36607</v>
      </c>
      <c r="G7004" t="s">
        <v>36607</v>
      </c>
      <c r="I7004">
        <v>1759</v>
      </c>
      <c r="J7004">
        <v>8141</v>
      </c>
      <c r="K7004">
        <v>4864</v>
      </c>
      <c r="L7004">
        <v>24</v>
      </c>
      <c r="M7004">
        <v>10870</v>
      </c>
      <c r="N7004" t="s">
        <v>36604</v>
      </c>
    </row>
    <row r="7005" spans="1:14" x14ac:dyDescent="0.25">
      <c r="A7005">
        <v>19579</v>
      </c>
      <c r="B7005" t="s">
        <v>55892</v>
      </c>
      <c r="C7005" t="s">
        <v>55893</v>
      </c>
      <c r="D7005" t="s">
        <v>49278</v>
      </c>
      <c r="E7005">
        <v>332</v>
      </c>
      <c r="F7005" t="s">
        <v>36607</v>
      </c>
      <c r="G7005" t="s">
        <v>36607</v>
      </c>
      <c r="I7005">
        <v>1466</v>
      </c>
      <c r="J7005">
        <v>6910</v>
      </c>
      <c r="K7005">
        <v>4406</v>
      </c>
      <c r="L7005">
        <v>24</v>
      </c>
      <c r="M7005">
        <v>10904</v>
      </c>
      <c r="N7005" t="s">
        <v>36604</v>
      </c>
    </row>
    <row r="7006" spans="1:14" x14ac:dyDescent="0.25">
      <c r="A7006">
        <v>19841</v>
      </c>
      <c r="B7006" t="s">
        <v>55894</v>
      </c>
      <c r="C7006" t="s">
        <v>55895</v>
      </c>
      <c r="D7006" t="s">
        <v>40246</v>
      </c>
      <c r="E7006">
        <v>778</v>
      </c>
      <c r="F7006" t="s">
        <v>36607</v>
      </c>
      <c r="G7006" t="s">
        <v>36607</v>
      </c>
      <c r="I7006">
        <v>344</v>
      </c>
      <c r="J7006">
        <v>8187</v>
      </c>
      <c r="K7006">
        <v>797</v>
      </c>
      <c r="L7006">
        <v>24</v>
      </c>
      <c r="M7006">
        <v>10940</v>
      </c>
      <c r="N7006" t="s">
        <v>36604</v>
      </c>
    </row>
    <row r="7007" spans="1:14" x14ac:dyDescent="0.25">
      <c r="A7007">
        <v>19709</v>
      </c>
      <c r="B7007" t="s">
        <v>55896</v>
      </c>
      <c r="C7007" t="s">
        <v>55897</v>
      </c>
      <c r="D7007" t="s">
        <v>36778</v>
      </c>
      <c r="E7007">
        <v>840</v>
      </c>
      <c r="F7007" t="s">
        <v>36607</v>
      </c>
      <c r="G7007" t="s">
        <v>36607</v>
      </c>
      <c r="I7007">
        <v>1075</v>
      </c>
      <c r="J7007">
        <v>8307</v>
      </c>
      <c r="K7007">
        <v>2240</v>
      </c>
      <c r="L7007">
        <v>24</v>
      </c>
      <c r="M7007">
        <v>11118</v>
      </c>
      <c r="N7007" t="s">
        <v>36604</v>
      </c>
    </row>
    <row r="7008" spans="1:14" x14ac:dyDescent="0.25">
      <c r="A7008">
        <v>12507</v>
      </c>
      <c r="B7008" t="s">
        <v>55898</v>
      </c>
      <c r="C7008" t="s">
        <v>55899</v>
      </c>
      <c r="D7008" t="s">
        <v>40010</v>
      </c>
      <c r="E7008">
        <v>617</v>
      </c>
      <c r="F7008" t="s">
        <v>36607</v>
      </c>
      <c r="G7008" t="s">
        <v>36607</v>
      </c>
      <c r="I7008">
        <v>1124</v>
      </c>
      <c r="J7008">
        <v>163</v>
      </c>
      <c r="K7008">
        <v>94</v>
      </c>
      <c r="L7008">
        <v>24</v>
      </c>
      <c r="M7008">
        <v>11120</v>
      </c>
      <c r="N7008" t="s">
        <v>36604</v>
      </c>
    </row>
    <row r="7009" spans="1:14" x14ac:dyDescent="0.25">
      <c r="A7009">
        <v>95</v>
      </c>
      <c r="B7009" t="s">
        <v>55900</v>
      </c>
      <c r="C7009" t="s">
        <v>55901</v>
      </c>
      <c r="D7009" t="s">
        <v>55902</v>
      </c>
      <c r="E7009">
        <v>158</v>
      </c>
      <c r="F7009" t="s">
        <v>36607</v>
      </c>
      <c r="G7009" t="s">
        <v>36607</v>
      </c>
      <c r="I7009">
        <v>11</v>
      </c>
      <c r="J7009">
        <v>40</v>
      </c>
      <c r="K7009">
        <v>20</v>
      </c>
      <c r="L7009">
        <v>55</v>
      </c>
      <c r="M7009">
        <v>62</v>
      </c>
      <c r="N7009" t="s">
        <v>36604</v>
      </c>
    </row>
    <row r="7010" spans="1:14" x14ac:dyDescent="0.25">
      <c r="A7010">
        <v>154</v>
      </c>
      <c r="B7010" t="s">
        <v>55903</v>
      </c>
      <c r="C7010" t="s">
        <v>55904</v>
      </c>
      <c r="D7010" t="s">
        <v>55905</v>
      </c>
      <c r="E7010">
        <v>1137</v>
      </c>
      <c r="F7010" t="s">
        <v>36607</v>
      </c>
      <c r="G7010" t="s">
        <v>36607</v>
      </c>
      <c r="I7010">
        <v>17</v>
      </c>
      <c r="J7010">
        <v>75</v>
      </c>
      <c r="K7010">
        <v>37</v>
      </c>
      <c r="L7010">
        <v>55</v>
      </c>
      <c r="M7010">
        <v>104</v>
      </c>
      <c r="N7010" t="s">
        <v>36604</v>
      </c>
    </row>
    <row r="7011" spans="1:14" x14ac:dyDescent="0.25">
      <c r="A7011">
        <v>167</v>
      </c>
      <c r="B7011" t="s">
        <v>55906</v>
      </c>
      <c r="C7011" t="s">
        <v>55907</v>
      </c>
      <c r="D7011" t="s">
        <v>55908</v>
      </c>
      <c r="E7011">
        <v>2297</v>
      </c>
      <c r="F7011" t="s">
        <v>36607</v>
      </c>
      <c r="G7011" t="s">
        <v>36607</v>
      </c>
      <c r="I7011">
        <v>19</v>
      </c>
      <c r="J7011">
        <v>79</v>
      </c>
      <c r="K7011">
        <v>39</v>
      </c>
      <c r="L7011">
        <v>55</v>
      </c>
      <c r="M7011">
        <v>112</v>
      </c>
      <c r="N7011" t="s">
        <v>36604</v>
      </c>
    </row>
    <row r="7012" spans="1:14" x14ac:dyDescent="0.25">
      <c r="A7012">
        <v>393</v>
      </c>
      <c r="B7012" t="s">
        <v>55910</v>
      </c>
      <c r="C7012" t="s">
        <v>55911</v>
      </c>
      <c r="D7012" t="s">
        <v>55912</v>
      </c>
      <c r="E7012">
        <v>1113</v>
      </c>
      <c r="F7012" t="s">
        <v>36607</v>
      </c>
      <c r="G7012" t="s">
        <v>36607</v>
      </c>
      <c r="I7012">
        <v>41</v>
      </c>
      <c r="J7012">
        <v>191</v>
      </c>
      <c r="K7012">
        <v>113</v>
      </c>
      <c r="L7012">
        <v>55</v>
      </c>
      <c r="M7012">
        <v>253</v>
      </c>
      <c r="N7012" t="s">
        <v>36604</v>
      </c>
    </row>
    <row r="7013" spans="1:14" x14ac:dyDescent="0.25">
      <c r="A7013">
        <v>763</v>
      </c>
      <c r="B7013" t="s">
        <v>55913</v>
      </c>
      <c r="C7013" t="s">
        <v>55914</v>
      </c>
      <c r="D7013" t="s">
        <v>48103</v>
      </c>
      <c r="E7013">
        <v>57</v>
      </c>
      <c r="F7013" t="s">
        <v>36607</v>
      </c>
      <c r="G7013" t="s">
        <v>36607</v>
      </c>
      <c r="I7013">
        <v>76</v>
      </c>
      <c r="J7013">
        <v>360</v>
      </c>
      <c r="K7013">
        <v>98</v>
      </c>
      <c r="L7013">
        <v>55</v>
      </c>
      <c r="M7013">
        <v>482</v>
      </c>
      <c r="N7013" t="s">
        <v>36604</v>
      </c>
    </row>
    <row r="7014" spans="1:14" x14ac:dyDescent="0.25">
      <c r="A7014">
        <v>14483</v>
      </c>
      <c r="B7014" t="s">
        <v>55915</v>
      </c>
      <c r="C7014" t="s">
        <v>55916</v>
      </c>
      <c r="D7014" t="s">
        <v>55917</v>
      </c>
      <c r="E7014">
        <v>1297</v>
      </c>
      <c r="F7014" t="s">
        <v>36607</v>
      </c>
      <c r="G7014" t="s">
        <v>36607</v>
      </c>
      <c r="I7014">
        <v>1269</v>
      </c>
      <c r="J7014">
        <v>1626</v>
      </c>
      <c r="K7014">
        <v>132</v>
      </c>
      <c r="L7014">
        <v>55</v>
      </c>
      <c r="M7014">
        <v>5157</v>
      </c>
      <c r="N7014" t="s">
        <v>36604</v>
      </c>
    </row>
    <row r="7015" spans="1:14" x14ac:dyDescent="0.25">
      <c r="A7015">
        <v>12857</v>
      </c>
      <c r="B7015" t="s">
        <v>55918</v>
      </c>
      <c r="C7015" t="s">
        <v>55919</v>
      </c>
      <c r="D7015" t="s">
        <v>55920</v>
      </c>
      <c r="E7015">
        <v>2728</v>
      </c>
      <c r="F7015" t="s">
        <v>36607</v>
      </c>
      <c r="G7015" t="s">
        <v>36607</v>
      </c>
      <c r="I7015">
        <v>541</v>
      </c>
      <c r="J7015">
        <v>234</v>
      </c>
      <c r="K7015">
        <v>134</v>
      </c>
      <c r="L7015">
        <v>55</v>
      </c>
      <c r="M7015">
        <v>5244</v>
      </c>
      <c r="N7015" t="s">
        <v>36604</v>
      </c>
    </row>
    <row r="7016" spans="1:14" x14ac:dyDescent="0.25">
      <c r="A7016">
        <v>2991</v>
      </c>
      <c r="B7016" t="s">
        <v>55921</v>
      </c>
      <c r="C7016" t="s">
        <v>55922</v>
      </c>
      <c r="D7016" t="s">
        <v>39262</v>
      </c>
      <c r="E7016">
        <v>748</v>
      </c>
      <c r="F7016" t="s">
        <v>36607</v>
      </c>
      <c r="G7016" t="s">
        <v>36607</v>
      </c>
      <c r="I7016">
        <v>517</v>
      </c>
      <c r="J7016">
        <v>1629</v>
      </c>
      <c r="K7016">
        <v>269</v>
      </c>
      <c r="L7016">
        <v>55</v>
      </c>
      <c r="M7016">
        <v>2078</v>
      </c>
      <c r="N7016" t="s">
        <v>36604</v>
      </c>
    </row>
    <row r="7017" spans="1:14" x14ac:dyDescent="0.25">
      <c r="A7017">
        <v>1011</v>
      </c>
      <c r="B7017" t="s">
        <v>55923</v>
      </c>
      <c r="C7017" t="s">
        <v>55924</v>
      </c>
      <c r="D7017" t="s">
        <v>55925</v>
      </c>
      <c r="E7017">
        <v>342</v>
      </c>
      <c r="F7017" t="s">
        <v>36607</v>
      </c>
      <c r="G7017" t="s">
        <v>36607</v>
      </c>
      <c r="I7017">
        <v>98</v>
      </c>
      <c r="J7017">
        <v>471</v>
      </c>
      <c r="K7017">
        <v>274</v>
      </c>
      <c r="L7017">
        <v>55</v>
      </c>
      <c r="M7017">
        <v>624</v>
      </c>
      <c r="N7017" t="s">
        <v>36604</v>
      </c>
    </row>
    <row r="7018" spans="1:14" x14ac:dyDescent="0.25">
      <c r="A7018">
        <v>1146</v>
      </c>
      <c r="B7018" t="s">
        <v>55926</v>
      </c>
      <c r="C7018" t="s">
        <v>55927</v>
      </c>
      <c r="D7018" t="s">
        <v>55928</v>
      </c>
      <c r="E7018">
        <v>796</v>
      </c>
      <c r="F7018" t="s">
        <v>36607</v>
      </c>
      <c r="G7018" t="s">
        <v>36607</v>
      </c>
      <c r="I7018">
        <v>112</v>
      </c>
      <c r="J7018">
        <v>536</v>
      </c>
      <c r="K7018">
        <v>320</v>
      </c>
      <c r="L7018">
        <v>55</v>
      </c>
      <c r="M7018">
        <v>713</v>
      </c>
      <c r="N7018" t="s">
        <v>36604</v>
      </c>
    </row>
    <row r="7019" spans="1:14" x14ac:dyDescent="0.25">
      <c r="A7019">
        <v>1161</v>
      </c>
      <c r="B7019" t="s">
        <v>55929</v>
      </c>
      <c r="C7019" t="s">
        <v>55930</v>
      </c>
      <c r="D7019" t="s">
        <v>55931</v>
      </c>
      <c r="E7019">
        <v>1569</v>
      </c>
      <c r="F7019" t="s">
        <v>36607</v>
      </c>
      <c r="G7019" t="s">
        <v>36607</v>
      </c>
      <c r="I7019">
        <v>114</v>
      </c>
      <c r="J7019">
        <v>544</v>
      </c>
      <c r="K7019">
        <v>328</v>
      </c>
      <c r="L7019">
        <v>55</v>
      </c>
      <c r="M7019">
        <v>724</v>
      </c>
      <c r="N7019" t="s">
        <v>36604</v>
      </c>
    </row>
    <row r="7020" spans="1:14" x14ac:dyDescent="0.25">
      <c r="A7020">
        <v>1688</v>
      </c>
      <c r="B7020" t="s">
        <v>55932</v>
      </c>
      <c r="C7020" t="s">
        <v>55933</v>
      </c>
      <c r="D7020" t="s">
        <v>50353</v>
      </c>
      <c r="E7020">
        <v>188</v>
      </c>
      <c r="F7020" t="s">
        <v>36607</v>
      </c>
      <c r="G7020" t="s">
        <v>36607</v>
      </c>
      <c r="I7020">
        <v>161</v>
      </c>
      <c r="J7020">
        <v>768</v>
      </c>
      <c r="K7020">
        <v>444</v>
      </c>
      <c r="L7020">
        <v>55</v>
      </c>
      <c r="M7020">
        <v>668</v>
      </c>
      <c r="N7020" t="s">
        <v>36604</v>
      </c>
    </row>
    <row r="7021" spans="1:14" x14ac:dyDescent="0.25">
      <c r="A7021">
        <v>1349</v>
      </c>
      <c r="B7021" t="s">
        <v>55934</v>
      </c>
      <c r="C7021" t="s">
        <v>55935</v>
      </c>
      <c r="D7021" t="s">
        <v>55936</v>
      </c>
      <c r="E7021">
        <v>192</v>
      </c>
      <c r="F7021" t="s">
        <v>36607</v>
      </c>
      <c r="G7021" t="s">
        <v>36607</v>
      </c>
      <c r="I7021">
        <v>132</v>
      </c>
      <c r="J7021">
        <v>640</v>
      </c>
      <c r="K7021">
        <v>376</v>
      </c>
      <c r="L7021">
        <v>55</v>
      </c>
      <c r="M7021">
        <v>847</v>
      </c>
      <c r="N7021" t="s">
        <v>36604</v>
      </c>
    </row>
    <row r="7022" spans="1:14" x14ac:dyDescent="0.25">
      <c r="A7022">
        <v>1388</v>
      </c>
      <c r="B7022" t="s">
        <v>55937</v>
      </c>
      <c r="C7022" t="s">
        <v>55938</v>
      </c>
      <c r="D7022" t="s">
        <v>55939</v>
      </c>
      <c r="E7022">
        <v>1211</v>
      </c>
      <c r="F7022" t="s">
        <v>36607</v>
      </c>
      <c r="G7022" t="s">
        <v>36607</v>
      </c>
      <c r="I7022">
        <v>133</v>
      </c>
      <c r="J7022">
        <v>644</v>
      </c>
      <c r="K7022">
        <v>379</v>
      </c>
      <c r="L7022">
        <v>55</v>
      </c>
      <c r="M7022">
        <v>853</v>
      </c>
      <c r="N7022" t="s">
        <v>36604</v>
      </c>
    </row>
    <row r="7023" spans="1:14" x14ac:dyDescent="0.25">
      <c r="A7023">
        <v>1810</v>
      </c>
      <c r="B7023" t="s">
        <v>55940</v>
      </c>
      <c r="C7023" t="s">
        <v>55941</v>
      </c>
      <c r="D7023" t="s">
        <v>55942</v>
      </c>
      <c r="E7023">
        <v>910</v>
      </c>
      <c r="F7023" t="s">
        <v>36607</v>
      </c>
      <c r="G7023" t="s">
        <v>36607</v>
      </c>
      <c r="I7023">
        <v>173</v>
      </c>
      <c r="J7023">
        <v>830</v>
      </c>
      <c r="K7023">
        <v>481</v>
      </c>
      <c r="L7023">
        <v>55</v>
      </c>
      <c r="M7023">
        <v>1093</v>
      </c>
      <c r="N7023" t="s">
        <v>36604</v>
      </c>
    </row>
    <row r="7024" spans="1:14" x14ac:dyDescent="0.25">
      <c r="A7024">
        <v>2312</v>
      </c>
      <c r="B7024" t="s">
        <v>55943</v>
      </c>
      <c r="C7024" t="s">
        <v>55944</v>
      </c>
      <c r="D7024" t="s">
        <v>55945</v>
      </c>
      <c r="E7024">
        <v>282</v>
      </c>
      <c r="F7024" t="s">
        <v>36607</v>
      </c>
      <c r="G7024" t="s">
        <v>36607</v>
      </c>
      <c r="I7024">
        <v>245</v>
      </c>
      <c r="J7024">
        <v>1069</v>
      </c>
      <c r="K7024">
        <v>659</v>
      </c>
      <c r="L7024">
        <v>55</v>
      </c>
      <c r="M7024">
        <v>1398</v>
      </c>
      <c r="N7024" t="s">
        <v>36604</v>
      </c>
    </row>
    <row r="7025" spans="1:14" x14ac:dyDescent="0.25">
      <c r="A7025">
        <v>11909</v>
      </c>
      <c r="B7025" t="s">
        <v>55946</v>
      </c>
      <c r="C7025" t="s">
        <v>55947</v>
      </c>
      <c r="D7025" t="s">
        <v>55948</v>
      </c>
      <c r="E7025">
        <v>3807</v>
      </c>
      <c r="F7025" t="s">
        <v>36607</v>
      </c>
      <c r="G7025" t="s">
        <v>36607</v>
      </c>
      <c r="I7025">
        <v>849</v>
      </c>
      <c r="J7025">
        <v>2487</v>
      </c>
      <c r="K7025">
        <v>552</v>
      </c>
      <c r="L7025">
        <v>55</v>
      </c>
      <c r="M7025">
        <v>3163</v>
      </c>
      <c r="N7025" t="s">
        <v>36604</v>
      </c>
    </row>
    <row r="7026" spans="1:14" x14ac:dyDescent="0.25">
      <c r="A7026">
        <v>2613</v>
      </c>
      <c r="B7026" t="s">
        <v>55949</v>
      </c>
      <c r="C7026" t="s">
        <v>55787</v>
      </c>
      <c r="D7026" t="s">
        <v>36644</v>
      </c>
      <c r="E7026">
        <v>258</v>
      </c>
      <c r="F7026" t="s">
        <v>36607</v>
      </c>
      <c r="G7026" t="s">
        <v>36607</v>
      </c>
      <c r="I7026">
        <v>381</v>
      </c>
      <c r="J7026">
        <v>1330</v>
      </c>
      <c r="K7026">
        <v>851</v>
      </c>
      <c r="L7026">
        <v>55</v>
      </c>
      <c r="M7026">
        <v>1714</v>
      </c>
      <c r="N7026" t="s">
        <v>36604</v>
      </c>
    </row>
    <row r="7027" spans="1:14" x14ac:dyDescent="0.25">
      <c r="A7027">
        <v>2652</v>
      </c>
      <c r="B7027" t="s">
        <v>55950</v>
      </c>
      <c r="C7027" t="s">
        <v>55951</v>
      </c>
      <c r="D7027" t="s">
        <v>55952</v>
      </c>
      <c r="E7027">
        <v>463</v>
      </c>
      <c r="F7027" t="s">
        <v>36607</v>
      </c>
      <c r="G7027" t="s">
        <v>36607</v>
      </c>
      <c r="I7027">
        <v>392</v>
      </c>
      <c r="J7027">
        <v>1354</v>
      </c>
      <c r="K7027">
        <v>872</v>
      </c>
      <c r="L7027">
        <v>55</v>
      </c>
      <c r="M7027">
        <v>1746</v>
      </c>
      <c r="N7027" t="s">
        <v>36604</v>
      </c>
    </row>
    <row r="7028" spans="1:14" x14ac:dyDescent="0.25">
      <c r="A7028">
        <v>2679</v>
      </c>
      <c r="B7028" t="s">
        <v>55953</v>
      </c>
      <c r="C7028" t="s">
        <v>55954</v>
      </c>
      <c r="D7028" t="s">
        <v>55955</v>
      </c>
      <c r="E7028">
        <v>1386</v>
      </c>
      <c r="F7028" t="s">
        <v>36607</v>
      </c>
      <c r="G7028" t="s">
        <v>36607</v>
      </c>
      <c r="I7028">
        <v>403</v>
      </c>
      <c r="J7028">
        <v>1377</v>
      </c>
      <c r="K7028">
        <v>892</v>
      </c>
      <c r="L7028">
        <v>55</v>
      </c>
      <c r="M7028">
        <v>1770</v>
      </c>
      <c r="N7028" t="s">
        <v>36604</v>
      </c>
    </row>
    <row r="7029" spans="1:14" x14ac:dyDescent="0.25">
      <c r="A7029">
        <v>2700</v>
      </c>
      <c r="B7029" t="s">
        <v>55956</v>
      </c>
      <c r="C7029" t="s">
        <v>55957</v>
      </c>
      <c r="D7029" t="s">
        <v>39879</v>
      </c>
      <c r="E7029">
        <v>320</v>
      </c>
      <c r="F7029" t="s">
        <v>36607</v>
      </c>
      <c r="G7029" t="s">
        <v>36607</v>
      </c>
      <c r="I7029">
        <v>411</v>
      </c>
      <c r="J7029">
        <v>1392</v>
      </c>
      <c r="K7029">
        <v>904</v>
      </c>
      <c r="L7029">
        <v>55</v>
      </c>
      <c r="M7029">
        <v>1788</v>
      </c>
      <c r="N7029" t="s">
        <v>36604</v>
      </c>
    </row>
    <row r="7030" spans="1:14" x14ac:dyDescent="0.25">
      <c r="A7030">
        <v>8010</v>
      </c>
      <c r="B7030" t="s">
        <v>55958</v>
      </c>
      <c r="C7030" t="s">
        <v>55959</v>
      </c>
      <c r="D7030" t="s">
        <v>55960</v>
      </c>
      <c r="E7030">
        <v>964</v>
      </c>
      <c r="F7030" t="s">
        <v>36607</v>
      </c>
      <c r="G7030" t="s">
        <v>36607</v>
      </c>
      <c r="I7030">
        <v>291</v>
      </c>
      <c r="J7030">
        <v>2695</v>
      </c>
      <c r="K7030">
        <v>728</v>
      </c>
      <c r="L7030">
        <v>55</v>
      </c>
      <c r="M7030">
        <v>4361</v>
      </c>
      <c r="N7030" t="s">
        <v>36604</v>
      </c>
    </row>
    <row r="7031" spans="1:14" x14ac:dyDescent="0.25">
      <c r="A7031">
        <v>8013</v>
      </c>
      <c r="B7031" t="s">
        <v>55961</v>
      </c>
      <c r="C7031" t="s">
        <v>55962</v>
      </c>
      <c r="D7031" t="s">
        <v>55963</v>
      </c>
      <c r="E7031">
        <v>783</v>
      </c>
      <c r="F7031" t="s">
        <v>36607</v>
      </c>
      <c r="G7031" t="s">
        <v>36607</v>
      </c>
      <c r="I7031">
        <v>291</v>
      </c>
      <c r="J7031">
        <v>3074</v>
      </c>
      <c r="K7031">
        <v>728</v>
      </c>
      <c r="L7031">
        <v>55</v>
      </c>
      <c r="M7031">
        <v>3920</v>
      </c>
      <c r="N7031" t="s">
        <v>36604</v>
      </c>
    </row>
    <row r="7032" spans="1:14" x14ac:dyDescent="0.25">
      <c r="A7032">
        <v>4583</v>
      </c>
      <c r="B7032" t="s">
        <v>55964</v>
      </c>
      <c r="C7032" t="s">
        <v>55965</v>
      </c>
      <c r="D7032" t="s">
        <v>55966</v>
      </c>
      <c r="E7032">
        <v>996</v>
      </c>
      <c r="F7032" t="s">
        <v>36607</v>
      </c>
      <c r="G7032" t="s">
        <v>36607</v>
      </c>
      <c r="I7032">
        <v>520</v>
      </c>
      <c r="J7032">
        <v>1633</v>
      </c>
      <c r="K7032">
        <v>1075</v>
      </c>
      <c r="L7032">
        <v>55</v>
      </c>
      <c r="M7032">
        <v>2082</v>
      </c>
      <c r="N7032" t="s">
        <v>36604</v>
      </c>
    </row>
    <row r="7033" spans="1:14" x14ac:dyDescent="0.25">
      <c r="A7033">
        <v>3296</v>
      </c>
      <c r="B7033" t="s">
        <v>55967</v>
      </c>
      <c r="C7033" t="s">
        <v>55968</v>
      </c>
      <c r="D7033" t="s">
        <v>55969</v>
      </c>
      <c r="E7033">
        <v>84</v>
      </c>
      <c r="F7033" t="s">
        <v>36607</v>
      </c>
      <c r="G7033" t="s">
        <v>36607</v>
      </c>
      <c r="I7033">
        <v>608</v>
      </c>
      <c r="J7033">
        <v>1875</v>
      </c>
      <c r="K7033">
        <v>1221</v>
      </c>
      <c r="L7033">
        <v>55</v>
      </c>
      <c r="M7033">
        <v>2376</v>
      </c>
      <c r="N7033" t="s">
        <v>36604</v>
      </c>
    </row>
    <row r="7034" spans="1:14" x14ac:dyDescent="0.25">
      <c r="A7034">
        <v>6366</v>
      </c>
      <c r="B7034" t="s">
        <v>55970</v>
      </c>
      <c r="C7034" t="s">
        <v>55971</v>
      </c>
      <c r="D7034" t="s">
        <v>45414</v>
      </c>
      <c r="E7034">
        <v>1776</v>
      </c>
      <c r="F7034" t="s">
        <v>36607</v>
      </c>
      <c r="G7034" t="s">
        <v>36607</v>
      </c>
      <c r="I7034">
        <v>686</v>
      </c>
      <c r="J7034">
        <v>2023</v>
      </c>
      <c r="K7034">
        <v>1365</v>
      </c>
      <c r="L7034">
        <v>55</v>
      </c>
      <c r="M7034">
        <v>2566</v>
      </c>
      <c r="N7034" t="s">
        <v>36604</v>
      </c>
    </row>
    <row r="7035" spans="1:14" x14ac:dyDescent="0.25">
      <c r="A7035">
        <v>15585</v>
      </c>
      <c r="B7035" t="s">
        <v>55972</v>
      </c>
      <c r="C7035" t="s">
        <v>55973</v>
      </c>
      <c r="D7035" t="s">
        <v>55974</v>
      </c>
      <c r="E7035">
        <v>277</v>
      </c>
      <c r="F7035" t="s">
        <v>36607</v>
      </c>
      <c r="G7035" t="s">
        <v>36607</v>
      </c>
      <c r="I7035">
        <v>459</v>
      </c>
      <c r="J7035">
        <v>2724</v>
      </c>
      <c r="K7035">
        <v>989</v>
      </c>
      <c r="L7035">
        <v>55</v>
      </c>
      <c r="M7035">
        <v>7975</v>
      </c>
      <c r="N7035" t="s">
        <v>36604</v>
      </c>
    </row>
    <row r="7036" spans="1:14" x14ac:dyDescent="0.25">
      <c r="A7036">
        <v>3704</v>
      </c>
      <c r="B7036" t="s">
        <v>55975</v>
      </c>
      <c r="C7036" t="s">
        <v>55976</v>
      </c>
      <c r="D7036" t="s">
        <v>41918</v>
      </c>
      <c r="E7036">
        <v>138</v>
      </c>
      <c r="F7036" t="s">
        <v>36607</v>
      </c>
      <c r="G7036" t="s">
        <v>36607</v>
      </c>
      <c r="I7036">
        <v>749</v>
      </c>
      <c r="J7036">
        <v>2167</v>
      </c>
      <c r="K7036">
        <v>1491</v>
      </c>
      <c r="L7036">
        <v>55</v>
      </c>
      <c r="M7036">
        <v>2762</v>
      </c>
      <c r="N7036" t="s">
        <v>36604</v>
      </c>
    </row>
    <row r="7037" spans="1:14" x14ac:dyDescent="0.25">
      <c r="A7037">
        <v>3776</v>
      </c>
      <c r="B7037" t="s">
        <v>55977</v>
      </c>
      <c r="C7037" t="s">
        <v>55978</v>
      </c>
      <c r="D7037" t="s">
        <v>55979</v>
      </c>
      <c r="E7037">
        <v>574</v>
      </c>
      <c r="F7037" t="s">
        <v>36607</v>
      </c>
      <c r="G7037" t="s">
        <v>36607</v>
      </c>
      <c r="I7037">
        <v>747</v>
      </c>
      <c r="J7037">
        <v>2162</v>
      </c>
      <c r="K7037">
        <v>1485</v>
      </c>
      <c r="L7037">
        <v>55</v>
      </c>
      <c r="M7037">
        <v>2816</v>
      </c>
      <c r="N7037" t="s">
        <v>36604</v>
      </c>
    </row>
    <row r="7038" spans="1:14" x14ac:dyDescent="0.25">
      <c r="A7038">
        <v>4877</v>
      </c>
      <c r="B7038" t="s">
        <v>55980</v>
      </c>
      <c r="C7038" t="s">
        <v>55981</v>
      </c>
      <c r="D7038" t="s">
        <v>36674</v>
      </c>
      <c r="E7038">
        <v>834</v>
      </c>
      <c r="F7038" t="s">
        <v>36607</v>
      </c>
      <c r="G7038" t="s">
        <v>36607</v>
      </c>
      <c r="I7038">
        <v>543</v>
      </c>
      <c r="J7038">
        <v>2928</v>
      </c>
      <c r="K7038">
        <v>1106</v>
      </c>
      <c r="L7038">
        <v>55</v>
      </c>
      <c r="M7038">
        <v>3750</v>
      </c>
      <c r="N7038" t="s">
        <v>36604</v>
      </c>
    </row>
    <row r="7039" spans="1:14" x14ac:dyDescent="0.25">
      <c r="A7039">
        <v>3816</v>
      </c>
      <c r="B7039" t="s">
        <v>55982</v>
      </c>
      <c r="C7039" t="s">
        <v>55983</v>
      </c>
      <c r="D7039" t="s">
        <v>36736</v>
      </c>
      <c r="E7039">
        <v>2437</v>
      </c>
      <c r="F7039" t="s">
        <v>36607</v>
      </c>
      <c r="G7039" t="s">
        <v>36607</v>
      </c>
      <c r="I7039">
        <v>778</v>
      </c>
      <c r="J7039">
        <v>2243</v>
      </c>
      <c r="K7039">
        <v>1548</v>
      </c>
      <c r="L7039">
        <v>55</v>
      </c>
      <c r="M7039">
        <v>2857</v>
      </c>
      <c r="N7039" t="s">
        <v>36604</v>
      </c>
    </row>
    <row r="7040" spans="1:14" x14ac:dyDescent="0.25">
      <c r="A7040">
        <v>4262</v>
      </c>
      <c r="B7040" t="s">
        <v>55984</v>
      </c>
      <c r="C7040" t="s">
        <v>46917</v>
      </c>
      <c r="D7040" t="s">
        <v>3296</v>
      </c>
      <c r="E7040">
        <v>488</v>
      </c>
      <c r="F7040" t="s">
        <v>36607</v>
      </c>
      <c r="G7040" t="s">
        <v>36607</v>
      </c>
      <c r="I7040">
        <v>865</v>
      </c>
      <c r="J7040">
        <v>2545</v>
      </c>
      <c r="K7040">
        <v>1739</v>
      </c>
      <c r="L7040">
        <v>55</v>
      </c>
      <c r="M7040">
        <v>3239</v>
      </c>
      <c r="N7040" t="s">
        <v>36604</v>
      </c>
    </row>
    <row r="7041" spans="1:14" x14ac:dyDescent="0.25">
      <c r="A7041">
        <v>4338</v>
      </c>
      <c r="B7041" t="s">
        <v>43207</v>
      </c>
      <c r="C7041" t="s">
        <v>50048</v>
      </c>
      <c r="D7041" t="s">
        <v>4230</v>
      </c>
      <c r="E7041">
        <v>576</v>
      </c>
      <c r="F7041" t="s">
        <v>36607</v>
      </c>
      <c r="G7041" t="s">
        <v>36607</v>
      </c>
      <c r="I7041">
        <v>592</v>
      </c>
      <c r="J7041">
        <v>2591</v>
      </c>
      <c r="K7041">
        <v>1773</v>
      </c>
      <c r="L7041">
        <v>55</v>
      </c>
      <c r="M7041">
        <v>3300</v>
      </c>
      <c r="N7041" t="s">
        <v>36604</v>
      </c>
    </row>
    <row r="7042" spans="1:14" x14ac:dyDescent="0.25">
      <c r="A7042">
        <v>8834</v>
      </c>
      <c r="B7042" t="s">
        <v>55985</v>
      </c>
      <c r="C7042" t="s">
        <v>55986</v>
      </c>
      <c r="D7042" t="s">
        <v>55151</v>
      </c>
      <c r="E7042">
        <v>1504</v>
      </c>
      <c r="F7042" t="s">
        <v>36607</v>
      </c>
      <c r="G7042" t="s">
        <v>36607</v>
      </c>
      <c r="I7042">
        <v>651</v>
      </c>
      <c r="J7042">
        <v>1929</v>
      </c>
      <c r="K7042">
        <v>1497</v>
      </c>
      <c r="L7042">
        <v>55</v>
      </c>
      <c r="M7042">
        <v>6113</v>
      </c>
      <c r="N7042" t="s">
        <v>36604</v>
      </c>
    </row>
    <row r="7043" spans="1:14" x14ac:dyDescent="0.25">
      <c r="A7043">
        <v>13021</v>
      </c>
      <c r="B7043" t="s">
        <v>55987</v>
      </c>
      <c r="C7043" t="s">
        <v>55988</v>
      </c>
      <c r="D7043" t="s">
        <v>55989</v>
      </c>
      <c r="E7043">
        <v>3116</v>
      </c>
      <c r="F7043" t="s">
        <v>36607</v>
      </c>
      <c r="G7043" t="s">
        <v>36607</v>
      </c>
      <c r="I7043">
        <v>759</v>
      </c>
      <c r="J7043">
        <v>3041</v>
      </c>
      <c r="K7043">
        <v>2075</v>
      </c>
      <c r="L7043">
        <v>55</v>
      </c>
      <c r="M7043">
        <v>3882</v>
      </c>
      <c r="N7043" t="s">
        <v>36604</v>
      </c>
    </row>
    <row r="7044" spans="1:14" x14ac:dyDescent="0.25">
      <c r="A7044">
        <v>5213</v>
      </c>
      <c r="B7044" t="s">
        <v>55990</v>
      </c>
      <c r="C7044" t="s">
        <v>55991</v>
      </c>
      <c r="D7044" t="s">
        <v>55992</v>
      </c>
      <c r="E7044">
        <v>4509</v>
      </c>
      <c r="F7044" t="s">
        <v>36607</v>
      </c>
      <c r="G7044" t="s">
        <v>36607</v>
      </c>
      <c r="I7044">
        <v>706</v>
      </c>
      <c r="J7044">
        <v>3169</v>
      </c>
      <c r="K7044">
        <v>2165</v>
      </c>
      <c r="L7044">
        <v>55</v>
      </c>
      <c r="M7044">
        <v>4042</v>
      </c>
      <c r="N7044" t="s">
        <v>36604</v>
      </c>
    </row>
    <row r="7045" spans="1:14" x14ac:dyDescent="0.25">
      <c r="A7045">
        <v>10480</v>
      </c>
      <c r="B7045" t="s">
        <v>55993</v>
      </c>
      <c r="C7045" t="s">
        <v>55994</v>
      </c>
      <c r="D7045" t="s">
        <v>55995</v>
      </c>
      <c r="E7045">
        <v>3004</v>
      </c>
      <c r="F7045" t="s">
        <v>36607</v>
      </c>
      <c r="G7045" t="s">
        <v>36607</v>
      </c>
      <c r="I7045">
        <v>332</v>
      </c>
      <c r="J7045">
        <v>1239</v>
      </c>
      <c r="K7045">
        <v>2739</v>
      </c>
      <c r="L7045">
        <v>55</v>
      </c>
      <c r="M7045">
        <v>5065</v>
      </c>
      <c r="N7045" t="s">
        <v>36604</v>
      </c>
    </row>
    <row r="7046" spans="1:14" x14ac:dyDescent="0.25">
      <c r="A7046">
        <v>5305</v>
      </c>
      <c r="B7046" t="s">
        <v>55996</v>
      </c>
      <c r="C7046" t="s">
        <v>55997</v>
      </c>
      <c r="D7046" t="s">
        <v>55998</v>
      </c>
      <c r="E7046">
        <v>422</v>
      </c>
      <c r="F7046" t="s">
        <v>36607</v>
      </c>
      <c r="G7046" t="s">
        <v>36607</v>
      </c>
      <c r="I7046">
        <v>537</v>
      </c>
      <c r="J7046">
        <v>3222</v>
      </c>
      <c r="K7046">
        <v>2203</v>
      </c>
      <c r="L7046">
        <v>55</v>
      </c>
      <c r="M7046">
        <v>4108</v>
      </c>
      <c r="N7046" t="s">
        <v>36604</v>
      </c>
    </row>
    <row r="7047" spans="1:14" x14ac:dyDescent="0.25">
      <c r="A7047">
        <v>5533</v>
      </c>
      <c r="B7047" t="s">
        <v>55999</v>
      </c>
      <c r="C7047" t="s">
        <v>56000</v>
      </c>
      <c r="D7047" t="s">
        <v>44489</v>
      </c>
      <c r="E7047">
        <v>2212</v>
      </c>
      <c r="F7047" t="s">
        <v>36607</v>
      </c>
      <c r="G7047" t="s">
        <v>36607</v>
      </c>
      <c r="I7047">
        <v>1101</v>
      </c>
      <c r="J7047">
        <v>3351</v>
      </c>
      <c r="K7047">
        <v>2297</v>
      </c>
      <c r="L7047">
        <v>55</v>
      </c>
      <c r="M7047">
        <v>4270</v>
      </c>
      <c r="N7047" t="s">
        <v>36604</v>
      </c>
    </row>
    <row r="7048" spans="1:14" x14ac:dyDescent="0.25">
      <c r="A7048">
        <v>14717</v>
      </c>
      <c r="B7048" t="s">
        <v>56001</v>
      </c>
      <c r="C7048" t="s">
        <v>44225</v>
      </c>
      <c r="D7048" t="s">
        <v>36888</v>
      </c>
      <c r="E7048">
        <v>4565</v>
      </c>
      <c r="F7048" t="s">
        <v>36607</v>
      </c>
      <c r="G7048" t="s">
        <v>36607</v>
      </c>
      <c r="I7048">
        <v>258</v>
      </c>
      <c r="J7048">
        <v>3411</v>
      </c>
      <c r="K7048">
        <v>2351</v>
      </c>
      <c r="L7048">
        <v>55</v>
      </c>
      <c r="M7048">
        <v>4355</v>
      </c>
      <c r="N7048" t="s">
        <v>36604</v>
      </c>
    </row>
    <row r="7049" spans="1:14" x14ac:dyDescent="0.25">
      <c r="A7049">
        <v>13024</v>
      </c>
      <c r="B7049" t="s">
        <v>56002</v>
      </c>
      <c r="C7049" t="s">
        <v>56003</v>
      </c>
      <c r="D7049" t="s">
        <v>56004</v>
      </c>
      <c r="E7049">
        <v>3633</v>
      </c>
      <c r="F7049" t="s">
        <v>36607</v>
      </c>
      <c r="G7049" t="s">
        <v>36607</v>
      </c>
      <c r="I7049">
        <v>759</v>
      </c>
      <c r="J7049">
        <v>3642</v>
      </c>
      <c r="K7049">
        <v>1092</v>
      </c>
      <c r="L7049">
        <v>55</v>
      </c>
      <c r="M7049">
        <v>4653</v>
      </c>
      <c r="N7049" t="s">
        <v>36604</v>
      </c>
    </row>
    <row r="7050" spans="1:14" x14ac:dyDescent="0.25">
      <c r="A7050">
        <v>15254</v>
      </c>
      <c r="B7050" t="s">
        <v>56005</v>
      </c>
      <c r="C7050" t="s">
        <v>56006</v>
      </c>
      <c r="D7050" t="s">
        <v>56007</v>
      </c>
      <c r="E7050">
        <v>2633</v>
      </c>
      <c r="F7050" t="s">
        <v>36607</v>
      </c>
      <c r="G7050" t="s">
        <v>36607</v>
      </c>
      <c r="I7050">
        <v>463</v>
      </c>
      <c r="J7050">
        <v>1509</v>
      </c>
      <c r="K7050">
        <v>2545</v>
      </c>
      <c r="L7050">
        <v>55</v>
      </c>
      <c r="M7050">
        <v>7916</v>
      </c>
      <c r="N7050" t="s">
        <v>36604</v>
      </c>
    </row>
    <row r="7051" spans="1:14" x14ac:dyDescent="0.25">
      <c r="A7051">
        <v>7328</v>
      </c>
      <c r="B7051" t="s">
        <v>56008</v>
      </c>
      <c r="C7051" t="s">
        <v>56009</v>
      </c>
      <c r="D7051" t="s">
        <v>29518</v>
      </c>
      <c r="E7051">
        <v>147</v>
      </c>
      <c r="F7051" t="s">
        <v>36607</v>
      </c>
      <c r="G7051" t="s">
        <v>36607</v>
      </c>
      <c r="I7051">
        <v>1292</v>
      </c>
      <c r="J7051">
        <v>2921</v>
      </c>
      <c r="K7051">
        <v>3020</v>
      </c>
      <c r="L7051">
        <v>55</v>
      </c>
      <c r="M7051">
        <v>5617</v>
      </c>
      <c r="N7051" t="s">
        <v>36604</v>
      </c>
    </row>
    <row r="7052" spans="1:14" x14ac:dyDescent="0.25">
      <c r="A7052">
        <v>6607</v>
      </c>
      <c r="B7052" t="s">
        <v>56010</v>
      </c>
      <c r="C7052" t="s">
        <v>56011</v>
      </c>
      <c r="D7052" t="s">
        <v>37918</v>
      </c>
      <c r="E7052">
        <v>1732</v>
      </c>
      <c r="F7052" t="s">
        <v>36607</v>
      </c>
      <c r="G7052" t="s">
        <v>36607</v>
      </c>
      <c r="I7052">
        <v>1181</v>
      </c>
      <c r="J7052">
        <v>3965</v>
      </c>
      <c r="K7052">
        <v>2567</v>
      </c>
      <c r="L7052">
        <v>55</v>
      </c>
      <c r="M7052">
        <v>5095</v>
      </c>
      <c r="N7052" t="s">
        <v>36604</v>
      </c>
    </row>
    <row r="7053" spans="1:14" x14ac:dyDescent="0.25">
      <c r="A7053">
        <v>6709</v>
      </c>
      <c r="B7053" t="s">
        <v>56012</v>
      </c>
      <c r="C7053" t="s">
        <v>56013</v>
      </c>
      <c r="D7053" t="s">
        <v>37616</v>
      </c>
      <c r="E7053">
        <v>1647</v>
      </c>
      <c r="F7053" t="s">
        <v>36607</v>
      </c>
      <c r="G7053" t="s">
        <v>36607</v>
      </c>
      <c r="I7053">
        <v>715</v>
      </c>
      <c r="J7053">
        <v>4016</v>
      </c>
      <c r="K7053">
        <v>2787</v>
      </c>
      <c r="L7053">
        <v>55</v>
      </c>
      <c r="M7053">
        <v>5170</v>
      </c>
      <c r="N7053" t="s">
        <v>36604</v>
      </c>
    </row>
    <row r="7054" spans="1:14" x14ac:dyDescent="0.25">
      <c r="A7054">
        <v>12867</v>
      </c>
      <c r="B7054" t="s">
        <v>56014</v>
      </c>
      <c r="C7054" t="s">
        <v>56015</v>
      </c>
      <c r="D7054" t="s">
        <v>36886</v>
      </c>
      <c r="E7054">
        <v>345</v>
      </c>
      <c r="F7054" t="s">
        <v>36607</v>
      </c>
      <c r="G7054" t="s">
        <v>36607</v>
      </c>
      <c r="I7054">
        <v>745</v>
      </c>
      <c r="J7054">
        <v>3689</v>
      </c>
      <c r="K7054">
        <v>3776</v>
      </c>
      <c r="L7054">
        <v>55</v>
      </c>
      <c r="M7054">
        <v>7333</v>
      </c>
      <c r="N7054" t="s">
        <v>36604</v>
      </c>
    </row>
    <row r="7055" spans="1:14" x14ac:dyDescent="0.25">
      <c r="A7055">
        <v>7008</v>
      </c>
      <c r="B7055" t="s">
        <v>56016</v>
      </c>
      <c r="C7055" t="s">
        <v>56017</v>
      </c>
      <c r="D7055" t="s">
        <v>46483</v>
      </c>
      <c r="E7055">
        <v>408</v>
      </c>
      <c r="F7055" t="s">
        <v>36607</v>
      </c>
      <c r="G7055" t="s">
        <v>36607</v>
      </c>
      <c r="I7055">
        <v>1311</v>
      </c>
      <c r="J7055">
        <v>4169</v>
      </c>
      <c r="K7055">
        <v>2908</v>
      </c>
      <c r="L7055">
        <v>55</v>
      </c>
      <c r="M7055">
        <v>5395</v>
      </c>
      <c r="N7055" t="s">
        <v>36604</v>
      </c>
    </row>
    <row r="7056" spans="1:14" x14ac:dyDescent="0.25">
      <c r="A7056">
        <v>18028</v>
      </c>
      <c r="B7056" t="s">
        <v>56018</v>
      </c>
      <c r="C7056" t="s">
        <v>56019</v>
      </c>
      <c r="D7056" t="s">
        <v>56020</v>
      </c>
      <c r="E7056">
        <v>2244</v>
      </c>
      <c r="F7056" t="s">
        <v>36607</v>
      </c>
      <c r="G7056" t="s">
        <v>36607</v>
      </c>
      <c r="I7056">
        <v>1338</v>
      </c>
      <c r="J7056">
        <v>4264</v>
      </c>
      <c r="K7056">
        <v>2972</v>
      </c>
      <c r="L7056">
        <v>55</v>
      </c>
      <c r="M7056">
        <v>5510</v>
      </c>
      <c r="N7056" t="s">
        <v>36604</v>
      </c>
    </row>
    <row r="7057" spans="1:14" x14ac:dyDescent="0.25">
      <c r="A7057">
        <v>8610</v>
      </c>
      <c r="B7057" t="s">
        <v>56021</v>
      </c>
      <c r="C7057" t="s">
        <v>56022</v>
      </c>
      <c r="D7057" t="s">
        <v>56023</v>
      </c>
      <c r="E7057">
        <v>585</v>
      </c>
      <c r="F7057" t="s">
        <v>36607</v>
      </c>
      <c r="G7057" t="s">
        <v>36607</v>
      </c>
      <c r="I7057">
        <v>1340</v>
      </c>
      <c r="J7057">
        <v>4267</v>
      </c>
      <c r="K7057">
        <v>2974</v>
      </c>
      <c r="L7057">
        <v>55</v>
      </c>
      <c r="M7057">
        <v>5513</v>
      </c>
      <c r="N7057" t="s">
        <v>36604</v>
      </c>
    </row>
    <row r="7058" spans="1:14" x14ac:dyDescent="0.25">
      <c r="A7058">
        <v>7311</v>
      </c>
      <c r="B7058" t="s">
        <v>56024</v>
      </c>
      <c r="C7058" t="s">
        <v>56025</v>
      </c>
      <c r="D7058" t="s">
        <v>43955</v>
      </c>
      <c r="E7058">
        <v>471</v>
      </c>
      <c r="F7058" t="s">
        <v>36607</v>
      </c>
      <c r="G7058" t="s">
        <v>36607</v>
      </c>
      <c r="I7058">
        <v>1036</v>
      </c>
      <c r="J7058">
        <v>4328</v>
      </c>
      <c r="K7058">
        <v>3014</v>
      </c>
      <c r="L7058">
        <v>55</v>
      </c>
      <c r="M7058">
        <v>5595</v>
      </c>
      <c r="N7058" t="s">
        <v>36604</v>
      </c>
    </row>
    <row r="7059" spans="1:14" x14ac:dyDescent="0.25">
      <c r="A7059">
        <v>8196</v>
      </c>
      <c r="B7059" t="s">
        <v>56026</v>
      </c>
      <c r="C7059" t="s">
        <v>56027</v>
      </c>
      <c r="D7059" t="s">
        <v>56028</v>
      </c>
      <c r="E7059">
        <v>686</v>
      </c>
      <c r="F7059" t="s">
        <v>36607</v>
      </c>
      <c r="G7059" t="s">
        <v>36607</v>
      </c>
      <c r="I7059">
        <v>1448</v>
      </c>
      <c r="J7059">
        <v>4756</v>
      </c>
      <c r="K7059">
        <v>3229</v>
      </c>
      <c r="L7059">
        <v>55</v>
      </c>
      <c r="M7059">
        <v>6172</v>
      </c>
      <c r="N7059" t="s">
        <v>36604</v>
      </c>
    </row>
    <row r="7060" spans="1:14" x14ac:dyDescent="0.25">
      <c r="A7060">
        <v>8495</v>
      </c>
      <c r="B7060" t="s">
        <v>56029</v>
      </c>
      <c r="C7060" t="s">
        <v>56030</v>
      </c>
      <c r="D7060" t="s">
        <v>55036</v>
      </c>
      <c r="E7060">
        <v>835</v>
      </c>
      <c r="F7060" t="s">
        <v>36607</v>
      </c>
      <c r="G7060" t="s">
        <v>36607</v>
      </c>
      <c r="I7060">
        <v>662</v>
      </c>
      <c r="J7060">
        <v>4931</v>
      </c>
      <c r="K7060">
        <v>1321</v>
      </c>
      <c r="L7060">
        <v>55</v>
      </c>
      <c r="M7060">
        <v>6395</v>
      </c>
      <c r="N7060" t="s">
        <v>36604</v>
      </c>
    </row>
    <row r="7061" spans="1:14" x14ac:dyDescent="0.25">
      <c r="A7061">
        <v>18806</v>
      </c>
      <c r="B7061" t="s">
        <v>56031</v>
      </c>
      <c r="C7061" t="s">
        <v>56032</v>
      </c>
      <c r="D7061" t="s">
        <v>48543</v>
      </c>
      <c r="E7061">
        <v>357</v>
      </c>
      <c r="F7061" t="s">
        <v>36607</v>
      </c>
      <c r="G7061" t="s">
        <v>36607</v>
      </c>
      <c r="I7061">
        <v>1548</v>
      </c>
      <c r="J7061">
        <v>5222</v>
      </c>
      <c r="K7061">
        <v>3577</v>
      </c>
      <c r="L7061">
        <v>55</v>
      </c>
      <c r="M7061">
        <v>6782</v>
      </c>
      <c r="N7061" t="s">
        <v>36604</v>
      </c>
    </row>
    <row r="7062" spans="1:14" x14ac:dyDescent="0.25">
      <c r="A7062">
        <v>9578</v>
      </c>
      <c r="B7062" t="s">
        <v>56033</v>
      </c>
      <c r="C7062" t="s">
        <v>56034</v>
      </c>
      <c r="D7062" t="s">
        <v>56035</v>
      </c>
      <c r="E7062">
        <v>85</v>
      </c>
      <c r="F7062" t="s">
        <v>36607</v>
      </c>
      <c r="G7062" t="s">
        <v>36607</v>
      </c>
      <c r="I7062">
        <v>1139</v>
      </c>
      <c r="J7062">
        <v>5415</v>
      </c>
      <c r="K7062">
        <v>1116</v>
      </c>
      <c r="L7062">
        <v>55</v>
      </c>
      <c r="M7062">
        <v>7029</v>
      </c>
      <c r="N7062" t="s">
        <v>36604</v>
      </c>
    </row>
    <row r="7063" spans="1:14" x14ac:dyDescent="0.25">
      <c r="A7063">
        <v>13453</v>
      </c>
      <c r="B7063" t="s">
        <v>56036</v>
      </c>
      <c r="C7063" t="s">
        <v>56037</v>
      </c>
      <c r="D7063" t="s">
        <v>56038</v>
      </c>
      <c r="E7063">
        <v>557</v>
      </c>
      <c r="F7063" t="s">
        <v>36607</v>
      </c>
      <c r="G7063" t="s">
        <v>36607</v>
      </c>
      <c r="I7063">
        <v>1066</v>
      </c>
      <c r="J7063">
        <v>5560</v>
      </c>
      <c r="K7063">
        <v>2223</v>
      </c>
      <c r="L7063">
        <v>55</v>
      </c>
      <c r="M7063">
        <v>7218</v>
      </c>
      <c r="N7063" t="s">
        <v>36604</v>
      </c>
    </row>
    <row r="7064" spans="1:14" x14ac:dyDescent="0.25">
      <c r="A7064">
        <v>16270</v>
      </c>
      <c r="B7064" t="s">
        <v>56039</v>
      </c>
      <c r="C7064" t="s">
        <v>56040</v>
      </c>
      <c r="D7064" t="s">
        <v>36836</v>
      </c>
      <c r="E7064">
        <v>181</v>
      </c>
      <c r="F7064" t="s">
        <v>36607</v>
      </c>
      <c r="G7064" t="s">
        <v>36607</v>
      </c>
      <c r="I7064">
        <v>1373</v>
      </c>
      <c r="J7064">
        <v>5576</v>
      </c>
      <c r="K7064">
        <v>3774</v>
      </c>
      <c r="L7064">
        <v>55</v>
      </c>
      <c r="M7064">
        <v>7233</v>
      </c>
      <c r="N7064" t="s">
        <v>36604</v>
      </c>
    </row>
    <row r="7065" spans="1:14" x14ac:dyDescent="0.25">
      <c r="A7065">
        <v>11861</v>
      </c>
      <c r="B7065" t="s">
        <v>56041</v>
      </c>
      <c r="C7065" t="s">
        <v>56042</v>
      </c>
      <c r="D7065" t="s">
        <v>56043</v>
      </c>
      <c r="E7065">
        <v>523</v>
      </c>
      <c r="F7065" t="s">
        <v>36607</v>
      </c>
      <c r="G7065" t="s">
        <v>36607</v>
      </c>
      <c r="I7065">
        <v>758</v>
      </c>
      <c r="J7065">
        <v>5605</v>
      </c>
      <c r="K7065">
        <v>1510</v>
      </c>
      <c r="L7065">
        <v>55</v>
      </c>
      <c r="M7065">
        <v>7279</v>
      </c>
      <c r="N7065" t="s">
        <v>36604</v>
      </c>
    </row>
    <row r="7066" spans="1:14" x14ac:dyDescent="0.25">
      <c r="A7066">
        <v>10128</v>
      </c>
      <c r="B7066" t="s">
        <v>56044</v>
      </c>
      <c r="C7066" t="s">
        <v>56045</v>
      </c>
      <c r="D7066" t="s">
        <v>47892</v>
      </c>
      <c r="E7066">
        <v>830</v>
      </c>
      <c r="F7066" t="s">
        <v>36607</v>
      </c>
      <c r="G7066" t="s">
        <v>36607</v>
      </c>
      <c r="I7066">
        <v>1647</v>
      </c>
      <c r="J7066">
        <v>5691</v>
      </c>
      <c r="K7066">
        <v>3839</v>
      </c>
      <c r="L7066">
        <v>55</v>
      </c>
      <c r="M7066">
        <v>7398</v>
      </c>
      <c r="N7066" t="s">
        <v>36604</v>
      </c>
    </row>
    <row r="7067" spans="1:14" x14ac:dyDescent="0.25">
      <c r="A7067">
        <v>13363</v>
      </c>
      <c r="B7067" t="s">
        <v>56046</v>
      </c>
      <c r="C7067" t="s">
        <v>56047</v>
      </c>
      <c r="D7067" t="s">
        <v>56048</v>
      </c>
      <c r="E7067">
        <v>163</v>
      </c>
      <c r="F7067" t="s">
        <v>36607</v>
      </c>
      <c r="G7067" t="s">
        <v>36607</v>
      </c>
      <c r="I7067">
        <v>1374</v>
      </c>
      <c r="J7067">
        <v>5114</v>
      </c>
      <c r="K7067">
        <v>3052</v>
      </c>
      <c r="L7067">
        <v>55</v>
      </c>
      <c r="M7067">
        <v>7781</v>
      </c>
      <c r="N7067" t="s">
        <v>36604</v>
      </c>
    </row>
    <row r="7068" spans="1:14" x14ac:dyDescent="0.25">
      <c r="A7068">
        <v>12788</v>
      </c>
      <c r="B7068" t="s">
        <v>56049</v>
      </c>
      <c r="C7068" t="s">
        <v>56050</v>
      </c>
      <c r="D7068" t="s">
        <v>37176</v>
      </c>
      <c r="E7068">
        <v>458</v>
      </c>
      <c r="F7068" t="s">
        <v>36607</v>
      </c>
      <c r="G7068" t="s">
        <v>36607</v>
      </c>
      <c r="I7068">
        <v>718</v>
      </c>
      <c r="J7068">
        <v>5735</v>
      </c>
      <c r="K7068">
        <v>3863</v>
      </c>
      <c r="L7068">
        <v>55</v>
      </c>
      <c r="M7068">
        <v>7459</v>
      </c>
      <c r="N7068" t="s">
        <v>36604</v>
      </c>
    </row>
    <row r="7069" spans="1:14" x14ac:dyDescent="0.25">
      <c r="A7069">
        <v>10558</v>
      </c>
      <c r="B7069" t="s">
        <v>56051</v>
      </c>
      <c r="C7069" t="s">
        <v>56052</v>
      </c>
      <c r="D7069" t="s">
        <v>56053</v>
      </c>
      <c r="E7069">
        <v>1196</v>
      </c>
      <c r="F7069" t="s">
        <v>36607</v>
      </c>
      <c r="G7069" t="s">
        <v>36607</v>
      </c>
      <c r="I7069">
        <v>246</v>
      </c>
      <c r="J7069">
        <v>5787</v>
      </c>
      <c r="K7069">
        <v>3207</v>
      </c>
      <c r="L7069">
        <v>55</v>
      </c>
      <c r="M7069">
        <v>7528</v>
      </c>
      <c r="N7069" t="s">
        <v>36604</v>
      </c>
    </row>
    <row r="7070" spans="1:14" x14ac:dyDescent="0.25">
      <c r="A7070">
        <v>20207</v>
      </c>
      <c r="B7070" t="s">
        <v>56054</v>
      </c>
      <c r="C7070" t="s">
        <v>56055</v>
      </c>
      <c r="D7070" t="s">
        <v>56056</v>
      </c>
      <c r="E7070">
        <v>136</v>
      </c>
      <c r="F7070" t="s">
        <v>36607</v>
      </c>
      <c r="G7070" t="s">
        <v>36607</v>
      </c>
      <c r="I7070">
        <v>887</v>
      </c>
      <c r="J7070">
        <v>6011</v>
      </c>
      <c r="K7070">
        <v>1794</v>
      </c>
      <c r="L7070">
        <v>55</v>
      </c>
      <c r="M7070">
        <v>7822</v>
      </c>
      <c r="N7070" t="s">
        <v>36604</v>
      </c>
    </row>
    <row r="7071" spans="1:14" x14ac:dyDescent="0.25">
      <c r="A7071">
        <v>16991</v>
      </c>
      <c r="B7071" t="s">
        <v>56057</v>
      </c>
      <c r="C7071" t="s">
        <v>56058</v>
      </c>
      <c r="D7071" t="s">
        <v>56059</v>
      </c>
      <c r="E7071">
        <v>1718</v>
      </c>
      <c r="F7071" t="s">
        <v>36607</v>
      </c>
      <c r="G7071" t="s">
        <v>36607</v>
      </c>
      <c r="I7071">
        <v>1452</v>
      </c>
      <c r="J7071">
        <v>6014</v>
      </c>
      <c r="K7071">
        <v>268</v>
      </c>
      <c r="L7071">
        <v>55</v>
      </c>
      <c r="M7071">
        <v>7825</v>
      </c>
      <c r="N7071" t="s">
        <v>36604</v>
      </c>
    </row>
    <row r="7072" spans="1:14" x14ac:dyDescent="0.25">
      <c r="A7072">
        <v>13945</v>
      </c>
      <c r="B7072" t="s">
        <v>56060</v>
      </c>
      <c r="C7072" t="s">
        <v>56061</v>
      </c>
      <c r="D7072" t="s">
        <v>37680</v>
      </c>
      <c r="E7072">
        <v>2853</v>
      </c>
      <c r="F7072" t="s">
        <v>36607</v>
      </c>
      <c r="G7072" t="s">
        <v>36607</v>
      </c>
      <c r="I7072">
        <v>1277</v>
      </c>
      <c r="J7072">
        <v>6061</v>
      </c>
      <c r="K7072">
        <v>4021</v>
      </c>
      <c r="L7072">
        <v>55</v>
      </c>
      <c r="M7072">
        <v>7898</v>
      </c>
      <c r="N7072" t="s">
        <v>36604</v>
      </c>
    </row>
    <row r="7073" spans="1:14" x14ac:dyDescent="0.25">
      <c r="A7073">
        <v>11634</v>
      </c>
      <c r="B7073" t="s">
        <v>56062</v>
      </c>
      <c r="C7073" t="s">
        <v>56063</v>
      </c>
      <c r="D7073" t="s">
        <v>56064</v>
      </c>
      <c r="E7073">
        <v>4490</v>
      </c>
      <c r="F7073" t="s">
        <v>36607</v>
      </c>
      <c r="G7073" t="s">
        <v>36607</v>
      </c>
      <c r="I7073">
        <v>1068</v>
      </c>
      <c r="J7073">
        <v>6316</v>
      </c>
      <c r="K7073">
        <v>1495</v>
      </c>
      <c r="L7073">
        <v>55</v>
      </c>
      <c r="M7073">
        <v>8263</v>
      </c>
      <c r="N7073" t="s">
        <v>36604</v>
      </c>
    </row>
    <row r="7074" spans="1:14" x14ac:dyDescent="0.25">
      <c r="A7074">
        <v>11637</v>
      </c>
      <c r="B7074" t="s">
        <v>56065</v>
      </c>
      <c r="C7074" t="s">
        <v>56066</v>
      </c>
      <c r="D7074" t="s">
        <v>56067</v>
      </c>
      <c r="E7074">
        <v>1100</v>
      </c>
      <c r="F7074" t="s">
        <v>36607</v>
      </c>
      <c r="G7074" t="s">
        <v>36607</v>
      </c>
      <c r="I7074">
        <v>1068</v>
      </c>
      <c r="J7074">
        <v>6318</v>
      </c>
      <c r="K7074">
        <v>4140</v>
      </c>
      <c r="L7074">
        <v>55</v>
      </c>
      <c r="M7074">
        <v>8265</v>
      </c>
      <c r="N7074" t="s">
        <v>36604</v>
      </c>
    </row>
    <row r="7075" spans="1:14" x14ac:dyDescent="0.25">
      <c r="A7075">
        <v>11717</v>
      </c>
      <c r="B7075" t="s">
        <v>56068</v>
      </c>
      <c r="C7075" t="s">
        <v>56069</v>
      </c>
      <c r="D7075" t="s">
        <v>47167</v>
      </c>
      <c r="E7075">
        <v>220</v>
      </c>
      <c r="F7075" t="s">
        <v>36607</v>
      </c>
      <c r="G7075" t="s">
        <v>36607</v>
      </c>
      <c r="I7075">
        <v>974</v>
      </c>
      <c r="J7075">
        <v>6349</v>
      </c>
      <c r="K7075">
        <v>4154</v>
      </c>
      <c r="L7075">
        <v>55</v>
      </c>
      <c r="M7075">
        <v>8306</v>
      </c>
      <c r="N7075" t="s">
        <v>36604</v>
      </c>
    </row>
    <row r="7076" spans="1:14" x14ac:dyDescent="0.25">
      <c r="A7076">
        <v>17202</v>
      </c>
      <c r="B7076" t="s">
        <v>56070</v>
      </c>
      <c r="C7076" t="s">
        <v>56071</v>
      </c>
      <c r="D7076" t="s">
        <v>56072</v>
      </c>
      <c r="E7076">
        <v>811</v>
      </c>
      <c r="F7076" t="s">
        <v>36607</v>
      </c>
      <c r="G7076" t="s">
        <v>36607</v>
      </c>
      <c r="I7076">
        <v>1525</v>
      </c>
      <c r="J7076">
        <v>6366</v>
      </c>
      <c r="K7076">
        <v>3526</v>
      </c>
      <c r="L7076">
        <v>55</v>
      </c>
      <c r="M7076">
        <v>8327</v>
      </c>
      <c r="N7076" t="s">
        <v>36604</v>
      </c>
    </row>
    <row r="7077" spans="1:14" x14ac:dyDescent="0.25">
      <c r="A7077">
        <v>11830</v>
      </c>
      <c r="B7077" t="s">
        <v>56073</v>
      </c>
      <c r="C7077" t="s">
        <v>56074</v>
      </c>
      <c r="D7077" t="s">
        <v>56075</v>
      </c>
      <c r="E7077">
        <v>164</v>
      </c>
      <c r="F7077" t="s">
        <v>36607</v>
      </c>
      <c r="G7077" t="s">
        <v>36607</v>
      </c>
      <c r="I7077">
        <v>1231</v>
      </c>
      <c r="J7077">
        <v>6391</v>
      </c>
      <c r="K7077">
        <v>2693</v>
      </c>
      <c r="L7077">
        <v>55</v>
      </c>
      <c r="M7077">
        <v>8356</v>
      </c>
      <c r="N7077" t="s">
        <v>36604</v>
      </c>
    </row>
    <row r="7078" spans="1:14" x14ac:dyDescent="0.25">
      <c r="A7078">
        <v>12045</v>
      </c>
      <c r="B7078" t="s">
        <v>56076</v>
      </c>
      <c r="C7078" t="s">
        <v>56077</v>
      </c>
      <c r="D7078" t="s">
        <v>42623</v>
      </c>
      <c r="E7078">
        <v>1257</v>
      </c>
      <c r="F7078" t="s">
        <v>36607</v>
      </c>
      <c r="G7078" t="s">
        <v>36607</v>
      </c>
      <c r="I7078">
        <v>847</v>
      </c>
      <c r="J7078">
        <v>6472</v>
      </c>
      <c r="K7078">
        <v>1701</v>
      </c>
      <c r="L7078">
        <v>55</v>
      </c>
      <c r="M7078">
        <v>8473</v>
      </c>
      <c r="N7078" t="s">
        <v>36604</v>
      </c>
    </row>
    <row r="7079" spans="1:14" x14ac:dyDescent="0.25">
      <c r="A7079">
        <v>16115</v>
      </c>
      <c r="B7079" t="s">
        <v>56078</v>
      </c>
      <c r="C7079" t="s">
        <v>56079</v>
      </c>
      <c r="D7079" t="s">
        <v>56080</v>
      </c>
      <c r="E7079">
        <v>2404</v>
      </c>
      <c r="F7079" t="s">
        <v>36607</v>
      </c>
      <c r="G7079" t="s">
        <v>36607</v>
      </c>
      <c r="I7079">
        <v>1062</v>
      </c>
      <c r="J7079">
        <v>6502</v>
      </c>
      <c r="K7079">
        <v>211</v>
      </c>
      <c r="L7079">
        <v>55</v>
      </c>
      <c r="M7079">
        <v>8517</v>
      </c>
      <c r="N7079" t="s">
        <v>36604</v>
      </c>
    </row>
    <row r="7080" spans="1:14" x14ac:dyDescent="0.25">
      <c r="A7080">
        <v>12205</v>
      </c>
      <c r="B7080" t="s">
        <v>56081</v>
      </c>
      <c r="C7080" t="s">
        <v>56082</v>
      </c>
      <c r="D7080" t="s">
        <v>56083</v>
      </c>
      <c r="E7080">
        <v>634</v>
      </c>
      <c r="F7080" t="s">
        <v>36607</v>
      </c>
      <c r="G7080" t="s">
        <v>36607</v>
      </c>
      <c r="I7080">
        <v>1677</v>
      </c>
      <c r="J7080">
        <v>6533</v>
      </c>
      <c r="K7080">
        <v>4008</v>
      </c>
      <c r="L7080">
        <v>55</v>
      </c>
      <c r="M7080">
        <v>8563</v>
      </c>
      <c r="N7080" t="s">
        <v>36604</v>
      </c>
    </row>
    <row r="7081" spans="1:14" x14ac:dyDescent="0.25">
      <c r="A7081">
        <v>14252</v>
      </c>
      <c r="B7081" t="s">
        <v>56084</v>
      </c>
      <c r="C7081" t="s">
        <v>56085</v>
      </c>
      <c r="D7081" t="s">
        <v>46122</v>
      </c>
      <c r="E7081">
        <v>210</v>
      </c>
      <c r="F7081" t="s">
        <v>36607</v>
      </c>
      <c r="G7081" t="s">
        <v>36607</v>
      </c>
      <c r="I7081">
        <v>424</v>
      </c>
      <c r="J7081">
        <v>6760</v>
      </c>
      <c r="K7081">
        <v>1845</v>
      </c>
      <c r="L7081">
        <v>55</v>
      </c>
      <c r="M7081">
        <v>8900</v>
      </c>
      <c r="N7081" t="s">
        <v>36604</v>
      </c>
    </row>
    <row r="7082" spans="1:14" x14ac:dyDescent="0.25">
      <c r="A7082">
        <v>13028</v>
      </c>
      <c r="B7082" t="s">
        <v>56086</v>
      </c>
      <c r="C7082" t="s">
        <v>56087</v>
      </c>
      <c r="D7082" t="s">
        <v>56088</v>
      </c>
      <c r="E7082">
        <v>1303</v>
      </c>
      <c r="F7082" t="s">
        <v>36607</v>
      </c>
      <c r="G7082" t="s">
        <v>36607</v>
      </c>
      <c r="I7082">
        <v>759</v>
      </c>
      <c r="J7082">
        <v>6791</v>
      </c>
      <c r="K7082">
        <v>4297</v>
      </c>
      <c r="L7082">
        <v>55</v>
      </c>
      <c r="M7082">
        <v>8950</v>
      </c>
      <c r="N7082" t="s">
        <v>36604</v>
      </c>
    </row>
    <row r="7083" spans="1:14" x14ac:dyDescent="0.25">
      <c r="A7083">
        <v>19483</v>
      </c>
      <c r="B7083" t="s">
        <v>56089</v>
      </c>
      <c r="C7083" t="s">
        <v>56090</v>
      </c>
      <c r="D7083" t="s">
        <v>56091</v>
      </c>
      <c r="E7083">
        <v>3927</v>
      </c>
      <c r="F7083" t="s">
        <v>36607</v>
      </c>
      <c r="G7083" t="s">
        <v>36607</v>
      </c>
      <c r="I7083">
        <v>1473</v>
      </c>
      <c r="J7083">
        <v>7022</v>
      </c>
      <c r="K7083">
        <v>3377</v>
      </c>
      <c r="L7083">
        <v>55</v>
      </c>
      <c r="M7083">
        <v>9270</v>
      </c>
      <c r="N7083" t="s">
        <v>36604</v>
      </c>
    </row>
    <row r="7084" spans="1:14" x14ac:dyDescent="0.25">
      <c r="A7084">
        <v>15201</v>
      </c>
      <c r="B7084" t="s">
        <v>56092</v>
      </c>
      <c r="C7084" t="s">
        <v>56093</v>
      </c>
      <c r="D7084" t="s">
        <v>39758</v>
      </c>
      <c r="E7084">
        <v>494</v>
      </c>
      <c r="F7084" t="s">
        <v>36607</v>
      </c>
      <c r="G7084" t="s">
        <v>36607</v>
      </c>
      <c r="I7084">
        <v>1682</v>
      </c>
      <c r="J7084">
        <v>7345</v>
      </c>
      <c r="K7084">
        <v>3714</v>
      </c>
      <c r="L7084">
        <v>55</v>
      </c>
      <c r="M7084">
        <v>9718</v>
      </c>
      <c r="N7084" t="s">
        <v>36604</v>
      </c>
    </row>
    <row r="7085" spans="1:14" x14ac:dyDescent="0.25">
      <c r="A7085">
        <v>15123</v>
      </c>
      <c r="B7085" t="s">
        <v>56094</v>
      </c>
      <c r="C7085" t="s">
        <v>56095</v>
      </c>
      <c r="D7085" t="s">
        <v>42229</v>
      </c>
      <c r="E7085">
        <v>1512</v>
      </c>
      <c r="F7085" t="s">
        <v>36607</v>
      </c>
      <c r="G7085" t="s">
        <v>36607</v>
      </c>
      <c r="I7085">
        <v>1071</v>
      </c>
      <c r="J7085">
        <v>4556</v>
      </c>
      <c r="K7085">
        <v>3183</v>
      </c>
      <c r="L7085">
        <v>55</v>
      </c>
      <c r="M7085">
        <v>9816</v>
      </c>
      <c r="N7085" t="s">
        <v>36604</v>
      </c>
    </row>
    <row r="7086" spans="1:14" x14ac:dyDescent="0.25">
      <c r="A7086">
        <v>19918</v>
      </c>
      <c r="B7086" t="s">
        <v>56096</v>
      </c>
      <c r="C7086" t="s">
        <v>56097</v>
      </c>
      <c r="D7086" t="s">
        <v>56098</v>
      </c>
      <c r="E7086">
        <v>336</v>
      </c>
      <c r="F7086" t="s">
        <v>36607</v>
      </c>
      <c r="G7086" t="s">
        <v>36607</v>
      </c>
      <c r="I7086">
        <v>1783</v>
      </c>
      <c r="J7086">
        <v>6769</v>
      </c>
      <c r="K7086">
        <v>4057</v>
      </c>
      <c r="L7086">
        <v>55</v>
      </c>
      <c r="M7086">
        <v>9818</v>
      </c>
      <c r="N7086" t="s">
        <v>36604</v>
      </c>
    </row>
    <row r="7087" spans="1:14" x14ac:dyDescent="0.25">
      <c r="A7087">
        <v>17157</v>
      </c>
      <c r="B7087" t="s">
        <v>56099</v>
      </c>
      <c r="C7087" t="s">
        <v>56100</v>
      </c>
      <c r="D7087" t="s">
        <v>56101</v>
      </c>
      <c r="E7087">
        <v>404</v>
      </c>
      <c r="F7087" t="s">
        <v>36607</v>
      </c>
      <c r="G7087" t="s">
        <v>36607</v>
      </c>
      <c r="I7087">
        <v>1524</v>
      </c>
      <c r="J7087">
        <v>6418</v>
      </c>
      <c r="K7087">
        <v>4188</v>
      </c>
      <c r="L7087">
        <v>55</v>
      </c>
      <c r="M7087">
        <v>9833</v>
      </c>
      <c r="N7087" t="s">
        <v>36604</v>
      </c>
    </row>
    <row r="7088" spans="1:14" x14ac:dyDescent="0.25">
      <c r="A7088">
        <v>15665</v>
      </c>
      <c r="B7088" t="s">
        <v>56102</v>
      </c>
      <c r="C7088" t="s">
        <v>56103</v>
      </c>
      <c r="D7088" t="s">
        <v>39398</v>
      </c>
      <c r="E7088">
        <v>3311</v>
      </c>
      <c r="F7088" t="s">
        <v>36607</v>
      </c>
      <c r="G7088" t="s">
        <v>36607</v>
      </c>
      <c r="I7088">
        <v>1410</v>
      </c>
      <c r="J7088">
        <v>6838</v>
      </c>
      <c r="K7088">
        <v>3172</v>
      </c>
      <c r="L7088">
        <v>55</v>
      </c>
      <c r="M7088">
        <v>10004</v>
      </c>
      <c r="N7088" t="s">
        <v>36604</v>
      </c>
    </row>
    <row r="7089" spans="1:14" x14ac:dyDescent="0.25">
      <c r="A7089">
        <v>15716</v>
      </c>
      <c r="B7089" t="s">
        <v>56104</v>
      </c>
      <c r="C7089" t="s">
        <v>56105</v>
      </c>
      <c r="D7089" t="s">
        <v>46645</v>
      </c>
      <c r="E7089">
        <v>350</v>
      </c>
      <c r="F7089" t="s">
        <v>36607</v>
      </c>
      <c r="G7089" t="s">
        <v>36607</v>
      </c>
      <c r="I7089">
        <v>1436</v>
      </c>
      <c r="J7089">
        <v>7561</v>
      </c>
      <c r="K7089">
        <v>4662</v>
      </c>
      <c r="L7089">
        <v>55</v>
      </c>
      <c r="M7089">
        <v>10024</v>
      </c>
      <c r="N7089" t="s">
        <v>36604</v>
      </c>
    </row>
    <row r="7090" spans="1:14" x14ac:dyDescent="0.25">
      <c r="A7090">
        <v>19053</v>
      </c>
      <c r="B7090" t="s">
        <v>56106</v>
      </c>
      <c r="C7090" t="s">
        <v>56107</v>
      </c>
      <c r="D7090" t="s">
        <v>38053</v>
      </c>
      <c r="E7090">
        <v>681</v>
      </c>
      <c r="F7090" t="s">
        <v>36607</v>
      </c>
      <c r="G7090" t="s">
        <v>36607</v>
      </c>
      <c r="I7090">
        <v>1291</v>
      </c>
      <c r="J7090">
        <v>7608</v>
      </c>
      <c r="K7090">
        <v>3674</v>
      </c>
      <c r="L7090">
        <v>55</v>
      </c>
      <c r="M7090">
        <v>10095</v>
      </c>
      <c r="N7090" t="s">
        <v>36604</v>
      </c>
    </row>
    <row r="7091" spans="1:14" x14ac:dyDescent="0.25">
      <c r="A7091">
        <v>17469</v>
      </c>
      <c r="B7091" t="s">
        <v>56108</v>
      </c>
      <c r="C7091" t="s">
        <v>56109</v>
      </c>
      <c r="D7091" t="s">
        <v>56110</v>
      </c>
      <c r="E7091">
        <v>1072</v>
      </c>
      <c r="F7091" t="s">
        <v>36607</v>
      </c>
      <c r="G7091" t="s">
        <v>36607</v>
      </c>
      <c r="I7091">
        <v>1464</v>
      </c>
      <c r="J7091">
        <v>2271</v>
      </c>
      <c r="K7091">
        <v>3979</v>
      </c>
      <c r="L7091">
        <v>55</v>
      </c>
      <c r="M7091">
        <v>10144</v>
      </c>
      <c r="N7091" t="s">
        <v>36604</v>
      </c>
    </row>
    <row r="7092" spans="1:14" x14ac:dyDescent="0.25">
      <c r="A7092">
        <v>17899</v>
      </c>
      <c r="B7092" t="s">
        <v>56111</v>
      </c>
      <c r="C7092" t="s">
        <v>56112</v>
      </c>
      <c r="D7092" t="s">
        <v>56113</v>
      </c>
      <c r="E7092">
        <v>1176</v>
      </c>
      <c r="F7092" t="s">
        <v>36607</v>
      </c>
      <c r="G7092" t="s">
        <v>36607</v>
      </c>
      <c r="I7092">
        <v>1059</v>
      </c>
      <c r="J7092">
        <v>3501</v>
      </c>
      <c r="K7092">
        <v>2208</v>
      </c>
      <c r="L7092">
        <v>55</v>
      </c>
      <c r="M7092">
        <v>10171</v>
      </c>
      <c r="N7092" t="s">
        <v>36604</v>
      </c>
    </row>
    <row r="7093" spans="1:14" x14ac:dyDescent="0.25">
      <c r="A7093">
        <v>16683</v>
      </c>
      <c r="B7093" t="s">
        <v>56114</v>
      </c>
      <c r="C7093" t="s">
        <v>56115</v>
      </c>
      <c r="D7093" t="s">
        <v>56116</v>
      </c>
      <c r="E7093">
        <v>3623</v>
      </c>
      <c r="F7093" t="s">
        <v>36607</v>
      </c>
      <c r="G7093" t="s">
        <v>36607</v>
      </c>
      <c r="I7093">
        <v>1834</v>
      </c>
      <c r="J7093">
        <v>7768</v>
      </c>
      <c r="K7093">
        <v>4692</v>
      </c>
      <c r="L7093">
        <v>55</v>
      </c>
      <c r="M7093">
        <v>10332</v>
      </c>
      <c r="N7093" t="s">
        <v>36604</v>
      </c>
    </row>
    <row r="7094" spans="1:14" x14ac:dyDescent="0.25">
      <c r="A7094">
        <v>17310</v>
      </c>
      <c r="B7094" t="s">
        <v>56117</v>
      </c>
      <c r="C7094" t="s">
        <v>56118</v>
      </c>
      <c r="D7094" t="s">
        <v>36696</v>
      </c>
      <c r="E7094">
        <v>3193</v>
      </c>
      <c r="F7094" t="s">
        <v>36607</v>
      </c>
      <c r="G7094" t="s">
        <v>36607</v>
      </c>
      <c r="I7094">
        <v>917</v>
      </c>
      <c r="J7094">
        <v>7776</v>
      </c>
      <c r="K7094">
        <v>1558</v>
      </c>
      <c r="L7094">
        <v>55</v>
      </c>
      <c r="M7094">
        <v>10342</v>
      </c>
      <c r="N7094" t="s">
        <v>36604</v>
      </c>
    </row>
    <row r="7095" spans="1:14" x14ac:dyDescent="0.25">
      <c r="A7095">
        <v>16723</v>
      </c>
      <c r="B7095" t="s">
        <v>56119</v>
      </c>
      <c r="C7095" t="s">
        <v>56120</v>
      </c>
      <c r="D7095" t="s">
        <v>56121</v>
      </c>
      <c r="E7095">
        <v>3181</v>
      </c>
      <c r="F7095" t="s">
        <v>36607</v>
      </c>
      <c r="G7095" t="s">
        <v>36607</v>
      </c>
      <c r="I7095">
        <v>1823</v>
      </c>
      <c r="J7095">
        <v>7778</v>
      </c>
      <c r="K7095">
        <v>972</v>
      </c>
      <c r="L7095">
        <v>55</v>
      </c>
      <c r="M7095">
        <v>10344</v>
      </c>
      <c r="N7095" t="s">
        <v>36604</v>
      </c>
    </row>
    <row r="7096" spans="1:14" x14ac:dyDescent="0.25">
      <c r="A7096">
        <v>17055</v>
      </c>
      <c r="B7096" t="s">
        <v>56122</v>
      </c>
      <c r="C7096" t="s">
        <v>56123</v>
      </c>
      <c r="D7096" t="s">
        <v>37269</v>
      </c>
      <c r="E7096">
        <v>801</v>
      </c>
      <c r="F7096" t="s">
        <v>36607</v>
      </c>
      <c r="G7096" t="s">
        <v>36607</v>
      </c>
      <c r="I7096">
        <v>1002</v>
      </c>
      <c r="J7096">
        <v>7843</v>
      </c>
      <c r="K7096">
        <v>4556</v>
      </c>
      <c r="L7096">
        <v>55</v>
      </c>
      <c r="M7096">
        <v>10441</v>
      </c>
      <c r="N7096" t="s">
        <v>36604</v>
      </c>
    </row>
    <row r="7097" spans="1:14" x14ac:dyDescent="0.25">
      <c r="A7097">
        <v>17100</v>
      </c>
      <c r="B7097" t="s">
        <v>56124</v>
      </c>
      <c r="C7097" t="s">
        <v>56125</v>
      </c>
      <c r="D7097" t="s">
        <v>38609</v>
      </c>
      <c r="E7097">
        <v>2844</v>
      </c>
      <c r="F7097" t="s">
        <v>36607</v>
      </c>
      <c r="G7097" t="s">
        <v>36607</v>
      </c>
      <c r="I7097">
        <v>1590</v>
      </c>
      <c r="J7097">
        <v>7853</v>
      </c>
      <c r="K7097">
        <v>4789</v>
      </c>
      <c r="L7097">
        <v>55</v>
      </c>
      <c r="M7097">
        <v>10451</v>
      </c>
      <c r="N7097" t="s">
        <v>36604</v>
      </c>
    </row>
    <row r="7098" spans="1:14" x14ac:dyDescent="0.25">
      <c r="A7098">
        <v>18074</v>
      </c>
      <c r="B7098" t="s">
        <v>56126</v>
      </c>
      <c r="C7098" t="s">
        <v>56127</v>
      </c>
      <c r="D7098" t="s">
        <v>56128</v>
      </c>
      <c r="E7098">
        <v>1108</v>
      </c>
      <c r="F7098" t="s">
        <v>36607</v>
      </c>
      <c r="G7098" t="s">
        <v>36607</v>
      </c>
      <c r="I7098">
        <v>1692</v>
      </c>
      <c r="J7098">
        <v>7994</v>
      </c>
      <c r="K7098">
        <v>2754</v>
      </c>
      <c r="L7098">
        <v>55</v>
      </c>
      <c r="M7098">
        <v>144</v>
      </c>
      <c r="N7098" t="s">
        <v>36604</v>
      </c>
    </row>
    <row r="7099" spans="1:14" x14ac:dyDescent="0.25">
      <c r="A7099">
        <v>20075</v>
      </c>
      <c r="B7099" t="s">
        <v>56129</v>
      </c>
      <c r="C7099" t="s">
        <v>56130</v>
      </c>
      <c r="D7099" t="s">
        <v>56131</v>
      </c>
      <c r="E7099">
        <v>165</v>
      </c>
      <c r="F7099" t="s">
        <v>36607</v>
      </c>
      <c r="G7099" t="s">
        <v>36607</v>
      </c>
      <c r="I7099">
        <v>1841</v>
      </c>
      <c r="J7099">
        <v>7446</v>
      </c>
      <c r="K7099">
        <v>4615</v>
      </c>
      <c r="L7099">
        <v>55</v>
      </c>
      <c r="M7099">
        <v>10756</v>
      </c>
      <c r="N7099" t="s">
        <v>36604</v>
      </c>
    </row>
    <row r="7100" spans="1:14" x14ac:dyDescent="0.25">
      <c r="A7100">
        <v>20250</v>
      </c>
      <c r="B7100" t="s">
        <v>56132</v>
      </c>
      <c r="C7100" t="s">
        <v>56133</v>
      </c>
      <c r="D7100" t="s">
        <v>51365</v>
      </c>
      <c r="E7100">
        <v>343</v>
      </c>
      <c r="F7100" t="s">
        <v>36607</v>
      </c>
      <c r="G7100" t="s">
        <v>36607</v>
      </c>
      <c r="I7100">
        <v>1853</v>
      </c>
      <c r="J7100">
        <v>8214</v>
      </c>
      <c r="K7100">
        <v>647</v>
      </c>
      <c r="L7100">
        <v>55</v>
      </c>
      <c r="M7100">
        <v>10979</v>
      </c>
      <c r="N7100" t="s">
        <v>36604</v>
      </c>
    </row>
    <row r="7101" spans="1:14" x14ac:dyDescent="0.25">
      <c r="A7101">
        <v>18460</v>
      </c>
      <c r="B7101" t="s">
        <v>56134</v>
      </c>
      <c r="C7101" t="s">
        <v>56135</v>
      </c>
      <c r="D7101" t="s">
        <v>39996</v>
      </c>
      <c r="E7101">
        <v>2040</v>
      </c>
      <c r="F7101" t="s">
        <v>36607</v>
      </c>
      <c r="G7101" t="s">
        <v>36607</v>
      </c>
      <c r="I7101">
        <v>1503</v>
      </c>
      <c r="J7101">
        <v>5027</v>
      </c>
      <c r="K7101">
        <v>3465</v>
      </c>
      <c r="L7101">
        <v>68</v>
      </c>
      <c r="M7101">
        <v>67</v>
      </c>
      <c r="N7101" t="s">
        <v>36604</v>
      </c>
    </row>
    <row r="7102" spans="1:14" x14ac:dyDescent="0.25">
      <c r="A7102">
        <v>119</v>
      </c>
      <c r="B7102" t="s">
        <v>56136</v>
      </c>
      <c r="C7102" t="s">
        <v>56137</v>
      </c>
      <c r="D7102" t="s">
        <v>56138</v>
      </c>
      <c r="E7102">
        <v>701</v>
      </c>
      <c r="F7102" t="s">
        <v>36607</v>
      </c>
      <c r="G7102" t="s">
        <v>36607</v>
      </c>
      <c r="I7102">
        <v>13</v>
      </c>
      <c r="J7102">
        <v>48</v>
      </c>
      <c r="K7102">
        <v>24</v>
      </c>
      <c r="L7102">
        <v>68</v>
      </c>
      <c r="M7102">
        <v>78</v>
      </c>
      <c r="N7102" t="s">
        <v>36604</v>
      </c>
    </row>
    <row r="7103" spans="1:14" x14ac:dyDescent="0.25">
      <c r="A7103">
        <v>187</v>
      </c>
      <c r="B7103" t="s">
        <v>56139</v>
      </c>
      <c r="C7103" t="s">
        <v>56140</v>
      </c>
      <c r="D7103" t="s">
        <v>53102</v>
      </c>
      <c r="E7103">
        <v>708</v>
      </c>
      <c r="F7103" t="s">
        <v>36607</v>
      </c>
      <c r="G7103" t="s">
        <v>36607</v>
      </c>
      <c r="I7103">
        <v>21</v>
      </c>
      <c r="J7103">
        <v>97</v>
      </c>
      <c r="K7103">
        <v>49</v>
      </c>
      <c r="L7103">
        <v>68</v>
      </c>
      <c r="M7103">
        <v>128</v>
      </c>
      <c r="N7103" t="s">
        <v>36604</v>
      </c>
    </row>
    <row r="7104" spans="1:14" x14ac:dyDescent="0.25">
      <c r="A7104">
        <v>7778</v>
      </c>
      <c r="B7104" t="s">
        <v>56141</v>
      </c>
      <c r="C7104" t="s">
        <v>56142</v>
      </c>
      <c r="D7104" t="s">
        <v>49955</v>
      </c>
      <c r="E7104">
        <v>860</v>
      </c>
      <c r="F7104" t="s">
        <v>36607</v>
      </c>
      <c r="G7104" t="s">
        <v>36607</v>
      </c>
      <c r="I7104">
        <v>557</v>
      </c>
      <c r="J7104">
        <v>1706</v>
      </c>
      <c r="K7104">
        <v>1127</v>
      </c>
      <c r="L7104">
        <v>68</v>
      </c>
      <c r="M7104">
        <v>258</v>
      </c>
      <c r="N7104" t="s">
        <v>36604</v>
      </c>
    </row>
    <row r="7105" spans="1:14" x14ac:dyDescent="0.25">
      <c r="A7105">
        <v>378</v>
      </c>
      <c r="B7105" t="s">
        <v>56143</v>
      </c>
      <c r="C7105" t="s">
        <v>56144</v>
      </c>
      <c r="D7105" t="s">
        <v>42591</v>
      </c>
      <c r="E7105">
        <v>591</v>
      </c>
      <c r="F7105" t="s">
        <v>36607</v>
      </c>
      <c r="G7105" t="s">
        <v>36607</v>
      </c>
      <c r="I7105">
        <v>39</v>
      </c>
      <c r="J7105">
        <v>183</v>
      </c>
      <c r="K7105">
        <v>104</v>
      </c>
      <c r="L7105">
        <v>68</v>
      </c>
      <c r="M7105">
        <v>244</v>
      </c>
      <c r="N7105" t="s">
        <v>36604</v>
      </c>
    </row>
    <row r="7106" spans="1:14" x14ac:dyDescent="0.25">
      <c r="A7106">
        <v>514</v>
      </c>
      <c r="B7106" t="s">
        <v>56145</v>
      </c>
      <c r="C7106" t="s">
        <v>56146</v>
      </c>
      <c r="D7106" t="s">
        <v>56147</v>
      </c>
      <c r="E7106">
        <v>745</v>
      </c>
      <c r="F7106" t="s">
        <v>36607</v>
      </c>
      <c r="G7106" t="s">
        <v>36607</v>
      </c>
      <c r="I7106">
        <v>52</v>
      </c>
      <c r="J7106">
        <v>249</v>
      </c>
      <c r="K7106">
        <v>143</v>
      </c>
      <c r="L7106">
        <v>68</v>
      </c>
      <c r="M7106">
        <v>318</v>
      </c>
      <c r="N7106" t="s">
        <v>36604</v>
      </c>
    </row>
    <row r="7107" spans="1:14" x14ac:dyDescent="0.25">
      <c r="A7107">
        <v>552</v>
      </c>
      <c r="B7107" t="s">
        <v>56148</v>
      </c>
      <c r="C7107" t="s">
        <v>56149</v>
      </c>
      <c r="D7107" t="s">
        <v>56150</v>
      </c>
      <c r="E7107">
        <v>483</v>
      </c>
      <c r="F7107" t="s">
        <v>36607</v>
      </c>
      <c r="G7107" t="s">
        <v>36607</v>
      </c>
      <c r="I7107">
        <v>56</v>
      </c>
      <c r="J7107">
        <v>265</v>
      </c>
      <c r="K7107">
        <v>152</v>
      </c>
      <c r="L7107">
        <v>68</v>
      </c>
      <c r="M7107">
        <v>344</v>
      </c>
      <c r="N7107" t="s">
        <v>36604</v>
      </c>
    </row>
    <row r="7108" spans="1:14" x14ac:dyDescent="0.25">
      <c r="A7108">
        <v>562</v>
      </c>
      <c r="B7108" t="s">
        <v>56151</v>
      </c>
      <c r="C7108" t="s">
        <v>56152</v>
      </c>
      <c r="D7108" t="s">
        <v>56153</v>
      </c>
      <c r="E7108">
        <v>474</v>
      </c>
      <c r="F7108" t="s">
        <v>36607</v>
      </c>
      <c r="G7108" t="s">
        <v>36607</v>
      </c>
      <c r="I7108">
        <v>57</v>
      </c>
      <c r="J7108">
        <v>271</v>
      </c>
      <c r="K7108">
        <v>154</v>
      </c>
      <c r="L7108">
        <v>68</v>
      </c>
      <c r="M7108">
        <v>352</v>
      </c>
      <c r="N7108" t="s">
        <v>36604</v>
      </c>
    </row>
    <row r="7109" spans="1:14" x14ac:dyDescent="0.25">
      <c r="A7109">
        <v>1519</v>
      </c>
      <c r="B7109" t="s">
        <v>56154</v>
      </c>
      <c r="C7109" t="s">
        <v>56155</v>
      </c>
      <c r="D7109" t="s">
        <v>42987</v>
      </c>
      <c r="E7109">
        <v>584</v>
      </c>
      <c r="F7109" t="s">
        <v>36607</v>
      </c>
      <c r="G7109" t="s">
        <v>36607</v>
      </c>
      <c r="I7109">
        <v>18</v>
      </c>
      <c r="J7109">
        <v>73</v>
      </c>
      <c r="K7109">
        <v>38</v>
      </c>
      <c r="L7109">
        <v>68</v>
      </c>
      <c r="M7109">
        <v>916</v>
      </c>
      <c r="N7109" t="s">
        <v>36604</v>
      </c>
    </row>
    <row r="7110" spans="1:14" x14ac:dyDescent="0.25">
      <c r="A7110">
        <v>757</v>
      </c>
      <c r="B7110" t="s">
        <v>56156</v>
      </c>
      <c r="C7110" t="s">
        <v>49551</v>
      </c>
      <c r="D7110" t="s">
        <v>38495</v>
      </c>
      <c r="E7110">
        <v>536</v>
      </c>
      <c r="F7110" t="s">
        <v>36607</v>
      </c>
      <c r="G7110" t="s">
        <v>36607</v>
      </c>
      <c r="I7110">
        <v>75</v>
      </c>
      <c r="J7110">
        <v>355</v>
      </c>
      <c r="K7110">
        <v>204</v>
      </c>
      <c r="L7110">
        <v>68</v>
      </c>
      <c r="M7110">
        <v>477</v>
      </c>
      <c r="N7110" t="s">
        <v>36604</v>
      </c>
    </row>
    <row r="7111" spans="1:14" x14ac:dyDescent="0.25">
      <c r="A7111">
        <v>11169</v>
      </c>
      <c r="B7111" t="s">
        <v>56157</v>
      </c>
      <c r="C7111" t="s">
        <v>56158</v>
      </c>
      <c r="D7111" t="s">
        <v>56159</v>
      </c>
      <c r="E7111">
        <v>265</v>
      </c>
      <c r="F7111" t="s">
        <v>36607</v>
      </c>
      <c r="G7111" t="s">
        <v>36607</v>
      </c>
      <c r="I7111">
        <v>1422</v>
      </c>
      <c r="J7111">
        <v>497</v>
      </c>
      <c r="K7111">
        <v>296</v>
      </c>
      <c r="L7111">
        <v>68</v>
      </c>
      <c r="M7111">
        <v>5959</v>
      </c>
      <c r="N7111" t="s">
        <v>36604</v>
      </c>
    </row>
    <row r="7112" spans="1:14" x14ac:dyDescent="0.25">
      <c r="A7112">
        <v>1160</v>
      </c>
      <c r="B7112" t="s">
        <v>56160</v>
      </c>
      <c r="C7112" t="s">
        <v>56161</v>
      </c>
      <c r="D7112" t="s">
        <v>56162</v>
      </c>
      <c r="E7112">
        <v>831</v>
      </c>
      <c r="F7112" t="s">
        <v>36607</v>
      </c>
      <c r="G7112" t="s">
        <v>36607</v>
      </c>
      <c r="I7112">
        <v>114</v>
      </c>
      <c r="J7112">
        <v>543</v>
      </c>
      <c r="K7112">
        <v>328</v>
      </c>
      <c r="L7112">
        <v>68</v>
      </c>
      <c r="M7112">
        <v>723</v>
      </c>
      <c r="N7112" t="s">
        <v>36604</v>
      </c>
    </row>
    <row r="7113" spans="1:14" x14ac:dyDescent="0.25">
      <c r="A7113">
        <v>1393</v>
      </c>
      <c r="B7113" t="s">
        <v>56163</v>
      </c>
      <c r="C7113" t="s">
        <v>56164</v>
      </c>
      <c r="D7113" t="s">
        <v>39363</v>
      </c>
      <c r="E7113">
        <v>2751</v>
      </c>
      <c r="F7113" t="s">
        <v>36607</v>
      </c>
      <c r="G7113" t="s">
        <v>36607</v>
      </c>
      <c r="I7113">
        <v>133</v>
      </c>
      <c r="J7113">
        <v>647</v>
      </c>
      <c r="K7113">
        <v>381</v>
      </c>
      <c r="L7113">
        <v>68</v>
      </c>
      <c r="M7113">
        <v>856</v>
      </c>
      <c r="N7113" t="s">
        <v>36604</v>
      </c>
    </row>
    <row r="7114" spans="1:14" x14ac:dyDescent="0.25">
      <c r="A7114">
        <v>1533</v>
      </c>
      <c r="B7114" t="s">
        <v>56165</v>
      </c>
      <c r="C7114" t="s">
        <v>56166</v>
      </c>
      <c r="D7114" t="s">
        <v>56167</v>
      </c>
      <c r="E7114">
        <v>404</v>
      </c>
      <c r="F7114" t="s">
        <v>36607</v>
      </c>
      <c r="G7114" t="s">
        <v>36607</v>
      </c>
      <c r="I7114">
        <v>144</v>
      </c>
      <c r="J7114">
        <v>697</v>
      </c>
      <c r="K7114">
        <v>405</v>
      </c>
      <c r="L7114">
        <v>68</v>
      </c>
      <c r="M7114">
        <v>927</v>
      </c>
      <c r="N7114" t="s">
        <v>36604</v>
      </c>
    </row>
    <row r="7115" spans="1:14" x14ac:dyDescent="0.25">
      <c r="A7115">
        <v>14295</v>
      </c>
      <c r="B7115" t="s">
        <v>56168</v>
      </c>
      <c r="C7115" t="s">
        <v>56169</v>
      </c>
      <c r="D7115" t="s">
        <v>53586</v>
      </c>
      <c r="E7115">
        <v>665</v>
      </c>
      <c r="F7115" t="s">
        <v>36607</v>
      </c>
      <c r="G7115" t="s">
        <v>36607</v>
      </c>
      <c r="I7115">
        <v>145</v>
      </c>
      <c r="J7115">
        <v>1733</v>
      </c>
      <c r="K7115">
        <v>1144</v>
      </c>
      <c r="L7115">
        <v>68</v>
      </c>
      <c r="M7115">
        <v>1108</v>
      </c>
      <c r="N7115" t="s">
        <v>36604</v>
      </c>
    </row>
    <row r="7116" spans="1:14" x14ac:dyDescent="0.25">
      <c r="A7116">
        <v>2002</v>
      </c>
      <c r="B7116" t="s">
        <v>56170</v>
      </c>
      <c r="C7116" t="s">
        <v>56171</v>
      </c>
      <c r="D7116" t="s">
        <v>41192</v>
      </c>
      <c r="E7116">
        <v>2983</v>
      </c>
      <c r="F7116" t="s">
        <v>36607</v>
      </c>
      <c r="G7116" t="s">
        <v>36607</v>
      </c>
      <c r="I7116">
        <v>193</v>
      </c>
      <c r="J7116">
        <v>906</v>
      </c>
      <c r="K7116">
        <v>540</v>
      </c>
      <c r="L7116">
        <v>68</v>
      </c>
      <c r="M7116">
        <v>1194</v>
      </c>
      <c r="N7116" t="s">
        <v>36604</v>
      </c>
    </row>
    <row r="7117" spans="1:14" x14ac:dyDescent="0.25">
      <c r="A7117">
        <v>2032</v>
      </c>
      <c r="B7117" t="s">
        <v>56172</v>
      </c>
      <c r="C7117" t="s">
        <v>56173</v>
      </c>
      <c r="D7117" t="s">
        <v>41645</v>
      </c>
      <c r="E7117">
        <v>1345</v>
      </c>
      <c r="F7117" t="s">
        <v>36607</v>
      </c>
      <c r="G7117" t="s">
        <v>36607</v>
      </c>
      <c r="I7117">
        <v>196</v>
      </c>
      <c r="J7117">
        <v>918</v>
      </c>
      <c r="K7117">
        <v>547</v>
      </c>
      <c r="L7117">
        <v>68</v>
      </c>
      <c r="M7117">
        <v>1214</v>
      </c>
      <c r="N7117" t="s">
        <v>36604</v>
      </c>
    </row>
    <row r="7118" spans="1:14" x14ac:dyDescent="0.25">
      <c r="A7118">
        <v>2260</v>
      </c>
      <c r="B7118" t="s">
        <v>56174</v>
      </c>
      <c r="C7118" t="s">
        <v>56175</v>
      </c>
      <c r="D7118" t="s">
        <v>56176</v>
      </c>
      <c r="E7118">
        <v>2457</v>
      </c>
      <c r="F7118" t="s">
        <v>36607</v>
      </c>
      <c r="G7118" t="s">
        <v>36607</v>
      </c>
      <c r="I7118">
        <v>227</v>
      </c>
      <c r="J7118">
        <v>1028</v>
      </c>
      <c r="K7118">
        <v>633</v>
      </c>
      <c r="L7118">
        <v>68</v>
      </c>
      <c r="M7118">
        <v>1355</v>
      </c>
      <c r="N7118" t="s">
        <v>36604</v>
      </c>
    </row>
    <row r="7119" spans="1:14" x14ac:dyDescent="0.25">
      <c r="A7119">
        <v>2321</v>
      </c>
      <c r="B7119" t="s">
        <v>56177</v>
      </c>
      <c r="C7119" t="s">
        <v>56178</v>
      </c>
      <c r="D7119" t="s">
        <v>56179</v>
      </c>
      <c r="E7119">
        <v>2234</v>
      </c>
      <c r="F7119" t="s">
        <v>36607</v>
      </c>
      <c r="G7119" t="s">
        <v>36607</v>
      </c>
      <c r="I7119">
        <v>249</v>
      </c>
      <c r="J7119">
        <v>1077</v>
      </c>
      <c r="K7119">
        <v>666</v>
      </c>
      <c r="L7119">
        <v>68</v>
      </c>
      <c r="M7119">
        <v>1410</v>
      </c>
      <c r="N7119" t="s">
        <v>36604</v>
      </c>
    </row>
    <row r="7120" spans="1:14" x14ac:dyDescent="0.25">
      <c r="A7120">
        <v>2678</v>
      </c>
      <c r="B7120" t="s">
        <v>56180</v>
      </c>
      <c r="C7120" t="s">
        <v>56181</v>
      </c>
      <c r="D7120" t="s">
        <v>40394</v>
      </c>
      <c r="E7120">
        <v>1360</v>
      </c>
      <c r="F7120" t="s">
        <v>36607</v>
      </c>
      <c r="G7120" t="s">
        <v>36607</v>
      </c>
      <c r="I7120">
        <v>403</v>
      </c>
      <c r="J7120">
        <v>1376</v>
      </c>
      <c r="K7120">
        <v>892</v>
      </c>
      <c r="L7120">
        <v>68</v>
      </c>
      <c r="M7120">
        <v>1769</v>
      </c>
      <c r="N7120" t="s">
        <v>36604</v>
      </c>
    </row>
    <row r="7121" spans="1:14" x14ac:dyDescent="0.25">
      <c r="A7121">
        <v>6628</v>
      </c>
      <c r="B7121" t="s">
        <v>56182</v>
      </c>
      <c r="C7121" t="s">
        <v>56183</v>
      </c>
      <c r="D7121" t="s">
        <v>56184</v>
      </c>
      <c r="E7121">
        <v>121</v>
      </c>
      <c r="F7121" t="s">
        <v>36607</v>
      </c>
      <c r="G7121" t="s">
        <v>36607</v>
      </c>
      <c r="I7121">
        <v>250</v>
      </c>
      <c r="J7121">
        <v>1599</v>
      </c>
      <c r="K7121">
        <v>667</v>
      </c>
      <c r="L7121">
        <v>68</v>
      </c>
      <c r="M7121">
        <v>2042</v>
      </c>
      <c r="N7121" t="s">
        <v>36604</v>
      </c>
    </row>
    <row r="7122" spans="1:14" x14ac:dyDescent="0.25">
      <c r="A7122">
        <v>2869</v>
      </c>
      <c r="B7122" t="s">
        <v>56185</v>
      </c>
      <c r="C7122" t="s">
        <v>56186</v>
      </c>
      <c r="D7122" t="s">
        <v>37563</v>
      </c>
      <c r="E7122">
        <v>181</v>
      </c>
      <c r="F7122" t="s">
        <v>36607</v>
      </c>
      <c r="G7122" t="s">
        <v>36607</v>
      </c>
      <c r="I7122">
        <v>471</v>
      </c>
      <c r="J7122">
        <v>1531</v>
      </c>
      <c r="K7122">
        <v>1015</v>
      </c>
      <c r="L7122">
        <v>68</v>
      </c>
      <c r="M7122">
        <v>1964</v>
      </c>
      <c r="N7122" t="s">
        <v>36604</v>
      </c>
    </row>
    <row r="7123" spans="1:14" x14ac:dyDescent="0.25">
      <c r="A7123">
        <v>11239</v>
      </c>
      <c r="B7123" t="s">
        <v>56187</v>
      </c>
      <c r="C7123" t="s">
        <v>56188</v>
      </c>
      <c r="D7123" t="s">
        <v>55175</v>
      </c>
      <c r="E7123">
        <v>591</v>
      </c>
      <c r="F7123" t="s">
        <v>36607</v>
      </c>
      <c r="G7123" t="s">
        <v>36607</v>
      </c>
      <c r="I7123">
        <v>279</v>
      </c>
      <c r="J7123">
        <v>1891</v>
      </c>
      <c r="K7123">
        <v>706</v>
      </c>
      <c r="L7123">
        <v>68</v>
      </c>
      <c r="M7123">
        <v>3371</v>
      </c>
      <c r="N7123" t="s">
        <v>36604</v>
      </c>
    </row>
    <row r="7124" spans="1:14" x14ac:dyDescent="0.25">
      <c r="A7124">
        <v>4281</v>
      </c>
      <c r="B7124" t="s">
        <v>56189</v>
      </c>
      <c r="C7124" t="s">
        <v>56190</v>
      </c>
      <c r="D7124" t="s">
        <v>56191</v>
      </c>
      <c r="E7124">
        <v>313</v>
      </c>
      <c r="F7124" t="s">
        <v>36607</v>
      </c>
      <c r="G7124" t="s">
        <v>36607</v>
      </c>
      <c r="I7124">
        <v>633</v>
      </c>
      <c r="J7124">
        <v>846</v>
      </c>
      <c r="K7124">
        <v>1272</v>
      </c>
      <c r="L7124">
        <v>68</v>
      </c>
      <c r="M7124">
        <v>3253</v>
      </c>
      <c r="N7124" t="s">
        <v>36604</v>
      </c>
    </row>
    <row r="7125" spans="1:14" x14ac:dyDescent="0.25">
      <c r="A7125">
        <v>3030</v>
      </c>
      <c r="B7125" t="s">
        <v>56192</v>
      </c>
      <c r="C7125" t="s">
        <v>56193</v>
      </c>
      <c r="D7125" t="s">
        <v>51746</v>
      </c>
      <c r="E7125">
        <v>1125</v>
      </c>
      <c r="F7125" t="s">
        <v>36607</v>
      </c>
      <c r="G7125" t="s">
        <v>36607</v>
      </c>
      <c r="I7125">
        <v>532</v>
      </c>
      <c r="J7125">
        <v>1660</v>
      </c>
      <c r="K7125">
        <v>1089</v>
      </c>
      <c r="L7125">
        <v>68</v>
      </c>
      <c r="M7125">
        <v>2118</v>
      </c>
      <c r="N7125" t="s">
        <v>36604</v>
      </c>
    </row>
    <row r="7126" spans="1:14" x14ac:dyDescent="0.25">
      <c r="A7126">
        <v>3736</v>
      </c>
      <c r="B7126" t="s">
        <v>56194</v>
      </c>
      <c r="C7126" t="s">
        <v>56195</v>
      </c>
      <c r="D7126" t="s">
        <v>56196</v>
      </c>
      <c r="E7126">
        <v>1577</v>
      </c>
      <c r="F7126" t="s">
        <v>36607</v>
      </c>
      <c r="G7126" t="s">
        <v>36607</v>
      </c>
      <c r="I7126">
        <v>553</v>
      </c>
      <c r="J7126">
        <v>1701</v>
      </c>
      <c r="K7126">
        <v>1120</v>
      </c>
      <c r="L7126">
        <v>68</v>
      </c>
      <c r="M7126">
        <v>2169</v>
      </c>
      <c r="N7126" t="s">
        <v>36604</v>
      </c>
    </row>
    <row r="7127" spans="1:14" x14ac:dyDescent="0.25">
      <c r="A7127">
        <v>3301</v>
      </c>
      <c r="B7127" t="s">
        <v>56197</v>
      </c>
      <c r="C7127" t="s">
        <v>56198</v>
      </c>
      <c r="D7127" t="s">
        <v>56199</v>
      </c>
      <c r="E7127">
        <v>326</v>
      </c>
      <c r="F7127" t="s">
        <v>36607</v>
      </c>
      <c r="G7127" t="s">
        <v>36607</v>
      </c>
      <c r="I7127">
        <v>608</v>
      </c>
      <c r="J7127">
        <v>1826</v>
      </c>
      <c r="K7127">
        <v>1221</v>
      </c>
      <c r="L7127">
        <v>68</v>
      </c>
      <c r="M7127">
        <v>2313</v>
      </c>
      <c r="N7127" t="s">
        <v>36604</v>
      </c>
    </row>
    <row r="7128" spans="1:14" x14ac:dyDescent="0.25">
      <c r="A7128">
        <v>8062</v>
      </c>
      <c r="B7128" t="s">
        <v>56200</v>
      </c>
      <c r="C7128" t="s">
        <v>56201</v>
      </c>
      <c r="D7128" t="s">
        <v>56202</v>
      </c>
      <c r="E7128">
        <v>1245</v>
      </c>
      <c r="F7128" t="s">
        <v>36607</v>
      </c>
      <c r="G7128" t="s">
        <v>36607</v>
      </c>
      <c r="I7128">
        <v>670</v>
      </c>
      <c r="J7128">
        <v>1968</v>
      </c>
      <c r="K7128">
        <v>1334</v>
      </c>
      <c r="L7128">
        <v>68</v>
      </c>
      <c r="M7128">
        <v>2498</v>
      </c>
      <c r="N7128" t="s">
        <v>36604</v>
      </c>
    </row>
    <row r="7129" spans="1:14" x14ac:dyDescent="0.25">
      <c r="A7129">
        <v>3562</v>
      </c>
      <c r="B7129" t="s">
        <v>56203</v>
      </c>
      <c r="C7129" t="s">
        <v>56204</v>
      </c>
      <c r="D7129" t="s">
        <v>40645</v>
      </c>
      <c r="E7129">
        <v>951</v>
      </c>
      <c r="F7129" t="s">
        <v>36607</v>
      </c>
      <c r="G7129" t="s">
        <v>36607</v>
      </c>
      <c r="I7129">
        <v>710</v>
      </c>
      <c r="J7129">
        <v>2060</v>
      </c>
      <c r="K7129">
        <v>1408</v>
      </c>
      <c r="L7129">
        <v>68</v>
      </c>
      <c r="M7129">
        <v>2620</v>
      </c>
      <c r="N7129" t="s">
        <v>36604</v>
      </c>
    </row>
    <row r="7130" spans="1:14" x14ac:dyDescent="0.25">
      <c r="A7130">
        <v>10228</v>
      </c>
      <c r="B7130" t="s">
        <v>56205</v>
      </c>
      <c r="C7130" t="s">
        <v>56206</v>
      </c>
      <c r="D7130" t="s">
        <v>56207</v>
      </c>
      <c r="E7130">
        <v>2006</v>
      </c>
      <c r="F7130" t="s">
        <v>36607</v>
      </c>
      <c r="G7130" t="s">
        <v>36607</v>
      </c>
      <c r="I7130">
        <v>522</v>
      </c>
      <c r="J7130">
        <v>1635</v>
      </c>
      <c r="K7130">
        <v>1077</v>
      </c>
      <c r="L7130">
        <v>68</v>
      </c>
      <c r="M7130">
        <v>3768</v>
      </c>
      <c r="N7130" t="s">
        <v>36604</v>
      </c>
    </row>
    <row r="7131" spans="1:14" x14ac:dyDescent="0.25">
      <c r="A7131">
        <v>13420</v>
      </c>
      <c r="B7131" t="s">
        <v>56208</v>
      </c>
      <c r="C7131" t="s">
        <v>56209</v>
      </c>
      <c r="D7131" t="s">
        <v>56210</v>
      </c>
      <c r="E7131">
        <v>464</v>
      </c>
      <c r="F7131" t="s">
        <v>36607</v>
      </c>
      <c r="G7131" t="s">
        <v>36607</v>
      </c>
      <c r="I7131">
        <v>533</v>
      </c>
      <c r="J7131">
        <v>2000</v>
      </c>
      <c r="K7131">
        <v>1090</v>
      </c>
      <c r="L7131">
        <v>68</v>
      </c>
      <c r="M7131">
        <v>3665</v>
      </c>
      <c r="N7131" t="s">
        <v>36604</v>
      </c>
    </row>
    <row r="7132" spans="1:14" x14ac:dyDescent="0.25">
      <c r="A7132">
        <v>11326</v>
      </c>
      <c r="B7132" t="s">
        <v>56211</v>
      </c>
      <c r="C7132" t="s">
        <v>56212</v>
      </c>
      <c r="D7132" t="s">
        <v>56213</v>
      </c>
      <c r="E7132">
        <v>2476</v>
      </c>
      <c r="F7132" t="s">
        <v>36607</v>
      </c>
      <c r="G7132" t="s">
        <v>36607</v>
      </c>
      <c r="I7132">
        <v>585</v>
      </c>
      <c r="J7132">
        <v>2459</v>
      </c>
      <c r="K7132">
        <v>1175</v>
      </c>
      <c r="L7132">
        <v>68</v>
      </c>
      <c r="M7132">
        <v>3128</v>
      </c>
      <c r="N7132" t="s">
        <v>36604</v>
      </c>
    </row>
    <row r="7133" spans="1:14" x14ac:dyDescent="0.25">
      <c r="A7133">
        <v>4634</v>
      </c>
      <c r="B7133" t="s">
        <v>56214</v>
      </c>
      <c r="C7133" t="s">
        <v>56215</v>
      </c>
      <c r="D7133" t="s">
        <v>56216</v>
      </c>
      <c r="E7133">
        <v>3853</v>
      </c>
      <c r="F7133" t="s">
        <v>36607</v>
      </c>
      <c r="G7133" t="s">
        <v>36607</v>
      </c>
      <c r="I7133">
        <v>599</v>
      </c>
      <c r="J7133">
        <v>1807</v>
      </c>
      <c r="K7133">
        <v>1206</v>
      </c>
      <c r="L7133">
        <v>68</v>
      </c>
      <c r="M7133">
        <v>3532</v>
      </c>
      <c r="N7133" t="s">
        <v>36604</v>
      </c>
    </row>
    <row r="7134" spans="1:14" x14ac:dyDescent="0.25">
      <c r="A7134">
        <v>4570</v>
      </c>
      <c r="B7134" t="s">
        <v>56217</v>
      </c>
      <c r="C7134" t="s">
        <v>56218</v>
      </c>
      <c r="D7134" t="s">
        <v>56219</v>
      </c>
      <c r="E7134">
        <v>135</v>
      </c>
      <c r="F7134" t="s">
        <v>36607</v>
      </c>
      <c r="G7134" t="s">
        <v>36607</v>
      </c>
      <c r="I7134">
        <v>782</v>
      </c>
      <c r="J7134">
        <v>2727</v>
      </c>
      <c r="K7134">
        <v>1553</v>
      </c>
      <c r="L7134">
        <v>68</v>
      </c>
      <c r="M7134">
        <v>3487</v>
      </c>
      <c r="N7134" t="s">
        <v>36604</v>
      </c>
    </row>
    <row r="7135" spans="1:14" x14ac:dyDescent="0.25">
      <c r="A7135">
        <v>13914</v>
      </c>
      <c r="B7135" t="s">
        <v>56220</v>
      </c>
      <c r="C7135" t="s">
        <v>56221</v>
      </c>
      <c r="D7135" t="s">
        <v>56222</v>
      </c>
      <c r="E7135">
        <v>3987</v>
      </c>
      <c r="F7135" t="s">
        <v>36607</v>
      </c>
      <c r="G7135" t="s">
        <v>36607</v>
      </c>
      <c r="I7135">
        <v>851</v>
      </c>
      <c r="J7135">
        <v>2579</v>
      </c>
      <c r="K7135">
        <v>1708</v>
      </c>
      <c r="L7135">
        <v>68</v>
      </c>
      <c r="M7135">
        <v>3623</v>
      </c>
      <c r="N7135" t="s">
        <v>36604</v>
      </c>
    </row>
    <row r="7136" spans="1:14" x14ac:dyDescent="0.25">
      <c r="A7136">
        <v>4733</v>
      </c>
      <c r="B7136" t="s">
        <v>56224</v>
      </c>
      <c r="C7136" t="s">
        <v>56225</v>
      </c>
      <c r="D7136" t="s">
        <v>56226</v>
      </c>
      <c r="E7136">
        <v>3497</v>
      </c>
      <c r="F7136" t="s">
        <v>36607</v>
      </c>
      <c r="G7136" t="s">
        <v>36607</v>
      </c>
      <c r="I7136">
        <v>946</v>
      </c>
      <c r="J7136">
        <v>2827</v>
      </c>
      <c r="K7136">
        <v>1939</v>
      </c>
      <c r="L7136">
        <v>68</v>
      </c>
      <c r="M7136">
        <v>3625</v>
      </c>
      <c r="N7136" t="s">
        <v>36604</v>
      </c>
    </row>
    <row r="7137" spans="1:14" x14ac:dyDescent="0.25">
      <c r="A7137">
        <v>16299</v>
      </c>
      <c r="B7137" t="s">
        <v>56227</v>
      </c>
      <c r="C7137" t="s">
        <v>56228</v>
      </c>
      <c r="D7137" t="s">
        <v>50132</v>
      </c>
      <c r="E7137">
        <v>3927</v>
      </c>
      <c r="F7137" t="s">
        <v>36607</v>
      </c>
      <c r="G7137" t="s">
        <v>36607</v>
      </c>
      <c r="I7137">
        <v>976</v>
      </c>
      <c r="J7137">
        <v>2943</v>
      </c>
      <c r="K7137">
        <v>2011</v>
      </c>
      <c r="L7137">
        <v>68</v>
      </c>
      <c r="M7137">
        <v>3773</v>
      </c>
      <c r="N7137" t="s">
        <v>36604</v>
      </c>
    </row>
    <row r="7138" spans="1:14" x14ac:dyDescent="0.25">
      <c r="A7138">
        <v>5176</v>
      </c>
      <c r="B7138" t="s">
        <v>56229</v>
      </c>
      <c r="C7138" t="s">
        <v>56230</v>
      </c>
      <c r="D7138" t="s">
        <v>40956</v>
      </c>
      <c r="E7138">
        <v>1676</v>
      </c>
      <c r="F7138" t="s">
        <v>36607</v>
      </c>
      <c r="G7138" t="s">
        <v>36607</v>
      </c>
      <c r="I7138">
        <v>1038</v>
      </c>
      <c r="J7138">
        <v>3146</v>
      </c>
      <c r="K7138">
        <v>2148</v>
      </c>
      <c r="L7138">
        <v>68</v>
      </c>
      <c r="M7138">
        <v>4013</v>
      </c>
      <c r="N7138" t="s">
        <v>36604</v>
      </c>
    </row>
    <row r="7139" spans="1:14" x14ac:dyDescent="0.25">
      <c r="A7139">
        <v>5300</v>
      </c>
      <c r="B7139" t="s">
        <v>53873</v>
      </c>
      <c r="C7139" t="s">
        <v>56231</v>
      </c>
      <c r="D7139" t="s">
        <v>36642</v>
      </c>
      <c r="E7139">
        <v>136</v>
      </c>
      <c r="F7139" t="s">
        <v>36607</v>
      </c>
      <c r="G7139" t="s">
        <v>36607</v>
      </c>
      <c r="I7139">
        <v>1055</v>
      </c>
      <c r="J7139">
        <v>3218</v>
      </c>
      <c r="K7139">
        <v>2199</v>
      </c>
      <c r="L7139">
        <v>68</v>
      </c>
      <c r="M7139">
        <v>4103</v>
      </c>
      <c r="N7139" t="s">
        <v>36604</v>
      </c>
    </row>
    <row r="7140" spans="1:14" x14ac:dyDescent="0.25">
      <c r="A7140">
        <v>5545</v>
      </c>
      <c r="B7140" t="s">
        <v>56232</v>
      </c>
      <c r="C7140" t="s">
        <v>56233</v>
      </c>
      <c r="D7140" t="s">
        <v>48756</v>
      </c>
      <c r="E7140">
        <v>558</v>
      </c>
      <c r="F7140" t="s">
        <v>36607</v>
      </c>
      <c r="G7140" t="s">
        <v>36607</v>
      </c>
      <c r="I7140">
        <v>1104</v>
      </c>
      <c r="J7140">
        <v>3358</v>
      </c>
      <c r="K7140">
        <v>2306</v>
      </c>
      <c r="L7140">
        <v>68</v>
      </c>
      <c r="M7140">
        <v>4284</v>
      </c>
      <c r="N7140" t="s">
        <v>36604</v>
      </c>
    </row>
    <row r="7141" spans="1:14" x14ac:dyDescent="0.25">
      <c r="A7141">
        <v>5744</v>
      </c>
      <c r="B7141" t="s">
        <v>56234</v>
      </c>
      <c r="C7141" t="s">
        <v>56235</v>
      </c>
      <c r="D7141" t="s">
        <v>38830</v>
      </c>
      <c r="E7141">
        <v>1604</v>
      </c>
      <c r="F7141" t="s">
        <v>36607</v>
      </c>
      <c r="G7141" t="s">
        <v>36607</v>
      </c>
      <c r="I7141">
        <v>1027</v>
      </c>
      <c r="J7141">
        <v>3491</v>
      </c>
      <c r="K7141">
        <v>2122</v>
      </c>
      <c r="L7141">
        <v>68</v>
      </c>
      <c r="M7141">
        <v>4457</v>
      </c>
      <c r="N7141" t="s">
        <v>36604</v>
      </c>
    </row>
    <row r="7142" spans="1:14" x14ac:dyDescent="0.25">
      <c r="A7142">
        <v>10812</v>
      </c>
      <c r="B7142" t="s">
        <v>56236</v>
      </c>
      <c r="C7142" t="s">
        <v>56237</v>
      </c>
      <c r="D7142" t="s">
        <v>56238</v>
      </c>
      <c r="E7142">
        <v>2014</v>
      </c>
      <c r="F7142" t="s">
        <v>36607</v>
      </c>
      <c r="G7142" t="s">
        <v>36607</v>
      </c>
      <c r="I7142">
        <v>1022</v>
      </c>
      <c r="J7142">
        <v>3087</v>
      </c>
      <c r="K7142">
        <v>2109</v>
      </c>
      <c r="L7142">
        <v>68</v>
      </c>
      <c r="M7142">
        <v>7820</v>
      </c>
      <c r="N7142" t="s">
        <v>36604</v>
      </c>
    </row>
    <row r="7143" spans="1:14" x14ac:dyDescent="0.25">
      <c r="A7143">
        <v>5923</v>
      </c>
      <c r="B7143" t="s">
        <v>56239</v>
      </c>
      <c r="C7143" t="s">
        <v>56240</v>
      </c>
      <c r="D7143" t="s">
        <v>56241</v>
      </c>
      <c r="E7143">
        <v>1359</v>
      </c>
      <c r="F7143" t="s">
        <v>36607</v>
      </c>
      <c r="G7143" t="s">
        <v>36607</v>
      </c>
      <c r="I7143">
        <v>596</v>
      </c>
      <c r="J7143">
        <v>3597</v>
      </c>
      <c r="K7143">
        <v>1201</v>
      </c>
      <c r="L7143">
        <v>68</v>
      </c>
      <c r="M7143">
        <v>4597</v>
      </c>
      <c r="N7143" t="s">
        <v>36604</v>
      </c>
    </row>
    <row r="7144" spans="1:14" x14ac:dyDescent="0.25">
      <c r="A7144">
        <v>17780</v>
      </c>
      <c r="B7144" t="s">
        <v>56242</v>
      </c>
      <c r="C7144" t="s">
        <v>56243</v>
      </c>
      <c r="D7144" t="s">
        <v>56244</v>
      </c>
      <c r="E7144">
        <v>1709</v>
      </c>
      <c r="F7144" t="s">
        <v>36607</v>
      </c>
      <c r="G7144" t="s">
        <v>36607</v>
      </c>
      <c r="I7144">
        <v>1795</v>
      </c>
      <c r="J7144">
        <v>6860</v>
      </c>
      <c r="K7144">
        <v>505</v>
      </c>
      <c r="L7144">
        <v>68</v>
      </c>
      <c r="M7144">
        <v>4757</v>
      </c>
      <c r="N7144" t="s">
        <v>36604</v>
      </c>
    </row>
    <row r="7145" spans="1:14" x14ac:dyDescent="0.25">
      <c r="A7145">
        <v>12705</v>
      </c>
      <c r="B7145" t="s">
        <v>56245</v>
      </c>
      <c r="C7145" t="s">
        <v>56246</v>
      </c>
      <c r="D7145" t="s">
        <v>56247</v>
      </c>
      <c r="E7145">
        <v>396</v>
      </c>
      <c r="F7145" t="s">
        <v>36607</v>
      </c>
      <c r="G7145" t="s">
        <v>36607</v>
      </c>
      <c r="I7145">
        <v>1216</v>
      </c>
      <c r="J7145">
        <v>3811</v>
      </c>
      <c r="K7145">
        <v>822</v>
      </c>
      <c r="L7145">
        <v>68</v>
      </c>
      <c r="M7145">
        <v>4903</v>
      </c>
      <c r="N7145" t="s">
        <v>36604</v>
      </c>
    </row>
    <row r="7146" spans="1:14" x14ac:dyDescent="0.25">
      <c r="A7146">
        <v>13912</v>
      </c>
      <c r="B7146" t="s">
        <v>56248</v>
      </c>
      <c r="C7146" t="s">
        <v>56249</v>
      </c>
      <c r="D7146" t="s">
        <v>54919</v>
      </c>
      <c r="E7146">
        <v>3264</v>
      </c>
      <c r="F7146" t="s">
        <v>36607</v>
      </c>
      <c r="G7146" t="s">
        <v>36607</v>
      </c>
      <c r="I7146">
        <v>851</v>
      </c>
      <c r="J7146">
        <v>3989</v>
      </c>
      <c r="K7146">
        <v>1708</v>
      </c>
      <c r="L7146">
        <v>68</v>
      </c>
      <c r="M7146">
        <v>5131</v>
      </c>
      <c r="N7146" t="s">
        <v>36604</v>
      </c>
    </row>
    <row r="7147" spans="1:14" x14ac:dyDescent="0.25">
      <c r="A7147">
        <v>9870</v>
      </c>
      <c r="B7147" t="s">
        <v>56250</v>
      </c>
      <c r="C7147" t="s">
        <v>56251</v>
      </c>
      <c r="D7147" t="s">
        <v>56252</v>
      </c>
      <c r="E7147">
        <v>1926</v>
      </c>
      <c r="F7147" t="s">
        <v>36607</v>
      </c>
      <c r="G7147" t="s">
        <v>36607</v>
      </c>
      <c r="I7147">
        <v>1082</v>
      </c>
      <c r="J7147">
        <v>4134</v>
      </c>
      <c r="K7147">
        <v>2264</v>
      </c>
      <c r="L7147">
        <v>68</v>
      </c>
      <c r="M7147">
        <v>5340</v>
      </c>
      <c r="N7147" t="s">
        <v>36604</v>
      </c>
    </row>
    <row r="7148" spans="1:14" x14ac:dyDescent="0.25">
      <c r="A7148">
        <v>7138</v>
      </c>
      <c r="B7148" t="s">
        <v>56253</v>
      </c>
      <c r="C7148" t="s">
        <v>56254</v>
      </c>
      <c r="D7148" t="s">
        <v>36821</v>
      </c>
      <c r="E7148">
        <v>1926</v>
      </c>
      <c r="F7148" t="s">
        <v>36607</v>
      </c>
      <c r="G7148" t="s">
        <v>36607</v>
      </c>
      <c r="I7148">
        <v>1330</v>
      </c>
      <c r="J7148">
        <v>4233</v>
      </c>
      <c r="K7148">
        <v>2950</v>
      </c>
      <c r="L7148">
        <v>68</v>
      </c>
      <c r="M7148">
        <v>5472</v>
      </c>
      <c r="N7148" t="s">
        <v>36604</v>
      </c>
    </row>
    <row r="7149" spans="1:14" x14ac:dyDescent="0.25">
      <c r="A7149">
        <v>9959</v>
      </c>
      <c r="B7149" t="s">
        <v>56255</v>
      </c>
      <c r="C7149" t="s">
        <v>56256</v>
      </c>
      <c r="D7149" t="s">
        <v>56257</v>
      </c>
      <c r="E7149">
        <v>1686</v>
      </c>
      <c r="F7149" t="s">
        <v>36607</v>
      </c>
      <c r="G7149" t="s">
        <v>36607</v>
      </c>
      <c r="I7149">
        <v>844</v>
      </c>
      <c r="J7149">
        <v>4403</v>
      </c>
      <c r="K7149">
        <v>3065</v>
      </c>
      <c r="L7149">
        <v>68</v>
      </c>
      <c r="M7149">
        <v>5703</v>
      </c>
      <c r="N7149" t="s">
        <v>36604</v>
      </c>
    </row>
    <row r="7150" spans="1:14" x14ac:dyDescent="0.25">
      <c r="A7150">
        <v>18238</v>
      </c>
      <c r="B7150" t="s">
        <v>56258</v>
      </c>
      <c r="C7150" t="s">
        <v>51446</v>
      </c>
      <c r="D7150" t="s">
        <v>44822</v>
      </c>
      <c r="E7150">
        <v>1225</v>
      </c>
      <c r="F7150" t="s">
        <v>36607</v>
      </c>
      <c r="G7150" t="s">
        <v>36607</v>
      </c>
      <c r="I7150">
        <v>1268</v>
      </c>
      <c r="J7150">
        <v>4004</v>
      </c>
      <c r="K7150">
        <v>2775</v>
      </c>
      <c r="L7150">
        <v>68</v>
      </c>
      <c r="M7150">
        <v>6150</v>
      </c>
      <c r="N7150" t="s">
        <v>36604</v>
      </c>
    </row>
    <row r="7151" spans="1:14" x14ac:dyDescent="0.25">
      <c r="A7151">
        <v>15604</v>
      </c>
      <c r="B7151" t="s">
        <v>56259</v>
      </c>
      <c r="C7151" t="s">
        <v>56260</v>
      </c>
      <c r="D7151" t="s">
        <v>56261</v>
      </c>
      <c r="E7151">
        <v>586</v>
      </c>
      <c r="F7151" t="s">
        <v>36607</v>
      </c>
      <c r="G7151" t="s">
        <v>36607</v>
      </c>
      <c r="I7151">
        <v>1215</v>
      </c>
      <c r="J7151">
        <v>4470</v>
      </c>
      <c r="K7151">
        <v>2657</v>
      </c>
      <c r="L7151">
        <v>68</v>
      </c>
      <c r="M7151">
        <v>5798</v>
      </c>
      <c r="N7151" t="s">
        <v>36604</v>
      </c>
    </row>
    <row r="7152" spans="1:14" x14ac:dyDescent="0.25">
      <c r="A7152">
        <v>9295</v>
      </c>
      <c r="B7152" t="s">
        <v>56263</v>
      </c>
      <c r="C7152" t="s">
        <v>56264</v>
      </c>
      <c r="D7152" t="s">
        <v>51971</v>
      </c>
      <c r="E7152">
        <v>41</v>
      </c>
      <c r="F7152" t="s">
        <v>36607</v>
      </c>
      <c r="G7152" t="s">
        <v>36607</v>
      </c>
      <c r="I7152">
        <v>742</v>
      </c>
      <c r="J7152">
        <v>4515</v>
      </c>
      <c r="K7152">
        <v>98</v>
      </c>
      <c r="L7152">
        <v>68</v>
      </c>
      <c r="M7152">
        <v>5861</v>
      </c>
      <c r="N7152" t="s">
        <v>36604</v>
      </c>
    </row>
    <row r="7153" spans="1:14" x14ac:dyDescent="0.25">
      <c r="A7153">
        <v>9319</v>
      </c>
      <c r="B7153" t="s">
        <v>56265</v>
      </c>
      <c r="C7153" t="s">
        <v>56266</v>
      </c>
      <c r="D7153" t="s">
        <v>56267</v>
      </c>
      <c r="E7153">
        <v>204</v>
      </c>
      <c r="F7153" t="s">
        <v>36607</v>
      </c>
      <c r="G7153" t="s">
        <v>36607</v>
      </c>
      <c r="I7153">
        <v>638</v>
      </c>
      <c r="J7153">
        <v>4150</v>
      </c>
      <c r="K7153">
        <v>1281</v>
      </c>
      <c r="L7153">
        <v>68</v>
      </c>
      <c r="M7153">
        <v>6893</v>
      </c>
      <c r="N7153" t="s">
        <v>36604</v>
      </c>
    </row>
    <row r="7154" spans="1:14" x14ac:dyDescent="0.25">
      <c r="A7154">
        <v>7895</v>
      </c>
      <c r="B7154" t="s">
        <v>56268</v>
      </c>
      <c r="C7154" t="s">
        <v>56269</v>
      </c>
      <c r="D7154" t="s">
        <v>43261</v>
      </c>
      <c r="E7154">
        <v>966</v>
      </c>
      <c r="F7154" t="s">
        <v>36607</v>
      </c>
      <c r="G7154" t="s">
        <v>36607</v>
      </c>
      <c r="I7154">
        <v>1424</v>
      </c>
      <c r="J7154">
        <v>4614</v>
      </c>
      <c r="K7154">
        <v>3213</v>
      </c>
      <c r="L7154">
        <v>68</v>
      </c>
      <c r="M7154">
        <v>5983</v>
      </c>
      <c r="N7154" t="s">
        <v>36604</v>
      </c>
    </row>
    <row r="7155" spans="1:14" x14ac:dyDescent="0.25">
      <c r="A7155">
        <v>15234</v>
      </c>
      <c r="B7155" t="s">
        <v>56270</v>
      </c>
      <c r="C7155" t="s">
        <v>56271</v>
      </c>
      <c r="D7155" t="s">
        <v>46431</v>
      </c>
      <c r="E7155">
        <v>713</v>
      </c>
      <c r="F7155" t="s">
        <v>36607</v>
      </c>
      <c r="G7155" t="s">
        <v>36607</v>
      </c>
      <c r="I7155">
        <v>1456</v>
      </c>
      <c r="J7155">
        <v>4782</v>
      </c>
      <c r="K7155">
        <v>3328</v>
      </c>
      <c r="L7155">
        <v>68</v>
      </c>
      <c r="M7155">
        <v>6206</v>
      </c>
      <c r="N7155" t="s">
        <v>36604</v>
      </c>
    </row>
    <row r="7156" spans="1:14" x14ac:dyDescent="0.25">
      <c r="A7156">
        <v>8340</v>
      </c>
      <c r="B7156" t="s">
        <v>56272</v>
      </c>
      <c r="C7156" t="s">
        <v>56273</v>
      </c>
      <c r="D7156" t="s">
        <v>38323</v>
      </c>
      <c r="E7156">
        <v>2018</v>
      </c>
      <c r="F7156" t="s">
        <v>36607</v>
      </c>
      <c r="G7156" t="s">
        <v>36607</v>
      </c>
      <c r="I7156">
        <v>1409</v>
      </c>
      <c r="J7156">
        <v>4824</v>
      </c>
      <c r="K7156">
        <v>3169</v>
      </c>
      <c r="L7156">
        <v>68</v>
      </c>
      <c r="M7156">
        <v>6265</v>
      </c>
      <c r="N7156" t="s">
        <v>36604</v>
      </c>
    </row>
    <row r="7157" spans="1:14" x14ac:dyDescent="0.25">
      <c r="A7157">
        <v>11312</v>
      </c>
      <c r="B7157" t="s">
        <v>56274</v>
      </c>
      <c r="C7157" t="s">
        <v>56275</v>
      </c>
      <c r="D7157" t="s">
        <v>37699</v>
      </c>
      <c r="E7157">
        <v>323</v>
      </c>
      <c r="F7157" t="s">
        <v>36607</v>
      </c>
      <c r="G7157" t="s">
        <v>36607</v>
      </c>
      <c r="I7157">
        <v>1088</v>
      </c>
      <c r="J7157">
        <v>4932</v>
      </c>
      <c r="K7157">
        <v>2274</v>
      </c>
      <c r="L7157">
        <v>68</v>
      </c>
      <c r="M7157">
        <v>6396</v>
      </c>
      <c r="N7157" t="s">
        <v>36604</v>
      </c>
    </row>
    <row r="7158" spans="1:14" x14ac:dyDescent="0.25">
      <c r="A7158">
        <v>13366</v>
      </c>
      <c r="B7158" t="s">
        <v>56276</v>
      </c>
      <c r="C7158" t="s">
        <v>56277</v>
      </c>
      <c r="D7158" t="s">
        <v>52851</v>
      </c>
      <c r="E7158">
        <v>167</v>
      </c>
      <c r="F7158" t="s">
        <v>36607</v>
      </c>
      <c r="G7158" t="s">
        <v>36607</v>
      </c>
      <c r="I7158">
        <v>1374</v>
      </c>
      <c r="J7158">
        <v>4989</v>
      </c>
      <c r="K7158">
        <v>3052</v>
      </c>
      <c r="L7158">
        <v>68</v>
      </c>
      <c r="M7158">
        <v>6472</v>
      </c>
      <c r="N7158" t="s">
        <v>36604</v>
      </c>
    </row>
    <row r="7159" spans="1:14" x14ac:dyDescent="0.25">
      <c r="A7159">
        <v>9869</v>
      </c>
      <c r="B7159" t="s">
        <v>56278</v>
      </c>
      <c r="C7159" t="s">
        <v>56279</v>
      </c>
      <c r="D7159" t="s">
        <v>38142</v>
      </c>
      <c r="E7159">
        <v>1527</v>
      </c>
      <c r="F7159" t="s">
        <v>36607</v>
      </c>
      <c r="G7159" t="s">
        <v>36607</v>
      </c>
      <c r="I7159">
        <v>1082</v>
      </c>
      <c r="J7159">
        <v>4661</v>
      </c>
      <c r="K7159">
        <v>2264</v>
      </c>
      <c r="L7159">
        <v>68</v>
      </c>
      <c r="M7159">
        <v>7234</v>
      </c>
      <c r="N7159" t="s">
        <v>36604</v>
      </c>
    </row>
    <row r="7160" spans="1:14" x14ac:dyDescent="0.25">
      <c r="A7160">
        <v>9053</v>
      </c>
      <c r="B7160" t="s">
        <v>56280</v>
      </c>
      <c r="C7160" t="s">
        <v>56281</v>
      </c>
      <c r="D7160" t="s">
        <v>37101</v>
      </c>
      <c r="E7160">
        <v>1604</v>
      </c>
      <c r="F7160" t="s">
        <v>36607</v>
      </c>
      <c r="G7160" t="s">
        <v>36607</v>
      </c>
      <c r="I7160">
        <v>815</v>
      </c>
      <c r="J7160">
        <v>5189</v>
      </c>
      <c r="K7160">
        <v>1618</v>
      </c>
      <c r="L7160">
        <v>68</v>
      </c>
      <c r="M7160">
        <v>6737</v>
      </c>
      <c r="N7160" t="s">
        <v>36604</v>
      </c>
    </row>
    <row r="7161" spans="1:14" x14ac:dyDescent="0.25">
      <c r="A7161">
        <v>18719</v>
      </c>
      <c r="B7161" t="s">
        <v>56282</v>
      </c>
      <c r="C7161" t="s">
        <v>56283</v>
      </c>
      <c r="D7161" t="s">
        <v>56284</v>
      </c>
      <c r="E7161">
        <v>918</v>
      </c>
      <c r="F7161" t="s">
        <v>36607</v>
      </c>
      <c r="G7161" t="s">
        <v>36607</v>
      </c>
      <c r="I7161">
        <v>893</v>
      </c>
      <c r="J7161">
        <v>5273</v>
      </c>
      <c r="K7161">
        <v>2477</v>
      </c>
      <c r="L7161">
        <v>68</v>
      </c>
      <c r="M7161">
        <v>6844</v>
      </c>
      <c r="N7161" t="s">
        <v>36604</v>
      </c>
    </row>
    <row r="7162" spans="1:14" x14ac:dyDescent="0.25">
      <c r="A7162">
        <v>9420</v>
      </c>
      <c r="B7162" t="s">
        <v>56285</v>
      </c>
      <c r="C7162" t="s">
        <v>40789</v>
      </c>
      <c r="D7162" t="s">
        <v>40795</v>
      </c>
      <c r="E7162">
        <v>498</v>
      </c>
      <c r="F7162" t="s">
        <v>36607</v>
      </c>
      <c r="G7162" t="s">
        <v>36607</v>
      </c>
      <c r="I7162">
        <v>912</v>
      </c>
      <c r="J7162">
        <v>5357</v>
      </c>
      <c r="K7162">
        <v>2683</v>
      </c>
      <c r="L7162">
        <v>68</v>
      </c>
      <c r="M7162">
        <v>6954</v>
      </c>
      <c r="N7162" t="s">
        <v>36604</v>
      </c>
    </row>
    <row r="7163" spans="1:14" x14ac:dyDescent="0.25">
      <c r="A7163">
        <v>11623</v>
      </c>
      <c r="B7163" t="s">
        <v>56286</v>
      </c>
      <c r="C7163" t="s">
        <v>56287</v>
      </c>
      <c r="D7163" t="s">
        <v>56288</v>
      </c>
      <c r="E7163">
        <v>139</v>
      </c>
      <c r="F7163" t="s">
        <v>36607</v>
      </c>
      <c r="G7163" t="s">
        <v>36607</v>
      </c>
      <c r="I7163">
        <v>1355</v>
      </c>
      <c r="J7163">
        <v>5227</v>
      </c>
      <c r="K7163">
        <v>3005</v>
      </c>
      <c r="L7163">
        <v>68</v>
      </c>
      <c r="M7163">
        <v>7088</v>
      </c>
      <c r="N7163" t="s">
        <v>36604</v>
      </c>
    </row>
    <row r="7164" spans="1:14" x14ac:dyDescent="0.25">
      <c r="A7164">
        <v>9723</v>
      </c>
      <c r="B7164" t="s">
        <v>56289</v>
      </c>
      <c r="C7164" t="s">
        <v>56290</v>
      </c>
      <c r="D7164" t="s">
        <v>47014</v>
      </c>
      <c r="E7164">
        <v>1866</v>
      </c>
      <c r="F7164" t="s">
        <v>36607</v>
      </c>
      <c r="G7164" t="s">
        <v>36607</v>
      </c>
      <c r="I7164">
        <v>1388</v>
      </c>
      <c r="J7164">
        <v>5491</v>
      </c>
      <c r="K7164">
        <v>3732</v>
      </c>
      <c r="L7164">
        <v>68</v>
      </c>
      <c r="M7164">
        <v>7130</v>
      </c>
      <c r="N7164" t="s">
        <v>36604</v>
      </c>
    </row>
    <row r="7165" spans="1:14" x14ac:dyDescent="0.25">
      <c r="A7165">
        <v>10758</v>
      </c>
      <c r="B7165" t="s">
        <v>56291</v>
      </c>
      <c r="C7165" t="s">
        <v>56292</v>
      </c>
      <c r="D7165" t="s">
        <v>44345</v>
      </c>
      <c r="E7165">
        <v>376</v>
      </c>
      <c r="F7165" t="s">
        <v>36607</v>
      </c>
      <c r="G7165" t="s">
        <v>36607</v>
      </c>
      <c r="I7165">
        <v>619</v>
      </c>
      <c r="J7165">
        <v>5165</v>
      </c>
      <c r="K7165">
        <v>1241</v>
      </c>
      <c r="L7165">
        <v>68</v>
      </c>
      <c r="M7165">
        <v>7788</v>
      </c>
      <c r="N7165" t="s">
        <v>36604</v>
      </c>
    </row>
    <row r="7166" spans="1:14" x14ac:dyDescent="0.25">
      <c r="A7166">
        <v>9975</v>
      </c>
      <c r="B7166" t="s">
        <v>56293</v>
      </c>
      <c r="C7166" t="s">
        <v>56294</v>
      </c>
      <c r="D7166" t="s">
        <v>56295</v>
      </c>
      <c r="E7166">
        <v>2848</v>
      </c>
      <c r="F7166" t="s">
        <v>36607</v>
      </c>
      <c r="G7166" t="s">
        <v>36607</v>
      </c>
      <c r="I7166">
        <v>1009</v>
      </c>
      <c r="J7166">
        <v>5617</v>
      </c>
      <c r="K7166">
        <v>2076</v>
      </c>
      <c r="L7166">
        <v>68</v>
      </c>
      <c r="M7166">
        <v>7300</v>
      </c>
      <c r="N7166" t="s">
        <v>36604</v>
      </c>
    </row>
    <row r="7167" spans="1:14" x14ac:dyDescent="0.25">
      <c r="A7167">
        <v>14482</v>
      </c>
      <c r="B7167" t="s">
        <v>56296</v>
      </c>
      <c r="C7167" t="s">
        <v>56297</v>
      </c>
      <c r="D7167" t="s">
        <v>45013</v>
      </c>
      <c r="E7167">
        <v>3966</v>
      </c>
      <c r="F7167" t="s">
        <v>36607</v>
      </c>
      <c r="G7167" t="s">
        <v>36607</v>
      </c>
      <c r="I7167">
        <v>1269</v>
      </c>
      <c r="J7167">
        <v>5649</v>
      </c>
      <c r="K7167">
        <v>3211</v>
      </c>
      <c r="L7167">
        <v>68</v>
      </c>
      <c r="M7167">
        <v>7345</v>
      </c>
      <c r="N7167" t="s">
        <v>36604</v>
      </c>
    </row>
    <row r="7168" spans="1:14" x14ac:dyDescent="0.25">
      <c r="A7168">
        <v>10070</v>
      </c>
      <c r="B7168" t="s">
        <v>56298</v>
      </c>
      <c r="C7168" t="s">
        <v>56299</v>
      </c>
      <c r="D7168" t="s">
        <v>36722</v>
      </c>
      <c r="E7168">
        <v>1963</v>
      </c>
      <c r="F7168" t="s">
        <v>36607</v>
      </c>
      <c r="G7168" t="s">
        <v>36607</v>
      </c>
      <c r="I7168">
        <v>1640</v>
      </c>
      <c r="J7168">
        <v>5653</v>
      </c>
      <c r="K7168">
        <v>3821</v>
      </c>
      <c r="L7168">
        <v>68</v>
      </c>
      <c r="M7168">
        <v>7350</v>
      </c>
      <c r="N7168" t="s">
        <v>36604</v>
      </c>
    </row>
    <row r="7169" spans="1:14" x14ac:dyDescent="0.25">
      <c r="A7169">
        <v>17032</v>
      </c>
      <c r="B7169" t="s">
        <v>56300</v>
      </c>
      <c r="C7169" t="s">
        <v>56301</v>
      </c>
      <c r="D7169" t="s">
        <v>56302</v>
      </c>
      <c r="E7169">
        <v>2882</v>
      </c>
      <c r="F7169" t="s">
        <v>36607</v>
      </c>
      <c r="G7169" t="s">
        <v>36607</v>
      </c>
      <c r="I7169">
        <v>1325</v>
      </c>
      <c r="J7169">
        <v>5734</v>
      </c>
      <c r="K7169">
        <v>4287</v>
      </c>
      <c r="L7169">
        <v>68</v>
      </c>
      <c r="M7169">
        <v>7458</v>
      </c>
      <c r="N7169" t="s">
        <v>36604</v>
      </c>
    </row>
    <row r="7170" spans="1:14" x14ac:dyDescent="0.25">
      <c r="A7170">
        <v>10816</v>
      </c>
      <c r="B7170" t="s">
        <v>56303</v>
      </c>
      <c r="C7170" t="s">
        <v>56304</v>
      </c>
      <c r="D7170" t="s">
        <v>56305</v>
      </c>
      <c r="E7170">
        <v>2565</v>
      </c>
      <c r="F7170" t="s">
        <v>36607</v>
      </c>
      <c r="G7170" t="s">
        <v>36607</v>
      </c>
      <c r="I7170">
        <v>1022</v>
      </c>
      <c r="J7170">
        <v>5883</v>
      </c>
      <c r="K7170">
        <v>2109</v>
      </c>
      <c r="L7170">
        <v>68</v>
      </c>
      <c r="M7170">
        <v>7657</v>
      </c>
      <c r="N7170" t="s">
        <v>36604</v>
      </c>
    </row>
    <row r="7171" spans="1:14" x14ac:dyDescent="0.25">
      <c r="A7171">
        <v>10530</v>
      </c>
      <c r="B7171" t="s">
        <v>56306</v>
      </c>
      <c r="C7171" t="s">
        <v>56307</v>
      </c>
      <c r="D7171" t="s">
        <v>56308</v>
      </c>
      <c r="E7171">
        <v>1958</v>
      </c>
      <c r="F7171" t="s">
        <v>36607</v>
      </c>
      <c r="G7171" t="s">
        <v>36607</v>
      </c>
      <c r="I7171">
        <v>949</v>
      </c>
      <c r="J7171">
        <v>5887</v>
      </c>
      <c r="K7171">
        <v>1947</v>
      </c>
      <c r="L7171">
        <v>68</v>
      </c>
      <c r="M7171">
        <v>7663</v>
      </c>
      <c r="N7171" t="s">
        <v>36604</v>
      </c>
    </row>
    <row r="7172" spans="1:14" x14ac:dyDescent="0.25">
      <c r="A7172">
        <v>10531</v>
      </c>
      <c r="B7172" t="s">
        <v>56309</v>
      </c>
      <c r="C7172" t="s">
        <v>56310</v>
      </c>
      <c r="D7172" t="s">
        <v>40340</v>
      </c>
      <c r="E7172">
        <v>2464</v>
      </c>
      <c r="F7172" t="s">
        <v>36607</v>
      </c>
      <c r="G7172" t="s">
        <v>36607</v>
      </c>
      <c r="I7172">
        <v>949</v>
      </c>
      <c r="J7172">
        <v>5888</v>
      </c>
      <c r="K7172">
        <v>1947</v>
      </c>
      <c r="L7172">
        <v>68</v>
      </c>
      <c r="M7172">
        <v>7664</v>
      </c>
      <c r="N7172" t="s">
        <v>36604</v>
      </c>
    </row>
    <row r="7173" spans="1:14" x14ac:dyDescent="0.25">
      <c r="A7173">
        <v>10842</v>
      </c>
      <c r="B7173" t="s">
        <v>56311</v>
      </c>
      <c r="C7173" t="s">
        <v>56312</v>
      </c>
      <c r="D7173" t="s">
        <v>45386</v>
      </c>
      <c r="E7173">
        <v>3711</v>
      </c>
      <c r="F7173" t="s">
        <v>36607</v>
      </c>
      <c r="G7173" t="s">
        <v>36607</v>
      </c>
      <c r="I7173">
        <v>1415</v>
      </c>
      <c r="J7173">
        <v>6021</v>
      </c>
      <c r="K7173">
        <v>1911</v>
      </c>
      <c r="L7173">
        <v>68</v>
      </c>
      <c r="M7173">
        <v>7834</v>
      </c>
      <c r="N7173" t="s">
        <v>36604</v>
      </c>
    </row>
    <row r="7174" spans="1:14" x14ac:dyDescent="0.25">
      <c r="A7174">
        <v>10896</v>
      </c>
      <c r="B7174" t="s">
        <v>56313</v>
      </c>
      <c r="C7174" t="s">
        <v>56314</v>
      </c>
      <c r="D7174" t="s">
        <v>56315</v>
      </c>
      <c r="E7174">
        <v>1848</v>
      </c>
      <c r="F7174" t="s">
        <v>36607</v>
      </c>
      <c r="G7174" t="s">
        <v>36607</v>
      </c>
      <c r="I7174">
        <v>1294</v>
      </c>
      <c r="J7174">
        <v>6047</v>
      </c>
      <c r="K7174">
        <v>2865</v>
      </c>
      <c r="L7174">
        <v>68</v>
      </c>
      <c r="M7174">
        <v>7879</v>
      </c>
      <c r="N7174" t="s">
        <v>36604</v>
      </c>
    </row>
    <row r="7175" spans="1:14" x14ac:dyDescent="0.25">
      <c r="A7175">
        <v>17911</v>
      </c>
      <c r="B7175" t="s">
        <v>56316</v>
      </c>
      <c r="C7175" t="s">
        <v>56317</v>
      </c>
      <c r="D7175" t="s">
        <v>56318</v>
      </c>
      <c r="E7175">
        <v>2391</v>
      </c>
      <c r="F7175" t="s">
        <v>36607</v>
      </c>
      <c r="G7175" t="s">
        <v>36607</v>
      </c>
      <c r="I7175">
        <v>1015</v>
      </c>
      <c r="J7175">
        <v>6114</v>
      </c>
      <c r="K7175">
        <v>2681</v>
      </c>
      <c r="L7175">
        <v>68</v>
      </c>
      <c r="M7175">
        <v>7984</v>
      </c>
      <c r="N7175" t="s">
        <v>36604</v>
      </c>
    </row>
    <row r="7176" spans="1:14" x14ac:dyDescent="0.25">
      <c r="A7176">
        <v>12757</v>
      </c>
      <c r="B7176" t="s">
        <v>56320</v>
      </c>
      <c r="C7176" t="s">
        <v>56321</v>
      </c>
      <c r="D7176" t="s">
        <v>36844</v>
      </c>
      <c r="E7176">
        <v>541</v>
      </c>
      <c r="F7176" t="s">
        <v>36607</v>
      </c>
      <c r="G7176" t="s">
        <v>36607</v>
      </c>
      <c r="I7176">
        <v>1715</v>
      </c>
      <c r="J7176">
        <v>6219</v>
      </c>
      <c r="K7176">
        <v>4091</v>
      </c>
      <c r="L7176">
        <v>68</v>
      </c>
      <c r="M7176">
        <v>8134</v>
      </c>
      <c r="N7176" t="s">
        <v>36604</v>
      </c>
    </row>
    <row r="7177" spans="1:14" x14ac:dyDescent="0.25">
      <c r="A7177">
        <v>17690</v>
      </c>
      <c r="B7177" t="s">
        <v>56322</v>
      </c>
      <c r="C7177" t="s">
        <v>56323</v>
      </c>
      <c r="D7177" t="s">
        <v>37922</v>
      </c>
      <c r="E7177">
        <v>2687</v>
      </c>
      <c r="F7177" t="s">
        <v>36607</v>
      </c>
      <c r="G7177" t="s">
        <v>36607</v>
      </c>
      <c r="I7177">
        <v>1100</v>
      </c>
      <c r="J7177">
        <v>5086</v>
      </c>
      <c r="K7177">
        <v>2930</v>
      </c>
      <c r="L7177">
        <v>68</v>
      </c>
      <c r="M7177">
        <v>8293</v>
      </c>
      <c r="N7177" t="s">
        <v>36604</v>
      </c>
    </row>
    <row r="7178" spans="1:14" x14ac:dyDescent="0.25">
      <c r="A7178">
        <v>12212</v>
      </c>
      <c r="B7178" t="s">
        <v>56324</v>
      </c>
      <c r="C7178" t="s">
        <v>56325</v>
      </c>
      <c r="D7178" t="s">
        <v>56326</v>
      </c>
      <c r="E7178">
        <v>149</v>
      </c>
      <c r="F7178" t="s">
        <v>36607</v>
      </c>
      <c r="G7178" t="s">
        <v>36607</v>
      </c>
      <c r="I7178">
        <v>1227</v>
      </c>
      <c r="J7178">
        <v>6536</v>
      </c>
      <c r="K7178">
        <v>2686</v>
      </c>
      <c r="L7178">
        <v>68</v>
      </c>
      <c r="M7178">
        <v>8567</v>
      </c>
      <c r="N7178" t="s">
        <v>36604</v>
      </c>
    </row>
    <row r="7179" spans="1:14" x14ac:dyDescent="0.25">
      <c r="A7179">
        <v>12240</v>
      </c>
      <c r="B7179" t="s">
        <v>56327</v>
      </c>
      <c r="C7179" t="s">
        <v>56328</v>
      </c>
      <c r="D7179" t="s">
        <v>49417</v>
      </c>
      <c r="E7179">
        <v>1390</v>
      </c>
      <c r="F7179" t="s">
        <v>36607</v>
      </c>
      <c r="G7179" t="s">
        <v>36607</v>
      </c>
      <c r="I7179">
        <v>877</v>
      </c>
      <c r="J7179">
        <v>6543</v>
      </c>
      <c r="K7179">
        <v>552</v>
      </c>
      <c r="L7179">
        <v>68</v>
      </c>
      <c r="M7179">
        <v>8581</v>
      </c>
      <c r="N7179" t="s">
        <v>36604</v>
      </c>
    </row>
    <row r="7180" spans="1:14" x14ac:dyDescent="0.25">
      <c r="A7180">
        <v>13270</v>
      </c>
      <c r="B7180" t="s">
        <v>56329</v>
      </c>
      <c r="C7180" t="s">
        <v>56330</v>
      </c>
      <c r="D7180" t="s">
        <v>56331</v>
      </c>
      <c r="E7180">
        <v>2144</v>
      </c>
      <c r="F7180" t="s">
        <v>36607</v>
      </c>
      <c r="G7180" t="s">
        <v>36607</v>
      </c>
      <c r="I7180">
        <v>1413</v>
      </c>
      <c r="J7180">
        <v>5806</v>
      </c>
      <c r="K7180">
        <v>3179</v>
      </c>
      <c r="L7180">
        <v>68</v>
      </c>
      <c r="M7180">
        <v>8635</v>
      </c>
      <c r="N7180" t="s">
        <v>36604</v>
      </c>
    </row>
    <row r="7181" spans="1:14" x14ac:dyDescent="0.25">
      <c r="A7181">
        <v>12440</v>
      </c>
      <c r="B7181" t="s">
        <v>56332</v>
      </c>
      <c r="C7181" t="s">
        <v>56333</v>
      </c>
      <c r="D7181" t="s">
        <v>56334</v>
      </c>
      <c r="E7181">
        <v>854</v>
      </c>
      <c r="F7181" t="s">
        <v>36607</v>
      </c>
      <c r="G7181" t="s">
        <v>36607</v>
      </c>
      <c r="I7181">
        <v>1272</v>
      </c>
      <c r="J7181">
        <v>4022</v>
      </c>
      <c r="K7181">
        <v>2794</v>
      </c>
      <c r="L7181">
        <v>68</v>
      </c>
      <c r="M7181">
        <v>8685</v>
      </c>
      <c r="N7181" t="s">
        <v>36604</v>
      </c>
    </row>
    <row r="7182" spans="1:14" x14ac:dyDescent="0.25">
      <c r="A7182">
        <v>12726</v>
      </c>
      <c r="B7182" t="s">
        <v>56335</v>
      </c>
      <c r="C7182" t="s">
        <v>38778</v>
      </c>
      <c r="D7182" t="s">
        <v>23226</v>
      </c>
      <c r="E7182">
        <v>1597</v>
      </c>
      <c r="F7182" t="s">
        <v>36607</v>
      </c>
      <c r="G7182" t="s">
        <v>36607</v>
      </c>
      <c r="I7182">
        <v>1362</v>
      </c>
      <c r="J7182">
        <v>6701</v>
      </c>
      <c r="K7182">
        <v>4307</v>
      </c>
      <c r="L7182">
        <v>68</v>
      </c>
      <c r="M7182">
        <v>8812</v>
      </c>
      <c r="N7182" t="s">
        <v>36604</v>
      </c>
    </row>
    <row r="7183" spans="1:14" x14ac:dyDescent="0.25">
      <c r="A7183">
        <v>17726</v>
      </c>
      <c r="B7183" t="s">
        <v>56336</v>
      </c>
      <c r="C7183" t="s">
        <v>56337</v>
      </c>
      <c r="D7183" t="s">
        <v>38011</v>
      </c>
      <c r="E7183">
        <v>421</v>
      </c>
      <c r="F7183" t="s">
        <v>36607</v>
      </c>
      <c r="G7183" t="s">
        <v>36607</v>
      </c>
      <c r="I7183">
        <v>1746</v>
      </c>
      <c r="J7183">
        <v>6458</v>
      </c>
      <c r="K7183">
        <v>4204</v>
      </c>
      <c r="L7183">
        <v>68</v>
      </c>
      <c r="M7183">
        <v>9119</v>
      </c>
      <c r="N7183" t="s">
        <v>36604</v>
      </c>
    </row>
    <row r="7184" spans="1:14" x14ac:dyDescent="0.25">
      <c r="A7184">
        <v>13597</v>
      </c>
      <c r="B7184" t="s">
        <v>56338</v>
      </c>
      <c r="C7184" t="s">
        <v>56339</v>
      </c>
      <c r="D7184" t="s">
        <v>56340</v>
      </c>
      <c r="E7184">
        <v>504</v>
      </c>
      <c r="F7184" t="s">
        <v>36607</v>
      </c>
      <c r="G7184" t="s">
        <v>36607</v>
      </c>
      <c r="I7184">
        <v>1710</v>
      </c>
      <c r="J7184">
        <v>6968</v>
      </c>
      <c r="K7184">
        <v>3528</v>
      </c>
      <c r="L7184">
        <v>68</v>
      </c>
      <c r="M7184">
        <v>9189</v>
      </c>
      <c r="N7184" t="s">
        <v>36604</v>
      </c>
    </row>
    <row r="7185" spans="1:14" x14ac:dyDescent="0.25">
      <c r="A7185">
        <v>13676</v>
      </c>
      <c r="B7185" t="s">
        <v>56341</v>
      </c>
      <c r="C7185" t="s">
        <v>56342</v>
      </c>
      <c r="D7185" t="s">
        <v>56343</v>
      </c>
      <c r="E7185">
        <v>4909</v>
      </c>
      <c r="F7185" t="s">
        <v>36607</v>
      </c>
      <c r="G7185" t="s">
        <v>36607</v>
      </c>
      <c r="I7185">
        <v>1070</v>
      </c>
      <c r="J7185">
        <v>6993</v>
      </c>
      <c r="K7185">
        <v>2228</v>
      </c>
      <c r="L7185">
        <v>68</v>
      </c>
      <c r="M7185">
        <v>9224</v>
      </c>
      <c r="N7185" t="s">
        <v>36604</v>
      </c>
    </row>
    <row r="7186" spans="1:14" x14ac:dyDescent="0.25">
      <c r="A7186">
        <v>13978</v>
      </c>
      <c r="B7186" t="s">
        <v>56344</v>
      </c>
      <c r="C7186" t="s">
        <v>56345</v>
      </c>
      <c r="D7186" t="s">
        <v>42453</v>
      </c>
      <c r="E7186">
        <v>1742</v>
      </c>
      <c r="F7186" t="s">
        <v>36607</v>
      </c>
      <c r="G7186" t="s">
        <v>36607</v>
      </c>
      <c r="I7186">
        <v>1768</v>
      </c>
      <c r="J7186">
        <v>6901</v>
      </c>
      <c r="K7186">
        <v>4401</v>
      </c>
      <c r="L7186">
        <v>68</v>
      </c>
      <c r="M7186">
        <v>9373</v>
      </c>
      <c r="N7186" t="s">
        <v>36604</v>
      </c>
    </row>
    <row r="7187" spans="1:14" x14ac:dyDescent="0.25">
      <c r="A7187">
        <v>16907</v>
      </c>
      <c r="B7187" t="s">
        <v>56346</v>
      </c>
      <c r="C7187" t="s">
        <v>56347</v>
      </c>
      <c r="D7187" t="s">
        <v>56348</v>
      </c>
      <c r="E7187">
        <v>2101</v>
      </c>
      <c r="F7187" t="s">
        <v>36607</v>
      </c>
      <c r="G7187" t="s">
        <v>36607</v>
      </c>
      <c r="I7187">
        <v>1695</v>
      </c>
      <c r="J7187">
        <v>7110</v>
      </c>
      <c r="K7187">
        <v>4463</v>
      </c>
      <c r="L7187">
        <v>68</v>
      </c>
      <c r="M7187">
        <v>9392</v>
      </c>
      <c r="N7187" t="s">
        <v>36604</v>
      </c>
    </row>
    <row r="7188" spans="1:14" x14ac:dyDescent="0.25">
      <c r="A7188">
        <v>14033</v>
      </c>
      <c r="B7188" t="s">
        <v>56349</v>
      </c>
      <c r="C7188" t="s">
        <v>56350</v>
      </c>
      <c r="D7188" t="s">
        <v>56351</v>
      </c>
      <c r="E7188">
        <v>675</v>
      </c>
      <c r="F7188" t="s">
        <v>36607</v>
      </c>
      <c r="G7188" t="s">
        <v>36607</v>
      </c>
      <c r="I7188">
        <v>1171</v>
      </c>
      <c r="J7188">
        <v>7115</v>
      </c>
      <c r="K7188">
        <v>2522</v>
      </c>
      <c r="L7188">
        <v>68</v>
      </c>
      <c r="M7188">
        <v>9399</v>
      </c>
      <c r="N7188" t="s">
        <v>36604</v>
      </c>
    </row>
    <row r="7189" spans="1:14" x14ac:dyDescent="0.25">
      <c r="A7189">
        <v>17108</v>
      </c>
      <c r="B7189" t="s">
        <v>56352</v>
      </c>
      <c r="C7189" t="s">
        <v>45157</v>
      </c>
      <c r="D7189" t="s">
        <v>37060</v>
      </c>
      <c r="E7189">
        <v>758</v>
      </c>
      <c r="F7189" t="s">
        <v>36607</v>
      </c>
      <c r="G7189" t="s">
        <v>36607</v>
      </c>
      <c r="I7189">
        <v>1539</v>
      </c>
      <c r="J7189">
        <v>7187</v>
      </c>
      <c r="K7189">
        <v>3562</v>
      </c>
      <c r="L7189">
        <v>68</v>
      </c>
      <c r="M7189">
        <v>9502</v>
      </c>
      <c r="N7189" t="s">
        <v>36604</v>
      </c>
    </row>
    <row r="7190" spans="1:14" x14ac:dyDescent="0.25">
      <c r="A7190">
        <v>20074</v>
      </c>
      <c r="B7190" t="s">
        <v>56353</v>
      </c>
      <c r="C7190" t="s">
        <v>56354</v>
      </c>
      <c r="D7190" t="s">
        <v>56355</v>
      </c>
      <c r="E7190">
        <v>1695</v>
      </c>
      <c r="F7190" t="s">
        <v>36607</v>
      </c>
      <c r="G7190" t="s">
        <v>36607</v>
      </c>
      <c r="I7190">
        <v>1841</v>
      </c>
      <c r="J7190">
        <v>7284</v>
      </c>
      <c r="K7190">
        <v>587</v>
      </c>
      <c r="L7190">
        <v>68</v>
      </c>
      <c r="M7190">
        <v>9632</v>
      </c>
      <c r="N7190" t="s">
        <v>36604</v>
      </c>
    </row>
    <row r="7191" spans="1:14" x14ac:dyDescent="0.25">
      <c r="A7191">
        <v>15097</v>
      </c>
      <c r="B7191" t="s">
        <v>56356</v>
      </c>
      <c r="C7191" t="s">
        <v>56357</v>
      </c>
      <c r="D7191" t="s">
        <v>39719</v>
      </c>
      <c r="E7191">
        <v>456</v>
      </c>
      <c r="F7191" t="s">
        <v>36607</v>
      </c>
      <c r="G7191" t="s">
        <v>36607</v>
      </c>
      <c r="I7191">
        <v>1679</v>
      </c>
      <c r="J7191">
        <v>7416</v>
      </c>
      <c r="K7191">
        <v>3984</v>
      </c>
      <c r="L7191">
        <v>68</v>
      </c>
      <c r="M7191">
        <v>9811</v>
      </c>
      <c r="N7191" t="s">
        <v>36604</v>
      </c>
    </row>
    <row r="7192" spans="1:14" x14ac:dyDescent="0.25">
      <c r="A7192">
        <v>15480</v>
      </c>
      <c r="B7192" t="s">
        <v>56358</v>
      </c>
      <c r="C7192" t="s">
        <v>56359</v>
      </c>
      <c r="D7192" t="s">
        <v>56360</v>
      </c>
      <c r="E7192">
        <v>2216</v>
      </c>
      <c r="F7192" t="s">
        <v>36607</v>
      </c>
      <c r="G7192" t="s">
        <v>36607</v>
      </c>
      <c r="I7192">
        <v>1493</v>
      </c>
      <c r="J7192">
        <v>5004</v>
      </c>
      <c r="K7192">
        <v>3450</v>
      </c>
      <c r="L7192">
        <v>68</v>
      </c>
      <c r="M7192">
        <v>9937</v>
      </c>
      <c r="N7192" t="s">
        <v>36604</v>
      </c>
    </row>
    <row r="7193" spans="1:14" x14ac:dyDescent="0.25">
      <c r="A7193">
        <v>18699</v>
      </c>
      <c r="B7193" t="s">
        <v>56361</v>
      </c>
      <c r="C7193" t="s">
        <v>56362</v>
      </c>
      <c r="D7193" t="s">
        <v>43736</v>
      </c>
      <c r="E7193">
        <v>1526</v>
      </c>
      <c r="F7193" t="s">
        <v>36607</v>
      </c>
      <c r="G7193" t="s">
        <v>36607</v>
      </c>
      <c r="I7193">
        <v>1777</v>
      </c>
      <c r="J7193">
        <v>6744</v>
      </c>
      <c r="K7193">
        <v>4323</v>
      </c>
      <c r="L7193">
        <v>68</v>
      </c>
      <c r="M7193">
        <v>10077</v>
      </c>
      <c r="N7193" t="s">
        <v>36604</v>
      </c>
    </row>
    <row r="7194" spans="1:14" x14ac:dyDescent="0.25">
      <c r="A7194">
        <v>19304</v>
      </c>
      <c r="B7194" t="s">
        <v>56363</v>
      </c>
      <c r="C7194" t="s">
        <v>56364</v>
      </c>
      <c r="D7194" t="s">
        <v>56365</v>
      </c>
      <c r="E7194">
        <v>344</v>
      </c>
      <c r="F7194" t="s">
        <v>36607</v>
      </c>
      <c r="G7194" t="s">
        <v>36607</v>
      </c>
      <c r="I7194">
        <v>243</v>
      </c>
      <c r="J7194">
        <v>7655</v>
      </c>
      <c r="K7194">
        <v>4702</v>
      </c>
      <c r="L7194">
        <v>68</v>
      </c>
      <c r="M7194">
        <v>10165</v>
      </c>
      <c r="N7194" t="s">
        <v>36604</v>
      </c>
    </row>
    <row r="7195" spans="1:14" x14ac:dyDescent="0.25">
      <c r="A7195">
        <v>19403</v>
      </c>
      <c r="B7195" t="s">
        <v>56366</v>
      </c>
      <c r="C7195" t="s">
        <v>56367</v>
      </c>
      <c r="D7195" t="s">
        <v>45730</v>
      </c>
      <c r="E7195">
        <v>1788</v>
      </c>
      <c r="F7195" t="s">
        <v>36607</v>
      </c>
      <c r="G7195" t="s">
        <v>36607</v>
      </c>
      <c r="I7195">
        <v>1686</v>
      </c>
      <c r="J7195">
        <v>6617</v>
      </c>
      <c r="K7195">
        <v>3974</v>
      </c>
      <c r="L7195">
        <v>68</v>
      </c>
      <c r="M7195">
        <v>10520</v>
      </c>
      <c r="N7195" t="s">
        <v>36604</v>
      </c>
    </row>
    <row r="7196" spans="1:14" x14ac:dyDescent="0.25">
      <c r="A7196">
        <v>18453</v>
      </c>
      <c r="B7196" t="s">
        <v>56368</v>
      </c>
      <c r="C7196" t="s">
        <v>56369</v>
      </c>
      <c r="D7196" t="s">
        <v>41398</v>
      </c>
      <c r="E7196">
        <v>343</v>
      </c>
      <c r="F7196" t="s">
        <v>36607</v>
      </c>
      <c r="G7196" t="s">
        <v>36607</v>
      </c>
      <c r="I7196">
        <v>1554</v>
      </c>
      <c r="J7196">
        <v>8046</v>
      </c>
      <c r="K7196">
        <v>3595</v>
      </c>
      <c r="L7196">
        <v>68</v>
      </c>
      <c r="M7196">
        <v>10715</v>
      </c>
      <c r="N7196" t="s">
        <v>36604</v>
      </c>
    </row>
    <row r="7197" spans="1:14" x14ac:dyDescent="0.25">
      <c r="A7197">
        <v>16965</v>
      </c>
      <c r="B7197" t="s">
        <v>56370</v>
      </c>
      <c r="C7197" t="s">
        <v>56371</v>
      </c>
      <c r="D7197" t="s">
        <v>36637</v>
      </c>
      <c r="E7197">
        <v>343</v>
      </c>
      <c r="F7197" t="s">
        <v>36607</v>
      </c>
      <c r="G7197" t="s">
        <v>36607</v>
      </c>
      <c r="I7197">
        <v>1691</v>
      </c>
      <c r="J7197">
        <v>8241</v>
      </c>
      <c r="K7197">
        <v>4629</v>
      </c>
      <c r="L7197">
        <v>68</v>
      </c>
      <c r="M7197">
        <v>11012</v>
      </c>
      <c r="N7197" t="s">
        <v>36604</v>
      </c>
    </row>
    <row r="7198" spans="1:14" x14ac:dyDescent="0.25">
      <c r="A7198">
        <v>24</v>
      </c>
      <c r="B7198" t="s">
        <v>56372</v>
      </c>
      <c r="C7198" t="s">
        <v>56373</v>
      </c>
      <c r="D7198" t="s">
        <v>56374</v>
      </c>
      <c r="E7198">
        <v>501</v>
      </c>
      <c r="F7198" t="s">
        <v>36607</v>
      </c>
      <c r="G7198" t="s">
        <v>36607</v>
      </c>
      <c r="I7198">
        <v>3</v>
      </c>
      <c r="J7198">
        <v>12</v>
      </c>
      <c r="K7198">
        <v>4</v>
      </c>
      <c r="L7198">
        <v>6</v>
      </c>
      <c r="M7198">
        <v>19</v>
      </c>
      <c r="N7198" t="s">
        <v>36604</v>
      </c>
    </row>
    <row r="7199" spans="1:14" x14ac:dyDescent="0.25">
      <c r="A7199">
        <v>12483</v>
      </c>
      <c r="B7199" t="s">
        <v>56375</v>
      </c>
      <c r="C7199" t="s">
        <v>56376</v>
      </c>
      <c r="D7199" t="s">
        <v>56377</v>
      </c>
      <c r="E7199">
        <v>1992</v>
      </c>
      <c r="F7199" t="s">
        <v>36607</v>
      </c>
      <c r="G7199" t="s">
        <v>36607</v>
      </c>
      <c r="I7199">
        <v>1544</v>
      </c>
      <c r="J7199">
        <v>645</v>
      </c>
      <c r="K7199">
        <v>29</v>
      </c>
      <c r="L7199">
        <v>6</v>
      </c>
      <c r="M7199">
        <v>6953</v>
      </c>
      <c r="N7199" t="s">
        <v>36604</v>
      </c>
    </row>
    <row r="7200" spans="1:14" x14ac:dyDescent="0.25">
      <c r="A7200">
        <v>258</v>
      </c>
      <c r="B7200" t="s">
        <v>56378</v>
      </c>
      <c r="C7200" t="s">
        <v>56379</v>
      </c>
      <c r="D7200" t="s">
        <v>56380</v>
      </c>
      <c r="E7200">
        <v>2656</v>
      </c>
      <c r="F7200" t="s">
        <v>36607</v>
      </c>
      <c r="G7200" t="s">
        <v>36607</v>
      </c>
      <c r="I7200">
        <v>29</v>
      </c>
      <c r="J7200">
        <v>133</v>
      </c>
      <c r="K7200">
        <v>76</v>
      </c>
      <c r="L7200">
        <v>6</v>
      </c>
      <c r="M7200">
        <v>178</v>
      </c>
      <c r="N7200" t="s">
        <v>36604</v>
      </c>
    </row>
    <row r="7201" spans="1:14" x14ac:dyDescent="0.25">
      <c r="A7201">
        <v>444</v>
      </c>
      <c r="B7201" t="s">
        <v>56381</v>
      </c>
      <c r="C7201" t="s">
        <v>56382</v>
      </c>
      <c r="D7201" t="s">
        <v>56383</v>
      </c>
      <c r="E7201">
        <v>1245</v>
      </c>
      <c r="F7201" t="s">
        <v>36607</v>
      </c>
      <c r="G7201" t="s">
        <v>36607</v>
      </c>
      <c r="I7201">
        <v>45</v>
      </c>
      <c r="J7201">
        <v>215</v>
      </c>
      <c r="K7201">
        <v>129</v>
      </c>
      <c r="L7201">
        <v>6</v>
      </c>
      <c r="M7201">
        <v>279</v>
      </c>
      <c r="N7201" t="s">
        <v>36604</v>
      </c>
    </row>
    <row r="7202" spans="1:14" x14ac:dyDescent="0.25">
      <c r="A7202">
        <v>11736</v>
      </c>
      <c r="B7202" t="s">
        <v>56384</v>
      </c>
      <c r="C7202" t="s">
        <v>56385</v>
      </c>
      <c r="D7202" t="s">
        <v>47832</v>
      </c>
      <c r="E7202">
        <v>997</v>
      </c>
      <c r="F7202" t="s">
        <v>36607</v>
      </c>
      <c r="G7202" t="s">
        <v>36607</v>
      </c>
      <c r="I7202">
        <v>606</v>
      </c>
      <c r="J7202">
        <v>1820</v>
      </c>
      <c r="K7202">
        <v>136</v>
      </c>
      <c r="L7202">
        <v>6</v>
      </c>
      <c r="M7202">
        <v>2307</v>
      </c>
      <c r="N7202" t="s">
        <v>36604</v>
      </c>
    </row>
    <row r="7203" spans="1:14" x14ac:dyDescent="0.25">
      <c r="A7203">
        <v>762</v>
      </c>
      <c r="B7203" t="s">
        <v>56386</v>
      </c>
      <c r="C7203" t="s">
        <v>56387</v>
      </c>
      <c r="D7203" t="s">
        <v>56388</v>
      </c>
      <c r="E7203">
        <v>278</v>
      </c>
      <c r="F7203" t="s">
        <v>36607</v>
      </c>
      <c r="G7203" t="s">
        <v>36607</v>
      </c>
      <c r="I7203">
        <v>76</v>
      </c>
      <c r="J7203">
        <v>359</v>
      </c>
      <c r="K7203">
        <v>186</v>
      </c>
      <c r="L7203">
        <v>6</v>
      </c>
      <c r="M7203">
        <v>481</v>
      </c>
      <c r="N7203" t="s">
        <v>36604</v>
      </c>
    </row>
    <row r="7204" spans="1:14" x14ac:dyDescent="0.25">
      <c r="A7204">
        <v>781</v>
      </c>
      <c r="B7204" t="s">
        <v>56389</v>
      </c>
      <c r="C7204" t="s">
        <v>56390</v>
      </c>
      <c r="D7204" t="s">
        <v>56391</v>
      </c>
      <c r="E7204">
        <v>2635</v>
      </c>
      <c r="F7204" t="s">
        <v>36607</v>
      </c>
      <c r="G7204" t="s">
        <v>36607</v>
      </c>
      <c r="I7204">
        <v>78</v>
      </c>
      <c r="J7204">
        <v>370</v>
      </c>
      <c r="K7204">
        <v>212</v>
      </c>
      <c r="L7204">
        <v>6</v>
      </c>
      <c r="M7204">
        <v>494</v>
      </c>
      <c r="N7204" t="s">
        <v>36604</v>
      </c>
    </row>
    <row r="7205" spans="1:14" x14ac:dyDescent="0.25">
      <c r="A7205">
        <v>1179</v>
      </c>
      <c r="B7205" t="s">
        <v>56392</v>
      </c>
      <c r="C7205" t="s">
        <v>56393</v>
      </c>
      <c r="D7205" t="s">
        <v>56394</v>
      </c>
      <c r="E7205">
        <v>2580</v>
      </c>
      <c r="F7205" t="s">
        <v>36607</v>
      </c>
      <c r="G7205" t="s">
        <v>36607</v>
      </c>
      <c r="I7205">
        <v>115</v>
      </c>
      <c r="J7205">
        <v>548</v>
      </c>
      <c r="K7205">
        <v>329</v>
      </c>
      <c r="L7205">
        <v>6</v>
      </c>
      <c r="M7205">
        <v>731</v>
      </c>
      <c r="N7205" t="s">
        <v>36604</v>
      </c>
    </row>
    <row r="7206" spans="1:14" x14ac:dyDescent="0.25">
      <c r="A7206">
        <v>17939</v>
      </c>
      <c r="B7206" t="s">
        <v>56395</v>
      </c>
      <c r="C7206" t="s">
        <v>56396</v>
      </c>
      <c r="D7206" t="s">
        <v>56397</v>
      </c>
      <c r="E7206">
        <v>558</v>
      </c>
      <c r="F7206" t="s">
        <v>36607</v>
      </c>
      <c r="G7206" t="s">
        <v>36607</v>
      </c>
      <c r="I7206">
        <v>1631</v>
      </c>
      <c r="J7206">
        <v>5611</v>
      </c>
      <c r="K7206">
        <v>2843</v>
      </c>
      <c r="L7206">
        <v>6</v>
      </c>
      <c r="M7206">
        <v>655</v>
      </c>
      <c r="N7206" t="s">
        <v>36604</v>
      </c>
    </row>
    <row r="7207" spans="1:14" x14ac:dyDescent="0.25">
      <c r="A7207">
        <v>1292</v>
      </c>
      <c r="B7207" t="s">
        <v>56398</v>
      </c>
      <c r="C7207" t="s">
        <v>56399</v>
      </c>
      <c r="D7207" t="s">
        <v>56400</v>
      </c>
      <c r="E7207">
        <v>192</v>
      </c>
      <c r="F7207" t="s">
        <v>36607</v>
      </c>
      <c r="G7207" t="s">
        <v>36607</v>
      </c>
      <c r="I7207">
        <v>125</v>
      </c>
      <c r="J7207">
        <v>606</v>
      </c>
      <c r="K7207">
        <v>358</v>
      </c>
      <c r="L7207">
        <v>6</v>
      </c>
      <c r="M7207">
        <v>810</v>
      </c>
      <c r="N7207" t="s">
        <v>36604</v>
      </c>
    </row>
    <row r="7208" spans="1:14" x14ac:dyDescent="0.25">
      <c r="A7208">
        <v>17116</v>
      </c>
      <c r="B7208" t="s">
        <v>56401</v>
      </c>
      <c r="C7208" t="s">
        <v>56402</v>
      </c>
      <c r="D7208" t="s">
        <v>56403</v>
      </c>
      <c r="E7208">
        <v>399</v>
      </c>
      <c r="F7208" t="s">
        <v>36607</v>
      </c>
      <c r="G7208" t="s">
        <v>36607</v>
      </c>
      <c r="I7208">
        <v>1615</v>
      </c>
      <c r="J7208">
        <v>5722</v>
      </c>
      <c r="K7208">
        <v>2223</v>
      </c>
      <c r="L7208">
        <v>6</v>
      </c>
      <c r="M7208">
        <v>1085</v>
      </c>
      <c r="N7208" t="s">
        <v>36604</v>
      </c>
    </row>
    <row r="7209" spans="1:14" x14ac:dyDescent="0.25">
      <c r="A7209">
        <v>2333</v>
      </c>
      <c r="B7209" t="s">
        <v>56404</v>
      </c>
      <c r="C7209" t="s">
        <v>56405</v>
      </c>
      <c r="D7209" t="s">
        <v>56406</v>
      </c>
      <c r="E7209">
        <v>896</v>
      </c>
      <c r="F7209" t="s">
        <v>36607</v>
      </c>
      <c r="G7209" t="s">
        <v>36607</v>
      </c>
      <c r="I7209">
        <v>255</v>
      </c>
      <c r="J7209">
        <v>1091</v>
      </c>
      <c r="K7209">
        <v>672</v>
      </c>
      <c r="L7209">
        <v>6</v>
      </c>
      <c r="M7209">
        <v>1424</v>
      </c>
      <c r="N7209" t="s">
        <v>36604</v>
      </c>
    </row>
    <row r="7210" spans="1:14" x14ac:dyDescent="0.25">
      <c r="A7210">
        <v>10055</v>
      </c>
      <c r="B7210" t="s">
        <v>56407</v>
      </c>
      <c r="C7210" t="s">
        <v>56408</v>
      </c>
      <c r="D7210" t="s">
        <v>55048</v>
      </c>
      <c r="E7210">
        <v>239</v>
      </c>
      <c r="F7210" t="s">
        <v>36607</v>
      </c>
      <c r="G7210" t="s">
        <v>36607</v>
      </c>
      <c r="I7210">
        <v>272</v>
      </c>
      <c r="J7210">
        <v>1115</v>
      </c>
      <c r="K7210">
        <v>789</v>
      </c>
      <c r="L7210">
        <v>6</v>
      </c>
      <c r="M7210">
        <v>1612</v>
      </c>
      <c r="N7210" t="s">
        <v>36604</v>
      </c>
    </row>
    <row r="7211" spans="1:14" x14ac:dyDescent="0.25">
      <c r="A7211">
        <v>8997</v>
      </c>
      <c r="B7211" t="s">
        <v>56409</v>
      </c>
      <c r="C7211" t="s">
        <v>56410</v>
      </c>
      <c r="D7211" t="s">
        <v>56411</v>
      </c>
      <c r="E7211">
        <v>2438</v>
      </c>
      <c r="F7211" t="s">
        <v>36607</v>
      </c>
      <c r="G7211" t="s">
        <v>36607</v>
      </c>
      <c r="I7211">
        <v>359</v>
      </c>
      <c r="J7211">
        <v>1285</v>
      </c>
      <c r="K7211">
        <v>819</v>
      </c>
      <c r="L7211">
        <v>6</v>
      </c>
      <c r="M7211">
        <v>1654</v>
      </c>
      <c r="N7211" t="s">
        <v>36604</v>
      </c>
    </row>
    <row r="7212" spans="1:14" x14ac:dyDescent="0.25">
      <c r="A7212">
        <v>16022</v>
      </c>
      <c r="B7212" t="s">
        <v>56412</v>
      </c>
      <c r="C7212" t="s">
        <v>56413</v>
      </c>
      <c r="D7212" t="s">
        <v>48294</v>
      </c>
      <c r="E7212">
        <v>289</v>
      </c>
      <c r="F7212" t="s">
        <v>36607</v>
      </c>
      <c r="G7212" t="s">
        <v>36607</v>
      </c>
      <c r="I7212">
        <v>527</v>
      </c>
      <c r="J7212">
        <v>1643</v>
      </c>
      <c r="K7212">
        <v>1081</v>
      </c>
      <c r="L7212">
        <v>6</v>
      </c>
      <c r="M7212">
        <v>2094</v>
      </c>
      <c r="N7212" t="s">
        <v>36604</v>
      </c>
    </row>
    <row r="7213" spans="1:14" x14ac:dyDescent="0.25">
      <c r="A7213">
        <v>3772</v>
      </c>
      <c r="B7213" t="s">
        <v>56414</v>
      </c>
      <c r="C7213" t="s">
        <v>41677</v>
      </c>
      <c r="D7213" t="s">
        <v>17422</v>
      </c>
      <c r="E7213">
        <v>3602</v>
      </c>
      <c r="F7213" t="s">
        <v>36607</v>
      </c>
      <c r="G7213" t="s">
        <v>36607</v>
      </c>
      <c r="I7213">
        <v>254</v>
      </c>
      <c r="J7213">
        <v>1886</v>
      </c>
      <c r="K7213">
        <v>1277</v>
      </c>
      <c r="L7213">
        <v>6</v>
      </c>
      <c r="M7213">
        <v>2390</v>
      </c>
      <c r="N7213" t="s">
        <v>36604</v>
      </c>
    </row>
    <row r="7214" spans="1:14" x14ac:dyDescent="0.25">
      <c r="A7214">
        <v>3379</v>
      </c>
      <c r="B7214" t="s">
        <v>56415</v>
      </c>
      <c r="C7214" t="s">
        <v>56416</v>
      </c>
      <c r="D7214" t="s">
        <v>1369</v>
      </c>
      <c r="E7214">
        <v>319</v>
      </c>
      <c r="F7214" t="s">
        <v>36607</v>
      </c>
      <c r="G7214" t="s">
        <v>36607</v>
      </c>
      <c r="I7214">
        <v>656</v>
      </c>
      <c r="J7214">
        <v>1939</v>
      </c>
      <c r="K7214">
        <v>1309</v>
      </c>
      <c r="L7214">
        <v>6</v>
      </c>
      <c r="M7214">
        <v>2463</v>
      </c>
      <c r="N7214" t="s">
        <v>36604</v>
      </c>
    </row>
    <row r="7215" spans="1:14" x14ac:dyDescent="0.25">
      <c r="A7215">
        <v>3990</v>
      </c>
      <c r="B7215" t="s">
        <v>56417</v>
      </c>
      <c r="C7215" t="s">
        <v>56418</v>
      </c>
      <c r="D7215" t="s">
        <v>37999</v>
      </c>
      <c r="E7215">
        <v>270</v>
      </c>
      <c r="F7215" t="s">
        <v>36607</v>
      </c>
      <c r="G7215" t="s">
        <v>36607</v>
      </c>
      <c r="I7215">
        <v>293</v>
      </c>
      <c r="J7215">
        <v>2065</v>
      </c>
      <c r="K7215">
        <v>1413</v>
      </c>
      <c r="L7215">
        <v>6</v>
      </c>
      <c r="M7215">
        <v>2623</v>
      </c>
      <c r="N7215" t="s">
        <v>36604</v>
      </c>
    </row>
    <row r="7216" spans="1:14" x14ac:dyDescent="0.25">
      <c r="A7216">
        <v>16781</v>
      </c>
      <c r="B7216" t="s">
        <v>56419</v>
      </c>
      <c r="C7216" t="s">
        <v>56420</v>
      </c>
      <c r="D7216" t="s">
        <v>41529</v>
      </c>
      <c r="E7216">
        <v>1561</v>
      </c>
      <c r="F7216" t="s">
        <v>36607</v>
      </c>
      <c r="G7216" t="s">
        <v>36607</v>
      </c>
      <c r="I7216">
        <v>1713</v>
      </c>
      <c r="J7216">
        <v>4427</v>
      </c>
      <c r="K7216">
        <v>4641</v>
      </c>
      <c r="L7216">
        <v>6</v>
      </c>
      <c r="M7216">
        <v>2785</v>
      </c>
      <c r="N7216" t="s">
        <v>36604</v>
      </c>
    </row>
    <row r="7217" spans="1:14" x14ac:dyDescent="0.25">
      <c r="A7217">
        <v>11371</v>
      </c>
      <c r="B7217" t="s">
        <v>56421</v>
      </c>
      <c r="C7217" t="s">
        <v>40394</v>
      </c>
      <c r="D7217" t="s">
        <v>17960</v>
      </c>
      <c r="E7217">
        <v>2329</v>
      </c>
      <c r="F7217" t="s">
        <v>36607</v>
      </c>
      <c r="G7217" t="s">
        <v>36607</v>
      </c>
      <c r="I7217">
        <v>888</v>
      </c>
      <c r="J7217">
        <v>3065</v>
      </c>
      <c r="K7217">
        <v>1191</v>
      </c>
      <c r="L7217">
        <v>6</v>
      </c>
      <c r="M7217">
        <v>3911</v>
      </c>
      <c r="N7217" t="s">
        <v>36604</v>
      </c>
    </row>
    <row r="7218" spans="1:14" x14ac:dyDescent="0.25">
      <c r="A7218">
        <v>16849</v>
      </c>
      <c r="B7218" t="s">
        <v>56422</v>
      </c>
      <c r="C7218" t="s">
        <v>56423</v>
      </c>
      <c r="D7218" t="s">
        <v>56424</v>
      </c>
      <c r="E7218">
        <v>526</v>
      </c>
      <c r="F7218" t="s">
        <v>36607</v>
      </c>
      <c r="G7218" t="s">
        <v>36607</v>
      </c>
      <c r="I7218">
        <v>601</v>
      </c>
      <c r="J7218">
        <v>2587</v>
      </c>
      <c r="K7218">
        <v>1209</v>
      </c>
      <c r="L7218">
        <v>6</v>
      </c>
      <c r="M7218">
        <v>3295</v>
      </c>
      <c r="N7218" t="s">
        <v>36604</v>
      </c>
    </row>
    <row r="7219" spans="1:14" x14ac:dyDescent="0.25">
      <c r="A7219">
        <v>4151</v>
      </c>
      <c r="B7219" t="s">
        <v>56425</v>
      </c>
      <c r="C7219" t="s">
        <v>56426</v>
      </c>
      <c r="D7219" t="s">
        <v>53745</v>
      </c>
      <c r="E7219">
        <v>70</v>
      </c>
      <c r="F7219" t="s">
        <v>36607</v>
      </c>
      <c r="G7219" t="s">
        <v>36607</v>
      </c>
      <c r="I7219">
        <v>763</v>
      </c>
      <c r="J7219">
        <v>2204</v>
      </c>
      <c r="K7219">
        <v>1649</v>
      </c>
      <c r="L7219">
        <v>6</v>
      </c>
      <c r="M7219">
        <v>3140</v>
      </c>
      <c r="N7219" t="s">
        <v>36604</v>
      </c>
    </row>
    <row r="7220" spans="1:14" x14ac:dyDescent="0.25">
      <c r="A7220">
        <v>5216</v>
      </c>
      <c r="B7220" t="s">
        <v>56427</v>
      </c>
      <c r="C7220" t="s">
        <v>56428</v>
      </c>
      <c r="D7220" t="s">
        <v>39367</v>
      </c>
      <c r="E7220">
        <v>451</v>
      </c>
      <c r="F7220" t="s">
        <v>36607</v>
      </c>
      <c r="G7220" t="s">
        <v>36607</v>
      </c>
      <c r="I7220">
        <v>706</v>
      </c>
      <c r="J7220">
        <v>2875</v>
      </c>
      <c r="K7220">
        <v>1973</v>
      </c>
      <c r="L7220">
        <v>6</v>
      </c>
      <c r="M7220">
        <v>3685</v>
      </c>
      <c r="N7220" t="s">
        <v>36604</v>
      </c>
    </row>
    <row r="7221" spans="1:14" x14ac:dyDescent="0.25">
      <c r="A7221">
        <v>16146</v>
      </c>
      <c r="B7221" t="s">
        <v>56429</v>
      </c>
      <c r="C7221" t="s">
        <v>56430</v>
      </c>
      <c r="D7221" t="s">
        <v>55424</v>
      </c>
      <c r="E7221">
        <v>2527</v>
      </c>
      <c r="F7221" t="s">
        <v>36607</v>
      </c>
      <c r="G7221" t="s">
        <v>36607</v>
      </c>
      <c r="I7221">
        <v>680</v>
      </c>
      <c r="J7221">
        <v>1992</v>
      </c>
      <c r="K7221">
        <v>1987</v>
      </c>
      <c r="L7221">
        <v>6</v>
      </c>
      <c r="M7221">
        <v>3722</v>
      </c>
      <c r="N7221" t="s">
        <v>36604</v>
      </c>
    </row>
    <row r="7222" spans="1:14" x14ac:dyDescent="0.25">
      <c r="A7222">
        <v>4889</v>
      </c>
      <c r="B7222" t="s">
        <v>56431</v>
      </c>
      <c r="C7222" t="s">
        <v>56432</v>
      </c>
      <c r="D7222" t="s">
        <v>56433</v>
      </c>
      <c r="E7222">
        <v>1102</v>
      </c>
      <c r="F7222" t="s">
        <v>36607</v>
      </c>
      <c r="G7222" t="s">
        <v>36607</v>
      </c>
      <c r="I7222">
        <v>972</v>
      </c>
      <c r="J7222">
        <v>2934</v>
      </c>
      <c r="K7222">
        <v>2004</v>
      </c>
      <c r="L7222">
        <v>6</v>
      </c>
      <c r="M7222">
        <v>3760</v>
      </c>
      <c r="N7222" t="s">
        <v>36604</v>
      </c>
    </row>
    <row r="7223" spans="1:14" x14ac:dyDescent="0.25">
      <c r="A7223">
        <v>5037</v>
      </c>
      <c r="B7223" t="s">
        <v>56434</v>
      </c>
      <c r="C7223" t="s">
        <v>56435</v>
      </c>
      <c r="D7223" t="s">
        <v>56436</v>
      </c>
      <c r="E7223">
        <v>1650</v>
      </c>
      <c r="F7223" t="s">
        <v>36607</v>
      </c>
      <c r="G7223" t="s">
        <v>36607</v>
      </c>
      <c r="I7223">
        <v>1006</v>
      </c>
      <c r="J7223">
        <v>3034</v>
      </c>
      <c r="K7223">
        <v>2071</v>
      </c>
      <c r="L7223">
        <v>6</v>
      </c>
      <c r="M7223">
        <v>3875</v>
      </c>
      <c r="N7223" t="s">
        <v>36604</v>
      </c>
    </row>
    <row r="7224" spans="1:14" x14ac:dyDescent="0.25">
      <c r="A7224">
        <v>14530</v>
      </c>
      <c r="B7224" t="s">
        <v>56437</v>
      </c>
      <c r="C7224" t="s">
        <v>56438</v>
      </c>
      <c r="D7224" t="s">
        <v>39105</v>
      </c>
      <c r="E7224">
        <v>2526</v>
      </c>
      <c r="F7224" t="s">
        <v>36607</v>
      </c>
      <c r="G7224" t="s">
        <v>36607</v>
      </c>
      <c r="I7224">
        <v>845</v>
      </c>
      <c r="J7224">
        <v>2470</v>
      </c>
      <c r="K7224">
        <v>1698</v>
      </c>
      <c r="L7224">
        <v>6</v>
      </c>
      <c r="M7224">
        <v>6567</v>
      </c>
      <c r="N7224" t="s">
        <v>36604</v>
      </c>
    </row>
    <row r="7225" spans="1:14" x14ac:dyDescent="0.25">
      <c r="A7225">
        <v>14745</v>
      </c>
      <c r="B7225" t="s">
        <v>56439</v>
      </c>
      <c r="C7225" t="s">
        <v>56440</v>
      </c>
      <c r="D7225" t="s">
        <v>56441</v>
      </c>
      <c r="E7225">
        <v>3769</v>
      </c>
      <c r="F7225" t="s">
        <v>36607</v>
      </c>
      <c r="G7225" t="s">
        <v>36607</v>
      </c>
      <c r="I7225">
        <v>898</v>
      </c>
      <c r="J7225">
        <v>3576</v>
      </c>
      <c r="K7225">
        <v>1843</v>
      </c>
      <c r="L7225">
        <v>6</v>
      </c>
      <c r="M7225">
        <v>4567</v>
      </c>
      <c r="N7225" t="s">
        <v>36604</v>
      </c>
    </row>
    <row r="7226" spans="1:14" x14ac:dyDescent="0.25">
      <c r="A7226">
        <v>6452</v>
      </c>
      <c r="B7226" t="s">
        <v>56442</v>
      </c>
      <c r="C7226" t="s">
        <v>56443</v>
      </c>
      <c r="D7226" t="s">
        <v>56444</v>
      </c>
      <c r="E7226">
        <v>1142</v>
      </c>
      <c r="F7226" t="s">
        <v>36607</v>
      </c>
      <c r="G7226" t="s">
        <v>36607</v>
      </c>
      <c r="I7226">
        <v>671</v>
      </c>
      <c r="J7226">
        <v>3881</v>
      </c>
      <c r="K7226">
        <v>2708</v>
      </c>
      <c r="L7226">
        <v>6</v>
      </c>
      <c r="M7226">
        <v>4990</v>
      </c>
      <c r="N7226" t="s">
        <v>36604</v>
      </c>
    </row>
    <row r="7227" spans="1:14" x14ac:dyDescent="0.25">
      <c r="A7227">
        <v>17524</v>
      </c>
      <c r="B7227" t="s">
        <v>56445</v>
      </c>
      <c r="C7227" t="s">
        <v>56446</v>
      </c>
      <c r="D7227" t="s">
        <v>56447</v>
      </c>
      <c r="E7227">
        <v>113</v>
      </c>
      <c r="F7227" t="s">
        <v>36607</v>
      </c>
      <c r="G7227" t="s">
        <v>36607</v>
      </c>
      <c r="I7227">
        <v>635</v>
      </c>
      <c r="J7227">
        <v>2687</v>
      </c>
      <c r="K7227">
        <v>3901</v>
      </c>
      <c r="L7227">
        <v>6</v>
      </c>
      <c r="M7227">
        <v>7550</v>
      </c>
      <c r="N7227" t="s">
        <v>36604</v>
      </c>
    </row>
    <row r="7228" spans="1:14" x14ac:dyDescent="0.25">
      <c r="A7228">
        <v>6782</v>
      </c>
      <c r="B7228" t="s">
        <v>56448</v>
      </c>
      <c r="C7228" t="s">
        <v>56449</v>
      </c>
      <c r="D7228" t="s">
        <v>48914</v>
      </c>
      <c r="E7228">
        <v>3533</v>
      </c>
      <c r="F7228" t="s">
        <v>36607</v>
      </c>
      <c r="G7228" t="s">
        <v>36607</v>
      </c>
      <c r="I7228">
        <v>923</v>
      </c>
      <c r="J7228">
        <v>4058</v>
      </c>
      <c r="K7228">
        <v>1879</v>
      </c>
      <c r="L7228">
        <v>6</v>
      </c>
      <c r="M7228">
        <v>5217</v>
      </c>
      <c r="N7228" t="s">
        <v>36604</v>
      </c>
    </row>
    <row r="7229" spans="1:14" x14ac:dyDescent="0.25">
      <c r="A7229">
        <v>6994</v>
      </c>
      <c r="B7229" t="s">
        <v>56450</v>
      </c>
      <c r="C7229" t="s">
        <v>56451</v>
      </c>
      <c r="D7229" t="s">
        <v>41715</v>
      </c>
      <c r="E7229">
        <v>1201</v>
      </c>
      <c r="F7229" t="s">
        <v>36607</v>
      </c>
      <c r="G7229" t="s">
        <v>36607</v>
      </c>
      <c r="I7229">
        <v>1309</v>
      </c>
      <c r="J7229">
        <v>4165</v>
      </c>
      <c r="K7229">
        <v>2902</v>
      </c>
      <c r="L7229">
        <v>6</v>
      </c>
      <c r="M7229">
        <v>5379</v>
      </c>
      <c r="N7229" t="s">
        <v>36604</v>
      </c>
    </row>
    <row r="7230" spans="1:14" x14ac:dyDescent="0.25">
      <c r="A7230">
        <v>16861</v>
      </c>
      <c r="B7230" t="s">
        <v>56452</v>
      </c>
      <c r="C7230" t="s">
        <v>56453</v>
      </c>
      <c r="D7230" t="s">
        <v>56454</v>
      </c>
      <c r="E7230">
        <v>2713</v>
      </c>
      <c r="F7230" t="s">
        <v>36607</v>
      </c>
      <c r="G7230" t="s">
        <v>36607</v>
      </c>
      <c r="I7230">
        <v>1108</v>
      </c>
      <c r="J7230">
        <v>4201</v>
      </c>
      <c r="K7230">
        <v>2930</v>
      </c>
      <c r="L7230">
        <v>6</v>
      </c>
      <c r="M7230">
        <v>5435</v>
      </c>
      <c r="N7230" t="s">
        <v>36604</v>
      </c>
    </row>
    <row r="7231" spans="1:14" x14ac:dyDescent="0.25">
      <c r="A7231">
        <v>7504</v>
      </c>
      <c r="B7231" t="s">
        <v>56455</v>
      </c>
      <c r="C7231" t="s">
        <v>41424</v>
      </c>
      <c r="D7231" t="s">
        <v>36695</v>
      </c>
      <c r="E7231">
        <v>465</v>
      </c>
      <c r="F7231" t="s">
        <v>36607</v>
      </c>
      <c r="G7231" t="s">
        <v>36607</v>
      </c>
      <c r="I7231">
        <v>367</v>
      </c>
      <c r="J7231">
        <v>4422</v>
      </c>
      <c r="K7231">
        <v>3080</v>
      </c>
      <c r="L7231">
        <v>6</v>
      </c>
      <c r="M7231">
        <v>5726</v>
      </c>
      <c r="N7231" t="s">
        <v>36604</v>
      </c>
    </row>
    <row r="7232" spans="1:14" x14ac:dyDescent="0.25">
      <c r="A7232">
        <v>15195</v>
      </c>
      <c r="B7232" t="s">
        <v>56456</v>
      </c>
      <c r="C7232" t="s">
        <v>56457</v>
      </c>
      <c r="D7232" t="s">
        <v>56458</v>
      </c>
      <c r="E7232">
        <v>1767</v>
      </c>
      <c r="F7232" t="s">
        <v>36607</v>
      </c>
      <c r="G7232" t="s">
        <v>36607</v>
      </c>
      <c r="I7232">
        <v>876</v>
      </c>
      <c r="J7232">
        <v>4457</v>
      </c>
      <c r="K7232">
        <v>1763</v>
      </c>
      <c r="L7232">
        <v>6</v>
      </c>
      <c r="M7232">
        <v>5783</v>
      </c>
      <c r="N7232" t="s">
        <v>36604</v>
      </c>
    </row>
    <row r="7233" spans="1:14" x14ac:dyDescent="0.25">
      <c r="A7233">
        <v>12493</v>
      </c>
      <c r="B7233" t="s">
        <v>56459</v>
      </c>
      <c r="C7233" t="s">
        <v>56460</v>
      </c>
      <c r="D7233" t="s">
        <v>56461</v>
      </c>
      <c r="E7233">
        <v>457</v>
      </c>
      <c r="F7233" t="s">
        <v>36607</v>
      </c>
      <c r="G7233" t="s">
        <v>36607</v>
      </c>
      <c r="I7233">
        <v>1223</v>
      </c>
      <c r="J7233">
        <v>5074</v>
      </c>
      <c r="K7233">
        <v>1907</v>
      </c>
      <c r="L7233">
        <v>6</v>
      </c>
      <c r="M7233">
        <v>5879</v>
      </c>
      <c r="N7233" t="s">
        <v>36604</v>
      </c>
    </row>
    <row r="7234" spans="1:14" x14ac:dyDescent="0.25">
      <c r="A7234">
        <v>9193</v>
      </c>
      <c r="B7234" t="s">
        <v>56462</v>
      </c>
      <c r="C7234" t="s">
        <v>36931</v>
      </c>
      <c r="D7234" t="s">
        <v>13350</v>
      </c>
      <c r="E7234">
        <v>1381</v>
      </c>
      <c r="F7234" t="s">
        <v>36607</v>
      </c>
      <c r="G7234" t="s">
        <v>36607</v>
      </c>
      <c r="I7234">
        <v>475</v>
      </c>
      <c r="J7234">
        <v>4575</v>
      </c>
      <c r="K7234">
        <v>3194</v>
      </c>
      <c r="L7234">
        <v>6</v>
      </c>
      <c r="M7234">
        <v>5939</v>
      </c>
      <c r="N7234" t="s">
        <v>36604</v>
      </c>
    </row>
    <row r="7235" spans="1:14" x14ac:dyDescent="0.25">
      <c r="A7235">
        <v>11559</v>
      </c>
      <c r="B7235" t="s">
        <v>56463</v>
      </c>
      <c r="C7235" t="s">
        <v>47386</v>
      </c>
      <c r="D7235" t="s">
        <v>37239</v>
      </c>
      <c r="E7235">
        <v>658</v>
      </c>
      <c r="F7235" t="s">
        <v>36607</v>
      </c>
      <c r="G7235" t="s">
        <v>36607</v>
      </c>
      <c r="I7235">
        <v>518</v>
      </c>
      <c r="J7235">
        <v>4575</v>
      </c>
      <c r="K7235">
        <v>2877</v>
      </c>
      <c r="L7235">
        <v>6</v>
      </c>
      <c r="M7235">
        <v>5939</v>
      </c>
      <c r="N7235" t="s">
        <v>36604</v>
      </c>
    </row>
    <row r="7236" spans="1:14" x14ac:dyDescent="0.25">
      <c r="A7236">
        <v>7856</v>
      </c>
      <c r="B7236" t="s">
        <v>56464</v>
      </c>
      <c r="C7236" t="s">
        <v>56465</v>
      </c>
      <c r="D7236" t="s">
        <v>38883</v>
      </c>
      <c r="E7236">
        <v>2322</v>
      </c>
      <c r="F7236" t="s">
        <v>36607</v>
      </c>
      <c r="G7236" t="s">
        <v>36607</v>
      </c>
      <c r="I7236">
        <v>1420</v>
      </c>
      <c r="J7236">
        <v>4594</v>
      </c>
      <c r="K7236">
        <v>1552</v>
      </c>
      <c r="L7236">
        <v>6</v>
      </c>
      <c r="M7236">
        <v>5958</v>
      </c>
      <c r="N7236" t="s">
        <v>36604</v>
      </c>
    </row>
    <row r="7237" spans="1:14" x14ac:dyDescent="0.25">
      <c r="A7237">
        <v>8028</v>
      </c>
      <c r="B7237" t="s">
        <v>56466</v>
      </c>
      <c r="C7237" t="s">
        <v>56467</v>
      </c>
      <c r="D7237" t="s">
        <v>56468</v>
      </c>
      <c r="E7237">
        <v>1964</v>
      </c>
      <c r="F7237" t="s">
        <v>36607</v>
      </c>
      <c r="G7237" t="s">
        <v>36607</v>
      </c>
      <c r="I7237">
        <v>1359</v>
      </c>
      <c r="J7237">
        <v>4672</v>
      </c>
      <c r="K7237">
        <v>3022</v>
      </c>
      <c r="L7237">
        <v>6</v>
      </c>
      <c r="M7237">
        <v>6058</v>
      </c>
      <c r="N7237" t="s">
        <v>36604</v>
      </c>
    </row>
    <row r="7238" spans="1:14" x14ac:dyDescent="0.25">
      <c r="A7238">
        <v>8111</v>
      </c>
      <c r="B7238" t="s">
        <v>56469</v>
      </c>
      <c r="C7238" t="s">
        <v>56470</v>
      </c>
      <c r="D7238" t="s">
        <v>56471</v>
      </c>
      <c r="E7238">
        <v>694</v>
      </c>
      <c r="F7238" t="s">
        <v>36607</v>
      </c>
      <c r="G7238" t="s">
        <v>36607</v>
      </c>
      <c r="I7238">
        <v>1242</v>
      </c>
      <c r="J7238">
        <v>4709</v>
      </c>
      <c r="K7238">
        <v>3278</v>
      </c>
      <c r="L7238">
        <v>6</v>
      </c>
      <c r="M7238">
        <v>6112</v>
      </c>
      <c r="N7238" t="s">
        <v>36604</v>
      </c>
    </row>
    <row r="7239" spans="1:14" x14ac:dyDescent="0.25">
      <c r="A7239">
        <v>17474</v>
      </c>
      <c r="B7239" t="s">
        <v>56472</v>
      </c>
      <c r="C7239" t="s">
        <v>56473</v>
      </c>
      <c r="D7239" t="s">
        <v>56474</v>
      </c>
      <c r="E7239">
        <v>1560</v>
      </c>
      <c r="F7239" t="s">
        <v>36607</v>
      </c>
      <c r="G7239" t="s">
        <v>36607</v>
      </c>
      <c r="I7239">
        <v>1464</v>
      </c>
      <c r="J7239">
        <v>4810</v>
      </c>
      <c r="K7239">
        <v>2042</v>
      </c>
      <c r="L7239">
        <v>6</v>
      </c>
      <c r="M7239">
        <v>6245</v>
      </c>
      <c r="N7239" t="s">
        <v>36604</v>
      </c>
    </row>
    <row r="7240" spans="1:14" x14ac:dyDescent="0.25">
      <c r="A7240">
        <v>8405</v>
      </c>
      <c r="B7240" t="s">
        <v>56475</v>
      </c>
      <c r="C7240" t="s">
        <v>56476</v>
      </c>
      <c r="D7240" t="s">
        <v>42486</v>
      </c>
      <c r="E7240">
        <v>2382</v>
      </c>
      <c r="F7240" t="s">
        <v>36607</v>
      </c>
      <c r="G7240" t="s">
        <v>36607</v>
      </c>
      <c r="I7240">
        <v>1472</v>
      </c>
      <c r="J7240">
        <v>4868</v>
      </c>
      <c r="K7240">
        <v>3373</v>
      </c>
      <c r="L7240">
        <v>6</v>
      </c>
      <c r="M7240">
        <v>6322</v>
      </c>
      <c r="N7240" t="s">
        <v>36604</v>
      </c>
    </row>
    <row r="7241" spans="1:14" x14ac:dyDescent="0.25">
      <c r="A7241">
        <v>13038</v>
      </c>
      <c r="B7241" t="s">
        <v>56477</v>
      </c>
      <c r="C7241" t="s">
        <v>56478</v>
      </c>
      <c r="D7241" t="s">
        <v>56479</v>
      </c>
      <c r="E7241">
        <v>2952</v>
      </c>
      <c r="F7241" t="s">
        <v>36607</v>
      </c>
      <c r="G7241" t="s">
        <v>36607</v>
      </c>
      <c r="I7241">
        <v>1478</v>
      </c>
      <c r="J7241">
        <v>4902</v>
      </c>
      <c r="K7241">
        <v>379</v>
      </c>
      <c r="L7241">
        <v>6</v>
      </c>
      <c r="M7241">
        <v>6356</v>
      </c>
      <c r="N7241" t="s">
        <v>36604</v>
      </c>
    </row>
    <row r="7242" spans="1:14" x14ac:dyDescent="0.25">
      <c r="A7242">
        <v>8459</v>
      </c>
      <c r="B7242" t="s">
        <v>56480</v>
      </c>
      <c r="C7242" t="s">
        <v>56481</v>
      </c>
      <c r="D7242" t="s">
        <v>56482</v>
      </c>
      <c r="E7242">
        <v>3841</v>
      </c>
      <c r="F7242" t="s">
        <v>36607</v>
      </c>
      <c r="G7242" t="s">
        <v>36607</v>
      </c>
      <c r="I7242">
        <v>1154</v>
      </c>
      <c r="J7242">
        <v>4904</v>
      </c>
      <c r="K7242">
        <v>3390</v>
      </c>
      <c r="L7242">
        <v>6</v>
      </c>
      <c r="M7242">
        <v>6359</v>
      </c>
      <c r="N7242" t="s">
        <v>36604</v>
      </c>
    </row>
    <row r="7243" spans="1:14" x14ac:dyDescent="0.25">
      <c r="A7243">
        <v>12123</v>
      </c>
      <c r="B7243" t="s">
        <v>56483</v>
      </c>
      <c r="C7243" t="s">
        <v>56484</v>
      </c>
      <c r="D7243" t="s">
        <v>44286</v>
      </c>
      <c r="E7243">
        <v>3285</v>
      </c>
      <c r="F7243" t="s">
        <v>36607</v>
      </c>
      <c r="G7243" t="s">
        <v>36607</v>
      </c>
      <c r="I7243">
        <v>748</v>
      </c>
      <c r="J7243">
        <v>4913</v>
      </c>
      <c r="K7243">
        <v>3393</v>
      </c>
      <c r="L7243">
        <v>6</v>
      </c>
      <c r="M7243">
        <v>6370</v>
      </c>
      <c r="N7243" t="s">
        <v>36604</v>
      </c>
    </row>
    <row r="7244" spans="1:14" x14ac:dyDescent="0.25">
      <c r="A7244">
        <v>8494</v>
      </c>
      <c r="B7244" t="s">
        <v>56486</v>
      </c>
      <c r="C7244" t="s">
        <v>56487</v>
      </c>
      <c r="D7244" t="s">
        <v>47597</v>
      </c>
      <c r="E7244">
        <v>1070</v>
      </c>
      <c r="F7244" t="s">
        <v>36607</v>
      </c>
      <c r="G7244" t="s">
        <v>36607</v>
      </c>
      <c r="I7244">
        <v>662</v>
      </c>
      <c r="J7244">
        <v>4930</v>
      </c>
      <c r="K7244">
        <v>1321</v>
      </c>
      <c r="L7244">
        <v>6</v>
      </c>
      <c r="M7244">
        <v>6393</v>
      </c>
      <c r="N7244" t="s">
        <v>36604</v>
      </c>
    </row>
    <row r="7245" spans="1:14" x14ac:dyDescent="0.25">
      <c r="A7245">
        <v>9567</v>
      </c>
      <c r="B7245" t="s">
        <v>56488</v>
      </c>
      <c r="C7245" t="s">
        <v>56489</v>
      </c>
      <c r="D7245" t="s">
        <v>56490</v>
      </c>
      <c r="E7245">
        <v>558</v>
      </c>
      <c r="F7245" t="s">
        <v>36607</v>
      </c>
      <c r="G7245" t="s">
        <v>36607</v>
      </c>
      <c r="I7245">
        <v>1184</v>
      </c>
      <c r="J7245">
        <v>5098</v>
      </c>
      <c r="K7245">
        <v>3350</v>
      </c>
      <c r="L7245">
        <v>6</v>
      </c>
      <c r="M7245">
        <v>6609</v>
      </c>
      <c r="N7245" t="s">
        <v>36604</v>
      </c>
    </row>
    <row r="7246" spans="1:14" x14ac:dyDescent="0.25">
      <c r="A7246">
        <v>15081</v>
      </c>
      <c r="B7246" t="s">
        <v>56491</v>
      </c>
      <c r="C7246" t="s">
        <v>56492</v>
      </c>
      <c r="D7246" t="s">
        <v>56493</v>
      </c>
      <c r="E7246">
        <v>554</v>
      </c>
      <c r="F7246" t="s">
        <v>36607</v>
      </c>
      <c r="G7246" t="s">
        <v>36607</v>
      </c>
      <c r="I7246">
        <v>1526</v>
      </c>
      <c r="J7246">
        <v>5132</v>
      </c>
      <c r="K7246">
        <v>3527</v>
      </c>
      <c r="L7246">
        <v>6</v>
      </c>
      <c r="M7246">
        <v>6648</v>
      </c>
      <c r="N7246" t="s">
        <v>36604</v>
      </c>
    </row>
    <row r="7247" spans="1:14" x14ac:dyDescent="0.25">
      <c r="A7247">
        <v>18454</v>
      </c>
      <c r="B7247" t="s">
        <v>56494</v>
      </c>
      <c r="C7247" t="s">
        <v>56495</v>
      </c>
      <c r="D7247" t="s">
        <v>45630</v>
      </c>
      <c r="E7247">
        <v>359</v>
      </c>
      <c r="F7247" t="s">
        <v>36607</v>
      </c>
      <c r="G7247" t="s">
        <v>36607</v>
      </c>
      <c r="I7247">
        <v>1554</v>
      </c>
      <c r="J7247">
        <v>5247</v>
      </c>
      <c r="K7247">
        <v>3595</v>
      </c>
      <c r="L7247">
        <v>6</v>
      </c>
      <c r="M7247">
        <v>6811</v>
      </c>
      <c r="N7247" t="s">
        <v>36604</v>
      </c>
    </row>
    <row r="7248" spans="1:14" x14ac:dyDescent="0.25">
      <c r="A7248">
        <v>9300</v>
      </c>
      <c r="B7248" t="s">
        <v>56496</v>
      </c>
      <c r="C7248" t="s">
        <v>56497</v>
      </c>
      <c r="D7248" t="s">
        <v>56498</v>
      </c>
      <c r="E7248">
        <v>3111</v>
      </c>
      <c r="F7248" t="s">
        <v>36607</v>
      </c>
      <c r="G7248" t="s">
        <v>36607</v>
      </c>
      <c r="I7248">
        <v>883</v>
      </c>
      <c r="J7248">
        <v>5302</v>
      </c>
      <c r="K7248">
        <v>2996</v>
      </c>
      <c r="L7248">
        <v>6</v>
      </c>
      <c r="M7248">
        <v>6880</v>
      </c>
      <c r="N7248" t="s">
        <v>36604</v>
      </c>
    </row>
    <row r="7249" spans="1:14" x14ac:dyDescent="0.25">
      <c r="A7249">
        <v>9308</v>
      </c>
      <c r="B7249" t="s">
        <v>56499</v>
      </c>
      <c r="C7249" t="s">
        <v>56500</v>
      </c>
      <c r="D7249" t="s">
        <v>53865</v>
      </c>
      <c r="E7249">
        <v>835</v>
      </c>
      <c r="F7249" t="s">
        <v>36607</v>
      </c>
      <c r="G7249" t="s">
        <v>36607</v>
      </c>
      <c r="I7249">
        <v>1562</v>
      </c>
      <c r="J7249">
        <v>5306</v>
      </c>
      <c r="K7249">
        <v>3623</v>
      </c>
      <c r="L7249">
        <v>6</v>
      </c>
      <c r="M7249">
        <v>6885</v>
      </c>
      <c r="N7249" t="s">
        <v>36604</v>
      </c>
    </row>
    <row r="7250" spans="1:14" x14ac:dyDescent="0.25">
      <c r="A7250">
        <v>18322</v>
      </c>
      <c r="B7250" t="s">
        <v>56501</v>
      </c>
      <c r="C7250" t="s">
        <v>56502</v>
      </c>
      <c r="D7250" t="s">
        <v>56503</v>
      </c>
      <c r="E7250">
        <v>2736</v>
      </c>
      <c r="F7250" t="s">
        <v>36607</v>
      </c>
      <c r="G7250" t="s">
        <v>36607</v>
      </c>
      <c r="I7250">
        <v>1406</v>
      </c>
      <c r="J7250">
        <v>5485</v>
      </c>
      <c r="K7250">
        <v>3165</v>
      </c>
      <c r="L7250">
        <v>6</v>
      </c>
      <c r="M7250">
        <v>7124</v>
      </c>
      <c r="N7250" t="s">
        <v>36604</v>
      </c>
    </row>
    <row r="7251" spans="1:14" x14ac:dyDescent="0.25">
      <c r="A7251">
        <v>9751</v>
      </c>
      <c r="B7251" t="s">
        <v>56504</v>
      </c>
      <c r="C7251" t="s">
        <v>56505</v>
      </c>
      <c r="D7251" t="s">
        <v>39380</v>
      </c>
      <c r="E7251">
        <v>304</v>
      </c>
      <c r="F7251" t="s">
        <v>36607</v>
      </c>
      <c r="G7251" t="s">
        <v>36607</v>
      </c>
      <c r="I7251">
        <v>1114</v>
      </c>
      <c r="J7251">
        <v>5508</v>
      </c>
      <c r="K7251">
        <v>2696</v>
      </c>
      <c r="L7251">
        <v>6</v>
      </c>
      <c r="M7251">
        <v>7150</v>
      </c>
      <c r="N7251" t="s">
        <v>36604</v>
      </c>
    </row>
    <row r="7252" spans="1:14" x14ac:dyDescent="0.25">
      <c r="A7252">
        <v>9774</v>
      </c>
      <c r="B7252" t="s">
        <v>56506</v>
      </c>
      <c r="C7252" t="s">
        <v>56507</v>
      </c>
      <c r="D7252" t="s">
        <v>56508</v>
      </c>
      <c r="E7252">
        <v>231</v>
      </c>
      <c r="F7252" t="s">
        <v>36607</v>
      </c>
      <c r="G7252" t="s">
        <v>36607</v>
      </c>
      <c r="I7252">
        <v>1321</v>
      </c>
      <c r="J7252">
        <v>5408</v>
      </c>
      <c r="K7252">
        <v>2934</v>
      </c>
      <c r="L7252">
        <v>6</v>
      </c>
      <c r="M7252">
        <v>7161</v>
      </c>
      <c r="N7252" t="s">
        <v>36604</v>
      </c>
    </row>
    <row r="7253" spans="1:14" x14ac:dyDescent="0.25">
      <c r="A7253">
        <v>17688</v>
      </c>
      <c r="B7253" t="s">
        <v>56509</v>
      </c>
      <c r="C7253" t="s">
        <v>56510</v>
      </c>
      <c r="D7253" t="s">
        <v>39552</v>
      </c>
      <c r="E7253">
        <v>3249</v>
      </c>
      <c r="F7253" t="s">
        <v>36607</v>
      </c>
      <c r="G7253" t="s">
        <v>36607</v>
      </c>
      <c r="I7253">
        <v>1100</v>
      </c>
      <c r="J7253">
        <v>5086</v>
      </c>
      <c r="K7253">
        <v>2930</v>
      </c>
      <c r="L7253">
        <v>6</v>
      </c>
      <c r="M7253">
        <v>7335</v>
      </c>
      <c r="N7253" t="s">
        <v>36604</v>
      </c>
    </row>
    <row r="7254" spans="1:14" x14ac:dyDescent="0.25">
      <c r="A7254">
        <v>11982</v>
      </c>
      <c r="B7254" t="s">
        <v>56511</v>
      </c>
      <c r="C7254" t="s">
        <v>56512</v>
      </c>
      <c r="D7254" t="s">
        <v>56513</v>
      </c>
      <c r="E7254">
        <v>2430</v>
      </c>
      <c r="F7254" t="s">
        <v>36607</v>
      </c>
      <c r="G7254" t="s">
        <v>36607</v>
      </c>
      <c r="I7254">
        <v>1117</v>
      </c>
      <c r="J7254">
        <v>5676</v>
      </c>
      <c r="K7254">
        <v>29</v>
      </c>
      <c r="L7254">
        <v>6</v>
      </c>
      <c r="M7254">
        <v>7379</v>
      </c>
      <c r="N7254" t="s">
        <v>36604</v>
      </c>
    </row>
    <row r="7255" spans="1:14" x14ac:dyDescent="0.25">
      <c r="A7255">
        <v>11871</v>
      </c>
      <c r="B7255" t="s">
        <v>56514</v>
      </c>
      <c r="C7255" t="s">
        <v>56515</v>
      </c>
      <c r="D7255" t="s">
        <v>56516</v>
      </c>
      <c r="E7255">
        <v>1867</v>
      </c>
      <c r="F7255" t="s">
        <v>36607</v>
      </c>
      <c r="G7255" t="s">
        <v>36607</v>
      </c>
      <c r="I7255">
        <v>1132</v>
      </c>
      <c r="J7255">
        <v>5681</v>
      </c>
      <c r="K7255">
        <v>2407</v>
      </c>
      <c r="L7255">
        <v>6</v>
      </c>
      <c r="M7255">
        <v>7384</v>
      </c>
      <c r="N7255" t="s">
        <v>36604</v>
      </c>
    </row>
    <row r="7256" spans="1:14" x14ac:dyDescent="0.25">
      <c r="A7256">
        <v>17689</v>
      </c>
      <c r="B7256" t="s">
        <v>56517</v>
      </c>
      <c r="C7256" t="s">
        <v>56518</v>
      </c>
      <c r="D7256" t="s">
        <v>44596</v>
      </c>
      <c r="E7256">
        <v>2521</v>
      </c>
      <c r="F7256" t="s">
        <v>36607</v>
      </c>
      <c r="G7256" t="s">
        <v>36607</v>
      </c>
      <c r="I7256">
        <v>1100</v>
      </c>
      <c r="J7256">
        <v>5595</v>
      </c>
      <c r="K7256">
        <v>2930</v>
      </c>
      <c r="L7256">
        <v>6</v>
      </c>
      <c r="M7256">
        <v>7711</v>
      </c>
      <c r="N7256" t="s">
        <v>36604</v>
      </c>
    </row>
    <row r="7257" spans="1:14" x14ac:dyDescent="0.25">
      <c r="A7257">
        <v>18615</v>
      </c>
      <c r="B7257" t="s">
        <v>56519</v>
      </c>
      <c r="C7257" t="s">
        <v>56520</v>
      </c>
      <c r="D7257" t="s">
        <v>56521</v>
      </c>
      <c r="E7257">
        <v>3413</v>
      </c>
      <c r="F7257" t="s">
        <v>36607</v>
      </c>
      <c r="G7257" t="s">
        <v>36607</v>
      </c>
      <c r="I7257">
        <v>1704</v>
      </c>
      <c r="J7257">
        <v>6046</v>
      </c>
      <c r="K7257">
        <v>4013</v>
      </c>
      <c r="L7257">
        <v>6</v>
      </c>
      <c r="M7257">
        <v>7878</v>
      </c>
      <c r="N7257" t="s">
        <v>36604</v>
      </c>
    </row>
    <row r="7258" spans="1:14" x14ac:dyDescent="0.25">
      <c r="A7258">
        <v>10984</v>
      </c>
      <c r="B7258" t="s">
        <v>56522</v>
      </c>
      <c r="C7258" t="s">
        <v>45020</v>
      </c>
      <c r="D7258" t="s">
        <v>24175</v>
      </c>
      <c r="E7258">
        <v>825</v>
      </c>
      <c r="F7258" t="s">
        <v>36607</v>
      </c>
      <c r="G7258" t="s">
        <v>36607</v>
      </c>
      <c r="I7258">
        <v>724</v>
      </c>
      <c r="J7258">
        <v>6077</v>
      </c>
      <c r="K7258">
        <v>4030</v>
      </c>
      <c r="L7258">
        <v>6</v>
      </c>
      <c r="M7258">
        <v>7923</v>
      </c>
      <c r="N7258" t="s">
        <v>36604</v>
      </c>
    </row>
    <row r="7259" spans="1:14" x14ac:dyDescent="0.25">
      <c r="A7259">
        <v>15512</v>
      </c>
      <c r="B7259" t="s">
        <v>56523</v>
      </c>
      <c r="C7259" t="s">
        <v>56524</v>
      </c>
      <c r="D7259" t="s">
        <v>56525</v>
      </c>
      <c r="E7259">
        <v>487</v>
      </c>
      <c r="F7259" t="s">
        <v>36607</v>
      </c>
      <c r="G7259" t="s">
        <v>36607</v>
      </c>
      <c r="I7259">
        <v>1408</v>
      </c>
      <c r="J7259">
        <v>4538</v>
      </c>
      <c r="K7259">
        <v>3168</v>
      </c>
      <c r="L7259">
        <v>6</v>
      </c>
      <c r="M7259">
        <v>8026</v>
      </c>
      <c r="N7259" t="s">
        <v>36604</v>
      </c>
    </row>
    <row r="7260" spans="1:14" x14ac:dyDescent="0.25">
      <c r="A7260">
        <v>14258</v>
      </c>
      <c r="B7260" t="s">
        <v>56526</v>
      </c>
      <c r="C7260" t="s">
        <v>56527</v>
      </c>
      <c r="D7260" t="s">
        <v>56528</v>
      </c>
      <c r="E7260">
        <v>341</v>
      </c>
      <c r="F7260" t="s">
        <v>36607</v>
      </c>
      <c r="G7260" t="s">
        <v>36607</v>
      </c>
      <c r="I7260">
        <v>424</v>
      </c>
      <c r="J7260">
        <v>6159</v>
      </c>
      <c r="K7260">
        <v>921</v>
      </c>
      <c r="L7260">
        <v>6</v>
      </c>
      <c r="M7260">
        <v>8050</v>
      </c>
      <c r="N7260" t="s">
        <v>36604</v>
      </c>
    </row>
    <row r="7261" spans="1:14" x14ac:dyDescent="0.25">
      <c r="A7261">
        <v>12431</v>
      </c>
      <c r="B7261" t="s">
        <v>56529</v>
      </c>
      <c r="C7261" t="s">
        <v>38904</v>
      </c>
      <c r="D7261" t="s">
        <v>53341</v>
      </c>
      <c r="E7261">
        <v>1627</v>
      </c>
      <c r="F7261" t="s">
        <v>36607</v>
      </c>
      <c r="G7261" t="s">
        <v>36607</v>
      </c>
      <c r="I7261">
        <v>983</v>
      </c>
      <c r="J7261">
        <v>6167</v>
      </c>
      <c r="K7261">
        <v>121</v>
      </c>
      <c r="L7261">
        <v>6</v>
      </c>
      <c r="M7261">
        <v>8060</v>
      </c>
      <c r="N7261" t="s">
        <v>36604</v>
      </c>
    </row>
    <row r="7262" spans="1:14" x14ac:dyDescent="0.25">
      <c r="A7262">
        <v>14180</v>
      </c>
      <c r="B7262" t="s">
        <v>56530</v>
      </c>
      <c r="C7262" t="s">
        <v>56531</v>
      </c>
      <c r="D7262" t="s">
        <v>56532</v>
      </c>
      <c r="E7262">
        <v>685</v>
      </c>
      <c r="F7262" t="s">
        <v>36607</v>
      </c>
      <c r="G7262" t="s">
        <v>36607</v>
      </c>
      <c r="I7262">
        <v>374</v>
      </c>
      <c r="J7262">
        <v>6222</v>
      </c>
      <c r="K7262">
        <v>839</v>
      </c>
      <c r="L7262">
        <v>6</v>
      </c>
      <c r="M7262">
        <v>8138</v>
      </c>
      <c r="N7262" t="s">
        <v>36604</v>
      </c>
    </row>
    <row r="7263" spans="1:14" x14ac:dyDescent="0.25">
      <c r="A7263">
        <v>11614</v>
      </c>
      <c r="B7263" t="s">
        <v>56533</v>
      </c>
      <c r="C7263" t="s">
        <v>56534</v>
      </c>
      <c r="D7263" t="s">
        <v>56535</v>
      </c>
      <c r="E7263">
        <v>4369</v>
      </c>
      <c r="F7263" t="s">
        <v>36607</v>
      </c>
      <c r="G7263" t="s">
        <v>36607</v>
      </c>
      <c r="I7263">
        <v>1190</v>
      </c>
      <c r="J7263">
        <v>6307</v>
      </c>
      <c r="K7263">
        <v>3934</v>
      </c>
      <c r="L7263">
        <v>6</v>
      </c>
      <c r="M7263">
        <v>8254</v>
      </c>
      <c r="N7263" t="s">
        <v>36604</v>
      </c>
    </row>
    <row r="7264" spans="1:14" x14ac:dyDescent="0.25">
      <c r="A7264">
        <v>12399</v>
      </c>
      <c r="B7264" t="s">
        <v>56536</v>
      </c>
      <c r="C7264" t="s">
        <v>56537</v>
      </c>
      <c r="D7264" t="s">
        <v>56538</v>
      </c>
      <c r="E7264">
        <v>494</v>
      </c>
      <c r="F7264" t="s">
        <v>36607</v>
      </c>
      <c r="G7264" t="s">
        <v>36607</v>
      </c>
      <c r="I7264">
        <v>1442</v>
      </c>
      <c r="J7264">
        <v>4920</v>
      </c>
      <c r="K7264">
        <v>3290</v>
      </c>
      <c r="L7264">
        <v>6</v>
      </c>
      <c r="M7264">
        <v>8296</v>
      </c>
      <c r="N7264" t="s">
        <v>36604</v>
      </c>
    </row>
    <row r="7265" spans="1:14" x14ac:dyDescent="0.25">
      <c r="A7265">
        <v>15974</v>
      </c>
      <c r="B7265" t="s">
        <v>56539</v>
      </c>
      <c r="C7265" t="s">
        <v>56540</v>
      </c>
      <c r="D7265" t="s">
        <v>56541</v>
      </c>
      <c r="E7265">
        <v>3221</v>
      </c>
      <c r="F7265" t="s">
        <v>36607</v>
      </c>
      <c r="G7265" t="s">
        <v>36607</v>
      </c>
      <c r="I7265">
        <v>812</v>
      </c>
      <c r="J7265">
        <v>6436</v>
      </c>
      <c r="K7265">
        <v>3529</v>
      </c>
      <c r="L7265">
        <v>6</v>
      </c>
      <c r="M7265">
        <v>8427</v>
      </c>
      <c r="N7265" t="s">
        <v>36604</v>
      </c>
    </row>
    <row r="7266" spans="1:14" x14ac:dyDescent="0.25">
      <c r="A7266">
        <v>12083</v>
      </c>
      <c r="B7266" t="s">
        <v>56542</v>
      </c>
      <c r="C7266" t="s">
        <v>56543</v>
      </c>
      <c r="D7266" t="s">
        <v>56544</v>
      </c>
      <c r="E7266">
        <v>598</v>
      </c>
      <c r="F7266" t="s">
        <v>36607</v>
      </c>
      <c r="G7266" t="s">
        <v>36607</v>
      </c>
      <c r="I7266">
        <v>434</v>
      </c>
      <c r="J7266">
        <v>6488</v>
      </c>
      <c r="K7266">
        <v>768</v>
      </c>
      <c r="L7266">
        <v>6</v>
      </c>
      <c r="M7266">
        <v>8494</v>
      </c>
      <c r="N7266" t="s">
        <v>36604</v>
      </c>
    </row>
    <row r="7267" spans="1:14" x14ac:dyDescent="0.25">
      <c r="A7267">
        <v>19129</v>
      </c>
      <c r="B7267" t="s">
        <v>56545</v>
      </c>
      <c r="C7267" t="s">
        <v>56546</v>
      </c>
      <c r="D7267" t="s">
        <v>56547</v>
      </c>
      <c r="E7267">
        <v>2294</v>
      </c>
      <c r="F7267" t="s">
        <v>36607</v>
      </c>
      <c r="G7267" t="s">
        <v>36607</v>
      </c>
      <c r="I7267">
        <v>564</v>
      </c>
      <c r="J7267">
        <v>6547</v>
      </c>
      <c r="K7267">
        <v>1140</v>
      </c>
      <c r="L7267">
        <v>6</v>
      </c>
      <c r="M7267">
        <v>8588</v>
      </c>
      <c r="N7267" t="s">
        <v>36604</v>
      </c>
    </row>
    <row r="7268" spans="1:14" x14ac:dyDescent="0.25">
      <c r="A7268">
        <v>19355</v>
      </c>
      <c r="B7268" t="s">
        <v>56548</v>
      </c>
      <c r="C7268" t="s">
        <v>56549</v>
      </c>
      <c r="D7268" t="s">
        <v>56550</v>
      </c>
      <c r="E7268">
        <v>350</v>
      </c>
      <c r="F7268" t="s">
        <v>36607</v>
      </c>
      <c r="G7268" t="s">
        <v>36607</v>
      </c>
      <c r="I7268">
        <v>1759</v>
      </c>
      <c r="J7268">
        <v>6562</v>
      </c>
      <c r="K7268">
        <v>2055</v>
      </c>
      <c r="L7268">
        <v>6</v>
      </c>
      <c r="M7268">
        <v>8612</v>
      </c>
      <c r="N7268" t="s">
        <v>36604</v>
      </c>
    </row>
    <row r="7269" spans="1:14" x14ac:dyDescent="0.25">
      <c r="A7269">
        <v>12402</v>
      </c>
      <c r="B7269" t="s">
        <v>56551</v>
      </c>
      <c r="C7269" t="s">
        <v>56552</v>
      </c>
      <c r="D7269" t="s">
        <v>56553</v>
      </c>
      <c r="E7269">
        <v>4418</v>
      </c>
      <c r="F7269" t="s">
        <v>36607</v>
      </c>
      <c r="G7269" t="s">
        <v>36607</v>
      </c>
      <c r="I7269">
        <v>1442</v>
      </c>
      <c r="J7269">
        <v>6603</v>
      </c>
      <c r="K7269">
        <v>478</v>
      </c>
      <c r="L7269">
        <v>6</v>
      </c>
      <c r="M7269">
        <v>8671</v>
      </c>
      <c r="N7269" t="s">
        <v>36604</v>
      </c>
    </row>
    <row r="7270" spans="1:14" x14ac:dyDescent="0.25">
      <c r="A7270">
        <v>13585</v>
      </c>
      <c r="B7270" t="s">
        <v>56554</v>
      </c>
      <c r="C7270" t="s">
        <v>56555</v>
      </c>
      <c r="D7270" t="s">
        <v>56556</v>
      </c>
      <c r="E7270">
        <v>520</v>
      </c>
      <c r="F7270" t="s">
        <v>36607</v>
      </c>
      <c r="G7270" t="s">
        <v>36607</v>
      </c>
      <c r="I7270">
        <v>1638</v>
      </c>
      <c r="J7270">
        <v>6636</v>
      </c>
      <c r="K7270">
        <v>4160</v>
      </c>
      <c r="L7270">
        <v>6</v>
      </c>
      <c r="M7270">
        <v>8719</v>
      </c>
      <c r="N7270" t="s">
        <v>36604</v>
      </c>
    </row>
    <row r="7271" spans="1:14" x14ac:dyDescent="0.25">
      <c r="A7271">
        <v>12594</v>
      </c>
      <c r="B7271" t="s">
        <v>56557</v>
      </c>
      <c r="C7271" t="s">
        <v>56558</v>
      </c>
      <c r="D7271" t="s">
        <v>56559</v>
      </c>
      <c r="E7271">
        <v>1114</v>
      </c>
      <c r="F7271" t="s">
        <v>36607</v>
      </c>
      <c r="G7271" t="s">
        <v>36607</v>
      </c>
      <c r="I7271">
        <v>992</v>
      </c>
      <c r="J7271">
        <v>6668</v>
      </c>
      <c r="K7271">
        <v>2046</v>
      </c>
      <c r="L7271">
        <v>6</v>
      </c>
      <c r="M7271">
        <v>8759</v>
      </c>
      <c r="N7271" t="s">
        <v>36604</v>
      </c>
    </row>
    <row r="7272" spans="1:14" x14ac:dyDescent="0.25">
      <c r="A7272">
        <v>15515</v>
      </c>
      <c r="B7272" t="s">
        <v>56560</v>
      </c>
      <c r="C7272" t="s">
        <v>56561</v>
      </c>
      <c r="D7272" t="s">
        <v>43981</v>
      </c>
      <c r="E7272">
        <v>564</v>
      </c>
      <c r="F7272" t="s">
        <v>36607</v>
      </c>
      <c r="G7272" t="s">
        <v>36607</v>
      </c>
      <c r="I7272">
        <v>1408</v>
      </c>
      <c r="J7272">
        <v>6585</v>
      </c>
      <c r="K7272">
        <v>3168</v>
      </c>
      <c r="L7272">
        <v>6</v>
      </c>
      <c r="M7272">
        <v>9003</v>
      </c>
      <c r="N7272" t="s">
        <v>36604</v>
      </c>
    </row>
    <row r="7273" spans="1:14" x14ac:dyDescent="0.25">
      <c r="A7273">
        <v>13522</v>
      </c>
      <c r="B7273" t="s">
        <v>56562</v>
      </c>
      <c r="C7273" t="s">
        <v>56563</v>
      </c>
      <c r="D7273" t="s">
        <v>56564</v>
      </c>
      <c r="E7273">
        <v>520</v>
      </c>
      <c r="F7273" t="s">
        <v>36607</v>
      </c>
      <c r="G7273" t="s">
        <v>36607</v>
      </c>
      <c r="I7273">
        <v>1398</v>
      </c>
      <c r="J7273">
        <v>6941</v>
      </c>
      <c r="K7273">
        <v>4420</v>
      </c>
      <c r="L7273">
        <v>6</v>
      </c>
      <c r="M7273">
        <v>9155</v>
      </c>
      <c r="N7273" t="s">
        <v>36604</v>
      </c>
    </row>
    <row r="7274" spans="1:14" x14ac:dyDescent="0.25">
      <c r="A7274">
        <v>13652</v>
      </c>
      <c r="B7274" t="s">
        <v>56565</v>
      </c>
      <c r="C7274" t="s">
        <v>56566</v>
      </c>
      <c r="D7274" t="s">
        <v>56567</v>
      </c>
      <c r="E7274">
        <v>1693</v>
      </c>
      <c r="F7274" t="s">
        <v>36607</v>
      </c>
      <c r="G7274" t="s">
        <v>36607</v>
      </c>
      <c r="I7274">
        <v>1497</v>
      </c>
      <c r="J7274">
        <v>1336</v>
      </c>
      <c r="K7274">
        <v>3449</v>
      </c>
      <c r="L7274">
        <v>6</v>
      </c>
      <c r="M7274">
        <v>9210</v>
      </c>
      <c r="N7274" t="s">
        <v>36604</v>
      </c>
    </row>
    <row r="7275" spans="1:14" x14ac:dyDescent="0.25">
      <c r="A7275">
        <v>14896</v>
      </c>
      <c r="B7275" t="s">
        <v>56568</v>
      </c>
      <c r="C7275" t="s">
        <v>56569</v>
      </c>
      <c r="D7275" t="s">
        <v>56570</v>
      </c>
      <c r="E7275">
        <v>1977</v>
      </c>
      <c r="F7275" t="s">
        <v>36607</v>
      </c>
      <c r="G7275" t="s">
        <v>36607</v>
      </c>
      <c r="I7275">
        <v>1513</v>
      </c>
      <c r="J7275">
        <v>6989</v>
      </c>
      <c r="K7275">
        <v>3492</v>
      </c>
      <c r="L7275">
        <v>6</v>
      </c>
      <c r="M7275">
        <v>9218</v>
      </c>
      <c r="N7275" t="s">
        <v>36604</v>
      </c>
    </row>
    <row r="7276" spans="1:14" x14ac:dyDescent="0.25">
      <c r="A7276">
        <v>13830</v>
      </c>
      <c r="B7276" t="s">
        <v>56572</v>
      </c>
      <c r="C7276" t="s">
        <v>56573</v>
      </c>
      <c r="D7276" t="s">
        <v>56574</v>
      </c>
      <c r="E7276">
        <v>883</v>
      </c>
      <c r="F7276" t="s">
        <v>36607</v>
      </c>
      <c r="G7276" t="s">
        <v>36607</v>
      </c>
      <c r="I7276">
        <v>1259</v>
      </c>
      <c r="J7276">
        <v>7046</v>
      </c>
      <c r="K7276">
        <v>1405</v>
      </c>
      <c r="L7276">
        <v>6</v>
      </c>
      <c r="M7276">
        <v>9302</v>
      </c>
      <c r="N7276" t="s">
        <v>36604</v>
      </c>
    </row>
    <row r="7277" spans="1:14" x14ac:dyDescent="0.25">
      <c r="A7277">
        <v>16923</v>
      </c>
      <c r="B7277" t="s">
        <v>56575</v>
      </c>
      <c r="C7277" t="s">
        <v>43535</v>
      </c>
      <c r="D7277" t="s">
        <v>37913</v>
      </c>
      <c r="E7277">
        <v>160</v>
      </c>
      <c r="F7277" t="s">
        <v>36607</v>
      </c>
      <c r="G7277" t="s">
        <v>36607</v>
      </c>
      <c r="I7277">
        <v>1833</v>
      </c>
      <c r="J7277">
        <v>7178</v>
      </c>
      <c r="K7277">
        <v>4414</v>
      </c>
      <c r="L7277">
        <v>6</v>
      </c>
      <c r="M7277">
        <v>9491</v>
      </c>
      <c r="N7277" t="s">
        <v>36604</v>
      </c>
    </row>
    <row r="7278" spans="1:14" x14ac:dyDescent="0.25">
      <c r="A7278">
        <v>17207</v>
      </c>
      <c r="B7278" t="s">
        <v>56576</v>
      </c>
      <c r="C7278" t="s">
        <v>56577</v>
      </c>
      <c r="D7278" t="s">
        <v>56578</v>
      </c>
      <c r="E7278">
        <v>419</v>
      </c>
      <c r="F7278" t="s">
        <v>36607</v>
      </c>
      <c r="G7278" t="s">
        <v>36607</v>
      </c>
      <c r="I7278">
        <v>1367</v>
      </c>
      <c r="J7278">
        <v>7074</v>
      </c>
      <c r="K7278">
        <v>4435</v>
      </c>
      <c r="L7278">
        <v>6</v>
      </c>
      <c r="M7278">
        <v>9508</v>
      </c>
      <c r="N7278" t="s">
        <v>36604</v>
      </c>
    </row>
    <row r="7279" spans="1:14" x14ac:dyDescent="0.25">
      <c r="A7279">
        <v>14317</v>
      </c>
      <c r="B7279" t="s">
        <v>56579</v>
      </c>
      <c r="C7279" t="s">
        <v>56580</v>
      </c>
      <c r="D7279" t="s">
        <v>46804</v>
      </c>
      <c r="E7279">
        <v>1276</v>
      </c>
      <c r="F7279" t="s">
        <v>36607</v>
      </c>
      <c r="G7279" t="s">
        <v>36607</v>
      </c>
      <c r="I7279">
        <v>1711</v>
      </c>
      <c r="J7279">
        <v>7204</v>
      </c>
      <c r="K7279">
        <v>1680</v>
      </c>
      <c r="L7279">
        <v>6</v>
      </c>
      <c r="M7279">
        <v>9533</v>
      </c>
      <c r="N7279" t="s">
        <v>36604</v>
      </c>
    </row>
    <row r="7280" spans="1:14" x14ac:dyDescent="0.25">
      <c r="A7280">
        <v>15347</v>
      </c>
      <c r="B7280" t="s">
        <v>56581</v>
      </c>
      <c r="C7280" t="s">
        <v>56582</v>
      </c>
      <c r="D7280" t="s">
        <v>56583</v>
      </c>
      <c r="E7280">
        <v>3283</v>
      </c>
      <c r="F7280" t="s">
        <v>36607</v>
      </c>
      <c r="G7280" t="s">
        <v>36607</v>
      </c>
      <c r="I7280">
        <v>157</v>
      </c>
      <c r="J7280">
        <v>7267</v>
      </c>
      <c r="K7280">
        <v>4120</v>
      </c>
      <c r="L7280">
        <v>6</v>
      </c>
      <c r="M7280">
        <v>9610</v>
      </c>
      <c r="N7280" t="s">
        <v>36604</v>
      </c>
    </row>
    <row r="7281" spans="1:14" x14ac:dyDescent="0.25">
      <c r="A7281">
        <v>18356</v>
      </c>
      <c r="B7281" t="s">
        <v>56584</v>
      </c>
      <c r="C7281" t="s">
        <v>56585</v>
      </c>
      <c r="D7281" t="s">
        <v>56586</v>
      </c>
      <c r="E7281">
        <v>1789</v>
      </c>
      <c r="F7281" t="s">
        <v>36607</v>
      </c>
      <c r="G7281" t="s">
        <v>36607</v>
      </c>
      <c r="I7281">
        <v>1720</v>
      </c>
      <c r="J7281">
        <v>7354</v>
      </c>
      <c r="K7281">
        <v>4107</v>
      </c>
      <c r="L7281">
        <v>6</v>
      </c>
      <c r="M7281">
        <v>9729</v>
      </c>
      <c r="N7281" t="s">
        <v>36604</v>
      </c>
    </row>
    <row r="7282" spans="1:14" x14ac:dyDescent="0.25">
      <c r="A7282">
        <v>15346</v>
      </c>
      <c r="B7282" t="s">
        <v>56587</v>
      </c>
      <c r="C7282" t="s">
        <v>56588</v>
      </c>
      <c r="D7282" t="s">
        <v>45432</v>
      </c>
      <c r="E7282">
        <v>4339</v>
      </c>
      <c r="F7282" t="s">
        <v>36607</v>
      </c>
      <c r="G7282" t="s">
        <v>36607</v>
      </c>
      <c r="I7282">
        <v>157</v>
      </c>
      <c r="J7282">
        <v>7476</v>
      </c>
      <c r="K7282">
        <v>4120</v>
      </c>
      <c r="L7282">
        <v>6</v>
      </c>
      <c r="M7282">
        <v>9898</v>
      </c>
      <c r="N7282" t="s">
        <v>36604</v>
      </c>
    </row>
    <row r="7283" spans="1:14" x14ac:dyDescent="0.25">
      <c r="A7283">
        <v>15424</v>
      </c>
      <c r="B7283" t="s">
        <v>56589</v>
      </c>
      <c r="C7283" t="s">
        <v>56590</v>
      </c>
      <c r="D7283" t="s">
        <v>56591</v>
      </c>
      <c r="E7283">
        <v>3447</v>
      </c>
      <c r="F7283" t="s">
        <v>36607</v>
      </c>
      <c r="G7283" t="s">
        <v>36607</v>
      </c>
      <c r="I7283">
        <v>1299</v>
      </c>
      <c r="J7283">
        <v>7496</v>
      </c>
      <c r="K7283">
        <v>4385</v>
      </c>
      <c r="L7283">
        <v>6</v>
      </c>
      <c r="M7283">
        <v>9926</v>
      </c>
      <c r="N7283" t="s">
        <v>36604</v>
      </c>
    </row>
    <row r="7284" spans="1:14" x14ac:dyDescent="0.25">
      <c r="A7284">
        <v>20428</v>
      </c>
      <c r="B7284" t="s">
        <v>56592</v>
      </c>
      <c r="C7284" t="s">
        <v>56593</v>
      </c>
      <c r="D7284" t="s">
        <v>56594</v>
      </c>
      <c r="E7284">
        <v>1943</v>
      </c>
      <c r="F7284" t="s">
        <v>36607</v>
      </c>
      <c r="G7284" t="s">
        <v>36607</v>
      </c>
      <c r="I7284">
        <v>1561</v>
      </c>
      <c r="J7284">
        <v>7544</v>
      </c>
      <c r="K7284">
        <v>587</v>
      </c>
      <c r="L7284">
        <v>6</v>
      </c>
      <c r="M7284">
        <v>9995</v>
      </c>
      <c r="N7284" t="s">
        <v>36604</v>
      </c>
    </row>
    <row r="7285" spans="1:14" x14ac:dyDescent="0.25">
      <c r="A7285">
        <v>15953</v>
      </c>
      <c r="B7285" t="s">
        <v>56595</v>
      </c>
      <c r="C7285" t="s">
        <v>56596</v>
      </c>
      <c r="D7285" t="s">
        <v>56597</v>
      </c>
      <c r="E7285">
        <v>553</v>
      </c>
      <c r="F7285" t="s">
        <v>36607</v>
      </c>
      <c r="G7285" t="s">
        <v>36607</v>
      </c>
      <c r="I7285">
        <v>1014</v>
      </c>
      <c r="J7285">
        <v>6452</v>
      </c>
      <c r="K7285">
        <v>2055</v>
      </c>
      <c r="L7285">
        <v>6</v>
      </c>
      <c r="M7285">
        <v>10022</v>
      </c>
      <c r="N7285" t="s">
        <v>36604</v>
      </c>
    </row>
    <row r="7286" spans="1:14" x14ac:dyDescent="0.25">
      <c r="A7286">
        <v>20160</v>
      </c>
      <c r="B7286" t="s">
        <v>56598</v>
      </c>
      <c r="C7286" t="s">
        <v>56599</v>
      </c>
      <c r="D7286" t="s">
        <v>54067</v>
      </c>
      <c r="E7286">
        <v>2304</v>
      </c>
      <c r="F7286" t="s">
        <v>36607</v>
      </c>
      <c r="G7286" t="s">
        <v>36607</v>
      </c>
      <c r="I7286">
        <v>1458</v>
      </c>
      <c r="J7286">
        <v>4404</v>
      </c>
      <c r="K7286">
        <v>2988</v>
      </c>
      <c r="L7286">
        <v>6</v>
      </c>
      <c r="M7286">
        <v>10065</v>
      </c>
      <c r="N7286" t="s">
        <v>36604</v>
      </c>
    </row>
    <row r="7287" spans="1:14" x14ac:dyDescent="0.25">
      <c r="A7287">
        <v>16285</v>
      </c>
      <c r="B7287" t="s">
        <v>56600</v>
      </c>
      <c r="C7287" t="s">
        <v>56601</v>
      </c>
      <c r="D7287" t="s">
        <v>37148</v>
      </c>
      <c r="E7287">
        <v>1648</v>
      </c>
      <c r="F7287" t="s">
        <v>36607</v>
      </c>
      <c r="G7287" t="s">
        <v>36607</v>
      </c>
      <c r="I7287">
        <v>1791</v>
      </c>
      <c r="J7287">
        <v>7684</v>
      </c>
      <c r="K7287">
        <v>4357</v>
      </c>
      <c r="L7287">
        <v>6</v>
      </c>
      <c r="M7287">
        <v>10205</v>
      </c>
      <c r="N7287" t="s">
        <v>36604</v>
      </c>
    </row>
    <row r="7288" spans="1:14" x14ac:dyDescent="0.25">
      <c r="A7288">
        <v>16583</v>
      </c>
      <c r="B7288" t="s">
        <v>56602</v>
      </c>
      <c r="C7288" t="s">
        <v>56603</v>
      </c>
      <c r="D7288" t="s">
        <v>56604</v>
      </c>
      <c r="E7288">
        <v>438</v>
      </c>
      <c r="F7288" t="s">
        <v>36607</v>
      </c>
      <c r="G7288" t="s">
        <v>36607</v>
      </c>
      <c r="I7288">
        <v>840</v>
      </c>
      <c r="J7288">
        <v>7745</v>
      </c>
      <c r="K7288">
        <v>4740</v>
      </c>
      <c r="L7288">
        <v>6</v>
      </c>
      <c r="M7288">
        <v>10304</v>
      </c>
      <c r="N7288" t="s">
        <v>36604</v>
      </c>
    </row>
    <row r="7289" spans="1:14" x14ac:dyDescent="0.25">
      <c r="A7289">
        <v>17117</v>
      </c>
      <c r="B7289" t="s">
        <v>56605</v>
      </c>
      <c r="C7289" t="s">
        <v>56606</v>
      </c>
      <c r="D7289" t="s">
        <v>56607</v>
      </c>
      <c r="E7289">
        <v>419</v>
      </c>
      <c r="F7289" t="s">
        <v>36607</v>
      </c>
      <c r="G7289" t="s">
        <v>36607</v>
      </c>
      <c r="I7289">
        <v>1615</v>
      </c>
      <c r="J7289">
        <v>7304</v>
      </c>
      <c r="K7289">
        <v>2223</v>
      </c>
      <c r="L7289">
        <v>6</v>
      </c>
      <c r="M7289">
        <v>10311</v>
      </c>
      <c r="N7289" t="s">
        <v>36604</v>
      </c>
    </row>
    <row r="7290" spans="1:14" x14ac:dyDescent="0.25">
      <c r="A7290">
        <v>19250</v>
      </c>
      <c r="B7290" t="s">
        <v>56608</v>
      </c>
      <c r="C7290" t="s">
        <v>56609</v>
      </c>
      <c r="D7290" t="s">
        <v>50629</v>
      </c>
      <c r="E7290">
        <v>404</v>
      </c>
      <c r="F7290" t="s">
        <v>36607</v>
      </c>
      <c r="G7290" t="s">
        <v>36607</v>
      </c>
      <c r="I7290">
        <v>1757</v>
      </c>
      <c r="J7290">
        <v>7881</v>
      </c>
      <c r="K7290">
        <v>4248</v>
      </c>
      <c r="L7290">
        <v>6</v>
      </c>
      <c r="M7290">
        <v>10496</v>
      </c>
      <c r="N7290" t="s">
        <v>36604</v>
      </c>
    </row>
    <row r="7291" spans="1:14" x14ac:dyDescent="0.25">
      <c r="A7291">
        <v>17353</v>
      </c>
      <c r="B7291" t="s">
        <v>56610</v>
      </c>
      <c r="C7291" t="s">
        <v>56611</v>
      </c>
      <c r="D7291" t="s">
        <v>54248</v>
      </c>
      <c r="E7291">
        <v>414</v>
      </c>
      <c r="F7291" t="s">
        <v>36607</v>
      </c>
      <c r="G7291" t="s">
        <v>36607</v>
      </c>
      <c r="I7291">
        <v>1593</v>
      </c>
      <c r="J7291">
        <v>7888</v>
      </c>
      <c r="K7291">
        <v>3701</v>
      </c>
      <c r="L7291">
        <v>6</v>
      </c>
      <c r="M7291">
        <v>10504</v>
      </c>
      <c r="N7291" t="s">
        <v>36604</v>
      </c>
    </row>
    <row r="7292" spans="1:14" x14ac:dyDescent="0.25">
      <c r="A7292">
        <v>17808</v>
      </c>
      <c r="B7292" t="s">
        <v>56612</v>
      </c>
      <c r="C7292" t="s">
        <v>56613</v>
      </c>
      <c r="D7292" t="s">
        <v>45784</v>
      </c>
      <c r="E7292">
        <v>1332</v>
      </c>
      <c r="F7292" t="s">
        <v>36607</v>
      </c>
      <c r="G7292" t="s">
        <v>36607</v>
      </c>
      <c r="I7292">
        <v>1876</v>
      </c>
      <c r="J7292">
        <v>7453</v>
      </c>
      <c r="K7292">
        <v>4815</v>
      </c>
      <c r="L7292">
        <v>6</v>
      </c>
      <c r="M7292">
        <v>10597</v>
      </c>
      <c r="N7292" t="s">
        <v>36604</v>
      </c>
    </row>
    <row r="7293" spans="1:14" x14ac:dyDescent="0.25">
      <c r="A7293">
        <v>20191</v>
      </c>
      <c r="B7293" t="s">
        <v>56614</v>
      </c>
      <c r="C7293" t="s">
        <v>56615</v>
      </c>
      <c r="D7293" t="s">
        <v>56616</v>
      </c>
      <c r="E7293">
        <v>1012</v>
      </c>
      <c r="F7293" t="s">
        <v>36607</v>
      </c>
      <c r="G7293" t="s">
        <v>36607</v>
      </c>
      <c r="I7293">
        <v>1630</v>
      </c>
      <c r="J7293">
        <v>8011</v>
      </c>
      <c r="K7293">
        <v>4851</v>
      </c>
      <c r="L7293">
        <v>6</v>
      </c>
      <c r="M7293">
        <v>10672</v>
      </c>
      <c r="N7293" t="s">
        <v>36604</v>
      </c>
    </row>
    <row r="7294" spans="1:14" x14ac:dyDescent="0.25">
      <c r="A7294">
        <v>19307</v>
      </c>
      <c r="B7294" t="s">
        <v>56617</v>
      </c>
      <c r="C7294" t="s">
        <v>56618</v>
      </c>
      <c r="D7294" t="s">
        <v>56619</v>
      </c>
      <c r="E7294">
        <v>1596</v>
      </c>
      <c r="F7294" t="s">
        <v>36607</v>
      </c>
      <c r="G7294" t="s">
        <v>36607</v>
      </c>
      <c r="I7294">
        <v>1705</v>
      </c>
      <c r="J7294">
        <v>8098</v>
      </c>
      <c r="K7294">
        <v>4894</v>
      </c>
      <c r="L7294">
        <v>6</v>
      </c>
      <c r="M7294">
        <v>1326</v>
      </c>
      <c r="N7294" t="s">
        <v>36604</v>
      </c>
    </row>
    <row r="7295" spans="1:14" x14ac:dyDescent="0.25">
      <c r="A7295">
        <v>18999</v>
      </c>
      <c r="B7295" t="s">
        <v>56620</v>
      </c>
      <c r="C7295" t="s">
        <v>56621</v>
      </c>
      <c r="D7295" t="s">
        <v>56622</v>
      </c>
      <c r="E7295">
        <v>525</v>
      </c>
      <c r="F7295" t="s">
        <v>36607</v>
      </c>
      <c r="G7295" t="s">
        <v>36607</v>
      </c>
      <c r="I7295">
        <v>1874</v>
      </c>
      <c r="J7295">
        <v>7917</v>
      </c>
      <c r="K7295">
        <v>4802</v>
      </c>
      <c r="L7295">
        <v>6</v>
      </c>
      <c r="M7295">
        <v>285</v>
      </c>
      <c r="N7295" t="s">
        <v>36604</v>
      </c>
    </row>
    <row r="7296" spans="1:14" x14ac:dyDescent="0.25">
      <c r="A7296">
        <v>15</v>
      </c>
      <c r="B7296" t="s">
        <v>56623</v>
      </c>
      <c r="C7296" t="s">
        <v>56624</v>
      </c>
      <c r="D7296" t="s">
        <v>56625</v>
      </c>
      <c r="E7296">
        <v>3605</v>
      </c>
      <c r="F7296" t="s">
        <v>36607</v>
      </c>
      <c r="G7296" t="s">
        <v>36607</v>
      </c>
      <c r="I7296">
        <v>2</v>
      </c>
      <c r="J7296">
        <v>9</v>
      </c>
      <c r="K7296">
        <v>3</v>
      </c>
      <c r="L7296">
        <v>12</v>
      </c>
      <c r="M7296">
        <v>12</v>
      </c>
      <c r="N7296" t="s">
        <v>36604</v>
      </c>
    </row>
    <row r="7297" spans="1:14" x14ac:dyDescent="0.25">
      <c r="A7297">
        <v>66</v>
      </c>
      <c r="B7297" t="s">
        <v>56626</v>
      </c>
      <c r="C7297" t="s">
        <v>56627</v>
      </c>
      <c r="D7297" t="s">
        <v>56628</v>
      </c>
      <c r="E7297">
        <v>1862</v>
      </c>
      <c r="F7297" t="s">
        <v>36607</v>
      </c>
      <c r="G7297" t="s">
        <v>36607</v>
      </c>
      <c r="I7297">
        <v>7</v>
      </c>
      <c r="J7297">
        <v>27</v>
      </c>
      <c r="K7297">
        <v>13</v>
      </c>
      <c r="L7297">
        <v>12</v>
      </c>
      <c r="M7297">
        <v>44</v>
      </c>
      <c r="N7297" t="s">
        <v>36604</v>
      </c>
    </row>
    <row r="7298" spans="1:14" x14ac:dyDescent="0.25">
      <c r="A7298">
        <v>614</v>
      </c>
      <c r="B7298" t="s">
        <v>56629</v>
      </c>
      <c r="C7298" t="s">
        <v>56630</v>
      </c>
      <c r="D7298" t="s">
        <v>56631</v>
      </c>
      <c r="E7298">
        <v>593</v>
      </c>
      <c r="F7298" t="s">
        <v>36607</v>
      </c>
      <c r="G7298" t="s">
        <v>36607</v>
      </c>
      <c r="I7298">
        <v>8</v>
      </c>
      <c r="J7298">
        <v>293</v>
      </c>
      <c r="K7298">
        <v>14</v>
      </c>
      <c r="L7298">
        <v>12</v>
      </c>
      <c r="M7298">
        <v>385</v>
      </c>
      <c r="N7298" t="s">
        <v>36604</v>
      </c>
    </row>
    <row r="7299" spans="1:14" x14ac:dyDescent="0.25">
      <c r="A7299">
        <v>256</v>
      </c>
      <c r="B7299" t="s">
        <v>56632</v>
      </c>
      <c r="C7299" t="s">
        <v>56633</v>
      </c>
      <c r="D7299" t="s">
        <v>56634</v>
      </c>
      <c r="E7299">
        <v>1116</v>
      </c>
      <c r="F7299" t="s">
        <v>36607</v>
      </c>
      <c r="G7299" t="s">
        <v>36607</v>
      </c>
      <c r="I7299">
        <v>29</v>
      </c>
      <c r="J7299">
        <v>130</v>
      </c>
      <c r="K7299">
        <v>74</v>
      </c>
      <c r="L7299">
        <v>12</v>
      </c>
      <c r="M7299">
        <v>176</v>
      </c>
      <c r="N7299" t="s">
        <v>36604</v>
      </c>
    </row>
    <row r="7300" spans="1:14" x14ac:dyDescent="0.25">
      <c r="A7300">
        <v>435</v>
      </c>
      <c r="B7300" t="s">
        <v>56636</v>
      </c>
      <c r="C7300" t="s">
        <v>56637</v>
      </c>
      <c r="D7300" t="s">
        <v>45456</v>
      </c>
      <c r="E7300">
        <v>1667</v>
      </c>
      <c r="F7300" t="s">
        <v>36607</v>
      </c>
      <c r="G7300" t="s">
        <v>36607</v>
      </c>
      <c r="I7300">
        <v>44</v>
      </c>
      <c r="J7300">
        <v>211</v>
      </c>
      <c r="K7300">
        <v>126</v>
      </c>
      <c r="L7300">
        <v>12</v>
      </c>
      <c r="M7300">
        <v>275</v>
      </c>
      <c r="N7300" t="s">
        <v>36604</v>
      </c>
    </row>
    <row r="7301" spans="1:14" x14ac:dyDescent="0.25">
      <c r="A7301">
        <v>10452</v>
      </c>
      <c r="B7301" t="s">
        <v>56638</v>
      </c>
      <c r="C7301" t="s">
        <v>56639</v>
      </c>
      <c r="D7301" t="s">
        <v>56640</v>
      </c>
      <c r="E7301">
        <v>1170</v>
      </c>
      <c r="F7301" t="s">
        <v>36607</v>
      </c>
      <c r="G7301" t="s">
        <v>36607</v>
      </c>
      <c r="I7301">
        <v>489</v>
      </c>
      <c r="J7301">
        <v>879</v>
      </c>
      <c r="K7301">
        <v>132</v>
      </c>
      <c r="L7301">
        <v>12</v>
      </c>
      <c r="M7301">
        <v>6940</v>
      </c>
      <c r="N7301" t="s">
        <v>36604</v>
      </c>
    </row>
    <row r="7302" spans="1:14" x14ac:dyDescent="0.25">
      <c r="A7302">
        <v>555</v>
      </c>
      <c r="B7302" t="s">
        <v>56641</v>
      </c>
      <c r="C7302" t="s">
        <v>56642</v>
      </c>
      <c r="D7302" t="s">
        <v>55862</v>
      </c>
      <c r="E7302">
        <v>619</v>
      </c>
      <c r="F7302" t="s">
        <v>36607</v>
      </c>
      <c r="G7302" t="s">
        <v>36607</v>
      </c>
      <c r="I7302">
        <v>56</v>
      </c>
      <c r="J7302">
        <v>267</v>
      </c>
      <c r="K7302">
        <v>152</v>
      </c>
      <c r="L7302">
        <v>12</v>
      </c>
      <c r="M7302">
        <v>347</v>
      </c>
      <c r="N7302" t="s">
        <v>36604</v>
      </c>
    </row>
    <row r="7303" spans="1:14" x14ac:dyDescent="0.25">
      <c r="A7303">
        <v>575</v>
      </c>
      <c r="B7303" t="s">
        <v>56643</v>
      </c>
      <c r="C7303" t="s">
        <v>56644</v>
      </c>
      <c r="D7303" t="s">
        <v>56645</v>
      </c>
      <c r="E7303">
        <v>1723</v>
      </c>
      <c r="F7303" t="s">
        <v>36607</v>
      </c>
      <c r="G7303" t="s">
        <v>36607</v>
      </c>
      <c r="I7303">
        <v>58</v>
      </c>
      <c r="J7303">
        <v>274</v>
      </c>
      <c r="K7303">
        <v>156</v>
      </c>
      <c r="L7303">
        <v>12</v>
      </c>
      <c r="M7303">
        <v>359</v>
      </c>
      <c r="N7303" t="s">
        <v>36604</v>
      </c>
    </row>
    <row r="7304" spans="1:14" x14ac:dyDescent="0.25">
      <c r="A7304">
        <v>600</v>
      </c>
      <c r="B7304" t="s">
        <v>56646</v>
      </c>
      <c r="C7304" t="s">
        <v>56647</v>
      </c>
      <c r="D7304" t="s">
        <v>44123</v>
      </c>
      <c r="E7304">
        <v>695</v>
      </c>
      <c r="F7304" t="s">
        <v>36607</v>
      </c>
      <c r="G7304" t="s">
        <v>36607</v>
      </c>
      <c r="I7304">
        <v>62</v>
      </c>
      <c r="J7304">
        <v>288</v>
      </c>
      <c r="K7304">
        <v>164</v>
      </c>
      <c r="L7304">
        <v>12</v>
      </c>
      <c r="M7304">
        <v>374</v>
      </c>
      <c r="N7304" t="s">
        <v>36604</v>
      </c>
    </row>
    <row r="7305" spans="1:14" x14ac:dyDescent="0.25">
      <c r="A7305">
        <v>641</v>
      </c>
      <c r="B7305" t="s">
        <v>56648</v>
      </c>
      <c r="C7305" t="s">
        <v>56649</v>
      </c>
      <c r="D7305" t="s">
        <v>56650</v>
      </c>
      <c r="E7305">
        <v>362</v>
      </c>
      <c r="F7305" t="s">
        <v>36607</v>
      </c>
      <c r="G7305" t="s">
        <v>36607</v>
      </c>
      <c r="I7305">
        <v>65</v>
      </c>
      <c r="J7305">
        <v>305</v>
      </c>
      <c r="K7305">
        <v>171</v>
      </c>
      <c r="L7305">
        <v>12</v>
      </c>
      <c r="M7305">
        <v>400</v>
      </c>
      <c r="N7305" t="s">
        <v>36604</v>
      </c>
    </row>
    <row r="7306" spans="1:14" x14ac:dyDescent="0.25">
      <c r="A7306">
        <v>672</v>
      </c>
      <c r="B7306" t="s">
        <v>56651</v>
      </c>
      <c r="C7306" t="s">
        <v>56652</v>
      </c>
      <c r="D7306" t="s">
        <v>56653</v>
      </c>
      <c r="E7306">
        <v>2198</v>
      </c>
      <c r="F7306" t="s">
        <v>36607</v>
      </c>
      <c r="G7306" t="s">
        <v>36607</v>
      </c>
      <c r="I7306">
        <v>68</v>
      </c>
      <c r="J7306">
        <v>321</v>
      </c>
      <c r="K7306">
        <v>181</v>
      </c>
      <c r="L7306">
        <v>12</v>
      </c>
      <c r="M7306">
        <v>426</v>
      </c>
      <c r="N7306" t="s">
        <v>36604</v>
      </c>
    </row>
    <row r="7307" spans="1:14" x14ac:dyDescent="0.25">
      <c r="A7307">
        <v>767</v>
      </c>
      <c r="B7307" t="s">
        <v>56654</v>
      </c>
      <c r="C7307" t="s">
        <v>56655</v>
      </c>
      <c r="D7307" t="s">
        <v>56656</v>
      </c>
      <c r="E7307">
        <v>100</v>
      </c>
      <c r="F7307" t="s">
        <v>36607</v>
      </c>
      <c r="G7307" t="s">
        <v>36607</v>
      </c>
      <c r="I7307">
        <v>76</v>
      </c>
      <c r="J7307">
        <v>363</v>
      </c>
      <c r="K7307">
        <v>209</v>
      </c>
      <c r="L7307">
        <v>12</v>
      </c>
      <c r="M7307">
        <v>486</v>
      </c>
      <c r="N7307" t="s">
        <v>36604</v>
      </c>
    </row>
    <row r="7308" spans="1:14" x14ac:dyDescent="0.25">
      <c r="A7308">
        <v>794</v>
      </c>
      <c r="B7308" t="s">
        <v>56657</v>
      </c>
      <c r="C7308" t="s">
        <v>56658</v>
      </c>
      <c r="D7308" t="s">
        <v>56659</v>
      </c>
      <c r="E7308">
        <v>179</v>
      </c>
      <c r="F7308" t="s">
        <v>36607</v>
      </c>
      <c r="G7308" t="s">
        <v>36607</v>
      </c>
      <c r="I7308">
        <v>79</v>
      </c>
      <c r="J7308">
        <v>377</v>
      </c>
      <c r="K7308">
        <v>218</v>
      </c>
      <c r="L7308">
        <v>12</v>
      </c>
      <c r="M7308">
        <v>505</v>
      </c>
      <c r="N7308" t="s">
        <v>36604</v>
      </c>
    </row>
    <row r="7309" spans="1:14" x14ac:dyDescent="0.25">
      <c r="A7309">
        <v>823</v>
      </c>
      <c r="B7309" t="s">
        <v>56660</v>
      </c>
      <c r="C7309" t="s">
        <v>56661</v>
      </c>
      <c r="D7309" t="s">
        <v>39813</v>
      </c>
      <c r="E7309">
        <v>2370</v>
      </c>
      <c r="F7309" t="s">
        <v>36607</v>
      </c>
      <c r="G7309" t="s">
        <v>36607</v>
      </c>
      <c r="I7309">
        <v>82</v>
      </c>
      <c r="J7309">
        <v>393</v>
      </c>
      <c r="K7309">
        <v>225</v>
      </c>
      <c r="L7309">
        <v>12</v>
      </c>
      <c r="M7309">
        <v>525</v>
      </c>
      <c r="N7309" t="s">
        <v>36604</v>
      </c>
    </row>
    <row r="7310" spans="1:14" x14ac:dyDescent="0.25">
      <c r="A7310">
        <v>834</v>
      </c>
      <c r="B7310" t="s">
        <v>56662</v>
      </c>
      <c r="C7310" t="s">
        <v>56663</v>
      </c>
      <c r="D7310" t="s">
        <v>56664</v>
      </c>
      <c r="E7310">
        <v>317</v>
      </c>
      <c r="F7310" t="s">
        <v>36607</v>
      </c>
      <c r="G7310" t="s">
        <v>36607</v>
      </c>
      <c r="I7310">
        <v>83</v>
      </c>
      <c r="J7310">
        <v>399</v>
      </c>
      <c r="K7310">
        <v>230</v>
      </c>
      <c r="L7310">
        <v>12</v>
      </c>
      <c r="M7310">
        <v>534</v>
      </c>
      <c r="N7310" t="s">
        <v>36604</v>
      </c>
    </row>
    <row r="7311" spans="1:14" x14ac:dyDescent="0.25">
      <c r="A7311">
        <v>8725</v>
      </c>
      <c r="B7311" t="s">
        <v>56665</v>
      </c>
      <c r="C7311" t="s">
        <v>56666</v>
      </c>
      <c r="D7311" t="s">
        <v>46583</v>
      </c>
      <c r="E7311">
        <v>2255</v>
      </c>
      <c r="F7311" t="s">
        <v>36607</v>
      </c>
      <c r="G7311" t="s">
        <v>36607</v>
      </c>
      <c r="I7311">
        <v>682</v>
      </c>
      <c r="J7311">
        <v>5031</v>
      </c>
      <c r="K7311">
        <v>3467</v>
      </c>
      <c r="L7311">
        <v>12</v>
      </c>
      <c r="M7311">
        <v>276</v>
      </c>
      <c r="N7311" t="s">
        <v>36604</v>
      </c>
    </row>
    <row r="7312" spans="1:14" x14ac:dyDescent="0.25">
      <c r="A7312">
        <v>10527</v>
      </c>
      <c r="B7312" t="s">
        <v>56667</v>
      </c>
      <c r="C7312" t="s">
        <v>56668</v>
      </c>
      <c r="D7312" t="s">
        <v>56669</v>
      </c>
      <c r="E7312">
        <v>1549</v>
      </c>
      <c r="F7312" t="s">
        <v>36607</v>
      </c>
      <c r="G7312" t="s">
        <v>36607</v>
      </c>
      <c r="I7312">
        <v>949</v>
      </c>
      <c r="J7312">
        <v>5885</v>
      </c>
      <c r="K7312">
        <v>1947</v>
      </c>
      <c r="L7312">
        <v>12</v>
      </c>
      <c r="M7312">
        <v>668</v>
      </c>
      <c r="N7312" t="s">
        <v>36604</v>
      </c>
    </row>
    <row r="7313" spans="1:14" x14ac:dyDescent="0.25">
      <c r="A7313">
        <v>1395</v>
      </c>
      <c r="B7313" t="s">
        <v>56670</v>
      </c>
      <c r="C7313" t="s">
        <v>56671</v>
      </c>
      <c r="D7313" t="s">
        <v>36863</v>
      </c>
      <c r="E7313">
        <v>1320</v>
      </c>
      <c r="F7313" t="s">
        <v>36607</v>
      </c>
      <c r="G7313" t="s">
        <v>36607</v>
      </c>
      <c r="I7313">
        <v>133</v>
      </c>
      <c r="J7313">
        <v>649</v>
      </c>
      <c r="K7313">
        <v>381</v>
      </c>
      <c r="L7313">
        <v>12</v>
      </c>
      <c r="M7313">
        <v>858</v>
      </c>
      <c r="N7313" t="s">
        <v>36604</v>
      </c>
    </row>
    <row r="7314" spans="1:14" x14ac:dyDescent="0.25">
      <c r="A7314">
        <v>1646</v>
      </c>
      <c r="B7314" t="s">
        <v>56672</v>
      </c>
      <c r="C7314" t="s">
        <v>56673</v>
      </c>
      <c r="D7314" t="s">
        <v>56674</v>
      </c>
      <c r="E7314">
        <v>3150</v>
      </c>
      <c r="F7314" t="s">
        <v>36607</v>
      </c>
      <c r="G7314" t="s">
        <v>36607</v>
      </c>
      <c r="I7314">
        <v>155</v>
      </c>
      <c r="J7314">
        <v>738</v>
      </c>
      <c r="K7314">
        <v>432</v>
      </c>
      <c r="L7314">
        <v>12</v>
      </c>
      <c r="M7314">
        <v>991</v>
      </c>
      <c r="N7314" t="s">
        <v>36604</v>
      </c>
    </row>
    <row r="7315" spans="1:14" x14ac:dyDescent="0.25">
      <c r="A7315">
        <v>1668</v>
      </c>
      <c r="B7315" t="s">
        <v>56675</v>
      </c>
      <c r="C7315" t="s">
        <v>56676</v>
      </c>
      <c r="D7315" t="s">
        <v>51161</v>
      </c>
      <c r="E7315">
        <v>724</v>
      </c>
      <c r="F7315" t="s">
        <v>36607</v>
      </c>
      <c r="G7315" t="s">
        <v>36607</v>
      </c>
      <c r="I7315">
        <v>159</v>
      </c>
      <c r="J7315">
        <v>757</v>
      </c>
      <c r="K7315">
        <v>440</v>
      </c>
      <c r="L7315">
        <v>12</v>
      </c>
      <c r="M7315">
        <v>1006</v>
      </c>
      <c r="N7315" t="s">
        <v>36604</v>
      </c>
    </row>
    <row r="7316" spans="1:14" x14ac:dyDescent="0.25">
      <c r="A7316">
        <v>1778</v>
      </c>
      <c r="B7316" t="s">
        <v>56677</v>
      </c>
      <c r="C7316" t="s">
        <v>56678</v>
      </c>
      <c r="D7316" t="s">
        <v>56679</v>
      </c>
      <c r="E7316">
        <v>701</v>
      </c>
      <c r="F7316" t="s">
        <v>36607</v>
      </c>
      <c r="G7316" t="s">
        <v>36607</v>
      </c>
      <c r="I7316">
        <v>170</v>
      </c>
      <c r="J7316">
        <v>812</v>
      </c>
      <c r="K7316">
        <v>471</v>
      </c>
      <c r="L7316">
        <v>12</v>
      </c>
      <c r="M7316">
        <v>1072</v>
      </c>
      <c r="N7316" t="s">
        <v>36604</v>
      </c>
    </row>
    <row r="7317" spans="1:14" x14ac:dyDescent="0.25">
      <c r="A7317">
        <v>1794</v>
      </c>
      <c r="B7317" t="s">
        <v>56680</v>
      </c>
      <c r="C7317" t="s">
        <v>56681</v>
      </c>
      <c r="D7317" t="s">
        <v>56682</v>
      </c>
      <c r="E7317">
        <v>2430</v>
      </c>
      <c r="F7317" t="s">
        <v>36607</v>
      </c>
      <c r="G7317" t="s">
        <v>36607</v>
      </c>
      <c r="I7317">
        <v>171</v>
      </c>
      <c r="J7317">
        <v>820</v>
      </c>
      <c r="K7317">
        <v>476</v>
      </c>
      <c r="L7317">
        <v>12</v>
      </c>
      <c r="M7317">
        <v>1082</v>
      </c>
      <c r="N7317" t="s">
        <v>36604</v>
      </c>
    </row>
    <row r="7318" spans="1:14" x14ac:dyDescent="0.25">
      <c r="A7318">
        <v>1811</v>
      </c>
      <c r="B7318" t="s">
        <v>56683</v>
      </c>
      <c r="C7318" t="s">
        <v>56684</v>
      </c>
      <c r="D7318" t="s">
        <v>43321</v>
      </c>
      <c r="E7318">
        <v>347</v>
      </c>
      <c r="F7318" t="s">
        <v>36607</v>
      </c>
      <c r="G7318" t="s">
        <v>36607</v>
      </c>
      <c r="I7318">
        <v>173</v>
      </c>
      <c r="J7318">
        <v>829</v>
      </c>
      <c r="K7318">
        <v>482</v>
      </c>
      <c r="L7318">
        <v>12</v>
      </c>
      <c r="M7318">
        <v>1094</v>
      </c>
      <c r="N7318" t="s">
        <v>36604</v>
      </c>
    </row>
    <row r="7319" spans="1:14" x14ac:dyDescent="0.25">
      <c r="A7319">
        <v>7871</v>
      </c>
      <c r="B7319" t="s">
        <v>56685</v>
      </c>
      <c r="C7319" t="s">
        <v>56686</v>
      </c>
      <c r="D7319" t="s">
        <v>56687</v>
      </c>
      <c r="E7319">
        <v>848</v>
      </c>
      <c r="F7319" t="s">
        <v>36607</v>
      </c>
      <c r="G7319" t="s">
        <v>36607</v>
      </c>
      <c r="I7319">
        <v>530</v>
      </c>
      <c r="J7319">
        <v>4327</v>
      </c>
      <c r="K7319">
        <v>3206</v>
      </c>
      <c r="L7319">
        <v>12</v>
      </c>
      <c r="M7319">
        <v>1107</v>
      </c>
      <c r="N7319" t="s">
        <v>36604</v>
      </c>
    </row>
    <row r="7320" spans="1:14" x14ac:dyDescent="0.25">
      <c r="A7320">
        <v>17383</v>
      </c>
      <c r="B7320" t="s">
        <v>56688</v>
      </c>
      <c r="C7320" t="s">
        <v>56689</v>
      </c>
      <c r="D7320" t="s">
        <v>55547</v>
      </c>
      <c r="E7320">
        <v>1052</v>
      </c>
      <c r="F7320" t="s">
        <v>36607</v>
      </c>
      <c r="G7320" t="s">
        <v>36607</v>
      </c>
      <c r="I7320">
        <v>1668</v>
      </c>
      <c r="J7320">
        <v>7892</v>
      </c>
      <c r="K7320">
        <v>1487</v>
      </c>
      <c r="L7320">
        <v>12</v>
      </c>
      <c r="M7320">
        <v>2542</v>
      </c>
      <c r="N7320" t="s">
        <v>36604</v>
      </c>
    </row>
    <row r="7321" spans="1:14" x14ac:dyDescent="0.25">
      <c r="A7321">
        <v>2132</v>
      </c>
      <c r="B7321" t="s">
        <v>56690</v>
      </c>
      <c r="C7321" t="s">
        <v>56691</v>
      </c>
      <c r="D7321" t="s">
        <v>38409</v>
      </c>
      <c r="E7321">
        <v>572</v>
      </c>
      <c r="F7321" t="s">
        <v>36607</v>
      </c>
      <c r="G7321" t="s">
        <v>36607</v>
      </c>
      <c r="I7321">
        <v>206</v>
      </c>
      <c r="J7321">
        <v>961</v>
      </c>
      <c r="K7321">
        <v>579</v>
      </c>
      <c r="L7321">
        <v>12</v>
      </c>
      <c r="M7321">
        <v>1268</v>
      </c>
      <c r="N7321" t="s">
        <v>36604</v>
      </c>
    </row>
    <row r="7322" spans="1:14" x14ac:dyDescent="0.25">
      <c r="A7322">
        <v>2430</v>
      </c>
      <c r="B7322" t="s">
        <v>56692</v>
      </c>
      <c r="C7322" t="s">
        <v>56693</v>
      </c>
      <c r="D7322" t="s">
        <v>56694</v>
      </c>
      <c r="E7322">
        <v>951</v>
      </c>
      <c r="F7322" t="s">
        <v>36607</v>
      </c>
      <c r="G7322" t="s">
        <v>36607</v>
      </c>
      <c r="I7322">
        <v>303</v>
      </c>
      <c r="J7322">
        <v>1170</v>
      </c>
      <c r="K7322">
        <v>743</v>
      </c>
      <c r="L7322">
        <v>12</v>
      </c>
      <c r="M7322">
        <v>1520</v>
      </c>
      <c r="N7322" t="s">
        <v>36604</v>
      </c>
    </row>
    <row r="7323" spans="1:14" x14ac:dyDescent="0.25">
      <c r="A7323">
        <v>2504</v>
      </c>
      <c r="B7323" t="s">
        <v>56695</v>
      </c>
      <c r="C7323" t="s">
        <v>56696</v>
      </c>
      <c r="D7323" t="s">
        <v>56697</v>
      </c>
      <c r="E7323">
        <v>164</v>
      </c>
      <c r="F7323" t="s">
        <v>36607</v>
      </c>
      <c r="G7323" t="s">
        <v>36607</v>
      </c>
      <c r="I7323">
        <v>329</v>
      </c>
      <c r="J7323">
        <v>1238</v>
      </c>
      <c r="K7323">
        <v>778</v>
      </c>
      <c r="L7323">
        <v>12</v>
      </c>
      <c r="M7323">
        <v>1597</v>
      </c>
      <c r="N7323" t="s">
        <v>36604</v>
      </c>
    </row>
    <row r="7324" spans="1:14" x14ac:dyDescent="0.25">
      <c r="A7324">
        <v>4416</v>
      </c>
      <c r="B7324" t="s">
        <v>56698</v>
      </c>
      <c r="C7324" t="s">
        <v>56699</v>
      </c>
      <c r="D7324" t="s">
        <v>39950</v>
      </c>
      <c r="E7324">
        <v>955</v>
      </c>
      <c r="F7324" t="s">
        <v>36607</v>
      </c>
      <c r="G7324" t="s">
        <v>36607</v>
      </c>
      <c r="I7324">
        <v>309</v>
      </c>
      <c r="J7324">
        <v>1275</v>
      </c>
      <c r="K7324">
        <v>772</v>
      </c>
      <c r="L7324">
        <v>12</v>
      </c>
      <c r="M7324">
        <v>1643</v>
      </c>
      <c r="N7324" t="s">
        <v>36604</v>
      </c>
    </row>
    <row r="7325" spans="1:14" x14ac:dyDescent="0.25">
      <c r="A7325">
        <v>11806</v>
      </c>
      <c r="B7325" t="s">
        <v>56700</v>
      </c>
      <c r="C7325" t="s">
        <v>56701</v>
      </c>
      <c r="D7325" t="s">
        <v>40533</v>
      </c>
      <c r="E7325">
        <v>265</v>
      </c>
      <c r="F7325" t="s">
        <v>36607</v>
      </c>
      <c r="G7325" t="s">
        <v>36607</v>
      </c>
      <c r="I7325">
        <v>409</v>
      </c>
      <c r="J7325">
        <v>1386</v>
      </c>
      <c r="K7325">
        <v>900</v>
      </c>
      <c r="L7325">
        <v>12</v>
      </c>
      <c r="M7325">
        <v>1782</v>
      </c>
      <c r="N7325" t="s">
        <v>36604</v>
      </c>
    </row>
    <row r="7326" spans="1:14" x14ac:dyDescent="0.25">
      <c r="A7326">
        <v>12813</v>
      </c>
      <c r="B7326" t="s">
        <v>56702</v>
      </c>
      <c r="C7326" t="s">
        <v>56703</v>
      </c>
      <c r="D7326" t="s">
        <v>56704</v>
      </c>
      <c r="E7326">
        <v>1730</v>
      </c>
      <c r="F7326" t="s">
        <v>36607</v>
      </c>
      <c r="G7326" t="s">
        <v>36607</v>
      </c>
      <c r="I7326">
        <v>436</v>
      </c>
      <c r="J7326">
        <v>1436</v>
      </c>
      <c r="K7326">
        <v>944</v>
      </c>
      <c r="L7326">
        <v>12</v>
      </c>
      <c r="M7326">
        <v>1845</v>
      </c>
      <c r="N7326" t="s">
        <v>36604</v>
      </c>
    </row>
    <row r="7327" spans="1:14" x14ac:dyDescent="0.25">
      <c r="A7327">
        <v>10679</v>
      </c>
      <c r="B7327" t="s">
        <v>56705</v>
      </c>
      <c r="C7327" t="s">
        <v>56706</v>
      </c>
      <c r="D7327" t="s">
        <v>50449</v>
      </c>
      <c r="E7327">
        <v>474</v>
      </c>
      <c r="F7327" t="s">
        <v>36607</v>
      </c>
      <c r="G7327" t="s">
        <v>36607</v>
      </c>
      <c r="I7327">
        <v>1519</v>
      </c>
      <c r="J7327">
        <v>5965</v>
      </c>
      <c r="K7327">
        <v>3502</v>
      </c>
      <c r="L7327">
        <v>12</v>
      </c>
      <c r="M7327">
        <v>1890</v>
      </c>
      <c r="N7327" t="s">
        <v>36604</v>
      </c>
    </row>
    <row r="7328" spans="1:14" x14ac:dyDescent="0.25">
      <c r="A7328">
        <v>7548</v>
      </c>
      <c r="B7328" t="s">
        <v>56707</v>
      </c>
      <c r="C7328" t="s">
        <v>56708</v>
      </c>
      <c r="D7328" t="s">
        <v>45517</v>
      </c>
      <c r="E7328">
        <v>1207</v>
      </c>
      <c r="F7328" t="s">
        <v>36607</v>
      </c>
      <c r="G7328" t="s">
        <v>36607</v>
      </c>
      <c r="I7328">
        <v>413</v>
      </c>
      <c r="J7328">
        <v>4442</v>
      </c>
      <c r="K7328">
        <v>905</v>
      </c>
      <c r="L7328">
        <v>12</v>
      </c>
      <c r="M7328">
        <v>1986</v>
      </c>
      <c r="N7328" t="s">
        <v>36604</v>
      </c>
    </row>
    <row r="7329" spans="1:14" x14ac:dyDescent="0.25">
      <c r="A7329">
        <v>11236</v>
      </c>
      <c r="B7329" t="s">
        <v>56709</v>
      </c>
      <c r="C7329" t="s">
        <v>56710</v>
      </c>
      <c r="D7329" t="s">
        <v>56711</v>
      </c>
      <c r="E7329">
        <v>2147</v>
      </c>
      <c r="F7329" t="s">
        <v>36607</v>
      </c>
      <c r="G7329" t="s">
        <v>36607</v>
      </c>
      <c r="I7329">
        <v>279</v>
      </c>
      <c r="J7329">
        <v>2718</v>
      </c>
      <c r="K7329">
        <v>706</v>
      </c>
      <c r="L7329">
        <v>12</v>
      </c>
      <c r="M7329">
        <v>3471</v>
      </c>
      <c r="N7329" t="s">
        <v>36604</v>
      </c>
    </row>
    <row r="7330" spans="1:14" x14ac:dyDescent="0.25">
      <c r="A7330">
        <v>3021</v>
      </c>
      <c r="B7330" t="s">
        <v>56712</v>
      </c>
      <c r="C7330" t="s">
        <v>56713</v>
      </c>
      <c r="D7330" t="s">
        <v>52206</v>
      </c>
      <c r="E7330">
        <v>832</v>
      </c>
      <c r="F7330" t="s">
        <v>36607</v>
      </c>
      <c r="G7330" t="s">
        <v>36607</v>
      </c>
      <c r="I7330">
        <v>528</v>
      </c>
      <c r="J7330">
        <v>1652</v>
      </c>
      <c r="K7330">
        <v>1085</v>
      </c>
      <c r="L7330">
        <v>12</v>
      </c>
      <c r="M7330">
        <v>2106</v>
      </c>
      <c r="N7330" t="s">
        <v>36604</v>
      </c>
    </row>
    <row r="7331" spans="1:14" x14ac:dyDescent="0.25">
      <c r="A7331">
        <v>14298</v>
      </c>
      <c r="B7331" t="s">
        <v>56714</v>
      </c>
      <c r="C7331" t="s">
        <v>43662</v>
      </c>
      <c r="D7331" t="s">
        <v>37399</v>
      </c>
      <c r="E7331">
        <v>430</v>
      </c>
      <c r="F7331" t="s">
        <v>36607</v>
      </c>
      <c r="G7331" t="s">
        <v>36607</v>
      </c>
      <c r="I7331">
        <v>145</v>
      </c>
      <c r="J7331">
        <v>4327</v>
      </c>
      <c r="K7331">
        <v>3013</v>
      </c>
      <c r="L7331">
        <v>12</v>
      </c>
      <c r="M7331">
        <v>2107</v>
      </c>
      <c r="N7331" t="s">
        <v>36604</v>
      </c>
    </row>
    <row r="7332" spans="1:14" x14ac:dyDescent="0.25">
      <c r="A7332">
        <v>15926</v>
      </c>
      <c r="B7332" t="s">
        <v>56715</v>
      </c>
      <c r="C7332" t="s">
        <v>56716</v>
      </c>
      <c r="D7332" t="s">
        <v>44099</v>
      </c>
      <c r="E7332">
        <v>3657</v>
      </c>
      <c r="F7332" t="s">
        <v>36607</v>
      </c>
      <c r="G7332" t="s">
        <v>36607</v>
      </c>
      <c r="I7332">
        <v>531</v>
      </c>
      <c r="J7332">
        <v>1655</v>
      </c>
      <c r="K7332">
        <v>1088</v>
      </c>
      <c r="L7332">
        <v>12</v>
      </c>
      <c r="M7332">
        <v>2111</v>
      </c>
      <c r="N7332" t="s">
        <v>36604</v>
      </c>
    </row>
    <row r="7333" spans="1:14" x14ac:dyDescent="0.25">
      <c r="A7333">
        <v>8810</v>
      </c>
      <c r="B7333" t="s">
        <v>56717</v>
      </c>
      <c r="C7333" t="s">
        <v>56718</v>
      </c>
      <c r="D7333" t="s">
        <v>50698</v>
      </c>
      <c r="E7333">
        <v>758</v>
      </c>
      <c r="F7333" t="s">
        <v>36607</v>
      </c>
      <c r="G7333" t="s">
        <v>36607</v>
      </c>
      <c r="I7333">
        <v>382</v>
      </c>
      <c r="J7333">
        <v>1328</v>
      </c>
      <c r="K7333">
        <v>854</v>
      </c>
      <c r="L7333">
        <v>12</v>
      </c>
      <c r="M7333">
        <v>2117</v>
      </c>
      <c r="N7333" t="s">
        <v>36604</v>
      </c>
    </row>
    <row r="7334" spans="1:14" x14ac:dyDescent="0.25">
      <c r="A7334">
        <v>14296</v>
      </c>
      <c r="B7334" t="s">
        <v>56719</v>
      </c>
      <c r="C7334" t="s">
        <v>56720</v>
      </c>
      <c r="D7334" t="s">
        <v>56721</v>
      </c>
      <c r="E7334">
        <v>595</v>
      </c>
      <c r="F7334" t="s">
        <v>36607</v>
      </c>
      <c r="G7334" t="s">
        <v>36607</v>
      </c>
      <c r="I7334">
        <v>145</v>
      </c>
      <c r="J7334">
        <v>1733</v>
      </c>
      <c r="K7334">
        <v>1144</v>
      </c>
      <c r="L7334">
        <v>12</v>
      </c>
      <c r="M7334">
        <v>2210</v>
      </c>
      <c r="N7334" t="s">
        <v>36604</v>
      </c>
    </row>
    <row r="7335" spans="1:14" x14ac:dyDescent="0.25">
      <c r="A7335">
        <v>3326</v>
      </c>
      <c r="B7335" t="s">
        <v>56722</v>
      </c>
      <c r="C7335" t="s">
        <v>56723</v>
      </c>
      <c r="D7335" t="s">
        <v>39950</v>
      </c>
      <c r="E7335">
        <v>727</v>
      </c>
      <c r="F7335" t="s">
        <v>36607</v>
      </c>
      <c r="G7335" t="s">
        <v>36607</v>
      </c>
      <c r="I7335">
        <v>640</v>
      </c>
      <c r="J7335">
        <v>1899</v>
      </c>
      <c r="K7335">
        <v>1283</v>
      </c>
      <c r="L7335">
        <v>12</v>
      </c>
      <c r="M7335">
        <v>2406</v>
      </c>
      <c r="N7335" t="s">
        <v>36604</v>
      </c>
    </row>
    <row r="7336" spans="1:14" x14ac:dyDescent="0.25">
      <c r="A7336">
        <v>13102</v>
      </c>
      <c r="B7336" t="s">
        <v>56724</v>
      </c>
      <c r="C7336" t="s">
        <v>56725</v>
      </c>
      <c r="D7336" t="s">
        <v>56726</v>
      </c>
      <c r="E7336">
        <v>3059</v>
      </c>
      <c r="F7336" t="s">
        <v>36607</v>
      </c>
      <c r="G7336" t="s">
        <v>36607</v>
      </c>
      <c r="I7336">
        <v>937</v>
      </c>
      <c r="J7336">
        <v>2788</v>
      </c>
      <c r="K7336">
        <v>1907</v>
      </c>
      <c r="L7336">
        <v>12</v>
      </c>
      <c r="M7336">
        <v>3568</v>
      </c>
      <c r="N7336" t="s">
        <v>36604</v>
      </c>
    </row>
    <row r="7337" spans="1:14" x14ac:dyDescent="0.25">
      <c r="A7337">
        <v>3517</v>
      </c>
      <c r="B7337" t="s">
        <v>56727</v>
      </c>
      <c r="C7337" t="s">
        <v>56728</v>
      </c>
      <c r="D7337" t="s">
        <v>44219</v>
      </c>
      <c r="E7337">
        <v>849</v>
      </c>
      <c r="F7337" t="s">
        <v>36607</v>
      </c>
      <c r="G7337" t="s">
        <v>36607</v>
      </c>
      <c r="I7337">
        <v>697</v>
      </c>
      <c r="J7337">
        <v>2028</v>
      </c>
      <c r="K7337">
        <v>1385</v>
      </c>
      <c r="L7337">
        <v>12</v>
      </c>
      <c r="M7337">
        <v>2574</v>
      </c>
      <c r="N7337" t="s">
        <v>36604</v>
      </c>
    </row>
    <row r="7338" spans="1:14" x14ac:dyDescent="0.25">
      <c r="A7338">
        <v>3558</v>
      </c>
      <c r="B7338" t="s">
        <v>56729</v>
      </c>
      <c r="C7338" t="s">
        <v>56730</v>
      </c>
      <c r="D7338" t="s">
        <v>56731</v>
      </c>
      <c r="E7338">
        <v>1411</v>
      </c>
      <c r="F7338" t="s">
        <v>36607</v>
      </c>
      <c r="G7338" t="s">
        <v>36607</v>
      </c>
      <c r="I7338">
        <v>710</v>
      </c>
      <c r="J7338">
        <v>2060</v>
      </c>
      <c r="K7338">
        <v>1408</v>
      </c>
      <c r="L7338">
        <v>12</v>
      </c>
      <c r="M7338">
        <v>2614</v>
      </c>
      <c r="N7338" t="s">
        <v>36604</v>
      </c>
    </row>
    <row r="7339" spans="1:14" x14ac:dyDescent="0.25">
      <c r="A7339">
        <v>6969</v>
      </c>
      <c r="B7339" t="s">
        <v>56732</v>
      </c>
      <c r="C7339" t="s">
        <v>56733</v>
      </c>
      <c r="D7339" t="s">
        <v>37858</v>
      </c>
      <c r="E7339">
        <v>1</v>
      </c>
      <c r="F7339" t="s">
        <v>36607</v>
      </c>
      <c r="G7339" t="s">
        <v>36607</v>
      </c>
      <c r="I7339">
        <v>780</v>
      </c>
      <c r="J7339">
        <v>2246</v>
      </c>
      <c r="K7339">
        <v>1549</v>
      </c>
      <c r="L7339">
        <v>12</v>
      </c>
      <c r="M7339">
        <v>2860</v>
      </c>
      <c r="N7339" t="s">
        <v>36604</v>
      </c>
    </row>
    <row r="7340" spans="1:14" x14ac:dyDescent="0.25">
      <c r="A7340">
        <v>4566</v>
      </c>
      <c r="B7340" t="s">
        <v>56734</v>
      </c>
      <c r="C7340" t="s">
        <v>56735</v>
      </c>
      <c r="D7340" t="s">
        <v>56736</v>
      </c>
      <c r="E7340">
        <v>481</v>
      </c>
      <c r="F7340" t="s">
        <v>36607</v>
      </c>
      <c r="G7340" t="s">
        <v>36607</v>
      </c>
      <c r="I7340">
        <v>782</v>
      </c>
      <c r="J7340">
        <v>2255</v>
      </c>
      <c r="K7340">
        <v>1553</v>
      </c>
      <c r="L7340">
        <v>12</v>
      </c>
      <c r="M7340">
        <v>2869</v>
      </c>
      <c r="N7340" t="s">
        <v>36604</v>
      </c>
    </row>
    <row r="7341" spans="1:14" x14ac:dyDescent="0.25">
      <c r="A7341">
        <v>6590</v>
      </c>
      <c r="B7341" t="s">
        <v>56737</v>
      </c>
      <c r="C7341" t="s">
        <v>56738</v>
      </c>
      <c r="D7341" t="s">
        <v>50646</v>
      </c>
      <c r="E7341">
        <v>932</v>
      </c>
      <c r="F7341" t="s">
        <v>36607</v>
      </c>
      <c r="G7341" t="s">
        <v>36607</v>
      </c>
      <c r="I7341">
        <v>569</v>
      </c>
      <c r="J7341">
        <v>2877</v>
      </c>
      <c r="K7341">
        <v>1146</v>
      </c>
      <c r="L7341">
        <v>12</v>
      </c>
      <c r="M7341">
        <v>3802</v>
      </c>
      <c r="N7341" t="s">
        <v>36604</v>
      </c>
    </row>
    <row r="7342" spans="1:14" x14ac:dyDescent="0.25">
      <c r="A7342">
        <v>4580</v>
      </c>
      <c r="B7342" t="s">
        <v>56739</v>
      </c>
      <c r="C7342" t="s">
        <v>56740</v>
      </c>
      <c r="D7342" t="s">
        <v>41249</v>
      </c>
      <c r="E7342">
        <v>404</v>
      </c>
      <c r="F7342" t="s">
        <v>36607</v>
      </c>
      <c r="G7342" t="s">
        <v>36607</v>
      </c>
      <c r="I7342">
        <v>446</v>
      </c>
      <c r="J7342">
        <v>1884</v>
      </c>
      <c r="K7342">
        <v>1859</v>
      </c>
      <c r="L7342">
        <v>12</v>
      </c>
      <c r="M7342">
        <v>3466</v>
      </c>
      <c r="N7342" t="s">
        <v>36604</v>
      </c>
    </row>
    <row r="7343" spans="1:14" x14ac:dyDescent="0.25">
      <c r="A7343">
        <v>6575</v>
      </c>
      <c r="B7343" t="s">
        <v>56741</v>
      </c>
      <c r="C7343" t="s">
        <v>56742</v>
      </c>
      <c r="D7343" t="s">
        <v>56743</v>
      </c>
      <c r="E7343">
        <v>93</v>
      </c>
      <c r="F7343" t="s">
        <v>36607</v>
      </c>
      <c r="G7343" t="s">
        <v>36607</v>
      </c>
      <c r="I7343">
        <v>449</v>
      </c>
      <c r="J7343">
        <v>2745</v>
      </c>
      <c r="K7343">
        <v>1636</v>
      </c>
      <c r="L7343">
        <v>12</v>
      </c>
      <c r="M7343">
        <v>3512</v>
      </c>
      <c r="N7343" t="s">
        <v>36604</v>
      </c>
    </row>
    <row r="7344" spans="1:14" x14ac:dyDescent="0.25">
      <c r="A7344">
        <v>5625</v>
      </c>
      <c r="B7344" t="s">
        <v>56744</v>
      </c>
      <c r="C7344" t="s">
        <v>56745</v>
      </c>
      <c r="D7344" t="s">
        <v>52821</v>
      </c>
      <c r="E7344">
        <v>945</v>
      </c>
      <c r="F7344" t="s">
        <v>36607</v>
      </c>
      <c r="G7344" t="s">
        <v>36607</v>
      </c>
      <c r="I7344">
        <v>925</v>
      </c>
      <c r="J7344">
        <v>2747</v>
      </c>
      <c r="K7344">
        <v>1881</v>
      </c>
      <c r="L7344">
        <v>12</v>
      </c>
      <c r="M7344">
        <v>3514</v>
      </c>
      <c r="N7344" t="s">
        <v>36604</v>
      </c>
    </row>
    <row r="7345" spans="1:14" x14ac:dyDescent="0.25">
      <c r="A7345">
        <v>12097</v>
      </c>
      <c r="B7345" t="s">
        <v>56747</v>
      </c>
      <c r="C7345" t="s">
        <v>47284</v>
      </c>
      <c r="D7345" t="s">
        <v>42494</v>
      </c>
      <c r="E7345">
        <v>156</v>
      </c>
      <c r="F7345" t="s">
        <v>36607</v>
      </c>
      <c r="G7345" t="s">
        <v>36607</v>
      </c>
      <c r="I7345">
        <v>939</v>
      </c>
      <c r="J7345">
        <v>2793</v>
      </c>
      <c r="K7345">
        <v>1911</v>
      </c>
      <c r="L7345">
        <v>12</v>
      </c>
      <c r="M7345">
        <v>3575</v>
      </c>
      <c r="N7345" t="s">
        <v>36604</v>
      </c>
    </row>
    <row r="7346" spans="1:14" x14ac:dyDescent="0.25">
      <c r="A7346">
        <v>4940</v>
      </c>
      <c r="B7346" t="s">
        <v>56748</v>
      </c>
      <c r="C7346" t="s">
        <v>56749</v>
      </c>
      <c r="D7346" t="s">
        <v>46917</v>
      </c>
      <c r="E7346">
        <v>3002</v>
      </c>
      <c r="F7346" t="s">
        <v>36607</v>
      </c>
      <c r="G7346" t="s">
        <v>36607</v>
      </c>
      <c r="I7346">
        <v>936</v>
      </c>
      <c r="J7346">
        <v>2962</v>
      </c>
      <c r="K7346">
        <v>1905</v>
      </c>
      <c r="L7346">
        <v>12</v>
      </c>
      <c r="M7346">
        <v>3795</v>
      </c>
      <c r="N7346" t="s">
        <v>36604</v>
      </c>
    </row>
    <row r="7347" spans="1:14" x14ac:dyDescent="0.25">
      <c r="A7347">
        <v>11354</v>
      </c>
      <c r="B7347" t="s">
        <v>56750</v>
      </c>
      <c r="C7347" t="s">
        <v>56751</v>
      </c>
      <c r="D7347" t="s">
        <v>56752</v>
      </c>
      <c r="E7347">
        <v>1544</v>
      </c>
      <c r="F7347" t="s">
        <v>36607</v>
      </c>
      <c r="G7347" t="s">
        <v>36607</v>
      </c>
      <c r="I7347">
        <v>709</v>
      </c>
      <c r="J7347">
        <v>3862</v>
      </c>
      <c r="K7347">
        <v>2272</v>
      </c>
      <c r="L7347">
        <v>12</v>
      </c>
      <c r="M7347">
        <v>3797</v>
      </c>
      <c r="N7347" t="s">
        <v>36604</v>
      </c>
    </row>
    <row r="7348" spans="1:14" x14ac:dyDescent="0.25">
      <c r="A7348">
        <v>6580</v>
      </c>
      <c r="B7348" t="s">
        <v>56753</v>
      </c>
      <c r="C7348" t="s">
        <v>56754</v>
      </c>
      <c r="D7348" t="s">
        <v>37507</v>
      </c>
      <c r="E7348">
        <v>100</v>
      </c>
      <c r="F7348" t="s">
        <v>36607</v>
      </c>
      <c r="G7348" t="s">
        <v>36607</v>
      </c>
      <c r="I7348">
        <v>449</v>
      </c>
      <c r="J7348">
        <v>2745</v>
      </c>
      <c r="K7348">
        <v>1636</v>
      </c>
      <c r="L7348">
        <v>12</v>
      </c>
      <c r="M7348">
        <v>5073</v>
      </c>
      <c r="N7348" t="s">
        <v>36604</v>
      </c>
    </row>
    <row r="7349" spans="1:14" x14ac:dyDescent="0.25">
      <c r="A7349">
        <v>12596</v>
      </c>
      <c r="B7349" t="s">
        <v>56755</v>
      </c>
      <c r="C7349" t="s">
        <v>56756</v>
      </c>
      <c r="D7349" t="s">
        <v>56757</v>
      </c>
      <c r="E7349">
        <v>1411</v>
      </c>
      <c r="F7349" t="s">
        <v>36607</v>
      </c>
      <c r="G7349" t="s">
        <v>36607</v>
      </c>
      <c r="I7349">
        <v>992</v>
      </c>
      <c r="J7349">
        <v>2993</v>
      </c>
      <c r="K7349">
        <v>2046</v>
      </c>
      <c r="L7349">
        <v>12</v>
      </c>
      <c r="M7349">
        <v>3827</v>
      </c>
      <c r="N7349" t="s">
        <v>36604</v>
      </c>
    </row>
    <row r="7350" spans="1:14" x14ac:dyDescent="0.25">
      <c r="A7350">
        <v>9967</v>
      </c>
      <c r="B7350" t="s">
        <v>56758</v>
      </c>
      <c r="C7350" t="s">
        <v>56759</v>
      </c>
      <c r="D7350" t="s">
        <v>56760</v>
      </c>
      <c r="E7350">
        <v>2954</v>
      </c>
      <c r="F7350" t="s">
        <v>36607</v>
      </c>
      <c r="G7350" t="s">
        <v>36607</v>
      </c>
      <c r="I7350">
        <v>1009</v>
      </c>
      <c r="J7350">
        <v>3042</v>
      </c>
      <c r="K7350">
        <v>2076</v>
      </c>
      <c r="L7350">
        <v>12</v>
      </c>
      <c r="M7350">
        <v>3884</v>
      </c>
      <c r="N7350" t="s">
        <v>36604</v>
      </c>
    </row>
    <row r="7351" spans="1:14" x14ac:dyDescent="0.25">
      <c r="A7351">
        <v>7915</v>
      </c>
      <c r="B7351" t="s">
        <v>56761</v>
      </c>
      <c r="C7351" t="s">
        <v>56762</v>
      </c>
      <c r="D7351" t="s">
        <v>43372</v>
      </c>
      <c r="E7351">
        <v>318</v>
      </c>
      <c r="F7351" t="s">
        <v>36607</v>
      </c>
      <c r="G7351" t="s">
        <v>36607</v>
      </c>
      <c r="I7351">
        <v>609</v>
      </c>
      <c r="J7351">
        <v>1827</v>
      </c>
      <c r="K7351">
        <v>2192</v>
      </c>
      <c r="L7351">
        <v>12</v>
      </c>
      <c r="M7351">
        <v>4090</v>
      </c>
      <c r="N7351" t="s">
        <v>36604</v>
      </c>
    </row>
    <row r="7352" spans="1:14" x14ac:dyDescent="0.25">
      <c r="A7352">
        <v>5521</v>
      </c>
      <c r="B7352" t="s">
        <v>56763</v>
      </c>
      <c r="C7352" t="s">
        <v>52065</v>
      </c>
      <c r="D7352" t="s">
        <v>39490</v>
      </c>
      <c r="E7352">
        <v>621</v>
      </c>
      <c r="F7352" t="s">
        <v>36607</v>
      </c>
      <c r="G7352" t="s">
        <v>36607</v>
      </c>
      <c r="I7352">
        <v>1096</v>
      </c>
      <c r="J7352">
        <v>3344</v>
      </c>
      <c r="K7352">
        <v>2291</v>
      </c>
      <c r="L7352">
        <v>12</v>
      </c>
      <c r="M7352">
        <v>4265</v>
      </c>
      <c r="N7352" t="s">
        <v>36604</v>
      </c>
    </row>
    <row r="7353" spans="1:14" x14ac:dyDescent="0.25">
      <c r="A7353">
        <v>11356</v>
      </c>
      <c r="B7353" t="s">
        <v>56764</v>
      </c>
      <c r="C7353" t="s">
        <v>56765</v>
      </c>
      <c r="D7353" t="s">
        <v>56766</v>
      </c>
      <c r="E7353">
        <v>1559</v>
      </c>
      <c r="F7353" t="s">
        <v>36607</v>
      </c>
      <c r="G7353" t="s">
        <v>36607</v>
      </c>
      <c r="I7353">
        <v>709</v>
      </c>
      <c r="J7353">
        <v>3500</v>
      </c>
      <c r="K7353">
        <v>2272</v>
      </c>
      <c r="L7353">
        <v>12</v>
      </c>
      <c r="M7353">
        <v>4473</v>
      </c>
      <c r="N7353" t="s">
        <v>36604</v>
      </c>
    </row>
    <row r="7354" spans="1:14" x14ac:dyDescent="0.25">
      <c r="A7354">
        <v>7733</v>
      </c>
      <c r="B7354" t="s">
        <v>56767</v>
      </c>
      <c r="C7354" t="s">
        <v>56768</v>
      </c>
      <c r="D7354" t="s">
        <v>40660</v>
      </c>
      <c r="E7354">
        <v>311</v>
      </c>
      <c r="F7354" t="s">
        <v>36607</v>
      </c>
      <c r="G7354" t="s">
        <v>36607</v>
      </c>
      <c r="I7354">
        <v>833</v>
      </c>
      <c r="J7354">
        <v>2438</v>
      </c>
      <c r="K7354">
        <v>2576</v>
      </c>
      <c r="L7354">
        <v>12</v>
      </c>
      <c r="M7354">
        <v>4772</v>
      </c>
      <c r="N7354" t="s">
        <v>36604</v>
      </c>
    </row>
    <row r="7355" spans="1:14" x14ac:dyDescent="0.25">
      <c r="A7355">
        <v>12831</v>
      </c>
      <c r="B7355" t="s">
        <v>56769</v>
      </c>
      <c r="C7355" t="s">
        <v>56770</v>
      </c>
      <c r="D7355" t="s">
        <v>56771</v>
      </c>
      <c r="E7355">
        <v>1323</v>
      </c>
      <c r="F7355" t="s">
        <v>36607</v>
      </c>
      <c r="G7355" t="s">
        <v>36607</v>
      </c>
      <c r="I7355">
        <v>1669</v>
      </c>
      <c r="J7355">
        <v>5802</v>
      </c>
      <c r="K7355">
        <v>3898</v>
      </c>
      <c r="L7355">
        <v>12</v>
      </c>
      <c r="M7355">
        <v>4812</v>
      </c>
      <c r="N7355" t="s">
        <v>36604</v>
      </c>
    </row>
    <row r="7356" spans="1:14" x14ac:dyDescent="0.25">
      <c r="A7356">
        <v>6362</v>
      </c>
      <c r="B7356" t="s">
        <v>56772</v>
      </c>
      <c r="C7356" t="s">
        <v>56773</v>
      </c>
      <c r="D7356" t="s">
        <v>56774</v>
      </c>
      <c r="E7356">
        <v>1183</v>
      </c>
      <c r="F7356" t="s">
        <v>36607</v>
      </c>
      <c r="G7356" t="s">
        <v>36607</v>
      </c>
      <c r="I7356">
        <v>686</v>
      </c>
      <c r="J7356">
        <v>3836</v>
      </c>
      <c r="K7356">
        <v>1365</v>
      </c>
      <c r="L7356">
        <v>12</v>
      </c>
      <c r="M7356">
        <v>4934</v>
      </c>
      <c r="N7356" t="s">
        <v>36604</v>
      </c>
    </row>
    <row r="7357" spans="1:14" x14ac:dyDescent="0.25">
      <c r="A7357">
        <v>6458</v>
      </c>
      <c r="B7357" t="s">
        <v>56775</v>
      </c>
      <c r="C7357" t="s">
        <v>56776</v>
      </c>
      <c r="D7357" t="s">
        <v>56777</v>
      </c>
      <c r="E7357">
        <v>502</v>
      </c>
      <c r="F7357" t="s">
        <v>36607</v>
      </c>
      <c r="G7357" t="s">
        <v>36607</v>
      </c>
      <c r="I7357">
        <v>671</v>
      </c>
      <c r="J7357">
        <v>3887</v>
      </c>
      <c r="K7357">
        <v>2708</v>
      </c>
      <c r="L7357">
        <v>12</v>
      </c>
      <c r="M7357">
        <v>4998</v>
      </c>
      <c r="N7357" t="s">
        <v>36604</v>
      </c>
    </row>
    <row r="7358" spans="1:14" x14ac:dyDescent="0.25">
      <c r="A7358">
        <v>15164</v>
      </c>
      <c r="B7358" t="s">
        <v>56778</v>
      </c>
      <c r="C7358" t="s">
        <v>56779</v>
      </c>
      <c r="D7358" t="s">
        <v>37399</v>
      </c>
      <c r="E7358">
        <v>1422</v>
      </c>
      <c r="F7358" t="s">
        <v>36607</v>
      </c>
      <c r="G7358" t="s">
        <v>36607</v>
      </c>
      <c r="I7358">
        <v>897</v>
      </c>
      <c r="J7358">
        <v>3949</v>
      </c>
      <c r="K7358">
        <v>2734</v>
      </c>
      <c r="L7358">
        <v>12</v>
      </c>
      <c r="M7358">
        <v>5074</v>
      </c>
      <c r="N7358" t="s">
        <v>36604</v>
      </c>
    </row>
    <row r="7359" spans="1:14" x14ac:dyDescent="0.25">
      <c r="A7359">
        <v>7229</v>
      </c>
      <c r="B7359" t="s">
        <v>56780</v>
      </c>
      <c r="C7359" t="s">
        <v>56781</v>
      </c>
      <c r="D7359" t="s">
        <v>36787</v>
      </c>
      <c r="E7359">
        <v>2406</v>
      </c>
      <c r="F7359" t="s">
        <v>36607</v>
      </c>
      <c r="G7359" t="s">
        <v>36607</v>
      </c>
      <c r="I7359">
        <v>386</v>
      </c>
      <c r="J7359">
        <v>4286</v>
      </c>
      <c r="K7359">
        <v>478</v>
      </c>
      <c r="L7359">
        <v>12</v>
      </c>
      <c r="M7359">
        <v>5187</v>
      </c>
      <c r="N7359" t="s">
        <v>36604</v>
      </c>
    </row>
    <row r="7360" spans="1:14" x14ac:dyDescent="0.25">
      <c r="A7360">
        <v>13265</v>
      </c>
      <c r="B7360" t="s">
        <v>56782</v>
      </c>
      <c r="C7360" t="s">
        <v>56783</v>
      </c>
      <c r="D7360" t="s">
        <v>56784</v>
      </c>
      <c r="E7360">
        <v>428</v>
      </c>
      <c r="F7360" t="s">
        <v>36607</v>
      </c>
      <c r="G7360" t="s">
        <v>36607</v>
      </c>
      <c r="I7360">
        <v>621</v>
      </c>
      <c r="J7360">
        <v>4243</v>
      </c>
      <c r="K7360">
        <v>2957</v>
      </c>
      <c r="L7360">
        <v>12</v>
      </c>
      <c r="M7360">
        <v>5487</v>
      </c>
      <c r="N7360" t="s">
        <v>36604</v>
      </c>
    </row>
    <row r="7361" spans="1:14" x14ac:dyDescent="0.25">
      <c r="A7361">
        <v>9701</v>
      </c>
      <c r="B7361" t="s">
        <v>56785</v>
      </c>
      <c r="C7361" t="s">
        <v>56786</v>
      </c>
      <c r="D7361" t="s">
        <v>56787</v>
      </c>
      <c r="E7361">
        <v>565</v>
      </c>
      <c r="F7361" t="s">
        <v>36607</v>
      </c>
      <c r="G7361" t="s">
        <v>36607</v>
      </c>
      <c r="I7361">
        <v>1377</v>
      </c>
      <c r="J7361">
        <v>4387</v>
      </c>
      <c r="K7361">
        <v>3060</v>
      </c>
      <c r="L7361">
        <v>12</v>
      </c>
      <c r="M7361">
        <v>5682</v>
      </c>
      <c r="N7361" t="s">
        <v>36604</v>
      </c>
    </row>
    <row r="7362" spans="1:14" x14ac:dyDescent="0.25">
      <c r="A7362">
        <v>8109</v>
      </c>
      <c r="B7362" t="s">
        <v>56788</v>
      </c>
      <c r="C7362" t="s">
        <v>56789</v>
      </c>
      <c r="D7362" t="s">
        <v>56790</v>
      </c>
      <c r="E7362">
        <v>2139</v>
      </c>
      <c r="F7362" t="s">
        <v>36607</v>
      </c>
      <c r="G7362" t="s">
        <v>36607</v>
      </c>
      <c r="I7362">
        <v>1242</v>
      </c>
      <c r="J7362">
        <v>4444</v>
      </c>
      <c r="K7362">
        <v>2717</v>
      </c>
      <c r="L7362">
        <v>12</v>
      </c>
      <c r="M7362">
        <v>5766</v>
      </c>
      <c r="N7362" t="s">
        <v>36604</v>
      </c>
    </row>
    <row r="7363" spans="1:14" x14ac:dyDescent="0.25">
      <c r="A7363">
        <v>7581</v>
      </c>
      <c r="B7363" t="s">
        <v>56791</v>
      </c>
      <c r="C7363" t="s">
        <v>54066</v>
      </c>
      <c r="D7363" t="s">
        <v>37121</v>
      </c>
      <c r="E7363">
        <v>385</v>
      </c>
      <c r="F7363" t="s">
        <v>36607</v>
      </c>
      <c r="G7363" t="s">
        <v>36607</v>
      </c>
      <c r="I7363">
        <v>1067</v>
      </c>
      <c r="J7363">
        <v>4461</v>
      </c>
      <c r="K7363">
        <v>3118</v>
      </c>
      <c r="L7363">
        <v>12</v>
      </c>
      <c r="M7363">
        <v>5788</v>
      </c>
      <c r="N7363" t="s">
        <v>36604</v>
      </c>
    </row>
    <row r="7364" spans="1:14" x14ac:dyDescent="0.25">
      <c r="A7364">
        <v>7641</v>
      </c>
      <c r="B7364" t="s">
        <v>56792</v>
      </c>
      <c r="C7364" t="s">
        <v>39115</v>
      </c>
      <c r="D7364" t="s">
        <v>48572</v>
      </c>
      <c r="E7364">
        <v>1551</v>
      </c>
      <c r="F7364" t="s">
        <v>36607</v>
      </c>
      <c r="G7364" t="s">
        <v>36607</v>
      </c>
      <c r="I7364">
        <v>834</v>
      </c>
      <c r="J7364">
        <v>4496</v>
      </c>
      <c r="K7364">
        <v>2080</v>
      </c>
      <c r="L7364">
        <v>12</v>
      </c>
      <c r="M7364">
        <v>5830</v>
      </c>
      <c r="N7364" t="s">
        <v>36604</v>
      </c>
    </row>
    <row r="7365" spans="1:14" x14ac:dyDescent="0.25">
      <c r="A7365">
        <v>10237</v>
      </c>
      <c r="B7365" t="s">
        <v>56793</v>
      </c>
      <c r="C7365" t="s">
        <v>56794</v>
      </c>
      <c r="D7365" t="s">
        <v>56795</v>
      </c>
      <c r="E7365">
        <v>1354</v>
      </c>
      <c r="F7365" t="s">
        <v>36607</v>
      </c>
      <c r="G7365" t="s">
        <v>36607</v>
      </c>
      <c r="I7365">
        <v>1123</v>
      </c>
      <c r="J7365">
        <v>4076</v>
      </c>
      <c r="K7365">
        <v>2835</v>
      </c>
      <c r="L7365">
        <v>12</v>
      </c>
      <c r="M7365">
        <v>7472</v>
      </c>
      <c r="N7365" t="s">
        <v>36604</v>
      </c>
    </row>
    <row r="7366" spans="1:14" x14ac:dyDescent="0.25">
      <c r="A7366">
        <v>19056</v>
      </c>
      <c r="B7366" t="s">
        <v>56796</v>
      </c>
      <c r="C7366" t="s">
        <v>56797</v>
      </c>
      <c r="D7366" t="s">
        <v>56798</v>
      </c>
      <c r="E7366">
        <v>873</v>
      </c>
      <c r="F7366" t="s">
        <v>36607</v>
      </c>
      <c r="G7366" t="s">
        <v>36607</v>
      </c>
      <c r="I7366">
        <v>1291</v>
      </c>
      <c r="J7366">
        <v>4099</v>
      </c>
      <c r="K7366">
        <v>3674</v>
      </c>
      <c r="L7366">
        <v>12</v>
      </c>
      <c r="M7366">
        <v>6984</v>
      </c>
      <c r="N7366" t="s">
        <v>36604</v>
      </c>
    </row>
    <row r="7367" spans="1:14" x14ac:dyDescent="0.25">
      <c r="A7367">
        <v>11613</v>
      </c>
      <c r="B7367" t="s">
        <v>56799</v>
      </c>
      <c r="C7367" t="s">
        <v>56800</v>
      </c>
      <c r="D7367" t="s">
        <v>56801</v>
      </c>
      <c r="E7367">
        <v>1457</v>
      </c>
      <c r="F7367" t="s">
        <v>36607</v>
      </c>
      <c r="G7367" t="s">
        <v>36607</v>
      </c>
      <c r="I7367">
        <v>1190</v>
      </c>
      <c r="J7367">
        <v>4675</v>
      </c>
      <c r="K7367">
        <v>2599</v>
      </c>
      <c r="L7367">
        <v>12</v>
      </c>
      <c r="M7367">
        <v>6061</v>
      </c>
      <c r="N7367" t="s">
        <v>36604</v>
      </c>
    </row>
    <row r="7368" spans="1:14" x14ac:dyDescent="0.25">
      <c r="A7368">
        <v>8113</v>
      </c>
      <c r="B7368" t="s">
        <v>56802</v>
      </c>
      <c r="C7368" t="s">
        <v>56803</v>
      </c>
      <c r="D7368" t="s">
        <v>56804</v>
      </c>
      <c r="E7368">
        <v>1363</v>
      </c>
      <c r="F7368" t="s">
        <v>36607</v>
      </c>
      <c r="G7368" t="s">
        <v>36607</v>
      </c>
      <c r="I7368">
        <v>1242</v>
      </c>
      <c r="J7368">
        <v>4711</v>
      </c>
      <c r="K7368">
        <v>3278</v>
      </c>
      <c r="L7368">
        <v>12</v>
      </c>
      <c r="M7368">
        <v>6114</v>
      </c>
      <c r="N7368" t="s">
        <v>36604</v>
      </c>
    </row>
    <row r="7369" spans="1:14" x14ac:dyDescent="0.25">
      <c r="A7369">
        <v>17797</v>
      </c>
      <c r="B7369" t="s">
        <v>56805</v>
      </c>
      <c r="C7369" t="s">
        <v>56806</v>
      </c>
      <c r="D7369" t="s">
        <v>56807</v>
      </c>
      <c r="E7369">
        <v>738</v>
      </c>
      <c r="F7369" t="s">
        <v>36607</v>
      </c>
      <c r="G7369" t="s">
        <v>36607</v>
      </c>
      <c r="I7369">
        <v>1440</v>
      </c>
      <c r="J7369">
        <v>4716</v>
      </c>
      <c r="K7369">
        <v>3282</v>
      </c>
      <c r="L7369">
        <v>12</v>
      </c>
      <c r="M7369">
        <v>6122</v>
      </c>
      <c r="N7369" t="s">
        <v>36604</v>
      </c>
    </row>
    <row r="7370" spans="1:14" x14ac:dyDescent="0.25">
      <c r="A7370">
        <v>8195</v>
      </c>
      <c r="B7370" t="s">
        <v>56808</v>
      </c>
      <c r="C7370" t="s">
        <v>56809</v>
      </c>
      <c r="D7370" t="s">
        <v>56810</v>
      </c>
      <c r="E7370">
        <v>1284</v>
      </c>
      <c r="F7370" t="s">
        <v>36607</v>
      </c>
      <c r="G7370" t="s">
        <v>36607</v>
      </c>
      <c r="I7370">
        <v>1448</v>
      </c>
      <c r="J7370">
        <v>4755</v>
      </c>
      <c r="K7370">
        <v>3306</v>
      </c>
      <c r="L7370">
        <v>12</v>
      </c>
      <c r="M7370">
        <v>6171</v>
      </c>
      <c r="N7370" t="s">
        <v>36604</v>
      </c>
    </row>
    <row r="7371" spans="1:14" x14ac:dyDescent="0.25">
      <c r="A7371">
        <v>9628</v>
      </c>
      <c r="B7371" t="s">
        <v>56811</v>
      </c>
      <c r="C7371" t="s">
        <v>56812</v>
      </c>
      <c r="D7371" t="s">
        <v>56813</v>
      </c>
      <c r="E7371">
        <v>1313</v>
      </c>
      <c r="F7371" t="s">
        <v>36607</v>
      </c>
      <c r="G7371" t="s">
        <v>36607</v>
      </c>
      <c r="I7371">
        <v>1128</v>
      </c>
      <c r="J7371">
        <v>4843</v>
      </c>
      <c r="K7371">
        <v>2386</v>
      </c>
      <c r="L7371">
        <v>12</v>
      </c>
      <c r="M7371">
        <v>6291</v>
      </c>
      <c r="N7371" t="s">
        <v>36604</v>
      </c>
    </row>
    <row r="7372" spans="1:14" x14ac:dyDescent="0.25">
      <c r="A7372">
        <v>11036</v>
      </c>
      <c r="B7372" t="s">
        <v>56814</v>
      </c>
      <c r="C7372" t="s">
        <v>56815</v>
      </c>
      <c r="D7372" t="s">
        <v>56816</v>
      </c>
      <c r="E7372">
        <v>2033</v>
      </c>
      <c r="F7372" t="s">
        <v>36607</v>
      </c>
      <c r="G7372" t="s">
        <v>36607</v>
      </c>
      <c r="I7372">
        <v>819</v>
      </c>
      <c r="J7372">
        <v>4858</v>
      </c>
      <c r="K7372">
        <v>1631</v>
      </c>
      <c r="L7372">
        <v>12</v>
      </c>
      <c r="M7372">
        <v>6311</v>
      </c>
      <c r="N7372" t="s">
        <v>36604</v>
      </c>
    </row>
    <row r="7373" spans="1:14" x14ac:dyDescent="0.25">
      <c r="A7373">
        <v>8491</v>
      </c>
      <c r="B7373" t="s">
        <v>56817</v>
      </c>
      <c r="C7373" t="s">
        <v>56818</v>
      </c>
      <c r="D7373" t="s">
        <v>56819</v>
      </c>
      <c r="E7373">
        <v>2226</v>
      </c>
      <c r="F7373" t="s">
        <v>36607</v>
      </c>
      <c r="G7373" t="s">
        <v>36607</v>
      </c>
      <c r="I7373">
        <v>662</v>
      </c>
      <c r="J7373">
        <v>4928</v>
      </c>
      <c r="K7373">
        <v>1907</v>
      </c>
      <c r="L7373">
        <v>12</v>
      </c>
      <c r="M7373">
        <v>6390</v>
      </c>
      <c r="N7373" t="s">
        <v>36604</v>
      </c>
    </row>
    <row r="7374" spans="1:14" x14ac:dyDescent="0.25">
      <c r="A7374">
        <v>17302</v>
      </c>
      <c r="B7374" t="s">
        <v>56820</v>
      </c>
      <c r="C7374" t="s">
        <v>56821</v>
      </c>
      <c r="D7374" t="s">
        <v>56822</v>
      </c>
      <c r="E7374">
        <v>964</v>
      </c>
      <c r="F7374" t="s">
        <v>36607</v>
      </c>
      <c r="G7374" t="s">
        <v>36607</v>
      </c>
      <c r="I7374">
        <v>1407</v>
      </c>
      <c r="J7374">
        <v>4535</v>
      </c>
      <c r="K7374">
        <v>2715</v>
      </c>
      <c r="L7374">
        <v>12</v>
      </c>
      <c r="M7374">
        <v>7338</v>
      </c>
      <c r="N7374" t="s">
        <v>36604</v>
      </c>
    </row>
    <row r="7375" spans="1:14" x14ac:dyDescent="0.25">
      <c r="A7375">
        <v>17557</v>
      </c>
      <c r="B7375" t="s">
        <v>56823</v>
      </c>
      <c r="C7375" t="s">
        <v>56824</v>
      </c>
      <c r="D7375" t="s">
        <v>40762</v>
      </c>
      <c r="E7375">
        <v>758</v>
      </c>
      <c r="F7375" t="s">
        <v>36607</v>
      </c>
      <c r="G7375" t="s">
        <v>36607</v>
      </c>
      <c r="I7375">
        <v>1748</v>
      </c>
      <c r="J7375">
        <v>7453</v>
      </c>
      <c r="K7375">
        <v>4815</v>
      </c>
      <c r="L7375">
        <v>12</v>
      </c>
      <c r="M7375">
        <v>7338</v>
      </c>
      <c r="N7375" t="s">
        <v>36604</v>
      </c>
    </row>
    <row r="7376" spans="1:14" x14ac:dyDescent="0.25">
      <c r="A7376">
        <v>15835</v>
      </c>
      <c r="B7376" t="s">
        <v>56825</v>
      </c>
      <c r="C7376" t="s">
        <v>56826</v>
      </c>
      <c r="D7376" t="s">
        <v>40959</v>
      </c>
      <c r="E7376">
        <v>110</v>
      </c>
      <c r="F7376" t="s">
        <v>36607</v>
      </c>
      <c r="G7376" t="s">
        <v>36607</v>
      </c>
      <c r="I7376">
        <v>1441</v>
      </c>
      <c r="J7376">
        <v>4730</v>
      </c>
      <c r="K7376">
        <v>3289</v>
      </c>
      <c r="L7376">
        <v>12</v>
      </c>
      <c r="M7376">
        <v>7841</v>
      </c>
      <c r="N7376" t="s">
        <v>36604</v>
      </c>
    </row>
    <row r="7377" spans="1:14" x14ac:dyDescent="0.25">
      <c r="A7377">
        <v>13030</v>
      </c>
      <c r="B7377" t="s">
        <v>56827</v>
      </c>
      <c r="C7377" t="s">
        <v>56828</v>
      </c>
      <c r="D7377" t="s">
        <v>56829</v>
      </c>
      <c r="E7377">
        <v>400</v>
      </c>
      <c r="F7377" t="s">
        <v>36607</v>
      </c>
      <c r="G7377" t="s">
        <v>36607</v>
      </c>
      <c r="I7377">
        <v>1478</v>
      </c>
      <c r="J7377">
        <v>5259</v>
      </c>
      <c r="K7377">
        <v>379</v>
      </c>
      <c r="L7377">
        <v>12</v>
      </c>
      <c r="M7377">
        <v>6825</v>
      </c>
      <c r="N7377" t="s">
        <v>36604</v>
      </c>
    </row>
    <row r="7378" spans="1:14" x14ac:dyDescent="0.25">
      <c r="A7378">
        <v>11007</v>
      </c>
      <c r="B7378" t="s">
        <v>56830</v>
      </c>
      <c r="C7378" t="s">
        <v>56831</v>
      </c>
      <c r="D7378" t="s">
        <v>39385</v>
      </c>
      <c r="E7378">
        <v>930</v>
      </c>
      <c r="F7378" t="s">
        <v>36607</v>
      </c>
      <c r="G7378" t="s">
        <v>36607</v>
      </c>
      <c r="I7378">
        <v>1349</v>
      </c>
      <c r="J7378">
        <v>5793</v>
      </c>
      <c r="K7378">
        <v>602</v>
      </c>
      <c r="L7378">
        <v>12</v>
      </c>
      <c r="M7378">
        <v>6909</v>
      </c>
      <c r="N7378" t="s">
        <v>36604</v>
      </c>
    </row>
    <row r="7379" spans="1:14" x14ac:dyDescent="0.25">
      <c r="A7379">
        <v>9419</v>
      </c>
      <c r="B7379" t="s">
        <v>56832</v>
      </c>
      <c r="C7379" t="s">
        <v>56833</v>
      </c>
      <c r="D7379" t="s">
        <v>56834</v>
      </c>
      <c r="E7379">
        <v>1100</v>
      </c>
      <c r="F7379" t="s">
        <v>36607</v>
      </c>
      <c r="G7379" t="s">
        <v>36607</v>
      </c>
      <c r="I7379">
        <v>912</v>
      </c>
      <c r="J7379">
        <v>5356</v>
      </c>
      <c r="K7379">
        <v>1844</v>
      </c>
      <c r="L7379">
        <v>12</v>
      </c>
      <c r="M7379">
        <v>6952</v>
      </c>
      <c r="N7379" t="s">
        <v>36604</v>
      </c>
    </row>
    <row r="7380" spans="1:14" x14ac:dyDescent="0.25">
      <c r="A7380">
        <v>16107</v>
      </c>
      <c r="B7380" t="s">
        <v>56835</v>
      </c>
      <c r="C7380" t="s">
        <v>56836</v>
      </c>
      <c r="D7380" t="s">
        <v>56837</v>
      </c>
      <c r="E7380">
        <v>955</v>
      </c>
      <c r="F7380" t="s">
        <v>36607</v>
      </c>
      <c r="G7380" t="s">
        <v>36607</v>
      </c>
      <c r="I7380">
        <v>1581</v>
      </c>
      <c r="J7380">
        <v>5393</v>
      </c>
      <c r="K7380">
        <v>10</v>
      </c>
      <c r="L7380">
        <v>12</v>
      </c>
      <c r="M7380">
        <v>6999</v>
      </c>
      <c r="N7380" t="s">
        <v>36604</v>
      </c>
    </row>
    <row r="7381" spans="1:14" x14ac:dyDescent="0.25">
      <c r="A7381">
        <v>13156</v>
      </c>
      <c r="B7381" t="s">
        <v>56838</v>
      </c>
      <c r="C7381" t="s">
        <v>56839</v>
      </c>
      <c r="D7381" t="s">
        <v>56840</v>
      </c>
      <c r="E7381">
        <v>62</v>
      </c>
      <c r="F7381" t="s">
        <v>36607</v>
      </c>
      <c r="G7381" t="s">
        <v>36607</v>
      </c>
      <c r="I7381">
        <v>928</v>
      </c>
      <c r="J7381">
        <v>2757</v>
      </c>
      <c r="K7381">
        <v>4072</v>
      </c>
      <c r="L7381">
        <v>12</v>
      </c>
      <c r="M7381">
        <v>7103</v>
      </c>
      <c r="N7381" t="s">
        <v>36604</v>
      </c>
    </row>
    <row r="7382" spans="1:14" x14ac:dyDescent="0.25">
      <c r="A7382">
        <v>10501</v>
      </c>
      <c r="B7382" t="s">
        <v>56841</v>
      </c>
      <c r="C7382" t="s">
        <v>56842</v>
      </c>
      <c r="D7382" t="s">
        <v>56843</v>
      </c>
      <c r="E7382">
        <v>73</v>
      </c>
      <c r="F7382" t="s">
        <v>36607</v>
      </c>
      <c r="G7382" t="s">
        <v>36607</v>
      </c>
      <c r="I7382">
        <v>1608</v>
      </c>
      <c r="J7382">
        <v>5518</v>
      </c>
      <c r="K7382">
        <v>3746</v>
      </c>
      <c r="L7382">
        <v>12</v>
      </c>
      <c r="M7382">
        <v>7164</v>
      </c>
      <c r="N7382" t="s">
        <v>36604</v>
      </c>
    </row>
    <row r="7383" spans="1:14" x14ac:dyDescent="0.25">
      <c r="A7383">
        <v>17694</v>
      </c>
      <c r="B7383" t="s">
        <v>56844</v>
      </c>
      <c r="C7383" t="s">
        <v>56845</v>
      </c>
      <c r="D7383" t="s">
        <v>37757</v>
      </c>
      <c r="E7383">
        <v>2693</v>
      </c>
      <c r="F7383" t="s">
        <v>36607</v>
      </c>
      <c r="G7383" t="s">
        <v>36607</v>
      </c>
      <c r="I7383">
        <v>1100</v>
      </c>
      <c r="J7383">
        <v>5086</v>
      </c>
      <c r="K7383">
        <v>2930</v>
      </c>
      <c r="L7383">
        <v>12</v>
      </c>
      <c r="M7383">
        <v>7947</v>
      </c>
      <c r="N7383" t="s">
        <v>36604</v>
      </c>
    </row>
    <row r="7384" spans="1:14" x14ac:dyDescent="0.25">
      <c r="A7384">
        <v>16425</v>
      </c>
      <c r="B7384" t="s">
        <v>56846</v>
      </c>
      <c r="C7384" t="s">
        <v>56847</v>
      </c>
      <c r="D7384" t="s">
        <v>54861</v>
      </c>
      <c r="E7384">
        <v>735</v>
      </c>
      <c r="F7384" t="s">
        <v>36607</v>
      </c>
      <c r="G7384" t="s">
        <v>36607</v>
      </c>
      <c r="I7384">
        <v>1659</v>
      </c>
      <c r="J7384">
        <v>5757</v>
      </c>
      <c r="K7384">
        <v>3872</v>
      </c>
      <c r="L7384">
        <v>12</v>
      </c>
      <c r="M7384">
        <v>7486</v>
      </c>
      <c r="N7384" t="s">
        <v>36604</v>
      </c>
    </row>
    <row r="7385" spans="1:14" x14ac:dyDescent="0.25">
      <c r="A7385">
        <v>10559</v>
      </c>
      <c r="B7385" t="s">
        <v>56848</v>
      </c>
      <c r="C7385" t="s">
        <v>56849</v>
      </c>
      <c r="D7385" t="s">
        <v>56850</v>
      </c>
      <c r="E7385">
        <v>1206</v>
      </c>
      <c r="F7385" t="s">
        <v>36607</v>
      </c>
      <c r="G7385" t="s">
        <v>36607</v>
      </c>
      <c r="I7385">
        <v>246</v>
      </c>
      <c r="J7385">
        <v>5902</v>
      </c>
      <c r="K7385">
        <v>3207</v>
      </c>
      <c r="L7385">
        <v>12</v>
      </c>
      <c r="M7385">
        <v>7686</v>
      </c>
      <c r="N7385" t="s">
        <v>36604</v>
      </c>
    </row>
    <row r="7386" spans="1:14" x14ac:dyDescent="0.25">
      <c r="A7386">
        <v>10624</v>
      </c>
      <c r="B7386" t="s">
        <v>56851</v>
      </c>
      <c r="C7386" t="s">
        <v>56852</v>
      </c>
      <c r="D7386" t="s">
        <v>45718</v>
      </c>
      <c r="E7386">
        <v>649</v>
      </c>
      <c r="F7386" t="s">
        <v>36607</v>
      </c>
      <c r="G7386" t="s">
        <v>36607</v>
      </c>
      <c r="I7386">
        <v>1563</v>
      </c>
      <c r="J7386">
        <v>5931</v>
      </c>
      <c r="K7386">
        <v>3964</v>
      </c>
      <c r="L7386">
        <v>12</v>
      </c>
      <c r="M7386">
        <v>7724</v>
      </c>
      <c r="N7386" t="s">
        <v>36604</v>
      </c>
    </row>
    <row r="7387" spans="1:14" x14ac:dyDescent="0.25">
      <c r="A7387">
        <v>10854</v>
      </c>
      <c r="B7387" t="s">
        <v>56853</v>
      </c>
      <c r="C7387" t="s">
        <v>56854</v>
      </c>
      <c r="D7387" t="s">
        <v>56855</v>
      </c>
      <c r="E7387">
        <v>251</v>
      </c>
      <c r="F7387" t="s">
        <v>36607</v>
      </c>
      <c r="G7387" t="s">
        <v>36607</v>
      </c>
      <c r="I7387">
        <v>1091</v>
      </c>
      <c r="J7387">
        <v>5571</v>
      </c>
      <c r="K7387">
        <v>2281</v>
      </c>
      <c r="L7387">
        <v>12</v>
      </c>
      <c r="M7387">
        <v>7845</v>
      </c>
      <c r="N7387" t="s">
        <v>36604</v>
      </c>
    </row>
    <row r="7388" spans="1:14" x14ac:dyDescent="0.25">
      <c r="A7388">
        <v>10774</v>
      </c>
      <c r="B7388" t="s">
        <v>56856</v>
      </c>
      <c r="C7388" t="s">
        <v>56857</v>
      </c>
      <c r="D7388" t="s">
        <v>39502</v>
      </c>
      <c r="E7388">
        <v>3507</v>
      </c>
      <c r="F7388" t="s">
        <v>36607</v>
      </c>
      <c r="G7388" t="s">
        <v>36607</v>
      </c>
      <c r="I7388">
        <v>1694</v>
      </c>
      <c r="J7388">
        <v>5991</v>
      </c>
      <c r="K7388">
        <v>3992</v>
      </c>
      <c r="L7388">
        <v>12</v>
      </c>
      <c r="M7388">
        <v>7800</v>
      </c>
      <c r="N7388" t="s">
        <v>36604</v>
      </c>
    </row>
    <row r="7389" spans="1:14" x14ac:dyDescent="0.25">
      <c r="A7389">
        <v>10805</v>
      </c>
      <c r="B7389" t="s">
        <v>56858</v>
      </c>
      <c r="C7389" t="s">
        <v>56859</v>
      </c>
      <c r="D7389" t="s">
        <v>56860</v>
      </c>
      <c r="E7389">
        <v>2855</v>
      </c>
      <c r="F7389" t="s">
        <v>36607</v>
      </c>
      <c r="G7389" t="s">
        <v>36607</v>
      </c>
      <c r="I7389">
        <v>796</v>
      </c>
      <c r="J7389">
        <v>6006</v>
      </c>
      <c r="K7389">
        <v>3559</v>
      </c>
      <c r="L7389">
        <v>12</v>
      </c>
      <c r="M7389">
        <v>7814</v>
      </c>
      <c r="N7389" t="s">
        <v>36604</v>
      </c>
    </row>
    <row r="7390" spans="1:14" x14ac:dyDescent="0.25">
      <c r="A7390">
        <v>11578</v>
      </c>
      <c r="B7390" t="s">
        <v>56861</v>
      </c>
      <c r="C7390" t="s">
        <v>53643</v>
      </c>
      <c r="D7390" t="s">
        <v>23226</v>
      </c>
      <c r="E7390">
        <v>375</v>
      </c>
      <c r="F7390" t="s">
        <v>36607</v>
      </c>
      <c r="G7390" t="s">
        <v>36607</v>
      </c>
      <c r="I7390">
        <v>891</v>
      </c>
      <c r="J7390">
        <v>6286</v>
      </c>
      <c r="K7390">
        <v>4127</v>
      </c>
      <c r="L7390">
        <v>12</v>
      </c>
      <c r="M7390">
        <v>8226</v>
      </c>
      <c r="N7390" t="s">
        <v>36604</v>
      </c>
    </row>
    <row r="7391" spans="1:14" x14ac:dyDescent="0.25">
      <c r="A7391">
        <v>15681</v>
      </c>
      <c r="B7391" t="s">
        <v>56862</v>
      </c>
      <c r="C7391" t="s">
        <v>56863</v>
      </c>
      <c r="D7391" t="s">
        <v>56864</v>
      </c>
      <c r="E7391">
        <v>534</v>
      </c>
      <c r="F7391" t="s">
        <v>36607</v>
      </c>
      <c r="G7391" t="s">
        <v>36607</v>
      </c>
      <c r="I7391">
        <v>1275</v>
      </c>
      <c r="J7391">
        <v>6459</v>
      </c>
      <c r="K7391">
        <v>2801</v>
      </c>
      <c r="L7391">
        <v>12</v>
      </c>
      <c r="M7391">
        <v>8495</v>
      </c>
      <c r="N7391" t="s">
        <v>36604</v>
      </c>
    </row>
    <row r="7392" spans="1:14" x14ac:dyDescent="0.25">
      <c r="A7392">
        <v>12095</v>
      </c>
      <c r="B7392" t="s">
        <v>56865</v>
      </c>
      <c r="C7392" t="s">
        <v>56866</v>
      </c>
      <c r="D7392" t="s">
        <v>40658</v>
      </c>
      <c r="E7392">
        <v>2303</v>
      </c>
      <c r="F7392" t="s">
        <v>36607</v>
      </c>
      <c r="G7392" t="s">
        <v>36607</v>
      </c>
      <c r="I7392">
        <v>939</v>
      </c>
      <c r="J7392">
        <v>6491</v>
      </c>
      <c r="K7392">
        <v>1911</v>
      </c>
      <c r="L7392">
        <v>12</v>
      </c>
      <c r="M7392">
        <v>8503</v>
      </c>
      <c r="N7392" t="s">
        <v>36604</v>
      </c>
    </row>
    <row r="7393" spans="1:14" x14ac:dyDescent="0.25">
      <c r="A7393">
        <v>19553</v>
      </c>
      <c r="B7393" t="s">
        <v>56867</v>
      </c>
      <c r="C7393" t="s">
        <v>48959</v>
      </c>
      <c r="D7393" t="s">
        <v>37124</v>
      </c>
      <c r="E7393">
        <v>875</v>
      </c>
      <c r="F7393" t="s">
        <v>36607</v>
      </c>
      <c r="G7393" t="s">
        <v>36607</v>
      </c>
      <c r="I7393">
        <v>1763</v>
      </c>
      <c r="J7393">
        <v>6625</v>
      </c>
      <c r="K7393">
        <v>4282</v>
      </c>
      <c r="L7393">
        <v>12</v>
      </c>
      <c r="M7393">
        <v>8708</v>
      </c>
      <c r="N7393" t="s">
        <v>36604</v>
      </c>
    </row>
    <row r="7394" spans="1:14" x14ac:dyDescent="0.25">
      <c r="A7394">
        <v>12592</v>
      </c>
      <c r="B7394" t="s">
        <v>56868</v>
      </c>
      <c r="C7394" t="s">
        <v>56869</v>
      </c>
      <c r="D7394" t="s">
        <v>56870</v>
      </c>
      <c r="E7394">
        <v>1385</v>
      </c>
      <c r="F7394" t="s">
        <v>36607</v>
      </c>
      <c r="G7394" t="s">
        <v>36607</v>
      </c>
      <c r="I7394">
        <v>992</v>
      </c>
      <c r="J7394">
        <v>5815</v>
      </c>
      <c r="K7394">
        <v>2046</v>
      </c>
      <c r="L7394">
        <v>12</v>
      </c>
      <c r="M7394">
        <v>8758</v>
      </c>
      <c r="N7394" t="s">
        <v>36604</v>
      </c>
    </row>
    <row r="7395" spans="1:14" x14ac:dyDescent="0.25">
      <c r="A7395">
        <v>20528</v>
      </c>
      <c r="B7395" t="s">
        <v>56871</v>
      </c>
      <c r="C7395" t="s">
        <v>48144</v>
      </c>
      <c r="D7395" t="s">
        <v>41528</v>
      </c>
      <c r="E7395">
        <v>1945</v>
      </c>
      <c r="F7395" t="s">
        <v>36607</v>
      </c>
      <c r="G7395" t="s">
        <v>36607</v>
      </c>
      <c r="I7395">
        <v>1794</v>
      </c>
      <c r="J7395">
        <v>6849</v>
      </c>
      <c r="K7395">
        <v>4372</v>
      </c>
      <c r="L7395">
        <v>12</v>
      </c>
      <c r="M7395">
        <v>9022</v>
      </c>
      <c r="N7395" t="s">
        <v>36604</v>
      </c>
    </row>
    <row r="7396" spans="1:14" x14ac:dyDescent="0.25">
      <c r="A7396">
        <v>17206</v>
      </c>
      <c r="B7396" t="s">
        <v>56872</v>
      </c>
      <c r="C7396" t="s">
        <v>56873</v>
      </c>
      <c r="D7396" t="s">
        <v>47807</v>
      </c>
      <c r="E7396">
        <v>419</v>
      </c>
      <c r="F7396" t="s">
        <v>36607</v>
      </c>
      <c r="G7396" t="s">
        <v>36607</v>
      </c>
      <c r="I7396">
        <v>1367</v>
      </c>
      <c r="J7396">
        <v>6984</v>
      </c>
      <c r="K7396">
        <v>4435</v>
      </c>
      <c r="L7396">
        <v>12</v>
      </c>
      <c r="M7396">
        <v>9213</v>
      </c>
      <c r="N7396" t="s">
        <v>36604</v>
      </c>
    </row>
    <row r="7397" spans="1:14" x14ac:dyDescent="0.25">
      <c r="A7397">
        <v>16429</v>
      </c>
      <c r="B7397" t="s">
        <v>56874</v>
      </c>
      <c r="C7397" t="s">
        <v>56875</v>
      </c>
      <c r="D7397" t="s">
        <v>56876</v>
      </c>
      <c r="E7397">
        <v>2996</v>
      </c>
      <c r="F7397" t="s">
        <v>36607</v>
      </c>
      <c r="G7397" t="s">
        <v>36607</v>
      </c>
      <c r="I7397">
        <v>1770</v>
      </c>
      <c r="J7397">
        <v>7081</v>
      </c>
      <c r="K7397">
        <v>4310</v>
      </c>
      <c r="L7397">
        <v>12</v>
      </c>
      <c r="M7397">
        <v>9351</v>
      </c>
      <c r="N7397" t="s">
        <v>36604</v>
      </c>
    </row>
    <row r="7398" spans="1:14" x14ac:dyDescent="0.25">
      <c r="A7398">
        <v>13991</v>
      </c>
      <c r="B7398" t="s">
        <v>56877</v>
      </c>
      <c r="C7398" t="s">
        <v>50590</v>
      </c>
      <c r="D7398" t="s">
        <v>36798</v>
      </c>
      <c r="E7398">
        <v>145</v>
      </c>
      <c r="F7398" t="s">
        <v>36607</v>
      </c>
      <c r="G7398" t="s">
        <v>36607</v>
      </c>
      <c r="I7398">
        <v>924</v>
      </c>
      <c r="J7398">
        <v>7103</v>
      </c>
      <c r="K7398">
        <v>1880</v>
      </c>
      <c r="L7398">
        <v>12</v>
      </c>
      <c r="M7398">
        <v>9380</v>
      </c>
      <c r="N7398" t="s">
        <v>36604</v>
      </c>
    </row>
    <row r="7399" spans="1:14" x14ac:dyDescent="0.25">
      <c r="A7399">
        <v>16090</v>
      </c>
      <c r="B7399" t="s">
        <v>56878</v>
      </c>
      <c r="C7399" t="s">
        <v>56879</v>
      </c>
      <c r="D7399" t="s">
        <v>56880</v>
      </c>
      <c r="E7399">
        <v>2504</v>
      </c>
      <c r="F7399" t="s">
        <v>36607</v>
      </c>
      <c r="G7399" t="s">
        <v>36607</v>
      </c>
      <c r="I7399">
        <v>991</v>
      </c>
      <c r="J7399">
        <v>7186</v>
      </c>
      <c r="K7399">
        <v>4517</v>
      </c>
      <c r="L7399">
        <v>12</v>
      </c>
      <c r="M7399">
        <v>9501</v>
      </c>
      <c r="N7399" t="s">
        <v>36604</v>
      </c>
    </row>
    <row r="7400" spans="1:14" x14ac:dyDescent="0.25">
      <c r="A7400">
        <v>19552</v>
      </c>
      <c r="B7400" t="s">
        <v>56881</v>
      </c>
      <c r="C7400" t="s">
        <v>39920</v>
      </c>
      <c r="D7400" t="s">
        <v>36986</v>
      </c>
      <c r="E7400">
        <v>868</v>
      </c>
      <c r="F7400" t="s">
        <v>36607</v>
      </c>
      <c r="G7400" t="s">
        <v>36607</v>
      </c>
      <c r="I7400">
        <v>1763</v>
      </c>
      <c r="J7400">
        <v>7370</v>
      </c>
      <c r="K7400">
        <v>4282</v>
      </c>
      <c r="L7400">
        <v>12</v>
      </c>
      <c r="M7400">
        <v>9751</v>
      </c>
      <c r="N7400" t="s">
        <v>36604</v>
      </c>
    </row>
    <row r="7401" spans="1:14" x14ac:dyDescent="0.25">
      <c r="A7401">
        <v>18466</v>
      </c>
      <c r="B7401" t="s">
        <v>56882</v>
      </c>
      <c r="C7401" t="s">
        <v>56883</v>
      </c>
      <c r="D7401" t="s">
        <v>44440</v>
      </c>
      <c r="E7401">
        <v>1518</v>
      </c>
      <c r="F7401" t="s">
        <v>36607</v>
      </c>
      <c r="G7401" t="s">
        <v>36607</v>
      </c>
      <c r="I7401">
        <v>1503</v>
      </c>
      <c r="J7401">
        <v>5027</v>
      </c>
      <c r="K7401">
        <v>3465</v>
      </c>
      <c r="L7401">
        <v>12</v>
      </c>
      <c r="M7401">
        <v>10100</v>
      </c>
      <c r="N7401" t="s">
        <v>36604</v>
      </c>
    </row>
    <row r="7402" spans="1:14" x14ac:dyDescent="0.25">
      <c r="A7402">
        <v>20041</v>
      </c>
      <c r="B7402" t="s">
        <v>56885</v>
      </c>
      <c r="C7402" t="s">
        <v>56886</v>
      </c>
      <c r="D7402" t="s">
        <v>56887</v>
      </c>
      <c r="E7402">
        <v>422</v>
      </c>
      <c r="F7402" t="s">
        <v>36607</v>
      </c>
      <c r="G7402" t="s">
        <v>36607</v>
      </c>
      <c r="I7402">
        <v>1842</v>
      </c>
      <c r="J7402">
        <v>7626</v>
      </c>
      <c r="K7402">
        <v>1442</v>
      </c>
      <c r="L7402">
        <v>12</v>
      </c>
      <c r="M7402">
        <v>10119</v>
      </c>
      <c r="N7402" t="s">
        <v>36604</v>
      </c>
    </row>
    <row r="7403" spans="1:14" x14ac:dyDescent="0.25">
      <c r="A7403">
        <v>18499</v>
      </c>
      <c r="B7403" t="s">
        <v>56888</v>
      </c>
      <c r="C7403" t="s">
        <v>56889</v>
      </c>
      <c r="D7403" t="s">
        <v>37999</v>
      </c>
      <c r="E7403">
        <v>202</v>
      </c>
      <c r="F7403" t="s">
        <v>36607</v>
      </c>
      <c r="G7403" t="s">
        <v>36607</v>
      </c>
      <c r="I7403">
        <v>1637</v>
      </c>
      <c r="J7403">
        <v>6327</v>
      </c>
      <c r="K7403">
        <v>4694</v>
      </c>
      <c r="L7403">
        <v>12</v>
      </c>
      <c r="M7403">
        <v>10126</v>
      </c>
      <c r="N7403" t="s">
        <v>36604</v>
      </c>
    </row>
    <row r="7404" spans="1:14" x14ac:dyDescent="0.25">
      <c r="A7404">
        <v>19128</v>
      </c>
      <c r="B7404" t="s">
        <v>56890</v>
      </c>
      <c r="C7404" t="s">
        <v>56891</v>
      </c>
      <c r="D7404" t="s">
        <v>56892</v>
      </c>
      <c r="E7404">
        <v>1493</v>
      </c>
      <c r="F7404" t="s">
        <v>36607</v>
      </c>
      <c r="G7404" t="s">
        <v>36607</v>
      </c>
      <c r="I7404">
        <v>564</v>
      </c>
      <c r="J7404">
        <v>6547</v>
      </c>
      <c r="K7404">
        <v>1140</v>
      </c>
      <c r="L7404">
        <v>12</v>
      </c>
      <c r="M7404">
        <v>10384</v>
      </c>
      <c r="N7404" t="s">
        <v>36604</v>
      </c>
    </row>
    <row r="7405" spans="1:14" x14ac:dyDescent="0.25">
      <c r="A7405">
        <v>17440</v>
      </c>
      <c r="B7405" t="s">
        <v>56893</v>
      </c>
      <c r="C7405" t="s">
        <v>56894</v>
      </c>
      <c r="D7405" t="s">
        <v>56895</v>
      </c>
      <c r="E7405">
        <v>3861</v>
      </c>
      <c r="F7405" t="s">
        <v>36607</v>
      </c>
      <c r="G7405" t="s">
        <v>36607</v>
      </c>
      <c r="I7405">
        <v>1780</v>
      </c>
      <c r="J7405">
        <v>7496</v>
      </c>
      <c r="K7405">
        <v>4385</v>
      </c>
      <c r="L7405">
        <v>12</v>
      </c>
      <c r="M7405">
        <v>10518</v>
      </c>
      <c r="N7405" t="s">
        <v>36604</v>
      </c>
    </row>
    <row r="7406" spans="1:14" x14ac:dyDescent="0.25">
      <c r="A7406">
        <v>19690</v>
      </c>
      <c r="B7406" t="s">
        <v>56896</v>
      </c>
      <c r="C7406" t="s">
        <v>56897</v>
      </c>
      <c r="D7406" t="s">
        <v>56898</v>
      </c>
      <c r="E7406">
        <v>414</v>
      </c>
      <c r="F7406" t="s">
        <v>36607</v>
      </c>
      <c r="G7406" t="s">
        <v>36607</v>
      </c>
      <c r="I7406">
        <v>1625</v>
      </c>
      <c r="J7406">
        <v>8131</v>
      </c>
      <c r="K7406">
        <v>4869</v>
      </c>
      <c r="L7406">
        <v>12</v>
      </c>
      <c r="M7406">
        <v>10858</v>
      </c>
      <c r="N7406" t="s">
        <v>36604</v>
      </c>
    </row>
    <row r="7407" spans="1:14" x14ac:dyDescent="0.25">
      <c r="A7407">
        <v>51</v>
      </c>
      <c r="B7407" t="s">
        <v>56899</v>
      </c>
      <c r="C7407" t="s">
        <v>56900</v>
      </c>
      <c r="D7407" t="s">
        <v>56901</v>
      </c>
      <c r="E7407">
        <v>3224</v>
      </c>
      <c r="F7407" t="s">
        <v>36607</v>
      </c>
      <c r="G7407" t="s">
        <v>36607</v>
      </c>
      <c r="I7407">
        <v>6</v>
      </c>
      <c r="J7407">
        <v>22</v>
      </c>
      <c r="K7407">
        <v>11</v>
      </c>
      <c r="L7407">
        <v>29</v>
      </c>
      <c r="M7407">
        <v>32</v>
      </c>
      <c r="N7407" t="s">
        <v>36604</v>
      </c>
    </row>
    <row r="7408" spans="1:14" x14ac:dyDescent="0.25">
      <c r="A7408">
        <v>84</v>
      </c>
      <c r="B7408" t="s">
        <v>56902</v>
      </c>
      <c r="C7408" t="s">
        <v>56903</v>
      </c>
      <c r="D7408" t="s">
        <v>56904</v>
      </c>
      <c r="E7408">
        <v>786</v>
      </c>
      <c r="F7408" t="s">
        <v>36607</v>
      </c>
      <c r="G7408" t="s">
        <v>36607</v>
      </c>
      <c r="I7408">
        <v>10</v>
      </c>
      <c r="J7408">
        <v>36</v>
      </c>
      <c r="K7408">
        <v>18</v>
      </c>
      <c r="L7408">
        <v>29</v>
      </c>
      <c r="M7408">
        <v>57</v>
      </c>
      <c r="N7408" t="s">
        <v>36604</v>
      </c>
    </row>
    <row r="7409" spans="1:14" x14ac:dyDescent="0.25">
      <c r="A7409">
        <v>152</v>
      </c>
      <c r="B7409" t="s">
        <v>56905</v>
      </c>
      <c r="C7409" t="s">
        <v>56906</v>
      </c>
      <c r="D7409" t="s">
        <v>56907</v>
      </c>
      <c r="E7409">
        <v>2901</v>
      </c>
      <c r="F7409" t="s">
        <v>36607</v>
      </c>
      <c r="G7409" t="s">
        <v>36607</v>
      </c>
      <c r="I7409">
        <v>17</v>
      </c>
      <c r="J7409">
        <v>72</v>
      </c>
      <c r="K7409">
        <v>37</v>
      </c>
      <c r="L7409">
        <v>29</v>
      </c>
      <c r="M7409">
        <v>101</v>
      </c>
      <c r="N7409" t="s">
        <v>36604</v>
      </c>
    </row>
    <row r="7410" spans="1:14" x14ac:dyDescent="0.25">
      <c r="A7410">
        <v>166</v>
      </c>
      <c r="B7410" t="s">
        <v>56908</v>
      </c>
      <c r="C7410" t="s">
        <v>56909</v>
      </c>
      <c r="D7410" t="s">
        <v>56910</v>
      </c>
      <c r="E7410">
        <v>378</v>
      </c>
      <c r="F7410" t="s">
        <v>36607</v>
      </c>
      <c r="G7410" t="s">
        <v>36607</v>
      </c>
      <c r="I7410">
        <v>19</v>
      </c>
      <c r="J7410">
        <v>82</v>
      </c>
      <c r="K7410">
        <v>39</v>
      </c>
      <c r="L7410">
        <v>29</v>
      </c>
      <c r="M7410">
        <v>111</v>
      </c>
      <c r="N7410" t="s">
        <v>36604</v>
      </c>
    </row>
    <row r="7411" spans="1:14" x14ac:dyDescent="0.25">
      <c r="A7411">
        <v>193</v>
      </c>
      <c r="B7411" t="s">
        <v>56911</v>
      </c>
      <c r="C7411" t="s">
        <v>56912</v>
      </c>
      <c r="D7411" t="s">
        <v>56913</v>
      </c>
      <c r="E7411">
        <v>860</v>
      </c>
      <c r="F7411" t="s">
        <v>36607</v>
      </c>
      <c r="G7411" t="s">
        <v>36607</v>
      </c>
      <c r="I7411">
        <v>22</v>
      </c>
      <c r="J7411">
        <v>98</v>
      </c>
      <c r="K7411">
        <v>51</v>
      </c>
      <c r="L7411">
        <v>29</v>
      </c>
      <c r="M7411">
        <v>132</v>
      </c>
      <c r="N7411" t="s">
        <v>36604</v>
      </c>
    </row>
    <row r="7412" spans="1:14" x14ac:dyDescent="0.25">
      <c r="A7412">
        <v>316</v>
      </c>
      <c r="B7412" t="s">
        <v>56914</v>
      </c>
      <c r="C7412" t="s">
        <v>56915</v>
      </c>
      <c r="D7412" t="s">
        <v>56916</v>
      </c>
      <c r="E7412">
        <v>151</v>
      </c>
      <c r="F7412" t="s">
        <v>36607</v>
      </c>
      <c r="G7412" t="s">
        <v>36607</v>
      </c>
      <c r="I7412">
        <v>34</v>
      </c>
      <c r="J7412">
        <v>161</v>
      </c>
      <c r="K7412">
        <v>89</v>
      </c>
      <c r="L7412">
        <v>29</v>
      </c>
      <c r="M7412">
        <v>213</v>
      </c>
      <c r="N7412" t="s">
        <v>36604</v>
      </c>
    </row>
    <row r="7413" spans="1:14" x14ac:dyDescent="0.25">
      <c r="A7413">
        <v>314</v>
      </c>
      <c r="B7413" t="s">
        <v>56917</v>
      </c>
      <c r="C7413" t="s">
        <v>56918</v>
      </c>
      <c r="D7413" t="s">
        <v>56919</v>
      </c>
      <c r="E7413">
        <v>165</v>
      </c>
      <c r="F7413" t="s">
        <v>36607</v>
      </c>
      <c r="G7413" t="s">
        <v>36607</v>
      </c>
      <c r="I7413">
        <v>34</v>
      </c>
      <c r="J7413">
        <v>159</v>
      </c>
      <c r="K7413">
        <v>92</v>
      </c>
      <c r="L7413">
        <v>29</v>
      </c>
      <c r="M7413">
        <v>211</v>
      </c>
      <c r="N7413" t="s">
        <v>36604</v>
      </c>
    </row>
    <row r="7414" spans="1:14" x14ac:dyDescent="0.25">
      <c r="A7414">
        <v>631</v>
      </c>
      <c r="B7414" t="s">
        <v>56920</v>
      </c>
      <c r="C7414" t="s">
        <v>56921</v>
      </c>
      <c r="D7414" t="s">
        <v>37789</v>
      </c>
      <c r="E7414">
        <v>3217</v>
      </c>
      <c r="F7414" t="s">
        <v>36607</v>
      </c>
      <c r="G7414" t="s">
        <v>36607</v>
      </c>
      <c r="I7414">
        <v>64</v>
      </c>
      <c r="J7414">
        <v>300</v>
      </c>
      <c r="K7414">
        <v>169</v>
      </c>
      <c r="L7414">
        <v>29</v>
      </c>
      <c r="M7414">
        <v>392</v>
      </c>
      <c r="N7414" t="s">
        <v>36604</v>
      </c>
    </row>
    <row r="7415" spans="1:14" x14ac:dyDescent="0.25">
      <c r="A7415">
        <v>18544</v>
      </c>
      <c r="B7415" t="s">
        <v>56922</v>
      </c>
      <c r="C7415" t="s">
        <v>56923</v>
      </c>
      <c r="D7415" t="s">
        <v>56924</v>
      </c>
      <c r="E7415">
        <v>1473</v>
      </c>
      <c r="F7415" t="s">
        <v>36607</v>
      </c>
      <c r="G7415" t="s">
        <v>36607</v>
      </c>
      <c r="I7415">
        <v>1571</v>
      </c>
      <c r="J7415">
        <v>365</v>
      </c>
      <c r="K7415">
        <v>211</v>
      </c>
      <c r="L7415">
        <v>29</v>
      </c>
      <c r="M7415">
        <v>7930</v>
      </c>
      <c r="N7415" t="s">
        <v>36604</v>
      </c>
    </row>
    <row r="7416" spans="1:14" x14ac:dyDescent="0.25">
      <c r="A7416">
        <v>793</v>
      </c>
      <c r="B7416" t="s">
        <v>56925</v>
      </c>
      <c r="C7416" t="s">
        <v>56926</v>
      </c>
      <c r="D7416" t="s">
        <v>56927</v>
      </c>
      <c r="E7416">
        <v>804</v>
      </c>
      <c r="F7416" t="s">
        <v>36607</v>
      </c>
      <c r="G7416" t="s">
        <v>36607</v>
      </c>
      <c r="I7416">
        <v>79</v>
      </c>
      <c r="J7416">
        <v>376</v>
      </c>
      <c r="K7416">
        <v>216</v>
      </c>
      <c r="L7416">
        <v>29</v>
      </c>
      <c r="M7416">
        <v>504</v>
      </c>
      <c r="N7416" t="s">
        <v>36604</v>
      </c>
    </row>
    <row r="7417" spans="1:14" x14ac:dyDescent="0.25">
      <c r="A7417">
        <v>813</v>
      </c>
      <c r="B7417" t="s">
        <v>56928</v>
      </c>
      <c r="C7417" t="s">
        <v>56929</v>
      </c>
      <c r="D7417" t="s">
        <v>56930</v>
      </c>
      <c r="E7417">
        <v>1100</v>
      </c>
      <c r="F7417" t="s">
        <v>36607</v>
      </c>
      <c r="G7417" t="s">
        <v>36607</v>
      </c>
      <c r="I7417">
        <v>81</v>
      </c>
      <c r="J7417">
        <v>386</v>
      </c>
      <c r="K7417">
        <v>224</v>
      </c>
      <c r="L7417">
        <v>29</v>
      </c>
      <c r="M7417">
        <v>517</v>
      </c>
      <c r="N7417" t="s">
        <v>36604</v>
      </c>
    </row>
    <row r="7418" spans="1:14" x14ac:dyDescent="0.25">
      <c r="A7418">
        <v>8237</v>
      </c>
      <c r="B7418" t="s">
        <v>56931</v>
      </c>
      <c r="C7418" t="s">
        <v>56932</v>
      </c>
      <c r="D7418" t="s">
        <v>56933</v>
      </c>
      <c r="E7418">
        <v>188</v>
      </c>
      <c r="F7418" t="s">
        <v>36607</v>
      </c>
      <c r="G7418" t="s">
        <v>36607</v>
      </c>
      <c r="I7418">
        <v>87</v>
      </c>
      <c r="J7418">
        <v>421</v>
      </c>
      <c r="K7418">
        <v>250</v>
      </c>
      <c r="L7418">
        <v>29</v>
      </c>
      <c r="M7418">
        <v>561</v>
      </c>
      <c r="N7418" t="s">
        <v>36604</v>
      </c>
    </row>
    <row r="7419" spans="1:14" x14ac:dyDescent="0.25">
      <c r="A7419">
        <v>1208</v>
      </c>
      <c r="B7419" t="s">
        <v>56934</v>
      </c>
      <c r="C7419" t="s">
        <v>56935</v>
      </c>
      <c r="D7419" t="s">
        <v>56936</v>
      </c>
      <c r="E7419">
        <v>4598</v>
      </c>
      <c r="F7419" t="s">
        <v>36607</v>
      </c>
      <c r="G7419" t="s">
        <v>36607</v>
      </c>
      <c r="I7419">
        <v>118</v>
      </c>
      <c r="J7419">
        <v>566</v>
      </c>
      <c r="K7419">
        <v>336</v>
      </c>
      <c r="L7419">
        <v>29</v>
      </c>
      <c r="M7419">
        <v>753</v>
      </c>
      <c r="N7419" t="s">
        <v>36604</v>
      </c>
    </row>
    <row r="7420" spans="1:14" x14ac:dyDescent="0.25">
      <c r="A7420">
        <v>1219</v>
      </c>
      <c r="B7420" t="s">
        <v>56937</v>
      </c>
      <c r="C7420" t="s">
        <v>56938</v>
      </c>
      <c r="D7420" t="s">
        <v>56939</v>
      </c>
      <c r="E7420">
        <v>1632</v>
      </c>
      <c r="F7420" t="s">
        <v>36607</v>
      </c>
      <c r="G7420" t="s">
        <v>36607</v>
      </c>
      <c r="I7420">
        <v>119</v>
      </c>
      <c r="J7420">
        <v>573</v>
      </c>
      <c r="K7420">
        <v>341</v>
      </c>
      <c r="L7420">
        <v>29</v>
      </c>
      <c r="M7420">
        <v>761</v>
      </c>
      <c r="N7420" t="s">
        <v>36604</v>
      </c>
    </row>
    <row r="7421" spans="1:14" x14ac:dyDescent="0.25">
      <c r="A7421">
        <v>1321</v>
      </c>
      <c r="B7421" t="s">
        <v>56941</v>
      </c>
      <c r="C7421" t="s">
        <v>56942</v>
      </c>
      <c r="D7421" t="s">
        <v>56943</v>
      </c>
      <c r="E7421">
        <v>384</v>
      </c>
      <c r="F7421" t="s">
        <v>36607</v>
      </c>
      <c r="G7421" t="s">
        <v>36607</v>
      </c>
      <c r="I7421">
        <v>129</v>
      </c>
      <c r="J7421">
        <v>623</v>
      </c>
      <c r="K7421">
        <v>363</v>
      </c>
      <c r="L7421">
        <v>29</v>
      </c>
      <c r="M7421">
        <v>826</v>
      </c>
      <c r="N7421" t="s">
        <v>36604</v>
      </c>
    </row>
    <row r="7422" spans="1:14" x14ac:dyDescent="0.25">
      <c r="A7422">
        <v>1741</v>
      </c>
      <c r="B7422" t="s">
        <v>56944</v>
      </c>
      <c r="C7422" t="s">
        <v>56945</v>
      </c>
      <c r="D7422" t="s">
        <v>56946</v>
      </c>
      <c r="E7422">
        <v>2780</v>
      </c>
      <c r="F7422" t="s">
        <v>36607</v>
      </c>
      <c r="G7422" t="s">
        <v>36607</v>
      </c>
      <c r="I7422">
        <v>166</v>
      </c>
      <c r="J7422">
        <v>794</v>
      </c>
      <c r="K7422">
        <v>462</v>
      </c>
      <c r="L7422">
        <v>29</v>
      </c>
      <c r="M7422">
        <v>1047</v>
      </c>
      <c r="N7422" t="s">
        <v>36604</v>
      </c>
    </row>
    <row r="7423" spans="1:14" x14ac:dyDescent="0.25">
      <c r="A7423">
        <v>2166</v>
      </c>
      <c r="B7423" t="s">
        <v>56947</v>
      </c>
      <c r="C7423" t="s">
        <v>56948</v>
      </c>
      <c r="D7423" t="s">
        <v>37289</v>
      </c>
      <c r="E7423">
        <v>744</v>
      </c>
      <c r="F7423" t="s">
        <v>36607</v>
      </c>
      <c r="G7423" t="s">
        <v>36607</v>
      </c>
      <c r="I7423">
        <v>212</v>
      </c>
      <c r="J7423">
        <v>977</v>
      </c>
      <c r="K7423">
        <v>589</v>
      </c>
      <c r="L7423">
        <v>29</v>
      </c>
      <c r="M7423">
        <v>1293</v>
      </c>
      <c r="N7423" t="s">
        <v>36604</v>
      </c>
    </row>
    <row r="7424" spans="1:14" x14ac:dyDescent="0.25">
      <c r="A7424">
        <v>2234</v>
      </c>
      <c r="B7424" t="s">
        <v>56949</v>
      </c>
      <c r="C7424" t="s">
        <v>56950</v>
      </c>
      <c r="D7424" t="s">
        <v>39795</v>
      </c>
      <c r="E7424">
        <v>139</v>
      </c>
      <c r="F7424" t="s">
        <v>36607</v>
      </c>
      <c r="G7424" t="s">
        <v>36607</v>
      </c>
      <c r="I7424">
        <v>220</v>
      </c>
      <c r="J7424">
        <v>1011</v>
      </c>
      <c r="K7424">
        <v>614</v>
      </c>
      <c r="L7424">
        <v>29</v>
      </c>
      <c r="M7424">
        <v>1330</v>
      </c>
      <c r="N7424" t="s">
        <v>36604</v>
      </c>
    </row>
    <row r="7425" spans="1:14" x14ac:dyDescent="0.25">
      <c r="A7425">
        <v>2378</v>
      </c>
      <c r="B7425" t="s">
        <v>56951</v>
      </c>
      <c r="C7425" t="s">
        <v>56952</v>
      </c>
      <c r="D7425" t="s">
        <v>56953</v>
      </c>
      <c r="E7425">
        <v>447</v>
      </c>
      <c r="F7425" t="s">
        <v>36607</v>
      </c>
      <c r="G7425" t="s">
        <v>36607</v>
      </c>
      <c r="I7425">
        <v>281</v>
      </c>
      <c r="J7425">
        <v>1133</v>
      </c>
      <c r="K7425">
        <v>710</v>
      </c>
      <c r="L7425">
        <v>29</v>
      </c>
      <c r="M7425">
        <v>1474</v>
      </c>
      <c r="N7425" t="s">
        <v>36604</v>
      </c>
    </row>
    <row r="7426" spans="1:14" x14ac:dyDescent="0.25">
      <c r="A7426">
        <v>12670</v>
      </c>
      <c r="B7426" t="s">
        <v>56954</v>
      </c>
      <c r="C7426" t="s">
        <v>56955</v>
      </c>
      <c r="D7426" t="s">
        <v>56956</v>
      </c>
      <c r="E7426">
        <v>4724</v>
      </c>
      <c r="F7426" t="s">
        <v>36607</v>
      </c>
      <c r="G7426" t="s">
        <v>36607</v>
      </c>
      <c r="I7426">
        <v>587</v>
      </c>
      <c r="J7426">
        <v>1772</v>
      </c>
      <c r="K7426">
        <v>498</v>
      </c>
      <c r="L7426">
        <v>29</v>
      </c>
      <c r="M7426">
        <v>2251</v>
      </c>
      <c r="N7426" t="s">
        <v>36604</v>
      </c>
    </row>
    <row r="7427" spans="1:14" x14ac:dyDescent="0.25">
      <c r="A7427">
        <v>13230</v>
      </c>
      <c r="B7427" t="s">
        <v>56957</v>
      </c>
      <c r="C7427" t="s">
        <v>52062</v>
      </c>
      <c r="D7427" t="s">
        <v>36939</v>
      </c>
      <c r="E7427">
        <v>459</v>
      </c>
      <c r="F7427" t="s">
        <v>36607</v>
      </c>
      <c r="G7427" t="s">
        <v>36607</v>
      </c>
      <c r="I7427">
        <v>1347</v>
      </c>
      <c r="J7427">
        <v>365</v>
      </c>
      <c r="K7427">
        <v>3933</v>
      </c>
      <c r="L7427">
        <v>29</v>
      </c>
      <c r="M7427">
        <v>7634</v>
      </c>
      <c r="N7427" t="s">
        <v>36604</v>
      </c>
    </row>
    <row r="7428" spans="1:14" x14ac:dyDescent="0.25">
      <c r="A7428">
        <v>12080</v>
      </c>
      <c r="B7428" t="s">
        <v>56958</v>
      </c>
      <c r="C7428" t="s">
        <v>56959</v>
      </c>
      <c r="D7428" t="s">
        <v>56960</v>
      </c>
      <c r="E7428">
        <v>746</v>
      </c>
      <c r="F7428" t="s">
        <v>36607</v>
      </c>
      <c r="G7428" t="s">
        <v>36607</v>
      </c>
      <c r="I7428">
        <v>434</v>
      </c>
      <c r="J7428">
        <v>2218</v>
      </c>
      <c r="K7428">
        <v>587</v>
      </c>
      <c r="L7428">
        <v>29</v>
      </c>
      <c r="M7428">
        <v>2823</v>
      </c>
      <c r="N7428" t="s">
        <v>36604</v>
      </c>
    </row>
    <row r="7429" spans="1:14" x14ac:dyDescent="0.25">
      <c r="A7429">
        <v>2792</v>
      </c>
      <c r="B7429" t="s">
        <v>56961</v>
      </c>
      <c r="C7429" t="s">
        <v>56962</v>
      </c>
      <c r="D7429" t="s">
        <v>56963</v>
      </c>
      <c r="E7429">
        <v>2253</v>
      </c>
      <c r="F7429" t="s">
        <v>36607</v>
      </c>
      <c r="G7429" t="s">
        <v>36607</v>
      </c>
      <c r="I7429">
        <v>443</v>
      </c>
      <c r="J7429">
        <v>1453</v>
      </c>
      <c r="K7429">
        <v>957</v>
      </c>
      <c r="L7429">
        <v>29</v>
      </c>
      <c r="M7429">
        <v>1873</v>
      </c>
      <c r="N7429" t="s">
        <v>36604</v>
      </c>
    </row>
    <row r="7430" spans="1:14" x14ac:dyDescent="0.25">
      <c r="A7430">
        <v>16854</v>
      </c>
      <c r="B7430" t="s">
        <v>56964</v>
      </c>
      <c r="C7430" t="s">
        <v>56965</v>
      </c>
      <c r="D7430" t="s">
        <v>56966</v>
      </c>
      <c r="E7430">
        <v>233</v>
      </c>
      <c r="F7430" t="s">
        <v>36607</v>
      </c>
      <c r="G7430" t="s">
        <v>36607</v>
      </c>
      <c r="I7430">
        <v>601</v>
      </c>
      <c r="J7430">
        <v>1811</v>
      </c>
      <c r="K7430">
        <v>1209</v>
      </c>
      <c r="L7430">
        <v>29</v>
      </c>
      <c r="M7430">
        <v>2297</v>
      </c>
      <c r="N7430" t="s">
        <v>36604</v>
      </c>
    </row>
    <row r="7431" spans="1:14" x14ac:dyDescent="0.25">
      <c r="A7431">
        <v>10909</v>
      </c>
      <c r="B7431" t="s">
        <v>56967</v>
      </c>
      <c r="C7431" t="s">
        <v>56968</v>
      </c>
      <c r="D7431" t="s">
        <v>56969</v>
      </c>
      <c r="E7431">
        <v>659</v>
      </c>
      <c r="F7431" t="s">
        <v>36607</v>
      </c>
      <c r="G7431" t="s">
        <v>36607</v>
      </c>
      <c r="I7431">
        <v>624</v>
      </c>
      <c r="J7431">
        <v>1860</v>
      </c>
      <c r="K7431">
        <v>1255</v>
      </c>
      <c r="L7431">
        <v>29</v>
      </c>
      <c r="M7431">
        <v>2355</v>
      </c>
      <c r="N7431" t="s">
        <v>36604</v>
      </c>
    </row>
    <row r="7432" spans="1:14" x14ac:dyDescent="0.25">
      <c r="A7432">
        <v>6890</v>
      </c>
      <c r="B7432" t="s">
        <v>56970</v>
      </c>
      <c r="C7432" t="s">
        <v>56971</v>
      </c>
      <c r="D7432" t="s">
        <v>54061</v>
      </c>
      <c r="E7432">
        <v>2278</v>
      </c>
      <c r="F7432" t="s">
        <v>36607</v>
      </c>
      <c r="G7432" t="s">
        <v>36607</v>
      </c>
      <c r="I7432">
        <v>649</v>
      </c>
      <c r="J7432">
        <v>1926</v>
      </c>
      <c r="K7432">
        <v>1301</v>
      </c>
      <c r="L7432">
        <v>29</v>
      </c>
      <c r="M7432">
        <v>2440</v>
      </c>
      <c r="N7432" t="s">
        <v>36604</v>
      </c>
    </row>
    <row r="7433" spans="1:14" x14ac:dyDescent="0.25">
      <c r="A7433">
        <v>12632</v>
      </c>
      <c r="B7433" t="s">
        <v>56972</v>
      </c>
      <c r="C7433" t="s">
        <v>56973</v>
      </c>
      <c r="D7433" t="s">
        <v>56974</v>
      </c>
      <c r="E7433">
        <v>579</v>
      </c>
      <c r="F7433" t="s">
        <v>36607</v>
      </c>
      <c r="G7433" t="s">
        <v>36607</v>
      </c>
      <c r="I7433">
        <v>696</v>
      </c>
      <c r="J7433">
        <v>2027</v>
      </c>
      <c r="K7433">
        <v>1383</v>
      </c>
      <c r="L7433">
        <v>29</v>
      </c>
      <c r="M7433">
        <v>2571</v>
      </c>
      <c r="N7433" t="s">
        <v>36604</v>
      </c>
    </row>
    <row r="7434" spans="1:14" x14ac:dyDescent="0.25">
      <c r="A7434">
        <v>3529</v>
      </c>
      <c r="B7434" t="s">
        <v>56975</v>
      </c>
      <c r="C7434" t="s">
        <v>56976</v>
      </c>
      <c r="D7434" t="s">
        <v>48485</v>
      </c>
      <c r="E7434">
        <v>760</v>
      </c>
      <c r="F7434" t="s">
        <v>36607</v>
      </c>
      <c r="G7434" t="s">
        <v>36607</v>
      </c>
      <c r="I7434">
        <v>507</v>
      </c>
      <c r="J7434">
        <v>1604</v>
      </c>
      <c r="K7434">
        <v>1393</v>
      </c>
      <c r="L7434">
        <v>29</v>
      </c>
      <c r="M7434">
        <v>2588</v>
      </c>
      <c r="N7434" t="s">
        <v>36604</v>
      </c>
    </row>
    <row r="7435" spans="1:14" x14ac:dyDescent="0.25">
      <c r="A7435">
        <v>3534</v>
      </c>
      <c r="B7435" t="s">
        <v>56977</v>
      </c>
      <c r="C7435" t="s">
        <v>56978</v>
      </c>
      <c r="D7435" t="s">
        <v>56979</v>
      </c>
      <c r="E7435">
        <v>762</v>
      </c>
      <c r="F7435" t="s">
        <v>36607</v>
      </c>
      <c r="G7435" t="s">
        <v>36607</v>
      </c>
      <c r="I7435">
        <v>507</v>
      </c>
      <c r="J7435">
        <v>2044</v>
      </c>
      <c r="K7435">
        <v>1393</v>
      </c>
      <c r="L7435">
        <v>29</v>
      </c>
      <c r="M7435">
        <v>2596</v>
      </c>
      <c r="N7435" t="s">
        <v>36604</v>
      </c>
    </row>
    <row r="7436" spans="1:14" x14ac:dyDescent="0.25">
      <c r="A7436">
        <v>10544</v>
      </c>
      <c r="B7436" t="s">
        <v>56980</v>
      </c>
      <c r="C7436" t="s">
        <v>56981</v>
      </c>
      <c r="D7436" t="s">
        <v>40997</v>
      </c>
      <c r="E7436">
        <v>498</v>
      </c>
      <c r="F7436" t="s">
        <v>36607</v>
      </c>
      <c r="G7436" t="s">
        <v>36607</v>
      </c>
      <c r="I7436">
        <v>998</v>
      </c>
      <c r="J7436">
        <v>3006</v>
      </c>
      <c r="K7436">
        <v>1068</v>
      </c>
      <c r="L7436">
        <v>29</v>
      </c>
      <c r="M7436">
        <v>3841</v>
      </c>
      <c r="N7436" t="s">
        <v>36604</v>
      </c>
    </row>
    <row r="7437" spans="1:14" x14ac:dyDescent="0.25">
      <c r="A7437">
        <v>17658</v>
      </c>
      <c r="B7437" t="s">
        <v>56982</v>
      </c>
      <c r="C7437" t="s">
        <v>56983</v>
      </c>
      <c r="D7437" t="s">
        <v>56984</v>
      </c>
      <c r="E7437">
        <v>973</v>
      </c>
      <c r="F7437" t="s">
        <v>36607</v>
      </c>
      <c r="G7437" t="s">
        <v>36607</v>
      </c>
      <c r="I7437">
        <v>810</v>
      </c>
      <c r="J7437">
        <v>2347</v>
      </c>
      <c r="K7437">
        <v>1613</v>
      </c>
      <c r="L7437">
        <v>29</v>
      </c>
      <c r="M7437">
        <v>2990</v>
      </c>
      <c r="N7437" t="s">
        <v>36604</v>
      </c>
    </row>
    <row r="7438" spans="1:14" x14ac:dyDescent="0.25">
      <c r="A7438">
        <v>4243</v>
      </c>
      <c r="B7438" t="s">
        <v>56985</v>
      </c>
      <c r="C7438" t="s">
        <v>56986</v>
      </c>
      <c r="D7438" t="s">
        <v>56987</v>
      </c>
      <c r="E7438">
        <v>345</v>
      </c>
      <c r="F7438" t="s">
        <v>36607</v>
      </c>
      <c r="G7438" t="s">
        <v>36607</v>
      </c>
      <c r="I7438">
        <v>860</v>
      </c>
      <c r="J7438">
        <v>2533</v>
      </c>
      <c r="K7438">
        <v>1731</v>
      </c>
      <c r="L7438">
        <v>29</v>
      </c>
      <c r="M7438">
        <v>3221</v>
      </c>
      <c r="N7438" t="s">
        <v>36604</v>
      </c>
    </row>
    <row r="7439" spans="1:14" x14ac:dyDescent="0.25">
      <c r="A7439">
        <v>7980</v>
      </c>
      <c r="B7439" t="s">
        <v>56988</v>
      </c>
      <c r="C7439" t="s">
        <v>56989</v>
      </c>
      <c r="D7439" t="s">
        <v>42463</v>
      </c>
      <c r="E7439">
        <v>187</v>
      </c>
      <c r="F7439" t="s">
        <v>36607</v>
      </c>
      <c r="G7439" t="s">
        <v>36607</v>
      </c>
      <c r="I7439">
        <v>663</v>
      </c>
      <c r="J7439">
        <v>1955</v>
      </c>
      <c r="K7439">
        <v>1324</v>
      </c>
      <c r="L7439">
        <v>29</v>
      </c>
      <c r="M7439">
        <v>3598</v>
      </c>
      <c r="N7439" t="s">
        <v>36604</v>
      </c>
    </row>
    <row r="7440" spans="1:14" x14ac:dyDescent="0.25">
      <c r="A7440">
        <v>12678</v>
      </c>
      <c r="B7440" t="s">
        <v>56990</v>
      </c>
      <c r="C7440" t="s">
        <v>56991</v>
      </c>
      <c r="D7440" t="s">
        <v>52529</v>
      </c>
      <c r="E7440">
        <v>4012</v>
      </c>
      <c r="F7440" t="s">
        <v>36607</v>
      </c>
      <c r="G7440" t="s">
        <v>36607</v>
      </c>
      <c r="I7440">
        <v>587</v>
      </c>
      <c r="J7440">
        <v>3025</v>
      </c>
      <c r="K7440">
        <v>1717</v>
      </c>
      <c r="L7440">
        <v>29</v>
      </c>
      <c r="M7440">
        <v>3862</v>
      </c>
      <c r="N7440" t="s">
        <v>36604</v>
      </c>
    </row>
    <row r="7441" spans="1:14" x14ac:dyDescent="0.25">
      <c r="A7441">
        <v>5236</v>
      </c>
      <c r="B7441" t="s">
        <v>56992</v>
      </c>
      <c r="C7441" t="s">
        <v>56993</v>
      </c>
      <c r="D7441" t="s">
        <v>56994</v>
      </c>
      <c r="E7441">
        <v>89</v>
      </c>
      <c r="F7441" t="s">
        <v>36607</v>
      </c>
      <c r="G7441" t="s">
        <v>36607</v>
      </c>
      <c r="I7441">
        <v>474</v>
      </c>
      <c r="J7441">
        <v>3183</v>
      </c>
      <c r="K7441">
        <v>2175</v>
      </c>
      <c r="L7441">
        <v>29</v>
      </c>
      <c r="M7441">
        <v>4061</v>
      </c>
      <c r="N7441" t="s">
        <v>36604</v>
      </c>
    </row>
    <row r="7442" spans="1:14" x14ac:dyDescent="0.25">
      <c r="A7442">
        <v>5310</v>
      </c>
      <c r="B7442" t="s">
        <v>56995</v>
      </c>
      <c r="C7442" t="s">
        <v>56996</v>
      </c>
      <c r="D7442" t="s">
        <v>56997</v>
      </c>
      <c r="E7442">
        <v>428</v>
      </c>
      <c r="F7442" t="s">
        <v>36607</v>
      </c>
      <c r="G7442" t="s">
        <v>36607</v>
      </c>
      <c r="I7442">
        <v>537</v>
      </c>
      <c r="J7442">
        <v>3226</v>
      </c>
      <c r="K7442">
        <v>2203</v>
      </c>
      <c r="L7442">
        <v>29</v>
      </c>
      <c r="M7442">
        <v>4113</v>
      </c>
      <c r="N7442" t="s">
        <v>36604</v>
      </c>
    </row>
    <row r="7443" spans="1:14" x14ac:dyDescent="0.25">
      <c r="A7443">
        <v>5426</v>
      </c>
      <c r="B7443" t="s">
        <v>56998</v>
      </c>
      <c r="C7443" t="s">
        <v>56999</v>
      </c>
      <c r="D7443" t="s">
        <v>47820</v>
      </c>
      <c r="E7443">
        <v>1985</v>
      </c>
      <c r="F7443" t="s">
        <v>36607</v>
      </c>
      <c r="G7443" t="s">
        <v>36607</v>
      </c>
      <c r="I7443">
        <v>941</v>
      </c>
      <c r="J7443">
        <v>3283</v>
      </c>
      <c r="K7443">
        <v>2242</v>
      </c>
      <c r="L7443">
        <v>29</v>
      </c>
      <c r="M7443">
        <v>4179</v>
      </c>
      <c r="N7443" t="s">
        <v>36604</v>
      </c>
    </row>
    <row r="7444" spans="1:14" x14ac:dyDescent="0.25">
      <c r="A7444">
        <v>5427</v>
      </c>
      <c r="B7444" t="s">
        <v>57000</v>
      </c>
      <c r="C7444" t="s">
        <v>57001</v>
      </c>
      <c r="D7444" t="s">
        <v>37172</v>
      </c>
      <c r="E7444">
        <v>190</v>
      </c>
      <c r="F7444" t="s">
        <v>36607</v>
      </c>
      <c r="G7444" t="s">
        <v>36607</v>
      </c>
      <c r="I7444">
        <v>941</v>
      </c>
      <c r="J7444">
        <v>3281</v>
      </c>
      <c r="K7444">
        <v>2243</v>
      </c>
      <c r="L7444">
        <v>29</v>
      </c>
      <c r="M7444">
        <v>4180</v>
      </c>
      <c r="N7444" t="s">
        <v>36604</v>
      </c>
    </row>
    <row r="7445" spans="1:14" x14ac:dyDescent="0.25">
      <c r="A7445">
        <v>5428</v>
      </c>
      <c r="B7445" t="s">
        <v>57002</v>
      </c>
      <c r="C7445" t="s">
        <v>57003</v>
      </c>
      <c r="D7445" t="s">
        <v>3296</v>
      </c>
      <c r="E7445">
        <v>270</v>
      </c>
      <c r="F7445" t="s">
        <v>36607</v>
      </c>
      <c r="G7445" t="s">
        <v>36607</v>
      </c>
      <c r="I7445">
        <v>941</v>
      </c>
      <c r="J7445">
        <v>3284</v>
      </c>
      <c r="K7445">
        <v>2243</v>
      </c>
      <c r="L7445">
        <v>29</v>
      </c>
      <c r="M7445">
        <v>4181</v>
      </c>
      <c r="N7445" t="s">
        <v>36604</v>
      </c>
    </row>
    <row r="7446" spans="1:14" x14ac:dyDescent="0.25">
      <c r="A7446">
        <v>20098</v>
      </c>
      <c r="B7446" t="s">
        <v>57004</v>
      </c>
      <c r="C7446" t="s">
        <v>57005</v>
      </c>
      <c r="D7446" t="s">
        <v>36801</v>
      </c>
      <c r="E7446">
        <v>259</v>
      </c>
      <c r="F7446" t="s">
        <v>36607</v>
      </c>
      <c r="G7446" t="s">
        <v>36607</v>
      </c>
      <c r="I7446">
        <v>934</v>
      </c>
      <c r="J7446">
        <v>3000</v>
      </c>
      <c r="K7446">
        <v>1901</v>
      </c>
      <c r="L7446">
        <v>29</v>
      </c>
      <c r="M7446">
        <v>5265</v>
      </c>
      <c r="N7446" t="s">
        <v>36604</v>
      </c>
    </row>
    <row r="7447" spans="1:14" x14ac:dyDescent="0.25">
      <c r="A7447">
        <v>7608</v>
      </c>
      <c r="B7447" t="s">
        <v>57006</v>
      </c>
      <c r="C7447" t="s">
        <v>57007</v>
      </c>
      <c r="D7447" t="s">
        <v>57008</v>
      </c>
      <c r="E7447">
        <v>1592</v>
      </c>
      <c r="F7447" t="s">
        <v>36607</v>
      </c>
      <c r="G7447" t="s">
        <v>36607</v>
      </c>
      <c r="I7447">
        <v>513</v>
      </c>
      <c r="J7447">
        <v>3469</v>
      </c>
      <c r="K7447">
        <v>1068</v>
      </c>
      <c r="L7447">
        <v>29</v>
      </c>
      <c r="M7447">
        <v>4428</v>
      </c>
      <c r="N7447" t="s">
        <v>36604</v>
      </c>
    </row>
    <row r="7448" spans="1:14" x14ac:dyDescent="0.25">
      <c r="A7448">
        <v>10937</v>
      </c>
      <c r="B7448" t="s">
        <v>57009</v>
      </c>
      <c r="C7448" t="s">
        <v>57010</v>
      </c>
      <c r="D7448" t="s">
        <v>57011</v>
      </c>
      <c r="E7448">
        <v>192</v>
      </c>
      <c r="F7448" t="s">
        <v>36607</v>
      </c>
      <c r="G7448" t="s">
        <v>36607</v>
      </c>
      <c r="I7448">
        <v>506</v>
      </c>
      <c r="J7448">
        <v>3538</v>
      </c>
      <c r="K7448">
        <v>2426</v>
      </c>
      <c r="L7448">
        <v>29</v>
      </c>
      <c r="M7448">
        <v>4516</v>
      </c>
      <c r="N7448" t="s">
        <v>36604</v>
      </c>
    </row>
    <row r="7449" spans="1:14" x14ac:dyDescent="0.25">
      <c r="A7449">
        <v>11498</v>
      </c>
      <c r="B7449" t="s">
        <v>57012</v>
      </c>
      <c r="C7449" t="s">
        <v>57013</v>
      </c>
      <c r="D7449" t="s">
        <v>57014</v>
      </c>
      <c r="E7449">
        <v>633</v>
      </c>
      <c r="F7449" t="s">
        <v>36607</v>
      </c>
      <c r="G7449" t="s">
        <v>36607</v>
      </c>
      <c r="I7449">
        <v>1145</v>
      </c>
      <c r="J7449">
        <v>3560</v>
      </c>
      <c r="K7449">
        <v>2448</v>
      </c>
      <c r="L7449">
        <v>29</v>
      </c>
      <c r="M7449">
        <v>4546</v>
      </c>
      <c r="N7449" t="s">
        <v>36604</v>
      </c>
    </row>
    <row r="7450" spans="1:14" x14ac:dyDescent="0.25">
      <c r="A7450">
        <v>15285</v>
      </c>
      <c r="B7450" t="s">
        <v>57015</v>
      </c>
      <c r="C7450" t="s">
        <v>57016</v>
      </c>
      <c r="D7450" t="s">
        <v>57017</v>
      </c>
      <c r="E7450">
        <v>3943</v>
      </c>
      <c r="F7450" t="s">
        <v>36607</v>
      </c>
      <c r="G7450" t="s">
        <v>36607</v>
      </c>
      <c r="I7450">
        <v>1147</v>
      </c>
      <c r="J7450">
        <v>3565</v>
      </c>
      <c r="K7450">
        <v>1511</v>
      </c>
      <c r="L7450">
        <v>29</v>
      </c>
      <c r="M7450">
        <v>4552</v>
      </c>
      <c r="N7450" t="s">
        <v>36604</v>
      </c>
    </row>
    <row r="7451" spans="1:14" x14ac:dyDescent="0.25">
      <c r="A7451">
        <v>5934</v>
      </c>
      <c r="B7451" t="s">
        <v>57018</v>
      </c>
      <c r="C7451" t="s">
        <v>57019</v>
      </c>
      <c r="D7451" t="s">
        <v>49780</v>
      </c>
      <c r="E7451">
        <v>2670</v>
      </c>
      <c r="F7451" t="s">
        <v>36607</v>
      </c>
      <c r="G7451" t="s">
        <v>36607</v>
      </c>
      <c r="I7451">
        <v>1156</v>
      </c>
      <c r="J7451">
        <v>3606</v>
      </c>
      <c r="K7451">
        <v>167</v>
      </c>
      <c r="L7451">
        <v>29</v>
      </c>
      <c r="M7451">
        <v>4610</v>
      </c>
      <c r="N7451" t="s">
        <v>36604</v>
      </c>
    </row>
    <row r="7452" spans="1:14" x14ac:dyDescent="0.25">
      <c r="A7452">
        <v>11133</v>
      </c>
      <c r="B7452" t="s">
        <v>57020</v>
      </c>
      <c r="C7452" t="s">
        <v>57021</v>
      </c>
      <c r="D7452" t="s">
        <v>57022</v>
      </c>
      <c r="E7452">
        <v>1973</v>
      </c>
      <c r="F7452" t="s">
        <v>36607</v>
      </c>
      <c r="G7452" t="s">
        <v>36607</v>
      </c>
      <c r="I7452">
        <v>1037</v>
      </c>
      <c r="J7452">
        <v>3920</v>
      </c>
      <c r="K7452">
        <v>40</v>
      </c>
      <c r="L7452">
        <v>29</v>
      </c>
      <c r="M7452">
        <v>5036</v>
      </c>
      <c r="N7452" t="s">
        <v>36604</v>
      </c>
    </row>
    <row r="7453" spans="1:14" x14ac:dyDescent="0.25">
      <c r="A7453">
        <v>20118</v>
      </c>
      <c r="B7453" t="s">
        <v>57023</v>
      </c>
      <c r="C7453" t="s">
        <v>57024</v>
      </c>
      <c r="D7453" t="s">
        <v>42909</v>
      </c>
      <c r="E7453">
        <v>809</v>
      </c>
      <c r="F7453" t="s">
        <v>36607</v>
      </c>
      <c r="G7453" t="s">
        <v>36607</v>
      </c>
      <c r="I7453">
        <v>1431</v>
      </c>
      <c r="J7453">
        <v>4646</v>
      </c>
      <c r="K7453">
        <v>3239</v>
      </c>
      <c r="L7453">
        <v>29</v>
      </c>
      <c r="M7453">
        <v>5229</v>
      </c>
      <c r="N7453" t="s">
        <v>36604</v>
      </c>
    </row>
    <row r="7454" spans="1:14" x14ac:dyDescent="0.25">
      <c r="A7454">
        <v>10549</v>
      </c>
      <c r="B7454" t="s">
        <v>57025</v>
      </c>
      <c r="C7454" t="s">
        <v>57026</v>
      </c>
      <c r="D7454" t="s">
        <v>43547</v>
      </c>
      <c r="E7454">
        <v>316</v>
      </c>
      <c r="F7454" t="s">
        <v>36607</v>
      </c>
      <c r="G7454" t="s">
        <v>36607</v>
      </c>
      <c r="I7454">
        <v>1195</v>
      </c>
      <c r="J7454">
        <v>4122</v>
      </c>
      <c r="K7454">
        <v>340</v>
      </c>
      <c r="L7454">
        <v>29</v>
      </c>
      <c r="M7454">
        <v>5317</v>
      </c>
      <c r="N7454" t="s">
        <v>36604</v>
      </c>
    </row>
    <row r="7455" spans="1:14" x14ac:dyDescent="0.25">
      <c r="A7455">
        <v>18534</v>
      </c>
      <c r="B7455" t="s">
        <v>57027</v>
      </c>
      <c r="C7455" t="s">
        <v>57028</v>
      </c>
      <c r="D7455" t="s">
        <v>57029</v>
      </c>
      <c r="E7455">
        <v>3434</v>
      </c>
      <c r="F7455" t="s">
        <v>36607</v>
      </c>
      <c r="G7455" t="s">
        <v>36607</v>
      </c>
      <c r="I7455">
        <v>1315</v>
      </c>
      <c r="J7455">
        <v>4185</v>
      </c>
      <c r="K7455">
        <v>2913</v>
      </c>
      <c r="L7455">
        <v>29</v>
      </c>
      <c r="M7455">
        <v>5410</v>
      </c>
      <c r="N7455" t="s">
        <v>36604</v>
      </c>
    </row>
    <row r="7456" spans="1:14" x14ac:dyDescent="0.25">
      <c r="A7456">
        <v>7146</v>
      </c>
      <c r="B7456" t="s">
        <v>57030</v>
      </c>
      <c r="C7456" t="s">
        <v>57031</v>
      </c>
      <c r="D7456" t="s">
        <v>38105</v>
      </c>
      <c r="E7456">
        <v>301</v>
      </c>
      <c r="F7456" t="s">
        <v>36607</v>
      </c>
      <c r="G7456" t="s">
        <v>36607</v>
      </c>
      <c r="I7456">
        <v>1207</v>
      </c>
      <c r="J7456">
        <v>4238</v>
      </c>
      <c r="K7456">
        <v>2666</v>
      </c>
      <c r="L7456">
        <v>29</v>
      </c>
      <c r="M7456">
        <v>5481</v>
      </c>
      <c r="N7456" t="s">
        <v>36604</v>
      </c>
    </row>
    <row r="7457" spans="1:14" x14ac:dyDescent="0.25">
      <c r="A7457">
        <v>11985</v>
      </c>
      <c r="B7457" t="s">
        <v>57032</v>
      </c>
      <c r="C7457" t="s">
        <v>57033</v>
      </c>
      <c r="D7457" t="s">
        <v>57034</v>
      </c>
      <c r="E7457">
        <v>473</v>
      </c>
      <c r="F7457" t="s">
        <v>36607</v>
      </c>
      <c r="G7457" t="s">
        <v>36607</v>
      </c>
      <c r="I7457">
        <v>1117</v>
      </c>
      <c r="J7457">
        <v>4265</v>
      </c>
      <c r="K7457">
        <v>607</v>
      </c>
      <c r="L7457">
        <v>29</v>
      </c>
      <c r="M7457">
        <v>5511</v>
      </c>
      <c r="N7457" t="s">
        <v>36604</v>
      </c>
    </row>
    <row r="7458" spans="1:14" x14ac:dyDescent="0.25">
      <c r="A7458">
        <v>7257</v>
      </c>
      <c r="B7458" t="s">
        <v>57035</v>
      </c>
      <c r="C7458" t="s">
        <v>39092</v>
      </c>
      <c r="D7458" t="s">
        <v>36791</v>
      </c>
      <c r="E7458">
        <v>835</v>
      </c>
      <c r="F7458" t="s">
        <v>36607</v>
      </c>
      <c r="G7458" t="s">
        <v>36607</v>
      </c>
      <c r="I7458">
        <v>1351</v>
      </c>
      <c r="J7458">
        <v>4297</v>
      </c>
      <c r="K7458">
        <v>334</v>
      </c>
      <c r="L7458">
        <v>29</v>
      </c>
      <c r="M7458">
        <v>5553</v>
      </c>
      <c r="N7458" t="s">
        <v>36604</v>
      </c>
    </row>
    <row r="7459" spans="1:14" x14ac:dyDescent="0.25">
      <c r="A7459">
        <v>7276</v>
      </c>
      <c r="B7459" t="s">
        <v>57036</v>
      </c>
      <c r="C7459" t="s">
        <v>57037</v>
      </c>
      <c r="D7459" t="s">
        <v>48429</v>
      </c>
      <c r="E7459">
        <v>86</v>
      </c>
      <c r="F7459" t="s">
        <v>36607</v>
      </c>
      <c r="G7459" t="s">
        <v>36607</v>
      </c>
      <c r="I7459">
        <v>767</v>
      </c>
      <c r="J7459">
        <v>4304</v>
      </c>
      <c r="K7459">
        <v>3002</v>
      </c>
      <c r="L7459">
        <v>29</v>
      </c>
      <c r="M7459">
        <v>5568</v>
      </c>
      <c r="N7459" t="s">
        <v>36604</v>
      </c>
    </row>
    <row r="7460" spans="1:14" x14ac:dyDescent="0.25">
      <c r="A7460">
        <v>11621</v>
      </c>
      <c r="B7460" t="s">
        <v>57038</v>
      </c>
      <c r="C7460" t="s">
        <v>57039</v>
      </c>
      <c r="D7460" t="s">
        <v>57040</v>
      </c>
      <c r="E7460">
        <v>150</v>
      </c>
      <c r="F7460" t="s">
        <v>36607</v>
      </c>
      <c r="G7460" t="s">
        <v>36607</v>
      </c>
      <c r="I7460">
        <v>1355</v>
      </c>
      <c r="J7460">
        <v>4309</v>
      </c>
      <c r="K7460">
        <v>3005</v>
      </c>
      <c r="L7460">
        <v>29</v>
      </c>
      <c r="M7460">
        <v>5571</v>
      </c>
      <c r="N7460" t="s">
        <v>36604</v>
      </c>
    </row>
    <row r="7461" spans="1:14" x14ac:dyDescent="0.25">
      <c r="A7461">
        <v>7438</v>
      </c>
      <c r="B7461" t="s">
        <v>57041</v>
      </c>
      <c r="C7461" t="s">
        <v>57042</v>
      </c>
      <c r="D7461" t="s">
        <v>44828</v>
      </c>
      <c r="E7461">
        <v>794</v>
      </c>
      <c r="F7461" t="s">
        <v>36607</v>
      </c>
      <c r="G7461" t="s">
        <v>36607</v>
      </c>
      <c r="I7461">
        <v>376</v>
      </c>
      <c r="J7461">
        <v>4347</v>
      </c>
      <c r="K7461">
        <v>3029</v>
      </c>
      <c r="L7461">
        <v>29</v>
      </c>
      <c r="M7461">
        <v>5696</v>
      </c>
      <c r="N7461" t="s">
        <v>36604</v>
      </c>
    </row>
    <row r="7462" spans="1:14" x14ac:dyDescent="0.25">
      <c r="A7462">
        <v>17141</v>
      </c>
      <c r="B7462" t="s">
        <v>57043</v>
      </c>
      <c r="C7462" t="s">
        <v>40978</v>
      </c>
      <c r="D7462" t="s">
        <v>36644</v>
      </c>
      <c r="E7462">
        <v>224</v>
      </c>
      <c r="F7462" t="s">
        <v>36607</v>
      </c>
      <c r="G7462" t="s">
        <v>36607</v>
      </c>
      <c r="I7462">
        <v>990</v>
      </c>
      <c r="J7462">
        <v>4408</v>
      </c>
      <c r="K7462">
        <v>3067</v>
      </c>
      <c r="L7462">
        <v>29</v>
      </c>
      <c r="M7462">
        <v>5708</v>
      </c>
      <c r="N7462" t="s">
        <v>36604</v>
      </c>
    </row>
    <row r="7463" spans="1:14" x14ac:dyDescent="0.25">
      <c r="A7463">
        <v>20006</v>
      </c>
      <c r="B7463" t="s">
        <v>57044</v>
      </c>
      <c r="C7463" t="s">
        <v>57045</v>
      </c>
      <c r="D7463" t="s">
        <v>53746</v>
      </c>
      <c r="E7463">
        <v>1867</v>
      </c>
      <c r="F7463" t="s">
        <v>36607</v>
      </c>
      <c r="G7463" t="s">
        <v>36607</v>
      </c>
      <c r="I7463">
        <v>1217</v>
      </c>
      <c r="J7463">
        <v>4523</v>
      </c>
      <c r="K7463">
        <v>2661</v>
      </c>
      <c r="L7463">
        <v>29</v>
      </c>
      <c r="M7463">
        <v>5869</v>
      </c>
      <c r="N7463" t="s">
        <v>36604</v>
      </c>
    </row>
    <row r="7464" spans="1:14" x14ac:dyDescent="0.25">
      <c r="A7464">
        <v>7754</v>
      </c>
      <c r="B7464" t="s">
        <v>57046</v>
      </c>
      <c r="C7464" t="s">
        <v>57047</v>
      </c>
      <c r="D7464" t="s">
        <v>41161</v>
      </c>
      <c r="E7464">
        <v>521</v>
      </c>
      <c r="F7464" t="s">
        <v>36607</v>
      </c>
      <c r="G7464" t="s">
        <v>36607</v>
      </c>
      <c r="I7464">
        <v>1319</v>
      </c>
      <c r="J7464">
        <v>4552</v>
      </c>
      <c r="K7464">
        <v>2925</v>
      </c>
      <c r="L7464">
        <v>29</v>
      </c>
      <c r="M7464">
        <v>5908</v>
      </c>
      <c r="N7464" t="s">
        <v>36604</v>
      </c>
    </row>
    <row r="7465" spans="1:14" x14ac:dyDescent="0.25">
      <c r="A7465">
        <v>7848</v>
      </c>
      <c r="B7465" t="s">
        <v>57048</v>
      </c>
      <c r="C7465" t="s">
        <v>57049</v>
      </c>
      <c r="D7465" t="s">
        <v>45244</v>
      </c>
      <c r="E7465">
        <v>325</v>
      </c>
      <c r="F7465" t="s">
        <v>36607</v>
      </c>
      <c r="G7465" t="s">
        <v>36607</v>
      </c>
      <c r="I7465">
        <v>1420</v>
      </c>
      <c r="J7465">
        <v>4589</v>
      </c>
      <c r="K7465">
        <v>3204</v>
      </c>
      <c r="L7465">
        <v>29</v>
      </c>
      <c r="M7465">
        <v>5953</v>
      </c>
      <c r="N7465" t="s">
        <v>36604</v>
      </c>
    </row>
    <row r="7466" spans="1:14" x14ac:dyDescent="0.25">
      <c r="A7466">
        <v>7922</v>
      </c>
      <c r="B7466" t="s">
        <v>57050</v>
      </c>
      <c r="C7466" t="s">
        <v>57051</v>
      </c>
      <c r="D7466" t="s">
        <v>42896</v>
      </c>
      <c r="E7466">
        <v>903</v>
      </c>
      <c r="F7466" t="s">
        <v>36607</v>
      </c>
      <c r="G7466" t="s">
        <v>36607</v>
      </c>
      <c r="I7466">
        <v>1426</v>
      </c>
      <c r="J7466">
        <v>4625</v>
      </c>
      <c r="K7466">
        <v>3220</v>
      </c>
      <c r="L7466">
        <v>29</v>
      </c>
      <c r="M7466">
        <v>5997</v>
      </c>
      <c r="N7466" t="s">
        <v>36604</v>
      </c>
    </row>
    <row r="7467" spans="1:14" x14ac:dyDescent="0.25">
      <c r="A7467">
        <v>20121</v>
      </c>
      <c r="B7467" t="s">
        <v>57052</v>
      </c>
      <c r="C7467" t="s">
        <v>57053</v>
      </c>
      <c r="D7467" t="s">
        <v>43010</v>
      </c>
      <c r="E7467">
        <v>1084</v>
      </c>
      <c r="F7467" t="s">
        <v>36607</v>
      </c>
      <c r="G7467" t="s">
        <v>36607</v>
      </c>
      <c r="I7467">
        <v>1431</v>
      </c>
      <c r="J7467">
        <v>4646</v>
      </c>
      <c r="K7467">
        <v>3239</v>
      </c>
      <c r="L7467">
        <v>29</v>
      </c>
      <c r="M7467">
        <v>6027</v>
      </c>
      <c r="N7467" t="s">
        <v>36604</v>
      </c>
    </row>
    <row r="7468" spans="1:14" x14ac:dyDescent="0.25">
      <c r="A7468">
        <v>16554</v>
      </c>
      <c r="B7468" t="s">
        <v>57054</v>
      </c>
      <c r="C7468" t="s">
        <v>57055</v>
      </c>
      <c r="D7468" t="s">
        <v>57056</v>
      </c>
      <c r="E7468">
        <v>2795</v>
      </c>
      <c r="F7468" t="s">
        <v>36607</v>
      </c>
      <c r="G7468" t="s">
        <v>36607</v>
      </c>
      <c r="I7468">
        <v>1287</v>
      </c>
      <c r="J7468">
        <v>4694</v>
      </c>
      <c r="K7468">
        <v>1651</v>
      </c>
      <c r="L7468">
        <v>29</v>
      </c>
      <c r="M7468">
        <v>6086</v>
      </c>
      <c r="N7468" t="s">
        <v>36604</v>
      </c>
    </row>
    <row r="7469" spans="1:14" x14ac:dyDescent="0.25">
      <c r="A7469">
        <v>12924</v>
      </c>
      <c r="B7469" t="s">
        <v>57057</v>
      </c>
      <c r="C7469" t="s">
        <v>57058</v>
      </c>
      <c r="D7469" t="s">
        <v>37990</v>
      </c>
      <c r="E7469">
        <v>888</v>
      </c>
      <c r="F7469" t="s">
        <v>36607</v>
      </c>
      <c r="G7469" t="s">
        <v>36607</v>
      </c>
      <c r="I7469">
        <v>1444</v>
      </c>
      <c r="J7469">
        <v>4734</v>
      </c>
      <c r="K7469">
        <v>3293</v>
      </c>
      <c r="L7469">
        <v>29</v>
      </c>
      <c r="M7469">
        <v>6146</v>
      </c>
      <c r="N7469" t="s">
        <v>36604</v>
      </c>
    </row>
    <row r="7470" spans="1:14" x14ac:dyDescent="0.25">
      <c r="A7470">
        <v>8221</v>
      </c>
      <c r="B7470" t="s">
        <v>57059</v>
      </c>
      <c r="C7470" t="s">
        <v>57060</v>
      </c>
      <c r="D7470" t="s">
        <v>57061</v>
      </c>
      <c r="E7470">
        <v>136</v>
      </c>
      <c r="F7470" t="s">
        <v>36607</v>
      </c>
      <c r="G7470" t="s">
        <v>36607</v>
      </c>
      <c r="I7470">
        <v>1450</v>
      </c>
      <c r="J7470">
        <v>4757</v>
      </c>
      <c r="K7470">
        <v>3311</v>
      </c>
      <c r="L7470">
        <v>29</v>
      </c>
      <c r="M7470">
        <v>6175</v>
      </c>
      <c r="N7470" t="s">
        <v>36604</v>
      </c>
    </row>
    <row r="7471" spans="1:14" x14ac:dyDescent="0.25">
      <c r="A7471">
        <v>8349</v>
      </c>
      <c r="B7471" t="s">
        <v>57062</v>
      </c>
      <c r="C7471" t="s">
        <v>57063</v>
      </c>
      <c r="D7471" t="s">
        <v>57064</v>
      </c>
      <c r="E7471">
        <v>2761</v>
      </c>
      <c r="F7471" t="s">
        <v>36607</v>
      </c>
      <c r="G7471" t="s">
        <v>36607</v>
      </c>
      <c r="I7471">
        <v>1470</v>
      </c>
      <c r="J7471">
        <v>4835</v>
      </c>
      <c r="K7471">
        <v>3249</v>
      </c>
      <c r="L7471">
        <v>29</v>
      </c>
      <c r="M7471">
        <v>6275</v>
      </c>
      <c r="N7471" t="s">
        <v>36604</v>
      </c>
    </row>
    <row r="7472" spans="1:14" x14ac:dyDescent="0.25">
      <c r="A7472">
        <v>8466</v>
      </c>
      <c r="B7472" t="s">
        <v>57065</v>
      </c>
      <c r="C7472" t="s">
        <v>57066</v>
      </c>
      <c r="D7472" t="s">
        <v>57067</v>
      </c>
      <c r="E7472">
        <v>2030</v>
      </c>
      <c r="F7472" t="s">
        <v>36607</v>
      </c>
      <c r="G7472" t="s">
        <v>36607</v>
      </c>
      <c r="I7472">
        <v>1154</v>
      </c>
      <c r="J7472">
        <v>4908</v>
      </c>
      <c r="K7472">
        <v>3390</v>
      </c>
      <c r="L7472">
        <v>29</v>
      </c>
      <c r="M7472">
        <v>6364</v>
      </c>
      <c r="N7472" t="s">
        <v>36604</v>
      </c>
    </row>
    <row r="7473" spans="1:14" x14ac:dyDescent="0.25">
      <c r="A7473">
        <v>8673</v>
      </c>
      <c r="B7473" t="s">
        <v>57068</v>
      </c>
      <c r="C7473" t="s">
        <v>57069</v>
      </c>
      <c r="D7473" t="s">
        <v>39437</v>
      </c>
      <c r="E7473">
        <v>69</v>
      </c>
      <c r="F7473" t="s">
        <v>36607</v>
      </c>
      <c r="G7473" t="s">
        <v>36607</v>
      </c>
      <c r="I7473">
        <v>1141</v>
      </c>
      <c r="J7473">
        <v>5003</v>
      </c>
      <c r="K7473">
        <v>2429</v>
      </c>
      <c r="L7473">
        <v>29</v>
      </c>
      <c r="M7473">
        <v>6494</v>
      </c>
      <c r="N7473" t="s">
        <v>36604</v>
      </c>
    </row>
    <row r="7474" spans="1:14" x14ac:dyDescent="0.25">
      <c r="A7474">
        <v>13755</v>
      </c>
      <c r="B7474" t="s">
        <v>57070</v>
      </c>
      <c r="C7474" t="s">
        <v>57071</v>
      </c>
      <c r="D7474" t="s">
        <v>57072</v>
      </c>
      <c r="E7474">
        <v>1580</v>
      </c>
      <c r="F7474" t="s">
        <v>36607</v>
      </c>
      <c r="G7474" t="s">
        <v>36607</v>
      </c>
      <c r="I7474">
        <v>765</v>
      </c>
      <c r="J7474">
        <v>5024</v>
      </c>
      <c r="K7474">
        <v>132</v>
      </c>
      <c r="L7474">
        <v>29</v>
      </c>
      <c r="M7474">
        <v>6516</v>
      </c>
      <c r="N7474" t="s">
        <v>36604</v>
      </c>
    </row>
    <row r="7475" spans="1:14" x14ac:dyDescent="0.25">
      <c r="A7475">
        <v>20184</v>
      </c>
      <c r="B7475" t="s">
        <v>57073</v>
      </c>
      <c r="C7475" t="s">
        <v>57074</v>
      </c>
      <c r="D7475" t="s">
        <v>57075</v>
      </c>
      <c r="E7475">
        <v>794</v>
      </c>
      <c r="F7475" t="s">
        <v>36607</v>
      </c>
      <c r="G7475" t="s">
        <v>36607</v>
      </c>
      <c r="I7475">
        <v>1630</v>
      </c>
      <c r="J7475">
        <v>7263</v>
      </c>
      <c r="K7475">
        <v>3264</v>
      </c>
      <c r="L7475">
        <v>29</v>
      </c>
      <c r="M7475">
        <v>6594</v>
      </c>
      <c r="N7475" t="s">
        <v>36604</v>
      </c>
    </row>
    <row r="7476" spans="1:14" x14ac:dyDescent="0.25">
      <c r="A7476">
        <v>19694</v>
      </c>
      <c r="B7476" t="s">
        <v>57076</v>
      </c>
      <c r="C7476" t="s">
        <v>57077</v>
      </c>
      <c r="D7476" t="s">
        <v>49159</v>
      </c>
      <c r="E7476">
        <v>3635</v>
      </c>
      <c r="F7476" t="s">
        <v>36607</v>
      </c>
      <c r="G7476" t="s">
        <v>36607</v>
      </c>
      <c r="I7476">
        <v>1518</v>
      </c>
      <c r="J7476">
        <v>5093</v>
      </c>
      <c r="K7476">
        <v>3501</v>
      </c>
      <c r="L7476">
        <v>29</v>
      </c>
      <c r="M7476">
        <v>6603</v>
      </c>
      <c r="N7476" t="s">
        <v>36604</v>
      </c>
    </row>
    <row r="7477" spans="1:14" x14ac:dyDescent="0.25">
      <c r="A7477">
        <v>10434</v>
      </c>
      <c r="B7477" t="s">
        <v>46340</v>
      </c>
      <c r="C7477" t="s">
        <v>37609</v>
      </c>
      <c r="D7477" t="s">
        <v>13389</v>
      </c>
      <c r="E7477">
        <v>801</v>
      </c>
      <c r="F7477" t="s">
        <v>36607</v>
      </c>
      <c r="G7477" t="s">
        <v>36607</v>
      </c>
      <c r="I7477">
        <v>1045</v>
      </c>
      <c r="J7477">
        <v>5199</v>
      </c>
      <c r="K7477">
        <v>3565</v>
      </c>
      <c r="L7477">
        <v>29</v>
      </c>
      <c r="M7477">
        <v>6747</v>
      </c>
      <c r="N7477" t="s">
        <v>36604</v>
      </c>
    </row>
    <row r="7478" spans="1:14" x14ac:dyDescent="0.25">
      <c r="A7478">
        <v>17669</v>
      </c>
      <c r="B7478" t="s">
        <v>57078</v>
      </c>
      <c r="C7478" t="s">
        <v>57079</v>
      </c>
      <c r="D7478" t="s">
        <v>51005</v>
      </c>
      <c r="E7478">
        <v>1495</v>
      </c>
      <c r="F7478" t="s">
        <v>36607</v>
      </c>
      <c r="G7478" t="s">
        <v>36607</v>
      </c>
      <c r="I7478">
        <v>1454</v>
      </c>
      <c r="J7478">
        <v>4776</v>
      </c>
      <c r="K7478">
        <v>4044</v>
      </c>
      <c r="L7478">
        <v>29</v>
      </c>
      <c r="M7478">
        <v>7974</v>
      </c>
      <c r="N7478" t="s">
        <v>36604</v>
      </c>
    </row>
    <row r="7479" spans="1:14" x14ac:dyDescent="0.25">
      <c r="A7479">
        <v>13054</v>
      </c>
      <c r="B7479" t="s">
        <v>57080</v>
      </c>
      <c r="C7479" t="s">
        <v>57081</v>
      </c>
      <c r="D7479" t="s">
        <v>57082</v>
      </c>
      <c r="E7479">
        <v>215</v>
      </c>
      <c r="F7479" t="s">
        <v>36607</v>
      </c>
      <c r="G7479" t="s">
        <v>36607</v>
      </c>
      <c r="I7479">
        <v>1552</v>
      </c>
      <c r="J7479">
        <v>5243</v>
      </c>
      <c r="K7479">
        <v>3593</v>
      </c>
      <c r="L7479">
        <v>29</v>
      </c>
      <c r="M7479">
        <v>6807</v>
      </c>
      <c r="N7479" t="s">
        <v>36604</v>
      </c>
    </row>
    <row r="7480" spans="1:14" x14ac:dyDescent="0.25">
      <c r="A7480">
        <v>14438</v>
      </c>
      <c r="B7480" t="s">
        <v>57083</v>
      </c>
      <c r="C7480" t="s">
        <v>57084</v>
      </c>
      <c r="D7480" t="s">
        <v>43389</v>
      </c>
      <c r="E7480">
        <v>459</v>
      </c>
      <c r="F7480" t="s">
        <v>36607</v>
      </c>
      <c r="G7480" t="s">
        <v>36607</v>
      </c>
      <c r="I7480">
        <v>1054</v>
      </c>
      <c r="J7480">
        <v>5327</v>
      </c>
      <c r="K7480">
        <v>3640</v>
      </c>
      <c r="L7480">
        <v>29</v>
      </c>
      <c r="M7480">
        <v>6915</v>
      </c>
      <c r="N7480" t="s">
        <v>36604</v>
      </c>
    </row>
    <row r="7481" spans="1:14" x14ac:dyDescent="0.25">
      <c r="A7481">
        <v>18912</v>
      </c>
      <c r="B7481" t="s">
        <v>57085</v>
      </c>
      <c r="C7481" t="s">
        <v>57086</v>
      </c>
      <c r="D7481" t="s">
        <v>57087</v>
      </c>
      <c r="E7481">
        <v>3237</v>
      </c>
      <c r="F7481" t="s">
        <v>36607</v>
      </c>
      <c r="G7481" t="s">
        <v>36607</v>
      </c>
      <c r="I7481">
        <v>1329</v>
      </c>
      <c r="J7481">
        <v>5361</v>
      </c>
      <c r="K7481">
        <v>3661</v>
      </c>
      <c r="L7481">
        <v>29</v>
      </c>
      <c r="M7481">
        <v>6958</v>
      </c>
      <c r="N7481" t="s">
        <v>36604</v>
      </c>
    </row>
    <row r="7482" spans="1:14" x14ac:dyDescent="0.25">
      <c r="A7482">
        <v>12920</v>
      </c>
      <c r="B7482" t="s">
        <v>57088</v>
      </c>
      <c r="C7482" t="s">
        <v>57089</v>
      </c>
      <c r="D7482" t="s">
        <v>57090</v>
      </c>
      <c r="E7482">
        <v>2407</v>
      </c>
      <c r="F7482" t="s">
        <v>36607</v>
      </c>
      <c r="G7482" t="s">
        <v>36607</v>
      </c>
      <c r="I7482">
        <v>1444</v>
      </c>
      <c r="J7482">
        <v>5448</v>
      </c>
      <c r="K7482">
        <v>3709</v>
      </c>
      <c r="L7482">
        <v>29</v>
      </c>
      <c r="M7482">
        <v>7068</v>
      </c>
      <c r="N7482" t="s">
        <v>36604</v>
      </c>
    </row>
    <row r="7483" spans="1:14" x14ac:dyDescent="0.25">
      <c r="A7483">
        <v>9653</v>
      </c>
      <c r="B7483" t="s">
        <v>57091</v>
      </c>
      <c r="C7483" t="s">
        <v>57092</v>
      </c>
      <c r="D7483" t="s">
        <v>57093</v>
      </c>
      <c r="E7483">
        <v>1006</v>
      </c>
      <c r="F7483" t="s">
        <v>36607</v>
      </c>
      <c r="G7483" t="s">
        <v>36607</v>
      </c>
      <c r="I7483">
        <v>1596</v>
      </c>
      <c r="J7483">
        <v>5456</v>
      </c>
      <c r="K7483">
        <v>3716</v>
      </c>
      <c r="L7483">
        <v>29</v>
      </c>
      <c r="M7483">
        <v>7081</v>
      </c>
      <c r="N7483" t="s">
        <v>36604</v>
      </c>
    </row>
    <row r="7484" spans="1:14" x14ac:dyDescent="0.25">
      <c r="A7484">
        <v>9691</v>
      </c>
      <c r="B7484" t="s">
        <v>57094</v>
      </c>
      <c r="C7484" t="s">
        <v>57095</v>
      </c>
      <c r="D7484" t="s">
        <v>57096</v>
      </c>
      <c r="E7484">
        <v>3151</v>
      </c>
      <c r="F7484" t="s">
        <v>36607</v>
      </c>
      <c r="G7484" t="s">
        <v>36607</v>
      </c>
      <c r="I7484">
        <v>1597</v>
      </c>
      <c r="J7484">
        <v>5471</v>
      </c>
      <c r="K7484">
        <v>3723</v>
      </c>
      <c r="L7484">
        <v>29</v>
      </c>
      <c r="M7484">
        <v>7103</v>
      </c>
      <c r="N7484" t="s">
        <v>36604</v>
      </c>
    </row>
    <row r="7485" spans="1:14" x14ac:dyDescent="0.25">
      <c r="A7485">
        <v>18915</v>
      </c>
      <c r="B7485" t="s">
        <v>57098</v>
      </c>
      <c r="C7485" t="s">
        <v>57099</v>
      </c>
      <c r="D7485" t="s">
        <v>57100</v>
      </c>
      <c r="E7485">
        <v>3133</v>
      </c>
      <c r="F7485" t="s">
        <v>36607</v>
      </c>
      <c r="G7485" t="s">
        <v>36607</v>
      </c>
      <c r="I7485">
        <v>1329</v>
      </c>
      <c r="J7485">
        <v>6055</v>
      </c>
      <c r="K7485">
        <v>3661</v>
      </c>
      <c r="L7485">
        <v>29</v>
      </c>
      <c r="M7485">
        <v>7148</v>
      </c>
      <c r="N7485" t="s">
        <v>36604</v>
      </c>
    </row>
    <row r="7486" spans="1:14" x14ac:dyDescent="0.25">
      <c r="A7486">
        <v>9768</v>
      </c>
      <c r="B7486" t="s">
        <v>57101</v>
      </c>
      <c r="C7486" t="s">
        <v>57102</v>
      </c>
      <c r="D7486" t="s">
        <v>57103</v>
      </c>
      <c r="E7486">
        <v>2277</v>
      </c>
      <c r="F7486" t="s">
        <v>36607</v>
      </c>
      <c r="G7486" t="s">
        <v>36607</v>
      </c>
      <c r="I7486">
        <v>1321</v>
      </c>
      <c r="J7486">
        <v>5515</v>
      </c>
      <c r="K7486">
        <v>40</v>
      </c>
      <c r="L7486">
        <v>29</v>
      </c>
      <c r="M7486">
        <v>7158</v>
      </c>
      <c r="N7486" t="s">
        <v>36604</v>
      </c>
    </row>
    <row r="7487" spans="1:14" x14ac:dyDescent="0.25">
      <c r="A7487">
        <v>10350</v>
      </c>
      <c r="B7487" t="s">
        <v>57104</v>
      </c>
      <c r="C7487" t="s">
        <v>57105</v>
      </c>
      <c r="D7487" t="s">
        <v>57106</v>
      </c>
      <c r="E7487">
        <v>1132</v>
      </c>
      <c r="F7487" t="s">
        <v>36607</v>
      </c>
      <c r="G7487" t="s">
        <v>36607</v>
      </c>
      <c r="I7487">
        <v>1264</v>
      </c>
      <c r="J7487">
        <v>5531</v>
      </c>
      <c r="K7487">
        <v>2768</v>
      </c>
      <c r="L7487">
        <v>29</v>
      </c>
      <c r="M7487">
        <v>7178</v>
      </c>
      <c r="N7487" t="s">
        <v>36604</v>
      </c>
    </row>
    <row r="7488" spans="1:14" x14ac:dyDescent="0.25">
      <c r="A7488">
        <v>10808</v>
      </c>
      <c r="B7488" t="s">
        <v>57107</v>
      </c>
      <c r="C7488" t="s">
        <v>57108</v>
      </c>
      <c r="D7488" t="s">
        <v>41304</v>
      </c>
      <c r="E7488">
        <v>2213</v>
      </c>
      <c r="F7488" t="s">
        <v>36607</v>
      </c>
      <c r="G7488" t="s">
        <v>36607</v>
      </c>
      <c r="I7488">
        <v>796</v>
      </c>
      <c r="J7488">
        <v>5268</v>
      </c>
      <c r="K7488">
        <v>3607</v>
      </c>
      <c r="L7488">
        <v>29</v>
      </c>
      <c r="M7488">
        <v>7817</v>
      </c>
      <c r="N7488" t="s">
        <v>36604</v>
      </c>
    </row>
    <row r="7489" spans="1:14" x14ac:dyDescent="0.25">
      <c r="A7489">
        <v>12593</v>
      </c>
      <c r="B7489" t="s">
        <v>57109</v>
      </c>
      <c r="C7489" t="s">
        <v>57110</v>
      </c>
      <c r="D7489" t="s">
        <v>57111</v>
      </c>
      <c r="E7489">
        <v>1255</v>
      </c>
      <c r="F7489" t="s">
        <v>36607</v>
      </c>
      <c r="G7489" t="s">
        <v>36607</v>
      </c>
      <c r="I7489">
        <v>992</v>
      </c>
      <c r="J7489">
        <v>5815</v>
      </c>
      <c r="K7489">
        <v>2046</v>
      </c>
      <c r="L7489">
        <v>29</v>
      </c>
      <c r="M7489">
        <v>7562</v>
      </c>
      <c r="N7489" t="s">
        <v>36604</v>
      </c>
    </row>
    <row r="7490" spans="1:14" x14ac:dyDescent="0.25">
      <c r="A7490">
        <v>12202</v>
      </c>
      <c r="B7490" t="s">
        <v>57112</v>
      </c>
      <c r="C7490" t="s">
        <v>57113</v>
      </c>
      <c r="D7490" t="s">
        <v>57114</v>
      </c>
      <c r="E7490">
        <v>564</v>
      </c>
      <c r="F7490" t="s">
        <v>36607</v>
      </c>
      <c r="G7490" t="s">
        <v>36607</v>
      </c>
      <c r="I7490">
        <v>1677</v>
      </c>
      <c r="J7490">
        <v>6030</v>
      </c>
      <c r="K7490">
        <v>4008</v>
      </c>
      <c r="L7490">
        <v>29</v>
      </c>
      <c r="M7490">
        <v>7857</v>
      </c>
      <c r="N7490" t="s">
        <v>36604</v>
      </c>
    </row>
    <row r="7491" spans="1:14" x14ac:dyDescent="0.25">
      <c r="A7491">
        <v>17703</v>
      </c>
      <c r="B7491" t="s">
        <v>57115</v>
      </c>
      <c r="C7491" t="s">
        <v>57116</v>
      </c>
      <c r="D7491" t="s">
        <v>57117</v>
      </c>
      <c r="E7491">
        <v>3402</v>
      </c>
      <c r="F7491" t="s">
        <v>36607</v>
      </c>
      <c r="G7491" t="s">
        <v>36607</v>
      </c>
      <c r="I7491">
        <v>1653</v>
      </c>
      <c r="J7491">
        <v>6050</v>
      </c>
      <c r="K7491">
        <v>3857</v>
      </c>
      <c r="L7491">
        <v>29</v>
      </c>
      <c r="M7491">
        <v>7883</v>
      </c>
      <c r="N7491" t="s">
        <v>36604</v>
      </c>
    </row>
    <row r="7492" spans="1:14" x14ac:dyDescent="0.25">
      <c r="A7492">
        <v>13595</v>
      </c>
      <c r="B7492" t="s">
        <v>57118</v>
      </c>
      <c r="C7492" t="s">
        <v>57119</v>
      </c>
      <c r="D7492" t="s">
        <v>57120</v>
      </c>
      <c r="E7492">
        <v>614</v>
      </c>
      <c r="F7492" t="s">
        <v>36607</v>
      </c>
      <c r="G7492" t="s">
        <v>36607</v>
      </c>
      <c r="I7492">
        <v>1710</v>
      </c>
      <c r="J7492">
        <v>6087</v>
      </c>
      <c r="K7492">
        <v>3528</v>
      </c>
      <c r="L7492">
        <v>29</v>
      </c>
      <c r="M7492">
        <v>7941</v>
      </c>
      <c r="N7492" t="s">
        <v>36604</v>
      </c>
    </row>
    <row r="7493" spans="1:14" x14ac:dyDescent="0.25">
      <c r="A7493">
        <v>12395</v>
      </c>
      <c r="B7493" t="s">
        <v>57121</v>
      </c>
      <c r="C7493" t="s">
        <v>57122</v>
      </c>
      <c r="D7493" t="s">
        <v>57123</v>
      </c>
      <c r="E7493">
        <v>365</v>
      </c>
      <c r="F7493" t="s">
        <v>36607</v>
      </c>
      <c r="G7493" t="s">
        <v>36607</v>
      </c>
      <c r="I7493">
        <v>692</v>
      </c>
      <c r="J7493">
        <v>1147</v>
      </c>
      <c r="K7493">
        <v>1428</v>
      </c>
      <c r="L7493">
        <v>29</v>
      </c>
      <c r="M7493">
        <v>8200</v>
      </c>
      <c r="N7493" t="s">
        <v>36604</v>
      </c>
    </row>
    <row r="7494" spans="1:14" x14ac:dyDescent="0.25">
      <c r="A7494">
        <v>12832</v>
      </c>
      <c r="B7494" t="s">
        <v>57124</v>
      </c>
      <c r="C7494" t="s">
        <v>57125</v>
      </c>
      <c r="D7494" t="s">
        <v>57126</v>
      </c>
      <c r="E7494">
        <v>1387</v>
      </c>
      <c r="F7494" t="s">
        <v>36607</v>
      </c>
      <c r="G7494" t="s">
        <v>36607</v>
      </c>
      <c r="I7494">
        <v>1669</v>
      </c>
      <c r="J7494">
        <v>6265</v>
      </c>
      <c r="K7494">
        <v>3898</v>
      </c>
      <c r="L7494">
        <v>29</v>
      </c>
      <c r="M7494">
        <v>8201</v>
      </c>
      <c r="N7494" t="s">
        <v>36604</v>
      </c>
    </row>
    <row r="7495" spans="1:14" x14ac:dyDescent="0.25">
      <c r="A7495">
        <v>11601</v>
      </c>
      <c r="B7495" t="s">
        <v>57127</v>
      </c>
      <c r="C7495" t="s">
        <v>57128</v>
      </c>
      <c r="D7495" t="s">
        <v>45470</v>
      </c>
      <c r="E7495">
        <v>1236</v>
      </c>
      <c r="F7495" t="s">
        <v>36607</v>
      </c>
      <c r="G7495" t="s">
        <v>36607</v>
      </c>
      <c r="I7495">
        <v>1727</v>
      </c>
      <c r="J7495">
        <v>6298</v>
      </c>
      <c r="K7495">
        <v>4133</v>
      </c>
      <c r="L7495">
        <v>29</v>
      </c>
      <c r="M7495">
        <v>8242</v>
      </c>
      <c r="N7495" t="s">
        <v>36604</v>
      </c>
    </row>
    <row r="7496" spans="1:14" x14ac:dyDescent="0.25">
      <c r="A7496">
        <v>11632</v>
      </c>
      <c r="B7496" t="s">
        <v>57129</v>
      </c>
      <c r="C7496" t="s">
        <v>57130</v>
      </c>
      <c r="D7496" t="s">
        <v>57131</v>
      </c>
      <c r="E7496">
        <v>948</v>
      </c>
      <c r="F7496" t="s">
        <v>36607</v>
      </c>
      <c r="G7496" t="s">
        <v>36607</v>
      </c>
      <c r="I7496">
        <v>1068</v>
      </c>
      <c r="J7496">
        <v>6315</v>
      </c>
      <c r="K7496">
        <v>4139</v>
      </c>
      <c r="L7496">
        <v>29</v>
      </c>
      <c r="M7496">
        <v>8262</v>
      </c>
      <c r="N7496" t="s">
        <v>36604</v>
      </c>
    </row>
    <row r="7497" spans="1:14" x14ac:dyDescent="0.25">
      <c r="A7497">
        <v>11647</v>
      </c>
      <c r="B7497" t="s">
        <v>57132</v>
      </c>
      <c r="C7497" t="s">
        <v>57133</v>
      </c>
      <c r="D7497" t="s">
        <v>57134</v>
      </c>
      <c r="E7497">
        <v>1075</v>
      </c>
      <c r="F7497" t="s">
        <v>36607</v>
      </c>
      <c r="G7497" t="s">
        <v>36607</v>
      </c>
      <c r="I7497">
        <v>814</v>
      </c>
      <c r="J7497">
        <v>2356</v>
      </c>
      <c r="K7497">
        <v>1617</v>
      </c>
      <c r="L7497">
        <v>29</v>
      </c>
      <c r="M7497">
        <v>8271</v>
      </c>
      <c r="N7497" t="s">
        <v>36604</v>
      </c>
    </row>
    <row r="7498" spans="1:14" x14ac:dyDescent="0.25">
      <c r="A7498">
        <v>11796</v>
      </c>
      <c r="B7498" t="s">
        <v>57135</v>
      </c>
      <c r="C7498" t="s">
        <v>57136</v>
      </c>
      <c r="D7498" t="s">
        <v>36804</v>
      </c>
      <c r="E7498">
        <v>498</v>
      </c>
      <c r="F7498" t="s">
        <v>36607</v>
      </c>
      <c r="G7498" t="s">
        <v>36607</v>
      </c>
      <c r="I7498">
        <v>1428</v>
      </c>
      <c r="J7498">
        <v>6378</v>
      </c>
      <c r="K7498">
        <v>4169</v>
      </c>
      <c r="L7498">
        <v>29</v>
      </c>
      <c r="M7498">
        <v>8340</v>
      </c>
      <c r="N7498" t="s">
        <v>36604</v>
      </c>
    </row>
    <row r="7499" spans="1:14" x14ac:dyDescent="0.25">
      <c r="A7499">
        <v>12006</v>
      </c>
      <c r="B7499" t="s">
        <v>57137</v>
      </c>
      <c r="C7499" t="s">
        <v>57138</v>
      </c>
      <c r="D7499" t="s">
        <v>57139</v>
      </c>
      <c r="E7499">
        <v>677</v>
      </c>
      <c r="F7499" t="s">
        <v>36607</v>
      </c>
      <c r="G7499" t="s">
        <v>36607</v>
      </c>
      <c r="I7499">
        <v>584</v>
      </c>
      <c r="J7499">
        <v>6452</v>
      </c>
      <c r="K7499">
        <v>2055</v>
      </c>
      <c r="L7499">
        <v>29</v>
      </c>
      <c r="M7499">
        <v>8444</v>
      </c>
      <c r="N7499" t="s">
        <v>36604</v>
      </c>
    </row>
    <row r="7500" spans="1:14" x14ac:dyDescent="0.25">
      <c r="A7500">
        <v>12545</v>
      </c>
      <c r="B7500" t="s">
        <v>57140</v>
      </c>
      <c r="C7500" t="s">
        <v>57141</v>
      </c>
      <c r="D7500" t="s">
        <v>57142</v>
      </c>
      <c r="E7500">
        <v>453</v>
      </c>
      <c r="F7500" t="s">
        <v>36607</v>
      </c>
      <c r="G7500" t="s">
        <v>36607</v>
      </c>
      <c r="I7500">
        <v>1542</v>
      </c>
      <c r="J7500">
        <v>6649</v>
      </c>
      <c r="K7500">
        <v>4290</v>
      </c>
      <c r="L7500">
        <v>29</v>
      </c>
      <c r="M7500">
        <v>8734</v>
      </c>
      <c r="N7500" t="s">
        <v>36604</v>
      </c>
    </row>
    <row r="7501" spans="1:14" x14ac:dyDescent="0.25">
      <c r="A7501">
        <v>12550</v>
      </c>
      <c r="B7501" t="s">
        <v>57143</v>
      </c>
      <c r="C7501" t="s">
        <v>57144</v>
      </c>
      <c r="D7501" t="s">
        <v>57145</v>
      </c>
      <c r="E7501">
        <v>1226</v>
      </c>
      <c r="F7501" t="s">
        <v>36607</v>
      </c>
      <c r="G7501" t="s">
        <v>36607</v>
      </c>
      <c r="I7501">
        <v>1074</v>
      </c>
      <c r="J7501">
        <v>6652</v>
      </c>
      <c r="K7501">
        <v>3781</v>
      </c>
      <c r="L7501">
        <v>29</v>
      </c>
      <c r="M7501">
        <v>8737</v>
      </c>
      <c r="N7501" t="s">
        <v>36604</v>
      </c>
    </row>
    <row r="7502" spans="1:14" x14ac:dyDescent="0.25">
      <c r="A7502">
        <v>12554</v>
      </c>
      <c r="B7502" t="s">
        <v>57146</v>
      </c>
      <c r="C7502" t="s">
        <v>57147</v>
      </c>
      <c r="D7502" t="s">
        <v>57148</v>
      </c>
      <c r="E7502">
        <v>817</v>
      </c>
      <c r="F7502" t="s">
        <v>36607</v>
      </c>
      <c r="G7502" t="s">
        <v>36607</v>
      </c>
      <c r="I7502">
        <v>1074</v>
      </c>
      <c r="J7502">
        <v>6654</v>
      </c>
      <c r="K7502">
        <v>2075</v>
      </c>
      <c r="L7502">
        <v>29</v>
      </c>
      <c r="M7502">
        <v>8739</v>
      </c>
      <c r="N7502" t="s">
        <v>36604</v>
      </c>
    </row>
    <row r="7503" spans="1:14" x14ac:dyDescent="0.25">
      <c r="A7503">
        <v>12557</v>
      </c>
      <c r="B7503" t="s">
        <v>57149</v>
      </c>
      <c r="C7503" t="s">
        <v>57150</v>
      </c>
      <c r="D7503" t="s">
        <v>38100</v>
      </c>
      <c r="E7503">
        <v>4419</v>
      </c>
      <c r="F7503" t="s">
        <v>36607</v>
      </c>
      <c r="G7503" t="s">
        <v>36607</v>
      </c>
      <c r="I7503">
        <v>1074</v>
      </c>
      <c r="J7503">
        <v>2189</v>
      </c>
      <c r="K7503">
        <v>1511</v>
      </c>
      <c r="L7503">
        <v>29</v>
      </c>
      <c r="M7503">
        <v>8740</v>
      </c>
      <c r="N7503" t="s">
        <v>36604</v>
      </c>
    </row>
    <row r="7504" spans="1:14" x14ac:dyDescent="0.25">
      <c r="A7504">
        <v>12673</v>
      </c>
      <c r="B7504" t="s">
        <v>57151</v>
      </c>
      <c r="C7504" t="s">
        <v>57152</v>
      </c>
      <c r="D7504" t="s">
        <v>57153</v>
      </c>
      <c r="E7504">
        <v>223</v>
      </c>
      <c r="F7504" t="s">
        <v>36607</v>
      </c>
      <c r="G7504" t="s">
        <v>36607</v>
      </c>
      <c r="I7504">
        <v>587</v>
      </c>
      <c r="J7504">
        <v>6687</v>
      </c>
      <c r="K7504">
        <v>4301</v>
      </c>
      <c r="L7504">
        <v>29</v>
      </c>
      <c r="M7504">
        <v>8788</v>
      </c>
      <c r="N7504" t="s">
        <v>36604</v>
      </c>
    </row>
    <row r="7505" spans="1:14" x14ac:dyDescent="0.25">
      <c r="A7505">
        <v>12696</v>
      </c>
      <c r="B7505" t="s">
        <v>57154</v>
      </c>
      <c r="C7505" t="s">
        <v>57155</v>
      </c>
      <c r="D7505" t="s">
        <v>53210</v>
      </c>
      <c r="E7505">
        <v>490</v>
      </c>
      <c r="F7505" t="s">
        <v>36607</v>
      </c>
      <c r="G7505" t="s">
        <v>36607</v>
      </c>
      <c r="I7505">
        <v>661</v>
      </c>
      <c r="J7505">
        <v>1950</v>
      </c>
      <c r="K7505">
        <v>1320</v>
      </c>
      <c r="L7505">
        <v>29</v>
      </c>
      <c r="M7505">
        <v>8802</v>
      </c>
      <c r="N7505" t="s">
        <v>36604</v>
      </c>
    </row>
    <row r="7506" spans="1:14" x14ac:dyDescent="0.25">
      <c r="A7506">
        <v>12770</v>
      </c>
      <c r="B7506" t="s">
        <v>57156</v>
      </c>
      <c r="C7506" t="s">
        <v>57157</v>
      </c>
      <c r="D7506" t="s">
        <v>44476</v>
      </c>
      <c r="E7506">
        <v>1232</v>
      </c>
      <c r="F7506" t="s">
        <v>36607</v>
      </c>
      <c r="G7506" t="s">
        <v>36607</v>
      </c>
      <c r="I7506">
        <v>1375</v>
      </c>
      <c r="J7506">
        <v>6717</v>
      </c>
      <c r="K7506">
        <v>1020</v>
      </c>
      <c r="L7506">
        <v>29</v>
      </c>
      <c r="M7506">
        <v>8838</v>
      </c>
      <c r="N7506" t="s">
        <v>36604</v>
      </c>
    </row>
    <row r="7507" spans="1:14" x14ac:dyDescent="0.25">
      <c r="A7507">
        <v>12875</v>
      </c>
      <c r="B7507" t="s">
        <v>57158</v>
      </c>
      <c r="C7507" t="s">
        <v>57159</v>
      </c>
      <c r="D7507" t="s">
        <v>37624</v>
      </c>
      <c r="E7507">
        <v>2467</v>
      </c>
      <c r="F7507" t="s">
        <v>36607</v>
      </c>
      <c r="G7507" t="s">
        <v>36607</v>
      </c>
      <c r="I7507">
        <v>1283</v>
      </c>
      <c r="J7507">
        <v>4870</v>
      </c>
      <c r="K7507">
        <v>2827</v>
      </c>
      <c r="L7507">
        <v>29</v>
      </c>
      <c r="M7507">
        <v>8878</v>
      </c>
      <c r="N7507" t="s">
        <v>36604</v>
      </c>
    </row>
    <row r="7508" spans="1:14" x14ac:dyDescent="0.25">
      <c r="A7508">
        <v>16420</v>
      </c>
      <c r="B7508" t="s">
        <v>57160</v>
      </c>
      <c r="C7508" t="s">
        <v>57161</v>
      </c>
      <c r="D7508" t="s">
        <v>38606</v>
      </c>
      <c r="E7508">
        <v>486</v>
      </c>
      <c r="F7508" t="s">
        <v>36607</v>
      </c>
      <c r="G7508" t="s">
        <v>36607</v>
      </c>
      <c r="I7508">
        <v>1659</v>
      </c>
      <c r="J7508">
        <v>6773</v>
      </c>
      <c r="K7508">
        <v>3872</v>
      </c>
      <c r="L7508">
        <v>29</v>
      </c>
      <c r="M7508">
        <v>8949</v>
      </c>
      <c r="N7508" t="s">
        <v>36604</v>
      </c>
    </row>
    <row r="7509" spans="1:14" x14ac:dyDescent="0.25">
      <c r="A7509">
        <v>13050</v>
      </c>
      <c r="B7509" t="s">
        <v>57162</v>
      </c>
      <c r="C7509" t="s">
        <v>57163</v>
      </c>
      <c r="D7509" t="s">
        <v>49621</v>
      </c>
      <c r="E7509">
        <v>307</v>
      </c>
      <c r="F7509" t="s">
        <v>36607</v>
      </c>
      <c r="G7509" t="s">
        <v>36607</v>
      </c>
      <c r="I7509">
        <v>1552</v>
      </c>
      <c r="J7509">
        <v>6798</v>
      </c>
      <c r="K7509">
        <v>656</v>
      </c>
      <c r="L7509">
        <v>29</v>
      </c>
      <c r="M7509">
        <v>8957</v>
      </c>
      <c r="N7509" t="s">
        <v>36604</v>
      </c>
    </row>
    <row r="7510" spans="1:14" x14ac:dyDescent="0.25">
      <c r="A7510">
        <v>15523</v>
      </c>
      <c r="B7510" t="s">
        <v>57164</v>
      </c>
      <c r="C7510" t="s">
        <v>57165</v>
      </c>
      <c r="D7510" t="s">
        <v>57166</v>
      </c>
      <c r="E7510">
        <v>737</v>
      </c>
      <c r="F7510" t="s">
        <v>36607</v>
      </c>
      <c r="G7510" t="s">
        <v>36607</v>
      </c>
      <c r="I7510">
        <v>1419</v>
      </c>
      <c r="J7510">
        <v>6857</v>
      </c>
      <c r="K7510">
        <v>4375</v>
      </c>
      <c r="L7510">
        <v>29</v>
      </c>
      <c r="M7510">
        <v>9034</v>
      </c>
      <c r="N7510" t="s">
        <v>36604</v>
      </c>
    </row>
    <row r="7511" spans="1:14" x14ac:dyDescent="0.25">
      <c r="A7511">
        <v>13698</v>
      </c>
      <c r="B7511" t="s">
        <v>57167</v>
      </c>
      <c r="C7511" t="s">
        <v>57168</v>
      </c>
      <c r="D7511" t="s">
        <v>57169</v>
      </c>
      <c r="E7511">
        <v>1300</v>
      </c>
      <c r="F7511" t="s">
        <v>36607</v>
      </c>
      <c r="G7511" t="s">
        <v>36607</v>
      </c>
      <c r="I7511">
        <v>1506</v>
      </c>
      <c r="J7511">
        <v>5047</v>
      </c>
      <c r="K7511">
        <v>3476</v>
      </c>
      <c r="L7511">
        <v>29</v>
      </c>
      <c r="M7511">
        <v>9235</v>
      </c>
      <c r="N7511" t="s">
        <v>36604</v>
      </c>
    </row>
    <row r="7512" spans="1:14" x14ac:dyDescent="0.25">
      <c r="A7512">
        <v>17138</v>
      </c>
      <c r="B7512" t="s">
        <v>57170</v>
      </c>
      <c r="C7512" t="s">
        <v>57171</v>
      </c>
      <c r="D7512" t="s">
        <v>26083</v>
      </c>
      <c r="E7512">
        <v>2068</v>
      </c>
      <c r="F7512" t="s">
        <v>36607</v>
      </c>
      <c r="G7512" t="s">
        <v>36607</v>
      </c>
      <c r="I7512">
        <v>990</v>
      </c>
      <c r="J7512">
        <v>7033</v>
      </c>
      <c r="K7512">
        <v>106</v>
      </c>
      <c r="L7512">
        <v>29</v>
      </c>
      <c r="M7512">
        <v>9284</v>
      </c>
      <c r="N7512" t="s">
        <v>36604</v>
      </c>
    </row>
    <row r="7513" spans="1:14" x14ac:dyDescent="0.25">
      <c r="A7513">
        <v>13950</v>
      </c>
      <c r="B7513" t="s">
        <v>57172</v>
      </c>
      <c r="C7513" t="s">
        <v>57173</v>
      </c>
      <c r="D7513" t="s">
        <v>57174</v>
      </c>
      <c r="E7513">
        <v>2970</v>
      </c>
      <c r="F7513" t="s">
        <v>36607</v>
      </c>
      <c r="G7513" t="s">
        <v>36607</v>
      </c>
      <c r="I7513">
        <v>1499</v>
      </c>
      <c r="J7513">
        <v>7083</v>
      </c>
      <c r="K7513">
        <v>3455</v>
      </c>
      <c r="L7513">
        <v>29</v>
      </c>
      <c r="M7513">
        <v>9353</v>
      </c>
      <c r="N7513" t="s">
        <v>36604</v>
      </c>
    </row>
    <row r="7514" spans="1:14" x14ac:dyDescent="0.25">
      <c r="A7514">
        <v>13952</v>
      </c>
      <c r="B7514" t="s">
        <v>57175</v>
      </c>
      <c r="C7514" t="s">
        <v>57176</v>
      </c>
      <c r="D7514" t="s">
        <v>57177</v>
      </c>
      <c r="E7514">
        <v>367</v>
      </c>
      <c r="F7514" t="s">
        <v>36607</v>
      </c>
      <c r="G7514" t="s">
        <v>36607</v>
      </c>
      <c r="I7514">
        <v>1499</v>
      </c>
      <c r="J7514">
        <v>7083</v>
      </c>
      <c r="K7514">
        <v>3455</v>
      </c>
      <c r="L7514">
        <v>29</v>
      </c>
      <c r="M7514">
        <v>9354</v>
      </c>
      <c r="N7514" t="s">
        <v>36604</v>
      </c>
    </row>
    <row r="7515" spans="1:14" x14ac:dyDescent="0.25">
      <c r="A7515">
        <v>16919</v>
      </c>
      <c r="B7515" t="s">
        <v>57178</v>
      </c>
      <c r="C7515" t="s">
        <v>57179</v>
      </c>
      <c r="D7515" t="s">
        <v>57180</v>
      </c>
      <c r="E7515">
        <v>3999</v>
      </c>
      <c r="F7515" t="s">
        <v>36607</v>
      </c>
      <c r="G7515" t="s">
        <v>36607</v>
      </c>
      <c r="I7515">
        <v>1833</v>
      </c>
      <c r="J7515">
        <v>7215</v>
      </c>
      <c r="K7515">
        <v>4146</v>
      </c>
      <c r="L7515">
        <v>29</v>
      </c>
      <c r="M7515">
        <v>9543</v>
      </c>
      <c r="N7515" t="s">
        <v>36604</v>
      </c>
    </row>
    <row r="7516" spans="1:14" x14ac:dyDescent="0.25">
      <c r="A7516">
        <v>18610</v>
      </c>
      <c r="B7516" t="s">
        <v>57181</v>
      </c>
      <c r="C7516" t="s">
        <v>57182</v>
      </c>
      <c r="D7516" t="s">
        <v>57183</v>
      </c>
      <c r="E7516">
        <v>3474</v>
      </c>
      <c r="F7516" t="s">
        <v>36607</v>
      </c>
      <c r="G7516" t="s">
        <v>36607</v>
      </c>
      <c r="I7516">
        <v>1704</v>
      </c>
      <c r="J7516">
        <v>7262</v>
      </c>
      <c r="K7516">
        <v>4013</v>
      </c>
      <c r="L7516">
        <v>29</v>
      </c>
      <c r="M7516">
        <v>9606</v>
      </c>
      <c r="N7516" t="s">
        <v>36604</v>
      </c>
    </row>
    <row r="7517" spans="1:14" x14ac:dyDescent="0.25">
      <c r="A7517">
        <v>16635</v>
      </c>
      <c r="B7517" t="s">
        <v>57184</v>
      </c>
      <c r="C7517" t="s">
        <v>57185</v>
      </c>
      <c r="D7517" t="s">
        <v>57186</v>
      </c>
      <c r="E7517">
        <v>607</v>
      </c>
      <c r="F7517" t="s">
        <v>36607</v>
      </c>
      <c r="G7517" t="s">
        <v>36607</v>
      </c>
      <c r="I7517">
        <v>1840</v>
      </c>
      <c r="J7517">
        <v>7280</v>
      </c>
      <c r="K7517">
        <v>3811</v>
      </c>
      <c r="L7517">
        <v>29</v>
      </c>
      <c r="M7517">
        <v>9628</v>
      </c>
      <c r="N7517" t="s">
        <v>36604</v>
      </c>
    </row>
    <row r="7518" spans="1:14" x14ac:dyDescent="0.25">
      <c r="A7518">
        <v>19238</v>
      </c>
      <c r="B7518" t="s">
        <v>57187</v>
      </c>
      <c r="C7518" t="s">
        <v>57188</v>
      </c>
      <c r="D7518" t="s">
        <v>57189</v>
      </c>
      <c r="E7518">
        <v>3219</v>
      </c>
      <c r="F7518" t="s">
        <v>36607</v>
      </c>
      <c r="G7518" t="s">
        <v>36607</v>
      </c>
      <c r="I7518">
        <v>1664</v>
      </c>
      <c r="J7518">
        <v>7207</v>
      </c>
      <c r="K7518">
        <v>2843</v>
      </c>
      <c r="L7518">
        <v>29</v>
      </c>
      <c r="M7518">
        <v>9877</v>
      </c>
      <c r="N7518" t="s">
        <v>36604</v>
      </c>
    </row>
    <row r="7519" spans="1:14" x14ac:dyDescent="0.25">
      <c r="A7519">
        <v>15386</v>
      </c>
      <c r="B7519" t="s">
        <v>57191</v>
      </c>
      <c r="C7519" t="s">
        <v>57192</v>
      </c>
      <c r="D7519" t="s">
        <v>44395</v>
      </c>
      <c r="E7519">
        <v>383</v>
      </c>
      <c r="F7519" t="s">
        <v>36607</v>
      </c>
      <c r="G7519" t="s">
        <v>36607</v>
      </c>
      <c r="I7519">
        <v>1582</v>
      </c>
      <c r="J7519">
        <v>7488</v>
      </c>
      <c r="K7519">
        <v>4635</v>
      </c>
      <c r="L7519">
        <v>29</v>
      </c>
      <c r="M7519">
        <v>9916</v>
      </c>
      <c r="N7519" t="s">
        <v>36604</v>
      </c>
    </row>
    <row r="7520" spans="1:14" x14ac:dyDescent="0.25">
      <c r="A7520">
        <v>15387</v>
      </c>
      <c r="B7520" t="s">
        <v>57193</v>
      </c>
      <c r="C7520" t="s">
        <v>57194</v>
      </c>
      <c r="D7520" t="s">
        <v>57195</v>
      </c>
      <c r="E7520">
        <v>561</v>
      </c>
      <c r="F7520" t="s">
        <v>36607</v>
      </c>
      <c r="G7520" t="s">
        <v>36607</v>
      </c>
      <c r="I7520">
        <v>1582</v>
      </c>
      <c r="J7520">
        <v>7489</v>
      </c>
      <c r="K7520">
        <v>3680</v>
      </c>
      <c r="L7520">
        <v>29</v>
      </c>
      <c r="M7520">
        <v>9917</v>
      </c>
      <c r="N7520" t="s">
        <v>36604</v>
      </c>
    </row>
    <row r="7521" spans="1:14" x14ac:dyDescent="0.25">
      <c r="A7521">
        <v>17237</v>
      </c>
      <c r="B7521" t="s">
        <v>57196</v>
      </c>
      <c r="C7521" t="s">
        <v>57197</v>
      </c>
      <c r="D7521" t="s">
        <v>57198</v>
      </c>
      <c r="E7521">
        <v>850</v>
      </c>
      <c r="F7521" t="s">
        <v>36607</v>
      </c>
      <c r="G7521" t="s">
        <v>36607</v>
      </c>
      <c r="I7521">
        <v>1652</v>
      </c>
      <c r="J7521">
        <v>63</v>
      </c>
      <c r="K7521">
        <v>31</v>
      </c>
      <c r="L7521">
        <v>29</v>
      </c>
      <c r="M7521">
        <v>10011</v>
      </c>
      <c r="N7521" t="s">
        <v>36604</v>
      </c>
    </row>
    <row r="7522" spans="1:14" x14ac:dyDescent="0.25">
      <c r="A7522">
        <v>17506</v>
      </c>
      <c r="B7522" t="s">
        <v>57199</v>
      </c>
      <c r="C7522" t="s">
        <v>57200</v>
      </c>
      <c r="D7522" t="s">
        <v>41326</v>
      </c>
      <c r="E7522">
        <v>1183</v>
      </c>
      <c r="F7522" t="s">
        <v>36607</v>
      </c>
      <c r="G7522" t="s">
        <v>36607</v>
      </c>
      <c r="I7522">
        <v>1540</v>
      </c>
      <c r="J7522">
        <v>7683</v>
      </c>
      <c r="K7522">
        <v>479</v>
      </c>
      <c r="L7522">
        <v>29</v>
      </c>
      <c r="M7522">
        <v>10204</v>
      </c>
      <c r="N7522" t="s">
        <v>36604</v>
      </c>
    </row>
    <row r="7523" spans="1:14" x14ac:dyDescent="0.25">
      <c r="A7523">
        <v>16365</v>
      </c>
      <c r="B7523" t="s">
        <v>57201</v>
      </c>
      <c r="C7523" t="s">
        <v>57202</v>
      </c>
      <c r="D7523" t="s">
        <v>57203</v>
      </c>
      <c r="E7523">
        <v>130</v>
      </c>
      <c r="F7523" t="s">
        <v>36607</v>
      </c>
      <c r="G7523" t="s">
        <v>36607</v>
      </c>
      <c r="I7523">
        <v>1599</v>
      </c>
      <c r="J7523">
        <v>2955</v>
      </c>
      <c r="K7523">
        <v>3720</v>
      </c>
      <c r="L7523">
        <v>29</v>
      </c>
      <c r="M7523">
        <v>10233</v>
      </c>
      <c r="N7523" t="s">
        <v>36604</v>
      </c>
    </row>
    <row r="7524" spans="1:14" x14ac:dyDescent="0.25">
      <c r="A7524">
        <v>16704</v>
      </c>
      <c r="B7524" t="s">
        <v>57204</v>
      </c>
      <c r="C7524" t="s">
        <v>57205</v>
      </c>
      <c r="D7524" t="s">
        <v>57206</v>
      </c>
      <c r="E7524">
        <v>2838</v>
      </c>
      <c r="F7524" t="s">
        <v>36607</v>
      </c>
      <c r="G7524" t="s">
        <v>36607</v>
      </c>
      <c r="I7524">
        <v>1646</v>
      </c>
      <c r="J7524">
        <v>7742</v>
      </c>
      <c r="K7524">
        <v>135</v>
      </c>
      <c r="L7524">
        <v>29</v>
      </c>
      <c r="M7524">
        <v>10299</v>
      </c>
      <c r="N7524" t="s">
        <v>36604</v>
      </c>
    </row>
    <row r="7525" spans="1:14" x14ac:dyDescent="0.25">
      <c r="A7525">
        <v>17260</v>
      </c>
      <c r="B7525" t="s">
        <v>57207</v>
      </c>
      <c r="C7525" t="s">
        <v>57208</v>
      </c>
      <c r="D7525" t="s">
        <v>45463</v>
      </c>
      <c r="E7525">
        <v>1860</v>
      </c>
      <c r="F7525" t="s">
        <v>36607</v>
      </c>
      <c r="G7525" t="s">
        <v>36607</v>
      </c>
      <c r="I7525">
        <v>178</v>
      </c>
      <c r="J7525">
        <v>4664</v>
      </c>
      <c r="K7525">
        <v>3249</v>
      </c>
      <c r="L7525">
        <v>29</v>
      </c>
      <c r="M7525">
        <v>10325</v>
      </c>
      <c r="N7525" t="s">
        <v>36604</v>
      </c>
    </row>
    <row r="7526" spans="1:14" x14ac:dyDescent="0.25">
      <c r="A7526">
        <v>17307</v>
      </c>
      <c r="B7526" t="s">
        <v>57209</v>
      </c>
      <c r="C7526" t="s">
        <v>57210</v>
      </c>
      <c r="D7526" t="s">
        <v>57211</v>
      </c>
      <c r="E7526">
        <v>2153</v>
      </c>
      <c r="F7526" t="s">
        <v>36607</v>
      </c>
      <c r="G7526" t="s">
        <v>36607</v>
      </c>
      <c r="I7526">
        <v>917</v>
      </c>
      <c r="J7526">
        <v>5268</v>
      </c>
      <c r="K7526">
        <v>3607</v>
      </c>
      <c r="L7526">
        <v>29</v>
      </c>
      <c r="M7526">
        <v>10360</v>
      </c>
      <c r="N7526" t="s">
        <v>36604</v>
      </c>
    </row>
    <row r="7527" spans="1:14" x14ac:dyDescent="0.25">
      <c r="A7527">
        <v>19962</v>
      </c>
      <c r="B7527" t="s">
        <v>57212</v>
      </c>
      <c r="C7527" t="s">
        <v>57213</v>
      </c>
      <c r="D7527" t="s">
        <v>57214</v>
      </c>
      <c r="E7527">
        <v>840</v>
      </c>
      <c r="F7527" t="s">
        <v>36607</v>
      </c>
      <c r="G7527" t="s">
        <v>36607</v>
      </c>
      <c r="I7527">
        <v>1869</v>
      </c>
      <c r="J7527">
        <v>2217</v>
      </c>
      <c r="K7527">
        <v>1528</v>
      </c>
      <c r="L7527">
        <v>29</v>
      </c>
      <c r="M7527">
        <v>10457</v>
      </c>
      <c r="N7527" t="s">
        <v>36604</v>
      </c>
    </row>
    <row r="7528" spans="1:14" x14ac:dyDescent="0.25">
      <c r="A7528">
        <v>17900</v>
      </c>
      <c r="B7528" t="s">
        <v>57215</v>
      </c>
      <c r="C7528" t="s">
        <v>57216</v>
      </c>
      <c r="D7528" t="s">
        <v>57217</v>
      </c>
      <c r="E7528">
        <v>3423</v>
      </c>
      <c r="F7528" t="s">
        <v>36607</v>
      </c>
      <c r="G7528" t="s">
        <v>36607</v>
      </c>
      <c r="I7528">
        <v>1059</v>
      </c>
      <c r="J7528">
        <v>7978</v>
      </c>
      <c r="K7528">
        <v>136</v>
      </c>
      <c r="L7528">
        <v>29</v>
      </c>
      <c r="M7528">
        <v>10628</v>
      </c>
      <c r="N7528" t="s">
        <v>36604</v>
      </c>
    </row>
    <row r="7529" spans="1:14" x14ac:dyDescent="0.25">
      <c r="A7529">
        <v>19888</v>
      </c>
      <c r="B7529" t="s">
        <v>57218</v>
      </c>
      <c r="C7529" t="s">
        <v>57219</v>
      </c>
      <c r="D7529" t="s">
        <v>48889</v>
      </c>
      <c r="E7529">
        <v>1571</v>
      </c>
      <c r="F7529" t="s">
        <v>36607</v>
      </c>
      <c r="G7529" t="s">
        <v>36607</v>
      </c>
      <c r="I7529">
        <v>1821</v>
      </c>
      <c r="J7529">
        <v>7750</v>
      </c>
      <c r="K7529">
        <v>4743</v>
      </c>
      <c r="L7529">
        <v>29</v>
      </c>
      <c r="M7529">
        <v>10649</v>
      </c>
      <c r="N7529" t="s">
        <v>36604</v>
      </c>
    </row>
    <row r="7530" spans="1:14" x14ac:dyDescent="0.25">
      <c r="A7530">
        <v>18696</v>
      </c>
      <c r="B7530" t="s">
        <v>57220</v>
      </c>
      <c r="C7530" t="s">
        <v>57221</v>
      </c>
      <c r="D7530" t="s">
        <v>57222</v>
      </c>
      <c r="E7530">
        <v>2265</v>
      </c>
      <c r="F7530" t="s">
        <v>36607</v>
      </c>
      <c r="G7530" t="s">
        <v>36607</v>
      </c>
      <c r="I7530">
        <v>1796</v>
      </c>
      <c r="J7530">
        <v>8058</v>
      </c>
      <c r="K7530">
        <v>206</v>
      </c>
      <c r="L7530">
        <v>29</v>
      </c>
      <c r="M7530">
        <v>10740</v>
      </c>
      <c r="N7530" t="s">
        <v>36604</v>
      </c>
    </row>
    <row r="7531" spans="1:14" x14ac:dyDescent="0.25">
      <c r="A7531">
        <v>20079</v>
      </c>
      <c r="B7531" t="s">
        <v>57223</v>
      </c>
      <c r="C7531" t="s">
        <v>57224</v>
      </c>
      <c r="D7531" t="s">
        <v>54994</v>
      </c>
      <c r="E7531">
        <v>173</v>
      </c>
      <c r="F7531" t="s">
        <v>36607</v>
      </c>
      <c r="G7531" t="s">
        <v>36607</v>
      </c>
      <c r="I7531">
        <v>1841</v>
      </c>
      <c r="J7531">
        <v>7446</v>
      </c>
      <c r="K7531">
        <v>4615</v>
      </c>
      <c r="L7531">
        <v>29</v>
      </c>
      <c r="M7531">
        <v>10780</v>
      </c>
      <c r="N7531" t="s">
        <v>36604</v>
      </c>
    </row>
    <row r="7532" spans="1:14" x14ac:dyDescent="0.25">
      <c r="A7532">
        <v>19901</v>
      </c>
      <c r="B7532" t="s">
        <v>57225</v>
      </c>
      <c r="C7532" t="s">
        <v>57226</v>
      </c>
      <c r="D7532" t="s">
        <v>57227</v>
      </c>
      <c r="E7532">
        <v>2101</v>
      </c>
      <c r="F7532" t="s">
        <v>36607</v>
      </c>
      <c r="G7532" t="s">
        <v>36607</v>
      </c>
      <c r="I7532">
        <v>1879</v>
      </c>
      <c r="J7532">
        <v>8123</v>
      </c>
      <c r="K7532">
        <v>583</v>
      </c>
      <c r="L7532">
        <v>29</v>
      </c>
      <c r="M7532">
        <v>10848</v>
      </c>
      <c r="N7532" t="s">
        <v>36604</v>
      </c>
    </row>
    <row r="7533" spans="1:14" x14ac:dyDescent="0.25">
      <c r="A7533">
        <v>19904</v>
      </c>
      <c r="B7533" t="s">
        <v>57228</v>
      </c>
      <c r="C7533" t="s">
        <v>57229</v>
      </c>
      <c r="D7533" t="s">
        <v>57230</v>
      </c>
      <c r="E7533">
        <v>1619</v>
      </c>
      <c r="F7533" t="s">
        <v>36607</v>
      </c>
      <c r="G7533" t="s">
        <v>36607</v>
      </c>
      <c r="I7533">
        <v>1878</v>
      </c>
      <c r="J7533">
        <v>7997</v>
      </c>
      <c r="K7533">
        <v>4842</v>
      </c>
      <c r="L7533">
        <v>29</v>
      </c>
      <c r="M7533">
        <v>10862</v>
      </c>
      <c r="N7533" t="s">
        <v>36604</v>
      </c>
    </row>
    <row r="7534" spans="1:14" x14ac:dyDescent="0.25">
      <c r="A7534">
        <v>151</v>
      </c>
      <c r="B7534" t="s">
        <v>57231</v>
      </c>
      <c r="C7534" t="s">
        <v>57232</v>
      </c>
      <c r="D7534" t="s">
        <v>57233</v>
      </c>
      <c r="E7534">
        <v>2164</v>
      </c>
      <c r="F7534" t="s">
        <v>36607</v>
      </c>
      <c r="G7534" t="s">
        <v>36607</v>
      </c>
      <c r="I7534">
        <v>17</v>
      </c>
      <c r="J7534">
        <v>71</v>
      </c>
      <c r="K7534">
        <v>37</v>
      </c>
      <c r="L7534">
        <v>84</v>
      </c>
      <c r="M7534">
        <v>100</v>
      </c>
      <c r="N7534" t="s">
        <v>36604</v>
      </c>
    </row>
    <row r="7535" spans="1:14" x14ac:dyDescent="0.25">
      <c r="A7535">
        <v>203</v>
      </c>
      <c r="B7535" t="s">
        <v>57234</v>
      </c>
      <c r="C7535" t="s">
        <v>57235</v>
      </c>
      <c r="D7535" t="s">
        <v>57236</v>
      </c>
      <c r="E7535">
        <v>1945</v>
      </c>
      <c r="F7535" t="s">
        <v>36607</v>
      </c>
      <c r="G7535" t="s">
        <v>36607</v>
      </c>
      <c r="I7535">
        <v>23</v>
      </c>
      <c r="J7535">
        <v>105</v>
      </c>
      <c r="K7535">
        <v>40</v>
      </c>
      <c r="L7535">
        <v>84</v>
      </c>
      <c r="M7535">
        <v>140</v>
      </c>
      <c r="N7535" t="s">
        <v>36604</v>
      </c>
    </row>
    <row r="7536" spans="1:14" x14ac:dyDescent="0.25">
      <c r="A7536">
        <v>265</v>
      </c>
      <c r="B7536" t="s">
        <v>57237</v>
      </c>
      <c r="C7536" t="s">
        <v>57238</v>
      </c>
      <c r="D7536" t="s">
        <v>41520</v>
      </c>
      <c r="E7536">
        <v>927</v>
      </c>
      <c r="F7536" t="s">
        <v>36607</v>
      </c>
      <c r="G7536" t="s">
        <v>36607</v>
      </c>
      <c r="I7536">
        <v>30</v>
      </c>
      <c r="J7536">
        <v>136</v>
      </c>
      <c r="K7536">
        <v>77</v>
      </c>
      <c r="L7536">
        <v>84</v>
      </c>
      <c r="M7536">
        <v>182</v>
      </c>
      <c r="N7536" t="s">
        <v>36604</v>
      </c>
    </row>
    <row r="7537" spans="1:14" x14ac:dyDescent="0.25">
      <c r="A7537">
        <v>404</v>
      </c>
      <c r="B7537" t="s">
        <v>57239</v>
      </c>
      <c r="C7537" t="s">
        <v>57240</v>
      </c>
      <c r="D7537" t="s">
        <v>57241</v>
      </c>
      <c r="E7537">
        <v>1204</v>
      </c>
      <c r="F7537" t="s">
        <v>36607</v>
      </c>
      <c r="G7537" t="s">
        <v>36607</v>
      </c>
      <c r="I7537">
        <v>42</v>
      </c>
      <c r="J7537">
        <v>199</v>
      </c>
      <c r="K7537">
        <v>117</v>
      </c>
      <c r="L7537">
        <v>84</v>
      </c>
      <c r="M7537">
        <v>263</v>
      </c>
      <c r="N7537" t="s">
        <v>36604</v>
      </c>
    </row>
    <row r="7538" spans="1:14" x14ac:dyDescent="0.25">
      <c r="A7538">
        <v>581</v>
      </c>
      <c r="B7538" t="s">
        <v>57242</v>
      </c>
      <c r="C7538" t="s">
        <v>57243</v>
      </c>
      <c r="D7538" t="s">
        <v>57244</v>
      </c>
      <c r="E7538">
        <v>1532</v>
      </c>
      <c r="F7538" t="s">
        <v>36607</v>
      </c>
      <c r="G7538" t="s">
        <v>36607</v>
      </c>
      <c r="I7538">
        <v>59</v>
      </c>
      <c r="J7538">
        <v>278</v>
      </c>
      <c r="K7538">
        <v>158</v>
      </c>
      <c r="L7538">
        <v>84</v>
      </c>
      <c r="M7538">
        <v>362</v>
      </c>
      <c r="N7538" t="s">
        <v>36604</v>
      </c>
    </row>
    <row r="7539" spans="1:14" x14ac:dyDescent="0.25">
      <c r="A7539">
        <v>16611</v>
      </c>
      <c r="B7539" t="s">
        <v>57245</v>
      </c>
      <c r="C7539" t="s">
        <v>57246</v>
      </c>
      <c r="D7539" t="s">
        <v>27510</v>
      </c>
      <c r="E7539">
        <v>908</v>
      </c>
      <c r="F7539" t="s">
        <v>36607</v>
      </c>
      <c r="G7539" t="s">
        <v>36607</v>
      </c>
      <c r="I7539">
        <v>805</v>
      </c>
      <c r="J7539">
        <v>61</v>
      </c>
      <c r="K7539">
        <v>29</v>
      </c>
      <c r="L7539">
        <v>84</v>
      </c>
      <c r="M7539">
        <v>2965</v>
      </c>
      <c r="N7539" t="s">
        <v>36604</v>
      </c>
    </row>
    <row r="7540" spans="1:14" x14ac:dyDescent="0.25">
      <c r="A7540">
        <v>1150</v>
      </c>
      <c r="B7540" t="s">
        <v>57247</v>
      </c>
      <c r="C7540" t="s">
        <v>57248</v>
      </c>
      <c r="D7540" t="s">
        <v>57249</v>
      </c>
      <c r="E7540">
        <v>298</v>
      </c>
      <c r="F7540" t="s">
        <v>36607</v>
      </c>
      <c r="G7540" t="s">
        <v>36607</v>
      </c>
      <c r="I7540">
        <v>113</v>
      </c>
      <c r="J7540">
        <v>175</v>
      </c>
      <c r="K7540">
        <v>101</v>
      </c>
      <c r="L7540">
        <v>84</v>
      </c>
      <c r="M7540">
        <v>715</v>
      </c>
      <c r="N7540" t="s">
        <v>36604</v>
      </c>
    </row>
    <row r="7541" spans="1:14" x14ac:dyDescent="0.25">
      <c r="A7541">
        <v>946</v>
      </c>
      <c r="B7541" t="s">
        <v>57250</v>
      </c>
      <c r="C7541" t="s">
        <v>57251</v>
      </c>
      <c r="D7541" t="s">
        <v>57252</v>
      </c>
      <c r="E7541">
        <v>1255</v>
      </c>
      <c r="F7541" t="s">
        <v>36607</v>
      </c>
      <c r="G7541" t="s">
        <v>36607</v>
      </c>
      <c r="I7541">
        <v>92</v>
      </c>
      <c r="J7541">
        <v>442</v>
      </c>
      <c r="K7541">
        <v>132</v>
      </c>
      <c r="L7541">
        <v>84</v>
      </c>
      <c r="M7541">
        <v>593</v>
      </c>
      <c r="N7541" t="s">
        <v>36604</v>
      </c>
    </row>
    <row r="7542" spans="1:14" x14ac:dyDescent="0.25">
      <c r="A7542">
        <v>2968</v>
      </c>
      <c r="B7542" t="s">
        <v>57253</v>
      </c>
      <c r="C7542" t="s">
        <v>57254</v>
      </c>
      <c r="D7542" t="s">
        <v>57255</v>
      </c>
      <c r="E7542">
        <v>721</v>
      </c>
      <c r="F7542" t="s">
        <v>36607</v>
      </c>
      <c r="G7542" t="s">
        <v>36607</v>
      </c>
      <c r="I7542">
        <v>509</v>
      </c>
      <c r="J7542">
        <v>674</v>
      </c>
      <c r="K7542">
        <v>132</v>
      </c>
      <c r="L7542">
        <v>84</v>
      </c>
      <c r="M7542">
        <v>2055</v>
      </c>
      <c r="N7542" t="s">
        <v>36604</v>
      </c>
    </row>
    <row r="7543" spans="1:14" x14ac:dyDescent="0.25">
      <c r="A7543">
        <v>12069</v>
      </c>
      <c r="B7543" t="s">
        <v>57256</v>
      </c>
      <c r="C7543" t="s">
        <v>57257</v>
      </c>
      <c r="D7543" t="s">
        <v>57258</v>
      </c>
      <c r="E7543">
        <v>2091</v>
      </c>
      <c r="F7543" t="s">
        <v>36607</v>
      </c>
      <c r="G7543" t="s">
        <v>36607</v>
      </c>
      <c r="I7543">
        <v>551</v>
      </c>
      <c r="J7543">
        <v>234</v>
      </c>
      <c r="K7543">
        <v>134</v>
      </c>
      <c r="L7543">
        <v>84</v>
      </c>
      <c r="M7543">
        <v>2165</v>
      </c>
      <c r="N7543" t="s">
        <v>36604</v>
      </c>
    </row>
    <row r="7544" spans="1:14" x14ac:dyDescent="0.25">
      <c r="A7544">
        <v>3949</v>
      </c>
      <c r="B7544" t="s">
        <v>57259</v>
      </c>
      <c r="C7544" t="s">
        <v>57260</v>
      </c>
      <c r="D7544" t="s">
        <v>39475</v>
      </c>
      <c r="E7544">
        <v>3640</v>
      </c>
      <c r="F7544" t="s">
        <v>36607</v>
      </c>
      <c r="G7544" t="s">
        <v>36607</v>
      </c>
      <c r="I7544">
        <v>363</v>
      </c>
      <c r="J7544">
        <v>1182</v>
      </c>
      <c r="K7544">
        <v>134</v>
      </c>
      <c r="L7544">
        <v>84</v>
      </c>
      <c r="M7544">
        <v>1826</v>
      </c>
      <c r="N7544" t="s">
        <v>36604</v>
      </c>
    </row>
    <row r="7545" spans="1:14" x14ac:dyDescent="0.25">
      <c r="A7545">
        <v>853</v>
      </c>
      <c r="B7545" t="s">
        <v>57261</v>
      </c>
      <c r="C7545" t="s">
        <v>57262</v>
      </c>
      <c r="D7545" t="s">
        <v>40789</v>
      </c>
      <c r="E7545">
        <v>285</v>
      </c>
      <c r="F7545" t="s">
        <v>36607</v>
      </c>
      <c r="G7545" t="s">
        <v>36607</v>
      </c>
      <c r="I7545">
        <v>85</v>
      </c>
      <c r="J7545">
        <v>411</v>
      </c>
      <c r="K7545">
        <v>242</v>
      </c>
      <c r="L7545">
        <v>84</v>
      </c>
      <c r="M7545">
        <v>550</v>
      </c>
      <c r="N7545" t="s">
        <v>36604</v>
      </c>
    </row>
    <row r="7546" spans="1:14" x14ac:dyDescent="0.25">
      <c r="A7546">
        <v>873</v>
      </c>
      <c r="B7546" t="s">
        <v>57263</v>
      </c>
      <c r="C7546" t="s">
        <v>57264</v>
      </c>
      <c r="D7546" t="s">
        <v>57265</v>
      </c>
      <c r="E7546">
        <v>338</v>
      </c>
      <c r="F7546" t="s">
        <v>36607</v>
      </c>
      <c r="G7546" t="s">
        <v>36607</v>
      </c>
      <c r="I7546">
        <v>88</v>
      </c>
      <c r="J7546">
        <v>424</v>
      </c>
      <c r="K7546">
        <v>251</v>
      </c>
      <c r="L7546">
        <v>84</v>
      </c>
      <c r="M7546">
        <v>563</v>
      </c>
      <c r="N7546" t="s">
        <v>36604</v>
      </c>
    </row>
    <row r="7547" spans="1:14" x14ac:dyDescent="0.25">
      <c r="A7547">
        <v>913</v>
      </c>
      <c r="B7547" t="s">
        <v>57266</v>
      </c>
      <c r="C7547" t="s">
        <v>57267</v>
      </c>
      <c r="D7547" t="s">
        <v>57268</v>
      </c>
      <c r="E7547">
        <v>1344</v>
      </c>
      <c r="F7547" t="s">
        <v>36607</v>
      </c>
      <c r="G7547" t="s">
        <v>36607</v>
      </c>
      <c r="I7547">
        <v>90</v>
      </c>
      <c r="J7547">
        <v>431</v>
      </c>
      <c r="K7547">
        <v>253</v>
      </c>
      <c r="L7547">
        <v>84</v>
      </c>
      <c r="M7547">
        <v>576</v>
      </c>
      <c r="N7547" t="s">
        <v>36604</v>
      </c>
    </row>
    <row r="7548" spans="1:14" x14ac:dyDescent="0.25">
      <c r="A7548">
        <v>10978</v>
      </c>
      <c r="B7548" t="s">
        <v>57269</v>
      </c>
      <c r="C7548" t="s">
        <v>57270</v>
      </c>
      <c r="D7548" t="s">
        <v>39095</v>
      </c>
      <c r="E7548">
        <v>1821</v>
      </c>
      <c r="F7548" t="s">
        <v>36607</v>
      </c>
      <c r="G7548" t="s">
        <v>36607</v>
      </c>
      <c r="I7548">
        <v>684</v>
      </c>
      <c r="J7548">
        <v>452</v>
      </c>
      <c r="K7548">
        <v>262</v>
      </c>
      <c r="L7548">
        <v>84</v>
      </c>
      <c r="M7548">
        <v>6618</v>
      </c>
      <c r="N7548" t="s">
        <v>36604</v>
      </c>
    </row>
    <row r="7549" spans="1:14" x14ac:dyDescent="0.25">
      <c r="A7549">
        <v>1163</v>
      </c>
      <c r="B7549" t="s">
        <v>57271</v>
      </c>
      <c r="C7549" t="s">
        <v>57272</v>
      </c>
      <c r="D7549" t="s">
        <v>57273</v>
      </c>
      <c r="E7549">
        <v>994</v>
      </c>
      <c r="F7549" t="s">
        <v>36607</v>
      </c>
      <c r="G7549" t="s">
        <v>36607</v>
      </c>
      <c r="I7549">
        <v>114</v>
      </c>
      <c r="J7549">
        <v>542</v>
      </c>
      <c r="K7549">
        <v>328</v>
      </c>
      <c r="L7549">
        <v>84</v>
      </c>
      <c r="M7549">
        <v>726</v>
      </c>
      <c r="N7549" t="s">
        <v>36604</v>
      </c>
    </row>
    <row r="7550" spans="1:14" x14ac:dyDescent="0.25">
      <c r="A7550">
        <v>1181</v>
      </c>
      <c r="B7550" t="s">
        <v>57275</v>
      </c>
      <c r="C7550" t="s">
        <v>57276</v>
      </c>
      <c r="D7550" t="s">
        <v>41739</v>
      </c>
      <c r="E7550">
        <v>2660</v>
      </c>
      <c r="F7550" t="s">
        <v>36607</v>
      </c>
      <c r="G7550" t="s">
        <v>36607</v>
      </c>
      <c r="I7550">
        <v>115</v>
      </c>
      <c r="J7550">
        <v>550</v>
      </c>
      <c r="K7550">
        <v>329</v>
      </c>
      <c r="L7550">
        <v>84</v>
      </c>
      <c r="M7550">
        <v>733</v>
      </c>
      <c r="N7550" t="s">
        <v>36604</v>
      </c>
    </row>
    <row r="7551" spans="1:14" x14ac:dyDescent="0.25">
      <c r="A7551">
        <v>1258</v>
      </c>
      <c r="B7551" t="s">
        <v>57277</v>
      </c>
      <c r="C7551" t="s">
        <v>57278</v>
      </c>
      <c r="D7551" t="s">
        <v>38923</v>
      </c>
      <c r="E7551">
        <v>326</v>
      </c>
      <c r="F7551" t="s">
        <v>36607</v>
      </c>
      <c r="G7551" t="s">
        <v>36607</v>
      </c>
      <c r="I7551">
        <v>122</v>
      </c>
      <c r="J7551">
        <v>587</v>
      </c>
      <c r="K7551">
        <v>349</v>
      </c>
      <c r="L7551">
        <v>84</v>
      </c>
      <c r="M7551">
        <v>784</v>
      </c>
      <c r="N7551" t="s">
        <v>36604</v>
      </c>
    </row>
    <row r="7552" spans="1:14" x14ac:dyDescent="0.25">
      <c r="A7552">
        <v>1302</v>
      </c>
      <c r="B7552" t="s">
        <v>57279</v>
      </c>
      <c r="C7552" t="s">
        <v>57280</v>
      </c>
      <c r="D7552" t="s">
        <v>57281</v>
      </c>
      <c r="E7552">
        <v>597</v>
      </c>
      <c r="F7552" t="s">
        <v>36607</v>
      </c>
      <c r="G7552" t="s">
        <v>36607</v>
      </c>
      <c r="I7552">
        <v>127</v>
      </c>
      <c r="J7552">
        <v>613</v>
      </c>
      <c r="K7552">
        <v>360</v>
      </c>
      <c r="L7552">
        <v>84</v>
      </c>
      <c r="M7552">
        <v>815</v>
      </c>
      <c r="N7552" t="s">
        <v>36604</v>
      </c>
    </row>
    <row r="7553" spans="1:14" x14ac:dyDescent="0.25">
      <c r="A7553">
        <v>1348</v>
      </c>
      <c r="B7553" t="s">
        <v>57282</v>
      </c>
      <c r="C7553" t="s">
        <v>57283</v>
      </c>
      <c r="D7553" t="s">
        <v>57284</v>
      </c>
      <c r="E7553">
        <v>608</v>
      </c>
      <c r="F7553" t="s">
        <v>36607</v>
      </c>
      <c r="G7553" t="s">
        <v>36607</v>
      </c>
      <c r="I7553">
        <v>132</v>
      </c>
      <c r="J7553">
        <v>639</v>
      </c>
      <c r="K7553">
        <v>376</v>
      </c>
      <c r="L7553">
        <v>84</v>
      </c>
      <c r="M7553">
        <v>846</v>
      </c>
      <c r="N7553" t="s">
        <v>36604</v>
      </c>
    </row>
    <row r="7554" spans="1:14" x14ac:dyDescent="0.25">
      <c r="A7554">
        <v>13044</v>
      </c>
      <c r="B7554" t="s">
        <v>57285</v>
      </c>
      <c r="C7554" t="s">
        <v>57286</v>
      </c>
      <c r="D7554" t="s">
        <v>57287</v>
      </c>
      <c r="E7554">
        <v>2649</v>
      </c>
      <c r="F7554" t="s">
        <v>36607</v>
      </c>
      <c r="G7554" t="s">
        <v>36607</v>
      </c>
      <c r="I7554">
        <v>1203</v>
      </c>
      <c r="J7554">
        <v>6795</v>
      </c>
      <c r="K7554">
        <v>2628</v>
      </c>
      <c r="L7554">
        <v>84</v>
      </c>
      <c r="M7554">
        <v>1988</v>
      </c>
      <c r="N7554" t="s">
        <v>36604</v>
      </c>
    </row>
    <row r="7555" spans="1:14" x14ac:dyDescent="0.25">
      <c r="A7555">
        <v>1858</v>
      </c>
      <c r="B7555" t="s">
        <v>57288</v>
      </c>
      <c r="C7555" t="s">
        <v>57289</v>
      </c>
      <c r="D7555" t="s">
        <v>57290</v>
      </c>
      <c r="E7555">
        <v>336</v>
      </c>
      <c r="F7555" t="s">
        <v>36607</v>
      </c>
      <c r="G7555" t="s">
        <v>36607</v>
      </c>
      <c r="I7555">
        <v>179</v>
      </c>
      <c r="J7555">
        <v>854</v>
      </c>
      <c r="K7555">
        <v>503</v>
      </c>
      <c r="L7555">
        <v>84</v>
      </c>
      <c r="M7555">
        <v>1124</v>
      </c>
      <c r="N7555" t="s">
        <v>36604</v>
      </c>
    </row>
    <row r="7556" spans="1:14" x14ac:dyDescent="0.25">
      <c r="A7556">
        <v>1904</v>
      </c>
      <c r="B7556" t="s">
        <v>57291</v>
      </c>
      <c r="C7556" t="s">
        <v>57292</v>
      </c>
      <c r="D7556" t="s">
        <v>38306</v>
      </c>
      <c r="E7556">
        <v>231</v>
      </c>
      <c r="F7556" t="s">
        <v>36607</v>
      </c>
      <c r="G7556" t="s">
        <v>36607</v>
      </c>
      <c r="I7556">
        <v>184</v>
      </c>
      <c r="J7556">
        <v>873</v>
      </c>
      <c r="K7556">
        <v>515</v>
      </c>
      <c r="L7556">
        <v>84</v>
      </c>
      <c r="M7556">
        <v>1149</v>
      </c>
      <c r="N7556" t="s">
        <v>36604</v>
      </c>
    </row>
    <row r="7557" spans="1:14" x14ac:dyDescent="0.25">
      <c r="A7557">
        <v>5832</v>
      </c>
      <c r="B7557" t="s">
        <v>57293</v>
      </c>
      <c r="C7557" t="s">
        <v>57294</v>
      </c>
      <c r="D7557" t="s">
        <v>45946</v>
      </c>
      <c r="E7557">
        <v>888</v>
      </c>
      <c r="F7557" t="s">
        <v>36607</v>
      </c>
      <c r="G7557" t="s">
        <v>36607</v>
      </c>
      <c r="I7557">
        <v>231</v>
      </c>
      <c r="J7557">
        <v>873</v>
      </c>
      <c r="K7557">
        <v>2434</v>
      </c>
      <c r="L7557">
        <v>84</v>
      </c>
      <c r="M7557">
        <v>1149</v>
      </c>
      <c r="N7557" t="s">
        <v>36604</v>
      </c>
    </row>
    <row r="7558" spans="1:14" x14ac:dyDescent="0.25">
      <c r="A7558">
        <v>3438</v>
      </c>
      <c r="B7558" t="s">
        <v>57295</v>
      </c>
      <c r="C7558" t="s">
        <v>57296</v>
      </c>
      <c r="D7558" t="s">
        <v>57297</v>
      </c>
      <c r="E7558">
        <v>1122</v>
      </c>
      <c r="F7558" t="s">
        <v>36607</v>
      </c>
      <c r="G7558" t="s">
        <v>36607</v>
      </c>
      <c r="I7558">
        <v>677</v>
      </c>
      <c r="J7558">
        <v>1982</v>
      </c>
      <c r="K7558">
        <v>383</v>
      </c>
      <c r="L7558">
        <v>84</v>
      </c>
      <c r="M7558">
        <v>2517</v>
      </c>
      <c r="N7558" t="s">
        <v>36604</v>
      </c>
    </row>
    <row r="7559" spans="1:14" x14ac:dyDescent="0.25">
      <c r="A7559">
        <v>2377</v>
      </c>
      <c r="B7559" t="s">
        <v>57298</v>
      </c>
      <c r="C7559" t="s">
        <v>57299</v>
      </c>
      <c r="D7559" t="s">
        <v>57300</v>
      </c>
      <c r="E7559">
        <v>447</v>
      </c>
      <c r="F7559" t="s">
        <v>36607</v>
      </c>
      <c r="G7559" t="s">
        <v>36607</v>
      </c>
      <c r="I7559">
        <v>281</v>
      </c>
      <c r="J7559">
        <v>1132</v>
      </c>
      <c r="K7559">
        <v>710</v>
      </c>
      <c r="L7559">
        <v>84</v>
      </c>
      <c r="M7559">
        <v>1473</v>
      </c>
      <c r="N7559" t="s">
        <v>36604</v>
      </c>
    </row>
    <row r="7560" spans="1:14" x14ac:dyDescent="0.25">
      <c r="A7560">
        <v>17492</v>
      </c>
      <c r="B7560" t="s">
        <v>57301</v>
      </c>
      <c r="C7560" t="s">
        <v>57302</v>
      </c>
      <c r="D7560" t="s">
        <v>57303</v>
      </c>
      <c r="E7560">
        <v>199</v>
      </c>
      <c r="F7560" t="s">
        <v>36607</v>
      </c>
      <c r="G7560" t="s">
        <v>36607</v>
      </c>
      <c r="I7560">
        <v>292</v>
      </c>
      <c r="J7560">
        <v>1153</v>
      </c>
      <c r="K7560">
        <v>729</v>
      </c>
      <c r="L7560">
        <v>84</v>
      </c>
      <c r="M7560">
        <v>1499</v>
      </c>
      <c r="N7560" t="s">
        <v>36604</v>
      </c>
    </row>
    <row r="7561" spans="1:14" x14ac:dyDescent="0.25">
      <c r="A7561">
        <v>5307</v>
      </c>
      <c r="B7561" t="s">
        <v>57304</v>
      </c>
      <c r="C7561" t="s">
        <v>57305</v>
      </c>
      <c r="D7561" t="s">
        <v>57306</v>
      </c>
      <c r="E7561">
        <v>818</v>
      </c>
      <c r="F7561" t="s">
        <v>36607</v>
      </c>
      <c r="G7561" t="s">
        <v>36607</v>
      </c>
      <c r="I7561">
        <v>537</v>
      </c>
      <c r="J7561">
        <v>1672</v>
      </c>
      <c r="K7561">
        <v>481</v>
      </c>
      <c r="L7561">
        <v>84</v>
      </c>
      <c r="M7561">
        <v>2129</v>
      </c>
      <c r="N7561" t="s">
        <v>36604</v>
      </c>
    </row>
    <row r="7562" spans="1:14" x14ac:dyDescent="0.25">
      <c r="A7562">
        <v>2514</v>
      </c>
      <c r="B7562" t="s">
        <v>57307</v>
      </c>
      <c r="C7562" t="s">
        <v>57308</v>
      </c>
      <c r="D7562" t="s">
        <v>57309</v>
      </c>
      <c r="E7562">
        <v>299</v>
      </c>
      <c r="F7562" t="s">
        <v>36607</v>
      </c>
      <c r="G7562" t="s">
        <v>36607</v>
      </c>
      <c r="I7562">
        <v>335</v>
      </c>
      <c r="J7562">
        <v>1247</v>
      </c>
      <c r="K7562">
        <v>784</v>
      </c>
      <c r="L7562">
        <v>84</v>
      </c>
      <c r="M7562">
        <v>1606</v>
      </c>
      <c r="N7562" t="s">
        <v>36604</v>
      </c>
    </row>
    <row r="7563" spans="1:14" x14ac:dyDescent="0.25">
      <c r="A7563">
        <v>2594</v>
      </c>
      <c r="B7563" t="s">
        <v>57310</v>
      </c>
      <c r="C7563" t="s">
        <v>57311</v>
      </c>
      <c r="D7563" t="s">
        <v>37752</v>
      </c>
      <c r="E7563">
        <v>3722</v>
      </c>
      <c r="F7563" t="s">
        <v>36607</v>
      </c>
      <c r="G7563" t="s">
        <v>36607</v>
      </c>
      <c r="I7563">
        <v>373</v>
      </c>
      <c r="J7563">
        <v>1315</v>
      </c>
      <c r="K7563">
        <v>838</v>
      </c>
      <c r="L7563">
        <v>84</v>
      </c>
      <c r="M7563">
        <v>1694</v>
      </c>
      <c r="N7563" t="s">
        <v>36604</v>
      </c>
    </row>
    <row r="7564" spans="1:14" x14ac:dyDescent="0.25">
      <c r="A7564">
        <v>9573</v>
      </c>
      <c r="B7564" t="s">
        <v>57312</v>
      </c>
      <c r="C7564" t="s">
        <v>57313</v>
      </c>
      <c r="D7564" t="s">
        <v>57314</v>
      </c>
      <c r="E7564">
        <v>558</v>
      </c>
      <c r="F7564" t="s">
        <v>36607</v>
      </c>
      <c r="G7564" t="s">
        <v>36607</v>
      </c>
      <c r="I7564">
        <v>1184</v>
      </c>
      <c r="J7564">
        <v>3724</v>
      </c>
      <c r="K7564">
        <v>3350</v>
      </c>
      <c r="L7564">
        <v>84</v>
      </c>
      <c r="M7564">
        <v>1756</v>
      </c>
      <c r="N7564" t="s">
        <v>36604</v>
      </c>
    </row>
    <row r="7565" spans="1:14" x14ac:dyDescent="0.25">
      <c r="A7565">
        <v>2849</v>
      </c>
      <c r="B7565" t="s">
        <v>57315</v>
      </c>
      <c r="C7565" t="s">
        <v>57316</v>
      </c>
      <c r="D7565" t="s">
        <v>51144</v>
      </c>
      <c r="E7565">
        <v>535</v>
      </c>
      <c r="F7565" t="s">
        <v>36607</v>
      </c>
      <c r="G7565" t="s">
        <v>36607</v>
      </c>
      <c r="I7565">
        <v>464</v>
      </c>
      <c r="J7565">
        <v>1514</v>
      </c>
      <c r="K7565">
        <v>1002</v>
      </c>
      <c r="L7565">
        <v>84</v>
      </c>
      <c r="M7565">
        <v>1941</v>
      </c>
      <c r="N7565" t="s">
        <v>36604</v>
      </c>
    </row>
    <row r="7566" spans="1:14" x14ac:dyDescent="0.25">
      <c r="A7566">
        <v>2878</v>
      </c>
      <c r="B7566" t="s">
        <v>57317</v>
      </c>
      <c r="C7566" t="s">
        <v>57318</v>
      </c>
      <c r="D7566" t="s">
        <v>57319</v>
      </c>
      <c r="E7566">
        <v>1287</v>
      </c>
      <c r="F7566" t="s">
        <v>36607</v>
      </c>
      <c r="G7566" t="s">
        <v>36607</v>
      </c>
      <c r="I7566">
        <v>476</v>
      </c>
      <c r="J7566">
        <v>1541</v>
      </c>
      <c r="K7566">
        <v>1022</v>
      </c>
      <c r="L7566">
        <v>84</v>
      </c>
      <c r="M7566">
        <v>1973</v>
      </c>
      <c r="N7566" t="s">
        <v>36604</v>
      </c>
    </row>
    <row r="7567" spans="1:14" x14ac:dyDescent="0.25">
      <c r="A7567">
        <v>3176</v>
      </c>
      <c r="B7567" t="s">
        <v>57320</v>
      </c>
      <c r="C7567" t="s">
        <v>57321</v>
      </c>
      <c r="D7567" t="s">
        <v>57322</v>
      </c>
      <c r="E7567">
        <v>2169</v>
      </c>
      <c r="F7567" t="s">
        <v>36607</v>
      </c>
      <c r="G7567" t="s">
        <v>36607</v>
      </c>
      <c r="I7567">
        <v>469</v>
      </c>
      <c r="J7567">
        <v>1782</v>
      </c>
      <c r="K7567">
        <v>1188</v>
      </c>
      <c r="L7567">
        <v>84</v>
      </c>
      <c r="M7567">
        <v>2265</v>
      </c>
      <c r="N7567" t="s">
        <v>36604</v>
      </c>
    </row>
    <row r="7568" spans="1:14" x14ac:dyDescent="0.25">
      <c r="A7568">
        <v>8552</v>
      </c>
      <c r="B7568" t="s">
        <v>57323</v>
      </c>
      <c r="C7568" t="s">
        <v>57324</v>
      </c>
      <c r="D7568" t="s">
        <v>57325</v>
      </c>
      <c r="E7568">
        <v>907</v>
      </c>
      <c r="F7568" t="s">
        <v>36607</v>
      </c>
      <c r="G7568" t="s">
        <v>36607</v>
      </c>
      <c r="I7568">
        <v>598</v>
      </c>
      <c r="J7568">
        <v>1805</v>
      </c>
      <c r="K7568">
        <v>1205</v>
      </c>
      <c r="L7568">
        <v>84</v>
      </c>
      <c r="M7568">
        <v>2292</v>
      </c>
      <c r="N7568" t="s">
        <v>36604</v>
      </c>
    </row>
    <row r="7569" spans="1:14" x14ac:dyDescent="0.25">
      <c r="A7569">
        <v>3317</v>
      </c>
      <c r="B7569" t="s">
        <v>57326</v>
      </c>
      <c r="C7569" t="s">
        <v>57327</v>
      </c>
      <c r="D7569" t="s">
        <v>36686</v>
      </c>
      <c r="E7569">
        <v>1058</v>
      </c>
      <c r="F7569" t="s">
        <v>36607</v>
      </c>
      <c r="G7569" t="s">
        <v>36607</v>
      </c>
      <c r="I7569">
        <v>602</v>
      </c>
      <c r="J7569">
        <v>1890</v>
      </c>
      <c r="K7569">
        <v>1210</v>
      </c>
      <c r="L7569">
        <v>84</v>
      </c>
      <c r="M7569">
        <v>2395</v>
      </c>
      <c r="N7569" t="s">
        <v>36604</v>
      </c>
    </row>
    <row r="7570" spans="1:14" x14ac:dyDescent="0.25">
      <c r="A7570">
        <v>3321</v>
      </c>
      <c r="B7570" t="s">
        <v>57328</v>
      </c>
      <c r="C7570" t="s">
        <v>57329</v>
      </c>
      <c r="D7570" t="s">
        <v>38323</v>
      </c>
      <c r="E7570">
        <v>3851</v>
      </c>
      <c r="F7570" t="s">
        <v>36607</v>
      </c>
      <c r="G7570" t="s">
        <v>36607</v>
      </c>
      <c r="I7570">
        <v>602</v>
      </c>
      <c r="J7570">
        <v>1895</v>
      </c>
      <c r="K7570">
        <v>1210</v>
      </c>
      <c r="L7570">
        <v>84</v>
      </c>
      <c r="M7570">
        <v>2401</v>
      </c>
      <c r="N7570" t="s">
        <v>36604</v>
      </c>
    </row>
    <row r="7571" spans="1:14" x14ac:dyDescent="0.25">
      <c r="A7571">
        <v>15631</v>
      </c>
      <c r="B7571" t="s">
        <v>57330</v>
      </c>
      <c r="C7571" t="s">
        <v>42763</v>
      </c>
      <c r="D7571" t="s">
        <v>37140</v>
      </c>
      <c r="E7571">
        <v>1582</v>
      </c>
      <c r="F7571" t="s">
        <v>36607</v>
      </c>
      <c r="G7571" t="s">
        <v>36607</v>
      </c>
      <c r="I7571">
        <v>1529</v>
      </c>
      <c r="J7571">
        <v>7087</v>
      </c>
      <c r="K7571">
        <v>479</v>
      </c>
      <c r="L7571">
        <v>84</v>
      </c>
      <c r="M7571">
        <v>3872</v>
      </c>
      <c r="N7571" t="s">
        <v>36604</v>
      </c>
    </row>
    <row r="7572" spans="1:14" x14ac:dyDescent="0.25">
      <c r="A7572">
        <v>3446</v>
      </c>
      <c r="B7572" t="s">
        <v>57331</v>
      </c>
      <c r="C7572" t="s">
        <v>57332</v>
      </c>
      <c r="D7572" t="s">
        <v>39434</v>
      </c>
      <c r="E7572">
        <v>106</v>
      </c>
      <c r="F7572" t="s">
        <v>36607</v>
      </c>
      <c r="G7572" t="s">
        <v>36607</v>
      </c>
      <c r="I7572">
        <v>678</v>
      </c>
      <c r="J7572">
        <v>1990</v>
      </c>
      <c r="K7572">
        <v>1354</v>
      </c>
      <c r="L7572">
        <v>84</v>
      </c>
      <c r="M7572">
        <v>2527</v>
      </c>
      <c r="N7572" t="s">
        <v>36604</v>
      </c>
    </row>
    <row r="7573" spans="1:14" x14ac:dyDescent="0.25">
      <c r="A7573">
        <v>3454</v>
      </c>
      <c r="B7573" t="s">
        <v>57333</v>
      </c>
      <c r="C7573" t="s">
        <v>57334</v>
      </c>
      <c r="D7573" t="s">
        <v>48733</v>
      </c>
      <c r="E7573">
        <v>201</v>
      </c>
      <c r="F7573" t="s">
        <v>36607</v>
      </c>
      <c r="G7573" t="s">
        <v>36607</v>
      </c>
      <c r="I7573">
        <v>678</v>
      </c>
      <c r="J7573">
        <v>1997</v>
      </c>
      <c r="K7573">
        <v>1354</v>
      </c>
      <c r="L7573">
        <v>84</v>
      </c>
      <c r="M7573">
        <v>2537</v>
      </c>
      <c r="N7573" t="s">
        <v>36604</v>
      </c>
    </row>
    <row r="7574" spans="1:14" x14ac:dyDescent="0.25">
      <c r="A7574">
        <v>4197</v>
      </c>
      <c r="B7574" t="s">
        <v>57335</v>
      </c>
      <c r="C7574" t="s">
        <v>57336</v>
      </c>
      <c r="D7574" t="s">
        <v>42358</v>
      </c>
      <c r="E7574">
        <v>520</v>
      </c>
      <c r="F7574" t="s">
        <v>36607</v>
      </c>
      <c r="G7574" t="s">
        <v>36607</v>
      </c>
      <c r="I7574">
        <v>702</v>
      </c>
      <c r="J7574">
        <v>2043</v>
      </c>
      <c r="K7574">
        <v>1396</v>
      </c>
      <c r="L7574">
        <v>84</v>
      </c>
      <c r="M7574">
        <v>2595</v>
      </c>
      <c r="N7574" t="s">
        <v>36604</v>
      </c>
    </row>
    <row r="7575" spans="1:14" x14ac:dyDescent="0.25">
      <c r="A7575">
        <v>3664</v>
      </c>
      <c r="B7575" t="s">
        <v>57337</v>
      </c>
      <c r="C7575" t="s">
        <v>57338</v>
      </c>
      <c r="D7575" t="s">
        <v>37148</v>
      </c>
      <c r="E7575">
        <v>1771</v>
      </c>
      <c r="F7575" t="s">
        <v>36607</v>
      </c>
      <c r="G7575" t="s">
        <v>36607</v>
      </c>
      <c r="I7575">
        <v>736</v>
      </c>
      <c r="J7575">
        <v>2134</v>
      </c>
      <c r="K7575">
        <v>1466</v>
      </c>
      <c r="L7575">
        <v>84</v>
      </c>
      <c r="M7575">
        <v>2716</v>
      </c>
      <c r="N7575" t="s">
        <v>36604</v>
      </c>
    </row>
    <row r="7576" spans="1:14" x14ac:dyDescent="0.25">
      <c r="A7576">
        <v>3676</v>
      </c>
      <c r="B7576" t="s">
        <v>57339</v>
      </c>
      <c r="C7576" t="s">
        <v>57340</v>
      </c>
      <c r="D7576" t="s">
        <v>41431</v>
      </c>
      <c r="E7576">
        <v>2024</v>
      </c>
      <c r="F7576" t="s">
        <v>36607</v>
      </c>
      <c r="G7576" t="s">
        <v>36607</v>
      </c>
      <c r="I7576">
        <v>579</v>
      </c>
      <c r="J7576">
        <v>1755</v>
      </c>
      <c r="K7576">
        <v>1163</v>
      </c>
      <c r="L7576">
        <v>84</v>
      </c>
      <c r="M7576">
        <v>2732</v>
      </c>
      <c r="N7576" t="s">
        <v>36604</v>
      </c>
    </row>
    <row r="7577" spans="1:14" x14ac:dyDescent="0.25">
      <c r="A7577">
        <v>3684</v>
      </c>
      <c r="B7577" t="s">
        <v>57341</v>
      </c>
      <c r="C7577" t="s">
        <v>57342</v>
      </c>
      <c r="D7577" t="s">
        <v>43635</v>
      </c>
      <c r="E7577">
        <v>1970</v>
      </c>
      <c r="F7577" t="s">
        <v>36607</v>
      </c>
      <c r="G7577" t="s">
        <v>36607</v>
      </c>
      <c r="I7577">
        <v>579</v>
      </c>
      <c r="J7577">
        <v>2158</v>
      </c>
      <c r="K7577">
        <v>1163</v>
      </c>
      <c r="L7577">
        <v>84</v>
      </c>
      <c r="M7577">
        <v>2741</v>
      </c>
      <c r="N7577" t="s">
        <v>36604</v>
      </c>
    </row>
    <row r="7578" spans="1:14" x14ac:dyDescent="0.25">
      <c r="A7578">
        <v>4881</v>
      </c>
      <c r="B7578" t="s">
        <v>57343</v>
      </c>
      <c r="C7578" t="s">
        <v>57344</v>
      </c>
      <c r="D7578" t="s">
        <v>57345</v>
      </c>
      <c r="E7578">
        <v>2970</v>
      </c>
      <c r="F7578" t="s">
        <v>36607</v>
      </c>
      <c r="G7578" t="s">
        <v>36607</v>
      </c>
      <c r="I7578">
        <v>543</v>
      </c>
      <c r="J7578">
        <v>2930</v>
      </c>
      <c r="K7578">
        <v>1106</v>
      </c>
      <c r="L7578">
        <v>84</v>
      </c>
      <c r="M7578">
        <v>3754</v>
      </c>
      <c r="N7578" t="s">
        <v>36604</v>
      </c>
    </row>
    <row r="7579" spans="1:14" x14ac:dyDescent="0.25">
      <c r="A7579">
        <v>4155</v>
      </c>
      <c r="B7579" t="s">
        <v>57346</v>
      </c>
      <c r="C7579" t="s">
        <v>57347</v>
      </c>
      <c r="D7579" t="s">
        <v>57348</v>
      </c>
      <c r="E7579">
        <v>1478</v>
      </c>
      <c r="F7579" t="s">
        <v>36607</v>
      </c>
      <c r="G7579" t="s">
        <v>36607</v>
      </c>
      <c r="I7579">
        <v>590</v>
      </c>
      <c r="J7579">
        <v>2472</v>
      </c>
      <c r="K7579">
        <v>1184</v>
      </c>
      <c r="L7579">
        <v>84</v>
      </c>
      <c r="M7579">
        <v>3143</v>
      </c>
      <c r="N7579" t="s">
        <v>36604</v>
      </c>
    </row>
    <row r="7580" spans="1:14" x14ac:dyDescent="0.25">
      <c r="A7580">
        <v>11375</v>
      </c>
      <c r="B7580" t="s">
        <v>57349</v>
      </c>
      <c r="C7580" t="s">
        <v>57350</v>
      </c>
      <c r="D7580" t="s">
        <v>12776</v>
      </c>
      <c r="E7580">
        <v>2546</v>
      </c>
      <c r="F7580" t="s">
        <v>36607</v>
      </c>
      <c r="G7580" t="s">
        <v>36607</v>
      </c>
      <c r="I7580">
        <v>888</v>
      </c>
      <c r="J7580">
        <v>2618</v>
      </c>
      <c r="K7580">
        <v>1191</v>
      </c>
      <c r="L7580">
        <v>84</v>
      </c>
      <c r="M7580">
        <v>3352</v>
      </c>
      <c r="N7580" t="s">
        <v>36604</v>
      </c>
    </row>
    <row r="7581" spans="1:14" x14ac:dyDescent="0.25">
      <c r="A7581">
        <v>11374</v>
      </c>
      <c r="B7581" t="s">
        <v>57351</v>
      </c>
      <c r="C7581" t="s">
        <v>54158</v>
      </c>
      <c r="D7581" t="s">
        <v>8949</v>
      </c>
      <c r="E7581">
        <v>3614</v>
      </c>
      <c r="F7581" t="s">
        <v>36607</v>
      </c>
      <c r="G7581" t="s">
        <v>36607</v>
      </c>
      <c r="I7581">
        <v>888</v>
      </c>
      <c r="J7581">
        <v>2618</v>
      </c>
      <c r="K7581">
        <v>1191</v>
      </c>
      <c r="L7581">
        <v>84</v>
      </c>
      <c r="M7581">
        <v>3947</v>
      </c>
      <c r="N7581" t="s">
        <v>36604</v>
      </c>
    </row>
    <row r="7582" spans="1:14" x14ac:dyDescent="0.25">
      <c r="A7582">
        <v>4033</v>
      </c>
      <c r="B7582" t="s">
        <v>57352</v>
      </c>
      <c r="C7582" t="s">
        <v>57353</v>
      </c>
      <c r="D7582" t="s">
        <v>56101</v>
      </c>
      <c r="E7582">
        <v>441</v>
      </c>
      <c r="F7582" t="s">
        <v>36607</v>
      </c>
      <c r="G7582" t="s">
        <v>36607</v>
      </c>
      <c r="I7582">
        <v>803</v>
      </c>
      <c r="J7582">
        <v>2379</v>
      </c>
      <c r="K7582">
        <v>1601</v>
      </c>
      <c r="L7582">
        <v>84</v>
      </c>
      <c r="M7582">
        <v>3031</v>
      </c>
      <c r="N7582" t="s">
        <v>36604</v>
      </c>
    </row>
    <row r="7583" spans="1:14" x14ac:dyDescent="0.25">
      <c r="A7583">
        <v>10922</v>
      </c>
      <c r="B7583" t="s">
        <v>57354</v>
      </c>
      <c r="C7583" t="s">
        <v>57355</v>
      </c>
      <c r="D7583" t="s">
        <v>36846</v>
      </c>
      <c r="E7583">
        <v>1887</v>
      </c>
      <c r="F7583" t="s">
        <v>36607</v>
      </c>
      <c r="G7583" t="s">
        <v>36607</v>
      </c>
      <c r="I7583">
        <v>807</v>
      </c>
      <c r="J7583">
        <v>2484</v>
      </c>
      <c r="K7583">
        <v>1704</v>
      </c>
      <c r="L7583">
        <v>84</v>
      </c>
      <c r="M7583">
        <v>3159</v>
      </c>
      <c r="N7583" t="s">
        <v>36604</v>
      </c>
    </row>
    <row r="7584" spans="1:14" x14ac:dyDescent="0.25">
      <c r="A7584">
        <v>4717</v>
      </c>
      <c r="B7584" t="s">
        <v>57356</v>
      </c>
      <c r="C7584" t="s">
        <v>36667</v>
      </c>
      <c r="D7584" t="s">
        <v>57357</v>
      </c>
      <c r="E7584">
        <v>310</v>
      </c>
      <c r="F7584" t="s">
        <v>36607</v>
      </c>
      <c r="G7584" t="s">
        <v>36607</v>
      </c>
      <c r="I7584">
        <v>660</v>
      </c>
      <c r="J7584">
        <v>2580</v>
      </c>
      <c r="K7584">
        <v>1318</v>
      </c>
      <c r="L7584">
        <v>84</v>
      </c>
      <c r="M7584">
        <v>3286</v>
      </c>
      <c r="N7584" t="s">
        <v>36604</v>
      </c>
    </row>
    <row r="7585" spans="1:14" x14ac:dyDescent="0.25">
      <c r="A7585">
        <v>4823</v>
      </c>
      <c r="B7585" t="s">
        <v>57358</v>
      </c>
      <c r="C7585" t="s">
        <v>57359</v>
      </c>
      <c r="D7585" t="s">
        <v>57360</v>
      </c>
      <c r="E7585">
        <v>455</v>
      </c>
      <c r="F7585" t="s">
        <v>36607</v>
      </c>
      <c r="G7585" t="s">
        <v>36607</v>
      </c>
      <c r="I7585">
        <v>964</v>
      </c>
      <c r="J7585">
        <v>2898</v>
      </c>
      <c r="K7585">
        <v>1982</v>
      </c>
      <c r="L7585">
        <v>84</v>
      </c>
      <c r="M7585">
        <v>3711</v>
      </c>
      <c r="N7585" t="s">
        <v>36604</v>
      </c>
    </row>
    <row r="7586" spans="1:14" x14ac:dyDescent="0.25">
      <c r="A7586">
        <v>10431</v>
      </c>
      <c r="B7586" t="s">
        <v>57361</v>
      </c>
      <c r="C7586" t="s">
        <v>43653</v>
      </c>
      <c r="D7586" t="s">
        <v>45598</v>
      </c>
      <c r="E7586">
        <v>349</v>
      </c>
      <c r="F7586" t="s">
        <v>36607</v>
      </c>
      <c r="G7586" t="s">
        <v>36607</v>
      </c>
      <c r="I7586">
        <v>1045</v>
      </c>
      <c r="J7586">
        <v>3172</v>
      </c>
      <c r="K7586">
        <v>2166</v>
      </c>
      <c r="L7586">
        <v>84</v>
      </c>
      <c r="M7586">
        <v>4045</v>
      </c>
      <c r="N7586" t="s">
        <v>36604</v>
      </c>
    </row>
    <row r="7587" spans="1:14" x14ac:dyDescent="0.25">
      <c r="A7587">
        <v>5244</v>
      </c>
      <c r="B7587" t="s">
        <v>57362</v>
      </c>
      <c r="C7587" t="s">
        <v>57363</v>
      </c>
      <c r="D7587" t="s">
        <v>57364</v>
      </c>
      <c r="E7587">
        <v>778</v>
      </c>
      <c r="F7587" t="s">
        <v>36607</v>
      </c>
      <c r="G7587" t="s">
        <v>36607</v>
      </c>
      <c r="I7587">
        <v>226</v>
      </c>
      <c r="J7587">
        <v>3187</v>
      </c>
      <c r="K7587">
        <v>2177</v>
      </c>
      <c r="L7587">
        <v>84</v>
      </c>
      <c r="M7587">
        <v>4064</v>
      </c>
      <c r="N7587" t="s">
        <v>36604</v>
      </c>
    </row>
    <row r="7588" spans="1:14" x14ac:dyDescent="0.25">
      <c r="A7588">
        <v>5599</v>
      </c>
      <c r="B7588" t="s">
        <v>57365</v>
      </c>
      <c r="C7588" t="s">
        <v>43832</v>
      </c>
      <c r="D7588" t="s">
        <v>47153</v>
      </c>
      <c r="E7588">
        <v>141</v>
      </c>
      <c r="F7588" t="s">
        <v>36607</v>
      </c>
      <c r="G7588" t="s">
        <v>36607</v>
      </c>
      <c r="I7588">
        <v>915</v>
      </c>
      <c r="J7588">
        <v>3399</v>
      </c>
      <c r="K7588">
        <v>1849</v>
      </c>
      <c r="L7588">
        <v>84</v>
      </c>
      <c r="M7588">
        <v>4339</v>
      </c>
      <c r="N7588" t="s">
        <v>36604</v>
      </c>
    </row>
    <row r="7589" spans="1:14" x14ac:dyDescent="0.25">
      <c r="A7589">
        <v>5547</v>
      </c>
      <c r="B7589" t="s">
        <v>57366</v>
      </c>
      <c r="C7589" t="s">
        <v>57367</v>
      </c>
      <c r="D7589" t="s">
        <v>40250</v>
      </c>
      <c r="E7589">
        <v>565</v>
      </c>
      <c r="F7589" t="s">
        <v>36607</v>
      </c>
      <c r="G7589" t="s">
        <v>36607</v>
      </c>
      <c r="I7589">
        <v>1104</v>
      </c>
      <c r="J7589">
        <v>3358</v>
      </c>
      <c r="K7589">
        <v>2306</v>
      </c>
      <c r="L7589">
        <v>84</v>
      </c>
      <c r="M7589">
        <v>4287</v>
      </c>
      <c r="N7589" t="s">
        <v>36604</v>
      </c>
    </row>
    <row r="7590" spans="1:14" x14ac:dyDescent="0.25">
      <c r="A7590">
        <v>9758</v>
      </c>
      <c r="B7590" t="s">
        <v>57368</v>
      </c>
      <c r="C7590" t="s">
        <v>57369</v>
      </c>
      <c r="D7590" t="s">
        <v>57370</v>
      </c>
      <c r="E7590">
        <v>1640</v>
      </c>
      <c r="F7590" t="s">
        <v>36607</v>
      </c>
      <c r="G7590" t="s">
        <v>36607</v>
      </c>
      <c r="I7590">
        <v>986</v>
      </c>
      <c r="J7590">
        <v>2967</v>
      </c>
      <c r="K7590">
        <v>2028</v>
      </c>
      <c r="L7590">
        <v>84</v>
      </c>
      <c r="M7590">
        <v>6139</v>
      </c>
      <c r="N7590" t="s">
        <v>36604</v>
      </c>
    </row>
    <row r="7591" spans="1:14" x14ac:dyDescent="0.25">
      <c r="A7591">
        <v>5858</v>
      </c>
      <c r="B7591" t="s">
        <v>57371</v>
      </c>
      <c r="C7591" t="s">
        <v>57372</v>
      </c>
      <c r="D7591" t="s">
        <v>41461</v>
      </c>
      <c r="E7591">
        <v>153</v>
      </c>
      <c r="F7591" t="s">
        <v>36607</v>
      </c>
      <c r="G7591" t="s">
        <v>36607</v>
      </c>
      <c r="I7591">
        <v>1144</v>
      </c>
      <c r="J7591">
        <v>3558</v>
      </c>
      <c r="K7591">
        <v>2447</v>
      </c>
      <c r="L7591">
        <v>84</v>
      </c>
      <c r="M7591">
        <v>4544</v>
      </c>
      <c r="N7591" t="s">
        <v>36604</v>
      </c>
    </row>
    <row r="7592" spans="1:14" x14ac:dyDescent="0.25">
      <c r="A7592">
        <v>16941</v>
      </c>
      <c r="B7592" t="s">
        <v>57373</v>
      </c>
      <c r="C7592" t="s">
        <v>57374</v>
      </c>
      <c r="D7592" t="s">
        <v>57375</v>
      </c>
      <c r="E7592">
        <v>1640</v>
      </c>
      <c r="F7592" t="s">
        <v>36607</v>
      </c>
      <c r="G7592" t="s">
        <v>36607</v>
      </c>
      <c r="I7592">
        <v>1158</v>
      </c>
      <c r="J7592">
        <v>3619</v>
      </c>
      <c r="K7592">
        <v>2488</v>
      </c>
      <c r="L7592">
        <v>84</v>
      </c>
      <c r="M7592">
        <v>4627</v>
      </c>
      <c r="N7592" t="s">
        <v>36604</v>
      </c>
    </row>
    <row r="7593" spans="1:14" x14ac:dyDescent="0.25">
      <c r="A7593">
        <v>16533</v>
      </c>
      <c r="B7593" t="s">
        <v>57376</v>
      </c>
      <c r="C7593" t="s">
        <v>57377</v>
      </c>
      <c r="D7593" t="s">
        <v>57378</v>
      </c>
      <c r="E7593">
        <v>2905</v>
      </c>
      <c r="F7593" t="s">
        <v>36607</v>
      </c>
      <c r="G7593" t="s">
        <v>36607</v>
      </c>
      <c r="I7593">
        <v>1232</v>
      </c>
      <c r="J7593">
        <v>3867</v>
      </c>
      <c r="K7593">
        <v>2694</v>
      </c>
      <c r="L7593">
        <v>84</v>
      </c>
      <c r="M7593">
        <v>4970</v>
      </c>
      <c r="N7593" t="s">
        <v>36604</v>
      </c>
    </row>
    <row r="7594" spans="1:14" x14ac:dyDescent="0.25">
      <c r="A7594">
        <v>12089</v>
      </c>
      <c r="B7594" t="s">
        <v>57379</v>
      </c>
      <c r="C7594" t="s">
        <v>57380</v>
      </c>
      <c r="D7594" t="s">
        <v>57381</v>
      </c>
      <c r="E7594">
        <v>395</v>
      </c>
      <c r="F7594" t="s">
        <v>36607</v>
      </c>
      <c r="G7594" t="s">
        <v>36607</v>
      </c>
      <c r="I7594">
        <v>939</v>
      </c>
      <c r="J7594">
        <v>2793</v>
      </c>
      <c r="K7594">
        <v>3579</v>
      </c>
      <c r="L7594">
        <v>84</v>
      </c>
      <c r="M7594">
        <v>6785</v>
      </c>
      <c r="N7594" t="s">
        <v>36604</v>
      </c>
    </row>
    <row r="7595" spans="1:14" x14ac:dyDescent="0.25">
      <c r="A7595">
        <v>12053</v>
      </c>
      <c r="B7595" t="s">
        <v>57382</v>
      </c>
      <c r="C7595" t="s">
        <v>57383</v>
      </c>
      <c r="D7595" t="s">
        <v>57384</v>
      </c>
      <c r="E7595">
        <v>260</v>
      </c>
      <c r="F7595" t="s">
        <v>36607</v>
      </c>
      <c r="G7595" t="s">
        <v>36607</v>
      </c>
      <c r="I7595">
        <v>1243</v>
      </c>
      <c r="J7595">
        <v>3915</v>
      </c>
      <c r="K7595">
        <v>2723</v>
      </c>
      <c r="L7595">
        <v>84</v>
      </c>
      <c r="M7595">
        <v>5031</v>
      </c>
      <c r="N7595" t="s">
        <v>36604</v>
      </c>
    </row>
    <row r="7596" spans="1:14" x14ac:dyDescent="0.25">
      <c r="A7596">
        <v>11869</v>
      </c>
      <c r="B7596" t="s">
        <v>57385</v>
      </c>
      <c r="C7596" t="s">
        <v>57386</v>
      </c>
      <c r="D7596" t="s">
        <v>47186</v>
      </c>
      <c r="E7596">
        <v>2279</v>
      </c>
      <c r="F7596" t="s">
        <v>36607</v>
      </c>
      <c r="G7596" t="s">
        <v>36607</v>
      </c>
      <c r="I7596">
        <v>1132</v>
      </c>
      <c r="J7596">
        <v>3506</v>
      </c>
      <c r="K7596">
        <v>2407</v>
      </c>
      <c r="L7596">
        <v>84</v>
      </c>
      <c r="M7596">
        <v>6803</v>
      </c>
      <c r="N7596" t="s">
        <v>36604</v>
      </c>
    </row>
    <row r="7597" spans="1:14" x14ac:dyDescent="0.25">
      <c r="A7597">
        <v>9577</v>
      </c>
      <c r="B7597" t="s">
        <v>57387</v>
      </c>
      <c r="C7597" t="s">
        <v>57388</v>
      </c>
      <c r="D7597" t="s">
        <v>57389</v>
      </c>
      <c r="E7597">
        <v>428</v>
      </c>
      <c r="F7597" t="s">
        <v>36607</v>
      </c>
      <c r="G7597" t="s">
        <v>36607</v>
      </c>
      <c r="I7597">
        <v>1139</v>
      </c>
      <c r="J7597">
        <v>3535</v>
      </c>
      <c r="K7597">
        <v>43</v>
      </c>
      <c r="L7597">
        <v>84</v>
      </c>
      <c r="M7597">
        <v>5269</v>
      </c>
      <c r="N7597" t="s">
        <v>36604</v>
      </c>
    </row>
    <row r="7598" spans="1:14" x14ac:dyDescent="0.25">
      <c r="A7598">
        <v>6979</v>
      </c>
      <c r="B7598" t="s">
        <v>57390</v>
      </c>
      <c r="C7598" t="s">
        <v>57391</v>
      </c>
      <c r="D7598" t="s">
        <v>49417</v>
      </c>
      <c r="E7598">
        <v>514</v>
      </c>
      <c r="F7598" t="s">
        <v>36607</v>
      </c>
      <c r="G7598" t="s">
        <v>36607</v>
      </c>
      <c r="I7598">
        <v>909</v>
      </c>
      <c r="J7598">
        <v>4152</v>
      </c>
      <c r="K7598">
        <v>989</v>
      </c>
      <c r="L7598">
        <v>84</v>
      </c>
      <c r="M7598">
        <v>5364</v>
      </c>
      <c r="N7598" t="s">
        <v>36604</v>
      </c>
    </row>
    <row r="7599" spans="1:14" x14ac:dyDescent="0.25">
      <c r="A7599">
        <v>7776</v>
      </c>
      <c r="B7599" t="s">
        <v>57392</v>
      </c>
      <c r="C7599" t="s">
        <v>57393</v>
      </c>
      <c r="D7599" t="s">
        <v>57394</v>
      </c>
      <c r="E7599">
        <v>93</v>
      </c>
      <c r="F7599" t="s">
        <v>36607</v>
      </c>
      <c r="G7599" t="s">
        <v>36607</v>
      </c>
      <c r="I7599">
        <v>880</v>
      </c>
      <c r="J7599">
        <v>4203</v>
      </c>
      <c r="K7599">
        <v>1775</v>
      </c>
      <c r="L7599">
        <v>84</v>
      </c>
      <c r="M7599">
        <v>5437</v>
      </c>
      <c r="N7599" t="s">
        <v>36604</v>
      </c>
    </row>
    <row r="7600" spans="1:14" x14ac:dyDescent="0.25">
      <c r="A7600">
        <v>10032</v>
      </c>
      <c r="B7600" t="s">
        <v>57395</v>
      </c>
      <c r="C7600" t="s">
        <v>57396</v>
      </c>
      <c r="D7600" t="s">
        <v>6319</v>
      </c>
      <c r="E7600">
        <v>2148</v>
      </c>
      <c r="F7600" t="s">
        <v>36607</v>
      </c>
      <c r="G7600" t="s">
        <v>36607</v>
      </c>
      <c r="I7600">
        <v>1078</v>
      </c>
      <c r="J7600">
        <v>4217</v>
      </c>
      <c r="K7600">
        <v>2943</v>
      </c>
      <c r="L7600">
        <v>84</v>
      </c>
      <c r="M7600">
        <v>5454</v>
      </c>
      <c r="N7600" t="s">
        <v>36604</v>
      </c>
    </row>
    <row r="7601" spans="1:14" x14ac:dyDescent="0.25">
      <c r="A7601">
        <v>14627</v>
      </c>
      <c r="B7601" t="s">
        <v>57397</v>
      </c>
      <c r="C7601" t="s">
        <v>57398</v>
      </c>
      <c r="D7601" t="s">
        <v>43164</v>
      </c>
      <c r="E7601">
        <v>501</v>
      </c>
      <c r="F7601" t="s">
        <v>36607</v>
      </c>
      <c r="G7601" t="s">
        <v>36607</v>
      </c>
      <c r="I7601">
        <v>1701</v>
      </c>
      <c r="J7601">
        <v>7296</v>
      </c>
      <c r="K7601">
        <v>4558</v>
      </c>
      <c r="L7601">
        <v>84</v>
      </c>
      <c r="M7601">
        <v>5541</v>
      </c>
      <c r="N7601" t="s">
        <v>36604</v>
      </c>
    </row>
    <row r="7602" spans="1:14" x14ac:dyDescent="0.25">
      <c r="A7602">
        <v>9625</v>
      </c>
      <c r="B7602" t="s">
        <v>57399</v>
      </c>
      <c r="C7602" t="s">
        <v>57400</v>
      </c>
      <c r="D7602" t="s">
        <v>46804</v>
      </c>
      <c r="E7602">
        <v>1956</v>
      </c>
      <c r="F7602" t="s">
        <v>36607</v>
      </c>
      <c r="G7602" t="s">
        <v>36607</v>
      </c>
      <c r="I7602">
        <v>1357</v>
      </c>
      <c r="J7602">
        <v>4325</v>
      </c>
      <c r="K7602">
        <v>3012</v>
      </c>
      <c r="L7602">
        <v>84</v>
      </c>
      <c r="M7602">
        <v>5594</v>
      </c>
      <c r="N7602" t="s">
        <v>36604</v>
      </c>
    </row>
    <row r="7603" spans="1:14" x14ac:dyDescent="0.25">
      <c r="A7603">
        <v>12780</v>
      </c>
      <c r="B7603" t="s">
        <v>57402</v>
      </c>
      <c r="C7603" t="s">
        <v>57403</v>
      </c>
      <c r="D7603" t="s">
        <v>57404</v>
      </c>
      <c r="E7603">
        <v>1783</v>
      </c>
      <c r="F7603" t="s">
        <v>36607</v>
      </c>
      <c r="G7603" t="s">
        <v>36607</v>
      </c>
      <c r="I7603">
        <v>718</v>
      </c>
      <c r="J7603">
        <v>4602</v>
      </c>
      <c r="K7603">
        <v>1424</v>
      </c>
      <c r="L7603">
        <v>84</v>
      </c>
      <c r="M7603">
        <v>5968</v>
      </c>
      <c r="N7603" t="s">
        <v>36604</v>
      </c>
    </row>
    <row r="7604" spans="1:14" x14ac:dyDescent="0.25">
      <c r="A7604">
        <v>7893</v>
      </c>
      <c r="B7604" t="s">
        <v>57405</v>
      </c>
      <c r="C7604" t="s">
        <v>57406</v>
      </c>
      <c r="D7604" t="s">
        <v>49126</v>
      </c>
      <c r="E7604">
        <v>583</v>
      </c>
      <c r="F7604" t="s">
        <v>36607</v>
      </c>
      <c r="G7604" t="s">
        <v>36607</v>
      </c>
      <c r="I7604">
        <v>1424</v>
      </c>
      <c r="J7604">
        <v>4612</v>
      </c>
      <c r="K7604">
        <v>3213</v>
      </c>
      <c r="L7604">
        <v>84</v>
      </c>
      <c r="M7604">
        <v>5981</v>
      </c>
      <c r="N7604" t="s">
        <v>36604</v>
      </c>
    </row>
    <row r="7605" spans="1:14" x14ac:dyDescent="0.25">
      <c r="A7605">
        <v>11468</v>
      </c>
      <c r="B7605" t="s">
        <v>57407</v>
      </c>
      <c r="C7605" t="s">
        <v>57408</v>
      </c>
      <c r="D7605" t="s">
        <v>57409</v>
      </c>
      <c r="E7605">
        <v>649</v>
      </c>
      <c r="F7605" t="s">
        <v>36607</v>
      </c>
      <c r="G7605" t="s">
        <v>36607</v>
      </c>
      <c r="I7605">
        <v>1320</v>
      </c>
      <c r="J7605">
        <v>4202</v>
      </c>
      <c r="K7605">
        <v>3288</v>
      </c>
      <c r="L7605">
        <v>84</v>
      </c>
      <c r="M7605">
        <v>7249</v>
      </c>
      <c r="N7605" t="s">
        <v>36604</v>
      </c>
    </row>
    <row r="7606" spans="1:14" x14ac:dyDescent="0.25">
      <c r="A7606">
        <v>12216</v>
      </c>
      <c r="B7606" t="s">
        <v>57410</v>
      </c>
      <c r="C7606" t="s">
        <v>57411</v>
      </c>
      <c r="D7606" t="s">
        <v>57412</v>
      </c>
      <c r="E7606">
        <v>325</v>
      </c>
      <c r="F7606" t="s">
        <v>36607</v>
      </c>
      <c r="G7606" t="s">
        <v>36607</v>
      </c>
      <c r="I7606">
        <v>1227</v>
      </c>
      <c r="J7606">
        <v>6538</v>
      </c>
      <c r="K7606">
        <v>2686</v>
      </c>
      <c r="L7606">
        <v>84</v>
      </c>
      <c r="M7606">
        <v>6112</v>
      </c>
      <c r="N7606" t="s">
        <v>36604</v>
      </c>
    </row>
    <row r="7607" spans="1:14" x14ac:dyDescent="0.25">
      <c r="A7607">
        <v>8219</v>
      </c>
      <c r="B7607" t="s">
        <v>57413</v>
      </c>
      <c r="C7607" t="s">
        <v>57414</v>
      </c>
      <c r="D7607" t="s">
        <v>40452</v>
      </c>
      <c r="E7607">
        <v>132</v>
      </c>
      <c r="F7607" t="s">
        <v>36607</v>
      </c>
      <c r="G7607" t="s">
        <v>36607</v>
      </c>
      <c r="I7607">
        <v>1450</v>
      </c>
      <c r="J7607">
        <v>4767</v>
      </c>
      <c r="K7607">
        <v>3311</v>
      </c>
      <c r="L7607">
        <v>84</v>
      </c>
      <c r="M7607">
        <v>6188</v>
      </c>
      <c r="N7607" t="s">
        <v>36604</v>
      </c>
    </row>
    <row r="7608" spans="1:14" x14ac:dyDescent="0.25">
      <c r="A7608">
        <v>9584</v>
      </c>
      <c r="B7608" t="s">
        <v>57415</v>
      </c>
      <c r="C7608" t="s">
        <v>57416</v>
      </c>
      <c r="D7608" t="s">
        <v>56679</v>
      </c>
      <c r="E7608">
        <v>2346</v>
      </c>
      <c r="F7608" t="s">
        <v>36607</v>
      </c>
      <c r="G7608" t="s">
        <v>36607</v>
      </c>
      <c r="I7608">
        <v>1139</v>
      </c>
      <c r="J7608">
        <v>4889</v>
      </c>
      <c r="K7608">
        <v>43</v>
      </c>
      <c r="L7608">
        <v>84</v>
      </c>
      <c r="M7608">
        <v>6344</v>
      </c>
      <c r="N7608" t="s">
        <v>36604</v>
      </c>
    </row>
    <row r="7609" spans="1:14" x14ac:dyDescent="0.25">
      <c r="A7609">
        <v>8492</v>
      </c>
      <c r="B7609" t="s">
        <v>57417</v>
      </c>
      <c r="C7609" t="s">
        <v>57418</v>
      </c>
      <c r="D7609" t="s">
        <v>57419</v>
      </c>
      <c r="E7609">
        <v>539</v>
      </c>
      <c r="F7609" t="s">
        <v>36607</v>
      </c>
      <c r="G7609" t="s">
        <v>36607</v>
      </c>
      <c r="I7609">
        <v>662</v>
      </c>
      <c r="J7609">
        <v>4926</v>
      </c>
      <c r="K7609">
        <v>1321</v>
      </c>
      <c r="L7609">
        <v>84</v>
      </c>
      <c r="M7609">
        <v>6391</v>
      </c>
      <c r="N7609" t="s">
        <v>36604</v>
      </c>
    </row>
    <row r="7610" spans="1:14" x14ac:dyDescent="0.25">
      <c r="A7610">
        <v>16769</v>
      </c>
      <c r="B7610" t="s">
        <v>57420</v>
      </c>
      <c r="C7610" t="s">
        <v>57421</v>
      </c>
      <c r="D7610" t="s">
        <v>57422</v>
      </c>
      <c r="E7610">
        <v>1991</v>
      </c>
      <c r="F7610" t="s">
        <v>36607</v>
      </c>
      <c r="G7610" t="s">
        <v>36607</v>
      </c>
      <c r="I7610">
        <v>1304</v>
      </c>
      <c r="J7610">
        <v>4595</v>
      </c>
      <c r="K7610">
        <v>2893</v>
      </c>
      <c r="L7610">
        <v>84</v>
      </c>
      <c r="M7610">
        <v>7986</v>
      </c>
      <c r="N7610" t="s">
        <v>36604</v>
      </c>
    </row>
    <row r="7611" spans="1:14" x14ac:dyDescent="0.25">
      <c r="A7611">
        <v>9127</v>
      </c>
      <c r="B7611" t="s">
        <v>57423</v>
      </c>
      <c r="C7611" t="s">
        <v>57424</v>
      </c>
      <c r="D7611" t="s">
        <v>57425</v>
      </c>
      <c r="E7611">
        <v>1733</v>
      </c>
      <c r="F7611" t="s">
        <v>36607</v>
      </c>
      <c r="G7611" t="s">
        <v>36607</v>
      </c>
      <c r="I7611">
        <v>1048</v>
      </c>
      <c r="J7611">
        <v>4967</v>
      </c>
      <c r="K7611">
        <v>2179</v>
      </c>
      <c r="L7611">
        <v>84</v>
      </c>
      <c r="M7611">
        <v>6777</v>
      </c>
      <c r="N7611" t="s">
        <v>36604</v>
      </c>
    </row>
    <row r="7612" spans="1:14" x14ac:dyDescent="0.25">
      <c r="A7612">
        <v>9161</v>
      </c>
      <c r="B7612" t="s">
        <v>57426</v>
      </c>
      <c r="C7612" t="s">
        <v>57427</v>
      </c>
      <c r="D7612" t="s">
        <v>38138</v>
      </c>
      <c r="E7612">
        <v>715</v>
      </c>
      <c r="F7612" t="s">
        <v>36607</v>
      </c>
      <c r="G7612" t="s">
        <v>36607</v>
      </c>
      <c r="I7612">
        <v>1550</v>
      </c>
      <c r="J7612">
        <v>5236</v>
      </c>
      <c r="K7612">
        <v>3588</v>
      </c>
      <c r="L7612">
        <v>84</v>
      </c>
      <c r="M7612">
        <v>6799</v>
      </c>
      <c r="N7612" t="s">
        <v>36604</v>
      </c>
    </row>
    <row r="7613" spans="1:14" x14ac:dyDescent="0.25">
      <c r="A7613">
        <v>12223</v>
      </c>
      <c r="B7613" t="s">
        <v>57428</v>
      </c>
      <c r="C7613" t="s">
        <v>57429</v>
      </c>
      <c r="D7613" t="s">
        <v>57430</v>
      </c>
      <c r="E7613">
        <v>3407</v>
      </c>
      <c r="F7613" t="s">
        <v>36607</v>
      </c>
      <c r="G7613" t="s">
        <v>36607</v>
      </c>
      <c r="I7613">
        <v>806</v>
      </c>
      <c r="J7613">
        <v>5270</v>
      </c>
      <c r="K7613">
        <v>1604</v>
      </c>
      <c r="L7613">
        <v>84</v>
      </c>
      <c r="M7613">
        <v>6841</v>
      </c>
      <c r="N7613" t="s">
        <v>36604</v>
      </c>
    </row>
    <row r="7614" spans="1:14" x14ac:dyDescent="0.25">
      <c r="A7614">
        <v>16875</v>
      </c>
      <c r="B7614" t="s">
        <v>57432</v>
      </c>
      <c r="C7614" t="s">
        <v>57433</v>
      </c>
      <c r="D7614" t="s">
        <v>56628</v>
      </c>
      <c r="E7614">
        <v>1135</v>
      </c>
      <c r="F7614" t="s">
        <v>36607</v>
      </c>
      <c r="G7614" t="s">
        <v>36607</v>
      </c>
      <c r="I7614">
        <v>1595</v>
      </c>
      <c r="J7614">
        <v>5451</v>
      </c>
      <c r="K7614">
        <v>3713</v>
      </c>
      <c r="L7614">
        <v>84</v>
      </c>
      <c r="M7614">
        <v>7073</v>
      </c>
      <c r="N7614" t="s">
        <v>36604</v>
      </c>
    </row>
    <row r="7615" spans="1:14" x14ac:dyDescent="0.25">
      <c r="A7615">
        <v>10411</v>
      </c>
      <c r="B7615" t="s">
        <v>57434</v>
      </c>
      <c r="C7615" t="s">
        <v>57435</v>
      </c>
      <c r="D7615" t="s">
        <v>57436</v>
      </c>
      <c r="E7615">
        <v>483</v>
      </c>
      <c r="F7615" t="s">
        <v>36607</v>
      </c>
      <c r="G7615" t="s">
        <v>36607</v>
      </c>
      <c r="I7615">
        <v>1622</v>
      </c>
      <c r="J7615">
        <v>5572</v>
      </c>
      <c r="K7615">
        <v>3771</v>
      </c>
      <c r="L7615">
        <v>84</v>
      </c>
      <c r="M7615">
        <v>7229</v>
      </c>
      <c r="N7615" t="s">
        <v>36604</v>
      </c>
    </row>
    <row r="7616" spans="1:14" x14ac:dyDescent="0.25">
      <c r="A7616">
        <v>9909</v>
      </c>
      <c r="B7616" t="s">
        <v>57437</v>
      </c>
      <c r="C7616" t="s">
        <v>57438</v>
      </c>
      <c r="D7616" t="s">
        <v>57439</v>
      </c>
      <c r="E7616">
        <v>173</v>
      </c>
      <c r="F7616" t="s">
        <v>36607</v>
      </c>
      <c r="G7616" t="s">
        <v>36607</v>
      </c>
      <c r="I7616">
        <v>1629</v>
      </c>
      <c r="J7616">
        <v>5593</v>
      </c>
      <c r="K7616">
        <v>3788</v>
      </c>
      <c r="L7616">
        <v>84</v>
      </c>
      <c r="M7616">
        <v>7262</v>
      </c>
      <c r="N7616" t="s">
        <v>36604</v>
      </c>
    </row>
    <row r="7617" spans="1:14" x14ac:dyDescent="0.25">
      <c r="A7617">
        <v>11618</v>
      </c>
      <c r="B7617" t="s">
        <v>57440</v>
      </c>
      <c r="C7617" t="s">
        <v>57441</v>
      </c>
      <c r="D7617" t="s">
        <v>45129</v>
      </c>
      <c r="E7617">
        <v>1469</v>
      </c>
      <c r="F7617" t="s">
        <v>36607</v>
      </c>
      <c r="G7617" t="s">
        <v>36607</v>
      </c>
      <c r="I7617">
        <v>1190</v>
      </c>
      <c r="J7617">
        <v>5685</v>
      </c>
      <c r="K7617">
        <v>2599</v>
      </c>
      <c r="L7617">
        <v>84</v>
      </c>
      <c r="M7617">
        <v>7390</v>
      </c>
      <c r="N7617" t="s">
        <v>36604</v>
      </c>
    </row>
    <row r="7618" spans="1:14" x14ac:dyDescent="0.25">
      <c r="A7618">
        <v>10122</v>
      </c>
      <c r="B7618" t="s">
        <v>57442</v>
      </c>
      <c r="C7618" t="s">
        <v>47668</v>
      </c>
      <c r="D7618" t="s">
        <v>39490</v>
      </c>
      <c r="E7618">
        <v>791</v>
      </c>
      <c r="F7618" t="s">
        <v>36607</v>
      </c>
      <c r="G7618" t="s">
        <v>36607</v>
      </c>
      <c r="I7618">
        <v>402</v>
      </c>
      <c r="J7618">
        <v>5687</v>
      </c>
      <c r="K7618">
        <v>1112</v>
      </c>
      <c r="L7618">
        <v>84</v>
      </c>
      <c r="M7618">
        <v>7392</v>
      </c>
      <c r="N7618" t="s">
        <v>36604</v>
      </c>
    </row>
    <row r="7619" spans="1:14" x14ac:dyDescent="0.25">
      <c r="A7619">
        <v>10224</v>
      </c>
      <c r="B7619" t="s">
        <v>57443</v>
      </c>
      <c r="C7619" t="s">
        <v>57444</v>
      </c>
      <c r="D7619" t="s">
        <v>42252</v>
      </c>
      <c r="E7619">
        <v>111</v>
      </c>
      <c r="F7619" t="s">
        <v>36607</v>
      </c>
      <c r="G7619" t="s">
        <v>36607</v>
      </c>
      <c r="I7619">
        <v>1658</v>
      </c>
      <c r="J7619">
        <v>5743</v>
      </c>
      <c r="K7619">
        <v>3864</v>
      </c>
      <c r="L7619">
        <v>84</v>
      </c>
      <c r="M7619">
        <v>7467</v>
      </c>
      <c r="N7619" t="s">
        <v>36604</v>
      </c>
    </row>
    <row r="7620" spans="1:14" x14ac:dyDescent="0.25">
      <c r="A7620">
        <v>16770</v>
      </c>
      <c r="B7620" t="s">
        <v>57445</v>
      </c>
      <c r="C7620" t="s">
        <v>57446</v>
      </c>
      <c r="D7620" t="s">
        <v>45059</v>
      </c>
      <c r="E7620">
        <v>2720</v>
      </c>
      <c r="F7620" t="s">
        <v>36607</v>
      </c>
      <c r="G7620" t="s">
        <v>36607</v>
      </c>
      <c r="I7620">
        <v>1304</v>
      </c>
      <c r="J7620">
        <v>5358</v>
      </c>
      <c r="K7620">
        <v>2893</v>
      </c>
      <c r="L7620">
        <v>84</v>
      </c>
      <c r="M7620">
        <v>7899</v>
      </c>
      <c r="N7620" t="s">
        <v>36604</v>
      </c>
    </row>
    <row r="7621" spans="1:14" x14ac:dyDescent="0.25">
      <c r="A7621">
        <v>10414</v>
      </c>
      <c r="B7621" t="s">
        <v>57448</v>
      </c>
      <c r="C7621" t="s">
        <v>57449</v>
      </c>
      <c r="D7621" t="s">
        <v>57450</v>
      </c>
      <c r="E7621">
        <v>391</v>
      </c>
      <c r="F7621" t="s">
        <v>36607</v>
      </c>
      <c r="G7621" t="s">
        <v>36607</v>
      </c>
      <c r="I7621">
        <v>1622</v>
      </c>
      <c r="J7621">
        <v>5837</v>
      </c>
      <c r="K7621">
        <v>3771</v>
      </c>
      <c r="L7621">
        <v>84</v>
      </c>
      <c r="M7621">
        <v>7595</v>
      </c>
      <c r="N7621" t="s">
        <v>36604</v>
      </c>
    </row>
    <row r="7622" spans="1:14" x14ac:dyDescent="0.25">
      <c r="A7622">
        <v>10430</v>
      </c>
      <c r="B7622" t="s">
        <v>57451</v>
      </c>
      <c r="C7622" t="s">
        <v>57452</v>
      </c>
      <c r="D7622" t="s">
        <v>43585</v>
      </c>
      <c r="E7622">
        <v>2855</v>
      </c>
      <c r="F7622" t="s">
        <v>36607</v>
      </c>
      <c r="G7622" t="s">
        <v>36607</v>
      </c>
      <c r="I7622">
        <v>1045</v>
      </c>
      <c r="J7622">
        <v>5846</v>
      </c>
      <c r="K7622">
        <v>3919</v>
      </c>
      <c r="L7622">
        <v>84</v>
      </c>
      <c r="M7622">
        <v>7602</v>
      </c>
      <c r="N7622" t="s">
        <v>36604</v>
      </c>
    </row>
    <row r="7623" spans="1:14" x14ac:dyDescent="0.25">
      <c r="A7623">
        <v>10765</v>
      </c>
      <c r="B7623" t="s">
        <v>57453</v>
      </c>
      <c r="C7623" t="s">
        <v>57454</v>
      </c>
      <c r="D7623" t="s">
        <v>42291</v>
      </c>
      <c r="E7623">
        <v>453</v>
      </c>
      <c r="F7623" t="s">
        <v>36607</v>
      </c>
      <c r="G7623" t="s">
        <v>36607</v>
      </c>
      <c r="I7623">
        <v>1693</v>
      </c>
      <c r="J7623">
        <v>5986</v>
      </c>
      <c r="K7623">
        <v>3989</v>
      </c>
      <c r="L7623">
        <v>84</v>
      </c>
      <c r="M7623">
        <v>7793</v>
      </c>
      <c r="N7623" t="s">
        <v>36604</v>
      </c>
    </row>
    <row r="7624" spans="1:14" x14ac:dyDescent="0.25">
      <c r="A7624">
        <v>11113</v>
      </c>
      <c r="B7624" t="s">
        <v>57455</v>
      </c>
      <c r="C7624" t="s">
        <v>57456</v>
      </c>
      <c r="D7624" t="s">
        <v>57457</v>
      </c>
      <c r="E7624">
        <v>1033</v>
      </c>
      <c r="F7624" t="s">
        <v>36607</v>
      </c>
      <c r="G7624" t="s">
        <v>36607</v>
      </c>
      <c r="I7624">
        <v>1079</v>
      </c>
      <c r="J7624">
        <v>6116</v>
      </c>
      <c r="K7624">
        <v>2314</v>
      </c>
      <c r="L7624">
        <v>84</v>
      </c>
      <c r="M7624">
        <v>7988</v>
      </c>
      <c r="N7624" t="s">
        <v>36604</v>
      </c>
    </row>
    <row r="7625" spans="1:14" x14ac:dyDescent="0.25">
      <c r="A7625">
        <v>11254</v>
      </c>
      <c r="B7625" t="s">
        <v>57459</v>
      </c>
      <c r="C7625" t="s">
        <v>57460</v>
      </c>
      <c r="D7625" t="s">
        <v>42828</v>
      </c>
      <c r="E7625">
        <v>447</v>
      </c>
      <c r="F7625" t="s">
        <v>36607</v>
      </c>
      <c r="G7625" t="s">
        <v>36607</v>
      </c>
      <c r="I7625">
        <v>414</v>
      </c>
      <c r="J7625">
        <v>6165</v>
      </c>
      <c r="K7625">
        <v>4067</v>
      </c>
      <c r="L7625">
        <v>84</v>
      </c>
      <c r="M7625">
        <v>8058</v>
      </c>
      <c r="N7625" t="s">
        <v>36604</v>
      </c>
    </row>
    <row r="7626" spans="1:14" x14ac:dyDescent="0.25">
      <c r="A7626">
        <v>18293</v>
      </c>
      <c r="B7626" t="s">
        <v>57461</v>
      </c>
      <c r="C7626" t="s">
        <v>54848</v>
      </c>
      <c r="D7626" t="s">
        <v>36739</v>
      </c>
      <c r="E7626">
        <v>279</v>
      </c>
      <c r="F7626" t="s">
        <v>36607</v>
      </c>
      <c r="G7626" t="s">
        <v>36607</v>
      </c>
      <c r="I7626">
        <v>1721</v>
      </c>
      <c r="J7626">
        <v>6258</v>
      </c>
      <c r="K7626">
        <v>2798</v>
      </c>
      <c r="L7626">
        <v>84</v>
      </c>
      <c r="M7626">
        <v>8185</v>
      </c>
      <c r="N7626" t="s">
        <v>36604</v>
      </c>
    </row>
    <row r="7627" spans="1:14" x14ac:dyDescent="0.25">
      <c r="A7627">
        <v>11965</v>
      </c>
      <c r="B7627" t="s">
        <v>57462</v>
      </c>
      <c r="C7627" t="s">
        <v>57463</v>
      </c>
      <c r="D7627" t="s">
        <v>41967</v>
      </c>
      <c r="E7627">
        <v>1423</v>
      </c>
      <c r="F7627" t="s">
        <v>36607</v>
      </c>
      <c r="G7627" t="s">
        <v>36607</v>
      </c>
      <c r="I7627">
        <v>1353</v>
      </c>
      <c r="J7627">
        <v>6176</v>
      </c>
      <c r="K7627">
        <v>4070</v>
      </c>
      <c r="L7627">
        <v>84</v>
      </c>
      <c r="M7627">
        <v>8189</v>
      </c>
      <c r="N7627" t="s">
        <v>36604</v>
      </c>
    </row>
    <row r="7628" spans="1:14" x14ac:dyDescent="0.25">
      <c r="A7628">
        <v>15422</v>
      </c>
      <c r="B7628" t="s">
        <v>57464</v>
      </c>
      <c r="C7628" t="s">
        <v>57465</v>
      </c>
      <c r="D7628" t="s">
        <v>57466</v>
      </c>
      <c r="E7628">
        <v>3426</v>
      </c>
      <c r="F7628" t="s">
        <v>36607</v>
      </c>
      <c r="G7628" t="s">
        <v>36607</v>
      </c>
      <c r="I7628">
        <v>1299</v>
      </c>
      <c r="J7628">
        <v>4125</v>
      </c>
      <c r="K7628">
        <v>2874</v>
      </c>
      <c r="L7628">
        <v>84</v>
      </c>
      <c r="M7628">
        <v>8250</v>
      </c>
      <c r="N7628" t="s">
        <v>36604</v>
      </c>
    </row>
    <row r="7629" spans="1:14" x14ac:dyDescent="0.25">
      <c r="A7629">
        <v>18026</v>
      </c>
      <c r="B7629" t="s">
        <v>57467</v>
      </c>
      <c r="C7629" t="s">
        <v>57468</v>
      </c>
      <c r="D7629" t="s">
        <v>57469</v>
      </c>
      <c r="E7629">
        <v>2594</v>
      </c>
      <c r="F7629" t="s">
        <v>36607</v>
      </c>
      <c r="G7629" t="s">
        <v>36607</v>
      </c>
      <c r="I7629">
        <v>1338</v>
      </c>
      <c r="J7629">
        <v>6430</v>
      </c>
      <c r="K7629">
        <v>2972</v>
      </c>
      <c r="L7629">
        <v>84</v>
      </c>
      <c r="M7629">
        <v>8415</v>
      </c>
      <c r="N7629" t="s">
        <v>36604</v>
      </c>
    </row>
    <row r="7630" spans="1:14" x14ac:dyDescent="0.25">
      <c r="A7630">
        <v>12816</v>
      </c>
      <c r="B7630" t="s">
        <v>57470</v>
      </c>
      <c r="C7630" t="s">
        <v>57471</v>
      </c>
      <c r="D7630" t="s">
        <v>36734</v>
      </c>
      <c r="E7630">
        <v>1565</v>
      </c>
      <c r="F7630" t="s">
        <v>36607</v>
      </c>
      <c r="G7630" t="s">
        <v>36607</v>
      </c>
      <c r="I7630">
        <v>436</v>
      </c>
      <c r="J7630">
        <v>5790</v>
      </c>
      <c r="K7630">
        <v>944</v>
      </c>
      <c r="L7630">
        <v>84</v>
      </c>
      <c r="M7630">
        <v>8587</v>
      </c>
      <c r="N7630" t="s">
        <v>36604</v>
      </c>
    </row>
    <row r="7631" spans="1:14" x14ac:dyDescent="0.25">
      <c r="A7631">
        <v>12580</v>
      </c>
      <c r="B7631" t="s">
        <v>57472</v>
      </c>
      <c r="C7631" t="s">
        <v>57473</v>
      </c>
      <c r="D7631" t="s">
        <v>57474</v>
      </c>
      <c r="E7631">
        <v>547</v>
      </c>
      <c r="F7631" t="s">
        <v>36607</v>
      </c>
      <c r="G7631" t="s">
        <v>36607</v>
      </c>
      <c r="I7631">
        <v>1766</v>
      </c>
      <c r="J7631">
        <v>6663</v>
      </c>
      <c r="K7631">
        <v>4293</v>
      </c>
      <c r="L7631">
        <v>84</v>
      </c>
      <c r="M7631">
        <v>8751</v>
      </c>
      <c r="N7631" t="s">
        <v>36604</v>
      </c>
    </row>
    <row r="7632" spans="1:14" x14ac:dyDescent="0.25">
      <c r="A7632">
        <v>12591</v>
      </c>
      <c r="B7632" t="s">
        <v>57475</v>
      </c>
      <c r="C7632" t="s">
        <v>57476</v>
      </c>
      <c r="D7632" t="s">
        <v>46185</v>
      </c>
      <c r="E7632">
        <v>1028</v>
      </c>
      <c r="F7632" t="s">
        <v>36607</v>
      </c>
      <c r="G7632" t="s">
        <v>36607</v>
      </c>
      <c r="I7632">
        <v>992</v>
      </c>
      <c r="J7632">
        <v>5385</v>
      </c>
      <c r="K7632">
        <v>2046</v>
      </c>
      <c r="L7632">
        <v>84</v>
      </c>
      <c r="M7632">
        <v>8757</v>
      </c>
      <c r="N7632" t="s">
        <v>36604</v>
      </c>
    </row>
    <row r="7633" spans="1:14" x14ac:dyDescent="0.25">
      <c r="A7633">
        <v>20416</v>
      </c>
      <c r="B7633" t="s">
        <v>57477</v>
      </c>
      <c r="C7633" t="s">
        <v>57478</v>
      </c>
      <c r="D7633" t="s">
        <v>39894</v>
      </c>
      <c r="E7633">
        <v>334</v>
      </c>
      <c r="F7633" t="s">
        <v>36607</v>
      </c>
      <c r="G7633" t="s">
        <v>36607</v>
      </c>
      <c r="I7633">
        <v>1782</v>
      </c>
      <c r="J7633">
        <v>6768</v>
      </c>
      <c r="K7633">
        <v>4333</v>
      </c>
      <c r="L7633">
        <v>84</v>
      </c>
      <c r="M7633">
        <v>8909</v>
      </c>
      <c r="N7633" t="s">
        <v>36604</v>
      </c>
    </row>
    <row r="7634" spans="1:14" x14ac:dyDescent="0.25">
      <c r="A7634">
        <v>14655</v>
      </c>
      <c r="B7634" t="s">
        <v>57479</v>
      </c>
      <c r="C7634" t="s">
        <v>57480</v>
      </c>
      <c r="D7634" t="s">
        <v>38216</v>
      </c>
      <c r="E7634">
        <v>126</v>
      </c>
      <c r="F7634" t="s">
        <v>36607</v>
      </c>
      <c r="G7634" t="s">
        <v>36607</v>
      </c>
      <c r="I7634">
        <v>1159</v>
      </c>
      <c r="J7634">
        <v>6810</v>
      </c>
      <c r="K7634">
        <v>2490</v>
      </c>
      <c r="L7634">
        <v>84</v>
      </c>
      <c r="M7634">
        <v>8969</v>
      </c>
      <c r="N7634" t="s">
        <v>36604</v>
      </c>
    </row>
    <row r="7635" spans="1:14" x14ac:dyDescent="0.25">
      <c r="A7635">
        <v>13267</v>
      </c>
      <c r="B7635" t="s">
        <v>57481</v>
      </c>
      <c r="C7635" t="s">
        <v>57482</v>
      </c>
      <c r="D7635" t="s">
        <v>57483</v>
      </c>
      <c r="E7635">
        <v>767</v>
      </c>
      <c r="F7635" t="s">
        <v>36607</v>
      </c>
      <c r="G7635" t="s">
        <v>36607</v>
      </c>
      <c r="I7635">
        <v>621</v>
      </c>
      <c r="J7635">
        <v>6211</v>
      </c>
      <c r="K7635">
        <v>2957</v>
      </c>
      <c r="L7635">
        <v>84</v>
      </c>
      <c r="M7635">
        <v>9037</v>
      </c>
      <c r="N7635" t="s">
        <v>36604</v>
      </c>
    </row>
    <row r="7636" spans="1:14" x14ac:dyDescent="0.25">
      <c r="A7636">
        <v>13355</v>
      </c>
      <c r="B7636" t="s">
        <v>57484</v>
      </c>
      <c r="C7636" t="s">
        <v>57485</v>
      </c>
      <c r="D7636" t="s">
        <v>45266</v>
      </c>
      <c r="E7636">
        <v>216</v>
      </c>
      <c r="F7636" t="s">
        <v>36607</v>
      </c>
      <c r="G7636" t="s">
        <v>36607</v>
      </c>
      <c r="I7636">
        <v>1798</v>
      </c>
      <c r="J7636">
        <v>6889</v>
      </c>
      <c r="K7636">
        <v>4396</v>
      </c>
      <c r="L7636">
        <v>84</v>
      </c>
      <c r="M7636">
        <v>9083</v>
      </c>
      <c r="N7636" t="s">
        <v>36604</v>
      </c>
    </row>
    <row r="7637" spans="1:14" x14ac:dyDescent="0.25">
      <c r="A7637">
        <v>13974</v>
      </c>
      <c r="B7637" t="s">
        <v>57486</v>
      </c>
      <c r="C7637" t="s">
        <v>57487</v>
      </c>
      <c r="D7637" t="s">
        <v>57488</v>
      </c>
      <c r="E7637">
        <v>1869</v>
      </c>
      <c r="F7637" t="s">
        <v>36607</v>
      </c>
      <c r="G7637" t="s">
        <v>36607</v>
      </c>
      <c r="I7637">
        <v>1768</v>
      </c>
      <c r="J7637">
        <v>6901</v>
      </c>
      <c r="K7637">
        <v>4401</v>
      </c>
      <c r="L7637">
        <v>84</v>
      </c>
      <c r="M7637">
        <v>9102</v>
      </c>
      <c r="N7637" t="s">
        <v>36604</v>
      </c>
    </row>
    <row r="7638" spans="1:14" x14ac:dyDescent="0.25">
      <c r="A7638">
        <v>17702</v>
      </c>
      <c r="B7638" t="s">
        <v>57489</v>
      </c>
      <c r="C7638" t="s">
        <v>57490</v>
      </c>
      <c r="D7638" t="s">
        <v>57491</v>
      </c>
      <c r="E7638">
        <v>556</v>
      </c>
      <c r="F7638" t="s">
        <v>36607</v>
      </c>
      <c r="G7638" t="s">
        <v>36607</v>
      </c>
      <c r="I7638">
        <v>1653</v>
      </c>
      <c r="J7638">
        <v>5890</v>
      </c>
      <c r="K7638">
        <v>3857</v>
      </c>
      <c r="L7638">
        <v>84</v>
      </c>
      <c r="M7638">
        <v>9168</v>
      </c>
      <c r="N7638" t="s">
        <v>36604</v>
      </c>
    </row>
    <row r="7639" spans="1:14" x14ac:dyDescent="0.25">
      <c r="A7639">
        <v>18667</v>
      </c>
      <c r="B7639" t="s">
        <v>57492</v>
      </c>
      <c r="C7639" t="s">
        <v>57493</v>
      </c>
      <c r="D7639" t="s">
        <v>49657</v>
      </c>
      <c r="E7639">
        <v>2154</v>
      </c>
      <c r="F7639" t="s">
        <v>36607</v>
      </c>
      <c r="G7639" t="s">
        <v>36607</v>
      </c>
      <c r="I7639">
        <v>1800</v>
      </c>
      <c r="J7639">
        <v>6991</v>
      </c>
      <c r="K7639">
        <v>3427</v>
      </c>
      <c r="L7639">
        <v>84</v>
      </c>
      <c r="M7639">
        <v>9221</v>
      </c>
      <c r="N7639" t="s">
        <v>36604</v>
      </c>
    </row>
    <row r="7640" spans="1:14" x14ac:dyDescent="0.25">
      <c r="A7640">
        <v>14048</v>
      </c>
      <c r="B7640" t="s">
        <v>57494</v>
      </c>
      <c r="C7640" t="s">
        <v>57495</v>
      </c>
      <c r="D7640" t="s">
        <v>57496</v>
      </c>
      <c r="E7640">
        <v>4280</v>
      </c>
      <c r="F7640" t="s">
        <v>36607</v>
      </c>
      <c r="G7640" t="s">
        <v>36607</v>
      </c>
      <c r="I7640">
        <v>1391</v>
      </c>
      <c r="J7640">
        <v>2234</v>
      </c>
      <c r="K7640">
        <v>1915</v>
      </c>
      <c r="L7640">
        <v>84</v>
      </c>
      <c r="M7640">
        <v>9222</v>
      </c>
      <c r="N7640" t="s">
        <v>36604</v>
      </c>
    </row>
    <row r="7641" spans="1:14" x14ac:dyDescent="0.25">
      <c r="A7641">
        <v>13938</v>
      </c>
      <c r="B7641" t="s">
        <v>57497</v>
      </c>
      <c r="C7641" t="s">
        <v>57498</v>
      </c>
      <c r="D7641" t="s">
        <v>40795</v>
      </c>
      <c r="E7641">
        <v>1038</v>
      </c>
      <c r="F7641" t="s">
        <v>36607</v>
      </c>
      <c r="G7641" t="s">
        <v>36607</v>
      </c>
      <c r="I7641">
        <v>263</v>
      </c>
      <c r="J7641">
        <v>5684</v>
      </c>
      <c r="K7641">
        <v>3657</v>
      </c>
      <c r="L7641">
        <v>84</v>
      </c>
      <c r="M7641">
        <v>9347</v>
      </c>
      <c r="N7641" t="s">
        <v>36604</v>
      </c>
    </row>
    <row r="7642" spans="1:14" x14ac:dyDescent="0.25">
      <c r="A7642">
        <v>15632</v>
      </c>
      <c r="B7642" t="s">
        <v>57499</v>
      </c>
      <c r="C7642" t="s">
        <v>57500</v>
      </c>
      <c r="D7642" t="s">
        <v>37609</v>
      </c>
      <c r="E7642">
        <v>4400</v>
      </c>
      <c r="F7642" t="s">
        <v>36607</v>
      </c>
      <c r="G7642" t="s">
        <v>36607</v>
      </c>
      <c r="I7642">
        <v>1529</v>
      </c>
      <c r="J7642">
        <v>7086</v>
      </c>
      <c r="K7642">
        <v>3252</v>
      </c>
      <c r="L7642">
        <v>84</v>
      </c>
      <c r="M7642">
        <v>9357</v>
      </c>
      <c r="N7642" t="s">
        <v>36604</v>
      </c>
    </row>
    <row r="7643" spans="1:14" x14ac:dyDescent="0.25">
      <c r="A7643">
        <v>14097</v>
      </c>
      <c r="B7643" t="s">
        <v>57501</v>
      </c>
      <c r="C7643" t="s">
        <v>57502</v>
      </c>
      <c r="D7643" t="s">
        <v>57503</v>
      </c>
      <c r="E7643">
        <v>1783</v>
      </c>
      <c r="F7643" t="s">
        <v>36607</v>
      </c>
      <c r="G7643" t="s">
        <v>36607</v>
      </c>
      <c r="I7643">
        <v>1113</v>
      </c>
      <c r="J7643">
        <v>3394</v>
      </c>
      <c r="K7643">
        <v>415</v>
      </c>
      <c r="L7643">
        <v>84</v>
      </c>
      <c r="M7643">
        <v>9439</v>
      </c>
      <c r="N7643" t="s">
        <v>36604</v>
      </c>
    </row>
    <row r="7644" spans="1:14" x14ac:dyDescent="0.25">
      <c r="A7644">
        <v>14153</v>
      </c>
      <c r="B7644" t="s">
        <v>57504</v>
      </c>
      <c r="C7644" t="s">
        <v>57505</v>
      </c>
      <c r="D7644" t="s">
        <v>38138</v>
      </c>
      <c r="E7644">
        <v>557</v>
      </c>
      <c r="F7644" t="s">
        <v>36607</v>
      </c>
      <c r="G7644" t="s">
        <v>36607</v>
      </c>
      <c r="I7644">
        <v>1254</v>
      </c>
      <c r="J7644">
        <v>7162</v>
      </c>
      <c r="K7644">
        <v>3166</v>
      </c>
      <c r="L7644">
        <v>84</v>
      </c>
      <c r="M7644">
        <v>9467</v>
      </c>
      <c r="N7644" t="s">
        <v>36604</v>
      </c>
    </row>
    <row r="7645" spans="1:14" x14ac:dyDescent="0.25">
      <c r="A7645">
        <v>20260</v>
      </c>
      <c r="B7645" t="s">
        <v>57506</v>
      </c>
      <c r="C7645" t="s">
        <v>57507</v>
      </c>
      <c r="D7645" t="s">
        <v>43441</v>
      </c>
      <c r="E7645">
        <v>626</v>
      </c>
      <c r="F7645" t="s">
        <v>36607</v>
      </c>
      <c r="G7645" t="s">
        <v>36607</v>
      </c>
      <c r="I7645">
        <v>1781</v>
      </c>
      <c r="J7645">
        <v>7672</v>
      </c>
      <c r="K7645">
        <v>4331</v>
      </c>
      <c r="L7645">
        <v>84</v>
      </c>
      <c r="M7645">
        <v>9495</v>
      </c>
      <c r="N7645" t="s">
        <v>36604</v>
      </c>
    </row>
    <row r="7646" spans="1:14" x14ac:dyDescent="0.25">
      <c r="A7646">
        <v>17943</v>
      </c>
      <c r="B7646" t="s">
        <v>57508</v>
      </c>
      <c r="C7646" t="s">
        <v>57509</v>
      </c>
      <c r="D7646" t="s">
        <v>57510</v>
      </c>
      <c r="E7646">
        <v>2403</v>
      </c>
      <c r="F7646" t="s">
        <v>36607</v>
      </c>
      <c r="G7646" t="s">
        <v>36607</v>
      </c>
      <c r="I7646">
        <v>1631</v>
      </c>
      <c r="J7646">
        <v>7207</v>
      </c>
      <c r="K7646">
        <v>2843</v>
      </c>
      <c r="L7646">
        <v>84</v>
      </c>
      <c r="M7646">
        <v>9536</v>
      </c>
      <c r="N7646" t="s">
        <v>36604</v>
      </c>
    </row>
    <row r="7647" spans="1:14" x14ac:dyDescent="0.25">
      <c r="A7647">
        <v>17881</v>
      </c>
      <c r="B7647" t="s">
        <v>57511</v>
      </c>
      <c r="C7647" t="s">
        <v>57512</v>
      </c>
      <c r="D7647" t="s">
        <v>55175</v>
      </c>
      <c r="E7647">
        <v>904</v>
      </c>
      <c r="F7647" t="s">
        <v>36607</v>
      </c>
      <c r="G7647" t="s">
        <v>36607</v>
      </c>
      <c r="I7647">
        <v>1814</v>
      </c>
      <c r="J7647">
        <v>7211</v>
      </c>
      <c r="K7647">
        <v>334</v>
      </c>
      <c r="L7647">
        <v>84</v>
      </c>
      <c r="M7647">
        <v>9539</v>
      </c>
      <c r="N7647" t="s">
        <v>36604</v>
      </c>
    </row>
    <row r="7648" spans="1:14" x14ac:dyDescent="0.25">
      <c r="A7648">
        <v>14380</v>
      </c>
      <c r="B7648" t="s">
        <v>57513</v>
      </c>
      <c r="C7648" t="s">
        <v>57514</v>
      </c>
      <c r="D7648" t="s">
        <v>57515</v>
      </c>
      <c r="E7648">
        <v>2804</v>
      </c>
      <c r="F7648" t="s">
        <v>36607</v>
      </c>
      <c r="G7648" t="s">
        <v>36607</v>
      </c>
      <c r="I7648">
        <v>1182</v>
      </c>
      <c r="J7648">
        <v>6000</v>
      </c>
      <c r="K7648">
        <v>2572</v>
      </c>
      <c r="L7648">
        <v>84</v>
      </c>
      <c r="M7648">
        <v>9557</v>
      </c>
      <c r="N7648" t="s">
        <v>36604</v>
      </c>
    </row>
    <row r="7649" spans="1:14" x14ac:dyDescent="0.25">
      <c r="A7649">
        <v>14567</v>
      </c>
      <c r="B7649" t="s">
        <v>57516</v>
      </c>
      <c r="C7649" t="s">
        <v>57517</v>
      </c>
      <c r="D7649" t="s">
        <v>57518</v>
      </c>
      <c r="E7649">
        <v>3220</v>
      </c>
      <c r="F7649" t="s">
        <v>36607</v>
      </c>
      <c r="G7649" t="s">
        <v>36607</v>
      </c>
      <c r="I7649">
        <v>1541</v>
      </c>
      <c r="J7649">
        <v>7279</v>
      </c>
      <c r="K7649">
        <v>587</v>
      </c>
      <c r="L7649">
        <v>84</v>
      </c>
      <c r="M7649">
        <v>9627</v>
      </c>
      <c r="N7649" t="s">
        <v>36604</v>
      </c>
    </row>
    <row r="7650" spans="1:14" x14ac:dyDescent="0.25">
      <c r="A7650">
        <v>16280</v>
      </c>
      <c r="B7650" t="s">
        <v>57519</v>
      </c>
      <c r="C7650" t="s">
        <v>57520</v>
      </c>
      <c r="D7650" t="s">
        <v>43675</v>
      </c>
      <c r="E7650">
        <v>2666</v>
      </c>
      <c r="F7650" t="s">
        <v>36607</v>
      </c>
      <c r="G7650" t="s">
        <v>36607</v>
      </c>
      <c r="I7650">
        <v>1791</v>
      </c>
      <c r="J7650">
        <v>7281</v>
      </c>
      <c r="K7650">
        <v>4553</v>
      </c>
      <c r="L7650">
        <v>84</v>
      </c>
      <c r="M7650">
        <v>9629</v>
      </c>
      <c r="N7650" t="s">
        <v>36604</v>
      </c>
    </row>
    <row r="7651" spans="1:14" x14ac:dyDescent="0.25">
      <c r="A7651">
        <v>17121</v>
      </c>
      <c r="B7651" t="s">
        <v>57521</v>
      </c>
      <c r="C7651" t="s">
        <v>57522</v>
      </c>
      <c r="D7651" t="s">
        <v>57523</v>
      </c>
      <c r="E7651">
        <v>297</v>
      </c>
      <c r="F7651" t="s">
        <v>36607</v>
      </c>
      <c r="G7651" t="s">
        <v>36607</v>
      </c>
      <c r="I7651">
        <v>1615</v>
      </c>
      <c r="J7651">
        <v>7325</v>
      </c>
      <c r="K7651">
        <v>2223</v>
      </c>
      <c r="L7651">
        <v>84</v>
      </c>
      <c r="M7651">
        <v>9690</v>
      </c>
      <c r="N7651" t="s">
        <v>36604</v>
      </c>
    </row>
    <row r="7652" spans="1:14" x14ac:dyDescent="0.25">
      <c r="A7652">
        <v>15304</v>
      </c>
      <c r="B7652" t="s">
        <v>57524</v>
      </c>
      <c r="C7652" t="s">
        <v>57525</v>
      </c>
      <c r="D7652" t="s">
        <v>57526</v>
      </c>
      <c r="E7652">
        <v>2897</v>
      </c>
      <c r="F7652" t="s">
        <v>36607</v>
      </c>
      <c r="G7652" t="s">
        <v>36607</v>
      </c>
      <c r="I7652">
        <v>1605</v>
      </c>
      <c r="J7652">
        <v>5502</v>
      </c>
      <c r="K7652">
        <v>3467</v>
      </c>
      <c r="L7652">
        <v>84</v>
      </c>
      <c r="M7652">
        <v>9766</v>
      </c>
      <c r="N7652" t="s">
        <v>36604</v>
      </c>
    </row>
    <row r="7653" spans="1:14" x14ac:dyDescent="0.25">
      <c r="A7653">
        <v>15070</v>
      </c>
      <c r="B7653" t="s">
        <v>57527</v>
      </c>
      <c r="C7653" t="s">
        <v>57528</v>
      </c>
      <c r="D7653" t="s">
        <v>57529</v>
      </c>
      <c r="E7653">
        <v>1237</v>
      </c>
      <c r="F7653" t="s">
        <v>36607</v>
      </c>
      <c r="G7653" t="s">
        <v>36607</v>
      </c>
      <c r="I7653">
        <v>1459</v>
      </c>
      <c r="J7653">
        <v>7403</v>
      </c>
      <c r="K7653">
        <v>3332</v>
      </c>
      <c r="L7653">
        <v>84</v>
      </c>
      <c r="M7653">
        <v>9796</v>
      </c>
      <c r="N7653" t="s">
        <v>36604</v>
      </c>
    </row>
    <row r="7654" spans="1:14" x14ac:dyDescent="0.25">
      <c r="A7654">
        <v>15120</v>
      </c>
      <c r="B7654" t="s">
        <v>57530</v>
      </c>
      <c r="C7654" t="s">
        <v>57531</v>
      </c>
      <c r="D7654" t="s">
        <v>57532</v>
      </c>
      <c r="E7654">
        <v>1437</v>
      </c>
      <c r="F7654" t="s">
        <v>36607</v>
      </c>
      <c r="G7654" t="s">
        <v>36607</v>
      </c>
      <c r="I7654">
        <v>1071</v>
      </c>
      <c r="J7654">
        <v>7419</v>
      </c>
      <c r="K7654">
        <v>2414</v>
      </c>
      <c r="L7654">
        <v>84</v>
      </c>
      <c r="M7654">
        <v>9815</v>
      </c>
      <c r="N7654" t="s">
        <v>36604</v>
      </c>
    </row>
    <row r="7655" spans="1:14" x14ac:dyDescent="0.25">
      <c r="A7655">
        <v>15169</v>
      </c>
      <c r="B7655" t="s">
        <v>57533</v>
      </c>
      <c r="C7655" t="s">
        <v>40118</v>
      </c>
      <c r="D7655" t="s">
        <v>43164</v>
      </c>
      <c r="E7655">
        <v>1011</v>
      </c>
      <c r="F7655" t="s">
        <v>36607</v>
      </c>
      <c r="G7655" t="s">
        <v>36607</v>
      </c>
      <c r="I7655">
        <v>1817</v>
      </c>
      <c r="J7655">
        <v>7432</v>
      </c>
      <c r="K7655">
        <v>4608</v>
      </c>
      <c r="L7655">
        <v>84</v>
      </c>
      <c r="M7655">
        <v>9835</v>
      </c>
      <c r="N7655" t="s">
        <v>36604</v>
      </c>
    </row>
    <row r="7656" spans="1:14" x14ac:dyDescent="0.25">
      <c r="A7656">
        <v>16590</v>
      </c>
      <c r="B7656" t="s">
        <v>57534</v>
      </c>
      <c r="C7656" t="s">
        <v>57535</v>
      </c>
      <c r="D7656" t="s">
        <v>46760</v>
      </c>
      <c r="E7656">
        <v>1382</v>
      </c>
      <c r="F7656" t="s">
        <v>36607</v>
      </c>
      <c r="G7656" t="s">
        <v>36607</v>
      </c>
      <c r="I7656">
        <v>1642</v>
      </c>
      <c r="J7656">
        <v>7504</v>
      </c>
      <c r="K7656">
        <v>3022</v>
      </c>
      <c r="L7656">
        <v>84</v>
      </c>
      <c r="M7656">
        <v>9941</v>
      </c>
      <c r="N7656" t="s">
        <v>36604</v>
      </c>
    </row>
    <row r="7657" spans="1:14" x14ac:dyDescent="0.25">
      <c r="A7657">
        <v>15911</v>
      </c>
      <c r="B7657" t="s">
        <v>57536</v>
      </c>
      <c r="C7657" t="s">
        <v>57537</v>
      </c>
      <c r="D7657" t="s">
        <v>43065</v>
      </c>
      <c r="E7657">
        <v>1374</v>
      </c>
      <c r="F7657" t="s">
        <v>36607</v>
      </c>
      <c r="G7657" t="s">
        <v>36607</v>
      </c>
      <c r="I7657">
        <v>1747</v>
      </c>
      <c r="J7657">
        <v>7617</v>
      </c>
      <c r="K7657">
        <v>4689</v>
      </c>
      <c r="L7657">
        <v>84</v>
      </c>
      <c r="M7657">
        <v>10106</v>
      </c>
      <c r="N7657" t="s">
        <v>36604</v>
      </c>
    </row>
    <row r="7658" spans="1:14" x14ac:dyDescent="0.25">
      <c r="A7658">
        <v>16670</v>
      </c>
      <c r="B7658" t="s">
        <v>57538</v>
      </c>
      <c r="C7658" t="s">
        <v>57539</v>
      </c>
      <c r="D7658" t="s">
        <v>57540</v>
      </c>
      <c r="E7658">
        <v>4995</v>
      </c>
      <c r="F7658" t="s">
        <v>36607</v>
      </c>
      <c r="G7658" t="s">
        <v>36607</v>
      </c>
      <c r="I7658">
        <v>1730</v>
      </c>
      <c r="J7658">
        <v>200</v>
      </c>
      <c r="K7658">
        <v>118</v>
      </c>
      <c r="L7658">
        <v>84</v>
      </c>
      <c r="M7658">
        <v>10196</v>
      </c>
      <c r="N7658" t="s">
        <v>36604</v>
      </c>
    </row>
    <row r="7659" spans="1:14" x14ac:dyDescent="0.25">
      <c r="A7659">
        <v>16422</v>
      </c>
      <c r="B7659" t="s">
        <v>57541</v>
      </c>
      <c r="C7659" t="s">
        <v>57542</v>
      </c>
      <c r="D7659" t="s">
        <v>43894</v>
      </c>
      <c r="E7659">
        <v>853</v>
      </c>
      <c r="F7659" t="s">
        <v>36607</v>
      </c>
      <c r="G7659" t="s">
        <v>36607</v>
      </c>
      <c r="I7659">
        <v>1659</v>
      </c>
      <c r="J7659">
        <v>7442</v>
      </c>
      <c r="K7659">
        <v>3872</v>
      </c>
      <c r="L7659">
        <v>84</v>
      </c>
      <c r="M7659">
        <v>10260</v>
      </c>
      <c r="N7659" t="s">
        <v>36604</v>
      </c>
    </row>
    <row r="7660" spans="1:14" x14ac:dyDescent="0.25">
      <c r="A7660">
        <v>17979</v>
      </c>
      <c r="B7660" t="s">
        <v>57543</v>
      </c>
      <c r="C7660" t="s">
        <v>57544</v>
      </c>
      <c r="D7660" t="s">
        <v>48077</v>
      </c>
      <c r="E7660">
        <v>74</v>
      </c>
      <c r="F7660" t="s">
        <v>36607</v>
      </c>
      <c r="G7660" t="s">
        <v>36607</v>
      </c>
      <c r="I7660">
        <v>1635</v>
      </c>
      <c r="J7660">
        <v>7816</v>
      </c>
      <c r="K7660">
        <v>116</v>
      </c>
      <c r="L7660">
        <v>84</v>
      </c>
      <c r="M7660">
        <v>10399</v>
      </c>
      <c r="N7660" t="s">
        <v>36604</v>
      </c>
    </row>
    <row r="7661" spans="1:14" x14ac:dyDescent="0.25">
      <c r="A7661">
        <v>17777</v>
      </c>
      <c r="B7661" t="s">
        <v>57545</v>
      </c>
      <c r="C7661" t="s">
        <v>57546</v>
      </c>
      <c r="D7661" t="s">
        <v>38251</v>
      </c>
      <c r="E7661">
        <v>525</v>
      </c>
      <c r="F7661" t="s">
        <v>36607</v>
      </c>
      <c r="G7661" t="s">
        <v>36607</v>
      </c>
      <c r="I7661">
        <v>1795</v>
      </c>
      <c r="J7661">
        <v>7945</v>
      </c>
      <c r="K7661">
        <v>4826</v>
      </c>
      <c r="L7661">
        <v>84</v>
      </c>
      <c r="M7661">
        <v>10583</v>
      </c>
      <c r="N7661" t="s">
        <v>36604</v>
      </c>
    </row>
    <row r="7662" spans="1:14" x14ac:dyDescent="0.25">
      <c r="A7662">
        <v>18770</v>
      </c>
      <c r="B7662" t="s">
        <v>57547</v>
      </c>
      <c r="C7662" t="s">
        <v>57548</v>
      </c>
      <c r="D7662" t="s">
        <v>41451</v>
      </c>
      <c r="E7662">
        <v>2724</v>
      </c>
      <c r="F7662" t="s">
        <v>36607</v>
      </c>
      <c r="G7662" t="s">
        <v>36607</v>
      </c>
      <c r="I7662">
        <v>1812</v>
      </c>
      <c r="J7662">
        <v>6080</v>
      </c>
      <c r="K7662">
        <v>4032</v>
      </c>
      <c r="L7662">
        <v>84</v>
      </c>
      <c r="M7662">
        <v>10609</v>
      </c>
      <c r="N7662" t="s">
        <v>36604</v>
      </c>
    </row>
    <row r="7663" spans="1:14" x14ac:dyDescent="0.25">
      <c r="A7663">
        <v>17913</v>
      </c>
      <c r="B7663" t="s">
        <v>57549</v>
      </c>
      <c r="C7663" t="s">
        <v>57550</v>
      </c>
      <c r="D7663" t="s">
        <v>42252</v>
      </c>
      <c r="E7663">
        <v>526</v>
      </c>
      <c r="F7663" t="s">
        <v>36607</v>
      </c>
      <c r="G7663" t="s">
        <v>36607</v>
      </c>
      <c r="I7663">
        <v>1015</v>
      </c>
      <c r="J7663">
        <v>3060</v>
      </c>
      <c r="K7663">
        <v>2091</v>
      </c>
      <c r="L7663">
        <v>84</v>
      </c>
      <c r="M7663">
        <v>10630</v>
      </c>
      <c r="N7663" t="s">
        <v>36604</v>
      </c>
    </row>
    <row r="7664" spans="1:14" x14ac:dyDescent="0.25">
      <c r="A7664">
        <v>20491</v>
      </c>
      <c r="B7664" t="s">
        <v>57551</v>
      </c>
      <c r="C7664" t="s">
        <v>57552</v>
      </c>
      <c r="D7664" t="s">
        <v>40549</v>
      </c>
      <c r="E7664">
        <v>411</v>
      </c>
      <c r="F7664" t="s">
        <v>36607</v>
      </c>
      <c r="G7664" t="s">
        <v>36607</v>
      </c>
      <c r="I7664">
        <v>1831</v>
      </c>
      <c r="J7664">
        <v>7985</v>
      </c>
      <c r="K7664">
        <v>4504</v>
      </c>
      <c r="L7664">
        <v>84</v>
      </c>
      <c r="M7664">
        <v>10637</v>
      </c>
      <c r="N7664" t="s">
        <v>36604</v>
      </c>
    </row>
    <row r="7665" spans="1:14" x14ac:dyDescent="0.25">
      <c r="A7665">
        <v>20158</v>
      </c>
      <c r="B7665" t="s">
        <v>57553</v>
      </c>
      <c r="C7665" t="s">
        <v>57554</v>
      </c>
      <c r="D7665" t="s">
        <v>57555</v>
      </c>
      <c r="E7665">
        <v>2120</v>
      </c>
      <c r="F7665" t="s">
        <v>36607</v>
      </c>
      <c r="G7665" t="s">
        <v>36607</v>
      </c>
      <c r="I7665">
        <v>1458</v>
      </c>
      <c r="J7665">
        <v>7986</v>
      </c>
      <c r="K7665">
        <v>2988</v>
      </c>
      <c r="L7665">
        <v>84</v>
      </c>
      <c r="M7665">
        <v>10638</v>
      </c>
      <c r="N7665" t="s">
        <v>36604</v>
      </c>
    </row>
    <row r="7666" spans="1:14" x14ac:dyDescent="0.25">
      <c r="A7666">
        <v>20252</v>
      </c>
      <c r="B7666" t="s">
        <v>57556</v>
      </c>
      <c r="C7666" t="s">
        <v>57557</v>
      </c>
      <c r="D7666" t="s">
        <v>37015</v>
      </c>
      <c r="E7666">
        <v>2112</v>
      </c>
      <c r="F7666" t="s">
        <v>36607</v>
      </c>
      <c r="G7666" t="s">
        <v>36607</v>
      </c>
      <c r="I7666">
        <v>1853</v>
      </c>
      <c r="J7666">
        <v>8133</v>
      </c>
      <c r="K7666">
        <v>4648</v>
      </c>
      <c r="L7666">
        <v>84</v>
      </c>
      <c r="M7666">
        <v>10860</v>
      </c>
      <c r="N7666" t="s">
        <v>36604</v>
      </c>
    </row>
    <row r="7667" spans="1:14" x14ac:dyDescent="0.25">
      <c r="A7667">
        <v>2944</v>
      </c>
      <c r="B7667" t="s">
        <v>57558</v>
      </c>
      <c r="C7667" t="s">
        <v>57559</v>
      </c>
      <c r="D7667" t="s">
        <v>57560</v>
      </c>
      <c r="E7667">
        <v>3985</v>
      </c>
      <c r="F7667" t="s">
        <v>36607</v>
      </c>
      <c r="G7667" t="s">
        <v>36607</v>
      </c>
      <c r="I7667">
        <v>224</v>
      </c>
      <c r="J7667">
        <v>1590</v>
      </c>
      <c r="K7667">
        <v>131</v>
      </c>
      <c r="L7667">
        <v>3</v>
      </c>
      <c r="M7667">
        <v>2031</v>
      </c>
      <c r="N7667" t="s">
        <v>36604</v>
      </c>
    </row>
    <row r="7668" spans="1:14" x14ac:dyDescent="0.25">
      <c r="A7668">
        <v>1479</v>
      </c>
      <c r="B7668" t="s">
        <v>57561</v>
      </c>
      <c r="C7668" t="s">
        <v>57562</v>
      </c>
      <c r="D7668" t="s">
        <v>57563</v>
      </c>
      <c r="E7668">
        <v>443</v>
      </c>
      <c r="F7668" t="s">
        <v>36607</v>
      </c>
      <c r="G7668" t="s">
        <v>36607</v>
      </c>
      <c r="I7668">
        <v>140</v>
      </c>
      <c r="J7668">
        <v>680</v>
      </c>
      <c r="K7668">
        <v>131</v>
      </c>
      <c r="L7668">
        <v>2</v>
      </c>
      <c r="M7668">
        <v>896</v>
      </c>
      <c r="N7668" t="s">
        <v>36604</v>
      </c>
    </row>
    <row r="7669" spans="1:14" x14ac:dyDescent="0.25">
      <c r="A7669">
        <v>1979</v>
      </c>
      <c r="B7669" t="s">
        <v>57564</v>
      </c>
      <c r="C7669" t="s">
        <v>57565</v>
      </c>
      <c r="D7669" t="s">
        <v>41322</v>
      </c>
      <c r="E7669">
        <v>933</v>
      </c>
      <c r="F7669" t="s">
        <v>36607</v>
      </c>
      <c r="G7669" t="s">
        <v>36607</v>
      </c>
      <c r="I7669">
        <v>192</v>
      </c>
      <c r="J7669">
        <v>898</v>
      </c>
      <c r="K7669">
        <v>131</v>
      </c>
      <c r="L7669">
        <v>11</v>
      </c>
      <c r="M7669">
        <v>1184</v>
      </c>
      <c r="N7669" t="s">
        <v>36604</v>
      </c>
    </row>
    <row r="7670" spans="1:14" x14ac:dyDescent="0.25">
      <c r="A7670">
        <v>15931</v>
      </c>
      <c r="B7670" t="s">
        <v>57566</v>
      </c>
      <c r="C7670" t="s">
        <v>57567</v>
      </c>
      <c r="D7670" t="s">
        <v>57568</v>
      </c>
      <c r="E7670">
        <v>4151</v>
      </c>
      <c r="F7670" t="s">
        <v>36607</v>
      </c>
      <c r="G7670" t="s">
        <v>36607</v>
      </c>
      <c r="I7670">
        <v>566</v>
      </c>
      <c r="J7670">
        <v>1789</v>
      </c>
      <c r="K7670">
        <v>131</v>
      </c>
      <c r="L7670">
        <v>21</v>
      </c>
      <c r="M7670">
        <v>2274</v>
      </c>
      <c r="N7670" t="s">
        <v>36604</v>
      </c>
    </row>
    <row r="7671" spans="1:14" x14ac:dyDescent="0.25">
      <c r="A7671">
        <v>4901</v>
      </c>
      <c r="B7671" t="s">
        <v>57570</v>
      </c>
      <c r="C7671" t="s">
        <v>57571</v>
      </c>
      <c r="D7671" t="s">
        <v>57572</v>
      </c>
      <c r="E7671">
        <v>3454</v>
      </c>
      <c r="F7671" t="s">
        <v>36607</v>
      </c>
      <c r="G7671" t="s">
        <v>36607</v>
      </c>
      <c r="I7671">
        <v>908</v>
      </c>
      <c r="J7671">
        <v>2942</v>
      </c>
      <c r="K7671">
        <v>131</v>
      </c>
      <c r="L7671">
        <v>24</v>
      </c>
      <c r="M7671">
        <v>3772</v>
      </c>
      <c r="N7671" t="s">
        <v>36604</v>
      </c>
    </row>
    <row r="7672" spans="1:14" x14ac:dyDescent="0.25">
      <c r="A7672">
        <v>12604</v>
      </c>
      <c r="B7672" t="s">
        <v>57573</v>
      </c>
      <c r="C7672" t="s">
        <v>57574</v>
      </c>
      <c r="D7672" t="s">
        <v>40511</v>
      </c>
      <c r="E7672">
        <v>3611</v>
      </c>
      <c r="F7672" t="s">
        <v>36607</v>
      </c>
      <c r="G7672" t="s">
        <v>36607</v>
      </c>
      <c r="I7672">
        <v>938</v>
      </c>
      <c r="J7672">
        <v>2851</v>
      </c>
      <c r="K7672">
        <v>131</v>
      </c>
      <c r="L7672">
        <v>25</v>
      </c>
      <c r="M7672">
        <v>3655</v>
      </c>
      <c r="N7672" t="s">
        <v>36604</v>
      </c>
    </row>
    <row r="7673" spans="1:14" x14ac:dyDescent="0.25">
      <c r="A7673">
        <v>483</v>
      </c>
      <c r="B7673" t="s">
        <v>57575</v>
      </c>
      <c r="C7673" t="s">
        <v>57576</v>
      </c>
      <c r="D7673" t="s">
        <v>57577</v>
      </c>
      <c r="E7673">
        <v>2363</v>
      </c>
      <c r="F7673" t="s">
        <v>36607</v>
      </c>
      <c r="G7673" t="s">
        <v>36607</v>
      </c>
      <c r="I7673">
        <v>48</v>
      </c>
      <c r="J7673">
        <v>233</v>
      </c>
      <c r="K7673">
        <v>131</v>
      </c>
      <c r="L7673">
        <v>180</v>
      </c>
      <c r="M7673">
        <v>300</v>
      </c>
      <c r="N7673" t="s">
        <v>36604</v>
      </c>
    </row>
    <row r="7674" spans="1:14" x14ac:dyDescent="0.25">
      <c r="A7674">
        <v>4897</v>
      </c>
      <c r="B7674" t="s">
        <v>57578</v>
      </c>
      <c r="C7674" t="s">
        <v>57579</v>
      </c>
      <c r="D7674" t="s">
        <v>57580</v>
      </c>
      <c r="E7674">
        <v>728</v>
      </c>
      <c r="F7674" t="s">
        <v>36607</v>
      </c>
      <c r="G7674" t="s">
        <v>36607</v>
      </c>
      <c r="I7674">
        <v>908</v>
      </c>
      <c r="J7674">
        <v>232</v>
      </c>
      <c r="K7674">
        <v>131</v>
      </c>
      <c r="L7674">
        <v>29</v>
      </c>
      <c r="M7674">
        <v>3767</v>
      </c>
      <c r="N7674" t="s">
        <v>36604</v>
      </c>
    </row>
    <row r="7675" spans="1:14" x14ac:dyDescent="0.25">
      <c r="A7675">
        <v>10142</v>
      </c>
      <c r="B7675" t="s">
        <v>57581</v>
      </c>
      <c r="C7675" t="s">
        <v>57582</v>
      </c>
      <c r="D7675" t="s">
        <v>57583</v>
      </c>
      <c r="E7675">
        <v>1150</v>
      </c>
      <c r="F7675" t="s">
        <v>36607</v>
      </c>
      <c r="G7675" t="s">
        <v>36607</v>
      </c>
      <c r="I7675">
        <v>500</v>
      </c>
      <c r="J7675">
        <v>1589</v>
      </c>
      <c r="K7675">
        <v>131</v>
      </c>
      <c r="L7675">
        <v>29</v>
      </c>
      <c r="M7675">
        <v>2030</v>
      </c>
      <c r="N7675" t="s">
        <v>36604</v>
      </c>
    </row>
    <row r="7676" spans="1:14" x14ac:dyDescent="0.25">
      <c r="A7676">
        <v>4931</v>
      </c>
      <c r="B7676" t="s">
        <v>57584</v>
      </c>
      <c r="C7676" t="s">
        <v>57585</v>
      </c>
      <c r="D7676" t="s">
        <v>57586</v>
      </c>
      <c r="E7676">
        <v>4694</v>
      </c>
      <c r="F7676" t="s">
        <v>36607</v>
      </c>
      <c r="G7676" t="s">
        <v>36607</v>
      </c>
      <c r="I7676">
        <v>525</v>
      </c>
      <c r="J7676">
        <v>1639</v>
      </c>
      <c r="K7676">
        <v>131</v>
      </c>
      <c r="L7676">
        <v>30</v>
      </c>
      <c r="M7676">
        <v>2088</v>
      </c>
      <c r="N7676" t="s">
        <v>36604</v>
      </c>
    </row>
    <row r="7677" spans="1:14" x14ac:dyDescent="0.25">
      <c r="A7677">
        <v>462</v>
      </c>
      <c r="B7677" t="s">
        <v>57587</v>
      </c>
      <c r="C7677" t="s">
        <v>57588</v>
      </c>
      <c r="D7677" t="s">
        <v>57589</v>
      </c>
      <c r="E7677">
        <v>2333</v>
      </c>
      <c r="F7677" t="s">
        <v>36607</v>
      </c>
      <c r="G7677" t="s">
        <v>36607</v>
      </c>
      <c r="I7677">
        <v>47</v>
      </c>
      <c r="J7677">
        <v>225</v>
      </c>
      <c r="K7677">
        <v>131</v>
      </c>
      <c r="L7677">
        <v>177</v>
      </c>
      <c r="M7677">
        <v>292</v>
      </c>
      <c r="N7677" t="s">
        <v>36604</v>
      </c>
    </row>
    <row r="7678" spans="1:14" x14ac:dyDescent="0.25">
      <c r="A7678">
        <v>10144</v>
      </c>
      <c r="B7678" t="s">
        <v>57590</v>
      </c>
      <c r="C7678" t="s">
        <v>57591</v>
      </c>
      <c r="D7678" t="s">
        <v>57592</v>
      </c>
      <c r="E7678">
        <v>4893</v>
      </c>
      <c r="F7678" t="s">
        <v>36607</v>
      </c>
      <c r="G7678" t="s">
        <v>36607</v>
      </c>
      <c r="I7678">
        <v>500</v>
      </c>
      <c r="J7678">
        <v>3170</v>
      </c>
      <c r="K7678">
        <v>131</v>
      </c>
      <c r="L7678">
        <v>39</v>
      </c>
      <c r="M7678">
        <v>4043</v>
      </c>
      <c r="N7678" t="s">
        <v>36604</v>
      </c>
    </row>
    <row r="7679" spans="1:14" x14ac:dyDescent="0.25">
      <c r="A7679">
        <v>467</v>
      </c>
      <c r="B7679" t="s">
        <v>57593</v>
      </c>
      <c r="C7679" t="s">
        <v>57594</v>
      </c>
      <c r="D7679" t="s">
        <v>57595</v>
      </c>
      <c r="E7679">
        <v>1021</v>
      </c>
      <c r="F7679" t="s">
        <v>36607</v>
      </c>
      <c r="G7679" t="s">
        <v>36607</v>
      </c>
      <c r="I7679">
        <v>47</v>
      </c>
      <c r="J7679">
        <v>229</v>
      </c>
      <c r="K7679">
        <v>131</v>
      </c>
      <c r="L7679">
        <v>145</v>
      </c>
      <c r="M7679">
        <v>296</v>
      </c>
      <c r="N7679" t="s">
        <v>36604</v>
      </c>
    </row>
    <row r="7680" spans="1:14" x14ac:dyDescent="0.25">
      <c r="A7680">
        <v>481</v>
      </c>
      <c r="B7680" t="s">
        <v>57596</v>
      </c>
      <c r="C7680" t="s">
        <v>57597</v>
      </c>
      <c r="D7680" t="s">
        <v>57598</v>
      </c>
      <c r="E7680">
        <v>1106</v>
      </c>
      <c r="F7680" t="s">
        <v>36607</v>
      </c>
      <c r="G7680" t="s">
        <v>36607</v>
      </c>
      <c r="I7680">
        <v>48</v>
      </c>
      <c r="J7680">
        <v>231</v>
      </c>
      <c r="K7680">
        <v>131</v>
      </c>
      <c r="L7680">
        <v>65</v>
      </c>
      <c r="M7680">
        <v>298</v>
      </c>
      <c r="N7680" t="s">
        <v>36604</v>
      </c>
    </row>
    <row r="7681" spans="1:14" x14ac:dyDescent="0.25">
      <c r="A7681">
        <v>482</v>
      </c>
      <c r="B7681" t="s">
        <v>57599</v>
      </c>
      <c r="C7681" t="s">
        <v>57600</v>
      </c>
      <c r="D7681" t="s">
        <v>57601</v>
      </c>
      <c r="E7681">
        <v>575</v>
      </c>
      <c r="F7681" t="s">
        <v>36607</v>
      </c>
      <c r="G7681" t="s">
        <v>36607</v>
      </c>
      <c r="I7681">
        <v>48</v>
      </c>
      <c r="J7681">
        <v>232</v>
      </c>
      <c r="K7681">
        <v>131</v>
      </c>
      <c r="L7681">
        <v>163</v>
      </c>
      <c r="M7681">
        <v>299</v>
      </c>
      <c r="N7681" t="s">
        <v>36604</v>
      </c>
    </row>
    <row r="7682" spans="1:14" x14ac:dyDescent="0.25">
      <c r="A7682">
        <v>486</v>
      </c>
      <c r="B7682" t="s">
        <v>57602</v>
      </c>
      <c r="C7682" t="s">
        <v>57603</v>
      </c>
      <c r="D7682" t="s">
        <v>57604</v>
      </c>
      <c r="E7682">
        <v>847</v>
      </c>
      <c r="F7682" t="s">
        <v>36607</v>
      </c>
      <c r="G7682" t="s">
        <v>36607</v>
      </c>
      <c r="I7682">
        <v>48</v>
      </c>
      <c r="J7682">
        <v>236</v>
      </c>
      <c r="K7682">
        <v>131</v>
      </c>
      <c r="L7682">
        <v>98</v>
      </c>
      <c r="M7682">
        <v>303</v>
      </c>
      <c r="N7682" t="s">
        <v>36604</v>
      </c>
    </row>
    <row r="7683" spans="1:14" x14ac:dyDescent="0.25">
      <c r="A7683">
        <v>10603</v>
      </c>
      <c r="B7683" t="s">
        <v>57605</v>
      </c>
      <c r="C7683" t="s">
        <v>57606</v>
      </c>
      <c r="D7683" t="s">
        <v>57607</v>
      </c>
      <c r="E7683">
        <v>815</v>
      </c>
      <c r="F7683" t="s">
        <v>36607</v>
      </c>
      <c r="G7683" t="s">
        <v>36607</v>
      </c>
      <c r="I7683">
        <v>561</v>
      </c>
      <c r="J7683">
        <v>236</v>
      </c>
      <c r="K7683">
        <v>131</v>
      </c>
      <c r="L7683">
        <v>98</v>
      </c>
      <c r="M7683">
        <v>303</v>
      </c>
      <c r="N7683" t="s">
        <v>36604</v>
      </c>
    </row>
    <row r="7684" spans="1:14" x14ac:dyDescent="0.25">
      <c r="A7684">
        <v>488</v>
      </c>
      <c r="B7684" t="s">
        <v>57608</v>
      </c>
      <c r="C7684" t="s">
        <v>57609</v>
      </c>
      <c r="D7684" t="s">
        <v>57610</v>
      </c>
      <c r="E7684">
        <v>1812</v>
      </c>
      <c r="F7684" t="s">
        <v>36607</v>
      </c>
      <c r="G7684" t="s">
        <v>36607</v>
      </c>
      <c r="I7684">
        <v>48</v>
      </c>
      <c r="J7684">
        <v>238</v>
      </c>
      <c r="K7684">
        <v>131</v>
      </c>
      <c r="L7684">
        <v>84</v>
      </c>
      <c r="M7684">
        <v>305</v>
      </c>
      <c r="N7684" t="s">
        <v>36604</v>
      </c>
    </row>
    <row r="7685" spans="1:14" x14ac:dyDescent="0.25">
      <c r="A7685">
        <v>496</v>
      </c>
      <c r="B7685" t="s">
        <v>57611</v>
      </c>
      <c r="C7685" t="s">
        <v>57612</v>
      </c>
      <c r="D7685" t="s">
        <v>57613</v>
      </c>
      <c r="E7685">
        <v>795</v>
      </c>
      <c r="F7685" t="s">
        <v>36607</v>
      </c>
      <c r="G7685" t="s">
        <v>36607</v>
      </c>
      <c r="I7685">
        <v>49</v>
      </c>
      <c r="J7685">
        <v>242</v>
      </c>
      <c r="K7685">
        <v>131</v>
      </c>
      <c r="L7685">
        <v>100</v>
      </c>
      <c r="M7685">
        <v>310</v>
      </c>
      <c r="N7685" t="s">
        <v>36604</v>
      </c>
    </row>
    <row r="7686" spans="1:14" x14ac:dyDescent="0.25">
      <c r="A7686">
        <v>4443</v>
      </c>
      <c r="B7686" t="s">
        <v>57614</v>
      </c>
      <c r="C7686" t="s">
        <v>57615</v>
      </c>
      <c r="D7686" t="s">
        <v>50293</v>
      </c>
      <c r="E7686">
        <v>736</v>
      </c>
      <c r="F7686" t="s">
        <v>36607</v>
      </c>
      <c r="G7686" t="s">
        <v>36607</v>
      </c>
      <c r="I7686">
        <v>435</v>
      </c>
      <c r="J7686">
        <v>1441</v>
      </c>
      <c r="K7686">
        <v>131</v>
      </c>
      <c r="L7686">
        <v>53</v>
      </c>
      <c r="M7686">
        <v>2338</v>
      </c>
      <c r="N7686" t="s">
        <v>36604</v>
      </c>
    </row>
    <row r="7687" spans="1:14" x14ac:dyDescent="0.25">
      <c r="A7687">
        <v>2972</v>
      </c>
      <c r="B7687" t="s">
        <v>57616</v>
      </c>
      <c r="C7687" t="s">
        <v>57617</v>
      </c>
      <c r="D7687" t="s">
        <v>57618</v>
      </c>
      <c r="E7687">
        <v>238</v>
      </c>
      <c r="F7687" t="s">
        <v>36607</v>
      </c>
      <c r="G7687" t="s">
        <v>36607</v>
      </c>
      <c r="I7687">
        <v>509</v>
      </c>
      <c r="J7687">
        <v>1611</v>
      </c>
      <c r="K7687">
        <v>131</v>
      </c>
      <c r="L7687">
        <v>53</v>
      </c>
      <c r="M7687">
        <v>2060</v>
      </c>
      <c r="N7687" t="s">
        <v>36604</v>
      </c>
    </row>
    <row r="7688" spans="1:14" x14ac:dyDescent="0.25">
      <c r="A7688">
        <v>10737</v>
      </c>
      <c r="B7688" t="s">
        <v>57619</v>
      </c>
      <c r="C7688" t="s">
        <v>57620</v>
      </c>
      <c r="D7688" t="s">
        <v>57621</v>
      </c>
      <c r="E7688">
        <v>892</v>
      </c>
      <c r="F7688" t="s">
        <v>36607</v>
      </c>
      <c r="G7688" t="s">
        <v>36607</v>
      </c>
      <c r="I7688">
        <v>903</v>
      </c>
      <c r="J7688">
        <v>231</v>
      </c>
      <c r="K7688">
        <v>131</v>
      </c>
      <c r="L7688">
        <v>55</v>
      </c>
      <c r="M7688">
        <v>3415</v>
      </c>
      <c r="N7688" t="s">
        <v>36604</v>
      </c>
    </row>
    <row r="7689" spans="1:14" x14ac:dyDescent="0.25">
      <c r="A7689">
        <v>3977</v>
      </c>
      <c r="B7689" t="s">
        <v>57622</v>
      </c>
      <c r="C7689" t="s">
        <v>57623</v>
      </c>
      <c r="D7689" t="s">
        <v>57624</v>
      </c>
      <c r="E7689">
        <v>599</v>
      </c>
      <c r="F7689" t="s">
        <v>36607</v>
      </c>
      <c r="G7689" t="s">
        <v>36607</v>
      </c>
      <c r="I7689">
        <v>317</v>
      </c>
      <c r="J7689">
        <v>2252</v>
      </c>
      <c r="K7689">
        <v>131</v>
      </c>
      <c r="L7689">
        <v>55</v>
      </c>
      <c r="M7689">
        <v>2866</v>
      </c>
      <c r="N7689" t="s">
        <v>36604</v>
      </c>
    </row>
    <row r="7690" spans="1:14" x14ac:dyDescent="0.25">
      <c r="A7690">
        <v>4924</v>
      </c>
      <c r="B7690" t="s">
        <v>57625</v>
      </c>
      <c r="C7690" t="s">
        <v>57626</v>
      </c>
      <c r="D7690" t="s">
        <v>57627</v>
      </c>
      <c r="E7690">
        <v>3969</v>
      </c>
      <c r="F7690" t="s">
        <v>36607</v>
      </c>
      <c r="G7690" t="s">
        <v>36607</v>
      </c>
      <c r="I7690">
        <v>525</v>
      </c>
      <c r="J7690">
        <v>1639</v>
      </c>
      <c r="K7690">
        <v>131</v>
      </c>
      <c r="L7690">
        <v>65</v>
      </c>
      <c r="M7690">
        <v>2483</v>
      </c>
      <c r="N7690" t="s">
        <v>36604</v>
      </c>
    </row>
    <row r="7691" spans="1:14" x14ac:dyDescent="0.25">
      <c r="A7691">
        <v>12717</v>
      </c>
      <c r="B7691" t="s">
        <v>57628</v>
      </c>
      <c r="C7691" t="s">
        <v>57629</v>
      </c>
      <c r="D7691" t="s">
        <v>57630</v>
      </c>
      <c r="E7691">
        <v>1722</v>
      </c>
      <c r="F7691" t="s">
        <v>36607</v>
      </c>
      <c r="G7691" t="s">
        <v>36607</v>
      </c>
      <c r="I7691">
        <v>432</v>
      </c>
      <c r="J7691">
        <v>2850</v>
      </c>
      <c r="K7691">
        <v>131</v>
      </c>
      <c r="L7691">
        <v>65</v>
      </c>
      <c r="M7691">
        <v>3654</v>
      </c>
      <c r="N7691" t="s">
        <v>36604</v>
      </c>
    </row>
    <row r="7692" spans="1:14" x14ac:dyDescent="0.25">
      <c r="A7692">
        <v>1464</v>
      </c>
      <c r="B7692" t="s">
        <v>57631</v>
      </c>
      <c r="C7692" t="s">
        <v>57632</v>
      </c>
      <c r="D7692" t="s">
        <v>57633</v>
      </c>
      <c r="E7692">
        <v>841</v>
      </c>
      <c r="F7692" t="s">
        <v>36607</v>
      </c>
      <c r="G7692" t="s">
        <v>36607</v>
      </c>
      <c r="I7692">
        <v>139</v>
      </c>
      <c r="J7692">
        <v>677</v>
      </c>
      <c r="K7692">
        <v>131</v>
      </c>
      <c r="L7692">
        <v>66</v>
      </c>
      <c r="M7692">
        <v>892</v>
      </c>
      <c r="N7692" t="s">
        <v>36604</v>
      </c>
    </row>
    <row r="7693" spans="1:14" x14ac:dyDescent="0.25">
      <c r="A7693">
        <v>2941</v>
      </c>
      <c r="B7693" t="s">
        <v>57634</v>
      </c>
      <c r="C7693" t="s">
        <v>57635</v>
      </c>
      <c r="D7693" t="s">
        <v>57636</v>
      </c>
      <c r="E7693">
        <v>3115</v>
      </c>
      <c r="F7693" t="s">
        <v>36607</v>
      </c>
      <c r="G7693" t="s">
        <v>36607</v>
      </c>
      <c r="I7693">
        <v>224</v>
      </c>
      <c r="J7693">
        <v>1588</v>
      </c>
      <c r="K7693">
        <v>131</v>
      </c>
      <c r="L7693">
        <v>66</v>
      </c>
      <c r="M7693">
        <v>2029</v>
      </c>
      <c r="N7693" t="s">
        <v>36604</v>
      </c>
    </row>
    <row r="7694" spans="1:14" x14ac:dyDescent="0.25">
      <c r="A7694">
        <v>4898</v>
      </c>
      <c r="B7694" t="s">
        <v>57637</v>
      </c>
      <c r="C7694" t="s">
        <v>57638</v>
      </c>
      <c r="D7694" t="s">
        <v>57639</v>
      </c>
      <c r="E7694">
        <v>3872</v>
      </c>
      <c r="F7694" t="s">
        <v>36607</v>
      </c>
      <c r="G7694" t="s">
        <v>36607</v>
      </c>
      <c r="I7694">
        <v>908</v>
      </c>
      <c r="J7694">
        <v>2939</v>
      </c>
      <c r="K7694">
        <v>131</v>
      </c>
      <c r="L7694">
        <v>66</v>
      </c>
      <c r="M7694">
        <v>3769</v>
      </c>
      <c r="N7694" t="s">
        <v>36604</v>
      </c>
    </row>
    <row r="7695" spans="1:14" x14ac:dyDescent="0.25">
      <c r="A7695">
        <v>15934</v>
      </c>
      <c r="B7695" t="s">
        <v>57640</v>
      </c>
      <c r="C7695" t="s">
        <v>57641</v>
      </c>
      <c r="D7695" t="s">
        <v>45167</v>
      </c>
      <c r="E7695">
        <v>1940</v>
      </c>
      <c r="F7695" t="s">
        <v>36607</v>
      </c>
      <c r="G7695" t="s">
        <v>36607</v>
      </c>
      <c r="I7695">
        <v>566</v>
      </c>
      <c r="J7695">
        <v>1784</v>
      </c>
      <c r="K7695">
        <v>131</v>
      </c>
      <c r="L7695">
        <v>68</v>
      </c>
      <c r="M7695">
        <v>2268</v>
      </c>
      <c r="N7695" t="s">
        <v>36604</v>
      </c>
    </row>
    <row r="7696" spans="1:14" x14ac:dyDescent="0.25">
      <c r="A7696">
        <v>10972</v>
      </c>
      <c r="B7696" t="s">
        <v>57642</v>
      </c>
      <c r="C7696" t="s">
        <v>57643</v>
      </c>
      <c r="D7696" t="s">
        <v>57644</v>
      </c>
      <c r="E7696">
        <v>873</v>
      </c>
      <c r="F7696" t="s">
        <v>36607</v>
      </c>
      <c r="G7696" t="s">
        <v>36607</v>
      </c>
      <c r="I7696">
        <v>684</v>
      </c>
      <c r="J7696">
        <v>231</v>
      </c>
      <c r="K7696">
        <v>131</v>
      </c>
      <c r="L7696">
        <v>69</v>
      </c>
      <c r="M7696">
        <v>5152</v>
      </c>
      <c r="N7696" t="s">
        <v>36604</v>
      </c>
    </row>
    <row r="7697" spans="1:14" x14ac:dyDescent="0.25">
      <c r="A7697">
        <v>1463</v>
      </c>
      <c r="B7697" t="s">
        <v>57645</v>
      </c>
      <c r="C7697" t="s">
        <v>57646</v>
      </c>
      <c r="D7697" t="s">
        <v>43163</v>
      </c>
      <c r="E7697">
        <v>618</v>
      </c>
      <c r="F7697" t="s">
        <v>36607</v>
      </c>
      <c r="G7697" t="s">
        <v>36607</v>
      </c>
      <c r="I7697">
        <v>139</v>
      </c>
      <c r="J7697">
        <v>676</v>
      </c>
      <c r="K7697">
        <v>131</v>
      </c>
      <c r="L7697">
        <v>74</v>
      </c>
      <c r="M7697">
        <v>891</v>
      </c>
      <c r="N7697" t="s">
        <v>36604</v>
      </c>
    </row>
    <row r="7698" spans="1:14" x14ac:dyDescent="0.25">
      <c r="A7698">
        <v>2938</v>
      </c>
      <c r="B7698" t="s">
        <v>57647</v>
      </c>
      <c r="C7698" t="s">
        <v>57648</v>
      </c>
      <c r="D7698" t="s">
        <v>57649</v>
      </c>
      <c r="E7698">
        <v>2322</v>
      </c>
      <c r="F7698" t="s">
        <v>36607</v>
      </c>
      <c r="G7698" t="s">
        <v>36607</v>
      </c>
      <c r="I7698">
        <v>224</v>
      </c>
      <c r="J7698">
        <v>1584</v>
      </c>
      <c r="K7698">
        <v>131</v>
      </c>
      <c r="L7698">
        <v>78</v>
      </c>
      <c r="M7698">
        <v>2025</v>
      </c>
      <c r="N7698" t="s">
        <v>36604</v>
      </c>
    </row>
    <row r="7699" spans="1:14" x14ac:dyDescent="0.25">
      <c r="A7699">
        <v>3952</v>
      </c>
      <c r="B7699" t="s">
        <v>57650</v>
      </c>
      <c r="C7699" t="s">
        <v>57651</v>
      </c>
      <c r="D7699" t="s">
        <v>57652</v>
      </c>
      <c r="E7699">
        <v>228</v>
      </c>
      <c r="F7699" t="s">
        <v>36607</v>
      </c>
      <c r="G7699" t="s">
        <v>36607</v>
      </c>
      <c r="I7699">
        <v>363</v>
      </c>
      <c r="J7699">
        <v>1576</v>
      </c>
      <c r="K7699">
        <v>131</v>
      </c>
      <c r="L7699">
        <v>84</v>
      </c>
      <c r="M7699">
        <v>2982</v>
      </c>
      <c r="N7699" t="s">
        <v>36604</v>
      </c>
    </row>
    <row r="7700" spans="1:14" x14ac:dyDescent="0.25">
      <c r="A7700">
        <v>2986</v>
      </c>
      <c r="B7700" t="s">
        <v>57653</v>
      </c>
      <c r="C7700" t="s">
        <v>57654</v>
      </c>
      <c r="D7700" t="s">
        <v>57436</v>
      </c>
      <c r="E7700">
        <v>2393</v>
      </c>
      <c r="F7700" t="s">
        <v>36607</v>
      </c>
      <c r="G7700" t="s">
        <v>36607</v>
      </c>
      <c r="I7700">
        <v>517</v>
      </c>
      <c r="J7700">
        <v>1625</v>
      </c>
      <c r="K7700">
        <v>131</v>
      </c>
      <c r="L7700">
        <v>84</v>
      </c>
      <c r="M7700">
        <v>2074</v>
      </c>
      <c r="N7700" t="s">
        <v>36604</v>
      </c>
    </row>
    <row r="7701" spans="1:14" x14ac:dyDescent="0.25">
      <c r="A7701">
        <v>3983</v>
      </c>
      <c r="B7701" t="s">
        <v>57655</v>
      </c>
      <c r="C7701" t="s">
        <v>57656</v>
      </c>
      <c r="D7701" t="s">
        <v>57657</v>
      </c>
      <c r="E7701">
        <v>748</v>
      </c>
      <c r="F7701" t="s">
        <v>36607</v>
      </c>
      <c r="G7701" t="s">
        <v>36607</v>
      </c>
      <c r="I7701">
        <v>317</v>
      </c>
      <c r="J7701">
        <v>2352</v>
      </c>
      <c r="K7701">
        <v>131</v>
      </c>
      <c r="L7701">
        <v>84</v>
      </c>
      <c r="M7701">
        <v>2996</v>
      </c>
      <c r="N7701" t="s">
        <v>36604</v>
      </c>
    </row>
    <row r="7702" spans="1:14" x14ac:dyDescent="0.25">
      <c r="A7702">
        <v>18167</v>
      </c>
      <c r="B7702" t="s">
        <v>57658</v>
      </c>
      <c r="C7702" t="s">
        <v>57659</v>
      </c>
      <c r="D7702" t="s">
        <v>57660</v>
      </c>
      <c r="E7702">
        <v>4883</v>
      </c>
      <c r="F7702" t="s">
        <v>36607</v>
      </c>
      <c r="G7702" t="s">
        <v>36607</v>
      </c>
      <c r="I7702">
        <v>628</v>
      </c>
      <c r="J7702">
        <v>1868</v>
      </c>
      <c r="K7702">
        <v>131</v>
      </c>
      <c r="L7702">
        <v>87</v>
      </c>
      <c r="M7702">
        <v>2364</v>
      </c>
      <c r="N7702" t="s">
        <v>36604</v>
      </c>
    </row>
    <row r="7703" spans="1:14" x14ac:dyDescent="0.25">
      <c r="A7703">
        <v>11554</v>
      </c>
      <c r="B7703" t="s">
        <v>57661</v>
      </c>
      <c r="C7703" t="s">
        <v>57662</v>
      </c>
      <c r="D7703" t="s">
        <v>50093</v>
      </c>
      <c r="E7703">
        <v>3926</v>
      </c>
      <c r="F7703" t="s">
        <v>36607</v>
      </c>
      <c r="G7703" t="s">
        <v>36607</v>
      </c>
      <c r="I7703">
        <v>518</v>
      </c>
      <c r="J7703">
        <v>1651</v>
      </c>
      <c r="K7703">
        <v>131</v>
      </c>
      <c r="L7703">
        <v>94</v>
      </c>
      <c r="M7703">
        <v>2105</v>
      </c>
      <c r="N7703" t="s">
        <v>36604</v>
      </c>
    </row>
    <row r="7704" spans="1:14" x14ac:dyDescent="0.25">
      <c r="A7704">
        <v>14327</v>
      </c>
      <c r="B7704" t="s">
        <v>57663</v>
      </c>
      <c r="C7704" t="s">
        <v>38974</v>
      </c>
      <c r="D7704" t="s">
        <v>57664</v>
      </c>
      <c r="E7704">
        <v>723</v>
      </c>
      <c r="F7704" t="s">
        <v>36607</v>
      </c>
      <c r="G7704" t="s">
        <v>36607</v>
      </c>
      <c r="I7704">
        <v>646</v>
      </c>
      <c r="J7704">
        <v>1921</v>
      </c>
      <c r="K7704">
        <v>131</v>
      </c>
      <c r="L7704">
        <v>102</v>
      </c>
      <c r="M7704">
        <v>2433</v>
      </c>
      <c r="N7704" t="s">
        <v>36604</v>
      </c>
    </row>
    <row r="7705" spans="1:14" x14ac:dyDescent="0.25">
      <c r="A7705">
        <v>939</v>
      </c>
      <c r="B7705" t="s">
        <v>57665</v>
      </c>
      <c r="C7705" t="s">
        <v>57666</v>
      </c>
      <c r="D7705" t="s">
        <v>57667</v>
      </c>
      <c r="E7705">
        <v>1859</v>
      </c>
      <c r="F7705" t="s">
        <v>36607</v>
      </c>
      <c r="G7705" t="s">
        <v>36607</v>
      </c>
      <c r="I7705">
        <v>92</v>
      </c>
      <c r="J7705">
        <v>438</v>
      </c>
      <c r="K7705">
        <v>131</v>
      </c>
      <c r="L7705">
        <v>202</v>
      </c>
      <c r="M7705">
        <v>586</v>
      </c>
      <c r="N7705" t="s">
        <v>36604</v>
      </c>
    </row>
    <row r="7706" spans="1:14" x14ac:dyDescent="0.25">
      <c r="A7706">
        <v>1985</v>
      </c>
      <c r="B7706" t="s">
        <v>57668</v>
      </c>
      <c r="C7706" t="s">
        <v>57669</v>
      </c>
      <c r="D7706" t="s">
        <v>57670</v>
      </c>
      <c r="E7706">
        <v>1041</v>
      </c>
      <c r="F7706" t="s">
        <v>36607</v>
      </c>
      <c r="G7706" t="s">
        <v>36607</v>
      </c>
      <c r="I7706">
        <v>192</v>
      </c>
      <c r="J7706">
        <v>902</v>
      </c>
      <c r="K7706">
        <v>131</v>
      </c>
      <c r="L7706">
        <v>103</v>
      </c>
      <c r="M7706">
        <v>1189</v>
      </c>
      <c r="N7706" t="s">
        <v>36604</v>
      </c>
    </row>
    <row r="7707" spans="1:14" x14ac:dyDescent="0.25">
      <c r="A7707">
        <v>1905</v>
      </c>
      <c r="B7707" t="s">
        <v>57671</v>
      </c>
      <c r="C7707" t="s">
        <v>57672</v>
      </c>
      <c r="D7707" t="s">
        <v>57673</v>
      </c>
      <c r="E7707">
        <v>850</v>
      </c>
      <c r="F7707" t="s">
        <v>36607</v>
      </c>
      <c r="G7707" t="s">
        <v>36607</v>
      </c>
      <c r="I7707">
        <v>184</v>
      </c>
      <c r="J7707">
        <v>874</v>
      </c>
      <c r="K7707">
        <v>131</v>
      </c>
      <c r="L7707">
        <v>104</v>
      </c>
      <c r="M7707">
        <v>1150</v>
      </c>
      <c r="N7707" t="s">
        <v>36604</v>
      </c>
    </row>
    <row r="7708" spans="1:14" x14ac:dyDescent="0.25">
      <c r="A7708">
        <v>967</v>
      </c>
      <c r="B7708" t="s">
        <v>57674</v>
      </c>
      <c r="C7708" t="s">
        <v>57675</v>
      </c>
      <c r="D7708" t="s">
        <v>57676</v>
      </c>
      <c r="E7708">
        <v>4127</v>
      </c>
      <c r="F7708" t="s">
        <v>36607</v>
      </c>
      <c r="G7708" t="s">
        <v>36607</v>
      </c>
      <c r="I7708">
        <v>94</v>
      </c>
      <c r="J7708">
        <v>455</v>
      </c>
      <c r="K7708">
        <v>131</v>
      </c>
      <c r="L7708">
        <v>105</v>
      </c>
      <c r="M7708">
        <v>606</v>
      </c>
      <c r="N7708" t="s">
        <v>36604</v>
      </c>
    </row>
    <row r="7709" spans="1:14" x14ac:dyDescent="0.25">
      <c r="A7709">
        <v>2977</v>
      </c>
      <c r="B7709" t="s">
        <v>57677</v>
      </c>
      <c r="C7709" t="s">
        <v>57678</v>
      </c>
      <c r="D7709" t="s">
        <v>57679</v>
      </c>
      <c r="E7709">
        <v>3205</v>
      </c>
      <c r="F7709" t="s">
        <v>36607</v>
      </c>
      <c r="G7709" t="s">
        <v>36607</v>
      </c>
      <c r="I7709">
        <v>511</v>
      </c>
      <c r="J7709">
        <v>1615</v>
      </c>
      <c r="K7709">
        <v>131</v>
      </c>
      <c r="L7709">
        <v>108</v>
      </c>
      <c r="M7709">
        <v>2064</v>
      </c>
      <c r="N7709" t="s">
        <v>36604</v>
      </c>
    </row>
    <row r="7710" spans="1:14" x14ac:dyDescent="0.25">
      <c r="A7710">
        <v>3981</v>
      </c>
      <c r="B7710" t="s">
        <v>57680</v>
      </c>
      <c r="C7710" t="s">
        <v>57681</v>
      </c>
      <c r="D7710" t="s">
        <v>57682</v>
      </c>
      <c r="E7710">
        <v>1046</v>
      </c>
      <c r="F7710" t="s">
        <v>36607</v>
      </c>
      <c r="G7710" t="s">
        <v>36607</v>
      </c>
      <c r="I7710">
        <v>317</v>
      </c>
      <c r="J7710">
        <v>1576</v>
      </c>
      <c r="K7710">
        <v>131</v>
      </c>
      <c r="L7710">
        <v>250</v>
      </c>
      <c r="M7710">
        <v>2017</v>
      </c>
      <c r="N7710" t="s">
        <v>36604</v>
      </c>
    </row>
    <row r="7711" spans="1:14" x14ac:dyDescent="0.25">
      <c r="A7711">
        <v>11557</v>
      </c>
      <c r="B7711" t="s">
        <v>57684</v>
      </c>
      <c r="C7711" t="s">
        <v>57685</v>
      </c>
      <c r="D7711" t="s">
        <v>57686</v>
      </c>
      <c r="E7711">
        <v>742</v>
      </c>
      <c r="F7711" t="s">
        <v>36607</v>
      </c>
      <c r="G7711" t="s">
        <v>36607</v>
      </c>
      <c r="I7711">
        <v>518</v>
      </c>
      <c r="J7711">
        <v>677</v>
      </c>
      <c r="K7711">
        <v>131</v>
      </c>
      <c r="L7711">
        <v>128</v>
      </c>
      <c r="M7711">
        <v>6707</v>
      </c>
      <c r="N7711" t="s">
        <v>36604</v>
      </c>
    </row>
    <row r="7712" spans="1:14" x14ac:dyDescent="0.25">
      <c r="A7712">
        <v>2976</v>
      </c>
      <c r="B7712" t="s">
        <v>57687</v>
      </c>
      <c r="C7712" t="s">
        <v>57688</v>
      </c>
      <c r="D7712" t="s">
        <v>44365</v>
      </c>
      <c r="E7712">
        <v>4324</v>
      </c>
      <c r="F7712" t="s">
        <v>36607</v>
      </c>
      <c r="G7712" t="s">
        <v>36607</v>
      </c>
      <c r="I7712">
        <v>511</v>
      </c>
      <c r="J7712">
        <v>1614</v>
      </c>
      <c r="K7712">
        <v>131</v>
      </c>
      <c r="L7712">
        <v>155</v>
      </c>
      <c r="M7712">
        <v>2063</v>
      </c>
      <c r="N7712" t="s">
        <v>36604</v>
      </c>
    </row>
    <row r="7713" spans="1:14" x14ac:dyDescent="0.25">
      <c r="A7713">
        <v>2979</v>
      </c>
      <c r="B7713" t="s">
        <v>57689</v>
      </c>
      <c r="C7713" t="s">
        <v>57690</v>
      </c>
      <c r="D7713" t="s">
        <v>40091</v>
      </c>
      <c r="E7713">
        <v>893</v>
      </c>
      <c r="F7713" t="s">
        <v>36607</v>
      </c>
      <c r="G7713" t="s">
        <v>36607</v>
      </c>
      <c r="I7713">
        <v>511</v>
      </c>
      <c r="J7713">
        <v>1618</v>
      </c>
      <c r="K7713">
        <v>131</v>
      </c>
      <c r="L7713">
        <v>155</v>
      </c>
      <c r="M7713">
        <v>2067</v>
      </c>
      <c r="N7713" t="s">
        <v>36604</v>
      </c>
    </row>
    <row r="7714" spans="1:14" x14ac:dyDescent="0.25">
      <c r="A7714">
        <v>17088</v>
      </c>
      <c r="B7714" t="s">
        <v>57691</v>
      </c>
      <c r="C7714" t="s">
        <v>57692</v>
      </c>
      <c r="D7714" t="s">
        <v>40867</v>
      </c>
      <c r="E7714">
        <v>1159</v>
      </c>
      <c r="F7714" t="s">
        <v>36607</v>
      </c>
      <c r="G7714" t="s">
        <v>36607</v>
      </c>
      <c r="I7714">
        <v>943</v>
      </c>
      <c r="J7714">
        <v>3165</v>
      </c>
      <c r="K7714">
        <v>131</v>
      </c>
      <c r="L7714">
        <v>134</v>
      </c>
      <c r="M7714">
        <v>4036</v>
      </c>
      <c r="N7714" t="s">
        <v>36604</v>
      </c>
    </row>
    <row r="7715" spans="1:14" x14ac:dyDescent="0.25">
      <c r="A7715">
        <v>4930</v>
      </c>
      <c r="B7715" t="s">
        <v>57693</v>
      </c>
      <c r="C7715" t="s">
        <v>57694</v>
      </c>
      <c r="D7715" t="s">
        <v>57695</v>
      </c>
      <c r="E7715">
        <v>362</v>
      </c>
      <c r="F7715" t="s">
        <v>36607</v>
      </c>
      <c r="G7715" t="s">
        <v>36607</v>
      </c>
      <c r="I7715">
        <v>525</v>
      </c>
      <c r="J7715">
        <v>1793</v>
      </c>
      <c r="K7715">
        <v>131</v>
      </c>
      <c r="L7715">
        <v>144</v>
      </c>
      <c r="M7715">
        <v>2278</v>
      </c>
      <c r="N7715" t="s">
        <v>36604</v>
      </c>
    </row>
    <row r="7716" spans="1:14" x14ac:dyDescent="0.25">
      <c r="A7716">
        <v>4927</v>
      </c>
      <c r="B7716" t="s">
        <v>57696</v>
      </c>
      <c r="C7716" t="s">
        <v>57697</v>
      </c>
      <c r="D7716" t="s">
        <v>57698</v>
      </c>
      <c r="E7716">
        <v>186</v>
      </c>
      <c r="F7716" t="s">
        <v>36607</v>
      </c>
      <c r="G7716" t="s">
        <v>36607</v>
      </c>
      <c r="I7716">
        <v>525</v>
      </c>
      <c r="J7716">
        <v>2041</v>
      </c>
      <c r="K7716">
        <v>131</v>
      </c>
      <c r="L7716">
        <v>144</v>
      </c>
      <c r="M7716">
        <v>2591</v>
      </c>
      <c r="N7716" t="s">
        <v>36604</v>
      </c>
    </row>
    <row r="7717" spans="1:14" x14ac:dyDescent="0.25">
      <c r="A7717">
        <v>11731</v>
      </c>
      <c r="B7717" t="s">
        <v>57699</v>
      </c>
      <c r="C7717" t="s">
        <v>57700</v>
      </c>
      <c r="D7717" t="s">
        <v>57701</v>
      </c>
      <c r="E7717">
        <v>1002</v>
      </c>
      <c r="F7717" t="s">
        <v>36607</v>
      </c>
      <c r="G7717" t="s">
        <v>36607</v>
      </c>
      <c r="I7717">
        <v>606</v>
      </c>
      <c r="J7717">
        <v>2285</v>
      </c>
      <c r="K7717">
        <v>131</v>
      </c>
      <c r="L7717">
        <v>149</v>
      </c>
      <c r="M7717">
        <v>2907</v>
      </c>
      <c r="N7717" t="s">
        <v>36604</v>
      </c>
    </row>
    <row r="7718" spans="1:14" x14ac:dyDescent="0.25">
      <c r="A7718">
        <v>10143</v>
      </c>
      <c r="B7718" t="s">
        <v>57702</v>
      </c>
      <c r="C7718" t="s">
        <v>57703</v>
      </c>
      <c r="D7718" t="s">
        <v>57704</v>
      </c>
      <c r="E7718">
        <v>2749</v>
      </c>
      <c r="F7718" t="s">
        <v>36607</v>
      </c>
      <c r="G7718" t="s">
        <v>36607</v>
      </c>
      <c r="I7718">
        <v>500</v>
      </c>
      <c r="J7718">
        <v>2454</v>
      </c>
      <c r="K7718">
        <v>131</v>
      </c>
      <c r="L7718">
        <v>157</v>
      </c>
      <c r="M7718">
        <v>3123</v>
      </c>
      <c r="N7718" t="s">
        <v>36604</v>
      </c>
    </row>
    <row r="7719" spans="1:14" x14ac:dyDescent="0.25">
      <c r="A7719">
        <v>10141</v>
      </c>
      <c r="B7719" t="s">
        <v>57705</v>
      </c>
      <c r="C7719" t="s">
        <v>57706</v>
      </c>
      <c r="D7719" t="s">
        <v>57707</v>
      </c>
      <c r="E7719">
        <v>3473</v>
      </c>
      <c r="F7719" t="s">
        <v>36607</v>
      </c>
      <c r="G7719" t="s">
        <v>36607</v>
      </c>
      <c r="I7719">
        <v>500</v>
      </c>
      <c r="J7719">
        <v>1625</v>
      </c>
      <c r="K7719">
        <v>131</v>
      </c>
      <c r="L7719">
        <v>164</v>
      </c>
      <c r="M7719">
        <v>3922</v>
      </c>
      <c r="N7719" t="s">
        <v>36604</v>
      </c>
    </row>
    <row r="7720" spans="1:14" x14ac:dyDescent="0.25">
      <c r="A7720">
        <v>12858</v>
      </c>
      <c r="B7720" t="s">
        <v>57708</v>
      </c>
      <c r="C7720" t="s">
        <v>57709</v>
      </c>
      <c r="D7720" t="s">
        <v>57710</v>
      </c>
      <c r="E7720">
        <v>888</v>
      </c>
      <c r="F7720" t="s">
        <v>36607</v>
      </c>
      <c r="G7720" t="s">
        <v>36607</v>
      </c>
      <c r="I7720">
        <v>541</v>
      </c>
      <c r="J7720">
        <v>2755</v>
      </c>
      <c r="K7720">
        <v>131</v>
      </c>
      <c r="L7720">
        <v>164</v>
      </c>
      <c r="M7720">
        <v>3526</v>
      </c>
      <c r="N7720" t="s">
        <v>36604</v>
      </c>
    </row>
    <row r="7721" spans="1:14" x14ac:dyDescent="0.25">
      <c r="A7721">
        <v>3976</v>
      </c>
      <c r="B7721" t="s">
        <v>57711</v>
      </c>
      <c r="C7721" t="s">
        <v>57712</v>
      </c>
      <c r="D7721" t="s">
        <v>57713</v>
      </c>
      <c r="E7721">
        <v>563</v>
      </c>
      <c r="F7721" t="s">
        <v>36607</v>
      </c>
      <c r="G7721" t="s">
        <v>36607</v>
      </c>
      <c r="I7721">
        <v>317</v>
      </c>
      <c r="J7721">
        <v>232</v>
      </c>
      <c r="K7721">
        <v>131</v>
      </c>
      <c r="L7721">
        <v>165</v>
      </c>
      <c r="M7721">
        <v>2420</v>
      </c>
      <c r="N7721" t="s">
        <v>36604</v>
      </c>
    </row>
    <row r="7722" spans="1:14" x14ac:dyDescent="0.25">
      <c r="A7722">
        <v>1466</v>
      </c>
      <c r="B7722" t="s">
        <v>57714</v>
      </c>
      <c r="C7722" t="s">
        <v>57715</v>
      </c>
      <c r="D7722" t="s">
        <v>57716</v>
      </c>
      <c r="E7722">
        <v>265</v>
      </c>
      <c r="F7722" t="s">
        <v>36607</v>
      </c>
      <c r="G7722" t="s">
        <v>36607</v>
      </c>
      <c r="I7722">
        <v>139</v>
      </c>
      <c r="J7722">
        <v>678</v>
      </c>
      <c r="K7722">
        <v>131</v>
      </c>
      <c r="L7722">
        <v>181</v>
      </c>
      <c r="M7722">
        <v>894</v>
      </c>
      <c r="N7722" t="s">
        <v>36604</v>
      </c>
    </row>
    <row r="7723" spans="1:14" x14ac:dyDescent="0.25">
      <c r="A7723">
        <v>1436</v>
      </c>
      <c r="B7723" t="s">
        <v>57717</v>
      </c>
      <c r="C7723" t="s">
        <v>48029</v>
      </c>
      <c r="D7723" t="s">
        <v>53817</v>
      </c>
      <c r="E7723">
        <v>176</v>
      </c>
      <c r="F7723" t="s">
        <v>36607</v>
      </c>
      <c r="G7723" t="s">
        <v>36607</v>
      </c>
      <c r="I7723">
        <v>137</v>
      </c>
      <c r="J7723">
        <v>232</v>
      </c>
      <c r="K7723">
        <v>131</v>
      </c>
      <c r="L7723">
        <v>239</v>
      </c>
      <c r="M7723">
        <v>881</v>
      </c>
      <c r="N7723" t="s">
        <v>36604</v>
      </c>
    </row>
    <row r="7724" spans="1:14" x14ac:dyDescent="0.25">
      <c r="A7724">
        <v>1465</v>
      </c>
      <c r="B7724" t="s">
        <v>57718</v>
      </c>
      <c r="C7724" t="s">
        <v>57719</v>
      </c>
      <c r="D7724" t="s">
        <v>55230</v>
      </c>
      <c r="E7724">
        <v>654</v>
      </c>
      <c r="F7724" t="s">
        <v>36607</v>
      </c>
      <c r="G7724" t="s">
        <v>36607</v>
      </c>
      <c r="I7724">
        <v>139</v>
      </c>
      <c r="J7724">
        <v>675</v>
      </c>
      <c r="K7724">
        <v>131</v>
      </c>
      <c r="L7724">
        <v>253</v>
      </c>
      <c r="M7724">
        <v>893</v>
      </c>
      <c r="N7724" t="s">
        <v>36604</v>
      </c>
    </row>
    <row r="7725" spans="1:14" x14ac:dyDescent="0.25">
      <c r="A7725">
        <v>14022</v>
      </c>
      <c r="B7725" t="s">
        <v>57720</v>
      </c>
      <c r="C7725" t="s">
        <v>57721</v>
      </c>
      <c r="D7725" t="s">
        <v>57722</v>
      </c>
      <c r="E7725">
        <v>1730</v>
      </c>
      <c r="F7725" t="s">
        <v>36607</v>
      </c>
      <c r="G7725" t="s">
        <v>36607</v>
      </c>
      <c r="I7725">
        <v>705</v>
      </c>
      <c r="J7725">
        <v>2052</v>
      </c>
      <c r="K7725">
        <v>131</v>
      </c>
      <c r="L7725">
        <v>251</v>
      </c>
      <c r="M7725">
        <v>2604</v>
      </c>
      <c r="N7725" t="s">
        <v>36604</v>
      </c>
    </row>
    <row r="7726" spans="1:14" x14ac:dyDescent="0.25">
      <c r="A7726">
        <v>4450</v>
      </c>
      <c r="B7726" t="s">
        <v>57723</v>
      </c>
      <c r="C7726" t="s">
        <v>57724</v>
      </c>
      <c r="D7726" t="s">
        <v>57725</v>
      </c>
      <c r="E7726">
        <v>4862</v>
      </c>
      <c r="F7726" t="s">
        <v>36607</v>
      </c>
      <c r="G7726" t="s">
        <v>36607</v>
      </c>
      <c r="I7726">
        <v>435</v>
      </c>
      <c r="J7726">
        <v>2651</v>
      </c>
      <c r="K7726">
        <v>131</v>
      </c>
      <c r="L7726">
        <v>260</v>
      </c>
      <c r="M7726">
        <v>3382</v>
      </c>
      <c r="N7726" t="s">
        <v>36604</v>
      </c>
    </row>
    <row r="7727" spans="1:14" x14ac:dyDescent="0.25">
      <c r="A7727">
        <v>3992</v>
      </c>
      <c r="B7727" t="s">
        <v>57727</v>
      </c>
      <c r="C7727" t="s">
        <v>57728</v>
      </c>
      <c r="D7727" t="s">
        <v>57729</v>
      </c>
      <c r="E7727">
        <v>732</v>
      </c>
      <c r="F7727" t="s">
        <v>36607</v>
      </c>
      <c r="G7727" t="s">
        <v>36607</v>
      </c>
      <c r="I7727">
        <v>293</v>
      </c>
      <c r="J7727">
        <v>242</v>
      </c>
      <c r="K7727">
        <v>131</v>
      </c>
      <c r="L7727">
        <v>268</v>
      </c>
      <c r="M7727">
        <v>1640</v>
      </c>
      <c r="N7727" t="s">
        <v>36604</v>
      </c>
    </row>
    <row r="7728" spans="1:14" x14ac:dyDescent="0.25">
      <c r="A7728">
        <v>1984</v>
      </c>
      <c r="B7728" t="s">
        <v>57730</v>
      </c>
      <c r="C7728" t="s">
        <v>57731</v>
      </c>
      <c r="D7728" t="s">
        <v>40836</v>
      </c>
      <c r="E7728">
        <v>1040</v>
      </c>
      <c r="F7728" t="s">
        <v>36607</v>
      </c>
      <c r="G7728" t="s">
        <v>36607</v>
      </c>
      <c r="I7728">
        <v>192</v>
      </c>
      <c r="J7728">
        <v>231</v>
      </c>
      <c r="K7728">
        <v>131</v>
      </c>
      <c r="L7728">
        <v>309</v>
      </c>
      <c r="M7728">
        <v>1188</v>
      </c>
      <c r="N7728" t="s">
        <v>36604</v>
      </c>
    </row>
    <row r="7729" spans="1:14" x14ac:dyDescent="0.25">
      <c r="A7729">
        <v>2982</v>
      </c>
      <c r="B7729" t="s">
        <v>57732</v>
      </c>
      <c r="C7729" t="s">
        <v>57733</v>
      </c>
      <c r="D7729" t="s">
        <v>57734</v>
      </c>
      <c r="E7729">
        <v>2927</v>
      </c>
      <c r="F7729" t="s">
        <v>36607</v>
      </c>
      <c r="G7729" t="s">
        <v>36607</v>
      </c>
      <c r="I7729">
        <v>511</v>
      </c>
      <c r="J7729">
        <v>1620</v>
      </c>
      <c r="K7729">
        <v>131</v>
      </c>
      <c r="L7729">
        <v>318</v>
      </c>
      <c r="M7729">
        <v>2069</v>
      </c>
      <c r="N7729" t="s">
        <v>36604</v>
      </c>
    </row>
    <row r="7730" spans="1:14" x14ac:dyDescent="0.25">
      <c r="A7730">
        <v>3953</v>
      </c>
      <c r="B7730" t="s">
        <v>57735</v>
      </c>
      <c r="C7730" t="s">
        <v>57736</v>
      </c>
      <c r="D7730" t="s">
        <v>51510</v>
      </c>
      <c r="E7730">
        <v>2162</v>
      </c>
      <c r="F7730" t="s">
        <v>36607</v>
      </c>
      <c r="G7730" t="s">
        <v>36607</v>
      </c>
      <c r="I7730">
        <v>363</v>
      </c>
      <c r="J7730">
        <v>2340</v>
      </c>
      <c r="K7730">
        <v>131</v>
      </c>
      <c r="L7730">
        <v>333</v>
      </c>
      <c r="M7730">
        <v>2984</v>
      </c>
      <c r="N7730" t="s">
        <v>36604</v>
      </c>
    </row>
    <row r="7731" spans="1:14" x14ac:dyDescent="0.25">
      <c r="A7731">
        <v>2940</v>
      </c>
      <c r="B7731" t="s">
        <v>57737</v>
      </c>
      <c r="C7731" t="s">
        <v>57738</v>
      </c>
      <c r="D7731" t="s">
        <v>57739</v>
      </c>
      <c r="E7731">
        <v>4661</v>
      </c>
      <c r="F7731" t="s">
        <v>36607</v>
      </c>
      <c r="G7731" t="s">
        <v>36607</v>
      </c>
      <c r="I7731">
        <v>224</v>
      </c>
      <c r="J7731">
        <v>1587</v>
      </c>
      <c r="K7731">
        <v>131</v>
      </c>
      <c r="L7731">
        <v>377</v>
      </c>
      <c r="M7731">
        <v>2028</v>
      </c>
      <c r="N7731" t="s">
        <v>36604</v>
      </c>
    </row>
    <row r="7732" spans="1:14" x14ac:dyDescent="0.25">
      <c r="A7732">
        <v>9825</v>
      </c>
      <c r="B7732" t="s">
        <v>57740</v>
      </c>
      <c r="C7732" t="s">
        <v>57741</v>
      </c>
      <c r="D7732" t="s">
        <v>41948</v>
      </c>
      <c r="E7732">
        <v>622</v>
      </c>
      <c r="F7732" t="s">
        <v>36607</v>
      </c>
      <c r="G7732" t="s">
        <v>36607</v>
      </c>
      <c r="I7732">
        <v>708</v>
      </c>
      <c r="J7732">
        <v>229</v>
      </c>
      <c r="K7732">
        <v>131</v>
      </c>
      <c r="L7732">
        <v>506</v>
      </c>
      <c r="M7732">
        <v>2609</v>
      </c>
      <c r="N7732" t="s">
        <v>36604</v>
      </c>
    </row>
    <row r="7733" spans="1:14" x14ac:dyDescent="0.25">
      <c r="A7733">
        <v>4894</v>
      </c>
      <c r="B7733" t="s">
        <v>57742</v>
      </c>
      <c r="C7733" t="s">
        <v>57743</v>
      </c>
      <c r="D7733" t="s">
        <v>57744</v>
      </c>
      <c r="E7733">
        <v>887</v>
      </c>
      <c r="F7733" t="s">
        <v>36607</v>
      </c>
      <c r="G7733" t="s">
        <v>36607</v>
      </c>
      <c r="I7733">
        <v>908</v>
      </c>
      <c r="J7733">
        <v>677</v>
      </c>
      <c r="K7733">
        <v>131</v>
      </c>
      <c r="L7733">
        <v>803</v>
      </c>
      <c r="M7733">
        <v>3424</v>
      </c>
      <c r="N7733" t="s">
        <v>36604</v>
      </c>
    </row>
    <row r="7734" spans="1:14" x14ac:dyDescent="0.25">
      <c r="A7734">
        <v>2462</v>
      </c>
      <c r="B7734" t="s">
        <v>57745</v>
      </c>
      <c r="C7734" t="s">
        <v>57746</v>
      </c>
      <c r="D7734" t="s">
        <v>57747</v>
      </c>
      <c r="E7734">
        <v>2440</v>
      </c>
      <c r="F7734" t="s">
        <v>36607</v>
      </c>
      <c r="G7734" t="s">
        <v>36607</v>
      </c>
      <c r="I7734">
        <v>315</v>
      </c>
      <c r="J7734">
        <v>1203</v>
      </c>
      <c r="K7734">
        <v>131</v>
      </c>
      <c r="L7734">
        <v>548</v>
      </c>
      <c r="M7734">
        <v>1557</v>
      </c>
      <c r="N7734" t="s">
        <v>36604</v>
      </c>
    </row>
    <row r="7735" spans="1:14" x14ac:dyDescent="0.25">
      <c r="A7735">
        <v>12714</v>
      </c>
      <c r="B7735" t="s">
        <v>57748</v>
      </c>
      <c r="C7735" t="s">
        <v>57749</v>
      </c>
      <c r="D7735" t="s">
        <v>57750</v>
      </c>
      <c r="E7735">
        <v>4452</v>
      </c>
      <c r="F7735" t="s">
        <v>36607</v>
      </c>
      <c r="G7735" t="s">
        <v>36607</v>
      </c>
      <c r="I7735">
        <v>432</v>
      </c>
      <c r="J7735">
        <v>1430</v>
      </c>
      <c r="K7735">
        <v>131</v>
      </c>
      <c r="L7735">
        <v>608</v>
      </c>
      <c r="M7735">
        <v>1838</v>
      </c>
      <c r="N7735" t="s">
        <v>36604</v>
      </c>
    </row>
    <row r="7736" spans="1:14" x14ac:dyDescent="0.25">
      <c r="A7736">
        <v>4446</v>
      </c>
      <c r="B7736" t="s">
        <v>57751</v>
      </c>
      <c r="C7736" t="s">
        <v>57752</v>
      </c>
      <c r="D7736" t="s">
        <v>57753</v>
      </c>
      <c r="E7736">
        <v>224</v>
      </c>
      <c r="F7736" t="s">
        <v>36607</v>
      </c>
      <c r="G7736" t="s">
        <v>36607</v>
      </c>
      <c r="I7736">
        <v>435</v>
      </c>
      <c r="J7736">
        <v>1519</v>
      </c>
      <c r="K7736">
        <v>131</v>
      </c>
      <c r="L7736">
        <v>613</v>
      </c>
      <c r="M7736">
        <v>1947</v>
      </c>
      <c r="N7736" t="s">
        <v>36604</v>
      </c>
    </row>
    <row r="7737" spans="1:14" x14ac:dyDescent="0.25">
      <c r="A7737">
        <v>2984</v>
      </c>
      <c r="B7737" t="s">
        <v>57754</v>
      </c>
      <c r="C7737" t="s">
        <v>57755</v>
      </c>
      <c r="D7737" t="s">
        <v>57756</v>
      </c>
      <c r="E7737">
        <v>2715</v>
      </c>
      <c r="F7737" t="s">
        <v>36607</v>
      </c>
      <c r="G7737" t="s">
        <v>36607</v>
      </c>
      <c r="I7737">
        <v>511</v>
      </c>
      <c r="J7737">
        <v>1622</v>
      </c>
      <c r="K7737">
        <v>131</v>
      </c>
      <c r="L7737">
        <v>491</v>
      </c>
      <c r="M7737">
        <v>2071</v>
      </c>
      <c r="N7737" t="s">
        <v>36604</v>
      </c>
    </row>
    <row r="7738" spans="1:14" x14ac:dyDescent="0.25">
      <c r="A7738">
        <v>15936</v>
      </c>
      <c r="B7738" t="s">
        <v>57757</v>
      </c>
      <c r="C7738" t="s">
        <v>57758</v>
      </c>
      <c r="D7738" t="s">
        <v>57759</v>
      </c>
      <c r="E7738">
        <v>4883</v>
      </c>
      <c r="F7738" t="s">
        <v>36607</v>
      </c>
      <c r="G7738" t="s">
        <v>36607</v>
      </c>
      <c r="I7738">
        <v>566</v>
      </c>
      <c r="J7738">
        <v>1726</v>
      </c>
      <c r="K7738">
        <v>131</v>
      </c>
      <c r="L7738">
        <v>667</v>
      </c>
      <c r="M7738">
        <v>2200</v>
      </c>
      <c r="N7738" t="s">
        <v>36604</v>
      </c>
    </row>
    <row r="7739" spans="1:14" x14ac:dyDescent="0.25">
      <c r="A7739">
        <v>14333</v>
      </c>
      <c r="B7739" t="s">
        <v>57760</v>
      </c>
      <c r="C7739" t="s">
        <v>57761</v>
      </c>
      <c r="D7739" t="s">
        <v>57762</v>
      </c>
      <c r="E7739">
        <v>1336</v>
      </c>
      <c r="F7739" t="s">
        <v>36607</v>
      </c>
      <c r="G7739" t="s">
        <v>36607</v>
      </c>
      <c r="I7739">
        <v>685</v>
      </c>
      <c r="J7739">
        <v>2812</v>
      </c>
      <c r="K7739">
        <v>131</v>
      </c>
      <c r="L7739">
        <v>844</v>
      </c>
      <c r="M7739">
        <v>3605</v>
      </c>
      <c r="N7739" t="s">
        <v>36604</v>
      </c>
    </row>
    <row r="7740" spans="1:14" x14ac:dyDescent="0.25">
      <c r="A7740">
        <v>17089</v>
      </c>
      <c r="B7740" t="s">
        <v>57763</v>
      </c>
      <c r="C7740" t="s">
        <v>57764</v>
      </c>
      <c r="D7740" t="s">
        <v>57765</v>
      </c>
      <c r="E7740">
        <v>4150</v>
      </c>
      <c r="F7740" t="s">
        <v>36607</v>
      </c>
      <c r="G7740" t="s">
        <v>36607</v>
      </c>
      <c r="I7740">
        <v>943</v>
      </c>
      <c r="J7740">
        <v>2812</v>
      </c>
      <c r="K7740">
        <v>131</v>
      </c>
      <c r="L7740">
        <v>844</v>
      </c>
      <c r="M7740">
        <v>3605</v>
      </c>
      <c r="N7740" t="s">
        <v>36604</v>
      </c>
    </row>
    <row r="7741" spans="1:14" x14ac:dyDescent="0.25">
      <c r="A7741">
        <v>4928</v>
      </c>
      <c r="B7741" t="s">
        <v>57767</v>
      </c>
      <c r="C7741" t="s">
        <v>57768</v>
      </c>
      <c r="D7741" t="s">
        <v>57769</v>
      </c>
      <c r="E7741">
        <v>333</v>
      </c>
      <c r="F7741" t="s">
        <v>36607</v>
      </c>
      <c r="G7741" t="s">
        <v>36607</v>
      </c>
      <c r="I7741">
        <v>525</v>
      </c>
      <c r="J7741">
        <v>2956</v>
      </c>
      <c r="K7741">
        <v>131</v>
      </c>
      <c r="L7741">
        <v>854</v>
      </c>
      <c r="M7741">
        <v>3786</v>
      </c>
      <c r="N7741" t="s">
        <v>36604</v>
      </c>
    </row>
    <row r="7742" spans="1:14" x14ac:dyDescent="0.25">
      <c r="A7742">
        <v>17133</v>
      </c>
      <c r="B7742" t="s">
        <v>57770</v>
      </c>
      <c r="C7742" t="s">
        <v>57771</v>
      </c>
      <c r="D7742" t="s">
        <v>57772</v>
      </c>
      <c r="E7742">
        <v>4745</v>
      </c>
      <c r="F7742" t="s">
        <v>36607</v>
      </c>
      <c r="G7742" t="s">
        <v>36607</v>
      </c>
      <c r="I7742">
        <v>1125</v>
      </c>
      <c r="J7742">
        <v>3461</v>
      </c>
      <c r="K7742">
        <v>131</v>
      </c>
      <c r="L7742">
        <v>249</v>
      </c>
      <c r="M7742">
        <v>4420</v>
      </c>
      <c r="N7742" t="s">
        <v>36604</v>
      </c>
    </row>
    <row r="7743" spans="1:14" x14ac:dyDescent="0.25">
      <c r="A7743">
        <v>17090</v>
      </c>
      <c r="B7743" t="s">
        <v>57773</v>
      </c>
      <c r="C7743" t="s">
        <v>57774</v>
      </c>
      <c r="D7743" t="s">
        <v>57775</v>
      </c>
      <c r="E7743">
        <v>3667</v>
      </c>
      <c r="F7743" t="s">
        <v>36607</v>
      </c>
      <c r="G7743" t="s">
        <v>36607</v>
      </c>
      <c r="I7743">
        <v>943</v>
      </c>
      <c r="J7743">
        <v>3510</v>
      </c>
      <c r="K7743">
        <v>131</v>
      </c>
      <c r="L7743">
        <v>423</v>
      </c>
      <c r="M7743">
        <v>4483</v>
      </c>
      <c r="N7743" t="s">
        <v>36604</v>
      </c>
    </row>
    <row r="7744" spans="1:14" x14ac:dyDescent="0.25">
      <c r="A7744">
        <v>17094</v>
      </c>
      <c r="B7744" t="s">
        <v>57776</v>
      </c>
      <c r="C7744" t="s">
        <v>57777</v>
      </c>
      <c r="D7744" t="s">
        <v>52936</v>
      </c>
      <c r="E7744">
        <v>4701</v>
      </c>
      <c r="F7744" t="s">
        <v>36607</v>
      </c>
      <c r="G7744" t="s">
        <v>36607</v>
      </c>
      <c r="I7744">
        <v>943</v>
      </c>
      <c r="J7744">
        <v>3835</v>
      </c>
      <c r="K7744">
        <v>131</v>
      </c>
      <c r="L7744">
        <v>106</v>
      </c>
      <c r="M7744">
        <v>4933</v>
      </c>
      <c r="N7744" t="s">
        <v>36604</v>
      </c>
    </row>
    <row r="7745" spans="1:14" x14ac:dyDescent="0.25">
      <c r="A7745">
        <v>14815</v>
      </c>
      <c r="B7745" t="s">
        <v>57778</v>
      </c>
      <c r="C7745" t="s">
        <v>57779</v>
      </c>
      <c r="D7745" t="s">
        <v>57780</v>
      </c>
      <c r="E7745">
        <v>1610</v>
      </c>
      <c r="F7745" t="s">
        <v>36607</v>
      </c>
      <c r="G7745" t="s">
        <v>36607</v>
      </c>
      <c r="I7745">
        <v>1240</v>
      </c>
      <c r="J7745">
        <v>3902</v>
      </c>
      <c r="K7745">
        <v>131</v>
      </c>
      <c r="L7745">
        <v>119</v>
      </c>
      <c r="M7745">
        <v>5016</v>
      </c>
      <c r="N7745" t="s">
        <v>36604</v>
      </c>
    </row>
    <row r="7746" spans="1:14" x14ac:dyDescent="0.25">
      <c r="A7746">
        <v>14321</v>
      </c>
      <c r="B7746" t="s">
        <v>57781</v>
      </c>
      <c r="C7746" t="s">
        <v>57782</v>
      </c>
      <c r="D7746" t="s">
        <v>57783</v>
      </c>
      <c r="E7746">
        <v>1704</v>
      </c>
      <c r="F7746" t="s">
        <v>36607</v>
      </c>
      <c r="G7746" t="s">
        <v>36607</v>
      </c>
      <c r="I7746">
        <v>646</v>
      </c>
      <c r="J7746">
        <v>3974</v>
      </c>
      <c r="K7746">
        <v>131</v>
      </c>
      <c r="L7746">
        <v>527</v>
      </c>
      <c r="M7746">
        <v>5108</v>
      </c>
      <c r="N7746" t="s">
        <v>36604</v>
      </c>
    </row>
    <row r="7747" spans="1:14" x14ac:dyDescent="0.25">
      <c r="A7747">
        <v>12074</v>
      </c>
      <c r="B7747" t="s">
        <v>57784</v>
      </c>
      <c r="C7747" t="s">
        <v>57785</v>
      </c>
      <c r="D7747" t="s">
        <v>57786</v>
      </c>
      <c r="E7747">
        <v>3237</v>
      </c>
      <c r="F7747" t="s">
        <v>36607</v>
      </c>
      <c r="G7747" t="s">
        <v>36607</v>
      </c>
      <c r="I7747">
        <v>551</v>
      </c>
      <c r="J7747">
        <v>4042</v>
      </c>
      <c r="K7747">
        <v>131</v>
      </c>
      <c r="L7747">
        <v>145</v>
      </c>
      <c r="M7747">
        <v>5200</v>
      </c>
      <c r="N7747" t="s">
        <v>36604</v>
      </c>
    </row>
    <row r="7748" spans="1:14" x14ac:dyDescent="0.25">
      <c r="A7748">
        <v>14817</v>
      </c>
      <c r="B7748" t="s">
        <v>57787</v>
      </c>
      <c r="C7748" t="s">
        <v>57788</v>
      </c>
      <c r="D7748" t="s">
        <v>57789</v>
      </c>
      <c r="E7748">
        <v>3205</v>
      </c>
      <c r="F7748" t="s">
        <v>36607</v>
      </c>
      <c r="G7748" t="s">
        <v>36607</v>
      </c>
      <c r="I7748">
        <v>1240</v>
      </c>
      <c r="J7748">
        <v>4128</v>
      </c>
      <c r="K7748">
        <v>131</v>
      </c>
      <c r="L7748">
        <v>68</v>
      </c>
      <c r="M7748">
        <v>5329</v>
      </c>
      <c r="N7748" t="s">
        <v>36604</v>
      </c>
    </row>
    <row r="7749" spans="1:14" x14ac:dyDescent="0.25">
      <c r="A7749">
        <v>18168</v>
      </c>
      <c r="B7749" t="s">
        <v>57790</v>
      </c>
      <c r="C7749" t="s">
        <v>57791</v>
      </c>
      <c r="D7749" t="s">
        <v>57792</v>
      </c>
      <c r="E7749">
        <v>4600</v>
      </c>
      <c r="F7749" t="s">
        <v>36607</v>
      </c>
      <c r="G7749" t="s">
        <v>36607</v>
      </c>
      <c r="I7749">
        <v>628</v>
      </c>
      <c r="J7749">
        <v>4159</v>
      </c>
      <c r="K7749">
        <v>131</v>
      </c>
      <c r="L7749">
        <v>145</v>
      </c>
      <c r="M7749">
        <v>5373</v>
      </c>
      <c r="N7749" t="s">
        <v>36604</v>
      </c>
    </row>
    <row r="7750" spans="1:14" x14ac:dyDescent="0.25">
      <c r="A7750">
        <v>7384</v>
      </c>
      <c r="B7750" t="s">
        <v>57793</v>
      </c>
      <c r="C7750" t="s">
        <v>57794</v>
      </c>
      <c r="D7750" t="s">
        <v>57795</v>
      </c>
      <c r="E7750">
        <v>3225</v>
      </c>
      <c r="F7750" t="s">
        <v>36607</v>
      </c>
      <c r="G7750" t="s">
        <v>36607</v>
      </c>
      <c r="I7750">
        <v>1044</v>
      </c>
      <c r="J7750">
        <v>4240</v>
      </c>
      <c r="K7750">
        <v>131</v>
      </c>
      <c r="L7750">
        <v>254</v>
      </c>
      <c r="M7750">
        <v>5484</v>
      </c>
      <c r="N7750" t="s">
        <v>36604</v>
      </c>
    </row>
    <row r="7751" spans="1:14" x14ac:dyDescent="0.25">
      <c r="A7751">
        <v>17092</v>
      </c>
      <c r="B7751" t="s">
        <v>57796</v>
      </c>
      <c r="C7751" t="s">
        <v>57797</v>
      </c>
      <c r="D7751" t="s">
        <v>57798</v>
      </c>
      <c r="E7751">
        <v>3215</v>
      </c>
      <c r="F7751" t="s">
        <v>36607</v>
      </c>
      <c r="G7751" t="s">
        <v>36607</v>
      </c>
      <c r="I7751">
        <v>943</v>
      </c>
      <c r="J7751">
        <v>4249</v>
      </c>
      <c r="K7751">
        <v>131</v>
      </c>
      <c r="L7751">
        <v>254</v>
      </c>
      <c r="M7751">
        <v>5493</v>
      </c>
      <c r="N7751" t="s">
        <v>36604</v>
      </c>
    </row>
    <row r="7752" spans="1:14" x14ac:dyDescent="0.25">
      <c r="A7752">
        <v>14027</v>
      </c>
      <c r="B7752" t="s">
        <v>57799</v>
      </c>
      <c r="C7752" t="s">
        <v>57800</v>
      </c>
      <c r="D7752" t="s">
        <v>57801</v>
      </c>
      <c r="E7752">
        <v>2433</v>
      </c>
      <c r="F7752" t="s">
        <v>36607</v>
      </c>
      <c r="G7752" t="s">
        <v>36607</v>
      </c>
      <c r="I7752">
        <v>705</v>
      </c>
      <c r="J7752">
        <v>4332</v>
      </c>
      <c r="K7752">
        <v>131</v>
      </c>
      <c r="L7752">
        <v>549</v>
      </c>
      <c r="M7752">
        <v>5606</v>
      </c>
      <c r="N7752" t="s">
        <v>36604</v>
      </c>
    </row>
    <row r="7753" spans="1:14" x14ac:dyDescent="0.25">
      <c r="A7753">
        <v>7473</v>
      </c>
      <c r="B7753" t="s">
        <v>57802</v>
      </c>
      <c r="C7753" t="s">
        <v>57803</v>
      </c>
      <c r="D7753" t="s">
        <v>57804</v>
      </c>
      <c r="E7753">
        <v>1694</v>
      </c>
      <c r="F7753" t="s">
        <v>36607</v>
      </c>
      <c r="G7753" t="s">
        <v>36607</v>
      </c>
      <c r="I7753">
        <v>966</v>
      </c>
      <c r="J7753">
        <v>4411</v>
      </c>
      <c r="K7753">
        <v>131</v>
      </c>
      <c r="L7753">
        <v>26</v>
      </c>
      <c r="M7753">
        <v>5713</v>
      </c>
      <c r="N7753" t="s">
        <v>36604</v>
      </c>
    </row>
    <row r="7754" spans="1:14" x14ac:dyDescent="0.25">
      <c r="A7754">
        <v>7476</v>
      </c>
      <c r="B7754" t="s">
        <v>57805</v>
      </c>
      <c r="C7754" t="s">
        <v>57806</v>
      </c>
      <c r="D7754" t="s">
        <v>57807</v>
      </c>
      <c r="E7754">
        <v>1168</v>
      </c>
      <c r="F7754" t="s">
        <v>36607</v>
      </c>
      <c r="G7754" t="s">
        <v>36607</v>
      </c>
      <c r="I7754">
        <v>966</v>
      </c>
      <c r="J7754">
        <v>4411</v>
      </c>
      <c r="K7754">
        <v>131</v>
      </c>
      <c r="L7754">
        <v>25</v>
      </c>
      <c r="M7754">
        <v>5715</v>
      </c>
      <c r="N7754" t="s">
        <v>36604</v>
      </c>
    </row>
    <row r="7755" spans="1:14" x14ac:dyDescent="0.25">
      <c r="A7755">
        <v>16226</v>
      </c>
      <c r="B7755" t="s">
        <v>57808</v>
      </c>
      <c r="C7755" t="s">
        <v>57809</v>
      </c>
      <c r="D7755" t="s">
        <v>37933</v>
      </c>
      <c r="E7755">
        <v>963</v>
      </c>
      <c r="F7755" t="s">
        <v>36607</v>
      </c>
      <c r="G7755" t="s">
        <v>36607</v>
      </c>
      <c r="I7755">
        <v>1368</v>
      </c>
      <c r="J7755">
        <v>4473</v>
      </c>
      <c r="K7755">
        <v>131</v>
      </c>
      <c r="L7755">
        <v>8</v>
      </c>
      <c r="M7755">
        <v>5801</v>
      </c>
      <c r="N7755" t="s">
        <v>36604</v>
      </c>
    </row>
    <row r="7756" spans="1:14" x14ac:dyDescent="0.25">
      <c r="A7756">
        <v>9860</v>
      </c>
      <c r="B7756" t="s">
        <v>57810</v>
      </c>
      <c r="C7756" t="s">
        <v>57811</v>
      </c>
      <c r="D7756" t="s">
        <v>57812</v>
      </c>
      <c r="E7756">
        <v>3675</v>
      </c>
      <c r="F7756" t="s">
        <v>36607</v>
      </c>
      <c r="G7756" t="s">
        <v>36607</v>
      </c>
      <c r="I7756">
        <v>1455</v>
      </c>
      <c r="J7756">
        <v>4780</v>
      </c>
      <c r="K7756">
        <v>131</v>
      </c>
      <c r="L7756">
        <v>498</v>
      </c>
      <c r="M7756">
        <v>6203</v>
      </c>
      <c r="N7756" t="s">
        <v>36604</v>
      </c>
    </row>
    <row r="7757" spans="1:14" x14ac:dyDescent="0.25">
      <c r="A7757">
        <v>17646</v>
      </c>
      <c r="B7757" t="s">
        <v>57813</v>
      </c>
      <c r="C7757" t="s">
        <v>57814</v>
      </c>
      <c r="D7757" t="s">
        <v>54892</v>
      </c>
      <c r="E7757">
        <v>2080</v>
      </c>
      <c r="F7757" t="s">
        <v>36607</v>
      </c>
      <c r="G7757" t="s">
        <v>36607</v>
      </c>
      <c r="I7757">
        <v>821</v>
      </c>
      <c r="J7757">
        <v>4848</v>
      </c>
      <c r="K7757">
        <v>131</v>
      </c>
      <c r="L7757">
        <v>459</v>
      </c>
      <c r="M7757">
        <v>6296</v>
      </c>
      <c r="N7757" t="s">
        <v>36604</v>
      </c>
    </row>
    <row r="7758" spans="1:14" x14ac:dyDescent="0.25">
      <c r="A7758">
        <v>14020</v>
      </c>
      <c r="B7758" t="s">
        <v>57815</v>
      </c>
      <c r="C7758" t="s">
        <v>57816</v>
      </c>
      <c r="D7758" t="s">
        <v>51762</v>
      </c>
      <c r="E7758">
        <v>2080</v>
      </c>
      <c r="F7758" t="s">
        <v>36607</v>
      </c>
      <c r="G7758" t="s">
        <v>36607</v>
      </c>
      <c r="I7758">
        <v>705</v>
      </c>
      <c r="J7758">
        <v>4848</v>
      </c>
      <c r="K7758">
        <v>131</v>
      </c>
      <c r="L7758">
        <v>459</v>
      </c>
      <c r="M7758">
        <v>6296</v>
      </c>
      <c r="N7758" t="s">
        <v>36604</v>
      </c>
    </row>
    <row r="7759" spans="1:14" x14ac:dyDescent="0.25">
      <c r="A7759">
        <v>17926</v>
      </c>
      <c r="B7759" t="s">
        <v>57817</v>
      </c>
      <c r="C7759" t="s">
        <v>57818</v>
      </c>
      <c r="D7759" t="s">
        <v>57819</v>
      </c>
      <c r="E7759">
        <v>2402</v>
      </c>
      <c r="F7759" t="s">
        <v>36607</v>
      </c>
      <c r="G7759" t="s">
        <v>36607</v>
      </c>
      <c r="I7759">
        <v>1402</v>
      </c>
      <c r="J7759">
        <v>4898</v>
      </c>
      <c r="K7759">
        <v>131</v>
      </c>
      <c r="L7759">
        <v>180</v>
      </c>
      <c r="M7759">
        <v>6353</v>
      </c>
      <c r="N7759" t="s">
        <v>36604</v>
      </c>
    </row>
    <row r="7760" spans="1:14" x14ac:dyDescent="0.25">
      <c r="A7760">
        <v>11532</v>
      </c>
      <c r="B7760" t="s">
        <v>57820</v>
      </c>
      <c r="C7760" t="s">
        <v>57821</v>
      </c>
      <c r="D7760" t="s">
        <v>57822</v>
      </c>
      <c r="E7760">
        <v>1714</v>
      </c>
      <c r="F7760" t="s">
        <v>36607</v>
      </c>
      <c r="G7760" t="s">
        <v>36607</v>
      </c>
      <c r="I7760">
        <v>1535</v>
      </c>
      <c r="J7760">
        <v>5166</v>
      </c>
      <c r="K7760">
        <v>131</v>
      </c>
      <c r="L7760">
        <v>151</v>
      </c>
      <c r="M7760">
        <v>6706</v>
      </c>
      <c r="N7760" t="s">
        <v>36604</v>
      </c>
    </row>
    <row r="7761" spans="1:14" x14ac:dyDescent="0.25">
      <c r="A7761">
        <v>12562</v>
      </c>
      <c r="B7761" t="s">
        <v>57823</v>
      </c>
      <c r="C7761" t="s">
        <v>57824</v>
      </c>
      <c r="D7761" t="s">
        <v>57825</v>
      </c>
      <c r="E7761">
        <v>5000</v>
      </c>
      <c r="F7761" t="s">
        <v>36607</v>
      </c>
      <c r="G7761" t="s">
        <v>36607</v>
      </c>
      <c r="I7761">
        <v>1537</v>
      </c>
      <c r="J7761">
        <v>5174</v>
      </c>
      <c r="K7761">
        <v>131</v>
      </c>
      <c r="L7761">
        <v>12</v>
      </c>
      <c r="M7761">
        <v>6717</v>
      </c>
      <c r="N7761" t="s">
        <v>36604</v>
      </c>
    </row>
    <row r="7762" spans="1:14" x14ac:dyDescent="0.25">
      <c r="A7762">
        <v>18171</v>
      </c>
      <c r="B7762" t="s">
        <v>57826</v>
      </c>
      <c r="C7762" t="s">
        <v>57827</v>
      </c>
      <c r="D7762" t="s">
        <v>57828</v>
      </c>
      <c r="E7762">
        <v>5000</v>
      </c>
      <c r="F7762" t="s">
        <v>36607</v>
      </c>
      <c r="G7762" t="s">
        <v>36607</v>
      </c>
      <c r="I7762">
        <v>628</v>
      </c>
      <c r="J7762">
        <v>5304</v>
      </c>
      <c r="K7762">
        <v>131</v>
      </c>
      <c r="L7762">
        <v>29</v>
      </c>
      <c r="M7762">
        <v>6883</v>
      </c>
      <c r="N7762" t="s">
        <v>36604</v>
      </c>
    </row>
    <row r="7763" spans="1:14" x14ac:dyDescent="0.25">
      <c r="A7763">
        <v>17651</v>
      </c>
      <c r="B7763" t="s">
        <v>57829</v>
      </c>
      <c r="C7763" t="s">
        <v>57830</v>
      </c>
      <c r="D7763" t="s">
        <v>57831</v>
      </c>
      <c r="E7763">
        <v>4116</v>
      </c>
      <c r="F7763" t="s">
        <v>36607</v>
      </c>
      <c r="G7763" t="s">
        <v>36607</v>
      </c>
      <c r="I7763">
        <v>821</v>
      </c>
      <c r="J7763">
        <v>5389</v>
      </c>
      <c r="K7763">
        <v>131</v>
      </c>
      <c r="L7763">
        <v>21</v>
      </c>
      <c r="M7763">
        <v>6993</v>
      </c>
      <c r="N7763" t="s">
        <v>36604</v>
      </c>
    </row>
    <row r="7764" spans="1:14" x14ac:dyDescent="0.25">
      <c r="A7764">
        <v>13146</v>
      </c>
      <c r="B7764" t="s">
        <v>57832</v>
      </c>
      <c r="C7764" t="s">
        <v>57833</v>
      </c>
      <c r="D7764" t="s">
        <v>57834</v>
      </c>
      <c r="E7764">
        <v>968</v>
      </c>
      <c r="F7764" t="s">
        <v>36607</v>
      </c>
      <c r="G7764" t="s">
        <v>36607</v>
      </c>
      <c r="I7764">
        <v>1477</v>
      </c>
      <c r="J7764">
        <v>5460</v>
      </c>
      <c r="K7764">
        <v>131</v>
      </c>
      <c r="L7764">
        <v>145</v>
      </c>
      <c r="M7764">
        <v>7087</v>
      </c>
      <c r="N7764" t="s">
        <v>36604</v>
      </c>
    </row>
    <row r="7765" spans="1:14" x14ac:dyDescent="0.25">
      <c r="A7765">
        <v>9859</v>
      </c>
      <c r="B7765" t="s">
        <v>57835</v>
      </c>
      <c r="C7765" t="s">
        <v>57836</v>
      </c>
      <c r="D7765" t="s">
        <v>57837</v>
      </c>
      <c r="E7765">
        <v>1841</v>
      </c>
      <c r="F7765" t="s">
        <v>36607</v>
      </c>
      <c r="G7765" t="s">
        <v>36607</v>
      </c>
      <c r="I7765">
        <v>1455</v>
      </c>
      <c r="J7765">
        <v>5573</v>
      </c>
      <c r="K7765">
        <v>131</v>
      </c>
      <c r="L7765">
        <v>600</v>
      </c>
      <c r="M7765">
        <v>7230</v>
      </c>
      <c r="N7765" t="s">
        <v>36604</v>
      </c>
    </row>
    <row r="7766" spans="1:14" x14ac:dyDescent="0.25">
      <c r="A7766">
        <v>10092</v>
      </c>
      <c r="B7766" t="s">
        <v>57838</v>
      </c>
      <c r="C7766" t="s">
        <v>57839</v>
      </c>
      <c r="D7766" t="s">
        <v>57840</v>
      </c>
      <c r="E7766">
        <v>4381</v>
      </c>
      <c r="F7766" t="s">
        <v>36607</v>
      </c>
      <c r="G7766" t="s">
        <v>36607</v>
      </c>
      <c r="I7766">
        <v>625</v>
      </c>
      <c r="J7766">
        <v>5669</v>
      </c>
      <c r="K7766">
        <v>131</v>
      </c>
      <c r="L7766">
        <v>143</v>
      </c>
      <c r="M7766">
        <v>7368</v>
      </c>
      <c r="N7766" t="s">
        <v>36604</v>
      </c>
    </row>
    <row r="7767" spans="1:14" x14ac:dyDescent="0.25">
      <c r="A7767">
        <v>16700</v>
      </c>
      <c r="B7767" t="s">
        <v>57842</v>
      </c>
      <c r="C7767" t="s">
        <v>57843</v>
      </c>
      <c r="D7767" t="s">
        <v>57844</v>
      </c>
      <c r="E7767">
        <v>2152</v>
      </c>
      <c r="F7767" t="s">
        <v>36607</v>
      </c>
      <c r="G7767" t="s">
        <v>36607</v>
      </c>
      <c r="I7767">
        <v>1646</v>
      </c>
      <c r="J7767">
        <v>5689</v>
      </c>
      <c r="K7767">
        <v>131</v>
      </c>
      <c r="L7767">
        <v>1053</v>
      </c>
      <c r="M7767">
        <v>7395</v>
      </c>
      <c r="N7767" t="s">
        <v>36604</v>
      </c>
    </row>
    <row r="7768" spans="1:14" x14ac:dyDescent="0.25">
      <c r="A7768">
        <v>10736</v>
      </c>
      <c r="B7768" t="s">
        <v>57845</v>
      </c>
      <c r="C7768" t="s">
        <v>57846</v>
      </c>
      <c r="D7768" t="s">
        <v>48195</v>
      </c>
      <c r="E7768">
        <v>863</v>
      </c>
      <c r="F7768" t="s">
        <v>36607</v>
      </c>
      <c r="G7768" t="s">
        <v>36607</v>
      </c>
      <c r="I7768">
        <v>903</v>
      </c>
      <c r="J7768">
        <v>5976</v>
      </c>
      <c r="K7768">
        <v>131</v>
      </c>
      <c r="L7768">
        <v>11</v>
      </c>
      <c r="M7768">
        <v>7779</v>
      </c>
      <c r="N7768" t="s">
        <v>36604</v>
      </c>
    </row>
    <row r="7769" spans="1:14" x14ac:dyDescent="0.25">
      <c r="A7769">
        <v>11157</v>
      </c>
      <c r="B7769" t="s">
        <v>57847</v>
      </c>
      <c r="C7769" t="s">
        <v>57848</v>
      </c>
      <c r="D7769" t="s">
        <v>57849</v>
      </c>
      <c r="E7769">
        <v>4773</v>
      </c>
      <c r="F7769" t="s">
        <v>36607</v>
      </c>
      <c r="G7769" t="s">
        <v>36607</v>
      </c>
      <c r="I7769">
        <v>1643</v>
      </c>
      <c r="J7769">
        <v>6060</v>
      </c>
      <c r="K7769">
        <v>131</v>
      </c>
      <c r="L7769">
        <v>55</v>
      </c>
      <c r="M7769">
        <v>7897</v>
      </c>
      <c r="N7769" t="s">
        <v>36604</v>
      </c>
    </row>
    <row r="7770" spans="1:14" x14ac:dyDescent="0.25">
      <c r="A7770">
        <v>17132</v>
      </c>
      <c r="B7770" t="s">
        <v>57850</v>
      </c>
      <c r="C7770" t="s">
        <v>57851</v>
      </c>
      <c r="D7770" t="s">
        <v>57852</v>
      </c>
      <c r="E7770">
        <v>4925</v>
      </c>
      <c r="F7770" t="s">
        <v>36607</v>
      </c>
      <c r="G7770" t="s">
        <v>36607</v>
      </c>
      <c r="I7770">
        <v>1125</v>
      </c>
      <c r="J7770">
        <v>6231</v>
      </c>
      <c r="K7770">
        <v>131</v>
      </c>
      <c r="L7770">
        <v>581</v>
      </c>
      <c r="M7770">
        <v>8147</v>
      </c>
      <c r="N7770" t="s">
        <v>36604</v>
      </c>
    </row>
    <row r="7771" spans="1:14" x14ac:dyDescent="0.25">
      <c r="A7771">
        <v>14323</v>
      </c>
      <c r="B7771" t="s">
        <v>57853</v>
      </c>
      <c r="C7771" t="s">
        <v>57854</v>
      </c>
      <c r="D7771" t="s">
        <v>57855</v>
      </c>
      <c r="E7771">
        <v>3171</v>
      </c>
      <c r="F7771" t="s">
        <v>36607</v>
      </c>
      <c r="G7771" t="s">
        <v>36607</v>
      </c>
      <c r="I7771">
        <v>646</v>
      </c>
      <c r="J7771">
        <v>6250</v>
      </c>
      <c r="K7771">
        <v>131</v>
      </c>
      <c r="L7771">
        <v>581</v>
      </c>
      <c r="M7771">
        <v>8175</v>
      </c>
      <c r="N7771" t="s">
        <v>36604</v>
      </c>
    </row>
    <row r="7772" spans="1:14" x14ac:dyDescent="0.25">
      <c r="A7772">
        <v>11534</v>
      </c>
      <c r="B7772" t="s">
        <v>57856</v>
      </c>
      <c r="C7772" t="s">
        <v>57857</v>
      </c>
      <c r="D7772" t="s">
        <v>57546</v>
      </c>
      <c r="E7772">
        <v>1813</v>
      </c>
      <c r="F7772" t="s">
        <v>36607</v>
      </c>
      <c r="G7772" t="s">
        <v>36607</v>
      </c>
      <c r="I7772">
        <v>1535</v>
      </c>
      <c r="J7772">
        <v>5166</v>
      </c>
      <c r="K7772">
        <v>131</v>
      </c>
      <c r="L7772">
        <v>99</v>
      </c>
      <c r="M7772">
        <v>8204</v>
      </c>
      <c r="N7772" t="s">
        <v>36604</v>
      </c>
    </row>
    <row r="7773" spans="1:14" x14ac:dyDescent="0.25">
      <c r="A7773">
        <v>11538</v>
      </c>
      <c r="B7773" t="s">
        <v>57858</v>
      </c>
      <c r="C7773" t="s">
        <v>57859</v>
      </c>
      <c r="D7773" t="s">
        <v>57860</v>
      </c>
      <c r="E7773">
        <v>3759</v>
      </c>
      <c r="F7773" t="s">
        <v>36607</v>
      </c>
      <c r="G7773" t="s">
        <v>36607</v>
      </c>
      <c r="I7773">
        <v>1535</v>
      </c>
      <c r="J7773">
        <v>6269</v>
      </c>
      <c r="K7773">
        <v>131</v>
      </c>
      <c r="L7773">
        <v>164</v>
      </c>
      <c r="M7773">
        <v>8206</v>
      </c>
      <c r="N7773" t="s">
        <v>36604</v>
      </c>
    </row>
    <row r="7774" spans="1:14" x14ac:dyDescent="0.25">
      <c r="A7774">
        <v>11539</v>
      </c>
      <c r="B7774" t="s">
        <v>57861</v>
      </c>
      <c r="C7774" t="s">
        <v>57862</v>
      </c>
      <c r="D7774" t="s">
        <v>57863</v>
      </c>
      <c r="E7774">
        <v>2846</v>
      </c>
      <c r="F7774" t="s">
        <v>36607</v>
      </c>
      <c r="G7774" t="s">
        <v>36607</v>
      </c>
      <c r="I7774">
        <v>1535</v>
      </c>
      <c r="J7774">
        <v>6271</v>
      </c>
      <c r="K7774">
        <v>131</v>
      </c>
      <c r="L7774">
        <v>101</v>
      </c>
      <c r="M7774">
        <v>8208</v>
      </c>
      <c r="N7774" t="s">
        <v>36604</v>
      </c>
    </row>
    <row r="7775" spans="1:14" x14ac:dyDescent="0.25">
      <c r="A7775">
        <v>12607</v>
      </c>
      <c r="B7775" t="s">
        <v>57864</v>
      </c>
      <c r="C7775" t="s">
        <v>57865</v>
      </c>
      <c r="D7775" t="s">
        <v>41413</v>
      </c>
      <c r="E7775">
        <v>3399</v>
      </c>
      <c r="F7775" t="s">
        <v>36607</v>
      </c>
      <c r="G7775" t="s">
        <v>36607</v>
      </c>
      <c r="I7775">
        <v>938</v>
      </c>
      <c r="J7775">
        <v>6481</v>
      </c>
      <c r="K7775">
        <v>131</v>
      </c>
      <c r="L7775">
        <v>1088</v>
      </c>
      <c r="M7775">
        <v>8484</v>
      </c>
      <c r="N7775" t="s">
        <v>36604</v>
      </c>
    </row>
    <row r="7776" spans="1:14" x14ac:dyDescent="0.25">
      <c r="A7776">
        <v>18483</v>
      </c>
      <c r="B7776" t="s">
        <v>57866</v>
      </c>
      <c r="C7776" t="s">
        <v>57867</v>
      </c>
      <c r="D7776" t="s">
        <v>57868</v>
      </c>
      <c r="E7776">
        <v>4897</v>
      </c>
      <c r="F7776" t="s">
        <v>36607</v>
      </c>
      <c r="G7776" t="s">
        <v>36607</v>
      </c>
      <c r="I7776">
        <v>1641</v>
      </c>
      <c r="J7776">
        <v>6612</v>
      </c>
      <c r="K7776">
        <v>131</v>
      </c>
      <c r="L7776">
        <v>24</v>
      </c>
      <c r="M7776">
        <v>8682</v>
      </c>
      <c r="N7776" t="s">
        <v>36604</v>
      </c>
    </row>
    <row r="7777" spans="1:14" x14ac:dyDescent="0.25">
      <c r="A7777">
        <v>12564</v>
      </c>
      <c r="B7777" t="s">
        <v>57869</v>
      </c>
      <c r="C7777" t="s">
        <v>57870</v>
      </c>
      <c r="D7777" t="s">
        <v>57871</v>
      </c>
      <c r="E7777">
        <v>4457</v>
      </c>
      <c r="F7777" t="s">
        <v>36607</v>
      </c>
      <c r="G7777" t="s">
        <v>36607</v>
      </c>
      <c r="I7777">
        <v>1537</v>
      </c>
      <c r="J7777">
        <v>6658</v>
      </c>
      <c r="K7777">
        <v>131</v>
      </c>
      <c r="L7777">
        <v>161</v>
      </c>
      <c r="M7777">
        <v>8744</v>
      </c>
      <c r="N7777" t="s">
        <v>36604</v>
      </c>
    </row>
    <row r="7778" spans="1:14" x14ac:dyDescent="0.25">
      <c r="A7778">
        <v>12567</v>
      </c>
      <c r="B7778" t="s">
        <v>57872</v>
      </c>
      <c r="C7778" t="s">
        <v>57873</v>
      </c>
      <c r="D7778" t="s">
        <v>57874</v>
      </c>
      <c r="E7778">
        <v>2047</v>
      </c>
      <c r="F7778" t="s">
        <v>36607</v>
      </c>
      <c r="G7778" t="s">
        <v>36607</v>
      </c>
      <c r="I7778">
        <v>1537</v>
      </c>
      <c r="J7778">
        <v>6660</v>
      </c>
      <c r="K7778">
        <v>131</v>
      </c>
      <c r="L7778">
        <v>660</v>
      </c>
      <c r="M7778">
        <v>8746</v>
      </c>
      <c r="N7778" t="s">
        <v>36604</v>
      </c>
    </row>
    <row r="7779" spans="1:14" x14ac:dyDescent="0.25">
      <c r="A7779">
        <v>13141</v>
      </c>
      <c r="B7779" t="s">
        <v>57875</v>
      </c>
      <c r="C7779" t="s">
        <v>57876</v>
      </c>
      <c r="D7779" t="s">
        <v>37010</v>
      </c>
      <c r="E7779">
        <v>3216</v>
      </c>
      <c r="F7779" t="s">
        <v>36607</v>
      </c>
      <c r="G7779" t="s">
        <v>36607</v>
      </c>
      <c r="I7779">
        <v>1477</v>
      </c>
      <c r="J7779">
        <v>6821</v>
      </c>
      <c r="K7779">
        <v>131</v>
      </c>
      <c r="L7779">
        <v>135</v>
      </c>
      <c r="M7779">
        <v>8990</v>
      </c>
      <c r="N7779" t="s">
        <v>36604</v>
      </c>
    </row>
    <row r="7780" spans="1:14" x14ac:dyDescent="0.25">
      <c r="A7780">
        <v>13685</v>
      </c>
      <c r="B7780" t="s">
        <v>57877</v>
      </c>
      <c r="C7780" t="s">
        <v>57878</v>
      </c>
      <c r="D7780" t="s">
        <v>42908</v>
      </c>
      <c r="E7780">
        <v>1740</v>
      </c>
      <c r="F7780" t="s">
        <v>36607</v>
      </c>
      <c r="G7780" t="s">
        <v>36607</v>
      </c>
      <c r="I7780">
        <v>905</v>
      </c>
      <c r="J7780">
        <v>6996</v>
      </c>
      <c r="K7780">
        <v>131</v>
      </c>
      <c r="L7780">
        <v>898</v>
      </c>
      <c r="M7780">
        <v>9226</v>
      </c>
      <c r="N7780" t="s">
        <v>36604</v>
      </c>
    </row>
    <row r="7781" spans="1:14" x14ac:dyDescent="0.25">
      <c r="A7781">
        <v>14322</v>
      </c>
      <c r="B7781" t="s">
        <v>57879</v>
      </c>
      <c r="C7781" t="s">
        <v>57880</v>
      </c>
      <c r="D7781" t="s">
        <v>57881</v>
      </c>
      <c r="E7781">
        <v>3157</v>
      </c>
      <c r="F7781" t="s">
        <v>36607</v>
      </c>
      <c r="G7781" t="s">
        <v>36607</v>
      </c>
      <c r="I7781">
        <v>646</v>
      </c>
      <c r="J7781">
        <v>7041</v>
      </c>
      <c r="K7781">
        <v>131</v>
      </c>
      <c r="L7781">
        <v>55</v>
      </c>
      <c r="M7781">
        <v>9293</v>
      </c>
      <c r="N7781" t="s">
        <v>36604</v>
      </c>
    </row>
    <row r="7782" spans="1:14" x14ac:dyDescent="0.25">
      <c r="A7782">
        <v>16707</v>
      </c>
      <c r="B7782" t="s">
        <v>57882</v>
      </c>
      <c r="C7782" t="s">
        <v>57883</v>
      </c>
      <c r="D7782" t="s">
        <v>57884</v>
      </c>
      <c r="E7782">
        <v>3999</v>
      </c>
      <c r="F7782" t="s">
        <v>36607</v>
      </c>
      <c r="G7782" t="s">
        <v>36607</v>
      </c>
      <c r="I7782">
        <v>1646</v>
      </c>
      <c r="J7782">
        <v>7054</v>
      </c>
      <c r="K7782">
        <v>131</v>
      </c>
      <c r="L7782">
        <v>8</v>
      </c>
      <c r="M7782">
        <v>9316</v>
      </c>
      <c r="N7782" t="s">
        <v>36604</v>
      </c>
    </row>
    <row r="7783" spans="1:14" x14ac:dyDescent="0.25">
      <c r="A7783">
        <v>16703</v>
      </c>
      <c r="B7783" t="s">
        <v>57885</v>
      </c>
      <c r="C7783" t="s">
        <v>57886</v>
      </c>
      <c r="D7783" t="s">
        <v>57887</v>
      </c>
      <c r="E7783">
        <v>3572</v>
      </c>
      <c r="F7783" t="s">
        <v>36607</v>
      </c>
      <c r="G7783" t="s">
        <v>36607</v>
      </c>
      <c r="I7783">
        <v>1646</v>
      </c>
      <c r="J7783">
        <v>7071</v>
      </c>
      <c r="K7783">
        <v>131</v>
      </c>
      <c r="L7783">
        <v>442</v>
      </c>
      <c r="M7783">
        <v>9335</v>
      </c>
      <c r="N7783" t="s">
        <v>36604</v>
      </c>
    </row>
    <row r="7784" spans="1:14" x14ac:dyDescent="0.25">
      <c r="A7784">
        <v>14335</v>
      </c>
      <c r="B7784" t="s">
        <v>57888</v>
      </c>
      <c r="C7784" t="s">
        <v>57889</v>
      </c>
      <c r="D7784" t="s">
        <v>57890</v>
      </c>
      <c r="E7784">
        <v>2682</v>
      </c>
      <c r="F7784" t="s">
        <v>36607</v>
      </c>
      <c r="G7784" t="s">
        <v>36607</v>
      </c>
      <c r="I7784">
        <v>685</v>
      </c>
      <c r="J7784">
        <v>7210</v>
      </c>
      <c r="K7784">
        <v>131</v>
      </c>
      <c r="L7784">
        <v>157</v>
      </c>
      <c r="M7784">
        <v>9538</v>
      </c>
      <c r="N7784" t="s">
        <v>36604</v>
      </c>
    </row>
    <row r="7785" spans="1:14" x14ac:dyDescent="0.25">
      <c r="A7785">
        <v>16705</v>
      </c>
      <c r="B7785" t="s">
        <v>57891</v>
      </c>
      <c r="C7785" t="s">
        <v>57892</v>
      </c>
      <c r="D7785" t="s">
        <v>57893</v>
      </c>
      <c r="E7785">
        <v>1614</v>
      </c>
      <c r="F7785" t="s">
        <v>36607</v>
      </c>
      <c r="G7785" t="s">
        <v>36607</v>
      </c>
      <c r="I7785">
        <v>1646</v>
      </c>
      <c r="J7785">
        <v>7273</v>
      </c>
      <c r="K7785">
        <v>131</v>
      </c>
      <c r="L7785">
        <v>527</v>
      </c>
      <c r="M7785">
        <v>9619</v>
      </c>
      <c r="N7785" t="s">
        <v>36604</v>
      </c>
    </row>
    <row r="7786" spans="1:14" x14ac:dyDescent="0.25">
      <c r="A7786">
        <v>55</v>
      </c>
      <c r="B7786" t="s">
        <v>57894</v>
      </c>
      <c r="C7786" t="s">
        <v>57895</v>
      </c>
      <c r="D7786" t="s">
        <v>57896</v>
      </c>
      <c r="E7786">
        <v>2785</v>
      </c>
      <c r="F7786" t="s">
        <v>36607</v>
      </c>
      <c r="G7786" t="s">
        <v>36607</v>
      </c>
      <c r="I7786">
        <v>6</v>
      </c>
      <c r="J7786">
        <v>22</v>
      </c>
      <c r="K7786">
        <v>11</v>
      </c>
      <c r="L7786">
        <v>32</v>
      </c>
      <c r="M7786">
        <v>35</v>
      </c>
      <c r="N7786" t="s">
        <v>36604</v>
      </c>
    </row>
    <row r="7787" spans="1:14" x14ac:dyDescent="0.25">
      <c r="A7787">
        <v>174</v>
      </c>
      <c r="B7787" t="s">
        <v>57897</v>
      </c>
      <c r="C7787" t="s">
        <v>57898</v>
      </c>
      <c r="D7787" t="s">
        <v>57899</v>
      </c>
      <c r="E7787">
        <v>4675</v>
      </c>
      <c r="F7787" t="s">
        <v>36607</v>
      </c>
      <c r="G7787" t="s">
        <v>36607</v>
      </c>
      <c r="I7787">
        <v>20</v>
      </c>
      <c r="J7787">
        <v>87</v>
      </c>
      <c r="K7787">
        <v>45</v>
      </c>
      <c r="L7787">
        <v>32</v>
      </c>
      <c r="M7787">
        <v>118</v>
      </c>
      <c r="N7787" t="s">
        <v>36604</v>
      </c>
    </row>
    <row r="7788" spans="1:14" x14ac:dyDescent="0.25">
      <c r="A7788">
        <v>9927</v>
      </c>
      <c r="B7788" t="s">
        <v>57900</v>
      </c>
      <c r="C7788" t="s">
        <v>57901</v>
      </c>
      <c r="D7788" t="s">
        <v>57902</v>
      </c>
      <c r="E7788">
        <v>431</v>
      </c>
      <c r="F7788" t="s">
        <v>36607</v>
      </c>
      <c r="G7788" t="s">
        <v>36607</v>
      </c>
      <c r="I7788">
        <v>480</v>
      </c>
      <c r="J7788">
        <v>1553</v>
      </c>
      <c r="K7788">
        <v>1027</v>
      </c>
      <c r="L7788">
        <v>32</v>
      </c>
      <c r="M7788">
        <v>336</v>
      </c>
      <c r="N7788" t="s">
        <v>36604</v>
      </c>
    </row>
    <row r="7789" spans="1:14" x14ac:dyDescent="0.25">
      <c r="A7789">
        <v>246</v>
      </c>
      <c r="B7789" t="s">
        <v>57903</v>
      </c>
      <c r="C7789" t="s">
        <v>57904</v>
      </c>
      <c r="D7789" t="s">
        <v>57905</v>
      </c>
      <c r="E7789">
        <v>347</v>
      </c>
      <c r="F7789" t="s">
        <v>36607</v>
      </c>
      <c r="G7789" t="s">
        <v>36607</v>
      </c>
      <c r="I7789">
        <v>28</v>
      </c>
      <c r="J7789">
        <v>126</v>
      </c>
      <c r="K7789">
        <v>69</v>
      </c>
      <c r="L7789">
        <v>32</v>
      </c>
      <c r="M7789">
        <v>169</v>
      </c>
      <c r="N7789" t="s">
        <v>36604</v>
      </c>
    </row>
    <row r="7790" spans="1:14" x14ac:dyDescent="0.25">
      <c r="A7790">
        <v>331</v>
      </c>
      <c r="B7790" t="s">
        <v>57906</v>
      </c>
      <c r="C7790" t="s">
        <v>57907</v>
      </c>
      <c r="D7790" t="s">
        <v>57908</v>
      </c>
      <c r="E7790">
        <v>163</v>
      </c>
      <c r="F7790" t="s">
        <v>36607</v>
      </c>
      <c r="G7790" t="s">
        <v>36607</v>
      </c>
      <c r="I7790">
        <v>36</v>
      </c>
      <c r="J7790">
        <v>165</v>
      </c>
      <c r="K7790">
        <v>92</v>
      </c>
      <c r="L7790">
        <v>32</v>
      </c>
      <c r="M7790">
        <v>220</v>
      </c>
      <c r="N7790" t="s">
        <v>36604</v>
      </c>
    </row>
    <row r="7791" spans="1:14" x14ac:dyDescent="0.25">
      <c r="A7791">
        <v>338</v>
      </c>
      <c r="B7791" t="s">
        <v>57909</v>
      </c>
      <c r="C7791" t="s">
        <v>57910</v>
      </c>
      <c r="D7791" t="s">
        <v>57911</v>
      </c>
      <c r="E7791">
        <v>164</v>
      </c>
      <c r="F7791" t="s">
        <v>36607</v>
      </c>
      <c r="G7791" t="s">
        <v>36607</v>
      </c>
      <c r="I7791">
        <v>36</v>
      </c>
      <c r="J7791">
        <v>166</v>
      </c>
      <c r="K7791">
        <v>92</v>
      </c>
      <c r="L7791">
        <v>32</v>
      </c>
      <c r="M7791">
        <v>225</v>
      </c>
      <c r="N7791" t="s">
        <v>36604</v>
      </c>
    </row>
    <row r="7792" spans="1:14" x14ac:dyDescent="0.25">
      <c r="A7792">
        <v>17238</v>
      </c>
      <c r="B7792" t="s">
        <v>57912</v>
      </c>
      <c r="C7792" t="s">
        <v>57913</v>
      </c>
      <c r="D7792" t="s">
        <v>57914</v>
      </c>
      <c r="E7792">
        <v>1104</v>
      </c>
      <c r="F7792" t="s">
        <v>36607</v>
      </c>
      <c r="G7792" t="s">
        <v>36607</v>
      </c>
      <c r="I7792">
        <v>1652</v>
      </c>
      <c r="J7792">
        <v>63</v>
      </c>
      <c r="K7792">
        <v>31</v>
      </c>
      <c r="L7792">
        <v>32</v>
      </c>
      <c r="M7792">
        <v>7425</v>
      </c>
      <c r="N7792" t="s">
        <v>36604</v>
      </c>
    </row>
    <row r="7793" spans="1:14" x14ac:dyDescent="0.25">
      <c r="A7793">
        <v>398</v>
      </c>
      <c r="B7793" t="s">
        <v>57915</v>
      </c>
      <c r="C7793" t="s">
        <v>57916</v>
      </c>
      <c r="D7793" t="s">
        <v>57917</v>
      </c>
      <c r="E7793">
        <v>844</v>
      </c>
      <c r="F7793" t="s">
        <v>36607</v>
      </c>
      <c r="G7793" t="s">
        <v>36607</v>
      </c>
      <c r="I7793">
        <v>41</v>
      </c>
      <c r="J7793">
        <v>195</v>
      </c>
      <c r="K7793">
        <v>113</v>
      </c>
      <c r="L7793">
        <v>32</v>
      </c>
      <c r="M7793">
        <v>258</v>
      </c>
      <c r="N7793" t="s">
        <v>36604</v>
      </c>
    </row>
    <row r="7794" spans="1:14" x14ac:dyDescent="0.25">
      <c r="A7794">
        <v>443</v>
      </c>
      <c r="B7794" t="s">
        <v>57918</v>
      </c>
      <c r="C7794" t="s">
        <v>57919</v>
      </c>
      <c r="D7794" t="s">
        <v>57920</v>
      </c>
      <c r="E7794">
        <v>1119</v>
      </c>
      <c r="F7794" t="s">
        <v>36607</v>
      </c>
      <c r="G7794" t="s">
        <v>36607</v>
      </c>
      <c r="I7794">
        <v>45</v>
      </c>
      <c r="J7794">
        <v>214</v>
      </c>
      <c r="K7794">
        <v>128</v>
      </c>
      <c r="L7794">
        <v>32</v>
      </c>
      <c r="M7794">
        <v>278</v>
      </c>
      <c r="N7794" t="s">
        <v>36604</v>
      </c>
    </row>
    <row r="7795" spans="1:14" x14ac:dyDescent="0.25">
      <c r="A7795">
        <v>1842</v>
      </c>
      <c r="B7795" t="s">
        <v>57921</v>
      </c>
      <c r="C7795" t="s">
        <v>57922</v>
      </c>
      <c r="D7795" t="s">
        <v>57923</v>
      </c>
      <c r="E7795">
        <v>2694</v>
      </c>
      <c r="F7795" t="s">
        <v>36607</v>
      </c>
      <c r="G7795" t="s">
        <v>36607</v>
      </c>
      <c r="I7795">
        <v>176</v>
      </c>
      <c r="J7795">
        <v>845</v>
      </c>
      <c r="K7795">
        <v>167</v>
      </c>
      <c r="L7795">
        <v>32</v>
      </c>
      <c r="M7795">
        <v>1113</v>
      </c>
      <c r="N7795" t="s">
        <v>36604</v>
      </c>
    </row>
    <row r="7796" spans="1:14" x14ac:dyDescent="0.25">
      <c r="A7796">
        <v>697</v>
      </c>
      <c r="B7796" t="s">
        <v>57924</v>
      </c>
      <c r="C7796" t="s">
        <v>57925</v>
      </c>
      <c r="D7796" t="s">
        <v>57926</v>
      </c>
      <c r="E7796">
        <v>2238</v>
      </c>
      <c r="F7796" t="s">
        <v>36607</v>
      </c>
      <c r="G7796" t="s">
        <v>36607</v>
      </c>
      <c r="I7796">
        <v>70</v>
      </c>
      <c r="J7796">
        <v>331</v>
      </c>
      <c r="K7796">
        <v>187</v>
      </c>
      <c r="L7796">
        <v>32</v>
      </c>
      <c r="M7796">
        <v>440</v>
      </c>
      <c r="N7796" t="s">
        <v>36604</v>
      </c>
    </row>
    <row r="7797" spans="1:14" x14ac:dyDescent="0.25">
      <c r="A7797">
        <v>8433</v>
      </c>
      <c r="B7797" t="s">
        <v>57927</v>
      </c>
      <c r="C7797" t="s">
        <v>57928</v>
      </c>
      <c r="D7797" t="s">
        <v>54698</v>
      </c>
      <c r="E7797">
        <v>1406</v>
      </c>
      <c r="F7797" t="s">
        <v>36607</v>
      </c>
      <c r="G7797" t="s">
        <v>36607</v>
      </c>
      <c r="I7797">
        <v>867</v>
      </c>
      <c r="J7797">
        <v>2076</v>
      </c>
      <c r="K7797">
        <v>1016</v>
      </c>
      <c r="L7797">
        <v>32</v>
      </c>
      <c r="M7797">
        <v>2636</v>
      </c>
      <c r="N7797" t="s">
        <v>36604</v>
      </c>
    </row>
    <row r="7798" spans="1:14" x14ac:dyDescent="0.25">
      <c r="A7798">
        <v>751</v>
      </c>
      <c r="B7798" t="s">
        <v>57929</v>
      </c>
      <c r="C7798" t="s">
        <v>57930</v>
      </c>
      <c r="D7798" t="s">
        <v>57931</v>
      </c>
      <c r="E7798">
        <v>482</v>
      </c>
      <c r="F7798" t="s">
        <v>36607</v>
      </c>
      <c r="G7798" t="s">
        <v>36607</v>
      </c>
      <c r="I7798">
        <v>75</v>
      </c>
      <c r="J7798">
        <v>353</v>
      </c>
      <c r="K7798">
        <v>202</v>
      </c>
      <c r="L7798">
        <v>32</v>
      </c>
      <c r="M7798">
        <v>472</v>
      </c>
      <c r="N7798" t="s">
        <v>36604</v>
      </c>
    </row>
    <row r="7799" spans="1:14" x14ac:dyDescent="0.25">
      <c r="A7799">
        <v>799</v>
      </c>
      <c r="B7799" t="s">
        <v>57932</v>
      </c>
      <c r="C7799" t="s">
        <v>57933</v>
      </c>
      <c r="D7799" t="s">
        <v>57934</v>
      </c>
      <c r="E7799">
        <v>68</v>
      </c>
      <c r="F7799" t="s">
        <v>36607</v>
      </c>
      <c r="G7799" t="s">
        <v>36607</v>
      </c>
      <c r="I7799">
        <v>80</v>
      </c>
      <c r="J7799">
        <v>380</v>
      </c>
      <c r="K7799">
        <v>220</v>
      </c>
      <c r="L7799">
        <v>32</v>
      </c>
      <c r="M7799">
        <v>509</v>
      </c>
      <c r="N7799" t="s">
        <v>36604</v>
      </c>
    </row>
    <row r="7800" spans="1:14" x14ac:dyDescent="0.25">
      <c r="A7800">
        <v>1054</v>
      </c>
      <c r="B7800" t="s">
        <v>57935</v>
      </c>
      <c r="C7800" t="s">
        <v>57936</v>
      </c>
      <c r="D7800" t="s">
        <v>57937</v>
      </c>
      <c r="E7800">
        <v>1045</v>
      </c>
      <c r="F7800" t="s">
        <v>36607</v>
      </c>
      <c r="G7800" t="s">
        <v>36607</v>
      </c>
      <c r="I7800">
        <v>103</v>
      </c>
      <c r="J7800">
        <v>495</v>
      </c>
      <c r="K7800">
        <v>290</v>
      </c>
      <c r="L7800">
        <v>32</v>
      </c>
      <c r="M7800">
        <v>655</v>
      </c>
      <c r="N7800" t="s">
        <v>36604</v>
      </c>
    </row>
    <row r="7801" spans="1:14" x14ac:dyDescent="0.25">
      <c r="A7801">
        <v>1064</v>
      </c>
      <c r="B7801" t="s">
        <v>57938</v>
      </c>
      <c r="C7801" t="s">
        <v>57939</v>
      </c>
      <c r="D7801" t="s">
        <v>41357</v>
      </c>
      <c r="E7801">
        <v>286</v>
      </c>
      <c r="F7801" t="s">
        <v>36607</v>
      </c>
      <c r="G7801" t="s">
        <v>36607</v>
      </c>
      <c r="I7801">
        <v>104</v>
      </c>
      <c r="J7801">
        <v>496</v>
      </c>
      <c r="K7801">
        <v>295</v>
      </c>
      <c r="L7801">
        <v>32</v>
      </c>
      <c r="M7801">
        <v>660</v>
      </c>
      <c r="N7801" t="s">
        <v>36604</v>
      </c>
    </row>
    <row r="7802" spans="1:14" x14ac:dyDescent="0.25">
      <c r="A7802">
        <v>1528</v>
      </c>
      <c r="B7802" t="s">
        <v>57940</v>
      </c>
      <c r="C7802" t="s">
        <v>57941</v>
      </c>
      <c r="D7802" t="s">
        <v>57942</v>
      </c>
      <c r="E7802">
        <v>435</v>
      </c>
      <c r="F7802" t="s">
        <v>36607</v>
      </c>
      <c r="G7802" t="s">
        <v>36607</v>
      </c>
      <c r="I7802">
        <v>144</v>
      </c>
      <c r="J7802">
        <v>697</v>
      </c>
      <c r="K7802">
        <v>405</v>
      </c>
      <c r="L7802">
        <v>32</v>
      </c>
      <c r="M7802">
        <v>923</v>
      </c>
      <c r="N7802" t="s">
        <v>36604</v>
      </c>
    </row>
    <row r="7803" spans="1:14" x14ac:dyDescent="0.25">
      <c r="A7803">
        <v>1669</v>
      </c>
      <c r="B7803" t="s">
        <v>57943</v>
      </c>
      <c r="C7803" t="s">
        <v>57944</v>
      </c>
      <c r="D7803" t="s">
        <v>57945</v>
      </c>
      <c r="E7803">
        <v>747</v>
      </c>
      <c r="F7803" t="s">
        <v>36607</v>
      </c>
      <c r="G7803" t="s">
        <v>36607</v>
      </c>
      <c r="I7803">
        <v>159</v>
      </c>
      <c r="J7803">
        <v>758</v>
      </c>
      <c r="K7803">
        <v>440</v>
      </c>
      <c r="L7803">
        <v>32</v>
      </c>
      <c r="M7803">
        <v>1007</v>
      </c>
      <c r="N7803" t="s">
        <v>36604</v>
      </c>
    </row>
    <row r="7804" spans="1:14" x14ac:dyDescent="0.25">
      <c r="A7804">
        <v>1701</v>
      </c>
      <c r="B7804" t="s">
        <v>57946</v>
      </c>
      <c r="C7804" t="s">
        <v>57947</v>
      </c>
      <c r="D7804" t="s">
        <v>43842</v>
      </c>
      <c r="E7804">
        <v>3236</v>
      </c>
      <c r="F7804" t="s">
        <v>36607</v>
      </c>
      <c r="G7804" t="s">
        <v>36607</v>
      </c>
      <c r="I7804">
        <v>162</v>
      </c>
      <c r="J7804">
        <v>774</v>
      </c>
      <c r="K7804">
        <v>446</v>
      </c>
      <c r="L7804">
        <v>32</v>
      </c>
      <c r="M7804">
        <v>1025</v>
      </c>
      <c r="N7804" t="s">
        <v>36604</v>
      </c>
    </row>
    <row r="7805" spans="1:14" x14ac:dyDescent="0.25">
      <c r="A7805">
        <v>1756</v>
      </c>
      <c r="B7805" t="s">
        <v>57948</v>
      </c>
      <c r="C7805" t="s">
        <v>57949</v>
      </c>
      <c r="D7805" t="s">
        <v>57950</v>
      </c>
      <c r="E7805">
        <v>393</v>
      </c>
      <c r="F7805" t="s">
        <v>36607</v>
      </c>
      <c r="G7805" t="s">
        <v>36607</v>
      </c>
      <c r="I7805">
        <v>167</v>
      </c>
      <c r="J7805">
        <v>799</v>
      </c>
      <c r="K7805">
        <v>464</v>
      </c>
      <c r="L7805">
        <v>32</v>
      </c>
      <c r="M7805">
        <v>1060</v>
      </c>
      <c r="N7805" t="s">
        <v>36604</v>
      </c>
    </row>
    <row r="7806" spans="1:14" x14ac:dyDescent="0.25">
      <c r="A7806">
        <v>1758</v>
      </c>
      <c r="B7806" t="s">
        <v>57951</v>
      </c>
      <c r="C7806" t="s">
        <v>57952</v>
      </c>
      <c r="D7806" t="s">
        <v>57953</v>
      </c>
      <c r="E7806">
        <v>160</v>
      </c>
      <c r="F7806" t="s">
        <v>36607</v>
      </c>
      <c r="G7806" t="s">
        <v>36607</v>
      </c>
      <c r="I7806">
        <v>168</v>
      </c>
      <c r="J7806">
        <v>801</v>
      </c>
      <c r="K7806">
        <v>467</v>
      </c>
      <c r="L7806">
        <v>32</v>
      </c>
      <c r="M7806">
        <v>1061</v>
      </c>
      <c r="N7806" t="s">
        <v>36604</v>
      </c>
    </row>
    <row r="7807" spans="1:14" x14ac:dyDescent="0.25">
      <c r="A7807">
        <v>1806</v>
      </c>
      <c r="B7807" t="s">
        <v>57954</v>
      </c>
      <c r="C7807" t="s">
        <v>57955</v>
      </c>
      <c r="D7807" t="s">
        <v>37944</v>
      </c>
      <c r="E7807">
        <v>1651</v>
      </c>
      <c r="F7807" t="s">
        <v>36607</v>
      </c>
      <c r="G7807" t="s">
        <v>36607</v>
      </c>
      <c r="I7807">
        <v>172</v>
      </c>
      <c r="J7807">
        <v>828</v>
      </c>
      <c r="K7807">
        <v>478</v>
      </c>
      <c r="L7807">
        <v>32</v>
      </c>
      <c r="M7807">
        <v>1090</v>
      </c>
      <c r="N7807" t="s">
        <v>36604</v>
      </c>
    </row>
    <row r="7808" spans="1:14" x14ac:dyDescent="0.25">
      <c r="A7808">
        <v>1813</v>
      </c>
      <c r="B7808" t="s">
        <v>57956</v>
      </c>
      <c r="C7808" t="s">
        <v>47942</v>
      </c>
      <c r="D7808" t="s">
        <v>37999</v>
      </c>
      <c r="E7808">
        <v>533</v>
      </c>
      <c r="F7808" t="s">
        <v>36607</v>
      </c>
      <c r="G7808" t="s">
        <v>36607</v>
      </c>
      <c r="I7808">
        <v>173</v>
      </c>
      <c r="J7808">
        <v>829</v>
      </c>
      <c r="K7808">
        <v>482</v>
      </c>
      <c r="L7808">
        <v>32</v>
      </c>
      <c r="M7808">
        <v>1096</v>
      </c>
      <c r="N7808" t="s">
        <v>36604</v>
      </c>
    </row>
    <row r="7809" spans="1:14" x14ac:dyDescent="0.25">
      <c r="A7809">
        <v>1961</v>
      </c>
      <c r="B7809" t="s">
        <v>57957</v>
      </c>
      <c r="C7809" t="s">
        <v>57958</v>
      </c>
      <c r="D7809" t="s">
        <v>37805</v>
      </c>
      <c r="E7809">
        <v>505</v>
      </c>
      <c r="F7809" t="s">
        <v>36607</v>
      </c>
      <c r="G7809" t="s">
        <v>36607</v>
      </c>
      <c r="I7809">
        <v>190</v>
      </c>
      <c r="J7809">
        <v>893</v>
      </c>
      <c r="K7809">
        <v>533</v>
      </c>
      <c r="L7809">
        <v>32</v>
      </c>
      <c r="M7809">
        <v>1179</v>
      </c>
      <c r="N7809" t="s">
        <v>36604</v>
      </c>
    </row>
    <row r="7810" spans="1:14" x14ac:dyDescent="0.25">
      <c r="A7810">
        <v>10469</v>
      </c>
      <c r="B7810" t="s">
        <v>57959</v>
      </c>
      <c r="C7810" t="s">
        <v>57960</v>
      </c>
      <c r="D7810" t="s">
        <v>43541</v>
      </c>
      <c r="E7810">
        <v>821</v>
      </c>
      <c r="F7810" t="s">
        <v>36607</v>
      </c>
      <c r="G7810" t="s">
        <v>36607</v>
      </c>
      <c r="I7810">
        <v>222</v>
      </c>
      <c r="J7810">
        <v>231</v>
      </c>
      <c r="K7810">
        <v>2246</v>
      </c>
      <c r="L7810">
        <v>32</v>
      </c>
      <c r="M7810">
        <v>4186</v>
      </c>
      <c r="N7810" t="s">
        <v>36604</v>
      </c>
    </row>
    <row r="7811" spans="1:14" x14ac:dyDescent="0.25">
      <c r="A7811">
        <v>4406</v>
      </c>
      <c r="B7811" t="s">
        <v>57961</v>
      </c>
      <c r="C7811" t="s">
        <v>57962</v>
      </c>
      <c r="D7811" t="s">
        <v>57963</v>
      </c>
      <c r="E7811">
        <v>1686</v>
      </c>
      <c r="F7811" t="s">
        <v>36607</v>
      </c>
      <c r="G7811" t="s">
        <v>36607</v>
      </c>
      <c r="I7811">
        <v>614</v>
      </c>
      <c r="J7811">
        <v>2627</v>
      </c>
      <c r="K7811">
        <v>396</v>
      </c>
      <c r="L7811">
        <v>32</v>
      </c>
      <c r="M7811">
        <v>3351</v>
      </c>
      <c r="N7811" t="s">
        <v>36604</v>
      </c>
    </row>
    <row r="7812" spans="1:14" x14ac:dyDescent="0.25">
      <c r="A7812">
        <v>2272</v>
      </c>
      <c r="B7812" t="s">
        <v>57964</v>
      </c>
      <c r="C7812" t="s">
        <v>57965</v>
      </c>
      <c r="D7812" t="s">
        <v>57966</v>
      </c>
      <c r="E7812">
        <v>2585</v>
      </c>
      <c r="F7812" t="s">
        <v>36607</v>
      </c>
      <c r="G7812" t="s">
        <v>36607</v>
      </c>
      <c r="I7812">
        <v>233</v>
      </c>
      <c r="J7812">
        <v>1041</v>
      </c>
      <c r="K7812">
        <v>639</v>
      </c>
      <c r="L7812">
        <v>32</v>
      </c>
      <c r="M7812">
        <v>1367</v>
      </c>
      <c r="N7812" t="s">
        <v>36604</v>
      </c>
    </row>
    <row r="7813" spans="1:14" x14ac:dyDescent="0.25">
      <c r="A7813">
        <v>2308</v>
      </c>
      <c r="B7813" t="s">
        <v>57967</v>
      </c>
      <c r="C7813" t="s">
        <v>57968</v>
      </c>
      <c r="D7813" t="s">
        <v>57969</v>
      </c>
      <c r="E7813">
        <v>3288</v>
      </c>
      <c r="F7813" t="s">
        <v>36607</v>
      </c>
      <c r="G7813" t="s">
        <v>36607</v>
      </c>
      <c r="I7813">
        <v>245</v>
      </c>
      <c r="J7813">
        <v>1065</v>
      </c>
      <c r="K7813">
        <v>658</v>
      </c>
      <c r="L7813">
        <v>32</v>
      </c>
      <c r="M7813">
        <v>1394</v>
      </c>
      <c r="N7813" t="s">
        <v>36604</v>
      </c>
    </row>
    <row r="7814" spans="1:14" x14ac:dyDescent="0.25">
      <c r="A7814">
        <v>2313</v>
      </c>
      <c r="B7814" t="s">
        <v>57970</v>
      </c>
      <c r="C7814" t="s">
        <v>57971</v>
      </c>
      <c r="D7814" t="s">
        <v>43164</v>
      </c>
      <c r="E7814">
        <v>516</v>
      </c>
      <c r="F7814" t="s">
        <v>36607</v>
      </c>
      <c r="G7814" t="s">
        <v>36607</v>
      </c>
      <c r="I7814">
        <v>245</v>
      </c>
      <c r="J7814">
        <v>1071</v>
      </c>
      <c r="K7814">
        <v>663</v>
      </c>
      <c r="L7814">
        <v>32</v>
      </c>
      <c r="M7814">
        <v>1400</v>
      </c>
      <c r="N7814" t="s">
        <v>36604</v>
      </c>
    </row>
    <row r="7815" spans="1:14" x14ac:dyDescent="0.25">
      <c r="A7815">
        <v>2317</v>
      </c>
      <c r="B7815" t="s">
        <v>57972</v>
      </c>
      <c r="C7815" t="s">
        <v>57973</v>
      </c>
      <c r="D7815" t="s">
        <v>57974</v>
      </c>
      <c r="E7815">
        <v>1829</v>
      </c>
      <c r="F7815" t="s">
        <v>36607</v>
      </c>
      <c r="G7815" t="s">
        <v>36607</v>
      </c>
      <c r="I7815">
        <v>249</v>
      </c>
      <c r="J7815">
        <v>1074</v>
      </c>
      <c r="K7815">
        <v>666</v>
      </c>
      <c r="L7815">
        <v>32</v>
      </c>
      <c r="M7815">
        <v>1404</v>
      </c>
      <c r="N7815" t="s">
        <v>36604</v>
      </c>
    </row>
    <row r="7816" spans="1:14" x14ac:dyDescent="0.25">
      <c r="A7816">
        <v>2331</v>
      </c>
      <c r="B7816" t="s">
        <v>57975</v>
      </c>
      <c r="C7816" t="s">
        <v>57976</v>
      </c>
      <c r="D7816" t="s">
        <v>41610</v>
      </c>
      <c r="E7816">
        <v>1011</v>
      </c>
      <c r="F7816" t="s">
        <v>36607</v>
      </c>
      <c r="G7816" t="s">
        <v>36607</v>
      </c>
      <c r="I7816">
        <v>255</v>
      </c>
      <c r="J7816">
        <v>1088</v>
      </c>
      <c r="K7816">
        <v>672</v>
      </c>
      <c r="L7816">
        <v>32</v>
      </c>
      <c r="M7816">
        <v>1421</v>
      </c>
      <c r="N7816" t="s">
        <v>36604</v>
      </c>
    </row>
    <row r="7817" spans="1:14" x14ac:dyDescent="0.25">
      <c r="A7817">
        <v>2644</v>
      </c>
      <c r="B7817" t="s">
        <v>57977</v>
      </c>
      <c r="C7817" t="s">
        <v>57978</v>
      </c>
      <c r="D7817" t="s">
        <v>57979</v>
      </c>
      <c r="E7817">
        <v>264</v>
      </c>
      <c r="F7817" t="s">
        <v>36607</v>
      </c>
      <c r="G7817" t="s">
        <v>36607</v>
      </c>
      <c r="I7817">
        <v>390</v>
      </c>
      <c r="J7817">
        <v>1350</v>
      </c>
      <c r="K7817">
        <v>870</v>
      </c>
      <c r="L7817">
        <v>32</v>
      </c>
      <c r="M7817">
        <v>1736</v>
      </c>
      <c r="N7817" t="s">
        <v>36604</v>
      </c>
    </row>
    <row r="7818" spans="1:14" x14ac:dyDescent="0.25">
      <c r="A7818">
        <v>2646</v>
      </c>
      <c r="B7818" t="s">
        <v>57980</v>
      </c>
      <c r="C7818" t="s">
        <v>57981</v>
      </c>
      <c r="D7818" t="s">
        <v>57982</v>
      </c>
      <c r="E7818">
        <v>536</v>
      </c>
      <c r="F7818" t="s">
        <v>36607</v>
      </c>
      <c r="G7818" t="s">
        <v>36607</v>
      </c>
      <c r="I7818">
        <v>392</v>
      </c>
      <c r="J7818">
        <v>1352</v>
      </c>
      <c r="K7818">
        <v>872</v>
      </c>
      <c r="L7818">
        <v>32</v>
      </c>
      <c r="M7818">
        <v>1738</v>
      </c>
      <c r="N7818" t="s">
        <v>36604</v>
      </c>
    </row>
    <row r="7819" spans="1:14" x14ac:dyDescent="0.25">
      <c r="A7819">
        <v>2723</v>
      </c>
      <c r="B7819" t="s">
        <v>57983</v>
      </c>
      <c r="C7819" t="s">
        <v>57984</v>
      </c>
      <c r="D7819" t="s">
        <v>37788</v>
      </c>
      <c r="E7819">
        <v>425</v>
      </c>
      <c r="F7819" t="s">
        <v>36607</v>
      </c>
      <c r="G7819" t="s">
        <v>36607</v>
      </c>
      <c r="I7819">
        <v>418</v>
      </c>
      <c r="J7819">
        <v>1409</v>
      </c>
      <c r="K7819">
        <v>915</v>
      </c>
      <c r="L7819">
        <v>32</v>
      </c>
      <c r="M7819">
        <v>1807</v>
      </c>
      <c r="N7819" t="s">
        <v>36604</v>
      </c>
    </row>
    <row r="7820" spans="1:14" x14ac:dyDescent="0.25">
      <c r="A7820">
        <v>15011</v>
      </c>
      <c r="B7820" t="s">
        <v>57985</v>
      </c>
      <c r="C7820" t="s">
        <v>57986</v>
      </c>
      <c r="D7820" t="s">
        <v>57987</v>
      </c>
      <c r="E7820">
        <v>1507</v>
      </c>
      <c r="F7820" t="s">
        <v>36607</v>
      </c>
      <c r="G7820" t="s">
        <v>36607</v>
      </c>
      <c r="I7820">
        <v>331</v>
      </c>
      <c r="J7820">
        <v>5193</v>
      </c>
      <c r="K7820">
        <v>3563</v>
      </c>
      <c r="L7820">
        <v>32</v>
      </c>
      <c r="M7820">
        <v>1869</v>
      </c>
      <c r="N7820" t="s">
        <v>36604</v>
      </c>
    </row>
    <row r="7821" spans="1:14" x14ac:dyDescent="0.25">
      <c r="A7821">
        <v>3767</v>
      </c>
      <c r="B7821" t="s">
        <v>57988</v>
      </c>
      <c r="C7821" t="s">
        <v>57989</v>
      </c>
      <c r="D7821" t="s">
        <v>45630</v>
      </c>
      <c r="E7821">
        <v>2324</v>
      </c>
      <c r="F7821" t="s">
        <v>36607</v>
      </c>
      <c r="G7821" t="s">
        <v>36607</v>
      </c>
      <c r="I7821">
        <v>254</v>
      </c>
      <c r="J7821">
        <v>1083</v>
      </c>
      <c r="K7821">
        <v>1009</v>
      </c>
      <c r="L7821">
        <v>32</v>
      </c>
      <c r="M7821">
        <v>1951</v>
      </c>
      <c r="N7821" t="s">
        <v>36604</v>
      </c>
    </row>
    <row r="7822" spans="1:14" x14ac:dyDescent="0.25">
      <c r="A7822">
        <v>2879</v>
      </c>
      <c r="B7822" t="s">
        <v>57990</v>
      </c>
      <c r="C7822" t="s">
        <v>57991</v>
      </c>
      <c r="D7822" t="s">
        <v>44213</v>
      </c>
      <c r="E7822">
        <v>1169</v>
      </c>
      <c r="F7822" t="s">
        <v>36607</v>
      </c>
      <c r="G7822" t="s">
        <v>36607</v>
      </c>
      <c r="I7822">
        <v>476</v>
      </c>
      <c r="J7822">
        <v>1543</v>
      </c>
      <c r="K7822">
        <v>1022</v>
      </c>
      <c r="L7822">
        <v>32</v>
      </c>
      <c r="M7822">
        <v>1975</v>
      </c>
      <c r="N7822" t="s">
        <v>36604</v>
      </c>
    </row>
    <row r="7823" spans="1:14" x14ac:dyDescent="0.25">
      <c r="A7823">
        <v>16310</v>
      </c>
      <c r="B7823" t="s">
        <v>57992</v>
      </c>
      <c r="C7823" t="s">
        <v>57993</v>
      </c>
      <c r="D7823" t="s">
        <v>38457</v>
      </c>
      <c r="E7823">
        <v>422</v>
      </c>
      <c r="F7823" t="s">
        <v>36607</v>
      </c>
      <c r="G7823" t="s">
        <v>36607</v>
      </c>
      <c r="I7823">
        <v>1859</v>
      </c>
      <c r="J7823">
        <v>7692</v>
      </c>
      <c r="K7823">
        <v>4716</v>
      </c>
      <c r="L7823">
        <v>32</v>
      </c>
      <c r="M7823">
        <v>3529</v>
      </c>
      <c r="N7823" t="s">
        <v>36604</v>
      </c>
    </row>
    <row r="7824" spans="1:14" x14ac:dyDescent="0.25">
      <c r="A7824">
        <v>9011</v>
      </c>
      <c r="B7824" t="s">
        <v>57994</v>
      </c>
      <c r="C7824" t="s">
        <v>57995</v>
      </c>
      <c r="D7824" t="s">
        <v>39176</v>
      </c>
      <c r="E7824">
        <v>283</v>
      </c>
      <c r="F7824" t="s">
        <v>36607</v>
      </c>
      <c r="G7824" t="s">
        <v>36607</v>
      </c>
      <c r="I7824">
        <v>431</v>
      </c>
      <c r="J7824">
        <v>1428</v>
      </c>
      <c r="K7824">
        <v>935</v>
      </c>
      <c r="L7824">
        <v>32</v>
      </c>
      <c r="M7824">
        <v>2856</v>
      </c>
      <c r="N7824" t="s">
        <v>36604</v>
      </c>
    </row>
    <row r="7825" spans="1:14" x14ac:dyDescent="0.25">
      <c r="A7825">
        <v>7358</v>
      </c>
      <c r="B7825" t="s">
        <v>57996</v>
      </c>
      <c r="C7825" t="s">
        <v>57997</v>
      </c>
      <c r="D7825" t="s">
        <v>41179</v>
      </c>
      <c r="E7825">
        <v>2371</v>
      </c>
      <c r="F7825" t="s">
        <v>36607</v>
      </c>
      <c r="G7825" t="s">
        <v>36607</v>
      </c>
      <c r="I7825">
        <v>751</v>
      </c>
      <c r="J7825">
        <v>2170</v>
      </c>
      <c r="K7825">
        <v>1494</v>
      </c>
      <c r="L7825">
        <v>32</v>
      </c>
      <c r="M7825">
        <v>2756</v>
      </c>
      <c r="N7825" t="s">
        <v>36604</v>
      </c>
    </row>
    <row r="7826" spans="1:14" x14ac:dyDescent="0.25">
      <c r="A7826">
        <v>4876</v>
      </c>
      <c r="B7826" t="s">
        <v>57998</v>
      </c>
      <c r="C7826" t="s">
        <v>57999</v>
      </c>
      <c r="D7826" t="s">
        <v>37601</v>
      </c>
      <c r="E7826">
        <v>1050</v>
      </c>
      <c r="F7826" t="s">
        <v>36607</v>
      </c>
      <c r="G7826" t="s">
        <v>36607</v>
      </c>
      <c r="I7826">
        <v>543</v>
      </c>
      <c r="J7826">
        <v>2926</v>
      </c>
      <c r="K7826">
        <v>1106</v>
      </c>
      <c r="L7826">
        <v>32</v>
      </c>
      <c r="M7826">
        <v>3749</v>
      </c>
      <c r="N7826" t="s">
        <v>36604</v>
      </c>
    </row>
    <row r="7827" spans="1:14" x14ac:dyDescent="0.25">
      <c r="A7827">
        <v>10123</v>
      </c>
      <c r="B7827" t="s">
        <v>58001</v>
      </c>
      <c r="C7827" t="s">
        <v>58002</v>
      </c>
      <c r="D7827" t="s">
        <v>40461</v>
      </c>
      <c r="E7827">
        <v>845</v>
      </c>
      <c r="F7827" t="s">
        <v>36607</v>
      </c>
      <c r="G7827" t="s">
        <v>36607</v>
      </c>
      <c r="I7827">
        <v>402</v>
      </c>
      <c r="J7827">
        <v>1693</v>
      </c>
      <c r="K7827">
        <v>1112</v>
      </c>
      <c r="L7827">
        <v>32</v>
      </c>
      <c r="M7827">
        <v>7393</v>
      </c>
      <c r="N7827" t="s">
        <v>36604</v>
      </c>
    </row>
    <row r="7828" spans="1:14" x14ac:dyDescent="0.25">
      <c r="A7828">
        <v>3797</v>
      </c>
      <c r="B7828" t="s">
        <v>58003</v>
      </c>
      <c r="C7828" t="s">
        <v>58004</v>
      </c>
      <c r="D7828" t="s">
        <v>58005</v>
      </c>
      <c r="E7828">
        <v>760</v>
      </c>
      <c r="F7828" t="s">
        <v>36607</v>
      </c>
      <c r="G7828" t="s">
        <v>36607</v>
      </c>
      <c r="I7828">
        <v>772</v>
      </c>
      <c r="J7828">
        <v>2232</v>
      </c>
      <c r="K7828">
        <v>1541</v>
      </c>
      <c r="L7828">
        <v>32</v>
      </c>
      <c r="M7828">
        <v>2844</v>
      </c>
      <c r="N7828" t="s">
        <v>36604</v>
      </c>
    </row>
    <row r="7829" spans="1:14" x14ac:dyDescent="0.25">
      <c r="A7829">
        <v>20575</v>
      </c>
      <c r="B7829" t="s">
        <v>58006</v>
      </c>
      <c r="C7829" t="s">
        <v>58007</v>
      </c>
      <c r="D7829" t="s">
        <v>41766</v>
      </c>
      <c r="E7829">
        <v>197</v>
      </c>
      <c r="F7829" t="s">
        <v>36607</v>
      </c>
      <c r="G7829" t="s">
        <v>36607</v>
      </c>
      <c r="I7829">
        <v>775</v>
      </c>
      <c r="J7829">
        <v>2234</v>
      </c>
      <c r="K7829">
        <v>1543</v>
      </c>
      <c r="L7829">
        <v>32</v>
      </c>
      <c r="M7829">
        <v>2845</v>
      </c>
      <c r="N7829" t="s">
        <v>36604</v>
      </c>
    </row>
    <row r="7830" spans="1:14" x14ac:dyDescent="0.25">
      <c r="A7830">
        <v>3801</v>
      </c>
      <c r="B7830" t="s">
        <v>58008</v>
      </c>
      <c r="C7830" t="s">
        <v>58009</v>
      </c>
      <c r="D7830" t="s">
        <v>53633</v>
      </c>
      <c r="E7830">
        <v>1581</v>
      </c>
      <c r="F7830" t="s">
        <v>36607</v>
      </c>
      <c r="G7830" t="s">
        <v>36607</v>
      </c>
      <c r="I7830">
        <v>772</v>
      </c>
      <c r="J7830">
        <v>2237</v>
      </c>
      <c r="K7830">
        <v>1541</v>
      </c>
      <c r="L7830">
        <v>32</v>
      </c>
      <c r="M7830">
        <v>2848</v>
      </c>
      <c r="N7830" t="s">
        <v>36604</v>
      </c>
    </row>
    <row r="7831" spans="1:14" x14ac:dyDescent="0.25">
      <c r="A7831">
        <v>7734</v>
      </c>
      <c r="B7831" t="s">
        <v>58010</v>
      </c>
      <c r="C7831" t="s">
        <v>58011</v>
      </c>
      <c r="D7831" t="s">
        <v>36942</v>
      </c>
      <c r="E7831">
        <v>1725</v>
      </c>
      <c r="F7831" t="s">
        <v>36607</v>
      </c>
      <c r="G7831" t="s">
        <v>36607</v>
      </c>
      <c r="I7831">
        <v>833</v>
      </c>
      <c r="J7831">
        <v>2438</v>
      </c>
      <c r="K7831">
        <v>1675</v>
      </c>
      <c r="L7831">
        <v>32</v>
      </c>
      <c r="M7831">
        <v>3103</v>
      </c>
      <c r="N7831" t="s">
        <v>36604</v>
      </c>
    </row>
    <row r="7832" spans="1:14" x14ac:dyDescent="0.25">
      <c r="A7832">
        <v>7981</v>
      </c>
      <c r="B7832" t="s">
        <v>58012</v>
      </c>
      <c r="C7832" t="s">
        <v>58013</v>
      </c>
      <c r="D7832" t="s">
        <v>45718</v>
      </c>
      <c r="E7832">
        <v>186</v>
      </c>
      <c r="F7832" t="s">
        <v>36607</v>
      </c>
      <c r="G7832" t="s">
        <v>36607</v>
      </c>
      <c r="I7832">
        <v>663</v>
      </c>
      <c r="J7832">
        <v>1955</v>
      </c>
      <c r="K7832">
        <v>1324</v>
      </c>
      <c r="L7832">
        <v>32</v>
      </c>
      <c r="M7832">
        <v>3353</v>
      </c>
      <c r="N7832" t="s">
        <v>36604</v>
      </c>
    </row>
    <row r="7833" spans="1:14" x14ac:dyDescent="0.25">
      <c r="A7833">
        <v>5764</v>
      </c>
      <c r="B7833" t="s">
        <v>58014</v>
      </c>
      <c r="C7833" t="s">
        <v>58015</v>
      </c>
      <c r="D7833" t="s">
        <v>46379</v>
      </c>
      <c r="E7833">
        <v>531</v>
      </c>
      <c r="F7833" t="s">
        <v>36607</v>
      </c>
      <c r="G7833" t="s">
        <v>36607</v>
      </c>
      <c r="I7833">
        <v>868</v>
      </c>
      <c r="J7833">
        <v>2548</v>
      </c>
      <c r="K7833">
        <v>1745</v>
      </c>
      <c r="L7833">
        <v>32</v>
      </c>
      <c r="M7833">
        <v>3242</v>
      </c>
      <c r="N7833" t="s">
        <v>36604</v>
      </c>
    </row>
    <row r="7834" spans="1:14" x14ac:dyDescent="0.25">
      <c r="A7834">
        <v>12025</v>
      </c>
      <c r="B7834" t="s">
        <v>58016</v>
      </c>
      <c r="C7834" t="s">
        <v>58017</v>
      </c>
      <c r="D7834" t="s">
        <v>39885</v>
      </c>
      <c r="E7834">
        <v>3660</v>
      </c>
      <c r="F7834" t="s">
        <v>36607</v>
      </c>
      <c r="G7834" t="s">
        <v>36607</v>
      </c>
      <c r="I7834">
        <v>875</v>
      </c>
      <c r="J7834">
        <v>2001</v>
      </c>
      <c r="K7834">
        <v>1362</v>
      </c>
      <c r="L7834">
        <v>32</v>
      </c>
      <c r="M7834">
        <v>7538</v>
      </c>
      <c r="N7834" t="s">
        <v>36604</v>
      </c>
    </row>
    <row r="7835" spans="1:14" x14ac:dyDescent="0.25">
      <c r="A7835">
        <v>4464</v>
      </c>
      <c r="B7835" t="s">
        <v>58018</v>
      </c>
      <c r="C7835" t="s">
        <v>58019</v>
      </c>
      <c r="D7835" t="s">
        <v>58020</v>
      </c>
      <c r="E7835">
        <v>98</v>
      </c>
      <c r="F7835" t="s">
        <v>36607</v>
      </c>
      <c r="G7835" t="s">
        <v>36607</v>
      </c>
      <c r="I7835">
        <v>854</v>
      </c>
      <c r="J7835">
        <v>2661</v>
      </c>
      <c r="K7835">
        <v>1821</v>
      </c>
      <c r="L7835">
        <v>32</v>
      </c>
      <c r="M7835">
        <v>3392</v>
      </c>
      <c r="N7835" t="s">
        <v>36604</v>
      </c>
    </row>
    <row r="7836" spans="1:14" x14ac:dyDescent="0.25">
      <c r="A7836">
        <v>14531</v>
      </c>
      <c r="B7836" t="s">
        <v>58021</v>
      </c>
      <c r="C7836" t="s">
        <v>58022</v>
      </c>
      <c r="D7836" t="s">
        <v>58023</v>
      </c>
      <c r="E7836">
        <v>2750</v>
      </c>
      <c r="F7836" t="s">
        <v>36607</v>
      </c>
      <c r="G7836" t="s">
        <v>36607</v>
      </c>
      <c r="I7836">
        <v>845</v>
      </c>
      <c r="J7836">
        <v>2470</v>
      </c>
      <c r="K7836">
        <v>1698</v>
      </c>
      <c r="L7836">
        <v>32</v>
      </c>
      <c r="M7836">
        <v>4318</v>
      </c>
      <c r="N7836" t="s">
        <v>36604</v>
      </c>
    </row>
    <row r="7837" spans="1:14" x14ac:dyDescent="0.25">
      <c r="A7837">
        <v>5093</v>
      </c>
      <c r="B7837" t="s">
        <v>58025</v>
      </c>
      <c r="C7837" t="s">
        <v>58026</v>
      </c>
      <c r="D7837" t="s">
        <v>42855</v>
      </c>
      <c r="E7837">
        <v>1391</v>
      </c>
      <c r="F7837" t="s">
        <v>36607</v>
      </c>
      <c r="G7837" t="s">
        <v>36607</v>
      </c>
      <c r="I7837">
        <v>1019</v>
      </c>
      <c r="J7837">
        <v>3080</v>
      </c>
      <c r="K7837">
        <v>2105</v>
      </c>
      <c r="L7837">
        <v>32</v>
      </c>
      <c r="M7837">
        <v>3929</v>
      </c>
      <c r="N7837" t="s">
        <v>36604</v>
      </c>
    </row>
    <row r="7838" spans="1:14" x14ac:dyDescent="0.25">
      <c r="A7838">
        <v>7590</v>
      </c>
      <c r="B7838" t="s">
        <v>58027</v>
      </c>
      <c r="C7838" t="s">
        <v>58028</v>
      </c>
      <c r="D7838" t="s">
        <v>39321</v>
      </c>
      <c r="E7838">
        <v>117</v>
      </c>
      <c r="F7838" t="s">
        <v>36607</v>
      </c>
      <c r="G7838" t="s">
        <v>36607</v>
      </c>
      <c r="I7838">
        <v>1043</v>
      </c>
      <c r="J7838">
        <v>3167</v>
      </c>
      <c r="K7838">
        <v>2163</v>
      </c>
      <c r="L7838">
        <v>32</v>
      </c>
      <c r="M7838">
        <v>4038</v>
      </c>
      <c r="N7838" t="s">
        <v>36604</v>
      </c>
    </row>
    <row r="7839" spans="1:14" x14ac:dyDescent="0.25">
      <c r="A7839">
        <v>5345</v>
      </c>
      <c r="B7839" t="s">
        <v>58029</v>
      </c>
      <c r="C7839" t="s">
        <v>58030</v>
      </c>
      <c r="D7839" t="s">
        <v>58031</v>
      </c>
      <c r="E7839">
        <v>340</v>
      </c>
      <c r="F7839" t="s">
        <v>36607</v>
      </c>
      <c r="G7839" t="s">
        <v>36607</v>
      </c>
      <c r="I7839">
        <v>1001</v>
      </c>
      <c r="J7839">
        <v>3014</v>
      </c>
      <c r="K7839">
        <v>2059</v>
      </c>
      <c r="L7839">
        <v>32</v>
      </c>
      <c r="M7839">
        <v>4130</v>
      </c>
      <c r="N7839" t="s">
        <v>36604</v>
      </c>
    </row>
    <row r="7840" spans="1:14" x14ac:dyDescent="0.25">
      <c r="A7840">
        <v>5594</v>
      </c>
      <c r="B7840" t="s">
        <v>58032</v>
      </c>
      <c r="C7840" t="s">
        <v>58033</v>
      </c>
      <c r="D7840" t="s">
        <v>48147</v>
      </c>
      <c r="E7840">
        <v>589</v>
      </c>
      <c r="F7840" t="s">
        <v>36607</v>
      </c>
      <c r="G7840" t="s">
        <v>36607</v>
      </c>
      <c r="I7840">
        <v>915</v>
      </c>
      <c r="J7840">
        <v>2705</v>
      </c>
      <c r="K7840">
        <v>1849</v>
      </c>
      <c r="L7840">
        <v>32</v>
      </c>
      <c r="M7840">
        <v>4333</v>
      </c>
      <c r="N7840" t="s">
        <v>36604</v>
      </c>
    </row>
    <row r="7841" spans="1:14" x14ac:dyDescent="0.25">
      <c r="A7841">
        <v>5629</v>
      </c>
      <c r="B7841" t="s">
        <v>58034</v>
      </c>
      <c r="C7841" t="s">
        <v>58035</v>
      </c>
      <c r="D7841" t="s">
        <v>38909</v>
      </c>
      <c r="E7841">
        <v>1292</v>
      </c>
      <c r="F7841" t="s">
        <v>36607</v>
      </c>
      <c r="G7841" t="s">
        <v>36607</v>
      </c>
      <c r="I7841">
        <v>925</v>
      </c>
      <c r="J7841">
        <v>3418</v>
      </c>
      <c r="K7841">
        <v>1881</v>
      </c>
      <c r="L7841">
        <v>32</v>
      </c>
      <c r="M7841">
        <v>4364</v>
      </c>
      <c r="N7841" t="s">
        <v>36604</v>
      </c>
    </row>
    <row r="7842" spans="1:14" x14ac:dyDescent="0.25">
      <c r="A7842">
        <v>12890</v>
      </c>
      <c r="B7842" t="s">
        <v>58036</v>
      </c>
      <c r="C7842" t="s">
        <v>58037</v>
      </c>
      <c r="D7842" t="s">
        <v>58038</v>
      </c>
      <c r="E7842">
        <v>297</v>
      </c>
      <c r="F7842" t="s">
        <v>36607</v>
      </c>
      <c r="G7842" t="s">
        <v>36607</v>
      </c>
      <c r="I7842">
        <v>1021</v>
      </c>
      <c r="J7842">
        <v>3307</v>
      </c>
      <c r="K7842">
        <v>2107</v>
      </c>
      <c r="L7842">
        <v>32</v>
      </c>
      <c r="M7842">
        <v>4209</v>
      </c>
      <c r="N7842" t="s">
        <v>36604</v>
      </c>
    </row>
    <row r="7843" spans="1:14" x14ac:dyDescent="0.25">
      <c r="A7843">
        <v>11116</v>
      </c>
      <c r="B7843" t="s">
        <v>58039</v>
      </c>
      <c r="C7843" t="s">
        <v>58040</v>
      </c>
      <c r="D7843" t="s">
        <v>58041</v>
      </c>
      <c r="E7843">
        <v>1998</v>
      </c>
      <c r="F7843" t="s">
        <v>36607</v>
      </c>
      <c r="G7843" t="s">
        <v>36607</v>
      </c>
      <c r="I7843">
        <v>1079</v>
      </c>
      <c r="J7843">
        <v>3373</v>
      </c>
      <c r="K7843">
        <v>2314</v>
      </c>
      <c r="L7843">
        <v>32</v>
      </c>
      <c r="M7843">
        <v>4301</v>
      </c>
      <c r="N7843" t="s">
        <v>36604</v>
      </c>
    </row>
    <row r="7844" spans="1:14" x14ac:dyDescent="0.25">
      <c r="A7844">
        <v>5678</v>
      </c>
      <c r="B7844" t="s">
        <v>58042</v>
      </c>
      <c r="C7844" t="s">
        <v>58043</v>
      </c>
      <c r="D7844" t="s">
        <v>58044</v>
      </c>
      <c r="E7844">
        <v>1108</v>
      </c>
      <c r="F7844" t="s">
        <v>36607</v>
      </c>
      <c r="G7844" t="s">
        <v>36607</v>
      </c>
      <c r="I7844">
        <v>548</v>
      </c>
      <c r="J7844">
        <v>3445</v>
      </c>
      <c r="K7844">
        <v>2367</v>
      </c>
      <c r="L7844">
        <v>32</v>
      </c>
      <c r="M7844">
        <v>4401</v>
      </c>
      <c r="N7844" t="s">
        <v>36604</v>
      </c>
    </row>
    <row r="7845" spans="1:14" x14ac:dyDescent="0.25">
      <c r="A7845">
        <v>5736</v>
      </c>
      <c r="B7845" t="s">
        <v>58045</v>
      </c>
      <c r="C7845" t="s">
        <v>58046</v>
      </c>
      <c r="D7845" t="s">
        <v>58047</v>
      </c>
      <c r="E7845">
        <v>1973</v>
      </c>
      <c r="F7845" t="s">
        <v>36607</v>
      </c>
      <c r="G7845" t="s">
        <v>36607</v>
      </c>
      <c r="I7845">
        <v>467</v>
      </c>
      <c r="J7845">
        <v>3486</v>
      </c>
      <c r="K7845">
        <v>40</v>
      </c>
      <c r="L7845">
        <v>32</v>
      </c>
      <c r="M7845">
        <v>4449</v>
      </c>
      <c r="N7845" t="s">
        <v>36604</v>
      </c>
    </row>
    <row r="7846" spans="1:14" x14ac:dyDescent="0.25">
      <c r="A7846">
        <v>7865</v>
      </c>
      <c r="B7846" t="s">
        <v>58048</v>
      </c>
      <c r="C7846" t="s">
        <v>58049</v>
      </c>
      <c r="D7846" t="s">
        <v>58050</v>
      </c>
      <c r="E7846">
        <v>4304</v>
      </c>
      <c r="F7846" t="s">
        <v>36607</v>
      </c>
      <c r="G7846" t="s">
        <v>36607</v>
      </c>
      <c r="I7846">
        <v>1003</v>
      </c>
      <c r="J7846">
        <v>3567</v>
      </c>
      <c r="K7846">
        <v>658</v>
      </c>
      <c r="L7846">
        <v>32</v>
      </c>
      <c r="M7846">
        <v>4554</v>
      </c>
      <c r="N7846" t="s">
        <v>36604</v>
      </c>
    </row>
    <row r="7847" spans="1:14" x14ac:dyDescent="0.25">
      <c r="A7847">
        <v>6307</v>
      </c>
      <c r="B7847" t="s">
        <v>58051</v>
      </c>
      <c r="C7847" t="s">
        <v>58052</v>
      </c>
      <c r="D7847" t="s">
        <v>58053</v>
      </c>
      <c r="E7847">
        <v>795</v>
      </c>
      <c r="F7847" t="s">
        <v>36607</v>
      </c>
      <c r="G7847" t="s">
        <v>36607</v>
      </c>
      <c r="I7847">
        <v>690</v>
      </c>
      <c r="J7847">
        <v>3799</v>
      </c>
      <c r="K7847">
        <v>2650</v>
      </c>
      <c r="L7847">
        <v>32</v>
      </c>
      <c r="M7847">
        <v>4886</v>
      </c>
      <c r="N7847" t="s">
        <v>36604</v>
      </c>
    </row>
    <row r="7848" spans="1:14" x14ac:dyDescent="0.25">
      <c r="A7848">
        <v>6359</v>
      </c>
      <c r="B7848" t="s">
        <v>58054</v>
      </c>
      <c r="C7848" t="s">
        <v>58055</v>
      </c>
      <c r="D7848" t="s">
        <v>38194</v>
      </c>
      <c r="E7848">
        <v>1389</v>
      </c>
      <c r="F7848" t="s">
        <v>36607</v>
      </c>
      <c r="G7848" t="s">
        <v>36607</v>
      </c>
      <c r="I7848">
        <v>1220</v>
      </c>
      <c r="J7848">
        <v>3833</v>
      </c>
      <c r="K7848">
        <v>2674</v>
      </c>
      <c r="L7848">
        <v>32</v>
      </c>
      <c r="M7848">
        <v>4932</v>
      </c>
      <c r="N7848" t="s">
        <v>36604</v>
      </c>
    </row>
    <row r="7849" spans="1:14" x14ac:dyDescent="0.25">
      <c r="A7849">
        <v>6466</v>
      </c>
      <c r="B7849" t="s">
        <v>58056</v>
      </c>
      <c r="C7849" t="s">
        <v>39678</v>
      </c>
      <c r="D7849" t="s">
        <v>46759</v>
      </c>
      <c r="E7849">
        <v>67</v>
      </c>
      <c r="F7849" t="s">
        <v>36607</v>
      </c>
      <c r="G7849" t="s">
        <v>36607</v>
      </c>
      <c r="I7849">
        <v>422</v>
      </c>
      <c r="J7849">
        <v>3894</v>
      </c>
      <c r="K7849">
        <v>919</v>
      </c>
      <c r="L7849">
        <v>32</v>
      </c>
      <c r="M7849">
        <v>5008</v>
      </c>
      <c r="N7849" t="s">
        <v>36604</v>
      </c>
    </row>
    <row r="7850" spans="1:14" x14ac:dyDescent="0.25">
      <c r="A7850">
        <v>10303</v>
      </c>
      <c r="B7850" t="s">
        <v>58057</v>
      </c>
      <c r="C7850" t="s">
        <v>58058</v>
      </c>
      <c r="D7850" t="s">
        <v>58059</v>
      </c>
      <c r="E7850">
        <v>3125</v>
      </c>
      <c r="F7850" t="s">
        <v>36607</v>
      </c>
      <c r="G7850" t="s">
        <v>36607</v>
      </c>
      <c r="I7850">
        <v>1136</v>
      </c>
      <c r="J7850">
        <v>3517</v>
      </c>
      <c r="K7850">
        <v>2411</v>
      </c>
      <c r="L7850">
        <v>32</v>
      </c>
      <c r="M7850">
        <v>7525</v>
      </c>
      <c r="N7850" t="s">
        <v>36604</v>
      </c>
    </row>
    <row r="7851" spans="1:14" x14ac:dyDescent="0.25">
      <c r="A7851">
        <v>12865</v>
      </c>
      <c r="B7851" t="s">
        <v>58060</v>
      </c>
      <c r="C7851" t="s">
        <v>58061</v>
      </c>
      <c r="D7851" t="s">
        <v>42512</v>
      </c>
      <c r="E7851">
        <v>327</v>
      </c>
      <c r="F7851" t="s">
        <v>36607</v>
      </c>
      <c r="G7851" t="s">
        <v>36607</v>
      </c>
      <c r="I7851">
        <v>745</v>
      </c>
      <c r="J7851">
        <v>3689</v>
      </c>
      <c r="K7851">
        <v>3776</v>
      </c>
      <c r="L7851">
        <v>32</v>
      </c>
      <c r="M7851">
        <v>7236</v>
      </c>
      <c r="N7851" t="s">
        <v>36604</v>
      </c>
    </row>
    <row r="7852" spans="1:14" x14ac:dyDescent="0.25">
      <c r="A7852">
        <v>11755</v>
      </c>
      <c r="B7852" t="s">
        <v>58062</v>
      </c>
      <c r="C7852" t="s">
        <v>58063</v>
      </c>
      <c r="D7852" t="s">
        <v>58064</v>
      </c>
      <c r="E7852">
        <v>1352</v>
      </c>
      <c r="F7852" t="s">
        <v>36607</v>
      </c>
      <c r="G7852" t="s">
        <v>36607</v>
      </c>
      <c r="I7852">
        <v>1228</v>
      </c>
      <c r="J7852">
        <v>4008</v>
      </c>
      <c r="K7852">
        <v>2778</v>
      </c>
      <c r="L7852">
        <v>32</v>
      </c>
      <c r="M7852">
        <v>5431</v>
      </c>
      <c r="N7852" t="s">
        <v>36604</v>
      </c>
    </row>
    <row r="7853" spans="1:14" x14ac:dyDescent="0.25">
      <c r="A7853">
        <v>16987</v>
      </c>
      <c r="B7853" t="s">
        <v>58065</v>
      </c>
      <c r="C7853" t="s">
        <v>58066</v>
      </c>
      <c r="D7853" t="s">
        <v>45576</v>
      </c>
      <c r="E7853">
        <v>3562</v>
      </c>
      <c r="F7853" t="s">
        <v>36607</v>
      </c>
      <c r="G7853" t="s">
        <v>36607</v>
      </c>
      <c r="I7853">
        <v>326</v>
      </c>
      <c r="J7853">
        <v>4220</v>
      </c>
      <c r="K7853">
        <v>647</v>
      </c>
      <c r="L7853">
        <v>32</v>
      </c>
      <c r="M7853">
        <v>5457</v>
      </c>
      <c r="N7853" t="s">
        <v>36604</v>
      </c>
    </row>
    <row r="7854" spans="1:14" x14ac:dyDescent="0.25">
      <c r="A7854">
        <v>7258</v>
      </c>
      <c r="B7854" t="s">
        <v>58067</v>
      </c>
      <c r="C7854" t="s">
        <v>38112</v>
      </c>
      <c r="D7854" t="s">
        <v>36878</v>
      </c>
      <c r="E7854">
        <v>826</v>
      </c>
      <c r="F7854" t="s">
        <v>36607</v>
      </c>
      <c r="G7854" t="s">
        <v>36607</v>
      </c>
      <c r="I7854">
        <v>1351</v>
      </c>
      <c r="J7854">
        <v>4298</v>
      </c>
      <c r="K7854">
        <v>334</v>
      </c>
      <c r="L7854">
        <v>32</v>
      </c>
      <c r="M7854">
        <v>5554</v>
      </c>
      <c r="N7854" t="s">
        <v>36604</v>
      </c>
    </row>
    <row r="7855" spans="1:14" x14ac:dyDescent="0.25">
      <c r="A7855">
        <v>9920</v>
      </c>
      <c r="B7855" t="s">
        <v>58068</v>
      </c>
      <c r="C7855" t="s">
        <v>58069</v>
      </c>
      <c r="D7855" t="s">
        <v>58070</v>
      </c>
      <c r="E7855">
        <v>1961</v>
      </c>
      <c r="F7855" t="s">
        <v>36607</v>
      </c>
      <c r="G7855" t="s">
        <v>36607</v>
      </c>
      <c r="I7855">
        <v>1366</v>
      </c>
      <c r="J7855">
        <v>4355</v>
      </c>
      <c r="K7855">
        <v>3034</v>
      </c>
      <c r="L7855">
        <v>32</v>
      </c>
      <c r="M7855">
        <v>5637</v>
      </c>
      <c r="N7855" t="s">
        <v>36604</v>
      </c>
    </row>
    <row r="7856" spans="1:14" x14ac:dyDescent="0.25">
      <c r="A7856">
        <v>12050</v>
      </c>
      <c r="B7856" t="s">
        <v>58071</v>
      </c>
      <c r="C7856" t="s">
        <v>58072</v>
      </c>
      <c r="D7856" t="s">
        <v>53999</v>
      </c>
      <c r="E7856">
        <v>461</v>
      </c>
      <c r="F7856" t="s">
        <v>36607</v>
      </c>
      <c r="G7856" t="s">
        <v>36607</v>
      </c>
      <c r="I7856">
        <v>1243</v>
      </c>
      <c r="J7856">
        <v>3915</v>
      </c>
      <c r="K7856">
        <v>2723</v>
      </c>
      <c r="L7856">
        <v>32</v>
      </c>
      <c r="M7856">
        <v>6561</v>
      </c>
      <c r="N7856" t="s">
        <v>36604</v>
      </c>
    </row>
    <row r="7857" spans="1:14" x14ac:dyDescent="0.25">
      <c r="A7857">
        <v>7388</v>
      </c>
      <c r="B7857" t="s">
        <v>58073</v>
      </c>
      <c r="C7857" t="s">
        <v>58074</v>
      </c>
      <c r="D7857" t="s">
        <v>45939</v>
      </c>
      <c r="E7857">
        <v>1377</v>
      </c>
      <c r="F7857" t="s">
        <v>36607</v>
      </c>
      <c r="G7857" t="s">
        <v>36607</v>
      </c>
      <c r="I7857">
        <v>1044</v>
      </c>
      <c r="J7857">
        <v>4373</v>
      </c>
      <c r="K7857">
        <v>136</v>
      </c>
      <c r="L7857">
        <v>32</v>
      </c>
      <c r="M7857">
        <v>5661</v>
      </c>
      <c r="N7857" t="s">
        <v>36604</v>
      </c>
    </row>
    <row r="7858" spans="1:14" x14ac:dyDescent="0.25">
      <c r="A7858">
        <v>7432</v>
      </c>
      <c r="B7858" t="s">
        <v>58075</v>
      </c>
      <c r="C7858" t="s">
        <v>58076</v>
      </c>
      <c r="D7858" t="s">
        <v>58077</v>
      </c>
      <c r="E7858">
        <v>786</v>
      </c>
      <c r="F7858" t="s">
        <v>36607</v>
      </c>
      <c r="G7858" t="s">
        <v>36607</v>
      </c>
      <c r="I7858">
        <v>376</v>
      </c>
      <c r="J7858">
        <v>4347</v>
      </c>
      <c r="K7858">
        <v>3029</v>
      </c>
      <c r="L7858">
        <v>32</v>
      </c>
      <c r="M7858">
        <v>5691</v>
      </c>
      <c r="N7858" t="s">
        <v>36604</v>
      </c>
    </row>
    <row r="7859" spans="1:14" x14ac:dyDescent="0.25">
      <c r="A7859">
        <v>12838</v>
      </c>
      <c r="B7859" t="s">
        <v>58078</v>
      </c>
      <c r="C7859" t="s">
        <v>58079</v>
      </c>
      <c r="D7859" t="s">
        <v>38975</v>
      </c>
      <c r="E7859">
        <v>1300</v>
      </c>
      <c r="F7859" t="s">
        <v>36607</v>
      </c>
      <c r="G7859" t="s">
        <v>36607</v>
      </c>
      <c r="I7859">
        <v>1669</v>
      </c>
      <c r="J7859">
        <v>5802</v>
      </c>
      <c r="K7859">
        <v>3898</v>
      </c>
      <c r="L7859">
        <v>32</v>
      </c>
      <c r="M7859">
        <v>6467</v>
      </c>
      <c r="N7859" t="s">
        <v>36604</v>
      </c>
    </row>
    <row r="7860" spans="1:14" x14ac:dyDescent="0.25">
      <c r="A7860">
        <v>9620</v>
      </c>
      <c r="B7860" t="s">
        <v>58080</v>
      </c>
      <c r="C7860" t="s">
        <v>39837</v>
      </c>
      <c r="D7860" t="s">
        <v>36660</v>
      </c>
      <c r="E7860">
        <v>552</v>
      </c>
      <c r="F7860" t="s">
        <v>36607</v>
      </c>
      <c r="G7860" t="s">
        <v>36607</v>
      </c>
      <c r="I7860">
        <v>1357</v>
      </c>
      <c r="J7860">
        <v>4838</v>
      </c>
      <c r="K7860">
        <v>3012</v>
      </c>
      <c r="L7860">
        <v>32</v>
      </c>
      <c r="M7860">
        <v>6282</v>
      </c>
      <c r="N7860" t="s">
        <v>36604</v>
      </c>
    </row>
    <row r="7861" spans="1:14" x14ac:dyDescent="0.25">
      <c r="A7861">
        <v>8363</v>
      </c>
      <c r="B7861" t="s">
        <v>58081</v>
      </c>
      <c r="C7861" t="s">
        <v>58082</v>
      </c>
      <c r="D7861" t="s">
        <v>57447</v>
      </c>
      <c r="E7861">
        <v>2455</v>
      </c>
      <c r="F7861" t="s">
        <v>36607</v>
      </c>
      <c r="G7861" t="s">
        <v>36607</v>
      </c>
      <c r="I7861">
        <v>911</v>
      </c>
      <c r="J7861">
        <v>4844</v>
      </c>
      <c r="K7861">
        <v>3362</v>
      </c>
      <c r="L7861">
        <v>32</v>
      </c>
      <c r="M7861">
        <v>6292</v>
      </c>
      <c r="N7861" t="s">
        <v>36604</v>
      </c>
    </row>
    <row r="7862" spans="1:14" x14ac:dyDescent="0.25">
      <c r="A7862">
        <v>12406</v>
      </c>
      <c r="B7862" t="s">
        <v>58083</v>
      </c>
      <c r="C7862" t="s">
        <v>58084</v>
      </c>
      <c r="D7862" t="s">
        <v>58085</v>
      </c>
      <c r="E7862">
        <v>528</v>
      </c>
      <c r="F7862" t="s">
        <v>36607</v>
      </c>
      <c r="G7862" t="s">
        <v>36607</v>
      </c>
      <c r="I7862">
        <v>1442</v>
      </c>
      <c r="J7862">
        <v>4920</v>
      </c>
      <c r="K7862">
        <v>3290</v>
      </c>
      <c r="L7862">
        <v>32</v>
      </c>
      <c r="M7862">
        <v>6380</v>
      </c>
      <c r="N7862" t="s">
        <v>36604</v>
      </c>
    </row>
    <row r="7863" spans="1:14" x14ac:dyDescent="0.25">
      <c r="A7863">
        <v>17267</v>
      </c>
      <c r="B7863" t="s">
        <v>58086</v>
      </c>
      <c r="C7863" t="s">
        <v>58087</v>
      </c>
      <c r="D7863" t="s">
        <v>58088</v>
      </c>
      <c r="E7863">
        <v>450</v>
      </c>
      <c r="F7863" t="s">
        <v>36607</v>
      </c>
      <c r="G7863" t="s">
        <v>36607</v>
      </c>
      <c r="I7863">
        <v>869</v>
      </c>
      <c r="J7863">
        <v>4925</v>
      </c>
      <c r="K7863">
        <v>1746</v>
      </c>
      <c r="L7863">
        <v>32</v>
      </c>
      <c r="M7863">
        <v>6387</v>
      </c>
      <c r="N7863" t="s">
        <v>36604</v>
      </c>
    </row>
    <row r="7864" spans="1:14" x14ac:dyDescent="0.25">
      <c r="A7864">
        <v>11945</v>
      </c>
      <c r="B7864" t="s">
        <v>58089</v>
      </c>
      <c r="C7864" t="s">
        <v>58090</v>
      </c>
      <c r="D7864" t="s">
        <v>58091</v>
      </c>
      <c r="E7864">
        <v>142</v>
      </c>
      <c r="F7864" t="s">
        <v>36607</v>
      </c>
      <c r="G7864" t="s">
        <v>36607</v>
      </c>
      <c r="I7864">
        <v>1225</v>
      </c>
      <c r="J7864">
        <v>5066</v>
      </c>
      <c r="K7864">
        <v>2684</v>
      </c>
      <c r="L7864">
        <v>32</v>
      </c>
      <c r="M7864">
        <v>6573</v>
      </c>
      <c r="N7864" t="s">
        <v>36604</v>
      </c>
    </row>
    <row r="7865" spans="1:14" x14ac:dyDescent="0.25">
      <c r="A7865">
        <v>14324</v>
      </c>
      <c r="B7865" t="s">
        <v>58092</v>
      </c>
      <c r="C7865" t="s">
        <v>58093</v>
      </c>
      <c r="D7865" t="s">
        <v>58094</v>
      </c>
      <c r="E7865">
        <v>2430</v>
      </c>
      <c r="F7865" t="s">
        <v>36607</v>
      </c>
      <c r="G7865" t="s">
        <v>36607</v>
      </c>
      <c r="I7865">
        <v>646</v>
      </c>
      <c r="J7865">
        <v>5180</v>
      </c>
      <c r="K7865">
        <v>3554</v>
      </c>
      <c r="L7865">
        <v>32</v>
      </c>
      <c r="M7865">
        <v>6724</v>
      </c>
      <c r="N7865" t="s">
        <v>36604</v>
      </c>
    </row>
    <row r="7866" spans="1:14" x14ac:dyDescent="0.25">
      <c r="A7866">
        <v>9195</v>
      </c>
      <c r="B7866" t="s">
        <v>58095</v>
      </c>
      <c r="C7866" t="s">
        <v>58096</v>
      </c>
      <c r="D7866" t="s">
        <v>58097</v>
      </c>
      <c r="E7866">
        <v>1434</v>
      </c>
      <c r="F7866" t="s">
        <v>36607</v>
      </c>
      <c r="G7866" t="s">
        <v>36607</v>
      </c>
      <c r="I7866">
        <v>475</v>
      </c>
      <c r="J7866">
        <v>5254</v>
      </c>
      <c r="K7866">
        <v>3599</v>
      </c>
      <c r="L7866">
        <v>32</v>
      </c>
      <c r="M7866">
        <v>6820</v>
      </c>
      <c r="N7866" t="s">
        <v>36604</v>
      </c>
    </row>
    <row r="7867" spans="1:14" x14ac:dyDescent="0.25">
      <c r="A7867">
        <v>9570</v>
      </c>
      <c r="B7867" t="s">
        <v>58098</v>
      </c>
      <c r="C7867" t="s">
        <v>58099</v>
      </c>
      <c r="D7867" t="s">
        <v>58100</v>
      </c>
      <c r="E7867">
        <v>3173</v>
      </c>
      <c r="F7867" t="s">
        <v>36607</v>
      </c>
      <c r="G7867" t="s">
        <v>36607</v>
      </c>
      <c r="I7867">
        <v>1184</v>
      </c>
      <c r="J7867">
        <v>5353</v>
      </c>
      <c r="K7867">
        <v>3350</v>
      </c>
      <c r="L7867">
        <v>32</v>
      </c>
      <c r="M7867">
        <v>6946</v>
      </c>
      <c r="N7867" t="s">
        <v>36604</v>
      </c>
    </row>
    <row r="7868" spans="1:14" x14ac:dyDescent="0.25">
      <c r="A7868">
        <v>9647</v>
      </c>
      <c r="B7868" t="s">
        <v>58101</v>
      </c>
      <c r="C7868" t="s">
        <v>58102</v>
      </c>
      <c r="D7868" t="s">
        <v>58103</v>
      </c>
      <c r="E7868">
        <v>417</v>
      </c>
      <c r="F7868" t="s">
        <v>36607</v>
      </c>
      <c r="G7868" t="s">
        <v>36607</v>
      </c>
      <c r="I7868">
        <v>1596</v>
      </c>
      <c r="J7868">
        <v>5452</v>
      </c>
      <c r="K7868">
        <v>3714</v>
      </c>
      <c r="L7868">
        <v>32</v>
      </c>
      <c r="M7868">
        <v>7074</v>
      </c>
      <c r="N7868" t="s">
        <v>36604</v>
      </c>
    </row>
    <row r="7869" spans="1:14" x14ac:dyDescent="0.25">
      <c r="A7869">
        <v>10000</v>
      </c>
      <c r="B7869" t="s">
        <v>58104</v>
      </c>
      <c r="C7869" t="s">
        <v>58105</v>
      </c>
      <c r="D7869" t="s">
        <v>37865</v>
      </c>
      <c r="E7869">
        <v>1266</v>
      </c>
      <c r="F7869" t="s">
        <v>36607</v>
      </c>
      <c r="G7869" t="s">
        <v>36607</v>
      </c>
      <c r="I7869">
        <v>1060</v>
      </c>
      <c r="J7869">
        <v>5628</v>
      </c>
      <c r="K7869">
        <v>3804</v>
      </c>
      <c r="L7869">
        <v>32</v>
      </c>
      <c r="M7869">
        <v>7311</v>
      </c>
      <c r="N7869" t="s">
        <v>36604</v>
      </c>
    </row>
    <row r="7870" spans="1:14" x14ac:dyDescent="0.25">
      <c r="A7870">
        <v>11758</v>
      </c>
      <c r="B7870" t="s">
        <v>58106</v>
      </c>
      <c r="C7870" t="s">
        <v>58107</v>
      </c>
      <c r="D7870" t="s">
        <v>51513</v>
      </c>
      <c r="E7870">
        <v>1334</v>
      </c>
      <c r="F7870" t="s">
        <v>36607</v>
      </c>
      <c r="G7870" t="s">
        <v>36607</v>
      </c>
      <c r="I7870">
        <v>1228</v>
      </c>
      <c r="J7870">
        <v>5646</v>
      </c>
      <c r="K7870">
        <v>2778</v>
      </c>
      <c r="L7870">
        <v>32</v>
      </c>
      <c r="M7870">
        <v>7336</v>
      </c>
      <c r="N7870" t="s">
        <v>36604</v>
      </c>
    </row>
    <row r="7871" spans="1:14" x14ac:dyDescent="0.25">
      <c r="A7871">
        <v>10072</v>
      </c>
      <c r="B7871" t="s">
        <v>58108</v>
      </c>
      <c r="C7871" t="s">
        <v>58109</v>
      </c>
      <c r="D7871" t="s">
        <v>39229</v>
      </c>
      <c r="E7871">
        <v>820</v>
      </c>
      <c r="F7871" t="s">
        <v>36607</v>
      </c>
      <c r="G7871" t="s">
        <v>36607</v>
      </c>
      <c r="I7871">
        <v>1640</v>
      </c>
      <c r="J7871">
        <v>5655</v>
      </c>
      <c r="K7871">
        <v>3820</v>
      </c>
      <c r="L7871">
        <v>32</v>
      </c>
      <c r="M7871">
        <v>7351</v>
      </c>
      <c r="N7871" t="s">
        <v>36604</v>
      </c>
    </row>
    <row r="7872" spans="1:14" x14ac:dyDescent="0.25">
      <c r="A7872">
        <v>10118</v>
      </c>
      <c r="B7872" t="s">
        <v>58110</v>
      </c>
      <c r="C7872" t="s">
        <v>58111</v>
      </c>
      <c r="D7872" t="s">
        <v>58112</v>
      </c>
      <c r="E7872">
        <v>1289</v>
      </c>
      <c r="F7872" t="s">
        <v>36607</v>
      </c>
      <c r="G7872" t="s">
        <v>36607</v>
      </c>
      <c r="I7872">
        <v>402</v>
      </c>
      <c r="J7872">
        <v>5682</v>
      </c>
      <c r="K7872">
        <v>1112</v>
      </c>
      <c r="L7872">
        <v>32</v>
      </c>
      <c r="M7872">
        <v>7386</v>
      </c>
      <c r="N7872" t="s">
        <v>36604</v>
      </c>
    </row>
    <row r="7873" spans="1:14" x14ac:dyDescent="0.25">
      <c r="A7873">
        <v>10199</v>
      </c>
      <c r="B7873" t="s">
        <v>58113</v>
      </c>
      <c r="C7873" t="s">
        <v>58114</v>
      </c>
      <c r="D7873" t="s">
        <v>58115</v>
      </c>
      <c r="E7873">
        <v>2879</v>
      </c>
      <c r="F7873" t="s">
        <v>36607</v>
      </c>
      <c r="G7873" t="s">
        <v>36607</v>
      </c>
      <c r="I7873">
        <v>1363</v>
      </c>
      <c r="J7873">
        <v>5721</v>
      </c>
      <c r="K7873">
        <v>3031</v>
      </c>
      <c r="L7873">
        <v>32</v>
      </c>
      <c r="M7873">
        <v>7443</v>
      </c>
      <c r="N7873" t="s">
        <v>36604</v>
      </c>
    </row>
    <row r="7874" spans="1:14" x14ac:dyDescent="0.25">
      <c r="A7874">
        <v>10258</v>
      </c>
      <c r="B7874" t="s">
        <v>58117</v>
      </c>
      <c r="C7874" t="s">
        <v>58118</v>
      </c>
      <c r="D7874" t="s">
        <v>40823</v>
      </c>
      <c r="E7874">
        <v>310</v>
      </c>
      <c r="F7874" t="s">
        <v>36607</v>
      </c>
      <c r="G7874" t="s">
        <v>36607</v>
      </c>
      <c r="I7874">
        <v>1378</v>
      </c>
      <c r="J7874">
        <v>5759</v>
      </c>
      <c r="K7874">
        <v>3061</v>
      </c>
      <c r="L7874">
        <v>32</v>
      </c>
      <c r="M7874">
        <v>7488</v>
      </c>
      <c r="N7874" t="s">
        <v>36604</v>
      </c>
    </row>
    <row r="7875" spans="1:14" x14ac:dyDescent="0.25">
      <c r="A7875">
        <v>10271</v>
      </c>
      <c r="B7875" t="s">
        <v>58119</v>
      </c>
      <c r="C7875" t="s">
        <v>58120</v>
      </c>
      <c r="D7875" t="s">
        <v>47502</v>
      </c>
      <c r="E7875">
        <v>392</v>
      </c>
      <c r="F7875" t="s">
        <v>36607</v>
      </c>
      <c r="G7875" t="s">
        <v>36607</v>
      </c>
      <c r="I7875">
        <v>1058</v>
      </c>
      <c r="J7875">
        <v>5771</v>
      </c>
      <c r="K7875">
        <v>2205</v>
      </c>
      <c r="L7875">
        <v>32</v>
      </c>
      <c r="M7875">
        <v>7500</v>
      </c>
      <c r="N7875" t="s">
        <v>36604</v>
      </c>
    </row>
    <row r="7876" spans="1:14" x14ac:dyDescent="0.25">
      <c r="A7876">
        <v>10297</v>
      </c>
      <c r="B7876" t="s">
        <v>58121</v>
      </c>
      <c r="C7876" t="s">
        <v>58122</v>
      </c>
      <c r="D7876" t="s">
        <v>42017</v>
      </c>
      <c r="E7876">
        <v>809</v>
      </c>
      <c r="F7876" t="s">
        <v>36607</v>
      </c>
      <c r="G7876" t="s">
        <v>36607</v>
      </c>
      <c r="I7876">
        <v>1136</v>
      </c>
      <c r="J7876">
        <v>5784</v>
      </c>
      <c r="K7876">
        <v>2411</v>
      </c>
      <c r="L7876">
        <v>32</v>
      </c>
      <c r="M7876">
        <v>7520</v>
      </c>
      <c r="N7876" t="s">
        <v>36604</v>
      </c>
    </row>
    <row r="7877" spans="1:14" x14ac:dyDescent="0.25">
      <c r="A7877">
        <v>10305</v>
      </c>
      <c r="B7877" t="s">
        <v>58123</v>
      </c>
      <c r="C7877" t="s">
        <v>58124</v>
      </c>
      <c r="D7877" t="s">
        <v>37640</v>
      </c>
      <c r="E7877">
        <v>1860</v>
      </c>
      <c r="F7877" t="s">
        <v>36607</v>
      </c>
      <c r="G7877" t="s">
        <v>36607</v>
      </c>
      <c r="I7877">
        <v>1136</v>
      </c>
      <c r="J7877">
        <v>5784</v>
      </c>
      <c r="K7877">
        <v>2411</v>
      </c>
      <c r="L7877">
        <v>32</v>
      </c>
      <c r="M7877">
        <v>7527</v>
      </c>
      <c r="N7877" t="s">
        <v>36604</v>
      </c>
    </row>
    <row r="7878" spans="1:14" x14ac:dyDescent="0.25">
      <c r="A7878">
        <v>17516</v>
      </c>
      <c r="B7878" t="s">
        <v>58125</v>
      </c>
      <c r="C7878" t="s">
        <v>58126</v>
      </c>
      <c r="D7878" t="s">
        <v>58127</v>
      </c>
      <c r="E7878">
        <v>351</v>
      </c>
      <c r="F7878" t="s">
        <v>36607</v>
      </c>
      <c r="G7878" t="s">
        <v>36607</v>
      </c>
      <c r="I7878">
        <v>635</v>
      </c>
      <c r="J7878">
        <v>5873</v>
      </c>
      <c r="K7878">
        <v>1275</v>
      </c>
      <c r="L7878">
        <v>32</v>
      </c>
      <c r="M7878">
        <v>7643</v>
      </c>
      <c r="N7878" t="s">
        <v>36604</v>
      </c>
    </row>
    <row r="7879" spans="1:14" x14ac:dyDescent="0.25">
      <c r="A7879">
        <v>14960</v>
      </c>
      <c r="B7879" t="s">
        <v>58128</v>
      </c>
      <c r="C7879" t="s">
        <v>52476</v>
      </c>
      <c r="D7879" t="s">
        <v>43541</v>
      </c>
      <c r="E7879">
        <v>2681</v>
      </c>
      <c r="F7879" t="s">
        <v>36607</v>
      </c>
      <c r="G7879" t="s">
        <v>36607</v>
      </c>
      <c r="I7879">
        <v>1501</v>
      </c>
      <c r="J7879">
        <v>5904</v>
      </c>
      <c r="K7879">
        <v>972</v>
      </c>
      <c r="L7879">
        <v>32</v>
      </c>
      <c r="M7879">
        <v>7688</v>
      </c>
      <c r="N7879" t="s">
        <v>36604</v>
      </c>
    </row>
    <row r="7880" spans="1:14" x14ac:dyDescent="0.25">
      <c r="A7880">
        <v>10707</v>
      </c>
      <c r="B7880" t="s">
        <v>58129</v>
      </c>
      <c r="C7880" t="s">
        <v>58130</v>
      </c>
      <c r="D7880" t="s">
        <v>37684</v>
      </c>
      <c r="E7880">
        <v>533</v>
      </c>
      <c r="F7880" t="s">
        <v>36607</v>
      </c>
      <c r="G7880" t="s">
        <v>36607</v>
      </c>
      <c r="I7880">
        <v>1660</v>
      </c>
      <c r="J7880">
        <v>5968</v>
      </c>
      <c r="K7880">
        <v>3880</v>
      </c>
      <c r="L7880">
        <v>32</v>
      </c>
      <c r="M7880">
        <v>7769</v>
      </c>
      <c r="N7880" t="s">
        <v>36604</v>
      </c>
    </row>
    <row r="7881" spans="1:14" x14ac:dyDescent="0.25">
      <c r="A7881">
        <v>14961</v>
      </c>
      <c r="B7881" t="s">
        <v>58131</v>
      </c>
      <c r="C7881" t="s">
        <v>58132</v>
      </c>
      <c r="D7881" t="s">
        <v>41696</v>
      </c>
      <c r="E7881">
        <v>1182</v>
      </c>
      <c r="F7881" t="s">
        <v>36607</v>
      </c>
      <c r="G7881" t="s">
        <v>36607</v>
      </c>
      <c r="I7881">
        <v>1501</v>
      </c>
      <c r="J7881">
        <v>6015</v>
      </c>
      <c r="K7881">
        <v>3460</v>
      </c>
      <c r="L7881">
        <v>32</v>
      </c>
      <c r="M7881">
        <v>7826</v>
      </c>
      <c r="N7881" t="s">
        <v>36604</v>
      </c>
    </row>
    <row r="7882" spans="1:14" x14ac:dyDescent="0.25">
      <c r="A7882">
        <v>11635</v>
      </c>
      <c r="B7882" t="s">
        <v>58133</v>
      </c>
      <c r="C7882" t="s">
        <v>58134</v>
      </c>
      <c r="D7882" t="s">
        <v>48865</v>
      </c>
      <c r="E7882">
        <v>1584</v>
      </c>
      <c r="F7882" t="s">
        <v>36607</v>
      </c>
      <c r="G7882" t="s">
        <v>36607</v>
      </c>
      <c r="I7882">
        <v>1068</v>
      </c>
      <c r="J7882">
        <v>6190</v>
      </c>
      <c r="K7882">
        <v>4077</v>
      </c>
      <c r="L7882">
        <v>32</v>
      </c>
      <c r="M7882">
        <v>8096</v>
      </c>
      <c r="N7882" t="s">
        <v>36604</v>
      </c>
    </row>
    <row r="7883" spans="1:14" x14ac:dyDescent="0.25">
      <c r="A7883">
        <v>15507</v>
      </c>
      <c r="B7883" t="s">
        <v>58135</v>
      </c>
      <c r="C7883" t="s">
        <v>58136</v>
      </c>
      <c r="D7883" t="s">
        <v>58137</v>
      </c>
      <c r="E7883">
        <v>1838</v>
      </c>
      <c r="F7883" t="s">
        <v>36607</v>
      </c>
      <c r="G7883" t="s">
        <v>36607</v>
      </c>
      <c r="I7883">
        <v>1663</v>
      </c>
      <c r="J7883">
        <v>6226</v>
      </c>
      <c r="K7883">
        <v>3886</v>
      </c>
      <c r="L7883">
        <v>32</v>
      </c>
      <c r="M7883">
        <v>8142</v>
      </c>
      <c r="N7883" t="s">
        <v>36604</v>
      </c>
    </row>
    <row r="7884" spans="1:14" x14ac:dyDescent="0.25">
      <c r="A7884">
        <v>17773</v>
      </c>
      <c r="B7884" t="s">
        <v>58138</v>
      </c>
      <c r="C7884" t="s">
        <v>58139</v>
      </c>
      <c r="D7884" t="s">
        <v>58140</v>
      </c>
      <c r="E7884">
        <v>676</v>
      </c>
      <c r="F7884" t="s">
        <v>36607</v>
      </c>
      <c r="G7884" t="s">
        <v>36607</v>
      </c>
      <c r="I7884">
        <v>1404</v>
      </c>
      <c r="J7884">
        <v>6255</v>
      </c>
      <c r="K7884">
        <v>3161</v>
      </c>
      <c r="L7884">
        <v>32</v>
      </c>
      <c r="M7884">
        <v>8180</v>
      </c>
      <c r="N7884" t="s">
        <v>36604</v>
      </c>
    </row>
    <row r="7885" spans="1:14" x14ac:dyDescent="0.25">
      <c r="A7885">
        <v>13640</v>
      </c>
      <c r="B7885" t="s">
        <v>58141</v>
      </c>
      <c r="C7885" t="s">
        <v>58142</v>
      </c>
      <c r="D7885" t="s">
        <v>58143</v>
      </c>
      <c r="E7885">
        <v>1198</v>
      </c>
      <c r="F7885" t="s">
        <v>36607</v>
      </c>
      <c r="G7885" t="s">
        <v>36607</v>
      </c>
      <c r="I7885">
        <v>1534</v>
      </c>
      <c r="J7885">
        <v>6291</v>
      </c>
      <c r="K7885">
        <v>3545</v>
      </c>
      <c r="L7885">
        <v>32</v>
      </c>
      <c r="M7885">
        <v>8231</v>
      </c>
      <c r="N7885" t="s">
        <v>36604</v>
      </c>
    </row>
    <row r="7886" spans="1:14" x14ac:dyDescent="0.25">
      <c r="A7886">
        <v>14629</v>
      </c>
      <c r="B7886" t="s">
        <v>58144</v>
      </c>
      <c r="C7886" t="s">
        <v>58145</v>
      </c>
      <c r="D7886" t="s">
        <v>58146</v>
      </c>
      <c r="E7886">
        <v>775</v>
      </c>
      <c r="F7886" t="s">
        <v>36607</v>
      </c>
      <c r="G7886" t="s">
        <v>36607</v>
      </c>
      <c r="I7886">
        <v>841</v>
      </c>
      <c r="J7886">
        <v>6325</v>
      </c>
      <c r="K7886">
        <v>47</v>
      </c>
      <c r="L7886">
        <v>32</v>
      </c>
      <c r="M7886">
        <v>8280</v>
      </c>
      <c r="N7886" t="s">
        <v>36604</v>
      </c>
    </row>
    <row r="7887" spans="1:14" x14ac:dyDescent="0.25">
      <c r="A7887">
        <v>16344</v>
      </c>
      <c r="B7887" t="s">
        <v>58147</v>
      </c>
      <c r="C7887" t="s">
        <v>58148</v>
      </c>
      <c r="D7887" t="s">
        <v>57097</v>
      </c>
      <c r="E7887">
        <v>1213</v>
      </c>
      <c r="F7887" t="s">
        <v>36607</v>
      </c>
      <c r="G7887" t="s">
        <v>36607</v>
      </c>
      <c r="I7887">
        <v>1604</v>
      </c>
      <c r="J7887">
        <v>6405</v>
      </c>
      <c r="K7887">
        <v>3737</v>
      </c>
      <c r="L7887">
        <v>32</v>
      </c>
      <c r="M7887">
        <v>8382</v>
      </c>
      <c r="N7887" t="s">
        <v>36604</v>
      </c>
    </row>
    <row r="7888" spans="1:14" x14ac:dyDescent="0.25">
      <c r="A7888">
        <v>13888</v>
      </c>
      <c r="B7888" t="s">
        <v>58149</v>
      </c>
      <c r="C7888" t="s">
        <v>58150</v>
      </c>
      <c r="D7888" t="s">
        <v>36809</v>
      </c>
      <c r="E7888">
        <v>102</v>
      </c>
      <c r="F7888" t="s">
        <v>36607</v>
      </c>
      <c r="G7888" t="s">
        <v>36607</v>
      </c>
      <c r="I7888">
        <v>455</v>
      </c>
      <c r="J7888">
        <v>6406</v>
      </c>
      <c r="K7888">
        <v>2852</v>
      </c>
      <c r="L7888">
        <v>32</v>
      </c>
      <c r="M7888">
        <v>8384</v>
      </c>
      <c r="N7888" t="s">
        <v>36604</v>
      </c>
    </row>
    <row r="7889" spans="1:14" x14ac:dyDescent="0.25">
      <c r="A7889">
        <v>15734</v>
      </c>
      <c r="B7889" t="s">
        <v>58151</v>
      </c>
      <c r="C7889" t="s">
        <v>58152</v>
      </c>
      <c r="D7889" t="s">
        <v>58153</v>
      </c>
      <c r="E7889">
        <v>282</v>
      </c>
      <c r="F7889" t="s">
        <v>36607</v>
      </c>
      <c r="G7889" t="s">
        <v>36607</v>
      </c>
      <c r="I7889">
        <v>1610</v>
      </c>
      <c r="J7889">
        <v>6435</v>
      </c>
      <c r="K7889">
        <v>3750</v>
      </c>
      <c r="L7889">
        <v>32</v>
      </c>
      <c r="M7889">
        <v>8425</v>
      </c>
      <c r="N7889" t="s">
        <v>36604</v>
      </c>
    </row>
    <row r="7890" spans="1:14" x14ac:dyDescent="0.25">
      <c r="A7890">
        <v>16424</v>
      </c>
      <c r="B7890" t="s">
        <v>58154</v>
      </c>
      <c r="C7890" t="s">
        <v>58155</v>
      </c>
      <c r="D7890" t="s">
        <v>42844</v>
      </c>
      <c r="E7890">
        <v>526</v>
      </c>
      <c r="F7890" t="s">
        <v>36607</v>
      </c>
      <c r="G7890" t="s">
        <v>36607</v>
      </c>
      <c r="I7890">
        <v>1659</v>
      </c>
      <c r="J7890">
        <v>5757</v>
      </c>
      <c r="K7890">
        <v>3872</v>
      </c>
      <c r="L7890">
        <v>32</v>
      </c>
      <c r="M7890">
        <v>8430</v>
      </c>
      <c r="N7890" t="s">
        <v>36604</v>
      </c>
    </row>
    <row r="7891" spans="1:14" x14ac:dyDescent="0.25">
      <c r="A7891">
        <v>12009</v>
      </c>
      <c r="B7891" t="s">
        <v>58156</v>
      </c>
      <c r="C7891" t="s">
        <v>58157</v>
      </c>
      <c r="D7891" t="s">
        <v>58158</v>
      </c>
      <c r="E7891">
        <v>552</v>
      </c>
      <c r="F7891" t="s">
        <v>36607</v>
      </c>
      <c r="G7891" t="s">
        <v>36607</v>
      </c>
      <c r="I7891">
        <v>1745</v>
      </c>
      <c r="J7891">
        <v>6453</v>
      </c>
      <c r="K7891">
        <v>481</v>
      </c>
      <c r="L7891">
        <v>32</v>
      </c>
      <c r="M7891">
        <v>8445</v>
      </c>
      <c r="N7891" t="s">
        <v>36604</v>
      </c>
    </row>
    <row r="7892" spans="1:14" x14ac:dyDescent="0.25">
      <c r="A7892">
        <v>15917</v>
      </c>
      <c r="B7892" t="s">
        <v>58159</v>
      </c>
      <c r="C7892" t="s">
        <v>58160</v>
      </c>
      <c r="D7892" t="s">
        <v>58161</v>
      </c>
      <c r="E7892">
        <v>1102</v>
      </c>
      <c r="F7892" t="s">
        <v>36607</v>
      </c>
      <c r="G7892" t="s">
        <v>36607</v>
      </c>
      <c r="I7892">
        <v>1747</v>
      </c>
      <c r="J7892">
        <v>6467</v>
      </c>
      <c r="K7892">
        <v>4211</v>
      </c>
      <c r="L7892">
        <v>32</v>
      </c>
      <c r="M7892">
        <v>8468</v>
      </c>
      <c r="N7892" t="s">
        <v>36604</v>
      </c>
    </row>
    <row r="7893" spans="1:14" x14ac:dyDescent="0.25">
      <c r="A7893">
        <v>17348</v>
      </c>
      <c r="B7893" t="s">
        <v>58162</v>
      </c>
      <c r="C7893" t="s">
        <v>58163</v>
      </c>
      <c r="D7893" t="s">
        <v>58164</v>
      </c>
      <c r="E7893">
        <v>2275</v>
      </c>
      <c r="F7893" t="s">
        <v>36607</v>
      </c>
      <c r="G7893" t="s">
        <v>36607</v>
      </c>
      <c r="I7893">
        <v>1593</v>
      </c>
      <c r="J7893">
        <v>6534</v>
      </c>
      <c r="K7893">
        <v>3701</v>
      </c>
      <c r="L7893">
        <v>32</v>
      </c>
      <c r="M7893">
        <v>8564</v>
      </c>
      <c r="N7893" t="s">
        <v>36604</v>
      </c>
    </row>
    <row r="7894" spans="1:14" x14ac:dyDescent="0.25">
      <c r="A7894">
        <v>16426</v>
      </c>
      <c r="B7894" t="s">
        <v>58165</v>
      </c>
      <c r="C7894" t="s">
        <v>58166</v>
      </c>
      <c r="D7894" t="s">
        <v>42810</v>
      </c>
      <c r="E7894">
        <v>721</v>
      </c>
      <c r="F7894" t="s">
        <v>36607</v>
      </c>
      <c r="G7894" t="s">
        <v>36607</v>
      </c>
      <c r="I7894">
        <v>1659</v>
      </c>
      <c r="J7894">
        <v>5757</v>
      </c>
      <c r="K7894">
        <v>3872</v>
      </c>
      <c r="L7894">
        <v>32</v>
      </c>
      <c r="M7894">
        <v>8586</v>
      </c>
      <c r="N7894" t="s">
        <v>36604</v>
      </c>
    </row>
    <row r="7895" spans="1:14" x14ac:dyDescent="0.25">
      <c r="A7895">
        <v>19050</v>
      </c>
      <c r="B7895" t="s">
        <v>58167</v>
      </c>
      <c r="C7895" t="s">
        <v>58168</v>
      </c>
      <c r="D7895" t="s">
        <v>58169</v>
      </c>
      <c r="E7895">
        <v>787</v>
      </c>
      <c r="F7895" t="s">
        <v>36607</v>
      </c>
      <c r="G7895" t="s">
        <v>36607</v>
      </c>
      <c r="I7895">
        <v>1291</v>
      </c>
      <c r="J7895">
        <v>6552</v>
      </c>
      <c r="K7895">
        <v>3674</v>
      </c>
      <c r="L7895">
        <v>32</v>
      </c>
      <c r="M7895">
        <v>8595</v>
      </c>
      <c r="N7895" t="s">
        <v>36604</v>
      </c>
    </row>
    <row r="7896" spans="1:14" x14ac:dyDescent="0.25">
      <c r="A7896">
        <v>12287</v>
      </c>
      <c r="B7896" t="s">
        <v>58170</v>
      </c>
      <c r="C7896" t="s">
        <v>58171</v>
      </c>
      <c r="D7896" t="s">
        <v>8949</v>
      </c>
      <c r="E7896">
        <v>449</v>
      </c>
      <c r="F7896" t="s">
        <v>36607</v>
      </c>
      <c r="G7896" t="s">
        <v>36607</v>
      </c>
      <c r="I7896">
        <v>1712</v>
      </c>
      <c r="J7896">
        <v>6142</v>
      </c>
      <c r="K7896">
        <v>4253</v>
      </c>
      <c r="L7896">
        <v>32</v>
      </c>
      <c r="M7896">
        <v>8605</v>
      </c>
      <c r="N7896" t="s">
        <v>36604</v>
      </c>
    </row>
    <row r="7897" spans="1:14" x14ac:dyDescent="0.25">
      <c r="A7897">
        <v>12776</v>
      </c>
      <c r="B7897" t="s">
        <v>58172</v>
      </c>
      <c r="C7897" t="s">
        <v>58173</v>
      </c>
      <c r="D7897" t="s">
        <v>37276</v>
      </c>
      <c r="E7897">
        <v>618</v>
      </c>
      <c r="F7897" t="s">
        <v>36607</v>
      </c>
      <c r="G7897" t="s">
        <v>36607</v>
      </c>
      <c r="I7897">
        <v>1375</v>
      </c>
      <c r="J7897">
        <v>1925</v>
      </c>
      <c r="K7897">
        <v>1020</v>
      </c>
      <c r="L7897">
        <v>32</v>
      </c>
      <c r="M7897">
        <v>8687</v>
      </c>
      <c r="N7897" t="s">
        <v>36604</v>
      </c>
    </row>
    <row r="7898" spans="1:14" x14ac:dyDescent="0.25">
      <c r="A7898">
        <v>18890</v>
      </c>
      <c r="B7898" t="s">
        <v>58174</v>
      </c>
      <c r="C7898" t="s">
        <v>58175</v>
      </c>
      <c r="D7898" t="s">
        <v>58176</v>
      </c>
      <c r="E7898">
        <v>849</v>
      </c>
      <c r="F7898" t="s">
        <v>36607</v>
      </c>
      <c r="G7898" t="s">
        <v>36607</v>
      </c>
      <c r="I7898">
        <v>1443</v>
      </c>
      <c r="J7898">
        <v>6647</v>
      </c>
      <c r="K7898">
        <v>2223</v>
      </c>
      <c r="L7898">
        <v>32</v>
      </c>
      <c r="M7898">
        <v>8732</v>
      </c>
      <c r="N7898" t="s">
        <v>36604</v>
      </c>
    </row>
    <row r="7899" spans="1:14" x14ac:dyDescent="0.25">
      <c r="A7899">
        <v>14030</v>
      </c>
      <c r="B7899" t="s">
        <v>58177</v>
      </c>
      <c r="C7899" t="s">
        <v>58178</v>
      </c>
      <c r="D7899" t="s">
        <v>58179</v>
      </c>
      <c r="E7899">
        <v>774</v>
      </c>
      <c r="F7899" t="s">
        <v>36607</v>
      </c>
      <c r="G7899" t="s">
        <v>36607</v>
      </c>
      <c r="I7899">
        <v>1171</v>
      </c>
      <c r="J7899">
        <v>6688</v>
      </c>
      <c r="K7899">
        <v>2522</v>
      </c>
      <c r="L7899">
        <v>32</v>
      </c>
      <c r="M7899">
        <v>8789</v>
      </c>
      <c r="N7899" t="s">
        <v>36604</v>
      </c>
    </row>
    <row r="7900" spans="1:14" x14ac:dyDescent="0.25">
      <c r="A7900">
        <v>13297</v>
      </c>
      <c r="B7900" t="s">
        <v>58180</v>
      </c>
      <c r="C7900" t="s">
        <v>58181</v>
      </c>
      <c r="D7900" t="s">
        <v>48000</v>
      </c>
      <c r="E7900">
        <v>964</v>
      </c>
      <c r="F7900" t="s">
        <v>36607</v>
      </c>
      <c r="G7900" t="s">
        <v>36607</v>
      </c>
      <c r="I7900">
        <v>1255</v>
      </c>
      <c r="J7900">
        <v>6692</v>
      </c>
      <c r="K7900">
        <v>2751</v>
      </c>
      <c r="L7900">
        <v>32</v>
      </c>
      <c r="M7900">
        <v>8796</v>
      </c>
      <c r="N7900" t="s">
        <v>36604</v>
      </c>
    </row>
    <row r="7901" spans="1:14" x14ac:dyDescent="0.25">
      <c r="A7901">
        <v>14874</v>
      </c>
      <c r="B7901" t="s">
        <v>58182</v>
      </c>
      <c r="C7901" t="s">
        <v>58183</v>
      </c>
      <c r="D7901" t="s">
        <v>58184</v>
      </c>
      <c r="E7901">
        <v>214</v>
      </c>
      <c r="F7901" t="s">
        <v>36607</v>
      </c>
      <c r="G7901" t="s">
        <v>36607</v>
      </c>
      <c r="I7901">
        <v>1708</v>
      </c>
      <c r="J7901">
        <v>6731</v>
      </c>
      <c r="K7901">
        <v>4318</v>
      </c>
      <c r="L7901">
        <v>32</v>
      </c>
      <c r="M7901">
        <v>8853</v>
      </c>
      <c r="N7901" t="s">
        <v>36604</v>
      </c>
    </row>
    <row r="7902" spans="1:14" x14ac:dyDescent="0.25">
      <c r="A7902">
        <v>12815</v>
      </c>
      <c r="B7902" t="s">
        <v>58185</v>
      </c>
      <c r="C7902" t="s">
        <v>58186</v>
      </c>
      <c r="D7902" t="s">
        <v>47994</v>
      </c>
      <c r="E7902">
        <v>1559</v>
      </c>
      <c r="F7902" t="s">
        <v>36607</v>
      </c>
      <c r="G7902" t="s">
        <v>36607</v>
      </c>
      <c r="I7902">
        <v>436</v>
      </c>
      <c r="J7902">
        <v>2414</v>
      </c>
      <c r="K7902">
        <v>944</v>
      </c>
      <c r="L7902">
        <v>32</v>
      </c>
      <c r="M7902">
        <v>8859</v>
      </c>
      <c r="N7902" t="s">
        <v>36604</v>
      </c>
    </row>
    <row r="7903" spans="1:14" x14ac:dyDescent="0.25">
      <c r="A7903">
        <v>17035</v>
      </c>
      <c r="B7903" t="s">
        <v>58187</v>
      </c>
      <c r="C7903" t="s">
        <v>58188</v>
      </c>
      <c r="D7903" t="s">
        <v>43947</v>
      </c>
      <c r="E7903">
        <v>688</v>
      </c>
      <c r="F7903" t="s">
        <v>36607</v>
      </c>
      <c r="G7903" t="s">
        <v>36607</v>
      </c>
      <c r="I7903">
        <v>1325</v>
      </c>
      <c r="J7903">
        <v>5470</v>
      </c>
      <c r="K7903">
        <v>3723</v>
      </c>
      <c r="L7903">
        <v>32</v>
      </c>
      <c r="M7903">
        <v>8942</v>
      </c>
      <c r="N7903" t="s">
        <v>36604</v>
      </c>
    </row>
    <row r="7904" spans="1:14" x14ac:dyDescent="0.25">
      <c r="A7904">
        <v>13455</v>
      </c>
      <c r="B7904" t="s">
        <v>58189</v>
      </c>
      <c r="C7904" t="s">
        <v>58190</v>
      </c>
      <c r="D7904" t="s">
        <v>58191</v>
      </c>
      <c r="E7904">
        <v>547</v>
      </c>
      <c r="F7904" t="s">
        <v>36607</v>
      </c>
      <c r="G7904" t="s">
        <v>36607</v>
      </c>
      <c r="I7904">
        <v>1066</v>
      </c>
      <c r="J7904">
        <v>6789</v>
      </c>
      <c r="K7904">
        <v>2223</v>
      </c>
      <c r="L7904">
        <v>32</v>
      </c>
      <c r="M7904">
        <v>8946</v>
      </c>
      <c r="N7904" t="s">
        <v>36604</v>
      </c>
    </row>
    <row r="7905" spans="1:14" x14ac:dyDescent="0.25">
      <c r="A7905">
        <v>13290</v>
      </c>
      <c r="B7905" t="s">
        <v>58192</v>
      </c>
      <c r="C7905" t="s">
        <v>58193</v>
      </c>
      <c r="D7905" t="s">
        <v>58194</v>
      </c>
      <c r="E7905">
        <v>964</v>
      </c>
      <c r="F7905" t="s">
        <v>36607</v>
      </c>
      <c r="G7905" t="s">
        <v>36607</v>
      </c>
      <c r="I7905">
        <v>1255</v>
      </c>
      <c r="J7905">
        <v>6802</v>
      </c>
      <c r="K7905">
        <v>2751</v>
      </c>
      <c r="L7905">
        <v>32</v>
      </c>
      <c r="M7905">
        <v>8959</v>
      </c>
      <c r="N7905" t="s">
        <v>36604</v>
      </c>
    </row>
    <row r="7906" spans="1:14" x14ac:dyDescent="0.25">
      <c r="A7906">
        <v>13301</v>
      </c>
      <c r="B7906" t="s">
        <v>58195</v>
      </c>
      <c r="C7906" t="s">
        <v>58196</v>
      </c>
      <c r="D7906" t="s">
        <v>37055</v>
      </c>
      <c r="E7906">
        <v>436</v>
      </c>
      <c r="F7906" t="s">
        <v>36607</v>
      </c>
      <c r="G7906" t="s">
        <v>36607</v>
      </c>
      <c r="I7906">
        <v>1793</v>
      </c>
      <c r="J7906">
        <v>6868</v>
      </c>
      <c r="K7906">
        <v>4381</v>
      </c>
      <c r="L7906">
        <v>32</v>
      </c>
      <c r="M7906">
        <v>9054</v>
      </c>
      <c r="N7906" t="s">
        <v>36604</v>
      </c>
    </row>
    <row r="7907" spans="1:14" x14ac:dyDescent="0.25">
      <c r="A7907">
        <v>14825</v>
      </c>
      <c r="B7907" t="s">
        <v>58197</v>
      </c>
      <c r="C7907" t="s">
        <v>58198</v>
      </c>
      <c r="D7907" t="s">
        <v>58199</v>
      </c>
      <c r="E7907">
        <v>458</v>
      </c>
      <c r="F7907" t="s">
        <v>36607</v>
      </c>
      <c r="G7907" t="s">
        <v>36607</v>
      </c>
      <c r="I7907">
        <v>957</v>
      </c>
      <c r="J7907">
        <v>6902</v>
      </c>
      <c r="K7907">
        <v>4402</v>
      </c>
      <c r="L7907">
        <v>32</v>
      </c>
      <c r="M7907">
        <v>9103</v>
      </c>
      <c r="N7907" t="s">
        <v>36604</v>
      </c>
    </row>
    <row r="7908" spans="1:14" x14ac:dyDescent="0.25">
      <c r="A7908">
        <v>18507</v>
      </c>
      <c r="B7908" t="s">
        <v>58200</v>
      </c>
      <c r="C7908" t="s">
        <v>58201</v>
      </c>
      <c r="D7908" t="s">
        <v>51584</v>
      </c>
      <c r="E7908">
        <v>882</v>
      </c>
      <c r="F7908" t="s">
        <v>36607</v>
      </c>
      <c r="G7908" t="s">
        <v>36607</v>
      </c>
      <c r="I7908">
        <v>1637</v>
      </c>
      <c r="J7908">
        <v>6927</v>
      </c>
      <c r="K7908">
        <v>4414</v>
      </c>
      <c r="L7908">
        <v>32</v>
      </c>
      <c r="M7908">
        <v>9139</v>
      </c>
      <c r="N7908" t="s">
        <v>36604</v>
      </c>
    </row>
    <row r="7909" spans="1:14" x14ac:dyDescent="0.25">
      <c r="A7909">
        <v>16955</v>
      </c>
      <c r="B7909" t="s">
        <v>58202</v>
      </c>
      <c r="C7909" t="s">
        <v>58203</v>
      </c>
      <c r="D7909" t="s">
        <v>39883</v>
      </c>
      <c r="E7909">
        <v>545</v>
      </c>
      <c r="F7909" t="s">
        <v>36607</v>
      </c>
      <c r="G7909" t="s">
        <v>36607</v>
      </c>
      <c r="I7909">
        <v>1609</v>
      </c>
      <c r="J7909">
        <v>6037</v>
      </c>
      <c r="K7909">
        <v>4011</v>
      </c>
      <c r="L7909">
        <v>32</v>
      </c>
      <c r="M7909">
        <v>9192</v>
      </c>
      <c r="N7909" t="s">
        <v>36604</v>
      </c>
    </row>
    <row r="7910" spans="1:14" x14ac:dyDescent="0.25">
      <c r="A7910">
        <v>18692</v>
      </c>
      <c r="B7910" t="s">
        <v>58204</v>
      </c>
      <c r="C7910" t="s">
        <v>58205</v>
      </c>
      <c r="D7910" t="s">
        <v>40038</v>
      </c>
      <c r="E7910">
        <v>2520</v>
      </c>
      <c r="F7910" t="s">
        <v>36607</v>
      </c>
      <c r="G7910" t="s">
        <v>36607</v>
      </c>
      <c r="I7910">
        <v>1796</v>
      </c>
      <c r="J7910">
        <v>6983</v>
      </c>
      <c r="K7910">
        <v>206</v>
      </c>
      <c r="L7910">
        <v>32</v>
      </c>
      <c r="M7910">
        <v>9211</v>
      </c>
      <c r="N7910" t="s">
        <v>36604</v>
      </c>
    </row>
    <row r="7911" spans="1:14" x14ac:dyDescent="0.25">
      <c r="A7911">
        <v>15471</v>
      </c>
      <c r="B7911" t="s">
        <v>58206</v>
      </c>
      <c r="C7911" t="s">
        <v>58207</v>
      </c>
      <c r="D7911" t="s">
        <v>55217</v>
      </c>
      <c r="E7911">
        <v>4371</v>
      </c>
      <c r="F7911" t="s">
        <v>36607</v>
      </c>
      <c r="G7911" t="s">
        <v>36607</v>
      </c>
      <c r="I7911">
        <v>1815</v>
      </c>
      <c r="J7911">
        <v>7008</v>
      </c>
      <c r="K7911">
        <v>2101</v>
      </c>
      <c r="L7911">
        <v>32</v>
      </c>
      <c r="M7911">
        <v>9244</v>
      </c>
      <c r="N7911" t="s">
        <v>36604</v>
      </c>
    </row>
    <row r="7912" spans="1:14" x14ac:dyDescent="0.25">
      <c r="A7912">
        <v>20001</v>
      </c>
      <c r="B7912" t="s">
        <v>58208</v>
      </c>
      <c r="C7912" t="s">
        <v>58209</v>
      </c>
      <c r="D7912" t="s">
        <v>58210</v>
      </c>
      <c r="E7912">
        <v>839</v>
      </c>
      <c r="F7912" t="s">
        <v>36607</v>
      </c>
      <c r="G7912" t="s">
        <v>36607</v>
      </c>
      <c r="I7912">
        <v>1097</v>
      </c>
      <c r="J7912">
        <v>7017</v>
      </c>
      <c r="K7912">
        <v>4450</v>
      </c>
      <c r="L7912">
        <v>32</v>
      </c>
      <c r="M7912">
        <v>9259</v>
      </c>
      <c r="N7912" t="s">
        <v>36604</v>
      </c>
    </row>
    <row r="7913" spans="1:14" x14ac:dyDescent="0.25">
      <c r="A7913">
        <v>13774</v>
      </c>
      <c r="B7913" t="s">
        <v>58211</v>
      </c>
      <c r="C7913" t="s">
        <v>58212</v>
      </c>
      <c r="D7913" t="s">
        <v>58213</v>
      </c>
      <c r="E7913">
        <v>1143</v>
      </c>
      <c r="F7913" t="s">
        <v>36607</v>
      </c>
      <c r="G7913" t="s">
        <v>36607</v>
      </c>
      <c r="I7913">
        <v>1737</v>
      </c>
      <c r="J7913">
        <v>7020</v>
      </c>
      <c r="K7913">
        <v>4162</v>
      </c>
      <c r="L7913">
        <v>32</v>
      </c>
      <c r="M7913">
        <v>9267</v>
      </c>
      <c r="N7913" t="s">
        <v>36604</v>
      </c>
    </row>
    <row r="7914" spans="1:14" x14ac:dyDescent="0.25">
      <c r="A7914">
        <v>14146</v>
      </c>
      <c r="B7914" t="s">
        <v>58214</v>
      </c>
      <c r="C7914" t="s">
        <v>58215</v>
      </c>
      <c r="D7914" t="s">
        <v>58216</v>
      </c>
      <c r="E7914">
        <v>920</v>
      </c>
      <c r="F7914" t="s">
        <v>36607</v>
      </c>
      <c r="G7914" t="s">
        <v>36607</v>
      </c>
      <c r="I7914">
        <v>1400</v>
      </c>
      <c r="J7914">
        <v>7158</v>
      </c>
      <c r="K7914">
        <v>3497</v>
      </c>
      <c r="L7914">
        <v>32</v>
      </c>
      <c r="M7914">
        <v>9463</v>
      </c>
      <c r="N7914" t="s">
        <v>36604</v>
      </c>
    </row>
    <row r="7915" spans="1:14" x14ac:dyDescent="0.25">
      <c r="A7915">
        <v>19175</v>
      </c>
      <c r="B7915" t="s">
        <v>58217</v>
      </c>
      <c r="C7915" t="s">
        <v>58218</v>
      </c>
      <c r="D7915" t="s">
        <v>58219</v>
      </c>
      <c r="E7915">
        <v>3171</v>
      </c>
      <c r="F7915" t="s">
        <v>36607</v>
      </c>
      <c r="G7915" t="s">
        <v>36607</v>
      </c>
      <c r="I7915">
        <v>1167</v>
      </c>
      <c r="J7915">
        <v>7172</v>
      </c>
      <c r="K7915">
        <v>3607</v>
      </c>
      <c r="L7915">
        <v>32</v>
      </c>
      <c r="M7915">
        <v>9483</v>
      </c>
      <c r="N7915" t="s">
        <v>36604</v>
      </c>
    </row>
    <row r="7916" spans="1:14" x14ac:dyDescent="0.25">
      <c r="A7916">
        <v>14241</v>
      </c>
      <c r="B7916" t="s">
        <v>58220</v>
      </c>
      <c r="C7916" t="s">
        <v>58221</v>
      </c>
      <c r="D7916" t="s">
        <v>58222</v>
      </c>
      <c r="E7916">
        <v>3061</v>
      </c>
      <c r="F7916" t="s">
        <v>36607</v>
      </c>
      <c r="G7916" t="s">
        <v>36607</v>
      </c>
      <c r="I7916">
        <v>1654</v>
      </c>
      <c r="J7916">
        <v>6059</v>
      </c>
      <c r="K7916">
        <v>3855</v>
      </c>
      <c r="L7916">
        <v>32</v>
      </c>
      <c r="M7916">
        <v>9505</v>
      </c>
      <c r="N7916" t="s">
        <v>36604</v>
      </c>
    </row>
    <row r="7917" spans="1:14" x14ac:dyDescent="0.25">
      <c r="A7917">
        <v>14474</v>
      </c>
      <c r="B7917" t="s">
        <v>58223</v>
      </c>
      <c r="C7917" t="s">
        <v>58224</v>
      </c>
      <c r="D7917" t="s">
        <v>38484</v>
      </c>
      <c r="E7917">
        <v>76</v>
      </c>
      <c r="F7917" t="s">
        <v>36607</v>
      </c>
      <c r="G7917" t="s">
        <v>36607</v>
      </c>
      <c r="I7917">
        <v>1290</v>
      </c>
      <c r="J7917">
        <v>7246</v>
      </c>
      <c r="K7917">
        <v>4543</v>
      </c>
      <c r="L7917">
        <v>32</v>
      </c>
      <c r="M7917">
        <v>9589</v>
      </c>
      <c r="N7917" t="s">
        <v>36604</v>
      </c>
    </row>
    <row r="7918" spans="1:14" x14ac:dyDescent="0.25">
      <c r="A7918">
        <v>18001</v>
      </c>
      <c r="B7918" t="s">
        <v>58225</v>
      </c>
      <c r="C7918" t="s">
        <v>58226</v>
      </c>
      <c r="D7918" t="s">
        <v>58227</v>
      </c>
      <c r="E7918">
        <v>1977</v>
      </c>
      <c r="F7918" t="s">
        <v>36607</v>
      </c>
      <c r="G7918" t="s">
        <v>36607</v>
      </c>
      <c r="I7918">
        <v>1716</v>
      </c>
      <c r="J7918">
        <v>7282</v>
      </c>
      <c r="K7918">
        <v>4079</v>
      </c>
      <c r="L7918">
        <v>32</v>
      </c>
      <c r="M7918">
        <v>9630</v>
      </c>
      <c r="N7918" t="s">
        <v>36604</v>
      </c>
    </row>
    <row r="7919" spans="1:14" x14ac:dyDescent="0.25">
      <c r="A7919">
        <v>14656</v>
      </c>
      <c r="B7919" t="s">
        <v>58228</v>
      </c>
      <c r="C7919" t="s">
        <v>58229</v>
      </c>
      <c r="D7919" t="s">
        <v>49992</v>
      </c>
      <c r="E7919">
        <v>117</v>
      </c>
      <c r="F7919" t="s">
        <v>36607</v>
      </c>
      <c r="G7919" t="s">
        <v>36607</v>
      </c>
      <c r="I7919">
        <v>1159</v>
      </c>
      <c r="J7919">
        <v>6741</v>
      </c>
      <c r="K7919">
        <v>2490</v>
      </c>
      <c r="L7919">
        <v>32</v>
      </c>
      <c r="M7919">
        <v>9661</v>
      </c>
      <c r="N7919" t="s">
        <v>36604</v>
      </c>
    </row>
    <row r="7920" spans="1:14" x14ac:dyDescent="0.25">
      <c r="A7920">
        <v>18269</v>
      </c>
      <c r="B7920" t="s">
        <v>58230</v>
      </c>
      <c r="C7920" t="s">
        <v>58231</v>
      </c>
      <c r="D7920" t="s">
        <v>58232</v>
      </c>
      <c r="E7920">
        <v>1349</v>
      </c>
      <c r="F7920" t="s">
        <v>36607</v>
      </c>
      <c r="G7920" t="s">
        <v>36607</v>
      </c>
      <c r="I7920">
        <v>792</v>
      </c>
      <c r="J7920">
        <v>2769</v>
      </c>
      <c r="K7920">
        <v>1895</v>
      </c>
      <c r="L7920">
        <v>32</v>
      </c>
      <c r="M7920">
        <v>9678</v>
      </c>
      <c r="N7920" t="s">
        <v>36604</v>
      </c>
    </row>
    <row r="7921" spans="1:14" x14ac:dyDescent="0.25">
      <c r="A7921">
        <v>14764</v>
      </c>
      <c r="B7921" t="s">
        <v>58233</v>
      </c>
      <c r="C7921" t="s">
        <v>56455</v>
      </c>
      <c r="D7921" t="s">
        <v>37590</v>
      </c>
      <c r="E7921">
        <v>236</v>
      </c>
      <c r="F7921" t="s">
        <v>36607</v>
      </c>
      <c r="G7921" t="s">
        <v>36607</v>
      </c>
      <c r="I7921">
        <v>1133</v>
      </c>
      <c r="J7921">
        <v>7328</v>
      </c>
      <c r="K7921">
        <v>4466</v>
      </c>
      <c r="L7921">
        <v>32</v>
      </c>
      <c r="M7921">
        <v>9696</v>
      </c>
      <c r="N7921" t="s">
        <v>36604</v>
      </c>
    </row>
    <row r="7922" spans="1:14" x14ac:dyDescent="0.25">
      <c r="A7922">
        <v>17076</v>
      </c>
      <c r="B7922" t="s">
        <v>58234</v>
      </c>
      <c r="C7922" t="s">
        <v>58235</v>
      </c>
      <c r="D7922" t="s">
        <v>58236</v>
      </c>
      <c r="E7922">
        <v>1639</v>
      </c>
      <c r="F7922" t="s">
        <v>36607</v>
      </c>
      <c r="G7922" t="s">
        <v>36607</v>
      </c>
      <c r="I7922">
        <v>1621</v>
      </c>
      <c r="J7922">
        <v>7418</v>
      </c>
      <c r="K7922">
        <v>3769</v>
      </c>
      <c r="L7922">
        <v>32</v>
      </c>
      <c r="M7922">
        <v>9813</v>
      </c>
      <c r="N7922" t="s">
        <v>36604</v>
      </c>
    </row>
    <row r="7923" spans="1:14" x14ac:dyDescent="0.25">
      <c r="A7923">
        <v>15143</v>
      </c>
      <c r="B7923" t="s">
        <v>58237</v>
      </c>
      <c r="C7923" t="s">
        <v>58238</v>
      </c>
      <c r="D7923" t="s">
        <v>58239</v>
      </c>
      <c r="E7923">
        <v>373</v>
      </c>
      <c r="F7923" t="s">
        <v>36607</v>
      </c>
      <c r="G7923" t="s">
        <v>36607</v>
      </c>
      <c r="I7923">
        <v>913</v>
      </c>
      <c r="J7923">
        <v>7425</v>
      </c>
      <c r="K7923">
        <v>2876</v>
      </c>
      <c r="L7923">
        <v>32</v>
      </c>
      <c r="M7923">
        <v>9825</v>
      </c>
      <c r="N7923" t="s">
        <v>36604</v>
      </c>
    </row>
    <row r="7924" spans="1:14" x14ac:dyDescent="0.25">
      <c r="A7924">
        <v>15175</v>
      </c>
      <c r="B7924" t="s">
        <v>58240</v>
      </c>
      <c r="C7924" t="s">
        <v>58241</v>
      </c>
      <c r="D7924" t="s">
        <v>58242</v>
      </c>
      <c r="E7924">
        <v>1298</v>
      </c>
      <c r="F7924" t="s">
        <v>36607</v>
      </c>
      <c r="G7924" t="s">
        <v>36607</v>
      </c>
      <c r="I7924">
        <v>1817</v>
      </c>
      <c r="J7924">
        <v>7437</v>
      </c>
      <c r="K7924">
        <v>4610</v>
      </c>
      <c r="L7924">
        <v>32</v>
      </c>
      <c r="M7924">
        <v>9840</v>
      </c>
      <c r="N7924" t="s">
        <v>36604</v>
      </c>
    </row>
    <row r="7925" spans="1:14" x14ac:dyDescent="0.25">
      <c r="A7925">
        <v>15301</v>
      </c>
      <c r="B7925" t="s">
        <v>58243</v>
      </c>
      <c r="C7925" t="s">
        <v>58244</v>
      </c>
      <c r="D7925" t="s">
        <v>58245</v>
      </c>
      <c r="E7925">
        <v>833</v>
      </c>
      <c r="F7925" t="s">
        <v>36607</v>
      </c>
      <c r="G7925" t="s">
        <v>36607</v>
      </c>
      <c r="I7925">
        <v>1605</v>
      </c>
      <c r="J7925">
        <v>5502</v>
      </c>
      <c r="K7925">
        <v>3467</v>
      </c>
      <c r="L7925">
        <v>32</v>
      </c>
      <c r="M7925">
        <v>9883</v>
      </c>
      <c r="N7925" t="s">
        <v>36604</v>
      </c>
    </row>
    <row r="7926" spans="1:14" x14ac:dyDescent="0.25">
      <c r="A7926">
        <v>19980</v>
      </c>
      <c r="B7926" t="s">
        <v>58246</v>
      </c>
      <c r="C7926" t="s">
        <v>58247</v>
      </c>
      <c r="D7926" t="s">
        <v>58248</v>
      </c>
      <c r="E7926">
        <v>485</v>
      </c>
      <c r="F7926" t="s">
        <v>36607</v>
      </c>
      <c r="G7926" t="s">
        <v>36607</v>
      </c>
      <c r="I7926">
        <v>1261</v>
      </c>
      <c r="J7926">
        <v>7509</v>
      </c>
      <c r="K7926">
        <v>1024</v>
      </c>
      <c r="L7926">
        <v>32</v>
      </c>
      <c r="M7926">
        <v>9947</v>
      </c>
      <c r="N7926" t="s">
        <v>36604</v>
      </c>
    </row>
    <row r="7927" spans="1:14" x14ac:dyDescent="0.25">
      <c r="A7927">
        <v>16423</v>
      </c>
      <c r="B7927" t="s">
        <v>58249</v>
      </c>
      <c r="C7927" t="s">
        <v>58250</v>
      </c>
      <c r="D7927" t="s">
        <v>49576</v>
      </c>
      <c r="E7927">
        <v>842</v>
      </c>
      <c r="F7927" t="s">
        <v>36607</v>
      </c>
      <c r="G7927" t="s">
        <v>36607</v>
      </c>
      <c r="I7927">
        <v>1659</v>
      </c>
      <c r="J7927">
        <v>7442</v>
      </c>
      <c r="K7927">
        <v>3872</v>
      </c>
      <c r="L7927">
        <v>32</v>
      </c>
      <c r="M7927">
        <v>10056</v>
      </c>
      <c r="N7927" t="s">
        <v>36604</v>
      </c>
    </row>
    <row r="7928" spans="1:14" x14ac:dyDescent="0.25">
      <c r="A7928">
        <v>15815</v>
      </c>
      <c r="B7928" t="s">
        <v>58251</v>
      </c>
      <c r="C7928" t="s">
        <v>58252</v>
      </c>
      <c r="D7928" t="s">
        <v>46255</v>
      </c>
      <c r="E7928">
        <v>224</v>
      </c>
      <c r="F7928" t="s">
        <v>36607</v>
      </c>
      <c r="G7928" t="s">
        <v>36607</v>
      </c>
      <c r="I7928">
        <v>1500</v>
      </c>
      <c r="J7928">
        <v>7591</v>
      </c>
      <c r="K7928">
        <v>3477</v>
      </c>
      <c r="L7928">
        <v>32</v>
      </c>
      <c r="M7928">
        <v>10068</v>
      </c>
      <c r="N7928" t="s">
        <v>36604</v>
      </c>
    </row>
    <row r="7929" spans="1:14" x14ac:dyDescent="0.25">
      <c r="A7929">
        <v>16959</v>
      </c>
      <c r="B7929" t="s">
        <v>58253</v>
      </c>
      <c r="C7929" t="s">
        <v>58254</v>
      </c>
      <c r="D7929" t="s">
        <v>44130</v>
      </c>
      <c r="E7929">
        <v>286</v>
      </c>
      <c r="F7929" t="s">
        <v>36607</v>
      </c>
      <c r="G7929" t="s">
        <v>36607</v>
      </c>
      <c r="I7929">
        <v>1691</v>
      </c>
      <c r="J7929">
        <v>7602</v>
      </c>
      <c r="K7929">
        <v>4678</v>
      </c>
      <c r="L7929">
        <v>32</v>
      </c>
      <c r="M7929">
        <v>10084</v>
      </c>
      <c r="N7929" t="s">
        <v>36604</v>
      </c>
    </row>
    <row r="7930" spans="1:14" x14ac:dyDescent="0.25">
      <c r="A7930">
        <v>18118</v>
      </c>
      <c r="B7930" t="s">
        <v>58255</v>
      </c>
      <c r="C7930" t="s">
        <v>58256</v>
      </c>
      <c r="D7930" t="s">
        <v>58257</v>
      </c>
      <c r="E7930">
        <v>868</v>
      </c>
      <c r="F7930" t="s">
        <v>36607</v>
      </c>
      <c r="G7930" t="s">
        <v>36607</v>
      </c>
      <c r="I7930">
        <v>1598</v>
      </c>
      <c r="J7930">
        <v>7613</v>
      </c>
      <c r="K7930">
        <v>587</v>
      </c>
      <c r="L7930">
        <v>32</v>
      </c>
      <c r="M7930">
        <v>10102</v>
      </c>
      <c r="N7930" t="s">
        <v>36604</v>
      </c>
    </row>
    <row r="7931" spans="1:14" x14ac:dyDescent="0.25">
      <c r="A7931">
        <v>20077</v>
      </c>
      <c r="B7931" t="s">
        <v>58258</v>
      </c>
      <c r="C7931" t="s">
        <v>58259</v>
      </c>
      <c r="D7931" t="s">
        <v>58260</v>
      </c>
      <c r="E7931">
        <v>153</v>
      </c>
      <c r="F7931" t="s">
        <v>36607</v>
      </c>
      <c r="G7931" t="s">
        <v>36607</v>
      </c>
      <c r="I7931">
        <v>1841</v>
      </c>
      <c r="J7931">
        <v>7446</v>
      </c>
      <c r="K7931">
        <v>4615</v>
      </c>
      <c r="L7931">
        <v>32</v>
      </c>
      <c r="M7931">
        <v>10136</v>
      </c>
      <c r="N7931" t="s">
        <v>36604</v>
      </c>
    </row>
    <row r="7932" spans="1:14" x14ac:dyDescent="0.25">
      <c r="A7932">
        <v>16357</v>
      </c>
      <c r="B7932" t="s">
        <v>58261</v>
      </c>
      <c r="C7932" t="s">
        <v>58262</v>
      </c>
      <c r="D7932" t="s">
        <v>58263</v>
      </c>
      <c r="E7932">
        <v>458</v>
      </c>
      <c r="F7932" t="s">
        <v>36607</v>
      </c>
      <c r="G7932" t="s">
        <v>36607</v>
      </c>
      <c r="I7932">
        <v>1364</v>
      </c>
      <c r="J7932">
        <v>7700</v>
      </c>
      <c r="K7932">
        <v>4721</v>
      </c>
      <c r="L7932">
        <v>32</v>
      </c>
      <c r="M7932">
        <v>10231</v>
      </c>
      <c r="N7932" t="s">
        <v>36604</v>
      </c>
    </row>
    <row r="7933" spans="1:14" x14ac:dyDescent="0.25">
      <c r="A7933">
        <v>16434</v>
      </c>
      <c r="B7933" t="s">
        <v>58264</v>
      </c>
      <c r="C7933" t="s">
        <v>58265</v>
      </c>
      <c r="D7933" t="s">
        <v>58266</v>
      </c>
      <c r="E7933">
        <v>2740</v>
      </c>
      <c r="F7933" t="s">
        <v>36607</v>
      </c>
      <c r="G7933" t="s">
        <v>36607</v>
      </c>
      <c r="I7933">
        <v>1770</v>
      </c>
      <c r="J7933">
        <v>2026</v>
      </c>
      <c r="K7933">
        <v>4310</v>
      </c>
      <c r="L7933">
        <v>32</v>
      </c>
      <c r="M7933">
        <v>10266</v>
      </c>
      <c r="N7933" t="s">
        <v>36604</v>
      </c>
    </row>
    <row r="7934" spans="1:14" x14ac:dyDescent="0.25">
      <c r="A7934">
        <v>16521</v>
      </c>
      <c r="B7934" t="s">
        <v>58267</v>
      </c>
      <c r="C7934" t="s">
        <v>58268</v>
      </c>
      <c r="D7934" t="s">
        <v>58269</v>
      </c>
      <c r="E7934">
        <v>2816</v>
      </c>
      <c r="F7934" t="s">
        <v>36607</v>
      </c>
      <c r="G7934" t="s">
        <v>36607</v>
      </c>
      <c r="I7934">
        <v>1467</v>
      </c>
      <c r="J7934">
        <v>7735</v>
      </c>
      <c r="K7934">
        <v>3352</v>
      </c>
      <c r="L7934">
        <v>32</v>
      </c>
      <c r="M7934">
        <v>10288</v>
      </c>
      <c r="N7934" t="s">
        <v>36604</v>
      </c>
    </row>
    <row r="7935" spans="1:14" x14ac:dyDescent="0.25">
      <c r="A7935">
        <v>16967</v>
      </c>
      <c r="B7935" t="s">
        <v>58270</v>
      </c>
      <c r="C7935" t="s">
        <v>58271</v>
      </c>
      <c r="D7935" t="s">
        <v>58272</v>
      </c>
      <c r="E7935">
        <v>610</v>
      </c>
      <c r="F7935" t="s">
        <v>36607</v>
      </c>
      <c r="G7935" t="s">
        <v>36607</v>
      </c>
      <c r="I7935">
        <v>1691</v>
      </c>
      <c r="J7935">
        <v>7826</v>
      </c>
      <c r="K7935">
        <v>4778</v>
      </c>
      <c r="L7935">
        <v>32</v>
      </c>
      <c r="M7935">
        <v>10416</v>
      </c>
      <c r="N7935" t="s">
        <v>36604</v>
      </c>
    </row>
    <row r="7936" spans="1:14" x14ac:dyDescent="0.25">
      <c r="A7936">
        <v>19482</v>
      </c>
      <c r="B7936" t="s">
        <v>58273</v>
      </c>
      <c r="C7936" t="s">
        <v>58274</v>
      </c>
      <c r="D7936" t="s">
        <v>58275</v>
      </c>
      <c r="E7936">
        <v>3113</v>
      </c>
      <c r="F7936" t="s">
        <v>36607</v>
      </c>
      <c r="G7936" t="s">
        <v>36607</v>
      </c>
      <c r="I7936">
        <v>1473</v>
      </c>
      <c r="J7936">
        <v>7022</v>
      </c>
      <c r="K7936">
        <v>3377</v>
      </c>
      <c r="L7936">
        <v>32</v>
      </c>
      <c r="M7936">
        <v>10483</v>
      </c>
      <c r="N7936" t="s">
        <v>36604</v>
      </c>
    </row>
    <row r="7937" spans="1:14" x14ac:dyDescent="0.25">
      <c r="A7937">
        <v>20208</v>
      </c>
      <c r="B7937" t="s">
        <v>58276</v>
      </c>
      <c r="C7937" t="s">
        <v>58277</v>
      </c>
      <c r="D7937" t="s">
        <v>46631</v>
      </c>
      <c r="E7937">
        <v>81</v>
      </c>
      <c r="F7937" t="s">
        <v>36607</v>
      </c>
      <c r="G7937" t="s">
        <v>36607</v>
      </c>
      <c r="I7937">
        <v>887</v>
      </c>
      <c r="J7937">
        <v>7922</v>
      </c>
      <c r="K7937">
        <v>1794</v>
      </c>
      <c r="L7937">
        <v>32</v>
      </c>
      <c r="M7937">
        <v>10550</v>
      </c>
      <c r="N7937" t="s">
        <v>36604</v>
      </c>
    </row>
    <row r="7938" spans="1:14" x14ac:dyDescent="0.25">
      <c r="A7938">
        <v>17659</v>
      </c>
      <c r="B7938" t="s">
        <v>58278</v>
      </c>
      <c r="C7938" t="s">
        <v>58279</v>
      </c>
      <c r="D7938" t="s">
        <v>58280</v>
      </c>
      <c r="E7938">
        <v>2589</v>
      </c>
      <c r="F7938" t="s">
        <v>36607</v>
      </c>
      <c r="G7938" t="s">
        <v>36607</v>
      </c>
      <c r="I7938">
        <v>810</v>
      </c>
      <c r="J7938">
        <v>7934</v>
      </c>
      <c r="K7938">
        <v>4057</v>
      </c>
      <c r="L7938">
        <v>32</v>
      </c>
      <c r="M7938">
        <v>10565</v>
      </c>
      <c r="N7938" t="s">
        <v>36604</v>
      </c>
    </row>
    <row r="7939" spans="1:14" x14ac:dyDescent="0.25">
      <c r="A7939">
        <v>19947</v>
      </c>
      <c r="B7939" t="s">
        <v>58281</v>
      </c>
      <c r="C7939" t="s">
        <v>58282</v>
      </c>
      <c r="D7939" t="s">
        <v>58283</v>
      </c>
      <c r="E7939">
        <v>298</v>
      </c>
      <c r="F7939" t="s">
        <v>36607</v>
      </c>
      <c r="G7939" t="s">
        <v>36607</v>
      </c>
      <c r="I7939">
        <v>576</v>
      </c>
      <c r="J7939">
        <v>7950</v>
      </c>
      <c r="K7939">
        <v>4829</v>
      </c>
      <c r="L7939">
        <v>32</v>
      </c>
      <c r="M7939">
        <v>10590</v>
      </c>
      <c r="N7939" t="s">
        <v>36604</v>
      </c>
    </row>
    <row r="7940" spans="1:14" x14ac:dyDescent="0.25">
      <c r="A7940">
        <v>19969</v>
      </c>
      <c r="B7940" t="s">
        <v>58284</v>
      </c>
      <c r="C7940" t="s">
        <v>58285</v>
      </c>
      <c r="D7940" t="s">
        <v>43971</v>
      </c>
      <c r="E7940">
        <v>467</v>
      </c>
      <c r="F7940" t="s">
        <v>36607</v>
      </c>
      <c r="G7940" t="s">
        <v>36607</v>
      </c>
      <c r="I7940">
        <v>211</v>
      </c>
      <c r="J7940">
        <v>7649</v>
      </c>
      <c r="K7940">
        <v>3276</v>
      </c>
      <c r="L7940">
        <v>32</v>
      </c>
      <c r="M7940">
        <v>10603</v>
      </c>
      <c r="N7940" t="s">
        <v>36604</v>
      </c>
    </row>
    <row r="7941" spans="1:14" x14ac:dyDescent="0.25">
      <c r="A7941">
        <v>18877</v>
      </c>
      <c r="B7941" t="s">
        <v>58286</v>
      </c>
      <c r="C7941" t="s">
        <v>58287</v>
      </c>
      <c r="D7941" t="s">
        <v>37452</v>
      </c>
      <c r="E7941">
        <v>79</v>
      </c>
      <c r="F7941" t="s">
        <v>36607</v>
      </c>
      <c r="G7941" t="s">
        <v>36607</v>
      </c>
      <c r="I7941">
        <v>1749</v>
      </c>
      <c r="J7941">
        <v>7970</v>
      </c>
      <c r="K7941">
        <v>4835</v>
      </c>
      <c r="L7941">
        <v>32</v>
      </c>
      <c r="M7941">
        <v>10619</v>
      </c>
      <c r="N7941" t="s">
        <v>36604</v>
      </c>
    </row>
    <row r="7942" spans="1:14" x14ac:dyDescent="0.25">
      <c r="A7942">
        <v>20489</v>
      </c>
      <c r="B7942" t="s">
        <v>58288</v>
      </c>
      <c r="C7942" t="s">
        <v>43176</v>
      </c>
      <c r="D7942" t="s">
        <v>37032</v>
      </c>
      <c r="E7942">
        <v>1017</v>
      </c>
      <c r="F7942" t="s">
        <v>36607</v>
      </c>
      <c r="G7942" t="s">
        <v>36607</v>
      </c>
      <c r="I7942">
        <v>1831</v>
      </c>
      <c r="J7942">
        <v>8001</v>
      </c>
      <c r="K7942">
        <v>4844</v>
      </c>
      <c r="L7942">
        <v>32</v>
      </c>
      <c r="M7942">
        <v>10659</v>
      </c>
      <c r="N7942" t="s">
        <v>36604</v>
      </c>
    </row>
    <row r="7943" spans="1:14" x14ac:dyDescent="0.25">
      <c r="A7943">
        <v>20537</v>
      </c>
      <c r="B7943" t="s">
        <v>58289</v>
      </c>
      <c r="C7943" t="s">
        <v>58290</v>
      </c>
      <c r="D7943" t="s">
        <v>58291</v>
      </c>
      <c r="E7943">
        <v>524</v>
      </c>
      <c r="F7943" t="s">
        <v>36607</v>
      </c>
      <c r="G7943" t="s">
        <v>36607</v>
      </c>
      <c r="I7943">
        <v>1611</v>
      </c>
      <c r="J7943">
        <v>8038</v>
      </c>
      <c r="K7943">
        <v>4748</v>
      </c>
      <c r="L7943">
        <v>32</v>
      </c>
      <c r="M7943">
        <v>10704</v>
      </c>
      <c r="N7943" t="s">
        <v>36604</v>
      </c>
    </row>
    <row r="7944" spans="1:14" x14ac:dyDescent="0.25">
      <c r="A7944">
        <v>19565</v>
      </c>
      <c r="B7944" t="s">
        <v>58292</v>
      </c>
      <c r="C7944" t="s">
        <v>58293</v>
      </c>
      <c r="D7944" t="s">
        <v>58294</v>
      </c>
      <c r="E7944">
        <v>684</v>
      </c>
      <c r="F7944" t="s">
        <v>36607</v>
      </c>
      <c r="G7944" t="s">
        <v>36607</v>
      </c>
      <c r="I7944">
        <v>205</v>
      </c>
      <c r="J7944">
        <v>7931</v>
      </c>
      <c r="K7944">
        <v>4879</v>
      </c>
      <c r="L7944">
        <v>32</v>
      </c>
      <c r="M7944">
        <v>10746</v>
      </c>
      <c r="N7944" t="s">
        <v>36604</v>
      </c>
    </row>
    <row r="7945" spans="1:14" x14ac:dyDescent="0.25">
      <c r="A7945">
        <v>19637</v>
      </c>
      <c r="B7945" t="s">
        <v>58295</v>
      </c>
      <c r="C7945" t="s">
        <v>58296</v>
      </c>
      <c r="D7945" t="s">
        <v>58297</v>
      </c>
      <c r="E7945">
        <v>864</v>
      </c>
      <c r="F7945" t="s">
        <v>36607</v>
      </c>
      <c r="G7945" t="s">
        <v>36607</v>
      </c>
      <c r="I7945">
        <v>1866</v>
      </c>
      <c r="J7945">
        <v>8071</v>
      </c>
      <c r="K7945">
        <v>2556</v>
      </c>
      <c r="L7945">
        <v>32</v>
      </c>
      <c r="M7945">
        <v>10761</v>
      </c>
      <c r="N7945" t="s">
        <v>36604</v>
      </c>
    </row>
    <row r="7946" spans="1:14" x14ac:dyDescent="0.25">
      <c r="A7946">
        <v>20120</v>
      </c>
      <c r="B7946" t="s">
        <v>58298</v>
      </c>
      <c r="C7946" t="s">
        <v>58299</v>
      </c>
      <c r="D7946" t="s">
        <v>45239</v>
      </c>
      <c r="E7946">
        <v>1791</v>
      </c>
      <c r="F7946" t="s">
        <v>36607</v>
      </c>
      <c r="G7946" t="s">
        <v>36607</v>
      </c>
      <c r="I7946">
        <v>1431</v>
      </c>
      <c r="J7946">
        <v>6119</v>
      </c>
      <c r="K7946">
        <v>4046</v>
      </c>
      <c r="L7946">
        <v>32</v>
      </c>
      <c r="M7946">
        <v>10795</v>
      </c>
      <c r="N7946" t="s">
        <v>36604</v>
      </c>
    </row>
    <row r="7947" spans="1:14" x14ac:dyDescent="0.25">
      <c r="A7947">
        <v>20346</v>
      </c>
      <c r="B7947" t="s">
        <v>58300</v>
      </c>
      <c r="C7947" t="s">
        <v>58301</v>
      </c>
      <c r="D7947" t="s">
        <v>58302</v>
      </c>
      <c r="E7947">
        <v>449</v>
      </c>
      <c r="F7947" t="s">
        <v>36607</v>
      </c>
      <c r="G7947" t="s">
        <v>36607</v>
      </c>
      <c r="I7947">
        <v>1870</v>
      </c>
      <c r="J7947">
        <v>8112</v>
      </c>
      <c r="K7947">
        <v>4706</v>
      </c>
      <c r="L7947">
        <v>32</v>
      </c>
      <c r="M7947">
        <v>10830</v>
      </c>
      <c r="N7947" t="s">
        <v>36604</v>
      </c>
    </row>
    <row r="7948" spans="1:14" x14ac:dyDescent="0.25">
      <c r="A7948">
        <v>19957</v>
      </c>
      <c r="B7948" t="s">
        <v>58303</v>
      </c>
      <c r="C7948" t="s">
        <v>58304</v>
      </c>
      <c r="D7948" t="s">
        <v>46605</v>
      </c>
      <c r="E7948">
        <v>1742</v>
      </c>
      <c r="F7948" t="s">
        <v>36607</v>
      </c>
      <c r="G7948" t="s">
        <v>36607</v>
      </c>
      <c r="I7948">
        <v>1869</v>
      </c>
      <c r="J7948">
        <v>6744</v>
      </c>
      <c r="K7948">
        <v>4323</v>
      </c>
      <c r="L7948">
        <v>32</v>
      </c>
      <c r="M7948">
        <v>10836</v>
      </c>
      <c r="N7948" t="s">
        <v>36604</v>
      </c>
    </row>
    <row r="7949" spans="1:14" x14ac:dyDescent="0.25">
      <c r="A7949">
        <v>19949</v>
      </c>
      <c r="B7949" t="s">
        <v>58305</v>
      </c>
      <c r="C7949" t="s">
        <v>58306</v>
      </c>
      <c r="D7949" t="s">
        <v>58307</v>
      </c>
      <c r="E7949">
        <v>368</v>
      </c>
      <c r="F7949" t="s">
        <v>36607</v>
      </c>
      <c r="G7949" t="s">
        <v>36607</v>
      </c>
      <c r="I7949">
        <v>576</v>
      </c>
      <c r="J7949">
        <v>8197</v>
      </c>
      <c r="K7949">
        <v>4829</v>
      </c>
      <c r="L7949">
        <v>32</v>
      </c>
      <c r="M7949">
        <v>10957</v>
      </c>
      <c r="N7949" t="s">
        <v>36604</v>
      </c>
    </row>
    <row r="7950" spans="1:14" x14ac:dyDescent="0.25">
      <c r="A7950">
        <v>12</v>
      </c>
      <c r="B7950" t="s">
        <v>58308</v>
      </c>
      <c r="C7950" t="s">
        <v>58309</v>
      </c>
      <c r="D7950" t="s">
        <v>58310</v>
      </c>
      <c r="E7950">
        <v>3819</v>
      </c>
      <c r="F7950" t="s">
        <v>36607</v>
      </c>
      <c r="G7950" t="s">
        <v>36607</v>
      </c>
      <c r="I7950">
        <v>2</v>
      </c>
      <c r="J7950">
        <v>7</v>
      </c>
      <c r="K7950">
        <v>3</v>
      </c>
      <c r="L7950">
        <v>9</v>
      </c>
      <c r="M7950">
        <v>9</v>
      </c>
      <c r="N7950" t="s">
        <v>36604</v>
      </c>
    </row>
    <row r="7951" spans="1:14" x14ac:dyDescent="0.25">
      <c r="A7951">
        <v>18</v>
      </c>
      <c r="B7951" t="s">
        <v>58311</v>
      </c>
      <c r="C7951" t="s">
        <v>58312</v>
      </c>
      <c r="D7951" t="s">
        <v>58313</v>
      </c>
      <c r="E7951">
        <v>4122</v>
      </c>
      <c r="F7951" t="s">
        <v>36607</v>
      </c>
      <c r="G7951" t="s">
        <v>36607</v>
      </c>
      <c r="I7951">
        <v>2</v>
      </c>
      <c r="J7951">
        <v>6</v>
      </c>
      <c r="K7951">
        <v>3</v>
      </c>
      <c r="L7951">
        <v>9</v>
      </c>
      <c r="M7951">
        <v>15</v>
      </c>
      <c r="N7951" t="s">
        <v>36604</v>
      </c>
    </row>
    <row r="7952" spans="1:14" x14ac:dyDescent="0.25">
      <c r="A7952">
        <v>141</v>
      </c>
      <c r="B7952" t="s">
        <v>58315</v>
      </c>
      <c r="C7952" t="s">
        <v>58316</v>
      </c>
      <c r="D7952" t="s">
        <v>58317</v>
      </c>
      <c r="E7952">
        <v>797</v>
      </c>
      <c r="F7952" t="s">
        <v>36607</v>
      </c>
      <c r="G7952" t="s">
        <v>36607</v>
      </c>
      <c r="I7952">
        <v>16</v>
      </c>
      <c r="J7952">
        <v>65</v>
      </c>
      <c r="K7952">
        <v>32</v>
      </c>
      <c r="L7952">
        <v>9</v>
      </c>
      <c r="M7952">
        <v>38</v>
      </c>
      <c r="N7952" t="s">
        <v>36604</v>
      </c>
    </row>
    <row r="7953" spans="1:14" x14ac:dyDescent="0.25">
      <c r="A7953">
        <v>613</v>
      </c>
      <c r="B7953" t="s">
        <v>58318</v>
      </c>
      <c r="C7953" t="s">
        <v>58319</v>
      </c>
      <c r="D7953" t="s">
        <v>58320</v>
      </c>
      <c r="E7953">
        <v>3962</v>
      </c>
      <c r="F7953" t="s">
        <v>36607</v>
      </c>
      <c r="G7953" t="s">
        <v>36607</v>
      </c>
      <c r="I7953">
        <v>8</v>
      </c>
      <c r="J7953">
        <v>296</v>
      </c>
      <c r="K7953">
        <v>14</v>
      </c>
      <c r="L7953">
        <v>9</v>
      </c>
      <c r="M7953">
        <v>384</v>
      </c>
      <c r="N7953" t="s">
        <v>36604</v>
      </c>
    </row>
    <row r="7954" spans="1:14" x14ac:dyDescent="0.25">
      <c r="A7954">
        <v>9580</v>
      </c>
      <c r="B7954" t="s">
        <v>58321</v>
      </c>
      <c r="C7954" t="s">
        <v>58322</v>
      </c>
      <c r="D7954" t="s">
        <v>58323</v>
      </c>
      <c r="E7954">
        <v>759</v>
      </c>
      <c r="F7954" t="s">
        <v>36607</v>
      </c>
      <c r="G7954" t="s">
        <v>36607</v>
      </c>
      <c r="I7954">
        <v>1139</v>
      </c>
      <c r="J7954">
        <v>85</v>
      </c>
      <c r="K7954">
        <v>43</v>
      </c>
      <c r="L7954">
        <v>9</v>
      </c>
      <c r="M7954">
        <v>7031</v>
      </c>
      <c r="N7954" t="s">
        <v>36604</v>
      </c>
    </row>
    <row r="7955" spans="1:14" x14ac:dyDescent="0.25">
      <c r="A7955">
        <v>13025</v>
      </c>
      <c r="B7955" t="s">
        <v>58324</v>
      </c>
      <c r="C7955" t="s">
        <v>58325</v>
      </c>
      <c r="D7955" t="s">
        <v>58326</v>
      </c>
      <c r="E7955">
        <v>2999</v>
      </c>
      <c r="F7955" t="s">
        <v>36607</v>
      </c>
      <c r="G7955" t="s">
        <v>36607</v>
      </c>
      <c r="I7955">
        <v>759</v>
      </c>
      <c r="J7955">
        <v>133</v>
      </c>
      <c r="K7955">
        <v>76</v>
      </c>
      <c r="L7955">
        <v>9</v>
      </c>
      <c r="M7955">
        <v>6673</v>
      </c>
      <c r="N7955" t="s">
        <v>36604</v>
      </c>
    </row>
    <row r="7956" spans="1:14" x14ac:dyDescent="0.25">
      <c r="A7956">
        <v>6266</v>
      </c>
      <c r="B7956" t="s">
        <v>58327</v>
      </c>
      <c r="C7956" t="s">
        <v>58328</v>
      </c>
      <c r="D7956" t="s">
        <v>58329</v>
      </c>
      <c r="E7956">
        <v>112</v>
      </c>
      <c r="F7956" t="s">
        <v>36607</v>
      </c>
      <c r="G7956" t="s">
        <v>36607</v>
      </c>
      <c r="I7956">
        <v>940</v>
      </c>
      <c r="J7956">
        <v>1239</v>
      </c>
      <c r="K7956">
        <v>98</v>
      </c>
      <c r="L7956">
        <v>9</v>
      </c>
      <c r="M7956">
        <v>3578</v>
      </c>
      <c r="N7956" t="s">
        <v>36604</v>
      </c>
    </row>
    <row r="7957" spans="1:14" x14ac:dyDescent="0.25">
      <c r="A7957">
        <v>394</v>
      </c>
      <c r="B7957" t="s">
        <v>58330</v>
      </c>
      <c r="C7957" t="s">
        <v>58331</v>
      </c>
      <c r="D7957" t="s">
        <v>58332</v>
      </c>
      <c r="E7957">
        <v>838</v>
      </c>
      <c r="F7957" t="s">
        <v>36607</v>
      </c>
      <c r="G7957" t="s">
        <v>36607</v>
      </c>
      <c r="I7957">
        <v>41</v>
      </c>
      <c r="J7957">
        <v>192</v>
      </c>
      <c r="K7957">
        <v>113</v>
      </c>
      <c r="L7957">
        <v>9</v>
      </c>
      <c r="M7957">
        <v>254</v>
      </c>
      <c r="N7957" t="s">
        <v>36604</v>
      </c>
    </row>
    <row r="7958" spans="1:14" x14ac:dyDescent="0.25">
      <c r="A7958">
        <v>451</v>
      </c>
      <c r="B7958" t="s">
        <v>58333</v>
      </c>
      <c r="C7958" t="s">
        <v>58334</v>
      </c>
      <c r="D7958" t="s">
        <v>58335</v>
      </c>
      <c r="E7958">
        <v>1284</v>
      </c>
      <c r="F7958" t="s">
        <v>36607</v>
      </c>
      <c r="G7958" t="s">
        <v>36607</v>
      </c>
      <c r="I7958">
        <v>46</v>
      </c>
      <c r="J7958">
        <v>221</v>
      </c>
      <c r="K7958">
        <v>130</v>
      </c>
      <c r="L7958">
        <v>9</v>
      </c>
      <c r="M7958">
        <v>285</v>
      </c>
      <c r="N7958" t="s">
        <v>36604</v>
      </c>
    </row>
    <row r="7959" spans="1:14" x14ac:dyDescent="0.25">
      <c r="A7959">
        <v>10468</v>
      </c>
      <c r="B7959" t="s">
        <v>58336</v>
      </c>
      <c r="C7959" t="s">
        <v>58337</v>
      </c>
      <c r="D7959" t="s">
        <v>58338</v>
      </c>
      <c r="E7959">
        <v>801</v>
      </c>
      <c r="F7959" t="s">
        <v>36607</v>
      </c>
      <c r="G7959" t="s">
        <v>36607</v>
      </c>
      <c r="I7959">
        <v>222</v>
      </c>
      <c r="J7959">
        <v>677</v>
      </c>
      <c r="K7959">
        <v>131</v>
      </c>
      <c r="L7959">
        <v>9</v>
      </c>
      <c r="M7959">
        <v>6469</v>
      </c>
      <c r="N7959" t="s">
        <v>36604</v>
      </c>
    </row>
    <row r="7960" spans="1:14" x14ac:dyDescent="0.25">
      <c r="A7960">
        <v>9821</v>
      </c>
      <c r="B7960" t="s">
        <v>58339</v>
      </c>
      <c r="C7960" t="s">
        <v>58340</v>
      </c>
      <c r="D7960" t="s">
        <v>58341</v>
      </c>
      <c r="E7960">
        <v>661</v>
      </c>
      <c r="F7960" t="s">
        <v>36607</v>
      </c>
      <c r="G7960" t="s">
        <v>36607</v>
      </c>
      <c r="I7960">
        <v>708</v>
      </c>
      <c r="J7960">
        <v>2766</v>
      </c>
      <c r="K7960">
        <v>131</v>
      </c>
      <c r="L7960">
        <v>9</v>
      </c>
      <c r="M7960">
        <v>3543</v>
      </c>
      <c r="N7960" t="s">
        <v>36604</v>
      </c>
    </row>
    <row r="7961" spans="1:14" x14ac:dyDescent="0.25">
      <c r="A7961">
        <v>468</v>
      </c>
      <c r="B7961" t="s">
        <v>58342</v>
      </c>
      <c r="C7961" t="s">
        <v>58343</v>
      </c>
      <c r="D7961" t="s">
        <v>58344</v>
      </c>
      <c r="E7961">
        <v>1214</v>
      </c>
      <c r="F7961" t="s">
        <v>36607</v>
      </c>
      <c r="G7961" t="s">
        <v>36607</v>
      </c>
      <c r="I7961">
        <v>47</v>
      </c>
      <c r="J7961">
        <v>230</v>
      </c>
      <c r="K7961">
        <v>132</v>
      </c>
      <c r="L7961">
        <v>9</v>
      </c>
      <c r="M7961">
        <v>297</v>
      </c>
      <c r="N7961" t="s">
        <v>36604</v>
      </c>
    </row>
    <row r="7962" spans="1:14" x14ac:dyDescent="0.25">
      <c r="A7962">
        <v>2987</v>
      </c>
      <c r="B7962" t="s">
        <v>58345</v>
      </c>
      <c r="C7962" t="s">
        <v>58346</v>
      </c>
      <c r="D7962" t="s">
        <v>40006</v>
      </c>
      <c r="E7962">
        <v>3025</v>
      </c>
      <c r="F7962" t="s">
        <v>36607</v>
      </c>
      <c r="G7962" t="s">
        <v>36607</v>
      </c>
      <c r="I7962">
        <v>517</v>
      </c>
      <c r="J7962">
        <v>230</v>
      </c>
      <c r="K7962">
        <v>135</v>
      </c>
      <c r="L7962">
        <v>9</v>
      </c>
      <c r="M7962">
        <v>297</v>
      </c>
      <c r="N7962" t="s">
        <v>36604</v>
      </c>
    </row>
    <row r="7963" spans="1:14" x14ac:dyDescent="0.25">
      <c r="A7963">
        <v>1484</v>
      </c>
      <c r="B7963" t="s">
        <v>58347</v>
      </c>
      <c r="C7963" t="s">
        <v>58348</v>
      </c>
      <c r="D7963" t="s">
        <v>58349</v>
      </c>
      <c r="E7963">
        <v>802</v>
      </c>
      <c r="F7963" t="s">
        <v>36607</v>
      </c>
      <c r="G7963" t="s">
        <v>36607</v>
      </c>
      <c r="I7963">
        <v>140</v>
      </c>
      <c r="J7963">
        <v>683</v>
      </c>
      <c r="K7963">
        <v>132</v>
      </c>
      <c r="L7963">
        <v>9</v>
      </c>
      <c r="M7963">
        <v>899</v>
      </c>
      <c r="N7963" t="s">
        <v>36604</v>
      </c>
    </row>
    <row r="7964" spans="1:14" x14ac:dyDescent="0.25">
      <c r="A7964">
        <v>7389</v>
      </c>
      <c r="B7964" t="s">
        <v>58350</v>
      </c>
      <c r="C7964" t="s">
        <v>58351</v>
      </c>
      <c r="D7964" t="s">
        <v>58352</v>
      </c>
      <c r="E7964">
        <v>1063</v>
      </c>
      <c r="F7964" t="s">
        <v>36607</v>
      </c>
      <c r="G7964" t="s">
        <v>36607</v>
      </c>
      <c r="I7964">
        <v>1044</v>
      </c>
      <c r="J7964">
        <v>1593</v>
      </c>
      <c r="K7964">
        <v>132</v>
      </c>
      <c r="L7964">
        <v>9</v>
      </c>
      <c r="M7964">
        <v>4039</v>
      </c>
      <c r="N7964" t="s">
        <v>36604</v>
      </c>
    </row>
    <row r="7965" spans="1:14" x14ac:dyDescent="0.25">
      <c r="A7965">
        <v>3494</v>
      </c>
      <c r="B7965" t="s">
        <v>58353</v>
      </c>
      <c r="C7965" t="s">
        <v>58354</v>
      </c>
      <c r="D7965" t="s">
        <v>50093</v>
      </c>
      <c r="E7965">
        <v>583</v>
      </c>
      <c r="F7965" t="s">
        <v>36607</v>
      </c>
      <c r="G7965" t="s">
        <v>36607</v>
      </c>
      <c r="I7965">
        <v>450</v>
      </c>
      <c r="J7965">
        <v>2021</v>
      </c>
      <c r="K7965">
        <v>132</v>
      </c>
      <c r="L7965">
        <v>9</v>
      </c>
      <c r="M7965">
        <v>2564</v>
      </c>
      <c r="N7965" t="s">
        <v>36604</v>
      </c>
    </row>
    <row r="7966" spans="1:14" x14ac:dyDescent="0.25">
      <c r="A7966">
        <v>4458</v>
      </c>
      <c r="B7966" t="s">
        <v>58355</v>
      </c>
      <c r="C7966" t="s">
        <v>58356</v>
      </c>
      <c r="D7966" t="s">
        <v>58357</v>
      </c>
      <c r="E7966">
        <v>2738</v>
      </c>
      <c r="F7966" t="s">
        <v>36607</v>
      </c>
      <c r="G7966" t="s">
        <v>36607</v>
      </c>
      <c r="I7966">
        <v>336</v>
      </c>
      <c r="J7966">
        <v>1526</v>
      </c>
      <c r="K7966">
        <v>134</v>
      </c>
      <c r="L7966">
        <v>9</v>
      </c>
      <c r="M7966">
        <v>1957</v>
      </c>
      <c r="N7966" t="s">
        <v>36604</v>
      </c>
    </row>
    <row r="7967" spans="1:14" x14ac:dyDescent="0.25">
      <c r="A7967">
        <v>1491</v>
      </c>
      <c r="B7967" t="s">
        <v>58358</v>
      </c>
      <c r="C7967" t="s">
        <v>58359</v>
      </c>
      <c r="D7967" t="s">
        <v>58360</v>
      </c>
      <c r="E7967">
        <v>3676</v>
      </c>
      <c r="F7967" t="s">
        <v>36607</v>
      </c>
      <c r="G7967" t="s">
        <v>36607</v>
      </c>
      <c r="I7967">
        <v>141</v>
      </c>
      <c r="J7967">
        <v>686</v>
      </c>
      <c r="K7967">
        <v>135</v>
      </c>
      <c r="L7967">
        <v>9</v>
      </c>
      <c r="M7967">
        <v>903</v>
      </c>
      <c r="N7967" t="s">
        <v>36604</v>
      </c>
    </row>
    <row r="7968" spans="1:14" x14ac:dyDescent="0.25">
      <c r="A7968">
        <v>5827</v>
      </c>
      <c r="B7968" t="s">
        <v>58361</v>
      </c>
      <c r="C7968" t="s">
        <v>58362</v>
      </c>
      <c r="D7968" t="s">
        <v>44804</v>
      </c>
      <c r="E7968">
        <v>2611</v>
      </c>
      <c r="F7968" t="s">
        <v>36607</v>
      </c>
      <c r="G7968" t="s">
        <v>36607</v>
      </c>
      <c r="I7968">
        <v>63</v>
      </c>
      <c r="J7968">
        <v>2668</v>
      </c>
      <c r="K7968">
        <v>167</v>
      </c>
      <c r="L7968">
        <v>9</v>
      </c>
      <c r="M7968">
        <v>4523</v>
      </c>
      <c r="N7968" t="s">
        <v>36604</v>
      </c>
    </row>
    <row r="7969" spans="1:14" x14ac:dyDescent="0.25">
      <c r="A7969">
        <v>634</v>
      </c>
      <c r="B7969" t="s">
        <v>58363</v>
      </c>
      <c r="C7969" t="s">
        <v>58364</v>
      </c>
      <c r="D7969" t="s">
        <v>58365</v>
      </c>
      <c r="E7969">
        <v>3078</v>
      </c>
      <c r="F7969" t="s">
        <v>36607</v>
      </c>
      <c r="G7969" t="s">
        <v>36607</v>
      </c>
      <c r="I7969">
        <v>64</v>
      </c>
      <c r="J7969">
        <v>303</v>
      </c>
      <c r="K7969">
        <v>168</v>
      </c>
      <c r="L7969">
        <v>9</v>
      </c>
      <c r="M7969">
        <v>395</v>
      </c>
      <c r="N7969" t="s">
        <v>36604</v>
      </c>
    </row>
    <row r="7970" spans="1:14" x14ac:dyDescent="0.25">
      <c r="A7970">
        <v>3581</v>
      </c>
      <c r="B7970" t="s">
        <v>58366</v>
      </c>
      <c r="C7970" t="s">
        <v>58367</v>
      </c>
      <c r="D7970" t="s">
        <v>58368</v>
      </c>
      <c r="E7970">
        <v>3020</v>
      </c>
      <c r="F7970" t="s">
        <v>36607</v>
      </c>
      <c r="G7970" t="s">
        <v>36607</v>
      </c>
      <c r="I7970">
        <v>472</v>
      </c>
      <c r="J7970">
        <v>1532</v>
      </c>
      <c r="K7970">
        <v>1016</v>
      </c>
      <c r="L7970">
        <v>9</v>
      </c>
      <c r="M7970">
        <v>1965</v>
      </c>
      <c r="N7970" t="s">
        <v>36604</v>
      </c>
    </row>
    <row r="7971" spans="1:14" x14ac:dyDescent="0.25">
      <c r="A7971">
        <v>716</v>
      </c>
      <c r="B7971" t="s">
        <v>58369</v>
      </c>
      <c r="C7971" t="s">
        <v>58370</v>
      </c>
      <c r="D7971" t="s">
        <v>39619</v>
      </c>
      <c r="E7971">
        <v>476</v>
      </c>
      <c r="F7971" t="s">
        <v>36607</v>
      </c>
      <c r="G7971" t="s">
        <v>36607</v>
      </c>
      <c r="I7971">
        <v>71</v>
      </c>
      <c r="J7971">
        <v>335</v>
      </c>
      <c r="K7971">
        <v>192</v>
      </c>
      <c r="L7971">
        <v>9</v>
      </c>
      <c r="M7971">
        <v>447</v>
      </c>
      <c r="N7971" t="s">
        <v>36604</v>
      </c>
    </row>
    <row r="7972" spans="1:14" x14ac:dyDescent="0.25">
      <c r="A7972">
        <v>875</v>
      </c>
      <c r="B7972" t="s">
        <v>58371</v>
      </c>
      <c r="C7972" t="s">
        <v>58372</v>
      </c>
      <c r="D7972" t="s">
        <v>58373</v>
      </c>
      <c r="E7972">
        <v>358</v>
      </c>
      <c r="F7972" t="s">
        <v>36607</v>
      </c>
      <c r="G7972" t="s">
        <v>36607</v>
      </c>
      <c r="I7972">
        <v>88</v>
      </c>
      <c r="J7972">
        <v>423</v>
      </c>
      <c r="K7972">
        <v>251</v>
      </c>
      <c r="L7972">
        <v>9</v>
      </c>
      <c r="M7972">
        <v>565</v>
      </c>
      <c r="N7972" t="s">
        <v>36604</v>
      </c>
    </row>
    <row r="7973" spans="1:14" x14ac:dyDescent="0.25">
      <c r="A7973">
        <v>1443</v>
      </c>
      <c r="B7973" t="s">
        <v>58374</v>
      </c>
      <c r="C7973" t="s">
        <v>58375</v>
      </c>
      <c r="D7973" t="s">
        <v>58376</v>
      </c>
      <c r="E7973">
        <v>1732</v>
      </c>
      <c r="F7973" t="s">
        <v>36607</v>
      </c>
      <c r="G7973" t="s">
        <v>36607</v>
      </c>
      <c r="I7973">
        <v>138</v>
      </c>
      <c r="J7973">
        <v>671</v>
      </c>
      <c r="K7973">
        <v>262</v>
      </c>
      <c r="L7973">
        <v>9</v>
      </c>
      <c r="M7973">
        <v>885</v>
      </c>
      <c r="N7973" t="s">
        <v>36604</v>
      </c>
    </row>
    <row r="7974" spans="1:14" x14ac:dyDescent="0.25">
      <c r="A7974">
        <v>1901</v>
      </c>
      <c r="B7974" t="s">
        <v>58377</v>
      </c>
      <c r="C7974" t="s">
        <v>58378</v>
      </c>
      <c r="D7974" t="s">
        <v>58379</v>
      </c>
      <c r="E7974">
        <v>1943</v>
      </c>
      <c r="F7974" t="s">
        <v>36607</v>
      </c>
      <c r="G7974" t="s">
        <v>36607</v>
      </c>
      <c r="I7974">
        <v>184</v>
      </c>
      <c r="J7974">
        <v>870</v>
      </c>
      <c r="K7974">
        <v>262</v>
      </c>
      <c r="L7974">
        <v>9</v>
      </c>
      <c r="M7974">
        <v>1146</v>
      </c>
      <c r="N7974" t="s">
        <v>36604</v>
      </c>
    </row>
    <row r="7975" spans="1:14" x14ac:dyDescent="0.25">
      <c r="A7975">
        <v>11218</v>
      </c>
      <c r="B7975" t="s">
        <v>58380</v>
      </c>
      <c r="C7975" t="s">
        <v>58381</v>
      </c>
      <c r="D7975" t="s">
        <v>58382</v>
      </c>
      <c r="E7975">
        <v>2072</v>
      </c>
      <c r="F7975" t="s">
        <v>36607</v>
      </c>
      <c r="G7975" t="s">
        <v>36607</v>
      </c>
      <c r="I7975">
        <v>322</v>
      </c>
      <c r="J7975">
        <v>1631</v>
      </c>
      <c r="K7975">
        <v>269</v>
      </c>
      <c r="L7975">
        <v>9</v>
      </c>
      <c r="M7975">
        <v>2080</v>
      </c>
      <c r="N7975" t="s">
        <v>36604</v>
      </c>
    </row>
    <row r="7976" spans="1:14" x14ac:dyDescent="0.25">
      <c r="A7976">
        <v>5480</v>
      </c>
      <c r="B7976" t="s">
        <v>58383</v>
      </c>
      <c r="C7976" t="s">
        <v>58384</v>
      </c>
      <c r="D7976" t="s">
        <v>48906</v>
      </c>
      <c r="E7976">
        <v>647</v>
      </c>
      <c r="F7976" t="s">
        <v>36607</v>
      </c>
      <c r="G7976" t="s">
        <v>36607</v>
      </c>
      <c r="I7976">
        <v>926</v>
      </c>
      <c r="J7976">
        <v>3325</v>
      </c>
      <c r="K7976">
        <v>269</v>
      </c>
      <c r="L7976">
        <v>9</v>
      </c>
      <c r="M7976">
        <v>4234</v>
      </c>
      <c r="N7976" t="s">
        <v>36604</v>
      </c>
    </row>
    <row r="7977" spans="1:14" x14ac:dyDescent="0.25">
      <c r="A7977">
        <v>1090</v>
      </c>
      <c r="B7977" t="s">
        <v>58385</v>
      </c>
      <c r="C7977" t="s">
        <v>58386</v>
      </c>
      <c r="D7977" t="s">
        <v>44094</v>
      </c>
      <c r="E7977">
        <v>923</v>
      </c>
      <c r="F7977" t="s">
        <v>36607</v>
      </c>
      <c r="G7977" t="s">
        <v>36607</v>
      </c>
      <c r="I7977">
        <v>107</v>
      </c>
      <c r="J7977">
        <v>507</v>
      </c>
      <c r="K7977">
        <v>304</v>
      </c>
      <c r="L7977">
        <v>9</v>
      </c>
      <c r="M7977">
        <v>672</v>
      </c>
      <c r="N7977" t="s">
        <v>36604</v>
      </c>
    </row>
    <row r="7978" spans="1:14" x14ac:dyDescent="0.25">
      <c r="A7978">
        <v>1222</v>
      </c>
      <c r="B7978" t="s">
        <v>58387</v>
      </c>
      <c r="C7978" t="s">
        <v>58388</v>
      </c>
      <c r="D7978" t="s">
        <v>58389</v>
      </c>
      <c r="E7978">
        <v>1428</v>
      </c>
      <c r="F7978" t="s">
        <v>36607</v>
      </c>
      <c r="G7978" t="s">
        <v>36607</v>
      </c>
      <c r="I7978">
        <v>119</v>
      </c>
      <c r="J7978">
        <v>574</v>
      </c>
      <c r="K7978">
        <v>341</v>
      </c>
      <c r="L7978">
        <v>9</v>
      </c>
      <c r="M7978">
        <v>764</v>
      </c>
      <c r="N7978" t="s">
        <v>36604</v>
      </c>
    </row>
    <row r="7979" spans="1:14" x14ac:dyDescent="0.25">
      <c r="A7979">
        <v>1290</v>
      </c>
      <c r="B7979" t="s">
        <v>58390</v>
      </c>
      <c r="C7979" t="s">
        <v>58391</v>
      </c>
      <c r="D7979" t="s">
        <v>58392</v>
      </c>
      <c r="E7979">
        <v>162</v>
      </c>
      <c r="F7979" t="s">
        <v>36607</v>
      </c>
      <c r="G7979" t="s">
        <v>36607</v>
      </c>
      <c r="I7979">
        <v>125</v>
      </c>
      <c r="J7979">
        <v>608</v>
      </c>
      <c r="K7979">
        <v>358</v>
      </c>
      <c r="L7979">
        <v>9</v>
      </c>
      <c r="M7979">
        <v>809</v>
      </c>
      <c r="N7979" t="s">
        <v>36604</v>
      </c>
    </row>
    <row r="7980" spans="1:14" x14ac:dyDescent="0.25">
      <c r="A7980">
        <v>1312</v>
      </c>
      <c r="B7980" t="s">
        <v>58393</v>
      </c>
      <c r="C7980" t="s">
        <v>58394</v>
      </c>
      <c r="D7980" t="s">
        <v>58395</v>
      </c>
      <c r="E7980">
        <v>1647</v>
      </c>
      <c r="F7980" t="s">
        <v>36607</v>
      </c>
      <c r="G7980" t="s">
        <v>36607</v>
      </c>
      <c r="I7980">
        <v>128</v>
      </c>
      <c r="J7980">
        <v>618</v>
      </c>
      <c r="K7980">
        <v>361</v>
      </c>
      <c r="L7980">
        <v>9</v>
      </c>
      <c r="M7980">
        <v>820</v>
      </c>
      <c r="N7980" t="s">
        <v>36604</v>
      </c>
    </row>
    <row r="7981" spans="1:14" x14ac:dyDescent="0.25">
      <c r="A7981">
        <v>1663</v>
      </c>
      <c r="B7981" t="s">
        <v>58396</v>
      </c>
      <c r="C7981" t="s">
        <v>58397</v>
      </c>
      <c r="D7981" t="s">
        <v>58398</v>
      </c>
      <c r="E7981">
        <v>1498</v>
      </c>
      <c r="F7981" t="s">
        <v>36607</v>
      </c>
      <c r="G7981" t="s">
        <v>36607</v>
      </c>
      <c r="I7981">
        <v>158</v>
      </c>
      <c r="J7981">
        <v>754</v>
      </c>
      <c r="K7981">
        <v>439</v>
      </c>
      <c r="L7981">
        <v>9</v>
      </c>
      <c r="M7981">
        <v>1003</v>
      </c>
      <c r="N7981" t="s">
        <v>36604</v>
      </c>
    </row>
    <row r="7982" spans="1:14" x14ac:dyDescent="0.25">
      <c r="A7982">
        <v>1742</v>
      </c>
      <c r="B7982" t="s">
        <v>58399</v>
      </c>
      <c r="C7982" t="s">
        <v>58400</v>
      </c>
      <c r="D7982" t="s">
        <v>42121</v>
      </c>
      <c r="E7982">
        <v>2350</v>
      </c>
      <c r="F7982" t="s">
        <v>36607</v>
      </c>
      <c r="G7982" t="s">
        <v>36607</v>
      </c>
      <c r="I7982">
        <v>166</v>
      </c>
      <c r="J7982">
        <v>795</v>
      </c>
      <c r="K7982">
        <v>462</v>
      </c>
      <c r="L7982">
        <v>9</v>
      </c>
      <c r="M7982">
        <v>1048</v>
      </c>
      <c r="N7982" t="s">
        <v>36604</v>
      </c>
    </row>
    <row r="7983" spans="1:14" x14ac:dyDescent="0.25">
      <c r="A7983">
        <v>1750</v>
      </c>
      <c r="B7983" t="s">
        <v>58401</v>
      </c>
      <c r="C7983" t="s">
        <v>58402</v>
      </c>
      <c r="D7983" t="s">
        <v>58403</v>
      </c>
      <c r="E7983">
        <v>464</v>
      </c>
      <c r="F7983" t="s">
        <v>36607</v>
      </c>
      <c r="G7983" t="s">
        <v>36607</v>
      </c>
      <c r="I7983">
        <v>167</v>
      </c>
      <c r="J7983">
        <v>799</v>
      </c>
      <c r="K7983">
        <v>464</v>
      </c>
      <c r="L7983">
        <v>9</v>
      </c>
      <c r="M7983">
        <v>1055</v>
      </c>
      <c r="N7983" t="s">
        <v>36604</v>
      </c>
    </row>
    <row r="7984" spans="1:14" x14ac:dyDescent="0.25">
      <c r="A7984">
        <v>1800</v>
      </c>
      <c r="B7984" t="s">
        <v>58404</v>
      </c>
      <c r="C7984" t="s">
        <v>58405</v>
      </c>
      <c r="D7984" t="s">
        <v>58406</v>
      </c>
      <c r="E7984">
        <v>1606</v>
      </c>
      <c r="F7984" t="s">
        <v>36607</v>
      </c>
      <c r="G7984" t="s">
        <v>36607</v>
      </c>
      <c r="I7984">
        <v>172</v>
      </c>
      <c r="J7984">
        <v>823</v>
      </c>
      <c r="K7984">
        <v>478</v>
      </c>
      <c r="L7984">
        <v>9</v>
      </c>
      <c r="M7984">
        <v>1085</v>
      </c>
      <c r="N7984" t="s">
        <v>36604</v>
      </c>
    </row>
    <row r="7985" spans="1:14" x14ac:dyDescent="0.25">
      <c r="A7985">
        <v>4168</v>
      </c>
      <c r="B7985" t="s">
        <v>58407</v>
      </c>
      <c r="C7985" t="s">
        <v>58408</v>
      </c>
      <c r="D7985" t="s">
        <v>58409</v>
      </c>
      <c r="E7985">
        <v>354</v>
      </c>
      <c r="F7985" t="s">
        <v>36607</v>
      </c>
      <c r="G7985" t="s">
        <v>36607</v>
      </c>
      <c r="I7985">
        <v>717</v>
      </c>
      <c r="J7985">
        <v>2482</v>
      </c>
      <c r="K7985">
        <v>1581</v>
      </c>
      <c r="L7985">
        <v>9</v>
      </c>
      <c r="M7985">
        <v>1121</v>
      </c>
      <c r="N7985" t="s">
        <v>36604</v>
      </c>
    </row>
    <row r="7986" spans="1:14" x14ac:dyDescent="0.25">
      <c r="A7986">
        <v>1930</v>
      </c>
      <c r="B7986" t="s">
        <v>58410</v>
      </c>
      <c r="C7986" t="s">
        <v>58411</v>
      </c>
      <c r="D7986" t="s">
        <v>58412</v>
      </c>
      <c r="E7986">
        <v>69</v>
      </c>
      <c r="F7986" t="s">
        <v>36607</v>
      </c>
      <c r="G7986" t="s">
        <v>36607</v>
      </c>
      <c r="I7986">
        <v>187</v>
      </c>
      <c r="J7986">
        <v>882</v>
      </c>
      <c r="K7986">
        <v>519</v>
      </c>
      <c r="L7986">
        <v>9</v>
      </c>
      <c r="M7986">
        <v>1160</v>
      </c>
      <c r="N7986" t="s">
        <v>36604</v>
      </c>
    </row>
    <row r="7987" spans="1:14" x14ac:dyDescent="0.25">
      <c r="A7987">
        <v>1932</v>
      </c>
      <c r="B7987" t="s">
        <v>58413</v>
      </c>
      <c r="C7987" t="s">
        <v>58414</v>
      </c>
      <c r="D7987" t="s">
        <v>46255</v>
      </c>
      <c r="E7987">
        <v>1042</v>
      </c>
      <c r="F7987" t="s">
        <v>36607</v>
      </c>
      <c r="G7987" t="s">
        <v>36607</v>
      </c>
      <c r="I7987">
        <v>187</v>
      </c>
      <c r="J7987">
        <v>881</v>
      </c>
      <c r="K7987">
        <v>519</v>
      </c>
      <c r="L7987">
        <v>9</v>
      </c>
      <c r="M7987">
        <v>1162</v>
      </c>
      <c r="N7987" t="s">
        <v>36604</v>
      </c>
    </row>
    <row r="7988" spans="1:14" x14ac:dyDescent="0.25">
      <c r="A7988">
        <v>2153</v>
      </c>
      <c r="B7988" t="s">
        <v>58415</v>
      </c>
      <c r="C7988" t="s">
        <v>58416</v>
      </c>
      <c r="D7988" t="s">
        <v>58417</v>
      </c>
      <c r="E7988">
        <v>2155</v>
      </c>
      <c r="F7988" t="s">
        <v>36607</v>
      </c>
      <c r="G7988" t="s">
        <v>36607</v>
      </c>
      <c r="I7988">
        <v>210</v>
      </c>
      <c r="J7988">
        <v>971</v>
      </c>
      <c r="K7988">
        <v>586</v>
      </c>
      <c r="L7988">
        <v>9</v>
      </c>
      <c r="M7988">
        <v>1282</v>
      </c>
      <c r="N7988" t="s">
        <v>36604</v>
      </c>
    </row>
    <row r="7989" spans="1:14" x14ac:dyDescent="0.25">
      <c r="A7989">
        <v>2221</v>
      </c>
      <c r="B7989" t="s">
        <v>58418</v>
      </c>
      <c r="C7989" t="s">
        <v>58419</v>
      </c>
      <c r="D7989" t="s">
        <v>37077</v>
      </c>
      <c r="E7989">
        <v>788</v>
      </c>
      <c r="F7989" t="s">
        <v>36607</v>
      </c>
      <c r="G7989" t="s">
        <v>36607</v>
      </c>
      <c r="I7989">
        <v>218</v>
      </c>
      <c r="J7989">
        <v>1003</v>
      </c>
      <c r="K7989">
        <v>608</v>
      </c>
      <c r="L7989">
        <v>9</v>
      </c>
      <c r="M7989">
        <v>1319</v>
      </c>
      <c r="N7989" t="s">
        <v>36604</v>
      </c>
    </row>
    <row r="7990" spans="1:14" x14ac:dyDescent="0.25">
      <c r="A7990">
        <v>2267</v>
      </c>
      <c r="B7990" t="s">
        <v>58420</v>
      </c>
      <c r="C7990" t="s">
        <v>58421</v>
      </c>
      <c r="D7990" t="s">
        <v>58422</v>
      </c>
      <c r="E7990">
        <v>1138</v>
      </c>
      <c r="F7990" t="s">
        <v>36607</v>
      </c>
      <c r="G7990" t="s">
        <v>36607</v>
      </c>
      <c r="I7990">
        <v>233</v>
      </c>
      <c r="J7990">
        <v>1037</v>
      </c>
      <c r="K7990">
        <v>639</v>
      </c>
      <c r="L7990">
        <v>9</v>
      </c>
      <c r="M7990">
        <v>1362</v>
      </c>
      <c r="N7990" t="s">
        <v>36604</v>
      </c>
    </row>
    <row r="7991" spans="1:14" x14ac:dyDescent="0.25">
      <c r="A7991">
        <v>2320</v>
      </c>
      <c r="B7991" t="s">
        <v>58423</v>
      </c>
      <c r="C7991" t="s">
        <v>58424</v>
      </c>
      <c r="D7991" t="s">
        <v>45946</v>
      </c>
      <c r="E7991">
        <v>558</v>
      </c>
      <c r="F7991" t="s">
        <v>36607</v>
      </c>
      <c r="G7991" t="s">
        <v>36607</v>
      </c>
      <c r="I7991">
        <v>249</v>
      </c>
      <c r="J7991">
        <v>1075</v>
      </c>
      <c r="K7991">
        <v>666</v>
      </c>
      <c r="L7991">
        <v>9</v>
      </c>
      <c r="M7991">
        <v>1408</v>
      </c>
      <c r="N7991" t="s">
        <v>36604</v>
      </c>
    </row>
    <row r="7992" spans="1:14" x14ac:dyDescent="0.25">
      <c r="A7992">
        <v>2330</v>
      </c>
      <c r="B7992" t="s">
        <v>58425</v>
      </c>
      <c r="C7992" t="s">
        <v>58426</v>
      </c>
      <c r="D7992" t="s">
        <v>58427</v>
      </c>
      <c r="E7992">
        <v>901</v>
      </c>
      <c r="F7992" t="s">
        <v>36607</v>
      </c>
      <c r="G7992" t="s">
        <v>36607</v>
      </c>
      <c r="I7992">
        <v>255</v>
      </c>
      <c r="J7992">
        <v>1087</v>
      </c>
      <c r="K7992">
        <v>672</v>
      </c>
      <c r="L7992">
        <v>9</v>
      </c>
      <c r="M7992">
        <v>1420</v>
      </c>
      <c r="N7992" t="s">
        <v>36604</v>
      </c>
    </row>
    <row r="7993" spans="1:14" x14ac:dyDescent="0.25">
      <c r="A7993">
        <v>18390</v>
      </c>
      <c r="B7993" t="s">
        <v>58428</v>
      </c>
      <c r="C7993" t="s">
        <v>58429</v>
      </c>
      <c r="D7993" t="s">
        <v>58430</v>
      </c>
      <c r="E7993">
        <v>504</v>
      </c>
      <c r="F7993" t="s">
        <v>36607</v>
      </c>
      <c r="G7993" t="s">
        <v>36607</v>
      </c>
      <c r="I7993">
        <v>289</v>
      </c>
      <c r="J7993">
        <v>1149</v>
      </c>
      <c r="K7993">
        <v>647</v>
      </c>
      <c r="L7993">
        <v>9</v>
      </c>
      <c r="M7993">
        <v>1495</v>
      </c>
      <c r="N7993" t="s">
        <v>36604</v>
      </c>
    </row>
    <row r="7994" spans="1:14" x14ac:dyDescent="0.25">
      <c r="A7994">
        <v>2420</v>
      </c>
      <c r="B7994" t="s">
        <v>58431</v>
      </c>
      <c r="C7994" t="s">
        <v>58432</v>
      </c>
      <c r="D7994" t="s">
        <v>58433</v>
      </c>
      <c r="E7994">
        <v>969</v>
      </c>
      <c r="F7994" t="s">
        <v>36607</v>
      </c>
      <c r="G7994" t="s">
        <v>36607</v>
      </c>
      <c r="I7994">
        <v>297</v>
      </c>
      <c r="J7994">
        <v>343</v>
      </c>
      <c r="K7994">
        <v>737</v>
      </c>
      <c r="L7994">
        <v>9</v>
      </c>
      <c r="M7994">
        <v>1509</v>
      </c>
      <c r="N7994" t="s">
        <v>36604</v>
      </c>
    </row>
    <row r="7995" spans="1:14" x14ac:dyDescent="0.25">
      <c r="A7995">
        <v>2434</v>
      </c>
      <c r="B7995" t="s">
        <v>58434</v>
      </c>
      <c r="C7995" t="s">
        <v>58435</v>
      </c>
      <c r="D7995" t="s">
        <v>45837</v>
      </c>
      <c r="E7995">
        <v>1553</v>
      </c>
      <c r="F7995" t="s">
        <v>36607</v>
      </c>
      <c r="G7995" t="s">
        <v>36607</v>
      </c>
      <c r="I7995">
        <v>303</v>
      </c>
      <c r="J7995">
        <v>1172</v>
      </c>
      <c r="K7995">
        <v>743</v>
      </c>
      <c r="L7995">
        <v>9</v>
      </c>
      <c r="M7995">
        <v>1523</v>
      </c>
      <c r="N7995" t="s">
        <v>36604</v>
      </c>
    </row>
    <row r="7996" spans="1:14" x14ac:dyDescent="0.25">
      <c r="A7996">
        <v>14254</v>
      </c>
      <c r="B7996" t="s">
        <v>58436</v>
      </c>
      <c r="C7996" t="s">
        <v>58437</v>
      </c>
      <c r="D7996" t="s">
        <v>58438</v>
      </c>
      <c r="E7996">
        <v>682</v>
      </c>
      <c r="F7996" t="s">
        <v>36607</v>
      </c>
      <c r="G7996" t="s">
        <v>36607</v>
      </c>
      <c r="I7996">
        <v>424</v>
      </c>
      <c r="J7996">
        <v>1414</v>
      </c>
      <c r="K7996">
        <v>921</v>
      </c>
      <c r="L7996">
        <v>9</v>
      </c>
      <c r="M7996">
        <v>1813</v>
      </c>
      <c r="N7996" t="s">
        <v>36604</v>
      </c>
    </row>
    <row r="7997" spans="1:14" x14ac:dyDescent="0.25">
      <c r="A7997">
        <v>14514</v>
      </c>
      <c r="B7997" t="s">
        <v>58439</v>
      </c>
      <c r="C7997" t="s">
        <v>58440</v>
      </c>
      <c r="D7997" t="s">
        <v>58441</v>
      </c>
      <c r="E7997">
        <v>2523</v>
      </c>
      <c r="F7997" t="s">
        <v>36607</v>
      </c>
      <c r="G7997" t="s">
        <v>36607</v>
      </c>
      <c r="I7997">
        <v>148</v>
      </c>
      <c r="J7997">
        <v>4070</v>
      </c>
      <c r="K7997">
        <v>3000</v>
      </c>
      <c r="L7997">
        <v>9</v>
      </c>
      <c r="M7997">
        <v>1977</v>
      </c>
      <c r="N7997" t="s">
        <v>36604</v>
      </c>
    </row>
    <row r="7998" spans="1:14" x14ac:dyDescent="0.25">
      <c r="A7998">
        <v>2946</v>
      </c>
      <c r="B7998" t="s">
        <v>58442</v>
      </c>
      <c r="C7998" t="s">
        <v>45379</v>
      </c>
      <c r="D7998" t="s">
        <v>39494</v>
      </c>
      <c r="E7998">
        <v>205</v>
      </c>
      <c r="F7998" t="s">
        <v>36607</v>
      </c>
      <c r="G7998" t="s">
        <v>36607</v>
      </c>
      <c r="I7998">
        <v>501</v>
      </c>
      <c r="J7998">
        <v>1591</v>
      </c>
      <c r="K7998">
        <v>1052</v>
      </c>
      <c r="L7998">
        <v>9</v>
      </c>
      <c r="M7998">
        <v>2032</v>
      </c>
      <c r="N7998" t="s">
        <v>36604</v>
      </c>
    </row>
    <row r="7999" spans="1:14" x14ac:dyDescent="0.25">
      <c r="A7999">
        <v>7846</v>
      </c>
      <c r="B7999" t="s">
        <v>58443</v>
      </c>
      <c r="C7999" t="s">
        <v>58444</v>
      </c>
      <c r="D7999" t="s">
        <v>13389</v>
      </c>
      <c r="E7999">
        <v>402</v>
      </c>
      <c r="F7999" t="s">
        <v>36607</v>
      </c>
      <c r="G7999" t="s">
        <v>36607</v>
      </c>
      <c r="I7999">
        <v>575</v>
      </c>
      <c r="J7999">
        <v>1747</v>
      </c>
      <c r="K7999">
        <v>1157</v>
      </c>
      <c r="L7999">
        <v>9</v>
      </c>
      <c r="M7999">
        <v>2227</v>
      </c>
      <c r="N7999" t="s">
        <v>36604</v>
      </c>
    </row>
    <row r="8000" spans="1:14" x14ac:dyDescent="0.25">
      <c r="A8000">
        <v>9004</v>
      </c>
      <c r="B8000" t="s">
        <v>58445</v>
      </c>
      <c r="C8000" t="s">
        <v>54959</v>
      </c>
      <c r="D8000" t="s">
        <v>36868</v>
      </c>
      <c r="E8000">
        <v>136</v>
      </c>
      <c r="F8000" t="s">
        <v>36607</v>
      </c>
      <c r="G8000" t="s">
        <v>36607</v>
      </c>
      <c r="I8000">
        <v>359</v>
      </c>
      <c r="J8000">
        <v>1770</v>
      </c>
      <c r="K8000">
        <v>1176</v>
      </c>
      <c r="L8000">
        <v>9</v>
      </c>
      <c r="M8000">
        <v>2249</v>
      </c>
      <c r="N8000" t="s">
        <v>36604</v>
      </c>
    </row>
    <row r="8001" spans="1:14" x14ac:dyDescent="0.25">
      <c r="A8001">
        <v>5617</v>
      </c>
      <c r="B8001" t="s">
        <v>58446</v>
      </c>
      <c r="C8001" t="s">
        <v>58447</v>
      </c>
      <c r="D8001" t="s">
        <v>39999</v>
      </c>
      <c r="E8001">
        <v>108</v>
      </c>
      <c r="F8001" t="s">
        <v>36607</v>
      </c>
      <c r="G8001" t="s">
        <v>36607</v>
      </c>
      <c r="I8001">
        <v>734</v>
      </c>
      <c r="J8001">
        <v>2297</v>
      </c>
      <c r="K8001">
        <v>860</v>
      </c>
      <c r="L8001">
        <v>9</v>
      </c>
      <c r="M8001">
        <v>2922</v>
      </c>
      <c r="N8001" t="s">
        <v>36604</v>
      </c>
    </row>
    <row r="8002" spans="1:14" x14ac:dyDescent="0.25">
      <c r="A8002">
        <v>3289</v>
      </c>
      <c r="B8002" t="s">
        <v>58448</v>
      </c>
      <c r="C8002" t="s">
        <v>58449</v>
      </c>
      <c r="D8002" t="s">
        <v>58450</v>
      </c>
      <c r="E8002">
        <v>354</v>
      </c>
      <c r="F8002" t="s">
        <v>36607</v>
      </c>
      <c r="G8002" t="s">
        <v>36607</v>
      </c>
      <c r="I8002">
        <v>629</v>
      </c>
      <c r="J8002">
        <v>1869</v>
      </c>
      <c r="K8002">
        <v>1265</v>
      </c>
      <c r="L8002">
        <v>9</v>
      </c>
      <c r="M8002">
        <v>2369</v>
      </c>
      <c r="N8002" t="s">
        <v>36604</v>
      </c>
    </row>
    <row r="8003" spans="1:14" x14ac:dyDescent="0.25">
      <c r="A8003">
        <v>3633</v>
      </c>
      <c r="B8003" t="s">
        <v>58451</v>
      </c>
      <c r="C8003" t="s">
        <v>58452</v>
      </c>
      <c r="D8003" t="s">
        <v>37731</v>
      </c>
      <c r="E8003">
        <v>362</v>
      </c>
      <c r="F8003" t="s">
        <v>36607</v>
      </c>
      <c r="G8003" t="s">
        <v>36607</v>
      </c>
      <c r="I8003">
        <v>729</v>
      </c>
      <c r="J8003">
        <v>2115</v>
      </c>
      <c r="K8003">
        <v>1447</v>
      </c>
      <c r="L8003">
        <v>9</v>
      </c>
      <c r="M8003">
        <v>2687</v>
      </c>
      <c r="N8003" t="s">
        <v>36604</v>
      </c>
    </row>
    <row r="8004" spans="1:14" x14ac:dyDescent="0.25">
      <c r="A8004">
        <v>3681</v>
      </c>
      <c r="B8004" t="s">
        <v>58453</v>
      </c>
      <c r="C8004" t="s">
        <v>58454</v>
      </c>
      <c r="D8004" t="s">
        <v>41883</v>
      </c>
      <c r="E8004">
        <v>79</v>
      </c>
      <c r="F8004" t="s">
        <v>36607</v>
      </c>
      <c r="G8004" t="s">
        <v>36607</v>
      </c>
      <c r="I8004">
        <v>579</v>
      </c>
      <c r="J8004">
        <v>2155</v>
      </c>
      <c r="K8004">
        <v>1163</v>
      </c>
      <c r="L8004">
        <v>9</v>
      </c>
      <c r="M8004">
        <v>2738</v>
      </c>
      <c r="N8004" t="s">
        <v>36604</v>
      </c>
    </row>
    <row r="8005" spans="1:14" x14ac:dyDescent="0.25">
      <c r="A8005">
        <v>3885</v>
      </c>
      <c r="B8005" t="s">
        <v>58455</v>
      </c>
      <c r="C8005" t="s">
        <v>58456</v>
      </c>
      <c r="D8005" t="s">
        <v>58457</v>
      </c>
      <c r="E8005">
        <v>349</v>
      </c>
      <c r="F8005" t="s">
        <v>36607</v>
      </c>
      <c r="G8005" t="s">
        <v>36607</v>
      </c>
      <c r="I8005">
        <v>589</v>
      </c>
      <c r="J8005">
        <v>2295</v>
      </c>
      <c r="K8005">
        <v>1179</v>
      </c>
      <c r="L8005">
        <v>9</v>
      </c>
      <c r="M8005">
        <v>2919</v>
      </c>
      <c r="N8005" t="s">
        <v>36604</v>
      </c>
    </row>
    <row r="8006" spans="1:14" x14ac:dyDescent="0.25">
      <c r="A8006">
        <v>3891</v>
      </c>
      <c r="B8006" t="s">
        <v>58458</v>
      </c>
      <c r="C8006" t="s">
        <v>58459</v>
      </c>
      <c r="D8006" t="s">
        <v>54663</v>
      </c>
      <c r="E8006">
        <v>96</v>
      </c>
      <c r="F8006" t="s">
        <v>36607</v>
      </c>
      <c r="G8006" t="s">
        <v>36607</v>
      </c>
      <c r="I8006">
        <v>589</v>
      </c>
      <c r="J8006">
        <v>2302</v>
      </c>
      <c r="K8006">
        <v>1179</v>
      </c>
      <c r="L8006">
        <v>9</v>
      </c>
      <c r="M8006">
        <v>2928</v>
      </c>
      <c r="N8006" t="s">
        <v>36604</v>
      </c>
    </row>
    <row r="8007" spans="1:14" x14ac:dyDescent="0.25">
      <c r="A8007">
        <v>3893</v>
      </c>
      <c r="B8007" t="s">
        <v>57522</v>
      </c>
      <c r="C8007" t="s">
        <v>58460</v>
      </c>
      <c r="D8007" t="s">
        <v>38758</v>
      </c>
      <c r="E8007">
        <v>96</v>
      </c>
      <c r="F8007" t="s">
        <v>36607</v>
      </c>
      <c r="G8007" t="s">
        <v>36607</v>
      </c>
      <c r="I8007">
        <v>589</v>
      </c>
      <c r="J8007">
        <v>2303</v>
      </c>
      <c r="K8007">
        <v>1179</v>
      </c>
      <c r="L8007">
        <v>9</v>
      </c>
      <c r="M8007">
        <v>2931</v>
      </c>
      <c r="N8007" t="s">
        <v>36604</v>
      </c>
    </row>
    <row r="8008" spans="1:14" x14ac:dyDescent="0.25">
      <c r="A8008">
        <v>6634</v>
      </c>
      <c r="B8008" t="s">
        <v>58461</v>
      </c>
      <c r="C8008" t="s">
        <v>58462</v>
      </c>
      <c r="D8008" t="s">
        <v>58463</v>
      </c>
      <c r="E8008">
        <v>1041</v>
      </c>
      <c r="F8008" t="s">
        <v>36607</v>
      </c>
      <c r="G8008" t="s">
        <v>36607</v>
      </c>
      <c r="I8008">
        <v>560</v>
      </c>
      <c r="J8008">
        <v>1714</v>
      </c>
      <c r="K8008">
        <v>1133</v>
      </c>
      <c r="L8008">
        <v>9</v>
      </c>
      <c r="M8008">
        <v>5118</v>
      </c>
      <c r="N8008" t="s">
        <v>36604</v>
      </c>
    </row>
    <row r="8009" spans="1:14" x14ac:dyDescent="0.25">
      <c r="A8009">
        <v>4066</v>
      </c>
      <c r="B8009" t="s">
        <v>58464</v>
      </c>
      <c r="C8009" t="s">
        <v>58465</v>
      </c>
      <c r="D8009" t="s">
        <v>50463</v>
      </c>
      <c r="E8009">
        <v>2186</v>
      </c>
      <c r="F8009" t="s">
        <v>36607</v>
      </c>
      <c r="G8009" t="s">
        <v>36607</v>
      </c>
      <c r="I8009">
        <v>820</v>
      </c>
      <c r="J8009">
        <v>2396</v>
      </c>
      <c r="K8009">
        <v>1632</v>
      </c>
      <c r="L8009">
        <v>9</v>
      </c>
      <c r="M8009">
        <v>3050</v>
      </c>
      <c r="N8009" t="s">
        <v>36604</v>
      </c>
    </row>
    <row r="8010" spans="1:14" x14ac:dyDescent="0.25">
      <c r="A8010">
        <v>4606</v>
      </c>
      <c r="B8010" t="s">
        <v>58466</v>
      </c>
      <c r="C8010" t="s">
        <v>58467</v>
      </c>
      <c r="D8010" t="s">
        <v>45038</v>
      </c>
      <c r="E8010">
        <v>341</v>
      </c>
      <c r="F8010" t="s">
        <v>36607</v>
      </c>
      <c r="G8010" t="s">
        <v>36607</v>
      </c>
      <c r="I8010">
        <v>618</v>
      </c>
      <c r="J8010">
        <v>2746</v>
      </c>
      <c r="K8010">
        <v>1238</v>
      </c>
      <c r="L8010">
        <v>9</v>
      </c>
      <c r="M8010">
        <v>3513</v>
      </c>
      <c r="N8010" t="s">
        <v>36604</v>
      </c>
    </row>
    <row r="8011" spans="1:14" x14ac:dyDescent="0.25">
      <c r="A8011">
        <v>4111</v>
      </c>
      <c r="B8011" t="s">
        <v>58468</v>
      </c>
      <c r="C8011" t="s">
        <v>58469</v>
      </c>
      <c r="D8011" t="s">
        <v>58470</v>
      </c>
      <c r="E8011">
        <v>659</v>
      </c>
      <c r="F8011" t="s">
        <v>36607</v>
      </c>
      <c r="G8011" t="s">
        <v>36607</v>
      </c>
      <c r="I8011">
        <v>830</v>
      </c>
      <c r="J8011">
        <v>2430</v>
      </c>
      <c r="K8011">
        <v>1668</v>
      </c>
      <c r="L8011">
        <v>9</v>
      </c>
      <c r="M8011">
        <v>3099</v>
      </c>
      <c r="N8011" t="s">
        <v>36604</v>
      </c>
    </row>
    <row r="8012" spans="1:14" x14ac:dyDescent="0.25">
      <c r="A8012">
        <v>4437</v>
      </c>
      <c r="B8012" t="s">
        <v>58471</v>
      </c>
      <c r="C8012" t="s">
        <v>58472</v>
      </c>
      <c r="D8012" t="s">
        <v>47712</v>
      </c>
      <c r="E8012">
        <v>197</v>
      </c>
      <c r="F8012" t="s">
        <v>36607</v>
      </c>
      <c r="G8012" t="s">
        <v>36607</v>
      </c>
      <c r="I8012">
        <v>894</v>
      </c>
      <c r="J8012">
        <v>2642</v>
      </c>
      <c r="K8012">
        <v>1811</v>
      </c>
      <c r="L8012">
        <v>9</v>
      </c>
      <c r="M8012">
        <v>3370</v>
      </c>
      <c r="N8012" t="s">
        <v>36604</v>
      </c>
    </row>
    <row r="8013" spans="1:14" x14ac:dyDescent="0.25">
      <c r="A8013">
        <v>4493</v>
      </c>
      <c r="B8013" t="s">
        <v>58473</v>
      </c>
      <c r="C8013" t="s">
        <v>58474</v>
      </c>
      <c r="D8013" t="s">
        <v>58475</v>
      </c>
      <c r="E8013">
        <v>1521</v>
      </c>
      <c r="F8013" t="s">
        <v>36607</v>
      </c>
      <c r="G8013" t="s">
        <v>36607</v>
      </c>
      <c r="I8013">
        <v>902</v>
      </c>
      <c r="J8013">
        <v>2679</v>
      </c>
      <c r="K8013">
        <v>1828</v>
      </c>
      <c r="L8013">
        <v>9</v>
      </c>
      <c r="M8013">
        <v>3413</v>
      </c>
      <c r="N8013" t="s">
        <v>36604</v>
      </c>
    </row>
    <row r="8014" spans="1:14" x14ac:dyDescent="0.25">
      <c r="A8014">
        <v>4497</v>
      </c>
      <c r="B8014" t="s">
        <v>58476</v>
      </c>
      <c r="C8014" t="s">
        <v>58477</v>
      </c>
      <c r="D8014" t="s">
        <v>58478</v>
      </c>
      <c r="E8014">
        <v>1689</v>
      </c>
      <c r="F8014" t="s">
        <v>36607</v>
      </c>
      <c r="G8014" t="s">
        <v>36607</v>
      </c>
      <c r="I8014">
        <v>902</v>
      </c>
      <c r="J8014">
        <v>2681</v>
      </c>
      <c r="K8014">
        <v>1828</v>
      </c>
      <c r="L8014">
        <v>9</v>
      </c>
      <c r="M8014">
        <v>3417</v>
      </c>
      <c r="N8014" t="s">
        <v>36604</v>
      </c>
    </row>
    <row r="8015" spans="1:14" x14ac:dyDescent="0.25">
      <c r="A8015">
        <v>4499</v>
      </c>
      <c r="B8015" t="s">
        <v>58479</v>
      </c>
      <c r="C8015" t="s">
        <v>58480</v>
      </c>
      <c r="D8015" t="s">
        <v>39172</v>
      </c>
      <c r="E8015">
        <v>1438</v>
      </c>
      <c r="F8015" t="s">
        <v>36607</v>
      </c>
      <c r="G8015" t="s">
        <v>36607</v>
      </c>
      <c r="I8015">
        <v>902</v>
      </c>
      <c r="J8015">
        <v>2679</v>
      </c>
      <c r="K8015">
        <v>1828</v>
      </c>
      <c r="L8015">
        <v>9</v>
      </c>
      <c r="M8015">
        <v>3420</v>
      </c>
      <c r="N8015" t="s">
        <v>36604</v>
      </c>
    </row>
    <row r="8016" spans="1:14" x14ac:dyDescent="0.25">
      <c r="A8016">
        <v>8293</v>
      </c>
      <c r="B8016" t="s">
        <v>58481</v>
      </c>
      <c r="C8016" t="s">
        <v>58482</v>
      </c>
      <c r="D8016" t="s">
        <v>58483</v>
      </c>
      <c r="E8016">
        <v>1668</v>
      </c>
      <c r="F8016" t="s">
        <v>36607</v>
      </c>
      <c r="G8016" t="s">
        <v>36607</v>
      </c>
      <c r="I8016">
        <v>906</v>
      </c>
      <c r="J8016">
        <v>2684</v>
      </c>
      <c r="K8016">
        <v>1830</v>
      </c>
      <c r="L8016">
        <v>9</v>
      </c>
      <c r="M8016">
        <v>3421</v>
      </c>
      <c r="N8016" t="s">
        <v>36604</v>
      </c>
    </row>
    <row r="8017" spans="1:14" x14ac:dyDescent="0.25">
      <c r="A8017">
        <v>6876</v>
      </c>
      <c r="B8017" t="s">
        <v>58484</v>
      </c>
      <c r="C8017" t="s">
        <v>58485</v>
      </c>
      <c r="D8017" t="s">
        <v>41486</v>
      </c>
      <c r="E8017">
        <v>105</v>
      </c>
      <c r="F8017" t="s">
        <v>36607</v>
      </c>
      <c r="G8017" t="s">
        <v>36607</v>
      </c>
      <c r="I8017">
        <v>944</v>
      </c>
      <c r="J8017">
        <v>2815</v>
      </c>
      <c r="K8017">
        <v>1929</v>
      </c>
      <c r="L8017">
        <v>9</v>
      </c>
      <c r="M8017">
        <v>3608</v>
      </c>
      <c r="N8017" t="s">
        <v>36604</v>
      </c>
    </row>
    <row r="8018" spans="1:14" x14ac:dyDescent="0.25">
      <c r="A8018">
        <v>4739</v>
      </c>
      <c r="B8018" t="s">
        <v>58486</v>
      </c>
      <c r="C8018" t="s">
        <v>58487</v>
      </c>
      <c r="D8018" t="s">
        <v>58488</v>
      </c>
      <c r="E8018">
        <v>3565</v>
      </c>
      <c r="F8018" t="s">
        <v>36607</v>
      </c>
      <c r="G8018" t="s">
        <v>36607</v>
      </c>
      <c r="I8018">
        <v>946</v>
      </c>
      <c r="J8018">
        <v>2832</v>
      </c>
      <c r="K8018">
        <v>1939</v>
      </c>
      <c r="L8018">
        <v>9</v>
      </c>
      <c r="M8018">
        <v>3632</v>
      </c>
      <c r="N8018" t="s">
        <v>36604</v>
      </c>
    </row>
    <row r="8019" spans="1:14" x14ac:dyDescent="0.25">
      <c r="A8019">
        <v>15459</v>
      </c>
      <c r="B8019" t="s">
        <v>58489</v>
      </c>
      <c r="C8019" t="s">
        <v>58490</v>
      </c>
      <c r="D8019" t="s">
        <v>58491</v>
      </c>
      <c r="E8019">
        <v>3435</v>
      </c>
      <c r="F8019" t="s">
        <v>36607</v>
      </c>
      <c r="G8019" t="s">
        <v>36607</v>
      </c>
      <c r="I8019">
        <v>1025</v>
      </c>
      <c r="J8019">
        <v>2260</v>
      </c>
      <c r="K8019">
        <v>1558</v>
      </c>
      <c r="L8019">
        <v>9</v>
      </c>
      <c r="M8019">
        <v>7048</v>
      </c>
      <c r="N8019" t="s">
        <v>36604</v>
      </c>
    </row>
    <row r="8020" spans="1:14" x14ac:dyDescent="0.25">
      <c r="A8020">
        <v>5034</v>
      </c>
      <c r="B8020" t="s">
        <v>58492</v>
      </c>
      <c r="C8020" t="s">
        <v>58493</v>
      </c>
      <c r="D8020" t="s">
        <v>58494</v>
      </c>
      <c r="E8020">
        <v>1356</v>
      </c>
      <c r="F8020" t="s">
        <v>36607</v>
      </c>
      <c r="G8020" t="s">
        <v>36607</v>
      </c>
      <c r="I8020">
        <v>1006</v>
      </c>
      <c r="J8020">
        <v>3032</v>
      </c>
      <c r="K8020">
        <v>2071</v>
      </c>
      <c r="L8020">
        <v>9</v>
      </c>
      <c r="M8020">
        <v>3873</v>
      </c>
      <c r="N8020" t="s">
        <v>36604</v>
      </c>
    </row>
    <row r="8021" spans="1:14" x14ac:dyDescent="0.25">
      <c r="A8021">
        <v>14952</v>
      </c>
      <c r="B8021" t="s">
        <v>58495</v>
      </c>
      <c r="C8021" t="s">
        <v>58496</v>
      </c>
      <c r="D8021" t="s">
        <v>58497</v>
      </c>
      <c r="E8021">
        <v>913</v>
      </c>
      <c r="F8021" t="s">
        <v>36607</v>
      </c>
      <c r="G8021" t="s">
        <v>36607</v>
      </c>
      <c r="I8021">
        <v>1016</v>
      </c>
      <c r="J8021">
        <v>3073</v>
      </c>
      <c r="K8021">
        <v>2098</v>
      </c>
      <c r="L8021">
        <v>9</v>
      </c>
      <c r="M8021">
        <v>3919</v>
      </c>
      <c r="N8021" t="s">
        <v>36604</v>
      </c>
    </row>
    <row r="8022" spans="1:14" x14ac:dyDescent="0.25">
      <c r="A8022">
        <v>10231</v>
      </c>
      <c r="B8022" t="s">
        <v>58498</v>
      </c>
      <c r="C8022" t="s">
        <v>58499</v>
      </c>
      <c r="D8022" t="s">
        <v>40652</v>
      </c>
      <c r="E8022">
        <v>258</v>
      </c>
      <c r="F8022" t="s">
        <v>36607</v>
      </c>
      <c r="G8022" t="s">
        <v>36607</v>
      </c>
      <c r="I8022">
        <v>522</v>
      </c>
      <c r="J8022">
        <v>3147</v>
      </c>
      <c r="K8022">
        <v>2149</v>
      </c>
      <c r="L8022">
        <v>9</v>
      </c>
      <c r="M8022">
        <v>4014</v>
      </c>
      <c r="N8022" t="s">
        <v>36604</v>
      </c>
    </row>
    <row r="8023" spans="1:14" x14ac:dyDescent="0.25">
      <c r="A8023">
        <v>13323</v>
      </c>
      <c r="B8023" t="s">
        <v>58500</v>
      </c>
      <c r="C8023" t="s">
        <v>58501</v>
      </c>
      <c r="D8023" t="s">
        <v>39460</v>
      </c>
      <c r="E8023">
        <v>125</v>
      </c>
      <c r="F8023" t="s">
        <v>36607</v>
      </c>
      <c r="G8023" t="s">
        <v>36607</v>
      </c>
      <c r="I8023">
        <v>777</v>
      </c>
      <c r="J8023">
        <v>3186</v>
      </c>
      <c r="K8023">
        <v>2176</v>
      </c>
      <c r="L8023">
        <v>9</v>
      </c>
      <c r="M8023">
        <v>4063</v>
      </c>
      <c r="N8023" t="s">
        <v>36604</v>
      </c>
    </row>
    <row r="8024" spans="1:14" x14ac:dyDescent="0.25">
      <c r="A8024">
        <v>5635</v>
      </c>
      <c r="B8024" t="s">
        <v>58502</v>
      </c>
      <c r="C8024" t="s">
        <v>58503</v>
      </c>
      <c r="D8024" t="s">
        <v>40905</v>
      </c>
      <c r="E8024">
        <v>65</v>
      </c>
      <c r="F8024" t="s">
        <v>36607</v>
      </c>
      <c r="G8024" t="s">
        <v>36607</v>
      </c>
      <c r="I8024">
        <v>1049</v>
      </c>
      <c r="J8024">
        <v>3421</v>
      </c>
      <c r="K8024">
        <v>2181</v>
      </c>
      <c r="L8024">
        <v>9</v>
      </c>
      <c r="M8024">
        <v>4368</v>
      </c>
      <c r="N8024" t="s">
        <v>36604</v>
      </c>
    </row>
    <row r="8025" spans="1:14" x14ac:dyDescent="0.25">
      <c r="A8025">
        <v>10520</v>
      </c>
      <c r="B8025" t="s">
        <v>58504</v>
      </c>
      <c r="C8025" t="s">
        <v>58505</v>
      </c>
      <c r="D8025" t="s">
        <v>41138</v>
      </c>
      <c r="E8025">
        <v>96</v>
      </c>
      <c r="F8025" t="s">
        <v>36607</v>
      </c>
      <c r="G8025" t="s">
        <v>36607</v>
      </c>
      <c r="I8025">
        <v>1032</v>
      </c>
      <c r="J8025">
        <v>1361</v>
      </c>
      <c r="K8025">
        <v>2132</v>
      </c>
      <c r="L8025">
        <v>9</v>
      </c>
      <c r="M8025">
        <v>6471</v>
      </c>
      <c r="N8025" t="s">
        <v>36604</v>
      </c>
    </row>
    <row r="8026" spans="1:14" x14ac:dyDescent="0.25">
      <c r="A8026">
        <v>5713</v>
      </c>
      <c r="B8026" t="s">
        <v>58506</v>
      </c>
      <c r="C8026" t="s">
        <v>58507</v>
      </c>
      <c r="D8026" t="s">
        <v>58508</v>
      </c>
      <c r="E8026">
        <v>139</v>
      </c>
      <c r="F8026" t="s">
        <v>36607</v>
      </c>
      <c r="G8026" t="s">
        <v>36607</v>
      </c>
      <c r="I8026">
        <v>921</v>
      </c>
      <c r="J8026">
        <v>3470</v>
      </c>
      <c r="K8026">
        <v>1870</v>
      </c>
      <c r="L8026">
        <v>9</v>
      </c>
      <c r="M8026">
        <v>4429</v>
      </c>
      <c r="N8026" t="s">
        <v>36604</v>
      </c>
    </row>
    <row r="8027" spans="1:14" x14ac:dyDescent="0.25">
      <c r="A8027">
        <v>5714</v>
      </c>
      <c r="B8027" t="s">
        <v>58509</v>
      </c>
      <c r="C8027" t="s">
        <v>58510</v>
      </c>
      <c r="D8027" t="s">
        <v>41535</v>
      </c>
      <c r="E8027">
        <v>136</v>
      </c>
      <c r="F8027" t="s">
        <v>36607</v>
      </c>
      <c r="G8027" t="s">
        <v>36607</v>
      </c>
      <c r="I8027">
        <v>921</v>
      </c>
      <c r="J8027">
        <v>3472</v>
      </c>
      <c r="K8027">
        <v>1870</v>
      </c>
      <c r="L8027">
        <v>9</v>
      </c>
      <c r="M8027">
        <v>4431</v>
      </c>
      <c r="N8027" t="s">
        <v>36604</v>
      </c>
    </row>
    <row r="8028" spans="1:14" x14ac:dyDescent="0.25">
      <c r="A8028">
        <v>5731</v>
      </c>
      <c r="B8028" t="s">
        <v>58511</v>
      </c>
      <c r="C8028" t="s">
        <v>58512</v>
      </c>
      <c r="D8028" t="s">
        <v>45633</v>
      </c>
      <c r="E8028">
        <v>106</v>
      </c>
      <c r="F8028" t="s">
        <v>36607</v>
      </c>
      <c r="G8028" t="s">
        <v>36607</v>
      </c>
      <c r="I8028">
        <v>1042</v>
      </c>
      <c r="J8028">
        <v>3484</v>
      </c>
      <c r="K8028">
        <v>2159</v>
      </c>
      <c r="L8028">
        <v>9</v>
      </c>
      <c r="M8028">
        <v>4447</v>
      </c>
      <c r="N8028" t="s">
        <v>36604</v>
      </c>
    </row>
    <row r="8029" spans="1:14" x14ac:dyDescent="0.25">
      <c r="A8029">
        <v>5762</v>
      </c>
      <c r="B8029" t="s">
        <v>58513</v>
      </c>
      <c r="C8029" t="s">
        <v>58514</v>
      </c>
      <c r="D8029" t="s">
        <v>42261</v>
      </c>
      <c r="E8029">
        <v>1254</v>
      </c>
      <c r="F8029" t="s">
        <v>36607</v>
      </c>
      <c r="G8029" t="s">
        <v>36607</v>
      </c>
      <c r="I8029">
        <v>868</v>
      </c>
      <c r="J8029">
        <v>3501</v>
      </c>
      <c r="K8029">
        <v>2208</v>
      </c>
      <c r="L8029">
        <v>9</v>
      </c>
      <c r="M8029">
        <v>4474</v>
      </c>
      <c r="N8029" t="s">
        <v>36604</v>
      </c>
    </row>
    <row r="8030" spans="1:14" x14ac:dyDescent="0.25">
      <c r="A8030">
        <v>5857</v>
      </c>
      <c r="B8030" t="s">
        <v>58515</v>
      </c>
      <c r="C8030" t="s">
        <v>37415</v>
      </c>
      <c r="D8030" t="s">
        <v>13263</v>
      </c>
      <c r="E8030">
        <v>79</v>
      </c>
      <c r="F8030" t="s">
        <v>36607</v>
      </c>
      <c r="G8030" t="s">
        <v>36607</v>
      </c>
      <c r="I8030">
        <v>1144</v>
      </c>
      <c r="J8030">
        <v>3555</v>
      </c>
      <c r="K8030">
        <v>2445</v>
      </c>
      <c r="L8030">
        <v>9</v>
      </c>
      <c r="M8030">
        <v>4543</v>
      </c>
      <c r="N8030" t="s">
        <v>36604</v>
      </c>
    </row>
    <row r="8031" spans="1:14" x14ac:dyDescent="0.25">
      <c r="A8031">
        <v>18720</v>
      </c>
      <c r="B8031" t="s">
        <v>58516</v>
      </c>
      <c r="C8031" t="s">
        <v>58517</v>
      </c>
      <c r="D8031" t="s">
        <v>58518</v>
      </c>
      <c r="E8031">
        <v>1258</v>
      </c>
      <c r="F8031" t="s">
        <v>36607</v>
      </c>
      <c r="G8031" t="s">
        <v>36607</v>
      </c>
      <c r="I8031">
        <v>893</v>
      </c>
      <c r="J8031">
        <v>3605</v>
      </c>
      <c r="K8031">
        <v>2477</v>
      </c>
      <c r="L8031">
        <v>9</v>
      </c>
      <c r="M8031">
        <v>4608</v>
      </c>
      <c r="N8031" t="s">
        <v>36604</v>
      </c>
    </row>
    <row r="8032" spans="1:14" x14ac:dyDescent="0.25">
      <c r="A8032">
        <v>7862</v>
      </c>
      <c r="B8032" t="s">
        <v>58519</v>
      </c>
      <c r="C8032" t="s">
        <v>58520</v>
      </c>
      <c r="D8032" t="s">
        <v>46335</v>
      </c>
      <c r="E8032">
        <v>3591</v>
      </c>
      <c r="F8032" t="s">
        <v>36607</v>
      </c>
      <c r="G8032" t="s">
        <v>36607</v>
      </c>
      <c r="I8032">
        <v>1003</v>
      </c>
      <c r="J8032">
        <v>3567</v>
      </c>
      <c r="K8032">
        <v>658</v>
      </c>
      <c r="L8032">
        <v>9</v>
      </c>
      <c r="M8032">
        <v>4755</v>
      </c>
      <c r="N8032" t="s">
        <v>36604</v>
      </c>
    </row>
    <row r="8033" spans="1:14" x14ac:dyDescent="0.25">
      <c r="A8033">
        <v>12614</v>
      </c>
      <c r="B8033" t="s">
        <v>58521</v>
      </c>
      <c r="C8033" t="s">
        <v>58522</v>
      </c>
      <c r="D8033" t="s">
        <v>37098</v>
      </c>
      <c r="E8033">
        <v>1077</v>
      </c>
      <c r="F8033" t="s">
        <v>36607</v>
      </c>
      <c r="G8033" t="s">
        <v>36607</v>
      </c>
      <c r="I8033">
        <v>1559</v>
      </c>
      <c r="J8033">
        <v>3368</v>
      </c>
      <c r="K8033">
        <v>2311</v>
      </c>
      <c r="L8033">
        <v>9</v>
      </c>
      <c r="M8033">
        <v>7636</v>
      </c>
      <c r="N8033" t="s">
        <v>36604</v>
      </c>
    </row>
    <row r="8034" spans="1:14" x14ac:dyDescent="0.25">
      <c r="A8034">
        <v>13253</v>
      </c>
      <c r="B8034" t="s">
        <v>58523</v>
      </c>
      <c r="C8034" t="s">
        <v>58524</v>
      </c>
      <c r="D8034" t="s">
        <v>58525</v>
      </c>
      <c r="E8034">
        <v>129</v>
      </c>
      <c r="F8034" t="s">
        <v>36607</v>
      </c>
      <c r="G8034" t="s">
        <v>36607</v>
      </c>
      <c r="I8034">
        <v>1194</v>
      </c>
      <c r="J8034">
        <v>3755</v>
      </c>
      <c r="K8034">
        <v>2612</v>
      </c>
      <c r="L8034">
        <v>9</v>
      </c>
      <c r="M8034">
        <v>4829</v>
      </c>
      <c r="N8034" t="s">
        <v>36604</v>
      </c>
    </row>
    <row r="8035" spans="1:14" x14ac:dyDescent="0.25">
      <c r="A8035">
        <v>6309</v>
      </c>
      <c r="B8035" t="s">
        <v>58526</v>
      </c>
      <c r="C8035" t="s">
        <v>58527</v>
      </c>
      <c r="D8035" t="s">
        <v>38237</v>
      </c>
      <c r="E8035">
        <v>168</v>
      </c>
      <c r="F8035" t="s">
        <v>36607</v>
      </c>
      <c r="G8035" t="s">
        <v>36607</v>
      </c>
      <c r="I8035">
        <v>690</v>
      </c>
      <c r="J8035">
        <v>3802</v>
      </c>
      <c r="K8035">
        <v>2650</v>
      </c>
      <c r="L8035">
        <v>9</v>
      </c>
      <c r="M8035">
        <v>4889</v>
      </c>
      <c r="N8035" t="s">
        <v>36604</v>
      </c>
    </row>
    <row r="8036" spans="1:14" x14ac:dyDescent="0.25">
      <c r="A8036">
        <v>6322</v>
      </c>
      <c r="B8036" t="s">
        <v>58528</v>
      </c>
      <c r="C8036" t="s">
        <v>58529</v>
      </c>
      <c r="D8036" t="s">
        <v>58530</v>
      </c>
      <c r="E8036">
        <v>1775</v>
      </c>
      <c r="F8036" t="s">
        <v>36607</v>
      </c>
      <c r="G8036" t="s">
        <v>36607</v>
      </c>
      <c r="I8036">
        <v>1214</v>
      </c>
      <c r="J8036">
        <v>3805</v>
      </c>
      <c r="K8036">
        <v>2654</v>
      </c>
      <c r="L8036">
        <v>9</v>
      </c>
      <c r="M8036">
        <v>4895</v>
      </c>
      <c r="N8036" t="s">
        <v>36604</v>
      </c>
    </row>
    <row r="8037" spans="1:14" x14ac:dyDescent="0.25">
      <c r="A8037">
        <v>7842</v>
      </c>
      <c r="B8037" t="s">
        <v>58531</v>
      </c>
      <c r="C8037" t="s">
        <v>58532</v>
      </c>
      <c r="D8037" t="s">
        <v>58533</v>
      </c>
      <c r="E8037">
        <v>878</v>
      </c>
      <c r="F8037" t="s">
        <v>36607</v>
      </c>
      <c r="G8037" t="s">
        <v>36607</v>
      </c>
      <c r="I8037">
        <v>575</v>
      </c>
      <c r="J8037">
        <v>1747</v>
      </c>
      <c r="K8037">
        <v>2472</v>
      </c>
      <c r="L8037">
        <v>9</v>
      </c>
      <c r="M8037">
        <v>5098</v>
      </c>
      <c r="N8037" t="s">
        <v>36604</v>
      </c>
    </row>
    <row r="8038" spans="1:14" x14ac:dyDescent="0.25">
      <c r="A8038">
        <v>6416</v>
      </c>
      <c r="B8038" t="s">
        <v>58534</v>
      </c>
      <c r="C8038" t="s">
        <v>58535</v>
      </c>
      <c r="D8038" t="s">
        <v>45013</v>
      </c>
      <c r="E8038">
        <v>488</v>
      </c>
      <c r="F8038" t="s">
        <v>36607</v>
      </c>
      <c r="G8038" t="s">
        <v>36607</v>
      </c>
      <c r="I8038">
        <v>1230</v>
      </c>
      <c r="J8038">
        <v>1864</v>
      </c>
      <c r="K8038">
        <v>2690</v>
      </c>
      <c r="L8038">
        <v>9</v>
      </c>
      <c r="M8038">
        <v>4965</v>
      </c>
      <c r="N8038" t="s">
        <v>36604</v>
      </c>
    </row>
    <row r="8039" spans="1:14" x14ac:dyDescent="0.25">
      <c r="A8039">
        <v>10328</v>
      </c>
      <c r="B8039" t="s">
        <v>58536</v>
      </c>
      <c r="C8039" t="s">
        <v>58537</v>
      </c>
      <c r="D8039" t="s">
        <v>58538</v>
      </c>
      <c r="E8039">
        <v>218</v>
      </c>
      <c r="F8039" t="s">
        <v>36607</v>
      </c>
      <c r="G8039" t="s">
        <v>36607</v>
      </c>
      <c r="I8039">
        <v>1102</v>
      </c>
      <c r="J8039">
        <v>3870</v>
      </c>
      <c r="K8039">
        <v>2697</v>
      </c>
      <c r="L8039">
        <v>9</v>
      </c>
      <c r="M8039">
        <v>4973</v>
      </c>
      <c r="N8039" t="s">
        <v>36604</v>
      </c>
    </row>
    <row r="8040" spans="1:14" x14ac:dyDescent="0.25">
      <c r="A8040">
        <v>6789</v>
      </c>
      <c r="B8040" t="s">
        <v>58539</v>
      </c>
      <c r="C8040" t="s">
        <v>58540</v>
      </c>
      <c r="D8040" t="s">
        <v>41884</v>
      </c>
      <c r="E8040">
        <v>724</v>
      </c>
      <c r="F8040" t="s">
        <v>36607</v>
      </c>
      <c r="G8040" t="s">
        <v>36607</v>
      </c>
      <c r="I8040">
        <v>923</v>
      </c>
      <c r="J8040">
        <v>4059</v>
      </c>
      <c r="K8040">
        <v>2819</v>
      </c>
      <c r="L8040">
        <v>9</v>
      </c>
      <c r="M8040">
        <v>5222</v>
      </c>
      <c r="N8040" t="s">
        <v>36604</v>
      </c>
    </row>
    <row r="8041" spans="1:14" x14ac:dyDescent="0.25">
      <c r="A8041">
        <v>8839</v>
      </c>
      <c r="B8041" t="s">
        <v>58541</v>
      </c>
      <c r="C8041" t="s">
        <v>58542</v>
      </c>
      <c r="D8041" t="s">
        <v>41835</v>
      </c>
      <c r="E8041">
        <v>144</v>
      </c>
      <c r="F8041" t="s">
        <v>36607</v>
      </c>
      <c r="G8041" t="s">
        <v>36607</v>
      </c>
      <c r="I8041">
        <v>730</v>
      </c>
      <c r="J8041">
        <v>4015</v>
      </c>
      <c r="K8041">
        <v>2786</v>
      </c>
      <c r="L8041">
        <v>9</v>
      </c>
      <c r="M8041">
        <v>5540</v>
      </c>
      <c r="N8041" t="s">
        <v>36604</v>
      </c>
    </row>
    <row r="8042" spans="1:14" x14ac:dyDescent="0.25">
      <c r="A8042">
        <v>19649</v>
      </c>
      <c r="B8042" t="s">
        <v>58543</v>
      </c>
      <c r="C8042" t="s">
        <v>58544</v>
      </c>
      <c r="D8042" t="s">
        <v>58545</v>
      </c>
      <c r="E8042">
        <v>462</v>
      </c>
      <c r="F8042" t="s">
        <v>36607</v>
      </c>
      <c r="G8042" t="s">
        <v>36607</v>
      </c>
      <c r="I8042">
        <v>1350</v>
      </c>
      <c r="J8042">
        <v>4293</v>
      </c>
      <c r="K8042">
        <v>2991</v>
      </c>
      <c r="L8042">
        <v>9</v>
      </c>
      <c r="M8042">
        <v>5549</v>
      </c>
      <c r="N8042" t="s">
        <v>36604</v>
      </c>
    </row>
    <row r="8043" spans="1:14" x14ac:dyDescent="0.25">
      <c r="A8043">
        <v>7253</v>
      </c>
      <c r="B8043" t="s">
        <v>58546</v>
      </c>
      <c r="C8043" t="s">
        <v>58547</v>
      </c>
      <c r="D8043" t="s">
        <v>36953</v>
      </c>
      <c r="E8043">
        <v>2733</v>
      </c>
      <c r="F8043" t="s">
        <v>36607</v>
      </c>
      <c r="G8043" t="s">
        <v>36607</v>
      </c>
      <c r="I8043">
        <v>1351</v>
      </c>
      <c r="J8043">
        <v>4294</v>
      </c>
      <c r="K8043">
        <v>2992</v>
      </c>
      <c r="L8043">
        <v>9</v>
      </c>
      <c r="M8043">
        <v>5550</v>
      </c>
      <c r="N8043" t="s">
        <v>36604</v>
      </c>
    </row>
    <row r="8044" spans="1:14" x14ac:dyDescent="0.25">
      <c r="A8044">
        <v>10330</v>
      </c>
      <c r="B8044" t="s">
        <v>58548</v>
      </c>
      <c r="C8044" t="s">
        <v>58549</v>
      </c>
      <c r="D8044" t="s">
        <v>58024</v>
      </c>
      <c r="E8044">
        <v>217</v>
      </c>
      <c r="F8044" t="s">
        <v>36607</v>
      </c>
      <c r="G8044" t="s">
        <v>36607</v>
      </c>
      <c r="I8044">
        <v>1102</v>
      </c>
      <c r="J8044">
        <v>3870</v>
      </c>
      <c r="K8044">
        <v>2697</v>
      </c>
      <c r="L8044">
        <v>9</v>
      </c>
      <c r="M8044">
        <v>6213</v>
      </c>
      <c r="N8044" t="s">
        <v>36604</v>
      </c>
    </row>
    <row r="8045" spans="1:14" x14ac:dyDescent="0.25">
      <c r="A8045">
        <v>7381</v>
      </c>
      <c r="B8045" t="s">
        <v>58550</v>
      </c>
      <c r="C8045" t="s">
        <v>58551</v>
      </c>
      <c r="D8045" t="s">
        <v>58552</v>
      </c>
      <c r="E8045">
        <v>3330</v>
      </c>
      <c r="F8045" t="s">
        <v>36607</v>
      </c>
      <c r="G8045" t="s">
        <v>36607</v>
      </c>
      <c r="I8045">
        <v>1044</v>
      </c>
      <c r="J8045">
        <v>4370</v>
      </c>
      <c r="K8045">
        <v>131</v>
      </c>
      <c r="L8045">
        <v>9</v>
      </c>
      <c r="M8045">
        <v>5656</v>
      </c>
      <c r="N8045" t="s">
        <v>36604</v>
      </c>
    </row>
    <row r="8046" spans="1:14" x14ac:dyDescent="0.25">
      <c r="A8046">
        <v>8463</v>
      </c>
      <c r="B8046" t="s">
        <v>58553</v>
      </c>
      <c r="C8046" t="s">
        <v>58554</v>
      </c>
      <c r="D8046" t="s">
        <v>58555</v>
      </c>
      <c r="E8046">
        <v>1753</v>
      </c>
      <c r="F8046" t="s">
        <v>36607</v>
      </c>
      <c r="G8046" t="s">
        <v>36607</v>
      </c>
      <c r="I8046">
        <v>1154</v>
      </c>
      <c r="J8046">
        <v>3964</v>
      </c>
      <c r="K8046">
        <v>3391</v>
      </c>
      <c r="L8046">
        <v>9</v>
      </c>
      <c r="M8046">
        <v>6362</v>
      </c>
      <c r="N8046" t="s">
        <v>36604</v>
      </c>
    </row>
    <row r="8047" spans="1:14" x14ac:dyDescent="0.25">
      <c r="A8047">
        <v>13211</v>
      </c>
      <c r="B8047" t="s">
        <v>58556</v>
      </c>
      <c r="C8047" t="s">
        <v>58557</v>
      </c>
      <c r="D8047" t="s">
        <v>58558</v>
      </c>
      <c r="E8047">
        <v>398</v>
      </c>
      <c r="F8047" t="s">
        <v>36607</v>
      </c>
      <c r="G8047" t="s">
        <v>36607</v>
      </c>
      <c r="I8047">
        <v>1323</v>
      </c>
      <c r="J8047">
        <v>4441</v>
      </c>
      <c r="K8047">
        <v>2675</v>
      </c>
      <c r="L8047">
        <v>9</v>
      </c>
      <c r="M8047">
        <v>5759</v>
      </c>
      <c r="N8047" t="s">
        <v>36604</v>
      </c>
    </row>
    <row r="8048" spans="1:14" x14ac:dyDescent="0.25">
      <c r="A8048">
        <v>13927</v>
      </c>
      <c r="B8048" t="s">
        <v>58559</v>
      </c>
      <c r="C8048" t="s">
        <v>58560</v>
      </c>
      <c r="D8048" t="s">
        <v>58561</v>
      </c>
      <c r="E8048">
        <v>1919</v>
      </c>
      <c r="F8048" t="s">
        <v>36607</v>
      </c>
      <c r="G8048" t="s">
        <v>36607</v>
      </c>
      <c r="I8048">
        <v>490</v>
      </c>
      <c r="J8048">
        <v>4448</v>
      </c>
      <c r="K8048">
        <v>2305</v>
      </c>
      <c r="L8048">
        <v>9</v>
      </c>
      <c r="M8048">
        <v>5773</v>
      </c>
      <c r="N8048" t="s">
        <v>36604</v>
      </c>
    </row>
    <row r="8049" spans="1:14" x14ac:dyDescent="0.25">
      <c r="A8049">
        <v>14114</v>
      </c>
      <c r="B8049" t="s">
        <v>58562</v>
      </c>
      <c r="C8049" t="s">
        <v>58563</v>
      </c>
      <c r="D8049" t="s">
        <v>58564</v>
      </c>
      <c r="E8049">
        <v>4973</v>
      </c>
      <c r="F8049" t="s">
        <v>36607</v>
      </c>
      <c r="G8049" t="s">
        <v>36607</v>
      </c>
      <c r="I8049">
        <v>311</v>
      </c>
      <c r="J8049">
        <v>4028</v>
      </c>
      <c r="K8049">
        <v>2799</v>
      </c>
      <c r="L8049">
        <v>9</v>
      </c>
      <c r="M8049">
        <v>7110</v>
      </c>
      <c r="N8049" t="s">
        <v>36604</v>
      </c>
    </row>
    <row r="8050" spans="1:14" x14ac:dyDescent="0.25">
      <c r="A8050">
        <v>7636</v>
      </c>
      <c r="B8050" t="s">
        <v>58565</v>
      </c>
      <c r="C8050" t="s">
        <v>58566</v>
      </c>
      <c r="D8050" t="s">
        <v>13350</v>
      </c>
      <c r="E8050">
        <v>233</v>
      </c>
      <c r="F8050" t="s">
        <v>36607</v>
      </c>
      <c r="G8050" t="s">
        <v>36607</v>
      </c>
      <c r="I8050">
        <v>1395</v>
      </c>
      <c r="J8050">
        <v>4491</v>
      </c>
      <c r="K8050">
        <v>3140</v>
      </c>
      <c r="L8050">
        <v>9</v>
      </c>
      <c r="M8050">
        <v>5825</v>
      </c>
      <c r="N8050" t="s">
        <v>36604</v>
      </c>
    </row>
    <row r="8051" spans="1:14" x14ac:dyDescent="0.25">
      <c r="A8051">
        <v>17173</v>
      </c>
      <c r="B8051" t="s">
        <v>58567</v>
      </c>
      <c r="C8051" t="s">
        <v>58568</v>
      </c>
      <c r="D8051" t="s">
        <v>42663</v>
      </c>
      <c r="E8051">
        <v>239</v>
      </c>
      <c r="F8051" t="s">
        <v>36607</v>
      </c>
      <c r="G8051" t="s">
        <v>36607</v>
      </c>
      <c r="I8051">
        <v>1397</v>
      </c>
      <c r="J8051">
        <v>4499</v>
      </c>
      <c r="K8051">
        <v>3145</v>
      </c>
      <c r="L8051">
        <v>9</v>
      </c>
      <c r="M8051">
        <v>5834</v>
      </c>
      <c r="N8051" t="s">
        <v>36604</v>
      </c>
    </row>
    <row r="8052" spans="1:14" x14ac:dyDescent="0.25">
      <c r="A8052">
        <v>13214</v>
      </c>
      <c r="B8052" t="s">
        <v>58569</v>
      </c>
      <c r="C8052" t="s">
        <v>58570</v>
      </c>
      <c r="D8052" t="s">
        <v>58571</v>
      </c>
      <c r="E8052">
        <v>326</v>
      </c>
      <c r="F8052" t="s">
        <v>36607</v>
      </c>
      <c r="G8052" t="s">
        <v>36607</v>
      </c>
      <c r="I8052">
        <v>1323</v>
      </c>
      <c r="J8052">
        <v>4209</v>
      </c>
      <c r="K8052">
        <v>2022</v>
      </c>
      <c r="L8052">
        <v>9</v>
      </c>
      <c r="M8052">
        <v>5880</v>
      </c>
      <c r="N8052" t="s">
        <v>36604</v>
      </c>
    </row>
    <row r="8053" spans="1:14" x14ac:dyDescent="0.25">
      <c r="A8053">
        <v>10799</v>
      </c>
      <c r="B8053" t="s">
        <v>58572</v>
      </c>
      <c r="C8053" t="s">
        <v>58573</v>
      </c>
      <c r="D8053" t="s">
        <v>53883</v>
      </c>
      <c r="E8053">
        <v>386</v>
      </c>
      <c r="F8053" t="s">
        <v>36607</v>
      </c>
      <c r="G8053" t="s">
        <v>36607</v>
      </c>
      <c r="I8053">
        <v>1134</v>
      </c>
      <c r="J8053">
        <v>4562</v>
      </c>
      <c r="K8053">
        <v>245</v>
      </c>
      <c r="L8053">
        <v>9</v>
      </c>
      <c r="M8053">
        <v>5924</v>
      </c>
      <c r="N8053" t="s">
        <v>36604</v>
      </c>
    </row>
    <row r="8054" spans="1:14" x14ac:dyDescent="0.25">
      <c r="A8054">
        <v>9601</v>
      </c>
      <c r="B8054" t="s">
        <v>58574</v>
      </c>
      <c r="C8054" t="s">
        <v>58575</v>
      </c>
      <c r="D8054" t="s">
        <v>58576</v>
      </c>
      <c r="E8054">
        <v>612</v>
      </c>
      <c r="F8054" t="s">
        <v>36607</v>
      </c>
      <c r="G8054" t="s">
        <v>36607</v>
      </c>
      <c r="I8054">
        <v>393</v>
      </c>
      <c r="J8054">
        <v>4570</v>
      </c>
      <c r="K8054">
        <v>3190</v>
      </c>
      <c r="L8054">
        <v>9</v>
      </c>
      <c r="M8054">
        <v>5934</v>
      </c>
      <c r="N8054" t="s">
        <v>36604</v>
      </c>
    </row>
    <row r="8055" spans="1:14" x14ac:dyDescent="0.25">
      <c r="A8055">
        <v>15521</v>
      </c>
      <c r="B8055" t="s">
        <v>58577</v>
      </c>
      <c r="C8055" t="s">
        <v>58578</v>
      </c>
      <c r="D8055" t="s">
        <v>58579</v>
      </c>
      <c r="E8055">
        <v>2122</v>
      </c>
      <c r="F8055" t="s">
        <v>36607</v>
      </c>
      <c r="G8055" t="s">
        <v>36607</v>
      </c>
      <c r="I8055">
        <v>1419</v>
      </c>
      <c r="J8055">
        <v>4582</v>
      </c>
      <c r="K8055">
        <v>3200</v>
      </c>
      <c r="L8055">
        <v>9</v>
      </c>
      <c r="M8055">
        <v>5946</v>
      </c>
      <c r="N8055" t="s">
        <v>36604</v>
      </c>
    </row>
    <row r="8056" spans="1:14" x14ac:dyDescent="0.25">
      <c r="A8056">
        <v>7924</v>
      </c>
      <c r="B8056" t="s">
        <v>58580</v>
      </c>
      <c r="C8056" t="s">
        <v>58581</v>
      </c>
      <c r="D8056" t="s">
        <v>37129</v>
      </c>
      <c r="E8056">
        <v>943</v>
      </c>
      <c r="F8056" t="s">
        <v>36607</v>
      </c>
      <c r="G8056" t="s">
        <v>36607</v>
      </c>
      <c r="I8056">
        <v>1426</v>
      </c>
      <c r="J8056">
        <v>4626</v>
      </c>
      <c r="K8056">
        <v>3222</v>
      </c>
      <c r="L8056">
        <v>9</v>
      </c>
      <c r="M8056">
        <v>5999</v>
      </c>
      <c r="N8056" t="s">
        <v>36604</v>
      </c>
    </row>
    <row r="8057" spans="1:14" x14ac:dyDescent="0.25">
      <c r="A8057">
        <v>11462</v>
      </c>
      <c r="B8057" t="s">
        <v>58582</v>
      </c>
      <c r="C8057" t="s">
        <v>58583</v>
      </c>
      <c r="D8057" t="s">
        <v>58584</v>
      </c>
      <c r="E8057">
        <v>977</v>
      </c>
      <c r="F8057" t="s">
        <v>36607</v>
      </c>
      <c r="G8057" t="s">
        <v>36607</v>
      </c>
      <c r="I8057">
        <v>1320</v>
      </c>
      <c r="J8057">
        <v>4202</v>
      </c>
      <c r="K8057">
        <v>3288</v>
      </c>
      <c r="L8057">
        <v>9</v>
      </c>
      <c r="M8057">
        <v>7185</v>
      </c>
      <c r="N8057" t="s">
        <v>36604</v>
      </c>
    </row>
    <row r="8058" spans="1:14" x14ac:dyDescent="0.25">
      <c r="A8058">
        <v>8074</v>
      </c>
      <c r="B8058" t="s">
        <v>58585</v>
      </c>
      <c r="C8058" t="s">
        <v>58586</v>
      </c>
      <c r="D8058" t="s">
        <v>58587</v>
      </c>
      <c r="E8058">
        <v>642</v>
      </c>
      <c r="F8058" t="s">
        <v>36607</v>
      </c>
      <c r="G8058" t="s">
        <v>36607</v>
      </c>
      <c r="I8058">
        <v>1435</v>
      </c>
      <c r="J8058">
        <v>4697</v>
      </c>
      <c r="K8058">
        <v>3264</v>
      </c>
      <c r="L8058">
        <v>9</v>
      </c>
      <c r="M8058">
        <v>6089</v>
      </c>
      <c r="N8058" t="s">
        <v>36604</v>
      </c>
    </row>
    <row r="8059" spans="1:14" x14ac:dyDescent="0.25">
      <c r="A8059">
        <v>10174</v>
      </c>
      <c r="B8059" t="s">
        <v>58588</v>
      </c>
      <c r="C8059" t="s">
        <v>58589</v>
      </c>
      <c r="D8059" t="s">
        <v>52043</v>
      </c>
      <c r="E8059">
        <v>1313</v>
      </c>
      <c r="F8059" t="s">
        <v>36607</v>
      </c>
      <c r="G8059" t="s">
        <v>36607</v>
      </c>
      <c r="I8059">
        <v>927</v>
      </c>
      <c r="J8059">
        <v>4724</v>
      </c>
      <c r="K8059">
        <v>552</v>
      </c>
      <c r="L8059">
        <v>9</v>
      </c>
      <c r="M8059">
        <v>6131</v>
      </c>
      <c r="N8059" t="s">
        <v>36604</v>
      </c>
    </row>
    <row r="8060" spans="1:14" x14ac:dyDescent="0.25">
      <c r="A8060">
        <v>15609</v>
      </c>
      <c r="B8060" t="s">
        <v>58590</v>
      </c>
      <c r="C8060" t="s">
        <v>58591</v>
      </c>
      <c r="D8060" t="s">
        <v>58592</v>
      </c>
      <c r="E8060">
        <v>1138</v>
      </c>
      <c r="F8060" t="s">
        <v>36607</v>
      </c>
      <c r="G8060" t="s">
        <v>36607</v>
      </c>
      <c r="I8060">
        <v>1298</v>
      </c>
      <c r="J8060">
        <v>4735</v>
      </c>
      <c r="K8060">
        <v>2870</v>
      </c>
      <c r="L8060">
        <v>9</v>
      </c>
      <c r="M8060">
        <v>6147</v>
      </c>
      <c r="N8060" t="s">
        <v>36604</v>
      </c>
    </row>
    <row r="8061" spans="1:14" x14ac:dyDescent="0.25">
      <c r="A8061">
        <v>8484</v>
      </c>
      <c r="B8061" t="s">
        <v>58593</v>
      </c>
      <c r="C8061" t="s">
        <v>58594</v>
      </c>
      <c r="D8061" t="s">
        <v>37462</v>
      </c>
      <c r="E8061">
        <v>85</v>
      </c>
      <c r="F8061" t="s">
        <v>36607</v>
      </c>
      <c r="G8061" t="s">
        <v>36607</v>
      </c>
      <c r="I8061">
        <v>1354</v>
      </c>
      <c r="J8061">
        <v>4847</v>
      </c>
      <c r="K8061">
        <v>3004</v>
      </c>
      <c r="L8061">
        <v>9</v>
      </c>
      <c r="M8061">
        <v>6381</v>
      </c>
      <c r="N8061" t="s">
        <v>36604</v>
      </c>
    </row>
    <row r="8062" spans="1:14" x14ac:dyDescent="0.25">
      <c r="A8062">
        <v>14040</v>
      </c>
      <c r="B8062" t="s">
        <v>58595</v>
      </c>
      <c r="C8062" t="s">
        <v>58596</v>
      </c>
      <c r="D8062" t="s">
        <v>58597</v>
      </c>
      <c r="E8062">
        <v>1554</v>
      </c>
      <c r="F8062" t="s">
        <v>36607</v>
      </c>
      <c r="G8062" t="s">
        <v>36607</v>
      </c>
      <c r="I8062">
        <v>1391</v>
      </c>
      <c r="J8062">
        <v>4982</v>
      </c>
      <c r="K8062">
        <v>1915</v>
      </c>
      <c r="L8062">
        <v>9</v>
      </c>
      <c r="M8062">
        <v>6457</v>
      </c>
      <c r="N8062" t="s">
        <v>36604</v>
      </c>
    </row>
    <row r="8063" spans="1:14" x14ac:dyDescent="0.25">
      <c r="A8063">
        <v>10850</v>
      </c>
      <c r="B8063" t="s">
        <v>58598</v>
      </c>
      <c r="C8063" t="s">
        <v>58599</v>
      </c>
      <c r="D8063" t="s">
        <v>58600</v>
      </c>
      <c r="E8063">
        <v>1408</v>
      </c>
      <c r="F8063" t="s">
        <v>36607</v>
      </c>
      <c r="G8063" t="s">
        <v>36607</v>
      </c>
      <c r="I8063">
        <v>1415</v>
      </c>
      <c r="J8063">
        <v>4567</v>
      </c>
      <c r="K8063">
        <v>3189</v>
      </c>
      <c r="L8063">
        <v>9</v>
      </c>
      <c r="M8063">
        <v>7842</v>
      </c>
      <c r="N8063" t="s">
        <v>36604</v>
      </c>
    </row>
    <row r="8064" spans="1:14" x14ac:dyDescent="0.25">
      <c r="A8064">
        <v>8841</v>
      </c>
      <c r="B8064" t="s">
        <v>58601</v>
      </c>
      <c r="C8064" t="s">
        <v>58602</v>
      </c>
      <c r="D8064" t="s">
        <v>42020</v>
      </c>
      <c r="E8064">
        <v>2161</v>
      </c>
      <c r="F8064" t="s">
        <v>36607</v>
      </c>
      <c r="G8064" t="s">
        <v>36607</v>
      </c>
      <c r="I8064">
        <v>730</v>
      </c>
      <c r="J8064">
        <v>5091</v>
      </c>
      <c r="K8064">
        <v>3498</v>
      </c>
      <c r="L8064">
        <v>9</v>
      </c>
      <c r="M8064">
        <v>6596</v>
      </c>
      <c r="N8064" t="s">
        <v>36604</v>
      </c>
    </row>
    <row r="8065" spans="1:14" x14ac:dyDescent="0.25">
      <c r="A8065">
        <v>8993</v>
      </c>
      <c r="B8065" t="s">
        <v>58603</v>
      </c>
      <c r="C8065" t="s">
        <v>58604</v>
      </c>
      <c r="D8065" t="s">
        <v>39758</v>
      </c>
      <c r="E8065">
        <v>93</v>
      </c>
      <c r="F8065" t="s">
        <v>36607</v>
      </c>
      <c r="G8065" t="s">
        <v>36607</v>
      </c>
      <c r="I8065">
        <v>1219</v>
      </c>
      <c r="J8065">
        <v>5163</v>
      </c>
      <c r="K8065">
        <v>2673</v>
      </c>
      <c r="L8065">
        <v>9</v>
      </c>
      <c r="M8065">
        <v>6702</v>
      </c>
      <c r="N8065" t="s">
        <v>36604</v>
      </c>
    </row>
    <row r="8066" spans="1:14" x14ac:dyDescent="0.25">
      <c r="A8066">
        <v>15010</v>
      </c>
      <c r="B8066" t="s">
        <v>58605</v>
      </c>
      <c r="C8066" t="s">
        <v>58606</v>
      </c>
      <c r="D8066" t="s">
        <v>58607</v>
      </c>
      <c r="E8066">
        <v>604</v>
      </c>
      <c r="F8066" t="s">
        <v>36607</v>
      </c>
      <c r="G8066" t="s">
        <v>36607</v>
      </c>
      <c r="I8066">
        <v>331</v>
      </c>
      <c r="J8066">
        <v>5193</v>
      </c>
      <c r="K8066">
        <v>3563</v>
      </c>
      <c r="L8066">
        <v>9</v>
      </c>
      <c r="M8066">
        <v>6741</v>
      </c>
      <c r="N8066" t="s">
        <v>36604</v>
      </c>
    </row>
    <row r="8067" spans="1:14" x14ac:dyDescent="0.25">
      <c r="A8067">
        <v>17513</v>
      </c>
      <c r="B8067" t="s">
        <v>58608</v>
      </c>
      <c r="C8067" t="s">
        <v>58609</v>
      </c>
      <c r="D8067" t="s">
        <v>58610</v>
      </c>
      <c r="E8067">
        <v>627</v>
      </c>
      <c r="F8067" t="s">
        <v>36607</v>
      </c>
      <c r="G8067" t="s">
        <v>36607</v>
      </c>
      <c r="I8067">
        <v>1540</v>
      </c>
      <c r="J8067">
        <v>5194</v>
      </c>
      <c r="K8067">
        <v>479</v>
      </c>
      <c r="L8067">
        <v>9</v>
      </c>
      <c r="M8067">
        <v>6742</v>
      </c>
      <c r="N8067" t="s">
        <v>36604</v>
      </c>
    </row>
    <row r="8068" spans="1:14" x14ac:dyDescent="0.25">
      <c r="A8068">
        <v>16654</v>
      </c>
      <c r="B8068" t="s">
        <v>58611</v>
      </c>
      <c r="C8068" t="s">
        <v>58612</v>
      </c>
      <c r="D8068" t="s">
        <v>58613</v>
      </c>
      <c r="E8068">
        <v>2762</v>
      </c>
      <c r="F8068" t="s">
        <v>36607</v>
      </c>
      <c r="G8068" t="s">
        <v>36607</v>
      </c>
      <c r="I8068">
        <v>1549</v>
      </c>
      <c r="J8068">
        <v>5226</v>
      </c>
      <c r="K8068">
        <v>3581</v>
      </c>
      <c r="L8068">
        <v>9</v>
      </c>
      <c r="M8068">
        <v>6787</v>
      </c>
      <c r="N8068" t="s">
        <v>36604</v>
      </c>
    </row>
    <row r="8069" spans="1:14" x14ac:dyDescent="0.25">
      <c r="A8069">
        <v>18282</v>
      </c>
      <c r="B8069" t="s">
        <v>58615</v>
      </c>
      <c r="C8069" t="s">
        <v>58616</v>
      </c>
      <c r="D8069" t="s">
        <v>43307</v>
      </c>
      <c r="E8069">
        <v>451</v>
      </c>
      <c r="F8069" t="s">
        <v>36607</v>
      </c>
      <c r="G8069" t="s">
        <v>36607</v>
      </c>
      <c r="I8069">
        <v>1558</v>
      </c>
      <c r="J8069">
        <v>5291</v>
      </c>
      <c r="K8069">
        <v>3618</v>
      </c>
      <c r="L8069">
        <v>9</v>
      </c>
      <c r="M8069">
        <v>6866</v>
      </c>
      <c r="N8069" t="s">
        <v>36604</v>
      </c>
    </row>
    <row r="8070" spans="1:14" x14ac:dyDescent="0.25">
      <c r="A8070">
        <v>12855</v>
      </c>
      <c r="B8070" t="s">
        <v>58617</v>
      </c>
      <c r="C8070" t="s">
        <v>58618</v>
      </c>
      <c r="D8070" t="s">
        <v>58619</v>
      </c>
      <c r="E8070">
        <v>575</v>
      </c>
      <c r="F8070" t="s">
        <v>36607</v>
      </c>
      <c r="G8070" t="s">
        <v>36607</v>
      </c>
      <c r="I8070">
        <v>541</v>
      </c>
      <c r="J8070">
        <v>5407</v>
      </c>
      <c r="K8070">
        <v>131</v>
      </c>
      <c r="L8070">
        <v>9</v>
      </c>
      <c r="M8070">
        <v>7017</v>
      </c>
      <c r="N8070" t="s">
        <v>36604</v>
      </c>
    </row>
    <row r="8071" spans="1:14" x14ac:dyDescent="0.25">
      <c r="A8071">
        <v>15166</v>
      </c>
      <c r="B8071" t="s">
        <v>58620</v>
      </c>
      <c r="C8071" t="s">
        <v>58621</v>
      </c>
      <c r="D8071" t="s">
        <v>43246</v>
      </c>
      <c r="E8071">
        <v>2565</v>
      </c>
      <c r="F8071" t="s">
        <v>36607</v>
      </c>
      <c r="G8071" t="s">
        <v>36607</v>
      </c>
      <c r="I8071">
        <v>897</v>
      </c>
      <c r="J8071">
        <v>5521</v>
      </c>
      <c r="K8071">
        <v>434</v>
      </c>
      <c r="L8071">
        <v>9</v>
      </c>
      <c r="M8071">
        <v>7167</v>
      </c>
      <c r="N8071" t="s">
        <v>36604</v>
      </c>
    </row>
    <row r="8072" spans="1:14" x14ac:dyDescent="0.25">
      <c r="A8072">
        <v>15069</v>
      </c>
      <c r="B8072" t="s">
        <v>58622</v>
      </c>
      <c r="C8072" t="s">
        <v>58623</v>
      </c>
      <c r="D8072" t="s">
        <v>42613</v>
      </c>
      <c r="E8072">
        <v>2666</v>
      </c>
      <c r="F8072" t="s">
        <v>36607</v>
      </c>
      <c r="G8072" t="s">
        <v>36607</v>
      </c>
      <c r="I8072">
        <v>1459</v>
      </c>
      <c r="J8072">
        <v>5657</v>
      </c>
      <c r="K8072">
        <v>3429</v>
      </c>
      <c r="L8072">
        <v>9</v>
      </c>
      <c r="M8072">
        <v>7354</v>
      </c>
      <c r="N8072" t="s">
        <v>36604</v>
      </c>
    </row>
    <row r="8073" spans="1:14" x14ac:dyDescent="0.25">
      <c r="A8073">
        <v>11892</v>
      </c>
      <c r="B8073" t="s">
        <v>58624</v>
      </c>
      <c r="C8073" t="s">
        <v>58625</v>
      </c>
      <c r="D8073" t="s">
        <v>40970</v>
      </c>
      <c r="E8073">
        <v>2571</v>
      </c>
      <c r="F8073" t="s">
        <v>36607</v>
      </c>
      <c r="G8073" t="s">
        <v>36607</v>
      </c>
      <c r="I8073">
        <v>1403</v>
      </c>
      <c r="J8073">
        <v>5664</v>
      </c>
      <c r="K8073">
        <v>3824</v>
      </c>
      <c r="L8073">
        <v>9</v>
      </c>
      <c r="M8073">
        <v>7363</v>
      </c>
      <c r="N8073" t="s">
        <v>36604</v>
      </c>
    </row>
    <row r="8074" spans="1:14" x14ac:dyDescent="0.25">
      <c r="A8074">
        <v>12230</v>
      </c>
      <c r="B8074" t="s">
        <v>58626</v>
      </c>
      <c r="C8074" t="s">
        <v>58627</v>
      </c>
      <c r="D8074" t="s">
        <v>58628</v>
      </c>
      <c r="E8074">
        <v>2449</v>
      </c>
      <c r="F8074" t="s">
        <v>36607</v>
      </c>
      <c r="G8074" t="s">
        <v>36607</v>
      </c>
      <c r="I8074">
        <v>1380</v>
      </c>
      <c r="J8074">
        <v>5280</v>
      </c>
      <c r="K8074">
        <v>415</v>
      </c>
      <c r="L8074">
        <v>9</v>
      </c>
      <c r="M8074">
        <v>7372</v>
      </c>
      <c r="N8074" t="s">
        <v>36604</v>
      </c>
    </row>
    <row r="8075" spans="1:14" x14ac:dyDescent="0.25">
      <c r="A8075">
        <v>10203</v>
      </c>
      <c r="B8075" t="s">
        <v>58629</v>
      </c>
      <c r="C8075" t="s">
        <v>58630</v>
      </c>
      <c r="D8075" t="s">
        <v>39725</v>
      </c>
      <c r="E8075">
        <v>847</v>
      </c>
      <c r="F8075" t="s">
        <v>36607</v>
      </c>
      <c r="G8075" t="s">
        <v>36607</v>
      </c>
      <c r="I8075">
        <v>1363</v>
      </c>
      <c r="J8075">
        <v>5295</v>
      </c>
      <c r="K8075">
        <v>3031</v>
      </c>
      <c r="L8075">
        <v>9</v>
      </c>
      <c r="M8075">
        <v>7446</v>
      </c>
      <c r="N8075" t="s">
        <v>36604</v>
      </c>
    </row>
    <row r="8076" spans="1:14" x14ac:dyDescent="0.25">
      <c r="A8076">
        <v>14243</v>
      </c>
      <c r="B8076" t="s">
        <v>58631</v>
      </c>
      <c r="C8076" t="s">
        <v>58632</v>
      </c>
      <c r="D8076" t="s">
        <v>58633</v>
      </c>
      <c r="E8076">
        <v>2874</v>
      </c>
      <c r="F8076" t="s">
        <v>36607</v>
      </c>
      <c r="G8076" t="s">
        <v>36607</v>
      </c>
      <c r="I8076">
        <v>1654</v>
      </c>
      <c r="J8076">
        <v>5718</v>
      </c>
      <c r="K8076">
        <v>3855</v>
      </c>
      <c r="L8076">
        <v>9</v>
      </c>
      <c r="M8076">
        <v>7438</v>
      </c>
      <c r="N8076" t="s">
        <v>36604</v>
      </c>
    </row>
    <row r="8077" spans="1:14" x14ac:dyDescent="0.25">
      <c r="A8077">
        <v>10710</v>
      </c>
      <c r="B8077" t="s">
        <v>58634</v>
      </c>
      <c r="C8077" t="s">
        <v>58635</v>
      </c>
      <c r="D8077" t="s">
        <v>46470</v>
      </c>
      <c r="E8077">
        <v>357</v>
      </c>
      <c r="F8077" t="s">
        <v>36607</v>
      </c>
      <c r="G8077" t="s">
        <v>36607</v>
      </c>
      <c r="I8077">
        <v>1660</v>
      </c>
      <c r="J8077">
        <v>5773</v>
      </c>
      <c r="K8077">
        <v>3880</v>
      </c>
      <c r="L8077">
        <v>9</v>
      </c>
      <c r="M8077">
        <v>7503</v>
      </c>
      <c r="N8077" t="s">
        <v>36604</v>
      </c>
    </row>
    <row r="8078" spans="1:14" x14ac:dyDescent="0.25">
      <c r="A8078">
        <v>10783</v>
      </c>
      <c r="B8078" t="s">
        <v>58636</v>
      </c>
      <c r="C8078" t="s">
        <v>58637</v>
      </c>
      <c r="D8078" t="s">
        <v>58638</v>
      </c>
      <c r="E8078">
        <v>2647</v>
      </c>
      <c r="F8078" t="s">
        <v>36607</v>
      </c>
      <c r="G8078" t="s">
        <v>36607</v>
      </c>
      <c r="I8078">
        <v>1326</v>
      </c>
      <c r="J8078">
        <v>5401</v>
      </c>
      <c r="K8078">
        <v>2945</v>
      </c>
      <c r="L8078">
        <v>9</v>
      </c>
      <c r="M8078">
        <v>7804</v>
      </c>
      <c r="N8078" t="s">
        <v>36604</v>
      </c>
    </row>
    <row r="8079" spans="1:14" x14ac:dyDescent="0.25">
      <c r="A8079">
        <v>10428</v>
      </c>
      <c r="B8079" t="s">
        <v>58639</v>
      </c>
      <c r="C8079" t="s">
        <v>58640</v>
      </c>
      <c r="D8079" t="s">
        <v>58641</v>
      </c>
      <c r="E8079">
        <v>667</v>
      </c>
      <c r="F8079" t="s">
        <v>36607</v>
      </c>
      <c r="G8079" t="s">
        <v>36607</v>
      </c>
      <c r="I8079">
        <v>1045</v>
      </c>
      <c r="J8079">
        <v>5845</v>
      </c>
      <c r="K8079">
        <v>199</v>
      </c>
      <c r="L8079">
        <v>9</v>
      </c>
      <c r="M8079">
        <v>7601</v>
      </c>
      <c r="N8079" t="s">
        <v>36604</v>
      </c>
    </row>
    <row r="8080" spans="1:14" x14ac:dyDescent="0.25">
      <c r="A8080">
        <v>15290</v>
      </c>
      <c r="B8080" t="s">
        <v>58642</v>
      </c>
      <c r="C8080" t="s">
        <v>58643</v>
      </c>
      <c r="D8080" t="s">
        <v>58644</v>
      </c>
      <c r="E8080">
        <v>3156</v>
      </c>
      <c r="F8080" t="s">
        <v>36607</v>
      </c>
      <c r="G8080" t="s">
        <v>36607</v>
      </c>
      <c r="I8080">
        <v>1675</v>
      </c>
      <c r="J8080">
        <v>5871</v>
      </c>
      <c r="K8080">
        <v>3934</v>
      </c>
      <c r="L8080">
        <v>9</v>
      </c>
      <c r="M8080">
        <v>7639</v>
      </c>
      <c r="N8080" t="s">
        <v>36604</v>
      </c>
    </row>
    <row r="8081" spans="1:14" x14ac:dyDescent="0.25">
      <c r="A8081">
        <v>10539</v>
      </c>
      <c r="B8081" t="s">
        <v>58646</v>
      </c>
      <c r="C8081" t="s">
        <v>57792</v>
      </c>
      <c r="D8081" t="s">
        <v>46155</v>
      </c>
      <c r="E8081">
        <v>536</v>
      </c>
      <c r="F8081" t="s">
        <v>36607</v>
      </c>
      <c r="G8081" t="s">
        <v>36607</v>
      </c>
      <c r="I8081">
        <v>998</v>
      </c>
      <c r="J8081">
        <v>5892</v>
      </c>
      <c r="K8081">
        <v>2457</v>
      </c>
      <c r="L8081">
        <v>9</v>
      </c>
      <c r="M8081">
        <v>7670</v>
      </c>
      <c r="N8081" t="s">
        <v>36604</v>
      </c>
    </row>
    <row r="8082" spans="1:14" x14ac:dyDescent="0.25">
      <c r="A8082">
        <v>10564</v>
      </c>
      <c r="B8082" t="s">
        <v>58647</v>
      </c>
      <c r="C8082" t="s">
        <v>58648</v>
      </c>
      <c r="D8082" t="s">
        <v>58649</v>
      </c>
      <c r="E8082">
        <v>1172</v>
      </c>
      <c r="F8082" t="s">
        <v>36607</v>
      </c>
      <c r="G8082" t="s">
        <v>36607</v>
      </c>
      <c r="I8082">
        <v>246</v>
      </c>
      <c r="J8082">
        <v>5905</v>
      </c>
      <c r="K8082">
        <v>3207</v>
      </c>
      <c r="L8082">
        <v>9</v>
      </c>
      <c r="M8082">
        <v>7689</v>
      </c>
      <c r="N8082" t="s">
        <v>36604</v>
      </c>
    </row>
    <row r="8083" spans="1:14" x14ac:dyDescent="0.25">
      <c r="A8083">
        <v>10711</v>
      </c>
      <c r="B8083" t="s">
        <v>58651</v>
      </c>
      <c r="C8083" t="s">
        <v>58652</v>
      </c>
      <c r="D8083" t="s">
        <v>37280</v>
      </c>
      <c r="E8083">
        <v>605</v>
      </c>
      <c r="F8083" t="s">
        <v>36607</v>
      </c>
      <c r="G8083" t="s">
        <v>36607</v>
      </c>
      <c r="I8083">
        <v>1660</v>
      </c>
      <c r="J8083">
        <v>5970</v>
      </c>
      <c r="K8083">
        <v>3880</v>
      </c>
      <c r="L8083">
        <v>9</v>
      </c>
      <c r="M8083">
        <v>7771</v>
      </c>
      <c r="N8083" t="s">
        <v>36604</v>
      </c>
    </row>
    <row r="8084" spans="1:14" x14ac:dyDescent="0.25">
      <c r="A8084">
        <v>10791</v>
      </c>
      <c r="B8084" t="s">
        <v>58653</v>
      </c>
      <c r="C8084" t="s">
        <v>58654</v>
      </c>
      <c r="D8084" t="s">
        <v>54162</v>
      </c>
      <c r="E8084">
        <v>1179</v>
      </c>
      <c r="F8084" t="s">
        <v>36607</v>
      </c>
      <c r="G8084" t="s">
        <v>36607</v>
      </c>
      <c r="I8084">
        <v>1326</v>
      </c>
      <c r="J8084">
        <v>6002</v>
      </c>
      <c r="K8084">
        <v>2945</v>
      </c>
      <c r="L8084">
        <v>9</v>
      </c>
      <c r="M8084">
        <v>7810</v>
      </c>
      <c r="N8084" t="s">
        <v>36604</v>
      </c>
    </row>
    <row r="8085" spans="1:14" x14ac:dyDescent="0.25">
      <c r="A8085">
        <v>10873</v>
      </c>
      <c r="B8085" t="s">
        <v>58655</v>
      </c>
      <c r="C8085" t="s">
        <v>58656</v>
      </c>
      <c r="D8085" t="s">
        <v>58657</v>
      </c>
      <c r="E8085">
        <v>1003</v>
      </c>
      <c r="F8085" t="s">
        <v>36607</v>
      </c>
      <c r="G8085" t="s">
        <v>36607</v>
      </c>
      <c r="I8085">
        <v>1241</v>
      </c>
      <c r="J8085">
        <v>6032</v>
      </c>
      <c r="K8085">
        <v>3312</v>
      </c>
      <c r="L8085">
        <v>9</v>
      </c>
      <c r="M8085">
        <v>7860</v>
      </c>
      <c r="N8085" t="s">
        <v>36604</v>
      </c>
    </row>
    <row r="8086" spans="1:14" x14ac:dyDescent="0.25">
      <c r="A8086">
        <v>10874</v>
      </c>
      <c r="B8086" t="s">
        <v>58658</v>
      </c>
      <c r="C8086" t="s">
        <v>58659</v>
      </c>
      <c r="D8086" t="s">
        <v>58660</v>
      </c>
      <c r="E8086">
        <v>595</v>
      </c>
      <c r="F8086" t="s">
        <v>36607</v>
      </c>
      <c r="G8086" t="s">
        <v>36607</v>
      </c>
      <c r="I8086">
        <v>1241</v>
      </c>
      <c r="J8086">
        <v>6033</v>
      </c>
      <c r="K8086">
        <v>3312</v>
      </c>
      <c r="L8086">
        <v>9</v>
      </c>
      <c r="M8086">
        <v>7861</v>
      </c>
      <c r="N8086" t="s">
        <v>36604</v>
      </c>
    </row>
    <row r="8087" spans="1:14" x14ac:dyDescent="0.25">
      <c r="A8087">
        <v>12984</v>
      </c>
      <c r="B8087" t="s">
        <v>58661</v>
      </c>
      <c r="C8087" t="s">
        <v>58662</v>
      </c>
      <c r="D8087" t="s">
        <v>58663</v>
      </c>
      <c r="E8087">
        <v>404</v>
      </c>
      <c r="F8087" t="s">
        <v>36607</v>
      </c>
      <c r="G8087" t="s">
        <v>36607</v>
      </c>
      <c r="I8087">
        <v>981</v>
      </c>
      <c r="J8087">
        <v>2954</v>
      </c>
      <c r="K8087">
        <v>2022</v>
      </c>
      <c r="L8087">
        <v>9</v>
      </c>
      <c r="M8087">
        <v>8230</v>
      </c>
      <c r="N8087" t="s">
        <v>36604</v>
      </c>
    </row>
    <row r="8088" spans="1:14" x14ac:dyDescent="0.25">
      <c r="A8088">
        <v>17529</v>
      </c>
      <c r="B8088" t="s">
        <v>58664</v>
      </c>
      <c r="C8088" t="s">
        <v>58665</v>
      </c>
      <c r="D8088" t="s">
        <v>58666</v>
      </c>
      <c r="E8088">
        <v>406</v>
      </c>
      <c r="F8088" t="s">
        <v>36607</v>
      </c>
      <c r="G8088" t="s">
        <v>36607</v>
      </c>
      <c r="I8088">
        <v>1699</v>
      </c>
      <c r="J8088">
        <v>6340</v>
      </c>
      <c r="K8088">
        <v>2223</v>
      </c>
      <c r="L8088">
        <v>9</v>
      </c>
      <c r="M8088">
        <v>8297</v>
      </c>
      <c r="N8088" t="s">
        <v>36604</v>
      </c>
    </row>
    <row r="8089" spans="1:14" x14ac:dyDescent="0.25">
      <c r="A8089">
        <v>17118</v>
      </c>
      <c r="B8089" t="s">
        <v>58667</v>
      </c>
      <c r="C8089" t="s">
        <v>58668</v>
      </c>
      <c r="D8089" t="s">
        <v>58669</v>
      </c>
      <c r="E8089">
        <v>527</v>
      </c>
      <c r="F8089" t="s">
        <v>36607</v>
      </c>
      <c r="G8089" t="s">
        <v>36607</v>
      </c>
      <c r="I8089">
        <v>1615</v>
      </c>
      <c r="J8089">
        <v>6351</v>
      </c>
      <c r="K8089">
        <v>2223</v>
      </c>
      <c r="L8089">
        <v>9</v>
      </c>
      <c r="M8089">
        <v>8308</v>
      </c>
      <c r="N8089" t="s">
        <v>36604</v>
      </c>
    </row>
    <row r="8090" spans="1:14" x14ac:dyDescent="0.25">
      <c r="A8090">
        <v>16183</v>
      </c>
      <c r="B8090" t="s">
        <v>58670</v>
      </c>
      <c r="C8090" t="s">
        <v>58671</v>
      </c>
      <c r="D8090" t="s">
        <v>37578</v>
      </c>
      <c r="E8090">
        <v>2715</v>
      </c>
      <c r="F8090" t="s">
        <v>36607</v>
      </c>
      <c r="G8090" t="s">
        <v>36607</v>
      </c>
      <c r="I8090">
        <v>1741</v>
      </c>
      <c r="J8090">
        <v>6417</v>
      </c>
      <c r="K8090">
        <v>3694</v>
      </c>
      <c r="L8090">
        <v>9</v>
      </c>
      <c r="M8090">
        <v>8395</v>
      </c>
      <c r="N8090" t="s">
        <v>36604</v>
      </c>
    </row>
    <row r="8091" spans="1:14" x14ac:dyDescent="0.25">
      <c r="A8091">
        <v>11973</v>
      </c>
      <c r="B8091" t="s">
        <v>58672</v>
      </c>
      <c r="C8091" t="s">
        <v>58673</v>
      </c>
      <c r="D8091" t="s">
        <v>58674</v>
      </c>
      <c r="E8091">
        <v>1104</v>
      </c>
      <c r="F8091" t="s">
        <v>36607</v>
      </c>
      <c r="G8091" t="s">
        <v>36607</v>
      </c>
      <c r="I8091">
        <v>1057</v>
      </c>
      <c r="J8091">
        <v>3221</v>
      </c>
      <c r="K8091">
        <v>4195</v>
      </c>
      <c r="L8091">
        <v>9</v>
      </c>
      <c r="M8091">
        <v>8422</v>
      </c>
      <c r="N8091" t="s">
        <v>36604</v>
      </c>
    </row>
    <row r="8092" spans="1:14" x14ac:dyDescent="0.25">
      <c r="A8092">
        <v>14579</v>
      </c>
      <c r="B8092" t="s">
        <v>58675</v>
      </c>
      <c r="C8092" t="s">
        <v>58676</v>
      </c>
      <c r="D8092" t="s">
        <v>58677</v>
      </c>
      <c r="E8092">
        <v>1199</v>
      </c>
      <c r="F8092" t="s">
        <v>36607</v>
      </c>
      <c r="G8092" t="s">
        <v>36607</v>
      </c>
      <c r="I8092">
        <v>1689</v>
      </c>
      <c r="J8092">
        <v>2271</v>
      </c>
      <c r="K8092">
        <v>3979</v>
      </c>
      <c r="L8092">
        <v>9</v>
      </c>
      <c r="M8092">
        <v>8462</v>
      </c>
      <c r="N8092" t="s">
        <v>36604</v>
      </c>
    </row>
    <row r="8093" spans="1:14" x14ac:dyDescent="0.25">
      <c r="A8093">
        <v>17313</v>
      </c>
      <c r="B8093" t="s">
        <v>58678</v>
      </c>
      <c r="C8093" t="s">
        <v>58679</v>
      </c>
      <c r="D8093" t="s">
        <v>39037</v>
      </c>
      <c r="E8093">
        <v>3490</v>
      </c>
      <c r="F8093" t="s">
        <v>36607</v>
      </c>
      <c r="G8093" t="s">
        <v>36607</v>
      </c>
      <c r="I8093">
        <v>917</v>
      </c>
      <c r="J8093">
        <v>6473</v>
      </c>
      <c r="K8093">
        <v>1558</v>
      </c>
      <c r="L8093">
        <v>9</v>
      </c>
      <c r="M8093">
        <v>8474</v>
      </c>
      <c r="N8093" t="s">
        <v>36604</v>
      </c>
    </row>
    <row r="8094" spans="1:14" x14ac:dyDescent="0.25">
      <c r="A8094">
        <v>12099</v>
      </c>
      <c r="B8094" t="s">
        <v>58680</v>
      </c>
      <c r="C8094" t="s">
        <v>58681</v>
      </c>
      <c r="D8094" t="s">
        <v>58682</v>
      </c>
      <c r="E8094">
        <v>351</v>
      </c>
      <c r="F8094" t="s">
        <v>36607</v>
      </c>
      <c r="G8094" t="s">
        <v>36607</v>
      </c>
      <c r="I8094">
        <v>1584</v>
      </c>
      <c r="J8094">
        <v>6494</v>
      </c>
      <c r="K8094">
        <v>3859</v>
      </c>
      <c r="L8094">
        <v>9</v>
      </c>
      <c r="M8094">
        <v>8506</v>
      </c>
      <c r="N8094" t="s">
        <v>36604</v>
      </c>
    </row>
    <row r="8095" spans="1:14" x14ac:dyDescent="0.25">
      <c r="A8095">
        <v>12104</v>
      </c>
      <c r="B8095" t="s">
        <v>58683</v>
      </c>
      <c r="C8095" t="s">
        <v>58684</v>
      </c>
      <c r="D8095" t="s">
        <v>43069</v>
      </c>
      <c r="E8095">
        <v>305</v>
      </c>
      <c r="F8095" t="s">
        <v>36607</v>
      </c>
      <c r="G8095" t="s">
        <v>36607</v>
      </c>
      <c r="I8095">
        <v>1584</v>
      </c>
      <c r="J8095">
        <v>6495</v>
      </c>
      <c r="K8095">
        <v>3859</v>
      </c>
      <c r="L8095">
        <v>9</v>
      </c>
      <c r="M8095">
        <v>8509</v>
      </c>
      <c r="N8095" t="s">
        <v>36604</v>
      </c>
    </row>
    <row r="8096" spans="1:14" x14ac:dyDescent="0.25">
      <c r="A8096">
        <v>13723</v>
      </c>
      <c r="B8096" t="s">
        <v>58685</v>
      </c>
      <c r="C8096" t="s">
        <v>58686</v>
      </c>
      <c r="D8096" t="s">
        <v>51479</v>
      </c>
      <c r="E8096">
        <v>262</v>
      </c>
      <c r="F8096" t="s">
        <v>36607</v>
      </c>
      <c r="G8096" t="s">
        <v>36607</v>
      </c>
      <c r="I8096">
        <v>1753</v>
      </c>
      <c r="J8096">
        <v>6517</v>
      </c>
      <c r="K8096">
        <v>4235</v>
      </c>
      <c r="L8096">
        <v>9</v>
      </c>
      <c r="M8096">
        <v>8537</v>
      </c>
      <c r="N8096" t="s">
        <v>36604</v>
      </c>
    </row>
    <row r="8097" spans="1:14" x14ac:dyDescent="0.25">
      <c r="A8097">
        <v>14633</v>
      </c>
      <c r="B8097" t="s">
        <v>58687</v>
      </c>
      <c r="C8097" t="s">
        <v>58688</v>
      </c>
      <c r="D8097" t="s">
        <v>58689</v>
      </c>
      <c r="E8097">
        <v>364</v>
      </c>
      <c r="F8097" t="s">
        <v>36607</v>
      </c>
      <c r="G8097" t="s">
        <v>36607</v>
      </c>
      <c r="I8097">
        <v>841</v>
      </c>
      <c r="J8097">
        <v>6555</v>
      </c>
      <c r="K8097">
        <v>47</v>
      </c>
      <c r="L8097">
        <v>9</v>
      </c>
      <c r="M8097">
        <v>8604</v>
      </c>
      <c r="N8097" t="s">
        <v>36604</v>
      </c>
    </row>
    <row r="8098" spans="1:14" x14ac:dyDescent="0.25">
      <c r="A8098">
        <v>15510</v>
      </c>
      <c r="B8098" t="s">
        <v>58690</v>
      </c>
      <c r="C8098" t="s">
        <v>58691</v>
      </c>
      <c r="D8098" t="s">
        <v>48141</v>
      </c>
      <c r="E8098">
        <v>479</v>
      </c>
      <c r="F8098" t="s">
        <v>36607</v>
      </c>
      <c r="G8098" t="s">
        <v>36607</v>
      </c>
      <c r="I8098">
        <v>1408</v>
      </c>
      <c r="J8098">
        <v>6585</v>
      </c>
      <c r="K8098">
        <v>3168</v>
      </c>
      <c r="L8098">
        <v>9</v>
      </c>
      <c r="M8098">
        <v>8644</v>
      </c>
      <c r="N8098" t="s">
        <v>36604</v>
      </c>
    </row>
    <row r="8099" spans="1:14" x14ac:dyDescent="0.25">
      <c r="A8099">
        <v>12456</v>
      </c>
      <c r="B8099" t="s">
        <v>58692</v>
      </c>
      <c r="C8099" t="s">
        <v>58693</v>
      </c>
      <c r="D8099" t="s">
        <v>58694</v>
      </c>
      <c r="E8099">
        <v>612</v>
      </c>
      <c r="F8099" t="s">
        <v>36607</v>
      </c>
      <c r="G8099" t="s">
        <v>36607</v>
      </c>
      <c r="I8099">
        <v>1186</v>
      </c>
      <c r="J8099">
        <v>6606</v>
      </c>
      <c r="K8099">
        <v>3987</v>
      </c>
      <c r="L8099">
        <v>9</v>
      </c>
      <c r="M8099">
        <v>8674</v>
      </c>
      <c r="N8099" t="s">
        <v>36604</v>
      </c>
    </row>
    <row r="8100" spans="1:14" x14ac:dyDescent="0.25">
      <c r="A8100">
        <v>12587</v>
      </c>
      <c r="B8100" t="s">
        <v>58695</v>
      </c>
      <c r="C8100" t="s">
        <v>58696</v>
      </c>
      <c r="D8100" t="s">
        <v>58697</v>
      </c>
      <c r="E8100">
        <v>116</v>
      </c>
      <c r="F8100" t="s">
        <v>36607</v>
      </c>
      <c r="G8100" t="s">
        <v>36607</v>
      </c>
      <c r="I8100">
        <v>1766</v>
      </c>
      <c r="J8100">
        <v>6667</v>
      </c>
      <c r="K8100">
        <v>4293</v>
      </c>
      <c r="L8100">
        <v>9</v>
      </c>
      <c r="M8100">
        <v>8756</v>
      </c>
      <c r="N8100" t="s">
        <v>36604</v>
      </c>
    </row>
    <row r="8101" spans="1:14" x14ac:dyDescent="0.25">
      <c r="A8101">
        <v>12694</v>
      </c>
      <c r="B8101" t="s">
        <v>58698</v>
      </c>
      <c r="C8101" t="s">
        <v>58699</v>
      </c>
      <c r="D8101" t="s">
        <v>45986</v>
      </c>
      <c r="E8101">
        <v>361</v>
      </c>
      <c r="F8101" t="s">
        <v>36607</v>
      </c>
      <c r="G8101" t="s">
        <v>36607</v>
      </c>
      <c r="I8101">
        <v>661</v>
      </c>
      <c r="J8101">
        <v>1950</v>
      </c>
      <c r="K8101">
        <v>1320</v>
      </c>
      <c r="L8101">
        <v>9</v>
      </c>
      <c r="M8101">
        <v>8800</v>
      </c>
      <c r="N8101" t="s">
        <v>36604</v>
      </c>
    </row>
    <row r="8102" spans="1:14" x14ac:dyDescent="0.25">
      <c r="A8102">
        <v>19187</v>
      </c>
      <c r="B8102" t="s">
        <v>58700</v>
      </c>
      <c r="C8102" t="s">
        <v>58701</v>
      </c>
      <c r="D8102" t="s">
        <v>58702</v>
      </c>
      <c r="E8102">
        <v>3215</v>
      </c>
      <c r="F8102" t="s">
        <v>36607</v>
      </c>
      <c r="G8102" t="s">
        <v>36607</v>
      </c>
      <c r="I8102">
        <v>1463</v>
      </c>
      <c r="J8102">
        <v>6727</v>
      </c>
      <c r="K8102">
        <v>3342</v>
      </c>
      <c r="L8102">
        <v>9</v>
      </c>
      <c r="M8102">
        <v>8848</v>
      </c>
      <c r="N8102" t="s">
        <v>36604</v>
      </c>
    </row>
    <row r="8103" spans="1:14" x14ac:dyDescent="0.25">
      <c r="A8103">
        <v>16181</v>
      </c>
      <c r="B8103" t="s">
        <v>58703</v>
      </c>
      <c r="C8103" t="s">
        <v>58704</v>
      </c>
      <c r="D8103" t="s">
        <v>58705</v>
      </c>
      <c r="E8103">
        <v>692</v>
      </c>
      <c r="F8103" t="s">
        <v>36607</v>
      </c>
      <c r="G8103" t="s">
        <v>36607</v>
      </c>
      <c r="I8103">
        <v>1741</v>
      </c>
      <c r="J8103">
        <v>6742</v>
      </c>
      <c r="K8103">
        <v>3694</v>
      </c>
      <c r="L8103">
        <v>9</v>
      </c>
      <c r="M8103">
        <v>8868</v>
      </c>
      <c r="N8103" t="s">
        <v>36604</v>
      </c>
    </row>
    <row r="8104" spans="1:14" x14ac:dyDescent="0.25">
      <c r="A8104">
        <v>17916</v>
      </c>
      <c r="B8104" t="s">
        <v>58706</v>
      </c>
      <c r="C8104" t="s">
        <v>47972</v>
      </c>
      <c r="D8104" t="s">
        <v>40613</v>
      </c>
      <c r="E8104">
        <v>1570</v>
      </c>
      <c r="F8104" t="s">
        <v>36607</v>
      </c>
      <c r="G8104" t="s">
        <v>36607</v>
      </c>
      <c r="I8104">
        <v>1784</v>
      </c>
      <c r="J8104">
        <v>6770</v>
      </c>
      <c r="K8104">
        <v>3713</v>
      </c>
      <c r="L8104">
        <v>9</v>
      </c>
      <c r="M8104">
        <v>8912</v>
      </c>
      <c r="N8104" t="s">
        <v>36604</v>
      </c>
    </row>
    <row r="8105" spans="1:14" x14ac:dyDescent="0.25">
      <c r="A8105">
        <v>12991</v>
      </c>
      <c r="B8105" t="s">
        <v>58707</v>
      </c>
      <c r="C8105" t="s">
        <v>58708</v>
      </c>
      <c r="D8105" t="s">
        <v>58709</v>
      </c>
      <c r="E8105">
        <v>725</v>
      </c>
      <c r="F8105" t="s">
        <v>36607</v>
      </c>
      <c r="G8105" t="s">
        <v>36607</v>
      </c>
      <c r="I8105">
        <v>1603</v>
      </c>
      <c r="J8105">
        <v>6779</v>
      </c>
      <c r="K8105">
        <v>125</v>
      </c>
      <c r="L8105">
        <v>9</v>
      </c>
      <c r="M8105">
        <v>8929</v>
      </c>
      <c r="N8105" t="s">
        <v>36604</v>
      </c>
    </row>
    <row r="8106" spans="1:14" x14ac:dyDescent="0.25">
      <c r="A8106">
        <v>13077</v>
      </c>
      <c r="B8106" t="s">
        <v>58710</v>
      </c>
      <c r="C8106" t="s">
        <v>58711</v>
      </c>
      <c r="D8106" t="s">
        <v>58712</v>
      </c>
      <c r="E8106">
        <v>3493</v>
      </c>
      <c r="F8106" t="s">
        <v>36607</v>
      </c>
      <c r="G8106" t="s">
        <v>36607</v>
      </c>
      <c r="I8106">
        <v>1657</v>
      </c>
      <c r="J8106">
        <v>6809</v>
      </c>
      <c r="K8106">
        <v>4351</v>
      </c>
      <c r="L8106">
        <v>9</v>
      </c>
      <c r="M8106">
        <v>8967</v>
      </c>
      <c r="N8106" t="s">
        <v>36604</v>
      </c>
    </row>
    <row r="8107" spans="1:14" x14ac:dyDescent="0.25">
      <c r="A8107">
        <v>16810</v>
      </c>
      <c r="B8107" t="s">
        <v>58714</v>
      </c>
      <c r="C8107" t="s">
        <v>58715</v>
      </c>
      <c r="D8107" t="s">
        <v>58716</v>
      </c>
      <c r="E8107">
        <v>2078</v>
      </c>
      <c r="F8107" t="s">
        <v>36607</v>
      </c>
      <c r="G8107" t="s">
        <v>36607</v>
      </c>
      <c r="I8107">
        <v>1729</v>
      </c>
      <c r="J8107">
        <v>6306</v>
      </c>
      <c r="K8107">
        <v>3589</v>
      </c>
      <c r="L8107">
        <v>9</v>
      </c>
      <c r="M8107">
        <v>8981</v>
      </c>
      <c r="N8107" t="s">
        <v>36604</v>
      </c>
    </row>
    <row r="8108" spans="1:14" x14ac:dyDescent="0.25">
      <c r="A8108">
        <v>13240</v>
      </c>
      <c r="B8108" t="s">
        <v>58717</v>
      </c>
      <c r="C8108" t="s">
        <v>58718</v>
      </c>
      <c r="D8108" t="s">
        <v>58719</v>
      </c>
      <c r="E8108">
        <v>285</v>
      </c>
      <c r="F8108" t="s">
        <v>36607</v>
      </c>
      <c r="G8108" t="s">
        <v>36607</v>
      </c>
      <c r="I8108">
        <v>1618</v>
      </c>
      <c r="J8108">
        <v>6855</v>
      </c>
      <c r="K8108">
        <v>3763</v>
      </c>
      <c r="L8108">
        <v>9</v>
      </c>
      <c r="M8108">
        <v>9032</v>
      </c>
      <c r="N8108" t="s">
        <v>36604</v>
      </c>
    </row>
    <row r="8109" spans="1:14" x14ac:dyDescent="0.25">
      <c r="A8109">
        <v>14962</v>
      </c>
      <c r="B8109" t="s">
        <v>58720</v>
      </c>
      <c r="C8109" t="s">
        <v>58721</v>
      </c>
      <c r="D8109" t="s">
        <v>49439</v>
      </c>
      <c r="E8109">
        <v>3717</v>
      </c>
      <c r="F8109" t="s">
        <v>36607</v>
      </c>
      <c r="G8109" t="s">
        <v>36607</v>
      </c>
      <c r="I8109">
        <v>1501</v>
      </c>
      <c r="J8109">
        <v>6015</v>
      </c>
      <c r="K8109">
        <v>3460</v>
      </c>
      <c r="L8109">
        <v>9</v>
      </c>
      <c r="M8109">
        <v>9044</v>
      </c>
      <c r="N8109" t="s">
        <v>36604</v>
      </c>
    </row>
    <row r="8110" spans="1:14" x14ac:dyDescent="0.25">
      <c r="A8110">
        <v>13305</v>
      </c>
      <c r="B8110" t="s">
        <v>58722</v>
      </c>
      <c r="C8110" t="s">
        <v>58723</v>
      </c>
      <c r="D8110" t="s">
        <v>38879</v>
      </c>
      <c r="E8110">
        <v>965</v>
      </c>
      <c r="F8110" t="s">
        <v>36607</v>
      </c>
      <c r="G8110" t="s">
        <v>36607</v>
      </c>
      <c r="I8110">
        <v>1793</v>
      </c>
      <c r="J8110">
        <v>6872</v>
      </c>
      <c r="K8110">
        <v>4382</v>
      </c>
      <c r="L8110">
        <v>9</v>
      </c>
      <c r="M8110">
        <v>9059</v>
      </c>
      <c r="N8110" t="s">
        <v>36604</v>
      </c>
    </row>
    <row r="8111" spans="1:14" x14ac:dyDescent="0.25">
      <c r="A8111">
        <v>14855</v>
      </c>
      <c r="B8111" t="s">
        <v>58724</v>
      </c>
      <c r="C8111" t="s">
        <v>58725</v>
      </c>
      <c r="D8111" t="s">
        <v>58726</v>
      </c>
      <c r="E8111">
        <v>3517</v>
      </c>
      <c r="F8111" t="s">
        <v>36607</v>
      </c>
      <c r="G8111" t="s">
        <v>36607</v>
      </c>
      <c r="I8111">
        <v>1788</v>
      </c>
      <c r="J8111">
        <v>6310</v>
      </c>
      <c r="K8111">
        <v>118</v>
      </c>
      <c r="L8111">
        <v>9</v>
      </c>
      <c r="M8111">
        <v>9138</v>
      </c>
      <c r="N8111" t="s">
        <v>36604</v>
      </c>
    </row>
    <row r="8112" spans="1:14" x14ac:dyDescent="0.25">
      <c r="A8112">
        <v>18364</v>
      </c>
      <c r="B8112" t="s">
        <v>58727</v>
      </c>
      <c r="C8112" t="s">
        <v>58728</v>
      </c>
      <c r="D8112" t="s">
        <v>36663</v>
      </c>
      <c r="E8112">
        <v>483</v>
      </c>
      <c r="F8112" t="s">
        <v>36607</v>
      </c>
      <c r="G8112" t="s">
        <v>36607</v>
      </c>
      <c r="I8112">
        <v>1720</v>
      </c>
      <c r="J8112">
        <v>6939</v>
      </c>
      <c r="K8112">
        <v>4107</v>
      </c>
      <c r="L8112">
        <v>9</v>
      </c>
      <c r="M8112">
        <v>9154</v>
      </c>
      <c r="N8112" t="s">
        <v>36604</v>
      </c>
    </row>
    <row r="8113" spans="1:14" x14ac:dyDescent="0.25">
      <c r="A8113">
        <v>15576</v>
      </c>
      <c r="B8113" t="s">
        <v>58729</v>
      </c>
      <c r="C8113" t="s">
        <v>58730</v>
      </c>
      <c r="D8113" t="s">
        <v>40743</v>
      </c>
      <c r="E8113">
        <v>2005</v>
      </c>
      <c r="F8113" t="s">
        <v>36607</v>
      </c>
      <c r="G8113" t="s">
        <v>36607</v>
      </c>
      <c r="I8113">
        <v>1805</v>
      </c>
      <c r="J8113">
        <v>6953</v>
      </c>
      <c r="K8113">
        <v>3391</v>
      </c>
      <c r="L8113">
        <v>9</v>
      </c>
      <c r="M8113">
        <v>9172</v>
      </c>
      <c r="N8113" t="s">
        <v>36604</v>
      </c>
    </row>
    <row r="8114" spans="1:14" x14ac:dyDescent="0.25">
      <c r="A8114">
        <v>20432</v>
      </c>
      <c r="B8114" t="s">
        <v>58731</v>
      </c>
      <c r="C8114" t="s">
        <v>58732</v>
      </c>
      <c r="D8114" t="s">
        <v>58733</v>
      </c>
      <c r="E8114">
        <v>349</v>
      </c>
      <c r="F8114" t="s">
        <v>36607</v>
      </c>
      <c r="G8114" t="s">
        <v>36607</v>
      </c>
      <c r="I8114">
        <v>1561</v>
      </c>
      <c r="J8114">
        <v>5301</v>
      </c>
      <c r="K8114">
        <v>4432</v>
      </c>
      <c r="L8114">
        <v>9</v>
      </c>
      <c r="M8114">
        <v>9198</v>
      </c>
      <c r="N8114" t="s">
        <v>36604</v>
      </c>
    </row>
    <row r="8115" spans="1:14" x14ac:dyDescent="0.25">
      <c r="A8115">
        <v>18716</v>
      </c>
      <c r="B8115" t="s">
        <v>58734</v>
      </c>
      <c r="C8115" t="s">
        <v>58735</v>
      </c>
      <c r="D8115" t="s">
        <v>58736</v>
      </c>
      <c r="E8115">
        <v>2142</v>
      </c>
      <c r="F8115" t="s">
        <v>36607</v>
      </c>
      <c r="G8115" t="s">
        <v>36607</v>
      </c>
      <c r="I8115">
        <v>1148</v>
      </c>
      <c r="J8115">
        <v>6977</v>
      </c>
      <c r="K8115">
        <v>758</v>
      </c>
      <c r="L8115">
        <v>9</v>
      </c>
      <c r="M8115">
        <v>9201</v>
      </c>
      <c r="N8115" t="s">
        <v>36604</v>
      </c>
    </row>
    <row r="8116" spans="1:14" x14ac:dyDescent="0.25">
      <c r="A8116">
        <v>15184</v>
      </c>
      <c r="B8116" t="s">
        <v>58737</v>
      </c>
      <c r="C8116" t="s">
        <v>58738</v>
      </c>
      <c r="D8116" t="s">
        <v>45235</v>
      </c>
      <c r="E8116">
        <v>1008</v>
      </c>
      <c r="F8116" t="s">
        <v>36607</v>
      </c>
      <c r="G8116" t="s">
        <v>36607</v>
      </c>
      <c r="I8116">
        <v>1004</v>
      </c>
      <c r="J8116">
        <v>7024</v>
      </c>
      <c r="K8116">
        <v>4452</v>
      </c>
      <c r="L8116">
        <v>9</v>
      </c>
      <c r="M8116">
        <v>9274</v>
      </c>
      <c r="N8116" t="s">
        <v>36604</v>
      </c>
    </row>
    <row r="8117" spans="1:14" x14ac:dyDescent="0.25">
      <c r="A8117">
        <v>13831</v>
      </c>
      <c r="B8117" t="s">
        <v>58740</v>
      </c>
      <c r="C8117" t="s">
        <v>58741</v>
      </c>
      <c r="D8117" t="s">
        <v>58742</v>
      </c>
      <c r="E8117">
        <v>1296</v>
      </c>
      <c r="F8117" t="s">
        <v>36607</v>
      </c>
      <c r="G8117" t="s">
        <v>36607</v>
      </c>
      <c r="I8117">
        <v>1259</v>
      </c>
      <c r="J8117">
        <v>7047</v>
      </c>
      <c r="K8117">
        <v>1405</v>
      </c>
      <c r="L8117">
        <v>9</v>
      </c>
      <c r="M8117">
        <v>9303</v>
      </c>
      <c r="N8117" t="s">
        <v>36604</v>
      </c>
    </row>
    <row r="8118" spans="1:14" x14ac:dyDescent="0.25">
      <c r="A8118">
        <v>17213</v>
      </c>
      <c r="B8118" t="s">
        <v>58743</v>
      </c>
      <c r="C8118" t="s">
        <v>58744</v>
      </c>
      <c r="D8118" t="s">
        <v>58745</v>
      </c>
      <c r="E8118">
        <v>419</v>
      </c>
      <c r="F8118" t="s">
        <v>36607</v>
      </c>
      <c r="G8118" t="s">
        <v>36607</v>
      </c>
      <c r="I8118">
        <v>1367</v>
      </c>
      <c r="J8118">
        <v>7074</v>
      </c>
      <c r="K8118">
        <v>4435</v>
      </c>
      <c r="L8118">
        <v>9</v>
      </c>
      <c r="M8118">
        <v>9339</v>
      </c>
      <c r="N8118" t="s">
        <v>36604</v>
      </c>
    </row>
    <row r="8119" spans="1:14" x14ac:dyDescent="0.25">
      <c r="A8119">
        <v>19856</v>
      </c>
      <c r="B8119" t="s">
        <v>58746</v>
      </c>
      <c r="C8119" t="s">
        <v>58747</v>
      </c>
      <c r="D8119" t="s">
        <v>41705</v>
      </c>
      <c r="E8119">
        <v>4158</v>
      </c>
      <c r="F8119" t="s">
        <v>36607</v>
      </c>
      <c r="G8119" t="s">
        <v>36607</v>
      </c>
      <c r="I8119">
        <v>209</v>
      </c>
      <c r="J8119">
        <v>7206</v>
      </c>
      <c r="K8119">
        <v>3937</v>
      </c>
      <c r="L8119">
        <v>9</v>
      </c>
      <c r="M8119">
        <v>9535</v>
      </c>
      <c r="N8119" t="s">
        <v>36604</v>
      </c>
    </row>
    <row r="8120" spans="1:14" x14ac:dyDescent="0.25">
      <c r="A8120">
        <v>14625</v>
      </c>
      <c r="B8120" t="s">
        <v>58748</v>
      </c>
      <c r="C8120" t="s">
        <v>58749</v>
      </c>
      <c r="D8120" t="s">
        <v>51139</v>
      </c>
      <c r="E8120">
        <v>832</v>
      </c>
      <c r="F8120" t="s">
        <v>36607</v>
      </c>
      <c r="G8120" t="s">
        <v>36607</v>
      </c>
      <c r="I8120">
        <v>1701</v>
      </c>
      <c r="J8120">
        <v>7296</v>
      </c>
      <c r="K8120">
        <v>4009</v>
      </c>
      <c r="L8120">
        <v>9</v>
      </c>
      <c r="M8120">
        <v>9652</v>
      </c>
      <c r="N8120" t="s">
        <v>36604</v>
      </c>
    </row>
    <row r="8121" spans="1:14" x14ac:dyDescent="0.25">
      <c r="A8121">
        <v>17107</v>
      </c>
      <c r="B8121" t="s">
        <v>58750</v>
      </c>
      <c r="C8121" t="s">
        <v>58751</v>
      </c>
      <c r="D8121" t="s">
        <v>38930</v>
      </c>
      <c r="E8121">
        <v>509</v>
      </c>
      <c r="F8121" t="s">
        <v>36607</v>
      </c>
      <c r="G8121" t="s">
        <v>36607</v>
      </c>
      <c r="I8121">
        <v>1539</v>
      </c>
      <c r="J8121">
        <v>5190</v>
      </c>
      <c r="K8121">
        <v>3562</v>
      </c>
      <c r="L8121">
        <v>9</v>
      </c>
      <c r="M8121">
        <v>9671</v>
      </c>
      <c r="N8121" t="s">
        <v>36604</v>
      </c>
    </row>
    <row r="8122" spans="1:14" x14ac:dyDescent="0.25">
      <c r="A8122">
        <v>15076</v>
      </c>
      <c r="B8122" t="s">
        <v>58752</v>
      </c>
      <c r="C8122" t="s">
        <v>58753</v>
      </c>
      <c r="D8122" t="s">
        <v>58754</v>
      </c>
      <c r="E8122">
        <v>1800</v>
      </c>
      <c r="F8122" t="s">
        <v>36607</v>
      </c>
      <c r="G8122" t="s">
        <v>36607</v>
      </c>
      <c r="I8122">
        <v>1459</v>
      </c>
      <c r="J8122">
        <v>7407</v>
      </c>
      <c r="K8122">
        <v>3332</v>
      </c>
      <c r="L8122">
        <v>9</v>
      </c>
      <c r="M8122">
        <v>9802</v>
      </c>
      <c r="N8122" t="s">
        <v>36604</v>
      </c>
    </row>
    <row r="8123" spans="1:14" x14ac:dyDescent="0.25">
      <c r="A8123">
        <v>19547</v>
      </c>
      <c r="B8123" t="s">
        <v>58755</v>
      </c>
      <c r="C8123" t="s">
        <v>58756</v>
      </c>
      <c r="D8123" t="s">
        <v>42594</v>
      </c>
      <c r="E8123">
        <v>926</v>
      </c>
      <c r="F8123" t="s">
        <v>36607</v>
      </c>
      <c r="G8123" t="s">
        <v>36607</v>
      </c>
      <c r="I8123">
        <v>1763</v>
      </c>
      <c r="J8123">
        <v>7426</v>
      </c>
      <c r="K8123">
        <v>4282</v>
      </c>
      <c r="L8123">
        <v>9</v>
      </c>
      <c r="M8123">
        <v>9826</v>
      </c>
      <c r="N8123" t="s">
        <v>36604</v>
      </c>
    </row>
    <row r="8124" spans="1:14" x14ac:dyDescent="0.25">
      <c r="A8124">
        <v>17907</v>
      </c>
      <c r="B8124" t="s">
        <v>58757</v>
      </c>
      <c r="C8124" t="s">
        <v>58758</v>
      </c>
      <c r="D8124" t="s">
        <v>44681</v>
      </c>
      <c r="E8124">
        <v>608</v>
      </c>
      <c r="F8124" t="s">
        <v>36607</v>
      </c>
      <c r="G8124" t="s">
        <v>36607</v>
      </c>
      <c r="I8124">
        <v>1015</v>
      </c>
      <c r="J8124">
        <v>3060</v>
      </c>
      <c r="K8124">
        <v>2681</v>
      </c>
      <c r="L8124">
        <v>9</v>
      </c>
      <c r="M8124">
        <v>10071</v>
      </c>
      <c r="N8124" t="s">
        <v>36604</v>
      </c>
    </row>
    <row r="8125" spans="1:14" x14ac:dyDescent="0.25">
      <c r="A8125">
        <v>15909</v>
      </c>
      <c r="B8125" t="s">
        <v>58759</v>
      </c>
      <c r="C8125" t="s">
        <v>44317</v>
      </c>
      <c r="D8125" t="s">
        <v>36919</v>
      </c>
      <c r="E8125">
        <v>3873</v>
      </c>
      <c r="F8125" t="s">
        <v>36607</v>
      </c>
      <c r="G8125" t="s">
        <v>36607</v>
      </c>
      <c r="I8125">
        <v>1747</v>
      </c>
      <c r="J8125">
        <v>7615</v>
      </c>
      <c r="K8125">
        <v>4689</v>
      </c>
      <c r="L8125">
        <v>9</v>
      </c>
      <c r="M8125">
        <v>10104</v>
      </c>
      <c r="N8125" t="s">
        <v>36604</v>
      </c>
    </row>
    <row r="8126" spans="1:14" x14ac:dyDescent="0.25">
      <c r="A8126">
        <v>17211</v>
      </c>
      <c r="B8126" t="s">
        <v>58761</v>
      </c>
      <c r="C8126" t="s">
        <v>58762</v>
      </c>
      <c r="D8126" t="s">
        <v>58763</v>
      </c>
      <c r="E8126">
        <v>419</v>
      </c>
      <c r="F8126" t="s">
        <v>36607</v>
      </c>
      <c r="G8126" t="s">
        <v>36607</v>
      </c>
      <c r="I8126">
        <v>1367</v>
      </c>
      <c r="J8126">
        <v>7667</v>
      </c>
      <c r="K8126">
        <v>4435</v>
      </c>
      <c r="L8126">
        <v>9</v>
      </c>
      <c r="M8126">
        <v>10182</v>
      </c>
      <c r="N8126" t="s">
        <v>36604</v>
      </c>
    </row>
    <row r="8127" spans="1:14" x14ac:dyDescent="0.25">
      <c r="A8127">
        <v>16205</v>
      </c>
      <c r="B8127" t="s">
        <v>58764</v>
      </c>
      <c r="C8127" t="s">
        <v>58765</v>
      </c>
      <c r="D8127" t="s">
        <v>38383</v>
      </c>
      <c r="E8127">
        <v>593</v>
      </c>
      <c r="F8127" t="s">
        <v>36607</v>
      </c>
      <c r="G8127" t="s">
        <v>36607</v>
      </c>
      <c r="I8127">
        <v>1602</v>
      </c>
      <c r="J8127">
        <v>7668</v>
      </c>
      <c r="K8127">
        <v>3631</v>
      </c>
      <c r="L8127">
        <v>9</v>
      </c>
      <c r="M8127">
        <v>10183</v>
      </c>
      <c r="N8127" t="s">
        <v>36604</v>
      </c>
    </row>
    <row r="8128" spans="1:14" x14ac:dyDescent="0.25">
      <c r="A8128">
        <v>18057</v>
      </c>
      <c r="B8128" t="s">
        <v>58766</v>
      </c>
      <c r="C8128" t="s">
        <v>58767</v>
      </c>
      <c r="D8128" t="s">
        <v>44682</v>
      </c>
      <c r="E8128">
        <v>1910</v>
      </c>
      <c r="F8128" t="s">
        <v>36607</v>
      </c>
      <c r="G8128" t="s">
        <v>36607</v>
      </c>
      <c r="I8128">
        <v>1401</v>
      </c>
      <c r="J8128">
        <v>7701</v>
      </c>
      <c r="K8128">
        <v>3631</v>
      </c>
      <c r="L8128">
        <v>9</v>
      </c>
      <c r="M8128">
        <v>10237</v>
      </c>
      <c r="N8128" t="s">
        <v>36604</v>
      </c>
    </row>
    <row r="8129" spans="1:14" x14ac:dyDescent="0.25">
      <c r="A8129">
        <v>19127</v>
      </c>
      <c r="B8129" t="s">
        <v>58768</v>
      </c>
      <c r="C8129" t="s">
        <v>58769</v>
      </c>
      <c r="D8129" t="s">
        <v>58770</v>
      </c>
      <c r="E8129">
        <v>2337</v>
      </c>
      <c r="F8129" t="s">
        <v>36607</v>
      </c>
      <c r="G8129" t="s">
        <v>36607</v>
      </c>
      <c r="I8129">
        <v>564</v>
      </c>
      <c r="J8129">
        <v>4301</v>
      </c>
      <c r="K8129">
        <v>1140</v>
      </c>
      <c r="L8129">
        <v>9</v>
      </c>
      <c r="M8129">
        <v>10246</v>
      </c>
      <c r="N8129" t="s">
        <v>36604</v>
      </c>
    </row>
    <row r="8130" spans="1:14" x14ac:dyDescent="0.25">
      <c r="A8130">
        <v>17354</v>
      </c>
      <c r="B8130" t="s">
        <v>58771</v>
      </c>
      <c r="C8130" t="s">
        <v>58772</v>
      </c>
      <c r="D8130" t="s">
        <v>58773</v>
      </c>
      <c r="E8130">
        <v>1062</v>
      </c>
      <c r="F8130" t="s">
        <v>36607</v>
      </c>
      <c r="G8130" t="s">
        <v>36607</v>
      </c>
      <c r="I8130">
        <v>1593</v>
      </c>
      <c r="J8130">
        <v>6534</v>
      </c>
      <c r="K8130">
        <v>3701</v>
      </c>
      <c r="L8130">
        <v>9</v>
      </c>
      <c r="M8130">
        <v>10257</v>
      </c>
      <c r="N8130" t="s">
        <v>36604</v>
      </c>
    </row>
    <row r="8131" spans="1:14" x14ac:dyDescent="0.25">
      <c r="A8131">
        <v>18010</v>
      </c>
      <c r="B8131" t="s">
        <v>58774</v>
      </c>
      <c r="C8131" t="s">
        <v>58775</v>
      </c>
      <c r="D8131" t="s">
        <v>58776</v>
      </c>
      <c r="E8131">
        <v>629</v>
      </c>
      <c r="F8131" t="s">
        <v>36607</v>
      </c>
      <c r="G8131" t="s">
        <v>36607</v>
      </c>
      <c r="I8131">
        <v>1672</v>
      </c>
      <c r="J8131">
        <v>329</v>
      </c>
      <c r="K8131">
        <v>185</v>
      </c>
      <c r="L8131">
        <v>9</v>
      </c>
      <c r="M8131">
        <v>10308</v>
      </c>
      <c r="N8131" t="s">
        <v>36604</v>
      </c>
    </row>
    <row r="8132" spans="1:14" x14ac:dyDescent="0.25">
      <c r="A8132">
        <v>16756</v>
      </c>
      <c r="B8132" t="s">
        <v>58777</v>
      </c>
      <c r="C8132" t="s">
        <v>58778</v>
      </c>
      <c r="D8132" t="s">
        <v>38134</v>
      </c>
      <c r="E8132">
        <v>338</v>
      </c>
      <c r="F8132" t="s">
        <v>36607</v>
      </c>
      <c r="G8132" t="s">
        <v>36607</v>
      </c>
      <c r="I8132">
        <v>1839</v>
      </c>
      <c r="J8132">
        <v>7780</v>
      </c>
      <c r="K8132">
        <v>4755</v>
      </c>
      <c r="L8132">
        <v>9</v>
      </c>
      <c r="M8132">
        <v>10353</v>
      </c>
      <c r="N8132" t="s">
        <v>36604</v>
      </c>
    </row>
    <row r="8133" spans="1:14" x14ac:dyDescent="0.25">
      <c r="A8133">
        <v>19257</v>
      </c>
      <c r="B8133" t="s">
        <v>58779</v>
      </c>
      <c r="C8133" t="s">
        <v>58780</v>
      </c>
      <c r="D8133" t="s">
        <v>58781</v>
      </c>
      <c r="E8133">
        <v>520</v>
      </c>
      <c r="F8133" t="s">
        <v>36607</v>
      </c>
      <c r="G8133" t="s">
        <v>36607</v>
      </c>
      <c r="I8133">
        <v>1142</v>
      </c>
      <c r="J8133">
        <v>355</v>
      </c>
      <c r="K8133">
        <v>204</v>
      </c>
      <c r="L8133">
        <v>9</v>
      </c>
      <c r="M8133">
        <v>10498</v>
      </c>
      <c r="N8133" t="s">
        <v>36604</v>
      </c>
    </row>
    <row r="8134" spans="1:14" x14ac:dyDescent="0.25">
      <c r="A8134">
        <v>18673</v>
      </c>
      <c r="B8134" t="s">
        <v>58782</v>
      </c>
      <c r="C8134" t="s">
        <v>58783</v>
      </c>
      <c r="D8134" t="s">
        <v>48324</v>
      </c>
      <c r="E8134">
        <v>2627</v>
      </c>
      <c r="F8134" t="s">
        <v>36607</v>
      </c>
      <c r="G8134" t="s">
        <v>36607</v>
      </c>
      <c r="I8134">
        <v>1312</v>
      </c>
      <c r="J8134">
        <v>7899</v>
      </c>
      <c r="K8134">
        <v>2906</v>
      </c>
      <c r="L8134">
        <v>9</v>
      </c>
      <c r="M8134">
        <v>10514</v>
      </c>
      <c r="N8134" t="s">
        <v>36604</v>
      </c>
    </row>
    <row r="8135" spans="1:14" x14ac:dyDescent="0.25">
      <c r="A8135">
        <v>17921</v>
      </c>
      <c r="B8135" t="s">
        <v>58785</v>
      </c>
      <c r="C8135" t="s">
        <v>58786</v>
      </c>
      <c r="D8135" t="s">
        <v>42144</v>
      </c>
      <c r="E8135">
        <v>1922</v>
      </c>
      <c r="F8135" t="s">
        <v>36607</v>
      </c>
      <c r="G8135" t="s">
        <v>36607</v>
      </c>
      <c r="I8135">
        <v>1784</v>
      </c>
      <c r="J8135">
        <v>7947</v>
      </c>
      <c r="K8135">
        <v>4827</v>
      </c>
      <c r="L8135">
        <v>9</v>
      </c>
      <c r="M8135">
        <v>10585</v>
      </c>
      <c r="N8135" t="s">
        <v>36604</v>
      </c>
    </row>
    <row r="8136" spans="1:14" x14ac:dyDescent="0.25">
      <c r="A8136">
        <v>18027</v>
      </c>
      <c r="B8136" t="s">
        <v>58788</v>
      </c>
      <c r="C8136" t="s">
        <v>58789</v>
      </c>
      <c r="D8136" t="s">
        <v>58790</v>
      </c>
      <c r="E8136">
        <v>2249</v>
      </c>
      <c r="F8136" t="s">
        <v>36607</v>
      </c>
      <c r="G8136" t="s">
        <v>36607</v>
      </c>
      <c r="I8136">
        <v>1338</v>
      </c>
      <c r="J8136">
        <v>4264</v>
      </c>
      <c r="K8136">
        <v>2972</v>
      </c>
      <c r="L8136">
        <v>9</v>
      </c>
      <c r="M8136">
        <v>10643</v>
      </c>
      <c r="N8136" t="s">
        <v>36604</v>
      </c>
    </row>
    <row r="8137" spans="1:14" x14ac:dyDescent="0.25">
      <c r="A8137">
        <v>19858</v>
      </c>
      <c r="B8137" t="s">
        <v>58791</v>
      </c>
      <c r="C8137" t="s">
        <v>58792</v>
      </c>
      <c r="D8137" t="s">
        <v>41304</v>
      </c>
      <c r="E8137">
        <v>1295</v>
      </c>
      <c r="F8137" t="s">
        <v>36607</v>
      </c>
      <c r="G8137" t="s">
        <v>36607</v>
      </c>
      <c r="I8137">
        <v>209</v>
      </c>
      <c r="J8137">
        <v>79</v>
      </c>
      <c r="K8137">
        <v>39</v>
      </c>
      <c r="L8137">
        <v>9</v>
      </c>
      <c r="M8137">
        <v>10915</v>
      </c>
      <c r="N8137" t="s">
        <v>36604</v>
      </c>
    </row>
    <row r="8138" spans="1:14" x14ac:dyDescent="0.25">
      <c r="A8138">
        <v>20530</v>
      </c>
      <c r="B8138" t="s">
        <v>58793</v>
      </c>
      <c r="C8138" t="s">
        <v>58794</v>
      </c>
      <c r="D8138" t="s">
        <v>58795</v>
      </c>
      <c r="E8138">
        <v>1088</v>
      </c>
      <c r="F8138" t="s">
        <v>36607</v>
      </c>
      <c r="G8138" t="s">
        <v>36607</v>
      </c>
      <c r="I8138">
        <v>1794</v>
      </c>
      <c r="J8138">
        <v>8233</v>
      </c>
      <c r="K8138">
        <v>4937</v>
      </c>
      <c r="L8138">
        <v>9</v>
      </c>
      <c r="M8138">
        <v>11001</v>
      </c>
      <c r="N8138" t="s">
        <v>36604</v>
      </c>
    </row>
    <row r="8139" spans="1:14" x14ac:dyDescent="0.25">
      <c r="A8139">
        <v>18601</v>
      </c>
      <c r="B8139" t="s">
        <v>58796</v>
      </c>
      <c r="C8139" t="s">
        <v>58797</v>
      </c>
      <c r="D8139" t="s">
        <v>58798</v>
      </c>
      <c r="E8139">
        <v>53</v>
      </c>
      <c r="F8139" t="s">
        <v>36607</v>
      </c>
      <c r="G8139" t="s">
        <v>36607</v>
      </c>
      <c r="I8139">
        <v>1645</v>
      </c>
      <c r="J8139">
        <v>7657</v>
      </c>
      <c r="K8139">
        <v>4944</v>
      </c>
      <c r="L8139">
        <v>9</v>
      </c>
      <c r="M8139">
        <v>11017</v>
      </c>
      <c r="N8139" t="s">
        <v>36604</v>
      </c>
    </row>
    <row r="8140" spans="1:14" x14ac:dyDescent="0.25">
      <c r="A8140">
        <v>92</v>
      </c>
      <c r="B8140" t="s">
        <v>58799</v>
      </c>
      <c r="C8140" t="s">
        <v>58800</v>
      </c>
      <c r="D8140" t="s">
        <v>58801</v>
      </c>
      <c r="E8140">
        <v>226</v>
      </c>
      <c r="F8140" t="s">
        <v>36607</v>
      </c>
      <c r="G8140" t="s">
        <v>36607</v>
      </c>
      <c r="I8140">
        <v>11</v>
      </c>
      <c r="J8140">
        <v>38</v>
      </c>
      <c r="K8140">
        <v>20</v>
      </c>
      <c r="L8140">
        <v>20</v>
      </c>
      <c r="M8140">
        <v>60</v>
      </c>
      <c r="N8140" t="s">
        <v>36604</v>
      </c>
    </row>
    <row r="8141" spans="1:14" x14ac:dyDescent="0.25">
      <c r="A8141">
        <v>99</v>
      </c>
      <c r="B8141" t="s">
        <v>58802</v>
      </c>
      <c r="C8141" t="s">
        <v>58803</v>
      </c>
      <c r="D8141" t="s">
        <v>58804</v>
      </c>
      <c r="E8141">
        <v>542</v>
      </c>
      <c r="F8141" t="s">
        <v>36607</v>
      </c>
      <c r="G8141" t="s">
        <v>36607</v>
      </c>
      <c r="I8141">
        <v>11</v>
      </c>
      <c r="J8141">
        <v>43</v>
      </c>
      <c r="K8141">
        <v>20</v>
      </c>
      <c r="L8141">
        <v>20</v>
      </c>
      <c r="M8141">
        <v>66</v>
      </c>
      <c r="N8141" t="s">
        <v>36604</v>
      </c>
    </row>
    <row r="8142" spans="1:14" x14ac:dyDescent="0.25">
      <c r="A8142">
        <v>126</v>
      </c>
      <c r="B8142" t="s">
        <v>58805</v>
      </c>
      <c r="C8142" t="s">
        <v>58806</v>
      </c>
      <c r="D8142" t="s">
        <v>58807</v>
      </c>
      <c r="E8142">
        <v>283</v>
      </c>
      <c r="F8142" t="s">
        <v>36607</v>
      </c>
      <c r="G8142" t="s">
        <v>36607</v>
      </c>
      <c r="I8142">
        <v>14</v>
      </c>
      <c r="J8142">
        <v>56</v>
      </c>
      <c r="K8142">
        <v>25</v>
      </c>
      <c r="L8142">
        <v>20</v>
      </c>
      <c r="M8142">
        <v>84</v>
      </c>
      <c r="N8142" t="s">
        <v>36604</v>
      </c>
    </row>
    <row r="8143" spans="1:14" x14ac:dyDescent="0.25">
      <c r="A8143">
        <v>1517</v>
      </c>
      <c r="B8143" t="s">
        <v>58808</v>
      </c>
      <c r="C8143" t="s">
        <v>58809</v>
      </c>
      <c r="D8143" t="s">
        <v>41100</v>
      </c>
      <c r="E8143">
        <v>584</v>
      </c>
      <c r="F8143" t="s">
        <v>36607</v>
      </c>
      <c r="G8143" t="s">
        <v>36607</v>
      </c>
      <c r="I8143">
        <v>18</v>
      </c>
      <c r="J8143">
        <v>73</v>
      </c>
      <c r="K8143">
        <v>38</v>
      </c>
      <c r="L8143">
        <v>20</v>
      </c>
      <c r="M8143">
        <v>102</v>
      </c>
      <c r="N8143" t="s">
        <v>36604</v>
      </c>
    </row>
    <row r="8144" spans="1:14" x14ac:dyDescent="0.25">
      <c r="A8144">
        <v>175</v>
      </c>
      <c r="B8144" t="s">
        <v>58810</v>
      </c>
      <c r="C8144" t="s">
        <v>58811</v>
      </c>
      <c r="D8144" t="s">
        <v>58812</v>
      </c>
      <c r="E8144">
        <v>73</v>
      </c>
      <c r="F8144" t="s">
        <v>36607</v>
      </c>
      <c r="G8144" t="s">
        <v>36607</v>
      </c>
      <c r="I8144">
        <v>20</v>
      </c>
      <c r="J8144">
        <v>88</v>
      </c>
      <c r="K8144">
        <v>46</v>
      </c>
      <c r="L8144">
        <v>20</v>
      </c>
      <c r="M8144">
        <v>119</v>
      </c>
      <c r="N8144" t="s">
        <v>36604</v>
      </c>
    </row>
    <row r="8145" spans="1:14" x14ac:dyDescent="0.25">
      <c r="A8145">
        <v>207</v>
      </c>
      <c r="B8145" t="s">
        <v>58813</v>
      </c>
      <c r="C8145" t="s">
        <v>58814</v>
      </c>
      <c r="D8145" t="s">
        <v>58815</v>
      </c>
      <c r="E8145">
        <v>1972</v>
      </c>
      <c r="F8145" t="s">
        <v>36607</v>
      </c>
      <c r="G8145" t="s">
        <v>36607</v>
      </c>
      <c r="I8145">
        <v>23</v>
      </c>
      <c r="J8145">
        <v>105</v>
      </c>
      <c r="K8145">
        <v>40</v>
      </c>
      <c r="L8145">
        <v>20</v>
      </c>
      <c r="M8145">
        <v>143</v>
      </c>
      <c r="N8145" t="s">
        <v>36604</v>
      </c>
    </row>
    <row r="8146" spans="1:14" x14ac:dyDescent="0.25">
      <c r="A8146">
        <v>5734</v>
      </c>
      <c r="B8146" t="s">
        <v>58816</v>
      </c>
      <c r="C8146" t="s">
        <v>58817</v>
      </c>
      <c r="D8146" t="s">
        <v>58818</v>
      </c>
      <c r="E8146">
        <v>3886</v>
      </c>
      <c r="F8146" t="s">
        <v>36607</v>
      </c>
      <c r="G8146" t="s">
        <v>36607</v>
      </c>
      <c r="I8146">
        <v>467</v>
      </c>
      <c r="J8146">
        <v>3105</v>
      </c>
      <c r="K8146">
        <v>58</v>
      </c>
      <c r="L8146">
        <v>20</v>
      </c>
      <c r="M8146">
        <v>3965</v>
      </c>
      <c r="N8146" t="s">
        <v>36604</v>
      </c>
    </row>
    <row r="8147" spans="1:14" x14ac:dyDescent="0.25">
      <c r="A8147">
        <v>5293</v>
      </c>
      <c r="B8147" t="s">
        <v>58819</v>
      </c>
      <c r="C8147" t="s">
        <v>58820</v>
      </c>
      <c r="D8147" t="s">
        <v>58821</v>
      </c>
      <c r="E8147">
        <v>4412</v>
      </c>
      <c r="F8147" t="s">
        <v>36607</v>
      </c>
      <c r="G8147" t="s">
        <v>36607</v>
      </c>
      <c r="I8147">
        <v>1055</v>
      </c>
      <c r="J8147">
        <v>3213</v>
      </c>
      <c r="K8147">
        <v>58</v>
      </c>
      <c r="L8147">
        <v>20</v>
      </c>
      <c r="M8147">
        <v>4098</v>
      </c>
      <c r="N8147" t="s">
        <v>36604</v>
      </c>
    </row>
    <row r="8148" spans="1:14" x14ac:dyDescent="0.25">
      <c r="A8148">
        <v>5913</v>
      </c>
      <c r="B8148" t="s">
        <v>58822</v>
      </c>
      <c r="C8148" t="s">
        <v>58823</v>
      </c>
      <c r="D8148" t="s">
        <v>58824</v>
      </c>
      <c r="E8148">
        <v>160</v>
      </c>
      <c r="F8148" t="s">
        <v>36607</v>
      </c>
      <c r="G8148" t="s">
        <v>36607</v>
      </c>
      <c r="I8148">
        <v>752</v>
      </c>
      <c r="J8148">
        <v>2723</v>
      </c>
      <c r="K8148">
        <v>62</v>
      </c>
      <c r="L8148">
        <v>20</v>
      </c>
      <c r="M8148">
        <v>4542</v>
      </c>
      <c r="N8148" t="s">
        <v>36604</v>
      </c>
    </row>
    <row r="8149" spans="1:14" x14ac:dyDescent="0.25">
      <c r="A8149">
        <v>232</v>
      </c>
      <c r="B8149" t="s">
        <v>58825</v>
      </c>
      <c r="C8149" t="s">
        <v>58826</v>
      </c>
      <c r="D8149" t="s">
        <v>58827</v>
      </c>
      <c r="E8149">
        <v>428</v>
      </c>
      <c r="F8149" t="s">
        <v>36607</v>
      </c>
      <c r="G8149" t="s">
        <v>36607</v>
      </c>
      <c r="I8149">
        <v>27</v>
      </c>
      <c r="J8149">
        <v>116</v>
      </c>
      <c r="K8149">
        <v>65</v>
      </c>
      <c r="L8149">
        <v>20</v>
      </c>
      <c r="M8149">
        <v>157</v>
      </c>
      <c r="N8149" t="s">
        <v>36604</v>
      </c>
    </row>
    <row r="8150" spans="1:14" x14ac:dyDescent="0.25">
      <c r="A8150">
        <v>275</v>
      </c>
      <c r="B8150" t="s">
        <v>58828</v>
      </c>
      <c r="C8150" t="s">
        <v>58829</v>
      </c>
      <c r="D8150" t="s">
        <v>58830</v>
      </c>
      <c r="E8150">
        <v>567</v>
      </c>
      <c r="F8150" t="s">
        <v>36607</v>
      </c>
      <c r="G8150" t="s">
        <v>36607</v>
      </c>
      <c r="I8150">
        <v>31</v>
      </c>
      <c r="J8150">
        <v>141</v>
      </c>
      <c r="K8150">
        <v>79</v>
      </c>
      <c r="L8150">
        <v>20</v>
      </c>
      <c r="M8150">
        <v>188</v>
      </c>
      <c r="N8150" t="s">
        <v>36604</v>
      </c>
    </row>
    <row r="8151" spans="1:14" x14ac:dyDescent="0.25">
      <c r="A8151">
        <v>365</v>
      </c>
      <c r="B8151" t="s">
        <v>58831</v>
      </c>
      <c r="C8151" t="s">
        <v>58832</v>
      </c>
      <c r="D8151" t="s">
        <v>58833</v>
      </c>
      <c r="E8151">
        <v>848</v>
      </c>
      <c r="F8151" t="s">
        <v>36607</v>
      </c>
      <c r="G8151" t="s">
        <v>36607</v>
      </c>
      <c r="I8151">
        <v>38</v>
      </c>
      <c r="J8151">
        <v>175</v>
      </c>
      <c r="K8151">
        <v>101</v>
      </c>
      <c r="L8151">
        <v>20</v>
      </c>
      <c r="M8151">
        <v>235</v>
      </c>
      <c r="N8151" t="s">
        <v>36604</v>
      </c>
    </row>
    <row r="8152" spans="1:14" x14ac:dyDescent="0.25">
      <c r="A8152">
        <v>7930</v>
      </c>
      <c r="B8152" t="s">
        <v>58834</v>
      </c>
      <c r="C8152" t="s">
        <v>58835</v>
      </c>
      <c r="D8152" t="s">
        <v>58836</v>
      </c>
      <c r="E8152">
        <v>763</v>
      </c>
      <c r="F8152" t="s">
        <v>36607</v>
      </c>
      <c r="G8152" t="s">
        <v>36607</v>
      </c>
      <c r="I8152">
        <v>405</v>
      </c>
      <c r="J8152">
        <v>2293</v>
      </c>
      <c r="K8152">
        <v>131</v>
      </c>
      <c r="L8152">
        <v>20</v>
      </c>
      <c r="M8152">
        <v>2915</v>
      </c>
      <c r="N8152" t="s">
        <v>36604</v>
      </c>
    </row>
    <row r="8153" spans="1:14" x14ac:dyDescent="0.25">
      <c r="A8153">
        <v>9188</v>
      </c>
      <c r="B8153" t="s">
        <v>58837</v>
      </c>
      <c r="C8153" t="s">
        <v>58838</v>
      </c>
      <c r="D8153" t="s">
        <v>58839</v>
      </c>
      <c r="E8153">
        <v>647</v>
      </c>
      <c r="F8153" t="s">
        <v>36607</v>
      </c>
      <c r="G8153" t="s">
        <v>36607</v>
      </c>
      <c r="I8153">
        <v>475</v>
      </c>
      <c r="J8153">
        <v>1538</v>
      </c>
      <c r="K8153">
        <v>132</v>
      </c>
      <c r="L8153">
        <v>20</v>
      </c>
      <c r="M8153">
        <v>2998</v>
      </c>
      <c r="N8153" t="s">
        <v>36604</v>
      </c>
    </row>
    <row r="8154" spans="1:14" x14ac:dyDescent="0.25">
      <c r="A8154">
        <v>10471</v>
      </c>
      <c r="B8154" t="s">
        <v>58840</v>
      </c>
      <c r="C8154" t="s">
        <v>58841</v>
      </c>
      <c r="D8154" t="s">
        <v>58842</v>
      </c>
      <c r="E8154">
        <v>3048</v>
      </c>
      <c r="F8154" t="s">
        <v>36607</v>
      </c>
      <c r="G8154" t="s">
        <v>36607</v>
      </c>
      <c r="I8154">
        <v>222</v>
      </c>
      <c r="J8154">
        <v>2002</v>
      </c>
      <c r="K8154">
        <v>136</v>
      </c>
      <c r="L8154">
        <v>20</v>
      </c>
      <c r="M8154">
        <v>4120</v>
      </c>
      <c r="N8154" t="s">
        <v>36604</v>
      </c>
    </row>
    <row r="8155" spans="1:14" x14ac:dyDescent="0.25">
      <c r="A8155">
        <v>713</v>
      </c>
      <c r="B8155" t="s">
        <v>58843</v>
      </c>
      <c r="C8155" t="s">
        <v>58844</v>
      </c>
      <c r="D8155" t="s">
        <v>43927</v>
      </c>
      <c r="E8155">
        <v>466</v>
      </c>
      <c r="F8155" t="s">
        <v>36607</v>
      </c>
      <c r="G8155" t="s">
        <v>36607</v>
      </c>
      <c r="I8155">
        <v>71</v>
      </c>
      <c r="J8155">
        <v>332</v>
      </c>
      <c r="K8155">
        <v>190</v>
      </c>
      <c r="L8155">
        <v>20</v>
      </c>
      <c r="M8155">
        <v>444</v>
      </c>
      <c r="N8155" t="s">
        <v>36604</v>
      </c>
    </row>
    <row r="8156" spans="1:14" x14ac:dyDescent="0.25">
      <c r="A8156">
        <v>811</v>
      </c>
      <c r="B8156" t="s">
        <v>58845</v>
      </c>
      <c r="C8156" t="s">
        <v>58846</v>
      </c>
      <c r="D8156" t="s">
        <v>58847</v>
      </c>
      <c r="E8156">
        <v>1088</v>
      </c>
      <c r="F8156" t="s">
        <v>36607</v>
      </c>
      <c r="G8156" t="s">
        <v>36607</v>
      </c>
      <c r="I8156">
        <v>81</v>
      </c>
      <c r="J8156">
        <v>385</v>
      </c>
      <c r="K8156">
        <v>224</v>
      </c>
      <c r="L8156">
        <v>20</v>
      </c>
      <c r="M8156">
        <v>516</v>
      </c>
      <c r="N8156" t="s">
        <v>36604</v>
      </c>
    </row>
    <row r="8157" spans="1:14" x14ac:dyDescent="0.25">
      <c r="A8157">
        <v>833</v>
      </c>
      <c r="B8157" t="s">
        <v>58848</v>
      </c>
      <c r="C8157" t="s">
        <v>58849</v>
      </c>
      <c r="D8157" t="s">
        <v>58850</v>
      </c>
      <c r="E8157">
        <v>1626</v>
      </c>
      <c r="F8157" t="s">
        <v>36607</v>
      </c>
      <c r="G8157" t="s">
        <v>36607</v>
      </c>
      <c r="I8157">
        <v>83</v>
      </c>
      <c r="J8157">
        <v>398</v>
      </c>
      <c r="K8157">
        <v>232</v>
      </c>
      <c r="L8157">
        <v>20</v>
      </c>
      <c r="M8157">
        <v>533</v>
      </c>
      <c r="N8157" t="s">
        <v>36604</v>
      </c>
    </row>
    <row r="8158" spans="1:14" x14ac:dyDescent="0.25">
      <c r="A8158">
        <v>849</v>
      </c>
      <c r="B8158" t="s">
        <v>58851</v>
      </c>
      <c r="C8158" t="s">
        <v>58852</v>
      </c>
      <c r="D8158" t="s">
        <v>58853</v>
      </c>
      <c r="E8158">
        <v>501</v>
      </c>
      <c r="F8158" t="s">
        <v>36607</v>
      </c>
      <c r="G8158" t="s">
        <v>36607</v>
      </c>
      <c r="I8158">
        <v>85</v>
      </c>
      <c r="J8158">
        <v>408</v>
      </c>
      <c r="K8158">
        <v>242</v>
      </c>
      <c r="L8158">
        <v>20</v>
      </c>
      <c r="M8158">
        <v>546</v>
      </c>
      <c r="N8158" t="s">
        <v>36604</v>
      </c>
    </row>
    <row r="8159" spans="1:14" x14ac:dyDescent="0.25">
      <c r="A8159">
        <v>10802</v>
      </c>
      <c r="B8159" t="s">
        <v>58854</v>
      </c>
      <c r="C8159" t="s">
        <v>58855</v>
      </c>
      <c r="D8159" t="s">
        <v>58856</v>
      </c>
      <c r="E8159">
        <v>712</v>
      </c>
      <c r="F8159" t="s">
        <v>36607</v>
      </c>
      <c r="G8159" t="s">
        <v>36607</v>
      </c>
      <c r="I8159">
        <v>796</v>
      </c>
      <c r="J8159">
        <v>2493</v>
      </c>
      <c r="K8159">
        <v>245</v>
      </c>
      <c r="L8159">
        <v>20</v>
      </c>
      <c r="M8159">
        <v>5892</v>
      </c>
      <c r="N8159" t="s">
        <v>36604</v>
      </c>
    </row>
    <row r="8160" spans="1:14" x14ac:dyDescent="0.25">
      <c r="A8160">
        <v>14643</v>
      </c>
      <c r="B8160" t="s">
        <v>58857</v>
      </c>
      <c r="C8160" t="s">
        <v>58858</v>
      </c>
      <c r="D8160" t="s">
        <v>58859</v>
      </c>
      <c r="E8160">
        <v>207</v>
      </c>
      <c r="F8160" t="s">
        <v>36607</v>
      </c>
      <c r="G8160" t="s">
        <v>36607</v>
      </c>
      <c r="I8160">
        <v>1498</v>
      </c>
      <c r="J8160">
        <v>1705</v>
      </c>
      <c r="K8160">
        <v>247</v>
      </c>
      <c r="L8160">
        <v>20</v>
      </c>
      <c r="M8160">
        <v>7646</v>
      </c>
      <c r="N8160" t="s">
        <v>36604</v>
      </c>
    </row>
    <row r="8161" spans="1:14" x14ac:dyDescent="0.25">
      <c r="A8161">
        <v>867</v>
      </c>
      <c r="B8161" t="s">
        <v>58860</v>
      </c>
      <c r="C8161" t="s">
        <v>58861</v>
      </c>
      <c r="D8161" t="s">
        <v>42527</v>
      </c>
      <c r="E8161">
        <v>567</v>
      </c>
      <c r="F8161" t="s">
        <v>36607</v>
      </c>
      <c r="G8161" t="s">
        <v>36607</v>
      </c>
      <c r="I8161">
        <v>86</v>
      </c>
      <c r="J8161">
        <v>420</v>
      </c>
      <c r="K8161">
        <v>249</v>
      </c>
      <c r="L8161">
        <v>20</v>
      </c>
      <c r="M8161">
        <v>560</v>
      </c>
      <c r="N8161" t="s">
        <v>36604</v>
      </c>
    </row>
    <row r="8162" spans="1:14" x14ac:dyDescent="0.25">
      <c r="A8162">
        <v>2461</v>
      </c>
      <c r="B8162" t="s">
        <v>58862</v>
      </c>
      <c r="C8162" t="s">
        <v>58863</v>
      </c>
      <c r="D8162" t="s">
        <v>58864</v>
      </c>
      <c r="E8162">
        <v>598</v>
      </c>
      <c r="F8162" t="s">
        <v>36607</v>
      </c>
      <c r="G8162" t="s">
        <v>36607</v>
      </c>
      <c r="I8162">
        <v>315</v>
      </c>
      <c r="J8162">
        <v>1202</v>
      </c>
      <c r="K8162">
        <v>269</v>
      </c>
      <c r="L8162">
        <v>20</v>
      </c>
      <c r="M8162">
        <v>1556</v>
      </c>
      <c r="N8162" t="s">
        <v>36604</v>
      </c>
    </row>
    <row r="8163" spans="1:14" x14ac:dyDescent="0.25">
      <c r="A8163">
        <v>8914</v>
      </c>
      <c r="B8163" t="s">
        <v>58865</v>
      </c>
      <c r="C8163" t="s">
        <v>58866</v>
      </c>
      <c r="D8163" t="s">
        <v>58867</v>
      </c>
      <c r="E8163">
        <v>1063</v>
      </c>
      <c r="F8163" t="s">
        <v>36607</v>
      </c>
      <c r="G8163" t="s">
        <v>36607</v>
      </c>
      <c r="I8163">
        <v>421</v>
      </c>
      <c r="J8163">
        <v>2500</v>
      </c>
      <c r="K8163">
        <v>269</v>
      </c>
      <c r="L8163">
        <v>20</v>
      </c>
      <c r="M8163">
        <v>3181</v>
      </c>
      <c r="N8163" t="s">
        <v>36604</v>
      </c>
    </row>
    <row r="8164" spans="1:14" x14ac:dyDescent="0.25">
      <c r="A8164">
        <v>4410</v>
      </c>
      <c r="B8164" t="s">
        <v>58868</v>
      </c>
      <c r="C8164" t="s">
        <v>58869</v>
      </c>
      <c r="D8164" t="s">
        <v>56485</v>
      </c>
      <c r="E8164">
        <v>137</v>
      </c>
      <c r="F8164" t="s">
        <v>36607</v>
      </c>
      <c r="G8164" t="s">
        <v>36607</v>
      </c>
      <c r="I8164">
        <v>614</v>
      </c>
      <c r="J8164">
        <v>2628</v>
      </c>
      <c r="K8164">
        <v>269</v>
      </c>
      <c r="L8164">
        <v>20</v>
      </c>
      <c r="M8164">
        <v>3354</v>
      </c>
      <c r="N8164" t="s">
        <v>36604</v>
      </c>
    </row>
    <row r="8165" spans="1:14" x14ac:dyDescent="0.25">
      <c r="A8165">
        <v>1053</v>
      </c>
      <c r="B8165" t="s">
        <v>58870</v>
      </c>
      <c r="C8165" t="s">
        <v>58871</v>
      </c>
      <c r="D8165" t="s">
        <v>58872</v>
      </c>
      <c r="E8165">
        <v>1350</v>
      </c>
      <c r="F8165" t="s">
        <v>36607</v>
      </c>
      <c r="G8165" t="s">
        <v>36607</v>
      </c>
      <c r="I8165">
        <v>103</v>
      </c>
      <c r="J8165">
        <v>494</v>
      </c>
      <c r="K8165">
        <v>290</v>
      </c>
      <c r="L8165">
        <v>20</v>
      </c>
      <c r="M8165">
        <v>654</v>
      </c>
      <c r="N8165" t="s">
        <v>36604</v>
      </c>
    </row>
    <row r="8166" spans="1:14" x14ac:dyDescent="0.25">
      <c r="A8166">
        <v>1079</v>
      </c>
      <c r="B8166" t="s">
        <v>58873</v>
      </c>
      <c r="C8166" t="s">
        <v>58874</v>
      </c>
      <c r="D8166" t="s">
        <v>58875</v>
      </c>
      <c r="E8166">
        <v>114</v>
      </c>
      <c r="F8166" t="s">
        <v>36607</v>
      </c>
      <c r="G8166" t="s">
        <v>36607</v>
      </c>
      <c r="I8166">
        <v>106</v>
      </c>
      <c r="J8166">
        <v>499</v>
      </c>
      <c r="K8166">
        <v>299</v>
      </c>
      <c r="L8166">
        <v>20</v>
      </c>
      <c r="M8166">
        <v>664</v>
      </c>
      <c r="N8166" t="s">
        <v>36604</v>
      </c>
    </row>
    <row r="8167" spans="1:14" x14ac:dyDescent="0.25">
      <c r="A8167">
        <v>1100</v>
      </c>
      <c r="B8167" t="s">
        <v>58876</v>
      </c>
      <c r="C8167" t="s">
        <v>58877</v>
      </c>
      <c r="D8167" t="s">
        <v>58878</v>
      </c>
      <c r="E8167">
        <v>332</v>
      </c>
      <c r="F8167" t="s">
        <v>36607</v>
      </c>
      <c r="G8167" t="s">
        <v>36607</v>
      </c>
      <c r="I8167">
        <v>108</v>
      </c>
      <c r="J8167">
        <v>512</v>
      </c>
      <c r="K8167">
        <v>305</v>
      </c>
      <c r="L8167">
        <v>20</v>
      </c>
      <c r="M8167">
        <v>681</v>
      </c>
      <c r="N8167" t="s">
        <v>36604</v>
      </c>
    </row>
    <row r="8168" spans="1:14" x14ac:dyDescent="0.25">
      <c r="A8168">
        <v>1144</v>
      </c>
      <c r="B8168" t="s">
        <v>58879</v>
      </c>
      <c r="C8168" t="s">
        <v>58880</v>
      </c>
      <c r="D8168" t="s">
        <v>38938</v>
      </c>
      <c r="E8168">
        <v>1260</v>
      </c>
      <c r="F8168" t="s">
        <v>36607</v>
      </c>
      <c r="G8168" t="s">
        <v>36607</v>
      </c>
      <c r="I8168">
        <v>112</v>
      </c>
      <c r="J8168">
        <v>533</v>
      </c>
      <c r="K8168">
        <v>322</v>
      </c>
      <c r="L8168">
        <v>20</v>
      </c>
      <c r="M8168">
        <v>711</v>
      </c>
      <c r="N8168" t="s">
        <v>36604</v>
      </c>
    </row>
    <row r="8169" spans="1:14" x14ac:dyDescent="0.25">
      <c r="A8169">
        <v>1159</v>
      </c>
      <c r="B8169" t="s">
        <v>58881</v>
      </c>
      <c r="C8169" t="s">
        <v>58882</v>
      </c>
      <c r="D8169" t="s">
        <v>58883</v>
      </c>
      <c r="E8169">
        <v>873</v>
      </c>
      <c r="F8169" t="s">
        <v>36607</v>
      </c>
      <c r="G8169" t="s">
        <v>36607</v>
      </c>
      <c r="I8169">
        <v>114</v>
      </c>
      <c r="J8169">
        <v>542</v>
      </c>
      <c r="K8169">
        <v>328</v>
      </c>
      <c r="L8169">
        <v>20</v>
      </c>
      <c r="M8169">
        <v>722</v>
      </c>
      <c r="N8169" t="s">
        <v>36604</v>
      </c>
    </row>
    <row r="8170" spans="1:14" x14ac:dyDescent="0.25">
      <c r="A8170">
        <v>1199</v>
      </c>
      <c r="B8170" t="s">
        <v>58884</v>
      </c>
      <c r="C8170" t="s">
        <v>42981</v>
      </c>
      <c r="D8170" t="s">
        <v>36722</v>
      </c>
      <c r="E8170">
        <v>1041</v>
      </c>
      <c r="F8170" t="s">
        <v>36607</v>
      </c>
      <c r="G8170" t="s">
        <v>36607</v>
      </c>
      <c r="I8170">
        <v>117</v>
      </c>
      <c r="J8170">
        <v>560</v>
      </c>
      <c r="K8170">
        <v>335</v>
      </c>
      <c r="L8170">
        <v>20</v>
      </c>
      <c r="M8170">
        <v>746</v>
      </c>
      <c r="N8170" t="s">
        <v>36604</v>
      </c>
    </row>
    <row r="8171" spans="1:14" x14ac:dyDescent="0.25">
      <c r="A8171">
        <v>1323</v>
      </c>
      <c r="B8171" t="s">
        <v>58885</v>
      </c>
      <c r="C8171" t="s">
        <v>58886</v>
      </c>
      <c r="D8171" t="s">
        <v>58887</v>
      </c>
      <c r="E8171">
        <v>4387</v>
      </c>
      <c r="F8171" t="s">
        <v>36607</v>
      </c>
      <c r="G8171" t="s">
        <v>36607</v>
      </c>
      <c r="I8171">
        <v>129</v>
      </c>
      <c r="J8171">
        <v>624</v>
      </c>
      <c r="K8171">
        <v>364</v>
      </c>
      <c r="L8171">
        <v>20</v>
      </c>
      <c r="M8171">
        <v>827</v>
      </c>
      <c r="N8171" t="s">
        <v>36604</v>
      </c>
    </row>
    <row r="8172" spans="1:14" x14ac:dyDescent="0.25">
      <c r="A8172">
        <v>1746</v>
      </c>
      <c r="B8172" t="s">
        <v>58888</v>
      </c>
      <c r="C8172" t="s">
        <v>39945</v>
      </c>
      <c r="D8172" t="s">
        <v>58889</v>
      </c>
      <c r="E8172">
        <v>2851</v>
      </c>
      <c r="F8172" t="s">
        <v>36607</v>
      </c>
      <c r="G8172" t="s">
        <v>36607</v>
      </c>
      <c r="I8172">
        <v>166</v>
      </c>
      <c r="J8172">
        <v>797</v>
      </c>
      <c r="K8172">
        <v>462</v>
      </c>
      <c r="L8172">
        <v>20</v>
      </c>
      <c r="M8172">
        <v>1052</v>
      </c>
      <c r="N8172" t="s">
        <v>36604</v>
      </c>
    </row>
    <row r="8173" spans="1:14" x14ac:dyDescent="0.25">
      <c r="A8173">
        <v>13511</v>
      </c>
      <c r="B8173" t="s">
        <v>58890</v>
      </c>
      <c r="C8173" t="s">
        <v>58891</v>
      </c>
      <c r="D8173" t="s">
        <v>58892</v>
      </c>
      <c r="E8173">
        <v>98</v>
      </c>
      <c r="F8173" t="s">
        <v>36607</v>
      </c>
      <c r="G8173" t="s">
        <v>36607</v>
      </c>
      <c r="I8173">
        <v>735</v>
      </c>
      <c r="J8173">
        <v>6893</v>
      </c>
      <c r="K8173">
        <v>3492</v>
      </c>
      <c r="L8173">
        <v>20</v>
      </c>
      <c r="M8173">
        <v>2542</v>
      </c>
      <c r="N8173" t="s">
        <v>36604</v>
      </c>
    </row>
    <row r="8174" spans="1:14" x14ac:dyDescent="0.25">
      <c r="A8174">
        <v>2464</v>
      </c>
      <c r="B8174" t="s">
        <v>58893</v>
      </c>
      <c r="C8174" t="s">
        <v>58894</v>
      </c>
      <c r="D8174" t="s">
        <v>10492</v>
      </c>
      <c r="E8174">
        <v>255</v>
      </c>
      <c r="F8174" t="s">
        <v>36607</v>
      </c>
      <c r="G8174" t="s">
        <v>36607</v>
      </c>
      <c r="I8174">
        <v>315</v>
      </c>
      <c r="J8174">
        <v>903</v>
      </c>
      <c r="K8174">
        <v>764</v>
      </c>
      <c r="L8174">
        <v>20</v>
      </c>
      <c r="M8174">
        <v>1190</v>
      </c>
      <c r="N8174" t="s">
        <v>36604</v>
      </c>
    </row>
    <row r="8175" spans="1:14" x14ac:dyDescent="0.25">
      <c r="A8175">
        <v>18918</v>
      </c>
      <c r="B8175" t="s">
        <v>58895</v>
      </c>
      <c r="C8175" t="s">
        <v>58896</v>
      </c>
      <c r="D8175" t="s">
        <v>58897</v>
      </c>
      <c r="E8175">
        <v>1376</v>
      </c>
      <c r="F8175" t="s">
        <v>36607</v>
      </c>
      <c r="G8175" t="s">
        <v>36607</v>
      </c>
      <c r="I8175">
        <v>198</v>
      </c>
      <c r="J8175">
        <v>924</v>
      </c>
      <c r="K8175">
        <v>554</v>
      </c>
      <c r="L8175">
        <v>20</v>
      </c>
      <c r="M8175">
        <v>1221</v>
      </c>
      <c r="N8175" t="s">
        <v>36604</v>
      </c>
    </row>
    <row r="8176" spans="1:14" x14ac:dyDescent="0.25">
      <c r="A8176">
        <v>19853</v>
      </c>
      <c r="B8176" t="s">
        <v>58898</v>
      </c>
      <c r="C8176" t="s">
        <v>58899</v>
      </c>
      <c r="D8176" t="s">
        <v>58900</v>
      </c>
      <c r="E8176">
        <v>2071</v>
      </c>
      <c r="F8176" t="s">
        <v>36607</v>
      </c>
      <c r="G8176" t="s">
        <v>36607</v>
      </c>
      <c r="I8176">
        <v>209</v>
      </c>
      <c r="J8176">
        <v>967</v>
      </c>
      <c r="K8176">
        <v>583</v>
      </c>
      <c r="L8176">
        <v>20</v>
      </c>
      <c r="M8176">
        <v>1276</v>
      </c>
      <c r="N8176" t="s">
        <v>36604</v>
      </c>
    </row>
    <row r="8177" spans="1:14" x14ac:dyDescent="0.25">
      <c r="A8177">
        <v>2155</v>
      </c>
      <c r="B8177" t="s">
        <v>58901</v>
      </c>
      <c r="C8177" t="s">
        <v>58902</v>
      </c>
      <c r="D8177" t="s">
        <v>55132</v>
      </c>
      <c r="E8177">
        <v>2514</v>
      </c>
      <c r="F8177" t="s">
        <v>36607</v>
      </c>
      <c r="G8177" t="s">
        <v>36607</v>
      </c>
      <c r="I8177">
        <v>210</v>
      </c>
      <c r="J8177">
        <v>973</v>
      </c>
      <c r="K8177">
        <v>586</v>
      </c>
      <c r="L8177">
        <v>20</v>
      </c>
      <c r="M8177">
        <v>1284</v>
      </c>
      <c r="N8177" t="s">
        <v>36604</v>
      </c>
    </row>
    <row r="8178" spans="1:14" x14ac:dyDescent="0.25">
      <c r="A8178">
        <v>2268</v>
      </c>
      <c r="B8178" t="s">
        <v>58903</v>
      </c>
      <c r="C8178" t="s">
        <v>58904</v>
      </c>
      <c r="D8178" t="s">
        <v>58905</v>
      </c>
      <c r="E8178">
        <v>2362</v>
      </c>
      <c r="F8178" t="s">
        <v>36607</v>
      </c>
      <c r="G8178" t="s">
        <v>36607</v>
      </c>
      <c r="I8178">
        <v>233</v>
      </c>
      <c r="J8178">
        <v>1038</v>
      </c>
      <c r="K8178">
        <v>639</v>
      </c>
      <c r="L8178">
        <v>20</v>
      </c>
      <c r="M8178">
        <v>1363</v>
      </c>
      <c r="N8178" t="s">
        <v>36604</v>
      </c>
    </row>
    <row r="8179" spans="1:14" x14ac:dyDescent="0.25">
      <c r="A8179">
        <v>2307</v>
      </c>
      <c r="B8179" t="s">
        <v>58906</v>
      </c>
      <c r="C8179" t="s">
        <v>58907</v>
      </c>
      <c r="D8179" t="s">
        <v>58908</v>
      </c>
      <c r="E8179">
        <v>1138</v>
      </c>
      <c r="F8179" t="s">
        <v>36607</v>
      </c>
      <c r="G8179" t="s">
        <v>36607</v>
      </c>
      <c r="I8179">
        <v>245</v>
      </c>
      <c r="J8179">
        <v>1063</v>
      </c>
      <c r="K8179">
        <v>656</v>
      </c>
      <c r="L8179">
        <v>20</v>
      </c>
      <c r="M8179">
        <v>1392</v>
      </c>
      <c r="N8179" t="s">
        <v>36604</v>
      </c>
    </row>
    <row r="8180" spans="1:14" x14ac:dyDescent="0.25">
      <c r="A8180">
        <v>3993</v>
      </c>
      <c r="B8180" t="s">
        <v>46520</v>
      </c>
      <c r="C8180" t="s">
        <v>36675</v>
      </c>
      <c r="D8180" t="s">
        <v>12043</v>
      </c>
      <c r="E8180">
        <v>24</v>
      </c>
      <c r="F8180" t="s">
        <v>36607</v>
      </c>
      <c r="G8180" t="s">
        <v>36607</v>
      </c>
      <c r="I8180">
        <v>293</v>
      </c>
      <c r="J8180">
        <v>1155</v>
      </c>
      <c r="K8180">
        <v>730</v>
      </c>
      <c r="L8180">
        <v>20</v>
      </c>
      <c r="M8180">
        <v>1501</v>
      </c>
      <c r="N8180" t="s">
        <v>36604</v>
      </c>
    </row>
    <row r="8181" spans="1:14" x14ac:dyDescent="0.25">
      <c r="A8181">
        <v>2455</v>
      </c>
      <c r="B8181" t="s">
        <v>58909</v>
      </c>
      <c r="C8181" t="s">
        <v>58910</v>
      </c>
      <c r="D8181" t="s">
        <v>58911</v>
      </c>
      <c r="E8181">
        <v>670</v>
      </c>
      <c r="F8181" t="s">
        <v>36607</v>
      </c>
      <c r="G8181" t="s">
        <v>36607</v>
      </c>
      <c r="I8181">
        <v>313</v>
      </c>
      <c r="J8181">
        <v>1198</v>
      </c>
      <c r="K8181">
        <v>757</v>
      </c>
      <c r="L8181">
        <v>20</v>
      </c>
      <c r="M8181">
        <v>1552</v>
      </c>
      <c r="N8181" t="s">
        <v>36604</v>
      </c>
    </row>
    <row r="8182" spans="1:14" x14ac:dyDescent="0.25">
      <c r="A8182">
        <v>14635</v>
      </c>
      <c r="B8182" t="s">
        <v>58912</v>
      </c>
      <c r="C8182" t="s">
        <v>58913</v>
      </c>
      <c r="D8182" t="s">
        <v>58914</v>
      </c>
      <c r="E8182">
        <v>803</v>
      </c>
      <c r="F8182" t="s">
        <v>36607</v>
      </c>
      <c r="G8182" t="s">
        <v>36607</v>
      </c>
      <c r="I8182">
        <v>841</v>
      </c>
      <c r="J8182">
        <v>7034</v>
      </c>
      <c r="K8182">
        <v>47</v>
      </c>
      <c r="L8182">
        <v>20</v>
      </c>
      <c r="M8182">
        <v>1719</v>
      </c>
      <c r="N8182" t="s">
        <v>36604</v>
      </c>
    </row>
    <row r="8183" spans="1:14" x14ac:dyDescent="0.25">
      <c r="A8183">
        <v>2640</v>
      </c>
      <c r="B8183" t="s">
        <v>58915</v>
      </c>
      <c r="C8183" t="s">
        <v>58916</v>
      </c>
      <c r="D8183" t="s">
        <v>58917</v>
      </c>
      <c r="E8183">
        <v>682</v>
      </c>
      <c r="F8183" t="s">
        <v>36607</v>
      </c>
      <c r="G8183" t="s">
        <v>36607</v>
      </c>
      <c r="I8183">
        <v>390</v>
      </c>
      <c r="J8183">
        <v>1347</v>
      </c>
      <c r="K8183">
        <v>870</v>
      </c>
      <c r="L8183">
        <v>20</v>
      </c>
      <c r="M8183">
        <v>1733</v>
      </c>
      <c r="N8183" t="s">
        <v>36604</v>
      </c>
    </row>
    <row r="8184" spans="1:14" x14ac:dyDescent="0.25">
      <c r="A8184">
        <v>2718</v>
      </c>
      <c r="B8184" t="s">
        <v>58918</v>
      </c>
      <c r="C8184" t="s">
        <v>58919</v>
      </c>
      <c r="D8184" t="s">
        <v>58077</v>
      </c>
      <c r="E8184">
        <v>875</v>
      </c>
      <c r="F8184" t="s">
        <v>36607</v>
      </c>
      <c r="G8184" t="s">
        <v>36607</v>
      </c>
      <c r="I8184">
        <v>418</v>
      </c>
      <c r="J8184">
        <v>1406</v>
      </c>
      <c r="K8184">
        <v>915</v>
      </c>
      <c r="L8184">
        <v>20</v>
      </c>
      <c r="M8184">
        <v>1802</v>
      </c>
      <c r="N8184" t="s">
        <v>36604</v>
      </c>
    </row>
    <row r="8185" spans="1:14" x14ac:dyDescent="0.25">
      <c r="A8185">
        <v>18022</v>
      </c>
      <c r="B8185" t="s">
        <v>58920</v>
      </c>
      <c r="C8185" t="s">
        <v>58921</v>
      </c>
      <c r="D8185" t="s">
        <v>58922</v>
      </c>
      <c r="E8185">
        <v>852</v>
      </c>
      <c r="F8185" t="s">
        <v>36607</v>
      </c>
      <c r="G8185" t="s">
        <v>36607</v>
      </c>
      <c r="I8185">
        <v>493</v>
      </c>
      <c r="J8185">
        <v>1575</v>
      </c>
      <c r="K8185">
        <v>1043</v>
      </c>
      <c r="L8185">
        <v>20</v>
      </c>
      <c r="M8185">
        <v>2013</v>
      </c>
      <c r="N8185" t="s">
        <v>36604</v>
      </c>
    </row>
    <row r="8186" spans="1:14" x14ac:dyDescent="0.25">
      <c r="A8186">
        <v>6497</v>
      </c>
      <c r="B8186" t="s">
        <v>58923</v>
      </c>
      <c r="C8186" t="s">
        <v>58924</v>
      </c>
      <c r="D8186" t="s">
        <v>45718</v>
      </c>
      <c r="E8186">
        <v>518</v>
      </c>
      <c r="F8186" t="s">
        <v>36607</v>
      </c>
      <c r="G8186" t="s">
        <v>36607</v>
      </c>
      <c r="I8186">
        <v>324</v>
      </c>
      <c r="J8186">
        <v>1225</v>
      </c>
      <c r="K8186">
        <v>775</v>
      </c>
      <c r="L8186">
        <v>20</v>
      </c>
      <c r="M8186">
        <v>5029</v>
      </c>
      <c r="N8186" t="s">
        <v>36604</v>
      </c>
    </row>
    <row r="8187" spans="1:14" x14ac:dyDescent="0.25">
      <c r="A8187">
        <v>11077</v>
      </c>
      <c r="B8187" t="s">
        <v>58925</v>
      </c>
      <c r="C8187" t="s">
        <v>58926</v>
      </c>
      <c r="D8187" t="s">
        <v>45278</v>
      </c>
      <c r="E8187">
        <v>1604</v>
      </c>
      <c r="F8187" t="s">
        <v>36607</v>
      </c>
      <c r="G8187" t="s">
        <v>36607</v>
      </c>
      <c r="I8187">
        <v>594</v>
      </c>
      <c r="J8187">
        <v>1799</v>
      </c>
      <c r="K8187">
        <v>1198</v>
      </c>
      <c r="L8187">
        <v>20</v>
      </c>
      <c r="M8187">
        <v>2284</v>
      </c>
      <c r="N8187" t="s">
        <v>36604</v>
      </c>
    </row>
    <row r="8188" spans="1:14" x14ac:dyDescent="0.25">
      <c r="A8188">
        <v>3213</v>
      </c>
      <c r="B8188" t="s">
        <v>58927</v>
      </c>
      <c r="C8188" t="s">
        <v>58928</v>
      </c>
      <c r="D8188" t="s">
        <v>38184</v>
      </c>
      <c r="E8188">
        <v>1015</v>
      </c>
      <c r="F8188" t="s">
        <v>36607</v>
      </c>
      <c r="G8188" t="s">
        <v>36607</v>
      </c>
      <c r="I8188">
        <v>597</v>
      </c>
      <c r="J8188">
        <v>1802</v>
      </c>
      <c r="K8188">
        <v>1202</v>
      </c>
      <c r="L8188">
        <v>20</v>
      </c>
      <c r="M8188">
        <v>2289</v>
      </c>
      <c r="N8188" t="s">
        <v>36604</v>
      </c>
    </row>
    <row r="8189" spans="1:14" x14ac:dyDescent="0.25">
      <c r="A8189">
        <v>3240</v>
      </c>
      <c r="B8189" t="s">
        <v>58929</v>
      </c>
      <c r="C8189" t="s">
        <v>44338</v>
      </c>
      <c r="D8189" t="s">
        <v>4230</v>
      </c>
      <c r="E8189">
        <v>275</v>
      </c>
      <c r="F8189" t="s">
        <v>36607</v>
      </c>
      <c r="G8189" t="s">
        <v>36607</v>
      </c>
      <c r="I8189">
        <v>611</v>
      </c>
      <c r="J8189">
        <v>1830</v>
      </c>
      <c r="K8189">
        <v>1225</v>
      </c>
      <c r="L8189">
        <v>20</v>
      </c>
      <c r="M8189">
        <v>2317</v>
      </c>
      <c r="N8189" t="s">
        <v>36604</v>
      </c>
    </row>
    <row r="8190" spans="1:14" x14ac:dyDescent="0.25">
      <c r="A8190">
        <v>6560</v>
      </c>
      <c r="B8190" t="s">
        <v>58930</v>
      </c>
      <c r="C8190" t="s">
        <v>58931</v>
      </c>
      <c r="D8190" t="s">
        <v>37503</v>
      </c>
      <c r="E8190">
        <v>2674</v>
      </c>
      <c r="F8190" t="s">
        <v>36607</v>
      </c>
      <c r="G8190" t="s">
        <v>36607</v>
      </c>
      <c r="I8190">
        <v>385</v>
      </c>
      <c r="J8190">
        <v>1336</v>
      </c>
      <c r="K8190">
        <v>859</v>
      </c>
      <c r="L8190">
        <v>20</v>
      </c>
      <c r="M8190">
        <v>5059</v>
      </c>
      <c r="N8190" t="s">
        <v>36604</v>
      </c>
    </row>
    <row r="8191" spans="1:14" x14ac:dyDescent="0.25">
      <c r="A8191">
        <v>6552</v>
      </c>
      <c r="B8191" t="s">
        <v>58932</v>
      </c>
      <c r="C8191" t="s">
        <v>58933</v>
      </c>
      <c r="D8191" t="s">
        <v>46803</v>
      </c>
      <c r="E8191">
        <v>1252</v>
      </c>
      <c r="F8191" t="s">
        <v>36607</v>
      </c>
      <c r="G8191" t="s">
        <v>36607</v>
      </c>
      <c r="I8191">
        <v>385</v>
      </c>
      <c r="J8191">
        <v>3262</v>
      </c>
      <c r="K8191">
        <v>859</v>
      </c>
      <c r="L8191">
        <v>20</v>
      </c>
      <c r="M8191">
        <v>4154</v>
      </c>
      <c r="N8191" t="s">
        <v>36604</v>
      </c>
    </row>
    <row r="8192" spans="1:14" x14ac:dyDescent="0.25">
      <c r="A8192">
        <v>3358</v>
      </c>
      <c r="B8192" t="s">
        <v>58934</v>
      </c>
      <c r="C8192" t="s">
        <v>58935</v>
      </c>
      <c r="D8192" t="s">
        <v>41821</v>
      </c>
      <c r="E8192">
        <v>720</v>
      </c>
      <c r="F8192" t="s">
        <v>36607</v>
      </c>
      <c r="G8192" t="s">
        <v>36607</v>
      </c>
      <c r="I8192">
        <v>647</v>
      </c>
      <c r="J8192">
        <v>1923</v>
      </c>
      <c r="K8192">
        <v>1300</v>
      </c>
      <c r="L8192">
        <v>20</v>
      </c>
      <c r="M8192">
        <v>2439</v>
      </c>
      <c r="N8192" t="s">
        <v>36604</v>
      </c>
    </row>
    <row r="8193" spans="1:14" x14ac:dyDescent="0.25">
      <c r="A8193">
        <v>3381</v>
      </c>
      <c r="B8193" t="s">
        <v>58936</v>
      </c>
      <c r="C8193" t="s">
        <v>58937</v>
      </c>
      <c r="D8193" t="s">
        <v>39886</v>
      </c>
      <c r="E8193">
        <v>98</v>
      </c>
      <c r="F8193" t="s">
        <v>36607</v>
      </c>
      <c r="G8193" t="s">
        <v>36607</v>
      </c>
      <c r="I8193">
        <v>656</v>
      </c>
      <c r="J8193">
        <v>1936</v>
      </c>
      <c r="K8193">
        <v>1309</v>
      </c>
      <c r="L8193">
        <v>20</v>
      </c>
      <c r="M8193">
        <v>2466</v>
      </c>
      <c r="N8193" t="s">
        <v>36604</v>
      </c>
    </row>
    <row r="8194" spans="1:14" x14ac:dyDescent="0.25">
      <c r="A8194">
        <v>9007</v>
      </c>
      <c r="B8194" t="s">
        <v>58938</v>
      </c>
      <c r="C8194" t="s">
        <v>58939</v>
      </c>
      <c r="D8194" t="s">
        <v>36766</v>
      </c>
      <c r="E8194">
        <v>354</v>
      </c>
      <c r="F8194" t="s">
        <v>36607</v>
      </c>
      <c r="G8194" t="s">
        <v>36607</v>
      </c>
      <c r="I8194">
        <v>431</v>
      </c>
      <c r="J8194">
        <v>1428</v>
      </c>
      <c r="K8194">
        <v>935</v>
      </c>
      <c r="L8194">
        <v>20</v>
      </c>
      <c r="M8194">
        <v>4241</v>
      </c>
      <c r="N8194" t="s">
        <v>36604</v>
      </c>
    </row>
    <row r="8195" spans="1:14" x14ac:dyDescent="0.25">
      <c r="A8195">
        <v>3524</v>
      </c>
      <c r="B8195" t="s">
        <v>58940</v>
      </c>
      <c r="C8195" t="s">
        <v>58941</v>
      </c>
      <c r="D8195" t="s">
        <v>37483</v>
      </c>
      <c r="E8195">
        <v>1106</v>
      </c>
      <c r="F8195" t="s">
        <v>36607</v>
      </c>
      <c r="G8195" t="s">
        <v>36607</v>
      </c>
      <c r="I8195">
        <v>697</v>
      </c>
      <c r="J8195">
        <v>2036</v>
      </c>
      <c r="K8195">
        <v>1385</v>
      </c>
      <c r="L8195">
        <v>20</v>
      </c>
      <c r="M8195">
        <v>2583</v>
      </c>
      <c r="N8195" t="s">
        <v>36604</v>
      </c>
    </row>
    <row r="8196" spans="1:14" x14ac:dyDescent="0.25">
      <c r="A8196">
        <v>3647</v>
      </c>
      <c r="B8196" t="s">
        <v>58942</v>
      </c>
      <c r="C8196" t="s">
        <v>58943</v>
      </c>
      <c r="D8196" t="s">
        <v>58944</v>
      </c>
      <c r="E8196">
        <v>706</v>
      </c>
      <c r="F8196" t="s">
        <v>36607</v>
      </c>
      <c r="G8196" t="s">
        <v>36607</v>
      </c>
      <c r="I8196">
        <v>607</v>
      </c>
      <c r="J8196">
        <v>2128</v>
      </c>
      <c r="K8196">
        <v>1220</v>
      </c>
      <c r="L8196">
        <v>20</v>
      </c>
      <c r="M8196">
        <v>2703</v>
      </c>
      <c r="N8196" t="s">
        <v>36604</v>
      </c>
    </row>
    <row r="8197" spans="1:14" x14ac:dyDescent="0.25">
      <c r="A8197">
        <v>3746</v>
      </c>
      <c r="B8197" t="s">
        <v>58945</v>
      </c>
      <c r="C8197" t="s">
        <v>58946</v>
      </c>
      <c r="D8197" t="s">
        <v>40301</v>
      </c>
      <c r="E8197">
        <v>877</v>
      </c>
      <c r="F8197" t="s">
        <v>36607</v>
      </c>
      <c r="G8197" t="s">
        <v>36607</v>
      </c>
      <c r="I8197">
        <v>514</v>
      </c>
      <c r="J8197">
        <v>2197</v>
      </c>
      <c r="K8197">
        <v>1069</v>
      </c>
      <c r="L8197">
        <v>20</v>
      </c>
      <c r="M8197">
        <v>2794</v>
      </c>
      <c r="N8197" t="s">
        <v>36604</v>
      </c>
    </row>
    <row r="8198" spans="1:14" x14ac:dyDescent="0.25">
      <c r="A8198">
        <v>15353</v>
      </c>
      <c r="B8198" t="s">
        <v>58947</v>
      </c>
      <c r="C8198" t="s">
        <v>58948</v>
      </c>
      <c r="D8198" t="s">
        <v>58949</v>
      </c>
      <c r="E8198">
        <v>4852</v>
      </c>
      <c r="F8198" t="s">
        <v>36607</v>
      </c>
      <c r="G8198" t="s">
        <v>36607</v>
      </c>
      <c r="I8198">
        <v>784</v>
      </c>
      <c r="J8198">
        <v>2260</v>
      </c>
      <c r="K8198">
        <v>1558</v>
      </c>
      <c r="L8198">
        <v>20</v>
      </c>
      <c r="M8198">
        <v>2875</v>
      </c>
      <c r="N8198" t="s">
        <v>36604</v>
      </c>
    </row>
    <row r="8199" spans="1:14" x14ac:dyDescent="0.25">
      <c r="A8199">
        <v>4635</v>
      </c>
      <c r="B8199" t="s">
        <v>58951</v>
      </c>
      <c r="C8199" t="s">
        <v>58952</v>
      </c>
      <c r="D8199" t="s">
        <v>58953</v>
      </c>
      <c r="E8199">
        <v>3674</v>
      </c>
      <c r="F8199" t="s">
        <v>36607</v>
      </c>
      <c r="G8199" t="s">
        <v>36607</v>
      </c>
      <c r="I8199">
        <v>599</v>
      </c>
      <c r="J8199">
        <v>1807</v>
      </c>
      <c r="K8199">
        <v>1206</v>
      </c>
      <c r="L8199">
        <v>20</v>
      </c>
      <c r="M8199">
        <v>3533</v>
      </c>
      <c r="N8199" t="s">
        <v>36604</v>
      </c>
    </row>
    <row r="8200" spans="1:14" x14ac:dyDescent="0.25">
      <c r="A8200">
        <v>4087</v>
      </c>
      <c r="B8200" t="s">
        <v>58954</v>
      </c>
      <c r="C8200" t="s">
        <v>58955</v>
      </c>
      <c r="D8200" t="s">
        <v>58956</v>
      </c>
      <c r="E8200">
        <v>1947</v>
      </c>
      <c r="F8200" t="s">
        <v>36607</v>
      </c>
      <c r="G8200" t="s">
        <v>36607</v>
      </c>
      <c r="I8200">
        <v>826</v>
      </c>
      <c r="J8200">
        <v>2408</v>
      </c>
      <c r="K8200">
        <v>1654</v>
      </c>
      <c r="L8200">
        <v>20</v>
      </c>
      <c r="M8200">
        <v>3071</v>
      </c>
      <c r="N8200" t="s">
        <v>36604</v>
      </c>
    </row>
    <row r="8201" spans="1:14" x14ac:dyDescent="0.25">
      <c r="A8201">
        <v>4275</v>
      </c>
      <c r="B8201" t="s">
        <v>58957</v>
      </c>
      <c r="C8201" t="s">
        <v>58958</v>
      </c>
      <c r="D8201" t="s">
        <v>52628</v>
      </c>
      <c r="E8201">
        <v>310</v>
      </c>
      <c r="F8201" t="s">
        <v>36607</v>
      </c>
      <c r="G8201" t="s">
        <v>36607</v>
      </c>
      <c r="I8201">
        <v>633</v>
      </c>
      <c r="J8201">
        <v>846</v>
      </c>
      <c r="K8201">
        <v>1272</v>
      </c>
      <c r="L8201">
        <v>20</v>
      </c>
      <c r="M8201">
        <v>3248</v>
      </c>
      <c r="N8201" t="s">
        <v>36604</v>
      </c>
    </row>
    <row r="8202" spans="1:14" x14ac:dyDescent="0.25">
      <c r="A8202">
        <v>4237</v>
      </c>
      <c r="B8202" t="s">
        <v>58959</v>
      </c>
      <c r="C8202" t="s">
        <v>58960</v>
      </c>
      <c r="D8202" t="s">
        <v>39712</v>
      </c>
      <c r="E8202">
        <v>257</v>
      </c>
      <c r="F8202" t="s">
        <v>36607</v>
      </c>
      <c r="G8202" t="s">
        <v>36607</v>
      </c>
      <c r="I8202">
        <v>860</v>
      </c>
      <c r="J8202">
        <v>2528</v>
      </c>
      <c r="K8202">
        <v>1731</v>
      </c>
      <c r="L8202">
        <v>20</v>
      </c>
      <c r="M8202">
        <v>3216</v>
      </c>
      <c r="N8202" t="s">
        <v>36604</v>
      </c>
    </row>
    <row r="8203" spans="1:14" x14ac:dyDescent="0.25">
      <c r="A8203">
        <v>7424</v>
      </c>
      <c r="B8203" t="s">
        <v>58961</v>
      </c>
      <c r="C8203" t="s">
        <v>58962</v>
      </c>
      <c r="D8203" t="s">
        <v>38138</v>
      </c>
      <c r="E8203">
        <v>913</v>
      </c>
      <c r="F8203" t="s">
        <v>36607</v>
      </c>
      <c r="G8203" t="s">
        <v>36607</v>
      </c>
      <c r="I8203">
        <v>740</v>
      </c>
      <c r="J8203">
        <v>2324</v>
      </c>
      <c r="K8203">
        <v>1598</v>
      </c>
      <c r="L8203">
        <v>20</v>
      </c>
      <c r="M8203">
        <v>3244</v>
      </c>
      <c r="N8203" t="s">
        <v>36604</v>
      </c>
    </row>
    <row r="8204" spans="1:14" x14ac:dyDescent="0.25">
      <c r="A8204">
        <v>7945</v>
      </c>
      <c r="B8204" t="s">
        <v>58963</v>
      </c>
      <c r="C8204" t="s">
        <v>58964</v>
      </c>
      <c r="D8204" t="s">
        <v>52740</v>
      </c>
      <c r="E8204">
        <v>1506</v>
      </c>
      <c r="F8204" t="s">
        <v>36607</v>
      </c>
      <c r="G8204" t="s">
        <v>36607</v>
      </c>
      <c r="I8204">
        <v>802</v>
      </c>
      <c r="J8204">
        <v>2324</v>
      </c>
      <c r="K8204">
        <v>1747</v>
      </c>
      <c r="L8204">
        <v>20</v>
      </c>
      <c r="M8204">
        <v>3244</v>
      </c>
      <c r="N8204" t="s">
        <v>36604</v>
      </c>
    </row>
    <row r="8205" spans="1:14" x14ac:dyDescent="0.25">
      <c r="A8205">
        <v>4305</v>
      </c>
      <c r="B8205" t="s">
        <v>58965</v>
      </c>
      <c r="C8205" t="s">
        <v>58966</v>
      </c>
      <c r="D8205" t="s">
        <v>45693</v>
      </c>
      <c r="E8205">
        <v>105</v>
      </c>
      <c r="F8205" t="s">
        <v>36607</v>
      </c>
      <c r="G8205" t="s">
        <v>36607</v>
      </c>
      <c r="I8205">
        <v>874</v>
      </c>
      <c r="J8205">
        <v>2564</v>
      </c>
      <c r="K8205">
        <v>1757</v>
      </c>
      <c r="L8205">
        <v>20</v>
      </c>
      <c r="M8205">
        <v>3267</v>
      </c>
      <c r="N8205" t="s">
        <v>36604</v>
      </c>
    </row>
    <row r="8206" spans="1:14" x14ac:dyDescent="0.25">
      <c r="A8206">
        <v>4325</v>
      </c>
      <c r="B8206" t="s">
        <v>58967</v>
      </c>
      <c r="C8206" t="s">
        <v>58968</v>
      </c>
      <c r="D8206" t="s">
        <v>58969</v>
      </c>
      <c r="E8206">
        <v>171</v>
      </c>
      <c r="F8206" t="s">
        <v>36607</v>
      </c>
      <c r="G8206" t="s">
        <v>36607</v>
      </c>
      <c r="I8206">
        <v>769</v>
      </c>
      <c r="J8206">
        <v>2581</v>
      </c>
      <c r="K8206">
        <v>1491</v>
      </c>
      <c r="L8206">
        <v>20</v>
      </c>
      <c r="M8206">
        <v>3288</v>
      </c>
      <c r="N8206" t="s">
        <v>36604</v>
      </c>
    </row>
    <row r="8207" spans="1:14" x14ac:dyDescent="0.25">
      <c r="A8207">
        <v>4469</v>
      </c>
      <c r="B8207" t="s">
        <v>58970</v>
      </c>
      <c r="C8207" t="s">
        <v>58971</v>
      </c>
      <c r="D8207" t="s">
        <v>58972</v>
      </c>
      <c r="E8207">
        <v>967</v>
      </c>
      <c r="F8207" t="s">
        <v>36607</v>
      </c>
      <c r="G8207" t="s">
        <v>36607</v>
      </c>
      <c r="I8207">
        <v>854</v>
      </c>
      <c r="J8207">
        <v>2663</v>
      </c>
      <c r="K8207">
        <v>1549</v>
      </c>
      <c r="L8207">
        <v>20</v>
      </c>
      <c r="M8207">
        <v>3401</v>
      </c>
      <c r="N8207" t="s">
        <v>36604</v>
      </c>
    </row>
    <row r="8208" spans="1:14" x14ac:dyDescent="0.25">
      <c r="A8208">
        <v>4503</v>
      </c>
      <c r="B8208" t="s">
        <v>58973</v>
      </c>
      <c r="C8208" t="s">
        <v>58974</v>
      </c>
      <c r="D8208" t="s">
        <v>36905</v>
      </c>
      <c r="E8208">
        <v>169</v>
      </c>
      <c r="F8208" t="s">
        <v>36607</v>
      </c>
      <c r="G8208" t="s">
        <v>36607</v>
      </c>
      <c r="I8208">
        <v>907</v>
      </c>
      <c r="J8208">
        <v>2685</v>
      </c>
      <c r="K8208">
        <v>1831</v>
      </c>
      <c r="L8208">
        <v>20</v>
      </c>
      <c r="M8208">
        <v>3422</v>
      </c>
      <c r="N8208" t="s">
        <v>36604</v>
      </c>
    </row>
    <row r="8209" spans="1:14" x14ac:dyDescent="0.25">
      <c r="A8209">
        <v>15354</v>
      </c>
      <c r="B8209" t="s">
        <v>58975</v>
      </c>
      <c r="C8209" t="s">
        <v>58976</v>
      </c>
      <c r="D8209" t="s">
        <v>58977</v>
      </c>
      <c r="E8209">
        <v>4816</v>
      </c>
      <c r="F8209" t="s">
        <v>36607</v>
      </c>
      <c r="G8209" t="s">
        <v>36607</v>
      </c>
      <c r="I8209">
        <v>784</v>
      </c>
      <c r="J8209">
        <v>2697</v>
      </c>
      <c r="K8209">
        <v>1839</v>
      </c>
      <c r="L8209">
        <v>20</v>
      </c>
      <c r="M8209">
        <v>3439</v>
      </c>
      <c r="N8209" t="s">
        <v>36604</v>
      </c>
    </row>
    <row r="8210" spans="1:14" x14ac:dyDescent="0.25">
      <c r="A8210">
        <v>5227</v>
      </c>
      <c r="B8210" t="s">
        <v>58978</v>
      </c>
      <c r="C8210" t="s">
        <v>58979</v>
      </c>
      <c r="D8210" t="s">
        <v>37081</v>
      </c>
      <c r="E8210">
        <v>1167</v>
      </c>
      <c r="F8210" t="s">
        <v>36607</v>
      </c>
      <c r="G8210" t="s">
        <v>36607</v>
      </c>
      <c r="I8210">
        <v>798</v>
      </c>
      <c r="J8210">
        <v>2726</v>
      </c>
      <c r="K8210">
        <v>1864</v>
      </c>
      <c r="L8210">
        <v>20</v>
      </c>
      <c r="M8210">
        <v>3481</v>
      </c>
      <c r="N8210" t="s">
        <v>36604</v>
      </c>
    </row>
    <row r="8211" spans="1:14" x14ac:dyDescent="0.25">
      <c r="A8211">
        <v>5645</v>
      </c>
      <c r="B8211" t="s">
        <v>58980</v>
      </c>
      <c r="C8211" t="s">
        <v>58981</v>
      </c>
      <c r="D8211" t="s">
        <v>58982</v>
      </c>
      <c r="E8211">
        <v>1059</v>
      </c>
      <c r="F8211" t="s">
        <v>36607</v>
      </c>
      <c r="G8211" t="s">
        <v>36607</v>
      </c>
      <c r="I8211">
        <v>922</v>
      </c>
      <c r="J8211">
        <v>2737</v>
      </c>
      <c r="K8211">
        <v>1876</v>
      </c>
      <c r="L8211">
        <v>20</v>
      </c>
      <c r="M8211">
        <v>3497</v>
      </c>
      <c r="N8211" t="s">
        <v>36604</v>
      </c>
    </row>
    <row r="8212" spans="1:14" x14ac:dyDescent="0.25">
      <c r="A8212">
        <v>4799</v>
      </c>
      <c r="B8212" t="s">
        <v>58983</v>
      </c>
      <c r="C8212" t="s">
        <v>58984</v>
      </c>
      <c r="D8212" t="s">
        <v>58985</v>
      </c>
      <c r="E8212">
        <v>2030</v>
      </c>
      <c r="F8212" t="s">
        <v>36607</v>
      </c>
      <c r="G8212" t="s">
        <v>36607</v>
      </c>
      <c r="I8212">
        <v>961</v>
      </c>
      <c r="J8212">
        <v>2874</v>
      </c>
      <c r="K8212">
        <v>1974</v>
      </c>
      <c r="L8212">
        <v>20</v>
      </c>
      <c r="M8212">
        <v>3689</v>
      </c>
      <c r="N8212" t="s">
        <v>36604</v>
      </c>
    </row>
    <row r="8213" spans="1:14" x14ac:dyDescent="0.25">
      <c r="A8213">
        <v>4853</v>
      </c>
      <c r="B8213" t="s">
        <v>58986</v>
      </c>
      <c r="C8213" t="s">
        <v>58987</v>
      </c>
      <c r="D8213" t="s">
        <v>58988</v>
      </c>
      <c r="E8213">
        <v>3649</v>
      </c>
      <c r="F8213" t="s">
        <v>36607</v>
      </c>
      <c r="G8213" t="s">
        <v>36607</v>
      </c>
      <c r="I8213">
        <v>967</v>
      </c>
      <c r="J8213">
        <v>2913</v>
      </c>
      <c r="K8213">
        <v>1994</v>
      </c>
      <c r="L8213">
        <v>20</v>
      </c>
      <c r="M8213">
        <v>3729</v>
      </c>
      <c r="N8213" t="s">
        <v>36604</v>
      </c>
    </row>
    <row r="8214" spans="1:14" x14ac:dyDescent="0.25">
      <c r="A8214">
        <v>12512</v>
      </c>
      <c r="B8214" t="s">
        <v>58989</v>
      </c>
      <c r="C8214" t="s">
        <v>58990</v>
      </c>
      <c r="D8214" t="s">
        <v>58991</v>
      </c>
      <c r="E8214">
        <v>3033</v>
      </c>
      <c r="F8214" t="s">
        <v>36607</v>
      </c>
      <c r="G8214" t="s">
        <v>36607</v>
      </c>
      <c r="I8214">
        <v>980</v>
      </c>
      <c r="J8214">
        <v>2953</v>
      </c>
      <c r="K8214">
        <v>1808</v>
      </c>
      <c r="L8214">
        <v>20</v>
      </c>
      <c r="M8214">
        <v>3783</v>
      </c>
      <c r="N8214" t="s">
        <v>36604</v>
      </c>
    </row>
    <row r="8215" spans="1:14" x14ac:dyDescent="0.25">
      <c r="A8215">
        <v>4970</v>
      </c>
      <c r="B8215" t="s">
        <v>58992</v>
      </c>
      <c r="C8215" t="s">
        <v>58993</v>
      </c>
      <c r="D8215" t="s">
        <v>42543</v>
      </c>
      <c r="E8215">
        <v>254</v>
      </c>
      <c r="F8215" t="s">
        <v>36607</v>
      </c>
      <c r="G8215" t="s">
        <v>36607</v>
      </c>
      <c r="I8215">
        <v>989</v>
      </c>
      <c r="J8215">
        <v>2990</v>
      </c>
      <c r="K8215">
        <v>2041</v>
      </c>
      <c r="L8215">
        <v>20</v>
      </c>
      <c r="M8215">
        <v>3825</v>
      </c>
      <c r="N8215" t="s">
        <v>36604</v>
      </c>
    </row>
    <row r="8216" spans="1:14" x14ac:dyDescent="0.25">
      <c r="A8216">
        <v>10375</v>
      </c>
      <c r="B8216" t="s">
        <v>58994</v>
      </c>
      <c r="C8216" t="s">
        <v>58995</v>
      </c>
      <c r="D8216" t="s">
        <v>37805</v>
      </c>
      <c r="E8216">
        <v>286</v>
      </c>
      <c r="F8216" t="s">
        <v>36607</v>
      </c>
      <c r="G8216" t="s">
        <v>36607</v>
      </c>
      <c r="I8216">
        <v>808</v>
      </c>
      <c r="J8216">
        <v>3058</v>
      </c>
      <c r="K8216">
        <v>2089</v>
      </c>
      <c r="L8216">
        <v>20</v>
      </c>
      <c r="M8216">
        <v>3904</v>
      </c>
      <c r="N8216" t="s">
        <v>36604</v>
      </c>
    </row>
    <row r="8217" spans="1:14" x14ac:dyDescent="0.25">
      <c r="A8217">
        <v>11226</v>
      </c>
      <c r="B8217" t="s">
        <v>58996</v>
      </c>
      <c r="C8217" t="s">
        <v>58997</v>
      </c>
      <c r="D8217" t="s">
        <v>44280</v>
      </c>
      <c r="E8217">
        <v>235</v>
      </c>
      <c r="F8217" t="s">
        <v>36607</v>
      </c>
      <c r="G8217" t="s">
        <v>36607</v>
      </c>
      <c r="I8217">
        <v>1018</v>
      </c>
      <c r="J8217">
        <v>3078</v>
      </c>
      <c r="K8217">
        <v>2103</v>
      </c>
      <c r="L8217">
        <v>20</v>
      </c>
      <c r="M8217">
        <v>3926</v>
      </c>
      <c r="N8217" t="s">
        <v>36604</v>
      </c>
    </row>
    <row r="8218" spans="1:14" x14ac:dyDescent="0.25">
      <c r="A8218">
        <v>5091</v>
      </c>
      <c r="B8218" t="s">
        <v>58998</v>
      </c>
      <c r="C8218" t="s">
        <v>58999</v>
      </c>
      <c r="D8218" t="s">
        <v>36833</v>
      </c>
      <c r="E8218">
        <v>218</v>
      </c>
      <c r="F8218" t="s">
        <v>36607</v>
      </c>
      <c r="G8218" t="s">
        <v>36607</v>
      </c>
      <c r="I8218">
        <v>568</v>
      </c>
      <c r="J8218">
        <v>3079</v>
      </c>
      <c r="K8218">
        <v>2104</v>
      </c>
      <c r="L8218">
        <v>20</v>
      </c>
      <c r="M8218">
        <v>3928</v>
      </c>
      <c r="N8218" t="s">
        <v>36604</v>
      </c>
    </row>
    <row r="8219" spans="1:14" x14ac:dyDescent="0.25">
      <c r="A8219">
        <v>5249</v>
      </c>
      <c r="B8219" t="s">
        <v>59000</v>
      </c>
      <c r="C8219" t="s">
        <v>59001</v>
      </c>
      <c r="D8219" t="s">
        <v>37715</v>
      </c>
      <c r="E8219">
        <v>905</v>
      </c>
      <c r="F8219" t="s">
        <v>36607</v>
      </c>
      <c r="G8219" t="s">
        <v>36607</v>
      </c>
      <c r="I8219">
        <v>226</v>
      </c>
      <c r="J8219">
        <v>3195</v>
      </c>
      <c r="K8219">
        <v>2183</v>
      </c>
      <c r="L8219">
        <v>20</v>
      </c>
      <c r="M8219">
        <v>4072</v>
      </c>
      <c r="N8219" t="s">
        <v>36604</v>
      </c>
    </row>
    <row r="8220" spans="1:14" x14ac:dyDescent="0.25">
      <c r="A8220">
        <v>5298</v>
      </c>
      <c r="B8220" t="s">
        <v>59002</v>
      </c>
      <c r="C8220" t="s">
        <v>59003</v>
      </c>
      <c r="D8220" t="s">
        <v>36749</v>
      </c>
      <c r="E8220">
        <v>51</v>
      </c>
      <c r="F8220" t="s">
        <v>36607</v>
      </c>
      <c r="G8220" t="s">
        <v>36607</v>
      </c>
      <c r="I8220">
        <v>1055</v>
      </c>
      <c r="J8220">
        <v>3216</v>
      </c>
      <c r="K8220">
        <v>2197</v>
      </c>
      <c r="L8220">
        <v>20</v>
      </c>
      <c r="M8220">
        <v>4101</v>
      </c>
      <c r="N8220" t="s">
        <v>36604</v>
      </c>
    </row>
    <row r="8221" spans="1:14" x14ac:dyDescent="0.25">
      <c r="A8221">
        <v>19708</v>
      </c>
      <c r="B8221" t="s">
        <v>59004</v>
      </c>
      <c r="C8221" t="s">
        <v>59005</v>
      </c>
      <c r="D8221" t="s">
        <v>39971</v>
      </c>
      <c r="E8221">
        <v>895</v>
      </c>
      <c r="F8221" t="s">
        <v>36607</v>
      </c>
      <c r="G8221" t="s">
        <v>36607</v>
      </c>
      <c r="I8221">
        <v>1075</v>
      </c>
      <c r="J8221">
        <v>3277</v>
      </c>
      <c r="K8221">
        <v>2240</v>
      </c>
      <c r="L8221">
        <v>20</v>
      </c>
      <c r="M8221">
        <v>4173</v>
      </c>
      <c r="N8221" t="s">
        <v>36604</v>
      </c>
    </row>
    <row r="8222" spans="1:14" x14ac:dyDescent="0.25">
      <c r="A8222">
        <v>6159</v>
      </c>
      <c r="B8222" t="s">
        <v>59006</v>
      </c>
      <c r="C8222" t="s">
        <v>59007</v>
      </c>
      <c r="D8222" t="s">
        <v>36689</v>
      </c>
      <c r="E8222">
        <v>186</v>
      </c>
      <c r="F8222" t="s">
        <v>36607</v>
      </c>
      <c r="G8222" t="s">
        <v>36607</v>
      </c>
      <c r="I8222">
        <v>457</v>
      </c>
      <c r="J8222">
        <v>3279</v>
      </c>
      <c r="K8222">
        <v>2241</v>
      </c>
      <c r="L8222">
        <v>20</v>
      </c>
      <c r="M8222">
        <v>4175</v>
      </c>
      <c r="N8222" t="s">
        <v>36604</v>
      </c>
    </row>
    <row r="8223" spans="1:14" x14ac:dyDescent="0.25">
      <c r="A8223">
        <v>5440</v>
      </c>
      <c r="B8223" t="s">
        <v>59008</v>
      </c>
      <c r="C8223" t="s">
        <v>59009</v>
      </c>
      <c r="D8223" t="s">
        <v>36724</v>
      </c>
      <c r="E8223">
        <v>82</v>
      </c>
      <c r="F8223" t="s">
        <v>36607</v>
      </c>
      <c r="G8223" t="s">
        <v>36607</v>
      </c>
      <c r="I8223">
        <v>1077</v>
      </c>
      <c r="J8223">
        <v>3293</v>
      </c>
      <c r="K8223">
        <v>2247</v>
      </c>
      <c r="L8223">
        <v>20</v>
      </c>
      <c r="M8223">
        <v>4194</v>
      </c>
      <c r="N8223" t="s">
        <v>36604</v>
      </c>
    </row>
    <row r="8224" spans="1:14" x14ac:dyDescent="0.25">
      <c r="A8224">
        <v>5446</v>
      </c>
      <c r="B8224" t="s">
        <v>59010</v>
      </c>
      <c r="C8224" t="s">
        <v>59011</v>
      </c>
      <c r="D8224" t="s">
        <v>41274</v>
      </c>
      <c r="E8224">
        <v>379</v>
      </c>
      <c r="F8224" t="s">
        <v>36607</v>
      </c>
      <c r="G8224" t="s">
        <v>36607</v>
      </c>
      <c r="I8224">
        <v>1080</v>
      </c>
      <c r="J8224">
        <v>3300</v>
      </c>
      <c r="K8224">
        <v>2257</v>
      </c>
      <c r="L8224">
        <v>20</v>
      </c>
      <c r="M8224">
        <v>4202</v>
      </c>
      <c r="N8224" t="s">
        <v>36604</v>
      </c>
    </row>
    <row r="8225" spans="1:14" x14ac:dyDescent="0.25">
      <c r="A8225">
        <v>16143</v>
      </c>
      <c r="B8225" t="s">
        <v>59012</v>
      </c>
      <c r="C8225" t="s">
        <v>59013</v>
      </c>
      <c r="D8225" t="s">
        <v>53694</v>
      </c>
      <c r="E8225">
        <v>2266</v>
      </c>
      <c r="F8225" t="s">
        <v>36607</v>
      </c>
      <c r="G8225" t="s">
        <v>36607</v>
      </c>
      <c r="I8225">
        <v>680</v>
      </c>
      <c r="J8225">
        <v>1992</v>
      </c>
      <c r="K8225">
        <v>1987</v>
      </c>
      <c r="L8225">
        <v>20</v>
      </c>
      <c r="M8225">
        <v>6670</v>
      </c>
      <c r="N8225" t="s">
        <v>36604</v>
      </c>
    </row>
    <row r="8226" spans="1:14" x14ac:dyDescent="0.25">
      <c r="A8226">
        <v>5639</v>
      </c>
      <c r="B8226" t="s">
        <v>59014</v>
      </c>
      <c r="C8226" t="s">
        <v>53276</v>
      </c>
      <c r="D8226" t="s">
        <v>38261</v>
      </c>
      <c r="E8226">
        <v>55</v>
      </c>
      <c r="F8226" t="s">
        <v>36607</v>
      </c>
      <c r="G8226" t="s">
        <v>36607</v>
      </c>
      <c r="I8226">
        <v>1049</v>
      </c>
      <c r="J8226">
        <v>3423</v>
      </c>
      <c r="K8226">
        <v>2181</v>
      </c>
      <c r="L8226">
        <v>20</v>
      </c>
      <c r="M8226">
        <v>4373</v>
      </c>
      <c r="N8226" t="s">
        <v>36604</v>
      </c>
    </row>
    <row r="8227" spans="1:14" x14ac:dyDescent="0.25">
      <c r="A8227">
        <v>13041</v>
      </c>
      <c r="B8227" t="s">
        <v>59015</v>
      </c>
      <c r="C8227" t="s">
        <v>59016</v>
      </c>
      <c r="D8227" t="s">
        <v>40108</v>
      </c>
      <c r="E8227">
        <v>3246</v>
      </c>
      <c r="F8227" t="s">
        <v>36607</v>
      </c>
      <c r="G8227" t="s">
        <v>36607</v>
      </c>
      <c r="I8227">
        <v>1203</v>
      </c>
      <c r="J8227">
        <v>6794</v>
      </c>
      <c r="K8227">
        <v>2628</v>
      </c>
      <c r="L8227">
        <v>20</v>
      </c>
      <c r="M8227">
        <v>4423</v>
      </c>
      <c r="N8227" t="s">
        <v>36604</v>
      </c>
    </row>
    <row r="8228" spans="1:14" x14ac:dyDescent="0.25">
      <c r="A8228">
        <v>7863</v>
      </c>
      <c r="B8228" t="s">
        <v>59017</v>
      </c>
      <c r="C8228" t="s">
        <v>59018</v>
      </c>
      <c r="D8228" t="s">
        <v>42352</v>
      </c>
      <c r="E8228">
        <v>182</v>
      </c>
      <c r="F8228" t="s">
        <v>36607</v>
      </c>
      <c r="G8228" t="s">
        <v>36607</v>
      </c>
      <c r="I8228">
        <v>1003</v>
      </c>
      <c r="J8228">
        <v>3480</v>
      </c>
      <c r="K8228">
        <v>2389</v>
      </c>
      <c r="L8228">
        <v>20</v>
      </c>
      <c r="M8228">
        <v>4443</v>
      </c>
      <c r="N8228" t="s">
        <v>36604</v>
      </c>
    </row>
    <row r="8229" spans="1:14" x14ac:dyDescent="0.25">
      <c r="A8229">
        <v>13022</v>
      </c>
      <c r="B8229" t="s">
        <v>59019</v>
      </c>
      <c r="C8229" t="s">
        <v>59020</v>
      </c>
      <c r="D8229" t="s">
        <v>59021</v>
      </c>
      <c r="E8229">
        <v>2762</v>
      </c>
      <c r="F8229" t="s">
        <v>36607</v>
      </c>
      <c r="G8229" t="s">
        <v>36607</v>
      </c>
      <c r="I8229">
        <v>759</v>
      </c>
      <c r="J8229">
        <v>3041</v>
      </c>
      <c r="K8229">
        <v>2075</v>
      </c>
      <c r="L8229">
        <v>20</v>
      </c>
      <c r="M8229">
        <v>7356</v>
      </c>
      <c r="N8229" t="s">
        <v>36604</v>
      </c>
    </row>
    <row r="8230" spans="1:14" x14ac:dyDescent="0.25">
      <c r="A8230">
        <v>6970</v>
      </c>
      <c r="B8230" t="s">
        <v>59022</v>
      </c>
      <c r="C8230" t="s">
        <v>59023</v>
      </c>
      <c r="D8230" t="s">
        <v>50297</v>
      </c>
      <c r="E8230">
        <v>106</v>
      </c>
      <c r="F8230" t="s">
        <v>36607</v>
      </c>
      <c r="G8230" t="s">
        <v>36607</v>
      </c>
      <c r="I8230">
        <v>780</v>
      </c>
      <c r="J8230">
        <v>2246</v>
      </c>
      <c r="K8230">
        <v>2440</v>
      </c>
      <c r="L8230">
        <v>20</v>
      </c>
      <c r="M8230">
        <v>4530</v>
      </c>
      <c r="N8230" t="s">
        <v>36604</v>
      </c>
    </row>
    <row r="8231" spans="1:14" x14ac:dyDescent="0.25">
      <c r="A8231">
        <v>5930</v>
      </c>
      <c r="B8231" t="s">
        <v>59024</v>
      </c>
      <c r="C8231" t="s">
        <v>59025</v>
      </c>
      <c r="D8231" t="s">
        <v>59026</v>
      </c>
      <c r="E8231">
        <v>1521</v>
      </c>
      <c r="F8231" t="s">
        <v>36607</v>
      </c>
      <c r="G8231" t="s">
        <v>36607</v>
      </c>
      <c r="I8231">
        <v>596</v>
      </c>
      <c r="J8231">
        <v>3596</v>
      </c>
      <c r="K8231">
        <v>1955</v>
      </c>
      <c r="L8231">
        <v>20</v>
      </c>
      <c r="M8231">
        <v>4605</v>
      </c>
      <c r="N8231" t="s">
        <v>36604</v>
      </c>
    </row>
    <row r="8232" spans="1:14" x14ac:dyDescent="0.25">
      <c r="A8232">
        <v>8156</v>
      </c>
      <c r="B8232" t="s">
        <v>59027</v>
      </c>
      <c r="C8232" t="s">
        <v>59028</v>
      </c>
      <c r="D8232" t="s">
        <v>59029</v>
      </c>
      <c r="E8232">
        <v>400</v>
      </c>
      <c r="F8232" t="s">
        <v>36607</v>
      </c>
      <c r="G8232" t="s">
        <v>36607</v>
      </c>
      <c r="I8232">
        <v>695</v>
      </c>
      <c r="J8232">
        <v>3636</v>
      </c>
      <c r="K8232">
        <v>1643</v>
      </c>
      <c r="L8232">
        <v>20</v>
      </c>
      <c r="M8232">
        <v>4645</v>
      </c>
      <c r="N8232" t="s">
        <v>36604</v>
      </c>
    </row>
    <row r="8233" spans="1:14" x14ac:dyDescent="0.25">
      <c r="A8233">
        <v>6352</v>
      </c>
      <c r="B8233" t="s">
        <v>59030</v>
      </c>
      <c r="C8233" t="s">
        <v>59031</v>
      </c>
      <c r="D8233" t="s">
        <v>43705</v>
      </c>
      <c r="E8233">
        <v>211</v>
      </c>
      <c r="F8233" t="s">
        <v>36607</v>
      </c>
      <c r="G8233" t="s">
        <v>36607</v>
      </c>
      <c r="I8233">
        <v>1220</v>
      </c>
      <c r="J8233">
        <v>3829</v>
      </c>
      <c r="K8233">
        <v>2674</v>
      </c>
      <c r="L8233">
        <v>20</v>
      </c>
      <c r="M8233">
        <v>4924</v>
      </c>
      <c r="N8233" t="s">
        <v>36604</v>
      </c>
    </row>
    <row r="8234" spans="1:14" x14ac:dyDescent="0.25">
      <c r="A8234">
        <v>6415</v>
      </c>
      <c r="B8234" t="s">
        <v>59032</v>
      </c>
      <c r="C8234" t="s">
        <v>59033</v>
      </c>
      <c r="D8234" t="s">
        <v>40668</v>
      </c>
      <c r="E8234">
        <v>543</v>
      </c>
      <c r="F8234" t="s">
        <v>36607</v>
      </c>
      <c r="G8234" t="s">
        <v>36607</v>
      </c>
      <c r="I8234">
        <v>1230</v>
      </c>
      <c r="J8234">
        <v>3861</v>
      </c>
      <c r="K8234">
        <v>2690</v>
      </c>
      <c r="L8234">
        <v>20</v>
      </c>
      <c r="M8234">
        <v>4964</v>
      </c>
      <c r="N8234" t="s">
        <v>36604</v>
      </c>
    </row>
    <row r="8235" spans="1:14" x14ac:dyDescent="0.25">
      <c r="A8235">
        <v>7325</v>
      </c>
      <c r="B8235" t="s">
        <v>59034</v>
      </c>
      <c r="C8235" t="s">
        <v>59035</v>
      </c>
      <c r="D8235" t="s">
        <v>36886</v>
      </c>
      <c r="E8235">
        <v>148</v>
      </c>
      <c r="F8235" t="s">
        <v>36607</v>
      </c>
      <c r="G8235" t="s">
        <v>36607</v>
      </c>
      <c r="I8235">
        <v>1292</v>
      </c>
      <c r="J8235">
        <v>2921</v>
      </c>
      <c r="K8235">
        <v>3020</v>
      </c>
      <c r="L8235">
        <v>20</v>
      </c>
      <c r="M8235">
        <v>5613</v>
      </c>
      <c r="N8235" t="s">
        <v>36604</v>
      </c>
    </row>
    <row r="8236" spans="1:14" x14ac:dyDescent="0.25">
      <c r="A8236">
        <v>17756</v>
      </c>
      <c r="B8236" t="s">
        <v>59036</v>
      </c>
      <c r="C8236" t="s">
        <v>59037</v>
      </c>
      <c r="D8236" t="s">
        <v>59038</v>
      </c>
      <c r="E8236">
        <v>536</v>
      </c>
      <c r="F8236" t="s">
        <v>36607</v>
      </c>
      <c r="G8236" t="s">
        <v>36607</v>
      </c>
      <c r="I8236">
        <v>732</v>
      </c>
      <c r="J8236">
        <v>2118</v>
      </c>
      <c r="K8236">
        <v>3835</v>
      </c>
      <c r="L8236">
        <v>20</v>
      </c>
      <c r="M8236">
        <v>7387</v>
      </c>
      <c r="N8236" t="s">
        <v>36604</v>
      </c>
    </row>
    <row r="8237" spans="1:14" x14ac:dyDescent="0.25">
      <c r="A8237">
        <v>7890</v>
      </c>
      <c r="B8237" t="s">
        <v>59039</v>
      </c>
      <c r="C8237" t="s">
        <v>59040</v>
      </c>
      <c r="D8237" t="s">
        <v>59041</v>
      </c>
      <c r="E8237">
        <v>1123</v>
      </c>
      <c r="F8237" t="s">
        <v>36607</v>
      </c>
      <c r="G8237" t="s">
        <v>36607</v>
      </c>
      <c r="I8237">
        <v>1424</v>
      </c>
      <c r="J8237">
        <v>3161</v>
      </c>
      <c r="K8237">
        <v>3213</v>
      </c>
      <c r="L8237">
        <v>20</v>
      </c>
      <c r="M8237">
        <v>5979</v>
      </c>
      <c r="N8237" t="s">
        <v>36604</v>
      </c>
    </row>
    <row r="8238" spans="1:14" x14ac:dyDescent="0.25">
      <c r="A8238">
        <v>12157</v>
      </c>
      <c r="B8238" t="s">
        <v>59043</v>
      </c>
      <c r="C8238" t="s">
        <v>59044</v>
      </c>
      <c r="D8238" t="s">
        <v>59045</v>
      </c>
      <c r="E8238">
        <v>137</v>
      </c>
      <c r="F8238" t="s">
        <v>36607</v>
      </c>
      <c r="G8238" t="s">
        <v>36607</v>
      </c>
      <c r="I8238">
        <v>491</v>
      </c>
      <c r="J8238">
        <v>2289</v>
      </c>
      <c r="K8238">
        <v>3952</v>
      </c>
      <c r="L8238">
        <v>20</v>
      </c>
      <c r="M8238">
        <v>7685</v>
      </c>
      <c r="N8238" t="s">
        <v>36604</v>
      </c>
    </row>
    <row r="8239" spans="1:14" x14ac:dyDescent="0.25">
      <c r="A8239">
        <v>6603</v>
      </c>
      <c r="B8239" t="s">
        <v>59046</v>
      </c>
      <c r="C8239" t="s">
        <v>59047</v>
      </c>
      <c r="D8239" t="s">
        <v>46307</v>
      </c>
      <c r="E8239">
        <v>1418</v>
      </c>
      <c r="F8239" t="s">
        <v>36607</v>
      </c>
      <c r="G8239" t="s">
        <v>36607</v>
      </c>
      <c r="I8239">
        <v>1181</v>
      </c>
      <c r="J8239">
        <v>3962</v>
      </c>
      <c r="K8239">
        <v>2567</v>
      </c>
      <c r="L8239">
        <v>20</v>
      </c>
      <c r="M8239">
        <v>5089</v>
      </c>
      <c r="N8239" t="s">
        <v>36604</v>
      </c>
    </row>
    <row r="8240" spans="1:14" x14ac:dyDescent="0.25">
      <c r="A8240">
        <v>6609</v>
      </c>
      <c r="B8240" t="s">
        <v>59048</v>
      </c>
      <c r="C8240" t="s">
        <v>51525</v>
      </c>
      <c r="D8240" t="s">
        <v>39609</v>
      </c>
      <c r="E8240">
        <v>1213</v>
      </c>
      <c r="F8240" t="s">
        <v>36607</v>
      </c>
      <c r="G8240" t="s">
        <v>36607</v>
      </c>
      <c r="I8240">
        <v>1181</v>
      </c>
      <c r="J8240">
        <v>3967</v>
      </c>
      <c r="K8240">
        <v>2567</v>
      </c>
      <c r="L8240">
        <v>20</v>
      </c>
      <c r="M8240">
        <v>5099</v>
      </c>
      <c r="N8240" t="s">
        <v>36604</v>
      </c>
    </row>
    <row r="8241" spans="1:14" x14ac:dyDescent="0.25">
      <c r="A8241">
        <v>8171</v>
      </c>
      <c r="B8241" t="s">
        <v>59049</v>
      </c>
      <c r="C8241" t="s">
        <v>59050</v>
      </c>
      <c r="D8241" t="s">
        <v>40479</v>
      </c>
      <c r="E8241">
        <v>276</v>
      </c>
      <c r="F8241" t="s">
        <v>36607</v>
      </c>
      <c r="G8241" t="s">
        <v>36607</v>
      </c>
      <c r="I8241">
        <v>1129</v>
      </c>
      <c r="J8241">
        <v>3797</v>
      </c>
      <c r="K8241">
        <v>2649</v>
      </c>
      <c r="L8241">
        <v>20</v>
      </c>
      <c r="M8241">
        <v>5254</v>
      </c>
      <c r="N8241" t="s">
        <v>36604</v>
      </c>
    </row>
    <row r="8242" spans="1:14" x14ac:dyDescent="0.25">
      <c r="A8242">
        <v>6844</v>
      </c>
      <c r="B8242" t="s">
        <v>59051</v>
      </c>
      <c r="C8242" t="s">
        <v>59052</v>
      </c>
      <c r="D8242" t="s">
        <v>37628</v>
      </c>
      <c r="E8242">
        <v>279</v>
      </c>
      <c r="F8242" t="s">
        <v>36607</v>
      </c>
      <c r="G8242" t="s">
        <v>36607</v>
      </c>
      <c r="I8242">
        <v>330</v>
      </c>
      <c r="J8242">
        <v>4086</v>
      </c>
      <c r="K8242">
        <v>2844</v>
      </c>
      <c r="L8242">
        <v>20</v>
      </c>
      <c r="M8242">
        <v>5266</v>
      </c>
      <c r="N8242" t="s">
        <v>36604</v>
      </c>
    </row>
    <row r="8243" spans="1:14" x14ac:dyDescent="0.25">
      <c r="A8243">
        <v>13451</v>
      </c>
      <c r="B8243" t="s">
        <v>59053</v>
      </c>
      <c r="C8243" t="s">
        <v>59054</v>
      </c>
      <c r="D8243" t="s">
        <v>59055</v>
      </c>
      <c r="E8243">
        <v>353</v>
      </c>
      <c r="F8243" t="s">
        <v>36607</v>
      </c>
      <c r="G8243" t="s">
        <v>36607</v>
      </c>
      <c r="I8243">
        <v>1066</v>
      </c>
      <c r="J8243">
        <v>5383</v>
      </c>
      <c r="K8243">
        <v>2223</v>
      </c>
      <c r="L8243">
        <v>20</v>
      </c>
      <c r="M8243">
        <v>5388</v>
      </c>
      <c r="N8243" t="s">
        <v>36604</v>
      </c>
    </row>
    <row r="8244" spans="1:14" x14ac:dyDescent="0.25">
      <c r="A8244">
        <v>7226</v>
      </c>
      <c r="B8244" t="s">
        <v>59056</v>
      </c>
      <c r="C8244" t="s">
        <v>49808</v>
      </c>
      <c r="D8244" t="s">
        <v>40908</v>
      </c>
      <c r="E8244">
        <v>500</v>
      </c>
      <c r="F8244" t="s">
        <v>36607</v>
      </c>
      <c r="G8244" t="s">
        <v>36607</v>
      </c>
      <c r="I8244">
        <v>386</v>
      </c>
      <c r="J8244">
        <v>4284</v>
      </c>
      <c r="K8244">
        <v>2986</v>
      </c>
      <c r="L8244">
        <v>20</v>
      </c>
      <c r="M8244">
        <v>5537</v>
      </c>
      <c r="N8244" t="s">
        <v>36604</v>
      </c>
    </row>
    <row r="8245" spans="1:14" x14ac:dyDescent="0.25">
      <c r="A8245">
        <v>7275</v>
      </c>
      <c r="B8245" t="s">
        <v>59057</v>
      </c>
      <c r="C8245" t="s">
        <v>59058</v>
      </c>
      <c r="D8245" t="s">
        <v>45670</v>
      </c>
      <c r="E8245">
        <v>335</v>
      </c>
      <c r="F8245" t="s">
        <v>36607</v>
      </c>
      <c r="G8245" t="s">
        <v>36607</v>
      </c>
      <c r="I8245">
        <v>767</v>
      </c>
      <c r="J8245">
        <v>4306</v>
      </c>
      <c r="K8245">
        <v>3003</v>
      </c>
      <c r="L8245">
        <v>20</v>
      </c>
      <c r="M8245">
        <v>5567</v>
      </c>
      <c r="N8245" t="s">
        <v>36604</v>
      </c>
    </row>
    <row r="8246" spans="1:14" x14ac:dyDescent="0.25">
      <c r="A8246">
        <v>11055</v>
      </c>
      <c r="B8246" t="s">
        <v>59059</v>
      </c>
      <c r="C8246" t="s">
        <v>59060</v>
      </c>
      <c r="D8246" t="s">
        <v>59061</v>
      </c>
      <c r="E8246">
        <v>1723</v>
      </c>
      <c r="F8246" t="s">
        <v>36607</v>
      </c>
      <c r="G8246" t="s">
        <v>36607</v>
      </c>
      <c r="I8246">
        <v>1358</v>
      </c>
      <c r="J8246">
        <v>4334</v>
      </c>
      <c r="K8246">
        <v>3018</v>
      </c>
      <c r="L8246">
        <v>20</v>
      </c>
      <c r="M8246">
        <v>5609</v>
      </c>
      <c r="N8246" t="s">
        <v>36604</v>
      </c>
    </row>
    <row r="8247" spans="1:14" x14ac:dyDescent="0.25">
      <c r="A8247">
        <v>7341</v>
      </c>
      <c r="B8247" t="s">
        <v>59062</v>
      </c>
      <c r="C8247" t="s">
        <v>59063</v>
      </c>
      <c r="D8247" t="s">
        <v>42859</v>
      </c>
      <c r="E8247">
        <v>173</v>
      </c>
      <c r="F8247" t="s">
        <v>36607</v>
      </c>
      <c r="G8247" t="s">
        <v>36607</v>
      </c>
      <c r="I8247">
        <v>1361</v>
      </c>
      <c r="J8247">
        <v>4343</v>
      </c>
      <c r="K8247">
        <v>3025</v>
      </c>
      <c r="L8247">
        <v>20</v>
      </c>
      <c r="M8247">
        <v>5622</v>
      </c>
      <c r="N8247" t="s">
        <v>36604</v>
      </c>
    </row>
    <row r="8248" spans="1:14" x14ac:dyDescent="0.25">
      <c r="A8248">
        <v>7357</v>
      </c>
      <c r="B8248" t="s">
        <v>59064</v>
      </c>
      <c r="C8248" t="s">
        <v>59065</v>
      </c>
      <c r="D8248" t="s">
        <v>38864</v>
      </c>
      <c r="E8248">
        <v>1905</v>
      </c>
      <c r="F8248" t="s">
        <v>36607</v>
      </c>
      <c r="G8248" t="s">
        <v>36607</v>
      </c>
      <c r="I8248">
        <v>751</v>
      </c>
      <c r="J8248">
        <v>4357</v>
      </c>
      <c r="K8248">
        <v>1494</v>
      </c>
      <c r="L8248">
        <v>20</v>
      </c>
      <c r="M8248">
        <v>5639</v>
      </c>
      <c r="N8248" t="s">
        <v>36604</v>
      </c>
    </row>
    <row r="8249" spans="1:14" x14ac:dyDescent="0.25">
      <c r="A8249">
        <v>12229</v>
      </c>
      <c r="B8249" t="s">
        <v>59066</v>
      </c>
      <c r="C8249" t="s">
        <v>59067</v>
      </c>
      <c r="D8249" t="s">
        <v>59068</v>
      </c>
      <c r="E8249">
        <v>2563</v>
      </c>
      <c r="F8249" t="s">
        <v>36607</v>
      </c>
      <c r="G8249" t="s">
        <v>36607</v>
      </c>
      <c r="I8249">
        <v>1380</v>
      </c>
      <c r="J8249">
        <v>4400</v>
      </c>
      <c r="K8249">
        <v>415</v>
      </c>
      <c r="L8249">
        <v>20</v>
      </c>
      <c r="M8249">
        <v>5699</v>
      </c>
      <c r="N8249" t="s">
        <v>36604</v>
      </c>
    </row>
    <row r="8250" spans="1:14" x14ac:dyDescent="0.25">
      <c r="A8250">
        <v>9853</v>
      </c>
      <c r="B8250" t="s">
        <v>59069</v>
      </c>
      <c r="C8250" t="s">
        <v>59070</v>
      </c>
      <c r="D8250" t="s">
        <v>45135</v>
      </c>
      <c r="E8250">
        <v>78</v>
      </c>
      <c r="F8250" t="s">
        <v>36607</v>
      </c>
      <c r="G8250" t="s">
        <v>36607</v>
      </c>
      <c r="I8250">
        <v>1384</v>
      </c>
      <c r="J8250">
        <v>4410</v>
      </c>
      <c r="K8250">
        <v>3069</v>
      </c>
      <c r="L8250">
        <v>20</v>
      </c>
      <c r="M8250">
        <v>5712</v>
      </c>
      <c r="N8250" t="s">
        <v>36604</v>
      </c>
    </row>
    <row r="8251" spans="1:14" x14ac:dyDescent="0.25">
      <c r="A8251">
        <v>10282</v>
      </c>
      <c r="B8251" t="s">
        <v>59071</v>
      </c>
      <c r="C8251" t="s">
        <v>59072</v>
      </c>
      <c r="D8251" t="s">
        <v>36692</v>
      </c>
      <c r="E8251">
        <v>1078</v>
      </c>
      <c r="F8251" t="s">
        <v>36607</v>
      </c>
      <c r="G8251" t="s">
        <v>36607</v>
      </c>
      <c r="I8251">
        <v>495</v>
      </c>
      <c r="J8251">
        <v>3996</v>
      </c>
      <c r="K8251">
        <v>1046</v>
      </c>
      <c r="L8251">
        <v>20</v>
      </c>
      <c r="M8251">
        <v>7510</v>
      </c>
      <c r="N8251" t="s">
        <v>36604</v>
      </c>
    </row>
    <row r="8252" spans="1:14" x14ac:dyDescent="0.25">
      <c r="A8252">
        <v>7699</v>
      </c>
      <c r="B8252" t="s">
        <v>59073</v>
      </c>
      <c r="C8252" t="s">
        <v>59074</v>
      </c>
      <c r="D8252" t="s">
        <v>59075</v>
      </c>
      <c r="E8252">
        <v>735</v>
      </c>
      <c r="F8252" t="s">
        <v>36607</v>
      </c>
      <c r="G8252" t="s">
        <v>36607</v>
      </c>
      <c r="I8252">
        <v>965</v>
      </c>
      <c r="J8252">
        <v>4520</v>
      </c>
      <c r="K8252">
        <v>1984</v>
      </c>
      <c r="L8252">
        <v>20</v>
      </c>
      <c r="M8252">
        <v>5866</v>
      </c>
      <c r="N8252" t="s">
        <v>36604</v>
      </c>
    </row>
    <row r="8253" spans="1:14" x14ac:dyDescent="0.25">
      <c r="A8253">
        <v>17766</v>
      </c>
      <c r="B8253" t="s">
        <v>59076</v>
      </c>
      <c r="C8253" t="s">
        <v>59077</v>
      </c>
      <c r="D8253" t="s">
        <v>46674</v>
      </c>
      <c r="E8253">
        <v>1228</v>
      </c>
      <c r="F8253" t="s">
        <v>36607</v>
      </c>
      <c r="G8253" t="s">
        <v>36607</v>
      </c>
      <c r="I8253">
        <v>1404</v>
      </c>
      <c r="J8253">
        <v>4521</v>
      </c>
      <c r="K8253">
        <v>3161</v>
      </c>
      <c r="L8253">
        <v>20</v>
      </c>
      <c r="M8253">
        <v>5867</v>
      </c>
      <c r="N8253" t="s">
        <v>36604</v>
      </c>
    </row>
    <row r="8254" spans="1:14" x14ac:dyDescent="0.25">
      <c r="A8254">
        <v>13291</v>
      </c>
      <c r="B8254" t="s">
        <v>59078</v>
      </c>
      <c r="C8254" t="s">
        <v>59079</v>
      </c>
      <c r="D8254" t="s">
        <v>59080</v>
      </c>
      <c r="E8254">
        <v>1505</v>
      </c>
      <c r="F8254" t="s">
        <v>36607</v>
      </c>
      <c r="G8254" t="s">
        <v>36607</v>
      </c>
      <c r="I8254">
        <v>1255</v>
      </c>
      <c r="J8254">
        <v>4587</v>
      </c>
      <c r="K8254">
        <v>2751</v>
      </c>
      <c r="L8254">
        <v>20</v>
      </c>
      <c r="M8254">
        <v>5951</v>
      </c>
      <c r="N8254" t="s">
        <v>36604</v>
      </c>
    </row>
    <row r="8255" spans="1:14" x14ac:dyDescent="0.25">
      <c r="A8255">
        <v>8844</v>
      </c>
      <c r="B8255" t="s">
        <v>59081</v>
      </c>
      <c r="C8255" t="s">
        <v>59082</v>
      </c>
      <c r="D8255" t="s">
        <v>36791</v>
      </c>
      <c r="E8255">
        <v>175</v>
      </c>
      <c r="F8255" t="s">
        <v>36607</v>
      </c>
      <c r="G8255" t="s">
        <v>36607</v>
      </c>
      <c r="I8255">
        <v>730</v>
      </c>
      <c r="J8255">
        <v>4630</v>
      </c>
      <c r="K8255">
        <v>3226</v>
      </c>
      <c r="L8255">
        <v>20</v>
      </c>
      <c r="M8255">
        <v>6003</v>
      </c>
      <c r="N8255" t="s">
        <v>36604</v>
      </c>
    </row>
    <row r="8256" spans="1:14" x14ac:dyDescent="0.25">
      <c r="A8256">
        <v>9745</v>
      </c>
      <c r="B8256" t="s">
        <v>59083</v>
      </c>
      <c r="C8256" t="s">
        <v>59084</v>
      </c>
      <c r="D8256" t="s">
        <v>57695</v>
      </c>
      <c r="E8256">
        <v>568</v>
      </c>
      <c r="F8256" t="s">
        <v>36607</v>
      </c>
      <c r="G8256" t="s">
        <v>36607</v>
      </c>
      <c r="I8256">
        <v>1429</v>
      </c>
      <c r="J8256">
        <v>4632</v>
      </c>
      <c r="K8256">
        <v>3229</v>
      </c>
      <c r="L8256">
        <v>20</v>
      </c>
      <c r="M8256">
        <v>6006</v>
      </c>
      <c r="N8256" t="s">
        <v>36604</v>
      </c>
    </row>
    <row r="8257" spans="1:14" x14ac:dyDescent="0.25">
      <c r="A8257">
        <v>12151</v>
      </c>
      <c r="B8257" t="s">
        <v>59085</v>
      </c>
      <c r="C8257" t="s">
        <v>59086</v>
      </c>
      <c r="D8257" t="s">
        <v>45423</v>
      </c>
      <c r="E8257">
        <v>603</v>
      </c>
      <c r="F8257" t="s">
        <v>36607</v>
      </c>
      <c r="G8257" t="s">
        <v>36607</v>
      </c>
      <c r="I8257">
        <v>491</v>
      </c>
      <c r="J8257">
        <v>4645</v>
      </c>
      <c r="K8257">
        <v>1041</v>
      </c>
      <c r="L8257">
        <v>20</v>
      </c>
      <c r="M8257">
        <v>6026</v>
      </c>
      <c r="N8257" t="s">
        <v>36604</v>
      </c>
    </row>
    <row r="8258" spans="1:14" x14ac:dyDescent="0.25">
      <c r="A8258">
        <v>17259</v>
      </c>
      <c r="B8258" t="s">
        <v>59087</v>
      </c>
      <c r="C8258" t="s">
        <v>59088</v>
      </c>
      <c r="D8258" t="s">
        <v>59089</v>
      </c>
      <c r="E8258">
        <v>66</v>
      </c>
      <c r="F8258" t="s">
        <v>36607</v>
      </c>
      <c r="G8258" t="s">
        <v>36607</v>
      </c>
      <c r="I8258">
        <v>178</v>
      </c>
      <c r="J8258">
        <v>4664</v>
      </c>
      <c r="K8258">
        <v>3249</v>
      </c>
      <c r="L8258">
        <v>20</v>
      </c>
      <c r="M8258">
        <v>6048</v>
      </c>
      <c r="N8258" t="s">
        <v>36604</v>
      </c>
    </row>
    <row r="8259" spans="1:14" x14ac:dyDescent="0.25">
      <c r="A8259">
        <v>8068</v>
      </c>
      <c r="B8259" t="s">
        <v>59090</v>
      </c>
      <c r="C8259" t="s">
        <v>59091</v>
      </c>
      <c r="D8259" t="s">
        <v>59092</v>
      </c>
      <c r="E8259">
        <v>695</v>
      </c>
      <c r="F8259" t="s">
        <v>36607</v>
      </c>
      <c r="G8259" t="s">
        <v>36607</v>
      </c>
      <c r="I8259">
        <v>1435</v>
      </c>
      <c r="J8259">
        <v>4690</v>
      </c>
      <c r="K8259">
        <v>3264</v>
      </c>
      <c r="L8259">
        <v>20</v>
      </c>
      <c r="M8259">
        <v>6082</v>
      </c>
      <c r="N8259" t="s">
        <v>36604</v>
      </c>
    </row>
    <row r="8260" spans="1:14" x14ac:dyDescent="0.25">
      <c r="A8260">
        <v>8244</v>
      </c>
      <c r="B8260" t="s">
        <v>59093</v>
      </c>
      <c r="C8260" t="s">
        <v>59094</v>
      </c>
      <c r="D8260" t="s">
        <v>40141</v>
      </c>
      <c r="E8260">
        <v>299</v>
      </c>
      <c r="F8260" t="s">
        <v>36607</v>
      </c>
      <c r="G8260" t="s">
        <v>36607</v>
      </c>
      <c r="I8260">
        <v>87</v>
      </c>
      <c r="J8260">
        <v>4778</v>
      </c>
      <c r="K8260">
        <v>3326</v>
      </c>
      <c r="L8260">
        <v>20</v>
      </c>
      <c r="M8260">
        <v>6204</v>
      </c>
      <c r="N8260" t="s">
        <v>36604</v>
      </c>
    </row>
    <row r="8261" spans="1:14" x14ac:dyDescent="0.25">
      <c r="A8261">
        <v>14484</v>
      </c>
      <c r="B8261" t="s">
        <v>59095</v>
      </c>
      <c r="C8261" t="s">
        <v>59096</v>
      </c>
      <c r="D8261" t="s">
        <v>52714</v>
      </c>
      <c r="E8261">
        <v>2525</v>
      </c>
      <c r="F8261" t="s">
        <v>36607</v>
      </c>
      <c r="G8261" t="s">
        <v>36607</v>
      </c>
      <c r="I8261">
        <v>1269</v>
      </c>
      <c r="J8261">
        <v>4789</v>
      </c>
      <c r="K8261">
        <v>3330</v>
      </c>
      <c r="L8261">
        <v>20</v>
      </c>
      <c r="M8261">
        <v>6218</v>
      </c>
      <c r="N8261" t="s">
        <v>36604</v>
      </c>
    </row>
    <row r="8262" spans="1:14" x14ac:dyDescent="0.25">
      <c r="A8262">
        <v>12233</v>
      </c>
      <c r="B8262" t="s">
        <v>59097</v>
      </c>
      <c r="C8262" t="s">
        <v>59098</v>
      </c>
      <c r="D8262" t="s">
        <v>59099</v>
      </c>
      <c r="E8262">
        <v>3384</v>
      </c>
      <c r="F8262" t="s">
        <v>36607</v>
      </c>
      <c r="G8262" t="s">
        <v>36607</v>
      </c>
      <c r="I8262">
        <v>1380</v>
      </c>
      <c r="J8262">
        <v>4823</v>
      </c>
      <c r="K8262">
        <v>415</v>
      </c>
      <c r="L8262">
        <v>20</v>
      </c>
      <c r="M8262">
        <v>6264</v>
      </c>
      <c r="N8262" t="s">
        <v>36604</v>
      </c>
    </row>
    <row r="8263" spans="1:14" x14ac:dyDescent="0.25">
      <c r="A8263">
        <v>8422</v>
      </c>
      <c r="B8263" t="s">
        <v>59101</v>
      </c>
      <c r="C8263" t="s">
        <v>59102</v>
      </c>
      <c r="D8263" t="s">
        <v>57726</v>
      </c>
      <c r="E8263">
        <v>49</v>
      </c>
      <c r="F8263" t="s">
        <v>36607</v>
      </c>
      <c r="G8263" t="s">
        <v>36607</v>
      </c>
      <c r="I8263">
        <v>632</v>
      </c>
      <c r="J8263">
        <v>4884</v>
      </c>
      <c r="K8263">
        <v>1268</v>
      </c>
      <c r="L8263">
        <v>20</v>
      </c>
      <c r="M8263">
        <v>6338</v>
      </c>
      <c r="N8263" t="s">
        <v>36604</v>
      </c>
    </row>
    <row r="8264" spans="1:14" x14ac:dyDescent="0.25">
      <c r="A8264">
        <v>15313</v>
      </c>
      <c r="B8264" t="s">
        <v>59103</v>
      </c>
      <c r="C8264" t="s">
        <v>59104</v>
      </c>
      <c r="D8264" t="s">
        <v>59105</v>
      </c>
      <c r="E8264">
        <v>1078</v>
      </c>
      <c r="F8264" t="s">
        <v>36607</v>
      </c>
      <c r="G8264" t="s">
        <v>36607</v>
      </c>
      <c r="I8264">
        <v>1153</v>
      </c>
      <c r="J8264">
        <v>4955</v>
      </c>
      <c r="K8264">
        <v>3418</v>
      </c>
      <c r="L8264">
        <v>20</v>
      </c>
      <c r="M8264">
        <v>6428</v>
      </c>
      <c r="N8264" t="s">
        <v>36604</v>
      </c>
    </row>
    <row r="8265" spans="1:14" x14ac:dyDescent="0.25">
      <c r="A8265">
        <v>11863</v>
      </c>
      <c r="B8265" t="s">
        <v>59106</v>
      </c>
      <c r="C8265" t="s">
        <v>59107</v>
      </c>
      <c r="D8265" t="s">
        <v>39829</v>
      </c>
      <c r="E8265">
        <v>1454</v>
      </c>
      <c r="F8265" t="s">
        <v>36607</v>
      </c>
      <c r="G8265" t="s">
        <v>36607</v>
      </c>
      <c r="I8265">
        <v>758</v>
      </c>
      <c r="J8265">
        <v>4978</v>
      </c>
      <c r="K8265">
        <v>1510</v>
      </c>
      <c r="L8265">
        <v>20</v>
      </c>
      <c r="M8265">
        <v>6453</v>
      </c>
      <c r="N8265" t="s">
        <v>36604</v>
      </c>
    </row>
    <row r="8266" spans="1:14" x14ac:dyDescent="0.25">
      <c r="A8266">
        <v>8668</v>
      </c>
      <c r="B8266" t="s">
        <v>59108</v>
      </c>
      <c r="C8266" t="s">
        <v>59109</v>
      </c>
      <c r="D8266" t="s">
        <v>59110</v>
      </c>
      <c r="E8266">
        <v>217</v>
      </c>
      <c r="F8266" t="s">
        <v>36607</v>
      </c>
      <c r="G8266" t="s">
        <v>36607</v>
      </c>
      <c r="I8266">
        <v>1141</v>
      </c>
      <c r="J8266">
        <v>5002</v>
      </c>
      <c r="K8266">
        <v>2429</v>
      </c>
      <c r="L8266">
        <v>20</v>
      </c>
      <c r="M8266">
        <v>6489</v>
      </c>
      <c r="N8266" t="s">
        <v>36604</v>
      </c>
    </row>
    <row r="8267" spans="1:14" x14ac:dyDescent="0.25">
      <c r="A8267">
        <v>9158</v>
      </c>
      <c r="B8267" t="s">
        <v>44184</v>
      </c>
      <c r="C8267" t="s">
        <v>36752</v>
      </c>
      <c r="D8267" t="s">
        <v>10793</v>
      </c>
      <c r="E8267">
        <v>457</v>
      </c>
      <c r="F8267" t="s">
        <v>36607</v>
      </c>
      <c r="G8267" t="s">
        <v>36607</v>
      </c>
      <c r="I8267">
        <v>1550</v>
      </c>
      <c r="J8267">
        <v>5232</v>
      </c>
      <c r="K8267">
        <v>3586</v>
      </c>
      <c r="L8267">
        <v>20</v>
      </c>
      <c r="M8267">
        <v>6531</v>
      </c>
      <c r="N8267" t="s">
        <v>36604</v>
      </c>
    </row>
    <row r="8268" spans="1:14" x14ac:dyDescent="0.25">
      <c r="A8268">
        <v>15267</v>
      </c>
      <c r="B8268" t="s">
        <v>59111</v>
      </c>
      <c r="C8268" t="s">
        <v>59112</v>
      </c>
      <c r="D8268" t="s">
        <v>59113</v>
      </c>
      <c r="E8268">
        <v>3070</v>
      </c>
      <c r="F8268" t="s">
        <v>36607</v>
      </c>
      <c r="G8268" t="s">
        <v>36607</v>
      </c>
      <c r="I8268">
        <v>1274</v>
      </c>
      <c r="J8268">
        <v>5184</v>
      </c>
      <c r="K8268">
        <v>2799</v>
      </c>
      <c r="L8268">
        <v>20</v>
      </c>
      <c r="M8268">
        <v>6729</v>
      </c>
      <c r="N8268" t="s">
        <v>36604</v>
      </c>
    </row>
    <row r="8269" spans="1:14" x14ac:dyDescent="0.25">
      <c r="A8269">
        <v>9961</v>
      </c>
      <c r="B8269" t="s">
        <v>59114</v>
      </c>
      <c r="C8269" t="s">
        <v>59115</v>
      </c>
      <c r="D8269" t="s">
        <v>44557</v>
      </c>
      <c r="E8269">
        <v>407</v>
      </c>
      <c r="F8269" t="s">
        <v>36607</v>
      </c>
      <c r="G8269" t="s">
        <v>36607</v>
      </c>
      <c r="I8269">
        <v>844</v>
      </c>
      <c r="J8269">
        <v>5200</v>
      </c>
      <c r="K8269">
        <v>3065</v>
      </c>
      <c r="L8269">
        <v>20</v>
      </c>
      <c r="M8269">
        <v>6748</v>
      </c>
      <c r="N8269" t="s">
        <v>36604</v>
      </c>
    </row>
    <row r="8270" spans="1:14" x14ac:dyDescent="0.25">
      <c r="A8270">
        <v>9568</v>
      </c>
      <c r="B8270" t="s">
        <v>59116</v>
      </c>
      <c r="C8270" t="s">
        <v>59117</v>
      </c>
      <c r="D8270" t="s">
        <v>59118</v>
      </c>
      <c r="E8270">
        <v>214</v>
      </c>
      <c r="F8270" t="s">
        <v>36607</v>
      </c>
      <c r="G8270" t="s">
        <v>36607</v>
      </c>
      <c r="I8270">
        <v>1184</v>
      </c>
      <c r="J8270">
        <v>4822</v>
      </c>
      <c r="K8270">
        <v>3350</v>
      </c>
      <c r="L8270">
        <v>20</v>
      </c>
      <c r="M8270">
        <v>7024</v>
      </c>
      <c r="N8270" t="s">
        <v>36604</v>
      </c>
    </row>
    <row r="8271" spans="1:14" x14ac:dyDescent="0.25">
      <c r="A8271">
        <v>13037</v>
      </c>
      <c r="B8271" t="s">
        <v>59119</v>
      </c>
      <c r="C8271" t="s">
        <v>59120</v>
      </c>
      <c r="D8271" t="s">
        <v>59121</v>
      </c>
      <c r="E8271">
        <v>2527</v>
      </c>
      <c r="F8271" t="s">
        <v>36607</v>
      </c>
      <c r="G8271" t="s">
        <v>36607</v>
      </c>
      <c r="I8271">
        <v>1478</v>
      </c>
      <c r="J8271">
        <v>4902</v>
      </c>
      <c r="K8271">
        <v>379</v>
      </c>
      <c r="L8271">
        <v>20</v>
      </c>
      <c r="M8271">
        <v>6897</v>
      </c>
      <c r="N8271" t="s">
        <v>36604</v>
      </c>
    </row>
    <row r="8272" spans="1:14" x14ac:dyDescent="0.25">
      <c r="A8272">
        <v>17024</v>
      </c>
      <c r="B8272" t="s">
        <v>59122</v>
      </c>
      <c r="C8272" t="s">
        <v>44862</v>
      </c>
      <c r="D8272" t="s">
        <v>36859</v>
      </c>
      <c r="E8272">
        <v>1467</v>
      </c>
      <c r="F8272" t="s">
        <v>36607</v>
      </c>
      <c r="G8272" t="s">
        <v>36607</v>
      </c>
      <c r="I8272">
        <v>1560</v>
      </c>
      <c r="J8272">
        <v>5384</v>
      </c>
      <c r="K8272">
        <v>3619</v>
      </c>
      <c r="L8272">
        <v>20</v>
      </c>
      <c r="M8272">
        <v>6985</v>
      </c>
      <c r="N8272" t="s">
        <v>36604</v>
      </c>
    </row>
    <row r="8273" spans="1:14" x14ac:dyDescent="0.25">
      <c r="A8273">
        <v>11939</v>
      </c>
      <c r="B8273" t="s">
        <v>59123</v>
      </c>
      <c r="C8273" t="s">
        <v>59124</v>
      </c>
      <c r="D8273" t="s">
        <v>59125</v>
      </c>
      <c r="E8273">
        <v>1885</v>
      </c>
      <c r="F8273" t="s">
        <v>36607</v>
      </c>
      <c r="G8273" t="s">
        <v>36607</v>
      </c>
      <c r="I8273">
        <v>1225</v>
      </c>
      <c r="J8273">
        <v>5409</v>
      </c>
      <c r="K8273">
        <v>2684</v>
      </c>
      <c r="L8273">
        <v>20</v>
      </c>
      <c r="M8273">
        <v>7020</v>
      </c>
      <c r="N8273" t="s">
        <v>36604</v>
      </c>
    </row>
    <row r="8274" spans="1:14" x14ac:dyDescent="0.25">
      <c r="A8274">
        <v>9648</v>
      </c>
      <c r="B8274" t="s">
        <v>59126</v>
      </c>
      <c r="C8274" t="s">
        <v>59127</v>
      </c>
      <c r="D8274" t="s">
        <v>59128</v>
      </c>
      <c r="E8274">
        <v>721</v>
      </c>
      <c r="F8274" t="s">
        <v>36607</v>
      </c>
      <c r="G8274" t="s">
        <v>36607</v>
      </c>
      <c r="I8274">
        <v>1596</v>
      </c>
      <c r="J8274">
        <v>5453</v>
      </c>
      <c r="K8274">
        <v>3714</v>
      </c>
      <c r="L8274">
        <v>20</v>
      </c>
      <c r="M8274">
        <v>7075</v>
      </c>
      <c r="N8274" t="s">
        <v>36604</v>
      </c>
    </row>
    <row r="8275" spans="1:14" x14ac:dyDescent="0.25">
      <c r="A8275">
        <v>9688</v>
      </c>
      <c r="B8275" t="s">
        <v>59129</v>
      </c>
      <c r="C8275" t="s">
        <v>59130</v>
      </c>
      <c r="D8275" t="s">
        <v>59131</v>
      </c>
      <c r="E8275">
        <v>4747</v>
      </c>
      <c r="F8275" t="s">
        <v>36607</v>
      </c>
      <c r="G8275" t="s">
        <v>36607</v>
      </c>
      <c r="I8275">
        <v>1597</v>
      </c>
      <c r="J8275">
        <v>5470</v>
      </c>
      <c r="K8275">
        <v>3723</v>
      </c>
      <c r="L8275">
        <v>20</v>
      </c>
      <c r="M8275">
        <v>7101</v>
      </c>
      <c r="N8275" t="s">
        <v>36604</v>
      </c>
    </row>
    <row r="8276" spans="1:14" x14ac:dyDescent="0.25">
      <c r="A8276">
        <v>9992</v>
      </c>
      <c r="B8276" t="s">
        <v>59132</v>
      </c>
      <c r="C8276" t="s">
        <v>59133</v>
      </c>
      <c r="D8276" t="s">
        <v>34221</v>
      </c>
      <c r="E8276">
        <v>247</v>
      </c>
      <c r="F8276" t="s">
        <v>36607</v>
      </c>
      <c r="G8276" t="s">
        <v>36607</v>
      </c>
      <c r="I8276">
        <v>1341</v>
      </c>
      <c r="J8276">
        <v>5625</v>
      </c>
      <c r="K8276">
        <v>3803</v>
      </c>
      <c r="L8276">
        <v>20</v>
      </c>
      <c r="M8276">
        <v>7307</v>
      </c>
      <c r="N8276" t="s">
        <v>36604</v>
      </c>
    </row>
    <row r="8277" spans="1:14" x14ac:dyDescent="0.25">
      <c r="A8277">
        <v>11923</v>
      </c>
      <c r="B8277" t="s">
        <v>59134</v>
      </c>
      <c r="C8277" t="s">
        <v>59135</v>
      </c>
      <c r="D8277" t="s">
        <v>40084</v>
      </c>
      <c r="E8277">
        <v>2066</v>
      </c>
      <c r="F8277" t="s">
        <v>36607</v>
      </c>
      <c r="G8277" t="s">
        <v>36607</v>
      </c>
      <c r="I8277">
        <v>290</v>
      </c>
      <c r="J8277">
        <v>5270</v>
      </c>
      <c r="K8277">
        <v>40</v>
      </c>
      <c r="L8277">
        <v>20</v>
      </c>
      <c r="M8277">
        <v>7473</v>
      </c>
      <c r="N8277" t="s">
        <v>36604</v>
      </c>
    </row>
    <row r="8278" spans="1:14" x14ac:dyDescent="0.25">
      <c r="A8278">
        <v>10129</v>
      </c>
      <c r="B8278" t="s">
        <v>59136</v>
      </c>
      <c r="C8278" t="s">
        <v>59137</v>
      </c>
      <c r="D8278" t="s">
        <v>42164</v>
      </c>
      <c r="E8278">
        <v>137</v>
      </c>
      <c r="F8278" t="s">
        <v>36607</v>
      </c>
      <c r="G8278" t="s">
        <v>36607</v>
      </c>
      <c r="I8278">
        <v>1647</v>
      </c>
      <c r="J8278">
        <v>5691</v>
      </c>
      <c r="K8278">
        <v>3840</v>
      </c>
      <c r="L8278">
        <v>20</v>
      </c>
      <c r="M8278">
        <v>7399</v>
      </c>
      <c r="N8278" t="s">
        <v>36604</v>
      </c>
    </row>
    <row r="8279" spans="1:14" x14ac:dyDescent="0.25">
      <c r="A8279">
        <v>15141</v>
      </c>
      <c r="B8279" t="s">
        <v>59138</v>
      </c>
      <c r="C8279" t="s">
        <v>59139</v>
      </c>
      <c r="D8279" t="s">
        <v>59140</v>
      </c>
      <c r="E8279">
        <v>240</v>
      </c>
      <c r="F8279" t="s">
        <v>36607</v>
      </c>
      <c r="G8279" t="s">
        <v>36607</v>
      </c>
      <c r="I8279">
        <v>913</v>
      </c>
      <c r="J8279">
        <v>5714</v>
      </c>
      <c r="K8279">
        <v>2876</v>
      </c>
      <c r="L8279">
        <v>20</v>
      </c>
      <c r="M8279">
        <v>7433</v>
      </c>
      <c r="N8279" t="s">
        <v>36604</v>
      </c>
    </row>
    <row r="8280" spans="1:14" x14ac:dyDescent="0.25">
      <c r="A8280">
        <v>17236</v>
      </c>
      <c r="B8280" t="s">
        <v>59141</v>
      </c>
      <c r="C8280" t="s">
        <v>59142</v>
      </c>
      <c r="D8280" t="s">
        <v>59143</v>
      </c>
      <c r="E8280">
        <v>618</v>
      </c>
      <c r="F8280" t="s">
        <v>36607</v>
      </c>
      <c r="G8280" t="s">
        <v>36607</v>
      </c>
      <c r="I8280">
        <v>1652</v>
      </c>
      <c r="J8280">
        <v>5780</v>
      </c>
      <c r="K8280">
        <v>31</v>
      </c>
      <c r="L8280">
        <v>20</v>
      </c>
      <c r="M8280">
        <v>7515</v>
      </c>
      <c r="N8280" t="s">
        <v>36604</v>
      </c>
    </row>
    <row r="8281" spans="1:14" x14ac:dyDescent="0.25">
      <c r="A8281">
        <v>10545</v>
      </c>
      <c r="B8281" t="s">
        <v>59144</v>
      </c>
      <c r="C8281" t="s">
        <v>59145</v>
      </c>
      <c r="D8281" t="s">
        <v>44830</v>
      </c>
      <c r="E8281">
        <v>148</v>
      </c>
      <c r="F8281" t="s">
        <v>36607</v>
      </c>
      <c r="G8281" t="s">
        <v>36607</v>
      </c>
      <c r="I8281">
        <v>998</v>
      </c>
      <c r="J8281">
        <v>5791</v>
      </c>
      <c r="K8281">
        <v>3889</v>
      </c>
      <c r="L8281">
        <v>20</v>
      </c>
      <c r="M8281">
        <v>7533</v>
      </c>
      <c r="N8281" t="s">
        <v>36604</v>
      </c>
    </row>
    <row r="8282" spans="1:14" x14ac:dyDescent="0.25">
      <c r="A8282">
        <v>10340</v>
      </c>
      <c r="B8282" t="s">
        <v>59146</v>
      </c>
      <c r="C8282" t="s">
        <v>59147</v>
      </c>
      <c r="D8282" t="s">
        <v>42381</v>
      </c>
      <c r="E8282">
        <v>2228</v>
      </c>
      <c r="F8282" t="s">
        <v>36607</v>
      </c>
      <c r="G8282" t="s">
        <v>36607</v>
      </c>
      <c r="I8282">
        <v>1209</v>
      </c>
      <c r="J8282">
        <v>5803</v>
      </c>
      <c r="K8282">
        <v>3899</v>
      </c>
      <c r="L8282">
        <v>20</v>
      </c>
      <c r="M8282">
        <v>7547</v>
      </c>
      <c r="N8282" t="s">
        <v>36604</v>
      </c>
    </row>
    <row r="8283" spans="1:14" x14ac:dyDescent="0.25">
      <c r="A8283">
        <v>10361</v>
      </c>
      <c r="B8283" t="s">
        <v>59148</v>
      </c>
      <c r="C8283" t="s">
        <v>59149</v>
      </c>
      <c r="D8283" t="s">
        <v>50952</v>
      </c>
      <c r="E8283">
        <v>820</v>
      </c>
      <c r="F8283" t="s">
        <v>36607</v>
      </c>
      <c r="G8283" t="s">
        <v>36607</v>
      </c>
      <c r="I8283">
        <v>1212</v>
      </c>
      <c r="J8283">
        <v>5816</v>
      </c>
      <c r="K8283">
        <v>3903</v>
      </c>
      <c r="L8283">
        <v>20</v>
      </c>
      <c r="M8283">
        <v>7563</v>
      </c>
      <c r="N8283" t="s">
        <v>36604</v>
      </c>
    </row>
    <row r="8284" spans="1:14" x14ac:dyDescent="0.25">
      <c r="A8284">
        <v>10504</v>
      </c>
      <c r="B8284" t="s">
        <v>59150</v>
      </c>
      <c r="C8284" t="s">
        <v>55085</v>
      </c>
      <c r="D8284" t="s">
        <v>38071</v>
      </c>
      <c r="E8284">
        <v>341</v>
      </c>
      <c r="F8284" t="s">
        <v>36607</v>
      </c>
      <c r="G8284" t="s">
        <v>36607</v>
      </c>
      <c r="I8284">
        <v>1608</v>
      </c>
      <c r="J8284">
        <v>5870</v>
      </c>
      <c r="K8284">
        <v>3932</v>
      </c>
      <c r="L8284">
        <v>20</v>
      </c>
      <c r="M8284">
        <v>7642</v>
      </c>
      <c r="N8284" t="s">
        <v>36604</v>
      </c>
    </row>
    <row r="8285" spans="1:14" x14ac:dyDescent="0.25">
      <c r="A8285">
        <v>10543</v>
      </c>
      <c r="B8285" t="s">
        <v>59151</v>
      </c>
      <c r="C8285" t="s">
        <v>55610</v>
      </c>
      <c r="D8285" t="s">
        <v>37124</v>
      </c>
      <c r="E8285">
        <v>76</v>
      </c>
      <c r="F8285" t="s">
        <v>36607</v>
      </c>
      <c r="G8285" t="s">
        <v>36607</v>
      </c>
      <c r="I8285">
        <v>998</v>
      </c>
      <c r="J8285">
        <v>5897</v>
      </c>
      <c r="K8285">
        <v>3889</v>
      </c>
      <c r="L8285">
        <v>20</v>
      </c>
      <c r="M8285">
        <v>7677</v>
      </c>
      <c r="N8285" t="s">
        <v>36604</v>
      </c>
    </row>
    <row r="8286" spans="1:14" x14ac:dyDescent="0.25">
      <c r="A8286">
        <v>12531</v>
      </c>
      <c r="B8286" t="s">
        <v>59152</v>
      </c>
      <c r="C8286" t="s">
        <v>59153</v>
      </c>
      <c r="D8286" t="s">
        <v>59154</v>
      </c>
      <c r="E8286">
        <v>1446</v>
      </c>
      <c r="F8286" t="s">
        <v>36607</v>
      </c>
      <c r="G8286" t="s">
        <v>36607</v>
      </c>
      <c r="I8286">
        <v>515</v>
      </c>
      <c r="J8286">
        <v>5717</v>
      </c>
      <c r="K8286">
        <v>3854</v>
      </c>
      <c r="L8286">
        <v>20</v>
      </c>
      <c r="M8286">
        <v>7903</v>
      </c>
      <c r="N8286" t="s">
        <v>36604</v>
      </c>
    </row>
    <row r="8287" spans="1:14" x14ac:dyDescent="0.25">
      <c r="A8287">
        <v>12897</v>
      </c>
      <c r="B8287" t="s">
        <v>59155</v>
      </c>
      <c r="C8287" t="s">
        <v>59156</v>
      </c>
      <c r="D8287" t="s">
        <v>39034</v>
      </c>
      <c r="E8287">
        <v>1982</v>
      </c>
      <c r="F8287" t="s">
        <v>36607</v>
      </c>
      <c r="G8287" t="s">
        <v>36607</v>
      </c>
      <c r="I8287">
        <v>1021</v>
      </c>
      <c r="J8287">
        <v>6210</v>
      </c>
      <c r="K8287">
        <v>4083</v>
      </c>
      <c r="L8287">
        <v>20</v>
      </c>
      <c r="M8287">
        <v>8122</v>
      </c>
      <c r="N8287" t="s">
        <v>36604</v>
      </c>
    </row>
    <row r="8288" spans="1:14" x14ac:dyDescent="0.25">
      <c r="A8288">
        <v>17587</v>
      </c>
      <c r="B8288" t="s">
        <v>59157</v>
      </c>
      <c r="C8288" t="s">
        <v>59158</v>
      </c>
      <c r="D8288" t="s">
        <v>49057</v>
      </c>
      <c r="E8288">
        <v>543</v>
      </c>
      <c r="F8288" t="s">
        <v>36607</v>
      </c>
      <c r="G8288" t="s">
        <v>36607</v>
      </c>
      <c r="I8288">
        <v>1718</v>
      </c>
      <c r="J8288">
        <v>6238</v>
      </c>
      <c r="K8288">
        <v>4099</v>
      </c>
      <c r="L8288">
        <v>20</v>
      </c>
      <c r="M8288">
        <v>8155</v>
      </c>
      <c r="N8288" t="s">
        <v>36604</v>
      </c>
    </row>
    <row r="8289" spans="1:14" x14ac:dyDescent="0.25">
      <c r="A8289">
        <v>13496</v>
      </c>
      <c r="B8289" t="s">
        <v>59159</v>
      </c>
      <c r="C8289" t="s">
        <v>59160</v>
      </c>
      <c r="D8289" t="s">
        <v>59161</v>
      </c>
      <c r="E8289">
        <v>576</v>
      </c>
      <c r="F8289" t="s">
        <v>36607</v>
      </c>
      <c r="G8289" t="s">
        <v>36607</v>
      </c>
      <c r="I8289">
        <v>861</v>
      </c>
      <c r="J8289">
        <v>6254</v>
      </c>
      <c r="K8289">
        <v>1732</v>
      </c>
      <c r="L8289">
        <v>20</v>
      </c>
      <c r="M8289">
        <v>8179</v>
      </c>
      <c r="N8289" t="s">
        <v>36604</v>
      </c>
    </row>
    <row r="8290" spans="1:14" x14ac:dyDescent="0.25">
      <c r="A8290">
        <v>11495</v>
      </c>
      <c r="B8290" t="s">
        <v>59162</v>
      </c>
      <c r="C8290" t="s">
        <v>59163</v>
      </c>
      <c r="D8290" t="s">
        <v>59164</v>
      </c>
      <c r="E8290">
        <v>403</v>
      </c>
      <c r="F8290" t="s">
        <v>36607</v>
      </c>
      <c r="G8290" t="s">
        <v>36607</v>
      </c>
      <c r="I8290">
        <v>1145</v>
      </c>
      <c r="J8290">
        <v>3560</v>
      </c>
      <c r="K8290">
        <v>2448</v>
      </c>
      <c r="L8290">
        <v>20</v>
      </c>
      <c r="M8290">
        <v>8184</v>
      </c>
      <c r="N8290" t="s">
        <v>36604</v>
      </c>
    </row>
    <row r="8291" spans="1:14" x14ac:dyDescent="0.25">
      <c r="A8291">
        <v>11524</v>
      </c>
      <c r="B8291" t="s">
        <v>59165</v>
      </c>
      <c r="C8291" t="s">
        <v>38550</v>
      </c>
      <c r="D8291" t="s">
        <v>42396</v>
      </c>
      <c r="E8291">
        <v>488</v>
      </c>
      <c r="F8291" t="s">
        <v>36607</v>
      </c>
      <c r="G8291" t="s">
        <v>36607</v>
      </c>
      <c r="I8291">
        <v>1722</v>
      </c>
      <c r="J8291">
        <v>6264</v>
      </c>
      <c r="K8291">
        <v>4118</v>
      </c>
      <c r="L8291">
        <v>20</v>
      </c>
      <c r="M8291">
        <v>8199</v>
      </c>
      <c r="N8291" t="s">
        <v>36604</v>
      </c>
    </row>
    <row r="8292" spans="1:14" x14ac:dyDescent="0.25">
      <c r="A8292">
        <v>18942</v>
      </c>
      <c r="B8292" t="s">
        <v>59166</v>
      </c>
      <c r="C8292" t="s">
        <v>59167</v>
      </c>
      <c r="D8292" t="s">
        <v>59168</v>
      </c>
      <c r="E8292">
        <v>574</v>
      </c>
      <c r="F8292" t="s">
        <v>36607</v>
      </c>
      <c r="G8292" t="s">
        <v>36607</v>
      </c>
      <c r="I8292">
        <v>1736</v>
      </c>
      <c r="J8292">
        <v>6354</v>
      </c>
      <c r="K8292">
        <v>4158</v>
      </c>
      <c r="L8292">
        <v>20</v>
      </c>
      <c r="M8292">
        <v>8311</v>
      </c>
      <c r="N8292" t="s">
        <v>36604</v>
      </c>
    </row>
    <row r="8293" spans="1:14" x14ac:dyDescent="0.25">
      <c r="A8293">
        <v>13691</v>
      </c>
      <c r="B8293" t="s">
        <v>59169</v>
      </c>
      <c r="C8293" t="s">
        <v>59170</v>
      </c>
      <c r="D8293" t="s">
        <v>59171</v>
      </c>
      <c r="E8293">
        <v>2288</v>
      </c>
      <c r="F8293" t="s">
        <v>36607</v>
      </c>
      <c r="G8293" t="s">
        <v>36607</v>
      </c>
      <c r="I8293">
        <v>1506</v>
      </c>
      <c r="J8293">
        <v>5047</v>
      </c>
      <c r="K8293">
        <v>3476</v>
      </c>
      <c r="L8293">
        <v>20</v>
      </c>
      <c r="M8293">
        <v>8312</v>
      </c>
      <c r="N8293" t="s">
        <v>36604</v>
      </c>
    </row>
    <row r="8294" spans="1:14" x14ac:dyDescent="0.25">
      <c r="A8294">
        <v>11865</v>
      </c>
      <c r="B8294" t="s">
        <v>59172</v>
      </c>
      <c r="C8294" t="s">
        <v>59173</v>
      </c>
      <c r="D8294" t="s">
        <v>47403</v>
      </c>
      <c r="E8294">
        <v>523</v>
      </c>
      <c r="F8294" t="s">
        <v>36607</v>
      </c>
      <c r="G8294" t="s">
        <v>36607</v>
      </c>
      <c r="I8294">
        <v>758</v>
      </c>
      <c r="J8294">
        <v>4978</v>
      </c>
      <c r="K8294">
        <v>1510</v>
      </c>
      <c r="L8294">
        <v>20</v>
      </c>
      <c r="M8294">
        <v>8374</v>
      </c>
      <c r="N8294" t="s">
        <v>36604</v>
      </c>
    </row>
    <row r="8295" spans="1:14" x14ac:dyDescent="0.25">
      <c r="A8295">
        <v>12798</v>
      </c>
      <c r="B8295" t="s">
        <v>59174</v>
      </c>
      <c r="C8295" t="s">
        <v>59175</v>
      </c>
      <c r="D8295" t="s">
        <v>59176</v>
      </c>
      <c r="E8295">
        <v>456</v>
      </c>
      <c r="F8295" t="s">
        <v>36607</v>
      </c>
      <c r="G8295" t="s">
        <v>36607</v>
      </c>
      <c r="I8295">
        <v>1740</v>
      </c>
      <c r="J8295">
        <v>6403</v>
      </c>
      <c r="K8295">
        <v>4180</v>
      </c>
      <c r="L8295">
        <v>20</v>
      </c>
      <c r="M8295">
        <v>8380</v>
      </c>
      <c r="N8295" t="s">
        <v>36604</v>
      </c>
    </row>
    <row r="8296" spans="1:14" x14ac:dyDescent="0.25">
      <c r="A8296">
        <v>11974</v>
      </c>
      <c r="B8296" t="s">
        <v>59177</v>
      </c>
      <c r="C8296" t="s">
        <v>59178</v>
      </c>
      <c r="D8296" t="s">
        <v>59179</v>
      </c>
      <c r="E8296">
        <v>966</v>
      </c>
      <c r="F8296" t="s">
        <v>36607</v>
      </c>
      <c r="G8296" t="s">
        <v>36607</v>
      </c>
      <c r="I8296">
        <v>1057</v>
      </c>
      <c r="J8296">
        <v>3955</v>
      </c>
      <c r="K8296">
        <v>602</v>
      </c>
      <c r="L8296">
        <v>20</v>
      </c>
      <c r="M8296">
        <v>8424</v>
      </c>
      <c r="N8296" t="s">
        <v>36604</v>
      </c>
    </row>
    <row r="8297" spans="1:14" x14ac:dyDescent="0.25">
      <c r="A8297">
        <v>15264</v>
      </c>
      <c r="B8297" t="s">
        <v>59180</v>
      </c>
      <c r="C8297" t="s">
        <v>59181</v>
      </c>
      <c r="D8297" t="s">
        <v>59182</v>
      </c>
      <c r="E8297">
        <v>1432</v>
      </c>
      <c r="F8297" t="s">
        <v>36607</v>
      </c>
      <c r="G8297" t="s">
        <v>36607</v>
      </c>
      <c r="I8297">
        <v>1274</v>
      </c>
      <c r="J8297">
        <v>6541</v>
      </c>
      <c r="K8297">
        <v>2799</v>
      </c>
      <c r="L8297">
        <v>20</v>
      </c>
      <c r="M8297">
        <v>8576</v>
      </c>
      <c r="N8297" t="s">
        <v>36604</v>
      </c>
    </row>
    <row r="8298" spans="1:14" x14ac:dyDescent="0.25">
      <c r="A8298">
        <v>12301</v>
      </c>
      <c r="B8298" t="s">
        <v>59183</v>
      </c>
      <c r="C8298" t="s">
        <v>59184</v>
      </c>
      <c r="D8298" t="s">
        <v>42860</v>
      </c>
      <c r="E8298">
        <v>596</v>
      </c>
      <c r="F8298" t="s">
        <v>36607</v>
      </c>
      <c r="G8298" t="s">
        <v>36607</v>
      </c>
      <c r="I8298">
        <v>1655</v>
      </c>
      <c r="J8298">
        <v>6567</v>
      </c>
      <c r="K8298">
        <v>3856</v>
      </c>
      <c r="L8298">
        <v>20</v>
      </c>
      <c r="M8298">
        <v>8622</v>
      </c>
      <c r="N8298" t="s">
        <v>36604</v>
      </c>
    </row>
    <row r="8299" spans="1:14" x14ac:dyDescent="0.25">
      <c r="A8299">
        <v>12352</v>
      </c>
      <c r="B8299" t="s">
        <v>59185</v>
      </c>
      <c r="C8299" t="s">
        <v>59186</v>
      </c>
      <c r="D8299" t="s">
        <v>48429</v>
      </c>
      <c r="E8299">
        <v>273</v>
      </c>
      <c r="F8299" t="s">
        <v>36607</v>
      </c>
      <c r="G8299" t="s">
        <v>36607</v>
      </c>
      <c r="I8299">
        <v>1520</v>
      </c>
      <c r="J8299">
        <v>6588</v>
      </c>
      <c r="K8299">
        <v>3504</v>
      </c>
      <c r="L8299">
        <v>20</v>
      </c>
      <c r="M8299">
        <v>8647</v>
      </c>
      <c r="N8299" t="s">
        <v>36604</v>
      </c>
    </row>
    <row r="8300" spans="1:14" x14ac:dyDescent="0.25">
      <c r="A8300">
        <v>12401</v>
      </c>
      <c r="B8300" t="s">
        <v>59187</v>
      </c>
      <c r="C8300" t="s">
        <v>59188</v>
      </c>
      <c r="D8300" t="s">
        <v>59189</v>
      </c>
      <c r="E8300">
        <v>661</v>
      </c>
      <c r="F8300" t="s">
        <v>36607</v>
      </c>
      <c r="G8300" t="s">
        <v>36607</v>
      </c>
      <c r="I8300">
        <v>1442</v>
      </c>
      <c r="J8300">
        <v>4731</v>
      </c>
      <c r="K8300">
        <v>3290</v>
      </c>
      <c r="L8300">
        <v>20</v>
      </c>
      <c r="M8300">
        <v>8669</v>
      </c>
      <c r="N8300" t="s">
        <v>36604</v>
      </c>
    </row>
    <row r="8301" spans="1:14" x14ac:dyDescent="0.25">
      <c r="A8301">
        <v>14559</v>
      </c>
      <c r="B8301" t="s">
        <v>59190</v>
      </c>
      <c r="C8301" t="s">
        <v>59191</v>
      </c>
      <c r="D8301" t="s">
        <v>59192</v>
      </c>
      <c r="E8301">
        <v>464</v>
      </c>
      <c r="F8301" t="s">
        <v>36607</v>
      </c>
      <c r="G8301" t="s">
        <v>36607</v>
      </c>
      <c r="I8301">
        <v>1541</v>
      </c>
      <c r="J8301">
        <v>6662</v>
      </c>
      <c r="K8301">
        <v>3276</v>
      </c>
      <c r="L8301">
        <v>20</v>
      </c>
      <c r="M8301">
        <v>8749</v>
      </c>
      <c r="N8301" t="s">
        <v>36604</v>
      </c>
    </row>
    <row r="8302" spans="1:14" x14ac:dyDescent="0.25">
      <c r="A8302">
        <v>13581</v>
      </c>
      <c r="B8302" t="s">
        <v>59193</v>
      </c>
      <c r="C8302" t="s">
        <v>59194</v>
      </c>
      <c r="D8302" t="s">
        <v>59195</v>
      </c>
      <c r="E8302">
        <v>699</v>
      </c>
      <c r="F8302" t="s">
        <v>36607</v>
      </c>
      <c r="G8302" t="s">
        <v>36607</v>
      </c>
      <c r="I8302">
        <v>1638</v>
      </c>
      <c r="J8302">
        <v>6710</v>
      </c>
      <c r="K8302">
        <v>4160</v>
      </c>
      <c r="L8302">
        <v>20</v>
      </c>
      <c r="M8302">
        <v>8826</v>
      </c>
      <c r="N8302" t="s">
        <v>36604</v>
      </c>
    </row>
    <row r="8303" spans="1:14" x14ac:dyDescent="0.25">
      <c r="A8303">
        <v>17672</v>
      </c>
      <c r="B8303" t="s">
        <v>59196</v>
      </c>
      <c r="C8303" t="s">
        <v>59197</v>
      </c>
      <c r="D8303" t="s">
        <v>47233</v>
      </c>
      <c r="E8303">
        <v>163</v>
      </c>
      <c r="F8303" t="s">
        <v>36607</v>
      </c>
      <c r="G8303" t="s">
        <v>36607</v>
      </c>
      <c r="I8303">
        <v>1454</v>
      </c>
      <c r="J8303">
        <v>6140</v>
      </c>
      <c r="K8303">
        <v>4044</v>
      </c>
      <c r="L8303">
        <v>20</v>
      </c>
      <c r="M8303">
        <v>8877</v>
      </c>
      <c r="N8303" t="s">
        <v>36604</v>
      </c>
    </row>
    <row r="8304" spans="1:14" x14ac:dyDescent="0.25">
      <c r="A8304">
        <v>12996</v>
      </c>
      <c r="B8304" t="s">
        <v>59198</v>
      </c>
      <c r="C8304" t="s">
        <v>59199</v>
      </c>
      <c r="D8304" t="s">
        <v>57274</v>
      </c>
      <c r="E8304">
        <v>923</v>
      </c>
      <c r="F8304" t="s">
        <v>36607</v>
      </c>
      <c r="G8304" t="s">
        <v>36607</v>
      </c>
      <c r="I8304">
        <v>1603</v>
      </c>
      <c r="J8304">
        <v>6781</v>
      </c>
      <c r="K8304">
        <v>4339</v>
      </c>
      <c r="L8304">
        <v>20</v>
      </c>
      <c r="M8304">
        <v>8930</v>
      </c>
      <c r="N8304" t="s">
        <v>36604</v>
      </c>
    </row>
    <row r="8305" spans="1:14" x14ac:dyDescent="0.25">
      <c r="A8305">
        <v>15259</v>
      </c>
      <c r="B8305" t="s">
        <v>59200</v>
      </c>
      <c r="C8305" t="s">
        <v>59201</v>
      </c>
      <c r="D8305" t="s">
        <v>43929</v>
      </c>
      <c r="E8305">
        <v>1917</v>
      </c>
      <c r="F8305" t="s">
        <v>36607</v>
      </c>
      <c r="G8305" t="s">
        <v>36607</v>
      </c>
      <c r="I8305">
        <v>1274</v>
      </c>
      <c r="J8305">
        <v>6819</v>
      </c>
      <c r="K8305">
        <v>2799</v>
      </c>
      <c r="L8305">
        <v>20</v>
      </c>
      <c r="M8305">
        <v>8988</v>
      </c>
      <c r="N8305" t="s">
        <v>36604</v>
      </c>
    </row>
    <row r="8306" spans="1:14" x14ac:dyDescent="0.25">
      <c r="A8306">
        <v>16239</v>
      </c>
      <c r="B8306" t="s">
        <v>59202</v>
      </c>
      <c r="C8306" t="s">
        <v>59203</v>
      </c>
      <c r="D8306" t="s">
        <v>59204</v>
      </c>
      <c r="E8306">
        <v>2674</v>
      </c>
      <c r="F8306" t="s">
        <v>36607</v>
      </c>
      <c r="G8306" t="s">
        <v>36607</v>
      </c>
      <c r="I8306">
        <v>1624</v>
      </c>
      <c r="J8306">
        <v>5577</v>
      </c>
      <c r="K8306">
        <v>3775</v>
      </c>
      <c r="L8306">
        <v>20</v>
      </c>
      <c r="M8306">
        <v>8992</v>
      </c>
      <c r="N8306" t="s">
        <v>36604</v>
      </c>
    </row>
    <row r="8307" spans="1:14" x14ac:dyDescent="0.25">
      <c r="A8307">
        <v>15199</v>
      </c>
      <c r="B8307" t="s">
        <v>59205</v>
      </c>
      <c r="C8307" t="s">
        <v>59206</v>
      </c>
      <c r="D8307" t="s">
        <v>59207</v>
      </c>
      <c r="E8307">
        <v>1228</v>
      </c>
      <c r="F8307" t="s">
        <v>36607</v>
      </c>
      <c r="G8307" t="s">
        <v>36607</v>
      </c>
      <c r="I8307">
        <v>1682</v>
      </c>
      <c r="J8307">
        <v>6859</v>
      </c>
      <c r="K8307">
        <v>3714</v>
      </c>
      <c r="L8307">
        <v>20</v>
      </c>
      <c r="M8307">
        <v>9040</v>
      </c>
      <c r="N8307" t="s">
        <v>36604</v>
      </c>
    </row>
    <row r="8308" spans="1:14" x14ac:dyDescent="0.25">
      <c r="A8308">
        <v>13296</v>
      </c>
      <c r="B8308" t="s">
        <v>59208</v>
      </c>
      <c r="C8308" t="s">
        <v>59209</v>
      </c>
      <c r="D8308" t="s">
        <v>59210</v>
      </c>
      <c r="E8308">
        <v>1177</v>
      </c>
      <c r="F8308" t="s">
        <v>36607</v>
      </c>
      <c r="G8308" t="s">
        <v>36607</v>
      </c>
      <c r="I8308">
        <v>1255</v>
      </c>
      <c r="J8308">
        <v>6866</v>
      </c>
      <c r="K8308">
        <v>4379</v>
      </c>
      <c r="L8308">
        <v>20</v>
      </c>
      <c r="M8308">
        <v>9052</v>
      </c>
      <c r="N8308" t="s">
        <v>36604</v>
      </c>
    </row>
    <row r="8309" spans="1:14" x14ac:dyDescent="0.25">
      <c r="A8309">
        <v>15723</v>
      </c>
      <c r="B8309" t="s">
        <v>59211</v>
      </c>
      <c r="C8309" t="s">
        <v>59212</v>
      </c>
      <c r="D8309" t="s">
        <v>29518</v>
      </c>
      <c r="E8309">
        <v>352</v>
      </c>
      <c r="F8309" t="s">
        <v>36607</v>
      </c>
      <c r="G8309" t="s">
        <v>36607</v>
      </c>
      <c r="I8309">
        <v>1666</v>
      </c>
      <c r="J8309">
        <v>5797</v>
      </c>
      <c r="K8309">
        <v>4417</v>
      </c>
      <c r="L8309">
        <v>20</v>
      </c>
      <c r="M8309">
        <v>9150</v>
      </c>
      <c r="N8309" t="s">
        <v>36604</v>
      </c>
    </row>
    <row r="8310" spans="1:14" x14ac:dyDescent="0.25">
      <c r="A8310">
        <v>15425</v>
      </c>
      <c r="B8310" t="s">
        <v>59213</v>
      </c>
      <c r="C8310" t="s">
        <v>59214</v>
      </c>
      <c r="D8310" t="s">
        <v>59215</v>
      </c>
      <c r="E8310">
        <v>2896</v>
      </c>
      <c r="F8310" t="s">
        <v>36607</v>
      </c>
      <c r="G8310" t="s">
        <v>36607</v>
      </c>
      <c r="I8310">
        <v>1299</v>
      </c>
      <c r="J8310">
        <v>4125</v>
      </c>
      <c r="K8310">
        <v>2874</v>
      </c>
      <c r="L8310">
        <v>20</v>
      </c>
      <c r="M8310">
        <v>9200</v>
      </c>
      <c r="N8310" t="s">
        <v>36604</v>
      </c>
    </row>
    <row r="8311" spans="1:14" x14ac:dyDescent="0.25">
      <c r="A8311">
        <v>18290</v>
      </c>
      <c r="B8311" t="s">
        <v>59216</v>
      </c>
      <c r="C8311" t="s">
        <v>59217</v>
      </c>
      <c r="D8311" t="s">
        <v>44031</v>
      </c>
      <c r="E8311">
        <v>550</v>
      </c>
      <c r="F8311" t="s">
        <v>36607</v>
      </c>
      <c r="G8311" t="s">
        <v>36607</v>
      </c>
      <c r="I8311">
        <v>1721</v>
      </c>
      <c r="J8311">
        <v>7014</v>
      </c>
      <c r="K8311">
        <v>2581</v>
      </c>
      <c r="L8311">
        <v>20</v>
      </c>
      <c r="M8311">
        <v>9252</v>
      </c>
      <c r="N8311" t="s">
        <v>36604</v>
      </c>
    </row>
    <row r="8312" spans="1:14" x14ac:dyDescent="0.25">
      <c r="A8312">
        <v>14824</v>
      </c>
      <c r="B8312" t="s">
        <v>59218</v>
      </c>
      <c r="C8312" t="s">
        <v>59219</v>
      </c>
      <c r="D8312" t="s">
        <v>59220</v>
      </c>
      <c r="E8312">
        <v>577</v>
      </c>
      <c r="F8312" t="s">
        <v>36607</v>
      </c>
      <c r="G8312" t="s">
        <v>36607</v>
      </c>
      <c r="I8312">
        <v>957</v>
      </c>
      <c r="J8312">
        <v>7018</v>
      </c>
      <c r="K8312">
        <v>4402</v>
      </c>
      <c r="L8312">
        <v>20</v>
      </c>
      <c r="M8312">
        <v>9262</v>
      </c>
      <c r="N8312" t="s">
        <v>36604</v>
      </c>
    </row>
    <row r="8313" spans="1:14" x14ac:dyDescent="0.25">
      <c r="A8313">
        <v>18797</v>
      </c>
      <c r="B8313" t="s">
        <v>59221</v>
      </c>
      <c r="C8313" t="s">
        <v>59222</v>
      </c>
      <c r="D8313" t="s">
        <v>42453</v>
      </c>
      <c r="E8313">
        <v>2597</v>
      </c>
      <c r="F8313" t="s">
        <v>36607</v>
      </c>
      <c r="G8313" t="s">
        <v>36607</v>
      </c>
      <c r="I8313">
        <v>790</v>
      </c>
      <c r="J8313">
        <v>5507</v>
      </c>
      <c r="K8313">
        <v>112</v>
      </c>
      <c r="L8313">
        <v>20</v>
      </c>
      <c r="M8313">
        <v>9338</v>
      </c>
      <c r="N8313" t="s">
        <v>36604</v>
      </c>
    </row>
    <row r="8314" spans="1:14" x14ac:dyDescent="0.25">
      <c r="A8314">
        <v>14626</v>
      </c>
      <c r="B8314" t="s">
        <v>59223</v>
      </c>
      <c r="C8314" t="s">
        <v>59224</v>
      </c>
      <c r="D8314" t="s">
        <v>46686</v>
      </c>
      <c r="E8314">
        <v>154</v>
      </c>
      <c r="F8314" t="s">
        <v>36607</v>
      </c>
      <c r="G8314" t="s">
        <v>36607</v>
      </c>
      <c r="I8314">
        <v>1701</v>
      </c>
      <c r="J8314">
        <v>6034</v>
      </c>
      <c r="K8314">
        <v>4009</v>
      </c>
      <c r="L8314">
        <v>20</v>
      </c>
      <c r="M8314">
        <v>9342</v>
      </c>
      <c r="N8314" t="s">
        <v>36604</v>
      </c>
    </row>
    <row r="8315" spans="1:14" x14ac:dyDescent="0.25">
      <c r="A8315">
        <v>13942</v>
      </c>
      <c r="B8315" t="s">
        <v>59225</v>
      </c>
      <c r="C8315" t="s">
        <v>59226</v>
      </c>
      <c r="D8315" t="s">
        <v>59227</v>
      </c>
      <c r="E8315">
        <v>1238</v>
      </c>
      <c r="F8315" t="s">
        <v>36607</v>
      </c>
      <c r="G8315" t="s">
        <v>36607</v>
      </c>
      <c r="I8315">
        <v>1277</v>
      </c>
      <c r="J8315">
        <v>6150</v>
      </c>
      <c r="K8315">
        <v>4059</v>
      </c>
      <c r="L8315">
        <v>20</v>
      </c>
      <c r="M8315">
        <v>9348</v>
      </c>
      <c r="N8315" t="s">
        <v>36604</v>
      </c>
    </row>
    <row r="8316" spans="1:14" x14ac:dyDescent="0.25">
      <c r="A8316">
        <v>15154</v>
      </c>
      <c r="B8316" t="s">
        <v>59228</v>
      </c>
      <c r="C8316" t="s">
        <v>59229</v>
      </c>
      <c r="D8316" t="s">
        <v>59230</v>
      </c>
      <c r="E8316">
        <v>1934</v>
      </c>
      <c r="F8316" t="s">
        <v>36607</v>
      </c>
      <c r="G8316" t="s">
        <v>36607</v>
      </c>
      <c r="I8316">
        <v>1072</v>
      </c>
      <c r="J8316">
        <v>5642</v>
      </c>
      <c r="K8316">
        <v>4471</v>
      </c>
      <c r="L8316">
        <v>20</v>
      </c>
      <c r="M8316">
        <v>9363</v>
      </c>
      <c r="N8316" t="s">
        <v>36604</v>
      </c>
    </row>
    <row r="8317" spans="1:14" x14ac:dyDescent="0.25">
      <c r="A8317">
        <v>15702</v>
      </c>
      <c r="B8317" t="s">
        <v>59231</v>
      </c>
      <c r="C8317" t="s">
        <v>59232</v>
      </c>
      <c r="D8317" t="s">
        <v>59233</v>
      </c>
      <c r="E8317">
        <v>1174</v>
      </c>
      <c r="F8317" t="s">
        <v>36607</v>
      </c>
      <c r="G8317" t="s">
        <v>36607</v>
      </c>
      <c r="I8317">
        <v>1822</v>
      </c>
      <c r="J8317">
        <v>5373</v>
      </c>
      <c r="K8317">
        <v>4474</v>
      </c>
      <c r="L8317">
        <v>20</v>
      </c>
      <c r="M8317">
        <v>9368</v>
      </c>
      <c r="N8317" t="s">
        <v>36604</v>
      </c>
    </row>
    <row r="8318" spans="1:14" x14ac:dyDescent="0.25">
      <c r="A8318">
        <v>14383</v>
      </c>
      <c r="B8318" t="s">
        <v>59234</v>
      </c>
      <c r="C8318" t="s">
        <v>59235</v>
      </c>
      <c r="D8318" t="s">
        <v>51965</v>
      </c>
      <c r="E8318">
        <v>2532</v>
      </c>
      <c r="F8318" t="s">
        <v>36607</v>
      </c>
      <c r="G8318" t="s">
        <v>36607</v>
      </c>
      <c r="I8318">
        <v>1182</v>
      </c>
      <c r="J8318">
        <v>7224</v>
      </c>
      <c r="K8318">
        <v>2572</v>
      </c>
      <c r="L8318">
        <v>20</v>
      </c>
      <c r="M8318">
        <v>9558</v>
      </c>
      <c r="N8318" t="s">
        <v>36604</v>
      </c>
    </row>
    <row r="8319" spans="1:14" x14ac:dyDescent="0.25">
      <c r="A8319">
        <v>14616</v>
      </c>
      <c r="B8319" t="s">
        <v>59236</v>
      </c>
      <c r="C8319" t="s">
        <v>59237</v>
      </c>
      <c r="D8319" t="s">
        <v>37109</v>
      </c>
      <c r="E8319">
        <v>1408</v>
      </c>
      <c r="F8319" t="s">
        <v>36607</v>
      </c>
      <c r="G8319" t="s">
        <v>36607</v>
      </c>
      <c r="I8319">
        <v>1098</v>
      </c>
      <c r="J8319">
        <v>7294</v>
      </c>
      <c r="K8319">
        <v>322</v>
      </c>
      <c r="L8319">
        <v>20</v>
      </c>
      <c r="M8319">
        <v>9650</v>
      </c>
      <c r="N8319" t="s">
        <v>36604</v>
      </c>
    </row>
    <row r="8320" spans="1:14" x14ac:dyDescent="0.25">
      <c r="A8320">
        <v>14759</v>
      </c>
      <c r="B8320" t="s">
        <v>59238</v>
      </c>
      <c r="C8320" t="s">
        <v>53022</v>
      </c>
      <c r="D8320" t="s">
        <v>39471</v>
      </c>
      <c r="E8320">
        <v>248</v>
      </c>
      <c r="F8320" t="s">
        <v>36607</v>
      </c>
      <c r="G8320" t="s">
        <v>36607</v>
      </c>
      <c r="I8320">
        <v>1133</v>
      </c>
      <c r="J8320">
        <v>6651</v>
      </c>
      <c r="K8320">
        <v>4466</v>
      </c>
      <c r="L8320">
        <v>20</v>
      </c>
      <c r="M8320">
        <v>9693</v>
      </c>
      <c r="N8320" t="s">
        <v>36604</v>
      </c>
    </row>
    <row r="8321" spans="1:14" x14ac:dyDescent="0.25">
      <c r="A8321">
        <v>19162</v>
      </c>
      <c r="B8321" t="s">
        <v>59239</v>
      </c>
      <c r="C8321" t="s">
        <v>59240</v>
      </c>
      <c r="D8321" t="s">
        <v>59241</v>
      </c>
      <c r="E8321">
        <v>634</v>
      </c>
      <c r="F8321" t="s">
        <v>36607</v>
      </c>
      <c r="G8321" t="s">
        <v>36607</v>
      </c>
      <c r="I8321">
        <v>1703</v>
      </c>
      <c r="J8321">
        <v>7342</v>
      </c>
      <c r="K8321">
        <v>3264</v>
      </c>
      <c r="L8321">
        <v>20</v>
      </c>
      <c r="M8321">
        <v>9715</v>
      </c>
      <c r="N8321" t="s">
        <v>36604</v>
      </c>
    </row>
    <row r="8322" spans="1:14" x14ac:dyDescent="0.25">
      <c r="A8322">
        <v>15814</v>
      </c>
      <c r="B8322" t="s">
        <v>59242</v>
      </c>
      <c r="C8322" t="s">
        <v>59243</v>
      </c>
      <c r="D8322" t="s">
        <v>59244</v>
      </c>
      <c r="E8322">
        <v>398</v>
      </c>
      <c r="F8322" t="s">
        <v>36607</v>
      </c>
      <c r="G8322" t="s">
        <v>36607</v>
      </c>
      <c r="I8322">
        <v>1500</v>
      </c>
      <c r="J8322">
        <v>7434</v>
      </c>
      <c r="K8322">
        <v>3477</v>
      </c>
      <c r="L8322">
        <v>20</v>
      </c>
      <c r="M8322">
        <v>9837</v>
      </c>
      <c r="N8322" t="s">
        <v>36604</v>
      </c>
    </row>
    <row r="8323" spans="1:14" x14ac:dyDescent="0.25">
      <c r="A8323">
        <v>15542</v>
      </c>
      <c r="B8323" t="s">
        <v>59245</v>
      </c>
      <c r="C8323" t="s">
        <v>59246</v>
      </c>
      <c r="D8323" t="s">
        <v>59247</v>
      </c>
      <c r="E8323">
        <v>295</v>
      </c>
      <c r="F8323" t="s">
        <v>36607</v>
      </c>
      <c r="G8323" t="s">
        <v>36607</v>
      </c>
      <c r="I8323">
        <v>1047</v>
      </c>
      <c r="J8323">
        <v>7520</v>
      </c>
      <c r="K8323">
        <v>2605</v>
      </c>
      <c r="L8323">
        <v>20</v>
      </c>
      <c r="M8323">
        <v>9964</v>
      </c>
      <c r="N8323" t="s">
        <v>36604</v>
      </c>
    </row>
    <row r="8324" spans="1:14" x14ac:dyDescent="0.25">
      <c r="A8324">
        <v>18899</v>
      </c>
      <c r="B8324" t="s">
        <v>59248</v>
      </c>
      <c r="C8324" t="s">
        <v>59249</v>
      </c>
      <c r="D8324" t="s">
        <v>59250</v>
      </c>
      <c r="E8324">
        <v>1023</v>
      </c>
      <c r="F8324" t="s">
        <v>36607</v>
      </c>
      <c r="G8324" t="s">
        <v>36607</v>
      </c>
      <c r="I8324">
        <v>1825</v>
      </c>
      <c r="J8324">
        <v>7530</v>
      </c>
      <c r="K8324">
        <v>4651</v>
      </c>
      <c r="L8324">
        <v>20</v>
      </c>
      <c r="M8324">
        <v>9974</v>
      </c>
      <c r="N8324" t="s">
        <v>36604</v>
      </c>
    </row>
    <row r="8325" spans="1:14" x14ac:dyDescent="0.25">
      <c r="A8325">
        <v>18212</v>
      </c>
      <c r="B8325" t="s">
        <v>59251</v>
      </c>
      <c r="C8325" t="s">
        <v>59252</v>
      </c>
      <c r="D8325" t="s">
        <v>38359</v>
      </c>
      <c r="E8325">
        <v>3841</v>
      </c>
      <c r="F8325" t="s">
        <v>36607</v>
      </c>
      <c r="G8325" t="s">
        <v>36607</v>
      </c>
      <c r="I8325">
        <v>1846</v>
      </c>
      <c r="J8325">
        <v>7533</v>
      </c>
      <c r="K8325">
        <v>4589</v>
      </c>
      <c r="L8325">
        <v>20</v>
      </c>
      <c r="M8325">
        <v>9978</v>
      </c>
      <c r="N8325" t="s">
        <v>36604</v>
      </c>
    </row>
    <row r="8326" spans="1:14" x14ac:dyDescent="0.25">
      <c r="A8326">
        <v>15727</v>
      </c>
      <c r="B8326" t="s">
        <v>59253</v>
      </c>
      <c r="C8326" t="s">
        <v>59254</v>
      </c>
      <c r="D8326" t="s">
        <v>45167</v>
      </c>
      <c r="E8326">
        <v>221</v>
      </c>
      <c r="F8326" t="s">
        <v>36607</v>
      </c>
      <c r="G8326" t="s">
        <v>36607</v>
      </c>
      <c r="I8326">
        <v>1666</v>
      </c>
      <c r="J8326">
        <v>7564</v>
      </c>
      <c r="K8326">
        <v>4664</v>
      </c>
      <c r="L8326">
        <v>20</v>
      </c>
      <c r="M8326">
        <v>10028</v>
      </c>
      <c r="N8326" t="s">
        <v>36604</v>
      </c>
    </row>
    <row r="8327" spans="1:14" x14ac:dyDescent="0.25">
      <c r="A8327">
        <v>16687</v>
      </c>
      <c r="B8327" t="s">
        <v>59255</v>
      </c>
      <c r="C8327" t="s">
        <v>59256</v>
      </c>
      <c r="D8327" t="s">
        <v>45422</v>
      </c>
      <c r="E8327">
        <v>3929</v>
      </c>
      <c r="F8327" t="s">
        <v>36607</v>
      </c>
      <c r="G8327" t="s">
        <v>36607</v>
      </c>
      <c r="I8327">
        <v>1834</v>
      </c>
      <c r="J8327">
        <v>7625</v>
      </c>
      <c r="K8327">
        <v>4692</v>
      </c>
      <c r="L8327">
        <v>20</v>
      </c>
      <c r="M8327">
        <v>10118</v>
      </c>
      <c r="N8327" t="s">
        <v>36604</v>
      </c>
    </row>
    <row r="8328" spans="1:14" x14ac:dyDescent="0.25">
      <c r="A8328">
        <v>16977</v>
      </c>
      <c r="B8328" t="s">
        <v>59257</v>
      </c>
      <c r="C8328" t="s">
        <v>42436</v>
      </c>
      <c r="D8328" t="s">
        <v>41153</v>
      </c>
      <c r="E8328">
        <v>990</v>
      </c>
      <c r="F8328" t="s">
        <v>36607</v>
      </c>
      <c r="G8328" t="s">
        <v>36607</v>
      </c>
      <c r="I8328">
        <v>1247</v>
      </c>
      <c r="J8328">
        <v>7632</v>
      </c>
      <c r="K8328">
        <v>2735</v>
      </c>
      <c r="L8328">
        <v>20</v>
      </c>
      <c r="M8328">
        <v>10125</v>
      </c>
      <c r="N8328" t="s">
        <v>36604</v>
      </c>
    </row>
    <row r="8329" spans="1:14" x14ac:dyDescent="0.25">
      <c r="A8329">
        <v>16293</v>
      </c>
      <c r="B8329" t="s">
        <v>59258</v>
      </c>
      <c r="C8329" t="s">
        <v>59259</v>
      </c>
      <c r="D8329" t="s">
        <v>38731</v>
      </c>
      <c r="E8329">
        <v>1510</v>
      </c>
      <c r="F8329" t="s">
        <v>36607</v>
      </c>
      <c r="G8329" t="s">
        <v>36607</v>
      </c>
      <c r="I8329">
        <v>1577</v>
      </c>
      <c r="J8329">
        <v>7685</v>
      </c>
      <c r="K8329">
        <v>3252</v>
      </c>
      <c r="L8329">
        <v>20</v>
      </c>
      <c r="M8329">
        <v>10206</v>
      </c>
      <c r="N8329" t="s">
        <v>36604</v>
      </c>
    </row>
    <row r="8330" spans="1:14" x14ac:dyDescent="0.25">
      <c r="A8330">
        <v>20362</v>
      </c>
      <c r="B8330" t="s">
        <v>59260</v>
      </c>
      <c r="C8330" t="s">
        <v>59261</v>
      </c>
      <c r="D8330" t="s">
        <v>57515</v>
      </c>
      <c r="E8330">
        <v>1826</v>
      </c>
      <c r="F8330" t="s">
        <v>36607</v>
      </c>
      <c r="G8330" t="s">
        <v>36607</v>
      </c>
      <c r="I8330">
        <v>581</v>
      </c>
      <c r="J8330">
        <v>7688</v>
      </c>
      <c r="K8330">
        <v>3337</v>
      </c>
      <c r="L8330">
        <v>20</v>
      </c>
      <c r="M8330">
        <v>10209</v>
      </c>
      <c r="N8330" t="s">
        <v>36604</v>
      </c>
    </row>
    <row r="8331" spans="1:14" x14ac:dyDescent="0.25">
      <c r="A8331">
        <v>16339</v>
      </c>
      <c r="B8331" t="s">
        <v>59262</v>
      </c>
      <c r="C8331" t="s">
        <v>59263</v>
      </c>
      <c r="D8331" t="s">
        <v>59264</v>
      </c>
      <c r="E8331">
        <v>1221</v>
      </c>
      <c r="F8331" t="s">
        <v>36607</v>
      </c>
      <c r="G8331" t="s">
        <v>36607</v>
      </c>
      <c r="I8331">
        <v>1604</v>
      </c>
      <c r="J8331">
        <v>6405</v>
      </c>
      <c r="K8331">
        <v>3737</v>
      </c>
      <c r="L8331">
        <v>20</v>
      </c>
      <c r="M8331">
        <v>10224</v>
      </c>
      <c r="N8331" t="s">
        <v>36604</v>
      </c>
    </row>
    <row r="8332" spans="1:14" x14ac:dyDescent="0.25">
      <c r="A8332">
        <v>16417</v>
      </c>
      <c r="B8332" t="s">
        <v>59265</v>
      </c>
      <c r="C8332" t="s">
        <v>59266</v>
      </c>
      <c r="D8332" t="s">
        <v>43087</v>
      </c>
      <c r="E8332">
        <v>426</v>
      </c>
      <c r="F8332" t="s">
        <v>36607</v>
      </c>
      <c r="G8332" t="s">
        <v>36607</v>
      </c>
      <c r="I8332">
        <v>1483</v>
      </c>
      <c r="J8332">
        <v>7714</v>
      </c>
      <c r="K8332">
        <v>3413</v>
      </c>
      <c r="L8332">
        <v>20</v>
      </c>
      <c r="M8332">
        <v>10258</v>
      </c>
      <c r="N8332" t="s">
        <v>36604</v>
      </c>
    </row>
    <row r="8333" spans="1:14" x14ac:dyDescent="0.25">
      <c r="A8333">
        <v>17590</v>
      </c>
      <c r="B8333" t="s">
        <v>59267</v>
      </c>
      <c r="C8333" t="s">
        <v>59268</v>
      </c>
      <c r="D8333" t="s">
        <v>59269</v>
      </c>
      <c r="E8333">
        <v>635</v>
      </c>
      <c r="F8333" t="s">
        <v>36607</v>
      </c>
      <c r="G8333" t="s">
        <v>36607</v>
      </c>
      <c r="I8333">
        <v>1718</v>
      </c>
      <c r="J8333">
        <v>6238</v>
      </c>
      <c r="K8333">
        <v>4099</v>
      </c>
      <c r="L8333">
        <v>20</v>
      </c>
      <c r="M8333">
        <v>10546</v>
      </c>
      <c r="N8333" t="s">
        <v>36604</v>
      </c>
    </row>
    <row r="8334" spans="1:14" x14ac:dyDescent="0.25">
      <c r="A8334">
        <v>18552</v>
      </c>
      <c r="B8334" t="s">
        <v>59270</v>
      </c>
      <c r="C8334" t="s">
        <v>59271</v>
      </c>
      <c r="D8334" t="s">
        <v>40746</v>
      </c>
      <c r="E8334">
        <v>4071</v>
      </c>
      <c r="F8334" t="s">
        <v>36607</v>
      </c>
      <c r="G8334" t="s">
        <v>36607</v>
      </c>
      <c r="I8334">
        <v>1462</v>
      </c>
      <c r="J8334">
        <v>7964</v>
      </c>
      <c r="K8334">
        <v>3759</v>
      </c>
      <c r="L8334">
        <v>20</v>
      </c>
      <c r="M8334">
        <v>10611</v>
      </c>
      <c r="N8334" t="s">
        <v>36604</v>
      </c>
    </row>
    <row r="8335" spans="1:14" x14ac:dyDescent="0.25">
      <c r="A8335">
        <v>18138</v>
      </c>
      <c r="B8335" t="s">
        <v>59272</v>
      </c>
      <c r="C8335" t="s">
        <v>59273</v>
      </c>
      <c r="D8335" t="s">
        <v>59274</v>
      </c>
      <c r="E8335">
        <v>445</v>
      </c>
      <c r="F8335" t="s">
        <v>36607</v>
      </c>
      <c r="G8335" t="s">
        <v>36607</v>
      </c>
      <c r="I8335">
        <v>757</v>
      </c>
      <c r="J8335">
        <v>6188</v>
      </c>
      <c r="K8335">
        <v>1509</v>
      </c>
      <c r="L8335">
        <v>20</v>
      </c>
      <c r="M8335">
        <v>10667</v>
      </c>
      <c r="N8335" t="s">
        <v>36604</v>
      </c>
    </row>
    <row r="8336" spans="1:14" x14ac:dyDescent="0.25">
      <c r="A8336">
        <v>19885</v>
      </c>
      <c r="B8336" t="s">
        <v>59275</v>
      </c>
      <c r="C8336" t="s">
        <v>59276</v>
      </c>
      <c r="D8336" t="s">
        <v>59277</v>
      </c>
      <c r="E8336">
        <v>1833</v>
      </c>
      <c r="F8336" t="s">
        <v>36607</v>
      </c>
      <c r="G8336" t="s">
        <v>36607</v>
      </c>
      <c r="I8336">
        <v>1821</v>
      </c>
      <c r="J8336">
        <v>7750</v>
      </c>
      <c r="K8336">
        <v>4743</v>
      </c>
      <c r="L8336">
        <v>20</v>
      </c>
      <c r="M8336">
        <v>10759</v>
      </c>
      <c r="N8336" t="s">
        <v>36604</v>
      </c>
    </row>
    <row r="8337" spans="1:14" x14ac:dyDescent="0.25">
      <c r="A8337">
        <v>19400</v>
      </c>
      <c r="B8337" t="s">
        <v>59278</v>
      </c>
      <c r="C8337" t="s">
        <v>59279</v>
      </c>
      <c r="D8337" t="s">
        <v>40440</v>
      </c>
      <c r="E8337">
        <v>358</v>
      </c>
      <c r="F8337" t="s">
        <v>36607</v>
      </c>
      <c r="G8337" t="s">
        <v>36607</v>
      </c>
      <c r="I8337">
        <v>1686</v>
      </c>
      <c r="J8337">
        <v>6170</v>
      </c>
      <c r="K8337">
        <v>3974</v>
      </c>
      <c r="L8337">
        <v>20</v>
      </c>
      <c r="M8337">
        <v>10801</v>
      </c>
      <c r="N8337" t="s">
        <v>36604</v>
      </c>
    </row>
    <row r="8338" spans="1:14" x14ac:dyDescent="0.25">
      <c r="A8338">
        <v>6</v>
      </c>
      <c r="B8338" t="s">
        <v>59280</v>
      </c>
      <c r="C8338" t="s">
        <v>59281</v>
      </c>
      <c r="D8338" t="s">
        <v>42291</v>
      </c>
      <c r="E8338">
        <v>789</v>
      </c>
      <c r="F8338" t="s">
        <v>59282</v>
      </c>
      <c r="G8338" t="s">
        <v>36607</v>
      </c>
      <c r="I8338">
        <v>1</v>
      </c>
      <c r="J8338">
        <v>5</v>
      </c>
      <c r="K8338">
        <v>2</v>
      </c>
      <c r="L8338">
        <v>6</v>
      </c>
      <c r="M8338">
        <v>6</v>
      </c>
      <c r="N8338" t="s">
        <v>36604</v>
      </c>
    </row>
    <row r="8339" spans="1:14" x14ac:dyDescent="0.25">
      <c r="A8339">
        <v>1523</v>
      </c>
      <c r="B8339" t="s">
        <v>59283</v>
      </c>
      <c r="C8339" t="s">
        <v>59284</v>
      </c>
      <c r="D8339" t="s">
        <v>50970</v>
      </c>
      <c r="E8339">
        <v>244</v>
      </c>
      <c r="F8339" t="s">
        <v>59282</v>
      </c>
      <c r="G8339" t="s">
        <v>36607</v>
      </c>
      <c r="I8339">
        <v>18</v>
      </c>
      <c r="J8339">
        <v>695</v>
      </c>
      <c r="K8339">
        <v>403</v>
      </c>
      <c r="L8339">
        <v>6</v>
      </c>
      <c r="M8339">
        <v>919</v>
      </c>
      <c r="N8339" t="s">
        <v>36604</v>
      </c>
    </row>
    <row r="8340" spans="1:14" x14ac:dyDescent="0.25">
      <c r="A8340">
        <v>446</v>
      </c>
      <c r="B8340" t="s">
        <v>59285</v>
      </c>
      <c r="C8340" t="s">
        <v>59286</v>
      </c>
      <c r="D8340" t="s">
        <v>59287</v>
      </c>
      <c r="E8340">
        <v>388</v>
      </c>
      <c r="F8340" t="s">
        <v>59282</v>
      </c>
      <c r="G8340" t="s">
        <v>36607</v>
      </c>
      <c r="I8340">
        <v>45</v>
      </c>
      <c r="J8340">
        <v>217</v>
      </c>
      <c r="K8340">
        <v>129</v>
      </c>
      <c r="L8340">
        <v>8</v>
      </c>
      <c r="M8340">
        <v>281</v>
      </c>
      <c r="N8340" t="s">
        <v>36604</v>
      </c>
    </row>
    <row r="8341" spans="1:14" x14ac:dyDescent="0.25">
      <c r="A8341">
        <v>75</v>
      </c>
      <c r="B8341" t="s">
        <v>59288</v>
      </c>
      <c r="C8341" t="s">
        <v>59289</v>
      </c>
      <c r="D8341" t="s">
        <v>58950</v>
      </c>
      <c r="E8341">
        <v>470</v>
      </c>
      <c r="F8341" t="s">
        <v>59282</v>
      </c>
      <c r="G8341" t="s">
        <v>36607</v>
      </c>
      <c r="I8341">
        <v>9</v>
      </c>
      <c r="J8341">
        <v>33</v>
      </c>
      <c r="K8341">
        <v>15</v>
      </c>
      <c r="L8341">
        <v>46</v>
      </c>
      <c r="M8341">
        <v>51</v>
      </c>
      <c r="N8341" t="s">
        <v>36604</v>
      </c>
    </row>
    <row r="8342" spans="1:14" x14ac:dyDescent="0.25">
      <c r="A8342">
        <v>3820</v>
      </c>
      <c r="B8342" t="s">
        <v>59290</v>
      </c>
      <c r="C8342" t="s">
        <v>59291</v>
      </c>
      <c r="D8342" t="s">
        <v>59292</v>
      </c>
      <c r="E8342">
        <v>703</v>
      </c>
      <c r="F8342" t="s">
        <v>59282</v>
      </c>
      <c r="G8342" t="s">
        <v>36607</v>
      </c>
      <c r="I8342">
        <v>778</v>
      </c>
      <c r="J8342">
        <v>2250</v>
      </c>
      <c r="K8342">
        <v>54</v>
      </c>
      <c r="L8342">
        <v>9</v>
      </c>
      <c r="M8342">
        <v>2864</v>
      </c>
      <c r="N8342" t="s">
        <v>36604</v>
      </c>
    </row>
    <row r="8343" spans="1:14" x14ac:dyDescent="0.25">
      <c r="A8343">
        <v>432</v>
      </c>
      <c r="B8343" t="s">
        <v>59293</v>
      </c>
      <c r="C8343" t="s">
        <v>59294</v>
      </c>
      <c r="D8343" t="s">
        <v>59295</v>
      </c>
      <c r="E8343">
        <v>2864</v>
      </c>
      <c r="F8343" t="s">
        <v>59282</v>
      </c>
      <c r="G8343" t="s">
        <v>36607</v>
      </c>
      <c r="I8343">
        <v>44</v>
      </c>
      <c r="J8343">
        <v>209</v>
      </c>
      <c r="K8343">
        <v>125</v>
      </c>
      <c r="L8343">
        <v>9</v>
      </c>
      <c r="M8343">
        <v>273</v>
      </c>
      <c r="N8343" t="s">
        <v>36604</v>
      </c>
    </row>
    <row r="8344" spans="1:14" x14ac:dyDescent="0.25">
      <c r="A8344">
        <v>16910</v>
      </c>
      <c r="B8344" t="s">
        <v>59296</v>
      </c>
      <c r="C8344" t="s">
        <v>59297</v>
      </c>
      <c r="D8344" t="s">
        <v>57683</v>
      </c>
      <c r="E8344">
        <v>2233</v>
      </c>
      <c r="F8344" t="s">
        <v>59282</v>
      </c>
      <c r="G8344" t="s">
        <v>36607</v>
      </c>
      <c r="I8344">
        <v>1684</v>
      </c>
      <c r="J8344">
        <v>7815</v>
      </c>
      <c r="K8344">
        <v>4773</v>
      </c>
      <c r="L8344">
        <v>66</v>
      </c>
      <c r="M8344">
        <v>61</v>
      </c>
      <c r="N8344" t="s">
        <v>36604</v>
      </c>
    </row>
    <row r="8345" spans="1:14" x14ac:dyDescent="0.25">
      <c r="A8345">
        <v>12568</v>
      </c>
      <c r="B8345" t="s">
        <v>59298</v>
      </c>
      <c r="C8345" t="s">
        <v>59299</v>
      </c>
      <c r="D8345" t="s">
        <v>59300</v>
      </c>
      <c r="E8345">
        <v>412</v>
      </c>
      <c r="F8345" t="s">
        <v>59282</v>
      </c>
      <c r="G8345" t="s">
        <v>36607</v>
      </c>
      <c r="I8345">
        <v>1537</v>
      </c>
      <c r="J8345">
        <v>898</v>
      </c>
      <c r="K8345">
        <v>4104</v>
      </c>
      <c r="L8345">
        <v>11</v>
      </c>
      <c r="M8345">
        <v>1184</v>
      </c>
      <c r="N8345" t="s">
        <v>36604</v>
      </c>
    </row>
    <row r="8346" spans="1:14" x14ac:dyDescent="0.25">
      <c r="A8346">
        <v>142</v>
      </c>
      <c r="B8346" t="s">
        <v>59301</v>
      </c>
      <c r="C8346" t="s">
        <v>59302</v>
      </c>
      <c r="D8346" t="s">
        <v>59303</v>
      </c>
      <c r="E8346">
        <v>2620</v>
      </c>
      <c r="F8346" t="s">
        <v>59282</v>
      </c>
      <c r="G8346" t="s">
        <v>36607</v>
      </c>
      <c r="I8346">
        <v>16</v>
      </c>
      <c r="J8346">
        <v>66</v>
      </c>
      <c r="K8346">
        <v>33</v>
      </c>
      <c r="L8346">
        <v>79</v>
      </c>
      <c r="M8346">
        <v>93</v>
      </c>
      <c r="N8346" t="s">
        <v>36604</v>
      </c>
    </row>
    <row r="8347" spans="1:14" x14ac:dyDescent="0.25">
      <c r="A8347">
        <v>144</v>
      </c>
      <c r="B8347" t="s">
        <v>59304</v>
      </c>
      <c r="C8347" t="s">
        <v>59305</v>
      </c>
      <c r="D8347" t="s">
        <v>59306</v>
      </c>
      <c r="E8347">
        <v>398</v>
      </c>
      <c r="F8347" t="s">
        <v>59282</v>
      </c>
      <c r="G8347" t="s">
        <v>36607</v>
      </c>
      <c r="I8347">
        <v>16</v>
      </c>
      <c r="J8347">
        <v>68</v>
      </c>
      <c r="K8347">
        <v>35</v>
      </c>
      <c r="L8347">
        <v>24</v>
      </c>
      <c r="M8347">
        <v>95</v>
      </c>
      <c r="N8347" t="s">
        <v>36604</v>
      </c>
    </row>
    <row r="8348" spans="1:14" x14ac:dyDescent="0.25">
      <c r="A8348">
        <v>223</v>
      </c>
      <c r="B8348" t="s">
        <v>59307</v>
      </c>
      <c r="C8348" t="s">
        <v>59308</v>
      </c>
      <c r="D8348" t="s">
        <v>39898</v>
      </c>
      <c r="E8348">
        <v>797</v>
      </c>
      <c r="F8348" t="s">
        <v>59282</v>
      </c>
      <c r="G8348" t="s">
        <v>36607</v>
      </c>
      <c r="I8348">
        <v>26</v>
      </c>
      <c r="J8348">
        <v>113</v>
      </c>
      <c r="K8348">
        <v>59</v>
      </c>
      <c r="L8348">
        <v>20</v>
      </c>
      <c r="M8348">
        <v>151</v>
      </c>
      <c r="N8348" t="s">
        <v>36604</v>
      </c>
    </row>
    <row r="8349" spans="1:14" x14ac:dyDescent="0.25">
      <c r="A8349">
        <v>199</v>
      </c>
      <c r="B8349" t="s">
        <v>59309</v>
      </c>
      <c r="C8349" t="s">
        <v>59310</v>
      </c>
      <c r="D8349" t="s">
        <v>59311</v>
      </c>
      <c r="E8349">
        <v>2828</v>
      </c>
      <c r="F8349" t="s">
        <v>59282</v>
      </c>
      <c r="G8349" t="s">
        <v>36607</v>
      </c>
      <c r="I8349">
        <v>22</v>
      </c>
      <c r="J8349">
        <v>102</v>
      </c>
      <c r="K8349">
        <v>52</v>
      </c>
      <c r="L8349">
        <v>29</v>
      </c>
      <c r="M8349">
        <v>137</v>
      </c>
      <c r="N8349" t="s">
        <v>36604</v>
      </c>
    </row>
    <row r="8350" spans="1:14" x14ac:dyDescent="0.25">
      <c r="A8350">
        <v>228</v>
      </c>
      <c r="B8350" t="s">
        <v>59312</v>
      </c>
      <c r="C8350" t="s">
        <v>59313</v>
      </c>
      <c r="D8350" t="s">
        <v>59314</v>
      </c>
      <c r="E8350">
        <v>230</v>
      </c>
      <c r="F8350" t="s">
        <v>59282</v>
      </c>
      <c r="G8350" t="s">
        <v>36607</v>
      </c>
      <c r="I8350">
        <v>26</v>
      </c>
      <c r="J8350">
        <v>113</v>
      </c>
      <c r="K8350">
        <v>63</v>
      </c>
      <c r="L8350">
        <v>111</v>
      </c>
      <c r="M8350">
        <v>155</v>
      </c>
      <c r="N8350" t="s">
        <v>36604</v>
      </c>
    </row>
    <row r="8351" spans="1:14" x14ac:dyDescent="0.25">
      <c r="A8351">
        <v>233</v>
      </c>
      <c r="B8351" t="s">
        <v>59315</v>
      </c>
      <c r="C8351" t="s">
        <v>59316</v>
      </c>
      <c r="D8351" t="s">
        <v>37600</v>
      </c>
      <c r="E8351">
        <v>803</v>
      </c>
      <c r="F8351" t="s">
        <v>59282</v>
      </c>
      <c r="G8351" t="s">
        <v>36607</v>
      </c>
      <c r="I8351">
        <v>27</v>
      </c>
      <c r="J8351">
        <v>117</v>
      </c>
      <c r="K8351">
        <v>66</v>
      </c>
      <c r="L8351">
        <v>112</v>
      </c>
      <c r="M8351">
        <v>158</v>
      </c>
      <c r="N8351" t="s">
        <v>36604</v>
      </c>
    </row>
    <row r="8352" spans="1:14" x14ac:dyDescent="0.25">
      <c r="A8352">
        <v>324</v>
      </c>
      <c r="B8352" t="s">
        <v>59317</v>
      </c>
      <c r="C8352" t="s">
        <v>59318</v>
      </c>
      <c r="D8352" t="s">
        <v>59319</v>
      </c>
      <c r="E8352">
        <v>350</v>
      </c>
      <c r="F8352" t="s">
        <v>59282</v>
      </c>
      <c r="G8352" t="s">
        <v>36607</v>
      </c>
      <c r="I8352">
        <v>35</v>
      </c>
      <c r="J8352">
        <v>162</v>
      </c>
      <c r="K8352">
        <v>95</v>
      </c>
      <c r="L8352">
        <v>24</v>
      </c>
      <c r="M8352">
        <v>216</v>
      </c>
      <c r="N8352" t="s">
        <v>36604</v>
      </c>
    </row>
    <row r="8353" spans="1:14" x14ac:dyDescent="0.25">
      <c r="A8353">
        <v>14876</v>
      </c>
      <c r="B8353" t="s">
        <v>59320</v>
      </c>
      <c r="C8353" t="s">
        <v>59321</v>
      </c>
      <c r="D8353" t="s">
        <v>59322</v>
      </c>
      <c r="E8353">
        <v>2713</v>
      </c>
      <c r="F8353" t="s">
        <v>59282</v>
      </c>
      <c r="G8353" t="s">
        <v>36607</v>
      </c>
      <c r="I8353">
        <v>1708</v>
      </c>
      <c r="J8353">
        <v>7276</v>
      </c>
      <c r="K8353">
        <v>4552</v>
      </c>
      <c r="L8353">
        <v>82</v>
      </c>
      <c r="M8353">
        <v>205</v>
      </c>
      <c r="N8353" t="s">
        <v>36604</v>
      </c>
    </row>
    <row r="8354" spans="1:14" x14ac:dyDescent="0.25">
      <c r="A8354">
        <v>366</v>
      </c>
      <c r="B8354" t="s">
        <v>59323</v>
      </c>
      <c r="C8354" t="s">
        <v>59324</v>
      </c>
      <c r="D8354" t="s">
        <v>59325</v>
      </c>
      <c r="E8354">
        <v>3847</v>
      </c>
      <c r="F8354" t="s">
        <v>59282</v>
      </c>
      <c r="G8354" t="s">
        <v>36607</v>
      </c>
      <c r="I8354">
        <v>38</v>
      </c>
      <c r="J8354">
        <v>176</v>
      </c>
      <c r="K8354">
        <v>52</v>
      </c>
      <c r="L8354">
        <v>144</v>
      </c>
      <c r="M8354">
        <v>236</v>
      </c>
      <c r="N8354" t="s">
        <v>36604</v>
      </c>
    </row>
    <row r="8355" spans="1:14" x14ac:dyDescent="0.25">
      <c r="A8355">
        <v>402</v>
      </c>
      <c r="B8355" t="s">
        <v>59326</v>
      </c>
      <c r="C8355" t="s">
        <v>59327</v>
      </c>
      <c r="D8355" t="s">
        <v>59328</v>
      </c>
      <c r="E8355">
        <v>223</v>
      </c>
      <c r="F8355" t="s">
        <v>59282</v>
      </c>
      <c r="G8355" t="s">
        <v>36607</v>
      </c>
      <c r="I8355">
        <v>42</v>
      </c>
      <c r="J8355">
        <v>197</v>
      </c>
      <c r="K8355">
        <v>116</v>
      </c>
      <c r="L8355">
        <v>32</v>
      </c>
      <c r="M8355">
        <v>261</v>
      </c>
      <c r="N8355" t="s">
        <v>36604</v>
      </c>
    </row>
    <row r="8356" spans="1:14" x14ac:dyDescent="0.25">
      <c r="A8356">
        <v>15360</v>
      </c>
      <c r="B8356" t="s">
        <v>59329</v>
      </c>
      <c r="C8356" t="s">
        <v>59330</v>
      </c>
      <c r="D8356" t="s">
        <v>59331</v>
      </c>
      <c r="E8356">
        <v>1236</v>
      </c>
      <c r="F8356" t="s">
        <v>59282</v>
      </c>
      <c r="G8356" t="s">
        <v>36607</v>
      </c>
      <c r="I8356">
        <v>1698</v>
      </c>
      <c r="J8356">
        <v>200</v>
      </c>
      <c r="K8356">
        <v>1817</v>
      </c>
      <c r="L8356">
        <v>152</v>
      </c>
      <c r="M8356">
        <v>264</v>
      </c>
      <c r="N8356" t="s">
        <v>36604</v>
      </c>
    </row>
    <row r="8357" spans="1:14" x14ac:dyDescent="0.25">
      <c r="A8357">
        <v>886</v>
      </c>
      <c r="B8357" t="s">
        <v>59332</v>
      </c>
      <c r="C8357" t="s">
        <v>59333</v>
      </c>
      <c r="D8357" t="s">
        <v>59334</v>
      </c>
      <c r="E8357">
        <v>524</v>
      </c>
      <c r="F8357" t="s">
        <v>59282</v>
      </c>
      <c r="G8357" t="s">
        <v>36607</v>
      </c>
      <c r="I8357">
        <v>89</v>
      </c>
      <c r="J8357">
        <v>427</v>
      </c>
      <c r="K8357">
        <v>252</v>
      </c>
      <c r="L8357">
        <v>37</v>
      </c>
      <c r="M8357">
        <v>570</v>
      </c>
      <c r="N8357" t="s">
        <v>36604</v>
      </c>
    </row>
    <row r="8358" spans="1:14" x14ac:dyDescent="0.25">
      <c r="A8358">
        <v>1209</v>
      </c>
      <c r="B8358" t="s">
        <v>59335</v>
      </c>
      <c r="C8358" t="s">
        <v>59336</v>
      </c>
      <c r="D8358" t="s">
        <v>37219</v>
      </c>
      <c r="E8358">
        <v>105</v>
      </c>
      <c r="F8358" t="s">
        <v>59282</v>
      </c>
      <c r="G8358" t="s">
        <v>36607</v>
      </c>
      <c r="I8358">
        <v>118</v>
      </c>
      <c r="J8358">
        <v>567</v>
      </c>
      <c r="K8358">
        <v>337</v>
      </c>
      <c r="L8358">
        <v>38</v>
      </c>
      <c r="M8358">
        <v>754</v>
      </c>
      <c r="N8358" t="s">
        <v>36604</v>
      </c>
    </row>
    <row r="8359" spans="1:14" x14ac:dyDescent="0.25">
      <c r="A8359">
        <v>534</v>
      </c>
      <c r="B8359" t="s">
        <v>59337</v>
      </c>
      <c r="C8359" t="s">
        <v>59338</v>
      </c>
      <c r="D8359" t="s">
        <v>42094</v>
      </c>
      <c r="E8359">
        <v>996</v>
      </c>
      <c r="F8359" t="s">
        <v>59282</v>
      </c>
      <c r="G8359" t="s">
        <v>36607</v>
      </c>
      <c r="I8359">
        <v>54</v>
      </c>
      <c r="J8359">
        <v>258</v>
      </c>
      <c r="K8359">
        <v>149</v>
      </c>
      <c r="L8359">
        <v>195</v>
      </c>
      <c r="M8359">
        <v>330</v>
      </c>
      <c r="N8359" t="s">
        <v>36604</v>
      </c>
    </row>
    <row r="8360" spans="1:14" x14ac:dyDescent="0.25">
      <c r="A8360">
        <v>17431</v>
      </c>
      <c r="B8360" t="s">
        <v>59339</v>
      </c>
      <c r="C8360" t="s">
        <v>59340</v>
      </c>
      <c r="D8360" t="s">
        <v>59341</v>
      </c>
      <c r="E8360">
        <v>1885</v>
      </c>
      <c r="F8360" t="s">
        <v>59282</v>
      </c>
      <c r="G8360" t="s">
        <v>36607</v>
      </c>
      <c r="I8360">
        <v>1210</v>
      </c>
      <c r="J8360">
        <v>1764</v>
      </c>
      <c r="K8360">
        <v>2646</v>
      </c>
      <c r="L8360">
        <v>416</v>
      </c>
      <c r="M8360">
        <v>342</v>
      </c>
      <c r="N8360" t="s">
        <v>36604</v>
      </c>
    </row>
    <row r="8361" spans="1:14" x14ac:dyDescent="0.25">
      <c r="A8361">
        <v>18742</v>
      </c>
      <c r="B8361" t="s">
        <v>59342</v>
      </c>
      <c r="C8361" t="s">
        <v>59343</v>
      </c>
      <c r="D8361" t="s">
        <v>39259</v>
      </c>
      <c r="E8361">
        <v>650</v>
      </c>
      <c r="F8361" t="s">
        <v>59282</v>
      </c>
      <c r="G8361" t="s">
        <v>36607</v>
      </c>
      <c r="I8361">
        <v>979</v>
      </c>
      <c r="J8361">
        <v>6434</v>
      </c>
      <c r="K8361">
        <v>2340</v>
      </c>
      <c r="L8361">
        <v>81</v>
      </c>
      <c r="M8361">
        <v>348</v>
      </c>
      <c r="N8361" t="s">
        <v>36604</v>
      </c>
    </row>
    <row r="8362" spans="1:14" x14ac:dyDescent="0.25">
      <c r="A8362">
        <v>580</v>
      </c>
      <c r="B8362" t="s">
        <v>59344</v>
      </c>
      <c r="C8362" t="s">
        <v>59345</v>
      </c>
      <c r="D8362" t="s">
        <v>59346</v>
      </c>
      <c r="E8362">
        <v>904</v>
      </c>
      <c r="F8362" t="s">
        <v>59282</v>
      </c>
      <c r="G8362" t="s">
        <v>36607</v>
      </c>
      <c r="I8362">
        <v>59</v>
      </c>
      <c r="J8362">
        <v>277</v>
      </c>
      <c r="K8362">
        <v>157</v>
      </c>
      <c r="L8362">
        <v>74</v>
      </c>
      <c r="M8362">
        <v>361</v>
      </c>
      <c r="N8362" t="s">
        <v>36604</v>
      </c>
    </row>
    <row r="8363" spans="1:14" x14ac:dyDescent="0.25">
      <c r="A8363">
        <v>585</v>
      </c>
      <c r="B8363" t="s">
        <v>59347</v>
      </c>
      <c r="C8363" t="s">
        <v>59348</v>
      </c>
      <c r="D8363" t="s">
        <v>59349</v>
      </c>
      <c r="E8363">
        <v>904</v>
      </c>
      <c r="F8363" t="s">
        <v>59282</v>
      </c>
      <c r="G8363" t="s">
        <v>36607</v>
      </c>
      <c r="I8363">
        <v>59</v>
      </c>
      <c r="J8363">
        <v>282</v>
      </c>
      <c r="K8363">
        <v>157</v>
      </c>
      <c r="L8363">
        <v>100</v>
      </c>
      <c r="M8363">
        <v>366</v>
      </c>
      <c r="N8363" t="s">
        <v>36604</v>
      </c>
    </row>
    <row r="8364" spans="1:14" x14ac:dyDescent="0.25">
      <c r="A8364">
        <v>587</v>
      </c>
      <c r="B8364" t="s">
        <v>59350</v>
      </c>
      <c r="C8364" t="s">
        <v>59351</v>
      </c>
      <c r="D8364" t="s">
        <v>45609</v>
      </c>
      <c r="E8364">
        <v>904</v>
      </c>
      <c r="F8364" t="s">
        <v>59282</v>
      </c>
      <c r="G8364" t="s">
        <v>36607</v>
      </c>
      <c r="I8364">
        <v>59</v>
      </c>
      <c r="J8364">
        <v>281</v>
      </c>
      <c r="K8364">
        <v>157</v>
      </c>
      <c r="L8364">
        <v>84</v>
      </c>
      <c r="M8364">
        <v>368</v>
      </c>
      <c r="N8364" t="s">
        <v>36604</v>
      </c>
    </row>
    <row r="8365" spans="1:14" x14ac:dyDescent="0.25">
      <c r="A8365">
        <v>5662</v>
      </c>
      <c r="B8365" t="s">
        <v>59352</v>
      </c>
      <c r="C8365" t="s">
        <v>59353</v>
      </c>
      <c r="D8365" t="s">
        <v>59354</v>
      </c>
      <c r="E8365">
        <v>551</v>
      </c>
      <c r="F8365" t="s">
        <v>59282</v>
      </c>
      <c r="G8365" t="s">
        <v>36607</v>
      </c>
      <c r="I8365">
        <v>61</v>
      </c>
      <c r="J8365">
        <v>287</v>
      </c>
      <c r="K8365">
        <v>163</v>
      </c>
      <c r="L8365">
        <v>68</v>
      </c>
      <c r="M8365">
        <v>373</v>
      </c>
      <c r="N8365" t="s">
        <v>36604</v>
      </c>
    </row>
    <row r="8366" spans="1:14" x14ac:dyDescent="0.25">
      <c r="A8366">
        <v>914</v>
      </c>
      <c r="B8366" t="s">
        <v>59355</v>
      </c>
      <c r="C8366" t="s">
        <v>59356</v>
      </c>
      <c r="D8366" t="s">
        <v>59357</v>
      </c>
      <c r="E8366">
        <v>557</v>
      </c>
      <c r="F8366" t="s">
        <v>59282</v>
      </c>
      <c r="G8366" t="s">
        <v>36607</v>
      </c>
      <c r="I8366">
        <v>90</v>
      </c>
      <c r="J8366">
        <v>217</v>
      </c>
      <c r="K8366">
        <v>129</v>
      </c>
      <c r="L8366">
        <v>63</v>
      </c>
      <c r="M8366">
        <v>577</v>
      </c>
      <c r="N8366" t="s">
        <v>36604</v>
      </c>
    </row>
    <row r="8367" spans="1:14" x14ac:dyDescent="0.25">
      <c r="A8367">
        <v>665</v>
      </c>
      <c r="B8367" t="s">
        <v>59358</v>
      </c>
      <c r="C8367" t="s">
        <v>59359</v>
      </c>
      <c r="D8367" t="s">
        <v>46924</v>
      </c>
      <c r="E8367">
        <v>1056</v>
      </c>
      <c r="F8367" t="s">
        <v>59282</v>
      </c>
      <c r="G8367" t="s">
        <v>36607</v>
      </c>
      <c r="I8367">
        <v>67</v>
      </c>
      <c r="J8367">
        <v>319</v>
      </c>
      <c r="K8367">
        <v>179</v>
      </c>
      <c r="L8367">
        <v>231</v>
      </c>
      <c r="M8367">
        <v>421</v>
      </c>
      <c r="N8367" t="s">
        <v>36604</v>
      </c>
    </row>
    <row r="8368" spans="1:14" x14ac:dyDescent="0.25">
      <c r="A8368">
        <v>14116</v>
      </c>
      <c r="B8368" t="s">
        <v>59360</v>
      </c>
      <c r="C8368" t="s">
        <v>59361</v>
      </c>
      <c r="D8368" t="s">
        <v>59362</v>
      </c>
      <c r="E8368">
        <v>4292</v>
      </c>
      <c r="F8368" t="s">
        <v>59282</v>
      </c>
      <c r="G8368" t="s">
        <v>36607</v>
      </c>
      <c r="I8368">
        <v>311</v>
      </c>
      <c r="J8368">
        <v>2650</v>
      </c>
      <c r="K8368">
        <v>112</v>
      </c>
      <c r="L8368">
        <v>69</v>
      </c>
      <c r="M8368">
        <v>3381</v>
      </c>
      <c r="N8368" t="s">
        <v>36604</v>
      </c>
    </row>
    <row r="8369" spans="1:14" x14ac:dyDescent="0.25">
      <c r="A8369">
        <v>8408</v>
      </c>
      <c r="B8369" t="s">
        <v>59363</v>
      </c>
      <c r="C8369" t="s">
        <v>59364</v>
      </c>
      <c r="D8369" t="s">
        <v>59365</v>
      </c>
      <c r="E8369">
        <v>1913</v>
      </c>
      <c r="F8369" t="s">
        <v>59282</v>
      </c>
      <c r="G8369" t="s">
        <v>36607</v>
      </c>
      <c r="I8369">
        <v>1233</v>
      </c>
      <c r="J8369">
        <v>102</v>
      </c>
      <c r="K8369">
        <v>52</v>
      </c>
      <c r="L8369">
        <v>70</v>
      </c>
      <c r="M8369">
        <v>3032</v>
      </c>
      <c r="N8369" t="s">
        <v>36604</v>
      </c>
    </row>
    <row r="8370" spans="1:14" x14ac:dyDescent="0.25">
      <c r="A8370">
        <v>745</v>
      </c>
      <c r="B8370" t="s">
        <v>59366</v>
      </c>
      <c r="C8370" t="s">
        <v>59367</v>
      </c>
      <c r="D8370" t="s">
        <v>59368</v>
      </c>
      <c r="E8370">
        <v>1285</v>
      </c>
      <c r="F8370" t="s">
        <v>59282</v>
      </c>
      <c r="G8370" t="s">
        <v>36607</v>
      </c>
      <c r="I8370">
        <v>74</v>
      </c>
      <c r="J8370">
        <v>352</v>
      </c>
      <c r="K8370">
        <v>200</v>
      </c>
      <c r="L8370">
        <v>248</v>
      </c>
      <c r="M8370">
        <v>468</v>
      </c>
      <c r="N8370" t="s">
        <v>36604</v>
      </c>
    </row>
    <row r="8371" spans="1:14" x14ac:dyDescent="0.25">
      <c r="A8371">
        <v>4695</v>
      </c>
      <c r="B8371" t="s">
        <v>59370</v>
      </c>
      <c r="C8371" t="s">
        <v>59371</v>
      </c>
      <c r="D8371" t="s">
        <v>52462</v>
      </c>
      <c r="E8371">
        <v>2758</v>
      </c>
      <c r="F8371" t="s">
        <v>59282</v>
      </c>
      <c r="G8371" t="s">
        <v>36607</v>
      </c>
      <c r="I8371">
        <v>743</v>
      </c>
      <c r="J8371">
        <v>2553</v>
      </c>
      <c r="K8371">
        <v>169</v>
      </c>
      <c r="L8371">
        <v>87</v>
      </c>
      <c r="M8371">
        <v>3250</v>
      </c>
      <c r="N8371" t="s">
        <v>36604</v>
      </c>
    </row>
    <row r="8372" spans="1:14" x14ac:dyDescent="0.25">
      <c r="A8372">
        <v>835</v>
      </c>
      <c r="B8372" t="s">
        <v>59372</v>
      </c>
      <c r="C8372" t="s">
        <v>59373</v>
      </c>
      <c r="D8372" t="s">
        <v>37140</v>
      </c>
      <c r="E8372">
        <v>46</v>
      </c>
      <c r="F8372" t="s">
        <v>59282</v>
      </c>
      <c r="G8372" t="s">
        <v>36607</v>
      </c>
      <c r="I8372">
        <v>83</v>
      </c>
      <c r="J8372">
        <v>400</v>
      </c>
      <c r="K8372">
        <v>230</v>
      </c>
      <c r="L8372">
        <v>272</v>
      </c>
      <c r="M8372">
        <v>535</v>
      </c>
      <c r="N8372" t="s">
        <v>36604</v>
      </c>
    </row>
    <row r="8373" spans="1:14" x14ac:dyDescent="0.25">
      <c r="A8373">
        <v>1211</v>
      </c>
      <c r="B8373" t="s">
        <v>59374</v>
      </c>
      <c r="C8373" t="s">
        <v>59375</v>
      </c>
      <c r="D8373" t="s">
        <v>59376</v>
      </c>
      <c r="E8373">
        <v>437</v>
      </c>
      <c r="F8373" t="s">
        <v>59282</v>
      </c>
      <c r="G8373" t="s">
        <v>36607</v>
      </c>
      <c r="I8373">
        <v>118</v>
      </c>
      <c r="J8373">
        <v>568</v>
      </c>
      <c r="K8373">
        <v>338</v>
      </c>
      <c r="L8373">
        <v>106</v>
      </c>
      <c r="M8373">
        <v>755</v>
      </c>
      <c r="N8373" t="s">
        <v>36604</v>
      </c>
    </row>
    <row r="8374" spans="1:14" x14ac:dyDescent="0.25">
      <c r="A8374">
        <v>13138</v>
      </c>
      <c r="B8374" t="s">
        <v>59377</v>
      </c>
      <c r="C8374" t="s">
        <v>59378</v>
      </c>
      <c r="D8374" t="s">
        <v>59379</v>
      </c>
      <c r="E8374">
        <v>172</v>
      </c>
      <c r="F8374" t="s">
        <v>59282</v>
      </c>
      <c r="G8374" t="s">
        <v>36607</v>
      </c>
      <c r="I8374">
        <v>971</v>
      </c>
      <c r="J8374">
        <v>2927</v>
      </c>
      <c r="K8374">
        <v>66</v>
      </c>
      <c r="L8374">
        <v>119</v>
      </c>
      <c r="M8374">
        <v>3746</v>
      </c>
      <c r="N8374" t="s">
        <v>36604</v>
      </c>
    </row>
    <row r="8375" spans="1:14" x14ac:dyDescent="0.25">
      <c r="A8375">
        <v>5528</v>
      </c>
      <c r="B8375" t="s">
        <v>59380</v>
      </c>
      <c r="C8375" t="s">
        <v>55709</v>
      </c>
      <c r="D8375" t="s">
        <v>38909</v>
      </c>
      <c r="E8375">
        <v>1752</v>
      </c>
      <c r="F8375" t="s">
        <v>59282</v>
      </c>
      <c r="G8375" t="s">
        <v>36607</v>
      </c>
      <c r="I8375">
        <v>341</v>
      </c>
      <c r="J8375">
        <v>2629</v>
      </c>
      <c r="K8375">
        <v>169</v>
      </c>
      <c r="L8375">
        <v>159</v>
      </c>
      <c r="M8375">
        <v>3355</v>
      </c>
      <c r="N8375" t="s">
        <v>36604</v>
      </c>
    </row>
    <row r="8376" spans="1:14" x14ac:dyDescent="0.25">
      <c r="A8376">
        <v>1269</v>
      </c>
      <c r="B8376" t="s">
        <v>59381</v>
      </c>
      <c r="C8376" t="s">
        <v>59382</v>
      </c>
      <c r="D8376" t="s">
        <v>59383</v>
      </c>
      <c r="E8376">
        <v>1489</v>
      </c>
      <c r="F8376" t="s">
        <v>59282</v>
      </c>
      <c r="G8376" t="s">
        <v>36607</v>
      </c>
      <c r="I8376">
        <v>123</v>
      </c>
      <c r="J8376">
        <v>596</v>
      </c>
      <c r="K8376">
        <v>354</v>
      </c>
      <c r="L8376">
        <v>326</v>
      </c>
      <c r="M8376">
        <v>793</v>
      </c>
      <c r="N8376" t="s">
        <v>36604</v>
      </c>
    </row>
    <row r="8377" spans="1:14" x14ac:dyDescent="0.25">
      <c r="A8377">
        <v>1273</v>
      </c>
      <c r="B8377" t="s">
        <v>59384</v>
      </c>
      <c r="C8377" t="s">
        <v>59385</v>
      </c>
      <c r="D8377" t="s">
        <v>59386</v>
      </c>
      <c r="E8377">
        <v>1662</v>
      </c>
      <c r="F8377" t="s">
        <v>59282</v>
      </c>
      <c r="G8377" t="s">
        <v>36607</v>
      </c>
      <c r="I8377">
        <v>123</v>
      </c>
      <c r="J8377">
        <v>598</v>
      </c>
      <c r="K8377">
        <v>354</v>
      </c>
      <c r="L8377">
        <v>65</v>
      </c>
      <c r="M8377">
        <v>796</v>
      </c>
      <c r="N8377" t="s">
        <v>36604</v>
      </c>
    </row>
    <row r="8378" spans="1:14" x14ac:dyDescent="0.25">
      <c r="A8378">
        <v>1276</v>
      </c>
      <c r="B8378" t="s">
        <v>59387</v>
      </c>
      <c r="C8378" t="s">
        <v>59388</v>
      </c>
      <c r="D8378" t="s">
        <v>59389</v>
      </c>
      <c r="E8378">
        <v>1133</v>
      </c>
      <c r="F8378" t="s">
        <v>59282</v>
      </c>
      <c r="G8378" t="s">
        <v>36607</v>
      </c>
      <c r="I8378">
        <v>123</v>
      </c>
      <c r="J8378">
        <v>595</v>
      </c>
      <c r="K8378">
        <v>354</v>
      </c>
      <c r="L8378">
        <v>355</v>
      </c>
      <c r="M8378">
        <v>799</v>
      </c>
      <c r="N8378" t="s">
        <v>36604</v>
      </c>
    </row>
    <row r="8379" spans="1:14" x14ac:dyDescent="0.25">
      <c r="A8379">
        <v>7371</v>
      </c>
      <c r="B8379" t="s">
        <v>52570</v>
      </c>
      <c r="C8379" t="s">
        <v>38578</v>
      </c>
      <c r="D8379" t="s">
        <v>40243</v>
      </c>
      <c r="E8379">
        <v>1885</v>
      </c>
      <c r="F8379" t="s">
        <v>59282</v>
      </c>
      <c r="G8379" t="s">
        <v>36607</v>
      </c>
      <c r="I8379">
        <v>1370</v>
      </c>
      <c r="J8379">
        <v>4363</v>
      </c>
      <c r="K8379">
        <v>887</v>
      </c>
      <c r="L8379">
        <v>136</v>
      </c>
      <c r="M8379">
        <v>800</v>
      </c>
      <c r="N8379" t="s">
        <v>36604</v>
      </c>
    </row>
    <row r="8380" spans="1:14" x14ac:dyDescent="0.25">
      <c r="A8380">
        <v>1341</v>
      </c>
      <c r="B8380" t="s">
        <v>59390</v>
      </c>
      <c r="C8380" t="s">
        <v>59391</v>
      </c>
      <c r="D8380" t="s">
        <v>38794</v>
      </c>
      <c r="E8380">
        <v>12</v>
      </c>
      <c r="F8380" t="s">
        <v>59282</v>
      </c>
      <c r="G8380" t="s">
        <v>36607</v>
      </c>
      <c r="I8380">
        <v>131</v>
      </c>
      <c r="J8380">
        <v>635</v>
      </c>
      <c r="K8380">
        <v>372</v>
      </c>
      <c r="L8380">
        <v>156</v>
      </c>
      <c r="M8380">
        <v>841</v>
      </c>
      <c r="N8380" t="s">
        <v>36604</v>
      </c>
    </row>
    <row r="8381" spans="1:14" x14ac:dyDescent="0.25">
      <c r="A8381">
        <v>1356</v>
      </c>
      <c r="B8381" t="s">
        <v>59392</v>
      </c>
      <c r="C8381" t="s">
        <v>59393</v>
      </c>
      <c r="D8381" t="s">
        <v>40577</v>
      </c>
      <c r="E8381">
        <v>1348</v>
      </c>
      <c r="F8381" t="s">
        <v>59282</v>
      </c>
      <c r="G8381" t="s">
        <v>36607</v>
      </c>
      <c r="I8381">
        <v>132</v>
      </c>
      <c r="J8381">
        <v>643</v>
      </c>
      <c r="K8381">
        <v>378</v>
      </c>
      <c r="L8381">
        <v>92</v>
      </c>
      <c r="M8381">
        <v>852</v>
      </c>
      <c r="N8381" t="s">
        <v>36604</v>
      </c>
    </row>
    <row r="8382" spans="1:14" x14ac:dyDescent="0.25">
      <c r="A8382">
        <v>1401</v>
      </c>
      <c r="B8382" t="s">
        <v>59394</v>
      </c>
      <c r="C8382" t="s">
        <v>59395</v>
      </c>
      <c r="D8382" t="s">
        <v>41866</v>
      </c>
      <c r="E8382">
        <v>177</v>
      </c>
      <c r="F8382" t="s">
        <v>59282</v>
      </c>
      <c r="G8382" t="s">
        <v>36607</v>
      </c>
      <c r="I8382">
        <v>134</v>
      </c>
      <c r="J8382">
        <v>651</v>
      </c>
      <c r="K8382">
        <v>384</v>
      </c>
      <c r="L8382">
        <v>379</v>
      </c>
      <c r="M8382">
        <v>861</v>
      </c>
      <c r="N8382" t="s">
        <v>36604</v>
      </c>
    </row>
    <row r="8383" spans="1:14" x14ac:dyDescent="0.25">
      <c r="A8383">
        <v>14289</v>
      </c>
      <c r="B8383" t="s">
        <v>59396</v>
      </c>
      <c r="C8383" t="s">
        <v>59397</v>
      </c>
      <c r="D8383" t="s">
        <v>59398</v>
      </c>
      <c r="E8383">
        <v>1175</v>
      </c>
      <c r="F8383" t="s">
        <v>59282</v>
      </c>
      <c r="G8383" t="s">
        <v>36607</v>
      </c>
      <c r="I8383">
        <v>145</v>
      </c>
      <c r="J8383">
        <v>699</v>
      </c>
      <c r="K8383">
        <v>408</v>
      </c>
      <c r="L8383">
        <v>68</v>
      </c>
      <c r="M8383">
        <v>926</v>
      </c>
      <c r="N8383" t="s">
        <v>36604</v>
      </c>
    </row>
    <row r="8384" spans="1:14" x14ac:dyDescent="0.25">
      <c r="A8384">
        <v>1605</v>
      </c>
      <c r="B8384" t="s">
        <v>59399</v>
      </c>
      <c r="C8384" t="s">
        <v>59400</v>
      </c>
      <c r="D8384" t="s">
        <v>41831</v>
      </c>
      <c r="E8384">
        <v>1974</v>
      </c>
      <c r="F8384" t="s">
        <v>59282</v>
      </c>
      <c r="G8384" t="s">
        <v>36607</v>
      </c>
      <c r="I8384">
        <v>152</v>
      </c>
      <c r="J8384">
        <v>723</v>
      </c>
      <c r="K8384">
        <v>425</v>
      </c>
      <c r="L8384">
        <v>56</v>
      </c>
      <c r="M8384">
        <v>965</v>
      </c>
      <c r="N8384" t="s">
        <v>36604</v>
      </c>
    </row>
    <row r="8385" spans="1:14" x14ac:dyDescent="0.25">
      <c r="A8385">
        <v>1693</v>
      </c>
      <c r="B8385" t="s">
        <v>59401</v>
      </c>
      <c r="C8385" t="s">
        <v>59402</v>
      </c>
      <c r="D8385" t="s">
        <v>59403</v>
      </c>
      <c r="E8385">
        <v>1427</v>
      </c>
      <c r="F8385" t="s">
        <v>59282</v>
      </c>
      <c r="G8385" t="s">
        <v>36607</v>
      </c>
      <c r="I8385">
        <v>161</v>
      </c>
      <c r="J8385">
        <v>770</v>
      </c>
      <c r="K8385">
        <v>445</v>
      </c>
      <c r="L8385">
        <v>61</v>
      </c>
      <c r="M8385">
        <v>1021</v>
      </c>
      <c r="N8385" t="s">
        <v>36604</v>
      </c>
    </row>
    <row r="8386" spans="1:14" x14ac:dyDescent="0.25">
      <c r="A8386">
        <v>1704</v>
      </c>
      <c r="B8386" t="s">
        <v>59404</v>
      </c>
      <c r="C8386" t="s">
        <v>59405</v>
      </c>
      <c r="D8386" t="s">
        <v>59406</v>
      </c>
      <c r="E8386">
        <v>352</v>
      </c>
      <c r="F8386" t="s">
        <v>59282</v>
      </c>
      <c r="G8386" t="s">
        <v>36607</v>
      </c>
      <c r="I8386">
        <v>162</v>
      </c>
      <c r="J8386">
        <v>776</v>
      </c>
      <c r="K8386">
        <v>449</v>
      </c>
      <c r="L8386">
        <v>231</v>
      </c>
      <c r="M8386">
        <v>1027</v>
      </c>
      <c r="N8386" t="s">
        <v>36604</v>
      </c>
    </row>
    <row r="8387" spans="1:14" x14ac:dyDescent="0.25">
      <c r="A8387">
        <v>7463</v>
      </c>
      <c r="B8387" t="s">
        <v>59407</v>
      </c>
      <c r="C8387" t="s">
        <v>59408</v>
      </c>
      <c r="D8387" t="s">
        <v>37699</v>
      </c>
      <c r="E8387">
        <v>173</v>
      </c>
      <c r="F8387" t="s">
        <v>59282</v>
      </c>
      <c r="G8387" t="s">
        <v>36607</v>
      </c>
      <c r="I8387">
        <v>237</v>
      </c>
      <c r="J8387">
        <v>1048</v>
      </c>
      <c r="K8387">
        <v>645</v>
      </c>
      <c r="L8387">
        <v>106</v>
      </c>
      <c r="M8387">
        <v>1037</v>
      </c>
      <c r="N8387" t="s">
        <v>36604</v>
      </c>
    </row>
    <row r="8388" spans="1:14" x14ac:dyDescent="0.25">
      <c r="A8388">
        <v>1788</v>
      </c>
      <c r="B8388" t="s">
        <v>59409</v>
      </c>
      <c r="C8388" t="s">
        <v>55803</v>
      </c>
      <c r="D8388" t="s">
        <v>39362</v>
      </c>
      <c r="E8388">
        <v>1097</v>
      </c>
      <c r="F8388" t="s">
        <v>59282</v>
      </c>
      <c r="G8388" t="s">
        <v>36607</v>
      </c>
      <c r="I8388">
        <v>171</v>
      </c>
      <c r="J8388">
        <v>817</v>
      </c>
      <c r="K8388">
        <v>473</v>
      </c>
      <c r="L8388">
        <v>174</v>
      </c>
      <c r="M8388">
        <v>1079</v>
      </c>
      <c r="N8388" t="s">
        <v>36604</v>
      </c>
    </row>
    <row r="8389" spans="1:14" x14ac:dyDescent="0.25">
      <c r="A8389">
        <v>1799</v>
      </c>
      <c r="B8389" t="s">
        <v>59410</v>
      </c>
      <c r="C8389" t="s">
        <v>59411</v>
      </c>
      <c r="D8389" t="s">
        <v>43069</v>
      </c>
      <c r="E8389">
        <v>614</v>
      </c>
      <c r="F8389" t="s">
        <v>59282</v>
      </c>
      <c r="G8389" t="s">
        <v>36607</v>
      </c>
      <c r="I8389">
        <v>172</v>
      </c>
      <c r="J8389">
        <v>822</v>
      </c>
      <c r="K8389">
        <v>477</v>
      </c>
      <c r="L8389">
        <v>332</v>
      </c>
      <c r="M8389">
        <v>1084</v>
      </c>
      <c r="N8389" t="s">
        <v>36604</v>
      </c>
    </row>
    <row r="8390" spans="1:14" x14ac:dyDescent="0.25">
      <c r="A8390">
        <v>20406</v>
      </c>
      <c r="B8390" t="s">
        <v>59412</v>
      </c>
      <c r="C8390" t="s">
        <v>59413</v>
      </c>
      <c r="D8390" t="s">
        <v>59414</v>
      </c>
      <c r="E8390">
        <v>3254</v>
      </c>
      <c r="F8390" t="s">
        <v>59282</v>
      </c>
      <c r="G8390" t="s">
        <v>36607</v>
      </c>
      <c r="I8390">
        <v>681</v>
      </c>
      <c r="J8390">
        <v>5070</v>
      </c>
      <c r="K8390">
        <v>1357</v>
      </c>
      <c r="L8390">
        <v>164</v>
      </c>
      <c r="M8390">
        <v>1106</v>
      </c>
      <c r="N8390" t="s">
        <v>36604</v>
      </c>
    </row>
    <row r="8391" spans="1:14" x14ac:dyDescent="0.25">
      <c r="A8391">
        <v>1840</v>
      </c>
      <c r="B8391" t="s">
        <v>59415</v>
      </c>
      <c r="C8391" t="s">
        <v>59416</v>
      </c>
      <c r="D8391" t="s">
        <v>43921</v>
      </c>
      <c r="E8391">
        <v>132</v>
      </c>
      <c r="F8391" t="s">
        <v>59282</v>
      </c>
      <c r="G8391" t="s">
        <v>36607</v>
      </c>
      <c r="I8391">
        <v>176</v>
      </c>
      <c r="J8391">
        <v>843</v>
      </c>
      <c r="K8391">
        <v>494</v>
      </c>
      <c r="L8391">
        <v>80</v>
      </c>
      <c r="M8391">
        <v>1111</v>
      </c>
      <c r="N8391" t="s">
        <v>36604</v>
      </c>
    </row>
    <row r="8392" spans="1:14" x14ac:dyDescent="0.25">
      <c r="A8392">
        <v>7122</v>
      </c>
      <c r="B8392" t="s">
        <v>59417</v>
      </c>
      <c r="C8392" t="s">
        <v>37028</v>
      </c>
      <c r="D8392" t="s">
        <v>29518</v>
      </c>
      <c r="E8392">
        <v>72</v>
      </c>
      <c r="F8392" t="s">
        <v>59282</v>
      </c>
      <c r="G8392" t="s">
        <v>36607</v>
      </c>
      <c r="I8392">
        <v>399</v>
      </c>
      <c r="J8392">
        <v>868</v>
      </c>
      <c r="K8392">
        <v>880</v>
      </c>
      <c r="L8392">
        <v>448</v>
      </c>
      <c r="M8392">
        <v>1142</v>
      </c>
      <c r="N8392" t="s">
        <v>36604</v>
      </c>
    </row>
    <row r="8393" spans="1:14" x14ac:dyDescent="0.25">
      <c r="A8393">
        <v>2763</v>
      </c>
      <c r="B8393" t="s">
        <v>59418</v>
      </c>
      <c r="C8393" t="s">
        <v>38836</v>
      </c>
      <c r="D8393" t="s">
        <v>8949</v>
      </c>
      <c r="E8393">
        <v>150</v>
      </c>
      <c r="F8393" t="s">
        <v>59282</v>
      </c>
      <c r="G8393" t="s">
        <v>36607</v>
      </c>
      <c r="I8393">
        <v>433</v>
      </c>
      <c r="J8393">
        <v>867</v>
      </c>
      <c r="K8393">
        <v>943</v>
      </c>
      <c r="L8393">
        <v>449</v>
      </c>
      <c r="M8393">
        <v>1143</v>
      </c>
      <c r="N8393" t="s">
        <v>36604</v>
      </c>
    </row>
    <row r="8394" spans="1:14" x14ac:dyDescent="0.25">
      <c r="A8394">
        <v>1911</v>
      </c>
      <c r="B8394" t="s">
        <v>59419</v>
      </c>
      <c r="C8394" t="s">
        <v>59420</v>
      </c>
      <c r="D8394" t="s">
        <v>36669</v>
      </c>
      <c r="E8394">
        <v>1170</v>
      </c>
      <c r="F8394" t="s">
        <v>59282</v>
      </c>
      <c r="G8394" t="s">
        <v>36607</v>
      </c>
      <c r="I8394">
        <v>185</v>
      </c>
      <c r="J8394">
        <v>876</v>
      </c>
      <c r="K8394">
        <v>517</v>
      </c>
      <c r="L8394">
        <v>451</v>
      </c>
      <c r="M8394">
        <v>1152</v>
      </c>
      <c r="N8394" t="s">
        <v>36604</v>
      </c>
    </row>
    <row r="8395" spans="1:14" x14ac:dyDescent="0.25">
      <c r="A8395">
        <v>1914</v>
      </c>
      <c r="B8395" t="s">
        <v>59421</v>
      </c>
      <c r="C8395" t="s">
        <v>59422</v>
      </c>
      <c r="D8395" t="s">
        <v>37886</v>
      </c>
      <c r="E8395">
        <v>1120</v>
      </c>
      <c r="F8395" t="s">
        <v>59282</v>
      </c>
      <c r="G8395" t="s">
        <v>36607</v>
      </c>
      <c r="I8395">
        <v>185</v>
      </c>
      <c r="J8395">
        <v>875</v>
      </c>
      <c r="K8395">
        <v>517</v>
      </c>
      <c r="L8395">
        <v>374</v>
      </c>
      <c r="M8395">
        <v>1154</v>
      </c>
      <c r="N8395" t="s">
        <v>36604</v>
      </c>
    </row>
    <row r="8396" spans="1:14" x14ac:dyDescent="0.25">
      <c r="A8396">
        <v>2040</v>
      </c>
      <c r="B8396" t="s">
        <v>59423</v>
      </c>
      <c r="C8396" t="s">
        <v>59424</v>
      </c>
      <c r="D8396" t="s">
        <v>59425</v>
      </c>
      <c r="E8396">
        <v>207</v>
      </c>
      <c r="F8396" t="s">
        <v>59282</v>
      </c>
      <c r="G8396" t="s">
        <v>36607</v>
      </c>
      <c r="I8396">
        <v>197</v>
      </c>
      <c r="J8396">
        <v>921</v>
      </c>
      <c r="K8396">
        <v>550</v>
      </c>
      <c r="L8396">
        <v>163</v>
      </c>
      <c r="M8396">
        <v>1217</v>
      </c>
      <c r="N8396" t="s">
        <v>36604</v>
      </c>
    </row>
    <row r="8397" spans="1:14" x14ac:dyDescent="0.25">
      <c r="A8397">
        <v>2098</v>
      </c>
      <c r="B8397" t="s">
        <v>59426</v>
      </c>
      <c r="C8397" t="s">
        <v>59427</v>
      </c>
      <c r="D8397" t="s">
        <v>59428</v>
      </c>
      <c r="E8397">
        <v>781</v>
      </c>
      <c r="F8397" t="s">
        <v>59282</v>
      </c>
      <c r="G8397" t="s">
        <v>36607</v>
      </c>
      <c r="I8397">
        <v>204</v>
      </c>
      <c r="J8397">
        <v>946</v>
      </c>
      <c r="K8397">
        <v>571</v>
      </c>
      <c r="L8397">
        <v>421</v>
      </c>
      <c r="M8397">
        <v>1248</v>
      </c>
      <c r="N8397" t="s">
        <v>36604</v>
      </c>
    </row>
    <row r="8398" spans="1:14" x14ac:dyDescent="0.25">
      <c r="A8398">
        <v>2100</v>
      </c>
      <c r="B8398" t="s">
        <v>59429</v>
      </c>
      <c r="C8398" t="s">
        <v>59430</v>
      </c>
      <c r="D8398" t="s">
        <v>59431</v>
      </c>
      <c r="E8398">
        <v>526</v>
      </c>
      <c r="F8398" t="s">
        <v>59282</v>
      </c>
      <c r="G8398" t="s">
        <v>36607</v>
      </c>
      <c r="I8398">
        <v>204</v>
      </c>
      <c r="J8398">
        <v>947</v>
      </c>
      <c r="K8398">
        <v>571</v>
      </c>
      <c r="L8398">
        <v>477</v>
      </c>
      <c r="M8398">
        <v>1250</v>
      </c>
      <c r="N8398" t="s">
        <v>36604</v>
      </c>
    </row>
    <row r="8399" spans="1:14" x14ac:dyDescent="0.25">
      <c r="A8399">
        <v>2101</v>
      </c>
      <c r="B8399" t="s">
        <v>59432</v>
      </c>
      <c r="C8399" t="s">
        <v>59433</v>
      </c>
      <c r="D8399" t="s">
        <v>59434</v>
      </c>
      <c r="E8399">
        <v>770</v>
      </c>
      <c r="F8399" t="s">
        <v>59282</v>
      </c>
      <c r="G8399" t="s">
        <v>36607</v>
      </c>
      <c r="I8399">
        <v>204</v>
      </c>
      <c r="J8399">
        <v>948</v>
      </c>
      <c r="K8399">
        <v>571</v>
      </c>
      <c r="L8399">
        <v>12</v>
      </c>
      <c r="M8399">
        <v>1251</v>
      </c>
      <c r="N8399" t="s">
        <v>36604</v>
      </c>
    </row>
    <row r="8400" spans="1:14" x14ac:dyDescent="0.25">
      <c r="A8400">
        <v>19793</v>
      </c>
      <c r="B8400" t="s">
        <v>59435</v>
      </c>
      <c r="C8400" t="s">
        <v>59436</v>
      </c>
      <c r="D8400" t="s">
        <v>55380</v>
      </c>
      <c r="E8400">
        <v>345</v>
      </c>
      <c r="F8400" t="s">
        <v>59282</v>
      </c>
      <c r="G8400" t="s">
        <v>36607</v>
      </c>
      <c r="I8400">
        <v>207</v>
      </c>
      <c r="J8400">
        <v>963</v>
      </c>
      <c r="K8400">
        <v>580</v>
      </c>
      <c r="L8400">
        <v>134</v>
      </c>
      <c r="M8400">
        <v>1271</v>
      </c>
      <c r="N8400" t="s">
        <v>36604</v>
      </c>
    </row>
    <row r="8401" spans="1:14" x14ac:dyDescent="0.25">
      <c r="A8401">
        <v>8852</v>
      </c>
      <c r="B8401" t="s">
        <v>59437</v>
      </c>
      <c r="C8401" t="s">
        <v>59438</v>
      </c>
      <c r="D8401" t="s">
        <v>40994</v>
      </c>
      <c r="E8401">
        <v>333</v>
      </c>
      <c r="F8401" t="s">
        <v>59282</v>
      </c>
      <c r="G8401" t="s">
        <v>36607</v>
      </c>
      <c r="I8401">
        <v>612</v>
      </c>
      <c r="J8401">
        <v>5001</v>
      </c>
      <c r="K8401">
        <v>2153</v>
      </c>
      <c r="L8401">
        <v>145</v>
      </c>
      <c r="M8401">
        <v>1983</v>
      </c>
      <c r="N8401" t="s">
        <v>36604</v>
      </c>
    </row>
    <row r="8402" spans="1:14" x14ac:dyDescent="0.25">
      <c r="A8402">
        <v>11551</v>
      </c>
      <c r="B8402" t="s">
        <v>59439</v>
      </c>
      <c r="C8402" t="s">
        <v>59440</v>
      </c>
      <c r="D8402" t="s">
        <v>59441</v>
      </c>
      <c r="E8402">
        <v>739</v>
      </c>
      <c r="F8402" t="s">
        <v>59282</v>
      </c>
      <c r="G8402" t="s">
        <v>36607</v>
      </c>
      <c r="I8402">
        <v>518</v>
      </c>
      <c r="J8402">
        <v>231</v>
      </c>
      <c r="K8402">
        <v>2877</v>
      </c>
      <c r="L8402">
        <v>8</v>
      </c>
      <c r="M8402">
        <v>5330</v>
      </c>
      <c r="N8402" t="s">
        <v>36604</v>
      </c>
    </row>
    <row r="8403" spans="1:14" x14ac:dyDescent="0.25">
      <c r="A8403">
        <v>2210</v>
      </c>
      <c r="B8403" t="s">
        <v>59442</v>
      </c>
      <c r="C8403" t="s">
        <v>59443</v>
      </c>
      <c r="D8403" t="s">
        <v>42002</v>
      </c>
      <c r="E8403">
        <v>296</v>
      </c>
      <c r="F8403" t="s">
        <v>59282</v>
      </c>
      <c r="G8403" t="s">
        <v>36607</v>
      </c>
      <c r="I8403">
        <v>217</v>
      </c>
      <c r="J8403">
        <v>995</v>
      </c>
      <c r="K8403">
        <v>605</v>
      </c>
      <c r="L8403">
        <v>152</v>
      </c>
      <c r="M8403">
        <v>1311</v>
      </c>
      <c r="N8403" t="s">
        <v>36604</v>
      </c>
    </row>
    <row r="8404" spans="1:14" x14ac:dyDescent="0.25">
      <c r="A8404">
        <v>2238</v>
      </c>
      <c r="B8404" t="s">
        <v>59444</v>
      </c>
      <c r="C8404" t="s">
        <v>59445</v>
      </c>
      <c r="D8404" t="s">
        <v>46621</v>
      </c>
      <c r="E8404">
        <v>76</v>
      </c>
      <c r="F8404" t="s">
        <v>59282</v>
      </c>
      <c r="G8404" t="s">
        <v>36607</v>
      </c>
      <c r="I8404">
        <v>221</v>
      </c>
      <c r="J8404">
        <v>1014</v>
      </c>
      <c r="K8404">
        <v>618</v>
      </c>
      <c r="L8404">
        <v>199</v>
      </c>
      <c r="M8404">
        <v>1333</v>
      </c>
      <c r="N8404" t="s">
        <v>36604</v>
      </c>
    </row>
    <row r="8405" spans="1:14" x14ac:dyDescent="0.25">
      <c r="A8405">
        <v>3896</v>
      </c>
      <c r="B8405" t="s">
        <v>59446</v>
      </c>
      <c r="C8405" t="s">
        <v>59447</v>
      </c>
      <c r="D8405" t="s">
        <v>45161</v>
      </c>
      <c r="E8405">
        <v>450</v>
      </c>
      <c r="F8405" t="s">
        <v>59282</v>
      </c>
      <c r="G8405" t="s">
        <v>36607</v>
      </c>
      <c r="I8405">
        <v>229</v>
      </c>
      <c r="J8405">
        <v>1040</v>
      </c>
      <c r="K8405">
        <v>642</v>
      </c>
      <c r="L8405">
        <v>132</v>
      </c>
      <c r="M8405">
        <v>1365</v>
      </c>
      <c r="N8405" t="s">
        <v>36604</v>
      </c>
    </row>
    <row r="8406" spans="1:14" x14ac:dyDescent="0.25">
      <c r="A8406">
        <v>2310</v>
      </c>
      <c r="B8406" t="s">
        <v>59448</v>
      </c>
      <c r="C8406" t="s">
        <v>59449</v>
      </c>
      <c r="D8406" t="s">
        <v>59450</v>
      </c>
      <c r="E8406">
        <v>4146</v>
      </c>
      <c r="F8406" t="s">
        <v>59282</v>
      </c>
      <c r="G8406" t="s">
        <v>36607</v>
      </c>
      <c r="I8406">
        <v>245</v>
      </c>
      <c r="J8406">
        <v>1067</v>
      </c>
      <c r="K8406">
        <v>660</v>
      </c>
      <c r="L8406">
        <v>32</v>
      </c>
      <c r="M8406">
        <v>1396</v>
      </c>
      <c r="N8406" t="s">
        <v>36604</v>
      </c>
    </row>
    <row r="8407" spans="1:14" x14ac:dyDescent="0.25">
      <c r="A8407">
        <v>13487</v>
      </c>
      <c r="B8407" t="s">
        <v>59451</v>
      </c>
      <c r="C8407" t="s">
        <v>59452</v>
      </c>
      <c r="D8407" t="s">
        <v>59453</v>
      </c>
      <c r="E8407">
        <v>73</v>
      </c>
      <c r="F8407" t="s">
        <v>59282</v>
      </c>
      <c r="G8407" t="s">
        <v>36607</v>
      </c>
      <c r="I8407">
        <v>252</v>
      </c>
      <c r="J8407">
        <v>1079</v>
      </c>
      <c r="K8407">
        <v>668</v>
      </c>
      <c r="L8407">
        <v>119</v>
      </c>
      <c r="M8407">
        <v>1412</v>
      </c>
      <c r="N8407" t="s">
        <v>36604</v>
      </c>
    </row>
    <row r="8408" spans="1:14" x14ac:dyDescent="0.25">
      <c r="A8408">
        <v>4593</v>
      </c>
      <c r="B8408" t="s">
        <v>59454</v>
      </c>
      <c r="C8408" t="s">
        <v>39249</v>
      </c>
      <c r="D8408" t="s">
        <v>36942</v>
      </c>
      <c r="E8408">
        <v>471</v>
      </c>
      <c r="F8408" t="s">
        <v>59282</v>
      </c>
      <c r="G8408" t="s">
        <v>36607</v>
      </c>
      <c r="I8408">
        <v>269</v>
      </c>
      <c r="J8408">
        <v>1110</v>
      </c>
      <c r="K8408">
        <v>642</v>
      </c>
      <c r="L8408">
        <v>281</v>
      </c>
      <c r="M8408">
        <v>1447</v>
      </c>
      <c r="N8408" t="s">
        <v>36604</v>
      </c>
    </row>
    <row r="8409" spans="1:14" x14ac:dyDescent="0.25">
      <c r="A8409">
        <v>8233</v>
      </c>
      <c r="B8409" t="s">
        <v>59455</v>
      </c>
      <c r="C8409" t="s">
        <v>59456</v>
      </c>
      <c r="D8409" t="s">
        <v>59457</v>
      </c>
      <c r="E8409">
        <v>4251</v>
      </c>
      <c r="F8409" t="s">
        <v>59282</v>
      </c>
      <c r="G8409" t="s">
        <v>36607</v>
      </c>
      <c r="I8409">
        <v>295</v>
      </c>
      <c r="J8409">
        <v>1157</v>
      </c>
      <c r="K8409">
        <v>732</v>
      </c>
      <c r="L8409">
        <v>123</v>
      </c>
      <c r="M8409">
        <v>1503</v>
      </c>
      <c r="N8409" t="s">
        <v>36604</v>
      </c>
    </row>
    <row r="8410" spans="1:14" x14ac:dyDescent="0.25">
      <c r="A8410">
        <v>13433</v>
      </c>
      <c r="B8410" t="s">
        <v>59458</v>
      </c>
      <c r="C8410" t="s">
        <v>40422</v>
      </c>
      <c r="D8410" t="s">
        <v>37108</v>
      </c>
      <c r="E8410">
        <v>1270</v>
      </c>
      <c r="F8410" t="s">
        <v>59282</v>
      </c>
      <c r="G8410" t="s">
        <v>36607</v>
      </c>
      <c r="I8410">
        <v>1041</v>
      </c>
      <c r="J8410">
        <v>2440</v>
      </c>
      <c r="K8410">
        <v>4345</v>
      </c>
      <c r="L8410">
        <v>4</v>
      </c>
      <c r="M8410">
        <v>3105</v>
      </c>
      <c r="N8410" t="s">
        <v>36604</v>
      </c>
    </row>
    <row r="8411" spans="1:14" x14ac:dyDescent="0.25">
      <c r="A8411">
        <v>8664</v>
      </c>
      <c r="B8411" t="s">
        <v>59459</v>
      </c>
      <c r="C8411" t="s">
        <v>59460</v>
      </c>
      <c r="D8411" t="s">
        <v>59461</v>
      </c>
      <c r="E8411">
        <v>2501</v>
      </c>
      <c r="F8411" t="s">
        <v>59282</v>
      </c>
      <c r="G8411" t="s">
        <v>36607</v>
      </c>
      <c r="I8411">
        <v>323</v>
      </c>
      <c r="J8411">
        <v>1223</v>
      </c>
      <c r="K8411">
        <v>774</v>
      </c>
      <c r="L8411">
        <v>11</v>
      </c>
      <c r="M8411">
        <v>1578</v>
      </c>
      <c r="N8411" t="s">
        <v>36604</v>
      </c>
    </row>
    <row r="8412" spans="1:14" x14ac:dyDescent="0.25">
      <c r="A8412">
        <v>2934</v>
      </c>
      <c r="B8412" t="s">
        <v>59462</v>
      </c>
      <c r="C8412" t="s">
        <v>59463</v>
      </c>
      <c r="D8412" t="s">
        <v>36792</v>
      </c>
      <c r="E8412">
        <v>1427</v>
      </c>
      <c r="F8412" t="s">
        <v>59282</v>
      </c>
      <c r="G8412" t="s">
        <v>36607</v>
      </c>
      <c r="I8412">
        <v>298</v>
      </c>
      <c r="J8412">
        <v>1580</v>
      </c>
      <c r="K8412">
        <v>517</v>
      </c>
      <c r="L8412">
        <v>65</v>
      </c>
      <c r="M8412">
        <v>2021</v>
      </c>
      <c r="N8412" t="s">
        <v>36604</v>
      </c>
    </row>
    <row r="8413" spans="1:14" x14ac:dyDescent="0.25">
      <c r="A8413">
        <v>2886</v>
      </c>
      <c r="B8413" t="s">
        <v>59464</v>
      </c>
      <c r="C8413" t="s">
        <v>59465</v>
      </c>
      <c r="D8413" t="s">
        <v>50598</v>
      </c>
      <c r="E8413">
        <v>1838</v>
      </c>
      <c r="F8413" t="s">
        <v>59282</v>
      </c>
      <c r="G8413" t="s">
        <v>36607</v>
      </c>
      <c r="I8413">
        <v>478</v>
      </c>
      <c r="J8413">
        <v>1546</v>
      </c>
      <c r="K8413">
        <v>524</v>
      </c>
      <c r="L8413">
        <v>354</v>
      </c>
      <c r="M8413">
        <v>1979</v>
      </c>
      <c r="N8413" t="s">
        <v>36604</v>
      </c>
    </row>
    <row r="8414" spans="1:14" x14ac:dyDescent="0.25">
      <c r="A8414">
        <v>2525</v>
      </c>
      <c r="B8414" t="s">
        <v>59466</v>
      </c>
      <c r="C8414" t="s">
        <v>59467</v>
      </c>
      <c r="D8414" t="s">
        <v>46288</v>
      </c>
      <c r="E8414">
        <v>538</v>
      </c>
      <c r="F8414" t="s">
        <v>59282</v>
      </c>
      <c r="G8414" t="s">
        <v>36607</v>
      </c>
      <c r="I8414">
        <v>337</v>
      </c>
      <c r="J8414">
        <v>1258</v>
      </c>
      <c r="K8414">
        <v>794</v>
      </c>
      <c r="L8414">
        <v>332</v>
      </c>
      <c r="M8414">
        <v>1620</v>
      </c>
      <c r="N8414" t="s">
        <v>36604</v>
      </c>
    </row>
    <row r="8415" spans="1:14" x14ac:dyDescent="0.25">
      <c r="A8415">
        <v>19514</v>
      </c>
      <c r="B8415" t="s">
        <v>59468</v>
      </c>
      <c r="C8415" t="s">
        <v>59469</v>
      </c>
      <c r="D8415" t="s">
        <v>59470</v>
      </c>
      <c r="E8415">
        <v>2258</v>
      </c>
      <c r="F8415" t="s">
        <v>59282</v>
      </c>
      <c r="G8415" t="s">
        <v>36607</v>
      </c>
      <c r="I8415">
        <v>1854</v>
      </c>
      <c r="J8415">
        <v>7930</v>
      </c>
      <c r="K8415">
        <v>4820</v>
      </c>
      <c r="L8415">
        <v>32</v>
      </c>
      <c r="M8415">
        <v>1661</v>
      </c>
      <c r="N8415" t="s">
        <v>36604</v>
      </c>
    </row>
    <row r="8416" spans="1:14" x14ac:dyDescent="0.25">
      <c r="A8416">
        <v>7500</v>
      </c>
      <c r="B8416" t="s">
        <v>59471</v>
      </c>
      <c r="C8416" t="s">
        <v>59472</v>
      </c>
      <c r="D8416" t="s">
        <v>59473</v>
      </c>
      <c r="E8416">
        <v>688</v>
      </c>
      <c r="F8416" t="s">
        <v>59282</v>
      </c>
      <c r="G8416" t="s">
        <v>36607</v>
      </c>
      <c r="I8416">
        <v>367</v>
      </c>
      <c r="J8416">
        <v>1299</v>
      </c>
      <c r="K8416">
        <v>830</v>
      </c>
      <c r="L8416">
        <v>61</v>
      </c>
      <c r="M8416">
        <v>1672</v>
      </c>
      <c r="N8416" t="s">
        <v>36604</v>
      </c>
    </row>
    <row r="8417" spans="1:14" x14ac:dyDescent="0.25">
      <c r="A8417">
        <v>17184</v>
      </c>
      <c r="B8417" t="s">
        <v>59474</v>
      </c>
      <c r="C8417" t="s">
        <v>59475</v>
      </c>
      <c r="D8417" t="s">
        <v>53554</v>
      </c>
      <c r="E8417">
        <v>1263</v>
      </c>
      <c r="F8417" t="s">
        <v>59282</v>
      </c>
      <c r="G8417" t="s">
        <v>36607</v>
      </c>
      <c r="I8417">
        <v>384</v>
      </c>
      <c r="J8417">
        <v>1334</v>
      </c>
      <c r="K8417">
        <v>858</v>
      </c>
      <c r="L8417">
        <v>55</v>
      </c>
      <c r="M8417">
        <v>1718</v>
      </c>
      <c r="N8417" t="s">
        <v>36604</v>
      </c>
    </row>
    <row r="8418" spans="1:14" x14ac:dyDescent="0.25">
      <c r="A8418">
        <v>15059</v>
      </c>
      <c r="B8418" t="s">
        <v>59477</v>
      </c>
      <c r="C8418" t="s">
        <v>59478</v>
      </c>
      <c r="D8418" t="s">
        <v>41107</v>
      </c>
      <c r="E8418">
        <v>2787</v>
      </c>
      <c r="F8418" t="s">
        <v>59282</v>
      </c>
      <c r="G8418" t="s">
        <v>36607</v>
      </c>
      <c r="I8418">
        <v>1765</v>
      </c>
      <c r="J8418">
        <v>3950</v>
      </c>
      <c r="K8418">
        <v>4537</v>
      </c>
      <c r="L8418">
        <v>526</v>
      </c>
      <c r="M8418">
        <v>7634</v>
      </c>
      <c r="N8418" t="s">
        <v>36604</v>
      </c>
    </row>
    <row r="8419" spans="1:14" x14ac:dyDescent="0.25">
      <c r="A8419">
        <v>2663</v>
      </c>
      <c r="B8419" t="s">
        <v>59479</v>
      </c>
      <c r="C8419" t="s">
        <v>59480</v>
      </c>
      <c r="D8419" t="s">
        <v>38194</v>
      </c>
      <c r="E8419">
        <v>1848</v>
      </c>
      <c r="F8419" t="s">
        <v>59282</v>
      </c>
      <c r="G8419" t="s">
        <v>36607</v>
      </c>
      <c r="I8419">
        <v>398</v>
      </c>
      <c r="J8419">
        <v>1365</v>
      </c>
      <c r="K8419">
        <v>887</v>
      </c>
      <c r="L8419">
        <v>84</v>
      </c>
      <c r="M8419">
        <v>1757</v>
      </c>
      <c r="N8419" t="s">
        <v>36604</v>
      </c>
    </row>
    <row r="8420" spans="1:14" x14ac:dyDescent="0.25">
      <c r="A8420">
        <v>8232</v>
      </c>
      <c r="B8420" t="s">
        <v>59481</v>
      </c>
      <c r="C8420" t="s">
        <v>59482</v>
      </c>
      <c r="D8420" t="s">
        <v>59483</v>
      </c>
      <c r="E8420">
        <v>2271</v>
      </c>
      <c r="F8420" t="s">
        <v>59282</v>
      </c>
      <c r="G8420" t="s">
        <v>36607</v>
      </c>
      <c r="I8420">
        <v>295</v>
      </c>
      <c r="J8420">
        <v>1157</v>
      </c>
      <c r="K8420">
        <v>732</v>
      </c>
      <c r="L8420">
        <v>305</v>
      </c>
      <c r="M8420">
        <v>1758</v>
      </c>
      <c r="N8420" t="s">
        <v>36604</v>
      </c>
    </row>
    <row r="8421" spans="1:14" x14ac:dyDescent="0.25">
      <c r="A8421">
        <v>10292</v>
      </c>
      <c r="B8421" t="s">
        <v>59484</v>
      </c>
      <c r="C8421" t="s">
        <v>59485</v>
      </c>
      <c r="D8421" t="s">
        <v>43905</v>
      </c>
      <c r="E8421">
        <v>436</v>
      </c>
      <c r="F8421" t="s">
        <v>59282</v>
      </c>
      <c r="G8421" t="s">
        <v>36607</v>
      </c>
      <c r="I8421">
        <v>407</v>
      </c>
      <c r="J8421">
        <v>1384</v>
      </c>
      <c r="K8421">
        <v>898</v>
      </c>
      <c r="L8421">
        <v>597</v>
      </c>
      <c r="M8421">
        <v>1780</v>
      </c>
      <c r="N8421" t="s">
        <v>36604</v>
      </c>
    </row>
    <row r="8422" spans="1:14" x14ac:dyDescent="0.25">
      <c r="A8422">
        <v>16746</v>
      </c>
      <c r="B8422" t="s">
        <v>59486</v>
      </c>
      <c r="C8422" t="s">
        <v>59487</v>
      </c>
      <c r="D8422" t="s">
        <v>59488</v>
      </c>
      <c r="E8422">
        <v>564</v>
      </c>
      <c r="F8422" t="s">
        <v>59282</v>
      </c>
      <c r="G8422" t="s">
        <v>36607</v>
      </c>
      <c r="I8422">
        <v>419</v>
      </c>
      <c r="J8422">
        <v>1405</v>
      </c>
      <c r="K8422">
        <v>914</v>
      </c>
      <c r="L8422">
        <v>69</v>
      </c>
      <c r="M8422">
        <v>1801</v>
      </c>
      <c r="N8422" t="s">
        <v>36604</v>
      </c>
    </row>
    <row r="8423" spans="1:14" x14ac:dyDescent="0.25">
      <c r="A8423">
        <v>10291</v>
      </c>
      <c r="B8423" t="s">
        <v>59489</v>
      </c>
      <c r="C8423" t="s">
        <v>59490</v>
      </c>
      <c r="D8423" t="s">
        <v>59491</v>
      </c>
      <c r="E8423">
        <v>437</v>
      </c>
      <c r="F8423" t="s">
        <v>59282</v>
      </c>
      <c r="G8423" t="s">
        <v>36607</v>
      </c>
      <c r="I8423">
        <v>407</v>
      </c>
      <c r="J8423">
        <v>1384</v>
      </c>
      <c r="K8423">
        <v>898</v>
      </c>
      <c r="L8423">
        <v>90</v>
      </c>
      <c r="M8423">
        <v>1815</v>
      </c>
      <c r="N8423" t="s">
        <v>36604</v>
      </c>
    </row>
    <row r="8424" spans="1:14" x14ac:dyDescent="0.25">
      <c r="A8424">
        <v>13484</v>
      </c>
      <c r="B8424" t="s">
        <v>59492</v>
      </c>
      <c r="C8424" t="s">
        <v>59493</v>
      </c>
      <c r="D8424" t="s">
        <v>40315</v>
      </c>
      <c r="E8424">
        <v>3044</v>
      </c>
      <c r="F8424" t="s">
        <v>59282</v>
      </c>
      <c r="G8424" t="s">
        <v>36607</v>
      </c>
      <c r="I8424">
        <v>252</v>
      </c>
      <c r="J8424">
        <v>1427</v>
      </c>
      <c r="K8424">
        <v>934</v>
      </c>
      <c r="L8424">
        <v>100</v>
      </c>
      <c r="M8424">
        <v>1833</v>
      </c>
      <c r="N8424" t="s">
        <v>36604</v>
      </c>
    </row>
    <row r="8425" spans="1:14" x14ac:dyDescent="0.25">
      <c r="A8425">
        <v>8228</v>
      </c>
      <c r="B8425" t="s">
        <v>59494</v>
      </c>
      <c r="C8425" t="s">
        <v>59495</v>
      </c>
      <c r="D8425" t="s">
        <v>59496</v>
      </c>
      <c r="E8425">
        <v>2779</v>
      </c>
      <c r="F8425" t="s">
        <v>59282</v>
      </c>
      <c r="G8425" t="s">
        <v>36607</v>
      </c>
      <c r="I8425">
        <v>295</v>
      </c>
      <c r="J8425">
        <v>1429</v>
      </c>
      <c r="K8425">
        <v>732</v>
      </c>
      <c r="L8425">
        <v>607</v>
      </c>
      <c r="M8425">
        <v>1836</v>
      </c>
      <c r="N8425" t="s">
        <v>36604</v>
      </c>
    </row>
    <row r="8426" spans="1:14" x14ac:dyDescent="0.25">
      <c r="A8426">
        <v>7154</v>
      </c>
      <c r="B8426" t="s">
        <v>59497</v>
      </c>
      <c r="C8426" t="s">
        <v>59498</v>
      </c>
      <c r="D8426" t="s">
        <v>39475</v>
      </c>
      <c r="E8426">
        <v>31</v>
      </c>
      <c r="F8426" t="s">
        <v>59282</v>
      </c>
      <c r="G8426" t="s">
        <v>36607</v>
      </c>
      <c r="I8426">
        <v>370</v>
      </c>
      <c r="J8426">
        <v>1459</v>
      </c>
      <c r="K8426">
        <v>961</v>
      </c>
      <c r="L8426">
        <v>90</v>
      </c>
      <c r="M8426">
        <v>1875</v>
      </c>
      <c r="N8426" t="s">
        <v>36604</v>
      </c>
    </row>
    <row r="8427" spans="1:14" x14ac:dyDescent="0.25">
      <c r="A8427">
        <v>2797</v>
      </c>
      <c r="B8427" t="s">
        <v>59499</v>
      </c>
      <c r="C8427" t="s">
        <v>59500</v>
      </c>
      <c r="D8427" t="s">
        <v>49039</v>
      </c>
      <c r="E8427">
        <v>687</v>
      </c>
      <c r="F8427" t="s">
        <v>59282</v>
      </c>
      <c r="G8427" t="s">
        <v>36607</v>
      </c>
      <c r="I8427">
        <v>448</v>
      </c>
      <c r="J8427">
        <v>1464</v>
      </c>
      <c r="K8427">
        <v>965</v>
      </c>
      <c r="L8427">
        <v>164</v>
      </c>
      <c r="M8427">
        <v>1881</v>
      </c>
      <c r="N8427" t="s">
        <v>36604</v>
      </c>
    </row>
    <row r="8428" spans="1:14" x14ac:dyDescent="0.25">
      <c r="A8428">
        <v>2798</v>
      </c>
      <c r="B8428" t="s">
        <v>59501</v>
      </c>
      <c r="C8428" t="s">
        <v>59502</v>
      </c>
      <c r="D8428" t="s">
        <v>59503</v>
      </c>
      <c r="E8428">
        <v>1701</v>
      </c>
      <c r="F8428" t="s">
        <v>59282</v>
      </c>
      <c r="G8428" t="s">
        <v>36607</v>
      </c>
      <c r="I8428">
        <v>448</v>
      </c>
      <c r="J8428">
        <v>1466</v>
      </c>
      <c r="K8428">
        <v>965</v>
      </c>
      <c r="L8428">
        <v>456</v>
      </c>
      <c r="M8428">
        <v>1883</v>
      </c>
      <c r="N8428" t="s">
        <v>36604</v>
      </c>
    </row>
    <row r="8429" spans="1:14" x14ac:dyDescent="0.25">
      <c r="A8429">
        <v>3985</v>
      </c>
      <c r="B8429" t="s">
        <v>48756</v>
      </c>
      <c r="C8429" t="s">
        <v>36942</v>
      </c>
      <c r="D8429" t="s">
        <v>10793</v>
      </c>
      <c r="E8429">
        <v>196</v>
      </c>
      <c r="F8429" t="s">
        <v>59282</v>
      </c>
      <c r="G8429" t="s">
        <v>36607</v>
      </c>
      <c r="I8429">
        <v>293</v>
      </c>
      <c r="J8429">
        <v>665</v>
      </c>
      <c r="K8429">
        <v>968</v>
      </c>
      <c r="L8429">
        <v>105</v>
      </c>
      <c r="M8429">
        <v>1884</v>
      </c>
      <c r="N8429" t="s">
        <v>36604</v>
      </c>
    </row>
    <row r="8430" spans="1:14" x14ac:dyDescent="0.25">
      <c r="A8430">
        <v>2802</v>
      </c>
      <c r="B8430" t="s">
        <v>59504</v>
      </c>
      <c r="C8430" t="s">
        <v>59505</v>
      </c>
      <c r="D8430" t="s">
        <v>43205</v>
      </c>
      <c r="E8430">
        <v>1804</v>
      </c>
      <c r="F8430" t="s">
        <v>59282</v>
      </c>
      <c r="G8430" t="s">
        <v>36607</v>
      </c>
      <c r="I8430">
        <v>448</v>
      </c>
      <c r="J8430">
        <v>1462</v>
      </c>
      <c r="K8430">
        <v>965</v>
      </c>
      <c r="L8430">
        <v>619</v>
      </c>
      <c r="M8430">
        <v>1888</v>
      </c>
      <c r="N8430" t="s">
        <v>36604</v>
      </c>
    </row>
    <row r="8431" spans="1:14" x14ac:dyDescent="0.25">
      <c r="A8431">
        <v>2804</v>
      </c>
      <c r="B8431" t="s">
        <v>59506</v>
      </c>
      <c r="C8431" t="s">
        <v>59507</v>
      </c>
      <c r="D8431" t="s">
        <v>53878</v>
      </c>
      <c r="E8431">
        <v>1308</v>
      </c>
      <c r="F8431" t="s">
        <v>59282</v>
      </c>
      <c r="G8431" t="s">
        <v>36607</v>
      </c>
      <c r="I8431">
        <v>448</v>
      </c>
      <c r="J8431">
        <v>1466</v>
      </c>
      <c r="K8431">
        <v>965</v>
      </c>
      <c r="L8431">
        <v>442</v>
      </c>
      <c r="M8431">
        <v>1889</v>
      </c>
      <c r="N8431" t="s">
        <v>36604</v>
      </c>
    </row>
    <row r="8432" spans="1:14" x14ac:dyDescent="0.25">
      <c r="A8432">
        <v>13550</v>
      </c>
      <c r="B8432" t="s">
        <v>59509</v>
      </c>
      <c r="C8432" t="s">
        <v>59510</v>
      </c>
      <c r="D8432" t="s">
        <v>58713</v>
      </c>
      <c r="E8432">
        <v>0</v>
      </c>
      <c r="F8432" t="s">
        <v>59282</v>
      </c>
      <c r="G8432" t="s">
        <v>36607</v>
      </c>
      <c r="I8432">
        <v>338</v>
      </c>
      <c r="J8432">
        <v>1490</v>
      </c>
      <c r="K8432">
        <v>984</v>
      </c>
      <c r="L8432">
        <v>522</v>
      </c>
      <c r="M8432">
        <v>1914</v>
      </c>
      <c r="N8432" t="s">
        <v>36604</v>
      </c>
    </row>
    <row r="8433" spans="1:14" x14ac:dyDescent="0.25">
      <c r="A8433">
        <v>6757</v>
      </c>
      <c r="B8433" t="s">
        <v>59511</v>
      </c>
      <c r="C8433" t="s">
        <v>59512</v>
      </c>
      <c r="D8433" t="s">
        <v>36961</v>
      </c>
      <c r="E8433">
        <v>2361</v>
      </c>
      <c r="F8433" t="s">
        <v>59282</v>
      </c>
      <c r="G8433" t="s">
        <v>36607</v>
      </c>
      <c r="I8433">
        <v>462</v>
      </c>
      <c r="J8433">
        <v>1508</v>
      </c>
      <c r="K8433">
        <v>997</v>
      </c>
      <c r="L8433">
        <v>132</v>
      </c>
      <c r="M8433">
        <v>1935</v>
      </c>
      <c r="N8433" t="s">
        <v>36604</v>
      </c>
    </row>
    <row r="8434" spans="1:14" x14ac:dyDescent="0.25">
      <c r="A8434">
        <v>2846</v>
      </c>
      <c r="B8434" t="s">
        <v>59513</v>
      </c>
      <c r="C8434" t="s">
        <v>59514</v>
      </c>
      <c r="D8434" t="s">
        <v>42632</v>
      </c>
      <c r="E8434">
        <v>1449</v>
      </c>
      <c r="F8434" t="s">
        <v>59282</v>
      </c>
      <c r="G8434" t="s">
        <v>36607</v>
      </c>
      <c r="I8434">
        <v>464</v>
      </c>
      <c r="J8434">
        <v>1510</v>
      </c>
      <c r="K8434">
        <v>999</v>
      </c>
      <c r="L8434">
        <v>134</v>
      </c>
      <c r="M8434">
        <v>1938</v>
      </c>
      <c r="N8434" t="s">
        <v>36604</v>
      </c>
    </row>
    <row r="8435" spans="1:14" x14ac:dyDescent="0.25">
      <c r="A8435">
        <v>2873</v>
      </c>
      <c r="B8435" t="s">
        <v>59515</v>
      </c>
      <c r="C8435" t="s">
        <v>59516</v>
      </c>
      <c r="D8435" t="s">
        <v>59517</v>
      </c>
      <c r="E8435">
        <v>353</v>
      </c>
      <c r="F8435" t="s">
        <v>59282</v>
      </c>
      <c r="G8435" t="s">
        <v>36607</v>
      </c>
      <c r="I8435">
        <v>471</v>
      </c>
      <c r="J8435">
        <v>1536</v>
      </c>
      <c r="K8435">
        <v>1020</v>
      </c>
      <c r="L8435">
        <v>65</v>
      </c>
      <c r="M8435">
        <v>1968</v>
      </c>
      <c r="N8435" t="s">
        <v>36604</v>
      </c>
    </row>
    <row r="8436" spans="1:14" x14ac:dyDescent="0.25">
      <c r="A8436">
        <v>8229</v>
      </c>
      <c r="B8436" t="s">
        <v>59518</v>
      </c>
      <c r="C8436" t="s">
        <v>59519</v>
      </c>
      <c r="D8436" t="s">
        <v>59520</v>
      </c>
      <c r="E8436">
        <v>2819</v>
      </c>
      <c r="F8436" t="s">
        <v>59282</v>
      </c>
      <c r="G8436" t="s">
        <v>36607</v>
      </c>
      <c r="I8436">
        <v>295</v>
      </c>
      <c r="J8436">
        <v>1157</v>
      </c>
      <c r="K8436">
        <v>732</v>
      </c>
      <c r="L8436">
        <v>387</v>
      </c>
      <c r="M8436">
        <v>2015</v>
      </c>
      <c r="N8436" t="s">
        <v>36604</v>
      </c>
    </row>
    <row r="8437" spans="1:14" x14ac:dyDescent="0.25">
      <c r="A8437">
        <v>13118</v>
      </c>
      <c r="B8437" t="s">
        <v>59521</v>
      </c>
      <c r="C8437" t="s">
        <v>59522</v>
      </c>
      <c r="D8437" t="s">
        <v>37672</v>
      </c>
      <c r="E8437">
        <v>2508</v>
      </c>
      <c r="F8437" t="s">
        <v>59282</v>
      </c>
      <c r="G8437" t="s">
        <v>36607</v>
      </c>
      <c r="I8437">
        <v>1383</v>
      </c>
      <c r="J8437">
        <v>4406</v>
      </c>
      <c r="K8437">
        <v>3066</v>
      </c>
      <c r="L8437">
        <v>410</v>
      </c>
      <c r="M8437">
        <v>2015</v>
      </c>
      <c r="N8437" t="s">
        <v>36604</v>
      </c>
    </row>
    <row r="8438" spans="1:14" x14ac:dyDescent="0.25">
      <c r="A8438">
        <v>5575</v>
      </c>
      <c r="B8438" t="s">
        <v>59523</v>
      </c>
      <c r="C8438" t="s">
        <v>59524</v>
      </c>
      <c r="D8438" t="s">
        <v>50882</v>
      </c>
      <c r="E8438">
        <v>729</v>
      </c>
      <c r="F8438" t="s">
        <v>59282</v>
      </c>
      <c r="G8438" t="s">
        <v>36607</v>
      </c>
      <c r="I8438">
        <v>494</v>
      </c>
      <c r="J8438">
        <v>1577</v>
      </c>
      <c r="K8438">
        <v>1045</v>
      </c>
      <c r="L8438">
        <v>233</v>
      </c>
      <c r="M8438">
        <v>2018</v>
      </c>
      <c r="N8438" t="s">
        <v>36604</v>
      </c>
    </row>
    <row r="8439" spans="1:14" x14ac:dyDescent="0.25">
      <c r="A8439">
        <v>2956</v>
      </c>
      <c r="B8439" t="s">
        <v>59525</v>
      </c>
      <c r="C8439" t="s">
        <v>59526</v>
      </c>
      <c r="D8439" t="s">
        <v>37582</v>
      </c>
      <c r="E8439">
        <v>185</v>
      </c>
      <c r="F8439" t="s">
        <v>59282</v>
      </c>
      <c r="G8439" t="s">
        <v>36607</v>
      </c>
      <c r="I8439">
        <v>505</v>
      </c>
      <c r="J8439">
        <v>1598</v>
      </c>
      <c r="K8439">
        <v>1057</v>
      </c>
      <c r="L8439">
        <v>603</v>
      </c>
      <c r="M8439">
        <v>2041</v>
      </c>
      <c r="N8439" t="s">
        <v>36604</v>
      </c>
    </row>
    <row r="8440" spans="1:14" x14ac:dyDescent="0.25">
      <c r="A8440">
        <v>8236</v>
      </c>
      <c r="B8440" t="s">
        <v>59527</v>
      </c>
      <c r="C8440" t="s">
        <v>59528</v>
      </c>
      <c r="D8440" t="s">
        <v>59529</v>
      </c>
      <c r="E8440">
        <v>2720</v>
      </c>
      <c r="F8440" t="s">
        <v>59282</v>
      </c>
      <c r="G8440" t="s">
        <v>36607</v>
      </c>
      <c r="I8440">
        <v>295</v>
      </c>
      <c r="J8440">
        <v>1429</v>
      </c>
      <c r="K8440">
        <v>732</v>
      </c>
      <c r="L8440">
        <v>693</v>
      </c>
      <c r="M8440">
        <v>2403</v>
      </c>
      <c r="N8440" t="s">
        <v>36604</v>
      </c>
    </row>
    <row r="8441" spans="1:14" x14ac:dyDescent="0.25">
      <c r="A8441">
        <v>8231</v>
      </c>
      <c r="B8441" t="s">
        <v>59530</v>
      </c>
      <c r="C8441" t="s">
        <v>59531</v>
      </c>
      <c r="D8441" t="s">
        <v>59532</v>
      </c>
      <c r="E8441">
        <v>2001</v>
      </c>
      <c r="F8441" t="s">
        <v>59282</v>
      </c>
      <c r="G8441" t="s">
        <v>36607</v>
      </c>
      <c r="I8441">
        <v>295</v>
      </c>
      <c r="J8441">
        <v>1940</v>
      </c>
      <c r="K8441">
        <v>732</v>
      </c>
      <c r="L8441">
        <v>707</v>
      </c>
      <c r="M8441">
        <v>2467</v>
      </c>
      <c r="N8441" t="s">
        <v>36604</v>
      </c>
    </row>
    <row r="8442" spans="1:14" x14ac:dyDescent="0.25">
      <c r="A8442">
        <v>2957</v>
      </c>
      <c r="B8442" t="s">
        <v>59533</v>
      </c>
      <c r="C8442" t="s">
        <v>54748</v>
      </c>
      <c r="D8442" t="s">
        <v>37106</v>
      </c>
      <c r="E8442">
        <v>147</v>
      </c>
      <c r="F8442" t="s">
        <v>59282</v>
      </c>
      <c r="G8442" t="s">
        <v>36607</v>
      </c>
      <c r="I8442">
        <v>505</v>
      </c>
      <c r="J8442">
        <v>1600</v>
      </c>
      <c r="K8442">
        <v>1057</v>
      </c>
      <c r="L8442">
        <v>411</v>
      </c>
      <c r="M8442">
        <v>2043</v>
      </c>
      <c r="N8442" t="s">
        <v>36604</v>
      </c>
    </row>
    <row r="8443" spans="1:14" x14ac:dyDescent="0.25">
      <c r="A8443">
        <v>19289</v>
      </c>
      <c r="B8443" t="s">
        <v>59534</v>
      </c>
      <c r="C8443" t="s">
        <v>59535</v>
      </c>
      <c r="D8443" t="s">
        <v>59536</v>
      </c>
      <c r="E8443">
        <v>378</v>
      </c>
      <c r="F8443" t="s">
        <v>59282</v>
      </c>
      <c r="G8443" t="s">
        <v>36607</v>
      </c>
      <c r="I8443">
        <v>1479</v>
      </c>
      <c r="J8443">
        <v>5445</v>
      </c>
      <c r="K8443">
        <v>3707</v>
      </c>
      <c r="L8443">
        <v>115</v>
      </c>
      <c r="M8443">
        <v>2043</v>
      </c>
      <c r="N8443" t="s">
        <v>36604</v>
      </c>
    </row>
    <row r="8444" spans="1:14" x14ac:dyDescent="0.25">
      <c r="A8444">
        <v>8230</v>
      </c>
      <c r="B8444" t="s">
        <v>59537</v>
      </c>
      <c r="C8444" t="s">
        <v>59538</v>
      </c>
      <c r="D8444" t="s">
        <v>59539</v>
      </c>
      <c r="E8444">
        <v>2793</v>
      </c>
      <c r="F8444" t="s">
        <v>59282</v>
      </c>
      <c r="G8444" t="s">
        <v>36607</v>
      </c>
      <c r="I8444">
        <v>295</v>
      </c>
      <c r="J8444">
        <v>2126</v>
      </c>
      <c r="K8444">
        <v>732</v>
      </c>
      <c r="L8444">
        <v>742</v>
      </c>
      <c r="M8444">
        <v>2701</v>
      </c>
      <c r="N8444" t="s">
        <v>36604</v>
      </c>
    </row>
    <row r="8445" spans="1:14" x14ac:dyDescent="0.25">
      <c r="A8445">
        <v>2958</v>
      </c>
      <c r="B8445" t="s">
        <v>59540</v>
      </c>
      <c r="C8445" t="s">
        <v>59541</v>
      </c>
      <c r="D8445" t="s">
        <v>58614</v>
      </c>
      <c r="E8445">
        <v>149</v>
      </c>
      <c r="F8445" t="s">
        <v>59282</v>
      </c>
      <c r="G8445" t="s">
        <v>36607</v>
      </c>
      <c r="I8445">
        <v>505</v>
      </c>
      <c r="J8445">
        <v>1602</v>
      </c>
      <c r="K8445">
        <v>1057</v>
      </c>
      <c r="L8445">
        <v>640</v>
      </c>
      <c r="M8445">
        <v>2045</v>
      </c>
      <c r="N8445" t="s">
        <v>36604</v>
      </c>
    </row>
    <row r="8446" spans="1:14" x14ac:dyDescent="0.25">
      <c r="A8446">
        <v>2959</v>
      </c>
      <c r="B8446" t="s">
        <v>59542</v>
      </c>
      <c r="C8446" t="s">
        <v>59543</v>
      </c>
      <c r="D8446" t="s">
        <v>56319</v>
      </c>
      <c r="E8446">
        <v>463</v>
      </c>
      <c r="F8446" t="s">
        <v>59282</v>
      </c>
      <c r="G8446" t="s">
        <v>36607</v>
      </c>
      <c r="I8446">
        <v>505</v>
      </c>
      <c r="J8446">
        <v>1598</v>
      </c>
      <c r="K8446">
        <v>1057</v>
      </c>
      <c r="L8446">
        <v>156</v>
      </c>
      <c r="M8446">
        <v>2047</v>
      </c>
      <c r="N8446" t="s">
        <v>36604</v>
      </c>
    </row>
    <row r="8447" spans="1:14" x14ac:dyDescent="0.25">
      <c r="A8447">
        <v>2960</v>
      </c>
      <c r="B8447" t="s">
        <v>59544</v>
      </c>
      <c r="C8447" t="s">
        <v>59545</v>
      </c>
      <c r="D8447" t="s">
        <v>51288</v>
      </c>
      <c r="E8447">
        <v>137</v>
      </c>
      <c r="F8447" t="s">
        <v>59282</v>
      </c>
      <c r="G8447" t="s">
        <v>36607</v>
      </c>
      <c r="I8447">
        <v>505</v>
      </c>
      <c r="J8447">
        <v>1605</v>
      </c>
      <c r="K8447">
        <v>1057</v>
      </c>
      <c r="L8447">
        <v>174</v>
      </c>
      <c r="M8447">
        <v>2049</v>
      </c>
      <c r="N8447" t="s">
        <v>36604</v>
      </c>
    </row>
    <row r="8448" spans="1:14" x14ac:dyDescent="0.25">
      <c r="A8448">
        <v>2961</v>
      </c>
      <c r="B8448" t="s">
        <v>59546</v>
      </c>
      <c r="C8448" t="s">
        <v>59547</v>
      </c>
      <c r="D8448" t="s">
        <v>46760</v>
      </c>
      <c r="E8448">
        <v>479</v>
      </c>
      <c r="F8448" t="s">
        <v>59282</v>
      </c>
      <c r="G8448" t="s">
        <v>36607</v>
      </c>
      <c r="I8448">
        <v>505</v>
      </c>
      <c r="J8448">
        <v>1598</v>
      </c>
      <c r="K8448">
        <v>1057</v>
      </c>
      <c r="L8448">
        <v>174</v>
      </c>
      <c r="M8448">
        <v>2051</v>
      </c>
      <c r="N8448" t="s">
        <v>36604</v>
      </c>
    </row>
    <row r="8449" spans="1:14" x14ac:dyDescent="0.25">
      <c r="A8449">
        <v>6646</v>
      </c>
      <c r="B8449" t="s">
        <v>59548</v>
      </c>
      <c r="C8449" t="s">
        <v>51328</v>
      </c>
      <c r="D8449" t="s">
        <v>59549</v>
      </c>
      <c r="E8449">
        <v>631</v>
      </c>
      <c r="F8449" t="s">
        <v>59282</v>
      </c>
      <c r="G8449" t="s">
        <v>36607</v>
      </c>
      <c r="I8449">
        <v>508</v>
      </c>
      <c r="J8449">
        <v>1606</v>
      </c>
      <c r="K8449">
        <v>1061</v>
      </c>
      <c r="L8449">
        <v>2</v>
      </c>
      <c r="M8449">
        <v>2052</v>
      </c>
      <c r="N8449" t="s">
        <v>36604</v>
      </c>
    </row>
    <row r="8450" spans="1:14" x14ac:dyDescent="0.25">
      <c r="A8450">
        <v>2963</v>
      </c>
      <c r="B8450" t="s">
        <v>59550</v>
      </c>
      <c r="C8450" t="s">
        <v>59551</v>
      </c>
      <c r="D8450" t="s">
        <v>42013</v>
      </c>
      <c r="E8450">
        <v>151</v>
      </c>
      <c r="F8450" t="s">
        <v>59282</v>
      </c>
      <c r="G8450" t="s">
        <v>36607</v>
      </c>
      <c r="I8450">
        <v>505</v>
      </c>
      <c r="J8450">
        <v>1602</v>
      </c>
      <c r="K8450">
        <v>1057</v>
      </c>
      <c r="L8450">
        <v>641</v>
      </c>
      <c r="M8450">
        <v>2053</v>
      </c>
      <c r="N8450" t="s">
        <v>36604</v>
      </c>
    </row>
    <row r="8451" spans="1:14" x14ac:dyDescent="0.25">
      <c r="A8451">
        <v>18107</v>
      </c>
      <c r="B8451" t="s">
        <v>59552</v>
      </c>
      <c r="C8451" t="s">
        <v>59553</v>
      </c>
      <c r="D8451" t="s">
        <v>54272</v>
      </c>
      <c r="E8451">
        <v>3229</v>
      </c>
      <c r="F8451" t="s">
        <v>59282</v>
      </c>
      <c r="G8451" t="s">
        <v>36607</v>
      </c>
      <c r="I8451">
        <v>538</v>
      </c>
      <c r="J8451">
        <v>1675</v>
      </c>
      <c r="K8451">
        <v>1098</v>
      </c>
      <c r="L8451">
        <v>256</v>
      </c>
      <c r="M8451">
        <v>2132</v>
      </c>
      <c r="N8451" t="s">
        <v>36604</v>
      </c>
    </row>
    <row r="8452" spans="1:14" x14ac:dyDescent="0.25">
      <c r="A8452">
        <v>3046</v>
      </c>
      <c r="B8452" t="s">
        <v>59555</v>
      </c>
      <c r="C8452" t="s">
        <v>59556</v>
      </c>
      <c r="D8452" t="s">
        <v>59557</v>
      </c>
      <c r="E8452">
        <v>2257</v>
      </c>
      <c r="F8452" t="s">
        <v>59282</v>
      </c>
      <c r="G8452" t="s">
        <v>36607</v>
      </c>
      <c r="I8452">
        <v>539</v>
      </c>
      <c r="J8452">
        <v>1677</v>
      </c>
      <c r="K8452">
        <v>1100</v>
      </c>
      <c r="L8452">
        <v>654</v>
      </c>
      <c r="M8452">
        <v>2135</v>
      </c>
      <c r="N8452" t="s">
        <v>36604</v>
      </c>
    </row>
    <row r="8453" spans="1:14" x14ac:dyDescent="0.25">
      <c r="A8453">
        <v>3047</v>
      </c>
      <c r="B8453" t="s">
        <v>59558</v>
      </c>
      <c r="C8453" t="s">
        <v>59559</v>
      </c>
      <c r="D8453" t="s">
        <v>38523</v>
      </c>
      <c r="E8453">
        <v>1269</v>
      </c>
      <c r="F8453" t="s">
        <v>59282</v>
      </c>
      <c r="G8453" t="s">
        <v>36607</v>
      </c>
      <c r="I8453">
        <v>539</v>
      </c>
      <c r="J8453">
        <v>1678</v>
      </c>
      <c r="K8453">
        <v>1100</v>
      </c>
      <c r="L8453">
        <v>182</v>
      </c>
      <c r="M8453">
        <v>2137</v>
      </c>
      <c r="N8453" t="s">
        <v>36604</v>
      </c>
    </row>
    <row r="8454" spans="1:14" x14ac:dyDescent="0.25">
      <c r="A8454">
        <v>3054</v>
      </c>
      <c r="B8454" t="s">
        <v>59560</v>
      </c>
      <c r="C8454" t="s">
        <v>59561</v>
      </c>
      <c r="D8454" t="s">
        <v>52256</v>
      </c>
      <c r="E8454">
        <v>1166</v>
      </c>
      <c r="F8454" t="s">
        <v>59282</v>
      </c>
      <c r="G8454" t="s">
        <v>36607</v>
      </c>
      <c r="I8454">
        <v>539</v>
      </c>
      <c r="J8454">
        <v>1686</v>
      </c>
      <c r="K8454">
        <v>1100</v>
      </c>
      <c r="L8454">
        <v>603</v>
      </c>
      <c r="M8454">
        <v>2147</v>
      </c>
      <c r="N8454" t="s">
        <v>36604</v>
      </c>
    </row>
    <row r="8455" spans="1:14" x14ac:dyDescent="0.25">
      <c r="A8455">
        <v>3093</v>
      </c>
      <c r="B8455" t="s">
        <v>59562</v>
      </c>
      <c r="C8455" t="s">
        <v>59563</v>
      </c>
      <c r="D8455" t="s">
        <v>12236</v>
      </c>
      <c r="E8455">
        <v>288</v>
      </c>
      <c r="F8455" t="s">
        <v>59282</v>
      </c>
      <c r="G8455" t="s">
        <v>36607</v>
      </c>
      <c r="I8455">
        <v>559</v>
      </c>
      <c r="J8455">
        <v>1709</v>
      </c>
      <c r="K8455">
        <v>1135</v>
      </c>
      <c r="L8455">
        <v>144</v>
      </c>
      <c r="M8455">
        <v>2187</v>
      </c>
      <c r="N8455" t="s">
        <v>36604</v>
      </c>
    </row>
    <row r="8456" spans="1:14" x14ac:dyDescent="0.25">
      <c r="A8456">
        <v>3094</v>
      </c>
      <c r="B8456" t="s">
        <v>59564</v>
      </c>
      <c r="C8456" t="s">
        <v>39190</v>
      </c>
      <c r="D8456" t="s">
        <v>12236</v>
      </c>
      <c r="E8456">
        <v>459</v>
      </c>
      <c r="F8456" t="s">
        <v>59282</v>
      </c>
      <c r="G8456" t="s">
        <v>36607</v>
      </c>
      <c r="I8456">
        <v>559</v>
      </c>
      <c r="J8456">
        <v>1709</v>
      </c>
      <c r="K8456">
        <v>1135</v>
      </c>
      <c r="L8456">
        <v>9</v>
      </c>
      <c r="M8456">
        <v>2189</v>
      </c>
      <c r="N8456" t="s">
        <v>36604</v>
      </c>
    </row>
    <row r="8457" spans="1:14" x14ac:dyDescent="0.25">
      <c r="A8457">
        <v>16982</v>
      </c>
      <c r="B8457" t="s">
        <v>59565</v>
      </c>
      <c r="C8457" t="s">
        <v>59566</v>
      </c>
      <c r="D8457" t="s">
        <v>57841</v>
      </c>
      <c r="E8457">
        <v>0</v>
      </c>
      <c r="F8457" t="s">
        <v>59282</v>
      </c>
      <c r="G8457" t="s">
        <v>36607</v>
      </c>
      <c r="I8457">
        <v>326</v>
      </c>
      <c r="J8457">
        <v>1745</v>
      </c>
      <c r="K8457">
        <v>1155</v>
      </c>
      <c r="L8457">
        <v>163</v>
      </c>
      <c r="M8457">
        <v>2225</v>
      </c>
      <c r="N8457" t="s">
        <v>36604</v>
      </c>
    </row>
    <row r="8458" spans="1:14" x14ac:dyDescent="0.25">
      <c r="A8458">
        <v>19950</v>
      </c>
      <c r="B8458" t="s">
        <v>59567</v>
      </c>
      <c r="C8458" t="s">
        <v>59568</v>
      </c>
      <c r="D8458" t="s">
        <v>59569</v>
      </c>
      <c r="E8458">
        <v>539</v>
      </c>
      <c r="F8458" t="s">
        <v>59282</v>
      </c>
      <c r="G8458" t="s">
        <v>36607</v>
      </c>
      <c r="I8458">
        <v>576</v>
      </c>
      <c r="J8458">
        <v>1749</v>
      </c>
      <c r="K8458">
        <v>1159</v>
      </c>
      <c r="L8458">
        <v>20</v>
      </c>
      <c r="M8458">
        <v>2229</v>
      </c>
      <c r="N8458" t="s">
        <v>36604</v>
      </c>
    </row>
    <row r="8459" spans="1:14" x14ac:dyDescent="0.25">
      <c r="A8459">
        <v>3133</v>
      </c>
      <c r="B8459" t="s">
        <v>59570</v>
      </c>
      <c r="C8459" t="s">
        <v>59571</v>
      </c>
      <c r="D8459" t="s">
        <v>39981</v>
      </c>
      <c r="E8459">
        <v>791</v>
      </c>
      <c r="F8459" t="s">
        <v>59282</v>
      </c>
      <c r="G8459" t="s">
        <v>36607</v>
      </c>
      <c r="I8459">
        <v>574</v>
      </c>
      <c r="J8459">
        <v>1751</v>
      </c>
      <c r="K8459">
        <v>1161</v>
      </c>
      <c r="L8459">
        <v>32</v>
      </c>
      <c r="M8459">
        <v>2231</v>
      </c>
      <c r="N8459" t="s">
        <v>36604</v>
      </c>
    </row>
    <row r="8460" spans="1:14" x14ac:dyDescent="0.25">
      <c r="A8460">
        <v>13123</v>
      </c>
      <c r="B8460" t="s">
        <v>59572</v>
      </c>
      <c r="C8460" t="s">
        <v>59573</v>
      </c>
      <c r="D8460" t="s">
        <v>59574</v>
      </c>
      <c r="E8460">
        <v>155</v>
      </c>
      <c r="F8460" t="s">
        <v>59282</v>
      </c>
      <c r="G8460" t="s">
        <v>36607</v>
      </c>
      <c r="I8460">
        <v>583</v>
      </c>
      <c r="J8460">
        <v>1766</v>
      </c>
      <c r="K8460">
        <v>1172</v>
      </c>
      <c r="L8460">
        <v>25</v>
      </c>
      <c r="M8460">
        <v>2244</v>
      </c>
      <c r="N8460" t="s">
        <v>36604</v>
      </c>
    </row>
    <row r="8461" spans="1:14" x14ac:dyDescent="0.25">
      <c r="A8461">
        <v>5573</v>
      </c>
      <c r="B8461" t="s">
        <v>59575</v>
      </c>
      <c r="C8461" t="s">
        <v>40553</v>
      </c>
      <c r="D8461" t="s">
        <v>37036</v>
      </c>
      <c r="E8461">
        <v>552</v>
      </c>
      <c r="F8461" t="s">
        <v>59282</v>
      </c>
      <c r="G8461" t="s">
        <v>36607</v>
      </c>
      <c r="I8461">
        <v>494</v>
      </c>
      <c r="J8461">
        <v>1773</v>
      </c>
      <c r="K8461">
        <v>1045</v>
      </c>
      <c r="L8461">
        <v>431</v>
      </c>
      <c r="M8461">
        <v>2252</v>
      </c>
      <c r="N8461" t="s">
        <v>36604</v>
      </c>
    </row>
    <row r="8462" spans="1:14" x14ac:dyDescent="0.25">
      <c r="A8462">
        <v>19798</v>
      </c>
      <c r="B8462" t="s">
        <v>59576</v>
      </c>
      <c r="C8462" t="s">
        <v>59577</v>
      </c>
      <c r="D8462" t="s">
        <v>59578</v>
      </c>
      <c r="E8462">
        <v>322</v>
      </c>
      <c r="F8462" t="s">
        <v>59282</v>
      </c>
      <c r="G8462" t="s">
        <v>36607</v>
      </c>
      <c r="I8462">
        <v>207</v>
      </c>
      <c r="J8462">
        <v>6940</v>
      </c>
      <c r="K8462">
        <v>580</v>
      </c>
      <c r="L8462">
        <v>972</v>
      </c>
      <c r="M8462">
        <v>2262</v>
      </c>
      <c r="N8462" t="s">
        <v>36604</v>
      </c>
    </row>
    <row r="8463" spans="1:14" x14ac:dyDescent="0.25">
      <c r="A8463">
        <v>3233</v>
      </c>
      <c r="B8463" t="s">
        <v>59579</v>
      </c>
      <c r="C8463" t="s">
        <v>59580</v>
      </c>
      <c r="D8463" t="s">
        <v>47847</v>
      </c>
      <c r="E8463">
        <v>227</v>
      </c>
      <c r="F8463" t="s">
        <v>59282</v>
      </c>
      <c r="G8463" t="s">
        <v>36607</v>
      </c>
      <c r="I8463">
        <v>604</v>
      </c>
      <c r="J8463">
        <v>1823</v>
      </c>
      <c r="K8463">
        <v>1219</v>
      </c>
      <c r="L8463">
        <v>540</v>
      </c>
      <c r="M8463">
        <v>2310</v>
      </c>
      <c r="N8463" t="s">
        <v>36604</v>
      </c>
    </row>
    <row r="8464" spans="1:14" x14ac:dyDescent="0.25">
      <c r="A8464">
        <v>3234</v>
      </c>
      <c r="B8464" t="s">
        <v>59581</v>
      </c>
      <c r="C8464" t="s">
        <v>59582</v>
      </c>
      <c r="D8464" t="s">
        <v>43258</v>
      </c>
      <c r="E8464">
        <v>229</v>
      </c>
      <c r="F8464" t="s">
        <v>59282</v>
      </c>
      <c r="G8464" t="s">
        <v>36607</v>
      </c>
      <c r="I8464">
        <v>604</v>
      </c>
      <c r="J8464">
        <v>1825</v>
      </c>
      <c r="K8464">
        <v>1219</v>
      </c>
      <c r="L8464">
        <v>269</v>
      </c>
      <c r="M8464">
        <v>2312</v>
      </c>
      <c r="N8464" t="s">
        <v>36604</v>
      </c>
    </row>
    <row r="8465" spans="1:14" x14ac:dyDescent="0.25">
      <c r="A8465">
        <v>14770</v>
      </c>
      <c r="B8465" t="s">
        <v>59583</v>
      </c>
      <c r="C8465" t="s">
        <v>59584</v>
      </c>
      <c r="D8465" t="s">
        <v>59585</v>
      </c>
      <c r="E8465">
        <v>1643</v>
      </c>
      <c r="F8465" t="s">
        <v>59282</v>
      </c>
      <c r="G8465" t="s">
        <v>36607</v>
      </c>
      <c r="I8465">
        <v>1482</v>
      </c>
      <c r="J8465">
        <v>4949</v>
      </c>
      <c r="K8465">
        <v>3412</v>
      </c>
      <c r="L8465">
        <v>122</v>
      </c>
      <c r="M8465">
        <v>2318</v>
      </c>
      <c r="N8465" t="s">
        <v>36604</v>
      </c>
    </row>
    <row r="8466" spans="1:14" x14ac:dyDescent="0.25">
      <c r="A8466">
        <v>4685</v>
      </c>
      <c r="B8466" t="s">
        <v>59586</v>
      </c>
      <c r="C8466" t="s">
        <v>59587</v>
      </c>
      <c r="D8466" t="s">
        <v>37574</v>
      </c>
      <c r="E8466">
        <v>1878</v>
      </c>
      <c r="F8466" t="s">
        <v>59282</v>
      </c>
      <c r="G8466" t="s">
        <v>36607</v>
      </c>
      <c r="I8466">
        <v>356</v>
      </c>
      <c r="J8466">
        <v>2797</v>
      </c>
      <c r="K8466">
        <v>887</v>
      </c>
      <c r="L8466">
        <v>420</v>
      </c>
      <c r="M8466">
        <v>3581</v>
      </c>
      <c r="N8466" t="s">
        <v>36604</v>
      </c>
    </row>
    <row r="8467" spans="1:14" x14ac:dyDescent="0.25">
      <c r="A8467">
        <v>4691</v>
      </c>
      <c r="B8467" t="s">
        <v>59588</v>
      </c>
      <c r="C8467" t="s">
        <v>42798</v>
      </c>
      <c r="D8467" t="s">
        <v>37779</v>
      </c>
      <c r="E8467">
        <v>1873</v>
      </c>
      <c r="F8467" t="s">
        <v>59282</v>
      </c>
      <c r="G8467" t="s">
        <v>36607</v>
      </c>
      <c r="I8467">
        <v>356</v>
      </c>
      <c r="J8467">
        <v>2803</v>
      </c>
      <c r="K8467">
        <v>887</v>
      </c>
      <c r="L8467">
        <v>106</v>
      </c>
      <c r="M8467">
        <v>3589</v>
      </c>
      <c r="N8467" t="s">
        <v>36604</v>
      </c>
    </row>
    <row r="8468" spans="1:14" x14ac:dyDescent="0.25">
      <c r="A8468">
        <v>10293</v>
      </c>
      <c r="B8468" t="s">
        <v>59589</v>
      </c>
      <c r="C8468" t="s">
        <v>59590</v>
      </c>
      <c r="D8468" t="s">
        <v>59591</v>
      </c>
      <c r="E8468">
        <v>437</v>
      </c>
      <c r="F8468" t="s">
        <v>59282</v>
      </c>
      <c r="G8468" t="s">
        <v>36607</v>
      </c>
      <c r="I8468">
        <v>407</v>
      </c>
      <c r="J8468">
        <v>2214</v>
      </c>
      <c r="K8468">
        <v>898</v>
      </c>
      <c r="L8468">
        <v>763</v>
      </c>
      <c r="M8468">
        <v>2817</v>
      </c>
      <c r="N8468" t="s">
        <v>36604</v>
      </c>
    </row>
    <row r="8469" spans="1:14" x14ac:dyDescent="0.25">
      <c r="A8469">
        <v>10289</v>
      </c>
      <c r="B8469" t="s">
        <v>59592</v>
      </c>
      <c r="C8469" t="s">
        <v>59593</v>
      </c>
      <c r="D8469" t="s">
        <v>59594</v>
      </c>
      <c r="E8469">
        <v>437</v>
      </c>
      <c r="F8469" t="s">
        <v>59282</v>
      </c>
      <c r="G8469" t="s">
        <v>36607</v>
      </c>
      <c r="I8469">
        <v>407</v>
      </c>
      <c r="J8469">
        <v>2348</v>
      </c>
      <c r="K8469">
        <v>898</v>
      </c>
      <c r="L8469">
        <v>6</v>
      </c>
      <c r="M8469">
        <v>2991</v>
      </c>
      <c r="N8469" t="s">
        <v>36604</v>
      </c>
    </row>
    <row r="8470" spans="1:14" x14ac:dyDescent="0.25">
      <c r="A8470">
        <v>10295</v>
      </c>
      <c r="B8470" t="s">
        <v>59595</v>
      </c>
      <c r="C8470" t="s">
        <v>59596</v>
      </c>
      <c r="D8470" t="s">
        <v>59597</v>
      </c>
      <c r="E8470">
        <v>436</v>
      </c>
      <c r="F8470" t="s">
        <v>59282</v>
      </c>
      <c r="G8470" t="s">
        <v>36607</v>
      </c>
      <c r="I8470">
        <v>407</v>
      </c>
      <c r="J8470">
        <v>2522</v>
      </c>
      <c r="K8470">
        <v>898</v>
      </c>
      <c r="L8470">
        <v>808</v>
      </c>
      <c r="M8470">
        <v>3208</v>
      </c>
      <c r="N8470" t="s">
        <v>36604</v>
      </c>
    </row>
    <row r="8471" spans="1:14" x14ac:dyDescent="0.25">
      <c r="A8471">
        <v>10290</v>
      </c>
      <c r="B8471" t="s">
        <v>59598</v>
      </c>
      <c r="C8471" t="s">
        <v>59599</v>
      </c>
      <c r="D8471" t="s">
        <v>59600</v>
      </c>
      <c r="E8471">
        <v>437</v>
      </c>
      <c r="F8471" t="s">
        <v>59282</v>
      </c>
      <c r="G8471" t="s">
        <v>36607</v>
      </c>
      <c r="I8471">
        <v>407</v>
      </c>
      <c r="J8471">
        <v>2522</v>
      </c>
      <c r="K8471">
        <v>898</v>
      </c>
      <c r="L8471">
        <v>102</v>
      </c>
      <c r="M8471">
        <v>7514</v>
      </c>
      <c r="N8471" t="s">
        <v>36604</v>
      </c>
    </row>
    <row r="8472" spans="1:14" x14ac:dyDescent="0.25">
      <c r="A8472">
        <v>3323</v>
      </c>
      <c r="B8472" t="s">
        <v>59601</v>
      </c>
      <c r="C8472" t="s">
        <v>59602</v>
      </c>
      <c r="D8472" t="s">
        <v>48906</v>
      </c>
      <c r="E8472">
        <v>2530</v>
      </c>
      <c r="F8472" t="s">
        <v>59282</v>
      </c>
      <c r="G8472" t="s">
        <v>36607</v>
      </c>
      <c r="I8472">
        <v>602</v>
      </c>
      <c r="J8472">
        <v>1896</v>
      </c>
      <c r="K8472">
        <v>1279</v>
      </c>
      <c r="L8472">
        <v>71</v>
      </c>
      <c r="M8472">
        <v>2402</v>
      </c>
      <c r="N8472" t="s">
        <v>36604</v>
      </c>
    </row>
    <row r="8473" spans="1:14" x14ac:dyDescent="0.25">
      <c r="A8473">
        <v>10287</v>
      </c>
      <c r="B8473" t="s">
        <v>59603</v>
      </c>
      <c r="C8473" t="s">
        <v>59604</v>
      </c>
      <c r="D8473" t="s">
        <v>59605</v>
      </c>
      <c r="E8473">
        <v>437</v>
      </c>
      <c r="F8473" t="s">
        <v>59282</v>
      </c>
      <c r="G8473" t="s">
        <v>36607</v>
      </c>
      <c r="I8473">
        <v>407</v>
      </c>
      <c r="J8473">
        <v>2946</v>
      </c>
      <c r="K8473">
        <v>898</v>
      </c>
      <c r="L8473">
        <v>711</v>
      </c>
      <c r="M8473">
        <v>3775</v>
      </c>
      <c r="N8473" t="s">
        <v>36604</v>
      </c>
    </row>
    <row r="8474" spans="1:14" x14ac:dyDescent="0.25">
      <c r="A8474">
        <v>6070</v>
      </c>
      <c r="B8474" t="s">
        <v>59606</v>
      </c>
      <c r="C8474" t="s">
        <v>59607</v>
      </c>
      <c r="D8474" t="s">
        <v>39252</v>
      </c>
      <c r="E8474">
        <v>1146</v>
      </c>
      <c r="F8474" t="s">
        <v>59282</v>
      </c>
      <c r="G8474" t="s">
        <v>36607</v>
      </c>
      <c r="I8474">
        <v>524</v>
      </c>
      <c r="J8474">
        <v>1901</v>
      </c>
      <c r="K8474">
        <v>1286</v>
      </c>
      <c r="L8474">
        <v>12</v>
      </c>
      <c r="M8474">
        <v>2409</v>
      </c>
      <c r="N8474" t="s">
        <v>36604</v>
      </c>
    </row>
    <row r="8475" spans="1:14" x14ac:dyDescent="0.25">
      <c r="A8475">
        <v>17103</v>
      </c>
      <c r="B8475" t="s">
        <v>59608</v>
      </c>
      <c r="C8475" t="s">
        <v>59609</v>
      </c>
      <c r="D8475" t="s">
        <v>52821</v>
      </c>
      <c r="E8475">
        <v>851</v>
      </c>
      <c r="F8475" t="s">
        <v>59282</v>
      </c>
      <c r="G8475" t="s">
        <v>36607</v>
      </c>
      <c r="I8475">
        <v>1590</v>
      </c>
      <c r="J8475">
        <v>6121</v>
      </c>
      <c r="K8475">
        <v>4047</v>
      </c>
      <c r="L8475">
        <v>29</v>
      </c>
      <c r="M8475">
        <v>2416</v>
      </c>
      <c r="N8475" t="s">
        <v>36604</v>
      </c>
    </row>
    <row r="8476" spans="1:14" x14ac:dyDescent="0.25">
      <c r="A8476">
        <v>3342</v>
      </c>
      <c r="B8476" t="s">
        <v>59610</v>
      </c>
      <c r="C8476" t="s">
        <v>59611</v>
      </c>
      <c r="D8476" t="s">
        <v>59612</v>
      </c>
      <c r="E8476">
        <v>240</v>
      </c>
      <c r="F8476" t="s">
        <v>59282</v>
      </c>
      <c r="G8476" t="s">
        <v>36607</v>
      </c>
      <c r="I8476">
        <v>423</v>
      </c>
      <c r="J8476">
        <v>1908</v>
      </c>
      <c r="K8476">
        <v>1290</v>
      </c>
      <c r="L8476">
        <v>698</v>
      </c>
      <c r="M8476">
        <v>2422</v>
      </c>
      <c r="N8476" t="s">
        <v>36604</v>
      </c>
    </row>
    <row r="8477" spans="1:14" x14ac:dyDescent="0.25">
      <c r="A8477">
        <v>3350</v>
      </c>
      <c r="B8477" t="s">
        <v>59613</v>
      </c>
      <c r="C8477" t="s">
        <v>59614</v>
      </c>
      <c r="D8477" t="s">
        <v>59615</v>
      </c>
      <c r="E8477">
        <v>136</v>
      </c>
      <c r="F8477" t="s">
        <v>59282</v>
      </c>
      <c r="G8477" t="s">
        <v>36607</v>
      </c>
      <c r="I8477">
        <v>644</v>
      </c>
      <c r="J8477">
        <v>1918</v>
      </c>
      <c r="K8477">
        <v>1297</v>
      </c>
      <c r="L8477">
        <v>29</v>
      </c>
      <c r="M8477">
        <v>2429</v>
      </c>
      <c r="N8477" t="s">
        <v>36604</v>
      </c>
    </row>
    <row r="8478" spans="1:14" x14ac:dyDescent="0.25">
      <c r="A8478">
        <v>9391</v>
      </c>
      <c r="B8478" t="s">
        <v>59616</v>
      </c>
      <c r="C8478" t="s">
        <v>59617</v>
      </c>
      <c r="D8478" t="s">
        <v>59618</v>
      </c>
      <c r="E8478">
        <v>613</v>
      </c>
      <c r="F8478" t="s">
        <v>59282</v>
      </c>
      <c r="G8478" t="s">
        <v>36607</v>
      </c>
      <c r="I8478">
        <v>477</v>
      </c>
      <c r="J8478">
        <v>1937</v>
      </c>
      <c r="K8478">
        <v>1310</v>
      </c>
      <c r="L8478">
        <v>704</v>
      </c>
      <c r="M8478">
        <v>2460</v>
      </c>
      <c r="N8478" t="s">
        <v>36604</v>
      </c>
    </row>
    <row r="8479" spans="1:14" x14ac:dyDescent="0.25">
      <c r="A8479">
        <v>3383</v>
      </c>
      <c r="B8479" t="s">
        <v>59619</v>
      </c>
      <c r="C8479" t="s">
        <v>39239</v>
      </c>
      <c r="D8479" t="s">
        <v>37176</v>
      </c>
      <c r="E8479">
        <v>1375</v>
      </c>
      <c r="F8479" t="s">
        <v>59282</v>
      </c>
      <c r="G8479" t="s">
        <v>36607</v>
      </c>
      <c r="I8479">
        <v>656</v>
      </c>
      <c r="J8479">
        <v>1943</v>
      </c>
      <c r="K8479">
        <v>1314</v>
      </c>
      <c r="L8479">
        <v>68</v>
      </c>
      <c r="M8479">
        <v>2470</v>
      </c>
      <c r="N8479" t="s">
        <v>36604</v>
      </c>
    </row>
    <row r="8480" spans="1:14" x14ac:dyDescent="0.25">
      <c r="A8480">
        <v>18843</v>
      </c>
      <c r="B8480" t="s">
        <v>59620</v>
      </c>
      <c r="C8480" t="s">
        <v>59621</v>
      </c>
      <c r="D8480" t="s">
        <v>43861</v>
      </c>
      <c r="E8480">
        <v>528</v>
      </c>
      <c r="F8480" t="s">
        <v>59282</v>
      </c>
      <c r="G8480" t="s">
        <v>36607</v>
      </c>
      <c r="I8480">
        <v>658</v>
      </c>
      <c r="J8480">
        <v>1944</v>
      </c>
      <c r="K8480">
        <v>1315</v>
      </c>
      <c r="L8480">
        <v>29</v>
      </c>
      <c r="M8480">
        <v>2471</v>
      </c>
      <c r="N8480" t="s">
        <v>36604</v>
      </c>
    </row>
    <row r="8481" spans="1:14" x14ac:dyDescent="0.25">
      <c r="A8481">
        <v>19769</v>
      </c>
      <c r="B8481" t="s">
        <v>59622</v>
      </c>
      <c r="C8481" t="s">
        <v>59623</v>
      </c>
      <c r="D8481" t="s">
        <v>59624</v>
      </c>
      <c r="E8481">
        <v>535</v>
      </c>
      <c r="F8481" t="s">
        <v>59282</v>
      </c>
      <c r="G8481" t="s">
        <v>36607</v>
      </c>
      <c r="I8481">
        <v>642</v>
      </c>
      <c r="J8481">
        <v>1947</v>
      </c>
      <c r="K8481">
        <v>1317</v>
      </c>
      <c r="L8481">
        <v>23</v>
      </c>
      <c r="M8481">
        <v>2474</v>
      </c>
      <c r="N8481" t="s">
        <v>36604</v>
      </c>
    </row>
    <row r="8482" spans="1:14" x14ac:dyDescent="0.25">
      <c r="A8482">
        <v>3407</v>
      </c>
      <c r="B8482" t="s">
        <v>59625</v>
      </c>
      <c r="C8482" t="s">
        <v>59626</v>
      </c>
      <c r="D8482" t="s">
        <v>37370</v>
      </c>
      <c r="E8482">
        <v>1445</v>
      </c>
      <c r="F8482" t="s">
        <v>59282</v>
      </c>
      <c r="G8482" t="s">
        <v>36607</v>
      </c>
      <c r="I8482">
        <v>664</v>
      </c>
      <c r="J8482">
        <v>1957</v>
      </c>
      <c r="K8482">
        <v>1326</v>
      </c>
      <c r="L8482">
        <v>360</v>
      </c>
      <c r="M8482">
        <v>2486</v>
      </c>
      <c r="N8482" t="s">
        <v>36604</v>
      </c>
    </row>
    <row r="8483" spans="1:14" x14ac:dyDescent="0.25">
      <c r="A8483">
        <v>3413</v>
      </c>
      <c r="B8483" t="s">
        <v>59627</v>
      </c>
      <c r="C8483" t="s">
        <v>47654</v>
      </c>
      <c r="D8483" t="s">
        <v>36886</v>
      </c>
      <c r="E8483">
        <v>2914</v>
      </c>
      <c r="F8483" t="s">
        <v>59282</v>
      </c>
      <c r="G8483" t="s">
        <v>36607</v>
      </c>
      <c r="I8483">
        <v>664</v>
      </c>
      <c r="J8483">
        <v>1962</v>
      </c>
      <c r="K8483">
        <v>1326</v>
      </c>
      <c r="L8483">
        <v>375</v>
      </c>
      <c r="M8483">
        <v>2492</v>
      </c>
      <c r="N8483" t="s">
        <v>36604</v>
      </c>
    </row>
    <row r="8484" spans="1:14" x14ac:dyDescent="0.25">
      <c r="A8484">
        <v>3433</v>
      </c>
      <c r="B8484" t="s">
        <v>59628</v>
      </c>
      <c r="C8484" t="s">
        <v>59629</v>
      </c>
      <c r="D8484" t="s">
        <v>48661</v>
      </c>
      <c r="E8484">
        <v>490</v>
      </c>
      <c r="F8484" t="s">
        <v>59282</v>
      </c>
      <c r="G8484" t="s">
        <v>36607</v>
      </c>
      <c r="I8484">
        <v>672</v>
      </c>
      <c r="J8484">
        <v>1978</v>
      </c>
      <c r="K8484">
        <v>1020</v>
      </c>
      <c r="L8484">
        <v>20</v>
      </c>
      <c r="M8484">
        <v>2512</v>
      </c>
      <c r="N8484" t="s">
        <v>36604</v>
      </c>
    </row>
    <row r="8485" spans="1:14" x14ac:dyDescent="0.25">
      <c r="A8485">
        <v>3439</v>
      </c>
      <c r="B8485" t="s">
        <v>59630</v>
      </c>
      <c r="C8485" t="s">
        <v>59631</v>
      </c>
      <c r="D8485" t="s">
        <v>37609</v>
      </c>
      <c r="E8485">
        <v>146</v>
      </c>
      <c r="F8485" t="s">
        <v>59282</v>
      </c>
      <c r="G8485" t="s">
        <v>36607</v>
      </c>
      <c r="I8485">
        <v>677</v>
      </c>
      <c r="J8485">
        <v>1983</v>
      </c>
      <c r="K8485">
        <v>1351</v>
      </c>
      <c r="L8485">
        <v>714</v>
      </c>
      <c r="M8485">
        <v>2518</v>
      </c>
      <c r="N8485" t="s">
        <v>36604</v>
      </c>
    </row>
    <row r="8486" spans="1:14" x14ac:dyDescent="0.25">
      <c r="A8486">
        <v>3442</v>
      </c>
      <c r="B8486" t="s">
        <v>59632</v>
      </c>
      <c r="C8486" t="s">
        <v>59633</v>
      </c>
      <c r="D8486" t="s">
        <v>43261</v>
      </c>
      <c r="E8486">
        <v>66</v>
      </c>
      <c r="F8486" t="s">
        <v>59282</v>
      </c>
      <c r="G8486" t="s">
        <v>36607</v>
      </c>
      <c r="I8486">
        <v>677</v>
      </c>
      <c r="J8486">
        <v>1987</v>
      </c>
      <c r="K8486">
        <v>1351</v>
      </c>
      <c r="L8486">
        <v>419</v>
      </c>
      <c r="M8486">
        <v>2522</v>
      </c>
      <c r="N8486" t="s">
        <v>36604</v>
      </c>
    </row>
    <row r="8487" spans="1:14" x14ac:dyDescent="0.25">
      <c r="A8487">
        <v>20408</v>
      </c>
      <c r="B8487" t="s">
        <v>59634</v>
      </c>
      <c r="C8487" t="s">
        <v>59635</v>
      </c>
      <c r="D8487" t="s">
        <v>59636</v>
      </c>
      <c r="E8487">
        <v>3441</v>
      </c>
      <c r="F8487" t="s">
        <v>59282</v>
      </c>
      <c r="G8487" t="s">
        <v>36607</v>
      </c>
      <c r="I8487">
        <v>681</v>
      </c>
      <c r="J8487">
        <v>1993</v>
      </c>
      <c r="K8487">
        <v>1357</v>
      </c>
      <c r="L8487">
        <v>110</v>
      </c>
      <c r="M8487">
        <v>2532</v>
      </c>
      <c r="N8487" t="s">
        <v>36604</v>
      </c>
    </row>
    <row r="8488" spans="1:14" x14ac:dyDescent="0.25">
      <c r="A8488">
        <v>8724</v>
      </c>
      <c r="B8488" t="s">
        <v>59637</v>
      </c>
      <c r="C8488" t="s">
        <v>59638</v>
      </c>
      <c r="D8488" t="s">
        <v>48314</v>
      </c>
      <c r="E8488">
        <v>556</v>
      </c>
      <c r="F8488" t="s">
        <v>59282</v>
      </c>
      <c r="G8488" t="s">
        <v>36607</v>
      </c>
      <c r="I8488">
        <v>682</v>
      </c>
      <c r="J8488">
        <v>1998</v>
      </c>
      <c r="K8488">
        <v>1360</v>
      </c>
      <c r="L8488">
        <v>717</v>
      </c>
      <c r="M8488">
        <v>2538</v>
      </c>
      <c r="N8488" t="s">
        <v>36604</v>
      </c>
    </row>
    <row r="8489" spans="1:14" x14ac:dyDescent="0.25">
      <c r="A8489">
        <v>12773</v>
      </c>
      <c r="B8489" t="s">
        <v>59639</v>
      </c>
      <c r="C8489" t="s">
        <v>59640</v>
      </c>
      <c r="D8489" t="s">
        <v>53273</v>
      </c>
      <c r="E8489">
        <v>772</v>
      </c>
      <c r="F8489" t="s">
        <v>59282</v>
      </c>
      <c r="G8489" t="s">
        <v>36607</v>
      </c>
      <c r="I8489">
        <v>1375</v>
      </c>
      <c r="J8489">
        <v>1536</v>
      </c>
      <c r="K8489">
        <v>1020</v>
      </c>
      <c r="L8489">
        <v>584</v>
      </c>
      <c r="M8489">
        <v>5674</v>
      </c>
      <c r="N8489" t="s">
        <v>36604</v>
      </c>
    </row>
    <row r="8490" spans="1:14" x14ac:dyDescent="0.25">
      <c r="A8490">
        <v>10043</v>
      </c>
      <c r="B8490" t="s">
        <v>59641</v>
      </c>
      <c r="C8490" t="s">
        <v>59642</v>
      </c>
      <c r="D8490" t="s">
        <v>59643</v>
      </c>
      <c r="E8490">
        <v>103</v>
      </c>
      <c r="F8490" t="s">
        <v>59282</v>
      </c>
      <c r="G8490" t="s">
        <v>36607</v>
      </c>
      <c r="I8490">
        <v>722</v>
      </c>
      <c r="J8490">
        <v>2087</v>
      </c>
      <c r="K8490">
        <v>1429</v>
      </c>
      <c r="L8490">
        <v>445</v>
      </c>
      <c r="M8490">
        <v>2653</v>
      </c>
      <c r="N8490" t="s">
        <v>36604</v>
      </c>
    </row>
    <row r="8491" spans="1:14" x14ac:dyDescent="0.25">
      <c r="A8491">
        <v>5577</v>
      </c>
      <c r="B8491" t="s">
        <v>59644</v>
      </c>
      <c r="C8491" t="s">
        <v>59645</v>
      </c>
      <c r="D8491" t="s">
        <v>39683</v>
      </c>
      <c r="E8491">
        <v>604</v>
      </c>
      <c r="F8491" t="s">
        <v>59282</v>
      </c>
      <c r="G8491" t="s">
        <v>36607</v>
      </c>
      <c r="I8491">
        <v>494</v>
      </c>
      <c r="J8491">
        <v>2789</v>
      </c>
      <c r="K8491">
        <v>1045</v>
      </c>
      <c r="L8491">
        <v>841</v>
      </c>
      <c r="M8491">
        <v>3569</v>
      </c>
      <c r="N8491" t="s">
        <v>36604</v>
      </c>
    </row>
    <row r="8492" spans="1:14" x14ac:dyDescent="0.25">
      <c r="A8492">
        <v>5578</v>
      </c>
      <c r="B8492" t="s">
        <v>59646</v>
      </c>
      <c r="C8492" t="s">
        <v>59647</v>
      </c>
      <c r="D8492" t="s">
        <v>43711</v>
      </c>
      <c r="E8492">
        <v>625</v>
      </c>
      <c r="F8492" t="s">
        <v>59282</v>
      </c>
      <c r="G8492" t="s">
        <v>36607</v>
      </c>
      <c r="I8492">
        <v>494</v>
      </c>
      <c r="J8492">
        <v>2789</v>
      </c>
      <c r="K8492">
        <v>1045</v>
      </c>
      <c r="L8492">
        <v>647</v>
      </c>
      <c r="M8492">
        <v>4315</v>
      </c>
      <c r="N8492" t="s">
        <v>36604</v>
      </c>
    </row>
    <row r="8493" spans="1:14" x14ac:dyDescent="0.25">
      <c r="A8493">
        <v>5581</v>
      </c>
      <c r="B8493" t="s">
        <v>59648</v>
      </c>
      <c r="C8493" t="s">
        <v>59649</v>
      </c>
      <c r="D8493" t="s">
        <v>37480</v>
      </c>
      <c r="E8493">
        <v>573</v>
      </c>
      <c r="F8493" t="s">
        <v>59282</v>
      </c>
      <c r="G8493" t="s">
        <v>36607</v>
      </c>
      <c r="I8493">
        <v>494</v>
      </c>
      <c r="J8493">
        <v>2789</v>
      </c>
      <c r="K8493">
        <v>1045</v>
      </c>
      <c r="L8493">
        <v>892</v>
      </c>
      <c r="M8493">
        <v>4319</v>
      </c>
      <c r="N8493" t="s">
        <v>36604</v>
      </c>
    </row>
    <row r="8494" spans="1:14" x14ac:dyDescent="0.25">
      <c r="A8494">
        <v>5580</v>
      </c>
      <c r="B8494" t="s">
        <v>59650</v>
      </c>
      <c r="C8494" t="s">
        <v>59651</v>
      </c>
      <c r="D8494" t="s">
        <v>59652</v>
      </c>
      <c r="E8494">
        <v>634</v>
      </c>
      <c r="F8494" t="s">
        <v>59282</v>
      </c>
      <c r="G8494" t="s">
        <v>36607</v>
      </c>
      <c r="I8494">
        <v>494</v>
      </c>
      <c r="J8494">
        <v>3381</v>
      </c>
      <c r="K8494">
        <v>1045</v>
      </c>
      <c r="L8494">
        <v>79</v>
      </c>
      <c r="M8494">
        <v>4317</v>
      </c>
      <c r="N8494" t="s">
        <v>36604</v>
      </c>
    </row>
    <row r="8495" spans="1:14" x14ac:dyDescent="0.25">
      <c r="A8495">
        <v>11101</v>
      </c>
      <c r="B8495" t="s">
        <v>59653</v>
      </c>
      <c r="C8495" t="s">
        <v>59654</v>
      </c>
      <c r="D8495" t="s">
        <v>12236</v>
      </c>
      <c r="E8495">
        <v>1453</v>
      </c>
      <c r="F8495" t="s">
        <v>59282</v>
      </c>
      <c r="G8495" t="s">
        <v>36607</v>
      </c>
      <c r="I8495">
        <v>512</v>
      </c>
      <c r="J8495">
        <v>2342</v>
      </c>
      <c r="K8495">
        <v>1067</v>
      </c>
      <c r="L8495">
        <v>267</v>
      </c>
      <c r="M8495">
        <v>2985</v>
      </c>
      <c r="N8495" t="s">
        <v>36604</v>
      </c>
    </row>
    <row r="8496" spans="1:14" x14ac:dyDescent="0.25">
      <c r="A8496">
        <v>8736</v>
      </c>
      <c r="B8496" t="s">
        <v>59655</v>
      </c>
      <c r="C8496" t="s">
        <v>48853</v>
      </c>
      <c r="D8496" t="s">
        <v>45020</v>
      </c>
      <c r="E8496">
        <v>1154</v>
      </c>
      <c r="F8496" t="s">
        <v>59282</v>
      </c>
      <c r="G8496" t="s">
        <v>36607</v>
      </c>
      <c r="I8496">
        <v>750</v>
      </c>
      <c r="J8496">
        <v>2169</v>
      </c>
      <c r="K8496">
        <v>1493</v>
      </c>
      <c r="L8496">
        <v>422</v>
      </c>
      <c r="M8496">
        <v>2755</v>
      </c>
      <c r="N8496" t="s">
        <v>36604</v>
      </c>
    </row>
    <row r="8497" spans="1:14" x14ac:dyDescent="0.25">
      <c r="A8497">
        <v>8827</v>
      </c>
      <c r="B8497" t="s">
        <v>59657</v>
      </c>
      <c r="C8497" t="s">
        <v>59658</v>
      </c>
      <c r="D8497" t="s">
        <v>38047</v>
      </c>
      <c r="E8497">
        <v>181</v>
      </c>
      <c r="F8497" t="s">
        <v>59282</v>
      </c>
      <c r="G8497" t="s">
        <v>36607</v>
      </c>
      <c r="I8497">
        <v>651</v>
      </c>
      <c r="J8497">
        <v>2173</v>
      </c>
      <c r="K8497">
        <v>1497</v>
      </c>
      <c r="L8497">
        <v>69</v>
      </c>
      <c r="M8497">
        <v>2761</v>
      </c>
      <c r="N8497" t="s">
        <v>36604</v>
      </c>
    </row>
    <row r="8498" spans="1:14" x14ac:dyDescent="0.25">
      <c r="A8498">
        <v>3739</v>
      </c>
      <c r="B8498" t="s">
        <v>59659</v>
      </c>
      <c r="C8498" t="s">
        <v>59660</v>
      </c>
      <c r="D8498" t="s">
        <v>38526</v>
      </c>
      <c r="E8498">
        <v>1863</v>
      </c>
      <c r="F8498" t="s">
        <v>59282</v>
      </c>
      <c r="G8498" t="s">
        <v>36607</v>
      </c>
      <c r="I8498">
        <v>553</v>
      </c>
      <c r="J8498">
        <v>2192</v>
      </c>
      <c r="K8498">
        <v>1513</v>
      </c>
      <c r="L8498">
        <v>243</v>
      </c>
      <c r="M8498">
        <v>2787</v>
      </c>
      <c r="N8498" t="s">
        <v>36604</v>
      </c>
    </row>
    <row r="8499" spans="1:14" x14ac:dyDescent="0.25">
      <c r="A8499">
        <v>18112</v>
      </c>
      <c r="B8499" t="s">
        <v>59661</v>
      </c>
      <c r="C8499" t="s">
        <v>59662</v>
      </c>
      <c r="D8499" t="s">
        <v>39890</v>
      </c>
      <c r="E8499">
        <v>1854</v>
      </c>
      <c r="F8499" t="s">
        <v>59282</v>
      </c>
      <c r="G8499" t="s">
        <v>36607</v>
      </c>
      <c r="I8499">
        <v>538</v>
      </c>
      <c r="J8499">
        <v>1675</v>
      </c>
      <c r="K8499">
        <v>1098</v>
      </c>
      <c r="L8499">
        <v>196</v>
      </c>
      <c r="M8499">
        <v>7584</v>
      </c>
      <c r="N8499" t="s">
        <v>36604</v>
      </c>
    </row>
    <row r="8500" spans="1:14" x14ac:dyDescent="0.25">
      <c r="A8500">
        <v>8718</v>
      </c>
      <c r="B8500" t="s">
        <v>59663</v>
      </c>
      <c r="C8500" t="s">
        <v>59664</v>
      </c>
      <c r="D8500" t="s">
        <v>39759</v>
      </c>
      <c r="E8500">
        <v>1573</v>
      </c>
      <c r="F8500" t="s">
        <v>59282</v>
      </c>
      <c r="G8500" t="s">
        <v>36607</v>
      </c>
      <c r="I8500">
        <v>682</v>
      </c>
      <c r="J8500">
        <v>2196</v>
      </c>
      <c r="K8500">
        <v>1519</v>
      </c>
      <c r="L8500">
        <v>159</v>
      </c>
      <c r="M8500">
        <v>2793</v>
      </c>
      <c r="N8500" t="s">
        <v>36604</v>
      </c>
    </row>
    <row r="8501" spans="1:14" x14ac:dyDescent="0.25">
      <c r="A8501">
        <v>3773</v>
      </c>
      <c r="B8501" t="s">
        <v>59665</v>
      </c>
      <c r="C8501" t="s">
        <v>59666</v>
      </c>
      <c r="D8501" t="s">
        <v>42471</v>
      </c>
      <c r="E8501">
        <v>838</v>
      </c>
      <c r="F8501" t="s">
        <v>59282</v>
      </c>
      <c r="G8501" t="s">
        <v>36607</v>
      </c>
      <c r="I8501">
        <v>254</v>
      </c>
      <c r="J8501">
        <v>2212</v>
      </c>
      <c r="K8501">
        <v>1525</v>
      </c>
      <c r="L8501">
        <v>4</v>
      </c>
      <c r="M8501">
        <v>2814</v>
      </c>
      <c r="N8501" t="s">
        <v>36604</v>
      </c>
    </row>
    <row r="8502" spans="1:14" x14ac:dyDescent="0.25">
      <c r="A8502">
        <v>7933</v>
      </c>
      <c r="B8502" t="s">
        <v>51391</v>
      </c>
      <c r="C8502" t="s">
        <v>46927</v>
      </c>
      <c r="D8502" t="s">
        <v>37498</v>
      </c>
      <c r="E8502">
        <v>451</v>
      </c>
      <c r="F8502" t="s">
        <v>59282</v>
      </c>
      <c r="G8502" t="s">
        <v>36607</v>
      </c>
      <c r="I8502">
        <v>405</v>
      </c>
      <c r="J8502">
        <v>2239</v>
      </c>
      <c r="K8502">
        <v>1547</v>
      </c>
      <c r="L8502">
        <v>162</v>
      </c>
      <c r="M8502">
        <v>2852</v>
      </c>
      <c r="N8502" t="s">
        <v>36604</v>
      </c>
    </row>
    <row r="8503" spans="1:14" x14ac:dyDescent="0.25">
      <c r="A8503">
        <v>3818</v>
      </c>
      <c r="B8503" t="s">
        <v>59667</v>
      </c>
      <c r="C8503" t="s">
        <v>59668</v>
      </c>
      <c r="D8503" t="s">
        <v>59669</v>
      </c>
      <c r="E8503">
        <v>832</v>
      </c>
      <c r="F8503" t="s">
        <v>59282</v>
      </c>
      <c r="G8503" t="s">
        <v>36607</v>
      </c>
      <c r="I8503">
        <v>778</v>
      </c>
      <c r="J8503">
        <v>2247</v>
      </c>
      <c r="K8503">
        <v>1550</v>
      </c>
      <c r="L8503">
        <v>6</v>
      </c>
      <c r="M8503">
        <v>2861</v>
      </c>
      <c r="N8503" t="s">
        <v>36604</v>
      </c>
    </row>
    <row r="8504" spans="1:14" x14ac:dyDescent="0.25">
      <c r="A8504">
        <v>14211</v>
      </c>
      <c r="B8504" t="s">
        <v>59670</v>
      </c>
      <c r="C8504" t="s">
        <v>59671</v>
      </c>
      <c r="D8504" t="s">
        <v>59672</v>
      </c>
      <c r="E8504">
        <v>207</v>
      </c>
      <c r="F8504" t="s">
        <v>59282</v>
      </c>
      <c r="G8504" t="s">
        <v>36607</v>
      </c>
      <c r="I8504">
        <v>866</v>
      </c>
      <c r="J8504">
        <v>2546</v>
      </c>
      <c r="K8504">
        <v>1161</v>
      </c>
      <c r="L8504">
        <v>151</v>
      </c>
      <c r="M8504">
        <v>3765</v>
      </c>
      <c r="N8504" t="s">
        <v>36604</v>
      </c>
    </row>
    <row r="8505" spans="1:14" x14ac:dyDescent="0.25">
      <c r="A8505">
        <v>13126</v>
      </c>
      <c r="B8505" t="s">
        <v>59673</v>
      </c>
      <c r="C8505" t="s">
        <v>59674</v>
      </c>
      <c r="D8505" t="s">
        <v>46196</v>
      </c>
      <c r="E8505">
        <v>210</v>
      </c>
      <c r="F8505" t="s">
        <v>59282</v>
      </c>
      <c r="G8505" t="s">
        <v>36607</v>
      </c>
      <c r="I8505">
        <v>583</v>
      </c>
      <c r="J8505">
        <v>2422</v>
      </c>
      <c r="K8505">
        <v>1172</v>
      </c>
      <c r="L8505">
        <v>420</v>
      </c>
      <c r="M8505">
        <v>3083</v>
      </c>
      <c r="N8505" t="s">
        <v>36604</v>
      </c>
    </row>
    <row r="8506" spans="1:14" x14ac:dyDescent="0.25">
      <c r="A8506">
        <v>13125</v>
      </c>
      <c r="B8506" t="s">
        <v>59675</v>
      </c>
      <c r="C8506" t="s">
        <v>59676</v>
      </c>
      <c r="D8506" t="s">
        <v>36761</v>
      </c>
      <c r="E8506">
        <v>155</v>
      </c>
      <c r="F8506" t="s">
        <v>59282</v>
      </c>
      <c r="G8506" t="s">
        <v>36607</v>
      </c>
      <c r="I8506">
        <v>583</v>
      </c>
      <c r="J8506">
        <v>2785</v>
      </c>
      <c r="K8506">
        <v>1172</v>
      </c>
      <c r="L8506">
        <v>172</v>
      </c>
      <c r="M8506">
        <v>3565</v>
      </c>
      <c r="N8506" t="s">
        <v>36604</v>
      </c>
    </row>
    <row r="8507" spans="1:14" x14ac:dyDescent="0.25">
      <c r="A8507">
        <v>3925</v>
      </c>
      <c r="B8507" t="s">
        <v>59677</v>
      </c>
      <c r="C8507" t="s">
        <v>59678</v>
      </c>
      <c r="D8507" t="s">
        <v>36737</v>
      </c>
      <c r="E8507">
        <v>1215</v>
      </c>
      <c r="F8507" t="s">
        <v>59282</v>
      </c>
      <c r="G8507" t="s">
        <v>36607</v>
      </c>
      <c r="I8507">
        <v>623</v>
      </c>
      <c r="J8507">
        <v>1296</v>
      </c>
      <c r="K8507">
        <v>1599</v>
      </c>
      <c r="L8507">
        <v>613</v>
      </c>
      <c r="M8507">
        <v>2958</v>
      </c>
      <c r="N8507" t="s">
        <v>36604</v>
      </c>
    </row>
    <row r="8508" spans="1:14" x14ac:dyDescent="0.25">
      <c r="A8508">
        <v>3928</v>
      </c>
      <c r="B8508" t="s">
        <v>59679</v>
      </c>
      <c r="C8508" t="s">
        <v>59680</v>
      </c>
      <c r="D8508" t="s">
        <v>59681</v>
      </c>
      <c r="E8508">
        <v>1535</v>
      </c>
      <c r="F8508" t="s">
        <v>59282</v>
      </c>
      <c r="G8508" t="s">
        <v>36607</v>
      </c>
      <c r="I8508">
        <v>623</v>
      </c>
      <c r="J8508">
        <v>1296</v>
      </c>
      <c r="K8508">
        <v>1599</v>
      </c>
      <c r="L8508">
        <v>419</v>
      </c>
      <c r="M8508">
        <v>2960</v>
      </c>
      <c r="N8508" t="s">
        <v>36604</v>
      </c>
    </row>
    <row r="8509" spans="1:14" x14ac:dyDescent="0.25">
      <c r="A8509">
        <v>3998</v>
      </c>
      <c r="B8509" t="s">
        <v>59682</v>
      </c>
      <c r="C8509" t="s">
        <v>59683</v>
      </c>
      <c r="D8509" t="s">
        <v>38484</v>
      </c>
      <c r="E8509">
        <v>2188</v>
      </c>
      <c r="F8509" t="s">
        <v>59282</v>
      </c>
      <c r="G8509" t="s">
        <v>36607</v>
      </c>
      <c r="I8509">
        <v>773</v>
      </c>
      <c r="J8509">
        <v>2360</v>
      </c>
      <c r="K8509">
        <v>1622</v>
      </c>
      <c r="L8509">
        <v>532</v>
      </c>
      <c r="M8509">
        <v>3008</v>
      </c>
      <c r="N8509" t="s">
        <v>36604</v>
      </c>
    </row>
    <row r="8510" spans="1:14" x14ac:dyDescent="0.25">
      <c r="A8510">
        <v>10804</v>
      </c>
      <c r="B8510" t="s">
        <v>59684</v>
      </c>
      <c r="C8510" t="s">
        <v>59685</v>
      </c>
      <c r="D8510" t="s">
        <v>59686</v>
      </c>
      <c r="E8510">
        <v>3751</v>
      </c>
      <c r="F8510" t="s">
        <v>59282</v>
      </c>
      <c r="G8510" t="s">
        <v>36607</v>
      </c>
      <c r="I8510">
        <v>796</v>
      </c>
      <c r="J8510">
        <v>2378</v>
      </c>
      <c r="K8510">
        <v>1634</v>
      </c>
      <c r="L8510">
        <v>54</v>
      </c>
      <c r="M8510">
        <v>3027</v>
      </c>
      <c r="N8510" t="s">
        <v>36604</v>
      </c>
    </row>
    <row r="8511" spans="1:14" x14ac:dyDescent="0.25">
      <c r="A8511">
        <v>4079</v>
      </c>
      <c r="B8511" t="s">
        <v>59687</v>
      </c>
      <c r="C8511" t="s">
        <v>39127</v>
      </c>
      <c r="D8511" t="s">
        <v>37124</v>
      </c>
      <c r="E8511">
        <v>3297</v>
      </c>
      <c r="F8511" t="s">
        <v>59282</v>
      </c>
      <c r="G8511" t="s">
        <v>36607</v>
      </c>
      <c r="I8511">
        <v>699</v>
      </c>
      <c r="J8511">
        <v>2033</v>
      </c>
      <c r="K8511">
        <v>1650</v>
      </c>
      <c r="L8511">
        <v>50</v>
      </c>
      <c r="M8511">
        <v>3065</v>
      </c>
      <c r="N8511" t="s">
        <v>36604</v>
      </c>
    </row>
    <row r="8512" spans="1:14" x14ac:dyDescent="0.25">
      <c r="A8512">
        <v>4123</v>
      </c>
      <c r="B8512" t="s">
        <v>59688</v>
      </c>
      <c r="C8512" t="s">
        <v>59689</v>
      </c>
      <c r="D8512" t="s">
        <v>50330</v>
      </c>
      <c r="E8512">
        <v>1557</v>
      </c>
      <c r="F8512" t="s">
        <v>59282</v>
      </c>
      <c r="G8512" t="s">
        <v>36607</v>
      </c>
      <c r="I8512">
        <v>832</v>
      </c>
      <c r="J8512">
        <v>2419</v>
      </c>
      <c r="K8512">
        <v>1680</v>
      </c>
      <c r="L8512">
        <v>71</v>
      </c>
      <c r="M8512">
        <v>3080</v>
      </c>
      <c r="N8512" t="s">
        <v>36604</v>
      </c>
    </row>
    <row r="8513" spans="1:14" x14ac:dyDescent="0.25">
      <c r="A8513">
        <v>14662</v>
      </c>
      <c r="B8513" t="s">
        <v>59690</v>
      </c>
      <c r="C8513" t="s">
        <v>59691</v>
      </c>
      <c r="D8513" t="s">
        <v>37152</v>
      </c>
      <c r="E8513">
        <v>368</v>
      </c>
      <c r="F8513" t="s">
        <v>59282</v>
      </c>
      <c r="G8513" t="s">
        <v>36607</v>
      </c>
      <c r="I8513">
        <v>460</v>
      </c>
      <c r="J8513">
        <v>2426</v>
      </c>
      <c r="K8513">
        <v>1665</v>
      </c>
      <c r="L8513">
        <v>394</v>
      </c>
      <c r="M8513">
        <v>3087</v>
      </c>
      <c r="N8513" t="s">
        <v>36604</v>
      </c>
    </row>
    <row r="8514" spans="1:14" x14ac:dyDescent="0.25">
      <c r="A8514">
        <v>4121</v>
      </c>
      <c r="B8514" t="s">
        <v>59692</v>
      </c>
      <c r="C8514" t="s">
        <v>59693</v>
      </c>
      <c r="D8514" t="s">
        <v>37688</v>
      </c>
      <c r="E8514">
        <v>2116</v>
      </c>
      <c r="F8514" t="s">
        <v>59282</v>
      </c>
      <c r="G8514" t="s">
        <v>36607</v>
      </c>
      <c r="I8514">
        <v>832</v>
      </c>
      <c r="J8514">
        <v>2437</v>
      </c>
      <c r="K8514">
        <v>1674</v>
      </c>
      <c r="L8514">
        <v>199</v>
      </c>
      <c r="M8514">
        <v>3102</v>
      </c>
      <c r="N8514" t="s">
        <v>36604</v>
      </c>
    </row>
    <row r="8515" spans="1:14" x14ac:dyDescent="0.25">
      <c r="A8515">
        <v>4135</v>
      </c>
      <c r="B8515" t="s">
        <v>59694</v>
      </c>
      <c r="C8515" t="s">
        <v>59695</v>
      </c>
      <c r="D8515" t="s">
        <v>59696</v>
      </c>
      <c r="E8515">
        <v>1200</v>
      </c>
      <c r="F8515" t="s">
        <v>59282</v>
      </c>
      <c r="G8515" t="s">
        <v>36607</v>
      </c>
      <c r="I8515">
        <v>839</v>
      </c>
      <c r="J8515">
        <v>2455</v>
      </c>
      <c r="K8515">
        <v>1690</v>
      </c>
      <c r="L8515">
        <v>585</v>
      </c>
      <c r="M8515">
        <v>3124</v>
      </c>
      <c r="N8515" t="s">
        <v>36604</v>
      </c>
    </row>
    <row r="8516" spans="1:14" x14ac:dyDescent="0.25">
      <c r="A8516">
        <v>4138</v>
      </c>
      <c r="B8516" t="s">
        <v>59697</v>
      </c>
      <c r="C8516" t="s">
        <v>59698</v>
      </c>
      <c r="D8516" t="s">
        <v>39252</v>
      </c>
      <c r="E8516">
        <v>1486</v>
      </c>
      <c r="F8516" t="s">
        <v>59282</v>
      </c>
      <c r="G8516" t="s">
        <v>36607</v>
      </c>
      <c r="I8516">
        <v>839</v>
      </c>
      <c r="J8516">
        <v>2458</v>
      </c>
      <c r="K8516">
        <v>1690</v>
      </c>
      <c r="L8516">
        <v>141</v>
      </c>
      <c r="M8516">
        <v>3127</v>
      </c>
      <c r="N8516" t="s">
        <v>36604</v>
      </c>
    </row>
    <row r="8517" spans="1:14" x14ac:dyDescent="0.25">
      <c r="A8517">
        <v>4142</v>
      </c>
      <c r="B8517" t="s">
        <v>59699</v>
      </c>
      <c r="C8517" t="s">
        <v>59700</v>
      </c>
      <c r="D8517" t="s">
        <v>38383</v>
      </c>
      <c r="E8517">
        <v>2199</v>
      </c>
      <c r="F8517" t="s">
        <v>59282</v>
      </c>
      <c r="G8517" t="s">
        <v>36607</v>
      </c>
      <c r="I8517">
        <v>839</v>
      </c>
      <c r="J8517">
        <v>2462</v>
      </c>
      <c r="K8517">
        <v>1690</v>
      </c>
      <c r="L8517">
        <v>33</v>
      </c>
      <c r="M8517">
        <v>3131</v>
      </c>
      <c r="N8517" t="s">
        <v>36604</v>
      </c>
    </row>
    <row r="8518" spans="1:14" x14ac:dyDescent="0.25">
      <c r="A8518">
        <v>4185</v>
      </c>
      <c r="B8518" t="s">
        <v>59701</v>
      </c>
      <c r="C8518" t="s">
        <v>38071</v>
      </c>
      <c r="D8518" t="s">
        <v>5390</v>
      </c>
      <c r="E8518">
        <v>2305</v>
      </c>
      <c r="F8518" t="s">
        <v>59282</v>
      </c>
      <c r="G8518" t="s">
        <v>36607</v>
      </c>
      <c r="I8518">
        <v>852</v>
      </c>
      <c r="J8518">
        <v>2490</v>
      </c>
      <c r="K8518">
        <v>1709</v>
      </c>
      <c r="L8518">
        <v>214</v>
      </c>
      <c r="M8518">
        <v>3170</v>
      </c>
      <c r="N8518" t="s">
        <v>36604</v>
      </c>
    </row>
    <row r="8519" spans="1:14" x14ac:dyDescent="0.25">
      <c r="A8519">
        <v>11099</v>
      </c>
      <c r="B8519" t="s">
        <v>59702</v>
      </c>
      <c r="C8519" t="s">
        <v>59703</v>
      </c>
      <c r="D8519" t="s">
        <v>44830</v>
      </c>
      <c r="E8519">
        <v>1093</v>
      </c>
      <c r="F8519" t="s">
        <v>59282</v>
      </c>
      <c r="G8519" t="s">
        <v>36607</v>
      </c>
      <c r="I8519">
        <v>420</v>
      </c>
      <c r="J8519">
        <v>2526</v>
      </c>
      <c r="K8519">
        <v>1730</v>
      </c>
      <c r="L8519">
        <v>395</v>
      </c>
      <c r="M8519">
        <v>3214</v>
      </c>
      <c r="N8519" t="s">
        <v>36604</v>
      </c>
    </row>
    <row r="8520" spans="1:14" x14ac:dyDescent="0.25">
      <c r="A8520">
        <v>6735</v>
      </c>
      <c r="B8520" t="s">
        <v>59704</v>
      </c>
      <c r="C8520" t="s">
        <v>59705</v>
      </c>
      <c r="D8520" t="s">
        <v>41138</v>
      </c>
      <c r="E8520">
        <v>178</v>
      </c>
      <c r="F8520" t="s">
        <v>59282</v>
      </c>
      <c r="G8520" t="s">
        <v>36607</v>
      </c>
      <c r="I8520">
        <v>1246</v>
      </c>
      <c r="J8520">
        <v>4027</v>
      </c>
      <c r="K8520">
        <v>2730</v>
      </c>
      <c r="L8520">
        <v>710</v>
      </c>
      <c r="M8520">
        <v>3241</v>
      </c>
      <c r="N8520" t="s">
        <v>36604</v>
      </c>
    </row>
    <row r="8521" spans="1:14" x14ac:dyDescent="0.25">
      <c r="A8521">
        <v>8394</v>
      </c>
      <c r="B8521" t="s">
        <v>59706</v>
      </c>
      <c r="C8521" t="s">
        <v>59707</v>
      </c>
      <c r="D8521" t="s">
        <v>59708</v>
      </c>
      <c r="E8521">
        <v>434</v>
      </c>
      <c r="F8521" t="s">
        <v>59282</v>
      </c>
      <c r="G8521" t="s">
        <v>36607</v>
      </c>
      <c r="I8521">
        <v>693</v>
      </c>
      <c r="J8521">
        <v>888</v>
      </c>
      <c r="K8521">
        <v>2374</v>
      </c>
      <c r="L8521">
        <v>114</v>
      </c>
      <c r="M8521">
        <v>5307</v>
      </c>
      <c r="N8521" t="s">
        <v>36604</v>
      </c>
    </row>
    <row r="8522" spans="1:14" x14ac:dyDescent="0.25">
      <c r="A8522">
        <v>8393</v>
      </c>
      <c r="B8522" t="s">
        <v>59709</v>
      </c>
      <c r="C8522" t="s">
        <v>59710</v>
      </c>
      <c r="D8522" t="s">
        <v>54254</v>
      </c>
      <c r="E8522">
        <v>306</v>
      </c>
      <c r="F8522" t="s">
        <v>59282</v>
      </c>
      <c r="G8522" t="s">
        <v>36607</v>
      </c>
      <c r="I8522">
        <v>693</v>
      </c>
      <c r="J8522">
        <v>888</v>
      </c>
      <c r="K8522">
        <v>2374</v>
      </c>
      <c r="L8522">
        <v>20</v>
      </c>
      <c r="M8522">
        <v>6310</v>
      </c>
      <c r="N8522" t="s">
        <v>36604</v>
      </c>
    </row>
    <row r="8523" spans="1:14" x14ac:dyDescent="0.25">
      <c r="A8523">
        <v>14423</v>
      </c>
      <c r="B8523" t="s">
        <v>59711</v>
      </c>
      <c r="C8523" t="s">
        <v>51371</v>
      </c>
      <c r="D8523" t="s">
        <v>43182</v>
      </c>
      <c r="E8523">
        <v>498</v>
      </c>
      <c r="F8523" t="s">
        <v>59282</v>
      </c>
      <c r="G8523" t="s">
        <v>36607</v>
      </c>
      <c r="I8523">
        <v>235</v>
      </c>
      <c r="J8523">
        <v>2217</v>
      </c>
      <c r="K8523">
        <v>1756</v>
      </c>
      <c r="L8523">
        <v>155</v>
      </c>
      <c r="M8523">
        <v>3262</v>
      </c>
      <c r="N8523" t="s">
        <v>36604</v>
      </c>
    </row>
    <row r="8524" spans="1:14" x14ac:dyDescent="0.25">
      <c r="A8524">
        <v>20410</v>
      </c>
      <c r="B8524" t="s">
        <v>59712</v>
      </c>
      <c r="C8524" t="s">
        <v>59713</v>
      </c>
      <c r="D8524" t="s">
        <v>59714</v>
      </c>
      <c r="E8524">
        <v>4884</v>
      </c>
      <c r="F8524" t="s">
        <v>59282</v>
      </c>
      <c r="G8524" t="s">
        <v>36607</v>
      </c>
      <c r="I8524">
        <v>681</v>
      </c>
      <c r="J8524">
        <v>1993</v>
      </c>
      <c r="K8524">
        <v>1357</v>
      </c>
      <c r="L8524">
        <v>68</v>
      </c>
      <c r="M8524">
        <v>3595</v>
      </c>
      <c r="N8524" t="s">
        <v>36604</v>
      </c>
    </row>
    <row r="8525" spans="1:14" x14ac:dyDescent="0.25">
      <c r="A8525">
        <v>20409</v>
      </c>
      <c r="B8525" t="s">
        <v>59715</v>
      </c>
      <c r="C8525" t="s">
        <v>59716</v>
      </c>
      <c r="D8525" t="s">
        <v>54544</v>
      </c>
      <c r="E8525">
        <v>1925</v>
      </c>
      <c r="F8525" t="s">
        <v>59282</v>
      </c>
      <c r="G8525" t="s">
        <v>36607</v>
      </c>
      <c r="I8525">
        <v>681</v>
      </c>
      <c r="J8525">
        <v>1993</v>
      </c>
      <c r="K8525">
        <v>1357</v>
      </c>
      <c r="L8525">
        <v>9</v>
      </c>
      <c r="M8525">
        <v>4694</v>
      </c>
      <c r="N8525" t="s">
        <v>36604</v>
      </c>
    </row>
    <row r="8526" spans="1:14" x14ac:dyDescent="0.25">
      <c r="A8526">
        <v>20405</v>
      </c>
      <c r="B8526" t="s">
        <v>59717</v>
      </c>
      <c r="C8526" t="s">
        <v>59718</v>
      </c>
      <c r="D8526" t="s">
        <v>59719</v>
      </c>
      <c r="E8526">
        <v>4175</v>
      </c>
      <c r="F8526" t="s">
        <v>59282</v>
      </c>
      <c r="G8526" t="s">
        <v>36607</v>
      </c>
      <c r="I8526">
        <v>681</v>
      </c>
      <c r="J8526">
        <v>2662</v>
      </c>
      <c r="K8526">
        <v>1357</v>
      </c>
      <c r="L8526">
        <v>164</v>
      </c>
      <c r="M8526">
        <v>3393</v>
      </c>
      <c r="N8526" t="s">
        <v>36604</v>
      </c>
    </row>
    <row r="8527" spans="1:14" x14ac:dyDescent="0.25">
      <c r="A8527">
        <v>20412</v>
      </c>
      <c r="B8527" t="s">
        <v>59720</v>
      </c>
      <c r="C8527" t="s">
        <v>59721</v>
      </c>
      <c r="D8527" t="s">
        <v>59722</v>
      </c>
      <c r="E8527">
        <v>1571</v>
      </c>
      <c r="F8527" t="s">
        <v>59282</v>
      </c>
      <c r="G8527" t="s">
        <v>36607</v>
      </c>
      <c r="I8527">
        <v>681</v>
      </c>
      <c r="J8527">
        <v>3043</v>
      </c>
      <c r="K8527">
        <v>1357</v>
      </c>
      <c r="L8527">
        <v>275</v>
      </c>
      <c r="M8527">
        <v>3885</v>
      </c>
      <c r="N8527" t="s">
        <v>36604</v>
      </c>
    </row>
    <row r="8528" spans="1:14" x14ac:dyDescent="0.25">
      <c r="A8528">
        <v>20407</v>
      </c>
      <c r="B8528" t="s">
        <v>59723</v>
      </c>
      <c r="C8528" t="s">
        <v>59724</v>
      </c>
      <c r="D8528" t="s">
        <v>45978</v>
      </c>
      <c r="E8528">
        <v>4963</v>
      </c>
      <c r="F8528" t="s">
        <v>59282</v>
      </c>
      <c r="G8528" t="s">
        <v>36607</v>
      </c>
      <c r="I8528">
        <v>681</v>
      </c>
      <c r="J8528">
        <v>3043</v>
      </c>
      <c r="K8528">
        <v>1357</v>
      </c>
      <c r="L8528">
        <v>131</v>
      </c>
      <c r="M8528">
        <v>4794</v>
      </c>
      <c r="N8528" t="s">
        <v>36604</v>
      </c>
    </row>
    <row r="8529" spans="1:14" x14ac:dyDescent="0.25">
      <c r="A8529">
        <v>20404</v>
      </c>
      <c r="B8529" t="s">
        <v>59725</v>
      </c>
      <c r="C8529" t="s">
        <v>59726</v>
      </c>
      <c r="D8529" t="s">
        <v>59727</v>
      </c>
      <c r="E8529">
        <v>4668</v>
      </c>
      <c r="F8529" t="s">
        <v>59282</v>
      </c>
      <c r="G8529" t="s">
        <v>36607</v>
      </c>
      <c r="I8529">
        <v>681</v>
      </c>
      <c r="J8529">
        <v>3043</v>
      </c>
      <c r="K8529">
        <v>1357</v>
      </c>
      <c r="L8529">
        <v>803</v>
      </c>
      <c r="M8529">
        <v>7053</v>
      </c>
      <c r="N8529" t="s">
        <v>36604</v>
      </c>
    </row>
    <row r="8530" spans="1:14" x14ac:dyDescent="0.25">
      <c r="A8530">
        <v>20330</v>
      </c>
      <c r="B8530" t="s">
        <v>59728</v>
      </c>
      <c r="C8530" t="s">
        <v>59729</v>
      </c>
      <c r="D8530" t="s">
        <v>40222</v>
      </c>
      <c r="E8530">
        <v>1944</v>
      </c>
      <c r="F8530" t="s">
        <v>59282</v>
      </c>
      <c r="G8530" t="s">
        <v>36607</v>
      </c>
      <c r="I8530">
        <v>878</v>
      </c>
      <c r="J8530">
        <v>2588</v>
      </c>
      <c r="K8530">
        <v>1770</v>
      </c>
      <c r="L8530">
        <v>143</v>
      </c>
      <c r="M8530">
        <v>3296</v>
      </c>
      <c r="N8530" t="s">
        <v>36604</v>
      </c>
    </row>
    <row r="8531" spans="1:14" x14ac:dyDescent="0.25">
      <c r="A8531">
        <v>15725</v>
      </c>
      <c r="B8531" t="s">
        <v>59730</v>
      </c>
      <c r="C8531" t="s">
        <v>59731</v>
      </c>
      <c r="D8531" t="s">
        <v>45165</v>
      </c>
      <c r="E8531">
        <v>682</v>
      </c>
      <c r="F8531" t="s">
        <v>59282</v>
      </c>
      <c r="G8531" t="s">
        <v>36607</v>
      </c>
      <c r="I8531">
        <v>1666</v>
      </c>
      <c r="J8531">
        <v>6583</v>
      </c>
      <c r="K8531">
        <v>4266</v>
      </c>
      <c r="L8531">
        <v>139</v>
      </c>
      <c r="M8531">
        <v>3346</v>
      </c>
      <c r="N8531" t="s">
        <v>36604</v>
      </c>
    </row>
    <row r="8532" spans="1:14" x14ac:dyDescent="0.25">
      <c r="A8532">
        <v>11572</v>
      </c>
      <c r="B8532" t="s">
        <v>59732</v>
      </c>
      <c r="C8532" t="s">
        <v>59733</v>
      </c>
      <c r="D8532" t="s">
        <v>40047</v>
      </c>
      <c r="E8532">
        <v>1773</v>
      </c>
      <c r="F8532" t="s">
        <v>59282</v>
      </c>
      <c r="G8532" t="s">
        <v>36607</v>
      </c>
      <c r="I8532">
        <v>891</v>
      </c>
      <c r="J8532">
        <v>2630</v>
      </c>
      <c r="K8532">
        <v>1803</v>
      </c>
      <c r="L8532">
        <v>559</v>
      </c>
      <c r="M8532">
        <v>3356</v>
      </c>
      <c r="N8532" t="s">
        <v>36604</v>
      </c>
    </row>
    <row r="8533" spans="1:14" x14ac:dyDescent="0.25">
      <c r="A8533">
        <v>10915</v>
      </c>
      <c r="B8533" t="s">
        <v>59734</v>
      </c>
      <c r="C8533" t="s">
        <v>59735</v>
      </c>
      <c r="D8533" t="s">
        <v>59736</v>
      </c>
      <c r="E8533">
        <v>282</v>
      </c>
      <c r="F8533" t="s">
        <v>59282</v>
      </c>
      <c r="G8533" t="s">
        <v>36607</v>
      </c>
      <c r="I8533">
        <v>896</v>
      </c>
      <c r="J8533">
        <v>2654</v>
      </c>
      <c r="K8533">
        <v>1818</v>
      </c>
      <c r="L8533">
        <v>827</v>
      </c>
      <c r="M8533">
        <v>3386</v>
      </c>
      <c r="N8533" t="s">
        <v>36604</v>
      </c>
    </row>
    <row r="8534" spans="1:14" x14ac:dyDescent="0.25">
      <c r="A8534">
        <v>7399</v>
      </c>
      <c r="B8534" t="s">
        <v>59737</v>
      </c>
      <c r="C8534" t="s">
        <v>48942</v>
      </c>
      <c r="D8534" t="s">
        <v>46335</v>
      </c>
      <c r="E8534">
        <v>926</v>
      </c>
      <c r="F8534" t="s">
        <v>59282</v>
      </c>
      <c r="G8534" t="s">
        <v>36607</v>
      </c>
      <c r="I8534">
        <v>361</v>
      </c>
      <c r="J8534">
        <v>4376</v>
      </c>
      <c r="K8534">
        <v>907</v>
      </c>
      <c r="L8534">
        <v>98</v>
      </c>
      <c r="M8534">
        <v>3465</v>
      </c>
      <c r="N8534" t="s">
        <v>36604</v>
      </c>
    </row>
    <row r="8535" spans="1:14" x14ac:dyDescent="0.25">
      <c r="A8535">
        <v>4814</v>
      </c>
      <c r="B8535" t="s">
        <v>59738</v>
      </c>
      <c r="C8535" t="s">
        <v>59739</v>
      </c>
      <c r="D8535" t="s">
        <v>59740</v>
      </c>
      <c r="E8535">
        <v>875</v>
      </c>
      <c r="F8535" t="s">
        <v>59282</v>
      </c>
      <c r="G8535" t="s">
        <v>36607</v>
      </c>
      <c r="I8535">
        <v>731</v>
      </c>
      <c r="J8535">
        <v>2892</v>
      </c>
      <c r="K8535">
        <v>1451</v>
      </c>
      <c r="L8535">
        <v>29</v>
      </c>
      <c r="M8535">
        <v>3703</v>
      </c>
      <c r="N8535" t="s">
        <v>36604</v>
      </c>
    </row>
    <row r="8536" spans="1:14" x14ac:dyDescent="0.25">
      <c r="A8536">
        <v>4651</v>
      </c>
      <c r="B8536" t="s">
        <v>59741</v>
      </c>
      <c r="C8536" t="s">
        <v>59742</v>
      </c>
      <c r="D8536" t="s">
        <v>43372</v>
      </c>
      <c r="E8536">
        <v>480</v>
      </c>
      <c r="F8536" t="s">
        <v>59282</v>
      </c>
      <c r="G8536" t="s">
        <v>36607</v>
      </c>
      <c r="I8536">
        <v>930</v>
      </c>
      <c r="J8536">
        <v>2770</v>
      </c>
      <c r="K8536">
        <v>1896</v>
      </c>
      <c r="L8536">
        <v>25</v>
      </c>
      <c r="M8536">
        <v>3548</v>
      </c>
      <c r="N8536" t="s">
        <v>36604</v>
      </c>
    </row>
    <row r="8537" spans="1:14" x14ac:dyDescent="0.25">
      <c r="A8537">
        <v>12960</v>
      </c>
      <c r="B8537" t="s">
        <v>59743</v>
      </c>
      <c r="C8537" t="s">
        <v>59744</v>
      </c>
      <c r="D8537" t="s">
        <v>38927</v>
      </c>
      <c r="E8537">
        <v>2165</v>
      </c>
      <c r="F8537" t="s">
        <v>59282</v>
      </c>
      <c r="G8537" t="s">
        <v>36607</v>
      </c>
      <c r="I8537">
        <v>287</v>
      </c>
      <c r="J8537">
        <v>2823</v>
      </c>
      <c r="K8537">
        <v>1937</v>
      </c>
      <c r="L8537">
        <v>100</v>
      </c>
      <c r="M8537">
        <v>3615</v>
      </c>
      <c r="N8537" t="s">
        <v>36604</v>
      </c>
    </row>
    <row r="8538" spans="1:14" x14ac:dyDescent="0.25">
      <c r="A8538">
        <v>5653</v>
      </c>
      <c r="B8538" t="s">
        <v>59745</v>
      </c>
      <c r="C8538" t="s">
        <v>59746</v>
      </c>
      <c r="D8538" t="s">
        <v>39481</v>
      </c>
      <c r="E8538">
        <v>1098</v>
      </c>
      <c r="F8538" t="s">
        <v>59282</v>
      </c>
      <c r="G8538" t="s">
        <v>36607</v>
      </c>
      <c r="I8538">
        <v>307</v>
      </c>
      <c r="J8538">
        <v>3432</v>
      </c>
      <c r="K8538">
        <v>1550</v>
      </c>
      <c r="L8538">
        <v>268</v>
      </c>
      <c r="M8538">
        <v>4386</v>
      </c>
      <c r="N8538" t="s">
        <v>36604</v>
      </c>
    </row>
    <row r="8539" spans="1:14" x14ac:dyDescent="0.25">
      <c r="A8539">
        <v>5654</v>
      </c>
      <c r="B8539" t="s">
        <v>59747</v>
      </c>
      <c r="C8539" t="s">
        <v>59748</v>
      </c>
      <c r="D8539" t="s">
        <v>44830</v>
      </c>
      <c r="E8539">
        <v>1267</v>
      </c>
      <c r="F8539" t="s">
        <v>59282</v>
      </c>
      <c r="G8539" t="s">
        <v>36607</v>
      </c>
      <c r="I8539">
        <v>307</v>
      </c>
      <c r="J8539">
        <v>3434</v>
      </c>
      <c r="K8539">
        <v>1550</v>
      </c>
      <c r="L8539">
        <v>687</v>
      </c>
      <c r="M8539">
        <v>4388</v>
      </c>
      <c r="N8539" t="s">
        <v>36604</v>
      </c>
    </row>
    <row r="8540" spans="1:14" x14ac:dyDescent="0.25">
      <c r="A8540">
        <v>5658</v>
      </c>
      <c r="B8540" t="s">
        <v>59749</v>
      </c>
      <c r="C8540" t="s">
        <v>54206</v>
      </c>
      <c r="D8540" t="s">
        <v>36913</v>
      </c>
      <c r="E8540">
        <v>1303</v>
      </c>
      <c r="F8540" t="s">
        <v>59282</v>
      </c>
      <c r="G8540" t="s">
        <v>36607</v>
      </c>
      <c r="I8540">
        <v>307</v>
      </c>
      <c r="J8540">
        <v>3438</v>
      </c>
      <c r="K8540">
        <v>1550</v>
      </c>
      <c r="L8540">
        <v>6</v>
      </c>
      <c r="M8540">
        <v>4392</v>
      </c>
      <c r="N8540" t="s">
        <v>36604</v>
      </c>
    </row>
    <row r="8541" spans="1:14" x14ac:dyDescent="0.25">
      <c r="A8541">
        <v>16473</v>
      </c>
      <c r="B8541" t="s">
        <v>59750</v>
      </c>
      <c r="C8541" t="s">
        <v>59751</v>
      </c>
      <c r="D8541" t="s">
        <v>39049</v>
      </c>
      <c r="E8541">
        <v>712</v>
      </c>
      <c r="F8541" t="s">
        <v>59282</v>
      </c>
      <c r="G8541" t="s">
        <v>36607</v>
      </c>
      <c r="I8541">
        <v>948</v>
      </c>
      <c r="J8541">
        <v>2839</v>
      </c>
      <c r="K8541">
        <v>1945</v>
      </c>
      <c r="L8541">
        <v>134</v>
      </c>
      <c r="M8541">
        <v>3641</v>
      </c>
      <c r="N8541" t="s">
        <v>36604</v>
      </c>
    </row>
    <row r="8542" spans="1:14" x14ac:dyDescent="0.25">
      <c r="A8542">
        <v>4750</v>
      </c>
      <c r="B8542" t="s">
        <v>59752</v>
      </c>
      <c r="C8542" t="s">
        <v>59753</v>
      </c>
      <c r="D8542" t="s">
        <v>36930</v>
      </c>
      <c r="E8542">
        <v>931</v>
      </c>
      <c r="F8542" t="s">
        <v>59282</v>
      </c>
      <c r="G8542" t="s">
        <v>36607</v>
      </c>
      <c r="I8542">
        <v>51</v>
      </c>
      <c r="J8542">
        <v>2844</v>
      </c>
      <c r="K8542">
        <v>1948</v>
      </c>
      <c r="L8542">
        <v>105</v>
      </c>
      <c r="M8542">
        <v>3645</v>
      </c>
      <c r="N8542" t="s">
        <v>36604</v>
      </c>
    </row>
    <row r="8543" spans="1:14" x14ac:dyDescent="0.25">
      <c r="A8543">
        <v>15376</v>
      </c>
      <c r="B8543" t="s">
        <v>59754</v>
      </c>
      <c r="C8543" t="s">
        <v>59755</v>
      </c>
      <c r="D8543" t="s">
        <v>59756</v>
      </c>
      <c r="E8543">
        <v>4502</v>
      </c>
      <c r="F8543" t="s">
        <v>59282</v>
      </c>
      <c r="G8543" t="s">
        <v>36607</v>
      </c>
      <c r="I8543">
        <v>737</v>
      </c>
      <c r="J8543">
        <v>2849</v>
      </c>
      <c r="K8543">
        <v>1954</v>
      </c>
      <c r="L8543">
        <v>214</v>
      </c>
      <c r="M8543">
        <v>3653</v>
      </c>
      <c r="N8543" t="s">
        <v>36604</v>
      </c>
    </row>
    <row r="8544" spans="1:14" x14ac:dyDescent="0.25">
      <c r="A8544">
        <v>14819</v>
      </c>
      <c r="B8544" t="s">
        <v>59757</v>
      </c>
      <c r="C8544" t="s">
        <v>59758</v>
      </c>
      <c r="D8544" t="s">
        <v>59759</v>
      </c>
      <c r="E8544">
        <v>1226</v>
      </c>
      <c r="F8544" t="s">
        <v>59282</v>
      </c>
      <c r="G8544" t="s">
        <v>36607</v>
      </c>
      <c r="I8544">
        <v>957</v>
      </c>
      <c r="J8544">
        <v>2866</v>
      </c>
      <c r="K8544">
        <v>1964</v>
      </c>
      <c r="L8544">
        <v>65</v>
      </c>
      <c r="M8544">
        <v>3674</v>
      </c>
      <c r="N8544" t="s">
        <v>36604</v>
      </c>
    </row>
    <row r="8545" spans="1:14" x14ac:dyDescent="0.25">
      <c r="A8545">
        <v>4806</v>
      </c>
      <c r="B8545" t="s">
        <v>59760</v>
      </c>
      <c r="C8545" t="s">
        <v>59761</v>
      </c>
      <c r="D8545" t="s">
        <v>41582</v>
      </c>
      <c r="E8545">
        <v>1713</v>
      </c>
      <c r="F8545" t="s">
        <v>59282</v>
      </c>
      <c r="G8545" t="s">
        <v>36607</v>
      </c>
      <c r="I8545">
        <v>962</v>
      </c>
      <c r="J8545">
        <v>2885</v>
      </c>
      <c r="K8545">
        <v>1979</v>
      </c>
      <c r="L8545">
        <v>181</v>
      </c>
      <c r="M8545">
        <v>3696</v>
      </c>
      <c r="N8545" t="s">
        <v>36604</v>
      </c>
    </row>
    <row r="8546" spans="1:14" x14ac:dyDescent="0.25">
      <c r="A8546">
        <v>4807</v>
      </c>
      <c r="B8546" t="s">
        <v>59762</v>
      </c>
      <c r="C8546" t="s">
        <v>59763</v>
      </c>
      <c r="D8546" t="s">
        <v>39731</v>
      </c>
      <c r="E8546">
        <v>2702</v>
      </c>
      <c r="F8546" t="s">
        <v>59282</v>
      </c>
      <c r="G8546" t="s">
        <v>36607</v>
      </c>
      <c r="I8546">
        <v>962</v>
      </c>
      <c r="J8546">
        <v>2887</v>
      </c>
      <c r="K8546">
        <v>1979</v>
      </c>
      <c r="L8546">
        <v>86</v>
      </c>
      <c r="M8546">
        <v>3698</v>
      </c>
      <c r="N8546" t="s">
        <v>36604</v>
      </c>
    </row>
    <row r="8547" spans="1:14" x14ac:dyDescent="0.25">
      <c r="A8547">
        <v>4809</v>
      </c>
      <c r="B8547" t="s">
        <v>59764</v>
      </c>
      <c r="C8547" t="s">
        <v>59765</v>
      </c>
      <c r="D8547" t="s">
        <v>45020</v>
      </c>
      <c r="E8547">
        <v>3585</v>
      </c>
      <c r="F8547" t="s">
        <v>59282</v>
      </c>
      <c r="G8547" t="s">
        <v>36607</v>
      </c>
      <c r="I8547">
        <v>962</v>
      </c>
      <c r="J8547">
        <v>2889</v>
      </c>
      <c r="K8547">
        <v>1979</v>
      </c>
      <c r="L8547">
        <v>227</v>
      </c>
      <c r="M8547">
        <v>3700</v>
      </c>
      <c r="N8547" t="s">
        <v>36604</v>
      </c>
    </row>
    <row r="8548" spans="1:14" x14ac:dyDescent="0.25">
      <c r="A8548">
        <v>18569</v>
      </c>
      <c r="B8548" t="s">
        <v>59766</v>
      </c>
      <c r="C8548" t="s">
        <v>59767</v>
      </c>
      <c r="D8548" t="s">
        <v>59768</v>
      </c>
      <c r="E8548">
        <v>414</v>
      </c>
      <c r="F8548" t="s">
        <v>59282</v>
      </c>
      <c r="G8548" t="s">
        <v>36607</v>
      </c>
      <c r="I8548">
        <v>827</v>
      </c>
      <c r="J8548">
        <v>2907</v>
      </c>
      <c r="K8548">
        <v>1988</v>
      </c>
      <c r="L8548">
        <v>850</v>
      </c>
      <c r="M8548">
        <v>3723</v>
      </c>
      <c r="N8548" t="s">
        <v>36604</v>
      </c>
    </row>
    <row r="8549" spans="1:14" x14ac:dyDescent="0.25">
      <c r="A8549">
        <v>4856</v>
      </c>
      <c r="B8549" t="s">
        <v>59769</v>
      </c>
      <c r="C8549" t="s">
        <v>42233</v>
      </c>
      <c r="D8549" t="s">
        <v>38446</v>
      </c>
      <c r="E8549">
        <v>2373</v>
      </c>
      <c r="F8549" t="s">
        <v>59282</v>
      </c>
      <c r="G8549" t="s">
        <v>36607</v>
      </c>
      <c r="I8549">
        <v>967</v>
      </c>
      <c r="J8549">
        <v>2913</v>
      </c>
      <c r="K8549">
        <v>1996</v>
      </c>
      <c r="L8549">
        <v>361</v>
      </c>
      <c r="M8549">
        <v>3733</v>
      </c>
      <c r="N8549" t="s">
        <v>36604</v>
      </c>
    </row>
    <row r="8550" spans="1:14" x14ac:dyDescent="0.25">
      <c r="A8550">
        <v>4859</v>
      </c>
      <c r="B8550" t="s">
        <v>59770</v>
      </c>
      <c r="C8550" t="s">
        <v>57834</v>
      </c>
      <c r="D8550" t="s">
        <v>37121</v>
      </c>
      <c r="E8550">
        <v>2369</v>
      </c>
      <c r="F8550" t="s">
        <v>59282</v>
      </c>
      <c r="G8550" t="s">
        <v>36607</v>
      </c>
      <c r="I8550">
        <v>967</v>
      </c>
      <c r="J8550">
        <v>2913</v>
      </c>
      <c r="K8550">
        <v>1996</v>
      </c>
      <c r="L8550">
        <v>93</v>
      </c>
      <c r="M8550">
        <v>3736</v>
      </c>
      <c r="N8550" t="s">
        <v>36604</v>
      </c>
    </row>
    <row r="8551" spans="1:14" x14ac:dyDescent="0.25">
      <c r="A8551">
        <v>4860</v>
      </c>
      <c r="B8551" t="s">
        <v>59771</v>
      </c>
      <c r="C8551" t="s">
        <v>37559</v>
      </c>
      <c r="D8551" t="s">
        <v>41892</v>
      </c>
      <c r="E8551">
        <v>2360</v>
      </c>
      <c r="F8551" t="s">
        <v>59282</v>
      </c>
      <c r="G8551" t="s">
        <v>36607</v>
      </c>
      <c r="I8551">
        <v>967</v>
      </c>
      <c r="J8551">
        <v>2913</v>
      </c>
      <c r="K8551">
        <v>1996</v>
      </c>
      <c r="L8551">
        <v>69</v>
      </c>
      <c r="M8551">
        <v>3737</v>
      </c>
      <c r="N8551" t="s">
        <v>36604</v>
      </c>
    </row>
    <row r="8552" spans="1:14" x14ac:dyDescent="0.25">
      <c r="A8552">
        <v>11718</v>
      </c>
      <c r="B8552" t="s">
        <v>59772</v>
      </c>
      <c r="C8552" t="s">
        <v>59773</v>
      </c>
      <c r="D8552" t="s">
        <v>59774</v>
      </c>
      <c r="E8552">
        <v>497</v>
      </c>
      <c r="F8552" t="s">
        <v>59282</v>
      </c>
      <c r="G8552" t="s">
        <v>36607</v>
      </c>
      <c r="I8552">
        <v>974</v>
      </c>
      <c r="J8552">
        <v>2937</v>
      </c>
      <c r="K8552">
        <v>2008</v>
      </c>
      <c r="L8552">
        <v>20</v>
      </c>
      <c r="M8552">
        <v>3763</v>
      </c>
      <c r="N8552" t="s">
        <v>36604</v>
      </c>
    </row>
    <row r="8553" spans="1:14" x14ac:dyDescent="0.25">
      <c r="A8553">
        <v>5720</v>
      </c>
      <c r="B8553" t="s">
        <v>59775</v>
      </c>
      <c r="C8553" t="s">
        <v>59776</v>
      </c>
      <c r="D8553" t="s">
        <v>44175</v>
      </c>
      <c r="E8553">
        <v>45</v>
      </c>
      <c r="F8553" t="s">
        <v>59282</v>
      </c>
      <c r="G8553" t="s">
        <v>36607</v>
      </c>
      <c r="I8553">
        <v>921</v>
      </c>
      <c r="J8553">
        <v>2973</v>
      </c>
      <c r="K8553">
        <v>2030</v>
      </c>
      <c r="L8553">
        <v>246</v>
      </c>
      <c r="M8553">
        <v>3806</v>
      </c>
      <c r="N8553" t="s">
        <v>36604</v>
      </c>
    </row>
    <row r="8554" spans="1:14" x14ac:dyDescent="0.25">
      <c r="A8554">
        <v>16729</v>
      </c>
      <c r="B8554" t="s">
        <v>59777</v>
      </c>
      <c r="C8554" t="s">
        <v>59778</v>
      </c>
      <c r="D8554" t="s">
        <v>59779</v>
      </c>
      <c r="E8554">
        <v>738</v>
      </c>
      <c r="F8554" t="s">
        <v>59282</v>
      </c>
      <c r="G8554" t="s">
        <v>36607</v>
      </c>
      <c r="I8554">
        <v>1000</v>
      </c>
      <c r="J8554">
        <v>3011</v>
      </c>
      <c r="K8554">
        <v>2057</v>
      </c>
      <c r="L8554">
        <v>858</v>
      </c>
      <c r="M8554">
        <v>3847</v>
      </c>
      <c r="N8554" t="s">
        <v>36604</v>
      </c>
    </row>
    <row r="8555" spans="1:14" x14ac:dyDescent="0.25">
      <c r="A8555">
        <v>14666</v>
      </c>
      <c r="B8555" t="s">
        <v>59780</v>
      </c>
      <c r="C8555" t="s">
        <v>59781</v>
      </c>
      <c r="D8555" t="s">
        <v>44690</v>
      </c>
      <c r="E8555">
        <v>515</v>
      </c>
      <c r="F8555" t="s">
        <v>59282</v>
      </c>
      <c r="G8555" t="s">
        <v>36607</v>
      </c>
      <c r="I8555">
        <v>460</v>
      </c>
      <c r="J8555">
        <v>3140</v>
      </c>
      <c r="K8555">
        <v>1665</v>
      </c>
      <c r="L8555">
        <v>109</v>
      </c>
      <c r="M8555">
        <v>4007</v>
      </c>
      <c r="N8555" t="s">
        <v>36604</v>
      </c>
    </row>
    <row r="8556" spans="1:14" x14ac:dyDescent="0.25">
      <c r="A8556">
        <v>5058</v>
      </c>
      <c r="B8556" t="s">
        <v>59782</v>
      </c>
      <c r="C8556" t="s">
        <v>39629</v>
      </c>
      <c r="D8556" t="s">
        <v>36966</v>
      </c>
      <c r="E8556">
        <v>1463</v>
      </c>
      <c r="F8556" t="s">
        <v>59282</v>
      </c>
      <c r="G8556" t="s">
        <v>36607</v>
      </c>
      <c r="I8556">
        <v>666</v>
      </c>
      <c r="J8556">
        <v>3047</v>
      </c>
      <c r="K8556">
        <v>1874</v>
      </c>
      <c r="L8556">
        <v>21</v>
      </c>
      <c r="M8556">
        <v>3892</v>
      </c>
      <c r="N8556" t="s">
        <v>36604</v>
      </c>
    </row>
    <row r="8557" spans="1:14" x14ac:dyDescent="0.25">
      <c r="A8557">
        <v>16625</v>
      </c>
      <c r="B8557" t="s">
        <v>59783</v>
      </c>
      <c r="C8557" t="s">
        <v>59784</v>
      </c>
      <c r="D8557" t="s">
        <v>59785</v>
      </c>
      <c r="E8557">
        <v>367</v>
      </c>
      <c r="F8557" t="s">
        <v>59282</v>
      </c>
      <c r="G8557" t="s">
        <v>36607</v>
      </c>
      <c r="I8557">
        <v>835</v>
      </c>
      <c r="J8557">
        <v>3066</v>
      </c>
      <c r="K8557">
        <v>2094</v>
      </c>
      <c r="L8557">
        <v>532</v>
      </c>
      <c r="M8557">
        <v>3912</v>
      </c>
      <c r="N8557" t="s">
        <v>36604</v>
      </c>
    </row>
    <row r="8558" spans="1:14" x14ac:dyDescent="0.25">
      <c r="A8558">
        <v>5100</v>
      </c>
      <c r="B8558" t="s">
        <v>59786</v>
      </c>
      <c r="C8558" t="s">
        <v>59787</v>
      </c>
      <c r="D8558" t="s">
        <v>39545</v>
      </c>
      <c r="E8558">
        <v>263</v>
      </c>
      <c r="F8558" t="s">
        <v>59282</v>
      </c>
      <c r="G8558" t="s">
        <v>36607</v>
      </c>
      <c r="I8558">
        <v>1019</v>
      </c>
      <c r="J8558">
        <v>3083</v>
      </c>
      <c r="K8558">
        <v>2108</v>
      </c>
      <c r="L8558">
        <v>830</v>
      </c>
      <c r="M8558">
        <v>3938</v>
      </c>
      <c r="N8558" t="s">
        <v>36604</v>
      </c>
    </row>
    <row r="8559" spans="1:14" x14ac:dyDescent="0.25">
      <c r="A8559">
        <v>5101</v>
      </c>
      <c r="B8559" t="s">
        <v>59788</v>
      </c>
      <c r="C8559" t="s">
        <v>52353</v>
      </c>
      <c r="D8559" t="s">
        <v>40704</v>
      </c>
      <c r="E8559">
        <v>275</v>
      </c>
      <c r="F8559" t="s">
        <v>59282</v>
      </c>
      <c r="G8559" t="s">
        <v>36607</v>
      </c>
      <c r="I8559">
        <v>1019</v>
      </c>
      <c r="J8559">
        <v>3088</v>
      </c>
      <c r="K8559">
        <v>2108</v>
      </c>
      <c r="L8559">
        <v>865</v>
      </c>
      <c r="M8559">
        <v>3940</v>
      </c>
      <c r="N8559" t="s">
        <v>36604</v>
      </c>
    </row>
    <row r="8560" spans="1:14" x14ac:dyDescent="0.25">
      <c r="A8560">
        <v>16627</v>
      </c>
      <c r="B8560" t="s">
        <v>59789</v>
      </c>
      <c r="C8560" t="s">
        <v>59790</v>
      </c>
      <c r="D8560" t="s">
        <v>40734</v>
      </c>
      <c r="E8560">
        <v>256</v>
      </c>
      <c r="F8560" t="s">
        <v>59282</v>
      </c>
      <c r="G8560" t="s">
        <v>36607</v>
      </c>
      <c r="I8560">
        <v>835</v>
      </c>
      <c r="J8560">
        <v>3103</v>
      </c>
      <c r="K8560">
        <v>2094</v>
      </c>
      <c r="L8560">
        <v>145</v>
      </c>
      <c r="M8560">
        <v>3962</v>
      </c>
      <c r="N8560" t="s">
        <v>36604</v>
      </c>
    </row>
    <row r="8561" spans="1:14" x14ac:dyDescent="0.25">
      <c r="A8561">
        <v>5313</v>
      </c>
      <c r="B8561" t="s">
        <v>59791</v>
      </c>
      <c r="C8561" t="s">
        <v>59792</v>
      </c>
      <c r="D8561" t="s">
        <v>39388</v>
      </c>
      <c r="E8561">
        <v>775</v>
      </c>
      <c r="F8561" t="s">
        <v>59282</v>
      </c>
      <c r="G8561" t="s">
        <v>36607</v>
      </c>
      <c r="I8561">
        <v>1040</v>
      </c>
      <c r="J8561">
        <v>3151</v>
      </c>
      <c r="K8561">
        <v>2151</v>
      </c>
      <c r="L8561">
        <v>115</v>
      </c>
      <c r="M8561">
        <v>4018</v>
      </c>
      <c r="N8561" t="s">
        <v>36604</v>
      </c>
    </row>
    <row r="8562" spans="1:14" x14ac:dyDescent="0.25">
      <c r="A8562">
        <v>5179</v>
      </c>
      <c r="B8562" t="s">
        <v>59793</v>
      </c>
      <c r="C8562" t="s">
        <v>59794</v>
      </c>
      <c r="D8562" t="s">
        <v>59795</v>
      </c>
      <c r="E8562">
        <v>1629</v>
      </c>
      <c r="F8562" t="s">
        <v>59282</v>
      </c>
      <c r="G8562" t="s">
        <v>36607</v>
      </c>
      <c r="I8562">
        <v>1038</v>
      </c>
      <c r="J8562">
        <v>3152</v>
      </c>
      <c r="K8562">
        <v>2152</v>
      </c>
      <c r="L8562">
        <v>459</v>
      </c>
      <c r="M8562">
        <v>4019</v>
      </c>
      <c r="N8562" t="s">
        <v>36604</v>
      </c>
    </row>
    <row r="8563" spans="1:14" x14ac:dyDescent="0.25">
      <c r="A8563">
        <v>8855</v>
      </c>
      <c r="B8563" t="s">
        <v>59796</v>
      </c>
      <c r="C8563" t="s">
        <v>59797</v>
      </c>
      <c r="D8563" t="s">
        <v>59798</v>
      </c>
      <c r="E8563">
        <v>333</v>
      </c>
      <c r="F8563" t="s">
        <v>59282</v>
      </c>
      <c r="G8563" t="s">
        <v>36607</v>
      </c>
      <c r="I8563">
        <v>612</v>
      </c>
      <c r="J8563">
        <v>3153</v>
      </c>
      <c r="K8563">
        <v>2153</v>
      </c>
      <c r="L8563">
        <v>871</v>
      </c>
      <c r="M8563">
        <v>4020</v>
      </c>
      <c r="N8563" t="s">
        <v>36604</v>
      </c>
    </row>
    <row r="8564" spans="1:14" x14ac:dyDescent="0.25">
      <c r="A8564">
        <v>5198</v>
      </c>
      <c r="B8564" t="s">
        <v>59799</v>
      </c>
      <c r="C8564" t="s">
        <v>59800</v>
      </c>
      <c r="D8564" t="s">
        <v>51754</v>
      </c>
      <c r="E8564">
        <v>692</v>
      </c>
      <c r="F8564" t="s">
        <v>59282</v>
      </c>
      <c r="G8564" t="s">
        <v>36607</v>
      </c>
      <c r="I8564">
        <v>700</v>
      </c>
      <c r="J8564">
        <v>2064</v>
      </c>
      <c r="K8564">
        <v>2160</v>
      </c>
      <c r="L8564">
        <v>355</v>
      </c>
      <c r="M8564">
        <v>4033</v>
      </c>
      <c r="N8564" t="s">
        <v>36604</v>
      </c>
    </row>
    <row r="8565" spans="1:14" x14ac:dyDescent="0.25">
      <c r="A8565">
        <v>5199</v>
      </c>
      <c r="B8565" t="s">
        <v>59801</v>
      </c>
      <c r="C8565" t="s">
        <v>59802</v>
      </c>
      <c r="D8565" t="s">
        <v>44671</v>
      </c>
      <c r="E8565">
        <v>761</v>
      </c>
      <c r="F8565" t="s">
        <v>59282</v>
      </c>
      <c r="G8565" t="s">
        <v>36607</v>
      </c>
      <c r="I8565">
        <v>700</v>
      </c>
      <c r="J8565">
        <v>2037</v>
      </c>
      <c r="K8565">
        <v>2160</v>
      </c>
      <c r="L8565">
        <v>212</v>
      </c>
      <c r="M8565">
        <v>4034</v>
      </c>
      <c r="N8565" t="s">
        <v>36604</v>
      </c>
    </row>
    <row r="8566" spans="1:14" x14ac:dyDescent="0.25">
      <c r="A8566">
        <v>5219</v>
      </c>
      <c r="B8566" t="s">
        <v>59803</v>
      </c>
      <c r="C8566" t="s">
        <v>59804</v>
      </c>
      <c r="D8566" t="s">
        <v>47044</v>
      </c>
      <c r="E8566">
        <v>502</v>
      </c>
      <c r="F8566" t="s">
        <v>59282</v>
      </c>
      <c r="G8566" t="s">
        <v>36607</v>
      </c>
      <c r="I8566">
        <v>706</v>
      </c>
      <c r="J8566">
        <v>3174</v>
      </c>
      <c r="K8566">
        <v>2167</v>
      </c>
      <c r="L8566">
        <v>165</v>
      </c>
      <c r="M8566">
        <v>4048</v>
      </c>
      <c r="N8566" t="s">
        <v>36604</v>
      </c>
    </row>
    <row r="8567" spans="1:14" x14ac:dyDescent="0.25">
      <c r="A8567">
        <v>15546</v>
      </c>
      <c r="B8567" t="s">
        <v>59805</v>
      </c>
      <c r="C8567" t="s">
        <v>59806</v>
      </c>
      <c r="D8567" t="s">
        <v>59807</v>
      </c>
      <c r="E8567">
        <v>3812</v>
      </c>
      <c r="F8567" t="s">
        <v>59282</v>
      </c>
      <c r="G8567" t="s">
        <v>36607</v>
      </c>
      <c r="I8567">
        <v>1047</v>
      </c>
      <c r="J8567">
        <v>3182</v>
      </c>
      <c r="K8567">
        <v>2172</v>
      </c>
      <c r="L8567">
        <v>84</v>
      </c>
      <c r="M8567">
        <v>4057</v>
      </c>
      <c r="N8567" t="s">
        <v>36604</v>
      </c>
    </row>
    <row r="8568" spans="1:14" x14ac:dyDescent="0.25">
      <c r="A8568">
        <v>5251</v>
      </c>
      <c r="B8568" t="s">
        <v>59808</v>
      </c>
      <c r="C8568" t="s">
        <v>59809</v>
      </c>
      <c r="D8568" t="s">
        <v>37503</v>
      </c>
      <c r="E8568">
        <v>554</v>
      </c>
      <c r="F8568" t="s">
        <v>59282</v>
      </c>
      <c r="G8568" t="s">
        <v>36607</v>
      </c>
      <c r="I8568">
        <v>226</v>
      </c>
      <c r="J8568">
        <v>3197</v>
      </c>
      <c r="K8568">
        <v>2178</v>
      </c>
      <c r="L8568">
        <v>111</v>
      </c>
      <c r="M8568">
        <v>4075</v>
      </c>
      <c r="N8568" t="s">
        <v>36604</v>
      </c>
    </row>
    <row r="8569" spans="1:14" x14ac:dyDescent="0.25">
      <c r="A8569">
        <v>5303</v>
      </c>
      <c r="B8569" t="s">
        <v>59810</v>
      </c>
      <c r="C8569" t="s">
        <v>59811</v>
      </c>
      <c r="D8569" t="s">
        <v>59812</v>
      </c>
      <c r="E8569">
        <v>339</v>
      </c>
      <c r="F8569" t="s">
        <v>59282</v>
      </c>
      <c r="G8569" t="s">
        <v>36607</v>
      </c>
      <c r="I8569">
        <v>537</v>
      </c>
      <c r="J8569">
        <v>3220</v>
      </c>
      <c r="K8569">
        <v>2201</v>
      </c>
      <c r="L8569">
        <v>638</v>
      </c>
      <c r="M8569">
        <v>4106</v>
      </c>
      <c r="N8569" t="s">
        <v>36604</v>
      </c>
    </row>
    <row r="8570" spans="1:14" x14ac:dyDescent="0.25">
      <c r="A8570">
        <v>17896</v>
      </c>
      <c r="B8570" t="s">
        <v>59813</v>
      </c>
      <c r="C8570" t="s">
        <v>59814</v>
      </c>
      <c r="D8570" t="s">
        <v>59815</v>
      </c>
      <c r="E8570">
        <v>922</v>
      </c>
      <c r="F8570" t="s">
        <v>59282</v>
      </c>
      <c r="G8570" t="s">
        <v>36607</v>
      </c>
      <c r="I8570">
        <v>1059</v>
      </c>
      <c r="J8570">
        <v>3229</v>
      </c>
      <c r="K8570">
        <v>2208</v>
      </c>
      <c r="L8570">
        <v>168</v>
      </c>
      <c r="M8570">
        <v>4116</v>
      </c>
      <c r="N8570" t="s">
        <v>36604</v>
      </c>
    </row>
    <row r="8571" spans="1:14" x14ac:dyDescent="0.25">
      <c r="A8571">
        <v>19588</v>
      </c>
      <c r="B8571" t="s">
        <v>59816</v>
      </c>
      <c r="C8571" t="s">
        <v>47086</v>
      </c>
      <c r="D8571" t="s">
        <v>43182</v>
      </c>
      <c r="E8571">
        <v>467</v>
      </c>
      <c r="F8571" t="s">
        <v>59282</v>
      </c>
      <c r="G8571" t="s">
        <v>36607</v>
      </c>
      <c r="I8571">
        <v>1069</v>
      </c>
      <c r="J8571">
        <v>3261</v>
      </c>
      <c r="K8571">
        <v>2227</v>
      </c>
      <c r="L8571">
        <v>115</v>
      </c>
      <c r="M8571">
        <v>4153</v>
      </c>
      <c r="N8571" t="s">
        <v>36604</v>
      </c>
    </row>
    <row r="8572" spans="1:14" x14ac:dyDescent="0.25">
      <c r="A8572">
        <v>15149</v>
      </c>
      <c r="B8572" t="s">
        <v>59817</v>
      </c>
      <c r="C8572" t="s">
        <v>59818</v>
      </c>
      <c r="D8572" t="s">
        <v>42233</v>
      </c>
      <c r="E8572">
        <v>469</v>
      </c>
      <c r="F8572" t="s">
        <v>59282</v>
      </c>
      <c r="G8572" t="s">
        <v>36607</v>
      </c>
      <c r="I8572">
        <v>1072</v>
      </c>
      <c r="J8572">
        <v>3268</v>
      </c>
      <c r="K8572">
        <v>2231</v>
      </c>
      <c r="L8572">
        <v>152</v>
      </c>
      <c r="M8572">
        <v>4160</v>
      </c>
      <c r="N8572" t="s">
        <v>36604</v>
      </c>
    </row>
    <row r="8573" spans="1:14" x14ac:dyDescent="0.25">
      <c r="A8573">
        <v>5425</v>
      </c>
      <c r="B8573" t="s">
        <v>59819</v>
      </c>
      <c r="C8573" t="s">
        <v>59820</v>
      </c>
      <c r="D8573" t="s">
        <v>45781</v>
      </c>
      <c r="E8573">
        <v>1834</v>
      </c>
      <c r="F8573" t="s">
        <v>59282</v>
      </c>
      <c r="G8573" t="s">
        <v>36607</v>
      </c>
      <c r="I8573">
        <v>941</v>
      </c>
      <c r="J8573">
        <v>3282</v>
      </c>
      <c r="K8573">
        <v>2242</v>
      </c>
      <c r="L8573">
        <v>37</v>
      </c>
      <c r="M8573">
        <v>4178</v>
      </c>
      <c r="N8573" t="s">
        <v>36604</v>
      </c>
    </row>
    <row r="8574" spans="1:14" x14ac:dyDescent="0.25">
      <c r="A8574">
        <v>5430</v>
      </c>
      <c r="B8574" t="s">
        <v>59821</v>
      </c>
      <c r="C8574" t="s">
        <v>59822</v>
      </c>
      <c r="D8574" t="s">
        <v>52241</v>
      </c>
      <c r="E8574">
        <v>2710</v>
      </c>
      <c r="F8574" t="s">
        <v>59282</v>
      </c>
      <c r="G8574" t="s">
        <v>36607</v>
      </c>
      <c r="I8574">
        <v>941</v>
      </c>
      <c r="J8574">
        <v>3286</v>
      </c>
      <c r="K8574">
        <v>2242</v>
      </c>
      <c r="L8574">
        <v>4</v>
      </c>
      <c r="M8574">
        <v>4183</v>
      </c>
      <c r="N8574" t="s">
        <v>36604</v>
      </c>
    </row>
    <row r="8575" spans="1:14" x14ac:dyDescent="0.25">
      <c r="A8575">
        <v>5431</v>
      </c>
      <c r="B8575" t="s">
        <v>59823</v>
      </c>
      <c r="C8575" t="s">
        <v>59824</v>
      </c>
      <c r="D8575" t="s">
        <v>40658</v>
      </c>
      <c r="E8575">
        <v>733</v>
      </c>
      <c r="F8575" t="s">
        <v>59282</v>
      </c>
      <c r="G8575" t="s">
        <v>36607</v>
      </c>
      <c r="I8575">
        <v>941</v>
      </c>
      <c r="J8575">
        <v>3286</v>
      </c>
      <c r="K8575">
        <v>2242</v>
      </c>
      <c r="L8575">
        <v>29</v>
      </c>
      <c r="M8575">
        <v>4184</v>
      </c>
      <c r="N8575" t="s">
        <v>36604</v>
      </c>
    </row>
    <row r="8576" spans="1:14" x14ac:dyDescent="0.25">
      <c r="A8576">
        <v>6085</v>
      </c>
      <c r="B8576" t="s">
        <v>59825</v>
      </c>
      <c r="C8576" t="s">
        <v>59826</v>
      </c>
      <c r="D8576" t="s">
        <v>38388</v>
      </c>
      <c r="E8576">
        <v>1224</v>
      </c>
      <c r="F8576" t="s">
        <v>59282</v>
      </c>
      <c r="G8576" t="s">
        <v>36607</v>
      </c>
      <c r="I8576">
        <v>1177</v>
      </c>
      <c r="J8576">
        <v>1274</v>
      </c>
      <c r="K8576">
        <v>2557</v>
      </c>
      <c r="L8576">
        <v>157</v>
      </c>
      <c r="M8576">
        <v>4743</v>
      </c>
      <c r="N8576" t="s">
        <v>36604</v>
      </c>
    </row>
    <row r="8577" spans="1:14" x14ac:dyDescent="0.25">
      <c r="A8577">
        <v>10425</v>
      </c>
      <c r="B8577" t="s">
        <v>59827</v>
      </c>
      <c r="C8577" t="s">
        <v>59828</v>
      </c>
      <c r="D8577" t="s">
        <v>12236</v>
      </c>
      <c r="E8577">
        <v>753</v>
      </c>
      <c r="F8577" t="s">
        <v>59282</v>
      </c>
      <c r="G8577" t="s">
        <v>36607</v>
      </c>
      <c r="I8577">
        <v>779</v>
      </c>
      <c r="J8577">
        <v>3329</v>
      </c>
      <c r="K8577">
        <v>2275</v>
      </c>
      <c r="L8577">
        <v>55</v>
      </c>
      <c r="M8577">
        <v>4238</v>
      </c>
      <c r="N8577" t="s">
        <v>36604</v>
      </c>
    </row>
    <row r="8578" spans="1:14" x14ac:dyDescent="0.25">
      <c r="A8578">
        <v>5511</v>
      </c>
      <c r="B8578" t="s">
        <v>59829</v>
      </c>
      <c r="C8578" t="s">
        <v>49165</v>
      </c>
      <c r="D8578" t="s">
        <v>36634</v>
      </c>
      <c r="E8578">
        <v>307</v>
      </c>
      <c r="F8578" t="s">
        <v>59282</v>
      </c>
      <c r="G8578" t="s">
        <v>36607</v>
      </c>
      <c r="I8578">
        <v>232</v>
      </c>
      <c r="J8578">
        <v>2717</v>
      </c>
      <c r="K8578">
        <v>2286</v>
      </c>
      <c r="L8578">
        <v>886</v>
      </c>
      <c r="M8578">
        <v>4254</v>
      </c>
      <c r="N8578" t="s">
        <v>36604</v>
      </c>
    </row>
    <row r="8579" spans="1:14" x14ac:dyDescent="0.25">
      <c r="A8579">
        <v>20000</v>
      </c>
      <c r="B8579" t="s">
        <v>59830</v>
      </c>
      <c r="C8579" t="s">
        <v>59831</v>
      </c>
      <c r="D8579" t="s">
        <v>46499</v>
      </c>
      <c r="E8579">
        <v>271</v>
      </c>
      <c r="F8579" t="s">
        <v>59282</v>
      </c>
      <c r="G8579" t="s">
        <v>36607</v>
      </c>
      <c r="I8579">
        <v>1097</v>
      </c>
      <c r="J8579">
        <v>3343</v>
      </c>
      <c r="K8579">
        <v>2290</v>
      </c>
      <c r="L8579">
        <v>246</v>
      </c>
      <c r="M8579">
        <v>4258</v>
      </c>
      <c r="N8579" t="s">
        <v>36604</v>
      </c>
    </row>
    <row r="8580" spans="1:14" x14ac:dyDescent="0.25">
      <c r="A8580">
        <v>17821</v>
      </c>
      <c r="B8580" t="s">
        <v>59832</v>
      </c>
      <c r="C8580" t="s">
        <v>52043</v>
      </c>
      <c r="D8580" t="s">
        <v>37081</v>
      </c>
      <c r="E8580">
        <v>0</v>
      </c>
      <c r="F8580" t="s">
        <v>59282</v>
      </c>
      <c r="G8580" t="s">
        <v>36607</v>
      </c>
      <c r="I8580">
        <v>306</v>
      </c>
      <c r="J8580">
        <v>3356</v>
      </c>
      <c r="K8580">
        <v>2303</v>
      </c>
      <c r="L8580">
        <v>626</v>
      </c>
      <c r="M8580">
        <v>4281</v>
      </c>
      <c r="N8580" t="s">
        <v>36604</v>
      </c>
    </row>
    <row r="8581" spans="1:14" x14ac:dyDescent="0.25">
      <c r="A8581">
        <v>8338</v>
      </c>
      <c r="B8581" t="s">
        <v>59833</v>
      </c>
      <c r="C8581" t="s">
        <v>59834</v>
      </c>
      <c r="D8581" t="s">
        <v>59835</v>
      </c>
      <c r="E8581">
        <v>701</v>
      </c>
      <c r="F8581" t="s">
        <v>59282</v>
      </c>
      <c r="G8581" t="s">
        <v>36607</v>
      </c>
      <c r="I8581">
        <v>1409</v>
      </c>
      <c r="J8581">
        <v>4539</v>
      </c>
      <c r="K8581">
        <v>3169</v>
      </c>
      <c r="L8581">
        <v>98</v>
      </c>
      <c r="M8581">
        <v>4283</v>
      </c>
      <c r="N8581" t="s">
        <v>36604</v>
      </c>
    </row>
    <row r="8582" spans="1:14" x14ac:dyDescent="0.25">
      <c r="A8582">
        <v>18344</v>
      </c>
      <c r="B8582" t="s">
        <v>59836</v>
      </c>
      <c r="C8582" t="s">
        <v>59837</v>
      </c>
      <c r="D8582" t="s">
        <v>59838</v>
      </c>
      <c r="E8582">
        <v>1090</v>
      </c>
      <c r="F8582" t="s">
        <v>59282</v>
      </c>
      <c r="G8582" t="s">
        <v>36607</v>
      </c>
      <c r="I8582">
        <v>960</v>
      </c>
      <c r="J8582">
        <v>3363</v>
      </c>
      <c r="K8582">
        <v>1971</v>
      </c>
      <c r="L8582">
        <v>24</v>
      </c>
      <c r="M8582">
        <v>4291</v>
      </c>
      <c r="N8582" t="s">
        <v>36604</v>
      </c>
    </row>
    <row r="8583" spans="1:14" x14ac:dyDescent="0.25">
      <c r="A8583">
        <v>16474</v>
      </c>
      <c r="B8583" t="s">
        <v>59839</v>
      </c>
      <c r="C8583" t="s">
        <v>59840</v>
      </c>
      <c r="D8583" t="s">
        <v>59841</v>
      </c>
      <c r="E8583">
        <v>2264</v>
      </c>
      <c r="F8583" t="s">
        <v>59282</v>
      </c>
      <c r="G8583" t="s">
        <v>36607</v>
      </c>
      <c r="I8583">
        <v>948</v>
      </c>
      <c r="J8583">
        <v>2839</v>
      </c>
      <c r="K8583">
        <v>1945</v>
      </c>
      <c r="L8583">
        <v>119</v>
      </c>
      <c r="M8583">
        <v>6138</v>
      </c>
      <c r="N8583" t="s">
        <v>36604</v>
      </c>
    </row>
    <row r="8584" spans="1:14" x14ac:dyDescent="0.25">
      <c r="A8584">
        <v>16469</v>
      </c>
      <c r="B8584" t="s">
        <v>59842</v>
      </c>
      <c r="C8584" t="s">
        <v>59843</v>
      </c>
      <c r="D8584" t="s">
        <v>59844</v>
      </c>
      <c r="E8584">
        <v>702</v>
      </c>
      <c r="F8584" t="s">
        <v>59282</v>
      </c>
      <c r="G8584" t="s">
        <v>36607</v>
      </c>
      <c r="I8584">
        <v>948</v>
      </c>
      <c r="J8584">
        <v>2839</v>
      </c>
      <c r="K8584">
        <v>1945</v>
      </c>
      <c r="L8584">
        <v>580</v>
      </c>
      <c r="M8584">
        <v>6399</v>
      </c>
      <c r="N8584" t="s">
        <v>36604</v>
      </c>
    </row>
    <row r="8585" spans="1:14" x14ac:dyDescent="0.25">
      <c r="A8585">
        <v>16863</v>
      </c>
      <c r="B8585" t="s">
        <v>59845</v>
      </c>
      <c r="C8585" t="s">
        <v>59846</v>
      </c>
      <c r="D8585" t="s">
        <v>41218</v>
      </c>
      <c r="E8585">
        <v>1173</v>
      </c>
      <c r="F8585" t="s">
        <v>59282</v>
      </c>
      <c r="G8585" t="s">
        <v>36607</v>
      </c>
      <c r="I8585">
        <v>1108</v>
      </c>
      <c r="J8585">
        <v>3378</v>
      </c>
      <c r="K8585">
        <v>2322</v>
      </c>
      <c r="L8585">
        <v>6</v>
      </c>
      <c r="M8585">
        <v>4311</v>
      </c>
      <c r="N8585" t="s">
        <v>36604</v>
      </c>
    </row>
    <row r="8586" spans="1:14" x14ac:dyDescent="0.25">
      <c r="A8586">
        <v>18340</v>
      </c>
      <c r="B8586" t="s">
        <v>59847</v>
      </c>
      <c r="C8586" t="s">
        <v>59848</v>
      </c>
      <c r="D8586" t="s">
        <v>59849</v>
      </c>
      <c r="E8586">
        <v>1144</v>
      </c>
      <c r="F8586" t="s">
        <v>59282</v>
      </c>
      <c r="G8586" t="s">
        <v>36607</v>
      </c>
      <c r="I8586">
        <v>960</v>
      </c>
      <c r="J8586">
        <v>2873</v>
      </c>
      <c r="K8586">
        <v>1971</v>
      </c>
      <c r="L8586">
        <v>68</v>
      </c>
      <c r="M8586">
        <v>5720</v>
      </c>
      <c r="N8586" t="s">
        <v>36604</v>
      </c>
    </row>
    <row r="8587" spans="1:14" x14ac:dyDescent="0.25">
      <c r="A8587">
        <v>18739</v>
      </c>
      <c r="B8587" t="s">
        <v>59850</v>
      </c>
      <c r="C8587" t="s">
        <v>59851</v>
      </c>
      <c r="D8587" t="s">
        <v>44191</v>
      </c>
      <c r="E8587">
        <v>595</v>
      </c>
      <c r="F8587" t="s">
        <v>59282</v>
      </c>
      <c r="G8587" t="s">
        <v>36607</v>
      </c>
      <c r="I8587">
        <v>979</v>
      </c>
      <c r="J8587">
        <v>3400</v>
      </c>
      <c r="K8587">
        <v>2340</v>
      </c>
      <c r="L8587">
        <v>196</v>
      </c>
      <c r="M8587">
        <v>4340</v>
      </c>
      <c r="N8587" t="s">
        <v>36604</v>
      </c>
    </row>
    <row r="8588" spans="1:14" x14ac:dyDescent="0.25">
      <c r="A8588">
        <v>19378</v>
      </c>
      <c r="B8588" t="s">
        <v>59852</v>
      </c>
      <c r="C8588" t="s">
        <v>59853</v>
      </c>
      <c r="D8588" t="s">
        <v>36873</v>
      </c>
      <c r="E8588">
        <v>1663</v>
      </c>
      <c r="F8588" t="s">
        <v>59282</v>
      </c>
      <c r="G8588" t="s">
        <v>36607</v>
      </c>
      <c r="I8588">
        <v>1116</v>
      </c>
      <c r="J8588">
        <v>3416</v>
      </c>
      <c r="K8588">
        <v>2353</v>
      </c>
      <c r="L8588">
        <v>327</v>
      </c>
      <c r="M8588">
        <v>4362</v>
      </c>
      <c r="N8588" t="s">
        <v>36604</v>
      </c>
    </row>
    <row r="8589" spans="1:14" x14ac:dyDescent="0.25">
      <c r="A8589">
        <v>8395</v>
      </c>
      <c r="B8589" t="s">
        <v>59854</v>
      </c>
      <c r="C8589" t="s">
        <v>59855</v>
      </c>
      <c r="D8589" t="s">
        <v>57607</v>
      </c>
      <c r="E8589">
        <v>533</v>
      </c>
      <c r="F8589" t="s">
        <v>59282</v>
      </c>
      <c r="G8589" t="s">
        <v>36607</v>
      </c>
      <c r="I8589">
        <v>693</v>
      </c>
      <c r="J8589">
        <v>3449</v>
      </c>
      <c r="K8589">
        <v>2374</v>
      </c>
      <c r="L8589">
        <v>897</v>
      </c>
      <c r="M8589">
        <v>4407</v>
      </c>
      <c r="N8589" t="s">
        <v>36604</v>
      </c>
    </row>
    <row r="8590" spans="1:14" x14ac:dyDescent="0.25">
      <c r="A8590">
        <v>5700</v>
      </c>
      <c r="B8590" t="s">
        <v>59856</v>
      </c>
      <c r="C8590" t="s">
        <v>59857</v>
      </c>
      <c r="D8590" t="s">
        <v>40188</v>
      </c>
      <c r="E8590">
        <v>1967</v>
      </c>
      <c r="F8590" t="s">
        <v>59282</v>
      </c>
      <c r="G8590" t="s">
        <v>36607</v>
      </c>
      <c r="I8590">
        <v>920</v>
      </c>
      <c r="J8590">
        <v>3459</v>
      </c>
      <c r="K8590">
        <v>2378</v>
      </c>
      <c r="L8590">
        <v>20</v>
      </c>
      <c r="M8590">
        <v>4418</v>
      </c>
      <c r="N8590" t="s">
        <v>36604</v>
      </c>
    </row>
    <row r="8591" spans="1:14" x14ac:dyDescent="0.25">
      <c r="A8591">
        <v>13227</v>
      </c>
      <c r="B8591" t="s">
        <v>59858</v>
      </c>
      <c r="C8591" t="s">
        <v>59859</v>
      </c>
      <c r="D8591" t="s">
        <v>59860</v>
      </c>
      <c r="E8591">
        <v>151</v>
      </c>
      <c r="F8591" t="s">
        <v>59282</v>
      </c>
      <c r="G8591" t="s">
        <v>36607</v>
      </c>
      <c r="I8591">
        <v>1130</v>
      </c>
      <c r="J8591">
        <v>3487</v>
      </c>
      <c r="K8591">
        <v>2393</v>
      </c>
      <c r="L8591">
        <v>637</v>
      </c>
      <c r="M8591">
        <v>4450</v>
      </c>
      <c r="N8591" t="s">
        <v>36604</v>
      </c>
    </row>
    <row r="8592" spans="1:14" x14ac:dyDescent="0.25">
      <c r="A8592">
        <v>17843</v>
      </c>
      <c r="B8592" t="s">
        <v>59861</v>
      </c>
      <c r="C8592" t="s">
        <v>59862</v>
      </c>
      <c r="D8592" t="s">
        <v>59863</v>
      </c>
      <c r="E8592">
        <v>284</v>
      </c>
      <c r="F8592" t="s">
        <v>59282</v>
      </c>
      <c r="G8592" t="s">
        <v>36607</v>
      </c>
      <c r="I8592">
        <v>1135</v>
      </c>
      <c r="J8592">
        <v>3516</v>
      </c>
      <c r="K8592">
        <v>2410</v>
      </c>
      <c r="L8592">
        <v>492</v>
      </c>
      <c r="M8592">
        <v>4490</v>
      </c>
      <c r="N8592" t="s">
        <v>36604</v>
      </c>
    </row>
    <row r="8593" spans="1:14" x14ac:dyDescent="0.25">
      <c r="A8593">
        <v>5804</v>
      </c>
      <c r="B8593" t="s">
        <v>59864</v>
      </c>
      <c r="C8593" t="s">
        <v>59865</v>
      </c>
      <c r="D8593" t="s">
        <v>41107</v>
      </c>
      <c r="E8593">
        <v>67</v>
      </c>
      <c r="F8593" t="s">
        <v>59282</v>
      </c>
      <c r="G8593" t="s">
        <v>36607</v>
      </c>
      <c r="I8593">
        <v>1137</v>
      </c>
      <c r="J8593">
        <v>3532</v>
      </c>
      <c r="K8593">
        <v>2421</v>
      </c>
      <c r="L8593">
        <v>9</v>
      </c>
      <c r="M8593">
        <v>4506</v>
      </c>
      <c r="N8593" t="s">
        <v>36604</v>
      </c>
    </row>
    <row r="8594" spans="1:14" x14ac:dyDescent="0.25">
      <c r="A8594">
        <v>5807</v>
      </c>
      <c r="B8594" t="s">
        <v>59866</v>
      </c>
      <c r="C8594" t="s">
        <v>59867</v>
      </c>
      <c r="D8594" t="s">
        <v>42899</v>
      </c>
      <c r="E8594">
        <v>77</v>
      </c>
      <c r="F8594" t="s">
        <v>59282</v>
      </c>
      <c r="G8594" t="s">
        <v>36607</v>
      </c>
      <c r="I8594">
        <v>1137</v>
      </c>
      <c r="J8594">
        <v>3532</v>
      </c>
      <c r="K8594">
        <v>2421</v>
      </c>
      <c r="L8594">
        <v>861</v>
      </c>
      <c r="M8594">
        <v>4510</v>
      </c>
      <c r="N8594" t="s">
        <v>36604</v>
      </c>
    </row>
    <row r="8595" spans="1:14" x14ac:dyDescent="0.25">
      <c r="A8595">
        <v>5809</v>
      </c>
      <c r="B8595" t="s">
        <v>59868</v>
      </c>
      <c r="C8595" t="s">
        <v>53924</v>
      </c>
      <c r="D8595" t="s">
        <v>36659</v>
      </c>
      <c r="E8595">
        <v>61</v>
      </c>
      <c r="F8595" t="s">
        <v>59282</v>
      </c>
      <c r="G8595" t="s">
        <v>36607</v>
      </c>
      <c r="I8595">
        <v>1137</v>
      </c>
      <c r="J8595">
        <v>3531</v>
      </c>
      <c r="K8595">
        <v>2421</v>
      </c>
      <c r="L8595">
        <v>163</v>
      </c>
      <c r="M8595">
        <v>4513</v>
      </c>
      <c r="N8595" t="s">
        <v>36604</v>
      </c>
    </row>
    <row r="8596" spans="1:14" x14ac:dyDescent="0.25">
      <c r="A8596">
        <v>5810</v>
      </c>
      <c r="B8596" t="s">
        <v>59869</v>
      </c>
      <c r="C8596" t="s">
        <v>59870</v>
      </c>
      <c r="D8596" t="s">
        <v>43547</v>
      </c>
      <c r="E8596">
        <v>75</v>
      </c>
      <c r="F8596" t="s">
        <v>59282</v>
      </c>
      <c r="G8596" t="s">
        <v>36607</v>
      </c>
      <c r="I8596">
        <v>1137</v>
      </c>
      <c r="J8596">
        <v>3532</v>
      </c>
      <c r="K8596">
        <v>2421</v>
      </c>
      <c r="L8596">
        <v>78</v>
      </c>
      <c r="M8596">
        <v>4515</v>
      </c>
      <c r="N8596" t="s">
        <v>36604</v>
      </c>
    </row>
    <row r="8597" spans="1:14" x14ac:dyDescent="0.25">
      <c r="A8597">
        <v>12314</v>
      </c>
      <c r="B8597" t="s">
        <v>59871</v>
      </c>
      <c r="C8597" t="s">
        <v>59872</v>
      </c>
      <c r="D8597" t="s">
        <v>38970</v>
      </c>
      <c r="E8597">
        <v>922</v>
      </c>
      <c r="F8597" t="s">
        <v>59282</v>
      </c>
      <c r="G8597" t="s">
        <v>36607</v>
      </c>
      <c r="I8597">
        <v>1150</v>
      </c>
      <c r="J8597">
        <v>3585</v>
      </c>
      <c r="K8597">
        <v>2461</v>
      </c>
      <c r="L8597">
        <v>172</v>
      </c>
      <c r="M8597">
        <v>4576</v>
      </c>
      <c r="N8597" t="s">
        <v>36604</v>
      </c>
    </row>
    <row r="8598" spans="1:14" x14ac:dyDescent="0.25">
      <c r="A8598">
        <v>16471</v>
      </c>
      <c r="B8598" t="s">
        <v>59873</v>
      </c>
      <c r="C8598" t="s">
        <v>59874</v>
      </c>
      <c r="D8598" t="s">
        <v>41306</v>
      </c>
      <c r="E8598">
        <v>2278</v>
      </c>
      <c r="F8598" t="s">
        <v>59282</v>
      </c>
      <c r="G8598" t="s">
        <v>36607</v>
      </c>
      <c r="I8598">
        <v>948</v>
      </c>
      <c r="J8598">
        <v>3588</v>
      </c>
      <c r="K8598">
        <v>1945</v>
      </c>
      <c r="L8598">
        <v>91</v>
      </c>
      <c r="M8598">
        <v>4580</v>
      </c>
      <c r="N8598" t="s">
        <v>36604</v>
      </c>
    </row>
    <row r="8599" spans="1:14" x14ac:dyDescent="0.25">
      <c r="A8599">
        <v>5945</v>
      </c>
      <c r="B8599" t="s">
        <v>59875</v>
      </c>
      <c r="C8599" t="s">
        <v>59876</v>
      </c>
      <c r="D8599" t="s">
        <v>38590</v>
      </c>
      <c r="E8599">
        <v>1324</v>
      </c>
      <c r="F8599" t="s">
        <v>59282</v>
      </c>
      <c r="G8599" t="s">
        <v>36607</v>
      </c>
      <c r="I8599">
        <v>1157</v>
      </c>
      <c r="J8599">
        <v>3614</v>
      </c>
      <c r="K8599">
        <v>2485</v>
      </c>
      <c r="L8599">
        <v>153</v>
      </c>
      <c r="M8599">
        <v>4621</v>
      </c>
      <c r="N8599" t="s">
        <v>36604</v>
      </c>
    </row>
    <row r="8600" spans="1:14" x14ac:dyDescent="0.25">
      <c r="A8600">
        <v>5947</v>
      </c>
      <c r="B8600" t="s">
        <v>59877</v>
      </c>
      <c r="C8600" t="s">
        <v>59878</v>
      </c>
      <c r="D8600" t="s">
        <v>44719</v>
      </c>
      <c r="E8600">
        <v>1113</v>
      </c>
      <c r="F8600" t="s">
        <v>59282</v>
      </c>
      <c r="G8600" t="s">
        <v>36607</v>
      </c>
      <c r="I8600">
        <v>1157</v>
      </c>
      <c r="J8600">
        <v>3615</v>
      </c>
      <c r="K8600">
        <v>2485</v>
      </c>
      <c r="L8600">
        <v>145</v>
      </c>
      <c r="M8600">
        <v>4623</v>
      </c>
      <c r="N8600" t="s">
        <v>36604</v>
      </c>
    </row>
    <row r="8601" spans="1:14" x14ac:dyDescent="0.25">
      <c r="A8601">
        <v>19168</v>
      </c>
      <c r="B8601" t="s">
        <v>59879</v>
      </c>
      <c r="C8601" t="s">
        <v>59880</v>
      </c>
      <c r="D8601" t="s">
        <v>51700</v>
      </c>
      <c r="E8601">
        <v>4020</v>
      </c>
      <c r="F8601" t="s">
        <v>59282</v>
      </c>
      <c r="G8601" t="s">
        <v>36607</v>
      </c>
      <c r="I8601">
        <v>1167</v>
      </c>
      <c r="J8601">
        <v>3654</v>
      </c>
      <c r="K8601">
        <v>2515</v>
      </c>
      <c r="L8601">
        <v>9</v>
      </c>
      <c r="M8601">
        <v>4672</v>
      </c>
      <c r="N8601" t="s">
        <v>36604</v>
      </c>
    </row>
    <row r="8602" spans="1:14" x14ac:dyDescent="0.25">
      <c r="A8602">
        <v>15151</v>
      </c>
      <c r="B8602" t="s">
        <v>59881</v>
      </c>
      <c r="C8602" t="s">
        <v>59882</v>
      </c>
      <c r="D8602" t="s">
        <v>46251</v>
      </c>
      <c r="E8602">
        <v>469</v>
      </c>
      <c r="F8602" t="s">
        <v>59282</v>
      </c>
      <c r="G8602" t="s">
        <v>36607</v>
      </c>
      <c r="I8602">
        <v>1072</v>
      </c>
      <c r="J8602">
        <v>3268</v>
      </c>
      <c r="K8602">
        <v>2231</v>
      </c>
      <c r="L8602">
        <v>50</v>
      </c>
      <c r="M8602">
        <v>5641</v>
      </c>
      <c r="N8602" t="s">
        <v>36604</v>
      </c>
    </row>
    <row r="8603" spans="1:14" x14ac:dyDescent="0.25">
      <c r="A8603">
        <v>18831</v>
      </c>
      <c r="B8603" t="s">
        <v>59883</v>
      </c>
      <c r="C8603" t="s">
        <v>59884</v>
      </c>
      <c r="D8603" t="s">
        <v>49445</v>
      </c>
      <c r="E8603">
        <v>554</v>
      </c>
      <c r="F8603" t="s">
        <v>59282</v>
      </c>
      <c r="G8603" t="s">
        <v>36607</v>
      </c>
      <c r="I8603">
        <v>1172</v>
      </c>
      <c r="J8603">
        <v>3669</v>
      </c>
      <c r="K8603">
        <v>2532</v>
      </c>
      <c r="L8603">
        <v>116</v>
      </c>
      <c r="M8603">
        <v>4696</v>
      </c>
      <c r="N8603" t="s">
        <v>36604</v>
      </c>
    </row>
    <row r="8604" spans="1:14" x14ac:dyDescent="0.25">
      <c r="A8604">
        <v>6976</v>
      </c>
      <c r="B8604" t="s">
        <v>59885</v>
      </c>
      <c r="C8604" t="s">
        <v>59886</v>
      </c>
      <c r="D8604" t="s">
        <v>53226</v>
      </c>
      <c r="E8604">
        <v>1609</v>
      </c>
      <c r="F8604" t="s">
        <v>59282</v>
      </c>
      <c r="G8604" t="s">
        <v>36607</v>
      </c>
      <c r="I8604">
        <v>909</v>
      </c>
      <c r="J8604">
        <v>3687</v>
      </c>
      <c r="K8604">
        <v>1834</v>
      </c>
      <c r="L8604">
        <v>832</v>
      </c>
      <c r="M8604">
        <v>4730</v>
      </c>
      <c r="N8604" t="s">
        <v>36604</v>
      </c>
    </row>
    <row r="8605" spans="1:14" x14ac:dyDescent="0.25">
      <c r="A8605">
        <v>6089</v>
      </c>
      <c r="B8605" t="s">
        <v>59887</v>
      </c>
      <c r="C8605" t="s">
        <v>59888</v>
      </c>
      <c r="D8605" t="s">
        <v>38781</v>
      </c>
      <c r="E8605">
        <v>868</v>
      </c>
      <c r="F8605" t="s">
        <v>59282</v>
      </c>
      <c r="G8605" t="s">
        <v>36607</v>
      </c>
      <c r="I8605">
        <v>1177</v>
      </c>
      <c r="J8605">
        <v>3700</v>
      </c>
      <c r="K8605">
        <v>2559</v>
      </c>
      <c r="L8605">
        <v>256</v>
      </c>
      <c r="M8605">
        <v>4746</v>
      </c>
      <c r="N8605" t="s">
        <v>36604</v>
      </c>
    </row>
    <row r="8606" spans="1:14" x14ac:dyDescent="0.25">
      <c r="A8606">
        <v>6090</v>
      </c>
      <c r="B8606" t="s">
        <v>59889</v>
      </c>
      <c r="C8606" t="s">
        <v>59890</v>
      </c>
      <c r="D8606" t="s">
        <v>12236</v>
      </c>
      <c r="E8606">
        <v>729</v>
      </c>
      <c r="F8606" t="s">
        <v>59282</v>
      </c>
      <c r="G8606" t="s">
        <v>36607</v>
      </c>
      <c r="I8606">
        <v>1177</v>
      </c>
      <c r="J8606">
        <v>3702</v>
      </c>
      <c r="K8606">
        <v>2561</v>
      </c>
      <c r="L8606">
        <v>155</v>
      </c>
      <c r="M8606">
        <v>4748</v>
      </c>
      <c r="N8606" t="s">
        <v>36604</v>
      </c>
    </row>
    <row r="8607" spans="1:14" x14ac:dyDescent="0.25">
      <c r="A8607">
        <v>6102</v>
      </c>
      <c r="B8607" t="s">
        <v>59891</v>
      </c>
      <c r="C8607" t="s">
        <v>59892</v>
      </c>
      <c r="D8607" t="s">
        <v>59893</v>
      </c>
      <c r="E8607">
        <v>519</v>
      </c>
      <c r="F8607" t="s">
        <v>59282</v>
      </c>
      <c r="G8607" t="s">
        <v>36607</v>
      </c>
      <c r="I8607">
        <v>1180</v>
      </c>
      <c r="J8607">
        <v>3708</v>
      </c>
      <c r="K8607">
        <v>2566</v>
      </c>
      <c r="L8607">
        <v>9</v>
      </c>
      <c r="M8607">
        <v>4756</v>
      </c>
      <c r="N8607" t="s">
        <v>36604</v>
      </c>
    </row>
    <row r="8608" spans="1:14" x14ac:dyDescent="0.25">
      <c r="A8608">
        <v>6106</v>
      </c>
      <c r="B8608" t="s">
        <v>59894</v>
      </c>
      <c r="C8608" t="s">
        <v>59895</v>
      </c>
      <c r="D8608" t="s">
        <v>59896</v>
      </c>
      <c r="E8608">
        <v>472</v>
      </c>
      <c r="F8608" t="s">
        <v>59282</v>
      </c>
      <c r="G8608" t="s">
        <v>36607</v>
      </c>
      <c r="I8608">
        <v>1180</v>
      </c>
      <c r="J8608">
        <v>3708</v>
      </c>
      <c r="K8608">
        <v>2566</v>
      </c>
      <c r="L8608">
        <v>20</v>
      </c>
      <c r="M8608">
        <v>4761</v>
      </c>
      <c r="N8608" t="s">
        <v>36604</v>
      </c>
    </row>
    <row r="8609" spans="1:14" x14ac:dyDescent="0.25">
      <c r="A8609">
        <v>6123</v>
      </c>
      <c r="B8609" t="s">
        <v>59897</v>
      </c>
      <c r="C8609" t="s">
        <v>59898</v>
      </c>
      <c r="D8609" t="s">
        <v>46391</v>
      </c>
      <c r="E8609">
        <v>1976</v>
      </c>
      <c r="F8609" t="s">
        <v>59282</v>
      </c>
      <c r="G8609" t="s">
        <v>36607</v>
      </c>
      <c r="I8609">
        <v>838</v>
      </c>
      <c r="J8609">
        <v>3722</v>
      </c>
      <c r="K8609">
        <v>2577</v>
      </c>
      <c r="L8609">
        <v>32</v>
      </c>
      <c r="M8609">
        <v>4776</v>
      </c>
      <c r="N8609" t="s">
        <v>36604</v>
      </c>
    </row>
    <row r="8610" spans="1:14" x14ac:dyDescent="0.25">
      <c r="A8610">
        <v>6124</v>
      </c>
      <c r="B8610" t="s">
        <v>59899</v>
      </c>
      <c r="C8610" t="s">
        <v>59900</v>
      </c>
      <c r="D8610" t="s">
        <v>37160</v>
      </c>
      <c r="E8610">
        <v>1245</v>
      </c>
      <c r="F8610" t="s">
        <v>59282</v>
      </c>
      <c r="G8610" t="s">
        <v>36607</v>
      </c>
      <c r="I8610">
        <v>838</v>
      </c>
      <c r="J8610">
        <v>3721</v>
      </c>
      <c r="K8610">
        <v>2577</v>
      </c>
      <c r="L8610">
        <v>390</v>
      </c>
      <c r="M8610">
        <v>4777</v>
      </c>
      <c r="N8610" t="s">
        <v>36604</v>
      </c>
    </row>
    <row r="8611" spans="1:14" x14ac:dyDescent="0.25">
      <c r="A8611">
        <v>6125</v>
      </c>
      <c r="B8611" t="s">
        <v>59901</v>
      </c>
      <c r="C8611" t="s">
        <v>59902</v>
      </c>
      <c r="D8611" t="s">
        <v>59508</v>
      </c>
      <c r="E8611">
        <v>1248</v>
      </c>
      <c r="F8611" t="s">
        <v>59282</v>
      </c>
      <c r="G8611" t="s">
        <v>36607</v>
      </c>
      <c r="I8611">
        <v>838</v>
      </c>
      <c r="J8611">
        <v>2451</v>
      </c>
      <c r="K8611">
        <v>2577</v>
      </c>
      <c r="L8611">
        <v>390</v>
      </c>
      <c r="M8611">
        <v>4778</v>
      </c>
      <c r="N8611" t="s">
        <v>36604</v>
      </c>
    </row>
    <row r="8612" spans="1:14" x14ac:dyDescent="0.25">
      <c r="A8612">
        <v>6140</v>
      </c>
      <c r="B8612" t="s">
        <v>59903</v>
      </c>
      <c r="C8612" t="s">
        <v>59369</v>
      </c>
      <c r="D8612" t="s">
        <v>38261</v>
      </c>
      <c r="E8612">
        <v>554</v>
      </c>
      <c r="F8612" t="s">
        <v>59282</v>
      </c>
      <c r="G8612" t="s">
        <v>36607</v>
      </c>
      <c r="I8612">
        <v>975</v>
      </c>
      <c r="J8612">
        <v>3727</v>
      </c>
      <c r="K8612">
        <v>2588</v>
      </c>
      <c r="L8612">
        <v>470</v>
      </c>
      <c r="M8612">
        <v>4792</v>
      </c>
      <c r="N8612" t="s">
        <v>36604</v>
      </c>
    </row>
    <row r="8613" spans="1:14" x14ac:dyDescent="0.25">
      <c r="A8613">
        <v>17823</v>
      </c>
      <c r="B8613" t="s">
        <v>59904</v>
      </c>
      <c r="C8613" t="s">
        <v>59905</v>
      </c>
      <c r="D8613" t="s">
        <v>36928</v>
      </c>
      <c r="E8613">
        <v>0</v>
      </c>
      <c r="F8613" t="s">
        <v>59282</v>
      </c>
      <c r="G8613" t="s">
        <v>36607</v>
      </c>
      <c r="I8613">
        <v>306</v>
      </c>
      <c r="J8613">
        <v>3356</v>
      </c>
      <c r="K8613">
        <v>2303</v>
      </c>
      <c r="L8613">
        <v>813</v>
      </c>
      <c r="M8613">
        <v>7023</v>
      </c>
      <c r="N8613" t="s">
        <v>36604</v>
      </c>
    </row>
    <row r="8614" spans="1:14" x14ac:dyDescent="0.25">
      <c r="A8614">
        <v>12336</v>
      </c>
      <c r="B8614" t="s">
        <v>59906</v>
      </c>
      <c r="C8614" t="s">
        <v>59907</v>
      </c>
      <c r="D8614" t="s">
        <v>59908</v>
      </c>
      <c r="E8614">
        <v>1870</v>
      </c>
      <c r="F8614" t="s">
        <v>59282</v>
      </c>
      <c r="G8614" t="s">
        <v>36607</v>
      </c>
      <c r="I8614">
        <v>1138</v>
      </c>
      <c r="J8614">
        <v>3738</v>
      </c>
      <c r="K8614">
        <v>2423</v>
      </c>
      <c r="L8614">
        <v>872</v>
      </c>
      <c r="M8614">
        <v>4803</v>
      </c>
      <c r="N8614" t="s">
        <v>36604</v>
      </c>
    </row>
    <row r="8615" spans="1:14" x14ac:dyDescent="0.25">
      <c r="A8615">
        <v>9931</v>
      </c>
      <c r="B8615" t="s">
        <v>59909</v>
      </c>
      <c r="C8615" t="s">
        <v>59910</v>
      </c>
      <c r="D8615" t="s">
        <v>48649</v>
      </c>
      <c r="E8615">
        <v>879</v>
      </c>
      <c r="F8615" t="s">
        <v>59282</v>
      </c>
      <c r="G8615" t="s">
        <v>36607</v>
      </c>
      <c r="I8615">
        <v>480</v>
      </c>
      <c r="J8615">
        <v>1553</v>
      </c>
      <c r="K8615">
        <v>2363</v>
      </c>
      <c r="L8615">
        <v>146</v>
      </c>
      <c r="M8615">
        <v>5649</v>
      </c>
      <c r="N8615" t="s">
        <v>36604</v>
      </c>
    </row>
    <row r="8616" spans="1:14" x14ac:dyDescent="0.25">
      <c r="A8616">
        <v>19123</v>
      </c>
      <c r="B8616" t="s">
        <v>59911</v>
      </c>
      <c r="C8616" t="s">
        <v>59912</v>
      </c>
      <c r="D8616" t="s">
        <v>59913</v>
      </c>
      <c r="E8616">
        <v>406</v>
      </c>
      <c r="F8616" t="s">
        <v>59282</v>
      </c>
      <c r="G8616" t="s">
        <v>36607</v>
      </c>
      <c r="I8616">
        <v>1192</v>
      </c>
      <c r="J8616">
        <v>3748</v>
      </c>
      <c r="K8616">
        <v>2605</v>
      </c>
      <c r="L8616">
        <v>397</v>
      </c>
      <c r="M8616">
        <v>4820</v>
      </c>
      <c r="N8616" t="s">
        <v>36604</v>
      </c>
    </row>
    <row r="8617" spans="1:14" x14ac:dyDescent="0.25">
      <c r="A8617">
        <v>6395</v>
      </c>
      <c r="B8617" t="s">
        <v>59914</v>
      </c>
      <c r="C8617" t="s">
        <v>59915</v>
      </c>
      <c r="D8617" t="s">
        <v>59916</v>
      </c>
      <c r="E8617">
        <v>197</v>
      </c>
      <c r="F8617" t="s">
        <v>59282</v>
      </c>
      <c r="G8617" t="s">
        <v>36607</v>
      </c>
      <c r="I8617">
        <v>1198</v>
      </c>
      <c r="J8617">
        <v>3762</v>
      </c>
      <c r="K8617">
        <v>2618</v>
      </c>
      <c r="L8617">
        <v>151</v>
      </c>
      <c r="M8617">
        <v>4837</v>
      </c>
      <c r="N8617" t="s">
        <v>36604</v>
      </c>
    </row>
    <row r="8618" spans="1:14" x14ac:dyDescent="0.25">
      <c r="A8618">
        <v>6225</v>
      </c>
      <c r="B8618" t="s">
        <v>59917</v>
      </c>
      <c r="C8618" t="s">
        <v>59918</v>
      </c>
      <c r="D8618" t="s">
        <v>39992</v>
      </c>
      <c r="E8618">
        <v>219</v>
      </c>
      <c r="F8618" t="s">
        <v>59282</v>
      </c>
      <c r="G8618" t="s">
        <v>36607</v>
      </c>
      <c r="I8618">
        <v>1199</v>
      </c>
      <c r="J8618">
        <v>3766</v>
      </c>
      <c r="K8618">
        <v>2622</v>
      </c>
      <c r="L8618">
        <v>141</v>
      </c>
      <c r="M8618">
        <v>4841</v>
      </c>
      <c r="N8618" t="s">
        <v>36604</v>
      </c>
    </row>
    <row r="8619" spans="1:14" x14ac:dyDescent="0.25">
      <c r="A8619">
        <v>13964</v>
      </c>
      <c r="B8619" t="s">
        <v>59919</v>
      </c>
      <c r="C8619" t="s">
        <v>59920</v>
      </c>
      <c r="D8619" t="s">
        <v>59921</v>
      </c>
      <c r="E8619">
        <v>1319</v>
      </c>
      <c r="F8619" t="s">
        <v>59282</v>
      </c>
      <c r="G8619" t="s">
        <v>36607</v>
      </c>
      <c r="I8619">
        <v>296</v>
      </c>
      <c r="J8619">
        <v>3793</v>
      </c>
      <c r="K8619">
        <v>2644</v>
      </c>
      <c r="L8619">
        <v>210</v>
      </c>
      <c r="M8619">
        <v>4877</v>
      </c>
      <c r="N8619" t="s">
        <v>36604</v>
      </c>
    </row>
    <row r="8620" spans="1:14" x14ac:dyDescent="0.25">
      <c r="A8620">
        <v>17432</v>
      </c>
      <c r="B8620" t="s">
        <v>39684</v>
      </c>
      <c r="C8620" t="s">
        <v>39060</v>
      </c>
      <c r="D8620" t="s">
        <v>37041</v>
      </c>
      <c r="E8620">
        <v>2040</v>
      </c>
      <c r="F8620" t="s">
        <v>59282</v>
      </c>
      <c r="G8620" t="s">
        <v>36607</v>
      </c>
      <c r="I8620">
        <v>1210</v>
      </c>
      <c r="J8620">
        <v>3795</v>
      </c>
      <c r="K8620">
        <v>2646</v>
      </c>
      <c r="L8620">
        <v>254</v>
      </c>
      <c r="M8620">
        <v>4880</v>
      </c>
      <c r="N8620" t="s">
        <v>36604</v>
      </c>
    </row>
    <row r="8621" spans="1:14" x14ac:dyDescent="0.25">
      <c r="A8621">
        <v>20164</v>
      </c>
      <c r="B8621" t="s">
        <v>59922</v>
      </c>
      <c r="C8621" t="s">
        <v>59923</v>
      </c>
      <c r="D8621" t="s">
        <v>59491</v>
      </c>
      <c r="E8621">
        <v>1305</v>
      </c>
      <c r="F8621" t="s">
        <v>59282</v>
      </c>
      <c r="G8621" t="s">
        <v>36607</v>
      </c>
      <c r="I8621">
        <v>914</v>
      </c>
      <c r="J8621">
        <v>2704</v>
      </c>
      <c r="K8621">
        <v>2648</v>
      </c>
      <c r="L8621">
        <v>146</v>
      </c>
      <c r="M8621">
        <v>4883</v>
      </c>
      <c r="N8621" t="s">
        <v>36604</v>
      </c>
    </row>
    <row r="8622" spans="1:14" x14ac:dyDescent="0.25">
      <c r="A8622">
        <v>10362</v>
      </c>
      <c r="B8622" t="s">
        <v>59924</v>
      </c>
      <c r="C8622" t="s">
        <v>42896</v>
      </c>
      <c r="D8622" t="s">
        <v>37172</v>
      </c>
      <c r="E8622">
        <v>1753</v>
      </c>
      <c r="F8622" t="s">
        <v>59282</v>
      </c>
      <c r="G8622" t="s">
        <v>36607</v>
      </c>
      <c r="I8622">
        <v>1212</v>
      </c>
      <c r="J8622">
        <v>3800</v>
      </c>
      <c r="K8622">
        <v>2651</v>
      </c>
      <c r="L8622">
        <v>153</v>
      </c>
      <c r="M8622">
        <v>4887</v>
      </c>
      <c r="N8622" t="s">
        <v>36604</v>
      </c>
    </row>
    <row r="8623" spans="1:14" x14ac:dyDescent="0.25">
      <c r="A8623">
        <v>6327</v>
      </c>
      <c r="B8623" t="s">
        <v>59925</v>
      </c>
      <c r="C8623" t="s">
        <v>59926</v>
      </c>
      <c r="D8623" t="s">
        <v>40188</v>
      </c>
      <c r="E8623">
        <v>202</v>
      </c>
      <c r="F8623" t="s">
        <v>59282</v>
      </c>
      <c r="G8623" t="s">
        <v>36607</v>
      </c>
      <c r="I8623">
        <v>1214</v>
      </c>
      <c r="J8623">
        <v>3809</v>
      </c>
      <c r="K8623">
        <v>2658</v>
      </c>
      <c r="L8623">
        <v>395</v>
      </c>
      <c r="M8623">
        <v>4900</v>
      </c>
      <c r="N8623" t="s">
        <v>36604</v>
      </c>
    </row>
    <row r="8624" spans="1:14" x14ac:dyDescent="0.25">
      <c r="A8624">
        <v>16024</v>
      </c>
      <c r="B8624" t="s">
        <v>59927</v>
      </c>
      <c r="C8624" t="s">
        <v>59928</v>
      </c>
      <c r="D8624" t="s">
        <v>59929</v>
      </c>
      <c r="E8624">
        <v>109</v>
      </c>
      <c r="F8624" t="s">
        <v>59282</v>
      </c>
      <c r="G8624" t="s">
        <v>36607</v>
      </c>
      <c r="I8624">
        <v>527</v>
      </c>
      <c r="J8624">
        <v>3812</v>
      </c>
      <c r="K8624">
        <v>2660</v>
      </c>
      <c r="L8624">
        <v>266</v>
      </c>
      <c r="M8624">
        <v>4904</v>
      </c>
      <c r="N8624" t="s">
        <v>36604</v>
      </c>
    </row>
    <row r="8625" spans="1:14" x14ac:dyDescent="0.25">
      <c r="A8625">
        <v>18717</v>
      </c>
      <c r="B8625" t="s">
        <v>59930</v>
      </c>
      <c r="C8625" t="s">
        <v>59931</v>
      </c>
      <c r="D8625" t="s">
        <v>59932</v>
      </c>
      <c r="E8625">
        <v>589</v>
      </c>
      <c r="F8625" t="s">
        <v>59282</v>
      </c>
      <c r="G8625" t="s">
        <v>36607</v>
      </c>
      <c r="I8625">
        <v>1148</v>
      </c>
      <c r="J8625">
        <v>3838</v>
      </c>
      <c r="K8625">
        <v>758</v>
      </c>
      <c r="L8625">
        <v>99</v>
      </c>
      <c r="M8625">
        <v>4936</v>
      </c>
      <c r="N8625" t="s">
        <v>36604</v>
      </c>
    </row>
    <row r="8626" spans="1:14" x14ac:dyDescent="0.25">
      <c r="A8626">
        <v>20165</v>
      </c>
      <c r="B8626" t="s">
        <v>59933</v>
      </c>
      <c r="C8626" t="s">
        <v>59934</v>
      </c>
      <c r="D8626" t="s">
        <v>59935</v>
      </c>
      <c r="E8626">
        <v>765</v>
      </c>
      <c r="F8626" t="s">
        <v>59282</v>
      </c>
      <c r="G8626" t="s">
        <v>36607</v>
      </c>
      <c r="I8626">
        <v>914</v>
      </c>
      <c r="J8626">
        <v>2704</v>
      </c>
      <c r="K8626">
        <v>2648</v>
      </c>
      <c r="L8626">
        <v>949</v>
      </c>
      <c r="M8626">
        <v>6080</v>
      </c>
      <c r="N8626" t="s">
        <v>36604</v>
      </c>
    </row>
    <row r="8627" spans="1:14" x14ac:dyDescent="0.25">
      <c r="A8627">
        <v>17910</v>
      </c>
      <c r="B8627" t="s">
        <v>59936</v>
      </c>
      <c r="C8627" t="s">
        <v>59937</v>
      </c>
      <c r="D8627" t="s">
        <v>56884</v>
      </c>
      <c r="E8627">
        <v>318</v>
      </c>
      <c r="F8627" t="s">
        <v>59282</v>
      </c>
      <c r="G8627" t="s">
        <v>36607</v>
      </c>
      <c r="I8627">
        <v>1015</v>
      </c>
      <c r="J8627">
        <v>3843</v>
      </c>
      <c r="K8627">
        <v>2681</v>
      </c>
      <c r="L8627">
        <v>100</v>
      </c>
      <c r="M8627">
        <v>4941</v>
      </c>
      <c r="N8627" t="s">
        <v>36604</v>
      </c>
    </row>
    <row r="8628" spans="1:14" x14ac:dyDescent="0.25">
      <c r="A8628">
        <v>6392</v>
      </c>
      <c r="B8628" t="s">
        <v>59938</v>
      </c>
      <c r="C8628" t="s">
        <v>59939</v>
      </c>
      <c r="D8628" t="s">
        <v>40826</v>
      </c>
      <c r="E8628">
        <v>0</v>
      </c>
      <c r="F8628" t="s">
        <v>59282</v>
      </c>
      <c r="G8628" t="s">
        <v>36607</v>
      </c>
      <c r="I8628">
        <v>1198</v>
      </c>
      <c r="J8628">
        <v>3845</v>
      </c>
      <c r="K8628">
        <v>2618</v>
      </c>
      <c r="L8628">
        <v>69</v>
      </c>
      <c r="M8628">
        <v>4944</v>
      </c>
      <c r="N8628" t="s">
        <v>36604</v>
      </c>
    </row>
    <row r="8629" spans="1:14" x14ac:dyDescent="0.25">
      <c r="A8629">
        <v>6393</v>
      </c>
      <c r="B8629" t="s">
        <v>59940</v>
      </c>
      <c r="C8629" t="s">
        <v>59941</v>
      </c>
      <c r="D8629" t="s">
        <v>37986</v>
      </c>
      <c r="E8629">
        <v>823</v>
      </c>
      <c r="F8629" t="s">
        <v>59282</v>
      </c>
      <c r="G8629" t="s">
        <v>36607</v>
      </c>
      <c r="I8629">
        <v>1198</v>
      </c>
      <c r="J8629">
        <v>3846</v>
      </c>
      <c r="K8629">
        <v>2618</v>
      </c>
      <c r="L8629">
        <v>116</v>
      </c>
      <c r="M8629">
        <v>4945</v>
      </c>
      <c r="N8629" t="s">
        <v>36604</v>
      </c>
    </row>
    <row r="8630" spans="1:14" x14ac:dyDescent="0.25">
      <c r="A8630">
        <v>6396</v>
      </c>
      <c r="B8630" t="s">
        <v>59942</v>
      </c>
      <c r="C8630" t="s">
        <v>59943</v>
      </c>
      <c r="D8630" t="s">
        <v>36760</v>
      </c>
      <c r="E8630">
        <v>78</v>
      </c>
      <c r="F8630" t="s">
        <v>59282</v>
      </c>
      <c r="G8630" t="s">
        <v>36607</v>
      </c>
      <c r="I8630">
        <v>1198</v>
      </c>
      <c r="J8630">
        <v>3848</v>
      </c>
      <c r="K8630">
        <v>2618</v>
      </c>
      <c r="L8630">
        <v>80</v>
      </c>
      <c r="M8630">
        <v>4947</v>
      </c>
      <c r="N8630" t="s">
        <v>36604</v>
      </c>
    </row>
    <row r="8631" spans="1:14" x14ac:dyDescent="0.25">
      <c r="A8631">
        <v>6399</v>
      </c>
      <c r="B8631" t="s">
        <v>59944</v>
      </c>
      <c r="C8631" t="s">
        <v>59945</v>
      </c>
      <c r="D8631" t="s">
        <v>47542</v>
      </c>
      <c r="E8631">
        <v>619</v>
      </c>
      <c r="F8631" t="s">
        <v>59282</v>
      </c>
      <c r="G8631" t="s">
        <v>36607</v>
      </c>
      <c r="I8631">
        <v>1198</v>
      </c>
      <c r="J8631">
        <v>3851</v>
      </c>
      <c r="K8631">
        <v>2618</v>
      </c>
      <c r="L8631">
        <v>6</v>
      </c>
      <c r="M8631">
        <v>4950</v>
      </c>
      <c r="N8631" t="s">
        <v>36604</v>
      </c>
    </row>
    <row r="8632" spans="1:14" x14ac:dyDescent="0.25">
      <c r="A8632">
        <v>8695</v>
      </c>
      <c r="B8632" t="s">
        <v>59946</v>
      </c>
      <c r="C8632" t="s">
        <v>41654</v>
      </c>
      <c r="D8632" t="s">
        <v>44830</v>
      </c>
      <c r="E8632">
        <v>347</v>
      </c>
      <c r="F8632" t="s">
        <v>59282</v>
      </c>
      <c r="G8632" t="s">
        <v>36607</v>
      </c>
      <c r="I8632">
        <v>933</v>
      </c>
      <c r="J8632">
        <v>2774</v>
      </c>
      <c r="K8632">
        <v>2932</v>
      </c>
      <c r="L8632">
        <v>413</v>
      </c>
      <c r="M8632">
        <v>5438</v>
      </c>
      <c r="N8632" t="s">
        <v>36604</v>
      </c>
    </row>
    <row r="8633" spans="1:14" x14ac:dyDescent="0.25">
      <c r="A8633">
        <v>7766</v>
      </c>
      <c r="B8633" t="s">
        <v>59947</v>
      </c>
      <c r="C8633" t="s">
        <v>59948</v>
      </c>
      <c r="D8633" t="s">
        <v>38198</v>
      </c>
      <c r="E8633">
        <v>2503</v>
      </c>
      <c r="F8633" t="s">
        <v>59282</v>
      </c>
      <c r="G8633" t="s">
        <v>36607</v>
      </c>
      <c r="I8633">
        <v>555</v>
      </c>
      <c r="J8633">
        <v>2800</v>
      </c>
      <c r="K8633">
        <v>3181</v>
      </c>
      <c r="L8633">
        <v>100</v>
      </c>
      <c r="M8633">
        <v>5914</v>
      </c>
      <c r="N8633" t="s">
        <v>36604</v>
      </c>
    </row>
    <row r="8634" spans="1:14" x14ac:dyDescent="0.25">
      <c r="A8634">
        <v>18683</v>
      </c>
      <c r="B8634" t="s">
        <v>59949</v>
      </c>
      <c r="C8634" t="s">
        <v>59950</v>
      </c>
      <c r="D8634" t="s">
        <v>58533</v>
      </c>
      <c r="E8634">
        <v>724</v>
      </c>
      <c r="F8634" t="s">
        <v>59282</v>
      </c>
      <c r="G8634" t="s">
        <v>36607</v>
      </c>
      <c r="I8634">
        <v>1345</v>
      </c>
      <c r="J8634">
        <v>6827</v>
      </c>
      <c r="K8634">
        <v>4360</v>
      </c>
      <c r="L8634">
        <v>795</v>
      </c>
      <c r="M8634">
        <v>4994</v>
      </c>
      <c r="N8634" t="s">
        <v>36604</v>
      </c>
    </row>
    <row r="8635" spans="1:14" x14ac:dyDescent="0.25">
      <c r="A8635">
        <v>8723</v>
      </c>
      <c r="B8635" t="s">
        <v>59951</v>
      </c>
      <c r="C8635" t="s">
        <v>44941</v>
      </c>
      <c r="D8635" t="s">
        <v>37552</v>
      </c>
      <c r="E8635">
        <v>1523</v>
      </c>
      <c r="F8635" t="s">
        <v>59282</v>
      </c>
      <c r="G8635" t="s">
        <v>36607</v>
      </c>
      <c r="I8635">
        <v>682</v>
      </c>
      <c r="J8635">
        <v>3897</v>
      </c>
      <c r="K8635">
        <v>1519</v>
      </c>
      <c r="L8635">
        <v>91</v>
      </c>
      <c r="M8635">
        <v>5012</v>
      </c>
      <c r="N8635" t="s">
        <v>36604</v>
      </c>
    </row>
    <row r="8636" spans="1:14" x14ac:dyDescent="0.25">
      <c r="A8636">
        <v>11707</v>
      </c>
      <c r="B8636" t="s">
        <v>59952</v>
      </c>
      <c r="C8636" t="s">
        <v>59953</v>
      </c>
      <c r="D8636" t="s">
        <v>59954</v>
      </c>
      <c r="E8636">
        <v>855</v>
      </c>
      <c r="F8636" t="s">
        <v>59282</v>
      </c>
      <c r="G8636" t="s">
        <v>36607</v>
      </c>
      <c r="I8636">
        <v>900</v>
      </c>
      <c r="J8636">
        <v>3908</v>
      </c>
      <c r="K8636">
        <v>2718</v>
      </c>
      <c r="L8636">
        <v>110</v>
      </c>
      <c r="M8636">
        <v>5022</v>
      </c>
      <c r="N8636" t="s">
        <v>36604</v>
      </c>
    </row>
    <row r="8637" spans="1:14" x14ac:dyDescent="0.25">
      <c r="A8637">
        <v>6736</v>
      </c>
      <c r="B8637" t="s">
        <v>59955</v>
      </c>
      <c r="C8637" t="s">
        <v>59956</v>
      </c>
      <c r="D8637" t="s">
        <v>45889</v>
      </c>
      <c r="E8637">
        <v>286</v>
      </c>
      <c r="F8637" t="s">
        <v>59282</v>
      </c>
      <c r="G8637" t="s">
        <v>36607</v>
      </c>
      <c r="I8637">
        <v>1246</v>
      </c>
      <c r="J8637">
        <v>3929</v>
      </c>
      <c r="K8637">
        <v>2730</v>
      </c>
      <c r="L8637">
        <v>268</v>
      </c>
      <c r="M8637">
        <v>5046</v>
      </c>
      <c r="N8637" t="s">
        <v>36604</v>
      </c>
    </row>
    <row r="8638" spans="1:14" x14ac:dyDescent="0.25">
      <c r="A8638">
        <v>14212</v>
      </c>
      <c r="B8638" t="s">
        <v>59957</v>
      </c>
      <c r="C8638" t="s">
        <v>59958</v>
      </c>
      <c r="D8638" t="s">
        <v>59959</v>
      </c>
      <c r="E8638">
        <v>476</v>
      </c>
      <c r="F8638" t="s">
        <v>59282</v>
      </c>
      <c r="G8638" t="s">
        <v>36607</v>
      </c>
      <c r="I8638">
        <v>866</v>
      </c>
      <c r="J8638">
        <v>4005</v>
      </c>
      <c r="K8638">
        <v>1954</v>
      </c>
      <c r="L8638">
        <v>29</v>
      </c>
      <c r="M8638">
        <v>5158</v>
      </c>
      <c r="N8638" t="s">
        <v>36604</v>
      </c>
    </row>
    <row r="8639" spans="1:14" x14ac:dyDescent="0.25">
      <c r="A8639">
        <v>8335</v>
      </c>
      <c r="B8639" t="s">
        <v>59960</v>
      </c>
      <c r="C8639" t="s">
        <v>59961</v>
      </c>
      <c r="D8639" t="s">
        <v>59962</v>
      </c>
      <c r="E8639">
        <v>3638</v>
      </c>
      <c r="F8639" t="s">
        <v>59282</v>
      </c>
      <c r="G8639" t="s">
        <v>36607</v>
      </c>
      <c r="I8639">
        <v>556</v>
      </c>
      <c r="J8639">
        <v>4012</v>
      </c>
      <c r="K8639">
        <v>2782</v>
      </c>
      <c r="L8639">
        <v>207</v>
      </c>
      <c r="M8639">
        <v>5165</v>
      </c>
      <c r="N8639" t="s">
        <v>36604</v>
      </c>
    </row>
    <row r="8640" spans="1:14" x14ac:dyDescent="0.25">
      <c r="A8640">
        <v>6733</v>
      </c>
      <c r="B8640" t="s">
        <v>59963</v>
      </c>
      <c r="C8640" t="s">
        <v>59964</v>
      </c>
      <c r="D8640" t="s">
        <v>44474</v>
      </c>
      <c r="E8640">
        <v>74</v>
      </c>
      <c r="F8640" t="s">
        <v>59282</v>
      </c>
      <c r="G8640" t="s">
        <v>36607</v>
      </c>
      <c r="I8640">
        <v>1246</v>
      </c>
      <c r="J8640">
        <v>4025</v>
      </c>
      <c r="K8640">
        <v>2730</v>
      </c>
      <c r="L8640">
        <v>221</v>
      </c>
      <c r="M8640">
        <v>5181</v>
      </c>
      <c r="N8640" t="s">
        <v>36604</v>
      </c>
    </row>
    <row r="8641" spans="1:14" x14ac:dyDescent="0.25">
      <c r="A8641">
        <v>13747</v>
      </c>
      <c r="B8641" t="s">
        <v>59965</v>
      </c>
      <c r="C8641" t="s">
        <v>59966</v>
      </c>
      <c r="D8641" t="s">
        <v>59967</v>
      </c>
      <c r="E8641">
        <v>1404</v>
      </c>
      <c r="F8641" t="s">
        <v>59282</v>
      </c>
      <c r="G8641" t="s">
        <v>36607</v>
      </c>
      <c r="I8641">
        <v>1028</v>
      </c>
      <c r="J8641">
        <v>4034</v>
      </c>
      <c r="K8641">
        <v>2803</v>
      </c>
      <c r="L8641">
        <v>502</v>
      </c>
      <c r="M8641">
        <v>5191</v>
      </c>
      <c r="N8641" t="s">
        <v>36604</v>
      </c>
    </row>
    <row r="8642" spans="1:14" x14ac:dyDescent="0.25">
      <c r="A8642">
        <v>17220</v>
      </c>
      <c r="B8642" t="s">
        <v>59968</v>
      </c>
      <c r="C8642" t="s">
        <v>59969</v>
      </c>
      <c r="D8642" t="s">
        <v>59970</v>
      </c>
      <c r="E8642">
        <v>561</v>
      </c>
      <c r="F8642" t="s">
        <v>59282</v>
      </c>
      <c r="G8642" t="s">
        <v>36607</v>
      </c>
      <c r="I8642">
        <v>1819</v>
      </c>
      <c r="J8642">
        <v>7869</v>
      </c>
      <c r="K8642">
        <v>4794</v>
      </c>
      <c r="L8642">
        <v>365</v>
      </c>
      <c r="M8642">
        <v>5192</v>
      </c>
      <c r="N8642" t="s">
        <v>36604</v>
      </c>
    </row>
    <row r="8643" spans="1:14" x14ac:dyDescent="0.25">
      <c r="A8643">
        <v>13943</v>
      </c>
      <c r="B8643" t="s">
        <v>59971</v>
      </c>
      <c r="C8643" t="s">
        <v>59972</v>
      </c>
      <c r="D8643" t="s">
        <v>59973</v>
      </c>
      <c r="E8643">
        <v>350</v>
      </c>
      <c r="F8643" t="s">
        <v>59282</v>
      </c>
      <c r="G8643" t="s">
        <v>36607</v>
      </c>
      <c r="I8643">
        <v>1277</v>
      </c>
      <c r="J8643">
        <v>4036</v>
      </c>
      <c r="K8643">
        <v>2805</v>
      </c>
      <c r="L8643">
        <v>963</v>
      </c>
      <c r="M8643">
        <v>5193</v>
      </c>
      <c r="N8643" t="s">
        <v>36604</v>
      </c>
    </row>
    <row r="8644" spans="1:14" x14ac:dyDescent="0.25">
      <c r="A8644">
        <v>9059</v>
      </c>
      <c r="B8644" t="s">
        <v>59974</v>
      </c>
      <c r="C8644" t="s">
        <v>59975</v>
      </c>
      <c r="D8644" t="s">
        <v>40985</v>
      </c>
      <c r="E8644">
        <v>1878</v>
      </c>
      <c r="F8644" t="s">
        <v>59282</v>
      </c>
      <c r="G8644" t="s">
        <v>36607</v>
      </c>
      <c r="I8644">
        <v>1278</v>
      </c>
      <c r="J8644">
        <v>4038</v>
      </c>
      <c r="K8644">
        <v>2806</v>
      </c>
      <c r="L8644">
        <v>333</v>
      </c>
      <c r="M8644">
        <v>5195</v>
      </c>
      <c r="N8644" t="s">
        <v>36604</v>
      </c>
    </row>
    <row r="8645" spans="1:14" x14ac:dyDescent="0.25">
      <c r="A8645">
        <v>15466</v>
      </c>
      <c r="B8645" t="s">
        <v>59976</v>
      </c>
      <c r="C8645" t="s">
        <v>59977</v>
      </c>
      <c r="D8645" t="s">
        <v>55210</v>
      </c>
      <c r="E8645">
        <v>774</v>
      </c>
      <c r="F8645" t="s">
        <v>59282</v>
      </c>
      <c r="G8645" t="s">
        <v>36607</v>
      </c>
      <c r="I8645">
        <v>1025</v>
      </c>
      <c r="J8645">
        <v>4040</v>
      </c>
      <c r="K8645">
        <v>125</v>
      </c>
      <c r="L8645">
        <v>880</v>
      </c>
      <c r="M8645">
        <v>5197</v>
      </c>
      <c r="N8645" t="s">
        <v>36604</v>
      </c>
    </row>
    <row r="8646" spans="1:14" x14ac:dyDescent="0.25">
      <c r="A8646">
        <v>6762</v>
      </c>
      <c r="B8646" t="s">
        <v>59978</v>
      </c>
      <c r="C8646" t="s">
        <v>59979</v>
      </c>
      <c r="D8646" t="s">
        <v>59980</v>
      </c>
      <c r="E8646">
        <v>3462</v>
      </c>
      <c r="F8646" t="s">
        <v>59282</v>
      </c>
      <c r="G8646" t="s">
        <v>36607</v>
      </c>
      <c r="I8646">
        <v>1279</v>
      </c>
      <c r="J8646">
        <v>4043</v>
      </c>
      <c r="K8646">
        <v>2809</v>
      </c>
      <c r="L8646">
        <v>9</v>
      </c>
      <c r="M8646">
        <v>5201</v>
      </c>
      <c r="N8646" t="s">
        <v>36604</v>
      </c>
    </row>
    <row r="8647" spans="1:14" x14ac:dyDescent="0.25">
      <c r="A8647">
        <v>6763</v>
      </c>
      <c r="B8647" t="s">
        <v>59981</v>
      </c>
      <c r="C8647" t="s">
        <v>59982</v>
      </c>
      <c r="D8647" t="s">
        <v>59983</v>
      </c>
      <c r="E8647">
        <v>1860</v>
      </c>
      <c r="F8647" t="s">
        <v>59282</v>
      </c>
      <c r="G8647" t="s">
        <v>36607</v>
      </c>
      <c r="I8647">
        <v>1279</v>
      </c>
      <c r="J8647">
        <v>4045</v>
      </c>
      <c r="K8647">
        <v>2809</v>
      </c>
      <c r="L8647">
        <v>32</v>
      </c>
      <c r="M8647">
        <v>5203</v>
      </c>
      <c r="N8647" t="s">
        <v>36604</v>
      </c>
    </row>
    <row r="8648" spans="1:14" x14ac:dyDescent="0.25">
      <c r="A8648">
        <v>6764</v>
      </c>
      <c r="B8648" t="s">
        <v>59984</v>
      </c>
      <c r="C8648" t="s">
        <v>59985</v>
      </c>
      <c r="D8648" t="s">
        <v>59986</v>
      </c>
      <c r="E8648">
        <v>1167</v>
      </c>
      <c r="F8648" t="s">
        <v>59282</v>
      </c>
      <c r="G8648" t="s">
        <v>36607</v>
      </c>
      <c r="I8648">
        <v>1279</v>
      </c>
      <c r="J8648">
        <v>4046</v>
      </c>
      <c r="K8648">
        <v>2811</v>
      </c>
      <c r="L8648">
        <v>29</v>
      </c>
      <c r="M8648">
        <v>5204</v>
      </c>
      <c r="N8648" t="s">
        <v>36604</v>
      </c>
    </row>
    <row r="8649" spans="1:14" x14ac:dyDescent="0.25">
      <c r="A8649">
        <v>6767</v>
      </c>
      <c r="B8649" t="s">
        <v>59987</v>
      </c>
      <c r="C8649" t="s">
        <v>59988</v>
      </c>
      <c r="D8649" t="s">
        <v>44635</v>
      </c>
      <c r="E8649">
        <v>1373</v>
      </c>
      <c r="F8649" t="s">
        <v>59282</v>
      </c>
      <c r="G8649" t="s">
        <v>36607</v>
      </c>
      <c r="I8649">
        <v>1279</v>
      </c>
      <c r="J8649">
        <v>4048</v>
      </c>
      <c r="K8649">
        <v>2809</v>
      </c>
      <c r="L8649">
        <v>452</v>
      </c>
      <c r="M8649">
        <v>5207</v>
      </c>
      <c r="N8649" t="s">
        <v>36604</v>
      </c>
    </row>
    <row r="8650" spans="1:14" x14ac:dyDescent="0.25">
      <c r="A8650">
        <v>6770</v>
      </c>
      <c r="B8650" t="s">
        <v>59989</v>
      </c>
      <c r="C8650" t="s">
        <v>59990</v>
      </c>
      <c r="D8650" t="s">
        <v>59991</v>
      </c>
      <c r="E8650">
        <v>845</v>
      </c>
      <c r="F8650" t="s">
        <v>59282</v>
      </c>
      <c r="G8650" t="s">
        <v>36607</v>
      </c>
      <c r="I8650">
        <v>1279</v>
      </c>
      <c r="J8650">
        <v>4052</v>
      </c>
      <c r="K8650">
        <v>2809</v>
      </c>
      <c r="L8650">
        <v>69</v>
      </c>
      <c r="M8650">
        <v>5211</v>
      </c>
      <c r="N8650" t="s">
        <v>36604</v>
      </c>
    </row>
    <row r="8651" spans="1:14" x14ac:dyDescent="0.25">
      <c r="A8651">
        <v>11712</v>
      </c>
      <c r="B8651" t="s">
        <v>59992</v>
      </c>
      <c r="C8651" t="s">
        <v>59993</v>
      </c>
      <c r="D8651" t="s">
        <v>36991</v>
      </c>
      <c r="E8651">
        <v>134</v>
      </c>
      <c r="F8651" t="s">
        <v>59282</v>
      </c>
      <c r="G8651" t="s">
        <v>36607</v>
      </c>
      <c r="I8651">
        <v>974</v>
      </c>
      <c r="J8651">
        <v>4094</v>
      </c>
      <c r="K8651">
        <v>2852</v>
      </c>
      <c r="L8651">
        <v>59</v>
      </c>
      <c r="M8651">
        <v>5277</v>
      </c>
      <c r="N8651" t="s">
        <v>36604</v>
      </c>
    </row>
    <row r="8652" spans="1:14" x14ac:dyDescent="0.25">
      <c r="A8652">
        <v>19052</v>
      </c>
      <c r="B8652" t="s">
        <v>59994</v>
      </c>
      <c r="C8652" t="s">
        <v>59995</v>
      </c>
      <c r="D8652" t="s">
        <v>59996</v>
      </c>
      <c r="E8652">
        <v>1109</v>
      </c>
      <c r="F8652" t="s">
        <v>59282</v>
      </c>
      <c r="G8652" t="s">
        <v>36607</v>
      </c>
      <c r="I8652">
        <v>1291</v>
      </c>
      <c r="J8652">
        <v>4099</v>
      </c>
      <c r="K8652">
        <v>2853</v>
      </c>
      <c r="L8652">
        <v>98</v>
      </c>
      <c r="M8652">
        <v>5283</v>
      </c>
      <c r="N8652" t="s">
        <v>36604</v>
      </c>
    </row>
    <row r="8653" spans="1:14" x14ac:dyDescent="0.25">
      <c r="A8653">
        <v>11781</v>
      </c>
      <c r="B8653" t="s">
        <v>59997</v>
      </c>
      <c r="C8653" t="s">
        <v>59998</v>
      </c>
      <c r="D8653" t="s">
        <v>44719</v>
      </c>
      <c r="E8653">
        <v>2871</v>
      </c>
      <c r="F8653" t="s">
        <v>59282</v>
      </c>
      <c r="G8653" t="s">
        <v>36607</v>
      </c>
      <c r="I8653">
        <v>1295</v>
      </c>
      <c r="J8653">
        <v>4115</v>
      </c>
      <c r="K8653">
        <v>2866</v>
      </c>
      <c r="L8653">
        <v>16</v>
      </c>
      <c r="M8653">
        <v>5305</v>
      </c>
      <c r="N8653" t="s">
        <v>36604</v>
      </c>
    </row>
    <row r="8654" spans="1:14" x14ac:dyDescent="0.25">
      <c r="A8654">
        <v>6904</v>
      </c>
      <c r="B8654" t="s">
        <v>59999</v>
      </c>
      <c r="C8654" t="s">
        <v>60000</v>
      </c>
      <c r="D8654" t="s">
        <v>45396</v>
      </c>
      <c r="E8654">
        <v>538</v>
      </c>
      <c r="F8654" t="s">
        <v>59282</v>
      </c>
      <c r="G8654" t="s">
        <v>36607</v>
      </c>
      <c r="I8654">
        <v>1266</v>
      </c>
      <c r="J8654">
        <v>4116</v>
      </c>
      <c r="K8654">
        <v>2867</v>
      </c>
      <c r="L8654">
        <v>786</v>
      </c>
      <c r="M8654">
        <v>5309</v>
      </c>
      <c r="N8654" t="s">
        <v>36604</v>
      </c>
    </row>
    <row r="8655" spans="1:14" x14ac:dyDescent="0.25">
      <c r="A8655">
        <v>6906</v>
      </c>
      <c r="B8655" t="s">
        <v>60001</v>
      </c>
      <c r="C8655" t="s">
        <v>60002</v>
      </c>
      <c r="D8655" t="s">
        <v>45675</v>
      </c>
      <c r="E8655">
        <v>463</v>
      </c>
      <c r="F8655" t="s">
        <v>59282</v>
      </c>
      <c r="G8655" t="s">
        <v>36607</v>
      </c>
      <c r="I8655">
        <v>1266</v>
      </c>
      <c r="J8655">
        <v>4116</v>
      </c>
      <c r="K8655">
        <v>2867</v>
      </c>
      <c r="L8655">
        <v>453</v>
      </c>
      <c r="M8655">
        <v>5310</v>
      </c>
      <c r="N8655" t="s">
        <v>36604</v>
      </c>
    </row>
    <row r="8656" spans="1:14" x14ac:dyDescent="0.25">
      <c r="A8656">
        <v>6939</v>
      </c>
      <c r="B8656" t="s">
        <v>60003</v>
      </c>
      <c r="C8656" t="s">
        <v>57947</v>
      </c>
      <c r="D8656" t="s">
        <v>39699</v>
      </c>
      <c r="E8656">
        <v>1</v>
      </c>
      <c r="F8656" t="s">
        <v>59282</v>
      </c>
      <c r="G8656" t="s">
        <v>36607</v>
      </c>
      <c r="I8656">
        <v>1301</v>
      </c>
      <c r="J8656">
        <v>4133</v>
      </c>
      <c r="K8656">
        <v>2884</v>
      </c>
      <c r="L8656">
        <v>148</v>
      </c>
      <c r="M8656">
        <v>5338</v>
      </c>
      <c r="N8656" t="s">
        <v>36604</v>
      </c>
    </row>
    <row r="8657" spans="1:14" x14ac:dyDescent="0.25">
      <c r="A8657">
        <v>19524</v>
      </c>
      <c r="B8657" t="s">
        <v>60004</v>
      </c>
      <c r="C8657" t="s">
        <v>60005</v>
      </c>
      <c r="D8657" t="s">
        <v>38913</v>
      </c>
      <c r="E8657">
        <v>564</v>
      </c>
      <c r="F8657" t="s">
        <v>59282</v>
      </c>
      <c r="G8657" t="s">
        <v>36607</v>
      </c>
      <c r="I8657">
        <v>1302</v>
      </c>
      <c r="J8657">
        <v>4138</v>
      </c>
      <c r="K8657">
        <v>2890</v>
      </c>
      <c r="L8657">
        <v>168</v>
      </c>
      <c r="M8657">
        <v>5346</v>
      </c>
      <c r="N8657" t="s">
        <v>36604</v>
      </c>
    </row>
    <row r="8658" spans="1:14" x14ac:dyDescent="0.25">
      <c r="A8658">
        <v>12476</v>
      </c>
      <c r="B8658" t="s">
        <v>60006</v>
      </c>
      <c r="C8658" t="s">
        <v>60007</v>
      </c>
      <c r="D8658" t="s">
        <v>60008</v>
      </c>
      <c r="E8658">
        <v>366</v>
      </c>
      <c r="F8658" t="s">
        <v>59282</v>
      </c>
      <c r="G8658" t="s">
        <v>36607</v>
      </c>
      <c r="I8658">
        <v>1306</v>
      </c>
      <c r="J8658">
        <v>4151</v>
      </c>
      <c r="K8658">
        <v>338</v>
      </c>
      <c r="L8658">
        <v>71</v>
      </c>
      <c r="M8658">
        <v>5363</v>
      </c>
      <c r="N8658" t="s">
        <v>36604</v>
      </c>
    </row>
    <row r="8659" spans="1:14" x14ac:dyDescent="0.25">
      <c r="A8659">
        <v>18522</v>
      </c>
      <c r="B8659" t="s">
        <v>60009</v>
      </c>
      <c r="C8659" t="s">
        <v>60010</v>
      </c>
      <c r="D8659" t="s">
        <v>60011</v>
      </c>
      <c r="E8659">
        <v>1618</v>
      </c>
      <c r="F8659" t="s">
        <v>59282</v>
      </c>
      <c r="G8659" t="s">
        <v>36607</v>
      </c>
      <c r="I8659">
        <v>1308</v>
      </c>
      <c r="J8659">
        <v>4154</v>
      </c>
      <c r="K8659">
        <v>2899</v>
      </c>
      <c r="L8659">
        <v>254</v>
      </c>
      <c r="M8659">
        <v>5368</v>
      </c>
      <c r="N8659" t="s">
        <v>36604</v>
      </c>
    </row>
    <row r="8660" spans="1:14" x14ac:dyDescent="0.25">
      <c r="A8660">
        <v>7002</v>
      </c>
      <c r="B8660" t="s">
        <v>60012</v>
      </c>
      <c r="C8660" t="s">
        <v>60013</v>
      </c>
      <c r="D8660" t="s">
        <v>52170</v>
      </c>
      <c r="E8660">
        <v>418</v>
      </c>
      <c r="F8660" t="s">
        <v>59282</v>
      </c>
      <c r="G8660" t="s">
        <v>36607</v>
      </c>
      <c r="I8660">
        <v>1311</v>
      </c>
      <c r="J8660">
        <v>4169</v>
      </c>
      <c r="K8660">
        <v>2904</v>
      </c>
      <c r="L8660">
        <v>9</v>
      </c>
      <c r="M8660">
        <v>5389</v>
      </c>
      <c r="N8660" t="s">
        <v>36604</v>
      </c>
    </row>
    <row r="8661" spans="1:14" x14ac:dyDescent="0.25">
      <c r="A8661">
        <v>16605</v>
      </c>
      <c r="B8661" t="s">
        <v>60014</v>
      </c>
      <c r="C8661" t="s">
        <v>60015</v>
      </c>
      <c r="D8661" t="s">
        <v>60016</v>
      </c>
      <c r="E8661">
        <v>477</v>
      </c>
      <c r="F8661" t="s">
        <v>59282</v>
      </c>
      <c r="G8661" t="s">
        <v>36607</v>
      </c>
      <c r="I8661">
        <v>1314</v>
      </c>
      <c r="J8661">
        <v>4181</v>
      </c>
      <c r="K8661">
        <v>129</v>
      </c>
      <c r="L8661">
        <v>4</v>
      </c>
      <c r="M8661">
        <v>5406</v>
      </c>
      <c r="N8661" t="s">
        <v>36604</v>
      </c>
    </row>
    <row r="8662" spans="1:14" x14ac:dyDescent="0.25">
      <c r="A8662">
        <v>7062</v>
      </c>
      <c r="B8662" t="s">
        <v>60017</v>
      </c>
      <c r="C8662" t="s">
        <v>60018</v>
      </c>
      <c r="D8662" t="s">
        <v>40215</v>
      </c>
      <c r="E8662">
        <v>136</v>
      </c>
      <c r="F8662" t="s">
        <v>59282</v>
      </c>
      <c r="G8662" t="s">
        <v>36607</v>
      </c>
      <c r="I8662">
        <v>1244</v>
      </c>
      <c r="J8662">
        <v>4196</v>
      </c>
      <c r="K8662">
        <v>2924</v>
      </c>
      <c r="L8662">
        <v>337</v>
      </c>
      <c r="M8662">
        <v>5426</v>
      </c>
      <c r="N8662" t="s">
        <v>36604</v>
      </c>
    </row>
    <row r="8663" spans="1:14" x14ac:dyDescent="0.25">
      <c r="A8663">
        <v>8092</v>
      </c>
      <c r="B8663" t="s">
        <v>60019</v>
      </c>
      <c r="C8663" t="s">
        <v>60020</v>
      </c>
      <c r="D8663" t="s">
        <v>53585</v>
      </c>
      <c r="E8663">
        <v>355</v>
      </c>
      <c r="F8663" t="s">
        <v>59282</v>
      </c>
      <c r="G8663" t="s">
        <v>36607</v>
      </c>
      <c r="I8663">
        <v>1187</v>
      </c>
      <c r="J8663">
        <v>3732</v>
      </c>
      <c r="K8663">
        <v>3271</v>
      </c>
      <c r="L8663">
        <v>432</v>
      </c>
      <c r="M8663">
        <v>6100</v>
      </c>
      <c r="N8663" t="s">
        <v>36604</v>
      </c>
    </row>
    <row r="8664" spans="1:14" x14ac:dyDescent="0.25">
      <c r="A8664">
        <v>7069</v>
      </c>
      <c r="B8664" t="s">
        <v>60021</v>
      </c>
      <c r="C8664" t="s">
        <v>56244</v>
      </c>
      <c r="D8664" t="s">
        <v>37679</v>
      </c>
      <c r="E8664">
        <v>136</v>
      </c>
      <c r="F8664" t="s">
        <v>59282</v>
      </c>
      <c r="G8664" t="s">
        <v>36607</v>
      </c>
      <c r="I8664">
        <v>1244</v>
      </c>
      <c r="J8664">
        <v>4199</v>
      </c>
      <c r="K8664">
        <v>2924</v>
      </c>
      <c r="L8664">
        <v>96</v>
      </c>
      <c r="M8664">
        <v>5432</v>
      </c>
      <c r="N8664" t="s">
        <v>36604</v>
      </c>
    </row>
    <row r="8665" spans="1:14" x14ac:dyDescent="0.25">
      <c r="A8665">
        <v>11464</v>
      </c>
      <c r="B8665" t="s">
        <v>60022</v>
      </c>
      <c r="C8665" t="s">
        <v>60023</v>
      </c>
      <c r="D8665" t="s">
        <v>60024</v>
      </c>
      <c r="E8665">
        <v>638</v>
      </c>
      <c r="F8665" t="s">
        <v>59282</v>
      </c>
      <c r="G8665" t="s">
        <v>36607</v>
      </c>
      <c r="I8665">
        <v>1320</v>
      </c>
      <c r="J8665">
        <v>4202</v>
      </c>
      <c r="K8665">
        <v>2931</v>
      </c>
      <c r="L8665">
        <v>106</v>
      </c>
      <c r="M8665">
        <v>5436</v>
      </c>
      <c r="N8665" t="s">
        <v>36604</v>
      </c>
    </row>
    <row r="8666" spans="1:14" x14ac:dyDescent="0.25">
      <c r="A8666">
        <v>14617</v>
      </c>
      <c r="B8666" t="s">
        <v>60025</v>
      </c>
      <c r="C8666" t="s">
        <v>60026</v>
      </c>
      <c r="D8666" t="s">
        <v>60027</v>
      </c>
      <c r="E8666">
        <v>3677</v>
      </c>
      <c r="F8666" t="s">
        <v>59282</v>
      </c>
      <c r="G8666" t="s">
        <v>36607</v>
      </c>
      <c r="I8666">
        <v>1098</v>
      </c>
      <c r="J8666">
        <v>4235</v>
      </c>
      <c r="K8666">
        <v>1954</v>
      </c>
      <c r="L8666">
        <v>105</v>
      </c>
      <c r="M8666">
        <v>5475</v>
      </c>
      <c r="N8666" t="s">
        <v>36604</v>
      </c>
    </row>
    <row r="8667" spans="1:14" x14ac:dyDescent="0.25">
      <c r="A8667">
        <v>9989</v>
      </c>
      <c r="B8667" t="s">
        <v>60028</v>
      </c>
      <c r="C8667" t="s">
        <v>60029</v>
      </c>
      <c r="D8667" t="s">
        <v>53636</v>
      </c>
      <c r="E8667">
        <v>290</v>
      </c>
      <c r="F8667" t="s">
        <v>59282</v>
      </c>
      <c r="G8667" t="s">
        <v>36607</v>
      </c>
      <c r="I8667">
        <v>1341</v>
      </c>
      <c r="J8667">
        <v>4272</v>
      </c>
      <c r="K8667">
        <v>2976</v>
      </c>
      <c r="L8667">
        <v>144</v>
      </c>
      <c r="M8667">
        <v>5520</v>
      </c>
      <c r="N8667" t="s">
        <v>36604</v>
      </c>
    </row>
    <row r="8668" spans="1:14" x14ac:dyDescent="0.25">
      <c r="A8668">
        <v>7339</v>
      </c>
      <c r="B8668" t="s">
        <v>60030</v>
      </c>
      <c r="C8668" t="s">
        <v>50469</v>
      </c>
      <c r="D8668" t="s">
        <v>46556</v>
      </c>
      <c r="E8668">
        <v>3540</v>
      </c>
      <c r="F8668" t="s">
        <v>59282</v>
      </c>
      <c r="G8668" t="s">
        <v>36607</v>
      </c>
      <c r="I8668">
        <v>366</v>
      </c>
      <c r="J8668">
        <v>4281</v>
      </c>
      <c r="K8668">
        <v>2983</v>
      </c>
      <c r="L8668">
        <v>297</v>
      </c>
      <c r="M8668">
        <v>5534</v>
      </c>
      <c r="N8668" t="s">
        <v>36604</v>
      </c>
    </row>
    <row r="8669" spans="1:14" x14ac:dyDescent="0.25">
      <c r="A8669">
        <v>9057</v>
      </c>
      <c r="B8669" t="s">
        <v>60031</v>
      </c>
      <c r="C8669" t="s">
        <v>60032</v>
      </c>
      <c r="D8669" t="s">
        <v>41689</v>
      </c>
      <c r="E8669">
        <v>1669</v>
      </c>
      <c r="F8669" t="s">
        <v>59282</v>
      </c>
      <c r="G8669" t="s">
        <v>36607</v>
      </c>
      <c r="I8669">
        <v>1278</v>
      </c>
      <c r="J8669">
        <v>4285</v>
      </c>
      <c r="K8669">
        <v>2806</v>
      </c>
      <c r="L8669">
        <v>68</v>
      </c>
      <c r="M8669">
        <v>5538</v>
      </c>
      <c r="N8669" t="s">
        <v>36604</v>
      </c>
    </row>
    <row r="8670" spans="1:14" x14ac:dyDescent="0.25">
      <c r="A8670">
        <v>7260</v>
      </c>
      <c r="B8670" t="s">
        <v>60033</v>
      </c>
      <c r="C8670" t="s">
        <v>48914</v>
      </c>
      <c r="D8670" t="s">
        <v>42313</v>
      </c>
      <c r="E8670">
        <v>322</v>
      </c>
      <c r="F8670" t="s">
        <v>59282</v>
      </c>
      <c r="G8670" t="s">
        <v>36607</v>
      </c>
      <c r="I8670">
        <v>1351</v>
      </c>
      <c r="J8670">
        <v>4300</v>
      </c>
      <c r="K8670">
        <v>2994</v>
      </c>
      <c r="L8670">
        <v>756</v>
      </c>
      <c r="M8670">
        <v>5556</v>
      </c>
      <c r="N8670" t="s">
        <v>36604</v>
      </c>
    </row>
    <row r="8671" spans="1:14" x14ac:dyDescent="0.25">
      <c r="A8671">
        <v>7288</v>
      </c>
      <c r="B8671" t="s">
        <v>60034</v>
      </c>
      <c r="C8671" t="s">
        <v>60035</v>
      </c>
      <c r="D8671" t="s">
        <v>36641</v>
      </c>
      <c r="E8671">
        <v>928</v>
      </c>
      <c r="F8671" t="s">
        <v>59282</v>
      </c>
      <c r="G8671" t="s">
        <v>36607</v>
      </c>
      <c r="I8671">
        <v>600</v>
      </c>
      <c r="J8671">
        <v>4314</v>
      </c>
      <c r="K8671">
        <v>3008</v>
      </c>
      <c r="L8671">
        <v>63</v>
      </c>
      <c r="M8671">
        <v>5579</v>
      </c>
      <c r="N8671" t="s">
        <v>36604</v>
      </c>
    </row>
    <row r="8672" spans="1:14" x14ac:dyDescent="0.25">
      <c r="A8672">
        <v>10429</v>
      </c>
      <c r="B8672" t="s">
        <v>60036</v>
      </c>
      <c r="C8672" t="s">
        <v>60037</v>
      </c>
      <c r="D8672" t="s">
        <v>60038</v>
      </c>
      <c r="E8672">
        <v>4094</v>
      </c>
      <c r="F8672" t="s">
        <v>59282</v>
      </c>
      <c r="G8672" t="s">
        <v>36607</v>
      </c>
      <c r="I8672">
        <v>1045</v>
      </c>
      <c r="J8672">
        <v>4330</v>
      </c>
      <c r="K8672">
        <v>3015</v>
      </c>
      <c r="L8672">
        <v>272</v>
      </c>
      <c r="M8672">
        <v>5603</v>
      </c>
      <c r="N8672" t="s">
        <v>36604</v>
      </c>
    </row>
    <row r="8673" spans="1:14" x14ac:dyDescent="0.25">
      <c r="A8673">
        <v>17209</v>
      </c>
      <c r="B8673" t="s">
        <v>60039</v>
      </c>
      <c r="C8673" t="s">
        <v>60040</v>
      </c>
      <c r="D8673" t="s">
        <v>36780</v>
      </c>
      <c r="E8673">
        <v>1760</v>
      </c>
      <c r="F8673" t="s">
        <v>59282</v>
      </c>
      <c r="G8673" t="s">
        <v>36607</v>
      </c>
      <c r="I8673">
        <v>1367</v>
      </c>
      <c r="J8673">
        <v>4356</v>
      </c>
      <c r="K8673">
        <v>3035</v>
      </c>
      <c r="L8673">
        <v>254</v>
      </c>
      <c r="M8673">
        <v>5638</v>
      </c>
      <c r="N8673" t="s">
        <v>36604</v>
      </c>
    </row>
    <row r="8674" spans="1:14" x14ac:dyDescent="0.25">
      <c r="A8674">
        <v>7378</v>
      </c>
      <c r="B8674" t="s">
        <v>60041</v>
      </c>
      <c r="C8674" t="s">
        <v>53554</v>
      </c>
      <c r="D8674" t="s">
        <v>44561</v>
      </c>
      <c r="E8674">
        <v>2564</v>
      </c>
      <c r="F8674" t="s">
        <v>59282</v>
      </c>
      <c r="G8674" t="s">
        <v>36607</v>
      </c>
      <c r="I8674">
        <v>1370</v>
      </c>
      <c r="J8674">
        <v>4368</v>
      </c>
      <c r="K8674">
        <v>3044</v>
      </c>
      <c r="L8674">
        <v>800</v>
      </c>
      <c r="M8674">
        <v>5654</v>
      </c>
      <c r="N8674" t="s">
        <v>36604</v>
      </c>
    </row>
    <row r="8675" spans="1:14" x14ac:dyDescent="0.25">
      <c r="A8675">
        <v>7393</v>
      </c>
      <c r="B8675" t="s">
        <v>60042</v>
      </c>
      <c r="C8675" t="s">
        <v>60043</v>
      </c>
      <c r="D8675" t="s">
        <v>60044</v>
      </c>
      <c r="E8675">
        <v>3454</v>
      </c>
      <c r="F8675" t="s">
        <v>59282</v>
      </c>
      <c r="G8675" t="s">
        <v>36607</v>
      </c>
      <c r="I8675">
        <v>361</v>
      </c>
      <c r="J8675">
        <v>4376</v>
      </c>
      <c r="K8675">
        <v>907</v>
      </c>
      <c r="L8675">
        <v>268</v>
      </c>
      <c r="M8675">
        <v>5664</v>
      </c>
      <c r="N8675" t="s">
        <v>36604</v>
      </c>
    </row>
    <row r="8676" spans="1:14" x14ac:dyDescent="0.25">
      <c r="A8676">
        <v>7394</v>
      </c>
      <c r="B8676" t="s">
        <v>60045</v>
      </c>
      <c r="C8676" t="s">
        <v>60046</v>
      </c>
      <c r="D8676" t="s">
        <v>45483</v>
      </c>
      <c r="E8676">
        <v>4440</v>
      </c>
      <c r="F8676" t="s">
        <v>59282</v>
      </c>
      <c r="G8676" t="s">
        <v>36607</v>
      </c>
      <c r="I8676">
        <v>361</v>
      </c>
      <c r="J8676">
        <v>4376</v>
      </c>
      <c r="K8676">
        <v>907</v>
      </c>
      <c r="L8676">
        <v>259</v>
      </c>
      <c r="M8676">
        <v>5666</v>
      </c>
      <c r="N8676" t="s">
        <v>36604</v>
      </c>
    </row>
    <row r="8677" spans="1:14" x14ac:dyDescent="0.25">
      <c r="A8677">
        <v>16742</v>
      </c>
      <c r="B8677" t="s">
        <v>60048</v>
      </c>
      <c r="C8677" t="s">
        <v>60049</v>
      </c>
      <c r="D8677" t="s">
        <v>60050</v>
      </c>
      <c r="E8677">
        <v>2703</v>
      </c>
      <c r="F8677" t="s">
        <v>59282</v>
      </c>
      <c r="G8677" t="s">
        <v>36607</v>
      </c>
      <c r="I8677">
        <v>419</v>
      </c>
      <c r="J8677">
        <v>4390</v>
      </c>
      <c r="K8677">
        <v>914</v>
      </c>
      <c r="L8677">
        <v>151</v>
      </c>
      <c r="M8677">
        <v>5685</v>
      </c>
      <c r="N8677" t="s">
        <v>36604</v>
      </c>
    </row>
    <row r="8678" spans="1:14" x14ac:dyDescent="0.25">
      <c r="A8678">
        <v>16385</v>
      </c>
      <c r="B8678" t="s">
        <v>60051</v>
      </c>
      <c r="C8678" t="s">
        <v>60052</v>
      </c>
      <c r="D8678" t="s">
        <v>36615</v>
      </c>
      <c r="E8678">
        <v>733</v>
      </c>
      <c r="F8678" t="s">
        <v>59282</v>
      </c>
      <c r="G8678" t="s">
        <v>36607</v>
      </c>
      <c r="I8678">
        <v>1051</v>
      </c>
      <c r="J8678">
        <v>4414</v>
      </c>
      <c r="K8678">
        <v>3072</v>
      </c>
      <c r="L8678">
        <v>989</v>
      </c>
      <c r="M8678">
        <v>5716</v>
      </c>
      <c r="N8678" t="s">
        <v>36604</v>
      </c>
    </row>
    <row r="8679" spans="1:14" x14ac:dyDescent="0.25">
      <c r="A8679">
        <v>9333</v>
      </c>
      <c r="B8679" t="s">
        <v>60053</v>
      </c>
      <c r="C8679" t="s">
        <v>60054</v>
      </c>
      <c r="D8679" t="s">
        <v>37096</v>
      </c>
      <c r="E8679">
        <v>479</v>
      </c>
      <c r="F8679" t="s">
        <v>59282</v>
      </c>
      <c r="G8679" t="s">
        <v>36607</v>
      </c>
      <c r="I8679">
        <v>1565</v>
      </c>
      <c r="J8679">
        <v>3976</v>
      </c>
      <c r="K8679">
        <v>3632</v>
      </c>
      <c r="L8679">
        <v>90</v>
      </c>
      <c r="M8679">
        <v>6906</v>
      </c>
      <c r="N8679" t="s">
        <v>36604</v>
      </c>
    </row>
    <row r="8680" spans="1:14" x14ac:dyDescent="0.25">
      <c r="A8680">
        <v>10914</v>
      </c>
      <c r="B8680" t="s">
        <v>60055</v>
      </c>
      <c r="C8680" t="s">
        <v>52285</v>
      </c>
      <c r="D8680" t="s">
        <v>43921</v>
      </c>
      <c r="E8680">
        <v>469</v>
      </c>
      <c r="F8680" t="s">
        <v>59282</v>
      </c>
      <c r="G8680" t="s">
        <v>36607</v>
      </c>
      <c r="I8680">
        <v>896</v>
      </c>
      <c r="J8680">
        <v>4429</v>
      </c>
      <c r="K8680">
        <v>1818</v>
      </c>
      <c r="L8680">
        <v>481</v>
      </c>
      <c r="M8680">
        <v>5737</v>
      </c>
      <c r="N8680" t="s">
        <v>36604</v>
      </c>
    </row>
    <row r="8681" spans="1:14" x14ac:dyDescent="0.25">
      <c r="A8681">
        <v>7559</v>
      </c>
      <c r="B8681" t="s">
        <v>60056</v>
      </c>
      <c r="C8681" t="s">
        <v>60057</v>
      </c>
      <c r="D8681" t="s">
        <v>60058</v>
      </c>
      <c r="E8681">
        <v>1268</v>
      </c>
      <c r="F8681" t="s">
        <v>59282</v>
      </c>
      <c r="G8681" t="s">
        <v>36607</v>
      </c>
      <c r="I8681">
        <v>1387</v>
      </c>
      <c r="J8681">
        <v>4446</v>
      </c>
      <c r="K8681">
        <v>3105</v>
      </c>
      <c r="L8681">
        <v>229</v>
      </c>
      <c r="M8681">
        <v>5768</v>
      </c>
      <c r="N8681" t="s">
        <v>36604</v>
      </c>
    </row>
    <row r="8682" spans="1:14" x14ac:dyDescent="0.25">
      <c r="A8682">
        <v>18635</v>
      </c>
      <c r="B8682" t="s">
        <v>60059</v>
      </c>
      <c r="C8682" t="s">
        <v>60060</v>
      </c>
      <c r="D8682" t="s">
        <v>46972</v>
      </c>
      <c r="E8682">
        <v>480</v>
      </c>
      <c r="F8682" t="s">
        <v>59282</v>
      </c>
      <c r="G8682" t="s">
        <v>36607</v>
      </c>
      <c r="I8682">
        <v>1536</v>
      </c>
      <c r="J8682">
        <v>4005</v>
      </c>
      <c r="K8682">
        <v>1954</v>
      </c>
      <c r="L8682">
        <v>12</v>
      </c>
      <c r="M8682">
        <v>6709</v>
      </c>
      <c r="N8682" t="s">
        <v>36604</v>
      </c>
    </row>
    <row r="8683" spans="1:14" x14ac:dyDescent="0.25">
      <c r="A8683">
        <v>9017</v>
      </c>
      <c r="B8683" t="s">
        <v>60061</v>
      </c>
      <c r="C8683" t="s">
        <v>60062</v>
      </c>
      <c r="D8683" t="s">
        <v>40188</v>
      </c>
      <c r="E8683">
        <v>2161</v>
      </c>
      <c r="F8683" t="s">
        <v>59282</v>
      </c>
      <c r="G8683" t="s">
        <v>36607</v>
      </c>
      <c r="I8683">
        <v>1394</v>
      </c>
      <c r="J8683">
        <v>4483</v>
      </c>
      <c r="K8683">
        <v>3136</v>
      </c>
      <c r="L8683">
        <v>19</v>
      </c>
      <c r="M8683">
        <v>5815</v>
      </c>
      <c r="N8683" t="s">
        <v>36604</v>
      </c>
    </row>
    <row r="8684" spans="1:14" x14ac:dyDescent="0.25">
      <c r="A8684">
        <v>7628</v>
      </c>
      <c r="B8684" t="s">
        <v>60063</v>
      </c>
      <c r="C8684" t="s">
        <v>60064</v>
      </c>
      <c r="D8684" t="s">
        <v>60065</v>
      </c>
      <c r="E8684">
        <v>3667</v>
      </c>
      <c r="F8684" t="s">
        <v>59282</v>
      </c>
      <c r="G8684" t="s">
        <v>36607</v>
      </c>
      <c r="I8684">
        <v>1395</v>
      </c>
      <c r="J8684">
        <v>4484</v>
      </c>
      <c r="K8684">
        <v>3137</v>
      </c>
      <c r="L8684">
        <v>250</v>
      </c>
      <c r="M8684">
        <v>5816</v>
      </c>
      <c r="N8684" t="s">
        <v>36604</v>
      </c>
    </row>
    <row r="8685" spans="1:14" x14ac:dyDescent="0.25">
      <c r="A8685">
        <v>7629</v>
      </c>
      <c r="B8685" t="s">
        <v>60066</v>
      </c>
      <c r="C8685" t="s">
        <v>60067</v>
      </c>
      <c r="D8685" t="s">
        <v>60068</v>
      </c>
      <c r="E8685">
        <v>3652</v>
      </c>
      <c r="F8685" t="s">
        <v>59282</v>
      </c>
      <c r="G8685" t="s">
        <v>36607</v>
      </c>
      <c r="I8685">
        <v>1395</v>
      </c>
      <c r="J8685">
        <v>4484</v>
      </c>
      <c r="K8685">
        <v>3137</v>
      </c>
      <c r="L8685">
        <v>239</v>
      </c>
      <c r="M8685">
        <v>5818</v>
      </c>
      <c r="N8685" t="s">
        <v>36604</v>
      </c>
    </row>
    <row r="8686" spans="1:14" x14ac:dyDescent="0.25">
      <c r="A8686">
        <v>7630</v>
      </c>
      <c r="B8686" t="s">
        <v>60069</v>
      </c>
      <c r="C8686" t="s">
        <v>60070</v>
      </c>
      <c r="D8686" t="s">
        <v>60071</v>
      </c>
      <c r="E8686">
        <v>1759</v>
      </c>
      <c r="F8686" t="s">
        <v>59282</v>
      </c>
      <c r="G8686" t="s">
        <v>36607</v>
      </c>
      <c r="I8686">
        <v>1395</v>
      </c>
      <c r="J8686">
        <v>4484</v>
      </c>
      <c r="K8686">
        <v>3137</v>
      </c>
      <c r="L8686">
        <v>431</v>
      </c>
      <c r="M8686">
        <v>5819</v>
      </c>
      <c r="N8686" t="s">
        <v>36604</v>
      </c>
    </row>
    <row r="8687" spans="1:14" x14ac:dyDescent="0.25">
      <c r="A8687">
        <v>7633</v>
      </c>
      <c r="B8687" t="s">
        <v>60072</v>
      </c>
      <c r="C8687" t="s">
        <v>60073</v>
      </c>
      <c r="D8687" t="s">
        <v>45345</v>
      </c>
      <c r="E8687">
        <v>1924</v>
      </c>
      <c r="F8687" t="s">
        <v>59282</v>
      </c>
      <c r="G8687" t="s">
        <v>36607</v>
      </c>
      <c r="I8687">
        <v>1395</v>
      </c>
      <c r="J8687">
        <v>4484</v>
      </c>
      <c r="K8687">
        <v>3137</v>
      </c>
      <c r="L8687">
        <v>188</v>
      </c>
      <c r="M8687">
        <v>5820</v>
      </c>
      <c r="N8687" t="s">
        <v>36604</v>
      </c>
    </row>
    <row r="8688" spans="1:14" x14ac:dyDescent="0.25">
      <c r="A8688">
        <v>7634</v>
      </c>
      <c r="B8688" t="s">
        <v>60074</v>
      </c>
      <c r="C8688" t="s">
        <v>37240</v>
      </c>
      <c r="D8688" t="s">
        <v>42194</v>
      </c>
      <c r="E8688">
        <v>1261</v>
      </c>
      <c r="F8688" t="s">
        <v>59282</v>
      </c>
      <c r="G8688" t="s">
        <v>36607</v>
      </c>
      <c r="I8688">
        <v>1395</v>
      </c>
      <c r="J8688">
        <v>4487</v>
      </c>
      <c r="K8688">
        <v>3138</v>
      </c>
      <c r="L8688">
        <v>160</v>
      </c>
      <c r="M8688">
        <v>5822</v>
      </c>
      <c r="N8688" t="s">
        <v>36604</v>
      </c>
    </row>
    <row r="8689" spans="1:14" x14ac:dyDescent="0.25">
      <c r="A8689">
        <v>7635</v>
      </c>
      <c r="B8689" t="s">
        <v>60075</v>
      </c>
      <c r="C8689" t="s">
        <v>60076</v>
      </c>
      <c r="D8689" t="s">
        <v>44859</v>
      </c>
      <c r="E8689">
        <v>3021</v>
      </c>
      <c r="F8689" t="s">
        <v>59282</v>
      </c>
      <c r="G8689" t="s">
        <v>36607</v>
      </c>
      <c r="I8689">
        <v>1395</v>
      </c>
      <c r="J8689">
        <v>4489</v>
      </c>
      <c r="K8689">
        <v>3137</v>
      </c>
      <c r="L8689">
        <v>144</v>
      </c>
      <c r="M8689">
        <v>5823</v>
      </c>
      <c r="N8689" t="s">
        <v>36604</v>
      </c>
    </row>
    <row r="8690" spans="1:14" x14ac:dyDescent="0.25">
      <c r="A8690">
        <v>9303</v>
      </c>
      <c r="B8690" t="s">
        <v>60077</v>
      </c>
      <c r="C8690" t="s">
        <v>60078</v>
      </c>
      <c r="D8690" t="s">
        <v>37197</v>
      </c>
      <c r="E8690">
        <v>2087</v>
      </c>
      <c r="F8690" t="s">
        <v>59282</v>
      </c>
      <c r="G8690" t="s">
        <v>36607</v>
      </c>
      <c r="I8690">
        <v>883</v>
      </c>
      <c r="J8690">
        <v>4509</v>
      </c>
      <c r="K8690">
        <v>3154</v>
      </c>
      <c r="L8690">
        <v>630</v>
      </c>
      <c r="M8690">
        <v>5853</v>
      </c>
      <c r="N8690" t="s">
        <v>36604</v>
      </c>
    </row>
    <row r="8691" spans="1:14" x14ac:dyDescent="0.25">
      <c r="A8691">
        <v>8921</v>
      </c>
      <c r="B8691" t="s">
        <v>60079</v>
      </c>
      <c r="C8691" t="s">
        <v>60080</v>
      </c>
      <c r="D8691" t="s">
        <v>60081</v>
      </c>
      <c r="E8691">
        <v>4618</v>
      </c>
      <c r="F8691" t="s">
        <v>59282</v>
      </c>
      <c r="G8691" t="s">
        <v>36607</v>
      </c>
      <c r="I8691">
        <v>703</v>
      </c>
      <c r="J8691">
        <v>4559</v>
      </c>
      <c r="K8691">
        <v>3185</v>
      </c>
      <c r="L8691">
        <v>38</v>
      </c>
      <c r="M8691">
        <v>5919</v>
      </c>
      <c r="N8691" t="s">
        <v>36604</v>
      </c>
    </row>
    <row r="8692" spans="1:14" x14ac:dyDescent="0.25">
      <c r="A8692">
        <v>16715</v>
      </c>
      <c r="B8692" t="s">
        <v>60082</v>
      </c>
      <c r="C8692" t="s">
        <v>60083</v>
      </c>
      <c r="D8692" t="s">
        <v>50227</v>
      </c>
      <c r="E8692">
        <v>315</v>
      </c>
      <c r="F8692" t="s">
        <v>59282</v>
      </c>
      <c r="G8692" t="s">
        <v>36607</v>
      </c>
      <c r="I8692">
        <v>1106</v>
      </c>
      <c r="J8692">
        <v>4566</v>
      </c>
      <c r="K8692">
        <v>3188</v>
      </c>
      <c r="L8692">
        <v>671</v>
      </c>
      <c r="M8692">
        <v>5930</v>
      </c>
      <c r="N8692" t="s">
        <v>36604</v>
      </c>
    </row>
    <row r="8693" spans="1:14" x14ac:dyDescent="0.25">
      <c r="A8693">
        <v>11738</v>
      </c>
      <c r="B8693" t="s">
        <v>60084</v>
      </c>
      <c r="C8693" t="s">
        <v>60085</v>
      </c>
      <c r="D8693" t="s">
        <v>40358</v>
      </c>
      <c r="E8693">
        <v>2501</v>
      </c>
      <c r="F8693" t="s">
        <v>59282</v>
      </c>
      <c r="G8693" t="s">
        <v>36607</v>
      </c>
      <c r="I8693">
        <v>606</v>
      </c>
      <c r="J8693">
        <v>4575</v>
      </c>
      <c r="K8693">
        <v>3195</v>
      </c>
      <c r="L8693">
        <v>6</v>
      </c>
      <c r="M8693">
        <v>5939</v>
      </c>
      <c r="N8693" t="s">
        <v>36604</v>
      </c>
    </row>
    <row r="8694" spans="1:14" x14ac:dyDescent="0.25">
      <c r="A8694">
        <v>13193</v>
      </c>
      <c r="B8694" t="s">
        <v>60086</v>
      </c>
      <c r="C8694" t="s">
        <v>60087</v>
      </c>
      <c r="D8694" t="s">
        <v>50219</v>
      </c>
      <c r="E8694">
        <v>1416</v>
      </c>
      <c r="F8694" t="s">
        <v>59282</v>
      </c>
      <c r="G8694" t="s">
        <v>36607</v>
      </c>
      <c r="I8694">
        <v>994</v>
      </c>
      <c r="J8694">
        <v>4578</v>
      </c>
      <c r="K8694">
        <v>3198</v>
      </c>
      <c r="L8694">
        <v>11</v>
      </c>
      <c r="M8694">
        <v>5942</v>
      </c>
      <c r="N8694" t="s">
        <v>36604</v>
      </c>
    </row>
    <row r="8695" spans="1:14" x14ac:dyDescent="0.25">
      <c r="A8695">
        <v>11919</v>
      </c>
      <c r="B8695" t="s">
        <v>60088</v>
      </c>
      <c r="C8695" t="s">
        <v>60089</v>
      </c>
      <c r="D8695" t="s">
        <v>43771</v>
      </c>
      <c r="E8695">
        <v>813</v>
      </c>
      <c r="F8695" t="s">
        <v>59282</v>
      </c>
      <c r="G8695" t="s">
        <v>36607</v>
      </c>
      <c r="I8695">
        <v>290</v>
      </c>
      <c r="J8695">
        <v>4597</v>
      </c>
      <c r="K8695">
        <v>2646</v>
      </c>
      <c r="L8695">
        <v>534</v>
      </c>
      <c r="M8695">
        <v>5963</v>
      </c>
      <c r="N8695" t="s">
        <v>36604</v>
      </c>
    </row>
    <row r="8696" spans="1:14" x14ac:dyDescent="0.25">
      <c r="A8696">
        <v>9792</v>
      </c>
      <c r="B8696" t="s">
        <v>60090</v>
      </c>
      <c r="C8696" t="s">
        <v>60091</v>
      </c>
      <c r="D8696" t="s">
        <v>44092</v>
      </c>
      <c r="E8696">
        <v>2655</v>
      </c>
      <c r="F8696" t="s">
        <v>59282</v>
      </c>
      <c r="G8696" t="s">
        <v>36607</v>
      </c>
      <c r="I8696">
        <v>1211</v>
      </c>
      <c r="J8696">
        <v>4599</v>
      </c>
      <c r="K8696">
        <v>2647</v>
      </c>
      <c r="L8696">
        <v>32</v>
      </c>
      <c r="M8696">
        <v>5965</v>
      </c>
      <c r="N8696" t="s">
        <v>36604</v>
      </c>
    </row>
    <row r="8697" spans="1:14" x14ac:dyDescent="0.25">
      <c r="A8697">
        <v>8341</v>
      </c>
      <c r="B8697" t="s">
        <v>60092</v>
      </c>
      <c r="C8697" t="s">
        <v>60093</v>
      </c>
      <c r="D8697" t="s">
        <v>60094</v>
      </c>
      <c r="E8697">
        <v>2980</v>
      </c>
      <c r="F8697" t="s">
        <v>59282</v>
      </c>
      <c r="G8697" t="s">
        <v>36607</v>
      </c>
      <c r="I8697">
        <v>1409</v>
      </c>
      <c r="J8697">
        <v>4601</v>
      </c>
      <c r="K8697">
        <v>3169</v>
      </c>
      <c r="L8697">
        <v>364</v>
      </c>
      <c r="M8697">
        <v>5967</v>
      </c>
      <c r="N8697" t="s">
        <v>36604</v>
      </c>
    </row>
    <row r="8698" spans="1:14" x14ac:dyDescent="0.25">
      <c r="A8698">
        <v>11792</v>
      </c>
      <c r="B8698" t="s">
        <v>60095</v>
      </c>
      <c r="C8698" t="s">
        <v>60096</v>
      </c>
      <c r="D8698" t="s">
        <v>60097</v>
      </c>
      <c r="E8698">
        <v>394</v>
      </c>
      <c r="F8698" t="s">
        <v>59282</v>
      </c>
      <c r="G8698" t="s">
        <v>36607</v>
      </c>
      <c r="I8698">
        <v>1428</v>
      </c>
      <c r="J8698">
        <v>4629</v>
      </c>
      <c r="K8698">
        <v>3224</v>
      </c>
      <c r="L8698">
        <v>215</v>
      </c>
      <c r="M8698">
        <v>6001</v>
      </c>
      <c r="N8698" t="s">
        <v>36604</v>
      </c>
    </row>
    <row r="8699" spans="1:14" x14ac:dyDescent="0.25">
      <c r="A8699">
        <v>18671</v>
      </c>
      <c r="B8699" t="s">
        <v>60098</v>
      </c>
      <c r="C8699" t="s">
        <v>60099</v>
      </c>
      <c r="D8699" t="s">
        <v>60100</v>
      </c>
      <c r="E8699">
        <v>2161</v>
      </c>
      <c r="F8699" t="s">
        <v>59282</v>
      </c>
      <c r="G8699" t="s">
        <v>36607</v>
      </c>
      <c r="I8699">
        <v>1312</v>
      </c>
      <c r="J8699">
        <v>4172</v>
      </c>
      <c r="K8699">
        <v>3874</v>
      </c>
      <c r="L8699">
        <v>94</v>
      </c>
      <c r="M8699">
        <v>7882</v>
      </c>
      <c r="N8699" t="s">
        <v>36604</v>
      </c>
    </row>
    <row r="8700" spans="1:14" x14ac:dyDescent="0.25">
      <c r="A8700">
        <v>10314</v>
      </c>
      <c r="B8700" t="s">
        <v>60101</v>
      </c>
      <c r="C8700" t="s">
        <v>60102</v>
      </c>
      <c r="D8700" t="s">
        <v>40817</v>
      </c>
      <c r="E8700">
        <v>18</v>
      </c>
      <c r="F8700" t="s">
        <v>59282</v>
      </c>
      <c r="G8700" t="s">
        <v>36607</v>
      </c>
      <c r="I8700">
        <v>1248</v>
      </c>
      <c r="J8700">
        <v>4655</v>
      </c>
      <c r="K8700">
        <v>3244</v>
      </c>
      <c r="L8700">
        <v>1011</v>
      </c>
      <c r="M8700">
        <v>6037</v>
      </c>
      <c r="N8700" t="s">
        <v>36604</v>
      </c>
    </row>
    <row r="8701" spans="1:14" x14ac:dyDescent="0.25">
      <c r="A8701">
        <v>11461</v>
      </c>
      <c r="B8701" t="s">
        <v>60103</v>
      </c>
      <c r="C8701" t="s">
        <v>60104</v>
      </c>
      <c r="D8701" t="s">
        <v>60105</v>
      </c>
      <c r="E8701">
        <v>608</v>
      </c>
      <c r="F8701" t="s">
        <v>59282</v>
      </c>
      <c r="G8701" t="s">
        <v>36607</v>
      </c>
      <c r="I8701">
        <v>1320</v>
      </c>
      <c r="J8701">
        <v>4202</v>
      </c>
      <c r="K8701">
        <v>2931</v>
      </c>
      <c r="L8701">
        <v>83</v>
      </c>
      <c r="M8701">
        <v>6485</v>
      </c>
      <c r="N8701" t="s">
        <v>36604</v>
      </c>
    </row>
    <row r="8702" spans="1:14" x14ac:dyDescent="0.25">
      <c r="A8702">
        <v>8023</v>
      </c>
      <c r="B8702" t="s">
        <v>60106</v>
      </c>
      <c r="C8702" t="s">
        <v>60107</v>
      </c>
      <c r="D8702" t="s">
        <v>60108</v>
      </c>
      <c r="E8702">
        <v>2202</v>
      </c>
      <c r="F8702" t="s">
        <v>59282</v>
      </c>
      <c r="G8702" t="s">
        <v>36607</v>
      </c>
      <c r="I8702">
        <v>978</v>
      </c>
      <c r="J8702">
        <v>4667</v>
      </c>
      <c r="K8702">
        <v>330</v>
      </c>
      <c r="L8702">
        <v>6</v>
      </c>
      <c r="M8702">
        <v>6052</v>
      </c>
      <c r="N8702" t="s">
        <v>36604</v>
      </c>
    </row>
    <row r="8703" spans="1:14" x14ac:dyDescent="0.25">
      <c r="A8703">
        <v>12021</v>
      </c>
      <c r="B8703" t="s">
        <v>60109</v>
      </c>
      <c r="C8703" t="s">
        <v>60110</v>
      </c>
      <c r="D8703" t="s">
        <v>50858</v>
      </c>
      <c r="E8703">
        <v>4942</v>
      </c>
      <c r="F8703" t="s">
        <v>59282</v>
      </c>
      <c r="G8703" t="s">
        <v>36607</v>
      </c>
      <c r="I8703">
        <v>875</v>
      </c>
      <c r="J8703">
        <v>4667</v>
      </c>
      <c r="K8703">
        <v>330</v>
      </c>
      <c r="L8703">
        <v>6</v>
      </c>
      <c r="M8703">
        <v>6052</v>
      </c>
      <c r="N8703" t="s">
        <v>36604</v>
      </c>
    </row>
    <row r="8704" spans="1:14" x14ac:dyDescent="0.25">
      <c r="A8704">
        <v>8034</v>
      </c>
      <c r="B8704" t="s">
        <v>60111</v>
      </c>
      <c r="C8704" t="s">
        <v>60112</v>
      </c>
      <c r="D8704" t="s">
        <v>60113</v>
      </c>
      <c r="E8704">
        <v>290</v>
      </c>
      <c r="F8704" t="s">
        <v>59282</v>
      </c>
      <c r="G8704" t="s">
        <v>36607</v>
      </c>
      <c r="I8704">
        <v>1359</v>
      </c>
      <c r="J8704">
        <v>4676</v>
      </c>
      <c r="K8704">
        <v>3022</v>
      </c>
      <c r="L8704">
        <v>12</v>
      </c>
      <c r="M8704">
        <v>6062</v>
      </c>
      <c r="N8704" t="s">
        <v>36604</v>
      </c>
    </row>
    <row r="8705" spans="1:14" x14ac:dyDescent="0.25">
      <c r="A8705">
        <v>9993</v>
      </c>
      <c r="B8705" t="s">
        <v>60114</v>
      </c>
      <c r="C8705" t="s">
        <v>60115</v>
      </c>
      <c r="D8705" t="s">
        <v>36899</v>
      </c>
      <c r="E8705">
        <v>290</v>
      </c>
      <c r="F8705" t="s">
        <v>59282</v>
      </c>
      <c r="G8705" t="s">
        <v>36607</v>
      </c>
      <c r="I8705">
        <v>1341</v>
      </c>
      <c r="J8705">
        <v>4738</v>
      </c>
      <c r="K8705">
        <v>2976</v>
      </c>
      <c r="L8705">
        <v>106</v>
      </c>
      <c r="M8705">
        <v>6153</v>
      </c>
      <c r="N8705" t="s">
        <v>36604</v>
      </c>
    </row>
    <row r="8706" spans="1:14" x14ac:dyDescent="0.25">
      <c r="A8706">
        <v>8192</v>
      </c>
      <c r="B8706" t="s">
        <v>60116</v>
      </c>
      <c r="C8706" t="s">
        <v>60117</v>
      </c>
      <c r="D8706" t="s">
        <v>60118</v>
      </c>
      <c r="E8706">
        <v>198</v>
      </c>
      <c r="F8706" t="s">
        <v>59282</v>
      </c>
      <c r="G8706" t="s">
        <v>36607</v>
      </c>
      <c r="I8706">
        <v>1448</v>
      </c>
      <c r="J8706">
        <v>4753</v>
      </c>
      <c r="K8706">
        <v>3307</v>
      </c>
      <c r="L8706">
        <v>164</v>
      </c>
      <c r="M8706">
        <v>6169</v>
      </c>
      <c r="N8706" t="s">
        <v>36604</v>
      </c>
    </row>
    <row r="8707" spans="1:14" x14ac:dyDescent="0.25">
      <c r="A8707">
        <v>8224</v>
      </c>
      <c r="B8707" t="s">
        <v>60119</v>
      </c>
      <c r="C8707" t="s">
        <v>60120</v>
      </c>
      <c r="D8707" t="s">
        <v>42300</v>
      </c>
      <c r="E8707">
        <v>38</v>
      </c>
      <c r="F8707" t="s">
        <v>59282</v>
      </c>
      <c r="G8707" t="s">
        <v>36607</v>
      </c>
      <c r="I8707">
        <v>1450</v>
      </c>
      <c r="J8707">
        <v>4773</v>
      </c>
      <c r="K8707">
        <v>3320</v>
      </c>
      <c r="L8707">
        <v>223</v>
      </c>
      <c r="M8707">
        <v>6194</v>
      </c>
      <c r="N8707" t="s">
        <v>36604</v>
      </c>
    </row>
    <row r="8708" spans="1:14" x14ac:dyDescent="0.25">
      <c r="A8708">
        <v>17666</v>
      </c>
      <c r="B8708" t="s">
        <v>60121</v>
      </c>
      <c r="C8708" t="s">
        <v>57657</v>
      </c>
      <c r="D8708" t="s">
        <v>36884</v>
      </c>
      <c r="E8708">
        <v>1764</v>
      </c>
      <c r="F8708" t="s">
        <v>59282</v>
      </c>
      <c r="G8708" t="s">
        <v>36607</v>
      </c>
      <c r="I8708">
        <v>1454</v>
      </c>
      <c r="J8708">
        <v>4776</v>
      </c>
      <c r="K8708">
        <v>3322</v>
      </c>
      <c r="L8708">
        <v>21</v>
      </c>
      <c r="M8708">
        <v>6198</v>
      </c>
      <c r="N8708" t="s">
        <v>36604</v>
      </c>
    </row>
    <row r="8709" spans="1:14" x14ac:dyDescent="0.25">
      <c r="A8709">
        <v>16745</v>
      </c>
      <c r="B8709" t="s">
        <v>60122</v>
      </c>
      <c r="C8709" t="s">
        <v>60123</v>
      </c>
      <c r="D8709" t="s">
        <v>41038</v>
      </c>
      <c r="E8709">
        <v>513</v>
      </c>
      <c r="F8709" t="s">
        <v>59282</v>
      </c>
      <c r="G8709" t="s">
        <v>36607</v>
      </c>
      <c r="I8709">
        <v>419</v>
      </c>
      <c r="J8709">
        <v>4803</v>
      </c>
      <c r="K8709">
        <v>914</v>
      </c>
      <c r="L8709">
        <v>207</v>
      </c>
      <c r="M8709">
        <v>6235</v>
      </c>
      <c r="N8709" t="s">
        <v>36604</v>
      </c>
    </row>
    <row r="8710" spans="1:14" x14ac:dyDescent="0.25">
      <c r="A8710">
        <v>8300</v>
      </c>
      <c r="B8710" t="s">
        <v>60124</v>
      </c>
      <c r="C8710" t="s">
        <v>60125</v>
      </c>
      <c r="D8710" t="s">
        <v>60126</v>
      </c>
      <c r="E8710">
        <v>430</v>
      </c>
      <c r="F8710" t="s">
        <v>59282</v>
      </c>
      <c r="G8710" t="s">
        <v>36607</v>
      </c>
      <c r="I8710">
        <v>550</v>
      </c>
      <c r="J8710">
        <v>4804</v>
      </c>
      <c r="K8710">
        <v>914</v>
      </c>
      <c r="L8710">
        <v>77</v>
      </c>
      <c r="M8710">
        <v>6236</v>
      </c>
      <c r="N8710" t="s">
        <v>36604</v>
      </c>
    </row>
    <row r="8711" spans="1:14" x14ac:dyDescent="0.25">
      <c r="A8711">
        <v>16747</v>
      </c>
      <c r="B8711" t="s">
        <v>60127</v>
      </c>
      <c r="C8711" t="s">
        <v>60128</v>
      </c>
      <c r="D8711" t="s">
        <v>40259</v>
      </c>
      <c r="E8711">
        <v>378</v>
      </c>
      <c r="F8711" t="s">
        <v>59282</v>
      </c>
      <c r="G8711" t="s">
        <v>36607</v>
      </c>
      <c r="I8711">
        <v>419</v>
      </c>
      <c r="J8711">
        <v>4804</v>
      </c>
      <c r="K8711">
        <v>914</v>
      </c>
      <c r="L8711">
        <v>77</v>
      </c>
      <c r="M8711">
        <v>6236</v>
      </c>
      <c r="N8711" t="s">
        <v>36604</v>
      </c>
    </row>
    <row r="8712" spans="1:14" x14ac:dyDescent="0.25">
      <c r="A8712">
        <v>8306</v>
      </c>
      <c r="B8712" t="s">
        <v>60129</v>
      </c>
      <c r="C8712" t="s">
        <v>60130</v>
      </c>
      <c r="D8712" t="s">
        <v>60131</v>
      </c>
      <c r="E8712">
        <v>516</v>
      </c>
      <c r="F8712" t="s">
        <v>59282</v>
      </c>
      <c r="G8712" t="s">
        <v>36607</v>
      </c>
      <c r="I8712">
        <v>550</v>
      </c>
      <c r="J8712">
        <v>4803</v>
      </c>
      <c r="K8712">
        <v>914</v>
      </c>
      <c r="L8712">
        <v>331</v>
      </c>
      <c r="M8712">
        <v>6241</v>
      </c>
      <c r="N8712" t="s">
        <v>36604</v>
      </c>
    </row>
    <row r="8713" spans="1:14" x14ac:dyDescent="0.25">
      <c r="A8713">
        <v>8339</v>
      </c>
      <c r="B8713" t="s">
        <v>60132</v>
      </c>
      <c r="C8713" t="s">
        <v>60133</v>
      </c>
      <c r="D8713" t="s">
        <v>60134</v>
      </c>
      <c r="E8713">
        <v>1633</v>
      </c>
      <c r="F8713" t="s">
        <v>59282</v>
      </c>
      <c r="G8713" t="s">
        <v>36607</v>
      </c>
      <c r="I8713">
        <v>1409</v>
      </c>
      <c r="J8713">
        <v>4601</v>
      </c>
      <c r="K8713">
        <v>3169</v>
      </c>
      <c r="L8713">
        <v>155</v>
      </c>
      <c r="M8713">
        <v>6263</v>
      </c>
      <c r="N8713" t="s">
        <v>36604</v>
      </c>
    </row>
    <row r="8714" spans="1:14" x14ac:dyDescent="0.25">
      <c r="A8714">
        <v>8343</v>
      </c>
      <c r="B8714" t="s">
        <v>60135</v>
      </c>
      <c r="C8714" t="s">
        <v>60136</v>
      </c>
      <c r="D8714" t="s">
        <v>60137</v>
      </c>
      <c r="E8714">
        <v>588</v>
      </c>
      <c r="F8714" t="s">
        <v>59282</v>
      </c>
      <c r="G8714" t="s">
        <v>36607</v>
      </c>
      <c r="I8714">
        <v>1409</v>
      </c>
      <c r="J8714">
        <v>4827</v>
      </c>
      <c r="K8714">
        <v>3169</v>
      </c>
      <c r="L8714">
        <v>4</v>
      </c>
      <c r="M8714">
        <v>6268</v>
      </c>
      <c r="N8714" t="s">
        <v>36604</v>
      </c>
    </row>
    <row r="8715" spans="1:14" x14ac:dyDescent="0.25">
      <c r="A8715">
        <v>8346</v>
      </c>
      <c r="B8715" t="s">
        <v>60138</v>
      </c>
      <c r="C8715" t="s">
        <v>60139</v>
      </c>
      <c r="D8715" t="s">
        <v>49099</v>
      </c>
      <c r="E8715">
        <v>564</v>
      </c>
      <c r="F8715" t="s">
        <v>59282</v>
      </c>
      <c r="G8715" t="s">
        <v>36607</v>
      </c>
      <c r="I8715">
        <v>1409</v>
      </c>
      <c r="J8715">
        <v>4831</v>
      </c>
      <c r="K8715">
        <v>3169</v>
      </c>
      <c r="L8715">
        <v>67</v>
      </c>
      <c r="M8715">
        <v>6271</v>
      </c>
      <c r="N8715" t="s">
        <v>36604</v>
      </c>
    </row>
    <row r="8716" spans="1:14" x14ac:dyDescent="0.25">
      <c r="A8716">
        <v>18144</v>
      </c>
      <c r="B8716" t="s">
        <v>60140</v>
      </c>
      <c r="C8716" t="s">
        <v>60141</v>
      </c>
      <c r="D8716" t="s">
        <v>37358</v>
      </c>
      <c r="E8716">
        <v>237</v>
      </c>
      <c r="F8716" t="s">
        <v>59282</v>
      </c>
      <c r="G8716" t="s">
        <v>36607</v>
      </c>
      <c r="I8716">
        <v>757</v>
      </c>
      <c r="J8716">
        <v>4834</v>
      </c>
      <c r="K8716">
        <v>3354</v>
      </c>
      <c r="L8716">
        <v>163</v>
      </c>
      <c r="M8716">
        <v>6274</v>
      </c>
      <c r="N8716" t="s">
        <v>36604</v>
      </c>
    </row>
    <row r="8717" spans="1:14" x14ac:dyDescent="0.25">
      <c r="A8717">
        <v>13013</v>
      </c>
      <c r="B8717" t="s">
        <v>60142</v>
      </c>
      <c r="C8717" t="s">
        <v>60143</v>
      </c>
      <c r="D8717" t="s">
        <v>60144</v>
      </c>
      <c r="E8717">
        <v>719</v>
      </c>
      <c r="F8717" t="s">
        <v>59282</v>
      </c>
      <c r="G8717" t="s">
        <v>36607</v>
      </c>
      <c r="I8717">
        <v>848</v>
      </c>
      <c r="J8717">
        <v>4839</v>
      </c>
      <c r="K8717">
        <v>3224</v>
      </c>
      <c r="L8717">
        <v>157</v>
      </c>
      <c r="M8717">
        <v>6283</v>
      </c>
      <c r="N8717" t="s">
        <v>36604</v>
      </c>
    </row>
    <row r="8718" spans="1:14" x14ac:dyDescent="0.25">
      <c r="A8718">
        <v>8361</v>
      </c>
      <c r="B8718" t="s">
        <v>60145</v>
      </c>
      <c r="C8718" t="s">
        <v>60146</v>
      </c>
      <c r="D8718" t="s">
        <v>43010</v>
      </c>
      <c r="E8718">
        <v>171</v>
      </c>
      <c r="F8718" t="s">
        <v>59282</v>
      </c>
      <c r="G8718" t="s">
        <v>36607</v>
      </c>
      <c r="I8718">
        <v>911</v>
      </c>
      <c r="J8718">
        <v>4841</v>
      </c>
      <c r="K8718">
        <v>3360</v>
      </c>
      <c r="L8718">
        <v>404</v>
      </c>
      <c r="M8718">
        <v>6288</v>
      </c>
      <c r="N8718" t="s">
        <v>36604</v>
      </c>
    </row>
    <row r="8719" spans="1:14" x14ac:dyDescent="0.25">
      <c r="A8719">
        <v>8388</v>
      </c>
      <c r="B8719" t="s">
        <v>60147</v>
      </c>
      <c r="C8719" t="s">
        <v>60148</v>
      </c>
      <c r="D8719" t="s">
        <v>50751</v>
      </c>
      <c r="E8719">
        <v>635</v>
      </c>
      <c r="F8719" t="s">
        <v>59282</v>
      </c>
      <c r="G8719" t="s">
        <v>36607</v>
      </c>
      <c r="I8719">
        <v>693</v>
      </c>
      <c r="J8719">
        <v>4857</v>
      </c>
      <c r="K8719">
        <v>2374</v>
      </c>
      <c r="L8719">
        <v>272</v>
      </c>
      <c r="M8719">
        <v>6307</v>
      </c>
      <c r="N8719" t="s">
        <v>36604</v>
      </c>
    </row>
    <row r="8720" spans="1:14" x14ac:dyDescent="0.25">
      <c r="A8720">
        <v>8389</v>
      </c>
      <c r="B8720" t="s">
        <v>60149</v>
      </c>
      <c r="C8720" t="s">
        <v>60150</v>
      </c>
      <c r="D8720" t="s">
        <v>60151</v>
      </c>
      <c r="E8720">
        <v>532</v>
      </c>
      <c r="F8720" t="s">
        <v>59282</v>
      </c>
      <c r="G8720" t="s">
        <v>36607</v>
      </c>
      <c r="I8720">
        <v>693</v>
      </c>
      <c r="J8720">
        <v>4857</v>
      </c>
      <c r="K8720">
        <v>2374</v>
      </c>
      <c r="L8720">
        <v>757</v>
      </c>
      <c r="M8720">
        <v>6308</v>
      </c>
      <c r="N8720" t="s">
        <v>36604</v>
      </c>
    </row>
    <row r="8721" spans="1:14" x14ac:dyDescent="0.25">
      <c r="A8721">
        <v>8391</v>
      </c>
      <c r="B8721" t="s">
        <v>60152</v>
      </c>
      <c r="C8721" t="s">
        <v>60153</v>
      </c>
      <c r="D8721" t="s">
        <v>37662</v>
      </c>
      <c r="E8721">
        <v>560</v>
      </c>
      <c r="F8721" t="s">
        <v>59282</v>
      </c>
      <c r="G8721" t="s">
        <v>36607</v>
      </c>
      <c r="I8721">
        <v>693</v>
      </c>
      <c r="J8721">
        <v>4857</v>
      </c>
      <c r="K8721">
        <v>2374</v>
      </c>
      <c r="L8721">
        <v>6</v>
      </c>
      <c r="M8721">
        <v>6309</v>
      </c>
      <c r="N8721" t="s">
        <v>36604</v>
      </c>
    </row>
    <row r="8722" spans="1:14" x14ac:dyDescent="0.25">
      <c r="A8722">
        <v>8401</v>
      </c>
      <c r="B8722" t="s">
        <v>60154</v>
      </c>
      <c r="C8722" t="s">
        <v>60155</v>
      </c>
      <c r="D8722" t="s">
        <v>60156</v>
      </c>
      <c r="E8722">
        <v>2703</v>
      </c>
      <c r="F8722" t="s">
        <v>59282</v>
      </c>
      <c r="G8722" t="s">
        <v>36607</v>
      </c>
      <c r="I8722">
        <v>1472</v>
      </c>
      <c r="J8722">
        <v>4864</v>
      </c>
      <c r="K8722">
        <v>1954</v>
      </c>
      <c r="L8722">
        <v>215</v>
      </c>
      <c r="M8722">
        <v>6318</v>
      </c>
      <c r="N8722" t="s">
        <v>36604</v>
      </c>
    </row>
    <row r="8723" spans="1:14" x14ac:dyDescent="0.25">
      <c r="A8723">
        <v>8403</v>
      </c>
      <c r="B8723" t="s">
        <v>60157</v>
      </c>
      <c r="C8723" t="s">
        <v>60158</v>
      </c>
      <c r="D8723" t="s">
        <v>60159</v>
      </c>
      <c r="E8723">
        <v>178</v>
      </c>
      <c r="F8723" t="s">
        <v>59282</v>
      </c>
      <c r="G8723" t="s">
        <v>36607</v>
      </c>
      <c r="I8723">
        <v>1472</v>
      </c>
      <c r="J8723">
        <v>4865</v>
      </c>
      <c r="K8723">
        <v>3371</v>
      </c>
      <c r="L8723">
        <v>110</v>
      </c>
      <c r="M8723">
        <v>6319</v>
      </c>
      <c r="N8723" t="s">
        <v>36604</v>
      </c>
    </row>
    <row r="8724" spans="1:14" x14ac:dyDescent="0.25">
      <c r="A8724">
        <v>8404</v>
      </c>
      <c r="B8724" t="s">
        <v>60160</v>
      </c>
      <c r="C8724" t="s">
        <v>60161</v>
      </c>
      <c r="D8724" t="s">
        <v>44928</v>
      </c>
      <c r="E8724">
        <v>1895</v>
      </c>
      <c r="F8724" t="s">
        <v>59282</v>
      </c>
      <c r="G8724" t="s">
        <v>36607</v>
      </c>
      <c r="I8724">
        <v>1472</v>
      </c>
      <c r="J8724">
        <v>4866</v>
      </c>
      <c r="K8724">
        <v>3372</v>
      </c>
      <c r="L8724">
        <v>249</v>
      </c>
      <c r="M8724">
        <v>6320</v>
      </c>
      <c r="N8724" t="s">
        <v>36604</v>
      </c>
    </row>
    <row r="8725" spans="1:14" x14ac:dyDescent="0.25">
      <c r="A8725">
        <v>9329</v>
      </c>
      <c r="B8725" t="s">
        <v>60163</v>
      </c>
      <c r="C8725" t="s">
        <v>60164</v>
      </c>
      <c r="D8725" t="s">
        <v>42234</v>
      </c>
      <c r="E8725">
        <v>1179</v>
      </c>
      <c r="F8725" t="s">
        <v>59282</v>
      </c>
      <c r="G8725" t="s">
        <v>36607</v>
      </c>
      <c r="I8725">
        <v>1565</v>
      </c>
      <c r="J8725">
        <v>4874</v>
      </c>
      <c r="K8725">
        <v>3630</v>
      </c>
      <c r="L8725">
        <v>309</v>
      </c>
      <c r="M8725">
        <v>6328</v>
      </c>
      <c r="N8725" t="s">
        <v>36604</v>
      </c>
    </row>
    <row r="8726" spans="1:14" x14ac:dyDescent="0.25">
      <c r="A8726">
        <v>13868</v>
      </c>
      <c r="B8726" t="s">
        <v>60165</v>
      </c>
      <c r="C8726" t="s">
        <v>60166</v>
      </c>
      <c r="D8726" t="s">
        <v>60167</v>
      </c>
      <c r="E8726">
        <v>400</v>
      </c>
      <c r="F8726" t="s">
        <v>59282</v>
      </c>
      <c r="G8726" t="s">
        <v>36607</v>
      </c>
      <c r="I8726">
        <v>1131</v>
      </c>
      <c r="J8726">
        <v>4877</v>
      </c>
      <c r="K8726">
        <v>3379</v>
      </c>
      <c r="L8726">
        <v>40</v>
      </c>
      <c r="M8726">
        <v>6331</v>
      </c>
      <c r="N8726" t="s">
        <v>36604</v>
      </c>
    </row>
    <row r="8727" spans="1:14" x14ac:dyDescent="0.25">
      <c r="A8727">
        <v>8414</v>
      </c>
      <c r="B8727" t="s">
        <v>36835</v>
      </c>
      <c r="C8727" t="s">
        <v>28868</v>
      </c>
      <c r="D8727" t="s">
        <v>24175</v>
      </c>
      <c r="E8727">
        <v>59</v>
      </c>
      <c r="F8727" t="s">
        <v>59282</v>
      </c>
      <c r="G8727" t="s">
        <v>36607</v>
      </c>
      <c r="I8727">
        <v>1233</v>
      </c>
      <c r="J8727">
        <v>4879</v>
      </c>
      <c r="K8727">
        <v>3380</v>
      </c>
      <c r="L8727">
        <v>9</v>
      </c>
      <c r="M8727">
        <v>6333</v>
      </c>
      <c r="N8727" t="s">
        <v>36604</v>
      </c>
    </row>
    <row r="8728" spans="1:14" x14ac:dyDescent="0.25">
      <c r="A8728">
        <v>8439</v>
      </c>
      <c r="B8728" t="s">
        <v>60168</v>
      </c>
      <c r="C8728" t="s">
        <v>60169</v>
      </c>
      <c r="D8728" t="s">
        <v>37005</v>
      </c>
      <c r="E8728">
        <v>1304</v>
      </c>
      <c r="F8728" t="s">
        <v>59282</v>
      </c>
      <c r="G8728" t="s">
        <v>36607</v>
      </c>
      <c r="I8728">
        <v>1476</v>
      </c>
      <c r="J8728">
        <v>4891</v>
      </c>
      <c r="K8728">
        <v>3385</v>
      </c>
      <c r="L8728">
        <v>641</v>
      </c>
      <c r="M8728">
        <v>6346</v>
      </c>
      <c r="N8728" t="s">
        <v>36604</v>
      </c>
    </row>
    <row r="8729" spans="1:14" x14ac:dyDescent="0.25">
      <c r="A8729">
        <v>17577</v>
      </c>
      <c r="B8729" t="s">
        <v>60170</v>
      </c>
      <c r="C8729" t="s">
        <v>60171</v>
      </c>
      <c r="D8729" t="s">
        <v>42352</v>
      </c>
      <c r="E8729">
        <v>465</v>
      </c>
      <c r="F8729" t="s">
        <v>59282</v>
      </c>
      <c r="G8729" t="s">
        <v>36607</v>
      </c>
      <c r="I8729">
        <v>1828</v>
      </c>
      <c r="J8729">
        <v>4891</v>
      </c>
      <c r="K8729">
        <v>2378</v>
      </c>
      <c r="L8729">
        <v>641</v>
      </c>
      <c r="M8729">
        <v>6346</v>
      </c>
      <c r="N8729" t="s">
        <v>36604</v>
      </c>
    </row>
    <row r="8730" spans="1:14" x14ac:dyDescent="0.25">
      <c r="A8730">
        <v>13883</v>
      </c>
      <c r="B8730" t="s">
        <v>60172</v>
      </c>
      <c r="C8730" t="s">
        <v>60173</v>
      </c>
      <c r="D8730" t="s">
        <v>39134</v>
      </c>
      <c r="E8730">
        <v>411</v>
      </c>
      <c r="F8730" t="s">
        <v>59282</v>
      </c>
      <c r="G8730" t="s">
        <v>36607</v>
      </c>
      <c r="I8730">
        <v>455</v>
      </c>
      <c r="J8730">
        <v>4892</v>
      </c>
      <c r="K8730">
        <v>3386</v>
      </c>
      <c r="L8730">
        <v>111</v>
      </c>
      <c r="M8730">
        <v>6347</v>
      </c>
      <c r="N8730" t="s">
        <v>36604</v>
      </c>
    </row>
    <row r="8731" spans="1:14" x14ac:dyDescent="0.25">
      <c r="A8731">
        <v>11463</v>
      </c>
      <c r="B8731" t="s">
        <v>60174</v>
      </c>
      <c r="C8731" t="s">
        <v>60175</v>
      </c>
      <c r="D8731" t="s">
        <v>60176</v>
      </c>
      <c r="E8731">
        <v>306</v>
      </c>
      <c r="F8731" t="s">
        <v>59282</v>
      </c>
      <c r="G8731" t="s">
        <v>36607</v>
      </c>
      <c r="I8731">
        <v>1320</v>
      </c>
      <c r="J8731">
        <v>4907</v>
      </c>
      <c r="K8731">
        <v>2931</v>
      </c>
      <c r="L8731">
        <v>29</v>
      </c>
      <c r="M8731">
        <v>6363</v>
      </c>
      <c r="N8731" t="s">
        <v>36604</v>
      </c>
    </row>
    <row r="8732" spans="1:14" x14ac:dyDescent="0.25">
      <c r="A8732">
        <v>14842</v>
      </c>
      <c r="B8732" t="s">
        <v>60177</v>
      </c>
      <c r="C8732" t="s">
        <v>60178</v>
      </c>
      <c r="D8732" t="s">
        <v>43798</v>
      </c>
      <c r="E8732">
        <v>599</v>
      </c>
      <c r="F8732" t="s">
        <v>59282</v>
      </c>
      <c r="G8732" t="s">
        <v>36607</v>
      </c>
      <c r="I8732">
        <v>529</v>
      </c>
      <c r="J8732">
        <v>4918</v>
      </c>
      <c r="K8732">
        <v>1932</v>
      </c>
      <c r="L8732">
        <v>405</v>
      </c>
      <c r="M8732">
        <v>6378</v>
      </c>
      <c r="N8732" t="s">
        <v>36604</v>
      </c>
    </row>
    <row r="8733" spans="1:14" x14ac:dyDescent="0.25">
      <c r="A8733">
        <v>14769</v>
      </c>
      <c r="B8733" t="s">
        <v>60179</v>
      </c>
      <c r="C8733" t="s">
        <v>60180</v>
      </c>
      <c r="D8733" t="s">
        <v>60181</v>
      </c>
      <c r="E8733">
        <v>1353</v>
      </c>
      <c r="F8733" t="s">
        <v>59282</v>
      </c>
      <c r="G8733" t="s">
        <v>36607</v>
      </c>
      <c r="I8733">
        <v>1482</v>
      </c>
      <c r="J8733">
        <v>4949</v>
      </c>
      <c r="K8733">
        <v>3412</v>
      </c>
      <c r="L8733">
        <v>375</v>
      </c>
      <c r="M8733">
        <v>6419</v>
      </c>
      <c r="N8733" t="s">
        <v>36604</v>
      </c>
    </row>
    <row r="8734" spans="1:14" x14ac:dyDescent="0.25">
      <c r="A8734">
        <v>9022</v>
      </c>
      <c r="B8734" t="s">
        <v>60182</v>
      </c>
      <c r="C8734" t="s">
        <v>57987</v>
      </c>
      <c r="D8734" t="s">
        <v>43741</v>
      </c>
      <c r="E8734">
        <v>1719</v>
      </c>
      <c r="F8734" t="s">
        <v>59282</v>
      </c>
      <c r="G8734" t="s">
        <v>36607</v>
      </c>
      <c r="I8734">
        <v>1394</v>
      </c>
      <c r="J8734">
        <v>4483</v>
      </c>
      <c r="K8734">
        <v>3136</v>
      </c>
      <c r="L8734">
        <v>100</v>
      </c>
      <c r="M8734">
        <v>6718</v>
      </c>
      <c r="N8734" t="s">
        <v>36604</v>
      </c>
    </row>
    <row r="8735" spans="1:14" x14ac:dyDescent="0.25">
      <c r="A8735">
        <v>13137</v>
      </c>
      <c r="B8735" t="s">
        <v>60183</v>
      </c>
      <c r="C8735" t="s">
        <v>60184</v>
      </c>
      <c r="D8735" t="s">
        <v>60185</v>
      </c>
      <c r="E8735">
        <v>484</v>
      </c>
      <c r="F8735" t="s">
        <v>59282</v>
      </c>
      <c r="G8735" t="s">
        <v>36607</v>
      </c>
      <c r="I8735">
        <v>971</v>
      </c>
      <c r="J8735">
        <v>4958</v>
      </c>
      <c r="K8735">
        <v>66</v>
      </c>
      <c r="L8735">
        <v>77</v>
      </c>
      <c r="M8735">
        <v>6433</v>
      </c>
      <c r="N8735" t="s">
        <v>36604</v>
      </c>
    </row>
    <row r="8736" spans="1:14" x14ac:dyDescent="0.25">
      <c r="A8736">
        <v>8598</v>
      </c>
      <c r="B8736" t="s">
        <v>60186</v>
      </c>
      <c r="C8736" t="s">
        <v>48844</v>
      </c>
      <c r="D8736" t="s">
        <v>36867</v>
      </c>
      <c r="E8736">
        <v>1836</v>
      </c>
      <c r="F8736" t="s">
        <v>59282</v>
      </c>
      <c r="G8736" t="s">
        <v>36607</v>
      </c>
      <c r="I8736">
        <v>1491</v>
      </c>
      <c r="J8736">
        <v>4976</v>
      </c>
      <c r="K8736">
        <v>887</v>
      </c>
      <c r="L8736">
        <v>354</v>
      </c>
      <c r="M8736">
        <v>6451</v>
      </c>
      <c r="N8736" t="s">
        <v>36604</v>
      </c>
    </row>
    <row r="8737" spans="1:14" x14ac:dyDescent="0.25">
      <c r="A8737">
        <v>9393</v>
      </c>
      <c r="B8737" t="s">
        <v>60187</v>
      </c>
      <c r="C8737" t="s">
        <v>60188</v>
      </c>
      <c r="D8737" t="s">
        <v>42655</v>
      </c>
      <c r="E8737">
        <v>1144</v>
      </c>
      <c r="F8737" t="s">
        <v>59282</v>
      </c>
      <c r="G8737" t="s">
        <v>36607</v>
      </c>
      <c r="I8737">
        <v>477</v>
      </c>
      <c r="J8737">
        <v>4994</v>
      </c>
      <c r="K8737">
        <v>3445</v>
      </c>
      <c r="L8737">
        <v>8</v>
      </c>
      <c r="M8737">
        <v>6479</v>
      </c>
      <c r="N8737" t="s">
        <v>36604</v>
      </c>
    </row>
    <row r="8738" spans="1:14" x14ac:dyDescent="0.25">
      <c r="A8738">
        <v>8665</v>
      </c>
      <c r="B8738" t="s">
        <v>60189</v>
      </c>
      <c r="C8738" t="s">
        <v>60190</v>
      </c>
      <c r="D8738" t="s">
        <v>60191</v>
      </c>
      <c r="E8738">
        <v>299</v>
      </c>
      <c r="F8738" t="s">
        <v>59282</v>
      </c>
      <c r="G8738" t="s">
        <v>36607</v>
      </c>
      <c r="I8738">
        <v>323</v>
      </c>
      <c r="J8738">
        <v>5000</v>
      </c>
      <c r="K8738">
        <v>774</v>
      </c>
      <c r="L8738">
        <v>696</v>
      </c>
      <c r="M8738">
        <v>6488</v>
      </c>
      <c r="N8738" t="s">
        <v>36604</v>
      </c>
    </row>
    <row r="8739" spans="1:14" x14ac:dyDescent="0.25">
      <c r="A8739">
        <v>8719</v>
      </c>
      <c r="B8739" t="s">
        <v>60192</v>
      </c>
      <c r="C8739" t="s">
        <v>56771</v>
      </c>
      <c r="D8739" t="s">
        <v>36725</v>
      </c>
      <c r="E8739">
        <v>2044</v>
      </c>
      <c r="F8739" t="s">
        <v>59282</v>
      </c>
      <c r="G8739" t="s">
        <v>36607</v>
      </c>
      <c r="I8739">
        <v>682</v>
      </c>
      <c r="J8739">
        <v>5028</v>
      </c>
      <c r="K8739">
        <v>1519</v>
      </c>
      <c r="L8739">
        <v>71</v>
      </c>
      <c r="M8739">
        <v>6520</v>
      </c>
      <c r="N8739" t="s">
        <v>36604</v>
      </c>
    </row>
    <row r="8740" spans="1:14" x14ac:dyDescent="0.25">
      <c r="A8740">
        <v>8722</v>
      </c>
      <c r="B8740" t="s">
        <v>60193</v>
      </c>
      <c r="C8740" t="s">
        <v>46452</v>
      </c>
      <c r="D8740" t="s">
        <v>36801</v>
      </c>
      <c r="E8740">
        <v>251</v>
      </c>
      <c r="F8740" t="s">
        <v>59282</v>
      </c>
      <c r="G8740" t="s">
        <v>36607</v>
      </c>
      <c r="I8740">
        <v>682</v>
      </c>
      <c r="J8740">
        <v>5030</v>
      </c>
      <c r="K8740">
        <v>3466</v>
      </c>
      <c r="L8740">
        <v>597</v>
      </c>
      <c r="M8740">
        <v>6522</v>
      </c>
      <c r="N8740" t="s">
        <v>36604</v>
      </c>
    </row>
    <row r="8741" spans="1:14" x14ac:dyDescent="0.25">
      <c r="A8741">
        <v>18061</v>
      </c>
      <c r="B8741" t="s">
        <v>60194</v>
      </c>
      <c r="C8741" t="s">
        <v>60195</v>
      </c>
      <c r="D8741" t="s">
        <v>36859</v>
      </c>
      <c r="E8741">
        <v>2140</v>
      </c>
      <c r="F8741" t="s">
        <v>59282</v>
      </c>
      <c r="G8741" t="s">
        <v>36607</v>
      </c>
      <c r="I8741">
        <v>1401</v>
      </c>
      <c r="J8741">
        <v>5049</v>
      </c>
      <c r="K8741">
        <v>3478</v>
      </c>
      <c r="L8741">
        <v>725</v>
      </c>
      <c r="M8741">
        <v>6549</v>
      </c>
      <c r="N8741" t="s">
        <v>36604</v>
      </c>
    </row>
    <row r="8742" spans="1:14" x14ac:dyDescent="0.25">
      <c r="A8742">
        <v>20060</v>
      </c>
      <c r="B8742" t="s">
        <v>60196</v>
      </c>
      <c r="C8742" t="s">
        <v>60197</v>
      </c>
      <c r="D8742" t="s">
        <v>50823</v>
      </c>
      <c r="E8742">
        <v>419</v>
      </c>
      <c r="F8742" t="s">
        <v>59282</v>
      </c>
      <c r="G8742" t="s">
        <v>36607</v>
      </c>
      <c r="I8742">
        <v>1508</v>
      </c>
      <c r="J8742">
        <v>5059</v>
      </c>
      <c r="K8742">
        <v>3482</v>
      </c>
      <c r="L8742">
        <v>55</v>
      </c>
      <c r="M8742">
        <v>6564</v>
      </c>
      <c r="N8742" t="s">
        <v>36604</v>
      </c>
    </row>
    <row r="8743" spans="1:14" x14ac:dyDescent="0.25">
      <c r="A8743">
        <v>15989</v>
      </c>
      <c r="B8743" t="s">
        <v>60198</v>
      </c>
      <c r="C8743" t="s">
        <v>60199</v>
      </c>
      <c r="D8743" t="s">
        <v>52245</v>
      </c>
      <c r="E8743">
        <v>116</v>
      </c>
      <c r="F8743" t="s">
        <v>59282</v>
      </c>
      <c r="G8743" t="s">
        <v>36607</v>
      </c>
      <c r="I8743">
        <v>355</v>
      </c>
      <c r="J8743">
        <v>5075</v>
      </c>
      <c r="K8743">
        <v>3490</v>
      </c>
      <c r="L8743">
        <v>1030</v>
      </c>
      <c r="M8743">
        <v>6582</v>
      </c>
      <c r="N8743" t="s">
        <v>36604</v>
      </c>
    </row>
    <row r="8744" spans="1:14" x14ac:dyDescent="0.25">
      <c r="A8744">
        <v>15654</v>
      </c>
      <c r="B8744" t="s">
        <v>60200</v>
      </c>
      <c r="C8744" t="s">
        <v>60201</v>
      </c>
      <c r="D8744" t="s">
        <v>39165</v>
      </c>
      <c r="E8744">
        <v>3047</v>
      </c>
      <c r="F8744" t="s">
        <v>59282</v>
      </c>
      <c r="G8744" t="s">
        <v>36607</v>
      </c>
      <c r="I8744">
        <v>1515</v>
      </c>
      <c r="J8744">
        <v>5084</v>
      </c>
      <c r="K8744">
        <v>1964</v>
      </c>
      <c r="L8744">
        <v>387</v>
      </c>
      <c r="M8744">
        <v>6589</v>
      </c>
      <c r="N8744" t="s">
        <v>36604</v>
      </c>
    </row>
    <row r="8745" spans="1:14" x14ac:dyDescent="0.25">
      <c r="A8745">
        <v>17279</v>
      </c>
      <c r="B8745" t="s">
        <v>60202</v>
      </c>
      <c r="C8745" t="s">
        <v>60203</v>
      </c>
      <c r="D8745" t="s">
        <v>60204</v>
      </c>
      <c r="E8745">
        <v>2860</v>
      </c>
      <c r="F8745" t="s">
        <v>59282</v>
      </c>
      <c r="G8745" t="s">
        <v>36607</v>
      </c>
      <c r="I8745">
        <v>1517</v>
      </c>
      <c r="J8745">
        <v>5092</v>
      </c>
      <c r="K8745">
        <v>3500</v>
      </c>
      <c r="L8745">
        <v>586</v>
      </c>
      <c r="M8745">
        <v>6600</v>
      </c>
      <c r="N8745" t="s">
        <v>36604</v>
      </c>
    </row>
    <row r="8746" spans="1:14" x14ac:dyDescent="0.25">
      <c r="A8746">
        <v>8848</v>
      </c>
      <c r="B8746" t="s">
        <v>60205</v>
      </c>
      <c r="C8746" t="s">
        <v>60206</v>
      </c>
      <c r="D8746" t="s">
        <v>45435</v>
      </c>
      <c r="E8746">
        <v>332</v>
      </c>
      <c r="F8746" t="s">
        <v>59282</v>
      </c>
      <c r="G8746" t="s">
        <v>36607</v>
      </c>
      <c r="I8746">
        <v>612</v>
      </c>
      <c r="J8746">
        <v>5001</v>
      </c>
      <c r="K8746">
        <v>2153</v>
      </c>
      <c r="L8746">
        <v>145</v>
      </c>
      <c r="M8746">
        <v>6601</v>
      </c>
      <c r="N8746" t="s">
        <v>36604</v>
      </c>
    </row>
    <row r="8747" spans="1:14" x14ac:dyDescent="0.25">
      <c r="A8747">
        <v>8853</v>
      </c>
      <c r="B8747" t="s">
        <v>60207</v>
      </c>
      <c r="C8747" t="s">
        <v>60208</v>
      </c>
      <c r="D8747" t="s">
        <v>50449</v>
      </c>
      <c r="E8747">
        <v>330</v>
      </c>
      <c r="F8747" t="s">
        <v>59282</v>
      </c>
      <c r="G8747" t="s">
        <v>36607</v>
      </c>
      <c r="I8747">
        <v>612</v>
      </c>
      <c r="J8747">
        <v>5094</v>
      </c>
      <c r="K8747">
        <v>2153</v>
      </c>
      <c r="L8747">
        <v>360</v>
      </c>
      <c r="M8747">
        <v>6604</v>
      </c>
      <c r="N8747" t="s">
        <v>36604</v>
      </c>
    </row>
    <row r="8748" spans="1:14" x14ac:dyDescent="0.25">
      <c r="A8748">
        <v>8854</v>
      </c>
      <c r="B8748" t="s">
        <v>60209</v>
      </c>
      <c r="C8748" t="s">
        <v>60210</v>
      </c>
      <c r="D8748" t="s">
        <v>43720</v>
      </c>
      <c r="E8748">
        <v>319</v>
      </c>
      <c r="F8748" t="s">
        <v>59282</v>
      </c>
      <c r="G8748" t="s">
        <v>36607</v>
      </c>
      <c r="I8748">
        <v>612</v>
      </c>
      <c r="J8748">
        <v>5095</v>
      </c>
      <c r="K8748">
        <v>2153</v>
      </c>
      <c r="L8748">
        <v>110</v>
      </c>
      <c r="M8748">
        <v>6605</v>
      </c>
      <c r="N8748" t="s">
        <v>36604</v>
      </c>
    </row>
    <row r="8749" spans="1:14" x14ac:dyDescent="0.25">
      <c r="A8749">
        <v>13014</v>
      </c>
      <c r="B8749" t="s">
        <v>60211</v>
      </c>
      <c r="C8749" t="s">
        <v>60212</v>
      </c>
      <c r="D8749" t="s">
        <v>60213</v>
      </c>
      <c r="E8749">
        <v>396</v>
      </c>
      <c r="F8749" t="s">
        <v>59282</v>
      </c>
      <c r="G8749" t="s">
        <v>36607</v>
      </c>
      <c r="I8749">
        <v>848</v>
      </c>
      <c r="J8749">
        <v>4629</v>
      </c>
      <c r="K8749">
        <v>3224</v>
      </c>
      <c r="L8749">
        <v>156</v>
      </c>
      <c r="M8749">
        <v>7662</v>
      </c>
      <c r="N8749" t="s">
        <v>36604</v>
      </c>
    </row>
    <row r="8750" spans="1:14" x14ac:dyDescent="0.25">
      <c r="A8750">
        <v>19489</v>
      </c>
      <c r="B8750" t="s">
        <v>60214</v>
      </c>
      <c r="C8750" t="s">
        <v>60215</v>
      </c>
      <c r="D8750" t="s">
        <v>60216</v>
      </c>
      <c r="E8750">
        <v>603</v>
      </c>
      <c r="F8750" t="s">
        <v>59282</v>
      </c>
      <c r="G8750" t="s">
        <v>36607</v>
      </c>
      <c r="I8750">
        <v>1522</v>
      </c>
      <c r="J8750">
        <v>5109</v>
      </c>
      <c r="K8750">
        <v>3513</v>
      </c>
      <c r="L8750">
        <v>25</v>
      </c>
      <c r="M8750">
        <v>6623</v>
      </c>
      <c r="N8750" t="s">
        <v>36604</v>
      </c>
    </row>
    <row r="8751" spans="1:14" x14ac:dyDescent="0.25">
      <c r="A8751">
        <v>8878</v>
      </c>
      <c r="B8751" t="s">
        <v>60217</v>
      </c>
      <c r="C8751" t="s">
        <v>60218</v>
      </c>
      <c r="D8751" t="s">
        <v>42321</v>
      </c>
      <c r="E8751">
        <v>1410</v>
      </c>
      <c r="F8751" t="s">
        <v>59282</v>
      </c>
      <c r="G8751" t="s">
        <v>36607</v>
      </c>
      <c r="I8751">
        <v>910</v>
      </c>
      <c r="J8751">
        <v>5110</v>
      </c>
      <c r="K8751">
        <v>3515</v>
      </c>
      <c r="L8751">
        <v>8</v>
      </c>
      <c r="M8751">
        <v>6625</v>
      </c>
      <c r="N8751" t="s">
        <v>36604</v>
      </c>
    </row>
    <row r="8752" spans="1:14" x14ac:dyDescent="0.25">
      <c r="A8752">
        <v>8881</v>
      </c>
      <c r="B8752" t="s">
        <v>60219</v>
      </c>
      <c r="C8752" t="s">
        <v>60220</v>
      </c>
      <c r="D8752" t="s">
        <v>36827</v>
      </c>
      <c r="E8752">
        <v>3375</v>
      </c>
      <c r="F8752" t="s">
        <v>59282</v>
      </c>
      <c r="G8752" t="s">
        <v>36607</v>
      </c>
      <c r="I8752">
        <v>910</v>
      </c>
      <c r="J8752">
        <v>5115</v>
      </c>
      <c r="K8752">
        <v>3515</v>
      </c>
      <c r="L8752">
        <v>502</v>
      </c>
      <c r="M8752">
        <v>6630</v>
      </c>
      <c r="N8752" t="s">
        <v>36604</v>
      </c>
    </row>
    <row r="8753" spans="1:14" x14ac:dyDescent="0.25">
      <c r="A8753">
        <v>17437</v>
      </c>
      <c r="B8753" t="s">
        <v>60222</v>
      </c>
      <c r="C8753" t="s">
        <v>60223</v>
      </c>
      <c r="D8753" t="s">
        <v>60224</v>
      </c>
      <c r="E8753">
        <v>2626</v>
      </c>
      <c r="F8753" t="s">
        <v>59282</v>
      </c>
      <c r="G8753" t="s">
        <v>36607</v>
      </c>
      <c r="I8753">
        <v>1780</v>
      </c>
      <c r="J8753">
        <v>6757</v>
      </c>
      <c r="K8753">
        <v>33</v>
      </c>
      <c r="L8753">
        <v>6</v>
      </c>
      <c r="M8753">
        <v>6726</v>
      </c>
      <c r="N8753" t="s">
        <v>36604</v>
      </c>
    </row>
    <row r="8754" spans="1:14" x14ac:dyDescent="0.25">
      <c r="A8754">
        <v>8890</v>
      </c>
      <c r="B8754" t="s">
        <v>60225</v>
      </c>
      <c r="C8754" t="s">
        <v>60226</v>
      </c>
      <c r="D8754" t="s">
        <v>42345</v>
      </c>
      <c r="E8754">
        <v>401</v>
      </c>
      <c r="F8754" t="s">
        <v>59282</v>
      </c>
      <c r="G8754" t="s">
        <v>36607</v>
      </c>
      <c r="I8754">
        <v>1239</v>
      </c>
      <c r="J8754">
        <v>5123</v>
      </c>
      <c r="K8754">
        <v>3521</v>
      </c>
      <c r="L8754">
        <v>63</v>
      </c>
      <c r="M8754">
        <v>6638</v>
      </c>
      <c r="N8754" t="s">
        <v>36604</v>
      </c>
    </row>
    <row r="8755" spans="1:14" x14ac:dyDescent="0.25">
      <c r="A8755">
        <v>14456</v>
      </c>
      <c r="B8755" t="s">
        <v>60227</v>
      </c>
      <c r="C8755" t="s">
        <v>60228</v>
      </c>
      <c r="D8755" t="s">
        <v>47559</v>
      </c>
      <c r="E8755">
        <v>336</v>
      </c>
      <c r="F8755" t="s">
        <v>59282</v>
      </c>
      <c r="G8755" t="s">
        <v>36607</v>
      </c>
      <c r="I8755">
        <v>1453</v>
      </c>
      <c r="J8755">
        <v>5134</v>
      </c>
      <c r="K8755">
        <v>3321</v>
      </c>
      <c r="L8755">
        <v>231</v>
      </c>
      <c r="M8755">
        <v>6650</v>
      </c>
      <c r="N8755" t="s">
        <v>36604</v>
      </c>
    </row>
    <row r="8756" spans="1:14" x14ac:dyDescent="0.25">
      <c r="A8756">
        <v>17848</v>
      </c>
      <c r="B8756" t="s">
        <v>60229</v>
      </c>
      <c r="C8756" t="s">
        <v>60230</v>
      </c>
      <c r="D8756" t="s">
        <v>60231</v>
      </c>
      <c r="E8756">
        <v>462</v>
      </c>
      <c r="F8756" t="s">
        <v>59282</v>
      </c>
      <c r="G8756" t="s">
        <v>36607</v>
      </c>
      <c r="I8756">
        <v>1085</v>
      </c>
      <c r="J8756">
        <v>5135</v>
      </c>
      <c r="K8756">
        <v>2745</v>
      </c>
      <c r="L8756">
        <v>177</v>
      </c>
      <c r="M8756">
        <v>6651</v>
      </c>
      <c r="N8756" t="s">
        <v>36604</v>
      </c>
    </row>
    <row r="8757" spans="1:14" x14ac:dyDescent="0.25">
      <c r="A8757">
        <v>13185</v>
      </c>
      <c r="B8757" t="s">
        <v>60232</v>
      </c>
      <c r="C8757" t="s">
        <v>60233</v>
      </c>
      <c r="D8757" t="s">
        <v>60234</v>
      </c>
      <c r="E8757">
        <v>147</v>
      </c>
      <c r="F8757" t="s">
        <v>59282</v>
      </c>
      <c r="G8757" t="s">
        <v>36607</v>
      </c>
      <c r="I8757">
        <v>1527</v>
      </c>
      <c r="J8757">
        <v>5137</v>
      </c>
      <c r="K8757">
        <v>3530</v>
      </c>
      <c r="L8757">
        <v>110</v>
      </c>
      <c r="M8757">
        <v>6654</v>
      </c>
      <c r="N8757" t="s">
        <v>36604</v>
      </c>
    </row>
    <row r="8758" spans="1:14" x14ac:dyDescent="0.25">
      <c r="A8758">
        <v>16162</v>
      </c>
      <c r="B8758" t="s">
        <v>60235</v>
      </c>
      <c r="C8758" t="s">
        <v>60236</v>
      </c>
      <c r="D8758" t="s">
        <v>60237</v>
      </c>
      <c r="E8758">
        <v>1067</v>
      </c>
      <c r="F8758" t="s">
        <v>59282</v>
      </c>
      <c r="G8758" t="s">
        <v>36607</v>
      </c>
      <c r="I8758">
        <v>1528</v>
      </c>
      <c r="J8758">
        <v>5139</v>
      </c>
      <c r="K8758">
        <v>330</v>
      </c>
      <c r="L8758">
        <v>100</v>
      </c>
      <c r="M8758">
        <v>6658</v>
      </c>
      <c r="N8758" t="s">
        <v>36604</v>
      </c>
    </row>
    <row r="8759" spans="1:14" x14ac:dyDescent="0.25">
      <c r="A8759">
        <v>16015</v>
      </c>
      <c r="B8759" t="s">
        <v>60238</v>
      </c>
      <c r="C8759" t="s">
        <v>60239</v>
      </c>
      <c r="D8759" t="s">
        <v>38496</v>
      </c>
      <c r="E8759">
        <v>4986</v>
      </c>
      <c r="F8759" t="s">
        <v>59282</v>
      </c>
      <c r="G8759" t="s">
        <v>36607</v>
      </c>
      <c r="I8759">
        <v>1328</v>
      </c>
      <c r="J8759">
        <v>5142</v>
      </c>
      <c r="K8759">
        <v>3534</v>
      </c>
      <c r="L8759">
        <v>336</v>
      </c>
      <c r="M8759">
        <v>6665</v>
      </c>
      <c r="N8759" t="s">
        <v>36604</v>
      </c>
    </row>
    <row r="8760" spans="1:14" x14ac:dyDescent="0.25">
      <c r="A8760">
        <v>13130</v>
      </c>
      <c r="B8760" t="s">
        <v>60240</v>
      </c>
      <c r="C8760" t="s">
        <v>60241</v>
      </c>
      <c r="D8760" t="s">
        <v>60242</v>
      </c>
      <c r="E8760">
        <v>197</v>
      </c>
      <c r="F8760" t="s">
        <v>59282</v>
      </c>
      <c r="G8760" t="s">
        <v>36607</v>
      </c>
      <c r="I8760">
        <v>971</v>
      </c>
      <c r="J8760">
        <v>5148</v>
      </c>
      <c r="K8760">
        <v>66</v>
      </c>
      <c r="L8760">
        <v>272</v>
      </c>
      <c r="M8760">
        <v>6677</v>
      </c>
      <c r="N8760" t="s">
        <v>36604</v>
      </c>
    </row>
    <row r="8761" spans="1:14" x14ac:dyDescent="0.25">
      <c r="A8761">
        <v>9018</v>
      </c>
      <c r="B8761" t="s">
        <v>60243</v>
      </c>
      <c r="C8761" t="s">
        <v>58712</v>
      </c>
      <c r="D8761" t="s">
        <v>60244</v>
      </c>
      <c r="E8761">
        <v>1036</v>
      </c>
      <c r="F8761" t="s">
        <v>59282</v>
      </c>
      <c r="G8761" t="s">
        <v>36607</v>
      </c>
      <c r="I8761">
        <v>1394</v>
      </c>
      <c r="J8761">
        <v>5169</v>
      </c>
      <c r="K8761">
        <v>3136</v>
      </c>
      <c r="L8761">
        <v>1034</v>
      </c>
      <c r="M8761">
        <v>6711</v>
      </c>
      <c r="N8761" t="s">
        <v>36604</v>
      </c>
    </row>
    <row r="8762" spans="1:14" x14ac:dyDescent="0.25">
      <c r="A8762">
        <v>9020</v>
      </c>
      <c r="B8762" t="s">
        <v>60245</v>
      </c>
      <c r="C8762" t="s">
        <v>60246</v>
      </c>
      <c r="D8762" t="s">
        <v>42408</v>
      </c>
      <c r="E8762">
        <v>1497</v>
      </c>
      <c r="F8762" t="s">
        <v>59282</v>
      </c>
      <c r="G8762" t="s">
        <v>36607</v>
      </c>
      <c r="I8762">
        <v>1394</v>
      </c>
      <c r="J8762">
        <v>5172</v>
      </c>
      <c r="K8762">
        <v>3136</v>
      </c>
      <c r="L8762">
        <v>68</v>
      </c>
      <c r="M8762">
        <v>6715</v>
      </c>
      <c r="N8762" t="s">
        <v>36604</v>
      </c>
    </row>
    <row r="8763" spans="1:14" x14ac:dyDescent="0.25">
      <c r="A8763">
        <v>12060</v>
      </c>
      <c r="B8763" t="s">
        <v>60247</v>
      </c>
      <c r="C8763" t="s">
        <v>60248</v>
      </c>
      <c r="D8763" t="s">
        <v>46094</v>
      </c>
      <c r="E8763">
        <v>285</v>
      </c>
      <c r="F8763" t="s">
        <v>59282</v>
      </c>
      <c r="G8763" t="s">
        <v>36607</v>
      </c>
      <c r="I8763">
        <v>540</v>
      </c>
      <c r="J8763">
        <v>5181</v>
      </c>
      <c r="K8763">
        <v>3555</v>
      </c>
      <c r="L8763">
        <v>68</v>
      </c>
      <c r="M8763">
        <v>6725</v>
      </c>
      <c r="N8763" t="s">
        <v>36604</v>
      </c>
    </row>
    <row r="8764" spans="1:14" x14ac:dyDescent="0.25">
      <c r="A8764">
        <v>9062</v>
      </c>
      <c r="B8764" t="s">
        <v>60249</v>
      </c>
      <c r="C8764" t="s">
        <v>60250</v>
      </c>
      <c r="D8764" t="s">
        <v>50684</v>
      </c>
      <c r="E8764">
        <v>2340</v>
      </c>
      <c r="F8764" t="s">
        <v>59282</v>
      </c>
      <c r="G8764" t="s">
        <v>36607</v>
      </c>
      <c r="I8764">
        <v>1278</v>
      </c>
      <c r="J8764">
        <v>5191</v>
      </c>
      <c r="K8764">
        <v>2806</v>
      </c>
      <c r="L8764">
        <v>445</v>
      </c>
      <c r="M8764">
        <v>6738</v>
      </c>
      <c r="N8764" t="s">
        <v>36604</v>
      </c>
    </row>
    <row r="8765" spans="1:14" x14ac:dyDescent="0.25">
      <c r="A8765">
        <v>17146</v>
      </c>
      <c r="B8765" t="s">
        <v>60251</v>
      </c>
      <c r="C8765" t="s">
        <v>60252</v>
      </c>
      <c r="D8765" t="s">
        <v>37910</v>
      </c>
      <c r="E8765">
        <v>227</v>
      </c>
      <c r="F8765" t="s">
        <v>59282</v>
      </c>
      <c r="G8765" t="s">
        <v>36607</v>
      </c>
      <c r="I8765">
        <v>1095</v>
      </c>
      <c r="J8765">
        <v>5207</v>
      </c>
      <c r="K8765">
        <v>2287</v>
      </c>
      <c r="L8765">
        <v>168</v>
      </c>
      <c r="M8765">
        <v>6758</v>
      </c>
      <c r="N8765" t="s">
        <v>36604</v>
      </c>
    </row>
    <row r="8766" spans="1:14" x14ac:dyDescent="0.25">
      <c r="A8766">
        <v>9305</v>
      </c>
      <c r="B8766" t="s">
        <v>60253</v>
      </c>
      <c r="C8766" t="s">
        <v>55475</v>
      </c>
      <c r="D8766" t="s">
        <v>39609</v>
      </c>
      <c r="E8766">
        <v>2831</v>
      </c>
      <c r="F8766" t="s">
        <v>59282</v>
      </c>
      <c r="G8766" t="s">
        <v>36607</v>
      </c>
      <c r="I8766">
        <v>883</v>
      </c>
      <c r="J8766">
        <v>5223</v>
      </c>
      <c r="K8766">
        <v>3154</v>
      </c>
      <c r="L8766">
        <v>105</v>
      </c>
      <c r="M8766">
        <v>6783</v>
      </c>
      <c r="N8766" t="s">
        <v>36604</v>
      </c>
    </row>
    <row r="8767" spans="1:14" x14ac:dyDescent="0.25">
      <c r="A8767">
        <v>18142</v>
      </c>
      <c r="B8767" t="s">
        <v>60254</v>
      </c>
      <c r="C8767" t="s">
        <v>60255</v>
      </c>
      <c r="D8767" t="s">
        <v>38842</v>
      </c>
      <c r="E8767">
        <v>228</v>
      </c>
      <c r="F8767" t="s">
        <v>59282</v>
      </c>
      <c r="G8767" t="s">
        <v>36607</v>
      </c>
      <c r="I8767">
        <v>757</v>
      </c>
      <c r="J8767">
        <v>4834</v>
      </c>
      <c r="K8767">
        <v>3354</v>
      </c>
      <c r="L8767">
        <v>68</v>
      </c>
      <c r="M8767">
        <v>7187</v>
      </c>
      <c r="N8767" t="s">
        <v>36604</v>
      </c>
    </row>
    <row r="8768" spans="1:14" x14ac:dyDescent="0.25">
      <c r="A8768">
        <v>10097</v>
      </c>
      <c r="B8768" t="s">
        <v>60256</v>
      </c>
      <c r="C8768" t="s">
        <v>60257</v>
      </c>
      <c r="D8768" t="s">
        <v>60258</v>
      </c>
      <c r="E8768">
        <v>2737</v>
      </c>
      <c r="F8768" t="s">
        <v>59282</v>
      </c>
      <c r="G8768" t="s">
        <v>36607</v>
      </c>
      <c r="I8768">
        <v>1011</v>
      </c>
      <c r="J8768">
        <v>4860</v>
      </c>
      <c r="K8768">
        <v>3829</v>
      </c>
      <c r="L8768">
        <v>299</v>
      </c>
      <c r="M8768">
        <v>7373</v>
      </c>
      <c r="N8768" t="s">
        <v>36604</v>
      </c>
    </row>
    <row r="8769" spans="1:14" x14ac:dyDescent="0.25">
      <c r="A8769">
        <v>10098</v>
      </c>
      <c r="B8769" t="s">
        <v>60259</v>
      </c>
      <c r="C8769" t="s">
        <v>52947</v>
      </c>
      <c r="D8769" t="s">
        <v>43705</v>
      </c>
      <c r="E8769">
        <v>3735</v>
      </c>
      <c r="F8769" t="s">
        <v>59282</v>
      </c>
      <c r="G8769" t="s">
        <v>36607</v>
      </c>
      <c r="I8769">
        <v>1011</v>
      </c>
      <c r="J8769">
        <v>4860</v>
      </c>
      <c r="K8769">
        <v>3829</v>
      </c>
      <c r="L8769">
        <v>68</v>
      </c>
      <c r="M8769">
        <v>7375</v>
      </c>
      <c r="N8769" t="s">
        <v>36604</v>
      </c>
    </row>
    <row r="8770" spans="1:14" x14ac:dyDescent="0.25">
      <c r="A8770">
        <v>10099</v>
      </c>
      <c r="B8770" t="s">
        <v>60260</v>
      </c>
      <c r="C8770" t="s">
        <v>60261</v>
      </c>
      <c r="D8770" t="s">
        <v>57203</v>
      </c>
      <c r="E8770">
        <v>3645</v>
      </c>
      <c r="F8770" t="s">
        <v>59282</v>
      </c>
      <c r="G8770" t="s">
        <v>36607</v>
      </c>
      <c r="I8770">
        <v>1011</v>
      </c>
      <c r="J8770">
        <v>4860</v>
      </c>
      <c r="K8770">
        <v>3829</v>
      </c>
      <c r="L8770">
        <v>68</v>
      </c>
      <c r="M8770">
        <v>7376</v>
      </c>
      <c r="N8770" t="s">
        <v>36604</v>
      </c>
    </row>
    <row r="8771" spans="1:14" x14ac:dyDescent="0.25">
      <c r="A8771">
        <v>15882</v>
      </c>
      <c r="B8771" t="s">
        <v>60262</v>
      </c>
      <c r="C8771" t="s">
        <v>60263</v>
      </c>
      <c r="D8771" t="s">
        <v>41004</v>
      </c>
      <c r="E8771">
        <v>105</v>
      </c>
      <c r="F8771" t="s">
        <v>59282</v>
      </c>
      <c r="G8771" t="s">
        <v>36607</v>
      </c>
      <c r="I8771">
        <v>1566</v>
      </c>
      <c r="J8771">
        <v>5315</v>
      </c>
      <c r="K8771">
        <v>3629</v>
      </c>
      <c r="L8771">
        <v>880</v>
      </c>
      <c r="M8771">
        <v>6900</v>
      </c>
      <c r="N8771" t="s">
        <v>36604</v>
      </c>
    </row>
    <row r="8772" spans="1:14" x14ac:dyDescent="0.25">
      <c r="A8772">
        <v>10105</v>
      </c>
      <c r="B8772" t="s">
        <v>60264</v>
      </c>
      <c r="C8772" t="s">
        <v>60265</v>
      </c>
      <c r="D8772" t="s">
        <v>45625</v>
      </c>
      <c r="E8772">
        <v>4362</v>
      </c>
      <c r="F8772" t="s">
        <v>59282</v>
      </c>
      <c r="G8772" t="s">
        <v>36607</v>
      </c>
      <c r="I8772">
        <v>1011</v>
      </c>
      <c r="J8772">
        <v>4860</v>
      </c>
      <c r="K8772">
        <v>3829</v>
      </c>
      <c r="L8772">
        <v>299</v>
      </c>
      <c r="M8772">
        <v>7380</v>
      </c>
      <c r="N8772" t="s">
        <v>36604</v>
      </c>
    </row>
    <row r="8773" spans="1:14" x14ac:dyDescent="0.25">
      <c r="A8773">
        <v>9849</v>
      </c>
      <c r="B8773" t="s">
        <v>60267</v>
      </c>
      <c r="C8773" t="s">
        <v>60268</v>
      </c>
      <c r="D8773" t="s">
        <v>37775</v>
      </c>
      <c r="E8773">
        <v>1090</v>
      </c>
      <c r="F8773" t="s">
        <v>59282</v>
      </c>
      <c r="G8773" t="s">
        <v>36607</v>
      </c>
      <c r="I8773">
        <v>1384</v>
      </c>
      <c r="J8773">
        <v>5329</v>
      </c>
      <c r="K8773">
        <v>3641</v>
      </c>
      <c r="L8773">
        <v>90</v>
      </c>
      <c r="M8773">
        <v>6917</v>
      </c>
      <c r="N8773" t="s">
        <v>36604</v>
      </c>
    </row>
    <row r="8774" spans="1:14" x14ac:dyDescent="0.25">
      <c r="A8774">
        <v>10515</v>
      </c>
      <c r="B8774" t="s">
        <v>60269</v>
      </c>
      <c r="C8774" t="s">
        <v>60270</v>
      </c>
      <c r="D8774" t="s">
        <v>42077</v>
      </c>
      <c r="E8774">
        <v>575</v>
      </c>
      <c r="F8774" t="s">
        <v>59282</v>
      </c>
      <c r="G8774" t="s">
        <v>36607</v>
      </c>
      <c r="I8774">
        <v>1202</v>
      </c>
      <c r="J8774">
        <v>4883</v>
      </c>
      <c r="K8774">
        <v>3938</v>
      </c>
      <c r="L8774">
        <v>618</v>
      </c>
      <c r="M8774">
        <v>7652</v>
      </c>
      <c r="N8774" t="s">
        <v>36604</v>
      </c>
    </row>
    <row r="8775" spans="1:14" x14ac:dyDescent="0.25">
      <c r="A8775">
        <v>18792</v>
      </c>
      <c r="B8775" t="s">
        <v>60271</v>
      </c>
      <c r="C8775" t="s">
        <v>60272</v>
      </c>
      <c r="D8775" t="s">
        <v>60273</v>
      </c>
      <c r="E8775">
        <v>248</v>
      </c>
      <c r="F8775" t="s">
        <v>59282</v>
      </c>
      <c r="G8775" t="s">
        <v>36607</v>
      </c>
      <c r="I8775">
        <v>790</v>
      </c>
      <c r="J8775">
        <v>5347</v>
      </c>
      <c r="K8775">
        <v>112</v>
      </c>
      <c r="L8775">
        <v>116</v>
      </c>
      <c r="M8775">
        <v>6941</v>
      </c>
      <c r="N8775" t="s">
        <v>36604</v>
      </c>
    </row>
    <row r="8776" spans="1:14" x14ac:dyDescent="0.25">
      <c r="A8776">
        <v>20365</v>
      </c>
      <c r="B8776" t="s">
        <v>60274</v>
      </c>
      <c r="C8776" t="s">
        <v>60275</v>
      </c>
      <c r="D8776" t="s">
        <v>60276</v>
      </c>
      <c r="E8776">
        <v>3351</v>
      </c>
      <c r="F8776" t="s">
        <v>59282</v>
      </c>
      <c r="G8776" t="s">
        <v>36607</v>
      </c>
      <c r="I8776">
        <v>1575</v>
      </c>
      <c r="J8776">
        <v>5360</v>
      </c>
      <c r="K8776">
        <v>2515</v>
      </c>
      <c r="L8776">
        <v>37</v>
      </c>
      <c r="M8776">
        <v>6956</v>
      </c>
      <c r="N8776" t="s">
        <v>36604</v>
      </c>
    </row>
    <row r="8777" spans="1:14" x14ac:dyDescent="0.25">
      <c r="A8777">
        <v>9474</v>
      </c>
      <c r="B8777" t="s">
        <v>60277</v>
      </c>
      <c r="C8777" t="s">
        <v>45235</v>
      </c>
      <c r="D8777" t="s">
        <v>29518</v>
      </c>
      <c r="E8777">
        <v>39</v>
      </c>
      <c r="F8777" t="s">
        <v>59282</v>
      </c>
      <c r="G8777" t="s">
        <v>36607</v>
      </c>
      <c r="I8777">
        <v>1169</v>
      </c>
      <c r="J8777">
        <v>4966</v>
      </c>
      <c r="K8777">
        <v>3677</v>
      </c>
      <c r="L8777">
        <v>87</v>
      </c>
      <c r="M8777">
        <v>6989</v>
      </c>
      <c r="N8777" t="s">
        <v>36604</v>
      </c>
    </row>
    <row r="8778" spans="1:14" x14ac:dyDescent="0.25">
      <c r="A8778">
        <v>12475</v>
      </c>
      <c r="B8778" t="s">
        <v>60278</v>
      </c>
      <c r="C8778" t="s">
        <v>60279</v>
      </c>
      <c r="D8778" t="s">
        <v>60280</v>
      </c>
      <c r="E8778">
        <v>963</v>
      </c>
      <c r="F8778" t="s">
        <v>59282</v>
      </c>
      <c r="G8778" t="s">
        <v>36607</v>
      </c>
      <c r="I8778">
        <v>1306</v>
      </c>
      <c r="J8778">
        <v>5392</v>
      </c>
      <c r="K8778">
        <v>338</v>
      </c>
      <c r="L8778">
        <v>175</v>
      </c>
      <c r="M8778">
        <v>6997</v>
      </c>
      <c r="N8778" t="s">
        <v>36604</v>
      </c>
    </row>
    <row r="8779" spans="1:14" x14ac:dyDescent="0.25">
      <c r="A8779">
        <v>15951</v>
      </c>
      <c r="B8779" t="s">
        <v>60281</v>
      </c>
      <c r="C8779" t="s">
        <v>60282</v>
      </c>
      <c r="D8779" t="s">
        <v>60283</v>
      </c>
      <c r="E8779">
        <v>2934</v>
      </c>
      <c r="F8779" t="s">
        <v>59282</v>
      </c>
      <c r="G8779" t="s">
        <v>36607</v>
      </c>
      <c r="I8779">
        <v>1014</v>
      </c>
      <c r="J8779">
        <v>5413</v>
      </c>
      <c r="K8779">
        <v>2866</v>
      </c>
      <c r="L8779">
        <v>81</v>
      </c>
      <c r="M8779">
        <v>7027</v>
      </c>
      <c r="N8779" t="s">
        <v>36604</v>
      </c>
    </row>
    <row r="8780" spans="1:14" x14ac:dyDescent="0.25">
      <c r="A8780">
        <v>17096</v>
      </c>
      <c r="B8780" t="s">
        <v>60284</v>
      </c>
      <c r="C8780" t="s">
        <v>60285</v>
      </c>
      <c r="D8780" t="s">
        <v>60286</v>
      </c>
      <c r="E8780">
        <v>355</v>
      </c>
      <c r="F8780" t="s">
        <v>59282</v>
      </c>
      <c r="G8780" t="s">
        <v>36607</v>
      </c>
      <c r="I8780">
        <v>1590</v>
      </c>
      <c r="J8780">
        <v>5418</v>
      </c>
      <c r="K8780">
        <v>3693</v>
      </c>
      <c r="L8780">
        <v>761</v>
      </c>
      <c r="M8780">
        <v>7033</v>
      </c>
      <c r="N8780" t="s">
        <v>36604</v>
      </c>
    </row>
    <row r="8781" spans="1:14" x14ac:dyDescent="0.25">
      <c r="A8781">
        <v>19224</v>
      </c>
      <c r="B8781" t="s">
        <v>60287</v>
      </c>
      <c r="C8781" t="s">
        <v>43964</v>
      </c>
      <c r="D8781" t="s">
        <v>58216</v>
      </c>
      <c r="E8781">
        <v>3209</v>
      </c>
      <c r="F8781" t="s">
        <v>59282</v>
      </c>
      <c r="G8781" t="s">
        <v>36607</v>
      </c>
      <c r="I8781">
        <v>1591</v>
      </c>
      <c r="J8781">
        <v>5427</v>
      </c>
      <c r="K8781">
        <v>3699</v>
      </c>
      <c r="L8781">
        <v>272</v>
      </c>
      <c r="M8781">
        <v>7043</v>
      </c>
      <c r="N8781" t="s">
        <v>36604</v>
      </c>
    </row>
    <row r="8782" spans="1:14" x14ac:dyDescent="0.25">
      <c r="A8782">
        <v>10422</v>
      </c>
      <c r="B8782" t="s">
        <v>60288</v>
      </c>
      <c r="C8782" t="s">
        <v>60289</v>
      </c>
      <c r="D8782" t="s">
        <v>41270</v>
      </c>
      <c r="E8782">
        <v>777</v>
      </c>
      <c r="F8782" t="s">
        <v>59282</v>
      </c>
      <c r="G8782" t="s">
        <v>36607</v>
      </c>
      <c r="I8782">
        <v>779</v>
      </c>
      <c r="J8782">
        <v>5437</v>
      </c>
      <c r="K8782">
        <v>2275</v>
      </c>
      <c r="L8782">
        <v>153</v>
      </c>
      <c r="M8782">
        <v>7057</v>
      </c>
      <c r="N8782" t="s">
        <v>36604</v>
      </c>
    </row>
    <row r="8783" spans="1:14" x14ac:dyDescent="0.25">
      <c r="A8783">
        <v>9622</v>
      </c>
      <c r="B8783" t="s">
        <v>60290</v>
      </c>
      <c r="C8783" t="s">
        <v>60291</v>
      </c>
      <c r="D8783" t="s">
        <v>42461</v>
      </c>
      <c r="E8783">
        <v>1673</v>
      </c>
      <c r="F8783" t="s">
        <v>59282</v>
      </c>
      <c r="G8783" t="s">
        <v>36607</v>
      </c>
      <c r="I8783">
        <v>1357</v>
      </c>
      <c r="J8783">
        <v>5442</v>
      </c>
      <c r="K8783">
        <v>3012</v>
      </c>
      <c r="L8783">
        <v>55</v>
      </c>
      <c r="M8783">
        <v>7062</v>
      </c>
      <c r="N8783" t="s">
        <v>36604</v>
      </c>
    </row>
    <row r="8784" spans="1:14" x14ac:dyDescent="0.25">
      <c r="A8784">
        <v>19112</v>
      </c>
      <c r="B8784" t="s">
        <v>60292</v>
      </c>
      <c r="C8784" t="s">
        <v>60293</v>
      </c>
      <c r="D8784" t="s">
        <v>60294</v>
      </c>
      <c r="E8784">
        <v>166</v>
      </c>
      <c r="F8784" t="s">
        <v>59282</v>
      </c>
      <c r="G8784" t="s">
        <v>36607</v>
      </c>
      <c r="I8784">
        <v>1469</v>
      </c>
      <c r="J8784">
        <v>5462</v>
      </c>
      <c r="K8784">
        <v>3719</v>
      </c>
      <c r="L8784">
        <v>513</v>
      </c>
      <c r="M8784">
        <v>7090</v>
      </c>
      <c r="N8784" t="s">
        <v>36604</v>
      </c>
    </row>
    <row r="8785" spans="1:14" x14ac:dyDescent="0.25">
      <c r="A8785">
        <v>11780</v>
      </c>
      <c r="B8785" t="s">
        <v>60295</v>
      </c>
      <c r="C8785" t="s">
        <v>60296</v>
      </c>
      <c r="D8785" t="s">
        <v>39362</v>
      </c>
      <c r="E8785">
        <v>475</v>
      </c>
      <c r="F8785" t="s">
        <v>59282</v>
      </c>
      <c r="G8785" t="s">
        <v>36607</v>
      </c>
      <c r="I8785">
        <v>1295</v>
      </c>
      <c r="J8785">
        <v>5468</v>
      </c>
      <c r="K8785">
        <v>2866</v>
      </c>
      <c r="L8785">
        <v>348</v>
      </c>
      <c r="M8785">
        <v>7099</v>
      </c>
      <c r="N8785" t="s">
        <v>36604</v>
      </c>
    </row>
    <row r="8786" spans="1:14" x14ac:dyDescent="0.25">
      <c r="A8786">
        <v>19702</v>
      </c>
      <c r="B8786" t="s">
        <v>60297</v>
      </c>
      <c r="C8786" t="s">
        <v>60298</v>
      </c>
      <c r="D8786" t="s">
        <v>60299</v>
      </c>
      <c r="E8786">
        <v>317</v>
      </c>
      <c r="F8786" t="s">
        <v>59282</v>
      </c>
      <c r="G8786" t="s">
        <v>36607</v>
      </c>
      <c r="I8786">
        <v>1518</v>
      </c>
      <c r="J8786">
        <v>427</v>
      </c>
      <c r="K8786">
        <v>252</v>
      </c>
      <c r="L8786">
        <v>100</v>
      </c>
      <c r="M8786">
        <v>7103</v>
      </c>
      <c r="N8786" t="s">
        <v>36604</v>
      </c>
    </row>
    <row r="8787" spans="1:14" x14ac:dyDescent="0.25">
      <c r="A8787">
        <v>17056</v>
      </c>
      <c r="B8787" t="s">
        <v>60300</v>
      </c>
      <c r="C8787" t="s">
        <v>60301</v>
      </c>
      <c r="D8787" t="s">
        <v>60302</v>
      </c>
      <c r="E8787">
        <v>180</v>
      </c>
      <c r="F8787" t="s">
        <v>59282</v>
      </c>
      <c r="G8787" t="s">
        <v>36607</v>
      </c>
      <c r="I8787">
        <v>1002</v>
      </c>
      <c r="J8787">
        <v>7525</v>
      </c>
      <c r="K8787">
        <v>2061</v>
      </c>
      <c r="L8787">
        <v>17</v>
      </c>
      <c r="M8787">
        <v>7103</v>
      </c>
      <c r="N8787" t="s">
        <v>36604</v>
      </c>
    </row>
    <row r="8788" spans="1:14" x14ac:dyDescent="0.25">
      <c r="A8788">
        <v>9732</v>
      </c>
      <c r="B8788" t="s">
        <v>60303</v>
      </c>
      <c r="C8788" t="s">
        <v>60304</v>
      </c>
      <c r="D8788" t="s">
        <v>43816</v>
      </c>
      <c r="E8788">
        <v>889</v>
      </c>
      <c r="F8788" t="s">
        <v>59282</v>
      </c>
      <c r="G8788" t="s">
        <v>36607</v>
      </c>
      <c r="I8788">
        <v>1360</v>
      </c>
      <c r="J8788">
        <v>5497</v>
      </c>
      <c r="K8788">
        <v>3735</v>
      </c>
      <c r="L8788">
        <v>109</v>
      </c>
      <c r="M8788">
        <v>7138</v>
      </c>
      <c r="N8788" t="s">
        <v>36604</v>
      </c>
    </row>
    <row r="8789" spans="1:14" x14ac:dyDescent="0.25">
      <c r="A8789">
        <v>9740</v>
      </c>
      <c r="B8789" t="s">
        <v>60305</v>
      </c>
      <c r="C8789" t="s">
        <v>60306</v>
      </c>
      <c r="D8789" t="s">
        <v>60307</v>
      </c>
      <c r="E8789">
        <v>2469</v>
      </c>
      <c r="F8789" t="s">
        <v>59282</v>
      </c>
      <c r="G8789" t="s">
        <v>36607</v>
      </c>
      <c r="I8789">
        <v>1429</v>
      </c>
      <c r="J8789">
        <v>5503</v>
      </c>
      <c r="K8789">
        <v>3739</v>
      </c>
      <c r="L8789">
        <v>61</v>
      </c>
      <c r="M8789">
        <v>7144</v>
      </c>
      <c r="N8789" t="s">
        <v>36604</v>
      </c>
    </row>
    <row r="8790" spans="1:14" x14ac:dyDescent="0.25">
      <c r="A8790">
        <v>9755</v>
      </c>
      <c r="B8790" t="s">
        <v>60308</v>
      </c>
      <c r="C8790" t="s">
        <v>60309</v>
      </c>
      <c r="D8790" t="s">
        <v>60310</v>
      </c>
      <c r="E8790">
        <v>538</v>
      </c>
      <c r="F8790" t="s">
        <v>59282</v>
      </c>
      <c r="G8790" t="s">
        <v>36607</v>
      </c>
      <c r="I8790">
        <v>1114</v>
      </c>
      <c r="J8790">
        <v>5509</v>
      </c>
      <c r="K8790">
        <v>3742</v>
      </c>
      <c r="L8790">
        <v>29</v>
      </c>
      <c r="M8790">
        <v>7151</v>
      </c>
      <c r="N8790" t="s">
        <v>36604</v>
      </c>
    </row>
    <row r="8791" spans="1:14" x14ac:dyDescent="0.25">
      <c r="A8791">
        <v>20536</v>
      </c>
      <c r="B8791" t="s">
        <v>60311</v>
      </c>
      <c r="C8791" t="s">
        <v>60312</v>
      </c>
      <c r="D8791" t="s">
        <v>60313</v>
      </c>
      <c r="E8791">
        <v>396</v>
      </c>
      <c r="F8791" t="s">
        <v>59282</v>
      </c>
      <c r="G8791" t="s">
        <v>36607</v>
      </c>
      <c r="I8791">
        <v>1611</v>
      </c>
      <c r="J8791">
        <v>5529</v>
      </c>
      <c r="K8791">
        <v>3751</v>
      </c>
      <c r="L8791">
        <v>116</v>
      </c>
      <c r="M8791">
        <v>7176</v>
      </c>
      <c r="N8791" t="s">
        <v>36604</v>
      </c>
    </row>
    <row r="8792" spans="1:14" x14ac:dyDescent="0.25">
      <c r="A8792">
        <v>9798</v>
      </c>
      <c r="B8792" t="s">
        <v>60314</v>
      </c>
      <c r="C8792" t="s">
        <v>60315</v>
      </c>
      <c r="D8792" t="s">
        <v>43479</v>
      </c>
      <c r="E8792">
        <v>1268</v>
      </c>
      <c r="F8792" t="s">
        <v>59282</v>
      </c>
      <c r="G8792" t="s">
        <v>36607</v>
      </c>
      <c r="I8792">
        <v>1553</v>
      </c>
      <c r="J8792">
        <v>5532</v>
      </c>
      <c r="K8792">
        <v>3753</v>
      </c>
      <c r="L8792">
        <v>9</v>
      </c>
      <c r="M8792">
        <v>7179</v>
      </c>
      <c r="N8792" t="s">
        <v>36604</v>
      </c>
    </row>
    <row r="8793" spans="1:14" x14ac:dyDescent="0.25">
      <c r="A8793">
        <v>14056</v>
      </c>
      <c r="B8793" t="s">
        <v>60316</v>
      </c>
      <c r="C8793" t="s">
        <v>60317</v>
      </c>
      <c r="D8793" t="s">
        <v>40112</v>
      </c>
      <c r="E8793">
        <v>195</v>
      </c>
      <c r="F8793" t="s">
        <v>59282</v>
      </c>
      <c r="G8793" t="s">
        <v>36607</v>
      </c>
      <c r="I8793">
        <v>1617</v>
      </c>
      <c r="J8793">
        <v>5553</v>
      </c>
      <c r="K8793">
        <v>3762</v>
      </c>
      <c r="L8793">
        <v>302</v>
      </c>
      <c r="M8793">
        <v>7205</v>
      </c>
      <c r="N8793" t="s">
        <v>36604</v>
      </c>
    </row>
    <row r="8794" spans="1:14" x14ac:dyDescent="0.25">
      <c r="A8794">
        <v>9835</v>
      </c>
      <c r="B8794" t="s">
        <v>60318</v>
      </c>
      <c r="C8794" t="s">
        <v>60319</v>
      </c>
      <c r="D8794" t="s">
        <v>60320</v>
      </c>
      <c r="E8794">
        <v>1048</v>
      </c>
      <c r="F8794" t="s">
        <v>59282</v>
      </c>
      <c r="G8794" t="s">
        <v>36607</v>
      </c>
      <c r="I8794">
        <v>1616</v>
      </c>
      <c r="J8794">
        <v>5555</v>
      </c>
      <c r="K8794">
        <v>3760</v>
      </c>
      <c r="L8794">
        <v>58</v>
      </c>
      <c r="M8794">
        <v>7209</v>
      </c>
      <c r="N8794" t="s">
        <v>36604</v>
      </c>
    </row>
    <row r="8795" spans="1:14" x14ac:dyDescent="0.25">
      <c r="A8795">
        <v>9848</v>
      </c>
      <c r="B8795" t="s">
        <v>60321</v>
      </c>
      <c r="C8795" t="s">
        <v>60322</v>
      </c>
      <c r="D8795" t="s">
        <v>60323</v>
      </c>
      <c r="E8795">
        <v>926</v>
      </c>
      <c r="F8795" t="s">
        <v>59282</v>
      </c>
      <c r="G8795" t="s">
        <v>36607</v>
      </c>
      <c r="I8795">
        <v>1384</v>
      </c>
      <c r="J8795">
        <v>5563</v>
      </c>
      <c r="K8795">
        <v>3641</v>
      </c>
      <c r="L8795">
        <v>589</v>
      </c>
      <c r="M8795">
        <v>7221</v>
      </c>
      <c r="N8795" t="s">
        <v>36604</v>
      </c>
    </row>
    <row r="8796" spans="1:14" x14ac:dyDescent="0.25">
      <c r="A8796">
        <v>9850</v>
      </c>
      <c r="B8796" t="s">
        <v>60324</v>
      </c>
      <c r="C8796" t="s">
        <v>60325</v>
      </c>
      <c r="D8796" t="s">
        <v>39252</v>
      </c>
      <c r="E8796">
        <v>1283</v>
      </c>
      <c r="F8796" t="s">
        <v>59282</v>
      </c>
      <c r="G8796" t="s">
        <v>36607</v>
      </c>
      <c r="I8796">
        <v>1384</v>
      </c>
      <c r="J8796">
        <v>5565</v>
      </c>
      <c r="K8796">
        <v>3641</v>
      </c>
      <c r="L8796">
        <v>206</v>
      </c>
      <c r="M8796">
        <v>7223</v>
      </c>
      <c r="N8796" t="s">
        <v>36604</v>
      </c>
    </row>
    <row r="8797" spans="1:14" x14ac:dyDescent="0.25">
      <c r="A8797">
        <v>9852</v>
      </c>
      <c r="B8797" t="s">
        <v>60326</v>
      </c>
      <c r="C8797" t="s">
        <v>60327</v>
      </c>
      <c r="D8797" t="s">
        <v>42770</v>
      </c>
      <c r="E8797">
        <v>977</v>
      </c>
      <c r="F8797" t="s">
        <v>59282</v>
      </c>
      <c r="G8797" t="s">
        <v>36607</v>
      </c>
      <c r="I8797">
        <v>1384</v>
      </c>
      <c r="J8797">
        <v>5568</v>
      </c>
      <c r="K8797">
        <v>3641</v>
      </c>
      <c r="L8797">
        <v>84</v>
      </c>
      <c r="M8797">
        <v>7226</v>
      </c>
      <c r="N8797" t="s">
        <v>36604</v>
      </c>
    </row>
    <row r="8798" spans="1:14" x14ac:dyDescent="0.25">
      <c r="A8798">
        <v>14755</v>
      </c>
      <c r="B8798" t="s">
        <v>60328</v>
      </c>
      <c r="C8798" t="s">
        <v>60329</v>
      </c>
      <c r="D8798" t="s">
        <v>60330</v>
      </c>
      <c r="E8798">
        <v>515</v>
      </c>
      <c r="F8798" t="s">
        <v>59282</v>
      </c>
      <c r="G8798" t="s">
        <v>36607</v>
      </c>
      <c r="I8798">
        <v>1820</v>
      </c>
      <c r="J8798">
        <v>5149</v>
      </c>
      <c r="K8798">
        <v>3537</v>
      </c>
      <c r="L8798">
        <v>123</v>
      </c>
      <c r="M8798">
        <v>7230</v>
      </c>
      <c r="N8798" t="s">
        <v>36604</v>
      </c>
    </row>
    <row r="8799" spans="1:14" x14ac:dyDescent="0.25">
      <c r="A8799">
        <v>14685</v>
      </c>
      <c r="B8799" t="s">
        <v>60331</v>
      </c>
      <c r="C8799" t="s">
        <v>60332</v>
      </c>
      <c r="D8799" t="s">
        <v>51678</v>
      </c>
      <c r="E8799">
        <v>731</v>
      </c>
      <c r="F8799" t="s">
        <v>59282</v>
      </c>
      <c r="G8799" t="s">
        <v>36607</v>
      </c>
      <c r="I8799">
        <v>1623</v>
      </c>
      <c r="J8799">
        <v>5574</v>
      </c>
      <c r="K8799">
        <v>3772</v>
      </c>
      <c r="L8799">
        <v>108</v>
      </c>
      <c r="M8799">
        <v>7231</v>
      </c>
      <c r="N8799" t="s">
        <v>36604</v>
      </c>
    </row>
    <row r="8800" spans="1:14" x14ac:dyDescent="0.25">
      <c r="A8800">
        <v>13133</v>
      </c>
      <c r="B8800" t="s">
        <v>60333</v>
      </c>
      <c r="C8800" t="s">
        <v>60334</v>
      </c>
      <c r="D8800" t="s">
        <v>60335</v>
      </c>
      <c r="E8800">
        <v>534</v>
      </c>
      <c r="F8800" t="s">
        <v>59282</v>
      </c>
      <c r="G8800" t="s">
        <v>36607</v>
      </c>
      <c r="I8800">
        <v>971</v>
      </c>
      <c r="J8800">
        <v>5582</v>
      </c>
      <c r="K8800">
        <v>66</v>
      </c>
      <c r="L8800">
        <v>152</v>
      </c>
      <c r="M8800">
        <v>7244</v>
      </c>
      <c r="N8800" t="s">
        <v>36604</v>
      </c>
    </row>
    <row r="8801" spans="1:14" x14ac:dyDescent="0.25">
      <c r="A8801">
        <v>16009</v>
      </c>
      <c r="B8801" t="s">
        <v>60336</v>
      </c>
      <c r="C8801" t="s">
        <v>60337</v>
      </c>
      <c r="D8801" t="s">
        <v>60338</v>
      </c>
      <c r="E8801">
        <v>583</v>
      </c>
      <c r="F8801" t="s">
        <v>59282</v>
      </c>
      <c r="G8801" t="s">
        <v>36607</v>
      </c>
      <c r="I8801">
        <v>1328</v>
      </c>
      <c r="J8801">
        <v>5142</v>
      </c>
      <c r="K8801">
        <v>3534</v>
      </c>
      <c r="L8801">
        <v>268</v>
      </c>
      <c r="M8801">
        <v>7586</v>
      </c>
      <c r="N8801" t="s">
        <v>36604</v>
      </c>
    </row>
    <row r="8802" spans="1:14" x14ac:dyDescent="0.25">
      <c r="A8802">
        <v>16739</v>
      </c>
      <c r="B8802" t="s">
        <v>60339</v>
      </c>
      <c r="C8802" t="s">
        <v>60340</v>
      </c>
      <c r="D8802" t="s">
        <v>60341</v>
      </c>
      <c r="E8802">
        <v>291</v>
      </c>
      <c r="F8802" t="s">
        <v>59282</v>
      </c>
      <c r="G8802" t="s">
        <v>36607</v>
      </c>
      <c r="I8802">
        <v>419</v>
      </c>
      <c r="J8802">
        <v>5599</v>
      </c>
      <c r="K8802">
        <v>3793</v>
      </c>
      <c r="L8802">
        <v>163</v>
      </c>
      <c r="M8802">
        <v>7271</v>
      </c>
      <c r="N8802" t="s">
        <v>36604</v>
      </c>
    </row>
    <row r="8803" spans="1:14" x14ac:dyDescent="0.25">
      <c r="A8803">
        <v>9933</v>
      </c>
      <c r="B8803" t="s">
        <v>60342</v>
      </c>
      <c r="C8803" t="s">
        <v>60343</v>
      </c>
      <c r="D8803" t="s">
        <v>43733</v>
      </c>
      <c r="E8803">
        <v>422</v>
      </c>
      <c r="F8803" t="s">
        <v>59282</v>
      </c>
      <c r="G8803" t="s">
        <v>36607</v>
      </c>
      <c r="I8803">
        <v>480</v>
      </c>
      <c r="J8803">
        <v>5606</v>
      </c>
      <c r="K8803">
        <v>1665</v>
      </c>
      <c r="L8803">
        <v>514</v>
      </c>
      <c r="M8803">
        <v>7280</v>
      </c>
      <c r="N8803" t="s">
        <v>36604</v>
      </c>
    </row>
    <row r="8804" spans="1:14" x14ac:dyDescent="0.25">
      <c r="A8804">
        <v>9988</v>
      </c>
      <c r="B8804" t="s">
        <v>60344</v>
      </c>
      <c r="C8804" t="s">
        <v>60345</v>
      </c>
      <c r="D8804" t="s">
        <v>60346</v>
      </c>
      <c r="E8804">
        <v>290</v>
      </c>
      <c r="F8804" t="s">
        <v>59282</v>
      </c>
      <c r="G8804" t="s">
        <v>36607</v>
      </c>
      <c r="I8804">
        <v>1341</v>
      </c>
      <c r="J8804">
        <v>5621</v>
      </c>
      <c r="K8804">
        <v>2976</v>
      </c>
      <c r="L8804">
        <v>55</v>
      </c>
      <c r="M8804">
        <v>7302</v>
      </c>
      <c r="N8804" t="s">
        <v>36604</v>
      </c>
    </row>
    <row r="8805" spans="1:14" x14ac:dyDescent="0.25">
      <c r="A8805">
        <v>9991</v>
      </c>
      <c r="B8805" t="s">
        <v>60347</v>
      </c>
      <c r="C8805" t="s">
        <v>60348</v>
      </c>
      <c r="D8805" t="s">
        <v>40292</v>
      </c>
      <c r="E8805">
        <v>296</v>
      </c>
      <c r="F8805" t="s">
        <v>59282</v>
      </c>
      <c r="G8805" t="s">
        <v>36607</v>
      </c>
      <c r="I8805">
        <v>1341</v>
      </c>
      <c r="J8805">
        <v>5624</v>
      </c>
      <c r="K8805">
        <v>2976</v>
      </c>
      <c r="L8805">
        <v>69</v>
      </c>
      <c r="M8805">
        <v>7306</v>
      </c>
      <c r="N8805" t="s">
        <v>36604</v>
      </c>
    </row>
    <row r="8806" spans="1:14" x14ac:dyDescent="0.25">
      <c r="A8806">
        <v>19487</v>
      </c>
      <c r="B8806" t="s">
        <v>60349</v>
      </c>
      <c r="C8806" t="s">
        <v>60350</v>
      </c>
      <c r="D8806" t="s">
        <v>60351</v>
      </c>
      <c r="E8806">
        <v>528</v>
      </c>
      <c r="F8806" t="s">
        <v>59282</v>
      </c>
      <c r="G8806" t="s">
        <v>36607</v>
      </c>
      <c r="I8806">
        <v>1522</v>
      </c>
      <c r="J8806">
        <v>5626</v>
      </c>
      <c r="K8806">
        <v>3513</v>
      </c>
      <c r="L8806">
        <v>899</v>
      </c>
      <c r="M8806">
        <v>7308</v>
      </c>
      <c r="N8806" t="s">
        <v>36604</v>
      </c>
    </row>
    <row r="8807" spans="1:14" x14ac:dyDescent="0.25">
      <c r="A8807">
        <v>18503</v>
      </c>
      <c r="B8807" t="s">
        <v>60352</v>
      </c>
      <c r="C8807" t="s">
        <v>60353</v>
      </c>
      <c r="D8807" t="s">
        <v>60354</v>
      </c>
      <c r="E8807">
        <v>2486</v>
      </c>
      <c r="F8807" t="s">
        <v>59282</v>
      </c>
      <c r="G8807" t="s">
        <v>36607</v>
      </c>
      <c r="I8807">
        <v>1637</v>
      </c>
      <c r="J8807">
        <v>5639</v>
      </c>
      <c r="K8807">
        <v>3814</v>
      </c>
      <c r="L8807">
        <v>272</v>
      </c>
      <c r="M8807">
        <v>7327</v>
      </c>
      <c r="N8807" t="s">
        <v>36604</v>
      </c>
    </row>
    <row r="8808" spans="1:14" x14ac:dyDescent="0.25">
      <c r="A8808">
        <v>15156</v>
      </c>
      <c r="B8808" t="s">
        <v>60356</v>
      </c>
      <c r="C8808" t="s">
        <v>60357</v>
      </c>
      <c r="D8808" t="s">
        <v>60358</v>
      </c>
      <c r="E8808">
        <v>369</v>
      </c>
      <c r="F8808" t="s">
        <v>59282</v>
      </c>
      <c r="G8808" t="s">
        <v>36607</v>
      </c>
      <c r="I8808">
        <v>1072</v>
      </c>
      <c r="J8808">
        <v>5642</v>
      </c>
      <c r="K8808">
        <v>2231</v>
      </c>
      <c r="L8808">
        <v>994</v>
      </c>
      <c r="M8808">
        <v>7330</v>
      </c>
      <c r="N8808" t="s">
        <v>36604</v>
      </c>
    </row>
    <row r="8809" spans="1:14" x14ac:dyDescent="0.25">
      <c r="A8809">
        <v>20676</v>
      </c>
      <c r="B8809" t="s">
        <v>60359</v>
      </c>
      <c r="C8809" t="s">
        <v>60360</v>
      </c>
      <c r="D8809" t="s">
        <v>40032</v>
      </c>
      <c r="E8809">
        <v>233</v>
      </c>
      <c r="F8809" t="s">
        <v>59282</v>
      </c>
      <c r="G8809" t="s">
        <v>36607</v>
      </c>
      <c r="I8809">
        <v>1639</v>
      </c>
      <c r="J8809">
        <v>5644</v>
      </c>
      <c r="K8809">
        <v>3816</v>
      </c>
      <c r="L8809">
        <v>86</v>
      </c>
      <c r="M8809">
        <v>7332</v>
      </c>
      <c r="N8809" t="s">
        <v>36604</v>
      </c>
    </row>
    <row r="8810" spans="1:14" x14ac:dyDescent="0.25">
      <c r="A8810">
        <v>10067</v>
      </c>
      <c r="B8810" t="s">
        <v>60361</v>
      </c>
      <c r="C8810" t="s">
        <v>60362</v>
      </c>
      <c r="D8810" t="s">
        <v>45106</v>
      </c>
      <c r="E8810">
        <v>369</v>
      </c>
      <c r="F8810" t="s">
        <v>59282</v>
      </c>
      <c r="G8810" t="s">
        <v>36607</v>
      </c>
      <c r="I8810">
        <v>1640</v>
      </c>
      <c r="J8810">
        <v>5650</v>
      </c>
      <c r="K8810">
        <v>3819</v>
      </c>
      <c r="L8810">
        <v>5</v>
      </c>
      <c r="M8810">
        <v>7346</v>
      </c>
      <c r="N8810" t="s">
        <v>36604</v>
      </c>
    </row>
    <row r="8811" spans="1:14" x14ac:dyDescent="0.25">
      <c r="A8811">
        <v>10101</v>
      </c>
      <c r="B8811" t="s">
        <v>60363</v>
      </c>
      <c r="C8811" t="s">
        <v>60364</v>
      </c>
      <c r="D8811" t="s">
        <v>44498</v>
      </c>
      <c r="E8811">
        <v>3397</v>
      </c>
      <c r="F8811" t="s">
        <v>59282</v>
      </c>
      <c r="G8811" t="s">
        <v>36607</v>
      </c>
      <c r="I8811">
        <v>1011</v>
      </c>
      <c r="J8811">
        <v>5675</v>
      </c>
      <c r="K8811">
        <v>3832</v>
      </c>
      <c r="L8811">
        <v>89</v>
      </c>
      <c r="M8811">
        <v>7378</v>
      </c>
      <c r="N8811" t="s">
        <v>36604</v>
      </c>
    </row>
    <row r="8812" spans="1:14" x14ac:dyDescent="0.25">
      <c r="A8812">
        <v>14776</v>
      </c>
      <c r="B8812" t="s">
        <v>60365</v>
      </c>
      <c r="C8812" t="s">
        <v>60366</v>
      </c>
      <c r="D8812" t="s">
        <v>37023</v>
      </c>
      <c r="E8812">
        <v>893</v>
      </c>
      <c r="F8812" t="s">
        <v>59282</v>
      </c>
      <c r="G8812" t="s">
        <v>36607</v>
      </c>
      <c r="I8812">
        <v>1482</v>
      </c>
      <c r="J8812">
        <v>5680</v>
      </c>
      <c r="K8812">
        <v>3412</v>
      </c>
      <c r="L8812">
        <v>520</v>
      </c>
      <c r="M8812">
        <v>7383</v>
      </c>
      <c r="N8812" t="s">
        <v>36604</v>
      </c>
    </row>
    <row r="8813" spans="1:14" x14ac:dyDescent="0.25">
      <c r="A8813">
        <v>14257</v>
      </c>
      <c r="B8813" t="s">
        <v>60367</v>
      </c>
      <c r="C8813" t="s">
        <v>60368</v>
      </c>
      <c r="D8813" t="s">
        <v>40675</v>
      </c>
      <c r="E8813">
        <v>11</v>
      </c>
      <c r="F8813" t="s">
        <v>59282</v>
      </c>
      <c r="G8813" t="s">
        <v>36607</v>
      </c>
      <c r="I8813">
        <v>424</v>
      </c>
      <c r="J8813">
        <v>5688</v>
      </c>
      <c r="K8813">
        <v>3836</v>
      </c>
      <c r="L8813">
        <v>155</v>
      </c>
      <c r="M8813">
        <v>7394</v>
      </c>
      <c r="N8813" t="s">
        <v>36604</v>
      </c>
    </row>
    <row r="8814" spans="1:14" x14ac:dyDescent="0.25">
      <c r="A8814">
        <v>15484</v>
      </c>
      <c r="B8814" t="s">
        <v>60369</v>
      </c>
      <c r="C8814" t="s">
        <v>60370</v>
      </c>
      <c r="D8814" t="s">
        <v>60371</v>
      </c>
      <c r="E8814">
        <v>881</v>
      </c>
      <c r="F8814" t="s">
        <v>59282</v>
      </c>
      <c r="G8814" t="s">
        <v>36607</v>
      </c>
      <c r="I8814">
        <v>1493</v>
      </c>
      <c r="J8814">
        <v>5698</v>
      </c>
      <c r="K8814">
        <v>330</v>
      </c>
      <c r="L8814">
        <v>71</v>
      </c>
      <c r="M8814">
        <v>7409</v>
      </c>
      <c r="N8814" t="s">
        <v>36604</v>
      </c>
    </row>
    <row r="8815" spans="1:14" x14ac:dyDescent="0.25">
      <c r="A8815">
        <v>12312</v>
      </c>
      <c r="B8815" t="s">
        <v>60372</v>
      </c>
      <c r="C8815" t="s">
        <v>60373</v>
      </c>
      <c r="D8815" t="s">
        <v>42118</v>
      </c>
      <c r="E8815">
        <v>770</v>
      </c>
      <c r="F8815" t="s">
        <v>59282</v>
      </c>
      <c r="G8815" t="s">
        <v>36607</v>
      </c>
      <c r="I8815">
        <v>1150</v>
      </c>
      <c r="J8815">
        <v>5713</v>
      </c>
      <c r="K8815">
        <v>3853</v>
      </c>
      <c r="L8815">
        <v>180</v>
      </c>
      <c r="M8815">
        <v>7432</v>
      </c>
      <c r="N8815" t="s">
        <v>36604</v>
      </c>
    </row>
    <row r="8816" spans="1:14" x14ac:dyDescent="0.25">
      <c r="A8816">
        <v>10205</v>
      </c>
      <c r="B8816" t="s">
        <v>60374</v>
      </c>
      <c r="C8816" t="s">
        <v>60375</v>
      </c>
      <c r="D8816" t="s">
        <v>40810</v>
      </c>
      <c r="E8816">
        <v>2279</v>
      </c>
      <c r="F8816" t="s">
        <v>59282</v>
      </c>
      <c r="G8816" t="s">
        <v>36607</v>
      </c>
      <c r="I8816">
        <v>1363</v>
      </c>
      <c r="J8816">
        <v>5724</v>
      </c>
      <c r="K8816">
        <v>2839</v>
      </c>
      <c r="L8816">
        <v>55</v>
      </c>
      <c r="M8816">
        <v>7448</v>
      </c>
      <c r="N8816" t="s">
        <v>36604</v>
      </c>
    </row>
    <row r="8817" spans="1:14" x14ac:dyDescent="0.25">
      <c r="A8817">
        <v>10210</v>
      </c>
      <c r="B8817" t="s">
        <v>60376</v>
      </c>
      <c r="C8817" t="s">
        <v>42543</v>
      </c>
      <c r="D8817" t="s">
        <v>36886</v>
      </c>
      <c r="E8817">
        <v>2680</v>
      </c>
      <c r="F8817" t="s">
        <v>59282</v>
      </c>
      <c r="G8817" t="s">
        <v>36607</v>
      </c>
      <c r="I8817">
        <v>1656</v>
      </c>
      <c r="J8817">
        <v>5729</v>
      </c>
      <c r="K8817">
        <v>3858</v>
      </c>
      <c r="L8817">
        <v>32</v>
      </c>
      <c r="M8817">
        <v>7452</v>
      </c>
      <c r="N8817" t="s">
        <v>36604</v>
      </c>
    </row>
    <row r="8818" spans="1:14" x14ac:dyDescent="0.25">
      <c r="A8818">
        <v>10213</v>
      </c>
      <c r="B8818" t="s">
        <v>60378</v>
      </c>
      <c r="C8818" t="s">
        <v>50984</v>
      </c>
      <c r="D8818" t="s">
        <v>40486</v>
      </c>
      <c r="E8818">
        <v>495</v>
      </c>
      <c r="F8818" t="s">
        <v>59282</v>
      </c>
      <c r="G8818" t="s">
        <v>36607</v>
      </c>
      <c r="I8818">
        <v>1656</v>
      </c>
      <c r="J8818">
        <v>5732</v>
      </c>
      <c r="K8818">
        <v>3814</v>
      </c>
      <c r="L8818">
        <v>12</v>
      </c>
      <c r="M8818">
        <v>7456</v>
      </c>
      <c r="N8818" t="s">
        <v>36604</v>
      </c>
    </row>
    <row r="8819" spans="1:14" x14ac:dyDescent="0.25">
      <c r="A8819">
        <v>10214</v>
      </c>
      <c r="B8819" t="s">
        <v>60379</v>
      </c>
      <c r="C8819" t="s">
        <v>38993</v>
      </c>
      <c r="D8819" t="s">
        <v>41632</v>
      </c>
      <c r="E8819">
        <v>1322</v>
      </c>
      <c r="F8819" t="s">
        <v>59282</v>
      </c>
      <c r="G8819" t="s">
        <v>36607</v>
      </c>
      <c r="I8819">
        <v>1656</v>
      </c>
      <c r="J8819">
        <v>5733</v>
      </c>
      <c r="K8819">
        <v>3862</v>
      </c>
      <c r="L8819">
        <v>249</v>
      </c>
      <c r="M8819">
        <v>7457</v>
      </c>
      <c r="N8819" t="s">
        <v>36604</v>
      </c>
    </row>
    <row r="8820" spans="1:14" x14ac:dyDescent="0.25">
      <c r="A8820">
        <v>14276</v>
      </c>
      <c r="B8820" t="s">
        <v>60380</v>
      </c>
      <c r="C8820" t="s">
        <v>60381</v>
      </c>
      <c r="D8820" t="s">
        <v>60382</v>
      </c>
      <c r="E8820">
        <v>1301</v>
      </c>
      <c r="F8820" t="s">
        <v>59282</v>
      </c>
      <c r="G8820" t="s">
        <v>36607</v>
      </c>
      <c r="I8820">
        <v>1620</v>
      </c>
      <c r="J8820">
        <v>5754</v>
      </c>
      <c r="K8820">
        <v>3768</v>
      </c>
      <c r="L8820">
        <v>155</v>
      </c>
      <c r="M8820">
        <v>7483</v>
      </c>
      <c r="N8820" t="s">
        <v>36604</v>
      </c>
    </row>
    <row r="8821" spans="1:14" x14ac:dyDescent="0.25">
      <c r="A8821">
        <v>16160</v>
      </c>
      <c r="B8821" t="s">
        <v>60383</v>
      </c>
      <c r="C8821" t="s">
        <v>60384</v>
      </c>
      <c r="D8821" t="s">
        <v>52920</v>
      </c>
      <c r="E8821">
        <v>904</v>
      </c>
      <c r="F8821" t="s">
        <v>59282</v>
      </c>
      <c r="G8821" t="s">
        <v>36607</v>
      </c>
      <c r="I8821">
        <v>1528</v>
      </c>
      <c r="J8821">
        <v>5756</v>
      </c>
      <c r="K8821">
        <v>330</v>
      </c>
      <c r="L8821">
        <v>172</v>
      </c>
      <c r="M8821">
        <v>7485</v>
      </c>
      <c r="N8821" t="s">
        <v>36604</v>
      </c>
    </row>
    <row r="8822" spans="1:14" x14ac:dyDescent="0.25">
      <c r="A8822">
        <v>18675</v>
      </c>
      <c r="B8822" t="s">
        <v>60385</v>
      </c>
      <c r="C8822" t="s">
        <v>60386</v>
      </c>
      <c r="D8822" t="s">
        <v>60387</v>
      </c>
      <c r="E8822">
        <v>660</v>
      </c>
      <c r="F8822" t="s">
        <v>59282</v>
      </c>
      <c r="G8822" t="s">
        <v>36607</v>
      </c>
      <c r="I8822">
        <v>1312</v>
      </c>
      <c r="J8822">
        <v>5762</v>
      </c>
      <c r="K8822">
        <v>3874</v>
      </c>
      <c r="L8822">
        <v>324</v>
      </c>
      <c r="M8822">
        <v>7491</v>
      </c>
      <c r="N8822" t="s">
        <v>36604</v>
      </c>
    </row>
    <row r="8823" spans="1:14" x14ac:dyDescent="0.25">
      <c r="A8823">
        <v>15500</v>
      </c>
      <c r="B8823" t="s">
        <v>60388</v>
      </c>
      <c r="C8823" t="s">
        <v>60389</v>
      </c>
      <c r="D8823" t="s">
        <v>45689</v>
      </c>
      <c r="E8823">
        <v>2275</v>
      </c>
      <c r="F8823" t="s">
        <v>59282</v>
      </c>
      <c r="G8823" t="s">
        <v>36607</v>
      </c>
      <c r="I8823">
        <v>1663</v>
      </c>
      <c r="J8823">
        <v>5783</v>
      </c>
      <c r="K8823">
        <v>3886</v>
      </c>
      <c r="L8823">
        <v>21</v>
      </c>
      <c r="M8823">
        <v>7518</v>
      </c>
      <c r="N8823" t="s">
        <v>36604</v>
      </c>
    </row>
    <row r="8824" spans="1:14" x14ac:dyDescent="0.25">
      <c r="A8824">
        <v>10310</v>
      </c>
      <c r="B8824" t="s">
        <v>60390</v>
      </c>
      <c r="C8824" t="s">
        <v>53912</v>
      </c>
      <c r="D8824" t="s">
        <v>43321</v>
      </c>
      <c r="E8824">
        <v>18</v>
      </c>
      <c r="F8824" t="s">
        <v>59282</v>
      </c>
      <c r="G8824" t="s">
        <v>36607</v>
      </c>
      <c r="I8824">
        <v>1248</v>
      </c>
      <c r="J8824">
        <v>5789</v>
      </c>
      <c r="K8824">
        <v>3244</v>
      </c>
      <c r="L8824">
        <v>100</v>
      </c>
      <c r="M8824">
        <v>7530</v>
      </c>
      <c r="N8824" t="s">
        <v>36604</v>
      </c>
    </row>
    <row r="8825" spans="1:14" x14ac:dyDescent="0.25">
      <c r="A8825">
        <v>17016</v>
      </c>
      <c r="B8825" t="s">
        <v>60391</v>
      </c>
      <c r="C8825" t="s">
        <v>60392</v>
      </c>
      <c r="D8825" t="s">
        <v>36838</v>
      </c>
      <c r="E8825">
        <v>284</v>
      </c>
      <c r="F8825" t="s">
        <v>59282</v>
      </c>
      <c r="G8825" t="s">
        <v>36607</v>
      </c>
      <c r="I8825">
        <v>1670</v>
      </c>
      <c r="J8825">
        <v>5813</v>
      </c>
      <c r="K8825">
        <v>3905</v>
      </c>
      <c r="L8825">
        <v>10</v>
      </c>
      <c r="M8825">
        <v>7560</v>
      </c>
      <c r="N8825" t="s">
        <v>36604</v>
      </c>
    </row>
    <row r="8826" spans="1:14" x14ac:dyDescent="0.25">
      <c r="A8826">
        <v>10359</v>
      </c>
      <c r="B8826" t="s">
        <v>60393</v>
      </c>
      <c r="C8826" t="s">
        <v>37912</v>
      </c>
      <c r="D8826" t="s">
        <v>40675</v>
      </c>
      <c r="E8826">
        <v>555</v>
      </c>
      <c r="F8826" t="s">
        <v>59282</v>
      </c>
      <c r="G8826" t="s">
        <v>36607</v>
      </c>
      <c r="I8826">
        <v>1212</v>
      </c>
      <c r="J8826">
        <v>5814</v>
      </c>
      <c r="K8826">
        <v>3906</v>
      </c>
      <c r="L8826">
        <v>9</v>
      </c>
      <c r="M8826">
        <v>7561</v>
      </c>
      <c r="N8826" t="s">
        <v>36604</v>
      </c>
    </row>
    <row r="8827" spans="1:14" x14ac:dyDescent="0.25">
      <c r="A8827">
        <v>10410</v>
      </c>
      <c r="B8827" t="s">
        <v>60394</v>
      </c>
      <c r="C8827" t="s">
        <v>60395</v>
      </c>
      <c r="D8827" t="s">
        <v>39124</v>
      </c>
      <c r="E8827">
        <v>634</v>
      </c>
      <c r="F8827" t="s">
        <v>59282</v>
      </c>
      <c r="G8827" t="s">
        <v>36607</v>
      </c>
      <c r="I8827">
        <v>1622</v>
      </c>
      <c r="J8827">
        <v>5836</v>
      </c>
      <c r="K8827">
        <v>3771</v>
      </c>
      <c r="L8827">
        <v>105</v>
      </c>
      <c r="M8827">
        <v>7592</v>
      </c>
      <c r="N8827" t="s">
        <v>36604</v>
      </c>
    </row>
    <row r="8828" spans="1:14" x14ac:dyDescent="0.25">
      <c r="A8828">
        <v>10418</v>
      </c>
      <c r="B8828" t="s">
        <v>60396</v>
      </c>
      <c r="C8828" t="s">
        <v>60397</v>
      </c>
      <c r="D8828" t="s">
        <v>37381</v>
      </c>
      <c r="E8828">
        <v>582</v>
      </c>
      <c r="F8828" t="s">
        <v>59282</v>
      </c>
      <c r="G8828" t="s">
        <v>36607</v>
      </c>
      <c r="I8828">
        <v>779</v>
      </c>
      <c r="J8828">
        <v>5840</v>
      </c>
      <c r="K8828">
        <v>2275</v>
      </c>
      <c r="L8828">
        <v>260</v>
      </c>
      <c r="M8828">
        <v>7597</v>
      </c>
      <c r="N8828" t="s">
        <v>36604</v>
      </c>
    </row>
    <row r="8829" spans="1:14" x14ac:dyDescent="0.25">
      <c r="A8829">
        <v>10424</v>
      </c>
      <c r="B8829" t="s">
        <v>60398</v>
      </c>
      <c r="C8829" t="s">
        <v>60399</v>
      </c>
      <c r="D8829" t="s">
        <v>48174</v>
      </c>
      <c r="E8829">
        <v>631</v>
      </c>
      <c r="F8829" t="s">
        <v>59282</v>
      </c>
      <c r="G8829" t="s">
        <v>36607</v>
      </c>
      <c r="I8829">
        <v>779</v>
      </c>
      <c r="J8829">
        <v>5843</v>
      </c>
      <c r="K8829">
        <v>2275</v>
      </c>
      <c r="L8829">
        <v>231</v>
      </c>
      <c r="M8829">
        <v>7599</v>
      </c>
      <c r="N8829" t="s">
        <v>36604</v>
      </c>
    </row>
    <row r="8830" spans="1:14" x14ac:dyDescent="0.25">
      <c r="A8830">
        <v>14834</v>
      </c>
      <c r="B8830" t="s">
        <v>60400</v>
      </c>
      <c r="C8830" t="s">
        <v>60401</v>
      </c>
      <c r="D8830" t="s">
        <v>60402</v>
      </c>
      <c r="E8830">
        <v>2364</v>
      </c>
      <c r="F8830" t="s">
        <v>59282</v>
      </c>
      <c r="G8830" t="s">
        <v>36607</v>
      </c>
      <c r="I8830">
        <v>1678</v>
      </c>
      <c r="J8830">
        <v>5891</v>
      </c>
      <c r="K8830">
        <v>3944</v>
      </c>
      <c r="L8830">
        <v>92</v>
      </c>
      <c r="M8830">
        <v>7669</v>
      </c>
      <c r="N8830" t="s">
        <v>36604</v>
      </c>
    </row>
    <row r="8831" spans="1:14" x14ac:dyDescent="0.25">
      <c r="A8831">
        <v>10540</v>
      </c>
      <c r="B8831" t="s">
        <v>60403</v>
      </c>
      <c r="C8831" t="s">
        <v>60404</v>
      </c>
      <c r="D8831" t="s">
        <v>38264</v>
      </c>
      <c r="E8831">
        <v>1887</v>
      </c>
      <c r="F8831" t="s">
        <v>59282</v>
      </c>
      <c r="G8831" t="s">
        <v>36607</v>
      </c>
      <c r="I8831">
        <v>998</v>
      </c>
      <c r="J8831">
        <v>5894</v>
      </c>
      <c r="K8831">
        <v>2457</v>
      </c>
      <c r="L8831">
        <v>106</v>
      </c>
      <c r="M8831">
        <v>7672</v>
      </c>
      <c r="N8831" t="s">
        <v>36604</v>
      </c>
    </row>
    <row r="8832" spans="1:14" x14ac:dyDescent="0.25">
      <c r="A8832">
        <v>10555</v>
      </c>
      <c r="B8832" t="s">
        <v>60405</v>
      </c>
      <c r="C8832" t="s">
        <v>41821</v>
      </c>
      <c r="D8832" t="s">
        <v>36636</v>
      </c>
      <c r="E8832">
        <v>509</v>
      </c>
      <c r="F8832" t="s">
        <v>59282</v>
      </c>
      <c r="G8832" t="s">
        <v>36607</v>
      </c>
      <c r="I8832">
        <v>1195</v>
      </c>
      <c r="J8832">
        <v>5900</v>
      </c>
      <c r="K8832">
        <v>3950</v>
      </c>
      <c r="L8832">
        <v>349</v>
      </c>
      <c r="M8832">
        <v>7683</v>
      </c>
      <c r="N8832" t="s">
        <v>36604</v>
      </c>
    </row>
    <row r="8833" spans="1:14" x14ac:dyDescent="0.25">
      <c r="A8833">
        <v>16855</v>
      </c>
      <c r="B8833" t="s">
        <v>60406</v>
      </c>
      <c r="C8833" t="s">
        <v>43395</v>
      </c>
      <c r="D8833" t="s">
        <v>37061</v>
      </c>
      <c r="E8833">
        <v>658</v>
      </c>
      <c r="F8833" t="s">
        <v>59282</v>
      </c>
      <c r="G8833" t="s">
        <v>36607</v>
      </c>
      <c r="I8833">
        <v>601</v>
      </c>
      <c r="J8833">
        <v>5907</v>
      </c>
      <c r="K8833">
        <v>3953</v>
      </c>
      <c r="L8833">
        <v>272</v>
      </c>
      <c r="M8833">
        <v>7691</v>
      </c>
      <c r="N8833" t="s">
        <v>36604</v>
      </c>
    </row>
    <row r="8834" spans="1:14" x14ac:dyDescent="0.25">
      <c r="A8834">
        <v>13220</v>
      </c>
      <c r="B8834" t="s">
        <v>60407</v>
      </c>
      <c r="C8834" t="s">
        <v>60408</v>
      </c>
      <c r="D8834" t="s">
        <v>60409</v>
      </c>
      <c r="E8834">
        <v>445</v>
      </c>
      <c r="F8834" t="s">
        <v>59282</v>
      </c>
      <c r="G8834" t="s">
        <v>36607</v>
      </c>
      <c r="I8834">
        <v>1130</v>
      </c>
      <c r="J8834">
        <v>5528</v>
      </c>
      <c r="K8834">
        <v>2393</v>
      </c>
      <c r="L8834">
        <v>6</v>
      </c>
      <c r="M8834">
        <v>8000</v>
      </c>
      <c r="N8834" t="s">
        <v>36604</v>
      </c>
    </row>
    <row r="8835" spans="1:14" x14ac:dyDescent="0.25">
      <c r="A8835">
        <v>17743</v>
      </c>
      <c r="B8835" t="s">
        <v>60410</v>
      </c>
      <c r="C8835" t="s">
        <v>60411</v>
      </c>
      <c r="D8835" t="s">
        <v>60412</v>
      </c>
      <c r="E8835">
        <v>623</v>
      </c>
      <c r="F8835" t="s">
        <v>59282</v>
      </c>
      <c r="G8835" t="s">
        <v>36607</v>
      </c>
      <c r="I8835">
        <v>1585</v>
      </c>
      <c r="J8835">
        <v>5926</v>
      </c>
      <c r="K8835">
        <v>3684</v>
      </c>
      <c r="L8835">
        <v>307</v>
      </c>
      <c r="M8835">
        <v>7715</v>
      </c>
      <c r="N8835" t="s">
        <v>36604</v>
      </c>
    </row>
    <row r="8836" spans="1:14" x14ac:dyDescent="0.25">
      <c r="A8836">
        <v>10620</v>
      </c>
      <c r="B8836" t="s">
        <v>60413</v>
      </c>
      <c r="C8836" t="s">
        <v>60414</v>
      </c>
      <c r="D8836" t="s">
        <v>40603</v>
      </c>
      <c r="E8836">
        <v>1115</v>
      </c>
      <c r="F8836" t="s">
        <v>59282</v>
      </c>
      <c r="G8836" t="s">
        <v>36607</v>
      </c>
      <c r="I8836">
        <v>1563</v>
      </c>
      <c r="J8836">
        <v>5929</v>
      </c>
      <c r="K8836">
        <v>3962</v>
      </c>
      <c r="L8836">
        <v>8</v>
      </c>
      <c r="M8836">
        <v>7721</v>
      </c>
      <c r="N8836" t="s">
        <v>36604</v>
      </c>
    </row>
    <row r="8837" spans="1:14" x14ac:dyDescent="0.25">
      <c r="A8837">
        <v>20071</v>
      </c>
      <c r="B8837" t="s">
        <v>60415</v>
      </c>
      <c r="C8837" t="s">
        <v>60416</v>
      </c>
      <c r="D8837" t="s">
        <v>60417</v>
      </c>
      <c r="E8837">
        <v>3475</v>
      </c>
      <c r="F8837" t="s">
        <v>59282</v>
      </c>
      <c r="G8837" t="s">
        <v>36607</v>
      </c>
      <c r="I8837">
        <v>1683</v>
      </c>
      <c r="J8837">
        <v>5930</v>
      </c>
      <c r="K8837">
        <v>3963</v>
      </c>
      <c r="L8837">
        <v>36</v>
      </c>
      <c r="M8837">
        <v>7722</v>
      </c>
      <c r="N8837" t="s">
        <v>36604</v>
      </c>
    </row>
    <row r="8838" spans="1:14" x14ac:dyDescent="0.25">
      <c r="A8838">
        <v>10643</v>
      </c>
      <c r="B8838" t="s">
        <v>60418</v>
      </c>
      <c r="C8838" t="s">
        <v>60419</v>
      </c>
      <c r="D8838" t="s">
        <v>60420</v>
      </c>
      <c r="E8838">
        <v>2645</v>
      </c>
      <c r="F8838" t="s">
        <v>59282</v>
      </c>
      <c r="G8838" t="s">
        <v>36607</v>
      </c>
      <c r="I8838">
        <v>1293</v>
      </c>
      <c r="J8838">
        <v>5945</v>
      </c>
      <c r="K8838">
        <v>3969</v>
      </c>
      <c r="L8838">
        <v>101</v>
      </c>
      <c r="M8838">
        <v>7738</v>
      </c>
      <c r="N8838" t="s">
        <v>36604</v>
      </c>
    </row>
    <row r="8839" spans="1:14" x14ac:dyDescent="0.25">
      <c r="A8839">
        <v>10644</v>
      </c>
      <c r="B8839" t="s">
        <v>60421</v>
      </c>
      <c r="C8839" t="s">
        <v>60422</v>
      </c>
      <c r="D8839" t="s">
        <v>36880</v>
      </c>
      <c r="E8839">
        <v>1688</v>
      </c>
      <c r="F8839" t="s">
        <v>59282</v>
      </c>
      <c r="G8839" t="s">
        <v>36607</v>
      </c>
      <c r="I8839">
        <v>1293</v>
      </c>
      <c r="J8839">
        <v>5947</v>
      </c>
      <c r="K8839">
        <v>3969</v>
      </c>
      <c r="L8839">
        <v>34</v>
      </c>
      <c r="M8839">
        <v>7740</v>
      </c>
      <c r="N8839" t="s">
        <v>36604</v>
      </c>
    </row>
    <row r="8840" spans="1:14" x14ac:dyDescent="0.25">
      <c r="A8840">
        <v>10645</v>
      </c>
      <c r="B8840" t="s">
        <v>60423</v>
      </c>
      <c r="C8840" t="s">
        <v>60424</v>
      </c>
      <c r="D8840" t="s">
        <v>60425</v>
      </c>
      <c r="E8840">
        <v>2517</v>
      </c>
      <c r="F8840" t="s">
        <v>59282</v>
      </c>
      <c r="G8840" t="s">
        <v>36607</v>
      </c>
      <c r="I8840">
        <v>1293</v>
      </c>
      <c r="J8840">
        <v>5949</v>
      </c>
      <c r="K8840">
        <v>3970</v>
      </c>
      <c r="L8840">
        <v>761</v>
      </c>
      <c r="M8840">
        <v>7742</v>
      </c>
      <c r="N8840" t="s">
        <v>36604</v>
      </c>
    </row>
    <row r="8841" spans="1:14" x14ac:dyDescent="0.25">
      <c r="A8841">
        <v>11790</v>
      </c>
      <c r="B8841" t="s">
        <v>60426</v>
      </c>
      <c r="C8841" t="s">
        <v>60427</v>
      </c>
      <c r="D8841" t="s">
        <v>60428</v>
      </c>
      <c r="E8841">
        <v>3807</v>
      </c>
      <c r="F8841" t="s">
        <v>59282</v>
      </c>
      <c r="G8841" t="s">
        <v>36607</v>
      </c>
      <c r="I8841">
        <v>1428</v>
      </c>
      <c r="J8841">
        <v>5950</v>
      </c>
      <c r="K8841">
        <v>3971</v>
      </c>
      <c r="L8841">
        <v>17</v>
      </c>
      <c r="M8841">
        <v>7743</v>
      </c>
      <c r="N8841" t="s">
        <v>36604</v>
      </c>
    </row>
    <row r="8842" spans="1:14" x14ac:dyDescent="0.25">
      <c r="A8842">
        <v>16086</v>
      </c>
      <c r="B8842" t="s">
        <v>60429</v>
      </c>
      <c r="C8842" t="s">
        <v>60430</v>
      </c>
      <c r="D8842" t="s">
        <v>60431</v>
      </c>
      <c r="E8842">
        <v>1115</v>
      </c>
      <c r="F8842" t="s">
        <v>59282</v>
      </c>
      <c r="G8842" t="s">
        <v>36607</v>
      </c>
      <c r="I8842">
        <v>397</v>
      </c>
      <c r="J8842">
        <v>5955</v>
      </c>
      <c r="K8842">
        <v>3972</v>
      </c>
      <c r="L8842">
        <v>134</v>
      </c>
      <c r="M8842">
        <v>7748</v>
      </c>
      <c r="N8842" t="s">
        <v>36604</v>
      </c>
    </row>
    <row r="8843" spans="1:14" x14ac:dyDescent="0.25">
      <c r="A8843">
        <v>14112</v>
      </c>
      <c r="B8843" t="s">
        <v>60432</v>
      </c>
      <c r="C8843" t="s">
        <v>60433</v>
      </c>
      <c r="D8843" t="s">
        <v>60434</v>
      </c>
      <c r="E8843">
        <v>3081</v>
      </c>
      <c r="F8843" t="s">
        <v>59282</v>
      </c>
      <c r="G8843" t="s">
        <v>36607</v>
      </c>
      <c r="I8843">
        <v>311</v>
      </c>
      <c r="J8843">
        <v>5989</v>
      </c>
      <c r="K8843">
        <v>112</v>
      </c>
      <c r="L8843">
        <v>113</v>
      </c>
      <c r="M8843">
        <v>7798</v>
      </c>
      <c r="N8843" t="s">
        <v>36604</v>
      </c>
    </row>
    <row r="8844" spans="1:14" x14ac:dyDescent="0.25">
      <c r="A8844">
        <v>10862</v>
      </c>
      <c r="B8844" t="s">
        <v>60435</v>
      </c>
      <c r="C8844" t="s">
        <v>60436</v>
      </c>
      <c r="D8844" t="s">
        <v>60437</v>
      </c>
      <c r="E8844">
        <v>284</v>
      </c>
      <c r="F8844" t="s">
        <v>59282</v>
      </c>
      <c r="G8844" t="s">
        <v>36607</v>
      </c>
      <c r="I8844">
        <v>486</v>
      </c>
      <c r="J8844">
        <v>6026</v>
      </c>
      <c r="K8844">
        <v>4006</v>
      </c>
      <c r="L8844">
        <v>8</v>
      </c>
      <c r="M8844">
        <v>7850</v>
      </c>
      <c r="N8844" t="s">
        <v>36604</v>
      </c>
    </row>
    <row r="8845" spans="1:14" x14ac:dyDescent="0.25">
      <c r="A8845">
        <v>19668</v>
      </c>
      <c r="B8845" t="s">
        <v>60438</v>
      </c>
      <c r="C8845" t="s">
        <v>60439</v>
      </c>
      <c r="D8845" t="s">
        <v>60382</v>
      </c>
      <c r="E8845">
        <v>920</v>
      </c>
      <c r="F8845" t="s">
        <v>59282</v>
      </c>
      <c r="G8845" t="s">
        <v>36607</v>
      </c>
      <c r="I8845">
        <v>1700</v>
      </c>
      <c r="J8845">
        <v>6029</v>
      </c>
      <c r="K8845">
        <v>4007</v>
      </c>
      <c r="L8845">
        <v>24</v>
      </c>
      <c r="M8845">
        <v>7854</v>
      </c>
      <c r="N8845" t="s">
        <v>36604</v>
      </c>
    </row>
    <row r="8846" spans="1:14" x14ac:dyDescent="0.25">
      <c r="A8846">
        <v>16457</v>
      </c>
      <c r="B8846" t="s">
        <v>60440</v>
      </c>
      <c r="C8846" t="s">
        <v>60441</v>
      </c>
      <c r="D8846" t="s">
        <v>38938</v>
      </c>
      <c r="E8846">
        <v>453</v>
      </c>
      <c r="F8846" t="s">
        <v>59282</v>
      </c>
      <c r="G8846" t="s">
        <v>36607</v>
      </c>
      <c r="I8846">
        <v>783</v>
      </c>
      <c r="J8846">
        <v>6054</v>
      </c>
      <c r="K8846">
        <v>3609</v>
      </c>
      <c r="L8846">
        <v>228</v>
      </c>
      <c r="M8846">
        <v>7888</v>
      </c>
      <c r="N8846" t="s">
        <v>36604</v>
      </c>
    </row>
    <row r="8847" spans="1:14" x14ac:dyDescent="0.25">
      <c r="A8847">
        <v>10955</v>
      </c>
      <c r="B8847" t="s">
        <v>60442</v>
      </c>
      <c r="C8847" t="s">
        <v>60443</v>
      </c>
      <c r="D8847" t="s">
        <v>60444</v>
      </c>
      <c r="E8847">
        <v>327</v>
      </c>
      <c r="F8847" t="s">
        <v>59282</v>
      </c>
      <c r="G8847" t="s">
        <v>36607</v>
      </c>
      <c r="I8847">
        <v>1649</v>
      </c>
      <c r="J8847">
        <v>6065</v>
      </c>
      <c r="K8847">
        <v>4027</v>
      </c>
      <c r="L8847">
        <v>1006</v>
      </c>
      <c r="M8847">
        <v>7906</v>
      </c>
      <c r="N8847" t="s">
        <v>36604</v>
      </c>
    </row>
    <row r="8848" spans="1:14" x14ac:dyDescent="0.25">
      <c r="A8848">
        <v>10958</v>
      </c>
      <c r="B8848" t="s">
        <v>60445</v>
      </c>
      <c r="C8848" t="s">
        <v>60446</v>
      </c>
      <c r="D8848" t="s">
        <v>60447</v>
      </c>
      <c r="E8848">
        <v>437</v>
      </c>
      <c r="F8848" t="s">
        <v>59282</v>
      </c>
      <c r="G8848" t="s">
        <v>36607</v>
      </c>
      <c r="I8848">
        <v>1649</v>
      </c>
      <c r="J8848">
        <v>6068</v>
      </c>
      <c r="K8848">
        <v>4027</v>
      </c>
      <c r="L8848">
        <v>98</v>
      </c>
      <c r="M8848">
        <v>7910</v>
      </c>
      <c r="N8848" t="s">
        <v>36604</v>
      </c>
    </row>
    <row r="8849" spans="1:14" x14ac:dyDescent="0.25">
      <c r="A8849">
        <v>10986</v>
      </c>
      <c r="B8849" t="s">
        <v>60448</v>
      </c>
      <c r="C8849" t="s">
        <v>58931</v>
      </c>
      <c r="D8849" t="s">
        <v>51204</v>
      </c>
      <c r="E8849">
        <v>348</v>
      </c>
      <c r="F8849" t="s">
        <v>59282</v>
      </c>
      <c r="G8849" t="s">
        <v>36607</v>
      </c>
      <c r="I8849">
        <v>724</v>
      </c>
      <c r="J8849">
        <v>6079</v>
      </c>
      <c r="K8849">
        <v>4031</v>
      </c>
      <c r="L8849">
        <v>29</v>
      </c>
      <c r="M8849">
        <v>7925</v>
      </c>
      <c r="N8849" t="s">
        <v>36604</v>
      </c>
    </row>
    <row r="8850" spans="1:14" x14ac:dyDescent="0.25">
      <c r="A8850">
        <v>20539</v>
      </c>
      <c r="B8850" t="s">
        <v>60449</v>
      </c>
      <c r="C8850" t="s">
        <v>60450</v>
      </c>
      <c r="D8850" t="s">
        <v>60451</v>
      </c>
      <c r="E8850">
        <v>383</v>
      </c>
      <c r="F8850" t="s">
        <v>59282</v>
      </c>
      <c r="G8850" t="s">
        <v>36607</v>
      </c>
      <c r="I8850">
        <v>1611</v>
      </c>
      <c r="J8850">
        <v>6081</v>
      </c>
      <c r="K8850">
        <v>3751</v>
      </c>
      <c r="L8850">
        <v>254</v>
      </c>
      <c r="M8850">
        <v>7927</v>
      </c>
      <c r="N8850" t="s">
        <v>36604</v>
      </c>
    </row>
    <row r="8851" spans="1:14" x14ac:dyDescent="0.25">
      <c r="A8851">
        <v>19600</v>
      </c>
      <c r="B8851" t="s">
        <v>60452</v>
      </c>
      <c r="C8851" t="s">
        <v>60453</v>
      </c>
      <c r="D8851" t="s">
        <v>60454</v>
      </c>
      <c r="E8851">
        <v>599</v>
      </c>
      <c r="F8851" t="s">
        <v>59282</v>
      </c>
      <c r="G8851" t="s">
        <v>36607</v>
      </c>
      <c r="I8851">
        <v>1416</v>
      </c>
      <c r="J8851">
        <v>6082</v>
      </c>
      <c r="K8851">
        <v>4033</v>
      </c>
      <c r="L8851">
        <v>1064</v>
      </c>
      <c r="M8851">
        <v>7928</v>
      </c>
      <c r="N8851" t="s">
        <v>36604</v>
      </c>
    </row>
    <row r="8852" spans="1:14" x14ac:dyDescent="0.25">
      <c r="A8852">
        <v>17017</v>
      </c>
      <c r="B8852" t="s">
        <v>60455</v>
      </c>
      <c r="C8852" t="s">
        <v>60456</v>
      </c>
      <c r="D8852" t="s">
        <v>40381</v>
      </c>
      <c r="E8852">
        <v>94</v>
      </c>
      <c r="F8852" t="s">
        <v>59282</v>
      </c>
      <c r="G8852" t="s">
        <v>36607</v>
      </c>
      <c r="I8852">
        <v>1670</v>
      </c>
      <c r="J8852">
        <v>6103</v>
      </c>
      <c r="K8852">
        <v>3905</v>
      </c>
      <c r="L8852">
        <v>163</v>
      </c>
      <c r="M8852">
        <v>7965</v>
      </c>
      <c r="N8852" t="s">
        <v>36604</v>
      </c>
    </row>
    <row r="8853" spans="1:14" x14ac:dyDescent="0.25">
      <c r="A8853">
        <v>11054</v>
      </c>
      <c r="B8853" t="s">
        <v>60457</v>
      </c>
      <c r="C8853" t="s">
        <v>60458</v>
      </c>
      <c r="D8853" t="s">
        <v>36809</v>
      </c>
      <c r="E8853">
        <v>1598</v>
      </c>
      <c r="F8853" t="s">
        <v>59282</v>
      </c>
      <c r="G8853" t="s">
        <v>36607</v>
      </c>
      <c r="I8853">
        <v>1358</v>
      </c>
      <c r="J8853">
        <v>6104</v>
      </c>
      <c r="K8853">
        <v>4040</v>
      </c>
      <c r="L8853">
        <v>57</v>
      </c>
      <c r="M8853">
        <v>7966</v>
      </c>
      <c r="N8853" t="s">
        <v>36604</v>
      </c>
    </row>
    <row r="8854" spans="1:14" x14ac:dyDescent="0.25">
      <c r="A8854">
        <v>11129</v>
      </c>
      <c r="B8854" t="s">
        <v>60459</v>
      </c>
      <c r="C8854" t="s">
        <v>42101</v>
      </c>
      <c r="D8854" t="s">
        <v>36752</v>
      </c>
      <c r="E8854">
        <v>4221</v>
      </c>
      <c r="F8854" t="s">
        <v>59282</v>
      </c>
      <c r="G8854" t="s">
        <v>36607</v>
      </c>
      <c r="I8854">
        <v>1238</v>
      </c>
      <c r="J8854">
        <v>6125</v>
      </c>
      <c r="K8854">
        <v>4049</v>
      </c>
      <c r="L8854">
        <v>29</v>
      </c>
      <c r="M8854">
        <v>7999</v>
      </c>
      <c r="N8854" t="s">
        <v>36604</v>
      </c>
    </row>
    <row r="8855" spans="1:14" x14ac:dyDescent="0.25">
      <c r="A8855">
        <v>13117</v>
      </c>
      <c r="B8855" t="s">
        <v>60460</v>
      </c>
      <c r="C8855" t="s">
        <v>60461</v>
      </c>
      <c r="D8855" t="s">
        <v>60462</v>
      </c>
      <c r="E8855">
        <v>1448</v>
      </c>
      <c r="F8855" t="s">
        <v>59282</v>
      </c>
      <c r="G8855" t="s">
        <v>36607</v>
      </c>
      <c r="I8855">
        <v>1383</v>
      </c>
      <c r="J8855">
        <v>6127</v>
      </c>
      <c r="K8855">
        <v>3066</v>
      </c>
      <c r="L8855">
        <v>394</v>
      </c>
      <c r="M8855">
        <v>8003</v>
      </c>
      <c r="N8855" t="s">
        <v>36604</v>
      </c>
    </row>
    <row r="8856" spans="1:14" x14ac:dyDescent="0.25">
      <c r="A8856">
        <v>15656</v>
      </c>
      <c r="B8856" t="s">
        <v>60463</v>
      </c>
      <c r="C8856" t="s">
        <v>39494</v>
      </c>
      <c r="D8856" t="s">
        <v>40659</v>
      </c>
      <c r="E8856">
        <v>1124</v>
      </c>
      <c r="F8856" t="s">
        <v>59282</v>
      </c>
      <c r="G8856" t="s">
        <v>36607</v>
      </c>
      <c r="I8856">
        <v>1515</v>
      </c>
      <c r="J8856">
        <v>6128</v>
      </c>
      <c r="K8856">
        <v>4051</v>
      </c>
      <c r="L8856">
        <v>24</v>
      </c>
      <c r="M8856">
        <v>8004</v>
      </c>
      <c r="N8856" t="s">
        <v>36604</v>
      </c>
    </row>
    <row r="8857" spans="1:14" x14ac:dyDescent="0.25">
      <c r="A8857">
        <v>16524</v>
      </c>
      <c r="B8857" t="s">
        <v>60464</v>
      </c>
      <c r="C8857" t="s">
        <v>60465</v>
      </c>
      <c r="D8857" t="s">
        <v>60466</v>
      </c>
      <c r="E8857">
        <v>4465</v>
      </c>
      <c r="F8857" t="s">
        <v>59282</v>
      </c>
      <c r="G8857" t="s">
        <v>36607</v>
      </c>
      <c r="I8857">
        <v>1467</v>
      </c>
      <c r="J8857">
        <v>6130</v>
      </c>
      <c r="K8857">
        <v>4052</v>
      </c>
      <c r="L8857">
        <v>84</v>
      </c>
      <c r="M8857">
        <v>8007</v>
      </c>
      <c r="N8857" t="s">
        <v>36604</v>
      </c>
    </row>
    <row r="8858" spans="1:14" x14ac:dyDescent="0.25">
      <c r="A8858">
        <v>14181</v>
      </c>
      <c r="B8858" t="s">
        <v>60468</v>
      </c>
      <c r="C8858" t="s">
        <v>60469</v>
      </c>
      <c r="D8858" t="s">
        <v>39988</v>
      </c>
      <c r="E8858">
        <v>2626</v>
      </c>
      <c r="F8858" t="s">
        <v>59282</v>
      </c>
      <c r="G8858" t="s">
        <v>36607</v>
      </c>
      <c r="I8858">
        <v>374</v>
      </c>
      <c r="J8858">
        <v>1325</v>
      </c>
      <c r="K8858">
        <v>4061</v>
      </c>
      <c r="L8858">
        <v>218</v>
      </c>
      <c r="M8858">
        <v>8037</v>
      </c>
      <c r="N8858" t="s">
        <v>36604</v>
      </c>
    </row>
    <row r="8859" spans="1:14" x14ac:dyDescent="0.25">
      <c r="A8859">
        <v>11241</v>
      </c>
      <c r="B8859" t="s">
        <v>60470</v>
      </c>
      <c r="C8859" t="s">
        <v>60471</v>
      </c>
      <c r="D8859" t="s">
        <v>60472</v>
      </c>
      <c r="E8859">
        <v>1527</v>
      </c>
      <c r="F8859" t="s">
        <v>59282</v>
      </c>
      <c r="G8859" t="s">
        <v>36607</v>
      </c>
      <c r="I8859">
        <v>262</v>
      </c>
      <c r="J8859">
        <v>6154</v>
      </c>
      <c r="K8859">
        <v>2909</v>
      </c>
      <c r="L8859">
        <v>890</v>
      </c>
      <c r="M8859">
        <v>8041</v>
      </c>
      <c r="N8859" t="s">
        <v>36604</v>
      </c>
    </row>
    <row r="8860" spans="1:14" x14ac:dyDescent="0.25">
      <c r="A8860">
        <v>13693</v>
      </c>
      <c r="B8860" t="s">
        <v>60473</v>
      </c>
      <c r="C8860" t="s">
        <v>60474</v>
      </c>
      <c r="D8860" t="s">
        <v>60475</v>
      </c>
      <c r="E8860">
        <v>2347</v>
      </c>
      <c r="F8860" t="s">
        <v>59282</v>
      </c>
      <c r="G8860" t="s">
        <v>36607</v>
      </c>
      <c r="I8860">
        <v>1506</v>
      </c>
      <c r="J8860">
        <v>5047</v>
      </c>
      <c r="K8860">
        <v>4064</v>
      </c>
      <c r="L8860">
        <v>10</v>
      </c>
      <c r="M8860">
        <v>8049</v>
      </c>
      <c r="N8860" t="s">
        <v>36604</v>
      </c>
    </row>
    <row r="8861" spans="1:14" x14ac:dyDescent="0.25">
      <c r="A8861">
        <v>11245</v>
      </c>
      <c r="B8861" t="s">
        <v>60477</v>
      </c>
      <c r="C8861" t="s">
        <v>60478</v>
      </c>
      <c r="D8861" t="s">
        <v>60479</v>
      </c>
      <c r="E8861">
        <v>1773</v>
      </c>
      <c r="F8861" t="s">
        <v>59282</v>
      </c>
      <c r="G8861" t="s">
        <v>36607</v>
      </c>
      <c r="I8861">
        <v>262</v>
      </c>
      <c r="J8861">
        <v>6161</v>
      </c>
      <c r="K8861">
        <v>4065</v>
      </c>
      <c r="L8861">
        <v>377</v>
      </c>
      <c r="M8861">
        <v>8052</v>
      </c>
      <c r="N8861" t="s">
        <v>36604</v>
      </c>
    </row>
    <row r="8862" spans="1:14" x14ac:dyDescent="0.25">
      <c r="A8862">
        <v>11392</v>
      </c>
      <c r="B8862" t="s">
        <v>60480</v>
      </c>
      <c r="C8862" t="s">
        <v>60481</v>
      </c>
      <c r="D8862" t="s">
        <v>38799</v>
      </c>
      <c r="E8862">
        <v>1965</v>
      </c>
      <c r="F8862" t="s">
        <v>59282</v>
      </c>
      <c r="G8862" t="s">
        <v>36607</v>
      </c>
      <c r="I8862">
        <v>879</v>
      </c>
      <c r="J8862">
        <v>6217</v>
      </c>
      <c r="K8862">
        <v>4090</v>
      </c>
      <c r="L8862">
        <v>16</v>
      </c>
      <c r="M8862">
        <v>8132</v>
      </c>
      <c r="N8862" t="s">
        <v>36604</v>
      </c>
    </row>
    <row r="8863" spans="1:14" x14ac:dyDescent="0.25">
      <c r="A8863">
        <v>18974</v>
      </c>
      <c r="B8863" t="s">
        <v>60482</v>
      </c>
      <c r="C8863" t="s">
        <v>60483</v>
      </c>
      <c r="D8863" t="s">
        <v>60484</v>
      </c>
      <c r="E8863">
        <v>1020</v>
      </c>
      <c r="F8863" t="s">
        <v>59282</v>
      </c>
      <c r="G8863" t="s">
        <v>36607</v>
      </c>
      <c r="I8863">
        <v>1237</v>
      </c>
      <c r="J8863">
        <v>6235</v>
      </c>
      <c r="K8863">
        <v>4098</v>
      </c>
      <c r="L8863">
        <v>55</v>
      </c>
      <c r="M8863">
        <v>8152</v>
      </c>
      <c r="N8863" t="s">
        <v>36604</v>
      </c>
    </row>
    <row r="8864" spans="1:14" x14ac:dyDescent="0.25">
      <c r="A8864">
        <v>11465</v>
      </c>
      <c r="B8864" t="s">
        <v>60485</v>
      </c>
      <c r="C8864" t="s">
        <v>60486</v>
      </c>
      <c r="D8864" t="s">
        <v>60487</v>
      </c>
      <c r="E8864">
        <v>608</v>
      </c>
      <c r="F8864" t="s">
        <v>59282</v>
      </c>
      <c r="G8864" t="s">
        <v>36607</v>
      </c>
      <c r="I8864">
        <v>1320</v>
      </c>
      <c r="J8864">
        <v>6246</v>
      </c>
      <c r="K8864">
        <v>2931</v>
      </c>
      <c r="L8864">
        <v>71</v>
      </c>
      <c r="M8864">
        <v>8168</v>
      </c>
      <c r="N8864" t="s">
        <v>36604</v>
      </c>
    </row>
    <row r="8865" spans="1:14" x14ac:dyDescent="0.25">
      <c r="A8865">
        <v>11466</v>
      </c>
      <c r="B8865" t="s">
        <v>60488</v>
      </c>
      <c r="C8865" t="s">
        <v>60489</v>
      </c>
      <c r="D8865" t="s">
        <v>60490</v>
      </c>
      <c r="E8865">
        <v>1651</v>
      </c>
      <c r="F8865" t="s">
        <v>59282</v>
      </c>
      <c r="G8865" t="s">
        <v>36607</v>
      </c>
      <c r="I8865">
        <v>1320</v>
      </c>
      <c r="J8865">
        <v>6247</v>
      </c>
      <c r="K8865">
        <v>2931</v>
      </c>
      <c r="L8865">
        <v>9</v>
      </c>
      <c r="M8865">
        <v>8169</v>
      </c>
      <c r="N8865" t="s">
        <v>36604</v>
      </c>
    </row>
    <row r="8866" spans="1:14" x14ac:dyDescent="0.25">
      <c r="A8866">
        <v>11467</v>
      </c>
      <c r="B8866" t="s">
        <v>60491</v>
      </c>
      <c r="C8866" t="s">
        <v>60492</v>
      </c>
      <c r="D8866" t="s">
        <v>60493</v>
      </c>
      <c r="E8866">
        <v>2537</v>
      </c>
      <c r="F8866" t="s">
        <v>59282</v>
      </c>
      <c r="G8866" t="s">
        <v>36607</v>
      </c>
      <c r="I8866">
        <v>1320</v>
      </c>
      <c r="J8866">
        <v>6246</v>
      </c>
      <c r="K8866">
        <v>2931</v>
      </c>
      <c r="L8866">
        <v>651</v>
      </c>
      <c r="M8866">
        <v>8170</v>
      </c>
      <c r="N8866" t="s">
        <v>36604</v>
      </c>
    </row>
    <row r="8867" spans="1:14" x14ac:dyDescent="0.25">
      <c r="A8867">
        <v>11513</v>
      </c>
      <c r="B8867" t="s">
        <v>60495</v>
      </c>
      <c r="C8867" t="s">
        <v>37772</v>
      </c>
      <c r="D8867" t="s">
        <v>36752</v>
      </c>
      <c r="E8867">
        <v>399</v>
      </c>
      <c r="F8867" t="s">
        <v>59282</v>
      </c>
      <c r="G8867" t="s">
        <v>36607</v>
      </c>
      <c r="I8867">
        <v>1706</v>
      </c>
      <c r="J8867">
        <v>6063</v>
      </c>
      <c r="K8867">
        <v>4113</v>
      </c>
      <c r="L8867">
        <v>69</v>
      </c>
      <c r="M8867">
        <v>8191</v>
      </c>
      <c r="N8867" t="s">
        <v>36604</v>
      </c>
    </row>
    <row r="8868" spans="1:14" x14ac:dyDescent="0.25">
      <c r="A8868">
        <v>11522</v>
      </c>
      <c r="B8868" t="s">
        <v>60496</v>
      </c>
      <c r="C8868" t="s">
        <v>60497</v>
      </c>
      <c r="D8868" t="s">
        <v>40817</v>
      </c>
      <c r="E8868">
        <v>1573</v>
      </c>
      <c r="F8868" t="s">
        <v>59282</v>
      </c>
      <c r="G8868" t="s">
        <v>36607</v>
      </c>
      <c r="I8868">
        <v>1722</v>
      </c>
      <c r="J8868">
        <v>6262</v>
      </c>
      <c r="K8868">
        <v>4116</v>
      </c>
      <c r="L8868">
        <v>236</v>
      </c>
      <c r="M8868">
        <v>8196</v>
      </c>
      <c r="N8868" t="s">
        <v>36604</v>
      </c>
    </row>
    <row r="8869" spans="1:14" x14ac:dyDescent="0.25">
      <c r="A8869">
        <v>18561</v>
      </c>
      <c r="B8869" t="s">
        <v>60498</v>
      </c>
      <c r="C8869" t="s">
        <v>60499</v>
      </c>
      <c r="D8869" t="s">
        <v>47145</v>
      </c>
      <c r="E8869">
        <v>1334</v>
      </c>
      <c r="F8869" t="s">
        <v>59282</v>
      </c>
      <c r="G8869" t="s">
        <v>36607</v>
      </c>
      <c r="I8869">
        <v>1724</v>
      </c>
      <c r="J8869">
        <v>6276</v>
      </c>
      <c r="K8869">
        <v>4123</v>
      </c>
      <c r="L8869">
        <v>272</v>
      </c>
      <c r="M8869">
        <v>8214</v>
      </c>
      <c r="N8869" t="s">
        <v>36604</v>
      </c>
    </row>
    <row r="8870" spans="1:14" x14ac:dyDescent="0.25">
      <c r="A8870">
        <v>11571</v>
      </c>
      <c r="B8870" t="s">
        <v>60500</v>
      </c>
      <c r="C8870" t="s">
        <v>45195</v>
      </c>
      <c r="D8870" t="s">
        <v>13431</v>
      </c>
      <c r="E8870">
        <v>479</v>
      </c>
      <c r="F8870" t="s">
        <v>59282</v>
      </c>
      <c r="G8870" t="s">
        <v>36607</v>
      </c>
      <c r="I8870">
        <v>891</v>
      </c>
      <c r="J8870">
        <v>6281</v>
      </c>
      <c r="K8870">
        <v>1803</v>
      </c>
      <c r="L8870">
        <v>1075</v>
      </c>
      <c r="M8870">
        <v>8220</v>
      </c>
      <c r="N8870" t="s">
        <v>36604</v>
      </c>
    </row>
    <row r="8871" spans="1:14" x14ac:dyDescent="0.25">
      <c r="A8871">
        <v>11574</v>
      </c>
      <c r="B8871" t="s">
        <v>60501</v>
      </c>
      <c r="C8871" t="s">
        <v>49336</v>
      </c>
      <c r="D8871" t="s">
        <v>36763</v>
      </c>
      <c r="E8871">
        <v>579</v>
      </c>
      <c r="F8871" t="s">
        <v>59282</v>
      </c>
      <c r="G8871" t="s">
        <v>36607</v>
      </c>
      <c r="I8871">
        <v>891</v>
      </c>
      <c r="J8871">
        <v>6283</v>
      </c>
      <c r="K8871">
        <v>1803</v>
      </c>
      <c r="L8871">
        <v>302</v>
      </c>
      <c r="M8871">
        <v>8222</v>
      </c>
      <c r="N8871" t="s">
        <v>36604</v>
      </c>
    </row>
    <row r="8872" spans="1:14" x14ac:dyDescent="0.25">
      <c r="A8872">
        <v>17638</v>
      </c>
      <c r="B8872" t="s">
        <v>60502</v>
      </c>
      <c r="C8872" t="s">
        <v>60503</v>
      </c>
      <c r="D8872" t="s">
        <v>41591</v>
      </c>
      <c r="E8872">
        <v>101</v>
      </c>
      <c r="F8872" t="s">
        <v>59282</v>
      </c>
      <c r="G8872" t="s">
        <v>36607</v>
      </c>
      <c r="I8872">
        <v>1576</v>
      </c>
      <c r="J8872">
        <v>6294</v>
      </c>
      <c r="K8872">
        <v>4131</v>
      </c>
      <c r="L8872">
        <v>151</v>
      </c>
      <c r="M8872">
        <v>8238</v>
      </c>
      <c r="N8872" t="s">
        <v>36604</v>
      </c>
    </row>
    <row r="8873" spans="1:14" x14ac:dyDescent="0.25">
      <c r="A8873">
        <v>11639</v>
      </c>
      <c r="B8873" t="s">
        <v>60504</v>
      </c>
      <c r="C8873" t="s">
        <v>60505</v>
      </c>
      <c r="D8873" t="s">
        <v>40511</v>
      </c>
      <c r="E8873">
        <v>2249</v>
      </c>
      <c r="F8873" t="s">
        <v>59282</v>
      </c>
      <c r="G8873" t="s">
        <v>36607</v>
      </c>
      <c r="I8873">
        <v>1068</v>
      </c>
      <c r="J8873">
        <v>6319</v>
      </c>
      <c r="K8873">
        <v>4142</v>
      </c>
      <c r="L8873">
        <v>673</v>
      </c>
      <c r="M8873">
        <v>8267</v>
      </c>
      <c r="N8873" t="s">
        <v>36604</v>
      </c>
    </row>
    <row r="8874" spans="1:14" x14ac:dyDescent="0.25">
      <c r="A8874">
        <v>19699</v>
      </c>
      <c r="B8874" t="s">
        <v>60506</v>
      </c>
      <c r="C8874" t="s">
        <v>60507</v>
      </c>
      <c r="D8874" t="s">
        <v>50835</v>
      </c>
      <c r="E8874">
        <v>465</v>
      </c>
      <c r="F8874" t="s">
        <v>59282</v>
      </c>
      <c r="G8874" t="s">
        <v>36607</v>
      </c>
      <c r="I8874">
        <v>1518</v>
      </c>
      <c r="J8874">
        <v>6333</v>
      </c>
      <c r="K8874">
        <v>252</v>
      </c>
      <c r="L8874">
        <v>1081</v>
      </c>
      <c r="M8874">
        <v>8289</v>
      </c>
      <c r="N8874" t="s">
        <v>36604</v>
      </c>
    </row>
    <row r="8875" spans="1:14" x14ac:dyDescent="0.25">
      <c r="A8875">
        <v>11713</v>
      </c>
      <c r="B8875" t="s">
        <v>60508</v>
      </c>
      <c r="C8875" t="s">
        <v>60509</v>
      </c>
      <c r="D8875" t="s">
        <v>52305</v>
      </c>
      <c r="E8875">
        <v>577</v>
      </c>
      <c r="F8875" t="s">
        <v>59282</v>
      </c>
      <c r="G8875" t="s">
        <v>36607</v>
      </c>
      <c r="I8875">
        <v>974</v>
      </c>
      <c r="J8875">
        <v>6347</v>
      </c>
      <c r="K8875">
        <v>2852</v>
      </c>
      <c r="L8875">
        <v>7</v>
      </c>
      <c r="M8875">
        <v>8304</v>
      </c>
      <c r="N8875" t="s">
        <v>36604</v>
      </c>
    </row>
    <row r="8876" spans="1:14" x14ac:dyDescent="0.25">
      <c r="A8876">
        <v>13772</v>
      </c>
      <c r="B8876" t="s">
        <v>60510</v>
      </c>
      <c r="C8876" t="s">
        <v>60511</v>
      </c>
      <c r="D8876" t="s">
        <v>60512</v>
      </c>
      <c r="E8876">
        <v>1876</v>
      </c>
      <c r="F8876" t="s">
        <v>59282</v>
      </c>
      <c r="G8876" t="s">
        <v>36607</v>
      </c>
      <c r="I8876">
        <v>1737</v>
      </c>
      <c r="J8876">
        <v>6360</v>
      </c>
      <c r="K8876">
        <v>4162</v>
      </c>
      <c r="L8876">
        <v>84</v>
      </c>
      <c r="M8876">
        <v>8319</v>
      </c>
      <c r="N8876" t="s">
        <v>36604</v>
      </c>
    </row>
    <row r="8877" spans="1:14" x14ac:dyDescent="0.25">
      <c r="A8877">
        <v>11767</v>
      </c>
      <c r="B8877" t="s">
        <v>60513</v>
      </c>
      <c r="C8877" t="s">
        <v>36687</v>
      </c>
      <c r="D8877" t="s">
        <v>37059</v>
      </c>
      <c r="E8877">
        <v>667</v>
      </c>
      <c r="F8877" t="s">
        <v>59282</v>
      </c>
      <c r="G8877" t="s">
        <v>36607</v>
      </c>
      <c r="I8877">
        <v>1121</v>
      </c>
      <c r="J8877">
        <v>6363</v>
      </c>
      <c r="K8877">
        <v>4166</v>
      </c>
      <c r="L8877">
        <v>39</v>
      </c>
      <c r="M8877">
        <v>8324</v>
      </c>
      <c r="N8877" t="s">
        <v>36604</v>
      </c>
    </row>
    <row r="8878" spans="1:14" x14ac:dyDescent="0.25">
      <c r="A8878">
        <v>11782</v>
      </c>
      <c r="B8878" t="s">
        <v>60514</v>
      </c>
      <c r="C8878" t="s">
        <v>60515</v>
      </c>
      <c r="D8878" t="s">
        <v>39943</v>
      </c>
      <c r="E8878">
        <v>1975</v>
      </c>
      <c r="F8878" t="s">
        <v>59282</v>
      </c>
      <c r="G8878" t="s">
        <v>36607</v>
      </c>
      <c r="I8878">
        <v>1295</v>
      </c>
      <c r="J8878">
        <v>6370</v>
      </c>
      <c r="K8878">
        <v>2866</v>
      </c>
      <c r="L8878">
        <v>880</v>
      </c>
      <c r="M8878">
        <v>8331</v>
      </c>
      <c r="N8878" t="s">
        <v>36604</v>
      </c>
    </row>
    <row r="8879" spans="1:14" x14ac:dyDescent="0.25">
      <c r="A8879">
        <v>11787</v>
      </c>
      <c r="B8879" t="s">
        <v>60516</v>
      </c>
      <c r="C8879" t="s">
        <v>44213</v>
      </c>
      <c r="D8879" t="s">
        <v>19803</v>
      </c>
      <c r="E8879">
        <v>518</v>
      </c>
      <c r="F8879" t="s">
        <v>59282</v>
      </c>
      <c r="G8879" t="s">
        <v>36607</v>
      </c>
      <c r="I8879">
        <v>1295</v>
      </c>
      <c r="J8879">
        <v>6375</v>
      </c>
      <c r="K8879">
        <v>2866</v>
      </c>
      <c r="L8879">
        <v>56</v>
      </c>
      <c r="M8879">
        <v>8336</v>
      </c>
      <c r="N8879" t="s">
        <v>36604</v>
      </c>
    </row>
    <row r="8880" spans="1:14" x14ac:dyDescent="0.25">
      <c r="A8880">
        <v>20170</v>
      </c>
      <c r="B8880" t="s">
        <v>60517</v>
      </c>
      <c r="C8880" t="s">
        <v>60518</v>
      </c>
      <c r="D8880" t="s">
        <v>60519</v>
      </c>
      <c r="E8880">
        <v>1073</v>
      </c>
      <c r="F8880" t="s">
        <v>59282</v>
      </c>
      <c r="G8880" t="s">
        <v>36607</v>
      </c>
      <c r="I8880">
        <v>914</v>
      </c>
      <c r="J8880">
        <v>6382</v>
      </c>
      <c r="K8880">
        <v>2648</v>
      </c>
      <c r="L8880">
        <v>55</v>
      </c>
      <c r="M8880">
        <v>8344</v>
      </c>
      <c r="N8880" t="s">
        <v>36604</v>
      </c>
    </row>
    <row r="8881" spans="1:14" x14ac:dyDescent="0.25">
      <c r="A8881">
        <v>11836</v>
      </c>
      <c r="B8881" t="s">
        <v>60520</v>
      </c>
      <c r="C8881" t="s">
        <v>60521</v>
      </c>
      <c r="D8881" t="s">
        <v>43182</v>
      </c>
      <c r="E8881">
        <v>11</v>
      </c>
      <c r="F8881" t="s">
        <v>59282</v>
      </c>
      <c r="G8881" t="s">
        <v>36607</v>
      </c>
      <c r="I8881">
        <v>1231</v>
      </c>
      <c r="J8881">
        <v>6392</v>
      </c>
      <c r="K8881">
        <v>2618</v>
      </c>
      <c r="L8881">
        <v>227</v>
      </c>
      <c r="M8881">
        <v>8358</v>
      </c>
      <c r="N8881" t="s">
        <v>36604</v>
      </c>
    </row>
    <row r="8882" spans="1:14" x14ac:dyDescent="0.25">
      <c r="A8882">
        <v>14221</v>
      </c>
      <c r="B8882" t="s">
        <v>60522</v>
      </c>
      <c r="C8882" t="s">
        <v>60523</v>
      </c>
      <c r="D8882" t="s">
        <v>60524</v>
      </c>
      <c r="E8882">
        <v>2407</v>
      </c>
      <c r="F8882" t="s">
        <v>59282</v>
      </c>
      <c r="G8882" t="s">
        <v>36607</v>
      </c>
      <c r="I8882">
        <v>1739</v>
      </c>
      <c r="J8882">
        <v>6398</v>
      </c>
      <c r="K8882">
        <v>4177</v>
      </c>
      <c r="L8882">
        <v>56</v>
      </c>
      <c r="M8882">
        <v>8367</v>
      </c>
      <c r="N8882" t="s">
        <v>36604</v>
      </c>
    </row>
    <row r="8883" spans="1:14" x14ac:dyDescent="0.25">
      <c r="A8883">
        <v>19291</v>
      </c>
      <c r="B8883" t="s">
        <v>60525</v>
      </c>
      <c r="C8883" t="s">
        <v>60526</v>
      </c>
      <c r="D8883" t="s">
        <v>60527</v>
      </c>
      <c r="E8883">
        <v>406</v>
      </c>
      <c r="F8883" t="s">
        <v>59282</v>
      </c>
      <c r="G8883" t="s">
        <v>36607</v>
      </c>
      <c r="I8883">
        <v>1479</v>
      </c>
      <c r="J8883">
        <v>6400</v>
      </c>
      <c r="K8883">
        <v>3707</v>
      </c>
      <c r="L8883">
        <v>9</v>
      </c>
      <c r="M8883">
        <v>8370</v>
      </c>
      <c r="N8883" t="s">
        <v>36604</v>
      </c>
    </row>
    <row r="8884" spans="1:14" x14ac:dyDescent="0.25">
      <c r="A8884">
        <v>15451</v>
      </c>
      <c r="B8884" t="s">
        <v>60528</v>
      </c>
      <c r="C8884" t="s">
        <v>58260</v>
      </c>
      <c r="D8884" t="s">
        <v>41618</v>
      </c>
      <c r="E8884">
        <v>526</v>
      </c>
      <c r="F8884" t="s">
        <v>59282</v>
      </c>
      <c r="G8884" t="s">
        <v>36607</v>
      </c>
      <c r="I8884">
        <v>1568</v>
      </c>
      <c r="J8884">
        <v>5326</v>
      </c>
      <c r="K8884">
        <v>4193</v>
      </c>
      <c r="L8884">
        <v>71</v>
      </c>
      <c r="M8884">
        <v>8409</v>
      </c>
      <c r="N8884" t="s">
        <v>36604</v>
      </c>
    </row>
    <row r="8885" spans="1:14" x14ac:dyDescent="0.25">
      <c r="A8885">
        <v>13316</v>
      </c>
      <c r="B8885" t="s">
        <v>60529</v>
      </c>
      <c r="C8885" t="s">
        <v>60530</v>
      </c>
      <c r="D8885" t="s">
        <v>49326</v>
      </c>
      <c r="E8885">
        <v>241</v>
      </c>
      <c r="F8885" t="s">
        <v>59282</v>
      </c>
      <c r="G8885" t="s">
        <v>36607</v>
      </c>
      <c r="I8885">
        <v>1557</v>
      </c>
      <c r="J8885">
        <v>6441</v>
      </c>
      <c r="K8885">
        <v>4196</v>
      </c>
      <c r="L8885">
        <v>174</v>
      </c>
      <c r="M8885">
        <v>8432</v>
      </c>
      <c r="N8885" t="s">
        <v>36604</v>
      </c>
    </row>
    <row r="8886" spans="1:14" x14ac:dyDescent="0.25">
      <c r="A8886">
        <v>19678</v>
      </c>
      <c r="B8886" t="s">
        <v>60531</v>
      </c>
      <c r="C8886" t="s">
        <v>55065</v>
      </c>
      <c r="D8886" t="s">
        <v>44436</v>
      </c>
      <c r="E8886">
        <v>1505</v>
      </c>
      <c r="F8886" t="s">
        <v>59282</v>
      </c>
      <c r="G8886" t="s">
        <v>36607</v>
      </c>
      <c r="I8886">
        <v>1744</v>
      </c>
      <c r="J8886">
        <v>6445</v>
      </c>
      <c r="K8886">
        <v>4197</v>
      </c>
      <c r="L8886">
        <v>304</v>
      </c>
      <c r="M8886">
        <v>8436</v>
      </c>
      <c r="N8886" t="s">
        <v>36604</v>
      </c>
    </row>
    <row r="8887" spans="1:14" x14ac:dyDescent="0.25">
      <c r="A8887">
        <v>17549</v>
      </c>
      <c r="B8887" t="s">
        <v>60532</v>
      </c>
      <c r="C8887" t="s">
        <v>60533</v>
      </c>
      <c r="D8887" t="s">
        <v>59011</v>
      </c>
      <c r="E8887">
        <v>1725</v>
      </c>
      <c r="F8887" t="s">
        <v>59282</v>
      </c>
      <c r="G8887" t="s">
        <v>36607</v>
      </c>
      <c r="I8887">
        <v>1365</v>
      </c>
      <c r="J8887">
        <v>6463</v>
      </c>
      <c r="K8887">
        <v>4210</v>
      </c>
      <c r="L8887">
        <v>526</v>
      </c>
      <c r="M8887">
        <v>8460</v>
      </c>
      <c r="N8887" t="s">
        <v>36604</v>
      </c>
    </row>
    <row r="8888" spans="1:14" x14ac:dyDescent="0.25">
      <c r="A8888">
        <v>14837</v>
      </c>
      <c r="B8888" t="s">
        <v>60534</v>
      </c>
      <c r="C8888" t="s">
        <v>60535</v>
      </c>
      <c r="D8888" t="s">
        <v>36749</v>
      </c>
      <c r="E8888">
        <v>31</v>
      </c>
      <c r="F8888" t="s">
        <v>59282</v>
      </c>
      <c r="G8888" t="s">
        <v>36607</v>
      </c>
      <c r="I8888">
        <v>1678</v>
      </c>
      <c r="J8888">
        <v>6482</v>
      </c>
      <c r="K8888">
        <v>3944</v>
      </c>
      <c r="L8888">
        <v>12</v>
      </c>
      <c r="M8888">
        <v>8485</v>
      </c>
      <c r="N8888" t="s">
        <v>36604</v>
      </c>
    </row>
    <row r="8889" spans="1:14" x14ac:dyDescent="0.25">
      <c r="A8889">
        <v>15155</v>
      </c>
      <c r="B8889" t="s">
        <v>60536</v>
      </c>
      <c r="C8889" t="s">
        <v>60537</v>
      </c>
      <c r="D8889" t="s">
        <v>39273</v>
      </c>
      <c r="E8889">
        <v>583</v>
      </c>
      <c r="F8889" t="s">
        <v>59282</v>
      </c>
      <c r="G8889" t="s">
        <v>36607</v>
      </c>
      <c r="I8889">
        <v>1072</v>
      </c>
      <c r="J8889">
        <v>6485</v>
      </c>
      <c r="K8889">
        <v>2231</v>
      </c>
      <c r="L8889">
        <v>145</v>
      </c>
      <c r="M8889">
        <v>8488</v>
      </c>
      <c r="N8889" t="s">
        <v>36604</v>
      </c>
    </row>
    <row r="8890" spans="1:14" x14ac:dyDescent="0.25">
      <c r="A8890">
        <v>12081</v>
      </c>
      <c r="B8890" t="s">
        <v>60538</v>
      </c>
      <c r="C8890" t="s">
        <v>60539</v>
      </c>
      <c r="D8890" t="s">
        <v>37035</v>
      </c>
      <c r="E8890">
        <v>2245</v>
      </c>
      <c r="F8890" t="s">
        <v>59282</v>
      </c>
      <c r="G8890" t="s">
        <v>36607</v>
      </c>
      <c r="I8890">
        <v>434</v>
      </c>
      <c r="J8890">
        <v>6486</v>
      </c>
      <c r="K8890">
        <v>4007</v>
      </c>
      <c r="L8890">
        <v>111</v>
      </c>
      <c r="M8890">
        <v>8492</v>
      </c>
      <c r="N8890" t="s">
        <v>36604</v>
      </c>
    </row>
    <row r="8891" spans="1:14" x14ac:dyDescent="0.25">
      <c r="A8891">
        <v>12082</v>
      </c>
      <c r="B8891" t="s">
        <v>60540</v>
      </c>
      <c r="C8891" t="s">
        <v>60541</v>
      </c>
      <c r="D8891" t="s">
        <v>36665</v>
      </c>
      <c r="E8891">
        <v>496</v>
      </c>
      <c r="F8891" t="s">
        <v>59282</v>
      </c>
      <c r="G8891" t="s">
        <v>36607</v>
      </c>
      <c r="I8891">
        <v>434</v>
      </c>
      <c r="J8891">
        <v>6487</v>
      </c>
      <c r="K8891">
        <v>3018</v>
      </c>
      <c r="L8891">
        <v>226</v>
      </c>
      <c r="M8891">
        <v>8493</v>
      </c>
      <c r="N8891" t="s">
        <v>36604</v>
      </c>
    </row>
    <row r="8892" spans="1:14" x14ac:dyDescent="0.25">
      <c r="A8892">
        <v>19323</v>
      </c>
      <c r="B8892" t="s">
        <v>60542</v>
      </c>
      <c r="C8892" t="s">
        <v>60543</v>
      </c>
      <c r="D8892" t="s">
        <v>60377</v>
      </c>
      <c r="E8892">
        <v>710</v>
      </c>
      <c r="F8892" t="s">
        <v>59282</v>
      </c>
      <c r="G8892" t="s">
        <v>36607</v>
      </c>
      <c r="I8892">
        <v>1751</v>
      </c>
      <c r="J8892">
        <v>6493</v>
      </c>
      <c r="K8892">
        <v>4220</v>
      </c>
      <c r="L8892">
        <v>375</v>
      </c>
      <c r="M8892">
        <v>8505</v>
      </c>
      <c r="N8892" t="s">
        <v>36604</v>
      </c>
    </row>
    <row r="8893" spans="1:14" x14ac:dyDescent="0.25">
      <c r="A8893">
        <v>12111</v>
      </c>
      <c r="B8893" t="s">
        <v>60544</v>
      </c>
      <c r="C8893" t="s">
        <v>60545</v>
      </c>
      <c r="D8893" t="s">
        <v>47117</v>
      </c>
      <c r="E8893">
        <v>895</v>
      </c>
      <c r="F8893" t="s">
        <v>59282</v>
      </c>
      <c r="G8893" t="s">
        <v>36607</v>
      </c>
      <c r="I8893">
        <v>126</v>
      </c>
      <c r="J8893">
        <v>6498</v>
      </c>
      <c r="K8893">
        <v>4222</v>
      </c>
      <c r="L8893">
        <v>29</v>
      </c>
      <c r="M8893">
        <v>8512</v>
      </c>
      <c r="N8893" t="s">
        <v>36604</v>
      </c>
    </row>
    <row r="8894" spans="1:14" x14ac:dyDescent="0.25">
      <c r="A8894">
        <v>12116</v>
      </c>
      <c r="B8894" t="s">
        <v>60546</v>
      </c>
      <c r="C8894" t="s">
        <v>60547</v>
      </c>
      <c r="D8894" t="s">
        <v>37395</v>
      </c>
      <c r="E8894">
        <v>641</v>
      </c>
      <c r="F8894" t="s">
        <v>59282</v>
      </c>
      <c r="G8894" t="s">
        <v>36607</v>
      </c>
      <c r="I8894">
        <v>126</v>
      </c>
      <c r="J8894">
        <v>6503</v>
      </c>
      <c r="K8894">
        <v>4224</v>
      </c>
      <c r="L8894">
        <v>84</v>
      </c>
      <c r="M8894">
        <v>8518</v>
      </c>
      <c r="N8894" t="s">
        <v>36604</v>
      </c>
    </row>
    <row r="8895" spans="1:14" x14ac:dyDescent="0.25">
      <c r="A8895">
        <v>12124</v>
      </c>
      <c r="B8895" t="s">
        <v>60548</v>
      </c>
      <c r="C8895" t="s">
        <v>44952</v>
      </c>
      <c r="D8895" t="s">
        <v>43285</v>
      </c>
      <c r="E8895">
        <v>2518</v>
      </c>
      <c r="F8895" t="s">
        <v>59282</v>
      </c>
      <c r="G8895" t="s">
        <v>36607</v>
      </c>
      <c r="I8895">
        <v>748</v>
      </c>
      <c r="J8895">
        <v>4913</v>
      </c>
      <c r="K8895">
        <v>4227</v>
      </c>
      <c r="L8895">
        <v>332</v>
      </c>
      <c r="M8895">
        <v>8523</v>
      </c>
      <c r="N8895" t="s">
        <v>36604</v>
      </c>
    </row>
    <row r="8896" spans="1:14" x14ac:dyDescent="0.25">
      <c r="A8896">
        <v>20519</v>
      </c>
      <c r="B8896" t="s">
        <v>60549</v>
      </c>
      <c r="C8896" t="s">
        <v>60550</v>
      </c>
      <c r="D8896" t="s">
        <v>39619</v>
      </c>
      <c r="E8896">
        <v>1464</v>
      </c>
      <c r="F8896" t="s">
        <v>59282</v>
      </c>
      <c r="G8896" t="s">
        <v>36607</v>
      </c>
      <c r="I8896">
        <v>1752</v>
      </c>
      <c r="J8896">
        <v>6510</v>
      </c>
      <c r="K8896">
        <v>4230</v>
      </c>
      <c r="L8896">
        <v>256</v>
      </c>
      <c r="M8896">
        <v>8528</v>
      </c>
      <c r="N8896" t="s">
        <v>36604</v>
      </c>
    </row>
    <row r="8897" spans="1:14" x14ac:dyDescent="0.25">
      <c r="A8897">
        <v>13073</v>
      </c>
      <c r="B8897" t="s">
        <v>60551</v>
      </c>
      <c r="C8897" t="s">
        <v>60552</v>
      </c>
      <c r="D8897" t="s">
        <v>60553</v>
      </c>
      <c r="E8897">
        <v>730</v>
      </c>
      <c r="F8897" t="s">
        <v>59282</v>
      </c>
      <c r="G8897" t="s">
        <v>36607</v>
      </c>
      <c r="I8897">
        <v>1657</v>
      </c>
      <c r="J8897">
        <v>6524</v>
      </c>
      <c r="K8897">
        <v>3859</v>
      </c>
      <c r="L8897">
        <v>164</v>
      </c>
      <c r="M8897">
        <v>8549</v>
      </c>
      <c r="N8897" t="s">
        <v>36604</v>
      </c>
    </row>
    <row r="8898" spans="1:14" x14ac:dyDescent="0.25">
      <c r="A8898">
        <v>12973</v>
      </c>
      <c r="B8898" t="s">
        <v>60554</v>
      </c>
      <c r="C8898" t="s">
        <v>60555</v>
      </c>
      <c r="D8898" t="s">
        <v>39063</v>
      </c>
      <c r="E8898">
        <v>295</v>
      </c>
      <c r="F8898" t="s">
        <v>59282</v>
      </c>
      <c r="G8898" t="s">
        <v>36607</v>
      </c>
      <c r="I8898">
        <v>1589</v>
      </c>
      <c r="J8898">
        <v>6526</v>
      </c>
      <c r="K8898">
        <v>4238</v>
      </c>
      <c r="L8898">
        <v>397</v>
      </c>
      <c r="M8898">
        <v>8551</v>
      </c>
      <c r="N8898" t="s">
        <v>36604</v>
      </c>
    </row>
    <row r="8899" spans="1:14" x14ac:dyDescent="0.25">
      <c r="A8899">
        <v>17284</v>
      </c>
      <c r="B8899" t="s">
        <v>60556</v>
      </c>
      <c r="C8899" t="s">
        <v>60557</v>
      </c>
      <c r="D8899" t="s">
        <v>60558</v>
      </c>
      <c r="E8899">
        <v>898</v>
      </c>
      <c r="F8899" t="s">
        <v>59282</v>
      </c>
      <c r="G8899" t="s">
        <v>36607</v>
      </c>
      <c r="I8899">
        <v>1517</v>
      </c>
      <c r="J8899">
        <v>6529</v>
      </c>
      <c r="K8899">
        <v>3500</v>
      </c>
      <c r="L8899">
        <v>686</v>
      </c>
      <c r="M8899">
        <v>8554</v>
      </c>
      <c r="N8899" t="s">
        <v>36604</v>
      </c>
    </row>
    <row r="8900" spans="1:14" x14ac:dyDescent="0.25">
      <c r="A8900">
        <v>18400</v>
      </c>
      <c r="B8900" t="s">
        <v>60559</v>
      </c>
      <c r="C8900" t="s">
        <v>60560</v>
      </c>
      <c r="D8900" t="s">
        <v>42809</v>
      </c>
      <c r="E8900">
        <v>90</v>
      </c>
      <c r="F8900" t="s">
        <v>59282</v>
      </c>
      <c r="G8900" t="s">
        <v>36607</v>
      </c>
      <c r="I8900">
        <v>1755</v>
      </c>
      <c r="J8900">
        <v>6531</v>
      </c>
      <c r="K8900">
        <v>4241</v>
      </c>
      <c r="L8900">
        <v>378</v>
      </c>
      <c r="M8900">
        <v>8558</v>
      </c>
      <c r="N8900" t="s">
        <v>36604</v>
      </c>
    </row>
    <row r="8901" spans="1:14" x14ac:dyDescent="0.25">
      <c r="A8901">
        <v>12266</v>
      </c>
      <c r="B8901" t="s">
        <v>60561</v>
      </c>
      <c r="C8901" t="s">
        <v>56746</v>
      </c>
      <c r="D8901" t="s">
        <v>12236</v>
      </c>
      <c r="E8901">
        <v>32</v>
      </c>
      <c r="F8901" t="s">
        <v>59282</v>
      </c>
      <c r="G8901" t="s">
        <v>36607</v>
      </c>
      <c r="I8901">
        <v>1193</v>
      </c>
      <c r="J8901">
        <v>6550</v>
      </c>
      <c r="K8901">
        <v>4249</v>
      </c>
      <c r="L8901">
        <v>177</v>
      </c>
      <c r="M8901">
        <v>8592</v>
      </c>
      <c r="N8901" t="s">
        <v>36604</v>
      </c>
    </row>
    <row r="8902" spans="1:14" x14ac:dyDescent="0.25">
      <c r="A8902">
        <v>18506</v>
      </c>
      <c r="B8902" t="s">
        <v>60562</v>
      </c>
      <c r="C8902" t="s">
        <v>60563</v>
      </c>
      <c r="D8902" t="s">
        <v>36774</v>
      </c>
      <c r="E8902">
        <v>327</v>
      </c>
      <c r="F8902" t="s">
        <v>59282</v>
      </c>
      <c r="G8902" t="s">
        <v>36607</v>
      </c>
      <c r="I8902">
        <v>1637</v>
      </c>
      <c r="J8902">
        <v>6327</v>
      </c>
      <c r="K8902">
        <v>3814</v>
      </c>
      <c r="L8902">
        <v>377</v>
      </c>
      <c r="M8902">
        <v>8596</v>
      </c>
      <c r="N8902" t="s">
        <v>36604</v>
      </c>
    </row>
    <row r="8903" spans="1:14" x14ac:dyDescent="0.25">
      <c r="A8903">
        <v>12280</v>
      </c>
      <c r="B8903" t="s">
        <v>60564</v>
      </c>
      <c r="C8903" t="s">
        <v>60565</v>
      </c>
      <c r="D8903" t="s">
        <v>44106</v>
      </c>
      <c r="E8903">
        <v>1613</v>
      </c>
      <c r="F8903" t="s">
        <v>59282</v>
      </c>
      <c r="G8903" t="s">
        <v>36607</v>
      </c>
      <c r="I8903">
        <v>1712</v>
      </c>
      <c r="J8903">
        <v>6142</v>
      </c>
      <c r="K8903">
        <v>4251</v>
      </c>
      <c r="L8903">
        <v>69</v>
      </c>
      <c r="M8903">
        <v>8597</v>
      </c>
      <c r="N8903" t="s">
        <v>36604</v>
      </c>
    </row>
    <row r="8904" spans="1:14" x14ac:dyDescent="0.25">
      <c r="A8904">
        <v>16362</v>
      </c>
      <c r="B8904" t="s">
        <v>60566</v>
      </c>
      <c r="C8904" t="s">
        <v>60567</v>
      </c>
      <c r="D8904" t="s">
        <v>44092</v>
      </c>
      <c r="E8904">
        <v>442</v>
      </c>
      <c r="F8904" t="s">
        <v>59282</v>
      </c>
      <c r="G8904" t="s">
        <v>36607</v>
      </c>
      <c r="I8904">
        <v>1599</v>
      </c>
      <c r="J8904">
        <v>6553</v>
      </c>
      <c r="K8904">
        <v>4252</v>
      </c>
      <c r="L8904">
        <v>141</v>
      </c>
      <c r="M8904">
        <v>8598</v>
      </c>
      <c r="N8904" t="s">
        <v>36604</v>
      </c>
    </row>
    <row r="8905" spans="1:14" x14ac:dyDescent="0.25">
      <c r="A8905">
        <v>20168</v>
      </c>
      <c r="B8905" t="s">
        <v>60568</v>
      </c>
      <c r="C8905" t="s">
        <v>60569</v>
      </c>
      <c r="D8905" t="s">
        <v>60570</v>
      </c>
      <c r="E8905">
        <v>955</v>
      </c>
      <c r="F8905" t="s">
        <v>59282</v>
      </c>
      <c r="G8905" t="s">
        <v>36607</v>
      </c>
      <c r="I8905">
        <v>914</v>
      </c>
      <c r="J8905">
        <v>6382</v>
      </c>
      <c r="K8905">
        <v>2648</v>
      </c>
      <c r="L8905">
        <v>387</v>
      </c>
      <c r="M8905">
        <v>8611</v>
      </c>
      <c r="N8905" t="s">
        <v>36604</v>
      </c>
    </row>
    <row r="8906" spans="1:14" x14ac:dyDescent="0.25">
      <c r="A8906">
        <v>17269</v>
      </c>
      <c r="B8906" t="s">
        <v>60571</v>
      </c>
      <c r="C8906" t="s">
        <v>60572</v>
      </c>
      <c r="D8906" t="s">
        <v>39233</v>
      </c>
      <c r="E8906">
        <v>2300</v>
      </c>
      <c r="F8906" t="s">
        <v>59282</v>
      </c>
      <c r="G8906" t="s">
        <v>36607</v>
      </c>
      <c r="I8906">
        <v>869</v>
      </c>
      <c r="J8906">
        <v>6564</v>
      </c>
      <c r="K8906">
        <v>4261</v>
      </c>
      <c r="L8906">
        <v>37</v>
      </c>
      <c r="M8906">
        <v>8618</v>
      </c>
      <c r="N8906" t="s">
        <v>36604</v>
      </c>
    </row>
    <row r="8907" spans="1:14" x14ac:dyDescent="0.25">
      <c r="A8907">
        <v>19412</v>
      </c>
      <c r="B8907" t="s">
        <v>60573</v>
      </c>
      <c r="C8907" t="s">
        <v>60574</v>
      </c>
      <c r="D8907" t="s">
        <v>60575</v>
      </c>
      <c r="E8907">
        <v>3072</v>
      </c>
      <c r="F8907" t="s">
        <v>59282</v>
      </c>
      <c r="G8907" t="s">
        <v>36607</v>
      </c>
      <c r="I8907">
        <v>616</v>
      </c>
      <c r="J8907">
        <v>6571</v>
      </c>
      <c r="K8907">
        <v>3693</v>
      </c>
      <c r="L8907">
        <v>29</v>
      </c>
      <c r="M8907">
        <v>8627</v>
      </c>
      <c r="N8907" t="s">
        <v>36604</v>
      </c>
    </row>
    <row r="8908" spans="1:14" x14ac:dyDescent="0.25">
      <c r="A8908">
        <v>18656</v>
      </c>
      <c r="B8908" t="s">
        <v>60576</v>
      </c>
      <c r="C8908" t="s">
        <v>60577</v>
      </c>
      <c r="D8908" t="s">
        <v>60578</v>
      </c>
      <c r="E8908">
        <v>0</v>
      </c>
      <c r="F8908" t="s">
        <v>59282</v>
      </c>
      <c r="G8908" t="s">
        <v>36607</v>
      </c>
      <c r="I8908">
        <v>1856</v>
      </c>
      <c r="J8908">
        <v>7601</v>
      </c>
      <c r="K8908">
        <v>4676</v>
      </c>
      <c r="L8908">
        <v>105</v>
      </c>
      <c r="M8908">
        <v>8635</v>
      </c>
      <c r="N8908" t="s">
        <v>36604</v>
      </c>
    </row>
    <row r="8909" spans="1:14" x14ac:dyDescent="0.25">
      <c r="A8909">
        <v>17151</v>
      </c>
      <c r="B8909" t="s">
        <v>60579</v>
      </c>
      <c r="C8909" t="s">
        <v>60580</v>
      </c>
      <c r="D8909" t="s">
        <v>47139</v>
      </c>
      <c r="E8909">
        <v>234</v>
      </c>
      <c r="F8909" t="s">
        <v>59282</v>
      </c>
      <c r="G8909" t="s">
        <v>36607</v>
      </c>
      <c r="I8909">
        <v>1095</v>
      </c>
      <c r="J8909">
        <v>5207</v>
      </c>
      <c r="K8909">
        <v>2287</v>
      </c>
      <c r="L8909">
        <v>271</v>
      </c>
      <c r="M8909">
        <v>8636</v>
      </c>
      <c r="N8909" t="s">
        <v>36604</v>
      </c>
    </row>
    <row r="8910" spans="1:14" x14ac:dyDescent="0.25">
      <c r="A8910">
        <v>16306</v>
      </c>
      <c r="B8910" t="s">
        <v>60581</v>
      </c>
      <c r="C8910" t="s">
        <v>60582</v>
      </c>
      <c r="D8910" t="s">
        <v>60583</v>
      </c>
      <c r="E8910">
        <v>2891</v>
      </c>
      <c r="F8910" t="s">
        <v>59282</v>
      </c>
      <c r="G8910" t="s">
        <v>36607</v>
      </c>
      <c r="I8910">
        <v>976</v>
      </c>
      <c r="J8910">
        <v>6587</v>
      </c>
      <c r="K8910">
        <v>3354</v>
      </c>
      <c r="L8910">
        <v>325</v>
      </c>
      <c r="M8910">
        <v>8646</v>
      </c>
      <c r="N8910" t="s">
        <v>36604</v>
      </c>
    </row>
    <row r="8911" spans="1:14" x14ac:dyDescent="0.25">
      <c r="A8911">
        <v>20629</v>
      </c>
      <c r="B8911" t="s">
        <v>60584</v>
      </c>
      <c r="C8911" t="s">
        <v>60585</v>
      </c>
      <c r="D8911" t="s">
        <v>60586</v>
      </c>
      <c r="E8911">
        <v>356</v>
      </c>
      <c r="F8911" t="s">
        <v>59282</v>
      </c>
      <c r="G8911" t="s">
        <v>36607</v>
      </c>
      <c r="I8911">
        <v>1762</v>
      </c>
      <c r="J8911">
        <v>6597</v>
      </c>
      <c r="K8911">
        <v>4273</v>
      </c>
      <c r="L8911">
        <v>58</v>
      </c>
      <c r="M8911">
        <v>8663</v>
      </c>
      <c r="N8911" t="s">
        <v>36604</v>
      </c>
    </row>
    <row r="8912" spans="1:14" x14ac:dyDescent="0.25">
      <c r="A8912">
        <v>15504</v>
      </c>
      <c r="B8912" t="s">
        <v>60587</v>
      </c>
      <c r="C8912" t="s">
        <v>60588</v>
      </c>
      <c r="D8912" t="s">
        <v>60589</v>
      </c>
      <c r="E8912">
        <v>2044</v>
      </c>
      <c r="F8912" t="s">
        <v>59282</v>
      </c>
      <c r="G8912" t="s">
        <v>36607</v>
      </c>
      <c r="I8912">
        <v>1663</v>
      </c>
      <c r="J8912">
        <v>6602</v>
      </c>
      <c r="K8912">
        <v>3886</v>
      </c>
      <c r="L8912">
        <v>75</v>
      </c>
      <c r="M8912">
        <v>8670</v>
      </c>
      <c r="N8912" t="s">
        <v>36604</v>
      </c>
    </row>
    <row r="8913" spans="1:14" x14ac:dyDescent="0.25">
      <c r="A8913">
        <v>12775</v>
      </c>
      <c r="B8913" t="s">
        <v>60590</v>
      </c>
      <c r="C8913" t="s">
        <v>60591</v>
      </c>
      <c r="D8913" t="s">
        <v>43600</v>
      </c>
      <c r="E8913">
        <v>233</v>
      </c>
      <c r="F8913" t="s">
        <v>59282</v>
      </c>
      <c r="G8913" t="s">
        <v>36607</v>
      </c>
      <c r="I8913">
        <v>1375</v>
      </c>
      <c r="J8913">
        <v>1536</v>
      </c>
      <c r="K8913">
        <v>1020</v>
      </c>
      <c r="L8913">
        <v>375</v>
      </c>
      <c r="M8913">
        <v>8678</v>
      </c>
      <c r="N8913" t="s">
        <v>36604</v>
      </c>
    </row>
    <row r="8914" spans="1:14" x14ac:dyDescent="0.25">
      <c r="A8914">
        <v>16060</v>
      </c>
      <c r="B8914" t="s">
        <v>60592</v>
      </c>
      <c r="C8914" t="s">
        <v>60593</v>
      </c>
      <c r="D8914" t="s">
        <v>60594</v>
      </c>
      <c r="E8914">
        <v>481</v>
      </c>
      <c r="F8914" t="s">
        <v>59282</v>
      </c>
      <c r="G8914" t="s">
        <v>36607</v>
      </c>
      <c r="I8914">
        <v>982</v>
      </c>
      <c r="J8914">
        <v>6613</v>
      </c>
      <c r="K8914">
        <v>4276</v>
      </c>
      <c r="L8914">
        <v>71</v>
      </c>
      <c r="M8914">
        <v>8683</v>
      </c>
      <c r="N8914" t="s">
        <v>36604</v>
      </c>
    </row>
    <row r="8915" spans="1:14" x14ac:dyDescent="0.25">
      <c r="A8915">
        <v>15374</v>
      </c>
      <c r="B8915" t="s">
        <v>60595</v>
      </c>
      <c r="C8915" t="s">
        <v>60596</v>
      </c>
      <c r="D8915" t="s">
        <v>36811</v>
      </c>
      <c r="E8915">
        <v>402</v>
      </c>
      <c r="F8915" t="s">
        <v>59282</v>
      </c>
      <c r="G8915" t="s">
        <v>36607</v>
      </c>
      <c r="I8915">
        <v>737</v>
      </c>
      <c r="J8915">
        <v>427</v>
      </c>
      <c r="K8915">
        <v>252</v>
      </c>
      <c r="L8915">
        <v>899</v>
      </c>
      <c r="M8915">
        <v>8697</v>
      </c>
      <c r="N8915" t="s">
        <v>36604</v>
      </c>
    </row>
    <row r="8916" spans="1:14" x14ac:dyDescent="0.25">
      <c r="A8916">
        <v>12478</v>
      </c>
      <c r="B8916" t="s">
        <v>60597</v>
      </c>
      <c r="C8916" t="s">
        <v>60598</v>
      </c>
      <c r="D8916" t="s">
        <v>60599</v>
      </c>
      <c r="E8916">
        <v>401</v>
      </c>
      <c r="F8916" t="s">
        <v>59282</v>
      </c>
      <c r="G8916" t="s">
        <v>36607</v>
      </c>
      <c r="I8916">
        <v>1306</v>
      </c>
      <c r="J8916">
        <v>5964</v>
      </c>
      <c r="K8916">
        <v>338</v>
      </c>
      <c r="L8916">
        <v>144</v>
      </c>
      <c r="M8916">
        <v>8705</v>
      </c>
      <c r="N8916" t="s">
        <v>36604</v>
      </c>
    </row>
    <row r="8917" spans="1:14" x14ac:dyDescent="0.25">
      <c r="A8917">
        <v>17990</v>
      </c>
      <c r="B8917" t="s">
        <v>60600</v>
      </c>
      <c r="C8917" t="s">
        <v>60601</v>
      </c>
      <c r="D8917" t="s">
        <v>60602</v>
      </c>
      <c r="E8917">
        <v>502</v>
      </c>
      <c r="F8917" t="s">
        <v>59282</v>
      </c>
      <c r="G8917" t="s">
        <v>36607</v>
      </c>
      <c r="I8917">
        <v>1764</v>
      </c>
      <c r="J8917">
        <v>6626</v>
      </c>
      <c r="K8917">
        <v>4033</v>
      </c>
      <c r="L8917">
        <v>6</v>
      </c>
      <c r="M8917">
        <v>8709</v>
      </c>
      <c r="N8917" t="s">
        <v>36604</v>
      </c>
    </row>
    <row r="8918" spans="1:14" x14ac:dyDescent="0.25">
      <c r="A8918">
        <v>12505</v>
      </c>
      <c r="B8918" t="s">
        <v>60603</v>
      </c>
      <c r="C8918" t="s">
        <v>60604</v>
      </c>
      <c r="D8918" t="s">
        <v>60605</v>
      </c>
      <c r="E8918">
        <v>209</v>
      </c>
      <c r="F8918" t="s">
        <v>59282</v>
      </c>
      <c r="G8918" t="s">
        <v>36607</v>
      </c>
      <c r="I8918">
        <v>1124</v>
      </c>
      <c r="J8918">
        <v>6632</v>
      </c>
      <c r="K8918">
        <v>4276</v>
      </c>
      <c r="L8918">
        <v>178</v>
      </c>
      <c r="M8918">
        <v>8715</v>
      </c>
      <c r="N8918" t="s">
        <v>36604</v>
      </c>
    </row>
    <row r="8919" spans="1:14" x14ac:dyDescent="0.25">
      <c r="A8919">
        <v>19014</v>
      </c>
      <c r="B8919" t="s">
        <v>60606</v>
      </c>
      <c r="C8919" t="s">
        <v>60607</v>
      </c>
      <c r="D8919" t="s">
        <v>60608</v>
      </c>
      <c r="E8919">
        <v>607</v>
      </c>
      <c r="F8919" t="s">
        <v>59282</v>
      </c>
      <c r="G8919" t="s">
        <v>36607</v>
      </c>
      <c r="I8919">
        <v>1612</v>
      </c>
      <c r="J8919">
        <v>6634</v>
      </c>
      <c r="K8919">
        <v>4285</v>
      </c>
      <c r="L8919">
        <v>32</v>
      </c>
      <c r="M8919">
        <v>8717</v>
      </c>
      <c r="N8919" t="s">
        <v>36604</v>
      </c>
    </row>
    <row r="8920" spans="1:14" x14ac:dyDescent="0.25">
      <c r="A8920">
        <v>14835</v>
      </c>
      <c r="B8920" t="s">
        <v>60609</v>
      </c>
      <c r="C8920" t="s">
        <v>60610</v>
      </c>
      <c r="D8920" t="s">
        <v>37893</v>
      </c>
      <c r="E8920">
        <v>814</v>
      </c>
      <c r="F8920" t="s">
        <v>59282</v>
      </c>
      <c r="G8920" t="s">
        <v>36607</v>
      </c>
      <c r="I8920">
        <v>1678</v>
      </c>
      <c r="J8920">
        <v>6644</v>
      </c>
      <c r="K8920">
        <v>4288</v>
      </c>
      <c r="L8920">
        <v>768</v>
      </c>
      <c r="M8920">
        <v>8728</v>
      </c>
      <c r="N8920" t="s">
        <v>36604</v>
      </c>
    </row>
    <row r="8921" spans="1:14" x14ac:dyDescent="0.25">
      <c r="A8921">
        <v>12541</v>
      </c>
      <c r="B8921" t="s">
        <v>60611</v>
      </c>
      <c r="C8921" t="s">
        <v>60612</v>
      </c>
      <c r="D8921" t="s">
        <v>44798</v>
      </c>
      <c r="E8921">
        <v>301</v>
      </c>
      <c r="F8921" t="s">
        <v>59282</v>
      </c>
      <c r="G8921" t="s">
        <v>36607</v>
      </c>
      <c r="I8921">
        <v>1542</v>
      </c>
      <c r="J8921">
        <v>6645</v>
      </c>
      <c r="K8921">
        <v>4289</v>
      </c>
      <c r="L8921">
        <v>337</v>
      </c>
      <c r="M8921">
        <v>8730</v>
      </c>
      <c r="N8921" t="s">
        <v>36604</v>
      </c>
    </row>
    <row r="8922" spans="1:14" x14ac:dyDescent="0.25">
      <c r="A8922">
        <v>12542</v>
      </c>
      <c r="B8922" t="s">
        <v>60613</v>
      </c>
      <c r="C8922" t="s">
        <v>60614</v>
      </c>
      <c r="D8922" t="s">
        <v>60615</v>
      </c>
      <c r="E8922">
        <v>269</v>
      </c>
      <c r="F8922" t="s">
        <v>59282</v>
      </c>
      <c r="G8922" t="s">
        <v>36607</v>
      </c>
      <c r="I8922">
        <v>1542</v>
      </c>
      <c r="J8922">
        <v>6646</v>
      </c>
      <c r="K8922">
        <v>2061</v>
      </c>
      <c r="L8922">
        <v>20</v>
      </c>
      <c r="M8922">
        <v>8731</v>
      </c>
      <c r="N8922" t="s">
        <v>36604</v>
      </c>
    </row>
    <row r="8923" spans="1:14" x14ac:dyDescent="0.25">
      <c r="A8923">
        <v>12543</v>
      </c>
      <c r="B8923" t="s">
        <v>60616</v>
      </c>
      <c r="C8923" t="s">
        <v>60617</v>
      </c>
      <c r="D8923" t="s">
        <v>60618</v>
      </c>
      <c r="E8923">
        <v>811</v>
      </c>
      <c r="F8923" t="s">
        <v>59282</v>
      </c>
      <c r="G8923" t="s">
        <v>36607</v>
      </c>
      <c r="I8923">
        <v>1542</v>
      </c>
      <c r="J8923">
        <v>6648</v>
      </c>
      <c r="K8923">
        <v>3969</v>
      </c>
      <c r="L8923">
        <v>4</v>
      </c>
      <c r="M8923">
        <v>8733</v>
      </c>
      <c r="N8923" t="s">
        <v>36604</v>
      </c>
    </row>
    <row r="8924" spans="1:14" x14ac:dyDescent="0.25">
      <c r="A8924">
        <v>20631</v>
      </c>
      <c r="B8924" t="s">
        <v>60619</v>
      </c>
      <c r="C8924" t="s">
        <v>60620</v>
      </c>
      <c r="D8924" t="s">
        <v>43725</v>
      </c>
      <c r="E8924">
        <v>356</v>
      </c>
      <c r="F8924" t="s">
        <v>59282</v>
      </c>
      <c r="G8924" t="s">
        <v>36607</v>
      </c>
      <c r="I8924">
        <v>1762</v>
      </c>
      <c r="J8924">
        <v>6659</v>
      </c>
      <c r="K8924">
        <v>4273</v>
      </c>
      <c r="L8924">
        <v>84</v>
      </c>
      <c r="M8924">
        <v>8745</v>
      </c>
      <c r="N8924" t="s">
        <v>36604</v>
      </c>
    </row>
    <row r="8925" spans="1:14" x14ac:dyDescent="0.25">
      <c r="A8925">
        <v>16013</v>
      </c>
      <c r="B8925" t="s">
        <v>60621</v>
      </c>
      <c r="C8925" t="s">
        <v>57321</v>
      </c>
      <c r="D8925" t="s">
        <v>50658</v>
      </c>
      <c r="E8925">
        <v>502</v>
      </c>
      <c r="F8925" t="s">
        <v>59282</v>
      </c>
      <c r="G8925" t="s">
        <v>36607</v>
      </c>
      <c r="I8925">
        <v>1328</v>
      </c>
      <c r="J8925">
        <v>5142</v>
      </c>
      <c r="K8925">
        <v>3534</v>
      </c>
      <c r="L8925">
        <v>82</v>
      </c>
      <c r="M8925">
        <v>8766</v>
      </c>
      <c r="N8925" t="s">
        <v>36604</v>
      </c>
    </row>
    <row r="8926" spans="1:14" x14ac:dyDescent="0.25">
      <c r="A8926">
        <v>14316</v>
      </c>
      <c r="B8926" t="s">
        <v>60622</v>
      </c>
      <c r="C8926" t="s">
        <v>60623</v>
      </c>
      <c r="D8926" t="s">
        <v>36640</v>
      </c>
      <c r="E8926">
        <v>1742</v>
      </c>
      <c r="F8926" t="s">
        <v>59282</v>
      </c>
      <c r="G8926" t="s">
        <v>36607</v>
      </c>
      <c r="I8926">
        <v>1711</v>
      </c>
      <c r="J8926">
        <v>6675</v>
      </c>
      <c r="K8926">
        <v>4065</v>
      </c>
      <c r="L8926">
        <v>1085</v>
      </c>
      <c r="M8926">
        <v>8773</v>
      </c>
      <c r="N8926" t="s">
        <v>36604</v>
      </c>
    </row>
    <row r="8927" spans="1:14" x14ac:dyDescent="0.25">
      <c r="A8927">
        <v>13973</v>
      </c>
      <c r="B8927" t="s">
        <v>60624</v>
      </c>
      <c r="C8927" t="s">
        <v>39772</v>
      </c>
      <c r="D8927" t="s">
        <v>40155</v>
      </c>
      <c r="E8927">
        <v>1873</v>
      </c>
      <c r="F8927" t="s">
        <v>59282</v>
      </c>
      <c r="G8927" t="s">
        <v>36607</v>
      </c>
      <c r="I8927">
        <v>1768</v>
      </c>
      <c r="J8927">
        <v>6698</v>
      </c>
      <c r="K8927">
        <v>4305</v>
      </c>
      <c r="L8927">
        <v>40</v>
      </c>
      <c r="M8927">
        <v>8806</v>
      </c>
      <c r="N8927" t="s">
        <v>36604</v>
      </c>
    </row>
    <row r="8928" spans="1:14" x14ac:dyDescent="0.25">
      <c r="A8928">
        <v>19432</v>
      </c>
      <c r="B8928" t="s">
        <v>60625</v>
      </c>
      <c r="C8928" t="s">
        <v>60626</v>
      </c>
      <c r="D8928" t="s">
        <v>60627</v>
      </c>
      <c r="E8928">
        <v>364</v>
      </c>
      <c r="F8928" t="s">
        <v>59282</v>
      </c>
      <c r="G8928" t="s">
        <v>36607</v>
      </c>
      <c r="I8928">
        <v>1769</v>
      </c>
      <c r="J8928">
        <v>5436</v>
      </c>
      <c r="K8928">
        <v>2061</v>
      </c>
      <c r="L8928">
        <v>116</v>
      </c>
      <c r="M8928">
        <v>8808</v>
      </c>
      <c r="N8928" t="s">
        <v>36604</v>
      </c>
    </row>
    <row r="8929" spans="1:14" x14ac:dyDescent="0.25">
      <c r="A8929">
        <v>15414</v>
      </c>
      <c r="B8929" t="s">
        <v>60628</v>
      </c>
      <c r="C8929" t="s">
        <v>60629</v>
      </c>
      <c r="D8929" t="s">
        <v>60630</v>
      </c>
      <c r="E8929">
        <v>4625</v>
      </c>
      <c r="F8929" t="s">
        <v>59282</v>
      </c>
      <c r="G8929" t="s">
        <v>36607</v>
      </c>
      <c r="I8929">
        <v>1606</v>
      </c>
      <c r="J8929">
        <v>6700</v>
      </c>
      <c r="K8929">
        <v>4306</v>
      </c>
      <c r="L8929">
        <v>373</v>
      </c>
      <c r="M8929">
        <v>8811</v>
      </c>
      <c r="N8929" t="s">
        <v>36604</v>
      </c>
    </row>
    <row r="8930" spans="1:14" x14ac:dyDescent="0.25">
      <c r="A8930">
        <v>18120</v>
      </c>
      <c r="B8930" t="s">
        <v>60631</v>
      </c>
      <c r="C8930" t="s">
        <v>60632</v>
      </c>
      <c r="D8930" t="s">
        <v>60633</v>
      </c>
      <c r="E8930">
        <v>958</v>
      </c>
      <c r="F8930" t="s">
        <v>59282</v>
      </c>
      <c r="G8930" t="s">
        <v>36607</v>
      </c>
      <c r="I8930">
        <v>1598</v>
      </c>
      <c r="J8930">
        <v>6733</v>
      </c>
      <c r="K8930">
        <v>3718</v>
      </c>
      <c r="L8930">
        <v>20</v>
      </c>
      <c r="M8930">
        <v>8855</v>
      </c>
      <c r="N8930" t="s">
        <v>36604</v>
      </c>
    </row>
    <row r="8931" spans="1:14" x14ac:dyDescent="0.25">
      <c r="A8931">
        <v>17280</v>
      </c>
      <c r="B8931" t="s">
        <v>60634</v>
      </c>
      <c r="C8931" t="s">
        <v>60635</v>
      </c>
      <c r="D8931" t="s">
        <v>60636</v>
      </c>
      <c r="E8931">
        <v>2809</v>
      </c>
      <c r="F8931" t="s">
        <v>59282</v>
      </c>
      <c r="G8931" t="s">
        <v>36607</v>
      </c>
      <c r="I8931">
        <v>1517</v>
      </c>
      <c r="J8931">
        <v>6736</v>
      </c>
      <c r="K8931">
        <v>3500</v>
      </c>
      <c r="L8931">
        <v>24</v>
      </c>
      <c r="M8931">
        <v>8858</v>
      </c>
      <c r="N8931" t="s">
        <v>36604</v>
      </c>
    </row>
    <row r="8932" spans="1:14" x14ac:dyDescent="0.25">
      <c r="A8932">
        <v>20254</v>
      </c>
      <c r="B8932" t="s">
        <v>60637</v>
      </c>
      <c r="C8932" t="s">
        <v>60638</v>
      </c>
      <c r="D8932" t="s">
        <v>60639</v>
      </c>
      <c r="E8932">
        <v>1091</v>
      </c>
      <c r="F8932" t="s">
        <v>59282</v>
      </c>
      <c r="G8932" t="s">
        <v>36607</v>
      </c>
      <c r="I8932">
        <v>1781</v>
      </c>
      <c r="J8932">
        <v>6763</v>
      </c>
      <c r="K8932">
        <v>4331</v>
      </c>
      <c r="L8932">
        <v>38</v>
      </c>
      <c r="M8932">
        <v>8903</v>
      </c>
      <c r="N8932" t="s">
        <v>36604</v>
      </c>
    </row>
    <row r="8933" spans="1:14" x14ac:dyDescent="0.25">
      <c r="A8933">
        <v>20509</v>
      </c>
      <c r="B8933" t="s">
        <v>60640</v>
      </c>
      <c r="C8933" t="s">
        <v>60641</v>
      </c>
      <c r="D8933" t="s">
        <v>60642</v>
      </c>
      <c r="E8933">
        <v>1045</v>
      </c>
      <c r="F8933" t="s">
        <v>59282</v>
      </c>
      <c r="G8933" t="s">
        <v>36607</v>
      </c>
      <c r="I8933">
        <v>1785</v>
      </c>
      <c r="J8933">
        <v>6776</v>
      </c>
      <c r="K8933">
        <v>4336</v>
      </c>
      <c r="L8933">
        <v>11</v>
      </c>
      <c r="M8933">
        <v>8921</v>
      </c>
      <c r="N8933" t="s">
        <v>36604</v>
      </c>
    </row>
    <row r="8934" spans="1:14" x14ac:dyDescent="0.25">
      <c r="A8934">
        <v>17274</v>
      </c>
      <c r="B8934" t="s">
        <v>60643</v>
      </c>
      <c r="C8934" t="s">
        <v>60644</v>
      </c>
      <c r="D8934" t="s">
        <v>60645</v>
      </c>
      <c r="E8934">
        <v>532</v>
      </c>
      <c r="F8934" t="s">
        <v>59282</v>
      </c>
      <c r="G8934" t="s">
        <v>36607</v>
      </c>
      <c r="I8934">
        <v>869</v>
      </c>
      <c r="J8934">
        <v>2549</v>
      </c>
      <c r="K8934">
        <v>4261</v>
      </c>
      <c r="L8934">
        <v>100</v>
      </c>
      <c r="M8934">
        <v>8928</v>
      </c>
      <c r="N8934" t="s">
        <v>36604</v>
      </c>
    </row>
    <row r="8935" spans="1:14" x14ac:dyDescent="0.25">
      <c r="A8935">
        <v>13002</v>
      </c>
      <c r="B8935" t="s">
        <v>60646</v>
      </c>
      <c r="C8935" t="s">
        <v>60647</v>
      </c>
      <c r="D8935" t="s">
        <v>60648</v>
      </c>
      <c r="E8935">
        <v>92</v>
      </c>
      <c r="F8935" t="s">
        <v>59282</v>
      </c>
      <c r="G8935" t="s">
        <v>36607</v>
      </c>
      <c r="I8935">
        <v>1140</v>
      </c>
      <c r="J8935">
        <v>3536</v>
      </c>
      <c r="K8935">
        <v>4344</v>
      </c>
      <c r="L8935">
        <v>85</v>
      </c>
      <c r="M8935">
        <v>8935</v>
      </c>
      <c r="N8935" t="s">
        <v>36604</v>
      </c>
    </row>
    <row r="8936" spans="1:14" x14ac:dyDescent="0.25">
      <c r="A8936">
        <v>13005</v>
      </c>
      <c r="B8936" t="s">
        <v>60649</v>
      </c>
      <c r="C8936" t="s">
        <v>55442</v>
      </c>
      <c r="D8936" t="s">
        <v>41424</v>
      </c>
      <c r="E8936">
        <v>154</v>
      </c>
      <c r="F8936" t="s">
        <v>59282</v>
      </c>
      <c r="G8936" t="s">
        <v>36607</v>
      </c>
      <c r="I8936">
        <v>1140</v>
      </c>
      <c r="J8936">
        <v>3536</v>
      </c>
      <c r="K8936">
        <v>4344</v>
      </c>
      <c r="L8936">
        <v>83</v>
      </c>
      <c r="M8936">
        <v>8938</v>
      </c>
      <c r="N8936" t="s">
        <v>36604</v>
      </c>
    </row>
    <row r="8937" spans="1:14" x14ac:dyDescent="0.25">
      <c r="A8937">
        <v>13006</v>
      </c>
      <c r="B8937" t="s">
        <v>60650</v>
      </c>
      <c r="C8937" t="s">
        <v>60651</v>
      </c>
      <c r="D8937" t="s">
        <v>51408</v>
      </c>
      <c r="E8937">
        <v>140</v>
      </c>
      <c r="F8937" t="s">
        <v>59282</v>
      </c>
      <c r="G8937" t="s">
        <v>36607</v>
      </c>
      <c r="I8937">
        <v>1140</v>
      </c>
      <c r="J8937">
        <v>6784</v>
      </c>
      <c r="K8937">
        <v>4344</v>
      </c>
      <c r="L8937">
        <v>272</v>
      </c>
      <c r="M8937">
        <v>8939</v>
      </c>
      <c r="N8937" t="s">
        <v>36604</v>
      </c>
    </row>
    <row r="8938" spans="1:14" x14ac:dyDescent="0.25">
      <c r="A8938">
        <v>13008</v>
      </c>
      <c r="B8938" t="s">
        <v>58779</v>
      </c>
      <c r="C8938" t="s">
        <v>60652</v>
      </c>
      <c r="D8938" t="s">
        <v>47847</v>
      </c>
      <c r="E8938">
        <v>55</v>
      </c>
      <c r="F8938" t="s">
        <v>59282</v>
      </c>
      <c r="G8938" t="s">
        <v>36607</v>
      </c>
      <c r="I8938">
        <v>1140</v>
      </c>
      <c r="J8938">
        <v>6786</v>
      </c>
      <c r="K8938">
        <v>4344</v>
      </c>
      <c r="L8938">
        <v>38</v>
      </c>
      <c r="M8938">
        <v>8940</v>
      </c>
      <c r="N8938" t="s">
        <v>36604</v>
      </c>
    </row>
    <row r="8939" spans="1:14" x14ac:dyDescent="0.25">
      <c r="A8939">
        <v>15412</v>
      </c>
      <c r="B8939" t="s">
        <v>60653</v>
      </c>
      <c r="C8939" t="s">
        <v>60654</v>
      </c>
      <c r="D8939" t="s">
        <v>39233</v>
      </c>
      <c r="E8939">
        <v>4485</v>
      </c>
      <c r="F8939" t="s">
        <v>59282</v>
      </c>
      <c r="G8939" t="s">
        <v>36607</v>
      </c>
      <c r="I8939">
        <v>1606</v>
      </c>
      <c r="J8939">
        <v>6700</v>
      </c>
      <c r="K8939">
        <v>4306</v>
      </c>
      <c r="L8939">
        <v>244</v>
      </c>
      <c r="M8939">
        <v>8941</v>
      </c>
      <c r="N8939" t="s">
        <v>36604</v>
      </c>
    </row>
    <row r="8940" spans="1:14" x14ac:dyDescent="0.25">
      <c r="A8940">
        <v>13018</v>
      </c>
      <c r="B8940" t="s">
        <v>60655</v>
      </c>
      <c r="C8940" t="s">
        <v>60656</v>
      </c>
      <c r="D8940" t="s">
        <v>60657</v>
      </c>
      <c r="E8940">
        <v>654</v>
      </c>
      <c r="F8940" t="s">
        <v>59282</v>
      </c>
      <c r="G8940" t="s">
        <v>36607</v>
      </c>
      <c r="I8940">
        <v>848</v>
      </c>
      <c r="J8940">
        <v>6788</v>
      </c>
      <c r="K8940">
        <v>3224</v>
      </c>
      <c r="L8940">
        <v>337</v>
      </c>
      <c r="M8940">
        <v>8944</v>
      </c>
      <c r="N8940" t="s">
        <v>36604</v>
      </c>
    </row>
    <row r="8941" spans="1:14" x14ac:dyDescent="0.25">
      <c r="A8941">
        <v>13075</v>
      </c>
      <c r="B8941" t="s">
        <v>60658</v>
      </c>
      <c r="C8941" t="s">
        <v>60659</v>
      </c>
      <c r="D8941" t="s">
        <v>60660</v>
      </c>
      <c r="E8941">
        <v>2316</v>
      </c>
      <c r="F8941" t="s">
        <v>59282</v>
      </c>
      <c r="G8941" t="s">
        <v>36607</v>
      </c>
      <c r="I8941">
        <v>1657</v>
      </c>
      <c r="J8941">
        <v>6807</v>
      </c>
      <c r="K8941">
        <v>3859</v>
      </c>
      <c r="L8941">
        <v>254</v>
      </c>
      <c r="M8941">
        <v>8965</v>
      </c>
      <c r="N8941" t="s">
        <v>36604</v>
      </c>
    </row>
    <row r="8942" spans="1:14" x14ac:dyDescent="0.25">
      <c r="A8942">
        <v>13121</v>
      </c>
      <c r="B8942" t="s">
        <v>60661</v>
      </c>
      <c r="C8942" t="s">
        <v>60662</v>
      </c>
      <c r="D8942" t="s">
        <v>36755</v>
      </c>
      <c r="E8942">
        <v>155</v>
      </c>
      <c r="F8942" t="s">
        <v>59282</v>
      </c>
      <c r="G8942" t="s">
        <v>36607</v>
      </c>
      <c r="I8942">
        <v>583</v>
      </c>
      <c r="J8942">
        <v>2785</v>
      </c>
      <c r="K8942">
        <v>1172</v>
      </c>
      <c r="L8942">
        <v>136</v>
      </c>
      <c r="M8942">
        <v>8982</v>
      </c>
      <c r="N8942" t="s">
        <v>36604</v>
      </c>
    </row>
    <row r="8943" spans="1:14" x14ac:dyDescent="0.25">
      <c r="A8943">
        <v>13132</v>
      </c>
      <c r="B8943" t="s">
        <v>60663</v>
      </c>
      <c r="C8943" t="s">
        <v>60664</v>
      </c>
      <c r="D8943" t="s">
        <v>60665</v>
      </c>
      <c r="E8943">
        <v>167</v>
      </c>
      <c r="F8943" t="s">
        <v>59282</v>
      </c>
      <c r="G8943" t="s">
        <v>36607</v>
      </c>
      <c r="I8943">
        <v>971</v>
      </c>
      <c r="J8943">
        <v>5582</v>
      </c>
      <c r="K8943">
        <v>66</v>
      </c>
      <c r="L8943">
        <v>98</v>
      </c>
      <c r="M8943">
        <v>8987</v>
      </c>
      <c r="N8943" t="s">
        <v>36604</v>
      </c>
    </row>
    <row r="8944" spans="1:14" x14ac:dyDescent="0.25">
      <c r="A8944">
        <v>13134</v>
      </c>
      <c r="B8944" t="s">
        <v>60666</v>
      </c>
      <c r="C8944" t="s">
        <v>60667</v>
      </c>
      <c r="D8944" t="s">
        <v>60668</v>
      </c>
      <c r="E8944">
        <v>3345</v>
      </c>
      <c r="F8944" t="s">
        <v>59282</v>
      </c>
      <c r="G8944" t="s">
        <v>36607</v>
      </c>
      <c r="I8944">
        <v>971</v>
      </c>
      <c r="J8944">
        <v>6820</v>
      </c>
      <c r="K8944">
        <v>66</v>
      </c>
      <c r="L8944">
        <v>90</v>
      </c>
      <c r="M8944">
        <v>8989</v>
      </c>
      <c r="N8944" t="s">
        <v>36604</v>
      </c>
    </row>
    <row r="8945" spans="1:14" x14ac:dyDescent="0.25">
      <c r="A8945">
        <v>14172</v>
      </c>
      <c r="B8945" t="s">
        <v>60669</v>
      </c>
      <c r="C8945" t="s">
        <v>60670</v>
      </c>
      <c r="D8945" t="s">
        <v>49758</v>
      </c>
      <c r="E8945">
        <v>2455</v>
      </c>
      <c r="F8945" t="s">
        <v>59282</v>
      </c>
      <c r="G8945" t="s">
        <v>36607</v>
      </c>
      <c r="I8945">
        <v>850</v>
      </c>
      <c r="J8945">
        <v>6825</v>
      </c>
      <c r="K8945">
        <v>4358</v>
      </c>
      <c r="L8945">
        <v>1099</v>
      </c>
      <c r="M8945">
        <v>8995</v>
      </c>
      <c r="N8945" t="s">
        <v>36604</v>
      </c>
    </row>
    <row r="8946" spans="1:14" x14ac:dyDescent="0.25">
      <c r="A8946">
        <v>13162</v>
      </c>
      <c r="B8946" t="s">
        <v>60671</v>
      </c>
      <c r="C8946" t="s">
        <v>60672</v>
      </c>
      <c r="D8946" t="s">
        <v>60673</v>
      </c>
      <c r="E8946">
        <v>1517</v>
      </c>
      <c r="F8946" t="s">
        <v>59282</v>
      </c>
      <c r="G8946" t="s">
        <v>36607</v>
      </c>
      <c r="I8946">
        <v>1792</v>
      </c>
      <c r="J8946">
        <v>6828</v>
      </c>
      <c r="K8946">
        <v>35</v>
      </c>
      <c r="L8946">
        <v>37</v>
      </c>
      <c r="M8946">
        <v>8997</v>
      </c>
      <c r="N8946" t="s">
        <v>36604</v>
      </c>
    </row>
    <row r="8947" spans="1:14" x14ac:dyDescent="0.25">
      <c r="A8947">
        <v>13164</v>
      </c>
      <c r="B8947" t="s">
        <v>60675</v>
      </c>
      <c r="C8947" t="s">
        <v>60676</v>
      </c>
      <c r="D8947" t="s">
        <v>60677</v>
      </c>
      <c r="E8947">
        <v>725</v>
      </c>
      <c r="F8947" t="s">
        <v>59282</v>
      </c>
      <c r="G8947" t="s">
        <v>36607</v>
      </c>
      <c r="I8947">
        <v>1792</v>
      </c>
      <c r="J8947">
        <v>6831</v>
      </c>
      <c r="K8947">
        <v>4033</v>
      </c>
      <c r="L8947">
        <v>32</v>
      </c>
      <c r="M8947">
        <v>9000</v>
      </c>
      <c r="N8947" t="s">
        <v>36604</v>
      </c>
    </row>
    <row r="8948" spans="1:14" x14ac:dyDescent="0.25">
      <c r="A8948">
        <v>13167</v>
      </c>
      <c r="B8948" t="s">
        <v>60678</v>
      </c>
      <c r="C8948" t="s">
        <v>60679</v>
      </c>
      <c r="D8948" t="s">
        <v>47847</v>
      </c>
      <c r="E8948">
        <v>860</v>
      </c>
      <c r="F8948" t="s">
        <v>59282</v>
      </c>
      <c r="G8948" t="s">
        <v>36607</v>
      </c>
      <c r="I8948">
        <v>1792</v>
      </c>
      <c r="J8948">
        <v>6828</v>
      </c>
      <c r="K8948">
        <v>35</v>
      </c>
      <c r="L8948">
        <v>249</v>
      </c>
      <c r="M8948">
        <v>9002</v>
      </c>
      <c r="N8948" t="s">
        <v>36604</v>
      </c>
    </row>
    <row r="8949" spans="1:14" x14ac:dyDescent="0.25">
      <c r="A8949">
        <v>13194</v>
      </c>
      <c r="B8949" t="s">
        <v>60680</v>
      </c>
      <c r="C8949" t="s">
        <v>60681</v>
      </c>
      <c r="D8949" t="s">
        <v>39637</v>
      </c>
      <c r="E8949">
        <v>1608</v>
      </c>
      <c r="F8949" t="s">
        <v>59282</v>
      </c>
      <c r="G8949" t="s">
        <v>36607</v>
      </c>
      <c r="I8949">
        <v>994</v>
      </c>
      <c r="J8949">
        <v>6843</v>
      </c>
      <c r="K8949">
        <v>3198</v>
      </c>
      <c r="L8949">
        <v>659</v>
      </c>
      <c r="M8949">
        <v>9016</v>
      </c>
      <c r="N8949" t="s">
        <v>36604</v>
      </c>
    </row>
    <row r="8950" spans="1:14" x14ac:dyDescent="0.25">
      <c r="A8950">
        <v>13196</v>
      </c>
      <c r="B8950" t="s">
        <v>60682</v>
      </c>
      <c r="C8950" t="s">
        <v>60683</v>
      </c>
      <c r="D8950" t="s">
        <v>40122</v>
      </c>
      <c r="E8950">
        <v>1839</v>
      </c>
      <c r="F8950" t="s">
        <v>59282</v>
      </c>
      <c r="G8950" t="s">
        <v>36607</v>
      </c>
      <c r="I8950">
        <v>994</v>
      </c>
      <c r="J8950">
        <v>6844</v>
      </c>
      <c r="K8950">
        <v>3198</v>
      </c>
      <c r="L8950">
        <v>1028</v>
      </c>
      <c r="M8950">
        <v>9018</v>
      </c>
      <c r="N8950" t="s">
        <v>36604</v>
      </c>
    </row>
    <row r="8951" spans="1:14" x14ac:dyDescent="0.25">
      <c r="A8951">
        <v>13202</v>
      </c>
      <c r="B8951" t="s">
        <v>60684</v>
      </c>
      <c r="C8951" t="s">
        <v>60685</v>
      </c>
      <c r="D8951" t="s">
        <v>37507</v>
      </c>
      <c r="E8951">
        <v>400</v>
      </c>
      <c r="F8951" t="s">
        <v>59282</v>
      </c>
      <c r="G8951" t="s">
        <v>36607</v>
      </c>
      <c r="I8951">
        <v>1733</v>
      </c>
      <c r="J8951">
        <v>6847</v>
      </c>
      <c r="K8951">
        <v>4370</v>
      </c>
      <c r="L8951">
        <v>84</v>
      </c>
      <c r="M8951">
        <v>9021</v>
      </c>
      <c r="N8951" t="s">
        <v>36604</v>
      </c>
    </row>
    <row r="8952" spans="1:14" x14ac:dyDescent="0.25">
      <c r="A8952">
        <v>13224</v>
      </c>
      <c r="B8952" t="s">
        <v>60686</v>
      </c>
      <c r="C8952" t="s">
        <v>60687</v>
      </c>
      <c r="D8952" t="s">
        <v>60688</v>
      </c>
      <c r="E8952">
        <v>1231</v>
      </c>
      <c r="F8952" t="s">
        <v>59282</v>
      </c>
      <c r="G8952" t="s">
        <v>36607</v>
      </c>
      <c r="I8952">
        <v>1130</v>
      </c>
      <c r="J8952">
        <v>6853</v>
      </c>
      <c r="K8952">
        <v>2393</v>
      </c>
      <c r="L8952">
        <v>923</v>
      </c>
      <c r="M8952">
        <v>9026</v>
      </c>
      <c r="N8952" t="s">
        <v>36604</v>
      </c>
    </row>
    <row r="8953" spans="1:14" x14ac:dyDescent="0.25">
      <c r="A8953">
        <v>18533</v>
      </c>
      <c r="B8953" t="s">
        <v>60689</v>
      </c>
      <c r="C8953" t="s">
        <v>60690</v>
      </c>
      <c r="D8953" t="s">
        <v>43631</v>
      </c>
      <c r="E8953">
        <v>1725</v>
      </c>
      <c r="F8953" t="s">
        <v>59282</v>
      </c>
      <c r="G8953" t="s">
        <v>36607</v>
      </c>
      <c r="I8953">
        <v>1315</v>
      </c>
      <c r="J8953">
        <v>6854</v>
      </c>
      <c r="K8953">
        <v>4373</v>
      </c>
      <c r="L8953">
        <v>307</v>
      </c>
      <c r="M8953">
        <v>9029</v>
      </c>
      <c r="N8953" t="s">
        <v>36604</v>
      </c>
    </row>
    <row r="8954" spans="1:14" x14ac:dyDescent="0.25">
      <c r="A8954">
        <v>13313</v>
      </c>
      <c r="B8954" t="s">
        <v>60691</v>
      </c>
      <c r="C8954" t="s">
        <v>60692</v>
      </c>
      <c r="D8954" t="s">
        <v>51880</v>
      </c>
      <c r="E8954">
        <v>2083</v>
      </c>
      <c r="F8954" t="s">
        <v>59282</v>
      </c>
      <c r="G8954" t="s">
        <v>36607</v>
      </c>
      <c r="I8954">
        <v>1557</v>
      </c>
      <c r="J8954">
        <v>6875</v>
      </c>
      <c r="K8954">
        <v>4383</v>
      </c>
      <c r="L8954">
        <v>588</v>
      </c>
      <c r="M8954">
        <v>9063</v>
      </c>
      <c r="N8954" t="s">
        <v>36604</v>
      </c>
    </row>
    <row r="8955" spans="1:14" x14ac:dyDescent="0.25">
      <c r="A8955">
        <v>13328</v>
      </c>
      <c r="B8955" t="s">
        <v>60693</v>
      </c>
      <c r="C8955" t="s">
        <v>60694</v>
      </c>
      <c r="D8955" t="s">
        <v>38598</v>
      </c>
      <c r="E8955">
        <v>428</v>
      </c>
      <c r="F8955" t="s">
        <v>59282</v>
      </c>
      <c r="G8955" t="s">
        <v>36607</v>
      </c>
      <c r="I8955">
        <v>777</v>
      </c>
      <c r="J8955">
        <v>6880</v>
      </c>
      <c r="K8955">
        <v>2176</v>
      </c>
      <c r="L8955">
        <v>865</v>
      </c>
      <c r="M8955">
        <v>9070</v>
      </c>
      <c r="N8955" t="s">
        <v>36604</v>
      </c>
    </row>
    <row r="8956" spans="1:14" x14ac:dyDescent="0.25">
      <c r="A8956">
        <v>20107</v>
      </c>
      <c r="B8956" t="s">
        <v>60695</v>
      </c>
      <c r="C8956" t="s">
        <v>60696</v>
      </c>
      <c r="D8956" t="s">
        <v>38610</v>
      </c>
      <c r="E8956">
        <v>690</v>
      </c>
      <c r="F8956" t="s">
        <v>59282</v>
      </c>
      <c r="G8956" t="s">
        <v>36607</v>
      </c>
      <c r="I8956">
        <v>1488</v>
      </c>
      <c r="J8956">
        <v>4969</v>
      </c>
      <c r="K8956">
        <v>4398</v>
      </c>
      <c r="L8956">
        <v>1098</v>
      </c>
      <c r="M8956">
        <v>9092</v>
      </c>
      <c r="N8956" t="s">
        <v>36604</v>
      </c>
    </row>
    <row r="8957" spans="1:14" x14ac:dyDescent="0.25">
      <c r="A8957">
        <v>15029</v>
      </c>
      <c r="B8957" t="s">
        <v>60697</v>
      </c>
      <c r="C8957" t="s">
        <v>60698</v>
      </c>
      <c r="D8957" t="s">
        <v>60699</v>
      </c>
      <c r="E8957">
        <v>273</v>
      </c>
      <c r="F8957" t="s">
        <v>59282</v>
      </c>
      <c r="G8957" t="s">
        <v>36607</v>
      </c>
      <c r="I8957">
        <v>1801</v>
      </c>
      <c r="J8957">
        <v>6900</v>
      </c>
      <c r="K8957">
        <v>4400</v>
      </c>
      <c r="L8957">
        <v>254</v>
      </c>
      <c r="M8957">
        <v>9101</v>
      </c>
      <c r="N8957" t="s">
        <v>36604</v>
      </c>
    </row>
    <row r="8958" spans="1:14" x14ac:dyDescent="0.25">
      <c r="A8958">
        <v>18297</v>
      </c>
      <c r="B8958" t="s">
        <v>60700</v>
      </c>
      <c r="C8958" t="s">
        <v>60701</v>
      </c>
      <c r="D8958" t="s">
        <v>44576</v>
      </c>
      <c r="E8958">
        <v>1266</v>
      </c>
      <c r="F8958" t="s">
        <v>59282</v>
      </c>
      <c r="G8958" t="s">
        <v>36607</v>
      </c>
      <c r="I8958">
        <v>573</v>
      </c>
      <c r="J8958">
        <v>6903</v>
      </c>
      <c r="K8958">
        <v>4336</v>
      </c>
      <c r="L8958">
        <v>949</v>
      </c>
      <c r="M8958">
        <v>9104</v>
      </c>
      <c r="N8958" t="s">
        <v>36604</v>
      </c>
    </row>
    <row r="8959" spans="1:14" x14ac:dyDescent="0.25">
      <c r="A8959">
        <v>13431</v>
      </c>
      <c r="B8959" t="s">
        <v>60702</v>
      </c>
      <c r="C8959" t="s">
        <v>41650</v>
      </c>
      <c r="D8959" t="s">
        <v>42396</v>
      </c>
      <c r="E8959">
        <v>454</v>
      </c>
      <c r="F8959" t="s">
        <v>59282</v>
      </c>
      <c r="G8959" t="s">
        <v>36607</v>
      </c>
      <c r="I8959">
        <v>1041</v>
      </c>
      <c r="J8959">
        <v>6909</v>
      </c>
      <c r="K8959">
        <v>4404</v>
      </c>
      <c r="L8959">
        <v>20</v>
      </c>
      <c r="M8959">
        <v>9115</v>
      </c>
      <c r="N8959" t="s">
        <v>36604</v>
      </c>
    </row>
    <row r="8960" spans="1:14" x14ac:dyDescent="0.25">
      <c r="A8960">
        <v>13442</v>
      </c>
      <c r="B8960" t="s">
        <v>60703</v>
      </c>
      <c r="C8960" t="s">
        <v>60704</v>
      </c>
      <c r="D8960" t="s">
        <v>60705</v>
      </c>
      <c r="E8960">
        <v>426</v>
      </c>
      <c r="F8960" t="s">
        <v>59282</v>
      </c>
      <c r="G8960" t="s">
        <v>36607</v>
      </c>
      <c r="I8960">
        <v>1802</v>
      </c>
      <c r="J8960">
        <v>6914</v>
      </c>
      <c r="K8960">
        <v>4408</v>
      </c>
      <c r="L8960">
        <v>460</v>
      </c>
      <c r="M8960">
        <v>9121</v>
      </c>
      <c r="N8960" t="s">
        <v>36604</v>
      </c>
    </row>
    <row r="8961" spans="1:14" x14ac:dyDescent="0.25">
      <c r="A8961">
        <v>13444</v>
      </c>
      <c r="B8961" t="s">
        <v>60706</v>
      </c>
      <c r="C8961" t="s">
        <v>60707</v>
      </c>
      <c r="D8961" t="s">
        <v>44275</v>
      </c>
      <c r="E8961">
        <v>427</v>
      </c>
      <c r="F8961" t="s">
        <v>59282</v>
      </c>
      <c r="G8961" t="s">
        <v>36607</v>
      </c>
      <c r="I8961">
        <v>1802</v>
      </c>
      <c r="J8961">
        <v>6916</v>
      </c>
      <c r="K8961">
        <v>4408</v>
      </c>
      <c r="L8961">
        <v>644</v>
      </c>
      <c r="M8961">
        <v>9123</v>
      </c>
      <c r="N8961" t="s">
        <v>36604</v>
      </c>
    </row>
    <row r="8962" spans="1:14" x14ac:dyDescent="0.25">
      <c r="A8962">
        <v>13445</v>
      </c>
      <c r="B8962" t="s">
        <v>60708</v>
      </c>
      <c r="C8962" t="s">
        <v>60709</v>
      </c>
      <c r="D8962" t="s">
        <v>51114</v>
      </c>
      <c r="E8962">
        <v>725</v>
      </c>
      <c r="F8962" t="s">
        <v>59282</v>
      </c>
      <c r="G8962" t="s">
        <v>36607</v>
      </c>
      <c r="I8962">
        <v>1802</v>
      </c>
      <c r="J8962">
        <v>6917</v>
      </c>
      <c r="K8962">
        <v>4408</v>
      </c>
      <c r="L8962">
        <v>227</v>
      </c>
      <c r="M8962">
        <v>9124</v>
      </c>
      <c r="N8962" t="s">
        <v>36604</v>
      </c>
    </row>
    <row r="8963" spans="1:14" x14ac:dyDescent="0.25">
      <c r="A8963">
        <v>16784</v>
      </c>
      <c r="B8963" t="s">
        <v>60710</v>
      </c>
      <c r="C8963" t="s">
        <v>60711</v>
      </c>
      <c r="D8963" t="s">
        <v>39116</v>
      </c>
      <c r="E8963">
        <v>82</v>
      </c>
      <c r="F8963" t="s">
        <v>59282</v>
      </c>
      <c r="G8963" t="s">
        <v>36607</v>
      </c>
      <c r="I8963">
        <v>1713</v>
      </c>
      <c r="J8963">
        <v>6918</v>
      </c>
      <c r="K8963">
        <v>4373</v>
      </c>
      <c r="L8963">
        <v>2</v>
      </c>
      <c r="M8963">
        <v>9125</v>
      </c>
      <c r="N8963" t="s">
        <v>36604</v>
      </c>
    </row>
    <row r="8964" spans="1:14" x14ac:dyDescent="0.25">
      <c r="A8964">
        <v>13446</v>
      </c>
      <c r="B8964" t="s">
        <v>60712</v>
      </c>
      <c r="C8964" t="s">
        <v>60713</v>
      </c>
      <c r="D8964" t="s">
        <v>27563</v>
      </c>
      <c r="E8964">
        <v>492</v>
      </c>
      <c r="F8964" t="s">
        <v>59282</v>
      </c>
      <c r="G8964" t="s">
        <v>36607</v>
      </c>
      <c r="I8964">
        <v>1802</v>
      </c>
      <c r="J8964">
        <v>6919</v>
      </c>
      <c r="K8964">
        <v>4408</v>
      </c>
      <c r="L8964">
        <v>153</v>
      </c>
      <c r="M8964">
        <v>9126</v>
      </c>
      <c r="N8964" t="s">
        <v>36604</v>
      </c>
    </row>
    <row r="8965" spans="1:14" x14ac:dyDescent="0.25">
      <c r="A8965">
        <v>13447</v>
      </c>
      <c r="B8965" t="s">
        <v>60714</v>
      </c>
      <c r="C8965" t="s">
        <v>60715</v>
      </c>
      <c r="D8965" t="s">
        <v>51449</v>
      </c>
      <c r="E8965">
        <v>792</v>
      </c>
      <c r="F8965" t="s">
        <v>59282</v>
      </c>
      <c r="G8965" t="s">
        <v>36607</v>
      </c>
      <c r="I8965">
        <v>1802</v>
      </c>
      <c r="J8965">
        <v>6920</v>
      </c>
      <c r="K8965">
        <v>4408</v>
      </c>
      <c r="L8965">
        <v>823</v>
      </c>
      <c r="M8965">
        <v>9128</v>
      </c>
      <c r="N8965" t="s">
        <v>36604</v>
      </c>
    </row>
    <row r="8966" spans="1:14" x14ac:dyDescent="0.25">
      <c r="A8966">
        <v>13481</v>
      </c>
      <c r="B8966" t="s">
        <v>60717</v>
      </c>
      <c r="C8966" t="s">
        <v>60718</v>
      </c>
      <c r="D8966" t="s">
        <v>60719</v>
      </c>
      <c r="E8966">
        <v>61</v>
      </c>
      <c r="F8966" t="s">
        <v>59282</v>
      </c>
      <c r="G8966" t="s">
        <v>36607</v>
      </c>
      <c r="I8966">
        <v>252</v>
      </c>
      <c r="J8966">
        <v>1427</v>
      </c>
      <c r="K8966">
        <v>668</v>
      </c>
      <c r="L8966">
        <v>1103</v>
      </c>
      <c r="M8966">
        <v>9143</v>
      </c>
      <c r="N8966" t="s">
        <v>36604</v>
      </c>
    </row>
    <row r="8967" spans="1:14" x14ac:dyDescent="0.25">
      <c r="A8967">
        <v>13483</v>
      </c>
      <c r="B8967" t="s">
        <v>60720</v>
      </c>
      <c r="C8967" t="s">
        <v>60721</v>
      </c>
      <c r="D8967" t="s">
        <v>60722</v>
      </c>
      <c r="E8967">
        <v>1052</v>
      </c>
      <c r="F8967" t="s">
        <v>59282</v>
      </c>
      <c r="G8967" t="s">
        <v>36607</v>
      </c>
      <c r="I8967">
        <v>252</v>
      </c>
      <c r="J8967">
        <v>6932</v>
      </c>
      <c r="K8967">
        <v>668</v>
      </c>
      <c r="L8967">
        <v>172</v>
      </c>
      <c r="M8967">
        <v>9145</v>
      </c>
      <c r="N8967" t="s">
        <v>36604</v>
      </c>
    </row>
    <row r="8968" spans="1:14" x14ac:dyDescent="0.25">
      <c r="A8968">
        <v>13510</v>
      </c>
      <c r="B8968" t="s">
        <v>60723</v>
      </c>
      <c r="C8968" t="s">
        <v>60724</v>
      </c>
      <c r="D8968" t="s">
        <v>60725</v>
      </c>
      <c r="E8968">
        <v>1223</v>
      </c>
      <c r="F8968" t="s">
        <v>59282</v>
      </c>
      <c r="G8968" t="s">
        <v>36607</v>
      </c>
      <c r="I8968">
        <v>735</v>
      </c>
      <c r="J8968">
        <v>6936</v>
      </c>
      <c r="K8968">
        <v>4418</v>
      </c>
      <c r="L8968">
        <v>202</v>
      </c>
      <c r="M8968">
        <v>9151</v>
      </c>
      <c r="N8968" t="s">
        <v>36604</v>
      </c>
    </row>
    <row r="8969" spans="1:14" x14ac:dyDescent="0.25">
      <c r="A8969">
        <v>18179</v>
      </c>
      <c r="B8969" t="s">
        <v>60726</v>
      </c>
      <c r="C8969" t="s">
        <v>60727</v>
      </c>
      <c r="D8969" t="s">
        <v>48219</v>
      </c>
      <c r="E8969">
        <v>3426</v>
      </c>
      <c r="F8969" t="s">
        <v>59282</v>
      </c>
      <c r="G8969" t="s">
        <v>36607</v>
      </c>
      <c r="I8969">
        <v>788</v>
      </c>
      <c r="J8969">
        <v>6942</v>
      </c>
      <c r="K8969">
        <v>4421</v>
      </c>
      <c r="L8969">
        <v>98</v>
      </c>
      <c r="M8969">
        <v>9156</v>
      </c>
      <c r="N8969" t="s">
        <v>36604</v>
      </c>
    </row>
    <row r="8970" spans="1:14" x14ac:dyDescent="0.25">
      <c r="A8970">
        <v>17273</v>
      </c>
      <c r="B8970" t="s">
        <v>60728</v>
      </c>
      <c r="C8970" t="s">
        <v>60729</v>
      </c>
      <c r="D8970" t="s">
        <v>40084</v>
      </c>
      <c r="E8970">
        <v>2289</v>
      </c>
      <c r="F8970" t="s">
        <v>59282</v>
      </c>
      <c r="G8970" t="s">
        <v>36607</v>
      </c>
      <c r="I8970">
        <v>869</v>
      </c>
      <c r="J8970">
        <v>6564</v>
      </c>
      <c r="K8970">
        <v>4261</v>
      </c>
      <c r="L8970">
        <v>397</v>
      </c>
      <c r="M8970">
        <v>9164</v>
      </c>
      <c r="N8970" t="s">
        <v>36604</v>
      </c>
    </row>
    <row r="8971" spans="1:14" x14ac:dyDescent="0.25">
      <c r="A8971">
        <v>15032</v>
      </c>
      <c r="B8971" t="s">
        <v>60730</v>
      </c>
      <c r="C8971" t="s">
        <v>60731</v>
      </c>
      <c r="D8971" t="s">
        <v>60732</v>
      </c>
      <c r="E8971">
        <v>329</v>
      </c>
      <c r="F8971" t="s">
        <v>59282</v>
      </c>
      <c r="G8971" t="s">
        <v>36607</v>
      </c>
      <c r="I8971">
        <v>1801</v>
      </c>
      <c r="J8971">
        <v>6960</v>
      </c>
      <c r="K8971">
        <v>4400</v>
      </c>
      <c r="L8971">
        <v>503</v>
      </c>
      <c r="M8971">
        <v>9181</v>
      </c>
      <c r="N8971" t="s">
        <v>36604</v>
      </c>
    </row>
    <row r="8972" spans="1:14" x14ac:dyDescent="0.25">
      <c r="A8972">
        <v>13587</v>
      </c>
      <c r="B8972" t="s">
        <v>60733</v>
      </c>
      <c r="C8972" t="s">
        <v>60734</v>
      </c>
      <c r="D8972" t="s">
        <v>38495</v>
      </c>
      <c r="E8972">
        <v>2010</v>
      </c>
      <c r="F8972" t="s">
        <v>59282</v>
      </c>
      <c r="G8972" t="s">
        <v>36607</v>
      </c>
      <c r="I8972">
        <v>1638</v>
      </c>
      <c r="J8972">
        <v>6961</v>
      </c>
      <c r="K8972">
        <v>4427</v>
      </c>
      <c r="L8972">
        <v>1105</v>
      </c>
      <c r="M8972">
        <v>9182</v>
      </c>
      <c r="N8972" t="s">
        <v>36604</v>
      </c>
    </row>
    <row r="8973" spans="1:14" x14ac:dyDescent="0.25">
      <c r="A8973">
        <v>13605</v>
      </c>
      <c r="B8973" t="s">
        <v>60735</v>
      </c>
      <c r="C8973" t="s">
        <v>60736</v>
      </c>
      <c r="D8973" t="s">
        <v>39263</v>
      </c>
      <c r="E8973">
        <v>2232</v>
      </c>
      <c r="F8973" t="s">
        <v>59282</v>
      </c>
      <c r="G8973" t="s">
        <v>36607</v>
      </c>
      <c r="I8973">
        <v>1809</v>
      </c>
      <c r="J8973">
        <v>6971</v>
      </c>
      <c r="K8973">
        <v>4400</v>
      </c>
      <c r="L8973">
        <v>6</v>
      </c>
      <c r="M8973">
        <v>9193</v>
      </c>
      <c r="N8973" t="s">
        <v>36604</v>
      </c>
    </row>
    <row r="8974" spans="1:14" x14ac:dyDescent="0.25">
      <c r="A8974">
        <v>13606</v>
      </c>
      <c r="B8974" t="s">
        <v>60737</v>
      </c>
      <c r="C8974" t="s">
        <v>60738</v>
      </c>
      <c r="D8974" t="s">
        <v>36780</v>
      </c>
      <c r="E8974">
        <v>853</v>
      </c>
      <c r="F8974" t="s">
        <v>59282</v>
      </c>
      <c r="G8974" t="s">
        <v>36607</v>
      </c>
      <c r="I8974">
        <v>1809</v>
      </c>
      <c r="J8974">
        <v>6972</v>
      </c>
      <c r="K8974">
        <v>3754</v>
      </c>
      <c r="L8974">
        <v>63</v>
      </c>
      <c r="M8974">
        <v>9194</v>
      </c>
      <c r="N8974" t="s">
        <v>36604</v>
      </c>
    </row>
    <row r="8975" spans="1:14" x14ac:dyDescent="0.25">
      <c r="A8975">
        <v>13607</v>
      </c>
      <c r="B8975" t="s">
        <v>60739</v>
      </c>
      <c r="C8975" t="s">
        <v>60740</v>
      </c>
      <c r="D8975" t="s">
        <v>40847</v>
      </c>
      <c r="E8975">
        <v>812</v>
      </c>
      <c r="F8975" t="s">
        <v>59282</v>
      </c>
      <c r="G8975" t="s">
        <v>36607</v>
      </c>
      <c r="I8975">
        <v>1809</v>
      </c>
      <c r="J8975">
        <v>6973</v>
      </c>
      <c r="K8975">
        <v>3754</v>
      </c>
      <c r="L8975">
        <v>780</v>
      </c>
      <c r="M8975">
        <v>9195</v>
      </c>
      <c r="N8975" t="s">
        <v>36604</v>
      </c>
    </row>
    <row r="8976" spans="1:14" x14ac:dyDescent="0.25">
      <c r="A8976">
        <v>18985</v>
      </c>
      <c r="B8976" t="s">
        <v>60741</v>
      </c>
      <c r="C8976" t="s">
        <v>60742</v>
      </c>
      <c r="D8976" t="s">
        <v>38882</v>
      </c>
      <c r="E8976">
        <v>3002</v>
      </c>
      <c r="F8976" t="s">
        <v>59282</v>
      </c>
      <c r="G8976" t="s">
        <v>36607</v>
      </c>
      <c r="I8976">
        <v>1296</v>
      </c>
      <c r="J8976">
        <v>6976</v>
      </c>
      <c r="K8976">
        <v>2515</v>
      </c>
      <c r="L8976">
        <v>4</v>
      </c>
      <c r="M8976">
        <v>9199</v>
      </c>
      <c r="N8976" t="s">
        <v>36604</v>
      </c>
    </row>
    <row r="8977" spans="1:14" x14ac:dyDescent="0.25">
      <c r="A8977">
        <v>18346</v>
      </c>
      <c r="B8977" t="s">
        <v>60743</v>
      </c>
      <c r="C8977" t="s">
        <v>60744</v>
      </c>
      <c r="D8977" t="s">
        <v>47600</v>
      </c>
      <c r="E8977">
        <v>28</v>
      </c>
      <c r="F8977" t="s">
        <v>59282</v>
      </c>
      <c r="G8977" t="s">
        <v>36607</v>
      </c>
      <c r="I8977">
        <v>1813</v>
      </c>
      <c r="J8977">
        <v>6997</v>
      </c>
      <c r="K8977">
        <v>4441</v>
      </c>
      <c r="L8977">
        <v>1106</v>
      </c>
      <c r="M8977">
        <v>9227</v>
      </c>
      <c r="N8977" t="s">
        <v>36604</v>
      </c>
    </row>
    <row r="8978" spans="1:14" x14ac:dyDescent="0.25">
      <c r="A8978">
        <v>14432</v>
      </c>
      <c r="B8978" t="s">
        <v>60745</v>
      </c>
      <c r="C8978" t="s">
        <v>60746</v>
      </c>
      <c r="D8978" t="s">
        <v>50178</v>
      </c>
      <c r="E8978">
        <v>427</v>
      </c>
      <c r="F8978" t="s">
        <v>59282</v>
      </c>
      <c r="G8978" t="s">
        <v>36607</v>
      </c>
      <c r="I8978">
        <v>1054</v>
      </c>
      <c r="J8978">
        <v>5825</v>
      </c>
      <c r="K8978">
        <v>3909</v>
      </c>
      <c r="L8978">
        <v>32</v>
      </c>
      <c r="M8978">
        <v>9238</v>
      </c>
      <c r="N8978" t="s">
        <v>36604</v>
      </c>
    </row>
    <row r="8979" spans="1:14" x14ac:dyDescent="0.25">
      <c r="A8979">
        <v>18532</v>
      </c>
      <c r="B8979" t="s">
        <v>60747</v>
      </c>
      <c r="C8979" t="s">
        <v>60748</v>
      </c>
      <c r="D8979" t="s">
        <v>46073</v>
      </c>
      <c r="E8979">
        <v>707</v>
      </c>
      <c r="F8979" t="s">
        <v>59282</v>
      </c>
      <c r="G8979" t="s">
        <v>36607</v>
      </c>
      <c r="I8979">
        <v>1315</v>
      </c>
      <c r="J8979">
        <v>7016</v>
      </c>
      <c r="K8979">
        <v>4373</v>
      </c>
      <c r="L8979">
        <v>119</v>
      </c>
      <c r="M8979">
        <v>9258</v>
      </c>
      <c r="N8979" t="s">
        <v>36604</v>
      </c>
    </row>
    <row r="8980" spans="1:14" x14ac:dyDescent="0.25">
      <c r="A8980">
        <v>13771</v>
      </c>
      <c r="B8980" t="s">
        <v>60749</v>
      </c>
      <c r="C8980" t="s">
        <v>60750</v>
      </c>
      <c r="D8980" t="s">
        <v>49016</v>
      </c>
      <c r="E8980">
        <v>1529</v>
      </c>
      <c r="F8980" t="s">
        <v>59282</v>
      </c>
      <c r="G8980" t="s">
        <v>36607</v>
      </c>
      <c r="I8980">
        <v>1737</v>
      </c>
      <c r="J8980">
        <v>7019</v>
      </c>
      <c r="K8980">
        <v>4162</v>
      </c>
      <c r="L8980">
        <v>331</v>
      </c>
      <c r="M8980">
        <v>9264</v>
      </c>
      <c r="N8980" t="s">
        <v>36604</v>
      </c>
    </row>
    <row r="8981" spans="1:14" x14ac:dyDescent="0.25">
      <c r="A8981">
        <v>13773</v>
      </c>
      <c r="B8981" t="s">
        <v>60751</v>
      </c>
      <c r="C8981" t="s">
        <v>50975</v>
      </c>
      <c r="D8981" t="s">
        <v>43939</v>
      </c>
      <c r="E8981">
        <v>1780</v>
      </c>
      <c r="F8981" t="s">
        <v>59282</v>
      </c>
      <c r="G8981" t="s">
        <v>36607</v>
      </c>
      <c r="I8981">
        <v>1737</v>
      </c>
      <c r="J8981">
        <v>7019</v>
      </c>
      <c r="K8981">
        <v>4162</v>
      </c>
      <c r="L8981">
        <v>641</v>
      </c>
      <c r="M8981">
        <v>9265</v>
      </c>
      <c r="N8981" t="s">
        <v>36604</v>
      </c>
    </row>
    <row r="8982" spans="1:14" x14ac:dyDescent="0.25">
      <c r="A8982">
        <v>13778</v>
      </c>
      <c r="B8982" t="s">
        <v>60752</v>
      </c>
      <c r="C8982" t="s">
        <v>60753</v>
      </c>
      <c r="D8982" t="s">
        <v>42616</v>
      </c>
      <c r="E8982">
        <v>1525</v>
      </c>
      <c r="F8982" t="s">
        <v>59282</v>
      </c>
      <c r="G8982" t="s">
        <v>36607</v>
      </c>
      <c r="I8982">
        <v>1737</v>
      </c>
      <c r="J8982">
        <v>7019</v>
      </c>
      <c r="K8982">
        <v>4162</v>
      </c>
      <c r="L8982">
        <v>29</v>
      </c>
      <c r="M8982">
        <v>9272</v>
      </c>
      <c r="N8982" t="s">
        <v>36604</v>
      </c>
    </row>
    <row r="8983" spans="1:14" x14ac:dyDescent="0.25">
      <c r="A8983">
        <v>16416</v>
      </c>
      <c r="B8983" t="s">
        <v>60754</v>
      </c>
      <c r="C8983" t="s">
        <v>60755</v>
      </c>
      <c r="D8983" t="s">
        <v>50628</v>
      </c>
      <c r="E8983">
        <v>520</v>
      </c>
      <c r="F8983" t="s">
        <v>59282</v>
      </c>
      <c r="G8983" t="s">
        <v>36607</v>
      </c>
      <c r="I8983">
        <v>1483</v>
      </c>
      <c r="J8983">
        <v>6634</v>
      </c>
      <c r="K8983">
        <v>4285</v>
      </c>
      <c r="L8983">
        <v>1109</v>
      </c>
      <c r="M8983">
        <v>9287</v>
      </c>
      <c r="N8983" t="s">
        <v>36604</v>
      </c>
    </row>
    <row r="8984" spans="1:14" x14ac:dyDescent="0.25">
      <c r="A8984">
        <v>13811</v>
      </c>
      <c r="B8984" t="s">
        <v>60756</v>
      </c>
      <c r="C8984" t="s">
        <v>60757</v>
      </c>
      <c r="D8984" t="s">
        <v>60758</v>
      </c>
      <c r="E8984">
        <v>1562</v>
      </c>
      <c r="F8984" t="s">
        <v>59282</v>
      </c>
      <c r="G8984" t="s">
        <v>36607</v>
      </c>
      <c r="I8984">
        <v>1514</v>
      </c>
      <c r="J8984">
        <v>7037</v>
      </c>
      <c r="K8984">
        <v>4457</v>
      </c>
      <c r="L8984">
        <v>98</v>
      </c>
      <c r="M8984">
        <v>9289</v>
      </c>
      <c r="N8984" t="s">
        <v>36604</v>
      </c>
    </row>
    <row r="8985" spans="1:14" x14ac:dyDescent="0.25">
      <c r="A8985">
        <v>13818</v>
      </c>
      <c r="B8985" t="s">
        <v>60759</v>
      </c>
      <c r="C8985" t="s">
        <v>60760</v>
      </c>
      <c r="D8985" t="s">
        <v>38079</v>
      </c>
      <c r="E8985">
        <v>692</v>
      </c>
      <c r="F8985" t="s">
        <v>59282</v>
      </c>
      <c r="G8985" t="s">
        <v>36607</v>
      </c>
      <c r="I8985">
        <v>1514</v>
      </c>
      <c r="J8985">
        <v>7040</v>
      </c>
      <c r="K8985">
        <v>4457</v>
      </c>
      <c r="L8985">
        <v>272</v>
      </c>
      <c r="M8985">
        <v>9292</v>
      </c>
      <c r="N8985" t="s">
        <v>36604</v>
      </c>
    </row>
    <row r="8986" spans="1:14" x14ac:dyDescent="0.25">
      <c r="A8986">
        <v>14752</v>
      </c>
      <c r="B8986" t="s">
        <v>60761</v>
      </c>
      <c r="C8986" t="s">
        <v>60762</v>
      </c>
      <c r="D8986" t="s">
        <v>60763</v>
      </c>
      <c r="E8986">
        <v>1398</v>
      </c>
      <c r="F8986" t="s">
        <v>59282</v>
      </c>
      <c r="G8986" t="s">
        <v>36607</v>
      </c>
      <c r="I8986">
        <v>1820</v>
      </c>
      <c r="J8986">
        <v>6018</v>
      </c>
      <c r="K8986">
        <v>3537</v>
      </c>
      <c r="L8986">
        <v>6</v>
      </c>
      <c r="M8986">
        <v>9305</v>
      </c>
      <c r="N8986" t="s">
        <v>36604</v>
      </c>
    </row>
    <row r="8987" spans="1:14" x14ac:dyDescent="0.25">
      <c r="A8987">
        <v>18504</v>
      </c>
      <c r="B8987" t="s">
        <v>60764</v>
      </c>
      <c r="C8987" t="s">
        <v>60765</v>
      </c>
      <c r="D8987" t="s">
        <v>40198</v>
      </c>
      <c r="E8987">
        <v>1185</v>
      </c>
      <c r="F8987" t="s">
        <v>59282</v>
      </c>
      <c r="G8987" t="s">
        <v>36607</v>
      </c>
      <c r="I8987">
        <v>1637</v>
      </c>
      <c r="J8987">
        <v>7057</v>
      </c>
      <c r="K8987">
        <v>3814</v>
      </c>
      <c r="L8987">
        <v>9</v>
      </c>
      <c r="M8987">
        <v>9320</v>
      </c>
      <c r="N8987" t="s">
        <v>36604</v>
      </c>
    </row>
    <row r="8988" spans="1:14" x14ac:dyDescent="0.25">
      <c r="A8988">
        <v>15986</v>
      </c>
      <c r="B8988" t="s">
        <v>60766</v>
      </c>
      <c r="C8988" t="s">
        <v>60767</v>
      </c>
      <c r="D8988" t="s">
        <v>60768</v>
      </c>
      <c r="E8988">
        <v>402</v>
      </c>
      <c r="F8988" t="s">
        <v>59282</v>
      </c>
      <c r="G8988" t="s">
        <v>36607</v>
      </c>
      <c r="I8988">
        <v>1775</v>
      </c>
      <c r="J8988">
        <v>7060</v>
      </c>
      <c r="K8988">
        <v>95</v>
      </c>
      <c r="L8988">
        <v>141</v>
      </c>
      <c r="M8988">
        <v>9323</v>
      </c>
      <c r="N8988" t="s">
        <v>36604</v>
      </c>
    </row>
    <row r="8989" spans="1:14" x14ac:dyDescent="0.25">
      <c r="A8989">
        <v>13934</v>
      </c>
      <c r="B8989" t="s">
        <v>60769</v>
      </c>
      <c r="C8989" t="s">
        <v>38511</v>
      </c>
      <c r="D8989" t="s">
        <v>42101</v>
      </c>
      <c r="E8989">
        <v>2375</v>
      </c>
      <c r="F8989" t="s">
        <v>59282</v>
      </c>
      <c r="G8989" t="s">
        <v>36607</v>
      </c>
      <c r="I8989">
        <v>263</v>
      </c>
      <c r="J8989">
        <v>7077</v>
      </c>
      <c r="K8989">
        <v>4468</v>
      </c>
      <c r="L8989">
        <v>6</v>
      </c>
      <c r="M8989">
        <v>9343</v>
      </c>
      <c r="N8989" t="s">
        <v>36604</v>
      </c>
    </row>
    <row r="8990" spans="1:14" x14ac:dyDescent="0.25">
      <c r="A8990">
        <v>14385</v>
      </c>
      <c r="B8990" t="s">
        <v>60770</v>
      </c>
      <c r="C8990" t="s">
        <v>60771</v>
      </c>
      <c r="D8990" t="s">
        <v>45330</v>
      </c>
      <c r="E8990">
        <v>615</v>
      </c>
      <c r="F8990" t="s">
        <v>59282</v>
      </c>
      <c r="G8990" t="s">
        <v>36607</v>
      </c>
      <c r="I8990">
        <v>1182</v>
      </c>
      <c r="J8990">
        <v>7078</v>
      </c>
      <c r="K8990">
        <v>4469</v>
      </c>
      <c r="L8990">
        <v>84</v>
      </c>
      <c r="M8990">
        <v>9344</v>
      </c>
      <c r="N8990" t="s">
        <v>36604</v>
      </c>
    </row>
    <row r="8991" spans="1:14" x14ac:dyDescent="0.25">
      <c r="A8991">
        <v>13947</v>
      </c>
      <c r="B8991" t="s">
        <v>60772</v>
      </c>
      <c r="C8991" t="s">
        <v>60773</v>
      </c>
      <c r="D8991" t="s">
        <v>40789</v>
      </c>
      <c r="E8991">
        <v>1915</v>
      </c>
      <c r="F8991" t="s">
        <v>59282</v>
      </c>
      <c r="G8991" t="s">
        <v>36607</v>
      </c>
      <c r="I8991">
        <v>1277</v>
      </c>
      <c r="J8991">
        <v>7081</v>
      </c>
      <c r="K8991">
        <v>2805</v>
      </c>
      <c r="L8991">
        <v>5</v>
      </c>
      <c r="M8991">
        <v>9351</v>
      </c>
      <c r="N8991" t="s">
        <v>36604</v>
      </c>
    </row>
    <row r="8992" spans="1:14" x14ac:dyDescent="0.25">
      <c r="A8992">
        <v>13965</v>
      </c>
      <c r="B8992" t="s">
        <v>60774</v>
      </c>
      <c r="C8992" t="s">
        <v>60775</v>
      </c>
      <c r="D8992" t="s">
        <v>60776</v>
      </c>
      <c r="E8992">
        <v>288</v>
      </c>
      <c r="F8992" t="s">
        <v>59282</v>
      </c>
      <c r="G8992" t="s">
        <v>36607</v>
      </c>
      <c r="I8992">
        <v>296</v>
      </c>
      <c r="J8992">
        <v>7088</v>
      </c>
      <c r="K8992">
        <v>2644</v>
      </c>
      <c r="L8992">
        <v>23</v>
      </c>
      <c r="M8992">
        <v>9361</v>
      </c>
      <c r="N8992" t="s">
        <v>36604</v>
      </c>
    </row>
    <row r="8993" spans="1:14" x14ac:dyDescent="0.25">
      <c r="A8993">
        <v>20167</v>
      </c>
      <c r="B8993" t="s">
        <v>60777</v>
      </c>
      <c r="C8993" t="s">
        <v>60778</v>
      </c>
      <c r="D8993" t="s">
        <v>60779</v>
      </c>
      <c r="E8993">
        <v>1142</v>
      </c>
      <c r="F8993" t="s">
        <v>59282</v>
      </c>
      <c r="G8993" t="s">
        <v>36607</v>
      </c>
      <c r="I8993">
        <v>914</v>
      </c>
      <c r="J8993">
        <v>2704</v>
      </c>
      <c r="K8993">
        <v>2648</v>
      </c>
      <c r="L8993">
        <v>71</v>
      </c>
      <c r="M8993">
        <v>9362</v>
      </c>
      <c r="N8993" t="s">
        <v>36604</v>
      </c>
    </row>
    <row r="8994" spans="1:14" x14ac:dyDescent="0.25">
      <c r="A8994">
        <v>13971</v>
      </c>
      <c r="B8994" t="s">
        <v>60780</v>
      </c>
      <c r="C8994" t="s">
        <v>60781</v>
      </c>
      <c r="D8994" t="s">
        <v>36811</v>
      </c>
      <c r="E8994">
        <v>1713</v>
      </c>
      <c r="F8994" t="s">
        <v>59282</v>
      </c>
      <c r="G8994" t="s">
        <v>36607</v>
      </c>
      <c r="I8994">
        <v>1768</v>
      </c>
      <c r="J8994">
        <v>7090</v>
      </c>
      <c r="K8994">
        <v>4305</v>
      </c>
      <c r="L8994">
        <v>24</v>
      </c>
      <c r="M8994">
        <v>9365</v>
      </c>
      <c r="N8994" t="s">
        <v>36604</v>
      </c>
    </row>
    <row r="8995" spans="1:14" x14ac:dyDescent="0.25">
      <c r="A8995">
        <v>18278</v>
      </c>
      <c r="B8995" t="s">
        <v>60782</v>
      </c>
      <c r="C8995" t="s">
        <v>60783</v>
      </c>
      <c r="D8995" t="s">
        <v>60784</v>
      </c>
      <c r="E8995">
        <v>358</v>
      </c>
      <c r="F8995" t="s">
        <v>59282</v>
      </c>
      <c r="G8995" t="s">
        <v>36607</v>
      </c>
      <c r="I8995">
        <v>1558</v>
      </c>
      <c r="J8995">
        <v>5291</v>
      </c>
      <c r="K8995">
        <v>4477</v>
      </c>
      <c r="L8995">
        <v>254</v>
      </c>
      <c r="M8995">
        <v>9384</v>
      </c>
      <c r="N8995" t="s">
        <v>36604</v>
      </c>
    </row>
    <row r="8996" spans="1:14" x14ac:dyDescent="0.25">
      <c r="A8996">
        <v>19598</v>
      </c>
      <c r="B8996" t="s">
        <v>60785</v>
      </c>
      <c r="C8996" t="s">
        <v>60786</v>
      </c>
      <c r="D8996" t="s">
        <v>60787</v>
      </c>
      <c r="E8996">
        <v>1028</v>
      </c>
      <c r="F8996" t="s">
        <v>59282</v>
      </c>
      <c r="G8996" t="s">
        <v>36607</v>
      </c>
      <c r="I8996">
        <v>1416</v>
      </c>
      <c r="J8996">
        <v>6626</v>
      </c>
      <c r="K8996">
        <v>4033</v>
      </c>
      <c r="L8996">
        <v>32</v>
      </c>
      <c r="M8996">
        <v>9407</v>
      </c>
      <c r="N8996" t="s">
        <v>36604</v>
      </c>
    </row>
    <row r="8997" spans="1:14" x14ac:dyDescent="0.25">
      <c r="A8997">
        <v>14499</v>
      </c>
      <c r="B8997" t="s">
        <v>60788</v>
      </c>
      <c r="C8997" t="s">
        <v>60789</v>
      </c>
      <c r="D8997" t="s">
        <v>60790</v>
      </c>
      <c r="E8997">
        <v>1610</v>
      </c>
      <c r="F8997" t="s">
        <v>59282</v>
      </c>
      <c r="G8997" t="s">
        <v>36607</v>
      </c>
      <c r="I8997">
        <v>1697</v>
      </c>
      <c r="J8997">
        <v>7120</v>
      </c>
      <c r="K8997">
        <v>4482</v>
      </c>
      <c r="L8997">
        <v>581</v>
      </c>
      <c r="M8997">
        <v>9410</v>
      </c>
      <c r="N8997" t="s">
        <v>36604</v>
      </c>
    </row>
    <row r="8998" spans="1:14" x14ac:dyDescent="0.25">
      <c r="A8998">
        <v>14054</v>
      </c>
      <c r="B8998" t="s">
        <v>60791</v>
      </c>
      <c r="C8998" t="s">
        <v>39094</v>
      </c>
      <c r="D8998" t="s">
        <v>50895</v>
      </c>
      <c r="E8998">
        <v>238</v>
      </c>
      <c r="F8998" t="s">
        <v>59282</v>
      </c>
      <c r="G8998" t="s">
        <v>36607</v>
      </c>
      <c r="I8998">
        <v>1617</v>
      </c>
      <c r="J8998">
        <v>7124</v>
      </c>
      <c r="K8998">
        <v>3762</v>
      </c>
      <c r="L8998">
        <v>78</v>
      </c>
      <c r="M8998">
        <v>9414</v>
      </c>
      <c r="N8998" t="s">
        <v>36604</v>
      </c>
    </row>
    <row r="8999" spans="1:14" x14ac:dyDescent="0.25">
      <c r="A8999">
        <v>14064</v>
      </c>
      <c r="B8999" t="s">
        <v>60792</v>
      </c>
      <c r="C8999" t="s">
        <v>60793</v>
      </c>
      <c r="D8999" t="s">
        <v>60794</v>
      </c>
      <c r="E8999">
        <v>0</v>
      </c>
      <c r="F8999" t="s">
        <v>59282</v>
      </c>
      <c r="G8999" t="s">
        <v>36607</v>
      </c>
      <c r="I8999">
        <v>1728</v>
      </c>
      <c r="J8999">
        <v>7130</v>
      </c>
      <c r="K8999">
        <v>4491</v>
      </c>
      <c r="L8999">
        <v>70</v>
      </c>
      <c r="M8999">
        <v>9423</v>
      </c>
      <c r="N8999" t="s">
        <v>36604</v>
      </c>
    </row>
    <row r="9000" spans="1:14" x14ac:dyDescent="0.25">
      <c r="A9000">
        <v>14065</v>
      </c>
      <c r="B9000" t="s">
        <v>60795</v>
      </c>
      <c r="C9000" t="s">
        <v>60796</v>
      </c>
      <c r="D9000" t="s">
        <v>60797</v>
      </c>
      <c r="E9000">
        <v>165</v>
      </c>
      <c r="F9000" t="s">
        <v>59282</v>
      </c>
      <c r="G9000" t="s">
        <v>36607</v>
      </c>
      <c r="I9000">
        <v>1728</v>
      </c>
      <c r="J9000">
        <v>6305</v>
      </c>
      <c r="K9000">
        <v>4491</v>
      </c>
      <c r="L9000">
        <v>29</v>
      </c>
      <c r="M9000">
        <v>9424</v>
      </c>
      <c r="N9000" t="s">
        <v>36604</v>
      </c>
    </row>
    <row r="9001" spans="1:14" x14ac:dyDescent="0.25">
      <c r="A9001">
        <v>14078</v>
      </c>
      <c r="B9001" t="s">
        <v>60798</v>
      </c>
      <c r="C9001" t="s">
        <v>60799</v>
      </c>
      <c r="D9001" t="s">
        <v>60800</v>
      </c>
      <c r="E9001">
        <v>665</v>
      </c>
      <c r="F9001" t="s">
        <v>59282</v>
      </c>
      <c r="G9001" t="s">
        <v>36607</v>
      </c>
      <c r="I9001">
        <v>1486</v>
      </c>
      <c r="J9001">
        <v>6957</v>
      </c>
      <c r="K9001">
        <v>4494</v>
      </c>
      <c r="L9001">
        <v>926</v>
      </c>
      <c r="M9001">
        <v>9428</v>
      </c>
      <c r="N9001" t="s">
        <v>36604</v>
      </c>
    </row>
    <row r="9002" spans="1:14" x14ac:dyDescent="0.25">
      <c r="A9002">
        <v>14100</v>
      </c>
      <c r="B9002" t="s">
        <v>60801</v>
      </c>
      <c r="C9002" t="s">
        <v>60802</v>
      </c>
      <c r="D9002" t="s">
        <v>37300</v>
      </c>
      <c r="E9002">
        <v>609</v>
      </c>
      <c r="F9002" t="s">
        <v>59282</v>
      </c>
      <c r="G9002" t="s">
        <v>36607</v>
      </c>
      <c r="I9002">
        <v>1826</v>
      </c>
      <c r="J9002">
        <v>7144</v>
      </c>
      <c r="K9002">
        <v>1550</v>
      </c>
      <c r="L9002">
        <v>260</v>
      </c>
      <c r="M9002">
        <v>9441</v>
      </c>
      <c r="N9002" t="s">
        <v>36604</v>
      </c>
    </row>
    <row r="9003" spans="1:14" x14ac:dyDescent="0.25">
      <c r="A9003">
        <v>16351</v>
      </c>
      <c r="B9003" t="s">
        <v>60803</v>
      </c>
      <c r="C9003" t="s">
        <v>60804</v>
      </c>
      <c r="D9003" t="s">
        <v>40479</v>
      </c>
      <c r="E9003">
        <v>469</v>
      </c>
      <c r="F9003" t="s">
        <v>59282</v>
      </c>
      <c r="G9003" t="s">
        <v>36607</v>
      </c>
      <c r="I9003">
        <v>1364</v>
      </c>
      <c r="J9003">
        <v>4005</v>
      </c>
      <c r="K9003">
        <v>1954</v>
      </c>
      <c r="L9003">
        <v>110</v>
      </c>
      <c r="M9003">
        <v>9444</v>
      </c>
      <c r="N9003" t="s">
        <v>36604</v>
      </c>
    </row>
    <row r="9004" spans="1:14" x14ac:dyDescent="0.25">
      <c r="A9004">
        <v>14104</v>
      </c>
      <c r="B9004" t="s">
        <v>60805</v>
      </c>
      <c r="C9004" t="s">
        <v>60806</v>
      </c>
      <c r="D9004" t="s">
        <v>60807</v>
      </c>
      <c r="E9004">
        <v>1186</v>
      </c>
      <c r="F9004" t="s">
        <v>59282</v>
      </c>
      <c r="G9004" t="s">
        <v>36607</v>
      </c>
      <c r="I9004">
        <v>1826</v>
      </c>
      <c r="J9004">
        <v>7147</v>
      </c>
      <c r="K9004">
        <v>1550</v>
      </c>
      <c r="L9004">
        <v>803</v>
      </c>
      <c r="M9004">
        <v>9445</v>
      </c>
      <c r="N9004" t="s">
        <v>36604</v>
      </c>
    </row>
    <row r="9005" spans="1:14" x14ac:dyDescent="0.25">
      <c r="A9005">
        <v>16229</v>
      </c>
      <c r="B9005" t="s">
        <v>60808</v>
      </c>
      <c r="C9005" t="s">
        <v>60809</v>
      </c>
      <c r="D9005" t="s">
        <v>60810</v>
      </c>
      <c r="E9005">
        <v>1956</v>
      </c>
      <c r="F9005" t="s">
        <v>59282</v>
      </c>
      <c r="G9005" t="s">
        <v>36607</v>
      </c>
      <c r="I9005">
        <v>1432</v>
      </c>
      <c r="J9005">
        <v>7147</v>
      </c>
      <c r="K9005">
        <v>3506</v>
      </c>
      <c r="L9005">
        <v>803</v>
      </c>
      <c r="M9005">
        <v>9445</v>
      </c>
      <c r="N9005" t="s">
        <v>36604</v>
      </c>
    </row>
    <row r="9006" spans="1:14" x14ac:dyDescent="0.25">
      <c r="A9006">
        <v>14105</v>
      </c>
      <c r="B9006" t="s">
        <v>60811</v>
      </c>
      <c r="C9006" t="s">
        <v>60812</v>
      </c>
      <c r="D9006" t="s">
        <v>40571</v>
      </c>
      <c r="E9006">
        <v>3699</v>
      </c>
      <c r="F9006" t="s">
        <v>59282</v>
      </c>
      <c r="G9006" t="s">
        <v>36607</v>
      </c>
      <c r="I9006">
        <v>1826</v>
      </c>
      <c r="J9006">
        <v>7148</v>
      </c>
      <c r="K9006">
        <v>1550</v>
      </c>
      <c r="L9006">
        <v>769</v>
      </c>
      <c r="M9006">
        <v>9446</v>
      </c>
      <c r="N9006" t="s">
        <v>36604</v>
      </c>
    </row>
    <row r="9007" spans="1:14" x14ac:dyDescent="0.25">
      <c r="A9007">
        <v>14106</v>
      </c>
      <c r="B9007" t="s">
        <v>60813</v>
      </c>
      <c r="C9007" t="s">
        <v>60814</v>
      </c>
      <c r="D9007" t="s">
        <v>60815</v>
      </c>
      <c r="E9007">
        <v>588</v>
      </c>
      <c r="F9007" t="s">
        <v>59282</v>
      </c>
      <c r="G9007" t="s">
        <v>36607</v>
      </c>
      <c r="I9007">
        <v>1826</v>
      </c>
      <c r="J9007">
        <v>7149</v>
      </c>
      <c r="K9007">
        <v>1550</v>
      </c>
      <c r="L9007">
        <v>12</v>
      </c>
      <c r="M9007">
        <v>9447</v>
      </c>
      <c r="N9007" t="s">
        <v>36604</v>
      </c>
    </row>
    <row r="9008" spans="1:14" x14ac:dyDescent="0.25">
      <c r="A9008">
        <v>14108</v>
      </c>
      <c r="B9008" t="s">
        <v>60816</v>
      </c>
      <c r="C9008" t="s">
        <v>60817</v>
      </c>
      <c r="D9008" t="s">
        <v>60818</v>
      </c>
      <c r="E9008">
        <v>797</v>
      </c>
      <c r="F9008" t="s">
        <v>59282</v>
      </c>
      <c r="G9008" t="s">
        <v>36607</v>
      </c>
      <c r="I9008">
        <v>1826</v>
      </c>
      <c r="J9008">
        <v>7150</v>
      </c>
      <c r="K9008">
        <v>1550</v>
      </c>
      <c r="L9008">
        <v>62</v>
      </c>
      <c r="M9008">
        <v>9448</v>
      </c>
      <c r="N9008" t="s">
        <v>36604</v>
      </c>
    </row>
    <row r="9009" spans="1:14" x14ac:dyDescent="0.25">
      <c r="A9009">
        <v>20485</v>
      </c>
      <c r="B9009" t="s">
        <v>60819</v>
      </c>
      <c r="C9009" t="s">
        <v>60820</v>
      </c>
      <c r="D9009" t="s">
        <v>60821</v>
      </c>
      <c r="E9009">
        <v>942</v>
      </c>
      <c r="F9009" t="s">
        <v>59282</v>
      </c>
      <c r="G9009" t="s">
        <v>36607</v>
      </c>
      <c r="I9009">
        <v>1831</v>
      </c>
      <c r="J9009">
        <v>7155</v>
      </c>
      <c r="K9009">
        <v>4504</v>
      </c>
      <c r="L9009">
        <v>289</v>
      </c>
      <c r="M9009">
        <v>9456</v>
      </c>
      <c r="N9009" t="s">
        <v>36604</v>
      </c>
    </row>
    <row r="9010" spans="1:14" x14ac:dyDescent="0.25">
      <c r="A9010">
        <v>19797</v>
      </c>
      <c r="B9010" t="s">
        <v>60822</v>
      </c>
      <c r="C9010" t="s">
        <v>60823</v>
      </c>
      <c r="D9010" t="s">
        <v>60824</v>
      </c>
      <c r="E9010">
        <v>1044</v>
      </c>
      <c r="F9010" t="s">
        <v>59282</v>
      </c>
      <c r="G9010" t="s">
        <v>36607</v>
      </c>
      <c r="I9010">
        <v>207</v>
      </c>
      <c r="J9010">
        <v>7161</v>
      </c>
      <c r="K9010">
        <v>580</v>
      </c>
      <c r="L9010">
        <v>1118</v>
      </c>
      <c r="M9010">
        <v>9466</v>
      </c>
      <c r="N9010" t="s">
        <v>36604</v>
      </c>
    </row>
    <row r="9011" spans="1:14" x14ac:dyDescent="0.25">
      <c r="A9011">
        <v>18501</v>
      </c>
      <c r="B9011" t="s">
        <v>60825</v>
      </c>
      <c r="C9011" t="s">
        <v>60826</v>
      </c>
      <c r="D9011" t="s">
        <v>60827</v>
      </c>
      <c r="E9011">
        <v>2358</v>
      </c>
      <c r="F9011" t="s">
        <v>59282</v>
      </c>
      <c r="G9011" t="s">
        <v>36607</v>
      </c>
      <c r="I9011">
        <v>1637</v>
      </c>
      <c r="J9011">
        <v>7176</v>
      </c>
      <c r="K9011">
        <v>4513</v>
      </c>
      <c r="L9011">
        <v>20</v>
      </c>
      <c r="M9011">
        <v>9487</v>
      </c>
      <c r="N9011" t="s">
        <v>36604</v>
      </c>
    </row>
    <row r="9012" spans="1:14" x14ac:dyDescent="0.25">
      <c r="A9012">
        <v>14215</v>
      </c>
      <c r="B9012" t="s">
        <v>60828</v>
      </c>
      <c r="C9012" t="s">
        <v>60829</v>
      </c>
      <c r="D9012" t="s">
        <v>36758</v>
      </c>
      <c r="E9012">
        <v>476</v>
      </c>
      <c r="F9012" t="s">
        <v>59282</v>
      </c>
      <c r="G9012" t="s">
        <v>36607</v>
      </c>
      <c r="I9012">
        <v>866</v>
      </c>
      <c r="J9012">
        <v>4005</v>
      </c>
      <c r="K9012">
        <v>1954</v>
      </c>
      <c r="L9012">
        <v>246</v>
      </c>
      <c r="M9012">
        <v>9490</v>
      </c>
      <c r="N9012" t="s">
        <v>36604</v>
      </c>
    </row>
    <row r="9013" spans="1:14" x14ac:dyDescent="0.25">
      <c r="A9013">
        <v>14220</v>
      </c>
      <c r="B9013" t="s">
        <v>60830</v>
      </c>
      <c r="C9013" t="s">
        <v>60831</v>
      </c>
      <c r="D9013" t="s">
        <v>60832</v>
      </c>
      <c r="E9013">
        <v>1883</v>
      </c>
      <c r="F9013" t="s">
        <v>59282</v>
      </c>
      <c r="G9013" t="s">
        <v>36607</v>
      </c>
      <c r="I9013">
        <v>1739</v>
      </c>
      <c r="J9013">
        <v>6398</v>
      </c>
      <c r="K9013">
        <v>4177</v>
      </c>
      <c r="L9013">
        <v>110</v>
      </c>
      <c r="M9013">
        <v>9492</v>
      </c>
      <c r="N9013" t="s">
        <v>36604</v>
      </c>
    </row>
    <row r="9014" spans="1:14" x14ac:dyDescent="0.25">
      <c r="A9014">
        <v>14222</v>
      </c>
      <c r="B9014" t="s">
        <v>60833</v>
      </c>
      <c r="C9014" t="s">
        <v>60834</v>
      </c>
      <c r="D9014" t="s">
        <v>60835</v>
      </c>
      <c r="E9014">
        <v>2060</v>
      </c>
      <c r="F9014" t="s">
        <v>59282</v>
      </c>
      <c r="G9014" t="s">
        <v>36607</v>
      </c>
      <c r="I9014">
        <v>1739</v>
      </c>
      <c r="J9014">
        <v>6398</v>
      </c>
      <c r="K9014">
        <v>4177</v>
      </c>
      <c r="L9014">
        <v>459</v>
      </c>
      <c r="M9014">
        <v>9494</v>
      </c>
      <c r="N9014" t="s">
        <v>36604</v>
      </c>
    </row>
    <row r="9015" spans="1:14" x14ac:dyDescent="0.25">
      <c r="A9015">
        <v>14223</v>
      </c>
      <c r="B9015" t="s">
        <v>60836</v>
      </c>
      <c r="C9015" t="s">
        <v>60837</v>
      </c>
      <c r="D9015" t="s">
        <v>60838</v>
      </c>
      <c r="E9015">
        <v>4586</v>
      </c>
      <c r="F9015" t="s">
        <v>59282</v>
      </c>
      <c r="G9015" t="s">
        <v>36607</v>
      </c>
      <c r="I9015">
        <v>1739</v>
      </c>
      <c r="J9015">
        <v>7180</v>
      </c>
      <c r="K9015">
        <v>4177</v>
      </c>
      <c r="L9015">
        <v>216</v>
      </c>
      <c r="M9015">
        <v>9495</v>
      </c>
      <c r="N9015" t="s">
        <v>36604</v>
      </c>
    </row>
    <row r="9016" spans="1:14" x14ac:dyDescent="0.25">
      <c r="A9016">
        <v>14224</v>
      </c>
      <c r="B9016" t="s">
        <v>60839</v>
      </c>
      <c r="C9016" t="s">
        <v>60840</v>
      </c>
      <c r="D9016" t="s">
        <v>60377</v>
      </c>
      <c r="E9016">
        <v>794</v>
      </c>
      <c r="F9016" t="s">
        <v>59282</v>
      </c>
      <c r="G9016" t="s">
        <v>36607</v>
      </c>
      <c r="I9016">
        <v>1739</v>
      </c>
      <c r="J9016">
        <v>7181</v>
      </c>
      <c r="K9016">
        <v>4177</v>
      </c>
      <c r="L9016">
        <v>6</v>
      </c>
      <c r="M9016">
        <v>9496</v>
      </c>
      <c r="N9016" t="s">
        <v>36604</v>
      </c>
    </row>
    <row r="9017" spans="1:14" x14ac:dyDescent="0.25">
      <c r="A9017">
        <v>14225</v>
      </c>
      <c r="B9017" t="s">
        <v>60841</v>
      </c>
      <c r="C9017" t="s">
        <v>60842</v>
      </c>
      <c r="D9017" t="s">
        <v>60843</v>
      </c>
      <c r="E9017">
        <v>4475</v>
      </c>
      <c r="F9017" t="s">
        <v>59282</v>
      </c>
      <c r="G9017" t="s">
        <v>36607</v>
      </c>
      <c r="I9017">
        <v>1739</v>
      </c>
      <c r="J9017">
        <v>7182</v>
      </c>
      <c r="K9017">
        <v>4177</v>
      </c>
      <c r="L9017">
        <v>50</v>
      </c>
      <c r="M9017">
        <v>9497</v>
      </c>
      <c r="N9017" t="s">
        <v>36604</v>
      </c>
    </row>
    <row r="9018" spans="1:14" x14ac:dyDescent="0.25">
      <c r="A9018">
        <v>14228</v>
      </c>
      <c r="B9018" t="s">
        <v>60844</v>
      </c>
      <c r="C9018" t="s">
        <v>60845</v>
      </c>
      <c r="D9018" t="s">
        <v>60846</v>
      </c>
      <c r="E9018">
        <v>1844</v>
      </c>
      <c r="F9018" t="s">
        <v>59282</v>
      </c>
      <c r="G9018" t="s">
        <v>36607</v>
      </c>
      <c r="I9018">
        <v>1739</v>
      </c>
      <c r="J9018">
        <v>7185</v>
      </c>
      <c r="K9018">
        <v>4177</v>
      </c>
      <c r="L9018">
        <v>8</v>
      </c>
      <c r="M9018">
        <v>9500</v>
      </c>
      <c r="N9018" t="s">
        <v>36604</v>
      </c>
    </row>
    <row r="9019" spans="1:14" x14ac:dyDescent="0.25">
      <c r="A9019">
        <v>14271</v>
      </c>
      <c r="B9019" t="s">
        <v>60847</v>
      </c>
      <c r="C9019" t="s">
        <v>60615</v>
      </c>
      <c r="D9019" t="s">
        <v>41632</v>
      </c>
      <c r="E9019">
        <v>1301</v>
      </c>
      <c r="F9019" t="s">
        <v>59282</v>
      </c>
      <c r="G9019" t="s">
        <v>36607</v>
      </c>
      <c r="I9019">
        <v>1620</v>
      </c>
      <c r="J9019">
        <v>7196</v>
      </c>
      <c r="K9019">
        <v>3768</v>
      </c>
      <c r="L9019">
        <v>411</v>
      </c>
      <c r="M9019">
        <v>9516</v>
      </c>
      <c r="N9019" t="s">
        <v>36604</v>
      </c>
    </row>
    <row r="9020" spans="1:14" x14ac:dyDescent="0.25">
      <c r="A9020">
        <v>14274</v>
      </c>
      <c r="B9020" t="s">
        <v>60848</v>
      </c>
      <c r="C9020" t="s">
        <v>60849</v>
      </c>
      <c r="D9020" t="s">
        <v>37809</v>
      </c>
      <c r="E9020">
        <v>1301</v>
      </c>
      <c r="F9020" t="s">
        <v>59282</v>
      </c>
      <c r="G9020" t="s">
        <v>36607</v>
      </c>
      <c r="I9020">
        <v>1620</v>
      </c>
      <c r="J9020">
        <v>5754</v>
      </c>
      <c r="K9020">
        <v>3768</v>
      </c>
      <c r="L9020">
        <v>68</v>
      </c>
      <c r="M9020">
        <v>9518</v>
      </c>
      <c r="N9020" t="s">
        <v>36604</v>
      </c>
    </row>
    <row r="9021" spans="1:14" x14ac:dyDescent="0.25">
      <c r="A9021">
        <v>14275</v>
      </c>
      <c r="B9021" t="s">
        <v>60850</v>
      </c>
      <c r="C9021" t="s">
        <v>60851</v>
      </c>
      <c r="D9021" t="s">
        <v>40659</v>
      </c>
      <c r="E9021">
        <v>1301</v>
      </c>
      <c r="F9021" t="s">
        <v>59282</v>
      </c>
      <c r="G9021" t="s">
        <v>36607</v>
      </c>
      <c r="I9021">
        <v>1620</v>
      </c>
      <c r="J9021">
        <v>7196</v>
      </c>
      <c r="K9021">
        <v>3768</v>
      </c>
      <c r="L9021">
        <v>55</v>
      </c>
      <c r="M9021">
        <v>9519</v>
      </c>
      <c r="N9021" t="s">
        <v>36604</v>
      </c>
    </row>
    <row r="9022" spans="1:14" x14ac:dyDescent="0.25">
      <c r="A9022">
        <v>17430</v>
      </c>
      <c r="B9022" t="s">
        <v>60852</v>
      </c>
      <c r="C9022" t="s">
        <v>60853</v>
      </c>
      <c r="D9022" t="s">
        <v>41482</v>
      </c>
      <c r="E9022">
        <v>2932</v>
      </c>
      <c r="F9022" t="s">
        <v>59282</v>
      </c>
      <c r="G9022" t="s">
        <v>36607</v>
      </c>
      <c r="I9022">
        <v>1210</v>
      </c>
      <c r="J9022">
        <v>5372</v>
      </c>
      <c r="K9022">
        <v>2646</v>
      </c>
      <c r="L9022">
        <v>673</v>
      </c>
      <c r="M9022">
        <v>9521</v>
      </c>
      <c r="N9022" t="s">
        <v>36604</v>
      </c>
    </row>
    <row r="9023" spans="1:14" x14ac:dyDescent="0.25">
      <c r="A9023">
        <v>16380</v>
      </c>
      <c r="B9023" t="s">
        <v>60854</v>
      </c>
      <c r="C9023" t="s">
        <v>60855</v>
      </c>
      <c r="D9023" t="s">
        <v>60856</v>
      </c>
      <c r="E9023">
        <v>949</v>
      </c>
      <c r="F9023" t="s">
        <v>59282</v>
      </c>
      <c r="G9023" t="s">
        <v>36607</v>
      </c>
      <c r="I9023">
        <v>1051</v>
      </c>
      <c r="J9023">
        <v>4414</v>
      </c>
      <c r="K9023">
        <v>3072</v>
      </c>
      <c r="L9023">
        <v>684</v>
      </c>
      <c r="M9023">
        <v>9531</v>
      </c>
      <c r="N9023" t="s">
        <v>36604</v>
      </c>
    </row>
    <row r="9024" spans="1:14" x14ac:dyDescent="0.25">
      <c r="A9024">
        <v>14367</v>
      </c>
      <c r="B9024" t="s">
        <v>60857</v>
      </c>
      <c r="C9024" t="s">
        <v>44539</v>
      </c>
      <c r="D9024" t="s">
        <v>6319</v>
      </c>
      <c r="E9024">
        <v>143</v>
      </c>
      <c r="F9024" t="s">
        <v>59282</v>
      </c>
      <c r="G9024" t="s">
        <v>36607</v>
      </c>
      <c r="I9024">
        <v>968</v>
      </c>
      <c r="J9024">
        <v>4720</v>
      </c>
      <c r="K9024">
        <v>4531</v>
      </c>
      <c r="L9024">
        <v>1120</v>
      </c>
      <c r="M9024">
        <v>9549</v>
      </c>
      <c r="N9024" t="s">
        <v>36604</v>
      </c>
    </row>
    <row r="9025" spans="1:14" x14ac:dyDescent="0.25">
      <c r="A9025">
        <v>16765</v>
      </c>
      <c r="B9025" t="s">
        <v>60858</v>
      </c>
      <c r="C9025" t="s">
        <v>60859</v>
      </c>
      <c r="D9025" t="s">
        <v>60860</v>
      </c>
      <c r="E9025">
        <v>2507</v>
      </c>
      <c r="F9025" t="s">
        <v>59282</v>
      </c>
      <c r="G9025" t="s">
        <v>36607</v>
      </c>
      <c r="I9025">
        <v>1676</v>
      </c>
      <c r="J9025">
        <v>7218</v>
      </c>
      <c r="K9025">
        <v>3939</v>
      </c>
      <c r="L9025">
        <v>309</v>
      </c>
      <c r="M9025">
        <v>9550</v>
      </c>
      <c r="N9025" t="s">
        <v>36604</v>
      </c>
    </row>
    <row r="9026" spans="1:14" x14ac:dyDescent="0.25">
      <c r="A9026">
        <v>15065</v>
      </c>
      <c r="B9026" t="s">
        <v>60861</v>
      </c>
      <c r="C9026" t="s">
        <v>60862</v>
      </c>
      <c r="D9026" t="s">
        <v>43260</v>
      </c>
      <c r="E9026">
        <v>699</v>
      </c>
      <c r="F9026" t="s">
        <v>59282</v>
      </c>
      <c r="G9026" t="s">
        <v>36607</v>
      </c>
      <c r="I9026">
        <v>1765</v>
      </c>
      <c r="J9026">
        <v>7233</v>
      </c>
      <c r="K9026">
        <v>4537</v>
      </c>
      <c r="L9026">
        <v>6</v>
      </c>
      <c r="M9026">
        <v>9568</v>
      </c>
      <c r="N9026" t="s">
        <v>36604</v>
      </c>
    </row>
    <row r="9027" spans="1:14" x14ac:dyDescent="0.25">
      <c r="A9027">
        <v>16882</v>
      </c>
      <c r="B9027" t="s">
        <v>60863</v>
      </c>
      <c r="C9027" t="s">
        <v>60864</v>
      </c>
      <c r="D9027" t="s">
        <v>38003</v>
      </c>
      <c r="E9027">
        <v>470</v>
      </c>
      <c r="F9027" t="s">
        <v>59282</v>
      </c>
      <c r="G9027" t="s">
        <v>36607</v>
      </c>
      <c r="I9027">
        <v>1835</v>
      </c>
      <c r="J9027">
        <v>4005</v>
      </c>
      <c r="K9027">
        <v>1954</v>
      </c>
      <c r="L9027">
        <v>17</v>
      </c>
      <c r="M9027">
        <v>9572</v>
      </c>
      <c r="N9027" t="s">
        <v>36604</v>
      </c>
    </row>
    <row r="9028" spans="1:14" x14ac:dyDescent="0.25">
      <c r="A9028">
        <v>20451</v>
      </c>
      <c r="B9028" t="s">
        <v>60865</v>
      </c>
      <c r="C9028" t="s">
        <v>60866</v>
      </c>
      <c r="D9028" t="s">
        <v>45106</v>
      </c>
      <c r="E9028">
        <v>793</v>
      </c>
      <c r="F9028" t="s">
        <v>59282</v>
      </c>
      <c r="G9028" t="s">
        <v>36607</v>
      </c>
      <c r="I9028">
        <v>1836</v>
      </c>
      <c r="J9028">
        <v>7240</v>
      </c>
      <c r="K9028">
        <v>2622</v>
      </c>
      <c r="L9028">
        <v>92</v>
      </c>
      <c r="M9028">
        <v>9581</v>
      </c>
      <c r="N9028" t="s">
        <v>36604</v>
      </c>
    </row>
    <row r="9029" spans="1:14" x14ac:dyDescent="0.25">
      <c r="A9029">
        <v>20229</v>
      </c>
      <c r="B9029" t="s">
        <v>60867</v>
      </c>
      <c r="C9029" t="s">
        <v>60868</v>
      </c>
      <c r="D9029" t="s">
        <v>60869</v>
      </c>
      <c r="E9029">
        <v>684</v>
      </c>
      <c r="F9029" t="s">
        <v>59282</v>
      </c>
      <c r="G9029" t="s">
        <v>36607</v>
      </c>
      <c r="I9029">
        <v>1685</v>
      </c>
      <c r="J9029">
        <v>7242</v>
      </c>
      <c r="K9029">
        <v>4541</v>
      </c>
      <c r="L9029">
        <v>163</v>
      </c>
      <c r="M9029">
        <v>9583</v>
      </c>
      <c r="N9029" t="s">
        <v>36604</v>
      </c>
    </row>
    <row r="9030" spans="1:14" x14ac:dyDescent="0.25">
      <c r="A9030">
        <v>18063</v>
      </c>
      <c r="B9030" t="s">
        <v>60870</v>
      </c>
      <c r="C9030" t="s">
        <v>60871</v>
      </c>
      <c r="D9030" t="s">
        <v>40571</v>
      </c>
      <c r="E9030">
        <v>138</v>
      </c>
      <c r="F9030" t="s">
        <v>59282</v>
      </c>
      <c r="G9030" t="s">
        <v>36607</v>
      </c>
      <c r="I9030">
        <v>1401</v>
      </c>
      <c r="J9030">
        <v>7244</v>
      </c>
      <c r="K9030">
        <v>2061</v>
      </c>
      <c r="L9030">
        <v>37</v>
      </c>
      <c r="M9030">
        <v>9585</v>
      </c>
      <c r="N9030" t="s">
        <v>36604</v>
      </c>
    </row>
    <row r="9031" spans="1:14" x14ac:dyDescent="0.25">
      <c r="A9031">
        <v>14466</v>
      </c>
      <c r="B9031" t="s">
        <v>60872</v>
      </c>
      <c r="C9031" t="s">
        <v>60873</v>
      </c>
      <c r="D9031" t="s">
        <v>47839</v>
      </c>
      <c r="E9031">
        <v>690</v>
      </c>
      <c r="F9031" t="s">
        <v>59282</v>
      </c>
      <c r="G9031" t="s">
        <v>36607</v>
      </c>
      <c r="I9031">
        <v>1200</v>
      </c>
      <c r="J9031">
        <v>5844</v>
      </c>
      <c r="K9031">
        <v>4542</v>
      </c>
      <c r="L9031">
        <v>134</v>
      </c>
      <c r="M9031">
        <v>9586</v>
      </c>
      <c r="N9031" t="s">
        <v>36604</v>
      </c>
    </row>
    <row r="9032" spans="1:14" x14ac:dyDescent="0.25">
      <c r="A9032">
        <v>14771</v>
      </c>
      <c r="B9032" t="s">
        <v>60874</v>
      </c>
      <c r="C9032" t="s">
        <v>60875</v>
      </c>
      <c r="D9032" t="s">
        <v>60876</v>
      </c>
      <c r="E9032">
        <v>1169</v>
      </c>
      <c r="F9032" t="s">
        <v>59282</v>
      </c>
      <c r="G9032" t="s">
        <v>36607</v>
      </c>
      <c r="I9032">
        <v>1482</v>
      </c>
      <c r="J9032">
        <v>4949</v>
      </c>
      <c r="K9032">
        <v>3412</v>
      </c>
      <c r="L9032">
        <v>116</v>
      </c>
      <c r="M9032">
        <v>9587</v>
      </c>
      <c r="N9032" t="s">
        <v>36604</v>
      </c>
    </row>
    <row r="9033" spans="1:14" x14ac:dyDescent="0.25">
      <c r="A9033">
        <v>18368</v>
      </c>
      <c r="B9033" t="s">
        <v>60877</v>
      </c>
      <c r="C9033" t="s">
        <v>60878</v>
      </c>
      <c r="D9033" t="s">
        <v>57458</v>
      </c>
      <c r="E9033">
        <v>1086</v>
      </c>
      <c r="F9033" t="s">
        <v>59282</v>
      </c>
      <c r="G9033" t="s">
        <v>36607</v>
      </c>
      <c r="I9033">
        <v>1806</v>
      </c>
      <c r="J9033">
        <v>7245</v>
      </c>
      <c r="K9033">
        <v>4500</v>
      </c>
      <c r="L9033">
        <v>606</v>
      </c>
      <c r="M9033">
        <v>9588</v>
      </c>
      <c r="N9033" t="s">
        <v>36604</v>
      </c>
    </row>
    <row r="9034" spans="1:14" x14ac:dyDescent="0.25">
      <c r="A9034">
        <v>19677</v>
      </c>
      <c r="B9034" t="s">
        <v>60879</v>
      </c>
      <c r="C9034" t="s">
        <v>60880</v>
      </c>
      <c r="D9034" t="s">
        <v>41621</v>
      </c>
      <c r="E9034">
        <v>623</v>
      </c>
      <c r="F9034" t="s">
        <v>59282</v>
      </c>
      <c r="G9034" t="s">
        <v>36607</v>
      </c>
      <c r="I9034">
        <v>1744</v>
      </c>
      <c r="J9034">
        <v>7248</v>
      </c>
      <c r="K9034">
        <v>4197</v>
      </c>
      <c r="L9034">
        <v>1035</v>
      </c>
      <c r="M9034">
        <v>9591</v>
      </c>
      <c r="N9034" t="s">
        <v>36604</v>
      </c>
    </row>
    <row r="9035" spans="1:14" x14ac:dyDescent="0.25">
      <c r="A9035">
        <v>20217</v>
      </c>
      <c r="B9035" t="s">
        <v>60881</v>
      </c>
      <c r="C9035" t="s">
        <v>60882</v>
      </c>
      <c r="D9035" t="s">
        <v>60883</v>
      </c>
      <c r="E9035">
        <v>2580</v>
      </c>
      <c r="F9035" t="s">
        <v>59282</v>
      </c>
      <c r="G9035" t="s">
        <v>36607</v>
      </c>
      <c r="I9035">
        <v>1837</v>
      </c>
      <c r="J9035">
        <v>7251</v>
      </c>
      <c r="K9035">
        <v>4545</v>
      </c>
      <c r="L9035">
        <v>24</v>
      </c>
      <c r="M9035">
        <v>9593</v>
      </c>
      <c r="N9035" t="s">
        <v>36604</v>
      </c>
    </row>
    <row r="9036" spans="1:14" x14ac:dyDescent="0.25">
      <c r="A9036">
        <v>14500</v>
      </c>
      <c r="B9036" t="s">
        <v>60884</v>
      </c>
      <c r="C9036" t="s">
        <v>60885</v>
      </c>
      <c r="D9036" t="s">
        <v>55550</v>
      </c>
      <c r="E9036">
        <v>739</v>
      </c>
      <c r="F9036" t="s">
        <v>59282</v>
      </c>
      <c r="G9036" t="s">
        <v>36607</v>
      </c>
      <c r="I9036">
        <v>1697</v>
      </c>
      <c r="J9036">
        <v>7255</v>
      </c>
      <c r="K9036">
        <v>4482</v>
      </c>
      <c r="L9036">
        <v>1115</v>
      </c>
      <c r="M9036">
        <v>9599</v>
      </c>
      <c r="N9036" t="s">
        <v>36604</v>
      </c>
    </row>
    <row r="9037" spans="1:14" x14ac:dyDescent="0.25">
      <c r="A9037">
        <v>14501</v>
      </c>
      <c r="B9037" t="s">
        <v>60886</v>
      </c>
      <c r="C9037" t="s">
        <v>60887</v>
      </c>
      <c r="D9037" t="s">
        <v>60888</v>
      </c>
      <c r="E9037">
        <v>808</v>
      </c>
      <c r="F9037" t="s">
        <v>59282</v>
      </c>
      <c r="G9037" t="s">
        <v>36607</v>
      </c>
      <c r="I9037">
        <v>1697</v>
      </c>
      <c r="J9037">
        <v>7256</v>
      </c>
      <c r="K9037">
        <v>4482</v>
      </c>
      <c r="L9037">
        <v>116</v>
      </c>
      <c r="M9037">
        <v>9600</v>
      </c>
      <c r="N9037" t="s">
        <v>36604</v>
      </c>
    </row>
    <row r="9038" spans="1:14" x14ac:dyDescent="0.25">
      <c r="A9038">
        <v>14502</v>
      </c>
      <c r="B9038" t="s">
        <v>60889</v>
      </c>
      <c r="C9038" t="s">
        <v>49096</v>
      </c>
      <c r="D9038" t="s">
        <v>39181</v>
      </c>
      <c r="E9038">
        <v>517</v>
      </c>
      <c r="F9038" t="s">
        <v>59282</v>
      </c>
      <c r="G9038" t="s">
        <v>36607</v>
      </c>
      <c r="I9038">
        <v>1697</v>
      </c>
      <c r="J9038">
        <v>7257</v>
      </c>
      <c r="K9038">
        <v>4482</v>
      </c>
      <c r="L9038">
        <v>493</v>
      </c>
      <c r="M9038">
        <v>9601</v>
      </c>
      <c r="N9038" t="s">
        <v>36604</v>
      </c>
    </row>
    <row r="9039" spans="1:14" x14ac:dyDescent="0.25">
      <c r="A9039">
        <v>14505</v>
      </c>
      <c r="B9039" t="s">
        <v>60890</v>
      </c>
      <c r="C9039" t="s">
        <v>42869</v>
      </c>
      <c r="D9039" t="s">
        <v>40803</v>
      </c>
      <c r="E9039">
        <v>702</v>
      </c>
      <c r="F9039" t="s">
        <v>59282</v>
      </c>
      <c r="G9039" t="s">
        <v>36607</v>
      </c>
      <c r="I9039">
        <v>1697</v>
      </c>
      <c r="J9039">
        <v>7260</v>
      </c>
      <c r="K9039">
        <v>4482</v>
      </c>
      <c r="L9039">
        <v>16</v>
      </c>
      <c r="M9039">
        <v>9604</v>
      </c>
      <c r="N9039" t="s">
        <v>36604</v>
      </c>
    </row>
    <row r="9040" spans="1:14" x14ac:dyDescent="0.25">
      <c r="A9040">
        <v>14507</v>
      </c>
      <c r="B9040" t="s">
        <v>60891</v>
      </c>
      <c r="C9040" t="s">
        <v>60892</v>
      </c>
      <c r="D9040" t="s">
        <v>49603</v>
      </c>
      <c r="E9040">
        <v>289</v>
      </c>
      <c r="F9040" t="s">
        <v>59282</v>
      </c>
      <c r="G9040" t="s">
        <v>36607</v>
      </c>
      <c r="I9040">
        <v>1697</v>
      </c>
      <c r="J9040">
        <v>7261</v>
      </c>
      <c r="K9040">
        <v>4549</v>
      </c>
      <c r="L9040">
        <v>55</v>
      </c>
      <c r="M9040">
        <v>9605</v>
      </c>
      <c r="N9040" t="s">
        <v>36604</v>
      </c>
    </row>
    <row r="9041" spans="1:14" x14ac:dyDescent="0.25">
      <c r="A9041">
        <v>14873</v>
      </c>
      <c r="B9041" t="s">
        <v>60893</v>
      </c>
      <c r="C9041" t="s">
        <v>60894</v>
      </c>
      <c r="D9041" t="s">
        <v>60895</v>
      </c>
      <c r="E9041">
        <v>3222</v>
      </c>
      <c r="F9041" t="s">
        <v>59282</v>
      </c>
      <c r="G9041" t="s">
        <v>36607</v>
      </c>
      <c r="I9041">
        <v>1708</v>
      </c>
      <c r="J9041">
        <v>7276</v>
      </c>
      <c r="K9041">
        <v>4552</v>
      </c>
      <c r="L9041">
        <v>397</v>
      </c>
      <c r="M9041">
        <v>9624</v>
      </c>
      <c r="N9041" t="s">
        <v>36604</v>
      </c>
    </row>
    <row r="9042" spans="1:14" x14ac:dyDescent="0.25">
      <c r="A9042">
        <v>18543</v>
      </c>
      <c r="B9042" t="s">
        <v>60896</v>
      </c>
      <c r="C9042" t="s">
        <v>60897</v>
      </c>
      <c r="D9042" t="s">
        <v>41821</v>
      </c>
      <c r="E9042">
        <v>1670</v>
      </c>
      <c r="F9042" t="s">
        <v>59282</v>
      </c>
      <c r="G9042" t="s">
        <v>36607</v>
      </c>
      <c r="I9042">
        <v>1571</v>
      </c>
      <c r="J9042">
        <v>7297</v>
      </c>
      <c r="K9042">
        <v>330</v>
      </c>
      <c r="L9042">
        <v>574</v>
      </c>
      <c r="M9042">
        <v>9654</v>
      </c>
      <c r="N9042" t="s">
        <v>36604</v>
      </c>
    </row>
    <row r="9043" spans="1:14" x14ac:dyDescent="0.25">
      <c r="A9043">
        <v>14650</v>
      </c>
      <c r="B9043" t="s">
        <v>60898</v>
      </c>
      <c r="C9043" t="s">
        <v>60899</v>
      </c>
      <c r="D9043" t="s">
        <v>60900</v>
      </c>
      <c r="E9043">
        <v>3199</v>
      </c>
      <c r="F9043" t="s">
        <v>59282</v>
      </c>
      <c r="G9043" t="s">
        <v>36607</v>
      </c>
      <c r="I9043">
        <v>1159</v>
      </c>
      <c r="J9043">
        <v>7303</v>
      </c>
      <c r="K9043">
        <v>4559</v>
      </c>
      <c r="L9043">
        <v>20</v>
      </c>
      <c r="M9043">
        <v>9660</v>
      </c>
      <c r="N9043" t="s">
        <v>36604</v>
      </c>
    </row>
    <row r="9044" spans="1:14" x14ac:dyDescent="0.25">
      <c r="A9044">
        <v>15280</v>
      </c>
      <c r="B9044" t="s">
        <v>60901</v>
      </c>
      <c r="C9044" t="s">
        <v>60902</v>
      </c>
      <c r="D9044" t="s">
        <v>60903</v>
      </c>
      <c r="E9044">
        <v>1115</v>
      </c>
      <c r="F9044" t="s">
        <v>59282</v>
      </c>
      <c r="G9044" t="s">
        <v>36607</v>
      </c>
      <c r="I9044">
        <v>1147</v>
      </c>
      <c r="J9044">
        <v>7319</v>
      </c>
      <c r="K9044">
        <v>1400</v>
      </c>
      <c r="L9044">
        <v>84</v>
      </c>
      <c r="M9044">
        <v>9682</v>
      </c>
      <c r="N9044" t="s">
        <v>36604</v>
      </c>
    </row>
    <row r="9045" spans="1:14" x14ac:dyDescent="0.25">
      <c r="A9045">
        <v>14756</v>
      </c>
      <c r="B9045" t="s">
        <v>60904</v>
      </c>
      <c r="C9045" t="s">
        <v>60905</v>
      </c>
      <c r="D9045" t="s">
        <v>60906</v>
      </c>
      <c r="E9045">
        <v>148</v>
      </c>
      <c r="F9045" t="s">
        <v>59282</v>
      </c>
      <c r="G9045" t="s">
        <v>36607</v>
      </c>
      <c r="I9045">
        <v>1820</v>
      </c>
      <c r="J9045">
        <v>7327</v>
      </c>
      <c r="K9045">
        <v>2061</v>
      </c>
      <c r="L9045">
        <v>164</v>
      </c>
      <c r="M9045">
        <v>9692</v>
      </c>
      <c r="N9045" t="s">
        <v>36604</v>
      </c>
    </row>
    <row r="9046" spans="1:14" x14ac:dyDescent="0.25">
      <c r="A9046">
        <v>14777</v>
      </c>
      <c r="B9046" t="s">
        <v>60907</v>
      </c>
      <c r="C9046" t="s">
        <v>60908</v>
      </c>
      <c r="D9046" t="s">
        <v>39461</v>
      </c>
      <c r="E9046">
        <v>202</v>
      </c>
      <c r="F9046" t="s">
        <v>59282</v>
      </c>
      <c r="G9046" t="s">
        <v>36607</v>
      </c>
      <c r="I9046">
        <v>1482</v>
      </c>
      <c r="J9046">
        <v>7332</v>
      </c>
      <c r="K9046">
        <v>3412</v>
      </c>
      <c r="L9046">
        <v>389</v>
      </c>
      <c r="M9046">
        <v>9703</v>
      </c>
      <c r="N9046" t="s">
        <v>36604</v>
      </c>
    </row>
    <row r="9047" spans="1:14" x14ac:dyDescent="0.25">
      <c r="A9047">
        <v>19448</v>
      </c>
      <c r="B9047" t="s">
        <v>60909</v>
      </c>
      <c r="C9047" t="s">
        <v>60910</v>
      </c>
      <c r="D9047" t="s">
        <v>60911</v>
      </c>
      <c r="E9047">
        <v>2625</v>
      </c>
      <c r="F9047" t="s">
        <v>59282</v>
      </c>
      <c r="G9047" t="s">
        <v>36607</v>
      </c>
      <c r="I9047">
        <v>1772</v>
      </c>
      <c r="J9047">
        <v>7340</v>
      </c>
      <c r="K9047">
        <v>4572</v>
      </c>
      <c r="L9047">
        <v>823</v>
      </c>
      <c r="M9047">
        <v>9712</v>
      </c>
      <c r="N9047" t="s">
        <v>36604</v>
      </c>
    </row>
    <row r="9048" spans="1:14" x14ac:dyDescent="0.25">
      <c r="A9048">
        <v>16856</v>
      </c>
      <c r="B9048" t="s">
        <v>60912</v>
      </c>
      <c r="C9048" t="s">
        <v>59676</v>
      </c>
      <c r="D9048" t="s">
        <v>49244</v>
      </c>
      <c r="E9048">
        <v>729</v>
      </c>
      <c r="F9048" t="s">
        <v>59282</v>
      </c>
      <c r="G9048" t="s">
        <v>36607</v>
      </c>
      <c r="I9048">
        <v>601</v>
      </c>
      <c r="J9048">
        <v>7346</v>
      </c>
      <c r="K9048">
        <v>4574</v>
      </c>
      <c r="L9048">
        <v>538</v>
      </c>
      <c r="M9048">
        <v>9719</v>
      </c>
      <c r="N9048" t="s">
        <v>36604</v>
      </c>
    </row>
    <row r="9049" spans="1:14" x14ac:dyDescent="0.25">
      <c r="A9049">
        <v>14829</v>
      </c>
      <c r="B9049" t="s">
        <v>60913</v>
      </c>
      <c r="C9049" t="s">
        <v>60914</v>
      </c>
      <c r="D9049" t="s">
        <v>36931</v>
      </c>
      <c r="E9049">
        <v>782</v>
      </c>
      <c r="F9049" t="s">
        <v>59282</v>
      </c>
      <c r="G9049" t="s">
        <v>36607</v>
      </c>
      <c r="I9049">
        <v>1678</v>
      </c>
      <c r="J9049">
        <v>7347</v>
      </c>
      <c r="K9049">
        <v>3944</v>
      </c>
      <c r="L9049">
        <v>250</v>
      </c>
      <c r="M9049">
        <v>9720</v>
      </c>
      <c r="N9049" t="s">
        <v>36604</v>
      </c>
    </row>
    <row r="9050" spans="1:14" x14ac:dyDescent="0.25">
      <c r="A9050">
        <v>18603</v>
      </c>
      <c r="B9050" t="s">
        <v>60915</v>
      </c>
      <c r="C9050" t="s">
        <v>60916</v>
      </c>
      <c r="D9050" t="s">
        <v>60917</v>
      </c>
      <c r="E9050">
        <v>114</v>
      </c>
      <c r="F9050" t="s">
        <v>59282</v>
      </c>
      <c r="G9050" t="s">
        <v>36607</v>
      </c>
      <c r="I9050">
        <v>1645</v>
      </c>
      <c r="J9050">
        <v>7357</v>
      </c>
      <c r="K9050">
        <v>2061</v>
      </c>
      <c r="L9050">
        <v>16</v>
      </c>
      <c r="M9050">
        <v>9735</v>
      </c>
      <c r="N9050" t="s">
        <v>36604</v>
      </c>
    </row>
    <row r="9051" spans="1:14" x14ac:dyDescent="0.25">
      <c r="A9051">
        <v>17824</v>
      </c>
      <c r="B9051" t="s">
        <v>60918</v>
      </c>
      <c r="C9051" t="s">
        <v>60919</v>
      </c>
      <c r="D9051" t="s">
        <v>46857</v>
      </c>
      <c r="E9051">
        <v>143</v>
      </c>
      <c r="F9051" t="s">
        <v>59282</v>
      </c>
      <c r="G9051" t="s">
        <v>36607</v>
      </c>
      <c r="I9051">
        <v>306</v>
      </c>
      <c r="J9051">
        <v>3356</v>
      </c>
      <c r="K9051">
        <v>2303</v>
      </c>
      <c r="L9051">
        <v>55</v>
      </c>
      <c r="M9051">
        <v>9736</v>
      </c>
      <c r="N9051" t="s">
        <v>36604</v>
      </c>
    </row>
    <row r="9052" spans="1:14" x14ac:dyDescent="0.25">
      <c r="A9052">
        <v>19222</v>
      </c>
      <c r="B9052" t="s">
        <v>60920</v>
      </c>
      <c r="C9052" t="s">
        <v>60921</v>
      </c>
      <c r="D9052" t="s">
        <v>39124</v>
      </c>
      <c r="E9052">
        <v>673</v>
      </c>
      <c r="F9052" t="s">
        <v>59282</v>
      </c>
      <c r="G9052" t="s">
        <v>36607</v>
      </c>
      <c r="I9052">
        <v>1591</v>
      </c>
      <c r="J9052">
        <v>7359</v>
      </c>
      <c r="K9052">
        <v>3699</v>
      </c>
      <c r="L9052">
        <v>50</v>
      </c>
      <c r="M9052">
        <v>9738</v>
      </c>
      <c r="N9052" t="s">
        <v>36604</v>
      </c>
    </row>
    <row r="9053" spans="1:14" x14ac:dyDescent="0.25">
      <c r="A9053">
        <v>15339</v>
      </c>
      <c r="B9053" t="s">
        <v>60922</v>
      </c>
      <c r="C9053" t="s">
        <v>60923</v>
      </c>
      <c r="D9053" t="s">
        <v>60924</v>
      </c>
      <c r="E9053">
        <v>906</v>
      </c>
      <c r="F9053" t="s">
        <v>59282</v>
      </c>
      <c r="G9053" t="s">
        <v>36607</v>
      </c>
      <c r="I9053">
        <v>157</v>
      </c>
      <c r="J9053">
        <v>7367</v>
      </c>
      <c r="K9053">
        <v>4583</v>
      </c>
      <c r="L9053">
        <v>823</v>
      </c>
      <c r="M9053">
        <v>9747</v>
      </c>
      <c r="N9053" t="s">
        <v>36604</v>
      </c>
    </row>
    <row r="9054" spans="1:14" x14ac:dyDescent="0.25">
      <c r="A9054">
        <v>17147</v>
      </c>
      <c r="B9054" t="s">
        <v>60925</v>
      </c>
      <c r="C9054" t="s">
        <v>60926</v>
      </c>
      <c r="D9054" t="s">
        <v>39110</v>
      </c>
      <c r="E9054">
        <v>1682</v>
      </c>
      <c r="F9054" t="s">
        <v>59282</v>
      </c>
      <c r="G9054" t="s">
        <v>36607</v>
      </c>
      <c r="I9054">
        <v>1095</v>
      </c>
      <c r="J9054">
        <v>7369</v>
      </c>
      <c r="K9054">
        <v>2287</v>
      </c>
      <c r="L9054">
        <v>898</v>
      </c>
      <c r="M9054">
        <v>9750</v>
      </c>
      <c r="N9054" t="s">
        <v>36604</v>
      </c>
    </row>
    <row r="9055" spans="1:14" x14ac:dyDescent="0.25">
      <c r="A9055">
        <v>17144</v>
      </c>
      <c r="B9055" t="s">
        <v>60927</v>
      </c>
      <c r="C9055" t="s">
        <v>60928</v>
      </c>
      <c r="D9055" t="s">
        <v>60645</v>
      </c>
      <c r="E9055">
        <v>1202</v>
      </c>
      <c r="F9055" t="s">
        <v>59282</v>
      </c>
      <c r="G9055" t="s">
        <v>36607</v>
      </c>
      <c r="I9055">
        <v>990</v>
      </c>
      <c r="J9055">
        <v>7377</v>
      </c>
      <c r="K9055">
        <v>4586</v>
      </c>
      <c r="L9055">
        <v>98</v>
      </c>
      <c r="M9055">
        <v>9761</v>
      </c>
      <c r="N9055" t="s">
        <v>36604</v>
      </c>
    </row>
    <row r="9056" spans="1:14" x14ac:dyDescent="0.25">
      <c r="A9056">
        <v>15009</v>
      </c>
      <c r="B9056" t="s">
        <v>60929</v>
      </c>
      <c r="C9056" t="s">
        <v>60930</v>
      </c>
      <c r="D9056" t="s">
        <v>47125</v>
      </c>
      <c r="E9056">
        <v>429</v>
      </c>
      <c r="F9056" t="s">
        <v>59282</v>
      </c>
      <c r="G9056" t="s">
        <v>36607</v>
      </c>
      <c r="I9056">
        <v>331</v>
      </c>
      <c r="J9056">
        <v>7385</v>
      </c>
      <c r="K9056">
        <v>4592</v>
      </c>
      <c r="L9056">
        <v>115</v>
      </c>
      <c r="M9056">
        <v>9772</v>
      </c>
      <c r="N9056" t="s">
        <v>36604</v>
      </c>
    </row>
    <row r="9057" spans="1:14" x14ac:dyDescent="0.25">
      <c r="A9057">
        <v>15019</v>
      </c>
      <c r="B9057" t="s">
        <v>60931</v>
      </c>
      <c r="C9057" t="s">
        <v>60932</v>
      </c>
      <c r="D9057" t="s">
        <v>46840</v>
      </c>
      <c r="E9057">
        <v>411</v>
      </c>
      <c r="F9057" t="s">
        <v>59282</v>
      </c>
      <c r="G9057" t="s">
        <v>36607</v>
      </c>
      <c r="I9057">
        <v>1614</v>
      </c>
      <c r="J9057">
        <v>5825</v>
      </c>
      <c r="K9057">
        <v>3909</v>
      </c>
      <c r="L9057">
        <v>431</v>
      </c>
      <c r="M9057">
        <v>9775</v>
      </c>
      <c r="N9057" t="s">
        <v>36604</v>
      </c>
    </row>
    <row r="9058" spans="1:14" x14ac:dyDescent="0.25">
      <c r="A9058">
        <v>15031</v>
      </c>
      <c r="B9058" t="s">
        <v>60933</v>
      </c>
      <c r="C9058" t="s">
        <v>60934</v>
      </c>
      <c r="D9058" t="s">
        <v>40803</v>
      </c>
      <c r="E9058">
        <v>2137</v>
      </c>
      <c r="F9058" t="s">
        <v>59282</v>
      </c>
      <c r="G9058" t="s">
        <v>36607</v>
      </c>
      <c r="I9058">
        <v>1801</v>
      </c>
      <c r="J9058">
        <v>7389</v>
      </c>
      <c r="K9058">
        <v>4400</v>
      </c>
      <c r="L9058">
        <v>6</v>
      </c>
      <c r="M9058">
        <v>9778</v>
      </c>
      <c r="N9058" t="s">
        <v>36604</v>
      </c>
    </row>
    <row r="9059" spans="1:14" x14ac:dyDescent="0.25">
      <c r="A9059">
        <v>15036</v>
      </c>
      <c r="B9059" t="s">
        <v>60935</v>
      </c>
      <c r="C9059" t="s">
        <v>60936</v>
      </c>
      <c r="D9059" t="s">
        <v>37103</v>
      </c>
      <c r="E9059">
        <v>2472</v>
      </c>
      <c r="F9059" t="s">
        <v>59282</v>
      </c>
      <c r="G9059" t="s">
        <v>36607</v>
      </c>
      <c r="I9059">
        <v>1801</v>
      </c>
      <c r="J9059">
        <v>7392</v>
      </c>
      <c r="K9059">
        <v>4400</v>
      </c>
      <c r="L9059">
        <v>17</v>
      </c>
      <c r="M9059">
        <v>9781</v>
      </c>
      <c r="N9059" t="s">
        <v>36604</v>
      </c>
    </row>
    <row r="9060" spans="1:14" x14ac:dyDescent="0.25">
      <c r="A9060">
        <v>15037</v>
      </c>
      <c r="B9060" t="s">
        <v>60937</v>
      </c>
      <c r="C9060" t="s">
        <v>40220</v>
      </c>
      <c r="D9060" t="s">
        <v>41260</v>
      </c>
      <c r="E9060">
        <v>1383</v>
      </c>
      <c r="F9060" t="s">
        <v>59282</v>
      </c>
      <c r="G9060" t="s">
        <v>36607</v>
      </c>
      <c r="I9060">
        <v>1801</v>
      </c>
      <c r="J9060">
        <v>7393</v>
      </c>
      <c r="K9060">
        <v>4400</v>
      </c>
      <c r="L9060">
        <v>361</v>
      </c>
      <c r="M9060">
        <v>9782</v>
      </c>
      <c r="N9060" t="s">
        <v>36604</v>
      </c>
    </row>
    <row r="9061" spans="1:14" x14ac:dyDescent="0.25">
      <c r="A9061">
        <v>15052</v>
      </c>
      <c r="B9061" t="s">
        <v>60938</v>
      </c>
      <c r="C9061" t="s">
        <v>60939</v>
      </c>
      <c r="D9061" t="s">
        <v>60940</v>
      </c>
      <c r="E9061">
        <v>807</v>
      </c>
      <c r="F9061" t="s">
        <v>59282</v>
      </c>
      <c r="G9061" t="s">
        <v>36607</v>
      </c>
      <c r="I9061">
        <v>1031</v>
      </c>
      <c r="J9061">
        <v>4572</v>
      </c>
      <c r="K9061">
        <v>4033</v>
      </c>
      <c r="L9061">
        <v>53</v>
      </c>
      <c r="M9061">
        <v>9787</v>
      </c>
      <c r="N9061" t="s">
        <v>36604</v>
      </c>
    </row>
    <row r="9062" spans="1:14" x14ac:dyDescent="0.25">
      <c r="A9062">
        <v>18463</v>
      </c>
      <c r="B9062" t="s">
        <v>60941</v>
      </c>
      <c r="C9062" t="s">
        <v>60942</v>
      </c>
      <c r="D9062" t="s">
        <v>60943</v>
      </c>
      <c r="E9062">
        <v>1981</v>
      </c>
      <c r="F9062" t="s">
        <v>59282</v>
      </c>
      <c r="G9062" t="s">
        <v>36607</v>
      </c>
      <c r="I9062">
        <v>1503</v>
      </c>
      <c r="J9062">
        <v>1846</v>
      </c>
      <c r="K9062">
        <v>3465</v>
      </c>
      <c r="L9062">
        <v>73</v>
      </c>
      <c r="M9062">
        <v>9788</v>
      </c>
      <c r="N9062" t="s">
        <v>36604</v>
      </c>
    </row>
    <row r="9063" spans="1:14" x14ac:dyDescent="0.25">
      <c r="A9063">
        <v>15057</v>
      </c>
      <c r="B9063" t="s">
        <v>60944</v>
      </c>
      <c r="C9063" t="s">
        <v>60945</v>
      </c>
      <c r="D9063" t="s">
        <v>60946</v>
      </c>
      <c r="E9063">
        <v>1030</v>
      </c>
      <c r="F9063" t="s">
        <v>59282</v>
      </c>
      <c r="G9063" t="s">
        <v>36607</v>
      </c>
      <c r="I9063">
        <v>1031</v>
      </c>
      <c r="J9063">
        <v>7397</v>
      </c>
      <c r="K9063">
        <v>1400</v>
      </c>
      <c r="L9063">
        <v>57</v>
      </c>
      <c r="M9063">
        <v>9790</v>
      </c>
      <c r="N9063" t="s">
        <v>36604</v>
      </c>
    </row>
    <row r="9064" spans="1:14" x14ac:dyDescent="0.25">
      <c r="A9064">
        <v>18371</v>
      </c>
      <c r="B9064" t="s">
        <v>60947</v>
      </c>
      <c r="C9064" t="s">
        <v>60948</v>
      </c>
      <c r="D9064" t="s">
        <v>41214</v>
      </c>
      <c r="E9064">
        <v>1086</v>
      </c>
      <c r="F9064" t="s">
        <v>59282</v>
      </c>
      <c r="G9064" t="s">
        <v>36607</v>
      </c>
      <c r="I9064">
        <v>1806</v>
      </c>
      <c r="J9064">
        <v>7402</v>
      </c>
      <c r="K9064">
        <v>4500</v>
      </c>
      <c r="L9064">
        <v>479</v>
      </c>
      <c r="M9064">
        <v>9795</v>
      </c>
      <c r="N9064" t="s">
        <v>36604</v>
      </c>
    </row>
    <row r="9065" spans="1:14" x14ac:dyDescent="0.25">
      <c r="A9065">
        <v>18980</v>
      </c>
      <c r="B9065" t="s">
        <v>60949</v>
      </c>
      <c r="C9065" t="s">
        <v>59035</v>
      </c>
      <c r="D9065" t="s">
        <v>42534</v>
      </c>
      <c r="E9065">
        <v>345</v>
      </c>
      <c r="F9065" t="s">
        <v>59282</v>
      </c>
      <c r="G9065" t="s">
        <v>36607</v>
      </c>
      <c r="I9065">
        <v>1296</v>
      </c>
      <c r="J9065">
        <v>7414</v>
      </c>
      <c r="K9065">
        <v>4599</v>
      </c>
      <c r="L9065">
        <v>6</v>
      </c>
      <c r="M9065">
        <v>9809</v>
      </c>
      <c r="N9065" t="s">
        <v>36604</v>
      </c>
    </row>
    <row r="9066" spans="1:14" x14ac:dyDescent="0.25">
      <c r="A9066">
        <v>17709</v>
      </c>
      <c r="B9066" t="s">
        <v>60950</v>
      </c>
      <c r="C9066" t="s">
        <v>60951</v>
      </c>
      <c r="D9066" t="s">
        <v>45529</v>
      </c>
      <c r="E9066">
        <v>193</v>
      </c>
      <c r="F9066" t="s">
        <v>59282</v>
      </c>
      <c r="G9066" t="s">
        <v>36607</v>
      </c>
      <c r="I9066">
        <v>1824</v>
      </c>
      <c r="J9066">
        <v>7420</v>
      </c>
      <c r="K9066">
        <v>3026</v>
      </c>
      <c r="L9066">
        <v>279</v>
      </c>
      <c r="M9066">
        <v>9817</v>
      </c>
      <c r="N9066" t="s">
        <v>36604</v>
      </c>
    </row>
    <row r="9067" spans="1:14" x14ac:dyDescent="0.25">
      <c r="A9067">
        <v>16824</v>
      </c>
      <c r="B9067" t="s">
        <v>60952</v>
      </c>
      <c r="C9067" t="s">
        <v>60953</v>
      </c>
      <c r="D9067" t="s">
        <v>60954</v>
      </c>
      <c r="E9067">
        <v>2272</v>
      </c>
      <c r="F9067" t="s">
        <v>59282</v>
      </c>
      <c r="G9067" t="s">
        <v>36607</v>
      </c>
      <c r="I9067">
        <v>1808</v>
      </c>
      <c r="J9067">
        <v>7423</v>
      </c>
      <c r="K9067">
        <v>4602</v>
      </c>
      <c r="L9067">
        <v>84</v>
      </c>
      <c r="M9067">
        <v>9821</v>
      </c>
      <c r="N9067" t="s">
        <v>36604</v>
      </c>
    </row>
    <row r="9068" spans="1:14" x14ac:dyDescent="0.25">
      <c r="A9068">
        <v>15157</v>
      </c>
      <c r="B9068" t="s">
        <v>60955</v>
      </c>
      <c r="C9068" t="s">
        <v>60956</v>
      </c>
      <c r="D9068" t="s">
        <v>60957</v>
      </c>
      <c r="E9068">
        <v>162</v>
      </c>
      <c r="F9068" t="s">
        <v>59282</v>
      </c>
      <c r="G9068" t="s">
        <v>36607</v>
      </c>
      <c r="I9068">
        <v>1072</v>
      </c>
      <c r="J9068">
        <v>7428</v>
      </c>
      <c r="K9068">
        <v>2231</v>
      </c>
      <c r="L9068">
        <v>538</v>
      </c>
      <c r="M9068">
        <v>9830</v>
      </c>
      <c r="N9068" t="s">
        <v>36604</v>
      </c>
    </row>
    <row r="9069" spans="1:14" x14ac:dyDescent="0.25">
      <c r="A9069">
        <v>15171</v>
      </c>
      <c r="B9069" t="s">
        <v>60958</v>
      </c>
      <c r="C9069" t="s">
        <v>60959</v>
      </c>
      <c r="D9069" t="s">
        <v>40091</v>
      </c>
      <c r="E9069">
        <v>1025</v>
      </c>
      <c r="F9069" t="s">
        <v>59282</v>
      </c>
      <c r="G9069" t="s">
        <v>36607</v>
      </c>
      <c r="I9069">
        <v>1817</v>
      </c>
      <c r="J9069">
        <v>7435</v>
      </c>
      <c r="K9069">
        <v>4609</v>
      </c>
      <c r="L9069">
        <v>247</v>
      </c>
      <c r="M9069">
        <v>9838</v>
      </c>
      <c r="N9069" t="s">
        <v>36604</v>
      </c>
    </row>
    <row r="9070" spans="1:14" x14ac:dyDescent="0.25">
      <c r="A9070">
        <v>20327</v>
      </c>
      <c r="B9070" t="s">
        <v>60960</v>
      </c>
      <c r="C9070" t="s">
        <v>60961</v>
      </c>
      <c r="D9070" t="s">
        <v>40155</v>
      </c>
      <c r="E9070">
        <v>549</v>
      </c>
      <c r="F9070" t="s">
        <v>59282</v>
      </c>
      <c r="G9070" t="s">
        <v>36607</v>
      </c>
      <c r="I9070">
        <v>878</v>
      </c>
      <c r="J9070">
        <v>7463</v>
      </c>
      <c r="K9070">
        <v>1770</v>
      </c>
      <c r="L9070">
        <v>352</v>
      </c>
      <c r="M9070">
        <v>9874</v>
      </c>
      <c r="N9070" t="s">
        <v>36604</v>
      </c>
    </row>
    <row r="9071" spans="1:14" x14ac:dyDescent="0.25">
      <c r="A9071">
        <v>17639</v>
      </c>
      <c r="B9071" t="s">
        <v>60962</v>
      </c>
      <c r="C9071" t="s">
        <v>60963</v>
      </c>
      <c r="D9071" t="s">
        <v>39752</v>
      </c>
      <c r="E9071">
        <v>916</v>
      </c>
      <c r="F9071" t="s">
        <v>59282</v>
      </c>
      <c r="G9071" t="s">
        <v>36607</v>
      </c>
      <c r="I9071">
        <v>1576</v>
      </c>
      <c r="J9071">
        <v>7466</v>
      </c>
      <c r="K9071">
        <v>4624</v>
      </c>
      <c r="L9071">
        <v>151</v>
      </c>
      <c r="M9071">
        <v>9879</v>
      </c>
      <c r="N9071" t="s">
        <v>36604</v>
      </c>
    </row>
    <row r="9072" spans="1:14" x14ac:dyDescent="0.25">
      <c r="A9072">
        <v>19942</v>
      </c>
      <c r="B9072" t="s">
        <v>60964</v>
      </c>
      <c r="C9072" t="s">
        <v>60965</v>
      </c>
      <c r="D9072" t="s">
        <v>40935</v>
      </c>
      <c r="E9072">
        <v>752</v>
      </c>
      <c r="F9072" t="s">
        <v>59282</v>
      </c>
      <c r="G9072" t="s">
        <v>36607</v>
      </c>
      <c r="I9072">
        <v>1789</v>
      </c>
      <c r="J9072">
        <v>7473</v>
      </c>
      <c r="K9072">
        <v>4289</v>
      </c>
      <c r="L9072">
        <v>116</v>
      </c>
      <c r="M9072">
        <v>9892</v>
      </c>
      <c r="N9072" t="s">
        <v>36604</v>
      </c>
    </row>
    <row r="9073" spans="1:14" x14ac:dyDescent="0.25">
      <c r="A9073">
        <v>19293</v>
      </c>
      <c r="B9073" t="s">
        <v>60966</v>
      </c>
      <c r="C9073" t="s">
        <v>60967</v>
      </c>
      <c r="D9073" t="s">
        <v>42649</v>
      </c>
      <c r="E9073">
        <v>399</v>
      </c>
      <c r="F9073" t="s">
        <v>59282</v>
      </c>
      <c r="G9073" t="s">
        <v>36607</v>
      </c>
      <c r="I9073">
        <v>1479</v>
      </c>
      <c r="J9073">
        <v>7477</v>
      </c>
      <c r="K9073">
        <v>3707</v>
      </c>
      <c r="L9073">
        <v>20</v>
      </c>
      <c r="M9073">
        <v>9899</v>
      </c>
      <c r="N9073" t="s">
        <v>36604</v>
      </c>
    </row>
    <row r="9074" spans="1:14" x14ac:dyDescent="0.25">
      <c r="A9074">
        <v>15366</v>
      </c>
      <c r="B9074" t="s">
        <v>60968</v>
      </c>
      <c r="C9074" t="s">
        <v>60969</v>
      </c>
      <c r="D9074" t="s">
        <v>60970</v>
      </c>
      <c r="E9074">
        <v>2138</v>
      </c>
      <c r="F9074" t="s">
        <v>59282</v>
      </c>
      <c r="G9074" t="s">
        <v>36607</v>
      </c>
      <c r="I9074">
        <v>1698</v>
      </c>
      <c r="J9074">
        <v>7036</v>
      </c>
      <c r="K9074">
        <v>4630</v>
      </c>
      <c r="L9074">
        <v>157</v>
      </c>
      <c r="M9074">
        <v>9905</v>
      </c>
      <c r="N9074" t="s">
        <v>36604</v>
      </c>
    </row>
    <row r="9075" spans="1:14" x14ac:dyDescent="0.25">
      <c r="A9075">
        <v>16466</v>
      </c>
      <c r="B9075" t="s">
        <v>60971</v>
      </c>
      <c r="C9075" t="s">
        <v>60972</v>
      </c>
      <c r="D9075" t="s">
        <v>51417</v>
      </c>
      <c r="E9075">
        <v>1120</v>
      </c>
      <c r="F9075" t="s">
        <v>59282</v>
      </c>
      <c r="G9075" t="s">
        <v>36607</v>
      </c>
      <c r="I9075">
        <v>1126</v>
      </c>
      <c r="J9075">
        <v>7482</v>
      </c>
      <c r="K9075">
        <v>4633</v>
      </c>
      <c r="L9075">
        <v>677</v>
      </c>
      <c r="M9075">
        <v>9908</v>
      </c>
      <c r="N9075" t="s">
        <v>36604</v>
      </c>
    </row>
    <row r="9076" spans="1:14" x14ac:dyDescent="0.25">
      <c r="A9076">
        <v>15375</v>
      </c>
      <c r="B9076" t="s">
        <v>60973</v>
      </c>
      <c r="C9076" t="s">
        <v>60974</v>
      </c>
      <c r="D9076" t="s">
        <v>40732</v>
      </c>
      <c r="E9076">
        <v>431</v>
      </c>
      <c r="F9076" t="s">
        <v>59282</v>
      </c>
      <c r="G9076" t="s">
        <v>36607</v>
      </c>
      <c r="I9076">
        <v>737</v>
      </c>
      <c r="J9076">
        <v>7483</v>
      </c>
      <c r="K9076">
        <v>1470</v>
      </c>
      <c r="L9076">
        <v>517</v>
      </c>
      <c r="M9076">
        <v>9909</v>
      </c>
      <c r="N9076" t="s">
        <v>36604</v>
      </c>
    </row>
    <row r="9077" spans="1:14" x14ac:dyDescent="0.25">
      <c r="A9077">
        <v>15377</v>
      </c>
      <c r="B9077" t="s">
        <v>60975</v>
      </c>
      <c r="C9077" t="s">
        <v>60976</v>
      </c>
      <c r="D9077" t="s">
        <v>40138</v>
      </c>
      <c r="E9077">
        <v>3177</v>
      </c>
      <c r="F9077" t="s">
        <v>59282</v>
      </c>
      <c r="G9077" t="s">
        <v>36607</v>
      </c>
      <c r="I9077">
        <v>737</v>
      </c>
      <c r="J9077">
        <v>7485</v>
      </c>
      <c r="K9077">
        <v>1470</v>
      </c>
      <c r="L9077">
        <v>394</v>
      </c>
      <c r="M9077">
        <v>9911</v>
      </c>
      <c r="N9077" t="s">
        <v>36604</v>
      </c>
    </row>
    <row r="9078" spans="1:14" x14ac:dyDescent="0.25">
      <c r="A9078">
        <v>15397</v>
      </c>
      <c r="B9078" t="s">
        <v>60977</v>
      </c>
      <c r="C9078" t="s">
        <v>60978</v>
      </c>
      <c r="D9078" t="s">
        <v>60979</v>
      </c>
      <c r="E9078">
        <v>964</v>
      </c>
      <c r="F9078" t="s">
        <v>59282</v>
      </c>
      <c r="G9078" t="s">
        <v>36607</v>
      </c>
      <c r="I9078">
        <v>1335</v>
      </c>
      <c r="J9078">
        <v>7491</v>
      </c>
      <c r="K9078">
        <v>4636</v>
      </c>
      <c r="L9078">
        <v>50</v>
      </c>
      <c r="M9078">
        <v>9920</v>
      </c>
      <c r="N9078" t="s">
        <v>36604</v>
      </c>
    </row>
    <row r="9079" spans="1:14" x14ac:dyDescent="0.25">
      <c r="A9079">
        <v>20325</v>
      </c>
      <c r="B9079" t="s">
        <v>60980</v>
      </c>
      <c r="C9079" t="s">
        <v>50345</v>
      </c>
      <c r="D9079" t="s">
        <v>58739</v>
      </c>
      <c r="E9079">
        <v>1191</v>
      </c>
      <c r="F9079" t="s">
        <v>59282</v>
      </c>
      <c r="G9079" t="s">
        <v>36607</v>
      </c>
      <c r="I9079">
        <v>878</v>
      </c>
      <c r="J9079">
        <v>7492</v>
      </c>
      <c r="K9079">
        <v>1770</v>
      </c>
      <c r="L9079">
        <v>927</v>
      </c>
      <c r="M9079">
        <v>9921</v>
      </c>
      <c r="N9079" t="s">
        <v>36604</v>
      </c>
    </row>
    <row r="9080" spans="1:14" x14ac:dyDescent="0.25">
      <c r="A9080">
        <v>15499</v>
      </c>
      <c r="B9080" t="s">
        <v>60981</v>
      </c>
      <c r="C9080" t="s">
        <v>60982</v>
      </c>
      <c r="D9080" t="s">
        <v>56147</v>
      </c>
      <c r="E9080">
        <v>1565</v>
      </c>
      <c r="F9080" t="s">
        <v>59282</v>
      </c>
      <c r="G9080" t="s">
        <v>36607</v>
      </c>
      <c r="I9080">
        <v>1663</v>
      </c>
      <c r="J9080">
        <v>6602</v>
      </c>
      <c r="K9080">
        <v>3886</v>
      </c>
      <c r="L9080">
        <v>82</v>
      </c>
      <c r="M9080">
        <v>9943</v>
      </c>
      <c r="N9080" t="s">
        <v>36604</v>
      </c>
    </row>
    <row r="9081" spans="1:14" x14ac:dyDescent="0.25">
      <c r="A9081">
        <v>18781</v>
      </c>
      <c r="B9081" t="s">
        <v>60983</v>
      </c>
      <c r="C9081" t="s">
        <v>60984</v>
      </c>
      <c r="D9081" t="s">
        <v>43181</v>
      </c>
      <c r="E9081">
        <v>1385</v>
      </c>
      <c r="F9081" t="s">
        <v>59282</v>
      </c>
      <c r="G9081" t="s">
        <v>36607</v>
      </c>
      <c r="I9081">
        <v>1337</v>
      </c>
      <c r="J9081">
        <v>7506</v>
      </c>
      <c r="K9081">
        <v>4642</v>
      </c>
      <c r="L9081">
        <v>80</v>
      </c>
      <c r="M9081">
        <v>9944</v>
      </c>
      <c r="N9081" t="s">
        <v>36604</v>
      </c>
    </row>
    <row r="9082" spans="1:14" x14ac:dyDescent="0.25">
      <c r="A9082">
        <v>15511</v>
      </c>
      <c r="B9082" t="s">
        <v>60985</v>
      </c>
      <c r="C9082" t="s">
        <v>60986</v>
      </c>
      <c r="D9082" t="s">
        <v>37636</v>
      </c>
      <c r="E9082">
        <v>401</v>
      </c>
      <c r="F9082" t="s">
        <v>59282</v>
      </c>
      <c r="G9082" t="s">
        <v>36607</v>
      </c>
      <c r="I9082">
        <v>1408</v>
      </c>
      <c r="J9082">
        <v>7512</v>
      </c>
      <c r="K9082">
        <v>1550</v>
      </c>
      <c r="L9082">
        <v>332</v>
      </c>
      <c r="M9082">
        <v>9950</v>
      </c>
      <c r="N9082" t="s">
        <v>36604</v>
      </c>
    </row>
    <row r="9083" spans="1:14" x14ac:dyDescent="0.25">
      <c r="A9083">
        <v>19665</v>
      </c>
      <c r="B9083" t="s">
        <v>60987</v>
      </c>
      <c r="C9083" t="s">
        <v>60988</v>
      </c>
      <c r="D9083" t="s">
        <v>60989</v>
      </c>
      <c r="E9083">
        <v>1044</v>
      </c>
      <c r="F9083" t="s">
        <v>59282</v>
      </c>
      <c r="G9083" t="s">
        <v>36607</v>
      </c>
      <c r="I9083">
        <v>1700</v>
      </c>
      <c r="J9083">
        <v>7516</v>
      </c>
      <c r="K9083">
        <v>4645</v>
      </c>
      <c r="L9083">
        <v>260</v>
      </c>
      <c r="M9083">
        <v>9954</v>
      </c>
      <c r="N9083" t="s">
        <v>36604</v>
      </c>
    </row>
    <row r="9084" spans="1:14" x14ac:dyDescent="0.25">
      <c r="A9084">
        <v>20249</v>
      </c>
      <c r="B9084" t="s">
        <v>60990</v>
      </c>
      <c r="C9084" t="s">
        <v>60991</v>
      </c>
      <c r="D9084" t="s">
        <v>42974</v>
      </c>
      <c r="E9084">
        <v>979</v>
      </c>
      <c r="F9084" t="s">
        <v>59282</v>
      </c>
      <c r="G9084" t="s">
        <v>36607</v>
      </c>
      <c r="I9084">
        <v>1853</v>
      </c>
      <c r="J9084">
        <v>7523</v>
      </c>
      <c r="K9084">
        <v>4336</v>
      </c>
      <c r="L9084">
        <v>59</v>
      </c>
      <c r="M9084">
        <v>9968</v>
      </c>
      <c r="N9084" t="s">
        <v>36604</v>
      </c>
    </row>
    <row r="9085" spans="1:14" x14ac:dyDescent="0.25">
      <c r="A9085">
        <v>16167</v>
      </c>
      <c r="B9085" t="s">
        <v>60992</v>
      </c>
      <c r="C9085" t="s">
        <v>60993</v>
      </c>
      <c r="D9085" t="s">
        <v>60994</v>
      </c>
      <c r="E9085">
        <v>1206</v>
      </c>
      <c r="F9085" t="s">
        <v>59282</v>
      </c>
      <c r="G9085" t="s">
        <v>36607</v>
      </c>
      <c r="I9085">
        <v>1528</v>
      </c>
      <c r="J9085">
        <v>7528</v>
      </c>
      <c r="K9085">
        <v>330</v>
      </c>
      <c r="L9085">
        <v>180</v>
      </c>
      <c r="M9085">
        <v>9972</v>
      </c>
      <c r="N9085" t="s">
        <v>36604</v>
      </c>
    </row>
    <row r="9086" spans="1:14" x14ac:dyDescent="0.25">
      <c r="A9086">
        <v>15637</v>
      </c>
      <c r="B9086" t="s">
        <v>60995</v>
      </c>
      <c r="C9086" t="s">
        <v>39534</v>
      </c>
      <c r="D9086" t="s">
        <v>36881</v>
      </c>
      <c r="E9086">
        <v>1058</v>
      </c>
      <c r="F9086" t="s">
        <v>59282</v>
      </c>
      <c r="G9086" t="s">
        <v>36607</v>
      </c>
      <c r="I9086">
        <v>1529</v>
      </c>
      <c r="J9086">
        <v>7540</v>
      </c>
      <c r="K9086">
        <v>4654</v>
      </c>
      <c r="L9086">
        <v>9</v>
      </c>
      <c r="M9086">
        <v>9990</v>
      </c>
      <c r="N9086" t="s">
        <v>36604</v>
      </c>
    </row>
    <row r="9087" spans="1:14" x14ac:dyDescent="0.25">
      <c r="A9087">
        <v>15649</v>
      </c>
      <c r="B9087" t="s">
        <v>60996</v>
      </c>
      <c r="C9087" t="s">
        <v>60997</v>
      </c>
      <c r="D9087" t="s">
        <v>38184</v>
      </c>
      <c r="E9087">
        <v>2348</v>
      </c>
      <c r="F9087" t="s">
        <v>59282</v>
      </c>
      <c r="G9087" t="s">
        <v>36607</v>
      </c>
      <c r="I9087">
        <v>1515</v>
      </c>
      <c r="J9087">
        <v>7545</v>
      </c>
      <c r="K9087">
        <v>1964</v>
      </c>
      <c r="L9087">
        <v>89</v>
      </c>
      <c r="M9087">
        <v>9996</v>
      </c>
      <c r="N9087" t="s">
        <v>36604</v>
      </c>
    </row>
    <row r="9088" spans="1:14" x14ac:dyDescent="0.25">
      <c r="A9088">
        <v>19512</v>
      </c>
      <c r="B9088" t="s">
        <v>60998</v>
      </c>
      <c r="C9088" t="s">
        <v>60999</v>
      </c>
      <c r="D9088" t="s">
        <v>41599</v>
      </c>
      <c r="E9088">
        <v>1707</v>
      </c>
      <c r="F9088" t="s">
        <v>59282</v>
      </c>
      <c r="G9088" t="s">
        <v>36607</v>
      </c>
      <c r="I9088">
        <v>1854</v>
      </c>
      <c r="J9088">
        <v>7546</v>
      </c>
      <c r="K9088">
        <v>4655</v>
      </c>
      <c r="L9088">
        <v>37</v>
      </c>
      <c r="M9088">
        <v>9997</v>
      </c>
      <c r="N9088" t="s">
        <v>36604</v>
      </c>
    </row>
    <row r="9089" spans="1:14" x14ac:dyDescent="0.25">
      <c r="A9089">
        <v>15657</v>
      </c>
      <c r="B9089" t="s">
        <v>61000</v>
      </c>
      <c r="C9089" t="s">
        <v>61001</v>
      </c>
      <c r="D9089" t="s">
        <v>45678</v>
      </c>
      <c r="E9089">
        <v>471</v>
      </c>
      <c r="F9089" t="s">
        <v>59282</v>
      </c>
      <c r="G9089" t="s">
        <v>36607</v>
      </c>
      <c r="I9089">
        <v>1515</v>
      </c>
      <c r="J9089">
        <v>7548</v>
      </c>
      <c r="K9089">
        <v>1964</v>
      </c>
      <c r="L9089">
        <v>134</v>
      </c>
      <c r="M9089">
        <v>10001</v>
      </c>
      <c r="N9089" t="s">
        <v>36604</v>
      </c>
    </row>
    <row r="9090" spans="1:14" x14ac:dyDescent="0.25">
      <c r="A9090">
        <v>16743</v>
      </c>
      <c r="B9090" t="s">
        <v>61002</v>
      </c>
      <c r="C9090" t="s">
        <v>61003</v>
      </c>
      <c r="D9090" t="s">
        <v>45239</v>
      </c>
      <c r="E9090">
        <v>1762</v>
      </c>
      <c r="F9090" t="s">
        <v>59282</v>
      </c>
      <c r="G9090" t="s">
        <v>36607</v>
      </c>
      <c r="I9090">
        <v>419</v>
      </c>
      <c r="J9090">
        <v>4390</v>
      </c>
      <c r="K9090">
        <v>914</v>
      </c>
      <c r="L9090">
        <v>288</v>
      </c>
      <c r="M9090">
        <v>10009</v>
      </c>
      <c r="N9090" t="s">
        <v>36604</v>
      </c>
    </row>
    <row r="9091" spans="1:14" x14ac:dyDescent="0.25">
      <c r="A9091">
        <v>19450</v>
      </c>
      <c r="B9091" t="s">
        <v>61004</v>
      </c>
      <c r="C9091" t="s">
        <v>61005</v>
      </c>
      <c r="D9091" t="s">
        <v>37519</v>
      </c>
      <c r="E9091">
        <v>2758</v>
      </c>
      <c r="F9091" t="s">
        <v>59282</v>
      </c>
      <c r="G9091" t="s">
        <v>36607</v>
      </c>
      <c r="I9091">
        <v>1772</v>
      </c>
      <c r="J9091">
        <v>7563</v>
      </c>
      <c r="K9091">
        <v>4572</v>
      </c>
      <c r="L9091">
        <v>106</v>
      </c>
      <c r="M9091">
        <v>10025</v>
      </c>
      <c r="N9091" t="s">
        <v>36604</v>
      </c>
    </row>
    <row r="9092" spans="1:14" x14ac:dyDescent="0.25">
      <c r="A9092">
        <v>19320</v>
      </c>
      <c r="B9092" t="s">
        <v>61006</v>
      </c>
      <c r="C9092" t="s">
        <v>61007</v>
      </c>
      <c r="D9092" t="s">
        <v>48178</v>
      </c>
      <c r="E9092">
        <v>707</v>
      </c>
      <c r="F9092" t="s">
        <v>59282</v>
      </c>
      <c r="G9092" t="s">
        <v>36607</v>
      </c>
      <c r="I9092">
        <v>1751</v>
      </c>
      <c r="J9092">
        <v>7568</v>
      </c>
      <c r="K9092">
        <v>4220</v>
      </c>
      <c r="L9092">
        <v>302</v>
      </c>
      <c r="M9092">
        <v>10031</v>
      </c>
      <c r="N9092" t="s">
        <v>36604</v>
      </c>
    </row>
    <row r="9093" spans="1:14" x14ac:dyDescent="0.25">
      <c r="A9093">
        <v>18764</v>
      </c>
      <c r="B9093" t="s">
        <v>61008</v>
      </c>
      <c r="C9093" t="s">
        <v>61009</v>
      </c>
      <c r="D9093" t="s">
        <v>42094</v>
      </c>
      <c r="E9093">
        <v>717</v>
      </c>
      <c r="F9093" t="s">
        <v>59282</v>
      </c>
      <c r="G9093" t="s">
        <v>36607</v>
      </c>
      <c r="I9093">
        <v>1173</v>
      </c>
      <c r="J9093">
        <v>7569</v>
      </c>
      <c r="K9093">
        <v>4665</v>
      </c>
      <c r="L9093">
        <v>256</v>
      </c>
      <c r="M9093">
        <v>10032</v>
      </c>
      <c r="N9093" t="s">
        <v>36604</v>
      </c>
    </row>
    <row r="9094" spans="1:14" x14ac:dyDescent="0.25">
      <c r="A9094">
        <v>15782</v>
      </c>
      <c r="B9094" t="s">
        <v>61010</v>
      </c>
      <c r="C9094" t="s">
        <v>61011</v>
      </c>
      <c r="D9094" t="s">
        <v>36689</v>
      </c>
      <c r="E9094">
        <v>739</v>
      </c>
      <c r="F9094" t="s">
        <v>59282</v>
      </c>
      <c r="G9094" t="s">
        <v>36607</v>
      </c>
      <c r="I9094">
        <v>1827</v>
      </c>
      <c r="J9094">
        <v>7574</v>
      </c>
      <c r="K9094">
        <v>4667</v>
      </c>
      <c r="L9094">
        <v>215</v>
      </c>
      <c r="M9094">
        <v>10045</v>
      </c>
      <c r="N9094" t="s">
        <v>36604</v>
      </c>
    </row>
    <row r="9095" spans="1:14" x14ac:dyDescent="0.25">
      <c r="A9095">
        <v>15823</v>
      </c>
      <c r="B9095" t="s">
        <v>61012</v>
      </c>
      <c r="C9095" t="s">
        <v>61013</v>
      </c>
      <c r="D9095" t="s">
        <v>37448</v>
      </c>
      <c r="E9095">
        <v>2373</v>
      </c>
      <c r="F9095" t="s">
        <v>59282</v>
      </c>
      <c r="G9095" t="s">
        <v>36607</v>
      </c>
      <c r="I9095">
        <v>1667</v>
      </c>
      <c r="J9095">
        <v>7593</v>
      </c>
      <c r="K9095">
        <v>4673</v>
      </c>
      <c r="L9095">
        <v>168</v>
      </c>
      <c r="M9095">
        <v>10072</v>
      </c>
      <c r="N9095" t="s">
        <v>36604</v>
      </c>
    </row>
    <row r="9096" spans="1:14" x14ac:dyDescent="0.25">
      <c r="A9096">
        <v>15830</v>
      </c>
      <c r="B9096" t="s">
        <v>61014</v>
      </c>
      <c r="C9096" t="s">
        <v>61015</v>
      </c>
      <c r="D9096" t="s">
        <v>39295</v>
      </c>
      <c r="E9096">
        <v>591</v>
      </c>
      <c r="F9096" t="s">
        <v>59282</v>
      </c>
      <c r="G9096" t="s">
        <v>36607</v>
      </c>
      <c r="I9096">
        <v>1441</v>
      </c>
      <c r="J9096">
        <v>7594</v>
      </c>
      <c r="K9096">
        <v>4674</v>
      </c>
      <c r="L9096">
        <v>256</v>
      </c>
      <c r="M9096">
        <v>10073</v>
      </c>
      <c r="N9096" t="s">
        <v>36604</v>
      </c>
    </row>
    <row r="9097" spans="1:14" x14ac:dyDescent="0.25">
      <c r="A9097">
        <v>17537</v>
      </c>
      <c r="B9097" t="s">
        <v>61016</v>
      </c>
      <c r="C9097" t="s">
        <v>61017</v>
      </c>
      <c r="D9097" t="s">
        <v>61018</v>
      </c>
      <c r="E9097">
        <v>3440</v>
      </c>
      <c r="F9097" t="s">
        <v>59282</v>
      </c>
      <c r="G9097" t="s">
        <v>36607</v>
      </c>
      <c r="I9097">
        <v>1475</v>
      </c>
      <c r="J9097">
        <v>7596</v>
      </c>
      <c r="K9097">
        <v>33</v>
      </c>
      <c r="L9097">
        <v>73</v>
      </c>
      <c r="M9097">
        <v>10076</v>
      </c>
      <c r="N9097" t="s">
        <v>36604</v>
      </c>
    </row>
    <row r="9098" spans="1:14" x14ac:dyDescent="0.25">
      <c r="A9098">
        <v>18649</v>
      </c>
      <c r="B9098" t="s">
        <v>61019</v>
      </c>
      <c r="C9098" t="s">
        <v>61020</v>
      </c>
      <c r="D9098" t="s">
        <v>61021</v>
      </c>
      <c r="E9098">
        <v>443</v>
      </c>
      <c r="F9098" t="s">
        <v>59282</v>
      </c>
      <c r="G9098" t="s">
        <v>36607</v>
      </c>
      <c r="I9098">
        <v>1856</v>
      </c>
      <c r="J9098">
        <v>7598</v>
      </c>
      <c r="K9098">
        <v>4676</v>
      </c>
      <c r="L9098">
        <v>29</v>
      </c>
      <c r="M9098">
        <v>10079</v>
      </c>
      <c r="N9098" t="s">
        <v>36604</v>
      </c>
    </row>
    <row r="9099" spans="1:14" x14ac:dyDescent="0.25">
      <c r="A9099">
        <v>15889</v>
      </c>
      <c r="B9099" t="s">
        <v>61022</v>
      </c>
      <c r="C9099" t="s">
        <v>61023</v>
      </c>
      <c r="D9099" t="s">
        <v>37239</v>
      </c>
      <c r="E9099">
        <v>1535</v>
      </c>
      <c r="F9099" t="s">
        <v>59282</v>
      </c>
      <c r="G9099" t="s">
        <v>36607</v>
      </c>
      <c r="I9099">
        <v>1848</v>
      </c>
      <c r="J9099">
        <v>291</v>
      </c>
      <c r="K9099">
        <v>4682</v>
      </c>
      <c r="L9099">
        <v>20</v>
      </c>
      <c r="M9099">
        <v>10089</v>
      </c>
      <c r="N9099" t="s">
        <v>36604</v>
      </c>
    </row>
    <row r="9100" spans="1:14" x14ac:dyDescent="0.25">
      <c r="A9100">
        <v>15896</v>
      </c>
      <c r="B9100" t="s">
        <v>61024</v>
      </c>
      <c r="C9100" t="s">
        <v>61025</v>
      </c>
      <c r="D9100" t="s">
        <v>38387</v>
      </c>
      <c r="E9100">
        <v>980</v>
      </c>
      <c r="F9100" t="s">
        <v>59282</v>
      </c>
      <c r="G9100" t="s">
        <v>36607</v>
      </c>
      <c r="I9100">
        <v>1848</v>
      </c>
      <c r="J9100">
        <v>7609</v>
      </c>
      <c r="K9100">
        <v>4685</v>
      </c>
      <c r="L9100">
        <v>69</v>
      </c>
      <c r="M9100">
        <v>10096</v>
      </c>
      <c r="N9100" t="s">
        <v>36604</v>
      </c>
    </row>
    <row r="9101" spans="1:14" x14ac:dyDescent="0.25">
      <c r="A9101">
        <v>17769</v>
      </c>
      <c r="B9101" t="s">
        <v>61026</v>
      </c>
      <c r="C9101" t="s">
        <v>61027</v>
      </c>
      <c r="D9101" t="s">
        <v>61028</v>
      </c>
      <c r="E9101">
        <v>699</v>
      </c>
      <c r="F9101" t="s">
        <v>59282</v>
      </c>
      <c r="G9101" t="s">
        <v>36607</v>
      </c>
      <c r="I9101">
        <v>1404</v>
      </c>
      <c r="J9101">
        <v>7612</v>
      </c>
      <c r="K9101">
        <v>4541</v>
      </c>
      <c r="L9101">
        <v>660</v>
      </c>
      <c r="M9101">
        <v>10101</v>
      </c>
      <c r="N9101" t="s">
        <v>36604</v>
      </c>
    </row>
    <row r="9102" spans="1:14" x14ac:dyDescent="0.25">
      <c r="A9102">
        <v>20516</v>
      </c>
      <c r="B9102" t="s">
        <v>61029</v>
      </c>
      <c r="C9102" t="s">
        <v>61030</v>
      </c>
      <c r="D9102" t="s">
        <v>37215</v>
      </c>
      <c r="E9102">
        <v>349</v>
      </c>
      <c r="F9102" t="s">
        <v>59282</v>
      </c>
      <c r="G9102" t="s">
        <v>36607</v>
      </c>
      <c r="I9102">
        <v>1752</v>
      </c>
      <c r="J9102">
        <v>6510</v>
      </c>
      <c r="K9102">
        <v>4230</v>
      </c>
      <c r="L9102">
        <v>68</v>
      </c>
      <c r="M9102">
        <v>10138</v>
      </c>
      <c r="N9102" t="s">
        <v>36604</v>
      </c>
    </row>
    <row r="9103" spans="1:14" x14ac:dyDescent="0.25">
      <c r="A9103">
        <v>18370</v>
      </c>
      <c r="B9103" t="s">
        <v>61031</v>
      </c>
      <c r="C9103" t="s">
        <v>61032</v>
      </c>
      <c r="D9103" t="s">
        <v>61033</v>
      </c>
      <c r="E9103">
        <v>1218</v>
      </c>
      <c r="F9103" t="s">
        <v>59282</v>
      </c>
      <c r="G9103" t="s">
        <v>36607</v>
      </c>
      <c r="I9103">
        <v>1806</v>
      </c>
      <c r="J9103">
        <v>7638</v>
      </c>
      <c r="K9103">
        <v>4500</v>
      </c>
      <c r="L9103">
        <v>174</v>
      </c>
      <c r="M9103">
        <v>10142</v>
      </c>
      <c r="N9103" t="s">
        <v>36604</v>
      </c>
    </row>
    <row r="9104" spans="1:14" x14ac:dyDescent="0.25">
      <c r="A9104">
        <v>16034</v>
      </c>
      <c r="B9104" t="s">
        <v>61034</v>
      </c>
      <c r="C9104" t="s">
        <v>61035</v>
      </c>
      <c r="D9104" t="s">
        <v>61036</v>
      </c>
      <c r="E9104">
        <v>3470</v>
      </c>
      <c r="F9104" t="s">
        <v>59282</v>
      </c>
      <c r="G9104" t="s">
        <v>36607</v>
      </c>
      <c r="I9104">
        <v>1787</v>
      </c>
      <c r="J9104">
        <v>7639</v>
      </c>
      <c r="K9104">
        <v>33</v>
      </c>
      <c r="L9104">
        <v>433</v>
      </c>
      <c r="M9104">
        <v>10143</v>
      </c>
      <c r="N9104" t="s">
        <v>36604</v>
      </c>
    </row>
    <row r="9105" spans="1:14" x14ac:dyDescent="0.25">
      <c r="A9105">
        <v>16053</v>
      </c>
      <c r="B9105" t="s">
        <v>61037</v>
      </c>
      <c r="C9105" t="s">
        <v>61038</v>
      </c>
      <c r="D9105" t="s">
        <v>36839</v>
      </c>
      <c r="E9105">
        <v>2090</v>
      </c>
      <c r="F9105" t="s">
        <v>59282</v>
      </c>
      <c r="G9105" t="s">
        <v>36607</v>
      </c>
      <c r="I9105">
        <v>1316</v>
      </c>
      <c r="J9105">
        <v>7640</v>
      </c>
      <c r="K9105">
        <v>4698</v>
      </c>
      <c r="L9105">
        <v>5</v>
      </c>
      <c r="M9105">
        <v>10145</v>
      </c>
      <c r="N9105" t="s">
        <v>36604</v>
      </c>
    </row>
    <row r="9106" spans="1:14" x14ac:dyDescent="0.25">
      <c r="A9106">
        <v>16055</v>
      </c>
      <c r="B9106" t="s">
        <v>61039</v>
      </c>
      <c r="C9106" t="s">
        <v>61040</v>
      </c>
      <c r="D9106" t="s">
        <v>36786</v>
      </c>
      <c r="E9106">
        <v>3037</v>
      </c>
      <c r="F9106" t="s">
        <v>59282</v>
      </c>
      <c r="G9106" t="s">
        <v>36607</v>
      </c>
      <c r="I9106">
        <v>1316</v>
      </c>
      <c r="J9106">
        <v>7641</v>
      </c>
      <c r="K9106">
        <v>2646</v>
      </c>
      <c r="L9106">
        <v>21</v>
      </c>
      <c r="M9106">
        <v>10147</v>
      </c>
      <c r="N9106" t="s">
        <v>36604</v>
      </c>
    </row>
    <row r="9107" spans="1:14" x14ac:dyDescent="0.25">
      <c r="A9107">
        <v>16066</v>
      </c>
      <c r="B9107" t="s">
        <v>61041</v>
      </c>
      <c r="C9107" t="s">
        <v>61042</v>
      </c>
      <c r="D9107" t="s">
        <v>61043</v>
      </c>
      <c r="E9107">
        <v>3191</v>
      </c>
      <c r="F9107" t="s">
        <v>59282</v>
      </c>
      <c r="G9107" t="s">
        <v>36607</v>
      </c>
      <c r="I9107">
        <v>982</v>
      </c>
      <c r="J9107">
        <v>7643</v>
      </c>
      <c r="K9107">
        <v>4276</v>
      </c>
      <c r="L9107">
        <v>6</v>
      </c>
      <c r="M9107">
        <v>10150</v>
      </c>
      <c r="N9107" t="s">
        <v>36604</v>
      </c>
    </row>
    <row r="9108" spans="1:14" x14ac:dyDescent="0.25">
      <c r="A9108">
        <v>19666</v>
      </c>
      <c r="B9108" t="s">
        <v>61044</v>
      </c>
      <c r="C9108" t="s">
        <v>61045</v>
      </c>
      <c r="D9108" t="s">
        <v>42652</v>
      </c>
      <c r="E9108">
        <v>935</v>
      </c>
      <c r="F9108" t="s">
        <v>59282</v>
      </c>
      <c r="G9108" t="s">
        <v>36607</v>
      </c>
      <c r="I9108">
        <v>1700</v>
      </c>
      <c r="J9108">
        <v>7644</v>
      </c>
      <c r="K9108">
        <v>4007</v>
      </c>
      <c r="L9108">
        <v>32</v>
      </c>
      <c r="M9108">
        <v>10152</v>
      </c>
      <c r="N9108" t="s">
        <v>36604</v>
      </c>
    </row>
    <row r="9109" spans="1:14" x14ac:dyDescent="0.25">
      <c r="A9109">
        <v>20328</v>
      </c>
      <c r="B9109" t="s">
        <v>61046</v>
      </c>
      <c r="C9109" t="s">
        <v>38709</v>
      </c>
      <c r="D9109" t="s">
        <v>38138</v>
      </c>
      <c r="E9109">
        <v>593</v>
      </c>
      <c r="F9109" t="s">
        <v>59282</v>
      </c>
      <c r="G9109" t="s">
        <v>36607</v>
      </c>
      <c r="I9109">
        <v>878</v>
      </c>
      <c r="J9109">
        <v>7463</v>
      </c>
      <c r="K9109">
        <v>1770</v>
      </c>
      <c r="L9109">
        <v>5</v>
      </c>
      <c r="M9109">
        <v>10157</v>
      </c>
      <c r="N9109" t="s">
        <v>36604</v>
      </c>
    </row>
    <row r="9110" spans="1:14" x14ac:dyDescent="0.25">
      <c r="A9110">
        <v>16164</v>
      </c>
      <c r="B9110" t="s">
        <v>61047</v>
      </c>
      <c r="C9110" t="s">
        <v>61048</v>
      </c>
      <c r="D9110" t="s">
        <v>44557</v>
      </c>
      <c r="E9110">
        <v>1543</v>
      </c>
      <c r="F9110" t="s">
        <v>59282</v>
      </c>
      <c r="G9110" t="s">
        <v>36607</v>
      </c>
      <c r="I9110">
        <v>1528</v>
      </c>
      <c r="J9110">
        <v>7658</v>
      </c>
      <c r="K9110">
        <v>330</v>
      </c>
      <c r="L9110">
        <v>12</v>
      </c>
      <c r="M9110">
        <v>10172</v>
      </c>
      <c r="N9110" t="s">
        <v>36604</v>
      </c>
    </row>
    <row r="9111" spans="1:14" x14ac:dyDescent="0.25">
      <c r="A9111">
        <v>16166</v>
      </c>
      <c r="B9111" t="s">
        <v>61049</v>
      </c>
      <c r="C9111" t="s">
        <v>61050</v>
      </c>
      <c r="D9111" t="s">
        <v>61051</v>
      </c>
      <c r="E9111">
        <v>2577</v>
      </c>
      <c r="F9111" t="s">
        <v>59282</v>
      </c>
      <c r="G9111" t="s">
        <v>36607</v>
      </c>
      <c r="I9111">
        <v>1528</v>
      </c>
      <c r="J9111">
        <v>7659</v>
      </c>
      <c r="K9111">
        <v>330</v>
      </c>
      <c r="L9111">
        <v>118</v>
      </c>
      <c r="M9111">
        <v>10173</v>
      </c>
      <c r="N9111" t="s">
        <v>36604</v>
      </c>
    </row>
    <row r="9112" spans="1:14" x14ac:dyDescent="0.25">
      <c r="A9112">
        <v>16477</v>
      </c>
      <c r="B9112" t="s">
        <v>61053</v>
      </c>
      <c r="C9112" t="s">
        <v>54053</v>
      </c>
      <c r="D9112" t="s">
        <v>37399</v>
      </c>
      <c r="E9112">
        <v>876</v>
      </c>
      <c r="F9112" t="s">
        <v>59282</v>
      </c>
      <c r="G9112" t="s">
        <v>36607</v>
      </c>
      <c r="I9112">
        <v>948</v>
      </c>
      <c r="J9112">
        <v>7666</v>
      </c>
      <c r="K9112">
        <v>4708</v>
      </c>
      <c r="L9112">
        <v>22</v>
      </c>
      <c r="M9112">
        <v>10179</v>
      </c>
      <c r="N9112" t="s">
        <v>36604</v>
      </c>
    </row>
    <row r="9113" spans="1:14" x14ac:dyDescent="0.25">
      <c r="A9113">
        <v>20449</v>
      </c>
      <c r="B9113" t="s">
        <v>61054</v>
      </c>
      <c r="C9113" t="s">
        <v>61055</v>
      </c>
      <c r="D9113" t="s">
        <v>44879</v>
      </c>
      <c r="E9113">
        <v>556</v>
      </c>
      <c r="F9113" t="s">
        <v>59282</v>
      </c>
      <c r="G9113" t="s">
        <v>36607</v>
      </c>
      <c r="I9113">
        <v>1836</v>
      </c>
      <c r="J9113">
        <v>7676</v>
      </c>
      <c r="K9113">
        <v>2622</v>
      </c>
      <c r="L9113">
        <v>475</v>
      </c>
      <c r="M9113">
        <v>10195</v>
      </c>
      <c r="N9113" t="s">
        <v>36604</v>
      </c>
    </row>
    <row r="9114" spans="1:14" x14ac:dyDescent="0.25">
      <c r="A9114">
        <v>20505</v>
      </c>
      <c r="B9114" t="s">
        <v>61056</v>
      </c>
      <c r="C9114" t="s">
        <v>61057</v>
      </c>
      <c r="D9114" t="s">
        <v>61058</v>
      </c>
      <c r="E9114">
        <v>1065</v>
      </c>
      <c r="F9114" t="s">
        <v>59282</v>
      </c>
      <c r="G9114" t="s">
        <v>36607</v>
      </c>
      <c r="I9114">
        <v>1785</v>
      </c>
      <c r="J9114">
        <v>7677</v>
      </c>
      <c r="K9114">
        <v>4336</v>
      </c>
      <c r="L9114">
        <v>84</v>
      </c>
      <c r="M9114">
        <v>10197</v>
      </c>
      <c r="N9114" t="s">
        <v>36604</v>
      </c>
    </row>
    <row r="9115" spans="1:14" x14ac:dyDescent="0.25">
      <c r="A9115">
        <v>16284</v>
      </c>
      <c r="B9115" t="s">
        <v>61059</v>
      </c>
      <c r="C9115" t="s">
        <v>46628</v>
      </c>
      <c r="D9115" t="s">
        <v>37913</v>
      </c>
      <c r="E9115">
        <v>424</v>
      </c>
      <c r="F9115" t="s">
        <v>59282</v>
      </c>
      <c r="G9115" t="s">
        <v>36607</v>
      </c>
      <c r="I9115">
        <v>1791</v>
      </c>
      <c r="J9115">
        <v>7683</v>
      </c>
      <c r="K9115">
        <v>4711</v>
      </c>
      <c r="L9115">
        <v>332</v>
      </c>
      <c r="M9115">
        <v>10204</v>
      </c>
      <c r="N9115" t="s">
        <v>36604</v>
      </c>
    </row>
    <row r="9116" spans="1:14" x14ac:dyDescent="0.25">
      <c r="A9116">
        <v>16294</v>
      </c>
      <c r="B9116" t="s">
        <v>61060</v>
      </c>
      <c r="C9116" t="s">
        <v>36961</v>
      </c>
      <c r="D9116" t="s">
        <v>35041</v>
      </c>
      <c r="E9116">
        <v>1990</v>
      </c>
      <c r="F9116" t="s">
        <v>59282</v>
      </c>
      <c r="G9116" t="s">
        <v>36607</v>
      </c>
      <c r="I9116">
        <v>1577</v>
      </c>
      <c r="J9116">
        <v>7686</v>
      </c>
      <c r="K9116">
        <v>4712</v>
      </c>
      <c r="L9116">
        <v>83</v>
      </c>
      <c r="M9116">
        <v>10207</v>
      </c>
      <c r="N9116" t="s">
        <v>36604</v>
      </c>
    </row>
    <row r="9117" spans="1:14" x14ac:dyDescent="0.25">
      <c r="A9117">
        <v>16305</v>
      </c>
      <c r="B9117" t="s">
        <v>61061</v>
      </c>
      <c r="C9117" t="s">
        <v>61062</v>
      </c>
      <c r="D9117" t="s">
        <v>38758</v>
      </c>
      <c r="E9117">
        <v>418</v>
      </c>
      <c r="F9117" t="s">
        <v>59282</v>
      </c>
      <c r="G9117" t="s">
        <v>36607</v>
      </c>
      <c r="I9117">
        <v>976</v>
      </c>
      <c r="J9117">
        <v>2943</v>
      </c>
      <c r="K9117">
        <v>4714</v>
      </c>
      <c r="L9117">
        <v>66</v>
      </c>
      <c r="M9117">
        <v>10213</v>
      </c>
      <c r="N9117" t="s">
        <v>36604</v>
      </c>
    </row>
    <row r="9118" spans="1:14" x14ac:dyDescent="0.25">
      <c r="A9118">
        <v>16314</v>
      </c>
      <c r="B9118" t="s">
        <v>61063</v>
      </c>
      <c r="C9118" t="s">
        <v>61064</v>
      </c>
      <c r="D9118" t="s">
        <v>42304</v>
      </c>
      <c r="E9118">
        <v>384</v>
      </c>
      <c r="F9118" t="s">
        <v>59282</v>
      </c>
      <c r="G9118" t="s">
        <v>36607</v>
      </c>
      <c r="I9118">
        <v>1859</v>
      </c>
      <c r="J9118">
        <v>7695</v>
      </c>
      <c r="K9118">
        <v>4716</v>
      </c>
      <c r="L9118">
        <v>1132</v>
      </c>
      <c r="M9118">
        <v>10219</v>
      </c>
      <c r="N9118" t="s">
        <v>36604</v>
      </c>
    </row>
    <row r="9119" spans="1:14" x14ac:dyDescent="0.25">
      <c r="A9119">
        <v>16315</v>
      </c>
      <c r="B9119" t="s">
        <v>61065</v>
      </c>
      <c r="C9119" t="s">
        <v>61066</v>
      </c>
      <c r="D9119" t="s">
        <v>38395</v>
      </c>
      <c r="E9119">
        <v>402</v>
      </c>
      <c r="F9119" t="s">
        <v>59282</v>
      </c>
      <c r="G9119" t="s">
        <v>36607</v>
      </c>
      <c r="I9119">
        <v>1859</v>
      </c>
      <c r="J9119">
        <v>7695</v>
      </c>
      <c r="K9119">
        <v>4716</v>
      </c>
      <c r="L9119">
        <v>188</v>
      </c>
      <c r="M9119">
        <v>10220</v>
      </c>
      <c r="N9119" t="s">
        <v>36604</v>
      </c>
    </row>
    <row r="9120" spans="1:14" x14ac:dyDescent="0.25">
      <c r="A9120">
        <v>20632</v>
      </c>
      <c r="B9120" t="s">
        <v>61067</v>
      </c>
      <c r="C9120" t="s">
        <v>61068</v>
      </c>
      <c r="D9120" t="s">
        <v>39049</v>
      </c>
      <c r="E9120">
        <v>356</v>
      </c>
      <c r="F9120" t="s">
        <v>59282</v>
      </c>
      <c r="G9120" t="s">
        <v>36607</v>
      </c>
      <c r="I9120">
        <v>1762</v>
      </c>
      <c r="J9120">
        <v>6659</v>
      </c>
      <c r="K9120">
        <v>4273</v>
      </c>
      <c r="L9120">
        <v>24</v>
      </c>
      <c r="M9120">
        <v>10222</v>
      </c>
      <c r="N9120" t="s">
        <v>36604</v>
      </c>
    </row>
    <row r="9121" spans="1:14" x14ac:dyDescent="0.25">
      <c r="A9121">
        <v>20172</v>
      </c>
      <c r="B9121" t="s">
        <v>61069</v>
      </c>
      <c r="C9121" t="s">
        <v>61070</v>
      </c>
      <c r="D9121" t="s">
        <v>61071</v>
      </c>
      <c r="E9121">
        <v>726</v>
      </c>
      <c r="F9121" t="s">
        <v>59282</v>
      </c>
      <c r="G9121" t="s">
        <v>36607</v>
      </c>
      <c r="I9121">
        <v>914</v>
      </c>
      <c r="J9121">
        <v>7702</v>
      </c>
      <c r="K9121">
        <v>2648</v>
      </c>
      <c r="L9121">
        <v>155</v>
      </c>
      <c r="M9121">
        <v>10238</v>
      </c>
      <c r="N9121" t="s">
        <v>36604</v>
      </c>
    </row>
    <row r="9122" spans="1:14" x14ac:dyDescent="0.25">
      <c r="A9122">
        <v>16386</v>
      </c>
      <c r="B9122" t="s">
        <v>38870</v>
      </c>
      <c r="C9122" t="s">
        <v>61072</v>
      </c>
      <c r="D9122" t="s">
        <v>49004</v>
      </c>
      <c r="E9122">
        <v>538</v>
      </c>
      <c r="F9122" t="s">
        <v>59282</v>
      </c>
      <c r="G9122" t="s">
        <v>36607</v>
      </c>
      <c r="I9122">
        <v>1051</v>
      </c>
      <c r="J9122">
        <v>7126</v>
      </c>
      <c r="K9122">
        <v>2186</v>
      </c>
      <c r="L9122">
        <v>307</v>
      </c>
      <c r="M9122">
        <v>10242</v>
      </c>
      <c r="N9122" t="s">
        <v>36604</v>
      </c>
    </row>
    <row r="9123" spans="1:14" x14ac:dyDescent="0.25">
      <c r="A9123">
        <v>19682</v>
      </c>
      <c r="B9123" t="s">
        <v>61073</v>
      </c>
      <c r="C9123" t="s">
        <v>61074</v>
      </c>
      <c r="D9123" t="s">
        <v>51681</v>
      </c>
      <c r="E9123">
        <v>546</v>
      </c>
      <c r="F9123" t="s">
        <v>59282</v>
      </c>
      <c r="G9123" t="s">
        <v>36607</v>
      </c>
      <c r="I9123">
        <v>1744</v>
      </c>
      <c r="J9123">
        <v>7248</v>
      </c>
      <c r="K9123">
        <v>4197</v>
      </c>
      <c r="L9123">
        <v>27</v>
      </c>
      <c r="M9123">
        <v>10249</v>
      </c>
      <c r="N9123" t="s">
        <v>36604</v>
      </c>
    </row>
    <row r="9124" spans="1:14" x14ac:dyDescent="0.25">
      <c r="A9124">
        <v>20326</v>
      </c>
      <c r="B9124" t="s">
        <v>61075</v>
      </c>
      <c r="C9124" t="s">
        <v>61076</v>
      </c>
      <c r="D9124" t="s">
        <v>37974</v>
      </c>
      <c r="E9124">
        <v>576</v>
      </c>
      <c r="F9124" t="s">
        <v>59282</v>
      </c>
      <c r="G9124" t="s">
        <v>36607</v>
      </c>
      <c r="I9124">
        <v>878</v>
      </c>
      <c r="J9124">
        <v>7710</v>
      </c>
      <c r="K9124">
        <v>1770</v>
      </c>
      <c r="L9124">
        <v>25</v>
      </c>
      <c r="M9124">
        <v>10250</v>
      </c>
      <c r="N9124" t="s">
        <v>36604</v>
      </c>
    </row>
    <row r="9125" spans="1:14" x14ac:dyDescent="0.25">
      <c r="A9125">
        <v>16449</v>
      </c>
      <c r="B9125" t="s">
        <v>61077</v>
      </c>
      <c r="C9125" t="s">
        <v>61078</v>
      </c>
      <c r="D9125" t="s">
        <v>61079</v>
      </c>
      <c r="E9125">
        <v>455</v>
      </c>
      <c r="F9125" t="s">
        <v>59282</v>
      </c>
      <c r="G9125" t="s">
        <v>36607</v>
      </c>
      <c r="I9125">
        <v>783</v>
      </c>
      <c r="J9125">
        <v>6054</v>
      </c>
      <c r="K9125">
        <v>3609</v>
      </c>
      <c r="L9125">
        <v>431</v>
      </c>
      <c r="M9125">
        <v>10270</v>
      </c>
      <c r="N9125" t="s">
        <v>36604</v>
      </c>
    </row>
    <row r="9126" spans="1:14" x14ac:dyDescent="0.25">
      <c r="A9126">
        <v>18857</v>
      </c>
      <c r="B9126" t="s">
        <v>61080</v>
      </c>
      <c r="C9126" t="s">
        <v>61081</v>
      </c>
      <c r="D9126" t="s">
        <v>40358</v>
      </c>
      <c r="E9126">
        <v>492</v>
      </c>
      <c r="F9126" t="s">
        <v>59282</v>
      </c>
      <c r="G9126" t="s">
        <v>36607</v>
      </c>
      <c r="I9126">
        <v>1738</v>
      </c>
      <c r="J9126">
        <v>4005</v>
      </c>
      <c r="K9126">
        <v>1954</v>
      </c>
      <c r="L9126">
        <v>122</v>
      </c>
      <c r="M9126">
        <v>10276</v>
      </c>
      <c r="N9126" t="s">
        <v>36604</v>
      </c>
    </row>
    <row r="9127" spans="1:14" x14ac:dyDescent="0.25">
      <c r="A9127">
        <v>16779</v>
      </c>
      <c r="B9127" t="s">
        <v>61082</v>
      </c>
      <c r="C9127" t="s">
        <v>61083</v>
      </c>
      <c r="D9127" t="s">
        <v>61084</v>
      </c>
      <c r="E9127">
        <v>1683</v>
      </c>
      <c r="F9127" t="s">
        <v>59282</v>
      </c>
      <c r="G9127" t="s">
        <v>36607</v>
      </c>
      <c r="I9127">
        <v>1713</v>
      </c>
      <c r="J9127">
        <v>7730</v>
      </c>
      <c r="K9127">
        <v>4373</v>
      </c>
      <c r="L9127">
        <v>5</v>
      </c>
      <c r="M9127">
        <v>10281</v>
      </c>
      <c r="N9127" t="s">
        <v>36604</v>
      </c>
    </row>
    <row r="9128" spans="1:14" x14ac:dyDescent="0.25">
      <c r="A9128">
        <v>20222</v>
      </c>
      <c r="B9128" t="s">
        <v>61085</v>
      </c>
      <c r="C9128" t="s">
        <v>61086</v>
      </c>
      <c r="D9128" t="s">
        <v>61087</v>
      </c>
      <c r="E9128">
        <v>1647</v>
      </c>
      <c r="F9128" t="s">
        <v>59282</v>
      </c>
      <c r="G9128" t="s">
        <v>36607</v>
      </c>
      <c r="I9128">
        <v>1837</v>
      </c>
      <c r="J9128">
        <v>7732</v>
      </c>
      <c r="K9128">
        <v>4545</v>
      </c>
      <c r="L9128">
        <v>1057</v>
      </c>
      <c r="M9128">
        <v>10284</v>
      </c>
      <c r="N9128" t="s">
        <v>36604</v>
      </c>
    </row>
    <row r="9129" spans="1:14" x14ac:dyDescent="0.25">
      <c r="A9129">
        <v>19492</v>
      </c>
      <c r="B9129" t="s">
        <v>61088</v>
      </c>
      <c r="C9129" t="s">
        <v>61089</v>
      </c>
      <c r="D9129" t="s">
        <v>61090</v>
      </c>
      <c r="E9129">
        <v>325</v>
      </c>
      <c r="F9129" t="s">
        <v>59282</v>
      </c>
      <c r="G9129" t="s">
        <v>36607</v>
      </c>
      <c r="I9129">
        <v>1522</v>
      </c>
      <c r="J9129">
        <v>5626</v>
      </c>
      <c r="K9129">
        <v>3513</v>
      </c>
      <c r="L9129">
        <v>278</v>
      </c>
      <c r="M9129">
        <v>10285</v>
      </c>
      <c r="N9129" t="s">
        <v>36604</v>
      </c>
    </row>
    <row r="9130" spans="1:14" x14ac:dyDescent="0.25">
      <c r="A9130">
        <v>16522</v>
      </c>
      <c r="B9130" t="s">
        <v>61091</v>
      </c>
      <c r="C9130" t="s">
        <v>61092</v>
      </c>
      <c r="D9130" t="s">
        <v>39889</v>
      </c>
      <c r="E9130">
        <v>323</v>
      </c>
      <c r="F9130" t="s">
        <v>59282</v>
      </c>
      <c r="G9130" t="s">
        <v>36607</v>
      </c>
      <c r="I9130">
        <v>1467</v>
      </c>
      <c r="J9130">
        <v>7736</v>
      </c>
      <c r="K9130">
        <v>2994</v>
      </c>
      <c r="L9130">
        <v>330</v>
      </c>
      <c r="M9130">
        <v>10289</v>
      </c>
      <c r="N9130" t="s">
        <v>36604</v>
      </c>
    </row>
    <row r="9131" spans="1:14" x14ac:dyDescent="0.25">
      <c r="A9131">
        <v>16597</v>
      </c>
      <c r="B9131" t="s">
        <v>61093</v>
      </c>
      <c r="C9131" t="s">
        <v>61094</v>
      </c>
      <c r="D9131" t="s">
        <v>36731</v>
      </c>
      <c r="E9131">
        <v>328</v>
      </c>
      <c r="F9131" t="s">
        <v>59282</v>
      </c>
      <c r="G9131" t="s">
        <v>36607</v>
      </c>
      <c r="I9131">
        <v>1642</v>
      </c>
      <c r="J9131">
        <v>7751</v>
      </c>
      <c r="K9131">
        <v>4744</v>
      </c>
      <c r="L9131">
        <v>155</v>
      </c>
      <c r="M9131">
        <v>10310</v>
      </c>
      <c r="N9131" t="s">
        <v>36604</v>
      </c>
    </row>
    <row r="9132" spans="1:14" x14ac:dyDescent="0.25">
      <c r="A9132">
        <v>16599</v>
      </c>
      <c r="B9132" t="s">
        <v>61095</v>
      </c>
      <c r="C9132" t="s">
        <v>61096</v>
      </c>
      <c r="D9132" t="s">
        <v>37106</v>
      </c>
      <c r="E9132">
        <v>479</v>
      </c>
      <c r="F9132" t="s">
        <v>59282</v>
      </c>
      <c r="G9132" t="s">
        <v>36607</v>
      </c>
      <c r="I9132">
        <v>1314</v>
      </c>
      <c r="J9132">
        <v>4005</v>
      </c>
      <c r="K9132">
        <v>1954</v>
      </c>
      <c r="L9132">
        <v>146</v>
      </c>
      <c r="M9132">
        <v>10312</v>
      </c>
      <c r="N9132" t="s">
        <v>36604</v>
      </c>
    </row>
    <row r="9133" spans="1:14" x14ac:dyDescent="0.25">
      <c r="A9133">
        <v>18636</v>
      </c>
      <c r="B9133" t="s">
        <v>61097</v>
      </c>
      <c r="C9133" t="s">
        <v>61098</v>
      </c>
      <c r="D9133" t="s">
        <v>39389</v>
      </c>
      <c r="E9133">
        <v>487</v>
      </c>
      <c r="F9133" t="s">
        <v>59282</v>
      </c>
      <c r="G9133" t="s">
        <v>36607</v>
      </c>
      <c r="I9133">
        <v>1536</v>
      </c>
      <c r="J9133">
        <v>4005</v>
      </c>
      <c r="K9133">
        <v>1954</v>
      </c>
      <c r="L9133">
        <v>148</v>
      </c>
      <c r="M9133">
        <v>10314</v>
      </c>
      <c r="N9133" t="s">
        <v>36604</v>
      </c>
    </row>
    <row r="9134" spans="1:14" x14ac:dyDescent="0.25">
      <c r="A9134">
        <v>19599</v>
      </c>
      <c r="B9134" t="s">
        <v>61099</v>
      </c>
      <c r="C9134" t="s">
        <v>61100</v>
      </c>
      <c r="D9134" t="s">
        <v>61101</v>
      </c>
      <c r="E9134">
        <v>572</v>
      </c>
      <c r="F9134" t="s">
        <v>59282</v>
      </c>
      <c r="G9134" t="s">
        <v>36607</v>
      </c>
      <c r="I9134">
        <v>1416</v>
      </c>
      <c r="J9134">
        <v>7757</v>
      </c>
      <c r="K9134">
        <v>4033</v>
      </c>
      <c r="L9134">
        <v>547</v>
      </c>
      <c r="M9134">
        <v>10321</v>
      </c>
      <c r="N9134" t="s">
        <v>36604</v>
      </c>
    </row>
    <row r="9135" spans="1:14" x14ac:dyDescent="0.25">
      <c r="A9135">
        <v>16669</v>
      </c>
      <c r="B9135" t="s">
        <v>61102</v>
      </c>
      <c r="C9135" t="s">
        <v>61103</v>
      </c>
      <c r="D9135" t="s">
        <v>61104</v>
      </c>
      <c r="E9135">
        <v>2785</v>
      </c>
      <c r="F9135" t="s">
        <v>59282</v>
      </c>
      <c r="G9135" t="s">
        <v>36607</v>
      </c>
      <c r="I9135">
        <v>1730</v>
      </c>
      <c r="J9135">
        <v>7762</v>
      </c>
      <c r="K9135">
        <v>4750</v>
      </c>
      <c r="L9135">
        <v>496</v>
      </c>
      <c r="M9135">
        <v>10328</v>
      </c>
      <c r="N9135" t="s">
        <v>36604</v>
      </c>
    </row>
    <row r="9136" spans="1:14" x14ac:dyDescent="0.25">
      <c r="A9136">
        <v>16690</v>
      </c>
      <c r="B9136" t="s">
        <v>61105</v>
      </c>
      <c r="C9136" t="s">
        <v>61106</v>
      </c>
      <c r="D9136" t="s">
        <v>39801</v>
      </c>
      <c r="E9136">
        <v>784</v>
      </c>
      <c r="F9136" t="s">
        <v>59282</v>
      </c>
      <c r="G9136" t="s">
        <v>36607</v>
      </c>
      <c r="I9136">
        <v>1305</v>
      </c>
      <c r="J9136">
        <v>427</v>
      </c>
      <c r="K9136">
        <v>252</v>
      </c>
      <c r="L9136">
        <v>151</v>
      </c>
      <c r="M9136">
        <v>10335</v>
      </c>
      <c r="N9136" t="s">
        <v>36604</v>
      </c>
    </row>
    <row r="9137" spans="1:14" x14ac:dyDescent="0.25">
      <c r="A9137">
        <v>17816</v>
      </c>
      <c r="B9137" t="s">
        <v>61107</v>
      </c>
      <c r="C9137" t="s">
        <v>61108</v>
      </c>
      <c r="D9137" t="s">
        <v>38277</v>
      </c>
      <c r="E9137">
        <v>992</v>
      </c>
      <c r="F9137" t="s">
        <v>59282</v>
      </c>
      <c r="G9137" t="s">
        <v>36607</v>
      </c>
      <c r="I9137">
        <v>306</v>
      </c>
      <c r="J9137">
        <v>3356</v>
      </c>
      <c r="K9137">
        <v>2303</v>
      </c>
      <c r="L9137">
        <v>29</v>
      </c>
      <c r="M9137">
        <v>10341</v>
      </c>
      <c r="N9137" t="s">
        <v>36604</v>
      </c>
    </row>
    <row r="9138" spans="1:14" x14ac:dyDescent="0.25">
      <c r="A9138">
        <v>18563</v>
      </c>
      <c r="B9138" t="s">
        <v>61109</v>
      </c>
      <c r="C9138" t="s">
        <v>61110</v>
      </c>
      <c r="D9138" t="s">
        <v>61111</v>
      </c>
      <c r="E9138">
        <v>1984</v>
      </c>
      <c r="F9138" t="s">
        <v>59282</v>
      </c>
      <c r="G9138" t="s">
        <v>36607</v>
      </c>
      <c r="I9138">
        <v>1724</v>
      </c>
      <c r="J9138">
        <v>7781</v>
      </c>
      <c r="K9138">
        <v>4756</v>
      </c>
      <c r="L9138">
        <v>77</v>
      </c>
      <c r="M9138">
        <v>10350</v>
      </c>
      <c r="N9138" t="s">
        <v>36604</v>
      </c>
    </row>
    <row r="9139" spans="1:14" x14ac:dyDescent="0.25">
      <c r="A9139">
        <v>16822</v>
      </c>
      <c r="B9139" t="s">
        <v>61112</v>
      </c>
      <c r="C9139" t="s">
        <v>40577</v>
      </c>
      <c r="D9139" t="s">
        <v>13350</v>
      </c>
      <c r="E9139">
        <v>541</v>
      </c>
      <c r="F9139" t="s">
        <v>59282</v>
      </c>
      <c r="G9139" t="s">
        <v>36607</v>
      </c>
      <c r="I9139">
        <v>1808</v>
      </c>
      <c r="J9139">
        <v>7799</v>
      </c>
      <c r="K9139">
        <v>4762</v>
      </c>
      <c r="L9139">
        <v>24</v>
      </c>
      <c r="M9139">
        <v>10376</v>
      </c>
      <c r="N9139" t="s">
        <v>36604</v>
      </c>
    </row>
    <row r="9140" spans="1:14" x14ac:dyDescent="0.25">
      <c r="A9140">
        <v>16884</v>
      </c>
      <c r="B9140" t="s">
        <v>61113</v>
      </c>
      <c r="C9140" t="s">
        <v>61114</v>
      </c>
      <c r="D9140" t="s">
        <v>52964</v>
      </c>
      <c r="E9140">
        <v>228</v>
      </c>
      <c r="F9140" t="s">
        <v>59282</v>
      </c>
      <c r="G9140" t="s">
        <v>36607</v>
      </c>
      <c r="I9140">
        <v>1835</v>
      </c>
      <c r="J9140">
        <v>7809</v>
      </c>
      <c r="K9140">
        <v>4769</v>
      </c>
      <c r="L9140">
        <v>80</v>
      </c>
      <c r="M9140">
        <v>10391</v>
      </c>
      <c r="N9140" t="s">
        <v>36604</v>
      </c>
    </row>
    <row r="9141" spans="1:14" x14ac:dyDescent="0.25">
      <c r="A9141">
        <v>16920</v>
      </c>
      <c r="B9141" t="s">
        <v>61115</v>
      </c>
      <c r="C9141" t="s">
        <v>38198</v>
      </c>
      <c r="D9141" t="s">
        <v>37059</v>
      </c>
      <c r="E9141">
        <v>626</v>
      </c>
      <c r="F9141" t="s">
        <v>59282</v>
      </c>
      <c r="G9141" t="s">
        <v>36607</v>
      </c>
      <c r="I9141">
        <v>1833</v>
      </c>
      <c r="J9141">
        <v>7818</v>
      </c>
      <c r="K9141">
        <v>4775</v>
      </c>
      <c r="L9141">
        <v>272</v>
      </c>
      <c r="M9141">
        <v>10401</v>
      </c>
      <c r="N9141" t="s">
        <v>36604</v>
      </c>
    </row>
    <row r="9142" spans="1:14" x14ac:dyDescent="0.25">
      <c r="A9142">
        <v>20166</v>
      </c>
      <c r="B9142" t="s">
        <v>61116</v>
      </c>
      <c r="C9142" t="s">
        <v>61117</v>
      </c>
      <c r="D9142" t="s">
        <v>45357</v>
      </c>
      <c r="E9142">
        <v>801</v>
      </c>
      <c r="F9142" t="s">
        <v>59282</v>
      </c>
      <c r="G9142" t="s">
        <v>36607</v>
      </c>
      <c r="I9142">
        <v>914</v>
      </c>
      <c r="J9142">
        <v>2704</v>
      </c>
      <c r="K9142">
        <v>2648</v>
      </c>
      <c r="L9142">
        <v>152</v>
      </c>
      <c r="M9142">
        <v>10404</v>
      </c>
      <c r="N9142" t="s">
        <v>36604</v>
      </c>
    </row>
    <row r="9143" spans="1:14" x14ac:dyDescent="0.25">
      <c r="A9143">
        <v>18600</v>
      </c>
      <c r="B9143" t="s">
        <v>61118</v>
      </c>
      <c r="C9143" t="s">
        <v>61119</v>
      </c>
      <c r="D9143" t="s">
        <v>61120</v>
      </c>
      <c r="E9143">
        <v>135</v>
      </c>
      <c r="F9143" t="s">
        <v>59282</v>
      </c>
      <c r="G9143" t="s">
        <v>36607</v>
      </c>
      <c r="I9143">
        <v>1645</v>
      </c>
      <c r="J9143">
        <v>7357</v>
      </c>
      <c r="K9143">
        <v>2061</v>
      </c>
      <c r="L9143">
        <v>641</v>
      </c>
      <c r="M9143">
        <v>10408</v>
      </c>
      <c r="N9143" t="s">
        <v>36604</v>
      </c>
    </row>
    <row r="9144" spans="1:14" x14ac:dyDescent="0.25">
      <c r="A9144">
        <v>17012</v>
      </c>
      <c r="B9144" t="s">
        <v>61121</v>
      </c>
      <c r="C9144" t="s">
        <v>50817</v>
      </c>
      <c r="D9144" t="s">
        <v>39197</v>
      </c>
      <c r="E9144">
        <v>129</v>
      </c>
      <c r="F9144" t="s">
        <v>59282</v>
      </c>
      <c r="G9144" t="s">
        <v>36607</v>
      </c>
      <c r="I9144">
        <v>1670</v>
      </c>
      <c r="J9144">
        <v>7834</v>
      </c>
      <c r="K9144">
        <v>3905</v>
      </c>
      <c r="L9144">
        <v>98</v>
      </c>
      <c r="M9144">
        <v>10427</v>
      </c>
      <c r="N9144" t="s">
        <v>36604</v>
      </c>
    </row>
    <row r="9145" spans="1:14" x14ac:dyDescent="0.25">
      <c r="A9145">
        <v>18529</v>
      </c>
      <c r="B9145" t="s">
        <v>61122</v>
      </c>
      <c r="C9145" t="s">
        <v>61123</v>
      </c>
      <c r="D9145" t="s">
        <v>49441</v>
      </c>
      <c r="E9145">
        <v>535</v>
      </c>
      <c r="F9145" t="s">
        <v>59282</v>
      </c>
      <c r="G9145" t="s">
        <v>36607</v>
      </c>
      <c r="I9145">
        <v>1315</v>
      </c>
      <c r="J9145">
        <v>7838</v>
      </c>
      <c r="K9145">
        <v>4373</v>
      </c>
      <c r="L9145">
        <v>29</v>
      </c>
      <c r="M9145">
        <v>10435</v>
      </c>
      <c r="N9145" t="s">
        <v>36604</v>
      </c>
    </row>
    <row r="9146" spans="1:14" x14ac:dyDescent="0.25">
      <c r="A9146">
        <v>17074</v>
      </c>
      <c r="B9146" t="s">
        <v>61124</v>
      </c>
      <c r="C9146" t="s">
        <v>38004</v>
      </c>
      <c r="D9146" t="s">
        <v>42313</v>
      </c>
      <c r="E9146">
        <v>0</v>
      </c>
      <c r="F9146" t="s">
        <v>59282</v>
      </c>
      <c r="G9146" t="s">
        <v>36607</v>
      </c>
      <c r="I9146">
        <v>1433</v>
      </c>
      <c r="J9146">
        <v>6762</v>
      </c>
      <c r="K9146">
        <v>4007</v>
      </c>
      <c r="L9146">
        <v>32</v>
      </c>
      <c r="M9146">
        <v>10446</v>
      </c>
      <c r="N9146" t="s">
        <v>36604</v>
      </c>
    </row>
    <row r="9147" spans="1:14" x14ac:dyDescent="0.25">
      <c r="A9147">
        <v>20400</v>
      </c>
      <c r="B9147" t="s">
        <v>61125</v>
      </c>
      <c r="C9147" t="s">
        <v>61126</v>
      </c>
      <c r="D9147" t="s">
        <v>61052</v>
      </c>
      <c r="E9147">
        <v>1381</v>
      </c>
      <c r="F9147" t="s">
        <v>59282</v>
      </c>
      <c r="G9147" t="s">
        <v>36607</v>
      </c>
      <c r="I9147">
        <v>1273</v>
      </c>
      <c r="J9147">
        <v>7854</v>
      </c>
      <c r="K9147">
        <v>4790</v>
      </c>
      <c r="L9147">
        <v>376</v>
      </c>
      <c r="M9147">
        <v>10452</v>
      </c>
      <c r="N9147" t="s">
        <v>36604</v>
      </c>
    </row>
    <row r="9148" spans="1:14" x14ac:dyDescent="0.25">
      <c r="A9148">
        <v>20214</v>
      </c>
      <c r="B9148" t="s">
        <v>61127</v>
      </c>
      <c r="C9148" t="s">
        <v>61128</v>
      </c>
      <c r="D9148" t="s">
        <v>47889</v>
      </c>
      <c r="E9148">
        <v>2148</v>
      </c>
      <c r="F9148" t="s">
        <v>59282</v>
      </c>
      <c r="G9148" t="s">
        <v>36607</v>
      </c>
      <c r="I9148">
        <v>1837</v>
      </c>
      <c r="J9148">
        <v>7251</v>
      </c>
      <c r="K9148">
        <v>4545</v>
      </c>
      <c r="L9148">
        <v>238</v>
      </c>
      <c r="M9148">
        <v>10456</v>
      </c>
      <c r="N9148" t="s">
        <v>36604</v>
      </c>
    </row>
    <row r="9149" spans="1:14" x14ac:dyDescent="0.25">
      <c r="A9149">
        <v>20446</v>
      </c>
      <c r="B9149" t="s">
        <v>61129</v>
      </c>
      <c r="C9149" t="s">
        <v>61130</v>
      </c>
      <c r="D9149" t="s">
        <v>61131</v>
      </c>
      <c r="E9149">
        <v>707</v>
      </c>
      <c r="F9149" t="s">
        <v>59282</v>
      </c>
      <c r="G9149" t="s">
        <v>36607</v>
      </c>
      <c r="I9149">
        <v>1836</v>
      </c>
      <c r="J9149">
        <v>7858</v>
      </c>
      <c r="K9149">
        <v>2622</v>
      </c>
      <c r="L9149">
        <v>496</v>
      </c>
      <c r="M9149">
        <v>10459</v>
      </c>
      <c r="N9149" t="s">
        <v>36604</v>
      </c>
    </row>
    <row r="9150" spans="1:14" x14ac:dyDescent="0.25">
      <c r="A9150">
        <v>17219</v>
      </c>
      <c r="B9150" t="s">
        <v>61132</v>
      </c>
      <c r="C9150" t="s">
        <v>61133</v>
      </c>
      <c r="D9150" t="s">
        <v>61134</v>
      </c>
      <c r="E9150">
        <v>633</v>
      </c>
      <c r="F9150" t="s">
        <v>59282</v>
      </c>
      <c r="G9150" t="s">
        <v>36607</v>
      </c>
      <c r="I9150">
        <v>1819</v>
      </c>
      <c r="J9150">
        <v>7869</v>
      </c>
      <c r="K9150">
        <v>4794</v>
      </c>
      <c r="L9150">
        <v>3</v>
      </c>
      <c r="M9150">
        <v>10478</v>
      </c>
      <c r="N9150" t="s">
        <v>36604</v>
      </c>
    </row>
    <row r="9151" spans="1:14" x14ac:dyDescent="0.25">
      <c r="A9151">
        <v>20272</v>
      </c>
      <c r="B9151" t="s">
        <v>61135</v>
      </c>
      <c r="C9151" t="s">
        <v>61136</v>
      </c>
      <c r="D9151" t="s">
        <v>39182</v>
      </c>
      <c r="E9151">
        <v>115</v>
      </c>
      <c r="F9151" t="s">
        <v>59282</v>
      </c>
      <c r="G9151" t="s">
        <v>36607</v>
      </c>
      <c r="I9151">
        <v>1714</v>
      </c>
      <c r="J9151">
        <v>7871</v>
      </c>
      <c r="K9151">
        <v>4398</v>
      </c>
      <c r="L9151">
        <v>759</v>
      </c>
      <c r="M9151">
        <v>10481</v>
      </c>
      <c r="N9151" t="s">
        <v>36604</v>
      </c>
    </row>
    <row r="9152" spans="1:14" x14ac:dyDescent="0.25">
      <c r="A9152">
        <v>17278</v>
      </c>
      <c r="B9152" t="s">
        <v>61137</v>
      </c>
      <c r="C9152" t="s">
        <v>61138</v>
      </c>
      <c r="D9152" t="s">
        <v>61139</v>
      </c>
      <c r="E9152">
        <v>2586</v>
      </c>
      <c r="F9152" t="s">
        <v>59282</v>
      </c>
      <c r="G9152" t="s">
        <v>36607</v>
      </c>
      <c r="I9152">
        <v>1517</v>
      </c>
      <c r="J9152">
        <v>7879</v>
      </c>
      <c r="K9152">
        <v>3500</v>
      </c>
      <c r="L9152">
        <v>82</v>
      </c>
      <c r="M9152">
        <v>10493</v>
      </c>
      <c r="N9152" t="s">
        <v>36604</v>
      </c>
    </row>
    <row r="9153" spans="1:14" x14ac:dyDescent="0.25">
      <c r="A9153">
        <v>17282</v>
      </c>
      <c r="B9153" t="s">
        <v>61140</v>
      </c>
      <c r="C9153" t="s">
        <v>61141</v>
      </c>
      <c r="D9153" t="s">
        <v>61142</v>
      </c>
      <c r="E9153">
        <v>2626</v>
      </c>
      <c r="F9153" t="s">
        <v>59282</v>
      </c>
      <c r="G9153" t="s">
        <v>36607</v>
      </c>
      <c r="I9153">
        <v>1517</v>
      </c>
      <c r="J9153">
        <v>7724</v>
      </c>
      <c r="K9153">
        <v>3500</v>
      </c>
      <c r="L9153">
        <v>86</v>
      </c>
      <c r="M9153">
        <v>10495</v>
      </c>
      <c r="N9153" t="s">
        <v>36604</v>
      </c>
    </row>
    <row r="9154" spans="1:14" x14ac:dyDescent="0.25">
      <c r="A9154">
        <v>18994</v>
      </c>
      <c r="B9154" t="s">
        <v>49268</v>
      </c>
      <c r="C9154" t="s">
        <v>61143</v>
      </c>
      <c r="D9154" t="s">
        <v>39695</v>
      </c>
      <c r="E9154">
        <v>3917</v>
      </c>
      <c r="F9154" t="s">
        <v>59282</v>
      </c>
      <c r="G9154" t="s">
        <v>36607</v>
      </c>
      <c r="I9154">
        <v>1871</v>
      </c>
      <c r="J9154">
        <v>7882</v>
      </c>
      <c r="K9154">
        <v>4798</v>
      </c>
      <c r="L9154">
        <v>32</v>
      </c>
      <c r="M9154">
        <v>10497</v>
      </c>
      <c r="N9154" t="s">
        <v>36604</v>
      </c>
    </row>
    <row r="9155" spans="1:14" x14ac:dyDescent="0.25">
      <c r="A9155">
        <v>17393</v>
      </c>
      <c r="B9155" t="s">
        <v>61144</v>
      </c>
      <c r="C9155" t="s">
        <v>61145</v>
      </c>
      <c r="D9155" t="s">
        <v>38098</v>
      </c>
      <c r="E9155">
        <v>2464</v>
      </c>
      <c r="F9155" t="s">
        <v>59282</v>
      </c>
      <c r="G9155" t="s">
        <v>36607</v>
      </c>
      <c r="I9155">
        <v>1417</v>
      </c>
      <c r="J9155">
        <v>7895</v>
      </c>
      <c r="K9155">
        <v>4803</v>
      </c>
      <c r="L9155">
        <v>373</v>
      </c>
      <c r="M9155">
        <v>10510</v>
      </c>
      <c r="N9155" t="s">
        <v>36604</v>
      </c>
    </row>
    <row r="9156" spans="1:14" x14ac:dyDescent="0.25">
      <c r="A9156">
        <v>20480</v>
      </c>
      <c r="B9156" t="s">
        <v>61146</v>
      </c>
      <c r="C9156" t="s">
        <v>61147</v>
      </c>
      <c r="D9156" t="s">
        <v>36693</v>
      </c>
      <c r="E9156">
        <v>595</v>
      </c>
      <c r="F9156" t="s">
        <v>59282</v>
      </c>
      <c r="G9156" t="s">
        <v>36607</v>
      </c>
      <c r="I9156">
        <v>219</v>
      </c>
      <c r="J9156">
        <v>7897</v>
      </c>
      <c r="K9156">
        <v>4805</v>
      </c>
      <c r="L9156">
        <v>162</v>
      </c>
      <c r="M9156">
        <v>10512</v>
      </c>
      <c r="N9156" t="s">
        <v>36604</v>
      </c>
    </row>
    <row r="9157" spans="1:14" x14ac:dyDescent="0.25">
      <c r="A9157">
        <v>17434</v>
      </c>
      <c r="B9157" t="s">
        <v>61148</v>
      </c>
      <c r="C9157" t="s">
        <v>61149</v>
      </c>
      <c r="D9157" t="s">
        <v>37047</v>
      </c>
      <c r="E9157">
        <v>2893</v>
      </c>
      <c r="F9157" t="s">
        <v>59282</v>
      </c>
      <c r="G9157" t="s">
        <v>36607</v>
      </c>
      <c r="I9157">
        <v>1210</v>
      </c>
      <c r="J9157">
        <v>7902</v>
      </c>
      <c r="K9157">
        <v>2646</v>
      </c>
      <c r="L9157">
        <v>92</v>
      </c>
      <c r="M9157">
        <v>10517</v>
      </c>
      <c r="N9157" t="s">
        <v>36604</v>
      </c>
    </row>
    <row r="9158" spans="1:14" x14ac:dyDescent="0.25">
      <c r="A9158">
        <v>17454</v>
      </c>
      <c r="B9158" t="s">
        <v>61150</v>
      </c>
      <c r="C9158" t="s">
        <v>61151</v>
      </c>
      <c r="D9158" t="s">
        <v>47926</v>
      </c>
      <c r="E9158">
        <v>1213</v>
      </c>
      <c r="F9158" t="s">
        <v>59282</v>
      </c>
      <c r="G9158" t="s">
        <v>36607</v>
      </c>
      <c r="I9158">
        <v>1221</v>
      </c>
      <c r="J9158">
        <v>5459</v>
      </c>
      <c r="K9158">
        <v>4807</v>
      </c>
      <c r="L9158">
        <v>106</v>
      </c>
      <c r="M9158">
        <v>10521</v>
      </c>
      <c r="N9158" t="s">
        <v>36604</v>
      </c>
    </row>
    <row r="9159" spans="1:14" x14ac:dyDescent="0.25">
      <c r="A9159">
        <v>20110</v>
      </c>
      <c r="B9159" t="s">
        <v>61152</v>
      </c>
      <c r="C9159" t="s">
        <v>61153</v>
      </c>
      <c r="D9159" t="s">
        <v>41567</v>
      </c>
      <c r="E9159">
        <v>494</v>
      </c>
      <c r="F9159" t="s">
        <v>59282</v>
      </c>
      <c r="G9159" t="s">
        <v>36607</v>
      </c>
      <c r="I9159">
        <v>1488</v>
      </c>
      <c r="J9159">
        <v>7871</v>
      </c>
      <c r="K9159">
        <v>4813</v>
      </c>
      <c r="L9159">
        <v>157</v>
      </c>
      <c r="M9159">
        <v>10536</v>
      </c>
      <c r="N9159" t="s">
        <v>36604</v>
      </c>
    </row>
    <row r="9160" spans="1:14" x14ac:dyDescent="0.25">
      <c r="A9160">
        <v>17637</v>
      </c>
      <c r="B9160" t="s">
        <v>61154</v>
      </c>
      <c r="C9160" t="s">
        <v>61155</v>
      </c>
      <c r="D9160" t="s">
        <v>48829</v>
      </c>
      <c r="E9160">
        <v>596</v>
      </c>
      <c r="F9160" t="s">
        <v>59282</v>
      </c>
      <c r="G9160" t="s">
        <v>36607</v>
      </c>
      <c r="I9160">
        <v>1576</v>
      </c>
      <c r="J9160">
        <v>6410</v>
      </c>
      <c r="K9160">
        <v>4624</v>
      </c>
      <c r="L9160">
        <v>375</v>
      </c>
      <c r="M9160">
        <v>10558</v>
      </c>
      <c r="N9160" t="s">
        <v>36604</v>
      </c>
    </row>
    <row r="9161" spans="1:14" x14ac:dyDescent="0.25">
      <c r="A9161">
        <v>20475</v>
      </c>
      <c r="B9161" t="s">
        <v>61156</v>
      </c>
      <c r="C9161" t="s">
        <v>52628</v>
      </c>
      <c r="D9161" t="s">
        <v>44031</v>
      </c>
      <c r="E9161">
        <v>697</v>
      </c>
      <c r="F9161" t="s">
        <v>59282</v>
      </c>
      <c r="G9161" t="s">
        <v>36607</v>
      </c>
      <c r="I9161">
        <v>219</v>
      </c>
      <c r="J9161">
        <v>7929</v>
      </c>
      <c r="K9161">
        <v>4805</v>
      </c>
      <c r="L9161">
        <v>563</v>
      </c>
      <c r="M9161">
        <v>10561</v>
      </c>
      <c r="N9161" t="s">
        <v>36604</v>
      </c>
    </row>
    <row r="9162" spans="1:14" x14ac:dyDescent="0.25">
      <c r="A9162">
        <v>19607</v>
      </c>
      <c r="B9162" t="s">
        <v>61157</v>
      </c>
      <c r="C9162" t="s">
        <v>61158</v>
      </c>
      <c r="D9162" t="s">
        <v>61159</v>
      </c>
      <c r="E9162">
        <v>389</v>
      </c>
      <c r="F9162" t="s">
        <v>59282</v>
      </c>
      <c r="G9162" t="s">
        <v>36607</v>
      </c>
      <c r="I9162">
        <v>1811</v>
      </c>
      <c r="J9162">
        <v>7073</v>
      </c>
      <c r="K9162">
        <v>4823</v>
      </c>
      <c r="L9162">
        <v>442</v>
      </c>
      <c r="M9162">
        <v>10571</v>
      </c>
      <c r="N9162" t="s">
        <v>36604</v>
      </c>
    </row>
    <row r="9163" spans="1:14" x14ac:dyDescent="0.25">
      <c r="A9163">
        <v>18367</v>
      </c>
      <c r="B9163" t="s">
        <v>61160</v>
      </c>
      <c r="C9163" t="s">
        <v>61161</v>
      </c>
      <c r="D9163" t="s">
        <v>46556</v>
      </c>
      <c r="E9163">
        <v>1104</v>
      </c>
      <c r="F9163" t="s">
        <v>59282</v>
      </c>
      <c r="G9163" t="s">
        <v>36607</v>
      </c>
      <c r="I9163">
        <v>1806</v>
      </c>
      <c r="J9163">
        <v>7245</v>
      </c>
      <c r="K9163">
        <v>4500</v>
      </c>
      <c r="L9163">
        <v>297</v>
      </c>
      <c r="M9163">
        <v>10602</v>
      </c>
      <c r="N9163" t="s">
        <v>36604</v>
      </c>
    </row>
    <row r="9164" spans="1:14" x14ac:dyDescent="0.25">
      <c r="A9164">
        <v>17818</v>
      </c>
      <c r="B9164" t="s">
        <v>61162</v>
      </c>
      <c r="C9164" t="s">
        <v>61163</v>
      </c>
      <c r="D9164" t="s">
        <v>37197</v>
      </c>
      <c r="E9164">
        <v>2410</v>
      </c>
      <c r="F9164" t="s">
        <v>59282</v>
      </c>
      <c r="G9164" t="s">
        <v>36607</v>
      </c>
      <c r="I9164">
        <v>306</v>
      </c>
      <c r="J9164">
        <v>7960</v>
      </c>
      <c r="K9164">
        <v>2303</v>
      </c>
      <c r="L9164">
        <v>307</v>
      </c>
      <c r="M9164">
        <v>10604</v>
      </c>
      <c r="N9164" t="s">
        <v>36604</v>
      </c>
    </row>
    <row r="9165" spans="1:14" x14ac:dyDescent="0.25">
      <c r="A9165">
        <v>17822</v>
      </c>
      <c r="B9165" t="s">
        <v>61164</v>
      </c>
      <c r="C9165" t="s">
        <v>43747</v>
      </c>
      <c r="D9165" t="s">
        <v>42741</v>
      </c>
      <c r="E9165">
        <v>0</v>
      </c>
      <c r="F9165" t="s">
        <v>59282</v>
      </c>
      <c r="G9165" t="s">
        <v>36607</v>
      </c>
      <c r="I9165">
        <v>306</v>
      </c>
      <c r="J9165">
        <v>3356</v>
      </c>
      <c r="K9165">
        <v>2303</v>
      </c>
      <c r="L9165">
        <v>574</v>
      </c>
      <c r="M9165">
        <v>10607</v>
      </c>
      <c r="N9165" t="s">
        <v>36604</v>
      </c>
    </row>
    <row r="9166" spans="1:14" x14ac:dyDescent="0.25">
      <c r="A9166">
        <v>17849</v>
      </c>
      <c r="B9166" t="s">
        <v>61165</v>
      </c>
      <c r="C9166" t="s">
        <v>61166</v>
      </c>
      <c r="D9166" t="s">
        <v>51700</v>
      </c>
      <c r="E9166">
        <v>1714</v>
      </c>
      <c r="F9166" t="s">
        <v>59282</v>
      </c>
      <c r="G9166" t="s">
        <v>36607</v>
      </c>
      <c r="I9166">
        <v>1085</v>
      </c>
      <c r="J9166">
        <v>7965</v>
      </c>
      <c r="K9166">
        <v>4834</v>
      </c>
      <c r="L9166">
        <v>302</v>
      </c>
      <c r="M9166">
        <v>10612</v>
      </c>
      <c r="N9166" t="s">
        <v>36604</v>
      </c>
    </row>
    <row r="9167" spans="1:14" x14ac:dyDescent="0.25">
      <c r="A9167">
        <v>20040</v>
      </c>
      <c r="B9167" t="s">
        <v>61167</v>
      </c>
      <c r="C9167" t="s">
        <v>61168</v>
      </c>
      <c r="D9167" t="s">
        <v>61169</v>
      </c>
      <c r="E9167">
        <v>425</v>
      </c>
      <c r="F9167" t="s">
        <v>59282</v>
      </c>
      <c r="G9167" t="s">
        <v>36607</v>
      </c>
      <c r="I9167">
        <v>1842</v>
      </c>
      <c r="J9167">
        <v>7974</v>
      </c>
      <c r="K9167">
        <v>4836</v>
      </c>
      <c r="L9167">
        <v>58</v>
      </c>
      <c r="M9167">
        <v>10624</v>
      </c>
      <c r="N9167" t="s">
        <v>36604</v>
      </c>
    </row>
    <row r="9168" spans="1:14" x14ac:dyDescent="0.25">
      <c r="A9168">
        <v>19321</v>
      </c>
      <c r="B9168" t="s">
        <v>61170</v>
      </c>
      <c r="C9168" t="s">
        <v>61171</v>
      </c>
      <c r="D9168" t="s">
        <v>61172</v>
      </c>
      <c r="E9168">
        <v>226</v>
      </c>
      <c r="F9168" t="s">
        <v>59282</v>
      </c>
      <c r="G9168" t="s">
        <v>36607</v>
      </c>
      <c r="I9168">
        <v>1751</v>
      </c>
      <c r="J9168">
        <v>7977</v>
      </c>
      <c r="K9168">
        <v>4220</v>
      </c>
      <c r="L9168">
        <v>302</v>
      </c>
      <c r="M9168">
        <v>6901</v>
      </c>
      <c r="N9168" t="s">
        <v>36604</v>
      </c>
    </row>
    <row r="9169" spans="1:14" x14ac:dyDescent="0.25">
      <c r="A9169">
        <v>18807</v>
      </c>
      <c r="B9169" t="s">
        <v>61173</v>
      </c>
      <c r="C9169" t="s">
        <v>61174</v>
      </c>
      <c r="D9169" t="s">
        <v>55681</v>
      </c>
      <c r="E9169">
        <v>659</v>
      </c>
      <c r="F9169" t="s">
        <v>59282</v>
      </c>
      <c r="G9169" t="s">
        <v>36607</v>
      </c>
      <c r="I9169">
        <v>1548</v>
      </c>
      <c r="J9169">
        <v>3481</v>
      </c>
      <c r="K9169">
        <v>1159</v>
      </c>
      <c r="L9169">
        <v>17</v>
      </c>
      <c r="M9169">
        <v>4444</v>
      </c>
      <c r="N9169" t="s">
        <v>36604</v>
      </c>
    </row>
    <row r="9170" spans="1:14" x14ac:dyDescent="0.25">
      <c r="A9170">
        <v>20219</v>
      </c>
      <c r="B9170" t="s">
        <v>61175</v>
      </c>
      <c r="C9170" t="s">
        <v>61176</v>
      </c>
      <c r="D9170" t="s">
        <v>61177</v>
      </c>
      <c r="E9170">
        <v>2370</v>
      </c>
      <c r="F9170" t="s">
        <v>59282</v>
      </c>
      <c r="G9170" t="s">
        <v>36607</v>
      </c>
      <c r="I9170">
        <v>1837</v>
      </c>
      <c r="J9170">
        <v>7982</v>
      </c>
      <c r="K9170">
        <v>4545</v>
      </c>
      <c r="L9170">
        <v>73</v>
      </c>
      <c r="M9170">
        <v>3669</v>
      </c>
      <c r="N9170" t="s">
        <v>36604</v>
      </c>
    </row>
    <row r="9171" spans="1:14" x14ac:dyDescent="0.25">
      <c r="A9171">
        <v>18653</v>
      </c>
      <c r="B9171" t="s">
        <v>61178</v>
      </c>
      <c r="C9171" t="s">
        <v>61179</v>
      </c>
      <c r="D9171" t="s">
        <v>61180</v>
      </c>
      <c r="E9171">
        <v>243</v>
      </c>
      <c r="F9171" t="s">
        <v>59282</v>
      </c>
      <c r="G9171" t="s">
        <v>36607</v>
      </c>
      <c r="I9171">
        <v>1856</v>
      </c>
      <c r="J9171">
        <v>7992</v>
      </c>
      <c r="K9171">
        <v>4676</v>
      </c>
      <c r="L9171">
        <v>84</v>
      </c>
      <c r="M9171">
        <v>10647</v>
      </c>
      <c r="N9171" t="s">
        <v>36604</v>
      </c>
    </row>
    <row r="9172" spans="1:14" x14ac:dyDescent="0.25">
      <c r="A9172">
        <v>18222</v>
      </c>
      <c r="B9172" t="s">
        <v>61181</v>
      </c>
      <c r="C9172" t="s">
        <v>61182</v>
      </c>
      <c r="D9172" t="s">
        <v>37731</v>
      </c>
      <c r="E9172">
        <v>202</v>
      </c>
      <c r="F9172" t="s">
        <v>59282</v>
      </c>
      <c r="G9172" t="s">
        <v>36607</v>
      </c>
      <c r="I9172">
        <v>1343</v>
      </c>
      <c r="J9172">
        <v>8014</v>
      </c>
      <c r="K9172">
        <v>4853</v>
      </c>
      <c r="L9172">
        <v>115</v>
      </c>
      <c r="M9172">
        <v>10676</v>
      </c>
      <c r="N9172" t="s">
        <v>36604</v>
      </c>
    </row>
    <row r="9173" spans="1:14" x14ac:dyDescent="0.25">
      <c r="A9173">
        <v>18350</v>
      </c>
      <c r="B9173" t="s">
        <v>61183</v>
      </c>
      <c r="C9173" t="s">
        <v>46746</v>
      </c>
      <c r="D9173" t="s">
        <v>37077</v>
      </c>
      <c r="E9173">
        <v>418</v>
      </c>
      <c r="F9173" t="s">
        <v>59282</v>
      </c>
      <c r="G9173" t="s">
        <v>36607</v>
      </c>
      <c r="I9173">
        <v>1813</v>
      </c>
      <c r="J9173">
        <v>8029</v>
      </c>
      <c r="K9173">
        <v>4441</v>
      </c>
      <c r="L9173">
        <v>382</v>
      </c>
      <c r="M9173">
        <v>10693</v>
      </c>
      <c r="N9173" t="s">
        <v>36604</v>
      </c>
    </row>
    <row r="9174" spans="1:14" x14ac:dyDescent="0.25">
      <c r="A9174">
        <v>18349</v>
      </c>
      <c r="B9174" t="s">
        <v>61184</v>
      </c>
      <c r="C9174" t="s">
        <v>61185</v>
      </c>
      <c r="D9174" t="s">
        <v>39263</v>
      </c>
      <c r="E9174">
        <v>101</v>
      </c>
      <c r="F9174" t="s">
        <v>59282</v>
      </c>
      <c r="G9174" t="s">
        <v>36607</v>
      </c>
      <c r="I9174">
        <v>1813</v>
      </c>
      <c r="J9174">
        <v>8030</v>
      </c>
      <c r="K9174">
        <v>4441</v>
      </c>
      <c r="L9174">
        <v>948</v>
      </c>
      <c r="M9174">
        <v>10694</v>
      </c>
      <c r="N9174" t="s">
        <v>36604</v>
      </c>
    </row>
    <row r="9175" spans="1:14" x14ac:dyDescent="0.25">
      <c r="A9175">
        <v>18354</v>
      </c>
      <c r="B9175" t="s">
        <v>61186</v>
      </c>
      <c r="C9175" t="s">
        <v>61187</v>
      </c>
      <c r="D9175" t="s">
        <v>38206</v>
      </c>
      <c r="E9175">
        <v>122</v>
      </c>
      <c r="F9175" t="s">
        <v>59282</v>
      </c>
      <c r="G9175" t="s">
        <v>36607</v>
      </c>
      <c r="I9175">
        <v>1813</v>
      </c>
      <c r="J9175">
        <v>6997</v>
      </c>
      <c r="K9175">
        <v>4441</v>
      </c>
      <c r="L9175">
        <v>21</v>
      </c>
      <c r="M9175">
        <v>10696</v>
      </c>
      <c r="N9175" t="s">
        <v>36604</v>
      </c>
    </row>
    <row r="9176" spans="1:14" x14ac:dyDescent="0.25">
      <c r="A9176">
        <v>18920</v>
      </c>
      <c r="B9176" t="s">
        <v>61188</v>
      </c>
      <c r="C9176" t="s">
        <v>61189</v>
      </c>
      <c r="D9176" t="s">
        <v>40732</v>
      </c>
      <c r="E9176">
        <v>90</v>
      </c>
      <c r="F9176" t="s">
        <v>59282</v>
      </c>
      <c r="G9176" t="s">
        <v>36607</v>
      </c>
      <c r="I9176">
        <v>198</v>
      </c>
      <c r="J9176">
        <v>8032</v>
      </c>
      <c r="K9176">
        <v>554</v>
      </c>
      <c r="L9176">
        <v>85</v>
      </c>
      <c r="M9176">
        <v>10697</v>
      </c>
      <c r="N9176" t="s">
        <v>36604</v>
      </c>
    </row>
    <row r="9177" spans="1:14" x14ac:dyDescent="0.25">
      <c r="A9177">
        <v>19119</v>
      </c>
      <c r="B9177" t="s">
        <v>61190</v>
      </c>
      <c r="C9177" t="s">
        <v>61191</v>
      </c>
      <c r="D9177" t="s">
        <v>61192</v>
      </c>
      <c r="E9177">
        <v>393</v>
      </c>
      <c r="F9177" t="s">
        <v>59282</v>
      </c>
      <c r="G9177" t="s">
        <v>36607</v>
      </c>
      <c r="I9177">
        <v>1192</v>
      </c>
      <c r="J9177">
        <v>8036</v>
      </c>
      <c r="K9177">
        <v>2605</v>
      </c>
      <c r="L9177">
        <v>32</v>
      </c>
      <c r="M9177">
        <v>10701</v>
      </c>
      <c r="N9177" t="s">
        <v>36604</v>
      </c>
    </row>
    <row r="9178" spans="1:14" x14ac:dyDescent="0.25">
      <c r="A9178">
        <v>18651</v>
      </c>
      <c r="B9178" t="s">
        <v>61193</v>
      </c>
      <c r="C9178" t="s">
        <v>61194</v>
      </c>
      <c r="D9178" t="s">
        <v>61195</v>
      </c>
      <c r="E9178">
        <v>415</v>
      </c>
      <c r="F9178" t="s">
        <v>59282</v>
      </c>
      <c r="G9178" t="s">
        <v>36607</v>
      </c>
      <c r="I9178">
        <v>1856</v>
      </c>
      <c r="J9178">
        <v>8041</v>
      </c>
      <c r="K9178">
        <v>4676</v>
      </c>
      <c r="L9178">
        <v>9</v>
      </c>
      <c r="M9178">
        <v>10710</v>
      </c>
      <c r="N9178" t="s">
        <v>36604</v>
      </c>
    </row>
    <row r="9179" spans="1:14" x14ac:dyDescent="0.25">
      <c r="A9179">
        <v>18450</v>
      </c>
      <c r="B9179" t="s">
        <v>61196</v>
      </c>
      <c r="C9179" t="s">
        <v>61197</v>
      </c>
      <c r="D9179" t="s">
        <v>55928</v>
      </c>
      <c r="E9179">
        <v>694</v>
      </c>
      <c r="F9179" t="s">
        <v>59282</v>
      </c>
      <c r="G9179" t="s">
        <v>36607</v>
      </c>
      <c r="I9179">
        <v>1554</v>
      </c>
      <c r="J9179">
        <v>8045</v>
      </c>
      <c r="K9179">
        <v>2379</v>
      </c>
      <c r="L9179">
        <v>155</v>
      </c>
      <c r="M9179">
        <v>10714</v>
      </c>
      <c r="N9179" t="s">
        <v>36604</v>
      </c>
    </row>
    <row r="9180" spans="1:14" x14ac:dyDescent="0.25">
      <c r="A9180">
        <v>18657</v>
      </c>
      <c r="B9180" t="s">
        <v>61198</v>
      </c>
      <c r="C9180" t="s">
        <v>61199</v>
      </c>
      <c r="D9180" t="s">
        <v>61200</v>
      </c>
      <c r="E9180">
        <v>62</v>
      </c>
      <c r="F9180" t="s">
        <v>59282</v>
      </c>
      <c r="G9180" t="s">
        <v>36607</v>
      </c>
      <c r="I9180">
        <v>1856</v>
      </c>
      <c r="J9180">
        <v>8050</v>
      </c>
      <c r="K9180">
        <v>4676</v>
      </c>
      <c r="L9180">
        <v>20</v>
      </c>
      <c r="M9180">
        <v>10720</v>
      </c>
      <c r="N9180" t="s">
        <v>36604</v>
      </c>
    </row>
    <row r="9181" spans="1:14" x14ac:dyDescent="0.25">
      <c r="A9181">
        <v>18496</v>
      </c>
      <c r="B9181" t="s">
        <v>61201</v>
      </c>
      <c r="C9181" t="s">
        <v>61202</v>
      </c>
      <c r="D9181" t="s">
        <v>53088</v>
      </c>
      <c r="E9181">
        <v>2423</v>
      </c>
      <c r="F9181" t="s">
        <v>59282</v>
      </c>
      <c r="G9181" t="s">
        <v>36607</v>
      </c>
      <c r="I9181">
        <v>1632</v>
      </c>
      <c r="J9181">
        <v>7724</v>
      </c>
      <c r="K9181">
        <v>3500</v>
      </c>
      <c r="L9181">
        <v>165</v>
      </c>
      <c r="M9181">
        <v>10723</v>
      </c>
      <c r="N9181" t="s">
        <v>36604</v>
      </c>
    </row>
    <row r="9182" spans="1:14" x14ac:dyDescent="0.25">
      <c r="A9182">
        <v>18520</v>
      </c>
      <c r="B9182" t="s">
        <v>61203</v>
      </c>
      <c r="C9182" t="s">
        <v>61204</v>
      </c>
      <c r="D9182" t="s">
        <v>61205</v>
      </c>
      <c r="E9182">
        <v>441</v>
      </c>
      <c r="F9182" t="s">
        <v>59282</v>
      </c>
      <c r="G9182" t="s">
        <v>36607</v>
      </c>
      <c r="I9182">
        <v>1308</v>
      </c>
      <c r="J9182">
        <v>8053</v>
      </c>
      <c r="K9182">
        <v>2899</v>
      </c>
      <c r="L9182">
        <v>227</v>
      </c>
      <c r="M9182">
        <v>8071</v>
      </c>
      <c r="N9182" t="s">
        <v>36604</v>
      </c>
    </row>
    <row r="9183" spans="1:14" x14ac:dyDescent="0.25">
      <c r="A9183">
        <v>18523</v>
      </c>
      <c r="B9183" t="s">
        <v>61206</v>
      </c>
      <c r="C9183" t="s">
        <v>61207</v>
      </c>
      <c r="D9183" t="s">
        <v>48947</v>
      </c>
      <c r="E9183">
        <v>320</v>
      </c>
      <c r="F9183" t="s">
        <v>59282</v>
      </c>
      <c r="G9183" t="s">
        <v>36607</v>
      </c>
      <c r="I9183">
        <v>1308</v>
      </c>
      <c r="J9183">
        <v>8054</v>
      </c>
      <c r="K9183">
        <v>2899</v>
      </c>
      <c r="L9183">
        <v>32</v>
      </c>
      <c r="M9183">
        <v>10731</v>
      </c>
      <c r="N9183" t="s">
        <v>36604</v>
      </c>
    </row>
    <row r="9184" spans="1:14" x14ac:dyDescent="0.25">
      <c r="A9184">
        <v>18527</v>
      </c>
      <c r="B9184" t="s">
        <v>61208</v>
      </c>
      <c r="C9184" t="s">
        <v>61209</v>
      </c>
      <c r="D9184" t="s">
        <v>61210</v>
      </c>
      <c r="E9184">
        <v>471</v>
      </c>
      <c r="F9184" t="s">
        <v>59282</v>
      </c>
      <c r="G9184" t="s">
        <v>36607</v>
      </c>
      <c r="I9184">
        <v>1308</v>
      </c>
      <c r="J9184">
        <v>8053</v>
      </c>
      <c r="K9184">
        <v>2899</v>
      </c>
      <c r="L9184">
        <v>32</v>
      </c>
      <c r="M9184">
        <v>10732</v>
      </c>
      <c r="N9184" t="s">
        <v>36604</v>
      </c>
    </row>
    <row r="9185" spans="1:14" x14ac:dyDescent="0.25">
      <c r="A9185">
        <v>19513</v>
      </c>
      <c r="B9185" t="s">
        <v>61211</v>
      </c>
      <c r="C9185" t="s">
        <v>61212</v>
      </c>
      <c r="D9185" t="s">
        <v>61213</v>
      </c>
      <c r="E9185">
        <v>450</v>
      </c>
      <c r="F9185" t="s">
        <v>59282</v>
      </c>
      <c r="G9185" t="s">
        <v>36607</v>
      </c>
      <c r="I9185">
        <v>1854</v>
      </c>
      <c r="J9185">
        <v>8059</v>
      </c>
      <c r="K9185">
        <v>4877</v>
      </c>
      <c r="L9185">
        <v>375</v>
      </c>
      <c r="M9185">
        <v>10741</v>
      </c>
      <c r="N9185" t="s">
        <v>36604</v>
      </c>
    </row>
    <row r="9186" spans="1:14" x14ac:dyDescent="0.25">
      <c r="A9186">
        <v>19676</v>
      </c>
      <c r="B9186" t="s">
        <v>61214</v>
      </c>
      <c r="C9186" t="s">
        <v>61215</v>
      </c>
      <c r="D9186" t="s">
        <v>61216</v>
      </c>
      <c r="E9186">
        <v>1534</v>
      </c>
      <c r="F9186" t="s">
        <v>59282</v>
      </c>
      <c r="G9186" t="s">
        <v>36607</v>
      </c>
      <c r="I9186">
        <v>1744</v>
      </c>
      <c r="J9186">
        <v>7248</v>
      </c>
      <c r="K9186">
        <v>4197</v>
      </c>
      <c r="L9186">
        <v>118</v>
      </c>
      <c r="M9186">
        <v>10747</v>
      </c>
      <c r="N9186" t="s">
        <v>36604</v>
      </c>
    </row>
    <row r="9187" spans="1:14" x14ac:dyDescent="0.25">
      <c r="A9187">
        <v>18922</v>
      </c>
      <c r="B9187" t="s">
        <v>61217</v>
      </c>
      <c r="C9187" t="s">
        <v>61218</v>
      </c>
      <c r="D9187" t="s">
        <v>56083</v>
      </c>
      <c r="E9187">
        <v>2702</v>
      </c>
      <c r="F9187" t="s">
        <v>59282</v>
      </c>
      <c r="G9187" t="s">
        <v>36607</v>
      </c>
      <c r="I9187">
        <v>198</v>
      </c>
      <c r="J9187">
        <v>8064</v>
      </c>
      <c r="K9187">
        <v>4798</v>
      </c>
      <c r="L9187">
        <v>279</v>
      </c>
      <c r="M9187">
        <v>10751</v>
      </c>
      <c r="N9187" t="s">
        <v>36604</v>
      </c>
    </row>
    <row r="9188" spans="1:14" x14ac:dyDescent="0.25">
      <c r="A9188">
        <v>18647</v>
      </c>
      <c r="B9188" t="s">
        <v>61219</v>
      </c>
      <c r="C9188" t="s">
        <v>61220</v>
      </c>
      <c r="D9188" t="s">
        <v>61221</v>
      </c>
      <c r="E9188">
        <v>68</v>
      </c>
      <c r="F9188" t="s">
        <v>59282</v>
      </c>
      <c r="G9188" t="s">
        <v>36607</v>
      </c>
      <c r="I9188">
        <v>1844</v>
      </c>
      <c r="J9188">
        <v>8074</v>
      </c>
      <c r="K9188">
        <v>4774</v>
      </c>
      <c r="L9188">
        <v>41</v>
      </c>
      <c r="M9188">
        <v>10764</v>
      </c>
      <c r="N9188" t="s">
        <v>36604</v>
      </c>
    </row>
    <row r="9189" spans="1:14" x14ac:dyDescent="0.25">
      <c r="A9189">
        <v>18652</v>
      </c>
      <c r="B9189" t="s">
        <v>61222</v>
      </c>
      <c r="C9189" t="s">
        <v>61223</v>
      </c>
      <c r="D9189" t="s">
        <v>61224</v>
      </c>
      <c r="E9189">
        <v>97</v>
      </c>
      <c r="F9189" t="s">
        <v>59282</v>
      </c>
      <c r="G9189" t="s">
        <v>36607</v>
      </c>
      <c r="I9189">
        <v>1856</v>
      </c>
      <c r="J9189">
        <v>8075</v>
      </c>
      <c r="K9189">
        <v>4676</v>
      </c>
      <c r="L9189">
        <v>144</v>
      </c>
      <c r="M9189">
        <v>10765</v>
      </c>
      <c r="N9189" t="s">
        <v>36604</v>
      </c>
    </row>
    <row r="9190" spans="1:14" x14ac:dyDescent="0.25">
      <c r="A9190">
        <v>18655</v>
      </c>
      <c r="B9190" t="s">
        <v>61225</v>
      </c>
      <c r="C9190" t="s">
        <v>61226</v>
      </c>
      <c r="D9190" t="s">
        <v>61227</v>
      </c>
      <c r="E9190">
        <v>74</v>
      </c>
      <c r="F9190" t="s">
        <v>59282</v>
      </c>
      <c r="G9190" t="s">
        <v>36607</v>
      </c>
      <c r="I9190">
        <v>1856</v>
      </c>
      <c r="J9190">
        <v>8041</v>
      </c>
      <c r="K9190">
        <v>4676</v>
      </c>
      <c r="L9190">
        <v>20</v>
      </c>
      <c r="M9190">
        <v>10766</v>
      </c>
      <c r="N9190" t="s">
        <v>36604</v>
      </c>
    </row>
    <row r="9191" spans="1:14" x14ac:dyDescent="0.25">
      <c r="A9191">
        <v>20218</v>
      </c>
      <c r="B9191" t="s">
        <v>61228</v>
      </c>
      <c r="C9191" t="s">
        <v>61229</v>
      </c>
      <c r="D9191" t="s">
        <v>61230</v>
      </c>
      <c r="E9191">
        <v>2802</v>
      </c>
      <c r="F9191" t="s">
        <v>59282</v>
      </c>
      <c r="G9191" t="s">
        <v>36607</v>
      </c>
      <c r="I9191">
        <v>1837</v>
      </c>
      <c r="J9191">
        <v>7251</v>
      </c>
      <c r="K9191">
        <v>4545</v>
      </c>
      <c r="L9191">
        <v>38</v>
      </c>
      <c r="M9191">
        <v>10771</v>
      </c>
      <c r="N9191" t="s">
        <v>36604</v>
      </c>
    </row>
    <row r="9192" spans="1:14" x14ac:dyDescent="0.25">
      <c r="A9192">
        <v>19215</v>
      </c>
      <c r="B9192" t="s">
        <v>61231</v>
      </c>
      <c r="C9192" t="s">
        <v>61232</v>
      </c>
      <c r="D9192" t="s">
        <v>61233</v>
      </c>
      <c r="E9192">
        <v>243</v>
      </c>
      <c r="F9192" t="s">
        <v>59282</v>
      </c>
      <c r="G9192" t="s">
        <v>36607</v>
      </c>
      <c r="I9192">
        <v>1850</v>
      </c>
      <c r="J9192">
        <v>8034</v>
      </c>
      <c r="K9192">
        <v>4885</v>
      </c>
      <c r="L9192">
        <v>29</v>
      </c>
      <c r="M9192">
        <v>10781</v>
      </c>
      <c r="N9192" t="s">
        <v>36604</v>
      </c>
    </row>
    <row r="9193" spans="1:14" x14ac:dyDescent="0.25">
      <c r="A9193">
        <v>19253</v>
      </c>
      <c r="B9193" t="s">
        <v>61234</v>
      </c>
      <c r="C9193" t="s">
        <v>61235</v>
      </c>
      <c r="D9193" t="s">
        <v>50138</v>
      </c>
      <c r="E9193">
        <v>537</v>
      </c>
      <c r="F9193" t="s">
        <v>59282</v>
      </c>
      <c r="G9193" t="s">
        <v>36607</v>
      </c>
      <c r="I9193">
        <v>1757</v>
      </c>
      <c r="J9193">
        <v>8090</v>
      </c>
      <c r="K9193">
        <v>4335</v>
      </c>
      <c r="L9193">
        <v>502</v>
      </c>
      <c r="M9193">
        <v>10794</v>
      </c>
      <c r="N9193" t="s">
        <v>36604</v>
      </c>
    </row>
    <row r="9194" spans="1:14" x14ac:dyDescent="0.25">
      <c r="A9194">
        <v>18851</v>
      </c>
      <c r="B9194" t="s">
        <v>61236</v>
      </c>
      <c r="C9194" t="s">
        <v>61237</v>
      </c>
      <c r="D9194" t="s">
        <v>40648</v>
      </c>
      <c r="E9194">
        <v>494</v>
      </c>
      <c r="F9194" t="s">
        <v>59282</v>
      </c>
      <c r="G9194" t="s">
        <v>36607</v>
      </c>
      <c r="I9194">
        <v>1738</v>
      </c>
      <c r="J9194">
        <v>8092</v>
      </c>
      <c r="K9194">
        <v>4891</v>
      </c>
      <c r="L9194">
        <v>62</v>
      </c>
      <c r="M9194">
        <v>10797</v>
      </c>
      <c r="N9194" t="s">
        <v>36604</v>
      </c>
    </row>
    <row r="9195" spans="1:14" x14ac:dyDescent="0.25">
      <c r="A9195">
        <v>19021</v>
      </c>
      <c r="B9195" t="s">
        <v>61238</v>
      </c>
      <c r="C9195" t="s">
        <v>61239</v>
      </c>
      <c r="D9195" t="s">
        <v>61240</v>
      </c>
      <c r="E9195">
        <v>53</v>
      </c>
      <c r="F9195" t="s">
        <v>59282</v>
      </c>
      <c r="G9195" t="s">
        <v>36607</v>
      </c>
      <c r="I9195">
        <v>444</v>
      </c>
      <c r="J9195">
        <v>8093</v>
      </c>
      <c r="K9195">
        <v>4892</v>
      </c>
      <c r="L9195">
        <v>527</v>
      </c>
      <c r="M9195">
        <v>10798</v>
      </c>
      <c r="N9195" t="s">
        <v>36604</v>
      </c>
    </row>
    <row r="9196" spans="1:14" x14ac:dyDescent="0.25">
      <c r="A9196">
        <v>18854</v>
      </c>
      <c r="B9196" t="s">
        <v>61241</v>
      </c>
      <c r="C9196" t="s">
        <v>61242</v>
      </c>
      <c r="D9196" t="s">
        <v>61243</v>
      </c>
      <c r="E9196">
        <v>429</v>
      </c>
      <c r="F9196" t="s">
        <v>59282</v>
      </c>
      <c r="G9196" t="s">
        <v>36607</v>
      </c>
      <c r="I9196">
        <v>1738</v>
      </c>
      <c r="J9196">
        <v>8091</v>
      </c>
      <c r="K9196">
        <v>4891</v>
      </c>
      <c r="L9196">
        <v>114</v>
      </c>
      <c r="M9196">
        <v>10799</v>
      </c>
      <c r="N9196" t="s">
        <v>36604</v>
      </c>
    </row>
    <row r="9197" spans="1:14" x14ac:dyDescent="0.25">
      <c r="A9197">
        <v>20541</v>
      </c>
      <c r="B9197" t="s">
        <v>61244</v>
      </c>
      <c r="C9197" t="s">
        <v>61245</v>
      </c>
      <c r="D9197" t="s">
        <v>52693</v>
      </c>
      <c r="E9197">
        <v>41</v>
      </c>
      <c r="F9197" t="s">
        <v>59282</v>
      </c>
      <c r="G9197" t="s">
        <v>36607</v>
      </c>
      <c r="I9197">
        <v>1611</v>
      </c>
      <c r="J9197">
        <v>8038</v>
      </c>
      <c r="K9197">
        <v>3751</v>
      </c>
      <c r="L9197">
        <v>375</v>
      </c>
      <c r="M9197">
        <v>10807</v>
      </c>
      <c r="N9197" t="s">
        <v>36604</v>
      </c>
    </row>
    <row r="9198" spans="1:14" x14ac:dyDescent="0.25">
      <c r="A9198">
        <v>20054</v>
      </c>
      <c r="B9198" t="s">
        <v>61246</v>
      </c>
      <c r="C9198" t="s">
        <v>61247</v>
      </c>
      <c r="D9198" t="s">
        <v>61248</v>
      </c>
      <c r="E9198">
        <v>2097</v>
      </c>
      <c r="F9198" t="s">
        <v>59282</v>
      </c>
      <c r="G9198" t="s">
        <v>36607</v>
      </c>
      <c r="I9198">
        <v>1508</v>
      </c>
      <c r="J9198">
        <v>8100</v>
      </c>
      <c r="K9198">
        <v>3909</v>
      </c>
      <c r="L9198">
        <v>1148</v>
      </c>
      <c r="M9198">
        <v>10815</v>
      </c>
      <c r="N9198" t="s">
        <v>36604</v>
      </c>
    </row>
    <row r="9199" spans="1:14" x14ac:dyDescent="0.25">
      <c r="A9199">
        <v>20506</v>
      </c>
      <c r="B9199" t="s">
        <v>61249</v>
      </c>
      <c r="C9199" t="s">
        <v>61250</v>
      </c>
      <c r="D9199" t="s">
        <v>42443</v>
      </c>
      <c r="E9199">
        <v>1223</v>
      </c>
      <c r="F9199" t="s">
        <v>59282</v>
      </c>
      <c r="G9199" t="s">
        <v>36607</v>
      </c>
      <c r="I9199">
        <v>1785</v>
      </c>
      <c r="J9199">
        <v>8102</v>
      </c>
      <c r="K9199">
        <v>4896</v>
      </c>
      <c r="L9199">
        <v>114</v>
      </c>
      <c r="M9199">
        <v>10818</v>
      </c>
      <c r="N9199" t="s">
        <v>36604</v>
      </c>
    </row>
    <row r="9200" spans="1:14" x14ac:dyDescent="0.25">
      <c r="A9200">
        <v>19749</v>
      </c>
      <c r="B9200" t="s">
        <v>61251</v>
      </c>
      <c r="C9200" t="s">
        <v>61252</v>
      </c>
      <c r="D9200" t="s">
        <v>59281</v>
      </c>
      <c r="E9200">
        <v>528</v>
      </c>
      <c r="F9200" t="s">
        <v>59282</v>
      </c>
      <c r="G9200" t="s">
        <v>36607</v>
      </c>
      <c r="I9200">
        <v>1883</v>
      </c>
      <c r="J9200">
        <v>8103</v>
      </c>
      <c r="K9200">
        <v>4897</v>
      </c>
      <c r="L9200">
        <v>83</v>
      </c>
      <c r="M9200">
        <v>10819</v>
      </c>
      <c r="N9200" t="s">
        <v>36604</v>
      </c>
    </row>
    <row r="9201" spans="1:14" x14ac:dyDescent="0.25">
      <c r="A9201">
        <v>20497</v>
      </c>
      <c r="B9201" t="s">
        <v>61253</v>
      </c>
      <c r="C9201" t="s">
        <v>61254</v>
      </c>
      <c r="D9201" t="s">
        <v>41586</v>
      </c>
      <c r="E9201">
        <v>316</v>
      </c>
      <c r="F9201" t="s">
        <v>59282</v>
      </c>
      <c r="G9201" t="s">
        <v>36607</v>
      </c>
      <c r="I9201">
        <v>1860</v>
      </c>
      <c r="J9201">
        <v>8107</v>
      </c>
      <c r="K9201">
        <v>4723</v>
      </c>
      <c r="L9201">
        <v>808</v>
      </c>
      <c r="M9201">
        <v>10823</v>
      </c>
      <c r="N9201" t="s">
        <v>36604</v>
      </c>
    </row>
    <row r="9202" spans="1:14" x14ac:dyDescent="0.25">
      <c r="A9202">
        <v>19411</v>
      </c>
      <c r="B9202" t="s">
        <v>61255</v>
      </c>
      <c r="C9202" t="s">
        <v>61256</v>
      </c>
      <c r="D9202" t="s">
        <v>61257</v>
      </c>
      <c r="E9202">
        <v>1700</v>
      </c>
      <c r="F9202" t="s">
        <v>59282</v>
      </c>
      <c r="G9202" t="s">
        <v>36607</v>
      </c>
      <c r="I9202">
        <v>616</v>
      </c>
      <c r="J9202">
        <v>8108</v>
      </c>
      <c r="K9202">
        <v>3693</v>
      </c>
      <c r="L9202">
        <v>32</v>
      </c>
      <c r="M9202">
        <v>10824</v>
      </c>
      <c r="N9202" t="s">
        <v>36604</v>
      </c>
    </row>
    <row r="9203" spans="1:14" x14ac:dyDescent="0.25">
      <c r="A9203">
        <v>19111</v>
      </c>
      <c r="B9203" t="s">
        <v>61258</v>
      </c>
      <c r="C9203" t="s">
        <v>61259</v>
      </c>
      <c r="D9203" t="s">
        <v>38265</v>
      </c>
      <c r="E9203">
        <v>480</v>
      </c>
      <c r="F9203" t="s">
        <v>59282</v>
      </c>
      <c r="G9203" t="s">
        <v>36607</v>
      </c>
      <c r="I9203">
        <v>1469</v>
      </c>
      <c r="J9203">
        <v>8109</v>
      </c>
      <c r="K9203">
        <v>3719</v>
      </c>
      <c r="L9203">
        <v>520</v>
      </c>
      <c r="M9203">
        <v>10825</v>
      </c>
      <c r="N9203" t="s">
        <v>36604</v>
      </c>
    </row>
    <row r="9204" spans="1:14" x14ac:dyDescent="0.25">
      <c r="A9204">
        <v>18995</v>
      </c>
      <c r="B9204" t="s">
        <v>61260</v>
      </c>
      <c r="C9204" t="s">
        <v>61261</v>
      </c>
      <c r="D9204" t="s">
        <v>61262</v>
      </c>
      <c r="E9204">
        <v>2066</v>
      </c>
      <c r="F9204" t="s">
        <v>59282</v>
      </c>
      <c r="G9204" t="s">
        <v>36607</v>
      </c>
      <c r="I9204">
        <v>1871</v>
      </c>
      <c r="J9204">
        <v>8110</v>
      </c>
      <c r="K9204">
        <v>4798</v>
      </c>
      <c r="L9204">
        <v>62</v>
      </c>
      <c r="M9204">
        <v>10827</v>
      </c>
      <c r="N9204" t="s">
        <v>36604</v>
      </c>
    </row>
    <row r="9205" spans="1:14" x14ac:dyDescent="0.25">
      <c r="A9205">
        <v>18997</v>
      </c>
      <c r="B9205" t="s">
        <v>61263</v>
      </c>
      <c r="C9205" t="s">
        <v>61264</v>
      </c>
      <c r="D9205" t="s">
        <v>51194</v>
      </c>
      <c r="E9205">
        <v>1251</v>
      </c>
      <c r="F9205" t="s">
        <v>59282</v>
      </c>
      <c r="G9205" t="s">
        <v>36607</v>
      </c>
      <c r="I9205">
        <v>1871</v>
      </c>
      <c r="J9205">
        <v>8111</v>
      </c>
      <c r="K9205">
        <v>554</v>
      </c>
      <c r="L9205">
        <v>76</v>
      </c>
      <c r="M9205">
        <v>10828</v>
      </c>
      <c r="N9205" t="s">
        <v>36604</v>
      </c>
    </row>
    <row r="9206" spans="1:14" x14ac:dyDescent="0.25">
      <c r="A9206">
        <v>19051</v>
      </c>
      <c r="B9206" t="s">
        <v>61265</v>
      </c>
      <c r="C9206" t="s">
        <v>61266</v>
      </c>
      <c r="D9206" t="s">
        <v>36676</v>
      </c>
      <c r="E9206">
        <v>2266</v>
      </c>
      <c r="F9206" t="s">
        <v>59282</v>
      </c>
      <c r="G9206" t="s">
        <v>36607</v>
      </c>
      <c r="I9206">
        <v>1291</v>
      </c>
      <c r="J9206">
        <v>8115</v>
      </c>
      <c r="K9206">
        <v>4560</v>
      </c>
      <c r="L9206">
        <v>32</v>
      </c>
      <c r="M9206">
        <v>10835</v>
      </c>
      <c r="N9206" t="s">
        <v>36604</v>
      </c>
    </row>
    <row r="9207" spans="1:14" x14ac:dyDescent="0.25">
      <c r="A9207">
        <v>19080</v>
      </c>
      <c r="B9207" t="s">
        <v>61267</v>
      </c>
      <c r="C9207" t="s">
        <v>36728</v>
      </c>
      <c r="D9207" t="s">
        <v>13350</v>
      </c>
      <c r="E9207">
        <v>490</v>
      </c>
      <c r="F9207" t="s">
        <v>59282</v>
      </c>
      <c r="G9207" t="s">
        <v>36607</v>
      </c>
      <c r="I9207">
        <v>1885</v>
      </c>
      <c r="J9207">
        <v>4800</v>
      </c>
      <c r="K9207">
        <v>4762</v>
      </c>
      <c r="L9207">
        <v>364</v>
      </c>
      <c r="M9207">
        <v>10839</v>
      </c>
      <c r="N9207" t="s">
        <v>36604</v>
      </c>
    </row>
    <row r="9208" spans="1:14" x14ac:dyDescent="0.25">
      <c r="A9208">
        <v>19081</v>
      </c>
      <c r="B9208" t="s">
        <v>61268</v>
      </c>
      <c r="C9208" t="s">
        <v>40328</v>
      </c>
      <c r="D9208" t="s">
        <v>12776</v>
      </c>
      <c r="E9208">
        <v>466</v>
      </c>
      <c r="F9208" t="s">
        <v>59282</v>
      </c>
      <c r="G9208" t="s">
        <v>36607</v>
      </c>
      <c r="I9208">
        <v>1885</v>
      </c>
      <c r="J9208">
        <v>8117</v>
      </c>
      <c r="K9208">
        <v>4762</v>
      </c>
      <c r="L9208">
        <v>107</v>
      </c>
      <c r="M9208">
        <v>10840</v>
      </c>
      <c r="N9208" t="s">
        <v>36604</v>
      </c>
    </row>
    <row r="9209" spans="1:14" x14ac:dyDescent="0.25">
      <c r="A9209">
        <v>19082</v>
      </c>
      <c r="B9209" t="s">
        <v>61269</v>
      </c>
      <c r="C9209" t="s">
        <v>40429</v>
      </c>
      <c r="D9209" t="s">
        <v>39894</v>
      </c>
      <c r="E9209">
        <v>445</v>
      </c>
      <c r="F9209" t="s">
        <v>59282</v>
      </c>
      <c r="G9209" t="s">
        <v>36607</v>
      </c>
      <c r="I9209">
        <v>1885</v>
      </c>
      <c r="J9209">
        <v>4438</v>
      </c>
      <c r="K9209">
        <v>4762</v>
      </c>
      <c r="L9209">
        <v>62</v>
      </c>
      <c r="M9209">
        <v>792</v>
      </c>
      <c r="N9209" t="s">
        <v>36604</v>
      </c>
    </row>
    <row r="9210" spans="1:14" x14ac:dyDescent="0.25">
      <c r="A9210">
        <v>19085</v>
      </c>
      <c r="B9210" t="s">
        <v>61270</v>
      </c>
      <c r="C9210" t="s">
        <v>41500</v>
      </c>
      <c r="D9210" t="s">
        <v>39889</v>
      </c>
      <c r="E9210">
        <v>532</v>
      </c>
      <c r="F9210" t="s">
        <v>59282</v>
      </c>
      <c r="G9210" t="s">
        <v>36607</v>
      </c>
      <c r="I9210">
        <v>1885</v>
      </c>
      <c r="J9210">
        <v>8118</v>
      </c>
      <c r="K9210">
        <v>4762</v>
      </c>
      <c r="L9210">
        <v>268</v>
      </c>
      <c r="M9210">
        <v>10841</v>
      </c>
      <c r="N9210" t="s">
        <v>36604</v>
      </c>
    </row>
    <row r="9211" spans="1:14" x14ac:dyDescent="0.25">
      <c r="A9211">
        <v>19109</v>
      </c>
      <c r="B9211" t="s">
        <v>61271</v>
      </c>
      <c r="C9211" t="s">
        <v>61272</v>
      </c>
      <c r="D9211" t="s">
        <v>37499</v>
      </c>
      <c r="E9211">
        <v>638</v>
      </c>
      <c r="F9211" t="s">
        <v>59282</v>
      </c>
      <c r="G9211" t="s">
        <v>36607</v>
      </c>
      <c r="I9211">
        <v>1469</v>
      </c>
      <c r="J9211">
        <v>8109</v>
      </c>
      <c r="K9211">
        <v>3719</v>
      </c>
      <c r="L9211">
        <v>303</v>
      </c>
      <c r="M9211">
        <v>10845</v>
      </c>
      <c r="N9211" t="s">
        <v>36604</v>
      </c>
    </row>
    <row r="9212" spans="1:14" x14ac:dyDescent="0.25">
      <c r="A9212">
        <v>20474</v>
      </c>
      <c r="B9212" t="s">
        <v>61273</v>
      </c>
      <c r="C9212" t="s">
        <v>61274</v>
      </c>
      <c r="D9212" t="s">
        <v>39935</v>
      </c>
      <c r="E9212">
        <v>1641</v>
      </c>
      <c r="F9212" t="s">
        <v>59282</v>
      </c>
      <c r="G9212" t="s">
        <v>36607</v>
      </c>
      <c r="I9212">
        <v>219</v>
      </c>
      <c r="J9212">
        <v>7192</v>
      </c>
      <c r="K9212">
        <v>4805</v>
      </c>
      <c r="L9212">
        <v>27</v>
      </c>
      <c r="M9212">
        <v>9510</v>
      </c>
      <c r="N9212" t="s">
        <v>36604</v>
      </c>
    </row>
    <row r="9213" spans="1:14" x14ac:dyDescent="0.25">
      <c r="A9213">
        <v>19751</v>
      </c>
      <c r="B9213" t="s">
        <v>61275</v>
      </c>
      <c r="C9213" t="s">
        <v>61276</v>
      </c>
      <c r="D9213" t="s">
        <v>61277</v>
      </c>
      <c r="E9213">
        <v>0</v>
      </c>
      <c r="F9213" t="s">
        <v>59282</v>
      </c>
      <c r="G9213" t="s">
        <v>36607</v>
      </c>
      <c r="I9213">
        <v>1883</v>
      </c>
      <c r="J9213">
        <v>8128</v>
      </c>
      <c r="K9213">
        <v>4897</v>
      </c>
      <c r="L9213">
        <v>24</v>
      </c>
      <c r="M9213">
        <v>1928</v>
      </c>
      <c r="N9213" t="s">
        <v>36604</v>
      </c>
    </row>
    <row r="9214" spans="1:14" x14ac:dyDescent="0.25">
      <c r="A9214">
        <v>19324</v>
      </c>
      <c r="B9214" t="s">
        <v>61278</v>
      </c>
      <c r="C9214" t="s">
        <v>61279</v>
      </c>
      <c r="D9214" t="s">
        <v>55751</v>
      </c>
      <c r="E9214">
        <v>249</v>
      </c>
      <c r="F9214" t="s">
        <v>59282</v>
      </c>
      <c r="G9214" t="s">
        <v>36607</v>
      </c>
      <c r="I9214">
        <v>1751</v>
      </c>
      <c r="J9214">
        <v>8137</v>
      </c>
      <c r="K9214">
        <v>4220</v>
      </c>
      <c r="L9214">
        <v>9</v>
      </c>
      <c r="M9214">
        <v>10865</v>
      </c>
      <c r="N9214" t="s">
        <v>36604</v>
      </c>
    </row>
    <row r="9215" spans="1:14" x14ac:dyDescent="0.25">
      <c r="A9215">
        <v>19680</v>
      </c>
      <c r="B9215" t="s">
        <v>61280</v>
      </c>
      <c r="C9215" t="s">
        <v>52758</v>
      </c>
      <c r="D9215" t="s">
        <v>38452</v>
      </c>
      <c r="E9215">
        <v>631</v>
      </c>
      <c r="F9215" t="s">
        <v>59282</v>
      </c>
      <c r="G9215" t="s">
        <v>36607</v>
      </c>
      <c r="I9215">
        <v>1744</v>
      </c>
      <c r="J9215">
        <v>7248</v>
      </c>
      <c r="K9215">
        <v>4197</v>
      </c>
      <c r="L9215">
        <v>224</v>
      </c>
      <c r="M9215">
        <v>10869</v>
      </c>
      <c r="N9215" t="s">
        <v>36604</v>
      </c>
    </row>
    <row r="9216" spans="1:14" x14ac:dyDescent="0.25">
      <c r="A9216">
        <v>19415</v>
      </c>
      <c r="B9216" t="s">
        <v>61281</v>
      </c>
      <c r="C9216" t="s">
        <v>61282</v>
      </c>
      <c r="D9216" t="s">
        <v>61283</v>
      </c>
      <c r="E9216">
        <v>1390</v>
      </c>
      <c r="F9216" t="s">
        <v>59282</v>
      </c>
      <c r="G9216" t="s">
        <v>36607</v>
      </c>
      <c r="I9216">
        <v>616</v>
      </c>
      <c r="J9216">
        <v>8147</v>
      </c>
      <c r="K9216">
        <v>3693</v>
      </c>
      <c r="L9216">
        <v>76</v>
      </c>
      <c r="M9216">
        <v>10878</v>
      </c>
      <c r="N9216" t="s">
        <v>36604</v>
      </c>
    </row>
    <row r="9217" spans="1:14" x14ac:dyDescent="0.25">
      <c r="A9217">
        <v>19454</v>
      </c>
      <c r="B9217" t="s">
        <v>61284</v>
      </c>
      <c r="C9217" t="s">
        <v>61285</v>
      </c>
      <c r="D9217" t="s">
        <v>61286</v>
      </c>
      <c r="E9217">
        <v>1787</v>
      </c>
      <c r="F9217" t="s">
        <v>59282</v>
      </c>
      <c r="G9217" t="s">
        <v>36607</v>
      </c>
      <c r="I9217">
        <v>1772</v>
      </c>
      <c r="J9217">
        <v>8151</v>
      </c>
      <c r="K9217">
        <v>4572</v>
      </c>
      <c r="L9217">
        <v>507</v>
      </c>
      <c r="M9217">
        <v>10882</v>
      </c>
      <c r="N9217" t="s">
        <v>36604</v>
      </c>
    </row>
    <row r="9218" spans="1:14" x14ac:dyDescent="0.25">
      <c r="A9218">
        <v>20484</v>
      </c>
      <c r="B9218" t="s">
        <v>61287</v>
      </c>
      <c r="C9218" t="s">
        <v>61288</v>
      </c>
      <c r="D9218" t="s">
        <v>61289</v>
      </c>
      <c r="E9218">
        <v>1419</v>
      </c>
      <c r="F9218" t="s">
        <v>59282</v>
      </c>
      <c r="G9218" t="s">
        <v>36607</v>
      </c>
      <c r="I9218">
        <v>1831</v>
      </c>
      <c r="J9218">
        <v>8158</v>
      </c>
      <c r="K9218">
        <v>4504</v>
      </c>
      <c r="L9218">
        <v>32</v>
      </c>
      <c r="M9218">
        <v>10895</v>
      </c>
      <c r="N9218" t="s">
        <v>36604</v>
      </c>
    </row>
    <row r="9219" spans="1:14" x14ac:dyDescent="0.25">
      <c r="A9219">
        <v>20515</v>
      </c>
      <c r="B9219" t="s">
        <v>61290</v>
      </c>
      <c r="C9219" t="s">
        <v>61291</v>
      </c>
      <c r="D9219" t="s">
        <v>37452</v>
      </c>
      <c r="E9219">
        <v>1229</v>
      </c>
      <c r="F9219" t="s">
        <v>59282</v>
      </c>
      <c r="G9219" t="s">
        <v>36607</v>
      </c>
      <c r="I9219">
        <v>1752</v>
      </c>
      <c r="J9219">
        <v>6510</v>
      </c>
      <c r="K9219">
        <v>4230</v>
      </c>
      <c r="L9219">
        <v>37</v>
      </c>
      <c r="M9219">
        <v>10896</v>
      </c>
      <c r="N9219" t="s">
        <v>36604</v>
      </c>
    </row>
    <row r="9220" spans="1:14" x14ac:dyDescent="0.25">
      <c r="A9220">
        <v>19750</v>
      </c>
      <c r="B9220" t="s">
        <v>61292</v>
      </c>
      <c r="C9220" t="s">
        <v>61293</v>
      </c>
      <c r="D9220" t="s">
        <v>48943</v>
      </c>
      <c r="E9220">
        <v>390</v>
      </c>
      <c r="F9220" t="s">
        <v>59282</v>
      </c>
      <c r="G9220" t="s">
        <v>36607</v>
      </c>
      <c r="I9220">
        <v>1883</v>
      </c>
      <c r="J9220">
        <v>8159</v>
      </c>
      <c r="K9220">
        <v>4897</v>
      </c>
      <c r="L9220">
        <v>158</v>
      </c>
      <c r="M9220">
        <v>10897</v>
      </c>
      <c r="N9220" t="s">
        <v>36604</v>
      </c>
    </row>
    <row r="9221" spans="1:14" x14ac:dyDescent="0.25">
      <c r="A9221">
        <v>19855</v>
      </c>
      <c r="B9221" t="s">
        <v>61294</v>
      </c>
      <c r="C9221" t="s">
        <v>61295</v>
      </c>
      <c r="D9221" t="s">
        <v>61296</v>
      </c>
      <c r="E9221">
        <v>2403</v>
      </c>
      <c r="F9221" t="s">
        <v>59282</v>
      </c>
      <c r="G9221" t="s">
        <v>36607</v>
      </c>
      <c r="I9221">
        <v>209</v>
      </c>
      <c r="J9221">
        <v>8165</v>
      </c>
      <c r="K9221">
        <v>3372</v>
      </c>
      <c r="L9221">
        <v>80</v>
      </c>
      <c r="M9221">
        <v>10907</v>
      </c>
      <c r="N9221" t="s">
        <v>36604</v>
      </c>
    </row>
    <row r="9222" spans="1:14" x14ac:dyDescent="0.25">
      <c r="A9222">
        <v>19597</v>
      </c>
      <c r="B9222" t="s">
        <v>61297</v>
      </c>
      <c r="C9222" t="s">
        <v>61298</v>
      </c>
      <c r="D9222" t="s">
        <v>61299</v>
      </c>
      <c r="E9222">
        <v>548</v>
      </c>
      <c r="F9222" t="s">
        <v>59282</v>
      </c>
      <c r="G9222" t="s">
        <v>36607</v>
      </c>
      <c r="I9222">
        <v>1416</v>
      </c>
      <c r="J9222">
        <v>8166</v>
      </c>
      <c r="K9222">
        <v>4033</v>
      </c>
      <c r="L9222">
        <v>141</v>
      </c>
      <c r="M9222">
        <v>10908</v>
      </c>
      <c r="N9222" t="s">
        <v>36604</v>
      </c>
    </row>
    <row r="9223" spans="1:14" x14ac:dyDescent="0.25">
      <c r="A9223">
        <v>19674</v>
      </c>
      <c r="B9223" t="s">
        <v>61300</v>
      </c>
      <c r="C9223" t="s">
        <v>61301</v>
      </c>
      <c r="D9223" t="s">
        <v>61302</v>
      </c>
      <c r="E9223">
        <v>1559</v>
      </c>
      <c r="F9223" t="s">
        <v>59282</v>
      </c>
      <c r="G9223" t="s">
        <v>36607</v>
      </c>
      <c r="I9223">
        <v>1744</v>
      </c>
      <c r="J9223">
        <v>7248</v>
      </c>
      <c r="K9223">
        <v>4197</v>
      </c>
      <c r="L9223">
        <v>588</v>
      </c>
      <c r="M9223">
        <v>10918</v>
      </c>
      <c r="N9223" t="s">
        <v>36604</v>
      </c>
    </row>
    <row r="9224" spans="1:14" x14ac:dyDescent="0.25">
      <c r="A9224">
        <v>19746</v>
      </c>
      <c r="B9224" t="s">
        <v>61303</v>
      </c>
      <c r="C9224" t="s">
        <v>61304</v>
      </c>
      <c r="D9224" t="s">
        <v>61305</v>
      </c>
      <c r="E9224">
        <v>610</v>
      </c>
      <c r="F9224" t="s">
        <v>59282</v>
      </c>
      <c r="G9224" t="s">
        <v>36607</v>
      </c>
      <c r="I9224">
        <v>1883</v>
      </c>
      <c r="J9224">
        <v>8175</v>
      </c>
      <c r="K9224">
        <v>4897</v>
      </c>
      <c r="L9224">
        <v>249</v>
      </c>
      <c r="M9224">
        <v>10924</v>
      </c>
      <c r="N9224" t="s">
        <v>36604</v>
      </c>
    </row>
    <row r="9225" spans="1:14" x14ac:dyDescent="0.25">
      <c r="A9225">
        <v>19827</v>
      </c>
      <c r="B9225" t="s">
        <v>61306</v>
      </c>
      <c r="C9225" t="s">
        <v>61307</v>
      </c>
      <c r="D9225" t="s">
        <v>52224</v>
      </c>
      <c r="E9225">
        <v>2795</v>
      </c>
      <c r="F9225" t="s">
        <v>59282</v>
      </c>
      <c r="G9225" t="s">
        <v>36607</v>
      </c>
      <c r="I9225">
        <v>1888</v>
      </c>
      <c r="J9225">
        <v>8183</v>
      </c>
      <c r="K9225">
        <v>4923</v>
      </c>
      <c r="L9225">
        <v>249</v>
      </c>
      <c r="M9225">
        <v>10935</v>
      </c>
      <c r="N9225" t="s">
        <v>36604</v>
      </c>
    </row>
    <row r="9226" spans="1:14" x14ac:dyDescent="0.25">
      <c r="A9226">
        <v>19854</v>
      </c>
      <c r="B9226" t="s">
        <v>61308</v>
      </c>
      <c r="C9226" t="s">
        <v>61309</v>
      </c>
      <c r="D9226" t="s">
        <v>61310</v>
      </c>
      <c r="E9226">
        <v>1879</v>
      </c>
      <c r="F9226" t="s">
        <v>59282</v>
      </c>
      <c r="G9226" t="s">
        <v>36607</v>
      </c>
      <c r="I9226">
        <v>209</v>
      </c>
      <c r="J9226">
        <v>8188</v>
      </c>
      <c r="K9226">
        <v>3372</v>
      </c>
      <c r="L9226">
        <v>71</v>
      </c>
      <c r="M9226">
        <v>1864</v>
      </c>
      <c r="N9226" t="s">
        <v>36604</v>
      </c>
    </row>
    <row r="9227" spans="1:14" x14ac:dyDescent="0.25">
      <c r="A9227">
        <v>19860</v>
      </c>
      <c r="B9227" t="s">
        <v>61311</v>
      </c>
      <c r="C9227" t="s">
        <v>61312</v>
      </c>
      <c r="D9227" t="s">
        <v>61313</v>
      </c>
      <c r="E9227">
        <v>2168</v>
      </c>
      <c r="F9227" t="s">
        <v>59282</v>
      </c>
      <c r="G9227" t="s">
        <v>36607</v>
      </c>
      <c r="I9227">
        <v>209</v>
      </c>
      <c r="J9227">
        <v>8189</v>
      </c>
      <c r="K9227">
        <v>3372</v>
      </c>
      <c r="L9227">
        <v>254</v>
      </c>
      <c r="M9227">
        <v>10941</v>
      </c>
      <c r="N9227" t="s">
        <v>36604</v>
      </c>
    </row>
    <row r="9228" spans="1:14" x14ac:dyDescent="0.25">
      <c r="A9228">
        <v>19861</v>
      </c>
      <c r="B9228" t="s">
        <v>61314</v>
      </c>
      <c r="C9228" t="s">
        <v>61315</v>
      </c>
      <c r="D9228" t="s">
        <v>61316</v>
      </c>
      <c r="E9228">
        <v>2689</v>
      </c>
      <c r="F9228" t="s">
        <v>59282</v>
      </c>
      <c r="G9228" t="s">
        <v>36607</v>
      </c>
      <c r="I9228">
        <v>209</v>
      </c>
      <c r="J9228">
        <v>8165</v>
      </c>
      <c r="K9228">
        <v>3372</v>
      </c>
      <c r="L9228">
        <v>271</v>
      </c>
      <c r="M9228">
        <v>10067</v>
      </c>
      <c r="N9228" t="s">
        <v>36604</v>
      </c>
    </row>
    <row r="9229" spans="1:14" x14ac:dyDescent="0.25">
      <c r="A9229">
        <v>20452</v>
      </c>
      <c r="B9229" t="s">
        <v>61317</v>
      </c>
      <c r="C9229" t="s">
        <v>61318</v>
      </c>
      <c r="D9229" t="s">
        <v>37419</v>
      </c>
      <c r="E9229">
        <v>396</v>
      </c>
      <c r="F9229" t="s">
        <v>59282</v>
      </c>
      <c r="G9229" t="s">
        <v>36607</v>
      </c>
      <c r="I9229">
        <v>1836</v>
      </c>
      <c r="J9229">
        <v>8194</v>
      </c>
      <c r="K9229">
        <v>2622</v>
      </c>
      <c r="L9229">
        <v>141</v>
      </c>
      <c r="M9229">
        <v>10953</v>
      </c>
      <c r="N9229" t="s">
        <v>36604</v>
      </c>
    </row>
    <row r="9230" spans="1:14" x14ac:dyDescent="0.25">
      <c r="A9230">
        <v>19938</v>
      </c>
      <c r="B9230" t="s">
        <v>61319</v>
      </c>
      <c r="C9230" t="s">
        <v>61320</v>
      </c>
      <c r="D9230" t="s">
        <v>44599</v>
      </c>
      <c r="E9230">
        <v>1757</v>
      </c>
      <c r="F9230" t="s">
        <v>59282</v>
      </c>
      <c r="G9230" t="s">
        <v>36607</v>
      </c>
      <c r="I9230">
        <v>1789</v>
      </c>
      <c r="J9230">
        <v>8195</v>
      </c>
      <c r="K9230">
        <v>4926</v>
      </c>
      <c r="L9230">
        <v>227</v>
      </c>
      <c r="M9230">
        <v>10954</v>
      </c>
      <c r="N9230" t="s">
        <v>36604</v>
      </c>
    </row>
    <row r="9231" spans="1:14" x14ac:dyDescent="0.25">
      <c r="A9231">
        <v>20036</v>
      </c>
      <c r="B9231" t="s">
        <v>61321</v>
      </c>
      <c r="C9231" t="s">
        <v>61322</v>
      </c>
      <c r="D9231" t="s">
        <v>61323</v>
      </c>
      <c r="E9231">
        <v>493</v>
      </c>
      <c r="F9231" t="s">
        <v>59282</v>
      </c>
      <c r="G9231" t="s">
        <v>36607</v>
      </c>
      <c r="I9231">
        <v>1842</v>
      </c>
      <c r="J9231">
        <v>8202</v>
      </c>
      <c r="K9231">
        <v>4836</v>
      </c>
      <c r="L9231">
        <v>24</v>
      </c>
      <c r="M9231">
        <v>10963</v>
      </c>
      <c r="N9231" t="s">
        <v>36604</v>
      </c>
    </row>
    <row r="9232" spans="1:14" x14ac:dyDescent="0.25">
      <c r="A9232">
        <v>20037</v>
      </c>
      <c r="B9232" t="s">
        <v>61324</v>
      </c>
      <c r="C9232" t="s">
        <v>61325</v>
      </c>
      <c r="D9232" t="s">
        <v>61326</v>
      </c>
      <c r="E9232">
        <v>502</v>
      </c>
      <c r="F9232" t="s">
        <v>59282</v>
      </c>
      <c r="G9232" t="s">
        <v>36607</v>
      </c>
      <c r="I9232">
        <v>1842</v>
      </c>
      <c r="J9232">
        <v>8202</v>
      </c>
      <c r="K9232">
        <v>4836</v>
      </c>
      <c r="L9232">
        <v>146</v>
      </c>
      <c r="M9232">
        <v>10964</v>
      </c>
      <c r="N9232" t="s">
        <v>36604</v>
      </c>
    </row>
    <row r="9233" spans="1:14" x14ac:dyDescent="0.25">
      <c r="A9233">
        <v>20105</v>
      </c>
      <c r="B9233" t="s">
        <v>61327</v>
      </c>
      <c r="C9233" t="s">
        <v>61328</v>
      </c>
      <c r="D9233" t="s">
        <v>39596</v>
      </c>
      <c r="E9233">
        <v>457</v>
      </c>
      <c r="F9233" t="s">
        <v>59282</v>
      </c>
      <c r="G9233" t="s">
        <v>36607</v>
      </c>
      <c r="I9233">
        <v>1488</v>
      </c>
      <c r="J9233">
        <v>7871</v>
      </c>
      <c r="K9233">
        <v>4813</v>
      </c>
      <c r="L9233">
        <v>157</v>
      </c>
      <c r="M9233">
        <v>10968</v>
      </c>
      <c r="N9233" t="s">
        <v>36604</v>
      </c>
    </row>
    <row r="9234" spans="1:14" x14ac:dyDescent="0.25">
      <c r="A9234">
        <v>20111</v>
      </c>
      <c r="B9234" t="s">
        <v>61329</v>
      </c>
      <c r="C9234" t="s">
        <v>61330</v>
      </c>
      <c r="D9234" t="s">
        <v>42234</v>
      </c>
      <c r="E9234">
        <v>287</v>
      </c>
      <c r="F9234" t="s">
        <v>59282</v>
      </c>
      <c r="G9234" t="s">
        <v>36607</v>
      </c>
      <c r="I9234">
        <v>1488</v>
      </c>
      <c r="J9234">
        <v>7871</v>
      </c>
      <c r="K9234">
        <v>4398</v>
      </c>
      <c r="L9234">
        <v>105</v>
      </c>
      <c r="M9234">
        <v>10969</v>
      </c>
      <c r="N9234" t="s">
        <v>36604</v>
      </c>
    </row>
    <row r="9235" spans="1:14" x14ac:dyDescent="0.25">
      <c r="A9235">
        <v>20473</v>
      </c>
      <c r="B9235" t="s">
        <v>61331</v>
      </c>
      <c r="C9235" t="s">
        <v>61332</v>
      </c>
      <c r="D9235" t="s">
        <v>44324</v>
      </c>
      <c r="E9235">
        <v>1210</v>
      </c>
      <c r="F9235" t="s">
        <v>59282</v>
      </c>
      <c r="G9235" t="s">
        <v>36607</v>
      </c>
      <c r="I9235">
        <v>219</v>
      </c>
      <c r="J9235">
        <v>8208</v>
      </c>
      <c r="K9235">
        <v>4805</v>
      </c>
      <c r="L9235">
        <v>176</v>
      </c>
      <c r="M9235">
        <v>10973</v>
      </c>
      <c r="N9235" t="s">
        <v>36604</v>
      </c>
    </row>
    <row r="9236" spans="1:14" x14ac:dyDescent="0.25">
      <c r="A9236">
        <v>20448</v>
      </c>
      <c r="B9236" t="s">
        <v>61333</v>
      </c>
      <c r="C9236" t="s">
        <v>61334</v>
      </c>
      <c r="D9236" t="s">
        <v>37423</v>
      </c>
      <c r="E9236">
        <v>302</v>
      </c>
      <c r="F9236" t="s">
        <v>59282</v>
      </c>
      <c r="G9236" t="s">
        <v>36607</v>
      </c>
      <c r="I9236">
        <v>1836</v>
      </c>
      <c r="J9236">
        <v>8216</v>
      </c>
      <c r="K9236">
        <v>2622</v>
      </c>
      <c r="L9236">
        <v>3</v>
      </c>
      <c r="M9236">
        <v>10982</v>
      </c>
      <c r="N9236" t="s">
        <v>36604</v>
      </c>
    </row>
    <row r="9237" spans="1:14" x14ac:dyDescent="0.25">
      <c r="A9237">
        <v>20499</v>
      </c>
      <c r="B9237" t="s">
        <v>61335</v>
      </c>
      <c r="C9237" t="s">
        <v>61336</v>
      </c>
      <c r="D9237" t="s">
        <v>44798</v>
      </c>
      <c r="E9237">
        <v>140</v>
      </c>
      <c r="F9237" t="s">
        <v>59282</v>
      </c>
      <c r="G9237" t="s">
        <v>36607</v>
      </c>
      <c r="I9237">
        <v>1860</v>
      </c>
      <c r="J9237">
        <v>8220</v>
      </c>
      <c r="K9237">
        <v>4723</v>
      </c>
      <c r="L9237">
        <v>66</v>
      </c>
      <c r="M9237">
        <v>10986</v>
      </c>
      <c r="N9237" t="s">
        <v>36604</v>
      </c>
    </row>
    <row r="9238" spans="1:14" x14ac:dyDescent="0.25">
      <c r="A9238">
        <v>20566</v>
      </c>
      <c r="B9238" t="s">
        <v>61337</v>
      </c>
      <c r="C9238" t="s">
        <v>61338</v>
      </c>
      <c r="D9238" t="s">
        <v>36672</v>
      </c>
      <c r="E9238">
        <v>245</v>
      </c>
      <c r="F9238" t="s">
        <v>59282</v>
      </c>
      <c r="G9238" t="s">
        <v>36607</v>
      </c>
      <c r="I9238">
        <v>1868</v>
      </c>
      <c r="J9238">
        <v>8221</v>
      </c>
      <c r="K9238">
        <v>4932</v>
      </c>
      <c r="L9238">
        <v>1156</v>
      </c>
      <c r="M9238">
        <v>10989</v>
      </c>
      <c r="N9238" t="s">
        <v>36604</v>
      </c>
    </row>
    <row r="9239" spans="1:14" x14ac:dyDescent="0.25">
      <c r="A9239">
        <v>20496</v>
      </c>
      <c r="B9239" t="s">
        <v>61339</v>
      </c>
      <c r="C9239" t="s">
        <v>61340</v>
      </c>
      <c r="D9239" t="s">
        <v>41692</v>
      </c>
      <c r="E9239">
        <v>356</v>
      </c>
      <c r="F9239" t="s">
        <v>59282</v>
      </c>
      <c r="G9239" t="s">
        <v>36607</v>
      </c>
      <c r="I9239">
        <v>1860</v>
      </c>
      <c r="J9239">
        <v>8226</v>
      </c>
      <c r="K9239">
        <v>4723</v>
      </c>
      <c r="L9239">
        <v>161</v>
      </c>
      <c r="M9239">
        <v>10993</v>
      </c>
      <c r="N9239" t="s">
        <v>36604</v>
      </c>
    </row>
    <row r="9240" spans="1:14" x14ac:dyDescent="0.25">
      <c r="A9240">
        <v>20481</v>
      </c>
      <c r="B9240" t="s">
        <v>61341</v>
      </c>
      <c r="C9240" t="s">
        <v>48355</v>
      </c>
      <c r="D9240" t="s">
        <v>36668</v>
      </c>
      <c r="E9240">
        <v>582</v>
      </c>
      <c r="F9240" t="s">
        <v>59282</v>
      </c>
      <c r="G9240" t="s">
        <v>36607</v>
      </c>
      <c r="I9240">
        <v>219</v>
      </c>
      <c r="J9240">
        <v>8229</v>
      </c>
      <c r="K9240">
        <v>4805</v>
      </c>
      <c r="L9240">
        <v>178</v>
      </c>
      <c r="M9240">
        <v>10997</v>
      </c>
      <c r="N9240" t="s">
        <v>36604</v>
      </c>
    </row>
    <row r="9241" spans="1:14" x14ac:dyDescent="0.25">
      <c r="A9241">
        <v>20478</v>
      </c>
      <c r="B9241" t="s">
        <v>61342</v>
      </c>
      <c r="C9241" t="s">
        <v>61343</v>
      </c>
      <c r="D9241" t="s">
        <v>41472</v>
      </c>
      <c r="E9241">
        <v>593</v>
      </c>
      <c r="F9241" t="s">
        <v>59282</v>
      </c>
      <c r="G9241" t="s">
        <v>36607</v>
      </c>
      <c r="I9241">
        <v>219</v>
      </c>
      <c r="J9241">
        <v>8239</v>
      </c>
      <c r="K9241">
        <v>4805</v>
      </c>
      <c r="L9241">
        <v>157</v>
      </c>
      <c r="M9241">
        <v>11010</v>
      </c>
      <c r="N9241" t="s">
        <v>36604</v>
      </c>
    </row>
    <row r="9242" spans="1:14" x14ac:dyDescent="0.25">
      <c r="A9242">
        <v>5579</v>
      </c>
      <c r="B9242" t="s">
        <v>61344</v>
      </c>
      <c r="C9242" t="s">
        <v>47603</v>
      </c>
      <c r="D9242" t="s">
        <v>36774</v>
      </c>
      <c r="E9242">
        <v>573</v>
      </c>
      <c r="F9242" t="s">
        <v>59282</v>
      </c>
      <c r="G9242" t="s">
        <v>36607</v>
      </c>
      <c r="I9242">
        <v>494</v>
      </c>
      <c r="J9242">
        <v>2789</v>
      </c>
      <c r="K9242">
        <v>1045</v>
      </c>
      <c r="L9242">
        <v>320</v>
      </c>
      <c r="M9242">
        <v>11015</v>
      </c>
      <c r="N9242" t="s">
        <v>36604</v>
      </c>
    </row>
    <row r="9243" spans="1:14" x14ac:dyDescent="0.25">
      <c r="A9243">
        <v>20042</v>
      </c>
      <c r="B9243" t="s">
        <v>61345</v>
      </c>
      <c r="C9243" t="s">
        <v>61346</v>
      </c>
      <c r="D9243" t="s">
        <v>61347</v>
      </c>
      <c r="E9243">
        <v>494</v>
      </c>
      <c r="F9243" t="s">
        <v>59282</v>
      </c>
      <c r="G9243" t="s">
        <v>36607</v>
      </c>
      <c r="I9243">
        <v>1842</v>
      </c>
      <c r="J9243">
        <v>8202</v>
      </c>
      <c r="K9243">
        <v>4836</v>
      </c>
      <c r="L9243">
        <v>719</v>
      </c>
      <c r="M9243">
        <v>552</v>
      </c>
      <c r="N9243" t="s">
        <v>36604</v>
      </c>
    </row>
    <row r="9244" spans="1:14" x14ac:dyDescent="0.25">
      <c r="A9244">
        <v>4808</v>
      </c>
      <c r="B9244" t="s">
        <v>61348</v>
      </c>
      <c r="C9244" t="s">
        <v>36944</v>
      </c>
      <c r="D9244" t="s">
        <v>37029</v>
      </c>
      <c r="E9244">
        <v>1850</v>
      </c>
      <c r="F9244" t="s">
        <v>59282</v>
      </c>
      <c r="G9244" t="s">
        <v>36607</v>
      </c>
      <c r="I9244">
        <v>962</v>
      </c>
      <c r="J9244">
        <v>8249</v>
      </c>
      <c r="K9244">
        <v>1979</v>
      </c>
      <c r="L9244">
        <v>823</v>
      </c>
      <c r="M9244">
        <v>11023</v>
      </c>
      <c r="N9244" t="s">
        <v>36604</v>
      </c>
    </row>
    <row r="9245" spans="1:14" x14ac:dyDescent="0.25">
      <c r="A9245">
        <v>15361</v>
      </c>
      <c r="B9245" t="s">
        <v>61349</v>
      </c>
      <c r="C9245" t="s">
        <v>61350</v>
      </c>
      <c r="D9245" t="s">
        <v>38935</v>
      </c>
      <c r="E9245">
        <v>1486</v>
      </c>
      <c r="F9245" t="s">
        <v>59282</v>
      </c>
      <c r="G9245" t="s">
        <v>36607</v>
      </c>
      <c r="I9245">
        <v>1698</v>
      </c>
      <c r="J9245">
        <v>7036</v>
      </c>
      <c r="K9245">
        <v>4630</v>
      </c>
      <c r="L9245">
        <v>339</v>
      </c>
      <c r="M9245">
        <v>11045</v>
      </c>
      <c r="N9245" t="s">
        <v>36604</v>
      </c>
    </row>
    <row r="9246" spans="1:14" x14ac:dyDescent="0.25">
      <c r="A9246">
        <v>12641</v>
      </c>
      <c r="B9246" t="s">
        <v>61351</v>
      </c>
      <c r="C9246" t="s">
        <v>61352</v>
      </c>
      <c r="D9246" t="s">
        <v>40063</v>
      </c>
      <c r="E9246">
        <v>753</v>
      </c>
      <c r="F9246" t="s">
        <v>59282</v>
      </c>
      <c r="G9246" t="s">
        <v>36607</v>
      </c>
      <c r="I9246">
        <v>1461</v>
      </c>
      <c r="J9246">
        <v>8270</v>
      </c>
      <c r="K9246">
        <v>4954</v>
      </c>
      <c r="L9246">
        <v>34</v>
      </c>
      <c r="M9246">
        <v>11059</v>
      </c>
      <c r="N9246" t="s">
        <v>36604</v>
      </c>
    </row>
    <row r="9247" spans="1:14" x14ac:dyDescent="0.25">
      <c r="A9247">
        <v>20494</v>
      </c>
      <c r="B9247" t="s">
        <v>61353</v>
      </c>
      <c r="C9247" t="s">
        <v>61354</v>
      </c>
      <c r="D9247" t="s">
        <v>59431</v>
      </c>
      <c r="E9247">
        <v>154</v>
      </c>
      <c r="F9247" t="s">
        <v>59282</v>
      </c>
      <c r="G9247" t="s">
        <v>36607</v>
      </c>
      <c r="I9247">
        <v>1860</v>
      </c>
      <c r="J9247">
        <v>8273</v>
      </c>
      <c r="K9247">
        <v>4723</v>
      </c>
      <c r="L9247">
        <v>9</v>
      </c>
      <c r="M9247">
        <v>11064</v>
      </c>
      <c r="N9247" t="s">
        <v>36604</v>
      </c>
    </row>
    <row r="9248" spans="1:14" x14ac:dyDescent="0.25">
      <c r="A9248">
        <v>20479</v>
      </c>
      <c r="B9248" t="s">
        <v>61355</v>
      </c>
      <c r="C9248" t="s">
        <v>38256</v>
      </c>
      <c r="D9248" t="s">
        <v>37407</v>
      </c>
      <c r="E9248">
        <v>601</v>
      </c>
      <c r="F9248" t="s">
        <v>59282</v>
      </c>
      <c r="G9248" t="s">
        <v>36607</v>
      </c>
      <c r="I9248">
        <v>219</v>
      </c>
      <c r="J9248">
        <v>8274</v>
      </c>
      <c r="K9248">
        <v>4805</v>
      </c>
      <c r="L9248">
        <v>172</v>
      </c>
      <c r="M9248">
        <v>11065</v>
      </c>
      <c r="N9248" t="s">
        <v>36604</v>
      </c>
    </row>
    <row r="9249" spans="1:14" x14ac:dyDescent="0.25">
      <c r="A9249">
        <v>19744</v>
      </c>
      <c r="B9249" t="s">
        <v>61356</v>
      </c>
      <c r="C9249" t="s">
        <v>61357</v>
      </c>
      <c r="D9249" t="s">
        <v>61358</v>
      </c>
      <c r="E9249">
        <v>391</v>
      </c>
      <c r="F9249" t="s">
        <v>59282</v>
      </c>
      <c r="G9249" t="s">
        <v>36607</v>
      </c>
      <c r="I9249">
        <v>1883</v>
      </c>
      <c r="J9249">
        <v>8103</v>
      </c>
      <c r="K9249">
        <v>4897</v>
      </c>
      <c r="L9249">
        <v>261</v>
      </c>
      <c r="M9249">
        <v>11077</v>
      </c>
      <c r="N9249" t="s">
        <v>36604</v>
      </c>
    </row>
    <row r="9250" spans="1:14" x14ac:dyDescent="0.25">
      <c r="A9250">
        <v>16316</v>
      </c>
      <c r="B9250" t="s">
        <v>61359</v>
      </c>
      <c r="C9250" t="s">
        <v>61360</v>
      </c>
      <c r="D9250" t="s">
        <v>42682</v>
      </c>
      <c r="E9250">
        <v>412</v>
      </c>
      <c r="F9250" t="s">
        <v>59282</v>
      </c>
      <c r="G9250" t="s">
        <v>36607</v>
      </c>
      <c r="I9250">
        <v>1859</v>
      </c>
      <c r="J9250">
        <v>7695</v>
      </c>
      <c r="K9250">
        <v>4716</v>
      </c>
      <c r="L9250">
        <v>146</v>
      </c>
      <c r="M9250">
        <v>11078</v>
      </c>
      <c r="N9250" t="s">
        <v>36604</v>
      </c>
    </row>
    <row r="9251" spans="1:14" x14ac:dyDescent="0.25">
      <c r="A9251">
        <v>15786</v>
      </c>
      <c r="B9251" t="s">
        <v>61361</v>
      </c>
      <c r="C9251" t="s">
        <v>40062</v>
      </c>
      <c r="D9251" t="s">
        <v>46241</v>
      </c>
      <c r="E9251">
        <v>736</v>
      </c>
      <c r="F9251" t="s">
        <v>59282</v>
      </c>
      <c r="G9251" t="s">
        <v>36607</v>
      </c>
      <c r="I9251">
        <v>1827</v>
      </c>
      <c r="J9251">
        <v>7574</v>
      </c>
      <c r="K9251">
        <v>4667</v>
      </c>
      <c r="L9251">
        <v>186</v>
      </c>
      <c r="M9251">
        <v>11113</v>
      </c>
      <c r="N9251" t="s">
        <v>36604</v>
      </c>
    </row>
    <row r="9252" spans="1:14" x14ac:dyDescent="0.25">
      <c r="A9252">
        <v>19319</v>
      </c>
      <c r="B9252" t="s">
        <v>61362</v>
      </c>
      <c r="C9252" t="s">
        <v>61363</v>
      </c>
      <c r="D9252" t="s">
        <v>43159</v>
      </c>
      <c r="E9252">
        <v>656</v>
      </c>
      <c r="F9252" t="s">
        <v>59282</v>
      </c>
      <c r="G9252" t="s">
        <v>36607</v>
      </c>
      <c r="I9252">
        <v>1751</v>
      </c>
      <c r="J9252">
        <v>6493</v>
      </c>
      <c r="K9252">
        <v>4220</v>
      </c>
      <c r="L9252">
        <v>405</v>
      </c>
      <c r="M9252">
        <v>11116</v>
      </c>
      <c r="N9252" t="s">
        <v>36604</v>
      </c>
    </row>
    <row r="9253" spans="1:14" x14ac:dyDescent="0.25">
      <c r="A9253">
        <v>16317</v>
      </c>
      <c r="B9253" t="s">
        <v>56273</v>
      </c>
      <c r="C9253" t="s">
        <v>50821</v>
      </c>
      <c r="D9253" t="s">
        <v>36675</v>
      </c>
      <c r="E9253">
        <v>634</v>
      </c>
      <c r="F9253" t="s">
        <v>59282</v>
      </c>
      <c r="G9253" t="s">
        <v>36607</v>
      </c>
      <c r="I9253">
        <v>1859</v>
      </c>
      <c r="J9253">
        <v>7695</v>
      </c>
      <c r="K9253">
        <v>4716</v>
      </c>
      <c r="L9253">
        <v>189</v>
      </c>
      <c r="M9253">
        <v>11127</v>
      </c>
      <c r="N9253" t="s">
        <v>36604</v>
      </c>
    </row>
    <row r="9254" spans="1:14" x14ac:dyDescent="0.25">
      <c r="A9254">
        <v>16879</v>
      </c>
      <c r="B9254" t="s">
        <v>61364</v>
      </c>
      <c r="C9254" t="s">
        <v>61365</v>
      </c>
      <c r="D9254" t="s">
        <v>1369</v>
      </c>
      <c r="E9254">
        <v>360</v>
      </c>
      <c r="F9254" t="s">
        <v>59282</v>
      </c>
      <c r="G9254" t="s">
        <v>36607</v>
      </c>
      <c r="I9254">
        <v>1835</v>
      </c>
      <c r="J9254">
        <v>8313</v>
      </c>
      <c r="K9254">
        <v>4990</v>
      </c>
      <c r="L9254">
        <v>116</v>
      </c>
      <c r="M9254">
        <v>11129</v>
      </c>
      <c r="N9254" t="s">
        <v>36604</v>
      </c>
    </row>
    <row r="9255" spans="1:14" x14ac:dyDescent="0.25">
      <c r="A9255">
        <v>16309</v>
      </c>
      <c r="B9255" t="s">
        <v>61366</v>
      </c>
      <c r="C9255" t="s">
        <v>61367</v>
      </c>
      <c r="D9255" t="s">
        <v>61368</v>
      </c>
      <c r="E9255">
        <v>359</v>
      </c>
      <c r="F9255" t="s">
        <v>59282</v>
      </c>
      <c r="G9255" t="s">
        <v>36607</v>
      </c>
      <c r="I9255">
        <v>1859</v>
      </c>
      <c r="J9255">
        <v>7695</v>
      </c>
      <c r="K9255">
        <v>4716</v>
      </c>
      <c r="L9255">
        <v>1081</v>
      </c>
      <c r="M9255">
        <v>11136</v>
      </c>
      <c r="N9255" t="s">
        <v>36604</v>
      </c>
    </row>
    <row r="9256" spans="1:14" x14ac:dyDescent="0.25">
      <c r="A9256">
        <v>17277</v>
      </c>
      <c r="B9256" t="s">
        <v>61369</v>
      </c>
      <c r="C9256" t="s">
        <v>61370</v>
      </c>
      <c r="D9256" t="s">
        <v>61371</v>
      </c>
      <c r="E9256">
        <v>1595</v>
      </c>
      <c r="F9256" t="s">
        <v>59282</v>
      </c>
      <c r="G9256" t="s">
        <v>36607</v>
      </c>
      <c r="I9256">
        <v>1517</v>
      </c>
      <c r="J9256">
        <v>8325</v>
      </c>
      <c r="K9256">
        <v>3500</v>
      </c>
      <c r="L9256">
        <v>234</v>
      </c>
      <c r="M9256">
        <v>11145</v>
      </c>
      <c r="N9256" t="s">
        <v>36604</v>
      </c>
    </row>
    <row r="9257" spans="1:14" x14ac:dyDescent="0.25">
      <c r="A9257">
        <v>12803</v>
      </c>
      <c r="B9257" t="s">
        <v>39580</v>
      </c>
      <c r="C9257" t="s">
        <v>43164</v>
      </c>
      <c r="D9257" t="s">
        <v>13389</v>
      </c>
      <c r="E9257">
        <v>151</v>
      </c>
      <c r="F9257" t="s">
        <v>59282</v>
      </c>
      <c r="G9257" t="s">
        <v>36607</v>
      </c>
      <c r="I9257">
        <v>1773</v>
      </c>
      <c r="J9257">
        <v>8344</v>
      </c>
      <c r="K9257">
        <v>5014</v>
      </c>
      <c r="L9257">
        <v>108</v>
      </c>
      <c r="M9257">
        <v>11173</v>
      </c>
      <c r="N9257" t="s">
        <v>36604</v>
      </c>
    </row>
    <row r="9258" spans="1:14" x14ac:dyDescent="0.25">
      <c r="A9258">
        <v>12802</v>
      </c>
      <c r="B9258" t="s">
        <v>54534</v>
      </c>
      <c r="C9258" t="s">
        <v>41395</v>
      </c>
      <c r="D9258" t="s">
        <v>36870</v>
      </c>
      <c r="E9258">
        <v>62</v>
      </c>
      <c r="F9258" t="s">
        <v>59282</v>
      </c>
      <c r="G9258" t="s">
        <v>36607</v>
      </c>
      <c r="I9258">
        <v>1773</v>
      </c>
      <c r="J9258">
        <v>8355</v>
      </c>
      <c r="K9258">
        <v>5014</v>
      </c>
      <c r="L9258">
        <v>1167</v>
      </c>
      <c r="M9258">
        <v>11195</v>
      </c>
      <c r="N9258" t="s">
        <v>36604</v>
      </c>
    </row>
    <row r="9259" spans="1:14" x14ac:dyDescent="0.25">
      <c r="A9259">
        <v>9167</v>
      </c>
      <c r="B9259" t="s">
        <v>61372</v>
      </c>
      <c r="C9259" t="s">
        <v>37605</v>
      </c>
      <c r="D9259" t="s">
        <v>12236</v>
      </c>
      <c r="E9259">
        <v>122</v>
      </c>
      <c r="F9259" t="s">
        <v>59282</v>
      </c>
      <c r="G9259" t="s">
        <v>36607</v>
      </c>
      <c r="I9259">
        <v>1551</v>
      </c>
      <c r="J9259">
        <v>8362</v>
      </c>
      <c r="K9259">
        <v>5029</v>
      </c>
      <c r="L9259">
        <v>169</v>
      </c>
      <c r="M9259">
        <v>11210</v>
      </c>
      <c r="N9259" t="s">
        <v>36604</v>
      </c>
    </row>
    <row r="9260" spans="1:14" x14ac:dyDescent="0.25">
      <c r="A9260">
        <v>10918</v>
      </c>
      <c r="B9260" t="s">
        <v>61373</v>
      </c>
      <c r="C9260" t="s">
        <v>47111</v>
      </c>
      <c r="D9260" t="s">
        <v>36774</v>
      </c>
      <c r="E9260">
        <v>1521</v>
      </c>
      <c r="F9260" t="s">
        <v>59282</v>
      </c>
      <c r="G9260" t="s">
        <v>36607</v>
      </c>
      <c r="I9260">
        <v>896</v>
      </c>
      <c r="J9260">
        <v>8369</v>
      </c>
      <c r="K9260">
        <v>1818</v>
      </c>
      <c r="L9260">
        <v>170</v>
      </c>
      <c r="M9260">
        <v>11227</v>
      </c>
      <c r="N9260" t="s">
        <v>36604</v>
      </c>
    </row>
    <row r="9261" spans="1:14" x14ac:dyDescent="0.25">
      <c r="A9261">
        <v>1883</v>
      </c>
      <c r="B9261" t="s">
        <v>61374</v>
      </c>
      <c r="C9261" t="s">
        <v>61375</v>
      </c>
      <c r="D9261" t="s">
        <v>39719</v>
      </c>
      <c r="E9261">
        <v>1412</v>
      </c>
      <c r="F9261" t="s">
        <v>59282</v>
      </c>
      <c r="G9261" t="s">
        <v>59282</v>
      </c>
      <c r="I9261">
        <v>181</v>
      </c>
      <c r="J9261">
        <v>863</v>
      </c>
      <c r="K9261">
        <v>509</v>
      </c>
      <c r="L9261">
        <v>231</v>
      </c>
      <c r="M9261">
        <v>15</v>
      </c>
      <c r="N9261" t="s">
        <v>36604</v>
      </c>
    </row>
    <row r="9262" spans="1:14" x14ac:dyDescent="0.25">
      <c r="A9262">
        <v>33</v>
      </c>
      <c r="B9262" t="s">
        <v>61376</v>
      </c>
      <c r="C9262" t="s">
        <v>61377</v>
      </c>
      <c r="D9262" t="s">
        <v>45714</v>
      </c>
      <c r="E9262">
        <v>1722</v>
      </c>
      <c r="F9262" t="s">
        <v>59282</v>
      </c>
      <c r="G9262" t="s">
        <v>59282</v>
      </c>
      <c r="I9262">
        <v>4</v>
      </c>
      <c r="J9262">
        <v>13</v>
      </c>
      <c r="K9262">
        <v>6</v>
      </c>
      <c r="L9262">
        <v>21</v>
      </c>
      <c r="M9262">
        <v>23</v>
      </c>
      <c r="N9262" t="s">
        <v>36604</v>
      </c>
    </row>
    <row r="9263" spans="1:14" x14ac:dyDescent="0.25">
      <c r="A9263">
        <v>1158</v>
      </c>
      <c r="B9263" t="s">
        <v>61378</v>
      </c>
      <c r="C9263" t="s">
        <v>46196</v>
      </c>
      <c r="D9263" t="s">
        <v>42252</v>
      </c>
      <c r="E9263">
        <v>676</v>
      </c>
      <c r="F9263" t="s">
        <v>59282</v>
      </c>
      <c r="G9263" t="s">
        <v>59282</v>
      </c>
      <c r="I9263">
        <v>114</v>
      </c>
      <c r="J9263">
        <v>541</v>
      </c>
      <c r="K9263">
        <v>327</v>
      </c>
      <c r="L9263">
        <v>6</v>
      </c>
      <c r="M9263">
        <v>721</v>
      </c>
      <c r="N9263" t="s">
        <v>36604</v>
      </c>
    </row>
    <row r="9264" spans="1:14" x14ac:dyDescent="0.25">
      <c r="A9264">
        <v>312</v>
      </c>
      <c r="B9264" t="s">
        <v>61379</v>
      </c>
      <c r="C9264" t="s">
        <v>61380</v>
      </c>
      <c r="D9264" t="s">
        <v>61381</v>
      </c>
      <c r="E9264">
        <v>70</v>
      </c>
      <c r="F9264" t="s">
        <v>59282</v>
      </c>
      <c r="G9264" t="s">
        <v>59282</v>
      </c>
      <c r="I9264">
        <v>34</v>
      </c>
      <c r="J9264">
        <v>28</v>
      </c>
      <c r="K9264">
        <v>90</v>
      </c>
      <c r="L9264">
        <v>38</v>
      </c>
      <c r="M9264">
        <v>41</v>
      </c>
      <c r="N9264" t="s">
        <v>36604</v>
      </c>
    </row>
    <row r="9265" spans="1:14" x14ac:dyDescent="0.25">
      <c r="A9265">
        <v>127</v>
      </c>
      <c r="B9265" t="s">
        <v>61382</v>
      </c>
      <c r="C9265" t="s">
        <v>61383</v>
      </c>
      <c r="D9265" t="s">
        <v>61384</v>
      </c>
      <c r="E9265">
        <v>1658</v>
      </c>
      <c r="F9265" t="s">
        <v>59282</v>
      </c>
      <c r="G9265" t="s">
        <v>59282</v>
      </c>
      <c r="I9265">
        <v>14</v>
      </c>
      <c r="J9265">
        <v>57</v>
      </c>
      <c r="K9265">
        <v>27</v>
      </c>
      <c r="L9265">
        <v>9</v>
      </c>
      <c r="M9265">
        <v>85</v>
      </c>
      <c r="N9265" t="s">
        <v>36604</v>
      </c>
    </row>
    <row r="9266" spans="1:14" x14ac:dyDescent="0.25">
      <c r="A9266">
        <v>73</v>
      </c>
      <c r="B9266" t="s">
        <v>61385</v>
      </c>
      <c r="C9266" t="s">
        <v>47847</v>
      </c>
      <c r="D9266" t="s">
        <v>36928</v>
      </c>
      <c r="E9266">
        <v>80</v>
      </c>
      <c r="F9266" t="s">
        <v>59282</v>
      </c>
      <c r="G9266" t="s">
        <v>59282</v>
      </c>
      <c r="I9266">
        <v>9</v>
      </c>
      <c r="J9266">
        <v>32</v>
      </c>
      <c r="K9266">
        <v>16</v>
      </c>
      <c r="L9266">
        <v>44</v>
      </c>
      <c r="M9266">
        <v>49</v>
      </c>
      <c r="N9266" t="s">
        <v>36604</v>
      </c>
    </row>
    <row r="9267" spans="1:14" x14ac:dyDescent="0.25">
      <c r="A9267">
        <v>88</v>
      </c>
      <c r="B9267" t="s">
        <v>61386</v>
      </c>
      <c r="C9267" t="s">
        <v>48596</v>
      </c>
      <c r="D9267" t="s">
        <v>45271</v>
      </c>
      <c r="E9267">
        <v>836</v>
      </c>
      <c r="F9267" t="s">
        <v>59282</v>
      </c>
      <c r="G9267" t="s">
        <v>59282</v>
      </c>
      <c r="I9267">
        <v>10</v>
      </c>
      <c r="J9267">
        <v>36</v>
      </c>
      <c r="K9267">
        <v>19</v>
      </c>
      <c r="L9267">
        <v>52</v>
      </c>
      <c r="M9267">
        <v>58</v>
      </c>
      <c r="N9267" t="s">
        <v>36604</v>
      </c>
    </row>
    <row r="9268" spans="1:14" x14ac:dyDescent="0.25">
      <c r="A9268">
        <v>101</v>
      </c>
      <c r="B9268" t="s">
        <v>61387</v>
      </c>
      <c r="C9268" t="s">
        <v>59058</v>
      </c>
      <c r="D9268" t="s">
        <v>38739</v>
      </c>
      <c r="E9268">
        <v>295</v>
      </c>
      <c r="F9268" t="s">
        <v>59282</v>
      </c>
      <c r="G9268" t="s">
        <v>59282</v>
      </c>
      <c r="I9268">
        <v>12</v>
      </c>
      <c r="J9268">
        <v>44</v>
      </c>
      <c r="K9268">
        <v>22</v>
      </c>
      <c r="L9268">
        <v>58</v>
      </c>
      <c r="M9268">
        <v>67</v>
      </c>
      <c r="N9268" t="s">
        <v>36604</v>
      </c>
    </row>
    <row r="9269" spans="1:14" x14ac:dyDescent="0.25">
      <c r="A9269">
        <v>494</v>
      </c>
      <c r="B9269" t="s">
        <v>61388</v>
      </c>
      <c r="C9269" t="s">
        <v>61389</v>
      </c>
      <c r="D9269" t="s">
        <v>36879</v>
      </c>
      <c r="E9269">
        <v>183</v>
      </c>
      <c r="F9269" t="s">
        <v>59282</v>
      </c>
      <c r="G9269" t="s">
        <v>59282</v>
      </c>
      <c r="I9269">
        <v>49</v>
      </c>
      <c r="J9269">
        <v>241</v>
      </c>
      <c r="K9269">
        <v>138</v>
      </c>
      <c r="L9269">
        <v>9</v>
      </c>
      <c r="M9269">
        <v>309</v>
      </c>
      <c r="N9269" t="s">
        <v>36604</v>
      </c>
    </row>
    <row r="9270" spans="1:14" x14ac:dyDescent="0.25">
      <c r="A9270">
        <v>124</v>
      </c>
      <c r="B9270" t="s">
        <v>61390</v>
      </c>
      <c r="C9270" t="s">
        <v>61391</v>
      </c>
      <c r="D9270" t="s">
        <v>40585</v>
      </c>
      <c r="E9270">
        <v>3695</v>
      </c>
      <c r="F9270" t="s">
        <v>59282</v>
      </c>
      <c r="G9270" t="s">
        <v>59282</v>
      </c>
      <c r="I9270">
        <v>14</v>
      </c>
      <c r="J9270">
        <v>54</v>
      </c>
      <c r="K9270">
        <v>26</v>
      </c>
      <c r="L9270">
        <v>72</v>
      </c>
      <c r="M9270">
        <v>82</v>
      </c>
      <c r="N9270" t="s">
        <v>36604</v>
      </c>
    </row>
    <row r="9271" spans="1:14" x14ac:dyDescent="0.25">
      <c r="A9271">
        <v>15930</v>
      </c>
      <c r="B9271" t="s">
        <v>61392</v>
      </c>
      <c r="C9271" t="s">
        <v>40467</v>
      </c>
      <c r="D9271" t="s">
        <v>12236</v>
      </c>
      <c r="E9271">
        <v>113</v>
      </c>
      <c r="F9271" t="s">
        <v>59282</v>
      </c>
      <c r="G9271" t="s">
        <v>59282</v>
      </c>
      <c r="I9271">
        <v>566</v>
      </c>
      <c r="J9271">
        <v>898</v>
      </c>
      <c r="K9271">
        <v>4103</v>
      </c>
      <c r="L9271">
        <v>11</v>
      </c>
      <c r="M9271">
        <v>1184</v>
      </c>
      <c r="N9271" t="s">
        <v>36604</v>
      </c>
    </row>
    <row r="9272" spans="1:14" x14ac:dyDescent="0.25">
      <c r="A9272">
        <v>1228</v>
      </c>
      <c r="B9272" t="s">
        <v>61393</v>
      </c>
      <c r="C9272" t="s">
        <v>36675</v>
      </c>
      <c r="D9272" t="s">
        <v>10793</v>
      </c>
      <c r="E9272">
        <v>694</v>
      </c>
      <c r="F9272" t="s">
        <v>59282</v>
      </c>
      <c r="G9272" t="s">
        <v>59282</v>
      </c>
      <c r="I9272">
        <v>120</v>
      </c>
      <c r="J9272">
        <v>578</v>
      </c>
      <c r="K9272">
        <v>345</v>
      </c>
      <c r="L9272">
        <v>11</v>
      </c>
      <c r="M9272">
        <v>769</v>
      </c>
      <c r="N9272" t="s">
        <v>36604</v>
      </c>
    </row>
    <row r="9273" spans="1:14" x14ac:dyDescent="0.25">
      <c r="A9273">
        <v>14066</v>
      </c>
      <c r="B9273" t="s">
        <v>61394</v>
      </c>
      <c r="C9273" t="s">
        <v>61395</v>
      </c>
      <c r="D9273" t="s">
        <v>58787</v>
      </c>
      <c r="E9273">
        <v>207</v>
      </c>
      <c r="F9273" t="s">
        <v>59282</v>
      </c>
      <c r="G9273" t="s">
        <v>59282</v>
      </c>
      <c r="I9273">
        <v>1728</v>
      </c>
      <c r="J9273">
        <v>7127</v>
      </c>
      <c r="K9273">
        <v>4492</v>
      </c>
      <c r="L9273">
        <v>4</v>
      </c>
      <c r="M9273">
        <v>96</v>
      </c>
      <c r="N9273" t="s">
        <v>36604</v>
      </c>
    </row>
    <row r="9274" spans="1:14" x14ac:dyDescent="0.25">
      <c r="A9274">
        <v>11384</v>
      </c>
      <c r="B9274" t="s">
        <v>61396</v>
      </c>
      <c r="C9274" t="s">
        <v>61397</v>
      </c>
      <c r="D9274" t="s">
        <v>61398</v>
      </c>
      <c r="E9274">
        <v>1294</v>
      </c>
      <c r="F9274" t="s">
        <v>59282</v>
      </c>
      <c r="G9274" t="s">
        <v>59282</v>
      </c>
      <c r="I9274">
        <v>958</v>
      </c>
      <c r="J9274">
        <v>6213</v>
      </c>
      <c r="K9274">
        <v>4086</v>
      </c>
      <c r="L9274">
        <v>498</v>
      </c>
      <c r="M9274">
        <v>400</v>
      </c>
      <c r="N9274" t="s">
        <v>36604</v>
      </c>
    </row>
    <row r="9275" spans="1:14" x14ac:dyDescent="0.25">
      <c r="A9275">
        <v>173</v>
      </c>
      <c r="B9275" t="s">
        <v>61399</v>
      </c>
      <c r="C9275" t="s">
        <v>61400</v>
      </c>
      <c r="D9275" t="s">
        <v>6319</v>
      </c>
      <c r="E9275">
        <v>459</v>
      </c>
      <c r="F9275" t="s">
        <v>59282</v>
      </c>
      <c r="G9275" t="s">
        <v>59282</v>
      </c>
      <c r="I9275">
        <v>20</v>
      </c>
      <c r="J9275">
        <v>86</v>
      </c>
      <c r="K9275">
        <v>44</v>
      </c>
      <c r="L9275">
        <v>92</v>
      </c>
      <c r="M9275">
        <v>117</v>
      </c>
      <c r="N9275" t="s">
        <v>36604</v>
      </c>
    </row>
    <row r="9276" spans="1:14" x14ac:dyDescent="0.25">
      <c r="A9276">
        <v>178</v>
      </c>
      <c r="B9276" t="s">
        <v>61401</v>
      </c>
      <c r="C9276" t="s">
        <v>61402</v>
      </c>
      <c r="D9276" t="s">
        <v>61403</v>
      </c>
      <c r="E9276">
        <v>2090</v>
      </c>
      <c r="F9276" t="s">
        <v>59282</v>
      </c>
      <c r="G9276" t="s">
        <v>59282</v>
      </c>
      <c r="I9276">
        <v>20</v>
      </c>
      <c r="J9276">
        <v>90</v>
      </c>
      <c r="K9276">
        <v>48</v>
      </c>
      <c r="L9276">
        <v>93</v>
      </c>
      <c r="M9276">
        <v>121</v>
      </c>
      <c r="N9276" t="s">
        <v>36604</v>
      </c>
    </row>
    <row r="9277" spans="1:14" x14ac:dyDescent="0.25">
      <c r="A9277">
        <v>215</v>
      </c>
      <c r="B9277" t="s">
        <v>61404</v>
      </c>
      <c r="C9277" t="s">
        <v>61405</v>
      </c>
      <c r="D9277" t="s">
        <v>49859</v>
      </c>
      <c r="E9277">
        <v>889</v>
      </c>
      <c r="F9277" t="s">
        <v>59282</v>
      </c>
      <c r="G9277" t="s">
        <v>59282</v>
      </c>
      <c r="I9277">
        <v>25</v>
      </c>
      <c r="J9277">
        <v>109</v>
      </c>
      <c r="K9277">
        <v>57</v>
      </c>
      <c r="L9277">
        <v>108</v>
      </c>
      <c r="M9277">
        <v>147</v>
      </c>
      <c r="N9277" t="s">
        <v>36604</v>
      </c>
    </row>
    <row r="9278" spans="1:14" x14ac:dyDescent="0.25">
      <c r="A9278">
        <v>222</v>
      </c>
      <c r="B9278" t="s">
        <v>61406</v>
      </c>
      <c r="C9278" t="s">
        <v>61407</v>
      </c>
      <c r="D9278" t="s">
        <v>61408</v>
      </c>
      <c r="E9278">
        <v>4498</v>
      </c>
      <c r="F9278" t="s">
        <v>59282</v>
      </c>
      <c r="G9278" t="s">
        <v>59282</v>
      </c>
      <c r="I9278">
        <v>26</v>
      </c>
      <c r="J9278">
        <v>112</v>
      </c>
      <c r="K9278">
        <v>58</v>
      </c>
      <c r="L9278">
        <v>84</v>
      </c>
      <c r="M9278">
        <v>150</v>
      </c>
      <c r="N9278" t="s">
        <v>36604</v>
      </c>
    </row>
    <row r="9279" spans="1:14" x14ac:dyDescent="0.25">
      <c r="A9279">
        <v>224</v>
      </c>
      <c r="B9279" t="s">
        <v>61409</v>
      </c>
      <c r="C9279" t="s">
        <v>61410</v>
      </c>
      <c r="D9279" t="s">
        <v>39352</v>
      </c>
      <c r="E9279">
        <v>392</v>
      </c>
      <c r="F9279" t="s">
        <v>59282</v>
      </c>
      <c r="G9279" t="s">
        <v>59282</v>
      </c>
      <c r="I9279">
        <v>26</v>
      </c>
      <c r="J9279">
        <v>114</v>
      </c>
      <c r="K9279">
        <v>60</v>
      </c>
      <c r="L9279">
        <v>103</v>
      </c>
      <c r="M9279">
        <v>152</v>
      </c>
      <c r="N9279" t="s">
        <v>36604</v>
      </c>
    </row>
    <row r="9280" spans="1:14" x14ac:dyDescent="0.25">
      <c r="A9280">
        <v>225</v>
      </c>
      <c r="B9280" t="s">
        <v>61411</v>
      </c>
      <c r="C9280" t="s">
        <v>37675</v>
      </c>
      <c r="D9280" t="s">
        <v>41461</v>
      </c>
      <c r="E9280">
        <v>35</v>
      </c>
      <c r="F9280" t="s">
        <v>59282</v>
      </c>
      <c r="G9280" t="s">
        <v>59282</v>
      </c>
      <c r="I9280">
        <v>26</v>
      </c>
      <c r="J9280">
        <v>112</v>
      </c>
      <c r="K9280">
        <v>61</v>
      </c>
      <c r="L9280">
        <v>24</v>
      </c>
      <c r="M9280">
        <v>153</v>
      </c>
      <c r="N9280" t="s">
        <v>36604</v>
      </c>
    </row>
    <row r="9281" spans="1:14" x14ac:dyDescent="0.25">
      <c r="A9281">
        <v>229</v>
      </c>
      <c r="B9281" t="s">
        <v>61412</v>
      </c>
      <c r="C9281" t="s">
        <v>61413</v>
      </c>
      <c r="D9281" t="s">
        <v>41100</v>
      </c>
      <c r="E9281">
        <v>3687</v>
      </c>
      <c r="F9281" t="s">
        <v>59282</v>
      </c>
      <c r="G9281" t="s">
        <v>59282</v>
      </c>
      <c r="I9281">
        <v>26</v>
      </c>
      <c r="J9281">
        <v>113</v>
      </c>
      <c r="K9281">
        <v>64</v>
      </c>
      <c r="L9281">
        <v>32</v>
      </c>
      <c r="M9281">
        <v>156</v>
      </c>
      <c r="N9281" t="s">
        <v>36604</v>
      </c>
    </row>
    <row r="9282" spans="1:14" x14ac:dyDescent="0.25">
      <c r="A9282">
        <v>237</v>
      </c>
      <c r="B9282" t="s">
        <v>61414</v>
      </c>
      <c r="C9282" t="s">
        <v>36734</v>
      </c>
      <c r="D9282" t="s">
        <v>13389</v>
      </c>
      <c r="E9282">
        <v>250</v>
      </c>
      <c r="F9282" t="s">
        <v>59282</v>
      </c>
      <c r="G9282" t="s">
        <v>59282</v>
      </c>
      <c r="I9282">
        <v>27</v>
      </c>
      <c r="J9282">
        <v>121</v>
      </c>
      <c r="K9282">
        <v>67</v>
      </c>
      <c r="L9282">
        <v>115</v>
      </c>
      <c r="M9282">
        <v>162</v>
      </c>
      <c r="N9282" t="s">
        <v>36604</v>
      </c>
    </row>
    <row r="9283" spans="1:14" x14ac:dyDescent="0.25">
      <c r="A9283">
        <v>14604</v>
      </c>
      <c r="B9283" t="s">
        <v>61415</v>
      </c>
      <c r="C9283" t="s">
        <v>41938</v>
      </c>
      <c r="D9283" t="s">
        <v>36881</v>
      </c>
      <c r="E9283">
        <v>167</v>
      </c>
      <c r="F9283" t="s">
        <v>59282</v>
      </c>
      <c r="G9283" t="s">
        <v>59282</v>
      </c>
      <c r="I9283">
        <v>918</v>
      </c>
      <c r="J9283">
        <v>6765</v>
      </c>
      <c r="K9283">
        <v>4332</v>
      </c>
      <c r="L9283">
        <v>409</v>
      </c>
      <c r="M9283">
        <v>166</v>
      </c>
      <c r="N9283" t="s">
        <v>36604</v>
      </c>
    </row>
    <row r="9284" spans="1:14" x14ac:dyDescent="0.25">
      <c r="A9284">
        <v>15006</v>
      </c>
      <c r="B9284" t="s">
        <v>61416</v>
      </c>
      <c r="C9284" t="s">
        <v>37354</v>
      </c>
      <c r="D9284" t="s">
        <v>1340</v>
      </c>
      <c r="E9284">
        <v>42</v>
      </c>
      <c r="F9284" t="s">
        <v>59282</v>
      </c>
      <c r="G9284" t="s">
        <v>59282</v>
      </c>
      <c r="I9284">
        <v>1845</v>
      </c>
      <c r="J9284">
        <v>7382</v>
      </c>
      <c r="K9284">
        <v>4591</v>
      </c>
      <c r="L9284">
        <v>245</v>
      </c>
      <c r="M9284">
        <v>166</v>
      </c>
      <c r="N9284" t="s">
        <v>36604</v>
      </c>
    </row>
    <row r="9285" spans="1:14" x14ac:dyDescent="0.25">
      <c r="A9285">
        <v>247</v>
      </c>
      <c r="B9285" t="s">
        <v>61417</v>
      </c>
      <c r="C9285" t="s">
        <v>36882</v>
      </c>
      <c r="D9285" t="s">
        <v>41884</v>
      </c>
      <c r="E9285">
        <v>2913</v>
      </c>
      <c r="F9285" t="s">
        <v>59282</v>
      </c>
      <c r="G9285" t="s">
        <v>59282</v>
      </c>
      <c r="I9285">
        <v>28</v>
      </c>
      <c r="J9285">
        <v>127</v>
      </c>
      <c r="K9285">
        <v>71</v>
      </c>
      <c r="L9285">
        <v>119</v>
      </c>
      <c r="M9285">
        <v>170</v>
      </c>
      <c r="N9285" t="s">
        <v>36604</v>
      </c>
    </row>
    <row r="9286" spans="1:14" x14ac:dyDescent="0.25">
      <c r="A9286">
        <v>14136</v>
      </c>
      <c r="B9286" t="s">
        <v>61418</v>
      </c>
      <c r="C9286" t="s">
        <v>61419</v>
      </c>
      <c r="D9286" t="s">
        <v>12236</v>
      </c>
      <c r="E9286">
        <v>23</v>
      </c>
      <c r="F9286" t="s">
        <v>59282</v>
      </c>
      <c r="G9286" t="s">
        <v>59282</v>
      </c>
      <c r="I9286">
        <v>1495</v>
      </c>
      <c r="J9286">
        <v>127</v>
      </c>
      <c r="K9286">
        <v>3447</v>
      </c>
      <c r="L9286">
        <v>119</v>
      </c>
      <c r="M9286">
        <v>170</v>
      </c>
      <c r="N9286" t="s">
        <v>36604</v>
      </c>
    </row>
    <row r="9287" spans="1:14" x14ac:dyDescent="0.25">
      <c r="A9287">
        <v>13502</v>
      </c>
      <c r="B9287" t="s">
        <v>61420</v>
      </c>
      <c r="C9287" t="s">
        <v>53636</v>
      </c>
      <c r="D9287" t="s">
        <v>41742</v>
      </c>
      <c r="E9287">
        <v>54</v>
      </c>
      <c r="F9287" t="s">
        <v>59282</v>
      </c>
      <c r="G9287" t="s">
        <v>59282</v>
      </c>
      <c r="I9287">
        <v>1392</v>
      </c>
      <c r="J9287">
        <v>162</v>
      </c>
      <c r="K9287">
        <v>3133</v>
      </c>
      <c r="L9287">
        <v>24</v>
      </c>
      <c r="M9287">
        <v>216</v>
      </c>
      <c r="N9287" t="s">
        <v>36604</v>
      </c>
    </row>
    <row r="9288" spans="1:14" x14ac:dyDescent="0.25">
      <c r="A9288">
        <v>856</v>
      </c>
      <c r="B9288" t="s">
        <v>61421</v>
      </c>
      <c r="C9288" t="s">
        <v>61422</v>
      </c>
      <c r="D9288" t="s">
        <v>39124</v>
      </c>
      <c r="E9288">
        <v>269</v>
      </c>
      <c r="F9288" t="s">
        <v>59282</v>
      </c>
      <c r="G9288" t="s">
        <v>59282</v>
      </c>
      <c r="I9288">
        <v>85</v>
      </c>
      <c r="J9288">
        <v>413</v>
      </c>
      <c r="K9288">
        <v>243</v>
      </c>
      <c r="L9288">
        <v>24</v>
      </c>
      <c r="M9288">
        <v>553</v>
      </c>
      <c r="N9288" t="s">
        <v>36604</v>
      </c>
    </row>
    <row r="9289" spans="1:14" x14ac:dyDescent="0.25">
      <c r="A9289">
        <v>2115</v>
      </c>
      <c r="B9289" t="s">
        <v>61423</v>
      </c>
      <c r="C9289" t="s">
        <v>61424</v>
      </c>
      <c r="D9289" t="s">
        <v>37391</v>
      </c>
      <c r="E9289">
        <v>54</v>
      </c>
      <c r="F9289" t="s">
        <v>59282</v>
      </c>
      <c r="G9289" t="s">
        <v>59282</v>
      </c>
      <c r="I9289">
        <v>24</v>
      </c>
      <c r="J9289">
        <v>959</v>
      </c>
      <c r="K9289">
        <v>577</v>
      </c>
      <c r="L9289">
        <v>24</v>
      </c>
      <c r="M9289">
        <v>1264</v>
      </c>
      <c r="N9289" t="s">
        <v>36604</v>
      </c>
    </row>
    <row r="9290" spans="1:14" x14ac:dyDescent="0.25">
      <c r="A9290">
        <v>276</v>
      </c>
      <c r="B9290" t="s">
        <v>61425</v>
      </c>
      <c r="C9290" t="s">
        <v>61426</v>
      </c>
      <c r="D9290" t="s">
        <v>37749</v>
      </c>
      <c r="E9290">
        <v>50</v>
      </c>
      <c r="F9290" t="s">
        <v>59282</v>
      </c>
      <c r="G9290" t="s">
        <v>59282</v>
      </c>
      <c r="I9290">
        <v>31</v>
      </c>
      <c r="J9290">
        <v>140</v>
      </c>
      <c r="K9290">
        <v>80</v>
      </c>
      <c r="L9290">
        <v>128</v>
      </c>
      <c r="M9290">
        <v>189</v>
      </c>
      <c r="N9290" t="s">
        <v>36604</v>
      </c>
    </row>
    <row r="9291" spans="1:14" x14ac:dyDescent="0.25">
      <c r="A9291">
        <v>3851</v>
      </c>
      <c r="B9291" t="s">
        <v>61427</v>
      </c>
      <c r="C9291" t="s">
        <v>61428</v>
      </c>
      <c r="D9291" t="s">
        <v>60382</v>
      </c>
      <c r="E9291">
        <v>4312</v>
      </c>
      <c r="F9291" t="s">
        <v>59282</v>
      </c>
      <c r="G9291" t="s">
        <v>59282</v>
      </c>
      <c r="I9291">
        <v>789</v>
      </c>
      <c r="J9291">
        <v>2278</v>
      </c>
      <c r="K9291">
        <v>1568</v>
      </c>
      <c r="L9291">
        <v>38</v>
      </c>
      <c r="M9291">
        <v>192</v>
      </c>
      <c r="N9291" t="s">
        <v>36604</v>
      </c>
    </row>
    <row r="9292" spans="1:14" x14ac:dyDescent="0.25">
      <c r="A9292">
        <v>7185</v>
      </c>
      <c r="B9292" t="s">
        <v>61429</v>
      </c>
      <c r="C9292" t="s">
        <v>61430</v>
      </c>
      <c r="D9292" t="s">
        <v>40422</v>
      </c>
      <c r="E9292">
        <v>66</v>
      </c>
      <c r="F9292" t="s">
        <v>59282</v>
      </c>
      <c r="G9292" t="s">
        <v>59282</v>
      </c>
      <c r="I9292">
        <v>504</v>
      </c>
      <c r="J9292">
        <v>4259</v>
      </c>
      <c r="K9292">
        <v>2968</v>
      </c>
      <c r="L9292">
        <v>145</v>
      </c>
      <c r="M9292">
        <v>195</v>
      </c>
      <c r="N9292" t="s">
        <v>36604</v>
      </c>
    </row>
    <row r="9293" spans="1:14" x14ac:dyDescent="0.25">
      <c r="A9293">
        <v>284</v>
      </c>
      <c r="B9293" t="s">
        <v>61431</v>
      </c>
      <c r="C9293" t="s">
        <v>61432</v>
      </c>
      <c r="D9293" t="s">
        <v>40467</v>
      </c>
      <c r="E9293">
        <v>3805</v>
      </c>
      <c r="F9293" t="s">
        <v>59282</v>
      </c>
      <c r="G9293" t="s">
        <v>59282</v>
      </c>
      <c r="I9293">
        <v>32</v>
      </c>
      <c r="J9293">
        <v>146</v>
      </c>
      <c r="K9293">
        <v>82</v>
      </c>
      <c r="L9293">
        <v>135</v>
      </c>
      <c r="M9293">
        <v>196</v>
      </c>
      <c r="N9293" t="s">
        <v>36604</v>
      </c>
    </row>
    <row r="9294" spans="1:14" x14ac:dyDescent="0.25">
      <c r="A9294">
        <v>285</v>
      </c>
      <c r="B9294" t="s">
        <v>61433</v>
      </c>
      <c r="C9294" t="s">
        <v>61434</v>
      </c>
      <c r="D9294" t="s">
        <v>40053</v>
      </c>
      <c r="E9294">
        <v>177</v>
      </c>
      <c r="F9294" t="s">
        <v>59282</v>
      </c>
      <c r="G9294" t="s">
        <v>59282</v>
      </c>
      <c r="I9294">
        <v>32</v>
      </c>
      <c r="J9294">
        <v>147</v>
      </c>
      <c r="K9294">
        <v>83</v>
      </c>
      <c r="L9294">
        <v>136</v>
      </c>
      <c r="M9294">
        <v>197</v>
      </c>
      <c r="N9294" t="s">
        <v>36604</v>
      </c>
    </row>
    <row r="9295" spans="1:14" x14ac:dyDescent="0.25">
      <c r="A9295">
        <v>5131</v>
      </c>
      <c r="B9295" t="s">
        <v>61435</v>
      </c>
      <c r="C9295" t="s">
        <v>37038</v>
      </c>
      <c r="D9295" t="s">
        <v>12042</v>
      </c>
      <c r="E9295">
        <v>1499</v>
      </c>
      <c r="F9295" t="s">
        <v>59282</v>
      </c>
      <c r="G9295" t="s">
        <v>59282</v>
      </c>
      <c r="I9295">
        <v>396</v>
      </c>
      <c r="J9295">
        <v>1809</v>
      </c>
      <c r="K9295">
        <v>256</v>
      </c>
      <c r="L9295">
        <v>180</v>
      </c>
      <c r="M9295">
        <v>3973</v>
      </c>
      <c r="N9295" t="s">
        <v>36604</v>
      </c>
    </row>
    <row r="9296" spans="1:14" x14ac:dyDescent="0.25">
      <c r="A9296">
        <v>288</v>
      </c>
      <c r="B9296" t="s">
        <v>61436</v>
      </c>
      <c r="C9296" t="s">
        <v>61437</v>
      </c>
      <c r="D9296" t="s">
        <v>61438</v>
      </c>
      <c r="E9296">
        <v>341</v>
      </c>
      <c r="F9296" t="s">
        <v>59282</v>
      </c>
      <c r="G9296" t="s">
        <v>59282</v>
      </c>
      <c r="I9296">
        <v>32</v>
      </c>
      <c r="J9296">
        <v>150</v>
      </c>
      <c r="K9296">
        <v>85</v>
      </c>
      <c r="L9296">
        <v>139</v>
      </c>
      <c r="M9296">
        <v>200</v>
      </c>
      <c r="N9296" t="s">
        <v>36604</v>
      </c>
    </row>
    <row r="9297" spans="1:14" x14ac:dyDescent="0.25">
      <c r="A9297">
        <v>304</v>
      </c>
      <c r="B9297" t="s">
        <v>61439</v>
      </c>
      <c r="C9297" t="s">
        <v>61440</v>
      </c>
      <c r="D9297" t="s">
        <v>40104</v>
      </c>
      <c r="E9297">
        <v>21</v>
      </c>
      <c r="F9297" t="s">
        <v>59282</v>
      </c>
      <c r="G9297" t="s">
        <v>59282</v>
      </c>
      <c r="I9297">
        <v>33</v>
      </c>
      <c r="J9297">
        <v>154</v>
      </c>
      <c r="K9297">
        <v>87</v>
      </c>
      <c r="L9297">
        <v>143</v>
      </c>
      <c r="M9297">
        <v>205</v>
      </c>
      <c r="N9297" t="s">
        <v>36604</v>
      </c>
    </row>
    <row r="9298" spans="1:14" x14ac:dyDescent="0.25">
      <c r="A9298">
        <v>313</v>
      </c>
      <c r="B9298" t="s">
        <v>61441</v>
      </c>
      <c r="C9298" t="s">
        <v>61442</v>
      </c>
      <c r="D9298" t="s">
        <v>61443</v>
      </c>
      <c r="E9298">
        <v>47</v>
      </c>
      <c r="F9298" t="s">
        <v>59282</v>
      </c>
      <c r="G9298" t="s">
        <v>59282</v>
      </c>
      <c r="I9298">
        <v>34</v>
      </c>
      <c r="J9298">
        <v>158</v>
      </c>
      <c r="K9298">
        <v>91</v>
      </c>
      <c r="L9298">
        <v>29</v>
      </c>
      <c r="M9298">
        <v>210</v>
      </c>
      <c r="N9298" t="s">
        <v>36604</v>
      </c>
    </row>
    <row r="9299" spans="1:14" x14ac:dyDescent="0.25">
      <c r="A9299">
        <v>321</v>
      </c>
      <c r="B9299" t="s">
        <v>61444</v>
      </c>
      <c r="C9299" t="s">
        <v>61445</v>
      </c>
      <c r="D9299" t="s">
        <v>45059</v>
      </c>
      <c r="E9299">
        <v>111</v>
      </c>
      <c r="F9299" t="s">
        <v>59282</v>
      </c>
      <c r="G9299" t="s">
        <v>59282</v>
      </c>
      <c r="I9299">
        <v>35</v>
      </c>
      <c r="J9299">
        <v>162</v>
      </c>
      <c r="K9299">
        <v>93</v>
      </c>
      <c r="L9299">
        <v>145</v>
      </c>
      <c r="M9299">
        <v>214</v>
      </c>
      <c r="N9299" t="s">
        <v>36604</v>
      </c>
    </row>
    <row r="9300" spans="1:14" x14ac:dyDescent="0.25">
      <c r="A9300">
        <v>13506</v>
      </c>
      <c r="B9300" t="s">
        <v>61446</v>
      </c>
      <c r="C9300" t="s">
        <v>47987</v>
      </c>
      <c r="D9300" t="s">
        <v>19726</v>
      </c>
      <c r="E9300">
        <v>554</v>
      </c>
      <c r="F9300" t="s">
        <v>59282</v>
      </c>
      <c r="G9300" t="s">
        <v>59282</v>
      </c>
      <c r="I9300">
        <v>1392</v>
      </c>
      <c r="J9300">
        <v>162</v>
      </c>
      <c r="K9300">
        <v>93</v>
      </c>
      <c r="L9300">
        <v>148</v>
      </c>
      <c r="M9300">
        <v>217</v>
      </c>
      <c r="N9300" t="s">
        <v>36604</v>
      </c>
    </row>
    <row r="9301" spans="1:14" x14ac:dyDescent="0.25">
      <c r="A9301">
        <v>328</v>
      </c>
      <c r="B9301" t="s">
        <v>61447</v>
      </c>
      <c r="C9301" t="s">
        <v>61448</v>
      </c>
      <c r="D9301" t="s">
        <v>43776</v>
      </c>
      <c r="E9301">
        <v>557</v>
      </c>
      <c r="F9301" t="s">
        <v>59282</v>
      </c>
      <c r="G9301" t="s">
        <v>59282</v>
      </c>
      <c r="I9301">
        <v>35</v>
      </c>
      <c r="J9301">
        <v>162</v>
      </c>
      <c r="K9301">
        <v>93</v>
      </c>
      <c r="L9301">
        <v>71</v>
      </c>
      <c r="M9301">
        <v>218</v>
      </c>
      <c r="N9301" t="s">
        <v>36604</v>
      </c>
    </row>
    <row r="9302" spans="1:14" x14ac:dyDescent="0.25">
      <c r="A9302">
        <v>337</v>
      </c>
      <c r="B9302" t="s">
        <v>61449</v>
      </c>
      <c r="C9302" t="s">
        <v>61450</v>
      </c>
      <c r="D9302" t="s">
        <v>37548</v>
      </c>
      <c r="E9302">
        <v>436</v>
      </c>
      <c r="F9302" t="s">
        <v>59282</v>
      </c>
      <c r="G9302" t="s">
        <v>59282</v>
      </c>
      <c r="I9302">
        <v>36</v>
      </c>
      <c r="J9302">
        <v>167</v>
      </c>
      <c r="K9302">
        <v>97</v>
      </c>
      <c r="L9302">
        <v>151</v>
      </c>
      <c r="M9302">
        <v>224</v>
      </c>
      <c r="N9302" t="s">
        <v>36604</v>
      </c>
    </row>
    <row r="9303" spans="1:14" x14ac:dyDescent="0.25">
      <c r="A9303">
        <v>16587</v>
      </c>
      <c r="B9303" t="s">
        <v>61451</v>
      </c>
      <c r="C9303" t="s">
        <v>61452</v>
      </c>
      <c r="D9303" t="s">
        <v>61453</v>
      </c>
      <c r="E9303">
        <v>887</v>
      </c>
      <c r="F9303" t="s">
        <v>59282</v>
      </c>
      <c r="G9303" t="s">
        <v>59282</v>
      </c>
      <c r="I9303">
        <v>840</v>
      </c>
      <c r="J9303">
        <v>2460</v>
      </c>
      <c r="K9303">
        <v>27</v>
      </c>
      <c r="L9303">
        <v>32</v>
      </c>
      <c r="M9303">
        <v>3129</v>
      </c>
      <c r="N9303" t="s">
        <v>36604</v>
      </c>
    </row>
    <row r="9304" spans="1:14" x14ac:dyDescent="0.25">
      <c r="A9304">
        <v>344</v>
      </c>
      <c r="B9304" t="s">
        <v>61454</v>
      </c>
      <c r="C9304" t="s">
        <v>61455</v>
      </c>
      <c r="D9304" t="s">
        <v>39950</v>
      </c>
      <c r="E9304">
        <v>168</v>
      </c>
      <c r="F9304" t="s">
        <v>59282</v>
      </c>
      <c r="G9304" t="s">
        <v>59282</v>
      </c>
      <c r="I9304">
        <v>37</v>
      </c>
      <c r="J9304">
        <v>169</v>
      </c>
      <c r="K9304">
        <v>99</v>
      </c>
      <c r="L9304">
        <v>154</v>
      </c>
      <c r="M9304">
        <v>229</v>
      </c>
      <c r="N9304" t="s">
        <v>36604</v>
      </c>
    </row>
    <row r="9305" spans="1:14" x14ac:dyDescent="0.25">
      <c r="A9305">
        <v>361</v>
      </c>
      <c r="B9305" t="s">
        <v>61456</v>
      </c>
      <c r="C9305" t="s">
        <v>43372</v>
      </c>
      <c r="D9305" t="s">
        <v>23226</v>
      </c>
      <c r="E9305">
        <v>23</v>
      </c>
      <c r="F9305" t="s">
        <v>59282</v>
      </c>
      <c r="G9305" t="s">
        <v>59282</v>
      </c>
      <c r="I9305">
        <v>38</v>
      </c>
      <c r="J9305">
        <v>174</v>
      </c>
      <c r="K9305">
        <v>100</v>
      </c>
      <c r="L9305">
        <v>158</v>
      </c>
      <c r="M9305">
        <v>234</v>
      </c>
      <c r="N9305" t="s">
        <v>36604</v>
      </c>
    </row>
    <row r="9306" spans="1:14" x14ac:dyDescent="0.25">
      <c r="A9306">
        <v>369</v>
      </c>
      <c r="B9306" t="s">
        <v>61457</v>
      </c>
      <c r="C9306" t="s">
        <v>42904</v>
      </c>
      <c r="D9306" t="s">
        <v>41532</v>
      </c>
      <c r="E9306">
        <v>139</v>
      </c>
      <c r="F9306" t="s">
        <v>59282</v>
      </c>
      <c r="G9306" t="s">
        <v>59282</v>
      </c>
      <c r="I9306">
        <v>38</v>
      </c>
      <c r="J9306">
        <v>178</v>
      </c>
      <c r="K9306">
        <v>103</v>
      </c>
      <c r="L9306">
        <v>159</v>
      </c>
      <c r="M9306">
        <v>238</v>
      </c>
      <c r="N9306" t="s">
        <v>36604</v>
      </c>
    </row>
    <row r="9307" spans="1:14" x14ac:dyDescent="0.25">
      <c r="A9307">
        <v>10451</v>
      </c>
      <c r="B9307" t="s">
        <v>61458</v>
      </c>
      <c r="C9307" t="s">
        <v>61459</v>
      </c>
      <c r="D9307" t="s">
        <v>61460</v>
      </c>
      <c r="E9307">
        <v>843</v>
      </c>
      <c r="F9307" t="s">
        <v>59282</v>
      </c>
      <c r="G9307" t="s">
        <v>59282</v>
      </c>
      <c r="I9307">
        <v>489</v>
      </c>
      <c r="J9307">
        <v>3204</v>
      </c>
      <c r="K9307">
        <v>132</v>
      </c>
      <c r="L9307">
        <v>32</v>
      </c>
      <c r="M9307">
        <v>4085</v>
      </c>
      <c r="N9307" t="s">
        <v>36604</v>
      </c>
    </row>
    <row r="9308" spans="1:14" x14ac:dyDescent="0.25">
      <c r="A9308">
        <v>3577</v>
      </c>
      <c r="B9308" t="s">
        <v>45584</v>
      </c>
      <c r="C9308" t="s">
        <v>36878</v>
      </c>
      <c r="D9308" t="s">
        <v>13263</v>
      </c>
      <c r="E9308">
        <v>579</v>
      </c>
      <c r="F9308" t="s">
        <v>59282</v>
      </c>
      <c r="G9308" t="s">
        <v>59282</v>
      </c>
      <c r="I9308">
        <v>472</v>
      </c>
      <c r="J9308">
        <v>2076</v>
      </c>
      <c r="K9308">
        <v>1422</v>
      </c>
      <c r="L9308">
        <v>32</v>
      </c>
      <c r="M9308">
        <v>2636</v>
      </c>
      <c r="N9308" t="s">
        <v>36604</v>
      </c>
    </row>
    <row r="9309" spans="1:14" x14ac:dyDescent="0.25">
      <c r="A9309">
        <v>6103</v>
      </c>
      <c r="B9309" t="s">
        <v>61461</v>
      </c>
      <c r="C9309" t="s">
        <v>61462</v>
      </c>
      <c r="D9309" t="s">
        <v>61463</v>
      </c>
      <c r="E9309">
        <v>312</v>
      </c>
      <c r="F9309" t="s">
        <v>59282</v>
      </c>
      <c r="G9309" t="s">
        <v>59282</v>
      </c>
      <c r="I9309">
        <v>1180</v>
      </c>
      <c r="J9309">
        <v>118</v>
      </c>
      <c r="K9309">
        <v>2568</v>
      </c>
      <c r="L9309">
        <v>32</v>
      </c>
      <c r="M9309">
        <v>4758</v>
      </c>
      <c r="N9309" t="s">
        <v>36604</v>
      </c>
    </row>
    <row r="9310" spans="1:14" x14ac:dyDescent="0.25">
      <c r="A9310">
        <v>379</v>
      </c>
      <c r="B9310" t="s">
        <v>61464</v>
      </c>
      <c r="C9310" t="s">
        <v>61465</v>
      </c>
      <c r="D9310" t="s">
        <v>12071</v>
      </c>
      <c r="E9310">
        <v>367</v>
      </c>
      <c r="F9310" t="s">
        <v>59282</v>
      </c>
      <c r="G9310" t="s">
        <v>59282</v>
      </c>
      <c r="I9310">
        <v>39</v>
      </c>
      <c r="J9310">
        <v>184</v>
      </c>
      <c r="K9310">
        <v>107</v>
      </c>
      <c r="L9310">
        <v>162</v>
      </c>
      <c r="M9310">
        <v>245</v>
      </c>
      <c r="N9310" t="s">
        <v>36604</v>
      </c>
    </row>
    <row r="9311" spans="1:14" x14ac:dyDescent="0.25">
      <c r="A9311">
        <v>866</v>
      </c>
      <c r="B9311" t="s">
        <v>61466</v>
      </c>
      <c r="C9311" t="s">
        <v>51687</v>
      </c>
      <c r="D9311" t="s">
        <v>37172</v>
      </c>
      <c r="E9311">
        <v>350</v>
      </c>
      <c r="F9311" t="s">
        <v>59282</v>
      </c>
      <c r="G9311" t="s">
        <v>59282</v>
      </c>
      <c r="I9311">
        <v>86</v>
      </c>
      <c r="J9311">
        <v>419</v>
      </c>
      <c r="K9311">
        <v>248</v>
      </c>
      <c r="L9311">
        <v>32</v>
      </c>
      <c r="M9311">
        <v>559</v>
      </c>
      <c r="N9311" t="s">
        <v>36604</v>
      </c>
    </row>
    <row r="9312" spans="1:14" x14ac:dyDescent="0.25">
      <c r="A9312">
        <v>1002</v>
      </c>
      <c r="B9312" t="s">
        <v>61467</v>
      </c>
      <c r="C9312" t="s">
        <v>61468</v>
      </c>
      <c r="D9312" t="s">
        <v>42413</v>
      </c>
      <c r="E9312">
        <v>30</v>
      </c>
      <c r="F9312" t="s">
        <v>59282</v>
      </c>
      <c r="G9312" t="s">
        <v>59282</v>
      </c>
      <c r="I9312">
        <v>97</v>
      </c>
      <c r="J9312">
        <v>466</v>
      </c>
      <c r="K9312">
        <v>272</v>
      </c>
      <c r="L9312">
        <v>32</v>
      </c>
      <c r="M9312">
        <v>617</v>
      </c>
      <c r="N9312" t="s">
        <v>36604</v>
      </c>
    </row>
    <row r="9313" spans="1:14" x14ac:dyDescent="0.25">
      <c r="A9313">
        <v>1138</v>
      </c>
      <c r="B9313" t="s">
        <v>61469</v>
      </c>
      <c r="C9313" t="s">
        <v>59554</v>
      </c>
      <c r="D9313" t="s">
        <v>36637</v>
      </c>
      <c r="E9313">
        <v>673</v>
      </c>
      <c r="F9313" t="s">
        <v>59282</v>
      </c>
      <c r="G9313" t="s">
        <v>59282</v>
      </c>
      <c r="I9313">
        <v>112</v>
      </c>
      <c r="J9313">
        <v>533</v>
      </c>
      <c r="K9313">
        <v>319</v>
      </c>
      <c r="L9313">
        <v>32</v>
      </c>
      <c r="M9313">
        <v>705</v>
      </c>
      <c r="N9313" t="s">
        <v>36604</v>
      </c>
    </row>
    <row r="9314" spans="1:14" x14ac:dyDescent="0.25">
      <c r="A9314">
        <v>2195</v>
      </c>
      <c r="B9314" t="s">
        <v>61470</v>
      </c>
      <c r="C9314" t="s">
        <v>61471</v>
      </c>
      <c r="D9314" t="s">
        <v>43096</v>
      </c>
      <c r="E9314">
        <v>85</v>
      </c>
      <c r="F9314" t="s">
        <v>59282</v>
      </c>
      <c r="G9314" t="s">
        <v>59282</v>
      </c>
      <c r="I9314">
        <v>214</v>
      </c>
      <c r="J9314">
        <v>981</v>
      </c>
      <c r="K9314">
        <v>596</v>
      </c>
      <c r="L9314">
        <v>256</v>
      </c>
      <c r="M9314">
        <v>620</v>
      </c>
      <c r="N9314" t="s">
        <v>36604</v>
      </c>
    </row>
    <row r="9315" spans="1:14" x14ac:dyDescent="0.25">
      <c r="A9315">
        <v>3428</v>
      </c>
      <c r="B9315" t="s">
        <v>61472</v>
      </c>
      <c r="C9315" t="s">
        <v>41175</v>
      </c>
      <c r="D9315" t="s">
        <v>36881</v>
      </c>
      <c r="E9315">
        <v>812</v>
      </c>
      <c r="F9315" t="s">
        <v>59282</v>
      </c>
      <c r="G9315" t="s">
        <v>59282</v>
      </c>
      <c r="I9315">
        <v>672</v>
      </c>
      <c r="J9315">
        <v>497</v>
      </c>
      <c r="K9315">
        <v>1344</v>
      </c>
      <c r="L9315">
        <v>36</v>
      </c>
      <c r="M9315">
        <v>661</v>
      </c>
      <c r="N9315" t="s">
        <v>36604</v>
      </c>
    </row>
    <row r="9316" spans="1:14" x14ac:dyDescent="0.25">
      <c r="A9316">
        <v>425</v>
      </c>
      <c r="B9316" t="s">
        <v>61473</v>
      </c>
      <c r="C9316" t="s">
        <v>61474</v>
      </c>
      <c r="D9316" t="s">
        <v>12236</v>
      </c>
      <c r="E9316">
        <v>53</v>
      </c>
      <c r="F9316" t="s">
        <v>59282</v>
      </c>
      <c r="G9316" t="s">
        <v>59282</v>
      </c>
      <c r="I9316">
        <v>43</v>
      </c>
      <c r="J9316">
        <v>205</v>
      </c>
      <c r="K9316">
        <v>122</v>
      </c>
      <c r="L9316">
        <v>168</v>
      </c>
      <c r="M9316">
        <v>269</v>
      </c>
      <c r="N9316" t="s">
        <v>36604</v>
      </c>
    </row>
    <row r="9317" spans="1:14" x14ac:dyDescent="0.25">
      <c r="A9317">
        <v>4065</v>
      </c>
      <c r="B9317" t="s">
        <v>61475</v>
      </c>
      <c r="C9317" t="s">
        <v>61476</v>
      </c>
      <c r="D9317" t="s">
        <v>61477</v>
      </c>
      <c r="E9317">
        <v>4633</v>
      </c>
      <c r="F9317" t="s">
        <v>59282</v>
      </c>
      <c r="G9317" t="s">
        <v>59282</v>
      </c>
      <c r="I9317">
        <v>820</v>
      </c>
      <c r="J9317">
        <v>2375</v>
      </c>
      <c r="K9317">
        <v>58</v>
      </c>
      <c r="L9317">
        <v>37</v>
      </c>
      <c r="M9317">
        <v>3049</v>
      </c>
      <c r="N9317" t="s">
        <v>36604</v>
      </c>
    </row>
    <row r="9318" spans="1:14" x14ac:dyDescent="0.25">
      <c r="A9318">
        <v>427</v>
      </c>
      <c r="B9318" t="s">
        <v>61478</v>
      </c>
      <c r="C9318" t="s">
        <v>61479</v>
      </c>
      <c r="D9318" t="s">
        <v>12236</v>
      </c>
      <c r="E9318">
        <v>64</v>
      </c>
      <c r="F9318" t="s">
        <v>59282</v>
      </c>
      <c r="G9318" t="s">
        <v>59282</v>
      </c>
      <c r="I9318">
        <v>43</v>
      </c>
      <c r="J9318">
        <v>207</v>
      </c>
      <c r="K9318">
        <v>124</v>
      </c>
      <c r="L9318">
        <v>171</v>
      </c>
      <c r="M9318">
        <v>271</v>
      </c>
      <c r="N9318" t="s">
        <v>36604</v>
      </c>
    </row>
    <row r="9319" spans="1:14" x14ac:dyDescent="0.25">
      <c r="A9319">
        <v>652</v>
      </c>
      <c r="B9319" t="s">
        <v>61480</v>
      </c>
      <c r="C9319" t="s">
        <v>41242</v>
      </c>
      <c r="D9319" t="s">
        <v>40795</v>
      </c>
      <c r="E9319">
        <v>104</v>
      </c>
      <c r="F9319" t="s">
        <v>59282</v>
      </c>
      <c r="G9319" t="s">
        <v>59282</v>
      </c>
      <c r="I9319">
        <v>66</v>
      </c>
      <c r="J9319">
        <v>311</v>
      </c>
      <c r="K9319">
        <v>173</v>
      </c>
      <c r="L9319">
        <v>37</v>
      </c>
      <c r="M9319">
        <v>410</v>
      </c>
      <c r="N9319" t="s">
        <v>36604</v>
      </c>
    </row>
    <row r="9320" spans="1:14" x14ac:dyDescent="0.25">
      <c r="A9320">
        <v>780</v>
      </c>
      <c r="B9320" t="s">
        <v>61481</v>
      </c>
      <c r="C9320" t="s">
        <v>61482</v>
      </c>
      <c r="D9320" t="s">
        <v>43990</v>
      </c>
      <c r="E9320">
        <v>465</v>
      </c>
      <c r="F9320" t="s">
        <v>59282</v>
      </c>
      <c r="G9320" t="s">
        <v>59282</v>
      </c>
      <c r="I9320">
        <v>78</v>
      </c>
      <c r="J9320">
        <v>369</v>
      </c>
      <c r="K9320">
        <v>213</v>
      </c>
      <c r="L9320">
        <v>38</v>
      </c>
      <c r="M9320">
        <v>493</v>
      </c>
      <c r="N9320" t="s">
        <v>36604</v>
      </c>
    </row>
    <row r="9321" spans="1:14" x14ac:dyDescent="0.25">
      <c r="A9321">
        <v>3740</v>
      </c>
      <c r="B9321" t="s">
        <v>61483</v>
      </c>
      <c r="C9321" t="s">
        <v>61484</v>
      </c>
      <c r="D9321" t="s">
        <v>51678</v>
      </c>
      <c r="E9321">
        <v>1929</v>
      </c>
      <c r="F9321" t="s">
        <v>59282</v>
      </c>
      <c r="G9321" t="s">
        <v>59282</v>
      </c>
      <c r="I9321">
        <v>553</v>
      </c>
      <c r="J9321">
        <v>2193</v>
      </c>
      <c r="K9321">
        <v>1514</v>
      </c>
      <c r="L9321">
        <v>409</v>
      </c>
      <c r="M9321">
        <v>288</v>
      </c>
      <c r="N9321" t="s">
        <v>36604</v>
      </c>
    </row>
    <row r="9322" spans="1:14" x14ac:dyDescent="0.25">
      <c r="A9322">
        <v>3691</v>
      </c>
      <c r="B9322" t="s">
        <v>53485</v>
      </c>
      <c r="C9322" t="s">
        <v>42320</v>
      </c>
      <c r="D9322" t="s">
        <v>41884</v>
      </c>
      <c r="E9322">
        <v>33</v>
      </c>
      <c r="F9322" t="s">
        <v>59282</v>
      </c>
      <c r="G9322" t="s">
        <v>59282</v>
      </c>
      <c r="I9322">
        <v>746</v>
      </c>
      <c r="J9322">
        <v>2165</v>
      </c>
      <c r="K9322">
        <v>1489</v>
      </c>
      <c r="L9322">
        <v>195</v>
      </c>
      <c r="M9322">
        <v>291</v>
      </c>
      <c r="N9322" t="s">
        <v>36604</v>
      </c>
    </row>
    <row r="9323" spans="1:14" x14ac:dyDescent="0.25">
      <c r="A9323">
        <v>3722</v>
      </c>
      <c r="B9323" t="s">
        <v>61485</v>
      </c>
      <c r="C9323" t="s">
        <v>44690</v>
      </c>
      <c r="D9323" t="s">
        <v>42085</v>
      </c>
      <c r="E9323">
        <v>352</v>
      </c>
      <c r="F9323" t="s">
        <v>59282</v>
      </c>
      <c r="G9323" t="s">
        <v>59282</v>
      </c>
      <c r="I9323">
        <v>754</v>
      </c>
      <c r="J9323">
        <v>2182</v>
      </c>
      <c r="K9323">
        <v>214</v>
      </c>
      <c r="L9323">
        <v>43</v>
      </c>
      <c r="M9323">
        <v>2774</v>
      </c>
      <c r="N9323" t="s">
        <v>36604</v>
      </c>
    </row>
    <row r="9324" spans="1:14" x14ac:dyDescent="0.25">
      <c r="A9324">
        <v>497</v>
      </c>
      <c r="B9324" t="s">
        <v>61486</v>
      </c>
      <c r="C9324" t="s">
        <v>46460</v>
      </c>
      <c r="D9324" t="s">
        <v>42439</v>
      </c>
      <c r="E9324">
        <v>480</v>
      </c>
      <c r="F9324" t="s">
        <v>59282</v>
      </c>
      <c r="G9324" t="s">
        <v>59282</v>
      </c>
      <c r="I9324">
        <v>49</v>
      </c>
      <c r="J9324">
        <v>243</v>
      </c>
      <c r="K9324">
        <v>139</v>
      </c>
      <c r="L9324">
        <v>184</v>
      </c>
      <c r="M9324">
        <v>311</v>
      </c>
      <c r="N9324" t="s">
        <v>36604</v>
      </c>
    </row>
    <row r="9325" spans="1:14" x14ac:dyDescent="0.25">
      <c r="A9325">
        <v>498</v>
      </c>
      <c r="B9325" t="s">
        <v>61487</v>
      </c>
      <c r="C9325" t="s">
        <v>61488</v>
      </c>
      <c r="D9325" t="s">
        <v>38679</v>
      </c>
      <c r="E9325">
        <v>221</v>
      </c>
      <c r="F9325" t="s">
        <v>59282</v>
      </c>
      <c r="G9325" t="s">
        <v>59282</v>
      </c>
      <c r="I9325">
        <v>49</v>
      </c>
      <c r="J9325">
        <v>244</v>
      </c>
      <c r="K9325">
        <v>140</v>
      </c>
      <c r="L9325">
        <v>185</v>
      </c>
      <c r="M9325">
        <v>312</v>
      </c>
      <c r="N9325" t="s">
        <v>36604</v>
      </c>
    </row>
    <row r="9326" spans="1:14" x14ac:dyDescent="0.25">
      <c r="A9326">
        <v>500</v>
      </c>
      <c r="B9326" t="s">
        <v>61489</v>
      </c>
      <c r="C9326" t="s">
        <v>61490</v>
      </c>
      <c r="D9326" t="s">
        <v>41577</v>
      </c>
      <c r="E9326">
        <v>39</v>
      </c>
      <c r="F9326" t="s">
        <v>59282</v>
      </c>
      <c r="G9326" t="s">
        <v>59282</v>
      </c>
      <c r="I9326">
        <v>50</v>
      </c>
      <c r="J9326">
        <v>245</v>
      </c>
      <c r="K9326">
        <v>141</v>
      </c>
      <c r="L9326">
        <v>186</v>
      </c>
      <c r="M9326">
        <v>313</v>
      </c>
      <c r="N9326" t="s">
        <v>36604</v>
      </c>
    </row>
    <row r="9327" spans="1:14" x14ac:dyDescent="0.25">
      <c r="A9327">
        <v>515</v>
      </c>
      <c r="B9327" t="s">
        <v>61491</v>
      </c>
      <c r="C9327" t="s">
        <v>61492</v>
      </c>
      <c r="D9327" t="s">
        <v>39759</v>
      </c>
      <c r="E9327">
        <v>13</v>
      </c>
      <c r="F9327" t="s">
        <v>59282</v>
      </c>
      <c r="G9327" t="s">
        <v>59282</v>
      </c>
      <c r="I9327">
        <v>52</v>
      </c>
      <c r="J9327">
        <v>248</v>
      </c>
      <c r="K9327">
        <v>144</v>
      </c>
      <c r="L9327">
        <v>89</v>
      </c>
      <c r="M9327">
        <v>319</v>
      </c>
      <c r="N9327" t="s">
        <v>36604</v>
      </c>
    </row>
    <row r="9328" spans="1:14" x14ac:dyDescent="0.25">
      <c r="A9328">
        <v>841</v>
      </c>
      <c r="B9328" t="s">
        <v>61493</v>
      </c>
      <c r="C9328" t="s">
        <v>61494</v>
      </c>
      <c r="D9328" t="s">
        <v>44130</v>
      </c>
      <c r="E9328">
        <v>1651</v>
      </c>
      <c r="F9328" t="s">
        <v>59282</v>
      </c>
      <c r="G9328" t="s">
        <v>59282</v>
      </c>
      <c r="I9328">
        <v>84</v>
      </c>
      <c r="J9328">
        <v>403</v>
      </c>
      <c r="K9328">
        <v>235</v>
      </c>
      <c r="L9328">
        <v>53</v>
      </c>
      <c r="M9328">
        <v>539</v>
      </c>
      <c r="N9328" t="s">
        <v>36604</v>
      </c>
    </row>
    <row r="9329" spans="1:14" x14ac:dyDescent="0.25">
      <c r="A9329">
        <v>1566</v>
      </c>
      <c r="B9329" t="s">
        <v>61495</v>
      </c>
      <c r="C9329" t="s">
        <v>61496</v>
      </c>
      <c r="D9329" t="s">
        <v>61497</v>
      </c>
      <c r="E9329">
        <v>629</v>
      </c>
      <c r="F9329" t="s">
        <v>59282</v>
      </c>
      <c r="G9329" t="s">
        <v>59282</v>
      </c>
      <c r="I9329">
        <v>149</v>
      </c>
      <c r="J9329">
        <v>707</v>
      </c>
      <c r="K9329">
        <v>319</v>
      </c>
      <c r="L9329">
        <v>53</v>
      </c>
      <c r="M9329">
        <v>946</v>
      </c>
      <c r="N9329" t="s">
        <v>36604</v>
      </c>
    </row>
    <row r="9330" spans="1:14" x14ac:dyDescent="0.25">
      <c r="A9330">
        <v>531</v>
      </c>
      <c r="B9330" t="s">
        <v>61498</v>
      </c>
      <c r="C9330" t="s">
        <v>61499</v>
      </c>
      <c r="D9330" t="s">
        <v>61500</v>
      </c>
      <c r="E9330">
        <v>30</v>
      </c>
      <c r="F9330" t="s">
        <v>59282</v>
      </c>
      <c r="G9330" t="s">
        <v>59282</v>
      </c>
      <c r="I9330">
        <v>54</v>
      </c>
      <c r="J9330">
        <v>256</v>
      </c>
      <c r="K9330">
        <v>147</v>
      </c>
      <c r="L9330">
        <v>193</v>
      </c>
      <c r="M9330">
        <v>328</v>
      </c>
      <c r="N9330" t="s">
        <v>36604</v>
      </c>
    </row>
    <row r="9331" spans="1:14" x14ac:dyDescent="0.25">
      <c r="A9331">
        <v>537</v>
      </c>
      <c r="B9331" t="s">
        <v>61501</v>
      </c>
      <c r="C9331" t="s">
        <v>61502</v>
      </c>
      <c r="D9331" t="s">
        <v>40885</v>
      </c>
      <c r="E9331">
        <v>56</v>
      </c>
      <c r="F9331" t="s">
        <v>59282</v>
      </c>
      <c r="G9331" t="s">
        <v>59282</v>
      </c>
      <c r="I9331">
        <v>54</v>
      </c>
      <c r="J9331">
        <v>259</v>
      </c>
      <c r="K9331">
        <v>150</v>
      </c>
      <c r="L9331">
        <v>132</v>
      </c>
      <c r="M9331">
        <v>333</v>
      </c>
      <c r="N9331" t="s">
        <v>36604</v>
      </c>
    </row>
    <row r="9332" spans="1:14" x14ac:dyDescent="0.25">
      <c r="A9332">
        <v>10369</v>
      </c>
      <c r="B9332" t="s">
        <v>61503</v>
      </c>
      <c r="C9332" t="s">
        <v>61504</v>
      </c>
      <c r="D9332" t="s">
        <v>41821</v>
      </c>
      <c r="E9332">
        <v>16</v>
      </c>
      <c r="F9332" t="s">
        <v>59282</v>
      </c>
      <c r="G9332" t="s">
        <v>59282</v>
      </c>
      <c r="I9332">
        <v>808</v>
      </c>
      <c r="J9332">
        <v>1764</v>
      </c>
      <c r="K9332">
        <v>2037</v>
      </c>
      <c r="L9332">
        <v>168</v>
      </c>
      <c r="M9332">
        <v>342</v>
      </c>
      <c r="N9332" t="s">
        <v>36604</v>
      </c>
    </row>
    <row r="9333" spans="1:14" x14ac:dyDescent="0.25">
      <c r="A9333">
        <v>662</v>
      </c>
      <c r="B9333" t="s">
        <v>61505</v>
      </c>
      <c r="C9333" t="s">
        <v>61506</v>
      </c>
      <c r="D9333" t="s">
        <v>44342</v>
      </c>
      <c r="E9333">
        <v>106</v>
      </c>
      <c r="F9333" t="s">
        <v>59282</v>
      </c>
      <c r="G9333" t="s">
        <v>59282</v>
      </c>
      <c r="I9333">
        <v>67</v>
      </c>
      <c r="J9333">
        <v>318</v>
      </c>
      <c r="K9333">
        <v>178</v>
      </c>
      <c r="L9333">
        <v>55</v>
      </c>
      <c r="M9333">
        <v>419</v>
      </c>
      <c r="N9333" t="s">
        <v>36604</v>
      </c>
    </row>
    <row r="9334" spans="1:14" x14ac:dyDescent="0.25">
      <c r="A9334">
        <v>1151</v>
      </c>
      <c r="B9334" t="s">
        <v>61507</v>
      </c>
      <c r="C9334" t="s">
        <v>61508</v>
      </c>
      <c r="D9334" t="s">
        <v>38553</v>
      </c>
      <c r="E9334">
        <v>1067</v>
      </c>
      <c r="F9334" t="s">
        <v>59282</v>
      </c>
      <c r="G9334" t="s">
        <v>59282</v>
      </c>
      <c r="I9334">
        <v>113</v>
      </c>
      <c r="J9334">
        <v>175</v>
      </c>
      <c r="K9334">
        <v>324</v>
      </c>
      <c r="L9334">
        <v>55</v>
      </c>
      <c r="M9334">
        <v>716</v>
      </c>
      <c r="N9334" t="s">
        <v>36604</v>
      </c>
    </row>
    <row r="9335" spans="1:14" x14ac:dyDescent="0.25">
      <c r="A9335">
        <v>654</v>
      </c>
      <c r="B9335" t="s">
        <v>61509</v>
      </c>
      <c r="C9335" t="s">
        <v>61510</v>
      </c>
      <c r="D9335" t="s">
        <v>50255</v>
      </c>
      <c r="E9335">
        <v>4908</v>
      </c>
      <c r="F9335" t="s">
        <v>59282</v>
      </c>
      <c r="G9335" t="s">
        <v>59282</v>
      </c>
      <c r="I9335">
        <v>66</v>
      </c>
      <c r="J9335">
        <v>313</v>
      </c>
      <c r="K9335">
        <v>58</v>
      </c>
      <c r="L9335">
        <v>57</v>
      </c>
      <c r="M9335">
        <v>412</v>
      </c>
      <c r="N9335" t="s">
        <v>36604</v>
      </c>
    </row>
    <row r="9336" spans="1:14" x14ac:dyDescent="0.25">
      <c r="A9336">
        <v>591</v>
      </c>
      <c r="B9336" t="s">
        <v>61511</v>
      </c>
      <c r="C9336" t="s">
        <v>61512</v>
      </c>
      <c r="D9336" t="s">
        <v>43605</v>
      </c>
      <c r="E9336">
        <v>317</v>
      </c>
      <c r="F9336" t="s">
        <v>59282</v>
      </c>
      <c r="G9336" t="s">
        <v>59282</v>
      </c>
      <c r="I9336">
        <v>60</v>
      </c>
      <c r="J9336">
        <v>284</v>
      </c>
      <c r="K9336">
        <v>160</v>
      </c>
      <c r="L9336">
        <v>176</v>
      </c>
      <c r="M9336">
        <v>369</v>
      </c>
      <c r="N9336" t="s">
        <v>36604</v>
      </c>
    </row>
    <row r="9337" spans="1:14" x14ac:dyDescent="0.25">
      <c r="A9337">
        <v>10159</v>
      </c>
      <c r="B9337" t="s">
        <v>61513</v>
      </c>
      <c r="C9337" t="s">
        <v>61514</v>
      </c>
      <c r="D9337" t="s">
        <v>45396</v>
      </c>
      <c r="E9337">
        <v>258</v>
      </c>
      <c r="F9337" t="s">
        <v>59282</v>
      </c>
      <c r="G9337" t="s">
        <v>59282</v>
      </c>
      <c r="I9337">
        <v>427</v>
      </c>
      <c r="J9337">
        <v>1763</v>
      </c>
      <c r="K9337">
        <v>184</v>
      </c>
      <c r="L9337">
        <v>61</v>
      </c>
      <c r="M9337">
        <v>2242</v>
      </c>
      <c r="N9337" t="s">
        <v>36604</v>
      </c>
    </row>
    <row r="9338" spans="1:14" x14ac:dyDescent="0.25">
      <c r="A9338">
        <v>594</v>
      </c>
      <c r="B9338" t="s">
        <v>61515</v>
      </c>
      <c r="C9338" t="s">
        <v>61516</v>
      </c>
      <c r="D9338" t="s">
        <v>39745</v>
      </c>
      <c r="E9338">
        <v>317</v>
      </c>
      <c r="F9338" t="s">
        <v>59282</v>
      </c>
      <c r="G9338" t="s">
        <v>59282</v>
      </c>
      <c r="I9338">
        <v>60</v>
      </c>
      <c r="J9338">
        <v>284</v>
      </c>
      <c r="K9338">
        <v>160</v>
      </c>
      <c r="L9338">
        <v>208</v>
      </c>
      <c r="M9338">
        <v>370</v>
      </c>
      <c r="N9338" t="s">
        <v>36604</v>
      </c>
    </row>
    <row r="9339" spans="1:14" x14ac:dyDescent="0.25">
      <c r="A9339">
        <v>595</v>
      </c>
      <c r="B9339" t="s">
        <v>61517</v>
      </c>
      <c r="C9339" t="s">
        <v>61518</v>
      </c>
      <c r="D9339" t="s">
        <v>61519</v>
      </c>
      <c r="E9339">
        <v>851</v>
      </c>
      <c r="F9339" t="s">
        <v>59282</v>
      </c>
      <c r="G9339" t="s">
        <v>59282</v>
      </c>
      <c r="I9339">
        <v>60</v>
      </c>
      <c r="J9339">
        <v>285</v>
      </c>
      <c r="K9339">
        <v>161</v>
      </c>
      <c r="L9339">
        <v>209</v>
      </c>
      <c r="M9339">
        <v>371</v>
      </c>
      <c r="N9339" t="s">
        <v>36604</v>
      </c>
    </row>
    <row r="9340" spans="1:14" x14ac:dyDescent="0.25">
      <c r="A9340">
        <v>597</v>
      </c>
      <c r="B9340" t="s">
        <v>61520</v>
      </c>
      <c r="C9340" t="s">
        <v>61521</v>
      </c>
      <c r="D9340" t="s">
        <v>41509</v>
      </c>
      <c r="E9340">
        <v>129</v>
      </c>
      <c r="F9340" t="s">
        <v>59282</v>
      </c>
      <c r="G9340" t="s">
        <v>59282</v>
      </c>
      <c r="I9340">
        <v>60</v>
      </c>
      <c r="J9340">
        <v>286</v>
      </c>
      <c r="K9340">
        <v>162</v>
      </c>
      <c r="L9340">
        <v>210</v>
      </c>
      <c r="M9340">
        <v>372</v>
      </c>
      <c r="N9340" t="s">
        <v>36604</v>
      </c>
    </row>
    <row r="9341" spans="1:14" x14ac:dyDescent="0.25">
      <c r="A9341">
        <v>786</v>
      </c>
      <c r="B9341" t="s">
        <v>61522</v>
      </c>
      <c r="C9341" t="s">
        <v>61523</v>
      </c>
      <c r="D9341" t="s">
        <v>41618</v>
      </c>
      <c r="E9341">
        <v>43</v>
      </c>
      <c r="F9341" t="s">
        <v>59282</v>
      </c>
      <c r="G9341" t="s">
        <v>59282</v>
      </c>
      <c r="I9341">
        <v>78</v>
      </c>
      <c r="J9341">
        <v>369</v>
      </c>
      <c r="K9341">
        <v>214</v>
      </c>
      <c r="L9341">
        <v>62</v>
      </c>
      <c r="M9341">
        <v>498</v>
      </c>
      <c r="N9341" t="s">
        <v>36604</v>
      </c>
    </row>
    <row r="9342" spans="1:14" x14ac:dyDescent="0.25">
      <c r="A9342">
        <v>605</v>
      </c>
      <c r="B9342" t="s">
        <v>61524</v>
      </c>
      <c r="C9342" t="s">
        <v>61525</v>
      </c>
      <c r="D9342" t="s">
        <v>43771</v>
      </c>
      <c r="E9342">
        <v>331</v>
      </c>
      <c r="F9342" t="s">
        <v>59282</v>
      </c>
      <c r="G9342" t="s">
        <v>59282</v>
      </c>
      <c r="I9342">
        <v>62</v>
      </c>
      <c r="J9342">
        <v>288</v>
      </c>
      <c r="K9342">
        <v>166</v>
      </c>
      <c r="L9342">
        <v>214</v>
      </c>
      <c r="M9342">
        <v>378</v>
      </c>
      <c r="N9342" t="s">
        <v>36604</v>
      </c>
    </row>
    <row r="9343" spans="1:14" x14ac:dyDescent="0.25">
      <c r="A9343">
        <v>832</v>
      </c>
      <c r="B9343" t="s">
        <v>61526</v>
      </c>
      <c r="C9343" t="s">
        <v>60405</v>
      </c>
      <c r="D9343" t="s">
        <v>36950</v>
      </c>
      <c r="E9343">
        <v>1924</v>
      </c>
      <c r="F9343" t="s">
        <v>59282</v>
      </c>
      <c r="G9343" t="s">
        <v>59282</v>
      </c>
      <c r="I9343">
        <v>83</v>
      </c>
      <c r="J9343">
        <v>395</v>
      </c>
      <c r="K9343">
        <v>231</v>
      </c>
      <c r="L9343">
        <v>63</v>
      </c>
      <c r="M9343">
        <v>532</v>
      </c>
      <c r="N9343" t="s">
        <v>36604</v>
      </c>
    </row>
    <row r="9344" spans="1:14" x14ac:dyDescent="0.25">
      <c r="A9344">
        <v>16354</v>
      </c>
      <c r="B9344" t="s">
        <v>61527</v>
      </c>
      <c r="C9344" t="s">
        <v>60377</v>
      </c>
      <c r="D9344" t="s">
        <v>36881</v>
      </c>
      <c r="E9344">
        <v>240</v>
      </c>
      <c r="F9344" t="s">
        <v>59282</v>
      </c>
      <c r="G9344" t="s">
        <v>59282</v>
      </c>
      <c r="I9344">
        <v>1364</v>
      </c>
      <c r="J9344">
        <v>2759</v>
      </c>
      <c r="K9344">
        <v>1791</v>
      </c>
      <c r="L9344">
        <v>63</v>
      </c>
      <c r="M9344">
        <v>7418</v>
      </c>
      <c r="N9344" t="s">
        <v>36604</v>
      </c>
    </row>
    <row r="9345" spans="1:14" x14ac:dyDescent="0.25">
      <c r="A9345">
        <v>824</v>
      </c>
      <c r="B9345" t="s">
        <v>61528</v>
      </c>
      <c r="C9345" t="s">
        <v>55686</v>
      </c>
      <c r="D9345" t="s">
        <v>37913</v>
      </c>
      <c r="E9345">
        <v>77</v>
      </c>
      <c r="F9345" t="s">
        <v>59282</v>
      </c>
      <c r="G9345" t="s">
        <v>59282</v>
      </c>
      <c r="I9345">
        <v>82</v>
      </c>
      <c r="J9345">
        <v>394</v>
      </c>
      <c r="K9345">
        <v>227</v>
      </c>
      <c r="L9345">
        <v>65</v>
      </c>
      <c r="M9345">
        <v>526</v>
      </c>
      <c r="N9345" t="s">
        <v>36604</v>
      </c>
    </row>
    <row r="9346" spans="1:14" x14ac:dyDescent="0.25">
      <c r="A9346">
        <v>657</v>
      </c>
      <c r="B9346" t="s">
        <v>43239</v>
      </c>
      <c r="C9346" t="s">
        <v>28868</v>
      </c>
      <c r="D9346" t="s">
        <v>12236</v>
      </c>
      <c r="E9346">
        <v>80</v>
      </c>
      <c r="F9346" t="s">
        <v>59282</v>
      </c>
      <c r="G9346" t="s">
        <v>59282</v>
      </c>
      <c r="I9346">
        <v>66</v>
      </c>
      <c r="J9346">
        <v>311</v>
      </c>
      <c r="K9346">
        <v>176</v>
      </c>
      <c r="L9346">
        <v>227</v>
      </c>
      <c r="M9346">
        <v>415</v>
      </c>
      <c r="N9346" t="s">
        <v>36604</v>
      </c>
    </row>
    <row r="9347" spans="1:14" x14ac:dyDescent="0.25">
      <c r="A9347">
        <v>666</v>
      </c>
      <c r="B9347" t="s">
        <v>61529</v>
      </c>
      <c r="C9347" t="s">
        <v>61530</v>
      </c>
      <c r="D9347" t="s">
        <v>61531</v>
      </c>
      <c r="E9347">
        <v>103</v>
      </c>
      <c r="F9347" t="s">
        <v>59282</v>
      </c>
      <c r="G9347" t="s">
        <v>59282</v>
      </c>
      <c r="I9347">
        <v>67</v>
      </c>
      <c r="J9347">
        <v>319</v>
      </c>
      <c r="K9347">
        <v>180</v>
      </c>
      <c r="L9347">
        <v>232</v>
      </c>
      <c r="M9347">
        <v>422</v>
      </c>
      <c r="N9347" t="s">
        <v>36604</v>
      </c>
    </row>
    <row r="9348" spans="1:14" x14ac:dyDescent="0.25">
      <c r="A9348">
        <v>840</v>
      </c>
      <c r="B9348" t="s">
        <v>61532</v>
      </c>
      <c r="C9348" t="s">
        <v>29846</v>
      </c>
      <c r="D9348" t="s">
        <v>38363</v>
      </c>
      <c r="E9348">
        <v>67</v>
      </c>
      <c r="F9348" t="s">
        <v>59282</v>
      </c>
      <c r="G9348" t="s">
        <v>59282</v>
      </c>
      <c r="I9348">
        <v>84</v>
      </c>
      <c r="J9348">
        <v>402</v>
      </c>
      <c r="K9348">
        <v>234</v>
      </c>
      <c r="L9348">
        <v>69</v>
      </c>
      <c r="M9348">
        <v>538</v>
      </c>
      <c r="N9348" t="s">
        <v>36604</v>
      </c>
    </row>
    <row r="9349" spans="1:14" x14ac:dyDescent="0.25">
      <c r="A9349">
        <v>680</v>
      </c>
      <c r="B9349" t="s">
        <v>61533</v>
      </c>
      <c r="C9349" t="s">
        <v>61534</v>
      </c>
      <c r="D9349" t="s">
        <v>58427</v>
      </c>
      <c r="E9349">
        <v>1072</v>
      </c>
      <c r="F9349" t="s">
        <v>59282</v>
      </c>
      <c r="G9349" t="s">
        <v>59282</v>
      </c>
      <c r="I9349">
        <v>69</v>
      </c>
      <c r="J9349">
        <v>326</v>
      </c>
      <c r="K9349">
        <v>182</v>
      </c>
      <c r="L9349">
        <v>235</v>
      </c>
      <c r="M9349">
        <v>431</v>
      </c>
      <c r="N9349" t="s">
        <v>36604</v>
      </c>
    </row>
    <row r="9350" spans="1:14" x14ac:dyDescent="0.25">
      <c r="A9350">
        <v>686</v>
      </c>
      <c r="B9350" t="s">
        <v>61535</v>
      </c>
      <c r="C9350" t="s">
        <v>61536</v>
      </c>
      <c r="D9350" t="s">
        <v>37909</v>
      </c>
      <c r="E9350">
        <v>33</v>
      </c>
      <c r="F9350" t="s">
        <v>59282</v>
      </c>
      <c r="G9350" t="s">
        <v>59282</v>
      </c>
      <c r="I9350">
        <v>69</v>
      </c>
      <c r="J9350">
        <v>326</v>
      </c>
      <c r="K9350">
        <v>182</v>
      </c>
      <c r="L9350">
        <v>236</v>
      </c>
      <c r="M9350">
        <v>435</v>
      </c>
      <c r="N9350" t="s">
        <v>36604</v>
      </c>
    </row>
    <row r="9351" spans="1:14" x14ac:dyDescent="0.25">
      <c r="A9351">
        <v>688</v>
      </c>
      <c r="B9351" t="s">
        <v>61537</v>
      </c>
      <c r="C9351" t="s">
        <v>61538</v>
      </c>
      <c r="D9351" t="s">
        <v>36665</v>
      </c>
      <c r="E9351">
        <v>578</v>
      </c>
      <c r="F9351" t="s">
        <v>59282</v>
      </c>
      <c r="G9351" t="s">
        <v>59282</v>
      </c>
      <c r="I9351">
        <v>69</v>
      </c>
      <c r="J9351">
        <v>326</v>
      </c>
      <c r="K9351">
        <v>184</v>
      </c>
      <c r="L9351">
        <v>237</v>
      </c>
      <c r="M9351">
        <v>436</v>
      </c>
      <c r="N9351" t="s">
        <v>36604</v>
      </c>
    </row>
    <row r="9352" spans="1:14" x14ac:dyDescent="0.25">
      <c r="A9352">
        <v>711</v>
      </c>
      <c r="B9352" t="s">
        <v>61539</v>
      </c>
      <c r="C9352" t="s">
        <v>61540</v>
      </c>
      <c r="D9352" t="s">
        <v>59503</v>
      </c>
      <c r="E9352">
        <v>184</v>
      </c>
      <c r="F9352" t="s">
        <v>59282</v>
      </c>
      <c r="G9352" t="s">
        <v>59282</v>
      </c>
      <c r="I9352">
        <v>71</v>
      </c>
      <c r="J9352">
        <v>332</v>
      </c>
      <c r="K9352">
        <v>188</v>
      </c>
      <c r="L9352">
        <v>239</v>
      </c>
      <c r="M9352">
        <v>442</v>
      </c>
      <c r="N9352" t="s">
        <v>36604</v>
      </c>
    </row>
    <row r="9353" spans="1:14" x14ac:dyDescent="0.25">
      <c r="A9353">
        <v>8282</v>
      </c>
      <c r="B9353" t="s">
        <v>61541</v>
      </c>
      <c r="C9353" t="s">
        <v>61430</v>
      </c>
      <c r="D9353" t="s">
        <v>37940</v>
      </c>
      <c r="E9353">
        <v>367</v>
      </c>
      <c r="F9353" t="s">
        <v>59282</v>
      </c>
      <c r="G9353" t="s">
        <v>59282</v>
      </c>
      <c r="I9353">
        <v>641</v>
      </c>
      <c r="J9353">
        <v>184</v>
      </c>
      <c r="K9353">
        <v>107</v>
      </c>
      <c r="L9353">
        <v>73</v>
      </c>
      <c r="M9353">
        <v>6221</v>
      </c>
      <c r="N9353" t="s">
        <v>36604</v>
      </c>
    </row>
    <row r="9354" spans="1:14" x14ac:dyDescent="0.25">
      <c r="A9354">
        <v>712</v>
      </c>
      <c r="B9354" t="s">
        <v>61542</v>
      </c>
      <c r="C9354" t="s">
        <v>61543</v>
      </c>
      <c r="D9354" t="s">
        <v>61544</v>
      </c>
      <c r="E9354">
        <v>853</v>
      </c>
      <c r="F9354" t="s">
        <v>59282</v>
      </c>
      <c r="G9354" t="s">
        <v>59282</v>
      </c>
      <c r="I9354">
        <v>71</v>
      </c>
      <c r="J9354">
        <v>332</v>
      </c>
      <c r="K9354">
        <v>189</v>
      </c>
      <c r="L9354">
        <v>240</v>
      </c>
      <c r="M9354">
        <v>443</v>
      </c>
      <c r="N9354" t="s">
        <v>36604</v>
      </c>
    </row>
    <row r="9355" spans="1:14" x14ac:dyDescent="0.25">
      <c r="A9355">
        <v>714</v>
      </c>
      <c r="B9355" t="s">
        <v>61545</v>
      </c>
      <c r="C9355" t="s">
        <v>61546</v>
      </c>
      <c r="D9355" t="s">
        <v>41055</v>
      </c>
      <c r="E9355">
        <v>2143</v>
      </c>
      <c r="F9355" t="s">
        <v>59282</v>
      </c>
      <c r="G9355" t="s">
        <v>59282</v>
      </c>
      <c r="I9355">
        <v>71</v>
      </c>
      <c r="J9355">
        <v>333</v>
      </c>
      <c r="K9355">
        <v>191</v>
      </c>
      <c r="L9355">
        <v>143</v>
      </c>
      <c r="M9355">
        <v>445</v>
      </c>
      <c r="N9355" t="s">
        <v>36604</v>
      </c>
    </row>
    <row r="9356" spans="1:14" x14ac:dyDescent="0.25">
      <c r="A9356">
        <v>718</v>
      </c>
      <c r="B9356" t="s">
        <v>61547</v>
      </c>
      <c r="C9356" t="s">
        <v>61548</v>
      </c>
      <c r="D9356" t="s">
        <v>45735</v>
      </c>
      <c r="E9356">
        <v>697</v>
      </c>
      <c r="F9356" t="s">
        <v>59282</v>
      </c>
      <c r="G9356" t="s">
        <v>59282</v>
      </c>
      <c r="I9356">
        <v>71</v>
      </c>
      <c r="J9356">
        <v>337</v>
      </c>
      <c r="K9356">
        <v>193</v>
      </c>
      <c r="L9356">
        <v>240</v>
      </c>
      <c r="M9356">
        <v>449</v>
      </c>
      <c r="N9356" t="s">
        <v>36604</v>
      </c>
    </row>
    <row r="9357" spans="1:14" x14ac:dyDescent="0.25">
      <c r="A9357">
        <v>6178</v>
      </c>
      <c r="B9357" t="s">
        <v>61549</v>
      </c>
      <c r="C9357" t="s">
        <v>43159</v>
      </c>
      <c r="D9357" t="s">
        <v>36986</v>
      </c>
      <c r="E9357">
        <v>1228</v>
      </c>
      <c r="F9357" t="s">
        <v>59282</v>
      </c>
      <c r="G9357" t="s">
        <v>59282</v>
      </c>
      <c r="I9357">
        <v>676</v>
      </c>
      <c r="J9357">
        <v>3231</v>
      </c>
      <c r="K9357">
        <v>19</v>
      </c>
      <c r="L9357">
        <v>93</v>
      </c>
      <c r="M9357">
        <v>4814</v>
      </c>
      <c r="N9357" t="s">
        <v>36604</v>
      </c>
    </row>
    <row r="9358" spans="1:14" x14ac:dyDescent="0.25">
      <c r="A9358">
        <v>737</v>
      </c>
      <c r="B9358" t="s">
        <v>61550</v>
      </c>
      <c r="C9358" t="s">
        <v>39826</v>
      </c>
      <c r="D9358" t="s">
        <v>37096</v>
      </c>
      <c r="E9358">
        <v>1209</v>
      </c>
      <c r="F9358" t="s">
        <v>59282</v>
      </c>
      <c r="G9358" t="s">
        <v>59282</v>
      </c>
      <c r="I9358">
        <v>73</v>
      </c>
      <c r="J9358">
        <v>343</v>
      </c>
      <c r="K9358">
        <v>198</v>
      </c>
      <c r="L9358">
        <v>246</v>
      </c>
      <c r="M9358">
        <v>462</v>
      </c>
      <c r="N9358" t="s">
        <v>36604</v>
      </c>
    </row>
    <row r="9359" spans="1:14" x14ac:dyDescent="0.25">
      <c r="A9359">
        <v>747</v>
      </c>
      <c r="B9359" t="s">
        <v>61551</v>
      </c>
      <c r="C9359" t="s">
        <v>37515</v>
      </c>
      <c r="D9359" t="s">
        <v>36940</v>
      </c>
      <c r="E9359">
        <v>45</v>
      </c>
      <c r="F9359" t="s">
        <v>59282</v>
      </c>
      <c r="G9359" t="s">
        <v>59282</v>
      </c>
      <c r="I9359">
        <v>74</v>
      </c>
      <c r="J9359">
        <v>352</v>
      </c>
      <c r="K9359">
        <v>201</v>
      </c>
      <c r="L9359">
        <v>249</v>
      </c>
      <c r="M9359">
        <v>470</v>
      </c>
      <c r="N9359" t="s">
        <v>36604</v>
      </c>
    </row>
    <row r="9360" spans="1:14" x14ac:dyDescent="0.25">
      <c r="A9360">
        <v>755</v>
      </c>
      <c r="B9360" t="s">
        <v>61552</v>
      </c>
      <c r="C9360" t="s">
        <v>61553</v>
      </c>
      <c r="D9360" t="s">
        <v>38089</v>
      </c>
      <c r="E9360">
        <v>135</v>
      </c>
      <c r="F9360" t="s">
        <v>59282</v>
      </c>
      <c r="G9360" t="s">
        <v>59282</v>
      </c>
      <c r="I9360">
        <v>75</v>
      </c>
      <c r="J9360">
        <v>353</v>
      </c>
      <c r="K9360">
        <v>203</v>
      </c>
      <c r="L9360">
        <v>152</v>
      </c>
      <c r="M9360">
        <v>476</v>
      </c>
      <c r="N9360" t="s">
        <v>36604</v>
      </c>
    </row>
    <row r="9361" spans="1:14" x14ac:dyDescent="0.25">
      <c r="A9361">
        <v>759</v>
      </c>
      <c r="B9361" t="s">
        <v>61554</v>
      </c>
      <c r="C9361" t="s">
        <v>57355</v>
      </c>
      <c r="D9361" t="s">
        <v>41767</v>
      </c>
      <c r="E9361">
        <v>84</v>
      </c>
      <c r="F9361" t="s">
        <v>59282</v>
      </c>
      <c r="G9361" t="s">
        <v>59282</v>
      </c>
      <c r="I9361">
        <v>76</v>
      </c>
      <c r="J9361">
        <v>356</v>
      </c>
      <c r="K9361">
        <v>205</v>
      </c>
      <c r="L9361">
        <v>253</v>
      </c>
      <c r="M9361">
        <v>478</v>
      </c>
      <c r="N9361" t="s">
        <v>36604</v>
      </c>
    </row>
    <row r="9362" spans="1:14" x14ac:dyDescent="0.25">
      <c r="A9362">
        <v>9152</v>
      </c>
      <c r="B9362" t="s">
        <v>61555</v>
      </c>
      <c r="C9362" t="s">
        <v>61556</v>
      </c>
      <c r="D9362" t="s">
        <v>37922</v>
      </c>
      <c r="E9362">
        <v>85</v>
      </c>
      <c r="F9362" t="s">
        <v>59282</v>
      </c>
      <c r="G9362" t="s">
        <v>59282</v>
      </c>
      <c r="I9362">
        <v>547</v>
      </c>
      <c r="J9362">
        <v>4449</v>
      </c>
      <c r="K9362">
        <v>3108</v>
      </c>
      <c r="L9362">
        <v>9</v>
      </c>
      <c r="M9362">
        <v>479</v>
      </c>
      <c r="N9362" t="s">
        <v>36604</v>
      </c>
    </row>
    <row r="9363" spans="1:14" x14ac:dyDescent="0.25">
      <c r="A9363">
        <v>12697</v>
      </c>
      <c r="B9363" t="s">
        <v>61557</v>
      </c>
      <c r="C9363" t="s">
        <v>61558</v>
      </c>
      <c r="D9363" t="s">
        <v>61559</v>
      </c>
      <c r="E9363">
        <v>350</v>
      </c>
      <c r="F9363" t="s">
        <v>59282</v>
      </c>
      <c r="G9363" t="s">
        <v>59282</v>
      </c>
      <c r="I9363">
        <v>661</v>
      </c>
      <c r="J9363">
        <v>2826</v>
      </c>
      <c r="K9363">
        <v>339</v>
      </c>
      <c r="L9363">
        <v>81</v>
      </c>
      <c r="M9363">
        <v>3624</v>
      </c>
      <c r="N9363" t="s">
        <v>36604</v>
      </c>
    </row>
    <row r="9364" spans="1:14" x14ac:dyDescent="0.25">
      <c r="A9364">
        <v>1792</v>
      </c>
      <c r="B9364" t="s">
        <v>61560</v>
      </c>
      <c r="C9364" t="s">
        <v>61561</v>
      </c>
      <c r="D9364" t="s">
        <v>45625</v>
      </c>
      <c r="E9364">
        <v>898</v>
      </c>
      <c r="F9364" t="s">
        <v>59282</v>
      </c>
      <c r="G9364" t="s">
        <v>59282</v>
      </c>
      <c r="I9364">
        <v>171</v>
      </c>
      <c r="J9364">
        <v>817</v>
      </c>
      <c r="K9364">
        <v>475</v>
      </c>
      <c r="L9364">
        <v>371</v>
      </c>
      <c r="M9364">
        <v>487</v>
      </c>
      <c r="N9364" t="s">
        <v>36604</v>
      </c>
    </row>
    <row r="9365" spans="1:14" x14ac:dyDescent="0.25">
      <c r="A9365">
        <v>792</v>
      </c>
      <c r="B9365" t="s">
        <v>61562</v>
      </c>
      <c r="C9365" t="s">
        <v>47139</v>
      </c>
      <c r="D9365" t="s">
        <v>39353</v>
      </c>
      <c r="E9365">
        <v>314</v>
      </c>
      <c r="F9365" t="s">
        <v>59282</v>
      </c>
      <c r="G9365" t="s">
        <v>59282</v>
      </c>
      <c r="I9365">
        <v>79</v>
      </c>
      <c r="J9365">
        <v>375</v>
      </c>
      <c r="K9365">
        <v>217</v>
      </c>
      <c r="L9365">
        <v>263</v>
      </c>
      <c r="M9365">
        <v>503</v>
      </c>
      <c r="N9365" t="s">
        <v>36604</v>
      </c>
    </row>
    <row r="9366" spans="1:14" x14ac:dyDescent="0.25">
      <c r="A9366">
        <v>800</v>
      </c>
      <c r="B9366" t="s">
        <v>61563</v>
      </c>
      <c r="C9366" t="s">
        <v>61564</v>
      </c>
      <c r="D9366" t="s">
        <v>47100</v>
      </c>
      <c r="E9366">
        <v>100</v>
      </c>
      <c r="F9366" t="s">
        <v>59282</v>
      </c>
      <c r="G9366" t="s">
        <v>59282</v>
      </c>
      <c r="I9366">
        <v>80</v>
      </c>
      <c r="J9366">
        <v>381</v>
      </c>
      <c r="K9366">
        <v>221</v>
      </c>
      <c r="L9366">
        <v>264</v>
      </c>
      <c r="M9366">
        <v>510</v>
      </c>
      <c r="N9366" t="s">
        <v>36604</v>
      </c>
    </row>
    <row r="9367" spans="1:14" x14ac:dyDescent="0.25">
      <c r="A9367">
        <v>1056</v>
      </c>
      <c r="B9367" t="s">
        <v>51255</v>
      </c>
      <c r="C9367" t="s">
        <v>40405</v>
      </c>
      <c r="D9367" t="s">
        <v>37999</v>
      </c>
      <c r="E9367">
        <v>307</v>
      </c>
      <c r="F9367" t="s">
        <v>59282</v>
      </c>
      <c r="G9367" t="s">
        <v>59282</v>
      </c>
      <c r="I9367">
        <v>103</v>
      </c>
      <c r="J9367">
        <v>494</v>
      </c>
      <c r="K9367">
        <v>292</v>
      </c>
      <c r="L9367">
        <v>84</v>
      </c>
      <c r="M9367">
        <v>657</v>
      </c>
      <c r="N9367" t="s">
        <v>36604</v>
      </c>
    </row>
    <row r="9368" spans="1:14" x14ac:dyDescent="0.25">
      <c r="A9368">
        <v>822</v>
      </c>
      <c r="B9368" t="s">
        <v>61565</v>
      </c>
      <c r="C9368" t="s">
        <v>61566</v>
      </c>
      <c r="D9368" t="s">
        <v>36957</v>
      </c>
      <c r="E9368">
        <v>54</v>
      </c>
      <c r="F9368" t="s">
        <v>59282</v>
      </c>
      <c r="G9368" t="s">
        <v>59282</v>
      </c>
      <c r="I9368">
        <v>82</v>
      </c>
      <c r="J9368">
        <v>392</v>
      </c>
      <c r="K9368">
        <v>226</v>
      </c>
      <c r="L9368">
        <v>110</v>
      </c>
      <c r="M9368">
        <v>524</v>
      </c>
      <c r="N9368" t="s">
        <v>36604</v>
      </c>
    </row>
    <row r="9369" spans="1:14" x14ac:dyDescent="0.25">
      <c r="A9369">
        <v>829</v>
      </c>
      <c r="B9369" t="s">
        <v>61567</v>
      </c>
      <c r="C9369" t="s">
        <v>37672</v>
      </c>
      <c r="D9369" t="s">
        <v>40243</v>
      </c>
      <c r="E9369">
        <v>892</v>
      </c>
      <c r="F9369" t="s">
        <v>59282</v>
      </c>
      <c r="G9369" t="s">
        <v>59282</v>
      </c>
      <c r="I9369">
        <v>83</v>
      </c>
      <c r="J9369">
        <v>395</v>
      </c>
      <c r="K9369">
        <v>228</v>
      </c>
      <c r="L9369">
        <v>269</v>
      </c>
      <c r="M9369">
        <v>529</v>
      </c>
      <c r="N9369" t="s">
        <v>36604</v>
      </c>
    </row>
    <row r="9370" spans="1:14" x14ac:dyDescent="0.25">
      <c r="A9370">
        <v>830</v>
      </c>
      <c r="B9370" t="s">
        <v>61568</v>
      </c>
      <c r="C9370" t="s">
        <v>43223</v>
      </c>
      <c r="D9370" t="s">
        <v>36668</v>
      </c>
      <c r="E9370">
        <v>85</v>
      </c>
      <c r="F9370" t="s">
        <v>59282</v>
      </c>
      <c r="G9370" t="s">
        <v>59282</v>
      </c>
      <c r="I9370">
        <v>83</v>
      </c>
      <c r="J9370">
        <v>396</v>
      </c>
      <c r="K9370">
        <v>229</v>
      </c>
      <c r="L9370">
        <v>270</v>
      </c>
      <c r="M9370">
        <v>530</v>
      </c>
      <c r="N9370" t="s">
        <v>36604</v>
      </c>
    </row>
    <row r="9371" spans="1:14" x14ac:dyDescent="0.25">
      <c r="A9371">
        <v>839</v>
      </c>
      <c r="B9371" t="s">
        <v>61569</v>
      </c>
      <c r="C9371" t="s">
        <v>61570</v>
      </c>
      <c r="D9371" t="s">
        <v>41225</v>
      </c>
      <c r="E9371">
        <v>1330</v>
      </c>
      <c r="F9371" t="s">
        <v>59282</v>
      </c>
      <c r="G9371" t="s">
        <v>59282</v>
      </c>
      <c r="I9371">
        <v>84</v>
      </c>
      <c r="J9371">
        <v>401</v>
      </c>
      <c r="K9371">
        <v>233</v>
      </c>
      <c r="L9371">
        <v>273</v>
      </c>
      <c r="M9371">
        <v>537</v>
      </c>
      <c r="N9371" t="s">
        <v>36604</v>
      </c>
    </row>
    <row r="9372" spans="1:14" x14ac:dyDescent="0.25">
      <c r="A9372">
        <v>12636</v>
      </c>
      <c r="B9372" t="s">
        <v>61571</v>
      </c>
      <c r="C9372" t="s">
        <v>61572</v>
      </c>
      <c r="D9372" t="s">
        <v>43725</v>
      </c>
      <c r="E9372">
        <v>2221</v>
      </c>
      <c r="F9372" t="s">
        <v>59282</v>
      </c>
      <c r="G9372" t="s">
        <v>59282</v>
      </c>
      <c r="I9372">
        <v>696</v>
      </c>
      <c r="J9372">
        <v>175</v>
      </c>
      <c r="K9372">
        <v>1706</v>
      </c>
      <c r="L9372">
        <v>90</v>
      </c>
      <c r="M9372">
        <v>3166</v>
      </c>
      <c r="N9372" t="s">
        <v>36604</v>
      </c>
    </row>
    <row r="9373" spans="1:14" x14ac:dyDescent="0.25">
      <c r="A9373">
        <v>842</v>
      </c>
      <c r="B9373" t="s">
        <v>61573</v>
      </c>
      <c r="C9373" t="s">
        <v>61574</v>
      </c>
      <c r="D9373" t="s">
        <v>38067</v>
      </c>
      <c r="E9373">
        <v>26</v>
      </c>
      <c r="F9373" t="s">
        <v>59282</v>
      </c>
      <c r="G9373" t="s">
        <v>59282</v>
      </c>
      <c r="I9373">
        <v>84</v>
      </c>
      <c r="J9373">
        <v>404</v>
      </c>
      <c r="K9373">
        <v>236</v>
      </c>
      <c r="L9373">
        <v>274</v>
      </c>
      <c r="M9373">
        <v>540</v>
      </c>
      <c r="N9373" t="s">
        <v>36604</v>
      </c>
    </row>
    <row r="9374" spans="1:14" x14ac:dyDescent="0.25">
      <c r="A9374">
        <v>843</v>
      </c>
      <c r="B9374" t="s">
        <v>61575</v>
      </c>
      <c r="C9374" t="s">
        <v>61576</v>
      </c>
      <c r="D9374" t="s">
        <v>48444</v>
      </c>
      <c r="E9374">
        <v>2</v>
      </c>
      <c r="F9374" t="s">
        <v>59282</v>
      </c>
      <c r="G9374" t="s">
        <v>59282</v>
      </c>
      <c r="I9374">
        <v>84</v>
      </c>
      <c r="J9374">
        <v>405</v>
      </c>
      <c r="K9374">
        <v>237</v>
      </c>
      <c r="L9374">
        <v>275</v>
      </c>
      <c r="M9374">
        <v>541</v>
      </c>
      <c r="N9374" t="s">
        <v>36604</v>
      </c>
    </row>
    <row r="9375" spans="1:14" x14ac:dyDescent="0.25">
      <c r="A9375">
        <v>845</v>
      </c>
      <c r="B9375" t="s">
        <v>61577</v>
      </c>
      <c r="C9375" t="s">
        <v>61578</v>
      </c>
      <c r="D9375" t="s">
        <v>36719</v>
      </c>
      <c r="E9375">
        <v>9</v>
      </c>
      <c r="F9375" t="s">
        <v>59282</v>
      </c>
      <c r="G9375" t="s">
        <v>59282</v>
      </c>
      <c r="I9375">
        <v>84</v>
      </c>
      <c r="J9375">
        <v>407</v>
      </c>
      <c r="K9375">
        <v>239</v>
      </c>
      <c r="L9375">
        <v>144</v>
      </c>
      <c r="M9375">
        <v>543</v>
      </c>
      <c r="N9375" t="s">
        <v>36604</v>
      </c>
    </row>
    <row r="9376" spans="1:14" x14ac:dyDescent="0.25">
      <c r="A9376">
        <v>847</v>
      </c>
      <c r="B9376" t="s">
        <v>61579</v>
      </c>
      <c r="C9376" t="s">
        <v>39389</v>
      </c>
      <c r="D9376" t="s">
        <v>36653</v>
      </c>
      <c r="E9376">
        <v>61</v>
      </c>
      <c r="F9376" t="s">
        <v>59282</v>
      </c>
      <c r="G9376" t="s">
        <v>59282</v>
      </c>
      <c r="I9376">
        <v>84</v>
      </c>
      <c r="J9376">
        <v>402</v>
      </c>
      <c r="K9376">
        <v>241</v>
      </c>
      <c r="L9376">
        <v>144</v>
      </c>
      <c r="M9376">
        <v>545</v>
      </c>
      <c r="N9376" t="s">
        <v>36604</v>
      </c>
    </row>
    <row r="9377" spans="1:14" x14ac:dyDescent="0.25">
      <c r="A9377">
        <v>2315</v>
      </c>
      <c r="B9377" t="s">
        <v>61580</v>
      </c>
      <c r="C9377" t="s">
        <v>61581</v>
      </c>
      <c r="D9377" t="s">
        <v>53500</v>
      </c>
      <c r="E9377">
        <v>817</v>
      </c>
      <c r="F9377" t="s">
        <v>59282</v>
      </c>
      <c r="G9377" t="s">
        <v>59282</v>
      </c>
      <c r="I9377">
        <v>245</v>
      </c>
      <c r="J9377">
        <v>1073</v>
      </c>
      <c r="K9377">
        <v>665</v>
      </c>
      <c r="L9377">
        <v>92</v>
      </c>
      <c r="M9377">
        <v>547</v>
      </c>
      <c r="N9377" t="s">
        <v>36604</v>
      </c>
    </row>
    <row r="9378" spans="1:14" x14ac:dyDescent="0.25">
      <c r="A9378">
        <v>1136</v>
      </c>
      <c r="B9378" t="s">
        <v>61582</v>
      </c>
      <c r="C9378" t="s">
        <v>54740</v>
      </c>
      <c r="D9378" t="s">
        <v>38146</v>
      </c>
      <c r="E9378">
        <v>1236</v>
      </c>
      <c r="F9378" t="s">
        <v>59282</v>
      </c>
      <c r="G9378" t="s">
        <v>59282</v>
      </c>
      <c r="I9378">
        <v>111</v>
      </c>
      <c r="J9378">
        <v>530</v>
      </c>
      <c r="K9378">
        <v>318</v>
      </c>
      <c r="L9378">
        <v>94</v>
      </c>
      <c r="M9378">
        <v>704</v>
      </c>
      <c r="N9378" t="s">
        <v>36604</v>
      </c>
    </row>
    <row r="9379" spans="1:14" x14ac:dyDescent="0.25">
      <c r="A9379">
        <v>860</v>
      </c>
      <c r="B9379" t="s">
        <v>61583</v>
      </c>
      <c r="C9379" t="s">
        <v>61584</v>
      </c>
      <c r="D9379" t="s">
        <v>61585</v>
      </c>
      <c r="E9379">
        <v>2499</v>
      </c>
      <c r="F9379" t="s">
        <v>59282</v>
      </c>
      <c r="G9379" t="s">
        <v>59282</v>
      </c>
      <c r="I9379">
        <v>86</v>
      </c>
      <c r="J9379">
        <v>415</v>
      </c>
      <c r="K9379">
        <v>244</v>
      </c>
      <c r="L9379">
        <v>277</v>
      </c>
      <c r="M9379">
        <v>555</v>
      </c>
      <c r="N9379" t="s">
        <v>36604</v>
      </c>
    </row>
    <row r="9380" spans="1:14" x14ac:dyDescent="0.25">
      <c r="A9380">
        <v>14120</v>
      </c>
      <c r="B9380" t="s">
        <v>61586</v>
      </c>
      <c r="C9380" t="s">
        <v>61587</v>
      </c>
      <c r="D9380" t="s">
        <v>39471</v>
      </c>
      <c r="E9380">
        <v>111</v>
      </c>
      <c r="F9380" t="s">
        <v>59282</v>
      </c>
      <c r="G9380" t="s">
        <v>59282</v>
      </c>
      <c r="I9380">
        <v>953</v>
      </c>
      <c r="J9380">
        <v>2855</v>
      </c>
      <c r="K9380">
        <v>93</v>
      </c>
      <c r="L9380">
        <v>98</v>
      </c>
      <c r="M9380">
        <v>3659</v>
      </c>
      <c r="N9380" t="s">
        <v>36604</v>
      </c>
    </row>
    <row r="9381" spans="1:14" x14ac:dyDescent="0.25">
      <c r="A9381">
        <v>921</v>
      </c>
      <c r="B9381" t="s">
        <v>61588</v>
      </c>
      <c r="C9381" t="s">
        <v>61589</v>
      </c>
      <c r="D9381" t="s">
        <v>38231</v>
      </c>
      <c r="E9381">
        <v>1530</v>
      </c>
      <c r="F9381" t="s">
        <v>59282</v>
      </c>
      <c r="G9381" t="s">
        <v>59282</v>
      </c>
      <c r="I9381">
        <v>91</v>
      </c>
      <c r="J9381">
        <v>434</v>
      </c>
      <c r="K9381">
        <v>256</v>
      </c>
      <c r="L9381">
        <v>193</v>
      </c>
      <c r="M9381">
        <v>582</v>
      </c>
      <c r="N9381" t="s">
        <v>36604</v>
      </c>
    </row>
    <row r="9382" spans="1:14" x14ac:dyDescent="0.25">
      <c r="A9382">
        <v>926</v>
      </c>
      <c r="B9382" t="s">
        <v>61590</v>
      </c>
      <c r="C9382" t="s">
        <v>61591</v>
      </c>
      <c r="D9382" t="s">
        <v>43010</v>
      </c>
      <c r="E9382">
        <v>1916</v>
      </c>
      <c r="F9382" t="s">
        <v>59282</v>
      </c>
      <c r="G9382" t="s">
        <v>59282</v>
      </c>
      <c r="I9382">
        <v>91</v>
      </c>
      <c r="J9382">
        <v>437</v>
      </c>
      <c r="K9382">
        <v>256</v>
      </c>
      <c r="L9382">
        <v>284</v>
      </c>
      <c r="M9382">
        <v>585</v>
      </c>
      <c r="N9382" t="s">
        <v>36604</v>
      </c>
    </row>
    <row r="9383" spans="1:14" x14ac:dyDescent="0.25">
      <c r="A9383">
        <v>3429</v>
      </c>
      <c r="B9383" t="s">
        <v>61592</v>
      </c>
      <c r="C9383" t="s">
        <v>61593</v>
      </c>
      <c r="D9383" t="s">
        <v>42395</v>
      </c>
      <c r="E9383">
        <v>138</v>
      </c>
      <c r="F9383" t="s">
        <v>59282</v>
      </c>
      <c r="G9383" t="s">
        <v>59282</v>
      </c>
      <c r="I9383">
        <v>672</v>
      </c>
      <c r="J9383">
        <v>497</v>
      </c>
      <c r="K9383">
        <v>296</v>
      </c>
      <c r="L9383">
        <v>102</v>
      </c>
      <c r="M9383">
        <v>662</v>
      </c>
      <c r="N9383" t="s">
        <v>36604</v>
      </c>
    </row>
    <row r="9384" spans="1:14" x14ac:dyDescent="0.25">
      <c r="A9384">
        <v>1067</v>
      </c>
      <c r="B9384" t="s">
        <v>61594</v>
      </c>
      <c r="C9384" t="s">
        <v>61595</v>
      </c>
      <c r="D9384" t="s">
        <v>45765</v>
      </c>
      <c r="E9384">
        <v>103</v>
      </c>
      <c r="F9384" t="s">
        <v>59282</v>
      </c>
      <c r="G9384" t="s">
        <v>59282</v>
      </c>
      <c r="I9384">
        <v>104</v>
      </c>
      <c r="J9384">
        <v>497</v>
      </c>
      <c r="K9384">
        <v>297</v>
      </c>
      <c r="L9384">
        <v>102</v>
      </c>
      <c r="M9384">
        <v>662</v>
      </c>
      <c r="N9384" t="s">
        <v>36604</v>
      </c>
    </row>
    <row r="9385" spans="1:14" x14ac:dyDescent="0.25">
      <c r="A9385">
        <v>952</v>
      </c>
      <c r="B9385" t="s">
        <v>61596</v>
      </c>
      <c r="C9385" t="s">
        <v>61597</v>
      </c>
      <c r="D9385" t="s">
        <v>52007</v>
      </c>
      <c r="E9385">
        <v>4309</v>
      </c>
      <c r="F9385" t="s">
        <v>59282</v>
      </c>
      <c r="G9385" t="s">
        <v>59282</v>
      </c>
      <c r="I9385">
        <v>93</v>
      </c>
      <c r="J9385">
        <v>440</v>
      </c>
      <c r="K9385">
        <v>263</v>
      </c>
      <c r="L9385">
        <v>285</v>
      </c>
      <c r="M9385">
        <v>588</v>
      </c>
      <c r="N9385" t="s">
        <v>36604</v>
      </c>
    </row>
    <row r="9386" spans="1:14" x14ac:dyDescent="0.25">
      <c r="A9386">
        <v>947</v>
      </c>
      <c r="B9386" t="s">
        <v>61598</v>
      </c>
      <c r="C9386" t="s">
        <v>61599</v>
      </c>
      <c r="D9386" t="s">
        <v>36944</v>
      </c>
      <c r="E9386">
        <v>230</v>
      </c>
      <c r="F9386" t="s">
        <v>59282</v>
      </c>
      <c r="G9386" t="s">
        <v>59282</v>
      </c>
      <c r="I9386">
        <v>92</v>
      </c>
      <c r="J9386">
        <v>439</v>
      </c>
      <c r="K9386">
        <v>261</v>
      </c>
      <c r="L9386">
        <v>287</v>
      </c>
      <c r="M9386">
        <v>594</v>
      </c>
      <c r="N9386" t="s">
        <v>36604</v>
      </c>
    </row>
    <row r="9387" spans="1:14" x14ac:dyDescent="0.25">
      <c r="A9387">
        <v>955</v>
      </c>
      <c r="B9387" t="s">
        <v>61600</v>
      </c>
      <c r="C9387" t="s">
        <v>61601</v>
      </c>
      <c r="D9387" t="s">
        <v>61602</v>
      </c>
      <c r="E9387">
        <v>1042</v>
      </c>
      <c r="F9387" t="s">
        <v>59282</v>
      </c>
      <c r="G9387" t="s">
        <v>59282</v>
      </c>
      <c r="I9387">
        <v>93</v>
      </c>
      <c r="J9387">
        <v>446</v>
      </c>
      <c r="K9387">
        <v>264</v>
      </c>
      <c r="L9387">
        <v>288</v>
      </c>
      <c r="M9387">
        <v>597</v>
      </c>
      <c r="N9387" t="s">
        <v>36604</v>
      </c>
    </row>
    <row r="9388" spans="1:14" x14ac:dyDescent="0.25">
      <c r="A9388">
        <v>10598</v>
      </c>
      <c r="B9388" t="s">
        <v>61603</v>
      </c>
      <c r="C9388" t="s">
        <v>61604</v>
      </c>
      <c r="D9388" t="s">
        <v>36870</v>
      </c>
      <c r="E9388">
        <v>3585</v>
      </c>
      <c r="F9388" t="s">
        <v>59282</v>
      </c>
      <c r="G9388" t="s">
        <v>59282</v>
      </c>
      <c r="I9388">
        <v>561</v>
      </c>
      <c r="J9388">
        <v>449</v>
      </c>
      <c r="K9388">
        <v>3960</v>
      </c>
      <c r="L9388">
        <v>159</v>
      </c>
      <c r="M9388">
        <v>600</v>
      </c>
      <c r="N9388" t="s">
        <v>36604</v>
      </c>
    </row>
    <row r="9389" spans="1:14" x14ac:dyDescent="0.25">
      <c r="A9389">
        <v>16067</v>
      </c>
      <c r="B9389" t="s">
        <v>61605</v>
      </c>
      <c r="C9389" t="s">
        <v>61606</v>
      </c>
      <c r="D9389" t="s">
        <v>61607</v>
      </c>
      <c r="E9389">
        <v>3181</v>
      </c>
      <c r="F9389" t="s">
        <v>59282</v>
      </c>
      <c r="G9389" t="s">
        <v>59282</v>
      </c>
      <c r="I9389">
        <v>982</v>
      </c>
      <c r="J9389">
        <v>2955</v>
      </c>
      <c r="K9389">
        <v>27</v>
      </c>
      <c r="L9389">
        <v>254</v>
      </c>
      <c r="M9389">
        <v>3785</v>
      </c>
      <c r="N9389" t="s">
        <v>36604</v>
      </c>
    </row>
    <row r="9390" spans="1:14" x14ac:dyDescent="0.25">
      <c r="A9390">
        <v>7126</v>
      </c>
      <c r="B9390" t="s">
        <v>61608</v>
      </c>
      <c r="C9390" t="s">
        <v>36879</v>
      </c>
      <c r="D9390" t="s">
        <v>8378</v>
      </c>
      <c r="E9390">
        <v>2110</v>
      </c>
      <c r="F9390" t="s">
        <v>59282</v>
      </c>
      <c r="G9390" t="s">
        <v>59282</v>
      </c>
      <c r="I9390">
        <v>399</v>
      </c>
      <c r="J9390">
        <v>1933</v>
      </c>
      <c r="K9390">
        <v>256</v>
      </c>
      <c r="L9390">
        <v>108</v>
      </c>
      <c r="M9390">
        <v>5460</v>
      </c>
      <c r="N9390" t="s">
        <v>36604</v>
      </c>
    </row>
    <row r="9391" spans="1:14" x14ac:dyDescent="0.25">
      <c r="A9391">
        <v>1007</v>
      </c>
      <c r="B9391" t="s">
        <v>61609</v>
      </c>
      <c r="C9391" t="s">
        <v>61610</v>
      </c>
      <c r="D9391" t="s">
        <v>48584</v>
      </c>
      <c r="E9391">
        <v>1192</v>
      </c>
      <c r="F9391" t="s">
        <v>59282</v>
      </c>
      <c r="G9391" t="s">
        <v>59282</v>
      </c>
      <c r="I9391">
        <v>97</v>
      </c>
      <c r="J9391">
        <v>470</v>
      </c>
      <c r="K9391">
        <v>273</v>
      </c>
      <c r="L9391">
        <v>295</v>
      </c>
      <c r="M9391">
        <v>621</v>
      </c>
      <c r="N9391" t="s">
        <v>36604</v>
      </c>
    </row>
    <row r="9392" spans="1:14" x14ac:dyDescent="0.25">
      <c r="A9392">
        <v>1019</v>
      </c>
      <c r="B9392" t="s">
        <v>61611</v>
      </c>
      <c r="C9392" t="s">
        <v>40552</v>
      </c>
      <c r="D9392" t="s">
        <v>41577</v>
      </c>
      <c r="E9392">
        <v>180</v>
      </c>
      <c r="F9392" t="s">
        <v>59282</v>
      </c>
      <c r="G9392" t="s">
        <v>59282</v>
      </c>
      <c r="I9392">
        <v>99</v>
      </c>
      <c r="J9392">
        <v>475</v>
      </c>
      <c r="K9392">
        <v>277</v>
      </c>
      <c r="L9392">
        <v>163</v>
      </c>
      <c r="M9392">
        <v>631</v>
      </c>
      <c r="N9392" t="s">
        <v>36604</v>
      </c>
    </row>
    <row r="9393" spans="1:14" x14ac:dyDescent="0.25">
      <c r="A9393">
        <v>1025</v>
      </c>
      <c r="B9393" t="s">
        <v>61612</v>
      </c>
      <c r="C9393" t="s">
        <v>61613</v>
      </c>
      <c r="D9393" t="s">
        <v>61614</v>
      </c>
      <c r="E9393">
        <v>1960</v>
      </c>
      <c r="F9393" t="s">
        <v>59282</v>
      </c>
      <c r="G9393" t="s">
        <v>59282</v>
      </c>
      <c r="I9393">
        <v>99</v>
      </c>
      <c r="J9393">
        <v>479</v>
      </c>
      <c r="K9393">
        <v>281</v>
      </c>
      <c r="L9393">
        <v>124</v>
      </c>
      <c r="M9393">
        <v>635</v>
      </c>
      <c r="N9393" t="s">
        <v>36604</v>
      </c>
    </row>
    <row r="9394" spans="1:14" x14ac:dyDescent="0.25">
      <c r="A9394">
        <v>9526</v>
      </c>
      <c r="B9394" t="s">
        <v>61615</v>
      </c>
      <c r="C9394" t="s">
        <v>37947</v>
      </c>
      <c r="D9394" t="s">
        <v>42313</v>
      </c>
      <c r="E9394">
        <v>216</v>
      </c>
      <c r="F9394" t="s">
        <v>59282</v>
      </c>
      <c r="G9394" t="s">
        <v>59282</v>
      </c>
      <c r="I9394">
        <v>100</v>
      </c>
      <c r="J9394">
        <v>480</v>
      </c>
      <c r="K9394">
        <v>282</v>
      </c>
      <c r="L9394">
        <v>303</v>
      </c>
      <c r="M9394">
        <v>636</v>
      </c>
      <c r="N9394" t="s">
        <v>36604</v>
      </c>
    </row>
    <row r="9395" spans="1:14" x14ac:dyDescent="0.25">
      <c r="A9395">
        <v>1027</v>
      </c>
      <c r="B9395" t="s">
        <v>61616</v>
      </c>
      <c r="C9395" t="s">
        <v>61617</v>
      </c>
      <c r="D9395" t="s">
        <v>52890</v>
      </c>
      <c r="E9395">
        <v>51</v>
      </c>
      <c r="F9395" t="s">
        <v>59282</v>
      </c>
      <c r="G9395" t="s">
        <v>59282</v>
      </c>
      <c r="I9395">
        <v>99</v>
      </c>
      <c r="J9395">
        <v>481</v>
      </c>
      <c r="K9395">
        <v>283</v>
      </c>
      <c r="L9395">
        <v>304</v>
      </c>
      <c r="M9395">
        <v>637</v>
      </c>
      <c r="N9395" t="s">
        <v>36604</v>
      </c>
    </row>
    <row r="9396" spans="1:14" x14ac:dyDescent="0.25">
      <c r="A9396">
        <v>3434</v>
      </c>
      <c r="B9396" t="s">
        <v>61618</v>
      </c>
      <c r="C9396" t="s">
        <v>61619</v>
      </c>
      <c r="D9396" t="s">
        <v>42714</v>
      </c>
      <c r="E9396">
        <v>1166</v>
      </c>
      <c r="F9396" t="s">
        <v>59282</v>
      </c>
      <c r="G9396" t="s">
        <v>59282</v>
      </c>
      <c r="I9396">
        <v>672</v>
      </c>
      <c r="J9396">
        <v>497</v>
      </c>
      <c r="K9396">
        <v>296</v>
      </c>
      <c r="L9396">
        <v>113</v>
      </c>
      <c r="M9396">
        <v>2514</v>
      </c>
      <c r="N9396" t="s">
        <v>36604</v>
      </c>
    </row>
    <row r="9397" spans="1:14" x14ac:dyDescent="0.25">
      <c r="A9397">
        <v>1029</v>
      </c>
      <c r="B9397" t="s">
        <v>61620</v>
      </c>
      <c r="C9397" t="s">
        <v>59696</v>
      </c>
      <c r="D9397" t="s">
        <v>42437</v>
      </c>
      <c r="E9397">
        <v>112</v>
      </c>
      <c r="F9397" t="s">
        <v>59282</v>
      </c>
      <c r="G9397" t="s">
        <v>59282</v>
      </c>
      <c r="I9397">
        <v>101</v>
      </c>
      <c r="J9397">
        <v>482</v>
      </c>
      <c r="K9397">
        <v>284</v>
      </c>
      <c r="L9397">
        <v>305</v>
      </c>
      <c r="M9397">
        <v>638</v>
      </c>
      <c r="N9397" t="s">
        <v>36604</v>
      </c>
    </row>
    <row r="9398" spans="1:14" x14ac:dyDescent="0.25">
      <c r="A9398">
        <v>1036</v>
      </c>
      <c r="B9398" t="s">
        <v>61621</v>
      </c>
      <c r="C9398" t="s">
        <v>61622</v>
      </c>
      <c r="D9398" t="s">
        <v>38257</v>
      </c>
      <c r="E9398">
        <v>123</v>
      </c>
      <c r="F9398" t="s">
        <v>59282</v>
      </c>
      <c r="G9398" t="s">
        <v>59282</v>
      </c>
      <c r="I9398">
        <v>101</v>
      </c>
      <c r="J9398">
        <v>486</v>
      </c>
      <c r="K9398">
        <v>286</v>
      </c>
      <c r="L9398">
        <v>307</v>
      </c>
      <c r="M9398">
        <v>642</v>
      </c>
      <c r="N9398" t="s">
        <v>36604</v>
      </c>
    </row>
    <row r="9399" spans="1:14" x14ac:dyDescent="0.25">
      <c r="A9399">
        <v>1043</v>
      </c>
      <c r="B9399" t="s">
        <v>61623</v>
      </c>
      <c r="C9399" t="s">
        <v>44962</v>
      </c>
      <c r="D9399" t="s">
        <v>36760</v>
      </c>
      <c r="E9399">
        <v>54</v>
      </c>
      <c r="F9399" t="s">
        <v>59282</v>
      </c>
      <c r="G9399" t="s">
        <v>59282</v>
      </c>
      <c r="I9399">
        <v>102</v>
      </c>
      <c r="J9399">
        <v>490</v>
      </c>
      <c r="K9399">
        <v>289</v>
      </c>
      <c r="L9399">
        <v>308</v>
      </c>
      <c r="M9399">
        <v>648</v>
      </c>
      <c r="N9399" t="s">
        <v>36604</v>
      </c>
    </row>
    <row r="9400" spans="1:14" x14ac:dyDescent="0.25">
      <c r="A9400">
        <v>1221</v>
      </c>
      <c r="B9400" t="s">
        <v>61624</v>
      </c>
      <c r="C9400" t="s">
        <v>61625</v>
      </c>
      <c r="D9400" t="s">
        <v>48669</v>
      </c>
      <c r="E9400">
        <v>379</v>
      </c>
      <c r="F9400" t="s">
        <v>59282</v>
      </c>
      <c r="G9400" t="s">
        <v>59282</v>
      </c>
      <c r="I9400">
        <v>119</v>
      </c>
      <c r="J9400">
        <v>574</v>
      </c>
      <c r="K9400">
        <v>342</v>
      </c>
      <c r="L9400">
        <v>116</v>
      </c>
      <c r="M9400">
        <v>763</v>
      </c>
      <c r="N9400" t="s">
        <v>36604</v>
      </c>
    </row>
    <row r="9401" spans="1:14" x14ac:dyDescent="0.25">
      <c r="A9401">
        <v>1055</v>
      </c>
      <c r="B9401" t="s">
        <v>61626</v>
      </c>
      <c r="C9401" t="s">
        <v>61627</v>
      </c>
      <c r="D9401" t="s">
        <v>40963</v>
      </c>
      <c r="E9401">
        <v>54</v>
      </c>
      <c r="F9401" t="s">
        <v>59282</v>
      </c>
      <c r="G9401" t="s">
        <v>59282</v>
      </c>
      <c r="I9401">
        <v>103</v>
      </c>
      <c r="J9401">
        <v>493</v>
      </c>
      <c r="K9401">
        <v>291</v>
      </c>
      <c r="L9401">
        <v>234</v>
      </c>
      <c r="M9401">
        <v>656</v>
      </c>
      <c r="N9401" t="s">
        <v>36604</v>
      </c>
    </row>
    <row r="9402" spans="1:14" x14ac:dyDescent="0.25">
      <c r="A9402">
        <v>1059</v>
      </c>
      <c r="B9402" t="s">
        <v>61628</v>
      </c>
      <c r="C9402" t="s">
        <v>61629</v>
      </c>
      <c r="D9402" t="s">
        <v>61630</v>
      </c>
      <c r="E9402">
        <v>31</v>
      </c>
      <c r="F9402" t="s">
        <v>59282</v>
      </c>
      <c r="G9402" t="s">
        <v>59282</v>
      </c>
      <c r="I9402">
        <v>104</v>
      </c>
      <c r="J9402">
        <v>496</v>
      </c>
      <c r="K9402">
        <v>294</v>
      </c>
      <c r="L9402">
        <v>309</v>
      </c>
      <c r="M9402">
        <v>659</v>
      </c>
      <c r="N9402" t="s">
        <v>36604</v>
      </c>
    </row>
    <row r="9403" spans="1:14" x14ac:dyDescent="0.25">
      <c r="A9403">
        <v>1081</v>
      </c>
      <c r="B9403" t="s">
        <v>55830</v>
      </c>
      <c r="C9403" t="s">
        <v>37047</v>
      </c>
      <c r="D9403" t="s">
        <v>13263</v>
      </c>
      <c r="E9403">
        <v>24</v>
      </c>
      <c r="F9403" t="s">
        <v>59282</v>
      </c>
      <c r="G9403" t="s">
        <v>59282</v>
      </c>
      <c r="I9403">
        <v>106</v>
      </c>
      <c r="J9403">
        <v>500</v>
      </c>
      <c r="K9403">
        <v>300</v>
      </c>
      <c r="L9403">
        <v>227</v>
      </c>
      <c r="M9403">
        <v>665</v>
      </c>
      <c r="N9403" t="s">
        <v>36604</v>
      </c>
    </row>
    <row r="9404" spans="1:14" x14ac:dyDescent="0.25">
      <c r="A9404">
        <v>3097</v>
      </c>
      <c r="B9404" t="s">
        <v>61631</v>
      </c>
      <c r="C9404" t="s">
        <v>61632</v>
      </c>
      <c r="D9404" t="s">
        <v>61633</v>
      </c>
      <c r="E9404">
        <v>14</v>
      </c>
      <c r="F9404" t="s">
        <v>59282</v>
      </c>
      <c r="G9404" t="s">
        <v>59282</v>
      </c>
      <c r="I9404">
        <v>502</v>
      </c>
      <c r="J9404">
        <v>112</v>
      </c>
      <c r="K9404">
        <v>1138</v>
      </c>
      <c r="L9404">
        <v>123</v>
      </c>
      <c r="M9404">
        <v>2192</v>
      </c>
      <c r="N9404" t="s">
        <v>36604</v>
      </c>
    </row>
    <row r="9405" spans="1:14" x14ac:dyDescent="0.25">
      <c r="A9405">
        <v>1084</v>
      </c>
      <c r="B9405" t="s">
        <v>61634</v>
      </c>
      <c r="C9405" t="s">
        <v>40243</v>
      </c>
      <c r="D9405" t="s">
        <v>12043</v>
      </c>
      <c r="E9405">
        <v>57</v>
      </c>
      <c r="F9405" t="s">
        <v>59282</v>
      </c>
      <c r="G9405" t="s">
        <v>59282</v>
      </c>
      <c r="I9405">
        <v>106</v>
      </c>
      <c r="J9405">
        <v>503</v>
      </c>
      <c r="K9405">
        <v>302</v>
      </c>
      <c r="L9405">
        <v>312</v>
      </c>
      <c r="M9405">
        <v>668</v>
      </c>
      <c r="N9405" t="s">
        <v>36604</v>
      </c>
    </row>
    <row r="9406" spans="1:14" x14ac:dyDescent="0.25">
      <c r="A9406">
        <v>1085</v>
      </c>
      <c r="B9406" t="s">
        <v>61635</v>
      </c>
      <c r="C9406" t="s">
        <v>37133</v>
      </c>
      <c r="D9406" t="s">
        <v>44330</v>
      </c>
      <c r="E9406">
        <v>1</v>
      </c>
      <c r="F9406" t="s">
        <v>59282</v>
      </c>
      <c r="G9406" t="s">
        <v>59282</v>
      </c>
      <c r="I9406">
        <v>106</v>
      </c>
      <c r="J9406">
        <v>504</v>
      </c>
      <c r="K9406">
        <v>303</v>
      </c>
      <c r="L9406">
        <v>302</v>
      </c>
      <c r="M9406">
        <v>669</v>
      </c>
      <c r="N9406" t="s">
        <v>36604</v>
      </c>
    </row>
    <row r="9407" spans="1:14" x14ac:dyDescent="0.25">
      <c r="A9407">
        <v>1108</v>
      </c>
      <c r="B9407" t="s">
        <v>61636</v>
      </c>
      <c r="C9407" t="s">
        <v>48482</v>
      </c>
      <c r="D9407" t="s">
        <v>36940</v>
      </c>
      <c r="E9407">
        <v>356</v>
      </c>
      <c r="F9407" t="s">
        <v>59282</v>
      </c>
      <c r="G9407" t="s">
        <v>59282</v>
      </c>
      <c r="I9407">
        <v>109</v>
      </c>
      <c r="J9407">
        <v>516</v>
      </c>
      <c r="K9407">
        <v>306</v>
      </c>
      <c r="L9407">
        <v>315</v>
      </c>
      <c r="M9407">
        <v>685</v>
      </c>
      <c r="N9407" t="s">
        <v>36604</v>
      </c>
    </row>
    <row r="9408" spans="1:14" x14ac:dyDescent="0.25">
      <c r="A9408">
        <v>12633</v>
      </c>
      <c r="B9408" t="s">
        <v>61637</v>
      </c>
      <c r="C9408" t="s">
        <v>61638</v>
      </c>
      <c r="D9408" t="s">
        <v>61639</v>
      </c>
      <c r="E9408">
        <v>189</v>
      </c>
      <c r="F9408" t="s">
        <v>59282</v>
      </c>
      <c r="G9408" t="s">
        <v>59282</v>
      </c>
      <c r="I9408">
        <v>696</v>
      </c>
      <c r="J9408">
        <v>175</v>
      </c>
      <c r="K9408">
        <v>3054</v>
      </c>
      <c r="L9408">
        <v>155</v>
      </c>
      <c r="M9408">
        <v>5673</v>
      </c>
      <c r="N9408" t="s">
        <v>36604</v>
      </c>
    </row>
    <row r="9409" spans="1:14" x14ac:dyDescent="0.25">
      <c r="A9409">
        <v>4598</v>
      </c>
      <c r="B9409" t="s">
        <v>61640</v>
      </c>
      <c r="C9409" t="s">
        <v>61641</v>
      </c>
      <c r="D9409" t="s">
        <v>36722</v>
      </c>
      <c r="E9409">
        <v>2085</v>
      </c>
      <c r="F9409" t="s">
        <v>59282</v>
      </c>
      <c r="G9409" t="s">
        <v>59282</v>
      </c>
      <c r="I9409">
        <v>269</v>
      </c>
      <c r="J9409">
        <v>1136</v>
      </c>
      <c r="K9409">
        <v>256</v>
      </c>
      <c r="L9409">
        <v>132</v>
      </c>
      <c r="M9409">
        <v>1477</v>
      </c>
      <c r="N9409" t="s">
        <v>36604</v>
      </c>
    </row>
    <row r="9410" spans="1:14" x14ac:dyDescent="0.25">
      <c r="A9410">
        <v>3877</v>
      </c>
      <c r="B9410" t="s">
        <v>61642</v>
      </c>
      <c r="C9410" t="s">
        <v>61643</v>
      </c>
      <c r="D9410" t="s">
        <v>37125</v>
      </c>
      <c r="E9410">
        <v>2977</v>
      </c>
      <c r="F9410" t="s">
        <v>59282</v>
      </c>
      <c r="G9410" t="s">
        <v>59282</v>
      </c>
      <c r="I9410">
        <v>234</v>
      </c>
      <c r="J9410">
        <v>1136</v>
      </c>
      <c r="K9410">
        <v>712</v>
      </c>
      <c r="L9410">
        <v>132</v>
      </c>
      <c r="M9410">
        <v>1477</v>
      </c>
      <c r="N9410" t="s">
        <v>36604</v>
      </c>
    </row>
    <row r="9411" spans="1:14" x14ac:dyDescent="0.25">
      <c r="A9411">
        <v>1119</v>
      </c>
      <c r="B9411" t="s">
        <v>61644</v>
      </c>
      <c r="C9411" t="s">
        <v>61645</v>
      </c>
      <c r="D9411" t="s">
        <v>61646</v>
      </c>
      <c r="E9411">
        <v>1791</v>
      </c>
      <c r="F9411" t="s">
        <v>59282</v>
      </c>
      <c r="G9411" t="s">
        <v>59282</v>
      </c>
      <c r="I9411">
        <v>110</v>
      </c>
      <c r="J9411">
        <v>524</v>
      </c>
      <c r="K9411">
        <v>256</v>
      </c>
      <c r="L9411">
        <v>320</v>
      </c>
      <c r="M9411">
        <v>694</v>
      </c>
      <c r="N9411" t="s">
        <v>36604</v>
      </c>
    </row>
    <row r="9412" spans="1:14" x14ac:dyDescent="0.25">
      <c r="A9412">
        <v>1121</v>
      </c>
      <c r="B9412" t="s">
        <v>61647</v>
      </c>
      <c r="C9412" t="s">
        <v>61648</v>
      </c>
      <c r="D9412" t="s">
        <v>49063</v>
      </c>
      <c r="E9412">
        <v>725</v>
      </c>
      <c r="F9412" t="s">
        <v>59282</v>
      </c>
      <c r="G9412" t="s">
        <v>59282</v>
      </c>
      <c r="I9412">
        <v>110</v>
      </c>
      <c r="J9412">
        <v>525</v>
      </c>
      <c r="K9412">
        <v>310</v>
      </c>
      <c r="L9412">
        <v>320</v>
      </c>
      <c r="M9412">
        <v>695</v>
      </c>
      <c r="N9412" t="s">
        <v>36604</v>
      </c>
    </row>
    <row r="9413" spans="1:14" x14ac:dyDescent="0.25">
      <c r="A9413">
        <v>1122</v>
      </c>
      <c r="B9413" t="s">
        <v>61649</v>
      </c>
      <c r="C9413" t="s">
        <v>61650</v>
      </c>
      <c r="D9413" t="s">
        <v>55825</v>
      </c>
      <c r="E9413">
        <v>107</v>
      </c>
      <c r="F9413" t="s">
        <v>59282</v>
      </c>
      <c r="G9413" t="s">
        <v>59282</v>
      </c>
      <c r="I9413">
        <v>110</v>
      </c>
      <c r="J9413">
        <v>526</v>
      </c>
      <c r="K9413">
        <v>311</v>
      </c>
      <c r="L9413">
        <v>321</v>
      </c>
      <c r="M9413">
        <v>696</v>
      </c>
      <c r="N9413" t="s">
        <v>36604</v>
      </c>
    </row>
    <row r="9414" spans="1:14" x14ac:dyDescent="0.25">
      <c r="A9414">
        <v>1124</v>
      </c>
      <c r="B9414" t="s">
        <v>61651</v>
      </c>
      <c r="C9414" t="s">
        <v>37269</v>
      </c>
      <c r="D9414" t="s">
        <v>43164</v>
      </c>
      <c r="E9414">
        <v>196</v>
      </c>
      <c r="F9414" t="s">
        <v>59282</v>
      </c>
      <c r="G9414" t="s">
        <v>59282</v>
      </c>
      <c r="I9414">
        <v>110</v>
      </c>
      <c r="J9414">
        <v>527</v>
      </c>
      <c r="K9414">
        <v>313</v>
      </c>
      <c r="L9414">
        <v>323</v>
      </c>
      <c r="M9414">
        <v>698</v>
      </c>
      <c r="N9414" t="s">
        <v>36604</v>
      </c>
    </row>
    <row r="9415" spans="1:14" x14ac:dyDescent="0.25">
      <c r="A9415">
        <v>1720</v>
      </c>
      <c r="B9415" t="s">
        <v>61652</v>
      </c>
      <c r="C9415" t="s">
        <v>61653</v>
      </c>
      <c r="D9415" t="s">
        <v>44624</v>
      </c>
      <c r="E9415">
        <v>431</v>
      </c>
      <c r="F9415" t="s">
        <v>59282</v>
      </c>
      <c r="G9415" t="s">
        <v>59282</v>
      </c>
      <c r="I9415">
        <v>164</v>
      </c>
      <c r="J9415">
        <v>528</v>
      </c>
      <c r="K9415">
        <v>452</v>
      </c>
      <c r="L9415">
        <v>324</v>
      </c>
      <c r="M9415">
        <v>699</v>
      </c>
      <c r="N9415" t="s">
        <v>36604</v>
      </c>
    </row>
    <row r="9416" spans="1:14" x14ac:dyDescent="0.25">
      <c r="A9416">
        <v>1143</v>
      </c>
      <c r="B9416" t="s">
        <v>61654</v>
      </c>
      <c r="C9416" t="s">
        <v>42778</v>
      </c>
      <c r="D9416" t="s">
        <v>36686</v>
      </c>
      <c r="E9416">
        <v>25</v>
      </c>
      <c r="F9416" t="s">
        <v>59282</v>
      </c>
      <c r="G9416" t="s">
        <v>59282</v>
      </c>
      <c r="I9416">
        <v>112</v>
      </c>
      <c r="J9416">
        <v>534</v>
      </c>
      <c r="K9416">
        <v>321</v>
      </c>
      <c r="L9416">
        <v>331</v>
      </c>
      <c r="M9416">
        <v>710</v>
      </c>
      <c r="N9416" t="s">
        <v>36604</v>
      </c>
    </row>
    <row r="9417" spans="1:14" x14ac:dyDescent="0.25">
      <c r="A9417">
        <v>6447</v>
      </c>
      <c r="B9417" t="s">
        <v>61655</v>
      </c>
      <c r="C9417" t="s">
        <v>61656</v>
      </c>
      <c r="D9417" t="s">
        <v>39045</v>
      </c>
      <c r="E9417">
        <v>633</v>
      </c>
      <c r="F9417" t="s">
        <v>59282</v>
      </c>
      <c r="G9417" t="s">
        <v>59282</v>
      </c>
      <c r="I9417">
        <v>1235</v>
      </c>
      <c r="J9417">
        <v>537</v>
      </c>
      <c r="K9417">
        <v>2495</v>
      </c>
      <c r="L9417">
        <v>277</v>
      </c>
      <c r="M9417">
        <v>714</v>
      </c>
      <c r="N9417" t="s">
        <v>36604</v>
      </c>
    </row>
    <row r="9418" spans="1:14" x14ac:dyDescent="0.25">
      <c r="A9418">
        <v>7744</v>
      </c>
      <c r="B9418" t="s">
        <v>61657</v>
      </c>
      <c r="C9418" t="s">
        <v>61658</v>
      </c>
      <c r="D9418" t="s">
        <v>38264</v>
      </c>
      <c r="E9418">
        <v>907</v>
      </c>
      <c r="F9418" t="s">
        <v>59282</v>
      </c>
      <c r="G9418" t="s">
        <v>59282</v>
      </c>
      <c r="I9418">
        <v>1213</v>
      </c>
      <c r="J9418">
        <v>3803</v>
      </c>
      <c r="K9418">
        <v>3174</v>
      </c>
      <c r="L9418">
        <v>145</v>
      </c>
      <c r="M9418">
        <v>739</v>
      </c>
      <c r="N9418" t="s">
        <v>36604</v>
      </c>
    </row>
    <row r="9419" spans="1:14" x14ac:dyDescent="0.25">
      <c r="A9419">
        <v>1193</v>
      </c>
      <c r="B9419" t="s">
        <v>61659</v>
      </c>
      <c r="C9419" t="s">
        <v>61660</v>
      </c>
      <c r="D9419" t="s">
        <v>39172</v>
      </c>
      <c r="E9419">
        <v>582</v>
      </c>
      <c r="F9419" t="s">
        <v>59282</v>
      </c>
      <c r="G9419" t="s">
        <v>59282</v>
      </c>
      <c r="I9419">
        <v>116</v>
      </c>
      <c r="J9419">
        <v>557</v>
      </c>
      <c r="K9419">
        <v>332</v>
      </c>
      <c r="L9419">
        <v>341</v>
      </c>
      <c r="M9419">
        <v>742</v>
      </c>
      <c r="N9419" t="s">
        <v>36604</v>
      </c>
    </row>
    <row r="9420" spans="1:14" x14ac:dyDescent="0.25">
      <c r="A9420">
        <v>7739</v>
      </c>
      <c r="B9420" t="s">
        <v>61661</v>
      </c>
      <c r="C9420" t="s">
        <v>61662</v>
      </c>
      <c r="D9420" t="s">
        <v>39518</v>
      </c>
      <c r="E9420">
        <v>18</v>
      </c>
      <c r="F9420" t="s">
        <v>59282</v>
      </c>
      <c r="G9420" t="s">
        <v>59282</v>
      </c>
      <c r="I9420">
        <v>1213</v>
      </c>
      <c r="J9420">
        <v>3803</v>
      </c>
      <c r="K9420">
        <v>3171</v>
      </c>
      <c r="L9420">
        <v>999</v>
      </c>
      <c r="M9420">
        <v>742</v>
      </c>
      <c r="N9420" t="s">
        <v>36604</v>
      </c>
    </row>
    <row r="9421" spans="1:14" x14ac:dyDescent="0.25">
      <c r="A9421">
        <v>1196</v>
      </c>
      <c r="B9421" t="s">
        <v>61663</v>
      </c>
      <c r="C9421" t="s">
        <v>61664</v>
      </c>
      <c r="D9421" t="s">
        <v>39288</v>
      </c>
      <c r="E9421">
        <v>1317</v>
      </c>
      <c r="F9421" t="s">
        <v>59282</v>
      </c>
      <c r="G9421" t="s">
        <v>59282</v>
      </c>
      <c r="I9421">
        <v>116</v>
      </c>
      <c r="J9421">
        <v>558</v>
      </c>
      <c r="K9421">
        <v>333</v>
      </c>
      <c r="L9421">
        <v>322</v>
      </c>
      <c r="M9421">
        <v>744</v>
      </c>
      <c r="N9421" t="s">
        <v>36604</v>
      </c>
    </row>
    <row r="9422" spans="1:14" x14ac:dyDescent="0.25">
      <c r="A9422">
        <v>3541</v>
      </c>
      <c r="B9422" t="s">
        <v>61665</v>
      </c>
      <c r="C9422" t="s">
        <v>61666</v>
      </c>
      <c r="D9422" t="s">
        <v>40390</v>
      </c>
      <c r="E9422">
        <v>1729</v>
      </c>
      <c r="F9422" t="s">
        <v>59282</v>
      </c>
      <c r="G9422" t="s">
        <v>59282</v>
      </c>
      <c r="I9422">
        <v>277</v>
      </c>
      <c r="J9422">
        <v>2051</v>
      </c>
      <c r="K9422">
        <v>191</v>
      </c>
      <c r="L9422">
        <v>146</v>
      </c>
      <c r="M9422">
        <v>2603</v>
      </c>
      <c r="N9422" t="s">
        <v>36604</v>
      </c>
    </row>
    <row r="9423" spans="1:14" x14ac:dyDescent="0.25">
      <c r="A9423">
        <v>1212</v>
      </c>
      <c r="B9423" t="s">
        <v>61667</v>
      </c>
      <c r="C9423" t="s">
        <v>61668</v>
      </c>
      <c r="D9423" t="s">
        <v>38549</v>
      </c>
      <c r="E9423">
        <v>479</v>
      </c>
      <c r="F9423" t="s">
        <v>59282</v>
      </c>
      <c r="G9423" t="s">
        <v>59282</v>
      </c>
      <c r="I9423">
        <v>118</v>
      </c>
      <c r="J9423">
        <v>569</v>
      </c>
      <c r="K9423">
        <v>339</v>
      </c>
      <c r="L9423">
        <v>344</v>
      </c>
      <c r="M9423">
        <v>756</v>
      </c>
      <c r="N9423" t="s">
        <v>36604</v>
      </c>
    </row>
    <row r="9424" spans="1:14" x14ac:dyDescent="0.25">
      <c r="A9424">
        <v>12360</v>
      </c>
      <c r="B9424" t="s">
        <v>61669</v>
      </c>
      <c r="C9424" t="s">
        <v>61670</v>
      </c>
      <c r="D9424" t="s">
        <v>44089</v>
      </c>
      <c r="E9424">
        <v>650</v>
      </c>
      <c r="F9424" t="s">
        <v>59282</v>
      </c>
      <c r="G9424" t="s">
        <v>59282</v>
      </c>
      <c r="I9424">
        <v>563</v>
      </c>
      <c r="J9424">
        <v>2093</v>
      </c>
      <c r="K9424">
        <v>1437</v>
      </c>
      <c r="L9424">
        <v>151</v>
      </c>
      <c r="M9424">
        <v>2662</v>
      </c>
      <c r="N9424" t="s">
        <v>36604</v>
      </c>
    </row>
    <row r="9425" spans="1:14" x14ac:dyDescent="0.25">
      <c r="A9425">
        <v>4308</v>
      </c>
      <c r="B9425" t="s">
        <v>61671</v>
      </c>
      <c r="C9425" t="s">
        <v>42677</v>
      </c>
      <c r="D9425" t="s">
        <v>37096</v>
      </c>
      <c r="E9425">
        <v>777</v>
      </c>
      <c r="F9425" t="s">
        <v>59282</v>
      </c>
      <c r="G9425" t="s">
        <v>59282</v>
      </c>
      <c r="I9425">
        <v>874</v>
      </c>
      <c r="J9425">
        <v>575</v>
      </c>
      <c r="K9425">
        <v>1759</v>
      </c>
      <c r="L9425">
        <v>348</v>
      </c>
      <c r="M9425">
        <v>765</v>
      </c>
      <c r="N9425" t="s">
        <v>36604</v>
      </c>
    </row>
    <row r="9426" spans="1:14" x14ac:dyDescent="0.25">
      <c r="A9426">
        <v>1236</v>
      </c>
      <c r="B9426" t="s">
        <v>61672</v>
      </c>
      <c r="C9426" t="s">
        <v>61673</v>
      </c>
      <c r="D9426" t="s">
        <v>61674</v>
      </c>
      <c r="E9426">
        <v>2136</v>
      </c>
      <c r="F9426" t="s">
        <v>59282</v>
      </c>
      <c r="G9426" t="s">
        <v>59282</v>
      </c>
      <c r="I9426">
        <v>120</v>
      </c>
      <c r="J9426">
        <v>112</v>
      </c>
      <c r="K9426">
        <v>347</v>
      </c>
      <c r="L9426">
        <v>352</v>
      </c>
      <c r="M9426">
        <v>776</v>
      </c>
      <c r="N9426" t="s">
        <v>36604</v>
      </c>
    </row>
    <row r="9427" spans="1:14" x14ac:dyDescent="0.25">
      <c r="A9427">
        <v>3663</v>
      </c>
      <c r="B9427" t="s">
        <v>61675</v>
      </c>
      <c r="C9427" t="s">
        <v>61676</v>
      </c>
      <c r="D9427" t="s">
        <v>51905</v>
      </c>
      <c r="E9427">
        <v>969</v>
      </c>
      <c r="F9427" t="s">
        <v>59282</v>
      </c>
      <c r="G9427" t="s">
        <v>59282</v>
      </c>
      <c r="I9427">
        <v>736</v>
      </c>
      <c r="J9427">
        <v>2139</v>
      </c>
      <c r="K9427">
        <v>1471</v>
      </c>
      <c r="L9427">
        <v>467</v>
      </c>
      <c r="M9427">
        <v>2715</v>
      </c>
      <c r="N9427" t="s">
        <v>36604</v>
      </c>
    </row>
    <row r="9428" spans="1:14" x14ac:dyDescent="0.25">
      <c r="A9428">
        <v>15965</v>
      </c>
      <c r="B9428" t="s">
        <v>61677</v>
      </c>
      <c r="C9428" t="s">
        <v>61678</v>
      </c>
      <c r="D9428" t="s">
        <v>40585</v>
      </c>
      <c r="E9428">
        <v>240</v>
      </c>
      <c r="F9428" t="s">
        <v>59282</v>
      </c>
      <c r="G9428" t="s">
        <v>59282</v>
      </c>
      <c r="I9428">
        <v>727</v>
      </c>
      <c r="J9428">
        <v>164</v>
      </c>
      <c r="K9428">
        <v>1791</v>
      </c>
      <c r="L9428">
        <v>157</v>
      </c>
      <c r="M9428">
        <v>3331</v>
      </c>
      <c r="N9428" t="s">
        <v>36604</v>
      </c>
    </row>
    <row r="9429" spans="1:14" x14ac:dyDescent="0.25">
      <c r="A9429">
        <v>6045</v>
      </c>
      <c r="B9429" t="s">
        <v>61679</v>
      </c>
      <c r="C9429" t="s">
        <v>61680</v>
      </c>
      <c r="D9429" t="s">
        <v>57166</v>
      </c>
      <c r="E9429">
        <v>3770</v>
      </c>
      <c r="F9429" t="s">
        <v>59282</v>
      </c>
      <c r="G9429" t="s">
        <v>59282</v>
      </c>
      <c r="I9429">
        <v>562</v>
      </c>
      <c r="J9429">
        <v>2275</v>
      </c>
      <c r="K9429">
        <v>58</v>
      </c>
      <c r="L9429">
        <v>158</v>
      </c>
      <c r="M9429">
        <v>2895</v>
      </c>
      <c r="N9429" t="s">
        <v>36604</v>
      </c>
    </row>
    <row r="9430" spans="1:14" x14ac:dyDescent="0.25">
      <c r="A9430">
        <v>1266</v>
      </c>
      <c r="B9430" t="s">
        <v>61681</v>
      </c>
      <c r="C9430" t="s">
        <v>56819</v>
      </c>
      <c r="D9430" t="s">
        <v>43998</v>
      </c>
      <c r="E9430">
        <v>15</v>
      </c>
      <c r="F9430" t="s">
        <v>59282</v>
      </c>
      <c r="G9430" t="s">
        <v>59282</v>
      </c>
      <c r="I9430">
        <v>122</v>
      </c>
      <c r="J9430">
        <v>594</v>
      </c>
      <c r="K9430">
        <v>352</v>
      </c>
      <c r="L9430">
        <v>277</v>
      </c>
      <c r="M9430">
        <v>791</v>
      </c>
      <c r="N9430" t="s">
        <v>36604</v>
      </c>
    </row>
    <row r="9431" spans="1:14" x14ac:dyDescent="0.25">
      <c r="A9431">
        <v>18765</v>
      </c>
      <c r="B9431" t="s">
        <v>61682</v>
      </c>
      <c r="C9431" t="s">
        <v>61683</v>
      </c>
      <c r="D9431" t="s">
        <v>61684</v>
      </c>
      <c r="E9431">
        <v>2843</v>
      </c>
      <c r="F9431" t="s">
        <v>59282</v>
      </c>
      <c r="G9431" t="s">
        <v>59282</v>
      </c>
      <c r="I9431">
        <v>1173</v>
      </c>
      <c r="J9431">
        <v>7152</v>
      </c>
      <c r="K9431">
        <v>4502</v>
      </c>
      <c r="L9431">
        <v>100</v>
      </c>
      <c r="M9431">
        <v>792</v>
      </c>
      <c r="N9431" t="s">
        <v>36604</v>
      </c>
    </row>
    <row r="9432" spans="1:14" x14ac:dyDescent="0.25">
      <c r="A9432">
        <v>3955</v>
      </c>
      <c r="B9432" t="s">
        <v>61685</v>
      </c>
      <c r="C9432" t="s">
        <v>53083</v>
      </c>
      <c r="D9432" t="s">
        <v>37108</v>
      </c>
      <c r="E9432">
        <v>1203</v>
      </c>
      <c r="F9432" t="s">
        <v>59282</v>
      </c>
      <c r="G9432" t="s">
        <v>59282</v>
      </c>
      <c r="I9432">
        <v>809</v>
      </c>
      <c r="J9432">
        <v>2341</v>
      </c>
      <c r="K9432">
        <v>708</v>
      </c>
      <c r="L9432">
        <v>787</v>
      </c>
      <c r="M9432">
        <v>800</v>
      </c>
      <c r="N9432" t="s">
        <v>36604</v>
      </c>
    </row>
    <row r="9433" spans="1:14" x14ac:dyDescent="0.25">
      <c r="A9433">
        <v>1279</v>
      </c>
      <c r="B9433" t="s">
        <v>61686</v>
      </c>
      <c r="C9433" t="s">
        <v>61687</v>
      </c>
      <c r="D9433" t="s">
        <v>61688</v>
      </c>
      <c r="E9433">
        <v>616</v>
      </c>
      <c r="F9433" t="s">
        <v>59282</v>
      </c>
      <c r="G9433" t="s">
        <v>59282</v>
      </c>
      <c r="I9433">
        <v>124</v>
      </c>
      <c r="J9433">
        <v>601</v>
      </c>
      <c r="K9433">
        <v>356</v>
      </c>
      <c r="L9433">
        <v>356</v>
      </c>
      <c r="M9433">
        <v>801</v>
      </c>
      <c r="N9433" t="s">
        <v>36604</v>
      </c>
    </row>
    <row r="9434" spans="1:14" x14ac:dyDescent="0.25">
      <c r="A9434">
        <v>3961</v>
      </c>
      <c r="B9434" t="s">
        <v>61689</v>
      </c>
      <c r="C9434" t="s">
        <v>46592</v>
      </c>
      <c r="D9434" t="s">
        <v>43164</v>
      </c>
      <c r="E9434">
        <v>233</v>
      </c>
      <c r="F9434" t="s">
        <v>59282</v>
      </c>
      <c r="G9434" t="s">
        <v>59282</v>
      </c>
      <c r="I9434">
        <v>809</v>
      </c>
      <c r="J9434">
        <v>2341</v>
      </c>
      <c r="K9434">
        <v>1612</v>
      </c>
      <c r="L9434">
        <v>373</v>
      </c>
      <c r="M9434">
        <v>802</v>
      </c>
      <c r="N9434" t="s">
        <v>36604</v>
      </c>
    </row>
    <row r="9435" spans="1:14" x14ac:dyDescent="0.25">
      <c r="A9435">
        <v>2373</v>
      </c>
      <c r="B9435" t="s">
        <v>61690</v>
      </c>
      <c r="C9435" t="s">
        <v>38809</v>
      </c>
      <c r="D9435" t="s">
        <v>39424</v>
      </c>
      <c r="E9435">
        <v>662</v>
      </c>
      <c r="F9435" t="s">
        <v>59282</v>
      </c>
      <c r="G9435" t="s">
        <v>59282</v>
      </c>
      <c r="I9435">
        <v>276</v>
      </c>
      <c r="J9435">
        <v>1129</v>
      </c>
      <c r="K9435">
        <v>705</v>
      </c>
      <c r="L9435">
        <v>163</v>
      </c>
      <c r="M9435">
        <v>806</v>
      </c>
      <c r="N9435" t="s">
        <v>36604</v>
      </c>
    </row>
    <row r="9436" spans="1:14" x14ac:dyDescent="0.25">
      <c r="A9436">
        <v>9048</v>
      </c>
      <c r="B9436" t="s">
        <v>61691</v>
      </c>
      <c r="C9436" t="s">
        <v>61692</v>
      </c>
      <c r="D9436" t="s">
        <v>42105</v>
      </c>
      <c r="E9436">
        <v>2729</v>
      </c>
      <c r="F9436" t="s">
        <v>59282</v>
      </c>
      <c r="G9436" t="s">
        <v>59282</v>
      </c>
      <c r="I9436">
        <v>815</v>
      </c>
      <c r="J9436">
        <v>2357</v>
      </c>
      <c r="K9436">
        <v>195</v>
      </c>
      <c r="L9436">
        <v>168</v>
      </c>
      <c r="M9436">
        <v>5886</v>
      </c>
      <c r="N9436" t="s">
        <v>36604</v>
      </c>
    </row>
    <row r="9437" spans="1:14" x14ac:dyDescent="0.25">
      <c r="A9437">
        <v>4557</v>
      </c>
      <c r="B9437" t="s">
        <v>61693</v>
      </c>
      <c r="C9437" t="s">
        <v>61694</v>
      </c>
      <c r="D9437" t="s">
        <v>61695</v>
      </c>
      <c r="E9437">
        <v>554</v>
      </c>
      <c r="F9437" t="s">
        <v>59282</v>
      </c>
      <c r="G9437" t="s">
        <v>59282</v>
      </c>
      <c r="I9437">
        <v>919</v>
      </c>
      <c r="J9437">
        <v>2719</v>
      </c>
      <c r="K9437">
        <v>42</v>
      </c>
      <c r="L9437">
        <v>336</v>
      </c>
      <c r="M9437">
        <v>3472</v>
      </c>
      <c r="N9437" t="s">
        <v>36604</v>
      </c>
    </row>
    <row r="9438" spans="1:14" x14ac:dyDescent="0.25">
      <c r="A9438">
        <v>1328</v>
      </c>
      <c r="B9438" t="s">
        <v>61696</v>
      </c>
      <c r="C9438" t="s">
        <v>61697</v>
      </c>
      <c r="D9438" t="s">
        <v>46674</v>
      </c>
      <c r="E9438">
        <v>118</v>
      </c>
      <c r="F9438" t="s">
        <v>59282</v>
      </c>
      <c r="G9438" t="s">
        <v>59282</v>
      </c>
      <c r="I9438">
        <v>130</v>
      </c>
      <c r="J9438">
        <v>625</v>
      </c>
      <c r="K9438">
        <v>365</v>
      </c>
      <c r="L9438">
        <v>366</v>
      </c>
      <c r="M9438">
        <v>831</v>
      </c>
      <c r="N9438" t="s">
        <v>36604</v>
      </c>
    </row>
    <row r="9439" spans="1:14" x14ac:dyDescent="0.25">
      <c r="A9439">
        <v>1330</v>
      </c>
      <c r="B9439" t="s">
        <v>61698</v>
      </c>
      <c r="C9439" t="s">
        <v>61699</v>
      </c>
      <c r="D9439" t="s">
        <v>45534</v>
      </c>
      <c r="E9439">
        <v>1656</v>
      </c>
      <c r="F9439" t="s">
        <v>59282</v>
      </c>
      <c r="G9439" t="s">
        <v>59282</v>
      </c>
      <c r="I9439">
        <v>130</v>
      </c>
      <c r="J9439">
        <v>626</v>
      </c>
      <c r="K9439">
        <v>366</v>
      </c>
      <c r="L9439">
        <v>194</v>
      </c>
      <c r="M9439">
        <v>832</v>
      </c>
      <c r="N9439" t="s">
        <v>36604</v>
      </c>
    </row>
    <row r="9440" spans="1:14" x14ac:dyDescent="0.25">
      <c r="A9440">
        <v>1331</v>
      </c>
      <c r="B9440" t="s">
        <v>61700</v>
      </c>
      <c r="C9440" t="s">
        <v>61701</v>
      </c>
      <c r="D9440" t="s">
        <v>42192</v>
      </c>
      <c r="E9440">
        <v>1704</v>
      </c>
      <c r="F9440" t="s">
        <v>59282</v>
      </c>
      <c r="G9440" t="s">
        <v>59282</v>
      </c>
      <c r="I9440">
        <v>130</v>
      </c>
      <c r="J9440">
        <v>627</v>
      </c>
      <c r="K9440">
        <v>367</v>
      </c>
      <c r="L9440">
        <v>195</v>
      </c>
      <c r="M9440">
        <v>833</v>
      </c>
      <c r="N9440" t="s">
        <v>36604</v>
      </c>
    </row>
    <row r="9441" spans="1:14" x14ac:dyDescent="0.25">
      <c r="A9441">
        <v>9269</v>
      </c>
      <c r="B9441" t="s">
        <v>61702</v>
      </c>
      <c r="C9441" t="s">
        <v>61703</v>
      </c>
      <c r="D9441" t="s">
        <v>38257</v>
      </c>
      <c r="E9441">
        <v>457</v>
      </c>
      <c r="F9441" t="s">
        <v>59282</v>
      </c>
      <c r="G9441" t="s">
        <v>59282</v>
      </c>
      <c r="I9441">
        <v>588</v>
      </c>
      <c r="J9441">
        <v>1774</v>
      </c>
      <c r="K9441">
        <v>1734</v>
      </c>
      <c r="L9441">
        <v>611</v>
      </c>
      <c r="M9441">
        <v>833</v>
      </c>
      <c r="N9441" t="s">
        <v>36604</v>
      </c>
    </row>
    <row r="9442" spans="1:14" x14ac:dyDescent="0.25">
      <c r="A9442">
        <v>1332</v>
      </c>
      <c r="B9442" t="s">
        <v>61704</v>
      </c>
      <c r="C9442" t="s">
        <v>61705</v>
      </c>
      <c r="D9442" t="s">
        <v>37879</v>
      </c>
      <c r="E9442">
        <v>53</v>
      </c>
      <c r="F9442" t="s">
        <v>59282</v>
      </c>
      <c r="G9442" t="s">
        <v>59282</v>
      </c>
      <c r="I9442">
        <v>130</v>
      </c>
      <c r="J9442">
        <v>628</v>
      </c>
      <c r="K9442">
        <v>368</v>
      </c>
      <c r="L9442">
        <v>367</v>
      </c>
      <c r="M9442">
        <v>834</v>
      </c>
      <c r="N9442" t="s">
        <v>36604</v>
      </c>
    </row>
    <row r="9443" spans="1:14" x14ac:dyDescent="0.25">
      <c r="A9443">
        <v>1335</v>
      </c>
      <c r="B9443" t="s">
        <v>61706</v>
      </c>
      <c r="C9443" t="s">
        <v>52862</v>
      </c>
      <c r="D9443" t="s">
        <v>1340</v>
      </c>
      <c r="E9443">
        <v>1964</v>
      </c>
      <c r="F9443" t="s">
        <v>59282</v>
      </c>
      <c r="G9443" t="s">
        <v>59282</v>
      </c>
      <c r="I9443">
        <v>130</v>
      </c>
      <c r="J9443">
        <v>630</v>
      </c>
      <c r="K9443">
        <v>367</v>
      </c>
      <c r="L9443">
        <v>369</v>
      </c>
      <c r="M9443">
        <v>836</v>
      </c>
      <c r="N9443" t="s">
        <v>36604</v>
      </c>
    </row>
    <row r="9444" spans="1:14" x14ac:dyDescent="0.25">
      <c r="A9444">
        <v>1343</v>
      </c>
      <c r="B9444" t="s">
        <v>61707</v>
      </c>
      <c r="C9444" t="s">
        <v>61708</v>
      </c>
      <c r="D9444" t="s">
        <v>44521</v>
      </c>
      <c r="E9444">
        <v>66</v>
      </c>
      <c r="F9444" t="s">
        <v>59282</v>
      </c>
      <c r="G9444" t="s">
        <v>59282</v>
      </c>
      <c r="I9444">
        <v>131</v>
      </c>
      <c r="J9444">
        <v>636</v>
      </c>
      <c r="K9444">
        <v>374</v>
      </c>
      <c r="L9444">
        <v>373</v>
      </c>
      <c r="M9444">
        <v>843</v>
      </c>
      <c r="N9444" t="s">
        <v>36604</v>
      </c>
    </row>
    <row r="9445" spans="1:14" x14ac:dyDescent="0.25">
      <c r="A9445">
        <v>1346</v>
      </c>
      <c r="B9445" t="s">
        <v>61709</v>
      </c>
      <c r="C9445" t="s">
        <v>54728</v>
      </c>
      <c r="D9445" t="s">
        <v>38645</v>
      </c>
      <c r="E9445">
        <v>65</v>
      </c>
      <c r="F9445" t="s">
        <v>59282</v>
      </c>
      <c r="G9445" t="s">
        <v>59282</v>
      </c>
      <c r="I9445">
        <v>131</v>
      </c>
      <c r="J9445">
        <v>638</v>
      </c>
      <c r="K9445">
        <v>375</v>
      </c>
      <c r="L9445">
        <v>65</v>
      </c>
      <c r="M9445">
        <v>845</v>
      </c>
      <c r="N9445" t="s">
        <v>36604</v>
      </c>
    </row>
    <row r="9446" spans="1:14" x14ac:dyDescent="0.25">
      <c r="A9446">
        <v>1354</v>
      </c>
      <c r="B9446" t="s">
        <v>61710</v>
      </c>
      <c r="C9446" t="s">
        <v>41645</v>
      </c>
      <c r="D9446" t="s">
        <v>36878</v>
      </c>
      <c r="E9446">
        <v>120</v>
      </c>
      <c r="F9446" t="s">
        <v>59282</v>
      </c>
      <c r="G9446" t="s">
        <v>59282</v>
      </c>
      <c r="I9446">
        <v>132</v>
      </c>
      <c r="J9446">
        <v>642</v>
      </c>
      <c r="K9446">
        <v>377</v>
      </c>
      <c r="L9446">
        <v>174</v>
      </c>
      <c r="M9446">
        <v>850</v>
      </c>
      <c r="N9446" t="s">
        <v>36604</v>
      </c>
    </row>
    <row r="9447" spans="1:14" x14ac:dyDescent="0.25">
      <c r="A9447">
        <v>1392</v>
      </c>
      <c r="B9447" t="s">
        <v>61711</v>
      </c>
      <c r="C9447" t="s">
        <v>61712</v>
      </c>
      <c r="D9447" t="s">
        <v>61713</v>
      </c>
      <c r="E9447">
        <v>130</v>
      </c>
      <c r="F9447" t="s">
        <v>59282</v>
      </c>
      <c r="G9447" t="s">
        <v>59282</v>
      </c>
      <c r="I9447">
        <v>133</v>
      </c>
      <c r="J9447">
        <v>646</v>
      </c>
      <c r="K9447">
        <v>380</v>
      </c>
      <c r="L9447">
        <v>152</v>
      </c>
      <c r="M9447">
        <v>855</v>
      </c>
      <c r="N9447" t="s">
        <v>36604</v>
      </c>
    </row>
    <row r="9448" spans="1:14" x14ac:dyDescent="0.25">
      <c r="A9448">
        <v>1402</v>
      </c>
      <c r="B9448" t="s">
        <v>61714</v>
      </c>
      <c r="C9448" t="s">
        <v>61715</v>
      </c>
      <c r="D9448" t="s">
        <v>60368</v>
      </c>
      <c r="E9448">
        <v>33</v>
      </c>
      <c r="F9448" t="s">
        <v>59282</v>
      </c>
      <c r="G9448" t="s">
        <v>59282</v>
      </c>
      <c r="I9448">
        <v>134</v>
      </c>
      <c r="J9448">
        <v>652</v>
      </c>
      <c r="K9448">
        <v>385</v>
      </c>
      <c r="L9448">
        <v>74</v>
      </c>
      <c r="M9448">
        <v>862</v>
      </c>
      <c r="N9448" t="s">
        <v>36604</v>
      </c>
    </row>
    <row r="9449" spans="1:14" x14ac:dyDescent="0.25">
      <c r="A9449">
        <v>1403</v>
      </c>
      <c r="B9449" t="s">
        <v>61716</v>
      </c>
      <c r="C9449" t="s">
        <v>54893</v>
      </c>
      <c r="D9449" t="s">
        <v>39424</v>
      </c>
      <c r="E9449">
        <v>259</v>
      </c>
      <c r="F9449" t="s">
        <v>59282</v>
      </c>
      <c r="G9449" t="s">
        <v>59282</v>
      </c>
      <c r="I9449">
        <v>134</v>
      </c>
      <c r="J9449">
        <v>653</v>
      </c>
      <c r="K9449">
        <v>386</v>
      </c>
      <c r="L9449">
        <v>380</v>
      </c>
      <c r="M9449">
        <v>863</v>
      </c>
      <c r="N9449" t="s">
        <v>36604</v>
      </c>
    </row>
    <row r="9450" spans="1:14" x14ac:dyDescent="0.25">
      <c r="A9450">
        <v>1408</v>
      </c>
      <c r="B9450" t="s">
        <v>38993</v>
      </c>
      <c r="C9450" t="s">
        <v>28868</v>
      </c>
      <c r="D9450" t="s">
        <v>12043</v>
      </c>
      <c r="E9450">
        <v>314</v>
      </c>
      <c r="F9450" t="s">
        <v>59282</v>
      </c>
      <c r="G9450" t="s">
        <v>59282</v>
      </c>
      <c r="I9450">
        <v>135</v>
      </c>
      <c r="J9450">
        <v>656</v>
      </c>
      <c r="K9450">
        <v>388</v>
      </c>
      <c r="L9450">
        <v>354</v>
      </c>
      <c r="M9450">
        <v>866</v>
      </c>
      <c r="N9450" t="s">
        <v>36604</v>
      </c>
    </row>
    <row r="9451" spans="1:14" x14ac:dyDescent="0.25">
      <c r="A9451">
        <v>1418</v>
      </c>
      <c r="B9451" t="s">
        <v>61717</v>
      </c>
      <c r="C9451" t="s">
        <v>61718</v>
      </c>
      <c r="D9451" t="s">
        <v>37847</v>
      </c>
      <c r="E9451">
        <v>331</v>
      </c>
      <c r="F9451" t="s">
        <v>59282</v>
      </c>
      <c r="G9451" t="s">
        <v>59282</v>
      </c>
      <c r="I9451">
        <v>136</v>
      </c>
      <c r="J9451">
        <v>659</v>
      </c>
      <c r="K9451">
        <v>390</v>
      </c>
      <c r="L9451">
        <v>385</v>
      </c>
      <c r="M9451">
        <v>870</v>
      </c>
      <c r="N9451" t="s">
        <v>36604</v>
      </c>
    </row>
    <row r="9452" spans="1:14" x14ac:dyDescent="0.25">
      <c r="A9452">
        <v>1439</v>
      </c>
      <c r="B9452" t="s">
        <v>61719</v>
      </c>
      <c r="C9452" t="s">
        <v>61720</v>
      </c>
      <c r="D9452" t="s">
        <v>40091</v>
      </c>
      <c r="E9452">
        <v>287</v>
      </c>
      <c r="F9452" t="s">
        <v>59282</v>
      </c>
      <c r="G9452" t="s">
        <v>59282</v>
      </c>
      <c r="I9452">
        <v>138</v>
      </c>
      <c r="J9452">
        <v>444</v>
      </c>
      <c r="K9452">
        <v>393</v>
      </c>
      <c r="L9452">
        <v>25</v>
      </c>
      <c r="M9452">
        <v>882</v>
      </c>
      <c r="N9452" t="s">
        <v>36604</v>
      </c>
    </row>
    <row r="9453" spans="1:14" x14ac:dyDescent="0.25">
      <c r="A9453">
        <v>1461</v>
      </c>
      <c r="B9453" t="s">
        <v>61721</v>
      </c>
      <c r="C9453" t="s">
        <v>61722</v>
      </c>
      <c r="D9453" t="s">
        <v>40358</v>
      </c>
      <c r="E9453">
        <v>562</v>
      </c>
      <c r="F9453" t="s">
        <v>59282</v>
      </c>
      <c r="G9453" t="s">
        <v>59282</v>
      </c>
      <c r="I9453">
        <v>139</v>
      </c>
      <c r="J9453">
        <v>675</v>
      </c>
      <c r="K9453">
        <v>395</v>
      </c>
      <c r="L9453">
        <v>157</v>
      </c>
      <c r="M9453">
        <v>890</v>
      </c>
      <c r="N9453" t="s">
        <v>36604</v>
      </c>
    </row>
    <row r="9454" spans="1:14" x14ac:dyDescent="0.25">
      <c r="A9454">
        <v>1502</v>
      </c>
      <c r="B9454" t="s">
        <v>61723</v>
      </c>
      <c r="C9454" t="s">
        <v>40230</v>
      </c>
      <c r="D9454" t="s">
        <v>20497</v>
      </c>
      <c r="E9454">
        <v>1368</v>
      </c>
      <c r="F9454" t="s">
        <v>59282</v>
      </c>
      <c r="G9454" t="s">
        <v>59282</v>
      </c>
      <c r="I9454">
        <v>142</v>
      </c>
      <c r="J9454">
        <v>689</v>
      </c>
      <c r="K9454">
        <v>402</v>
      </c>
      <c r="L9454">
        <v>165</v>
      </c>
      <c r="M9454">
        <v>911</v>
      </c>
      <c r="N9454" t="s">
        <v>36604</v>
      </c>
    </row>
    <row r="9455" spans="1:14" x14ac:dyDescent="0.25">
      <c r="A9455">
        <v>1529</v>
      </c>
      <c r="B9455" t="s">
        <v>61724</v>
      </c>
      <c r="C9455" t="s">
        <v>61725</v>
      </c>
      <c r="D9455" t="s">
        <v>36623</v>
      </c>
      <c r="E9455">
        <v>104</v>
      </c>
      <c r="F9455" t="s">
        <v>59282</v>
      </c>
      <c r="G9455" t="s">
        <v>59282</v>
      </c>
      <c r="I9455">
        <v>144</v>
      </c>
      <c r="J9455">
        <v>697</v>
      </c>
      <c r="K9455">
        <v>406</v>
      </c>
      <c r="L9455">
        <v>397</v>
      </c>
      <c r="M9455">
        <v>924</v>
      </c>
      <c r="N9455" t="s">
        <v>36604</v>
      </c>
    </row>
    <row r="9456" spans="1:14" x14ac:dyDescent="0.25">
      <c r="A9456">
        <v>3536</v>
      </c>
      <c r="B9456" t="s">
        <v>61726</v>
      </c>
      <c r="C9456" t="s">
        <v>61727</v>
      </c>
      <c r="D9456" t="s">
        <v>61728</v>
      </c>
      <c r="E9456">
        <v>275</v>
      </c>
      <c r="F9456" t="s">
        <v>59282</v>
      </c>
      <c r="G9456" t="s">
        <v>59282</v>
      </c>
      <c r="I9456">
        <v>277</v>
      </c>
      <c r="J9456">
        <v>1126</v>
      </c>
      <c r="K9456">
        <v>1399</v>
      </c>
      <c r="L9456">
        <v>462</v>
      </c>
      <c r="M9456">
        <v>925</v>
      </c>
      <c r="N9456" t="s">
        <v>36604</v>
      </c>
    </row>
    <row r="9457" spans="1:14" x14ac:dyDescent="0.25">
      <c r="A9457">
        <v>1534</v>
      </c>
      <c r="B9457" t="s">
        <v>61729</v>
      </c>
      <c r="C9457" t="s">
        <v>61730</v>
      </c>
      <c r="D9457" t="s">
        <v>43116</v>
      </c>
      <c r="E9457">
        <v>81</v>
      </c>
      <c r="F9457" t="s">
        <v>59282</v>
      </c>
      <c r="G9457" t="s">
        <v>59282</v>
      </c>
      <c r="I9457">
        <v>144</v>
      </c>
      <c r="J9457">
        <v>697</v>
      </c>
      <c r="K9457">
        <v>409</v>
      </c>
      <c r="L9457">
        <v>105</v>
      </c>
      <c r="M9457">
        <v>928</v>
      </c>
      <c r="N9457" t="s">
        <v>36604</v>
      </c>
    </row>
    <row r="9458" spans="1:14" x14ac:dyDescent="0.25">
      <c r="A9458">
        <v>19142</v>
      </c>
      <c r="B9458" t="s">
        <v>61731</v>
      </c>
      <c r="C9458" t="s">
        <v>61732</v>
      </c>
      <c r="D9458" t="s">
        <v>46086</v>
      </c>
      <c r="E9458">
        <v>796</v>
      </c>
      <c r="F9458" t="s">
        <v>59282</v>
      </c>
      <c r="G9458" t="s">
        <v>59282</v>
      </c>
      <c r="I9458">
        <v>1648</v>
      </c>
      <c r="J9458">
        <v>164</v>
      </c>
      <c r="K9458">
        <v>3842</v>
      </c>
      <c r="L9458">
        <v>227</v>
      </c>
      <c r="M9458">
        <v>7404</v>
      </c>
      <c r="N9458" t="s">
        <v>36604</v>
      </c>
    </row>
    <row r="9459" spans="1:14" x14ac:dyDescent="0.25">
      <c r="A9459">
        <v>1546</v>
      </c>
      <c r="B9459" t="s">
        <v>61733</v>
      </c>
      <c r="C9459" t="s">
        <v>46361</v>
      </c>
      <c r="D9459" t="s">
        <v>36795</v>
      </c>
      <c r="E9459">
        <v>1351</v>
      </c>
      <c r="F9459" t="s">
        <v>59282</v>
      </c>
      <c r="G9459" t="s">
        <v>59282</v>
      </c>
      <c r="I9459">
        <v>146</v>
      </c>
      <c r="J9459">
        <v>702</v>
      </c>
      <c r="K9459">
        <v>412</v>
      </c>
      <c r="L9459">
        <v>382</v>
      </c>
      <c r="M9459">
        <v>933</v>
      </c>
      <c r="N9459" t="s">
        <v>36604</v>
      </c>
    </row>
    <row r="9460" spans="1:14" x14ac:dyDescent="0.25">
      <c r="A9460">
        <v>1553</v>
      </c>
      <c r="B9460" t="s">
        <v>61734</v>
      </c>
      <c r="C9460" t="s">
        <v>61735</v>
      </c>
      <c r="D9460" t="s">
        <v>61736</v>
      </c>
      <c r="E9460">
        <v>70</v>
      </c>
      <c r="F9460" t="s">
        <v>59282</v>
      </c>
      <c r="G9460" t="s">
        <v>59282</v>
      </c>
      <c r="I9460">
        <v>147</v>
      </c>
      <c r="J9460">
        <v>705</v>
      </c>
      <c r="K9460">
        <v>414</v>
      </c>
      <c r="L9460">
        <v>402</v>
      </c>
      <c r="M9460">
        <v>937</v>
      </c>
      <c r="N9460" t="s">
        <v>36604</v>
      </c>
    </row>
    <row r="9461" spans="1:14" x14ac:dyDescent="0.25">
      <c r="A9461">
        <v>1562</v>
      </c>
      <c r="B9461" t="s">
        <v>61737</v>
      </c>
      <c r="C9461" t="s">
        <v>61738</v>
      </c>
      <c r="D9461" t="s">
        <v>55563</v>
      </c>
      <c r="E9461">
        <v>913</v>
      </c>
      <c r="F9461" t="s">
        <v>59282</v>
      </c>
      <c r="G9461" t="s">
        <v>59282</v>
      </c>
      <c r="I9461">
        <v>149</v>
      </c>
      <c r="J9461">
        <v>707</v>
      </c>
      <c r="K9461">
        <v>418</v>
      </c>
      <c r="L9461">
        <v>403</v>
      </c>
      <c r="M9461">
        <v>942</v>
      </c>
      <c r="N9461" t="s">
        <v>36604</v>
      </c>
    </row>
    <row r="9462" spans="1:14" x14ac:dyDescent="0.25">
      <c r="A9462">
        <v>1563</v>
      </c>
      <c r="B9462" t="s">
        <v>61739</v>
      </c>
      <c r="C9462" t="s">
        <v>61740</v>
      </c>
      <c r="D9462" t="s">
        <v>50021</v>
      </c>
      <c r="E9462">
        <v>64</v>
      </c>
      <c r="F9462" t="s">
        <v>59282</v>
      </c>
      <c r="G9462" t="s">
        <v>59282</v>
      </c>
      <c r="I9462">
        <v>149</v>
      </c>
      <c r="J9462">
        <v>709</v>
      </c>
      <c r="K9462">
        <v>419</v>
      </c>
      <c r="L9462">
        <v>55</v>
      </c>
      <c r="M9462">
        <v>943</v>
      </c>
      <c r="N9462" t="s">
        <v>36604</v>
      </c>
    </row>
    <row r="9463" spans="1:14" x14ac:dyDescent="0.25">
      <c r="A9463">
        <v>1568</v>
      </c>
      <c r="B9463" t="s">
        <v>61741</v>
      </c>
      <c r="C9463" t="s">
        <v>61742</v>
      </c>
      <c r="D9463" t="s">
        <v>61743</v>
      </c>
      <c r="E9463">
        <v>2049</v>
      </c>
      <c r="F9463" t="s">
        <v>59282</v>
      </c>
      <c r="G9463" t="s">
        <v>59282</v>
      </c>
      <c r="I9463">
        <v>150</v>
      </c>
      <c r="J9463">
        <v>712</v>
      </c>
      <c r="K9463">
        <v>420</v>
      </c>
      <c r="L9463">
        <v>65</v>
      </c>
      <c r="M9463">
        <v>947</v>
      </c>
      <c r="N9463" t="s">
        <v>36604</v>
      </c>
    </row>
    <row r="9464" spans="1:14" x14ac:dyDescent="0.25">
      <c r="A9464">
        <v>1569</v>
      </c>
      <c r="B9464" t="s">
        <v>61744</v>
      </c>
      <c r="C9464" t="s">
        <v>61745</v>
      </c>
      <c r="D9464" t="s">
        <v>61746</v>
      </c>
      <c r="E9464">
        <v>763</v>
      </c>
      <c r="F9464" t="s">
        <v>59282</v>
      </c>
      <c r="G9464" t="s">
        <v>59282</v>
      </c>
      <c r="I9464">
        <v>150</v>
      </c>
      <c r="J9464">
        <v>713</v>
      </c>
      <c r="K9464">
        <v>420</v>
      </c>
      <c r="L9464">
        <v>404</v>
      </c>
      <c r="M9464">
        <v>948</v>
      </c>
      <c r="N9464" t="s">
        <v>36604</v>
      </c>
    </row>
    <row r="9465" spans="1:14" x14ac:dyDescent="0.25">
      <c r="A9465">
        <v>1571</v>
      </c>
      <c r="B9465" t="s">
        <v>61747</v>
      </c>
      <c r="C9465" t="s">
        <v>61748</v>
      </c>
      <c r="D9465" t="s">
        <v>61749</v>
      </c>
      <c r="E9465">
        <v>716</v>
      </c>
      <c r="F9465" t="s">
        <v>59282</v>
      </c>
      <c r="G9465" t="s">
        <v>59282</v>
      </c>
      <c r="I9465">
        <v>150</v>
      </c>
      <c r="J9465">
        <v>712</v>
      </c>
      <c r="K9465">
        <v>420</v>
      </c>
      <c r="L9465">
        <v>61</v>
      </c>
      <c r="M9465">
        <v>950</v>
      </c>
      <c r="N9465" t="s">
        <v>36604</v>
      </c>
    </row>
    <row r="9466" spans="1:14" x14ac:dyDescent="0.25">
      <c r="A9466">
        <v>1573</v>
      </c>
      <c r="B9466" t="s">
        <v>61750</v>
      </c>
      <c r="C9466" t="s">
        <v>61751</v>
      </c>
      <c r="D9466" t="s">
        <v>61752</v>
      </c>
      <c r="E9466">
        <v>1781</v>
      </c>
      <c r="F9466" t="s">
        <v>59282</v>
      </c>
      <c r="G9466" t="s">
        <v>59282</v>
      </c>
      <c r="I9466">
        <v>150</v>
      </c>
      <c r="J9466">
        <v>712</v>
      </c>
      <c r="K9466">
        <v>420</v>
      </c>
      <c r="L9466">
        <v>134</v>
      </c>
      <c r="M9466">
        <v>952</v>
      </c>
      <c r="N9466" t="s">
        <v>36604</v>
      </c>
    </row>
    <row r="9467" spans="1:14" x14ac:dyDescent="0.25">
      <c r="A9467">
        <v>1575</v>
      </c>
      <c r="B9467" t="s">
        <v>61753</v>
      </c>
      <c r="C9467" t="s">
        <v>61754</v>
      </c>
      <c r="D9467" t="s">
        <v>57766</v>
      </c>
      <c r="E9467">
        <v>505</v>
      </c>
      <c r="F9467" t="s">
        <v>59282</v>
      </c>
      <c r="G9467" t="s">
        <v>59282</v>
      </c>
      <c r="I9467">
        <v>150</v>
      </c>
      <c r="J9467">
        <v>716</v>
      </c>
      <c r="K9467">
        <v>420</v>
      </c>
      <c r="L9467">
        <v>110</v>
      </c>
      <c r="M9467">
        <v>953</v>
      </c>
      <c r="N9467" t="s">
        <v>36604</v>
      </c>
    </row>
    <row r="9468" spans="1:14" x14ac:dyDescent="0.25">
      <c r="A9468">
        <v>1576</v>
      </c>
      <c r="B9468" t="s">
        <v>61755</v>
      </c>
      <c r="C9468" t="s">
        <v>61756</v>
      </c>
      <c r="D9468" t="s">
        <v>58538</v>
      </c>
      <c r="E9468">
        <v>497</v>
      </c>
      <c r="F9468" t="s">
        <v>59282</v>
      </c>
      <c r="G9468" t="s">
        <v>59282</v>
      </c>
      <c r="I9468">
        <v>150</v>
      </c>
      <c r="J9468">
        <v>717</v>
      </c>
      <c r="K9468">
        <v>420</v>
      </c>
      <c r="L9468">
        <v>68</v>
      </c>
      <c r="M9468">
        <v>954</v>
      </c>
      <c r="N9468" t="s">
        <v>36604</v>
      </c>
    </row>
    <row r="9469" spans="1:14" x14ac:dyDescent="0.25">
      <c r="A9469">
        <v>1612</v>
      </c>
      <c r="B9469" t="s">
        <v>61757</v>
      </c>
      <c r="C9469" t="s">
        <v>61758</v>
      </c>
      <c r="D9469" t="s">
        <v>46213</v>
      </c>
      <c r="E9469">
        <v>60</v>
      </c>
      <c r="F9469" t="s">
        <v>59282</v>
      </c>
      <c r="G9469" t="s">
        <v>59282</v>
      </c>
      <c r="I9469">
        <v>153</v>
      </c>
      <c r="J9469">
        <v>727</v>
      </c>
      <c r="K9469">
        <v>428</v>
      </c>
      <c r="L9469">
        <v>68</v>
      </c>
      <c r="M9469">
        <v>970</v>
      </c>
      <c r="N9469" t="s">
        <v>36604</v>
      </c>
    </row>
    <row r="9470" spans="1:14" x14ac:dyDescent="0.25">
      <c r="A9470">
        <v>1639</v>
      </c>
      <c r="B9470" t="s">
        <v>61759</v>
      </c>
      <c r="C9470" t="s">
        <v>61760</v>
      </c>
      <c r="D9470" t="s">
        <v>36662</v>
      </c>
      <c r="E9470">
        <v>2861</v>
      </c>
      <c r="F9470" t="s">
        <v>59282</v>
      </c>
      <c r="G9470" t="s">
        <v>59282</v>
      </c>
      <c r="I9470">
        <v>155</v>
      </c>
      <c r="J9470">
        <v>738</v>
      </c>
      <c r="K9470">
        <v>433</v>
      </c>
      <c r="L9470">
        <v>413</v>
      </c>
      <c r="M9470">
        <v>984</v>
      </c>
      <c r="N9470" t="s">
        <v>36604</v>
      </c>
    </row>
    <row r="9471" spans="1:14" x14ac:dyDescent="0.25">
      <c r="A9471">
        <v>5606</v>
      </c>
      <c r="B9471" t="s">
        <v>61761</v>
      </c>
      <c r="C9471" t="s">
        <v>61762</v>
      </c>
      <c r="D9471" t="s">
        <v>39866</v>
      </c>
      <c r="E9471">
        <v>98</v>
      </c>
      <c r="F9471" t="s">
        <v>59282</v>
      </c>
      <c r="G9471" t="s">
        <v>59282</v>
      </c>
      <c r="I9471">
        <v>416</v>
      </c>
      <c r="J9471">
        <v>2231</v>
      </c>
      <c r="K9471">
        <v>277</v>
      </c>
      <c r="L9471">
        <v>261</v>
      </c>
      <c r="M9471">
        <v>2841</v>
      </c>
      <c r="N9471" t="s">
        <v>36604</v>
      </c>
    </row>
    <row r="9472" spans="1:14" x14ac:dyDescent="0.25">
      <c r="A9472">
        <v>15338</v>
      </c>
      <c r="B9472" t="s">
        <v>61763</v>
      </c>
      <c r="C9472" t="s">
        <v>61764</v>
      </c>
      <c r="D9472" t="s">
        <v>37129</v>
      </c>
      <c r="E9472">
        <v>179</v>
      </c>
      <c r="F9472" t="s">
        <v>59282</v>
      </c>
      <c r="G9472" t="s">
        <v>59282</v>
      </c>
      <c r="I9472">
        <v>157</v>
      </c>
      <c r="J9472">
        <v>746</v>
      </c>
      <c r="K9472">
        <v>435</v>
      </c>
      <c r="L9472">
        <v>227</v>
      </c>
      <c r="M9472">
        <v>993</v>
      </c>
      <c r="N9472" t="s">
        <v>36604</v>
      </c>
    </row>
    <row r="9473" spans="1:14" x14ac:dyDescent="0.25">
      <c r="A9473">
        <v>1658</v>
      </c>
      <c r="B9473" t="s">
        <v>61765</v>
      </c>
      <c r="C9473" t="s">
        <v>61766</v>
      </c>
      <c r="D9473" t="s">
        <v>36773</v>
      </c>
      <c r="E9473">
        <v>197</v>
      </c>
      <c r="F9473" t="s">
        <v>59282</v>
      </c>
      <c r="G9473" t="s">
        <v>59282</v>
      </c>
      <c r="I9473">
        <v>158</v>
      </c>
      <c r="J9473">
        <v>750</v>
      </c>
      <c r="K9473">
        <v>436</v>
      </c>
      <c r="L9473">
        <v>337</v>
      </c>
      <c r="M9473">
        <v>999</v>
      </c>
      <c r="N9473" t="s">
        <v>36604</v>
      </c>
    </row>
    <row r="9474" spans="1:14" x14ac:dyDescent="0.25">
      <c r="A9474">
        <v>1662</v>
      </c>
      <c r="B9474" t="s">
        <v>61767</v>
      </c>
      <c r="C9474" t="s">
        <v>61768</v>
      </c>
      <c r="D9474" t="s">
        <v>61769</v>
      </c>
      <c r="E9474">
        <v>11</v>
      </c>
      <c r="F9474" t="s">
        <v>59282</v>
      </c>
      <c r="G9474" t="s">
        <v>59282</v>
      </c>
      <c r="I9474">
        <v>158</v>
      </c>
      <c r="J9474">
        <v>753</v>
      </c>
      <c r="K9474">
        <v>438</v>
      </c>
      <c r="L9474">
        <v>180</v>
      </c>
      <c r="M9474">
        <v>1002</v>
      </c>
      <c r="N9474" t="s">
        <v>36604</v>
      </c>
    </row>
    <row r="9475" spans="1:14" x14ac:dyDescent="0.25">
      <c r="A9475">
        <v>7130</v>
      </c>
      <c r="B9475" t="s">
        <v>61770</v>
      </c>
      <c r="C9475" t="s">
        <v>44879</v>
      </c>
      <c r="D9475" t="s">
        <v>36774</v>
      </c>
      <c r="E9475">
        <v>1441</v>
      </c>
      <c r="F9475" t="s">
        <v>59282</v>
      </c>
      <c r="G9475" t="s">
        <v>59282</v>
      </c>
      <c r="I9475">
        <v>399</v>
      </c>
      <c r="J9475">
        <v>2557</v>
      </c>
      <c r="K9475">
        <v>256</v>
      </c>
      <c r="L9475">
        <v>281</v>
      </c>
      <c r="M9475">
        <v>5463</v>
      </c>
      <c r="N9475" t="s">
        <v>36604</v>
      </c>
    </row>
    <row r="9476" spans="1:14" x14ac:dyDescent="0.25">
      <c r="A9476">
        <v>1699</v>
      </c>
      <c r="B9476" t="s">
        <v>61771</v>
      </c>
      <c r="C9476" t="s">
        <v>61772</v>
      </c>
      <c r="D9476" t="s">
        <v>53286</v>
      </c>
      <c r="E9476">
        <v>1274</v>
      </c>
      <c r="F9476" t="s">
        <v>59282</v>
      </c>
      <c r="G9476" t="s">
        <v>59282</v>
      </c>
      <c r="I9476">
        <v>162</v>
      </c>
      <c r="J9476">
        <v>772</v>
      </c>
      <c r="K9476">
        <v>447</v>
      </c>
      <c r="L9476">
        <v>305</v>
      </c>
      <c r="M9476">
        <v>1023</v>
      </c>
      <c r="N9476" t="s">
        <v>36604</v>
      </c>
    </row>
    <row r="9477" spans="1:14" x14ac:dyDescent="0.25">
      <c r="A9477">
        <v>1700</v>
      </c>
      <c r="B9477" t="s">
        <v>61773</v>
      </c>
      <c r="C9477" t="s">
        <v>45262</v>
      </c>
      <c r="D9477" t="s">
        <v>13263</v>
      </c>
      <c r="E9477">
        <v>277</v>
      </c>
      <c r="F9477" t="s">
        <v>59282</v>
      </c>
      <c r="G9477" t="s">
        <v>59282</v>
      </c>
      <c r="I9477">
        <v>162</v>
      </c>
      <c r="J9477">
        <v>773</v>
      </c>
      <c r="K9477">
        <v>448</v>
      </c>
      <c r="L9477">
        <v>425</v>
      </c>
      <c r="M9477">
        <v>1024</v>
      </c>
      <c r="N9477" t="s">
        <v>36604</v>
      </c>
    </row>
    <row r="9478" spans="1:14" x14ac:dyDescent="0.25">
      <c r="A9478">
        <v>1719</v>
      </c>
      <c r="B9478" t="s">
        <v>61774</v>
      </c>
      <c r="C9478" t="s">
        <v>61775</v>
      </c>
      <c r="D9478" t="s">
        <v>41325</v>
      </c>
      <c r="E9478">
        <v>226</v>
      </c>
      <c r="F9478" t="s">
        <v>59282</v>
      </c>
      <c r="G9478" t="s">
        <v>59282</v>
      </c>
      <c r="I9478">
        <v>164</v>
      </c>
      <c r="J9478">
        <v>781</v>
      </c>
      <c r="K9478">
        <v>451</v>
      </c>
      <c r="L9478">
        <v>426</v>
      </c>
      <c r="M9478">
        <v>1033</v>
      </c>
      <c r="N9478" t="s">
        <v>36604</v>
      </c>
    </row>
    <row r="9479" spans="1:14" x14ac:dyDescent="0.25">
      <c r="A9479">
        <v>1721</v>
      </c>
      <c r="B9479" t="s">
        <v>61776</v>
      </c>
      <c r="C9479" t="s">
        <v>52197</v>
      </c>
      <c r="D9479" t="s">
        <v>23226</v>
      </c>
      <c r="E9479">
        <v>157</v>
      </c>
      <c r="F9479" t="s">
        <v>59282</v>
      </c>
      <c r="G9479" t="s">
        <v>59282</v>
      </c>
      <c r="I9479">
        <v>164</v>
      </c>
      <c r="J9479">
        <v>782</v>
      </c>
      <c r="K9479">
        <v>453</v>
      </c>
      <c r="L9479">
        <v>43</v>
      </c>
      <c r="M9479">
        <v>1034</v>
      </c>
      <c r="N9479" t="s">
        <v>36604</v>
      </c>
    </row>
    <row r="9480" spans="1:14" x14ac:dyDescent="0.25">
      <c r="A9480">
        <v>1725</v>
      </c>
      <c r="B9480" t="s">
        <v>61777</v>
      </c>
      <c r="C9480" t="s">
        <v>55737</v>
      </c>
      <c r="D9480" t="s">
        <v>36689</v>
      </c>
      <c r="E9480">
        <v>289</v>
      </c>
      <c r="F9480" t="s">
        <v>59282</v>
      </c>
      <c r="G9480" t="s">
        <v>59282</v>
      </c>
      <c r="I9480">
        <v>164</v>
      </c>
      <c r="J9480">
        <v>783</v>
      </c>
      <c r="K9480">
        <v>454</v>
      </c>
      <c r="L9480">
        <v>427</v>
      </c>
      <c r="M9480">
        <v>1035</v>
      </c>
      <c r="N9480" t="s">
        <v>36604</v>
      </c>
    </row>
    <row r="9481" spans="1:14" x14ac:dyDescent="0.25">
      <c r="A9481">
        <v>1726</v>
      </c>
      <c r="B9481" t="s">
        <v>61778</v>
      </c>
      <c r="C9481" t="s">
        <v>36954</v>
      </c>
      <c r="D9481" t="s">
        <v>13389</v>
      </c>
      <c r="E9481">
        <v>339</v>
      </c>
      <c r="F9481" t="s">
        <v>59282</v>
      </c>
      <c r="G9481" t="s">
        <v>59282</v>
      </c>
      <c r="I9481">
        <v>164</v>
      </c>
      <c r="J9481">
        <v>784</v>
      </c>
      <c r="K9481">
        <v>455</v>
      </c>
      <c r="L9481">
        <v>261</v>
      </c>
      <c r="M9481">
        <v>1036</v>
      </c>
      <c r="N9481" t="s">
        <v>36604</v>
      </c>
    </row>
    <row r="9482" spans="1:14" x14ac:dyDescent="0.25">
      <c r="A9482">
        <v>1728</v>
      </c>
      <c r="B9482" t="s">
        <v>61779</v>
      </c>
      <c r="C9482" t="s">
        <v>44071</v>
      </c>
      <c r="D9482" t="s">
        <v>40796</v>
      </c>
      <c r="E9482">
        <v>59</v>
      </c>
      <c r="F9482" t="s">
        <v>59282</v>
      </c>
      <c r="G9482" t="s">
        <v>59282</v>
      </c>
      <c r="I9482">
        <v>165</v>
      </c>
      <c r="J9482">
        <v>785</v>
      </c>
      <c r="K9482">
        <v>456</v>
      </c>
      <c r="L9482">
        <v>16</v>
      </c>
      <c r="M9482">
        <v>1037</v>
      </c>
      <c r="N9482" t="s">
        <v>36604</v>
      </c>
    </row>
    <row r="9483" spans="1:14" x14ac:dyDescent="0.25">
      <c r="A9483">
        <v>1732</v>
      </c>
      <c r="B9483" t="s">
        <v>61780</v>
      </c>
      <c r="C9483" t="s">
        <v>61781</v>
      </c>
      <c r="D9483" t="s">
        <v>39999</v>
      </c>
      <c r="E9483">
        <v>24</v>
      </c>
      <c r="F9483" t="s">
        <v>59282</v>
      </c>
      <c r="G9483" t="s">
        <v>59282</v>
      </c>
      <c r="I9483">
        <v>165</v>
      </c>
      <c r="J9483">
        <v>788</v>
      </c>
      <c r="K9483">
        <v>458</v>
      </c>
      <c r="L9483">
        <v>286</v>
      </c>
      <c r="M9483">
        <v>1041</v>
      </c>
      <c r="N9483" t="s">
        <v>36604</v>
      </c>
    </row>
    <row r="9484" spans="1:14" x14ac:dyDescent="0.25">
      <c r="A9484">
        <v>1733</v>
      </c>
      <c r="B9484" t="s">
        <v>61782</v>
      </c>
      <c r="C9484" t="s">
        <v>40348</v>
      </c>
      <c r="D9484" t="s">
        <v>39418</v>
      </c>
      <c r="E9484">
        <v>113</v>
      </c>
      <c r="F9484" t="s">
        <v>59282</v>
      </c>
      <c r="G9484" t="s">
        <v>59282</v>
      </c>
      <c r="I9484">
        <v>165</v>
      </c>
      <c r="J9484">
        <v>789</v>
      </c>
      <c r="K9484">
        <v>459</v>
      </c>
      <c r="L9484">
        <v>37</v>
      </c>
      <c r="M9484">
        <v>1042</v>
      </c>
      <c r="N9484" t="s">
        <v>36604</v>
      </c>
    </row>
    <row r="9485" spans="1:14" x14ac:dyDescent="0.25">
      <c r="A9485">
        <v>1734</v>
      </c>
      <c r="B9485" t="s">
        <v>61783</v>
      </c>
      <c r="C9485" t="s">
        <v>61784</v>
      </c>
      <c r="D9485" t="s">
        <v>40020</v>
      </c>
      <c r="E9485">
        <v>325</v>
      </c>
      <c r="F9485" t="s">
        <v>59282</v>
      </c>
      <c r="G9485" t="s">
        <v>59282</v>
      </c>
      <c r="I9485">
        <v>165</v>
      </c>
      <c r="J9485">
        <v>790</v>
      </c>
      <c r="K9485">
        <v>460</v>
      </c>
      <c r="L9485">
        <v>17</v>
      </c>
      <c r="M9485">
        <v>1043</v>
      </c>
      <c r="N9485" t="s">
        <v>36604</v>
      </c>
    </row>
    <row r="9486" spans="1:14" x14ac:dyDescent="0.25">
      <c r="A9486">
        <v>1735</v>
      </c>
      <c r="B9486" t="s">
        <v>61785</v>
      </c>
      <c r="C9486" t="s">
        <v>61786</v>
      </c>
      <c r="D9486" t="s">
        <v>36731</v>
      </c>
      <c r="E9486">
        <v>522</v>
      </c>
      <c r="F9486" t="s">
        <v>59282</v>
      </c>
      <c r="G9486" t="s">
        <v>59282</v>
      </c>
      <c r="I9486">
        <v>165</v>
      </c>
      <c r="J9486">
        <v>791</v>
      </c>
      <c r="K9486">
        <v>461</v>
      </c>
      <c r="L9486">
        <v>335</v>
      </c>
      <c r="M9486">
        <v>1044</v>
      </c>
      <c r="N9486" t="s">
        <v>36604</v>
      </c>
    </row>
    <row r="9487" spans="1:14" x14ac:dyDescent="0.25">
      <c r="A9487">
        <v>8698</v>
      </c>
      <c r="B9487" t="s">
        <v>61787</v>
      </c>
      <c r="C9487" t="s">
        <v>61788</v>
      </c>
      <c r="D9487" t="s">
        <v>39030</v>
      </c>
      <c r="E9487">
        <v>177</v>
      </c>
      <c r="F9487" t="s">
        <v>59282</v>
      </c>
      <c r="G9487" t="s">
        <v>59282</v>
      </c>
      <c r="I9487">
        <v>301</v>
      </c>
      <c r="J9487">
        <v>1809</v>
      </c>
      <c r="K9487">
        <v>1207</v>
      </c>
      <c r="L9487">
        <v>678</v>
      </c>
      <c r="M9487">
        <v>1988</v>
      </c>
      <c r="N9487" t="s">
        <v>36604</v>
      </c>
    </row>
    <row r="9488" spans="1:14" x14ac:dyDescent="0.25">
      <c r="A9488">
        <v>1753</v>
      </c>
      <c r="B9488" t="s">
        <v>61789</v>
      </c>
      <c r="C9488" t="s">
        <v>61790</v>
      </c>
      <c r="D9488" t="s">
        <v>27563</v>
      </c>
      <c r="E9488">
        <v>65</v>
      </c>
      <c r="F9488" t="s">
        <v>59282</v>
      </c>
      <c r="G9488" t="s">
        <v>59282</v>
      </c>
      <c r="I9488">
        <v>167</v>
      </c>
      <c r="J9488">
        <v>799</v>
      </c>
      <c r="K9488">
        <v>465</v>
      </c>
      <c r="L9488">
        <v>155</v>
      </c>
      <c r="M9488">
        <v>1057</v>
      </c>
      <c r="N9488" t="s">
        <v>36604</v>
      </c>
    </row>
    <row r="9489" spans="1:14" x14ac:dyDescent="0.25">
      <c r="A9489">
        <v>1769</v>
      </c>
      <c r="B9489" t="s">
        <v>61791</v>
      </c>
      <c r="C9489" t="s">
        <v>61792</v>
      </c>
      <c r="D9489" t="s">
        <v>61793</v>
      </c>
      <c r="E9489">
        <v>45</v>
      </c>
      <c r="F9489" t="s">
        <v>59282</v>
      </c>
      <c r="G9489" t="s">
        <v>59282</v>
      </c>
      <c r="I9489">
        <v>169</v>
      </c>
      <c r="J9489">
        <v>807</v>
      </c>
      <c r="K9489">
        <v>469</v>
      </c>
      <c r="L9489">
        <v>164</v>
      </c>
      <c r="M9489">
        <v>1066</v>
      </c>
      <c r="N9489" t="s">
        <v>36604</v>
      </c>
    </row>
    <row r="9490" spans="1:14" x14ac:dyDescent="0.25">
      <c r="A9490">
        <v>1786</v>
      </c>
      <c r="B9490" t="s">
        <v>61794</v>
      </c>
      <c r="C9490" t="s">
        <v>61795</v>
      </c>
      <c r="D9490" t="s">
        <v>61796</v>
      </c>
      <c r="E9490">
        <v>13</v>
      </c>
      <c r="F9490" t="s">
        <v>59282</v>
      </c>
      <c r="G9490" t="s">
        <v>59282</v>
      </c>
      <c r="I9490">
        <v>170</v>
      </c>
      <c r="J9490">
        <v>816</v>
      </c>
      <c r="K9490">
        <v>472</v>
      </c>
      <c r="L9490">
        <v>438</v>
      </c>
      <c r="M9490">
        <v>1078</v>
      </c>
      <c r="N9490" t="s">
        <v>36604</v>
      </c>
    </row>
    <row r="9491" spans="1:14" x14ac:dyDescent="0.25">
      <c r="A9491">
        <v>8278</v>
      </c>
      <c r="B9491" t="s">
        <v>61797</v>
      </c>
      <c r="C9491" t="s">
        <v>61798</v>
      </c>
      <c r="D9491" t="s">
        <v>40755</v>
      </c>
      <c r="E9491">
        <v>367</v>
      </c>
      <c r="F9491" t="s">
        <v>59282</v>
      </c>
      <c r="G9491" t="s">
        <v>59282</v>
      </c>
      <c r="I9491">
        <v>641</v>
      </c>
      <c r="J9491">
        <v>184</v>
      </c>
      <c r="K9491">
        <v>107</v>
      </c>
      <c r="L9491">
        <v>514</v>
      </c>
      <c r="M9491">
        <v>6215</v>
      </c>
      <c r="N9491" t="s">
        <v>36604</v>
      </c>
    </row>
    <row r="9492" spans="1:14" x14ac:dyDescent="0.25">
      <c r="A9492">
        <v>1816</v>
      </c>
      <c r="B9492" t="s">
        <v>61799</v>
      </c>
      <c r="C9492" t="s">
        <v>61800</v>
      </c>
      <c r="D9492" t="s">
        <v>37025</v>
      </c>
      <c r="E9492">
        <v>635</v>
      </c>
      <c r="F9492" t="s">
        <v>59282</v>
      </c>
      <c r="G9492" t="s">
        <v>59282</v>
      </c>
      <c r="I9492">
        <v>173</v>
      </c>
      <c r="J9492">
        <v>833</v>
      </c>
      <c r="K9492">
        <v>485</v>
      </c>
      <c r="L9492">
        <v>440</v>
      </c>
      <c r="M9492">
        <v>1099</v>
      </c>
      <c r="N9492" t="s">
        <v>36604</v>
      </c>
    </row>
    <row r="9493" spans="1:14" x14ac:dyDescent="0.25">
      <c r="A9493">
        <v>1819</v>
      </c>
      <c r="B9493" t="s">
        <v>61801</v>
      </c>
      <c r="C9493" t="s">
        <v>58972</v>
      </c>
      <c r="D9493" t="s">
        <v>47139</v>
      </c>
      <c r="E9493">
        <v>42</v>
      </c>
      <c r="F9493" t="s">
        <v>59282</v>
      </c>
      <c r="G9493" t="s">
        <v>59282</v>
      </c>
      <c r="I9493">
        <v>174</v>
      </c>
      <c r="J9493">
        <v>835</v>
      </c>
      <c r="K9493">
        <v>487</v>
      </c>
      <c r="L9493">
        <v>441</v>
      </c>
      <c r="M9493">
        <v>1101</v>
      </c>
      <c r="N9493" t="s">
        <v>36604</v>
      </c>
    </row>
    <row r="9494" spans="1:14" x14ac:dyDescent="0.25">
      <c r="A9494">
        <v>1821</v>
      </c>
      <c r="B9494" t="s">
        <v>61393</v>
      </c>
      <c r="C9494" t="s">
        <v>44031</v>
      </c>
      <c r="D9494" t="s">
        <v>13350</v>
      </c>
      <c r="E9494">
        <v>235</v>
      </c>
      <c r="F9494" t="s">
        <v>59282</v>
      </c>
      <c r="G9494" t="s">
        <v>59282</v>
      </c>
      <c r="I9494">
        <v>174</v>
      </c>
      <c r="J9494">
        <v>837</v>
      </c>
      <c r="K9494">
        <v>489</v>
      </c>
      <c r="L9494">
        <v>282</v>
      </c>
      <c r="M9494">
        <v>1103</v>
      </c>
      <c r="N9494" t="s">
        <v>36604</v>
      </c>
    </row>
    <row r="9495" spans="1:14" x14ac:dyDescent="0.25">
      <c r="A9495">
        <v>20150</v>
      </c>
      <c r="B9495" t="s">
        <v>61802</v>
      </c>
      <c r="C9495" t="s">
        <v>61803</v>
      </c>
      <c r="D9495" t="s">
        <v>48586</v>
      </c>
      <c r="E9495">
        <v>1706</v>
      </c>
      <c r="F9495" t="s">
        <v>59282</v>
      </c>
      <c r="G9495" t="s">
        <v>59282</v>
      </c>
      <c r="I9495">
        <v>1064</v>
      </c>
      <c r="J9495">
        <v>841</v>
      </c>
      <c r="K9495">
        <v>2218</v>
      </c>
      <c r="L9495">
        <v>246</v>
      </c>
      <c r="M9495">
        <v>1106</v>
      </c>
      <c r="N9495" t="s">
        <v>36604</v>
      </c>
    </row>
    <row r="9496" spans="1:14" x14ac:dyDescent="0.25">
      <c r="A9496">
        <v>4269</v>
      </c>
      <c r="B9496" t="s">
        <v>61804</v>
      </c>
      <c r="C9496" t="s">
        <v>61805</v>
      </c>
      <c r="D9496" t="s">
        <v>37817</v>
      </c>
      <c r="E9496">
        <v>11</v>
      </c>
      <c r="F9496" t="s">
        <v>59282</v>
      </c>
      <c r="G9496" t="s">
        <v>59282</v>
      </c>
      <c r="I9496">
        <v>870</v>
      </c>
      <c r="J9496">
        <v>2550</v>
      </c>
      <c r="K9496">
        <v>1748</v>
      </c>
      <c r="L9496">
        <v>8</v>
      </c>
      <c r="M9496">
        <v>1107</v>
      </c>
      <c r="N9496" t="s">
        <v>36604</v>
      </c>
    </row>
    <row r="9497" spans="1:14" x14ac:dyDescent="0.25">
      <c r="A9497">
        <v>18472</v>
      </c>
      <c r="B9497" t="s">
        <v>61806</v>
      </c>
      <c r="C9497" t="s">
        <v>46804</v>
      </c>
      <c r="D9497" t="s">
        <v>36845</v>
      </c>
      <c r="E9497">
        <v>658</v>
      </c>
      <c r="F9497" t="s">
        <v>59282</v>
      </c>
      <c r="G9497" t="s">
        <v>59282</v>
      </c>
      <c r="I9497">
        <v>558</v>
      </c>
      <c r="J9497">
        <v>1707</v>
      </c>
      <c r="K9497">
        <v>2676</v>
      </c>
      <c r="L9497">
        <v>6</v>
      </c>
      <c r="M9497">
        <v>1107</v>
      </c>
      <c r="N9497" t="s">
        <v>36604</v>
      </c>
    </row>
    <row r="9498" spans="1:14" x14ac:dyDescent="0.25">
      <c r="A9498">
        <v>2848</v>
      </c>
      <c r="B9498" t="s">
        <v>61807</v>
      </c>
      <c r="C9498" t="s">
        <v>46697</v>
      </c>
      <c r="D9498" t="s">
        <v>39073</v>
      </c>
      <c r="E9498">
        <v>306</v>
      </c>
      <c r="F9498" t="s">
        <v>59282</v>
      </c>
      <c r="G9498" t="s">
        <v>59282</v>
      </c>
      <c r="I9498">
        <v>464</v>
      </c>
      <c r="J9498">
        <v>1513</v>
      </c>
      <c r="K9498">
        <v>1001</v>
      </c>
      <c r="L9498">
        <v>108</v>
      </c>
      <c r="M9498">
        <v>1108</v>
      </c>
      <c r="N9498" t="s">
        <v>36604</v>
      </c>
    </row>
    <row r="9499" spans="1:14" x14ac:dyDescent="0.25">
      <c r="A9499">
        <v>4272</v>
      </c>
      <c r="B9499" t="s">
        <v>61808</v>
      </c>
      <c r="C9499" t="s">
        <v>61809</v>
      </c>
      <c r="D9499" t="s">
        <v>51006</v>
      </c>
      <c r="E9499">
        <v>219</v>
      </c>
      <c r="F9499" t="s">
        <v>59282</v>
      </c>
      <c r="G9499" t="s">
        <v>59282</v>
      </c>
      <c r="I9499">
        <v>870</v>
      </c>
      <c r="J9499">
        <v>841</v>
      </c>
      <c r="K9499">
        <v>1751</v>
      </c>
      <c r="L9499">
        <v>134</v>
      </c>
      <c r="M9499">
        <v>1108</v>
      </c>
      <c r="N9499" t="s">
        <v>36604</v>
      </c>
    </row>
    <row r="9500" spans="1:14" x14ac:dyDescent="0.25">
      <c r="A9500">
        <v>20147</v>
      </c>
      <c r="B9500" t="s">
        <v>61810</v>
      </c>
      <c r="C9500" t="s">
        <v>61811</v>
      </c>
      <c r="D9500" t="s">
        <v>61812</v>
      </c>
      <c r="E9500">
        <v>1542</v>
      </c>
      <c r="F9500" t="s">
        <v>59282</v>
      </c>
      <c r="G9500" t="s">
        <v>59282</v>
      </c>
      <c r="I9500">
        <v>1064</v>
      </c>
      <c r="J9500">
        <v>6627</v>
      </c>
      <c r="K9500">
        <v>2218</v>
      </c>
      <c r="L9500">
        <v>949</v>
      </c>
      <c r="M9500">
        <v>1108</v>
      </c>
      <c r="N9500" t="s">
        <v>36604</v>
      </c>
    </row>
    <row r="9501" spans="1:14" x14ac:dyDescent="0.25">
      <c r="A9501">
        <v>6430</v>
      </c>
      <c r="B9501" t="s">
        <v>61814</v>
      </c>
      <c r="C9501" t="s">
        <v>61815</v>
      </c>
      <c r="D9501" t="s">
        <v>39752</v>
      </c>
      <c r="E9501">
        <v>49</v>
      </c>
      <c r="F9501" t="s">
        <v>59282</v>
      </c>
      <c r="G9501" t="s">
        <v>59282</v>
      </c>
      <c r="I9501">
        <v>340</v>
      </c>
      <c r="J9501">
        <v>1930</v>
      </c>
      <c r="K9501">
        <v>792</v>
      </c>
      <c r="L9501">
        <v>240</v>
      </c>
      <c r="M9501">
        <v>1109</v>
      </c>
      <c r="N9501" t="s">
        <v>36604</v>
      </c>
    </row>
    <row r="9502" spans="1:14" x14ac:dyDescent="0.25">
      <c r="A9502">
        <v>11298</v>
      </c>
      <c r="B9502" t="s">
        <v>61816</v>
      </c>
      <c r="C9502" t="s">
        <v>59431</v>
      </c>
      <c r="D9502" t="s">
        <v>36864</v>
      </c>
      <c r="E9502">
        <v>35</v>
      </c>
      <c r="F9502" t="s">
        <v>59282</v>
      </c>
      <c r="G9502" t="s">
        <v>59282</v>
      </c>
      <c r="I9502">
        <v>639</v>
      </c>
      <c r="J9502">
        <v>1898</v>
      </c>
      <c r="K9502">
        <v>1282</v>
      </c>
      <c r="L9502">
        <v>694</v>
      </c>
      <c r="M9502">
        <v>1109</v>
      </c>
      <c r="N9502" t="s">
        <v>36604</v>
      </c>
    </row>
    <row r="9503" spans="1:14" x14ac:dyDescent="0.25">
      <c r="A9503">
        <v>15764</v>
      </c>
      <c r="B9503" t="s">
        <v>61817</v>
      </c>
      <c r="C9503" t="s">
        <v>38435</v>
      </c>
      <c r="D9503" t="s">
        <v>10492</v>
      </c>
      <c r="E9503">
        <v>112</v>
      </c>
      <c r="F9503" t="s">
        <v>59282</v>
      </c>
      <c r="G9503" t="s">
        <v>59282</v>
      </c>
      <c r="I9503">
        <v>1389</v>
      </c>
      <c r="J9503">
        <v>4856</v>
      </c>
      <c r="K9503">
        <v>3367</v>
      </c>
      <c r="L9503">
        <v>116</v>
      </c>
      <c r="M9503">
        <v>1109</v>
      </c>
      <c r="N9503" t="s">
        <v>36604</v>
      </c>
    </row>
    <row r="9504" spans="1:14" x14ac:dyDescent="0.25">
      <c r="A9504">
        <v>1845</v>
      </c>
      <c r="B9504" t="s">
        <v>61818</v>
      </c>
      <c r="C9504" t="s">
        <v>61819</v>
      </c>
      <c r="D9504" t="s">
        <v>43849</v>
      </c>
      <c r="E9504">
        <v>95</v>
      </c>
      <c r="F9504" t="s">
        <v>59282</v>
      </c>
      <c r="G9504" t="s">
        <v>59282</v>
      </c>
      <c r="I9504">
        <v>176</v>
      </c>
      <c r="J9504">
        <v>847</v>
      </c>
      <c r="K9504">
        <v>495</v>
      </c>
      <c r="L9504">
        <v>148</v>
      </c>
      <c r="M9504">
        <v>1115</v>
      </c>
      <c r="N9504" t="s">
        <v>36604</v>
      </c>
    </row>
    <row r="9505" spans="1:14" x14ac:dyDescent="0.25">
      <c r="A9505">
        <v>1846</v>
      </c>
      <c r="B9505" t="s">
        <v>61820</v>
      </c>
      <c r="C9505" t="s">
        <v>61821</v>
      </c>
      <c r="D9505" t="s">
        <v>48572</v>
      </c>
      <c r="E9505">
        <v>4647</v>
      </c>
      <c r="F9505" t="s">
        <v>59282</v>
      </c>
      <c r="G9505" t="s">
        <v>59282</v>
      </c>
      <c r="I9505">
        <v>176</v>
      </c>
      <c r="J9505">
        <v>847</v>
      </c>
      <c r="K9505">
        <v>496</v>
      </c>
      <c r="L9505">
        <v>38</v>
      </c>
      <c r="M9505">
        <v>1116</v>
      </c>
      <c r="N9505" t="s">
        <v>36604</v>
      </c>
    </row>
    <row r="9506" spans="1:14" x14ac:dyDescent="0.25">
      <c r="A9506">
        <v>1848</v>
      </c>
      <c r="B9506" t="s">
        <v>44723</v>
      </c>
      <c r="C9506" t="s">
        <v>45244</v>
      </c>
      <c r="D9506" t="s">
        <v>24175</v>
      </c>
      <c r="E9506">
        <v>100</v>
      </c>
      <c r="F9506" t="s">
        <v>59282</v>
      </c>
      <c r="G9506" t="s">
        <v>59282</v>
      </c>
      <c r="I9506">
        <v>177</v>
      </c>
      <c r="J9506">
        <v>848</v>
      </c>
      <c r="K9506">
        <v>497</v>
      </c>
      <c r="L9506">
        <v>37</v>
      </c>
      <c r="M9506">
        <v>1117</v>
      </c>
      <c r="N9506" t="s">
        <v>36604</v>
      </c>
    </row>
    <row r="9507" spans="1:14" x14ac:dyDescent="0.25">
      <c r="A9507">
        <v>17255</v>
      </c>
      <c r="B9507" t="s">
        <v>61822</v>
      </c>
      <c r="C9507" t="s">
        <v>45121</v>
      </c>
      <c r="D9507" t="s">
        <v>36665</v>
      </c>
      <c r="E9507">
        <v>410</v>
      </c>
      <c r="F9507" t="s">
        <v>59282</v>
      </c>
      <c r="G9507" t="s">
        <v>59282</v>
      </c>
      <c r="I9507">
        <v>178</v>
      </c>
      <c r="J9507">
        <v>852</v>
      </c>
      <c r="K9507">
        <v>501</v>
      </c>
      <c r="L9507">
        <v>249</v>
      </c>
      <c r="M9507">
        <v>1122</v>
      </c>
      <c r="N9507" t="s">
        <v>36604</v>
      </c>
    </row>
    <row r="9508" spans="1:14" x14ac:dyDescent="0.25">
      <c r="A9508">
        <v>1856</v>
      </c>
      <c r="B9508" t="s">
        <v>61823</v>
      </c>
      <c r="C9508" t="s">
        <v>61824</v>
      </c>
      <c r="D9508" t="s">
        <v>61825</v>
      </c>
      <c r="E9508">
        <v>195</v>
      </c>
      <c r="F9508" t="s">
        <v>59282</v>
      </c>
      <c r="G9508" t="s">
        <v>59282</v>
      </c>
      <c r="I9508">
        <v>177</v>
      </c>
      <c r="J9508">
        <v>853</v>
      </c>
      <c r="K9508">
        <v>502</v>
      </c>
      <c r="L9508">
        <v>433</v>
      </c>
      <c r="M9508">
        <v>1123</v>
      </c>
      <c r="N9508" t="s">
        <v>36604</v>
      </c>
    </row>
    <row r="9509" spans="1:14" x14ac:dyDescent="0.25">
      <c r="A9509">
        <v>3582</v>
      </c>
      <c r="B9509" t="s">
        <v>61826</v>
      </c>
      <c r="C9509" t="s">
        <v>36870</v>
      </c>
      <c r="D9509" t="s">
        <v>41884</v>
      </c>
      <c r="E9509">
        <v>579</v>
      </c>
      <c r="F9509" t="s">
        <v>59282</v>
      </c>
      <c r="G9509" t="s">
        <v>59282</v>
      </c>
      <c r="I9509">
        <v>472</v>
      </c>
      <c r="J9509">
        <v>2076</v>
      </c>
      <c r="K9509">
        <v>1422</v>
      </c>
      <c r="L9509">
        <v>391</v>
      </c>
      <c r="M9509">
        <v>2641</v>
      </c>
      <c r="N9509" t="s">
        <v>36604</v>
      </c>
    </row>
    <row r="9510" spans="1:14" x14ac:dyDescent="0.25">
      <c r="A9510">
        <v>12961</v>
      </c>
      <c r="B9510" t="s">
        <v>61827</v>
      </c>
      <c r="C9510" t="s">
        <v>61828</v>
      </c>
      <c r="D9510" t="s">
        <v>40243</v>
      </c>
      <c r="E9510">
        <v>41</v>
      </c>
      <c r="F9510" t="s">
        <v>59282</v>
      </c>
      <c r="G9510" t="s">
        <v>59282</v>
      </c>
      <c r="I9510">
        <v>287</v>
      </c>
      <c r="J9510">
        <v>858</v>
      </c>
      <c r="K9510">
        <v>1259</v>
      </c>
      <c r="L9510">
        <v>443</v>
      </c>
      <c r="M9510">
        <v>1132</v>
      </c>
      <c r="N9510" t="s">
        <v>36604</v>
      </c>
    </row>
    <row r="9511" spans="1:14" x14ac:dyDescent="0.25">
      <c r="A9511">
        <v>12571</v>
      </c>
      <c r="B9511" t="s">
        <v>61829</v>
      </c>
      <c r="C9511" t="s">
        <v>61830</v>
      </c>
      <c r="D9511" t="s">
        <v>39233</v>
      </c>
      <c r="E9511">
        <v>424</v>
      </c>
      <c r="F9511" t="s">
        <v>59282</v>
      </c>
      <c r="G9511" t="s">
        <v>59282</v>
      </c>
      <c r="I9511">
        <v>445</v>
      </c>
      <c r="J9511">
        <v>82</v>
      </c>
      <c r="K9511">
        <v>2601</v>
      </c>
      <c r="L9511">
        <v>458</v>
      </c>
      <c r="M9511">
        <v>4813</v>
      </c>
      <c r="N9511" t="s">
        <v>36604</v>
      </c>
    </row>
    <row r="9512" spans="1:14" x14ac:dyDescent="0.25">
      <c r="A9512">
        <v>1902</v>
      </c>
      <c r="B9512" t="s">
        <v>61831</v>
      </c>
      <c r="C9512" t="s">
        <v>61832</v>
      </c>
      <c r="D9512" t="s">
        <v>61833</v>
      </c>
      <c r="E9512">
        <v>807</v>
      </c>
      <c r="F9512" t="s">
        <v>59282</v>
      </c>
      <c r="G9512" t="s">
        <v>59282</v>
      </c>
      <c r="I9512">
        <v>184</v>
      </c>
      <c r="J9512">
        <v>871</v>
      </c>
      <c r="K9512">
        <v>513</v>
      </c>
      <c r="L9512">
        <v>106</v>
      </c>
      <c r="M9512">
        <v>1147</v>
      </c>
      <c r="N9512" t="s">
        <v>36604</v>
      </c>
    </row>
    <row r="9513" spans="1:14" x14ac:dyDescent="0.25">
      <c r="A9513">
        <v>1916</v>
      </c>
      <c r="B9513" t="s">
        <v>61834</v>
      </c>
      <c r="C9513" t="s">
        <v>60151</v>
      </c>
      <c r="D9513" t="s">
        <v>1448</v>
      </c>
      <c r="E9513">
        <v>95</v>
      </c>
      <c r="F9513" t="s">
        <v>59282</v>
      </c>
      <c r="G9513" t="s">
        <v>59282</v>
      </c>
      <c r="I9513">
        <v>185</v>
      </c>
      <c r="J9513">
        <v>878</v>
      </c>
      <c r="K9513">
        <v>518</v>
      </c>
      <c r="L9513">
        <v>90</v>
      </c>
      <c r="M9513">
        <v>1155</v>
      </c>
      <c r="N9513" t="s">
        <v>36604</v>
      </c>
    </row>
    <row r="9514" spans="1:14" x14ac:dyDescent="0.25">
      <c r="A9514">
        <v>1931</v>
      </c>
      <c r="B9514" t="s">
        <v>61835</v>
      </c>
      <c r="C9514" t="s">
        <v>50297</v>
      </c>
      <c r="D9514" t="s">
        <v>8949</v>
      </c>
      <c r="E9514">
        <v>84</v>
      </c>
      <c r="F9514" t="s">
        <v>59282</v>
      </c>
      <c r="G9514" t="s">
        <v>59282</v>
      </c>
      <c r="I9514">
        <v>187</v>
      </c>
      <c r="J9514">
        <v>883</v>
      </c>
      <c r="K9514">
        <v>520</v>
      </c>
      <c r="L9514">
        <v>84</v>
      </c>
      <c r="M9514">
        <v>1161</v>
      </c>
      <c r="N9514" t="s">
        <v>36604</v>
      </c>
    </row>
    <row r="9515" spans="1:14" x14ac:dyDescent="0.25">
      <c r="A9515">
        <v>1936</v>
      </c>
      <c r="B9515" t="s">
        <v>61836</v>
      </c>
      <c r="C9515" t="s">
        <v>40853</v>
      </c>
      <c r="D9515" t="s">
        <v>36807</v>
      </c>
      <c r="E9515">
        <v>1</v>
      </c>
      <c r="F9515" t="s">
        <v>59282</v>
      </c>
      <c r="G9515" t="s">
        <v>59282</v>
      </c>
      <c r="I9515">
        <v>187</v>
      </c>
      <c r="J9515">
        <v>880</v>
      </c>
      <c r="K9515">
        <v>521</v>
      </c>
      <c r="L9515">
        <v>245</v>
      </c>
      <c r="M9515">
        <v>1164</v>
      </c>
      <c r="N9515" t="s">
        <v>36604</v>
      </c>
    </row>
    <row r="9516" spans="1:14" x14ac:dyDescent="0.25">
      <c r="A9516">
        <v>3079</v>
      </c>
      <c r="B9516" t="s">
        <v>61837</v>
      </c>
      <c r="C9516" t="s">
        <v>61838</v>
      </c>
      <c r="D9516" t="s">
        <v>12236</v>
      </c>
      <c r="E9516">
        <v>484</v>
      </c>
      <c r="F9516" t="s">
        <v>59282</v>
      </c>
      <c r="G9516" t="s">
        <v>59282</v>
      </c>
      <c r="I9516">
        <v>552</v>
      </c>
      <c r="J9516">
        <v>112</v>
      </c>
      <c r="K9516">
        <v>1121</v>
      </c>
      <c r="L9516">
        <v>661</v>
      </c>
      <c r="M9516">
        <v>2170</v>
      </c>
      <c r="N9516" t="s">
        <v>36604</v>
      </c>
    </row>
    <row r="9517" spans="1:14" x14ac:dyDescent="0.25">
      <c r="A9517">
        <v>1944</v>
      </c>
      <c r="B9517" t="s">
        <v>61839</v>
      </c>
      <c r="C9517" t="s">
        <v>46754</v>
      </c>
      <c r="D9517" t="s">
        <v>44016</v>
      </c>
      <c r="E9517">
        <v>1</v>
      </c>
      <c r="F9517" t="s">
        <v>59282</v>
      </c>
      <c r="G9517" t="s">
        <v>59282</v>
      </c>
      <c r="I9517">
        <v>188</v>
      </c>
      <c r="J9517">
        <v>887</v>
      </c>
      <c r="K9517">
        <v>525</v>
      </c>
      <c r="L9517">
        <v>274</v>
      </c>
      <c r="M9517">
        <v>1169</v>
      </c>
      <c r="N9517" t="s">
        <v>36604</v>
      </c>
    </row>
    <row r="9518" spans="1:14" x14ac:dyDescent="0.25">
      <c r="A9518">
        <v>3836</v>
      </c>
      <c r="B9518" t="s">
        <v>61840</v>
      </c>
      <c r="C9518" t="s">
        <v>61841</v>
      </c>
      <c r="D9518" t="s">
        <v>39909</v>
      </c>
      <c r="E9518">
        <v>35</v>
      </c>
      <c r="F9518" t="s">
        <v>59282</v>
      </c>
      <c r="G9518" t="s">
        <v>59282</v>
      </c>
      <c r="I9518">
        <v>787</v>
      </c>
      <c r="J9518">
        <v>112</v>
      </c>
      <c r="K9518">
        <v>1562</v>
      </c>
      <c r="L9518">
        <v>774</v>
      </c>
      <c r="M9518">
        <v>2884</v>
      </c>
      <c r="N9518" t="s">
        <v>36604</v>
      </c>
    </row>
    <row r="9519" spans="1:14" x14ac:dyDescent="0.25">
      <c r="A9519">
        <v>1948</v>
      </c>
      <c r="B9519" t="s">
        <v>61842</v>
      </c>
      <c r="C9519" t="s">
        <v>49289</v>
      </c>
      <c r="D9519" t="s">
        <v>61843</v>
      </c>
      <c r="E9519">
        <v>123</v>
      </c>
      <c r="F9519" t="s">
        <v>59282</v>
      </c>
      <c r="G9519" t="s">
        <v>59282</v>
      </c>
      <c r="I9519">
        <v>189</v>
      </c>
      <c r="J9519">
        <v>889</v>
      </c>
      <c r="K9519">
        <v>526</v>
      </c>
      <c r="L9519">
        <v>453</v>
      </c>
      <c r="M9519">
        <v>1171</v>
      </c>
      <c r="N9519" t="s">
        <v>36604</v>
      </c>
    </row>
    <row r="9520" spans="1:14" x14ac:dyDescent="0.25">
      <c r="A9520">
        <v>6182</v>
      </c>
      <c r="B9520" t="s">
        <v>61844</v>
      </c>
      <c r="C9520" t="s">
        <v>42576</v>
      </c>
      <c r="D9520" t="s">
        <v>40795</v>
      </c>
      <c r="E9520">
        <v>1729</v>
      </c>
      <c r="F9520" t="s">
        <v>59282</v>
      </c>
      <c r="G9520" t="s">
        <v>59282</v>
      </c>
      <c r="I9520">
        <v>391</v>
      </c>
      <c r="J9520">
        <v>1345</v>
      </c>
      <c r="K9520">
        <v>195</v>
      </c>
      <c r="L9520">
        <v>843</v>
      </c>
      <c r="M9520">
        <v>3594</v>
      </c>
      <c r="N9520" t="s">
        <v>36604</v>
      </c>
    </row>
    <row r="9521" spans="1:14" x14ac:dyDescent="0.25">
      <c r="A9521">
        <v>1950</v>
      </c>
      <c r="B9521" t="s">
        <v>61845</v>
      </c>
      <c r="C9521" t="s">
        <v>48669</v>
      </c>
      <c r="D9521" t="s">
        <v>12776</v>
      </c>
      <c r="E9521">
        <v>260</v>
      </c>
      <c r="F9521" t="s">
        <v>59282</v>
      </c>
      <c r="G9521" t="s">
        <v>59282</v>
      </c>
      <c r="I9521">
        <v>189</v>
      </c>
      <c r="J9521">
        <v>891</v>
      </c>
      <c r="K9521">
        <v>528</v>
      </c>
      <c r="L9521">
        <v>183</v>
      </c>
      <c r="M9521">
        <v>1173</v>
      </c>
      <c r="N9521" t="s">
        <v>36604</v>
      </c>
    </row>
    <row r="9522" spans="1:14" x14ac:dyDescent="0.25">
      <c r="A9522">
        <v>1951</v>
      </c>
      <c r="B9522" t="s">
        <v>61846</v>
      </c>
      <c r="C9522" t="s">
        <v>42770</v>
      </c>
      <c r="D9522" t="s">
        <v>44561</v>
      </c>
      <c r="E9522">
        <v>92</v>
      </c>
      <c r="F9522" t="s">
        <v>59282</v>
      </c>
      <c r="G9522" t="s">
        <v>59282</v>
      </c>
      <c r="I9522">
        <v>189</v>
      </c>
      <c r="J9522">
        <v>891</v>
      </c>
      <c r="K9522">
        <v>529</v>
      </c>
      <c r="L9522">
        <v>98</v>
      </c>
      <c r="M9522">
        <v>1174</v>
      </c>
      <c r="N9522" t="s">
        <v>36604</v>
      </c>
    </row>
    <row r="9523" spans="1:14" x14ac:dyDescent="0.25">
      <c r="A9523">
        <v>1952</v>
      </c>
      <c r="B9523" t="s">
        <v>61847</v>
      </c>
      <c r="C9523" t="s">
        <v>54550</v>
      </c>
      <c r="D9523" t="s">
        <v>44561</v>
      </c>
      <c r="E9523">
        <v>1</v>
      </c>
      <c r="F9523" t="s">
        <v>59282</v>
      </c>
      <c r="G9523" t="s">
        <v>59282</v>
      </c>
      <c r="I9523">
        <v>189</v>
      </c>
      <c r="J9523">
        <v>891</v>
      </c>
      <c r="K9523">
        <v>530</v>
      </c>
      <c r="L9523">
        <v>379</v>
      </c>
      <c r="M9523">
        <v>1175</v>
      </c>
      <c r="N9523" t="s">
        <v>36604</v>
      </c>
    </row>
    <row r="9524" spans="1:14" x14ac:dyDescent="0.25">
      <c r="A9524">
        <v>12556</v>
      </c>
      <c r="B9524" t="s">
        <v>61848</v>
      </c>
      <c r="C9524" t="s">
        <v>61849</v>
      </c>
      <c r="D9524" t="s">
        <v>36809</v>
      </c>
      <c r="E9524">
        <v>399</v>
      </c>
      <c r="F9524" t="s">
        <v>59282</v>
      </c>
      <c r="G9524" t="s">
        <v>59282</v>
      </c>
      <c r="I9524">
        <v>1074</v>
      </c>
      <c r="J9524">
        <v>190</v>
      </c>
      <c r="K9524">
        <v>3948</v>
      </c>
      <c r="L9524">
        <v>1037</v>
      </c>
      <c r="M9524">
        <v>7848</v>
      </c>
      <c r="N9524" t="s">
        <v>36604</v>
      </c>
    </row>
    <row r="9525" spans="1:14" x14ac:dyDescent="0.25">
      <c r="A9525">
        <v>1955</v>
      </c>
      <c r="B9525" t="s">
        <v>61850</v>
      </c>
      <c r="C9525" t="s">
        <v>42279</v>
      </c>
      <c r="D9525" t="s">
        <v>38488</v>
      </c>
      <c r="E9525">
        <v>88</v>
      </c>
      <c r="F9525" t="s">
        <v>59282</v>
      </c>
      <c r="G9525" t="s">
        <v>59282</v>
      </c>
      <c r="I9525">
        <v>189</v>
      </c>
      <c r="J9525">
        <v>891</v>
      </c>
      <c r="K9525">
        <v>532</v>
      </c>
      <c r="L9525">
        <v>145</v>
      </c>
      <c r="M9525">
        <v>1177</v>
      </c>
      <c r="N9525" t="s">
        <v>36604</v>
      </c>
    </row>
    <row r="9526" spans="1:14" x14ac:dyDescent="0.25">
      <c r="A9526">
        <v>1966</v>
      </c>
      <c r="B9526" t="s">
        <v>61851</v>
      </c>
      <c r="C9526" t="s">
        <v>42458</v>
      </c>
      <c r="D9526" t="s">
        <v>36864</v>
      </c>
      <c r="E9526">
        <v>148</v>
      </c>
      <c r="F9526" t="s">
        <v>59282</v>
      </c>
      <c r="G9526" t="s">
        <v>59282</v>
      </c>
      <c r="I9526">
        <v>190</v>
      </c>
      <c r="J9526">
        <v>896</v>
      </c>
      <c r="K9526">
        <v>535</v>
      </c>
      <c r="L9526">
        <v>89</v>
      </c>
      <c r="M9526">
        <v>1182</v>
      </c>
      <c r="N9526" t="s">
        <v>36604</v>
      </c>
    </row>
    <row r="9527" spans="1:14" x14ac:dyDescent="0.25">
      <c r="A9527">
        <v>2018</v>
      </c>
      <c r="B9527" t="s">
        <v>61852</v>
      </c>
      <c r="C9527" t="s">
        <v>61853</v>
      </c>
      <c r="D9527" t="s">
        <v>61854</v>
      </c>
      <c r="E9527">
        <v>813</v>
      </c>
      <c r="F9527" t="s">
        <v>59282</v>
      </c>
      <c r="G9527" t="s">
        <v>59282</v>
      </c>
      <c r="I9527">
        <v>195</v>
      </c>
      <c r="J9527">
        <v>912</v>
      </c>
      <c r="K9527">
        <v>543</v>
      </c>
      <c r="L9527">
        <v>463</v>
      </c>
      <c r="M9527">
        <v>1204</v>
      </c>
      <c r="N9527" t="s">
        <v>36604</v>
      </c>
    </row>
    <row r="9528" spans="1:14" x14ac:dyDescent="0.25">
      <c r="A9528">
        <v>2025</v>
      </c>
      <c r="B9528" t="s">
        <v>61855</v>
      </c>
      <c r="C9528" t="s">
        <v>61856</v>
      </c>
      <c r="D9528" t="s">
        <v>41801</v>
      </c>
      <c r="E9528">
        <v>127</v>
      </c>
      <c r="F9528" t="s">
        <v>59282</v>
      </c>
      <c r="G9528" t="s">
        <v>59282</v>
      </c>
      <c r="I9528">
        <v>195</v>
      </c>
      <c r="J9528">
        <v>914</v>
      </c>
      <c r="K9528">
        <v>546</v>
      </c>
      <c r="L9528">
        <v>99</v>
      </c>
      <c r="M9528">
        <v>1209</v>
      </c>
      <c r="N9528" t="s">
        <v>36604</v>
      </c>
    </row>
    <row r="9529" spans="1:14" x14ac:dyDescent="0.25">
      <c r="A9529">
        <v>2395</v>
      </c>
      <c r="B9529" t="s">
        <v>61857</v>
      </c>
      <c r="C9529" t="s">
        <v>23612</v>
      </c>
      <c r="D9529" t="s">
        <v>40243</v>
      </c>
      <c r="E9529">
        <v>89</v>
      </c>
      <c r="F9529" t="s">
        <v>59282</v>
      </c>
      <c r="G9529" t="s">
        <v>59282</v>
      </c>
      <c r="I9529">
        <v>285</v>
      </c>
      <c r="J9529">
        <v>220</v>
      </c>
      <c r="K9529">
        <v>724</v>
      </c>
      <c r="L9529">
        <v>44</v>
      </c>
      <c r="M9529">
        <v>1493</v>
      </c>
      <c r="N9529" t="s">
        <v>36604</v>
      </c>
    </row>
    <row r="9530" spans="1:14" x14ac:dyDescent="0.25">
      <c r="A9530">
        <v>2041</v>
      </c>
      <c r="B9530" t="s">
        <v>61858</v>
      </c>
      <c r="C9530" t="s">
        <v>61859</v>
      </c>
      <c r="D9530" t="s">
        <v>61860</v>
      </c>
      <c r="E9530">
        <v>565</v>
      </c>
      <c r="F9530" t="s">
        <v>59282</v>
      </c>
      <c r="G9530" t="s">
        <v>59282</v>
      </c>
      <c r="I9530">
        <v>197</v>
      </c>
      <c r="J9530">
        <v>922</v>
      </c>
      <c r="K9530">
        <v>551</v>
      </c>
      <c r="L9530">
        <v>468</v>
      </c>
      <c r="M9530">
        <v>1218</v>
      </c>
      <c r="N9530" t="s">
        <v>36604</v>
      </c>
    </row>
    <row r="9531" spans="1:14" x14ac:dyDescent="0.25">
      <c r="A9531">
        <v>2044</v>
      </c>
      <c r="B9531" t="s">
        <v>61861</v>
      </c>
      <c r="C9531" t="s">
        <v>61862</v>
      </c>
      <c r="D9531" t="s">
        <v>37918</v>
      </c>
      <c r="E9531">
        <v>8</v>
      </c>
      <c r="F9531" t="s">
        <v>59282</v>
      </c>
      <c r="G9531" t="s">
        <v>59282</v>
      </c>
      <c r="I9531">
        <v>197</v>
      </c>
      <c r="J9531">
        <v>921</v>
      </c>
      <c r="K9531">
        <v>553</v>
      </c>
      <c r="L9531">
        <v>118</v>
      </c>
      <c r="M9531">
        <v>1220</v>
      </c>
      <c r="N9531" t="s">
        <v>36604</v>
      </c>
    </row>
    <row r="9532" spans="1:14" x14ac:dyDescent="0.25">
      <c r="A9532">
        <v>7884</v>
      </c>
      <c r="B9532" t="s">
        <v>61863</v>
      </c>
      <c r="C9532" t="s">
        <v>37026</v>
      </c>
      <c r="D9532" t="s">
        <v>42396</v>
      </c>
      <c r="E9532">
        <v>1767</v>
      </c>
      <c r="F9532" t="s">
        <v>59282</v>
      </c>
      <c r="G9532" t="s">
        <v>59282</v>
      </c>
      <c r="I9532">
        <v>1423</v>
      </c>
      <c r="J9532">
        <v>220</v>
      </c>
      <c r="K9532">
        <v>879</v>
      </c>
      <c r="L9532">
        <v>134</v>
      </c>
      <c r="M9532">
        <v>5975</v>
      </c>
      <c r="N9532" t="s">
        <v>36604</v>
      </c>
    </row>
    <row r="9533" spans="1:14" x14ac:dyDescent="0.25">
      <c r="A9533">
        <v>2656</v>
      </c>
      <c r="B9533" t="s">
        <v>61864</v>
      </c>
      <c r="C9533" t="s">
        <v>37562</v>
      </c>
      <c r="D9533" t="s">
        <v>40796</v>
      </c>
      <c r="E9533">
        <v>2725</v>
      </c>
      <c r="F9533" t="s">
        <v>59282</v>
      </c>
      <c r="G9533" t="s">
        <v>59282</v>
      </c>
      <c r="I9533">
        <v>398</v>
      </c>
      <c r="J9533">
        <v>1364</v>
      </c>
      <c r="K9533">
        <v>879</v>
      </c>
      <c r="L9533">
        <v>84</v>
      </c>
      <c r="M9533">
        <v>1471</v>
      </c>
      <c r="N9533" t="s">
        <v>36604</v>
      </c>
    </row>
    <row r="9534" spans="1:14" x14ac:dyDescent="0.25">
      <c r="A9534">
        <v>2375</v>
      </c>
      <c r="B9534" t="s">
        <v>60467</v>
      </c>
      <c r="C9534" t="s">
        <v>42313</v>
      </c>
      <c r="D9534" t="s">
        <v>12043</v>
      </c>
      <c r="E9534">
        <v>1565</v>
      </c>
      <c r="F9534" t="s">
        <v>59282</v>
      </c>
      <c r="G9534" t="s">
        <v>59282</v>
      </c>
      <c r="I9534">
        <v>276</v>
      </c>
      <c r="J9534">
        <v>1129</v>
      </c>
      <c r="K9534">
        <v>708</v>
      </c>
      <c r="L9534">
        <v>279</v>
      </c>
      <c r="M9534">
        <v>1471</v>
      </c>
      <c r="N9534" t="s">
        <v>36604</v>
      </c>
    </row>
    <row r="9535" spans="1:14" x14ac:dyDescent="0.25">
      <c r="A9535">
        <v>3962</v>
      </c>
      <c r="B9535" t="s">
        <v>46358</v>
      </c>
      <c r="C9535" t="s">
        <v>37913</v>
      </c>
      <c r="D9535" t="s">
        <v>24175</v>
      </c>
      <c r="E9535">
        <v>1314</v>
      </c>
      <c r="F9535" t="s">
        <v>59282</v>
      </c>
      <c r="G9535" t="s">
        <v>59282</v>
      </c>
      <c r="I9535">
        <v>809</v>
      </c>
      <c r="J9535">
        <v>2341</v>
      </c>
      <c r="K9535">
        <v>708</v>
      </c>
      <c r="L9535">
        <v>788</v>
      </c>
      <c r="M9535">
        <v>1471</v>
      </c>
      <c r="N9535" t="s">
        <v>36604</v>
      </c>
    </row>
    <row r="9536" spans="1:14" x14ac:dyDescent="0.25">
      <c r="A9536">
        <v>7845</v>
      </c>
      <c r="B9536" t="s">
        <v>61865</v>
      </c>
      <c r="C9536" t="s">
        <v>42461</v>
      </c>
      <c r="D9536" t="s">
        <v>36886</v>
      </c>
      <c r="E9536">
        <v>454</v>
      </c>
      <c r="F9536" t="s">
        <v>59282</v>
      </c>
      <c r="G9536" t="s">
        <v>59282</v>
      </c>
      <c r="I9536">
        <v>575</v>
      </c>
      <c r="J9536">
        <v>4588</v>
      </c>
      <c r="K9536">
        <v>114</v>
      </c>
      <c r="L9536">
        <v>99</v>
      </c>
      <c r="M9536">
        <v>1471</v>
      </c>
      <c r="N9536" t="s">
        <v>36604</v>
      </c>
    </row>
    <row r="9537" spans="1:14" x14ac:dyDescent="0.25">
      <c r="A9537">
        <v>2657</v>
      </c>
      <c r="B9537" t="s">
        <v>61866</v>
      </c>
      <c r="C9537" t="s">
        <v>61867</v>
      </c>
      <c r="D9537" t="s">
        <v>37963</v>
      </c>
      <c r="E9537">
        <v>1804</v>
      </c>
      <c r="F9537" t="s">
        <v>59282</v>
      </c>
      <c r="G9537" t="s">
        <v>59282</v>
      </c>
      <c r="I9537">
        <v>398</v>
      </c>
      <c r="J9537">
        <v>1364</v>
      </c>
      <c r="K9537">
        <v>879</v>
      </c>
      <c r="L9537">
        <v>191</v>
      </c>
      <c r="M9537">
        <v>1749</v>
      </c>
      <c r="N9537" t="s">
        <v>36604</v>
      </c>
    </row>
    <row r="9538" spans="1:14" x14ac:dyDescent="0.25">
      <c r="A9538">
        <v>2662</v>
      </c>
      <c r="B9538" t="s">
        <v>61868</v>
      </c>
      <c r="C9538" t="s">
        <v>40243</v>
      </c>
      <c r="D9538" t="s">
        <v>10492</v>
      </c>
      <c r="E9538">
        <v>1906</v>
      </c>
      <c r="F9538" t="s">
        <v>59282</v>
      </c>
      <c r="G9538" t="s">
        <v>59282</v>
      </c>
      <c r="I9538">
        <v>398</v>
      </c>
      <c r="J9538">
        <v>1364</v>
      </c>
      <c r="K9538">
        <v>879</v>
      </c>
      <c r="L9538">
        <v>113</v>
      </c>
      <c r="M9538">
        <v>1274</v>
      </c>
      <c r="N9538" t="s">
        <v>36604</v>
      </c>
    </row>
    <row r="9539" spans="1:14" x14ac:dyDescent="0.25">
      <c r="A9539">
        <v>7374</v>
      </c>
      <c r="B9539" t="s">
        <v>61869</v>
      </c>
      <c r="C9539" t="s">
        <v>40180</v>
      </c>
      <c r="D9539" t="s">
        <v>12236</v>
      </c>
      <c r="E9539">
        <v>275</v>
      </c>
      <c r="F9539" t="s">
        <v>59282</v>
      </c>
      <c r="G9539" t="s">
        <v>59282</v>
      </c>
      <c r="I9539">
        <v>1370</v>
      </c>
      <c r="J9539">
        <v>4365</v>
      </c>
      <c r="K9539">
        <v>3041</v>
      </c>
      <c r="L9539">
        <v>110</v>
      </c>
      <c r="M9539">
        <v>1274</v>
      </c>
      <c r="N9539" t="s">
        <v>36604</v>
      </c>
    </row>
    <row r="9540" spans="1:14" x14ac:dyDescent="0.25">
      <c r="A9540">
        <v>12289</v>
      </c>
      <c r="B9540" t="s">
        <v>61870</v>
      </c>
      <c r="C9540" t="s">
        <v>46374</v>
      </c>
      <c r="D9540" t="s">
        <v>36878</v>
      </c>
      <c r="E9540">
        <v>138</v>
      </c>
      <c r="F9540" t="s">
        <v>59282</v>
      </c>
      <c r="G9540" t="s">
        <v>59282</v>
      </c>
      <c r="I9540">
        <v>1758</v>
      </c>
      <c r="J9540">
        <v>6557</v>
      </c>
      <c r="K9540">
        <v>114</v>
      </c>
      <c r="L9540">
        <v>39</v>
      </c>
      <c r="M9540">
        <v>1274</v>
      </c>
      <c r="N9540" t="s">
        <v>36604</v>
      </c>
    </row>
    <row r="9541" spans="1:14" x14ac:dyDescent="0.25">
      <c r="A9541">
        <v>2064</v>
      </c>
      <c r="B9541" t="s">
        <v>61871</v>
      </c>
      <c r="C9541" t="s">
        <v>46006</v>
      </c>
      <c r="D9541" t="s">
        <v>42512</v>
      </c>
      <c r="E9541">
        <v>34</v>
      </c>
      <c r="F9541" t="s">
        <v>59282</v>
      </c>
      <c r="G9541" t="s">
        <v>59282</v>
      </c>
      <c r="I9541">
        <v>200</v>
      </c>
      <c r="J9541">
        <v>930</v>
      </c>
      <c r="K9541">
        <v>557</v>
      </c>
      <c r="L9541">
        <v>339</v>
      </c>
      <c r="M9541">
        <v>1229</v>
      </c>
      <c r="N9541" t="s">
        <v>36604</v>
      </c>
    </row>
    <row r="9542" spans="1:14" x14ac:dyDescent="0.25">
      <c r="A9542">
        <v>2066</v>
      </c>
      <c r="B9542" t="s">
        <v>61872</v>
      </c>
      <c r="C9542" t="s">
        <v>37986</v>
      </c>
      <c r="D9542" t="s">
        <v>37172</v>
      </c>
      <c r="E9542">
        <v>46</v>
      </c>
      <c r="F9542" t="s">
        <v>59282</v>
      </c>
      <c r="G9542" t="s">
        <v>59282</v>
      </c>
      <c r="I9542">
        <v>200</v>
      </c>
      <c r="J9542">
        <v>931</v>
      </c>
      <c r="K9542">
        <v>559</v>
      </c>
      <c r="L9542">
        <v>163</v>
      </c>
      <c r="M9542">
        <v>1231</v>
      </c>
      <c r="N9542" t="s">
        <v>36604</v>
      </c>
    </row>
    <row r="9543" spans="1:14" x14ac:dyDescent="0.25">
      <c r="A9543">
        <v>2140</v>
      </c>
      <c r="B9543" t="s">
        <v>61873</v>
      </c>
      <c r="C9543" t="s">
        <v>50690</v>
      </c>
      <c r="D9543" t="s">
        <v>28868</v>
      </c>
      <c r="E9543">
        <v>171</v>
      </c>
      <c r="F9543" t="s">
        <v>59282</v>
      </c>
      <c r="G9543" t="s">
        <v>59282</v>
      </c>
      <c r="I9543">
        <v>208</v>
      </c>
      <c r="J9543">
        <v>966</v>
      </c>
      <c r="K9543">
        <v>581</v>
      </c>
      <c r="L9543">
        <v>484</v>
      </c>
      <c r="M9543">
        <v>1232</v>
      </c>
      <c r="N9543" t="s">
        <v>36604</v>
      </c>
    </row>
    <row r="9544" spans="1:14" x14ac:dyDescent="0.25">
      <c r="A9544">
        <v>2069</v>
      </c>
      <c r="B9544" t="s">
        <v>61874</v>
      </c>
      <c r="C9544" t="s">
        <v>61875</v>
      </c>
      <c r="D9544" t="s">
        <v>61876</v>
      </c>
      <c r="E9544">
        <v>404</v>
      </c>
      <c r="F9544" t="s">
        <v>59282</v>
      </c>
      <c r="G9544" t="s">
        <v>59282</v>
      </c>
      <c r="I9544">
        <v>201</v>
      </c>
      <c r="J9544">
        <v>933</v>
      </c>
      <c r="K9544">
        <v>561</v>
      </c>
      <c r="L9544">
        <v>186</v>
      </c>
      <c r="M9544">
        <v>1233</v>
      </c>
      <c r="N9544" t="s">
        <v>36604</v>
      </c>
    </row>
    <row r="9545" spans="1:14" x14ac:dyDescent="0.25">
      <c r="A9545">
        <v>2072</v>
      </c>
      <c r="B9545" t="s">
        <v>61877</v>
      </c>
      <c r="C9545" t="s">
        <v>61878</v>
      </c>
      <c r="D9545" t="s">
        <v>37117</v>
      </c>
      <c r="E9545">
        <v>145</v>
      </c>
      <c r="F9545" t="s">
        <v>59282</v>
      </c>
      <c r="G9545" t="s">
        <v>59282</v>
      </c>
      <c r="I9545">
        <v>201</v>
      </c>
      <c r="J9545">
        <v>935</v>
      </c>
      <c r="K9545">
        <v>562</v>
      </c>
      <c r="L9545">
        <v>170</v>
      </c>
      <c r="M9545">
        <v>1235</v>
      </c>
      <c r="N9545" t="s">
        <v>36604</v>
      </c>
    </row>
    <row r="9546" spans="1:14" x14ac:dyDescent="0.25">
      <c r="A9546">
        <v>7491</v>
      </c>
      <c r="B9546" t="s">
        <v>61879</v>
      </c>
      <c r="C9546" t="s">
        <v>61880</v>
      </c>
      <c r="D9546" t="s">
        <v>42844</v>
      </c>
      <c r="E9546">
        <v>93</v>
      </c>
      <c r="F9546" t="s">
        <v>59282</v>
      </c>
      <c r="G9546" t="s">
        <v>59282</v>
      </c>
      <c r="I9546">
        <v>1162</v>
      </c>
      <c r="J9546">
        <v>3975</v>
      </c>
      <c r="K9546">
        <v>3076</v>
      </c>
      <c r="L9546">
        <v>529</v>
      </c>
      <c r="M9546">
        <v>1235</v>
      </c>
      <c r="N9546" t="s">
        <v>36604</v>
      </c>
    </row>
    <row r="9547" spans="1:14" x14ac:dyDescent="0.25">
      <c r="A9547">
        <v>2080</v>
      </c>
      <c r="B9547" t="s">
        <v>61881</v>
      </c>
      <c r="C9547" t="s">
        <v>45696</v>
      </c>
      <c r="D9547" t="s">
        <v>37695</v>
      </c>
      <c r="E9547">
        <v>36</v>
      </c>
      <c r="F9547" t="s">
        <v>59282</v>
      </c>
      <c r="G9547" t="s">
        <v>59282</v>
      </c>
      <c r="I9547">
        <v>202</v>
      </c>
      <c r="J9547">
        <v>937</v>
      </c>
      <c r="K9547">
        <v>564</v>
      </c>
      <c r="L9547">
        <v>170</v>
      </c>
      <c r="M9547">
        <v>1237</v>
      </c>
      <c r="N9547" t="s">
        <v>36604</v>
      </c>
    </row>
    <row r="9548" spans="1:14" x14ac:dyDescent="0.25">
      <c r="A9548">
        <v>2083</v>
      </c>
      <c r="B9548" t="s">
        <v>61882</v>
      </c>
      <c r="C9548" t="s">
        <v>61883</v>
      </c>
      <c r="D9548" t="s">
        <v>61884</v>
      </c>
      <c r="E9548">
        <v>943</v>
      </c>
      <c r="F9548" t="s">
        <v>59282</v>
      </c>
      <c r="G9548" t="s">
        <v>59282</v>
      </c>
      <c r="I9548">
        <v>202</v>
      </c>
      <c r="J9548">
        <v>937</v>
      </c>
      <c r="K9548">
        <v>566</v>
      </c>
      <c r="L9548">
        <v>474</v>
      </c>
      <c r="M9548">
        <v>1239</v>
      </c>
      <c r="N9548" t="s">
        <v>36604</v>
      </c>
    </row>
    <row r="9549" spans="1:14" x14ac:dyDescent="0.25">
      <c r="A9549">
        <v>17890</v>
      </c>
      <c r="B9549" t="s">
        <v>61885</v>
      </c>
      <c r="C9549" t="s">
        <v>61886</v>
      </c>
      <c r="D9549" t="s">
        <v>61887</v>
      </c>
      <c r="E9549">
        <v>3228</v>
      </c>
      <c r="F9549" t="s">
        <v>59282</v>
      </c>
      <c r="G9549" t="s">
        <v>59282</v>
      </c>
      <c r="I9549">
        <v>1405</v>
      </c>
      <c r="J9549">
        <v>5195</v>
      </c>
      <c r="K9549">
        <v>3163</v>
      </c>
      <c r="L9549">
        <v>117</v>
      </c>
      <c r="M9549">
        <v>1241</v>
      </c>
      <c r="N9549" t="s">
        <v>36604</v>
      </c>
    </row>
    <row r="9550" spans="1:14" x14ac:dyDescent="0.25">
      <c r="A9550">
        <v>2096</v>
      </c>
      <c r="B9550" t="s">
        <v>61888</v>
      </c>
      <c r="C9550" t="s">
        <v>43065</v>
      </c>
      <c r="D9550" t="s">
        <v>45670</v>
      </c>
      <c r="E9550">
        <v>870</v>
      </c>
      <c r="F9550" t="s">
        <v>59282</v>
      </c>
      <c r="G9550" t="s">
        <v>59282</v>
      </c>
      <c r="I9550">
        <v>203</v>
      </c>
      <c r="J9550">
        <v>945</v>
      </c>
      <c r="K9550">
        <v>570</v>
      </c>
      <c r="L9550">
        <v>123</v>
      </c>
      <c r="M9550">
        <v>1247</v>
      </c>
      <c r="N9550" t="s">
        <v>36604</v>
      </c>
    </row>
    <row r="9551" spans="1:14" x14ac:dyDescent="0.25">
      <c r="A9551">
        <v>2102</v>
      </c>
      <c r="B9551" t="s">
        <v>61889</v>
      </c>
      <c r="C9551" t="s">
        <v>61890</v>
      </c>
      <c r="D9551" t="s">
        <v>49758</v>
      </c>
      <c r="E9551">
        <v>61</v>
      </c>
      <c r="F9551" t="s">
        <v>59282</v>
      </c>
      <c r="G9551" t="s">
        <v>59282</v>
      </c>
      <c r="I9551">
        <v>204</v>
      </c>
      <c r="J9551">
        <v>949</v>
      </c>
      <c r="K9551">
        <v>572</v>
      </c>
      <c r="L9551">
        <v>392</v>
      </c>
      <c r="M9551">
        <v>1252</v>
      </c>
      <c r="N9551" t="s">
        <v>36604</v>
      </c>
    </row>
    <row r="9552" spans="1:14" x14ac:dyDescent="0.25">
      <c r="A9552">
        <v>2103</v>
      </c>
      <c r="B9552" t="s">
        <v>61891</v>
      </c>
      <c r="C9552" t="s">
        <v>53921</v>
      </c>
      <c r="D9552" t="s">
        <v>61892</v>
      </c>
      <c r="E9552">
        <v>326</v>
      </c>
      <c r="F9552" t="s">
        <v>59282</v>
      </c>
      <c r="G9552" t="s">
        <v>59282</v>
      </c>
      <c r="I9552">
        <v>204</v>
      </c>
      <c r="J9552">
        <v>950</v>
      </c>
      <c r="K9552">
        <v>573</v>
      </c>
      <c r="L9552">
        <v>478</v>
      </c>
      <c r="M9552">
        <v>1253</v>
      </c>
      <c r="N9552" t="s">
        <v>36604</v>
      </c>
    </row>
    <row r="9553" spans="1:14" x14ac:dyDescent="0.25">
      <c r="A9553">
        <v>10938</v>
      </c>
      <c r="B9553" t="s">
        <v>61893</v>
      </c>
      <c r="C9553" t="s">
        <v>61894</v>
      </c>
      <c r="D9553" t="s">
        <v>38231</v>
      </c>
      <c r="E9553">
        <v>440</v>
      </c>
      <c r="F9553" t="s">
        <v>59282</v>
      </c>
      <c r="G9553" t="s">
        <v>59282</v>
      </c>
      <c r="I9553">
        <v>506</v>
      </c>
      <c r="J9553">
        <v>1776</v>
      </c>
      <c r="K9553">
        <v>4022</v>
      </c>
      <c r="L9553">
        <v>1063</v>
      </c>
      <c r="M9553">
        <v>1254</v>
      </c>
      <c r="N9553" t="s">
        <v>36604</v>
      </c>
    </row>
    <row r="9554" spans="1:14" x14ac:dyDescent="0.25">
      <c r="A9554">
        <v>19556</v>
      </c>
      <c r="B9554" t="s">
        <v>61895</v>
      </c>
      <c r="C9554" t="s">
        <v>38395</v>
      </c>
      <c r="D9554" t="s">
        <v>36940</v>
      </c>
      <c r="E9554">
        <v>258</v>
      </c>
      <c r="F9554" t="s">
        <v>59282</v>
      </c>
      <c r="G9554" t="s">
        <v>59282</v>
      </c>
      <c r="I9554">
        <v>205</v>
      </c>
      <c r="J9554">
        <v>955</v>
      </c>
      <c r="K9554">
        <v>576</v>
      </c>
      <c r="L9554">
        <v>32</v>
      </c>
      <c r="M9554">
        <v>1259</v>
      </c>
      <c r="N9554" t="s">
        <v>36604</v>
      </c>
    </row>
    <row r="9555" spans="1:14" x14ac:dyDescent="0.25">
      <c r="A9555">
        <v>3907</v>
      </c>
      <c r="B9555" t="s">
        <v>61896</v>
      </c>
      <c r="C9555" t="s">
        <v>61897</v>
      </c>
      <c r="D9555" t="s">
        <v>38129</v>
      </c>
      <c r="E9555">
        <v>57</v>
      </c>
      <c r="F9555" t="s">
        <v>59282</v>
      </c>
      <c r="G9555" t="s">
        <v>59282</v>
      </c>
      <c r="I9555">
        <v>728</v>
      </c>
      <c r="J9555">
        <v>2310</v>
      </c>
      <c r="K9555">
        <v>374</v>
      </c>
      <c r="L9555">
        <v>782</v>
      </c>
      <c r="M9555">
        <v>2940</v>
      </c>
      <c r="N9555" t="s">
        <v>36604</v>
      </c>
    </row>
    <row r="9556" spans="1:14" x14ac:dyDescent="0.25">
      <c r="A9556">
        <v>4424</v>
      </c>
      <c r="B9556" t="s">
        <v>61898</v>
      </c>
      <c r="C9556" t="s">
        <v>61899</v>
      </c>
      <c r="D9556" t="s">
        <v>36957</v>
      </c>
      <c r="E9556">
        <v>113</v>
      </c>
      <c r="F9556" t="s">
        <v>59282</v>
      </c>
      <c r="G9556" t="s">
        <v>59282</v>
      </c>
      <c r="I9556">
        <v>613</v>
      </c>
      <c r="J9556">
        <v>1832</v>
      </c>
      <c r="K9556">
        <v>377</v>
      </c>
      <c r="L9556">
        <v>200</v>
      </c>
      <c r="M9556">
        <v>2319</v>
      </c>
      <c r="N9556" t="s">
        <v>36604</v>
      </c>
    </row>
    <row r="9557" spans="1:14" x14ac:dyDescent="0.25">
      <c r="A9557">
        <v>2141</v>
      </c>
      <c r="B9557" t="s">
        <v>61900</v>
      </c>
      <c r="C9557" t="s">
        <v>39041</v>
      </c>
      <c r="D9557" t="s">
        <v>36659</v>
      </c>
      <c r="E9557">
        <v>559</v>
      </c>
      <c r="F9557" t="s">
        <v>59282</v>
      </c>
      <c r="G9557" t="s">
        <v>59282</v>
      </c>
      <c r="I9557">
        <v>208</v>
      </c>
      <c r="J9557">
        <v>965</v>
      </c>
      <c r="K9557">
        <v>582</v>
      </c>
      <c r="L9557">
        <v>382</v>
      </c>
      <c r="M9557">
        <v>1275</v>
      </c>
      <c r="N9557" t="s">
        <v>36604</v>
      </c>
    </row>
    <row r="9558" spans="1:14" x14ac:dyDescent="0.25">
      <c r="A9558">
        <v>2145</v>
      </c>
      <c r="B9558" t="s">
        <v>61901</v>
      </c>
      <c r="C9558" t="s">
        <v>44539</v>
      </c>
      <c r="D9558" t="s">
        <v>38839</v>
      </c>
      <c r="E9558">
        <v>840</v>
      </c>
      <c r="F9558" t="s">
        <v>59282</v>
      </c>
      <c r="G9558" t="s">
        <v>59282</v>
      </c>
      <c r="I9558">
        <v>208</v>
      </c>
      <c r="J9558">
        <v>965</v>
      </c>
      <c r="K9558">
        <v>582</v>
      </c>
      <c r="L9558">
        <v>485</v>
      </c>
      <c r="M9558">
        <v>1278</v>
      </c>
      <c r="N9558" t="s">
        <v>36604</v>
      </c>
    </row>
    <row r="9559" spans="1:14" x14ac:dyDescent="0.25">
      <c r="A9559">
        <v>2146</v>
      </c>
      <c r="B9559" t="s">
        <v>61902</v>
      </c>
      <c r="C9559" t="s">
        <v>61903</v>
      </c>
      <c r="D9559" t="s">
        <v>38146</v>
      </c>
      <c r="E9559">
        <v>417</v>
      </c>
      <c r="F9559" t="s">
        <v>59282</v>
      </c>
      <c r="G9559" t="s">
        <v>59282</v>
      </c>
      <c r="I9559">
        <v>208</v>
      </c>
      <c r="J9559">
        <v>934</v>
      </c>
      <c r="K9559">
        <v>585</v>
      </c>
      <c r="L9559">
        <v>486</v>
      </c>
      <c r="M9559">
        <v>1279</v>
      </c>
      <c r="N9559" t="s">
        <v>36604</v>
      </c>
    </row>
    <row r="9560" spans="1:14" x14ac:dyDescent="0.25">
      <c r="A9560">
        <v>13187</v>
      </c>
      <c r="B9560" t="s">
        <v>61904</v>
      </c>
      <c r="C9560" t="s">
        <v>61905</v>
      </c>
      <c r="D9560" t="s">
        <v>55581</v>
      </c>
      <c r="E9560">
        <v>638</v>
      </c>
      <c r="F9560" t="s">
        <v>59282</v>
      </c>
      <c r="G9560" t="s">
        <v>59282</v>
      </c>
      <c r="I9560">
        <v>1527</v>
      </c>
      <c r="J9560">
        <v>6841</v>
      </c>
      <c r="K9560">
        <v>4366</v>
      </c>
      <c r="L9560">
        <v>286</v>
      </c>
      <c r="M9560">
        <v>1983</v>
      </c>
      <c r="N9560" t="s">
        <v>36604</v>
      </c>
    </row>
    <row r="9561" spans="1:14" x14ac:dyDescent="0.25">
      <c r="A9561">
        <v>3411</v>
      </c>
      <c r="B9561" t="s">
        <v>61906</v>
      </c>
      <c r="C9561" t="s">
        <v>61907</v>
      </c>
      <c r="D9561" t="s">
        <v>51204</v>
      </c>
      <c r="E9561">
        <v>1052</v>
      </c>
      <c r="F9561" t="s">
        <v>59282</v>
      </c>
      <c r="G9561" t="s">
        <v>59282</v>
      </c>
      <c r="I9561">
        <v>664</v>
      </c>
      <c r="J9561">
        <v>1962</v>
      </c>
      <c r="K9561">
        <v>383</v>
      </c>
      <c r="L9561">
        <v>310</v>
      </c>
      <c r="M9561">
        <v>2491</v>
      </c>
      <c r="N9561" t="s">
        <v>36604</v>
      </c>
    </row>
    <row r="9562" spans="1:14" x14ac:dyDescent="0.25">
      <c r="A9562">
        <v>2174</v>
      </c>
      <c r="B9562" t="s">
        <v>61908</v>
      </c>
      <c r="C9562" t="s">
        <v>61909</v>
      </c>
      <c r="D9562" t="s">
        <v>42982</v>
      </c>
      <c r="E9562">
        <v>245</v>
      </c>
      <c r="F9562" t="s">
        <v>59282</v>
      </c>
      <c r="G9562" t="s">
        <v>59282</v>
      </c>
      <c r="I9562">
        <v>213</v>
      </c>
      <c r="J9562">
        <v>979</v>
      </c>
      <c r="K9562">
        <v>591</v>
      </c>
      <c r="L9562">
        <v>360</v>
      </c>
      <c r="M9562">
        <v>1295</v>
      </c>
      <c r="N9562" t="s">
        <v>36604</v>
      </c>
    </row>
    <row r="9563" spans="1:14" x14ac:dyDescent="0.25">
      <c r="A9563">
        <v>2188</v>
      </c>
      <c r="B9563" t="s">
        <v>61910</v>
      </c>
      <c r="C9563" t="s">
        <v>42297</v>
      </c>
      <c r="D9563" t="s">
        <v>42512</v>
      </c>
      <c r="E9563">
        <v>1615</v>
      </c>
      <c r="F9563" t="s">
        <v>59282</v>
      </c>
      <c r="G9563" t="s">
        <v>59282</v>
      </c>
      <c r="I9563">
        <v>214</v>
      </c>
      <c r="J9563">
        <v>981</v>
      </c>
      <c r="K9563">
        <v>593</v>
      </c>
      <c r="L9563">
        <v>114</v>
      </c>
      <c r="M9563">
        <v>1297</v>
      </c>
      <c r="N9563" t="s">
        <v>36604</v>
      </c>
    </row>
    <row r="9564" spans="1:14" x14ac:dyDescent="0.25">
      <c r="A9564">
        <v>2204</v>
      </c>
      <c r="B9564" t="s">
        <v>61911</v>
      </c>
      <c r="C9564" t="s">
        <v>41215</v>
      </c>
      <c r="D9564" t="s">
        <v>45244</v>
      </c>
      <c r="E9564">
        <v>371</v>
      </c>
      <c r="F9564" t="s">
        <v>59282</v>
      </c>
      <c r="G9564" t="s">
        <v>59282</v>
      </c>
      <c r="I9564">
        <v>216</v>
      </c>
      <c r="J9564">
        <v>991</v>
      </c>
      <c r="K9564">
        <v>601</v>
      </c>
      <c r="L9564">
        <v>244</v>
      </c>
      <c r="M9564">
        <v>1307</v>
      </c>
      <c r="N9564" t="s">
        <v>36604</v>
      </c>
    </row>
    <row r="9565" spans="1:14" x14ac:dyDescent="0.25">
      <c r="A9565">
        <v>3986</v>
      </c>
      <c r="B9565" t="s">
        <v>61912</v>
      </c>
      <c r="C9565" t="s">
        <v>61913</v>
      </c>
      <c r="D9565" t="s">
        <v>49515</v>
      </c>
      <c r="E9565">
        <v>1455</v>
      </c>
      <c r="F9565" t="s">
        <v>59282</v>
      </c>
      <c r="G9565" t="s">
        <v>59282</v>
      </c>
      <c r="I9565">
        <v>293</v>
      </c>
      <c r="J9565">
        <v>2354</v>
      </c>
      <c r="K9565">
        <v>396</v>
      </c>
      <c r="L9565">
        <v>254</v>
      </c>
      <c r="M9565">
        <v>3000</v>
      </c>
      <c r="N9565" t="s">
        <v>36604</v>
      </c>
    </row>
    <row r="9566" spans="1:14" x14ac:dyDescent="0.25">
      <c r="A9566">
        <v>2219</v>
      </c>
      <c r="B9566" t="s">
        <v>61914</v>
      </c>
      <c r="C9566" t="s">
        <v>44838</v>
      </c>
      <c r="D9566" t="s">
        <v>29518</v>
      </c>
      <c r="E9566">
        <v>186</v>
      </c>
      <c r="F9566" t="s">
        <v>59282</v>
      </c>
      <c r="G9566" t="s">
        <v>59282</v>
      </c>
      <c r="I9566">
        <v>218</v>
      </c>
      <c r="J9566">
        <v>1000</v>
      </c>
      <c r="K9566">
        <v>609</v>
      </c>
      <c r="L9566">
        <v>239</v>
      </c>
      <c r="M9566">
        <v>1316</v>
      </c>
      <c r="N9566" t="s">
        <v>36604</v>
      </c>
    </row>
    <row r="9567" spans="1:14" x14ac:dyDescent="0.25">
      <c r="A9567">
        <v>2222</v>
      </c>
      <c r="B9567" t="s">
        <v>61915</v>
      </c>
      <c r="C9567" t="s">
        <v>61916</v>
      </c>
      <c r="D9567" t="s">
        <v>36783</v>
      </c>
      <c r="E9567">
        <v>3703</v>
      </c>
      <c r="F9567" t="s">
        <v>59282</v>
      </c>
      <c r="G9567" t="s">
        <v>59282</v>
      </c>
      <c r="I9567">
        <v>218</v>
      </c>
      <c r="J9567">
        <v>1004</v>
      </c>
      <c r="K9567">
        <v>611</v>
      </c>
      <c r="L9567">
        <v>53</v>
      </c>
      <c r="M9567">
        <v>1320</v>
      </c>
      <c r="N9567" t="s">
        <v>36604</v>
      </c>
    </row>
    <row r="9568" spans="1:14" x14ac:dyDescent="0.25">
      <c r="A9568">
        <v>2228</v>
      </c>
      <c r="B9568" t="s">
        <v>61917</v>
      </c>
      <c r="C9568" t="s">
        <v>61918</v>
      </c>
      <c r="D9568" t="s">
        <v>40749</v>
      </c>
      <c r="E9568">
        <v>60</v>
      </c>
      <c r="F9568" t="s">
        <v>59282</v>
      </c>
      <c r="G9568" t="s">
        <v>59282</v>
      </c>
      <c r="I9568">
        <v>220</v>
      </c>
      <c r="J9568">
        <v>1006</v>
      </c>
      <c r="K9568">
        <v>613</v>
      </c>
      <c r="L9568">
        <v>55</v>
      </c>
      <c r="M9568">
        <v>1324</v>
      </c>
      <c r="N9568" t="s">
        <v>36604</v>
      </c>
    </row>
    <row r="9569" spans="1:14" x14ac:dyDescent="0.25">
      <c r="A9569">
        <v>2231</v>
      </c>
      <c r="B9569" t="s">
        <v>61919</v>
      </c>
      <c r="C9569" t="s">
        <v>46505</v>
      </c>
      <c r="D9569" t="s">
        <v>36651</v>
      </c>
      <c r="E9569">
        <v>145</v>
      </c>
      <c r="F9569" t="s">
        <v>59282</v>
      </c>
      <c r="G9569" t="s">
        <v>59282</v>
      </c>
      <c r="I9569">
        <v>220</v>
      </c>
      <c r="J9569">
        <v>1009</v>
      </c>
      <c r="K9569">
        <v>615</v>
      </c>
      <c r="L9569">
        <v>68</v>
      </c>
      <c r="M9569">
        <v>1327</v>
      </c>
      <c r="N9569" t="s">
        <v>36604</v>
      </c>
    </row>
    <row r="9570" spans="1:14" x14ac:dyDescent="0.25">
      <c r="A9570">
        <v>2232</v>
      </c>
      <c r="B9570" t="s">
        <v>61920</v>
      </c>
      <c r="C9570" t="s">
        <v>61921</v>
      </c>
      <c r="D9570" t="s">
        <v>39389</v>
      </c>
      <c r="E9570">
        <v>128</v>
      </c>
      <c r="F9570" t="s">
        <v>59282</v>
      </c>
      <c r="G9570" t="s">
        <v>59282</v>
      </c>
      <c r="I9570">
        <v>220</v>
      </c>
      <c r="J9570">
        <v>1010</v>
      </c>
      <c r="K9570">
        <v>615</v>
      </c>
      <c r="L9570">
        <v>246</v>
      </c>
      <c r="M9570">
        <v>1328</v>
      </c>
      <c r="N9570" t="s">
        <v>36604</v>
      </c>
    </row>
    <row r="9571" spans="1:14" x14ac:dyDescent="0.25">
      <c r="A9571">
        <v>2235</v>
      </c>
      <c r="B9571" t="s">
        <v>61922</v>
      </c>
      <c r="C9571" t="s">
        <v>61923</v>
      </c>
      <c r="D9571" t="s">
        <v>41896</v>
      </c>
      <c r="E9571">
        <v>141</v>
      </c>
      <c r="F9571" t="s">
        <v>59282</v>
      </c>
      <c r="G9571" t="s">
        <v>59282</v>
      </c>
      <c r="I9571">
        <v>220</v>
      </c>
      <c r="J9571">
        <v>1012</v>
      </c>
      <c r="K9571">
        <v>615</v>
      </c>
      <c r="L9571">
        <v>134</v>
      </c>
      <c r="M9571">
        <v>1331</v>
      </c>
      <c r="N9571" t="s">
        <v>36604</v>
      </c>
    </row>
    <row r="9572" spans="1:14" x14ac:dyDescent="0.25">
      <c r="A9572">
        <v>2237</v>
      </c>
      <c r="B9572" t="s">
        <v>61924</v>
      </c>
      <c r="C9572" t="s">
        <v>61925</v>
      </c>
      <c r="D9572" t="s">
        <v>36836</v>
      </c>
      <c r="E9572">
        <v>951</v>
      </c>
      <c r="F9572" t="s">
        <v>59282</v>
      </c>
      <c r="G9572" t="s">
        <v>59282</v>
      </c>
      <c r="I9572">
        <v>221</v>
      </c>
      <c r="J9572">
        <v>1013</v>
      </c>
      <c r="K9572">
        <v>617</v>
      </c>
      <c r="L9572">
        <v>166</v>
      </c>
      <c r="M9572">
        <v>1332</v>
      </c>
      <c r="N9572" t="s">
        <v>36604</v>
      </c>
    </row>
    <row r="9573" spans="1:14" x14ac:dyDescent="0.25">
      <c r="A9573">
        <v>4971</v>
      </c>
      <c r="B9573" t="s">
        <v>61926</v>
      </c>
      <c r="C9573" t="s">
        <v>61927</v>
      </c>
      <c r="D9573" t="s">
        <v>36833</v>
      </c>
      <c r="E9573">
        <v>379</v>
      </c>
      <c r="F9573" t="s">
        <v>59282</v>
      </c>
      <c r="G9573" t="s">
        <v>59282</v>
      </c>
      <c r="I9573">
        <v>989</v>
      </c>
      <c r="J9573">
        <v>2992</v>
      </c>
      <c r="K9573">
        <v>2045</v>
      </c>
      <c r="L9573">
        <v>69</v>
      </c>
      <c r="M9573">
        <v>1332</v>
      </c>
      <c r="N9573" t="s">
        <v>36604</v>
      </c>
    </row>
    <row r="9574" spans="1:14" x14ac:dyDescent="0.25">
      <c r="A9574">
        <v>2240</v>
      </c>
      <c r="B9574" t="s">
        <v>61928</v>
      </c>
      <c r="C9574" t="s">
        <v>61929</v>
      </c>
      <c r="D9574" t="s">
        <v>61930</v>
      </c>
      <c r="E9574">
        <v>31</v>
      </c>
      <c r="F9574" t="s">
        <v>59282</v>
      </c>
      <c r="G9574" t="s">
        <v>59282</v>
      </c>
      <c r="I9574">
        <v>221</v>
      </c>
      <c r="J9574">
        <v>1015</v>
      </c>
      <c r="K9574">
        <v>619</v>
      </c>
      <c r="L9574">
        <v>459</v>
      </c>
      <c r="M9574">
        <v>1334</v>
      </c>
      <c r="N9574" t="s">
        <v>36604</v>
      </c>
    </row>
    <row r="9575" spans="1:14" x14ac:dyDescent="0.25">
      <c r="A9575">
        <v>2241</v>
      </c>
      <c r="B9575" t="s">
        <v>61931</v>
      </c>
      <c r="C9575" t="s">
        <v>38523</v>
      </c>
      <c r="D9575" t="s">
        <v>40659</v>
      </c>
      <c r="E9575">
        <v>505</v>
      </c>
      <c r="F9575" t="s">
        <v>59282</v>
      </c>
      <c r="G9575" t="s">
        <v>59282</v>
      </c>
      <c r="I9575">
        <v>221</v>
      </c>
      <c r="J9575">
        <v>1016</v>
      </c>
      <c r="K9575">
        <v>620</v>
      </c>
      <c r="L9575">
        <v>29</v>
      </c>
      <c r="M9575">
        <v>1335</v>
      </c>
      <c r="N9575" t="s">
        <v>36604</v>
      </c>
    </row>
    <row r="9576" spans="1:14" x14ac:dyDescent="0.25">
      <c r="A9576">
        <v>2243</v>
      </c>
      <c r="B9576" t="s">
        <v>61932</v>
      </c>
      <c r="C9576" t="s">
        <v>47512</v>
      </c>
      <c r="D9576" t="s">
        <v>37407</v>
      </c>
      <c r="E9576">
        <v>97</v>
      </c>
      <c r="F9576" t="s">
        <v>59282</v>
      </c>
      <c r="G9576" t="s">
        <v>59282</v>
      </c>
      <c r="I9576">
        <v>221</v>
      </c>
      <c r="J9576">
        <v>1013</v>
      </c>
      <c r="K9576">
        <v>621</v>
      </c>
      <c r="L9576">
        <v>115</v>
      </c>
      <c r="M9576">
        <v>1336</v>
      </c>
      <c r="N9576" t="s">
        <v>36604</v>
      </c>
    </row>
    <row r="9577" spans="1:14" x14ac:dyDescent="0.25">
      <c r="A9577">
        <v>2245</v>
      </c>
      <c r="B9577" t="s">
        <v>61933</v>
      </c>
      <c r="C9577" t="s">
        <v>61934</v>
      </c>
      <c r="D9577" t="s">
        <v>37280</v>
      </c>
      <c r="E9577">
        <v>134</v>
      </c>
      <c r="F9577" t="s">
        <v>59282</v>
      </c>
      <c r="G9577" t="s">
        <v>59282</v>
      </c>
      <c r="I9577">
        <v>221</v>
      </c>
      <c r="J9577">
        <v>1014</v>
      </c>
      <c r="K9577">
        <v>623</v>
      </c>
      <c r="L9577">
        <v>456</v>
      </c>
      <c r="M9577">
        <v>1338</v>
      </c>
      <c r="N9577" t="s">
        <v>36604</v>
      </c>
    </row>
    <row r="9578" spans="1:14" x14ac:dyDescent="0.25">
      <c r="A9578">
        <v>2253</v>
      </c>
      <c r="B9578" t="s">
        <v>61935</v>
      </c>
      <c r="C9578" t="s">
        <v>61936</v>
      </c>
      <c r="D9578" t="s">
        <v>39825</v>
      </c>
      <c r="E9578">
        <v>30</v>
      </c>
      <c r="F9578" t="s">
        <v>59282</v>
      </c>
      <c r="G9578" t="s">
        <v>59282</v>
      </c>
      <c r="I9578">
        <v>223</v>
      </c>
      <c r="J9578">
        <v>1022</v>
      </c>
      <c r="K9578">
        <v>629</v>
      </c>
      <c r="L9578">
        <v>450</v>
      </c>
      <c r="M9578">
        <v>1345</v>
      </c>
      <c r="N9578" t="s">
        <v>36604</v>
      </c>
    </row>
    <row r="9579" spans="1:14" x14ac:dyDescent="0.25">
      <c r="A9579">
        <v>2255</v>
      </c>
      <c r="B9579" t="s">
        <v>61937</v>
      </c>
      <c r="C9579" t="s">
        <v>61938</v>
      </c>
      <c r="D9579" t="s">
        <v>36872</v>
      </c>
      <c r="E9579">
        <v>110</v>
      </c>
      <c r="F9579" t="s">
        <v>59282</v>
      </c>
      <c r="G9579" t="s">
        <v>59282</v>
      </c>
      <c r="I9579">
        <v>223</v>
      </c>
      <c r="J9579">
        <v>1023</v>
      </c>
      <c r="K9579">
        <v>630</v>
      </c>
      <c r="L9579">
        <v>194</v>
      </c>
      <c r="M9579">
        <v>1346</v>
      </c>
      <c r="N9579" t="s">
        <v>36604</v>
      </c>
    </row>
    <row r="9580" spans="1:14" x14ac:dyDescent="0.25">
      <c r="A9580">
        <v>5387</v>
      </c>
      <c r="B9580" t="s">
        <v>61939</v>
      </c>
      <c r="C9580" t="s">
        <v>54023</v>
      </c>
      <c r="D9580" t="s">
        <v>37036</v>
      </c>
      <c r="E9580">
        <v>10</v>
      </c>
      <c r="F9580" t="s">
        <v>59282</v>
      </c>
      <c r="G9580" t="s">
        <v>59282</v>
      </c>
      <c r="I9580">
        <v>225</v>
      </c>
      <c r="J9580">
        <v>1024</v>
      </c>
      <c r="K9580">
        <v>631</v>
      </c>
      <c r="L9580">
        <v>313</v>
      </c>
      <c r="M9580">
        <v>1347</v>
      </c>
      <c r="N9580" t="s">
        <v>36604</v>
      </c>
    </row>
    <row r="9581" spans="1:14" x14ac:dyDescent="0.25">
      <c r="A9581">
        <v>7664</v>
      </c>
      <c r="B9581" t="s">
        <v>61940</v>
      </c>
      <c r="C9581" t="s">
        <v>61941</v>
      </c>
      <c r="D9581" t="s">
        <v>61942</v>
      </c>
      <c r="E9581">
        <v>488</v>
      </c>
      <c r="F9581" t="s">
        <v>59282</v>
      </c>
      <c r="G9581" t="s">
        <v>59282</v>
      </c>
      <c r="I9581">
        <v>228</v>
      </c>
      <c r="J9581">
        <v>1027</v>
      </c>
      <c r="K9581">
        <v>634</v>
      </c>
      <c r="L9581">
        <v>495</v>
      </c>
      <c r="M9581">
        <v>1350</v>
      </c>
      <c r="N9581" t="s">
        <v>36604</v>
      </c>
    </row>
    <row r="9582" spans="1:14" x14ac:dyDescent="0.25">
      <c r="A9582">
        <v>5508</v>
      </c>
      <c r="B9582" t="s">
        <v>61943</v>
      </c>
      <c r="C9582" t="s">
        <v>61944</v>
      </c>
      <c r="D9582" t="s">
        <v>61945</v>
      </c>
      <c r="E9582">
        <v>72</v>
      </c>
      <c r="F9582" t="s">
        <v>59282</v>
      </c>
      <c r="G9582" t="s">
        <v>59282</v>
      </c>
      <c r="I9582">
        <v>232</v>
      </c>
      <c r="J9582">
        <v>1034</v>
      </c>
      <c r="K9582">
        <v>638</v>
      </c>
      <c r="L9582">
        <v>499</v>
      </c>
      <c r="M9582">
        <v>1358</v>
      </c>
      <c r="N9582" t="s">
        <v>36604</v>
      </c>
    </row>
    <row r="9583" spans="1:14" x14ac:dyDescent="0.25">
      <c r="A9583">
        <v>2280</v>
      </c>
      <c r="B9583" t="s">
        <v>61946</v>
      </c>
      <c r="C9583" t="s">
        <v>61947</v>
      </c>
      <c r="D9583" t="s">
        <v>37006</v>
      </c>
      <c r="E9583">
        <v>109</v>
      </c>
      <c r="F9583" t="s">
        <v>59282</v>
      </c>
      <c r="G9583" t="s">
        <v>59282</v>
      </c>
      <c r="I9583">
        <v>236</v>
      </c>
      <c r="J9583">
        <v>1046</v>
      </c>
      <c r="K9583">
        <v>644</v>
      </c>
      <c r="L9583">
        <v>501</v>
      </c>
      <c r="M9583">
        <v>1371</v>
      </c>
      <c r="N9583" t="s">
        <v>36604</v>
      </c>
    </row>
    <row r="9584" spans="1:14" x14ac:dyDescent="0.25">
      <c r="A9584">
        <v>11153</v>
      </c>
      <c r="B9584" t="s">
        <v>61948</v>
      </c>
      <c r="C9584" t="s">
        <v>37358</v>
      </c>
      <c r="D9584" t="s">
        <v>1340</v>
      </c>
      <c r="E9584">
        <v>310</v>
      </c>
      <c r="F9584" t="s">
        <v>59282</v>
      </c>
      <c r="G9584" t="s">
        <v>59282</v>
      </c>
      <c r="I9584">
        <v>1643</v>
      </c>
      <c r="J9584">
        <v>1052</v>
      </c>
      <c r="K9584">
        <v>4053</v>
      </c>
      <c r="L9584">
        <v>6</v>
      </c>
      <c r="M9584">
        <v>1377</v>
      </c>
      <c r="N9584" t="s">
        <v>36604</v>
      </c>
    </row>
    <row r="9585" spans="1:14" x14ac:dyDescent="0.25">
      <c r="A9585">
        <v>5489</v>
      </c>
      <c r="B9585" t="s">
        <v>61949</v>
      </c>
      <c r="C9585" t="s">
        <v>61950</v>
      </c>
      <c r="D9585" t="s">
        <v>36708</v>
      </c>
      <c r="E9585">
        <v>60</v>
      </c>
      <c r="F9585" t="s">
        <v>59282</v>
      </c>
      <c r="G9585" t="s">
        <v>59282</v>
      </c>
      <c r="I9585">
        <v>240</v>
      </c>
      <c r="J9585">
        <v>1056</v>
      </c>
      <c r="K9585">
        <v>650</v>
      </c>
      <c r="L9585">
        <v>99</v>
      </c>
      <c r="M9585">
        <v>1381</v>
      </c>
      <c r="N9585" t="s">
        <v>36604</v>
      </c>
    </row>
    <row r="9586" spans="1:14" x14ac:dyDescent="0.25">
      <c r="A9586">
        <v>2293</v>
      </c>
      <c r="B9586" t="s">
        <v>61951</v>
      </c>
      <c r="C9586" t="s">
        <v>61952</v>
      </c>
      <c r="D9586" t="s">
        <v>45024</v>
      </c>
      <c r="E9586">
        <v>1168</v>
      </c>
      <c r="F9586" t="s">
        <v>59282</v>
      </c>
      <c r="G9586" t="s">
        <v>59282</v>
      </c>
      <c r="I9586">
        <v>239</v>
      </c>
      <c r="J9586">
        <v>1057</v>
      </c>
      <c r="K9586">
        <v>651</v>
      </c>
      <c r="L9586">
        <v>123</v>
      </c>
      <c r="M9586">
        <v>1382</v>
      </c>
      <c r="N9586" t="s">
        <v>36604</v>
      </c>
    </row>
    <row r="9587" spans="1:14" x14ac:dyDescent="0.25">
      <c r="A9587">
        <v>2303</v>
      </c>
      <c r="B9587" t="s">
        <v>61953</v>
      </c>
      <c r="C9587" t="s">
        <v>37038</v>
      </c>
      <c r="D9587" t="s">
        <v>12042</v>
      </c>
      <c r="E9587">
        <v>71</v>
      </c>
      <c r="F9587" t="s">
        <v>59282</v>
      </c>
      <c r="G9587" t="s">
        <v>59282</v>
      </c>
      <c r="I9587">
        <v>242</v>
      </c>
      <c r="J9587">
        <v>1060</v>
      </c>
      <c r="K9587">
        <v>654</v>
      </c>
      <c r="L9587">
        <v>12</v>
      </c>
      <c r="M9587">
        <v>1388</v>
      </c>
      <c r="N9587" t="s">
        <v>36604</v>
      </c>
    </row>
    <row r="9588" spans="1:14" x14ac:dyDescent="0.25">
      <c r="A9588">
        <v>6678</v>
      </c>
      <c r="B9588" t="s">
        <v>61954</v>
      </c>
      <c r="C9588" t="s">
        <v>61955</v>
      </c>
      <c r="D9588" t="s">
        <v>41692</v>
      </c>
      <c r="E9588">
        <v>3126</v>
      </c>
      <c r="F9588" t="s">
        <v>59282</v>
      </c>
      <c r="G9588" t="s">
        <v>59282</v>
      </c>
      <c r="I9588">
        <v>244</v>
      </c>
      <c r="J9588">
        <v>1062</v>
      </c>
      <c r="K9588">
        <v>655</v>
      </c>
      <c r="L9588">
        <v>508</v>
      </c>
      <c r="M9588">
        <v>1391</v>
      </c>
      <c r="N9588" t="s">
        <v>36604</v>
      </c>
    </row>
    <row r="9589" spans="1:14" x14ac:dyDescent="0.25">
      <c r="A9589">
        <v>10560</v>
      </c>
      <c r="B9589" t="s">
        <v>61956</v>
      </c>
      <c r="C9589" t="s">
        <v>61957</v>
      </c>
      <c r="D9589" t="s">
        <v>42974</v>
      </c>
      <c r="E9589">
        <v>1488</v>
      </c>
      <c r="F9589" t="s">
        <v>59282</v>
      </c>
      <c r="G9589" t="s">
        <v>59282</v>
      </c>
      <c r="I9589">
        <v>246</v>
      </c>
      <c r="J9589">
        <v>1064</v>
      </c>
      <c r="K9589">
        <v>657</v>
      </c>
      <c r="L9589">
        <v>432</v>
      </c>
      <c r="M9589">
        <v>1393</v>
      </c>
      <c r="N9589" t="s">
        <v>36604</v>
      </c>
    </row>
    <row r="9590" spans="1:14" x14ac:dyDescent="0.25">
      <c r="A9590">
        <v>2311</v>
      </c>
      <c r="B9590" t="s">
        <v>61958</v>
      </c>
      <c r="C9590" t="s">
        <v>61959</v>
      </c>
      <c r="D9590" t="s">
        <v>42464</v>
      </c>
      <c r="E9590">
        <v>846</v>
      </c>
      <c r="F9590" t="s">
        <v>59282</v>
      </c>
      <c r="G9590" t="s">
        <v>59282</v>
      </c>
      <c r="I9590">
        <v>245</v>
      </c>
      <c r="J9590">
        <v>1068</v>
      </c>
      <c r="K9590">
        <v>661</v>
      </c>
      <c r="L9590">
        <v>58</v>
      </c>
      <c r="M9590">
        <v>1397</v>
      </c>
      <c r="N9590" t="s">
        <v>36604</v>
      </c>
    </row>
    <row r="9591" spans="1:14" x14ac:dyDescent="0.25">
      <c r="A9591">
        <v>6019</v>
      </c>
      <c r="B9591" t="s">
        <v>61960</v>
      </c>
      <c r="C9591" t="s">
        <v>61961</v>
      </c>
      <c r="D9591" t="s">
        <v>61962</v>
      </c>
      <c r="E9591">
        <v>1</v>
      </c>
      <c r="F9591" t="s">
        <v>59282</v>
      </c>
      <c r="G9591" t="s">
        <v>59282</v>
      </c>
      <c r="I9591">
        <v>248</v>
      </c>
      <c r="J9591">
        <v>1072</v>
      </c>
      <c r="K9591">
        <v>664</v>
      </c>
      <c r="L9591">
        <v>305</v>
      </c>
      <c r="M9591">
        <v>1402</v>
      </c>
      <c r="N9591" t="s">
        <v>36604</v>
      </c>
    </row>
    <row r="9592" spans="1:14" x14ac:dyDescent="0.25">
      <c r="A9592">
        <v>2325</v>
      </c>
      <c r="B9592" t="s">
        <v>61963</v>
      </c>
      <c r="C9592" t="s">
        <v>61964</v>
      </c>
      <c r="D9592" t="s">
        <v>61965</v>
      </c>
      <c r="E9592">
        <v>30</v>
      </c>
      <c r="F9592" t="s">
        <v>59282</v>
      </c>
      <c r="G9592" t="s">
        <v>59282</v>
      </c>
      <c r="I9592">
        <v>249</v>
      </c>
      <c r="J9592">
        <v>1081</v>
      </c>
      <c r="K9592">
        <v>669</v>
      </c>
      <c r="L9592">
        <v>65</v>
      </c>
      <c r="M9592">
        <v>1414</v>
      </c>
      <c r="N9592" t="s">
        <v>36604</v>
      </c>
    </row>
    <row r="9593" spans="1:14" x14ac:dyDescent="0.25">
      <c r="A9593">
        <v>2713</v>
      </c>
      <c r="B9593" t="s">
        <v>61966</v>
      </c>
      <c r="C9593" t="s">
        <v>61967</v>
      </c>
      <c r="D9593" t="s">
        <v>49204</v>
      </c>
      <c r="E9593">
        <v>1</v>
      </c>
      <c r="F9593" t="s">
        <v>59282</v>
      </c>
      <c r="G9593" t="s">
        <v>59282</v>
      </c>
      <c r="I9593">
        <v>253</v>
      </c>
      <c r="J9593">
        <v>1082</v>
      </c>
      <c r="K9593">
        <v>670</v>
      </c>
      <c r="L9593">
        <v>258</v>
      </c>
      <c r="M9593">
        <v>1415</v>
      </c>
      <c r="N9593" t="s">
        <v>36604</v>
      </c>
    </row>
    <row r="9594" spans="1:14" x14ac:dyDescent="0.25">
      <c r="A9594">
        <v>3771</v>
      </c>
      <c r="B9594" t="s">
        <v>61968</v>
      </c>
      <c r="C9594" t="s">
        <v>61969</v>
      </c>
      <c r="D9594" t="s">
        <v>46425</v>
      </c>
      <c r="E9594">
        <v>61</v>
      </c>
      <c r="F9594" t="s">
        <v>59282</v>
      </c>
      <c r="G9594" t="s">
        <v>59282</v>
      </c>
      <c r="I9594">
        <v>254</v>
      </c>
      <c r="J9594">
        <v>1083</v>
      </c>
      <c r="K9594">
        <v>671</v>
      </c>
      <c r="L9594">
        <v>423</v>
      </c>
      <c r="M9594">
        <v>1416</v>
      </c>
      <c r="N9594" t="s">
        <v>36604</v>
      </c>
    </row>
    <row r="9595" spans="1:14" x14ac:dyDescent="0.25">
      <c r="A9595">
        <v>2345</v>
      </c>
      <c r="B9595" t="s">
        <v>61970</v>
      </c>
      <c r="C9595" t="s">
        <v>61971</v>
      </c>
      <c r="D9595" t="s">
        <v>40412</v>
      </c>
      <c r="E9595">
        <v>10</v>
      </c>
      <c r="F9595" t="s">
        <v>59282</v>
      </c>
      <c r="G9595" t="s">
        <v>59282</v>
      </c>
      <c r="I9595">
        <v>259</v>
      </c>
      <c r="J9595">
        <v>1095</v>
      </c>
      <c r="K9595">
        <v>679</v>
      </c>
      <c r="L9595">
        <v>516</v>
      </c>
      <c r="M9595">
        <v>1437</v>
      </c>
      <c r="N9595" t="s">
        <v>36604</v>
      </c>
    </row>
    <row r="9596" spans="1:14" x14ac:dyDescent="0.25">
      <c r="A9596">
        <v>2348</v>
      </c>
      <c r="B9596" t="s">
        <v>45400</v>
      </c>
      <c r="C9596" t="s">
        <v>41042</v>
      </c>
      <c r="D9596" t="s">
        <v>40653</v>
      </c>
      <c r="E9596">
        <v>92</v>
      </c>
      <c r="F9596" t="s">
        <v>59282</v>
      </c>
      <c r="G9596" t="s">
        <v>59282</v>
      </c>
      <c r="I9596">
        <v>264</v>
      </c>
      <c r="J9596">
        <v>1102</v>
      </c>
      <c r="K9596">
        <v>680</v>
      </c>
      <c r="L9596">
        <v>116</v>
      </c>
      <c r="M9596">
        <v>1439</v>
      </c>
      <c r="N9596" t="s">
        <v>36604</v>
      </c>
    </row>
    <row r="9597" spans="1:14" x14ac:dyDescent="0.25">
      <c r="A9597">
        <v>2350</v>
      </c>
      <c r="B9597" t="s">
        <v>61972</v>
      </c>
      <c r="C9597" t="s">
        <v>61973</v>
      </c>
      <c r="D9597" t="s">
        <v>39056</v>
      </c>
      <c r="E9597">
        <v>28</v>
      </c>
      <c r="F9597" t="s">
        <v>59282</v>
      </c>
      <c r="G9597" t="s">
        <v>59282</v>
      </c>
      <c r="I9597">
        <v>264</v>
      </c>
      <c r="J9597">
        <v>1106</v>
      </c>
      <c r="K9597">
        <v>684</v>
      </c>
      <c r="L9597">
        <v>520</v>
      </c>
      <c r="M9597">
        <v>1443</v>
      </c>
      <c r="N9597" t="s">
        <v>36604</v>
      </c>
    </row>
    <row r="9598" spans="1:14" x14ac:dyDescent="0.25">
      <c r="A9598">
        <v>2353</v>
      </c>
      <c r="B9598" t="s">
        <v>61974</v>
      </c>
      <c r="C9598" t="s">
        <v>61975</v>
      </c>
      <c r="D9598" t="s">
        <v>42319</v>
      </c>
      <c r="E9598">
        <v>106</v>
      </c>
      <c r="F9598" t="s">
        <v>59282</v>
      </c>
      <c r="G9598" t="s">
        <v>59282</v>
      </c>
      <c r="I9598">
        <v>264</v>
      </c>
      <c r="J9598">
        <v>1111</v>
      </c>
      <c r="K9598">
        <v>688</v>
      </c>
      <c r="L9598">
        <v>237</v>
      </c>
      <c r="M9598">
        <v>1448</v>
      </c>
      <c r="N9598" t="s">
        <v>36604</v>
      </c>
    </row>
    <row r="9599" spans="1:14" x14ac:dyDescent="0.25">
      <c r="A9599">
        <v>2354</v>
      </c>
      <c r="B9599" t="s">
        <v>61976</v>
      </c>
      <c r="C9599" t="s">
        <v>38909</v>
      </c>
      <c r="D9599" t="s">
        <v>36659</v>
      </c>
      <c r="E9599">
        <v>102</v>
      </c>
      <c r="F9599" t="s">
        <v>59282</v>
      </c>
      <c r="G9599" t="s">
        <v>59282</v>
      </c>
      <c r="I9599">
        <v>264</v>
      </c>
      <c r="J9599">
        <v>1102</v>
      </c>
      <c r="K9599">
        <v>680</v>
      </c>
      <c r="L9599">
        <v>32</v>
      </c>
      <c r="M9599">
        <v>1450</v>
      </c>
      <c r="N9599" t="s">
        <v>36604</v>
      </c>
    </row>
    <row r="9600" spans="1:14" x14ac:dyDescent="0.25">
      <c r="A9600">
        <v>2357</v>
      </c>
      <c r="B9600" t="s">
        <v>61977</v>
      </c>
      <c r="C9600" t="s">
        <v>61978</v>
      </c>
      <c r="D9600" t="s">
        <v>57772</v>
      </c>
      <c r="E9600">
        <v>107</v>
      </c>
      <c r="F9600" t="s">
        <v>59282</v>
      </c>
      <c r="G9600" t="s">
        <v>59282</v>
      </c>
      <c r="I9600">
        <v>271</v>
      </c>
      <c r="J9600">
        <v>1114</v>
      </c>
      <c r="K9600">
        <v>691</v>
      </c>
      <c r="L9600">
        <v>236</v>
      </c>
      <c r="M9600">
        <v>1452</v>
      </c>
      <c r="N9600" t="s">
        <v>36604</v>
      </c>
    </row>
    <row r="9601" spans="1:14" x14ac:dyDescent="0.25">
      <c r="A9601">
        <v>10051</v>
      </c>
      <c r="B9601" t="s">
        <v>61979</v>
      </c>
      <c r="C9601" t="s">
        <v>61980</v>
      </c>
      <c r="D9601" t="s">
        <v>49960</v>
      </c>
      <c r="E9601">
        <v>984</v>
      </c>
      <c r="F9601" t="s">
        <v>59282</v>
      </c>
      <c r="G9601" t="s">
        <v>59282</v>
      </c>
      <c r="I9601">
        <v>272</v>
      </c>
      <c r="J9601">
        <v>1115</v>
      </c>
      <c r="K9601">
        <v>692</v>
      </c>
      <c r="L9601">
        <v>55</v>
      </c>
      <c r="M9601">
        <v>1453</v>
      </c>
      <c r="N9601" t="s">
        <v>36604</v>
      </c>
    </row>
    <row r="9602" spans="1:14" x14ac:dyDescent="0.25">
      <c r="A9602">
        <v>2359</v>
      </c>
      <c r="B9602" t="s">
        <v>61981</v>
      </c>
      <c r="C9602" t="s">
        <v>61982</v>
      </c>
      <c r="D9602" t="s">
        <v>37548</v>
      </c>
      <c r="E9602">
        <v>1</v>
      </c>
      <c r="F9602" t="s">
        <v>59282</v>
      </c>
      <c r="G9602" t="s">
        <v>59282</v>
      </c>
      <c r="I9602">
        <v>271</v>
      </c>
      <c r="J9602">
        <v>1117</v>
      </c>
      <c r="K9602">
        <v>694</v>
      </c>
      <c r="L9602">
        <v>145</v>
      </c>
      <c r="M9602">
        <v>1455</v>
      </c>
      <c r="N9602" t="s">
        <v>36604</v>
      </c>
    </row>
    <row r="9603" spans="1:14" x14ac:dyDescent="0.25">
      <c r="A9603">
        <v>10050</v>
      </c>
      <c r="B9603" t="s">
        <v>61983</v>
      </c>
      <c r="C9603" t="s">
        <v>61984</v>
      </c>
      <c r="D9603" t="s">
        <v>61985</v>
      </c>
      <c r="E9603">
        <v>817</v>
      </c>
      <c r="F9603" t="s">
        <v>59282</v>
      </c>
      <c r="G9603" t="s">
        <v>59282</v>
      </c>
      <c r="I9603">
        <v>272</v>
      </c>
      <c r="J9603">
        <v>1115</v>
      </c>
      <c r="K9603">
        <v>692</v>
      </c>
      <c r="L9603">
        <v>153</v>
      </c>
      <c r="M9603">
        <v>1456</v>
      </c>
      <c r="N9603" t="s">
        <v>36604</v>
      </c>
    </row>
    <row r="9604" spans="1:14" x14ac:dyDescent="0.25">
      <c r="A9604">
        <v>16113</v>
      </c>
      <c r="B9604" t="s">
        <v>61986</v>
      </c>
      <c r="C9604" t="s">
        <v>61987</v>
      </c>
      <c r="D9604" t="s">
        <v>61988</v>
      </c>
      <c r="E9604">
        <v>1269</v>
      </c>
      <c r="F9604" t="s">
        <v>59282</v>
      </c>
      <c r="G9604" t="s">
        <v>59282</v>
      </c>
      <c r="I9604">
        <v>1062</v>
      </c>
      <c r="J9604">
        <v>2485</v>
      </c>
      <c r="K9604">
        <v>460</v>
      </c>
      <c r="L9604">
        <v>29</v>
      </c>
      <c r="M9604">
        <v>7297</v>
      </c>
      <c r="N9604" t="s">
        <v>36604</v>
      </c>
    </row>
    <row r="9605" spans="1:14" x14ac:dyDescent="0.25">
      <c r="A9605">
        <v>2364</v>
      </c>
      <c r="B9605" t="s">
        <v>61989</v>
      </c>
      <c r="C9605" t="s">
        <v>61990</v>
      </c>
      <c r="D9605" t="s">
        <v>41517</v>
      </c>
      <c r="E9605">
        <v>1041</v>
      </c>
      <c r="F9605" t="s">
        <v>59282</v>
      </c>
      <c r="G9605" t="s">
        <v>59282</v>
      </c>
      <c r="I9605">
        <v>271</v>
      </c>
      <c r="J9605">
        <v>1121</v>
      </c>
      <c r="K9605">
        <v>697</v>
      </c>
      <c r="L9605">
        <v>405</v>
      </c>
      <c r="M9605">
        <v>1460</v>
      </c>
      <c r="N9605" t="s">
        <v>36604</v>
      </c>
    </row>
    <row r="9606" spans="1:14" x14ac:dyDescent="0.25">
      <c r="A9606">
        <v>2365</v>
      </c>
      <c r="B9606" t="s">
        <v>61991</v>
      </c>
      <c r="C9606" t="s">
        <v>61992</v>
      </c>
      <c r="D9606" t="s">
        <v>37000</v>
      </c>
      <c r="E9606">
        <v>101</v>
      </c>
      <c r="F9606" t="s">
        <v>59282</v>
      </c>
      <c r="G9606" t="s">
        <v>59282</v>
      </c>
      <c r="I9606">
        <v>271</v>
      </c>
      <c r="J9606">
        <v>1122</v>
      </c>
      <c r="K9606">
        <v>698</v>
      </c>
      <c r="L9606">
        <v>65</v>
      </c>
      <c r="M9606">
        <v>1461</v>
      </c>
      <c r="N9606" t="s">
        <v>36604</v>
      </c>
    </row>
    <row r="9607" spans="1:14" x14ac:dyDescent="0.25">
      <c r="A9607">
        <v>2370</v>
      </c>
      <c r="B9607" t="s">
        <v>61993</v>
      </c>
      <c r="C9607" t="s">
        <v>61994</v>
      </c>
      <c r="D9607" t="s">
        <v>36683</v>
      </c>
      <c r="E9607">
        <v>46</v>
      </c>
      <c r="F9607" t="s">
        <v>59282</v>
      </c>
      <c r="G9607" t="s">
        <v>59282</v>
      </c>
      <c r="I9607">
        <v>276</v>
      </c>
      <c r="J9607">
        <v>1125</v>
      </c>
      <c r="K9607">
        <v>701</v>
      </c>
      <c r="L9607">
        <v>525</v>
      </c>
      <c r="M9607">
        <v>1465</v>
      </c>
      <c r="N9607" t="s">
        <v>36604</v>
      </c>
    </row>
    <row r="9608" spans="1:14" x14ac:dyDescent="0.25">
      <c r="A9608">
        <v>2371</v>
      </c>
      <c r="B9608" t="s">
        <v>61995</v>
      </c>
      <c r="C9608" t="s">
        <v>61996</v>
      </c>
      <c r="D9608" t="s">
        <v>41205</v>
      </c>
      <c r="E9608">
        <v>626</v>
      </c>
      <c r="F9608" t="s">
        <v>59282</v>
      </c>
      <c r="G9608" t="s">
        <v>59282</v>
      </c>
      <c r="I9608">
        <v>276</v>
      </c>
      <c r="J9608">
        <v>1127</v>
      </c>
      <c r="K9608">
        <v>703</v>
      </c>
      <c r="L9608">
        <v>303</v>
      </c>
      <c r="M9608">
        <v>1467</v>
      </c>
      <c r="N9608" t="s">
        <v>36604</v>
      </c>
    </row>
    <row r="9609" spans="1:14" x14ac:dyDescent="0.25">
      <c r="A9609">
        <v>2384</v>
      </c>
      <c r="B9609" t="s">
        <v>61997</v>
      </c>
      <c r="C9609" t="s">
        <v>61998</v>
      </c>
      <c r="D9609" t="s">
        <v>61999</v>
      </c>
      <c r="E9609">
        <v>3903</v>
      </c>
      <c r="F9609" t="s">
        <v>59282</v>
      </c>
      <c r="G9609" t="s">
        <v>59282</v>
      </c>
      <c r="I9609">
        <v>281</v>
      </c>
      <c r="J9609">
        <v>1140</v>
      </c>
      <c r="K9609">
        <v>714</v>
      </c>
      <c r="L9609">
        <v>16</v>
      </c>
      <c r="M9609">
        <v>1481</v>
      </c>
      <c r="N9609" t="s">
        <v>36604</v>
      </c>
    </row>
    <row r="9610" spans="1:14" x14ac:dyDescent="0.25">
      <c r="A9610">
        <v>7462</v>
      </c>
      <c r="B9610" t="s">
        <v>62000</v>
      </c>
      <c r="C9610" t="s">
        <v>62001</v>
      </c>
      <c r="D9610" t="s">
        <v>42543</v>
      </c>
      <c r="E9610">
        <v>358</v>
      </c>
      <c r="F9610" t="s">
        <v>59282</v>
      </c>
      <c r="G9610" t="s">
        <v>59282</v>
      </c>
      <c r="I9610">
        <v>237</v>
      </c>
      <c r="J9610">
        <v>1048</v>
      </c>
      <c r="K9610">
        <v>715</v>
      </c>
      <c r="L9610">
        <v>528</v>
      </c>
      <c r="M9610">
        <v>1482</v>
      </c>
      <c r="N9610" t="s">
        <v>36604</v>
      </c>
    </row>
    <row r="9611" spans="1:14" x14ac:dyDescent="0.25">
      <c r="A9611">
        <v>2385</v>
      </c>
      <c r="B9611" t="s">
        <v>62002</v>
      </c>
      <c r="C9611" t="s">
        <v>46067</v>
      </c>
      <c r="D9611" t="s">
        <v>42194</v>
      </c>
      <c r="E9611">
        <v>1</v>
      </c>
      <c r="F9611" t="s">
        <v>59282</v>
      </c>
      <c r="G9611" t="s">
        <v>59282</v>
      </c>
      <c r="I9611">
        <v>281</v>
      </c>
      <c r="J9611">
        <v>1141</v>
      </c>
      <c r="K9611">
        <v>716</v>
      </c>
      <c r="L9611">
        <v>157</v>
      </c>
      <c r="M9611">
        <v>1483</v>
      </c>
      <c r="N9611" t="s">
        <v>36604</v>
      </c>
    </row>
    <row r="9612" spans="1:14" x14ac:dyDescent="0.25">
      <c r="A9612">
        <v>4669</v>
      </c>
      <c r="B9612" t="s">
        <v>62003</v>
      </c>
      <c r="C9612" t="s">
        <v>40138</v>
      </c>
      <c r="D9612" t="s">
        <v>41685</v>
      </c>
      <c r="E9612">
        <v>277</v>
      </c>
      <c r="F9612" t="s">
        <v>59282</v>
      </c>
      <c r="G9612" t="s">
        <v>59282</v>
      </c>
      <c r="I9612">
        <v>410</v>
      </c>
      <c r="J9612">
        <v>2440</v>
      </c>
      <c r="K9612">
        <v>469</v>
      </c>
      <c r="L9612">
        <v>466</v>
      </c>
      <c r="M9612">
        <v>3564</v>
      </c>
      <c r="N9612" t="s">
        <v>36604</v>
      </c>
    </row>
    <row r="9613" spans="1:14" x14ac:dyDescent="0.25">
      <c r="A9613">
        <v>2389</v>
      </c>
      <c r="B9613" t="s">
        <v>62004</v>
      </c>
      <c r="C9613" t="s">
        <v>45777</v>
      </c>
      <c r="D9613" t="s">
        <v>13263</v>
      </c>
      <c r="E9613">
        <v>540</v>
      </c>
      <c r="F9613" t="s">
        <v>59282</v>
      </c>
      <c r="G9613" t="s">
        <v>59282</v>
      </c>
      <c r="I9613">
        <v>285</v>
      </c>
      <c r="J9613">
        <v>1144</v>
      </c>
      <c r="K9613">
        <v>720</v>
      </c>
      <c r="L9613">
        <v>530</v>
      </c>
      <c r="M9613">
        <v>1487</v>
      </c>
      <c r="N9613" t="s">
        <v>36604</v>
      </c>
    </row>
    <row r="9614" spans="1:14" x14ac:dyDescent="0.25">
      <c r="A9614">
        <v>2391</v>
      </c>
      <c r="B9614" t="s">
        <v>44095</v>
      </c>
      <c r="C9614" t="s">
        <v>36864</v>
      </c>
      <c r="D9614" t="s">
        <v>12043</v>
      </c>
      <c r="E9614">
        <v>653</v>
      </c>
      <c r="F9614" t="s">
        <v>59282</v>
      </c>
      <c r="G9614" t="s">
        <v>59282</v>
      </c>
      <c r="I9614">
        <v>285</v>
      </c>
      <c r="J9614">
        <v>1143</v>
      </c>
      <c r="K9614">
        <v>722</v>
      </c>
      <c r="L9614">
        <v>369</v>
      </c>
      <c r="M9614">
        <v>1489</v>
      </c>
      <c r="N9614" t="s">
        <v>36604</v>
      </c>
    </row>
    <row r="9615" spans="1:14" x14ac:dyDescent="0.25">
      <c r="A9615">
        <v>7799</v>
      </c>
      <c r="B9615" t="s">
        <v>62005</v>
      </c>
      <c r="C9615" t="s">
        <v>40795</v>
      </c>
      <c r="D9615" t="s">
        <v>23226</v>
      </c>
      <c r="E9615">
        <v>426</v>
      </c>
      <c r="F9615" t="s">
        <v>59282</v>
      </c>
      <c r="G9615" t="s">
        <v>59282</v>
      </c>
      <c r="I9615">
        <v>257</v>
      </c>
      <c r="J9615">
        <v>1150</v>
      </c>
      <c r="K9615">
        <v>726</v>
      </c>
      <c r="L9615">
        <v>533</v>
      </c>
      <c r="M9615">
        <v>1496</v>
      </c>
      <c r="N9615" t="s">
        <v>36604</v>
      </c>
    </row>
    <row r="9616" spans="1:14" x14ac:dyDescent="0.25">
      <c r="A9616">
        <v>6077</v>
      </c>
      <c r="B9616" t="s">
        <v>62006</v>
      </c>
      <c r="C9616" t="s">
        <v>62007</v>
      </c>
      <c r="D9616" t="s">
        <v>37289</v>
      </c>
      <c r="E9616">
        <v>38</v>
      </c>
      <c r="F9616" t="s">
        <v>59282</v>
      </c>
      <c r="G9616" t="s">
        <v>59282</v>
      </c>
      <c r="I9616">
        <v>300</v>
      </c>
      <c r="J9616">
        <v>1163</v>
      </c>
      <c r="K9616">
        <v>738</v>
      </c>
      <c r="L9616">
        <v>445</v>
      </c>
      <c r="M9616">
        <v>1510</v>
      </c>
      <c r="N9616" t="s">
        <v>36604</v>
      </c>
    </row>
    <row r="9617" spans="1:14" x14ac:dyDescent="0.25">
      <c r="A9617">
        <v>2422</v>
      </c>
      <c r="B9617" t="s">
        <v>62008</v>
      </c>
      <c r="C9617" t="s">
        <v>62009</v>
      </c>
      <c r="D9617" t="s">
        <v>51221</v>
      </c>
      <c r="E9617">
        <v>29</v>
      </c>
      <c r="F9617" t="s">
        <v>59282</v>
      </c>
      <c r="G9617" t="s">
        <v>59282</v>
      </c>
      <c r="I9617">
        <v>297</v>
      </c>
      <c r="J9617">
        <v>1164</v>
      </c>
      <c r="K9617">
        <v>740</v>
      </c>
      <c r="L9617">
        <v>419</v>
      </c>
      <c r="M9617">
        <v>1512</v>
      </c>
      <c r="N9617" t="s">
        <v>36604</v>
      </c>
    </row>
    <row r="9618" spans="1:14" x14ac:dyDescent="0.25">
      <c r="A9618">
        <v>2423</v>
      </c>
      <c r="B9618" t="s">
        <v>62010</v>
      </c>
      <c r="C9618" t="s">
        <v>62011</v>
      </c>
      <c r="D9618" t="s">
        <v>49879</v>
      </c>
      <c r="E9618">
        <v>101</v>
      </c>
      <c r="F9618" t="s">
        <v>59282</v>
      </c>
      <c r="G9618" t="s">
        <v>59282</v>
      </c>
      <c r="I9618">
        <v>297</v>
      </c>
      <c r="J9618">
        <v>1165</v>
      </c>
      <c r="K9618">
        <v>741</v>
      </c>
      <c r="L9618">
        <v>114</v>
      </c>
      <c r="M9618">
        <v>1513</v>
      </c>
      <c r="N9618" t="s">
        <v>36604</v>
      </c>
    </row>
    <row r="9619" spans="1:14" x14ac:dyDescent="0.25">
      <c r="A9619">
        <v>9247</v>
      </c>
      <c r="B9619" t="s">
        <v>62012</v>
      </c>
      <c r="C9619" t="s">
        <v>62013</v>
      </c>
      <c r="D9619" t="s">
        <v>42817</v>
      </c>
      <c r="E9619">
        <v>780</v>
      </c>
      <c r="F9619" t="s">
        <v>59282</v>
      </c>
      <c r="G9619" t="s">
        <v>59282</v>
      </c>
      <c r="I9619">
        <v>1112</v>
      </c>
      <c r="J9619">
        <v>3391</v>
      </c>
      <c r="K9619">
        <v>486</v>
      </c>
      <c r="L9619">
        <v>366</v>
      </c>
      <c r="M9619">
        <v>6857</v>
      </c>
      <c r="N9619" t="s">
        <v>36604</v>
      </c>
    </row>
    <row r="9620" spans="1:14" x14ac:dyDescent="0.25">
      <c r="A9620">
        <v>5660</v>
      </c>
      <c r="B9620" t="s">
        <v>62014</v>
      </c>
      <c r="C9620" t="s">
        <v>44765</v>
      </c>
      <c r="D9620" t="s">
        <v>38496</v>
      </c>
      <c r="E9620">
        <v>21</v>
      </c>
      <c r="F9620" t="s">
        <v>59282</v>
      </c>
      <c r="G9620" t="s">
        <v>59282</v>
      </c>
      <c r="I9620">
        <v>307</v>
      </c>
      <c r="J9620">
        <v>1180</v>
      </c>
      <c r="K9620">
        <v>747</v>
      </c>
      <c r="L9620">
        <v>144</v>
      </c>
      <c r="M9620">
        <v>1531</v>
      </c>
      <c r="N9620" t="s">
        <v>36604</v>
      </c>
    </row>
    <row r="9621" spans="1:14" x14ac:dyDescent="0.25">
      <c r="A9621">
        <v>2441</v>
      </c>
      <c r="B9621" t="s">
        <v>62015</v>
      </c>
      <c r="C9621" t="s">
        <v>62016</v>
      </c>
      <c r="D9621" t="s">
        <v>48184</v>
      </c>
      <c r="E9621">
        <v>1199</v>
      </c>
      <c r="F9621" t="s">
        <v>59282</v>
      </c>
      <c r="G9621" t="s">
        <v>59282</v>
      </c>
      <c r="I9621">
        <v>305</v>
      </c>
      <c r="J9621">
        <v>1178</v>
      </c>
      <c r="K9621">
        <v>748</v>
      </c>
      <c r="L9621">
        <v>334</v>
      </c>
      <c r="M9621">
        <v>1532</v>
      </c>
      <c r="N9621" t="s">
        <v>36604</v>
      </c>
    </row>
    <row r="9622" spans="1:14" x14ac:dyDescent="0.25">
      <c r="A9622">
        <v>6014</v>
      </c>
      <c r="B9622" t="s">
        <v>62017</v>
      </c>
      <c r="C9622" t="s">
        <v>47035</v>
      </c>
      <c r="D9622" t="s">
        <v>37172</v>
      </c>
      <c r="E9622">
        <v>1018</v>
      </c>
      <c r="F9622" t="s">
        <v>59282</v>
      </c>
      <c r="G9622" t="s">
        <v>59282</v>
      </c>
      <c r="I9622">
        <v>248</v>
      </c>
      <c r="J9622">
        <v>1184</v>
      </c>
      <c r="K9622">
        <v>751</v>
      </c>
      <c r="L9622">
        <v>543</v>
      </c>
      <c r="M9622">
        <v>1537</v>
      </c>
      <c r="N9622" t="s">
        <v>36604</v>
      </c>
    </row>
    <row r="9623" spans="1:14" x14ac:dyDescent="0.25">
      <c r="A9623">
        <v>9028</v>
      </c>
      <c r="B9623" t="s">
        <v>62018</v>
      </c>
      <c r="C9623" t="s">
        <v>62019</v>
      </c>
      <c r="D9623" t="s">
        <v>62020</v>
      </c>
      <c r="E9623">
        <v>262</v>
      </c>
      <c r="F9623" t="s">
        <v>59282</v>
      </c>
      <c r="G9623" t="s">
        <v>59282</v>
      </c>
      <c r="I9623">
        <v>310</v>
      </c>
      <c r="J9623">
        <v>1185</v>
      </c>
      <c r="K9623">
        <v>752</v>
      </c>
      <c r="L9623">
        <v>544</v>
      </c>
      <c r="M9623">
        <v>1538</v>
      </c>
      <c r="N9623" t="s">
        <v>36604</v>
      </c>
    </row>
    <row r="9624" spans="1:14" x14ac:dyDescent="0.25">
      <c r="A9624">
        <v>14118</v>
      </c>
      <c r="B9624" t="s">
        <v>62021</v>
      </c>
      <c r="C9624" t="s">
        <v>62022</v>
      </c>
      <c r="D9624" t="s">
        <v>62023</v>
      </c>
      <c r="E9624">
        <v>988</v>
      </c>
      <c r="F9624" t="s">
        <v>59282</v>
      </c>
      <c r="G9624" t="s">
        <v>59282</v>
      </c>
      <c r="I9624">
        <v>311</v>
      </c>
      <c r="J9624">
        <v>1187</v>
      </c>
      <c r="K9624">
        <v>753</v>
      </c>
      <c r="L9624">
        <v>32</v>
      </c>
      <c r="M9624">
        <v>1540</v>
      </c>
      <c r="N9624" t="s">
        <v>36604</v>
      </c>
    </row>
    <row r="9625" spans="1:14" x14ac:dyDescent="0.25">
      <c r="A9625">
        <v>5363</v>
      </c>
      <c r="B9625" t="s">
        <v>62024</v>
      </c>
      <c r="C9625" t="s">
        <v>62025</v>
      </c>
      <c r="D9625" t="s">
        <v>42632</v>
      </c>
      <c r="E9625">
        <v>662</v>
      </c>
      <c r="F9625" t="s">
        <v>59282</v>
      </c>
      <c r="G9625" t="s">
        <v>59282</v>
      </c>
      <c r="I9625">
        <v>312</v>
      </c>
      <c r="J9625">
        <v>1188</v>
      </c>
      <c r="K9625">
        <v>754</v>
      </c>
      <c r="L9625">
        <v>545</v>
      </c>
      <c r="M9625">
        <v>1541</v>
      </c>
      <c r="N9625" t="s">
        <v>36604</v>
      </c>
    </row>
    <row r="9626" spans="1:14" x14ac:dyDescent="0.25">
      <c r="A9626">
        <v>5510</v>
      </c>
      <c r="B9626" t="s">
        <v>62026</v>
      </c>
      <c r="C9626" t="s">
        <v>62027</v>
      </c>
      <c r="D9626" t="s">
        <v>37047</v>
      </c>
      <c r="E9626">
        <v>94</v>
      </c>
      <c r="F9626" t="s">
        <v>59282</v>
      </c>
      <c r="G9626" t="s">
        <v>59282</v>
      </c>
      <c r="I9626">
        <v>232</v>
      </c>
      <c r="J9626">
        <v>1190</v>
      </c>
      <c r="K9626">
        <v>756</v>
      </c>
      <c r="L9626">
        <v>8</v>
      </c>
      <c r="M9626">
        <v>1543</v>
      </c>
      <c r="N9626" t="s">
        <v>36604</v>
      </c>
    </row>
    <row r="9627" spans="1:14" x14ac:dyDescent="0.25">
      <c r="A9627">
        <v>5486</v>
      </c>
      <c r="B9627" t="s">
        <v>62028</v>
      </c>
      <c r="C9627" t="s">
        <v>44539</v>
      </c>
      <c r="D9627" t="s">
        <v>41678</v>
      </c>
      <c r="E9627">
        <v>340</v>
      </c>
      <c r="F9627" t="s">
        <v>59282</v>
      </c>
      <c r="G9627" t="s">
        <v>59282</v>
      </c>
      <c r="I9627">
        <v>240</v>
      </c>
      <c r="J9627">
        <v>1056</v>
      </c>
      <c r="K9627">
        <v>760</v>
      </c>
      <c r="L9627">
        <v>93</v>
      </c>
      <c r="M9627">
        <v>1549</v>
      </c>
      <c r="N9627" t="s">
        <v>36604</v>
      </c>
    </row>
    <row r="9628" spans="1:14" x14ac:dyDescent="0.25">
      <c r="A9628">
        <v>2467</v>
      </c>
      <c r="B9628" t="s">
        <v>62029</v>
      </c>
      <c r="C9628" t="s">
        <v>62030</v>
      </c>
      <c r="D9628" t="s">
        <v>38126</v>
      </c>
      <c r="E9628">
        <v>521</v>
      </c>
      <c r="F9628" t="s">
        <v>59282</v>
      </c>
      <c r="G9628" t="s">
        <v>59282</v>
      </c>
      <c r="I9628">
        <v>318</v>
      </c>
      <c r="J9628">
        <v>1206</v>
      </c>
      <c r="K9628">
        <v>765</v>
      </c>
      <c r="L9628">
        <v>168</v>
      </c>
      <c r="M9628">
        <v>1560</v>
      </c>
      <c r="N9628" t="s">
        <v>36604</v>
      </c>
    </row>
    <row r="9629" spans="1:14" x14ac:dyDescent="0.25">
      <c r="A9629">
        <v>10053</v>
      </c>
      <c r="B9629" t="s">
        <v>62031</v>
      </c>
      <c r="C9629" t="s">
        <v>62032</v>
      </c>
      <c r="D9629" t="s">
        <v>12236</v>
      </c>
      <c r="E9629">
        <v>12</v>
      </c>
      <c r="F9629" t="s">
        <v>59282</v>
      </c>
      <c r="G9629" t="s">
        <v>59282</v>
      </c>
      <c r="I9629">
        <v>272</v>
      </c>
      <c r="J9629">
        <v>1209</v>
      </c>
      <c r="K9629">
        <v>766</v>
      </c>
      <c r="L9629">
        <v>278</v>
      </c>
      <c r="M9629">
        <v>1563</v>
      </c>
      <c r="N9629" t="s">
        <v>36604</v>
      </c>
    </row>
    <row r="9630" spans="1:14" x14ac:dyDescent="0.25">
      <c r="A9630">
        <v>2471</v>
      </c>
      <c r="B9630" t="s">
        <v>36894</v>
      </c>
      <c r="C9630" t="s">
        <v>10492</v>
      </c>
      <c r="D9630" t="s">
        <v>12236</v>
      </c>
      <c r="E9630">
        <v>73</v>
      </c>
      <c r="F9630" t="s">
        <v>59282</v>
      </c>
      <c r="G9630" t="s">
        <v>59282</v>
      </c>
      <c r="I9630">
        <v>318</v>
      </c>
      <c r="J9630">
        <v>1210</v>
      </c>
      <c r="K9630">
        <v>767</v>
      </c>
      <c r="L9630">
        <v>59</v>
      </c>
      <c r="M9630">
        <v>1564</v>
      </c>
      <c r="N9630" t="s">
        <v>36604</v>
      </c>
    </row>
    <row r="9631" spans="1:14" x14ac:dyDescent="0.25">
      <c r="A9631">
        <v>2472</v>
      </c>
      <c r="B9631" t="s">
        <v>62033</v>
      </c>
      <c r="C9631" t="s">
        <v>62034</v>
      </c>
      <c r="D9631" t="s">
        <v>38156</v>
      </c>
      <c r="E9631">
        <v>16</v>
      </c>
      <c r="F9631" t="s">
        <v>59282</v>
      </c>
      <c r="G9631" t="s">
        <v>59282</v>
      </c>
      <c r="I9631">
        <v>318</v>
      </c>
      <c r="J9631">
        <v>1212</v>
      </c>
      <c r="K9631">
        <v>769</v>
      </c>
      <c r="L9631">
        <v>151</v>
      </c>
      <c r="M9631">
        <v>1566</v>
      </c>
      <c r="N9631" t="s">
        <v>36604</v>
      </c>
    </row>
    <row r="9632" spans="1:14" x14ac:dyDescent="0.25">
      <c r="A9632">
        <v>2474</v>
      </c>
      <c r="B9632" t="s">
        <v>62035</v>
      </c>
      <c r="C9632" t="s">
        <v>62036</v>
      </c>
      <c r="D9632" t="s">
        <v>62037</v>
      </c>
      <c r="E9632">
        <v>57</v>
      </c>
      <c r="F9632" t="s">
        <v>59282</v>
      </c>
      <c r="G9632" t="s">
        <v>59282</v>
      </c>
      <c r="I9632">
        <v>318</v>
      </c>
      <c r="J9632">
        <v>1215</v>
      </c>
      <c r="K9632">
        <v>771</v>
      </c>
      <c r="L9632">
        <v>460</v>
      </c>
      <c r="M9632">
        <v>1569</v>
      </c>
      <c r="N9632" t="s">
        <v>36604</v>
      </c>
    </row>
    <row r="9633" spans="1:14" x14ac:dyDescent="0.25">
      <c r="A9633">
        <v>2479</v>
      </c>
      <c r="B9633" t="s">
        <v>62038</v>
      </c>
      <c r="C9633" t="s">
        <v>41591</v>
      </c>
      <c r="D9633" t="s">
        <v>40795</v>
      </c>
      <c r="E9633">
        <v>158</v>
      </c>
      <c r="F9633" t="s">
        <v>59282</v>
      </c>
      <c r="G9633" t="s">
        <v>59282</v>
      </c>
      <c r="I9633">
        <v>321</v>
      </c>
      <c r="J9633">
        <v>1220</v>
      </c>
      <c r="K9633">
        <v>773</v>
      </c>
      <c r="L9633">
        <v>268</v>
      </c>
      <c r="M9633">
        <v>1575</v>
      </c>
      <c r="N9633" t="s">
        <v>36604</v>
      </c>
    </row>
    <row r="9634" spans="1:14" x14ac:dyDescent="0.25">
      <c r="A9634">
        <v>2482</v>
      </c>
      <c r="B9634" t="s">
        <v>62039</v>
      </c>
      <c r="C9634" t="s">
        <v>62040</v>
      </c>
      <c r="D9634" t="s">
        <v>41395</v>
      </c>
      <c r="E9634">
        <v>1270</v>
      </c>
      <c r="F9634" t="s">
        <v>59282</v>
      </c>
      <c r="G9634" t="s">
        <v>59282</v>
      </c>
      <c r="I9634">
        <v>321</v>
      </c>
      <c r="J9634">
        <v>1224</v>
      </c>
      <c r="K9634">
        <v>748</v>
      </c>
      <c r="L9634">
        <v>74</v>
      </c>
      <c r="M9634">
        <v>1579</v>
      </c>
      <c r="N9634" t="s">
        <v>36604</v>
      </c>
    </row>
    <row r="9635" spans="1:14" x14ac:dyDescent="0.25">
      <c r="A9635">
        <v>6845</v>
      </c>
      <c r="B9635" t="s">
        <v>62041</v>
      </c>
      <c r="C9635" t="s">
        <v>62042</v>
      </c>
      <c r="D9635" t="s">
        <v>39886</v>
      </c>
      <c r="E9635">
        <v>71</v>
      </c>
      <c r="F9635" t="s">
        <v>59282</v>
      </c>
      <c r="G9635" t="s">
        <v>59282</v>
      </c>
      <c r="I9635">
        <v>330</v>
      </c>
      <c r="J9635">
        <v>1234</v>
      </c>
      <c r="K9635">
        <v>779</v>
      </c>
      <c r="L9635">
        <v>557</v>
      </c>
      <c r="M9635">
        <v>1592</v>
      </c>
      <c r="N9635" t="s">
        <v>36604</v>
      </c>
    </row>
    <row r="9636" spans="1:14" x14ac:dyDescent="0.25">
      <c r="A9636">
        <v>15017</v>
      </c>
      <c r="B9636" t="s">
        <v>62043</v>
      </c>
      <c r="C9636" t="s">
        <v>62044</v>
      </c>
      <c r="D9636" t="s">
        <v>62045</v>
      </c>
      <c r="E9636">
        <v>4992</v>
      </c>
      <c r="F9636" t="s">
        <v>59282</v>
      </c>
      <c r="G9636" t="s">
        <v>59282</v>
      </c>
      <c r="I9636">
        <v>331</v>
      </c>
      <c r="J9636">
        <v>1236</v>
      </c>
      <c r="K9636">
        <v>780</v>
      </c>
      <c r="L9636">
        <v>153</v>
      </c>
      <c r="M9636">
        <v>1594</v>
      </c>
      <c r="N9636" t="s">
        <v>36604</v>
      </c>
    </row>
    <row r="9637" spans="1:14" x14ac:dyDescent="0.25">
      <c r="A9637">
        <v>10483</v>
      </c>
      <c r="B9637" t="s">
        <v>62046</v>
      </c>
      <c r="C9637" t="s">
        <v>62047</v>
      </c>
      <c r="D9637" t="s">
        <v>62048</v>
      </c>
      <c r="E9637">
        <v>4904</v>
      </c>
      <c r="F9637" t="s">
        <v>59282</v>
      </c>
      <c r="G9637" t="s">
        <v>59282</v>
      </c>
      <c r="I9637">
        <v>332</v>
      </c>
      <c r="J9637">
        <v>1239</v>
      </c>
      <c r="K9637">
        <v>781</v>
      </c>
      <c r="L9637">
        <v>395</v>
      </c>
      <c r="M9637">
        <v>1598</v>
      </c>
      <c r="N9637" t="s">
        <v>36604</v>
      </c>
    </row>
    <row r="9638" spans="1:14" x14ac:dyDescent="0.25">
      <c r="A9638">
        <v>2511</v>
      </c>
      <c r="B9638" t="s">
        <v>62049</v>
      </c>
      <c r="C9638" t="s">
        <v>48265</v>
      </c>
      <c r="D9638" t="s">
        <v>40390</v>
      </c>
      <c r="E9638">
        <v>45</v>
      </c>
      <c r="F9638" t="s">
        <v>59282</v>
      </c>
      <c r="G9638" t="s">
        <v>59282</v>
      </c>
      <c r="I9638">
        <v>335</v>
      </c>
      <c r="J9638">
        <v>1245</v>
      </c>
      <c r="K9638">
        <v>785</v>
      </c>
      <c r="L9638">
        <v>412</v>
      </c>
      <c r="M9638">
        <v>1603</v>
      </c>
      <c r="N9638" t="s">
        <v>36604</v>
      </c>
    </row>
    <row r="9639" spans="1:14" x14ac:dyDescent="0.25">
      <c r="A9639">
        <v>6500</v>
      </c>
      <c r="B9639" t="s">
        <v>62050</v>
      </c>
      <c r="C9639" t="s">
        <v>62051</v>
      </c>
      <c r="D9639" t="s">
        <v>62052</v>
      </c>
      <c r="E9639">
        <v>76</v>
      </c>
      <c r="F9639" t="s">
        <v>59282</v>
      </c>
      <c r="G9639" t="s">
        <v>59282</v>
      </c>
      <c r="I9639">
        <v>324</v>
      </c>
      <c r="J9639">
        <v>1251</v>
      </c>
      <c r="K9639">
        <v>787</v>
      </c>
      <c r="L9639">
        <v>561</v>
      </c>
      <c r="M9639">
        <v>1610</v>
      </c>
      <c r="N9639" t="s">
        <v>36604</v>
      </c>
    </row>
    <row r="9640" spans="1:14" x14ac:dyDescent="0.25">
      <c r="A9640">
        <v>2519</v>
      </c>
      <c r="B9640" t="s">
        <v>62053</v>
      </c>
      <c r="C9640" t="s">
        <v>62054</v>
      </c>
      <c r="D9640" t="s">
        <v>39471</v>
      </c>
      <c r="E9640">
        <v>93</v>
      </c>
      <c r="F9640" t="s">
        <v>59282</v>
      </c>
      <c r="G9640" t="s">
        <v>59282</v>
      </c>
      <c r="I9640">
        <v>337</v>
      </c>
      <c r="J9640">
        <v>1252</v>
      </c>
      <c r="K9640">
        <v>788</v>
      </c>
      <c r="L9640">
        <v>416</v>
      </c>
      <c r="M9640">
        <v>1611</v>
      </c>
      <c r="N9640" t="s">
        <v>36604</v>
      </c>
    </row>
    <row r="9641" spans="1:14" x14ac:dyDescent="0.25">
      <c r="A9641">
        <v>2522</v>
      </c>
      <c r="B9641" t="s">
        <v>62055</v>
      </c>
      <c r="C9641" t="s">
        <v>62056</v>
      </c>
      <c r="D9641" t="s">
        <v>45425</v>
      </c>
      <c r="E9641">
        <v>59</v>
      </c>
      <c r="F9641" t="s">
        <v>59282</v>
      </c>
      <c r="G9641" t="s">
        <v>59282</v>
      </c>
      <c r="I9641">
        <v>337</v>
      </c>
      <c r="J9641">
        <v>1255</v>
      </c>
      <c r="K9641">
        <v>788</v>
      </c>
      <c r="L9641">
        <v>432</v>
      </c>
      <c r="M9641">
        <v>1616</v>
      </c>
      <c r="N9641" t="s">
        <v>36604</v>
      </c>
    </row>
    <row r="9642" spans="1:14" x14ac:dyDescent="0.25">
      <c r="A9642">
        <v>5529</v>
      </c>
      <c r="B9642" t="s">
        <v>62057</v>
      </c>
      <c r="C9642" t="s">
        <v>62058</v>
      </c>
      <c r="D9642" t="s">
        <v>36994</v>
      </c>
      <c r="E9642">
        <v>337</v>
      </c>
      <c r="F9642" t="s">
        <v>59282</v>
      </c>
      <c r="G9642" t="s">
        <v>59282</v>
      </c>
      <c r="I9642">
        <v>341</v>
      </c>
      <c r="J9642">
        <v>1257</v>
      </c>
      <c r="K9642">
        <v>793</v>
      </c>
      <c r="L9642">
        <v>261</v>
      </c>
      <c r="M9642">
        <v>1619</v>
      </c>
      <c r="N9642" t="s">
        <v>36604</v>
      </c>
    </row>
    <row r="9643" spans="1:14" x14ac:dyDescent="0.25">
      <c r="A9643">
        <v>2532</v>
      </c>
      <c r="B9643" t="s">
        <v>62059</v>
      </c>
      <c r="C9643" t="s">
        <v>62060</v>
      </c>
      <c r="D9643" t="s">
        <v>62061</v>
      </c>
      <c r="E9643">
        <v>61</v>
      </c>
      <c r="F9643" t="s">
        <v>59282</v>
      </c>
      <c r="G9643" t="s">
        <v>59282</v>
      </c>
      <c r="I9643">
        <v>343</v>
      </c>
      <c r="J9643">
        <v>1261</v>
      </c>
      <c r="K9643">
        <v>799</v>
      </c>
      <c r="L9643">
        <v>49</v>
      </c>
      <c r="M9643">
        <v>1627</v>
      </c>
      <c r="N9643" t="s">
        <v>36604</v>
      </c>
    </row>
    <row r="9644" spans="1:14" x14ac:dyDescent="0.25">
      <c r="A9644">
        <v>2533</v>
      </c>
      <c r="B9644" t="s">
        <v>62062</v>
      </c>
      <c r="C9644" t="s">
        <v>62063</v>
      </c>
      <c r="D9644" t="s">
        <v>62064</v>
      </c>
      <c r="E9644">
        <v>87</v>
      </c>
      <c r="F9644" t="s">
        <v>59282</v>
      </c>
      <c r="G9644" t="s">
        <v>59282</v>
      </c>
      <c r="I9644">
        <v>343</v>
      </c>
      <c r="J9644">
        <v>1265</v>
      </c>
      <c r="K9644">
        <v>801</v>
      </c>
      <c r="L9644">
        <v>168</v>
      </c>
      <c r="M9644">
        <v>1629</v>
      </c>
      <c r="N9644" t="s">
        <v>36604</v>
      </c>
    </row>
    <row r="9645" spans="1:14" x14ac:dyDescent="0.25">
      <c r="A9645">
        <v>2540</v>
      </c>
      <c r="B9645" t="s">
        <v>62065</v>
      </c>
      <c r="C9645" t="s">
        <v>40164</v>
      </c>
      <c r="D9645" t="s">
        <v>6319</v>
      </c>
      <c r="E9645">
        <v>28</v>
      </c>
      <c r="F9645" t="s">
        <v>59282</v>
      </c>
      <c r="G9645" t="s">
        <v>59282</v>
      </c>
      <c r="I9645">
        <v>347</v>
      </c>
      <c r="J9645">
        <v>1270</v>
      </c>
      <c r="K9645">
        <v>805</v>
      </c>
      <c r="L9645">
        <v>32</v>
      </c>
      <c r="M9645">
        <v>1636</v>
      </c>
      <c r="N9645" t="s">
        <v>36604</v>
      </c>
    </row>
    <row r="9646" spans="1:14" x14ac:dyDescent="0.25">
      <c r="A9646">
        <v>5145</v>
      </c>
      <c r="B9646" t="s">
        <v>62066</v>
      </c>
      <c r="C9646" t="s">
        <v>62067</v>
      </c>
      <c r="D9646" t="s">
        <v>41246</v>
      </c>
      <c r="E9646">
        <v>207</v>
      </c>
      <c r="F9646" t="s">
        <v>59282</v>
      </c>
      <c r="G9646" t="s">
        <v>59282</v>
      </c>
      <c r="I9646">
        <v>350</v>
      </c>
      <c r="J9646">
        <v>1271</v>
      </c>
      <c r="K9646">
        <v>807</v>
      </c>
      <c r="L9646">
        <v>195</v>
      </c>
      <c r="M9646">
        <v>1637</v>
      </c>
      <c r="N9646" t="s">
        <v>36604</v>
      </c>
    </row>
    <row r="9647" spans="1:14" x14ac:dyDescent="0.25">
      <c r="A9647">
        <v>2541</v>
      </c>
      <c r="B9647" t="s">
        <v>62068</v>
      </c>
      <c r="C9647" t="s">
        <v>62069</v>
      </c>
      <c r="D9647" t="s">
        <v>39825</v>
      </c>
      <c r="E9647">
        <v>28</v>
      </c>
      <c r="F9647" t="s">
        <v>59282</v>
      </c>
      <c r="G9647" t="s">
        <v>59282</v>
      </c>
      <c r="I9647">
        <v>347</v>
      </c>
      <c r="J9647">
        <v>1270</v>
      </c>
      <c r="K9647">
        <v>805</v>
      </c>
      <c r="L9647">
        <v>21</v>
      </c>
      <c r="M9647">
        <v>1638</v>
      </c>
      <c r="N9647" t="s">
        <v>36604</v>
      </c>
    </row>
    <row r="9648" spans="1:14" x14ac:dyDescent="0.25">
      <c r="A9648">
        <v>2542</v>
      </c>
      <c r="B9648" t="s">
        <v>62070</v>
      </c>
      <c r="C9648" t="s">
        <v>62071</v>
      </c>
      <c r="D9648" t="s">
        <v>37226</v>
      </c>
      <c r="E9648">
        <v>3</v>
      </c>
      <c r="F9648" t="s">
        <v>59282</v>
      </c>
      <c r="G9648" t="s">
        <v>59282</v>
      </c>
      <c r="I9648">
        <v>347</v>
      </c>
      <c r="J9648">
        <v>1272</v>
      </c>
      <c r="K9648">
        <v>808</v>
      </c>
      <c r="L9648">
        <v>90</v>
      </c>
      <c r="M9648">
        <v>1639</v>
      </c>
      <c r="N9648" t="s">
        <v>36604</v>
      </c>
    </row>
    <row r="9649" spans="1:14" x14ac:dyDescent="0.25">
      <c r="A9649">
        <v>3283</v>
      </c>
      <c r="B9649" t="s">
        <v>62072</v>
      </c>
      <c r="C9649" t="s">
        <v>62073</v>
      </c>
      <c r="D9649" t="s">
        <v>53943</v>
      </c>
      <c r="E9649">
        <v>23</v>
      </c>
      <c r="F9649" t="s">
        <v>59282</v>
      </c>
      <c r="G9649" t="s">
        <v>59282</v>
      </c>
      <c r="I9649">
        <v>351</v>
      </c>
      <c r="J9649">
        <v>1273</v>
      </c>
      <c r="K9649">
        <v>809</v>
      </c>
      <c r="L9649">
        <v>568</v>
      </c>
      <c r="M9649">
        <v>1641</v>
      </c>
      <c r="N9649" t="s">
        <v>36604</v>
      </c>
    </row>
    <row r="9650" spans="1:14" x14ac:dyDescent="0.25">
      <c r="A9650">
        <v>2551</v>
      </c>
      <c r="B9650" t="s">
        <v>62074</v>
      </c>
      <c r="C9650" t="s">
        <v>62075</v>
      </c>
      <c r="D9650" t="s">
        <v>40348</v>
      </c>
      <c r="E9650">
        <v>196</v>
      </c>
      <c r="F9650" t="s">
        <v>59282</v>
      </c>
      <c r="G9650" t="s">
        <v>59282</v>
      </c>
      <c r="I9650">
        <v>353</v>
      </c>
      <c r="J9650">
        <v>1277</v>
      </c>
      <c r="K9650">
        <v>812</v>
      </c>
      <c r="L9650">
        <v>8</v>
      </c>
      <c r="M9650">
        <v>1646</v>
      </c>
      <c r="N9650" t="s">
        <v>36604</v>
      </c>
    </row>
    <row r="9651" spans="1:14" x14ac:dyDescent="0.25">
      <c r="A9651">
        <v>6040</v>
      </c>
      <c r="B9651" t="s">
        <v>62076</v>
      </c>
      <c r="C9651" t="s">
        <v>62077</v>
      </c>
      <c r="D9651" t="s">
        <v>44283</v>
      </c>
      <c r="E9651">
        <v>181</v>
      </c>
      <c r="F9651" t="s">
        <v>59282</v>
      </c>
      <c r="G9651" t="s">
        <v>59282</v>
      </c>
      <c r="I9651">
        <v>354</v>
      </c>
      <c r="J9651">
        <v>1278</v>
      </c>
      <c r="K9651">
        <v>813</v>
      </c>
      <c r="L9651">
        <v>444</v>
      </c>
      <c r="M9651">
        <v>1647</v>
      </c>
      <c r="N9651" t="s">
        <v>36604</v>
      </c>
    </row>
    <row r="9652" spans="1:14" x14ac:dyDescent="0.25">
      <c r="A9652">
        <v>15994</v>
      </c>
      <c r="B9652" t="s">
        <v>62078</v>
      </c>
      <c r="C9652" t="s">
        <v>39939</v>
      </c>
      <c r="D9652" t="s">
        <v>1340</v>
      </c>
      <c r="E9652">
        <v>296</v>
      </c>
      <c r="F9652" t="s">
        <v>59282</v>
      </c>
      <c r="G9652" t="s">
        <v>59282</v>
      </c>
      <c r="I9652">
        <v>355</v>
      </c>
      <c r="J9652">
        <v>1280</v>
      </c>
      <c r="K9652">
        <v>815</v>
      </c>
      <c r="L9652">
        <v>487</v>
      </c>
      <c r="M9652">
        <v>1649</v>
      </c>
      <c r="N9652" t="s">
        <v>36604</v>
      </c>
    </row>
    <row r="9653" spans="1:14" x14ac:dyDescent="0.25">
      <c r="A9653">
        <v>4684</v>
      </c>
      <c r="B9653" t="s">
        <v>62079</v>
      </c>
      <c r="C9653" t="s">
        <v>62080</v>
      </c>
      <c r="D9653" t="s">
        <v>62081</v>
      </c>
      <c r="E9653">
        <v>179</v>
      </c>
      <c r="F9653" t="s">
        <v>59282</v>
      </c>
      <c r="G9653" t="s">
        <v>59282</v>
      </c>
      <c r="I9653">
        <v>356</v>
      </c>
      <c r="J9653">
        <v>1282</v>
      </c>
      <c r="K9653">
        <v>816</v>
      </c>
      <c r="L9653">
        <v>570</v>
      </c>
      <c r="M9653">
        <v>1651</v>
      </c>
      <c r="N9653" t="s">
        <v>36604</v>
      </c>
    </row>
    <row r="9654" spans="1:14" x14ac:dyDescent="0.25">
      <c r="A9654">
        <v>6544</v>
      </c>
      <c r="B9654" t="s">
        <v>62082</v>
      </c>
      <c r="C9654" t="s">
        <v>56635</v>
      </c>
      <c r="D9654" t="s">
        <v>3296</v>
      </c>
      <c r="E9654">
        <v>176</v>
      </c>
      <c r="F9654" t="s">
        <v>59282</v>
      </c>
      <c r="G9654" t="s">
        <v>59282</v>
      </c>
      <c r="I9654">
        <v>357</v>
      </c>
      <c r="J9654">
        <v>1283</v>
      </c>
      <c r="K9654">
        <v>817</v>
      </c>
      <c r="L9654">
        <v>382</v>
      </c>
      <c r="M9654">
        <v>1652</v>
      </c>
      <c r="N9654" t="s">
        <v>36604</v>
      </c>
    </row>
    <row r="9655" spans="1:14" x14ac:dyDescent="0.25">
      <c r="A9655">
        <v>9143</v>
      </c>
      <c r="B9655" t="s">
        <v>62083</v>
      </c>
      <c r="C9655" t="s">
        <v>51311</v>
      </c>
      <c r="D9655" t="s">
        <v>36986</v>
      </c>
      <c r="E9655">
        <v>583</v>
      </c>
      <c r="F9655" t="s">
        <v>59282</v>
      </c>
      <c r="G9655" t="s">
        <v>59282</v>
      </c>
      <c r="I9655">
        <v>818</v>
      </c>
      <c r="J9655">
        <v>3392</v>
      </c>
      <c r="K9655">
        <v>2334</v>
      </c>
      <c r="L9655">
        <v>893</v>
      </c>
      <c r="M9655">
        <v>1657</v>
      </c>
      <c r="N9655" t="s">
        <v>36604</v>
      </c>
    </row>
    <row r="9656" spans="1:14" x14ac:dyDescent="0.25">
      <c r="A9656">
        <v>7398</v>
      </c>
      <c r="B9656" t="s">
        <v>62084</v>
      </c>
      <c r="C9656" t="s">
        <v>62085</v>
      </c>
      <c r="D9656" t="s">
        <v>40358</v>
      </c>
      <c r="E9656">
        <v>513</v>
      </c>
      <c r="F9656" t="s">
        <v>59282</v>
      </c>
      <c r="G9656" t="s">
        <v>59282</v>
      </c>
      <c r="I9656">
        <v>361</v>
      </c>
      <c r="J9656">
        <v>1289</v>
      </c>
      <c r="K9656">
        <v>821</v>
      </c>
      <c r="L9656">
        <v>71</v>
      </c>
      <c r="M9656">
        <v>1659</v>
      </c>
      <c r="N9656" t="s">
        <v>36604</v>
      </c>
    </row>
    <row r="9657" spans="1:14" x14ac:dyDescent="0.25">
      <c r="A9657">
        <v>2564</v>
      </c>
      <c r="B9657" t="s">
        <v>62086</v>
      </c>
      <c r="C9657" t="s">
        <v>62087</v>
      </c>
      <c r="D9657" t="s">
        <v>36737</v>
      </c>
      <c r="E9657">
        <v>304</v>
      </c>
      <c r="F9657" t="s">
        <v>59282</v>
      </c>
      <c r="G9657" t="s">
        <v>59282</v>
      </c>
      <c r="I9657">
        <v>358</v>
      </c>
      <c r="J9657">
        <v>1287</v>
      </c>
      <c r="K9657">
        <v>823</v>
      </c>
      <c r="L9657">
        <v>199</v>
      </c>
      <c r="M9657">
        <v>1663</v>
      </c>
      <c r="N9657" t="s">
        <v>36604</v>
      </c>
    </row>
    <row r="9658" spans="1:14" x14ac:dyDescent="0.25">
      <c r="A9658">
        <v>3947</v>
      </c>
      <c r="B9658" t="s">
        <v>62088</v>
      </c>
      <c r="C9658" t="s">
        <v>62089</v>
      </c>
      <c r="D9658" t="s">
        <v>40913</v>
      </c>
      <c r="E9658">
        <v>3230</v>
      </c>
      <c r="F9658" t="s">
        <v>59282</v>
      </c>
      <c r="G9658" t="s">
        <v>59282</v>
      </c>
      <c r="I9658">
        <v>363</v>
      </c>
      <c r="J9658">
        <v>1293</v>
      </c>
      <c r="K9658">
        <v>825</v>
      </c>
      <c r="L9658">
        <v>227</v>
      </c>
      <c r="M9658">
        <v>1665</v>
      </c>
      <c r="N9658" t="s">
        <v>36604</v>
      </c>
    </row>
    <row r="9659" spans="1:14" x14ac:dyDescent="0.25">
      <c r="A9659">
        <v>3401</v>
      </c>
      <c r="B9659" t="s">
        <v>62090</v>
      </c>
      <c r="C9659" t="s">
        <v>62091</v>
      </c>
      <c r="D9659" t="s">
        <v>42498</v>
      </c>
      <c r="E9659">
        <v>76</v>
      </c>
      <c r="F9659" t="s">
        <v>59282</v>
      </c>
      <c r="G9659" t="s">
        <v>59282</v>
      </c>
      <c r="I9659">
        <v>365</v>
      </c>
      <c r="J9659">
        <v>1296</v>
      </c>
      <c r="K9659">
        <v>828</v>
      </c>
      <c r="L9659">
        <v>304</v>
      </c>
      <c r="M9659">
        <v>1669</v>
      </c>
      <c r="N9659" t="s">
        <v>36604</v>
      </c>
    </row>
    <row r="9660" spans="1:14" x14ac:dyDescent="0.25">
      <c r="A9660">
        <v>7333</v>
      </c>
      <c r="B9660" t="s">
        <v>62092</v>
      </c>
      <c r="C9660" t="s">
        <v>45521</v>
      </c>
      <c r="D9660" t="s">
        <v>40243</v>
      </c>
      <c r="E9660">
        <v>574</v>
      </c>
      <c r="F9660" t="s">
        <v>59282</v>
      </c>
      <c r="G9660" t="s">
        <v>59282</v>
      </c>
      <c r="I9660">
        <v>366</v>
      </c>
      <c r="J9660">
        <v>1298</v>
      </c>
      <c r="K9660">
        <v>829</v>
      </c>
      <c r="L9660">
        <v>29</v>
      </c>
      <c r="M9660">
        <v>1671</v>
      </c>
      <c r="N9660" t="s">
        <v>36604</v>
      </c>
    </row>
    <row r="9661" spans="1:14" x14ac:dyDescent="0.25">
      <c r="A9661">
        <v>2579</v>
      </c>
      <c r="B9661" t="s">
        <v>62093</v>
      </c>
      <c r="C9661" t="s">
        <v>36648</v>
      </c>
      <c r="D9661" t="s">
        <v>39353</v>
      </c>
      <c r="E9661">
        <v>1</v>
      </c>
      <c r="F9661" t="s">
        <v>59282</v>
      </c>
      <c r="G9661" t="s">
        <v>59282</v>
      </c>
      <c r="I9661">
        <v>368</v>
      </c>
      <c r="J9661">
        <v>1303</v>
      </c>
      <c r="K9661">
        <v>833</v>
      </c>
      <c r="L9661">
        <v>110</v>
      </c>
      <c r="M9661">
        <v>1677</v>
      </c>
      <c r="N9661" t="s">
        <v>36604</v>
      </c>
    </row>
    <row r="9662" spans="1:14" x14ac:dyDescent="0.25">
      <c r="A9662">
        <v>2581</v>
      </c>
      <c r="B9662" t="s">
        <v>62094</v>
      </c>
      <c r="C9662" t="s">
        <v>62095</v>
      </c>
      <c r="D9662" t="s">
        <v>38307</v>
      </c>
      <c r="E9662">
        <v>536</v>
      </c>
      <c r="F9662" t="s">
        <v>59282</v>
      </c>
      <c r="G9662" t="s">
        <v>59282</v>
      </c>
      <c r="I9662">
        <v>368</v>
      </c>
      <c r="J9662">
        <v>1303</v>
      </c>
      <c r="K9662">
        <v>836</v>
      </c>
      <c r="L9662">
        <v>62</v>
      </c>
      <c r="M9662">
        <v>1680</v>
      </c>
      <c r="N9662" t="s">
        <v>36604</v>
      </c>
    </row>
    <row r="9663" spans="1:14" x14ac:dyDescent="0.25">
      <c r="A9663">
        <v>2591</v>
      </c>
      <c r="B9663" t="s">
        <v>62096</v>
      </c>
      <c r="C9663" t="s">
        <v>44455</v>
      </c>
      <c r="D9663" t="s">
        <v>37239</v>
      </c>
      <c r="E9663">
        <v>14</v>
      </c>
      <c r="F9663" t="s">
        <v>59282</v>
      </c>
      <c r="G9663" t="s">
        <v>59282</v>
      </c>
      <c r="I9663">
        <v>373</v>
      </c>
      <c r="J9663">
        <v>1309</v>
      </c>
      <c r="K9663">
        <v>842</v>
      </c>
      <c r="L9663">
        <v>106</v>
      </c>
      <c r="M9663">
        <v>1691</v>
      </c>
      <c r="N9663" t="s">
        <v>36604</v>
      </c>
    </row>
    <row r="9664" spans="1:14" x14ac:dyDescent="0.25">
      <c r="A9664">
        <v>7529</v>
      </c>
      <c r="B9664" t="s">
        <v>62097</v>
      </c>
      <c r="C9664" t="s">
        <v>40247</v>
      </c>
      <c r="D9664" t="s">
        <v>37124</v>
      </c>
      <c r="E9664">
        <v>1449</v>
      </c>
      <c r="F9664" t="s">
        <v>59282</v>
      </c>
      <c r="G9664" t="s">
        <v>59282</v>
      </c>
      <c r="I9664">
        <v>377</v>
      </c>
      <c r="J9664">
        <v>1314</v>
      </c>
      <c r="K9664">
        <v>843</v>
      </c>
      <c r="L9664">
        <v>577</v>
      </c>
      <c r="M9664">
        <v>1693</v>
      </c>
      <c r="N9664" t="s">
        <v>36604</v>
      </c>
    </row>
    <row r="9665" spans="1:14" x14ac:dyDescent="0.25">
      <c r="A9665">
        <v>2600</v>
      </c>
      <c r="B9665" t="s">
        <v>62098</v>
      </c>
      <c r="C9665" t="s">
        <v>62099</v>
      </c>
      <c r="D9665" t="s">
        <v>62100</v>
      </c>
      <c r="E9665">
        <v>12</v>
      </c>
      <c r="F9665" t="s">
        <v>59282</v>
      </c>
      <c r="G9665" t="s">
        <v>59282</v>
      </c>
      <c r="I9665">
        <v>378</v>
      </c>
      <c r="J9665">
        <v>1318</v>
      </c>
      <c r="K9665">
        <v>846</v>
      </c>
      <c r="L9665">
        <v>371</v>
      </c>
      <c r="M9665">
        <v>1699</v>
      </c>
      <c r="N9665" t="s">
        <v>36604</v>
      </c>
    </row>
    <row r="9666" spans="1:14" x14ac:dyDescent="0.25">
      <c r="A9666">
        <v>2601</v>
      </c>
      <c r="B9666" t="s">
        <v>62101</v>
      </c>
      <c r="C9666" t="s">
        <v>44326</v>
      </c>
      <c r="D9666" t="s">
        <v>40322</v>
      </c>
      <c r="E9666">
        <v>54</v>
      </c>
      <c r="F9666" t="s">
        <v>59282</v>
      </c>
      <c r="G9666" t="s">
        <v>59282</v>
      </c>
      <c r="I9666">
        <v>378</v>
      </c>
      <c r="J9666">
        <v>1319</v>
      </c>
      <c r="K9666">
        <v>847</v>
      </c>
      <c r="L9666">
        <v>245</v>
      </c>
      <c r="M9666">
        <v>1700</v>
      </c>
      <c r="N9666" t="s">
        <v>36604</v>
      </c>
    </row>
    <row r="9667" spans="1:14" x14ac:dyDescent="0.25">
      <c r="A9667">
        <v>2603</v>
      </c>
      <c r="B9667" t="s">
        <v>62102</v>
      </c>
      <c r="C9667" t="s">
        <v>62103</v>
      </c>
      <c r="D9667" t="s">
        <v>42144</v>
      </c>
      <c r="E9667">
        <v>1677</v>
      </c>
      <c r="F9667" t="s">
        <v>59282</v>
      </c>
      <c r="G9667" t="s">
        <v>59282</v>
      </c>
      <c r="I9667">
        <v>378</v>
      </c>
      <c r="J9667">
        <v>1321</v>
      </c>
      <c r="K9667">
        <v>849</v>
      </c>
      <c r="L9667">
        <v>371</v>
      </c>
      <c r="M9667">
        <v>1702</v>
      </c>
      <c r="N9667" t="s">
        <v>36604</v>
      </c>
    </row>
    <row r="9668" spans="1:14" x14ac:dyDescent="0.25">
      <c r="A9668">
        <v>8234</v>
      </c>
      <c r="B9668" t="s">
        <v>62104</v>
      </c>
      <c r="C9668" t="s">
        <v>42006</v>
      </c>
      <c r="D9668" t="s">
        <v>42593</v>
      </c>
      <c r="E9668">
        <v>610</v>
      </c>
      <c r="F9668" t="s">
        <v>59282</v>
      </c>
      <c r="G9668" t="s">
        <v>59282</v>
      </c>
      <c r="I9668">
        <v>295</v>
      </c>
      <c r="J9668">
        <v>1429</v>
      </c>
      <c r="K9668">
        <v>570</v>
      </c>
      <c r="L9668">
        <v>220</v>
      </c>
      <c r="M9668">
        <v>5576</v>
      </c>
      <c r="N9668" t="s">
        <v>36604</v>
      </c>
    </row>
    <row r="9669" spans="1:14" x14ac:dyDescent="0.25">
      <c r="A9669">
        <v>2604</v>
      </c>
      <c r="B9669" t="s">
        <v>62105</v>
      </c>
      <c r="C9669" t="s">
        <v>62106</v>
      </c>
      <c r="D9669" t="s">
        <v>45730</v>
      </c>
      <c r="E9669">
        <v>738</v>
      </c>
      <c r="F9669" t="s">
        <v>59282</v>
      </c>
      <c r="G9669" t="s">
        <v>59282</v>
      </c>
      <c r="I9669">
        <v>378</v>
      </c>
      <c r="J9669">
        <v>1322</v>
      </c>
      <c r="K9669">
        <v>850</v>
      </c>
      <c r="L9669">
        <v>580</v>
      </c>
      <c r="M9669">
        <v>1704</v>
      </c>
      <c r="N9669" t="s">
        <v>36604</v>
      </c>
    </row>
    <row r="9670" spans="1:14" x14ac:dyDescent="0.25">
      <c r="A9670">
        <v>6865</v>
      </c>
      <c r="B9670" t="s">
        <v>62107</v>
      </c>
      <c r="C9670" t="s">
        <v>62108</v>
      </c>
      <c r="D9670" t="s">
        <v>47876</v>
      </c>
      <c r="E9670">
        <v>1</v>
      </c>
      <c r="F9670" t="s">
        <v>59282</v>
      </c>
      <c r="G9670" t="s">
        <v>59282</v>
      </c>
      <c r="I9670">
        <v>230</v>
      </c>
      <c r="J9670">
        <v>1327</v>
      </c>
      <c r="K9670">
        <v>853</v>
      </c>
      <c r="L9670">
        <v>132</v>
      </c>
      <c r="M9670">
        <v>1709</v>
      </c>
      <c r="N9670" t="s">
        <v>36604</v>
      </c>
    </row>
    <row r="9671" spans="1:14" x14ac:dyDescent="0.25">
      <c r="A9671">
        <v>6630</v>
      </c>
      <c r="B9671" t="s">
        <v>62109</v>
      </c>
      <c r="C9671" t="s">
        <v>62110</v>
      </c>
      <c r="D9671" t="s">
        <v>44185</v>
      </c>
      <c r="E9671">
        <v>82</v>
      </c>
      <c r="F9671" t="s">
        <v>59282</v>
      </c>
      <c r="G9671" t="s">
        <v>59282</v>
      </c>
      <c r="I9671">
        <v>250</v>
      </c>
      <c r="J9671">
        <v>1331</v>
      </c>
      <c r="K9671">
        <v>855</v>
      </c>
      <c r="L9671">
        <v>11</v>
      </c>
      <c r="M9671">
        <v>1715</v>
      </c>
      <c r="N9671" t="s">
        <v>36604</v>
      </c>
    </row>
    <row r="9672" spans="1:14" x14ac:dyDescent="0.25">
      <c r="A9672">
        <v>19925</v>
      </c>
      <c r="B9672" t="s">
        <v>62111</v>
      </c>
      <c r="C9672" t="s">
        <v>62112</v>
      </c>
      <c r="D9672" t="s">
        <v>62113</v>
      </c>
      <c r="E9672">
        <v>874</v>
      </c>
      <c r="F9672" t="s">
        <v>59282</v>
      </c>
      <c r="G9672" t="s">
        <v>59282</v>
      </c>
      <c r="I9672">
        <v>1619</v>
      </c>
      <c r="J9672">
        <v>7026</v>
      </c>
      <c r="K9672">
        <v>3841</v>
      </c>
      <c r="L9672">
        <v>254</v>
      </c>
      <c r="M9672">
        <v>1719</v>
      </c>
      <c r="N9672" t="s">
        <v>36604</v>
      </c>
    </row>
    <row r="9673" spans="1:14" x14ac:dyDescent="0.25">
      <c r="A9673">
        <v>7228</v>
      </c>
      <c r="B9673" t="s">
        <v>62114</v>
      </c>
      <c r="C9673" t="s">
        <v>62115</v>
      </c>
      <c r="D9673" t="s">
        <v>38913</v>
      </c>
      <c r="E9673">
        <v>161</v>
      </c>
      <c r="F9673" t="s">
        <v>59282</v>
      </c>
      <c r="G9673" t="s">
        <v>59282</v>
      </c>
      <c r="I9673">
        <v>386</v>
      </c>
      <c r="J9673">
        <v>1337</v>
      </c>
      <c r="K9673">
        <v>860</v>
      </c>
      <c r="L9673">
        <v>585</v>
      </c>
      <c r="M9673">
        <v>1721</v>
      </c>
      <c r="N9673" t="s">
        <v>36604</v>
      </c>
    </row>
    <row r="9674" spans="1:14" x14ac:dyDescent="0.25">
      <c r="A9674">
        <v>2630</v>
      </c>
      <c r="B9674" t="s">
        <v>62116</v>
      </c>
      <c r="C9674" t="s">
        <v>36766</v>
      </c>
      <c r="D9674" t="s">
        <v>40467</v>
      </c>
      <c r="E9674">
        <v>643</v>
      </c>
      <c r="F9674" t="s">
        <v>59282</v>
      </c>
      <c r="G9674" t="s">
        <v>59282</v>
      </c>
      <c r="I9674">
        <v>383</v>
      </c>
      <c r="J9674">
        <v>1335</v>
      </c>
      <c r="K9674">
        <v>861</v>
      </c>
      <c r="L9674">
        <v>562</v>
      </c>
      <c r="M9674">
        <v>1722</v>
      </c>
      <c r="N9674" t="s">
        <v>36604</v>
      </c>
    </row>
    <row r="9675" spans="1:14" x14ac:dyDescent="0.25">
      <c r="A9675">
        <v>2632</v>
      </c>
      <c r="B9675" t="s">
        <v>62117</v>
      </c>
      <c r="C9675" t="s">
        <v>62118</v>
      </c>
      <c r="D9675" t="s">
        <v>62119</v>
      </c>
      <c r="E9675">
        <v>80</v>
      </c>
      <c r="F9675" t="s">
        <v>59282</v>
      </c>
      <c r="G9675" t="s">
        <v>59282</v>
      </c>
      <c r="I9675">
        <v>383</v>
      </c>
      <c r="J9675">
        <v>1338</v>
      </c>
      <c r="K9675">
        <v>862</v>
      </c>
      <c r="L9675">
        <v>26</v>
      </c>
      <c r="M9675">
        <v>1723</v>
      </c>
      <c r="N9675" t="s">
        <v>36604</v>
      </c>
    </row>
    <row r="9676" spans="1:14" x14ac:dyDescent="0.25">
      <c r="A9676">
        <v>6024</v>
      </c>
      <c r="B9676" t="s">
        <v>62120</v>
      </c>
      <c r="C9676" t="s">
        <v>62121</v>
      </c>
      <c r="D9676" t="s">
        <v>62122</v>
      </c>
      <c r="E9676">
        <v>32</v>
      </c>
      <c r="F9676" t="s">
        <v>59282</v>
      </c>
      <c r="G9676" t="s">
        <v>59282</v>
      </c>
      <c r="I9676">
        <v>387</v>
      </c>
      <c r="J9676">
        <v>1339</v>
      </c>
      <c r="K9676">
        <v>863</v>
      </c>
      <c r="L9676">
        <v>359</v>
      </c>
      <c r="M9676">
        <v>1724</v>
      </c>
      <c r="N9676" t="s">
        <v>36604</v>
      </c>
    </row>
    <row r="9677" spans="1:14" x14ac:dyDescent="0.25">
      <c r="A9677">
        <v>2634</v>
      </c>
      <c r="B9677" t="s">
        <v>62123</v>
      </c>
      <c r="C9677" t="s">
        <v>49933</v>
      </c>
      <c r="D9677" t="s">
        <v>19726</v>
      </c>
      <c r="E9677">
        <v>20</v>
      </c>
      <c r="F9677" t="s">
        <v>59282</v>
      </c>
      <c r="G9677" t="s">
        <v>59282</v>
      </c>
      <c r="I9677">
        <v>383</v>
      </c>
      <c r="J9677">
        <v>1335</v>
      </c>
      <c r="K9677">
        <v>864</v>
      </c>
      <c r="L9677">
        <v>68</v>
      </c>
      <c r="M9677">
        <v>1726</v>
      </c>
      <c r="N9677" t="s">
        <v>36604</v>
      </c>
    </row>
    <row r="9678" spans="1:14" x14ac:dyDescent="0.25">
      <c r="A9678">
        <v>4226</v>
      </c>
      <c r="B9678" t="s">
        <v>62124</v>
      </c>
      <c r="C9678" t="s">
        <v>62125</v>
      </c>
      <c r="D9678" t="s">
        <v>62126</v>
      </c>
      <c r="E9678">
        <v>94</v>
      </c>
      <c r="F9678" t="s">
        <v>59282</v>
      </c>
      <c r="G9678" t="s">
        <v>59282</v>
      </c>
      <c r="I9678">
        <v>473</v>
      </c>
      <c r="J9678">
        <v>1534</v>
      </c>
      <c r="K9678">
        <v>1018</v>
      </c>
      <c r="L9678">
        <v>279</v>
      </c>
      <c r="M9678">
        <v>1727</v>
      </c>
      <c r="N9678" t="s">
        <v>36604</v>
      </c>
    </row>
    <row r="9679" spans="1:14" x14ac:dyDescent="0.25">
      <c r="A9679">
        <v>6295</v>
      </c>
      <c r="B9679" t="s">
        <v>62127</v>
      </c>
      <c r="C9679" t="s">
        <v>41149</v>
      </c>
      <c r="D9679" t="s">
        <v>37108</v>
      </c>
      <c r="E9679">
        <v>80</v>
      </c>
      <c r="F9679" t="s">
        <v>59282</v>
      </c>
      <c r="G9679" t="s">
        <v>59282</v>
      </c>
      <c r="I9679">
        <v>388</v>
      </c>
      <c r="J9679">
        <v>1342</v>
      </c>
      <c r="K9679">
        <v>865</v>
      </c>
      <c r="L9679">
        <v>426</v>
      </c>
      <c r="M9679">
        <v>1728</v>
      </c>
      <c r="N9679" t="s">
        <v>36604</v>
      </c>
    </row>
    <row r="9680" spans="1:14" x14ac:dyDescent="0.25">
      <c r="A9680">
        <v>2637</v>
      </c>
      <c r="B9680" t="s">
        <v>62128</v>
      </c>
      <c r="C9680" t="s">
        <v>62129</v>
      </c>
      <c r="D9680" t="s">
        <v>62130</v>
      </c>
      <c r="E9680">
        <v>439</v>
      </c>
      <c r="F9680" t="s">
        <v>59282</v>
      </c>
      <c r="G9680" t="s">
        <v>59282</v>
      </c>
      <c r="I9680">
        <v>390</v>
      </c>
      <c r="J9680">
        <v>1344</v>
      </c>
      <c r="K9680">
        <v>867</v>
      </c>
      <c r="L9680">
        <v>146</v>
      </c>
      <c r="M9680">
        <v>1730</v>
      </c>
      <c r="N9680" t="s">
        <v>36604</v>
      </c>
    </row>
    <row r="9681" spans="1:14" x14ac:dyDescent="0.25">
      <c r="A9681">
        <v>3920</v>
      </c>
      <c r="B9681" t="s">
        <v>62131</v>
      </c>
      <c r="C9681" t="s">
        <v>52099</v>
      </c>
      <c r="D9681" t="s">
        <v>41591</v>
      </c>
      <c r="E9681">
        <v>196</v>
      </c>
      <c r="F9681" t="s">
        <v>59282</v>
      </c>
      <c r="G9681" t="s">
        <v>59282</v>
      </c>
      <c r="I9681">
        <v>799</v>
      </c>
      <c r="J9681">
        <v>2319</v>
      </c>
      <c r="K9681">
        <v>585</v>
      </c>
      <c r="L9681">
        <v>196</v>
      </c>
      <c r="M9681">
        <v>2952</v>
      </c>
      <c r="N9681" t="s">
        <v>36604</v>
      </c>
    </row>
    <row r="9682" spans="1:14" x14ac:dyDescent="0.25">
      <c r="A9682">
        <v>3988</v>
      </c>
      <c r="B9682" t="s">
        <v>62132</v>
      </c>
      <c r="C9682" t="s">
        <v>62133</v>
      </c>
      <c r="D9682" t="s">
        <v>44123</v>
      </c>
      <c r="E9682">
        <v>2637</v>
      </c>
      <c r="F9682" t="s">
        <v>59282</v>
      </c>
      <c r="G9682" t="s">
        <v>59282</v>
      </c>
      <c r="I9682">
        <v>293</v>
      </c>
      <c r="J9682">
        <v>1346</v>
      </c>
      <c r="K9682">
        <v>869</v>
      </c>
      <c r="L9682">
        <v>464</v>
      </c>
      <c r="M9682">
        <v>1732</v>
      </c>
      <c r="N9682" t="s">
        <v>36604</v>
      </c>
    </row>
    <row r="9683" spans="1:14" x14ac:dyDescent="0.25">
      <c r="A9683">
        <v>8813</v>
      </c>
      <c r="B9683" t="s">
        <v>62134</v>
      </c>
      <c r="C9683" t="s">
        <v>62135</v>
      </c>
      <c r="D9683" t="s">
        <v>40277</v>
      </c>
      <c r="E9683">
        <v>505</v>
      </c>
      <c r="F9683" t="s">
        <v>59282</v>
      </c>
      <c r="G9683" t="s">
        <v>59282</v>
      </c>
      <c r="I9683">
        <v>382</v>
      </c>
      <c r="J9683">
        <v>1348</v>
      </c>
      <c r="K9683">
        <v>871</v>
      </c>
      <c r="L9683">
        <v>55</v>
      </c>
      <c r="M9683">
        <v>1734</v>
      </c>
      <c r="N9683" t="s">
        <v>36604</v>
      </c>
    </row>
    <row r="9684" spans="1:14" x14ac:dyDescent="0.25">
      <c r="A9684">
        <v>15003</v>
      </c>
      <c r="B9684" t="s">
        <v>37312</v>
      </c>
      <c r="C9684" t="s">
        <v>36870</v>
      </c>
      <c r="D9684" t="s">
        <v>12042</v>
      </c>
      <c r="E9684">
        <v>598</v>
      </c>
      <c r="F9684" t="s">
        <v>59282</v>
      </c>
      <c r="G9684" t="s">
        <v>59282</v>
      </c>
      <c r="I9684">
        <v>1845</v>
      </c>
      <c r="J9684">
        <v>7382</v>
      </c>
      <c r="K9684">
        <v>4588</v>
      </c>
      <c r="L9684">
        <v>331</v>
      </c>
      <c r="M9684">
        <v>3857</v>
      </c>
      <c r="N9684" t="s">
        <v>36604</v>
      </c>
    </row>
    <row r="9685" spans="1:14" x14ac:dyDescent="0.25">
      <c r="A9685">
        <v>9605</v>
      </c>
      <c r="B9685" t="s">
        <v>62136</v>
      </c>
      <c r="C9685" t="s">
        <v>62137</v>
      </c>
      <c r="D9685" t="s">
        <v>40653</v>
      </c>
      <c r="E9685">
        <v>86</v>
      </c>
      <c r="F9685" t="s">
        <v>59282</v>
      </c>
      <c r="G9685" t="s">
        <v>59282</v>
      </c>
      <c r="I9685">
        <v>393</v>
      </c>
      <c r="J9685">
        <v>1355</v>
      </c>
      <c r="K9685">
        <v>875</v>
      </c>
      <c r="L9685">
        <v>56</v>
      </c>
      <c r="M9685">
        <v>1741</v>
      </c>
      <c r="N9685" t="s">
        <v>36604</v>
      </c>
    </row>
    <row r="9686" spans="1:14" x14ac:dyDescent="0.25">
      <c r="A9686">
        <v>7660</v>
      </c>
      <c r="B9686" t="s">
        <v>62138</v>
      </c>
      <c r="C9686" t="s">
        <v>62139</v>
      </c>
      <c r="D9686" t="s">
        <v>37129</v>
      </c>
      <c r="E9686">
        <v>39</v>
      </c>
      <c r="F9686" t="s">
        <v>59282</v>
      </c>
      <c r="G9686" t="s">
        <v>59282</v>
      </c>
      <c r="I9686">
        <v>228</v>
      </c>
      <c r="J9686">
        <v>1027</v>
      </c>
      <c r="K9686">
        <v>881</v>
      </c>
      <c r="L9686">
        <v>592</v>
      </c>
      <c r="M9686">
        <v>1750</v>
      </c>
      <c r="N9686" t="s">
        <v>36604</v>
      </c>
    </row>
    <row r="9687" spans="1:14" x14ac:dyDescent="0.25">
      <c r="A9687">
        <v>2658</v>
      </c>
      <c r="B9687" t="s">
        <v>62140</v>
      </c>
      <c r="C9687" t="s">
        <v>62141</v>
      </c>
      <c r="D9687" t="s">
        <v>47677</v>
      </c>
      <c r="E9687">
        <v>19</v>
      </c>
      <c r="F9687" t="s">
        <v>59282</v>
      </c>
      <c r="G9687" t="s">
        <v>59282</v>
      </c>
      <c r="I9687">
        <v>398</v>
      </c>
      <c r="J9687">
        <v>1365</v>
      </c>
      <c r="K9687">
        <v>882</v>
      </c>
      <c r="L9687">
        <v>99</v>
      </c>
      <c r="M9687">
        <v>1751</v>
      </c>
      <c r="N9687" t="s">
        <v>36604</v>
      </c>
    </row>
    <row r="9688" spans="1:14" x14ac:dyDescent="0.25">
      <c r="A9688">
        <v>2659</v>
      </c>
      <c r="B9688" t="s">
        <v>62142</v>
      </c>
      <c r="C9688" t="s">
        <v>62143</v>
      </c>
      <c r="D9688" t="s">
        <v>62144</v>
      </c>
      <c r="E9688">
        <v>657</v>
      </c>
      <c r="F9688" t="s">
        <v>59282</v>
      </c>
      <c r="G9688" t="s">
        <v>59282</v>
      </c>
      <c r="I9688">
        <v>398</v>
      </c>
      <c r="J9688">
        <v>1366</v>
      </c>
      <c r="K9688">
        <v>883</v>
      </c>
      <c r="L9688">
        <v>374</v>
      </c>
      <c r="M9688">
        <v>1752</v>
      </c>
      <c r="N9688" t="s">
        <v>36604</v>
      </c>
    </row>
    <row r="9689" spans="1:14" x14ac:dyDescent="0.25">
      <c r="A9689">
        <v>2660</v>
      </c>
      <c r="B9689" t="s">
        <v>62145</v>
      </c>
      <c r="C9689" t="s">
        <v>62146</v>
      </c>
      <c r="D9689" t="s">
        <v>36669</v>
      </c>
      <c r="E9689">
        <v>74</v>
      </c>
      <c r="F9689" t="s">
        <v>59282</v>
      </c>
      <c r="G9689" t="s">
        <v>59282</v>
      </c>
      <c r="I9689">
        <v>398</v>
      </c>
      <c r="J9689">
        <v>1367</v>
      </c>
      <c r="K9689">
        <v>884</v>
      </c>
      <c r="L9689">
        <v>593</v>
      </c>
      <c r="M9689">
        <v>1753</v>
      </c>
      <c r="N9689" t="s">
        <v>36604</v>
      </c>
    </row>
    <row r="9690" spans="1:14" x14ac:dyDescent="0.25">
      <c r="A9690">
        <v>2661</v>
      </c>
      <c r="B9690" t="s">
        <v>62147</v>
      </c>
      <c r="C9690" t="s">
        <v>39298</v>
      </c>
      <c r="D9690" t="s">
        <v>38360</v>
      </c>
      <c r="E9690">
        <v>40</v>
      </c>
      <c r="F9690" t="s">
        <v>59282</v>
      </c>
      <c r="G9690" t="s">
        <v>59282</v>
      </c>
      <c r="I9690">
        <v>398</v>
      </c>
      <c r="J9690">
        <v>1368</v>
      </c>
      <c r="K9690">
        <v>885</v>
      </c>
      <c r="L9690">
        <v>85</v>
      </c>
      <c r="M9690">
        <v>1754</v>
      </c>
      <c r="N9690" t="s">
        <v>36604</v>
      </c>
    </row>
    <row r="9691" spans="1:14" x14ac:dyDescent="0.25">
      <c r="A9691">
        <v>2670</v>
      </c>
      <c r="B9691" t="s">
        <v>62148</v>
      </c>
      <c r="C9691" t="s">
        <v>62149</v>
      </c>
      <c r="D9691" t="s">
        <v>44086</v>
      </c>
      <c r="E9691">
        <v>271</v>
      </c>
      <c r="F9691" t="s">
        <v>59282</v>
      </c>
      <c r="G9691" t="s">
        <v>59282</v>
      </c>
      <c r="I9691">
        <v>401</v>
      </c>
      <c r="J9691">
        <v>1372</v>
      </c>
      <c r="K9691">
        <v>889</v>
      </c>
      <c r="L9691">
        <v>596</v>
      </c>
      <c r="M9691">
        <v>1761</v>
      </c>
      <c r="N9691" t="s">
        <v>36604</v>
      </c>
    </row>
    <row r="9692" spans="1:14" x14ac:dyDescent="0.25">
      <c r="A9692">
        <v>16004</v>
      </c>
      <c r="B9692" t="s">
        <v>62150</v>
      </c>
      <c r="C9692" t="s">
        <v>62151</v>
      </c>
      <c r="D9692" t="s">
        <v>62152</v>
      </c>
      <c r="E9692">
        <v>486</v>
      </c>
      <c r="F9692" t="s">
        <v>59282</v>
      </c>
      <c r="G9692" t="s">
        <v>59282</v>
      </c>
      <c r="I9692">
        <v>688</v>
      </c>
      <c r="J9692">
        <v>2750</v>
      </c>
      <c r="K9692">
        <v>601</v>
      </c>
      <c r="L9692">
        <v>189</v>
      </c>
      <c r="M9692">
        <v>3518</v>
      </c>
      <c r="N9692" t="s">
        <v>36604</v>
      </c>
    </row>
    <row r="9693" spans="1:14" x14ac:dyDescent="0.25">
      <c r="A9693">
        <v>6538</v>
      </c>
      <c r="B9693" t="s">
        <v>62153</v>
      </c>
      <c r="C9693" t="s">
        <v>41264</v>
      </c>
      <c r="D9693" t="s">
        <v>39073</v>
      </c>
      <c r="E9693">
        <v>191</v>
      </c>
      <c r="F9693" t="s">
        <v>59282</v>
      </c>
      <c r="G9693" t="s">
        <v>59282</v>
      </c>
      <c r="I9693">
        <v>299</v>
      </c>
      <c r="J9693">
        <v>1205</v>
      </c>
      <c r="K9693">
        <v>893</v>
      </c>
      <c r="L9693">
        <v>331</v>
      </c>
      <c r="M9693">
        <v>1767</v>
      </c>
      <c r="N9693" t="s">
        <v>36604</v>
      </c>
    </row>
    <row r="9694" spans="1:14" x14ac:dyDescent="0.25">
      <c r="A9694">
        <v>2682</v>
      </c>
      <c r="B9694" t="s">
        <v>62154</v>
      </c>
      <c r="C9694" t="s">
        <v>62155</v>
      </c>
      <c r="D9694" t="s">
        <v>39073</v>
      </c>
      <c r="E9694">
        <v>1287</v>
      </c>
      <c r="F9694" t="s">
        <v>59282</v>
      </c>
      <c r="G9694" t="s">
        <v>59282</v>
      </c>
      <c r="I9694">
        <v>403</v>
      </c>
      <c r="J9694">
        <v>1381</v>
      </c>
      <c r="K9694">
        <v>896</v>
      </c>
      <c r="L9694">
        <v>250</v>
      </c>
      <c r="M9694">
        <v>1775</v>
      </c>
      <c r="N9694" t="s">
        <v>36604</v>
      </c>
    </row>
    <row r="9695" spans="1:14" x14ac:dyDescent="0.25">
      <c r="A9695">
        <v>9264</v>
      </c>
      <c r="B9695" t="s">
        <v>62156</v>
      </c>
      <c r="C9695" t="s">
        <v>62157</v>
      </c>
      <c r="D9695" t="s">
        <v>43034</v>
      </c>
      <c r="E9695">
        <v>289</v>
      </c>
      <c r="F9695" t="s">
        <v>59282</v>
      </c>
      <c r="G9695" t="s">
        <v>59282</v>
      </c>
      <c r="I9695">
        <v>603</v>
      </c>
      <c r="J9695">
        <v>2124</v>
      </c>
      <c r="K9695">
        <v>611</v>
      </c>
      <c r="L9695">
        <v>278</v>
      </c>
      <c r="M9695">
        <v>2699</v>
      </c>
      <c r="N9695" t="s">
        <v>36604</v>
      </c>
    </row>
    <row r="9696" spans="1:14" x14ac:dyDescent="0.25">
      <c r="A9696">
        <v>14555</v>
      </c>
      <c r="B9696" t="s">
        <v>62158</v>
      </c>
      <c r="C9696" t="s">
        <v>62159</v>
      </c>
      <c r="D9696" t="s">
        <v>57370</v>
      </c>
      <c r="E9696">
        <v>327</v>
      </c>
      <c r="F9696" t="s">
        <v>59282</v>
      </c>
      <c r="G9696" t="s">
        <v>59282</v>
      </c>
      <c r="I9696">
        <v>408</v>
      </c>
      <c r="J9696">
        <v>1385</v>
      </c>
      <c r="K9696">
        <v>899</v>
      </c>
      <c r="L9696">
        <v>307</v>
      </c>
      <c r="M9696">
        <v>1781</v>
      </c>
      <c r="N9696" t="s">
        <v>36604</v>
      </c>
    </row>
    <row r="9697" spans="1:14" x14ac:dyDescent="0.25">
      <c r="A9697">
        <v>4671</v>
      </c>
      <c r="B9697" t="s">
        <v>62160</v>
      </c>
      <c r="C9697" t="s">
        <v>40962</v>
      </c>
      <c r="D9697" t="s">
        <v>40263</v>
      </c>
      <c r="E9697">
        <v>1354</v>
      </c>
      <c r="F9697" t="s">
        <v>59282</v>
      </c>
      <c r="G9697" t="s">
        <v>59282</v>
      </c>
      <c r="I9697">
        <v>410</v>
      </c>
      <c r="J9697">
        <v>1387</v>
      </c>
      <c r="K9697">
        <v>901</v>
      </c>
      <c r="L9697">
        <v>477</v>
      </c>
      <c r="M9697">
        <v>1783</v>
      </c>
      <c r="N9697" t="s">
        <v>36604</v>
      </c>
    </row>
    <row r="9698" spans="1:14" x14ac:dyDescent="0.25">
      <c r="A9698">
        <v>6139</v>
      </c>
      <c r="B9698" t="s">
        <v>62161</v>
      </c>
      <c r="C9698" t="s">
        <v>48252</v>
      </c>
      <c r="D9698" t="s">
        <v>42597</v>
      </c>
      <c r="E9698">
        <v>66</v>
      </c>
      <c r="F9698" t="s">
        <v>59282</v>
      </c>
      <c r="G9698" t="s">
        <v>59282</v>
      </c>
      <c r="I9698">
        <v>975</v>
      </c>
      <c r="J9698">
        <v>383</v>
      </c>
      <c r="K9698">
        <v>2586</v>
      </c>
      <c r="L9698">
        <v>373</v>
      </c>
      <c r="M9698">
        <v>4790</v>
      </c>
      <c r="N9698" t="s">
        <v>36604</v>
      </c>
    </row>
    <row r="9699" spans="1:14" x14ac:dyDescent="0.25">
      <c r="A9699">
        <v>9287</v>
      </c>
      <c r="B9699" t="s">
        <v>62162</v>
      </c>
      <c r="C9699" t="s">
        <v>47772</v>
      </c>
      <c r="D9699" t="s">
        <v>37399</v>
      </c>
      <c r="E9699">
        <v>206</v>
      </c>
      <c r="F9699" t="s">
        <v>59282</v>
      </c>
      <c r="G9699" t="s">
        <v>59282</v>
      </c>
      <c r="I9699">
        <v>742</v>
      </c>
      <c r="J9699">
        <v>2148</v>
      </c>
      <c r="K9699">
        <v>617</v>
      </c>
      <c r="L9699">
        <v>8</v>
      </c>
      <c r="M9699">
        <v>2733</v>
      </c>
      <c r="N9699" t="s">
        <v>36604</v>
      </c>
    </row>
    <row r="9700" spans="1:14" x14ac:dyDescent="0.25">
      <c r="A9700">
        <v>11255</v>
      </c>
      <c r="B9700" t="s">
        <v>62163</v>
      </c>
      <c r="C9700" t="s">
        <v>62164</v>
      </c>
      <c r="D9700" t="s">
        <v>45768</v>
      </c>
      <c r="E9700">
        <v>479</v>
      </c>
      <c r="F9700" t="s">
        <v>59282</v>
      </c>
      <c r="G9700" t="s">
        <v>59282</v>
      </c>
      <c r="I9700">
        <v>414</v>
      </c>
      <c r="J9700">
        <v>1396</v>
      </c>
      <c r="K9700">
        <v>908</v>
      </c>
      <c r="L9700">
        <v>600</v>
      </c>
      <c r="M9700">
        <v>1792</v>
      </c>
      <c r="N9700" t="s">
        <v>36604</v>
      </c>
    </row>
    <row r="9701" spans="1:14" x14ac:dyDescent="0.25">
      <c r="A9701">
        <v>4755</v>
      </c>
      <c r="B9701" t="s">
        <v>62165</v>
      </c>
      <c r="C9701" t="s">
        <v>62166</v>
      </c>
      <c r="D9701" t="s">
        <v>38388</v>
      </c>
      <c r="E9701">
        <v>2140</v>
      </c>
      <c r="F9701" t="s">
        <v>59282</v>
      </c>
      <c r="G9701" t="s">
        <v>59282</v>
      </c>
      <c r="I9701">
        <v>800</v>
      </c>
      <c r="J9701">
        <v>2468</v>
      </c>
      <c r="K9701">
        <v>617</v>
      </c>
      <c r="L9701">
        <v>475</v>
      </c>
      <c r="M9701">
        <v>3189</v>
      </c>
      <c r="N9701" t="s">
        <v>36604</v>
      </c>
    </row>
    <row r="9702" spans="1:14" x14ac:dyDescent="0.25">
      <c r="A9702">
        <v>10148</v>
      </c>
      <c r="B9702" t="s">
        <v>62167</v>
      </c>
      <c r="C9702" t="s">
        <v>62168</v>
      </c>
      <c r="D9702" t="s">
        <v>62169</v>
      </c>
      <c r="E9702">
        <v>658</v>
      </c>
      <c r="F9702" t="s">
        <v>59282</v>
      </c>
      <c r="G9702" t="s">
        <v>59282</v>
      </c>
      <c r="I9702">
        <v>415</v>
      </c>
      <c r="J9702">
        <v>1397</v>
      </c>
      <c r="K9702">
        <v>909</v>
      </c>
      <c r="L9702">
        <v>549</v>
      </c>
      <c r="M9702">
        <v>1793</v>
      </c>
      <c r="N9702" t="s">
        <v>36604</v>
      </c>
    </row>
    <row r="9703" spans="1:14" x14ac:dyDescent="0.25">
      <c r="A9703">
        <v>4848</v>
      </c>
      <c r="B9703" t="s">
        <v>62170</v>
      </c>
      <c r="C9703" t="s">
        <v>62171</v>
      </c>
      <c r="D9703" t="s">
        <v>52612</v>
      </c>
      <c r="E9703">
        <v>2618</v>
      </c>
      <c r="F9703" t="s">
        <v>59282</v>
      </c>
      <c r="G9703" t="s">
        <v>59282</v>
      </c>
      <c r="I9703">
        <v>417</v>
      </c>
      <c r="J9703">
        <v>1403</v>
      </c>
      <c r="K9703">
        <v>912</v>
      </c>
      <c r="L9703">
        <v>330</v>
      </c>
      <c r="M9703">
        <v>1799</v>
      </c>
      <c r="N9703" t="s">
        <v>36604</v>
      </c>
    </row>
    <row r="9704" spans="1:14" x14ac:dyDescent="0.25">
      <c r="A9704">
        <v>2716</v>
      </c>
      <c r="B9704" t="s">
        <v>62172</v>
      </c>
      <c r="C9704" t="s">
        <v>62173</v>
      </c>
      <c r="D9704" t="s">
        <v>45254</v>
      </c>
      <c r="E9704">
        <v>22</v>
      </c>
      <c r="F9704" t="s">
        <v>59282</v>
      </c>
      <c r="G9704" t="s">
        <v>59282</v>
      </c>
      <c r="I9704">
        <v>418</v>
      </c>
      <c r="J9704">
        <v>1404</v>
      </c>
      <c r="K9704">
        <v>913</v>
      </c>
      <c r="L9704">
        <v>134</v>
      </c>
      <c r="M9704">
        <v>1800</v>
      </c>
      <c r="N9704" t="s">
        <v>36604</v>
      </c>
    </row>
    <row r="9705" spans="1:14" x14ac:dyDescent="0.25">
      <c r="A9705">
        <v>10858</v>
      </c>
      <c r="B9705" t="s">
        <v>62174</v>
      </c>
      <c r="C9705" t="s">
        <v>62175</v>
      </c>
      <c r="D9705" t="s">
        <v>51316</v>
      </c>
      <c r="E9705">
        <v>136</v>
      </c>
      <c r="F9705" t="s">
        <v>59282</v>
      </c>
      <c r="G9705" t="s">
        <v>59282</v>
      </c>
      <c r="I9705">
        <v>1091</v>
      </c>
      <c r="J9705">
        <v>3595</v>
      </c>
      <c r="K9705">
        <v>3891</v>
      </c>
      <c r="L9705">
        <v>359</v>
      </c>
      <c r="M9705">
        <v>1804</v>
      </c>
      <c r="N9705" t="s">
        <v>36604</v>
      </c>
    </row>
    <row r="9706" spans="1:14" x14ac:dyDescent="0.25">
      <c r="A9706">
        <v>2722</v>
      </c>
      <c r="B9706" t="s">
        <v>62176</v>
      </c>
      <c r="C9706" t="s">
        <v>62177</v>
      </c>
      <c r="D9706" t="s">
        <v>40782</v>
      </c>
      <c r="E9706">
        <v>161</v>
      </c>
      <c r="F9706" t="s">
        <v>59282</v>
      </c>
      <c r="G9706" t="s">
        <v>59282</v>
      </c>
      <c r="I9706">
        <v>418</v>
      </c>
      <c r="J9706">
        <v>1408</v>
      </c>
      <c r="K9706">
        <v>917</v>
      </c>
      <c r="L9706">
        <v>165</v>
      </c>
      <c r="M9706">
        <v>1806</v>
      </c>
      <c r="N9706" t="s">
        <v>36604</v>
      </c>
    </row>
    <row r="9707" spans="1:14" x14ac:dyDescent="0.25">
      <c r="A9707">
        <v>5184</v>
      </c>
      <c r="B9707" t="s">
        <v>59575</v>
      </c>
      <c r="C9707" t="s">
        <v>41866</v>
      </c>
      <c r="D9707" t="s">
        <v>13431</v>
      </c>
      <c r="E9707">
        <v>9</v>
      </c>
      <c r="F9707" t="s">
        <v>59282</v>
      </c>
      <c r="G9707" t="s">
        <v>59282</v>
      </c>
      <c r="I9707">
        <v>503</v>
      </c>
      <c r="J9707">
        <v>1408</v>
      </c>
      <c r="K9707">
        <v>1055</v>
      </c>
      <c r="L9707">
        <v>165</v>
      </c>
      <c r="M9707">
        <v>1806</v>
      </c>
      <c r="N9707" t="s">
        <v>36604</v>
      </c>
    </row>
    <row r="9708" spans="1:14" x14ac:dyDescent="0.25">
      <c r="A9708">
        <v>7182</v>
      </c>
      <c r="B9708" t="s">
        <v>62178</v>
      </c>
      <c r="C9708" t="s">
        <v>62179</v>
      </c>
      <c r="D9708" t="s">
        <v>46671</v>
      </c>
      <c r="E9708">
        <v>1523</v>
      </c>
      <c r="F9708" t="s">
        <v>59282</v>
      </c>
      <c r="G9708" t="s">
        <v>59282</v>
      </c>
      <c r="I9708">
        <v>504</v>
      </c>
      <c r="J9708">
        <v>1408</v>
      </c>
      <c r="K9708">
        <v>1056</v>
      </c>
      <c r="L9708">
        <v>165</v>
      </c>
      <c r="M9708">
        <v>1806</v>
      </c>
      <c r="N9708" t="s">
        <v>36604</v>
      </c>
    </row>
    <row r="9709" spans="1:14" x14ac:dyDescent="0.25">
      <c r="A9709">
        <v>7710</v>
      </c>
      <c r="B9709" t="s">
        <v>62180</v>
      </c>
      <c r="C9709" t="s">
        <v>38868</v>
      </c>
      <c r="D9709" t="s">
        <v>37059</v>
      </c>
      <c r="E9709">
        <v>538</v>
      </c>
      <c r="F9709" t="s">
        <v>59282</v>
      </c>
      <c r="G9709" t="s">
        <v>59282</v>
      </c>
      <c r="I9709">
        <v>425</v>
      </c>
      <c r="J9709">
        <v>1415</v>
      </c>
      <c r="K9709">
        <v>922</v>
      </c>
      <c r="L9709">
        <v>132</v>
      </c>
      <c r="M9709">
        <v>1814</v>
      </c>
      <c r="N9709" t="s">
        <v>36604</v>
      </c>
    </row>
    <row r="9710" spans="1:14" x14ac:dyDescent="0.25">
      <c r="A9710">
        <v>11404</v>
      </c>
      <c r="B9710" t="s">
        <v>62181</v>
      </c>
      <c r="C9710" t="s">
        <v>62182</v>
      </c>
      <c r="D9710" t="s">
        <v>46355</v>
      </c>
      <c r="E9710">
        <v>46</v>
      </c>
      <c r="F9710" t="s">
        <v>59282</v>
      </c>
      <c r="G9710" t="s">
        <v>59282</v>
      </c>
      <c r="I9710">
        <v>319</v>
      </c>
      <c r="J9710">
        <v>1416</v>
      </c>
      <c r="K9710">
        <v>923</v>
      </c>
      <c r="L9710">
        <v>223</v>
      </c>
      <c r="M9710">
        <v>1816</v>
      </c>
      <c r="N9710" t="s">
        <v>36604</v>
      </c>
    </row>
    <row r="9711" spans="1:14" x14ac:dyDescent="0.25">
      <c r="A9711">
        <v>2739</v>
      </c>
      <c r="B9711" t="s">
        <v>62183</v>
      </c>
      <c r="C9711" t="s">
        <v>51248</v>
      </c>
      <c r="D9711" t="s">
        <v>36641</v>
      </c>
      <c r="E9711">
        <v>27</v>
      </c>
      <c r="F9711" t="s">
        <v>59282</v>
      </c>
      <c r="G9711" t="s">
        <v>59282</v>
      </c>
      <c r="I9711">
        <v>426</v>
      </c>
      <c r="J9711">
        <v>1418</v>
      </c>
      <c r="K9711">
        <v>924</v>
      </c>
      <c r="L9711">
        <v>324</v>
      </c>
      <c r="M9711">
        <v>1818</v>
      </c>
      <c r="N9711" t="s">
        <v>36604</v>
      </c>
    </row>
    <row r="9712" spans="1:14" x14ac:dyDescent="0.25">
      <c r="A9712">
        <v>2742</v>
      </c>
      <c r="B9712" t="s">
        <v>62184</v>
      </c>
      <c r="C9712" t="s">
        <v>50599</v>
      </c>
      <c r="D9712" t="s">
        <v>7225</v>
      </c>
      <c r="E9712">
        <v>143</v>
      </c>
      <c r="F9712" t="s">
        <v>59282</v>
      </c>
      <c r="G9712" t="s">
        <v>59282</v>
      </c>
      <c r="I9712">
        <v>426</v>
      </c>
      <c r="J9712">
        <v>1418</v>
      </c>
      <c r="K9712">
        <v>926</v>
      </c>
      <c r="L9712">
        <v>604</v>
      </c>
      <c r="M9712">
        <v>1821</v>
      </c>
      <c r="N9712" t="s">
        <v>36604</v>
      </c>
    </row>
    <row r="9713" spans="1:14" x14ac:dyDescent="0.25">
      <c r="A9713">
        <v>10052</v>
      </c>
      <c r="B9713" t="s">
        <v>62185</v>
      </c>
      <c r="C9713" t="s">
        <v>62186</v>
      </c>
      <c r="D9713" t="s">
        <v>40486</v>
      </c>
      <c r="E9713">
        <v>245</v>
      </c>
      <c r="F9713" t="s">
        <v>59282</v>
      </c>
      <c r="G9713" t="s">
        <v>59282</v>
      </c>
      <c r="I9713">
        <v>272</v>
      </c>
      <c r="J9713">
        <v>1115</v>
      </c>
      <c r="K9713">
        <v>927</v>
      </c>
      <c r="L9713">
        <v>84</v>
      </c>
      <c r="M9713">
        <v>1822</v>
      </c>
      <c r="N9713" t="s">
        <v>36604</v>
      </c>
    </row>
    <row r="9714" spans="1:14" x14ac:dyDescent="0.25">
      <c r="A9714">
        <v>2743</v>
      </c>
      <c r="B9714" t="s">
        <v>62187</v>
      </c>
      <c r="C9714" t="s">
        <v>41125</v>
      </c>
      <c r="D9714" t="s">
        <v>37124</v>
      </c>
      <c r="E9714">
        <v>133</v>
      </c>
      <c r="F9714" t="s">
        <v>59282</v>
      </c>
      <c r="G9714" t="s">
        <v>59282</v>
      </c>
      <c r="I9714">
        <v>426</v>
      </c>
      <c r="J9714">
        <v>1418</v>
      </c>
      <c r="K9714">
        <v>928</v>
      </c>
      <c r="L9714">
        <v>605</v>
      </c>
      <c r="M9714">
        <v>1823</v>
      </c>
      <c r="N9714" t="s">
        <v>36604</v>
      </c>
    </row>
    <row r="9715" spans="1:14" x14ac:dyDescent="0.25">
      <c r="A9715">
        <v>2747</v>
      </c>
      <c r="B9715" t="s">
        <v>62188</v>
      </c>
      <c r="C9715" t="s">
        <v>62189</v>
      </c>
      <c r="D9715" t="s">
        <v>36734</v>
      </c>
      <c r="E9715">
        <v>44</v>
      </c>
      <c r="F9715" t="s">
        <v>59282</v>
      </c>
      <c r="G9715" t="s">
        <v>59282</v>
      </c>
      <c r="I9715">
        <v>428</v>
      </c>
      <c r="J9715">
        <v>1423</v>
      </c>
      <c r="K9715">
        <v>931</v>
      </c>
      <c r="L9715">
        <v>331</v>
      </c>
      <c r="M9715">
        <v>1827</v>
      </c>
      <c r="N9715" t="s">
        <v>36604</v>
      </c>
    </row>
    <row r="9716" spans="1:14" x14ac:dyDescent="0.25">
      <c r="A9716">
        <v>4535</v>
      </c>
      <c r="B9716" t="s">
        <v>62190</v>
      </c>
      <c r="C9716" t="s">
        <v>62191</v>
      </c>
      <c r="D9716" t="s">
        <v>47204</v>
      </c>
      <c r="E9716">
        <v>1</v>
      </c>
      <c r="F9716" t="s">
        <v>59282</v>
      </c>
      <c r="G9716" t="s">
        <v>59282</v>
      </c>
      <c r="I9716">
        <v>430</v>
      </c>
      <c r="J9716">
        <v>1426</v>
      </c>
      <c r="K9716">
        <v>933</v>
      </c>
      <c r="L9716">
        <v>359</v>
      </c>
      <c r="M9716">
        <v>1831</v>
      </c>
      <c r="N9716" t="s">
        <v>36604</v>
      </c>
    </row>
    <row r="9717" spans="1:14" x14ac:dyDescent="0.25">
      <c r="A9717">
        <v>17713</v>
      </c>
      <c r="B9717" t="s">
        <v>62192</v>
      </c>
      <c r="C9717" t="s">
        <v>62193</v>
      </c>
      <c r="D9717" t="s">
        <v>41398</v>
      </c>
      <c r="E9717">
        <v>282</v>
      </c>
      <c r="F9717" t="s">
        <v>59282</v>
      </c>
      <c r="G9717" t="s">
        <v>59282</v>
      </c>
      <c r="I9717">
        <v>1824</v>
      </c>
      <c r="J9717">
        <v>7942</v>
      </c>
      <c r="K9717">
        <v>4824</v>
      </c>
      <c r="L9717">
        <v>141</v>
      </c>
      <c r="M9717">
        <v>1831</v>
      </c>
      <c r="N9717" t="s">
        <v>36604</v>
      </c>
    </row>
    <row r="9718" spans="1:14" x14ac:dyDescent="0.25">
      <c r="A9718">
        <v>2753</v>
      </c>
      <c r="B9718" t="s">
        <v>62194</v>
      </c>
      <c r="C9718" t="s">
        <v>62195</v>
      </c>
      <c r="D9718" t="s">
        <v>38452</v>
      </c>
      <c r="E9718">
        <v>1</v>
      </c>
      <c r="F9718" t="s">
        <v>59282</v>
      </c>
      <c r="G9718" t="s">
        <v>59282</v>
      </c>
      <c r="I9718">
        <v>428</v>
      </c>
      <c r="J9718">
        <v>1423</v>
      </c>
      <c r="K9718">
        <v>936</v>
      </c>
      <c r="L9718">
        <v>9</v>
      </c>
      <c r="M9718">
        <v>1837</v>
      </c>
      <c r="N9718" t="s">
        <v>36604</v>
      </c>
    </row>
    <row r="9719" spans="1:14" x14ac:dyDescent="0.25">
      <c r="A9719">
        <v>4444</v>
      </c>
      <c r="B9719" t="s">
        <v>62196</v>
      </c>
      <c r="C9719" t="s">
        <v>62197</v>
      </c>
      <c r="D9719" t="s">
        <v>41873</v>
      </c>
      <c r="E9719">
        <v>963</v>
      </c>
      <c r="F9719" t="s">
        <v>59282</v>
      </c>
      <c r="G9719" t="s">
        <v>59282</v>
      </c>
      <c r="I9719">
        <v>435</v>
      </c>
      <c r="J9719">
        <v>1435</v>
      </c>
      <c r="K9719">
        <v>942</v>
      </c>
      <c r="L9719">
        <v>53</v>
      </c>
      <c r="M9719">
        <v>1844</v>
      </c>
      <c r="N9719" t="s">
        <v>36604</v>
      </c>
    </row>
    <row r="9720" spans="1:14" x14ac:dyDescent="0.25">
      <c r="A9720">
        <v>2764</v>
      </c>
      <c r="B9720" t="s">
        <v>62198</v>
      </c>
      <c r="C9720" t="s">
        <v>37971</v>
      </c>
      <c r="D9720" t="s">
        <v>37498</v>
      </c>
      <c r="E9720">
        <v>21</v>
      </c>
      <c r="F9720" t="s">
        <v>59282</v>
      </c>
      <c r="G9720" t="s">
        <v>59282</v>
      </c>
      <c r="I9720">
        <v>433</v>
      </c>
      <c r="J9720">
        <v>1437</v>
      </c>
      <c r="K9720">
        <v>945</v>
      </c>
      <c r="L9720">
        <v>544</v>
      </c>
      <c r="M9720">
        <v>1846</v>
      </c>
      <c r="N9720" t="s">
        <v>36604</v>
      </c>
    </row>
    <row r="9721" spans="1:14" x14ac:dyDescent="0.25">
      <c r="A9721">
        <v>6150</v>
      </c>
      <c r="B9721" t="s">
        <v>62199</v>
      </c>
      <c r="C9721" t="s">
        <v>62200</v>
      </c>
      <c r="D9721" t="s">
        <v>62201</v>
      </c>
      <c r="E9721">
        <v>262</v>
      </c>
      <c r="F9721" t="s">
        <v>59282</v>
      </c>
      <c r="G9721" t="s">
        <v>59282</v>
      </c>
      <c r="I9721">
        <v>437</v>
      </c>
      <c r="J9721">
        <v>1438</v>
      </c>
      <c r="K9721">
        <v>946</v>
      </c>
      <c r="L9721">
        <v>611</v>
      </c>
      <c r="M9721">
        <v>1847</v>
      </c>
      <c r="N9721" t="s">
        <v>36604</v>
      </c>
    </row>
    <row r="9722" spans="1:14" x14ac:dyDescent="0.25">
      <c r="A9722">
        <v>6807</v>
      </c>
      <c r="B9722" t="s">
        <v>62202</v>
      </c>
      <c r="C9722" t="s">
        <v>62203</v>
      </c>
      <c r="D9722" t="s">
        <v>52742</v>
      </c>
      <c r="E9722">
        <v>1</v>
      </c>
      <c r="F9722" t="s">
        <v>59282</v>
      </c>
      <c r="G9722" t="s">
        <v>59282</v>
      </c>
      <c r="I9722">
        <v>438</v>
      </c>
      <c r="J9722">
        <v>1442</v>
      </c>
      <c r="K9722">
        <v>947</v>
      </c>
      <c r="L9722">
        <v>431</v>
      </c>
      <c r="M9722">
        <v>1851</v>
      </c>
      <c r="N9722" t="s">
        <v>36604</v>
      </c>
    </row>
    <row r="9723" spans="1:14" x14ac:dyDescent="0.25">
      <c r="A9723">
        <v>2772</v>
      </c>
      <c r="B9723" t="s">
        <v>62204</v>
      </c>
      <c r="C9723" t="s">
        <v>62205</v>
      </c>
      <c r="D9723" t="s">
        <v>38809</v>
      </c>
      <c r="E9723">
        <v>1</v>
      </c>
      <c r="F9723" t="s">
        <v>59282</v>
      </c>
      <c r="G9723" t="s">
        <v>59282</v>
      </c>
      <c r="I9723">
        <v>320</v>
      </c>
      <c r="J9723">
        <v>1439</v>
      </c>
      <c r="K9723">
        <v>949</v>
      </c>
      <c r="L9723">
        <v>612</v>
      </c>
      <c r="M9723">
        <v>1854</v>
      </c>
      <c r="N9723" t="s">
        <v>36604</v>
      </c>
    </row>
    <row r="9724" spans="1:14" x14ac:dyDescent="0.25">
      <c r="A9724">
        <v>12965</v>
      </c>
      <c r="B9724" t="s">
        <v>62206</v>
      </c>
      <c r="C9724" t="s">
        <v>41896</v>
      </c>
      <c r="D9724" t="s">
        <v>23226</v>
      </c>
      <c r="E9724">
        <v>113</v>
      </c>
      <c r="F9724" t="s">
        <v>59282</v>
      </c>
      <c r="G9724" t="s">
        <v>59282</v>
      </c>
      <c r="I9724">
        <v>287</v>
      </c>
      <c r="J9724">
        <v>1439</v>
      </c>
      <c r="K9724">
        <v>2602</v>
      </c>
      <c r="L9724">
        <v>612</v>
      </c>
      <c r="M9724">
        <v>1854</v>
      </c>
      <c r="N9724" t="s">
        <v>36604</v>
      </c>
    </row>
    <row r="9725" spans="1:14" x14ac:dyDescent="0.25">
      <c r="A9725">
        <v>2784</v>
      </c>
      <c r="B9725" t="s">
        <v>62207</v>
      </c>
      <c r="C9725" t="s">
        <v>62208</v>
      </c>
      <c r="D9725" t="s">
        <v>36722</v>
      </c>
      <c r="E9725">
        <v>1478</v>
      </c>
      <c r="F9725" t="s">
        <v>59282</v>
      </c>
      <c r="G9725" t="s">
        <v>59282</v>
      </c>
      <c r="I9725">
        <v>441</v>
      </c>
      <c r="J9725">
        <v>1451</v>
      </c>
      <c r="K9725">
        <v>955</v>
      </c>
      <c r="L9725">
        <v>180</v>
      </c>
      <c r="M9725">
        <v>1863</v>
      </c>
      <c r="N9725" t="s">
        <v>36604</v>
      </c>
    </row>
    <row r="9726" spans="1:14" x14ac:dyDescent="0.25">
      <c r="A9726">
        <v>7465</v>
      </c>
      <c r="B9726" t="s">
        <v>62209</v>
      </c>
      <c r="C9726" t="s">
        <v>62210</v>
      </c>
      <c r="D9726" t="s">
        <v>39081</v>
      </c>
      <c r="E9726">
        <v>16</v>
      </c>
      <c r="F9726" t="s">
        <v>59282</v>
      </c>
      <c r="G9726" t="s">
        <v>59282</v>
      </c>
      <c r="I9726">
        <v>237</v>
      </c>
      <c r="J9726">
        <v>1452</v>
      </c>
      <c r="K9726">
        <v>956</v>
      </c>
      <c r="L9726">
        <v>613</v>
      </c>
      <c r="M9726">
        <v>1864</v>
      </c>
      <c r="N9726" t="s">
        <v>36604</v>
      </c>
    </row>
    <row r="9727" spans="1:14" x14ac:dyDescent="0.25">
      <c r="A9727">
        <v>6726</v>
      </c>
      <c r="B9727" t="s">
        <v>62211</v>
      </c>
      <c r="C9727" t="s">
        <v>37046</v>
      </c>
      <c r="D9727" t="s">
        <v>36886</v>
      </c>
      <c r="E9727">
        <v>1498</v>
      </c>
      <c r="F9727" t="s">
        <v>59282</v>
      </c>
      <c r="G9727" t="s">
        <v>59282</v>
      </c>
      <c r="I9727">
        <v>395</v>
      </c>
      <c r="J9727">
        <v>3999</v>
      </c>
      <c r="K9727">
        <v>2795</v>
      </c>
      <c r="L9727">
        <v>499</v>
      </c>
      <c r="M9727">
        <v>1874</v>
      </c>
      <c r="N9727" t="s">
        <v>36604</v>
      </c>
    </row>
    <row r="9728" spans="1:14" x14ac:dyDescent="0.25">
      <c r="A9728">
        <v>2796</v>
      </c>
      <c r="B9728" t="s">
        <v>62212</v>
      </c>
      <c r="C9728" t="s">
        <v>62213</v>
      </c>
      <c r="D9728" t="s">
        <v>41153</v>
      </c>
      <c r="E9728">
        <v>480</v>
      </c>
      <c r="F9728" t="s">
        <v>59282</v>
      </c>
      <c r="G9728" t="s">
        <v>59282</v>
      </c>
      <c r="I9728">
        <v>448</v>
      </c>
      <c r="J9728">
        <v>1462</v>
      </c>
      <c r="K9728">
        <v>963</v>
      </c>
      <c r="L9728">
        <v>307</v>
      </c>
      <c r="M9728">
        <v>1879</v>
      </c>
      <c r="N9728" t="s">
        <v>36604</v>
      </c>
    </row>
    <row r="9729" spans="1:14" x14ac:dyDescent="0.25">
      <c r="A9729">
        <v>6579</v>
      </c>
      <c r="B9729" t="s">
        <v>62214</v>
      </c>
      <c r="C9729" t="s">
        <v>62215</v>
      </c>
      <c r="D9729" t="s">
        <v>46264</v>
      </c>
      <c r="E9729">
        <v>444</v>
      </c>
      <c r="F9729" t="s">
        <v>59282</v>
      </c>
      <c r="G9729" t="s">
        <v>59282</v>
      </c>
      <c r="I9729">
        <v>449</v>
      </c>
      <c r="J9729">
        <v>1463</v>
      </c>
      <c r="K9729">
        <v>964</v>
      </c>
      <c r="L9729">
        <v>618</v>
      </c>
      <c r="M9729">
        <v>1880</v>
      </c>
      <c r="N9729" t="s">
        <v>36604</v>
      </c>
    </row>
    <row r="9730" spans="1:14" x14ac:dyDescent="0.25">
      <c r="A9730">
        <v>3491</v>
      </c>
      <c r="B9730" t="s">
        <v>40928</v>
      </c>
      <c r="C9730" t="s">
        <v>42313</v>
      </c>
      <c r="D9730" t="s">
        <v>12236</v>
      </c>
      <c r="E9730">
        <v>2367</v>
      </c>
      <c r="F9730" t="s">
        <v>59282</v>
      </c>
      <c r="G9730" t="s">
        <v>59282</v>
      </c>
      <c r="I9730">
        <v>450</v>
      </c>
      <c r="J9730">
        <v>665</v>
      </c>
      <c r="K9730">
        <v>966</v>
      </c>
      <c r="L9730">
        <v>105</v>
      </c>
      <c r="M9730">
        <v>1884</v>
      </c>
      <c r="N9730" t="s">
        <v>36604</v>
      </c>
    </row>
    <row r="9731" spans="1:14" x14ac:dyDescent="0.25">
      <c r="A9731">
        <v>2800</v>
      </c>
      <c r="B9731" t="s">
        <v>62216</v>
      </c>
      <c r="C9731" t="s">
        <v>37109</v>
      </c>
      <c r="D9731" t="s">
        <v>13263</v>
      </c>
      <c r="E9731">
        <v>68</v>
      </c>
      <c r="F9731" t="s">
        <v>59282</v>
      </c>
      <c r="G9731" t="s">
        <v>59282</v>
      </c>
      <c r="I9731">
        <v>448</v>
      </c>
      <c r="J9731">
        <v>1462</v>
      </c>
      <c r="K9731">
        <v>969</v>
      </c>
      <c r="L9731">
        <v>8</v>
      </c>
      <c r="M9731">
        <v>1886</v>
      </c>
      <c r="N9731" t="s">
        <v>36604</v>
      </c>
    </row>
    <row r="9732" spans="1:14" x14ac:dyDescent="0.25">
      <c r="A9732">
        <v>2816</v>
      </c>
      <c r="B9732" t="s">
        <v>62217</v>
      </c>
      <c r="C9732" t="s">
        <v>62218</v>
      </c>
      <c r="D9732" t="s">
        <v>38150</v>
      </c>
      <c r="E9732">
        <v>105</v>
      </c>
      <c r="F9732" t="s">
        <v>59282</v>
      </c>
      <c r="G9732" t="s">
        <v>59282</v>
      </c>
      <c r="I9732">
        <v>454</v>
      </c>
      <c r="J9732">
        <v>1481</v>
      </c>
      <c r="K9732">
        <v>976</v>
      </c>
      <c r="L9732">
        <v>63</v>
      </c>
      <c r="M9732">
        <v>1902</v>
      </c>
      <c r="N9732" t="s">
        <v>36604</v>
      </c>
    </row>
    <row r="9733" spans="1:14" x14ac:dyDescent="0.25">
      <c r="A9733">
        <v>5484</v>
      </c>
      <c r="B9733" t="s">
        <v>62219</v>
      </c>
      <c r="C9733" t="s">
        <v>40839</v>
      </c>
      <c r="D9733" t="s">
        <v>1448</v>
      </c>
      <c r="E9733">
        <v>33</v>
      </c>
      <c r="F9733" t="s">
        <v>59282</v>
      </c>
      <c r="G9733" t="s">
        <v>59282</v>
      </c>
      <c r="I9733">
        <v>240</v>
      </c>
      <c r="J9733">
        <v>1484</v>
      </c>
      <c r="K9733">
        <v>978</v>
      </c>
      <c r="L9733">
        <v>181</v>
      </c>
      <c r="M9733">
        <v>1905</v>
      </c>
      <c r="N9733" t="s">
        <v>36604</v>
      </c>
    </row>
    <row r="9734" spans="1:14" x14ac:dyDescent="0.25">
      <c r="A9734">
        <v>2827</v>
      </c>
      <c r="B9734" t="s">
        <v>62220</v>
      </c>
      <c r="C9734" t="s">
        <v>62221</v>
      </c>
      <c r="D9734" t="s">
        <v>62222</v>
      </c>
      <c r="E9734">
        <v>24</v>
      </c>
      <c r="F9734" t="s">
        <v>59282</v>
      </c>
      <c r="G9734" t="s">
        <v>59282</v>
      </c>
      <c r="I9734">
        <v>456</v>
      </c>
      <c r="J9734">
        <v>1489</v>
      </c>
      <c r="K9734">
        <v>983</v>
      </c>
      <c r="L9734">
        <v>448</v>
      </c>
      <c r="M9734">
        <v>1913</v>
      </c>
      <c r="N9734" t="s">
        <v>36604</v>
      </c>
    </row>
    <row r="9735" spans="1:14" x14ac:dyDescent="0.25">
      <c r="A9735">
        <v>6154</v>
      </c>
      <c r="B9735" t="s">
        <v>62223</v>
      </c>
      <c r="C9735" t="s">
        <v>62224</v>
      </c>
      <c r="D9735" t="s">
        <v>38202</v>
      </c>
      <c r="E9735">
        <v>1095</v>
      </c>
      <c r="F9735" t="s">
        <v>59282</v>
      </c>
      <c r="G9735" t="s">
        <v>59282</v>
      </c>
      <c r="I9735">
        <v>457</v>
      </c>
      <c r="J9735">
        <v>1496</v>
      </c>
      <c r="K9735">
        <v>987</v>
      </c>
      <c r="L9735">
        <v>325</v>
      </c>
      <c r="M9735">
        <v>1920</v>
      </c>
      <c r="N9735" t="s">
        <v>36604</v>
      </c>
    </row>
    <row r="9736" spans="1:14" x14ac:dyDescent="0.25">
      <c r="A9736">
        <v>2836</v>
      </c>
      <c r="B9736" t="s">
        <v>62225</v>
      </c>
      <c r="C9736" t="s">
        <v>62226</v>
      </c>
      <c r="D9736" t="s">
        <v>62227</v>
      </c>
      <c r="E9736">
        <v>114</v>
      </c>
      <c r="F9736" t="s">
        <v>59282</v>
      </c>
      <c r="G9736" t="s">
        <v>59282</v>
      </c>
      <c r="I9736">
        <v>362</v>
      </c>
      <c r="J9736">
        <v>1500</v>
      </c>
      <c r="K9736">
        <v>990</v>
      </c>
      <c r="L9736">
        <v>180</v>
      </c>
      <c r="M9736">
        <v>1924</v>
      </c>
      <c r="N9736" t="s">
        <v>36604</v>
      </c>
    </row>
    <row r="9737" spans="1:14" x14ac:dyDescent="0.25">
      <c r="A9737">
        <v>2840</v>
      </c>
      <c r="B9737" t="s">
        <v>62228</v>
      </c>
      <c r="C9737" t="s">
        <v>62229</v>
      </c>
      <c r="D9737" t="s">
        <v>62230</v>
      </c>
      <c r="E9737">
        <v>1091</v>
      </c>
      <c r="F9737" t="s">
        <v>59282</v>
      </c>
      <c r="G9737" t="s">
        <v>59282</v>
      </c>
      <c r="I9737">
        <v>362</v>
      </c>
      <c r="J9737">
        <v>1506</v>
      </c>
      <c r="K9737">
        <v>994</v>
      </c>
      <c r="L9737">
        <v>624</v>
      </c>
      <c r="M9737">
        <v>1931</v>
      </c>
      <c r="N9737" t="s">
        <v>36604</v>
      </c>
    </row>
    <row r="9738" spans="1:14" x14ac:dyDescent="0.25">
      <c r="A9738">
        <v>15256</v>
      </c>
      <c r="B9738" t="s">
        <v>62231</v>
      </c>
      <c r="C9738" t="s">
        <v>62232</v>
      </c>
      <c r="D9738" t="s">
        <v>36702</v>
      </c>
      <c r="E9738">
        <v>3422</v>
      </c>
      <c r="F9738" t="s">
        <v>59282</v>
      </c>
      <c r="G9738" t="s">
        <v>59282</v>
      </c>
      <c r="I9738">
        <v>463</v>
      </c>
      <c r="J9738">
        <v>1509</v>
      </c>
      <c r="K9738">
        <v>998</v>
      </c>
      <c r="L9738">
        <v>625</v>
      </c>
      <c r="M9738">
        <v>1937</v>
      </c>
      <c r="N9738" t="s">
        <v>36604</v>
      </c>
    </row>
    <row r="9739" spans="1:14" x14ac:dyDescent="0.25">
      <c r="A9739">
        <v>8216</v>
      </c>
      <c r="B9739" t="s">
        <v>62233</v>
      </c>
      <c r="C9739" t="s">
        <v>62234</v>
      </c>
      <c r="D9739" t="s">
        <v>43452</v>
      </c>
      <c r="E9739">
        <v>28</v>
      </c>
      <c r="F9739" t="s">
        <v>59282</v>
      </c>
      <c r="G9739" t="s">
        <v>59282</v>
      </c>
      <c r="I9739">
        <v>1086</v>
      </c>
      <c r="J9739">
        <v>3320</v>
      </c>
      <c r="K9739">
        <v>684</v>
      </c>
      <c r="L9739">
        <v>637</v>
      </c>
      <c r="M9739">
        <v>6184</v>
      </c>
      <c r="N9739" t="s">
        <v>36604</v>
      </c>
    </row>
    <row r="9740" spans="1:14" x14ac:dyDescent="0.25">
      <c r="A9740">
        <v>5733</v>
      </c>
      <c r="B9740" t="s">
        <v>62235</v>
      </c>
      <c r="C9740" t="s">
        <v>37365</v>
      </c>
      <c r="D9740" t="s">
        <v>4230</v>
      </c>
      <c r="E9740">
        <v>114</v>
      </c>
      <c r="F9740" t="s">
        <v>59282</v>
      </c>
      <c r="G9740" t="s">
        <v>59282</v>
      </c>
      <c r="I9740">
        <v>467</v>
      </c>
      <c r="J9740">
        <v>1517</v>
      </c>
      <c r="K9740">
        <v>1004</v>
      </c>
      <c r="L9740">
        <v>236</v>
      </c>
      <c r="M9740">
        <v>1945</v>
      </c>
      <c r="N9740" t="s">
        <v>36604</v>
      </c>
    </row>
    <row r="9741" spans="1:14" x14ac:dyDescent="0.25">
      <c r="A9741">
        <v>2859</v>
      </c>
      <c r="B9741" t="s">
        <v>62236</v>
      </c>
      <c r="C9741" t="s">
        <v>62237</v>
      </c>
      <c r="D9741" t="s">
        <v>43235</v>
      </c>
      <c r="E9741">
        <v>97</v>
      </c>
      <c r="F9741" t="s">
        <v>59282</v>
      </c>
      <c r="G9741" t="s">
        <v>59282</v>
      </c>
      <c r="I9741">
        <v>468</v>
      </c>
      <c r="J9741">
        <v>1524</v>
      </c>
      <c r="K9741">
        <v>1010</v>
      </c>
      <c r="L9741">
        <v>36</v>
      </c>
      <c r="M9741">
        <v>1953</v>
      </c>
      <c r="N9741" t="s">
        <v>36604</v>
      </c>
    </row>
    <row r="9742" spans="1:14" x14ac:dyDescent="0.25">
      <c r="A9742">
        <v>7692</v>
      </c>
      <c r="B9742" t="s">
        <v>62238</v>
      </c>
      <c r="C9742" t="s">
        <v>62239</v>
      </c>
      <c r="D9742" t="s">
        <v>43551</v>
      </c>
      <c r="E9742">
        <v>28</v>
      </c>
      <c r="F9742" t="s">
        <v>59282</v>
      </c>
      <c r="G9742" t="s">
        <v>59282</v>
      </c>
      <c r="I9742">
        <v>470</v>
      </c>
      <c r="J9742">
        <v>1529</v>
      </c>
      <c r="K9742">
        <v>1012</v>
      </c>
      <c r="L9742">
        <v>450</v>
      </c>
      <c r="M9742">
        <v>1960</v>
      </c>
      <c r="N9742" t="s">
        <v>36604</v>
      </c>
    </row>
    <row r="9743" spans="1:14" x14ac:dyDescent="0.25">
      <c r="A9743">
        <v>4789</v>
      </c>
      <c r="B9743" t="s">
        <v>62240</v>
      </c>
      <c r="C9743" t="s">
        <v>62241</v>
      </c>
      <c r="D9743" t="s">
        <v>51670</v>
      </c>
      <c r="E9743">
        <v>167</v>
      </c>
      <c r="F9743" t="s">
        <v>59282</v>
      </c>
      <c r="G9743" t="s">
        <v>59282</v>
      </c>
      <c r="I9743">
        <v>333</v>
      </c>
      <c r="J9743">
        <v>1240</v>
      </c>
      <c r="K9743">
        <v>1014</v>
      </c>
      <c r="L9743">
        <v>437</v>
      </c>
      <c r="M9743">
        <v>1963</v>
      </c>
      <c r="N9743" t="s">
        <v>36604</v>
      </c>
    </row>
    <row r="9744" spans="1:14" x14ac:dyDescent="0.25">
      <c r="A9744">
        <v>5239</v>
      </c>
      <c r="B9744" t="s">
        <v>62242</v>
      </c>
      <c r="C9744" t="s">
        <v>62243</v>
      </c>
      <c r="D9744" t="s">
        <v>38090</v>
      </c>
      <c r="E9744">
        <v>201</v>
      </c>
      <c r="F9744" t="s">
        <v>59282</v>
      </c>
      <c r="G9744" t="s">
        <v>59282</v>
      </c>
      <c r="I9744">
        <v>474</v>
      </c>
      <c r="J9744">
        <v>1535</v>
      </c>
      <c r="K9744">
        <v>1019</v>
      </c>
      <c r="L9744">
        <v>307</v>
      </c>
      <c r="M9744">
        <v>1967</v>
      </c>
      <c r="N9744" t="s">
        <v>36604</v>
      </c>
    </row>
    <row r="9745" spans="1:14" x14ac:dyDescent="0.25">
      <c r="A9745">
        <v>13791</v>
      </c>
      <c r="B9745" t="s">
        <v>62244</v>
      </c>
      <c r="C9745" t="s">
        <v>62245</v>
      </c>
      <c r="D9745" t="s">
        <v>42118</v>
      </c>
      <c r="E9745">
        <v>205</v>
      </c>
      <c r="F9745" t="s">
        <v>59282</v>
      </c>
      <c r="G9745" t="s">
        <v>59282</v>
      </c>
      <c r="I9745">
        <v>801</v>
      </c>
      <c r="J9745">
        <v>7029</v>
      </c>
      <c r="K9745">
        <v>4456</v>
      </c>
      <c r="L9745">
        <v>84</v>
      </c>
      <c r="M9745">
        <v>1968</v>
      </c>
      <c r="N9745" t="s">
        <v>36604</v>
      </c>
    </row>
    <row r="9746" spans="1:14" x14ac:dyDescent="0.25">
      <c r="A9746">
        <v>2874</v>
      </c>
      <c r="B9746" t="s">
        <v>62246</v>
      </c>
      <c r="C9746" t="s">
        <v>41531</v>
      </c>
      <c r="D9746" t="s">
        <v>40486</v>
      </c>
      <c r="E9746">
        <v>202</v>
      </c>
      <c r="F9746" t="s">
        <v>59282</v>
      </c>
      <c r="G9746" t="s">
        <v>59282</v>
      </c>
      <c r="I9746">
        <v>471</v>
      </c>
      <c r="J9746">
        <v>1537</v>
      </c>
      <c r="K9746">
        <v>1015</v>
      </c>
      <c r="L9746">
        <v>189</v>
      </c>
      <c r="M9746">
        <v>1969</v>
      </c>
      <c r="N9746" t="s">
        <v>36604</v>
      </c>
    </row>
    <row r="9747" spans="1:14" x14ac:dyDescent="0.25">
      <c r="A9747">
        <v>9434</v>
      </c>
      <c r="B9747" t="s">
        <v>62247</v>
      </c>
      <c r="C9747" t="s">
        <v>50051</v>
      </c>
      <c r="D9747" t="s">
        <v>38645</v>
      </c>
      <c r="E9747">
        <v>409</v>
      </c>
      <c r="F9747" t="s">
        <v>59282</v>
      </c>
      <c r="G9747" t="s">
        <v>59282</v>
      </c>
      <c r="I9747">
        <v>482</v>
      </c>
      <c r="J9747">
        <v>1557</v>
      </c>
      <c r="K9747">
        <v>1029</v>
      </c>
      <c r="L9747">
        <v>634</v>
      </c>
      <c r="M9747">
        <v>1990</v>
      </c>
      <c r="N9747" t="s">
        <v>36604</v>
      </c>
    </row>
    <row r="9748" spans="1:14" x14ac:dyDescent="0.25">
      <c r="A9748">
        <v>12906</v>
      </c>
      <c r="B9748" t="s">
        <v>62248</v>
      </c>
      <c r="C9748" t="s">
        <v>53591</v>
      </c>
      <c r="D9748" t="s">
        <v>62249</v>
      </c>
      <c r="E9748">
        <v>33</v>
      </c>
      <c r="F9748" t="s">
        <v>59282</v>
      </c>
      <c r="G9748" t="s">
        <v>59282</v>
      </c>
      <c r="I9748">
        <v>485</v>
      </c>
      <c r="J9748">
        <v>1561</v>
      </c>
      <c r="K9748">
        <v>1031</v>
      </c>
      <c r="L9748">
        <v>635</v>
      </c>
      <c r="M9748">
        <v>1994</v>
      </c>
      <c r="N9748" t="s">
        <v>36604</v>
      </c>
    </row>
    <row r="9749" spans="1:14" x14ac:dyDescent="0.25">
      <c r="A9749">
        <v>3180</v>
      </c>
      <c r="B9749" t="s">
        <v>62250</v>
      </c>
      <c r="C9749" t="s">
        <v>62251</v>
      </c>
      <c r="D9749" t="s">
        <v>38683</v>
      </c>
      <c r="E9749">
        <v>2104</v>
      </c>
      <c r="F9749" t="s">
        <v>59282</v>
      </c>
      <c r="G9749" t="s">
        <v>59282</v>
      </c>
      <c r="I9749">
        <v>469</v>
      </c>
      <c r="J9749">
        <v>1521</v>
      </c>
      <c r="K9749">
        <v>1032</v>
      </c>
      <c r="L9749">
        <v>59</v>
      </c>
      <c r="M9749">
        <v>1995</v>
      </c>
      <c r="N9749" t="s">
        <v>36604</v>
      </c>
    </row>
    <row r="9750" spans="1:14" x14ac:dyDescent="0.25">
      <c r="A9750">
        <v>2916</v>
      </c>
      <c r="B9750" t="s">
        <v>62252</v>
      </c>
      <c r="C9750" t="s">
        <v>62253</v>
      </c>
      <c r="D9750" t="s">
        <v>39909</v>
      </c>
      <c r="E9750">
        <v>37</v>
      </c>
      <c r="F9750" t="s">
        <v>59282</v>
      </c>
      <c r="G9750" t="s">
        <v>59282</v>
      </c>
      <c r="I9750">
        <v>488</v>
      </c>
      <c r="J9750">
        <v>1567</v>
      </c>
      <c r="K9750">
        <v>1036</v>
      </c>
      <c r="L9750">
        <v>278</v>
      </c>
      <c r="M9750">
        <v>2001</v>
      </c>
      <c r="N9750" t="s">
        <v>36604</v>
      </c>
    </row>
    <row r="9751" spans="1:14" x14ac:dyDescent="0.25">
      <c r="A9751">
        <v>10454</v>
      </c>
      <c r="B9751" t="s">
        <v>62254</v>
      </c>
      <c r="C9751" t="s">
        <v>62255</v>
      </c>
      <c r="D9751" t="s">
        <v>40016</v>
      </c>
      <c r="E9751">
        <v>1897</v>
      </c>
      <c r="F9751" t="s">
        <v>59282</v>
      </c>
      <c r="G9751" t="s">
        <v>59282</v>
      </c>
      <c r="I9751">
        <v>489</v>
      </c>
      <c r="J9751">
        <v>1568</v>
      </c>
      <c r="K9751">
        <v>1037</v>
      </c>
      <c r="L9751">
        <v>460</v>
      </c>
      <c r="M9751">
        <v>2002</v>
      </c>
      <c r="N9751" t="s">
        <v>36604</v>
      </c>
    </row>
    <row r="9752" spans="1:14" x14ac:dyDescent="0.25">
      <c r="A9752">
        <v>2924</v>
      </c>
      <c r="B9752" t="s">
        <v>62256</v>
      </c>
      <c r="C9752" t="s">
        <v>62257</v>
      </c>
      <c r="D9752" t="s">
        <v>44886</v>
      </c>
      <c r="E9752">
        <v>99</v>
      </c>
      <c r="F9752" t="s">
        <v>59282</v>
      </c>
      <c r="G9752" t="s">
        <v>59282</v>
      </c>
      <c r="I9752">
        <v>488</v>
      </c>
      <c r="J9752">
        <v>1567</v>
      </c>
      <c r="K9752">
        <v>1044</v>
      </c>
      <c r="L9752">
        <v>286</v>
      </c>
      <c r="M9752">
        <v>2014</v>
      </c>
      <c r="N9752" t="s">
        <v>36604</v>
      </c>
    </row>
    <row r="9753" spans="1:14" x14ac:dyDescent="0.25">
      <c r="A9753">
        <v>5368</v>
      </c>
      <c r="B9753" t="s">
        <v>62258</v>
      </c>
      <c r="C9753" t="s">
        <v>62259</v>
      </c>
      <c r="D9753" t="s">
        <v>43308</v>
      </c>
      <c r="E9753">
        <v>530</v>
      </c>
      <c r="F9753" t="s">
        <v>59282</v>
      </c>
      <c r="G9753" t="s">
        <v>59282</v>
      </c>
      <c r="I9753">
        <v>312</v>
      </c>
      <c r="J9753">
        <v>1725</v>
      </c>
      <c r="K9753">
        <v>720</v>
      </c>
      <c r="L9753">
        <v>657</v>
      </c>
      <c r="M9753">
        <v>2199</v>
      </c>
      <c r="N9753" t="s">
        <v>36604</v>
      </c>
    </row>
    <row r="9754" spans="1:14" x14ac:dyDescent="0.25">
      <c r="A9754">
        <v>6685</v>
      </c>
      <c r="B9754" t="s">
        <v>62260</v>
      </c>
      <c r="C9754" t="s">
        <v>62261</v>
      </c>
      <c r="D9754" t="s">
        <v>38704</v>
      </c>
      <c r="E9754">
        <v>1</v>
      </c>
      <c r="F9754" t="s">
        <v>59282</v>
      </c>
      <c r="G9754" t="s">
        <v>59282</v>
      </c>
      <c r="I9754">
        <v>496</v>
      </c>
      <c r="J9754">
        <v>1579</v>
      </c>
      <c r="K9754">
        <v>1047</v>
      </c>
      <c r="L9754">
        <v>369</v>
      </c>
      <c r="M9754">
        <v>2020</v>
      </c>
      <c r="N9754" t="s">
        <v>36604</v>
      </c>
    </row>
    <row r="9755" spans="1:14" x14ac:dyDescent="0.25">
      <c r="A9755">
        <v>15243</v>
      </c>
      <c r="B9755" t="s">
        <v>62262</v>
      </c>
      <c r="C9755" t="s">
        <v>62263</v>
      </c>
      <c r="D9755" t="s">
        <v>36653</v>
      </c>
      <c r="E9755">
        <v>19</v>
      </c>
      <c r="F9755" t="s">
        <v>59282</v>
      </c>
      <c r="G9755" t="s">
        <v>59282</v>
      </c>
      <c r="I9755">
        <v>499</v>
      </c>
      <c r="J9755">
        <v>1585</v>
      </c>
      <c r="K9755">
        <v>1051</v>
      </c>
      <c r="L9755">
        <v>404</v>
      </c>
      <c r="M9755">
        <v>2026</v>
      </c>
      <c r="N9755" t="s">
        <v>36604</v>
      </c>
    </row>
    <row r="9756" spans="1:14" x14ac:dyDescent="0.25">
      <c r="A9756">
        <v>3103</v>
      </c>
      <c r="B9756" t="s">
        <v>62264</v>
      </c>
      <c r="C9756" t="s">
        <v>61813</v>
      </c>
      <c r="D9756" t="s">
        <v>37913</v>
      </c>
      <c r="E9756">
        <v>510</v>
      </c>
      <c r="F9756" t="s">
        <v>59282</v>
      </c>
      <c r="G9756" t="s">
        <v>59282</v>
      </c>
      <c r="I9756">
        <v>502</v>
      </c>
      <c r="J9756">
        <v>1595</v>
      </c>
      <c r="K9756">
        <v>1053</v>
      </c>
      <c r="L9756">
        <v>639</v>
      </c>
      <c r="M9756">
        <v>2037</v>
      </c>
      <c r="N9756" t="s">
        <v>36604</v>
      </c>
    </row>
    <row r="9757" spans="1:14" x14ac:dyDescent="0.25">
      <c r="A9757">
        <v>2952</v>
      </c>
      <c r="B9757" t="s">
        <v>62265</v>
      </c>
      <c r="C9757" t="s">
        <v>61845</v>
      </c>
      <c r="D9757" t="s">
        <v>39414</v>
      </c>
      <c r="E9757">
        <v>1</v>
      </c>
      <c r="F9757" t="s">
        <v>59282</v>
      </c>
      <c r="G9757" t="s">
        <v>59282</v>
      </c>
      <c r="I9757">
        <v>501</v>
      </c>
      <c r="J9757">
        <v>1591</v>
      </c>
      <c r="K9757">
        <v>1054</v>
      </c>
      <c r="L9757">
        <v>32</v>
      </c>
      <c r="M9757">
        <v>2039</v>
      </c>
      <c r="N9757" t="s">
        <v>36604</v>
      </c>
    </row>
    <row r="9758" spans="1:14" x14ac:dyDescent="0.25">
      <c r="A9758">
        <v>10934</v>
      </c>
      <c r="B9758" t="s">
        <v>62266</v>
      </c>
      <c r="C9758" t="s">
        <v>62267</v>
      </c>
      <c r="D9758" t="s">
        <v>56940</v>
      </c>
      <c r="E9758">
        <v>35</v>
      </c>
      <c r="F9758" t="s">
        <v>59282</v>
      </c>
      <c r="G9758" t="s">
        <v>59282</v>
      </c>
      <c r="I9758">
        <v>506</v>
      </c>
      <c r="J9758">
        <v>1603</v>
      </c>
      <c r="K9758">
        <v>1059</v>
      </c>
      <c r="L9758">
        <v>11</v>
      </c>
      <c r="M9758">
        <v>2046</v>
      </c>
      <c r="N9758" t="s">
        <v>36604</v>
      </c>
    </row>
    <row r="9759" spans="1:14" x14ac:dyDescent="0.25">
      <c r="A9759">
        <v>12537</v>
      </c>
      <c r="B9759" t="s">
        <v>62268</v>
      </c>
      <c r="C9759" t="s">
        <v>43816</v>
      </c>
      <c r="D9759" t="s">
        <v>39418</v>
      </c>
      <c r="E9759">
        <v>185</v>
      </c>
      <c r="F9759" t="s">
        <v>59282</v>
      </c>
      <c r="G9759" t="s">
        <v>59282</v>
      </c>
      <c r="I9759">
        <v>515</v>
      </c>
      <c r="J9759">
        <v>1621</v>
      </c>
      <c r="K9759">
        <v>1070</v>
      </c>
      <c r="L9759">
        <v>108</v>
      </c>
      <c r="M9759">
        <v>2070</v>
      </c>
      <c r="N9759" t="s">
        <v>36604</v>
      </c>
    </row>
    <row r="9760" spans="1:14" x14ac:dyDescent="0.25">
      <c r="A9760">
        <v>2997</v>
      </c>
      <c r="B9760" t="s">
        <v>62269</v>
      </c>
      <c r="C9760" t="s">
        <v>62270</v>
      </c>
      <c r="D9760" t="s">
        <v>41726</v>
      </c>
      <c r="E9760">
        <v>916</v>
      </c>
      <c r="F9760" t="s">
        <v>59282</v>
      </c>
      <c r="G9760" t="s">
        <v>59282</v>
      </c>
      <c r="I9760">
        <v>521</v>
      </c>
      <c r="J9760">
        <v>1634</v>
      </c>
      <c r="K9760">
        <v>1076</v>
      </c>
      <c r="L9760">
        <v>21</v>
      </c>
      <c r="M9760">
        <v>2083</v>
      </c>
      <c r="N9760" t="s">
        <v>36604</v>
      </c>
    </row>
    <row r="9761" spans="1:14" x14ac:dyDescent="0.25">
      <c r="A9761">
        <v>5505</v>
      </c>
      <c r="B9761" t="s">
        <v>62271</v>
      </c>
      <c r="C9761" t="s">
        <v>62272</v>
      </c>
      <c r="D9761" t="s">
        <v>44310</v>
      </c>
      <c r="E9761">
        <v>2584</v>
      </c>
      <c r="F9761" t="s">
        <v>59282</v>
      </c>
      <c r="G9761" t="s">
        <v>59282</v>
      </c>
      <c r="I9761">
        <v>232</v>
      </c>
      <c r="J9761">
        <v>2717</v>
      </c>
      <c r="K9761">
        <v>756</v>
      </c>
      <c r="L9761">
        <v>559</v>
      </c>
      <c r="M9761">
        <v>3470</v>
      </c>
      <c r="N9761" t="s">
        <v>36604</v>
      </c>
    </row>
    <row r="9762" spans="1:14" x14ac:dyDescent="0.25">
      <c r="A9762">
        <v>17758</v>
      </c>
      <c r="B9762" t="s">
        <v>62273</v>
      </c>
      <c r="C9762" t="s">
        <v>62274</v>
      </c>
      <c r="D9762" t="s">
        <v>40486</v>
      </c>
      <c r="E9762">
        <v>108</v>
      </c>
      <c r="F9762" t="s">
        <v>59282</v>
      </c>
      <c r="G9762" t="s">
        <v>59282</v>
      </c>
      <c r="I9762">
        <v>732</v>
      </c>
      <c r="J9762">
        <v>2118</v>
      </c>
      <c r="K9762">
        <v>1453</v>
      </c>
      <c r="L9762">
        <v>37</v>
      </c>
      <c r="M9762">
        <v>2089</v>
      </c>
      <c r="N9762" t="s">
        <v>36604</v>
      </c>
    </row>
    <row r="9763" spans="1:14" x14ac:dyDescent="0.25">
      <c r="A9763">
        <v>4479</v>
      </c>
      <c r="B9763" t="s">
        <v>47233</v>
      </c>
      <c r="C9763" t="s">
        <v>13263</v>
      </c>
      <c r="D9763" t="s">
        <v>10492</v>
      </c>
      <c r="E9763">
        <v>183</v>
      </c>
      <c r="F9763" t="s">
        <v>59282</v>
      </c>
      <c r="G9763" t="s">
        <v>59282</v>
      </c>
      <c r="I9763">
        <v>280</v>
      </c>
      <c r="J9763">
        <v>1647</v>
      </c>
      <c r="K9763">
        <v>1082</v>
      </c>
      <c r="L9763">
        <v>153</v>
      </c>
      <c r="M9763">
        <v>2099</v>
      </c>
      <c r="N9763" t="s">
        <v>36604</v>
      </c>
    </row>
    <row r="9764" spans="1:14" x14ac:dyDescent="0.25">
      <c r="A9764">
        <v>11192</v>
      </c>
      <c r="B9764" t="s">
        <v>62275</v>
      </c>
      <c r="C9764" t="s">
        <v>62276</v>
      </c>
      <c r="D9764" t="s">
        <v>62277</v>
      </c>
      <c r="E9764">
        <v>863</v>
      </c>
      <c r="F9764" t="s">
        <v>59282</v>
      </c>
      <c r="G9764" t="s">
        <v>59282</v>
      </c>
      <c r="I9764">
        <v>694</v>
      </c>
      <c r="J9764">
        <v>841</v>
      </c>
      <c r="K9764">
        <v>1672</v>
      </c>
      <c r="L9764">
        <v>65</v>
      </c>
      <c r="M9764">
        <v>2107</v>
      </c>
      <c r="N9764" t="s">
        <v>36604</v>
      </c>
    </row>
    <row r="9765" spans="1:14" x14ac:dyDescent="0.25">
      <c r="A9765">
        <v>19022</v>
      </c>
      <c r="B9765" t="s">
        <v>62278</v>
      </c>
      <c r="C9765" t="s">
        <v>62279</v>
      </c>
      <c r="D9765" t="s">
        <v>40747</v>
      </c>
      <c r="E9765">
        <v>2396</v>
      </c>
      <c r="F9765" t="s">
        <v>59282</v>
      </c>
      <c r="G9765" t="s">
        <v>59282</v>
      </c>
      <c r="I9765">
        <v>444</v>
      </c>
      <c r="J9765">
        <v>5256</v>
      </c>
      <c r="K9765">
        <v>3601</v>
      </c>
      <c r="L9765">
        <v>261</v>
      </c>
      <c r="M9765">
        <v>2108</v>
      </c>
      <c r="N9765" t="s">
        <v>36604</v>
      </c>
    </row>
    <row r="9766" spans="1:14" x14ac:dyDescent="0.25">
      <c r="A9766">
        <v>4232</v>
      </c>
      <c r="B9766" t="s">
        <v>62280</v>
      </c>
      <c r="C9766" t="s">
        <v>39894</v>
      </c>
      <c r="D9766" t="s">
        <v>39353</v>
      </c>
      <c r="E9766">
        <v>53</v>
      </c>
      <c r="F9766" t="s">
        <v>59282</v>
      </c>
      <c r="G9766" t="s">
        <v>59282</v>
      </c>
      <c r="I9766">
        <v>473</v>
      </c>
      <c r="J9766">
        <v>1667</v>
      </c>
      <c r="K9766">
        <v>1096</v>
      </c>
      <c r="L9766">
        <v>442</v>
      </c>
      <c r="M9766">
        <v>2124</v>
      </c>
      <c r="N9766" t="s">
        <v>36604</v>
      </c>
    </row>
    <row r="9767" spans="1:14" x14ac:dyDescent="0.25">
      <c r="A9767">
        <v>6427</v>
      </c>
      <c r="B9767" t="s">
        <v>62281</v>
      </c>
      <c r="C9767" t="s">
        <v>62282</v>
      </c>
      <c r="D9767" t="s">
        <v>37373</v>
      </c>
      <c r="E9767">
        <v>49</v>
      </c>
      <c r="F9767" t="s">
        <v>59282</v>
      </c>
      <c r="G9767" t="s">
        <v>59282</v>
      </c>
      <c r="I9767">
        <v>340</v>
      </c>
      <c r="J9767">
        <v>1671</v>
      </c>
      <c r="K9767">
        <v>792</v>
      </c>
      <c r="L9767">
        <v>68</v>
      </c>
      <c r="M9767">
        <v>2128</v>
      </c>
      <c r="N9767" t="s">
        <v>36604</v>
      </c>
    </row>
    <row r="9768" spans="1:14" x14ac:dyDescent="0.25">
      <c r="A9768">
        <v>3042</v>
      </c>
      <c r="B9768" t="s">
        <v>62283</v>
      </c>
      <c r="C9768" t="s">
        <v>58252</v>
      </c>
      <c r="D9768" t="s">
        <v>38645</v>
      </c>
      <c r="E9768">
        <v>987</v>
      </c>
      <c r="F9768" t="s">
        <v>59282</v>
      </c>
      <c r="G9768" t="s">
        <v>59282</v>
      </c>
      <c r="I9768">
        <v>314</v>
      </c>
      <c r="J9768">
        <v>1673</v>
      </c>
      <c r="K9768">
        <v>1097</v>
      </c>
      <c r="L9768">
        <v>17</v>
      </c>
      <c r="M9768">
        <v>2130</v>
      </c>
      <c r="N9768" t="s">
        <v>36604</v>
      </c>
    </row>
    <row r="9769" spans="1:14" x14ac:dyDescent="0.25">
      <c r="A9769">
        <v>4022</v>
      </c>
      <c r="B9769" t="s">
        <v>62284</v>
      </c>
      <c r="C9769" t="s">
        <v>47712</v>
      </c>
      <c r="D9769" t="s">
        <v>36945</v>
      </c>
      <c r="E9769">
        <v>1319</v>
      </c>
      <c r="F9769" t="s">
        <v>59282</v>
      </c>
      <c r="G9769" t="s">
        <v>59282</v>
      </c>
      <c r="I9769">
        <v>375</v>
      </c>
      <c r="J9769">
        <v>1469</v>
      </c>
      <c r="K9769">
        <v>1099</v>
      </c>
      <c r="L9769">
        <v>14</v>
      </c>
      <c r="M9769">
        <v>2134</v>
      </c>
      <c r="N9769" t="s">
        <v>36604</v>
      </c>
    </row>
    <row r="9770" spans="1:14" x14ac:dyDescent="0.25">
      <c r="A9770">
        <v>10478</v>
      </c>
      <c r="B9770" t="s">
        <v>62285</v>
      </c>
      <c r="C9770" t="s">
        <v>62286</v>
      </c>
      <c r="D9770" t="s">
        <v>62287</v>
      </c>
      <c r="E9770">
        <v>2655</v>
      </c>
      <c r="F9770" t="s">
        <v>59282</v>
      </c>
      <c r="G9770" t="s">
        <v>59282</v>
      </c>
      <c r="I9770">
        <v>332</v>
      </c>
      <c r="J9770">
        <v>1239</v>
      </c>
      <c r="K9770">
        <v>781</v>
      </c>
      <c r="L9770">
        <v>547</v>
      </c>
      <c r="M9770">
        <v>2545</v>
      </c>
      <c r="N9770" t="s">
        <v>36604</v>
      </c>
    </row>
    <row r="9771" spans="1:14" x14ac:dyDescent="0.25">
      <c r="A9771">
        <v>12064</v>
      </c>
      <c r="B9771" t="s">
        <v>62288</v>
      </c>
      <c r="C9771" t="s">
        <v>48430</v>
      </c>
      <c r="D9771" t="s">
        <v>39699</v>
      </c>
      <c r="E9771">
        <v>84</v>
      </c>
      <c r="F9771" t="s">
        <v>59282</v>
      </c>
      <c r="G9771" t="s">
        <v>59282</v>
      </c>
      <c r="I9771">
        <v>540</v>
      </c>
      <c r="J9771">
        <v>1681</v>
      </c>
      <c r="K9771">
        <v>1103</v>
      </c>
      <c r="L9771">
        <v>656</v>
      </c>
      <c r="M9771">
        <v>2141</v>
      </c>
      <c r="N9771" t="s">
        <v>36604</v>
      </c>
    </row>
    <row r="9772" spans="1:14" x14ac:dyDescent="0.25">
      <c r="A9772">
        <v>3050</v>
      </c>
      <c r="B9772" t="s">
        <v>62289</v>
      </c>
      <c r="C9772" t="s">
        <v>62290</v>
      </c>
      <c r="D9772" t="s">
        <v>43736</v>
      </c>
      <c r="E9772">
        <v>34</v>
      </c>
      <c r="F9772" t="s">
        <v>59282</v>
      </c>
      <c r="G9772" t="s">
        <v>59282</v>
      </c>
      <c r="I9772">
        <v>539</v>
      </c>
      <c r="J9772">
        <v>1682</v>
      </c>
      <c r="K9772">
        <v>1104</v>
      </c>
      <c r="L9772">
        <v>136</v>
      </c>
      <c r="M9772">
        <v>2142</v>
      </c>
      <c r="N9772" t="s">
        <v>36604</v>
      </c>
    </row>
    <row r="9773" spans="1:14" x14ac:dyDescent="0.25">
      <c r="A9773">
        <v>3057</v>
      </c>
      <c r="B9773" t="s">
        <v>41486</v>
      </c>
      <c r="C9773" t="s">
        <v>3296</v>
      </c>
      <c r="D9773" t="s">
        <v>12236</v>
      </c>
      <c r="E9773">
        <v>497</v>
      </c>
      <c r="F9773" t="s">
        <v>59282</v>
      </c>
      <c r="G9773" t="s">
        <v>59282</v>
      </c>
      <c r="I9773">
        <v>544</v>
      </c>
      <c r="J9773">
        <v>1687</v>
      </c>
      <c r="K9773">
        <v>1107</v>
      </c>
      <c r="L9773">
        <v>195</v>
      </c>
      <c r="M9773">
        <v>2149</v>
      </c>
      <c r="N9773" t="s">
        <v>36604</v>
      </c>
    </row>
    <row r="9774" spans="1:14" x14ac:dyDescent="0.25">
      <c r="A9774">
        <v>9954</v>
      </c>
      <c r="B9774" t="s">
        <v>62291</v>
      </c>
      <c r="C9774" t="s">
        <v>62292</v>
      </c>
      <c r="D9774" t="s">
        <v>37058</v>
      </c>
      <c r="E9774">
        <v>818</v>
      </c>
      <c r="F9774" t="s">
        <v>59282</v>
      </c>
      <c r="G9774" t="s">
        <v>59282</v>
      </c>
      <c r="I9774">
        <v>545</v>
      </c>
      <c r="J9774">
        <v>1688</v>
      </c>
      <c r="K9774">
        <v>1108</v>
      </c>
      <c r="L9774">
        <v>395</v>
      </c>
      <c r="M9774">
        <v>2150</v>
      </c>
      <c r="N9774" t="s">
        <v>36604</v>
      </c>
    </row>
    <row r="9775" spans="1:14" x14ac:dyDescent="0.25">
      <c r="A9775">
        <v>9070</v>
      </c>
      <c r="B9775" t="s">
        <v>62293</v>
      </c>
      <c r="C9775" t="s">
        <v>62294</v>
      </c>
      <c r="D9775" t="s">
        <v>58314</v>
      </c>
      <c r="E9775">
        <v>134</v>
      </c>
      <c r="F9775" t="s">
        <v>59282</v>
      </c>
      <c r="G9775" t="s">
        <v>59282</v>
      </c>
      <c r="I9775">
        <v>278</v>
      </c>
      <c r="J9775">
        <v>1689</v>
      </c>
      <c r="K9775">
        <v>1109</v>
      </c>
      <c r="L9775">
        <v>445</v>
      </c>
      <c r="M9775">
        <v>2151</v>
      </c>
      <c r="N9775" t="s">
        <v>36604</v>
      </c>
    </row>
    <row r="9776" spans="1:14" x14ac:dyDescent="0.25">
      <c r="A9776">
        <v>3059</v>
      </c>
      <c r="B9776" t="s">
        <v>62295</v>
      </c>
      <c r="C9776" t="s">
        <v>62296</v>
      </c>
      <c r="D9776" t="s">
        <v>60050</v>
      </c>
      <c r="E9776">
        <v>557</v>
      </c>
      <c r="F9776" t="s">
        <v>59282</v>
      </c>
      <c r="G9776" t="s">
        <v>59282</v>
      </c>
      <c r="I9776">
        <v>544</v>
      </c>
      <c r="J9776">
        <v>1690</v>
      </c>
      <c r="K9776">
        <v>1110</v>
      </c>
      <c r="L9776">
        <v>195</v>
      </c>
      <c r="M9776">
        <v>2152</v>
      </c>
      <c r="N9776" t="s">
        <v>36604</v>
      </c>
    </row>
    <row r="9777" spans="1:14" x14ac:dyDescent="0.25">
      <c r="A9777">
        <v>15401</v>
      </c>
      <c r="B9777" t="s">
        <v>62297</v>
      </c>
      <c r="C9777" t="s">
        <v>62298</v>
      </c>
      <c r="D9777" t="s">
        <v>62299</v>
      </c>
      <c r="E9777">
        <v>354</v>
      </c>
      <c r="F9777" t="s">
        <v>59282</v>
      </c>
      <c r="G9777" t="s">
        <v>59282</v>
      </c>
      <c r="I9777">
        <v>546</v>
      </c>
      <c r="J9777">
        <v>1691</v>
      </c>
      <c r="K9777">
        <v>1111</v>
      </c>
      <c r="L9777">
        <v>272</v>
      </c>
      <c r="M9777">
        <v>2153</v>
      </c>
      <c r="N9777" t="s">
        <v>36604</v>
      </c>
    </row>
    <row r="9778" spans="1:14" x14ac:dyDescent="0.25">
      <c r="A9778">
        <v>9149</v>
      </c>
      <c r="B9778" t="s">
        <v>62300</v>
      </c>
      <c r="C9778" t="s">
        <v>62301</v>
      </c>
      <c r="D9778" t="s">
        <v>62302</v>
      </c>
      <c r="E9778">
        <v>201</v>
      </c>
      <c r="F9778" t="s">
        <v>59282</v>
      </c>
      <c r="G9778" t="s">
        <v>59282</v>
      </c>
      <c r="I9778">
        <v>547</v>
      </c>
      <c r="J9778">
        <v>1694</v>
      </c>
      <c r="K9778">
        <v>1113</v>
      </c>
      <c r="L9778">
        <v>597</v>
      </c>
      <c r="M9778">
        <v>2157</v>
      </c>
      <c r="N9778" t="s">
        <v>36604</v>
      </c>
    </row>
    <row r="9779" spans="1:14" x14ac:dyDescent="0.25">
      <c r="A9779">
        <v>5681</v>
      </c>
      <c r="B9779" t="s">
        <v>62303</v>
      </c>
      <c r="C9779" t="s">
        <v>58864</v>
      </c>
      <c r="D9779" t="s">
        <v>36798</v>
      </c>
      <c r="E9779">
        <v>1</v>
      </c>
      <c r="F9779" t="s">
        <v>59282</v>
      </c>
      <c r="G9779" t="s">
        <v>59282</v>
      </c>
      <c r="I9779">
        <v>548</v>
      </c>
      <c r="J9779">
        <v>1695</v>
      </c>
      <c r="K9779">
        <v>1114</v>
      </c>
      <c r="L9779">
        <v>520</v>
      </c>
      <c r="M9779">
        <v>2158</v>
      </c>
      <c r="N9779" t="s">
        <v>36604</v>
      </c>
    </row>
    <row r="9780" spans="1:14" x14ac:dyDescent="0.25">
      <c r="A9780">
        <v>3074</v>
      </c>
      <c r="B9780" t="s">
        <v>62304</v>
      </c>
      <c r="C9780" t="s">
        <v>62305</v>
      </c>
      <c r="D9780" t="s">
        <v>36695</v>
      </c>
      <c r="E9780">
        <v>1102</v>
      </c>
      <c r="F9780" t="s">
        <v>59282</v>
      </c>
      <c r="G9780" t="s">
        <v>59282</v>
      </c>
      <c r="I9780">
        <v>352</v>
      </c>
      <c r="J9780">
        <v>1696</v>
      </c>
      <c r="K9780">
        <v>1117</v>
      </c>
      <c r="L9780">
        <v>327</v>
      </c>
      <c r="M9780">
        <v>2166</v>
      </c>
      <c r="N9780" t="s">
        <v>36604</v>
      </c>
    </row>
    <row r="9781" spans="1:14" x14ac:dyDescent="0.25">
      <c r="A9781">
        <v>3402</v>
      </c>
      <c r="B9781" t="s">
        <v>62306</v>
      </c>
      <c r="C9781" t="s">
        <v>55563</v>
      </c>
      <c r="D9781" t="s">
        <v>42320</v>
      </c>
      <c r="E9781">
        <v>129</v>
      </c>
      <c r="F9781" t="s">
        <v>59282</v>
      </c>
      <c r="G9781" t="s">
        <v>59282</v>
      </c>
      <c r="I9781">
        <v>365</v>
      </c>
      <c r="J9781">
        <v>671</v>
      </c>
      <c r="K9781">
        <v>1118</v>
      </c>
      <c r="L9781">
        <v>34</v>
      </c>
      <c r="M9781">
        <v>2167</v>
      </c>
      <c r="N9781" t="s">
        <v>36604</v>
      </c>
    </row>
    <row r="9782" spans="1:14" x14ac:dyDescent="0.25">
      <c r="A9782">
        <v>6426</v>
      </c>
      <c r="B9782" t="s">
        <v>62307</v>
      </c>
      <c r="C9782" t="s">
        <v>62308</v>
      </c>
      <c r="D9782" t="s">
        <v>54017</v>
      </c>
      <c r="E9782">
        <v>48</v>
      </c>
      <c r="F9782" t="s">
        <v>59282</v>
      </c>
      <c r="G9782" t="s">
        <v>59282</v>
      </c>
      <c r="I9782">
        <v>340</v>
      </c>
      <c r="J9782">
        <v>1973</v>
      </c>
      <c r="K9782">
        <v>792</v>
      </c>
      <c r="L9782">
        <v>227</v>
      </c>
      <c r="M9782">
        <v>2505</v>
      </c>
      <c r="N9782" t="s">
        <v>36604</v>
      </c>
    </row>
    <row r="9783" spans="1:14" x14ac:dyDescent="0.25">
      <c r="A9783">
        <v>3081</v>
      </c>
      <c r="B9783" t="s">
        <v>62309</v>
      </c>
      <c r="C9783" t="s">
        <v>62310</v>
      </c>
      <c r="D9783" t="s">
        <v>57401</v>
      </c>
      <c r="E9783">
        <v>84</v>
      </c>
      <c r="F9783" t="s">
        <v>59282</v>
      </c>
      <c r="G9783" t="s">
        <v>59282</v>
      </c>
      <c r="I9783">
        <v>552</v>
      </c>
      <c r="J9783">
        <v>1704</v>
      </c>
      <c r="K9783">
        <v>1123</v>
      </c>
      <c r="L9783">
        <v>283</v>
      </c>
      <c r="M9783">
        <v>2173</v>
      </c>
      <c r="N9783" t="s">
        <v>36604</v>
      </c>
    </row>
    <row r="9784" spans="1:14" x14ac:dyDescent="0.25">
      <c r="A9784">
        <v>6425</v>
      </c>
      <c r="B9784" t="s">
        <v>62311</v>
      </c>
      <c r="C9784" t="s">
        <v>62312</v>
      </c>
      <c r="D9784" t="s">
        <v>40498</v>
      </c>
      <c r="E9784">
        <v>60</v>
      </c>
      <c r="F9784" t="s">
        <v>59282</v>
      </c>
      <c r="G9784" t="s">
        <v>59282</v>
      </c>
      <c r="I9784">
        <v>340</v>
      </c>
      <c r="J9784">
        <v>3316</v>
      </c>
      <c r="K9784">
        <v>792</v>
      </c>
      <c r="L9784">
        <v>93</v>
      </c>
      <c r="M9784">
        <v>4219</v>
      </c>
      <c r="N9784" t="s">
        <v>36604</v>
      </c>
    </row>
    <row r="9785" spans="1:14" x14ac:dyDescent="0.25">
      <c r="A9785">
        <v>3082</v>
      </c>
      <c r="B9785" t="s">
        <v>62313</v>
      </c>
      <c r="C9785" t="s">
        <v>37956</v>
      </c>
      <c r="D9785" t="s">
        <v>42313</v>
      </c>
      <c r="E9785">
        <v>110</v>
      </c>
      <c r="F9785" t="s">
        <v>59282</v>
      </c>
      <c r="G9785" t="s">
        <v>59282</v>
      </c>
      <c r="I9785">
        <v>552</v>
      </c>
      <c r="J9785">
        <v>1700</v>
      </c>
      <c r="K9785">
        <v>1124</v>
      </c>
      <c r="L9785">
        <v>559</v>
      </c>
      <c r="M9785">
        <v>2174</v>
      </c>
      <c r="N9785" t="s">
        <v>36604</v>
      </c>
    </row>
    <row r="9786" spans="1:14" x14ac:dyDescent="0.25">
      <c r="A9786">
        <v>8332</v>
      </c>
      <c r="B9786" t="s">
        <v>41037</v>
      </c>
      <c r="C9786" t="s">
        <v>39830</v>
      </c>
      <c r="D9786" t="s">
        <v>36763</v>
      </c>
      <c r="E9786">
        <v>4936</v>
      </c>
      <c r="F9786" t="s">
        <v>59282</v>
      </c>
      <c r="G9786" t="s">
        <v>59282</v>
      </c>
      <c r="I9786">
        <v>556</v>
      </c>
      <c r="J9786">
        <v>1705</v>
      </c>
      <c r="K9786">
        <v>1125</v>
      </c>
      <c r="L9786">
        <v>3</v>
      </c>
      <c r="M9786">
        <v>2175</v>
      </c>
      <c r="N9786" t="s">
        <v>36604</v>
      </c>
    </row>
    <row r="9787" spans="1:14" x14ac:dyDescent="0.25">
      <c r="A9787">
        <v>3087</v>
      </c>
      <c r="B9787" t="s">
        <v>62314</v>
      </c>
      <c r="C9787" t="s">
        <v>62315</v>
      </c>
      <c r="D9787" t="s">
        <v>12236</v>
      </c>
      <c r="E9787">
        <v>541</v>
      </c>
      <c r="F9787" t="s">
        <v>59282</v>
      </c>
      <c r="G9787" t="s">
        <v>59282</v>
      </c>
      <c r="I9787">
        <v>559</v>
      </c>
      <c r="J9787">
        <v>1709</v>
      </c>
      <c r="K9787">
        <v>1130</v>
      </c>
      <c r="L9787">
        <v>220</v>
      </c>
      <c r="M9787">
        <v>2178</v>
      </c>
      <c r="N9787" t="s">
        <v>36604</v>
      </c>
    </row>
    <row r="9788" spans="1:14" x14ac:dyDescent="0.25">
      <c r="A9788">
        <v>10601</v>
      </c>
      <c r="B9788" t="s">
        <v>62316</v>
      </c>
      <c r="C9788" t="s">
        <v>62317</v>
      </c>
      <c r="D9788" t="s">
        <v>62318</v>
      </c>
      <c r="E9788">
        <v>427</v>
      </c>
      <c r="F9788" t="s">
        <v>59282</v>
      </c>
      <c r="G9788" t="s">
        <v>59282</v>
      </c>
      <c r="I9788">
        <v>561</v>
      </c>
      <c r="J9788">
        <v>1715</v>
      </c>
      <c r="K9788">
        <v>1134</v>
      </c>
      <c r="L9788">
        <v>145</v>
      </c>
      <c r="M9788">
        <v>2186</v>
      </c>
      <c r="N9788" t="s">
        <v>36604</v>
      </c>
    </row>
    <row r="9789" spans="1:14" x14ac:dyDescent="0.25">
      <c r="A9789">
        <v>6050</v>
      </c>
      <c r="B9789" t="s">
        <v>62319</v>
      </c>
      <c r="C9789" t="s">
        <v>62320</v>
      </c>
      <c r="D9789" t="s">
        <v>40277</v>
      </c>
      <c r="E9789">
        <v>2198</v>
      </c>
      <c r="F9789" t="s">
        <v>59282</v>
      </c>
      <c r="G9789" t="s">
        <v>59282</v>
      </c>
      <c r="I9789">
        <v>562</v>
      </c>
      <c r="J9789">
        <v>1716</v>
      </c>
      <c r="K9789">
        <v>1136</v>
      </c>
      <c r="L9789">
        <v>115</v>
      </c>
      <c r="M9789">
        <v>2188</v>
      </c>
      <c r="N9789" t="s">
        <v>36604</v>
      </c>
    </row>
    <row r="9790" spans="1:14" x14ac:dyDescent="0.25">
      <c r="A9790">
        <v>7495</v>
      </c>
      <c r="B9790" t="s">
        <v>62321</v>
      </c>
      <c r="C9790" t="s">
        <v>49497</v>
      </c>
      <c r="D9790" t="s">
        <v>39699</v>
      </c>
      <c r="E9790">
        <v>1</v>
      </c>
      <c r="F9790" t="s">
        <v>59282</v>
      </c>
      <c r="G9790" t="s">
        <v>59282</v>
      </c>
      <c r="I9790">
        <v>1162</v>
      </c>
      <c r="J9790">
        <v>4420</v>
      </c>
      <c r="K9790">
        <v>3077</v>
      </c>
      <c r="L9790">
        <v>975</v>
      </c>
      <c r="M9790">
        <v>4097</v>
      </c>
      <c r="N9790" t="s">
        <v>36604</v>
      </c>
    </row>
    <row r="9791" spans="1:14" x14ac:dyDescent="0.25">
      <c r="A9791">
        <v>7452</v>
      </c>
      <c r="B9791" t="s">
        <v>62322</v>
      </c>
      <c r="C9791" t="s">
        <v>62323</v>
      </c>
      <c r="D9791" t="s">
        <v>50629</v>
      </c>
      <c r="E9791">
        <v>286</v>
      </c>
      <c r="F9791" t="s">
        <v>59282</v>
      </c>
      <c r="G9791" t="s">
        <v>59282</v>
      </c>
      <c r="I9791">
        <v>380</v>
      </c>
      <c r="J9791">
        <v>1719</v>
      </c>
      <c r="K9791">
        <v>1139</v>
      </c>
      <c r="L9791">
        <v>76</v>
      </c>
      <c r="M9791">
        <v>2193</v>
      </c>
      <c r="N9791" t="s">
        <v>36604</v>
      </c>
    </row>
    <row r="9792" spans="1:14" x14ac:dyDescent="0.25">
      <c r="A9792">
        <v>5228</v>
      </c>
      <c r="B9792" t="s">
        <v>62324</v>
      </c>
      <c r="C9792" t="s">
        <v>47885</v>
      </c>
      <c r="D9792" t="s">
        <v>36758</v>
      </c>
      <c r="E9792">
        <v>80</v>
      </c>
      <c r="F9792" t="s">
        <v>59282</v>
      </c>
      <c r="G9792" t="s">
        <v>59282</v>
      </c>
      <c r="I9792">
        <v>798</v>
      </c>
      <c r="J9792">
        <v>3180</v>
      </c>
      <c r="K9792">
        <v>801</v>
      </c>
      <c r="L9792">
        <v>246</v>
      </c>
      <c r="M9792">
        <v>4055</v>
      </c>
      <c r="N9792" t="s">
        <v>36604</v>
      </c>
    </row>
    <row r="9793" spans="1:14" x14ac:dyDescent="0.25">
      <c r="A9793">
        <v>5017</v>
      </c>
      <c r="B9793" t="s">
        <v>62325</v>
      </c>
      <c r="C9793" t="s">
        <v>57716</v>
      </c>
      <c r="D9793" t="s">
        <v>37974</v>
      </c>
      <c r="E9793">
        <v>23</v>
      </c>
      <c r="F9793" t="s">
        <v>59282</v>
      </c>
      <c r="G9793" t="s">
        <v>59282</v>
      </c>
      <c r="I9793">
        <v>565</v>
      </c>
      <c r="J9793">
        <v>1721</v>
      </c>
      <c r="K9793">
        <v>1141</v>
      </c>
      <c r="L9793">
        <v>608</v>
      </c>
      <c r="M9793">
        <v>2195</v>
      </c>
      <c r="N9793" t="s">
        <v>36604</v>
      </c>
    </row>
    <row r="9794" spans="1:14" x14ac:dyDescent="0.25">
      <c r="A9794">
        <v>5084</v>
      </c>
      <c r="B9794" t="s">
        <v>62326</v>
      </c>
      <c r="C9794" t="s">
        <v>62327</v>
      </c>
      <c r="D9794" t="s">
        <v>62328</v>
      </c>
      <c r="E9794">
        <v>813</v>
      </c>
      <c r="F9794" t="s">
        <v>59282</v>
      </c>
      <c r="G9794" t="s">
        <v>59282</v>
      </c>
      <c r="I9794">
        <v>568</v>
      </c>
      <c r="J9794">
        <v>1420</v>
      </c>
      <c r="K9794">
        <v>1145</v>
      </c>
      <c r="L9794">
        <v>353</v>
      </c>
      <c r="M9794">
        <v>2208</v>
      </c>
      <c r="N9794" t="s">
        <v>36604</v>
      </c>
    </row>
    <row r="9795" spans="1:14" x14ac:dyDescent="0.25">
      <c r="A9795">
        <v>3768</v>
      </c>
      <c r="B9795" t="s">
        <v>62329</v>
      </c>
      <c r="C9795" t="s">
        <v>62330</v>
      </c>
      <c r="D9795" t="s">
        <v>48371</v>
      </c>
      <c r="E9795">
        <v>33</v>
      </c>
      <c r="F9795" t="s">
        <v>59282</v>
      </c>
      <c r="G9795" t="s">
        <v>59282</v>
      </c>
      <c r="I9795">
        <v>254</v>
      </c>
      <c r="J9795">
        <v>1737</v>
      </c>
      <c r="K9795">
        <v>1149</v>
      </c>
      <c r="L9795">
        <v>7</v>
      </c>
      <c r="M9795">
        <v>2216</v>
      </c>
      <c r="N9795" t="s">
        <v>36604</v>
      </c>
    </row>
    <row r="9796" spans="1:14" x14ac:dyDescent="0.25">
      <c r="A9796">
        <v>3542</v>
      </c>
      <c r="B9796" t="s">
        <v>62331</v>
      </c>
      <c r="C9796" t="s">
        <v>62332</v>
      </c>
      <c r="D9796" t="s">
        <v>40564</v>
      </c>
      <c r="E9796">
        <v>64</v>
      </c>
      <c r="F9796" t="s">
        <v>59282</v>
      </c>
      <c r="G9796" t="s">
        <v>59282</v>
      </c>
      <c r="I9796">
        <v>277</v>
      </c>
      <c r="J9796">
        <v>1740</v>
      </c>
      <c r="K9796">
        <v>1150</v>
      </c>
      <c r="L9796">
        <v>325</v>
      </c>
      <c r="M9796">
        <v>2219</v>
      </c>
      <c r="N9796" t="s">
        <v>36604</v>
      </c>
    </row>
    <row r="9797" spans="1:14" x14ac:dyDescent="0.25">
      <c r="A9797">
        <v>3127</v>
      </c>
      <c r="B9797" t="s">
        <v>62333</v>
      </c>
      <c r="C9797" t="s">
        <v>62334</v>
      </c>
      <c r="D9797" t="s">
        <v>62335</v>
      </c>
      <c r="E9797">
        <v>4095</v>
      </c>
      <c r="F9797" t="s">
        <v>59282</v>
      </c>
      <c r="G9797" t="s">
        <v>59282</v>
      </c>
      <c r="I9797">
        <v>574</v>
      </c>
      <c r="J9797">
        <v>1744</v>
      </c>
      <c r="K9797">
        <v>1154</v>
      </c>
      <c r="L9797">
        <v>116</v>
      </c>
      <c r="M9797">
        <v>2223</v>
      </c>
      <c r="N9797" t="s">
        <v>36604</v>
      </c>
    </row>
    <row r="9798" spans="1:14" x14ac:dyDescent="0.25">
      <c r="A9798">
        <v>3129</v>
      </c>
      <c r="B9798" t="s">
        <v>62336</v>
      </c>
      <c r="C9798" t="s">
        <v>62337</v>
      </c>
      <c r="D9798" t="s">
        <v>48030</v>
      </c>
      <c r="E9798">
        <v>692</v>
      </c>
      <c r="F9798" t="s">
        <v>59282</v>
      </c>
      <c r="G9798" t="s">
        <v>59282</v>
      </c>
      <c r="I9798">
        <v>574</v>
      </c>
      <c r="J9798">
        <v>1746</v>
      </c>
      <c r="K9798">
        <v>1156</v>
      </c>
      <c r="L9798">
        <v>166</v>
      </c>
      <c r="M9798">
        <v>2226</v>
      </c>
      <c r="N9798" t="s">
        <v>36604</v>
      </c>
    </row>
    <row r="9799" spans="1:14" x14ac:dyDescent="0.25">
      <c r="A9799">
        <v>3130</v>
      </c>
      <c r="B9799" t="s">
        <v>62338</v>
      </c>
      <c r="C9799" t="s">
        <v>62339</v>
      </c>
      <c r="D9799" t="s">
        <v>62340</v>
      </c>
      <c r="E9799">
        <v>111</v>
      </c>
      <c r="F9799" t="s">
        <v>59282</v>
      </c>
      <c r="G9799" t="s">
        <v>59282</v>
      </c>
      <c r="I9799">
        <v>574</v>
      </c>
      <c r="J9799">
        <v>1748</v>
      </c>
      <c r="K9799">
        <v>1158</v>
      </c>
      <c r="L9799">
        <v>272</v>
      </c>
      <c r="M9799">
        <v>2228</v>
      </c>
      <c r="N9799" t="s">
        <v>36604</v>
      </c>
    </row>
    <row r="9800" spans="1:14" x14ac:dyDescent="0.25">
      <c r="A9800">
        <v>3139</v>
      </c>
      <c r="B9800" t="s">
        <v>62341</v>
      </c>
      <c r="C9800" t="s">
        <v>62342</v>
      </c>
      <c r="D9800" t="s">
        <v>37605</v>
      </c>
      <c r="E9800">
        <v>1537</v>
      </c>
      <c r="F9800" t="s">
        <v>59282</v>
      </c>
      <c r="G9800" t="s">
        <v>59282</v>
      </c>
      <c r="I9800">
        <v>578</v>
      </c>
      <c r="J9800">
        <v>1756</v>
      </c>
      <c r="K9800">
        <v>1164</v>
      </c>
      <c r="L9800">
        <v>65</v>
      </c>
      <c r="M9800">
        <v>2236</v>
      </c>
      <c r="N9800" t="s">
        <v>36604</v>
      </c>
    </row>
    <row r="9801" spans="1:14" x14ac:dyDescent="0.25">
      <c r="A9801">
        <v>3141</v>
      </c>
      <c r="B9801" t="s">
        <v>62343</v>
      </c>
      <c r="C9801" t="s">
        <v>57136</v>
      </c>
      <c r="D9801" t="s">
        <v>38864</v>
      </c>
      <c r="E9801">
        <v>1</v>
      </c>
      <c r="F9801" t="s">
        <v>59282</v>
      </c>
      <c r="G9801" t="s">
        <v>59282</v>
      </c>
      <c r="I9801">
        <v>578</v>
      </c>
      <c r="J9801">
        <v>1760</v>
      </c>
      <c r="K9801">
        <v>1168</v>
      </c>
      <c r="L9801">
        <v>470</v>
      </c>
      <c r="M9801">
        <v>2240</v>
      </c>
      <c r="N9801" t="s">
        <v>36604</v>
      </c>
    </row>
    <row r="9802" spans="1:14" x14ac:dyDescent="0.25">
      <c r="A9802">
        <v>5506</v>
      </c>
      <c r="B9802" t="s">
        <v>62344</v>
      </c>
      <c r="C9802" t="s">
        <v>46887</v>
      </c>
      <c r="D9802" t="s">
        <v>38057</v>
      </c>
      <c r="E9802">
        <v>186</v>
      </c>
      <c r="F9802" t="s">
        <v>59282</v>
      </c>
      <c r="G9802" t="s">
        <v>59282</v>
      </c>
      <c r="I9802">
        <v>232</v>
      </c>
      <c r="J9802">
        <v>1767</v>
      </c>
      <c r="K9802">
        <v>1173</v>
      </c>
      <c r="L9802">
        <v>671</v>
      </c>
      <c r="M9802">
        <v>2245</v>
      </c>
      <c r="N9802" t="s">
        <v>36604</v>
      </c>
    </row>
    <row r="9803" spans="1:14" x14ac:dyDescent="0.25">
      <c r="A9803">
        <v>11423</v>
      </c>
      <c r="B9803" t="s">
        <v>62345</v>
      </c>
      <c r="C9803" t="s">
        <v>62346</v>
      </c>
      <c r="D9803" t="s">
        <v>62347</v>
      </c>
      <c r="E9803">
        <v>493</v>
      </c>
      <c r="F9803" t="s">
        <v>59282</v>
      </c>
      <c r="G9803" t="s">
        <v>59282</v>
      </c>
      <c r="I9803">
        <v>270</v>
      </c>
      <c r="J9803">
        <v>1192</v>
      </c>
      <c r="K9803">
        <v>1174</v>
      </c>
      <c r="L9803">
        <v>327</v>
      </c>
      <c r="M9803">
        <v>2247</v>
      </c>
      <c r="N9803" t="s">
        <v>36604</v>
      </c>
    </row>
    <row r="9804" spans="1:14" x14ac:dyDescent="0.25">
      <c r="A9804">
        <v>3627</v>
      </c>
      <c r="B9804" t="s">
        <v>62348</v>
      </c>
      <c r="C9804" t="s">
        <v>62349</v>
      </c>
      <c r="D9804" t="s">
        <v>62350</v>
      </c>
      <c r="E9804">
        <v>924</v>
      </c>
      <c r="F9804" t="s">
        <v>59282</v>
      </c>
      <c r="G9804" t="s">
        <v>59282</v>
      </c>
      <c r="I9804">
        <v>729</v>
      </c>
      <c r="J9804">
        <v>2110</v>
      </c>
      <c r="K9804">
        <v>827</v>
      </c>
      <c r="L9804">
        <v>238</v>
      </c>
      <c r="M9804">
        <v>2682</v>
      </c>
      <c r="N9804" t="s">
        <v>36604</v>
      </c>
    </row>
    <row r="9805" spans="1:14" x14ac:dyDescent="0.25">
      <c r="A9805">
        <v>10936</v>
      </c>
      <c r="B9805" t="s">
        <v>62351</v>
      </c>
      <c r="C9805" t="s">
        <v>62352</v>
      </c>
      <c r="D9805" t="s">
        <v>38057</v>
      </c>
      <c r="E9805">
        <v>40</v>
      </c>
      <c r="F9805" t="s">
        <v>59282</v>
      </c>
      <c r="G9805" t="s">
        <v>59282</v>
      </c>
      <c r="I9805">
        <v>506</v>
      </c>
      <c r="J9805">
        <v>1776</v>
      </c>
      <c r="K9805">
        <v>1180</v>
      </c>
      <c r="L9805">
        <v>674</v>
      </c>
      <c r="M9805">
        <v>2255</v>
      </c>
      <c r="N9805" t="s">
        <v>36604</v>
      </c>
    </row>
    <row r="9806" spans="1:14" x14ac:dyDescent="0.25">
      <c r="A9806">
        <v>9950</v>
      </c>
      <c r="B9806" t="s">
        <v>62353</v>
      </c>
      <c r="C9806" t="s">
        <v>62354</v>
      </c>
      <c r="D9806" t="s">
        <v>39197</v>
      </c>
      <c r="E9806">
        <v>643</v>
      </c>
      <c r="F9806" t="s">
        <v>59282</v>
      </c>
      <c r="G9806" t="s">
        <v>59282</v>
      </c>
      <c r="I9806">
        <v>545</v>
      </c>
      <c r="J9806">
        <v>1688</v>
      </c>
      <c r="K9806">
        <v>1181</v>
      </c>
      <c r="L9806">
        <v>50</v>
      </c>
      <c r="M9806">
        <v>2257</v>
      </c>
      <c r="N9806" t="s">
        <v>36604</v>
      </c>
    </row>
    <row r="9807" spans="1:14" x14ac:dyDescent="0.25">
      <c r="A9807">
        <v>3170</v>
      </c>
      <c r="B9807" t="s">
        <v>62355</v>
      </c>
      <c r="C9807" t="s">
        <v>62356</v>
      </c>
      <c r="D9807" t="s">
        <v>43371</v>
      </c>
      <c r="E9807">
        <v>276</v>
      </c>
      <c r="F9807" t="s">
        <v>59282</v>
      </c>
      <c r="G9807" t="s">
        <v>59282</v>
      </c>
      <c r="I9807">
        <v>304</v>
      </c>
      <c r="J9807">
        <v>1168</v>
      </c>
      <c r="K9807">
        <v>1183</v>
      </c>
      <c r="L9807">
        <v>12</v>
      </c>
      <c r="M9807">
        <v>2259</v>
      </c>
      <c r="N9807" t="s">
        <v>36604</v>
      </c>
    </row>
    <row r="9808" spans="1:14" x14ac:dyDescent="0.25">
      <c r="A9808">
        <v>3172</v>
      </c>
      <c r="B9808" t="s">
        <v>62357</v>
      </c>
      <c r="C9808" t="s">
        <v>62358</v>
      </c>
      <c r="D9808" t="s">
        <v>44031</v>
      </c>
      <c r="E9808">
        <v>766</v>
      </c>
      <c r="F9808" t="s">
        <v>59282</v>
      </c>
      <c r="G9808" t="s">
        <v>59282</v>
      </c>
      <c r="I9808">
        <v>304</v>
      </c>
      <c r="J9808">
        <v>1780</v>
      </c>
      <c r="K9808">
        <v>1185</v>
      </c>
      <c r="L9808">
        <v>59</v>
      </c>
      <c r="M9808">
        <v>2261</v>
      </c>
      <c r="N9808" t="s">
        <v>36604</v>
      </c>
    </row>
    <row r="9809" spans="1:14" x14ac:dyDescent="0.25">
      <c r="A9809">
        <v>8613</v>
      </c>
      <c r="B9809" t="s">
        <v>62359</v>
      </c>
      <c r="C9809" t="s">
        <v>62360</v>
      </c>
      <c r="D9809" t="s">
        <v>7758</v>
      </c>
      <c r="E9809">
        <v>562</v>
      </c>
      <c r="F9809" t="s">
        <v>59282</v>
      </c>
      <c r="G9809" t="s">
        <v>59282</v>
      </c>
      <c r="I9809">
        <v>1340</v>
      </c>
      <c r="J9809">
        <v>4267</v>
      </c>
      <c r="K9809">
        <v>3440</v>
      </c>
      <c r="L9809">
        <v>164</v>
      </c>
      <c r="M9809">
        <v>2262</v>
      </c>
      <c r="N9809" t="s">
        <v>36604</v>
      </c>
    </row>
    <row r="9810" spans="1:14" x14ac:dyDescent="0.25">
      <c r="A9810">
        <v>3173</v>
      </c>
      <c r="B9810" t="s">
        <v>62361</v>
      </c>
      <c r="C9810" t="s">
        <v>62362</v>
      </c>
      <c r="D9810" t="s">
        <v>38691</v>
      </c>
      <c r="E9810">
        <v>1</v>
      </c>
      <c r="F9810" t="s">
        <v>59282</v>
      </c>
      <c r="G9810" t="s">
        <v>59282</v>
      </c>
      <c r="I9810">
        <v>304</v>
      </c>
      <c r="J9810">
        <v>1778</v>
      </c>
      <c r="K9810">
        <v>1187</v>
      </c>
      <c r="L9810">
        <v>676</v>
      </c>
      <c r="M9810">
        <v>2263</v>
      </c>
      <c r="N9810" t="s">
        <v>36604</v>
      </c>
    </row>
    <row r="9811" spans="1:14" x14ac:dyDescent="0.25">
      <c r="A9811">
        <v>3177</v>
      </c>
      <c r="B9811" t="s">
        <v>62363</v>
      </c>
      <c r="C9811" t="s">
        <v>62364</v>
      </c>
      <c r="D9811" t="s">
        <v>42352</v>
      </c>
      <c r="E9811">
        <v>301</v>
      </c>
      <c r="F9811" t="s">
        <v>59282</v>
      </c>
      <c r="G9811" t="s">
        <v>59282</v>
      </c>
      <c r="I9811">
        <v>469</v>
      </c>
      <c r="J9811">
        <v>1521</v>
      </c>
      <c r="K9811">
        <v>1189</v>
      </c>
      <c r="L9811">
        <v>90</v>
      </c>
      <c r="M9811">
        <v>2266</v>
      </c>
      <c r="N9811" t="s">
        <v>36604</v>
      </c>
    </row>
    <row r="9812" spans="1:14" x14ac:dyDescent="0.25">
      <c r="A9812">
        <v>4335</v>
      </c>
      <c r="B9812" t="s">
        <v>62365</v>
      </c>
      <c r="C9812" t="s">
        <v>54242</v>
      </c>
      <c r="D9812" t="s">
        <v>38940</v>
      </c>
      <c r="E9812">
        <v>126</v>
      </c>
      <c r="F9812" t="s">
        <v>59282</v>
      </c>
      <c r="G9812" t="s">
        <v>59282</v>
      </c>
      <c r="I9812">
        <v>592</v>
      </c>
      <c r="J9812">
        <v>1783</v>
      </c>
      <c r="K9812">
        <v>1190</v>
      </c>
      <c r="L9812">
        <v>344</v>
      </c>
      <c r="M9812">
        <v>2267</v>
      </c>
      <c r="N9812" t="s">
        <v>36604</v>
      </c>
    </row>
    <row r="9813" spans="1:14" x14ac:dyDescent="0.25">
      <c r="A9813">
        <v>3188</v>
      </c>
      <c r="B9813" t="s">
        <v>62366</v>
      </c>
      <c r="C9813" t="s">
        <v>37296</v>
      </c>
      <c r="D9813" t="s">
        <v>42982</v>
      </c>
      <c r="E9813">
        <v>2045</v>
      </c>
      <c r="F9813" t="s">
        <v>59282</v>
      </c>
      <c r="G9813" t="s">
        <v>59282</v>
      </c>
      <c r="I9813">
        <v>593</v>
      </c>
      <c r="J9813">
        <v>1792</v>
      </c>
      <c r="K9813">
        <v>1194</v>
      </c>
      <c r="L9813">
        <v>60</v>
      </c>
      <c r="M9813">
        <v>2277</v>
      </c>
      <c r="N9813" t="s">
        <v>36604</v>
      </c>
    </row>
    <row r="9814" spans="1:14" x14ac:dyDescent="0.25">
      <c r="A9814">
        <v>3189</v>
      </c>
      <c r="B9814" t="s">
        <v>62367</v>
      </c>
      <c r="C9814" t="s">
        <v>62368</v>
      </c>
      <c r="D9814" t="s">
        <v>62369</v>
      </c>
      <c r="E9814">
        <v>276</v>
      </c>
      <c r="F9814" t="s">
        <v>59282</v>
      </c>
      <c r="G9814" t="s">
        <v>59282</v>
      </c>
      <c r="I9814">
        <v>593</v>
      </c>
      <c r="J9814">
        <v>1794</v>
      </c>
      <c r="K9814">
        <v>1195</v>
      </c>
      <c r="L9814">
        <v>671</v>
      </c>
      <c r="M9814">
        <v>2279</v>
      </c>
      <c r="N9814" t="s">
        <v>36604</v>
      </c>
    </row>
    <row r="9815" spans="1:14" x14ac:dyDescent="0.25">
      <c r="A9815">
        <v>3192</v>
      </c>
      <c r="B9815" t="s">
        <v>62370</v>
      </c>
      <c r="C9815" t="s">
        <v>60151</v>
      </c>
      <c r="D9815" t="s">
        <v>41472</v>
      </c>
      <c r="E9815">
        <v>22</v>
      </c>
      <c r="F9815" t="s">
        <v>59282</v>
      </c>
      <c r="G9815" t="s">
        <v>59282</v>
      </c>
      <c r="I9815">
        <v>593</v>
      </c>
      <c r="J9815">
        <v>1797</v>
      </c>
      <c r="K9815">
        <v>1196</v>
      </c>
      <c r="L9815">
        <v>307</v>
      </c>
      <c r="M9815">
        <v>2282</v>
      </c>
      <c r="N9815" t="s">
        <v>36604</v>
      </c>
    </row>
    <row r="9816" spans="1:14" x14ac:dyDescent="0.25">
      <c r="A9816">
        <v>3194</v>
      </c>
      <c r="B9816" t="s">
        <v>62371</v>
      </c>
      <c r="C9816" t="s">
        <v>62372</v>
      </c>
      <c r="D9816" t="s">
        <v>40206</v>
      </c>
      <c r="E9816">
        <v>46</v>
      </c>
      <c r="F9816" t="s">
        <v>59282</v>
      </c>
      <c r="G9816" t="s">
        <v>59282</v>
      </c>
      <c r="I9816">
        <v>593</v>
      </c>
      <c r="J9816">
        <v>1798</v>
      </c>
      <c r="K9816">
        <v>1197</v>
      </c>
      <c r="L9816">
        <v>16</v>
      </c>
      <c r="M9816">
        <v>2283</v>
      </c>
      <c r="N9816" t="s">
        <v>36604</v>
      </c>
    </row>
    <row r="9817" spans="1:14" x14ac:dyDescent="0.25">
      <c r="A9817">
        <v>15770</v>
      </c>
      <c r="B9817" t="s">
        <v>62373</v>
      </c>
      <c r="C9817" t="s">
        <v>62374</v>
      </c>
      <c r="D9817" t="s">
        <v>40328</v>
      </c>
      <c r="E9817">
        <v>98</v>
      </c>
      <c r="F9817" t="s">
        <v>59282</v>
      </c>
      <c r="G9817" t="s">
        <v>59282</v>
      </c>
      <c r="I9817">
        <v>595</v>
      </c>
      <c r="J9817">
        <v>1390</v>
      </c>
      <c r="K9817">
        <v>1199</v>
      </c>
      <c r="L9817">
        <v>377</v>
      </c>
      <c r="M9817">
        <v>2286</v>
      </c>
      <c r="N9817" t="s">
        <v>36604</v>
      </c>
    </row>
    <row r="9818" spans="1:14" x14ac:dyDescent="0.25">
      <c r="A9818">
        <v>3210</v>
      </c>
      <c r="B9818" t="s">
        <v>62375</v>
      </c>
      <c r="C9818" t="s">
        <v>62376</v>
      </c>
      <c r="D9818" t="s">
        <v>62377</v>
      </c>
      <c r="E9818">
        <v>1126</v>
      </c>
      <c r="F9818" t="s">
        <v>59282</v>
      </c>
      <c r="G9818" t="s">
        <v>59282</v>
      </c>
      <c r="I9818">
        <v>597</v>
      </c>
      <c r="J9818">
        <v>1804</v>
      </c>
      <c r="K9818">
        <v>1204</v>
      </c>
      <c r="L9818">
        <v>628</v>
      </c>
      <c r="M9818">
        <v>2291</v>
      </c>
      <c r="N9818" t="s">
        <v>36604</v>
      </c>
    </row>
    <row r="9819" spans="1:14" x14ac:dyDescent="0.25">
      <c r="A9819">
        <v>3883</v>
      </c>
      <c r="B9819" t="s">
        <v>62378</v>
      </c>
      <c r="C9819" t="s">
        <v>39337</v>
      </c>
      <c r="D9819" t="s">
        <v>42922</v>
      </c>
      <c r="E9819">
        <v>1</v>
      </c>
      <c r="F9819" t="s">
        <v>59282</v>
      </c>
      <c r="G9819" t="s">
        <v>59282</v>
      </c>
      <c r="I9819">
        <v>234</v>
      </c>
      <c r="J9819">
        <v>1933</v>
      </c>
      <c r="K9819">
        <v>853</v>
      </c>
      <c r="L9819">
        <v>197</v>
      </c>
      <c r="M9819">
        <v>2455</v>
      </c>
      <c r="N9819" t="s">
        <v>36604</v>
      </c>
    </row>
    <row r="9820" spans="1:14" x14ac:dyDescent="0.25">
      <c r="A9820">
        <v>3226</v>
      </c>
      <c r="B9820" t="s">
        <v>62379</v>
      </c>
      <c r="C9820" t="s">
        <v>62380</v>
      </c>
      <c r="D9820" t="s">
        <v>52466</v>
      </c>
      <c r="E9820">
        <v>8</v>
      </c>
      <c r="F9820" t="s">
        <v>59282</v>
      </c>
      <c r="G9820" t="s">
        <v>59282</v>
      </c>
      <c r="I9820">
        <v>604</v>
      </c>
      <c r="J9820">
        <v>1814</v>
      </c>
      <c r="K9820">
        <v>1212</v>
      </c>
      <c r="L9820">
        <v>4</v>
      </c>
      <c r="M9820">
        <v>2301</v>
      </c>
      <c r="N9820" t="s">
        <v>36604</v>
      </c>
    </row>
    <row r="9821" spans="1:14" x14ac:dyDescent="0.25">
      <c r="A9821">
        <v>7250</v>
      </c>
      <c r="B9821" t="s">
        <v>62381</v>
      </c>
      <c r="C9821" t="s">
        <v>42698</v>
      </c>
      <c r="D9821" t="s">
        <v>38496</v>
      </c>
      <c r="E9821">
        <v>93</v>
      </c>
      <c r="F9821" t="s">
        <v>59282</v>
      </c>
      <c r="G9821" t="s">
        <v>59282</v>
      </c>
      <c r="I9821">
        <v>394</v>
      </c>
      <c r="J9821">
        <v>1815</v>
      </c>
      <c r="K9821">
        <v>1213</v>
      </c>
      <c r="L9821">
        <v>65</v>
      </c>
      <c r="M9821">
        <v>2302</v>
      </c>
      <c r="N9821" t="s">
        <v>36604</v>
      </c>
    </row>
    <row r="9822" spans="1:14" x14ac:dyDescent="0.25">
      <c r="A9822">
        <v>10192</v>
      </c>
      <c r="B9822" t="s">
        <v>62382</v>
      </c>
      <c r="C9822" t="s">
        <v>40222</v>
      </c>
      <c r="D9822" t="s">
        <v>43321</v>
      </c>
      <c r="E9822">
        <v>103</v>
      </c>
      <c r="F9822" t="s">
        <v>59282</v>
      </c>
      <c r="G9822" t="s">
        <v>59282</v>
      </c>
      <c r="I9822">
        <v>605</v>
      </c>
      <c r="J9822">
        <v>1817</v>
      </c>
      <c r="K9822">
        <v>1215</v>
      </c>
      <c r="L9822">
        <v>197</v>
      </c>
      <c r="M9822">
        <v>2304</v>
      </c>
      <c r="N9822" t="s">
        <v>36604</v>
      </c>
    </row>
    <row r="9823" spans="1:14" x14ac:dyDescent="0.25">
      <c r="A9823">
        <v>3228</v>
      </c>
      <c r="B9823" t="s">
        <v>62383</v>
      </c>
      <c r="C9823" t="s">
        <v>43261</v>
      </c>
      <c r="D9823" t="s">
        <v>12552</v>
      </c>
      <c r="E9823">
        <v>1</v>
      </c>
      <c r="F9823" t="s">
        <v>59282</v>
      </c>
      <c r="G9823" t="s">
        <v>59282</v>
      </c>
      <c r="I9823">
        <v>604</v>
      </c>
      <c r="J9823">
        <v>1818</v>
      </c>
      <c r="K9823">
        <v>1216</v>
      </c>
      <c r="L9823">
        <v>680</v>
      </c>
      <c r="M9823">
        <v>2305</v>
      </c>
      <c r="N9823" t="s">
        <v>36604</v>
      </c>
    </row>
    <row r="9824" spans="1:14" x14ac:dyDescent="0.25">
      <c r="A9824">
        <v>9462</v>
      </c>
      <c r="B9824" t="s">
        <v>62384</v>
      </c>
      <c r="C9824" t="s">
        <v>38586</v>
      </c>
      <c r="D9824" t="s">
        <v>37860</v>
      </c>
      <c r="E9824">
        <v>1536</v>
      </c>
      <c r="F9824" t="s">
        <v>59282</v>
      </c>
      <c r="G9824" t="s">
        <v>59282</v>
      </c>
      <c r="I9824">
        <v>379</v>
      </c>
      <c r="J9824">
        <v>1822</v>
      </c>
      <c r="K9824">
        <v>1218</v>
      </c>
      <c r="L9824">
        <v>681</v>
      </c>
      <c r="M9824">
        <v>2309</v>
      </c>
      <c r="N9824" t="s">
        <v>36604</v>
      </c>
    </row>
    <row r="9825" spans="1:14" x14ac:dyDescent="0.25">
      <c r="A9825">
        <v>3244</v>
      </c>
      <c r="B9825" t="s">
        <v>62385</v>
      </c>
      <c r="C9825" t="s">
        <v>61746</v>
      </c>
      <c r="D9825" t="s">
        <v>42442</v>
      </c>
      <c r="E9825">
        <v>1189</v>
      </c>
      <c r="F9825" t="s">
        <v>59282</v>
      </c>
      <c r="G9825" t="s">
        <v>59282</v>
      </c>
      <c r="I9825">
        <v>611</v>
      </c>
      <c r="J9825">
        <v>1833</v>
      </c>
      <c r="K9825">
        <v>1227</v>
      </c>
      <c r="L9825">
        <v>460</v>
      </c>
      <c r="M9825">
        <v>2320</v>
      </c>
      <c r="N9825" t="s">
        <v>36604</v>
      </c>
    </row>
    <row r="9826" spans="1:14" x14ac:dyDescent="0.25">
      <c r="A9826">
        <v>3246</v>
      </c>
      <c r="B9826" t="s">
        <v>62386</v>
      </c>
      <c r="C9826" t="s">
        <v>62387</v>
      </c>
      <c r="D9826" t="s">
        <v>53956</v>
      </c>
      <c r="E9826">
        <v>174</v>
      </c>
      <c r="F9826" t="s">
        <v>59282</v>
      </c>
      <c r="G9826" t="s">
        <v>59282</v>
      </c>
      <c r="I9826">
        <v>615</v>
      </c>
      <c r="J9826">
        <v>1834</v>
      </c>
      <c r="K9826">
        <v>1229</v>
      </c>
      <c r="L9826">
        <v>133</v>
      </c>
      <c r="M9826">
        <v>2321</v>
      </c>
      <c r="N9826" t="s">
        <v>36604</v>
      </c>
    </row>
    <row r="9827" spans="1:14" x14ac:dyDescent="0.25">
      <c r="A9827">
        <v>3247</v>
      </c>
      <c r="B9827" t="s">
        <v>62388</v>
      </c>
      <c r="C9827" t="s">
        <v>62389</v>
      </c>
      <c r="D9827" t="s">
        <v>37484</v>
      </c>
      <c r="E9827">
        <v>35</v>
      </c>
      <c r="F9827" t="s">
        <v>59282</v>
      </c>
      <c r="G9827" t="s">
        <v>59282</v>
      </c>
      <c r="I9827">
        <v>615</v>
      </c>
      <c r="J9827">
        <v>1835</v>
      </c>
      <c r="K9827">
        <v>1230</v>
      </c>
      <c r="L9827">
        <v>593</v>
      </c>
      <c r="M9827">
        <v>2322</v>
      </c>
      <c r="N9827" t="s">
        <v>36604</v>
      </c>
    </row>
    <row r="9828" spans="1:14" x14ac:dyDescent="0.25">
      <c r="A9828">
        <v>14515</v>
      </c>
      <c r="B9828" t="s">
        <v>62390</v>
      </c>
      <c r="C9828" t="s">
        <v>52109</v>
      </c>
      <c r="D9828" t="s">
        <v>37050</v>
      </c>
      <c r="E9828">
        <v>959</v>
      </c>
      <c r="F9828" t="s">
        <v>59282</v>
      </c>
      <c r="G9828" t="s">
        <v>59282</v>
      </c>
      <c r="I9828">
        <v>148</v>
      </c>
      <c r="J9828">
        <v>5999</v>
      </c>
      <c r="K9828">
        <v>3996</v>
      </c>
      <c r="L9828">
        <v>397</v>
      </c>
      <c r="M9828">
        <v>2323</v>
      </c>
      <c r="N9828" t="s">
        <v>36604</v>
      </c>
    </row>
    <row r="9829" spans="1:14" x14ac:dyDescent="0.25">
      <c r="A9829">
        <v>3249</v>
      </c>
      <c r="B9829" t="s">
        <v>62391</v>
      </c>
      <c r="C9829" t="s">
        <v>62392</v>
      </c>
      <c r="D9829" t="s">
        <v>52174</v>
      </c>
      <c r="E9829">
        <v>1071</v>
      </c>
      <c r="F9829" t="s">
        <v>59282</v>
      </c>
      <c r="G9829" t="s">
        <v>59282</v>
      </c>
      <c r="I9829">
        <v>615</v>
      </c>
      <c r="J9829">
        <v>1837</v>
      </c>
      <c r="K9829">
        <v>1232</v>
      </c>
      <c r="L9829">
        <v>23</v>
      </c>
      <c r="M9829">
        <v>2324</v>
      </c>
      <c r="N9829" t="s">
        <v>36604</v>
      </c>
    </row>
    <row r="9830" spans="1:14" x14ac:dyDescent="0.25">
      <c r="A9830">
        <v>10450</v>
      </c>
      <c r="B9830" t="s">
        <v>62393</v>
      </c>
      <c r="C9830" t="s">
        <v>61899</v>
      </c>
      <c r="D9830" t="s">
        <v>39490</v>
      </c>
      <c r="E9830">
        <v>2305</v>
      </c>
      <c r="F9830" t="s">
        <v>59282</v>
      </c>
      <c r="G9830" t="s">
        <v>59282</v>
      </c>
      <c r="I9830">
        <v>489</v>
      </c>
      <c r="J9830">
        <v>1685</v>
      </c>
      <c r="K9830">
        <v>1037</v>
      </c>
      <c r="L9830">
        <v>390</v>
      </c>
      <c r="M9830">
        <v>2325</v>
      </c>
      <c r="N9830" t="s">
        <v>36604</v>
      </c>
    </row>
    <row r="9831" spans="1:14" x14ac:dyDescent="0.25">
      <c r="A9831">
        <v>3251</v>
      </c>
      <c r="B9831" t="s">
        <v>62394</v>
      </c>
      <c r="C9831" t="s">
        <v>45087</v>
      </c>
      <c r="D9831" t="s">
        <v>62395</v>
      </c>
      <c r="E9831">
        <v>11</v>
      </c>
      <c r="F9831" t="s">
        <v>59282</v>
      </c>
      <c r="G9831" t="s">
        <v>59282</v>
      </c>
      <c r="I9831">
        <v>615</v>
      </c>
      <c r="J9831">
        <v>1834</v>
      </c>
      <c r="K9831">
        <v>1233</v>
      </c>
      <c r="L9831">
        <v>354</v>
      </c>
      <c r="M9831">
        <v>2326</v>
      </c>
      <c r="N9831" t="s">
        <v>36604</v>
      </c>
    </row>
    <row r="9832" spans="1:14" x14ac:dyDescent="0.25">
      <c r="A9832">
        <v>3254</v>
      </c>
      <c r="B9832" t="s">
        <v>62396</v>
      </c>
      <c r="C9832" t="s">
        <v>62397</v>
      </c>
      <c r="D9832" t="s">
        <v>62398</v>
      </c>
      <c r="E9832">
        <v>3</v>
      </c>
      <c r="F9832" t="s">
        <v>59282</v>
      </c>
      <c r="G9832" t="s">
        <v>59282</v>
      </c>
      <c r="I9832">
        <v>615</v>
      </c>
      <c r="J9832">
        <v>1837</v>
      </c>
      <c r="K9832">
        <v>1236</v>
      </c>
      <c r="L9832">
        <v>108</v>
      </c>
      <c r="M9832">
        <v>2329</v>
      </c>
      <c r="N9832" t="s">
        <v>36604</v>
      </c>
    </row>
    <row r="9833" spans="1:14" x14ac:dyDescent="0.25">
      <c r="A9833">
        <v>16057</v>
      </c>
      <c r="B9833" t="s">
        <v>62399</v>
      </c>
      <c r="C9833" t="s">
        <v>46720</v>
      </c>
      <c r="D9833" t="s">
        <v>45244</v>
      </c>
      <c r="E9833">
        <v>1412</v>
      </c>
      <c r="F9833" t="s">
        <v>59282</v>
      </c>
      <c r="G9833" t="s">
        <v>59282</v>
      </c>
      <c r="I9833">
        <v>1316</v>
      </c>
      <c r="J9833">
        <v>5077</v>
      </c>
      <c r="K9833">
        <v>3491</v>
      </c>
      <c r="L9833">
        <v>8</v>
      </c>
      <c r="M9833">
        <v>2342</v>
      </c>
      <c r="N9833" t="s">
        <v>36604</v>
      </c>
    </row>
    <row r="9834" spans="1:14" x14ac:dyDescent="0.25">
      <c r="A9834">
        <v>3266</v>
      </c>
      <c r="B9834" t="s">
        <v>62400</v>
      </c>
      <c r="C9834" t="s">
        <v>40924</v>
      </c>
      <c r="D9834" t="s">
        <v>39683</v>
      </c>
      <c r="E9834">
        <v>119</v>
      </c>
      <c r="F9834" t="s">
        <v>59282</v>
      </c>
      <c r="G9834" t="s">
        <v>59282</v>
      </c>
      <c r="I9834">
        <v>622</v>
      </c>
      <c r="J9834">
        <v>1853</v>
      </c>
      <c r="K9834">
        <v>1247</v>
      </c>
      <c r="L9834">
        <v>131</v>
      </c>
      <c r="M9834">
        <v>2346</v>
      </c>
      <c r="N9834" t="s">
        <v>36604</v>
      </c>
    </row>
    <row r="9835" spans="1:14" x14ac:dyDescent="0.25">
      <c r="A9835">
        <v>3271</v>
      </c>
      <c r="B9835" t="s">
        <v>62401</v>
      </c>
      <c r="C9835" t="s">
        <v>47892</v>
      </c>
      <c r="D9835" t="s">
        <v>43372</v>
      </c>
      <c r="E9835">
        <v>1084</v>
      </c>
      <c r="F9835" t="s">
        <v>59282</v>
      </c>
      <c r="G9835" t="s">
        <v>59282</v>
      </c>
      <c r="I9835">
        <v>622</v>
      </c>
      <c r="J9835">
        <v>1856</v>
      </c>
      <c r="K9835">
        <v>1251</v>
      </c>
      <c r="L9835">
        <v>29</v>
      </c>
      <c r="M9835">
        <v>2350</v>
      </c>
      <c r="N9835" t="s">
        <v>36604</v>
      </c>
    </row>
    <row r="9836" spans="1:14" x14ac:dyDescent="0.25">
      <c r="A9836">
        <v>3277</v>
      </c>
      <c r="B9836" t="s">
        <v>62402</v>
      </c>
      <c r="C9836" t="s">
        <v>40205</v>
      </c>
      <c r="D9836" t="s">
        <v>37239</v>
      </c>
      <c r="E9836">
        <v>294</v>
      </c>
      <c r="F9836" t="s">
        <v>59282</v>
      </c>
      <c r="G9836" t="s">
        <v>59282</v>
      </c>
      <c r="I9836">
        <v>351</v>
      </c>
      <c r="J9836">
        <v>1859</v>
      </c>
      <c r="K9836">
        <v>1254</v>
      </c>
      <c r="L9836">
        <v>688</v>
      </c>
      <c r="M9836">
        <v>2354</v>
      </c>
      <c r="N9836" t="s">
        <v>36604</v>
      </c>
    </row>
    <row r="9837" spans="1:14" x14ac:dyDescent="0.25">
      <c r="A9837">
        <v>3281</v>
      </c>
      <c r="B9837" t="s">
        <v>62403</v>
      </c>
      <c r="C9837" t="s">
        <v>62404</v>
      </c>
      <c r="D9837" t="s">
        <v>55712</v>
      </c>
      <c r="E9837">
        <v>67</v>
      </c>
      <c r="F9837" t="s">
        <v>59282</v>
      </c>
      <c r="G9837" t="s">
        <v>59282</v>
      </c>
      <c r="I9837">
        <v>351</v>
      </c>
      <c r="J9837">
        <v>1859</v>
      </c>
      <c r="K9837">
        <v>1261</v>
      </c>
      <c r="L9837">
        <v>475</v>
      </c>
      <c r="M9837">
        <v>2360</v>
      </c>
      <c r="N9837" t="s">
        <v>36604</v>
      </c>
    </row>
    <row r="9838" spans="1:14" x14ac:dyDescent="0.25">
      <c r="A9838">
        <v>4690</v>
      </c>
      <c r="B9838" t="s">
        <v>62405</v>
      </c>
      <c r="C9838" t="s">
        <v>62406</v>
      </c>
      <c r="D9838" t="s">
        <v>36787</v>
      </c>
      <c r="E9838">
        <v>1865</v>
      </c>
      <c r="F9838" t="s">
        <v>59282</v>
      </c>
      <c r="G9838" t="s">
        <v>59282</v>
      </c>
      <c r="I9838">
        <v>356</v>
      </c>
      <c r="J9838">
        <v>2802</v>
      </c>
      <c r="K9838">
        <v>887</v>
      </c>
      <c r="L9838">
        <v>151</v>
      </c>
      <c r="M9838">
        <v>3588</v>
      </c>
      <c r="N9838" t="s">
        <v>36604</v>
      </c>
    </row>
    <row r="9839" spans="1:14" x14ac:dyDescent="0.25">
      <c r="A9839">
        <v>3297</v>
      </c>
      <c r="B9839" t="s">
        <v>62407</v>
      </c>
      <c r="C9839" t="s">
        <v>62408</v>
      </c>
      <c r="D9839" t="s">
        <v>36699</v>
      </c>
      <c r="E9839">
        <v>64</v>
      </c>
      <c r="F9839" t="s">
        <v>59282</v>
      </c>
      <c r="G9839" t="s">
        <v>59282</v>
      </c>
      <c r="I9839">
        <v>608</v>
      </c>
      <c r="J9839">
        <v>1826</v>
      </c>
      <c r="K9839">
        <v>1269</v>
      </c>
      <c r="L9839">
        <v>32</v>
      </c>
      <c r="M9839">
        <v>2377</v>
      </c>
      <c r="N9839" t="s">
        <v>36604</v>
      </c>
    </row>
    <row r="9840" spans="1:14" x14ac:dyDescent="0.25">
      <c r="A9840">
        <v>3298</v>
      </c>
      <c r="B9840" t="s">
        <v>62409</v>
      </c>
      <c r="C9840" t="s">
        <v>62410</v>
      </c>
      <c r="D9840" t="s">
        <v>52964</v>
      </c>
      <c r="E9840">
        <v>202</v>
      </c>
      <c r="F9840" t="s">
        <v>59282</v>
      </c>
      <c r="G9840" t="s">
        <v>59282</v>
      </c>
      <c r="I9840">
        <v>608</v>
      </c>
      <c r="J9840">
        <v>1876</v>
      </c>
      <c r="K9840">
        <v>1270</v>
      </c>
      <c r="L9840">
        <v>55</v>
      </c>
      <c r="M9840">
        <v>2378</v>
      </c>
      <c r="N9840" t="s">
        <v>36604</v>
      </c>
    </row>
    <row r="9841" spans="1:14" x14ac:dyDescent="0.25">
      <c r="A9841">
        <v>3303</v>
      </c>
      <c r="B9841" t="s">
        <v>62411</v>
      </c>
      <c r="C9841" t="s">
        <v>39530</v>
      </c>
      <c r="D9841" t="s">
        <v>5390</v>
      </c>
      <c r="E9841">
        <v>141</v>
      </c>
      <c r="F9841" t="s">
        <v>59282</v>
      </c>
      <c r="G9841" t="s">
        <v>59282</v>
      </c>
      <c r="I9841">
        <v>608</v>
      </c>
      <c r="J9841">
        <v>1880</v>
      </c>
      <c r="K9841">
        <v>1273</v>
      </c>
      <c r="L9841">
        <v>238</v>
      </c>
      <c r="M9841">
        <v>2384</v>
      </c>
      <c r="N9841" t="s">
        <v>36604</v>
      </c>
    </row>
    <row r="9842" spans="1:14" x14ac:dyDescent="0.25">
      <c r="A9842">
        <v>17523</v>
      </c>
      <c r="B9842" t="s">
        <v>62412</v>
      </c>
      <c r="C9842" t="s">
        <v>62413</v>
      </c>
      <c r="D9842" t="s">
        <v>62414</v>
      </c>
      <c r="E9842">
        <v>4876</v>
      </c>
      <c r="F9842" t="s">
        <v>59282</v>
      </c>
      <c r="G9842" t="s">
        <v>59282</v>
      </c>
      <c r="I9842">
        <v>635</v>
      </c>
      <c r="J9842">
        <v>1883</v>
      </c>
      <c r="K9842">
        <v>1275</v>
      </c>
      <c r="L9842">
        <v>73</v>
      </c>
      <c r="M9842">
        <v>2388</v>
      </c>
      <c r="N9842" t="s">
        <v>36604</v>
      </c>
    </row>
    <row r="9843" spans="1:14" x14ac:dyDescent="0.25">
      <c r="A9843">
        <v>6539</v>
      </c>
      <c r="B9843" t="s">
        <v>62415</v>
      </c>
      <c r="C9843" t="s">
        <v>39571</v>
      </c>
      <c r="D9843" t="s">
        <v>39699</v>
      </c>
      <c r="E9843">
        <v>43</v>
      </c>
      <c r="F9843" t="s">
        <v>59282</v>
      </c>
      <c r="G9843" t="s">
        <v>59282</v>
      </c>
      <c r="I9843">
        <v>299</v>
      </c>
      <c r="J9843">
        <v>1205</v>
      </c>
      <c r="K9843">
        <v>1284</v>
      </c>
      <c r="L9843">
        <v>695</v>
      </c>
      <c r="M9843">
        <v>2407</v>
      </c>
      <c r="N9843" t="s">
        <v>36604</v>
      </c>
    </row>
    <row r="9844" spans="1:14" x14ac:dyDescent="0.25">
      <c r="A9844">
        <v>11299</v>
      </c>
      <c r="B9844" t="s">
        <v>62416</v>
      </c>
      <c r="C9844" t="s">
        <v>39385</v>
      </c>
      <c r="D9844" t="s">
        <v>37108</v>
      </c>
      <c r="E9844">
        <v>121</v>
      </c>
      <c r="F9844" t="s">
        <v>59282</v>
      </c>
      <c r="G9844" t="s">
        <v>59282</v>
      </c>
      <c r="I9844">
        <v>639</v>
      </c>
      <c r="J9844">
        <v>1902</v>
      </c>
      <c r="K9844">
        <v>1287</v>
      </c>
      <c r="L9844">
        <v>339</v>
      </c>
      <c r="M9844">
        <v>2410</v>
      </c>
      <c r="N9844" t="s">
        <v>36604</v>
      </c>
    </row>
    <row r="9845" spans="1:14" x14ac:dyDescent="0.25">
      <c r="A9845">
        <v>3338</v>
      </c>
      <c r="B9845" t="s">
        <v>47072</v>
      </c>
      <c r="C9845" t="s">
        <v>4230</v>
      </c>
      <c r="D9845" t="s">
        <v>12236</v>
      </c>
      <c r="E9845">
        <v>66</v>
      </c>
      <c r="F9845" t="s">
        <v>59282</v>
      </c>
      <c r="G9845" t="s">
        <v>59282</v>
      </c>
      <c r="I9845">
        <v>423</v>
      </c>
      <c r="J9845">
        <v>1908</v>
      </c>
      <c r="K9845">
        <v>1291</v>
      </c>
      <c r="L9845">
        <v>65</v>
      </c>
      <c r="M9845">
        <v>2417</v>
      </c>
      <c r="N9845" t="s">
        <v>36604</v>
      </c>
    </row>
    <row r="9846" spans="1:14" x14ac:dyDescent="0.25">
      <c r="A9846">
        <v>7159</v>
      </c>
      <c r="B9846" t="s">
        <v>62417</v>
      </c>
      <c r="C9846" t="s">
        <v>62418</v>
      </c>
      <c r="D9846" t="s">
        <v>36807</v>
      </c>
      <c r="E9846">
        <v>40</v>
      </c>
      <c r="F9846" t="s">
        <v>59282</v>
      </c>
      <c r="G9846" t="s">
        <v>59282</v>
      </c>
      <c r="I9846">
        <v>370</v>
      </c>
      <c r="J9846">
        <v>1459</v>
      </c>
      <c r="K9846">
        <v>2960</v>
      </c>
      <c r="L9846">
        <v>84</v>
      </c>
      <c r="M9846">
        <v>2424</v>
      </c>
      <c r="N9846" t="s">
        <v>36604</v>
      </c>
    </row>
    <row r="9847" spans="1:14" x14ac:dyDescent="0.25">
      <c r="A9847">
        <v>10403</v>
      </c>
      <c r="B9847" t="s">
        <v>62419</v>
      </c>
      <c r="C9847" t="s">
        <v>62420</v>
      </c>
      <c r="D9847" t="s">
        <v>46865</v>
      </c>
      <c r="E9847">
        <v>378</v>
      </c>
      <c r="F9847" t="s">
        <v>59282</v>
      </c>
      <c r="G9847" t="s">
        <v>59282</v>
      </c>
      <c r="I9847">
        <v>643</v>
      </c>
      <c r="J9847">
        <v>1914</v>
      </c>
      <c r="K9847">
        <v>1294</v>
      </c>
      <c r="L9847">
        <v>138</v>
      </c>
      <c r="M9847">
        <v>2425</v>
      </c>
      <c r="N9847" t="s">
        <v>36604</v>
      </c>
    </row>
    <row r="9848" spans="1:14" x14ac:dyDescent="0.25">
      <c r="A9848">
        <v>4731</v>
      </c>
      <c r="B9848" t="s">
        <v>62421</v>
      </c>
      <c r="C9848" t="s">
        <v>62422</v>
      </c>
      <c r="D9848" t="s">
        <v>53286</v>
      </c>
      <c r="E9848">
        <v>36</v>
      </c>
      <c r="F9848" t="s">
        <v>59282</v>
      </c>
      <c r="G9848" t="s">
        <v>59282</v>
      </c>
      <c r="I9848">
        <v>645</v>
      </c>
      <c r="J9848">
        <v>1917</v>
      </c>
      <c r="K9848">
        <v>1296</v>
      </c>
      <c r="L9848">
        <v>262</v>
      </c>
      <c r="M9848">
        <v>2428</v>
      </c>
      <c r="N9848" t="s">
        <v>36604</v>
      </c>
    </row>
    <row r="9849" spans="1:14" x14ac:dyDescent="0.25">
      <c r="A9849">
        <v>7355</v>
      </c>
      <c r="B9849" t="s">
        <v>62423</v>
      </c>
      <c r="C9849" t="s">
        <v>62424</v>
      </c>
      <c r="D9849" t="s">
        <v>42982</v>
      </c>
      <c r="E9849">
        <v>214</v>
      </c>
      <c r="F9849" t="s">
        <v>59282</v>
      </c>
      <c r="G9849" t="s">
        <v>59282</v>
      </c>
      <c r="I9849">
        <v>751</v>
      </c>
      <c r="J9849">
        <v>2479</v>
      </c>
      <c r="K9849">
        <v>912</v>
      </c>
      <c r="L9849">
        <v>119</v>
      </c>
      <c r="M9849">
        <v>3153</v>
      </c>
      <c r="N9849" t="s">
        <v>36604</v>
      </c>
    </row>
    <row r="9850" spans="1:14" x14ac:dyDescent="0.25">
      <c r="A9850">
        <v>7352</v>
      </c>
      <c r="B9850" t="s">
        <v>62425</v>
      </c>
      <c r="C9850" t="s">
        <v>57458</v>
      </c>
      <c r="D9850" t="s">
        <v>37059</v>
      </c>
      <c r="E9850">
        <v>214</v>
      </c>
      <c r="F9850" t="s">
        <v>59282</v>
      </c>
      <c r="G9850" t="s">
        <v>59282</v>
      </c>
      <c r="I9850">
        <v>751</v>
      </c>
      <c r="J9850">
        <v>3207</v>
      </c>
      <c r="K9850">
        <v>912</v>
      </c>
      <c r="L9850">
        <v>116</v>
      </c>
      <c r="M9850">
        <v>4089</v>
      </c>
      <c r="N9850" t="s">
        <v>36604</v>
      </c>
    </row>
    <row r="9851" spans="1:14" x14ac:dyDescent="0.25">
      <c r="A9851">
        <v>8396</v>
      </c>
      <c r="B9851" t="s">
        <v>62426</v>
      </c>
      <c r="C9851" t="s">
        <v>62427</v>
      </c>
      <c r="D9851" t="s">
        <v>39498</v>
      </c>
      <c r="E9851">
        <v>137</v>
      </c>
      <c r="F9851" t="s">
        <v>59282</v>
      </c>
      <c r="G9851" t="s">
        <v>59282</v>
      </c>
      <c r="I9851">
        <v>693</v>
      </c>
      <c r="J9851">
        <v>2024</v>
      </c>
      <c r="K9851">
        <v>917</v>
      </c>
      <c r="L9851">
        <v>144</v>
      </c>
      <c r="M9851">
        <v>2568</v>
      </c>
      <c r="N9851" t="s">
        <v>36604</v>
      </c>
    </row>
    <row r="9852" spans="1:14" x14ac:dyDescent="0.25">
      <c r="A9852">
        <v>10110</v>
      </c>
      <c r="B9852" t="s">
        <v>62428</v>
      </c>
      <c r="C9852" t="s">
        <v>62429</v>
      </c>
      <c r="D9852" t="s">
        <v>62430</v>
      </c>
      <c r="E9852">
        <v>275</v>
      </c>
      <c r="F9852" t="s">
        <v>59282</v>
      </c>
      <c r="G9852" t="s">
        <v>59282</v>
      </c>
      <c r="I9852">
        <v>650</v>
      </c>
      <c r="J9852">
        <v>1928</v>
      </c>
      <c r="K9852">
        <v>1303</v>
      </c>
      <c r="L9852">
        <v>110</v>
      </c>
      <c r="M9852">
        <v>2442</v>
      </c>
      <c r="N9852" t="s">
        <v>36604</v>
      </c>
    </row>
    <row r="9853" spans="1:14" x14ac:dyDescent="0.25">
      <c r="A9853">
        <v>8833</v>
      </c>
      <c r="B9853" t="s">
        <v>62431</v>
      </c>
      <c r="C9853" t="s">
        <v>38039</v>
      </c>
      <c r="D9853" t="s">
        <v>13431</v>
      </c>
      <c r="E9853">
        <v>227</v>
      </c>
      <c r="F9853" t="s">
        <v>59282</v>
      </c>
      <c r="G9853" t="s">
        <v>59282</v>
      </c>
      <c r="I9853">
        <v>651</v>
      </c>
      <c r="J9853">
        <v>1929</v>
      </c>
      <c r="K9853">
        <v>1304</v>
      </c>
      <c r="L9853">
        <v>65</v>
      </c>
      <c r="M9853">
        <v>2444</v>
      </c>
      <c r="N9853" t="s">
        <v>36604</v>
      </c>
    </row>
    <row r="9854" spans="1:14" x14ac:dyDescent="0.25">
      <c r="A9854">
        <v>8935</v>
      </c>
      <c r="B9854" t="s">
        <v>62432</v>
      </c>
      <c r="C9854" t="s">
        <v>54023</v>
      </c>
      <c r="D9854" t="s">
        <v>17422</v>
      </c>
      <c r="E9854">
        <v>91</v>
      </c>
      <c r="F9854" t="s">
        <v>59282</v>
      </c>
      <c r="G9854" t="s">
        <v>59282</v>
      </c>
      <c r="I9854">
        <v>655</v>
      </c>
      <c r="J9854">
        <v>1934</v>
      </c>
      <c r="K9854">
        <v>1307</v>
      </c>
      <c r="L9854">
        <v>248</v>
      </c>
      <c r="M9854">
        <v>2457</v>
      </c>
      <c r="N9854" t="s">
        <v>36604</v>
      </c>
    </row>
    <row r="9855" spans="1:14" x14ac:dyDescent="0.25">
      <c r="A9855">
        <v>3378</v>
      </c>
      <c r="B9855" t="s">
        <v>62433</v>
      </c>
      <c r="C9855" t="s">
        <v>62434</v>
      </c>
      <c r="D9855" t="s">
        <v>62435</v>
      </c>
      <c r="E9855">
        <v>91</v>
      </c>
      <c r="F9855" t="s">
        <v>59282</v>
      </c>
      <c r="G9855" t="s">
        <v>59282</v>
      </c>
      <c r="I9855">
        <v>656</v>
      </c>
      <c r="J9855">
        <v>1938</v>
      </c>
      <c r="K9855">
        <v>1311</v>
      </c>
      <c r="L9855">
        <v>705</v>
      </c>
      <c r="M9855">
        <v>2462</v>
      </c>
      <c r="N9855" t="s">
        <v>36604</v>
      </c>
    </row>
    <row r="9856" spans="1:14" x14ac:dyDescent="0.25">
      <c r="A9856">
        <v>9033</v>
      </c>
      <c r="B9856" t="s">
        <v>62092</v>
      </c>
      <c r="C9856" t="s">
        <v>40743</v>
      </c>
      <c r="D9856" t="s">
        <v>38799</v>
      </c>
      <c r="E9856">
        <v>446</v>
      </c>
      <c r="F9856" t="s">
        <v>59282</v>
      </c>
      <c r="G9856" t="s">
        <v>59282</v>
      </c>
      <c r="I9856">
        <v>310</v>
      </c>
      <c r="J9856">
        <v>1949</v>
      </c>
      <c r="K9856">
        <v>1319</v>
      </c>
      <c r="L9856">
        <v>307</v>
      </c>
      <c r="M9856">
        <v>2476</v>
      </c>
      <c r="N9856" t="s">
        <v>36604</v>
      </c>
    </row>
    <row r="9857" spans="1:14" x14ac:dyDescent="0.25">
      <c r="A9857">
        <v>3406</v>
      </c>
      <c r="B9857" t="s">
        <v>62436</v>
      </c>
      <c r="C9857" t="s">
        <v>62437</v>
      </c>
      <c r="D9857" t="s">
        <v>39461</v>
      </c>
      <c r="E9857">
        <v>48</v>
      </c>
      <c r="F9857" t="s">
        <v>59282</v>
      </c>
      <c r="G9857" t="s">
        <v>59282</v>
      </c>
      <c r="I9857">
        <v>664</v>
      </c>
      <c r="J9857">
        <v>1956</v>
      </c>
      <c r="K9857">
        <v>1325</v>
      </c>
      <c r="L9857">
        <v>172</v>
      </c>
      <c r="M9857">
        <v>2485</v>
      </c>
      <c r="N9857" t="s">
        <v>36604</v>
      </c>
    </row>
    <row r="9858" spans="1:14" x14ac:dyDescent="0.25">
      <c r="A9858">
        <v>3408</v>
      </c>
      <c r="B9858" t="s">
        <v>62438</v>
      </c>
      <c r="C9858" t="s">
        <v>62439</v>
      </c>
      <c r="D9858" t="s">
        <v>52554</v>
      </c>
      <c r="E9858">
        <v>60</v>
      </c>
      <c r="F9858" t="s">
        <v>59282</v>
      </c>
      <c r="G9858" t="s">
        <v>59282</v>
      </c>
      <c r="I9858">
        <v>664</v>
      </c>
      <c r="J9858">
        <v>1958</v>
      </c>
      <c r="K9858">
        <v>1327</v>
      </c>
      <c r="L9858">
        <v>16</v>
      </c>
      <c r="M9858">
        <v>2487</v>
      </c>
      <c r="N9858" t="s">
        <v>36604</v>
      </c>
    </row>
    <row r="9859" spans="1:14" x14ac:dyDescent="0.25">
      <c r="A9859">
        <v>6988</v>
      </c>
      <c r="B9859" t="s">
        <v>62440</v>
      </c>
      <c r="C9859" t="s">
        <v>40243</v>
      </c>
      <c r="D9859" t="s">
        <v>12236</v>
      </c>
      <c r="E9859">
        <v>34</v>
      </c>
      <c r="F9859" t="s">
        <v>59282</v>
      </c>
      <c r="G9859" t="s">
        <v>59282</v>
      </c>
      <c r="I9859">
        <v>1307</v>
      </c>
      <c r="J9859">
        <v>4158</v>
      </c>
      <c r="K9859">
        <v>2901</v>
      </c>
      <c r="L9859">
        <v>14</v>
      </c>
      <c r="M9859">
        <v>2487</v>
      </c>
      <c r="N9859" t="s">
        <v>36604</v>
      </c>
    </row>
    <row r="9860" spans="1:14" x14ac:dyDescent="0.25">
      <c r="A9860">
        <v>3830</v>
      </c>
      <c r="B9860" t="s">
        <v>62441</v>
      </c>
      <c r="C9860" t="s">
        <v>43081</v>
      </c>
      <c r="D9860" t="s">
        <v>45718</v>
      </c>
      <c r="E9860">
        <v>494</v>
      </c>
      <c r="F9860" t="s">
        <v>59282</v>
      </c>
      <c r="G9860" t="s">
        <v>59282</v>
      </c>
      <c r="I9860">
        <v>665</v>
      </c>
      <c r="J9860">
        <v>1959</v>
      </c>
      <c r="K9860">
        <v>1328</v>
      </c>
      <c r="L9860">
        <v>163</v>
      </c>
      <c r="M9860">
        <v>2488</v>
      </c>
      <c r="N9860" t="s">
        <v>36604</v>
      </c>
    </row>
    <row r="9861" spans="1:14" x14ac:dyDescent="0.25">
      <c r="A9861">
        <v>3410</v>
      </c>
      <c r="B9861" t="s">
        <v>62442</v>
      </c>
      <c r="C9861" t="s">
        <v>50975</v>
      </c>
      <c r="D9861" t="s">
        <v>51851</v>
      </c>
      <c r="E9861">
        <v>8</v>
      </c>
      <c r="F9861" t="s">
        <v>59282</v>
      </c>
      <c r="G9861" t="s">
        <v>59282</v>
      </c>
      <c r="I9861">
        <v>664</v>
      </c>
      <c r="J9861">
        <v>1960</v>
      </c>
      <c r="K9861">
        <v>1329</v>
      </c>
      <c r="L9861">
        <v>8</v>
      </c>
      <c r="M9861">
        <v>2489</v>
      </c>
      <c r="N9861" t="s">
        <v>36604</v>
      </c>
    </row>
    <row r="9862" spans="1:14" x14ac:dyDescent="0.25">
      <c r="A9862">
        <v>3414</v>
      </c>
      <c r="B9862" t="s">
        <v>62443</v>
      </c>
      <c r="C9862" t="s">
        <v>62444</v>
      </c>
      <c r="D9862" t="s">
        <v>49726</v>
      </c>
      <c r="E9862">
        <v>63</v>
      </c>
      <c r="F9862" t="s">
        <v>59282</v>
      </c>
      <c r="G9862" t="s">
        <v>59282</v>
      </c>
      <c r="I9862">
        <v>664</v>
      </c>
      <c r="J9862">
        <v>1964</v>
      </c>
      <c r="K9862">
        <v>1332</v>
      </c>
      <c r="L9862">
        <v>375</v>
      </c>
      <c r="M9862">
        <v>2494</v>
      </c>
      <c r="N9862" t="s">
        <v>36604</v>
      </c>
    </row>
    <row r="9863" spans="1:14" x14ac:dyDescent="0.25">
      <c r="A9863">
        <v>11018</v>
      </c>
      <c r="B9863" t="s">
        <v>62445</v>
      </c>
      <c r="C9863" t="s">
        <v>62446</v>
      </c>
      <c r="D9863" t="s">
        <v>47365</v>
      </c>
      <c r="E9863">
        <v>2233</v>
      </c>
      <c r="F9863" t="s">
        <v>59282</v>
      </c>
      <c r="G9863" t="s">
        <v>59282</v>
      </c>
      <c r="I9863">
        <v>453</v>
      </c>
      <c r="J9863">
        <v>1965</v>
      </c>
      <c r="K9863">
        <v>975</v>
      </c>
      <c r="L9863">
        <v>309</v>
      </c>
      <c r="M9863">
        <v>2495</v>
      </c>
      <c r="N9863" t="s">
        <v>36604</v>
      </c>
    </row>
    <row r="9864" spans="1:14" x14ac:dyDescent="0.25">
      <c r="A9864">
        <v>3417</v>
      </c>
      <c r="B9864" t="s">
        <v>62447</v>
      </c>
      <c r="C9864" t="s">
        <v>62448</v>
      </c>
      <c r="D9864" t="s">
        <v>39471</v>
      </c>
      <c r="E9864">
        <v>92</v>
      </c>
      <c r="F9864" t="s">
        <v>59282</v>
      </c>
      <c r="G9864" t="s">
        <v>59282</v>
      </c>
      <c r="I9864">
        <v>669</v>
      </c>
      <c r="J9864">
        <v>1969</v>
      </c>
      <c r="K9864">
        <v>1335</v>
      </c>
      <c r="L9864">
        <v>69</v>
      </c>
      <c r="M9864">
        <v>2499</v>
      </c>
      <c r="N9864" t="s">
        <v>36604</v>
      </c>
    </row>
    <row r="9865" spans="1:14" x14ac:dyDescent="0.25">
      <c r="A9865">
        <v>3418</v>
      </c>
      <c r="B9865" t="s">
        <v>62449</v>
      </c>
      <c r="C9865" t="s">
        <v>51018</v>
      </c>
      <c r="D9865" t="s">
        <v>4230</v>
      </c>
      <c r="E9865">
        <v>1382</v>
      </c>
      <c r="F9865" t="s">
        <v>59282</v>
      </c>
      <c r="G9865" t="s">
        <v>59282</v>
      </c>
      <c r="I9865">
        <v>669</v>
      </c>
      <c r="J9865">
        <v>1971</v>
      </c>
      <c r="K9865">
        <v>1337</v>
      </c>
      <c r="L9865">
        <v>113</v>
      </c>
      <c r="M9865">
        <v>2501</v>
      </c>
      <c r="N9865" t="s">
        <v>36604</v>
      </c>
    </row>
    <row r="9866" spans="1:14" x14ac:dyDescent="0.25">
      <c r="A9866">
        <v>3419</v>
      </c>
      <c r="B9866" t="s">
        <v>62450</v>
      </c>
      <c r="C9866" t="s">
        <v>62451</v>
      </c>
      <c r="D9866" t="s">
        <v>40668</v>
      </c>
      <c r="E9866">
        <v>148</v>
      </c>
      <c r="F9866" t="s">
        <v>59282</v>
      </c>
      <c r="G9866" t="s">
        <v>59282</v>
      </c>
      <c r="I9866">
        <v>669</v>
      </c>
      <c r="J9866">
        <v>1967</v>
      </c>
      <c r="K9866">
        <v>1339</v>
      </c>
      <c r="L9866">
        <v>122</v>
      </c>
      <c r="M9866">
        <v>2503</v>
      </c>
      <c r="N9866" t="s">
        <v>36604</v>
      </c>
    </row>
    <row r="9867" spans="1:14" x14ac:dyDescent="0.25">
      <c r="A9867">
        <v>10183</v>
      </c>
      <c r="B9867" t="s">
        <v>62452</v>
      </c>
      <c r="C9867" t="s">
        <v>38383</v>
      </c>
      <c r="D9867" t="s">
        <v>37096</v>
      </c>
      <c r="E9867">
        <v>56</v>
      </c>
      <c r="F9867" t="s">
        <v>59282</v>
      </c>
      <c r="G9867" t="s">
        <v>59282</v>
      </c>
      <c r="I9867">
        <v>442</v>
      </c>
      <c r="J9867">
        <v>1974</v>
      </c>
      <c r="K9867">
        <v>1341</v>
      </c>
      <c r="L9867">
        <v>79</v>
      </c>
      <c r="M9867">
        <v>2506</v>
      </c>
      <c r="N9867" t="s">
        <v>36604</v>
      </c>
    </row>
    <row r="9868" spans="1:14" x14ac:dyDescent="0.25">
      <c r="A9868">
        <v>3423</v>
      </c>
      <c r="B9868" t="s">
        <v>62453</v>
      </c>
      <c r="C9868" t="s">
        <v>62454</v>
      </c>
      <c r="D9868" t="s">
        <v>38679</v>
      </c>
      <c r="E9868">
        <v>41</v>
      </c>
      <c r="F9868" t="s">
        <v>59282</v>
      </c>
      <c r="G9868" t="s">
        <v>59282</v>
      </c>
      <c r="I9868">
        <v>669</v>
      </c>
      <c r="J9868">
        <v>1975</v>
      </c>
      <c r="K9868">
        <v>1342</v>
      </c>
      <c r="L9868">
        <v>174</v>
      </c>
      <c r="M9868">
        <v>2507</v>
      </c>
      <c r="N9868" t="s">
        <v>36604</v>
      </c>
    </row>
    <row r="9869" spans="1:14" x14ac:dyDescent="0.25">
      <c r="A9869">
        <v>3424</v>
      </c>
      <c r="B9869" t="s">
        <v>62455</v>
      </c>
      <c r="C9869" t="s">
        <v>37403</v>
      </c>
      <c r="D9869" t="s">
        <v>8949</v>
      </c>
      <c r="E9869">
        <v>22</v>
      </c>
      <c r="F9869" t="s">
        <v>59282</v>
      </c>
      <c r="G9869" t="s">
        <v>59282</v>
      </c>
      <c r="I9869">
        <v>669</v>
      </c>
      <c r="J9869">
        <v>1969</v>
      </c>
      <c r="K9869">
        <v>1343</v>
      </c>
      <c r="L9869">
        <v>207</v>
      </c>
      <c r="M9869">
        <v>2508</v>
      </c>
      <c r="N9869" t="s">
        <v>36604</v>
      </c>
    </row>
    <row r="9870" spans="1:14" x14ac:dyDescent="0.25">
      <c r="A9870">
        <v>8713</v>
      </c>
      <c r="B9870" t="s">
        <v>62456</v>
      </c>
      <c r="C9870" t="s">
        <v>62457</v>
      </c>
      <c r="D9870" t="s">
        <v>48030</v>
      </c>
      <c r="E9870">
        <v>257</v>
      </c>
      <c r="F9870" t="s">
        <v>59282</v>
      </c>
      <c r="G9870" t="s">
        <v>59282</v>
      </c>
      <c r="I9870">
        <v>389</v>
      </c>
      <c r="J9870">
        <v>1343</v>
      </c>
      <c r="K9870">
        <v>1358</v>
      </c>
      <c r="L9870">
        <v>68</v>
      </c>
      <c r="M9870">
        <v>2534</v>
      </c>
      <c r="N9870" t="s">
        <v>36604</v>
      </c>
    </row>
    <row r="9871" spans="1:14" x14ac:dyDescent="0.25">
      <c r="A9871">
        <v>5339</v>
      </c>
      <c r="B9871" t="s">
        <v>62458</v>
      </c>
      <c r="C9871" t="s">
        <v>62459</v>
      </c>
      <c r="D9871" t="s">
        <v>37940</v>
      </c>
      <c r="E9871">
        <v>583</v>
      </c>
      <c r="F9871" t="s">
        <v>59282</v>
      </c>
      <c r="G9871" t="s">
        <v>59282</v>
      </c>
      <c r="I9871">
        <v>328</v>
      </c>
      <c r="J9871">
        <v>1999</v>
      </c>
      <c r="K9871">
        <v>1361</v>
      </c>
      <c r="L9871">
        <v>353</v>
      </c>
      <c r="M9871">
        <v>2539</v>
      </c>
      <c r="N9871" t="s">
        <v>36604</v>
      </c>
    </row>
    <row r="9872" spans="1:14" x14ac:dyDescent="0.25">
      <c r="A9872">
        <v>5561</v>
      </c>
      <c r="B9872" t="s">
        <v>62460</v>
      </c>
      <c r="C9872" t="s">
        <v>62461</v>
      </c>
      <c r="D9872" t="s">
        <v>36750</v>
      </c>
      <c r="E9872">
        <v>801</v>
      </c>
      <c r="F9872" t="s">
        <v>59282</v>
      </c>
      <c r="G9872" t="s">
        <v>59282</v>
      </c>
      <c r="I9872">
        <v>687</v>
      </c>
      <c r="J9872">
        <v>2007</v>
      </c>
      <c r="K9872">
        <v>1367</v>
      </c>
      <c r="L9872">
        <v>176</v>
      </c>
      <c r="M9872">
        <v>2548</v>
      </c>
      <c r="N9872" t="s">
        <v>36604</v>
      </c>
    </row>
    <row r="9873" spans="1:14" x14ac:dyDescent="0.25">
      <c r="A9873">
        <v>3472</v>
      </c>
      <c r="B9873" t="s">
        <v>62462</v>
      </c>
      <c r="C9873" t="s">
        <v>62463</v>
      </c>
      <c r="D9873" t="s">
        <v>38913</v>
      </c>
      <c r="E9873">
        <v>696</v>
      </c>
      <c r="F9873" t="s">
        <v>59282</v>
      </c>
      <c r="G9873" t="s">
        <v>59282</v>
      </c>
      <c r="I9873">
        <v>339</v>
      </c>
      <c r="J9873">
        <v>2009</v>
      </c>
      <c r="K9873">
        <v>1369</v>
      </c>
      <c r="L9873">
        <v>59</v>
      </c>
      <c r="M9873">
        <v>2550</v>
      </c>
      <c r="N9873" t="s">
        <v>36604</v>
      </c>
    </row>
    <row r="9874" spans="1:14" x14ac:dyDescent="0.25">
      <c r="A9874">
        <v>16001</v>
      </c>
      <c r="B9874" t="s">
        <v>57485</v>
      </c>
      <c r="C9874" t="s">
        <v>37548</v>
      </c>
      <c r="D9874" t="s">
        <v>5390</v>
      </c>
      <c r="E9874">
        <v>746</v>
      </c>
      <c r="F9874" t="s">
        <v>59282</v>
      </c>
      <c r="G9874" t="s">
        <v>59282</v>
      </c>
      <c r="I9874">
        <v>688</v>
      </c>
      <c r="J9874">
        <v>2011</v>
      </c>
      <c r="K9874">
        <v>1370</v>
      </c>
      <c r="L9874">
        <v>240</v>
      </c>
      <c r="M9874">
        <v>2552</v>
      </c>
      <c r="N9874" t="s">
        <v>36604</v>
      </c>
    </row>
    <row r="9875" spans="1:14" x14ac:dyDescent="0.25">
      <c r="A9875">
        <v>7160</v>
      </c>
      <c r="B9875" t="s">
        <v>62464</v>
      </c>
      <c r="C9875" t="s">
        <v>36914</v>
      </c>
      <c r="D9875" t="s">
        <v>4230</v>
      </c>
      <c r="E9875">
        <v>49</v>
      </c>
      <c r="F9875" t="s">
        <v>59282</v>
      </c>
      <c r="G9875" t="s">
        <v>59282</v>
      </c>
      <c r="I9875">
        <v>370</v>
      </c>
      <c r="J9875">
        <v>1304</v>
      </c>
      <c r="K9875">
        <v>1372</v>
      </c>
      <c r="L9875">
        <v>29</v>
      </c>
      <c r="M9875">
        <v>2554</v>
      </c>
      <c r="N9875" t="s">
        <v>36604</v>
      </c>
    </row>
    <row r="9876" spans="1:14" x14ac:dyDescent="0.25">
      <c r="A9876">
        <v>6305</v>
      </c>
      <c r="B9876" t="s">
        <v>62465</v>
      </c>
      <c r="C9876" t="s">
        <v>62466</v>
      </c>
      <c r="D9876" t="s">
        <v>44524</v>
      </c>
      <c r="E9876">
        <v>36</v>
      </c>
      <c r="F9876" t="s">
        <v>59282</v>
      </c>
      <c r="G9876" t="s">
        <v>59282</v>
      </c>
      <c r="I9876">
        <v>690</v>
      </c>
      <c r="J9876">
        <v>2017</v>
      </c>
      <c r="K9876">
        <v>1377</v>
      </c>
      <c r="L9876">
        <v>54</v>
      </c>
      <c r="M9876">
        <v>2559</v>
      </c>
      <c r="N9876" t="s">
        <v>36604</v>
      </c>
    </row>
    <row r="9877" spans="1:14" x14ac:dyDescent="0.25">
      <c r="A9877">
        <v>8149</v>
      </c>
      <c r="B9877" t="s">
        <v>62467</v>
      </c>
      <c r="C9877" t="s">
        <v>62468</v>
      </c>
      <c r="D9877" t="s">
        <v>38488</v>
      </c>
      <c r="E9877">
        <v>59</v>
      </c>
      <c r="F9877" t="s">
        <v>59282</v>
      </c>
      <c r="G9877" t="s">
        <v>59282</v>
      </c>
      <c r="I9877">
        <v>695</v>
      </c>
      <c r="J9877">
        <v>2026</v>
      </c>
      <c r="K9877">
        <v>1382</v>
      </c>
      <c r="L9877">
        <v>479</v>
      </c>
      <c r="M9877">
        <v>2570</v>
      </c>
      <c r="N9877" t="s">
        <v>36604</v>
      </c>
    </row>
    <row r="9878" spans="1:14" x14ac:dyDescent="0.25">
      <c r="A9878">
        <v>15775</v>
      </c>
      <c r="B9878" t="s">
        <v>62469</v>
      </c>
      <c r="C9878" t="s">
        <v>62470</v>
      </c>
      <c r="D9878" t="s">
        <v>37411</v>
      </c>
      <c r="E9878">
        <v>207</v>
      </c>
      <c r="F9878" t="s">
        <v>59282</v>
      </c>
      <c r="G9878" t="s">
        <v>59282</v>
      </c>
      <c r="I9878">
        <v>595</v>
      </c>
      <c r="J9878">
        <v>1390</v>
      </c>
      <c r="K9878">
        <v>1384</v>
      </c>
      <c r="L9878">
        <v>167</v>
      </c>
      <c r="M9878">
        <v>2573</v>
      </c>
      <c r="N9878" t="s">
        <v>36604</v>
      </c>
    </row>
    <row r="9879" spans="1:14" x14ac:dyDescent="0.25">
      <c r="A9879">
        <v>8952</v>
      </c>
      <c r="B9879" t="s">
        <v>62471</v>
      </c>
      <c r="C9879" t="s">
        <v>36908</v>
      </c>
      <c r="D9879" t="s">
        <v>39902</v>
      </c>
      <c r="E9879">
        <v>853</v>
      </c>
      <c r="F9879" t="s">
        <v>59282</v>
      </c>
      <c r="G9879" t="s">
        <v>59282</v>
      </c>
      <c r="I9879">
        <v>698</v>
      </c>
      <c r="J9879">
        <v>2030</v>
      </c>
      <c r="K9879">
        <v>1387</v>
      </c>
      <c r="L9879">
        <v>410</v>
      </c>
      <c r="M9879">
        <v>2576</v>
      </c>
      <c r="N9879" t="s">
        <v>36604</v>
      </c>
    </row>
    <row r="9880" spans="1:14" x14ac:dyDescent="0.25">
      <c r="A9880">
        <v>3520</v>
      </c>
      <c r="B9880" t="s">
        <v>62472</v>
      </c>
      <c r="C9880" t="s">
        <v>62473</v>
      </c>
      <c r="D9880" t="s">
        <v>43933</v>
      </c>
      <c r="E9880">
        <v>152</v>
      </c>
      <c r="F9880" t="s">
        <v>59282</v>
      </c>
      <c r="G9880" t="s">
        <v>59282</v>
      </c>
      <c r="I9880">
        <v>697</v>
      </c>
      <c r="J9880">
        <v>2031</v>
      </c>
      <c r="K9880">
        <v>1388</v>
      </c>
      <c r="L9880">
        <v>721</v>
      </c>
      <c r="M9880">
        <v>2577</v>
      </c>
      <c r="N9880" t="s">
        <v>36604</v>
      </c>
    </row>
    <row r="9881" spans="1:14" x14ac:dyDescent="0.25">
      <c r="A9881">
        <v>7099</v>
      </c>
      <c r="B9881" t="s">
        <v>62474</v>
      </c>
      <c r="C9881" t="s">
        <v>37861</v>
      </c>
      <c r="D9881" t="s">
        <v>40243</v>
      </c>
      <c r="E9881">
        <v>2</v>
      </c>
      <c r="F9881" t="s">
        <v>59282</v>
      </c>
      <c r="G9881" t="s">
        <v>59282</v>
      </c>
      <c r="I9881">
        <v>1322</v>
      </c>
      <c r="J9881">
        <v>4208</v>
      </c>
      <c r="K9881">
        <v>2940</v>
      </c>
      <c r="L9881">
        <v>469</v>
      </c>
      <c r="M9881">
        <v>2580</v>
      </c>
      <c r="N9881" t="s">
        <v>36604</v>
      </c>
    </row>
    <row r="9882" spans="1:14" x14ac:dyDescent="0.25">
      <c r="A9882">
        <v>5196</v>
      </c>
      <c r="B9882" t="s">
        <v>62475</v>
      </c>
      <c r="C9882" t="s">
        <v>62476</v>
      </c>
      <c r="D9882" t="s">
        <v>41539</v>
      </c>
      <c r="E9882">
        <v>1147</v>
      </c>
      <c r="F9882" t="s">
        <v>59282</v>
      </c>
      <c r="G9882" t="s">
        <v>59282</v>
      </c>
      <c r="I9882">
        <v>700</v>
      </c>
      <c r="J9882">
        <v>2037</v>
      </c>
      <c r="K9882">
        <v>1391</v>
      </c>
      <c r="L9882">
        <v>458</v>
      </c>
      <c r="M9882">
        <v>2584</v>
      </c>
      <c r="N9882" t="s">
        <v>36604</v>
      </c>
    </row>
    <row r="9883" spans="1:14" x14ac:dyDescent="0.25">
      <c r="A9883">
        <v>8919</v>
      </c>
      <c r="B9883" t="s">
        <v>62477</v>
      </c>
      <c r="C9883" t="s">
        <v>62478</v>
      </c>
      <c r="D9883" t="s">
        <v>36767</v>
      </c>
      <c r="E9883">
        <v>3423</v>
      </c>
      <c r="F9883" t="s">
        <v>59282</v>
      </c>
      <c r="G9883" t="s">
        <v>59282</v>
      </c>
      <c r="I9883">
        <v>703</v>
      </c>
      <c r="J9883">
        <v>2046</v>
      </c>
      <c r="K9883">
        <v>1398</v>
      </c>
      <c r="L9883">
        <v>29</v>
      </c>
      <c r="M9883">
        <v>2598</v>
      </c>
      <c r="N9883" t="s">
        <v>36604</v>
      </c>
    </row>
    <row r="9884" spans="1:14" x14ac:dyDescent="0.25">
      <c r="A9884">
        <v>3537</v>
      </c>
      <c r="B9884" t="s">
        <v>62479</v>
      </c>
      <c r="C9884" t="s">
        <v>62347</v>
      </c>
      <c r="D9884" t="s">
        <v>36870</v>
      </c>
      <c r="E9884">
        <v>231</v>
      </c>
      <c r="F9884" t="s">
        <v>59282</v>
      </c>
      <c r="G9884" t="s">
        <v>59282</v>
      </c>
      <c r="I9884">
        <v>277</v>
      </c>
      <c r="J9884">
        <v>2048</v>
      </c>
      <c r="K9884">
        <v>1401</v>
      </c>
      <c r="L9884">
        <v>12</v>
      </c>
      <c r="M9884">
        <v>2600</v>
      </c>
      <c r="N9884" t="s">
        <v>36604</v>
      </c>
    </row>
    <row r="9885" spans="1:14" x14ac:dyDescent="0.25">
      <c r="A9885">
        <v>15320</v>
      </c>
      <c r="B9885" t="s">
        <v>62480</v>
      </c>
      <c r="C9885" t="s">
        <v>37025</v>
      </c>
      <c r="D9885" t="s">
        <v>12043</v>
      </c>
      <c r="E9885">
        <v>3420</v>
      </c>
      <c r="F9885" t="s">
        <v>59282</v>
      </c>
      <c r="G9885" t="s">
        <v>59282</v>
      </c>
      <c r="I9885">
        <v>637</v>
      </c>
      <c r="J9885">
        <v>2050</v>
      </c>
      <c r="K9885">
        <v>1403</v>
      </c>
      <c r="L9885">
        <v>607</v>
      </c>
      <c r="M9885">
        <v>2602</v>
      </c>
      <c r="N9885" t="s">
        <v>36604</v>
      </c>
    </row>
    <row r="9886" spans="1:14" x14ac:dyDescent="0.25">
      <c r="A9886">
        <v>3543</v>
      </c>
      <c r="B9886" t="s">
        <v>62481</v>
      </c>
      <c r="C9886" t="s">
        <v>62482</v>
      </c>
      <c r="D9886" t="s">
        <v>39278</v>
      </c>
      <c r="E9886">
        <v>498</v>
      </c>
      <c r="F9886" t="s">
        <v>59282</v>
      </c>
      <c r="G9886" t="s">
        <v>59282</v>
      </c>
      <c r="I9886">
        <v>277</v>
      </c>
      <c r="J9886">
        <v>2053</v>
      </c>
      <c r="K9886">
        <v>1404</v>
      </c>
      <c r="L9886">
        <v>113</v>
      </c>
      <c r="M9886">
        <v>2605</v>
      </c>
      <c r="N9886" t="s">
        <v>36604</v>
      </c>
    </row>
    <row r="9887" spans="1:14" x14ac:dyDescent="0.25">
      <c r="A9887">
        <v>5220</v>
      </c>
      <c r="B9887" t="s">
        <v>62483</v>
      </c>
      <c r="C9887" t="s">
        <v>62484</v>
      </c>
      <c r="D9887" t="s">
        <v>41381</v>
      </c>
      <c r="E9887">
        <v>2157</v>
      </c>
      <c r="F9887" t="s">
        <v>59282</v>
      </c>
      <c r="G9887" t="s">
        <v>59282</v>
      </c>
      <c r="I9887">
        <v>706</v>
      </c>
      <c r="J9887">
        <v>2055</v>
      </c>
      <c r="K9887">
        <v>1405</v>
      </c>
      <c r="L9887">
        <v>68</v>
      </c>
      <c r="M9887">
        <v>2607</v>
      </c>
      <c r="N9887" t="s">
        <v>36604</v>
      </c>
    </row>
    <row r="9888" spans="1:14" x14ac:dyDescent="0.25">
      <c r="A9888">
        <v>3766</v>
      </c>
      <c r="B9888" t="s">
        <v>62485</v>
      </c>
      <c r="C9888" t="s">
        <v>62486</v>
      </c>
      <c r="D9888" t="s">
        <v>62487</v>
      </c>
      <c r="E9888">
        <v>1947</v>
      </c>
      <c r="F9888" t="s">
        <v>59282</v>
      </c>
      <c r="G9888" t="s">
        <v>59282</v>
      </c>
      <c r="I9888">
        <v>254</v>
      </c>
      <c r="J9888">
        <v>2208</v>
      </c>
      <c r="K9888">
        <v>1009</v>
      </c>
      <c r="L9888">
        <v>51</v>
      </c>
      <c r="M9888">
        <v>2809</v>
      </c>
      <c r="N9888" t="s">
        <v>36604</v>
      </c>
    </row>
    <row r="9889" spans="1:14" x14ac:dyDescent="0.25">
      <c r="A9889">
        <v>6717</v>
      </c>
      <c r="B9889" t="s">
        <v>62488</v>
      </c>
      <c r="C9889" t="s">
        <v>36686</v>
      </c>
      <c r="D9889" t="s">
        <v>42439</v>
      </c>
      <c r="E9889">
        <v>13</v>
      </c>
      <c r="F9889" t="s">
        <v>59282</v>
      </c>
      <c r="G9889" t="s">
        <v>59282</v>
      </c>
      <c r="I9889">
        <v>554</v>
      </c>
      <c r="J9889">
        <v>2063</v>
      </c>
      <c r="K9889">
        <v>1411</v>
      </c>
      <c r="L9889">
        <v>82</v>
      </c>
      <c r="M9889">
        <v>2619</v>
      </c>
      <c r="N9889" t="s">
        <v>36604</v>
      </c>
    </row>
    <row r="9890" spans="1:14" x14ac:dyDescent="0.25">
      <c r="A9890">
        <v>5197</v>
      </c>
      <c r="B9890" t="s">
        <v>62489</v>
      </c>
      <c r="C9890" t="s">
        <v>62490</v>
      </c>
      <c r="D9890" t="s">
        <v>51249</v>
      </c>
      <c r="E9890">
        <v>293</v>
      </c>
      <c r="F9890" t="s">
        <v>59282</v>
      </c>
      <c r="G9890" t="s">
        <v>59282</v>
      </c>
      <c r="I9890">
        <v>700</v>
      </c>
      <c r="J9890">
        <v>2064</v>
      </c>
      <c r="K9890">
        <v>1412</v>
      </c>
      <c r="L9890">
        <v>708</v>
      </c>
      <c r="M9890">
        <v>2622</v>
      </c>
      <c r="N9890" t="s">
        <v>36604</v>
      </c>
    </row>
    <row r="9891" spans="1:14" x14ac:dyDescent="0.25">
      <c r="A9891">
        <v>3568</v>
      </c>
      <c r="B9891" t="s">
        <v>62491</v>
      </c>
      <c r="C9891" t="s">
        <v>62492</v>
      </c>
      <c r="D9891" t="s">
        <v>62493</v>
      </c>
      <c r="E9891">
        <v>1292</v>
      </c>
      <c r="F9891" t="s">
        <v>59282</v>
      </c>
      <c r="G9891" t="s">
        <v>59282</v>
      </c>
      <c r="I9891">
        <v>714</v>
      </c>
      <c r="J9891">
        <v>2068</v>
      </c>
      <c r="K9891">
        <v>1416</v>
      </c>
      <c r="L9891">
        <v>144</v>
      </c>
      <c r="M9891">
        <v>2626</v>
      </c>
      <c r="N9891" t="s">
        <v>36604</v>
      </c>
    </row>
    <row r="9892" spans="1:14" x14ac:dyDescent="0.25">
      <c r="A9892">
        <v>3569</v>
      </c>
      <c r="B9892" t="s">
        <v>62494</v>
      </c>
      <c r="C9892" t="s">
        <v>62495</v>
      </c>
      <c r="D9892" t="s">
        <v>62496</v>
      </c>
      <c r="E9892">
        <v>353</v>
      </c>
      <c r="F9892" t="s">
        <v>59282</v>
      </c>
      <c r="G9892" t="s">
        <v>59282</v>
      </c>
      <c r="I9892">
        <v>714</v>
      </c>
      <c r="J9892">
        <v>1972</v>
      </c>
      <c r="K9892">
        <v>1416</v>
      </c>
      <c r="L9892">
        <v>141</v>
      </c>
      <c r="M9892">
        <v>2628</v>
      </c>
      <c r="N9892" t="s">
        <v>36604</v>
      </c>
    </row>
    <row r="9893" spans="1:14" x14ac:dyDescent="0.25">
      <c r="A9893">
        <v>3573</v>
      </c>
      <c r="B9893" t="s">
        <v>62497</v>
      </c>
      <c r="C9893" t="s">
        <v>62498</v>
      </c>
      <c r="D9893" t="s">
        <v>45727</v>
      </c>
      <c r="E9893">
        <v>1304</v>
      </c>
      <c r="F9893" t="s">
        <v>59282</v>
      </c>
      <c r="G9893" t="s">
        <v>59282</v>
      </c>
      <c r="I9893">
        <v>714</v>
      </c>
      <c r="J9893">
        <v>2071</v>
      </c>
      <c r="K9893">
        <v>1416</v>
      </c>
      <c r="L9893">
        <v>726</v>
      </c>
      <c r="M9893">
        <v>2631</v>
      </c>
      <c r="N9893" t="s">
        <v>36604</v>
      </c>
    </row>
    <row r="9894" spans="1:14" x14ac:dyDescent="0.25">
      <c r="A9894">
        <v>3574</v>
      </c>
      <c r="B9894" t="s">
        <v>62499</v>
      </c>
      <c r="C9894" t="s">
        <v>37459</v>
      </c>
      <c r="D9894" t="s">
        <v>35041</v>
      </c>
      <c r="E9894">
        <v>1436</v>
      </c>
      <c r="F9894" t="s">
        <v>59282</v>
      </c>
      <c r="G9894" t="s">
        <v>59282</v>
      </c>
      <c r="I9894">
        <v>714</v>
      </c>
      <c r="J9894">
        <v>2073</v>
      </c>
      <c r="K9894">
        <v>1419</v>
      </c>
      <c r="L9894">
        <v>9</v>
      </c>
      <c r="M9894">
        <v>2633</v>
      </c>
      <c r="N9894" t="s">
        <v>36604</v>
      </c>
    </row>
    <row r="9895" spans="1:14" x14ac:dyDescent="0.25">
      <c r="A9895">
        <v>7242</v>
      </c>
      <c r="B9895" t="s">
        <v>62500</v>
      </c>
      <c r="C9895" t="s">
        <v>59563</v>
      </c>
      <c r="D9895" t="s">
        <v>40358</v>
      </c>
      <c r="E9895">
        <v>254</v>
      </c>
      <c r="F9895" t="s">
        <v>59282</v>
      </c>
      <c r="G9895" t="s">
        <v>59282</v>
      </c>
      <c r="I9895">
        <v>394</v>
      </c>
      <c r="J9895">
        <v>1358</v>
      </c>
      <c r="K9895">
        <v>1423</v>
      </c>
      <c r="L9895">
        <v>270</v>
      </c>
      <c r="M9895">
        <v>2640</v>
      </c>
      <c r="N9895" t="s">
        <v>36604</v>
      </c>
    </row>
    <row r="9896" spans="1:14" x14ac:dyDescent="0.25">
      <c r="A9896">
        <v>4726</v>
      </c>
      <c r="B9896" t="s">
        <v>62501</v>
      </c>
      <c r="C9896" t="s">
        <v>62502</v>
      </c>
      <c r="D9896" t="s">
        <v>62503</v>
      </c>
      <c r="E9896">
        <v>73</v>
      </c>
      <c r="F9896" t="s">
        <v>59282</v>
      </c>
      <c r="G9896" t="s">
        <v>59282</v>
      </c>
      <c r="I9896">
        <v>645</v>
      </c>
      <c r="J9896">
        <v>2082</v>
      </c>
      <c r="K9896">
        <v>1426</v>
      </c>
      <c r="L9896">
        <v>729</v>
      </c>
      <c r="M9896">
        <v>2645</v>
      </c>
      <c r="N9896" t="s">
        <v>36604</v>
      </c>
    </row>
    <row r="9897" spans="1:14" x14ac:dyDescent="0.25">
      <c r="A9897">
        <v>7571</v>
      </c>
      <c r="B9897" t="s">
        <v>62504</v>
      </c>
      <c r="C9897" t="s">
        <v>62505</v>
      </c>
      <c r="D9897" t="s">
        <v>54849</v>
      </c>
      <c r="E9897">
        <v>47</v>
      </c>
      <c r="F9897" t="s">
        <v>59282</v>
      </c>
      <c r="G9897" t="s">
        <v>59282</v>
      </c>
      <c r="I9897">
        <v>720</v>
      </c>
      <c r="J9897">
        <v>2083</v>
      </c>
      <c r="K9897">
        <v>1427</v>
      </c>
      <c r="L9897">
        <v>477</v>
      </c>
      <c r="M9897">
        <v>2646</v>
      </c>
      <c r="N9897" t="s">
        <v>36604</v>
      </c>
    </row>
    <row r="9898" spans="1:14" x14ac:dyDescent="0.25">
      <c r="A9898">
        <v>18740</v>
      </c>
      <c r="B9898" t="s">
        <v>62506</v>
      </c>
      <c r="C9898" t="s">
        <v>62507</v>
      </c>
      <c r="D9898" t="s">
        <v>46780</v>
      </c>
      <c r="E9898">
        <v>398</v>
      </c>
      <c r="F9898" t="s">
        <v>59282</v>
      </c>
      <c r="G9898" t="s">
        <v>59282</v>
      </c>
      <c r="I9898">
        <v>979</v>
      </c>
      <c r="J9898">
        <v>3608</v>
      </c>
      <c r="K9898">
        <v>2019</v>
      </c>
      <c r="L9898">
        <v>21</v>
      </c>
      <c r="M9898">
        <v>2648</v>
      </c>
      <c r="N9898" t="s">
        <v>36604</v>
      </c>
    </row>
    <row r="9899" spans="1:14" x14ac:dyDescent="0.25">
      <c r="A9899">
        <v>3604</v>
      </c>
      <c r="B9899" t="s">
        <v>62508</v>
      </c>
      <c r="C9899" t="s">
        <v>62509</v>
      </c>
      <c r="D9899" t="s">
        <v>57190</v>
      </c>
      <c r="E9899">
        <v>259</v>
      </c>
      <c r="F9899" t="s">
        <v>59282</v>
      </c>
      <c r="G9899" t="s">
        <v>59282</v>
      </c>
      <c r="I9899">
        <v>481</v>
      </c>
      <c r="J9899">
        <v>1711</v>
      </c>
      <c r="K9899">
        <v>1430</v>
      </c>
      <c r="L9899">
        <v>731</v>
      </c>
      <c r="M9899">
        <v>2654</v>
      </c>
      <c r="N9899" t="s">
        <v>36604</v>
      </c>
    </row>
    <row r="9900" spans="1:14" x14ac:dyDescent="0.25">
      <c r="A9900">
        <v>3606</v>
      </c>
      <c r="B9900" t="s">
        <v>62510</v>
      </c>
      <c r="C9900" t="s">
        <v>62511</v>
      </c>
      <c r="D9900" t="s">
        <v>62512</v>
      </c>
      <c r="E9900">
        <v>3580</v>
      </c>
      <c r="F9900" t="s">
        <v>59282</v>
      </c>
      <c r="G9900" t="s">
        <v>59282</v>
      </c>
      <c r="I9900">
        <v>723</v>
      </c>
      <c r="J9900">
        <v>2089</v>
      </c>
      <c r="K9900">
        <v>1432</v>
      </c>
      <c r="L9900">
        <v>732</v>
      </c>
      <c r="M9900">
        <v>2656</v>
      </c>
      <c r="N9900" t="s">
        <v>36604</v>
      </c>
    </row>
    <row r="9901" spans="1:14" x14ac:dyDescent="0.25">
      <c r="A9901">
        <v>3607</v>
      </c>
      <c r="B9901" t="s">
        <v>62513</v>
      </c>
      <c r="C9901" t="s">
        <v>62514</v>
      </c>
      <c r="D9901" t="s">
        <v>62515</v>
      </c>
      <c r="E9901">
        <v>1221</v>
      </c>
      <c r="F9901" t="s">
        <v>59282</v>
      </c>
      <c r="G9901" t="s">
        <v>59282</v>
      </c>
      <c r="I9901">
        <v>723</v>
      </c>
      <c r="J9901">
        <v>2091</v>
      </c>
      <c r="K9901">
        <v>1434</v>
      </c>
      <c r="L9901">
        <v>478</v>
      </c>
      <c r="M9901">
        <v>2658</v>
      </c>
      <c r="N9901" t="s">
        <v>36604</v>
      </c>
    </row>
    <row r="9902" spans="1:14" x14ac:dyDescent="0.25">
      <c r="A9902">
        <v>3608</v>
      </c>
      <c r="B9902" t="s">
        <v>62516</v>
      </c>
      <c r="C9902" t="s">
        <v>62517</v>
      </c>
      <c r="D9902" t="s">
        <v>36795</v>
      </c>
      <c r="E9902">
        <v>490</v>
      </c>
      <c r="F9902" t="s">
        <v>59282</v>
      </c>
      <c r="G9902" t="s">
        <v>59282</v>
      </c>
      <c r="I9902">
        <v>723</v>
      </c>
      <c r="J9902">
        <v>2091</v>
      </c>
      <c r="K9902">
        <v>1436</v>
      </c>
      <c r="L9902">
        <v>343</v>
      </c>
      <c r="M9902">
        <v>2660</v>
      </c>
      <c r="N9902" t="s">
        <v>36604</v>
      </c>
    </row>
    <row r="9903" spans="1:14" x14ac:dyDescent="0.25">
      <c r="A9903">
        <v>3609</v>
      </c>
      <c r="B9903" t="s">
        <v>62518</v>
      </c>
      <c r="C9903" t="s">
        <v>62519</v>
      </c>
      <c r="D9903" t="s">
        <v>37480</v>
      </c>
      <c r="E9903">
        <v>3580</v>
      </c>
      <c r="F9903" t="s">
        <v>59282</v>
      </c>
      <c r="G9903" t="s">
        <v>59282</v>
      </c>
      <c r="I9903">
        <v>723</v>
      </c>
      <c r="J9903">
        <v>2089</v>
      </c>
      <c r="K9903">
        <v>1432</v>
      </c>
      <c r="L9903">
        <v>92</v>
      </c>
      <c r="M9903">
        <v>2661</v>
      </c>
      <c r="N9903" t="s">
        <v>36604</v>
      </c>
    </row>
    <row r="9904" spans="1:14" x14ac:dyDescent="0.25">
      <c r="A9904">
        <v>3611</v>
      </c>
      <c r="B9904" t="s">
        <v>62520</v>
      </c>
      <c r="C9904" t="s">
        <v>62521</v>
      </c>
      <c r="D9904" t="s">
        <v>62522</v>
      </c>
      <c r="E9904">
        <v>1</v>
      </c>
      <c r="F9904" t="s">
        <v>59282</v>
      </c>
      <c r="G9904" t="s">
        <v>59282</v>
      </c>
      <c r="I9904">
        <v>723</v>
      </c>
      <c r="J9904">
        <v>2089</v>
      </c>
      <c r="K9904">
        <v>1438</v>
      </c>
      <c r="L9904">
        <v>92</v>
      </c>
      <c r="M9904">
        <v>2663</v>
      </c>
      <c r="N9904" t="s">
        <v>36604</v>
      </c>
    </row>
    <row r="9905" spans="1:14" x14ac:dyDescent="0.25">
      <c r="A9905">
        <v>3616</v>
      </c>
      <c r="B9905" t="s">
        <v>62523</v>
      </c>
      <c r="C9905" t="s">
        <v>62524</v>
      </c>
      <c r="D9905" t="s">
        <v>36963</v>
      </c>
      <c r="E9905">
        <v>8</v>
      </c>
      <c r="F9905" t="s">
        <v>59282</v>
      </c>
      <c r="G9905" t="s">
        <v>59282</v>
      </c>
      <c r="I9905">
        <v>726</v>
      </c>
      <c r="J9905">
        <v>2095</v>
      </c>
      <c r="K9905">
        <v>1439</v>
      </c>
      <c r="L9905">
        <v>734</v>
      </c>
      <c r="M9905">
        <v>2665</v>
      </c>
      <c r="N9905" t="s">
        <v>36604</v>
      </c>
    </row>
    <row r="9906" spans="1:14" x14ac:dyDescent="0.25">
      <c r="A9906">
        <v>10112</v>
      </c>
      <c r="B9906" t="s">
        <v>62525</v>
      </c>
      <c r="C9906" t="s">
        <v>62526</v>
      </c>
      <c r="D9906" t="s">
        <v>37488</v>
      </c>
      <c r="E9906">
        <v>73</v>
      </c>
      <c r="F9906" t="s">
        <v>59282</v>
      </c>
      <c r="G9906" t="s">
        <v>59282</v>
      </c>
      <c r="I9906">
        <v>650</v>
      </c>
      <c r="J9906">
        <v>1928</v>
      </c>
      <c r="K9906">
        <v>1440</v>
      </c>
      <c r="L9906">
        <v>36</v>
      </c>
      <c r="M9906">
        <v>2666</v>
      </c>
      <c r="N9906" t="s">
        <v>36604</v>
      </c>
    </row>
    <row r="9907" spans="1:14" x14ac:dyDescent="0.25">
      <c r="A9907">
        <v>3621</v>
      </c>
      <c r="B9907" t="s">
        <v>62527</v>
      </c>
      <c r="C9907" t="s">
        <v>62528</v>
      </c>
      <c r="D9907" t="s">
        <v>62529</v>
      </c>
      <c r="E9907">
        <v>58</v>
      </c>
      <c r="F9907" t="s">
        <v>59282</v>
      </c>
      <c r="G9907" t="s">
        <v>59282</v>
      </c>
      <c r="I9907">
        <v>726</v>
      </c>
      <c r="J9907">
        <v>2101</v>
      </c>
      <c r="K9907">
        <v>1443</v>
      </c>
      <c r="L9907">
        <v>173</v>
      </c>
      <c r="M9907">
        <v>2672</v>
      </c>
      <c r="N9907" t="s">
        <v>36604</v>
      </c>
    </row>
    <row r="9908" spans="1:14" x14ac:dyDescent="0.25">
      <c r="A9908">
        <v>7954</v>
      </c>
      <c r="B9908" t="s">
        <v>62530</v>
      </c>
      <c r="C9908" t="s">
        <v>58709</v>
      </c>
      <c r="D9908" t="s">
        <v>40653</v>
      </c>
      <c r="E9908">
        <v>784</v>
      </c>
      <c r="F9908" t="s">
        <v>59282</v>
      </c>
      <c r="G9908" t="s">
        <v>59282</v>
      </c>
      <c r="I9908">
        <v>440</v>
      </c>
      <c r="J9908">
        <v>2107</v>
      </c>
      <c r="K9908">
        <v>1446</v>
      </c>
      <c r="L9908">
        <v>161</v>
      </c>
      <c r="M9908">
        <v>2678</v>
      </c>
      <c r="N9908" t="s">
        <v>36604</v>
      </c>
    </row>
    <row r="9909" spans="1:14" x14ac:dyDescent="0.25">
      <c r="A9909">
        <v>3628</v>
      </c>
      <c r="B9909" t="s">
        <v>62531</v>
      </c>
      <c r="C9909" t="s">
        <v>62532</v>
      </c>
      <c r="D9909" t="s">
        <v>62533</v>
      </c>
      <c r="E9909">
        <v>390</v>
      </c>
      <c r="F9909" t="s">
        <v>59282</v>
      </c>
      <c r="G9909" t="s">
        <v>59282</v>
      </c>
      <c r="I9909">
        <v>729</v>
      </c>
      <c r="J9909">
        <v>2112</v>
      </c>
      <c r="K9909">
        <v>1449</v>
      </c>
      <c r="L9909">
        <v>377</v>
      </c>
      <c r="M9909">
        <v>2684</v>
      </c>
      <c r="N9909" t="s">
        <v>36604</v>
      </c>
    </row>
    <row r="9910" spans="1:14" x14ac:dyDescent="0.25">
      <c r="A9910">
        <v>13551</v>
      </c>
      <c r="B9910" t="s">
        <v>62534</v>
      </c>
      <c r="C9910" t="s">
        <v>62535</v>
      </c>
      <c r="D9910" t="s">
        <v>40817</v>
      </c>
      <c r="E9910">
        <v>191</v>
      </c>
      <c r="F9910" t="s">
        <v>59282</v>
      </c>
      <c r="G9910" t="s">
        <v>59282</v>
      </c>
      <c r="I9910">
        <v>338</v>
      </c>
      <c r="J9910">
        <v>1253</v>
      </c>
      <c r="K9910">
        <v>3258</v>
      </c>
      <c r="L9910">
        <v>74</v>
      </c>
      <c r="M9910">
        <v>2687</v>
      </c>
      <c r="N9910" t="s">
        <v>36604</v>
      </c>
    </row>
    <row r="9911" spans="1:14" x14ac:dyDescent="0.25">
      <c r="A9911">
        <v>5618</v>
      </c>
      <c r="B9911" t="s">
        <v>62536</v>
      </c>
      <c r="C9911" t="s">
        <v>62537</v>
      </c>
      <c r="D9911" t="s">
        <v>52363</v>
      </c>
      <c r="E9911">
        <v>1008</v>
      </c>
      <c r="F9911" t="s">
        <v>59282</v>
      </c>
      <c r="G9911" t="s">
        <v>59282</v>
      </c>
      <c r="I9911">
        <v>734</v>
      </c>
      <c r="J9911">
        <v>3410</v>
      </c>
      <c r="K9911">
        <v>1056</v>
      </c>
      <c r="L9911">
        <v>249</v>
      </c>
      <c r="M9911">
        <v>4354</v>
      </c>
      <c r="N9911" t="s">
        <v>36604</v>
      </c>
    </row>
    <row r="9912" spans="1:14" x14ac:dyDescent="0.25">
      <c r="A9912">
        <v>3637</v>
      </c>
      <c r="B9912" t="s">
        <v>62538</v>
      </c>
      <c r="C9912" t="s">
        <v>59425</v>
      </c>
      <c r="D9912" t="s">
        <v>43321</v>
      </c>
      <c r="E9912">
        <v>562</v>
      </c>
      <c r="F9912" t="s">
        <v>59282</v>
      </c>
      <c r="G9912" t="s">
        <v>59282</v>
      </c>
      <c r="I9912">
        <v>733</v>
      </c>
      <c r="J9912">
        <v>2121</v>
      </c>
      <c r="K9912">
        <v>1456</v>
      </c>
      <c r="L9912">
        <v>738</v>
      </c>
      <c r="M9912">
        <v>2692</v>
      </c>
      <c r="N9912" t="s">
        <v>36604</v>
      </c>
    </row>
    <row r="9913" spans="1:14" x14ac:dyDescent="0.25">
      <c r="A9913">
        <v>3640</v>
      </c>
      <c r="B9913" t="s">
        <v>62539</v>
      </c>
      <c r="C9913" t="s">
        <v>62540</v>
      </c>
      <c r="D9913" t="s">
        <v>38645</v>
      </c>
      <c r="E9913">
        <v>320</v>
      </c>
      <c r="F9913" t="s">
        <v>59282</v>
      </c>
      <c r="G9913" t="s">
        <v>59282</v>
      </c>
      <c r="I9913">
        <v>733</v>
      </c>
      <c r="J9913">
        <v>2122</v>
      </c>
      <c r="K9913">
        <v>1457</v>
      </c>
      <c r="L9913">
        <v>156</v>
      </c>
      <c r="M9913">
        <v>2694</v>
      </c>
      <c r="N9913" t="s">
        <v>36604</v>
      </c>
    </row>
    <row r="9914" spans="1:14" x14ac:dyDescent="0.25">
      <c r="A9914">
        <v>3641</v>
      </c>
      <c r="B9914" t="s">
        <v>62541</v>
      </c>
      <c r="C9914" t="s">
        <v>36872</v>
      </c>
      <c r="D9914" t="s">
        <v>41884</v>
      </c>
      <c r="E9914">
        <v>34</v>
      </c>
      <c r="F9914" t="s">
        <v>59282</v>
      </c>
      <c r="G9914" t="s">
        <v>59282</v>
      </c>
      <c r="I9914">
        <v>733</v>
      </c>
      <c r="J9914">
        <v>2121</v>
      </c>
      <c r="K9914">
        <v>1459</v>
      </c>
      <c r="L9914">
        <v>740</v>
      </c>
      <c r="M9914">
        <v>2696</v>
      </c>
      <c r="N9914" t="s">
        <v>36604</v>
      </c>
    </row>
    <row r="9915" spans="1:14" x14ac:dyDescent="0.25">
      <c r="A9915">
        <v>3642</v>
      </c>
      <c r="B9915" t="s">
        <v>62542</v>
      </c>
      <c r="C9915" t="s">
        <v>62274</v>
      </c>
      <c r="D9915" t="s">
        <v>37140</v>
      </c>
      <c r="E9915">
        <v>1</v>
      </c>
      <c r="F9915" t="s">
        <v>59282</v>
      </c>
      <c r="G9915" t="s">
        <v>59282</v>
      </c>
      <c r="I9915">
        <v>733</v>
      </c>
      <c r="J9915">
        <v>2119</v>
      </c>
      <c r="K9915">
        <v>1460</v>
      </c>
      <c r="L9915">
        <v>194</v>
      </c>
      <c r="M9915">
        <v>2697</v>
      </c>
      <c r="N9915" t="s">
        <v>36604</v>
      </c>
    </row>
    <row r="9916" spans="1:14" x14ac:dyDescent="0.25">
      <c r="A9916">
        <v>3643</v>
      </c>
      <c r="B9916" t="s">
        <v>62543</v>
      </c>
      <c r="C9916" t="s">
        <v>57244</v>
      </c>
      <c r="D9916" t="s">
        <v>38265</v>
      </c>
      <c r="E9916">
        <v>2101</v>
      </c>
      <c r="F9916" t="s">
        <v>59282</v>
      </c>
      <c r="G9916" t="s">
        <v>59282</v>
      </c>
      <c r="I9916">
        <v>733</v>
      </c>
      <c r="J9916">
        <v>2119</v>
      </c>
      <c r="K9916">
        <v>1461</v>
      </c>
      <c r="L9916">
        <v>741</v>
      </c>
      <c r="M9916">
        <v>2698</v>
      </c>
      <c r="N9916" t="s">
        <v>36604</v>
      </c>
    </row>
    <row r="9917" spans="1:14" x14ac:dyDescent="0.25">
      <c r="A9917">
        <v>7723</v>
      </c>
      <c r="B9917" t="s">
        <v>62544</v>
      </c>
      <c r="C9917" t="s">
        <v>62545</v>
      </c>
      <c r="D9917" t="s">
        <v>62546</v>
      </c>
      <c r="E9917">
        <v>1129</v>
      </c>
      <c r="F9917" t="s">
        <v>59282</v>
      </c>
      <c r="G9917" t="s">
        <v>59282</v>
      </c>
      <c r="I9917">
        <v>267</v>
      </c>
      <c r="J9917">
        <v>2130</v>
      </c>
      <c r="K9917">
        <v>1463</v>
      </c>
      <c r="L9917">
        <v>744</v>
      </c>
      <c r="M9917">
        <v>2705</v>
      </c>
      <c r="N9917" t="s">
        <v>36604</v>
      </c>
    </row>
    <row r="9918" spans="1:14" x14ac:dyDescent="0.25">
      <c r="A9918">
        <v>3652</v>
      </c>
      <c r="B9918" t="s">
        <v>62547</v>
      </c>
      <c r="C9918" t="s">
        <v>37048</v>
      </c>
      <c r="D9918" t="s">
        <v>38799</v>
      </c>
      <c r="E9918">
        <v>135</v>
      </c>
      <c r="F9918" t="s">
        <v>59282</v>
      </c>
      <c r="G9918" t="s">
        <v>59282</v>
      </c>
      <c r="I9918">
        <v>607</v>
      </c>
      <c r="J9918">
        <v>1824</v>
      </c>
      <c r="K9918">
        <v>1464</v>
      </c>
      <c r="L9918">
        <v>99</v>
      </c>
      <c r="M9918">
        <v>2707</v>
      </c>
      <c r="N9918" t="s">
        <v>36604</v>
      </c>
    </row>
    <row r="9919" spans="1:14" x14ac:dyDescent="0.25">
      <c r="A9919">
        <v>6048</v>
      </c>
      <c r="B9919" t="s">
        <v>62548</v>
      </c>
      <c r="C9919" t="s">
        <v>54890</v>
      </c>
      <c r="D9919" t="s">
        <v>37072</v>
      </c>
      <c r="E9919">
        <v>26</v>
      </c>
      <c r="F9919" t="s">
        <v>59282</v>
      </c>
      <c r="G9919" t="s">
        <v>59282</v>
      </c>
      <c r="I9919">
        <v>562</v>
      </c>
      <c r="J9919">
        <v>2133</v>
      </c>
      <c r="K9919">
        <v>1465</v>
      </c>
      <c r="L9919">
        <v>144</v>
      </c>
      <c r="M9919">
        <v>2709</v>
      </c>
      <c r="N9919" t="s">
        <v>36604</v>
      </c>
    </row>
    <row r="9920" spans="1:14" x14ac:dyDescent="0.25">
      <c r="A9920">
        <v>7458</v>
      </c>
      <c r="B9920" t="s">
        <v>62549</v>
      </c>
      <c r="C9920" t="s">
        <v>62550</v>
      </c>
      <c r="D9920" t="s">
        <v>45121</v>
      </c>
      <c r="E9920">
        <v>1037</v>
      </c>
      <c r="F9920" t="s">
        <v>59282</v>
      </c>
      <c r="G9920" t="s">
        <v>59282</v>
      </c>
      <c r="I9920">
        <v>380</v>
      </c>
      <c r="J9920">
        <v>2386</v>
      </c>
      <c r="K9920">
        <v>1066</v>
      </c>
      <c r="L9920">
        <v>87</v>
      </c>
      <c r="M9920">
        <v>3038</v>
      </c>
      <c r="N9920" t="s">
        <v>36604</v>
      </c>
    </row>
    <row r="9921" spans="1:14" x14ac:dyDescent="0.25">
      <c r="A9921">
        <v>3659</v>
      </c>
      <c r="B9921" t="s">
        <v>62551</v>
      </c>
      <c r="C9921" t="s">
        <v>45091</v>
      </c>
      <c r="D9921" t="s">
        <v>38781</v>
      </c>
      <c r="E9921">
        <v>69</v>
      </c>
      <c r="F9921" t="s">
        <v>59282</v>
      </c>
      <c r="G9921" t="s">
        <v>59282</v>
      </c>
      <c r="I9921">
        <v>736</v>
      </c>
      <c r="J9921">
        <v>2136</v>
      </c>
      <c r="K9921">
        <v>1468</v>
      </c>
      <c r="L9921">
        <v>165</v>
      </c>
      <c r="M9921">
        <v>2712</v>
      </c>
      <c r="N9921" t="s">
        <v>36604</v>
      </c>
    </row>
    <row r="9922" spans="1:14" x14ac:dyDescent="0.25">
      <c r="A9922">
        <v>3667</v>
      </c>
      <c r="B9922" t="s">
        <v>62552</v>
      </c>
      <c r="C9922" t="s">
        <v>42235</v>
      </c>
      <c r="D9922" t="s">
        <v>42313</v>
      </c>
      <c r="E9922">
        <v>45</v>
      </c>
      <c r="F9922" t="s">
        <v>59282</v>
      </c>
      <c r="G9922" t="s">
        <v>59282</v>
      </c>
      <c r="I9922">
        <v>738</v>
      </c>
      <c r="J9922">
        <v>2142</v>
      </c>
      <c r="K9922">
        <v>1474</v>
      </c>
      <c r="L9922">
        <v>746</v>
      </c>
      <c r="M9922">
        <v>2719</v>
      </c>
      <c r="N9922" t="s">
        <v>36604</v>
      </c>
    </row>
    <row r="9923" spans="1:14" x14ac:dyDescent="0.25">
      <c r="A9923">
        <v>3670</v>
      </c>
      <c r="B9923" t="s">
        <v>62553</v>
      </c>
      <c r="C9923" t="s">
        <v>40042</v>
      </c>
      <c r="D9923" t="s">
        <v>36862</v>
      </c>
      <c r="E9923">
        <v>360</v>
      </c>
      <c r="F9923" t="s">
        <v>59282</v>
      </c>
      <c r="G9923" t="s">
        <v>59282</v>
      </c>
      <c r="I9923">
        <v>738</v>
      </c>
      <c r="J9923">
        <v>2142</v>
      </c>
      <c r="K9923">
        <v>1474</v>
      </c>
      <c r="L9923">
        <v>261</v>
      </c>
      <c r="M9923">
        <v>2722</v>
      </c>
      <c r="N9923" t="s">
        <v>36604</v>
      </c>
    </row>
    <row r="9924" spans="1:14" x14ac:dyDescent="0.25">
      <c r="A9924">
        <v>3671</v>
      </c>
      <c r="B9924" t="s">
        <v>37797</v>
      </c>
      <c r="C9924" t="s">
        <v>44319</v>
      </c>
      <c r="D9924" t="s">
        <v>13263</v>
      </c>
      <c r="E9924">
        <v>44</v>
      </c>
      <c r="F9924" t="s">
        <v>59282</v>
      </c>
      <c r="G9924" t="s">
        <v>59282</v>
      </c>
      <c r="I9924">
        <v>738</v>
      </c>
      <c r="J9924">
        <v>2140</v>
      </c>
      <c r="K9924">
        <v>1474</v>
      </c>
      <c r="L9924">
        <v>538</v>
      </c>
      <c r="M9924">
        <v>2724</v>
      </c>
      <c r="N9924" t="s">
        <v>36604</v>
      </c>
    </row>
    <row r="9925" spans="1:14" x14ac:dyDescent="0.25">
      <c r="A9925">
        <v>9030</v>
      </c>
      <c r="B9925" t="s">
        <v>62554</v>
      </c>
      <c r="C9925" t="s">
        <v>62555</v>
      </c>
      <c r="D9925" t="s">
        <v>36948</v>
      </c>
      <c r="E9925">
        <v>223</v>
      </c>
      <c r="F9925" t="s">
        <v>59282</v>
      </c>
      <c r="G9925" t="s">
        <v>59282</v>
      </c>
      <c r="I9925">
        <v>310</v>
      </c>
      <c r="J9925">
        <v>2154</v>
      </c>
      <c r="K9925">
        <v>1479</v>
      </c>
      <c r="L9925">
        <v>750</v>
      </c>
      <c r="M9925">
        <v>2737</v>
      </c>
      <c r="N9925" t="s">
        <v>36604</v>
      </c>
    </row>
    <row r="9926" spans="1:14" x14ac:dyDescent="0.25">
      <c r="A9926">
        <v>11811</v>
      </c>
      <c r="B9926" t="s">
        <v>62556</v>
      </c>
      <c r="C9926" t="s">
        <v>53746</v>
      </c>
      <c r="D9926" t="s">
        <v>38083</v>
      </c>
      <c r="E9926">
        <v>16</v>
      </c>
      <c r="F9926" t="s">
        <v>59282</v>
      </c>
      <c r="G9926" t="s">
        <v>59282</v>
      </c>
      <c r="I9926">
        <v>744</v>
      </c>
      <c r="J9926">
        <v>2156</v>
      </c>
      <c r="K9926">
        <v>1480</v>
      </c>
      <c r="L9926">
        <v>751</v>
      </c>
      <c r="M9926">
        <v>2739</v>
      </c>
      <c r="N9926" t="s">
        <v>36604</v>
      </c>
    </row>
    <row r="9927" spans="1:14" x14ac:dyDescent="0.25">
      <c r="A9927">
        <v>5366</v>
      </c>
      <c r="B9927" t="s">
        <v>62557</v>
      </c>
      <c r="C9927" t="s">
        <v>38421</v>
      </c>
      <c r="D9927" t="s">
        <v>36940</v>
      </c>
      <c r="E9927">
        <v>115</v>
      </c>
      <c r="F9927" t="s">
        <v>59282</v>
      </c>
      <c r="G9927" t="s">
        <v>59282</v>
      </c>
      <c r="I9927">
        <v>312</v>
      </c>
      <c r="J9927">
        <v>2157</v>
      </c>
      <c r="K9927">
        <v>1481</v>
      </c>
      <c r="L9927">
        <v>405</v>
      </c>
      <c r="M9927">
        <v>2740</v>
      </c>
      <c r="N9927" t="s">
        <v>36604</v>
      </c>
    </row>
    <row r="9928" spans="1:14" x14ac:dyDescent="0.25">
      <c r="A9928">
        <v>3687</v>
      </c>
      <c r="B9928" t="s">
        <v>62558</v>
      </c>
      <c r="C9928" t="s">
        <v>62559</v>
      </c>
      <c r="D9928" t="s">
        <v>38251</v>
      </c>
      <c r="E9928">
        <v>36</v>
      </c>
      <c r="F9928" t="s">
        <v>59282</v>
      </c>
      <c r="G9928" t="s">
        <v>59282</v>
      </c>
      <c r="I9928">
        <v>746</v>
      </c>
      <c r="J9928">
        <v>2161</v>
      </c>
      <c r="K9928">
        <v>1484</v>
      </c>
      <c r="L9928">
        <v>354</v>
      </c>
      <c r="M9928">
        <v>2744</v>
      </c>
      <c r="N9928" t="s">
        <v>36604</v>
      </c>
    </row>
    <row r="9929" spans="1:14" x14ac:dyDescent="0.25">
      <c r="A9929">
        <v>3690</v>
      </c>
      <c r="B9929" t="s">
        <v>62560</v>
      </c>
      <c r="C9929" t="s">
        <v>62561</v>
      </c>
      <c r="D9929" t="s">
        <v>57274</v>
      </c>
      <c r="E9929">
        <v>2315</v>
      </c>
      <c r="F9929" t="s">
        <v>59282</v>
      </c>
      <c r="G9929" t="s">
        <v>59282</v>
      </c>
      <c r="I9929">
        <v>746</v>
      </c>
      <c r="J9929">
        <v>2161</v>
      </c>
      <c r="K9929">
        <v>1432</v>
      </c>
      <c r="L9929">
        <v>200</v>
      </c>
      <c r="M9929">
        <v>2748</v>
      </c>
      <c r="N9929" t="s">
        <v>36604</v>
      </c>
    </row>
    <row r="9930" spans="1:14" x14ac:dyDescent="0.25">
      <c r="A9930">
        <v>4319</v>
      </c>
      <c r="B9930" t="s">
        <v>62562</v>
      </c>
      <c r="C9930" t="s">
        <v>62563</v>
      </c>
      <c r="D9930" t="s">
        <v>46196</v>
      </c>
      <c r="E9930">
        <v>7</v>
      </c>
      <c r="F9930" t="s">
        <v>59282</v>
      </c>
      <c r="G9930" t="s">
        <v>59282</v>
      </c>
      <c r="I9930">
        <v>679</v>
      </c>
      <c r="J9930">
        <v>2166</v>
      </c>
      <c r="K9930">
        <v>1490</v>
      </c>
      <c r="L9930">
        <v>6</v>
      </c>
      <c r="M9930">
        <v>2750</v>
      </c>
      <c r="N9930" t="s">
        <v>36604</v>
      </c>
    </row>
    <row r="9931" spans="1:14" x14ac:dyDescent="0.25">
      <c r="A9931">
        <v>3692</v>
      </c>
      <c r="B9931" t="s">
        <v>62564</v>
      </c>
      <c r="C9931" t="s">
        <v>62565</v>
      </c>
      <c r="D9931" t="s">
        <v>41357</v>
      </c>
      <c r="E9931">
        <v>2315</v>
      </c>
      <c r="F9931" t="s">
        <v>59282</v>
      </c>
      <c r="G9931" t="s">
        <v>59282</v>
      </c>
      <c r="I9931">
        <v>746</v>
      </c>
      <c r="J9931">
        <v>2161</v>
      </c>
      <c r="K9931">
        <v>1432</v>
      </c>
      <c r="L9931">
        <v>25</v>
      </c>
      <c r="M9931">
        <v>2751</v>
      </c>
      <c r="N9931" t="s">
        <v>36604</v>
      </c>
    </row>
    <row r="9932" spans="1:14" x14ac:dyDescent="0.25">
      <c r="A9932">
        <v>3694</v>
      </c>
      <c r="B9932" t="s">
        <v>62566</v>
      </c>
      <c r="C9932" t="s">
        <v>61907</v>
      </c>
      <c r="D9932" t="s">
        <v>42524</v>
      </c>
      <c r="E9932">
        <v>2315</v>
      </c>
      <c r="F9932" t="s">
        <v>59282</v>
      </c>
      <c r="G9932" t="s">
        <v>59282</v>
      </c>
      <c r="I9932">
        <v>746</v>
      </c>
      <c r="J9932">
        <v>2161</v>
      </c>
      <c r="K9932">
        <v>1432</v>
      </c>
      <c r="L9932">
        <v>449</v>
      </c>
      <c r="M9932">
        <v>2752</v>
      </c>
      <c r="N9932" t="s">
        <v>36604</v>
      </c>
    </row>
    <row r="9933" spans="1:14" x14ac:dyDescent="0.25">
      <c r="A9933">
        <v>18744</v>
      </c>
      <c r="B9933" t="s">
        <v>62567</v>
      </c>
      <c r="C9933" t="s">
        <v>62568</v>
      </c>
      <c r="D9933" t="s">
        <v>44319</v>
      </c>
      <c r="E9933">
        <v>419</v>
      </c>
      <c r="F9933" t="s">
        <v>59282</v>
      </c>
      <c r="G9933" t="s">
        <v>59282</v>
      </c>
      <c r="I9933">
        <v>979</v>
      </c>
      <c r="J9933">
        <v>2952</v>
      </c>
      <c r="K9933">
        <v>2019</v>
      </c>
      <c r="L9933">
        <v>382</v>
      </c>
      <c r="M9933">
        <v>2936</v>
      </c>
      <c r="N9933" t="s">
        <v>36604</v>
      </c>
    </row>
    <row r="9934" spans="1:14" x14ac:dyDescent="0.25">
      <c r="A9934">
        <v>7844</v>
      </c>
      <c r="B9934" t="s">
        <v>62569</v>
      </c>
      <c r="C9934" t="s">
        <v>59045</v>
      </c>
      <c r="D9934" t="s">
        <v>43385</v>
      </c>
      <c r="E9934">
        <v>1461</v>
      </c>
      <c r="F9934" t="s">
        <v>59282</v>
      </c>
      <c r="G9934" t="s">
        <v>59282</v>
      </c>
      <c r="I9934">
        <v>575</v>
      </c>
      <c r="J9934">
        <v>4585</v>
      </c>
      <c r="K9934">
        <v>3203</v>
      </c>
      <c r="L9934">
        <v>112</v>
      </c>
      <c r="M9934">
        <v>2936</v>
      </c>
      <c r="N9934" t="s">
        <v>36604</v>
      </c>
    </row>
    <row r="9935" spans="1:14" x14ac:dyDescent="0.25">
      <c r="A9935">
        <v>3703</v>
      </c>
      <c r="B9935" t="s">
        <v>62570</v>
      </c>
      <c r="C9935" t="s">
        <v>58525</v>
      </c>
      <c r="D9935" t="s">
        <v>41505</v>
      </c>
      <c r="E9935">
        <v>147</v>
      </c>
      <c r="F9935" t="s">
        <v>59282</v>
      </c>
      <c r="G9935" t="s">
        <v>59282</v>
      </c>
      <c r="I9935">
        <v>749</v>
      </c>
      <c r="J9935">
        <v>2172</v>
      </c>
      <c r="K9935">
        <v>1496</v>
      </c>
      <c r="L9935">
        <v>652</v>
      </c>
      <c r="M9935">
        <v>2760</v>
      </c>
      <c r="N9935" t="s">
        <v>36604</v>
      </c>
    </row>
    <row r="9936" spans="1:14" x14ac:dyDescent="0.25">
      <c r="A9936">
        <v>14945</v>
      </c>
      <c r="B9936" t="s">
        <v>62571</v>
      </c>
      <c r="C9936" t="s">
        <v>43914</v>
      </c>
      <c r="D9936" t="s">
        <v>12552</v>
      </c>
      <c r="E9936">
        <v>201</v>
      </c>
      <c r="F9936" t="s">
        <v>59282</v>
      </c>
      <c r="G9936" t="s">
        <v>59282</v>
      </c>
      <c r="I9936">
        <v>753</v>
      </c>
      <c r="J9936">
        <v>2177</v>
      </c>
      <c r="K9936">
        <v>1499</v>
      </c>
      <c r="L9936">
        <v>754</v>
      </c>
      <c r="M9936">
        <v>2766</v>
      </c>
      <c r="N9936" t="s">
        <v>36604</v>
      </c>
    </row>
    <row r="9937" spans="1:14" x14ac:dyDescent="0.25">
      <c r="A9937">
        <v>14396</v>
      </c>
      <c r="B9937" t="s">
        <v>62572</v>
      </c>
      <c r="C9937" t="s">
        <v>62573</v>
      </c>
      <c r="D9937" t="s">
        <v>41513</v>
      </c>
      <c r="E9937">
        <v>273</v>
      </c>
      <c r="F9937" t="s">
        <v>59282</v>
      </c>
      <c r="G9937" t="s">
        <v>59282</v>
      </c>
      <c r="I9937">
        <v>711</v>
      </c>
      <c r="J9937">
        <v>2061</v>
      </c>
      <c r="K9937">
        <v>1500</v>
      </c>
      <c r="L9937">
        <v>263</v>
      </c>
      <c r="M9937">
        <v>2767</v>
      </c>
      <c r="N9937" t="s">
        <v>36604</v>
      </c>
    </row>
    <row r="9938" spans="1:14" x14ac:dyDescent="0.25">
      <c r="A9938">
        <v>11295</v>
      </c>
      <c r="B9938" t="s">
        <v>61477</v>
      </c>
      <c r="C9938" t="s">
        <v>37327</v>
      </c>
      <c r="D9938" t="s">
        <v>19726</v>
      </c>
      <c r="E9938">
        <v>658</v>
      </c>
      <c r="F9938" t="s">
        <v>59282</v>
      </c>
      <c r="G9938" t="s">
        <v>59282</v>
      </c>
      <c r="I9938">
        <v>639</v>
      </c>
      <c r="J9938">
        <v>1902</v>
      </c>
      <c r="K9938">
        <v>1501</v>
      </c>
      <c r="L9938">
        <v>755</v>
      </c>
      <c r="M9938">
        <v>2768</v>
      </c>
      <c r="N9938" t="s">
        <v>36604</v>
      </c>
    </row>
    <row r="9939" spans="1:14" x14ac:dyDescent="0.25">
      <c r="A9939">
        <v>3721</v>
      </c>
      <c r="B9939" t="s">
        <v>62574</v>
      </c>
      <c r="C9939" t="s">
        <v>45346</v>
      </c>
      <c r="D9939" t="s">
        <v>40404</v>
      </c>
      <c r="E9939">
        <v>39</v>
      </c>
      <c r="F9939" t="s">
        <v>59282</v>
      </c>
      <c r="G9939" t="s">
        <v>59282</v>
      </c>
      <c r="I9939">
        <v>754</v>
      </c>
      <c r="J9939">
        <v>2180</v>
      </c>
      <c r="K9939">
        <v>1505</v>
      </c>
      <c r="L9939">
        <v>189</v>
      </c>
      <c r="M9939">
        <v>2773</v>
      </c>
      <c r="N9939" t="s">
        <v>36604</v>
      </c>
    </row>
    <row r="9940" spans="1:14" x14ac:dyDescent="0.25">
      <c r="A9940">
        <v>3723</v>
      </c>
      <c r="B9940" t="s">
        <v>62575</v>
      </c>
      <c r="C9940" t="s">
        <v>36648</v>
      </c>
      <c r="D9940" t="s">
        <v>36845</v>
      </c>
      <c r="E9940">
        <v>151</v>
      </c>
      <c r="F9940" t="s">
        <v>59282</v>
      </c>
      <c r="G9940" t="s">
        <v>59282</v>
      </c>
      <c r="I9940">
        <v>754</v>
      </c>
      <c r="J9940">
        <v>2182</v>
      </c>
      <c r="K9940">
        <v>1506</v>
      </c>
      <c r="L9940">
        <v>8</v>
      </c>
      <c r="M9940">
        <v>2775</v>
      </c>
      <c r="N9940" t="s">
        <v>36604</v>
      </c>
    </row>
    <row r="9941" spans="1:14" x14ac:dyDescent="0.25">
      <c r="A9941">
        <v>3737</v>
      </c>
      <c r="B9941" t="s">
        <v>62576</v>
      </c>
      <c r="C9941" t="s">
        <v>62577</v>
      </c>
      <c r="D9941" t="s">
        <v>52693</v>
      </c>
      <c r="E9941">
        <v>89</v>
      </c>
      <c r="F9941" t="s">
        <v>59282</v>
      </c>
      <c r="G9941" t="s">
        <v>59282</v>
      </c>
      <c r="I9941">
        <v>553</v>
      </c>
      <c r="J9941">
        <v>2190</v>
      </c>
      <c r="K9941">
        <v>1512</v>
      </c>
      <c r="L9941">
        <v>134</v>
      </c>
      <c r="M9941">
        <v>2785</v>
      </c>
      <c r="N9941" t="s">
        <v>36604</v>
      </c>
    </row>
    <row r="9942" spans="1:14" x14ac:dyDescent="0.25">
      <c r="A9942">
        <v>13794</v>
      </c>
      <c r="B9942" t="s">
        <v>62578</v>
      </c>
      <c r="C9942" t="s">
        <v>62579</v>
      </c>
      <c r="D9942" t="s">
        <v>39045</v>
      </c>
      <c r="E9942">
        <v>14</v>
      </c>
      <c r="F9942" t="s">
        <v>59282</v>
      </c>
      <c r="G9942" t="s">
        <v>59282</v>
      </c>
      <c r="I9942">
        <v>801</v>
      </c>
      <c r="J9942">
        <v>2322</v>
      </c>
      <c r="K9942">
        <v>2891</v>
      </c>
      <c r="L9942">
        <v>157</v>
      </c>
      <c r="M9942">
        <v>2785</v>
      </c>
      <c r="N9942" t="s">
        <v>36604</v>
      </c>
    </row>
    <row r="9943" spans="1:14" x14ac:dyDescent="0.25">
      <c r="A9943">
        <v>10935</v>
      </c>
      <c r="B9943" t="s">
        <v>62580</v>
      </c>
      <c r="C9943" t="s">
        <v>46335</v>
      </c>
      <c r="D9943" t="s">
        <v>40659</v>
      </c>
      <c r="E9943">
        <v>134</v>
      </c>
      <c r="F9943" t="s">
        <v>59282</v>
      </c>
      <c r="G9943" t="s">
        <v>59282</v>
      </c>
      <c r="I9943">
        <v>506</v>
      </c>
      <c r="J9943">
        <v>1603</v>
      </c>
      <c r="K9943">
        <v>1516</v>
      </c>
      <c r="L9943">
        <v>413</v>
      </c>
      <c r="M9943">
        <v>2789</v>
      </c>
      <c r="N9943" t="s">
        <v>36604</v>
      </c>
    </row>
    <row r="9944" spans="1:14" x14ac:dyDescent="0.25">
      <c r="A9944">
        <v>3743</v>
      </c>
      <c r="B9944" t="s">
        <v>62581</v>
      </c>
      <c r="C9944" t="s">
        <v>62582</v>
      </c>
      <c r="D9944" t="s">
        <v>40053</v>
      </c>
      <c r="E9944">
        <v>37</v>
      </c>
      <c r="F9944" t="s">
        <v>59282</v>
      </c>
      <c r="G9944" t="s">
        <v>59282</v>
      </c>
      <c r="I9944">
        <v>553</v>
      </c>
      <c r="J9944">
        <v>2192</v>
      </c>
      <c r="K9944">
        <v>1517</v>
      </c>
      <c r="L9944">
        <v>8</v>
      </c>
      <c r="M9944">
        <v>2790</v>
      </c>
      <c r="N9944" t="s">
        <v>36604</v>
      </c>
    </row>
    <row r="9945" spans="1:14" x14ac:dyDescent="0.25">
      <c r="A9945">
        <v>8700</v>
      </c>
      <c r="B9945" t="s">
        <v>62583</v>
      </c>
      <c r="C9945" t="s">
        <v>62584</v>
      </c>
      <c r="D9945" t="s">
        <v>42870</v>
      </c>
      <c r="E9945">
        <v>42</v>
      </c>
      <c r="F9945" t="s">
        <v>59282</v>
      </c>
      <c r="G9945" t="s">
        <v>59282</v>
      </c>
      <c r="I9945">
        <v>301</v>
      </c>
      <c r="J9945">
        <v>1809</v>
      </c>
      <c r="K9945">
        <v>1518</v>
      </c>
      <c r="L9945">
        <v>427</v>
      </c>
      <c r="M9945">
        <v>2792</v>
      </c>
      <c r="N9945" t="s">
        <v>36604</v>
      </c>
    </row>
    <row r="9946" spans="1:14" x14ac:dyDescent="0.25">
      <c r="A9946">
        <v>3762</v>
      </c>
      <c r="B9946" t="s">
        <v>62585</v>
      </c>
      <c r="C9946" t="s">
        <v>62586</v>
      </c>
      <c r="D9946" t="s">
        <v>40994</v>
      </c>
      <c r="E9946">
        <v>1199</v>
      </c>
      <c r="F9946" t="s">
        <v>59282</v>
      </c>
      <c r="G9946" t="s">
        <v>59282</v>
      </c>
      <c r="I9946">
        <v>636</v>
      </c>
      <c r="J9946">
        <v>2206</v>
      </c>
      <c r="K9946">
        <v>1523</v>
      </c>
      <c r="L9946">
        <v>61</v>
      </c>
      <c r="M9946">
        <v>2807</v>
      </c>
      <c r="N9946" t="s">
        <v>36604</v>
      </c>
    </row>
    <row r="9947" spans="1:14" x14ac:dyDescent="0.25">
      <c r="A9947">
        <v>7278</v>
      </c>
      <c r="B9947" t="s">
        <v>62587</v>
      </c>
      <c r="C9947" t="s">
        <v>62588</v>
      </c>
      <c r="D9947" t="s">
        <v>38297</v>
      </c>
      <c r="E9947">
        <v>3395</v>
      </c>
      <c r="F9947" t="s">
        <v>59282</v>
      </c>
      <c r="G9947" t="s">
        <v>59282</v>
      </c>
      <c r="I9947">
        <v>767</v>
      </c>
      <c r="J9947">
        <v>2213</v>
      </c>
      <c r="K9947">
        <v>1526</v>
      </c>
      <c r="L9947">
        <v>38</v>
      </c>
      <c r="M9947">
        <v>2815</v>
      </c>
      <c r="N9947" t="s">
        <v>36604</v>
      </c>
    </row>
    <row r="9948" spans="1:14" x14ac:dyDescent="0.25">
      <c r="A9948">
        <v>3786</v>
      </c>
      <c r="B9948" t="s">
        <v>62589</v>
      </c>
      <c r="C9948" t="s">
        <v>43550</v>
      </c>
      <c r="D9948" t="s">
        <v>37768</v>
      </c>
      <c r="E9948">
        <v>32</v>
      </c>
      <c r="F9948" t="s">
        <v>59282</v>
      </c>
      <c r="G9948" t="s">
        <v>59282</v>
      </c>
      <c r="I9948">
        <v>768</v>
      </c>
      <c r="J9948">
        <v>2219</v>
      </c>
      <c r="K9948">
        <v>1529</v>
      </c>
      <c r="L9948">
        <v>520</v>
      </c>
      <c r="M9948">
        <v>2826</v>
      </c>
      <c r="N9948" t="s">
        <v>36604</v>
      </c>
    </row>
    <row r="9949" spans="1:14" x14ac:dyDescent="0.25">
      <c r="A9949">
        <v>4229</v>
      </c>
      <c r="B9949" t="s">
        <v>62590</v>
      </c>
      <c r="C9949" t="s">
        <v>49293</v>
      </c>
      <c r="D9949" t="s">
        <v>37096</v>
      </c>
      <c r="E9949">
        <v>514</v>
      </c>
      <c r="F9949" t="s">
        <v>59282</v>
      </c>
      <c r="G9949" t="s">
        <v>59282</v>
      </c>
      <c r="I9949">
        <v>473</v>
      </c>
      <c r="J9949">
        <v>2220</v>
      </c>
      <c r="K9949">
        <v>1530</v>
      </c>
      <c r="L9949">
        <v>60</v>
      </c>
      <c r="M9949">
        <v>2827</v>
      </c>
      <c r="N9949" t="s">
        <v>36604</v>
      </c>
    </row>
    <row r="9950" spans="1:14" x14ac:dyDescent="0.25">
      <c r="A9950">
        <v>3787</v>
      </c>
      <c r="B9950" t="s">
        <v>62591</v>
      </c>
      <c r="C9950" t="s">
        <v>62592</v>
      </c>
      <c r="D9950" t="s">
        <v>48362</v>
      </c>
      <c r="E9950">
        <v>2523</v>
      </c>
      <c r="F9950" t="s">
        <v>59282</v>
      </c>
      <c r="G9950" t="s">
        <v>59282</v>
      </c>
      <c r="I9950">
        <v>768</v>
      </c>
      <c r="J9950">
        <v>2221</v>
      </c>
      <c r="K9950">
        <v>1531</v>
      </c>
      <c r="L9950">
        <v>765</v>
      </c>
      <c r="M9950">
        <v>2828</v>
      </c>
      <c r="N9950" t="s">
        <v>36604</v>
      </c>
    </row>
    <row r="9951" spans="1:14" x14ac:dyDescent="0.25">
      <c r="A9951">
        <v>3788</v>
      </c>
      <c r="B9951" t="s">
        <v>62593</v>
      </c>
      <c r="C9951" t="s">
        <v>48433</v>
      </c>
      <c r="D9951" t="s">
        <v>39902</v>
      </c>
      <c r="E9951">
        <v>1809</v>
      </c>
      <c r="F9951" t="s">
        <v>59282</v>
      </c>
      <c r="G9951" t="s">
        <v>59282</v>
      </c>
      <c r="I9951">
        <v>768</v>
      </c>
      <c r="J9951">
        <v>2223</v>
      </c>
      <c r="K9951">
        <v>1533</v>
      </c>
      <c r="L9951">
        <v>766</v>
      </c>
      <c r="M9951">
        <v>2830</v>
      </c>
      <c r="N9951" t="s">
        <v>36604</v>
      </c>
    </row>
    <row r="9952" spans="1:14" x14ac:dyDescent="0.25">
      <c r="A9952">
        <v>3789</v>
      </c>
      <c r="B9952" t="s">
        <v>62595</v>
      </c>
      <c r="C9952" t="s">
        <v>62596</v>
      </c>
      <c r="D9952" t="s">
        <v>42810</v>
      </c>
      <c r="E9952">
        <v>451</v>
      </c>
      <c r="F9952" t="s">
        <v>59282</v>
      </c>
      <c r="G9952" t="s">
        <v>59282</v>
      </c>
      <c r="I9952">
        <v>768</v>
      </c>
      <c r="J9952">
        <v>2225</v>
      </c>
      <c r="K9952">
        <v>1534</v>
      </c>
      <c r="L9952">
        <v>229</v>
      </c>
      <c r="M9952">
        <v>2832</v>
      </c>
      <c r="N9952" t="s">
        <v>36604</v>
      </c>
    </row>
    <row r="9953" spans="1:14" x14ac:dyDescent="0.25">
      <c r="A9953">
        <v>15406</v>
      </c>
      <c r="B9953" t="s">
        <v>62597</v>
      </c>
      <c r="C9953" t="s">
        <v>62598</v>
      </c>
      <c r="D9953" t="s">
        <v>62599</v>
      </c>
      <c r="E9953">
        <v>374</v>
      </c>
      <c r="F9953" t="s">
        <v>59282</v>
      </c>
      <c r="G9953" t="s">
        <v>59282</v>
      </c>
      <c r="I9953">
        <v>546</v>
      </c>
      <c r="J9953">
        <v>1691</v>
      </c>
      <c r="K9953">
        <v>1111</v>
      </c>
      <c r="L9953">
        <v>32</v>
      </c>
      <c r="M9953">
        <v>2933</v>
      </c>
      <c r="N9953" t="s">
        <v>36604</v>
      </c>
    </row>
    <row r="9954" spans="1:14" x14ac:dyDescent="0.25">
      <c r="A9954">
        <v>3790</v>
      </c>
      <c r="B9954" t="s">
        <v>62600</v>
      </c>
      <c r="C9954" t="s">
        <v>62601</v>
      </c>
      <c r="D9954" t="s">
        <v>44385</v>
      </c>
      <c r="E9954">
        <v>27</v>
      </c>
      <c r="F9954" t="s">
        <v>59282</v>
      </c>
      <c r="G9954" t="s">
        <v>59282</v>
      </c>
      <c r="I9954">
        <v>768</v>
      </c>
      <c r="J9954">
        <v>2227</v>
      </c>
      <c r="K9954">
        <v>1535</v>
      </c>
      <c r="L9954">
        <v>553</v>
      </c>
      <c r="M9954">
        <v>2834</v>
      </c>
      <c r="N9954" t="s">
        <v>36604</v>
      </c>
    </row>
    <row r="9955" spans="1:14" x14ac:dyDescent="0.25">
      <c r="A9955">
        <v>3791</v>
      </c>
      <c r="B9955" t="s">
        <v>62602</v>
      </c>
      <c r="C9955" t="s">
        <v>62603</v>
      </c>
      <c r="D9955" t="s">
        <v>45334</v>
      </c>
      <c r="E9955">
        <v>73</v>
      </c>
      <c r="F9955" t="s">
        <v>59282</v>
      </c>
      <c r="G9955" t="s">
        <v>59282</v>
      </c>
      <c r="I9955">
        <v>768</v>
      </c>
      <c r="J9955">
        <v>2225</v>
      </c>
      <c r="K9955">
        <v>1536</v>
      </c>
      <c r="L9955">
        <v>36</v>
      </c>
      <c r="M9955">
        <v>2835</v>
      </c>
      <c r="N9955" t="s">
        <v>36604</v>
      </c>
    </row>
    <row r="9956" spans="1:14" x14ac:dyDescent="0.25">
      <c r="A9956">
        <v>15550</v>
      </c>
      <c r="B9956" t="s">
        <v>62604</v>
      </c>
      <c r="C9956" t="s">
        <v>41909</v>
      </c>
      <c r="D9956" t="s">
        <v>36930</v>
      </c>
      <c r="E9956">
        <v>222</v>
      </c>
      <c r="F9956" t="s">
        <v>59282</v>
      </c>
      <c r="G9956" t="s">
        <v>59282</v>
      </c>
      <c r="I9956">
        <v>770</v>
      </c>
      <c r="J9956">
        <v>2228</v>
      </c>
      <c r="K9956">
        <v>1537</v>
      </c>
      <c r="L9956">
        <v>272</v>
      </c>
      <c r="M9956">
        <v>2837</v>
      </c>
      <c r="N9956" t="s">
        <v>36604</v>
      </c>
    </row>
    <row r="9957" spans="1:14" x14ac:dyDescent="0.25">
      <c r="A9957">
        <v>3793</v>
      </c>
      <c r="B9957" t="s">
        <v>62605</v>
      </c>
      <c r="C9957" t="s">
        <v>62606</v>
      </c>
      <c r="D9957" t="s">
        <v>36651</v>
      </c>
      <c r="E9957">
        <v>958</v>
      </c>
      <c r="F9957" t="s">
        <v>59282</v>
      </c>
      <c r="G9957" t="s">
        <v>59282</v>
      </c>
      <c r="I9957">
        <v>768</v>
      </c>
      <c r="J9957">
        <v>2221</v>
      </c>
      <c r="K9957">
        <v>1538</v>
      </c>
      <c r="L9957">
        <v>306</v>
      </c>
      <c r="M9957">
        <v>2838</v>
      </c>
      <c r="N9957" t="s">
        <v>36604</v>
      </c>
    </row>
    <row r="9958" spans="1:14" x14ac:dyDescent="0.25">
      <c r="A9958">
        <v>13533</v>
      </c>
      <c r="B9958" t="s">
        <v>62607</v>
      </c>
      <c r="C9958" t="s">
        <v>42546</v>
      </c>
      <c r="D9958" t="s">
        <v>36763</v>
      </c>
      <c r="E9958">
        <v>102</v>
      </c>
      <c r="F9958" t="s">
        <v>59282</v>
      </c>
      <c r="G9958" t="s">
        <v>59282</v>
      </c>
      <c r="I9958">
        <v>771</v>
      </c>
      <c r="J9958">
        <v>2229</v>
      </c>
      <c r="K9958">
        <v>1539</v>
      </c>
      <c r="L9958">
        <v>145</v>
      </c>
      <c r="M9958">
        <v>2839</v>
      </c>
      <c r="N9958" t="s">
        <v>36604</v>
      </c>
    </row>
    <row r="9959" spans="1:14" x14ac:dyDescent="0.25">
      <c r="A9959">
        <v>3794</v>
      </c>
      <c r="B9959" t="s">
        <v>62608</v>
      </c>
      <c r="C9959" t="s">
        <v>62609</v>
      </c>
      <c r="D9959" t="s">
        <v>40315</v>
      </c>
      <c r="E9959">
        <v>328</v>
      </c>
      <c r="F9959" t="s">
        <v>59282</v>
      </c>
      <c r="G9959" t="s">
        <v>59282</v>
      </c>
      <c r="I9959">
        <v>768</v>
      </c>
      <c r="J9959">
        <v>2230</v>
      </c>
      <c r="K9959">
        <v>1540</v>
      </c>
      <c r="L9959">
        <v>189</v>
      </c>
      <c r="M9959">
        <v>2840</v>
      </c>
      <c r="N9959" t="s">
        <v>36604</v>
      </c>
    </row>
    <row r="9960" spans="1:14" x14ac:dyDescent="0.25">
      <c r="A9960">
        <v>15336</v>
      </c>
      <c r="B9960" t="s">
        <v>62610</v>
      </c>
      <c r="C9960" t="s">
        <v>62611</v>
      </c>
      <c r="D9960" t="s">
        <v>36839</v>
      </c>
      <c r="E9960">
        <v>2912</v>
      </c>
      <c r="F9960" t="s">
        <v>59282</v>
      </c>
      <c r="G9960" t="s">
        <v>59282</v>
      </c>
      <c r="I9960">
        <v>774</v>
      </c>
      <c r="J9960">
        <v>2234</v>
      </c>
      <c r="K9960">
        <v>1542</v>
      </c>
      <c r="L9960">
        <v>32</v>
      </c>
      <c r="M9960">
        <v>2845</v>
      </c>
      <c r="N9960" t="s">
        <v>36604</v>
      </c>
    </row>
    <row r="9961" spans="1:14" x14ac:dyDescent="0.25">
      <c r="A9961">
        <v>5077</v>
      </c>
      <c r="B9961" t="s">
        <v>62612</v>
      </c>
      <c r="C9961" t="s">
        <v>62613</v>
      </c>
      <c r="D9961" t="s">
        <v>38093</v>
      </c>
      <c r="E9961">
        <v>2165</v>
      </c>
      <c r="F9961" t="s">
        <v>59282</v>
      </c>
      <c r="G9961" t="s">
        <v>59282</v>
      </c>
      <c r="I9961">
        <v>369</v>
      </c>
      <c r="J9961">
        <v>2238</v>
      </c>
      <c r="K9961">
        <v>1546</v>
      </c>
      <c r="L9961">
        <v>38</v>
      </c>
      <c r="M9961">
        <v>2851</v>
      </c>
      <c r="N9961" t="s">
        <v>36604</v>
      </c>
    </row>
    <row r="9962" spans="1:14" x14ac:dyDescent="0.25">
      <c r="A9962">
        <v>16096</v>
      </c>
      <c r="B9962" t="s">
        <v>62614</v>
      </c>
      <c r="C9962" t="s">
        <v>62615</v>
      </c>
      <c r="D9962" t="s">
        <v>43055</v>
      </c>
      <c r="E9962">
        <v>1190</v>
      </c>
      <c r="F9962" t="s">
        <v>59282</v>
      </c>
      <c r="G9962" t="s">
        <v>59282</v>
      </c>
      <c r="I9962">
        <v>991</v>
      </c>
      <c r="J9962">
        <v>7526</v>
      </c>
      <c r="K9962">
        <v>4650</v>
      </c>
      <c r="L9962">
        <v>1131</v>
      </c>
      <c r="M9962">
        <v>5118</v>
      </c>
      <c r="N9962" t="s">
        <v>36604</v>
      </c>
    </row>
    <row r="9963" spans="1:14" x14ac:dyDescent="0.25">
      <c r="A9963">
        <v>16450</v>
      </c>
      <c r="B9963" t="s">
        <v>62616</v>
      </c>
      <c r="C9963" t="s">
        <v>62617</v>
      </c>
      <c r="D9963" t="s">
        <v>62618</v>
      </c>
      <c r="E9963">
        <v>1483</v>
      </c>
      <c r="F9963" t="s">
        <v>59282</v>
      </c>
      <c r="G9963" t="s">
        <v>59282</v>
      </c>
      <c r="I9963">
        <v>783</v>
      </c>
      <c r="J9963">
        <v>2258</v>
      </c>
      <c r="K9963">
        <v>1556</v>
      </c>
      <c r="L9963">
        <v>771</v>
      </c>
      <c r="M9963">
        <v>2873</v>
      </c>
      <c r="N9963" t="s">
        <v>36604</v>
      </c>
    </row>
    <row r="9964" spans="1:14" x14ac:dyDescent="0.25">
      <c r="A9964">
        <v>3827</v>
      </c>
      <c r="B9964" t="s">
        <v>60596</v>
      </c>
      <c r="C9964" t="s">
        <v>39756</v>
      </c>
      <c r="D9964" t="s">
        <v>36636</v>
      </c>
      <c r="E9964">
        <v>251</v>
      </c>
      <c r="F9964" t="s">
        <v>59282</v>
      </c>
      <c r="G9964" t="s">
        <v>59282</v>
      </c>
      <c r="I9964">
        <v>665</v>
      </c>
      <c r="J9964">
        <v>2259</v>
      </c>
      <c r="K9964">
        <v>1557</v>
      </c>
      <c r="L9964">
        <v>419</v>
      </c>
      <c r="M9964">
        <v>2874</v>
      </c>
      <c r="N9964" t="s">
        <v>36604</v>
      </c>
    </row>
    <row r="9965" spans="1:14" x14ac:dyDescent="0.25">
      <c r="A9965">
        <v>3843</v>
      </c>
      <c r="B9965" t="s">
        <v>62619</v>
      </c>
      <c r="C9965" t="s">
        <v>56468</v>
      </c>
      <c r="D9965" t="s">
        <v>41742</v>
      </c>
      <c r="E9965">
        <v>365</v>
      </c>
      <c r="F9965" t="s">
        <v>59282</v>
      </c>
      <c r="G9965" t="s">
        <v>59282</v>
      </c>
      <c r="I9965">
        <v>787</v>
      </c>
      <c r="J9965">
        <v>2271</v>
      </c>
      <c r="K9965">
        <v>1565</v>
      </c>
      <c r="L9965">
        <v>108</v>
      </c>
      <c r="M9965">
        <v>2891</v>
      </c>
      <c r="N9965" t="s">
        <v>36604</v>
      </c>
    </row>
    <row r="9966" spans="1:14" x14ac:dyDescent="0.25">
      <c r="A9966">
        <v>3846</v>
      </c>
      <c r="B9966" t="s">
        <v>62620</v>
      </c>
      <c r="C9966" t="s">
        <v>62621</v>
      </c>
      <c r="D9966" t="s">
        <v>39592</v>
      </c>
      <c r="E9966">
        <v>35</v>
      </c>
      <c r="F9966" t="s">
        <v>59282</v>
      </c>
      <c r="G9966" t="s">
        <v>59282</v>
      </c>
      <c r="I9966">
        <v>789</v>
      </c>
      <c r="J9966">
        <v>2273</v>
      </c>
      <c r="K9966">
        <v>1567</v>
      </c>
      <c r="L9966">
        <v>32</v>
      </c>
      <c r="M9966">
        <v>2893</v>
      </c>
      <c r="N9966" t="s">
        <v>36604</v>
      </c>
    </row>
    <row r="9967" spans="1:14" x14ac:dyDescent="0.25">
      <c r="A9967">
        <v>3847</v>
      </c>
      <c r="B9967" t="s">
        <v>62622</v>
      </c>
      <c r="C9967" t="s">
        <v>62623</v>
      </c>
      <c r="D9967" t="s">
        <v>46264</v>
      </c>
      <c r="E9967">
        <v>3299</v>
      </c>
      <c r="F9967" t="s">
        <v>59282</v>
      </c>
      <c r="G9967" t="s">
        <v>59282</v>
      </c>
      <c r="I9967">
        <v>789</v>
      </c>
      <c r="J9967">
        <v>2274</v>
      </c>
      <c r="K9967">
        <v>1568</v>
      </c>
      <c r="L9967">
        <v>155</v>
      </c>
      <c r="M9967">
        <v>2894</v>
      </c>
      <c r="N9967" t="s">
        <v>36604</v>
      </c>
    </row>
    <row r="9968" spans="1:14" x14ac:dyDescent="0.25">
      <c r="A9968">
        <v>4715</v>
      </c>
      <c r="B9968" t="s">
        <v>62624</v>
      </c>
      <c r="C9968" t="s">
        <v>54136</v>
      </c>
      <c r="D9968" t="s">
        <v>38799</v>
      </c>
      <c r="E9968">
        <v>437</v>
      </c>
      <c r="F9968" t="s">
        <v>59282</v>
      </c>
      <c r="G9968" t="s">
        <v>59282</v>
      </c>
      <c r="I9968">
        <v>660</v>
      </c>
      <c r="J9968">
        <v>2817</v>
      </c>
      <c r="K9968">
        <v>1931</v>
      </c>
      <c r="L9968">
        <v>354</v>
      </c>
      <c r="M9968">
        <v>2894</v>
      </c>
      <c r="N9968" t="s">
        <v>36604</v>
      </c>
    </row>
    <row r="9969" spans="1:14" x14ac:dyDescent="0.25">
      <c r="A9969">
        <v>5740</v>
      </c>
      <c r="B9969" t="s">
        <v>62625</v>
      </c>
      <c r="C9969" t="s">
        <v>37662</v>
      </c>
      <c r="D9969" t="s">
        <v>37059</v>
      </c>
      <c r="E9969">
        <v>119</v>
      </c>
      <c r="F9969" t="s">
        <v>59282</v>
      </c>
      <c r="G9969" t="s">
        <v>59282</v>
      </c>
      <c r="I9969">
        <v>467</v>
      </c>
      <c r="J9969">
        <v>3105</v>
      </c>
      <c r="K9969">
        <v>1145</v>
      </c>
      <c r="L9969">
        <v>92</v>
      </c>
      <c r="M9969">
        <v>4454</v>
      </c>
      <c r="N9969" t="s">
        <v>36604</v>
      </c>
    </row>
    <row r="9970" spans="1:14" x14ac:dyDescent="0.25">
      <c r="A9970">
        <v>3848</v>
      </c>
      <c r="B9970" t="s">
        <v>62626</v>
      </c>
      <c r="C9970" t="s">
        <v>62627</v>
      </c>
      <c r="D9970" t="s">
        <v>38237</v>
      </c>
      <c r="E9970">
        <v>863</v>
      </c>
      <c r="F9970" t="s">
        <v>59282</v>
      </c>
      <c r="G9970" t="s">
        <v>59282</v>
      </c>
      <c r="I9970">
        <v>789</v>
      </c>
      <c r="J9970">
        <v>2276</v>
      </c>
      <c r="K9970">
        <v>1569</v>
      </c>
      <c r="L9970">
        <v>506</v>
      </c>
      <c r="M9970">
        <v>2896</v>
      </c>
      <c r="N9970" t="s">
        <v>36604</v>
      </c>
    </row>
    <row r="9971" spans="1:14" x14ac:dyDescent="0.25">
      <c r="A9971">
        <v>3852</v>
      </c>
      <c r="B9971" t="s">
        <v>62628</v>
      </c>
      <c r="C9971" t="s">
        <v>62629</v>
      </c>
      <c r="D9971" t="s">
        <v>62630</v>
      </c>
      <c r="E9971">
        <v>84</v>
      </c>
      <c r="F9971" t="s">
        <v>59282</v>
      </c>
      <c r="G9971" t="s">
        <v>59282</v>
      </c>
      <c r="I9971">
        <v>789</v>
      </c>
      <c r="J9971">
        <v>2279</v>
      </c>
      <c r="K9971">
        <v>1570</v>
      </c>
      <c r="L9971">
        <v>123</v>
      </c>
      <c r="M9971">
        <v>2898</v>
      </c>
      <c r="N9971" t="s">
        <v>36604</v>
      </c>
    </row>
    <row r="9972" spans="1:14" x14ac:dyDescent="0.25">
      <c r="A9972">
        <v>18106</v>
      </c>
      <c r="B9972" t="s">
        <v>62631</v>
      </c>
      <c r="C9972" t="s">
        <v>62632</v>
      </c>
      <c r="D9972" t="s">
        <v>40434</v>
      </c>
      <c r="E9972">
        <v>829</v>
      </c>
      <c r="F9972" t="s">
        <v>59282</v>
      </c>
      <c r="G9972" t="s">
        <v>59282</v>
      </c>
      <c r="I9972">
        <v>538</v>
      </c>
      <c r="J9972">
        <v>2282</v>
      </c>
      <c r="K9972">
        <v>1573</v>
      </c>
      <c r="L9972">
        <v>777</v>
      </c>
      <c r="M9972">
        <v>2901</v>
      </c>
      <c r="N9972" t="s">
        <v>36604</v>
      </c>
    </row>
    <row r="9973" spans="1:14" x14ac:dyDescent="0.25">
      <c r="A9973">
        <v>12154</v>
      </c>
      <c r="B9973" t="s">
        <v>62633</v>
      </c>
      <c r="C9973" t="s">
        <v>62634</v>
      </c>
      <c r="D9973" t="s">
        <v>62635</v>
      </c>
      <c r="E9973">
        <v>4999</v>
      </c>
      <c r="F9973" t="s">
        <v>59282</v>
      </c>
      <c r="G9973" t="s">
        <v>59282</v>
      </c>
      <c r="I9973">
        <v>491</v>
      </c>
      <c r="J9973">
        <v>2287</v>
      </c>
      <c r="K9973">
        <v>1574</v>
      </c>
      <c r="L9973">
        <v>84</v>
      </c>
      <c r="M9973">
        <v>2909</v>
      </c>
      <c r="N9973" t="s">
        <v>36604</v>
      </c>
    </row>
    <row r="9974" spans="1:14" x14ac:dyDescent="0.25">
      <c r="A9974">
        <v>6546</v>
      </c>
      <c r="B9974" t="s">
        <v>62636</v>
      </c>
      <c r="C9974" t="s">
        <v>62637</v>
      </c>
      <c r="D9974" t="s">
        <v>36795</v>
      </c>
      <c r="E9974">
        <v>39</v>
      </c>
      <c r="F9974" t="s">
        <v>59282</v>
      </c>
      <c r="G9974" t="s">
        <v>59282</v>
      </c>
      <c r="I9974">
        <v>357</v>
      </c>
      <c r="J9974">
        <v>2288</v>
      </c>
      <c r="K9974">
        <v>1575</v>
      </c>
      <c r="L9974">
        <v>485</v>
      </c>
      <c r="M9974">
        <v>2910</v>
      </c>
      <c r="N9974" t="s">
        <v>36604</v>
      </c>
    </row>
    <row r="9975" spans="1:14" x14ac:dyDescent="0.25">
      <c r="A9975">
        <v>8328</v>
      </c>
      <c r="B9975" t="s">
        <v>57005</v>
      </c>
      <c r="C9975" t="s">
        <v>38271</v>
      </c>
      <c r="D9975" t="s">
        <v>12236</v>
      </c>
      <c r="E9975">
        <v>2803</v>
      </c>
      <c r="F9975" t="s">
        <v>59282</v>
      </c>
      <c r="G9975" t="s">
        <v>59282</v>
      </c>
      <c r="I9975">
        <v>556</v>
      </c>
      <c r="J9975">
        <v>2289</v>
      </c>
      <c r="K9975">
        <v>1576</v>
      </c>
      <c r="L9975">
        <v>779</v>
      </c>
      <c r="M9975">
        <v>2911</v>
      </c>
      <c r="N9975" t="s">
        <v>36604</v>
      </c>
    </row>
    <row r="9976" spans="1:14" x14ac:dyDescent="0.25">
      <c r="A9976">
        <v>4343</v>
      </c>
      <c r="B9976" t="s">
        <v>62638</v>
      </c>
      <c r="C9976" t="s">
        <v>62639</v>
      </c>
      <c r="D9976" t="s">
        <v>43382</v>
      </c>
      <c r="E9976">
        <v>565</v>
      </c>
      <c r="F9976" t="s">
        <v>59282</v>
      </c>
      <c r="G9976" t="s">
        <v>59282</v>
      </c>
      <c r="I9976">
        <v>592</v>
      </c>
      <c r="J9976">
        <v>2594</v>
      </c>
      <c r="K9976">
        <v>1156</v>
      </c>
      <c r="L9976">
        <v>56</v>
      </c>
      <c r="M9976">
        <v>3305</v>
      </c>
      <c r="N9976" t="s">
        <v>36604</v>
      </c>
    </row>
    <row r="9977" spans="1:14" x14ac:dyDescent="0.25">
      <c r="A9977">
        <v>3882</v>
      </c>
      <c r="B9977" t="s">
        <v>62640</v>
      </c>
      <c r="C9977" t="s">
        <v>38387</v>
      </c>
      <c r="D9977" t="s">
        <v>13389</v>
      </c>
      <c r="E9977">
        <v>279</v>
      </c>
      <c r="F9977" t="s">
        <v>59282</v>
      </c>
      <c r="G9977" t="s">
        <v>59282</v>
      </c>
      <c r="I9977">
        <v>234</v>
      </c>
      <c r="J9977">
        <v>2294</v>
      </c>
      <c r="K9977">
        <v>1580</v>
      </c>
      <c r="L9977">
        <v>356</v>
      </c>
      <c r="M9977">
        <v>2917</v>
      </c>
      <c r="N9977" t="s">
        <v>36604</v>
      </c>
    </row>
    <row r="9978" spans="1:14" x14ac:dyDescent="0.25">
      <c r="A9978">
        <v>8924</v>
      </c>
      <c r="B9978" t="s">
        <v>62641</v>
      </c>
      <c r="C9978" t="s">
        <v>62642</v>
      </c>
      <c r="D9978" t="s">
        <v>41145</v>
      </c>
      <c r="E9978">
        <v>3511</v>
      </c>
      <c r="F9978" t="s">
        <v>59282</v>
      </c>
      <c r="G9978" t="s">
        <v>59282</v>
      </c>
      <c r="I9978">
        <v>703</v>
      </c>
      <c r="J9978">
        <v>2046</v>
      </c>
      <c r="K9978">
        <v>1584</v>
      </c>
      <c r="L9978">
        <v>11</v>
      </c>
      <c r="M9978">
        <v>2929</v>
      </c>
      <c r="N9978" t="s">
        <v>36604</v>
      </c>
    </row>
    <row r="9979" spans="1:14" x14ac:dyDescent="0.25">
      <c r="A9979">
        <v>5225</v>
      </c>
      <c r="B9979" t="s">
        <v>62643</v>
      </c>
      <c r="C9979" t="s">
        <v>62644</v>
      </c>
      <c r="D9979" t="s">
        <v>46334</v>
      </c>
      <c r="E9979">
        <v>45</v>
      </c>
      <c r="F9979" t="s">
        <v>59282</v>
      </c>
      <c r="G9979" t="s">
        <v>59282</v>
      </c>
      <c r="I9979">
        <v>798</v>
      </c>
      <c r="J9979">
        <v>2311</v>
      </c>
      <c r="K9979">
        <v>1589</v>
      </c>
      <c r="L9979">
        <v>783</v>
      </c>
      <c r="M9979">
        <v>2941</v>
      </c>
      <c r="N9979" t="s">
        <v>36604</v>
      </c>
    </row>
    <row r="9980" spans="1:14" x14ac:dyDescent="0.25">
      <c r="A9980">
        <v>3913</v>
      </c>
      <c r="B9980" t="s">
        <v>45859</v>
      </c>
      <c r="C9980" t="s">
        <v>43541</v>
      </c>
      <c r="D9980" t="s">
        <v>13431</v>
      </c>
      <c r="E9980">
        <v>20</v>
      </c>
      <c r="F9980" t="s">
        <v>59282</v>
      </c>
      <c r="G9980" t="s">
        <v>59282</v>
      </c>
      <c r="I9980">
        <v>728</v>
      </c>
      <c r="J9980">
        <v>2105</v>
      </c>
      <c r="K9980">
        <v>1591</v>
      </c>
      <c r="L9980">
        <v>76</v>
      </c>
      <c r="M9980">
        <v>2946</v>
      </c>
      <c r="N9980" t="s">
        <v>36604</v>
      </c>
    </row>
    <row r="9981" spans="1:14" x14ac:dyDescent="0.25">
      <c r="A9981">
        <v>3917</v>
      </c>
      <c r="B9981" t="s">
        <v>62645</v>
      </c>
      <c r="C9981" t="s">
        <v>38029</v>
      </c>
      <c r="D9981" t="s">
        <v>40440</v>
      </c>
      <c r="E9981">
        <v>39</v>
      </c>
      <c r="F9981" t="s">
        <v>59282</v>
      </c>
      <c r="G9981" t="s">
        <v>59282</v>
      </c>
      <c r="I9981">
        <v>799</v>
      </c>
      <c r="J9981">
        <v>2315</v>
      </c>
      <c r="K9981">
        <v>1593</v>
      </c>
      <c r="L9981">
        <v>513</v>
      </c>
      <c r="M9981">
        <v>2948</v>
      </c>
      <c r="N9981" t="s">
        <v>36604</v>
      </c>
    </row>
    <row r="9982" spans="1:14" x14ac:dyDescent="0.25">
      <c r="A9982">
        <v>4759</v>
      </c>
      <c r="B9982" t="s">
        <v>62646</v>
      </c>
      <c r="C9982" t="s">
        <v>62647</v>
      </c>
      <c r="D9982" t="s">
        <v>36795</v>
      </c>
      <c r="E9982">
        <v>70</v>
      </c>
      <c r="F9982" t="s">
        <v>59282</v>
      </c>
      <c r="G9982" t="s">
        <v>59282</v>
      </c>
      <c r="I9982">
        <v>800</v>
      </c>
      <c r="J9982">
        <v>2317</v>
      </c>
      <c r="K9982">
        <v>1595</v>
      </c>
      <c r="L9982">
        <v>84</v>
      </c>
      <c r="M9982">
        <v>2950</v>
      </c>
      <c r="N9982" t="s">
        <v>36604</v>
      </c>
    </row>
    <row r="9983" spans="1:14" x14ac:dyDescent="0.25">
      <c r="A9983">
        <v>7694</v>
      </c>
      <c r="B9983" t="s">
        <v>62648</v>
      </c>
      <c r="C9983" t="s">
        <v>48924</v>
      </c>
      <c r="D9983" t="s">
        <v>38812</v>
      </c>
      <c r="E9983">
        <v>111</v>
      </c>
      <c r="F9983" t="s">
        <v>59282</v>
      </c>
      <c r="G9983" t="s">
        <v>59282</v>
      </c>
      <c r="I9983">
        <v>470</v>
      </c>
      <c r="J9983">
        <v>2556</v>
      </c>
      <c r="K9983">
        <v>2574</v>
      </c>
      <c r="L9983">
        <v>320</v>
      </c>
      <c r="M9983">
        <v>4769</v>
      </c>
      <c r="N9983" t="s">
        <v>36604</v>
      </c>
    </row>
    <row r="9984" spans="1:14" x14ac:dyDescent="0.25">
      <c r="A9984">
        <v>3921</v>
      </c>
      <c r="B9984" t="s">
        <v>50233</v>
      </c>
      <c r="C9984" t="s">
        <v>40659</v>
      </c>
      <c r="D9984" t="s">
        <v>41884</v>
      </c>
      <c r="E9984">
        <v>680</v>
      </c>
      <c r="F9984" t="s">
        <v>59282</v>
      </c>
      <c r="G9984" t="s">
        <v>59282</v>
      </c>
      <c r="I9984">
        <v>799</v>
      </c>
      <c r="J9984">
        <v>2321</v>
      </c>
      <c r="K9984">
        <v>1596</v>
      </c>
      <c r="L9984">
        <v>473</v>
      </c>
      <c r="M9984">
        <v>2954</v>
      </c>
      <c r="N9984" t="s">
        <v>36604</v>
      </c>
    </row>
    <row r="9985" spans="1:14" x14ac:dyDescent="0.25">
      <c r="A9985">
        <v>13796</v>
      </c>
      <c r="B9985" t="s">
        <v>62649</v>
      </c>
      <c r="C9985" t="s">
        <v>62650</v>
      </c>
      <c r="D9985" t="s">
        <v>51567</v>
      </c>
      <c r="E9985">
        <v>192</v>
      </c>
      <c r="F9985" t="s">
        <v>59282</v>
      </c>
      <c r="G9985" t="s">
        <v>59282</v>
      </c>
      <c r="I9985">
        <v>801</v>
      </c>
      <c r="J9985">
        <v>2322</v>
      </c>
      <c r="K9985">
        <v>1597</v>
      </c>
      <c r="L9985">
        <v>771</v>
      </c>
      <c r="M9985">
        <v>2955</v>
      </c>
      <c r="N9985" t="s">
        <v>36604</v>
      </c>
    </row>
    <row r="9986" spans="1:14" x14ac:dyDescent="0.25">
      <c r="A9986">
        <v>3940</v>
      </c>
      <c r="B9986" t="s">
        <v>62651</v>
      </c>
      <c r="C9986" t="s">
        <v>62652</v>
      </c>
      <c r="D9986" t="s">
        <v>40155</v>
      </c>
      <c r="E9986">
        <v>97</v>
      </c>
      <c r="F9986" t="s">
        <v>59282</v>
      </c>
      <c r="G9986" t="s">
        <v>59282</v>
      </c>
      <c r="I9986">
        <v>804</v>
      </c>
      <c r="J9986">
        <v>2329</v>
      </c>
      <c r="K9986">
        <v>1602</v>
      </c>
      <c r="L9986">
        <v>249</v>
      </c>
      <c r="M9986">
        <v>2971</v>
      </c>
      <c r="N9986" t="s">
        <v>36604</v>
      </c>
    </row>
    <row r="9987" spans="1:14" x14ac:dyDescent="0.25">
      <c r="A9987">
        <v>3941</v>
      </c>
      <c r="B9987" t="s">
        <v>62653</v>
      </c>
      <c r="C9987" t="s">
        <v>55395</v>
      </c>
      <c r="D9987" t="s">
        <v>54218</v>
      </c>
      <c r="E9987">
        <v>145</v>
      </c>
      <c r="F9987" t="s">
        <v>59282</v>
      </c>
      <c r="G9987" t="s">
        <v>59282</v>
      </c>
      <c r="I9987">
        <v>804</v>
      </c>
      <c r="J9987">
        <v>2329</v>
      </c>
      <c r="K9987">
        <v>1602</v>
      </c>
      <c r="L9987">
        <v>617</v>
      </c>
      <c r="M9987">
        <v>2973</v>
      </c>
      <c r="N9987" t="s">
        <v>36604</v>
      </c>
    </row>
    <row r="9988" spans="1:14" x14ac:dyDescent="0.25">
      <c r="A9988">
        <v>11376</v>
      </c>
      <c r="B9988" t="s">
        <v>62654</v>
      </c>
      <c r="C9988" t="s">
        <v>39785</v>
      </c>
      <c r="D9988" t="s">
        <v>37059</v>
      </c>
      <c r="E9988">
        <v>2431</v>
      </c>
      <c r="F9988" t="s">
        <v>59282</v>
      </c>
      <c r="G9988" t="s">
        <v>59282</v>
      </c>
      <c r="I9988">
        <v>888</v>
      </c>
      <c r="J9988">
        <v>2618</v>
      </c>
      <c r="K9988">
        <v>1191</v>
      </c>
      <c r="L9988">
        <v>84</v>
      </c>
      <c r="M9988">
        <v>3443</v>
      </c>
      <c r="N9988" t="s">
        <v>36604</v>
      </c>
    </row>
    <row r="9989" spans="1:14" x14ac:dyDescent="0.25">
      <c r="A9989">
        <v>3942</v>
      </c>
      <c r="B9989" t="s">
        <v>62655</v>
      </c>
      <c r="C9989" t="s">
        <v>62656</v>
      </c>
      <c r="D9989" t="s">
        <v>39278</v>
      </c>
      <c r="E9989">
        <v>122</v>
      </c>
      <c r="F9989" t="s">
        <v>59282</v>
      </c>
      <c r="G9989" t="s">
        <v>59282</v>
      </c>
      <c r="I9989">
        <v>804</v>
      </c>
      <c r="J9989">
        <v>2329</v>
      </c>
      <c r="K9989">
        <v>1602</v>
      </c>
      <c r="L9989">
        <v>98</v>
      </c>
      <c r="M9989">
        <v>2975</v>
      </c>
      <c r="N9989" t="s">
        <v>36604</v>
      </c>
    </row>
    <row r="9990" spans="1:14" x14ac:dyDescent="0.25">
      <c r="A9990">
        <v>4673</v>
      </c>
      <c r="B9990" t="s">
        <v>62657</v>
      </c>
      <c r="C9990" t="s">
        <v>62658</v>
      </c>
      <c r="D9990" t="s">
        <v>51624</v>
      </c>
      <c r="E9990">
        <v>241</v>
      </c>
      <c r="F9990" t="s">
        <v>59282</v>
      </c>
      <c r="G9990" t="s">
        <v>59282</v>
      </c>
      <c r="I9990">
        <v>739</v>
      </c>
      <c r="J9990">
        <v>2335</v>
      </c>
      <c r="K9990">
        <v>1606</v>
      </c>
      <c r="L9990">
        <v>30</v>
      </c>
      <c r="M9990">
        <v>2977</v>
      </c>
      <c r="N9990" t="s">
        <v>36604</v>
      </c>
    </row>
    <row r="9991" spans="1:14" x14ac:dyDescent="0.25">
      <c r="A9991">
        <v>10371</v>
      </c>
      <c r="B9991" t="s">
        <v>62659</v>
      </c>
      <c r="C9991" t="s">
        <v>62660</v>
      </c>
      <c r="D9991" t="s">
        <v>62661</v>
      </c>
      <c r="E9991">
        <v>207</v>
      </c>
      <c r="F9991" t="s">
        <v>59282</v>
      </c>
      <c r="G9991" t="s">
        <v>59282</v>
      </c>
      <c r="I9991">
        <v>808</v>
      </c>
      <c r="J9991">
        <v>2336</v>
      </c>
      <c r="K9991">
        <v>1607</v>
      </c>
      <c r="L9991">
        <v>83</v>
      </c>
      <c r="M9991">
        <v>2979</v>
      </c>
      <c r="N9991" t="s">
        <v>36604</v>
      </c>
    </row>
    <row r="9992" spans="1:14" x14ac:dyDescent="0.25">
      <c r="A9992">
        <v>5029</v>
      </c>
      <c r="B9992" t="s">
        <v>62662</v>
      </c>
      <c r="C9992" t="s">
        <v>39169</v>
      </c>
      <c r="D9992" t="s">
        <v>29518</v>
      </c>
      <c r="E9992">
        <v>15</v>
      </c>
      <c r="F9992" t="s">
        <v>59282</v>
      </c>
      <c r="G9992" t="s">
        <v>59282</v>
      </c>
      <c r="I9992">
        <v>668</v>
      </c>
      <c r="J9992">
        <v>974</v>
      </c>
      <c r="K9992">
        <v>1614</v>
      </c>
      <c r="L9992">
        <v>116</v>
      </c>
      <c r="M9992">
        <v>2992</v>
      </c>
      <c r="N9992" t="s">
        <v>36604</v>
      </c>
    </row>
    <row r="9993" spans="1:14" x14ac:dyDescent="0.25">
      <c r="A9993">
        <v>3995</v>
      </c>
      <c r="B9993" t="s">
        <v>62663</v>
      </c>
      <c r="C9993" t="s">
        <v>62664</v>
      </c>
      <c r="D9993" t="s">
        <v>54949</v>
      </c>
      <c r="E9993">
        <v>49</v>
      </c>
      <c r="F9993" t="s">
        <v>59282</v>
      </c>
      <c r="G9993" t="s">
        <v>59282</v>
      </c>
      <c r="I9993">
        <v>773</v>
      </c>
      <c r="J9993">
        <v>2358</v>
      </c>
      <c r="K9993">
        <v>1619</v>
      </c>
      <c r="L9993">
        <v>411</v>
      </c>
      <c r="M9993">
        <v>3004</v>
      </c>
      <c r="N9993" t="s">
        <v>36604</v>
      </c>
    </row>
    <row r="9994" spans="1:14" x14ac:dyDescent="0.25">
      <c r="A9994">
        <v>3996</v>
      </c>
      <c r="B9994" t="s">
        <v>62665</v>
      </c>
      <c r="C9994" t="s">
        <v>62666</v>
      </c>
      <c r="D9994" t="s">
        <v>38582</v>
      </c>
      <c r="E9994">
        <v>194</v>
      </c>
      <c r="F9994" t="s">
        <v>59282</v>
      </c>
      <c r="G9994" t="s">
        <v>59282</v>
      </c>
      <c r="I9994">
        <v>773</v>
      </c>
      <c r="J9994">
        <v>2358</v>
      </c>
      <c r="K9994">
        <v>1620</v>
      </c>
      <c r="L9994">
        <v>375</v>
      </c>
      <c r="M9994">
        <v>3005</v>
      </c>
      <c r="N9994" t="s">
        <v>36604</v>
      </c>
    </row>
    <row r="9995" spans="1:14" x14ac:dyDescent="0.25">
      <c r="A9995">
        <v>3997</v>
      </c>
      <c r="B9995" t="s">
        <v>62667</v>
      </c>
      <c r="C9995" t="s">
        <v>62668</v>
      </c>
      <c r="D9995" t="s">
        <v>39301</v>
      </c>
      <c r="E9995">
        <v>27</v>
      </c>
      <c r="F9995" t="s">
        <v>59282</v>
      </c>
      <c r="G9995" t="s">
        <v>59282</v>
      </c>
      <c r="I9995">
        <v>773</v>
      </c>
      <c r="J9995">
        <v>2359</v>
      </c>
      <c r="K9995">
        <v>1621</v>
      </c>
      <c r="L9995">
        <v>354</v>
      </c>
      <c r="M9995">
        <v>3006</v>
      </c>
      <c r="N9995" t="s">
        <v>36604</v>
      </c>
    </row>
    <row r="9996" spans="1:14" x14ac:dyDescent="0.25">
      <c r="A9996">
        <v>13797</v>
      </c>
      <c r="B9996" t="s">
        <v>62669</v>
      </c>
      <c r="C9996" t="s">
        <v>62670</v>
      </c>
      <c r="D9996" t="s">
        <v>62671</v>
      </c>
      <c r="E9996">
        <v>167</v>
      </c>
      <c r="F9996" t="s">
        <v>59282</v>
      </c>
      <c r="G9996" t="s">
        <v>59282</v>
      </c>
      <c r="I9996">
        <v>801</v>
      </c>
      <c r="J9996">
        <v>2322</v>
      </c>
      <c r="K9996">
        <v>1597</v>
      </c>
      <c r="L9996">
        <v>373</v>
      </c>
      <c r="M9996">
        <v>3007</v>
      </c>
      <c r="N9996" t="s">
        <v>36604</v>
      </c>
    </row>
    <row r="9997" spans="1:14" x14ac:dyDescent="0.25">
      <c r="A9997">
        <v>6848</v>
      </c>
      <c r="B9997" t="s">
        <v>62672</v>
      </c>
      <c r="C9997" t="s">
        <v>62673</v>
      </c>
      <c r="D9997" t="s">
        <v>39157</v>
      </c>
      <c r="E9997">
        <v>749</v>
      </c>
      <c r="F9997" t="s">
        <v>59282</v>
      </c>
      <c r="G9997" t="s">
        <v>59282</v>
      </c>
      <c r="I9997">
        <v>330</v>
      </c>
      <c r="J9997">
        <v>2362</v>
      </c>
      <c r="K9997">
        <v>1624</v>
      </c>
      <c r="L9997">
        <v>93</v>
      </c>
      <c r="M9997">
        <v>3010</v>
      </c>
      <c r="N9997" t="s">
        <v>36604</v>
      </c>
    </row>
    <row r="9998" spans="1:14" x14ac:dyDescent="0.25">
      <c r="A9998">
        <v>4000</v>
      </c>
      <c r="B9998" t="s">
        <v>62674</v>
      </c>
      <c r="C9998" t="s">
        <v>52634</v>
      </c>
      <c r="D9998" t="s">
        <v>42922</v>
      </c>
      <c r="E9998">
        <v>31</v>
      </c>
      <c r="F9998" t="s">
        <v>59282</v>
      </c>
      <c r="G9998" t="s">
        <v>59282</v>
      </c>
      <c r="I9998">
        <v>773</v>
      </c>
      <c r="J9998">
        <v>2363</v>
      </c>
      <c r="K9998">
        <v>1625</v>
      </c>
      <c r="L9998">
        <v>790</v>
      </c>
      <c r="M9998">
        <v>3011</v>
      </c>
      <c r="N9998" t="s">
        <v>36604</v>
      </c>
    </row>
    <row r="9999" spans="1:14" x14ac:dyDescent="0.25">
      <c r="A9999">
        <v>4003</v>
      </c>
      <c r="B9999" t="s">
        <v>62675</v>
      </c>
      <c r="C9999" t="s">
        <v>62676</v>
      </c>
      <c r="D9999" t="s">
        <v>40533</v>
      </c>
      <c r="E9999">
        <v>193</v>
      </c>
      <c r="F9999" t="s">
        <v>59282</v>
      </c>
      <c r="G9999" t="s">
        <v>59282</v>
      </c>
      <c r="I9999">
        <v>773</v>
      </c>
      <c r="J9999">
        <v>2364</v>
      </c>
      <c r="K9999">
        <v>1620</v>
      </c>
      <c r="L9999">
        <v>791</v>
      </c>
      <c r="M9999">
        <v>3013</v>
      </c>
      <c r="N9999" t="s">
        <v>36604</v>
      </c>
    </row>
    <row r="10000" spans="1:14" x14ac:dyDescent="0.25">
      <c r="A10000">
        <v>4037</v>
      </c>
      <c r="B10000" t="s">
        <v>62677</v>
      </c>
      <c r="C10000" t="s">
        <v>62678</v>
      </c>
      <c r="D10000" t="s">
        <v>53341</v>
      </c>
      <c r="E10000">
        <v>298</v>
      </c>
      <c r="F10000" t="s">
        <v>59282</v>
      </c>
      <c r="G10000" t="s">
        <v>59282</v>
      </c>
      <c r="I10000">
        <v>822</v>
      </c>
      <c r="J10000">
        <v>2381</v>
      </c>
      <c r="K10000">
        <v>1637</v>
      </c>
      <c r="L10000">
        <v>227</v>
      </c>
      <c r="M10000">
        <v>3035</v>
      </c>
      <c r="N10000" t="s">
        <v>36604</v>
      </c>
    </row>
    <row r="10001" spans="1:14" x14ac:dyDescent="0.25">
      <c r="A10001">
        <v>4042</v>
      </c>
      <c r="B10001" t="s">
        <v>62679</v>
      </c>
      <c r="C10001" t="s">
        <v>62680</v>
      </c>
      <c r="D10001" t="s">
        <v>49004</v>
      </c>
      <c r="E10001">
        <v>14</v>
      </c>
      <c r="F10001" t="s">
        <v>59282</v>
      </c>
      <c r="G10001" t="s">
        <v>59282</v>
      </c>
      <c r="I10001">
        <v>822</v>
      </c>
      <c r="J10001">
        <v>2387</v>
      </c>
      <c r="K10001">
        <v>1638</v>
      </c>
      <c r="L10001">
        <v>585</v>
      </c>
      <c r="M10001">
        <v>3039</v>
      </c>
      <c r="N10001" t="s">
        <v>36604</v>
      </c>
    </row>
    <row r="10002" spans="1:14" x14ac:dyDescent="0.25">
      <c r="A10002">
        <v>4056</v>
      </c>
      <c r="B10002" t="s">
        <v>62681</v>
      </c>
      <c r="C10002" t="s">
        <v>62682</v>
      </c>
      <c r="D10002" t="s">
        <v>62683</v>
      </c>
      <c r="E10002">
        <v>3251</v>
      </c>
      <c r="F10002" t="s">
        <v>59282</v>
      </c>
      <c r="G10002" t="s">
        <v>59282</v>
      </c>
      <c r="I10002">
        <v>823</v>
      </c>
      <c r="J10002">
        <v>2389</v>
      </c>
      <c r="K10002">
        <v>1639</v>
      </c>
      <c r="L10002">
        <v>194</v>
      </c>
      <c r="M10002">
        <v>3041</v>
      </c>
      <c r="N10002" t="s">
        <v>36604</v>
      </c>
    </row>
    <row r="10003" spans="1:14" x14ac:dyDescent="0.25">
      <c r="A10003">
        <v>4062</v>
      </c>
      <c r="B10003" t="s">
        <v>62684</v>
      </c>
      <c r="C10003" t="s">
        <v>62685</v>
      </c>
      <c r="D10003" t="s">
        <v>40660</v>
      </c>
      <c r="E10003">
        <v>2583</v>
      </c>
      <c r="F10003" t="s">
        <v>59282</v>
      </c>
      <c r="G10003" t="s">
        <v>59282</v>
      </c>
      <c r="I10003">
        <v>823</v>
      </c>
      <c r="J10003">
        <v>2394</v>
      </c>
      <c r="K10003">
        <v>1639</v>
      </c>
      <c r="L10003">
        <v>449</v>
      </c>
      <c r="M10003">
        <v>3047</v>
      </c>
      <c r="N10003" t="s">
        <v>36604</v>
      </c>
    </row>
    <row r="10004" spans="1:14" x14ac:dyDescent="0.25">
      <c r="A10004">
        <v>6469</v>
      </c>
      <c r="B10004" t="s">
        <v>62686</v>
      </c>
      <c r="C10004" t="s">
        <v>39666</v>
      </c>
      <c r="D10004" t="s">
        <v>36653</v>
      </c>
      <c r="E10004">
        <v>24</v>
      </c>
      <c r="F10004" t="s">
        <v>59282</v>
      </c>
      <c r="G10004" t="s">
        <v>59282</v>
      </c>
      <c r="I10004">
        <v>422</v>
      </c>
      <c r="J10004">
        <v>2401</v>
      </c>
      <c r="K10004">
        <v>1647</v>
      </c>
      <c r="L10004">
        <v>227</v>
      </c>
      <c r="M10004">
        <v>3059</v>
      </c>
      <c r="N10004" t="s">
        <v>36604</v>
      </c>
    </row>
    <row r="10005" spans="1:14" x14ac:dyDescent="0.25">
      <c r="A10005">
        <v>5836</v>
      </c>
      <c r="B10005" t="s">
        <v>62687</v>
      </c>
      <c r="C10005" t="s">
        <v>62688</v>
      </c>
      <c r="D10005" t="s">
        <v>38940</v>
      </c>
      <c r="E10005">
        <v>64</v>
      </c>
      <c r="F10005" t="s">
        <v>59282</v>
      </c>
      <c r="G10005" t="s">
        <v>59282</v>
      </c>
      <c r="I10005">
        <v>231</v>
      </c>
      <c r="J10005">
        <v>2406</v>
      </c>
      <c r="K10005">
        <v>1652</v>
      </c>
      <c r="L10005">
        <v>155</v>
      </c>
      <c r="M10005">
        <v>3069</v>
      </c>
      <c r="N10005" t="s">
        <v>36604</v>
      </c>
    </row>
    <row r="10006" spans="1:14" x14ac:dyDescent="0.25">
      <c r="A10006">
        <v>6887</v>
      </c>
      <c r="B10006" t="s">
        <v>62689</v>
      </c>
      <c r="C10006" t="s">
        <v>62690</v>
      </c>
      <c r="D10006" t="s">
        <v>52372</v>
      </c>
      <c r="E10006">
        <v>394</v>
      </c>
      <c r="F10006" t="s">
        <v>59282</v>
      </c>
      <c r="G10006" t="s">
        <v>59282</v>
      </c>
      <c r="I10006">
        <v>649</v>
      </c>
      <c r="J10006">
        <v>2407</v>
      </c>
      <c r="K10006">
        <v>1653</v>
      </c>
      <c r="L10006">
        <v>77</v>
      </c>
      <c r="M10006">
        <v>3070</v>
      </c>
      <c r="N10006" t="s">
        <v>36604</v>
      </c>
    </row>
    <row r="10007" spans="1:14" x14ac:dyDescent="0.25">
      <c r="A10007">
        <v>8166</v>
      </c>
      <c r="B10007" t="s">
        <v>62691</v>
      </c>
      <c r="C10007" t="s">
        <v>62692</v>
      </c>
      <c r="D10007" t="s">
        <v>42244</v>
      </c>
      <c r="E10007">
        <v>717</v>
      </c>
      <c r="F10007" t="s">
        <v>59282</v>
      </c>
      <c r="G10007" t="s">
        <v>59282</v>
      </c>
      <c r="I10007">
        <v>817</v>
      </c>
      <c r="J10007">
        <v>2409</v>
      </c>
      <c r="K10007">
        <v>1655</v>
      </c>
      <c r="L10007">
        <v>223</v>
      </c>
      <c r="M10007">
        <v>3072</v>
      </c>
      <c r="N10007" t="s">
        <v>36604</v>
      </c>
    </row>
    <row r="10008" spans="1:14" x14ac:dyDescent="0.25">
      <c r="A10008">
        <v>4101</v>
      </c>
      <c r="B10008" t="s">
        <v>62693</v>
      </c>
      <c r="C10008" t="s">
        <v>43479</v>
      </c>
      <c r="D10008" t="s">
        <v>13350</v>
      </c>
      <c r="E10008">
        <v>1450</v>
      </c>
      <c r="F10008" t="s">
        <v>59282</v>
      </c>
      <c r="G10008" t="s">
        <v>59282</v>
      </c>
      <c r="I10008">
        <v>828</v>
      </c>
      <c r="J10008">
        <v>2423</v>
      </c>
      <c r="K10008">
        <v>1664</v>
      </c>
      <c r="L10008">
        <v>5</v>
      </c>
      <c r="M10008">
        <v>3084</v>
      </c>
      <c r="N10008" t="s">
        <v>36604</v>
      </c>
    </row>
    <row r="10009" spans="1:14" x14ac:dyDescent="0.25">
      <c r="A10009">
        <v>4850</v>
      </c>
      <c r="B10009" t="s">
        <v>62694</v>
      </c>
      <c r="C10009" t="s">
        <v>62695</v>
      </c>
      <c r="D10009" t="s">
        <v>56262</v>
      </c>
      <c r="E10009">
        <v>19</v>
      </c>
      <c r="F10009" t="s">
        <v>59282</v>
      </c>
      <c r="G10009" t="s">
        <v>59282</v>
      </c>
      <c r="I10009">
        <v>417</v>
      </c>
      <c r="J10009">
        <v>2428</v>
      </c>
      <c r="K10009">
        <v>1666</v>
      </c>
      <c r="L10009">
        <v>84</v>
      </c>
      <c r="M10009">
        <v>3089</v>
      </c>
      <c r="N10009" t="s">
        <v>36604</v>
      </c>
    </row>
    <row r="10010" spans="1:14" x14ac:dyDescent="0.25">
      <c r="A10010">
        <v>4113</v>
      </c>
      <c r="B10010" t="s">
        <v>62696</v>
      </c>
      <c r="C10010" t="s">
        <v>38401</v>
      </c>
      <c r="D10010" t="s">
        <v>39943</v>
      </c>
      <c r="E10010">
        <v>124</v>
      </c>
      <c r="F10010" t="s">
        <v>59282</v>
      </c>
      <c r="G10010" t="s">
        <v>59282</v>
      </c>
      <c r="I10010">
        <v>830</v>
      </c>
      <c r="J10010">
        <v>2430</v>
      </c>
      <c r="K10010">
        <v>1673</v>
      </c>
      <c r="L10010">
        <v>32</v>
      </c>
      <c r="M10010">
        <v>3100</v>
      </c>
      <c r="N10010" t="s">
        <v>36604</v>
      </c>
    </row>
    <row r="10011" spans="1:14" x14ac:dyDescent="0.25">
      <c r="A10011">
        <v>18314</v>
      </c>
      <c r="B10011" t="s">
        <v>62697</v>
      </c>
      <c r="C10011" t="s">
        <v>62698</v>
      </c>
      <c r="D10011" t="s">
        <v>43505</v>
      </c>
      <c r="E10011">
        <v>1781</v>
      </c>
      <c r="F10011" t="s">
        <v>59282</v>
      </c>
      <c r="G10011" t="s">
        <v>59282</v>
      </c>
      <c r="I10011">
        <v>626</v>
      </c>
      <c r="J10011">
        <v>3035</v>
      </c>
      <c r="K10011">
        <v>1262</v>
      </c>
      <c r="L10011">
        <v>452</v>
      </c>
      <c r="M10011">
        <v>3876</v>
      </c>
      <c r="N10011" t="s">
        <v>36604</v>
      </c>
    </row>
    <row r="10012" spans="1:14" x14ac:dyDescent="0.25">
      <c r="A10012">
        <v>6724</v>
      </c>
      <c r="B10012" t="s">
        <v>62699</v>
      </c>
      <c r="C10012" t="s">
        <v>44660</v>
      </c>
      <c r="D10012" t="s">
        <v>38363</v>
      </c>
      <c r="E10012">
        <v>88</v>
      </c>
      <c r="F10012" t="s">
        <v>59282</v>
      </c>
      <c r="G10012" t="s">
        <v>59282</v>
      </c>
      <c r="I10012">
        <v>395</v>
      </c>
      <c r="J10012">
        <v>1505</v>
      </c>
      <c r="K10012">
        <v>1677</v>
      </c>
      <c r="L10012">
        <v>405</v>
      </c>
      <c r="M10012">
        <v>3107</v>
      </c>
      <c r="N10012" t="s">
        <v>36604</v>
      </c>
    </row>
    <row r="10013" spans="1:14" x14ac:dyDescent="0.25">
      <c r="A10013">
        <v>5830</v>
      </c>
      <c r="B10013" t="s">
        <v>62700</v>
      </c>
      <c r="C10013" t="s">
        <v>45053</v>
      </c>
      <c r="D10013" t="s">
        <v>46241</v>
      </c>
      <c r="E10013">
        <v>202</v>
      </c>
      <c r="F10013" t="s">
        <v>59282</v>
      </c>
      <c r="G10013" t="s">
        <v>59282</v>
      </c>
      <c r="I10013">
        <v>63</v>
      </c>
      <c r="J10013">
        <v>845</v>
      </c>
      <c r="K10013">
        <v>1270</v>
      </c>
      <c r="L10013">
        <v>158</v>
      </c>
      <c r="M10013">
        <v>3196</v>
      </c>
      <c r="N10013" t="s">
        <v>36604</v>
      </c>
    </row>
    <row r="10014" spans="1:14" x14ac:dyDescent="0.25">
      <c r="A10014">
        <v>4127</v>
      </c>
      <c r="B10014" t="s">
        <v>62701</v>
      </c>
      <c r="C10014" t="s">
        <v>62702</v>
      </c>
      <c r="D10014" t="s">
        <v>37948</v>
      </c>
      <c r="E10014">
        <v>24</v>
      </c>
      <c r="F10014" t="s">
        <v>59282</v>
      </c>
      <c r="G10014" t="s">
        <v>59282</v>
      </c>
      <c r="I10014">
        <v>400</v>
      </c>
      <c r="J10014">
        <v>1369</v>
      </c>
      <c r="K10014">
        <v>1684</v>
      </c>
      <c r="L10014">
        <v>801</v>
      </c>
      <c r="M10014">
        <v>3115</v>
      </c>
      <c r="N10014" t="s">
        <v>36604</v>
      </c>
    </row>
    <row r="10015" spans="1:14" x14ac:dyDescent="0.25">
      <c r="A10015">
        <v>11816</v>
      </c>
      <c r="B10015" t="s">
        <v>50142</v>
      </c>
      <c r="C10015" t="s">
        <v>36636</v>
      </c>
      <c r="D10015" t="s">
        <v>12042</v>
      </c>
      <c r="E10015">
        <v>229</v>
      </c>
      <c r="F10015" t="s">
        <v>59282</v>
      </c>
      <c r="G10015" t="s">
        <v>59282</v>
      </c>
      <c r="I10015">
        <v>744</v>
      </c>
      <c r="J10015">
        <v>2448</v>
      </c>
      <c r="K10015">
        <v>1685</v>
      </c>
      <c r="L10015">
        <v>480</v>
      </c>
      <c r="M10015">
        <v>3116</v>
      </c>
      <c r="N10015" t="s">
        <v>36604</v>
      </c>
    </row>
    <row r="10016" spans="1:14" x14ac:dyDescent="0.25">
      <c r="A10016">
        <v>4129</v>
      </c>
      <c r="B10016" t="s">
        <v>62703</v>
      </c>
      <c r="C10016" t="s">
        <v>62704</v>
      </c>
      <c r="D10016" t="s">
        <v>41357</v>
      </c>
      <c r="E10016">
        <v>33</v>
      </c>
      <c r="F10016" t="s">
        <v>59282</v>
      </c>
      <c r="G10016" t="s">
        <v>59282</v>
      </c>
      <c r="I10016">
        <v>400</v>
      </c>
      <c r="J10016">
        <v>2450</v>
      </c>
      <c r="K10016">
        <v>1686</v>
      </c>
      <c r="L10016">
        <v>302</v>
      </c>
      <c r="M10016">
        <v>3118</v>
      </c>
      <c r="N10016" t="s">
        <v>36604</v>
      </c>
    </row>
    <row r="10017" spans="1:14" x14ac:dyDescent="0.25">
      <c r="A10017">
        <v>6127</v>
      </c>
      <c r="B10017" t="s">
        <v>46115</v>
      </c>
      <c r="C10017" t="s">
        <v>41790</v>
      </c>
      <c r="D10017" t="s">
        <v>12236</v>
      </c>
      <c r="E10017">
        <v>901</v>
      </c>
      <c r="F10017" t="s">
        <v>59282</v>
      </c>
      <c r="G10017" t="s">
        <v>59282</v>
      </c>
      <c r="I10017">
        <v>838</v>
      </c>
      <c r="J10017">
        <v>2451</v>
      </c>
      <c r="K10017">
        <v>1687</v>
      </c>
      <c r="L10017">
        <v>256</v>
      </c>
      <c r="M10017">
        <v>3119</v>
      </c>
      <c r="N10017" t="s">
        <v>36604</v>
      </c>
    </row>
    <row r="10018" spans="1:14" x14ac:dyDescent="0.25">
      <c r="A10018">
        <v>6179</v>
      </c>
      <c r="B10018" t="s">
        <v>62705</v>
      </c>
      <c r="C10018" t="s">
        <v>62706</v>
      </c>
      <c r="D10018" t="s">
        <v>36641</v>
      </c>
      <c r="E10018">
        <v>79</v>
      </c>
      <c r="F10018" t="s">
        <v>59282</v>
      </c>
      <c r="G10018" t="s">
        <v>59282</v>
      </c>
      <c r="I10018">
        <v>676</v>
      </c>
      <c r="J10018">
        <v>2453</v>
      </c>
      <c r="K10018">
        <v>1688</v>
      </c>
      <c r="L10018">
        <v>327</v>
      </c>
      <c r="M10018">
        <v>3121</v>
      </c>
      <c r="N10018" t="s">
        <v>36604</v>
      </c>
    </row>
    <row r="10019" spans="1:14" x14ac:dyDescent="0.25">
      <c r="A10019">
        <v>4133</v>
      </c>
      <c r="B10019" t="s">
        <v>62707</v>
      </c>
      <c r="C10019" t="s">
        <v>61358</v>
      </c>
      <c r="D10019" t="s">
        <v>36659</v>
      </c>
      <c r="E10019">
        <v>534</v>
      </c>
      <c r="F10019" t="s">
        <v>59282</v>
      </c>
      <c r="G10019" t="s">
        <v>59282</v>
      </c>
      <c r="I10019">
        <v>400</v>
      </c>
      <c r="J10019">
        <v>1628</v>
      </c>
      <c r="K10019">
        <v>1689</v>
      </c>
      <c r="L10019">
        <v>163</v>
      </c>
      <c r="M10019">
        <v>3122</v>
      </c>
      <c r="N10019" t="s">
        <v>36604</v>
      </c>
    </row>
    <row r="10020" spans="1:14" x14ac:dyDescent="0.25">
      <c r="A10020">
        <v>4513</v>
      </c>
      <c r="B10020" t="s">
        <v>62708</v>
      </c>
      <c r="C10020" t="s">
        <v>62709</v>
      </c>
      <c r="D10020" t="s">
        <v>58911</v>
      </c>
      <c r="E10020">
        <v>2853</v>
      </c>
      <c r="F10020" t="s">
        <v>59282</v>
      </c>
      <c r="G10020" t="s">
        <v>59282</v>
      </c>
      <c r="I10020">
        <v>842</v>
      </c>
      <c r="J10020">
        <v>2465</v>
      </c>
      <c r="K10020">
        <v>1693</v>
      </c>
      <c r="L10020">
        <v>804</v>
      </c>
      <c r="M10020">
        <v>3134</v>
      </c>
      <c r="N10020" t="s">
        <v>36604</v>
      </c>
    </row>
    <row r="10021" spans="1:14" x14ac:dyDescent="0.25">
      <c r="A10021">
        <v>9960</v>
      </c>
      <c r="B10021" t="s">
        <v>62710</v>
      </c>
      <c r="C10021" t="s">
        <v>40665</v>
      </c>
      <c r="D10021" t="s">
        <v>41472</v>
      </c>
      <c r="E10021">
        <v>42</v>
      </c>
      <c r="F10021" t="s">
        <v>59282</v>
      </c>
      <c r="G10021" t="s">
        <v>59282</v>
      </c>
      <c r="I10021">
        <v>844</v>
      </c>
      <c r="J10021">
        <v>2469</v>
      </c>
      <c r="K10021">
        <v>1697</v>
      </c>
      <c r="L10021">
        <v>806</v>
      </c>
      <c r="M10021">
        <v>3139</v>
      </c>
      <c r="N10021" t="s">
        <v>36604</v>
      </c>
    </row>
    <row r="10022" spans="1:14" x14ac:dyDescent="0.25">
      <c r="A10022">
        <v>7209</v>
      </c>
      <c r="B10022" t="s">
        <v>62711</v>
      </c>
      <c r="C10022" t="s">
        <v>46857</v>
      </c>
      <c r="D10022" t="s">
        <v>37172</v>
      </c>
      <c r="E10022">
        <v>63</v>
      </c>
      <c r="F10022" t="s">
        <v>59282</v>
      </c>
      <c r="G10022" t="s">
        <v>59282</v>
      </c>
      <c r="I10022">
        <v>846</v>
      </c>
      <c r="J10022">
        <v>2477</v>
      </c>
      <c r="K10022">
        <v>1699</v>
      </c>
      <c r="L10022">
        <v>508</v>
      </c>
      <c r="M10022">
        <v>3150</v>
      </c>
      <c r="N10022" t="s">
        <v>36604</v>
      </c>
    </row>
    <row r="10023" spans="1:14" x14ac:dyDescent="0.25">
      <c r="A10023">
        <v>4161</v>
      </c>
      <c r="B10023" t="s">
        <v>62712</v>
      </c>
      <c r="C10023" t="s">
        <v>62713</v>
      </c>
      <c r="D10023" t="s">
        <v>38967</v>
      </c>
      <c r="E10023">
        <v>140</v>
      </c>
      <c r="F10023" t="s">
        <v>59282</v>
      </c>
      <c r="G10023" t="s">
        <v>59282</v>
      </c>
      <c r="I10023">
        <v>590</v>
      </c>
      <c r="J10023">
        <v>1779</v>
      </c>
      <c r="K10023">
        <v>1700</v>
      </c>
      <c r="L10023">
        <v>55</v>
      </c>
      <c r="M10023">
        <v>3151</v>
      </c>
      <c r="N10023" t="s">
        <v>36604</v>
      </c>
    </row>
    <row r="10024" spans="1:14" x14ac:dyDescent="0.25">
      <c r="A10024">
        <v>5207</v>
      </c>
      <c r="B10024" t="s">
        <v>62714</v>
      </c>
      <c r="C10024" t="s">
        <v>62715</v>
      </c>
      <c r="D10024" t="s">
        <v>44095</v>
      </c>
      <c r="E10024">
        <v>963</v>
      </c>
      <c r="F10024" t="s">
        <v>59282</v>
      </c>
      <c r="G10024" t="s">
        <v>59282</v>
      </c>
      <c r="I10024">
        <v>761</v>
      </c>
      <c r="J10024">
        <v>2486</v>
      </c>
      <c r="K10024">
        <v>1520</v>
      </c>
      <c r="L10024">
        <v>482</v>
      </c>
      <c r="M10024">
        <v>3161</v>
      </c>
      <c r="N10024" t="s">
        <v>36604</v>
      </c>
    </row>
    <row r="10025" spans="1:14" x14ac:dyDescent="0.25">
      <c r="A10025">
        <v>4195</v>
      </c>
      <c r="B10025" t="s">
        <v>62716</v>
      </c>
      <c r="C10025" t="s">
        <v>36681</v>
      </c>
      <c r="D10025" t="s">
        <v>4230</v>
      </c>
      <c r="E10025">
        <v>27</v>
      </c>
      <c r="F10025" t="s">
        <v>59282</v>
      </c>
      <c r="G10025" t="s">
        <v>59282</v>
      </c>
      <c r="I10025">
        <v>702</v>
      </c>
      <c r="J10025">
        <v>2499</v>
      </c>
      <c r="K10025">
        <v>1714</v>
      </c>
      <c r="L10025">
        <v>166</v>
      </c>
      <c r="M10025">
        <v>3180</v>
      </c>
      <c r="N10025" t="s">
        <v>36604</v>
      </c>
    </row>
    <row r="10026" spans="1:14" x14ac:dyDescent="0.25">
      <c r="A10026">
        <v>4208</v>
      </c>
      <c r="B10026" t="s">
        <v>62717</v>
      </c>
      <c r="C10026" t="s">
        <v>45435</v>
      </c>
      <c r="D10026" t="s">
        <v>44319</v>
      </c>
      <c r="E10026">
        <v>1267</v>
      </c>
      <c r="F10026" t="s">
        <v>59282</v>
      </c>
      <c r="G10026" t="s">
        <v>59282</v>
      </c>
      <c r="I10026">
        <v>855</v>
      </c>
      <c r="J10026">
        <v>2512</v>
      </c>
      <c r="K10026">
        <v>1719</v>
      </c>
      <c r="L10026">
        <v>540</v>
      </c>
      <c r="M10026">
        <v>3194</v>
      </c>
      <c r="N10026" t="s">
        <v>36604</v>
      </c>
    </row>
    <row r="10027" spans="1:14" x14ac:dyDescent="0.25">
      <c r="A10027">
        <v>4211</v>
      </c>
      <c r="B10027" t="s">
        <v>62718</v>
      </c>
      <c r="C10027" t="s">
        <v>62719</v>
      </c>
      <c r="D10027" t="s">
        <v>39785</v>
      </c>
      <c r="E10027">
        <v>31</v>
      </c>
      <c r="F10027" t="s">
        <v>59282</v>
      </c>
      <c r="G10027" t="s">
        <v>59282</v>
      </c>
      <c r="I10027">
        <v>855</v>
      </c>
      <c r="J10027">
        <v>2514</v>
      </c>
      <c r="K10027">
        <v>1720</v>
      </c>
      <c r="L10027">
        <v>114</v>
      </c>
      <c r="M10027">
        <v>3197</v>
      </c>
      <c r="N10027" t="s">
        <v>36604</v>
      </c>
    </row>
    <row r="10028" spans="1:14" x14ac:dyDescent="0.25">
      <c r="A10028">
        <v>4213</v>
      </c>
      <c r="B10028" t="s">
        <v>62720</v>
      </c>
      <c r="C10028" t="s">
        <v>62721</v>
      </c>
      <c r="D10028" t="s">
        <v>62722</v>
      </c>
      <c r="E10028">
        <v>23</v>
      </c>
      <c r="F10028" t="s">
        <v>59282</v>
      </c>
      <c r="G10028" t="s">
        <v>59282</v>
      </c>
      <c r="I10028">
        <v>855</v>
      </c>
      <c r="J10028">
        <v>2516</v>
      </c>
      <c r="K10028">
        <v>1720</v>
      </c>
      <c r="L10028">
        <v>131</v>
      </c>
      <c r="M10028">
        <v>3199</v>
      </c>
      <c r="N10028" t="s">
        <v>36604</v>
      </c>
    </row>
    <row r="10029" spans="1:14" x14ac:dyDescent="0.25">
      <c r="A10029">
        <v>4847</v>
      </c>
      <c r="B10029" t="s">
        <v>62723</v>
      </c>
      <c r="C10029" t="s">
        <v>36879</v>
      </c>
      <c r="D10029" t="s">
        <v>19726</v>
      </c>
      <c r="E10029">
        <v>15</v>
      </c>
      <c r="F10029" t="s">
        <v>59282</v>
      </c>
      <c r="G10029" t="s">
        <v>59282</v>
      </c>
      <c r="I10029">
        <v>417</v>
      </c>
      <c r="J10029">
        <v>1403</v>
      </c>
      <c r="K10029">
        <v>1723</v>
      </c>
      <c r="L10029">
        <v>113</v>
      </c>
      <c r="M10029">
        <v>3201</v>
      </c>
      <c r="N10029" t="s">
        <v>36604</v>
      </c>
    </row>
    <row r="10030" spans="1:14" x14ac:dyDescent="0.25">
      <c r="A10030">
        <v>4217</v>
      </c>
      <c r="B10030" t="s">
        <v>62724</v>
      </c>
      <c r="C10030" t="s">
        <v>62725</v>
      </c>
      <c r="D10030" t="s">
        <v>56746</v>
      </c>
      <c r="E10030">
        <v>67</v>
      </c>
      <c r="F10030" t="s">
        <v>59282</v>
      </c>
      <c r="G10030" t="s">
        <v>59282</v>
      </c>
      <c r="I10030">
        <v>859</v>
      </c>
      <c r="J10030">
        <v>2518</v>
      </c>
      <c r="K10030">
        <v>1724</v>
      </c>
      <c r="L10030">
        <v>481</v>
      </c>
      <c r="M10030">
        <v>3202</v>
      </c>
      <c r="N10030" t="s">
        <v>36604</v>
      </c>
    </row>
    <row r="10031" spans="1:14" x14ac:dyDescent="0.25">
      <c r="A10031">
        <v>4225</v>
      </c>
      <c r="B10031" t="s">
        <v>62726</v>
      </c>
      <c r="C10031" t="s">
        <v>62727</v>
      </c>
      <c r="D10031" t="s">
        <v>41267</v>
      </c>
      <c r="E10031">
        <v>696</v>
      </c>
      <c r="F10031" t="s">
        <v>59282</v>
      </c>
      <c r="G10031" t="s">
        <v>59282</v>
      </c>
      <c r="I10031">
        <v>473</v>
      </c>
      <c r="J10031">
        <v>1534</v>
      </c>
      <c r="K10031">
        <v>1726</v>
      </c>
      <c r="L10031">
        <v>354</v>
      </c>
      <c r="M10031">
        <v>3209</v>
      </c>
      <c r="N10031" t="s">
        <v>36604</v>
      </c>
    </row>
    <row r="10032" spans="1:14" x14ac:dyDescent="0.25">
      <c r="A10032">
        <v>4227</v>
      </c>
      <c r="B10032" t="s">
        <v>62728</v>
      </c>
      <c r="C10032" t="s">
        <v>62729</v>
      </c>
      <c r="D10032" t="s">
        <v>50080</v>
      </c>
      <c r="E10032">
        <v>416</v>
      </c>
      <c r="F10032" t="s">
        <v>59282</v>
      </c>
      <c r="G10032" t="s">
        <v>59282</v>
      </c>
      <c r="I10032">
        <v>473</v>
      </c>
      <c r="J10032">
        <v>2523</v>
      </c>
      <c r="K10032">
        <v>1504</v>
      </c>
      <c r="L10032">
        <v>163</v>
      </c>
      <c r="M10032">
        <v>3210</v>
      </c>
      <c r="N10032" t="s">
        <v>36604</v>
      </c>
    </row>
    <row r="10033" spans="1:14" x14ac:dyDescent="0.25">
      <c r="A10033">
        <v>4539</v>
      </c>
      <c r="B10033" t="s">
        <v>62730</v>
      </c>
      <c r="C10033" t="s">
        <v>62731</v>
      </c>
      <c r="D10033" t="s">
        <v>45142</v>
      </c>
      <c r="E10033">
        <v>47</v>
      </c>
      <c r="F10033" t="s">
        <v>59282</v>
      </c>
      <c r="G10033" t="s">
        <v>59282</v>
      </c>
      <c r="I10033">
        <v>430</v>
      </c>
      <c r="J10033">
        <v>2524</v>
      </c>
      <c r="K10033">
        <v>1727</v>
      </c>
      <c r="L10033">
        <v>6</v>
      </c>
      <c r="M10033">
        <v>3211</v>
      </c>
      <c r="N10033" t="s">
        <v>36604</v>
      </c>
    </row>
    <row r="10034" spans="1:14" x14ac:dyDescent="0.25">
      <c r="A10034">
        <v>4231</v>
      </c>
      <c r="B10034" t="s">
        <v>62732</v>
      </c>
      <c r="C10034" t="s">
        <v>46013</v>
      </c>
      <c r="D10034" t="s">
        <v>37676</v>
      </c>
      <c r="E10034">
        <v>180</v>
      </c>
      <c r="F10034" t="s">
        <v>59282</v>
      </c>
      <c r="G10034" t="s">
        <v>59282</v>
      </c>
      <c r="I10034">
        <v>473</v>
      </c>
      <c r="J10034">
        <v>1534</v>
      </c>
      <c r="K10034">
        <v>1729</v>
      </c>
      <c r="L10034">
        <v>502</v>
      </c>
      <c r="M10034">
        <v>3213</v>
      </c>
      <c r="N10034" t="s">
        <v>36604</v>
      </c>
    </row>
    <row r="10035" spans="1:14" x14ac:dyDescent="0.25">
      <c r="A10035">
        <v>4245</v>
      </c>
      <c r="B10035" t="s">
        <v>62733</v>
      </c>
      <c r="C10035" t="s">
        <v>62734</v>
      </c>
      <c r="D10035" t="s">
        <v>50023</v>
      </c>
      <c r="E10035">
        <v>3654</v>
      </c>
      <c r="F10035" t="s">
        <v>59282</v>
      </c>
      <c r="G10035" t="s">
        <v>59282</v>
      </c>
      <c r="I10035">
        <v>862</v>
      </c>
      <c r="J10035">
        <v>2534</v>
      </c>
      <c r="K10035">
        <v>1733</v>
      </c>
      <c r="L10035">
        <v>803</v>
      </c>
      <c r="M10035">
        <v>3222</v>
      </c>
      <c r="N10035" t="s">
        <v>36604</v>
      </c>
    </row>
    <row r="10036" spans="1:14" x14ac:dyDescent="0.25">
      <c r="A10036">
        <v>4246</v>
      </c>
      <c r="B10036" t="s">
        <v>62735</v>
      </c>
      <c r="C10036" t="s">
        <v>62736</v>
      </c>
      <c r="D10036" t="s">
        <v>36880</v>
      </c>
      <c r="E10036">
        <v>2746</v>
      </c>
      <c r="F10036" t="s">
        <v>59282</v>
      </c>
      <c r="G10036" t="s">
        <v>59282</v>
      </c>
      <c r="I10036">
        <v>862</v>
      </c>
      <c r="J10036">
        <v>2535</v>
      </c>
      <c r="K10036">
        <v>1733</v>
      </c>
      <c r="L10036">
        <v>531</v>
      </c>
      <c r="M10036">
        <v>3223</v>
      </c>
      <c r="N10036" t="s">
        <v>36604</v>
      </c>
    </row>
    <row r="10037" spans="1:14" x14ac:dyDescent="0.25">
      <c r="A10037">
        <v>6884</v>
      </c>
      <c r="B10037" t="s">
        <v>62737</v>
      </c>
      <c r="C10037" t="s">
        <v>62738</v>
      </c>
      <c r="D10037" t="s">
        <v>45633</v>
      </c>
      <c r="E10037">
        <v>24</v>
      </c>
      <c r="F10037" t="s">
        <v>59282</v>
      </c>
      <c r="G10037" t="s">
        <v>59282</v>
      </c>
      <c r="I10037">
        <v>649</v>
      </c>
      <c r="J10037">
        <v>2536</v>
      </c>
      <c r="K10037">
        <v>1735</v>
      </c>
      <c r="L10037">
        <v>65</v>
      </c>
      <c r="M10037">
        <v>3224</v>
      </c>
      <c r="N10037" t="s">
        <v>36604</v>
      </c>
    </row>
    <row r="10038" spans="1:14" x14ac:dyDescent="0.25">
      <c r="A10038">
        <v>4247</v>
      </c>
      <c r="B10038" t="s">
        <v>62739</v>
      </c>
      <c r="C10038" t="s">
        <v>62740</v>
      </c>
      <c r="D10038" t="s">
        <v>36614</v>
      </c>
      <c r="E10038">
        <v>4371</v>
      </c>
      <c r="F10038" t="s">
        <v>59282</v>
      </c>
      <c r="G10038" t="s">
        <v>59282</v>
      </c>
      <c r="I10038">
        <v>862</v>
      </c>
      <c r="J10038">
        <v>2534</v>
      </c>
      <c r="K10038">
        <v>1733</v>
      </c>
      <c r="L10038">
        <v>527</v>
      </c>
      <c r="M10038">
        <v>3225</v>
      </c>
      <c r="N10038" t="s">
        <v>36604</v>
      </c>
    </row>
    <row r="10039" spans="1:14" x14ac:dyDescent="0.25">
      <c r="A10039">
        <v>4249</v>
      </c>
      <c r="B10039" t="s">
        <v>62741</v>
      </c>
      <c r="C10039" t="s">
        <v>62742</v>
      </c>
      <c r="D10039" t="s">
        <v>57458</v>
      </c>
      <c r="E10039">
        <v>3116</v>
      </c>
      <c r="F10039" t="s">
        <v>59282</v>
      </c>
      <c r="G10039" t="s">
        <v>59282</v>
      </c>
      <c r="I10039">
        <v>862</v>
      </c>
      <c r="J10039">
        <v>2535</v>
      </c>
      <c r="K10039">
        <v>1733</v>
      </c>
      <c r="L10039">
        <v>59</v>
      </c>
      <c r="M10039">
        <v>3227</v>
      </c>
      <c r="N10039" t="s">
        <v>36604</v>
      </c>
    </row>
    <row r="10040" spans="1:14" x14ac:dyDescent="0.25">
      <c r="A10040">
        <v>4250</v>
      </c>
      <c r="B10040" t="s">
        <v>62743</v>
      </c>
      <c r="C10040" t="s">
        <v>62744</v>
      </c>
      <c r="D10040" t="s">
        <v>39666</v>
      </c>
      <c r="E10040">
        <v>2614</v>
      </c>
      <c r="F10040" t="s">
        <v>59282</v>
      </c>
      <c r="G10040" t="s">
        <v>59282</v>
      </c>
      <c r="I10040">
        <v>862</v>
      </c>
      <c r="J10040">
        <v>2534</v>
      </c>
      <c r="K10040">
        <v>1733</v>
      </c>
      <c r="L10040">
        <v>107</v>
      </c>
      <c r="M10040">
        <v>3228</v>
      </c>
      <c r="N10040" t="s">
        <v>36604</v>
      </c>
    </row>
    <row r="10041" spans="1:14" x14ac:dyDescent="0.25">
      <c r="A10041">
        <v>4252</v>
      </c>
      <c r="B10041" t="s">
        <v>62745</v>
      </c>
      <c r="C10041" t="s">
        <v>62746</v>
      </c>
      <c r="D10041" t="s">
        <v>23612</v>
      </c>
      <c r="E10041">
        <v>3155</v>
      </c>
      <c r="F10041" t="s">
        <v>59282</v>
      </c>
      <c r="G10041" t="s">
        <v>59282</v>
      </c>
      <c r="I10041">
        <v>862</v>
      </c>
      <c r="J10041">
        <v>2540</v>
      </c>
      <c r="K10041">
        <v>1733</v>
      </c>
      <c r="L10041">
        <v>98</v>
      </c>
      <c r="M10041">
        <v>3232</v>
      </c>
      <c r="N10041" t="s">
        <v>36604</v>
      </c>
    </row>
    <row r="10042" spans="1:14" x14ac:dyDescent="0.25">
      <c r="A10042">
        <v>4256</v>
      </c>
      <c r="B10042" t="s">
        <v>62747</v>
      </c>
      <c r="C10042" t="s">
        <v>62748</v>
      </c>
      <c r="D10042" t="s">
        <v>45244</v>
      </c>
      <c r="E10042">
        <v>538</v>
      </c>
      <c r="F10042" t="s">
        <v>59282</v>
      </c>
      <c r="G10042" t="s">
        <v>59282</v>
      </c>
      <c r="I10042">
        <v>865</v>
      </c>
      <c r="J10042">
        <v>2541</v>
      </c>
      <c r="K10042">
        <v>1738</v>
      </c>
      <c r="L10042">
        <v>812</v>
      </c>
      <c r="M10042">
        <v>3234</v>
      </c>
      <c r="N10042" t="s">
        <v>36604</v>
      </c>
    </row>
    <row r="10043" spans="1:14" x14ac:dyDescent="0.25">
      <c r="A10043">
        <v>4257</v>
      </c>
      <c r="B10043" t="s">
        <v>62749</v>
      </c>
      <c r="C10043" t="s">
        <v>53400</v>
      </c>
      <c r="D10043" t="s">
        <v>38130</v>
      </c>
      <c r="E10043">
        <v>420</v>
      </c>
      <c r="F10043" t="s">
        <v>59282</v>
      </c>
      <c r="G10043" t="s">
        <v>59282</v>
      </c>
      <c r="I10043">
        <v>865</v>
      </c>
      <c r="J10043">
        <v>2542</v>
      </c>
      <c r="K10043">
        <v>1739</v>
      </c>
      <c r="L10043">
        <v>313</v>
      </c>
      <c r="M10043">
        <v>3235</v>
      </c>
      <c r="N10043" t="s">
        <v>36604</v>
      </c>
    </row>
    <row r="10044" spans="1:14" x14ac:dyDescent="0.25">
      <c r="A10044">
        <v>12397</v>
      </c>
      <c r="B10044" t="s">
        <v>52424</v>
      </c>
      <c r="C10044" t="s">
        <v>37239</v>
      </c>
      <c r="D10044" t="s">
        <v>10793</v>
      </c>
      <c r="E10044">
        <v>714</v>
      </c>
      <c r="F10044" t="s">
        <v>59282</v>
      </c>
      <c r="G10044" t="s">
        <v>59282</v>
      </c>
      <c r="I10044">
        <v>692</v>
      </c>
      <c r="J10044">
        <v>1147</v>
      </c>
      <c r="K10044">
        <v>1740</v>
      </c>
      <c r="L10044">
        <v>24</v>
      </c>
      <c r="M10044">
        <v>3236</v>
      </c>
      <c r="N10044" t="s">
        <v>36604</v>
      </c>
    </row>
    <row r="10045" spans="1:14" x14ac:dyDescent="0.25">
      <c r="A10045">
        <v>4260</v>
      </c>
      <c r="B10045" t="s">
        <v>62750</v>
      </c>
      <c r="C10045" t="s">
        <v>37578</v>
      </c>
      <c r="D10045" t="s">
        <v>36881</v>
      </c>
      <c r="E10045">
        <v>898</v>
      </c>
      <c r="F10045" t="s">
        <v>59282</v>
      </c>
      <c r="G10045" t="s">
        <v>59282</v>
      </c>
      <c r="I10045">
        <v>865</v>
      </c>
      <c r="J10045">
        <v>2544</v>
      </c>
      <c r="K10045">
        <v>1742</v>
      </c>
      <c r="L10045">
        <v>397</v>
      </c>
      <c r="M10045">
        <v>3238</v>
      </c>
      <c r="N10045" t="s">
        <v>36604</v>
      </c>
    </row>
    <row r="10046" spans="1:14" x14ac:dyDescent="0.25">
      <c r="A10046">
        <v>13087</v>
      </c>
      <c r="B10046" t="s">
        <v>57920</v>
      </c>
      <c r="C10046" t="s">
        <v>36991</v>
      </c>
      <c r="D10046" t="s">
        <v>36942</v>
      </c>
      <c r="E10046">
        <v>261</v>
      </c>
      <c r="F10046" t="s">
        <v>59282</v>
      </c>
      <c r="G10046" t="s">
        <v>59282</v>
      </c>
      <c r="I10046">
        <v>871</v>
      </c>
      <c r="J10046">
        <v>1906</v>
      </c>
      <c r="K10046">
        <v>1750</v>
      </c>
      <c r="L10046">
        <v>98</v>
      </c>
      <c r="M10046">
        <v>3246</v>
      </c>
      <c r="N10046" t="s">
        <v>36604</v>
      </c>
    </row>
    <row r="10047" spans="1:14" x14ac:dyDescent="0.25">
      <c r="A10047">
        <v>4282</v>
      </c>
      <c r="B10047" t="s">
        <v>62751</v>
      </c>
      <c r="C10047" t="s">
        <v>50324</v>
      </c>
      <c r="D10047" t="s">
        <v>45598</v>
      </c>
      <c r="E10047">
        <v>1796</v>
      </c>
      <c r="F10047" t="s">
        <v>59282</v>
      </c>
      <c r="G10047" t="s">
        <v>59282</v>
      </c>
      <c r="I10047">
        <v>633</v>
      </c>
      <c r="J10047">
        <v>2554</v>
      </c>
      <c r="K10047">
        <v>1752</v>
      </c>
      <c r="L10047">
        <v>6</v>
      </c>
      <c r="M10047">
        <v>3254</v>
      </c>
      <c r="N10047" t="s">
        <v>36604</v>
      </c>
    </row>
    <row r="10048" spans="1:14" x14ac:dyDescent="0.25">
      <c r="A10048">
        <v>4286</v>
      </c>
      <c r="B10048" t="s">
        <v>62752</v>
      </c>
      <c r="C10048" t="s">
        <v>62753</v>
      </c>
      <c r="D10048" t="s">
        <v>58395</v>
      </c>
      <c r="E10048">
        <v>238</v>
      </c>
      <c r="F10048" t="s">
        <v>59282</v>
      </c>
      <c r="G10048" t="s">
        <v>59282</v>
      </c>
      <c r="I10048">
        <v>872</v>
      </c>
      <c r="J10048">
        <v>2557</v>
      </c>
      <c r="K10048">
        <v>1753</v>
      </c>
      <c r="L10048">
        <v>578</v>
      </c>
      <c r="M10048">
        <v>3258</v>
      </c>
      <c r="N10048" t="s">
        <v>36604</v>
      </c>
    </row>
    <row r="10049" spans="1:14" x14ac:dyDescent="0.25">
      <c r="A10049">
        <v>6197</v>
      </c>
      <c r="B10049" t="s">
        <v>62754</v>
      </c>
      <c r="C10049" t="s">
        <v>62755</v>
      </c>
      <c r="D10049" t="s">
        <v>42632</v>
      </c>
      <c r="E10049">
        <v>74</v>
      </c>
      <c r="F10049" t="s">
        <v>59282</v>
      </c>
      <c r="G10049" t="s">
        <v>59282</v>
      </c>
      <c r="I10049">
        <v>657</v>
      </c>
      <c r="J10049">
        <v>2559</v>
      </c>
      <c r="K10049">
        <v>1755</v>
      </c>
      <c r="L10049">
        <v>814</v>
      </c>
      <c r="M10049">
        <v>3260</v>
      </c>
      <c r="N10049" t="s">
        <v>36604</v>
      </c>
    </row>
    <row r="10050" spans="1:14" x14ac:dyDescent="0.25">
      <c r="A10050">
        <v>4307</v>
      </c>
      <c r="B10050" t="s">
        <v>62756</v>
      </c>
      <c r="C10050" t="s">
        <v>62757</v>
      </c>
      <c r="D10050" t="s">
        <v>62758</v>
      </c>
      <c r="E10050">
        <v>165</v>
      </c>
      <c r="F10050" t="s">
        <v>59282</v>
      </c>
      <c r="G10050" t="s">
        <v>59282</v>
      </c>
      <c r="I10050">
        <v>874</v>
      </c>
      <c r="J10050">
        <v>2565</v>
      </c>
      <c r="K10050">
        <v>1757</v>
      </c>
      <c r="L10050">
        <v>32</v>
      </c>
      <c r="M10050">
        <v>3268</v>
      </c>
      <c r="N10050" t="s">
        <v>36604</v>
      </c>
    </row>
    <row r="10051" spans="1:14" x14ac:dyDescent="0.25">
      <c r="A10051">
        <v>6815</v>
      </c>
      <c r="B10051" t="s">
        <v>62759</v>
      </c>
      <c r="C10051" t="s">
        <v>62760</v>
      </c>
      <c r="D10051" t="s">
        <v>41991</v>
      </c>
      <c r="E10051">
        <v>787</v>
      </c>
      <c r="F10051" t="s">
        <v>59282</v>
      </c>
      <c r="G10051" t="s">
        <v>59282</v>
      </c>
      <c r="I10051">
        <v>346</v>
      </c>
      <c r="J10051">
        <v>2566</v>
      </c>
      <c r="K10051">
        <v>1758</v>
      </c>
      <c r="L10051">
        <v>65</v>
      </c>
      <c r="M10051">
        <v>3269</v>
      </c>
      <c r="N10051" t="s">
        <v>36604</v>
      </c>
    </row>
    <row r="10052" spans="1:14" x14ac:dyDescent="0.25">
      <c r="A10052">
        <v>4310</v>
      </c>
      <c r="B10052" t="s">
        <v>62761</v>
      </c>
      <c r="C10052" t="s">
        <v>44015</v>
      </c>
      <c r="D10052" t="s">
        <v>42860</v>
      </c>
      <c r="E10052">
        <v>30</v>
      </c>
      <c r="F10052" t="s">
        <v>59282</v>
      </c>
      <c r="G10052" t="s">
        <v>59282</v>
      </c>
      <c r="I10052">
        <v>874</v>
      </c>
      <c r="J10052">
        <v>2564</v>
      </c>
      <c r="K10052">
        <v>1760</v>
      </c>
      <c r="L10052">
        <v>80</v>
      </c>
      <c r="M10052">
        <v>3272</v>
      </c>
      <c r="N10052" t="s">
        <v>36604</v>
      </c>
    </row>
    <row r="10053" spans="1:14" x14ac:dyDescent="0.25">
      <c r="A10053">
        <v>7806</v>
      </c>
      <c r="B10053" t="s">
        <v>62762</v>
      </c>
      <c r="C10053" t="s">
        <v>40043</v>
      </c>
      <c r="D10053" t="s">
        <v>36665</v>
      </c>
      <c r="E10053">
        <v>98</v>
      </c>
      <c r="F10053" t="s">
        <v>59282</v>
      </c>
      <c r="G10053" t="s">
        <v>59282</v>
      </c>
      <c r="I10053">
        <v>257</v>
      </c>
      <c r="J10053">
        <v>2569</v>
      </c>
      <c r="K10053">
        <v>1761</v>
      </c>
      <c r="L10053">
        <v>197</v>
      </c>
      <c r="M10053">
        <v>3273</v>
      </c>
      <c r="N10053" t="s">
        <v>36604</v>
      </c>
    </row>
    <row r="10054" spans="1:14" x14ac:dyDescent="0.25">
      <c r="A10054">
        <v>4315</v>
      </c>
      <c r="B10054" t="s">
        <v>62763</v>
      </c>
      <c r="C10054" t="s">
        <v>38905</v>
      </c>
      <c r="D10054" t="s">
        <v>40653</v>
      </c>
      <c r="E10054">
        <v>1712</v>
      </c>
      <c r="F10054" t="s">
        <v>59282</v>
      </c>
      <c r="G10054" t="s">
        <v>59282</v>
      </c>
      <c r="I10054">
        <v>679</v>
      </c>
      <c r="J10054">
        <v>2573</v>
      </c>
      <c r="K10054">
        <v>1764</v>
      </c>
      <c r="L10054">
        <v>24</v>
      </c>
      <c r="M10054">
        <v>3279</v>
      </c>
      <c r="N10054" t="s">
        <v>36604</v>
      </c>
    </row>
    <row r="10055" spans="1:14" x14ac:dyDescent="0.25">
      <c r="A10055">
        <v>11035</v>
      </c>
      <c r="B10055" t="s">
        <v>62764</v>
      </c>
      <c r="C10055" t="s">
        <v>62765</v>
      </c>
      <c r="D10055" t="s">
        <v>62766</v>
      </c>
      <c r="E10055">
        <v>18</v>
      </c>
      <c r="F10055" t="s">
        <v>59282</v>
      </c>
      <c r="G10055" t="s">
        <v>59282</v>
      </c>
      <c r="I10055">
        <v>819</v>
      </c>
      <c r="J10055">
        <v>2574</v>
      </c>
      <c r="K10055">
        <v>1765</v>
      </c>
      <c r="L10055">
        <v>30</v>
      </c>
      <c r="M10055">
        <v>3280</v>
      </c>
      <c r="N10055" t="s">
        <v>36604</v>
      </c>
    </row>
    <row r="10056" spans="1:14" x14ac:dyDescent="0.25">
      <c r="A10056">
        <v>4321</v>
      </c>
      <c r="B10056" t="s">
        <v>62767</v>
      </c>
      <c r="C10056" t="s">
        <v>53100</v>
      </c>
      <c r="D10056" t="s">
        <v>39701</v>
      </c>
      <c r="E10056">
        <v>263</v>
      </c>
      <c r="F10056" t="s">
        <v>59282</v>
      </c>
      <c r="G10056" t="s">
        <v>59282</v>
      </c>
      <c r="I10056">
        <v>679</v>
      </c>
      <c r="J10056">
        <v>2578</v>
      </c>
      <c r="K10056">
        <v>1766</v>
      </c>
      <c r="L10056">
        <v>477</v>
      </c>
      <c r="M10056">
        <v>3284</v>
      </c>
      <c r="N10056" t="s">
        <v>36604</v>
      </c>
    </row>
    <row r="10057" spans="1:14" x14ac:dyDescent="0.25">
      <c r="A10057">
        <v>12239</v>
      </c>
      <c r="B10057" t="s">
        <v>62768</v>
      </c>
      <c r="C10057" t="s">
        <v>62769</v>
      </c>
      <c r="D10057" t="s">
        <v>62770</v>
      </c>
      <c r="E10057">
        <v>2790</v>
      </c>
      <c r="F10057" t="s">
        <v>59282</v>
      </c>
      <c r="G10057" t="s">
        <v>59282</v>
      </c>
      <c r="I10057">
        <v>877</v>
      </c>
      <c r="J10057">
        <v>2582</v>
      </c>
      <c r="K10057">
        <v>1767</v>
      </c>
      <c r="L10057">
        <v>516</v>
      </c>
      <c r="M10057">
        <v>3289</v>
      </c>
      <c r="N10057" t="s">
        <v>36604</v>
      </c>
    </row>
    <row r="10058" spans="1:14" x14ac:dyDescent="0.25">
      <c r="A10058">
        <v>5674</v>
      </c>
      <c r="B10058" t="s">
        <v>62771</v>
      </c>
      <c r="C10058" t="s">
        <v>62772</v>
      </c>
      <c r="D10058" t="s">
        <v>45402</v>
      </c>
      <c r="E10058">
        <v>21</v>
      </c>
      <c r="F10058" t="s">
        <v>59282</v>
      </c>
      <c r="G10058" t="s">
        <v>59282</v>
      </c>
      <c r="I10058">
        <v>548</v>
      </c>
      <c r="J10058">
        <v>1695</v>
      </c>
      <c r="K10058">
        <v>1769</v>
      </c>
      <c r="L10058">
        <v>815</v>
      </c>
      <c r="M10058">
        <v>3294</v>
      </c>
      <c r="N10058" t="s">
        <v>36604</v>
      </c>
    </row>
    <row r="10059" spans="1:14" x14ac:dyDescent="0.25">
      <c r="A10059">
        <v>4336</v>
      </c>
      <c r="B10059" t="s">
        <v>62773</v>
      </c>
      <c r="C10059" t="s">
        <v>38477</v>
      </c>
      <c r="D10059" t="s">
        <v>42313</v>
      </c>
      <c r="E10059">
        <v>442</v>
      </c>
      <c r="F10059" t="s">
        <v>59282</v>
      </c>
      <c r="G10059" t="s">
        <v>59282</v>
      </c>
      <c r="I10059">
        <v>592</v>
      </c>
      <c r="J10059">
        <v>2589</v>
      </c>
      <c r="K10059">
        <v>1771</v>
      </c>
      <c r="L10059">
        <v>218</v>
      </c>
      <c r="M10059">
        <v>3297</v>
      </c>
      <c r="N10059" t="s">
        <v>36604</v>
      </c>
    </row>
    <row r="10060" spans="1:14" x14ac:dyDescent="0.25">
      <c r="A10060">
        <v>5999</v>
      </c>
      <c r="B10060" t="s">
        <v>62774</v>
      </c>
      <c r="C10060" t="s">
        <v>62775</v>
      </c>
      <c r="D10060" t="s">
        <v>40882</v>
      </c>
      <c r="E10060">
        <v>61</v>
      </c>
      <c r="F10060" t="s">
        <v>59282</v>
      </c>
      <c r="G10060" t="s">
        <v>59282</v>
      </c>
      <c r="I10060">
        <v>881</v>
      </c>
      <c r="J10060">
        <v>2595</v>
      </c>
      <c r="K10060">
        <v>1776</v>
      </c>
      <c r="L10060">
        <v>409</v>
      </c>
      <c r="M10060">
        <v>3306</v>
      </c>
      <c r="N10060" t="s">
        <v>36604</v>
      </c>
    </row>
    <row r="10061" spans="1:14" x14ac:dyDescent="0.25">
      <c r="A10061">
        <v>9298</v>
      </c>
      <c r="B10061" t="s">
        <v>62776</v>
      </c>
      <c r="C10061" t="s">
        <v>44902</v>
      </c>
      <c r="D10061" t="s">
        <v>37427</v>
      </c>
      <c r="E10061">
        <v>4287</v>
      </c>
      <c r="F10061" t="s">
        <v>59282</v>
      </c>
      <c r="G10061" t="s">
        <v>59282</v>
      </c>
      <c r="I10061">
        <v>883</v>
      </c>
      <c r="J10061">
        <v>2599</v>
      </c>
      <c r="K10061">
        <v>1779</v>
      </c>
      <c r="L10061">
        <v>112</v>
      </c>
      <c r="M10061">
        <v>3311</v>
      </c>
      <c r="N10061" t="s">
        <v>36604</v>
      </c>
    </row>
    <row r="10062" spans="1:14" x14ac:dyDescent="0.25">
      <c r="A10062">
        <v>16002</v>
      </c>
      <c r="B10062" t="s">
        <v>62777</v>
      </c>
      <c r="C10062" t="s">
        <v>62778</v>
      </c>
      <c r="D10062" t="s">
        <v>43164</v>
      </c>
      <c r="E10062">
        <v>56</v>
      </c>
      <c r="F10062" t="s">
        <v>59282</v>
      </c>
      <c r="G10062" t="s">
        <v>59282</v>
      </c>
      <c r="I10062">
        <v>688</v>
      </c>
      <c r="J10062">
        <v>2011</v>
      </c>
      <c r="K10062">
        <v>1780</v>
      </c>
      <c r="L10062">
        <v>176</v>
      </c>
      <c r="M10062">
        <v>3313</v>
      </c>
      <c r="N10062" t="s">
        <v>36604</v>
      </c>
    </row>
    <row r="10063" spans="1:14" x14ac:dyDescent="0.25">
      <c r="A10063">
        <v>4362</v>
      </c>
      <c r="B10063" t="s">
        <v>62779</v>
      </c>
      <c r="C10063" t="s">
        <v>62780</v>
      </c>
      <c r="D10063" t="s">
        <v>62781</v>
      </c>
      <c r="E10063">
        <v>14</v>
      </c>
      <c r="F10063" t="s">
        <v>59282</v>
      </c>
      <c r="G10063" t="s">
        <v>59282</v>
      </c>
      <c r="I10063">
        <v>580</v>
      </c>
      <c r="J10063">
        <v>2604</v>
      </c>
      <c r="K10063">
        <v>1783</v>
      </c>
      <c r="L10063">
        <v>29</v>
      </c>
      <c r="M10063">
        <v>3319</v>
      </c>
      <c r="N10063" t="s">
        <v>36604</v>
      </c>
    </row>
    <row r="10064" spans="1:14" x14ac:dyDescent="0.25">
      <c r="A10064">
        <v>7714</v>
      </c>
      <c r="B10064" t="s">
        <v>62782</v>
      </c>
      <c r="C10064" t="s">
        <v>62783</v>
      </c>
      <c r="D10064" t="s">
        <v>62784</v>
      </c>
      <c r="E10064">
        <v>248</v>
      </c>
      <c r="F10064" t="s">
        <v>59282</v>
      </c>
      <c r="G10064" t="s">
        <v>59282</v>
      </c>
      <c r="I10064">
        <v>425</v>
      </c>
      <c r="J10064">
        <v>2605</v>
      </c>
      <c r="K10064">
        <v>1784</v>
      </c>
      <c r="L10064">
        <v>818</v>
      </c>
      <c r="M10064">
        <v>3320</v>
      </c>
      <c r="N10064" t="s">
        <v>36604</v>
      </c>
    </row>
    <row r="10065" spans="1:14" x14ac:dyDescent="0.25">
      <c r="A10065">
        <v>4365</v>
      </c>
      <c r="B10065" t="s">
        <v>62785</v>
      </c>
      <c r="C10065" t="s">
        <v>62786</v>
      </c>
      <c r="D10065" t="s">
        <v>39418</v>
      </c>
      <c r="E10065">
        <v>140</v>
      </c>
      <c r="F10065" t="s">
        <v>59282</v>
      </c>
      <c r="G10065" t="s">
        <v>59282</v>
      </c>
      <c r="I10065">
        <v>884</v>
      </c>
      <c r="J10065">
        <v>2607</v>
      </c>
      <c r="K10065">
        <v>1786</v>
      </c>
      <c r="L10065">
        <v>163</v>
      </c>
      <c r="M10065">
        <v>3322</v>
      </c>
      <c r="N10065" t="s">
        <v>36604</v>
      </c>
    </row>
    <row r="10066" spans="1:14" x14ac:dyDescent="0.25">
      <c r="A10066">
        <v>4369</v>
      </c>
      <c r="B10066" t="s">
        <v>62787</v>
      </c>
      <c r="C10066" t="s">
        <v>37648</v>
      </c>
      <c r="D10066" t="s">
        <v>42313</v>
      </c>
      <c r="E10066">
        <v>17</v>
      </c>
      <c r="F10066" t="s">
        <v>59282</v>
      </c>
      <c r="G10066" t="s">
        <v>59282</v>
      </c>
      <c r="I10066">
        <v>884</v>
      </c>
      <c r="J10066">
        <v>2607</v>
      </c>
      <c r="K10066">
        <v>1788</v>
      </c>
      <c r="L10066">
        <v>186</v>
      </c>
      <c r="M10066">
        <v>3327</v>
      </c>
      <c r="N10066" t="s">
        <v>36604</v>
      </c>
    </row>
    <row r="10067" spans="1:14" x14ac:dyDescent="0.25">
      <c r="A10067">
        <v>4374</v>
      </c>
      <c r="B10067" t="s">
        <v>62788</v>
      </c>
      <c r="C10067" t="s">
        <v>39270</v>
      </c>
      <c r="D10067" t="s">
        <v>35041</v>
      </c>
      <c r="E10067">
        <v>266</v>
      </c>
      <c r="F10067" t="s">
        <v>59282</v>
      </c>
      <c r="G10067" t="s">
        <v>59282</v>
      </c>
      <c r="I10067">
        <v>886</v>
      </c>
      <c r="J10067">
        <v>2612</v>
      </c>
      <c r="K10067">
        <v>1793</v>
      </c>
      <c r="L10067">
        <v>62</v>
      </c>
      <c r="M10067">
        <v>3333</v>
      </c>
      <c r="N10067" t="s">
        <v>36604</v>
      </c>
    </row>
    <row r="10068" spans="1:14" x14ac:dyDescent="0.25">
      <c r="A10068">
        <v>4375</v>
      </c>
      <c r="B10068" t="s">
        <v>62789</v>
      </c>
      <c r="C10068" t="s">
        <v>62790</v>
      </c>
      <c r="D10068" t="s">
        <v>42189</v>
      </c>
      <c r="E10068">
        <v>44</v>
      </c>
      <c r="F10068" t="s">
        <v>59282</v>
      </c>
      <c r="G10068" t="s">
        <v>59282</v>
      </c>
      <c r="I10068">
        <v>886</v>
      </c>
      <c r="J10068">
        <v>2614</v>
      </c>
      <c r="K10068">
        <v>1795</v>
      </c>
      <c r="L10068">
        <v>100</v>
      </c>
      <c r="M10068">
        <v>3335</v>
      </c>
      <c r="N10068" t="s">
        <v>36604</v>
      </c>
    </row>
    <row r="10069" spans="1:14" x14ac:dyDescent="0.25">
      <c r="A10069">
        <v>4377</v>
      </c>
      <c r="B10069" t="s">
        <v>62791</v>
      </c>
      <c r="C10069" t="s">
        <v>43521</v>
      </c>
      <c r="D10069" t="s">
        <v>1340</v>
      </c>
      <c r="E10069">
        <v>31</v>
      </c>
      <c r="F10069" t="s">
        <v>59282</v>
      </c>
      <c r="G10069" t="s">
        <v>59282</v>
      </c>
      <c r="I10069">
        <v>886</v>
      </c>
      <c r="J10069">
        <v>2612</v>
      </c>
      <c r="K10069">
        <v>1796</v>
      </c>
      <c r="L10069">
        <v>586</v>
      </c>
      <c r="M10069">
        <v>3336</v>
      </c>
      <c r="N10069" t="s">
        <v>36604</v>
      </c>
    </row>
    <row r="10070" spans="1:14" x14ac:dyDescent="0.25">
      <c r="A10070">
        <v>4425</v>
      </c>
      <c r="B10070" t="s">
        <v>62792</v>
      </c>
      <c r="C10070" t="s">
        <v>62793</v>
      </c>
      <c r="D10070" t="s">
        <v>37354</v>
      </c>
      <c r="E10070">
        <v>795</v>
      </c>
      <c r="F10070" t="s">
        <v>59282</v>
      </c>
      <c r="G10070" t="s">
        <v>59282</v>
      </c>
      <c r="I10070">
        <v>613</v>
      </c>
      <c r="J10070">
        <v>2631</v>
      </c>
      <c r="K10070">
        <v>1804</v>
      </c>
      <c r="L10070">
        <v>78</v>
      </c>
      <c r="M10070">
        <v>3357</v>
      </c>
      <c r="N10070" t="s">
        <v>36604</v>
      </c>
    </row>
    <row r="10071" spans="1:14" x14ac:dyDescent="0.25">
      <c r="A10071">
        <v>4426</v>
      </c>
      <c r="B10071" t="s">
        <v>62794</v>
      </c>
      <c r="C10071" t="s">
        <v>50083</v>
      </c>
      <c r="D10071" t="s">
        <v>40404</v>
      </c>
      <c r="E10071">
        <v>54</v>
      </c>
      <c r="F10071" t="s">
        <v>59282</v>
      </c>
      <c r="G10071" t="s">
        <v>59282</v>
      </c>
      <c r="I10071">
        <v>613</v>
      </c>
      <c r="J10071">
        <v>2633</v>
      </c>
      <c r="K10071">
        <v>1806</v>
      </c>
      <c r="L10071">
        <v>302</v>
      </c>
      <c r="M10071">
        <v>3359</v>
      </c>
      <c r="N10071" t="s">
        <v>36604</v>
      </c>
    </row>
    <row r="10072" spans="1:14" x14ac:dyDescent="0.25">
      <c r="A10072">
        <v>4429</v>
      </c>
      <c r="B10072" t="s">
        <v>62795</v>
      </c>
      <c r="C10072" t="s">
        <v>62796</v>
      </c>
      <c r="D10072" t="s">
        <v>40057</v>
      </c>
      <c r="E10072">
        <v>17</v>
      </c>
      <c r="F10072" t="s">
        <v>59282</v>
      </c>
      <c r="G10072" t="s">
        <v>59282</v>
      </c>
      <c r="I10072">
        <v>613</v>
      </c>
      <c r="J10072">
        <v>2634</v>
      </c>
      <c r="K10072">
        <v>1809</v>
      </c>
      <c r="L10072">
        <v>29</v>
      </c>
      <c r="M10072">
        <v>3362</v>
      </c>
      <c r="N10072" t="s">
        <v>36604</v>
      </c>
    </row>
    <row r="10073" spans="1:14" x14ac:dyDescent="0.25">
      <c r="A10073">
        <v>4431</v>
      </c>
      <c r="B10073" t="s">
        <v>62797</v>
      </c>
      <c r="C10073" t="s">
        <v>54283</v>
      </c>
      <c r="D10073" t="s">
        <v>36758</v>
      </c>
      <c r="E10073">
        <v>59</v>
      </c>
      <c r="F10073" t="s">
        <v>59282</v>
      </c>
      <c r="G10073" t="s">
        <v>59282</v>
      </c>
      <c r="I10073">
        <v>613</v>
      </c>
      <c r="J10073">
        <v>2637</v>
      </c>
      <c r="K10073">
        <v>1810</v>
      </c>
      <c r="L10073">
        <v>261</v>
      </c>
      <c r="M10073">
        <v>3364</v>
      </c>
      <c r="N10073" t="s">
        <v>36604</v>
      </c>
    </row>
    <row r="10074" spans="1:14" x14ac:dyDescent="0.25">
      <c r="A10074">
        <v>4434</v>
      </c>
      <c r="B10074" t="s">
        <v>62798</v>
      </c>
      <c r="C10074" t="s">
        <v>62799</v>
      </c>
      <c r="D10074" t="s">
        <v>36702</v>
      </c>
      <c r="E10074">
        <v>368</v>
      </c>
      <c r="F10074" t="s">
        <v>59282</v>
      </c>
      <c r="G10074" t="s">
        <v>59282</v>
      </c>
      <c r="I10074">
        <v>894</v>
      </c>
      <c r="J10074">
        <v>2638</v>
      </c>
      <c r="K10074">
        <v>1811</v>
      </c>
      <c r="L10074">
        <v>268</v>
      </c>
      <c r="M10074">
        <v>3366</v>
      </c>
      <c r="N10074" t="s">
        <v>36604</v>
      </c>
    </row>
    <row r="10075" spans="1:14" x14ac:dyDescent="0.25">
      <c r="A10075">
        <v>5243</v>
      </c>
      <c r="B10075" t="s">
        <v>62800</v>
      </c>
      <c r="C10075" t="s">
        <v>41556</v>
      </c>
      <c r="D10075" t="s">
        <v>36653</v>
      </c>
      <c r="E10075">
        <v>57</v>
      </c>
      <c r="F10075" t="s">
        <v>59282</v>
      </c>
      <c r="G10075" t="s">
        <v>59282</v>
      </c>
      <c r="I10075">
        <v>226</v>
      </c>
      <c r="J10075">
        <v>2644</v>
      </c>
      <c r="K10075">
        <v>1813</v>
      </c>
      <c r="L10075">
        <v>254</v>
      </c>
      <c r="M10075">
        <v>3373</v>
      </c>
      <c r="N10075" t="s">
        <v>36604</v>
      </c>
    </row>
    <row r="10076" spans="1:14" x14ac:dyDescent="0.25">
      <c r="A10076">
        <v>13120</v>
      </c>
      <c r="B10076" t="s">
        <v>62801</v>
      </c>
      <c r="C10076" t="s">
        <v>40997</v>
      </c>
      <c r="D10076" t="s">
        <v>5390</v>
      </c>
      <c r="E10076">
        <v>628</v>
      </c>
      <c r="F10076" t="s">
        <v>59282</v>
      </c>
      <c r="G10076" t="s">
        <v>59282</v>
      </c>
      <c r="I10076">
        <v>583</v>
      </c>
      <c r="J10076">
        <v>2659</v>
      </c>
      <c r="K10076">
        <v>1820</v>
      </c>
      <c r="L10076">
        <v>751</v>
      </c>
      <c r="M10076">
        <v>3390</v>
      </c>
      <c r="N10076" t="s">
        <v>36604</v>
      </c>
    </row>
    <row r="10077" spans="1:14" x14ac:dyDescent="0.25">
      <c r="A10077">
        <v>6720</v>
      </c>
      <c r="B10077" t="s">
        <v>62802</v>
      </c>
      <c r="C10077" t="s">
        <v>43479</v>
      </c>
      <c r="D10077" t="s">
        <v>4230</v>
      </c>
      <c r="E10077">
        <v>202</v>
      </c>
      <c r="F10077" t="s">
        <v>59282</v>
      </c>
      <c r="G10077" t="s">
        <v>59282</v>
      </c>
      <c r="I10077">
        <v>554</v>
      </c>
      <c r="J10077">
        <v>2738</v>
      </c>
      <c r="K10077">
        <v>1411</v>
      </c>
      <c r="L10077">
        <v>16</v>
      </c>
      <c r="M10077">
        <v>3498</v>
      </c>
      <c r="N10077" t="s">
        <v>36604</v>
      </c>
    </row>
    <row r="10078" spans="1:14" x14ac:dyDescent="0.25">
      <c r="A10078">
        <v>14525</v>
      </c>
      <c r="B10078" t="s">
        <v>62803</v>
      </c>
      <c r="C10078" t="s">
        <v>6319</v>
      </c>
      <c r="D10078" t="s">
        <v>13350</v>
      </c>
      <c r="E10078">
        <v>664</v>
      </c>
      <c r="F10078" t="s">
        <v>59282</v>
      </c>
      <c r="G10078" t="s">
        <v>59282</v>
      </c>
      <c r="I10078">
        <v>899</v>
      </c>
      <c r="J10078">
        <v>2664</v>
      </c>
      <c r="K10078">
        <v>1822</v>
      </c>
      <c r="L10078">
        <v>157</v>
      </c>
      <c r="M10078">
        <v>3395</v>
      </c>
      <c r="N10078" t="s">
        <v>36604</v>
      </c>
    </row>
    <row r="10079" spans="1:14" x14ac:dyDescent="0.25">
      <c r="A10079">
        <v>5824</v>
      </c>
      <c r="B10079" t="s">
        <v>62804</v>
      </c>
      <c r="C10079" t="s">
        <v>62805</v>
      </c>
      <c r="D10079" t="s">
        <v>62806</v>
      </c>
      <c r="E10079">
        <v>880</v>
      </c>
      <c r="F10079" t="s">
        <v>59282</v>
      </c>
      <c r="G10079" t="s">
        <v>59282</v>
      </c>
      <c r="I10079">
        <v>63</v>
      </c>
      <c r="J10079">
        <v>2668</v>
      </c>
      <c r="K10079">
        <v>1825</v>
      </c>
      <c r="L10079">
        <v>122</v>
      </c>
      <c r="M10079">
        <v>3402</v>
      </c>
      <c r="N10079" t="s">
        <v>36604</v>
      </c>
    </row>
    <row r="10080" spans="1:14" x14ac:dyDescent="0.25">
      <c r="A10080">
        <v>4724</v>
      </c>
      <c r="B10080" t="s">
        <v>62807</v>
      </c>
      <c r="C10080" t="s">
        <v>62808</v>
      </c>
      <c r="D10080" t="s">
        <v>62809</v>
      </c>
      <c r="E10080">
        <v>67</v>
      </c>
      <c r="F10080" t="s">
        <v>59282</v>
      </c>
      <c r="G10080" t="s">
        <v>59282</v>
      </c>
      <c r="I10080">
        <v>645</v>
      </c>
      <c r="J10080">
        <v>2082</v>
      </c>
      <c r="K10080">
        <v>1426</v>
      </c>
      <c r="L10080">
        <v>846</v>
      </c>
      <c r="M10080">
        <v>3617</v>
      </c>
      <c r="N10080" t="s">
        <v>36604</v>
      </c>
    </row>
    <row r="10081" spans="1:14" x14ac:dyDescent="0.25">
      <c r="A10081">
        <v>4729</v>
      </c>
      <c r="B10081" t="s">
        <v>62810</v>
      </c>
      <c r="C10081" t="s">
        <v>62811</v>
      </c>
      <c r="D10081" t="s">
        <v>49960</v>
      </c>
      <c r="E10081">
        <v>66</v>
      </c>
      <c r="F10081" t="s">
        <v>59282</v>
      </c>
      <c r="G10081" t="s">
        <v>59282</v>
      </c>
      <c r="I10081">
        <v>645</v>
      </c>
      <c r="J10081">
        <v>2082</v>
      </c>
      <c r="K10081">
        <v>1426</v>
      </c>
      <c r="L10081">
        <v>238</v>
      </c>
      <c r="M10081">
        <v>3622</v>
      </c>
      <c r="N10081" t="s">
        <v>36604</v>
      </c>
    </row>
    <row r="10082" spans="1:14" x14ac:dyDescent="0.25">
      <c r="A10082">
        <v>4725</v>
      </c>
      <c r="B10082" t="s">
        <v>62812</v>
      </c>
      <c r="C10082" t="s">
        <v>62813</v>
      </c>
      <c r="D10082" t="s">
        <v>62814</v>
      </c>
      <c r="E10082">
        <v>78</v>
      </c>
      <c r="F10082" t="s">
        <v>59282</v>
      </c>
      <c r="G10082" t="s">
        <v>59282</v>
      </c>
      <c r="I10082">
        <v>645</v>
      </c>
      <c r="J10082">
        <v>2824</v>
      </c>
      <c r="K10082">
        <v>1426</v>
      </c>
      <c r="L10082">
        <v>85</v>
      </c>
      <c r="M10082">
        <v>3619</v>
      </c>
      <c r="N10082" t="s">
        <v>36604</v>
      </c>
    </row>
    <row r="10083" spans="1:14" x14ac:dyDescent="0.25">
      <c r="A10083">
        <v>4504</v>
      </c>
      <c r="B10083" t="s">
        <v>62815</v>
      </c>
      <c r="C10083" t="s">
        <v>62816</v>
      </c>
      <c r="D10083" t="s">
        <v>62817</v>
      </c>
      <c r="E10083">
        <v>99</v>
      </c>
      <c r="F10083" t="s">
        <v>59282</v>
      </c>
      <c r="G10083" t="s">
        <v>59282</v>
      </c>
      <c r="I10083">
        <v>907</v>
      </c>
      <c r="J10083">
        <v>2686</v>
      </c>
      <c r="K10083">
        <v>1832</v>
      </c>
      <c r="L10083">
        <v>29</v>
      </c>
      <c r="M10083">
        <v>3423</v>
      </c>
      <c r="N10083" t="s">
        <v>36604</v>
      </c>
    </row>
    <row r="10084" spans="1:14" x14ac:dyDescent="0.25">
      <c r="A10084">
        <v>4506</v>
      </c>
      <c r="B10084" t="s">
        <v>62818</v>
      </c>
      <c r="C10084" t="s">
        <v>62819</v>
      </c>
      <c r="D10084" t="s">
        <v>45718</v>
      </c>
      <c r="E10084">
        <v>172</v>
      </c>
      <c r="F10084" t="s">
        <v>59282</v>
      </c>
      <c r="G10084" t="s">
        <v>59282</v>
      </c>
      <c r="I10084">
        <v>907</v>
      </c>
      <c r="J10084">
        <v>2686</v>
      </c>
      <c r="K10084">
        <v>1833</v>
      </c>
      <c r="L10084">
        <v>254</v>
      </c>
      <c r="M10084">
        <v>3426</v>
      </c>
      <c r="N10084" t="s">
        <v>36604</v>
      </c>
    </row>
    <row r="10085" spans="1:14" x14ac:dyDescent="0.25">
      <c r="A10085">
        <v>8883</v>
      </c>
      <c r="B10085" t="s">
        <v>62820</v>
      </c>
      <c r="C10085" t="s">
        <v>52084</v>
      </c>
      <c r="D10085" t="s">
        <v>38590</v>
      </c>
      <c r="E10085">
        <v>151</v>
      </c>
      <c r="F10085" t="s">
        <v>59282</v>
      </c>
      <c r="G10085" t="s">
        <v>59282</v>
      </c>
      <c r="I10085">
        <v>910</v>
      </c>
      <c r="J10085">
        <v>2691</v>
      </c>
      <c r="K10085">
        <v>1837</v>
      </c>
      <c r="L10085">
        <v>89</v>
      </c>
      <c r="M10085">
        <v>3431</v>
      </c>
      <c r="N10085" t="s">
        <v>36604</v>
      </c>
    </row>
    <row r="10086" spans="1:14" x14ac:dyDescent="0.25">
      <c r="A10086">
        <v>8364</v>
      </c>
      <c r="B10086" t="s">
        <v>62821</v>
      </c>
      <c r="C10086" t="s">
        <v>62822</v>
      </c>
      <c r="D10086" t="s">
        <v>59476</v>
      </c>
      <c r="E10086">
        <v>167</v>
      </c>
      <c r="F10086" t="s">
        <v>59282</v>
      </c>
      <c r="G10086" t="s">
        <v>59282</v>
      </c>
      <c r="I10086">
        <v>911</v>
      </c>
      <c r="J10086">
        <v>2699</v>
      </c>
      <c r="K10086">
        <v>1842</v>
      </c>
      <c r="L10086">
        <v>390</v>
      </c>
      <c r="M10086">
        <v>3446</v>
      </c>
      <c r="N10086" t="s">
        <v>36604</v>
      </c>
    </row>
    <row r="10087" spans="1:14" x14ac:dyDescent="0.25">
      <c r="A10087">
        <v>20171</v>
      </c>
      <c r="B10087" t="s">
        <v>62823</v>
      </c>
      <c r="C10087" t="s">
        <v>38707</v>
      </c>
      <c r="D10087" t="s">
        <v>12776</v>
      </c>
      <c r="E10087">
        <v>58</v>
      </c>
      <c r="F10087" t="s">
        <v>59282</v>
      </c>
      <c r="G10087" t="s">
        <v>59282</v>
      </c>
      <c r="I10087">
        <v>914</v>
      </c>
      <c r="J10087">
        <v>2704</v>
      </c>
      <c r="K10087">
        <v>1847</v>
      </c>
      <c r="L10087">
        <v>65</v>
      </c>
      <c r="M10087">
        <v>3453</v>
      </c>
      <c r="N10087" t="s">
        <v>36604</v>
      </c>
    </row>
    <row r="10088" spans="1:14" x14ac:dyDescent="0.25">
      <c r="A10088">
        <v>4544</v>
      </c>
      <c r="B10088" t="s">
        <v>62824</v>
      </c>
      <c r="C10088" t="s">
        <v>62825</v>
      </c>
      <c r="D10088" t="s">
        <v>39302</v>
      </c>
      <c r="E10088">
        <v>572</v>
      </c>
      <c r="F10088" t="s">
        <v>59282</v>
      </c>
      <c r="G10088" t="s">
        <v>59282</v>
      </c>
      <c r="I10088">
        <v>916</v>
      </c>
      <c r="J10088">
        <v>2706</v>
      </c>
      <c r="K10088">
        <v>1850</v>
      </c>
      <c r="L10088">
        <v>229</v>
      </c>
      <c r="M10088">
        <v>3456</v>
      </c>
      <c r="N10088" t="s">
        <v>36604</v>
      </c>
    </row>
    <row r="10089" spans="1:14" x14ac:dyDescent="0.25">
      <c r="A10089">
        <v>11810</v>
      </c>
      <c r="B10089" t="s">
        <v>62826</v>
      </c>
      <c r="C10089" t="s">
        <v>62827</v>
      </c>
      <c r="D10089" t="s">
        <v>42986</v>
      </c>
      <c r="E10089">
        <v>38</v>
      </c>
      <c r="F10089" t="s">
        <v>59282</v>
      </c>
      <c r="G10089" t="s">
        <v>59282</v>
      </c>
      <c r="I10089">
        <v>744</v>
      </c>
      <c r="J10089">
        <v>2448</v>
      </c>
      <c r="K10089">
        <v>1851</v>
      </c>
      <c r="L10089">
        <v>830</v>
      </c>
      <c r="M10089">
        <v>3457</v>
      </c>
      <c r="N10089" t="s">
        <v>36604</v>
      </c>
    </row>
    <row r="10090" spans="1:14" x14ac:dyDescent="0.25">
      <c r="A10090">
        <v>4545</v>
      </c>
      <c r="B10090" t="s">
        <v>62828</v>
      </c>
      <c r="C10090" t="s">
        <v>62829</v>
      </c>
      <c r="D10090" t="s">
        <v>37865</v>
      </c>
      <c r="E10090">
        <v>22</v>
      </c>
      <c r="F10090" t="s">
        <v>59282</v>
      </c>
      <c r="G10090" t="s">
        <v>59282</v>
      </c>
      <c r="I10090">
        <v>916</v>
      </c>
      <c r="J10090">
        <v>2707</v>
      </c>
      <c r="K10090">
        <v>1852</v>
      </c>
      <c r="L10090">
        <v>634</v>
      </c>
      <c r="M10090">
        <v>3458</v>
      </c>
      <c r="N10090" t="s">
        <v>36604</v>
      </c>
    </row>
    <row r="10091" spans="1:14" x14ac:dyDescent="0.25">
      <c r="A10091">
        <v>4546</v>
      </c>
      <c r="B10091" t="s">
        <v>62830</v>
      </c>
      <c r="C10091" t="s">
        <v>62831</v>
      </c>
      <c r="D10091" t="s">
        <v>37986</v>
      </c>
      <c r="E10091">
        <v>2714</v>
      </c>
      <c r="F10091" t="s">
        <v>59282</v>
      </c>
      <c r="G10091" t="s">
        <v>59282</v>
      </c>
      <c r="I10091">
        <v>916</v>
      </c>
      <c r="J10091">
        <v>2708</v>
      </c>
      <c r="K10091">
        <v>1853</v>
      </c>
      <c r="L10091">
        <v>355</v>
      </c>
      <c r="M10091">
        <v>3459</v>
      </c>
      <c r="N10091" t="s">
        <v>36604</v>
      </c>
    </row>
    <row r="10092" spans="1:14" x14ac:dyDescent="0.25">
      <c r="A10092">
        <v>4548</v>
      </c>
      <c r="B10092" t="s">
        <v>62832</v>
      </c>
      <c r="C10092" t="s">
        <v>62833</v>
      </c>
      <c r="D10092" t="s">
        <v>47136</v>
      </c>
      <c r="E10092">
        <v>2078</v>
      </c>
      <c r="F10092" t="s">
        <v>59282</v>
      </c>
      <c r="G10092" t="s">
        <v>59282</v>
      </c>
      <c r="I10092">
        <v>916</v>
      </c>
      <c r="J10092">
        <v>2707</v>
      </c>
      <c r="K10092">
        <v>1853</v>
      </c>
      <c r="L10092">
        <v>37</v>
      </c>
      <c r="M10092">
        <v>3460</v>
      </c>
      <c r="N10092" t="s">
        <v>36604</v>
      </c>
    </row>
    <row r="10093" spans="1:14" x14ac:dyDescent="0.25">
      <c r="A10093">
        <v>17314</v>
      </c>
      <c r="B10093" t="s">
        <v>62834</v>
      </c>
      <c r="C10093" t="s">
        <v>38251</v>
      </c>
      <c r="D10093" t="s">
        <v>13350</v>
      </c>
      <c r="E10093">
        <v>40</v>
      </c>
      <c r="F10093" t="s">
        <v>59282</v>
      </c>
      <c r="G10093" t="s">
        <v>59282</v>
      </c>
      <c r="I10093">
        <v>917</v>
      </c>
      <c r="J10093">
        <v>2710</v>
      </c>
      <c r="K10093">
        <v>1855</v>
      </c>
      <c r="L10093">
        <v>238</v>
      </c>
      <c r="M10093">
        <v>3462</v>
      </c>
      <c r="N10093" t="s">
        <v>36604</v>
      </c>
    </row>
    <row r="10094" spans="1:14" x14ac:dyDescent="0.25">
      <c r="A10094">
        <v>4550</v>
      </c>
      <c r="B10094" t="s">
        <v>62835</v>
      </c>
      <c r="C10094" t="s">
        <v>62836</v>
      </c>
      <c r="D10094" t="s">
        <v>44837</v>
      </c>
      <c r="E10094">
        <v>1091</v>
      </c>
      <c r="F10094" t="s">
        <v>59282</v>
      </c>
      <c r="G10094" t="s">
        <v>59282</v>
      </c>
      <c r="I10094">
        <v>916</v>
      </c>
      <c r="J10094">
        <v>2711</v>
      </c>
      <c r="K10094">
        <v>1856</v>
      </c>
      <c r="L10094">
        <v>229</v>
      </c>
      <c r="M10094">
        <v>3463</v>
      </c>
      <c r="N10094" t="s">
        <v>36604</v>
      </c>
    </row>
    <row r="10095" spans="1:14" x14ac:dyDescent="0.25">
      <c r="A10095">
        <v>4551</v>
      </c>
      <c r="B10095" t="s">
        <v>62837</v>
      </c>
      <c r="C10095" t="s">
        <v>62838</v>
      </c>
      <c r="D10095" t="s">
        <v>43842</v>
      </c>
      <c r="E10095">
        <v>117</v>
      </c>
      <c r="F10095" t="s">
        <v>59282</v>
      </c>
      <c r="G10095" t="s">
        <v>59282</v>
      </c>
      <c r="I10095">
        <v>916</v>
      </c>
      <c r="J10095">
        <v>2712</v>
      </c>
      <c r="K10095">
        <v>1857</v>
      </c>
      <c r="L10095">
        <v>54</v>
      </c>
      <c r="M10095">
        <v>3464</v>
      </c>
      <c r="N10095" t="s">
        <v>36604</v>
      </c>
    </row>
    <row r="10096" spans="1:14" x14ac:dyDescent="0.25">
      <c r="A10096">
        <v>9153</v>
      </c>
      <c r="B10096" t="s">
        <v>62839</v>
      </c>
      <c r="C10096" t="s">
        <v>62840</v>
      </c>
      <c r="D10096" t="s">
        <v>50539</v>
      </c>
      <c r="E10096">
        <v>66</v>
      </c>
      <c r="F10096" t="s">
        <v>59282</v>
      </c>
      <c r="G10096" t="s">
        <v>59282</v>
      </c>
      <c r="I10096">
        <v>547</v>
      </c>
      <c r="J10096">
        <v>2715</v>
      </c>
      <c r="K10096">
        <v>1861</v>
      </c>
      <c r="L10096">
        <v>36</v>
      </c>
      <c r="M10096">
        <v>3468</v>
      </c>
      <c r="N10096" t="s">
        <v>36604</v>
      </c>
    </row>
    <row r="10097" spans="1:14" x14ac:dyDescent="0.25">
      <c r="A10097">
        <v>5914</v>
      </c>
      <c r="B10097" t="s">
        <v>62841</v>
      </c>
      <c r="C10097" t="s">
        <v>36663</v>
      </c>
      <c r="D10097" t="s">
        <v>37108</v>
      </c>
      <c r="E10097">
        <v>38</v>
      </c>
      <c r="F10097" t="s">
        <v>59282</v>
      </c>
      <c r="G10097" t="s">
        <v>59282</v>
      </c>
      <c r="I10097">
        <v>752</v>
      </c>
      <c r="J10097">
        <v>2723</v>
      </c>
      <c r="K10097">
        <v>1863</v>
      </c>
      <c r="L10097">
        <v>67</v>
      </c>
      <c r="M10097">
        <v>3478</v>
      </c>
      <c r="N10097" t="s">
        <v>36604</v>
      </c>
    </row>
    <row r="10098" spans="1:14" x14ac:dyDescent="0.25">
      <c r="A10098">
        <v>4565</v>
      </c>
      <c r="B10098" t="s">
        <v>62842</v>
      </c>
      <c r="C10098" t="s">
        <v>62843</v>
      </c>
      <c r="D10098" t="s">
        <v>62844</v>
      </c>
      <c r="E10098">
        <v>133</v>
      </c>
      <c r="F10098" t="s">
        <v>59282</v>
      </c>
      <c r="G10098" t="s">
        <v>59282</v>
      </c>
      <c r="I10098">
        <v>782</v>
      </c>
      <c r="J10098">
        <v>2727</v>
      </c>
      <c r="K10098">
        <v>1553</v>
      </c>
      <c r="L10098">
        <v>392</v>
      </c>
      <c r="M10098">
        <v>3482</v>
      </c>
      <c r="N10098" t="s">
        <v>36604</v>
      </c>
    </row>
    <row r="10099" spans="1:14" x14ac:dyDescent="0.25">
      <c r="A10099">
        <v>11914</v>
      </c>
      <c r="B10099" t="s">
        <v>62845</v>
      </c>
      <c r="C10099" t="s">
        <v>53912</v>
      </c>
      <c r="D10099" t="s">
        <v>47233</v>
      </c>
      <c r="E10099">
        <v>451</v>
      </c>
      <c r="F10099" t="s">
        <v>59282</v>
      </c>
      <c r="G10099" t="s">
        <v>59282</v>
      </c>
      <c r="I10099">
        <v>849</v>
      </c>
      <c r="J10099">
        <v>2729</v>
      </c>
      <c r="K10099">
        <v>1866</v>
      </c>
      <c r="L10099">
        <v>795</v>
      </c>
      <c r="M10099">
        <v>3484</v>
      </c>
      <c r="N10099" t="s">
        <v>36604</v>
      </c>
    </row>
    <row r="10100" spans="1:14" x14ac:dyDescent="0.25">
      <c r="A10100">
        <v>4571</v>
      </c>
      <c r="B10100" t="s">
        <v>62846</v>
      </c>
      <c r="C10100" t="s">
        <v>62847</v>
      </c>
      <c r="D10100" t="s">
        <v>38770</v>
      </c>
      <c r="E10100">
        <v>131</v>
      </c>
      <c r="F10100" t="s">
        <v>59282</v>
      </c>
      <c r="G10100" t="s">
        <v>59282</v>
      </c>
      <c r="I10100">
        <v>782</v>
      </c>
      <c r="J10100">
        <v>2731</v>
      </c>
      <c r="K10100">
        <v>1553</v>
      </c>
      <c r="L10100">
        <v>832</v>
      </c>
      <c r="M10100">
        <v>3488</v>
      </c>
      <c r="N10100" t="s">
        <v>36604</v>
      </c>
    </row>
    <row r="10101" spans="1:14" x14ac:dyDescent="0.25">
      <c r="A10101">
        <v>4574</v>
      </c>
      <c r="B10101" t="s">
        <v>62848</v>
      </c>
      <c r="C10101" t="s">
        <v>62849</v>
      </c>
      <c r="D10101" t="s">
        <v>62850</v>
      </c>
      <c r="E10101">
        <v>47</v>
      </c>
      <c r="F10101" t="s">
        <v>59282</v>
      </c>
      <c r="G10101" t="s">
        <v>59282</v>
      </c>
      <c r="I10101">
        <v>446</v>
      </c>
      <c r="J10101">
        <v>2734</v>
      </c>
      <c r="K10101">
        <v>1871</v>
      </c>
      <c r="L10101">
        <v>67</v>
      </c>
      <c r="M10101">
        <v>3491</v>
      </c>
      <c r="N10101" t="s">
        <v>36604</v>
      </c>
    </row>
    <row r="10102" spans="1:14" x14ac:dyDescent="0.25">
      <c r="A10102">
        <v>7843</v>
      </c>
      <c r="B10102" t="s">
        <v>62851</v>
      </c>
      <c r="C10102" t="s">
        <v>40506</v>
      </c>
      <c r="D10102" t="s">
        <v>43921</v>
      </c>
      <c r="E10102">
        <v>65</v>
      </c>
      <c r="F10102" t="s">
        <v>59282</v>
      </c>
      <c r="G10102" t="s">
        <v>59282</v>
      </c>
      <c r="I10102">
        <v>575</v>
      </c>
      <c r="J10102">
        <v>1747</v>
      </c>
      <c r="K10102">
        <v>1872</v>
      </c>
      <c r="L10102">
        <v>164</v>
      </c>
      <c r="M10102">
        <v>3492</v>
      </c>
      <c r="N10102" t="s">
        <v>36604</v>
      </c>
    </row>
    <row r="10103" spans="1:14" x14ac:dyDescent="0.25">
      <c r="A10103">
        <v>4576</v>
      </c>
      <c r="B10103" t="s">
        <v>62852</v>
      </c>
      <c r="C10103" t="s">
        <v>33075</v>
      </c>
      <c r="D10103" t="s">
        <v>13350</v>
      </c>
      <c r="E10103">
        <v>27</v>
      </c>
      <c r="F10103" t="s">
        <v>59282</v>
      </c>
      <c r="G10103" t="s">
        <v>59282</v>
      </c>
      <c r="I10103">
        <v>446</v>
      </c>
      <c r="J10103">
        <v>2735</v>
      </c>
      <c r="K10103">
        <v>1873</v>
      </c>
      <c r="L10103">
        <v>93</v>
      </c>
      <c r="M10103">
        <v>3493</v>
      </c>
      <c r="N10103" t="s">
        <v>36604</v>
      </c>
    </row>
    <row r="10104" spans="1:14" x14ac:dyDescent="0.25">
      <c r="A10104">
        <v>4579</v>
      </c>
      <c r="B10104" t="s">
        <v>62853</v>
      </c>
      <c r="C10104" t="s">
        <v>46580</v>
      </c>
      <c r="D10104" t="s">
        <v>44872</v>
      </c>
      <c r="E10104">
        <v>471</v>
      </c>
      <c r="F10104" t="s">
        <v>59282</v>
      </c>
      <c r="G10104" t="s">
        <v>59282</v>
      </c>
      <c r="I10104">
        <v>446</v>
      </c>
      <c r="J10104">
        <v>2734</v>
      </c>
      <c r="K10104">
        <v>1875</v>
      </c>
      <c r="L10104">
        <v>155</v>
      </c>
      <c r="M10104">
        <v>3496</v>
      </c>
      <c r="N10104" t="s">
        <v>36604</v>
      </c>
    </row>
    <row r="10105" spans="1:14" x14ac:dyDescent="0.25">
      <c r="A10105">
        <v>7783</v>
      </c>
      <c r="B10105" t="s">
        <v>62854</v>
      </c>
      <c r="C10105" t="s">
        <v>62855</v>
      </c>
      <c r="D10105" t="s">
        <v>37197</v>
      </c>
      <c r="E10105">
        <v>55</v>
      </c>
      <c r="F10105" t="s">
        <v>59282</v>
      </c>
      <c r="G10105" t="s">
        <v>59282</v>
      </c>
      <c r="I10105">
        <v>557</v>
      </c>
      <c r="J10105">
        <v>1706</v>
      </c>
      <c r="K10105">
        <v>1877</v>
      </c>
      <c r="L10105">
        <v>6</v>
      </c>
      <c r="M10105">
        <v>3500</v>
      </c>
      <c r="N10105" t="s">
        <v>36604</v>
      </c>
    </row>
    <row r="10106" spans="1:14" x14ac:dyDescent="0.25">
      <c r="A10106">
        <v>4610</v>
      </c>
      <c r="B10106" t="s">
        <v>62856</v>
      </c>
      <c r="C10106" t="s">
        <v>62857</v>
      </c>
      <c r="D10106" t="s">
        <v>38864</v>
      </c>
      <c r="E10106">
        <v>1754</v>
      </c>
      <c r="F10106" t="s">
        <v>59282</v>
      </c>
      <c r="G10106" t="s">
        <v>59282</v>
      </c>
      <c r="I10106">
        <v>618</v>
      </c>
      <c r="J10106">
        <v>2620</v>
      </c>
      <c r="K10106">
        <v>1882</v>
      </c>
      <c r="L10106">
        <v>823</v>
      </c>
      <c r="M10106">
        <v>3516</v>
      </c>
      <c r="N10106" t="s">
        <v>36604</v>
      </c>
    </row>
    <row r="10107" spans="1:14" x14ac:dyDescent="0.25">
      <c r="A10107">
        <v>6564</v>
      </c>
      <c r="B10107" t="s">
        <v>62858</v>
      </c>
      <c r="C10107" t="s">
        <v>62859</v>
      </c>
      <c r="D10107" t="s">
        <v>52551</v>
      </c>
      <c r="E10107">
        <v>623</v>
      </c>
      <c r="F10107" t="s">
        <v>59282</v>
      </c>
      <c r="G10107" t="s">
        <v>59282</v>
      </c>
      <c r="I10107">
        <v>439</v>
      </c>
      <c r="J10107">
        <v>1443</v>
      </c>
      <c r="K10107">
        <v>1884</v>
      </c>
      <c r="L10107">
        <v>24</v>
      </c>
      <c r="M10107">
        <v>3521</v>
      </c>
      <c r="N10107" t="s">
        <v>36604</v>
      </c>
    </row>
    <row r="10108" spans="1:14" x14ac:dyDescent="0.25">
      <c r="A10108">
        <v>10172</v>
      </c>
      <c r="B10108" t="s">
        <v>62860</v>
      </c>
      <c r="C10108" t="s">
        <v>37411</v>
      </c>
      <c r="D10108" t="s">
        <v>36791</v>
      </c>
      <c r="E10108">
        <v>1219</v>
      </c>
      <c r="F10108" t="s">
        <v>59282</v>
      </c>
      <c r="G10108" t="s">
        <v>59282</v>
      </c>
      <c r="I10108">
        <v>927</v>
      </c>
      <c r="J10108">
        <v>2753</v>
      </c>
      <c r="K10108">
        <v>1885</v>
      </c>
      <c r="L10108">
        <v>834</v>
      </c>
      <c r="M10108">
        <v>3522</v>
      </c>
      <c r="N10108" t="s">
        <v>36604</v>
      </c>
    </row>
    <row r="10109" spans="1:14" x14ac:dyDescent="0.25">
      <c r="A10109">
        <v>4627</v>
      </c>
      <c r="B10109" t="s">
        <v>62861</v>
      </c>
      <c r="C10109" t="s">
        <v>62862</v>
      </c>
      <c r="D10109" t="s">
        <v>41280</v>
      </c>
      <c r="E10109">
        <v>1294</v>
      </c>
      <c r="F10109" t="s">
        <v>59282</v>
      </c>
      <c r="G10109" t="s">
        <v>59282</v>
      </c>
      <c r="I10109">
        <v>308</v>
      </c>
      <c r="J10109">
        <v>1181</v>
      </c>
      <c r="K10109">
        <v>1887</v>
      </c>
      <c r="L10109">
        <v>99</v>
      </c>
      <c r="M10109">
        <v>3525</v>
      </c>
      <c r="N10109" t="s">
        <v>36604</v>
      </c>
    </row>
    <row r="10110" spans="1:14" x14ac:dyDescent="0.25">
      <c r="A10110">
        <v>11032</v>
      </c>
      <c r="B10110" t="s">
        <v>62863</v>
      </c>
      <c r="C10110" t="s">
        <v>41493</v>
      </c>
      <c r="D10110" t="s">
        <v>36817</v>
      </c>
      <c r="E10110">
        <v>2527</v>
      </c>
      <c r="F10110" t="s">
        <v>59282</v>
      </c>
      <c r="G10110" t="s">
        <v>59282</v>
      </c>
      <c r="I10110">
        <v>819</v>
      </c>
      <c r="J10110">
        <v>2756</v>
      </c>
      <c r="K10110">
        <v>1888</v>
      </c>
      <c r="L10110">
        <v>37</v>
      </c>
      <c r="M10110">
        <v>3528</v>
      </c>
      <c r="N10110" t="s">
        <v>36604</v>
      </c>
    </row>
    <row r="10111" spans="1:14" x14ac:dyDescent="0.25">
      <c r="A10111">
        <v>13158</v>
      </c>
      <c r="B10111" t="s">
        <v>62864</v>
      </c>
      <c r="C10111" t="s">
        <v>40820</v>
      </c>
      <c r="D10111" t="s">
        <v>42194</v>
      </c>
      <c r="E10111">
        <v>128</v>
      </c>
      <c r="F10111" t="s">
        <v>59282</v>
      </c>
      <c r="G10111" t="s">
        <v>59282</v>
      </c>
      <c r="I10111">
        <v>928</v>
      </c>
      <c r="J10111">
        <v>2757</v>
      </c>
      <c r="K10111">
        <v>1889</v>
      </c>
      <c r="L10111">
        <v>272</v>
      </c>
      <c r="M10111">
        <v>3530</v>
      </c>
      <c r="N10111" t="s">
        <v>36604</v>
      </c>
    </row>
    <row r="10112" spans="1:14" x14ac:dyDescent="0.25">
      <c r="A10112">
        <v>4660</v>
      </c>
      <c r="B10112" t="s">
        <v>62865</v>
      </c>
      <c r="C10112" t="s">
        <v>40864</v>
      </c>
      <c r="D10112" t="s">
        <v>36845</v>
      </c>
      <c r="E10112">
        <v>148</v>
      </c>
      <c r="F10112" t="s">
        <v>59282</v>
      </c>
      <c r="G10112" t="s">
        <v>59282</v>
      </c>
      <c r="I10112">
        <v>931</v>
      </c>
      <c r="J10112">
        <v>2767</v>
      </c>
      <c r="K10112">
        <v>1893</v>
      </c>
      <c r="L10112">
        <v>197</v>
      </c>
      <c r="M10112">
        <v>3544</v>
      </c>
      <c r="N10112" t="s">
        <v>36604</v>
      </c>
    </row>
    <row r="10113" spans="1:14" x14ac:dyDescent="0.25">
      <c r="A10113">
        <v>4648</v>
      </c>
      <c r="B10113" t="s">
        <v>62866</v>
      </c>
      <c r="C10113" t="s">
        <v>39606</v>
      </c>
      <c r="D10113" t="s">
        <v>39073</v>
      </c>
      <c r="E10113">
        <v>64</v>
      </c>
      <c r="F10113" t="s">
        <v>59282</v>
      </c>
      <c r="G10113" t="s">
        <v>59282</v>
      </c>
      <c r="I10113">
        <v>930</v>
      </c>
      <c r="J10113">
        <v>2765</v>
      </c>
      <c r="K10113">
        <v>1894</v>
      </c>
      <c r="L10113">
        <v>475</v>
      </c>
      <c r="M10113">
        <v>3545</v>
      </c>
      <c r="N10113" t="s">
        <v>36604</v>
      </c>
    </row>
    <row r="10114" spans="1:14" x14ac:dyDescent="0.25">
      <c r="A10114">
        <v>4653</v>
      </c>
      <c r="B10114" t="s">
        <v>62867</v>
      </c>
      <c r="C10114" t="s">
        <v>42210</v>
      </c>
      <c r="D10114" t="s">
        <v>37860</v>
      </c>
      <c r="E10114">
        <v>36</v>
      </c>
      <c r="F10114" t="s">
        <v>59282</v>
      </c>
      <c r="G10114" t="s">
        <v>59282</v>
      </c>
      <c r="I10114">
        <v>931</v>
      </c>
      <c r="J10114">
        <v>2771</v>
      </c>
      <c r="K10114">
        <v>1897</v>
      </c>
      <c r="L10114">
        <v>77</v>
      </c>
      <c r="M10114">
        <v>3549</v>
      </c>
      <c r="N10114" t="s">
        <v>36604</v>
      </c>
    </row>
    <row r="10115" spans="1:14" x14ac:dyDescent="0.25">
      <c r="A10115">
        <v>4654</v>
      </c>
      <c r="B10115" t="s">
        <v>62868</v>
      </c>
      <c r="C10115" t="s">
        <v>42291</v>
      </c>
      <c r="D10115" t="s">
        <v>13350</v>
      </c>
      <c r="E10115">
        <v>124</v>
      </c>
      <c r="F10115" t="s">
        <v>59282</v>
      </c>
      <c r="G10115" t="s">
        <v>59282</v>
      </c>
      <c r="I10115">
        <v>931</v>
      </c>
      <c r="J10115">
        <v>2773</v>
      </c>
      <c r="K10115">
        <v>1893</v>
      </c>
      <c r="L10115">
        <v>838</v>
      </c>
      <c r="M10115">
        <v>3551</v>
      </c>
      <c r="N10115" t="s">
        <v>36604</v>
      </c>
    </row>
    <row r="10116" spans="1:14" x14ac:dyDescent="0.25">
      <c r="A10116">
        <v>8831</v>
      </c>
      <c r="B10116" t="s">
        <v>62869</v>
      </c>
      <c r="C10116" t="s">
        <v>62870</v>
      </c>
      <c r="D10116" t="s">
        <v>40609</v>
      </c>
      <c r="E10116">
        <v>106</v>
      </c>
      <c r="F10116" t="s">
        <v>59282</v>
      </c>
      <c r="G10116" t="s">
        <v>59282</v>
      </c>
      <c r="I10116">
        <v>651</v>
      </c>
      <c r="J10116">
        <v>1929</v>
      </c>
      <c r="K10116">
        <v>1497</v>
      </c>
      <c r="L10116">
        <v>379</v>
      </c>
      <c r="M10116">
        <v>4815</v>
      </c>
      <c r="N10116" t="s">
        <v>36604</v>
      </c>
    </row>
    <row r="10117" spans="1:14" x14ac:dyDescent="0.25">
      <c r="A10117">
        <v>8830</v>
      </c>
      <c r="B10117" t="s">
        <v>62871</v>
      </c>
      <c r="C10117" t="s">
        <v>62872</v>
      </c>
      <c r="D10117" t="s">
        <v>38261</v>
      </c>
      <c r="E10117">
        <v>141</v>
      </c>
      <c r="F10117" t="s">
        <v>59282</v>
      </c>
      <c r="G10117" t="s">
        <v>59282</v>
      </c>
      <c r="I10117">
        <v>651</v>
      </c>
      <c r="J10117">
        <v>1929</v>
      </c>
      <c r="K10117">
        <v>1497</v>
      </c>
      <c r="L10117">
        <v>7</v>
      </c>
      <c r="M10117">
        <v>5539</v>
      </c>
      <c r="N10117" t="s">
        <v>36604</v>
      </c>
    </row>
    <row r="10118" spans="1:14" x14ac:dyDescent="0.25">
      <c r="A10118">
        <v>8829</v>
      </c>
      <c r="B10118" t="s">
        <v>62873</v>
      </c>
      <c r="C10118" t="s">
        <v>40311</v>
      </c>
      <c r="D10118" t="s">
        <v>42549</v>
      </c>
      <c r="E10118">
        <v>319</v>
      </c>
      <c r="F10118" t="s">
        <v>59282</v>
      </c>
      <c r="G10118" t="s">
        <v>59282</v>
      </c>
      <c r="I10118">
        <v>651</v>
      </c>
      <c r="J10118">
        <v>2173</v>
      </c>
      <c r="K10118">
        <v>1497</v>
      </c>
      <c r="L10118">
        <v>113</v>
      </c>
      <c r="M10118">
        <v>4690</v>
      </c>
      <c r="N10118" t="s">
        <v>36604</v>
      </c>
    </row>
    <row r="10119" spans="1:14" x14ac:dyDescent="0.25">
      <c r="A10119">
        <v>9042</v>
      </c>
      <c r="B10119" t="s">
        <v>62874</v>
      </c>
      <c r="C10119" t="s">
        <v>50230</v>
      </c>
      <c r="D10119" t="s">
        <v>39467</v>
      </c>
      <c r="E10119">
        <v>381</v>
      </c>
      <c r="F10119" t="s">
        <v>59282</v>
      </c>
      <c r="G10119" t="s">
        <v>59282</v>
      </c>
      <c r="I10119">
        <v>935</v>
      </c>
      <c r="J10119">
        <v>2779</v>
      </c>
      <c r="K10119">
        <v>1903</v>
      </c>
      <c r="L10119">
        <v>197</v>
      </c>
      <c r="M10119">
        <v>3559</v>
      </c>
      <c r="N10119" t="s">
        <v>36604</v>
      </c>
    </row>
    <row r="10120" spans="1:14" x14ac:dyDescent="0.25">
      <c r="A10120">
        <v>4664</v>
      </c>
      <c r="B10120" t="s">
        <v>51297</v>
      </c>
      <c r="C10120" t="s">
        <v>37050</v>
      </c>
      <c r="D10120" t="s">
        <v>13350</v>
      </c>
      <c r="E10120">
        <v>343</v>
      </c>
      <c r="F10120" t="s">
        <v>59282</v>
      </c>
      <c r="G10120" t="s">
        <v>59282</v>
      </c>
      <c r="I10120">
        <v>410</v>
      </c>
      <c r="J10120">
        <v>2780</v>
      </c>
      <c r="K10120">
        <v>1904</v>
      </c>
      <c r="L10120">
        <v>93</v>
      </c>
      <c r="M10120">
        <v>3560</v>
      </c>
      <c r="N10120" t="s">
        <v>36604</v>
      </c>
    </row>
    <row r="10121" spans="1:14" x14ac:dyDescent="0.25">
      <c r="A10121">
        <v>4670</v>
      </c>
      <c r="B10121" t="s">
        <v>62875</v>
      </c>
      <c r="C10121" t="s">
        <v>45817</v>
      </c>
      <c r="D10121" t="s">
        <v>38926</v>
      </c>
      <c r="E10121">
        <v>1168</v>
      </c>
      <c r="F10121" t="s">
        <v>59282</v>
      </c>
      <c r="G10121" t="s">
        <v>59282</v>
      </c>
      <c r="I10121">
        <v>410</v>
      </c>
      <c r="J10121">
        <v>2786</v>
      </c>
      <c r="K10121">
        <v>1906</v>
      </c>
      <c r="L10121">
        <v>12</v>
      </c>
      <c r="M10121">
        <v>3566</v>
      </c>
      <c r="N10121" t="s">
        <v>36604</v>
      </c>
    </row>
    <row r="10122" spans="1:14" x14ac:dyDescent="0.25">
      <c r="A10122">
        <v>10094</v>
      </c>
      <c r="B10122" t="s">
        <v>62876</v>
      </c>
      <c r="C10122" t="s">
        <v>45811</v>
      </c>
      <c r="D10122" t="s">
        <v>41444</v>
      </c>
      <c r="E10122">
        <v>1157</v>
      </c>
      <c r="F10122" t="s">
        <v>59282</v>
      </c>
      <c r="G10122" t="s">
        <v>59282</v>
      </c>
      <c r="I10122">
        <v>625</v>
      </c>
      <c r="J10122">
        <v>2791</v>
      </c>
      <c r="K10122">
        <v>1909</v>
      </c>
      <c r="L10122">
        <v>284</v>
      </c>
      <c r="M10122">
        <v>3572</v>
      </c>
      <c r="N10122" t="s">
        <v>36604</v>
      </c>
    </row>
    <row r="10123" spans="1:14" x14ac:dyDescent="0.25">
      <c r="A10123">
        <v>4676</v>
      </c>
      <c r="B10123" t="s">
        <v>62877</v>
      </c>
      <c r="C10123" t="s">
        <v>62878</v>
      </c>
      <c r="D10123" t="s">
        <v>51976</v>
      </c>
      <c r="E10123">
        <v>61</v>
      </c>
      <c r="F10123" t="s">
        <v>59282</v>
      </c>
      <c r="G10123" t="s">
        <v>59282</v>
      </c>
      <c r="I10123">
        <v>739</v>
      </c>
      <c r="J10123">
        <v>2792</v>
      </c>
      <c r="K10123">
        <v>1910</v>
      </c>
      <c r="L10123">
        <v>231</v>
      </c>
      <c r="M10123">
        <v>3573</v>
      </c>
      <c r="N10123" t="s">
        <v>36604</v>
      </c>
    </row>
    <row r="10124" spans="1:14" x14ac:dyDescent="0.25">
      <c r="A10124">
        <v>4679</v>
      </c>
      <c r="B10124" t="s">
        <v>62879</v>
      </c>
      <c r="C10124" t="s">
        <v>49940</v>
      </c>
      <c r="D10124" t="s">
        <v>42913</v>
      </c>
      <c r="E10124">
        <v>967</v>
      </c>
      <c r="F10124" t="s">
        <v>59282</v>
      </c>
      <c r="G10124" t="s">
        <v>59282</v>
      </c>
      <c r="I10124">
        <v>739</v>
      </c>
      <c r="J10124">
        <v>2792</v>
      </c>
      <c r="K10124">
        <v>1912</v>
      </c>
      <c r="L10124">
        <v>111</v>
      </c>
      <c r="M10124">
        <v>3576</v>
      </c>
      <c r="N10124" t="s">
        <v>36604</v>
      </c>
    </row>
    <row r="10125" spans="1:14" x14ac:dyDescent="0.25">
      <c r="A10125">
        <v>4681</v>
      </c>
      <c r="B10125" t="s">
        <v>62880</v>
      </c>
      <c r="C10125" t="s">
        <v>62881</v>
      </c>
      <c r="D10125" t="s">
        <v>38882</v>
      </c>
      <c r="E10125">
        <v>767</v>
      </c>
      <c r="F10125" t="s">
        <v>59282</v>
      </c>
      <c r="G10125" t="s">
        <v>59282</v>
      </c>
      <c r="I10125">
        <v>739</v>
      </c>
      <c r="J10125">
        <v>2794</v>
      </c>
      <c r="K10125">
        <v>1912</v>
      </c>
      <c r="L10125">
        <v>155</v>
      </c>
      <c r="M10125">
        <v>3577</v>
      </c>
      <c r="N10125" t="s">
        <v>36604</v>
      </c>
    </row>
    <row r="10126" spans="1:14" x14ac:dyDescent="0.25">
      <c r="A10126">
        <v>10932</v>
      </c>
      <c r="B10126" t="s">
        <v>62882</v>
      </c>
      <c r="C10126" t="s">
        <v>62883</v>
      </c>
      <c r="D10126" t="s">
        <v>42944</v>
      </c>
      <c r="E10126">
        <v>134</v>
      </c>
      <c r="F10126" t="s">
        <v>59282</v>
      </c>
      <c r="G10126" t="s">
        <v>59282</v>
      </c>
      <c r="I10126">
        <v>506</v>
      </c>
      <c r="J10126">
        <v>1603</v>
      </c>
      <c r="K10126">
        <v>1516</v>
      </c>
      <c r="L10126">
        <v>84</v>
      </c>
      <c r="M10126">
        <v>5241</v>
      </c>
      <c r="N10126" t="s">
        <v>36604</v>
      </c>
    </row>
    <row r="10127" spans="1:14" x14ac:dyDescent="0.25">
      <c r="A10127">
        <v>4683</v>
      </c>
      <c r="B10127" t="s">
        <v>62884</v>
      </c>
      <c r="C10127" t="s">
        <v>62885</v>
      </c>
      <c r="D10127" t="s">
        <v>43720</v>
      </c>
      <c r="E10127">
        <v>560</v>
      </c>
      <c r="F10127" t="s">
        <v>59282</v>
      </c>
      <c r="G10127" t="s">
        <v>59282</v>
      </c>
      <c r="I10127">
        <v>356</v>
      </c>
      <c r="J10127">
        <v>2796</v>
      </c>
      <c r="K10127">
        <v>1914</v>
      </c>
      <c r="L10127">
        <v>84</v>
      </c>
      <c r="M10127">
        <v>3580</v>
      </c>
      <c r="N10127" t="s">
        <v>36604</v>
      </c>
    </row>
    <row r="10128" spans="1:14" x14ac:dyDescent="0.25">
      <c r="A10128">
        <v>4686</v>
      </c>
      <c r="B10128" t="s">
        <v>62886</v>
      </c>
      <c r="C10128" t="s">
        <v>60276</v>
      </c>
      <c r="D10128" t="s">
        <v>36634</v>
      </c>
      <c r="E10128">
        <v>27</v>
      </c>
      <c r="F10128" t="s">
        <v>59282</v>
      </c>
      <c r="G10128" t="s">
        <v>59282</v>
      </c>
      <c r="I10128">
        <v>356</v>
      </c>
      <c r="J10128">
        <v>2796</v>
      </c>
      <c r="K10128">
        <v>1916</v>
      </c>
      <c r="L10128">
        <v>99</v>
      </c>
      <c r="M10128">
        <v>3583</v>
      </c>
      <c r="N10128" t="s">
        <v>36604</v>
      </c>
    </row>
    <row r="10129" spans="1:14" x14ac:dyDescent="0.25">
      <c r="A10129">
        <v>7761</v>
      </c>
      <c r="B10129" t="s">
        <v>62887</v>
      </c>
      <c r="C10129" t="s">
        <v>42943</v>
      </c>
      <c r="D10129" t="s">
        <v>37963</v>
      </c>
      <c r="E10129">
        <v>662</v>
      </c>
      <c r="F10129" t="s">
        <v>59282</v>
      </c>
      <c r="G10129" t="s">
        <v>59282</v>
      </c>
      <c r="I10129">
        <v>555</v>
      </c>
      <c r="J10129">
        <v>2800</v>
      </c>
      <c r="K10129">
        <v>1919</v>
      </c>
      <c r="L10129">
        <v>352</v>
      </c>
      <c r="M10129">
        <v>3585</v>
      </c>
      <c r="N10129" t="s">
        <v>36604</v>
      </c>
    </row>
    <row r="10130" spans="1:14" x14ac:dyDescent="0.25">
      <c r="A10130">
        <v>5009</v>
      </c>
      <c r="B10130" t="s">
        <v>62888</v>
      </c>
      <c r="C10130" t="s">
        <v>45278</v>
      </c>
      <c r="D10130" t="s">
        <v>42396</v>
      </c>
      <c r="E10130">
        <v>1173</v>
      </c>
      <c r="F10130" t="s">
        <v>59282</v>
      </c>
      <c r="G10130" t="s">
        <v>59282</v>
      </c>
      <c r="I10130">
        <v>843</v>
      </c>
      <c r="J10130">
        <v>2984</v>
      </c>
      <c r="K10130">
        <v>2040</v>
      </c>
      <c r="L10130">
        <v>67</v>
      </c>
      <c r="M10130">
        <v>3818</v>
      </c>
      <c r="N10130" t="s">
        <v>36604</v>
      </c>
    </row>
    <row r="10131" spans="1:14" x14ac:dyDescent="0.25">
      <c r="A10131">
        <v>4688</v>
      </c>
      <c r="B10131" t="s">
        <v>62889</v>
      </c>
      <c r="C10131" t="s">
        <v>62890</v>
      </c>
      <c r="D10131" t="s">
        <v>62891</v>
      </c>
      <c r="E10131">
        <v>38</v>
      </c>
      <c r="F10131" t="s">
        <v>59282</v>
      </c>
      <c r="G10131" t="s">
        <v>59282</v>
      </c>
      <c r="I10131">
        <v>356</v>
      </c>
      <c r="J10131">
        <v>2801</v>
      </c>
      <c r="K10131">
        <v>1920</v>
      </c>
      <c r="L10131">
        <v>156</v>
      </c>
      <c r="M10131">
        <v>3586</v>
      </c>
      <c r="N10131" t="s">
        <v>36604</v>
      </c>
    </row>
    <row r="10132" spans="1:14" x14ac:dyDescent="0.25">
      <c r="A10132">
        <v>5424</v>
      </c>
      <c r="B10132" t="s">
        <v>62892</v>
      </c>
      <c r="C10132" t="s">
        <v>37180</v>
      </c>
      <c r="D10132" t="s">
        <v>39889</v>
      </c>
      <c r="E10132">
        <v>23</v>
      </c>
      <c r="F10132" t="s">
        <v>59282</v>
      </c>
      <c r="G10132" t="s">
        <v>59282</v>
      </c>
      <c r="I10132">
        <v>941</v>
      </c>
      <c r="J10132">
        <v>2804</v>
      </c>
      <c r="K10132">
        <v>1921</v>
      </c>
      <c r="L10132">
        <v>24</v>
      </c>
      <c r="M10132">
        <v>3590</v>
      </c>
      <c r="N10132" t="s">
        <v>36604</v>
      </c>
    </row>
    <row r="10133" spans="1:14" x14ac:dyDescent="0.25">
      <c r="A10133">
        <v>5835</v>
      </c>
      <c r="B10133" t="s">
        <v>62893</v>
      </c>
      <c r="C10133" t="s">
        <v>62894</v>
      </c>
      <c r="D10133" t="s">
        <v>47578</v>
      </c>
      <c r="E10133">
        <v>2303</v>
      </c>
      <c r="F10133" t="s">
        <v>59282</v>
      </c>
      <c r="G10133" t="s">
        <v>59282</v>
      </c>
      <c r="I10133">
        <v>231</v>
      </c>
      <c r="J10133">
        <v>1912</v>
      </c>
      <c r="K10133">
        <v>1922</v>
      </c>
      <c r="L10133">
        <v>842</v>
      </c>
      <c r="M10133">
        <v>3592</v>
      </c>
      <c r="N10133" t="s">
        <v>36604</v>
      </c>
    </row>
    <row r="10134" spans="1:14" x14ac:dyDescent="0.25">
      <c r="A10134">
        <v>4700</v>
      </c>
      <c r="B10134" t="s">
        <v>62895</v>
      </c>
      <c r="C10134" t="s">
        <v>62896</v>
      </c>
      <c r="D10134" t="s">
        <v>45807</v>
      </c>
      <c r="E10134">
        <v>110</v>
      </c>
      <c r="F10134" t="s">
        <v>59282</v>
      </c>
      <c r="G10134" t="s">
        <v>59282</v>
      </c>
      <c r="I10134">
        <v>743</v>
      </c>
      <c r="J10134">
        <v>2553</v>
      </c>
      <c r="K10134">
        <v>1923</v>
      </c>
      <c r="L10134">
        <v>419</v>
      </c>
      <c r="M10134">
        <v>3596</v>
      </c>
      <c r="N10134" t="s">
        <v>36604</v>
      </c>
    </row>
    <row r="10135" spans="1:14" x14ac:dyDescent="0.25">
      <c r="A10135">
        <v>4713</v>
      </c>
      <c r="B10135" t="s">
        <v>62897</v>
      </c>
      <c r="C10135" t="s">
        <v>62898</v>
      </c>
      <c r="D10135" t="s">
        <v>44319</v>
      </c>
      <c r="E10135">
        <v>1</v>
      </c>
      <c r="F10135" t="s">
        <v>59282</v>
      </c>
      <c r="G10135" t="s">
        <v>59282</v>
      </c>
      <c r="I10135">
        <v>660</v>
      </c>
      <c r="J10135">
        <v>2816</v>
      </c>
      <c r="K10135">
        <v>1930</v>
      </c>
      <c r="L10135">
        <v>144</v>
      </c>
      <c r="M10135">
        <v>3609</v>
      </c>
      <c r="N10135" t="s">
        <v>36604</v>
      </c>
    </row>
    <row r="10136" spans="1:14" x14ac:dyDescent="0.25">
      <c r="A10136">
        <v>4718</v>
      </c>
      <c r="B10136" t="s">
        <v>62899</v>
      </c>
      <c r="C10136" t="s">
        <v>43074</v>
      </c>
      <c r="D10136" t="s">
        <v>42313</v>
      </c>
      <c r="E10136">
        <v>77</v>
      </c>
      <c r="F10136" t="s">
        <v>59282</v>
      </c>
      <c r="G10136" t="s">
        <v>59282</v>
      </c>
      <c r="I10136">
        <v>660</v>
      </c>
      <c r="J10136">
        <v>2819</v>
      </c>
      <c r="K10136">
        <v>1933</v>
      </c>
      <c r="L10136">
        <v>72</v>
      </c>
      <c r="M10136">
        <v>3611</v>
      </c>
      <c r="N10136" t="s">
        <v>36604</v>
      </c>
    </row>
    <row r="10137" spans="1:14" x14ac:dyDescent="0.25">
      <c r="A10137">
        <v>7899</v>
      </c>
      <c r="B10137" t="s">
        <v>62900</v>
      </c>
      <c r="C10137" t="s">
        <v>62901</v>
      </c>
      <c r="D10137" t="s">
        <v>40198</v>
      </c>
      <c r="E10137">
        <v>229</v>
      </c>
      <c r="F10137" t="s">
        <v>59282</v>
      </c>
      <c r="G10137" t="s">
        <v>59282</v>
      </c>
      <c r="I10137">
        <v>713</v>
      </c>
      <c r="J10137">
        <v>2819</v>
      </c>
      <c r="K10137">
        <v>3215</v>
      </c>
      <c r="L10137">
        <v>72</v>
      </c>
      <c r="M10137">
        <v>3611</v>
      </c>
      <c r="N10137" t="s">
        <v>36604</v>
      </c>
    </row>
    <row r="10138" spans="1:14" x14ac:dyDescent="0.25">
      <c r="A10138">
        <v>10025</v>
      </c>
      <c r="B10138" t="s">
        <v>62902</v>
      </c>
      <c r="C10138" t="s">
        <v>46726</v>
      </c>
      <c r="D10138" t="s">
        <v>40908</v>
      </c>
      <c r="E10138">
        <v>67</v>
      </c>
      <c r="F10138" t="s">
        <v>59282</v>
      </c>
      <c r="G10138" t="s">
        <v>59282</v>
      </c>
      <c r="I10138">
        <v>945</v>
      </c>
      <c r="J10138">
        <v>2820</v>
      </c>
      <c r="K10138">
        <v>1934</v>
      </c>
      <c r="L10138">
        <v>68</v>
      </c>
      <c r="M10138">
        <v>3612</v>
      </c>
      <c r="N10138" t="s">
        <v>36604</v>
      </c>
    </row>
    <row r="10139" spans="1:14" x14ac:dyDescent="0.25">
      <c r="A10139">
        <v>4719</v>
      </c>
      <c r="B10139" t="s">
        <v>62903</v>
      </c>
      <c r="C10139" t="s">
        <v>62904</v>
      </c>
      <c r="D10139" t="s">
        <v>36761</v>
      </c>
      <c r="E10139">
        <v>79</v>
      </c>
      <c r="F10139" t="s">
        <v>59282</v>
      </c>
      <c r="G10139" t="s">
        <v>59282</v>
      </c>
      <c r="I10139">
        <v>660</v>
      </c>
      <c r="J10139">
        <v>2821</v>
      </c>
      <c r="K10139">
        <v>1935</v>
      </c>
      <c r="L10139">
        <v>478</v>
      </c>
      <c r="M10139">
        <v>3613</v>
      </c>
      <c r="N10139" t="s">
        <v>36604</v>
      </c>
    </row>
    <row r="10140" spans="1:14" x14ac:dyDescent="0.25">
      <c r="A10140">
        <v>4721</v>
      </c>
      <c r="B10140" t="s">
        <v>62905</v>
      </c>
      <c r="C10140" t="s">
        <v>62906</v>
      </c>
      <c r="D10140" t="s">
        <v>37745</v>
      </c>
      <c r="E10140">
        <v>27</v>
      </c>
      <c r="F10140" t="s">
        <v>59282</v>
      </c>
      <c r="G10140" t="s">
        <v>59282</v>
      </c>
      <c r="I10140">
        <v>660</v>
      </c>
      <c r="J10140">
        <v>2822</v>
      </c>
      <c r="K10140">
        <v>1936</v>
      </c>
      <c r="L10140">
        <v>181</v>
      </c>
      <c r="M10140">
        <v>3614</v>
      </c>
      <c r="N10140" t="s">
        <v>36604</v>
      </c>
    </row>
    <row r="10141" spans="1:14" x14ac:dyDescent="0.25">
      <c r="A10141">
        <v>15334</v>
      </c>
      <c r="B10141" t="s">
        <v>62907</v>
      </c>
      <c r="C10141" t="s">
        <v>62908</v>
      </c>
      <c r="D10141" t="s">
        <v>39530</v>
      </c>
      <c r="E10141">
        <v>3175</v>
      </c>
      <c r="F10141" t="s">
        <v>59282</v>
      </c>
      <c r="G10141" t="s">
        <v>59282</v>
      </c>
      <c r="I10141">
        <v>774</v>
      </c>
      <c r="J10141">
        <v>2234</v>
      </c>
      <c r="K10141">
        <v>1542</v>
      </c>
      <c r="L10141">
        <v>848</v>
      </c>
      <c r="M10141">
        <v>7608</v>
      </c>
      <c r="N10141" t="s">
        <v>36604</v>
      </c>
    </row>
    <row r="10142" spans="1:14" x14ac:dyDescent="0.25">
      <c r="A10142">
        <v>4723</v>
      </c>
      <c r="B10142" t="s">
        <v>62909</v>
      </c>
      <c r="C10142" t="s">
        <v>48021</v>
      </c>
      <c r="D10142" t="s">
        <v>7225</v>
      </c>
      <c r="E10142">
        <v>169</v>
      </c>
      <c r="F10142" t="s">
        <v>59282</v>
      </c>
      <c r="G10142" t="s">
        <v>59282</v>
      </c>
      <c r="I10142">
        <v>645</v>
      </c>
      <c r="J10142">
        <v>2082</v>
      </c>
      <c r="K10142">
        <v>1938</v>
      </c>
      <c r="L10142">
        <v>82</v>
      </c>
      <c r="M10142">
        <v>3616</v>
      </c>
      <c r="N10142" t="s">
        <v>36604</v>
      </c>
    </row>
    <row r="10143" spans="1:14" x14ac:dyDescent="0.25">
      <c r="A10143">
        <v>4744</v>
      </c>
      <c r="B10143" t="s">
        <v>62910</v>
      </c>
      <c r="C10143" t="s">
        <v>62911</v>
      </c>
      <c r="D10143" t="s">
        <v>62912</v>
      </c>
      <c r="E10143">
        <v>1543</v>
      </c>
      <c r="F10143" t="s">
        <v>59282</v>
      </c>
      <c r="G10143" t="s">
        <v>59282</v>
      </c>
      <c r="I10143">
        <v>51</v>
      </c>
      <c r="J10143">
        <v>2835</v>
      </c>
      <c r="K10143">
        <v>1942</v>
      </c>
      <c r="L10143">
        <v>130</v>
      </c>
      <c r="M10143">
        <v>3637</v>
      </c>
      <c r="N10143" t="s">
        <v>36604</v>
      </c>
    </row>
    <row r="10144" spans="1:14" x14ac:dyDescent="0.25">
      <c r="A10144">
        <v>8281</v>
      </c>
      <c r="B10144" t="s">
        <v>62913</v>
      </c>
      <c r="C10144" t="s">
        <v>60089</v>
      </c>
      <c r="D10144" t="s">
        <v>49370</v>
      </c>
      <c r="E10144">
        <v>1380</v>
      </c>
      <c r="F10144" t="s">
        <v>59282</v>
      </c>
      <c r="G10144" t="s">
        <v>59282</v>
      </c>
      <c r="I10144">
        <v>641</v>
      </c>
      <c r="J10144">
        <v>2836</v>
      </c>
      <c r="K10144">
        <v>1943</v>
      </c>
      <c r="L10144">
        <v>92</v>
      </c>
      <c r="M10144">
        <v>3638</v>
      </c>
      <c r="N10144" t="s">
        <v>36604</v>
      </c>
    </row>
    <row r="10145" spans="1:14" x14ac:dyDescent="0.25">
      <c r="A10145">
        <v>4747</v>
      </c>
      <c r="B10145" t="s">
        <v>62914</v>
      </c>
      <c r="C10145" t="s">
        <v>62915</v>
      </c>
      <c r="D10145" t="s">
        <v>39088</v>
      </c>
      <c r="E10145">
        <v>253</v>
      </c>
      <c r="F10145" t="s">
        <v>59282</v>
      </c>
      <c r="G10145" t="s">
        <v>59282</v>
      </c>
      <c r="I10145">
        <v>51</v>
      </c>
      <c r="J10145">
        <v>2840</v>
      </c>
      <c r="K10145">
        <v>1946</v>
      </c>
      <c r="L10145">
        <v>50</v>
      </c>
      <c r="M10145">
        <v>3642</v>
      </c>
      <c r="N10145" t="s">
        <v>36604</v>
      </c>
    </row>
    <row r="10146" spans="1:14" x14ac:dyDescent="0.25">
      <c r="A10146">
        <v>6206</v>
      </c>
      <c r="B10146" t="s">
        <v>62916</v>
      </c>
      <c r="C10146" t="s">
        <v>62917</v>
      </c>
      <c r="D10146" t="s">
        <v>39683</v>
      </c>
      <c r="E10146">
        <v>53</v>
      </c>
      <c r="F10146" t="s">
        <v>59282</v>
      </c>
      <c r="G10146" t="s">
        <v>59282</v>
      </c>
      <c r="I10146">
        <v>950</v>
      </c>
      <c r="J10146">
        <v>2846</v>
      </c>
      <c r="K10146">
        <v>1949</v>
      </c>
      <c r="L10146">
        <v>65</v>
      </c>
      <c r="M10146">
        <v>3647</v>
      </c>
      <c r="N10146" t="s">
        <v>36604</v>
      </c>
    </row>
    <row r="10147" spans="1:14" x14ac:dyDescent="0.25">
      <c r="A10147">
        <v>4754</v>
      </c>
      <c r="B10147" t="s">
        <v>62918</v>
      </c>
      <c r="C10147" t="s">
        <v>62919</v>
      </c>
      <c r="D10147" t="s">
        <v>40795</v>
      </c>
      <c r="E10147">
        <v>174</v>
      </c>
      <c r="F10147" t="s">
        <v>59282</v>
      </c>
      <c r="G10147" t="s">
        <v>59282</v>
      </c>
      <c r="I10147">
        <v>800</v>
      </c>
      <c r="J10147">
        <v>2468</v>
      </c>
      <c r="K10147">
        <v>1951</v>
      </c>
      <c r="L10147">
        <v>38</v>
      </c>
      <c r="M10147">
        <v>3649</v>
      </c>
      <c r="N10147" t="s">
        <v>36604</v>
      </c>
    </row>
    <row r="10148" spans="1:14" x14ac:dyDescent="0.25">
      <c r="A10148">
        <v>4766</v>
      </c>
      <c r="B10148" t="s">
        <v>62920</v>
      </c>
      <c r="C10148" t="s">
        <v>62921</v>
      </c>
      <c r="D10148" t="s">
        <v>41767</v>
      </c>
      <c r="E10148">
        <v>631</v>
      </c>
      <c r="F10148" t="s">
        <v>59282</v>
      </c>
      <c r="G10148" t="s">
        <v>59282</v>
      </c>
      <c r="I10148">
        <v>952</v>
      </c>
      <c r="J10148">
        <v>2854</v>
      </c>
      <c r="K10148">
        <v>1957</v>
      </c>
      <c r="L10148">
        <v>560</v>
      </c>
      <c r="M10148">
        <v>3658</v>
      </c>
      <c r="N10148" t="s">
        <v>36604</v>
      </c>
    </row>
    <row r="10149" spans="1:14" x14ac:dyDescent="0.25">
      <c r="A10149">
        <v>4770</v>
      </c>
      <c r="B10149" t="s">
        <v>62922</v>
      </c>
      <c r="C10149" t="s">
        <v>62923</v>
      </c>
      <c r="D10149" t="s">
        <v>49862</v>
      </c>
      <c r="E10149">
        <v>1128</v>
      </c>
      <c r="F10149" t="s">
        <v>59282</v>
      </c>
      <c r="G10149" t="s">
        <v>59282</v>
      </c>
      <c r="I10149">
        <v>952</v>
      </c>
      <c r="J10149">
        <v>2858</v>
      </c>
      <c r="K10149">
        <v>1958</v>
      </c>
      <c r="L10149">
        <v>65</v>
      </c>
      <c r="M10149">
        <v>3662</v>
      </c>
      <c r="N10149" t="s">
        <v>36604</v>
      </c>
    </row>
    <row r="10150" spans="1:14" x14ac:dyDescent="0.25">
      <c r="A10150">
        <v>4773</v>
      </c>
      <c r="B10150" t="s">
        <v>62924</v>
      </c>
      <c r="C10150" t="s">
        <v>62925</v>
      </c>
      <c r="D10150" t="s">
        <v>62926</v>
      </c>
      <c r="E10150">
        <v>3254</v>
      </c>
      <c r="F10150" t="s">
        <v>59282</v>
      </c>
      <c r="G10150" t="s">
        <v>59282</v>
      </c>
      <c r="I10150">
        <v>760</v>
      </c>
      <c r="J10150">
        <v>2860</v>
      </c>
      <c r="K10150">
        <v>1960</v>
      </c>
      <c r="L10150">
        <v>493</v>
      </c>
      <c r="M10150">
        <v>3664</v>
      </c>
      <c r="N10150" t="s">
        <v>36604</v>
      </c>
    </row>
    <row r="10151" spans="1:14" x14ac:dyDescent="0.25">
      <c r="A10151">
        <v>4781</v>
      </c>
      <c r="B10151" t="s">
        <v>62927</v>
      </c>
      <c r="C10151" t="s">
        <v>62928</v>
      </c>
      <c r="D10151" t="s">
        <v>36761</v>
      </c>
      <c r="E10151">
        <v>3889</v>
      </c>
      <c r="F10151" t="s">
        <v>59282</v>
      </c>
      <c r="G10151" t="s">
        <v>59282</v>
      </c>
      <c r="I10151">
        <v>760</v>
      </c>
      <c r="J10151">
        <v>2862</v>
      </c>
      <c r="K10151">
        <v>1962</v>
      </c>
      <c r="L10151">
        <v>24</v>
      </c>
      <c r="M10151">
        <v>3671</v>
      </c>
      <c r="N10151" t="s">
        <v>36604</v>
      </c>
    </row>
    <row r="10152" spans="1:14" x14ac:dyDescent="0.25">
      <c r="A10152">
        <v>12631</v>
      </c>
      <c r="B10152" t="s">
        <v>62929</v>
      </c>
      <c r="C10152" t="s">
        <v>62930</v>
      </c>
      <c r="D10152" t="s">
        <v>41398</v>
      </c>
      <c r="E10152">
        <v>63</v>
      </c>
      <c r="F10152" t="s">
        <v>59282</v>
      </c>
      <c r="G10152" t="s">
        <v>59282</v>
      </c>
      <c r="I10152">
        <v>696</v>
      </c>
      <c r="J10152">
        <v>2871</v>
      </c>
      <c r="K10152">
        <v>1968</v>
      </c>
      <c r="L10152">
        <v>337</v>
      </c>
      <c r="M10152">
        <v>3680</v>
      </c>
      <c r="N10152" t="s">
        <v>36604</v>
      </c>
    </row>
    <row r="10153" spans="1:14" x14ac:dyDescent="0.25">
      <c r="A10153">
        <v>4790</v>
      </c>
      <c r="B10153" t="s">
        <v>62931</v>
      </c>
      <c r="C10153" t="s">
        <v>36752</v>
      </c>
      <c r="D10153" t="s">
        <v>12236</v>
      </c>
      <c r="E10153">
        <v>233</v>
      </c>
      <c r="F10153" t="s">
        <v>59282</v>
      </c>
      <c r="G10153" t="s">
        <v>59282</v>
      </c>
      <c r="I10153">
        <v>333</v>
      </c>
      <c r="J10153">
        <v>2867</v>
      </c>
      <c r="K10153">
        <v>1969</v>
      </c>
      <c r="L10153">
        <v>23</v>
      </c>
      <c r="M10153">
        <v>3681</v>
      </c>
      <c r="N10153" t="s">
        <v>36604</v>
      </c>
    </row>
    <row r="10154" spans="1:14" x14ac:dyDescent="0.25">
      <c r="A10154">
        <v>9395</v>
      </c>
      <c r="B10154" t="s">
        <v>62932</v>
      </c>
      <c r="C10154" t="s">
        <v>36826</v>
      </c>
      <c r="D10154" t="s">
        <v>37308</v>
      </c>
      <c r="E10154">
        <v>35</v>
      </c>
      <c r="F10154" t="s">
        <v>59282</v>
      </c>
      <c r="G10154" t="s">
        <v>59282</v>
      </c>
      <c r="I10154">
        <v>477</v>
      </c>
      <c r="J10154">
        <v>1937</v>
      </c>
      <c r="K10154">
        <v>2713</v>
      </c>
      <c r="L10154">
        <v>17</v>
      </c>
      <c r="M10154">
        <v>3682</v>
      </c>
      <c r="N10154" t="s">
        <v>36604</v>
      </c>
    </row>
    <row r="10155" spans="1:14" x14ac:dyDescent="0.25">
      <c r="A10155">
        <v>4793</v>
      </c>
      <c r="B10155" t="s">
        <v>62933</v>
      </c>
      <c r="C10155" t="s">
        <v>62934</v>
      </c>
      <c r="D10155" t="s">
        <v>40274</v>
      </c>
      <c r="E10155">
        <v>40</v>
      </c>
      <c r="F10155" t="s">
        <v>59282</v>
      </c>
      <c r="G10155" t="s">
        <v>59282</v>
      </c>
      <c r="I10155">
        <v>961</v>
      </c>
      <c r="J10155">
        <v>2874</v>
      </c>
      <c r="K10155">
        <v>1972</v>
      </c>
      <c r="L10155">
        <v>144</v>
      </c>
      <c r="M10155">
        <v>3684</v>
      </c>
      <c r="N10155" t="s">
        <v>36604</v>
      </c>
    </row>
    <row r="10156" spans="1:14" x14ac:dyDescent="0.25">
      <c r="A10156">
        <v>4801</v>
      </c>
      <c r="B10156" t="s">
        <v>62935</v>
      </c>
      <c r="C10156" t="s">
        <v>62936</v>
      </c>
      <c r="D10156" t="s">
        <v>39374</v>
      </c>
      <c r="E10156">
        <v>296</v>
      </c>
      <c r="F10156" t="s">
        <v>59282</v>
      </c>
      <c r="G10156" t="s">
        <v>59282</v>
      </c>
      <c r="I10156">
        <v>961</v>
      </c>
      <c r="J10156">
        <v>2880</v>
      </c>
      <c r="K10156">
        <v>1975</v>
      </c>
      <c r="L10156">
        <v>360</v>
      </c>
      <c r="M10156">
        <v>3691</v>
      </c>
      <c r="N10156" t="s">
        <v>36604</v>
      </c>
    </row>
    <row r="10157" spans="1:14" x14ac:dyDescent="0.25">
      <c r="A10157">
        <v>6629</v>
      </c>
      <c r="B10157" t="s">
        <v>62937</v>
      </c>
      <c r="C10157" t="s">
        <v>51144</v>
      </c>
      <c r="D10157" t="s">
        <v>38231</v>
      </c>
      <c r="E10157">
        <v>68</v>
      </c>
      <c r="F10157" t="s">
        <v>59282</v>
      </c>
      <c r="G10157" t="s">
        <v>59282</v>
      </c>
      <c r="I10157">
        <v>250</v>
      </c>
      <c r="J10157">
        <v>1076</v>
      </c>
      <c r="K10157">
        <v>2002</v>
      </c>
      <c r="L10157">
        <v>25</v>
      </c>
      <c r="M10157">
        <v>3748</v>
      </c>
      <c r="N10157" t="s">
        <v>36604</v>
      </c>
    </row>
    <row r="10158" spans="1:14" x14ac:dyDescent="0.25">
      <c r="A10158">
        <v>13717</v>
      </c>
      <c r="B10158" t="s">
        <v>62938</v>
      </c>
      <c r="C10158" t="s">
        <v>62939</v>
      </c>
      <c r="D10158" t="s">
        <v>62940</v>
      </c>
      <c r="E10158">
        <v>352</v>
      </c>
      <c r="F10158" t="s">
        <v>59282</v>
      </c>
      <c r="G10158" t="s">
        <v>59282</v>
      </c>
      <c r="I10158">
        <v>683</v>
      </c>
      <c r="J10158">
        <v>2883</v>
      </c>
      <c r="K10158">
        <v>1978</v>
      </c>
      <c r="L10158">
        <v>40</v>
      </c>
      <c r="M10158">
        <v>3694</v>
      </c>
      <c r="N10158" t="s">
        <v>36604</v>
      </c>
    </row>
    <row r="10159" spans="1:14" x14ac:dyDescent="0.25">
      <c r="A10159">
        <v>7030</v>
      </c>
      <c r="B10159" t="s">
        <v>62941</v>
      </c>
      <c r="C10159" t="s">
        <v>62942</v>
      </c>
      <c r="D10159" t="s">
        <v>48178</v>
      </c>
      <c r="E10159">
        <v>1618</v>
      </c>
      <c r="F10159" t="s">
        <v>59282</v>
      </c>
      <c r="G10159" t="s">
        <v>59282</v>
      </c>
      <c r="I10159">
        <v>963</v>
      </c>
      <c r="J10159">
        <v>2886</v>
      </c>
      <c r="K10159">
        <v>1980</v>
      </c>
      <c r="L10159">
        <v>59</v>
      </c>
      <c r="M10159">
        <v>3697</v>
      </c>
      <c r="N10159" t="s">
        <v>36604</v>
      </c>
    </row>
    <row r="10160" spans="1:14" x14ac:dyDescent="0.25">
      <c r="A10160">
        <v>4843</v>
      </c>
      <c r="B10160" t="s">
        <v>62943</v>
      </c>
      <c r="C10160" t="s">
        <v>62944</v>
      </c>
      <c r="D10160" t="s">
        <v>37006</v>
      </c>
      <c r="E10160">
        <v>20</v>
      </c>
      <c r="F10160" t="s">
        <v>59282</v>
      </c>
      <c r="G10160" t="s">
        <v>59282</v>
      </c>
      <c r="I10160">
        <v>417</v>
      </c>
      <c r="J10160">
        <v>2909</v>
      </c>
      <c r="K10160">
        <v>1591</v>
      </c>
      <c r="L10160">
        <v>99</v>
      </c>
      <c r="M10160">
        <v>3725</v>
      </c>
      <c r="N10160" t="s">
        <v>36604</v>
      </c>
    </row>
    <row r="10161" spans="1:14" x14ac:dyDescent="0.25">
      <c r="A10161">
        <v>7152</v>
      </c>
      <c r="B10161" t="s">
        <v>62945</v>
      </c>
      <c r="C10161" t="s">
        <v>38377</v>
      </c>
      <c r="D10161" t="s">
        <v>8949</v>
      </c>
      <c r="E10161">
        <v>1</v>
      </c>
      <c r="F10161" t="s">
        <v>59282</v>
      </c>
      <c r="G10161" t="s">
        <v>59282</v>
      </c>
      <c r="I10161">
        <v>370</v>
      </c>
      <c r="J10161">
        <v>2896</v>
      </c>
      <c r="K10161">
        <v>1981</v>
      </c>
      <c r="L10161">
        <v>844</v>
      </c>
      <c r="M10161">
        <v>3708</v>
      </c>
      <c r="N10161" t="s">
        <v>36604</v>
      </c>
    </row>
    <row r="10162" spans="1:14" x14ac:dyDescent="0.25">
      <c r="A10162">
        <v>13792</v>
      </c>
      <c r="B10162" t="s">
        <v>62946</v>
      </c>
      <c r="C10162" t="s">
        <v>62947</v>
      </c>
      <c r="D10162" t="s">
        <v>62948</v>
      </c>
      <c r="E10162">
        <v>192</v>
      </c>
      <c r="F10162" t="s">
        <v>59282</v>
      </c>
      <c r="G10162" t="s">
        <v>59282</v>
      </c>
      <c r="I10162">
        <v>801</v>
      </c>
      <c r="J10162">
        <v>2322</v>
      </c>
      <c r="K10162">
        <v>1597</v>
      </c>
      <c r="L10162">
        <v>115</v>
      </c>
      <c r="M10162">
        <v>3937</v>
      </c>
      <c r="N10162" t="s">
        <v>36604</v>
      </c>
    </row>
    <row r="10163" spans="1:14" x14ac:dyDescent="0.25">
      <c r="A10163">
        <v>5200</v>
      </c>
      <c r="B10163" t="s">
        <v>62949</v>
      </c>
      <c r="C10163" t="s">
        <v>42229</v>
      </c>
      <c r="D10163" t="s">
        <v>61531</v>
      </c>
      <c r="E10163">
        <v>12</v>
      </c>
      <c r="F10163" t="s">
        <v>59282</v>
      </c>
      <c r="G10163" t="s">
        <v>59282</v>
      </c>
      <c r="I10163">
        <v>700</v>
      </c>
      <c r="J10163">
        <v>2064</v>
      </c>
      <c r="K10163">
        <v>1985</v>
      </c>
      <c r="L10163">
        <v>32</v>
      </c>
      <c r="M10163">
        <v>3719</v>
      </c>
      <c r="N10163" t="s">
        <v>36604</v>
      </c>
    </row>
    <row r="10164" spans="1:14" x14ac:dyDescent="0.25">
      <c r="A10164">
        <v>5389</v>
      </c>
      <c r="B10164" t="s">
        <v>62950</v>
      </c>
      <c r="C10164" t="s">
        <v>37605</v>
      </c>
      <c r="D10164" t="s">
        <v>28868</v>
      </c>
      <c r="E10164">
        <v>92</v>
      </c>
      <c r="F10164" t="s">
        <v>59282</v>
      </c>
      <c r="G10164" t="s">
        <v>59282</v>
      </c>
      <c r="I10164">
        <v>225</v>
      </c>
      <c r="J10164">
        <v>2908</v>
      </c>
      <c r="K10164">
        <v>1989</v>
      </c>
      <c r="L10164">
        <v>851</v>
      </c>
      <c r="M10164">
        <v>3724</v>
      </c>
      <c r="N10164" t="s">
        <v>36604</v>
      </c>
    </row>
    <row r="10165" spans="1:14" x14ac:dyDescent="0.25">
      <c r="A10165">
        <v>4845</v>
      </c>
      <c r="B10165" t="s">
        <v>62951</v>
      </c>
      <c r="C10165" t="s">
        <v>51476</v>
      </c>
      <c r="D10165" t="s">
        <v>42944</v>
      </c>
      <c r="E10165">
        <v>270</v>
      </c>
      <c r="F10165" t="s">
        <v>59282</v>
      </c>
      <c r="G10165" t="s">
        <v>59282</v>
      </c>
      <c r="I10165">
        <v>417</v>
      </c>
      <c r="J10165">
        <v>2911</v>
      </c>
      <c r="K10165">
        <v>1991</v>
      </c>
      <c r="L10165">
        <v>144</v>
      </c>
      <c r="M10165">
        <v>3727</v>
      </c>
      <c r="N10165" t="s">
        <v>36604</v>
      </c>
    </row>
    <row r="10166" spans="1:14" x14ac:dyDescent="0.25">
      <c r="A10166">
        <v>4849</v>
      </c>
      <c r="B10166" t="s">
        <v>62952</v>
      </c>
      <c r="C10166" t="s">
        <v>62953</v>
      </c>
      <c r="D10166" t="s">
        <v>58000</v>
      </c>
      <c r="E10166">
        <v>1</v>
      </c>
      <c r="F10166" t="s">
        <v>59282</v>
      </c>
      <c r="G10166" t="s">
        <v>59282</v>
      </c>
      <c r="I10166">
        <v>417</v>
      </c>
      <c r="J10166">
        <v>2732</v>
      </c>
      <c r="K10166">
        <v>1992</v>
      </c>
      <c r="L10166">
        <v>38</v>
      </c>
      <c r="M10166">
        <v>3728</v>
      </c>
      <c r="N10166" t="s">
        <v>36604</v>
      </c>
    </row>
    <row r="10167" spans="1:14" x14ac:dyDescent="0.25">
      <c r="A10167">
        <v>5464</v>
      </c>
      <c r="B10167" t="s">
        <v>62954</v>
      </c>
      <c r="C10167" t="s">
        <v>55417</v>
      </c>
      <c r="D10167" t="s">
        <v>36928</v>
      </c>
      <c r="E10167">
        <v>59</v>
      </c>
      <c r="F10167" t="s">
        <v>59282</v>
      </c>
      <c r="G10167" t="s">
        <v>59282</v>
      </c>
      <c r="I10167">
        <v>1052</v>
      </c>
      <c r="J10167">
        <v>3318</v>
      </c>
      <c r="K10167">
        <v>1602</v>
      </c>
      <c r="L10167">
        <v>163</v>
      </c>
      <c r="M10167">
        <v>4221</v>
      </c>
      <c r="N10167" t="s">
        <v>36604</v>
      </c>
    </row>
    <row r="10168" spans="1:14" x14ac:dyDescent="0.25">
      <c r="A10168">
        <v>5471</v>
      </c>
      <c r="B10168" t="s">
        <v>62955</v>
      </c>
      <c r="C10168" t="s">
        <v>44660</v>
      </c>
      <c r="D10168" t="s">
        <v>39478</v>
      </c>
      <c r="E10168">
        <v>93</v>
      </c>
      <c r="F10168" t="s">
        <v>59282</v>
      </c>
      <c r="G10168" t="s">
        <v>59282</v>
      </c>
      <c r="I10168">
        <v>1052</v>
      </c>
      <c r="J10168">
        <v>3323</v>
      </c>
      <c r="K10168">
        <v>1602</v>
      </c>
      <c r="L10168">
        <v>36</v>
      </c>
      <c r="M10168">
        <v>4230</v>
      </c>
      <c r="N10168" t="s">
        <v>36604</v>
      </c>
    </row>
    <row r="10169" spans="1:14" x14ac:dyDescent="0.25">
      <c r="A10169">
        <v>6547</v>
      </c>
      <c r="B10169" t="s">
        <v>62956</v>
      </c>
      <c r="C10169" t="s">
        <v>40247</v>
      </c>
      <c r="D10169" t="s">
        <v>42439</v>
      </c>
      <c r="E10169">
        <v>38</v>
      </c>
      <c r="F10169" t="s">
        <v>59282</v>
      </c>
      <c r="G10169" t="s">
        <v>59282</v>
      </c>
      <c r="I10169">
        <v>357</v>
      </c>
      <c r="J10169">
        <v>2922</v>
      </c>
      <c r="K10169">
        <v>1999</v>
      </c>
      <c r="L10169">
        <v>186</v>
      </c>
      <c r="M10169">
        <v>3741</v>
      </c>
      <c r="N10169" t="s">
        <v>36604</v>
      </c>
    </row>
    <row r="10170" spans="1:14" x14ac:dyDescent="0.25">
      <c r="A10170">
        <v>7015</v>
      </c>
      <c r="B10170" t="s">
        <v>62957</v>
      </c>
      <c r="C10170" t="s">
        <v>62958</v>
      </c>
      <c r="D10170" t="s">
        <v>48704</v>
      </c>
      <c r="E10170">
        <v>250</v>
      </c>
      <c r="F10170" t="s">
        <v>59282</v>
      </c>
      <c r="G10170" t="s">
        <v>59282</v>
      </c>
      <c r="I10170">
        <v>955</v>
      </c>
      <c r="J10170">
        <v>2925</v>
      </c>
      <c r="K10170">
        <v>2001</v>
      </c>
      <c r="L10170">
        <v>65</v>
      </c>
      <c r="M10170">
        <v>3744</v>
      </c>
      <c r="N10170" t="s">
        <v>36604</v>
      </c>
    </row>
    <row r="10171" spans="1:14" x14ac:dyDescent="0.25">
      <c r="A10171">
        <v>4883</v>
      </c>
      <c r="B10171" t="s">
        <v>62959</v>
      </c>
      <c r="C10171" t="s">
        <v>40010</v>
      </c>
      <c r="D10171" t="s">
        <v>20497</v>
      </c>
      <c r="E10171">
        <v>381</v>
      </c>
      <c r="F10171" t="s">
        <v>59282</v>
      </c>
      <c r="G10171" t="s">
        <v>59282</v>
      </c>
      <c r="I10171">
        <v>972</v>
      </c>
      <c r="J10171">
        <v>2623</v>
      </c>
      <c r="K10171">
        <v>2003</v>
      </c>
      <c r="L10171">
        <v>108</v>
      </c>
      <c r="M10171">
        <v>3755</v>
      </c>
      <c r="N10171" t="s">
        <v>36604</v>
      </c>
    </row>
    <row r="10172" spans="1:14" x14ac:dyDescent="0.25">
      <c r="A10172">
        <v>4888</v>
      </c>
      <c r="B10172" t="s">
        <v>62960</v>
      </c>
      <c r="C10172" t="s">
        <v>62961</v>
      </c>
      <c r="D10172" t="s">
        <v>44336</v>
      </c>
      <c r="E10172">
        <v>186</v>
      </c>
      <c r="F10172" t="s">
        <v>59282</v>
      </c>
      <c r="G10172" t="s">
        <v>59282</v>
      </c>
      <c r="I10172">
        <v>972</v>
      </c>
      <c r="J10172">
        <v>2933</v>
      </c>
      <c r="K10172">
        <v>2006</v>
      </c>
      <c r="L10172">
        <v>21</v>
      </c>
      <c r="M10172">
        <v>3759</v>
      </c>
      <c r="N10172" t="s">
        <v>36604</v>
      </c>
    </row>
    <row r="10173" spans="1:14" x14ac:dyDescent="0.25">
      <c r="A10173">
        <v>7402</v>
      </c>
      <c r="B10173" t="s">
        <v>62962</v>
      </c>
      <c r="C10173" t="s">
        <v>38452</v>
      </c>
      <c r="D10173" t="s">
        <v>42320</v>
      </c>
      <c r="E10173">
        <v>59</v>
      </c>
      <c r="F10173" t="s">
        <v>59282</v>
      </c>
      <c r="G10173" t="s">
        <v>59282</v>
      </c>
      <c r="I10173">
        <v>973</v>
      </c>
      <c r="J10173">
        <v>2935</v>
      </c>
      <c r="K10173">
        <v>2007</v>
      </c>
      <c r="L10173">
        <v>50</v>
      </c>
      <c r="M10173">
        <v>3761</v>
      </c>
      <c r="N10173" t="s">
        <v>36604</v>
      </c>
    </row>
    <row r="10174" spans="1:14" x14ac:dyDescent="0.25">
      <c r="A10174">
        <v>7042</v>
      </c>
      <c r="B10174" t="s">
        <v>62963</v>
      </c>
      <c r="C10174" t="s">
        <v>62964</v>
      </c>
      <c r="D10174" t="s">
        <v>38384</v>
      </c>
      <c r="E10174">
        <v>20</v>
      </c>
      <c r="F10174" t="s">
        <v>59282</v>
      </c>
      <c r="G10174" t="s">
        <v>59282</v>
      </c>
      <c r="I10174">
        <v>265</v>
      </c>
      <c r="J10174">
        <v>1103</v>
      </c>
      <c r="K10174">
        <v>2920</v>
      </c>
      <c r="L10174">
        <v>358</v>
      </c>
      <c r="M10174">
        <v>5420</v>
      </c>
      <c r="N10174" t="s">
        <v>36604</v>
      </c>
    </row>
    <row r="10175" spans="1:14" x14ac:dyDescent="0.25">
      <c r="A10175">
        <v>4913</v>
      </c>
      <c r="B10175" t="s">
        <v>62965</v>
      </c>
      <c r="C10175" t="s">
        <v>62966</v>
      </c>
      <c r="D10175" t="s">
        <v>41344</v>
      </c>
      <c r="E10175">
        <v>26</v>
      </c>
      <c r="F10175" t="s">
        <v>59282</v>
      </c>
      <c r="G10175" t="s">
        <v>59282</v>
      </c>
      <c r="I10175">
        <v>977</v>
      </c>
      <c r="J10175">
        <v>2945</v>
      </c>
      <c r="K10175">
        <v>2012</v>
      </c>
      <c r="L10175">
        <v>274</v>
      </c>
      <c r="M10175">
        <v>3774</v>
      </c>
      <c r="N10175" t="s">
        <v>36604</v>
      </c>
    </row>
    <row r="10176" spans="1:14" x14ac:dyDescent="0.25">
      <c r="A10176">
        <v>7045</v>
      </c>
      <c r="B10176" t="s">
        <v>54878</v>
      </c>
      <c r="C10176" t="s">
        <v>40020</v>
      </c>
      <c r="D10176" t="s">
        <v>42597</v>
      </c>
      <c r="E10176">
        <v>64</v>
      </c>
      <c r="F10176" t="s">
        <v>59282</v>
      </c>
      <c r="G10176" t="s">
        <v>59282</v>
      </c>
      <c r="I10176">
        <v>265</v>
      </c>
      <c r="J10176">
        <v>1103</v>
      </c>
      <c r="K10176">
        <v>2922</v>
      </c>
      <c r="L10176">
        <v>520</v>
      </c>
      <c r="M10176">
        <v>5423</v>
      </c>
      <c r="N10176" t="s">
        <v>36604</v>
      </c>
    </row>
    <row r="10177" spans="1:14" x14ac:dyDescent="0.25">
      <c r="A10177">
        <v>4915</v>
      </c>
      <c r="B10177" t="s">
        <v>62967</v>
      </c>
      <c r="C10177" t="s">
        <v>40278</v>
      </c>
      <c r="D10177" t="s">
        <v>41742</v>
      </c>
      <c r="E10177">
        <v>32</v>
      </c>
      <c r="F10177" t="s">
        <v>59282</v>
      </c>
      <c r="G10177" t="s">
        <v>59282</v>
      </c>
      <c r="I10177">
        <v>977</v>
      </c>
      <c r="J10177">
        <v>2947</v>
      </c>
      <c r="K10177">
        <v>2013</v>
      </c>
      <c r="L10177">
        <v>116</v>
      </c>
      <c r="M10177">
        <v>3776</v>
      </c>
      <c r="N10177" t="s">
        <v>36604</v>
      </c>
    </row>
    <row r="10178" spans="1:14" x14ac:dyDescent="0.25">
      <c r="A10178">
        <v>7425</v>
      </c>
      <c r="B10178" t="s">
        <v>62968</v>
      </c>
      <c r="C10178" t="s">
        <v>62969</v>
      </c>
      <c r="D10178" t="s">
        <v>36928</v>
      </c>
      <c r="E10178">
        <v>155</v>
      </c>
      <c r="F10178" t="s">
        <v>59282</v>
      </c>
      <c r="G10178" t="s">
        <v>59282</v>
      </c>
      <c r="I10178">
        <v>740</v>
      </c>
      <c r="J10178">
        <v>2949</v>
      </c>
      <c r="K10178">
        <v>2015</v>
      </c>
      <c r="L10178">
        <v>581</v>
      </c>
      <c r="M10178">
        <v>3778</v>
      </c>
      <c r="N10178" t="s">
        <v>36604</v>
      </c>
    </row>
    <row r="10179" spans="1:14" x14ac:dyDescent="0.25">
      <c r="A10179">
        <v>4919</v>
      </c>
      <c r="B10179" t="s">
        <v>62970</v>
      </c>
      <c r="C10179" t="s">
        <v>62971</v>
      </c>
      <c r="D10179" t="s">
        <v>40381</v>
      </c>
      <c r="E10179">
        <v>20</v>
      </c>
      <c r="F10179" t="s">
        <v>59282</v>
      </c>
      <c r="G10179" t="s">
        <v>59282</v>
      </c>
      <c r="I10179">
        <v>977</v>
      </c>
      <c r="J10179">
        <v>2945</v>
      </c>
      <c r="K10179">
        <v>2017</v>
      </c>
      <c r="L10179">
        <v>525</v>
      </c>
      <c r="M10179">
        <v>3780</v>
      </c>
      <c r="N10179" t="s">
        <v>36604</v>
      </c>
    </row>
    <row r="10180" spans="1:14" x14ac:dyDescent="0.25">
      <c r="A10180">
        <v>4921</v>
      </c>
      <c r="B10180" t="s">
        <v>62972</v>
      </c>
      <c r="C10180" t="s">
        <v>40441</v>
      </c>
      <c r="D10180" t="s">
        <v>37498</v>
      </c>
      <c r="E10180">
        <v>76</v>
      </c>
      <c r="F10180" t="s">
        <v>59282</v>
      </c>
      <c r="G10180" t="s">
        <v>59282</v>
      </c>
      <c r="I10180">
        <v>977</v>
      </c>
      <c r="J10180">
        <v>2951</v>
      </c>
      <c r="K10180">
        <v>2020</v>
      </c>
      <c r="L10180">
        <v>227</v>
      </c>
      <c r="M10180">
        <v>3782</v>
      </c>
      <c r="N10180" t="s">
        <v>36604</v>
      </c>
    </row>
    <row r="10181" spans="1:14" x14ac:dyDescent="0.25">
      <c r="A10181">
        <v>16565</v>
      </c>
      <c r="B10181" t="s">
        <v>62973</v>
      </c>
      <c r="C10181" t="s">
        <v>60266</v>
      </c>
      <c r="D10181" t="s">
        <v>43318</v>
      </c>
      <c r="E10181">
        <v>80</v>
      </c>
      <c r="F10181" t="s">
        <v>59282</v>
      </c>
      <c r="G10181" t="s">
        <v>59282</v>
      </c>
      <c r="I10181">
        <v>984</v>
      </c>
      <c r="J10181">
        <v>2964</v>
      </c>
      <c r="K10181">
        <v>2026</v>
      </c>
      <c r="L10181">
        <v>134</v>
      </c>
      <c r="M10181">
        <v>3796</v>
      </c>
      <c r="N10181" t="s">
        <v>36604</v>
      </c>
    </row>
    <row r="10182" spans="1:14" x14ac:dyDescent="0.25">
      <c r="A10182">
        <v>15884</v>
      </c>
      <c r="B10182" t="s">
        <v>62974</v>
      </c>
      <c r="C10182" t="s">
        <v>45360</v>
      </c>
      <c r="D10182" t="s">
        <v>36698</v>
      </c>
      <c r="E10182">
        <v>307</v>
      </c>
      <c r="F10182" t="s">
        <v>59282</v>
      </c>
      <c r="G10182" t="s">
        <v>59282</v>
      </c>
      <c r="I10182">
        <v>1566</v>
      </c>
      <c r="J10182">
        <v>127</v>
      </c>
      <c r="K10182">
        <v>4149</v>
      </c>
      <c r="L10182">
        <v>254</v>
      </c>
      <c r="M10182">
        <v>3797</v>
      </c>
      <c r="N10182" t="s">
        <v>36604</v>
      </c>
    </row>
    <row r="10183" spans="1:14" x14ac:dyDescent="0.25">
      <c r="A10183">
        <v>4953</v>
      </c>
      <c r="B10183" t="s">
        <v>62975</v>
      </c>
      <c r="C10183" t="s">
        <v>62976</v>
      </c>
      <c r="D10183" t="s">
        <v>36689</v>
      </c>
      <c r="E10183">
        <v>142</v>
      </c>
      <c r="F10183" t="s">
        <v>59282</v>
      </c>
      <c r="G10183" t="s">
        <v>59282</v>
      </c>
      <c r="I10183">
        <v>987</v>
      </c>
      <c r="J10183">
        <v>2974</v>
      </c>
      <c r="K10183">
        <v>2031</v>
      </c>
      <c r="L10183">
        <v>611</v>
      </c>
      <c r="M10183">
        <v>3807</v>
      </c>
      <c r="N10183" t="s">
        <v>36604</v>
      </c>
    </row>
    <row r="10184" spans="1:14" x14ac:dyDescent="0.25">
      <c r="A10184">
        <v>4955</v>
      </c>
      <c r="B10184" t="s">
        <v>58645</v>
      </c>
      <c r="C10184" t="s">
        <v>20497</v>
      </c>
      <c r="D10184" t="s">
        <v>12236</v>
      </c>
      <c r="E10184">
        <v>26</v>
      </c>
      <c r="F10184" t="s">
        <v>59282</v>
      </c>
      <c r="G10184" t="s">
        <v>59282</v>
      </c>
      <c r="I10184">
        <v>987</v>
      </c>
      <c r="J10184">
        <v>2978</v>
      </c>
      <c r="K10184">
        <v>2034</v>
      </c>
      <c r="L10184">
        <v>856</v>
      </c>
      <c r="M10184">
        <v>3811</v>
      </c>
      <c r="N10184" t="s">
        <v>36604</v>
      </c>
    </row>
    <row r="10185" spans="1:14" x14ac:dyDescent="0.25">
      <c r="A10185">
        <v>5673</v>
      </c>
      <c r="B10185" t="s">
        <v>62977</v>
      </c>
      <c r="C10185" t="s">
        <v>62978</v>
      </c>
      <c r="D10185" t="s">
        <v>41899</v>
      </c>
      <c r="E10185">
        <v>1157</v>
      </c>
      <c r="F10185" t="s">
        <v>59282</v>
      </c>
      <c r="G10185" t="s">
        <v>59282</v>
      </c>
      <c r="I10185">
        <v>548</v>
      </c>
      <c r="J10185">
        <v>2982</v>
      </c>
      <c r="K10185">
        <v>2038</v>
      </c>
      <c r="L10185">
        <v>106</v>
      </c>
      <c r="M10185">
        <v>3816</v>
      </c>
      <c r="N10185" t="s">
        <v>36604</v>
      </c>
    </row>
    <row r="10186" spans="1:14" x14ac:dyDescent="0.25">
      <c r="A10186">
        <v>5338</v>
      </c>
      <c r="B10186" t="s">
        <v>62979</v>
      </c>
      <c r="C10186" t="s">
        <v>38901</v>
      </c>
      <c r="D10186" t="s">
        <v>37860</v>
      </c>
      <c r="E10186">
        <v>25</v>
      </c>
      <c r="F10186" t="s">
        <v>59282</v>
      </c>
      <c r="G10186" t="s">
        <v>59282</v>
      </c>
      <c r="I10186">
        <v>328</v>
      </c>
      <c r="J10186">
        <v>2988</v>
      </c>
      <c r="K10186">
        <v>2043</v>
      </c>
      <c r="L10186">
        <v>24</v>
      </c>
      <c r="M10186">
        <v>3823</v>
      </c>
      <c r="N10186" t="s">
        <v>36604</v>
      </c>
    </row>
    <row r="10187" spans="1:14" x14ac:dyDescent="0.25">
      <c r="A10187">
        <v>16089</v>
      </c>
      <c r="B10187" t="s">
        <v>62980</v>
      </c>
      <c r="C10187" t="s">
        <v>42022</v>
      </c>
      <c r="D10187" t="s">
        <v>3296</v>
      </c>
      <c r="E10187">
        <v>271</v>
      </c>
      <c r="F10187" t="s">
        <v>59282</v>
      </c>
      <c r="G10187" t="s">
        <v>59282</v>
      </c>
      <c r="I10187">
        <v>991</v>
      </c>
      <c r="J10187">
        <v>2991</v>
      </c>
      <c r="K10187">
        <v>2044</v>
      </c>
      <c r="L10187">
        <v>25</v>
      </c>
      <c r="M10187">
        <v>3826</v>
      </c>
      <c r="N10187" t="s">
        <v>36604</v>
      </c>
    </row>
    <row r="10188" spans="1:14" x14ac:dyDescent="0.25">
      <c r="A10188">
        <v>13198</v>
      </c>
      <c r="B10188" t="s">
        <v>62981</v>
      </c>
      <c r="C10188" t="s">
        <v>62982</v>
      </c>
      <c r="D10188" t="s">
        <v>62983</v>
      </c>
      <c r="E10188">
        <v>373</v>
      </c>
      <c r="F10188" t="s">
        <v>59282</v>
      </c>
      <c r="G10188" t="s">
        <v>59282</v>
      </c>
      <c r="I10188">
        <v>994</v>
      </c>
      <c r="J10188">
        <v>2995</v>
      </c>
      <c r="K10188">
        <v>2048</v>
      </c>
      <c r="L10188">
        <v>11</v>
      </c>
      <c r="M10188">
        <v>3829</v>
      </c>
      <c r="N10188" t="s">
        <v>36604</v>
      </c>
    </row>
    <row r="10189" spans="1:14" x14ac:dyDescent="0.25">
      <c r="A10189">
        <v>4983</v>
      </c>
      <c r="B10189" t="s">
        <v>62984</v>
      </c>
      <c r="C10189" t="s">
        <v>58830</v>
      </c>
      <c r="D10189" t="s">
        <v>38035</v>
      </c>
      <c r="E10189">
        <v>98</v>
      </c>
      <c r="F10189" t="s">
        <v>59282</v>
      </c>
      <c r="G10189" t="s">
        <v>59282</v>
      </c>
      <c r="I10189">
        <v>996</v>
      </c>
      <c r="J10189">
        <v>3001</v>
      </c>
      <c r="K10189">
        <v>2051</v>
      </c>
      <c r="L10189">
        <v>857</v>
      </c>
      <c r="M10189">
        <v>3835</v>
      </c>
      <c r="N10189" t="s">
        <v>36604</v>
      </c>
    </row>
    <row r="10190" spans="1:14" x14ac:dyDescent="0.25">
      <c r="A10190">
        <v>4989</v>
      </c>
      <c r="B10190" t="s">
        <v>62985</v>
      </c>
      <c r="C10190" t="s">
        <v>62986</v>
      </c>
      <c r="D10190" t="s">
        <v>41149</v>
      </c>
      <c r="E10190">
        <v>55</v>
      </c>
      <c r="F10190" t="s">
        <v>59282</v>
      </c>
      <c r="G10190" t="s">
        <v>59282</v>
      </c>
      <c r="I10190">
        <v>996</v>
      </c>
      <c r="J10190">
        <v>3007</v>
      </c>
      <c r="K10190">
        <v>2054</v>
      </c>
      <c r="L10190">
        <v>287</v>
      </c>
      <c r="M10190">
        <v>3842</v>
      </c>
      <c r="N10190" t="s">
        <v>36604</v>
      </c>
    </row>
    <row r="10191" spans="1:14" x14ac:dyDescent="0.25">
      <c r="A10191">
        <v>4995</v>
      </c>
      <c r="B10191" t="s">
        <v>62987</v>
      </c>
      <c r="C10191" t="s">
        <v>62988</v>
      </c>
      <c r="D10191" t="s">
        <v>62989</v>
      </c>
      <c r="E10191">
        <v>84</v>
      </c>
      <c r="F10191" t="s">
        <v>59282</v>
      </c>
      <c r="G10191" t="s">
        <v>59282</v>
      </c>
      <c r="I10191">
        <v>999</v>
      </c>
      <c r="J10191">
        <v>3010</v>
      </c>
      <c r="K10191">
        <v>2056</v>
      </c>
      <c r="L10191">
        <v>281</v>
      </c>
      <c r="M10191">
        <v>3846</v>
      </c>
      <c r="N10191" t="s">
        <v>36604</v>
      </c>
    </row>
    <row r="10192" spans="1:14" x14ac:dyDescent="0.25">
      <c r="A10192">
        <v>17050</v>
      </c>
      <c r="B10192" t="s">
        <v>62990</v>
      </c>
      <c r="C10192" t="s">
        <v>62991</v>
      </c>
      <c r="D10192" t="s">
        <v>62992</v>
      </c>
      <c r="E10192">
        <v>139</v>
      </c>
      <c r="F10192" t="s">
        <v>59282</v>
      </c>
      <c r="G10192" t="s">
        <v>59282</v>
      </c>
      <c r="I10192">
        <v>1002</v>
      </c>
      <c r="J10192">
        <v>3016</v>
      </c>
      <c r="K10192">
        <v>2061</v>
      </c>
      <c r="L10192">
        <v>442</v>
      </c>
      <c r="M10192">
        <v>3852</v>
      </c>
      <c r="N10192" t="s">
        <v>36604</v>
      </c>
    </row>
    <row r="10193" spans="1:14" x14ac:dyDescent="0.25">
      <c r="A10193">
        <v>5019</v>
      </c>
      <c r="B10193" t="s">
        <v>62993</v>
      </c>
      <c r="C10193" t="s">
        <v>62994</v>
      </c>
      <c r="D10193" t="s">
        <v>51221</v>
      </c>
      <c r="E10193">
        <v>92</v>
      </c>
      <c r="F10193" t="s">
        <v>59282</v>
      </c>
      <c r="G10193" t="s">
        <v>59282</v>
      </c>
      <c r="I10193">
        <v>565</v>
      </c>
      <c r="J10193">
        <v>3024</v>
      </c>
      <c r="K10193">
        <v>2065</v>
      </c>
      <c r="L10193">
        <v>373</v>
      </c>
      <c r="M10193">
        <v>3861</v>
      </c>
      <c r="N10193" t="s">
        <v>36604</v>
      </c>
    </row>
    <row r="10194" spans="1:14" x14ac:dyDescent="0.25">
      <c r="A10194">
        <v>8812</v>
      </c>
      <c r="B10194" t="s">
        <v>62995</v>
      </c>
      <c r="C10194" t="s">
        <v>62996</v>
      </c>
      <c r="D10194" t="s">
        <v>36626</v>
      </c>
      <c r="E10194">
        <v>198</v>
      </c>
      <c r="F10194" t="s">
        <v>59282</v>
      </c>
      <c r="G10194" t="s">
        <v>59282</v>
      </c>
      <c r="I10194">
        <v>382</v>
      </c>
      <c r="J10194">
        <v>3027</v>
      </c>
      <c r="K10194">
        <v>2067</v>
      </c>
      <c r="L10194">
        <v>189</v>
      </c>
      <c r="M10194">
        <v>3865</v>
      </c>
      <c r="N10194" t="s">
        <v>36604</v>
      </c>
    </row>
    <row r="10195" spans="1:14" x14ac:dyDescent="0.25">
      <c r="A10195">
        <v>18110</v>
      </c>
      <c r="B10195" t="s">
        <v>37121</v>
      </c>
      <c r="C10195" t="s">
        <v>36864</v>
      </c>
      <c r="D10195" t="s">
        <v>12043</v>
      </c>
      <c r="E10195">
        <v>179</v>
      </c>
      <c r="F10195" t="s">
        <v>59282</v>
      </c>
      <c r="G10195" t="s">
        <v>59282</v>
      </c>
      <c r="I10195">
        <v>538</v>
      </c>
      <c r="J10195">
        <v>1675</v>
      </c>
      <c r="K10195">
        <v>2068</v>
      </c>
      <c r="L10195">
        <v>23</v>
      </c>
      <c r="M10195">
        <v>3867</v>
      </c>
      <c r="N10195" t="s">
        <v>36604</v>
      </c>
    </row>
    <row r="10196" spans="1:14" x14ac:dyDescent="0.25">
      <c r="A10196">
        <v>16505</v>
      </c>
      <c r="B10196" t="s">
        <v>62997</v>
      </c>
      <c r="C10196" t="s">
        <v>62998</v>
      </c>
      <c r="D10196" t="s">
        <v>62999</v>
      </c>
      <c r="E10196">
        <v>372</v>
      </c>
      <c r="F10196" t="s">
        <v>59282</v>
      </c>
      <c r="G10196" t="s">
        <v>59282</v>
      </c>
      <c r="I10196">
        <v>1008</v>
      </c>
      <c r="J10196">
        <v>3040</v>
      </c>
      <c r="K10196">
        <v>2074</v>
      </c>
      <c r="L10196">
        <v>9</v>
      </c>
      <c r="M10196">
        <v>3881</v>
      </c>
      <c r="N10196" t="s">
        <v>36604</v>
      </c>
    </row>
    <row r="10197" spans="1:14" x14ac:dyDescent="0.25">
      <c r="A10197">
        <v>8642</v>
      </c>
      <c r="B10197" t="s">
        <v>63000</v>
      </c>
      <c r="C10197" t="s">
        <v>47715</v>
      </c>
      <c r="D10197" t="s">
        <v>37752</v>
      </c>
      <c r="E10197">
        <v>954</v>
      </c>
      <c r="F10197" t="s">
        <v>59282</v>
      </c>
      <c r="G10197" t="s">
        <v>59282</v>
      </c>
      <c r="I10197">
        <v>1010</v>
      </c>
      <c r="J10197">
        <v>3044</v>
      </c>
      <c r="K10197">
        <v>2078</v>
      </c>
      <c r="L10197">
        <v>8</v>
      </c>
      <c r="M10197">
        <v>3887</v>
      </c>
      <c r="N10197" t="s">
        <v>36604</v>
      </c>
    </row>
    <row r="10198" spans="1:14" x14ac:dyDescent="0.25">
      <c r="A10198">
        <v>11096</v>
      </c>
      <c r="B10198" t="s">
        <v>63001</v>
      </c>
      <c r="C10198" t="s">
        <v>47414</v>
      </c>
      <c r="D10198" t="s">
        <v>19803</v>
      </c>
      <c r="E10198">
        <v>29</v>
      </c>
      <c r="F10198" t="s">
        <v>59282</v>
      </c>
      <c r="G10198" t="s">
        <v>59282</v>
      </c>
      <c r="I10198">
        <v>420</v>
      </c>
      <c r="J10198">
        <v>1407</v>
      </c>
      <c r="K10198">
        <v>2079</v>
      </c>
      <c r="L10198">
        <v>84</v>
      </c>
      <c r="M10198">
        <v>3889</v>
      </c>
      <c r="N10198" t="s">
        <v>36604</v>
      </c>
    </row>
    <row r="10199" spans="1:14" x14ac:dyDescent="0.25">
      <c r="A10199">
        <v>5056</v>
      </c>
      <c r="B10199" t="s">
        <v>63002</v>
      </c>
      <c r="C10199" t="s">
        <v>63003</v>
      </c>
      <c r="D10199" t="s">
        <v>63004</v>
      </c>
      <c r="E10199">
        <v>1143</v>
      </c>
      <c r="F10199" t="s">
        <v>59282</v>
      </c>
      <c r="G10199" t="s">
        <v>59282</v>
      </c>
      <c r="I10199">
        <v>666</v>
      </c>
      <c r="J10199">
        <v>3046</v>
      </c>
      <c r="K10199">
        <v>2080</v>
      </c>
      <c r="L10199">
        <v>27</v>
      </c>
      <c r="M10199">
        <v>3891</v>
      </c>
      <c r="N10199" t="s">
        <v>36604</v>
      </c>
    </row>
    <row r="10200" spans="1:14" x14ac:dyDescent="0.25">
      <c r="A10200">
        <v>10104</v>
      </c>
      <c r="B10200" t="s">
        <v>63005</v>
      </c>
      <c r="C10200" t="s">
        <v>63006</v>
      </c>
      <c r="D10200" t="s">
        <v>55787</v>
      </c>
      <c r="E10200">
        <v>2563</v>
      </c>
      <c r="F10200" t="s">
        <v>59282</v>
      </c>
      <c r="G10200" t="s">
        <v>59282</v>
      </c>
      <c r="I10200">
        <v>1011</v>
      </c>
      <c r="J10200">
        <v>3048</v>
      </c>
      <c r="K10200">
        <v>2048</v>
      </c>
      <c r="L10200">
        <v>637</v>
      </c>
      <c r="M10200">
        <v>3893</v>
      </c>
      <c r="N10200" t="s">
        <v>36604</v>
      </c>
    </row>
    <row r="10201" spans="1:14" x14ac:dyDescent="0.25">
      <c r="A10201">
        <v>6530</v>
      </c>
      <c r="B10201" t="s">
        <v>63007</v>
      </c>
      <c r="C10201" t="s">
        <v>63008</v>
      </c>
      <c r="D10201" t="s">
        <v>49683</v>
      </c>
      <c r="E10201">
        <v>117</v>
      </c>
      <c r="F10201" t="s">
        <v>59282</v>
      </c>
      <c r="G10201" t="s">
        <v>59282</v>
      </c>
      <c r="I10201">
        <v>873</v>
      </c>
      <c r="J10201">
        <v>3050</v>
      </c>
      <c r="K10201">
        <v>2082</v>
      </c>
      <c r="L10201">
        <v>68</v>
      </c>
      <c r="M10201">
        <v>3895</v>
      </c>
      <c r="N10201" t="s">
        <v>36604</v>
      </c>
    </row>
    <row r="10202" spans="1:14" x14ac:dyDescent="0.25">
      <c r="A10202">
        <v>5106</v>
      </c>
      <c r="B10202" t="s">
        <v>63009</v>
      </c>
      <c r="C10202" t="s">
        <v>44098</v>
      </c>
      <c r="D10202" t="s">
        <v>36698</v>
      </c>
      <c r="E10202">
        <v>181</v>
      </c>
      <c r="F10202" t="s">
        <v>59282</v>
      </c>
      <c r="G10202" t="s">
        <v>59282</v>
      </c>
      <c r="I10202">
        <v>487</v>
      </c>
      <c r="J10202">
        <v>3090</v>
      </c>
      <c r="K10202">
        <v>2112</v>
      </c>
      <c r="L10202">
        <v>145</v>
      </c>
      <c r="M10202">
        <v>3944</v>
      </c>
      <c r="N10202" t="s">
        <v>36604</v>
      </c>
    </row>
    <row r="10203" spans="1:14" x14ac:dyDescent="0.25">
      <c r="A10203">
        <v>5064</v>
      </c>
      <c r="B10203" t="s">
        <v>63010</v>
      </c>
      <c r="C10203" t="s">
        <v>63011</v>
      </c>
      <c r="D10203" t="s">
        <v>42182</v>
      </c>
      <c r="E10203">
        <v>180</v>
      </c>
      <c r="F10203" t="s">
        <v>59282</v>
      </c>
      <c r="G10203" t="s">
        <v>59282</v>
      </c>
      <c r="I10203">
        <v>1013</v>
      </c>
      <c r="J10203">
        <v>3052</v>
      </c>
      <c r="K10203">
        <v>2084</v>
      </c>
      <c r="L10203">
        <v>21</v>
      </c>
      <c r="M10203">
        <v>3897</v>
      </c>
      <c r="N10203" t="s">
        <v>36604</v>
      </c>
    </row>
    <row r="10204" spans="1:14" x14ac:dyDescent="0.25">
      <c r="A10204">
        <v>15957</v>
      </c>
      <c r="B10204" t="s">
        <v>63012</v>
      </c>
      <c r="C10204" t="s">
        <v>63013</v>
      </c>
      <c r="D10204" t="s">
        <v>50244</v>
      </c>
      <c r="E10204">
        <v>284</v>
      </c>
      <c r="F10204" t="s">
        <v>59282</v>
      </c>
      <c r="G10204" t="s">
        <v>59282</v>
      </c>
      <c r="I10204">
        <v>1014</v>
      </c>
      <c r="J10204">
        <v>3053</v>
      </c>
      <c r="K10204">
        <v>2085</v>
      </c>
      <c r="L10204">
        <v>289</v>
      </c>
      <c r="M10204">
        <v>3898</v>
      </c>
      <c r="N10204" t="s">
        <v>36604</v>
      </c>
    </row>
    <row r="10205" spans="1:14" x14ac:dyDescent="0.25">
      <c r="A10205">
        <v>5068</v>
      </c>
      <c r="B10205" t="s">
        <v>63014</v>
      </c>
      <c r="C10205" t="s">
        <v>44674</v>
      </c>
      <c r="D10205" t="s">
        <v>39353</v>
      </c>
      <c r="E10205">
        <v>44</v>
      </c>
      <c r="F10205" t="s">
        <v>59282</v>
      </c>
      <c r="G10205" t="s">
        <v>59282</v>
      </c>
      <c r="I10205">
        <v>1013</v>
      </c>
      <c r="J10205">
        <v>3055</v>
      </c>
      <c r="K10205">
        <v>2088</v>
      </c>
      <c r="L10205">
        <v>354</v>
      </c>
      <c r="M10205">
        <v>3901</v>
      </c>
      <c r="N10205" t="s">
        <v>36604</v>
      </c>
    </row>
    <row r="10206" spans="1:14" x14ac:dyDescent="0.25">
      <c r="A10206">
        <v>5527</v>
      </c>
      <c r="B10206" t="s">
        <v>63015</v>
      </c>
      <c r="C10206" t="s">
        <v>63016</v>
      </c>
      <c r="D10206" t="s">
        <v>63017</v>
      </c>
      <c r="E10206">
        <v>1107</v>
      </c>
      <c r="F10206" t="s">
        <v>59282</v>
      </c>
      <c r="G10206" t="s">
        <v>59282</v>
      </c>
      <c r="I10206">
        <v>341</v>
      </c>
      <c r="J10206">
        <v>3061</v>
      </c>
      <c r="K10206">
        <v>2092</v>
      </c>
      <c r="L10206">
        <v>245</v>
      </c>
      <c r="M10206">
        <v>3907</v>
      </c>
      <c r="N10206" t="s">
        <v>36604</v>
      </c>
    </row>
    <row r="10207" spans="1:14" x14ac:dyDescent="0.25">
      <c r="A10207">
        <v>14956</v>
      </c>
      <c r="B10207" t="s">
        <v>63018</v>
      </c>
      <c r="C10207" t="s">
        <v>63019</v>
      </c>
      <c r="D10207" t="s">
        <v>38713</v>
      </c>
      <c r="E10207">
        <v>892</v>
      </c>
      <c r="F10207" t="s">
        <v>59282</v>
      </c>
      <c r="G10207" t="s">
        <v>59282</v>
      </c>
      <c r="I10207">
        <v>1016</v>
      </c>
      <c r="J10207">
        <v>3064</v>
      </c>
      <c r="K10207">
        <v>2093</v>
      </c>
      <c r="L10207">
        <v>626</v>
      </c>
      <c r="M10207">
        <v>3910</v>
      </c>
      <c r="N10207" t="s">
        <v>36604</v>
      </c>
    </row>
    <row r="10208" spans="1:14" x14ac:dyDescent="0.25">
      <c r="A10208">
        <v>10023</v>
      </c>
      <c r="B10208" t="s">
        <v>63020</v>
      </c>
      <c r="C10208" t="s">
        <v>49453</v>
      </c>
      <c r="D10208" t="s">
        <v>36856</v>
      </c>
      <c r="E10208">
        <v>19</v>
      </c>
      <c r="F10208" t="s">
        <v>59282</v>
      </c>
      <c r="G10208" t="s">
        <v>59282</v>
      </c>
      <c r="I10208">
        <v>945</v>
      </c>
      <c r="J10208">
        <v>3070</v>
      </c>
      <c r="K10208">
        <v>2096</v>
      </c>
      <c r="L10208">
        <v>445</v>
      </c>
      <c r="M10208">
        <v>3916</v>
      </c>
      <c r="N10208" t="s">
        <v>36604</v>
      </c>
    </row>
    <row r="10209" spans="1:14" x14ac:dyDescent="0.25">
      <c r="A10209">
        <v>6076</v>
      </c>
      <c r="B10209" t="s">
        <v>63021</v>
      </c>
      <c r="C10209" t="s">
        <v>63022</v>
      </c>
      <c r="D10209" t="s">
        <v>40571</v>
      </c>
      <c r="E10209">
        <v>21</v>
      </c>
      <c r="F10209" t="s">
        <v>59282</v>
      </c>
      <c r="G10209" t="s">
        <v>59282</v>
      </c>
      <c r="I10209">
        <v>300</v>
      </c>
      <c r="J10209">
        <v>1163</v>
      </c>
      <c r="K10209">
        <v>2552</v>
      </c>
      <c r="L10209">
        <v>307</v>
      </c>
      <c r="M10209">
        <v>4734</v>
      </c>
      <c r="N10209" t="s">
        <v>36604</v>
      </c>
    </row>
    <row r="10210" spans="1:14" x14ac:dyDescent="0.25">
      <c r="A10210">
        <v>5086</v>
      </c>
      <c r="B10210" t="s">
        <v>63023</v>
      </c>
      <c r="C10210" t="s">
        <v>46213</v>
      </c>
      <c r="D10210" t="s">
        <v>42381</v>
      </c>
      <c r="E10210">
        <v>70</v>
      </c>
      <c r="F10210" t="s">
        <v>59282</v>
      </c>
      <c r="G10210" t="s">
        <v>59282</v>
      </c>
      <c r="I10210">
        <v>568</v>
      </c>
      <c r="J10210">
        <v>3072</v>
      </c>
      <c r="K10210">
        <v>2099</v>
      </c>
      <c r="L10210">
        <v>92</v>
      </c>
      <c r="M10210">
        <v>3921</v>
      </c>
      <c r="N10210" t="s">
        <v>36604</v>
      </c>
    </row>
    <row r="10211" spans="1:14" x14ac:dyDescent="0.25">
      <c r="A10211">
        <v>5087</v>
      </c>
      <c r="B10211" t="s">
        <v>63024</v>
      </c>
      <c r="C10211" t="s">
        <v>47328</v>
      </c>
      <c r="D10211" t="s">
        <v>53912</v>
      </c>
      <c r="E10211">
        <v>224</v>
      </c>
      <c r="F10211" t="s">
        <v>59282</v>
      </c>
      <c r="G10211" t="s">
        <v>59282</v>
      </c>
      <c r="I10211">
        <v>568</v>
      </c>
      <c r="J10211">
        <v>3075</v>
      </c>
      <c r="K10211">
        <v>2100</v>
      </c>
      <c r="L10211">
        <v>61</v>
      </c>
      <c r="M10211">
        <v>3923</v>
      </c>
      <c r="N10211" t="s">
        <v>36604</v>
      </c>
    </row>
    <row r="10212" spans="1:14" x14ac:dyDescent="0.25">
      <c r="A10212">
        <v>7100</v>
      </c>
      <c r="B10212" t="s">
        <v>63025</v>
      </c>
      <c r="C10212" t="s">
        <v>63026</v>
      </c>
      <c r="D10212" t="s">
        <v>38227</v>
      </c>
      <c r="E10212">
        <v>108</v>
      </c>
      <c r="F10212" t="s">
        <v>59282</v>
      </c>
      <c r="G10212" t="s">
        <v>59282</v>
      </c>
      <c r="I10212">
        <v>1322</v>
      </c>
      <c r="J10212">
        <v>4212</v>
      </c>
      <c r="K10212">
        <v>2941</v>
      </c>
      <c r="L10212">
        <v>65</v>
      </c>
      <c r="M10212">
        <v>3935</v>
      </c>
      <c r="N10212" t="s">
        <v>36604</v>
      </c>
    </row>
    <row r="10213" spans="1:14" x14ac:dyDescent="0.25">
      <c r="A10213">
        <v>5105</v>
      </c>
      <c r="B10213" t="s">
        <v>63027</v>
      </c>
      <c r="C10213" t="s">
        <v>48371</v>
      </c>
      <c r="D10213" t="s">
        <v>40430</v>
      </c>
      <c r="E10213">
        <v>207</v>
      </c>
      <c r="F10213" t="s">
        <v>59282</v>
      </c>
      <c r="G10213" t="s">
        <v>59282</v>
      </c>
      <c r="I10213">
        <v>487</v>
      </c>
      <c r="J10213">
        <v>2466</v>
      </c>
      <c r="K10213">
        <v>2111</v>
      </c>
      <c r="L10213">
        <v>145</v>
      </c>
      <c r="M10213">
        <v>3943</v>
      </c>
      <c r="N10213" t="s">
        <v>36604</v>
      </c>
    </row>
    <row r="10214" spans="1:14" x14ac:dyDescent="0.25">
      <c r="A10214">
        <v>5113</v>
      </c>
      <c r="B10214" t="s">
        <v>63028</v>
      </c>
      <c r="C10214" t="s">
        <v>63029</v>
      </c>
      <c r="D10214" t="s">
        <v>37180</v>
      </c>
      <c r="E10214">
        <v>6</v>
      </c>
      <c r="F10214" t="s">
        <v>59282</v>
      </c>
      <c r="G10214" t="s">
        <v>59282</v>
      </c>
      <c r="I10214">
        <v>1024</v>
      </c>
      <c r="J10214">
        <v>3096</v>
      </c>
      <c r="K10214">
        <v>2115</v>
      </c>
      <c r="L10214">
        <v>349</v>
      </c>
      <c r="M10214">
        <v>3951</v>
      </c>
      <c r="N10214" t="s">
        <v>36604</v>
      </c>
    </row>
    <row r="10215" spans="1:14" x14ac:dyDescent="0.25">
      <c r="A10215">
        <v>8648</v>
      </c>
      <c r="B10215" t="s">
        <v>63030</v>
      </c>
      <c r="C10215" t="s">
        <v>63031</v>
      </c>
      <c r="D10215" t="s">
        <v>46566</v>
      </c>
      <c r="E10215">
        <v>1281</v>
      </c>
      <c r="F10215" t="s">
        <v>59282</v>
      </c>
      <c r="G10215" t="s">
        <v>59282</v>
      </c>
      <c r="I10215">
        <v>266</v>
      </c>
      <c r="J10215">
        <v>3099</v>
      </c>
      <c r="K10215">
        <v>2117</v>
      </c>
      <c r="L10215">
        <v>73</v>
      </c>
      <c r="M10215">
        <v>3954</v>
      </c>
      <c r="N10215" t="s">
        <v>36604</v>
      </c>
    </row>
    <row r="10216" spans="1:14" x14ac:dyDescent="0.25">
      <c r="A10216">
        <v>5116</v>
      </c>
      <c r="B10216" t="s">
        <v>63032</v>
      </c>
      <c r="C10216" t="s">
        <v>36637</v>
      </c>
      <c r="D10216" t="s">
        <v>10793</v>
      </c>
      <c r="E10216">
        <v>84</v>
      </c>
      <c r="F10216" t="s">
        <v>59282</v>
      </c>
      <c r="G10216" t="s">
        <v>59282</v>
      </c>
      <c r="I10216">
        <v>1024</v>
      </c>
      <c r="J10216">
        <v>3096</v>
      </c>
      <c r="K10216">
        <v>2118</v>
      </c>
      <c r="L10216">
        <v>633</v>
      </c>
      <c r="M10216">
        <v>3955</v>
      </c>
      <c r="N10216" t="s">
        <v>36604</v>
      </c>
    </row>
    <row r="10217" spans="1:14" x14ac:dyDescent="0.25">
      <c r="A10217">
        <v>6529</v>
      </c>
      <c r="B10217" t="s">
        <v>63033</v>
      </c>
      <c r="C10217" t="s">
        <v>63034</v>
      </c>
      <c r="D10217" t="s">
        <v>63035</v>
      </c>
      <c r="E10217">
        <v>256</v>
      </c>
      <c r="F10217" t="s">
        <v>59282</v>
      </c>
      <c r="G10217" t="s">
        <v>59282</v>
      </c>
      <c r="I10217">
        <v>873</v>
      </c>
      <c r="J10217">
        <v>3100</v>
      </c>
      <c r="K10217">
        <v>2119</v>
      </c>
      <c r="L10217">
        <v>65</v>
      </c>
      <c r="M10217">
        <v>3958</v>
      </c>
      <c r="N10217" t="s">
        <v>36604</v>
      </c>
    </row>
    <row r="10218" spans="1:14" x14ac:dyDescent="0.25">
      <c r="A10218">
        <v>5118</v>
      </c>
      <c r="B10218" t="s">
        <v>63036</v>
      </c>
      <c r="C10218" t="s">
        <v>43588</v>
      </c>
      <c r="D10218" t="s">
        <v>40243</v>
      </c>
      <c r="E10218">
        <v>43</v>
      </c>
      <c r="F10218" t="s">
        <v>59282</v>
      </c>
      <c r="G10218" t="s">
        <v>59282</v>
      </c>
      <c r="I10218">
        <v>1024</v>
      </c>
      <c r="J10218">
        <v>3101</v>
      </c>
      <c r="K10218">
        <v>2120</v>
      </c>
      <c r="L10218">
        <v>390</v>
      </c>
      <c r="M10218">
        <v>3959</v>
      </c>
      <c r="N10218" t="s">
        <v>36604</v>
      </c>
    </row>
    <row r="10219" spans="1:14" x14ac:dyDescent="0.25">
      <c r="A10219">
        <v>5119</v>
      </c>
      <c r="B10219" t="s">
        <v>63037</v>
      </c>
      <c r="C10219" t="s">
        <v>45869</v>
      </c>
      <c r="D10219" t="s">
        <v>36783</v>
      </c>
      <c r="E10219">
        <v>6</v>
      </c>
      <c r="F10219" t="s">
        <v>59282</v>
      </c>
      <c r="G10219" t="s">
        <v>59282</v>
      </c>
      <c r="I10219">
        <v>1024</v>
      </c>
      <c r="J10219">
        <v>3096</v>
      </c>
      <c r="K10219">
        <v>2115</v>
      </c>
      <c r="L10219">
        <v>418</v>
      </c>
      <c r="M10219">
        <v>3960</v>
      </c>
      <c r="N10219" t="s">
        <v>36604</v>
      </c>
    </row>
    <row r="10220" spans="1:14" x14ac:dyDescent="0.25">
      <c r="A10220">
        <v>5121</v>
      </c>
      <c r="B10220" t="s">
        <v>63038</v>
      </c>
      <c r="C10220" t="s">
        <v>38913</v>
      </c>
      <c r="D10220" t="s">
        <v>36942</v>
      </c>
      <c r="E10220">
        <v>6</v>
      </c>
      <c r="F10220" t="s">
        <v>59282</v>
      </c>
      <c r="G10220" t="s">
        <v>59282</v>
      </c>
      <c r="I10220">
        <v>1024</v>
      </c>
      <c r="J10220">
        <v>3101</v>
      </c>
      <c r="K10220">
        <v>2115</v>
      </c>
      <c r="L10220">
        <v>151</v>
      </c>
      <c r="M10220">
        <v>3963</v>
      </c>
      <c r="N10220" t="s">
        <v>36604</v>
      </c>
    </row>
    <row r="10221" spans="1:14" x14ac:dyDescent="0.25">
      <c r="A10221">
        <v>9344</v>
      </c>
      <c r="B10221" t="s">
        <v>63039</v>
      </c>
      <c r="C10221" t="s">
        <v>38043</v>
      </c>
      <c r="D10221" t="s">
        <v>37096</v>
      </c>
      <c r="E10221">
        <v>20</v>
      </c>
      <c r="F10221" t="s">
        <v>59282</v>
      </c>
      <c r="G10221" t="s">
        <v>59282</v>
      </c>
      <c r="I10221">
        <v>1026</v>
      </c>
      <c r="J10221">
        <v>3104</v>
      </c>
      <c r="K10221">
        <v>2121</v>
      </c>
      <c r="L10221">
        <v>148</v>
      </c>
      <c r="M10221">
        <v>3964</v>
      </c>
      <c r="N10221" t="s">
        <v>36604</v>
      </c>
    </row>
    <row r="10222" spans="1:14" x14ac:dyDescent="0.25">
      <c r="A10222">
        <v>5126</v>
      </c>
      <c r="B10222" t="s">
        <v>63040</v>
      </c>
      <c r="C10222" t="s">
        <v>23435</v>
      </c>
      <c r="D10222" t="s">
        <v>10793</v>
      </c>
      <c r="E10222">
        <v>278</v>
      </c>
      <c r="F10222" t="s">
        <v>59282</v>
      </c>
      <c r="G10222" t="s">
        <v>59282</v>
      </c>
      <c r="I10222">
        <v>396</v>
      </c>
      <c r="J10222">
        <v>1809</v>
      </c>
      <c r="K10222">
        <v>2123</v>
      </c>
      <c r="L10222">
        <v>447</v>
      </c>
      <c r="M10222">
        <v>3968</v>
      </c>
      <c r="N10222" t="s">
        <v>36604</v>
      </c>
    </row>
    <row r="10223" spans="1:14" x14ac:dyDescent="0.25">
      <c r="A10223">
        <v>5129</v>
      </c>
      <c r="B10223" t="s">
        <v>63041</v>
      </c>
      <c r="C10223" t="s">
        <v>63042</v>
      </c>
      <c r="D10223" t="s">
        <v>41395</v>
      </c>
      <c r="E10223">
        <v>274</v>
      </c>
      <c r="F10223" t="s">
        <v>59282</v>
      </c>
      <c r="G10223" t="s">
        <v>59282</v>
      </c>
      <c r="I10223">
        <v>396</v>
      </c>
      <c r="J10223">
        <v>3110</v>
      </c>
      <c r="K10223">
        <v>2126</v>
      </c>
      <c r="L10223">
        <v>117</v>
      </c>
      <c r="M10223">
        <v>3972</v>
      </c>
      <c r="N10223" t="s">
        <v>36604</v>
      </c>
    </row>
    <row r="10224" spans="1:14" x14ac:dyDescent="0.25">
      <c r="A10224">
        <v>7649</v>
      </c>
      <c r="B10224" t="s">
        <v>63043</v>
      </c>
      <c r="C10224" t="s">
        <v>63044</v>
      </c>
      <c r="D10224" t="s">
        <v>63045</v>
      </c>
      <c r="E10224">
        <v>88</v>
      </c>
      <c r="F10224" t="s">
        <v>59282</v>
      </c>
      <c r="G10224" t="s">
        <v>59282</v>
      </c>
      <c r="I10224">
        <v>1029</v>
      </c>
      <c r="J10224">
        <v>3111</v>
      </c>
      <c r="K10224">
        <v>2127</v>
      </c>
      <c r="L10224">
        <v>630</v>
      </c>
      <c r="M10224">
        <v>3974</v>
      </c>
      <c r="N10224" t="s">
        <v>36604</v>
      </c>
    </row>
    <row r="10225" spans="1:14" x14ac:dyDescent="0.25">
      <c r="A10225">
        <v>5135</v>
      </c>
      <c r="B10225" t="s">
        <v>63046</v>
      </c>
      <c r="C10225" t="s">
        <v>63047</v>
      </c>
      <c r="D10225" t="s">
        <v>39399</v>
      </c>
      <c r="E10225">
        <v>216</v>
      </c>
      <c r="F10225" t="s">
        <v>59282</v>
      </c>
      <c r="G10225" t="s">
        <v>59282</v>
      </c>
      <c r="I10225">
        <v>1030</v>
      </c>
      <c r="J10225">
        <v>3115</v>
      </c>
      <c r="K10225">
        <v>2129</v>
      </c>
      <c r="L10225">
        <v>98</v>
      </c>
      <c r="M10225">
        <v>3978</v>
      </c>
      <c r="N10225" t="s">
        <v>36604</v>
      </c>
    </row>
    <row r="10226" spans="1:14" x14ac:dyDescent="0.25">
      <c r="A10226">
        <v>5136</v>
      </c>
      <c r="B10226" t="s">
        <v>63048</v>
      </c>
      <c r="C10226" t="s">
        <v>63049</v>
      </c>
      <c r="D10226" t="s">
        <v>45633</v>
      </c>
      <c r="E10226">
        <v>236</v>
      </c>
      <c r="F10226" t="s">
        <v>59282</v>
      </c>
      <c r="G10226" t="s">
        <v>59282</v>
      </c>
      <c r="I10226">
        <v>1030</v>
      </c>
      <c r="J10226">
        <v>3117</v>
      </c>
      <c r="K10226">
        <v>2129</v>
      </c>
      <c r="L10226">
        <v>411</v>
      </c>
      <c r="M10226">
        <v>3980</v>
      </c>
      <c r="N10226" t="s">
        <v>36604</v>
      </c>
    </row>
    <row r="10227" spans="1:14" x14ac:dyDescent="0.25">
      <c r="A10227">
        <v>5137</v>
      </c>
      <c r="B10227" t="s">
        <v>63050</v>
      </c>
      <c r="C10227" t="s">
        <v>63051</v>
      </c>
      <c r="D10227" t="s">
        <v>38094</v>
      </c>
      <c r="E10227">
        <v>295</v>
      </c>
      <c r="F10227" t="s">
        <v>59282</v>
      </c>
      <c r="G10227" t="s">
        <v>59282</v>
      </c>
      <c r="I10227">
        <v>1030</v>
      </c>
      <c r="J10227">
        <v>3115</v>
      </c>
      <c r="K10227">
        <v>2129</v>
      </c>
      <c r="L10227">
        <v>95</v>
      </c>
      <c r="M10227">
        <v>3981</v>
      </c>
      <c r="N10227" t="s">
        <v>36604</v>
      </c>
    </row>
    <row r="10228" spans="1:14" x14ac:dyDescent="0.25">
      <c r="A10228">
        <v>5140</v>
      </c>
      <c r="B10228" t="s">
        <v>63052</v>
      </c>
      <c r="C10228" t="s">
        <v>46917</v>
      </c>
      <c r="D10228" t="s">
        <v>47233</v>
      </c>
      <c r="E10228">
        <v>234</v>
      </c>
      <c r="F10228" t="s">
        <v>59282</v>
      </c>
      <c r="G10228" t="s">
        <v>59282</v>
      </c>
      <c r="I10228">
        <v>1030</v>
      </c>
      <c r="J10228">
        <v>3120</v>
      </c>
      <c r="K10228">
        <v>2129</v>
      </c>
      <c r="L10228">
        <v>53</v>
      </c>
      <c r="M10228">
        <v>3984</v>
      </c>
      <c r="N10228" t="s">
        <v>36604</v>
      </c>
    </row>
    <row r="10229" spans="1:14" x14ac:dyDescent="0.25">
      <c r="A10229">
        <v>14551</v>
      </c>
      <c r="B10229" t="s">
        <v>54184</v>
      </c>
      <c r="C10229" t="s">
        <v>41274</v>
      </c>
      <c r="D10229" t="s">
        <v>10492</v>
      </c>
      <c r="E10229">
        <v>247</v>
      </c>
      <c r="F10229" t="s">
        <v>59282</v>
      </c>
      <c r="G10229" t="s">
        <v>59282</v>
      </c>
      <c r="I10229">
        <v>408</v>
      </c>
      <c r="J10229">
        <v>3121</v>
      </c>
      <c r="K10229">
        <v>2130</v>
      </c>
      <c r="L10229">
        <v>502</v>
      </c>
      <c r="M10229">
        <v>3985</v>
      </c>
      <c r="N10229" t="s">
        <v>36604</v>
      </c>
    </row>
    <row r="10230" spans="1:14" x14ac:dyDescent="0.25">
      <c r="A10230">
        <v>6017</v>
      </c>
      <c r="B10230" t="s">
        <v>63053</v>
      </c>
      <c r="C10230" t="s">
        <v>36817</v>
      </c>
      <c r="D10230" t="s">
        <v>36886</v>
      </c>
      <c r="E10230">
        <v>2357</v>
      </c>
      <c r="F10230" t="s">
        <v>59282</v>
      </c>
      <c r="G10230" t="s">
        <v>59282</v>
      </c>
      <c r="I10230">
        <v>248</v>
      </c>
      <c r="J10230">
        <v>1184</v>
      </c>
      <c r="K10230">
        <v>2516</v>
      </c>
      <c r="L10230">
        <v>543</v>
      </c>
      <c r="M10230">
        <v>4676</v>
      </c>
      <c r="N10230" t="s">
        <v>36604</v>
      </c>
    </row>
    <row r="10231" spans="1:14" x14ac:dyDescent="0.25">
      <c r="A10231">
        <v>5146</v>
      </c>
      <c r="B10231" t="s">
        <v>36807</v>
      </c>
      <c r="C10231" t="s">
        <v>13431</v>
      </c>
      <c r="D10231" t="s">
        <v>12236</v>
      </c>
      <c r="E10231">
        <v>258</v>
      </c>
      <c r="F10231" t="s">
        <v>59282</v>
      </c>
      <c r="G10231" t="s">
        <v>59282</v>
      </c>
      <c r="I10231">
        <v>350</v>
      </c>
      <c r="J10231">
        <v>3124</v>
      </c>
      <c r="K10231">
        <v>2133</v>
      </c>
      <c r="L10231">
        <v>367</v>
      </c>
      <c r="M10231">
        <v>3988</v>
      </c>
      <c r="N10231" t="s">
        <v>36604</v>
      </c>
    </row>
    <row r="10232" spans="1:14" x14ac:dyDescent="0.25">
      <c r="A10232">
        <v>7982</v>
      </c>
      <c r="B10232" t="s">
        <v>63054</v>
      </c>
      <c r="C10232" t="s">
        <v>46938</v>
      </c>
      <c r="D10232" t="s">
        <v>36744</v>
      </c>
      <c r="E10232">
        <v>187</v>
      </c>
      <c r="F10232" t="s">
        <v>59282</v>
      </c>
      <c r="G10232" t="s">
        <v>59282</v>
      </c>
      <c r="I10232">
        <v>663</v>
      </c>
      <c r="J10232">
        <v>3125</v>
      </c>
      <c r="K10232">
        <v>2134</v>
      </c>
      <c r="L10232">
        <v>33</v>
      </c>
      <c r="M10232">
        <v>3989</v>
      </c>
      <c r="N10232" t="s">
        <v>36604</v>
      </c>
    </row>
    <row r="10233" spans="1:14" x14ac:dyDescent="0.25">
      <c r="A10233">
        <v>5164</v>
      </c>
      <c r="B10233" t="s">
        <v>63055</v>
      </c>
      <c r="C10233" t="s">
        <v>39427</v>
      </c>
      <c r="D10233" t="s">
        <v>42085</v>
      </c>
      <c r="E10233">
        <v>268</v>
      </c>
      <c r="F10233" t="s">
        <v>59282</v>
      </c>
      <c r="G10233" t="s">
        <v>59282</v>
      </c>
      <c r="I10233">
        <v>1035</v>
      </c>
      <c r="J10233">
        <v>3133</v>
      </c>
      <c r="K10233">
        <v>2141</v>
      </c>
      <c r="L10233">
        <v>869</v>
      </c>
      <c r="M10233">
        <v>4000</v>
      </c>
      <c r="N10233" t="s">
        <v>36604</v>
      </c>
    </row>
    <row r="10234" spans="1:14" x14ac:dyDescent="0.25">
      <c r="A10234">
        <v>7315</v>
      </c>
      <c r="B10234" t="s">
        <v>63056</v>
      </c>
      <c r="C10234" t="s">
        <v>63057</v>
      </c>
      <c r="D10234" t="s">
        <v>38514</v>
      </c>
      <c r="E10234">
        <v>184</v>
      </c>
      <c r="F10234" t="s">
        <v>59282</v>
      </c>
      <c r="G10234" t="s">
        <v>59282</v>
      </c>
      <c r="I10234">
        <v>1036</v>
      </c>
      <c r="J10234">
        <v>3134</v>
      </c>
      <c r="K10234">
        <v>2142</v>
      </c>
      <c r="L10234">
        <v>245</v>
      </c>
      <c r="M10234">
        <v>4001</v>
      </c>
      <c r="N10234" t="s">
        <v>36604</v>
      </c>
    </row>
    <row r="10235" spans="1:14" x14ac:dyDescent="0.25">
      <c r="A10235">
        <v>5174</v>
      </c>
      <c r="B10235" t="s">
        <v>63058</v>
      </c>
      <c r="C10235" t="s">
        <v>63059</v>
      </c>
      <c r="D10235" t="s">
        <v>42223</v>
      </c>
      <c r="E10235">
        <v>181</v>
      </c>
      <c r="F10235" t="s">
        <v>59282</v>
      </c>
      <c r="G10235" t="s">
        <v>59282</v>
      </c>
      <c r="I10235">
        <v>1038</v>
      </c>
      <c r="J10235">
        <v>3143</v>
      </c>
      <c r="K10235">
        <v>2146</v>
      </c>
      <c r="L10235">
        <v>14</v>
      </c>
      <c r="M10235">
        <v>4010</v>
      </c>
      <c r="N10235" t="s">
        <v>36604</v>
      </c>
    </row>
    <row r="10236" spans="1:14" x14ac:dyDescent="0.25">
      <c r="A10236">
        <v>14017</v>
      </c>
      <c r="B10236" t="s">
        <v>63060</v>
      </c>
      <c r="C10236" t="s">
        <v>39013</v>
      </c>
      <c r="D10236" t="s">
        <v>43164</v>
      </c>
      <c r="E10236">
        <v>170</v>
      </c>
      <c r="F10236" t="s">
        <v>59282</v>
      </c>
      <c r="G10236" t="s">
        <v>59282</v>
      </c>
      <c r="I10236">
        <v>1039</v>
      </c>
      <c r="J10236">
        <v>3149</v>
      </c>
      <c r="K10236">
        <v>2150</v>
      </c>
      <c r="L10236">
        <v>90</v>
      </c>
      <c r="M10236">
        <v>4016</v>
      </c>
      <c r="N10236" t="s">
        <v>36604</v>
      </c>
    </row>
    <row r="10237" spans="1:14" x14ac:dyDescent="0.25">
      <c r="A10237">
        <v>5469</v>
      </c>
      <c r="B10237" t="s">
        <v>63061</v>
      </c>
      <c r="C10237" t="s">
        <v>48314</v>
      </c>
      <c r="D10237" t="s">
        <v>43842</v>
      </c>
      <c r="E10237">
        <v>2481</v>
      </c>
      <c r="F10237" t="s">
        <v>59282</v>
      </c>
      <c r="G10237" t="s">
        <v>59282</v>
      </c>
      <c r="I10237">
        <v>1052</v>
      </c>
      <c r="J10237">
        <v>3206</v>
      </c>
      <c r="K10237">
        <v>1764</v>
      </c>
      <c r="L10237">
        <v>151</v>
      </c>
      <c r="M10237">
        <v>4226</v>
      </c>
      <c r="N10237" t="s">
        <v>36604</v>
      </c>
    </row>
    <row r="10238" spans="1:14" x14ac:dyDescent="0.25">
      <c r="A10238">
        <v>5470</v>
      </c>
      <c r="B10238" t="s">
        <v>63062</v>
      </c>
      <c r="C10238" t="s">
        <v>37180</v>
      </c>
      <c r="D10238" t="s">
        <v>43285</v>
      </c>
      <c r="E10238">
        <v>2646</v>
      </c>
      <c r="F10238" t="s">
        <v>59282</v>
      </c>
      <c r="G10238" t="s">
        <v>59282</v>
      </c>
      <c r="I10238">
        <v>1052</v>
      </c>
      <c r="J10238">
        <v>3319</v>
      </c>
      <c r="K10238">
        <v>1764</v>
      </c>
      <c r="L10238">
        <v>206</v>
      </c>
      <c r="M10238">
        <v>4228</v>
      </c>
      <c r="N10238" t="s">
        <v>36604</v>
      </c>
    </row>
    <row r="10239" spans="1:14" x14ac:dyDescent="0.25">
      <c r="A10239">
        <v>5189</v>
      </c>
      <c r="B10239" t="s">
        <v>36941</v>
      </c>
      <c r="C10239" t="s">
        <v>42998</v>
      </c>
      <c r="D10239" t="s">
        <v>12776</v>
      </c>
      <c r="E10239">
        <v>4497</v>
      </c>
      <c r="F10239" t="s">
        <v>59282</v>
      </c>
      <c r="G10239" t="s">
        <v>59282</v>
      </c>
      <c r="I10239">
        <v>503</v>
      </c>
      <c r="J10239">
        <v>3159</v>
      </c>
      <c r="K10239">
        <v>2157</v>
      </c>
      <c r="L10239">
        <v>39</v>
      </c>
      <c r="M10239">
        <v>4027</v>
      </c>
      <c r="N10239" t="s">
        <v>36604</v>
      </c>
    </row>
    <row r="10240" spans="1:14" x14ac:dyDescent="0.25">
      <c r="A10240">
        <v>5201</v>
      </c>
      <c r="B10240" t="s">
        <v>63063</v>
      </c>
      <c r="C10240" t="s">
        <v>63064</v>
      </c>
      <c r="D10240" t="s">
        <v>42524</v>
      </c>
      <c r="E10240">
        <v>437</v>
      </c>
      <c r="F10240" t="s">
        <v>59282</v>
      </c>
      <c r="G10240" t="s">
        <v>59282</v>
      </c>
      <c r="I10240">
        <v>700</v>
      </c>
      <c r="J10240">
        <v>3164</v>
      </c>
      <c r="K10240">
        <v>2161</v>
      </c>
      <c r="L10240">
        <v>156</v>
      </c>
      <c r="M10240">
        <v>4035</v>
      </c>
      <c r="N10240" t="s">
        <v>36604</v>
      </c>
    </row>
    <row r="10241" spans="1:14" x14ac:dyDescent="0.25">
      <c r="A10241">
        <v>5203</v>
      </c>
      <c r="B10241" t="s">
        <v>63065</v>
      </c>
      <c r="C10241" t="s">
        <v>63066</v>
      </c>
      <c r="D10241" t="s">
        <v>44798</v>
      </c>
      <c r="E10241">
        <v>517</v>
      </c>
      <c r="F10241" t="s">
        <v>59282</v>
      </c>
      <c r="G10241" t="s">
        <v>59282</v>
      </c>
      <c r="I10241">
        <v>761</v>
      </c>
      <c r="J10241">
        <v>3166</v>
      </c>
      <c r="K10241">
        <v>2162</v>
      </c>
      <c r="L10241">
        <v>106</v>
      </c>
      <c r="M10241">
        <v>4037</v>
      </c>
      <c r="N10241" t="s">
        <v>36604</v>
      </c>
    </row>
    <row r="10242" spans="1:14" x14ac:dyDescent="0.25">
      <c r="A10242">
        <v>5523</v>
      </c>
      <c r="B10242" t="s">
        <v>63067</v>
      </c>
      <c r="C10242" t="s">
        <v>41305</v>
      </c>
      <c r="D10242" t="s">
        <v>63068</v>
      </c>
      <c r="E10242">
        <v>2032</v>
      </c>
      <c r="F10242" t="s">
        <v>59282</v>
      </c>
      <c r="G10242" t="s">
        <v>59282</v>
      </c>
      <c r="I10242">
        <v>341</v>
      </c>
      <c r="J10242">
        <v>3061</v>
      </c>
      <c r="K10242">
        <v>2164</v>
      </c>
      <c r="L10242">
        <v>144</v>
      </c>
      <c r="M10242">
        <v>4041</v>
      </c>
      <c r="N10242" t="s">
        <v>36604</v>
      </c>
    </row>
    <row r="10243" spans="1:14" x14ac:dyDescent="0.25">
      <c r="A10243">
        <v>5218</v>
      </c>
      <c r="B10243" t="s">
        <v>63069</v>
      </c>
      <c r="C10243" t="s">
        <v>63070</v>
      </c>
      <c r="D10243" t="s">
        <v>42649</v>
      </c>
      <c r="E10243">
        <v>526</v>
      </c>
      <c r="F10243" t="s">
        <v>59282</v>
      </c>
      <c r="G10243" t="s">
        <v>59282</v>
      </c>
      <c r="I10243">
        <v>706</v>
      </c>
      <c r="J10243">
        <v>3173</v>
      </c>
      <c r="K10243">
        <v>2167</v>
      </c>
      <c r="L10243">
        <v>146</v>
      </c>
      <c r="M10243">
        <v>4047</v>
      </c>
      <c r="N10243" t="s">
        <v>36604</v>
      </c>
    </row>
    <row r="10244" spans="1:14" x14ac:dyDescent="0.25">
      <c r="A10244">
        <v>11412</v>
      </c>
      <c r="B10244" t="s">
        <v>63071</v>
      </c>
      <c r="C10244" t="s">
        <v>47892</v>
      </c>
      <c r="D10244" t="s">
        <v>42922</v>
      </c>
      <c r="E10244">
        <v>120</v>
      </c>
      <c r="F10244" t="s">
        <v>59282</v>
      </c>
      <c r="G10244" t="s">
        <v>59282</v>
      </c>
      <c r="I10244">
        <v>1046</v>
      </c>
      <c r="J10244">
        <v>3175</v>
      </c>
      <c r="K10244">
        <v>2168</v>
      </c>
      <c r="L10244">
        <v>223</v>
      </c>
      <c r="M10244">
        <v>4049</v>
      </c>
      <c r="N10244" t="s">
        <v>36604</v>
      </c>
    </row>
    <row r="10245" spans="1:14" x14ac:dyDescent="0.25">
      <c r="A10245">
        <v>5223</v>
      </c>
      <c r="B10245" t="s">
        <v>63072</v>
      </c>
      <c r="C10245" t="s">
        <v>63073</v>
      </c>
      <c r="D10245" t="s">
        <v>43364</v>
      </c>
      <c r="E10245">
        <v>13</v>
      </c>
      <c r="F10245" t="s">
        <v>59282</v>
      </c>
      <c r="G10245" t="s">
        <v>59282</v>
      </c>
      <c r="I10245">
        <v>798</v>
      </c>
      <c r="J10245">
        <v>3177</v>
      </c>
      <c r="K10245">
        <v>2169</v>
      </c>
      <c r="L10245">
        <v>854</v>
      </c>
      <c r="M10245">
        <v>4052</v>
      </c>
      <c r="N10245" t="s">
        <v>36604</v>
      </c>
    </row>
    <row r="10246" spans="1:14" x14ac:dyDescent="0.25">
      <c r="A10246">
        <v>14523</v>
      </c>
      <c r="B10246" t="s">
        <v>63074</v>
      </c>
      <c r="C10246" t="s">
        <v>63075</v>
      </c>
      <c r="D10246" t="s">
        <v>46671</v>
      </c>
      <c r="E10246">
        <v>868</v>
      </c>
      <c r="F10246" t="s">
        <v>59282</v>
      </c>
      <c r="G10246" t="s">
        <v>59282</v>
      </c>
      <c r="I10246">
        <v>899</v>
      </c>
      <c r="J10246">
        <v>3179</v>
      </c>
      <c r="K10246">
        <v>2170</v>
      </c>
      <c r="L10246">
        <v>593</v>
      </c>
      <c r="M10246">
        <v>4054</v>
      </c>
      <c r="N10246" t="s">
        <v>36604</v>
      </c>
    </row>
    <row r="10247" spans="1:14" x14ac:dyDescent="0.25">
      <c r="A10247">
        <v>11016</v>
      </c>
      <c r="B10247" t="s">
        <v>63076</v>
      </c>
      <c r="C10247" t="s">
        <v>36877</v>
      </c>
      <c r="D10247" t="s">
        <v>36945</v>
      </c>
      <c r="E10247">
        <v>66</v>
      </c>
      <c r="F10247" t="s">
        <v>59282</v>
      </c>
      <c r="G10247" t="s">
        <v>59282</v>
      </c>
      <c r="I10247">
        <v>453</v>
      </c>
      <c r="J10247">
        <v>3181</v>
      </c>
      <c r="K10247">
        <v>2171</v>
      </c>
      <c r="L10247">
        <v>6</v>
      </c>
      <c r="M10247">
        <v>4056</v>
      </c>
      <c r="N10247" t="s">
        <v>36604</v>
      </c>
    </row>
    <row r="10248" spans="1:14" x14ac:dyDescent="0.25">
      <c r="A10248">
        <v>5235</v>
      </c>
      <c r="B10248" t="s">
        <v>63077</v>
      </c>
      <c r="C10248" t="s">
        <v>63078</v>
      </c>
      <c r="D10248" t="s">
        <v>43261</v>
      </c>
      <c r="E10248">
        <v>1488</v>
      </c>
      <c r="F10248" t="s">
        <v>59282</v>
      </c>
      <c r="G10248" t="s">
        <v>59282</v>
      </c>
      <c r="I10248">
        <v>474</v>
      </c>
      <c r="J10248">
        <v>3183</v>
      </c>
      <c r="K10248">
        <v>2173</v>
      </c>
      <c r="L10248">
        <v>272</v>
      </c>
      <c r="M10248">
        <v>4059</v>
      </c>
      <c r="N10248" t="s">
        <v>36604</v>
      </c>
    </row>
    <row r="10249" spans="1:14" x14ac:dyDescent="0.25">
      <c r="A10249">
        <v>17306</v>
      </c>
      <c r="B10249" t="s">
        <v>63079</v>
      </c>
      <c r="C10249" t="s">
        <v>63080</v>
      </c>
      <c r="D10249" t="s">
        <v>37452</v>
      </c>
      <c r="E10249">
        <v>3409</v>
      </c>
      <c r="F10249" t="s">
        <v>59282</v>
      </c>
      <c r="G10249" t="s">
        <v>59282</v>
      </c>
      <c r="I10249">
        <v>917</v>
      </c>
      <c r="J10249">
        <v>3184</v>
      </c>
      <c r="K10249">
        <v>2174</v>
      </c>
      <c r="L10249">
        <v>69</v>
      </c>
      <c r="M10249">
        <v>4060</v>
      </c>
      <c r="N10249" t="s">
        <v>36604</v>
      </c>
    </row>
    <row r="10250" spans="1:14" x14ac:dyDescent="0.25">
      <c r="A10250">
        <v>5248</v>
      </c>
      <c r="B10250" t="s">
        <v>63081</v>
      </c>
      <c r="C10250" t="s">
        <v>63082</v>
      </c>
      <c r="D10250" t="s">
        <v>37374</v>
      </c>
      <c r="E10250">
        <v>2044</v>
      </c>
      <c r="F10250" t="s">
        <v>59282</v>
      </c>
      <c r="G10250" t="s">
        <v>59282</v>
      </c>
      <c r="I10250">
        <v>226</v>
      </c>
      <c r="J10250">
        <v>3193</v>
      </c>
      <c r="K10250">
        <v>2182</v>
      </c>
      <c r="L10250">
        <v>164</v>
      </c>
      <c r="M10250">
        <v>4070</v>
      </c>
      <c r="N10250" t="s">
        <v>36604</v>
      </c>
    </row>
    <row r="10251" spans="1:14" x14ac:dyDescent="0.25">
      <c r="A10251">
        <v>5258</v>
      </c>
      <c r="B10251" t="s">
        <v>63083</v>
      </c>
      <c r="C10251" t="s">
        <v>63084</v>
      </c>
      <c r="D10251" t="s">
        <v>47285</v>
      </c>
      <c r="E10251">
        <v>1</v>
      </c>
      <c r="F10251" t="s">
        <v>59282</v>
      </c>
      <c r="G10251" t="s">
        <v>59282</v>
      </c>
      <c r="I10251">
        <v>452</v>
      </c>
      <c r="J10251">
        <v>3200</v>
      </c>
      <c r="K10251">
        <v>2187</v>
      </c>
      <c r="L10251">
        <v>16</v>
      </c>
      <c r="M10251">
        <v>4080</v>
      </c>
      <c r="N10251" t="s">
        <v>36604</v>
      </c>
    </row>
    <row r="10252" spans="1:14" x14ac:dyDescent="0.25">
      <c r="A10252">
        <v>5261</v>
      </c>
      <c r="B10252" t="s">
        <v>63085</v>
      </c>
      <c r="C10252" t="s">
        <v>63086</v>
      </c>
      <c r="D10252" t="s">
        <v>43096</v>
      </c>
      <c r="E10252">
        <v>36</v>
      </c>
      <c r="F10252" t="s">
        <v>59282</v>
      </c>
      <c r="G10252" t="s">
        <v>59282</v>
      </c>
      <c r="I10252">
        <v>452</v>
      </c>
      <c r="J10252">
        <v>3200</v>
      </c>
      <c r="K10252">
        <v>2188</v>
      </c>
      <c r="L10252">
        <v>307</v>
      </c>
      <c r="M10252">
        <v>4082</v>
      </c>
      <c r="N10252" t="s">
        <v>36604</v>
      </c>
    </row>
    <row r="10253" spans="1:14" x14ac:dyDescent="0.25">
      <c r="A10253">
        <v>11716</v>
      </c>
      <c r="B10253" t="s">
        <v>63087</v>
      </c>
      <c r="C10253" t="s">
        <v>63088</v>
      </c>
      <c r="D10253" t="s">
        <v>40776</v>
      </c>
      <c r="E10253">
        <v>249</v>
      </c>
      <c r="F10253" t="s">
        <v>59282</v>
      </c>
      <c r="G10253" t="s">
        <v>59282</v>
      </c>
      <c r="I10253">
        <v>974</v>
      </c>
      <c r="J10253">
        <v>3202</v>
      </c>
      <c r="K10253">
        <v>2189</v>
      </c>
      <c r="L10253">
        <v>32</v>
      </c>
      <c r="M10253">
        <v>4083</v>
      </c>
      <c r="N10253" t="s">
        <v>36604</v>
      </c>
    </row>
    <row r="10254" spans="1:14" x14ac:dyDescent="0.25">
      <c r="A10254">
        <v>5467</v>
      </c>
      <c r="B10254" t="s">
        <v>63089</v>
      </c>
      <c r="C10254" t="s">
        <v>48491</v>
      </c>
      <c r="D10254" t="s">
        <v>36675</v>
      </c>
      <c r="E10254">
        <v>2744</v>
      </c>
      <c r="F10254" t="s">
        <v>59282</v>
      </c>
      <c r="G10254" t="s">
        <v>59282</v>
      </c>
      <c r="I10254">
        <v>1052</v>
      </c>
      <c r="J10254">
        <v>3206</v>
      </c>
      <c r="K10254">
        <v>2191</v>
      </c>
      <c r="L10254">
        <v>21</v>
      </c>
      <c r="M10254">
        <v>4088</v>
      </c>
      <c r="N10254" t="s">
        <v>36604</v>
      </c>
    </row>
    <row r="10255" spans="1:14" x14ac:dyDescent="0.25">
      <c r="A10255">
        <v>5295</v>
      </c>
      <c r="B10255" t="s">
        <v>63090</v>
      </c>
      <c r="C10255" t="s">
        <v>63091</v>
      </c>
      <c r="D10255" t="s">
        <v>63092</v>
      </c>
      <c r="E10255">
        <v>12</v>
      </c>
      <c r="F10255" t="s">
        <v>59282</v>
      </c>
      <c r="G10255" t="s">
        <v>59282</v>
      </c>
      <c r="I10255">
        <v>1055</v>
      </c>
      <c r="J10255">
        <v>3214</v>
      </c>
      <c r="K10255">
        <v>2195</v>
      </c>
      <c r="L10255">
        <v>37</v>
      </c>
      <c r="M10255">
        <v>4099</v>
      </c>
      <c r="N10255" t="s">
        <v>36604</v>
      </c>
    </row>
    <row r="10256" spans="1:14" x14ac:dyDescent="0.25">
      <c r="A10256">
        <v>6056</v>
      </c>
      <c r="B10256" t="s">
        <v>63093</v>
      </c>
      <c r="C10256" t="s">
        <v>37052</v>
      </c>
      <c r="D10256" t="s">
        <v>36653</v>
      </c>
      <c r="E10256">
        <v>235</v>
      </c>
      <c r="F10256" t="s">
        <v>59282</v>
      </c>
      <c r="G10256" t="s">
        <v>59282</v>
      </c>
      <c r="I10256">
        <v>1056</v>
      </c>
      <c r="J10256">
        <v>3215</v>
      </c>
      <c r="K10256">
        <v>2196</v>
      </c>
      <c r="L10256">
        <v>25</v>
      </c>
      <c r="M10256">
        <v>4100</v>
      </c>
      <c r="N10256" t="s">
        <v>36604</v>
      </c>
    </row>
    <row r="10257" spans="1:14" x14ac:dyDescent="0.25">
      <c r="A10257">
        <v>6032</v>
      </c>
      <c r="B10257" t="s">
        <v>63094</v>
      </c>
      <c r="C10257" t="s">
        <v>62093</v>
      </c>
      <c r="D10257" t="s">
        <v>39406</v>
      </c>
      <c r="E10257">
        <v>132</v>
      </c>
      <c r="F10257" t="s">
        <v>59282</v>
      </c>
      <c r="G10257" t="s">
        <v>59282</v>
      </c>
      <c r="I10257">
        <v>354</v>
      </c>
      <c r="J10257">
        <v>3667</v>
      </c>
      <c r="K10257">
        <v>2527</v>
      </c>
      <c r="L10257">
        <v>481</v>
      </c>
      <c r="M10257">
        <v>4123</v>
      </c>
      <c r="N10257" t="s">
        <v>36604</v>
      </c>
    </row>
    <row r="10258" spans="1:14" x14ac:dyDescent="0.25">
      <c r="A10258">
        <v>9998</v>
      </c>
      <c r="B10258" t="s">
        <v>63095</v>
      </c>
      <c r="C10258" t="s">
        <v>63096</v>
      </c>
      <c r="D10258" t="s">
        <v>42135</v>
      </c>
      <c r="E10258">
        <v>321</v>
      </c>
      <c r="F10258" t="s">
        <v>59282</v>
      </c>
      <c r="G10258" t="s">
        <v>59282</v>
      </c>
      <c r="I10258">
        <v>1060</v>
      </c>
      <c r="J10258">
        <v>3238</v>
      </c>
      <c r="K10258">
        <v>2211</v>
      </c>
      <c r="L10258">
        <v>151</v>
      </c>
      <c r="M10258">
        <v>4126</v>
      </c>
      <c r="N10258" t="s">
        <v>36604</v>
      </c>
    </row>
    <row r="10259" spans="1:14" x14ac:dyDescent="0.25">
      <c r="A10259">
        <v>5468</v>
      </c>
      <c r="B10259" t="s">
        <v>54700</v>
      </c>
      <c r="C10259" t="s">
        <v>44822</v>
      </c>
      <c r="D10259" t="s">
        <v>12776</v>
      </c>
      <c r="E10259">
        <v>65</v>
      </c>
      <c r="F10259" t="s">
        <v>59282</v>
      </c>
      <c r="G10259" t="s">
        <v>59282</v>
      </c>
      <c r="I10259">
        <v>1052</v>
      </c>
      <c r="J10259">
        <v>3241</v>
      </c>
      <c r="K10259">
        <v>2212</v>
      </c>
      <c r="L10259">
        <v>29</v>
      </c>
      <c r="M10259">
        <v>4129</v>
      </c>
      <c r="N10259" t="s">
        <v>36604</v>
      </c>
    </row>
    <row r="10260" spans="1:14" x14ac:dyDescent="0.25">
      <c r="A10260">
        <v>5343</v>
      </c>
      <c r="B10260" t="s">
        <v>63097</v>
      </c>
      <c r="C10260" t="s">
        <v>63098</v>
      </c>
      <c r="D10260" t="s">
        <v>36865</v>
      </c>
      <c r="E10260">
        <v>1268</v>
      </c>
      <c r="F10260" t="s">
        <v>59282</v>
      </c>
      <c r="G10260" t="s">
        <v>59282</v>
      </c>
      <c r="I10260">
        <v>1001</v>
      </c>
      <c r="J10260">
        <v>3243</v>
      </c>
      <c r="K10260">
        <v>2213</v>
      </c>
      <c r="L10260">
        <v>153</v>
      </c>
      <c r="M10260">
        <v>4132</v>
      </c>
      <c r="N10260" t="s">
        <v>36604</v>
      </c>
    </row>
    <row r="10261" spans="1:14" x14ac:dyDescent="0.25">
      <c r="A10261">
        <v>5344</v>
      </c>
      <c r="B10261" t="s">
        <v>63099</v>
      </c>
      <c r="C10261" t="s">
        <v>63100</v>
      </c>
      <c r="D10261" t="s">
        <v>42192</v>
      </c>
      <c r="E10261">
        <v>1123</v>
      </c>
      <c r="F10261" t="s">
        <v>59282</v>
      </c>
      <c r="G10261" t="s">
        <v>59282</v>
      </c>
      <c r="I10261">
        <v>1001</v>
      </c>
      <c r="J10261">
        <v>3245</v>
      </c>
      <c r="K10261">
        <v>2215</v>
      </c>
      <c r="L10261">
        <v>59</v>
      </c>
      <c r="M10261">
        <v>4134</v>
      </c>
      <c r="N10261" t="s">
        <v>36604</v>
      </c>
    </row>
    <row r="10262" spans="1:14" x14ac:dyDescent="0.25">
      <c r="A10262">
        <v>6493</v>
      </c>
      <c r="B10262" t="s">
        <v>63101</v>
      </c>
      <c r="C10262" t="s">
        <v>63102</v>
      </c>
      <c r="D10262" t="s">
        <v>39855</v>
      </c>
      <c r="E10262">
        <v>64</v>
      </c>
      <c r="F10262" t="s">
        <v>59282</v>
      </c>
      <c r="G10262" t="s">
        <v>59282</v>
      </c>
      <c r="I10262">
        <v>324</v>
      </c>
      <c r="J10262">
        <v>1251</v>
      </c>
      <c r="K10262">
        <v>2722</v>
      </c>
      <c r="L10262">
        <v>382</v>
      </c>
      <c r="M10262">
        <v>5026</v>
      </c>
      <c r="N10262" t="s">
        <v>36604</v>
      </c>
    </row>
    <row r="10263" spans="1:14" x14ac:dyDescent="0.25">
      <c r="A10263">
        <v>5346</v>
      </c>
      <c r="B10263" t="s">
        <v>63103</v>
      </c>
      <c r="C10263" t="s">
        <v>63104</v>
      </c>
      <c r="D10263" t="s">
        <v>38070</v>
      </c>
      <c r="E10263">
        <v>258</v>
      </c>
      <c r="F10263" t="s">
        <v>59282</v>
      </c>
      <c r="G10263" t="s">
        <v>59282</v>
      </c>
      <c r="I10263">
        <v>1001</v>
      </c>
      <c r="J10263">
        <v>3246</v>
      </c>
      <c r="K10263">
        <v>2216</v>
      </c>
      <c r="L10263">
        <v>114</v>
      </c>
      <c r="M10263">
        <v>4136</v>
      </c>
      <c r="N10263" t="s">
        <v>36604</v>
      </c>
    </row>
    <row r="10264" spans="1:14" x14ac:dyDescent="0.25">
      <c r="A10264">
        <v>5351</v>
      </c>
      <c r="B10264" t="s">
        <v>63105</v>
      </c>
      <c r="C10264" t="s">
        <v>37538</v>
      </c>
      <c r="D10264" t="s">
        <v>40795</v>
      </c>
      <c r="E10264">
        <v>116</v>
      </c>
      <c r="F10264" t="s">
        <v>59282</v>
      </c>
      <c r="G10264" t="s">
        <v>59282</v>
      </c>
      <c r="I10264">
        <v>1001</v>
      </c>
      <c r="J10264">
        <v>3249</v>
      </c>
      <c r="K10264">
        <v>2216</v>
      </c>
      <c r="L10264">
        <v>851</v>
      </c>
      <c r="M10264">
        <v>4139</v>
      </c>
      <c r="N10264" t="s">
        <v>36604</v>
      </c>
    </row>
    <row r="10265" spans="1:14" x14ac:dyDescent="0.25">
      <c r="A10265">
        <v>5357</v>
      </c>
      <c r="B10265" t="s">
        <v>62362</v>
      </c>
      <c r="C10265" t="s">
        <v>45784</v>
      </c>
      <c r="D10265" t="s">
        <v>13263</v>
      </c>
      <c r="E10265">
        <v>109</v>
      </c>
      <c r="F10265" t="s">
        <v>59282</v>
      </c>
      <c r="G10265" t="s">
        <v>59282</v>
      </c>
      <c r="I10265">
        <v>1063</v>
      </c>
      <c r="J10265">
        <v>3253</v>
      </c>
      <c r="K10265">
        <v>2220</v>
      </c>
      <c r="L10265">
        <v>426</v>
      </c>
      <c r="M10265">
        <v>4142</v>
      </c>
      <c r="N10265" t="s">
        <v>36604</v>
      </c>
    </row>
    <row r="10266" spans="1:14" x14ac:dyDescent="0.25">
      <c r="A10266">
        <v>5364</v>
      </c>
      <c r="B10266" t="s">
        <v>63106</v>
      </c>
      <c r="C10266" t="s">
        <v>63107</v>
      </c>
      <c r="D10266" t="s">
        <v>43632</v>
      </c>
      <c r="E10266">
        <v>79</v>
      </c>
      <c r="F10266" t="s">
        <v>59282</v>
      </c>
      <c r="G10266" t="s">
        <v>59282</v>
      </c>
      <c r="I10266">
        <v>312</v>
      </c>
      <c r="J10266">
        <v>3256</v>
      </c>
      <c r="K10266">
        <v>2222</v>
      </c>
      <c r="L10266">
        <v>210</v>
      </c>
      <c r="M10266">
        <v>4145</v>
      </c>
      <c r="N10266" t="s">
        <v>36604</v>
      </c>
    </row>
    <row r="10267" spans="1:14" x14ac:dyDescent="0.25">
      <c r="A10267">
        <v>5370</v>
      </c>
      <c r="B10267" t="s">
        <v>39116</v>
      </c>
      <c r="C10267" t="s">
        <v>10492</v>
      </c>
      <c r="D10267" t="s">
        <v>12236</v>
      </c>
      <c r="E10267">
        <v>57</v>
      </c>
      <c r="F10267" t="s">
        <v>59282</v>
      </c>
      <c r="G10267" t="s">
        <v>59282</v>
      </c>
      <c r="I10267">
        <v>312</v>
      </c>
      <c r="J10267">
        <v>3259</v>
      </c>
      <c r="K10267">
        <v>2225</v>
      </c>
      <c r="L10267">
        <v>874</v>
      </c>
      <c r="M10267">
        <v>4150</v>
      </c>
      <c r="N10267" t="s">
        <v>36604</v>
      </c>
    </row>
    <row r="10268" spans="1:14" x14ac:dyDescent="0.25">
      <c r="A10268">
        <v>5386</v>
      </c>
      <c r="B10268" t="s">
        <v>63108</v>
      </c>
      <c r="C10268" t="s">
        <v>45161</v>
      </c>
      <c r="D10268" t="s">
        <v>36878</v>
      </c>
      <c r="E10268">
        <v>1478</v>
      </c>
      <c r="F10268" t="s">
        <v>59282</v>
      </c>
      <c r="G10268" t="s">
        <v>59282</v>
      </c>
      <c r="I10268">
        <v>225</v>
      </c>
      <c r="J10268">
        <v>3264</v>
      </c>
      <c r="K10268">
        <v>2229</v>
      </c>
      <c r="L10268">
        <v>116</v>
      </c>
      <c r="M10268">
        <v>4156</v>
      </c>
      <c r="N10268" t="s">
        <v>36604</v>
      </c>
    </row>
    <row r="10269" spans="1:14" x14ac:dyDescent="0.25">
      <c r="A10269">
        <v>5414</v>
      </c>
      <c r="B10269" t="s">
        <v>63109</v>
      </c>
      <c r="C10269" t="s">
        <v>63110</v>
      </c>
      <c r="D10269" t="s">
        <v>44731</v>
      </c>
      <c r="E10269">
        <v>63</v>
      </c>
      <c r="F10269" t="s">
        <v>59282</v>
      </c>
      <c r="G10269" t="s">
        <v>59282</v>
      </c>
      <c r="I10269">
        <v>1073</v>
      </c>
      <c r="J10269">
        <v>3271</v>
      </c>
      <c r="K10269">
        <v>2233</v>
      </c>
      <c r="L10269">
        <v>503</v>
      </c>
      <c r="M10269">
        <v>4164</v>
      </c>
      <c r="N10269" t="s">
        <v>36604</v>
      </c>
    </row>
    <row r="10270" spans="1:14" x14ac:dyDescent="0.25">
      <c r="A10270">
        <v>5415</v>
      </c>
      <c r="B10270" t="s">
        <v>63111</v>
      </c>
      <c r="C10270" t="s">
        <v>63112</v>
      </c>
      <c r="D10270" t="s">
        <v>40053</v>
      </c>
      <c r="E10270">
        <v>376</v>
      </c>
      <c r="F10270" t="s">
        <v>59282</v>
      </c>
      <c r="G10270" t="s">
        <v>59282</v>
      </c>
      <c r="I10270">
        <v>1073</v>
      </c>
      <c r="J10270">
        <v>3273</v>
      </c>
      <c r="K10270">
        <v>2235</v>
      </c>
      <c r="L10270">
        <v>68</v>
      </c>
      <c r="M10270">
        <v>4166</v>
      </c>
      <c r="N10270" t="s">
        <v>36604</v>
      </c>
    </row>
    <row r="10271" spans="1:14" x14ac:dyDescent="0.25">
      <c r="A10271">
        <v>5416</v>
      </c>
      <c r="B10271" t="s">
        <v>63113</v>
      </c>
      <c r="C10271" t="s">
        <v>58463</v>
      </c>
      <c r="D10271" t="s">
        <v>58650</v>
      </c>
      <c r="E10271">
        <v>56</v>
      </c>
      <c r="F10271" t="s">
        <v>59282</v>
      </c>
      <c r="G10271" t="s">
        <v>59282</v>
      </c>
      <c r="I10271">
        <v>1073</v>
      </c>
      <c r="J10271">
        <v>3273</v>
      </c>
      <c r="K10271">
        <v>2236</v>
      </c>
      <c r="L10271">
        <v>876</v>
      </c>
      <c r="M10271">
        <v>4168</v>
      </c>
      <c r="N10271" t="s">
        <v>36604</v>
      </c>
    </row>
    <row r="10272" spans="1:14" x14ac:dyDescent="0.25">
      <c r="A10272">
        <v>5417</v>
      </c>
      <c r="B10272" t="s">
        <v>63114</v>
      </c>
      <c r="C10272" t="s">
        <v>63115</v>
      </c>
      <c r="D10272" t="s">
        <v>46196</v>
      </c>
      <c r="E10272">
        <v>159</v>
      </c>
      <c r="F10272" t="s">
        <v>59282</v>
      </c>
      <c r="G10272" t="s">
        <v>59282</v>
      </c>
      <c r="I10272">
        <v>1073</v>
      </c>
      <c r="J10272">
        <v>3273</v>
      </c>
      <c r="K10272">
        <v>2237</v>
      </c>
      <c r="L10272">
        <v>230</v>
      </c>
      <c r="M10272">
        <v>4169</v>
      </c>
      <c r="N10272" t="s">
        <v>36604</v>
      </c>
    </row>
    <row r="10273" spans="1:14" x14ac:dyDescent="0.25">
      <c r="A10273">
        <v>5418</v>
      </c>
      <c r="B10273" t="s">
        <v>63116</v>
      </c>
      <c r="C10273" t="s">
        <v>63117</v>
      </c>
      <c r="D10273" t="s">
        <v>43914</v>
      </c>
      <c r="E10273">
        <v>61</v>
      </c>
      <c r="F10273" t="s">
        <v>59282</v>
      </c>
      <c r="G10273" t="s">
        <v>59282</v>
      </c>
      <c r="I10273">
        <v>1073</v>
      </c>
      <c r="J10273">
        <v>3273</v>
      </c>
      <c r="K10273">
        <v>2238</v>
      </c>
      <c r="L10273">
        <v>877</v>
      </c>
      <c r="M10273">
        <v>4170</v>
      </c>
      <c r="N10273" t="s">
        <v>36604</v>
      </c>
    </row>
    <row r="10274" spans="1:14" x14ac:dyDescent="0.25">
      <c r="A10274">
        <v>5419</v>
      </c>
      <c r="B10274" t="s">
        <v>63118</v>
      </c>
      <c r="C10274" t="s">
        <v>42885</v>
      </c>
      <c r="D10274" t="s">
        <v>40006</v>
      </c>
      <c r="E10274">
        <v>453</v>
      </c>
      <c r="F10274" t="s">
        <v>59282</v>
      </c>
      <c r="G10274" t="s">
        <v>59282</v>
      </c>
      <c r="I10274">
        <v>1073</v>
      </c>
      <c r="J10274">
        <v>3275</v>
      </c>
      <c r="K10274">
        <v>2238</v>
      </c>
      <c r="L10274">
        <v>286</v>
      </c>
      <c r="M10274">
        <v>4171</v>
      </c>
      <c r="N10274" t="s">
        <v>36604</v>
      </c>
    </row>
    <row r="10275" spans="1:14" x14ac:dyDescent="0.25">
      <c r="A10275">
        <v>5420</v>
      </c>
      <c r="B10275" t="s">
        <v>63119</v>
      </c>
      <c r="C10275" t="s">
        <v>37049</v>
      </c>
      <c r="D10275" t="s">
        <v>12043</v>
      </c>
      <c r="E10275">
        <v>475</v>
      </c>
      <c r="F10275" t="s">
        <v>59282</v>
      </c>
      <c r="G10275" t="s">
        <v>59282</v>
      </c>
      <c r="I10275">
        <v>1073</v>
      </c>
      <c r="J10275">
        <v>3276</v>
      </c>
      <c r="K10275">
        <v>2239</v>
      </c>
      <c r="L10275">
        <v>878</v>
      </c>
      <c r="M10275">
        <v>4172</v>
      </c>
      <c r="N10275" t="s">
        <v>36604</v>
      </c>
    </row>
    <row r="10276" spans="1:14" x14ac:dyDescent="0.25">
      <c r="A10276">
        <v>6820</v>
      </c>
      <c r="B10276" t="s">
        <v>63120</v>
      </c>
      <c r="C10276" t="s">
        <v>63121</v>
      </c>
      <c r="D10276" t="s">
        <v>37087</v>
      </c>
      <c r="E10276">
        <v>190</v>
      </c>
      <c r="F10276" t="s">
        <v>59282</v>
      </c>
      <c r="G10276" t="s">
        <v>59282</v>
      </c>
      <c r="I10276">
        <v>346</v>
      </c>
      <c r="J10276">
        <v>1264</v>
      </c>
      <c r="K10276">
        <v>2833</v>
      </c>
      <c r="L10276">
        <v>230</v>
      </c>
      <c r="M10276">
        <v>5247</v>
      </c>
      <c r="N10276" t="s">
        <v>36604</v>
      </c>
    </row>
    <row r="10277" spans="1:14" x14ac:dyDescent="0.25">
      <c r="A10277">
        <v>5421</v>
      </c>
      <c r="B10277" t="s">
        <v>63122</v>
      </c>
      <c r="C10277" t="s">
        <v>63123</v>
      </c>
      <c r="D10277" t="s">
        <v>48741</v>
      </c>
      <c r="E10277">
        <v>90</v>
      </c>
      <c r="F10277" t="s">
        <v>59282</v>
      </c>
      <c r="G10277" t="s">
        <v>59282</v>
      </c>
      <c r="I10277">
        <v>1073</v>
      </c>
      <c r="J10277">
        <v>3278</v>
      </c>
      <c r="K10277">
        <v>2238</v>
      </c>
      <c r="L10277">
        <v>411</v>
      </c>
      <c r="M10277">
        <v>4174</v>
      </c>
      <c r="N10277" t="s">
        <v>36604</v>
      </c>
    </row>
    <row r="10278" spans="1:14" x14ac:dyDescent="0.25">
      <c r="A10278">
        <v>5429</v>
      </c>
      <c r="B10278" t="s">
        <v>63124</v>
      </c>
      <c r="C10278" t="s">
        <v>45364</v>
      </c>
      <c r="D10278" t="s">
        <v>37049</v>
      </c>
      <c r="E10278">
        <v>1469</v>
      </c>
      <c r="F10278" t="s">
        <v>59282</v>
      </c>
      <c r="G10278" t="s">
        <v>59282</v>
      </c>
      <c r="I10278">
        <v>941</v>
      </c>
      <c r="J10278">
        <v>3285</v>
      </c>
      <c r="K10278">
        <v>2244</v>
      </c>
      <c r="L10278">
        <v>879</v>
      </c>
      <c r="M10278">
        <v>4182</v>
      </c>
      <c r="N10278" t="s">
        <v>36604</v>
      </c>
    </row>
    <row r="10279" spans="1:14" x14ac:dyDescent="0.25">
      <c r="A10279">
        <v>16664</v>
      </c>
      <c r="B10279" t="s">
        <v>63125</v>
      </c>
      <c r="C10279" t="s">
        <v>63126</v>
      </c>
      <c r="D10279" t="s">
        <v>42909</v>
      </c>
      <c r="E10279">
        <v>1134</v>
      </c>
      <c r="F10279" t="s">
        <v>59282</v>
      </c>
      <c r="G10279" t="s">
        <v>59282</v>
      </c>
      <c r="I10279">
        <v>1076</v>
      </c>
      <c r="J10279">
        <v>3287</v>
      </c>
      <c r="K10279">
        <v>2245</v>
      </c>
      <c r="L10279">
        <v>12</v>
      </c>
      <c r="M10279">
        <v>4185</v>
      </c>
      <c r="N10279" t="s">
        <v>36604</v>
      </c>
    </row>
    <row r="10280" spans="1:14" x14ac:dyDescent="0.25">
      <c r="A10280">
        <v>10557</v>
      </c>
      <c r="B10280" t="s">
        <v>63128</v>
      </c>
      <c r="C10280" t="s">
        <v>63129</v>
      </c>
      <c r="D10280" t="s">
        <v>44327</v>
      </c>
      <c r="E10280">
        <v>14</v>
      </c>
      <c r="F10280" t="s">
        <v>59282</v>
      </c>
      <c r="G10280" t="s">
        <v>59282</v>
      </c>
      <c r="I10280">
        <v>246</v>
      </c>
      <c r="J10280">
        <v>3289</v>
      </c>
      <c r="K10280">
        <v>2248</v>
      </c>
      <c r="L10280">
        <v>68</v>
      </c>
      <c r="M10280">
        <v>4188</v>
      </c>
      <c r="N10280" t="s">
        <v>36604</v>
      </c>
    </row>
    <row r="10281" spans="1:14" x14ac:dyDescent="0.25">
      <c r="A10281">
        <v>5437</v>
      </c>
      <c r="B10281" t="s">
        <v>63130</v>
      </c>
      <c r="C10281" t="s">
        <v>39866</v>
      </c>
      <c r="D10281" t="s">
        <v>12043</v>
      </c>
      <c r="E10281">
        <v>234</v>
      </c>
      <c r="F10281" t="s">
        <v>59282</v>
      </c>
      <c r="G10281" t="s">
        <v>59282</v>
      </c>
      <c r="I10281">
        <v>1077</v>
      </c>
      <c r="J10281">
        <v>3291</v>
      </c>
      <c r="K10281">
        <v>2250</v>
      </c>
      <c r="L10281">
        <v>116</v>
      </c>
      <c r="M10281">
        <v>4191</v>
      </c>
      <c r="N10281" t="s">
        <v>36604</v>
      </c>
    </row>
    <row r="10282" spans="1:14" x14ac:dyDescent="0.25">
      <c r="A10282">
        <v>6165</v>
      </c>
      <c r="B10282" t="s">
        <v>63131</v>
      </c>
      <c r="C10282" t="s">
        <v>63132</v>
      </c>
      <c r="D10282" t="s">
        <v>38758</v>
      </c>
      <c r="E10282">
        <v>434</v>
      </c>
      <c r="F10282" t="s">
        <v>59282</v>
      </c>
      <c r="G10282" t="s">
        <v>59282</v>
      </c>
      <c r="I10282">
        <v>586</v>
      </c>
      <c r="J10282">
        <v>3294</v>
      </c>
      <c r="K10282">
        <v>2252</v>
      </c>
      <c r="L10282">
        <v>157</v>
      </c>
      <c r="M10282">
        <v>4195</v>
      </c>
      <c r="N10282" t="s">
        <v>36604</v>
      </c>
    </row>
    <row r="10283" spans="1:14" x14ac:dyDescent="0.25">
      <c r="A10283">
        <v>5441</v>
      </c>
      <c r="B10283" t="s">
        <v>63133</v>
      </c>
      <c r="C10283" t="s">
        <v>36665</v>
      </c>
      <c r="D10283" t="s">
        <v>24175</v>
      </c>
      <c r="E10283">
        <v>114</v>
      </c>
      <c r="F10283" t="s">
        <v>59282</v>
      </c>
      <c r="G10283" t="s">
        <v>59282</v>
      </c>
      <c r="I10283">
        <v>1077</v>
      </c>
      <c r="J10283">
        <v>3288</v>
      </c>
      <c r="K10283">
        <v>2253</v>
      </c>
      <c r="L10283">
        <v>76</v>
      </c>
      <c r="M10283">
        <v>4196</v>
      </c>
      <c r="N10283" t="s">
        <v>36604</v>
      </c>
    </row>
    <row r="10284" spans="1:14" x14ac:dyDescent="0.25">
      <c r="A10284">
        <v>19585</v>
      </c>
      <c r="B10284" t="s">
        <v>63134</v>
      </c>
      <c r="C10284" t="s">
        <v>63135</v>
      </c>
      <c r="D10284" t="s">
        <v>43164</v>
      </c>
      <c r="E10284">
        <v>74</v>
      </c>
      <c r="F10284" t="s">
        <v>59282</v>
      </c>
      <c r="G10284" t="s">
        <v>59282</v>
      </c>
      <c r="I10284">
        <v>1069</v>
      </c>
      <c r="J10284">
        <v>3296</v>
      </c>
      <c r="K10284">
        <v>2659</v>
      </c>
      <c r="L10284">
        <v>17</v>
      </c>
      <c r="M10284">
        <v>4198</v>
      </c>
      <c r="N10284" t="s">
        <v>36604</v>
      </c>
    </row>
    <row r="10285" spans="1:14" x14ac:dyDescent="0.25">
      <c r="A10285">
        <v>5447</v>
      </c>
      <c r="B10285" t="s">
        <v>63136</v>
      </c>
      <c r="C10285" t="s">
        <v>63137</v>
      </c>
      <c r="D10285" t="s">
        <v>38070</v>
      </c>
      <c r="E10285">
        <v>1048</v>
      </c>
      <c r="F10285" t="s">
        <v>59282</v>
      </c>
      <c r="G10285" t="s">
        <v>59282</v>
      </c>
      <c r="I10285">
        <v>1080</v>
      </c>
      <c r="J10285">
        <v>3301</v>
      </c>
      <c r="K10285">
        <v>2258</v>
      </c>
      <c r="L10285">
        <v>9</v>
      </c>
      <c r="M10285">
        <v>4203</v>
      </c>
      <c r="N10285" t="s">
        <v>36604</v>
      </c>
    </row>
    <row r="10286" spans="1:14" x14ac:dyDescent="0.25">
      <c r="A10286">
        <v>5448</v>
      </c>
      <c r="B10286" t="s">
        <v>63138</v>
      </c>
      <c r="C10286" t="s">
        <v>48846</v>
      </c>
      <c r="D10286" t="s">
        <v>37999</v>
      </c>
      <c r="E10286">
        <v>184</v>
      </c>
      <c r="F10286" t="s">
        <v>59282</v>
      </c>
      <c r="G10286" t="s">
        <v>59282</v>
      </c>
      <c r="I10286">
        <v>1080</v>
      </c>
      <c r="J10286">
        <v>3302</v>
      </c>
      <c r="K10286">
        <v>2259</v>
      </c>
      <c r="L10286">
        <v>114</v>
      </c>
      <c r="M10286">
        <v>4204</v>
      </c>
      <c r="N10286" t="s">
        <v>36604</v>
      </c>
    </row>
    <row r="10287" spans="1:14" x14ac:dyDescent="0.25">
      <c r="A10287">
        <v>14342</v>
      </c>
      <c r="B10287" t="s">
        <v>63139</v>
      </c>
      <c r="C10287" t="s">
        <v>37252</v>
      </c>
      <c r="D10287" t="s">
        <v>36881</v>
      </c>
      <c r="E10287">
        <v>196</v>
      </c>
      <c r="F10287" t="s">
        <v>59282</v>
      </c>
      <c r="G10287" t="s">
        <v>59282</v>
      </c>
      <c r="I10287">
        <v>1702</v>
      </c>
      <c r="J10287">
        <v>1274</v>
      </c>
      <c r="K10287">
        <v>4012</v>
      </c>
      <c r="L10287">
        <v>111</v>
      </c>
      <c r="M10287">
        <v>7872</v>
      </c>
      <c r="N10287" t="s">
        <v>36604</v>
      </c>
    </row>
    <row r="10288" spans="1:14" x14ac:dyDescent="0.25">
      <c r="A10288">
        <v>5449</v>
      </c>
      <c r="B10288" t="s">
        <v>63140</v>
      </c>
      <c r="C10288" t="s">
        <v>63141</v>
      </c>
      <c r="D10288" t="s">
        <v>36954</v>
      </c>
      <c r="E10288">
        <v>896</v>
      </c>
      <c r="F10288" t="s">
        <v>59282</v>
      </c>
      <c r="G10288" t="s">
        <v>59282</v>
      </c>
      <c r="I10288">
        <v>1080</v>
      </c>
      <c r="J10288">
        <v>3299</v>
      </c>
      <c r="K10288">
        <v>2260</v>
      </c>
      <c r="L10288">
        <v>84</v>
      </c>
      <c r="M10288">
        <v>4205</v>
      </c>
      <c r="N10288" t="s">
        <v>36604</v>
      </c>
    </row>
    <row r="10289" spans="1:14" x14ac:dyDescent="0.25">
      <c r="A10289">
        <v>5455</v>
      </c>
      <c r="B10289" t="s">
        <v>63142</v>
      </c>
      <c r="C10289" t="s">
        <v>63143</v>
      </c>
      <c r="D10289" t="s">
        <v>41332</v>
      </c>
      <c r="E10289">
        <v>4087</v>
      </c>
      <c r="F10289" t="s">
        <v>59282</v>
      </c>
      <c r="G10289" t="s">
        <v>59282</v>
      </c>
      <c r="I10289">
        <v>1081</v>
      </c>
      <c r="J10289">
        <v>3308</v>
      </c>
      <c r="K10289">
        <v>2263</v>
      </c>
      <c r="L10289">
        <v>212</v>
      </c>
      <c r="M10289">
        <v>4210</v>
      </c>
      <c r="N10289" t="s">
        <v>36604</v>
      </c>
    </row>
    <row r="10290" spans="1:14" x14ac:dyDescent="0.25">
      <c r="A10290">
        <v>5458</v>
      </c>
      <c r="B10290" t="s">
        <v>63144</v>
      </c>
      <c r="C10290" t="s">
        <v>43854</v>
      </c>
      <c r="D10290" t="s">
        <v>37015</v>
      </c>
      <c r="E10290">
        <v>42</v>
      </c>
      <c r="F10290" t="s">
        <v>59282</v>
      </c>
      <c r="G10290" t="s">
        <v>59282</v>
      </c>
      <c r="I10290">
        <v>1081</v>
      </c>
      <c r="J10290">
        <v>3312</v>
      </c>
      <c r="K10290">
        <v>2266</v>
      </c>
      <c r="L10290">
        <v>227</v>
      </c>
      <c r="M10290">
        <v>4214</v>
      </c>
      <c r="N10290" t="s">
        <v>36604</v>
      </c>
    </row>
    <row r="10291" spans="1:14" x14ac:dyDescent="0.25">
      <c r="A10291">
        <v>5465</v>
      </c>
      <c r="B10291" t="s">
        <v>63145</v>
      </c>
      <c r="C10291" t="s">
        <v>63146</v>
      </c>
      <c r="D10291" t="s">
        <v>42369</v>
      </c>
      <c r="E10291">
        <v>28</v>
      </c>
      <c r="F10291" t="s">
        <v>59282</v>
      </c>
      <c r="G10291" t="s">
        <v>59282</v>
      </c>
      <c r="I10291">
        <v>1052</v>
      </c>
      <c r="J10291">
        <v>3319</v>
      </c>
      <c r="K10291">
        <v>2270</v>
      </c>
      <c r="L10291">
        <v>146</v>
      </c>
      <c r="M10291">
        <v>4222</v>
      </c>
      <c r="N10291" t="s">
        <v>36604</v>
      </c>
    </row>
    <row r="10292" spans="1:14" x14ac:dyDescent="0.25">
      <c r="A10292">
        <v>5498</v>
      </c>
      <c r="B10292" t="s">
        <v>63147</v>
      </c>
      <c r="C10292" t="s">
        <v>63148</v>
      </c>
      <c r="D10292" t="s">
        <v>50970</v>
      </c>
      <c r="E10292">
        <v>66</v>
      </c>
      <c r="F10292" t="s">
        <v>59282</v>
      </c>
      <c r="G10292" t="s">
        <v>59282</v>
      </c>
      <c r="I10292">
        <v>1089</v>
      </c>
      <c r="J10292">
        <v>3332</v>
      </c>
      <c r="K10292">
        <v>2278</v>
      </c>
      <c r="L10292">
        <v>360</v>
      </c>
      <c r="M10292">
        <v>4242</v>
      </c>
      <c r="N10292" t="s">
        <v>36604</v>
      </c>
    </row>
    <row r="10293" spans="1:14" x14ac:dyDescent="0.25">
      <c r="A10293">
        <v>5501</v>
      </c>
      <c r="B10293" t="s">
        <v>63149</v>
      </c>
      <c r="C10293" t="s">
        <v>39461</v>
      </c>
      <c r="D10293" t="s">
        <v>13350</v>
      </c>
      <c r="E10293">
        <v>47</v>
      </c>
      <c r="F10293" t="s">
        <v>59282</v>
      </c>
      <c r="G10293" t="s">
        <v>59282</v>
      </c>
      <c r="I10293">
        <v>1089</v>
      </c>
      <c r="J10293">
        <v>3334</v>
      </c>
      <c r="K10293">
        <v>2279</v>
      </c>
      <c r="L10293">
        <v>444</v>
      </c>
      <c r="M10293">
        <v>4245</v>
      </c>
      <c r="N10293" t="s">
        <v>36604</v>
      </c>
    </row>
    <row r="10294" spans="1:14" x14ac:dyDescent="0.25">
      <c r="A10294">
        <v>5517</v>
      </c>
      <c r="B10294" t="s">
        <v>63150</v>
      </c>
      <c r="C10294" t="s">
        <v>63151</v>
      </c>
      <c r="D10294" t="s">
        <v>49202</v>
      </c>
      <c r="E10294">
        <v>601</v>
      </c>
      <c r="F10294" t="s">
        <v>59282</v>
      </c>
      <c r="G10294" t="s">
        <v>59282</v>
      </c>
      <c r="I10294">
        <v>1096</v>
      </c>
      <c r="J10294">
        <v>3344</v>
      </c>
      <c r="K10294">
        <v>2291</v>
      </c>
      <c r="L10294">
        <v>199</v>
      </c>
      <c r="M10294">
        <v>4259</v>
      </c>
      <c r="N10294" t="s">
        <v>36604</v>
      </c>
    </row>
    <row r="10295" spans="1:14" x14ac:dyDescent="0.25">
      <c r="A10295">
        <v>5519</v>
      </c>
      <c r="B10295" t="s">
        <v>63152</v>
      </c>
      <c r="C10295" t="s">
        <v>63153</v>
      </c>
      <c r="D10295" t="s">
        <v>36957</v>
      </c>
      <c r="E10295">
        <v>592</v>
      </c>
      <c r="F10295" t="s">
        <v>59282</v>
      </c>
      <c r="G10295" t="s">
        <v>59282</v>
      </c>
      <c r="I10295">
        <v>1096</v>
      </c>
      <c r="J10295">
        <v>3344</v>
      </c>
      <c r="K10295">
        <v>2291</v>
      </c>
      <c r="L10295">
        <v>152</v>
      </c>
      <c r="M10295">
        <v>4261</v>
      </c>
      <c r="N10295" t="s">
        <v>36604</v>
      </c>
    </row>
    <row r="10296" spans="1:14" x14ac:dyDescent="0.25">
      <c r="A10296">
        <v>14610</v>
      </c>
      <c r="B10296" t="s">
        <v>63154</v>
      </c>
      <c r="C10296" t="s">
        <v>63155</v>
      </c>
      <c r="D10296" t="s">
        <v>44016</v>
      </c>
      <c r="E10296">
        <v>927</v>
      </c>
      <c r="F10296" t="s">
        <v>59282</v>
      </c>
      <c r="G10296" t="s">
        <v>59282</v>
      </c>
      <c r="I10296">
        <v>1098</v>
      </c>
      <c r="J10296">
        <v>3346</v>
      </c>
      <c r="K10296">
        <v>2293</v>
      </c>
      <c r="L10296">
        <v>157</v>
      </c>
      <c r="M10296">
        <v>4264</v>
      </c>
      <c r="N10296" t="s">
        <v>36604</v>
      </c>
    </row>
    <row r="10297" spans="1:14" x14ac:dyDescent="0.25">
      <c r="A10297">
        <v>5530</v>
      </c>
      <c r="B10297" t="s">
        <v>63156</v>
      </c>
      <c r="C10297" t="s">
        <v>44578</v>
      </c>
      <c r="D10297" t="s">
        <v>52980</v>
      </c>
      <c r="E10297">
        <v>120</v>
      </c>
      <c r="F10297" t="s">
        <v>59282</v>
      </c>
      <c r="G10297" t="s">
        <v>59282</v>
      </c>
      <c r="I10297">
        <v>341</v>
      </c>
      <c r="J10297">
        <v>3350</v>
      </c>
      <c r="K10297">
        <v>2295</v>
      </c>
      <c r="L10297">
        <v>279</v>
      </c>
      <c r="M10297">
        <v>4269</v>
      </c>
      <c r="N10297" t="s">
        <v>36604</v>
      </c>
    </row>
    <row r="10298" spans="1:14" x14ac:dyDescent="0.25">
      <c r="A10298">
        <v>5534</v>
      </c>
      <c r="B10298" t="s">
        <v>63157</v>
      </c>
      <c r="C10298" t="s">
        <v>63158</v>
      </c>
      <c r="D10298" t="s">
        <v>63159</v>
      </c>
      <c r="E10298">
        <v>1806</v>
      </c>
      <c r="F10298" t="s">
        <v>59282</v>
      </c>
      <c r="G10298" t="s">
        <v>59282</v>
      </c>
      <c r="I10298">
        <v>1101</v>
      </c>
      <c r="J10298">
        <v>3352</v>
      </c>
      <c r="K10298">
        <v>2297</v>
      </c>
      <c r="L10298">
        <v>2</v>
      </c>
      <c r="M10298">
        <v>4271</v>
      </c>
      <c r="N10298" t="s">
        <v>36604</v>
      </c>
    </row>
    <row r="10299" spans="1:14" x14ac:dyDescent="0.25">
      <c r="A10299">
        <v>10329</v>
      </c>
      <c r="B10299" t="s">
        <v>63160</v>
      </c>
      <c r="C10299" t="s">
        <v>63161</v>
      </c>
      <c r="D10299" t="s">
        <v>38492</v>
      </c>
      <c r="E10299">
        <v>88</v>
      </c>
      <c r="F10299" t="s">
        <v>59282</v>
      </c>
      <c r="G10299" t="s">
        <v>59282</v>
      </c>
      <c r="I10299">
        <v>1102</v>
      </c>
      <c r="J10299">
        <v>3354</v>
      </c>
      <c r="K10299">
        <v>2299</v>
      </c>
      <c r="L10299">
        <v>84</v>
      </c>
      <c r="M10299">
        <v>4274</v>
      </c>
      <c r="N10299" t="s">
        <v>36604</v>
      </c>
    </row>
    <row r="10300" spans="1:14" x14ac:dyDescent="0.25">
      <c r="A10300">
        <v>5537</v>
      </c>
      <c r="B10300" t="s">
        <v>63162</v>
      </c>
      <c r="C10300" t="s">
        <v>63163</v>
      </c>
      <c r="D10300" t="s">
        <v>41261</v>
      </c>
      <c r="E10300">
        <v>371</v>
      </c>
      <c r="F10300" t="s">
        <v>59282</v>
      </c>
      <c r="G10300" t="s">
        <v>59282</v>
      </c>
      <c r="I10300">
        <v>1101</v>
      </c>
      <c r="J10300">
        <v>3273</v>
      </c>
      <c r="K10300">
        <v>2297</v>
      </c>
      <c r="L10300">
        <v>84</v>
      </c>
      <c r="M10300">
        <v>4275</v>
      </c>
      <c r="N10300" t="s">
        <v>36604</v>
      </c>
    </row>
    <row r="10301" spans="1:14" x14ac:dyDescent="0.25">
      <c r="A10301">
        <v>18256</v>
      </c>
      <c r="B10301" t="s">
        <v>63164</v>
      </c>
      <c r="C10301" t="s">
        <v>40046</v>
      </c>
      <c r="D10301" t="s">
        <v>36767</v>
      </c>
      <c r="E10301">
        <v>366</v>
      </c>
      <c r="F10301" t="s">
        <v>59282</v>
      </c>
      <c r="G10301" t="s">
        <v>59282</v>
      </c>
      <c r="I10301">
        <v>1020</v>
      </c>
      <c r="J10301">
        <v>3355</v>
      </c>
      <c r="K10301">
        <v>2301</v>
      </c>
      <c r="L10301">
        <v>72</v>
      </c>
      <c r="M10301">
        <v>4279</v>
      </c>
      <c r="N10301" t="s">
        <v>36604</v>
      </c>
    </row>
    <row r="10302" spans="1:14" x14ac:dyDescent="0.25">
      <c r="A10302">
        <v>5541</v>
      </c>
      <c r="B10302" t="s">
        <v>63165</v>
      </c>
      <c r="C10302" t="s">
        <v>36786</v>
      </c>
      <c r="D10302" t="s">
        <v>36809</v>
      </c>
      <c r="E10302">
        <v>442</v>
      </c>
      <c r="F10302" t="s">
        <v>59282</v>
      </c>
      <c r="G10302" t="s">
        <v>59282</v>
      </c>
      <c r="I10302">
        <v>1101</v>
      </c>
      <c r="J10302">
        <v>3352</v>
      </c>
      <c r="K10302">
        <v>2302</v>
      </c>
      <c r="L10302">
        <v>9</v>
      </c>
      <c r="M10302">
        <v>4280</v>
      </c>
      <c r="N10302" t="s">
        <v>36604</v>
      </c>
    </row>
    <row r="10303" spans="1:14" x14ac:dyDescent="0.25">
      <c r="A10303">
        <v>5544</v>
      </c>
      <c r="B10303" t="s">
        <v>63166</v>
      </c>
      <c r="C10303" t="s">
        <v>63167</v>
      </c>
      <c r="D10303" t="s">
        <v>43833</v>
      </c>
      <c r="E10303">
        <v>429</v>
      </c>
      <c r="F10303" t="s">
        <v>59282</v>
      </c>
      <c r="G10303" t="s">
        <v>59282</v>
      </c>
      <c r="I10303">
        <v>1104</v>
      </c>
      <c r="J10303">
        <v>3357</v>
      </c>
      <c r="K10303">
        <v>2304</v>
      </c>
      <c r="L10303">
        <v>220</v>
      </c>
      <c r="M10303">
        <v>4282</v>
      </c>
      <c r="N10303" t="s">
        <v>36604</v>
      </c>
    </row>
    <row r="10304" spans="1:14" x14ac:dyDescent="0.25">
      <c r="A10304">
        <v>5551</v>
      </c>
      <c r="B10304" t="s">
        <v>63168</v>
      </c>
      <c r="C10304" t="s">
        <v>63169</v>
      </c>
      <c r="D10304" t="s">
        <v>47876</v>
      </c>
      <c r="E10304">
        <v>1111</v>
      </c>
      <c r="F10304" t="s">
        <v>59282</v>
      </c>
      <c r="G10304" t="s">
        <v>59282</v>
      </c>
      <c r="I10304">
        <v>1104</v>
      </c>
      <c r="J10304">
        <v>3362</v>
      </c>
      <c r="K10304">
        <v>2309</v>
      </c>
      <c r="L10304">
        <v>254</v>
      </c>
      <c r="M10304">
        <v>4290</v>
      </c>
      <c r="N10304" t="s">
        <v>36604</v>
      </c>
    </row>
    <row r="10305" spans="1:14" x14ac:dyDescent="0.25">
      <c r="A10305">
        <v>7530</v>
      </c>
      <c r="B10305" t="s">
        <v>63170</v>
      </c>
      <c r="C10305" t="s">
        <v>63171</v>
      </c>
      <c r="D10305" t="s">
        <v>46938</v>
      </c>
      <c r="E10305">
        <v>20</v>
      </c>
      <c r="F10305" t="s">
        <v>59282</v>
      </c>
      <c r="G10305" t="s">
        <v>59282</v>
      </c>
      <c r="I10305">
        <v>377</v>
      </c>
      <c r="J10305">
        <v>1314</v>
      </c>
      <c r="K10305">
        <v>3097</v>
      </c>
      <c r="L10305">
        <v>96</v>
      </c>
      <c r="M10305">
        <v>5749</v>
      </c>
      <c r="N10305" t="s">
        <v>36604</v>
      </c>
    </row>
    <row r="10306" spans="1:14" x14ac:dyDescent="0.25">
      <c r="A10306">
        <v>5558</v>
      </c>
      <c r="B10306" t="s">
        <v>63172</v>
      </c>
      <c r="C10306" t="s">
        <v>38083</v>
      </c>
      <c r="D10306" t="s">
        <v>23226</v>
      </c>
      <c r="E10306">
        <v>98</v>
      </c>
      <c r="F10306" t="s">
        <v>59282</v>
      </c>
      <c r="G10306" t="s">
        <v>59282</v>
      </c>
      <c r="I10306">
        <v>687</v>
      </c>
      <c r="J10306">
        <v>3369</v>
      </c>
      <c r="K10306">
        <v>2312</v>
      </c>
      <c r="L10306">
        <v>71</v>
      </c>
      <c r="M10306">
        <v>4297</v>
      </c>
      <c r="N10306" t="s">
        <v>36604</v>
      </c>
    </row>
    <row r="10307" spans="1:14" x14ac:dyDescent="0.25">
      <c r="A10307">
        <v>5563</v>
      </c>
      <c r="B10307" t="s">
        <v>63173</v>
      </c>
      <c r="C10307" t="s">
        <v>63174</v>
      </c>
      <c r="D10307" t="s">
        <v>37088</v>
      </c>
      <c r="E10307">
        <v>804</v>
      </c>
      <c r="F10307" t="s">
        <v>59282</v>
      </c>
      <c r="G10307" t="s">
        <v>59282</v>
      </c>
      <c r="I10307">
        <v>1107</v>
      </c>
      <c r="J10307">
        <v>3374</v>
      </c>
      <c r="K10307">
        <v>2315</v>
      </c>
      <c r="L10307">
        <v>169</v>
      </c>
      <c r="M10307">
        <v>4302</v>
      </c>
      <c r="N10307" t="s">
        <v>36604</v>
      </c>
    </row>
    <row r="10308" spans="1:14" x14ac:dyDescent="0.25">
      <c r="A10308">
        <v>5565</v>
      </c>
      <c r="B10308" t="s">
        <v>63175</v>
      </c>
      <c r="C10308" t="s">
        <v>37444</v>
      </c>
      <c r="D10308" t="s">
        <v>54357</v>
      </c>
      <c r="E10308">
        <v>1526</v>
      </c>
      <c r="F10308" t="s">
        <v>59282</v>
      </c>
      <c r="G10308" t="s">
        <v>59282</v>
      </c>
      <c r="I10308">
        <v>1107</v>
      </c>
      <c r="J10308">
        <v>3376</v>
      </c>
      <c r="K10308">
        <v>2317</v>
      </c>
      <c r="L10308">
        <v>641</v>
      </c>
      <c r="M10308">
        <v>4304</v>
      </c>
      <c r="N10308" t="s">
        <v>36604</v>
      </c>
    </row>
    <row r="10309" spans="1:14" x14ac:dyDescent="0.25">
      <c r="A10309">
        <v>5567</v>
      </c>
      <c r="B10309" t="s">
        <v>63176</v>
      </c>
      <c r="C10309" t="s">
        <v>43893</v>
      </c>
      <c r="D10309" t="s">
        <v>41286</v>
      </c>
      <c r="E10309">
        <v>871</v>
      </c>
      <c r="F10309" t="s">
        <v>59282</v>
      </c>
      <c r="G10309" t="s">
        <v>59282</v>
      </c>
      <c r="I10309">
        <v>1107</v>
      </c>
      <c r="J10309">
        <v>3375</v>
      </c>
      <c r="K10309">
        <v>2319</v>
      </c>
      <c r="L10309">
        <v>78</v>
      </c>
      <c r="M10309">
        <v>4307</v>
      </c>
      <c r="N10309" t="s">
        <v>36604</v>
      </c>
    </row>
    <row r="10310" spans="1:14" x14ac:dyDescent="0.25">
      <c r="A10310">
        <v>5568</v>
      </c>
      <c r="B10310" t="s">
        <v>63177</v>
      </c>
      <c r="C10310" t="s">
        <v>63178</v>
      </c>
      <c r="D10310" t="s">
        <v>37113</v>
      </c>
      <c r="E10310">
        <v>37</v>
      </c>
      <c r="F10310" t="s">
        <v>59282</v>
      </c>
      <c r="G10310" t="s">
        <v>59282</v>
      </c>
      <c r="I10310">
        <v>1107</v>
      </c>
      <c r="J10310">
        <v>3375</v>
      </c>
      <c r="K10310">
        <v>2320</v>
      </c>
      <c r="L10310">
        <v>174</v>
      </c>
      <c r="M10310">
        <v>4308</v>
      </c>
      <c r="N10310" t="s">
        <v>36604</v>
      </c>
    </row>
    <row r="10311" spans="1:14" x14ac:dyDescent="0.25">
      <c r="A10311">
        <v>5570</v>
      </c>
      <c r="B10311" t="s">
        <v>63179</v>
      </c>
      <c r="C10311" t="s">
        <v>63180</v>
      </c>
      <c r="D10311" t="s">
        <v>40077</v>
      </c>
      <c r="E10311">
        <v>1611</v>
      </c>
      <c r="F10311" t="s">
        <v>59282</v>
      </c>
      <c r="G10311" t="s">
        <v>59282</v>
      </c>
      <c r="I10311">
        <v>1107</v>
      </c>
      <c r="J10311">
        <v>3375</v>
      </c>
      <c r="K10311">
        <v>2319</v>
      </c>
      <c r="L10311">
        <v>99</v>
      </c>
      <c r="M10311">
        <v>4309</v>
      </c>
      <c r="N10311" t="s">
        <v>36604</v>
      </c>
    </row>
    <row r="10312" spans="1:14" x14ac:dyDescent="0.25">
      <c r="A10312">
        <v>5571</v>
      </c>
      <c r="B10312" t="s">
        <v>63181</v>
      </c>
      <c r="C10312" t="s">
        <v>63182</v>
      </c>
      <c r="D10312" t="s">
        <v>53341</v>
      </c>
      <c r="E10312">
        <v>624</v>
      </c>
      <c r="F10312" t="s">
        <v>59282</v>
      </c>
      <c r="G10312" t="s">
        <v>59282</v>
      </c>
      <c r="I10312">
        <v>1107</v>
      </c>
      <c r="J10312">
        <v>3375</v>
      </c>
      <c r="K10312">
        <v>2321</v>
      </c>
      <c r="L10312">
        <v>891</v>
      </c>
      <c r="M10312">
        <v>4310</v>
      </c>
      <c r="N10312" t="s">
        <v>36604</v>
      </c>
    </row>
    <row r="10313" spans="1:14" x14ac:dyDescent="0.25">
      <c r="A10313">
        <v>5576</v>
      </c>
      <c r="B10313" t="s">
        <v>50991</v>
      </c>
      <c r="C10313" t="s">
        <v>13350</v>
      </c>
      <c r="D10313" t="s">
        <v>12236</v>
      </c>
      <c r="E10313">
        <v>1</v>
      </c>
      <c r="F10313" t="s">
        <v>59282</v>
      </c>
      <c r="G10313" t="s">
        <v>59282</v>
      </c>
      <c r="I10313">
        <v>494</v>
      </c>
      <c r="J10313">
        <v>3380</v>
      </c>
      <c r="K10313">
        <v>2323</v>
      </c>
      <c r="L10313">
        <v>633</v>
      </c>
      <c r="M10313">
        <v>4313</v>
      </c>
      <c r="N10313" t="s">
        <v>36604</v>
      </c>
    </row>
    <row r="10314" spans="1:14" x14ac:dyDescent="0.25">
      <c r="A10314">
        <v>17460</v>
      </c>
      <c r="B10314" t="s">
        <v>63183</v>
      </c>
      <c r="C10314" t="s">
        <v>63184</v>
      </c>
      <c r="D10314" t="s">
        <v>63185</v>
      </c>
      <c r="E10314">
        <v>1447</v>
      </c>
      <c r="F10314" t="s">
        <v>59282</v>
      </c>
      <c r="G10314" t="s">
        <v>59282</v>
      </c>
      <c r="I10314">
        <v>1110</v>
      </c>
      <c r="J10314">
        <v>3384</v>
      </c>
      <c r="K10314">
        <v>2326</v>
      </c>
      <c r="L10314">
        <v>433</v>
      </c>
      <c r="M10314">
        <v>4322</v>
      </c>
      <c r="N10314" t="s">
        <v>36604</v>
      </c>
    </row>
    <row r="10315" spans="1:14" x14ac:dyDescent="0.25">
      <c r="A10315">
        <v>5586</v>
      </c>
      <c r="B10315" t="s">
        <v>63186</v>
      </c>
      <c r="C10315" t="s">
        <v>52612</v>
      </c>
      <c r="D10315" t="s">
        <v>42252</v>
      </c>
      <c r="E10315">
        <v>1459</v>
      </c>
      <c r="F10315" t="s">
        <v>59282</v>
      </c>
      <c r="G10315" t="s">
        <v>59282</v>
      </c>
      <c r="I10315">
        <v>1109</v>
      </c>
      <c r="J10315">
        <v>3385</v>
      </c>
      <c r="K10315">
        <v>2327</v>
      </c>
      <c r="L10315">
        <v>186</v>
      </c>
      <c r="M10315">
        <v>4323</v>
      </c>
      <c r="N10315" t="s">
        <v>36604</v>
      </c>
    </row>
    <row r="10316" spans="1:14" x14ac:dyDescent="0.25">
      <c r="A10316">
        <v>8734</v>
      </c>
      <c r="B10316" t="s">
        <v>63187</v>
      </c>
      <c r="C10316" t="s">
        <v>63188</v>
      </c>
      <c r="D10316" t="s">
        <v>45633</v>
      </c>
      <c r="E10316">
        <v>1345</v>
      </c>
      <c r="F10316" t="s">
        <v>59282</v>
      </c>
      <c r="G10316" t="s">
        <v>59282</v>
      </c>
      <c r="I10316">
        <v>750</v>
      </c>
      <c r="J10316">
        <v>3386</v>
      </c>
      <c r="K10316">
        <v>2328</v>
      </c>
      <c r="L10316">
        <v>146</v>
      </c>
      <c r="M10316">
        <v>4324</v>
      </c>
      <c r="N10316" t="s">
        <v>36604</v>
      </c>
    </row>
    <row r="10317" spans="1:14" x14ac:dyDescent="0.25">
      <c r="A10317">
        <v>5588</v>
      </c>
      <c r="B10317" t="s">
        <v>63189</v>
      </c>
      <c r="C10317" t="s">
        <v>60047</v>
      </c>
      <c r="D10317" t="s">
        <v>39619</v>
      </c>
      <c r="E10317">
        <v>763</v>
      </c>
      <c r="F10317" t="s">
        <v>59282</v>
      </c>
      <c r="G10317" t="s">
        <v>59282</v>
      </c>
      <c r="I10317">
        <v>1109</v>
      </c>
      <c r="J10317">
        <v>3383</v>
      </c>
      <c r="K10317">
        <v>2329</v>
      </c>
      <c r="L10317">
        <v>382</v>
      </c>
      <c r="M10317">
        <v>4325</v>
      </c>
      <c r="N10317" t="s">
        <v>36604</v>
      </c>
    </row>
    <row r="10318" spans="1:14" x14ac:dyDescent="0.25">
      <c r="A10318">
        <v>5589</v>
      </c>
      <c r="B10318" t="s">
        <v>63190</v>
      </c>
      <c r="C10318" t="s">
        <v>63191</v>
      </c>
      <c r="D10318" t="s">
        <v>63192</v>
      </c>
      <c r="E10318">
        <v>697</v>
      </c>
      <c r="F10318" t="s">
        <v>59282</v>
      </c>
      <c r="G10318" t="s">
        <v>59282</v>
      </c>
      <c r="I10318">
        <v>1109</v>
      </c>
      <c r="J10318">
        <v>3388</v>
      </c>
      <c r="K10318">
        <v>2330</v>
      </c>
      <c r="L10318">
        <v>359</v>
      </c>
      <c r="M10318">
        <v>4327</v>
      </c>
      <c r="N10318" t="s">
        <v>36604</v>
      </c>
    </row>
    <row r="10319" spans="1:14" x14ac:dyDescent="0.25">
      <c r="A10319">
        <v>5590</v>
      </c>
      <c r="B10319" t="s">
        <v>63193</v>
      </c>
      <c r="C10319" t="s">
        <v>63194</v>
      </c>
      <c r="D10319" t="s">
        <v>63195</v>
      </c>
      <c r="E10319">
        <v>56</v>
      </c>
      <c r="F10319" t="s">
        <v>59282</v>
      </c>
      <c r="G10319" t="s">
        <v>59282</v>
      </c>
      <c r="I10319">
        <v>1109</v>
      </c>
      <c r="J10319">
        <v>3390</v>
      </c>
      <c r="K10319">
        <v>2332</v>
      </c>
      <c r="L10319">
        <v>405</v>
      </c>
      <c r="M10319">
        <v>4329</v>
      </c>
      <c r="N10319" t="s">
        <v>36604</v>
      </c>
    </row>
    <row r="10320" spans="1:14" x14ac:dyDescent="0.25">
      <c r="A10320">
        <v>9663</v>
      </c>
      <c r="B10320" t="s">
        <v>63196</v>
      </c>
      <c r="C10320" t="s">
        <v>63197</v>
      </c>
      <c r="D10320" t="s">
        <v>63198</v>
      </c>
      <c r="E10320">
        <v>59</v>
      </c>
      <c r="F10320" t="s">
        <v>59282</v>
      </c>
      <c r="G10320" t="s">
        <v>59282</v>
      </c>
      <c r="I10320">
        <v>282</v>
      </c>
      <c r="J10320">
        <v>3393</v>
      </c>
      <c r="K10320">
        <v>2335</v>
      </c>
      <c r="L10320">
        <v>155</v>
      </c>
      <c r="M10320">
        <v>4331</v>
      </c>
      <c r="N10320" t="s">
        <v>36604</v>
      </c>
    </row>
    <row r="10321" spans="1:14" x14ac:dyDescent="0.25">
      <c r="A10321">
        <v>17463</v>
      </c>
      <c r="B10321" t="s">
        <v>63199</v>
      </c>
      <c r="C10321" t="s">
        <v>63200</v>
      </c>
      <c r="D10321" t="s">
        <v>50684</v>
      </c>
      <c r="E10321">
        <v>896</v>
      </c>
      <c r="F10321" t="s">
        <v>59282</v>
      </c>
      <c r="G10321" t="s">
        <v>59282</v>
      </c>
      <c r="I10321">
        <v>1110</v>
      </c>
      <c r="J10321">
        <v>3395</v>
      </c>
      <c r="K10321">
        <v>2336</v>
      </c>
      <c r="L10321">
        <v>73</v>
      </c>
      <c r="M10321">
        <v>4334</v>
      </c>
      <c r="N10321" t="s">
        <v>36604</v>
      </c>
    </row>
    <row r="10322" spans="1:14" x14ac:dyDescent="0.25">
      <c r="A10322">
        <v>8832</v>
      </c>
      <c r="B10322" t="s">
        <v>63201</v>
      </c>
      <c r="C10322" t="s">
        <v>37411</v>
      </c>
      <c r="D10322" t="s">
        <v>20497</v>
      </c>
      <c r="E10322">
        <v>72</v>
      </c>
      <c r="F10322" t="s">
        <v>59282</v>
      </c>
      <c r="G10322" t="s">
        <v>59282</v>
      </c>
      <c r="I10322">
        <v>651</v>
      </c>
      <c r="J10322">
        <v>2173</v>
      </c>
      <c r="K10322">
        <v>2498</v>
      </c>
      <c r="L10322">
        <v>901</v>
      </c>
      <c r="M10322">
        <v>4334</v>
      </c>
      <c r="N10322" t="s">
        <v>36604</v>
      </c>
    </row>
    <row r="10323" spans="1:14" x14ac:dyDescent="0.25">
      <c r="A10323">
        <v>5595</v>
      </c>
      <c r="B10323" t="s">
        <v>63202</v>
      </c>
      <c r="C10323" t="s">
        <v>63203</v>
      </c>
      <c r="D10323" t="s">
        <v>45020</v>
      </c>
      <c r="E10323">
        <v>1</v>
      </c>
      <c r="F10323" t="s">
        <v>59282</v>
      </c>
      <c r="G10323" t="s">
        <v>59282</v>
      </c>
      <c r="I10323">
        <v>915</v>
      </c>
      <c r="J10323">
        <v>3396</v>
      </c>
      <c r="K10323">
        <v>2337</v>
      </c>
      <c r="L10323">
        <v>246</v>
      </c>
      <c r="M10323">
        <v>4335</v>
      </c>
      <c r="N10323" t="s">
        <v>36604</v>
      </c>
    </row>
    <row r="10324" spans="1:14" x14ac:dyDescent="0.25">
      <c r="A10324">
        <v>11419</v>
      </c>
      <c r="B10324" t="s">
        <v>63204</v>
      </c>
      <c r="C10324" t="s">
        <v>43606</v>
      </c>
      <c r="D10324" t="s">
        <v>37407</v>
      </c>
      <c r="E10324">
        <v>103</v>
      </c>
      <c r="F10324" t="s">
        <v>59282</v>
      </c>
      <c r="G10324" t="s">
        <v>59282</v>
      </c>
      <c r="I10324">
        <v>1046</v>
      </c>
      <c r="J10324">
        <v>3397</v>
      </c>
      <c r="K10324">
        <v>2338</v>
      </c>
      <c r="L10324">
        <v>12</v>
      </c>
      <c r="M10324">
        <v>4337</v>
      </c>
      <c r="N10324" t="s">
        <v>36604</v>
      </c>
    </row>
    <row r="10325" spans="1:14" x14ac:dyDescent="0.25">
      <c r="A10325">
        <v>9981</v>
      </c>
      <c r="B10325" t="s">
        <v>63205</v>
      </c>
      <c r="C10325" t="s">
        <v>36905</v>
      </c>
      <c r="D10325" t="s">
        <v>42396</v>
      </c>
      <c r="E10325">
        <v>36</v>
      </c>
      <c r="F10325" t="s">
        <v>59282</v>
      </c>
      <c r="G10325" t="s">
        <v>59282</v>
      </c>
      <c r="I10325">
        <v>1103</v>
      </c>
      <c r="J10325">
        <v>3398</v>
      </c>
      <c r="K10325">
        <v>2339</v>
      </c>
      <c r="L10325">
        <v>6</v>
      </c>
      <c r="M10325">
        <v>4338</v>
      </c>
      <c r="N10325" t="s">
        <v>36604</v>
      </c>
    </row>
    <row r="10326" spans="1:14" x14ac:dyDescent="0.25">
      <c r="A10326">
        <v>5603</v>
      </c>
      <c r="B10326" t="s">
        <v>63206</v>
      </c>
      <c r="C10326" t="s">
        <v>63207</v>
      </c>
      <c r="D10326" t="s">
        <v>63208</v>
      </c>
      <c r="E10326">
        <v>1384</v>
      </c>
      <c r="F10326" t="s">
        <v>59282</v>
      </c>
      <c r="G10326" t="s">
        <v>59282</v>
      </c>
      <c r="I10326">
        <v>416</v>
      </c>
      <c r="J10326">
        <v>3401</v>
      </c>
      <c r="K10326">
        <v>2341</v>
      </c>
      <c r="L10326">
        <v>389</v>
      </c>
      <c r="M10326">
        <v>4341</v>
      </c>
      <c r="N10326" t="s">
        <v>36604</v>
      </c>
    </row>
    <row r="10327" spans="1:14" x14ac:dyDescent="0.25">
      <c r="A10327">
        <v>14861</v>
      </c>
      <c r="B10327" t="s">
        <v>63209</v>
      </c>
      <c r="C10327" t="s">
        <v>63210</v>
      </c>
      <c r="D10327" t="s">
        <v>36821</v>
      </c>
      <c r="E10327">
        <v>102</v>
      </c>
      <c r="F10327" t="s">
        <v>59282</v>
      </c>
      <c r="G10327" t="s">
        <v>59282</v>
      </c>
      <c r="I10327">
        <v>725</v>
      </c>
      <c r="J10327">
        <v>3404</v>
      </c>
      <c r="K10327">
        <v>2343</v>
      </c>
      <c r="L10327">
        <v>227</v>
      </c>
      <c r="M10327">
        <v>4345</v>
      </c>
      <c r="N10327" t="s">
        <v>36604</v>
      </c>
    </row>
    <row r="10328" spans="1:14" x14ac:dyDescent="0.25">
      <c r="A10328">
        <v>5608</v>
      </c>
      <c r="B10328" t="s">
        <v>63211</v>
      </c>
      <c r="C10328" t="s">
        <v>63212</v>
      </c>
      <c r="D10328" t="s">
        <v>36758</v>
      </c>
      <c r="E10328">
        <v>949</v>
      </c>
      <c r="F10328" t="s">
        <v>59282</v>
      </c>
      <c r="G10328" t="s">
        <v>59282</v>
      </c>
      <c r="I10328">
        <v>416</v>
      </c>
      <c r="J10328">
        <v>3405</v>
      </c>
      <c r="K10328">
        <v>2344</v>
      </c>
      <c r="L10328">
        <v>122</v>
      </c>
      <c r="M10328">
        <v>4346</v>
      </c>
      <c r="N10328" t="s">
        <v>36604</v>
      </c>
    </row>
    <row r="10329" spans="1:14" x14ac:dyDescent="0.25">
      <c r="A10329">
        <v>5609</v>
      </c>
      <c r="B10329" t="s">
        <v>63213</v>
      </c>
      <c r="C10329" t="s">
        <v>38843</v>
      </c>
      <c r="D10329" t="s">
        <v>12776</v>
      </c>
      <c r="E10329">
        <v>71</v>
      </c>
      <c r="F10329" t="s">
        <v>59282</v>
      </c>
      <c r="G10329" t="s">
        <v>59282</v>
      </c>
      <c r="I10329">
        <v>416</v>
      </c>
      <c r="J10329">
        <v>3406</v>
      </c>
      <c r="K10329">
        <v>2346</v>
      </c>
      <c r="L10329">
        <v>163</v>
      </c>
      <c r="M10329">
        <v>4347</v>
      </c>
      <c r="N10329" t="s">
        <v>36604</v>
      </c>
    </row>
    <row r="10330" spans="1:14" x14ac:dyDescent="0.25">
      <c r="A10330">
        <v>5610</v>
      </c>
      <c r="B10330" t="s">
        <v>63214</v>
      </c>
      <c r="C10330" t="s">
        <v>38560</v>
      </c>
      <c r="D10330" t="s">
        <v>38057</v>
      </c>
      <c r="E10330">
        <v>51</v>
      </c>
      <c r="F10330" t="s">
        <v>59282</v>
      </c>
      <c r="G10330" t="s">
        <v>59282</v>
      </c>
      <c r="I10330">
        <v>416</v>
      </c>
      <c r="J10330">
        <v>3401</v>
      </c>
      <c r="K10330">
        <v>2347</v>
      </c>
      <c r="L10330">
        <v>701</v>
      </c>
      <c r="M10330">
        <v>4348</v>
      </c>
      <c r="N10330" t="s">
        <v>36604</v>
      </c>
    </row>
    <row r="10331" spans="1:14" x14ac:dyDescent="0.25">
      <c r="A10331">
        <v>5611</v>
      </c>
      <c r="B10331" t="s">
        <v>63215</v>
      </c>
      <c r="C10331" t="s">
        <v>63216</v>
      </c>
      <c r="D10331" t="s">
        <v>63217</v>
      </c>
      <c r="E10331">
        <v>730</v>
      </c>
      <c r="F10331" t="s">
        <v>59282</v>
      </c>
      <c r="G10331" t="s">
        <v>59282</v>
      </c>
      <c r="I10331">
        <v>416</v>
      </c>
      <c r="J10331">
        <v>2231</v>
      </c>
      <c r="K10331">
        <v>2341</v>
      </c>
      <c r="L10331">
        <v>894</v>
      </c>
      <c r="M10331">
        <v>4349</v>
      </c>
      <c r="N10331" t="s">
        <v>36604</v>
      </c>
    </row>
    <row r="10332" spans="1:14" x14ac:dyDescent="0.25">
      <c r="A10332">
        <v>5613</v>
      </c>
      <c r="B10332" t="s">
        <v>63218</v>
      </c>
      <c r="C10332" t="s">
        <v>63219</v>
      </c>
      <c r="D10332" t="s">
        <v>63220</v>
      </c>
      <c r="E10332">
        <v>130</v>
      </c>
      <c r="F10332" t="s">
        <v>59282</v>
      </c>
      <c r="G10332" t="s">
        <v>59282</v>
      </c>
      <c r="I10332">
        <v>734</v>
      </c>
      <c r="J10332">
        <v>3407</v>
      </c>
      <c r="K10332">
        <v>2348</v>
      </c>
      <c r="L10332">
        <v>306</v>
      </c>
      <c r="M10332">
        <v>4351</v>
      </c>
      <c r="N10332" t="s">
        <v>36604</v>
      </c>
    </row>
    <row r="10333" spans="1:14" x14ac:dyDescent="0.25">
      <c r="A10333">
        <v>11777</v>
      </c>
      <c r="B10333" t="s">
        <v>63221</v>
      </c>
      <c r="C10333" t="s">
        <v>63222</v>
      </c>
      <c r="D10333" t="s">
        <v>40917</v>
      </c>
      <c r="E10333">
        <v>1782</v>
      </c>
      <c r="F10333" t="s">
        <v>59282</v>
      </c>
      <c r="G10333" t="s">
        <v>59282</v>
      </c>
      <c r="I10333">
        <v>1090</v>
      </c>
      <c r="J10333">
        <v>3415</v>
      </c>
      <c r="K10333">
        <v>2352</v>
      </c>
      <c r="L10333">
        <v>405</v>
      </c>
      <c r="M10333">
        <v>4359</v>
      </c>
      <c r="N10333" t="s">
        <v>36604</v>
      </c>
    </row>
    <row r="10334" spans="1:14" x14ac:dyDescent="0.25">
      <c r="A10334">
        <v>5633</v>
      </c>
      <c r="B10334" t="s">
        <v>63223</v>
      </c>
      <c r="C10334" t="s">
        <v>63224</v>
      </c>
      <c r="D10334" t="s">
        <v>63225</v>
      </c>
      <c r="E10334">
        <v>709</v>
      </c>
      <c r="F10334" t="s">
        <v>59282</v>
      </c>
      <c r="G10334" t="s">
        <v>59282</v>
      </c>
      <c r="I10334">
        <v>1049</v>
      </c>
      <c r="J10334">
        <v>3420</v>
      </c>
      <c r="K10334">
        <v>2357</v>
      </c>
      <c r="L10334">
        <v>153</v>
      </c>
      <c r="M10334">
        <v>4366</v>
      </c>
      <c r="N10334" t="s">
        <v>36604</v>
      </c>
    </row>
    <row r="10335" spans="1:14" x14ac:dyDescent="0.25">
      <c r="A10335">
        <v>10983</v>
      </c>
      <c r="B10335" t="s">
        <v>63226</v>
      </c>
      <c r="C10335" t="s">
        <v>48234</v>
      </c>
      <c r="D10335" t="s">
        <v>38271</v>
      </c>
      <c r="E10335">
        <v>114</v>
      </c>
      <c r="F10335" t="s">
        <v>59282</v>
      </c>
      <c r="G10335" t="s">
        <v>59282</v>
      </c>
      <c r="I10335">
        <v>724</v>
      </c>
      <c r="J10335">
        <v>3427</v>
      </c>
      <c r="K10335">
        <v>2358</v>
      </c>
      <c r="L10335">
        <v>99</v>
      </c>
      <c r="M10335">
        <v>4377</v>
      </c>
      <c r="N10335" t="s">
        <v>36604</v>
      </c>
    </row>
    <row r="10336" spans="1:14" x14ac:dyDescent="0.25">
      <c r="A10336">
        <v>5648</v>
      </c>
      <c r="B10336" t="s">
        <v>63227</v>
      </c>
      <c r="C10336" t="s">
        <v>38515</v>
      </c>
      <c r="D10336" t="s">
        <v>42313</v>
      </c>
      <c r="E10336">
        <v>233</v>
      </c>
      <c r="F10336" t="s">
        <v>59282</v>
      </c>
      <c r="G10336" t="s">
        <v>59282</v>
      </c>
      <c r="I10336">
        <v>922</v>
      </c>
      <c r="J10336">
        <v>3426</v>
      </c>
      <c r="K10336">
        <v>2360</v>
      </c>
      <c r="L10336">
        <v>863</v>
      </c>
      <c r="M10336">
        <v>4383</v>
      </c>
      <c r="N10336" t="s">
        <v>36604</v>
      </c>
    </row>
    <row r="10337" spans="1:14" x14ac:dyDescent="0.25">
      <c r="A10337">
        <v>9935</v>
      </c>
      <c r="B10337" t="s">
        <v>63228</v>
      </c>
      <c r="C10337" t="s">
        <v>63229</v>
      </c>
      <c r="D10337" t="s">
        <v>44212</v>
      </c>
      <c r="E10337">
        <v>879</v>
      </c>
      <c r="F10337" t="s">
        <v>59282</v>
      </c>
      <c r="G10337" t="s">
        <v>59282</v>
      </c>
      <c r="I10337">
        <v>480</v>
      </c>
      <c r="J10337">
        <v>3436</v>
      </c>
      <c r="K10337">
        <v>2363</v>
      </c>
      <c r="L10337">
        <v>410</v>
      </c>
      <c r="M10337">
        <v>4390</v>
      </c>
      <c r="N10337" t="s">
        <v>36604</v>
      </c>
    </row>
    <row r="10338" spans="1:14" x14ac:dyDescent="0.25">
      <c r="A10338">
        <v>11764</v>
      </c>
      <c r="B10338" t="s">
        <v>63230</v>
      </c>
      <c r="C10338" t="s">
        <v>53536</v>
      </c>
      <c r="D10338" t="s">
        <v>37327</v>
      </c>
      <c r="E10338">
        <v>80</v>
      </c>
      <c r="F10338" t="s">
        <v>59282</v>
      </c>
      <c r="G10338" t="s">
        <v>59282</v>
      </c>
      <c r="I10338">
        <v>1121</v>
      </c>
      <c r="J10338">
        <v>3440</v>
      </c>
      <c r="K10338">
        <v>2365</v>
      </c>
      <c r="L10338">
        <v>697</v>
      </c>
      <c r="M10338">
        <v>4395</v>
      </c>
      <c r="N10338" t="s">
        <v>36604</v>
      </c>
    </row>
    <row r="10339" spans="1:14" x14ac:dyDescent="0.25">
      <c r="A10339">
        <v>5675</v>
      </c>
      <c r="B10339" t="s">
        <v>63231</v>
      </c>
      <c r="C10339" t="s">
        <v>63232</v>
      </c>
      <c r="D10339" t="s">
        <v>63233</v>
      </c>
      <c r="E10339">
        <v>887</v>
      </c>
      <c r="F10339" t="s">
        <v>59282</v>
      </c>
      <c r="G10339" t="s">
        <v>59282</v>
      </c>
      <c r="I10339">
        <v>548</v>
      </c>
      <c r="J10339">
        <v>2982</v>
      </c>
      <c r="K10339">
        <v>2366</v>
      </c>
      <c r="L10339">
        <v>896</v>
      </c>
      <c r="M10339">
        <v>4397</v>
      </c>
      <c r="N10339" t="s">
        <v>36604</v>
      </c>
    </row>
    <row r="10340" spans="1:14" x14ac:dyDescent="0.25">
      <c r="A10340">
        <v>5677</v>
      </c>
      <c r="B10340" t="s">
        <v>63234</v>
      </c>
      <c r="C10340" t="s">
        <v>63235</v>
      </c>
      <c r="D10340" t="s">
        <v>41610</v>
      </c>
      <c r="E10340">
        <v>530</v>
      </c>
      <c r="F10340" t="s">
        <v>59282</v>
      </c>
      <c r="G10340" t="s">
        <v>59282</v>
      </c>
      <c r="I10340">
        <v>548</v>
      </c>
      <c r="J10340">
        <v>3443</v>
      </c>
      <c r="K10340">
        <v>2368</v>
      </c>
      <c r="L10340">
        <v>234</v>
      </c>
      <c r="M10340">
        <v>4399</v>
      </c>
      <c r="N10340" t="s">
        <v>36604</v>
      </c>
    </row>
    <row r="10341" spans="1:14" x14ac:dyDescent="0.25">
      <c r="A10341">
        <v>10443</v>
      </c>
      <c r="B10341" t="s">
        <v>63236</v>
      </c>
      <c r="C10341" t="s">
        <v>63237</v>
      </c>
      <c r="D10341" t="s">
        <v>38464</v>
      </c>
      <c r="E10341">
        <v>3167</v>
      </c>
      <c r="F10341" t="s">
        <v>59282</v>
      </c>
      <c r="G10341" t="s">
        <v>59282</v>
      </c>
      <c r="I10341">
        <v>1122</v>
      </c>
      <c r="J10341">
        <v>3444</v>
      </c>
      <c r="K10341">
        <v>2369</v>
      </c>
      <c r="L10341">
        <v>114</v>
      </c>
      <c r="M10341">
        <v>4400</v>
      </c>
      <c r="N10341" t="s">
        <v>36604</v>
      </c>
    </row>
    <row r="10342" spans="1:14" x14ac:dyDescent="0.25">
      <c r="A10342">
        <v>5679</v>
      </c>
      <c r="B10342" t="s">
        <v>63238</v>
      </c>
      <c r="C10342" t="s">
        <v>51876</v>
      </c>
      <c r="D10342" t="s">
        <v>37096</v>
      </c>
      <c r="E10342">
        <v>24</v>
      </c>
      <c r="F10342" t="s">
        <v>59282</v>
      </c>
      <c r="G10342" t="s">
        <v>59282</v>
      </c>
      <c r="I10342">
        <v>548</v>
      </c>
      <c r="J10342">
        <v>3447</v>
      </c>
      <c r="K10342">
        <v>2370</v>
      </c>
      <c r="L10342">
        <v>386</v>
      </c>
      <c r="M10342">
        <v>4403</v>
      </c>
      <c r="N10342" t="s">
        <v>36604</v>
      </c>
    </row>
    <row r="10343" spans="1:14" x14ac:dyDescent="0.25">
      <c r="A10343">
        <v>5680</v>
      </c>
      <c r="B10343" t="s">
        <v>44126</v>
      </c>
      <c r="C10343" t="s">
        <v>37124</v>
      </c>
      <c r="D10343" t="s">
        <v>24175</v>
      </c>
      <c r="E10343">
        <v>348</v>
      </c>
      <c r="F10343" t="s">
        <v>59282</v>
      </c>
      <c r="G10343" t="s">
        <v>59282</v>
      </c>
      <c r="I10343">
        <v>548</v>
      </c>
      <c r="J10343">
        <v>3447</v>
      </c>
      <c r="K10343">
        <v>2371</v>
      </c>
      <c r="L10343">
        <v>278</v>
      </c>
      <c r="M10343">
        <v>4404</v>
      </c>
      <c r="N10343" t="s">
        <v>36604</v>
      </c>
    </row>
    <row r="10344" spans="1:14" x14ac:dyDescent="0.25">
      <c r="A10344">
        <v>11737</v>
      </c>
      <c r="B10344" t="s">
        <v>63239</v>
      </c>
      <c r="C10344" t="s">
        <v>45949</v>
      </c>
      <c r="D10344" t="s">
        <v>42597</v>
      </c>
      <c r="E10344">
        <v>659</v>
      </c>
      <c r="F10344" t="s">
        <v>59282</v>
      </c>
      <c r="G10344" t="s">
        <v>59282</v>
      </c>
      <c r="I10344">
        <v>606</v>
      </c>
      <c r="J10344">
        <v>2285</v>
      </c>
      <c r="K10344">
        <v>2372</v>
      </c>
      <c r="L10344">
        <v>490</v>
      </c>
      <c r="M10344">
        <v>4405</v>
      </c>
      <c r="N10344" t="s">
        <v>36604</v>
      </c>
    </row>
    <row r="10345" spans="1:14" x14ac:dyDescent="0.25">
      <c r="A10345">
        <v>12503</v>
      </c>
      <c r="B10345" t="s">
        <v>63240</v>
      </c>
      <c r="C10345" t="s">
        <v>63241</v>
      </c>
      <c r="D10345" t="s">
        <v>61092</v>
      </c>
      <c r="E10345">
        <v>1012</v>
      </c>
      <c r="F10345" t="s">
        <v>59282</v>
      </c>
      <c r="G10345" t="s">
        <v>59282</v>
      </c>
      <c r="I10345">
        <v>1124</v>
      </c>
      <c r="J10345">
        <v>3452</v>
      </c>
      <c r="K10345">
        <v>2375</v>
      </c>
      <c r="L10345">
        <v>353</v>
      </c>
      <c r="M10345">
        <v>4410</v>
      </c>
      <c r="N10345" t="s">
        <v>36604</v>
      </c>
    </row>
    <row r="10346" spans="1:14" x14ac:dyDescent="0.25">
      <c r="A10346">
        <v>16465</v>
      </c>
      <c r="B10346" t="s">
        <v>63242</v>
      </c>
      <c r="C10346" t="s">
        <v>37070</v>
      </c>
      <c r="D10346" t="s">
        <v>38363</v>
      </c>
      <c r="E10346">
        <v>9</v>
      </c>
      <c r="F10346" t="s">
        <v>59282</v>
      </c>
      <c r="G10346" t="s">
        <v>59282</v>
      </c>
      <c r="I10346">
        <v>1126</v>
      </c>
      <c r="J10346">
        <v>3463</v>
      </c>
      <c r="K10346">
        <v>2381</v>
      </c>
      <c r="L10346">
        <v>326</v>
      </c>
      <c r="M10346">
        <v>4422</v>
      </c>
      <c r="N10346" t="s">
        <v>36604</v>
      </c>
    </row>
    <row r="10347" spans="1:14" x14ac:dyDescent="0.25">
      <c r="A10347">
        <v>6044</v>
      </c>
      <c r="B10347" t="s">
        <v>63243</v>
      </c>
      <c r="C10347" t="s">
        <v>63244</v>
      </c>
      <c r="D10347" t="s">
        <v>51957</v>
      </c>
      <c r="E10347">
        <v>142</v>
      </c>
      <c r="F10347" t="s">
        <v>59282</v>
      </c>
      <c r="G10347" t="s">
        <v>59282</v>
      </c>
      <c r="I10347">
        <v>562</v>
      </c>
      <c r="J10347">
        <v>3464</v>
      </c>
      <c r="K10347">
        <v>2382</v>
      </c>
      <c r="L10347">
        <v>29</v>
      </c>
      <c r="M10347">
        <v>4423</v>
      </c>
      <c r="N10347" t="s">
        <v>36604</v>
      </c>
    </row>
    <row r="10348" spans="1:14" x14ac:dyDescent="0.25">
      <c r="A10348">
        <v>5707</v>
      </c>
      <c r="B10348" t="s">
        <v>63245</v>
      </c>
      <c r="C10348" t="s">
        <v>63246</v>
      </c>
      <c r="D10348" t="s">
        <v>39117</v>
      </c>
      <c r="E10348">
        <v>155</v>
      </c>
      <c r="F10348" t="s">
        <v>59282</v>
      </c>
      <c r="G10348" t="s">
        <v>59282</v>
      </c>
      <c r="I10348">
        <v>549</v>
      </c>
      <c r="J10348">
        <v>3466</v>
      </c>
      <c r="K10348">
        <v>2383</v>
      </c>
      <c r="L10348">
        <v>174</v>
      </c>
      <c r="M10348">
        <v>4425</v>
      </c>
      <c r="N10348" t="s">
        <v>36604</v>
      </c>
    </row>
    <row r="10349" spans="1:14" x14ac:dyDescent="0.25">
      <c r="A10349">
        <v>10103</v>
      </c>
      <c r="B10349" t="s">
        <v>63247</v>
      </c>
      <c r="C10349" t="s">
        <v>63248</v>
      </c>
      <c r="D10349" t="s">
        <v>43816</v>
      </c>
      <c r="E10349">
        <v>2773</v>
      </c>
      <c r="F10349" t="s">
        <v>59282</v>
      </c>
      <c r="G10349" t="s">
        <v>59282</v>
      </c>
      <c r="I10349">
        <v>1011</v>
      </c>
      <c r="J10349">
        <v>3048</v>
      </c>
      <c r="K10349">
        <v>2048</v>
      </c>
      <c r="L10349">
        <v>267</v>
      </c>
      <c r="M10349">
        <v>5328</v>
      </c>
      <c r="N10349" t="s">
        <v>36604</v>
      </c>
    </row>
    <row r="10350" spans="1:14" x14ac:dyDescent="0.25">
      <c r="A10350">
        <v>9337</v>
      </c>
      <c r="B10350" t="s">
        <v>63249</v>
      </c>
      <c r="C10350" t="s">
        <v>63250</v>
      </c>
      <c r="D10350" t="s">
        <v>46213</v>
      </c>
      <c r="E10350">
        <v>1</v>
      </c>
      <c r="F10350" t="s">
        <v>59282</v>
      </c>
      <c r="G10350" t="s">
        <v>59282</v>
      </c>
      <c r="I10350">
        <v>1026</v>
      </c>
      <c r="J10350">
        <v>3476</v>
      </c>
      <c r="K10350">
        <v>2388</v>
      </c>
      <c r="L10350">
        <v>65</v>
      </c>
      <c r="M10350">
        <v>4439</v>
      </c>
      <c r="N10350" t="s">
        <v>36604</v>
      </c>
    </row>
    <row r="10351" spans="1:14" x14ac:dyDescent="0.25">
      <c r="A10351">
        <v>5728</v>
      </c>
      <c r="B10351" t="s">
        <v>63251</v>
      </c>
      <c r="C10351" t="s">
        <v>39738</v>
      </c>
      <c r="D10351" t="s">
        <v>8949</v>
      </c>
      <c r="E10351">
        <v>46</v>
      </c>
      <c r="F10351" t="s">
        <v>59282</v>
      </c>
      <c r="G10351" t="s">
        <v>59282</v>
      </c>
      <c r="I10351">
        <v>1042</v>
      </c>
      <c r="J10351">
        <v>3479</v>
      </c>
      <c r="K10351">
        <v>658</v>
      </c>
      <c r="L10351">
        <v>207</v>
      </c>
      <c r="M10351">
        <v>4442</v>
      </c>
      <c r="N10351" t="s">
        <v>36604</v>
      </c>
    </row>
    <row r="10352" spans="1:14" x14ac:dyDescent="0.25">
      <c r="A10352">
        <v>18424</v>
      </c>
      <c r="B10352" t="s">
        <v>63252</v>
      </c>
      <c r="C10352" t="s">
        <v>63253</v>
      </c>
      <c r="D10352" t="s">
        <v>40847</v>
      </c>
      <c r="E10352">
        <v>4350</v>
      </c>
      <c r="F10352" t="s">
        <v>59282</v>
      </c>
      <c r="G10352" t="s">
        <v>59282</v>
      </c>
      <c r="I10352">
        <v>1300</v>
      </c>
      <c r="J10352">
        <v>1390</v>
      </c>
      <c r="K10352">
        <v>2875</v>
      </c>
      <c r="L10352">
        <v>78</v>
      </c>
      <c r="M10352">
        <v>5326</v>
      </c>
      <c r="N10352" t="s">
        <v>36604</v>
      </c>
    </row>
    <row r="10353" spans="1:14" x14ac:dyDescent="0.25">
      <c r="A10353">
        <v>13860</v>
      </c>
      <c r="B10353" t="s">
        <v>63254</v>
      </c>
      <c r="C10353" t="s">
        <v>63255</v>
      </c>
      <c r="D10353" t="s">
        <v>41567</v>
      </c>
      <c r="E10353">
        <v>36</v>
      </c>
      <c r="F10353" t="s">
        <v>59282</v>
      </c>
      <c r="G10353" t="s">
        <v>59282</v>
      </c>
      <c r="I10353">
        <v>1131</v>
      </c>
      <c r="J10353">
        <v>3492</v>
      </c>
      <c r="K10353">
        <v>2397</v>
      </c>
      <c r="L10353">
        <v>68</v>
      </c>
      <c r="M10353">
        <v>4458</v>
      </c>
      <c r="N10353" t="s">
        <v>36604</v>
      </c>
    </row>
    <row r="10354" spans="1:14" x14ac:dyDescent="0.25">
      <c r="A10354">
        <v>5758</v>
      </c>
      <c r="B10354" t="s">
        <v>63256</v>
      </c>
      <c r="C10354" t="s">
        <v>63257</v>
      </c>
      <c r="D10354" t="s">
        <v>46921</v>
      </c>
      <c r="E10354">
        <v>96</v>
      </c>
      <c r="F10354" t="s">
        <v>59282</v>
      </c>
      <c r="G10354" t="s">
        <v>59282</v>
      </c>
      <c r="I10354">
        <v>1012</v>
      </c>
      <c r="J10354">
        <v>3049</v>
      </c>
      <c r="K10354">
        <v>2400</v>
      </c>
      <c r="L10354">
        <v>589</v>
      </c>
      <c r="M10354">
        <v>4468</v>
      </c>
      <c r="N10354" t="s">
        <v>36604</v>
      </c>
    </row>
    <row r="10355" spans="1:14" x14ac:dyDescent="0.25">
      <c r="A10355">
        <v>5759</v>
      </c>
      <c r="B10355" t="s">
        <v>63258</v>
      </c>
      <c r="C10355" t="s">
        <v>63259</v>
      </c>
      <c r="D10355" t="s">
        <v>39961</v>
      </c>
      <c r="E10355">
        <v>118</v>
      </c>
      <c r="F10355" t="s">
        <v>59282</v>
      </c>
      <c r="G10355" t="s">
        <v>59282</v>
      </c>
      <c r="I10355">
        <v>1012</v>
      </c>
      <c r="J10355">
        <v>3116</v>
      </c>
      <c r="K10355">
        <v>2401</v>
      </c>
      <c r="L10355">
        <v>99</v>
      </c>
      <c r="M10355">
        <v>4470</v>
      </c>
      <c r="N10355" t="s">
        <v>36604</v>
      </c>
    </row>
    <row r="10356" spans="1:14" x14ac:dyDescent="0.25">
      <c r="A10356">
        <v>5760</v>
      </c>
      <c r="B10356" t="s">
        <v>63260</v>
      </c>
      <c r="C10356" t="s">
        <v>38126</v>
      </c>
      <c r="D10356" t="s">
        <v>42439</v>
      </c>
      <c r="E10356">
        <v>164</v>
      </c>
      <c r="F10356" t="s">
        <v>59282</v>
      </c>
      <c r="G10356" t="s">
        <v>59282</v>
      </c>
      <c r="I10356">
        <v>1012</v>
      </c>
      <c r="J10356">
        <v>3499</v>
      </c>
      <c r="K10356">
        <v>2403</v>
      </c>
      <c r="L10356">
        <v>899</v>
      </c>
      <c r="M10356">
        <v>4472</v>
      </c>
      <c r="N10356" t="s">
        <v>36604</v>
      </c>
    </row>
    <row r="10357" spans="1:14" x14ac:dyDescent="0.25">
      <c r="A10357">
        <v>5767</v>
      </c>
      <c r="B10357" t="s">
        <v>63261</v>
      </c>
      <c r="C10357" t="s">
        <v>49646</v>
      </c>
      <c r="D10357" t="s">
        <v>39424</v>
      </c>
      <c r="E10357">
        <v>2891</v>
      </c>
      <c r="F10357" t="s">
        <v>59282</v>
      </c>
      <c r="G10357" t="s">
        <v>59282</v>
      </c>
      <c r="I10357">
        <v>868</v>
      </c>
      <c r="J10357">
        <v>3504</v>
      </c>
      <c r="K10357">
        <v>498</v>
      </c>
      <c r="L10357">
        <v>55</v>
      </c>
      <c r="M10357">
        <v>4477</v>
      </c>
      <c r="N10357" t="s">
        <v>36604</v>
      </c>
    </row>
    <row r="10358" spans="1:14" x14ac:dyDescent="0.25">
      <c r="A10358">
        <v>6095</v>
      </c>
      <c r="B10358" t="s">
        <v>63262</v>
      </c>
      <c r="C10358" t="s">
        <v>63263</v>
      </c>
      <c r="D10358" t="s">
        <v>55053</v>
      </c>
      <c r="E10358">
        <v>1</v>
      </c>
      <c r="F10358" t="s">
        <v>59282</v>
      </c>
      <c r="G10358" t="s">
        <v>59282</v>
      </c>
      <c r="I10358">
        <v>1179</v>
      </c>
      <c r="J10358">
        <v>3706</v>
      </c>
      <c r="K10358">
        <v>2563</v>
      </c>
      <c r="L10358">
        <v>898</v>
      </c>
      <c r="M10358">
        <v>4479</v>
      </c>
      <c r="N10358" t="s">
        <v>36604</v>
      </c>
    </row>
    <row r="10359" spans="1:14" x14ac:dyDescent="0.25">
      <c r="A10359">
        <v>14762</v>
      </c>
      <c r="B10359" t="s">
        <v>63264</v>
      </c>
      <c r="C10359" t="s">
        <v>63265</v>
      </c>
      <c r="D10359" t="s">
        <v>63266</v>
      </c>
      <c r="E10359">
        <v>548</v>
      </c>
      <c r="F10359" t="s">
        <v>59282</v>
      </c>
      <c r="G10359" t="s">
        <v>59282</v>
      </c>
      <c r="I10359">
        <v>1133</v>
      </c>
      <c r="J10359">
        <v>3508</v>
      </c>
      <c r="K10359">
        <v>1156</v>
      </c>
      <c r="L10359">
        <v>246</v>
      </c>
      <c r="M10359">
        <v>4481</v>
      </c>
      <c r="N10359" t="s">
        <v>36604</v>
      </c>
    </row>
    <row r="10360" spans="1:14" x14ac:dyDescent="0.25">
      <c r="A10360">
        <v>10798</v>
      </c>
      <c r="B10360" t="s">
        <v>63267</v>
      </c>
      <c r="C10360" t="s">
        <v>63268</v>
      </c>
      <c r="D10360" t="s">
        <v>36983</v>
      </c>
      <c r="E10360">
        <v>408</v>
      </c>
      <c r="F10360" t="s">
        <v>59282</v>
      </c>
      <c r="G10360" t="s">
        <v>59282</v>
      </c>
      <c r="I10360">
        <v>1134</v>
      </c>
      <c r="J10360">
        <v>3512</v>
      </c>
      <c r="K10360">
        <v>2409</v>
      </c>
      <c r="L10360">
        <v>9</v>
      </c>
      <c r="M10360">
        <v>4486</v>
      </c>
      <c r="N10360" t="s">
        <v>36604</v>
      </c>
    </row>
    <row r="10361" spans="1:14" x14ac:dyDescent="0.25">
      <c r="A10361">
        <v>5786</v>
      </c>
      <c r="B10361" t="s">
        <v>63269</v>
      </c>
      <c r="C10361" t="s">
        <v>63270</v>
      </c>
      <c r="D10361" t="s">
        <v>36750</v>
      </c>
      <c r="E10361">
        <v>152</v>
      </c>
      <c r="F10361" t="s">
        <v>59282</v>
      </c>
      <c r="G10361" t="s">
        <v>59282</v>
      </c>
      <c r="I10361">
        <v>794</v>
      </c>
      <c r="J10361">
        <v>3518</v>
      </c>
      <c r="K10361">
        <v>2412</v>
      </c>
      <c r="L10361">
        <v>128</v>
      </c>
      <c r="M10361">
        <v>4492</v>
      </c>
      <c r="N10361" t="s">
        <v>36604</v>
      </c>
    </row>
    <row r="10362" spans="1:14" x14ac:dyDescent="0.25">
      <c r="A10362">
        <v>16007</v>
      </c>
      <c r="B10362" t="s">
        <v>63271</v>
      </c>
      <c r="C10362" t="s">
        <v>37365</v>
      </c>
      <c r="D10362" t="s">
        <v>12042</v>
      </c>
      <c r="E10362">
        <v>141</v>
      </c>
      <c r="F10362" t="s">
        <v>59282</v>
      </c>
      <c r="G10362" t="s">
        <v>59282</v>
      </c>
      <c r="I10362">
        <v>688</v>
      </c>
      <c r="J10362">
        <v>3525</v>
      </c>
      <c r="K10362">
        <v>2415</v>
      </c>
      <c r="L10362">
        <v>176</v>
      </c>
      <c r="M10362">
        <v>4498</v>
      </c>
      <c r="N10362" t="s">
        <v>36604</v>
      </c>
    </row>
    <row r="10363" spans="1:14" x14ac:dyDescent="0.25">
      <c r="A10363">
        <v>5799</v>
      </c>
      <c r="B10363" t="s">
        <v>63272</v>
      </c>
      <c r="C10363" t="s">
        <v>63273</v>
      </c>
      <c r="D10363" t="s">
        <v>38004</v>
      </c>
      <c r="E10363">
        <v>27</v>
      </c>
      <c r="F10363" t="s">
        <v>59282</v>
      </c>
      <c r="G10363" t="s">
        <v>59282</v>
      </c>
      <c r="I10363">
        <v>673</v>
      </c>
      <c r="J10363">
        <v>3527</v>
      </c>
      <c r="K10363">
        <v>2416</v>
      </c>
      <c r="L10363">
        <v>65</v>
      </c>
      <c r="M10363">
        <v>4501</v>
      </c>
      <c r="N10363" t="s">
        <v>36604</v>
      </c>
    </row>
    <row r="10364" spans="1:14" x14ac:dyDescent="0.25">
      <c r="A10364">
        <v>6152</v>
      </c>
      <c r="B10364" t="s">
        <v>63274</v>
      </c>
      <c r="C10364" t="s">
        <v>63275</v>
      </c>
      <c r="D10364" t="s">
        <v>63276</v>
      </c>
      <c r="E10364">
        <v>288</v>
      </c>
      <c r="F10364" t="s">
        <v>59282</v>
      </c>
      <c r="G10364" t="s">
        <v>59282</v>
      </c>
      <c r="I10364">
        <v>457</v>
      </c>
      <c r="J10364">
        <v>3528</v>
      </c>
      <c r="K10364">
        <v>2417</v>
      </c>
      <c r="L10364">
        <v>24</v>
      </c>
      <c r="M10364">
        <v>4502</v>
      </c>
      <c r="N10364" t="s">
        <v>36604</v>
      </c>
    </row>
    <row r="10365" spans="1:14" x14ac:dyDescent="0.25">
      <c r="A10365">
        <v>5803</v>
      </c>
      <c r="B10365" t="s">
        <v>63277</v>
      </c>
      <c r="C10365" t="s">
        <v>63278</v>
      </c>
      <c r="D10365" t="s">
        <v>47183</v>
      </c>
      <c r="E10365">
        <v>27</v>
      </c>
      <c r="F10365" t="s">
        <v>59282</v>
      </c>
      <c r="G10365" t="s">
        <v>59282</v>
      </c>
      <c r="I10365">
        <v>1137</v>
      </c>
      <c r="J10365">
        <v>3531</v>
      </c>
      <c r="K10365">
        <v>2420</v>
      </c>
      <c r="L10365">
        <v>901</v>
      </c>
      <c r="M10365">
        <v>4505</v>
      </c>
      <c r="N10365" t="s">
        <v>36604</v>
      </c>
    </row>
    <row r="10366" spans="1:14" x14ac:dyDescent="0.25">
      <c r="A10366">
        <v>5806</v>
      </c>
      <c r="B10366" t="s">
        <v>63279</v>
      </c>
      <c r="C10366" t="s">
        <v>63280</v>
      </c>
      <c r="D10366" t="s">
        <v>37944</v>
      </c>
      <c r="E10366">
        <v>434</v>
      </c>
      <c r="F10366" t="s">
        <v>59282</v>
      </c>
      <c r="G10366" t="s">
        <v>59282</v>
      </c>
      <c r="I10366">
        <v>1137</v>
      </c>
      <c r="J10366">
        <v>3529</v>
      </c>
      <c r="K10366">
        <v>2424</v>
      </c>
      <c r="L10366">
        <v>842</v>
      </c>
      <c r="M10366">
        <v>4509</v>
      </c>
      <c r="N10366" t="s">
        <v>36604</v>
      </c>
    </row>
    <row r="10367" spans="1:14" x14ac:dyDescent="0.25">
      <c r="A10367">
        <v>12985</v>
      </c>
      <c r="B10367" t="s">
        <v>63281</v>
      </c>
      <c r="C10367" t="s">
        <v>63282</v>
      </c>
      <c r="D10367" t="s">
        <v>63283</v>
      </c>
      <c r="E10367">
        <v>1382</v>
      </c>
      <c r="F10367" t="s">
        <v>59282</v>
      </c>
      <c r="G10367" t="s">
        <v>59282</v>
      </c>
      <c r="I10367">
        <v>981</v>
      </c>
      <c r="J10367">
        <v>2954</v>
      </c>
      <c r="K10367">
        <v>2427</v>
      </c>
      <c r="L10367">
        <v>157</v>
      </c>
      <c r="M10367">
        <v>4517</v>
      </c>
      <c r="N10367" t="s">
        <v>36604</v>
      </c>
    </row>
    <row r="10368" spans="1:14" x14ac:dyDescent="0.25">
      <c r="A10368">
        <v>11293</v>
      </c>
      <c r="B10368" t="s">
        <v>41225</v>
      </c>
      <c r="C10368" t="s">
        <v>46241</v>
      </c>
      <c r="D10368" t="s">
        <v>12042</v>
      </c>
      <c r="E10368">
        <v>480</v>
      </c>
      <c r="F10368" t="s">
        <v>59282</v>
      </c>
      <c r="G10368" t="s">
        <v>59282</v>
      </c>
      <c r="I10368">
        <v>639</v>
      </c>
      <c r="J10368">
        <v>1902</v>
      </c>
      <c r="K10368">
        <v>2433</v>
      </c>
      <c r="L10368">
        <v>110</v>
      </c>
      <c r="M10368">
        <v>4524</v>
      </c>
      <c r="N10368" t="s">
        <v>36604</v>
      </c>
    </row>
    <row r="10369" spans="1:14" x14ac:dyDescent="0.25">
      <c r="A10369">
        <v>14234</v>
      </c>
      <c r="B10369" t="s">
        <v>63284</v>
      </c>
      <c r="C10369" t="s">
        <v>63285</v>
      </c>
      <c r="D10369" t="s">
        <v>38687</v>
      </c>
      <c r="E10369">
        <v>70</v>
      </c>
      <c r="F10369" t="s">
        <v>59282</v>
      </c>
      <c r="G10369" t="s">
        <v>59282</v>
      </c>
      <c r="I10369">
        <v>1143</v>
      </c>
      <c r="J10369">
        <v>3545</v>
      </c>
      <c r="K10369">
        <v>2435</v>
      </c>
      <c r="L10369">
        <v>697</v>
      </c>
      <c r="M10369">
        <v>4525</v>
      </c>
      <c r="N10369" t="s">
        <v>36604</v>
      </c>
    </row>
    <row r="10370" spans="1:14" x14ac:dyDescent="0.25">
      <c r="A10370">
        <v>17847</v>
      </c>
      <c r="B10370" t="s">
        <v>63286</v>
      </c>
      <c r="C10370" t="s">
        <v>63287</v>
      </c>
      <c r="D10370" t="s">
        <v>48768</v>
      </c>
      <c r="E10370">
        <v>1913</v>
      </c>
      <c r="F10370" t="s">
        <v>59282</v>
      </c>
      <c r="G10370" t="s">
        <v>59282</v>
      </c>
      <c r="I10370">
        <v>1085</v>
      </c>
      <c r="J10370">
        <v>3546</v>
      </c>
      <c r="K10370">
        <v>2436</v>
      </c>
      <c r="L10370">
        <v>680</v>
      </c>
      <c r="M10370">
        <v>4526</v>
      </c>
      <c r="N10370" t="s">
        <v>36604</v>
      </c>
    </row>
    <row r="10371" spans="1:14" x14ac:dyDescent="0.25">
      <c r="A10371">
        <v>18180</v>
      </c>
      <c r="B10371" t="s">
        <v>63288</v>
      </c>
      <c r="C10371" t="s">
        <v>38687</v>
      </c>
      <c r="D10371" t="s">
        <v>42313</v>
      </c>
      <c r="E10371">
        <v>549</v>
      </c>
      <c r="F10371" t="s">
        <v>59282</v>
      </c>
      <c r="G10371" t="s">
        <v>59282</v>
      </c>
      <c r="I10371">
        <v>788</v>
      </c>
      <c r="J10371">
        <v>3548</v>
      </c>
      <c r="K10371">
        <v>2438</v>
      </c>
      <c r="L10371">
        <v>168</v>
      </c>
      <c r="M10371">
        <v>4528</v>
      </c>
      <c r="N10371" t="s">
        <v>36604</v>
      </c>
    </row>
    <row r="10372" spans="1:14" x14ac:dyDescent="0.25">
      <c r="A10372">
        <v>6255</v>
      </c>
      <c r="B10372" t="s">
        <v>63289</v>
      </c>
      <c r="C10372" t="s">
        <v>63290</v>
      </c>
      <c r="D10372" t="s">
        <v>36818</v>
      </c>
      <c r="E10372">
        <v>1524</v>
      </c>
      <c r="F10372" t="s">
        <v>59282</v>
      </c>
      <c r="G10372" t="s">
        <v>59282</v>
      </c>
      <c r="I10372">
        <v>283</v>
      </c>
      <c r="J10372">
        <v>3549</v>
      </c>
      <c r="K10372">
        <v>2439</v>
      </c>
      <c r="L10372">
        <v>366</v>
      </c>
      <c r="M10372">
        <v>4529</v>
      </c>
      <c r="N10372" t="s">
        <v>36604</v>
      </c>
    </row>
    <row r="10373" spans="1:14" x14ac:dyDescent="0.25">
      <c r="A10373">
        <v>8684</v>
      </c>
      <c r="B10373" t="s">
        <v>63291</v>
      </c>
      <c r="C10373" t="s">
        <v>45877</v>
      </c>
      <c r="D10373" t="s">
        <v>42512</v>
      </c>
      <c r="E10373">
        <v>11</v>
      </c>
      <c r="F10373" t="s">
        <v>59282</v>
      </c>
      <c r="G10373" t="s">
        <v>59282</v>
      </c>
      <c r="I10373">
        <v>1437</v>
      </c>
      <c r="J10373">
        <v>5011</v>
      </c>
      <c r="K10373">
        <v>3458</v>
      </c>
      <c r="L10373">
        <v>134</v>
      </c>
      <c r="M10373">
        <v>4532</v>
      </c>
      <c r="N10373" t="s">
        <v>36604</v>
      </c>
    </row>
    <row r="10374" spans="1:14" x14ac:dyDescent="0.25">
      <c r="A10374">
        <v>10015</v>
      </c>
      <c r="B10374" t="s">
        <v>63292</v>
      </c>
      <c r="C10374" t="s">
        <v>63293</v>
      </c>
      <c r="D10374" t="s">
        <v>38277</v>
      </c>
      <c r="E10374">
        <v>173</v>
      </c>
      <c r="F10374" t="s">
        <v>59282</v>
      </c>
      <c r="G10374" t="s">
        <v>59282</v>
      </c>
      <c r="I10374">
        <v>689</v>
      </c>
      <c r="J10374">
        <v>3554</v>
      </c>
      <c r="K10374">
        <v>2443</v>
      </c>
      <c r="L10374">
        <v>3</v>
      </c>
      <c r="M10374">
        <v>4537</v>
      </c>
      <c r="N10374" t="s">
        <v>36604</v>
      </c>
    </row>
    <row r="10375" spans="1:14" x14ac:dyDescent="0.25">
      <c r="A10375">
        <v>5853</v>
      </c>
      <c r="B10375" t="s">
        <v>63294</v>
      </c>
      <c r="C10375" t="s">
        <v>49956</v>
      </c>
      <c r="D10375" t="s">
        <v>41790</v>
      </c>
      <c r="E10375">
        <v>67</v>
      </c>
      <c r="F10375" t="s">
        <v>59282</v>
      </c>
      <c r="G10375" t="s">
        <v>59282</v>
      </c>
      <c r="I10375">
        <v>1144</v>
      </c>
      <c r="J10375">
        <v>3555</v>
      </c>
      <c r="K10375">
        <v>2444</v>
      </c>
      <c r="L10375">
        <v>9</v>
      </c>
      <c r="M10375">
        <v>4538</v>
      </c>
      <c r="N10375" t="s">
        <v>36604</v>
      </c>
    </row>
    <row r="10376" spans="1:14" x14ac:dyDescent="0.25">
      <c r="A10376">
        <v>5920</v>
      </c>
      <c r="B10376" t="s">
        <v>63295</v>
      </c>
      <c r="C10376" t="s">
        <v>40758</v>
      </c>
      <c r="D10376" t="s">
        <v>39866</v>
      </c>
      <c r="E10376">
        <v>56</v>
      </c>
      <c r="F10376" t="s">
        <v>59282</v>
      </c>
      <c r="G10376" t="s">
        <v>59282</v>
      </c>
      <c r="I10376">
        <v>752</v>
      </c>
      <c r="J10376">
        <v>2723</v>
      </c>
      <c r="K10376">
        <v>2450</v>
      </c>
      <c r="L10376">
        <v>37</v>
      </c>
      <c r="M10376">
        <v>4549</v>
      </c>
      <c r="N10376" t="s">
        <v>36604</v>
      </c>
    </row>
    <row r="10377" spans="1:14" x14ac:dyDescent="0.25">
      <c r="A10377">
        <v>7652</v>
      </c>
      <c r="B10377" t="s">
        <v>63296</v>
      </c>
      <c r="C10377" t="s">
        <v>46314</v>
      </c>
      <c r="D10377" t="s">
        <v>38940</v>
      </c>
      <c r="E10377">
        <v>1698</v>
      </c>
      <c r="F10377" t="s">
        <v>59282</v>
      </c>
      <c r="G10377" t="s">
        <v>59282</v>
      </c>
      <c r="I10377">
        <v>1029</v>
      </c>
      <c r="J10377">
        <v>3563</v>
      </c>
      <c r="K10377">
        <v>2451</v>
      </c>
      <c r="L10377">
        <v>262</v>
      </c>
      <c r="M10377">
        <v>4550</v>
      </c>
      <c r="N10377" t="s">
        <v>36604</v>
      </c>
    </row>
    <row r="10378" spans="1:14" x14ac:dyDescent="0.25">
      <c r="A10378">
        <v>5866</v>
      </c>
      <c r="B10378" t="s">
        <v>63297</v>
      </c>
      <c r="C10378" t="s">
        <v>63298</v>
      </c>
      <c r="D10378" t="s">
        <v>38935</v>
      </c>
      <c r="E10378">
        <v>352</v>
      </c>
      <c r="F10378" t="s">
        <v>59282</v>
      </c>
      <c r="G10378" t="s">
        <v>59282</v>
      </c>
      <c r="I10378">
        <v>1146</v>
      </c>
      <c r="J10378">
        <v>3566</v>
      </c>
      <c r="K10378">
        <v>2453</v>
      </c>
      <c r="L10378">
        <v>771</v>
      </c>
      <c r="M10378">
        <v>4553</v>
      </c>
      <c r="N10378" t="s">
        <v>36604</v>
      </c>
    </row>
    <row r="10379" spans="1:14" x14ac:dyDescent="0.25">
      <c r="A10379">
        <v>5868</v>
      </c>
      <c r="B10379" t="s">
        <v>63299</v>
      </c>
      <c r="C10379" t="s">
        <v>63300</v>
      </c>
      <c r="D10379" t="s">
        <v>47584</v>
      </c>
      <c r="E10379">
        <v>2590</v>
      </c>
      <c r="F10379" t="s">
        <v>59282</v>
      </c>
      <c r="G10379" t="s">
        <v>59282</v>
      </c>
      <c r="I10379">
        <v>1146</v>
      </c>
      <c r="J10379">
        <v>3568</v>
      </c>
      <c r="K10379">
        <v>2454</v>
      </c>
      <c r="L10379">
        <v>490</v>
      </c>
      <c r="M10379">
        <v>4555</v>
      </c>
      <c r="N10379" t="s">
        <v>36604</v>
      </c>
    </row>
    <row r="10380" spans="1:14" x14ac:dyDescent="0.25">
      <c r="A10380">
        <v>5869</v>
      </c>
      <c r="B10380" t="s">
        <v>63301</v>
      </c>
      <c r="C10380" t="s">
        <v>63302</v>
      </c>
      <c r="D10380" t="s">
        <v>36873</v>
      </c>
      <c r="E10380">
        <v>309</v>
      </c>
      <c r="F10380" t="s">
        <v>59282</v>
      </c>
      <c r="G10380" t="s">
        <v>59282</v>
      </c>
      <c r="I10380">
        <v>1146</v>
      </c>
      <c r="J10380">
        <v>3570</v>
      </c>
      <c r="K10380">
        <v>2454</v>
      </c>
      <c r="L10380">
        <v>481</v>
      </c>
      <c r="M10380">
        <v>4557</v>
      </c>
      <c r="N10380" t="s">
        <v>36604</v>
      </c>
    </row>
    <row r="10381" spans="1:14" x14ac:dyDescent="0.25">
      <c r="A10381">
        <v>5878</v>
      </c>
      <c r="B10381" t="s">
        <v>63303</v>
      </c>
      <c r="C10381" t="s">
        <v>36980</v>
      </c>
      <c r="D10381" t="s">
        <v>35041</v>
      </c>
      <c r="E10381">
        <v>1264</v>
      </c>
      <c r="F10381" t="s">
        <v>59282</v>
      </c>
      <c r="G10381" t="s">
        <v>59282</v>
      </c>
      <c r="I10381">
        <v>956</v>
      </c>
      <c r="J10381">
        <v>3571</v>
      </c>
      <c r="K10381">
        <v>2455</v>
      </c>
      <c r="L10381">
        <v>98</v>
      </c>
      <c r="M10381">
        <v>4559</v>
      </c>
      <c r="N10381" t="s">
        <v>36604</v>
      </c>
    </row>
    <row r="10382" spans="1:14" x14ac:dyDescent="0.25">
      <c r="A10382">
        <v>7913</v>
      </c>
      <c r="B10382" t="s">
        <v>63304</v>
      </c>
      <c r="C10382" t="s">
        <v>59624</v>
      </c>
      <c r="D10382" t="s">
        <v>36727</v>
      </c>
      <c r="E10382">
        <v>76</v>
      </c>
      <c r="F10382" t="s">
        <v>59282</v>
      </c>
      <c r="G10382" t="s">
        <v>59282</v>
      </c>
      <c r="I10382">
        <v>609</v>
      </c>
      <c r="J10382">
        <v>1827</v>
      </c>
      <c r="K10382">
        <v>2456</v>
      </c>
      <c r="L10382">
        <v>6</v>
      </c>
      <c r="M10382">
        <v>4560</v>
      </c>
      <c r="N10382" t="s">
        <v>36604</v>
      </c>
    </row>
    <row r="10383" spans="1:14" x14ac:dyDescent="0.25">
      <c r="A10383">
        <v>5873</v>
      </c>
      <c r="B10383" t="s">
        <v>63305</v>
      </c>
      <c r="C10383" t="s">
        <v>63306</v>
      </c>
      <c r="D10383" t="s">
        <v>48371</v>
      </c>
      <c r="E10383">
        <v>2300</v>
      </c>
      <c r="F10383" t="s">
        <v>59282</v>
      </c>
      <c r="G10383" t="s">
        <v>59282</v>
      </c>
      <c r="I10383">
        <v>956</v>
      </c>
      <c r="J10383">
        <v>3573</v>
      </c>
      <c r="K10383">
        <v>2385</v>
      </c>
      <c r="L10383">
        <v>32</v>
      </c>
      <c r="M10383">
        <v>4562</v>
      </c>
      <c r="N10383" t="s">
        <v>36604</v>
      </c>
    </row>
    <row r="10384" spans="1:14" x14ac:dyDescent="0.25">
      <c r="A10384">
        <v>5876</v>
      </c>
      <c r="B10384" t="s">
        <v>63307</v>
      </c>
      <c r="C10384" t="s">
        <v>63308</v>
      </c>
      <c r="D10384" t="s">
        <v>36684</v>
      </c>
      <c r="E10384">
        <v>3106</v>
      </c>
      <c r="F10384" t="s">
        <v>59282</v>
      </c>
      <c r="G10384" t="s">
        <v>59282</v>
      </c>
      <c r="I10384">
        <v>956</v>
      </c>
      <c r="J10384">
        <v>3573</v>
      </c>
      <c r="K10384">
        <v>2385</v>
      </c>
      <c r="L10384">
        <v>373</v>
      </c>
      <c r="M10384">
        <v>4566</v>
      </c>
      <c r="N10384" t="s">
        <v>36604</v>
      </c>
    </row>
    <row r="10385" spans="1:14" x14ac:dyDescent="0.25">
      <c r="A10385">
        <v>5885</v>
      </c>
      <c r="B10385" t="s">
        <v>63310</v>
      </c>
      <c r="C10385" t="s">
        <v>63311</v>
      </c>
      <c r="D10385" t="s">
        <v>10492</v>
      </c>
      <c r="E10385">
        <v>392</v>
      </c>
      <c r="F10385" t="s">
        <v>59282</v>
      </c>
      <c r="G10385" t="s">
        <v>59282</v>
      </c>
      <c r="I10385">
        <v>1149</v>
      </c>
      <c r="J10385">
        <v>3582</v>
      </c>
      <c r="K10385">
        <v>2459</v>
      </c>
      <c r="L10385">
        <v>196</v>
      </c>
      <c r="M10385">
        <v>4573</v>
      </c>
      <c r="N10385" t="s">
        <v>36604</v>
      </c>
    </row>
    <row r="10386" spans="1:14" x14ac:dyDescent="0.25">
      <c r="A10386">
        <v>16000</v>
      </c>
      <c r="B10386" t="s">
        <v>45652</v>
      </c>
      <c r="C10386" t="s">
        <v>38799</v>
      </c>
      <c r="D10386" t="s">
        <v>12043</v>
      </c>
      <c r="E10386">
        <v>142</v>
      </c>
      <c r="F10386" t="s">
        <v>59282</v>
      </c>
      <c r="G10386" t="s">
        <v>59282</v>
      </c>
      <c r="I10386">
        <v>688</v>
      </c>
      <c r="J10386">
        <v>2689</v>
      </c>
      <c r="K10386">
        <v>2655</v>
      </c>
      <c r="L10386">
        <v>758</v>
      </c>
      <c r="M10386">
        <v>4577</v>
      </c>
      <c r="N10386" t="s">
        <v>36604</v>
      </c>
    </row>
    <row r="10387" spans="1:14" x14ac:dyDescent="0.25">
      <c r="A10387">
        <v>5887</v>
      </c>
      <c r="B10387" t="s">
        <v>63312</v>
      </c>
      <c r="C10387" t="s">
        <v>63313</v>
      </c>
      <c r="D10387" t="s">
        <v>41807</v>
      </c>
      <c r="E10387">
        <v>52</v>
      </c>
      <c r="F10387" t="s">
        <v>59282</v>
      </c>
      <c r="G10387" t="s">
        <v>59282</v>
      </c>
      <c r="I10387">
        <v>1149</v>
      </c>
      <c r="J10387">
        <v>3586</v>
      </c>
      <c r="K10387">
        <v>2462</v>
      </c>
      <c r="L10387">
        <v>155</v>
      </c>
      <c r="M10387">
        <v>4577</v>
      </c>
      <c r="N10387" t="s">
        <v>36604</v>
      </c>
    </row>
    <row r="10388" spans="1:14" x14ac:dyDescent="0.25">
      <c r="A10388">
        <v>8882</v>
      </c>
      <c r="B10388" t="s">
        <v>63314</v>
      </c>
      <c r="C10388" t="s">
        <v>63315</v>
      </c>
      <c r="D10388" t="s">
        <v>40084</v>
      </c>
      <c r="E10388">
        <v>1</v>
      </c>
      <c r="F10388" t="s">
        <v>59282</v>
      </c>
      <c r="G10388" t="s">
        <v>59282</v>
      </c>
      <c r="I10388">
        <v>910</v>
      </c>
      <c r="J10388">
        <v>3520</v>
      </c>
      <c r="K10388">
        <v>2463</v>
      </c>
      <c r="L10388">
        <v>789</v>
      </c>
      <c r="M10388">
        <v>4578</v>
      </c>
      <c r="N10388" t="s">
        <v>36604</v>
      </c>
    </row>
    <row r="10389" spans="1:14" x14ac:dyDescent="0.25">
      <c r="A10389">
        <v>17489</v>
      </c>
      <c r="B10389" t="s">
        <v>63316</v>
      </c>
      <c r="C10389" t="s">
        <v>63317</v>
      </c>
      <c r="D10389" t="s">
        <v>53199</v>
      </c>
      <c r="E10389">
        <v>427</v>
      </c>
      <c r="F10389" t="s">
        <v>59282</v>
      </c>
      <c r="G10389" t="s">
        <v>59282</v>
      </c>
      <c r="I10389">
        <v>292</v>
      </c>
      <c r="J10389">
        <v>3592</v>
      </c>
      <c r="K10389">
        <v>2326</v>
      </c>
      <c r="L10389">
        <v>84</v>
      </c>
      <c r="M10389">
        <v>4584</v>
      </c>
      <c r="N10389" t="s">
        <v>36604</v>
      </c>
    </row>
    <row r="10390" spans="1:14" x14ac:dyDescent="0.25">
      <c r="A10390">
        <v>15314</v>
      </c>
      <c r="B10390" t="s">
        <v>63318</v>
      </c>
      <c r="C10390" t="s">
        <v>63319</v>
      </c>
      <c r="D10390" t="s">
        <v>43475</v>
      </c>
      <c r="E10390">
        <v>597</v>
      </c>
      <c r="F10390" t="s">
        <v>59282</v>
      </c>
      <c r="G10390" t="s">
        <v>59282</v>
      </c>
      <c r="I10390">
        <v>1153</v>
      </c>
      <c r="J10390">
        <v>3593</v>
      </c>
      <c r="K10390">
        <v>2467</v>
      </c>
      <c r="L10390">
        <v>405</v>
      </c>
      <c r="M10390">
        <v>4585</v>
      </c>
      <c r="N10390" t="s">
        <v>36604</v>
      </c>
    </row>
    <row r="10391" spans="1:14" x14ac:dyDescent="0.25">
      <c r="A10391">
        <v>9047</v>
      </c>
      <c r="B10391" t="s">
        <v>63320</v>
      </c>
      <c r="C10391" t="s">
        <v>47917</v>
      </c>
      <c r="D10391" t="s">
        <v>36659</v>
      </c>
      <c r="E10391">
        <v>126</v>
      </c>
      <c r="F10391" t="s">
        <v>59282</v>
      </c>
      <c r="G10391" t="s">
        <v>59282</v>
      </c>
      <c r="I10391">
        <v>815</v>
      </c>
      <c r="J10391">
        <v>2357</v>
      </c>
      <c r="K10391">
        <v>2468</v>
      </c>
      <c r="L10391">
        <v>29</v>
      </c>
      <c r="M10391">
        <v>4586</v>
      </c>
      <c r="N10391" t="s">
        <v>36604</v>
      </c>
    </row>
    <row r="10392" spans="1:14" x14ac:dyDescent="0.25">
      <c r="A10392">
        <v>8782</v>
      </c>
      <c r="B10392" t="s">
        <v>63321</v>
      </c>
      <c r="C10392" t="s">
        <v>63322</v>
      </c>
      <c r="D10392" t="s">
        <v>42556</v>
      </c>
      <c r="E10392">
        <v>571</v>
      </c>
      <c r="F10392" t="s">
        <v>59282</v>
      </c>
      <c r="G10392" t="s">
        <v>59282</v>
      </c>
      <c r="I10392">
        <v>766</v>
      </c>
      <c r="J10392">
        <v>2211</v>
      </c>
      <c r="K10392">
        <v>2148</v>
      </c>
      <c r="L10392">
        <v>102</v>
      </c>
      <c r="M10392">
        <v>6568</v>
      </c>
      <c r="N10392" t="s">
        <v>36604</v>
      </c>
    </row>
    <row r="10393" spans="1:14" x14ac:dyDescent="0.25">
      <c r="A10393">
        <v>7207</v>
      </c>
      <c r="B10393" t="s">
        <v>63323</v>
      </c>
      <c r="C10393" t="s">
        <v>39609</v>
      </c>
      <c r="D10393" t="s">
        <v>4230</v>
      </c>
      <c r="E10393">
        <v>1720</v>
      </c>
      <c r="F10393" t="s">
        <v>59282</v>
      </c>
      <c r="G10393" t="s">
        <v>59282</v>
      </c>
      <c r="I10393">
        <v>846</v>
      </c>
      <c r="J10393">
        <v>2477</v>
      </c>
      <c r="K10393">
        <v>2469</v>
      </c>
      <c r="L10393">
        <v>904</v>
      </c>
      <c r="M10393">
        <v>4588</v>
      </c>
      <c r="N10393" t="s">
        <v>36604</v>
      </c>
    </row>
    <row r="10394" spans="1:14" x14ac:dyDescent="0.25">
      <c r="A10394">
        <v>5918</v>
      </c>
      <c r="B10394" t="s">
        <v>63324</v>
      </c>
      <c r="C10394" t="s">
        <v>37105</v>
      </c>
      <c r="D10394" t="s">
        <v>4230</v>
      </c>
      <c r="E10394">
        <v>3370</v>
      </c>
      <c r="F10394" t="s">
        <v>59282</v>
      </c>
      <c r="G10394" t="s">
        <v>59282</v>
      </c>
      <c r="I10394">
        <v>752</v>
      </c>
      <c r="J10394">
        <v>2723</v>
      </c>
      <c r="K10394">
        <v>2471</v>
      </c>
      <c r="L10394">
        <v>37</v>
      </c>
      <c r="M10394">
        <v>4591</v>
      </c>
      <c r="N10394" t="s">
        <v>36604</v>
      </c>
    </row>
    <row r="10395" spans="1:14" x14ac:dyDescent="0.25">
      <c r="A10395">
        <v>8458</v>
      </c>
      <c r="B10395" t="s">
        <v>63325</v>
      </c>
      <c r="C10395" t="s">
        <v>63326</v>
      </c>
      <c r="D10395" t="s">
        <v>63327</v>
      </c>
      <c r="E10395">
        <v>21</v>
      </c>
      <c r="F10395" t="s">
        <v>59282</v>
      </c>
      <c r="G10395" t="s">
        <v>59282</v>
      </c>
      <c r="I10395">
        <v>1154</v>
      </c>
      <c r="J10395">
        <v>3598</v>
      </c>
      <c r="K10395">
        <v>2473</v>
      </c>
      <c r="L10395">
        <v>65</v>
      </c>
      <c r="M10395">
        <v>4598</v>
      </c>
      <c r="N10395" t="s">
        <v>36604</v>
      </c>
    </row>
    <row r="10396" spans="1:14" x14ac:dyDescent="0.25">
      <c r="A10396">
        <v>6117</v>
      </c>
      <c r="B10396" t="s">
        <v>46845</v>
      </c>
      <c r="C10396" t="s">
        <v>38363</v>
      </c>
      <c r="D10396" t="s">
        <v>24175</v>
      </c>
      <c r="E10396">
        <v>102</v>
      </c>
      <c r="F10396" t="s">
        <v>59282</v>
      </c>
      <c r="G10396" t="s">
        <v>59282</v>
      </c>
      <c r="I10396">
        <v>631</v>
      </c>
      <c r="J10396">
        <v>3602</v>
      </c>
      <c r="K10396">
        <v>448</v>
      </c>
      <c r="L10396">
        <v>32</v>
      </c>
      <c r="M10396">
        <v>4604</v>
      </c>
      <c r="N10396" t="s">
        <v>36604</v>
      </c>
    </row>
    <row r="10397" spans="1:14" x14ac:dyDescent="0.25">
      <c r="A10397">
        <v>16139</v>
      </c>
      <c r="B10397" t="s">
        <v>63328</v>
      </c>
      <c r="C10397" t="s">
        <v>63329</v>
      </c>
      <c r="D10397" t="s">
        <v>63330</v>
      </c>
      <c r="E10397">
        <v>2698</v>
      </c>
      <c r="F10397" t="s">
        <v>59282</v>
      </c>
      <c r="G10397" t="s">
        <v>59282</v>
      </c>
      <c r="I10397">
        <v>680</v>
      </c>
      <c r="J10397">
        <v>3604</v>
      </c>
      <c r="K10397">
        <v>2476</v>
      </c>
      <c r="L10397">
        <v>909</v>
      </c>
      <c r="M10397">
        <v>4607</v>
      </c>
      <c r="N10397" t="s">
        <v>36604</v>
      </c>
    </row>
    <row r="10398" spans="1:14" x14ac:dyDescent="0.25">
      <c r="A10398">
        <v>10995</v>
      </c>
      <c r="B10398" t="s">
        <v>63331</v>
      </c>
      <c r="C10398" t="s">
        <v>38830</v>
      </c>
      <c r="D10398" t="s">
        <v>8949</v>
      </c>
      <c r="E10398">
        <v>16</v>
      </c>
      <c r="F10398" t="s">
        <v>59282</v>
      </c>
      <c r="G10398" t="s">
        <v>59282</v>
      </c>
      <c r="I10398">
        <v>1105</v>
      </c>
      <c r="J10398">
        <v>3359</v>
      </c>
      <c r="K10398">
        <v>2479</v>
      </c>
      <c r="L10398">
        <v>149</v>
      </c>
      <c r="M10398">
        <v>4611</v>
      </c>
      <c r="N10398" t="s">
        <v>36604</v>
      </c>
    </row>
    <row r="10399" spans="1:14" x14ac:dyDescent="0.25">
      <c r="A10399">
        <v>5936</v>
      </c>
      <c r="B10399" t="s">
        <v>63332</v>
      </c>
      <c r="C10399" t="s">
        <v>38781</v>
      </c>
      <c r="D10399" t="s">
        <v>41790</v>
      </c>
      <c r="E10399">
        <v>403</v>
      </c>
      <c r="F10399" t="s">
        <v>59282</v>
      </c>
      <c r="G10399" t="s">
        <v>59282</v>
      </c>
      <c r="I10399">
        <v>1156</v>
      </c>
      <c r="J10399">
        <v>3607</v>
      </c>
      <c r="K10399">
        <v>1804</v>
      </c>
      <c r="L10399">
        <v>16</v>
      </c>
      <c r="M10399">
        <v>4612</v>
      </c>
      <c r="N10399" t="s">
        <v>36604</v>
      </c>
    </row>
    <row r="10400" spans="1:14" x14ac:dyDescent="0.25">
      <c r="A10400">
        <v>5937</v>
      </c>
      <c r="B10400" t="s">
        <v>63333</v>
      </c>
      <c r="C10400" t="s">
        <v>63334</v>
      </c>
      <c r="D10400" t="s">
        <v>41892</v>
      </c>
      <c r="E10400">
        <v>57</v>
      </c>
      <c r="F10400" t="s">
        <v>59282</v>
      </c>
      <c r="G10400" t="s">
        <v>59282</v>
      </c>
      <c r="I10400">
        <v>1156</v>
      </c>
      <c r="J10400">
        <v>3606</v>
      </c>
      <c r="K10400">
        <v>2480</v>
      </c>
      <c r="L10400">
        <v>514</v>
      </c>
      <c r="M10400">
        <v>4613</v>
      </c>
      <c r="N10400" t="s">
        <v>36604</v>
      </c>
    </row>
    <row r="10401" spans="1:14" x14ac:dyDescent="0.25">
      <c r="A10401">
        <v>5938</v>
      </c>
      <c r="B10401" t="s">
        <v>63335</v>
      </c>
      <c r="C10401" t="s">
        <v>63336</v>
      </c>
      <c r="D10401" t="s">
        <v>37268</v>
      </c>
      <c r="E10401">
        <v>71</v>
      </c>
      <c r="F10401" t="s">
        <v>59282</v>
      </c>
      <c r="G10401" t="s">
        <v>59282</v>
      </c>
      <c r="I10401">
        <v>1156</v>
      </c>
      <c r="J10401">
        <v>3609</v>
      </c>
      <c r="K10401">
        <v>2481</v>
      </c>
      <c r="L10401">
        <v>93</v>
      </c>
      <c r="M10401">
        <v>4614</v>
      </c>
      <c r="N10401" t="s">
        <v>36604</v>
      </c>
    </row>
    <row r="10402" spans="1:14" x14ac:dyDescent="0.25">
      <c r="A10402">
        <v>17521</v>
      </c>
      <c r="B10402" t="s">
        <v>63337</v>
      </c>
      <c r="C10402" t="s">
        <v>63338</v>
      </c>
      <c r="D10402" t="s">
        <v>49631</v>
      </c>
      <c r="E10402">
        <v>311</v>
      </c>
      <c r="F10402" t="s">
        <v>59282</v>
      </c>
      <c r="G10402" t="s">
        <v>59282</v>
      </c>
      <c r="I10402">
        <v>635</v>
      </c>
      <c r="J10402">
        <v>3610</v>
      </c>
      <c r="K10402">
        <v>1275</v>
      </c>
      <c r="L10402">
        <v>795</v>
      </c>
      <c r="M10402">
        <v>4616</v>
      </c>
      <c r="N10402" t="s">
        <v>36604</v>
      </c>
    </row>
    <row r="10403" spans="1:14" x14ac:dyDescent="0.25">
      <c r="A10403">
        <v>12396</v>
      </c>
      <c r="B10403" t="s">
        <v>63339</v>
      </c>
      <c r="C10403" t="s">
        <v>63340</v>
      </c>
      <c r="D10403" t="s">
        <v>63341</v>
      </c>
      <c r="E10403">
        <v>121</v>
      </c>
      <c r="F10403" t="s">
        <v>59282</v>
      </c>
      <c r="G10403" t="s">
        <v>59282</v>
      </c>
      <c r="I10403">
        <v>692</v>
      </c>
      <c r="J10403">
        <v>3612</v>
      </c>
      <c r="K10403">
        <v>2483</v>
      </c>
      <c r="L10403">
        <v>105</v>
      </c>
      <c r="M10403">
        <v>4618</v>
      </c>
      <c r="N10403" t="s">
        <v>36604</v>
      </c>
    </row>
    <row r="10404" spans="1:14" x14ac:dyDescent="0.25">
      <c r="A10404">
        <v>6930</v>
      </c>
      <c r="B10404" t="s">
        <v>63342</v>
      </c>
      <c r="C10404" t="s">
        <v>39756</v>
      </c>
      <c r="D10404" t="s">
        <v>36859</v>
      </c>
      <c r="E10404">
        <v>295</v>
      </c>
      <c r="F10404" t="s">
        <v>59282</v>
      </c>
      <c r="G10404" t="s">
        <v>59282</v>
      </c>
      <c r="I10404">
        <v>864</v>
      </c>
      <c r="J10404">
        <v>3255</v>
      </c>
      <c r="K10404">
        <v>2486</v>
      </c>
      <c r="L10404">
        <v>12</v>
      </c>
      <c r="M10404">
        <v>4622</v>
      </c>
      <c r="N10404" t="s">
        <v>36604</v>
      </c>
    </row>
    <row r="10405" spans="1:14" x14ac:dyDescent="0.25">
      <c r="A10405">
        <v>5950</v>
      </c>
      <c r="B10405" t="s">
        <v>63343</v>
      </c>
      <c r="C10405" t="s">
        <v>43851</v>
      </c>
      <c r="D10405" t="s">
        <v>39609</v>
      </c>
      <c r="E10405">
        <v>367</v>
      </c>
      <c r="F10405" t="s">
        <v>59282</v>
      </c>
      <c r="G10405" t="s">
        <v>59282</v>
      </c>
      <c r="I10405">
        <v>1157</v>
      </c>
      <c r="J10405">
        <v>3617</v>
      </c>
      <c r="K10405">
        <v>2487</v>
      </c>
      <c r="L10405">
        <v>404</v>
      </c>
      <c r="M10405">
        <v>4625</v>
      </c>
      <c r="N10405" t="s">
        <v>36604</v>
      </c>
    </row>
    <row r="10406" spans="1:14" x14ac:dyDescent="0.25">
      <c r="A10406">
        <v>10024</v>
      </c>
      <c r="B10406" t="s">
        <v>63344</v>
      </c>
      <c r="C10406" t="s">
        <v>36626</v>
      </c>
      <c r="D10406" t="s">
        <v>36845</v>
      </c>
      <c r="E10406">
        <v>1</v>
      </c>
      <c r="F10406" t="s">
        <v>59282</v>
      </c>
      <c r="G10406" t="s">
        <v>59282</v>
      </c>
      <c r="I10406">
        <v>945</v>
      </c>
      <c r="J10406">
        <v>3622</v>
      </c>
      <c r="K10406">
        <v>2489</v>
      </c>
      <c r="L10406">
        <v>664</v>
      </c>
      <c r="M10406">
        <v>4630</v>
      </c>
      <c r="N10406" t="s">
        <v>36604</v>
      </c>
    </row>
    <row r="10407" spans="1:14" x14ac:dyDescent="0.25">
      <c r="A10407">
        <v>5964</v>
      </c>
      <c r="B10407" t="s">
        <v>63345</v>
      </c>
      <c r="C10407" t="s">
        <v>63346</v>
      </c>
      <c r="D10407" t="s">
        <v>36873</v>
      </c>
      <c r="E10407">
        <v>28</v>
      </c>
      <c r="F10407" t="s">
        <v>59282</v>
      </c>
      <c r="G10407" t="s">
        <v>59282</v>
      </c>
      <c r="I10407">
        <v>1161</v>
      </c>
      <c r="J10407">
        <v>3629</v>
      </c>
      <c r="K10407">
        <v>2492</v>
      </c>
      <c r="L10407">
        <v>156</v>
      </c>
      <c r="M10407">
        <v>4638</v>
      </c>
      <c r="N10407" t="s">
        <v>36604</v>
      </c>
    </row>
    <row r="10408" spans="1:14" x14ac:dyDescent="0.25">
      <c r="A10408">
        <v>7494</v>
      </c>
      <c r="B10408" t="s">
        <v>63347</v>
      </c>
      <c r="C10408" t="s">
        <v>63348</v>
      </c>
      <c r="D10408" t="s">
        <v>39451</v>
      </c>
      <c r="E10408">
        <v>2271</v>
      </c>
      <c r="F10408" t="s">
        <v>59282</v>
      </c>
      <c r="G10408" t="s">
        <v>59282</v>
      </c>
      <c r="I10408">
        <v>1162</v>
      </c>
      <c r="J10408">
        <v>3630</v>
      </c>
      <c r="K10408">
        <v>2493</v>
      </c>
      <c r="L10408">
        <v>187</v>
      </c>
      <c r="M10408">
        <v>4639</v>
      </c>
      <c r="N10408" t="s">
        <v>36604</v>
      </c>
    </row>
    <row r="10409" spans="1:14" x14ac:dyDescent="0.25">
      <c r="A10409">
        <v>5967</v>
      </c>
      <c r="B10409" t="s">
        <v>63349</v>
      </c>
      <c r="C10409" t="s">
        <v>48400</v>
      </c>
      <c r="D10409" t="s">
        <v>42463</v>
      </c>
      <c r="E10409">
        <v>580</v>
      </c>
      <c r="F10409" t="s">
        <v>59282</v>
      </c>
      <c r="G10409" t="s">
        <v>59282</v>
      </c>
      <c r="I10409">
        <v>1161</v>
      </c>
      <c r="J10409">
        <v>3633</v>
      </c>
      <c r="K10409">
        <v>2495</v>
      </c>
      <c r="L10409">
        <v>12</v>
      </c>
      <c r="M10409">
        <v>4642</v>
      </c>
      <c r="N10409" t="s">
        <v>36604</v>
      </c>
    </row>
    <row r="10410" spans="1:14" x14ac:dyDescent="0.25">
      <c r="A10410">
        <v>5968</v>
      </c>
      <c r="B10410" t="s">
        <v>55530</v>
      </c>
      <c r="C10410" t="s">
        <v>40847</v>
      </c>
      <c r="D10410" t="s">
        <v>10492</v>
      </c>
      <c r="E10410">
        <v>58</v>
      </c>
      <c r="F10410" t="s">
        <v>59282</v>
      </c>
      <c r="G10410" t="s">
        <v>59282</v>
      </c>
      <c r="I10410">
        <v>1161</v>
      </c>
      <c r="J10410">
        <v>3634</v>
      </c>
      <c r="K10410">
        <v>2496</v>
      </c>
      <c r="L10410">
        <v>108</v>
      </c>
      <c r="M10410">
        <v>4643</v>
      </c>
      <c r="N10410" t="s">
        <v>36604</v>
      </c>
    </row>
    <row r="10411" spans="1:14" x14ac:dyDescent="0.25">
      <c r="A10411">
        <v>10489</v>
      </c>
      <c r="B10411" t="s">
        <v>63350</v>
      </c>
      <c r="C10411" t="s">
        <v>63351</v>
      </c>
      <c r="D10411" t="s">
        <v>63352</v>
      </c>
      <c r="E10411">
        <v>335</v>
      </c>
      <c r="F10411" t="s">
        <v>59282</v>
      </c>
      <c r="G10411" t="s">
        <v>59282</v>
      </c>
      <c r="I10411">
        <v>1163</v>
      </c>
      <c r="J10411">
        <v>3635</v>
      </c>
      <c r="K10411">
        <v>2497</v>
      </c>
      <c r="L10411">
        <v>912</v>
      </c>
      <c r="M10411">
        <v>4644</v>
      </c>
      <c r="N10411" t="s">
        <v>36604</v>
      </c>
    </row>
    <row r="10412" spans="1:14" x14ac:dyDescent="0.25">
      <c r="A10412">
        <v>10492</v>
      </c>
      <c r="B10412" t="s">
        <v>63353</v>
      </c>
      <c r="C10412" t="s">
        <v>63354</v>
      </c>
      <c r="D10412" t="s">
        <v>40321</v>
      </c>
      <c r="E10412">
        <v>290</v>
      </c>
      <c r="F10412" t="s">
        <v>59282</v>
      </c>
      <c r="G10412" t="s">
        <v>59282</v>
      </c>
      <c r="I10412">
        <v>1163</v>
      </c>
      <c r="J10412">
        <v>3635</v>
      </c>
      <c r="K10412">
        <v>2497</v>
      </c>
      <c r="L10412">
        <v>90</v>
      </c>
      <c r="M10412">
        <v>4646</v>
      </c>
      <c r="N10412" t="s">
        <v>36604</v>
      </c>
    </row>
    <row r="10413" spans="1:14" x14ac:dyDescent="0.25">
      <c r="A10413">
        <v>9142</v>
      </c>
      <c r="B10413" t="s">
        <v>63355</v>
      </c>
      <c r="C10413" t="s">
        <v>41348</v>
      </c>
      <c r="D10413" t="s">
        <v>46241</v>
      </c>
      <c r="E10413">
        <v>67</v>
      </c>
      <c r="F10413" t="s">
        <v>59282</v>
      </c>
      <c r="G10413" t="s">
        <v>59282</v>
      </c>
      <c r="I10413">
        <v>818</v>
      </c>
      <c r="J10413">
        <v>3637</v>
      </c>
      <c r="K10413">
        <v>2499</v>
      </c>
      <c r="L10413">
        <v>405</v>
      </c>
      <c r="M10413">
        <v>4647</v>
      </c>
      <c r="N10413" t="s">
        <v>36604</v>
      </c>
    </row>
    <row r="10414" spans="1:14" x14ac:dyDescent="0.25">
      <c r="A10414">
        <v>11238</v>
      </c>
      <c r="B10414" t="s">
        <v>63356</v>
      </c>
      <c r="C10414" t="s">
        <v>63357</v>
      </c>
      <c r="D10414" t="s">
        <v>36873</v>
      </c>
      <c r="E10414">
        <v>1413</v>
      </c>
      <c r="F10414" t="s">
        <v>59282</v>
      </c>
      <c r="G10414" t="s">
        <v>59282</v>
      </c>
      <c r="I10414">
        <v>279</v>
      </c>
      <c r="J10414">
        <v>3641</v>
      </c>
      <c r="K10414">
        <v>2502</v>
      </c>
      <c r="L10414">
        <v>234</v>
      </c>
      <c r="M10414">
        <v>4651</v>
      </c>
      <c r="N10414" t="s">
        <v>36604</v>
      </c>
    </row>
    <row r="10415" spans="1:14" x14ac:dyDescent="0.25">
      <c r="A10415">
        <v>13936</v>
      </c>
      <c r="B10415" t="s">
        <v>63358</v>
      </c>
      <c r="C10415" t="s">
        <v>63359</v>
      </c>
      <c r="D10415" t="s">
        <v>38909</v>
      </c>
      <c r="E10415">
        <v>487</v>
      </c>
      <c r="F10415" t="s">
        <v>59282</v>
      </c>
      <c r="G10415" t="s">
        <v>59282</v>
      </c>
      <c r="I10415">
        <v>263</v>
      </c>
      <c r="J10415">
        <v>3644</v>
      </c>
      <c r="K10415">
        <v>647</v>
      </c>
      <c r="L10415">
        <v>724</v>
      </c>
      <c r="M10415">
        <v>4656</v>
      </c>
      <c r="N10415" t="s">
        <v>36604</v>
      </c>
    </row>
    <row r="10416" spans="1:14" x14ac:dyDescent="0.25">
      <c r="A10416">
        <v>6002</v>
      </c>
      <c r="B10416" t="s">
        <v>63360</v>
      </c>
      <c r="C10416" t="s">
        <v>63361</v>
      </c>
      <c r="D10416" t="s">
        <v>42770</v>
      </c>
      <c r="E10416">
        <v>1</v>
      </c>
      <c r="F10416" t="s">
        <v>59282</v>
      </c>
      <c r="G10416" t="s">
        <v>59282</v>
      </c>
      <c r="I10416">
        <v>1165</v>
      </c>
      <c r="J10416">
        <v>3646</v>
      </c>
      <c r="K10416">
        <v>2504</v>
      </c>
      <c r="L10416">
        <v>16</v>
      </c>
      <c r="M10416">
        <v>4659</v>
      </c>
      <c r="N10416" t="s">
        <v>36604</v>
      </c>
    </row>
    <row r="10417" spans="1:14" x14ac:dyDescent="0.25">
      <c r="A10417">
        <v>15861</v>
      </c>
      <c r="B10417" t="s">
        <v>36737</v>
      </c>
      <c r="C10417" t="s">
        <v>5390</v>
      </c>
      <c r="D10417" t="s">
        <v>12236</v>
      </c>
      <c r="E10417">
        <v>987</v>
      </c>
      <c r="F10417" t="s">
        <v>59282</v>
      </c>
      <c r="G10417" t="s">
        <v>59282</v>
      </c>
      <c r="I10417">
        <v>1414</v>
      </c>
      <c r="J10417">
        <v>6721</v>
      </c>
      <c r="K10417">
        <v>4315</v>
      </c>
      <c r="L10417">
        <v>195</v>
      </c>
      <c r="M10417">
        <v>4660</v>
      </c>
      <c r="N10417" t="s">
        <v>36604</v>
      </c>
    </row>
    <row r="10418" spans="1:14" x14ac:dyDescent="0.25">
      <c r="A10418">
        <v>6003</v>
      </c>
      <c r="B10418" t="s">
        <v>63362</v>
      </c>
      <c r="C10418" t="s">
        <v>63363</v>
      </c>
      <c r="D10418" t="s">
        <v>37105</v>
      </c>
      <c r="E10418">
        <v>32</v>
      </c>
      <c r="F10418" t="s">
        <v>59282</v>
      </c>
      <c r="G10418" t="s">
        <v>59282</v>
      </c>
      <c r="I10418">
        <v>1165</v>
      </c>
      <c r="J10418">
        <v>3646</v>
      </c>
      <c r="K10418">
        <v>2505</v>
      </c>
      <c r="L10418">
        <v>136</v>
      </c>
      <c r="M10418">
        <v>4661</v>
      </c>
      <c r="N10418" t="s">
        <v>36604</v>
      </c>
    </row>
    <row r="10419" spans="1:14" x14ac:dyDescent="0.25">
      <c r="A10419">
        <v>6005</v>
      </c>
      <c r="B10419" t="s">
        <v>63364</v>
      </c>
      <c r="C10419" t="s">
        <v>46133</v>
      </c>
      <c r="D10419" t="s">
        <v>49933</v>
      </c>
      <c r="E10419">
        <v>34</v>
      </c>
      <c r="F10419" t="s">
        <v>59282</v>
      </c>
      <c r="G10419" t="s">
        <v>59282</v>
      </c>
      <c r="I10419">
        <v>1165</v>
      </c>
      <c r="J10419">
        <v>3648</v>
      </c>
      <c r="K10419">
        <v>2507</v>
      </c>
      <c r="L10419">
        <v>245</v>
      </c>
      <c r="M10419">
        <v>4663</v>
      </c>
      <c r="N10419" t="s">
        <v>36604</v>
      </c>
    </row>
    <row r="10420" spans="1:14" x14ac:dyDescent="0.25">
      <c r="A10420">
        <v>9204</v>
      </c>
      <c r="B10420" t="s">
        <v>63365</v>
      </c>
      <c r="C10420" t="s">
        <v>63366</v>
      </c>
      <c r="D10420" t="s">
        <v>36845</v>
      </c>
      <c r="E10420">
        <v>899</v>
      </c>
      <c r="F10420" t="s">
        <v>59282</v>
      </c>
      <c r="G10420" t="s">
        <v>59282</v>
      </c>
      <c r="I10420">
        <v>466</v>
      </c>
      <c r="J10420">
        <v>3649</v>
      </c>
      <c r="K10420">
        <v>2508</v>
      </c>
      <c r="L10420">
        <v>914</v>
      </c>
      <c r="M10420">
        <v>4664</v>
      </c>
      <c r="N10420" t="s">
        <v>36604</v>
      </c>
    </row>
    <row r="10421" spans="1:14" x14ac:dyDescent="0.25">
      <c r="A10421">
        <v>6007</v>
      </c>
      <c r="B10421" t="s">
        <v>63367</v>
      </c>
      <c r="C10421" t="s">
        <v>57574</v>
      </c>
      <c r="D10421" t="s">
        <v>60716</v>
      </c>
      <c r="E10421">
        <v>1</v>
      </c>
      <c r="F10421" t="s">
        <v>59282</v>
      </c>
      <c r="G10421" t="s">
        <v>59282</v>
      </c>
      <c r="I10421">
        <v>1165</v>
      </c>
      <c r="J10421">
        <v>3646</v>
      </c>
      <c r="K10421">
        <v>2510</v>
      </c>
      <c r="L10421">
        <v>505</v>
      </c>
      <c r="M10421">
        <v>4666</v>
      </c>
      <c r="N10421" t="s">
        <v>36604</v>
      </c>
    </row>
    <row r="10422" spans="1:14" x14ac:dyDescent="0.25">
      <c r="A10422">
        <v>6009</v>
      </c>
      <c r="B10422" t="s">
        <v>63368</v>
      </c>
      <c r="C10422" t="s">
        <v>55572</v>
      </c>
      <c r="D10422" t="s">
        <v>12071</v>
      </c>
      <c r="E10422">
        <v>184</v>
      </c>
      <c r="F10422" t="s">
        <v>59282</v>
      </c>
      <c r="G10422" t="s">
        <v>59282</v>
      </c>
      <c r="I10422">
        <v>1165</v>
      </c>
      <c r="J10422">
        <v>3646</v>
      </c>
      <c r="K10422">
        <v>2513</v>
      </c>
      <c r="L10422">
        <v>916</v>
      </c>
      <c r="M10422">
        <v>4669</v>
      </c>
      <c r="N10422" t="s">
        <v>36604</v>
      </c>
    </row>
    <row r="10423" spans="1:14" x14ac:dyDescent="0.25">
      <c r="A10423">
        <v>6010</v>
      </c>
      <c r="B10423" t="s">
        <v>63369</v>
      </c>
      <c r="C10423" t="s">
        <v>54061</v>
      </c>
      <c r="D10423" t="s">
        <v>37036</v>
      </c>
      <c r="E10423">
        <v>43</v>
      </c>
      <c r="F10423" t="s">
        <v>59282</v>
      </c>
      <c r="G10423" t="s">
        <v>59282</v>
      </c>
      <c r="I10423">
        <v>1165</v>
      </c>
      <c r="J10423">
        <v>3653</v>
      </c>
      <c r="K10423">
        <v>2514</v>
      </c>
      <c r="L10423">
        <v>16</v>
      </c>
      <c r="M10423">
        <v>4671</v>
      </c>
      <c r="N10423" t="s">
        <v>36604</v>
      </c>
    </row>
    <row r="10424" spans="1:14" x14ac:dyDescent="0.25">
      <c r="A10424">
        <v>7334</v>
      </c>
      <c r="B10424" t="s">
        <v>63370</v>
      </c>
      <c r="C10424" t="s">
        <v>63371</v>
      </c>
      <c r="D10424" t="s">
        <v>48590</v>
      </c>
      <c r="E10424">
        <v>80</v>
      </c>
      <c r="F10424" t="s">
        <v>59282</v>
      </c>
      <c r="G10424" t="s">
        <v>59282</v>
      </c>
      <c r="I10424">
        <v>366</v>
      </c>
      <c r="J10424">
        <v>3656</v>
      </c>
      <c r="K10424">
        <v>502</v>
      </c>
      <c r="L10424">
        <v>114</v>
      </c>
      <c r="M10424">
        <v>4674</v>
      </c>
      <c r="N10424" t="s">
        <v>36604</v>
      </c>
    </row>
    <row r="10425" spans="1:14" x14ac:dyDescent="0.25">
      <c r="A10425">
        <v>12995</v>
      </c>
      <c r="B10425" t="s">
        <v>63372</v>
      </c>
      <c r="C10425" t="s">
        <v>63373</v>
      </c>
      <c r="D10425" t="s">
        <v>39825</v>
      </c>
      <c r="E10425">
        <v>856</v>
      </c>
      <c r="F10425" t="s">
        <v>59282</v>
      </c>
      <c r="G10425" t="s">
        <v>59282</v>
      </c>
      <c r="I10425">
        <v>1603</v>
      </c>
      <c r="J10425">
        <v>6780</v>
      </c>
      <c r="K10425">
        <v>4338</v>
      </c>
      <c r="L10425">
        <v>114</v>
      </c>
      <c r="M10425">
        <v>4675</v>
      </c>
      <c r="N10425" t="s">
        <v>36604</v>
      </c>
    </row>
    <row r="10426" spans="1:14" x14ac:dyDescent="0.25">
      <c r="A10426">
        <v>9468</v>
      </c>
      <c r="B10426" t="s">
        <v>63374</v>
      </c>
      <c r="C10426" t="s">
        <v>63375</v>
      </c>
      <c r="D10426" t="s">
        <v>41174</v>
      </c>
      <c r="E10426">
        <v>124</v>
      </c>
      <c r="F10426" t="s">
        <v>59282</v>
      </c>
      <c r="G10426" t="s">
        <v>59282</v>
      </c>
      <c r="I10426">
        <v>1169</v>
      </c>
      <c r="J10426">
        <v>3660</v>
      </c>
      <c r="K10426">
        <v>2519</v>
      </c>
      <c r="L10426">
        <v>37</v>
      </c>
      <c r="M10426">
        <v>4680</v>
      </c>
      <c r="N10426" t="s">
        <v>36604</v>
      </c>
    </row>
    <row r="10427" spans="1:14" x14ac:dyDescent="0.25">
      <c r="A10427">
        <v>6023</v>
      </c>
      <c r="B10427" t="s">
        <v>63376</v>
      </c>
      <c r="C10427" t="s">
        <v>63377</v>
      </c>
      <c r="D10427" t="s">
        <v>47533</v>
      </c>
      <c r="E10427">
        <v>130</v>
      </c>
      <c r="F10427" t="s">
        <v>59282</v>
      </c>
      <c r="G10427" t="s">
        <v>59282</v>
      </c>
      <c r="I10427">
        <v>387</v>
      </c>
      <c r="J10427">
        <v>3662</v>
      </c>
      <c r="K10427">
        <v>2521</v>
      </c>
      <c r="L10427">
        <v>164</v>
      </c>
      <c r="M10427">
        <v>4682</v>
      </c>
      <c r="N10427" t="s">
        <v>36604</v>
      </c>
    </row>
    <row r="10428" spans="1:14" x14ac:dyDescent="0.25">
      <c r="A10428">
        <v>6026</v>
      </c>
      <c r="B10428" t="s">
        <v>63378</v>
      </c>
      <c r="C10428" t="s">
        <v>41304</v>
      </c>
      <c r="D10428" t="s">
        <v>37860</v>
      </c>
      <c r="E10428">
        <v>218</v>
      </c>
      <c r="F10428" t="s">
        <v>59282</v>
      </c>
      <c r="G10428" t="s">
        <v>59282</v>
      </c>
      <c r="I10428">
        <v>387</v>
      </c>
      <c r="J10428">
        <v>3664</v>
      </c>
      <c r="K10428">
        <v>2523</v>
      </c>
      <c r="L10428">
        <v>257</v>
      </c>
      <c r="M10428">
        <v>4684</v>
      </c>
      <c r="N10428" t="s">
        <v>36604</v>
      </c>
    </row>
    <row r="10429" spans="1:14" x14ac:dyDescent="0.25">
      <c r="A10429">
        <v>6028</v>
      </c>
      <c r="B10429" t="s">
        <v>63379</v>
      </c>
      <c r="C10429" t="s">
        <v>63380</v>
      </c>
      <c r="D10429" t="s">
        <v>63381</v>
      </c>
      <c r="E10429">
        <v>138</v>
      </c>
      <c r="F10429" t="s">
        <v>59282</v>
      </c>
      <c r="G10429" t="s">
        <v>59282</v>
      </c>
      <c r="I10429">
        <v>387</v>
      </c>
      <c r="J10429">
        <v>3664</v>
      </c>
      <c r="K10429">
        <v>2524</v>
      </c>
      <c r="L10429">
        <v>242</v>
      </c>
      <c r="M10429">
        <v>4685</v>
      </c>
      <c r="N10429" t="s">
        <v>36604</v>
      </c>
    </row>
    <row r="10430" spans="1:14" x14ac:dyDescent="0.25">
      <c r="A10430">
        <v>6029</v>
      </c>
      <c r="B10430" t="s">
        <v>63382</v>
      </c>
      <c r="C10430" t="s">
        <v>63383</v>
      </c>
      <c r="D10430" t="s">
        <v>49349</v>
      </c>
      <c r="E10430">
        <v>1</v>
      </c>
      <c r="F10430" t="s">
        <v>59282</v>
      </c>
      <c r="G10430" t="s">
        <v>59282</v>
      </c>
      <c r="I10430">
        <v>387</v>
      </c>
      <c r="J10430">
        <v>3665</v>
      </c>
      <c r="K10430">
        <v>2525</v>
      </c>
      <c r="L10430">
        <v>260</v>
      </c>
      <c r="M10430">
        <v>4687</v>
      </c>
      <c r="N10430" t="s">
        <v>36604</v>
      </c>
    </row>
    <row r="10431" spans="1:14" x14ac:dyDescent="0.25">
      <c r="A10431">
        <v>6030</v>
      </c>
      <c r="B10431" t="s">
        <v>63384</v>
      </c>
      <c r="C10431" t="s">
        <v>38216</v>
      </c>
      <c r="D10431" t="s">
        <v>42593</v>
      </c>
      <c r="E10431">
        <v>12</v>
      </c>
      <c r="F10431" t="s">
        <v>59282</v>
      </c>
      <c r="G10431" t="s">
        <v>59282</v>
      </c>
      <c r="I10431">
        <v>387</v>
      </c>
      <c r="J10431">
        <v>3666</v>
      </c>
      <c r="K10431">
        <v>2526</v>
      </c>
      <c r="L10431">
        <v>468</v>
      </c>
      <c r="M10431">
        <v>4689</v>
      </c>
      <c r="N10431" t="s">
        <v>36604</v>
      </c>
    </row>
    <row r="10432" spans="1:14" x14ac:dyDescent="0.25">
      <c r="A10432">
        <v>6033</v>
      </c>
      <c r="B10432" t="s">
        <v>63385</v>
      </c>
      <c r="C10432" t="s">
        <v>46834</v>
      </c>
      <c r="D10432" t="s">
        <v>38285</v>
      </c>
      <c r="E10432">
        <v>346</v>
      </c>
      <c r="F10432" t="s">
        <v>59282</v>
      </c>
      <c r="G10432" t="s">
        <v>59282</v>
      </c>
      <c r="I10432">
        <v>354</v>
      </c>
      <c r="J10432">
        <v>3667</v>
      </c>
      <c r="K10432">
        <v>2528</v>
      </c>
      <c r="L10432">
        <v>481</v>
      </c>
      <c r="M10432">
        <v>4691</v>
      </c>
      <c r="N10432" t="s">
        <v>36604</v>
      </c>
    </row>
    <row r="10433" spans="1:14" x14ac:dyDescent="0.25">
      <c r="A10433">
        <v>6034</v>
      </c>
      <c r="B10433" t="s">
        <v>63386</v>
      </c>
      <c r="C10433" t="s">
        <v>47385</v>
      </c>
      <c r="D10433" t="s">
        <v>37005</v>
      </c>
      <c r="E10433">
        <v>28</v>
      </c>
      <c r="F10433" t="s">
        <v>59282</v>
      </c>
      <c r="G10433" t="s">
        <v>59282</v>
      </c>
      <c r="I10433">
        <v>354</v>
      </c>
      <c r="J10433">
        <v>3667</v>
      </c>
      <c r="K10433">
        <v>2529</v>
      </c>
      <c r="L10433">
        <v>481</v>
      </c>
      <c r="M10433">
        <v>4692</v>
      </c>
      <c r="N10433" t="s">
        <v>36604</v>
      </c>
    </row>
    <row r="10434" spans="1:14" x14ac:dyDescent="0.25">
      <c r="A10434">
        <v>6036</v>
      </c>
      <c r="B10434" t="s">
        <v>63387</v>
      </c>
      <c r="C10434" t="s">
        <v>41189</v>
      </c>
      <c r="D10434" t="s">
        <v>38090</v>
      </c>
      <c r="E10434">
        <v>149</v>
      </c>
      <c r="F10434" t="s">
        <v>59282</v>
      </c>
      <c r="G10434" t="s">
        <v>59282</v>
      </c>
      <c r="I10434">
        <v>354</v>
      </c>
      <c r="J10434">
        <v>3667</v>
      </c>
      <c r="K10434">
        <v>2530</v>
      </c>
      <c r="L10434">
        <v>917</v>
      </c>
      <c r="M10434">
        <v>4693</v>
      </c>
      <c r="N10434" t="s">
        <v>36604</v>
      </c>
    </row>
    <row r="10435" spans="1:14" x14ac:dyDescent="0.25">
      <c r="A10435">
        <v>6038</v>
      </c>
      <c r="B10435" t="s">
        <v>63388</v>
      </c>
      <c r="C10435" t="s">
        <v>53223</v>
      </c>
      <c r="D10435" t="s">
        <v>34221</v>
      </c>
      <c r="E10435">
        <v>74</v>
      </c>
      <c r="F10435" t="s">
        <v>59282</v>
      </c>
      <c r="G10435" t="s">
        <v>59282</v>
      </c>
      <c r="I10435">
        <v>354</v>
      </c>
      <c r="J10435">
        <v>3667</v>
      </c>
      <c r="K10435">
        <v>2533</v>
      </c>
      <c r="L10435">
        <v>485</v>
      </c>
      <c r="M10435">
        <v>4697</v>
      </c>
      <c r="N10435" t="s">
        <v>36604</v>
      </c>
    </row>
    <row r="10436" spans="1:14" x14ac:dyDescent="0.25">
      <c r="A10436">
        <v>6039</v>
      </c>
      <c r="B10436" t="s">
        <v>63389</v>
      </c>
      <c r="C10436" t="s">
        <v>63390</v>
      </c>
      <c r="D10436" t="s">
        <v>39825</v>
      </c>
      <c r="E10436">
        <v>11</v>
      </c>
      <c r="F10436" t="s">
        <v>59282</v>
      </c>
      <c r="G10436" t="s">
        <v>59282</v>
      </c>
      <c r="I10436">
        <v>354</v>
      </c>
      <c r="J10436">
        <v>3667</v>
      </c>
      <c r="K10436">
        <v>2534</v>
      </c>
      <c r="L10436">
        <v>356</v>
      </c>
      <c r="M10436">
        <v>4699</v>
      </c>
      <c r="N10436" t="s">
        <v>36604</v>
      </c>
    </row>
    <row r="10437" spans="1:14" x14ac:dyDescent="0.25">
      <c r="A10437">
        <v>6042</v>
      </c>
      <c r="B10437" t="s">
        <v>63391</v>
      </c>
      <c r="C10437" t="s">
        <v>44837</v>
      </c>
      <c r="D10437" t="s">
        <v>38799</v>
      </c>
      <c r="E10437">
        <v>393</v>
      </c>
      <c r="F10437" t="s">
        <v>59282</v>
      </c>
      <c r="G10437" t="s">
        <v>59282</v>
      </c>
      <c r="I10437">
        <v>562</v>
      </c>
      <c r="J10437">
        <v>2275</v>
      </c>
      <c r="K10437">
        <v>2535</v>
      </c>
      <c r="L10437">
        <v>114</v>
      </c>
      <c r="M10437">
        <v>4701</v>
      </c>
      <c r="N10437" t="s">
        <v>36604</v>
      </c>
    </row>
    <row r="10438" spans="1:14" x14ac:dyDescent="0.25">
      <c r="A10438">
        <v>6043</v>
      </c>
      <c r="B10438" t="s">
        <v>63392</v>
      </c>
      <c r="C10438" t="s">
        <v>41292</v>
      </c>
      <c r="D10438" t="s">
        <v>38138</v>
      </c>
      <c r="E10438">
        <v>26</v>
      </c>
      <c r="F10438" t="s">
        <v>59282</v>
      </c>
      <c r="G10438" t="s">
        <v>59282</v>
      </c>
      <c r="I10438">
        <v>562</v>
      </c>
      <c r="J10438">
        <v>2275</v>
      </c>
      <c r="K10438">
        <v>2536</v>
      </c>
      <c r="L10438">
        <v>36</v>
      </c>
      <c r="M10438">
        <v>4703</v>
      </c>
      <c r="N10438" t="s">
        <v>36604</v>
      </c>
    </row>
    <row r="10439" spans="1:14" x14ac:dyDescent="0.25">
      <c r="A10439">
        <v>6047</v>
      </c>
      <c r="B10439" t="s">
        <v>63393</v>
      </c>
      <c r="C10439" t="s">
        <v>39172</v>
      </c>
      <c r="D10439" t="s">
        <v>39073</v>
      </c>
      <c r="E10439">
        <v>4388</v>
      </c>
      <c r="F10439" t="s">
        <v>59282</v>
      </c>
      <c r="G10439" t="s">
        <v>59282</v>
      </c>
      <c r="I10439">
        <v>562</v>
      </c>
      <c r="J10439">
        <v>2275</v>
      </c>
      <c r="K10439">
        <v>2537</v>
      </c>
      <c r="L10439">
        <v>17</v>
      </c>
      <c r="M10439">
        <v>4706</v>
      </c>
      <c r="N10439" t="s">
        <v>36604</v>
      </c>
    </row>
    <row r="10440" spans="1:14" x14ac:dyDescent="0.25">
      <c r="A10440">
        <v>6049</v>
      </c>
      <c r="B10440" t="s">
        <v>63394</v>
      </c>
      <c r="C10440" t="s">
        <v>63395</v>
      </c>
      <c r="D10440" t="s">
        <v>42210</v>
      </c>
      <c r="E10440">
        <v>1608</v>
      </c>
      <c r="F10440" t="s">
        <v>59282</v>
      </c>
      <c r="G10440" t="s">
        <v>59282</v>
      </c>
      <c r="I10440">
        <v>562</v>
      </c>
      <c r="J10440">
        <v>3464</v>
      </c>
      <c r="K10440">
        <v>2538</v>
      </c>
      <c r="L10440">
        <v>180</v>
      </c>
      <c r="M10440">
        <v>4707</v>
      </c>
      <c r="N10440" t="s">
        <v>36604</v>
      </c>
    </row>
    <row r="10441" spans="1:14" x14ac:dyDescent="0.25">
      <c r="A10441">
        <v>19619</v>
      </c>
      <c r="B10441" t="s">
        <v>63396</v>
      </c>
      <c r="C10441" t="s">
        <v>41497</v>
      </c>
      <c r="D10441" t="s">
        <v>5390</v>
      </c>
      <c r="E10441">
        <v>79</v>
      </c>
      <c r="F10441" t="s">
        <v>59282</v>
      </c>
      <c r="G10441" t="s">
        <v>59282</v>
      </c>
      <c r="I10441">
        <v>1174</v>
      </c>
      <c r="J10441">
        <v>3676</v>
      </c>
      <c r="K10441">
        <v>2540</v>
      </c>
      <c r="L10441">
        <v>71</v>
      </c>
      <c r="M10441">
        <v>4711</v>
      </c>
      <c r="N10441" t="s">
        <v>36604</v>
      </c>
    </row>
    <row r="10442" spans="1:14" x14ac:dyDescent="0.25">
      <c r="A10442">
        <v>6058</v>
      </c>
      <c r="B10442" t="s">
        <v>63397</v>
      </c>
      <c r="C10442" t="s">
        <v>63398</v>
      </c>
      <c r="D10442" t="s">
        <v>40236</v>
      </c>
      <c r="E10442">
        <v>729</v>
      </c>
      <c r="F10442" t="s">
        <v>59282</v>
      </c>
      <c r="G10442" t="s">
        <v>59282</v>
      </c>
      <c r="I10442">
        <v>1056</v>
      </c>
      <c r="J10442">
        <v>3679</v>
      </c>
      <c r="K10442">
        <v>2542</v>
      </c>
      <c r="L10442">
        <v>921</v>
      </c>
      <c r="M10442">
        <v>4715</v>
      </c>
      <c r="N10442" t="s">
        <v>36604</v>
      </c>
    </row>
    <row r="10443" spans="1:14" x14ac:dyDescent="0.25">
      <c r="A10443">
        <v>16666</v>
      </c>
      <c r="B10443" t="s">
        <v>63399</v>
      </c>
      <c r="C10443" t="s">
        <v>41270</v>
      </c>
      <c r="D10443" t="s">
        <v>42313</v>
      </c>
      <c r="E10443">
        <v>684</v>
      </c>
      <c r="F10443" t="s">
        <v>59282</v>
      </c>
      <c r="G10443" t="s">
        <v>59282</v>
      </c>
      <c r="I10443">
        <v>1076</v>
      </c>
      <c r="J10443">
        <v>3680</v>
      </c>
      <c r="K10443">
        <v>2543</v>
      </c>
      <c r="L10443">
        <v>68</v>
      </c>
      <c r="M10443">
        <v>4716</v>
      </c>
      <c r="N10443" t="s">
        <v>36604</v>
      </c>
    </row>
    <row r="10444" spans="1:14" x14ac:dyDescent="0.25">
      <c r="A10444">
        <v>6059</v>
      </c>
      <c r="B10444" t="s">
        <v>63400</v>
      </c>
      <c r="C10444" t="s">
        <v>47721</v>
      </c>
      <c r="D10444" t="s">
        <v>37411</v>
      </c>
      <c r="E10444">
        <v>673</v>
      </c>
      <c r="F10444" t="s">
        <v>59282</v>
      </c>
      <c r="G10444" t="s">
        <v>59282</v>
      </c>
      <c r="I10444">
        <v>1056</v>
      </c>
      <c r="J10444">
        <v>3681</v>
      </c>
      <c r="K10444">
        <v>2544</v>
      </c>
      <c r="L10444">
        <v>419</v>
      </c>
      <c r="M10444">
        <v>4717</v>
      </c>
      <c r="N10444" t="s">
        <v>36604</v>
      </c>
    </row>
    <row r="10445" spans="1:14" x14ac:dyDescent="0.25">
      <c r="A10445">
        <v>6060</v>
      </c>
      <c r="B10445" t="s">
        <v>63401</v>
      </c>
      <c r="C10445" t="s">
        <v>63402</v>
      </c>
      <c r="D10445" t="s">
        <v>36671</v>
      </c>
      <c r="E10445">
        <v>127</v>
      </c>
      <c r="F10445" t="s">
        <v>59282</v>
      </c>
      <c r="G10445" t="s">
        <v>59282</v>
      </c>
      <c r="I10445">
        <v>1056</v>
      </c>
      <c r="J10445">
        <v>3681</v>
      </c>
      <c r="K10445">
        <v>2546</v>
      </c>
      <c r="L10445">
        <v>98</v>
      </c>
      <c r="M10445">
        <v>4719</v>
      </c>
      <c r="N10445" t="s">
        <v>36604</v>
      </c>
    </row>
    <row r="10446" spans="1:14" x14ac:dyDescent="0.25">
      <c r="A10446">
        <v>11761</v>
      </c>
      <c r="B10446" t="s">
        <v>63403</v>
      </c>
      <c r="C10446" t="s">
        <v>63404</v>
      </c>
      <c r="D10446" t="s">
        <v>41145</v>
      </c>
      <c r="E10446">
        <v>480</v>
      </c>
      <c r="F10446" t="s">
        <v>59282</v>
      </c>
      <c r="G10446" t="s">
        <v>59282</v>
      </c>
      <c r="I10446">
        <v>1121</v>
      </c>
      <c r="J10446">
        <v>3683</v>
      </c>
      <c r="K10446">
        <v>2547</v>
      </c>
      <c r="L10446">
        <v>363</v>
      </c>
      <c r="M10446">
        <v>4723</v>
      </c>
      <c r="N10446" t="s">
        <v>36604</v>
      </c>
    </row>
    <row r="10447" spans="1:14" x14ac:dyDescent="0.25">
      <c r="A10447">
        <v>6066</v>
      </c>
      <c r="B10447" t="s">
        <v>63405</v>
      </c>
      <c r="C10447" t="s">
        <v>50251</v>
      </c>
      <c r="D10447" t="s">
        <v>36867</v>
      </c>
      <c r="E10447">
        <v>185</v>
      </c>
      <c r="F10447" t="s">
        <v>59282</v>
      </c>
      <c r="G10447" t="s">
        <v>59282</v>
      </c>
      <c r="I10447">
        <v>524</v>
      </c>
      <c r="J10447">
        <v>2758</v>
      </c>
      <c r="K10447">
        <v>2548</v>
      </c>
      <c r="L10447">
        <v>152</v>
      </c>
      <c r="M10447">
        <v>4724</v>
      </c>
      <c r="N10447" t="s">
        <v>36604</v>
      </c>
    </row>
    <row r="10448" spans="1:14" x14ac:dyDescent="0.25">
      <c r="A10448">
        <v>6069</v>
      </c>
      <c r="B10448" t="s">
        <v>63406</v>
      </c>
      <c r="C10448" t="s">
        <v>63407</v>
      </c>
      <c r="D10448" t="s">
        <v>47093</v>
      </c>
      <c r="E10448">
        <v>125</v>
      </c>
      <c r="F10448" t="s">
        <v>59282</v>
      </c>
      <c r="G10448" t="s">
        <v>59282</v>
      </c>
      <c r="I10448">
        <v>524</v>
      </c>
      <c r="J10448">
        <v>2758</v>
      </c>
      <c r="K10448">
        <v>2550</v>
      </c>
      <c r="L10448">
        <v>152</v>
      </c>
      <c r="M10448">
        <v>4728</v>
      </c>
      <c r="N10448" t="s">
        <v>36604</v>
      </c>
    </row>
    <row r="10449" spans="1:14" x14ac:dyDescent="0.25">
      <c r="A10449">
        <v>9203</v>
      </c>
      <c r="B10449" t="s">
        <v>63408</v>
      </c>
      <c r="C10449" t="s">
        <v>63409</v>
      </c>
      <c r="D10449" t="s">
        <v>63410</v>
      </c>
      <c r="E10449">
        <v>742</v>
      </c>
      <c r="F10449" t="s">
        <v>59282</v>
      </c>
      <c r="G10449" t="s">
        <v>59282</v>
      </c>
      <c r="I10449">
        <v>466</v>
      </c>
      <c r="J10449">
        <v>1516</v>
      </c>
      <c r="K10449">
        <v>2928</v>
      </c>
      <c r="L10449">
        <v>169</v>
      </c>
      <c r="M10449">
        <v>5433</v>
      </c>
      <c r="N10449" t="s">
        <v>36604</v>
      </c>
    </row>
    <row r="10450" spans="1:14" x14ac:dyDescent="0.25">
      <c r="A10450">
        <v>6083</v>
      </c>
      <c r="B10450" t="s">
        <v>63411</v>
      </c>
      <c r="C10450" t="s">
        <v>63412</v>
      </c>
      <c r="D10450" t="s">
        <v>42597</v>
      </c>
      <c r="E10450">
        <v>863</v>
      </c>
      <c r="F10450" t="s">
        <v>59282</v>
      </c>
      <c r="G10450" t="s">
        <v>59282</v>
      </c>
      <c r="I10450">
        <v>1177</v>
      </c>
      <c r="J10450">
        <v>3696</v>
      </c>
      <c r="K10450">
        <v>2555</v>
      </c>
      <c r="L10450">
        <v>492</v>
      </c>
      <c r="M10450">
        <v>4741</v>
      </c>
      <c r="N10450" t="s">
        <v>36604</v>
      </c>
    </row>
    <row r="10451" spans="1:14" x14ac:dyDescent="0.25">
      <c r="A10451">
        <v>6088</v>
      </c>
      <c r="B10451" t="s">
        <v>63413</v>
      </c>
      <c r="C10451" t="s">
        <v>39198</v>
      </c>
      <c r="D10451" t="s">
        <v>19726</v>
      </c>
      <c r="E10451">
        <v>139</v>
      </c>
      <c r="F10451" t="s">
        <v>59282</v>
      </c>
      <c r="G10451" t="s">
        <v>59282</v>
      </c>
      <c r="I10451">
        <v>1177</v>
      </c>
      <c r="J10451">
        <v>3698</v>
      </c>
      <c r="K10451">
        <v>2558</v>
      </c>
      <c r="L10451">
        <v>318</v>
      </c>
      <c r="M10451">
        <v>4744</v>
      </c>
      <c r="N10451" t="s">
        <v>36604</v>
      </c>
    </row>
    <row r="10452" spans="1:14" x14ac:dyDescent="0.25">
      <c r="A10452">
        <v>15225</v>
      </c>
      <c r="B10452" t="s">
        <v>63414</v>
      </c>
      <c r="C10452" t="s">
        <v>63415</v>
      </c>
      <c r="D10452" t="s">
        <v>44294</v>
      </c>
      <c r="E10452">
        <v>172</v>
      </c>
      <c r="F10452" t="s">
        <v>59282</v>
      </c>
      <c r="G10452" t="s">
        <v>59282</v>
      </c>
      <c r="I10452">
        <v>1178</v>
      </c>
      <c r="J10452">
        <v>3701</v>
      </c>
      <c r="K10452">
        <v>2560</v>
      </c>
      <c r="L10452">
        <v>200</v>
      </c>
      <c r="M10452">
        <v>4747</v>
      </c>
      <c r="N10452" t="s">
        <v>36604</v>
      </c>
    </row>
    <row r="10453" spans="1:14" x14ac:dyDescent="0.25">
      <c r="A10453">
        <v>6814</v>
      </c>
      <c r="B10453" t="s">
        <v>63416</v>
      </c>
      <c r="C10453" t="s">
        <v>63417</v>
      </c>
      <c r="D10453" t="s">
        <v>41138</v>
      </c>
      <c r="E10453">
        <v>144</v>
      </c>
      <c r="F10453" t="s">
        <v>59282</v>
      </c>
      <c r="G10453" t="s">
        <v>59282</v>
      </c>
      <c r="I10453">
        <v>346</v>
      </c>
      <c r="J10453">
        <v>3712</v>
      </c>
      <c r="K10453">
        <v>2571</v>
      </c>
      <c r="L10453">
        <v>227</v>
      </c>
      <c r="M10453">
        <v>4760</v>
      </c>
      <c r="N10453" t="s">
        <v>36604</v>
      </c>
    </row>
    <row r="10454" spans="1:14" x14ac:dyDescent="0.25">
      <c r="A10454">
        <v>6116</v>
      </c>
      <c r="B10454" t="s">
        <v>63418</v>
      </c>
      <c r="C10454" t="s">
        <v>42954</v>
      </c>
      <c r="D10454" t="s">
        <v>13431</v>
      </c>
      <c r="E10454">
        <v>586</v>
      </c>
      <c r="F10454" t="s">
        <v>59282</v>
      </c>
      <c r="G10454" t="s">
        <v>59282</v>
      </c>
      <c r="I10454">
        <v>631</v>
      </c>
      <c r="J10454">
        <v>3717</v>
      </c>
      <c r="K10454">
        <v>720</v>
      </c>
      <c r="L10454">
        <v>925</v>
      </c>
      <c r="M10454">
        <v>4770</v>
      </c>
      <c r="N10454" t="s">
        <v>36604</v>
      </c>
    </row>
    <row r="10455" spans="1:14" x14ac:dyDescent="0.25">
      <c r="A10455">
        <v>6118</v>
      </c>
      <c r="B10455" t="s">
        <v>63419</v>
      </c>
      <c r="C10455" t="s">
        <v>63420</v>
      </c>
      <c r="D10455" t="s">
        <v>44338</v>
      </c>
      <c r="E10455">
        <v>119</v>
      </c>
      <c r="F10455" t="s">
        <v>59282</v>
      </c>
      <c r="G10455" t="s">
        <v>59282</v>
      </c>
      <c r="I10455">
        <v>631</v>
      </c>
      <c r="J10455">
        <v>3718</v>
      </c>
      <c r="K10455">
        <v>2575</v>
      </c>
      <c r="L10455">
        <v>432</v>
      </c>
      <c r="M10455">
        <v>4771</v>
      </c>
      <c r="N10455" t="s">
        <v>36604</v>
      </c>
    </row>
    <row r="10456" spans="1:14" x14ac:dyDescent="0.25">
      <c r="A10456">
        <v>7650</v>
      </c>
      <c r="B10456" t="s">
        <v>63421</v>
      </c>
      <c r="C10456" t="s">
        <v>63422</v>
      </c>
      <c r="D10456" t="s">
        <v>38307</v>
      </c>
      <c r="E10456">
        <v>147</v>
      </c>
      <c r="F10456" t="s">
        <v>59282</v>
      </c>
      <c r="G10456" t="s">
        <v>59282</v>
      </c>
      <c r="I10456">
        <v>1029</v>
      </c>
      <c r="J10456">
        <v>3720</v>
      </c>
      <c r="K10456">
        <v>2360</v>
      </c>
      <c r="L10456">
        <v>358</v>
      </c>
      <c r="M10456">
        <v>4774</v>
      </c>
      <c r="N10456" t="s">
        <v>36604</v>
      </c>
    </row>
    <row r="10457" spans="1:14" x14ac:dyDescent="0.25">
      <c r="A10457">
        <v>6126</v>
      </c>
      <c r="B10457" t="s">
        <v>63423</v>
      </c>
      <c r="C10457" t="s">
        <v>63424</v>
      </c>
      <c r="D10457" t="s">
        <v>36843</v>
      </c>
      <c r="E10457">
        <v>42</v>
      </c>
      <c r="F10457" t="s">
        <v>59282</v>
      </c>
      <c r="G10457" t="s">
        <v>59282</v>
      </c>
      <c r="I10457">
        <v>838</v>
      </c>
      <c r="J10457">
        <v>3721</v>
      </c>
      <c r="K10457">
        <v>2579</v>
      </c>
      <c r="L10457">
        <v>607</v>
      </c>
      <c r="M10457">
        <v>4780</v>
      </c>
      <c r="N10457" t="s">
        <v>36604</v>
      </c>
    </row>
    <row r="10458" spans="1:14" x14ac:dyDescent="0.25">
      <c r="A10458">
        <v>6133</v>
      </c>
      <c r="B10458" t="s">
        <v>63425</v>
      </c>
      <c r="C10458" t="s">
        <v>63426</v>
      </c>
      <c r="D10458" t="s">
        <v>37913</v>
      </c>
      <c r="E10458">
        <v>787</v>
      </c>
      <c r="F10458" t="s">
        <v>59282</v>
      </c>
      <c r="G10458" t="s">
        <v>59282</v>
      </c>
      <c r="I10458">
        <v>975</v>
      </c>
      <c r="J10458">
        <v>3726</v>
      </c>
      <c r="K10458">
        <v>2582</v>
      </c>
      <c r="L10458">
        <v>926</v>
      </c>
      <c r="M10458">
        <v>4784</v>
      </c>
      <c r="N10458" t="s">
        <v>36604</v>
      </c>
    </row>
    <row r="10459" spans="1:14" x14ac:dyDescent="0.25">
      <c r="A10459">
        <v>6136</v>
      </c>
      <c r="B10459" t="s">
        <v>63427</v>
      </c>
      <c r="C10459" t="s">
        <v>40994</v>
      </c>
      <c r="D10459" t="s">
        <v>36884</v>
      </c>
      <c r="E10459">
        <v>58</v>
      </c>
      <c r="F10459" t="s">
        <v>59282</v>
      </c>
      <c r="G10459" t="s">
        <v>59282</v>
      </c>
      <c r="I10459">
        <v>975</v>
      </c>
      <c r="J10459">
        <v>3729</v>
      </c>
      <c r="K10459">
        <v>2584</v>
      </c>
      <c r="L10459">
        <v>423</v>
      </c>
      <c r="M10459">
        <v>4788</v>
      </c>
      <c r="N10459" t="s">
        <v>36604</v>
      </c>
    </row>
    <row r="10460" spans="1:14" x14ac:dyDescent="0.25">
      <c r="A10460">
        <v>7903</v>
      </c>
      <c r="B10460" t="s">
        <v>63428</v>
      </c>
      <c r="C10460" t="s">
        <v>63429</v>
      </c>
      <c r="D10460" t="s">
        <v>42970</v>
      </c>
      <c r="E10460">
        <v>1126</v>
      </c>
      <c r="F10460" t="s">
        <v>59282</v>
      </c>
      <c r="G10460" t="s">
        <v>59282</v>
      </c>
      <c r="I10460">
        <v>713</v>
      </c>
      <c r="J10460">
        <v>2067</v>
      </c>
      <c r="K10460">
        <v>2587</v>
      </c>
      <c r="L10460">
        <v>927</v>
      </c>
      <c r="M10460">
        <v>4791</v>
      </c>
      <c r="N10460" t="s">
        <v>36604</v>
      </c>
    </row>
    <row r="10461" spans="1:14" x14ac:dyDescent="0.25">
      <c r="A10461">
        <v>6149</v>
      </c>
      <c r="B10461" t="s">
        <v>63430</v>
      </c>
      <c r="C10461" t="s">
        <v>63431</v>
      </c>
      <c r="D10461" t="s">
        <v>55245</v>
      </c>
      <c r="E10461">
        <v>210</v>
      </c>
      <c r="F10461" t="s">
        <v>59282</v>
      </c>
      <c r="G10461" t="s">
        <v>59282</v>
      </c>
      <c r="I10461">
        <v>437</v>
      </c>
      <c r="J10461">
        <v>3730</v>
      </c>
      <c r="K10461">
        <v>2590</v>
      </c>
      <c r="L10461">
        <v>928</v>
      </c>
      <c r="M10461">
        <v>4795</v>
      </c>
      <c r="N10461" t="s">
        <v>36604</v>
      </c>
    </row>
    <row r="10462" spans="1:14" x14ac:dyDescent="0.25">
      <c r="A10462">
        <v>6155</v>
      </c>
      <c r="B10462" t="s">
        <v>63432</v>
      </c>
      <c r="C10462" t="s">
        <v>37201</v>
      </c>
      <c r="D10462" t="s">
        <v>45718</v>
      </c>
      <c r="E10462">
        <v>48</v>
      </c>
      <c r="F10462" t="s">
        <v>59282</v>
      </c>
      <c r="G10462" t="s">
        <v>59282</v>
      </c>
      <c r="I10462">
        <v>457</v>
      </c>
      <c r="J10462">
        <v>3733</v>
      </c>
      <c r="K10462">
        <v>2591</v>
      </c>
      <c r="L10462">
        <v>106</v>
      </c>
      <c r="M10462">
        <v>4797</v>
      </c>
      <c r="N10462" t="s">
        <v>36604</v>
      </c>
    </row>
    <row r="10463" spans="1:14" x14ac:dyDescent="0.25">
      <c r="A10463">
        <v>8512</v>
      </c>
      <c r="B10463" t="s">
        <v>63433</v>
      </c>
      <c r="C10463" t="s">
        <v>63434</v>
      </c>
      <c r="D10463" t="s">
        <v>63435</v>
      </c>
      <c r="E10463">
        <v>2776</v>
      </c>
      <c r="F10463" t="s">
        <v>59282</v>
      </c>
      <c r="G10463" t="s">
        <v>59282</v>
      </c>
      <c r="I10463">
        <v>892</v>
      </c>
      <c r="J10463">
        <v>3734</v>
      </c>
      <c r="K10463">
        <v>1808</v>
      </c>
      <c r="L10463">
        <v>24</v>
      </c>
      <c r="M10463">
        <v>4798</v>
      </c>
      <c r="N10463" t="s">
        <v>36604</v>
      </c>
    </row>
    <row r="10464" spans="1:14" x14ac:dyDescent="0.25">
      <c r="A10464">
        <v>6157</v>
      </c>
      <c r="B10464" t="s">
        <v>63436</v>
      </c>
      <c r="C10464" t="s">
        <v>63437</v>
      </c>
      <c r="D10464" t="s">
        <v>39478</v>
      </c>
      <c r="E10464">
        <v>69</v>
      </c>
      <c r="F10464" t="s">
        <v>59282</v>
      </c>
      <c r="G10464" t="s">
        <v>59282</v>
      </c>
      <c r="I10464">
        <v>457</v>
      </c>
      <c r="J10464">
        <v>3528</v>
      </c>
      <c r="K10464">
        <v>2592</v>
      </c>
      <c r="L10464">
        <v>638</v>
      </c>
      <c r="M10464">
        <v>4799</v>
      </c>
      <c r="N10464" t="s">
        <v>36604</v>
      </c>
    </row>
    <row r="10465" spans="1:14" x14ac:dyDescent="0.25">
      <c r="A10465">
        <v>6160</v>
      </c>
      <c r="B10465" t="s">
        <v>63438</v>
      </c>
      <c r="C10465" t="s">
        <v>43239</v>
      </c>
      <c r="D10465" t="s">
        <v>38492</v>
      </c>
      <c r="E10465">
        <v>2012</v>
      </c>
      <c r="F10465" t="s">
        <v>59282</v>
      </c>
      <c r="G10465" t="s">
        <v>59282</v>
      </c>
      <c r="I10465">
        <v>457</v>
      </c>
      <c r="J10465">
        <v>3528</v>
      </c>
      <c r="K10465">
        <v>2594</v>
      </c>
      <c r="L10465">
        <v>769</v>
      </c>
      <c r="M10465">
        <v>4800</v>
      </c>
      <c r="N10465" t="s">
        <v>36604</v>
      </c>
    </row>
    <row r="10466" spans="1:14" x14ac:dyDescent="0.25">
      <c r="A10466">
        <v>6167</v>
      </c>
      <c r="B10466" t="s">
        <v>63439</v>
      </c>
      <c r="C10466" t="s">
        <v>63440</v>
      </c>
      <c r="D10466" t="s">
        <v>37716</v>
      </c>
      <c r="E10466">
        <v>30</v>
      </c>
      <c r="F10466" t="s">
        <v>59282</v>
      </c>
      <c r="G10466" t="s">
        <v>59282</v>
      </c>
      <c r="I10466">
        <v>586</v>
      </c>
      <c r="J10466">
        <v>3736</v>
      </c>
      <c r="K10466">
        <v>2596</v>
      </c>
      <c r="L10466">
        <v>101</v>
      </c>
      <c r="M10466">
        <v>4805</v>
      </c>
      <c r="N10466" t="s">
        <v>36604</v>
      </c>
    </row>
    <row r="10467" spans="1:14" x14ac:dyDescent="0.25">
      <c r="A10467">
        <v>6168</v>
      </c>
      <c r="B10467" t="s">
        <v>63441</v>
      </c>
      <c r="C10467" t="s">
        <v>47014</v>
      </c>
      <c r="D10467" t="s">
        <v>38377</v>
      </c>
      <c r="E10467">
        <v>460</v>
      </c>
      <c r="F10467" t="s">
        <v>59282</v>
      </c>
      <c r="G10467" t="s">
        <v>59282</v>
      </c>
      <c r="I10467">
        <v>586</v>
      </c>
      <c r="J10467">
        <v>3739</v>
      </c>
      <c r="K10467">
        <v>2597</v>
      </c>
      <c r="L10467">
        <v>404</v>
      </c>
      <c r="M10467">
        <v>4806</v>
      </c>
      <c r="N10467" t="s">
        <v>36604</v>
      </c>
    </row>
    <row r="10468" spans="1:14" x14ac:dyDescent="0.25">
      <c r="A10468">
        <v>6169</v>
      </c>
      <c r="B10468" t="s">
        <v>63442</v>
      </c>
      <c r="C10468" t="s">
        <v>57431</v>
      </c>
      <c r="D10468" t="s">
        <v>1340</v>
      </c>
      <c r="E10468">
        <v>1087</v>
      </c>
      <c r="F10468" t="s">
        <v>59282</v>
      </c>
      <c r="G10468" t="s">
        <v>59282</v>
      </c>
      <c r="I10468">
        <v>586</v>
      </c>
      <c r="J10468">
        <v>3736</v>
      </c>
      <c r="K10468">
        <v>2598</v>
      </c>
      <c r="L10468">
        <v>55</v>
      </c>
      <c r="M10468">
        <v>4807</v>
      </c>
      <c r="N10468" t="s">
        <v>36604</v>
      </c>
    </row>
    <row r="10469" spans="1:14" x14ac:dyDescent="0.25">
      <c r="A10469">
        <v>6177</v>
      </c>
      <c r="B10469" t="s">
        <v>63443</v>
      </c>
      <c r="C10469" t="s">
        <v>63444</v>
      </c>
      <c r="D10469" t="s">
        <v>52984</v>
      </c>
      <c r="E10469">
        <v>1</v>
      </c>
      <c r="F10469" t="s">
        <v>59282</v>
      </c>
      <c r="G10469" t="s">
        <v>59282</v>
      </c>
      <c r="I10469">
        <v>676</v>
      </c>
      <c r="J10469">
        <v>3743</v>
      </c>
      <c r="K10469">
        <v>2600</v>
      </c>
      <c r="L10469">
        <v>134</v>
      </c>
      <c r="M10469">
        <v>4812</v>
      </c>
      <c r="N10469" t="s">
        <v>36604</v>
      </c>
    </row>
    <row r="10470" spans="1:14" x14ac:dyDescent="0.25">
      <c r="A10470">
        <v>6184</v>
      </c>
      <c r="B10470" t="s">
        <v>38923</v>
      </c>
      <c r="C10470" t="s">
        <v>36698</v>
      </c>
      <c r="D10470" t="s">
        <v>13389</v>
      </c>
      <c r="E10470">
        <v>77</v>
      </c>
      <c r="F10470" t="s">
        <v>59282</v>
      </c>
      <c r="G10470" t="s">
        <v>59282</v>
      </c>
      <c r="I10470">
        <v>391</v>
      </c>
      <c r="J10470">
        <v>3744</v>
      </c>
      <c r="K10470">
        <v>2603</v>
      </c>
      <c r="L10470">
        <v>152</v>
      </c>
      <c r="M10470">
        <v>4816</v>
      </c>
      <c r="N10470" t="s">
        <v>36604</v>
      </c>
    </row>
    <row r="10471" spans="1:14" x14ac:dyDescent="0.25">
      <c r="A10471">
        <v>6192</v>
      </c>
      <c r="B10471" t="s">
        <v>63445</v>
      </c>
      <c r="C10471" t="s">
        <v>63446</v>
      </c>
      <c r="D10471" t="s">
        <v>40810</v>
      </c>
      <c r="E10471">
        <v>40</v>
      </c>
      <c r="F10471" t="s">
        <v>59282</v>
      </c>
      <c r="G10471" t="s">
        <v>59282</v>
      </c>
      <c r="I10471">
        <v>657</v>
      </c>
      <c r="J10471">
        <v>3751</v>
      </c>
      <c r="K10471">
        <v>2608</v>
      </c>
      <c r="L10471">
        <v>59</v>
      </c>
      <c r="M10471">
        <v>4824</v>
      </c>
      <c r="N10471" t="s">
        <v>36604</v>
      </c>
    </row>
    <row r="10472" spans="1:14" x14ac:dyDescent="0.25">
      <c r="A10472">
        <v>12900</v>
      </c>
      <c r="B10472" t="s">
        <v>63447</v>
      </c>
      <c r="C10472" t="s">
        <v>63448</v>
      </c>
      <c r="D10472" t="s">
        <v>63449</v>
      </c>
      <c r="E10472">
        <v>439</v>
      </c>
      <c r="F10472" t="s">
        <v>59282</v>
      </c>
      <c r="G10472" t="s">
        <v>59282</v>
      </c>
      <c r="I10472">
        <v>485</v>
      </c>
      <c r="J10472">
        <v>1561</v>
      </c>
      <c r="K10472">
        <v>3531</v>
      </c>
      <c r="L10472">
        <v>234</v>
      </c>
      <c r="M10472">
        <v>6655</v>
      </c>
      <c r="N10472" t="s">
        <v>36604</v>
      </c>
    </row>
    <row r="10473" spans="1:14" x14ac:dyDescent="0.25">
      <c r="A10473">
        <v>6193</v>
      </c>
      <c r="B10473" t="s">
        <v>63450</v>
      </c>
      <c r="C10473" t="s">
        <v>63451</v>
      </c>
      <c r="D10473" t="s">
        <v>42271</v>
      </c>
      <c r="E10473">
        <v>40</v>
      </c>
      <c r="F10473" t="s">
        <v>59282</v>
      </c>
      <c r="G10473" t="s">
        <v>59282</v>
      </c>
      <c r="I10473">
        <v>657</v>
      </c>
      <c r="J10473">
        <v>3752</v>
      </c>
      <c r="K10473">
        <v>2609</v>
      </c>
      <c r="L10473">
        <v>144</v>
      </c>
      <c r="M10473">
        <v>4825</v>
      </c>
      <c r="N10473" t="s">
        <v>36604</v>
      </c>
    </row>
    <row r="10474" spans="1:14" x14ac:dyDescent="0.25">
      <c r="A10474">
        <v>6194</v>
      </c>
      <c r="B10474" t="s">
        <v>63452</v>
      </c>
      <c r="C10474" t="s">
        <v>63453</v>
      </c>
      <c r="D10474" t="s">
        <v>45768</v>
      </c>
      <c r="E10474">
        <v>151</v>
      </c>
      <c r="F10474" t="s">
        <v>59282</v>
      </c>
      <c r="G10474" t="s">
        <v>59282</v>
      </c>
      <c r="I10474">
        <v>657</v>
      </c>
      <c r="J10474">
        <v>3753</v>
      </c>
      <c r="K10474">
        <v>2610</v>
      </c>
      <c r="L10474">
        <v>59</v>
      </c>
      <c r="M10474">
        <v>4826</v>
      </c>
      <c r="N10474" t="s">
        <v>36604</v>
      </c>
    </row>
    <row r="10475" spans="1:14" x14ac:dyDescent="0.25">
      <c r="A10475">
        <v>6198</v>
      </c>
      <c r="B10475" t="s">
        <v>63454</v>
      </c>
      <c r="C10475" t="s">
        <v>43220</v>
      </c>
      <c r="D10475" t="s">
        <v>45718</v>
      </c>
      <c r="E10475">
        <v>20</v>
      </c>
      <c r="F10475" t="s">
        <v>59282</v>
      </c>
      <c r="G10475" t="s">
        <v>59282</v>
      </c>
      <c r="I10475">
        <v>657</v>
      </c>
      <c r="J10475">
        <v>3751</v>
      </c>
      <c r="K10475">
        <v>2611</v>
      </c>
      <c r="L10475">
        <v>523</v>
      </c>
      <c r="M10475">
        <v>4827</v>
      </c>
      <c r="N10475" t="s">
        <v>36604</v>
      </c>
    </row>
    <row r="10476" spans="1:14" x14ac:dyDescent="0.25">
      <c r="A10476">
        <v>6205</v>
      </c>
      <c r="B10476" t="s">
        <v>63455</v>
      </c>
      <c r="C10476" t="s">
        <v>49569</v>
      </c>
      <c r="D10476" t="s">
        <v>36744</v>
      </c>
      <c r="E10476">
        <v>43</v>
      </c>
      <c r="F10476" t="s">
        <v>59282</v>
      </c>
      <c r="G10476" t="s">
        <v>59282</v>
      </c>
      <c r="I10476">
        <v>950</v>
      </c>
      <c r="J10476">
        <v>2846</v>
      </c>
      <c r="K10476">
        <v>2613</v>
      </c>
      <c r="L10476">
        <v>145</v>
      </c>
      <c r="M10476">
        <v>4831</v>
      </c>
      <c r="N10476" t="s">
        <v>36604</v>
      </c>
    </row>
    <row r="10477" spans="1:14" x14ac:dyDescent="0.25">
      <c r="A10477">
        <v>17960</v>
      </c>
      <c r="B10477" t="s">
        <v>63456</v>
      </c>
      <c r="C10477" t="s">
        <v>63457</v>
      </c>
      <c r="D10477" t="s">
        <v>37847</v>
      </c>
      <c r="E10477">
        <v>41</v>
      </c>
      <c r="F10477" t="s">
        <v>59282</v>
      </c>
      <c r="G10477" t="s">
        <v>59282</v>
      </c>
      <c r="I10477">
        <v>1196</v>
      </c>
      <c r="J10477">
        <v>3760</v>
      </c>
      <c r="K10477">
        <v>2616</v>
      </c>
      <c r="L10477">
        <v>442</v>
      </c>
      <c r="M10477">
        <v>4835</v>
      </c>
      <c r="N10477" t="s">
        <v>36604</v>
      </c>
    </row>
    <row r="10478" spans="1:14" x14ac:dyDescent="0.25">
      <c r="A10478">
        <v>6222</v>
      </c>
      <c r="B10478" t="s">
        <v>63458</v>
      </c>
      <c r="C10478" t="s">
        <v>38116</v>
      </c>
      <c r="D10478" t="s">
        <v>36870</v>
      </c>
      <c r="E10478">
        <v>826</v>
      </c>
      <c r="F10478" t="s">
        <v>59282</v>
      </c>
      <c r="G10478" t="s">
        <v>59282</v>
      </c>
      <c r="I10478">
        <v>1199</v>
      </c>
      <c r="J10478">
        <v>3763</v>
      </c>
      <c r="K10478">
        <v>2619</v>
      </c>
      <c r="L10478">
        <v>935</v>
      </c>
      <c r="M10478">
        <v>4838</v>
      </c>
      <c r="N10478" t="s">
        <v>36604</v>
      </c>
    </row>
    <row r="10479" spans="1:14" x14ac:dyDescent="0.25">
      <c r="A10479">
        <v>6223</v>
      </c>
      <c r="B10479" t="s">
        <v>63459</v>
      </c>
      <c r="C10479" t="s">
        <v>63460</v>
      </c>
      <c r="D10479" t="s">
        <v>36654</v>
      </c>
      <c r="E10479">
        <v>29</v>
      </c>
      <c r="F10479" t="s">
        <v>59282</v>
      </c>
      <c r="G10479" t="s">
        <v>59282</v>
      </c>
      <c r="I10479">
        <v>1199</v>
      </c>
      <c r="J10479">
        <v>3765</v>
      </c>
      <c r="K10479">
        <v>2621</v>
      </c>
      <c r="L10479">
        <v>936</v>
      </c>
      <c r="M10479">
        <v>4840</v>
      </c>
      <c r="N10479" t="s">
        <v>36604</v>
      </c>
    </row>
    <row r="10480" spans="1:14" x14ac:dyDescent="0.25">
      <c r="A10480">
        <v>6226</v>
      </c>
      <c r="B10480" t="s">
        <v>63461</v>
      </c>
      <c r="C10480" t="s">
        <v>49844</v>
      </c>
      <c r="D10480" t="s">
        <v>37824</v>
      </c>
      <c r="E10480">
        <v>2352</v>
      </c>
      <c r="F10480" t="s">
        <v>59282</v>
      </c>
      <c r="G10480" t="s">
        <v>59282</v>
      </c>
      <c r="I10480">
        <v>1199</v>
      </c>
      <c r="J10480">
        <v>3767</v>
      </c>
      <c r="K10480">
        <v>2623</v>
      </c>
      <c r="L10480">
        <v>860</v>
      </c>
      <c r="M10480">
        <v>4842</v>
      </c>
      <c r="N10480" t="s">
        <v>36604</v>
      </c>
    </row>
    <row r="10481" spans="1:14" x14ac:dyDescent="0.25">
      <c r="A10481">
        <v>6227</v>
      </c>
      <c r="B10481" t="s">
        <v>63462</v>
      </c>
      <c r="C10481" t="s">
        <v>49978</v>
      </c>
      <c r="D10481" t="s">
        <v>37096</v>
      </c>
      <c r="E10481">
        <v>975</v>
      </c>
      <c r="F10481" t="s">
        <v>59282</v>
      </c>
      <c r="G10481" t="s">
        <v>59282</v>
      </c>
      <c r="I10481">
        <v>1199</v>
      </c>
      <c r="J10481">
        <v>3768</v>
      </c>
      <c r="K10481">
        <v>2624</v>
      </c>
      <c r="L10481">
        <v>187</v>
      </c>
      <c r="M10481">
        <v>4843</v>
      </c>
      <c r="N10481" t="s">
        <v>36604</v>
      </c>
    </row>
    <row r="10482" spans="1:14" x14ac:dyDescent="0.25">
      <c r="A10482">
        <v>11911</v>
      </c>
      <c r="B10482" t="s">
        <v>63463</v>
      </c>
      <c r="C10482" t="s">
        <v>50303</v>
      </c>
      <c r="D10482" t="s">
        <v>12552</v>
      </c>
      <c r="E10482">
        <v>417</v>
      </c>
      <c r="F10482" t="s">
        <v>59282</v>
      </c>
      <c r="G10482" t="s">
        <v>59282</v>
      </c>
      <c r="I10482">
        <v>849</v>
      </c>
      <c r="J10482">
        <v>3776</v>
      </c>
      <c r="K10482">
        <v>2630</v>
      </c>
      <c r="L10482">
        <v>12</v>
      </c>
      <c r="M10482">
        <v>4854</v>
      </c>
      <c r="N10482" t="s">
        <v>36604</v>
      </c>
    </row>
    <row r="10483" spans="1:14" x14ac:dyDescent="0.25">
      <c r="A10483">
        <v>10281</v>
      </c>
      <c r="B10483" t="s">
        <v>63464</v>
      </c>
      <c r="C10483" t="s">
        <v>63465</v>
      </c>
      <c r="D10483" t="s">
        <v>60355</v>
      </c>
      <c r="E10483">
        <v>9</v>
      </c>
      <c r="F10483" t="s">
        <v>59282</v>
      </c>
      <c r="G10483" t="s">
        <v>59282</v>
      </c>
      <c r="I10483">
        <v>495</v>
      </c>
      <c r="J10483">
        <v>1578</v>
      </c>
      <c r="K10483">
        <v>3883</v>
      </c>
      <c r="L10483">
        <v>1056</v>
      </c>
      <c r="M10483">
        <v>7509</v>
      </c>
      <c r="N10483" t="s">
        <v>36604</v>
      </c>
    </row>
    <row r="10484" spans="1:14" x14ac:dyDescent="0.25">
      <c r="A10484">
        <v>6260</v>
      </c>
      <c r="B10484" t="s">
        <v>63466</v>
      </c>
      <c r="C10484" t="s">
        <v>63467</v>
      </c>
      <c r="D10484" t="s">
        <v>38642</v>
      </c>
      <c r="E10484">
        <v>230</v>
      </c>
      <c r="F10484" t="s">
        <v>59282</v>
      </c>
      <c r="G10484" t="s">
        <v>59282</v>
      </c>
      <c r="I10484">
        <v>283</v>
      </c>
      <c r="J10484">
        <v>3781</v>
      </c>
      <c r="K10484">
        <v>2635</v>
      </c>
      <c r="L10484">
        <v>568</v>
      </c>
      <c r="M10484">
        <v>4860</v>
      </c>
      <c r="N10484" t="s">
        <v>36604</v>
      </c>
    </row>
    <row r="10485" spans="1:14" x14ac:dyDescent="0.25">
      <c r="A10485">
        <v>14613</v>
      </c>
      <c r="B10485" t="s">
        <v>63468</v>
      </c>
      <c r="C10485" t="s">
        <v>63469</v>
      </c>
      <c r="D10485" t="s">
        <v>44290</v>
      </c>
      <c r="E10485">
        <v>478</v>
      </c>
      <c r="F10485" t="s">
        <v>59282</v>
      </c>
      <c r="G10485" t="s">
        <v>59282</v>
      </c>
      <c r="I10485">
        <v>1098</v>
      </c>
      <c r="J10485">
        <v>3346</v>
      </c>
      <c r="K10485">
        <v>2636</v>
      </c>
      <c r="L10485">
        <v>750</v>
      </c>
      <c r="M10485">
        <v>4863</v>
      </c>
      <c r="N10485" t="s">
        <v>36604</v>
      </c>
    </row>
    <row r="10486" spans="1:14" x14ac:dyDescent="0.25">
      <c r="A10486">
        <v>8143</v>
      </c>
      <c r="B10486" t="s">
        <v>63470</v>
      </c>
      <c r="C10486" t="s">
        <v>46790</v>
      </c>
      <c r="D10486" t="s">
        <v>40467</v>
      </c>
      <c r="E10486">
        <v>1006</v>
      </c>
      <c r="F10486" t="s">
        <v>59282</v>
      </c>
      <c r="G10486" t="s">
        <v>59282</v>
      </c>
      <c r="I10486">
        <v>497</v>
      </c>
      <c r="J10486">
        <v>1581</v>
      </c>
      <c r="K10486">
        <v>3287</v>
      </c>
      <c r="L10486">
        <v>191</v>
      </c>
      <c r="M10486">
        <v>6133</v>
      </c>
      <c r="N10486" t="s">
        <v>36604</v>
      </c>
    </row>
    <row r="10487" spans="1:14" x14ac:dyDescent="0.25">
      <c r="A10487">
        <v>6274</v>
      </c>
      <c r="B10487" t="s">
        <v>63471</v>
      </c>
      <c r="C10487" t="s">
        <v>63472</v>
      </c>
      <c r="D10487" t="s">
        <v>48590</v>
      </c>
      <c r="E10487">
        <v>65</v>
      </c>
      <c r="F10487" t="s">
        <v>59282</v>
      </c>
      <c r="G10487" t="s">
        <v>59282</v>
      </c>
      <c r="I10487">
        <v>885</v>
      </c>
      <c r="J10487">
        <v>3784</v>
      </c>
      <c r="K10487">
        <v>2637</v>
      </c>
      <c r="L10487">
        <v>924</v>
      </c>
      <c r="M10487">
        <v>4867</v>
      </c>
      <c r="N10487" t="s">
        <v>36604</v>
      </c>
    </row>
    <row r="10488" spans="1:14" x14ac:dyDescent="0.25">
      <c r="A10488">
        <v>9520</v>
      </c>
      <c r="B10488" t="s">
        <v>63473</v>
      </c>
      <c r="C10488" t="s">
        <v>3296</v>
      </c>
      <c r="D10488" t="s">
        <v>23226</v>
      </c>
      <c r="E10488">
        <v>280</v>
      </c>
      <c r="F10488" t="s">
        <v>59282</v>
      </c>
      <c r="G10488" t="s">
        <v>59282</v>
      </c>
      <c r="I10488">
        <v>498</v>
      </c>
      <c r="J10488">
        <v>1583</v>
      </c>
      <c r="K10488">
        <v>3243</v>
      </c>
      <c r="L10488">
        <v>1010</v>
      </c>
      <c r="M10488">
        <v>6035</v>
      </c>
      <c r="N10488" t="s">
        <v>36604</v>
      </c>
    </row>
    <row r="10489" spans="1:14" x14ac:dyDescent="0.25">
      <c r="A10489">
        <v>7142</v>
      </c>
      <c r="B10489" t="s">
        <v>63474</v>
      </c>
      <c r="C10489" t="s">
        <v>63475</v>
      </c>
      <c r="D10489" t="s">
        <v>12236</v>
      </c>
      <c r="E10489">
        <v>104</v>
      </c>
      <c r="F10489" t="s">
        <v>59282</v>
      </c>
      <c r="G10489" t="s">
        <v>59282</v>
      </c>
      <c r="I10489">
        <v>1207</v>
      </c>
      <c r="J10489">
        <v>3788</v>
      </c>
      <c r="K10489">
        <v>2638</v>
      </c>
      <c r="L10489">
        <v>98</v>
      </c>
      <c r="M10489">
        <v>4871</v>
      </c>
      <c r="N10489" t="s">
        <v>36604</v>
      </c>
    </row>
    <row r="10490" spans="1:14" x14ac:dyDescent="0.25">
      <c r="A10490">
        <v>6279</v>
      </c>
      <c r="B10490" t="s">
        <v>63476</v>
      </c>
      <c r="C10490" t="s">
        <v>63477</v>
      </c>
      <c r="D10490" t="s">
        <v>23226</v>
      </c>
      <c r="E10490">
        <v>1</v>
      </c>
      <c r="F10490" t="s">
        <v>59282</v>
      </c>
      <c r="G10490" t="s">
        <v>59282</v>
      </c>
      <c r="I10490">
        <v>885</v>
      </c>
      <c r="J10490">
        <v>3530</v>
      </c>
      <c r="K10490">
        <v>2639</v>
      </c>
      <c r="L10490">
        <v>941</v>
      </c>
      <c r="M10490">
        <v>4872</v>
      </c>
      <c r="N10490" t="s">
        <v>36604</v>
      </c>
    </row>
    <row r="10491" spans="1:14" x14ac:dyDescent="0.25">
      <c r="A10491">
        <v>6285</v>
      </c>
      <c r="B10491" t="s">
        <v>63478</v>
      </c>
      <c r="C10491" t="s">
        <v>63479</v>
      </c>
      <c r="D10491" t="s">
        <v>40108</v>
      </c>
      <c r="E10491">
        <v>36</v>
      </c>
      <c r="F10491" t="s">
        <v>59282</v>
      </c>
      <c r="G10491" t="s">
        <v>59282</v>
      </c>
      <c r="I10491">
        <v>284</v>
      </c>
      <c r="J10491">
        <v>3790</v>
      </c>
      <c r="K10491">
        <v>2641</v>
      </c>
      <c r="L10491">
        <v>227</v>
      </c>
      <c r="M10491">
        <v>4874</v>
      </c>
      <c r="N10491" t="s">
        <v>36604</v>
      </c>
    </row>
    <row r="10492" spans="1:14" x14ac:dyDescent="0.25">
      <c r="A10492">
        <v>6287</v>
      </c>
      <c r="B10492" t="s">
        <v>63480</v>
      </c>
      <c r="C10492" t="s">
        <v>41214</v>
      </c>
      <c r="D10492" t="s">
        <v>37067</v>
      </c>
      <c r="E10492">
        <v>234</v>
      </c>
      <c r="F10492" t="s">
        <v>59282</v>
      </c>
      <c r="G10492" t="s">
        <v>59282</v>
      </c>
      <c r="I10492">
        <v>284</v>
      </c>
      <c r="J10492">
        <v>3792</v>
      </c>
      <c r="K10492">
        <v>2643</v>
      </c>
      <c r="L10492">
        <v>215</v>
      </c>
      <c r="M10492">
        <v>4876</v>
      </c>
      <c r="N10492" t="s">
        <v>36604</v>
      </c>
    </row>
    <row r="10493" spans="1:14" x14ac:dyDescent="0.25">
      <c r="A10493">
        <v>6294</v>
      </c>
      <c r="B10493" t="s">
        <v>63481</v>
      </c>
      <c r="C10493" t="s">
        <v>45718</v>
      </c>
      <c r="D10493" t="s">
        <v>13263</v>
      </c>
      <c r="E10493">
        <v>12</v>
      </c>
      <c r="F10493" t="s">
        <v>59282</v>
      </c>
      <c r="G10493" t="s">
        <v>59282</v>
      </c>
      <c r="I10493">
        <v>388</v>
      </c>
      <c r="J10493">
        <v>3794</v>
      </c>
      <c r="K10493">
        <v>2645</v>
      </c>
      <c r="L10493">
        <v>282</v>
      </c>
      <c r="M10493">
        <v>4879</v>
      </c>
      <c r="N10493" t="s">
        <v>36604</v>
      </c>
    </row>
    <row r="10494" spans="1:14" x14ac:dyDescent="0.25">
      <c r="A10494">
        <v>11104</v>
      </c>
      <c r="B10494" t="s">
        <v>63482</v>
      </c>
      <c r="C10494" t="s">
        <v>63483</v>
      </c>
      <c r="D10494" t="s">
        <v>44561</v>
      </c>
      <c r="E10494">
        <v>470</v>
      </c>
      <c r="F10494" t="s">
        <v>59282</v>
      </c>
      <c r="G10494" t="s">
        <v>59282</v>
      </c>
      <c r="I10494">
        <v>512</v>
      </c>
      <c r="J10494">
        <v>1616</v>
      </c>
      <c r="K10494">
        <v>3703</v>
      </c>
      <c r="L10494">
        <v>33</v>
      </c>
      <c r="M10494">
        <v>7050</v>
      </c>
      <c r="N10494" t="s">
        <v>36604</v>
      </c>
    </row>
    <row r="10495" spans="1:14" x14ac:dyDescent="0.25">
      <c r="A10495">
        <v>7746</v>
      </c>
      <c r="B10495" t="s">
        <v>63484</v>
      </c>
      <c r="C10495" t="s">
        <v>57422</v>
      </c>
      <c r="D10495" t="s">
        <v>36881</v>
      </c>
      <c r="E10495">
        <v>347</v>
      </c>
      <c r="F10495" t="s">
        <v>59282</v>
      </c>
      <c r="G10495" t="s">
        <v>59282</v>
      </c>
      <c r="I10495">
        <v>1213</v>
      </c>
      <c r="J10495">
        <v>3803</v>
      </c>
      <c r="K10495">
        <v>2652</v>
      </c>
      <c r="L10495">
        <v>942</v>
      </c>
      <c r="M10495">
        <v>4892</v>
      </c>
      <c r="N10495" t="s">
        <v>36604</v>
      </c>
    </row>
    <row r="10496" spans="1:14" x14ac:dyDescent="0.25">
      <c r="A10496">
        <v>11685</v>
      </c>
      <c r="B10496" t="s">
        <v>63485</v>
      </c>
      <c r="C10496" t="s">
        <v>63486</v>
      </c>
      <c r="D10496" t="s">
        <v>42458</v>
      </c>
      <c r="E10496">
        <v>227</v>
      </c>
      <c r="F10496" t="s">
        <v>59282</v>
      </c>
      <c r="G10496" t="s">
        <v>59282</v>
      </c>
      <c r="I10496">
        <v>519</v>
      </c>
      <c r="J10496">
        <v>1630</v>
      </c>
      <c r="K10496">
        <v>3724</v>
      </c>
      <c r="L10496">
        <v>21</v>
      </c>
      <c r="M10496">
        <v>7102</v>
      </c>
      <c r="N10496" t="s">
        <v>36604</v>
      </c>
    </row>
    <row r="10497" spans="1:14" x14ac:dyDescent="0.25">
      <c r="A10497">
        <v>14236</v>
      </c>
      <c r="B10497" t="s">
        <v>63487</v>
      </c>
      <c r="C10497" t="s">
        <v>39295</v>
      </c>
      <c r="D10497" t="s">
        <v>4230</v>
      </c>
      <c r="E10497">
        <v>2318</v>
      </c>
      <c r="F10497" t="s">
        <v>59282</v>
      </c>
      <c r="G10497" t="s">
        <v>59282</v>
      </c>
      <c r="I10497">
        <v>1143</v>
      </c>
      <c r="J10497">
        <v>3804</v>
      </c>
      <c r="K10497">
        <v>2653</v>
      </c>
      <c r="L10497">
        <v>180</v>
      </c>
      <c r="M10497">
        <v>4894</v>
      </c>
      <c r="N10497" t="s">
        <v>36604</v>
      </c>
    </row>
    <row r="10498" spans="1:14" x14ac:dyDescent="0.25">
      <c r="A10498">
        <v>10514</v>
      </c>
      <c r="B10498" t="s">
        <v>63488</v>
      </c>
      <c r="C10498" t="s">
        <v>63489</v>
      </c>
      <c r="D10498" t="s">
        <v>40422</v>
      </c>
      <c r="E10498">
        <v>664</v>
      </c>
      <c r="F10498" t="s">
        <v>59282</v>
      </c>
      <c r="G10498" t="s">
        <v>59282</v>
      </c>
      <c r="I10498">
        <v>1202</v>
      </c>
      <c r="J10498">
        <v>1649</v>
      </c>
      <c r="K10498">
        <v>3317</v>
      </c>
      <c r="L10498">
        <v>189</v>
      </c>
      <c r="M10498">
        <v>6187</v>
      </c>
      <c r="N10498" t="s">
        <v>36604</v>
      </c>
    </row>
    <row r="10499" spans="1:14" x14ac:dyDescent="0.25">
      <c r="A10499">
        <v>6342</v>
      </c>
      <c r="B10499" t="s">
        <v>63490</v>
      </c>
      <c r="C10499" t="s">
        <v>63491</v>
      </c>
      <c r="D10499" t="s">
        <v>38402</v>
      </c>
      <c r="E10499">
        <v>155</v>
      </c>
      <c r="F10499" t="s">
        <v>59282</v>
      </c>
      <c r="G10499" t="s">
        <v>59282</v>
      </c>
      <c r="I10499">
        <v>1218</v>
      </c>
      <c r="J10499">
        <v>3818</v>
      </c>
      <c r="K10499">
        <v>2664</v>
      </c>
      <c r="L10499">
        <v>113</v>
      </c>
      <c r="M10499">
        <v>4910</v>
      </c>
      <c r="N10499" t="s">
        <v>36604</v>
      </c>
    </row>
    <row r="10500" spans="1:14" x14ac:dyDescent="0.25">
      <c r="A10500">
        <v>12061</v>
      </c>
      <c r="B10500" t="s">
        <v>63492</v>
      </c>
      <c r="C10500" t="s">
        <v>48198</v>
      </c>
      <c r="D10500" t="s">
        <v>36859</v>
      </c>
      <c r="E10500">
        <v>31</v>
      </c>
      <c r="F10500" t="s">
        <v>59282</v>
      </c>
      <c r="G10500" t="s">
        <v>59282</v>
      </c>
      <c r="I10500">
        <v>540</v>
      </c>
      <c r="J10500">
        <v>1681</v>
      </c>
      <c r="K10500">
        <v>3414</v>
      </c>
      <c r="L10500">
        <v>262</v>
      </c>
      <c r="M10500">
        <v>6421</v>
      </c>
      <c r="N10500" t="s">
        <v>36604</v>
      </c>
    </row>
    <row r="10501" spans="1:14" x14ac:dyDescent="0.25">
      <c r="A10501">
        <v>6345</v>
      </c>
      <c r="B10501" t="s">
        <v>63493</v>
      </c>
      <c r="C10501" t="s">
        <v>63494</v>
      </c>
      <c r="D10501" t="s">
        <v>55682</v>
      </c>
      <c r="E10501">
        <v>32</v>
      </c>
      <c r="F10501" t="s">
        <v>59282</v>
      </c>
      <c r="G10501" t="s">
        <v>59282</v>
      </c>
      <c r="I10501">
        <v>1218</v>
      </c>
      <c r="J10501">
        <v>3818</v>
      </c>
      <c r="K10501">
        <v>2668</v>
      </c>
      <c r="L10501">
        <v>275</v>
      </c>
      <c r="M10501">
        <v>4914</v>
      </c>
      <c r="N10501" t="s">
        <v>36604</v>
      </c>
    </row>
    <row r="10502" spans="1:14" x14ac:dyDescent="0.25">
      <c r="A10502">
        <v>6346</v>
      </c>
      <c r="B10502" t="s">
        <v>40809</v>
      </c>
      <c r="C10502" t="s">
        <v>40243</v>
      </c>
      <c r="D10502" t="s">
        <v>12236</v>
      </c>
      <c r="E10502">
        <v>41</v>
      </c>
      <c r="F10502" t="s">
        <v>59282</v>
      </c>
      <c r="G10502" t="s">
        <v>59282</v>
      </c>
      <c r="I10502">
        <v>1218</v>
      </c>
      <c r="J10502">
        <v>3822</v>
      </c>
      <c r="K10502">
        <v>2669</v>
      </c>
      <c r="L10502">
        <v>256</v>
      </c>
      <c r="M10502">
        <v>4915</v>
      </c>
      <c r="N10502" t="s">
        <v>36604</v>
      </c>
    </row>
    <row r="10503" spans="1:14" x14ac:dyDescent="0.25">
      <c r="A10503">
        <v>14639</v>
      </c>
      <c r="B10503" t="s">
        <v>63495</v>
      </c>
      <c r="C10503" t="s">
        <v>63496</v>
      </c>
      <c r="D10503" t="s">
        <v>41817</v>
      </c>
      <c r="E10503">
        <v>4567</v>
      </c>
      <c r="F10503" t="s">
        <v>59282</v>
      </c>
      <c r="G10503" t="s">
        <v>59282</v>
      </c>
      <c r="I10503">
        <v>1498</v>
      </c>
      <c r="J10503">
        <v>1705</v>
      </c>
      <c r="K10503">
        <v>3451</v>
      </c>
      <c r="L10503">
        <v>113</v>
      </c>
      <c r="M10503">
        <v>6495</v>
      </c>
      <c r="N10503" t="s">
        <v>36604</v>
      </c>
    </row>
    <row r="10504" spans="1:14" x14ac:dyDescent="0.25">
      <c r="A10504">
        <v>6348</v>
      </c>
      <c r="B10504" t="s">
        <v>63497</v>
      </c>
      <c r="C10504" t="s">
        <v>40734</v>
      </c>
      <c r="D10504" t="s">
        <v>37059</v>
      </c>
      <c r="E10504">
        <v>108</v>
      </c>
      <c r="F10504" t="s">
        <v>59282</v>
      </c>
      <c r="G10504" t="s">
        <v>59282</v>
      </c>
      <c r="I10504">
        <v>1218</v>
      </c>
      <c r="J10504">
        <v>3818</v>
      </c>
      <c r="K10504">
        <v>2664</v>
      </c>
      <c r="L10504">
        <v>339</v>
      </c>
      <c r="M10504">
        <v>4919</v>
      </c>
      <c r="N10504" t="s">
        <v>36604</v>
      </c>
    </row>
    <row r="10505" spans="1:14" x14ac:dyDescent="0.25">
      <c r="A10505">
        <v>14397</v>
      </c>
      <c r="B10505" t="s">
        <v>63498</v>
      </c>
      <c r="C10505" t="s">
        <v>36623</v>
      </c>
      <c r="D10505" t="s">
        <v>36763</v>
      </c>
      <c r="E10505">
        <v>96</v>
      </c>
      <c r="F10505" t="s">
        <v>59282</v>
      </c>
      <c r="G10505" t="s">
        <v>59282</v>
      </c>
      <c r="I10505">
        <v>711</v>
      </c>
      <c r="J10505">
        <v>2061</v>
      </c>
      <c r="K10505">
        <v>2671</v>
      </c>
      <c r="L10505">
        <v>879</v>
      </c>
      <c r="M10505">
        <v>4920</v>
      </c>
      <c r="N10505" t="s">
        <v>36604</v>
      </c>
    </row>
    <row r="10506" spans="1:14" x14ac:dyDescent="0.25">
      <c r="A10506">
        <v>6350</v>
      </c>
      <c r="B10506" t="s">
        <v>63499</v>
      </c>
      <c r="C10506" t="s">
        <v>41068</v>
      </c>
      <c r="D10506" t="s">
        <v>39525</v>
      </c>
      <c r="E10506">
        <v>225</v>
      </c>
      <c r="F10506" t="s">
        <v>59282</v>
      </c>
      <c r="G10506" t="s">
        <v>59282</v>
      </c>
      <c r="I10506">
        <v>1218</v>
      </c>
      <c r="J10506">
        <v>3826</v>
      </c>
      <c r="K10506">
        <v>2523</v>
      </c>
      <c r="L10506">
        <v>272</v>
      </c>
      <c r="M10506">
        <v>4921</v>
      </c>
      <c r="N10506" t="s">
        <v>36604</v>
      </c>
    </row>
    <row r="10507" spans="1:14" x14ac:dyDescent="0.25">
      <c r="A10507">
        <v>6822</v>
      </c>
      <c r="B10507" t="s">
        <v>63500</v>
      </c>
      <c r="C10507" t="s">
        <v>63501</v>
      </c>
      <c r="D10507" t="s">
        <v>37441</v>
      </c>
      <c r="E10507">
        <v>29</v>
      </c>
      <c r="F10507" t="s">
        <v>59282</v>
      </c>
      <c r="G10507" t="s">
        <v>59282</v>
      </c>
      <c r="I10507">
        <v>577</v>
      </c>
      <c r="J10507">
        <v>1752</v>
      </c>
      <c r="K10507">
        <v>2834</v>
      </c>
      <c r="L10507">
        <v>882</v>
      </c>
      <c r="M10507">
        <v>5248</v>
      </c>
      <c r="N10507" t="s">
        <v>36604</v>
      </c>
    </row>
    <row r="10508" spans="1:14" x14ac:dyDescent="0.25">
      <c r="A10508">
        <v>6829</v>
      </c>
      <c r="B10508" t="s">
        <v>63502</v>
      </c>
      <c r="C10508" t="s">
        <v>58070</v>
      </c>
      <c r="D10508" t="s">
        <v>36634</v>
      </c>
      <c r="E10508">
        <v>43</v>
      </c>
      <c r="F10508" t="s">
        <v>59282</v>
      </c>
      <c r="G10508" t="s">
        <v>59282</v>
      </c>
      <c r="I10508">
        <v>577</v>
      </c>
      <c r="J10508">
        <v>1752</v>
      </c>
      <c r="K10508">
        <v>2840</v>
      </c>
      <c r="L10508">
        <v>349</v>
      </c>
      <c r="M10508">
        <v>5258</v>
      </c>
      <c r="N10508" t="s">
        <v>36604</v>
      </c>
    </row>
    <row r="10509" spans="1:14" x14ac:dyDescent="0.25">
      <c r="A10509">
        <v>12495</v>
      </c>
      <c r="B10509" t="s">
        <v>63503</v>
      </c>
      <c r="C10509" t="s">
        <v>63504</v>
      </c>
      <c r="D10509" t="s">
        <v>40826</v>
      </c>
      <c r="E10509">
        <v>177</v>
      </c>
      <c r="F10509" t="s">
        <v>59282</v>
      </c>
      <c r="G10509" t="s">
        <v>59282</v>
      </c>
      <c r="I10509">
        <v>1223</v>
      </c>
      <c r="J10509">
        <v>3840</v>
      </c>
      <c r="K10509">
        <v>2679</v>
      </c>
      <c r="L10509">
        <v>487</v>
      </c>
      <c r="M10509">
        <v>4938</v>
      </c>
      <c r="N10509" t="s">
        <v>36604</v>
      </c>
    </row>
    <row r="10510" spans="1:14" x14ac:dyDescent="0.25">
      <c r="A10510">
        <v>6542</v>
      </c>
      <c r="B10510" t="s">
        <v>63505</v>
      </c>
      <c r="C10510" t="s">
        <v>63506</v>
      </c>
      <c r="D10510" t="s">
        <v>39124</v>
      </c>
      <c r="E10510">
        <v>79</v>
      </c>
      <c r="F10510" t="s">
        <v>59282</v>
      </c>
      <c r="G10510" t="s">
        <v>59282</v>
      </c>
      <c r="I10510">
        <v>357</v>
      </c>
      <c r="J10510">
        <v>2288</v>
      </c>
      <c r="K10510">
        <v>2720</v>
      </c>
      <c r="L10510">
        <v>948</v>
      </c>
      <c r="M10510">
        <v>5025</v>
      </c>
      <c r="N10510" t="s">
        <v>36604</v>
      </c>
    </row>
    <row r="10511" spans="1:14" x14ac:dyDescent="0.25">
      <c r="A10511">
        <v>8708</v>
      </c>
      <c r="B10511" t="s">
        <v>63507</v>
      </c>
      <c r="C10511" t="s">
        <v>63508</v>
      </c>
      <c r="D10511" t="s">
        <v>36786</v>
      </c>
      <c r="E10511">
        <v>209</v>
      </c>
      <c r="F10511" t="s">
        <v>59282</v>
      </c>
      <c r="G10511" t="s">
        <v>59282</v>
      </c>
      <c r="I10511">
        <v>389</v>
      </c>
      <c r="J10511">
        <v>2603</v>
      </c>
      <c r="K10511">
        <v>2726</v>
      </c>
      <c r="L10511">
        <v>488</v>
      </c>
      <c r="M10511">
        <v>5039</v>
      </c>
      <c r="N10511" t="s">
        <v>36604</v>
      </c>
    </row>
    <row r="10512" spans="1:14" x14ac:dyDescent="0.25">
      <c r="A10512">
        <v>8847</v>
      </c>
      <c r="B10512" t="s">
        <v>63509</v>
      </c>
      <c r="C10512" t="s">
        <v>63510</v>
      </c>
      <c r="D10512" t="s">
        <v>40585</v>
      </c>
      <c r="E10512">
        <v>58</v>
      </c>
      <c r="F10512" t="s">
        <v>59282</v>
      </c>
      <c r="G10512" t="s">
        <v>59282</v>
      </c>
      <c r="I10512">
        <v>612</v>
      </c>
      <c r="J10512">
        <v>1831</v>
      </c>
      <c r="K10512">
        <v>3499</v>
      </c>
      <c r="L10512">
        <v>104</v>
      </c>
      <c r="M10512">
        <v>6599</v>
      </c>
      <c r="N10512" t="s">
        <v>36604</v>
      </c>
    </row>
    <row r="10513" spans="1:14" x14ac:dyDescent="0.25">
      <c r="A10513">
        <v>6885</v>
      </c>
      <c r="B10513" t="s">
        <v>63511</v>
      </c>
      <c r="C10513" t="s">
        <v>63512</v>
      </c>
      <c r="D10513" t="s">
        <v>54236</v>
      </c>
      <c r="E10513">
        <v>111</v>
      </c>
      <c r="F10513" t="s">
        <v>59282</v>
      </c>
      <c r="G10513" t="s">
        <v>59282</v>
      </c>
      <c r="I10513">
        <v>649</v>
      </c>
      <c r="J10513">
        <v>2407</v>
      </c>
      <c r="K10513">
        <v>2733</v>
      </c>
      <c r="L10513">
        <v>180</v>
      </c>
      <c r="M10513">
        <v>5053</v>
      </c>
      <c r="N10513" t="s">
        <v>36604</v>
      </c>
    </row>
    <row r="10514" spans="1:14" x14ac:dyDescent="0.25">
      <c r="A10514">
        <v>6574</v>
      </c>
      <c r="B10514" t="s">
        <v>63513</v>
      </c>
      <c r="C10514" t="s">
        <v>63514</v>
      </c>
      <c r="D10514" t="s">
        <v>41182</v>
      </c>
      <c r="E10514">
        <v>185</v>
      </c>
      <c r="F10514" t="s">
        <v>59282</v>
      </c>
      <c r="G10514" t="s">
        <v>59282</v>
      </c>
      <c r="I10514">
        <v>449</v>
      </c>
      <c r="J10514">
        <v>2745</v>
      </c>
      <c r="K10514">
        <v>2742</v>
      </c>
      <c r="L10514">
        <v>155</v>
      </c>
      <c r="M10514">
        <v>5069</v>
      </c>
      <c r="N10514" t="s">
        <v>36604</v>
      </c>
    </row>
    <row r="10515" spans="1:14" x14ac:dyDescent="0.25">
      <c r="A10515">
        <v>13867</v>
      </c>
      <c r="B10515" t="s">
        <v>63515</v>
      </c>
      <c r="C10515" t="s">
        <v>60736</v>
      </c>
      <c r="D10515" t="s">
        <v>45459</v>
      </c>
      <c r="E10515">
        <v>719</v>
      </c>
      <c r="F10515" t="s">
        <v>59282</v>
      </c>
      <c r="G10515" t="s">
        <v>59282</v>
      </c>
      <c r="I10515">
        <v>1131</v>
      </c>
      <c r="J10515">
        <v>5313</v>
      </c>
      <c r="K10515">
        <v>4461</v>
      </c>
      <c r="L10515">
        <v>29</v>
      </c>
      <c r="M10515">
        <v>5069</v>
      </c>
      <c r="N10515" t="s">
        <v>36604</v>
      </c>
    </row>
    <row r="10516" spans="1:14" x14ac:dyDescent="0.25">
      <c r="A10516">
        <v>6640</v>
      </c>
      <c r="B10516" t="s">
        <v>63516</v>
      </c>
      <c r="C10516" t="s">
        <v>39395</v>
      </c>
      <c r="D10516" t="s">
        <v>36765</v>
      </c>
      <c r="E10516">
        <v>87</v>
      </c>
      <c r="F10516" t="s">
        <v>59282</v>
      </c>
      <c r="G10516" t="s">
        <v>59282</v>
      </c>
      <c r="I10516">
        <v>560</v>
      </c>
      <c r="J10516">
        <v>2496</v>
      </c>
      <c r="K10516">
        <v>2763</v>
      </c>
      <c r="L10516">
        <v>354</v>
      </c>
      <c r="M10516">
        <v>5123</v>
      </c>
      <c r="N10516" t="s">
        <v>36604</v>
      </c>
    </row>
    <row r="10517" spans="1:14" x14ac:dyDescent="0.25">
      <c r="A10517">
        <v>6405</v>
      </c>
      <c r="B10517" t="s">
        <v>63517</v>
      </c>
      <c r="C10517" t="s">
        <v>63518</v>
      </c>
      <c r="D10517" t="s">
        <v>37168</v>
      </c>
      <c r="E10517">
        <v>187</v>
      </c>
      <c r="F10517" t="s">
        <v>59282</v>
      </c>
      <c r="G10517" t="s">
        <v>59282</v>
      </c>
      <c r="I10517">
        <v>1226</v>
      </c>
      <c r="J10517">
        <v>3856</v>
      </c>
      <c r="K10517">
        <v>841</v>
      </c>
      <c r="L10517">
        <v>223</v>
      </c>
      <c r="M10517">
        <v>4957</v>
      </c>
      <c r="N10517" t="s">
        <v>36604</v>
      </c>
    </row>
    <row r="10518" spans="1:14" x14ac:dyDescent="0.25">
      <c r="A10518">
        <v>6716</v>
      </c>
      <c r="B10518" t="s">
        <v>63519</v>
      </c>
      <c r="C10518" t="s">
        <v>38356</v>
      </c>
      <c r="D10518" t="s">
        <v>40467</v>
      </c>
      <c r="E10518">
        <v>120</v>
      </c>
      <c r="F10518" t="s">
        <v>59282</v>
      </c>
      <c r="G10518" t="s">
        <v>59282</v>
      </c>
      <c r="I10518">
        <v>554</v>
      </c>
      <c r="J10518">
        <v>2063</v>
      </c>
      <c r="K10518">
        <v>2789</v>
      </c>
      <c r="L10518">
        <v>174</v>
      </c>
      <c r="M10518">
        <v>5171</v>
      </c>
      <c r="N10518" t="s">
        <v>36604</v>
      </c>
    </row>
    <row r="10519" spans="1:14" x14ac:dyDescent="0.25">
      <c r="A10519">
        <v>6883</v>
      </c>
      <c r="B10519" t="s">
        <v>63520</v>
      </c>
      <c r="C10519" t="s">
        <v>63521</v>
      </c>
      <c r="D10519" t="s">
        <v>40899</v>
      </c>
      <c r="E10519">
        <v>87</v>
      </c>
      <c r="F10519" t="s">
        <v>59282</v>
      </c>
      <c r="G10519" t="s">
        <v>59282</v>
      </c>
      <c r="I10519">
        <v>649</v>
      </c>
      <c r="J10519">
        <v>2536</v>
      </c>
      <c r="K10519">
        <v>2861</v>
      </c>
      <c r="L10519">
        <v>450</v>
      </c>
      <c r="M10519">
        <v>5297</v>
      </c>
      <c r="N10519" t="s">
        <v>36604</v>
      </c>
    </row>
    <row r="10520" spans="1:14" x14ac:dyDescent="0.25">
      <c r="A10520">
        <v>6407</v>
      </c>
      <c r="B10520" t="s">
        <v>63522</v>
      </c>
      <c r="C10520" t="s">
        <v>63523</v>
      </c>
      <c r="D10520" t="s">
        <v>36820</v>
      </c>
      <c r="E10520">
        <v>53</v>
      </c>
      <c r="F10520" t="s">
        <v>59282</v>
      </c>
      <c r="G10520" t="s">
        <v>59282</v>
      </c>
      <c r="I10520">
        <v>1226</v>
      </c>
      <c r="J10520">
        <v>3859</v>
      </c>
      <c r="K10520">
        <v>2689</v>
      </c>
      <c r="L10520">
        <v>153</v>
      </c>
      <c r="M10520">
        <v>4960</v>
      </c>
      <c r="N10520" t="s">
        <v>36604</v>
      </c>
    </row>
    <row r="10521" spans="1:14" x14ac:dyDescent="0.25">
      <c r="A10521">
        <v>6886</v>
      </c>
      <c r="B10521" t="s">
        <v>63524</v>
      </c>
      <c r="C10521" t="s">
        <v>44019</v>
      </c>
      <c r="D10521" t="s">
        <v>37072</v>
      </c>
      <c r="E10521">
        <v>223</v>
      </c>
      <c r="F10521" t="s">
        <v>59282</v>
      </c>
      <c r="G10521" t="s">
        <v>59282</v>
      </c>
      <c r="I10521">
        <v>649</v>
      </c>
      <c r="J10521">
        <v>2536</v>
      </c>
      <c r="K10521">
        <v>2863</v>
      </c>
      <c r="L10521">
        <v>6</v>
      </c>
      <c r="M10521">
        <v>5299</v>
      </c>
      <c r="N10521" t="s">
        <v>36604</v>
      </c>
    </row>
    <row r="10522" spans="1:14" x14ac:dyDescent="0.25">
      <c r="A10522">
        <v>13538</v>
      </c>
      <c r="B10522" t="s">
        <v>63525</v>
      </c>
      <c r="C10522" t="s">
        <v>41716</v>
      </c>
      <c r="D10522" t="s">
        <v>37999</v>
      </c>
      <c r="E10522">
        <v>54</v>
      </c>
      <c r="F10522" t="s">
        <v>59282</v>
      </c>
      <c r="G10522" t="s">
        <v>59282</v>
      </c>
      <c r="I10522">
        <v>771</v>
      </c>
      <c r="J10522">
        <v>2229</v>
      </c>
      <c r="K10522">
        <v>2878</v>
      </c>
      <c r="L10522">
        <v>354</v>
      </c>
      <c r="M10522">
        <v>5331</v>
      </c>
      <c r="N10522" t="s">
        <v>36604</v>
      </c>
    </row>
    <row r="10523" spans="1:14" x14ac:dyDescent="0.25">
      <c r="A10523">
        <v>6414</v>
      </c>
      <c r="B10523" t="s">
        <v>63526</v>
      </c>
      <c r="C10523" t="s">
        <v>47443</v>
      </c>
      <c r="D10523" t="s">
        <v>41677</v>
      </c>
      <c r="E10523">
        <v>1561</v>
      </c>
      <c r="F10523" t="s">
        <v>59282</v>
      </c>
      <c r="G10523" t="s">
        <v>59282</v>
      </c>
      <c r="I10523">
        <v>1230</v>
      </c>
      <c r="J10523">
        <v>3860</v>
      </c>
      <c r="K10523">
        <v>2691</v>
      </c>
      <c r="L10523">
        <v>944</v>
      </c>
      <c r="M10523">
        <v>4963</v>
      </c>
      <c r="N10523" t="s">
        <v>36604</v>
      </c>
    </row>
    <row r="10524" spans="1:14" x14ac:dyDescent="0.25">
      <c r="A10524">
        <v>11066</v>
      </c>
      <c r="B10524" t="s">
        <v>63527</v>
      </c>
      <c r="C10524" t="s">
        <v>63528</v>
      </c>
      <c r="D10524" t="s">
        <v>43705</v>
      </c>
      <c r="E10524">
        <v>454</v>
      </c>
      <c r="F10524" t="s">
        <v>59282</v>
      </c>
      <c r="G10524" t="s">
        <v>59282</v>
      </c>
      <c r="I10524">
        <v>653</v>
      </c>
      <c r="J10524">
        <v>1932</v>
      </c>
      <c r="K10524">
        <v>3801</v>
      </c>
      <c r="L10524">
        <v>477</v>
      </c>
      <c r="M10524">
        <v>7301</v>
      </c>
      <c r="N10524" t="s">
        <v>36604</v>
      </c>
    </row>
    <row r="10525" spans="1:14" x14ac:dyDescent="0.25">
      <c r="A10525">
        <v>15556</v>
      </c>
      <c r="B10525" t="s">
        <v>63529</v>
      </c>
      <c r="C10525" t="s">
        <v>63530</v>
      </c>
      <c r="D10525" t="s">
        <v>46407</v>
      </c>
      <c r="E10525">
        <v>4318</v>
      </c>
      <c r="F10525" t="s">
        <v>59282</v>
      </c>
      <c r="G10525" t="s">
        <v>59282</v>
      </c>
      <c r="I10525">
        <v>770</v>
      </c>
      <c r="J10525">
        <v>3866</v>
      </c>
      <c r="K10525">
        <v>1577</v>
      </c>
      <c r="L10525">
        <v>12</v>
      </c>
      <c r="M10525">
        <v>4969</v>
      </c>
      <c r="N10525" t="s">
        <v>36604</v>
      </c>
    </row>
    <row r="10526" spans="1:14" x14ac:dyDescent="0.25">
      <c r="A10526">
        <v>13532</v>
      </c>
      <c r="B10526" t="s">
        <v>63531</v>
      </c>
      <c r="C10526" t="s">
        <v>63532</v>
      </c>
      <c r="D10526" t="s">
        <v>40908</v>
      </c>
      <c r="E10526">
        <v>1344</v>
      </c>
      <c r="F10526" t="s">
        <v>59282</v>
      </c>
      <c r="G10526" t="s">
        <v>59282</v>
      </c>
      <c r="I10526">
        <v>771</v>
      </c>
      <c r="J10526">
        <v>2229</v>
      </c>
      <c r="K10526">
        <v>2900</v>
      </c>
      <c r="L10526">
        <v>108</v>
      </c>
      <c r="M10526">
        <v>5370</v>
      </c>
      <c r="N10526" t="s">
        <v>36604</v>
      </c>
    </row>
    <row r="10527" spans="1:14" x14ac:dyDescent="0.25">
      <c r="A10527">
        <v>13537</v>
      </c>
      <c r="B10527" t="s">
        <v>63533</v>
      </c>
      <c r="C10527" t="s">
        <v>45105</v>
      </c>
      <c r="D10527" t="s">
        <v>60054</v>
      </c>
      <c r="E10527">
        <v>1392</v>
      </c>
      <c r="F10527" t="s">
        <v>59282</v>
      </c>
      <c r="G10527" t="s">
        <v>59282</v>
      </c>
      <c r="I10527">
        <v>771</v>
      </c>
      <c r="J10527">
        <v>2229</v>
      </c>
      <c r="K10527">
        <v>2900</v>
      </c>
      <c r="L10527">
        <v>371</v>
      </c>
      <c r="M10527">
        <v>5394</v>
      </c>
      <c r="N10527" t="s">
        <v>36604</v>
      </c>
    </row>
    <row r="10528" spans="1:14" x14ac:dyDescent="0.25">
      <c r="A10528">
        <v>9154</v>
      </c>
      <c r="B10528" t="s">
        <v>63534</v>
      </c>
      <c r="C10528" t="s">
        <v>39886</v>
      </c>
      <c r="D10528" t="s">
        <v>28868</v>
      </c>
      <c r="E10528">
        <v>60</v>
      </c>
      <c r="F10528" t="s">
        <v>59282</v>
      </c>
      <c r="G10528" t="s">
        <v>59282</v>
      </c>
      <c r="I10528">
        <v>547</v>
      </c>
      <c r="J10528">
        <v>2715</v>
      </c>
      <c r="K10528">
        <v>2927</v>
      </c>
      <c r="L10528">
        <v>514</v>
      </c>
      <c r="M10528">
        <v>5430</v>
      </c>
      <c r="N10528" t="s">
        <v>36604</v>
      </c>
    </row>
    <row r="10529" spans="1:14" x14ac:dyDescent="0.25">
      <c r="A10529">
        <v>7528</v>
      </c>
      <c r="B10529" t="s">
        <v>63535</v>
      </c>
      <c r="C10529" t="s">
        <v>63536</v>
      </c>
      <c r="D10529" t="s">
        <v>39321</v>
      </c>
      <c r="E10529">
        <v>157</v>
      </c>
      <c r="F10529" t="s">
        <v>59282</v>
      </c>
      <c r="G10529" t="s">
        <v>59282</v>
      </c>
      <c r="I10529">
        <v>377</v>
      </c>
      <c r="J10529">
        <v>1988</v>
      </c>
      <c r="K10529">
        <v>3095</v>
      </c>
      <c r="L10529">
        <v>375</v>
      </c>
      <c r="M10529">
        <v>5747</v>
      </c>
      <c r="N10529" t="s">
        <v>36604</v>
      </c>
    </row>
    <row r="10530" spans="1:14" x14ac:dyDescent="0.25">
      <c r="A10530">
        <v>7210</v>
      </c>
      <c r="B10530" t="s">
        <v>63537</v>
      </c>
      <c r="C10530" t="s">
        <v>41403</v>
      </c>
      <c r="D10530" t="s">
        <v>38363</v>
      </c>
      <c r="E10530">
        <v>515</v>
      </c>
      <c r="F10530" t="s">
        <v>59282</v>
      </c>
      <c r="G10530" t="s">
        <v>59282</v>
      </c>
      <c r="I10530">
        <v>846</v>
      </c>
      <c r="J10530">
        <v>2477</v>
      </c>
      <c r="K10530">
        <v>2980</v>
      </c>
      <c r="L10530">
        <v>50</v>
      </c>
      <c r="M10530">
        <v>5525</v>
      </c>
      <c r="N10530" t="s">
        <v>36604</v>
      </c>
    </row>
    <row r="10531" spans="1:14" x14ac:dyDescent="0.25">
      <c r="A10531">
        <v>6435</v>
      </c>
      <c r="B10531" t="s">
        <v>63538</v>
      </c>
      <c r="C10531" t="s">
        <v>63539</v>
      </c>
      <c r="D10531" t="s">
        <v>42828</v>
      </c>
      <c r="E10531">
        <v>4925</v>
      </c>
      <c r="F10531" t="s">
        <v>59282</v>
      </c>
      <c r="G10531" t="s">
        <v>59282</v>
      </c>
      <c r="I10531">
        <v>1189</v>
      </c>
      <c r="J10531">
        <v>3873</v>
      </c>
      <c r="K10531">
        <v>58</v>
      </c>
      <c r="L10531">
        <v>144</v>
      </c>
      <c r="M10531">
        <v>4977</v>
      </c>
      <c r="N10531" t="s">
        <v>36604</v>
      </c>
    </row>
    <row r="10532" spans="1:14" x14ac:dyDescent="0.25">
      <c r="A10532">
        <v>7648</v>
      </c>
      <c r="B10532" t="s">
        <v>63540</v>
      </c>
      <c r="C10532" t="s">
        <v>63541</v>
      </c>
      <c r="D10532" t="s">
        <v>37303</v>
      </c>
      <c r="E10532">
        <v>27</v>
      </c>
      <c r="F10532" t="s">
        <v>59282</v>
      </c>
      <c r="G10532" t="s">
        <v>59282</v>
      </c>
      <c r="I10532">
        <v>1029</v>
      </c>
      <c r="J10532">
        <v>3874</v>
      </c>
      <c r="K10532">
        <v>2700</v>
      </c>
      <c r="L10532">
        <v>370</v>
      </c>
      <c r="M10532">
        <v>4978</v>
      </c>
      <c r="N10532" t="s">
        <v>36604</v>
      </c>
    </row>
    <row r="10533" spans="1:14" x14ac:dyDescent="0.25">
      <c r="A10533">
        <v>8733</v>
      </c>
      <c r="B10533" t="s">
        <v>63542</v>
      </c>
      <c r="C10533" t="s">
        <v>43834</v>
      </c>
      <c r="D10533" t="s">
        <v>36702</v>
      </c>
      <c r="E10533">
        <v>383</v>
      </c>
      <c r="F10533" t="s">
        <v>59282</v>
      </c>
      <c r="G10533" t="s">
        <v>59282</v>
      </c>
      <c r="I10533">
        <v>750</v>
      </c>
      <c r="J10533">
        <v>2809</v>
      </c>
      <c r="K10533">
        <v>3068</v>
      </c>
      <c r="L10533">
        <v>763</v>
      </c>
      <c r="M10533">
        <v>5710</v>
      </c>
      <c r="N10533" t="s">
        <v>36604</v>
      </c>
    </row>
    <row r="10534" spans="1:14" x14ac:dyDescent="0.25">
      <c r="A10534">
        <v>6443</v>
      </c>
      <c r="B10534" t="s">
        <v>63543</v>
      </c>
      <c r="C10534" t="s">
        <v>63544</v>
      </c>
      <c r="D10534" t="s">
        <v>43574</v>
      </c>
      <c r="E10534">
        <v>30</v>
      </c>
      <c r="F10534" t="s">
        <v>59282</v>
      </c>
      <c r="G10534" t="s">
        <v>59282</v>
      </c>
      <c r="I10534">
        <v>1235</v>
      </c>
      <c r="J10534">
        <v>3876</v>
      </c>
      <c r="K10534">
        <v>2704</v>
      </c>
      <c r="L10534">
        <v>16</v>
      </c>
      <c r="M10534">
        <v>4983</v>
      </c>
      <c r="N10534" t="s">
        <v>36604</v>
      </c>
    </row>
    <row r="10535" spans="1:14" x14ac:dyDescent="0.25">
      <c r="A10535">
        <v>13470</v>
      </c>
      <c r="B10535" t="s">
        <v>63545</v>
      </c>
      <c r="C10535" t="s">
        <v>63546</v>
      </c>
      <c r="D10535" t="s">
        <v>52977</v>
      </c>
      <c r="E10535">
        <v>43</v>
      </c>
      <c r="F10535" t="s">
        <v>59282</v>
      </c>
      <c r="G10535" t="s">
        <v>59282</v>
      </c>
      <c r="I10535">
        <v>429</v>
      </c>
      <c r="J10535">
        <v>2781</v>
      </c>
      <c r="K10535">
        <v>3090</v>
      </c>
      <c r="L10535">
        <v>24</v>
      </c>
      <c r="M10535">
        <v>5742</v>
      </c>
      <c r="N10535" t="s">
        <v>36604</v>
      </c>
    </row>
    <row r="10536" spans="1:14" x14ac:dyDescent="0.25">
      <c r="A10536">
        <v>6445</v>
      </c>
      <c r="B10536" t="s">
        <v>63547</v>
      </c>
      <c r="C10536" t="s">
        <v>63548</v>
      </c>
      <c r="D10536" t="s">
        <v>37986</v>
      </c>
      <c r="E10536">
        <v>82</v>
      </c>
      <c r="F10536" t="s">
        <v>59282</v>
      </c>
      <c r="G10536" t="s">
        <v>59282</v>
      </c>
      <c r="I10536">
        <v>1235</v>
      </c>
      <c r="J10536">
        <v>3877</v>
      </c>
      <c r="K10536">
        <v>2705</v>
      </c>
      <c r="L10536">
        <v>157</v>
      </c>
      <c r="M10536">
        <v>4985</v>
      </c>
      <c r="N10536" t="s">
        <v>36604</v>
      </c>
    </row>
    <row r="10537" spans="1:14" x14ac:dyDescent="0.25">
      <c r="A10537">
        <v>7576</v>
      </c>
      <c r="B10537" t="s">
        <v>63549</v>
      </c>
      <c r="C10537" t="s">
        <v>63550</v>
      </c>
      <c r="D10537" t="s">
        <v>44342</v>
      </c>
      <c r="E10537">
        <v>67</v>
      </c>
      <c r="F10537" t="s">
        <v>59282</v>
      </c>
      <c r="G10537" t="s">
        <v>59282</v>
      </c>
      <c r="I10537">
        <v>720</v>
      </c>
      <c r="J10537">
        <v>2083</v>
      </c>
      <c r="K10537">
        <v>3114</v>
      </c>
      <c r="L10537">
        <v>99</v>
      </c>
      <c r="M10537">
        <v>5784</v>
      </c>
      <c r="N10537" t="s">
        <v>36604</v>
      </c>
    </row>
    <row r="10538" spans="1:14" x14ac:dyDescent="0.25">
      <c r="A10538">
        <v>7720</v>
      </c>
      <c r="B10538" t="s">
        <v>63551</v>
      </c>
      <c r="C10538" t="s">
        <v>39494</v>
      </c>
      <c r="D10538" t="s">
        <v>40467</v>
      </c>
      <c r="E10538">
        <v>1117</v>
      </c>
      <c r="F10538" t="s">
        <v>59282</v>
      </c>
      <c r="G10538" t="s">
        <v>59282</v>
      </c>
      <c r="I10538">
        <v>267</v>
      </c>
      <c r="J10538">
        <v>2130</v>
      </c>
      <c r="K10538">
        <v>3164</v>
      </c>
      <c r="L10538">
        <v>450</v>
      </c>
      <c r="M10538">
        <v>5882</v>
      </c>
      <c r="N10538" t="s">
        <v>36604</v>
      </c>
    </row>
    <row r="10539" spans="1:14" x14ac:dyDescent="0.25">
      <c r="A10539">
        <v>12994</v>
      </c>
      <c r="B10539" t="s">
        <v>63552</v>
      </c>
      <c r="C10539" t="s">
        <v>63553</v>
      </c>
      <c r="D10539" t="s">
        <v>41161</v>
      </c>
      <c r="E10539">
        <v>413</v>
      </c>
      <c r="F10539" t="s">
        <v>59282</v>
      </c>
      <c r="G10539" t="s">
        <v>59282</v>
      </c>
      <c r="I10539">
        <v>1603</v>
      </c>
      <c r="J10539">
        <v>5500</v>
      </c>
      <c r="K10539">
        <v>3736</v>
      </c>
      <c r="L10539">
        <v>32</v>
      </c>
      <c r="M10539">
        <v>4993</v>
      </c>
      <c r="N10539" t="s">
        <v>36604</v>
      </c>
    </row>
    <row r="10540" spans="1:14" x14ac:dyDescent="0.25">
      <c r="A10540">
        <v>15369</v>
      </c>
      <c r="B10540" t="s">
        <v>63554</v>
      </c>
      <c r="C10540" t="s">
        <v>63555</v>
      </c>
      <c r="D10540" t="s">
        <v>42461</v>
      </c>
      <c r="E10540">
        <v>173</v>
      </c>
      <c r="F10540" t="s">
        <v>59282</v>
      </c>
      <c r="G10540" t="s">
        <v>59282</v>
      </c>
      <c r="I10540">
        <v>737</v>
      </c>
      <c r="J10540">
        <v>2138</v>
      </c>
      <c r="K10540">
        <v>4004</v>
      </c>
      <c r="L10540">
        <v>265</v>
      </c>
      <c r="M10540">
        <v>7833</v>
      </c>
      <c r="N10540" t="s">
        <v>36604</v>
      </c>
    </row>
    <row r="10541" spans="1:14" x14ac:dyDescent="0.25">
      <c r="A10541">
        <v>16945</v>
      </c>
      <c r="B10541" t="s">
        <v>63556</v>
      </c>
      <c r="C10541" t="s">
        <v>63557</v>
      </c>
      <c r="D10541" t="s">
        <v>37196</v>
      </c>
      <c r="E10541">
        <v>901</v>
      </c>
      <c r="F10541" t="s">
        <v>59282</v>
      </c>
      <c r="G10541" t="s">
        <v>59282</v>
      </c>
      <c r="I10541">
        <v>1158</v>
      </c>
      <c r="J10541">
        <v>3885</v>
      </c>
      <c r="K10541">
        <v>2488</v>
      </c>
      <c r="L10541">
        <v>309</v>
      </c>
      <c r="M10541">
        <v>4994</v>
      </c>
      <c r="N10541" t="s">
        <v>36604</v>
      </c>
    </row>
    <row r="10542" spans="1:14" x14ac:dyDescent="0.25">
      <c r="A10542">
        <v>9641</v>
      </c>
      <c r="B10542" t="s">
        <v>63558</v>
      </c>
      <c r="C10542" t="s">
        <v>63559</v>
      </c>
      <c r="D10542" t="s">
        <v>37624</v>
      </c>
      <c r="E10542">
        <v>757</v>
      </c>
      <c r="F10542" t="s">
        <v>59282</v>
      </c>
      <c r="G10542" t="s">
        <v>59282</v>
      </c>
      <c r="I10542">
        <v>741</v>
      </c>
      <c r="J10542">
        <v>2145</v>
      </c>
      <c r="K10542">
        <v>3711</v>
      </c>
      <c r="L10542">
        <v>65</v>
      </c>
      <c r="M10542">
        <v>7070</v>
      </c>
      <c r="N10542" t="s">
        <v>36604</v>
      </c>
    </row>
    <row r="10543" spans="1:14" x14ac:dyDescent="0.25">
      <c r="A10543">
        <v>9645</v>
      </c>
      <c r="B10543" t="s">
        <v>63560</v>
      </c>
      <c r="C10543" t="s">
        <v>63561</v>
      </c>
      <c r="D10543" t="s">
        <v>63562</v>
      </c>
      <c r="E10543">
        <v>451</v>
      </c>
      <c r="F10543" t="s">
        <v>59282</v>
      </c>
      <c r="G10543" t="s">
        <v>59282</v>
      </c>
      <c r="I10543">
        <v>741</v>
      </c>
      <c r="J10543">
        <v>2145</v>
      </c>
      <c r="K10543">
        <v>3712</v>
      </c>
      <c r="L10543">
        <v>27</v>
      </c>
      <c r="M10543">
        <v>7072</v>
      </c>
      <c r="N10543" t="s">
        <v>36604</v>
      </c>
    </row>
    <row r="10544" spans="1:14" x14ac:dyDescent="0.25">
      <c r="A10544">
        <v>16456</v>
      </c>
      <c r="B10544" t="s">
        <v>63563</v>
      </c>
      <c r="C10544" t="s">
        <v>63564</v>
      </c>
      <c r="D10544" t="s">
        <v>41720</v>
      </c>
      <c r="E10544">
        <v>8</v>
      </c>
      <c r="F10544" t="s">
        <v>59282</v>
      </c>
      <c r="G10544" t="s">
        <v>59282</v>
      </c>
      <c r="I10544">
        <v>783</v>
      </c>
      <c r="J10544">
        <v>2258</v>
      </c>
      <c r="K10544">
        <v>3231</v>
      </c>
      <c r="L10544">
        <v>800</v>
      </c>
      <c r="M10544">
        <v>6012</v>
      </c>
      <c r="N10544" t="s">
        <v>36604</v>
      </c>
    </row>
    <row r="10545" spans="1:14" x14ac:dyDescent="0.25">
      <c r="A10545">
        <v>6462</v>
      </c>
      <c r="B10545" t="s">
        <v>63565</v>
      </c>
      <c r="C10545" t="s">
        <v>45334</v>
      </c>
      <c r="D10545" t="s">
        <v>36659</v>
      </c>
      <c r="E10545">
        <v>5</v>
      </c>
      <c r="F10545" t="s">
        <v>59282</v>
      </c>
      <c r="G10545" t="s">
        <v>59282</v>
      </c>
      <c r="I10545">
        <v>422</v>
      </c>
      <c r="J10545">
        <v>3892</v>
      </c>
      <c r="K10545">
        <v>2709</v>
      </c>
      <c r="L10545">
        <v>227</v>
      </c>
      <c r="M10545">
        <v>5003</v>
      </c>
      <c r="N10545" t="s">
        <v>36604</v>
      </c>
    </row>
    <row r="10546" spans="1:14" x14ac:dyDescent="0.25">
      <c r="A10546">
        <v>10324</v>
      </c>
      <c r="B10546" t="s">
        <v>41270</v>
      </c>
      <c r="C10546" t="s">
        <v>8949</v>
      </c>
      <c r="D10546" t="s">
        <v>24175</v>
      </c>
      <c r="E10546">
        <v>103</v>
      </c>
      <c r="F10546" t="s">
        <v>59282</v>
      </c>
      <c r="G10546" t="s">
        <v>59282</v>
      </c>
      <c r="I10546">
        <v>816</v>
      </c>
      <c r="J10546">
        <v>2391</v>
      </c>
      <c r="K10546">
        <v>3310</v>
      </c>
      <c r="L10546">
        <v>970</v>
      </c>
      <c r="M10546">
        <v>6174</v>
      </c>
      <c r="N10546" t="s">
        <v>36604</v>
      </c>
    </row>
    <row r="10547" spans="1:14" x14ac:dyDescent="0.25">
      <c r="A10547">
        <v>19132</v>
      </c>
      <c r="B10547" t="s">
        <v>63566</v>
      </c>
      <c r="C10547" t="s">
        <v>39731</v>
      </c>
      <c r="D10547" t="s">
        <v>44561</v>
      </c>
      <c r="E10547">
        <v>199</v>
      </c>
      <c r="F10547" t="s">
        <v>59282</v>
      </c>
      <c r="G10547" t="s">
        <v>59282</v>
      </c>
      <c r="I10547">
        <v>564</v>
      </c>
      <c r="J10547">
        <v>4301</v>
      </c>
      <c r="K10547">
        <v>2995</v>
      </c>
      <c r="L10547">
        <v>95</v>
      </c>
      <c r="M10547">
        <v>5557</v>
      </c>
      <c r="N10547" t="s">
        <v>36604</v>
      </c>
    </row>
    <row r="10548" spans="1:14" x14ac:dyDescent="0.25">
      <c r="A10548">
        <v>11642</v>
      </c>
      <c r="B10548" t="s">
        <v>63567</v>
      </c>
      <c r="C10548" t="s">
        <v>63568</v>
      </c>
      <c r="D10548" t="s">
        <v>63569</v>
      </c>
      <c r="E10548">
        <v>222</v>
      </c>
      <c r="F10548" t="s">
        <v>59282</v>
      </c>
      <c r="G10548" t="s">
        <v>59282</v>
      </c>
      <c r="I10548">
        <v>814</v>
      </c>
      <c r="J10548">
        <v>2356</v>
      </c>
      <c r="K10548">
        <v>3409</v>
      </c>
      <c r="L10548">
        <v>116</v>
      </c>
      <c r="M10548">
        <v>6413</v>
      </c>
      <c r="N10548" t="s">
        <v>36604</v>
      </c>
    </row>
    <row r="10549" spans="1:14" x14ac:dyDescent="0.25">
      <c r="A10549">
        <v>13718</v>
      </c>
      <c r="B10549" t="s">
        <v>63570</v>
      </c>
      <c r="C10549" t="s">
        <v>44222</v>
      </c>
      <c r="D10549" t="s">
        <v>36744</v>
      </c>
      <c r="E10549">
        <v>635</v>
      </c>
      <c r="F10549" t="s">
        <v>59282</v>
      </c>
      <c r="G10549" t="s">
        <v>59282</v>
      </c>
      <c r="I10549">
        <v>683</v>
      </c>
      <c r="J10549">
        <v>2277</v>
      </c>
      <c r="K10549">
        <v>3930</v>
      </c>
      <c r="L10549">
        <v>115</v>
      </c>
      <c r="M10549">
        <v>7624</v>
      </c>
      <c r="N10549" t="s">
        <v>36604</v>
      </c>
    </row>
    <row r="10550" spans="1:14" x14ac:dyDescent="0.25">
      <c r="A10550">
        <v>18312</v>
      </c>
      <c r="B10550" t="s">
        <v>63571</v>
      </c>
      <c r="C10550" t="s">
        <v>55230</v>
      </c>
      <c r="D10550" t="s">
        <v>40675</v>
      </c>
      <c r="E10550">
        <v>131</v>
      </c>
      <c r="F10550" t="s">
        <v>59282</v>
      </c>
      <c r="G10550" t="s">
        <v>59282</v>
      </c>
      <c r="I10550">
        <v>626</v>
      </c>
      <c r="J10550">
        <v>3205</v>
      </c>
      <c r="K10550">
        <v>3419</v>
      </c>
      <c r="L10550">
        <v>581</v>
      </c>
      <c r="M10550">
        <v>6429</v>
      </c>
      <c r="N10550" t="s">
        <v>36604</v>
      </c>
    </row>
    <row r="10551" spans="1:14" x14ac:dyDescent="0.25">
      <c r="A10551">
        <v>8729</v>
      </c>
      <c r="B10551" t="s">
        <v>42209</v>
      </c>
      <c r="C10551" t="s">
        <v>37072</v>
      </c>
      <c r="D10551" t="s">
        <v>10492</v>
      </c>
      <c r="E10551">
        <v>1332</v>
      </c>
      <c r="F10551" t="s">
        <v>59282</v>
      </c>
      <c r="G10551" t="s">
        <v>59282</v>
      </c>
      <c r="I10551">
        <v>750</v>
      </c>
      <c r="J10551">
        <v>2809</v>
      </c>
      <c r="K10551">
        <v>3468</v>
      </c>
      <c r="L10551">
        <v>589</v>
      </c>
      <c r="M10551">
        <v>6526</v>
      </c>
      <c r="N10551" t="s">
        <v>36604</v>
      </c>
    </row>
    <row r="10552" spans="1:14" x14ac:dyDescent="0.25">
      <c r="A10552">
        <v>8884</v>
      </c>
      <c r="B10552" t="s">
        <v>63572</v>
      </c>
      <c r="C10552" t="s">
        <v>63573</v>
      </c>
      <c r="D10552" t="s">
        <v>42144</v>
      </c>
      <c r="E10552">
        <v>103</v>
      </c>
      <c r="F10552" t="s">
        <v>59282</v>
      </c>
      <c r="G10552" t="s">
        <v>59282</v>
      </c>
      <c r="I10552">
        <v>910</v>
      </c>
      <c r="J10552">
        <v>2691</v>
      </c>
      <c r="K10552">
        <v>3517</v>
      </c>
      <c r="L10552">
        <v>80</v>
      </c>
      <c r="M10552">
        <v>6631</v>
      </c>
      <c r="N10552" t="s">
        <v>36604</v>
      </c>
    </row>
    <row r="10553" spans="1:14" x14ac:dyDescent="0.25">
      <c r="A10553">
        <v>9248</v>
      </c>
      <c r="B10553" t="s">
        <v>63574</v>
      </c>
      <c r="C10553" t="s">
        <v>63575</v>
      </c>
      <c r="D10553" t="s">
        <v>42291</v>
      </c>
      <c r="E10553">
        <v>64</v>
      </c>
      <c r="F10553" t="s">
        <v>59282</v>
      </c>
      <c r="G10553" t="s">
        <v>59282</v>
      </c>
      <c r="I10553">
        <v>1112</v>
      </c>
      <c r="J10553">
        <v>3391</v>
      </c>
      <c r="K10553">
        <v>3615</v>
      </c>
      <c r="L10553">
        <v>360</v>
      </c>
      <c r="M10553">
        <v>6859</v>
      </c>
      <c r="N10553" t="s">
        <v>36604</v>
      </c>
    </row>
    <row r="10554" spans="1:14" x14ac:dyDescent="0.25">
      <c r="A10554">
        <v>9341</v>
      </c>
      <c r="B10554" t="s">
        <v>63576</v>
      </c>
      <c r="C10554" t="s">
        <v>41567</v>
      </c>
      <c r="D10554" t="s">
        <v>17422</v>
      </c>
      <c r="E10554">
        <v>1</v>
      </c>
      <c r="F10554" t="s">
        <v>59282</v>
      </c>
      <c r="G10554" t="s">
        <v>59282</v>
      </c>
      <c r="I10554">
        <v>1026</v>
      </c>
      <c r="J10554">
        <v>3104</v>
      </c>
      <c r="K10554">
        <v>3638</v>
      </c>
      <c r="L10554">
        <v>122</v>
      </c>
      <c r="M10554">
        <v>6912</v>
      </c>
      <c r="N10554" t="s">
        <v>36604</v>
      </c>
    </row>
    <row r="10555" spans="1:14" x14ac:dyDescent="0.25">
      <c r="A10555">
        <v>10377</v>
      </c>
      <c r="B10555" t="s">
        <v>63577</v>
      </c>
      <c r="C10555" t="s">
        <v>39824</v>
      </c>
      <c r="D10555" t="s">
        <v>45271</v>
      </c>
      <c r="E10555">
        <v>219</v>
      </c>
      <c r="F10555" t="s">
        <v>59282</v>
      </c>
      <c r="G10555" t="s">
        <v>59282</v>
      </c>
      <c r="I10555">
        <v>837</v>
      </c>
      <c r="J10555">
        <v>2447</v>
      </c>
      <c r="K10555">
        <v>3910</v>
      </c>
      <c r="L10555">
        <v>9</v>
      </c>
      <c r="M10555">
        <v>7574</v>
      </c>
      <c r="N10555" t="s">
        <v>36604</v>
      </c>
    </row>
    <row r="10556" spans="1:14" x14ac:dyDescent="0.25">
      <c r="A10556">
        <v>10379</v>
      </c>
      <c r="B10556" t="s">
        <v>63578</v>
      </c>
      <c r="C10556" t="s">
        <v>63579</v>
      </c>
      <c r="D10556" t="s">
        <v>37488</v>
      </c>
      <c r="E10556">
        <v>1205</v>
      </c>
      <c r="F10556" t="s">
        <v>59282</v>
      </c>
      <c r="G10556" t="s">
        <v>59282</v>
      </c>
      <c r="I10556">
        <v>837</v>
      </c>
      <c r="J10556">
        <v>2447</v>
      </c>
      <c r="K10556">
        <v>3912</v>
      </c>
      <c r="L10556">
        <v>227</v>
      </c>
      <c r="M10556">
        <v>7576</v>
      </c>
      <c r="N10556" t="s">
        <v>36604</v>
      </c>
    </row>
    <row r="10557" spans="1:14" x14ac:dyDescent="0.25">
      <c r="A10557">
        <v>10385</v>
      </c>
      <c r="B10557" t="s">
        <v>63580</v>
      </c>
      <c r="C10557" t="s">
        <v>63581</v>
      </c>
      <c r="D10557" t="s">
        <v>39081</v>
      </c>
      <c r="E10557">
        <v>1177</v>
      </c>
      <c r="F10557" t="s">
        <v>59282</v>
      </c>
      <c r="G10557" t="s">
        <v>59282</v>
      </c>
      <c r="I10557">
        <v>837</v>
      </c>
      <c r="J10557">
        <v>2447</v>
      </c>
      <c r="K10557">
        <v>3914</v>
      </c>
      <c r="L10557">
        <v>270</v>
      </c>
      <c r="M10557">
        <v>7579</v>
      </c>
      <c r="N10557" t="s">
        <v>36604</v>
      </c>
    </row>
    <row r="10558" spans="1:14" x14ac:dyDescent="0.25">
      <c r="A10558">
        <v>6503</v>
      </c>
      <c r="B10558" t="s">
        <v>63582</v>
      </c>
      <c r="C10558" t="s">
        <v>63583</v>
      </c>
      <c r="D10558" t="s">
        <v>59954</v>
      </c>
      <c r="E10558">
        <v>262</v>
      </c>
      <c r="F10558" t="s">
        <v>59282</v>
      </c>
      <c r="G10558" t="s">
        <v>59282</v>
      </c>
      <c r="I10558">
        <v>372</v>
      </c>
      <c r="J10558">
        <v>3917</v>
      </c>
      <c r="K10558">
        <v>2724</v>
      </c>
      <c r="L10558">
        <v>950</v>
      </c>
      <c r="M10558">
        <v>5033</v>
      </c>
      <c r="N10558" t="s">
        <v>36604</v>
      </c>
    </row>
    <row r="10559" spans="1:14" x14ac:dyDescent="0.25">
      <c r="A10559">
        <v>9898</v>
      </c>
      <c r="B10559" t="s">
        <v>63584</v>
      </c>
      <c r="C10559" t="s">
        <v>63585</v>
      </c>
      <c r="D10559" t="s">
        <v>52984</v>
      </c>
      <c r="E10559">
        <v>8</v>
      </c>
      <c r="F10559" t="s">
        <v>59282</v>
      </c>
      <c r="G10559" t="s">
        <v>59282</v>
      </c>
      <c r="I10559">
        <v>1627</v>
      </c>
      <c r="J10559">
        <v>3237</v>
      </c>
      <c r="K10559">
        <v>3784</v>
      </c>
      <c r="L10559">
        <v>6</v>
      </c>
      <c r="M10559">
        <v>7253</v>
      </c>
      <c r="N10559" t="s">
        <v>36604</v>
      </c>
    </row>
    <row r="10560" spans="1:14" x14ac:dyDescent="0.25">
      <c r="A10560">
        <v>11000</v>
      </c>
      <c r="B10560" t="s">
        <v>63586</v>
      </c>
      <c r="C10560" t="s">
        <v>42864</v>
      </c>
      <c r="D10560" t="s">
        <v>39424</v>
      </c>
      <c r="E10560">
        <v>48</v>
      </c>
      <c r="F10560" t="s">
        <v>59282</v>
      </c>
      <c r="G10560" t="s">
        <v>59282</v>
      </c>
      <c r="I10560">
        <v>1105</v>
      </c>
      <c r="J10560">
        <v>3359</v>
      </c>
      <c r="K10560">
        <v>4034</v>
      </c>
      <c r="L10560">
        <v>163</v>
      </c>
      <c r="M10560">
        <v>7931</v>
      </c>
      <c r="N10560" t="s">
        <v>36604</v>
      </c>
    </row>
    <row r="10561" spans="1:14" x14ac:dyDescent="0.25">
      <c r="A10561">
        <v>11107</v>
      </c>
      <c r="B10561" t="s">
        <v>63587</v>
      </c>
      <c r="C10561" t="s">
        <v>47456</v>
      </c>
      <c r="D10561" t="s">
        <v>43776</v>
      </c>
      <c r="E10561">
        <v>67</v>
      </c>
      <c r="F10561" t="s">
        <v>59282</v>
      </c>
      <c r="G10561" t="s">
        <v>59282</v>
      </c>
      <c r="I10561">
        <v>512</v>
      </c>
      <c r="J10561">
        <v>3433</v>
      </c>
      <c r="K10561">
        <v>4045</v>
      </c>
      <c r="L10561">
        <v>108</v>
      </c>
      <c r="M10561">
        <v>7985</v>
      </c>
      <c r="N10561" t="s">
        <v>36604</v>
      </c>
    </row>
    <row r="10562" spans="1:14" x14ac:dyDescent="0.25">
      <c r="A10562">
        <v>11866</v>
      </c>
      <c r="B10562" t="s">
        <v>63588</v>
      </c>
      <c r="C10562" t="s">
        <v>63589</v>
      </c>
      <c r="D10562" t="s">
        <v>38452</v>
      </c>
      <c r="E10562">
        <v>643</v>
      </c>
      <c r="F10562" t="s">
        <v>59282</v>
      </c>
      <c r="G10562" t="s">
        <v>59282</v>
      </c>
      <c r="I10562">
        <v>758</v>
      </c>
      <c r="J10562">
        <v>3923</v>
      </c>
      <c r="K10562">
        <v>1510</v>
      </c>
      <c r="L10562">
        <v>84</v>
      </c>
      <c r="M10562">
        <v>5040</v>
      </c>
      <c r="N10562" t="s">
        <v>36604</v>
      </c>
    </row>
    <row r="10563" spans="1:14" x14ac:dyDescent="0.25">
      <c r="A10563">
        <v>7063</v>
      </c>
      <c r="B10563" t="s">
        <v>63590</v>
      </c>
      <c r="C10563" t="s">
        <v>63591</v>
      </c>
      <c r="D10563" t="s">
        <v>41239</v>
      </c>
      <c r="E10563">
        <v>819</v>
      </c>
      <c r="F10563" t="s">
        <v>59282</v>
      </c>
      <c r="G10563" t="s">
        <v>59282</v>
      </c>
      <c r="I10563">
        <v>1244</v>
      </c>
      <c r="J10563">
        <v>3924</v>
      </c>
      <c r="K10563">
        <v>2727</v>
      </c>
      <c r="L10563">
        <v>951</v>
      </c>
      <c r="M10563">
        <v>5041</v>
      </c>
      <c r="N10563" t="s">
        <v>36604</v>
      </c>
    </row>
    <row r="10564" spans="1:14" x14ac:dyDescent="0.25">
      <c r="A10564">
        <v>7828</v>
      </c>
      <c r="B10564" t="s">
        <v>63592</v>
      </c>
      <c r="C10564" t="s">
        <v>63593</v>
      </c>
      <c r="D10564" t="s">
        <v>63594</v>
      </c>
      <c r="E10564">
        <v>507</v>
      </c>
      <c r="F10564" t="s">
        <v>59282</v>
      </c>
      <c r="G10564" t="s">
        <v>59282</v>
      </c>
      <c r="I10564">
        <v>1245</v>
      </c>
      <c r="J10564">
        <v>3926</v>
      </c>
      <c r="K10564">
        <v>720</v>
      </c>
      <c r="L10564">
        <v>827</v>
      </c>
      <c r="M10564">
        <v>5044</v>
      </c>
      <c r="N10564" t="s">
        <v>36604</v>
      </c>
    </row>
    <row r="10565" spans="1:14" x14ac:dyDescent="0.25">
      <c r="A10565">
        <v>6540</v>
      </c>
      <c r="B10565" t="s">
        <v>63595</v>
      </c>
      <c r="C10565" t="s">
        <v>36889</v>
      </c>
      <c r="D10565" t="s">
        <v>36791</v>
      </c>
      <c r="E10565">
        <v>70</v>
      </c>
      <c r="F10565" t="s">
        <v>59282</v>
      </c>
      <c r="G10565" t="s">
        <v>59282</v>
      </c>
      <c r="I10565">
        <v>299</v>
      </c>
      <c r="J10565">
        <v>3931</v>
      </c>
      <c r="K10565">
        <v>2731</v>
      </c>
      <c r="L10565">
        <v>380</v>
      </c>
      <c r="M10565">
        <v>5048</v>
      </c>
      <c r="N10565" t="s">
        <v>36604</v>
      </c>
    </row>
    <row r="10566" spans="1:14" x14ac:dyDescent="0.25">
      <c r="A10566">
        <v>6543</v>
      </c>
      <c r="B10566" t="s">
        <v>63596</v>
      </c>
      <c r="C10566" t="s">
        <v>63597</v>
      </c>
      <c r="D10566" t="s">
        <v>47233</v>
      </c>
      <c r="E10566">
        <v>84</v>
      </c>
      <c r="F10566" t="s">
        <v>59282</v>
      </c>
      <c r="G10566" t="s">
        <v>59282</v>
      </c>
      <c r="I10566">
        <v>357</v>
      </c>
      <c r="J10566">
        <v>3933</v>
      </c>
      <c r="K10566">
        <v>2720</v>
      </c>
      <c r="L10566">
        <v>540</v>
      </c>
      <c r="M10566">
        <v>5050</v>
      </c>
      <c r="N10566" t="s">
        <v>36604</v>
      </c>
    </row>
    <row r="10567" spans="1:14" x14ac:dyDescent="0.25">
      <c r="A10567">
        <v>17503</v>
      </c>
      <c r="B10567" t="s">
        <v>63598</v>
      </c>
      <c r="C10567" t="s">
        <v>63599</v>
      </c>
      <c r="D10567" t="s">
        <v>36713</v>
      </c>
      <c r="E10567">
        <v>121</v>
      </c>
      <c r="F10567" t="s">
        <v>59282</v>
      </c>
      <c r="G10567" t="s">
        <v>59282</v>
      </c>
      <c r="I10567">
        <v>182</v>
      </c>
      <c r="J10567">
        <v>4933</v>
      </c>
      <c r="K10567">
        <v>3400</v>
      </c>
      <c r="L10567">
        <v>382</v>
      </c>
      <c r="M10567">
        <v>5061</v>
      </c>
      <c r="N10567" t="s">
        <v>36604</v>
      </c>
    </row>
    <row r="10568" spans="1:14" x14ac:dyDescent="0.25">
      <c r="A10568">
        <v>10308</v>
      </c>
      <c r="B10568" t="s">
        <v>63600</v>
      </c>
      <c r="C10568" t="s">
        <v>63601</v>
      </c>
      <c r="D10568" t="s">
        <v>40184</v>
      </c>
      <c r="E10568">
        <v>1065</v>
      </c>
      <c r="F10568" t="s">
        <v>59282</v>
      </c>
      <c r="G10568" t="s">
        <v>59282</v>
      </c>
      <c r="I10568">
        <v>1248</v>
      </c>
      <c r="J10568">
        <v>3941</v>
      </c>
      <c r="K10568">
        <v>2736</v>
      </c>
      <c r="L10568">
        <v>375</v>
      </c>
      <c r="M10568">
        <v>5062</v>
      </c>
      <c r="N10568" t="s">
        <v>36604</v>
      </c>
    </row>
    <row r="10569" spans="1:14" x14ac:dyDescent="0.25">
      <c r="A10569">
        <v>9302</v>
      </c>
      <c r="B10569" t="s">
        <v>63602</v>
      </c>
      <c r="C10569" t="s">
        <v>63603</v>
      </c>
      <c r="D10569" t="s">
        <v>55596</v>
      </c>
      <c r="E10569">
        <v>274</v>
      </c>
      <c r="F10569" t="s">
        <v>59282</v>
      </c>
      <c r="G10569" t="s">
        <v>59282</v>
      </c>
      <c r="I10569">
        <v>883</v>
      </c>
      <c r="J10569">
        <v>3942</v>
      </c>
      <c r="K10569">
        <v>2737</v>
      </c>
      <c r="L10569">
        <v>254</v>
      </c>
      <c r="M10569">
        <v>5063</v>
      </c>
      <c r="N10569" t="s">
        <v>36604</v>
      </c>
    </row>
    <row r="10570" spans="1:14" x14ac:dyDescent="0.25">
      <c r="A10570">
        <v>6569</v>
      </c>
      <c r="B10570" t="s">
        <v>63604</v>
      </c>
      <c r="C10570" t="s">
        <v>63605</v>
      </c>
      <c r="D10570" t="s">
        <v>37817</v>
      </c>
      <c r="E10570">
        <v>1007</v>
      </c>
      <c r="F10570" t="s">
        <v>59282</v>
      </c>
      <c r="G10570" t="s">
        <v>59282</v>
      </c>
      <c r="I10570">
        <v>439</v>
      </c>
      <c r="J10570">
        <v>3943</v>
      </c>
      <c r="K10570">
        <v>2738</v>
      </c>
      <c r="L10570">
        <v>4</v>
      </c>
      <c r="M10570">
        <v>5064</v>
      </c>
      <c r="N10570" t="s">
        <v>36604</v>
      </c>
    </row>
    <row r="10571" spans="1:14" x14ac:dyDescent="0.25">
      <c r="A10571">
        <v>6573</v>
      </c>
      <c r="B10571" t="s">
        <v>63606</v>
      </c>
      <c r="C10571" t="s">
        <v>63607</v>
      </c>
      <c r="D10571" t="s">
        <v>40641</v>
      </c>
      <c r="E10571">
        <v>1099</v>
      </c>
      <c r="F10571" t="s">
        <v>59282</v>
      </c>
      <c r="G10571" t="s">
        <v>59282</v>
      </c>
      <c r="I10571">
        <v>449</v>
      </c>
      <c r="J10571">
        <v>3944</v>
      </c>
      <c r="K10571">
        <v>2740</v>
      </c>
      <c r="L10571">
        <v>134</v>
      </c>
      <c r="M10571">
        <v>5067</v>
      </c>
      <c r="N10571" t="s">
        <v>36604</v>
      </c>
    </row>
    <row r="10572" spans="1:14" x14ac:dyDescent="0.25">
      <c r="A10572">
        <v>13752</v>
      </c>
      <c r="B10572" t="s">
        <v>63608</v>
      </c>
      <c r="C10572" t="s">
        <v>63609</v>
      </c>
      <c r="D10572" t="s">
        <v>39182</v>
      </c>
      <c r="E10572">
        <v>875</v>
      </c>
      <c r="F10572" t="s">
        <v>59282</v>
      </c>
      <c r="G10572" t="s">
        <v>59282</v>
      </c>
      <c r="I10572">
        <v>765</v>
      </c>
      <c r="J10572">
        <v>3946</v>
      </c>
      <c r="K10572">
        <v>2743</v>
      </c>
      <c r="L10572">
        <v>30</v>
      </c>
      <c r="M10572">
        <v>5070</v>
      </c>
      <c r="N10572" t="s">
        <v>36604</v>
      </c>
    </row>
    <row r="10573" spans="1:14" x14ac:dyDescent="0.25">
      <c r="A10573">
        <v>8472</v>
      </c>
      <c r="B10573" t="s">
        <v>63610</v>
      </c>
      <c r="C10573" t="s">
        <v>63611</v>
      </c>
      <c r="D10573" t="s">
        <v>63612</v>
      </c>
      <c r="E10573">
        <v>599</v>
      </c>
      <c r="F10573" t="s">
        <v>59282</v>
      </c>
      <c r="G10573" t="s">
        <v>59282</v>
      </c>
      <c r="I10573">
        <v>1251</v>
      </c>
      <c r="J10573">
        <v>3953</v>
      </c>
      <c r="K10573">
        <v>2746</v>
      </c>
      <c r="L10573">
        <v>254</v>
      </c>
      <c r="M10573">
        <v>5078</v>
      </c>
      <c r="N10573" t="s">
        <v>36604</v>
      </c>
    </row>
    <row r="10574" spans="1:14" x14ac:dyDescent="0.25">
      <c r="A10574">
        <v>11971</v>
      </c>
      <c r="B10574" t="s">
        <v>63613</v>
      </c>
      <c r="C10574" t="s">
        <v>38594</v>
      </c>
      <c r="D10574" t="s">
        <v>36791</v>
      </c>
      <c r="E10574">
        <v>218</v>
      </c>
      <c r="F10574" t="s">
        <v>59282</v>
      </c>
      <c r="G10574" t="s">
        <v>59282</v>
      </c>
      <c r="I10574">
        <v>1057</v>
      </c>
      <c r="J10574">
        <v>3955</v>
      </c>
      <c r="K10574">
        <v>2748</v>
      </c>
      <c r="L10574">
        <v>634</v>
      </c>
      <c r="M10574">
        <v>5080</v>
      </c>
      <c r="N10574" t="s">
        <v>36604</v>
      </c>
    </row>
    <row r="10575" spans="1:14" x14ac:dyDescent="0.25">
      <c r="A10575">
        <v>7740</v>
      </c>
      <c r="B10575" t="s">
        <v>63614</v>
      </c>
      <c r="C10575" t="s">
        <v>36634</v>
      </c>
      <c r="D10575" t="s">
        <v>12042</v>
      </c>
      <c r="E10575">
        <v>59</v>
      </c>
      <c r="F10575" t="s">
        <v>59282</v>
      </c>
      <c r="G10575" t="s">
        <v>59282</v>
      </c>
      <c r="I10575">
        <v>1213</v>
      </c>
      <c r="J10575">
        <v>3958</v>
      </c>
      <c r="K10575">
        <v>2749</v>
      </c>
      <c r="L10575">
        <v>490</v>
      </c>
      <c r="M10575">
        <v>5084</v>
      </c>
      <c r="N10575" t="s">
        <v>36604</v>
      </c>
    </row>
    <row r="10576" spans="1:14" x14ac:dyDescent="0.25">
      <c r="A10576">
        <v>10674</v>
      </c>
      <c r="B10576" t="s">
        <v>63615</v>
      </c>
      <c r="C10576" t="s">
        <v>63616</v>
      </c>
      <c r="D10576" t="s">
        <v>43372</v>
      </c>
      <c r="E10576">
        <v>1001</v>
      </c>
      <c r="F10576" t="s">
        <v>59282</v>
      </c>
      <c r="G10576" t="s">
        <v>59282</v>
      </c>
      <c r="I10576">
        <v>1256</v>
      </c>
      <c r="J10576">
        <v>3966</v>
      </c>
      <c r="K10576">
        <v>2752</v>
      </c>
      <c r="L10576">
        <v>953</v>
      </c>
      <c r="M10576">
        <v>5093</v>
      </c>
      <c r="N10576" t="s">
        <v>36604</v>
      </c>
    </row>
    <row r="10577" spans="1:14" x14ac:dyDescent="0.25">
      <c r="A10577">
        <v>13346</v>
      </c>
      <c r="B10577" t="s">
        <v>63617</v>
      </c>
      <c r="C10577" t="s">
        <v>37913</v>
      </c>
      <c r="D10577" t="s">
        <v>24175</v>
      </c>
      <c r="E10577">
        <v>166</v>
      </c>
      <c r="F10577" t="s">
        <v>59282</v>
      </c>
      <c r="G10577" t="s">
        <v>59282</v>
      </c>
      <c r="I10577">
        <v>1797</v>
      </c>
      <c r="J10577">
        <v>6886</v>
      </c>
      <c r="K10577">
        <v>4393</v>
      </c>
      <c r="L10577">
        <v>549</v>
      </c>
      <c r="M10577">
        <v>5103</v>
      </c>
      <c r="N10577" t="s">
        <v>36604</v>
      </c>
    </row>
    <row r="10578" spans="1:14" x14ac:dyDescent="0.25">
      <c r="A10578">
        <v>13488</v>
      </c>
      <c r="B10578" t="s">
        <v>63618</v>
      </c>
      <c r="C10578" t="s">
        <v>63619</v>
      </c>
      <c r="D10578" t="s">
        <v>63620</v>
      </c>
      <c r="E10578">
        <v>229</v>
      </c>
      <c r="F10578" t="s">
        <v>59282</v>
      </c>
      <c r="G10578" t="s">
        <v>59282</v>
      </c>
      <c r="I10578">
        <v>252</v>
      </c>
      <c r="J10578">
        <v>3971</v>
      </c>
      <c r="K10578">
        <v>2074</v>
      </c>
      <c r="L10578">
        <v>40</v>
      </c>
      <c r="M10578">
        <v>5105</v>
      </c>
      <c r="N10578" t="s">
        <v>36604</v>
      </c>
    </row>
    <row r="10579" spans="1:14" x14ac:dyDescent="0.25">
      <c r="A10579">
        <v>7488</v>
      </c>
      <c r="B10579" t="s">
        <v>63621</v>
      </c>
      <c r="C10579" t="s">
        <v>63622</v>
      </c>
      <c r="D10579" t="s">
        <v>63623</v>
      </c>
      <c r="E10579">
        <v>3892</v>
      </c>
      <c r="F10579" t="s">
        <v>59282</v>
      </c>
      <c r="G10579" t="s">
        <v>59282</v>
      </c>
      <c r="I10579">
        <v>1162</v>
      </c>
      <c r="J10579">
        <v>3975</v>
      </c>
      <c r="K10579">
        <v>2757</v>
      </c>
      <c r="L10579">
        <v>68</v>
      </c>
      <c r="M10579">
        <v>5109</v>
      </c>
      <c r="N10579" t="s">
        <v>36604</v>
      </c>
    </row>
    <row r="10580" spans="1:14" x14ac:dyDescent="0.25">
      <c r="A10580">
        <v>6627</v>
      </c>
      <c r="B10580" t="s">
        <v>63624</v>
      </c>
      <c r="C10580" t="s">
        <v>37365</v>
      </c>
      <c r="D10580" t="s">
        <v>36809</v>
      </c>
      <c r="E10580">
        <v>4995</v>
      </c>
      <c r="F10580" t="s">
        <v>59282</v>
      </c>
      <c r="G10580" t="s">
        <v>59282</v>
      </c>
      <c r="I10580">
        <v>250</v>
      </c>
      <c r="J10580">
        <v>3977</v>
      </c>
      <c r="K10580">
        <v>2758</v>
      </c>
      <c r="L10580">
        <v>123</v>
      </c>
      <c r="M10580">
        <v>5112</v>
      </c>
      <c r="N10580" t="s">
        <v>36604</v>
      </c>
    </row>
    <row r="10581" spans="1:14" x14ac:dyDescent="0.25">
      <c r="A10581">
        <v>13104</v>
      </c>
      <c r="B10581" t="s">
        <v>63625</v>
      </c>
      <c r="C10581" t="s">
        <v>63626</v>
      </c>
      <c r="D10581" t="s">
        <v>53847</v>
      </c>
      <c r="E10581">
        <v>16</v>
      </c>
      <c r="F10581" t="s">
        <v>59282</v>
      </c>
      <c r="G10581" t="s">
        <v>59282</v>
      </c>
      <c r="I10581">
        <v>937</v>
      </c>
      <c r="J10581">
        <v>3980</v>
      </c>
      <c r="K10581">
        <v>2760</v>
      </c>
      <c r="L10581">
        <v>107</v>
      </c>
      <c r="M10581">
        <v>5117</v>
      </c>
      <c r="N10581" t="s">
        <v>36604</v>
      </c>
    </row>
    <row r="10582" spans="1:14" x14ac:dyDescent="0.25">
      <c r="A10582">
        <v>10374</v>
      </c>
      <c r="B10582" t="s">
        <v>63627</v>
      </c>
      <c r="C10582" t="s">
        <v>63628</v>
      </c>
      <c r="D10582" t="s">
        <v>54258</v>
      </c>
      <c r="E10582">
        <v>3205</v>
      </c>
      <c r="F10582" t="s">
        <v>59282</v>
      </c>
      <c r="G10582" t="s">
        <v>59282</v>
      </c>
      <c r="I10582">
        <v>808</v>
      </c>
      <c r="J10582">
        <v>3981</v>
      </c>
      <c r="K10582">
        <v>2761</v>
      </c>
      <c r="L10582">
        <v>238</v>
      </c>
      <c r="M10582">
        <v>5120</v>
      </c>
      <c r="N10582" t="s">
        <v>36604</v>
      </c>
    </row>
    <row r="10583" spans="1:14" x14ac:dyDescent="0.25">
      <c r="A10583">
        <v>18824</v>
      </c>
      <c r="B10583" t="s">
        <v>63629</v>
      </c>
      <c r="C10583" t="s">
        <v>63630</v>
      </c>
      <c r="D10583" t="s">
        <v>37745</v>
      </c>
      <c r="E10583">
        <v>25</v>
      </c>
      <c r="F10583" t="s">
        <v>59282</v>
      </c>
      <c r="G10583" t="s">
        <v>59282</v>
      </c>
      <c r="I10583">
        <v>1262</v>
      </c>
      <c r="J10583">
        <v>3984</v>
      </c>
      <c r="K10583">
        <v>2764</v>
      </c>
      <c r="L10583">
        <v>556</v>
      </c>
      <c r="M10583">
        <v>5125</v>
      </c>
      <c r="N10583" t="s">
        <v>36604</v>
      </c>
    </row>
    <row r="10584" spans="1:14" x14ac:dyDescent="0.25">
      <c r="A10584">
        <v>17054</v>
      </c>
      <c r="B10584" t="s">
        <v>63631</v>
      </c>
      <c r="C10584" t="s">
        <v>63632</v>
      </c>
      <c r="D10584" t="s">
        <v>63633</v>
      </c>
      <c r="E10584">
        <v>297</v>
      </c>
      <c r="F10584" t="s">
        <v>59282</v>
      </c>
      <c r="G10584" t="s">
        <v>59282</v>
      </c>
      <c r="I10584">
        <v>1002</v>
      </c>
      <c r="J10584">
        <v>3997</v>
      </c>
      <c r="K10584">
        <v>2061</v>
      </c>
      <c r="L10584">
        <v>16</v>
      </c>
      <c r="M10584">
        <v>5142</v>
      </c>
      <c r="N10584" t="s">
        <v>36604</v>
      </c>
    </row>
    <row r="10585" spans="1:14" x14ac:dyDescent="0.25">
      <c r="A10585">
        <v>6723</v>
      </c>
      <c r="B10585" t="s">
        <v>63634</v>
      </c>
      <c r="C10585" t="s">
        <v>63127</v>
      </c>
      <c r="D10585" t="s">
        <v>36940</v>
      </c>
      <c r="E10585">
        <v>244</v>
      </c>
      <c r="F10585" t="s">
        <v>59282</v>
      </c>
      <c r="G10585" t="s">
        <v>59282</v>
      </c>
      <c r="I10585">
        <v>395</v>
      </c>
      <c r="J10585">
        <v>3999</v>
      </c>
      <c r="K10585">
        <v>2771</v>
      </c>
      <c r="L10585">
        <v>134</v>
      </c>
      <c r="M10585">
        <v>5144</v>
      </c>
      <c r="N10585" t="s">
        <v>36604</v>
      </c>
    </row>
    <row r="10586" spans="1:14" x14ac:dyDescent="0.25">
      <c r="A10586">
        <v>15990</v>
      </c>
      <c r="B10586" t="s">
        <v>63635</v>
      </c>
      <c r="C10586" t="s">
        <v>55596</v>
      </c>
      <c r="D10586" t="s">
        <v>37124</v>
      </c>
      <c r="E10586">
        <v>170</v>
      </c>
      <c r="F10586" t="s">
        <v>59282</v>
      </c>
      <c r="G10586" t="s">
        <v>59282</v>
      </c>
      <c r="I10586">
        <v>355</v>
      </c>
      <c r="J10586">
        <v>1280</v>
      </c>
      <c r="K10586">
        <v>4666</v>
      </c>
      <c r="L10586">
        <v>87</v>
      </c>
      <c r="M10586">
        <v>5145</v>
      </c>
      <c r="N10586" t="s">
        <v>36604</v>
      </c>
    </row>
    <row r="10587" spans="1:14" x14ac:dyDescent="0.25">
      <c r="A10587">
        <v>6673</v>
      </c>
      <c r="B10587" t="s">
        <v>63636</v>
      </c>
      <c r="C10587" t="s">
        <v>63637</v>
      </c>
      <c r="D10587" t="s">
        <v>63638</v>
      </c>
      <c r="E10587">
        <v>161</v>
      </c>
      <c r="F10587" t="s">
        <v>59282</v>
      </c>
      <c r="G10587" t="s">
        <v>59282</v>
      </c>
      <c r="I10587">
        <v>244</v>
      </c>
      <c r="J10587">
        <v>3926</v>
      </c>
      <c r="K10587">
        <v>2773</v>
      </c>
      <c r="L10587">
        <v>197</v>
      </c>
      <c r="M10587">
        <v>5151</v>
      </c>
      <c r="N10587" t="s">
        <v>36604</v>
      </c>
    </row>
    <row r="10588" spans="1:14" x14ac:dyDescent="0.25">
      <c r="A10588">
        <v>6682</v>
      </c>
      <c r="B10588" t="s">
        <v>63639</v>
      </c>
      <c r="C10588" t="s">
        <v>63640</v>
      </c>
      <c r="D10588" t="s">
        <v>42038</v>
      </c>
      <c r="E10588">
        <v>98</v>
      </c>
      <c r="F10588" t="s">
        <v>59282</v>
      </c>
      <c r="G10588" t="s">
        <v>59282</v>
      </c>
      <c r="I10588">
        <v>496</v>
      </c>
      <c r="J10588">
        <v>3926</v>
      </c>
      <c r="K10588">
        <v>2774</v>
      </c>
      <c r="L10588">
        <v>197</v>
      </c>
      <c r="M10588">
        <v>5151</v>
      </c>
      <c r="N10588" t="s">
        <v>36604</v>
      </c>
    </row>
    <row r="10589" spans="1:14" x14ac:dyDescent="0.25">
      <c r="A10589">
        <v>6697</v>
      </c>
      <c r="B10589" t="s">
        <v>63641</v>
      </c>
      <c r="C10589" t="s">
        <v>63642</v>
      </c>
      <c r="D10589" t="s">
        <v>44150</v>
      </c>
      <c r="E10589">
        <v>63</v>
      </c>
      <c r="F10589" t="s">
        <v>59282</v>
      </c>
      <c r="G10589" t="s">
        <v>59282</v>
      </c>
      <c r="I10589">
        <v>1270</v>
      </c>
      <c r="J10589">
        <v>4007</v>
      </c>
      <c r="K10589">
        <v>2780</v>
      </c>
      <c r="L10589">
        <v>962</v>
      </c>
      <c r="M10589">
        <v>5163</v>
      </c>
      <c r="N10589" t="s">
        <v>36604</v>
      </c>
    </row>
    <row r="10590" spans="1:14" x14ac:dyDescent="0.25">
      <c r="A10590">
        <v>6699</v>
      </c>
      <c r="B10590" t="s">
        <v>63643</v>
      </c>
      <c r="C10590" t="s">
        <v>47578</v>
      </c>
      <c r="D10590" t="s">
        <v>42396</v>
      </c>
      <c r="E10590">
        <v>560</v>
      </c>
      <c r="F10590" t="s">
        <v>59282</v>
      </c>
      <c r="G10590" t="s">
        <v>59282</v>
      </c>
      <c r="I10590">
        <v>1270</v>
      </c>
      <c r="J10590">
        <v>4011</v>
      </c>
      <c r="K10590">
        <v>2781</v>
      </c>
      <c r="L10590">
        <v>958</v>
      </c>
      <c r="M10590">
        <v>5164</v>
      </c>
      <c r="N10590" t="s">
        <v>36604</v>
      </c>
    </row>
    <row r="10591" spans="1:14" x14ac:dyDescent="0.25">
      <c r="A10591">
        <v>6700</v>
      </c>
      <c r="B10591" t="s">
        <v>63644</v>
      </c>
      <c r="C10591" t="s">
        <v>63645</v>
      </c>
      <c r="D10591" t="s">
        <v>42594</v>
      </c>
      <c r="E10591">
        <v>176</v>
      </c>
      <c r="F10591" t="s">
        <v>59282</v>
      </c>
      <c r="G10591" t="s">
        <v>59282</v>
      </c>
      <c r="I10591">
        <v>1270</v>
      </c>
      <c r="J10591">
        <v>4010</v>
      </c>
      <c r="K10591">
        <v>2783</v>
      </c>
      <c r="L10591">
        <v>200</v>
      </c>
      <c r="M10591">
        <v>5166</v>
      </c>
      <c r="N10591" t="s">
        <v>36604</v>
      </c>
    </row>
    <row r="10592" spans="1:14" x14ac:dyDescent="0.25">
      <c r="A10592">
        <v>14151</v>
      </c>
      <c r="B10592" t="s">
        <v>63646</v>
      </c>
      <c r="C10592" t="s">
        <v>63647</v>
      </c>
      <c r="D10592" t="s">
        <v>63648</v>
      </c>
      <c r="E10592">
        <v>1858</v>
      </c>
      <c r="F10592" t="s">
        <v>59282</v>
      </c>
      <c r="G10592" t="s">
        <v>59282</v>
      </c>
      <c r="I10592">
        <v>1254</v>
      </c>
      <c r="J10592">
        <v>4013</v>
      </c>
      <c r="K10592">
        <v>2784</v>
      </c>
      <c r="L10592">
        <v>225</v>
      </c>
      <c r="M10592">
        <v>5167</v>
      </c>
      <c r="N10592" t="s">
        <v>36604</v>
      </c>
    </row>
    <row r="10593" spans="1:14" x14ac:dyDescent="0.25">
      <c r="A10593">
        <v>6704</v>
      </c>
      <c r="B10593" t="s">
        <v>63650</v>
      </c>
      <c r="C10593" t="s">
        <v>41138</v>
      </c>
      <c r="D10593" t="s">
        <v>41444</v>
      </c>
      <c r="E10593">
        <v>1076</v>
      </c>
      <c r="F10593" t="s">
        <v>59282</v>
      </c>
      <c r="G10593" t="s">
        <v>59282</v>
      </c>
      <c r="I10593">
        <v>715</v>
      </c>
      <c r="J10593">
        <v>4014</v>
      </c>
      <c r="K10593">
        <v>2785</v>
      </c>
      <c r="L10593">
        <v>278</v>
      </c>
      <c r="M10593">
        <v>5168</v>
      </c>
      <c r="N10593" t="s">
        <v>36604</v>
      </c>
    </row>
    <row r="10594" spans="1:14" x14ac:dyDescent="0.25">
      <c r="A10594">
        <v>18743</v>
      </c>
      <c r="B10594" t="s">
        <v>63651</v>
      </c>
      <c r="C10594" t="s">
        <v>63652</v>
      </c>
      <c r="D10594" t="s">
        <v>63653</v>
      </c>
      <c r="E10594">
        <v>345</v>
      </c>
      <c r="F10594" t="s">
        <v>59282</v>
      </c>
      <c r="G10594" t="s">
        <v>59282</v>
      </c>
      <c r="I10594">
        <v>979</v>
      </c>
      <c r="J10594">
        <v>4023</v>
      </c>
      <c r="K10594">
        <v>2796</v>
      </c>
      <c r="L10594">
        <v>524</v>
      </c>
      <c r="M10594">
        <v>5179</v>
      </c>
      <c r="N10594" t="s">
        <v>36604</v>
      </c>
    </row>
    <row r="10595" spans="1:14" x14ac:dyDescent="0.25">
      <c r="A10595">
        <v>6740</v>
      </c>
      <c r="B10595" t="s">
        <v>54227</v>
      </c>
      <c r="C10595" t="s">
        <v>37731</v>
      </c>
      <c r="D10595" t="s">
        <v>8949</v>
      </c>
      <c r="E10595">
        <v>2985</v>
      </c>
      <c r="F10595" t="s">
        <v>59282</v>
      </c>
      <c r="G10595" t="s">
        <v>59282</v>
      </c>
      <c r="I10595">
        <v>1246</v>
      </c>
      <c r="J10595">
        <v>4033</v>
      </c>
      <c r="K10595">
        <v>2802</v>
      </c>
      <c r="L10595">
        <v>514</v>
      </c>
      <c r="M10595">
        <v>5188</v>
      </c>
      <c r="N10595" t="s">
        <v>36604</v>
      </c>
    </row>
    <row r="10596" spans="1:14" x14ac:dyDescent="0.25">
      <c r="A10596">
        <v>17361</v>
      </c>
      <c r="B10596" t="s">
        <v>43265</v>
      </c>
      <c r="C10596" t="s">
        <v>3296</v>
      </c>
      <c r="D10596" t="s">
        <v>13263</v>
      </c>
      <c r="E10596">
        <v>340</v>
      </c>
      <c r="F10596" t="s">
        <v>59282</v>
      </c>
      <c r="G10596" t="s">
        <v>59282</v>
      </c>
      <c r="I10596">
        <v>1276</v>
      </c>
      <c r="J10596">
        <v>4035</v>
      </c>
      <c r="K10596">
        <v>2804</v>
      </c>
      <c r="L10596">
        <v>64</v>
      </c>
      <c r="M10596">
        <v>5192</v>
      </c>
      <c r="N10596" t="s">
        <v>36604</v>
      </c>
    </row>
    <row r="10597" spans="1:14" x14ac:dyDescent="0.25">
      <c r="A10597">
        <v>6756</v>
      </c>
      <c r="B10597" t="s">
        <v>63654</v>
      </c>
      <c r="C10597" t="s">
        <v>37498</v>
      </c>
      <c r="D10597" t="s">
        <v>41884</v>
      </c>
      <c r="E10597">
        <v>1907</v>
      </c>
      <c r="F10597" t="s">
        <v>59282</v>
      </c>
      <c r="G10597" t="s">
        <v>59282</v>
      </c>
      <c r="I10597">
        <v>462</v>
      </c>
      <c r="J10597">
        <v>4039</v>
      </c>
      <c r="K10597">
        <v>2807</v>
      </c>
      <c r="L10597">
        <v>322</v>
      </c>
      <c r="M10597">
        <v>5196</v>
      </c>
      <c r="N10597" t="s">
        <v>36604</v>
      </c>
    </row>
    <row r="10598" spans="1:14" x14ac:dyDescent="0.25">
      <c r="A10598">
        <v>6759</v>
      </c>
      <c r="B10598" t="s">
        <v>63655</v>
      </c>
      <c r="C10598" t="s">
        <v>38781</v>
      </c>
      <c r="D10598" t="s">
        <v>39353</v>
      </c>
      <c r="E10598">
        <v>819</v>
      </c>
      <c r="F10598" t="s">
        <v>59282</v>
      </c>
      <c r="G10598" t="s">
        <v>59282</v>
      </c>
      <c r="I10598">
        <v>462</v>
      </c>
      <c r="J10598">
        <v>4039</v>
      </c>
      <c r="K10598">
        <v>2808</v>
      </c>
      <c r="L10598">
        <v>369</v>
      </c>
      <c r="M10598">
        <v>5199</v>
      </c>
      <c r="N10598" t="s">
        <v>36604</v>
      </c>
    </row>
    <row r="10599" spans="1:14" x14ac:dyDescent="0.25">
      <c r="A10599">
        <v>6786</v>
      </c>
      <c r="B10599" t="s">
        <v>63656</v>
      </c>
      <c r="C10599" t="s">
        <v>63657</v>
      </c>
      <c r="D10599" t="s">
        <v>38383</v>
      </c>
      <c r="E10599">
        <v>210</v>
      </c>
      <c r="F10599" t="s">
        <v>59282</v>
      </c>
      <c r="G10599" t="s">
        <v>59282</v>
      </c>
      <c r="I10599">
        <v>923</v>
      </c>
      <c r="J10599">
        <v>4059</v>
      </c>
      <c r="K10599">
        <v>2816</v>
      </c>
      <c r="L10599">
        <v>24</v>
      </c>
      <c r="M10599">
        <v>5218</v>
      </c>
      <c r="N10599" t="s">
        <v>36604</v>
      </c>
    </row>
    <row r="10600" spans="1:14" x14ac:dyDescent="0.25">
      <c r="A10600">
        <v>6788</v>
      </c>
      <c r="B10600" t="s">
        <v>63658</v>
      </c>
      <c r="C10600" t="s">
        <v>63659</v>
      </c>
      <c r="D10600" t="s">
        <v>43065</v>
      </c>
      <c r="E10600">
        <v>1975</v>
      </c>
      <c r="F10600" t="s">
        <v>59282</v>
      </c>
      <c r="G10600" t="s">
        <v>59282</v>
      </c>
      <c r="I10600">
        <v>923</v>
      </c>
      <c r="J10600">
        <v>4058</v>
      </c>
      <c r="K10600">
        <v>2817</v>
      </c>
      <c r="L10600">
        <v>377</v>
      </c>
      <c r="M10600">
        <v>5220</v>
      </c>
      <c r="N10600" t="s">
        <v>36604</v>
      </c>
    </row>
    <row r="10601" spans="1:14" x14ac:dyDescent="0.25">
      <c r="A10601">
        <v>8901</v>
      </c>
      <c r="B10601" t="s">
        <v>63660</v>
      </c>
      <c r="C10601" t="s">
        <v>37067</v>
      </c>
      <c r="D10601" t="s">
        <v>42313</v>
      </c>
      <c r="E10601">
        <v>49</v>
      </c>
      <c r="F10601" t="s">
        <v>59282</v>
      </c>
      <c r="G10601" t="s">
        <v>59282</v>
      </c>
      <c r="I10601">
        <v>648</v>
      </c>
      <c r="J10601">
        <v>4060</v>
      </c>
      <c r="K10601">
        <v>2818</v>
      </c>
      <c r="L10601">
        <v>152</v>
      </c>
      <c r="M10601">
        <v>5221</v>
      </c>
      <c r="N10601" t="s">
        <v>36604</v>
      </c>
    </row>
    <row r="10602" spans="1:14" x14ac:dyDescent="0.25">
      <c r="A10602">
        <v>6802</v>
      </c>
      <c r="B10602" t="s">
        <v>63661</v>
      </c>
      <c r="C10602" t="s">
        <v>63662</v>
      </c>
      <c r="D10602" t="s">
        <v>42543</v>
      </c>
      <c r="E10602">
        <v>852</v>
      </c>
      <c r="F10602" t="s">
        <v>59282</v>
      </c>
      <c r="G10602" t="s">
        <v>59282</v>
      </c>
      <c r="I10602">
        <v>438</v>
      </c>
      <c r="J10602">
        <v>4067</v>
      </c>
      <c r="K10602">
        <v>2826</v>
      </c>
      <c r="L10602">
        <v>966</v>
      </c>
      <c r="M10602">
        <v>5230</v>
      </c>
      <c r="N10602" t="s">
        <v>36604</v>
      </c>
    </row>
    <row r="10603" spans="1:14" x14ac:dyDescent="0.25">
      <c r="A10603">
        <v>6805</v>
      </c>
      <c r="B10603" t="s">
        <v>63663</v>
      </c>
      <c r="C10603" t="s">
        <v>63664</v>
      </c>
      <c r="D10603" t="s">
        <v>38194</v>
      </c>
      <c r="E10603">
        <v>863</v>
      </c>
      <c r="F10603" t="s">
        <v>59282</v>
      </c>
      <c r="G10603" t="s">
        <v>59282</v>
      </c>
      <c r="I10603">
        <v>438</v>
      </c>
      <c r="J10603">
        <v>4067</v>
      </c>
      <c r="K10603">
        <v>2826</v>
      </c>
      <c r="L10603">
        <v>218</v>
      </c>
      <c r="M10603">
        <v>5233</v>
      </c>
      <c r="N10603" t="s">
        <v>36604</v>
      </c>
    </row>
    <row r="10604" spans="1:14" x14ac:dyDescent="0.25">
      <c r="A10604">
        <v>6806</v>
      </c>
      <c r="B10604" t="s">
        <v>63665</v>
      </c>
      <c r="C10604" t="s">
        <v>63666</v>
      </c>
      <c r="D10604" t="s">
        <v>45396</v>
      </c>
      <c r="E10604">
        <v>852</v>
      </c>
      <c r="F10604" t="s">
        <v>59282</v>
      </c>
      <c r="G10604" t="s">
        <v>59282</v>
      </c>
      <c r="I10604">
        <v>438</v>
      </c>
      <c r="J10604">
        <v>4067</v>
      </c>
      <c r="K10604">
        <v>2826</v>
      </c>
      <c r="L10604">
        <v>376</v>
      </c>
      <c r="M10604">
        <v>5234</v>
      </c>
      <c r="N10604" t="s">
        <v>36604</v>
      </c>
    </row>
    <row r="10605" spans="1:14" x14ac:dyDescent="0.25">
      <c r="A10605">
        <v>6809</v>
      </c>
      <c r="B10605" t="s">
        <v>63667</v>
      </c>
      <c r="C10605" t="s">
        <v>63668</v>
      </c>
      <c r="D10605" t="s">
        <v>54575</v>
      </c>
      <c r="E10605">
        <v>420</v>
      </c>
      <c r="F10605" t="s">
        <v>59282</v>
      </c>
      <c r="G10605" t="s">
        <v>59282</v>
      </c>
      <c r="I10605">
        <v>438</v>
      </c>
      <c r="J10605">
        <v>4067</v>
      </c>
      <c r="K10605">
        <v>2829</v>
      </c>
      <c r="L10605">
        <v>549</v>
      </c>
      <c r="M10605">
        <v>5237</v>
      </c>
      <c r="N10605" t="s">
        <v>36604</v>
      </c>
    </row>
    <row r="10606" spans="1:14" x14ac:dyDescent="0.25">
      <c r="A10606">
        <v>6810</v>
      </c>
      <c r="B10606" t="s">
        <v>63669</v>
      </c>
      <c r="C10606" t="s">
        <v>63670</v>
      </c>
      <c r="D10606" t="s">
        <v>44521</v>
      </c>
      <c r="E10606">
        <v>852</v>
      </c>
      <c r="F10606" t="s">
        <v>59282</v>
      </c>
      <c r="G10606" t="s">
        <v>59282</v>
      </c>
      <c r="I10606">
        <v>438</v>
      </c>
      <c r="J10606">
        <v>4067</v>
      </c>
      <c r="K10606">
        <v>2826</v>
      </c>
      <c r="L10606">
        <v>377</v>
      </c>
      <c r="M10606">
        <v>5239</v>
      </c>
      <c r="N10606" t="s">
        <v>36604</v>
      </c>
    </row>
    <row r="10607" spans="1:14" x14ac:dyDescent="0.25">
      <c r="A10607">
        <v>14534</v>
      </c>
      <c r="B10607" t="s">
        <v>46427</v>
      </c>
      <c r="C10607" t="s">
        <v>39687</v>
      </c>
      <c r="D10607" t="s">
        <v>36774</v>
      </c>
      <c r="E10607">
        <v>1184</v>
      </c>
      <c r="F10607" t="s">
        <v>59282</v>
      </c>
      <c r="G10607" t="s">
        <v>59282</v>
      </c>
      <c r="I10607">
        <v>845</v>
      </c>
      <c r="J10607">
        <v>4071</v>
      </c>
      <c r="K10607">
        <v>2831</v>
      </c>
      <c r="L10607">
        <v>373</v>
      </c>
      <c r="M10607">
        <v>5240</v>
      </c>
      <c r="N10607" t="s">
        <v>36604</v>
      </c>
    </row>
    <row r="10608" spans="1:14" x14ac:dyDescent="0.25">
      <c r="A10608">
        <v>16667</v>
      </c>
      <c r="B10608" t="s">
        <v>63671</v>
      </c>
      <c r="C10608" t="s">
        <v>62919</v>
      </c>
      <c r="D10608" t="s">
        <v>40340</v>
      </c>
      <c r="E10608">
        <v>332</v>
      </c>
      <c r="F10608" t="s">
        <v>59282</v>
      </c>
      <c r="G10608" t="s">
        <v>59282</v>
      </c>
      <c r="I10608">
        <v>1076</v>
      </c>
      <c r="J10608">
        <v>4072</v>
      </c>
      <c r="K10608">
        <v>2543</v>
      </c>
      <c r="L10608">
        <v>24</v>
      </c>
      <c r="M10608">
        <v>5242</v>
      </c>
      <c r="N10608" t="s">
        <v>36604</v>
      </c>
    </row>
    <row r="10609" spans="1:14" x14ac:dyDescent="0.25">
      <c r="A10609">
        <v>6824</v>
      </c>
      <c r="B10609" t="s">
        <v>63672</v>
      </c>
      <c r="C10609" t="s">
        <v>44798</v>
      </c>
      <c r="D10609" t="s">
        <v>29518</v>
      </c>
      <c r="E10609">
        <v>386</v>
      </c>
      <c r="F10609" t="s">
        <v>59282</v>
      </c>
      <c r="G10609" t="s">
        <v>59282</v>
      </c>
      <c r="I10609">
        <v>577</v>
      </c>
      <c r="J10609">
        <v>4077</v>
      </c>
      <c r="K10609">
        <v>2836</v>
      </c>
      <c r="L10609">
        <v>234</v>
      </c>
      <c r="M10609">
        <v>5251</v>
      </c>
      <c r="N10609" t="s">
        <v>36604</v>
      </c>
    </row>
    <row r="10610" spans="1:14" x14ac:dyDescent="0.25">
      <c r="A10610">
        <v>8957</v>
      </c>
      <c r="B10610" t="s">
        <v>63673</v>
      </c>
      <c r="C10610" t="s">
        <v>63674</v>
      </c>
      <c r="D10610" t="s">
        <v>37679</v>
      </c>
      <c r="E10610">
        <v>1087</v>
      </c>
      <c r="F10610" t="s">
        <v>59282</v>
      </c>
      <c r="G10610" t="s">
        <v>59282</v>
      </c>
      <c r="I10610">
        <v>1285</v>
      </c>
      <c r="J10610">
        <v>4078</v>
      </c>
      <c r="K10610">
        <v>2837</v>
      </c>
      <c r="L10610">
        <v>302</v>
      </c>
      <c r="M10610">
        <v>5252</v>
      </c>
      <c r="N10610" t="s">
        <v>36604</v>
      </c>
    </row>
    <row r="10611" spans="1:14" x14ac:dyDescent="0.25">
      <c r="A10611">
        <v>6826</v>
      </c>
      <c r="B10611" t="s">
        <v>63675</v>
      </c>
      <c r="C10611" t="s">
        <v>41225</v>
      </c>
      <c r="D10611" t="s">
        <v>42194</v>
      </c>
      <c r="E10611">
        <v>18</v>
      </c>
      <c r="F10611" t="s">
        <v>59282</v>
      </c>
      <c r="G10611" t="s">
        <v>59282</v>
      </c>
      <c r="I10611">
        <v>577</v>
      </c>
      <c r="J10611">
        <v>4079</v>
      </c>
      <c r="K10611">
        <v>2838</v>
      </c>
      <c r="L10611">
        <v>145</v>
      </c>
      <c r="M10611">
        <v>5253</v>
      </c>
      <c r="N10611" t="s">
        <v>36604</v>
      </c>
    </row>
    <row r="10612" spans="1:14" x14ac:dyDescent="0.25">
      <c r="A10612">
        <v>8987</v>
      </c>
      <c r="B10612" t="s">
        <v>63676</v>
      </c>
      <c r="C10612" t="s">
        <v>63677</v>
      </c>
      <c r="D10612" t="s">
        <v>50650</v>
      </c>
      <c r="E10612">
        <v>1819</v>
      </c>
      <c r="F10612" t="s">
        <v>59282</v>
      </c>
      <c r="G10612" t="s">
        <v>59282</v>
      </c>
      <c r="I10612">
        <v>1219</v>
      </c>
      <c r="J10612">
        <v>4087</v>
      </c>
      <c r="K10612">
        <v>2845</v>
      </c>
      <c r="L10612">
        <v>84</v>
      </c>
      <c r="M10612">
        <v>5267</v>
      </c>
      <c r="N10612" t="s">
        <v>36604</v>
      </c>
    </row>
    <row r="10613" spans="1:14" x14ac:dyDescent="0.25">
      <c r="A10613">
        <v>6855</v>
      </c>
      <c r="B10613" t="s">
        <v>63678</v>
      </c>
      <c r="C10613" t="s">
        <v>63679</v>
      </c>
      <c r="D10613" t="s">
        <v>39522</v>
      </c>
      <c r="E10613">
        <v>1357</v>
      </c>
      <c r="F10613" t="s">
        <v>59282</v>
      </c>
      <c r="G10613" t="s">
        <v>59282</v>
      </c>
      <c r="I10613">
        <v>1289</v>
      </c>
      <c r="J10613">
        <v>4092</v>
      </c>
      <c r="K10613">
        <v>2850</v>
      </c>
      <c r="L10613">
        <v>279</v>
      </c>
      <c r="M10613">
        <v>5275</v>
      </c>
      <c r="N10613" t="s">
        <v>36604</v>
      </c>
    </row>
    <row r="10614" spans="1:14" x14ac:dyDescent="0.25">
      <c r="A10614">
        <v>14473</v>
      </c>
      <c r="B10614" t="s">
        <v>63680</v>
      </c>
      <c r="C10614" t="s">
        <v>63681</v>
      </c>
      <c r="D10614" t="s">
        <v>47611</v>
      </c>
      <c r="E10614">
        <v>267</v>
      </c>
      <c r="F10614" t="s">
        <v>59282</v>
      </c>
      <c r="G10614" t="s">
        <v>59282</v>
      </c>
      <c r="I10614">
        <v>1290</v>
      </c>
      <c r="J10614">
        <v>4093</v>
      </c>
      <c r="K10614">
        <v>2851</v>
      </c>
      <c r="L10614">
        <v>145</v>
      </c>
      <c r="M10614">
        <v>5276</v>
      </c>
      <c r="N10614" t="s">
        <v>36604</v>
      </c>
    </row>
    <row r="10615" spans="1:14" x14ac:dyDescent="0.25">
      <c r="A10615">
        <v>6860</v>
      </c>
      <c r="B10615" t="s">
        <v>63682</v>
      </c>
      <c r="C10615" t="s">
        <v>63683</v>
      </c>
      <c r="D10615" t="s">
        <v>38297</v>
      </c>
      <c r="E10615">
        <v>1068</v>
      </c>
      <c r="F10615" t="s">
        <v>59282</v>
      </c>
      <c r="G10615" t="s">
        <v>59282</v>
      </c>
      <c r="I10615">
        <v>1289</v>
      </c>
      <c r="J10615">
        <v>4092</v>
      </c>
      <c r="K10615">
        <v>2850</v>
      </c>
      <c r="L10615">
        <v>617</v>
      </c>
      <c r="M10615">
        <v>5281</v>
      </c>
      <c r="N10615" t="s">
        <v>36604</v>
      </c>
    </row>
    <row r="10616" spans="1:14" x14ac:dyDescent="0.25">
      <c r="A10616">
        <v>10490</v>
      </c>
      <c r="B10616" t="s">
        <v>63684</v>
      </c>
      <c r="C10616" t="s">
        <v>63685</v>
      </c>
      <c r="D10616" t="s">
        <v>63686</v>
      </c>
      <c r="E10616">
        <v>294</v>
      </c>
      <c r="F10616" t="s">
        <v>59282</v>
      </c>
      <c r="G10616" t="s">
        <v>59282</v>
      </c>
      <c r="I10616">
        <v>1163</v>
      </c>
      <c r="J10616">
        <v>3635</v>
      </c>
      <c r="K10616">
        <v>2497</v>
      </c>
      <c r="L10616">
        <v>254</v>
      </c>
      <c r="M10616">
        <v>7625</v>
      </c>
      <c r="N10616" t="s">
        <v>36604</v>
      </c>
    </row>
    <row r="10617" spans="1:14" x14ac:dyDescent="0.25">
      <c r="A10617">
        <v>10491</v>
      </c>
      <c r="B10617" t="s">
        <v>63687</v>
      </c>
      <c r="C10617" t="s">
        <v>63688</v>
      </c>
      <c r="D10617" t="s">
        <v>42226</v>
      </c>
      <c r="E10617">
        <v>139</v>
      </c>
      <c r="F10617" t="s">
        <v>59282</v>
      </c>
      <c r="G10617" t="s">
        <v>59282</v>
      </c>
      <c r="I10617">
        <v>1163</v>
      </c>
      <c r="J10617">
        <v>3635</v>
      </c>
      <c r="K10617">
        <v>2497</v>
      </c>
      <c r="L10617">
        <v>912</v>
      </c>
      <c r="M10617">
        <v>7627</v>
      </c>
      <c r="N10617" t="s">
        <v>36604</v>
      </c>
    </row>
    <row r="10618" spans="1:14" x14ac:dyDescent="0.25">
      <c r="A10618">
        <v>10493</v>
      </c>
      <c r="B10618" t="s">
        <v>63689</v>
      </c>
      <c r="C10618" t="s">
        <v>38491</v>
      </c>
      <c r="D10618" t="s">
        <v>41171</v>
      </c>
      <c r="E10618">
        <v>1149</v>
      </c>
      <c r="F10618" t="s">
        <v>59282</v>
      </c>
      <c r="G10618" t="s">
        <v>59282</v>
      </c>
      <c r="I10618">
        <v>1163</v>
      </c>
      <c r="J10618">
        <v>3635</v>
      </c>
      <c r="K10618">
        <v>3931</v>
      </c>
      <c r="L10618">
        <v>116</v>
      </c>
      <c r="M10618">
        <v>7629</v>
      </c>
      <c r="N10618" t="s">
        <v>36604</v>
      </c>
    </row>
    <row r="10619" spans="1:14" x14ac:dyDescent="0.25">
      <c r="A10619">
        <v>6875</v>
      </c>
      <c r="B10619" t="s">
        <v>63690</v>
      </c>
      <c r="C10619" t="s">
        <v>59795</v>
      </c>
      <c r="D10619" t="s">
        <v>38496</v>
      </c>
      <c r="E10619">
        <v>313</v>
      </c>
      <c r="F10619" t="s">
        <v>59282</v>
      </c>
      <c r="G10619" t="s">
        <v>59282</v>
      </c>
      <c r="I10619">
        <v>944</v>
      </c>
      <c r="J10619">
        <v>4105</v>
      </c>
      <c r="K10619">
        <v>2856</v>
      </c>
      <c r="L10619">
        <v>970</v>
      </c>
      <c r="M10619">
        <v>5289</v>
      </c>
      <c r="N10619" t="s">
        <v>36604</v>
      </c>
    </row>
    <row r="10620" spans="1:14" x14ac:dyDescent="0.25">
      <c r="A10620">
        <v>7545</v>
      </c>
      <c r="B10620" t="s">
        <v>63691</v>
      </c>
      <c r="C10620" t="s">
        <v>63692</v>
      </c>
      <c r="D10620" t="s">
        <v>63693</v>
      </c>
      <c r="E10620">
        <v>1010</v>
      </c>
      <c r="F10620" t="s">
        <v>59282</v>
      </c>
      <c r="G10620" t="s">
        <v>59282</v>
      </c>
      <c r="I10620">
        <v>1099</v>
      </c>
      <c r="J10620">
        <v>4107</v>
      </c>
      <c r="K10620">
        <v>2859</v>
      </c>
      <c r="L10620">
        <v>719</v>
      </c>
      <c r="M10620">
        <v>5292</v>
      </c>
      <c r="N10620" t="s">
        <v>36604</v>
      </c>
    </row>
    <row r="10621" spans="1:14" x14ac:dyDescent="0.25">
      <c r="A10621">
        <v>15869</v>
      </c>
      <c r="B10621" t="s">
        <v>63694</v>
      </c>
      <c r="C10621" t="s">
        <v>63695</v>
      </c>
      <c r="D10621" t="s">
        <v>63696</v>
      </c>
      <c r="E10621">
        <v>3227</v>
      </c>
      <c r="F10621" t="s">
        <v>59282</v>
      </c>
      <c r="G10621" t="s">
        <v>59282</v>
      </c>
      <c r="I10621">
        <v>675</v>
      </c>
      <c r="J10621">
        <v>3639</v>
      </c>
      <c r="K10621">
        <v>3335</v>
      </c>
      <c r="L10621">
        <v>12</v>
      </c>
      <c r="M10621">
        <v>6226</v>
      </c>
      <c r="N10621" t="s">
        <v>36604</v>
      </c>
    </row>
    <row r="10622" spans="1:14" x14ac:dyDescent="0.25">
      <c r="A10622">
        <v>6889</v>
      </c>
      <c r="B10622" t="s">
        <v>63697</v>
      </c>
      <c r="C10622" t="s">
        <v>40919</v>
      </c>
      <c r="D10622" t="s">
        <v>38909</v>
      </c>
      <c r="E10622">
        <v>38</v>
      </c>
      <c r="F10622" t="s">
        <v>59282</v>
      </c>
      <c r="G10622" t="s">
        <v>59282</v>
      </c>
      <c r="I10622">
        <v>649</v>
      </c>
      <c r="J10622">
        <v>4112</v>
      </c>
      <c r="K10622">
        <v>2864</v>
      </c>
      <c r="L10622">
        <v>883</v>
      </c>
      <c r="M10622">
        <v>5301</v>
      </c>
      <c r="N10622" t="s">
        <v>36604</v>
      </c>
    </row>
    <row r="10623" spans="1:14" x14ac:dyDescent="0.25">
      <c r="A10623">
        <v>18983</v>
      </c>
      <c r="B10623" t="s">
        <v>63698</v>
      </c>
      <c r="C10623" t="s">
        <v>63699</v>
      </c>
      <c r="D10623" t="s">
        <v>60674</v>
      </c>
      <c r="E10623">
        <v>878</v>
      </c>
      <c r="F10623" t="s">
        <v>59282</v>
      </c>
      <c r="G10623" t="s">
        <v>59282</v>
      </c>
      <c r="I10623">
        <v>1296</v>
      </c>
      <c r="J10623">
        <v>4118</v>
      </c>
      <c r="K10623">
        <v>2869</v>
      </c>
      <c r="L10623">
        <v>144</v>
      </c>
      <c r="M10623">
        <v>5313</v>
      </c>
      <c r="N10623" t="s">
        <v>36604</v>
      </c>
    </row>
    <row r="10624" spans="1:14" x14ac:dyDescent="0.25">
      <c r="A10624">
        <v>6913</v>
      </c>
      <c r="B10624" t="s">
        <v>63700</v>
      </c>
      <c r="C10624" t="s">
        <v>63701</v>
      </c>
      <c r="D10624" t="s">
        <v>37156</v>
      </c>
      <c r="E10624">
        <v>104</v>
      </c>
      <c r="F10624" t="s">
        <v>59282</v>
      </c>
      <c r="G10624" t="s">
        <v>59282</v>
      </c>
      <c r="I10624">
        <v>1297</v>
      </c>
      <c r="J10624">
        <v>4120</v>
      </c>
      <c r="K10624">
        <v>1767</v>
      </c>
      <c r="L10624">
        <v>309</v>
      </c>
      <c r="M10624">
        <v>5315</v>
      </c>
      <c r="N10624" t="s">
        <v>36604</v>
      </c>
    </row>
    <row r="10625" spans="1:14" x14ac:dyDescent="0.25">
      <c r="A10625">
        <v>16259</v>
      </c>
      <c r="B10625" t="s">
        <v>63702</v>
      </c>
      <c r="C10625" t="s">
        <v>63703</v>
      </c>
      <c r="D10625" t="s">
        <v>44099</v>
      </c>
      <c r="E10625">
        <v>1383</v>
      </c>
      <c r="F10625" t="s">
        <v>59282</v>
      </c>
      <c r="G10625" t="s">
        <v>59282</v>
      </c>
      <c r="I10625">
        <v>1118</v>
      </c>
      <c r="J10625">
        <v>3657</v>
      </c>
      <c r="K10625">
        <v>4478</v>
      </c>
      <c r="L10625">
        <v>822</v>
      </c>
      <c r="M10625">
        <v>7851</v>
      </c>
      <c r="N10625" t="s">
        <v>36604</v>
      </c>
    </row>
    <row r="10626" spans="1:14" x14ac:dyDescent="0.25">
      <c r="A10626">
        <v>6916</v>
      </c>
      <c r="B10626" t="s">
        <v>63704</v>
      </c>
      <c r="C10626" t="s">
        <v>63705</v>
      </c>
      <c r="D10626" t="s">
        <v>53654</v>
      </c>
      <c r="E10626">
        <v>57</v>
      </c>
      <c r="F10626" t="s">
        <v>59282</v>
      </c>
      <c r="G10626" t="s">
        <v>59282</v>
      </c>
      <c r="I10626">
        <v>1297</v>
      </c>
      <c r="J10626">
        <v>4124</v>
      </c>
      <c r="K10626">
        <v>2871</v>
      </c>
      <c r="L10626">
        <v>32</v>
      </c>
      <c r="M10626">
        <v>5320</v>
      </c>
      <c r="N10626" t="s">
        <v>36604</v>
      </c>
    </row>
    <row r="10627" spans="1:14" x14ac:dyDescent="0.25">
      <c r="A10627">
        <v>11711</v>
      </c>
      <c r="B10627" t="s">
        <v>63706</v>
      </c>
      <c r="C10627" t="s">
        <v>63707</v>
      </c>
      <c r="D10627" t="s">
        <v>38535</v>
      </c>
      <c r="E10627">
        <v>76</v>
      </c>
      <c r="F10627" t="s">
        <v>59282</v>
      </c>
      <c r="G10627" t="s">
        <v>59282</v>
      </c>
      <c r="I10627">
        <v>974</v>
      </c>
      <c r="J10627">
        <v>4094</v>
      </c>
      <c r="K10627">
        <v>2872</v>
      </c>
      <c r="L10627">
        <v>9</v>
      </c>
      <c r="M10627">
        <v>5321</v>
      </c>
      <c r="N10627" t="s">
        <v>36604</v>
      </c>
    </row>
    <row r="10628" spans="1:14" x14ac:dyDescent="0.25">
      <c r="A10628">
        <v>6918</v>
      </c>
      <c r="B10628" t="s">
        <v>63708</v>
      </c>
      <c r="C10628" t="s">
        <v>63709</v>
      </c>
      <c r="D10628" t="s">
        <v>37434</v>
      </c>
      <c r="E10628">
        <v>80</v>
      </c>
      <c r="F10628" t="s">
        <v>59282</v>
      </c>
      <c r="G10628" t="s">
        <v>59282</v>
      </c>
      <c r="I10628">
        <v>1297</v>
      </c>
      <c r="J10628">
        <v>4119</v>
      </c>
      <c r="K10628">
        <v>1767</v>
      </c>
      <c r="L10628">
        <v>90</v>
      </c>
      <c r="M10628">
        <v>5322</v>
      </c>
      <c r="N10628" t="s">
        <v>36604</v>
      </c>
    </row>
    <row r="10629" spans="1:14" x14ac:dyDescent="0.25">
      <c r="A10629">
        <v>9470</v>
      </c>
      <c r="B10629" t="s">
        <v>63710</v>
      </c>
      <c r="C10629" t="s">
        <v>38573</v>
      </c>
      <c r="D10629" t="s">
        <v>46241</v>
      </c>
      <c r="E10629">
        <v>27</v>
      </c>
      <c r="F10629" t="s">
        <v>59282</v>
      </c>
      <c r="G10629" t="s">
        <v>59282</v>
      </c>
      <c r="I10629">
        <v>1169</v>
      </c>
      <c r="J10629">
        <v>3660</v>
      </c>
      <c r="K10629">
        <v>3675</v>
      </c>
      <c r="L10629">
        <v>146</v>
      </c>
      <c r="M10629">
        <v>6987</v>
      </c>
      <c r="N10629" t="s">
        <v>36604</v>
      </c>
    </row>
    <row r="10630" spans="1:14" x14ac:dyDescent="0.25">
      <c r="A10630">
        <v>14516</v>
      </c>
      <c r="B10630" t="s">
        <v>63711</v>
      </c>
      <c r="C10630" t="s">
        <v>38297</v>
      </c>
      <c r="D10630" t="s">
        <v>40653</v>
      </c>
      <c r="E10630">
        <v>702</v>
      </c>
      <c r="F10630" t="s">
        <v>59282</v>
      </c>
      <c r="G10630" t="s">
        <v>59282</v>
      </c>
      <c r="I10630">
        <v>148</v>
      </c>
      <c r="J10630">
        <v>4070</v>
      </c>
      <c r="K10630">
        <v>2873</v>
      </c>
      <c r="L10630">
        <v>87</v>
      </c>
      <c r="M10630">
        <v>5323</v>
      </c>
      <c r="N10630" t="s">
        <v>36604</v>
      </c>
    </row>
    <row r="10631" spans="1:14" x14ac:dyDescent="0.25">
      <c r="A10631">
        <v>6933</v>
      </c>
      <c r="B10631" t="s">
        <v>63712</v>
      </c>
      <c r="C10631" t="s">
        <v>63713</v>
      </c>
      <c r="D10631" t="s">
        <v>45811</v>
      </c>
      <c r="E10631">
        <v>222</v>
      </c>
      <c r="F10631" t="s">
        <v>59282</v>
      </c>
      <c r="G10631" t="s">
        <v>59282</v>
      </c>
      <c r="I10631">
        <v>1301</v>
      </c>
      <c r="J10631">
        <v>4129</v>
      </c>
      <c r="K10631">
        <v>2879</v>
      </c>
      <c r="L10631">
        <v>482</v>
      </c>
      <c r="M10631">
        <v>5332</v>
      </c>
      <c r="N10631" t="s">
        <v>36604</v>
      </c>
    </row>
    <row r="10632" spans="1:14" x14ac:dyDescent="0.25">
      <c r="A10632">
        <v>6936</v>
      </c>
      <c r="B10632" t="s">
        <v>63714</v>
      </c>
      <c r="C10632" t="s">
        <v>46766</v>
      </c>
      <c r="D10632" t="s">
        <v>37096</v>
      </c>
      <c r="E10632">
        <v>290</v>
      </c>
      <c r="F10632" t="s">
        <v>59282</v>
      </c>
      <c r="G10632" t="s">
        <v>59282</v>
      </c>
      <c r="I10632">
        <v>1301</v>
      </c>
      <c r="J10632">
        <v>4132</v>
      </c>
      <c r="K10632">
        <v>2882</v>
      </c>
      <c r="L10632">
        <v>17</v>
      </c>
      <c r="M10632">
        <v>5335</v>
      </c>
      <c r="N10632" t="s">
        <v>36604</v>
      </c>
    </row>
    <row r="10633" spans="1:14" x14ac:dyDescent="0.25">
      <c r="A10633">
        <v>6938</v>
      </c>
      <c r="B10633" t="s">
        <v>63715</v>
      </c>
      <c r="C10633" t="s">
        <v>63716</v>
      </c>
      <c r="D10633" t="s">
        <v>42044</v>
      </c>
      <c r="E10633">
        <v>1</v>
      </c>
      <c r="F10633" t="s">
        <v>59282</v>
      </c>
      <c r="G10633" t="s">
        <v>59282</v>
      </c>
      <c r="I10633">
        <v>1301</v>
      </c>
      <c r="J10633">
        <v>4130</v>
      </c>
      <c r="K10633">
        <v>2883</v>
      </c>
      <c r="L10633">
        <v>360</v>
      </c>
      <c r="M10633">
        <v>5337</v>
      </c>
      <c r="N10633" t="s">
        <v>36604</v>
      </c>
    </row>
    <row r="10634" spans="1:14" x14ac:dyDescent="0.25">
      <c r="A10634">
        <v>6940</v>
      </c>
      <c r="B10634" t="s">
        <v>63717</v>
      </c>
      <c r="C10634" t="s">
        <v>63718</v>
      </c>
      <c r="D10634" t="s">
        <v>38265</v>
      </c>
      <c r="E10634">
        <v>26</v>
      </c>
      <c r="F10634" t="s">
        <v>59282</v>
      </c>
      <c r="G10634" t="s">
        <v>59282</v>
      </c>
      <c r="I10634">
        <v>1301</v>
      </c>
      <c r="J10634">
        <v>4132</v>
      </c>
      <c r="K10634">
        <v>2885</v>
      </c>
      <c r="L10634">
        <v>960</v>
      </c>
      <c r="M10634">
        <v>5339</v>
      </c>
      <c r="N10634" t="s">
        <v>36604</v>
      </c>
    </row>
    <row r="10635" spans="1:14" x14ac:dyDescent="0.25">
      <c r="A10635">
        <v>13258</v>
      </c>
      <c r="B10635" t="s">
        <v>63719</v>
      </c>
      <c r="C10635" t="s">
        <v>44498</v>
      </c>
      <c r="D10635" t="s">
        <v>36864</v>
      </c>
      <c r="E10635">
        <v>860</v>
      </c>
      <c r="F10635" t="s">
        <v>59282</v>
      </c>
      <c r="G10635" t="s">
        <v>59282</v>
      </c>
      <c r="I10635">
        <v>1194</v>
      </c>
      <c r="J10635">
        <v>4135</v>
      </c>
      <c r="K10635">
        <v>2886</v>
      </c>
      <c r="L10635">
        <v>973</v>
      </c>
      <c r="M10635">
        <v>5342</v>
      </c>
      <c r="N10635" t="s">
        <v>36604</v>
      </c>
    </row>
    <row r="10636" spans="1:14" x14ac:dyDescent="0.25">
      <c r="A10636">
        <v>14115</v>
      </c>
      <c r="B10636" t="s">
        <v>63720</v>
      </c>
      <c r="C10636" t="s">
        <v>63721</v>
      </c>
      <c r="D10636" t="s">
        <v>36957</v>
      </c>
      <c r="E10636">
        <v>154</v>
      </c>
      <c r="F10636" t="s">
        <v>59282</v>
      </c>
      <c r="G10636" t="s">
        <v>59282</v>
      </c>
      <c r="I10636">
        <v>311</v>
      </c>
      <c r="J10636">
        <v>4136</v>
      </c>
      <c r="K10636">
        <v>2887</v>
      </c>
      <c r="L10636">
        <v>73</v>
      </c>
      <c r="M10636">
        <v>5343</v>
      </c>
      <c r="N10636" t="s">
        <v>36604</v>
      </c>
    </row>
    <row r="10637" spans="1:14" x14ac:dyDescent="0.25">
      <c r="A10637">
        <v>6963</v>
      </c>
      <c r="B10637" t="s">
        <v>63722</v>
      </c>
      <c r="C10637" t="s">
        <v>63723</v>
      </c>
      <c r="D10637" t="s">
        <v>52490</v>
      </c>
      <c r="E10637">
        <v>1</v>
      </c>
      <c r="F10637" t="s">
        <v>59282</v>
      </c>
      <c r="G10637" t="s">
        <v>59282</v>
      </c>
      <c r="I10637">
        <v>780</v>
      </c>
      <c r="J10637">
        <v>4139</v>
      </c>
      <c r="K10637">
        <v>1549</v>
      </c>
      <c r="L10637">
        <v>445</v>
      </c>
      <c r="M10637">
        <v>5347</v>
      </c>
      <c r="N10637" t="s">
        <v>36604</v>
      </c>
    </row>
    <row r="10638" spans="1:14" x14ac:dyDescent="0.25">
      <c r="A10638">
        <v>14358</v>
      </c>
      <c r="B10638" t="s">
        <v>63724</v>
      </c>
      <c r="C10638" t="s">
        <v>63725</v>
      </c>
      <c r="D10638" t="s">
        <v>63726</v>
      </c>
      <c r="E10638">
        <v>135</v>
      </c>
      <c r="F10638" t="s">
        <v>59282</v>
      </c>
      <c r="G10638" t="s">
        <v>59282</v>
      </c>
      <c r="I10638">
        <v>1176</v>
      </c>
      <c r="J10638">
        <v>3686</v>
      </c>
      <c r="K10638">
        <v>3848</v>
      </c>
      <c r="L10638">
        <v>376</v>
      </c>
      <c r="M10638">
        <v>7422</v>
      </c>
      <c r="N10638" t="s">
        <v>36604</v>
      </c>
    </row>
    <row r="10639" spans="1:14" x14ac:dyDescent="0.25">
      <c r="A10639">
        <v>6985</v>
      </c>
      <c r="B10639" t="s">
        <v>63727</v>
      </c>
      <c r="C10639" t="s">
        <v>63728</v>
      </c>
      <c r="D10639" t="s">
        <v>37025</v>
      </c>
      <c r="E10639">
        <v>591</v>
      </c>
      <c r="F10639" t="s">
        <v>59282</v>
      </c>
      <c r="G10639" t="s">
        <v>59282</v>
      </c>
      <c r="I10639">
        <v>1307</v>
      </c>
      <c r="J10639">
        <v>4156</v>
      </c>
      <c r="K10639">
        <v>2898</v>
      </c>
      <c r="L10639">
        <v>242</v>
      </c>
      <c r="M10639">
        <v>5371</v>
      </c>
      <c r="N10639" t="s">
        <v>36604</v>
      </c>
    </row>
    <row r="10640" spans="1:14" x14ac:dyDescent="0.25">
      <c r="A10640">
        <v>6987</v>
      </c>
      <c r="B10640" t="s">
        <v>63729</v>
      </c>
      <c r="C10640" t="s">
        <v>38923</v>
      </c>
      <c r="D10640" t="s">
        <v>39467</v>
      </c>
      <c r="E10640">
        <v>96</v>
      </c>
      <c r="F10640" t="s">
        <v>59282</v>
      </c>
      <c r="G10640" t="s">
        <v>59282</v>
      </c>
      <c r="I10640">
        <v>1307</v>
      </c>
      <c r="J10640">
        <v>4157</v>
      </c>
      <c r="K10640">
        <v>680</v>
      </c>
      <c r="L10640">
        <v>55</v>
      </c>
      <c r="M10640">
        <v>5372</v>
      </c>
      <c r="N10640" t="s">
        <v>36604</v>
      </c>
    </row>
    <row r="10641" spans="1:14" x14ac:dyDescent="0.25">
      <c r="A10641">
        <v>12864</v>
      </c>
      <c r="B10641" t="s">
        <v>63730</v>
      </c>
      <c r="C10641" t="s">
        <v>63731</v>
      </c>
      <c r="D10641" t="s">
        <v>3993</v>
      </c>
      <c r="E10641">
        <v>78</v>
      </c>
      <c r="F10641" t="s">
        <v>59282</v>
      </c>
      <c r="G10641" t="s">
        <v>59282</v>
      </c>
      <c r="I10641">
        <v>745</v>
      </c>
      <c r="J10641">
        <v>3689</v>
      </c>
      <c r="K10641">
        <v>3911</v>
      </c>
      <c r="L10641">
        <v>29</v>
      </c>
      <c r="M10641">
        <v>7575</v>
      </c>
      <c r="N10641" t="s">
        <v>36604</v>
      </c>
    </row>
    <row r="10642" spans="1:14" x14ac:dyDescent="0.25">
      <c r="A10642">
        <v>12861</v>
      </c>
      <c r="B10642" t="s">
        <v>60377</v>
      </c>
      <c r="C10642" t="s">
        <v>19726</v>
      </c>
      <c r="D10642" t="s">
        <v>12236</v>
      </c>
      <c r="E10642">
        <v>126</v>
      </c>
      <c r="F10642" t="s">
        <v>59282</v>
      </c>
      <c r="G10642" t="s">
        <v>59282</v>
      </c>
      <c r="I10642">
        <v>745</v>
      </c>
      <c r="J10642">
        <v>3689</v>
      </c>
      <c r="K10642">
        <v>4019</v>
      </c>
      <c r="L10642">
        <v>151</v>
      </c>
      <c r="M10642">
        <v>7894</v>
      </c>
      <c r="N10642" t="s">
        <v>36604</v>
      </c>
    </row>
    <row r="10643" spans="1:14" x14ac:dyDescent="0.25">
      <c r="A10643">
        <v>14463</v>
      </c>
      <c r="B10643" t="s">
        <v>63732</v>
      </c>
      <c r="C10643" t="s">
        <v>63733</v>
      </c>
      <c r="D10643" t="s">
        <v>63734</v>
      </c>
      <c r="E10643">
        <v>492</v>
      </c>
      <c r="F10643" t="s">
        <v>59282</v>
      </c>
      <c r="G10643" t="s">
        <v>59282</v>
      </c>
      <c r="I10643">
        <v>1200</v>
      </c>
      <c r="J10643">
        <v>4161</v>
      </c>
      <c r="K10643">
        <v>2620</v>
      </c>
      <c r="L10643">
        <v>29</v>
      </c>
      <c r="M10643">
        <v>5375</v>
      </c>
      <c r="N10643" t="s">
        <v>36604</v>
      </c>
    </row>
    <row r="10644" spans="1:14" x14ac:dyDescent="0.25">
      <c r="A10644">
        <v>7007</v>
      </c>
      <c r="B10644" t="s">
        <v>63735</v>
      </c>
      <c r="C10644" t="s">
        <v>47512</v>
      </c>
      <c r="D10644" t="s">
        <v>36648</v>
      </c>
      <c r="E10644">
        <v>25</v>
      </c>
      <c r="F10644" t="s">
        <v>59282</v>
      </c>
      <c r="G10644" t="s">
        <v>59282</v>
      </c>
      <c r="I10644">
        <v>1311</v>
      </c>
      <c r="J10644">
        <v>4173</v>
      </c>
      <c r="K10644">
        <v>2907</v>
      </c>
      <c r="L10644">
        <v>662</v>
      </c>
      <c r="M10644">
        <v>5393</v>
      </c>
      <c r="N10644" t="s">
        <v>36604</v>
      </c>
    </row>
    <row r="10645" spans="1:14" x14ac:dyDescent="0.25">
      <c r="A10645">
        <v>7010</v>
      </c>
      <c r="B10645" t="s">
        <v>63736</v>
      </c>
      <c r="C10645" t="s">
        <v>50895</v>
      </c>
      <c r="D10645" t="s">
        <v>37025</v>
      </c>
      <c r="E10645">
        <v>75</v>
      </c>
      <c r="F10645" t="s">
        <v>59282</v>
      </c>
      <c r="G10645" t="s">
        <v>59282</v>
      </c>
      <c r="I10645">
        <v>1311</v>
      </c>
      <c r="J10645">
        <v>4175</v>
      </c>
      <c r="K10645">
        <v>723</v>
      </c>
      <c r="L10645">
        <v>108</v>
      </c>
      <c r="M10645">
        <v>5397</v>
      </c>
      <c r="N10645" t="s">
        <v>36604</v>
      </c>
    </row>
    <row r="10646" spans="1:14" x14ac:dyDescent="0.25">
      <c r="A10646">
        <v>7022</v>
      </c>
      <c r="B10646" t="s">
        <v>63737</v>
      </c>
      <c r="C10646" t="s">
        <v>63738</v>
      </c>
      <c r="D10646" t="s">
        <v>38015</v>
      </c>
      <c r="E10646">
        <v>92</v>
      </c>
      <c r="F10646" t="s">
        <v>59282</v>
      </c>
      <c r="G10646" t="s">
        <v>59282</v>
      </c>
      <c r="I10646">
        <v>963</v>
      </c>
      <c r="J10646">
        <v>4182</v>
      </c>
      <c r="K10646">
        <v>2911</v>
      </c>
      <c r="L10646">
        <v>166</v>
      </c>
      <c r="M10646">
        <v>5407</v>
      </c>
      <c r="N10646" t="s">
        <v>36604</v>
      </c>
    </row>
    <row r="10647" spans="1:14" x14ac:dyDescent="0.25">
      <c r="A10647">
        <v>15673</v>
      </c>
      <c r="B10647" t="s">
        <v>63739</v>
      </c>
      <c r="C10647" t="s">
        <v>59549</v>
      </c>
      <c r="D10647" t="s">
        <v>36774</v>
      </c>
      <c r="E10647">
        <v>40</v>
      </c>
      <c r="F10647" t="s">
        <v>59282</v>
      </c>
      <c r="G10647" t="s">
        <v>59282</v>
      </c>
      <c r="I10647">
        <v>1127</v>
      </c>
      <c r="J10647">
        <v>4188</v>
      </c>
      <c r="K10647">
        <v>2915</v>
      </c>
      <c r="L10647">
        <v>272</v>
      </c>
      <c r="M10647">
        <v>5413</v>
      </c>
      <c r="N10647" t="s">
        <v>36604</v>
      </c>
    </row>
    <row r="10648" spans="1:14" x14ac:dyDescent="0.25">
      <c r="A10648">
        <v>14217</v>
      </c>
      <c r="B10648" t="s">
        <v>63740</v>
      </c>
      <c r="C10648" t="s">
        <v>63741</v>
      </c>
      <c r="D10648" t="s">
        <v>36889</v>
      </c>
      <c r="E10648">
        <v>4357</v>
      </c>
      <c r="F10648" t="s">
        <v>59282</v>
      </c>
      <c r="G10648" t="s">
        <v>59282</v>
      </c>
      <c r="I10648">
        <v>866</v>
      </c>
      <c r="J10648">
        <v>4192</v>
      </c>
      <c r="K10648">
        <v>2918</v>
      </c>
      <c r="L10648">
        <v>249</v>
      </c>
      <c r="M10648">
        <v>5417</v>
      </c>
      <c r="N10648" t="s">
        <v>36604</v>
      </c>
    </row>
    <row r="10649" spans="1:14" x14ac:dyDescent="0.25">
      <c r="A10649">
        <v>14572</v>
      </c>
      <c r="B10649" t="s">
        <v>63742</v>
      </c>
      <c r="C10649" t="s">
        <v>57997</v>
      </c>
      <c r="D10649" t="s">
        <v>62052</v>
      </c>
      <c r="E10649">
        <v>319</v>
      </c>
      <c r="F10649" t="s">
        <v>59282</v>
      </c>
      <c r="G10649" t="s">
        <v>59282</v>
      </c>
      <c r="I10649">
        <v>1317</v>
      </c>
      <c r="J10649">
        <v>4193</v>
      </c>
      <c r="K10649">
        <v>2919</v>
      </c>
      <c r="L10649">
        <v>249</v>
      </c>
      <c r="M10649">
        <v>5419</v>
      </c>
      <c r="N10649" t="s">
        <v>36604</v>
      </c>
    </row>
    <row r="10650" spans="1:14" x14ac:dyDescent="0.25">
      <c r="A10650">
        <v>11294</v>
      </c>
      <c r="B10650" t="s">
        <v>63743</v>
      </c>
      <c r="C10650" t="s">
        <v>63744</v>
      </c>
      <c r="D10650" t="s">
        <v>1448</v>
      </c>
      <c r="E10650">
        <v>273</v>
      </c>
      <c r="F10650" t="s">
        <v>59282</v>
      </c>
      <c r="G10650" t="s">
        <v>59282</v>
      </c>
      <c r="I10650">
        <v>639</v>
      </c>
      <c r="J10650">
        <v>4194</v>
      </c>
      <c r="K10650">
        <v>2921</v>
      </c>
      <c r="L10650">
        <v>244</v>
      </c>
      <c r="M10650">
        <v>5422</v>
      </c>
      <c r="N10650" t="s">
        <v>36604</v>
      </c>
    </row>
    <row r="10651" spans="1:14" x14ac:dyDescent="0.25">
      <c r="A10651">
        <v>18430</v>
      </c>
      <c r="B10651" t="s">
        <v>63745</v>
      </c>
      <c r="C10651" t="s">
        <v>63746</v>
      </c>
      <c r="D10651" t="s">
        <v>43300</v>
      </c>
      <c r="E10651">
        <v>671</v>
      </c>
      <c r="F10651" t="s">
        <v>59282</v>
      </c>
      <c r="G10651" t="s">
        <v>59282</v>
      </c>
      <c r="I10651">
        <v>1318</v>
      </c>
      <c r="J10651">
        <v>4195</v>
      </c>
      <c r="K10651">
        <v>2923</v>
      </c>
      <c r="L10651">
        <v>405</v>
      </c>
      <c r="M10651">
        <v>5425</v>
      </c>
      <c r="N10651" t="s">
        <v>36604</v>
      </c>
    </row>
    <row r="10652" spans="1:14" x14ac:dyDescent="0.25">
      <c r="A10652">
        <v>7070</v>
      </c>
      <c r="B10652" t="s">
        <v>63747</v>
      </c>
      <c r="C10652" t="s">
        <v>63748</v>
      </c>
      <c r="D10652" t="s">
        <v>39759</v>
      </c>
      <c r="E10652">
        <v>1</v>
      </c>
      <c r="F10652" t="s">
        <v>59282</v>
      </c>
      <c r="G10652" t="s">
        <v>59282</v>
      </c>
      <c r="I10652">
        <v>1244</v>
      </c>
      <c r="J10652">
        <v>4200</v>
      </c>
      <c r="K10652">
        <v>2929</v>
      </c>
      <c r="L10652">
        <v>514</v>
      </c>
      <c r="M10652">
        <v>5434</v>
      </c>
      <c r="N10652" t="s">
        <v>36604</v>
      </c>
    </row>
    <row r="10653" spans="1:14" x14ac:dyDescent="0.25">
      <c r="A10653">
        <v>7106</v>
      </c>
      <c r="B10653" t="s">
        <v>63749</v>
      </c>
      <c r="C10653" t="s">
        <v>63750</v>
      </c>
      <c r="D10653" t="s">
        <v>63751</v>
      </c>
      <c r="E10653">
        <v>184</v>
      </c>
      <c r="F10653" t="s">
        <v>59282</v>
      </c>
      <c r="G10653" t="s">
        <v>59282</v>
      </c>
      <c r="I10653">
        <v>712</v>
      </c>
      <c r="J10653">
        <v>4205</v>
      </c>
      <c r="K10653">
        <v>2933</v>
      </c>
      <c r="L10653">
        <v>5</v>
      </c>
      <c r="M10653">
        <v>5440</v>
      </c>
      <c r="N10653" t="s">
        <v>36604</v>
      </c>
    </row>
    <row r="10654" spans="1:14" x14ac:dyDescent="0.25">
      <c r="A10654">
        <v>7092</v>
      </c>
      <c r="B10654" t="s">
        <v>63752</v>
      </c>
      <c r="C10654" t="s">
        <v>63753</v>
      </c>
      <c r="D10654" t="s">
        <v>63754</v>
      </c>
      <c r="E10654">
        <v>159</v>
      </c>
      <c r="F10654" t="s">
        <v>59282</v>
      </c>
      <c r="G10654" t="s">
        <v>59282</v>
      </c>
      <c r="I10654">
        <v>1322</v>
      </c>
      <c r="J10654">
        <v>4208</v>
      </c>
      <c r="K10654">
        <v>2935</v>
      </c>
      <c r="L10654">
        <v>948</v>
      </c>
      <c r="M10654">
        <v>5444</v>
      </c>
      <c r="N10654" t="s">
        <v>36604</v>
      </c>
    </row>
    <row r="10655" spans="1:14" x14ac:dyDescent="0.25">
      <c r="A10655">
        <v>13216</v>
      </c>
      <c r="B10655" t="s">
        <v>63755</v>
      </c>
      <c r="C10655" t="s">
        <v>63756</v>
      </c>
      <c r="D10655" t="s">
        <v>63757</v>
      </c>
      <c r="E10655">
        <v>622</v>
      </c>
      <c r="F10655" t="s">
        <v>59282</v>
      </c>
      <c r="G10655" t="s">
        <v>59282</v>
      </c>
      <c r="I10655">
        <v>1323</v>
      </c>
      <c r="J10655">
        <v>4209</v>
      </c>
      <c r="K10655">
        <v>2937</v>
      </c>
      <c r="L10655">
        <v>6</v>
      </c>
      <c r="M10655">
        <v>5446</v>
      </c>
      <c r="N10655" t="s">
        <v>36604</v>
      </c>
    </row>
    <row r="10656" spans="1:14" x14ac:dyDescent="0.25">
      <c r="A10656">
        <v>7095</v>
      </c>
      <c r="B10656" t="s">
        <v>63758</v>
      </c>
      <c r="C10656" t="s">
        <v>63759</v>
      </c>
      <c r="D10656" t="s">
        <v>42792</v>
      </c>
      <c r="E10656">
        <v>118</v>
      </c>
      <c r="F10656" t="s">
        <v>59282</v>
      </c>
      <c r="G10656" t="s">
        <v>59282</v>
      </c>
      <c r="I10656">
        <v>1322</v>
      </c>
      <c r="J10656">
        <v>4210</v>
      </c>
      <c r="K10656">
        <v>2938</v>
      </c>
      <c r="L10656">
        <v>975</v>
      </c>
      <c r="M10656">
        <v>5447</v>
      </c>
      <c r="N10656" t="s">
        <v>36604</v>
      </c>
    </row>
    <row r="10657" spans="1:14" x14ac:dyDescent="0.25">
      <c r="A10657">
        <v>7098</v>
      </c>
      <c r="B10657" t="s">
        <v>63760</v>
      </c>
      <c r="C10657" t="s">
        <v>37085</v>
      </c>
      <c r="D10657" t="s">
        <v>37860</v>
      </c>
      <c r="E10657">
        <v>807</v>
      </c>
      <c r="F10657" t="s">
        <v>59282</v>
      </c>
      <c r="G10657" t="s">
        <v>59282</v>
      </c>
      <c r="I10657">
        <v>1322</v>
      </c>
      <c r="J10657">
        <v>4212</v>
      </c>
      <c r="K10657">
        <v>2939</v>
      </c>
      <c r="L10657">
        <v>863</v>
      </c>
      <c r="M10657">
        <v>5450</v>
      </c>
      <c r="N10657" t="s">
        <v>36604</v>
      </c>
    </row>
    <row r="10658" spans="1:14" x14ac:dyDescent="0.25">
      <c r="A10658">
        <v>13251</v>
      </c>
      <c r="B10658" t="s">
        <v>63761</v>
      </c>
      <c r="C10658" t="s">
        <v>63762</v>
      </c>
      <c r="D10658" t="s">
        <v>36916</v>
      </c>
      <c r="E10658">
        <v>220</v>
      </c>
      <c r="F10658" t="s">
        <v>59282</v>
      </c>
      <c r="G10658" t="s">
        <v>59282</v>
      </c>
      <c r="I10658">
        <v>1194</v>
      </c>
      <c r="J10658">
        <v>3755</v>
      </c>
      <c r="K10658">
        <v>3096</v>
      </c>
      <c r="L10658">
        <v>62</v>
      </c>
      <c r="M10658">
        <v>5748</v>
      </c>
      <c r="N10658" t="s">
        <v>36604</v>
      </c>
    </row>
    <row r="10659" spans="1:14" x14ac:dyDescent="0.25">
      <c r="A10659">
        <v>18909</v>
      </c>
      <c r="B10659" t="s">
        <v>63763</v>
      </c>
      <c r="C10659" t="s">
        <v>63764</v>
      </c>
      <c r="D10659" t="s">
        <v>44798</v>
      </c>
      <c r="E10659">
        <v>4669</v>
      </c>
      <c r="F10659" t="s">
        <v>59282</v>
      </c>
      <c r="G10659" t="s">
        <v>59282</v>
      </c>
      <c r="I10659">
        <v>1329</v>
      </c>
      <c r="J10659">
        <v>4224</v>
      </c>
      <c r="K10659">
        <v>2949</v>
      </c>
      <c r="L10659">
        <v>73</v>
      </c>
      <c r="M10659">
        <v>5464</v>
      </c>
      <c r="N10659" t="s">
        <v>36604</v>
      </c>
    </row>
    <row r="10660" spans="1:14" x14ac:dyDescent="0.25">
      <c r="A10660">
        <v>14265</v>
      </c>
      <c r="B10660" t="s">
        <v>63765</v>
      </c>
      <c r="C10660" t="s">
        <v>46328</v>
      </c>
      <c r="D10660" t="s">
        <v>45244</v>
      </c>
      <c r="E10660">
        <v>339</v>
      </c>
      <c r="F10660" t="s">
        <v>59282</v>
      </c>
      <c r="G10660" t="s">
        <v>59282</v>
      </c>
      <c r="I10660">
        <v>1331</v>
      </c>
      <c r="J10660">
        <v>4228</v>
      </c>
      <c r="K10660">
        <v>93</v>
      </c>
      <c r="L10660">
        <v>98</v>
      </c>
      <c r="M10660">
        <v>5468</v>
      </c>
      <c r="N10660" t="s">
        <v>36604</v>
      </c>
    </row>
    <row r="10661" spans="1:14" x14ac:dyDescent="0.25">
      <c r="A10661">
        <v>7135</v>
      </c>
      <c r="B10661" t="s">
        <v>63766</v>
      </c>
      <c r="C10661" t="s">
        <v>63767</v>
      </c>
      <c r="D10661" t="s">
        <v>38926</v>
      </c>
      <c r="E10661">
        <v>2823</v>
      </c>
      <c r="F10661" t="s">
        <v>59282</v>
      </c>
      <c r="G10661" t="s">
        <v>59282</v>
      </c>
      <c r="I10661">
        <v>1330</v>
      </c>
      <c r="J10661">
        <v>4229</v>
      </c>
      <c r="K10661">
        <v>2952</v>
      </c>
      <c r="L10661">
        <v>253</v>
      </c>
      <c r="M10661">
        <v>5469</v>
      </c>
      <c r="N10661" t="s">
        <v>36604</v>
      </c>
    </row>
    <row r="10662" spans="1:14" x14ac:dyDescent="0.25">
      <c r="A10662">
        <v>7136</v>
      </c>
      <c r="B10662" t="s">
        <v>63768</v>
      </c>
      <c r="C10662" t="s">
        <v>38146</v>
      </c>
      <c r="D10662" t="s">
        <v>12042</v>
      </c>
      <c r="E10662">
        <v>22</v>
      </c>
      <c r="F10662" t="s">
        <v>59282</v>
      </c>
      <c r="G10662" t="s">
        <v>59282</v>
      </c>
      <c r="I10662">
        <v>1330</v>
      </c>
      <c r="J10662">
        <v>4230</v>
      </c>
      <c r="K10662">
        <v>2953</v>
      </c>
      <c r="L10662">
        <v>180</v>
      </c>
      <c r="M10662">
        <v>5470</v>
      </c>
      <c r="N10662" t="s">
        <v>36604</v>
      </c>
    </row>
    <row r="10663" spans="1:14" x14ac:dyDescent="0.25">
      <c r="A10663">
        <v>19814</v>
      </c>
      <c r="B10663" t="s">
        <v>63769</v>
      </c>
      <c r="C10663" t="s">
        <v>63770</v>
      </c>
      <c r="D10663" t="s">
        <v>53817</v>
      </c>
      <c r="E10663">
        <v>2675</v>
      </c>
      <c r="F10663" t="s">
        <v>59282</v>
      </c>
      <c r="G10663" t="s">
        <v>59282</v>
      </c>
      <c r="I10663">
        <v>1332</v>
      </c>
      <c r="J10663">
        <v>4231</v>
      </c>
      <c r="K10663">
        <v>1542</v>
      </c>
      <c r="L10663">
        <v>224</v>
      </c>
      <c r="M10663">
        <v>5471</v>
      </c>
      <c r="N10663" t="s">
        <v>36604</v>
      </c>
    </row>
    <row r="10664" spans="1:14" x14ac:dyDescent="0.25">
      <c r="A10664">
        <v>9845</v>
      </c>
      <c r="B10664" t="s">
        <v>63771</v>
      </c>
      <c r="C10664" t="s">
        <v>63772</v>
      </c>
      <c r="D10664" t="s">
        <v>63773</v>
      </c>
      <c r="E10664">
        <v>54</v>
      </c>
      <c r="F10664" t="s">
        <v>59282</v>
      </c>
      <c r="G10664" t="s">
        <v>59282</v>
      </c>
      <c r="I10664">
        <v>959</v>
      </c>
      <c r="J10664">
        <v>4234</v>
      </c>
      <c r="K10664">
        <v>2954</v>
      </c>
      <c r="L10664">
        <v>83</v>
      </c>
      <c r="M10664">
        <v>5473</v>
      </c>
      <c r="N10664" t="s">
        <v>36604</v>
      </c>
    </row>
    <row r="10665" spans="1:14" x14ac:dyDescent="0.25">
      <c r="A10665">
        <v>11414</v>
      </c>
      <c r="B10665" t="s">
        <v>63774</v>
      </c>
      <c r="C10665" t="s">
        <v>63775</v>
      </c>
      <c r="D10665" t="s">
        <v>63776</v>
      </c>
      <c r="E10665">
        <v>215</v>
      </c>
      <c r="F10665" t="s">
        <v>59282</v>
      </c>
      <c r="G10665" t="s">
        <v>59282</v>
      </c>
      <c r="I10665">
        <v>1046</v>
      </c>
      <c r="J10665">
        <v>4239</v>
      </c>
      <c r="K10665">
        <v>2955</v>
      </c>
      <c r="L10665">
        <v>612</v>
      </c>
      <c r="M10665">
        <v>5482</v>
      </c>
      <c r="N10665" t="s">
        <v>36604</v>
      </c>
    </row>
    <row r="10666" spans="1:14" x14ac:dyDescent="0.25">
      <c r="A10666">
        <v>14162</v>
      </c>
      <c r="B10666" t="s">
        <v>63777</v>
      </c>
      <c r="C10666" t="s">
        <v>63778</v>
      </c>
      <c r="D10666" t="s">
        <v>63779</v>
      </c>
      <c r="E10666">
        <v>2518</v>
      </c>
      <c r="F10666" t="s">
        <v>59282</v>
      </c>
      <c r="G10666" t="s">
        <v>59282</v>
      </c>
      <c r="I10666">
        <v>1083</v>
      </c>
      <c r="J10666">
        <v>4241</v>
      </c>
      <c r="K10666">
        <v>2956</v>
      </c>
      <c r="L10666">
        <v>254</v>
      </c>
      <c r="M10666">
        <v>5485</v>
      </c>
      <c r="N10666" t="s">
        <v>36604</v>
      </c>
    </row>
    <row r="10667" spans="1:14" x14ac:dyDescent="0.25">
      <c r="A10667">
        <v>7172</v>
      </c>
      <c r="B10667" t="s">
        <v>63780</v>
      </c>
      <c r="C10667" t="s">
        <v>63781</v>
      </c>
      <c r="D10667" t="s">
        <v>53492</v>
      </c>
      <c r="E10667">
        <v>31</v>
      </c>
      <c r="F10667" t="s">
        <v>59282</v>
      </c>
      <c r="G10667" t="s">
        <v>59282</v>
      </c>
      <c r="I10667">
        <v>570</v>
      </c>
      <c r="J10667">
        <v>4252</v>
      </c>
      <c r="K10667">
        <v>2962</v>
      </c>
      <c r="L10667">
        <v>689</v>
      </c>
      <c r="M10667">
        <v>5497</v>
      </c>
      <c r="N10667" t="s">
        <v>36604</v>
      </c>
    </row>
    <row r="10668" spans="1:14" x14ac:dyDescent="0.25">
      <c r="A10668">
        <v>7175</v>
      </c>
      <c r="B10668" t="s">
        <v>63782</v>
      </c>
      <c r="C10668" t="s">
        <v>63783</v>
      </c>
      <c r="D10668" t="s">
        <v>63784</v>
      </c>
      <c r="E10668">
        <v>302</v>
      </c>
      <c r="F10668" t="s">
        <v>59282</v>
      </c>
      <c r="G10668" t="s">
        <v>59282</v>
      </c>
      <c r="I10668">
        <v>570</v>
      </c>
      <c r="J10668">
        <v>4252</v>
      </c>
      <c r="K10668">
        <v>2964</v>
      </c>
      <c r="L10668">
        <v>450</v>
      </c>
      <c r="M10668">
        <v>5499</v>
      </c>
      <c r="N10668" t="s">
        <v>36604</v>
      </c>
    </row>
    <row r="10669" spans="1:14" x14ac:dyDescent="0.25">
      <c r="A10669">
        <v>7179</v>
      </c>
      <c r="B10669" t="s">
        <v>63785</v>
      </c>
      <c r="C10669" t="s">
        <v>63786</v>
      </c>
      <c r="D10669" t="s">
        <v>40749</v>
      </c>
      <c r="E10669">
        <v>122</v>
      </c>
      <c r="F10669" t="s">
        <v>59282</v>
      </c>
      <c r="G10669" t="s">
        <v>59282</v>
      </c>
      <c r="I10669">
        <v>570</v>
      </c>
      <c r="J10669">
        <v>4255</v>
      </c>
      <c r="K10669">
        <v>2965</v>
      </c>
      <c r="L10669">
        <v>193</v>
      </c>
      <c r="M10669">
        <v>5502</v>
      </c>
      <c r="N10669" t="s">
        <v>36604</v>
      </c>
    </row>
    <row r="10670" spans="1:14" x14ac:dyDescent="0.25">
      <c r="A10670">
        <v>8371</v>
      </c>
      <c r="B10670" t="s">
        <v>63787</v>
      </c>
      <c r="C10670" t="s">
        <v>63788</v>
      </c>
      <c r="D10670" t="s">
        <v>63789</v>
      </c>
      <c r="E10670">
        <v>113</v>
      </c>
      <c r="F10670" t="s">
        <v>59282</v>
      </c>
      <c r="G10670" t="s">
        <v>59282</v>
      </c>
      <c r="I10670">
        <v>1061</v>
      </c>
      <c r="J10670">
        <v>4257</v>
      </c>
      <c r="K10670">
        <v>2966</v>
      </c>
      <c r="L10670">
        <v>979</v>
      </c>
      <c r="M10670">
        <v>5504</v>
      </c>
      <c r="N10670" t="s">
        <v>36604</v>
      </c>
    </row>
    <row r="10671" spans="1:14" x14ac:dyDescent="0.25">
      <c r="A10671">
        <v>10337</v>
      </c>
      <c r="B10671" t="s">
        <v>63790</v>
      </c>
      <c r="C10671" t="s">
        <v>63791</v>
      </c>
      <c r="D10671" t="s">
        <v>39683</v>
      </c>
      <c r="E10671">
        <v>172</v>
      </c>
      <c r="F10671" t="s">
        <v>59282</v>
      </c>
      <c r="G10671" t="s">
        <v>59282</v>
      </c>
      <c r="I10671">
        <v>1209</v>
      </c>
      <c r="J10671">
        <v>3791</v>
      </c>
      <c r="K10671">
        <v>3149</v>
      </c>
      <c r="L10671">
        <v>498</v>
      </c>
      <c r="M10671">
        <v>5839</v>
      </c>
      <c r="N10671" t="s">
        <v>36604</v>
      </c>
    </row>
    <row r="10672" spans="1:14" x14ac:dyDescent="0.25">
      <c r="A10672">
        <v>7183</v>
      </c>
      <c r="B10672" t="s">
        <v>63792</v>
      </c>
      <c r="C10672" t="s">
        <v>63793</v>
      </c>
      <c r="D10672" t="s">
        <v>63794</v>
      </c>
      <c r="E10672">
        <v>644</v>
      </c>
      <c r="F10672" t="s">
        <v>59282</v>
      </c>
      <c r="G10672" t="s">
        <v>59282</v>
      </c>
      <c r="I10672">
        <v>504</v>
      </c>
      <c r="J10672">
        <v>4258</v>
      </c>
      <c r="K10672">
        <v>2967</v>
      </c>
      <c r="L10672">
        <v>186</v>
      </c>
      <c r="M10672">
        <v>5505</v>
      </c>
      <c r="N10672" t="s">
        <v>36604</v>
      </c>
    </row>
    <row r="10673" spans="1:14" x14ac:dyDescent="0.25">
      <c r="A10673">
        <v>10344</v>
      </c>
      <c r="B10673" t="s">
        <v>63795</v>
      </c>
      <c r="C10673" t="s">
        <v>63796</v>
      </c>
      <c r="D10673" t="s">
        <v>38126</v>
      </c>
      <c r="E10673">
        <v>1054</v>
      </c>
      <c r="F10673" t="s">
        <v>59282</v>
      </c>
      <c r="G10673" t="s">
        <v>59282</v>
      </c>
      <c r="I10673">
        <v>1209</v>
      </c>
      <c r="J10673">
        <v>3791</v>
      </c>
      <c r="K10673">
        <v>3472</v>
      </c>
      <c r="L10673">
        <v>412</v>
      </c>
      <c r="M10673">
        <v>6532</v>
      </c>
      <c r="N10673" t="s">
        <v>36604</v>
      </c>
    </row>
    <row r="10674" spans="1:14" x14ac:dyDescent="0.25">
      <c r="A10674">
        <v>9541</v>
      </c>
      <c r="B10674" t="s">
        <v>42048</v>
      </c>
      <c r="C10674" t="s">
        <v>17422</v>
      </c>
      <c r="D10674" t="s">
        <v>13263</v>
      </c>
      <c r="E10674">
        <v>195</v>
      </c>
      <c r="F10674" t="s">
        <v>59282</v>
      </c>
      <c r="G10674" t="s">
        <v>59282</v>
      </c>
      <c r="I10674">
        <v>1206</v>
      </c>
      <c r="J10674">
        <v>4260</v>
      </c>
      <c r="K10674">
        <v>2969</v>
      </c>
      <c r="L10674">
        <v>375</v>
      </c>
      <c r="M10674">
        <v>5506</v>
      </c>
      <c r="N10674" t="s">
        <v>36604</v>
      </c>
    </row>
    <row r="10675" spans="1:14" x14ac:dyDescent="0.25">
      <c r="A10675">
        <v>7186</v>
      </c>
      <c r="B10675" t="s">
        <v>63797</v>
      </c>
      <c r="C10675" t="s">
        <v>63798</v>
      </c>
      <c r="D10675" t="s">
        <v>42979</v>
      </c>
      <c r="E10675">
        <v>34</v>
      </c>
      <c r="F10675" t="s">
        <v>59282</v>
      </c>
      <c r="G10675" t="s">
        <v>59282</v>
      </c>
      <c r="I10675">
        <v>504</v>
      </c>
      <c r="J10675">
        <v>4261</v>
      </c>
      <c r="K10675">
        <v>2970</v>
      </c>
      <c r="L10675">
        <v>282</v>
      </c>
      <c r="M10675">
        <v>5507</v>
      </c>
      <c r="N10675" t="s">
        <v>36604</v>
      </c>
    </row>
    <row r="10676" spans="1:14" x14ac:dyDescent="0.25">
      <c r="A10676">
        <v>19330</v>
      </c>
      <c r="B10676" t="s">
        <v>63799</v>
      </c>
      <c r="C10676" t="s">
        <v>63800</v>
      </c>
      <c r="D10676" t="s">
        <v>63801</v>
      </c>
      <c r="E10676">
        <v>67</v>
      </c>
      <c r="F10676" t="s">
        <v>59282</v>
      </c>
      <c r="G10676" t="s">
        <v>59282</v>
      </c>
      <c r="I10676">
        <v>1339</v>
      </c>
      <c r="J10676">
        <v>4266</v>
      </c>
      <c r="K10676">
        <v>2973</v>
      </c>
      <c r="L10676">
        <v>332</v>
      </c>
      <c r="M10676">
        <v>5512</v>
      </c>
      <c r="N10676" t="s">
        <v>36604</v>
      </c>
    </row>
    <row r="10677" spans="1:14" x14ac:dyDescent="0.25">
      <c r="A10677">
        <v>19061</v>
      </c>
      <c r="B10677" t="s">
        <v>63802</v>
      </c>
      <c r="C10677" t="s">
        <v>63803</v>
      </c>
      <c r="D10677" t="s">
        <v>58116</v>
      </c>
      <c r="E10677">
        <v>2002</v>
      </c>
      <c r="F10677" t="s">
        <v>59282</v>
      </c>
      <c r="G10677" t="s">
        <v>59282</v>
      </c>
      <c r="I10677">
        <v>1342</v>
      </c>
      <c r="J10677">
        <v>4273</v>
      </c>
      <c r="K10677">
        <v>2977</v>
      </c>
      <c r="L10677">
        <v>10</v>
      </c>
      <c r="M10677">
        <v>5522</v>
      </c>
      <c r="N10677" t="s">
        <v>36604</v>
      </c>
    </row>
    <row r="10678" spans="1:14" x14ac:dyDescent="0.25">
      <c r="A10678">
        <v>19065</v>
      </c>
      <c r="B10678" t="s">
        <v>63804</v>
      </c>
      <c r="C10678" t="s">
        <v>63805</v>
      </c>
      <c r="D10678" t="s">
        <v>41876</v>
      </c>
      <c r="E10678">
        <v>2078</v>
      </c>
      <c r="F10678" t="s">
        <v>59282</v>
      </c>
      <c r="G10678" t="s">
        <v>59282</v>
      </c>
      <c r="I10678">
        <v>1342</v>
      </c>
      <c r="J10678">
        <v>4273</v>
      </c>
      <c r="K10678">
        <v>2977</v>
      </c>
      <c r="L10678">
        <v>981</v>
      </c>
      <c r="M10678">
        <v>5542</v>
      </c>
      <c r="N10678" t="s">
        <v>36604</v>
      </c>
    </row>
    <row r="10679" spans="1:14" x14ac:dyDescent="0.25">
      <c r="A10679">
        <v>11966</v>
      </c>
      <c r="B10679" t="s">
        <v>63806</v>
      </c>
      <c r="C10679" t="s">
        <v>47414</v>
      </c>
      <c r="D10679" t="s">
        <v>36856</v>
      </c>
      <c r="E10679">
        <v>3074</v>
      </c>
      <c r="F10679" t="s">
        <v>59282</v>
      </c>
      <c r="G10679" t="s">
        <v>59282</v>
      </c>
      <c r="I10679">
        <v>1353</v>
      </c>
      <c r="J10679">
        <v>4303</v>
      </c>
      <c r="K10679">
        <v>3001</v>
      </c>
      <c r="L10679">
        <v>78</v>
      </c>
      <c r="M10679">
        <v>5563</v>
      </c>
      <c r="N10679" t="s">
        <v>36604</v>
      </c>
    </row>
    <row r="10680" spans="1:14" x14ac:dyDescent="0.25">
      <c r="A10680">
        <v>7280</v>
      </c>
      <c r="B10680" t="s">
        <v>63807</v>
      </c>
      <c r="C10680" t="s">
        <v>36650</v>
      </c>
      <c r="D10680" t="s">
        <v>1340</v>
      </c>
      <c r="E10680">
        <v>378</v>
      </c>
      <c r="F10680" t="s">
        <v>59282</v>
      </c>
      <c r="G10680" t="s">
        <v>59282</v>
      </c>
      <c r="I10680">
        <v>767</v>
      </c>
      <c r="J10680">
        <v>4310</v>
      </c>
      <c r="K10680">
        <v>3006</v>
      </c>
      <c r="L10680">
        <v>345</v>
      </c>
      <c r="M10680">
        <v>5572</v>
      </c>
      <c r="N10680" t="s">
        <v>36604</v>
      </c>
    </row>
    <row r="10681" spans="1:14" x14ac:dyDescent="0.25">
      <c r="A10681">
        <v>14235</v>
      </c>
      <c r="B10681" t="s">
        <v>63808</v>
      </c>
      <c r="C10681" t="s">
        <v>42687</v>
      </c>
      <c r="D10681" t="s">
        <v>36845</v>
      </c>
      <c r="E10681">
        <v>94</v>
      </c>
      <c r="F10681" t="s">
        <v>59282</v>
      </c>
      <c r="G10681" t="s">
        <v>59282</v>
      </c>
      <c r="I10681">
        <v>1143</v>
      </c>
      <c r="J10681">
        <v>4315</v>
      </c>
      <c r="K10681">
        <v>234</v>
      </c>
      <c r="L10681">
        <v>80</v>
      </c>
      <c r="M10681">
        <v>5580</v>
      </c>
      <c r="N10681" t="s">
        <v>36604</v>
      </c>
    </row>
    <row r="10682" spans="1:14" x14ac:dyDescent="0.25">
      <c r="A10682">
        <v>12692</v>
      </c>
      <c r="B10682" t="s">
        <v>63809</v>
      </c>
      <c r="C10682" t="s">
        <v>63810</v>
      </c>
      <c r="D10682" t="s">
        <v>37559</v>
      </c>
      <c r="E10682">
        <v>89</v>
      </c>
      <c r="F10682" t="s">
        <v>59282</v>
      </c>
      <c r="G10682" t="s">
        <v>59282</v>
      </c>
      <c r="I10682">
        <v>661</v>
      </c>
      <c r="J10682">
        <v>4319</v>
      </c>
      <c r="K10682">
        <v>3010</v>
      </c>
      <c r="L10682">
        <v>58</v>
      </c>
      <c r="M10682">
        <v>5585</v>
      </c>
      <c r="N10682" t="s">
        <v>36604</v>
      </c>
    </row>
    <row r="10683" spans="1:14" x14ac:dyDescent="0.25">
      <c r="A10683">
        <v>12209</v>
      </c>
      <c r="B10683" t="s">
        <v>63811</v>
      </c>
      <c r="C10683" t="s">
        <v>63812</v>
      </c>
      <c r="D10683" t="s">
        <v>45129</v>
      </c>
      <c r="E10683">
        <v>134</v>
      </c>
      <c r="F10683" t="s">
        <v>59282</v>
      </c>
      <c r="G10683" t="s">
        <v>59282</v>
      </c>
      <c r="I10683">
        <v>1227</v>
      </c>
      <c r="J10683">
        <v>3853</v>
      </c>
      <c r="K10683">
        <v>3078</v>
      </c>
      <c r="L10683">
        <v>183</v>
      </c>
      <c r="M10683">
        <v>5724</v>
      </c>
      <c r="N10683" t="s">
        <v>36604</v>
      </c>
    </row>
    <row r="10684" spans="1:14" x14ac:dyDescent="0.25">
      <c r="A10684">
        <v>7323</v>
      </c>
      <c r="B10684" t="s">
        <v>63813</v>
      </c>
      <c r="C10684" t="s">
        <v>47414</v>
      </c>
      <c r="D10684" t="s">
        <v>28868</v>
      </c>
      <c r="E10684">
        <v>190</v>
      </c>
      <c r="F10684" t="s">
        <v>59282</v>
      </c>
      <c r="G10684" t="s">
        <v>59282</v>
      </c>
      <c r="I10684">
        <v>1292</v>
      </c>
      <c r="J10684">
        <v>4335</v>
      </c>
      <c r="K10684">
        <v>3019</v>
      </c>
      <c r="L10684">
        <v>92</v>
      </c>
      <c r="M10684">
        <v>5610</v>
      </c>
      <c r="N10684" t="s">
        <v>36604</v>
      </c>
    </row>
    <row r="10685" spans="1:14" x14ac:dyDescent="0.25">
      <c r="A10685">
        <v>7329</v>
      </c>
      <c r="B10685" t="s">
        <v>37009</v>
      </c>
      <c r="C10685" t="s">
        <v>36845</v>
      </c>
      <c r="D10685" t="s">
        <v>23226</v>
      </c>
      <c r="E10685">
        <v>1</v>
      </c>
      <c r="F10685" t="s">
        <v>59282</v>
      </c>
      <c r="G10685" t="s">
        <v>59282</v>
      </c>
      <c r="I10685">
        <v>1292</v>
      </c>
      <c r="J10685">
        <v>4335</v>
      </c>
      <c r="K10685">
        <v>3023</v>
      </c>
      <c r="L10685">
        <v>114</v>
      </c>
      <c r="M10685">
        <v>5618</v>
      </c>
      <c r="N10685" t="s">
        <v>36604</v>
      </c>
    </row>
    <row r="10686" spans="1:14" x14ac:dyDescent="0.25">
      <c r="A10686">
        <v>7343</v>
      </c>
      <c r="B10686" t="s">
        <v>63814</v>
      </c>
      <c r="C10686" t="s">
        <v>63815</v>
      </c>
      <c r="D10686" t="s">
        <v>39909</v>
      </c>
      <c r="E10686">
        <v>363</v>
      </c>
      <c r="F10686" t="s">
        <v>59282</v>
      </c>
      <c r="G10686" t="s">
        <v>59282</v>
      </c>
      <c r="I10686">
        <v>1361</v>
      </c>
      <c r="J10686">
        <v>4344</v>
      </c>
      <c r="K10686">
        <v>3027</v>
      </c>
      <c r="L10686">
        <v>560</v>
      </c>
      <c r="M10686">
        <v>5624</v>
      </c>
      <c r="N10686" t="s">
        <v>36604</v>
      </c>
    </row>
    <row r="10687" spans="1:14" x14ac:dyDescent="0.25">
      <c r="A10687">
        <v>8944</v>
      </c>
      <c r="B10687" t="s">
        <v>63816</v>
      </c>
      <c r="C10687" t="s">
        <v>63817</v>
      </c>
      <c r="D10687" t="s">
        <v>63818</v>
      </c>
      <c r="E10687">
        <v>544</v>
      </c>
      <c r="F10687" t="s">
        <v>59282</v>
      </c>
      <c r="G10687" t="s">
        <v>59282</v>
      </c>
      <c r="I10687">
        <v>1449</v>
      </c>
      <c r="J10687">
        <v>4754</v>
      </c>
      <c r="K10687">
        <v>3308</v>
      </c>
      <c r="L10687">
        <v>254</v>
      </c>
      <c r="M10687">
        <v>5625</v>
      </c>
      <c r="N10687" t="s">
        <v>36604</v>
      </c>
    </row>
    <row r="10688" spans="1:14" x14ac:dyDescent="0.25">
      <c r="A10688">
        <v>7377</v>
      </c>
      <c r="B10688" t="s">
        <v>36723</v>
      </c>
      <c r="C10688" t="s">
        <v>38057</v>
      </c>
      <c r="D10688" t="s">
        <v>42439</v>
      </c>
      <c r="E10688">
        <v>163</v>
      </c>
      <c r="F10688" t="s">
        <v>59282</v>
      </c>
      <c r="G10688" t="s">
        <v>59282</v>
      </c>
      <c r="I10688">
        <v>1370</v>
      </c>
      <c r="J10688">
        <v>4363</v>
      </c>
      <c r="K10688">
        <v>3042</v>
      </c>
      <c r="L10688">
        <v>926</v>
      </c>
      <c r="M10688">
        <v>5652</v>
      </c>
      <c r="N10688" t="s">
        <v>36604</v>
      </c>
    </row>
    <row r="10689" spans="1:14" x14ac:dyDescent="0.25">
      <c r="A10689">
        <v>14827</v>
      </c>
      <c r="B10689" t="s">
        <v>63819</v>
      </c>
      <c r="C10689" t="s">
        <v>63820</v>
      </c>
      <c r="D10689" t="s">
        <v>37847</v>
      </c>
      <c r="E10689">
        <v>607</v>
      </c>
      <c r="F10689" t="s">
        <v>59282</v>
      </c>
      <c r="G10689" t="s">
        <v>59282</v>
      </c>
      <c r="I10689">
        <v>957</v>
      </c>
      <c r="J10689">
        <v>4367</v>
      </c>
      <c r="K10689">
        <v>3043</v>
      </c>
      <c r="L10689">
        <v>555</v>
      </c>
      <c r="M10689">
        <v>5653</v>
      </c>
      <c r="N10689" t="s">
        <v>36604</v>
      </c>
    </row>
    <row r="10690" spans="1:14" x14ac:dyDescent="0.25">
      <c r="A10690">
        <v>8606</v>
      </c>
      <c r="B10690" t="s">
        <v>43750</v>
      </c>
      <c r="C10690" t="s">
        <v>36942</v>
      </c>
      <c r="D10690" t="s">
        <v>23226</v>
      </c>
      <c r="E10690">
        <v>402</v>
      </c>
      <c r="F10690" t="s">
        <v>59282</v>
      </c>
      <c r="G10690" t="s">
        <v>59282</v>
      </c>
      <c r="I10690">
        <v>1491</v>
      </c>
      <c r="J10690">
        <v>4979</v>
      </c>
      <c r="K10690">
        <v>3437</v>
      </c>
      <c r="L10690">
        <v>514</v>
      </c>
      <c r="M10690">
        <v>5654</v>
      </c>
      <c r="N10690" t="s">
        <v>36604</v>
      </c>
    </row>
    <row r="10691" spans="1:14" x14ac:dyDescent="0.25">
      <c r="A10691">
        <v>7379</v>
      </c>
      <c r="B10691" t="s">
        <v>63821</v>
      </c>
      <c r="C10691" t="s">
        <v>40682</v>
      </c>
      <c r="D10691" t="s">
        <v>45271</v>
      </c>
      <c r="E10691">
        <v>388</v>
      </c>
      <c r="F10691" t="s">
        <v>59282</v>
      </c>
      <c r="G10691" t="s">
        <v>59282</v>
      </c>
      <c r="I10691">
        <v>1370</v>
      </c>
      <c r="J10691">
        <v>4369</v>
      </c>
      <c r="K10691">
        <v>3046</v>
      </c>
      <c r="L10691">
        <v>529</v>
      </c>
      <c r="M10691">
        <v>5655</v>
      </c>
      <c r="N10691" t="s">
        <v>36604</v>
      </c>
    </row>
    <row r="10692" spans="1:14" x14ac:dyDescent="0.25">
      <c r="A10692">
        <v>10756</v>
      </c>
      <c r="B10692" t="s">
        <v>63822</v>
      </c>
      <c r="C10692" t="s">
        <v>41125</v>
      </c>
      <c r="D10692" t="s">
        <v>36809</v>
      </c>
      <c r="E10692">
        <v>14</v>
      </c>
      <c r="F10692" t="s">
        <v>59282</v>
      </c>
      <c r="G10692" t="s">
        <v>59282</v>
      </c>
      <c r="I10692">
        <v>619</v>
      </c>
      <c r="J10692">
        <v>4703</v>
      </c>
      <c r="K10692">
        <v>3270</v>
      </c>
      <c r="L10692">
        <v>165</v>
      </c>
      <c r="M10692">
        <v>6097</v>
      </c>
      <c r="N10692" t="s">
        <v>36604</v>
      </c>
    </row>
    <row r="10693" spans="1:14" x14ac:dyDescent="0.25">
      <c r="A10693">
        <v>13530</v>
      </c>
      <c r="B10693" t="s">
        <v>63823</v>
      </c>
      <c r="C10693" t="s">
        <v>63824</v>
      </c>
      <c r="D10693" t="s">
        <v>36922</v>
      </c>
      <c r="E10693">
        <v>2016</v>
      </c>
      <c r="F10693" t="s">
        <v>59282</v>
      </c>
      <c r="G10693" t="s">
        <v>59282</v>
      </c>
      <c r="I10693">
        <v>771</v>
      </c>
      <c r="J10693">
        <v>4948</v>
      </c>
      <c r="K10693">
        <v>3411</v>
      </c>
      <c r="L10693">
        <v>3</v>
      </c>
      <c r="M10693">
        <v>5666</v>
      </c>
      <c r="N10693" t="s">
        <v>36604</v>
      </c>
    </row>
    <row r="10694" spans="1:14" x14ac:dyDescent="0.25">
      <c r="A10694">
        <v>11403</v>
      </c>
      <c r="B10694" t="s">
        <v>63825</v>
      </c>
      <c r="C10694" t="s">
        <v>63826</v>
      </c>
      <c r="D10694" t="s">
        <v>36928</v>
      </c>
      <c r="E10694">
        <v>1319</v>
      </c>
      <c r="F10694" t="s">
        <v>59282</v>
      </c>
      <c r="G10694" t="s">
        <v>59282</v>
      </c>
      <c r="I10694">
        <v>319</v>
      </c>
      <c r="J10694">
        <v>4378</v>
      </c>
      <c r="K10694">
        <v>3051</v>
      </c>
      <c r="L10694">
        <v>885</v>
      </c>
      <c r="M10694">
        <v>5668</v>
      </c>
      <c r="N10694" t="s">
        <v>36604</v>
      </c>
    </row>
    <row r="10695" spans="1:14" x14ac:dyDescent="0.25">
      <c r="A10695">
        <v>7401</v>
      </c>
      <c r="B10695" t="s">
        <v>63827</v>
      </c>
      <c r="C10695" t="s">
        <v>63828</v>
      </c>
      <c r="D10695" t="s">
        <v>36815</v>
      </c>
      <c r="E10695">
        <v>28</v>
      </c>
      <c r="F10695" t="s">
        <v>59282</v>
      </c>
      <c r="G10695" t="s">
        <v>59282</v>
      </c>
      <c r="I10695">
        <v>973</v>
      </c>
      <c r="J10695">
        <v>4380</v>
      </c>
      <c r="K10695">
        <v>684</v>
      </c>
      <c r="L10695">
        <v>108</v>
      </c>
      <c r="M10695">
        <v>5670</v>
      </c>
      <c r="N10695" t="s">
        <v>36604</v>
      </c>
    </row>
    <row r="10696" spans="1:14" x14ac:dyDescent="0.25">
      <c r="A10696">
        <v>7403</v>
      </c>
      <c r="B10696" t="s">
        <v>63829</v>
      </c>
      <c r="C10696" t="s">
        <v>62744</v>
      </c>
      <c r="D10696" t="s">
        <v>51921</v>
      </c>
      <c r="E10696">
        <v>44</v>
      </c>
      <c r="F10696" t="s">
        <v>59282</v>
      </c>
      <c r="G10696" t="s">
        <v>59282</v>
      </c>
      <c r="I10696">
        <v>973</v>
      </c>
      <c r="J10696">
        <v>4381</v>
      </c>
      <c r="K10696">
        <v>3053</v>
      </c>
      <c r="L10696">
        <v>420</v>
      </c>
      <c r="M10696">
        <v>5672</v>
      </c>
      <c r="N10696" t="s">
        <v>36604</v>
      </c>
    </row>
    <row r="10697" spans="1:14" x14ac:dyDescent="0.25">
      <c r="A10697">
        <v>7405</v>
      </c>
      <c r="B10697" t="s">
        <v>63830</v>
      </c>
      <c r="C10697" t="s">
        <v>63831</v>
      </c>
      <c r="D10697" t="s">
        <v>37078</v>
      </c>
      <c r="E10697">
        <v>14</v>
      </c>
      <c r="F10697" t="s">
        <v>59282</v>
      </c>
      <c r="G10697" t="s">
        <v>59282</v>
      </c>
      <c r="I10697">
        <v>973</v>
      </c>
      <c r="J10697">
        <v>4380</v>
      </c>
      <c r="K10697">
        <v>3055</v>
      </c>
      <c r="L10697">
        <v>532</v>
      </c>
      <c r="M10697">
        <v>5675</v>
      </c>
      <c r="N10697" t="s">
        <v>36604</v>
      </c>
    </row>
    <row r="10698" spans="1:14" x14ac:dyDescent="0.25">
      <c r="A10698">
        <v>7407</v>
      </c>
      <c r="B10698" t="s">
        <v>63832</v>
      </c>
      <c r="C10698" t="s">
        <v>63833</v>
      </c>
      <c r="D10698" t="s">
        <v>41086</v>
      </c>
      <c r="E10698">
        <v>1</v>
      </c>
      <c r="F10698" t="s">
        <v>59282</v>
      </c>
      <c r="G10698" t="s">
        <v>59282</v>
      </c>
      <c r="I10698">
        <v>973</v>
      </c>
      <c r="J10698">
        <v>4383</v>
      </c>
      <c r="K10698">
        <v>3057</v>
      </c>
      <c r="L10698">
        <v>25</v>
      </c>
      <c r="M10698">
        <v>5677</v>
      </c>
      <c r="N10698" t="s">
        <v>36604</v>
      </c>
    </row>
    <row r="10699" spans="1:14" x14ac:dyDescent="0.25">
      <c r="A10699">
        <v>14527</v>
      </c>
      <c r="B10699" t="s">
        <v>63834</v>
      </c>
      <c r="C10699" t="s">
        <v>44501</v>
      </c>
      <c r="D10699" t="s">
        <v>36689</v>
      </c>
      <c r="E10699">
        <v>123</v>
      </c>
      <c r="F10699" t="s">
        <v>59282</v>
      </c>
      <c r="G10699" t="s">
        <v>59282</v>
      </c>
      <c r="I10699">
        <v>899</v>
      </c>
      <c r="J10699">
        <v>3928</v>
      </c>
      <c r="K10699">
        <v>3262</v>
      </c>
      <c r="L10699">
        <v>6</v>
      </c>
      <c r="M10699">
        <v>6076</v>
      </c>
      <c r="N10699" t="s">
        <v>36604</v>
      </c>
    </row>
    <row r="10700" spans="1:14" x14ac:dyDescent="0.25">
      <c r="A10700">
        <v>7408</v>
      </c>
      <c r="B10700" t="s">
        <v>63835</v>
      </c>
      <c r="C10700" t="s">
        <v>62052</v>
      </c>
      <c r="D10700" t="s">
        <v>41444</v>
      </c>
      <c r="E10700">
        <v>692</v>
      </c>
      <c r="F10700" t="s">
        <v>59282</v>
      </c>
      <c r="G10700" t="s">
        <v>59282</v>
      </c>
      <c r="I10700">
        <v>973</v>
      </c>
      <c r="J10700">
        <v>4385</v>
      </c>
      <c r="K10700">
        <v>3058</v>
      </c>
      <c r="L10700">
        <v>63</v>
      </c>
      <c r="M10700">
        <v>5679</v>
      </c>
      <c r="N10700" t="s">
        <v>36604</v>
      </c>
    </row>
    <row r="10701" spans="1:14" x14ac:dyDescent="0.25">
      <c r="A10701">
        <v>9208</v>
      </c>
      <c r="B10701" t="s">
        <v>63836</v>
      </c>
      <c r="C10701" t="s">
        <v>40557</v>
      </c>
      <c r="D10701" t="s">
        <v>36636</v>
      </c>
      <c r="E10701">
        <v>56</v>
      </c>
      <c r="F10701" t="s">
        <v>59282</v>
      </c>
      <c r="G10701" t="s">
        <v>59282</v>
      </c>
      <c r="I10701">
        <v>1376</v>
      </c>
      <c r="J10701">
        <v>4386</v>
      </c>
      <c r="K10701">
        <v>3059</v>
      </c>
      <c r="L10701">
        <v>103</v>
      </c>
      <c r="M10701">
        <v>5680</v>
      </c>
      <c r="N10701" t="s">
        <v>36604</v>
      </c>
    </row>
    <row r="10702" spans="1:14" x14ac:dyDescent="0.25">
      <c r="A10702">
        <v>13373</v>
      </c>
      <c r="B10702" t="s">
        <v>63837</v>
      </c>
      <c r="C10702" t="s">
        <v>63838</v>
      </c>
      <c r="D10702" t="s">
        <v>47414</v>
      </c>
      <c r="E10702">
        <v>121</v>
      </c>
      <c r="F10702" t="s">
        <v>59282</v>
      </c>
      <c r="G10702" t="s">
        <v>59282</v>
      </c>
      <c r="I10702">
        <v>1381</v>
      </c>
      <c r="J10702">
        <v>4401</v>
      </c>
      <c r="K10702">
        <v>3063</v>
      </c>
      <c r="L10702">
        <v>68</v>
      </c>
      <c r="M10702">
        <v>5700</v>
      </c>
      <c r="N10702" t="s">
        <v>36604</v>
      </c>
    </row>
    <row r="10703" spans="1:14" x14ac:dyDescent="0.25">
      <c r="A10703">
        <v>12005</v>
      </c>
      <c r="B10703" t="s">
        <v>63839</v>
      </c>
      <c r="C10703" t="s">
        <v>63840</v>
      </c>
      <c r="D10703" t="s">
        <v>60459</v>
      </c>
      <c r="E10703">
        <v>3552</v>
      </c>
      <c r="F10703" t="s">
        <v>59282</v>
      </c>
      <c r="G10703" t="s">
        <v>59282</v>
      </c>
      <c r="I10703">
        <v>584</v>
      </c>
      <c r="J10703">
        <v>4404</v>
      </c>
      <c r="K10703">
        <v>2988</v>
      </c>
      <c r="L10703">
        <v>55</v>
      </c>
      <c r="M10703">
        <v>5704</v>
      </c>
      <c r="N10703" t="s">
        <v>36604</v>
      </c>
    </row>
    <row r="10704" spans="1:14" x14ac:dyDescent="0.25">
      <c r="A10704">
        <v>7509</v>
      </c>
      <c r="B10704" t="s">
        <v>63841</v>
      </c>
      <c r="C10704" t="s">
        <v>63842</v>
      </c>
      <c r="D10704" t="s">
        <v>60740</v>
      </c>
      <c r="E10704">
        <v>628</v>
      </c>
      <c r="F10704" t="s">
        <v>59282</v>
      </c>
      <c r="G10704" t="s">
        <v>59282</v>
      </c>
      <c r="I10704">
        <v>831</v>
      </c>
      <c r="J10704">
        <v>4424</v>
      </c>
      <c r="K10704">
        <v>191</v>
      </c>
      <c r="L10704">
        <v>116</v>
      </c>
      <c r="M10704">
        <v>5728</v>
      </c>
      <c r="N10704" t="s">
        <v>36604</v>
      </c>
    </row>
    <row r="10705" spans="1:14" x14ac:dyDescent="0.25">
      <c r="A10705">
        <v>7510</v>
      </c>
      <c r="B10705" t="s">
        <v>63843</v>
      </c>
      <c r="C10705" t="s">
        <v>63844</v>
      </c>
      <c r="D10705" t="s">
        <v>38683</v>
      </c>
      <c r="E10705">
        <v>580</v>
      </c>
      <c r="F10705" t="s">
        <v>59282</v>
      </c>
      <c r="G10705" t="s">
        <v>59282</v>
      </c>
      <c r="I10705">
        <v>831</v>
      </c>
      <c r="J10705">
        <v>4424</v>
      </c>
      <c r="K10705">
        <v>3081</v>
      </c>
      <c r="L10705">
        <v>445</v>
      </c>
      <c r="M10705">
        <v>5730</v>
      </c>
      <c r="N10705" t="s">
        <v>36604</v>
      </c>
    </row>
    <row r="10706" spans="1:14" x14ac:dyDescent="0.25">
      <c r="A10706">
        <v>7511</v>
      </c>
      <c r="B10706" t="s">
        <v>63845</v>
      </c>
      <c r="C10706" t="s">
        <v>63846</v>
      </c>
      <c r="D10706" t="s">
        <v>41303</v>
      </c>
      <c r="E10706">
        <v>1658</v>
      </c>
      <c r="F10706" t="s">
        <v>59282</v>
      </c>
      <c r="G10706" t="s">
        <v>59282</v>
      </c>
      <c r="I10706">
        <v>831</v>
      </c>
      <c r="J10706">
        <v>4426</v>
      </c>
      <c r="K10706">
        <v>191</v>
      </c>
      <c r="L10706">
        <v>423</v>
      </c>
      <c r="M10706">
        <v>5731</v>
      </c>
      <c r="N10706" t="s">
        <v>36604</v>
      </c>
    </row>
    <row r="10707" spans="1:14" x14ac:dyDescent="0.25">
      <c r="A10707">
        <v>7513</v>
      </c>
      <c r="B10707" t="s">
        <v>63847</v>
      </c>
      <c r="C10707" t="s">
        <v>55888</v>
      </c>
      <c r="D10707" t="s">
        <v>45020</v>
      </c>
      <c r="E10707">
        <v>870</v>
      </c>
      <c r="F10707" t="s">
        <v>59282</v>
      </c>
      <c r="G10707" t="s">
        <v>59282</v>
      </c>
      <c r="I10707">
        <v>831</v>
      </c>
      <c r="J10707">
        <v>4424</v>
      </c>
      <c r="K10707">
        <v>3082</v>
      </c>
      <c r="L10707">
        <v>174</v>
      </c>
      <c r="M10707">
        <v>5732</v>
      </c>
      <c r="N10707" t="s">
        <v>36604</v>
      </c>
    </row>
    <row r="10708" spans="1:14" x14ac:dyDescent="0.25">
      <c r="A10708">
        <v>7514</v>
      </c>
      <c r="B10708" t="s">
        <v>63848</v>
      </c>
      <c r="C10708" t="s">
        <v>63849</v>
      </c>
      <c r="D10708" t="s">
        <v>63784</v>
      </c>
      <c r="E10708">
        <v>97</v>
      </c>
      <c r="F10708" t="s">
        <v>59282</v>
      </c>
      <c r="G10708" t="s">
        <v>59282</v>
      </c>
      <c r="I10708">
        <v>831</v>
      </c>
      <c r="J10708">
        <v>4424</v>
      </c>
      <c r="K10708">
        <v>3083</v>
      </c>
      <c r="L10708">
        <v>419</v>
      </c>
      <c r="M10708">
        <v>5733</v>
      </c>
      <c r="N10708" t="s">
        <v>36604</v>
      </c>
    </row>
    <row r="10709" spans="1:14" x14ac:dyDescent="0.25">
      <c r="A10709">
        <v>7515</v>
      </c>
      <c r="B10709" t="s">
        <v>63850</v>
      </c>
      <c r="C10709" t="s">
        <v>46355</v>
      </c>
      <c r="D10709" t="s">
        <v>28868</v>
      </c>
      <c r="E10709">
        <v>28</v>
      </c>
      <c r="F10709" t="s">
        <v>59282</v>
      </c>
      <c r="G10709" t="s">
        <v>59282</v>
      </c>
      <c r="I10709">
        <v>831</v>
      </c>
      <c r="J10709">
        <v>4427</v>
      </c>
      <c r="K10709">
        <v>3084</v>
      </c>
      <c r="L10709">
        <v>990</v>
      </c>
      <c r="M10709">
        <v>5734</v>
      </c>
      <c r="N10709" t="s">
        <v>36604</v>
      </c>
    </row>
    <row r="10710" spans="1:14" x14ac:dyDescent="0.25">
      <c r="A10710">
        <v>7516</v>
      </c>
      <c r="B10710" t="s">
        <v>63851</v>
      </c>
      <c r="C10710" t="s">
        <v>50034</v>
      </c>
      <c r="D10710" t="s">
        <v>42320</v>
      </c>
      <c r="E10710">
        <v>289</v>
      </c>
      <c r="F10710" t="s">
        <v>59282</v>
      </c>
      <c r="G10710" t="s">
        <v>59282</v>
      </c>
      <c r="I10710">
        <v>831</v>
      </c>
      <c r="J10710">
        <v>4424</v>
      </c>
      <c r="K10710">
        <v>3085</v>
      </c>
      <c r="L10710">
        <v>134</v>
      </c>
      <c r="M10710">
        <v>5735</v>
      </c>
      <c r="N10710" t="s">
        <v>36604</v>
      </c>
    </row>
    <row r="10711" spans="1:14" x14ac:dyDescent="0.25">
      <c r="A10711">
        <v>7521</v>
      </c>
      <c r="B10711" t="s">
        <v>63852</v>
      </c>
      <c r="C10711" t="s">
        <v>63853</v>
      </c>
      <c r="D10711" t="s">
        <v>44663</v>
      </c>
      <c r="E10711">
        <v>306</v>
      </c>
      <c r="F10711" t="s">
        <v>59282</v>
      </c>
      <c r="G10711" t="s">
        <v>59282</v>
      </c>
      <c r="I10711">
        <v>932</v>
      </c>
      <c r="J10711">
        <v>4431</v>
      </c>
      <c r="K10711">
        <v>3089</v>
      </c>
      <c r="L10711">
        <v>991</v>
      </c>
      <c r="M10711">
        <v>5740</v>
      </c>
      <c r="N10711" t="s">
        <v>36604</v>
      </c>
    </row>
    <row r="10712" spans="1:14" x14ac:dyDescent="0.25">
      <c r="A10712">
        <v>7524</v>
      </c>
      <c r="B10712" t="s">
        <v>63854</v>
      </c>
      <c r="C10712" t="s">
        <v>60346</v>
      </c>
      <c r="D10712" t="s">
        <v>46460</v>
      </c>
      <c r="E10712">
        <v>22</v>
      </c>
      <c r="F10712" t="s">
        <v>59282</v>
      </c>
      <c r="G10712" t="s">
        <v>59282</v>
      </c>
      <c r="I10712">
        <v>932</v>
      </c>
      <c r="J10712">
        <v>4431</v>
      </c>
      <c r="K10712">
        <v>3091</v>
      </c>
      <c r="L10712">
        <v>68</v>
      </c>
      <c r="M10712">
        <v>5743</v>
      </c>
      <c r="N10712" t="s">
        <v>36604</v>
      </c>
    </row>
    <row r="10713" spans="1:14" x14ac:dyDescent="0.25">
      <c r="A10713">
        <v>14142</v>
      </c>
      <c r="B10713" t="s">
        <v>63855</v>
      </c>
      <c r="C10713" t="s">
        <v>63856</v>
      </c>
      <c r="D10713" t="s">
        <v>63857</v>
      </c>
      <c r="E10713">
        <v>668</v>
      </c>
      <c r="F10713" t="s">
        <v>59282</v>
      </c>
      <c r="G10713" t="s">
        <v>59282</v>
      </c>
      <c r="I10713">
        <v>1400</v>
      </c>
      <c r="J10713">
        <v>3984</v>
      </c>
      <c r="K10713">
        <v>3157</v>
      </c>
      <c r="L10713">
        <v>273</v>
      </c>
      <c r="M10713">
        <v>5858</v>
      </c>
      <c r="N10713" t="s">
        <v>36604</v>
      </c>
    </row>
    <row r="10714" spans="1:14" x14ac:dyDescent="0.25">
      <c r="A10714">
        <v>7531</v>
      </c>
      <c r="B10714" t="s">
        <v>63858</v>
      </c>
      <c r="C10714" t="s">
        <v>63859</v>
      </c>
      <c r="D10714" t="s">
        <v>42729</v>
      </c>
      <c r="E10714">
        <v>59</v>
      </c>
      <c r="F10714" t="s">
        <v>59282</v>
      </c>
      <c r="G10714" t="s">
        <v>59282</v>
      </c>
      <c r="I10714">
        <v>377</v>
      </c>
      <c r="J10714">
        <v>4435</v>
      </c>
      <c r="K10714">
        <v>3098</v>
      </c>
      <c r="L10714">
        <v>97</v>
      </c>
      <c r="M10714">
        <v>5750</v>
      </c>
      <c r="N10714" t="s">
        <v>36604</v>
      </c>
    </row>
    <row r="10715" spans="1:14" x14ac:dyDescent="0.25">
      <c r="A10715">
        <v>7543</v>
      </c>
      <c r="B10715" t="s">
        <v>50297</v>
      </c>
      <c r="C10715" t="s">
        <v>12042</v>
      </c>
      <c r="D10715" t="s">
        <v>10492</v>
      </c>
      <c r="E10715">
        <v>1864</v>
      </c>
      <c r="F10715" t="s">
        <v>59282</v>
      </c>
      <c r="G10715" t="s">
        <v>59282</v>
      </c>
      <c r="I10715">
        <v>1099</v>
      </c>
      <c r="J10715">
        <v>4440</v>
      </c>
      <c r="K10715">
        <v>3101</v>
      </c>
      <c r="L10715">
        <v>29</v>
      </c>
      <c r="M10715">
        <v>5758</v>
      </c>
      <c r="N10715" t="s">
        <v>36604</v>
      </c>
    </row>
    <row r="10716" spans="1:14" x14ac:dyDescent="0.25">
      <c r="A10716">
        <v>7554</v>
      </c>
      <c r="B10716" t="s">
        <v>63860</v>
      </c>
      <c r="C10716" t="s">
        <v>63861</v>
      </c>
      <c r="D10716" t="s">
        <v>63862</v>
      </c>
      <c r="E10716">
        <v>564</v>
      </c>
      <c r="F10716" t="s">
        <v>59282</v>
      </c>
      <c r="G10716" t="s">
        <v>59282</v>
      </c>
      <c r="I10716">
        <v>413</v>
      </c>
      <c r="J10716">
        <v>4443</v>
      </c>
      <c r="K10716">
        <v>3102</v>
      </c>
      <c r="L10716">
        <v>165</v>
      </c>
      <c r="M10716">
        <v>5762</v>
      </c>
      <c r="N10716" t="s">
        <v>36604</v>
      </c>
    </row>
    <row r="10717" spans="1:14" x14ac:dyDescent="0.25">
      <c r="A10717">
        <v>7558</v>
      </c>
      <c r="B10717" t="s">
        <v>63863</v>
      </c>
      <c r="C10717" t="s">
        <v>55891</v>
      </c>
      <c r="D10717" t="s">
        <v>42038</v>
      </c>
      <c r="E10717">
        <v>50</v>
      </c>
      <c r="F10717" t="s">
        <v>59282</v>
      </c>
      <c r="G10717" t="s">
        <v>59282</v>
      </c>
      <c r="I10717">
        <v>1387</v>
      </c>
      <c r="J10717">
        <v>4445</v>
      </c>
      <c r="K10717">
        <v>3104</v>
      </c>
      <c r="L10717">
        <v>762</v>
      </c>
      <c r="M10717">
        <v>5767</v>
      </c>
      <c r="N10717" t="s">
        <v>36604</v>
      </c>
    </row>
    <row r="10718" spans="1:14" x14ac:dyDescent="0.25">
      <c r="A10718">
        <v>7562</v>
      </c>
      <c r="B10718" t="s">
        <v>63864</v>
      </c>
      <c r="C10718" t="s">
        <v>63865</v>
      </c>
      <c r="D10718" t="s">
        <v>63866</v>
      </c>
      <c r="E10718">
        <v>73</v>
      </c>
      <c r="F10718" t="s">
        <v>59282</v>
      </c>
      <c r="G10718" t="s">
        <v>59282</v>
      </c>
      <c r="I10718">
        <v>1387</v>
      </c>
      <c r="J10718">
        <v>4447</v>
      </c>
      <c r="K10718">
        <v>3107</v>
      </c>
      <c r="L10718">
        <v>110</v>
      </c>
      <c r="M10718">
        <v>5771</v>
      </c>
      <c r="N10718" t="s">
        <v>36604</v>
      </c>
    </row>
    <row r="10719" spans="1:14" x14ac:dyDescent="0.25">
      <c r="A10719">
        <v>10917</v>
      </c>
      <c r="B10719" t="s">
        <v>63867</v>
      </c>
      <c r="C10719" t="s">
        <v>63868</v>
      </c>
      <c r="D10719" t="s">
        <v>39830</v>
      </c>
      <c r="E10719">
        <v>12</v>
      </c>
      <c r="F10719" t="s">
        <v>59282</v>
      </c>
      <c r="G10719" t="s">
        <v>59282</v>
      </c>
      <c r="I10719">
        <v>896</v>
      </c>
      <c r="J10719">
        <v>4429</v>
      </c>
      <c r="K10719">
        <v>3109</v>
      </c>
      <c r="L10719">
        <v>671</v>
      </c>
      <c r="M10719">
        <v>5775</v>
      </c>
      <c r="N10719" t="s">
        <v>36604</v>
      </c>
    </row>
    <row r="10720" spans="1:14" x14ac:dyDescent="0.25">
      <c r="A10720">
        <v>7568</v>
      </c>
      <c r="B10720" t="s">
        <v>63869</v>
      </c>
      <c r="C10720" t="s">
        <v>63870</v>
      </c>
      <c r="D10720" t="s">
        <v>45111</v>
      </c>
      <c r="E10720">
        <v>86</v>
      </c>
      <c r="F10720" t="s">
        <v>59282</v>
      </c>
      <c r="G10720" t="s">
        <v>59282</v>
      </c>
      <c r="I10720">
        <v>720</v>
      </c>
      <c r="J10720">
        <v>4450</v>
      </c>
      <c r="K10720">
        <v>3110</v>
      </c>
      <c r="L10720">
        <v>375</v>
      </c>
      <c r="M10720">
        <v>5776</v>
      </c>
      <c r="N10720" t="s">
        <v>36604</v>
      </c>
    </row>
    <row r="10721" spans="1:14" x14ac:dyDescent="0.25">
      <c r="A10721">
        <v>7573</v>
      </c>
      <c r="B10721" t="s">
        <v>63871</v>
      </c>
      <c r="C10721" t="s">
        <v>40347</v>
      </c>
      <c r="D10721" t="s">
        <v>41437</v>
      </c>
      <c r="E10721">
        <v>28</v>
      </c>
      <c r="F10721" t="s">
        <v>59282</v>
      </c>
      <c r="G10721" t="s">
        <v>59282</v>
      </c>
      <c r="I10721">
        <v>720</v>
      </c>
      <c r="J10721">
        <v>4453</v>
      </c>
      <c r="K10721">
        <v>3110</v>
      </c>
      <c r="L10721">
        <v>438</v>
      </c>
      <c r="M10721">
        <v>5779</v>
      </c>
      <c r="N10721" t="s">
        <v>36604</v>
      </c>
    </row>
    <row r="10722" spans="1:14" x14ac:dyDescent="0.25">
      <c r="A10722">
        <v>18634</v>
      </c>
      <c r="B10722" t="s">
        <v>63872</v>
      </c>
      <c r="C10722" t="s">
        <v>36882</v>
      </c>
      <c r="D10722" t="s">
        <v>4230</v>
      </c>
      <c r="E10722">
        <v>265</v>
      </c>
      <c r="F10722" t="s">
        <v>59282</v>
      </c>
      <c r="G10722" t="s">
        <v>59282</v>
      </c>
      <c r="I10722">
        <v>1536</v>
      </c>
      <c r="J10722">
        <v>4005</v>
      </c>
      <c r="K10722">
        <v>93</v>
      </c>
      <c r="L10722">
        <v>73</v>
      </c>
      <c r="M10722">
        <v>7631</v>
      </c>
      <c r="N10722" t="s">
        <v>36604</v>
      </c>
    </row>
    <row r="10723" spans="1:14" x14ac:dyDescent="0.25">
      <c r="A10723">
        <v>7578</v>
      </c>
      <c r="B10723" t="s">
        <v>63873</v>
      </c>
      <c r="C10723" t="s">
        <v>60164</v>
      </c>
      <c r="D10723" t="s">
        <v>37824</v>
      </c>
      <c r="E10723">
        <v>537</v>
      </c>
      <c r="F10723" t="s">
        <v>59282</v>
      </c>
      <c r="G10723" t="s">
        <v>59282</v>
      </c>
      <c r="I10723">
        <v>1067</v>
      </c>
      <c r="J10723">
        <v>4458</v>
      </c>
      <c r="K10723">
        <v>3115</v>
      </c>
      <c r="L10723">
        <v>24</v>
      </c>
      <c r="M10723">
        <v>5785</v>
      </c>
      <c r="N10723" t="s">
        <v>36604</v>
      </c>
    </row>
    <row r="10724" spans="1:14" x14ac:dyDescent="0.25">
      <c r="A10724">
        <v>7715</v>
      </c>
      <c r="B10724" t="s">
        <v>63874</v>
      </c>
      <c r="C10724" t="s">
        <v>37196</v>
      </c>
      <c r="D10724" t="s">
        <v>43385</v>
      </c>
      <c r="E10724">
        <v>228</v>
      </c>
      <c r="F10724" t="s">
        <v>59282</v>
      </c>
      <c r="G10724" t="s">
        <v>59282</v>
      </c>
      <c r="I10724">
        <v>425</v>
      </c>
      <c r="J10724">
        <v>4460</v>
      </c>
      <c r="K10724">
        <v>3117</v>
      </c>
      <c r="L10724">
        <v>25</v>
      </c>
      <c r="M10724">
        <v>5787</v>
      </c>
      <c r="N10724" t="s">
        <v>36604</v>
      </c>
    </row>
    <row r="10725" spans="1:14" x14ac:dyDescent="0.25">
      <c r="A10725">
        <v>7588</v>
      </c>
      <c r="B10725" t="s">
        <v>63875</v>
      </c>
      <c r="C10725" t="s">
        <v>63876</v>
      </c>
      <c r="D10725" t="s">
        <v>53332</v>
      </c>
      <c r="E10725">
        <v>84</v>
      </c>
      <c r="F10725" t="s">
        <v>59282</v>
      </c>
      <c r="G10725" t="s">
        <v>59282</v>
      </c>
      <c r="I10725">
        <v>1043</v>
      </c>
      <c r="J10725">
        <v>4465</v>
      </c>
      <c r="K10725">
        <v>3121</v>
      </c>
      <c r="L10725">
        <v>90</v>
      </c>
      <c r="M10725">
        <v>5793</v>
      </c>
      <c r="N10725" t="s">
        <v>36604</v>
      </c>
    </row>
    <row r="10726" spans="1:14" x14ac:dyDescent="0.25">
      <c r="A10726">
        <v>7589</v>
      </c>
      <c r="B10726" t="s">
        <v>63877</v>
      </c>
      <c r="C10726" t="s">
        <v>63878</v>
      </c>
      <c r="D10726" t="s">
        <v>63879</v>
      </c>
      <c r="E10726">
        <v>70</v>
      </c>
      <c r="F10726" t="s">
        <v>59282</v>
      </c>
      <c r="G10726" t="s">
        <v>59282</v>
      </c>
      <c r="I10726">
        <v>1043</v>
      </c>
      <c r="J10726">
        <v>4466</v>
      </c>
      <c r="K10726">
        <v>3122</v>
      </c>
      <c r="L10726">
        <v>116</v>
      </c>
      <c r="M10726">
        <v>5794</v>
      </c>
      <c r="N10726" t="s">
        <v>36604</v>
      </c>
    </row>
    <row r="10727" spans="1:14" x14ac:dyDescent="0.25">
      <c r="A10727">
        <v>7592</v>
      </c>
      <c r="B10727" t="s">
        <v>41075</v>
      </c>
      <c r="C10727" t="s">
        <v>45598</v>
      </c>
      <c r="D10727" t="s">
        <v>13263</v>
      </c>
      <c r="E10727">
        <v>12</v>
      </c>
      <c r="F10727" t="s">
        <v>59282</v>
      </c>
      <c r="G10727" t="s">
        <v>59282</v>
      </c>
      <c r="I10727">
        <v>1043</v>
      </c>
      <c r="J10727">
        <v>4468</v>
      </c>
      <c r="K10727">
        <v>176</v>
      </c>
      <c r="L10727">
        <v>596</v>
      </c>
      <c r="M10727">
        <v>5796</v>
      </c>
      <c r="N10727" t="s">
        <v>36604</v>
      </c>
    </row>
    <row r="10728" spans="1:14" x14ac:dyDescent="0.25">
      <c r="A10728">
        <v>7594</v>
      </c>
      <c r="B10728" t="s">
        <v>63880</v>
      </c>
      <c r="C10728" t="s">
        <v>63881</v>
      </c>
      <c r="D10728" t="s">
        <v>46192</v>
      </c>
      <c r="E10728">
        <v>72</v>
      </c>
      <c r="F10728" t="s">
        <v>59282</v>
      </c>
      <c r="G10728" t="s">
        <v>59282</v>
      </c>
      <c r="I10728">
        <v>1043</v>
      </c>
      <c r="J10728">
        <v>4471</v>
      </c>
      <c r="K10728">
        <v>3124</v>
      </c>
      <c r="L10728">
        <v>642</v>
      </c>
      <c r="M10728">
        <v>5799</v>
      </c>
      <c r="N10728" t="s">
        <v>36604</v>
      </c>
    </row>
    <row r="10729" spans="1:14" x14ac:dyDescent="0.25">
      <c r="A10729">
        <v>7595</v>
      </c>
      <c r="B10729" t="s">
        <v>63882</v>
      </c>
      <c r="C10729" t="s">
        <v>63883</v>
      </c>
      <c r="D10729" t="s">
        <v>63884</v>
      </c>
      <c r="E10729">
        <v>565</v>
      </c>
      <c r="F10729" t="s">
        <v>59282</v>
      </c>
      <c r="G10729" t="s">
        <v>59282</v>
      </c>
      <c r="I10729">
        <v>1043</v>
      </c>
      <c r="J10729">
        <v>4472</v>
      </c>
      <c r="K10729">
        <v>3125</v>
      </c>
      <c r="L10729">
        <v>82</v>
      </c>
      <c r="M10729">
        <v>5800</v>
      </c>
      <c r="N10729" t="s">
        <v>36604</v>
      </c>
    </row>
    <row r="10730" spans="1:14" x14ac:dyDescent="0.25">
      <c r="A10730">
        <v>7598</v>
      </c>
      <c r="B10730" t="s">
        <v>63885</v>
      </c>
      <c r="C10730" t="s">
        <v>63886</v>
      </c>
      <c r="D10730" t="s">
        <v>46560</v>
      </c>
      <c r="E10730">
        <v>43</v>
      </c>
      <c r="F10730" t="s">
        <v>59282</v>
      </c>
      <c r="G10730" t="s">
        <v>59282</v>
      </c>
      <c r="I10730">
        <v>1390</v>
      </c>
      <c r="J10730">
        <v>4474</v>
      </c>
      <c r="K10730">
        <v>3126</v>
      </c>
      <c r="L10730">
        <v>994</v>
      </c>
      <c r="M10730">
        <v>5802</v>
      </c>
      <c r="N10730" t="s">
        <v>36604</v>
      </c>
    </row>
    <row r="10731" spans="1:14" x14ac:dyDescent="0.25">
      <c r="A10731">
        <v>7599</v>
      </c>
      <c r="B10731" t="s">
        <v>63887</v>
      </c>
      <c r="C10731" t="s">
        <v>63888</v>
      </c>
      <c r="D10731" t="s">
        <v>37015</v>
      </c>
      <c r="E10731">
        <v>1762</v>
      </c>
      <c r="F10731" t="s">
        <v>59282</v>
      </c>
      <c r="G10731" t="s">
        <v>59282</v>
      </c>
      <c r="I10731">
        <v>1390</v>
      </c>
      <c r="J10731">
        <v>4476</v>
      </c>
      <c r="K10731">
        <v>1191</v>
      </c>
      <c r="L10731">
        <v>696</v>
      </c>
      <c r="M10731">
        <v>5803</v>
      </c>
      <c r="N10731" t="s">
        <v>36604</v>
      </c>
    </row>
    <row r="10732" spans="1:14" x14ac:dyDescent="0.25">
      <c r="A10732">
        <v>7600</v>
      </c>
      <c r="B10732" t="s">
        <v>63889</v>
      </c>
      <c r="C10732" t="s">
        <v>63890</v>
      </c>
      <c r="D10732" t="s">
        <v>48575</v>
      </c>
      <c r="E10732">
        <v>1802</v>
      </c>
      <c r="F10732" t="s">
        <v>59282</v>
      </c>
      <c r="G10732" t="s">
        <v>59282</v>
      </c>
      <c r="I10732">
        <v>1390</v>
      </c>
      <c r="J10732">
        <v>4476</v>
      </c>
      <c r="K10732">
        <v>1191</v>
      </c>
      <c r="L10732">
        <v>16</v>
      </c>
      <c r="M10732">
        <v>5804</v>
      </c>
      <c r="N10732" t="s">
        <v>36604</v>
      </c>
    </row>
    <row r="10733" spans="1:14" x14ac:dyDescent="0.25">
      <c r="A10733">
        <v>7602</v>
      </c>
      <c r="B10733" t="s">
        <v>63891</v>
      </c>
      <c r="C10733" t="s">
        <v>57550</v>
      </c>
      <c r="D10733" t="s">
        <v>37044</v>
      </c>
      <c r="E10733">
        <v>58</v>
      </c>
      <c r="F10733" t="s">
        <v>59282</v>
      </c>
      <c r="G10733" t="s">
        <v>59282</v>
      </c>
      <c r="I10733">
        <v>1390</v>
      </c>
      <c r="J10733">
        <v>4476</v>
      </c>
      <c r="K10733">
        <v>3128</v>
      </c>
      <c r="L10733">
        <v>75</v>
      </c>
      <c r="M10733">
        <v>5805</v>
      </c>
      <c r="N10733" t="s">
        <v>36604</v>
      </c>
    </row>
    <row r="10734" spans="1:14" x14ac:dyDescent="0.25">
      <c r="A10734">
        <v>7604</v>
      </c>
      <c r="B10734" t="s">
        <v>46916</v>
      </c>
      <c r="C10734" t="s">
        <v>39388</v>
      </c>
      <c r="D10734" t="s">
        <v>13389</v>
      </c>
      <c r="E10734">
        <v>22</v>
      </c>
      <c r="F10734" t="s">
        <v>59282</v>
      </c>
      <c r="G10734" t="s">
        <v>59282</v>
      </c>
      <c r="I10734">
        <v>1390</v>
      </c>
      <c r="J10734">
        <v>4476</v>
      </c>
      <c r="K10734">
        <v>3129</v>
      </c>
      <c r="L10734">
        <v>8</v>
      </c>
      <c r="M10734">
        <v>5807</v>
      </c>
      <c r="N10734" t="s">
        <v>36604</v>
      </c>
    </row>
    <row r="10735" spans="1:14" x14ac:dyDescent="0.25">
      <c r="A10735">
        <v>7605</v>
      </c>
      <c r="B10735" t="s">
        <v>63892</v>
      </c>
      <c r="C10735" t="s">
        <v>37070</v>
      </c>
      <c r="D10735" t="s">
        <v>36653</v>
      </c>
      <c r="E10735">
        <v>1</v>
      </c>
      <c r="F10735" t="s">
        <v>59282</v>
      </c>
      <c r="G10735" t="s">
        <v>59282</v>
      </c>
      <c r="I10735">
        <v>1390</v>
      </c>
      <c r="J10735">
        <v>4478</v>
      </c>
      <c r="K10735">
        <v>3130</v>
      </c>
      <c r="L10735">
        <v>788</v>
      </c>
      <c r="M10735">
        <v>5808</v>
      </c>
      <c r="N10735" t="s">
        <v>36604</v>
      </c>
    </row>
    <row r="10736" spans="1:14" x14ac:dyDescent="0.25">
      <c r="A10736">
        <v>7606</v>
      </c>
      <c r="B10736" t="s">
        <v>63893</v>
      </c>
      <c r="C10736" t="s">
        <v>63894</v>
      </c>
      <c r="D10736" t="s">
        <v>40696</v>
      </c>
      <c r="E10736">
        <v>1</v>
      </c>
      <c r="F10736" t="s">
        <v>59282</v>
      </c>
      <c r="G10736" t="s">
        <v>59282</v>
      </c>
      <c r="I10736">
        <v>1390</v>
      </c>
      <c r="J10736">
        <v>4476</v>
      </c>
      <c r="K10736">
        <v>3131</v>
      </c>
      <c r="L10736">
        <v>16</v>
      </c>
      <c r="M10736">
        <v>5809</v>
      </c>
      <c r="N10736" t="s">
        <v>36604</v>
      </c>
    </row>
    <row r="10737" spans="1:14" x14ac:dyDescent="0.25">
      <c r="A10737">
        <v>18537</v>
      </c>
      <c r="B10737" t="s">
        <v>63895</v>
      </c>
      <c r="C10737" t="s">
        <v>63896</v>
      </c>
      <c r="D10737" t="s">
        <v>50251</v>
      </c>
      <c r="E10737">
        <v>2853</v>
      </c>
      <c r="F10737" t="s">
        <v>59282</v>
      </c>
      <c r="G10737" t="s">
        <v>59282</v>
      </c>
      <c r="I10737">
        <v>1315</v>
      </c>
      <c r="J10737">
        <v>4494</v>
      </c>
      <c r="K10737">
        <v>3141</v>
      </c>
      <c r="L10737">
        <v>227</v>
      </c>
      <c r="M10737">
        <v>5828</v>
      </c>
      <c r="N10737" t="s">
        <v>36604</v>
      </c>
    </row>
    <row r="10738" spans="1:14" x14ac:dyDescent="0.25">
      <c r="A10738">
        <v>7640</v>
      </c>
      <c r="B10738" t="s">
        <v>63897</v>
      </c>
      <c r="C10738" t="s">
        <v>43132</v>
      </c>
      <c r="D10738" t="s">
        <v>36810</v>
      </c>
      <c r="E10738">
        <v>130</v>
      </c>
      <c r="F10738" t="s">
        <v>59282</v>
      </c>
      <c r="G10738" t="s">
        <v>59282</v>
      </c>
      <c r="I10738">
        <v>834</v>
      </c>
      <c r="J10738">
        <v>4495</v>
      </c>
      <c r="K10738">
        <v>3142</v>
      </c>
      <c r="L10738">
        <v>637</v>
      </c>
      <c r="M10738">
        <v>5829</v>
      </c>
      <c r="N10738" t="s">
        <v>36604</v>
      </c>
    </row>
    <row r="10739" spans="1:14" x14ac:dyDescent="0.25">
      <c r="A10739">
        <v>10302</v>
      </c>
      <c r="B10739" t="s">
        <v>63898</v>
      </c>
      <c r="C10739" t="s">
        <v>63899</v>
      </c>
      <c r="D10739" t="s">
        <v>39427</v>
      </c>
      <c r="E10739">
        <v>213</v>
      </c>
      <c r="F10739" t="s">
        <v>59282</v>
      </c>
      <c r="G10739" t="s">
        <v>59282</v>
      </c>
      <c r="I10739">
        <v>1136</v>
      </c>
      <c r="J10739">
        <v>4503</v>
      </c>
      <c r="K10739">
        <v>3152</v>
      </c>
      <c r="L10739">
        <v>719</v>
      </c>
      <c r="M10739">
        <v>5844</v>
      </c>
      <c r="N10739" t="s">
        <v>36604</v>
      </c>
    </row>
    <row r="10740" spans="1:14" x14ac:dyDescent="0.25">
      <c r="A10740">
        <v>16534</v>
      </c>
      <c r="B10740" t="s">
        <v>63900</v>
      </c>
      <c r="C10740" t="s">
        <v>63901</v>
      </c>
      <c r="D10740" t="s">
        <v>59656</v>
      </c>
      <c r="E10740">
        <v>145</v>
      </c>
      <c r="F10740" t="s">
        <v>59282</v>
      </c>
      <c r="G10740" t="s">
        <v>59282</v>
      </c>
      <c r="I10740">
        <v>1232</v>
      </c>
      <c r="J10740">
        <v>4505</v>
      </c>
      <c r="K10740">
        <v>3153</v>
      </c>
      <c r="L10740">
        <v>273</v>
      </c>
      <c r="M10740">
        <v>5846</v>
      </c>
      <c r="N10740" t="s">
        <v>36604</v>
      </c>
    </row>
    <row r="10741" spans="1:14" x14ac:dyDescent="0.25">
      <c r="A10741">
        <v>7665</v>
      </c>
      <c r="B10741" t="s">
        <v>63902</v>
      </c>
      <c r="C10741" t="s">
        <v>48939</v>
      </c>
      <c r="D10741" t="s">
        <v>37503</v>
      </c>
      <c r="E10741">
        <v>143</v>
      </c>
      <c r="F10741" t="s">
        <v>59282</v>
      </c>
      <c r="G10741" t="s">
        <v>59282</v>
      </c>
      <c r="I10741">
        <v>228</v>
      </c>
      <c r="J10741">
        <v>4506</v>
      </c>
      <c r="K10741">
        <v>313</v>
      </c>
      <c r="L10741">
        <v>986</v>
      </c>
      <c r="M10741">
        <v>5847</v>
      </c>
      <c r="N10741" t="s">
        <v>36604</v>
      </c>
    </row>
    <row r="10742" spans="1:14" x14ac:dyDescent="0.25">
      <c r="A10742">
        <v>19060</v>
      </c>
      <c r="B10742" t="s">
        <v>63903</v>
      </c>
      <c r="C10742" t="s">
        <v>63904</v>
      </c>
      <c r="D10742" t="s">
        <v>46379</v>
      </c>
      <c r="E10742">
        <v>2166</v>
      </c>
      <c r="F10742" t="s">
        <v>59282</v>
      </c>
      <c r="G10742" t="s">
        <v>59282</v>
      </c>
      <c r="I10742">
        <v>1342</v>
      </c>
      <c r="J10742">
        <v>4273</v>
      </c>
      <c r="K10742">
        <v>2977</v>
      </c>
      <c r="L10742">
        <v>234</v>
      </c>
      <c r="M10742">
        <v>5849</v>
      </c>
      <c r="N10742" t="s">
        <v>36604</v>
      </c>
    </row>
    <row r="10743" spans="1:14" x14ac:dyDescent="0.25">
      <c r="A10743">
        <v>7681</v>
      </c>
      <c r="B10743" t="s">
        <v>37124</v>
      </c>
      <c r="C10743" t="s">
        <v>10793</v>
      </c>
      <c r="D10743" t="s">
        <v>12236</v>
      </c>
      <c r="E10743">
        <v>23</v>
      </c>
      <c r="F10743" t="s">
        <v>59282</v>
      </c>
      <c r="G10743" t="s">
        <v>59282</v>
      </c>
      <c r="I10743">
        <v>630</v>
      </c>
      <c r="J10743">
        <v>4508</v>
      </c>
      <c r="K10743">
        <v>3156</v>
      </c>
      <c r="L10743">
        <v>102</v>
      </c>
      <c r="M10743">
        <v>5855</v>
      </c>
      <c r="N10743" t="s">
        <v>36604</v>
      </c>
    </row>
    <row r="10744" spans="1:14" x14ac:dyDescent="0.25">
      <c r="A10744">
        <v>19764</v>
      </c>
      <c r="B10744" t="s">
        <v>63905</v>
      </c>
      <c r="C10744" t="s">
        <v>63906</v>
      </c>
      <c r="D10744" t="s">
        <v>42396</v>
      </c>
      <c r="E10744">
        <v>153</v>
      </c>
      <c r="F10744" t="s">
        <v>59282</v>
      </c>
      <c r="G10744" t="s">
        <v>59282</v>
      </c>
      <c r="I10744">
        <v>642</v>
      </c>
      <c r="J10744">
        <v>4066</v>
      </c>
      <c r="K10744">
        <v>3351</v>
      </c>
      <c r="L10744">
        <v>382</v>
      </c>
      <c r="M10744">
        <v>6267</v>
      </c>
      <c r="N10744" t="s">
        <v>36604</v>
      </c>
    </row>
    <row r="10745" spans="1:14" x14ac:dyDescent="0.25">
      <c r="A10745">
        <v>8658</v>
      </c>
      <c r="B10745" t="s">
        <v>63907</v>
      </c>
      <c r="C10745" t="s">
        <v>54945</v>
      </c>
      <c r="D10745" t="s">
        <v>37057</v>
      </c>
      <c r="E10745">
        <v>2139</v>
      </c>
      <c r="F10745" t="s">
        <v>59282</v>
      </c>
      <c r="G10745" t="s">
        <v>59282</v>
      </c>
      <c r="I10745">
        <v>323</v>
      </c>
      <c r="J10745">
        <v>4516</v>
      </c>
      <c r="K10745">
        <v>2977</v>
      </c>
      <c r="L10745">
        <v>12</v>
      </c>
      <c r="M10745">
        <v>5862</v>
      </c>
      <c r="N10745" t="s">
        <v>36604</v>
      </c>
    </row>
    <row r="10746" spans="1:14" x14ac:dyDescent="0.25">
      <c r="A10746">
        <v>11895</v>
      </c>
      <c r="B10746" t="s">
        <v>63908</v>
      </c>
      <c r="C10746" t="s">
        <v>44660</v>
      </c>
      <c r="D10746" t="s">
        <v>40006</v>
      </c>
      <c r="E10746">
        <v>67</v>
      </c>
      <c r="F10746" t="s">
        <v>59282</v>
      </c>
      <c r="G10746" t="s">
        <v>59282</v>
      </c>
      <c r="I10746">
        <v>1403</v>
      </c>
      <c r="J10746">
        <v>4518</v>
      </c>
      <c r="K10746">
        <v>3160</v>
      </c>
      <c r="L10746">
        <v>865</v>
      </c>
      <c r="M10746">
        <v>5864</v>
      </c>
      <c r="N10746" t="s">
        <v>36604</v>
      </c>
    </row>
    <row r="10747" spans="1:14" x14ac:dyDescent="0.25">
      <c r="A10747">
        <v>17893</v>
      </c>
      <c r="B10747" t="s">
        <v>63909</v>
      </c>
      <c r="C10747" t="s">
        <v>63910</v>
      </c>
      <c r="D10747" t="s">
        <v>63911</v>
      </c>
      <c r="E10747">
        <v>714</v>
      </c>
      <c r="F10747" t="s">
        <v>59282</v>
      </c>
      <c r="G10747" t="s">
        <v>59282</v>
      </c>
      <c r="I10747">
        <v>1405</v>
      </c>
      <c r="J10747">
        <v>4531</v>
      </c>
      <c r="K10747">
        <v>3163</v>
      </c>
      <c r="L10747">
        <v>119</v>
      </c>
      <c r="M10747">
        <v>5879</v>
      </c>
      <c r="N10747" t="s">
        <v>36604</v>
      </c>
    </row>
    <row r="10748" spans="1:14" x14ac:dyDescent="0.25">
      <c r="A10748">
        <v>10153</v>
      </c>
      <c r="B10748" t="s">
        <v>63912</v>
      </c>
      <c r="C10748" t="s">
        <v>39288</v>
      </c>
      <c r="D10748" t="s">
        <v>42252</v>
      </c>
      <c r="E10748">
        <v>22</v>
      </c>
      <c r="F10748" t="s">
        <v>59282</v>
      </c>
      <c r="G10748" t="s">
        <v>59282</v>
      </c>
      <c r="I10748">
        <v>415</v>
      </c>
      <c r="J10748">
        <v>4534</v>
      </c>
      <c r="K10748">
        <v>3167</v>
      </c>
      <c r="L10748">
        <v>229</v>
      </c>
      <c r="M10748">
        <v>5887</v>
      </c>
      <c r="N10748" t="s">
        <v>36604</v>
      </c>
    </row>
    <row r="10749" spans="1:14" x14ac:dyDescent="0.25">
      <c r="A10749">
        <v>10550</v>
      </c>
      <c r="B10749" t="s">
        <v>63913</v>
      </c>
      <c r="C10749" t="s">
        <v>63914</v>
      </c>
      <c r="D10749" t="s">
        <v>47298</v>
      </c>
      <c r="E10749">
        <v>453</v>
      </c>
      <c r="F10749" t="s">
        <v>59282</v>
      </c>
      <c r="G10749" t="s">
        <v>59282</v>
      </c>
      <c r="I10749">
        <v>1195</v>
      </c>
      <c r="J10749">
        <v>4542</v>
      </c>
      <c r="K10749">
        <v>1156</v>
      </c>
      <c r="L10749">
        <v>40</v>
      </c>
      <c r="M10749">
        <v>5897</v>
      </c>
      <c r="N10749" t="s">
        <v>36604</v>
      </c>
    </row>
    <row r="10750" spans="1:14" x14ac:dyDescent="0.25">
      <c r="A10750">
        <v>7750</v>
      </c>
      <c r="B10750" t="s">
        <v>63915</v>
      </c>
      <c r="C10750" t="s">
        <v>44150</v>
      </c>
      <c r="D10750" t="s">
        <v>38363</v>
      </c>
      <c r="E10750">
        <v>71</v>
      </c>
      <c r="F10750" t="s">
        <v>59282</v>
      </c>
      <c r="G10750" t="s">
        <v>59282</v>
      </c>
      <c r="I10750">
        <v>1319</v>
      </c>
      <c r="J10750">
        <v>4547</v>
      </c>
      <c r="K10750">
        <v>3175</v>
      </c>
      <c r="L10750">
        <v>445</v>
      </c>
      <c r="M10750">
        <v>5902</v>
      </c>
      <c r="N10750" t="s">
        <v>36604</v>
      </c>
    </row>
    <row r="10751" spans="1:14" x14ac:dyDescent="0.25">
      <c r="A10751">
        <v>10813</v>
      </c>
      <c r="B10751" t="s">
        <v>63916</v>
      </c>
      <c r="C10751" t="s">
        <v>40010</v>
      </c>
      <c r="D10751" t="s">
        <v>28868</v>
      </c>
      <c r="E10751">
        <v>1159</v>
      </c>
      <c r="F10751" t="s">
        <v>59282</v>
      </c>
      <c r="G10751" t="s">
        <v>59282</v>
      </c>
      <c r="I10751">
        <v>1022</v>
      </c>
      <c r="J10751">
        <v>4555</v>
      </c>
      <c r="K10751">
        <v>3180</v>
      </c>
      <c r="L10751">
        <v>519</v>
      </c>
      <c r="M10751">
        <v>5913</v>
      </c>
      <c r="N10751" t="s">
        <v>36604</v>
      </c>
    </row>
    <row r="10752" spans="1:14" x14ac:dyDescent="0.25">
      <c r="A10752">
        <v>11778</v>
      </c>
      <c r="B10752" t="s">
        <v>63917</v>
      </c>
      <c r="C10752" t="s">
        <v>36961</v>
      </c>
      <c r="D10752" t="s">
        <v>39353</v>
      </c>
      <c r="E10752">
        <v>204</v>
      </c>
      <c r="F10752" t="s">
        <v>59282</v>
      </c>
      <c r="G10752" t="s">
        <v>59282</v>
      </c>
      <c r="I10752">
        <v>1090</v>
      </c>
      <c r="J10752">
        <v>4108</v>
      </c>
      <c r="K10752">
        <v>3523</v>
      </c>
      <c r="L10752">
        <v>80</v>
      </c>
      <c r="M10752">
        <v>6641</v>
      </c>
      <c r="N10752" t="s">
        <v>36604</v>
      </c>
    </row>
    <row r="10753" spans="1:14" x14ac:dyDescent="0.25">
      <c r="A10753">
        <v>19595</v>
      </c>
      <c r="B10753" t="s">
        <v>63918</v>
      </c>
      <c r="C10753" t="s">
        <v>63919</v>
      </c>
      <c r="D10753" t="s">
        <v>63920</v>
      </c>
      <c r="E10753">
        <v>951</v>
      </c>
      <c r="F10753" t="s">
        <v>59282</v>
      </c>
      <c r="G10753" t="s">
        <v>59282</v>
      </c>
      <c r="I10753">
        <v>1416</v>
      </c>
      <c r="J10753">
        <v>4572</v>
      </c>
      <c r="K10753">
        <v>27</v>
      </c>
      <c r="L10753">
        <v>254</v>
      </c>
      <c r="M10753">
        <v>5936</v>
      </c>
      <c r="N10753" t="s">
        <v>36604</v>
      </c>
    </row>
    <row r="10754" spans="1:14" x14ac:dyDescent="0.25">
      <c r="A10754">
        <v>7820</v>
      </c>
      <c r="B10754" t="s">
        <v>63921</v>
      </c>
      <c r="C10754" t="s">
        <v>36889</v>
      </c>
      <c r="D10754" t="s">
        <v>46241</v>
      </c>
      <c r="E10754">
        <v>61</v>
      </c>
      <c r="F10754" t="s">
        <v>59282</v>
      </c>
      <c r="G10754" t="s">
        <v>59282</v>
      </c>
      <c r="I10754">
        <v>1418</v>
      </c>
      <c r="J10754">
        <v>4579</v>
      </c>
      <c r="K10754">
        <v>3199</v>
      </c>
      <c r="L10754">
        <v>1005</v>
      </c>
      <c r="M10754">
        <v>5943</v>
      </c>
      <c r="N10754" t="s">
        <v>36604</v>
      </c>
    </row>
    <row r="10755" spans="1:14" x14ac:dyDescent="0.25">
      <c r="A10755">
        <v>7840</v>
      </c>
      <c r="B10755" t="s">
        <v>63922</v>
      </c>
      <c r="C10755" t="s">
        <v>63923</v>
      </c>
      <c r="D10755" t="s">
        <v>43775</v>
      </c>
      <c r="E10755">
        <v>22</v>
      </c>
      <c r="F10755" t="s">
        <v>59282</v>
      </c>
      <c r="G10755" t="s">
        <v>59282</v>
      </c>
      <c r="I10755">
        <v>575</v>
      </c>
      <c r="J10755">
        <v>4585</v>
      </c>
      <c r="K10755">
        <v>3202</v>
      </c>
      <c r="L10755">
        <v>153</v>
      </c>
      <c r="M10755">
        <v>5949</v>
      </c>
      <c r="N10755" t="s">
        <v>36604</v>
      </c>
    </row>
    <row r="10756" spans="1:14" x14ac:dyDescent="0.25">
      <c r="A10756">
        <v>10300</v>
      </c>
      <c r="B10756" t="s">
        <v>63924</v>
      </c>
      <c r="C10756" t="s">
        <v>63925</v>
      </c>
      <c r="D10756" t="s">
        <v>63926</v>
      </c>
      <c r="E10756">
        <v>131</v>
      </c>
      <c r="F10756" t="s">
        <v>59282</v>
      </c>
      <c r="G10756" t="s">
        <v>59282</v>
      </c>
      <c r="I10756">
        <v>1136</v>
      </c>
      <c r="J10756">
        <v>4503</v>
      </c>
      <c r="K10756">
        <v>3152</v>
      </c>
      <c r="L10756">
        <v>55</v>
      </c>
      <c r="M10756">
        <v>5952</v>
      </c>
      <c r="N10756" t="s">
        <v>36604</v>
      </c>
    </row>
    <row r="10757" spans="1:14" x14ac:dyDescent="0.25">
      <c r="A10757">
        <v>13255</v>
      </c>
      <c r="B10757" t="s">
        <v>63927</v>
      </c>
      <c r="C10757" t="s">
        <v>62162</v>
      </c>
      <c r="D10757" t="s">
        <v>40546</v>
      </c>
      <c r="E10757">
        <v>94</v>
      </c>
      <c r="F10757" t="s">
        <v>59282</v>
      </c>
      <c r="G10757" t="s">
        <v>59282</v>
      </c>
      <c r="I10757">
        <v>1194</v>
      </c>
      <c r="J10757">
        <v>4135</v>
      </c>
      <c r="K10757">
        <v>3672</v>
      </c>
      <c r="L10757">
        <v>981</v>
      </c>
      <c r="M10757">
        <v>6982</v>
      </c>
      <c r="N10757" t="s">
        <v>36604</v>
      </c>
    </row>
    <row r="10758" spans="1:14" x14ac:dyDescent="0.25">
      <c r="A10758">
        <v>7880</v>
      </c>
      <c r="B10758" t="s">
        <v>45423</v>
      </c>
      <c r="C10758" t="s">
        <v>42313</v>
      </c>
      <c r="D10758" t="s">
        <v>24175</v>
      </c>
      <c r="E10758">
        <v>104</v>
      </c>
      <c r="F10758" t="s">
        <v>59282</v>
      </c>
      <c r="G10758" t="s">
        <v>59282</v>
      </c>
      <c r="I10758">
        <v>1423</v>
      </c>
      <c r="J10758">
        <v>4605</v>
      </c>
      <c r="K10758">
        <v>176</v>
      </c>
      <c r="L10758">
        <v>98</v>
      </c>
      <c r="M10758">
        <v>5971</v>
      </c>
      <c r="N10758" t="s">
        <v>36604</v>
      </c>
    </row>
    <row r="10759" spans="1:14" x14ac:dyDescent="0.25">
      <c r="A10759">
        <v>7881</v>
      </c>
      <c r="B10759" t="s">
        <v>63928</v>
      </c>
      <c r="C10759" t="s">
        <v>63929</v>
      </c>
      <c r="D10759" t="s">
        <v>48980</v>
      </c>
      <c r="E10759">
        <v>41</v>
      </c>
      <c r="F10759" t="s">
        <v>59282</v>
      </c>
      <c r="G10759" t="s">
        <v>59282</v>
      </c>
      <c r="I10759">
        <v>1423</v>
      </c>
      <c r="J10759">
        <v>4606</v>
      </c>
      <c r="K10759">
        <v>3208</v>
      </c>
      <c r="L10759">
        <v>174</v>
      </c>
      <c r="M10759">
        <v>5972</v>
      </c>
      <c r="N10759" t="s">
        <v>36604</v>
      </c>
    </row>
    <row r="10760" spans="1:14" x14ac:dyDescent="0.25">
      <c r="A10760">
        <v>7882</v>
      </c>
      <c r="B10760" t="s">
        <v>63930</v>
      </c>
      <c r="C10760" t="s">
        <v>63931</v>
      </c>
      <c r="D10760" t="s">
        <v>39127</v>
      </c>
      <c r="E10760">
        <v>181</v>
      </c>
      <c r="F10760" t="s">
        <v>59282</v>
      </c>
      <c r="G10760" t="s">
        <v>59282</v>
      </c>
      <c r="I10760">
        <v>1423</v>
      </c>
      <c r="J10760">
        <v>4607</v>
      </c>
      <c r="K10760">
        <v>3209</v>
      </c>
      <c r="L10760">
        <v>144</v>
      </c>
      <c r="M10760">
        <v>5974</v>
      </c>
      <c r="N10760" t="s">
        <v>36604</v>
      </c>
    </row>
    <row r="10761" spans="1:14" x14ac:dyDescent="0.25">
      <c r="A10761">
        <v>7885</v>
      </c>
      <c r="B10761" t="s">
        <v>63932</v>
      </c>
      <c r="C10761" t="s">
        <v>63933</v>
      </c>
      <c r="D10761" t="s">
        <v>51513</v>
      </c>
      <c r="E10761">
        <v>451</v>
      </c>
      <c r="F10761" t="s">
        <v>59282</v>
      </c>
      <c r="G10761" t="s">
        <v>59282</v>
      </c>
      <c r="I10761">
        <v>1423</v>
      </c>
      <c r="J10761">
        <v>4608</v>
      </c>
      <c r="K10761">
        <v>3210</v>
      </c>
      <c r="L10761">
        <v>93</v>
      </c>
      <c r="M10761">
        <v>5976</v>
      </c>
      <c r="N10761" t="s">
        <v>36604</v>
      </c>
    </row>
    <row r="10762" spans="1:14" x14ac:dyDescent="0.25">
      <c r="A10762">
        <v>7908</v>
      </c>
      <c r="B10762" t="s">
        <v>63934</v>
      </c>
      <c r="C10762" t="s">
        <v>48550</v>
      </c>
      <c r="D10762" t="s">
        <v>38950</v>
      </c>
      <c r="E10762">
        <v>82</v>
      </c>
      <c r="F10762" t="s">
        <v>59282</v>
      </c>
      <c r="G10762" t="s">
        <v>59282</v>
      </c>
      <c r="I10762">
        <v>609</v>
      </c>
      <c r="J10762">
        <v>4618</v>
      </c>
      <c r="K10762">
        <v>3217</v>
      </c>
      <c r="L10762">
        <v>77</v>
      </c>
      <c r="M10762">
        <v>5989</v>
      </c>
      <c r="N10762" t="s">
        <v>36604</v>
      </c>
    </row>
    <row r="10763" spans="1:14" x14ac:dyDescent="0.25">
      <c r="A10763">
        <v>14557</v>
      </c>
      <c r="B10763" t="s">
        <v>63935</v>
      </c>
      <c r="C10763" t="s">
        <v>39317</v>
      </c>
      <c r="D10763" t="s">
        <v>12236</v>
      </c>
      <c r="E10763">
        <v>286</v>
      </c>
      <c r="F10763" t="s">
        <v>59282</v>
      </c>
      <c r="G10763" t="s">
        <v>59282</v>
      </c>
      <c r="I10763">
        <v>408</v>
      </c>
      <c r="J10763">
        <v>4627</v>
      </c>
      <c r="K10763">
        <v>3223</v>
      </c>
      <c r="L10763">
        <v>24</v>
      </c>
      <c r="M10763">
        <v>5998</v>
      </c>
      <c r="N10763" t="s">
        <v>36604</v>
      </c>
    </row>
    <row r="10764" spans="1:14" x14ac:dyDescent="0.25">
      <c r="A10764">
        <v>11417</v>
      </c>
      <c r="B10764" t="s">
        <v>63936</v>
      </c>
      <c r="C10764" t="s">
        <v>63937</v>
      </c>
      <c r="D10764" t="s">
        <v>41304</v>
      </c>
      <c r="E10764">
        <v>21</v>
      </c>
      <c r="F10764" t="s">
        <v>59282</v>
      </c>
      <c r="G10764" t="s">
        <v>59282</v>
      </c>
      <c r="I10764">
        <v>1046</v>
      </c>
      <c r="J10764">
        <v>4239</v>
      </c>
      <c r="K10764">
        <v>3227</v>
      </c>
      <c r="L10764">
        <v>254</v>
      </c>
      <c r="M10764">
        <v>6004</v>
      </c>
      <c r="N10764" t="s">
        <v>36604</v>
      </c>
    </row>
    <row r="10765" spans="1:14" x14ac:dyDescent="0.25">
      <c r="A10765">
        <v>12222</v>
      </c>
      <c r="B10765" t="s">
        <v>63938</v>
      </c>
      <c r="C10765" t="s">
        <v>63939</v>
      </c>
      <c r="D10765" t="s">
        <v>38071</v>
      </c>
      <c r="E10765">
        <v>165</v>
      </c>
      <c r="F10765" t="s">
        <v>59282</v>
      </c>
      <c r="G10765" t="s">
        <v>59282</v>
      </c>
      <c r="I10765">
        <v>806</v>
      </c>
      <c r="J10765">
        <v>4631</v>
      </c>
      <c r="K10765">
        <v>3228</v>
      </c>
      <c r="L10765">
        <v>297</v>
      </c>
      <c r="M10765">
        <v>6005</v>
      </c>
      <c r="N10765" t="s">
        <v>36604</v>
      </c>
    </row>
    <row r="10766" spans="1:14" x14ac:dyDescent="0.25">
      <c r="A10766">
        <v>9304</v>
      </c>
      <c r="B10766" t="s">
        <v>63940</v>
      </c>
      <c r="C10766" t="s">
        <v>63941</v>
      </c>
      <c r="D10766" t="s">
        <v>38872</v>
      </c>
      <c r="E10766">
        <v>55</v>
      </c>
      <c r="F10766" t="s">
        <v>59282</v>
      </c>
      <c r="G10766" t="s">
        <v>59282</v>
      </c>
      <c r="I10766">
        <v>883</v>
      </c>
      <c r="J10766">
        <v>4633</v>
      </c>
      <c r="K10766">
        <v>3230</v>
      </c>
      <c r="L10766">
        <v>588</v>
      </c>
      <c r="M10766">
        <v>6007</v>
      </c>
      <c r="N10766" t="s">
        <v>36604</v>
      </c>
    </row>
    <row r="10767" spans="1:14" x14ac:dyDescent="0.25">
      <c r="A10767">
        <v>7966</v>
      </c>
      <c r="B10767" t="s">
        <v>63942</v>
      </c>
      <c r="C10767" t="s">
        <v>63943</v>
      </c>
      <c r="D10767" t="s">
        <v>46543</v>
      </c>
      <c r="E10767">
        <v>324</v>
      </c>
      <c r="F10767" t="s">
        <v>59282</v>
      </c>
      <c r="G10767" t="s">
        <v>59282</v>
      </c>
      <c r="I10767">
        <v>404</v>
      </c>
      <c r="J10767">
        <v>4639</v>
      </c>
      <c r="K10767">
        <v>3235</v>
      </c>
      <c r="L10767">
        <v>149</v>
      </c>
      <c r="M10767">
        <v>6019</v>
      </c>
      <c r="N10767" t="s">
        <v>36604</v>
      </c>
    </row>
    <row r="10768" spans="1:14" x14ac:dyDescent="0.25">
      <c r="A10768">
        <v>19134</v>
      </c>
      <c r="B10768" t="s">
        <v>63944</v>
      </c>
      <c r="C10768" t="s">
        <v>39077</v>
      </c>
      <c r="D10768" t="s">
        <v>37860</v>
      </c>
      <c r="E10768">
        <v>221</v>
      </c>
      <c r="F10768" t="s">
        <v>59282</v>
      </c>
      <c r="G10768" t="s">
        <v>59282</v>
      </c>
      <c r="I10768">
        <v>564</v>
      </c>
      <c r="J10768">
        <v>4301</v>
      </c>
      <c r="K10768">
        <v>2995</v>
      </c>
      <c r="L10768">
        <v>677</v>
      </c>
      <c r="M10768">
        <v>6022</v>
      </c>
      <c r="N10768" t="s">
        <v>36604</v>
      </c>
    </row>
    <row r="10769" spans="1:14" x14ac:dyDescent="0.25">
      <c r="A10769">
        <v>7972</v>
      </c>
      <c r="B10769" t="s">
        <v>63945</v>
      </c>
      <c r="C10769" t="s">
        <v>54962</v>
      </c>
      <c r="D10769" t="s">
        <v>8949</v>
      </c>
      <c r="E10769">
        <v>846</v>
      </c>
      <c r="F10769" t="s">
        <v>59282</v>
      </c>
      <c r="G10769" t="s">
        <v>59282</v>
      </c>
      <c r="I10769">
        <v>1430</v>
      </c>
      <c r="J10769">
        <v>4643</v>
      </c>
      <c r="K10769">
        <v>3236</v>
      </c>
      <c r="L10769">
        <v>116</v>
      </c>
      <c r="M10769">
        <v>6023</v>
      </c>
      <c r="N10769" t="s">
        <v>36604</v>
      </c>
    </row>
    <row r="10770" spans="1:14" x14ac:dyDescent="0.25">
      <c r="A10770">
        <v>7973</v>
      </c>
      <c r="B10770" t="s">
        <v>63946</v>
      </c>
      <c r="C10770" t="s">
        <v>63947</v>
      </c>
      <c r="D10770" t="s">
        <v>12236</v>
      </c>
      <c r="E10770">
        <v>1</v>
      </c>
      <c r="F10770" t="s">
        <v>59282</v>
      </c>
      <c r="G10770" t="s">
        <v>59282</v>
      </c>
      <c r="I10770">
        <v>1430</v>
      </c>
      <c r="J10770">
        <v>4643</v>
      </c>
      <c r="K10770">
        <v>3237</v>
      </c>
      <c r="L10770">
        <v>82</v>
      </c>
      <c r="M10770">
        <v>6024</v>
      </c>
      <c r="N10770" t="s">
        <v>36604</v>
      </c>
    </row>
    <row r="10771" spans="1:14" x14ac:dyDescent="0.25">
      <c r="A10771">
        <v>9202</v>
      </c>
      <c r="B10771" t="s">
        <v>63948</v>
      </c>
      <c r="C10771" t="s">
        <v>63949</v>
      </c>
      <c r="D10771" t="s">
        <v>45195</v>
      </c>
      <c r="E10771">
        <v>658</v>
      </c>
      <c r="F10771" t="s">
        <v>59282</v>
      </c>
      <c r="G10771" t="s">
        <v>59282</v>
      </c>
      <c r="I10771">
        <v>466</v>
      </c>
      <c r="J10771">
        <v>4190</v>
      </c>
      <c r="K10771">
        <v>3603</v>
      </c>
      <c r="L10771">
        <v>98</v>
      </c>
      <c r="M10771">
        <v>6824</v>
      </c>
      <c r="N10771" t="s">
        <v>36604</v>
      </c>
    </row>
    <row r="10772" spans="1:14" x14ac:dyDescent="0.25">
      <c r="A10772">
        <v>8817</v>
      </c>
      <c r="B10772" t="s">
        <v>63950</v>
      </c>
      <c r="C10772" t="s">
        <v>63951</v>
      </c>
      <c r="D10772" t="s">
        <v>63952</v>
      </c>
      <c r="E10772">
        <v>1655</v>
      </c>
      <c r="F10772" t="s">
        <v>59282</v>
      </c>
      <c r="G10772" t="s">
        <v>59282</v>
      </c>
      <c r="I10772">
        <v>969</v>
      </c>
      <c r="J10772">
        <v>4648</v>
      </c>
      <c r="K10772">
        <v>1998</v>
      </c>
      <c r="L10772">
        <v>223</v>
      </c>
      <c r="M10772">
        <v>6029</v>
      </c>
      <c r="N10772" t="s">
        <v>36604</v>
      </c>
    </row>
    <row r="10773" spans="1:14" x14ac:dyDescent="0.25">
      <c r="A10773">
        <v>13122</v>
      </c>
      <c r="B10773" t="s">
        <v>63953</v>
      </c>
      <c r="C10773" t="s">
        <v>63954</v>
      </c>
      <c r="D10773" t="s">
        <v>42124</v>
      </c>
      <c r="E10773">
        <v>74</v>
      </c>
      <c r="F10773" t="s">
        <v>59282</v>
      </c>
      <c r="G10773" t="s">
        <v>59282</v>
      </c>
      <c r="I10773">
        <v>583</v>
      </c>
      <c r="J10773">
        <v>4649</v>
      </c>
      <c r="K10773">
        <v>3241</v>
      </c>
      <c r="L10773">
        <v>481</v>
      </c>
      <c r="M10773">
        <v>6030</v>
      </c>
      <c r="N10773" t="s">
        <v>36604</v>
      </c>
    </row>
    <row r="10774" spans="1:14" x14ac:dyDescent="0.25">
      <c r="A10774">
        <v>8001</v>
      </c>
      <c r="B10774" t="s">
        <v>63955</v>
      </c>
      <c r="C10774" t="s">
        <v>63956</v>
      </c>
      <c r="D10774" t="s">
        <v>38799</v>
      </c>
      <c r="E10774">
        <v>830</v>
      </c>
      <c r="F10774" t="s">
        <v>59282</v>
      </c>
      <c r="G10774" t="s">
        <v>59282</v>
      </c>
      <c r="I10774">
        <v>483</v>
      </c>
      <c r="J10774">
        <v>4658</v>
      </c>
      <c r="K10774">
        <v>3245</v>
      </c>
      <c r="L10774">
        <v>98</v>
      </c>
      <c r="M10774">
        <v>6041</v>
      </c>
      <c r="N10774" t="s">
        <v>36604</v>
      </c>
    </row>
    <row r="10775" spans="1:14" x14ac:dyDescent="0.25">
      <c r="A10775">
        <v>17067</v>
      </c>
      <c r="B10775" t="s">
        <v>63957</v>
      </c>
      <c r="C10775" t="s">
        <v>63958</v>
      </c>
      <c r="D10775" t="s">
        <v>63959</v>
      </c>
      <c r="E10775">
        <v>944</v>
      </c>
      <c r="F10775" t="s">
        <v>59282</v>
      </c>
      <c r="G10775" t="s">
        <v>59282</v>
      </c>
      <c r="I10775">
        <v>1433</v>
      </c>
      <c r="J10775">
        <v>4668</v>
      </c>
      <c r="K10775">
        <v>2581</v>
      </c>
      <c r="L10775">
        <v>84</v>
      </c>
      <c r="M10775">
        <v>6053</v>
      </c>
      <c r="N10775" t="s">
        <v>36604</v>
      </c>
    </row>
    <row r="10776" spans="1:14" x14ac:dyDescent="0.25">
      <c r="A10776">
        <v>8052</v>
      </c>
      <c r="B10776" t="s">
        <v>63960</v>
      </c>
      <c r="C10776" t="s">
        <v>63961</v>
      </c>
      <c r="D10776" t="s">
        <v>37484</v>
      </c>
      <c r="E10776">
        <v>4619</v>
      </c>
      <c r="F10776" t="s">
        <v>59282</v>
      </c>
      <c r="G10776" t="s">
        <v>59282</v>
      </c>
      <c r="I10776">
        <v>1434</v>
      </c>
      <c r="J10776">
        <v>4679</v>
      </c>
      <c r="K10776">
        <v>3254</v>
      </c>
      <c r="L10776">
        <v>38</v>
      </c>
      <c r="M10776">
        <v>6065</v>
      </c>
      <c r="N10776" t="s">
        <v>36604</v>
      </c>
    </row>
    <row r="10777" spans="1:14" x14ac:dyDescent="0.25">
      <c r="A10777">
        <v>8100</v>
      </c>
      <c r="B10777" t="s">
        <v>63962</v>
      </c>
      <c r="C10777" t="s">
        <v>63963</v>
      </c>
      <c r="D10777" t="s">
        <v>41398</v>
      </c>
      <c r="E10777">
        <v>3722</v>
      </c>
      <c r="F10777" t="s">
        <v>59282</v>
      </c>
      <c r="G10777" t="s">
        <v>59282</v>
      </c>
      <c r="I10777">
        <v>1438</v>
      </c>
      <c r="J10777">
        <v>4707</v>
      </c>
      <c r="K10777">
        <v>3275</v>
      </c>
      <c r="L10777">
        <v>76</v>
      </c>
      <c r="M10777">
        <v>6067</v>
      </c>
      <c r="N10777" t="s">
        <v>36604</v>
      </c>
    </row>
    <row r="10778" spans="1:14" x14ac:dyDescent="0.25">
      <c r="A10778">
        <v>8043</v>
      </c>
      <c r="B10778" t="s">
        <v>63964</v>
      </c>
      <c r="C10778" t="s">
        <v>60151</v>
      </c>
      <c r="D10778" t="s">
        <v>40404</v>
      </c>
      <c r="E10778">
        <v>122</v>
      </c>
      <c r="F10778" t="s">
        <v>59282</v>
      </c>
      <c r="G10778" t="s">
        <v>59282</v>
      </c>
      <c r="I10778">
        <v>853</v>
      </c>
      <c r="J10778">
        <v>4536</v>
      </c>
      <c r="K10778">
        <v>3256</v>
      </c>
      <c r="L10778">
        <v>232</v>
      </c>
      <c r="M10778">
        <v>6070</v>
      </c>
      <c r="N10778" t="s">
        <v>36604</v>
      </c>
    </row>
    <row r="10779" spans="1:14" x14ac:dyDescent="0.25">
      <c r="A10779">
        <v>8050</v>
      </c>
      <c r="B10779" t="s">
        <v>63965</v>
      </c>
      <c r="C10779" t="s">
        <v>63966</v>
      </c>
      <c r="D10779" t="s">
        <v>63967</v>
      </c>
      <c r="E10779">
        <v>134</v>
      </c>
      <c r="F10779" t="s">
        <v>59282</v>
      </c>
      <c r="G10779" t="s">
        <v>59282</v>
      </c>
      <c r="I10779">
        <v>1434</v>
      </c>
      <c r="J10779">
        <v>4683</v>
      </c>
      <c r="K10779">
        <v>3257</v>
      </c>
      <c r="L10779">
        <v>638</v>
      </c>
      <c r="M10779">
        <v>6072</v>
      </c>
      <c r="N10779" t="s">
        <v>36604</v>
      </c>
    </row>
    <row r="10780" spans="1:14" x14ac:dyDescent="0.25">
      <c r="A10780">
        <v>8079</v>
      </c>
      <c r="B10780" t="s">
        <v>63968</v>
      </c>
      <c r="C10780" t="s">
        <v>37160</v>
      </c>
      <c r="D10780" t="s">
        <v>42381</v>
      </c>
      <c r="E10780">
        <v>104</v>
      </c>
      <c r="F10780" t="s">
        <v>59282</v>
      </c>
      <c r="G10780" t="s">
        <v>59282</v>
      </c>
      <c r="I10780">
        <v>1356</v>
      </c>
      <c r="J10780">
        <v>4699</v>
      </c>
      <c r="K10780">
        <v>3267</v>
      </c>
      <c r="L10780">
        <v>547</v>
      </c>
      <c r="M10780">
        <v>6091</v>
      </c>
      <c r="N10780" t="s">
        <v>36604</v>
      </c>
    </row>
    <row r="10781" spans="1:14" x14ac:dyDescent="0.25">
      <c r="A10781">
        <v>8083</v>
      </c>
      <c r="B10781" t="s">
        <v>63969</v>
      </c>
      <c r="C10781" t="s">
        <v>63970</v>
      </c>
      <c r="D10781" t="s">
        <v>63971</v>
      </c>
      <c r="E10781">
        <v>477</v>
      </c>
      <c r="F10781" t="s">
        <v>59282</v>
      </c>
      <c r="G10781" t="s">
        <v>59282</v>
      </c>
      <c r="I10781">
        <v>1356</v>
      </c>
      <c r="J10781">
        <v>4701</v>
      </c>
      <c r="K10781">
        <v>3269</v>
      </c>
      <c r="L10781">
        <v>617</v>
      </c>
      <c r="M10781">
        <v>6094</v>
      </c>
      <c r="N10781" t="s">
        <v>36604</v>
      </c>
    </row>
    <row r="10782" spans="1:14" x14ac:dyDescent="0.25">
      <c r="A10782">
        <v>8084</v>
      </c>
      <c r="B10782" t="s">
        <v>63972</v>
      </c>
      <c r="C10782" t="s">
        <v>63973</v>
      </c>
      <c r="D10782" t="s">
        <v>56762</v>
      </c>
      <c r="E10782">
        <v>541</v>
      </c>
      <c r="F10782" t="s">
        <v>59282</v>
      </c>
      <c r="G10782" t="s">
        <v>59282</v>
      </c>
      <c r="I10782">
        <v>1356</v>
      </c>
      <c r="J10782">
        <v>4324</v>
      </c>
      <c r="K10782">
        <v>3269</v>
      </c>
      <c r="L10782">
        <v>32</v>
      </c>
      <c r="M10782">
        <v>6095</v>
      </c>
      <c r="N10782" t="s">
        <v>36604</v>
      </c>
    </row>
    <row r="10783" spans="1:14" x14ac:dyDescent="0.25">
      <c r="A10783">
        <v>8086</v>
      </c>
      <c r="B10783" t="s">
        <v>63974</v>
      </c>
      <c r="C10783" t="s">
        <v>63975</v>
      </c>
      <c r="D10783" t="s">
        <v>63976</v>
      </c>
      <c r="E10783">
        <v>738</v>
      </c>
      <c r="F10783" t="s">
        <v>59282</v>
      </c>
      <c r="G10783" t="s">
        <v>59282</v>
      </c>
      <c r="I10783">
        <v>1356</v>
      </c>
      <c r="J10783">
        <v>4702</v>
      </c>
      <c r="K10783">
        <v>3269</v>
      </c>
      <c r="L10783">
        <v>146</v>
      </c>
      <c r="M10783">
        <v>6096</v>
      </c>
      <c r="N10783" t="s">
        <v>36604</v>
      </c>
    </row>
    <row r="10784" spans="1:14" x14ac:dyDescent="0.25">
      <c r="A10784">
        <v>8096</v>
      </c>
      <c r="B10784" t="s">
        <v>63977</v>
      </c>
      <c r="C10784" t="s">
        <v>58784</v>
      </c>
      <c r="D10784" t="s">
        <v>45235</v>
      </c>
      <c r="E10784">
        <v>228</v>
      </c>
      <c r="F10784" t="s">
        <v>59282</v>
      </c>
      <c r="G10784" t="s">
        <v>59282</v>
      </c>
      <c r="I10784">
        <v>1187</v>
      </c>
      <c r="J10784">
        <v>4706</v>
      </c>
      <c r="K10784">
        <v>3273</v>
      </c>
      <c r="L10784">
        <v>53</v>
      </c>
      <c r="M10784">
        <v>6102</v>
      </c>
      <c r="N10784" t="s">
        <v>36604</v>
      </c>
    </row>
    <row r="10785" spans="1:14" x14ac:dyDescent="0.25">
      <c r="A10785">
        <v>8106</v>
      </c>
      <c r="B10785" t="s">
        <v>63978</v>
      </c>
      <c r="C10785" t="s">
        <v>51204</v>
      </c>
      <c r="D10785" t="s">
        <v>41884</v>
      </c>
      <c r="E10785">
        <v>2751</v>
      </c>
      <c r="F10785" t="s">
        <v>59282</v>
      </c>
      <c r="G10785" t="s">
        <v>59282</v>
      </c>
      <c r="I10785">
        <v>1438</v>
      </c>
      <c r="J10785">
        <v>4707</v>
      </c>
      <c r="K10785">
        <v>3277</v>
      </c>
      <c r="L10785">
        <v>505</v>
      </c>
      <c r="M10785">
        <v>6110</v>
      </c>
      <c r="N10785" t="s">
        <v>36604</v>
      </c>
    </row>
    <row r="10786" spans="1:14" x14ac:dyDescent="0.25">
      <c r="A10786">
        <v>13900</v>
      </c>
      <c r="B10786" t="s">
        <v>63979</v>
      </c>
      <c r="C10786" t="s">
        <v>41574</v>
      </c>
      <c r="D10786" t="s">
        <v>37503</v>
      </c>
      <c r="E10786">
        <v>465</v>
      </c>
      <c r="F10786" t="s">
        <v>59282</v>
      </c>
      <c r="G10786" t="s">
        <v>59282</v>
      </c>
      <c r="I10786">
        <v>1336</v>
      </c>
      <c r="J10786">
        <v>4250</v>
      </c>
      <c r="K10786">
        <v>3792</v>
      </c>
      <c r="L10786">
        <v>202</v>
      </c>
      <c r="M10786">
        <v>7270</v>
      </c>
      <c r="N10786" t="s">
        <v>36604</v>
      </c>
    </row>
    <row r="10787" spans="1:14" x14ac:dyDescent="0.25">
      <c r="A10787">
        <v>13902</v>
      </c>
      <c r="B10787" t="s">
        <v>63980</v>
      </c>
      <c r="C10787" t="s">
        <v>37515</v>
      </c>
      <c r="D10787" t="s">
        <v>44319</v>
      </c>
      <c r="E10787">
        <v>1915</v>
      </c>
      <c r="F10787" t="s">
        <v>59282</v>
      </c>
      <c r="G10787" t="s">
        <v>59282</v>
      </c>
      <c r="I10787">
        <v>1336</v>
      </c>
      <c r="J10787">
        <v>4250</v>
      </c>
      <c r="K10787">
        <v>4041</v>
      </c>
      <c r="L10787">
        <v>673</v>
      </c>
      <c r="M10787">
        <v>7967</v>
      </c>
      <c r="N10787" t="s">
        <v>36604</v>
      </c>
    </row>
    <row r="10788" spans="1:14" x14ac:dyDescent="0.25">
      <c r="A10788">
        <v>9542</v>
      </c>
      <c r="B10788" t="s">
        <v>63981</v>
      </c>
      <c r="C10788" t="s">
        <v>40396</v>
      </c>
      <c r="D10788" t="s">
        <v>35041</v>
      </c>
      <c r="E10788">
        <v>110</v>
      </c>
      <c r="F10788" t="s">
        <v>59282</v>
      </c>
      <c r="G10788" t="s">
        <v>59282</v>
      </c>
      <c r="I10788">
        <v>1206</v>
      </c>
      <c r="J10788">
        <v>4260</v>
      </c>
      <c r="K10788">
        <v>3685</v>
      </c>
      <c r="L10788">
        <v>1048</v>
      </c>
      <c r="M10788">
        <v>7012</v>
      </c>
      <c r="N10788" t="s">
        <v>36604</v>
      </c>
    </row>
    <row r="10789" spans="1:14" x14ac:dyDescent="0.25">
      <c r="A10789">
        <v>13435</v>
      </c>
      <c r="B10789" t="s">
        <v>63982</v>
      </c>
      <c r="C10789" t="s">
        <v>63983</v>
      </c>
      <c r="D10789" t="s">
        <v>37452</v>
      </c>
      <c r="E10789">
        <v>992</v>
      </c>
      <c r="F10789" t="s">
        <v>59282</v>
      </c>
      <c r="G10789" t="s">
        <v>59282</v>
      </c>
      <c r="I10789">
        <v>1041</v>
      </c>
      <c r="J10789">
        <v>4719</v>
      </c>
      <c r="K10789">
        <v>3284</v>
      </c>
      <c r="L10789">
        <v>227</v>
      </c>
      <c r="M10789">
        <v>6125</v>
      </c>
      <c r="N10789" t="s">
        <v>36604</v>
      </c>
    </row>
    <row r="10790" spans="1:14" x14ac:dyDescent="0.25">
      <c r="A10790">
        <v>8140</v>
      </c>
      <c r="B10790" t="s">
        <v>63984</v>
      </c>
      <c r="C10790" t="s">
        <v>59431</v>
      </c>
      <c r="D10790" t="s">
        <v>36864</v>
      </c>
      <c r="E10790">
        <v>140</v>
      </c>
      <c r="F10790" t="s">
        <v>59282</v>
      </c>
      <c r="G10790" t="s">
        <v>59282</v>
      </c>
      <c r="I10790">
        <v>497</v>
      </c>
      <c r="J10790">
        <v>4723</v>
      </c>
      <c r="K10790">
        <v>3286</v>
      </c>
      <c r="L10790">
        <v>303</v>
      </c>
      <c r="M10790">
        <v>6130</v>
      </c>
      <c r="N10790" t="s">
        <v>36604</v>
      </c>
    </row>
    <row r="10791" spans="1:14" x14ac:dyDescent="0.25">
      <c r="A10791">
        <v>8153</v>
      </c>
      <c r="B10791" t="s">
        <v>63985</v>
      </c>
      <c r="C10791" t="s">
        <v>63986</v>
      </c>
      <c r="D10791" t="s">
        <v>63987</v>
      </c>
      <c r="E10791">
        <v>604</v>
      </c>
      <c r="F10791" t="s">
        <v>59282</v>
      </c>
      <c r="G10791" t="s">
        <v>59282</v>
      </c>
      <c r="I10791">
        <v>695</v>
      </c>
      <c r="J10791">
        <v>4729</v>
      </c>
      <c r="K10791">
        <v>3288</v>
      </c>
      <c r="L10791">
        <v>152</v>
      </c>
      <c r="M10791">
        <v>6140</v>
      </c>
      <c r="N10791" t="s">
        <v>36604</v>
      </c>
    </row>
    <row r="10792" spans="1:14" x14ac:dyDescent="0.25">
      <c r="A10792">
        <v>8203</v>
      </c>
      <c r="B10792" t="s">
        <v>63988</v>
      </c>
      <c r="C10792" t="s">
        <v>36731</v>
      </c>
      <c r="D10792" t="s">
        <v>36763</v>
      </c>
      <c r="E10792">
        <v>1</v>
      </c>
      <c r="F10792" t="s">
        <v>59282</v>
      </c>
      <c r="G10792" t="s">
        <v>59282</v>
      </c>
      <c r="I10792">
        <v>1183</v>
      </c>
      <c r="J10792">
        <v>4733</v>
      </c>
      <c r="K10792">
        <v>3292</v>
      </c>
      <c r="L10792">
        <v>107</v>
      </c>
      <c r="M10792">
        <v>6144</v>
      </c>
      <c r="N10792" t="s">
        <v>36604</v>
      </c>
    </row>
    <row r="10793" spans="1:14" x14ac:dyDescent="0.25">
      <c r="A10793">
        <v>19064</v>
      </c>
      <c r="B10793" t="s">
        <v>63989</v>
      </c>
      <c r="C10793" t="s">
        <v>63990</v>
      </c>
      <c r="D10793" t="s">
        <v>42031</v>
      </c>
      <c r="E10793">
        <v>1783</v>
      </c>
      <c r="F10793" t="s">
        <v>59282</v>
      </c>
      <c r="G10793" t="s">
        <v>59282</v>
      </c>
      <c r="I10793">
        <v>1342</v>
      </c>
      <c r="J10793">
        <v>4273</v>
      </c>
      <c r="K10793">
        <v>2977</v>
      </c>
      <c r="L10793">
        <v>120</v>
      </c>
      <c r="M10793">
        <v>7522</v>
      </c>
      <c r="N10793" t="s">
        <v>36604</v>
      </c>
    </row>
    <row r="10794" spans="1:14" x14ac:dyDescent="0.25">
      <c r="A10794">
        <v>8201</v>
      </c>
      <c r="B10794" t="s">
        <v>63991</v>
      </c>
      <c r="C10794" t="s">
        <v>45818</v>
      </c>
      <c r="D10794" t="s">
        <v>36886</v>
      </c>
      <c r="E10794">
        <v>1307</v>
      </c>
      <c r="F10794" t="s">
        <v>59282</v>
      </c>
      <c r="G10794" t="s">
        <v>59282</v>
      </c>
      <c r="I10794">
        <v>1183</v>
      </c>
      <c r="J10794">
        <v>4733</v>
      </c>
      <c r="K10794">
        <v>3295</v>
      </c>
      <c r="L10794">
        <v>770</v>
      </c>
      <c r="M10794">
        <v>6151</v>
      </c>
      <c r="N10794" t="s">
        <v>36604</v>
      </c>
    </row>
    <row r="10795" spans="1:14" x14ac:dyDescent="0.25">
      <c r="A10795">
        <v>8173</v>
      </c>
      <c r="B10795" t="s">
        <v>63992</v>
      </c>
      <c r="C10795" t="s">
        <v>63993</v>
      </c>
      <c r="D10795" t="s">
        <v>63994</v>
      </c>
      <c r="E10795">
        <v>46</v>
      </c>
      <c r="F10795" t="s">
        <v>59282</v>
      </c>
      <c r="G10795" t="s">
        <v>59282</v>
      </c>
      <c r="I10795">
        <v>1129</v>
      </c>
      <c r="J10795">
        <v>4739</v>
      </c>
      <c r="K10795">
        <v>3296</v>
      </c>
      <c r="L10795">
        <v>662</v>
      </c>
      <c r="M10795">
        <v>6154</v>
      </c>
      <c r="N10795" t="s">
        <v>36604</v>
      </c>
    </row>
    <row r="10796" spans="1:14" x14ac:dyDescent="0.25">
      <c r="A10796">
        <v>12888</v>
      </c>
      <c r="B10796" t="s">
        <v>63995</v>
      </c>
      <c r="C10796" t="s">
        <v>37040</v>
      </c>
      <c r="D10796" t="s">
        <v>39894</v>
      </c>
      <c r="E10796">
        <v>4999</v>
      </c>
      <c r="F10796" t="s">
        <v>59282</v>
      </c>
      <c r="G10796" t="s">
        <v>59282</v>
      </c>
      <c r="I10796">
        <v>461</v>
      </c>
      <c r="J10796">
        <v>4740</v>
      </c>
      <c r="K10796">
        <v>3297</v>
      </c>
      <c r="L10796">
        <v>102</v>
      </c>
      <c r="M10796">
        <v>6155</v>
      </c>
      <c r="N10796" t="s">
        <v>36604</v>
      </c>
    </row>
    <row r="10797" spans="1:14" x14ac:dyDescent="0.25">
      <c r="A10797">
        <v>8179</v>
      </c>
      <c r="B10797" t="s">
        <v>63996</v>
      </c>
      <c r="C10797" t="s">
        <v>63997</v>
      </c>
      <c r="D10797" t="s">
        <v>63998</v>
      </c>
      <c r="E10797">
        <v>284</v>
      </c>
      <c r="F10797" t="s">
        <v>59282</v>
      </c>
      <c r="G10797" t="s">
        <v>59282</v>
      </c>
      <c r="I10797">
        <v>1446</v>
      </c>
      <c r="J10797">
        <v>4743</v>
      </c>
      <c r="K10797">
        <v>3298</v>
      </c>
      <c r="L10797">
        <v>759</v>
      </c>
      <c r="M10797">
        <v>6158</v>
      </c>
      <c r="N10797" t="s">
        <v>36604</v>
      </c>
    </row>
    <row r="10798" spans="1:14" x14ac:dyDescent="0.25">
      <c r="A10798">
        <v>9764</v>
      </c>
      <c r="B10798" t="s">
        <v>63999</v>
      </c>
      <c r="C10798" t="s">
        <v>49634</v>
      </c>
      <c r="D10798" t="s">
        <v>36930</v>
      </c>
      <c r="E10798">
        <v>25</v>
      </c>
      <c r="F10798" t="s">
        <v>59282</v>
      </c>
      <c r="G10798" t="s">
        <v>59282</v>
      </c>
      <c r="I10798">
        <v>986</v>
      </c>
      <c r="J10798">
        <v>4744</v>
      </c>
      <c r="K10798">
        <v>3299</v>
      </c>
      <c r="L10798">
        <v>116</v>
      </c>
      <c r="M10798">
        <v>6159</v>
      </c>
      <c r="N10798" t="s">
        <v>36604</v>
      </c>
    </row>
    <row r="10799" spans="1:14" x14ac:dyDescent="0.25">
      <c r="A10799">
        <v>8180</v>
      </c>
      <c r="B10799" t="s">
        <v>64000</v>
      </c>
      <c r="C10799" t="s">
        <v>64001</v>
      </c>
      <c r="D10799" t="s">
        <v>37793</v>
      </c>
      <c r="E10799">
        <v>184</v>
      </c>
      <c r="F10799" t="s">
        <v>59282</v>
      </c>
      <c r="G10799" t="s">
        <v>59282</v>
      </c>
      <c r="I10799">
        <v>1446</v>
      </c>
      <c r="J10799">
        <v>4745</v>
      </c>
      <c r="K10799">
        <v>3300</v>
      </c>
      <c r="L10799">
        <v>160</v>
      </c>
      <c r="M10799">
        <v>6160</v>
      </c>
      <c r="N10799" t="s">
        <v>36604</v>
      </c>
    </row>
    <row r="10800" spans="1:14" x14ac:dyDescent="0.25">
      <c r="A10800">
        <v>8185</v>
      </c>
      <c r="B10800" t="s">
        <v>64002</v>
      </c>
      <c r="C10800" t="s">
        <v>64003</v>
      </c>
      <c r="D10800" t="s">
        <v>45778</v>
      </c>
      <c r="E10800">
        <v>1415</v>
      </c>
      <c r="F10800" t="s">
        <v>59282</v>
      </c>
      <c r="G10800" t="s">
        <v>59282</v>
      </c>
      <c r="I10800">
        <v>1446</v>
      </c>
      <c r="J10800">
        <v>4749</v>
      </c>
      <c r="K10800">
        <v>3303</v>
      </c>
      <c r="L10800">
        <v>487</v>
      </c>
      <c r="M10800">
        <v>6164</v>
      </c>
      <c r="N10800" t="s">
        <v>36604</v>
      </c>
    </row>
    <row r="10801" spans="1:14" x14ac:dyDescent="0.25">
      <c r="A10801">
        <v>8186</v>
      </c>
      <c r="B10801" t="s">
        <v>64004</v>
      </c>
      <c r="C10801" t="s">
        <v>64005</v>
      </c>
      <c r="D10801" t="s">
        <v>42210</v>
      </c>
      <c r="E10801">
        <v>1340</v>
      </c>
      <c r="F10801" t="s">
        <v>59282</v>
      </c>
      <c r="G10801" t="s">
        <v>59282</v>
      </c>
      <c r="I10801">
        <v>1446</v>
      </c>
      <c r="J10801">
        <v>4750</v>
      </c>
      <c r="K10801">
        <v>3304</v>
      </c>
      <c r="L10801">
        <v>227</v>
      </c>
      <c r="M10801">
        <v>6165</v>
      </c>
      <c r="N10801" t="s">
        <v>36604</v>
      </c>
    </row>
    <row r="10802" spans="1:14" x14ac:dyDescent="0.25">
      <c r="A10802">
        <v>8198</v>
      </c>
      <c r="B10802" t="s">
        <v>64006</v>
      </c>
      <c r="C10802" t="s">
        <v>61576</v>
      </c>
      <c r="D10802" t="s">
        <v>42111</v>
      </c>
      <c r="E10802">
        <v>53</v>
      </c>
      <c r="F10802" t="s">
        <v>59282</v>
      </c>
      <c r="G10802" t="s">
        <v>59282</v>
      </c>
      <c r="I10802">
        <v>1183</v>
      </c>
      <c r="J10802">
        <v>4733</v>
      </c>
      <c r="K10802">
        <v>3309</v>
      </c>
      <c r="L10802">
        <v>165</v>
      </c>
      <c r="M10802">
        <v>6173</v>
      </c>
      <c r="N10802" t="s">
        <v>36604</v>
      </c>
    </row>
    <row r="10803" spans="1:14" x14ac:dyDescent="0.25">
      <c r="A10803">
        <v>8202</v>
      </c>
      <c r="B10803" t="s">
        <v>64007</v>
      </c>
      <c r="C10803" t="s">
        <v>64008</v>
      </c>
      <c r="D10803" t="s">
        <v>44099</v>
      </c>
      <c r="E10803">
        <v>1894</v>
      </c>
      <c r="F10803" t="s">
        <v>59282</v>
      </c>
      <c r="G10803" t="s">
        <v>59282</v>
      </c>
      <c r="I10803">
        <v>1183</v>
      </c>
      <c r="J10803">
        <v>4758</v>
      </c>
      <c r="K10803">
        <v>2578</v>
      </c>
      <c r="L10803">
        <v>880</v>
      </c>
      <c r="M10803">
        <v>6176</v>
      </c>
      <c r="N10803" t="s">
        <v>36604</v>
      </c>
    </row>
    <row r="10804" spans="1:14" x14ac:dyDescent="0.25">
      <c r="A10804">
        <v>8211</v>
      </c>
      <c r="B10804" t="s">
        <v>64009</v>
      </c>
      <c r="C10804" t="s">
        <v>60725</v>
      </c>
      <c r="D10804" t="s">
        <v>64010</v>
      </c>
      <c r="E10804">
        <v>26</v>
      </c>
      <c r="F10804" t="s">
        <v>59282</v>
      </c>
      <c r="G10804" t="s">
        <v>59282</v>
      </c>
      <c r="I10804">
        <v>1086</v>
      </c>
      <c r="J10804">
        <v>4762</v>
      </c>
      <c r="K10804">
        <v>3314</v>
      </c>
      <c r="L10804">
        <v>146</v>
      </c>
      <c r="M10804">
        <v>6181</v>
      </c>
      <c r="N10804" t="s">
        <v>36604</v>
      </c>
    </row>
    <row r="10805" spans="1:14" x14ac:dyDescent="0.25">
      <c r="A10805">
        <v>8220</v>
      </c>
      <c r="B10805" t="s">
        <v>64011</v>
      </c>
      <c r="C10805" t="s">
        <v>64012</v>
      </c>
      <c r="D10805" t="s">
        <v>57322</v>
      </c>
      <c r="E10805">
        <v>2062</v>
      </c>
      <c r="F10805" t="s">
        <v>59282</v>
      </c>
      <c r="G10805" t="s">
        <v>59282</v>
      </c>
      <c r="I10805">
        <v>1450</v>
      </c>
      <c r="J10805">
        <v>4769</v>
      </c>
      <c r="K10805">
        <v>3318</v>
      </c>
      <c r="L10805">
        <v>117</v>
      </c>
      <c r="M10805">
        <v>6190</v>
      </c>
      <c r="N10805" t="s">
        <v>36604</v>
      </c>
    </row>
    <row r="10806" spans="1:14" x14ac:dyDescent="0.25">
      <c r="A10806">
        <v>8222</v>
      </c>
      <c r="B10806" t="s">
        <v>64013</v>
      </c>
      <c r="C10806" t="s">
        <v>43768</v>
      </c>
      <c r="D10806" t="s">
        <v>39525</v>
      </c>
      <c r="E10806">
        <v>56</v>
      </c>
      <c r="F10806" t="s">
        <v>59282</v>
      </c>
      <c r="G10806" t="s">
        <v>59282</v>
      </c>
      <c r="I10806">
        <v>1450</v>
      </c>
      <c r="J10806">
        <v>4770</v>
      </c>
      <c r="K10806">
        <v>3319</v>
      </c>
      <c r="L10806">
        <v>1014</v>
      </c>
      <c r="M10806">
        <v>6192</v>
      </c>
      <c r="N10806" t="s">
        <v>36604</v>
      </c>
    </row>
    <row r="10807" spans="1:14" x14ac:dyDescent="0.25">
      <c r="A10807">
        <v>8226</v>
      </c>
      <c r="B10807" t="s">
        <v>64014</v>
      </c>
      <c r="C10807" t="s">
        <v>37075</v>
      </c>
      <c r="D10807" t="s">
        <v>40675</v>
      </c>
      <c r="E10807">
        <v>58</v>
      </c>
      <c r="F10807" t="s">
        <v>59282</v>
      </c>
      <c r="G10807" t="s">
        <v>59282</v>
      </c>
      <c r="I10807">
        <v>1450</v>
      </c>
      <c r="J10807">
        <v>4775</v>
      </c>
      <c r="K10807">
        <v>3319</v>
      </c>
      <c r="L10807">
        <v>390</v>
      </c>
      <c r="M10807">
        <v>6196</v>
      </c>
      <c r="N10807" t="s">
        <v>36604</v>
      </c>
    </row>
    <row r="10808" spans="1:14" x14ac:dyDescent="0.25">
      <c r="A10808">
        <v>8238</v>
      </c>
      <c r="B10808" t="s">
        <v>64015</v>
      </c>
      <c r="C10808" t="s">
        <v>64016</v>
      </c>
      <c r="D10808" t="s">
        <v>12236</v>
      </c>
      <c r="E10808">
        <v>252</v>
      </c>
      <c r="F10808" t="s">
        <v>59282</v>
      </c>
      <c r="G10808" t="s">
        <v>59282</v>
      </c>
      <c r="I10808">
        <v>87</v>
      </c>
      <c r="J10808">
        <v>4778</v>
      </c>
      <c r="K10808">
        <v>3324</v>
      </c>
      <c r="L10808">
        <v>526</v>
      </c>
      <c r="M10808">
        <v>6201</v>
      </c>
      <c r="N10808" t="s">
        <v>36604</v>
      </c>
    </row>
    <row r="10809" spans="1:14" x14ac:dyDescent="0.25">
      <c r="A10809">
        <v>8258</v>
      </c>
      <c r="B10809" t="s">
        <v>64017</v>
      </c>
      <c r="C10809" t="s">
        <v>64018</v>
      </c>
      <c r="D10809" t="s">
        <v>63906</v>
      </c>
      <c r="E10809">
        <v>48</v>
      </c>
      <c r="F10809" t="s">
        <v>59282</v>
      </c>
      <c r="G10809" t="s">
        <v>59282</v>
      </c>
      <c r="I10809">
        <v>1457</v>
      </c>
      <c r="J10809">
        <v>4784</v>
      </c>
      <c r="K10809">
        <v>3329</v>
      </c>
      <c r="L10809">
        <v>272</v>
      </c>
      <c r="M10809">
        <v>6208</v>
      </c>
      <c r="N10809" t="s">
        <v>36604</v>
      </c>
    </row>
    <row r="10810" spans="1:14" x14ac:dyDescent="0.25">
      <c r="A10810">
        <v>20159</v>
      </c>
      <c r="B10810" t="s">
        <v>64019</v>
      </c>
      <c r="C10810" t="s">
        <v>47178</v>
      </c>
      <c r="D10810" t="s">
        <v>64020</v>
      </c>
      <c r="E10810">
        <v>3711</v>
      </c>
      <c r="F10810" t="s">
        <v>59282</v>
      </c>
      <c r="G10810" t="s">
        <v>59282</v>
      </c>
      <c r="I10810">
        <v>1458</v>
      </c>
      <c r="J10810">
        <v>4404</v>
      </c>
      <c r="K10810">
        <v>2988</v>
      </c>
      <c r="L10810">
        <v>29</v>
      </c>
      <c r="M10810">
        <v>6211</v>
      </c>
      <c r="N10810" t="s">
        <v>36604</v>
      </c>
    </row>
    <row r="10811" spans="1:14" x14ac:dyDescent="0.25">
      <c r="A10811">
        <v>17459</v>
      </c>
      <c r="B10811" t="s">
        <v>64021</v>
      </c>
      <c r="C10811" t="s">
        <v>64022</v>
      </c>
      <c r="D10811" t="s">
        <v>64023</v>
      </c>
      <c r="E10811">
        <v>422</v>
      </c>
      <c r="F10811" t="s">
        <v>59282</v>
      </c>
      <c r="G10811" t="s">
        <v>59282</v>
      </c>
      <c r="I10811">
        <v>1110</v>
      </c>
      <c r="J10811">
        <v>4787</v>
      </c>
      <c r="K10811">
        <v>2326</v>
      </c>
      <c r="L10811">
        <v>98</v>
      </c>
      <c r="M10811">
        <v>6214</v>
      </c>
      <c r="N10811" t="s">
        <v>36604</v>
      </c>
    </row>
    <row r="10812" spans="1:14" x14ac:dyDescent="0.25">
      <c r="A10812">
        <v>19267</v>
      </c>
      <c r="B10812" t="s">
        <v>64024</v>
      </c>
      <c r="C10812" t="s">
        <v>64025</v>
      </c>
      <c r="D10812" t="s">
        <v>49909</v>
      </c>
      <c r="E10812">
        <v>248</v>
      </c>
      <c r="F10812" t="s">
        <v>59282</v>
      </c>
      <c r="G10812" t="s">
        <v>59282</v>
      </c>
      <c r="I10812">
        <v>1460</v>
      </c>
      <c r="J10812">
        <v>4795</v>
      </c>
      <c r="K10812">
        <v>3334</v>
      </c>
      <c r="L10812">
        <v>249</v>
      </c>
      <c r="M10812">
        <v>6225</v>
      </c>
      <c r="N10812" t="s">
        <v>36604</v>
      </c>
    </row>
    <row r="10813" spans="1:14" x14ac:dyDescent="0.25">
      <c r="A10813">
        <v>8840</v>
      </c>
      <c r="B10813" t="s">
        <v>64026</v>
      </c>
      <c r="C10813" t="s">
        <v>38281</v>
      </c>
      <c r="D10813" t="s">
        <v>40653</v>
      </c>
      <c r="E10813">
        <v>859</v>
      </c>
      <c r="F10813" t="s">
        <v>59282</v>
      </c>
      <c r="G10813" t="s">
        <v>59282</v>
      </c>
      <c r="I10813">
        <v>730</v>
      </c>
      <c r="J10813">
        <v>4801</v>
      </c>
      <c r="K10813">
        <v>3338</v>
      </c>
      <c r="L10813">
        <v>114</v>
      </c>
      <c r="M10813">
        <v>6233</v>
      </c>
      <c r="N10813" t="s">
        <v>36604</v>
      </c>
    </row>
    <row r="10814" spans="1:14" x14ac:dyDescent="0.25">
      <c r="A10814">
        <v>8299</v>
      </c>
      <c r="B10814" t="s">
        <v>52454</v>
      </c>
      <c r="C10814" t="s">
        <v>40659</v>
      </c>
      <c r="D10814" t="s">
        <v>12236</v>
      </c>
      <c r="E10814">
        <v>116</v>
      </c>
      <c r="F10814" t="s">
        <v>59282</v>
      </c>
      <c r="G10814" t="s">
        <v>59282</v>
      </c>
      <c r="I10814">
        <v>550</v>
      </c>
      <c r="J10814">
        <v>4803</v>
      </c>
      <c r="K10814">
        <v>3339</v>
      </c>
      <c r="L10814">
        <v>207</v>
      </c>
      <c r="M10814">
        <v>6235</v>
      </c>
      <c r="N10814" t="s">
        <v>36604</v>
      </c>
    </row>
    <row r="10815" spans="1:14" x14ac:dyDescent="0.25">
      <c r="A10815">
        <v>13375</v>
      </c>
      <c r="B10815" t="s">
        <v>64027</v>
      </c>
      <c r="C10815" t="s">
        <v>45783</v>
      </c>
      <c r="D10815" t="s">
        <v>39116</v>
      </c>
      <c r="E10815">
        <v>917</v>
      </c>
      <c r="F10815" t="s">
        <v>59282</v>
      </c>
      <c r="G10815" t="s">
        <v>59282</v>
      </c>
      <c r="I10815">
        <v>1381</v>
      </c>
      <c r="J10815">
        <v>4401</v>
      </c>
      <c r="K10815">
        <v>2555</v>
      </c>
      <c r="L10815">
        <v>41</v>
      </c>
      <c r="M10815">
        <v>6243</v>
      </c>
      <c r="N10815" t="s">
        <v>36604</v>
      </c>
    </row>
    <row r="10816" spans="1:14" x14ac:dyDescent="0.25">
      <c r="A10816">
        <v>8319</v>
      </c>
      <c r="B10816" t="s">
        <v>64028</v>
      </c>
      <c r="C10816" t="s">
        <v>64029</v>
      </c>
      <c r="D10816" t="s">
        <v>58784</v>
      </c>
      <c r="E10816">
        <v>37</v>
      </c>
      <c r="F10816" t="s">
        <v>59282</v>
      </c>
      <c r="G10816" t="s">
        <v>59282</v>
      </c>
      <c r="I10816">
        <v>1465</v>
      </c>
      <c r="J10816">
        <v>4812</v>
      </c>
      <c r="K10816">
        <v>3343</v>
      </c>
      <c r="L10816">
        <v>240</v>
      </c>
      <c r="M10816">
        <v>6247</v>
      </c>
      <c r="N10816" t="s">
        <v>36604</v>
      </c>
    </row>
    <row r="10817" spans="1:14" x14ac:dyDescent="0.25">
      <c r="A10817">
        <v>8322</v>
      </c>
      <c r="B10817" t="s">
        <v>64030</v>
      </c>
      <c r="C10817" t="s">
        <v>64031</v>
      </c>
      <c r="D10817" t="s">
        <v>41357</v>
      </c>
      <c r="E10817">
        <v>914</v>
      </c>
      <c r="F10817" t="s">
        <v>59282</v>
      </c>
      <c r="G10817" t="s">
        <v>59282</v>
      </c>
      <c r="I10817">
        <v>1465</v>
      </c>
      <c r="J10817">
        <v>4814</v>
      </c>
      <c r="K10817">
        <v>3345</v>
      </c>
      <c r="L10817">
        <v>279</v>
      </c>
      <c r="M10817">
        <v>6250</v>
      </c>
      <c r="N10817" t="s">
        <v>36604</v>
      </c>
    </row>
    <row r="10818" spans="1:14" x14ac:dyDescent="0.25">
      <c r="A10818">
        <v>8324</v>
      </c>
      <c r="B10818" t="s">
        <v>64032</v>
      </c>
      <c r="C10818" t="s">
        <v>64033</v>
      </c>
      <c r="D10818" t="s">
        <v>56694</v>
      </c>
      <c r="E10818">
        <v>430</v>
      </c>
      <c r="F10818" t="s">
        <v>59282</v>
      </c>
      <c r="G10818" t="s">
        <v>59282</v>
      </c>
      <c r="I10818">
        <v>1465</v>
      </c>
      <c r="J10818">
        <v>4812</v>
      </c>
      <c r="K10818">
        <v>3346</v>
      </c>
      <c r="L10818">
        <v>307</v>
      </c>
      <c r="M10818">
        <v>6252</v>
      </c>
      <c r="N10818" t="s">
        <v>36604</v>
      </c>
    </row>
    <row r="10819" spans="1:14" x14ac:dyDescent="0.25">
      <c r="A10819">
        <v>8326</v>
      </c>
      <c r="B10819" t="s">
        <v>64034</v>
      </c>
      <c r="C10819" t="s">
        <v>64035</v>
      </c>
      <c r="D10819" t="s">
        <v>36861</v>
      </c>
      <c r="E10819">
        <v>32</v>
      </c>
      <c r="F10819" t="s">
        <v>59282</v>
      </c>
      <c r="G10819" t="s">
        <v>59282</v>
      </c>
      <c r="I10819">
        <v>1465</v>
      </c>
      <c r="J10819">
        <v>4815</v>
      </c>
      <c r="K10819">
        <v>3348</v>
      </c>
      <c r="L10819">
        <v>185</v>
      </c>
      <c r="M10819">
        <v>6255</v>
      </c>
      <c r="N10819" t="s">
        <v>36604</v>
      </c>
    </row>
    <row r="10820" spans="1:14" x14ac:dyDescent="0.25">
      <c r="A10820">
        <v>19115</v>
      </c>
      <c r="B10820" t="s">
        <v>64036</v>
      </c>
      <c r="C10820" t="s">
        <v>64037</v>
      </c>
      <c r="D10820" t="s">
        <v>36945</v>
      </c>
      <c r="E10820">
        <v>563</v>
      </c>
      <c r="F10820" t="s">
        <v>59282</v>
      </c>
      <c r="G10820" t="s">
        <v>59282</v>
      </c>
      <c r="I10820">
        <v>1469</v>
      </c>
      <c r="J10820">
        <v>4833</v>
      </c>
      <c r="K10820">
        <v>3353</v>
      </c>
      <c r="L10820">
        <v>268</v>
      </c>
      <c r="M10820">
        <v>6273</v>
      </c>
      <c r="N10820" t="s">
        <v>36604</v>
      </c>
    </row>
    <row r="10821" spans="1:14" x14ac:dyDescent="0.25">
      <c r="A10821">
        <v>8355</v>
      </c>
      <c r="B10821" t="s">
        <v>64038</v>
      </c>
      <c r="C10821" t="s">
        <v>64039</v>
      </c>
      <c r="D10821" t="s">
        <v>37735</v>
      </c>
      <c r="E10821">
        <v>260</v>
      </c>
      <c r="F10821" t="s">
        <v>59282</v>
      </c>
      <c r="G10821" t="s">
        <v>59282</v>
      </c>
      <c r="I10821">
        <v>1470</v>
      </c>
      <c r="J10821">
        <v>4837</v>
      </c>
      <c r="K10821">
        <v>3357</v>
      </c>
      <c r="L10821">
        <v>24</v>
      </c>
      <c r="M10821">
        <v>6281</v>
      </c>
      <c r="N10821" t="s">
        <v>36604</v>
      </c>
    </row>
    <row r="10822" spans="1:14" x14ac:dyDescent="0.25">
      <c r="A10822">
        <v>13368</v>
      </c>
      <c r="B10822" t="s">
        <v>64040</v>
      </c>
      <c r="C10822" t="s">
        <v>43300</v>
      </c>
      <c r="D10822" t="s">
        <v>23226</v>
      </c>
      <c r="E10822">
        <v>1065</v>
      </c>
      <c r="F10822" t="s">
        <v>59282</v>
      </c>
      <c r="G10822" t="s">
        <v>59282</v>
      </c>
      <c r="I10822">
        <v>1374</v>
      </c>
      <c r="J10822">
        <v>4379</v>
      </c>
      <c r="K10822">
        <v>3897</v>
      </c>
      <c r="L10822">
        <v>63</v>
      </c>
      <c r="M10822">
        <v>7546</v>
      </c>
      <c r="N10822" t="s">
        <v>36604</v>
      </c>
    </row>
    <row r="10823" spans="1:14" x14ac:dyDescent="0.25">
      <c r="A10823">
        <v>8481</v>
      </c>
      <c r="B10823" t="s">
        <v>64041</v>
      </c>
      <c r="C10823" t="s">
        <v>64042</v>
      </c>
      <c r="D10823" t="s">
        <v>45611</v>
      </c>
      <c r="E10823">
        <v>51</v>
      </c>
      <c r="F10823" t="s">
        <v>59282</v>
      </c>
      <c r="G10823" t="s">
        <v>59282</v>
      </c>
      <c r="I10823">
        <v>1354</v>
      </c>
      <c r="J10823">
        <v>4851</v>
      </c>
      <c r="K10823">
        <v>3365</v>
      </c>
      <c r="L10823">
        <v>960</v>
      </c>
      <c r="M10823">
        <v>6299</v>
      </c>
      <c r="N10823" t="s">
        <v>36604</v>
      </c>
    </row>
    <row r="10824" spans="1:14" x14ac:dyDescent="0.25">
      <c r="A10824">
        <v>8398</v>
      </c>
      <c r="B10824" t="s">
        <v>64043</v>
      </c>
      <c r="C10824" t="s">
        <v>64044</v>
      </c>
      <c r="D10824" t="s">
        <v>64045</v>
      </c>
      <c r="E10824">
        <v>2150</v>
      </c>
      <c r="F10824" t="s">
        <v>59282</v>
      </c>
      <c r="G10824" t="s">
        <v>59282</v>
      </c>
      <c r="I10824">
        <v>1472</v>
      </c>
      <c r="J10824">
        <v>4859</v>
      </c>
      <c r="K10824">
        <v>3368</v>
      </c>
      <c r="L10824">
        <v>50</v>
      </c>
      <c r="M10824">
        <v>6312</v>
      </c>
      <c r="N10824" t="s">
        <v>36604</v>
      </c>
    </row>
    <row r="10825" spans="1:14" x14ac:dyDescent="0.25">
      <c r="A10825">
        <v>10102</v>
      </c>
      <c r="B10825" t="s">
        <v>64046</v>
      </c>
      <c r="C10825" t="s">
        <v>64047</v>
      </c>
      <c r="D10825" t="s">
        <v>55681</v>
      </c>
      <c r="E10825">
        <v>1229</v>
      </c>
      <c r="F10825" t="s">
        <v>59282</v>
      </c>
      <c r="G10825" t="s">
        <v>59282</v>
      </c>
      <c r="I10825">
        <v>1011</v>
      </c>
      <c r="J10825">
        <v>4860</v>
      </c>
      <c r="K10825">
        <v>3369</v>
      </c>
      <c r="L10825">
        <v>343</v>
      </c>
      <c r="M10825">
        <v>6313</v>
      </c>
      <c r="N10825" t="s">
        <v>36604</v>
      </c>
    </row>
    <row r="10826" spans="1:14" x14ac:dyDescent="0.25">
      <c r="A10826">
        <v>19290</v>
      </c>
      <c r="B10826" t="s">
        <v>64048</v>
      </c>
      <c r="C10826" t="s">
        <v>64049</v>
      </c>
      <c r="D10826" t="s">
        <v>64050</v>
      </c>
      <c r="E10826">
        <v>2838</v>
      </c>
      <c r="F10826" t="s">
        <v>59282</v>
      </c>
      <c r="G10826" t="s">
        <v>59282</v>
      </c>
      <c r="I10826">
        <v>1479</v>
      </c>
      <c r="J10826">
        <v>4404</v>
      </c>
      <c r="K10826">
        <v>2988</v>
      </c>
      <c r="L10826">
        <v>231</v>
      </c>
      <c r="M10826">
        <v>6374</v>
      </c>
      <c r="N10826" t="s">
        <v>36604</v>
      </c>
    </row>
    <row r="10827" spans="1:14" x14ac:dyDescent="0.25">
      <c r="A10827">
        <v>8400</v>
      </c>
      <c r="B10827" t="s">
        <v>64051</v>
      </c>
      <c r="C10827" t="s">
        <v>64052</v>
      </c>
      <c r="D10827" t="s">
        <v>38961</v>
      </c>
      <c r="E10827">
        <v>1307</v>
      </c>
      <c r="F10827" t="s">
        <v>59282</v>
      </c>
      <c r="G10827" t="s">
        <v>59282</v>
      </c>
      <c r="I10827">
        <v>1472</v>
      </c>
      <c r="J10827">
        <v>4862</v>
      </c>
      <c r="K10827">
        <v>3370</v>
      </c>
      <c r="L10827">
        <v>880</v>
      </c>
      <c r="M10827">
        <v>6316</v>
      </c>
      <c r="N10827" t="s">
        <v>36604</v>
      </c>
    </row>
    <row r="10828" spans="1:14" x14ac:dyDescent="0.25">
      <c r="A10828">
        <v>13115</v>
      </c>
      <c r="B10828" t="s">
        <v>47823</v>
      </c>
      <c r="C10828" t="s">
        <v>38206</v>
      </c>
      <c r="D10828" t="s">
        <v>24175</v>
      </c>
      <c r="E10828">
        <v>1011</v>
      </c>
      <c r="F10828" t="s">
        <v>59282</v>
      </c>
      <c r="G10828" t="s">
        <v>59282</v>
      </c>
      <c r="I10828">
        <v>1383</v>
      </c>
      <c r="J10828">
        <v>4406</v>
      </c>
      <c r="K10828">
        <v>1740</v>
      </c>
      <c r="L10828">
        <v>12</v>
      </c>
      <c r="M10828">
        <v>7294</v>
      </c>
      <c r="N10828" t="s">
        <v>36604</v>
      </c>
    </row>
    <row r="10829" spans="1:14" x14ac:dyDescent="0.25">
      <c r="A10829">
        <v>19484</v>
      </c>
      <c r="B10829" t="s">
        <v>64053</v>
      </c>
      <c r="C10829" t="s">
        <v>64054</v>
      </c>
      <c r="D10829" t="s">
        <v>64055</v>
      </c>
      <c r="E10829">
        <v>3736</v>
      </c>
      <c r="F10829" t="s">
        <v>59282</v>
      </c>
      <c r="G10829" t="s">
        <v>59282</v>
      </c>
      <c r="I10829">
        <v>1473</v>
      </c>
      <c r="J10829">
        <v>4873</v>
      </c>
      <c r="K10829">
        <v>3377</v>
      </c>
      <c r="L10829">
        <v>68</v>
      </c>
      <c r="M10829">
        <v>6327</v>
      </c>
      <c r="N10829" t="s">
        <v>36604</v>
      </c>
    </row>
    <row r="10830" spans="1:14" x14ac:dyDescent="0.25">
      <c r="A10830">
        <v>17888</v>
      </c>
      <c r="B10830" t="s">
        <v>64056</v>
      </c>
      <c r="C10830" t="s">
        <v>64057</v>
      </c>
      <c r="D10830" t="s">
        <v>47652</v>
      </c>
      <c r="E10830">
        <v>3087</v>
      </c>
      <c r="F10830" t="s">
        <v>59282</v>
      </c>
      <c r="G10830" t="s">
        <v>59282</v>
      </c>
      <c r="I10830">
        <v>1405</v>
      </c>
      <c r="J10830">
        <v>4875</v>
      </c>
      <c r="K10830">
        <v>3163</v>
      </c>
      <c r="L10830">
        <v>799</v>
      </c>
      <c r="M10830">
        <v>6329</v>
      </c>
      <c r="N10830" t="s">
        <v>36604</v>
      </c>
    </row>
    <row r="10831" spans="1:14" x14ac:dyDescent="0.25">
      <c r="A10831">
        <v>13998</v>
      </c>
      <c r="B10831" t="s">
        <v>64058</v>
      </c>
      <c r="C10831" t="s">
        <v>64059</v>
      </c>
      <c r="D10831" t="s">
        <v>39147</v>
      </c>
      <c r="E10831">
        <v>96</v>
      </c>
      <c r="F10831" t="s">
        <v>59282</v>
      </c>
      <c r="G10831" t="s">
        <v>59282</v>
      </c>
      <c r="I10831">
        <v>924</v>
      </c>
      <c r="J10831">
        <v>4882</v>
      </c>
      <c r="K10831">
        <v>3382</v>
      </c>
      <c r="L10831">
        <v>1017</v>
      </c>
      <c r="M10831">
        <v>6336</v>
      </c>
      <c r="N10831" t="s">
        <v>36604</v>
      </c>
    </row>
    <row r="10832" spans="1:14" x14ac:dyDescent="0.25">
      <c r="A10832">
        <v>10065</v>
      </c>
      <c r="B10832" t="s">
        <v>64060</v>
      </c>
      <c r="C10832" t="s">
        <v>64061</v>
      </c>
      <c r="D10832" t="s">
        <v>22662</v>
      </c>
      <c r="E10832">
        <v>1778</v>
      </c>
      <c r="F10832" t="s">
        <v>59282</v>
      </c>
      <c r="G10832" t="s">
        <v>59282</v>
      </c>
      <c r="I10832">
        <v>526</v>
      </c>
      <c r="J10832">
        <v>4883</v>
      </c>
      <c r="K10832">
        <v>3383</v>
      </c>
      <c r="L10832">
        <v>12</v>
      </c>
      <c r="M10832">
        <v>6337</v>
      </c>
      <c r="N10832" t="s">
        <v>36604</v>
      </c>
    </row>
    <row r="10833" spans="1:14" x14ac:dyDescent="0.25">
      <c r="A10833">
        <v>9471</v>
      </c>
      <c r="B10833" t="s">
        <v>52170</v>
      </c>
      <c r="C10833" t="s">
        <v>36870</v>
      </c>
      <c r="D10833" t="s">
        <v>10793</v>
      </c>
      <c r="E10833">
        <v>98</v>
      </c>
      <c r="F10833" t="s">
        <v>59282</v>
      </c>
      <c r="G10833" t="s">
        <v>59282</v>
      </c>
      <c r="I10833">
        <v>1169</v>
      </c>
      <c r="J10833">
        <v>4895</v>
      </c>
      <c r="K10833">
        <v>3388</v>
      </c>
      <c r="L10833">
        <v>69</v>
      </c>
      <c r="M10833">
        <v>6350</v>
      </c>
      <c r="N10833" t="s">
        <v>36604</v>
      </c>
    </row>
    <row r="10834" spans="1:14" x14ac:dyDescent="0.25">
      <c r="A10834">
        <v>11364</v>
      </c>
      <c r="B10834" t="s">
        <v>64062</v>
      </c>
      <c r="C10834" t="s">
        <v>64063</v>
      </c>
      <c r="D10834" t="s">
        <v>64064</v>
      </c>
      <c r="E10834">
        <v>1718</v>
      </c>
      <c r="F10834" t="s">
        <v>59282</v>
      </c>
      <c r="G10834" t="s">
        <v>59282</v>
      </c>
      <c r="I10834">
        <v>1471</v>
      </c>
      <c r="J10834">
        <v>4900</v>
      </c>
      <c r="K10834">
        <v>665</v>
      </c>
      <c r="L10834">
        <v>346</v>
      </c>
      <c r="M10834">
        <v>6354</v>
      </c>
      <c r="N10834" t="s">
        <v>36604</v>
      </c>
    </row>
    <row r="10835" spans="1:14" x14ac:dyDescent="0.25">
      <c r="A10835">
        <v>8469</v>
      </c>
      <c r="B10835" t="s">
        <v>64065</v>
      </c>
      <c r="C10835" t="s">
        <v>64066</v>
      </c>
      <c r="D10835" t="s">
        <v>64067</v>
      </c>
      <c r="E10835">
        <v>1701</v>
      </c>
      <c r="F10835" t="s">
        <v>59282</v>
      </c>
      <c r="G10835" t="s">
        <v>59282</v>
      </c>
      <c r="I10835">
        <v>1251</v>
      </c>
      <c r="J10835">
        <v>4909</v>
      </c>
      <c r="K10835">
        <v>2746</v>
      </c>
      <c r="L10835">
        <v>899</v>
      </c>
      <c r="M10835">
        <v>6366</v>
      </c>
      <c r="N10835" t="s">
        <v>36604</v>
      </c>
    </row>
    <row r="10836" spans="1:14" x14ac:dyDescent="0.25">
      <c r="A10836">
        <v>8470</v>
      </c>
      <c r="B10836" t="s">
        <v>64068</v>
      </c>
      <c r="C10836" t="s">
        <v>64069</v>
      </c>
      <c r="D10836" t="s">
        <v>63862</v>
      </c>
      <c r="E10836">
        <v>376</v>
      </c>
      <c r="F10836" t="s">
        <v>59282</v>
      </c>
      <c r="G10836" t="s">
        <v>59282</v>
      </c>
      <c r="I10836">
        <v>1251</v>
      </c>
      <c r="J10836">
        <v>4910</v>
      </c>
      <c r="K10836">
        <v>2746</v>
      </c>
      <c r="L10836">
        <v>29</v>
      </c>
      <c r="M10836">
        <v>6367</v>
      </c>
      <c r="N10836" t="s">
        <v>36604</v>
      </c>
    </row>
    <row r="10837" spans="1:14" x14ac:dyDescent="0.25">
      <c r="A10837">
        <v>8471</v>
      </c>
      <c r="B10837" t="s">
        <v>64070</v>
      </c>
      <c r="C10837" t="s">
        <v>64071</v>
      </c>
      <c r="D10837" t="s">
        <v>57211</v>
      </c>
      <c r="E10837">
        <v>757</v>
      </c>
      <c r="F10837" t="s">
        <v>59282</v>
      </c>
      <c r="G10837" t="s">
        <v>59282</v>
      </c>
      <c r="I10837">
        <v>1251</v>
      </c>
      <c r="J10837">
        <v>4911</v>
      </c>
      <c r="K10837">
        <v>3392</v>
      </c>
      <c r="L10837">
        <v>155</v>
      </c>
      <c r="M10837">
        <v>6368</v>
      </c>
      <c r="N10837" t="s">
        <v>36604</v>
      </c>
    </row>
    <row r="10838" spans="1:14" x14ac:dyDescent="0.25">
      <c r="A10838">
        <v>8473</v>
      </c>
      <c r="B10838" t="s">
        <v>64072</v>
      </c>
      <c r="C10838" t="s">
        <v>64073</v>
      </c>
      <c r="D10838" t="s">
        <v>64074</v>
      </c>
      <c r="E10838">
        <v>634</v>
      </c>
      <c r="F10838" t="s">
        <v>59282</v>
      </c>
      <c r="G10838" t="s">
        <v>59282</v>
      </c>
      <c r="I10838">
        <v>1251</v>
      </c>
      <c r="J10838">
        <v>4912</v>
      </c>
      <c r="K10838">
        <v>2746</v>
      </c>
      <c r="L10838">
        <v>4</v>
      </c>
      <c r="M10838">
        <v>6369</v>
      </c>
      <c r="N10838" t="s">
        <v>36604</v>
      </c>
    </row>
    <row r="10839" spans="1:14" x14ac:dyDescent="0.25">
      <c r="A10839">
        <v>8474</v>
      </c>
      <c r="B10839" t="s">
        <v>64075</v>
      </c>
      <c r="C10839" t="s">
        <v>64076</v>
      </c>
      <c r="D10839" t="s">
        <v>64077</v>
      </c>
      <c r="E10839">
        <v>720</v>
      </c>
      <c r="F10839" t="s">
        <v>59282</v>
      </c>
      <c r="G10839" t="s">
        <v>59282</v>
      </c>
      <c r="I10839">
        <v>1251</v>
      </c>
      <c r="J10839">
        <v>4912</v>
      </c>
      <c r="K10839">
        <v>2746</v>
      </c>
      <c r="L10839">
        <v>69</v>
      </c>
      <c r="M10839">
        <v>6371</v>
      </c>
      <c r="N10839" t="s">
        <v>36604</v>
      </c>
    </row>
    <row r="10840" spans="1:14" x14ac:dyDescent="0.25">
      <c r="A10840">
        <v>8478</v>
      </c>
      <c r="B10840" t="s">
        <v>64078</v>
      </c>
      <c r="C10840" t="s">
        <v>64079</v>
      </c>
      <c r="D10840" t="s">
        <v>64080</v>
      </c>
      <c r="E10840">
        <v>84</v>
      </c>
      <c r="F10840" t="s">
        <v>59282</v>
      </c>
      <c r="G10840" t="s">
        <v>59282</v>
      </c>
      <c r="I10840">
        <v>1354</v>
      </c>
      <c r="J10840">
        <v>4916</v>
      </c>
      <c r="K10840">
        <v>3365</v>
      </c>
      <c r="L10840">
        <v>899</v>
      </c>
      <c r="M10840">
        <v>6375</v>
      </c>
      <c r="N10840" t="s">
        <v>36604</v>
      </c>
    </row>
    <row r="10841" spans="1:14" x14ac:dyDescent="0.25">
      <c r="A10841">
        <v>8480</v>
      </c>
      <c r="B10841" t="s">
        <v>64081</v>
      </c>
      <c r="C10841" t="s">
        <v>64082</v>
      </c>
      <c r="D10841" t="s">
        <v>64083</v>
      </c>
      <c r="E10841">
        <v>48</v>
      </c>
      <c r="F10841" t="s">
        <v>59282</v>
      </c>
      <c r="G10841" t="s">
        <v>59282</v>
      </c>
      <c r="I10841">
        <v>1354</v>
      </c>
      <c r="J10841">
        <v>4917</v>
      </c>
      <c r="K10841">
        <v>3365</v>
      </c>
      <c r="L10841">
        <v>144</v>
      </c>
      <c r="M10841">
        <v>6377</v>
      </c>
      <c r="N10841" t="s">
        <v>36604</v>
      </c>
    </row>
    <row r="10842" spans="1:14" x14ac:dyDescent="0.25">
      <c r="A10842">
        <v>8498</v>
      </c>
      <c r="B10842" t="s">
        <v>64084</v>
      </c>
      <c r="C10842" t="s">
        <v>64085</v>
      </c>
      <c r="D10842" t="s">
        <v>50913</v>
      </c>
      <c r="E10842">
        <v>181</v>
      </c>
      <c r="F10842" t="s">
        <v>59282</v>
      </c>
      <c r="G10842" t="s">
        <v>59282</v>
      </c>
      <c r="I10842">
        <v>1480</v>
      </c>
      <c r="J10842">
        <v>4934</v>
      </c>
      <c r="K10842">
        <v>3401</v>
      </c>
      <c r="L10842">
        <v>115</v>
      </c>
      <c r="M10842">
        <v>6397</v>
      </c>
      <c r="N10842" t="s">
        <v>36604</v>
      </c>
    </row>
    <row r="10843" spans="1:14" x14ac:dyDescent="0.25">
      <c r="A10843">
        <v>8501</v>
      </c>
      <c r="B10843" t="s">
        <v>64086</v>
      </c>
      <c r="C10843" t="s">
        <v>64087</v>
      </c>
      <c r="D10843" t="s">
        <v>41974</v>
      </c>
      <c r="E10843">
        <v>462</v>
      </c>
      <c r="F10843" t="s">
        <v>59282</v>
      </c>
      <c r="G10843" t="s">
        <v>59282</v>
      </c>
      <c r="I10843">
        <v>1480</v>
      </c>
      <c r="J10843">
        <v>4935</v>
      </c>
      <c r="K10843">
        <v>3402</v>
      </c>
      <c r="L10843">
        <v>381</v>
      </c>
      <c r="M10843">
        <v>6398</v>
      </c>
      <c r="N10843" t="s">
        <v>36604</v>
      </c>
    </row>
    <row r="10844" spans="1:14" x14ac:dyDescent="0.25">
      <c r="A10844">
        <v>8503</v>
      </c>
      <c r="B10844" t="s">
        <v>64088</v>
      </c>
      <c r="C10844" t="s">
        <v>64089</v>
      </c>
      <c r="D10844" t="s">
        <v>44719</v>
      </c>
      <c r="E10844">
        <v>109</v>
      </c>
      <c r="F10844" t="s">
        <v>59282</v>
      </c>
      <c r="G10844" t="s">
        <v>59282</v>
      </c>
      <c r="I10844">
        <v>1480</v>
      </c>
      <c r="J10844">
        <v>4934</v>
      </c>
      <c r="K10844">
        <v>3403</v>
      </c>
      <c r="L10844">
        <v>919</v>
      </c>
      <c r="M10844">
        <v>6400</v>
      </c>
      <c r="N10844" t="s">
        <v>36604</v>
      </c>
    </row>
    <row r="10845" spans="1:14" x14ac:dyDescent="0.25">
      <c r="A10845">
        <v>8505</v>
      </c>
      <c r="B10845" t="s">
        <v>64090</v>
      </c>
      <c r="C10845" t="s">
        <v>64091</v>
      </c>
      <c r="D10845" t="s">
        <v>44286</v>
      </c>
      <c r="E10845">
        <v>728</v>
      </c>
      <c r="F10845" t="s">
        <v>59282</v>
      </c>
      <c r="G10845" t="s">
        <v>59282</v>
      </c>
      <c r="I10845">
        <v>1480</v>
      </c>
      <c r="J10845">
        <v>4937</v>
      </c>
      <c r="K10845">
        <v>3401</v>
      </c>
      <c r="L10845">
        <v>92</v>
      </c>
      <c r="M10845">
        <v>6402</v>
      </c>
      <c r="N10845" t="s">
        <v>36604</v>
      </c>
    </row>
    <row r="10846" spans="1:14" x14ac:dyDescent="0.25">
      <c r="A10846">
        <v>8506</v>
      </c>
      <c r="B10846" t="s">
        <v>64092</v>
      </c>
      <c r="C10846" t="s">
        <v>43419</v>
      </c>
      <c r="D10846" t="s">
        <v>42313</v>
      </c>
      <c r="E10846">
        <v>48</v>
      </c>
      <c r="F10846" t="s">
        <v>59282</v>
      </c>
      <c r="G10846" t="s">
        <v>59282</v>
      </c>
      <c r="I10846">
        <v>1480</v>
      </c>
      <c r="J10846">
        <v>4937</v>
      </c>
      <c r="K10846">
        <v>3404</v>
      </c>
      <c r="L10846">
        <v>141</v>
      </c>
      <c r="M10846">
        <v>6403</v>
      </c>
      <c r="N10846" t="s">
        <v>36604</v>
      </c>
    </row>
    <row r="10847" spans="1:14" x14ac:dyDescent="0.25">
      <c r="A10847">
        <v>11742</v>
      </c>
      <c r="B10847" t="s">
        <v>64093</v>
      </c>
      <c r="C10847" t="s">
        <v>64094</v>
      </c>
      <c r="D10847" t="s">
        <v>55682</v>
      </c>
      <c r="E10847">
        <v>22</v>
      </c>
      <c r="F10847" t="s">
        <v>59282</v>
      </c>
      <c r="G10847" t="s">
        <v>59282</v>
      </c>
      <c r="I10847">
        <v>1280</v>
      </c>
      <c r="J10847">
        <v>4943</v>
      </c>
      <c r="K10847">
        <v>3407</v>
      </c>
      <c r="L10847">
        <v>84</v>
      </c>
      <c r="M10847">
        <v>6409</v>
      </c>
      <c r="N10847" t="s">
        <v>36604</v>
      </c>
    </row>
    <row r="10848" spans="1:14" x14ac:dyDescent="0.25">
      <c r="A10848">
        <v>15684</v>
      </c>
      <c r="B10848" t="s">
        <v>64095</v>
      </c>
      <c r="C10848" t="s">
        <v>51629</v>
      </c>
      <c r="D10848" t="s">
        <v>38839</v>
      </c>
      <c r="E10848">
        <v>1899</v>
      </c>
      <c r="F10848" t="s">
        <v>59282</v>
      </c>
      <c r="G10848" t="s">
        <v>59282</v>
      </c>
      <c r="I10848">
        <v>1275</v>
      </c>
      <c r="J10848">
        <v>4944</v>
      </c>
      <c r="K10848">
        <v>3408</v>
      </c>
      <c r="L10848">
        <v>25</v>
      </c>
      <c r="M10848">
        <v>6412</v>
      </c>
      <c r="N10848" t="s">
        <v>36604</v>
      </c>
    </row>
    <row r="10849" spans="1:14" x14ac:dyDescent="0.25">
      <c r="A10849">
        <v>8540</v>
      </c>
      <c r="B10849" t="s">
        <v>64096</v>
      </c>
      <c r="C10849" t="s">
        <v>64097</v>
      </c>
      <c r="D10849" t="s">
        <v>44857</v>
      </c>
      <c r="E10849">
        <v>1907</v>
      </c>
      <c r="F10849" t="s">
        <v>59282</v>
      </c>
      <c r="G10849" t="s">
        <v>59282</v>
      </c>
      <c r="I10849">
        <v>1119</v>
      </c>
      <c r="J10849">
        <v>4951</v>
      </c>
      <c r="K10849">
        <v>3415</v>
      </c>
      <c r="L10849">
        <v>1021</v>
      </c>
      <c r="M10849">
        <v>6422</v>
      </c>
      <c r="N10849" t="s">
        <v>36604</v>
      </c>
    </row>
    <row r="10850" spans="1:14" x14ac:dyDescent="0.25">
      <c r="A10850">
        <v>8565</v>
      </c>
      <c r="B10850" t="s">
        <v>64098</v>
      </c>
      <c r="C10850" t="s">
        <v>38801</v>
      </c>
      <c r="D10850" t="s">
        <v>36778</v>
      </c>
      <c r="E10850">
        <v>107</v>
      </c>
      <c r="F10850" t="s">
        <v>59282</v>
      </c>
      <c r="G10850" t="s">
        <v>59282</v>
      </c>
      <c r="I10850">
        <v>1484</v>
      </c>
      <c r="J10850">
        <v>4960</v>
      </c>
      <c r="K10850">
        <v>3422</v>
      </c>
      <c r="L10850">
        <v>115</v>
      </c>
      <c r="M10850">
        <v>6435</v>
      </c>
      <c r="N10850" t="s">
        <v>36604</v>
      </c>
    </row>
    <row r="10851" spans="1:14" x14ac:dyDescent="0.25">
      <c r="A10851">
        <v>8573</v>
      </c>
      <c r="B10851" t="s">
        <v>45889</v>
      </c>
      <c r="C10851" t="s">
        <v>37399</v>
      </c>
      <c r="D10851" t="s">
        <v>13263</v>
      </c>
      <c r="E10851">
        <v>1914</v>
      </c>
      <c r="F10851" t="s">
        <v>59282</v>
      </c>
      <c r="G10851" t="s">
        <v>59282</v>
      </c>
      <c r="I10851">
        <v>1396</v>
      </c>
      <c r="J10851">
        <v>4965</v>
      </c>
      <c r="K10851">
        <v>3425</v>
      </c>
      <c r="L10851">
        <v>89</v>
      </c>
      <c r="M10851">
        <v>6441</v>
      </c>
      <c r="N10851" t="s">
        <v>36604</v>
      </c>
    </row>
    <row r="10852" spans="1:14" x14ac:dyDescent="0.25">
      <c r="A10852">
        <v>9467</v>
      </c>
      <c r="B10852" t="s">
        <v>64099</v>
      </c>
      <c r="C10852" t="s">
        <v>63195</v>
      </c>
      <c r="D10852" t="s">
        <v>37078</v>
      </c>
      <c r="E10852">
        <v>65</v>
      </c>
      <c r="F10852" t="s">
        <v>59282</v>
      </c>
      <c r="G10852" t="s">
        <v>59282</v>
      </c>
      <c r="I10852">
        <v>1169</v>
      </c>
      <c r="J10852">
        <v>4966</v>
      </c>
      <c r="K10852">
        <v>3426</v>
      </c>
      <c r="L10852">
        <v>9</v>
      </c>
      <c r="M10852">
        <v>6442</v>
      </c>
      <c r="N10852" t="s">
        <v>36604</v>
      </c>
    </row>
    <row r="10853" spans="1:14" x14ac:dyDescent="0.25">
      <c r="A10853">
        <v>8584</v>
      </c>
      <c r="B10853" t="s">
        <v>64100</v>
      </c>
      <c r="C10853" t="s">
        <v>40247</v>
      </c>
      <c r="D10853" t="s">
        <v>39701</v>
      </c>
      <c r="E10853">
        <v>1203</v>
      </c>
      <c r="F10853" t="s">
        <v>59282</v>
      </c>
      <c r="G10853" t="s">
        <v>59282</v>
      </c>
      <c r="I10853">
        <v>1489</v>
      </c>
      <c r="J10853">
        <v>4972</v>
      </c>
      <c r="K10853">
        <v>3431</v>
      </c>
      <c r="L10853">
        <v>164</v>
      </c>
      <c r="M10853">
        <v>6447</v>
      </c>
      <c r="N10853" t="s">
        <v>36604</v>
      </c>
    </row>
    <row r="10854" spans="1:14" x14ac:dyDescent="0.25">
      <c r="A10854">
        <v>8599</v>
      </c>
      <c r="B10854" t="s">
        <v>64101</v>
      </c>
      <c r="C10854" t="s">
        <v>38839</v>
      </c>
      <c r="D10854" t="s">
        <v>19726</v>
      </c>
      <c r="E10854">
        <v>15</v>
      </c>
      <c r="F10854" t="s">
        <v>59282</v>
      </c>
      <c r="G10854" t="s">
        <v>59282</v>
      </c>
      <c r="I10854">
        <v>1491</v>
      </c>
      <c r="J10854">
        <v>4977</v>
      </c>
      <c r="K10854">
        <v>3433</v>
      </c>
      <c r="L10854">
        <v>375</v>
      </c>
      <c r="M10854">
        <v>6452</v>
      </c>
      <c r="N10854" t="s">
        <v>36604</v>
      </c>
    </row>
    <row r="10855" spans="1:14" x14ac:dyDescent="0.25">
      <c r="A10855">
        <v>8641</v>
      </c>
      <c r="B10855" t="s">
        <v>64102</v>
      </c>
      <c r="C10855" t="s">
        <v>36951</v>
      </c>
      <c r="D10855" t="s">
        <v>8949</v>
      </c>
      <c r="E10855">
        <v>126</v>
      </c>
      <c r="F10855" t="s">
        <v>59282</v>
      </c>
      <c r="G10855" t="s">
        <v>59282</v>
      </c>
      <c r="I10855">
        <v>1010</v>
      </c>
      <c r="J10855">
        <v>4993</v>
      </c>
      <c r="K10855">
        <v>3444</v>
      </c>
      <c r="L10855">
        <v>163</v>
      </c>
      <c r="M10855">
        <v>6476</v>
      </c>
      <c r="N10855" t="s">
        <v>36604</v>
      </c>
    </row>
    <row r="10856" spans="1:14" x14ac:dyDescent="0.25">
      <c r="A10856">
        <v>8660</v>
      </c>
      <c r="B10856" t="s">
        <v>64103</v>
      </c>
      <c r="C10856" t="s">
        <v>64104</v>
      </c>
      <c r="D10856" t="s">
        <v>46141</v>
      </c>
      <c r="E10856">
        <v>3525</v>
      </c>
      <c r="F10856" t="s">
        <v>59282</v>
      </c>
      <c r="G10856" t="s">
        <v>59282</v>
      </c>
      <c r="I10856">
        <v>323</v>
      </c>
      <c r="J10856">
        <v>4878</v>
      </c>
      <c r="K10856">
        <v>845</v>
      </c>
      <c r="L10856">
        <v>103</v>
      </c>
      <c r="M10856">
        <v>6484</v>
      </c>
      <c r="N10856" t="s">
        <v>36604</v>
      </c>
    </row>
    <row r="10857" spans="1:14" x14ac:dyDescent="0.25">
      <c r="A10857">
        <v>15516</v>
      </c>
      <c r="B10857" t="s">
        <v>64105</v>
      </c>
      <c r="C10857" t="s">
        <v>45818</v>
      </c>
      <c r="D10857" t="s">
        <v>42194</v>
      </c>
      <c r="E10857">
        <v>117</v>
      </c>
      <c r="F10857" t="s">
        <v>59282</v>
      </c>
      <c r="G10857" t="s">
        <v>59282</v>
      </c>
      <c r="I10857">
        <v>1408</v>
      </c>
      <c r="J10857">
        <v>4538</v>
      </c>
      <c r="K10857">
        <v>3738</v>
      </c>
      <c r="L10857">
        <v>355</v>
      </c>
      <c r="M10857">
        <v>7143</v>
      </c>
      <c r="N10857" t="s">
        <v>36604</v>
      </c>
    </row>
    <row r="10858" spans="1:14" x14ac:dyDescent="0.25">
      <c r="A10858">
        <v>8678</v>
      </c>
      <c r="B10858" t="s">
        <v>64106</v>
      </c>
      <c r="C10858" t="s">
        <v>64107</v>
      </c>
      <c r="D10858" t="s">
        <v>64108</v>
      </c>
      <c r="E10858">
        <v>47</v>
      </c>
      <c r="F10858" t="s">
        <v>59282</v>
      </c>
      <c r="G10858" t="s">
        <v>59282</v>
      </c>
      <c r="I10858">
        <v>1437</v>
      </c>
      <c r="J10858">
        <v>5006</v>
      </c>
      <c r="K10858">
        <v>3453</v>
      </c>
      <c r="L10858">
        <v>419</v>
      </c>
      <c r="M10858">
        <v>6497</v>
      </c>
      <c r="N10858" t="s">
        <v>36604</v>
      </c>
    </row>
    <row r="10859" spans="1:14" x14ac:dyDescent="0.25">
      <c r="A10859">
        <v>15812</v>
      </c>
      <c r="B10859" t="s">
        <v>64109</v>
      </c>
      <c r="C10859" t="s">
        <v>64110</v>
      </c>
      <c r="D10859" t="s">
        <v>37684</v>
      </c>
      <c r="E10859">
        <v>247</v>
      </c>
      <c r="F10859" t="s">
        <v>59282</v>
      </c>
      <c r="G10859" t="s">
        <v>59282</v>
      </c>
      <c r="I10859">
        <v>1500</v>
      </c>
      <c r="J10859">
        <v>5010</v>
      </c>
      <c r="K10859">
        <v>3457</v>
      </c>
      <c r="L10859">
        <v>6</v>
      </c>
      <c r="M10859">
        <v>6500</v>
      </c>
      <c r="N10859" t="s">
        <v>36604</v>
      </c>
    </row>
    <row r="10860" spans="1:14" x14ac:dyDescent="0.25">
      <c r="A10860">
        <v>8685</v>
      </c>
      <c r="B10860" t="s">
        <v>64111</v>
      </c>
      <c r="C10860" t="s">
        <v>64112</v>
      </c>
      <c r="D10860" t="s">
        <v>50222</v>
      </c>
      <c r="E10860">
        <v>65</v>
      </c>
      <c r="F10860" t="s">
        <v>59282</v>
      </c>
      <c r="G10860" t="s">
        <v>59282</v>
      </c>
      <c r="I10860">
        <v>1437</v>
      </c>
      <c r="J10860">
        <v>5006</v>
      </c>
      <c r="K10860">
        <v>3459</v>
      </c>
      <c r="L10860">
        <v>1025</v>
      </c>
      <c r="M10860">
        <v>6503</v>
      </c>
      <c r="N10860" t="s">
        <v>36604</v>
      </c>
    </row>
    <row r="10861" spans="1:14" x14ac:dyDescent="0.25">
      <c r="A10861">
        <v>8692</v>
      </c>
      <c r="B10861" t="s">
        <v>64113</v>
      </c>
      <c r="C10861" t="s">
        <v>42352</v>
      </c>
      <c r="D10861" t="s">
        <v>13350</v>
      </c>
      <c r="E10861">
        <v>588</v>
      </c>
      <c r="F10861" t="s">
        <v>59282</v>
      </c>
      <c r="G10861" t="s">
        <v>59282</v>
      </c>
      <c r="I10861">
        <v>933</v>
      </c>
      <c r="J10861">
        <v>5015</v>
      </c>
      <c r="K10861">
        <v>3461</v>
      </c>
      <c r="L10861">
        <v>742</v>
      </c>
      <c r="M10861">
        <v>6506</v>
      </c>
      <c r="N10861" t="s">
        <v>36604</v>
      </c>
    </row>
    <row r="10862" spans="1:14" x14ac:dyDescent="0.25">
      <c r="A10862">
        <v>14408</v>
      </c>
      <c r="B10862" t="s">
        <v>64114</v>
      </c>
      <c r="C10862" t="s">
        <v>37847</v>
      </c>
      <c r="D10862" t="s">
        <v>20497</v>
      </c>
      <c r="E10862">
        <v>65</v>
      </c>
      <c r="F10862" t="s">
        <v>59282</v>
      </c>
      <c r="G10862" t="s">
        <v>59282</v>
      </c>
      <c r="I10862">
        <v>1502</v>
      </c>
      <c r="J10862">
        <v>5026</v>
      </c>
      <c r="K10862">
        <v>3464</v>
      </c>
      <c r="L10862">
        <v>630</v>
      </c>
      <c r="M10862">
        <v>6519</v>
      </c>
      <c r="N10862" t="s">
        <v>36604</v>
      </c>
    </row>
    <row r="10863" spans="1:14" x14ac:dyDescent="0.25">
      <c r="A10863">
        <v>10563</v>
      </c>
      <c r="B10863" t="s">
        <v>64115</v>
      </c>
      <c r="C10863" t="s">
        <v>64116</v>
      </c>
      <c r="D10863" t="s">
        <v>38864</v>
      </c>
      <c r="E10863">
        <v>53</v>
      </c>
      <c r="F10863" t="s">
        <v>59282</v>
      </c>
      <c r="G10863" t="s">
        <v>59282</v>
      </c>
      <c r="I10863">
        <v>246</v>
      </c>
      <c r="J10863">
        <v>5034</v>
      </c>
      <c r="K10863">
        <v>3469</v>
      </c>
      <c r="L10863">
        <v>146</v>
      </c>
      <c r="M10863">
        <v>6527</v>
      </c>
      <c r="N10863" t="s">
        <v>36604</v>
      </c>
    </row>
    <row r="10864" spans="1:14" x14ac:dyDescent="0.25">
      <c r="A10864">
        <v>18497</v>
      </c>
      <c r="B10864" t="s">
        <v>64117</v>
      </c>
      <c r="C10864" t="s">
        <v>46938</v>
      </c>
      <c r="D10864" t="s">
        <v>42194</v>
      </c>
      <c r="E10864">
        <v>211</v>
      </c>
      <c r="F10864" t="s">
        <v>59282</v>
      </c>
      <c r="G10864" t="s">
        <v>59282</v>
      </c>
      <c r="I10864">
        <v>1632</v>
      </c>
      <c r="J10864">
        <v>5620</v>
      </c>
      <c r="K10864">
        <v>3800</v>
      </c>
      <c r="L10864">
        <v>89</v>
      </c>
      <c r="M10864">
        <v>6528</v>
      </c>
      <c r="N10864" t="s">
        <v>36604</v>
      </c>
    </row>
    <row r="10865" spans="1:14" x14ac:dyDescent="0.25">
      <c r="A10865">
        <v>15496</v>
      </c>
      <c r="B10865" t="s">
        <v>64118</v>
      </c>
      <c r="C10865" t="s">
        <v>64119</v>
      </c>
      <c r="D10865" t="s">
        <v>50463</v>
      </c>
      <c r="E10865">
        <v>611</v>
      </c>
      <c r="F10865" t="s">
        <v>59282</v>
      </c>
      <c r="G10865" t="s">
        <v>59282</v>
      </c>
      <c r="I10865">
        <v>1412</v>
      </c>
      <c r="J10865">
        <v>5039</v>
      </c>
      <c r="K10865">
        <v>3474</v>
      </c>
      <c r="L10865">
        <v>174</v>
      </c>
      <c r="M10865">
        <v>6534</v>
      </c>
      <c r="N10865" t="s">
        <v>36604</v>
      </c>
    </row>
    <row r="10866" spans="1:14" x14ac:dyDescent="0.25">
      <c r="A10866">
        <v>8771</v>
      </c>
      <c r="B10866" t="s">
        <v>64120</v>
      </c>
      <c r="C10866" t="s">
        <v>57569</v>
      </c>
      <c r="D10866" t="s">
        <v>42597</v>
      </c>
      <c r="E10866">
        <v>2433</v>
      </c>
      <c r="F10866" t="s">
        <v>59282</v>
      </c>
      <c r="G10866" t="s">
        <v>59282</v>
      </c>
      <c r="I10866">
        <v>1487</v>
      </c>
      <c r="J10866">
        <v>5056</v>
      </c>
      <c r="K10866">
        <v>1740</v>
      </c>
      <c r="L10866">
        <v>711</v>
      </c>
      <c r="M10866">
        <v>6559</v>
      </c>
      <c r="N10866" t="s">
        <v>36604</v>
      </c>
    </row>
    <row r="10867" spans="1:14" x14ac:dyDescent="0.25">
      <c r="A10867">
        <v>8775</v>
      </c>
      <c r="B10867" t="s">
        <v>64121</v>
      </c>
      <c r="C10867" t="s">
        <v>64122</v>
      </c>
      <c r="D10867" t="s">
        <v>52548</v>
      </c>
      <c r="E10867">
        <v>291</v>
      </c>
      <c r="F10867" t="s">
        <v>59282</v>
      </c>
      <c r="G10867" t="s">
        <v>59282</v>
      </c>
      <c r="I10867">
        <v>1487</v>
      </c>
      <c r="J10867">
        <v>5057</v>
      </c>
      <c r="K10867">
        <v>3481</v>
      </c>
      <c r="L10867">
        <v>146</v>
      </c>
      <c r="M10867">
        <v>6562</v>
      </c>
      <c r="N10867" t="s">
        <v>36604</v>
      </c>
    </row>
    <row r="10868" spans="1:14" x14ac:dyDescent="0.25">
      <c r="A10868">
        <v>16736</v>
      </c>
      <c r="B10868" t="s">
        <v>63933</v>
      </c>
      <c r="C10868" t="s">
        <v>41253</v>
      </c>
      <c r="D10868" t="s">
        <v>5390</v>
      </c>
      <c r="E10868">
        <v>759</v>
      </c>
      <c r="F10868" t="s">
        <v>59282</v>
      </c>
      <c r="G10868" t="s">
        <v>59282</v>
      </c>
      <c r="I10868">
        <v>1000</v>
      </c>
      <c r="J10868">
        <v>5062</v>
      </c>
      <c r="K10868">
        <v>3485</v>
      </c>
      <c r="L10868">
        <v>581</v>
      </c>
      <c r="M10868">
        <v>6569</v>
      </c>
      <c r="N10868" t="s">
        <v>36604</v>
      </c>
    </row>
    <row r="10869" spans="1:14" x14ac:dyDescent="0.25">
      <c r="A10869">
        <v>8789</v>
      </c>
      <c r="B10869" t="s">
        <v>64123</v>
      </c>
      <c r="C10869" t="s">
        <v>64124</v>
      </c>
      <c r="D10869" t="s">
        <v>38250</v>
      </c>
      <c r="E10869">
        <v>837</v>
      </c>
      <c r="F10869" t="s">
        <v>59282</v>
      </c>
      <c r="G10869" t="s">
        <v>59282</v>
      </c>
      <c r="I10869">
        <v>1222</v>
      </c>
      <c r="J10869">
        <v>5064</v>
      </c>
      <c r="K10869">
        <v>3487</v>
      </c>
      <c r="L10869">
        <v>631</v>
      </c>
      <c r="M10869">
        <v>6571</v>
      </c>
      <c r="N10869" t="s">
        <v>36604</v>
      </c>
    </row>
    <row r="10870" spans="1:14" x14ac:dyDescent="0.25">
      <c r="A10870">
        <v>13816</v>
      </c>
      <c r="B10870" t="s">
        <v>64125</v>
      </c>
      <c r="C10870" t="s">
        <v>64126</v>
      </c>
      <c r="D10870" t="s">
        <v>64127</v>
      </c>
      <c r="E10870">
        <v>2754</v>
      </c>
      <c r="F10870" t="s">
        <v>59282</v>
      </c>
      <c r="G10870" t="s">
        <v>59282</v>
      </c>
      <c r="I10870">
        <v>1514</v>
      </c>
      <c r="J10870">
        <v>5083</v>
      </c>
      <c r="K10870">
        <v>3494</v>
      </c>
      <c r="L10870">
        <v>55</v>
      </c>
      <c r="M10870">
        <v>6588</v>
      </c>
      <c r="N10870" t="s">
        <v>36604</v>
      </c>
    </row>
    <row r="10871" spans="1:14" x14ac:dyDescent="0.25">
      <c r="A10871">
        <v>12986</v>
      </c>
      <c r="B10871" t="s">
        <v>47527</v>
      </c>
      <c r="C10871" t="s">
        <v>39894</v>
      </c>
      <c r="D10871" t="s">
        <v>12043</v>
      </c>
      <c r="E10871">
        <v>700</v>
      </c>
      <c r="F10871" t="s">
        <v>59282</v>
      </c>
      <c r="G10871" t="s">
        <v>59282</v>
      </c>
      <c r="I10871">
        <v>981</v>
      </c>
      <c r="J10871">
        <v>5086</v>
      </c>
      <c r="K10871">
        <v>3496</v>
      </c>
      <c r="L10871">
        <v>649</v>
      </c>
      <c r="M10871">
        <v>6591</v>
      </c>
      <c r="N10871" t="s">
        <v>36604</v>
      </c>
    </row>
    <row r="10872" spans="1:14" x14ac:dyDescent="0.25">
      <c r="A10872">
        <v>8835</v>
      </c>
      <c r="B10872" t="s">
        <v>64128</v>
      </c>
      <c r="C10872" t="s">
        <v>64129</v>
      </c>
      <c r="D10872" t="s">
        <v>36954</v>
      </c>
      <c r="E10872">
        <v>195</v>
      </c>
      <c r="F10872" t="s">
        <v>59282</v>
      </c>
      <c r="G10872" t="s">
        <v>59282</v>
      </c>
      <c r="I10872">
        <v>651</v>
      </c>
      <c r="J10872">
        <v>5088</v>
      </c>
      <c r="K10872">
        <v>1497</v>
      </c>
      <c r="L10872">
        <v>9</v>
      </c>
      <c r="M10872">
        <v>6593</v>
      </c>
      <c r="N10872" t="s">
        <v>36604</v>
      </c>
    </row>
    <row r="10873" spans="1:14" x14ac:dyDescent="0.25">
      <c r="A10873">
        <v>14216</v>
      </c>
      <c r="B10873" t="s">
        <v>64130</v>
      </c>
      <c r="C10873" t="s">
        <v>43303</v>
      </c>
      <c r="D10873" t="s">
        <v>13431</v>
      </c>
      <c r="E10873">
        <v>18</v>
      </c>
      <c r="F10873" t="s">
        <v>59282</v>
      </c>
      <c r="G10873" t="s">
        <v>59282</v>
      </c>
      <c r="I10873">
        <v>866</v>
      </c>
      <c r="J10873">
        <v>6204</v>
      </c>
      <c r="K10873">
        <v>4080</v>
      </c>
      <c r="L10873">
        <v>12</v>
      </c>
      <c r="M10873">
        <v>6600</v>
      </c>
      <c r="N10873" t="s">
        <v>36604</v>
      </c>
    </row>
    <row r="10874" spans="1:14" x14ac:dyDescent="0.25">
      <c r="A10874">
        <v>19710</v>
      </c>
      <c r="B10874" t="s">
        <v>64131</v>
      </c>
      <c r="C10874" t="s">
        <v>41532</v>
      </c>
      <c r="D10874" t="s">
        <v>13263</v>
      </c>
      <c r="E10874">
        <v>398</v>
      </c>
      <c r="F10874" t="s">
        <v>59282</v>
      </c>
      <c r="G10874" t="s">
        <v>59282</v>
      </c>
      <c r="I10874">
        <v>1075</v>
      </c>
      <c r="J10874">
        <v>4627</v>
      </c>
      <c r="K10874">
        <v>3758</v>
      </c>
      <c r="L10874">
        <v>84</v>
      </c>
      <c r="M10874">
        <v>7200</v>
      </c>
      <c r="N10874" t="s">
        <v>36604</v>
      </c>
    </row>
    <row r="10875" spans="1:14" x14ac:dyDescent="0.25">
      <c r="A10875">
        <v>17332</v>
      </c>
      <c r="B10875" t="s">
        <v>64132</v>
      </c>
      <c r="C10875" t="s">
        <v>48497</v>
      </c>
      <c r="D10875" t="s">
        <v>43645</v>
      </c>
      <c r="E10875">
        <v>111</v>
      </c>
      <c r="F10875" t="s">
        <v>59282</v>
      </c>
      <c r="G10875" t="s">
        <v>59282</v>
      </c>
      <c r="I10875">
        <v>1425</v>
      </c>
      <c r="J10875">
        <v>4627</v>
      </c>
      <c r="K10875">
        <v>93</v>
      </c>
      <c r="L10875">
        <v>310</v>
      </c>
      <c r="M10875">
        <v>7501</v>
      </c>
      <c r="N10875" t="s">
        <v>36604</v>
      </c>
    </row>
    <row r="10876" spans="1:14" x14ac:dyDescent="0.25">
      <c r="A10876">
        <v>13016</v>
      </c>
      <c r="B10876" t="s">
        <v>64133</v>
      </c>
      <c r="C10876" t="s">
        <v>64134</v>
      </c>
      <c r="D10876" t="s">
        <v>36749</v>
      </c>
      <c r="E10876">
        <v>1194</v>
      </c>
      <c r="F10876" t="s">
        <v>59282</v>
      </c>
      <c r="G10876" t="s">
        <v>59282</v>
      </c>
      <c r="I10876">
        <v>848</v>
      </c>
      <c r="J10876">
        <v>4629</v>
      </c>
      <c r="K10876">
        <v>3842</v>
      </c>
      <c r="L10876">
        <v>377</v>
      </c>
      <c r="M10876">
        <v>7716</v>
      </c>
      <c r="N10876" t="s">
        <v>36604</v>
      </c>
    </row>
    <row r="10877" spans="1:14" x14ac:dyDescent="0.25">
      <c r="A10877">
        <v>10870</v>
      </c>
      <c r="B10877" t="s">
        <v>64135</v>
      </c>
      <c r="C10877" t="s">
        <v>64136</v>
      </c>
      <c r="D10877" t="s">
        <v>51005</v>
      </c>
      <c r="E10877">
        <v>125</v>
      </c>
      <c r="F10877" t="s">
        <v>59282</v>
      </c>
      <c r="G10877" t="s">
        <v>59282</v>
      </c>
      <c r="I10877">
        <v>486</v>
      </c>
      <c r="J10877">
        <v>5100</v>
      </c>
      <c r="K10877">
        <v>3503</v>
      </c>
      <c r="L10877">
        <v>26</v>
      </c>
      <c r="M10877">
        <v>6611</v>
      </c>
      <c r="N10877" t="s">
        <v>36604</v>
      </c>
    </row>
    <row r="10878" spans="1:14" x14ac:dyDescent="0.25">
      <c r="A10878">
        <v>8868</v>
      </c>
      <c r="B10878" t="s">
        <v>64137</v>
      </c>
      <c r="C10878" t="s">
        <v>64138</v>
      </c>
      <c r="D10878" t="s">
        <v>43512</v>
      </c>
      <c r="E10878">
        <v>13</v>
      </c>
      <c r="F10878" t="s">
        <v>59282</v>
      </c>
      <c r="G10878" t="s">
        <v>59282</v>
      </c>
      <c r="I10878">
        <v>1521</v>
      </c>
      <c r="J10878">
        <v>5102</v>
      </c>
      <c r="K10878">
        <v>3505</v>
      </c>
      <c r="L10878">
        <v>95</v>
      </c>
      <c r="M10878">
        <v>6613</v>
      </c>
      <c r="N10878" t="s">
        <v>36604</v>
      </c>
    </row>
    <row r="10879" spans="1:14" x14ac:dyDescent="0.25">
      <c r="A10879">
        <v>16303</v>
      </c>
      <c r="B10879" t="s">
        <v>64139</v>
      </c>
      <c r="C10879" t="s">
        <v>59450</v>
      </c>
      <c r="D10879" t="s">
        <v>37105</v>
      </c>
      <c r="E10879">
        <v>2659</v>
      </c>
      <c r="F10879" t="s">
        <v>59282</v>
      </c>
      <c r="G10879" t="s">
        <v>59282</v>
      </c>
      <c r="I10879">
        <v>976</v>
      </c>
      <c r="J10879">
        <v>5104</v>
      </c>
      <c r="K10879">
        <v>3507</v>
      </c>
      <c r="L10879">
        <v>151</v>
      </c>
      <c r="M10879">
        <v>6615</v>
      </c>
      <c r="N10879" t="s">
        <v>36604</v>
      </c>
    </row>
    <row r="10880" spans="1:14" x14ac:dyDescent="0.25">
      <c r="A10880">
        <v>8870</v>
      </c>
      <c r="B10880" t="s">
        <v>64140</v>
      </c>
      <c r="C10880" t="s">
        <v>50836</v>
      </c>
      <c r="D10880" t="s">
        <v>36940</v>
      </c>
      <c r="E10880">
        <v>114</v>
      </c>
      <c r="F10880" t="s">
        <v>59282</v>
      </c>
      <c r="G10880" t="s">
        <v>59282</v>
      </c>
      <c r="I10880">
        <v>1521</v>
      </c>
      <c r="J10880">
        <v>5105</v>
      </c>
      <c r="K10880">
        <v>2360</v>
      </c>
      <c r="L10880">
        <v>1032</v>
      </c>
      <c r="M10880">
        <v>6616</v>
      </c>
      <c r="N10880" t="s">
        <v>36604</v>
      </c>
    </row>
    <row r="10881" spans="1:14" x14ac:dyDescent="0.25">
      <c r="A10881">
        <v>8871</v>
      </c>
      <c r="B10881" t="s">
        <v>64141</v>
      </c>
      <c r="C10881" t="s">
        <v>64142</v>
      </c>
      <c r="D10881" t="s">
        <v>64143</v>
      </c>
      <c r="E10881">
        <v>13</v>
      </c>
      <c r="F10881" t="s">
        <v>59282</v>
      </c>
      <c r="G10881" t="s">
        <v>59282</v>
      </c>
      <c r="I10881">
        <v>1521</v>
      </c>
      <c r="J10881">
        <v>5106</v>
      </c>
      <c r="K10881">
        <v>3508</v>
      </c>
      <c r="L10881">
        <v>532</v>
      </c>
      <c r="M10881">
        <v>6617</v>
      </c>
      <c r="N10881" t="s">
        <v>36604</v>
      </c>
    </row>
    <row r="10882" spans="1:14" x14ac:dyDescent="0.25">
      <c r="A10882">
        <v>8874</v>
      </c>
      <c r="B10882" t="s">
        <v>64144</v>
      </c>
      <c r="C10882" t="s">
        <v>61343</v>
      </c>
      <c r="D10882" t="s">
        <v>39157</v>
      </c>
      <c r="E10882">
        <v>25</v>
      </c>
      <c r="F10882" t="s">
        <v>59282</v>
      </c>
      <c r="G10882" t="s">
        <v>59282</v>
      </c>
      <c r="I10882">
        <v>1521</v>
      </c>
      <c r="J10882">
        <v>5108</v>
      </c>
      <c r="K10882">
        <v>3511</v>
      </c>
      <c r="L10882">
        <v>370</v>
      </c>
      <c r="M10882">
        <v>6621</v>
      </c>
      <c r="N10882" t="s">
        <v>36604</v>
      </c>
    </row>
    <row r="10883" spans="1:14" x14ac:dyDescent="0.25">
      <c r="A10883">
        <v>8880</v>
      </c>
      <c r="B10883" t="s">
        <v>64145</v>
      </c>
      <c r="C10883" t="s">
        <v>44828</v>
      </c>
      <c r="D10883" t="s">
        <v>40430</v>
      </c>
      <c r="E10883">
        <v>2656</v>
      </c>
      <c r="F10883" t="s">
        <v>59282</v>
      </c>
      <c r="G10883" t="s">
        <v>59282</v>
      </c>
      <c r="I10883">
        <v>910</v>
      </c>
      <c r="J10883">
        <v>5113</v>
      </c>
      <c r="K10883">
        <v>3516</v>
      </c>
      <c r="L10883">
        <v>538</v>
      </c>
      <c r="M10883">
        <v>6628</v>
      </c>
      <c r="N10883" t="s">
        <v>36604</v>
      </c>
    </row>
    <row r="10884" spans="1:14" x14ac:dyDescent="0.25">
      <c r="A10884">
        <v>17356</v>
      </c>
      <c r="B10884" t="s">
        <v>64146</v>
      </c>
      <c r="C10884" t="s">
        <v>64147</v>
      </c>
      <c r="D10884" t="s">
        <v>64148</v>
      </c>
      <c r="E10884">
        <v>460</v>
      </c>
      <c r="F10884" t="s">
        <v>59282</v>
      </c>
      <c r="G10884" t="s">
        <v>59282</v>
      </c>
      <c r="I10884">
        <v>1276</v>
      </c>
      <c r="J10884">
        <v>4646</v>
      </c>
      <c r="K10884">
        <v>3556</v>
      </c>
      <c r="L10884">
        <v>390</v>
      </c>
      <c r="M10884">
        <v>6726</v>
      </c>
      <c r="N10884" t="s">
        <v>36604</v>
      </c>
    </row>
    <row r="10885" spans="1:14" x14ac:dyDescent="0.25">
      <c r="A10885">
        <v>8887</v>
      </c>
      <c r="B10885" t="s">
        <v>64149</v>
      </c>
      <c r="C10885" t="s">
        <v>42270</v>
      </c>
      <c r="D10885" t="s">
        <v>42234</v>
      </c>
      <c r="E10885">
        <v>299</v>
      </c>
      <c r="F10885" t="s">
        <v>59282</v>
      </c>
      <c r="G10885" t="s">
        <v>59282</v>
      </c>
      <c r="I10885">
        <v>1239</v>
      </c>
      <c r="J10885">
        <v>5119</v>
      </c>
      <c r="K10885">
        <v>3519</v>
      </c>
      <c r="L10885">
        <v>58</v>
      </c>
      <c r="M10885">
        <v>6634</v>
      </c>
      <c r="N10885" t="s">
        <v>36604</v>
      </c>
    </row>
    <row r="10886" spans="1:14" x14ac:dyDescent="0.25">
      <c r="A10886">
        <v>13127</v>
      </c>
      <c r="B10886" t="s">
        <v>64150</v>
      </c>
      <c r="C10886" t="s">
        <v>37176</v>
      </c>
      <c r="D10886" t="s">
        <v>35041</v>
      </c>
      <c r="E10886">
        <v>519</v>
      </c>
      <c r="F10886" t="s">
        <v>59282</v>
      </c>
      <c r="G10886" t="s">
        <v>59282</v>
      </c>
      <c r="I10886">
        <v>583</v>
      </c>
      <c r="J10886">
        <v>4649</v>
      </c>
      <c r="K10886">
        <v>3936</v>
      </c>
      <c r="L10886">
        <v>1058</v>
      </c>
      <c r="M10886">
        <v>7645</v>
      </c>
      <c r="N10886" t="s">
        <v>36604</v>
      </c>
    </row>
    <row r="10887" spans="1:14" x14ac:dyDescent="0.25">
      <c r="A10887">
        <v>8925</v>
      </c>
      <c r="B10887" t="s">
        <v>64151</v>
      </c>
      <c r="C10887" t="s">
        <v>64152</v>
      </c>
      <c r="D10887" t="s">
        <v>37484</v>
      </c>
      <c r="E10887">
        <v>1355</v>
      </c>
      <c r="F10887" t="s">
        <v>59282</v>
      </c>
      <c r="G10887" t="s">
        <v>59282</v>
      </c>
      <c r="I10887">
        <v>703</v>
      </c>
      <c r="J10887">
        <v>5138</v>
      </c>
      <c r="K10887">
        <v>3532</v>
      </c>
      <c r="L10887">
        <v>92</v>
      </c>
      <c r="M10887">
        <v>6657</v>
      </c>
      <c r="N10887" t="s">
        <v>36604</v>
      </c>
    </row>
    <row r="10888" spans="1:14" x14ac:dyDescent="0.25">
      <c r="A10888">
        <v>8934</v>
      </c>
      <c r="B10888" t="s">
        <v>64153</v>
      </c>
      <c r="C10888" t="s">
        <v>42252</v>
      </c>
      <c r="D10888" t="s">
        <v>23226</v>
      </c>
      <c r="E10888">
        <v>133</v>
      </c>
      <c r="F10888" t="s">
        <v>59282</v>
      </c>
      <c r="G10888" t="s">
        <v>59282</v>
      </c>
      <c r="I10888">
        <v>655</v>
      </c>
      <c r="J10888">
        <v>4941</v>
      </c>
      <c r="K10888">
        <v>3535</v>
      </c>
      <c r="L10888">
        <v>394</v>
      </c>
      <c r="M10888">
        <v>6667</v>
      </c>
      <c r="N10888" t="s">
        <v>36604</v>
      </c>
    </row>
    <row r="10889" spans="1:14" x14ac:dyDescent="0.25">
      <c r="A10889">
        <v>8937</v>
      </c>
      <c r="B10889" t="s">
        <v>64154</v>
      </c>
      <c r="C10889" t="s">
        <v>64155</v>
      </c>
      <c r="D10889" t="s">
        <v>64156</v>
      </c>
      <c r="E10889">
        <v>491</v>
      </c>
      <c r="F10889" t="s">
        <v>59282</v>
      </c>
      <c r="G10889" t="s">
        <v>59282</v>
      </c>
      <c r="I10889">
        <v>1449</v>
      </c>
      <c r="J10889">
        <v>5143</v>
      </c>
      <c r="K10889">
        <v>3308</v>
      </c>
      <c r="L10889">
        <v>32</v>
      </c>
      <c r="M10889">
        <v>6669</v>
      </c>
      <c r="N10889" t="s">
        <v>36604</v>
      </c>
    </row>
    <row r="10890" spans="1:14" x14ac:dyDescent="0.25">
      <c r="A10890">
        <v>8938</v>
      </c>
      <c r="B10890" t="s">
        <v>64157</v>
      </c>
      <c r="C10890" t="s">
        <v>64158</v>
      </c>
      <c r="D10890" t="s">
        <v>64159</v>
      </c>
      <c r="E10890">
        <v>376</v>
      </c>
      <c r="F10890" t="s">
        <v>59282</v>
      </c>
      <c r="G10890" t="s">
        <v>59282</v>
      </c>
      <c r="I10890">
        <v>1449</v>
      </c>
      <c r="J10890">
        <v>5144</v>
      </c>
      <c r="K10890">
        <v>3308</v>
      </c>
      <c r="L10890">
        <v>92</v>
      </c>
      <c r="M10890">
        <v>6671</v>
      </c>
      <c r="N10890" t="s">
        <v>36604</v>
      </c>
    </row>
    <row r="10891" spans="1:14" x14ac:dyDescent="0.25">
      <c r="A10891">
        <v>14284</v>
      </c>
      <c r="B10891" t="s">
        <v>64160</v>
      </c>
      <c r="C10891" t="s">
        <v>64161</v>
      </c>
      <c r="D10891" t="s">
        <v>62926</v>
      </c>
      <c r="E10891">
        <v>762</v>
      </c>
      <c r="F10891" t="s">
        <v>59282</v>
      </c>
      <c r="G10891" t="s">
        <v>59282</v>
      </c>
      <c r="I10891">
        <v>1776</v>
      </c>
      <c r="J10891">
        <v>6995</v>
      </c>
      <c r="K10891">
        <v>4440</v>
      </c>
      <c r="L10891">
        <v>29</v>
      </c>
      <c r="M10891">
        <v>6671</v>
      </c>
      <c r="N10891" t="s">
        <v>36604</v>
      </c>
    </row>
    <row r="10892" spans="1:14" x14ac:dyDescent="0.25">
      <c r="A10892">
        <v>8939</v>
      </c>
      <c r="B10892" t="s">
        <v>64162</v>
      </c>
      <c r="C10892" t="s">
        <v>64163</v>
      </c>
      <c r="D10892" t="s">
        <v>64164</v>
      </c>
      <c r="E10892">
        <v>480</v>
      </c>
      <c r="F10892" t="s">
        <v>59282</v>
      </c>
      <c r="G10892" t="s">
        <v>59282</v>
      </c>
      <c r="I10892">
        <v>1449</v>
      </c>
      <c r="J10892">
        <v>5145</v>
      </c>
      <c r="K10892">
        <v>3308</v>
      </c>
      <c r="L10892">
        <v>4</v>
      </c>
      <c r="M10892">
        <v>6672</v>
      </c>
      <c r="N10892" t="s">
        <v>36604</v>
      </c>
    </row>
    <row r="10893" spans="1:14" x14ac:dyDescent="0.25">
      <c r="A10893">
        <v>8940</v>
      </c>
      <c r="B10893" t="s">
        <v>64165</v>
      </c>
      <c r="C10893" t="s">
        <v>64166</v>
      </c>
      <c r="D10893" t="s">
        <v>64167</v>
      </c>
      <c r="E10893">
        <v>450</v>
      </c>
      <c r="F10893" t="s">
        <v>59282</v>
      </c>
      <c r="G10893" t="s">
        <v>59282</v>
      </c>
      <c r="I10893">
        <v>1449</v>
      </c>
      <c r="J10893">
        <v>5146</v>
      </c>
      <c r="K10893">
        <v>3308</v>
      </c>
      <c r="L10893">
        <v>332</v>
      </c>
      <c r="M10893">
        <v>6674</v>
      </c>
      <c r="N10893" t="s">
        <v>36604</v>
      </c>
    </row>
    <row r="10894" spans="1:14" x14ac:dyDescent="0.25">
      <c r="A10894">
        <v>9425</v>
      </c>
      <c r="B10894" t="s">
        <v>64168</v>
      </c>
      <c r="C10894" t="s">
        <v>64169</v>
      </c>
      <c r="D10894" t="s">
        <v>42505</v>
      </c>
      <c r="E10894">
        <v>1129</v>
      </c>
      <c r="F10894" t="s">
        <v>59282</v>
      </c>
      <c r="G10894" t="s">
        <v>59282</v>
      </c>
      <c r="I10894">
        <v>912</v>
      </c>
      <c r="J10894">
        <v>4686</v>
      </c>
      <c r="K10894">
        <v>1844</v>
      </c>
      <c r="L10894">
        <v>50</v>
      </c>
      <c r="M10894">
        <v>6957</v>
      </c>
      <c r="N10894" t="s">
        <v>36604</v>
      </c>
    </row>
    <row r="10895" spans="1:14" x14ac:dyDescent="0.25">
      <c r="A10895">
        <v>8945</v>
      </c>
      <c r="B10895" t="s">
        <v>64170</v>
      </c>
      <c r="C10895" t="s">
        <v>64171</v>
      </c>
      <c r="D10895" t="s">
        <v>64172</v>
      </c>
      <c r="E10895">
        <v>847</v>
      </c>
      <c r="F10895" t="s">
        <v>59282</v>
      </c>
      <c r="G10895" t="s">
        <v>59282</v>
      </c>
      <c r="I10895">
        <v>1449</v>
      </c>
      <c r="J10895">
        <v>5146</v>
      </c>
      <c r="K10895">
        <v>3308</v>
      </c>
      <c r="L10895">
        <v>144</v>
      </c>
      <c r="M10895">
        <v>6680</v>
      </c>
      <c r="N10895" t="s">
        <v>36604</v>
      </c>
    </row>
    <row r="10896" spans="1:14" x14ac:dyDescent="0.25">
      <c r="A10896">
        <v>15634</v>
      </c>
      <c r="B10896" t="s">
        <v>64173</v>
      </c>
      <c r="C10896" t="s">
        <v>64174</v>
      </c>
      <c r="D10896" t="s">
        <v>64175</v>
      </c>
      <c r="E10896">
        <v>605</v>
      </c>
      <c r="F10896" t="s">
        <v>59282</v>
      </c>
      <c r="G10896" t="s">
        <v>59282</v>
      </c>
      <c r="I10896">
        <v>1529</v>
      </c>
      <c r="J10896">
        <v>5149</v>
      </c>
      <c r="K10896">
        <v>3537</v>
      </c>
      <c r="L10896">
        <v>234</v>
      </c>
      <c r="M10896">
        <v>6681</v>
      </c>
      <c r="N10896" t="s">
        <v>36604</v>
      </c>
    </row>
    <row r="10897" spans="1:14" x14ac:dyDescent="0.25">
      <c r="A10897">
        <v>8959</v>
      </c>
      <c r="B10897" t="s">
        <v>64176</v>
      </c>
      <c r="C10897" t="s">
        <v>64177</v>
      </c>
      <c r="D10897" t="s">
        <v>44095</v>
      </c>
      <c r="E10897">
        <v>97</v>
      </c>
      <c r="F10897" t="s">
        <v>59282</v>
      </c>
      <c r="G10897" t="s">
        <v>59282</v>
      </c>
      <c r="I10897">
        <v>1285</v>
      </c>
      <c r="J10897">
        <v>5154</v>
      </c>
      <c r="K10897">
        <v>3540</v>
      </c>
      <c r="L10897">
        <v>237</v>
      </c>
      <c r="M10897">
        <v>6687</v>
      </c>
      <c r="N10897" t="s">
        <v>36604</v>
      </c>
    </row>
    <row r="10898" spans="1:14" x14ac:dyDescent="0.25">
      <c r="A10898">
        <v>8964</v>
      </c>
      <c r="B10898" t="s">
        <v>64178</v>
      </c>
      <c r="C10898" t="s">
        <v>53649</v>
      </c>
      <c r="D10898" t="s">
        <v>43164</v>
      </c>
      <c r="E10898">
        <v>1742</v>
      </c>
      <c r="F10898" t="s">
        <v>59282</v>
      </c>
      <c r="G10898" t="s">
        <v>59282</v>
      </c>
      <c r="I10898">
        <v>1285</v>
      </c>
      <c r="J10898">
        <v>5156</v>
      </c>
      <c r="K10898">
        <v>3541</v>
      </c>
      <c r="L10898">
        <v>597</v>
      </c>
      <c r="M10898">
        <v>6691</v>
      </c>
      <c r="N10898" t="s">
        <v>36604</v>
      </c>
    </row>
    <row r="10899" spans="1:14" x14ac:dyDescent="0.25">
      <c r="A10899">
        <v>16511</v>
      </c>
      <c r="B10899" t="s">
        <v>64179</v>
      </c>
      <c r="C10899" t="s">
        <v>64180</v>
      </c>
      <c r="D10899" t="s">
        <v>64181</v>
      </c>
      <c r="E10899">
        <v>793</v>
      </c>
      <c r="F10899" t="s">
        <v>59282</v>
      </c>
      <c r="G10899" t="s">
        <v>59282</v>
      </c>
      <c r="I10899">
        <v>1533</v>
      </c>
      <c r="J10899">
        <v>5159</v>
      </c>
      <c r="K10899">
        <v>3542</v>
      </c>
      <c r="L10899">
        <v>993</v>
      </c>
      <c r="M10899">
        <v>6695</v>
      </c>
      <c r="N10899" t="s">
        <v>36604</v>
      </c>
    </row>
    <row r="10900" spans="1:14" x14ac:dyDescent="0.25">
      <c r="A10900">
        <v>15540</v>
      </c>
      <c r="B10900" t="s">
        <v>64182</v>
      </c>
      <c r="C10900" t="s">
        <v>37233</v>
      </c>
      <c r="D10900" t="s">
        <v>41884</v>
      </c>
      <c r="E10900">
        <v>2604</v>
      </c>
      <c r="F10900" t="s">
        <v>59282</v>
      </c>
      <c r="G10900" t="s">
        <v>59282</v>
      </c>
      <c r="I10900">
        <v>1047</v>
      </c>
      <c r="J10900">
        <v>5160</v>
      </c>
      <c r="K10900">
        <v>3543</v>
      </c>
      <c r="L10900">
        <v>134</v>
      </c>
      <c r="M10900">
        <v>6696</v>
      </c>
      <c r="N10900" t="s">
        <v>36604</v>
      </c>
    </row>
    <row r="10901" spans="1:14" x14ac:dyDescent="0.25">
      <c r="A10901">
        <v>11750</v>
      </c>
      <c r="B10901" t="s">
        <v>64183</v>
      </c>
      <c r="C10901" t="s">
        <v>64184</v>
      </c>
      <c r="D10901" t="s">
        <v>56721</v>
      </c>
      <c r="E10901">
        <v>1391</v>
      </c>
      <c r="F10901" t="s">
        <v>59282</v>
      </c>
      <c r="G10901" t="s">
        <v>59282</v>
      </c>
      <c r="I10901">
        <v>1228</v>
      </c>
      <c r="J10901">
        <v>5168</v>
      </c>
      <c r="K10901">
        <v>3548</v>
      </c>
      <c r="L10901">
        <v>207</v>
      </c>
      <c r="M10901">
        <v>6710</v>
      </c>
      <c r="N10901" t="s">
        <v>36604</v>
      </c>
    </row>
    <row r="10902" spans="1:14" x14ac:dyDescent="0.25">
      <c r="A10902">
        <v>9019</v>
      </c>
      <c r="B10902" t="s">
        <v>64185</v>
      </c>
      <c r="C10902" t="s">
        <v>56790</v>
      </c>
      <c r="D10902" t="s">
        <v>44872</v>
      </c>
      <c r="E10902">
        <v>1547</v>
      </c>
      <c r="F10902" t="s">
        <v>59282</v>
      </c>
      <c r="G10902" t="s">
        <v>59282</v>
      </c>
      <c r="I10902">
        <v>1394</v>
      </c>
      <c r="J10902">
        <v>5171</v>
      </c>
      <c r="K10902">
        <v>3549</v>
      </c>
      <c r="L10902">
        <v>183</v>
      </c>
      <c r="M10902">
        <v>6713</v>
      </c>
      <c r="N10902" t="s">
        <v>36604</v>
      </c>
    </row>
    <row r="10903" spans="1:14" x14ac:dyDescent="0.25">
      <c r="A10903">
        <v>9021</v>
      </c>
      <c r="B10903" t="s">
        <v>64186</v>
      </c>
      <c r="C10903" t="s">
        <v>41274</v>
      </c>
      <c r="D10903" t="s">
        <v>13350</v>
      </c>
      <c r="E10903">
        <v>366</v>
      </c>
      <c r="F10903" t="s">
        <v>59282</v>
      </c>
      <c r="G10903" t="s">
        <v>59282</v>
      </c>
      <c r="I10903">
        <v>1394</v>
      </c>
      <c r="J10903">
        <v>5173</v>
      </c>
      <c r="K10903">
        <v>3550</v>
      </c>
      <c r="L10903">
        <v>40</v>
      </c>
      <c r="M10903">
        <v>6716</v>
      </c>
      <c r="N10903" t="s">
        <v>36604</v>
      </c>
    </row>
    <row r="10904" spans="1:14" x14ac:dyDescent="0.25">
      <c r="A10904">
        <v>12887</v>
      </c>
      <c r="B10904" t="s">
        <v>64187</v>
      </c>
      <c r="C10904" t="s">
        <v>64188</v>
      </c>
      <c r="D10904" t="s">
        <v>61455</v>
      </c>
      <c r="E10904">
        <v>545</v>
      </c>
      <c r="F10904" t="s">
        <v>59282</v>
      </c>
      <c r="G10904" t="s">
        <v>59282</v>
      </c>
      <c r="I10904">
        <v>461</v>
      </c>
      <c r="J10904">
        <v>5176</v>
      </c>
      <c r="K10904">
        <v>1156</v>
      </c>
      <c r="L10904">
        <v>92</v>
      </c>
      <c r="M10904">
        <v>6720</v>
      </c>
      <c r="N10904" t="s">
        <v>36604</v>
      </c>
    </row>
    <row r="10905" spans="1:14" x14ac:dyDescent="0.25">
      <c r="A10905">
        <v>9025</v>
      </c>
      <c r="B10905" t="s">
        <v>64189</v>
      </c>
      <c r="C10905" t="s">
        <v>64190</v>
      </c>
      <c r="D10905" t="s">
        <v>36760</v>
      </c>
      <c r="E10905">
        <v>706</v>
      </c>
      <c r="F10905" t="s">
        <v>59282</v>
      </c>
      <c r="G10905" t="s">
        <v>59282</v>
      </c>
      <c r="I10905">
        <v>1394</v>
      </c>
      <c r="J10905">
        <v>5177</v>
      </c>
      <c r="K10905">
        <v>3552</v>
      </c>
      <c r="L10905">
        <v>302</v>
      </c>
      <c r="M10905">
        <v>6721</v>
      </c>
      <c r="N10905" t="s">
        <v>36604</v>
      </c>
    </row>
    <row r="10906" spans="1:14" x14ac:dyDescent="0.25">
      <c r="A10906">
        <v>9027</v>
      </c>
      <c r="B10906" t="s">
        <v>64191</v>
      </c>
      <c r="C10906" t="s">
        <v>64192</v>
      </c>
      <c r="D10906" t="s">
        <v>40628</v>
      </c>
      <c r="E10906">
        <v>40</v>
      </c>
      <c r="F10906" t="s">
        <v>59282</v>
      </c>
      <c r="G10906" t="s">
        <v>59282</v>
      </c>
      <c r="I10906">
        <v>310</v>
      </c>
      <c r="J10906">
        <v>5179</v>
      </c>
      <c r="K10906">
        <v>3553</v>
      </c>
      <c r="L10906">
        <v>407</v>
      </c>
      <c r="M10906">
        <v>6723</v>
      </c>
      <c r="N10906" t="s">
        <v>36604</v>
      </c>
    </row>
    <row r="10907" spans="1:14" x14ac:dyDescent="0.25">
      <c r="A10907">
        <v>17841</v>
      </c>
      <c r="B10907" t="s">
        <v>64193</v>
      </c>
      <c r="C10907" t="s">
        <v>64194</v>
      </c>
      <c r="D10907" t="s">
        <v>50222</v>
      </c>
      <c r="E10907">
        <v>2015</v>
      </c>
      <c r="F10907" t="s">
        <v>59282</v>
      </c>
      <c r="G10907" t="s">
        <v>59282</v>
      </c>
      <c r="I10907">
        <v>1135</v>
      </c>
      <c r="J10907">
        <v>5182</v>
      </c>
      <c r="K10907">
        <v>3557</v>
      </c>
      <c r="L10907">
        <v>1035</v>
      </c>
      <c r="M10907">
        <v>6727</v>
      </c>
      <c r="N10907" t="s">
        <v>36604</v>
      </c>
    </row>
    <row r="10908" spans="1:14" x14ac:dyDescent="0.25">
      <c r="A10908">
        <v>9035</v>
      </c>
      <c r="B10908" t="s">
        <v>64195</v>
      </c>
      <c r="C10908" t="s">
        <v>64196</v>
      </c>
      <c r="D10908" t="s">
        <v>52945</v>
      </c>
      <c r="E10908">
        <v>685</v>
      </c>
      <c r="F10908" t="s">
        <v>59282</v>
      </c>
      <c r="G10908" t="s">
        <v>59282</v>
      </c>
      <c r="I10908">
        <v>310</v>
      </c>
      <c r="J10908">
        <v>5183</v>
      </c>
      <c r="K10908">
        <v>3558</v>
      </c>
      <c r="L10908">
        <v>362</v>
      </c>
      <c r="M10908">
        <v>6728</v>
      </c>
      <c r="N10908" t="s">
        <v>36604</v>
      </c>
    </row>
    <row r="10909" spans="1:14" x14ac:dyDescent="0.25">
      <c r="A10909">
        <v>9040</v>
      </c>
      <c r="B10909" t="s">
        <v>64197</v>
      </c>
      <c r="C10909" t="s">
        <v>64198</v>
      </c>
      <c r="D10909" t="s">
        <v>37129</v>
      </c>
      <c r="E10909">
        <v>905</v>
      </c>
      <c r="F10909" t="s">
        <v>59282</v>
      </c>
      <c r="G10909" t="s">
        <v>59282</v>
      </c>
      <c r="I10909">
        <v>935</v>
      </c>
      <c r="J10909">
        <v>5186</v>
      </c>
      <c r="K10909">
        <v>3560</v>
      </c>
      <c r="L10909">
        <v>450</v>
      </c>
      <c r="M10909">
        <v>6731</v>
      </c>
      <c r="N10909" t="s">
        <v>36604</v>
      </c>
    </row>
    <row r="10910" spans="1:14" x14ac:dyDescent="0.25">
      <c r="A10910">
        <v>17073</v>
      </c>
      <c r="B10910" t="s">
        <v>64199</v>
      </c>
      <c r="C10910" t="s">
        <v>64200</v>
      </c>
      <c r="D10910" t="s">
        <v>64201</v>
      </c>
      <c r="E10910">
        <v>4518</v>
      </c>
      <c r="F10910" t="s">
        <v>59282</v>
      </c>
      <c r="G10910" t="s">
        <v>59282</v>
      </c>
      <c r="I10910">
        <v>1433</v>
      </c>
      <c r="J10910">
        <v>5192</v>
      </c>
      <c r="K10910">
        <v>2581</v>
      </c>
      <c r="L10910">
        <v>9</v>
      </c>
      <c r="M10910">
        <v>6740</v>
      </c>
      <c r="N10910" t="s">
        <v>36604</v>
      </c>
    </row>
    <row r="10911" spans="1:14" x14ac:dyDescent="0.25">
      <c r="A10911">
        <v>12546</v>
      </c>
      <c r="B10911" t="s">
        <v>64202</v>
      </c>
      <c r="C10911" t="s">
        <v>62347</v>
      </c>
      <c r="D10911" t="s">
        <v>8949</v>
      </c>
      <c r="E10911">
        <v>432</v>
      </c>
      <c r="F10911" t="s">
        <v>59282</v>
      </c>
      <c r="G10911" t="s">
        <v>59282</v>
      </c>
      <c r="I10911">
        <v>1542</v>
      </c>
      <c r="J10911">
        <v>5111</v>
      </c>
      <c r="K10911">
        <v>3566</v>
      </c>
      <c r="L10911">
        <v>12</v>
      </c>
      <c r="M10911">
        <v>6754</v>
      </c>
      <c r="N10911" t="s">
        <v>36604</v>
      </c>
    </row>
    <row r="10912" spans="1:14" x14ac:dyDescent="0.25">
      <c r="A10912">
        <v>9115</v>
      </c>
      <c r="B10912" t="s">
        <v>64203</v>
      </c>
      <c r="C10912" t="s">
        <v>64204</v>
      </c>
      <c r="D10912" t="s">
        <v>39613</v>
      </c>
      <c r="E10912">
        <v>3474</v>
      </c>
      <c r="F10912" t="s">
        <v>59282</v>
      </c>
      <c r="G10912" t="s">
        <v>59282</v>
      </c>
      <c r="I10912">
        <v>1545</v>
      </c>
      <c r="J10912">
        <v>5214</v>
      </c>
      <c r="K10912">
        <v>3571</v>
      </c>
      <c r="L10912">
        <v>412</v>
      </c>
      <c r="M10912">
        <v>6768</v>
      </c>
      <c r="N10912" t="s">
        <v>36604</v>
      </c>
    </row>
    <row r="10913" spans="1:14" x14ac:dyDescent="0.25">
      <c r="A10913">
        <v>9119</v>
      </c>
      <c r="B10913" t="s">
        <v>64205</v>
      </c>
      <c r="C10913" t="s">
        <v>36812</v>
      </c>
      <c r="D10913" t="s">
        <v>13431</v>
      </c>
      <c r="E10913">
        <v>34</v>
      </c>
      <c r="F10913" t="s">
        <v>59282</v>
      </c>
      <c r="G10913" t="s">
        <v>59282</v>
      </c>
      <c r="I10913">
        <v>1546</v>
      </c>
      <c r="J10913">
        <v>5215</v>
      </c>
      <c r="K10913">
        <v>3572</v>
      </c>
      <c r="L10913">
        <v>16</v>
      </c>
      <c r="M10913">
        <v>6769</v>
      </c>
      <c r="N10913" t="s">
        <v>36604</v>
      </c>
    </row>
    <row r="10914" spans="1:14" x14ac:dyDescent="0.25">
      <c r="A10914">
        <v>9120</v>
      </c>
      <c r="B10914" t="s">
        <v>64206</v>
      </c>
      <c r="C10914" t="s">
        <v>38031</v>
      </c>
      <c r="D10914" t="s">
        <v>19726</v>
      </c>
      <c r="E10914">
        <v>10</v>
      </c>
      <c r="F10914" t="s">
        <v>59282</v>
      </c>
      <c r="G10914" t="s">
        <v>59282</v>
      </c>
      <c r="I10914">
        <v>1546</v>
      </c>
      <c r="J10914">
        <v>5217</v>
      </c>
      <c r="K10914">
        <v>3574</v>
      </c>
      <c r="L10914">
        <v>360</v>
      </c>
      <c r="M10914">
        <v>6771</v>
      </c>
      <c r="N10914" t="s">
        <v>36604</v>
      </c>
    </row>
    <row r="10915" spans="1:14" x14ac:dyDescent="0.25">
      <c r="A10915">
        <v>9121</v>
      </c>
      <c r="B10915" t="s">
        <v>64207</v>
      </c>
      <c r="C10915" t="s">
        <v>42922</v>
      </c>
      <c r="D10915" t="s">
        <v>10793</v>
      </c>
      <c r="E10915">
        <v>357</v>
      </c>
      <c r="F10915" t="s">
        <v>59282</v>
      </c>
      <c r="G10915" t="s">
        <v>59282</v>
      </c>
      <c r="I10915">
        <v>1546</v>
      </c>
      <c r="J10915">
        <v>5217</v>
      </c>
      <c r="K10915">
        <v>3575</v>
      </c>
      <c r="L10915">
        <v>189</v>
      </c>
      <c r="M10915">
        <v>6773</v>
      </c>
      <c r="N10915" t="s">
        <v>36604</v>
      </c>
    </row>
    <row r="10916" spans="1:14" x14ac:dyDescent="0.25">
      <c r="A10916">
        <v>9124</v>
      </c>
      <c r="B10916" t="s">
        <v>64208</v>
      </c>
      <c r="C10916" t="s">
        <v>64209</v>
      </c>
      <c r="D10916" t="s">
        <v>47533</v>
      </c>
      <c r="E10916">
        <v>276</v>
      </c>
      <c r="F10916" t="s">
        <v>59282</v>
      </c>
      <c r="G10916" t="s">
        <v>59282</v>
      </c>
      <c r="I10916">
        <v>1546</v>
      </c>
      <c r="J10916">
        <v>5219</v>
      </c>
      <c r="K10916">
        <v>3576</v>
      </c>
      <c r="L10916">
        <v>373</v>
      </c>
      <c r="M10916">
        <v>6775</v>
      </c>
      <c r="N10916" t="s">
        <v>36604</v>
      </c>
    </row>
    <row r="10917" spans="1:14" x14ac:dyDescent="0.25">
      <c r="A10917">
        <v>9875</v>
      </c>
      <c r="B10917" t="s">
        <v>64210</v>
      </c>
      <c r="C10917" t="s">
        <v>64211</v>
      </c>
      <c r="D10917" t="s">
        <v>36986</v>
      </c>
      <c r="E10917">
        <v>222</v>
      </c>
      <c r="F10917" t="s">
        <v>59282</v>
      </c>
      <c r="G10917" t="s">
        <v>59282</v>
      </c>
      <c r="I10917">
        <v>1082</v>
      </c>
      <c r="J10917">
        <v>5224</v>
      </c>
      <c r="K10917">
        <v>3578</v>
      </c>
      <c r="L10917">
        <v>152</v>
      </c>
      <c r="M10917">
        <v>6784</v>
      </c>
      <c r="N10917" t="s">
        <v>36604</v>
      </c>
    </row>
    <row r="10918" spans="1:14" x14ac:dyDescent="0.25">
      <c r="A10918">
        <v>9145</v>
      </c>
      <c r="B10918" t="s">
        <v>64212</v>
      </c>
      <c r="C10918" t="s">
        <v>42741</v>
      </c>
      <c r="D10918" t="s">
        <v>39353</v>
      </c>
      <c r="E10918">
        <v>27</v>
      </c>
      <c r="F10918" t="s">
        <v>59282</v>
      </c>
      <c r="G10918" t="s">
        <v>59282</v>
      </c>
      <c r="I10918">
        <v>818</v>
      </c>
      <c r="J10918">
        <v>5228</v>
      </c>
      <c r="K10918">
        <v>3582</v>
      </c>
      <c r="L10918">
        <v>450</v>
      </c>
      <c r="M10918">
        <v>6789</v>
      </c>
      <c r="N10918" t="s">
        <v>36604</v>
      </c>
    </row>
    <row r="10919" spans="1:14" x14ac:dyDescent="0.25">
      <c r="A10919">
        <v>19066</v>
      </c>
      <c r="B10919" t="s">
        <v>64213</v>
      </c>
      <c r="C10919" t="s">
        <v>64214</v>
      </c>
      <c r="D10919" t="s">
        <v>51516</v>
      </c>
      <c r="E10919">
        <v>1951</v>
      </c>
      <c r="F10919" t="s">
        <v>59282</v>
      </c>
      <c r="G10919" t="s">
        <v>59282</v>
      </c>
      <c r="I10919">
        <v>1342</v>
      </c>
      <c r="J10919">
        <v>5241</v>
      </c>
      <c r="K10919">
        <v>2977</v>
      </c>
      <c r="L10919">
        <v>14</v>
      </c>
      <c r="M10919">
        <v>6805</v>
      </c>
      <c r="N10919" t="s">
        <v>36604</v>
      </c>
    </row>
    <row r="10920" spans="1:14" x14ac:dyDescent="0.25">
      <c r="A10920">
        <v>9168</v>
      </c>
      <c r="B10920" t="s">
        <v>64215</v>
      </c>
      <c r="C10920" t="s">
        <v>64216</v>
      </c>
      <c r="D10920" t="s">
        <v>44798</v>
      </c>
      <c r="E10920">
        <v>1</v>
      </c>
      <c r="F10920" t="s">
        <v>59282</v>
      </c>
      <c r="G10920" t="s">
        <v>59282</v>
      </c>
      <c r="I10920">
        <v>1551</v>
      </c>
      <c r="J10920">
        <v>5242</v>
      </c>
      <c r="K10920">
        <v>3592</v>
      </c>
      <c r="L10920">
        <v>1038</v>
      </c>
      <c r="M10920">
        <v>6806</v>
      </c>
      <c r="N10920" t="s">
        <v>36604</v>
      </c>
    </row>
    <row r="10921" spans="1:14" x14ac:dyDescent="0.25">
      <c r="A10921">
        <v>16412</v>
      </c>
      <c r="B10921" t="s">
        <v>64217</v>
      </c>
      <c r="C10921" t="s">
        <v>64218</v>
      </c>
      <c r="D10921" t="s">
        <v>36878</v>
      </c>
      <c r="E10921">
        <v>258</v>
      </c>
      <c r="F10921" t="s">
        <v>59282</v>
      </c>
      <c r="G10921" t="s">
        <v>59282</v>
      </c>
      <c r="I10921">
        <v>1483</v>
      </c>
      <c r="J10921">
        <v>5248</v>
      </c>
      <c r="K10921">
        <v>3596</v>
      </c>
      <c r="L10921">
        <v>155</v>
      </c>
      <c r="M10921">
        <v>6812</v>
      </c>
      <c r="N10921" t="s">
        <v>36604</v>
      </c>
    </row>
    <row r="10922" spans="1:14" x14ac:dyDescent="0.25">
      <c r="A10922">
        <v>18833</v>
      </c>
      <c r="B10922" t="s">
        <v>55475</v>
      </c>
      <c r="C10922" t="s">
        <v>42597</v>
      </c>
      <c r="D10922" t="s">
        <v>41884</v>
      </c>
      <c r="E10922">
        <v>645</v>
      </c>
      <c r="F10922" t="s">
        <v>59282</v>
      </c>
      <c r="G10922" t="s">
        <v>59282</v>
      </c>
      <c r="I10922">
        <v>1172</v>
      </c>
      <c r="J10922">
        <v>5258</v>
      </c>
      <c r="K10922">
        <v>3602</v>
      </c>
      <c r="L10922">
        <v>994</v>
      </c>
      <c r="M10922">
        <v>6823</v>
      </c>
      <c r="N10922" t="s">
        <v>36604</v>
      </c>
    </row>
    <row r="10923" spans="1:14" x14ac:dyDescent="0.25">
      <c r="A10923">
        <v>9205</v>
      </c>
      <c r="B10923" t="s">
        <v>64219</v>
      </c>
      <c r="C10923" t="s">
        <v>64220</v>
      </c>
      <c r="D10923" t="s">
        <v>64221</v>
      </c>
      <c r="E10923">
        <v>471</v>
      </c>
      <c r="F10923" t="s">
        <v>59282</v>
      </c>
      <c r="G10923" t="s">
        <v>59282</v>
      </c>
      <c r="I10923">
        <v>466</v>
      </c>
      <c r="J10923">
        <v>5261</v>
      </c>
      <c r="K10923">
        <v>3605</v>
      </c>
      <c r="L10923">
        <v>435</v>
      </c>
      <c r="M10923">
        <v>6827</v>
      </c>
      <c r="N10923" t="s">
        <v>36604</v>
      </c>
    </row>
    <row r="10924" spans="1:14" x14ac:dyDescent="0.25">
      <c r="A10924">
        <v>13324</v>
      </c>
      <c r="B10924" t="s">
        <v>64222</v>
      </c>
      <c r="C10924" t="s">
        <v>64223</v>
      </c>
      <c r="D10924" t="s">
        <v>36745</v>
      </c>
      <c r="E10924">
        <v>69</v>
      </c>
      <c r="F10924" t="s">
        <v>59282</v>
      </c>
      <c r="G10924" t="s">
        <v>59282</v>
      </c>
      <c r="I10924">
        <v>777</v>
      </c>
      <c r="J10924">
        <v>5286</v>
      </c>
      <c r="K10924">
        <v>3616</v>
      </c>
      <c r="L10924">
        <v>520</v>
      </c>
      <c r="M10924">
        <v>6861</v>
      </c>
      <c r="N10924" t="s">
        <v>36604</v>
      </c>
    </row>
    <row r="10925" spans="1:14" x14ac:dyDescent="0.25">
      <c r="A10925">
        <v>20427</v>
      </c>
      <c r="B10925" t="s">
        <v>64224</v>
      </c>
      <c r="C10925" t="s">
        <v>64225</v>
      </c>
      <c r="D10925" t="s">
        <v>36881</v>
      </c>
      <c r="E10925">
        <v>459</v>
      </c>
      <c r="F10925" t="s">
        <v>59282</v>
      </c>
      <c r="G10925" t="s">
        <v>59282</v>
      </c>
      <c r="I10925">
        <v>1561</v>
      </c>
      <c r="J10925">
        <v>5301</v>
      </c>
      <c r="K10925">
        <v>3622</v>
      </c>
      <c r="L10925">
        <v>255</v>
      </c>
      <c r="M10925">
        <v>6879</v>
      </c>
      <c r="N10925" t="s">
        <v>36604</v>
      </c>
    </row>
    <row r="10926" spans="1:14" x14ac:dyDescent="0.25">
      <c r="A10926">
        <v>9310</v>
      </c>
      <c r="B10926" t="s">
        <v>64226</v>
      </c>
      <c r="C10926" t="s">
        <v>64227</v>
      </c>
      <c r="D10926" t="s">
        <v>37415</v>
      </c>
      <c r="E10926">
        <v>42</v>
      </c>
      <c r="F10926" t="s">
        <v>59282</v>
      </c>
      <c r="G10926" t="s">
        <v>59282</v>
      </c>
      <c r="I10926">
        <v>1562</v>
      </c>
      <c r="J10926">
        <v>5306</v>
      </c>
      <c r="K10926">
        <v>3624</v>
      </c>
      <c r="L10926">
        <v>83</v>
      </c>
      <c r="M10926">
        <v>6886</v>
      </c>
      <c r="N10926" t="s">
        <v>36604</v>
      </c>
    </row>
    <row r="10927" spans="1:14" x14ac:dyDescent="0.25">
      <c r="A10927">
        <v>9312</v>
      </c>
      <c r="B10927" t="s">
        <v>64228</v>
      </c>
      <c r="C10927" t="s">
        <v>38913</v>
      </c>
      <c r="D10927" t="s">
        <v>8949</v>
      </c>
      <c r="E10927">
        <v>42</v>
      </c>
      <c r="F10927" t="s">
        <v>59282</v>
      </c>
      <c r="G10927" t="s">
        <v>59282</v>
      </c>
      <c r="I10927">
        <v>1562</v>
      </c>
      <c r="J10927">
        <v>5308</v>
      </c>
      <c r="K10927">
        <v>3625</v>
      </c>
      <c r="L10927">
        <v>442</v>
      </c>
      <c r="M10927">
        <v>6888</v>
      </c>
      <c r="N10927" t="s">
        <v>36604</v>
      </c>
    </row>
    <row r="10928" spans="1:14" x14ac:dyDescent="0.25">
      <c r="A10928">
        <v>9313</v>
      </c>
      <c r="B10928" t="s">
        <v>64229</v>
      </c>
      <c r="C10928" t="s">
        <v>64230</v>
      </c>
      <c r="D10928" t="s">
        <v>39350</v>
      </c>
      <c r="E10928">
        <v>39</v>
      </c>
      <c r="F10928" t="s">
        <v>59282</v>
      </c>
      <c r="G10928" t="s">
        <v>59282</v>
      </c>
      <c r="I10928">
        <v>1562</v>
      </c>
      <c r="J10928">
        <v>5308</v>
      </c>
      <c r="K10928">
        <v>1795</v>
      </c>
      <c r="L10928">
        <v>85</v>
      </c>
      <c r="M10928">
        <v>6889</v>
      </c>
      <c r="N10928" t="s">
        <v>36604</v>
      </c>
    </row>
    <row r="10929" spans="1:14" x14ac:dyDescent="0.25">
      <c r="A10929">
        <v>9315</v>
      </c>
      <c r="B10929" t="s">
        <v>64231</v>
      </c>
      <c r="C10929" t="s">
        <v>41743</v>
      </c>
      <c r="D10929" t="s">
        <v>10492</v>
      </c>
      <c r="E10929">
        <v>45</v>
      </c>
      <c r="F10929" t="s">
        <v>59282</v>
      </c>
      <c r="G10929" t="s">
        <v>59282</v>
      </c>
      <c r="I10929">
        <v>1562</v>
      </c>
      <c r="J10929">
        <v>5306</v>
      </c>
      <c r="K10929">
        <v>3626</v>
      </c>
      <c r="L10929">
        <v>260</v>
      </c>
      <c r="M10929">
        <v>6890</v>
      </c>
      <c r="N10929" t="s">
        <v>36604</v>
      </c>
    </row>
    <row r="10930" spans="1:14" x14ac:dyDescent="0.25">
      <c r="A10930">
        <v>13862</v>
      </c>
      <c r="B10930" t="s">
        <v>64232</v>
      </c>
      <c r="C10930" t="s">
        <v>64233</v>
      </c>
      <c r="D10930" t="s">
        <v>37488</v>
      </c>
      <c r="E10930">
        <v>3131</v>
      </c>
      <c r="F10930" t="s">
        <v>59282</v>
      </c>
      <c r="G10930" t="s">
        <v>59282</v>
      </c>
      <c r="I10930">
        <v>1131</v>
      </c>
      <c r="J10930">
        <v>5313</v>
      </c>
      <c r="K10930">
        <v>3628</v>
      </c>
      <c r="L10930">
        <v>91</v>
      </c>
      <c r="M10930">
        <v>6898</v>
      </c>
      <c r="N10930" t="s">
        <v>36604</v>
      </c>
    </row>
    <row r="10931" spans="1:14" x14ac:dyDescent="0.25">
      <c r="A10931">
        <v>9328</v>
      </c>
      <c r="B10931" t="s">
        <v>64234</v>
      </c>
      <c r="C10931" t="s">
        <v>64235</v>
      </c>
      <c r="D10931" t="s">
        <v>64236</v>
      </c>
      <c r="E10931">
        <v>2304</v>
      </c>
      <c r="F10931" t="s">
        <v>59282</v>
      </c>
      <c r="G10931" t="s">
        <v>59282</v>
      </c>
      <c r="I10931">
        <v>1565</v>
      </c>
      <c r="J10931">
        <v>5316</v>
      </c>
      <c r="K10931">
        <v>478</v>
      </c>
      <c r="L10931">
        <v>781</v>
      </c>
      <c r="M10931">
        <v>6901</v>
      </c>
      <c r="N10931" t="s">
        <v>36604</v>
      </c>
    </row>
    <row r="10932" spans="1:14" x14ac:dyDescent="0.25">
      <c r="A10932">
        <v>9334</v>
      </c>
      <c r="B10932" t="s">
        <v>39026</v>
      </c>
      <c r="C10932" t="s">
        <v>36942</v>
      </c>
      <c r="D10932" t="s">
        <v>24175</v>
      </c>
      <c r="E10932">
        <v>83</v>
      </c>
      <c r="F10932" t="s">
        <v>59282</v>
      </c>
      <c r="G10932" t="s">
        <v>59282</v>
      </c>
      <c r="I10932">
        <v>1565</v>
      </c>
      <c r="J10932">
        <v>5320</v>
      </c>
      <c r="K10932">
        <v>3633</v>
      </c>
      <c r="L10932">
        <v>272</v>
      </c>
      <c r="M10932">
        <v>6907</v>
      </c>
      <c r="N10932" t="s">
        <v>36604</v>
      </c>
    </row>
    <row r="10933" spans="1:14" x14ac:dyDescent="0.25">
      <c r="A10933">
        <v>9841</v>
      </c>
      <c r="B10933" t="s">
        <v>64237</v>
      </c>
      <c r="C10933" t="s">
        <v>64238</v>
      </c>
      <c r="D10933" t="s">
        <v>64239</v>
      </c>
      <c r="E10933">
        <v>43</v>
      </c>
      <c r="F10933" t="s">
        <v>59282</v>
      </c>
      <c r="G10933" t="s">
        <v>59282</v>
      </c>
      <c r="I10933">
        <v>959</v>
      </c>
      <c r="J10933">
        <v>5322</v>
      </c>
      <c r="K10933">
        <v>3634</v>
      </c>
      <c r="L10933">
        <v>50</v>
      </c>
      <c r="M10933">
        <v>6908</v>
      </c>
      <c r="N10933" t="s">
        <v>36604</v>
      </c>
    </row>
    <row r="10934" spans="1:14" x14ac:dyDescent="0.25">
      <c r="A10934">
        <v>9338</v>
      </c>
      <c r="B10934" t="s">
        <v>64240</v>
      </c>
      <c r="C10934" t="s">
        <v>64241</v>
      </c>
      <c r="D10934" t="s">
        <v>40776</v>
      </c>
      <c r="E10934">
        <v>404</v>
      </c>
      <c r="F10934" t="s">
        <v>59282</v>
      </c>
      <c r="G10934" t="s">
        <v>59282</v>
      </c>
      <c r="I10934">
        <v>1026</v>
      </c>
      <c r="J10934">
        <v>5323</v>
      </c>
      <c r="K10934">
        <v>3635</v>
      </c>
      <c r="L10934">
        <v>719</v>
      </c>
      <c r="M10934">
        <v>6909</v>
      </c>
      <c r="N10934" t="s">
        <v>36604</v>
      </c>
    </row>
    <row r="10935" spans="1:14" x14ac:dyDescent="0.25">
      <c r="A10935">
        <v>15454</v>
      </c>
      <c r="B10935" t="s">
        <v>46938</v>
      </c>
      <c r="C10935" t="s">
        <v>8378</v>
      </c>
      <c r="D10935" t="s">
        <v>13389</v>
      </c>
      <c r="E10935">
        <v>116</v>
      </c>
      <c r="F10935" t="s">
        <v>59282</v>
      </c>
      <c r="G10935" t="s">
        <v>59282</v>
      </c>
      <c r="I10935">
        <v>1568</v>
      </c>
      <c r="J10935">
        <v>5326</v>
      </c>
      <c r="K10935">
        <v>3639</v>
      </c>
      <c r="L10935">
        <v>409</v>
      </c>
      <c r="M10935">
        <v>6914</v>
      </c>
      <c r="N10935" t="s">
        <v>36604</v>
      </c>
    </row>
    <row r="10936" spans="1:14" x14ac:dyDescent="0.25">
      <c r="A10936">
        <v>9353</v>
      </c>
      <c r="B10936" t="s">
        <v>64242</v>
      </c>
      <c r="C10936" t="s">
        <v>42667</v>
      </c>
      <c r="D10936" t="s">
        <v>37124</v>
      </c>
      <c r="E10936">
        <v>1145</v>
      </c>
      <c r="F10936" t="s">
        <v>59282</v>
      </c>
      <c r="G10936" t="s">
        <v>59282</v>
      </c>
      <c r="I10936">
        <v>1509</v>
      </c>
      <c r="J10936">
        <v>5331</v>
      </c>
      <c r="K10936">
        <v>3643</v>
      </c>
      <c r="L10936">
        <v>1042</v>
      </c>
      <c r="M10936">
        <v>6920</v>
      </c>
      <c r="N10936" t="s">
        <v>36604</v>
      </c>
    </row>
    <row r="10937" spans="1:14" x14ac:dyDescent="0.25">
      <c r="A10937">
        <v>13675</v>
      </c>
      <c r="B10937" t="s">
        <v>64243</v>
      </c>
      <c r="C10937" t="s">
        <v>64244</v>
      </c>
      <c r="D10937" t="s">
        <v>38492</v>
      </c>
      <c r="E10937">
        <v>452</v>
      </c>
      <c r="F10937" t="s">
        <v>59282</v>
      </c>
      <c r="G10937" t="s">
        <v>59282</v>
      </c>
      <c r="I10937">
        <v>1070</v>
      </c>
      <c r="J10937">
        <v>4885</v>
      </c>
      <c r="K10937">
        <v>3659</v>
      </c>
      <c r="L10937">
        <v>50</v>
      </c>
      <c r="M10937">
        <v>6948</v>
      </c>
      <c r="N10937" t="s">
        <v>36604</v>
      </c>
    </row>
    <row r="10938" spans="1:14" x14ac:dyDescent="0.25">
      <c r="A10938">
        <v>9377</v>
      </c>
      <c r="B10938" t="s">
        <v>64245</v>
      </c>
      <c r="C10938" t="s">
        <v>64246</v>
      </c>
      <c r="D10938" t="s">
        <v>61092</v>
      </c>
      <c r="E10938">
        <v>150</v>
      </c>
      <c r="F10938" t="s">
        <v>59282</v>
      </c>
      <c r="G10938" t="s">
        <v>59282</v>
      </c>
      <c r="I10938">
        <v>1572</v>
      </c>
      <c r="J10938">
        <v>5342</v>
      </c>
      <c r="K10938">
        <v>3651</v>
      </c>
      <c r="L10938">
        <v>21</v>
      </c>
      <c r="M10938">
        <v>6932</v>
      </c>
      <c r="N10938" t="s">
        <v>36604</v>
      </c>
    </row>
    <row r="10939" spans="1:14" x14ac:dyDescent="0.25">
      <c r="A10939">
        <v>9378</v>
      </c>
      <c r="B10939" t="s">
        <v>64247</v>
      </c>
      <c r="C10939" t="s">
        <v>47578</v>
      </c>
      <c r="D10939" t="s">
        <v>36665</v>
      </c>
      <c r="E10939">
        <v>70</v>
      </c>
      <c r="F10939" t="s">
        <v>59282</v>
      </c>
      <c r="G10939" t="s">
        <v>59282</v>
      </c>
      <c r="I10939">
        <v>1572</v>
      </c>
      <c r="J10939">
        <v>5343</v>
      </c>
      <c r="K10939">
        <v>3652</v>
      </c>
      <c r="L10939">
        <v>645</v>
      </c>
      <c r="M10939">
        <v>6934</v>
      </c>
      <c r="N10939" t="s">
        <v>36604</v>
      </c>
    </row>
    <row r="10940" spans="1:14" x14ac:dyDescent="0.25">
      <c r="A10940">
        <v>9379</v>
      </c>
      <c r="B10940" t="s">
        <v>64248</v>
      </c>
      <c r="C10940" t="s">
        <v>42636</v>
      </c>
      <c r="D10940" t="s">
        <v>42313</v>
      </c>
      <c r="E10940">
        <v>40</v>
      </c>
      <c r="F10940" t="s">
        <v>59282</v>
      </c>
      <c r="G10940" t="s">
        <v>59282</v>
      </c>
      <c r="I10940">
        <v>1572</v>
      </c>
      <c r="J10940">
        <v>5344</v>
      </c>
      <c r="K10940">
        <v>3653</v>
      </c>
      <c r="L10940">
        <v>1043</v>
      </c>
      <c r="M10940">
        <v>6936</v>
      </c>
      <c r="N10940" t="s">
        <v>36604</v>
      </c>
    </row>
    <row r="10941" spans="1:14" x14ac:dyDescent="0.25">
      <c r="A10941">
        <v>9380</v>
      </c>
      <c r="B10941" t="s">
        <v>64249</v>
      </c>
      <c r="C10941" t="s">
        <v>64250</v>
      </c>
      <c r="D10941" t="s">
        <v>44476</v>
      </c>
      <c r="E10941">
        <v>84</v>
      </c>
      <c r="F10941" t="s">
        <v>59282</v>
      </c>
      <c r="G10941" t="s">
        <v>59282</v>
      </c>
      <c r="I10941">
        <v>1572</v>
      </c>
      <c r="J10941">
        <v>5344</v>
      </c>
      <c r="K10941">
        <v>3654</v>
      </c>
      <c r="L10941">
        <v>203</v>
      </c>
      <c r="M10941">
        <v>6937</v>
      </c>
      <c r="N10941" t="s">
        <v>36604</v>
      </c>
    </row>
    <row r="10942" spans="1:14" x14ac:dyDescent="0.25">
      <c r="A10942">
        <v>11740</v>
      </c>
      <c r="B10942" t="s">
        <v>64251</v>
      </c>
      <c r="C10942" t="s">
        <v>64252</v>
      </c>
      <c r="D10942" t="s">
        <v>64253</v>
      </c>
      <c r="E10942">
        <v>875</v>
      </c>
      <c r="F10942" t="s">
        <v>59282</v>
      </c>
      <c r="G10942" t="s">
        <v>59282</v>
      </c>
      <c r="I10942">
        <v>1280</v>
      </c>
      <c r="J10942">
        <v>5345</v>
      </c>
      <c r="K10942">
        <v>3655</v>
      </c>
      <c r="L10942">
        <v>6</v>
      </c>
      <c r="M10942">
        <v>6938</v>
      </c>
      <c r="N10942" t="s">
        <v>36604</v>
      </c>
    </row>
    <row r="10943" spans="1:14" x14ac:dyDescent="0.25">
      <c r="A10943">
        <v>14356</v>
      </c>
      <c r="B10943" t="s">
        <v>64254</v>
      </c>
      <c r="C10943" t="s">
        <v>64255</v>
      </c>
      <c r="D10943" t="s">
        <v>43265</v>
      </c>
      <c r="E10943">
        <v>106</v>
      </c>
      <c r="F10943" t="s">
        <v>59282</v>
      </c>
      <c r="G10943" t="s">
        <v>59282</v>
      </c>
      <c r="I10943">
        <v>1176</v>
      </c>
      <c r="J10943">
        <v>5351</v>
      </c>
      <c r="K10943">
        <v>3658</v>
      </c>
      <c r="L10943">
        <v>1044</v>
      </c>
      <c r="M10943">
        <v>6944</v>
      </c>
      <c r="N10943" t="s">
        <v>36604</v>
      </c>
    </row>
    <row r="10944" spans="1:14" x14ac:dyDescent="0.25">
      <c r="A10944">
        <v>9428</v>
      </c>
      <c r="B10944" t="s">
        <v>64256</v>
      </c>
      <c r="C10944" t="s">
        <v>64257</v>
      </c>
      <c r="D10944" t="s">
        <v>49723</v>
      </c>
      <c r="E10944">
        <v>176</v>
      </c>
      <c r="F10944" t="s">
        <v>59282</v>
      </c>
      <c r="G10944" t="s">
        <v>59282</v>
      </c>
      <c r="I10944">
        <v>482</v>
      </c>
      <c r="J10944">
        <v>5362</v>
      </c>
      <c r="K10944">
        <v>3662</v>
      </c>
      <c r="L10944">
        <v>310</v>
      </c>
      <c r="M10944">
        <v>6959</v>
      </c>
      <c r="N10944" t="s">
        <v>36604</v>
      </c>
    </row>
    <row r="10945" spans="1:14" x14ac:dyDescent="0.25">
      <c r="A10945">
        <v>17636</v>
      </c>
      <c r="B10945" t="s">
        <v>64258</v>
      </c>
      <c r="C10945" t="s">
        <v>40695</v>
      </c>
      <c r="D10945" t="s">
        <v>47489</v>
      </c>
      <c r="E10945">
        <v>93</v>
      </c>
      <c r="F10945" t="s">
        <v>59282</v>
      </c>
      <c r="G10945" t="s">
        <v>59282</v>
      </c>
      <c r="I10945">
        <v>1576</v>
      </c>
      <c r="J10945">
        <v>5363</v>
      </c>
      <c r="K10945">
        <v>3663</v>
      </c>
      <c r="L10945">
        <v>50</v>
      </c>
      <c r="M10945">
        <v>6960</v>
      </c>
      <c r="N10945" t="s">
        <v>36604</v>
      </c>
    </row>
    <row r="10946" spans="1:14" x14ac:dyDescent="0.25">
      <c r="A10946">
        <v>9879</v>
      </c>
      <c r="B10946" t="s">
        <v>64259</v>
      </c>
      <c r="C10946" t="s">
        <v>45714</v>
      </c>
      <c r="D10946" t="s">
        <v>42809</v>
      </c>
      <c r="E10946">
        <v>909</v>
      </c>
      <c r="F10946" t="s">
        <v>59282</v>
      </c>
      <c r="G10946" t="s">
        <v>59282</v>
      </c>
      <c r="I10946">
        <v>1197</v>
      </c>
      <c r="J10946">
        <v>5367</v>
      </c>
      <c r="K10946">
        <v>3664</v>
      </c>
      <c r="L10946">
        <v>152</v>
      </c>
      <c r="M10946">
        <v>6965</v>
      </c>
      <c r="N10946" t="s">
        <v>36604</v>
      </c>
    </row>
    <row r="10947" spans="1:14" x14ac:dyDescent="0.25">
      <c r="A10947">
        <v>9448</v>
      </c>
      <c r="B10947" t="s">
        <v>64260</v>
      </c>
      <c r="C10947" t="s">
        <v>57357</v>
      </c>
      <c r="D10947" t="s">
        <v>36820</v>
      </c>
      <c r="E10947">
        <v>973</v>
      </c>
      <c r="F10947" t="s">
        <v>59282</v>
      </c>
      <c r="G10947" t="s">
        <v>59282</v>
      </c>
      <c r="I10947">
        <v>1496</v>
      </c>
      <c r="J10947">
        <v>5373</v>
      </c>
      <c r="K10947">
        <v>3667</v>
      </c>
      <c r="L10947">
        <v>80</v>
      </c>
      <c r="M10947">
        <v>6973</v>
      </c>
      <c r="N10947" t="s">
        <v>36604</v>
      </c>
    </row>
    <row r="10948" spans="1:14" x14ac:dyDescent="0.25">
      <c r="A10948">
        <v>9449</v>
      </c>
      <c r="B10948" t="s">
        <v>64261</v>
      </c>
      <c r="C10948" t="s">
        <v>64262</v>
      </c>
      <c r="D10948" t="s">
        <v>64263</v>
      </c>
      <c r="E10948">
        <v>36</v>
      </c>
      <c r="F10948" t="s">
        <v>59282</v>
      </c>
      <c r="G10948" t="s">
        <v>59282</v>
      </c>
      <c r="I10948">
        <v>1496</v>
      </c>
      <c r="J10948">
        <v>5374</v>
      </c>
      <c r="K10948">
        <v>3668</v>
      </c>
      <c r="L10948">
        <v>2</v>
      </c>
      <c r="M10948">
        <v>6974</v>
      </c>
      <c r="N10948" t="s">
        <v>36604</v>
      </c>
    </row>
    <row r="10949" spans="1:14" x14ac:dyDescent="0.25">
      <c r="A10949">
        <v>15456</v>
      </c>
      <c r="B10949" t="s">
        <v>64264</v>
      </c>
      <c r="C10949" t="s">
        <v>44583</v>
      </c>
      <c r="D10949" t="s">
        <v>40659</v>
      </c>
      <c r="E10949">
        <v>992</v>
      </c>
      <c r="F10949" t="s">
        <v>59282</v>
      </c>
      <c r="G10949" t="s">
        <v>59282</v>
      </c>
      <c r="I10949">
        <v>1568</v>
      </c>
      <c r="J10949">
        <v>5375</v>
      </c>
      <c r="K10949">
        <v>3669</v>
      </c>
      <c r="L10949">
        <v>110</v>
      </c>
      <c r="M10949">
        <v>6975</v>
      </c>
      <c r="N10949" t="s">
        <v>36604</v>
      </c>
    </row>
    <row r="10950" spans="1:14" x14ac:dyDescent="0.25">
      <c r="A10950">
        <v>9461</v>
      </c>
      <c r="B10950" t="s">
        <v>48426</v>
      </c>
      <c r="C10950" t="s">
        <v>36881</v>
      </c>
      <c r="D10950" t="s">
        <v>13263</v>
      </c>
      <c r="E10950">
        <v>395</v>
      </c>
      <c r="F10950" t="s">
        <v>59282</v>
      </c>
      <c r="G10950" t="s">
        <v>59282</v>
      </c>
      <c r="I10950">
        <v>379</v>
      </c>
      <c r="J10950">
        <v>5382</v>
      </c>
      <c r="K10950">
        <v>3673</v>
      </c>
      <c r="L10950">
        <v>600</v>
      </c>
      <c r="M10950">
        <v>6983</v>
      </c>
      <c r="N10950" t="s">
        <v>36604</v>
      </c>
    </row>
    <row r="10951" spans="1:14" x14ac:dyDescent="0.25">
      <c r="A10951">
        <v>9475</v>
      </c>
      <c r="B10951" t="s">
        <v>36820</v>
      </c>
      <c r="C10951" t="s">
        <v>24175</v>
      </c>
      <c r="D10951" t="s">
        <v>12236</v>
      </c>
      <c r="E10951">
        <v>44</v>
      </c>
      <c r="F10951" t="s">
        <v>59282</v>
      </c>
      <c r="G10951" t="s">
        <v>59282</v>
      </c>
      <c r="I10951">
        <v>1169</v>
      </c>
      <c r="J10951">
        <v>4966</v>
      </c>
      <c r="K10951">
        <v>3678</v>
      </c>
      <c r="L10951">
        <v>70</v>
      </c>
      <c r="M10951">
        <v>6991</v>
      </c>
      <c r="N10951" t="s">
        <v>36604</v>
      </c>
    </row>
    <row r="10952" spans="1:14" x14ac:dyDescent="0.25">
      <c r="A10952">
        <v>9483</v>
      </c>
      <c r="B10952" t="s">
        <v>64265</v>
      </c>
      <c r="C10952" t="s">
        <v>64266</v>
      </c>
      <c r="D10952" t="s">
        <v>64267</v>
      </c>
      <c r="E10952">
        <v>63</v>
      </c>
      <c r="F10952" t="s">
        <v>59282</v>
      </c>
      <c r="G10952" t="s">
        <v>59282</v>
      </c>
      <c r="I10952">
        <v>667</v>
      </c>
      <c r="J10952">
        <v>5391</v>
      </c>
      <c r="K10952">
        <v>3679</v>
      </c>
      <c r="L10952">
        <v>191</v>
      </c>
      <c r="M10952">
        <v>6996</v>
      </c>
      <c r="N10952" t="s">
        <v>36604</v>
      </c>
    </row>
    <row r="10953" spans="1:14" x14ac:dyDescent="0.25">
      <c r="A10953">
        <v>12107</v>
      </c>
      <c r="B10953" t="s">
        <v>64268</v>
      </c>
      <c r="C10953" t="s">
        <v>43093</v>
      </c>
      <c r="D10953" t="s">
        <v>1448</v>
      </c>
      <c r="E10953">
        <v>144</v>
      </c>
      <c r="F10953" t="s">
        <v>59282</v>
      </c>
      <c r="G10953" t="s">
        <v>59282</v>
      </c>
      <c r="I10953">
        <v>1584</v>
      </c>
      <c r="J10953">
        <v>5397</v>
      </c>
      <c r="K10953">
        <v>160</v>
      </c>
      <c r="L10953">
        <v>71</v>
      </c>
      <c r="M10953">
        <v>7004</v>
      </c>
      <c r="N10953" t="s">
        <v>36604</v>
      </c>
    </row>
    <row r="10954" spans="1:14" x14ac:dyDescent="0.25">
      <c r="A10954">
        <v>9533</v>
      </c>
      <c r="B10954" t="s">
        <v>64269</v>
      </c>
      <c r="C10954" t="s">
        <v>38578</v>
      </c>
      <c r="D10954" t="s">
        <v>3296</v>
      </c>
      <c r="E10954">
        <v>365</v>
      </c>
      <c r="F10954" t="s">
        <v>59282</v>
      </c>
      <c r="G10954" t="s">
        <v>59282</v>
      </c>
      <c r="I10954">
        <v>100</v>
      </c>
      <c r="J10954">
        <v>5398</v>
      </c>
      <c r="K10954">
        <v>282</v>
      </c>
      <c r="L10954">
        <v>1047</v>
      </c>
      <c r="M10954">
        <v>7008</v>
      </c>
      <c r="N10954" t="s">
        <v>36604</v>
      </c>
    </row>
    <row r="10955" spans="1:14" x14ac:dyDescent="0.25">
      <c r="A10955">
        <v>9535</v>
      </c>
      <c r="B10955" t="s">
        <v>64270</v>
      </c>
      <c r="C10955" t="s">
        <v>43244</v>
      </c>
      <c r="D10955" t="s">
        <v>42396</v>
      </c>
      <c r="E10955">
        <v>544</v>
      </c>
      <c r="F10955" t="s">
        <v>59282</v>
      </c>
      <c r="G10955" t="s">
        <v>59282</v>
      </c>
      <c r="I10955">
        <v>100</v>
      </c>
      <c r="J10955">
        <v>5400</v>
      </c>
      <c r="K10955">
        <v>3683</v>
      </c>
      <c r="L10955">
        <v>755</v>
      </c>
      <c r="M10955">
        <v>7010</v>
      </c>
      <c r="N10955" t="s">
        <v>36604</v>
      </c>
    </row>
    <row r="10956" spans="1:14" x14ac:dyDescent="0.25">
      <c r="A10956">
        <v>19543</v>
      </c>
      <c r="B10956" t="s">
        <v>64271</v>
      </c>
      <c r="C10956" t="s">
        <v>46161</v>
      </c>
      <c r="D10956" t="s">
        <v>42593</v>
      </c>
      <c r="E10956">
        <v>56</v>
      </c>
      <c r="F10956" t="s">
        <v>59282</v>
      </c>
      <c r="G10956" t="s">
        <v>59282</v>
      </c>
      <c r="I10956">
        <v>1587</v>
      </c>
      <c r="J10956">
        <v>5406</v>
      </c>
      <c r="K10956">
        <v>3687</v>
      </c>
      <c r="L10956">
        <v>167</v>
      </c>
      <c r="M10956">
        <v>7016</v>
      </c>
      <c r="N10956" t="s">
        <v>36604</v>
      </c>
    </row>
    <row r="10957" spans="1:14" x14ac:dyDescent="0.25">
      <c r="A10957">
        <v>9561</v>
      </c>
      <c r="B10957" t="s">
        <v>64272</v>
      </c>
      <c r="C10957" t="s">
        <v>42512</v>
      </c>
      <c r="D10957" t="s">
        <v>10793</v>
      </c>
      <c r="E10957">
        <v>74</v>
      </c>
      <c r="F10957" t="s">
        <v>59282</v>
      </c>
      <c r="G10957" t="s">
        <v>59282</v>
      </c>
      <c r="I10957">
        <v>1166</v>
      </c>
      <c r="J10957">
        <v>4990</v>
      </c>
      <c r="K10957">
        <v>3688</v>
      </c>
      <c r="L10957">
        <v>523</v>
      </c>
      <c r="M10957">
        <v>7018</v>
      </c>
      <c r="N10957" t="s">
        <v>36604</v>
      </c>
    </row>
    <row r="10958" spans="1:14" x14ac:dyDescent="0.25">
      <c r="A10958">
        <v>9565</v>
      </c>
      <c r="B10958" t="s">
        <v>64273</v>
      </c>
      <c r="C10958" t="s">
        <v>47117</v>
      </c>
      <c r="D10958" t="s">
        <v>39467</v>
      </c>
      <c r="E10958">
        <v>611</v>
      </c>
      <c r="F10958" t="s">
        <v>59282</v>
      </c>
      <c r="G10958" t="s">
        <v>59282</v>
      </c>
      <c r="I10958">
        <v>1166</v>
      </c>
      <c r="J10958">
        <v>5411</v>
      </c>
      <c r="K10958">
        <v>3689</v>
      </c>
      <c r="L10958">
        <v>35</v>
      </c>
      <c r="M10958">
        <v>7022</v>
      </c>
      <c r="N10958" t="s">
        <v>36604</v>
      </c>
    </row>
    <row r="10959" spans="1:14" x14ac:dyDescent="0.25">
      <c r="A10959">
        <v>10662</v>
      </c>
      <c r="B10959" t="s">
        <v>64274</v>
      </c>
      <c r="C10959" t="s">
        <v>64275</v>
      </c>
      <c r="D10959" t="s">
        <v>43554</v>
      </c>
      <c r="E10959">
        <v>80</v>
      </c>
      <c r="F10959" t="s">
        <v>59282</v>
      </c>
      <c r="G10959" t="s">
        <v>59282</v>
      </c>
      <c r="I10959">
        <v>1485</v>
      </c>
      <c r="J10959">
        <v>4959</v>
      </c>
      <c r="K10959">
        <v>3978</v>
      </c>
      <c r="L10959">
        <v>674</v>
      </c>
      <c r="M10959">
        <v>7757</v>
      </c>
      <c r="N10959" t="s">
        <v>36604</v>
      </c>
    </row>
    <row r="10960" spans="1:14" x14ac:dyDescent="0.25">
      <c r="A10960">
        <v>12978</v>
      </c>
      <c r="B10960" t="s">
        <v>64276</v>
      </c>
      <c r="C10960" t="s">
        <v>64277</v>
      </c>
      <c r="D10960" t="s">
        <v>39759</v>
      </c>
      <c r="E10960">
        <v>111</v>
      </c>
      <c r="F10960" t="s">
        <v>59282</v>
      </c>
      <c r="G10960" t="s">
        <v>59282</v>
      </c>
      <c r="I10960">
        <v>1589</v>
      </c>
      <c r="J10960">
        <v>5417</v>
      </c>
      <c r="K10960">
        <v>3692</v>
      </c>
      <c r="L10960">
        <v>104</v>
      </c>
      <c r="M10960">
        <v>7032</v>
      </c>
      <c r="N10960" t="s">
        <v>36604</v>
      </c>
    </row>
    <row r="10961" spans="1:14" x14ac:dyDescent="0.25">
      <c r="A10961">
        <v>9607</v>
      </c>
      <c r="B10961" t="s">
        <v>64278</v>
      </c>
      <c r="C10961" t="s">
        <v>64279</v>
      </c>
      <c r="D10961" t="s">
        <v>48796</v>
      </c>
      <c r="E10961">
        <v>1927</v>
      </c>
      <c r="F10961" t="s">
        <v>59282</v>
      </c>
      <c r="G10961" t="s">
        <v>59282</v>
      </c>
      <c r="I10961">
        <v>1592</v>
      </c>
      <c r="J10961">
        <v>5428</v>
      </c>
      <c r="K10961">
        <v>3700</v>
      </c>
      <c r="L10961">
        <v>74</v>
      </c>
      <c r="M10961">
        <v>7044</v>
      </c>
      <c r="N10961" t="s">
        <v>36604</v>
      </c>
    </row>
    <row r="10962" spans="1:14" x14ac:dyDescent="0.25">
      <c r="A10962">
        <v>9608</v>
      </c>
      <c r="B10962" t="s">
        <v>64280</v>
      </c>
      <c r="C10962" t="s">
        <v>64281</v>
      </c>
      <c r="D10962" t="s">
        <v>63947</v>
      </c>
      <c r="E10962">
        <v>2108</v>
      </c>
      <c r="F10962" t="s">
        <v>59282</v>
      </c>
      <c r="G10962" t="s">
        <v>59282</v>
      </c>
      <c r="I10962">
        <v>1592</v>
      </c>
      <c r="J10962">
        <v>5429</v>
      </c>
      <c r="K10962">
        <v>3700</v>
      </c>
      <c r="L10962">
        <v>59</v>
      </c>
      <c r="M10962">
        <v>7045</v>
      </c>
      <c r="N10962" t="s">
        <v>36604</v>
      </c>
    </row>
    <row r="10963" spans="1:14" x14ac:dyDescent="0.25">
      <c r="A10963">
        <v>9610</v>
      </c>
      <c r="B10963" t="s">
        <v>64282</v>
      </c>
      <c r="C10963" t="s">
        <v>64283</v>
      </c>
      <c r="D10963" t="s">
        <v>64284</v>
      </c>
      <c r="E10963">
        <v>1107</v>
      </c>
      <c r="F10963" t="s">
        <v>59282</v>
      </c>
      <c r="G10963" t="s">
        <v>59282</v>
      </c>
      <c r="I10963">
        <v>1592</v>
      </c>
      <c r="J10963">
        <v>5432</v>
      </c>
      <c r="K10963">
        <v>3700</v>
      </c>
      <c r="L10963">
        <v>41</v>
      </c>
      <c r="M10963">
        <v>7049</v>
      </c>
      <c r="N10963" t="s">
        <v>36604</v>
      </c>
    </row>
    <row r="10964" spans="1:14" x14ac:dyDescent="0.25">
      <c r="A10964">
        <v>9612</v>
      </c>
      <c r="B10964" t="s">
        <v>64285</v>
      </c>
      <c r="C10964" t="s">
        <v>64286</v>
      </c>
      <c r="D10964" t="s">
        <v>45828</v>
      </c>
      <c r="E10964">
        <v>1808</v>
      </c>
      <c r="F10964" t="s">
        <v>59282</v>
      </c>
      <c r="G10964" t="s">
        <v>59282</v>
      </c>
      <c r="I10964">
        <v>1592</v>
      </c>
      <c r="J10964">
        <v>5428</v>
      </c>
      <c r="K10964">
        <v>3700</v>
      </c>
      <c r="L10964">
        <v>757</v>
      </c>
      <c r="M10964">
        <v>7051</v>
      </c>
      <c r="N10964" t="s">
        <v>36604</v>
      </c>
    </row>
    <row r="10965" spans="1:14" x14ac:dyDescent="0.25">
      <c r="A10965">
        <v>9613</v>
      </c>
      <c r="B10965" t="s">
        <v>64287</v>
      </c>
      <c r="C10965" t="s">
        <v>64288</v>
      </c>
      <c r="D10965" t="s">
        <v>64289</v>
      </c>
      <c r="E10965">
        <v>2017</v>
      </c>
      <c r="F10965" t="s">
        <v>59282</v>
      </c>
      <c r="G10965" t="s">
        <v>59282</v>
      </c>
      <c r="I10965">
        <v>1592</v>
      </c>
      <c r="J10965">
        <v>5433</v>
      </c>
      <c r="K10965">
        <v>3700</v>
      </c>
      <c r="L10965">
        <v>153</v>
      </c>
      <c r="M10965">
        <v>7052</v>
      </c>
      <c r="N10965" t="s">
        <v>36604</v>
      </c>
    </row>
    <row r="10966" spans="1:14" x14ac:dyDescent="0.25">
      <c r="A10966">
        <v>9614</v>
      </c>
      <c r="B10966" t="s">
        <v>64290</v>
      </c>
      <c r="C10966" t="s">
        <v>64291</v>
      </c>
      <c r="D10966" t="s">
        <v>38306</v>
      </c>
      <c r="E10966">
        <v>1995</v>
      </c>
      <c r="F10966" t="s">
        <v>59282</v>
      </c>
      <c r="G10966" t="s">
        <v>59282</v>
      </c>
      <c r="I10966">
        <v>1592</v>
      </c>
      <c r="J10966">
        <v>5434</v>
      </c>
      <c r="K10966">
        <v>3700</v>
      </c>
      <c r="L10966">
        <v>621</v>
      </c>
      <c r="M10966">
        <v>7054</v>
      </c>
      <c r="N10966" t="s">
        <v>36604</v>
      </c>
    </row>
    <row r="10967" spans="1:14" x14ac:dyDescent="0.25">
      <c r="A10967">
        <v>9615</v>
      </c>
      <c r="B10967" t="s">
        <v>64292</v>
      </c>
      <c r="C10967" t="s">
        <v>64293</v>
      </c>
      <c r="D10967" t="s">
        <v>64294</v>
      </c>
      <c r="E10967">
        <v>1115</v>
      </c>
      <c r="F10967" t="s">
        <v>59282</v>
      </c>
      <c r="G10967" t="s">
        <v>59282</v>
      </c>
      <c r="I10967">
        <v>1592</v>
      </c>
      <c r="J10967">
        <v>5435</v>
      </c>
      <c r="K10967">
        <v>3700</v>
      </c>
      <c r="L10967">
        <v>113</v>
      </c>
      <c r="M10967">
        <v>7055</v>
      </c>
      <c r="N10967" t="s">
        <v>36604</v>
      </c>
    </row>
    <row r="10968" spans="1:14" x14ac:dyDescent="0.25">
      <c r="A10968">
        <v>18060</v>
      </c>
      <c r="B10968" t="s">
        <v>64295</v>
      </c>
      <c r="C10968" t="s">
        <v>38713</v>
      </c>
      <c r="D10968" t="s">
        <v>36665</v>
      </c>
      <c r="E10968">
        <v>1035</v>
      </c>
      <c r="F10968" t="s">
        <v>59282</v>
      </c>
      <c r="G10968" t="s">
        <v>59282</v>
      </c>
      <c r="I10968">
        <v>1401</v>
      </c>
      <c r="J10968">
        <v>5436</v>
      </c>
      <c r="K10968">
        <v>3704</v>
      </c>
      <c r="L10968">
        <v>145</v>
      </c>
      <c r="M10968">
        <v>7056</v>
      </c>
      <c r="N10968" t="s">
        <v>36604</v>
      </c>
    </row>
    <row r="10969" spans="1:14" x14ac:dyDescent="0.25">
      <c r="A10969">
        <v>9618</v>
      </c>
      <c r="B10969" t="s">
        <v>64296</v>
      </c>
      <c r="C10969" t="s">
        <v>64297</v>
      </c>
      <c r="D10969" t="s">
        <v>36934</v>
      </c>
      <c r="E10969">
        <v>2111</v>
      </c>
      <c r="F10969" t="s">
        <v>59282</v>
      </c>
      <c r="G10969" t="s">
        <v>59282</v>
      </c>
      <c r="I10969">
        <v>1357</v>
      </c>
      <c r="J10969">
        <v>5439</v>
      </c>
      <c r="K10969">
        <v>3705</v>
      </c>
      <c r="L10969">
        <v>503</v>
      </c>
      <c r="M10969">
        <v>7059</v>
      </c>
      <c r="N10969" t="s">
        <v>36604</v>
      </c>
    </row>
    <row r="10970" spans="1:14" x14ac:dyDescent="0.25">
      <c r="A10970">
        <v>15026</v>
      </c>
      <c r="B10970" t="s">
        <v>64298</v>
      </c>
      <c r="C10970" t="s">
        <v>64299</v>
      </c>
      <c r="D10970" t="s">
        <v>40221</v>
      </c>
      <c r="E10970">
        <v>738</v>
      </c>
      <c r="F10970" t="s">
        <v>59282</v>
      </c>
      <c r="G10970" t="s">
        <v>59282</v>
      </c>
      <c r="I10970">
        <v>1614</v>
      </c>
      <c r="J10970">
        <v>5539</v>
      </c>
      <c r="K10970">
        <v>3755</v>
      </c>
      <c r="L10970">
        <v>112</v>
      </c>
      <c r="M10970">
        <v>7060</v>
      </c>
      <c r="N10970" t="s">
        <v>36604</v>
      </c>
    </row>
    <row r="10971" spans="1:14" x14ac:dyDescent="0.25">
      <c r="A10971">
        <v>13364</v>
      </c>
      <c r="B10971" t="s">
        <v>64300</v>
      </c>
      <c r="C10971" t="s">
        <v>64301</v>
      </c>
      <c r="D10971" t="s">
        <v>40552</v>
      </c>
      <c r="E10971">
        <v>154</v>
      </c>
      <c r="F10971" t="s">
        <v>59282</v>
      </c>
      <c r="G10971" t="s">
        <v>59282</v>
      </c>
      <c r="I10971">
        <v>1374</v>
      </c>
      <c r="J10971">
        <v>4989</v>
      </c>
      <c r="K10971">
        <v>4029</v>
      </c>
      <c r="L10971">
        <v>29</v>
      </c>
      <c r="M10971">
        <v>7921</v>
      </c>
      <c r="N10971" t="s">
        <v>36604</v>
      </c>
    </row>
    <row r="10972" spans="1:14" x14ac:dyDescent="0.25">
      <c r="A10972">
        <v>9624</v>
      </c>
      <c r="B10972" t="s">
        <v>64302</v>
      </c>
      <c r="C10972" t="s">
        <v>64303</v>
      </c>
      <c r="D10972" t="s">
        <v>42439</v>
      </c>
      <c r="E10972">
        <v>709</v>
      </c>
      <c r="F10972" t="s">
        <v>59282</v>
      </c>
      <c r="G10972" t="s">
        <v>59282</v>
      </c>
      <c r="I10972">
        <v>1357</v>
      </c>
      <c r="J10972">
        <v>5443</v>
      </c>
      <c r="K10972">
        <v>3706</v>
      </c>
      <c r="L10972">
        <v>174</v>
      </c>
      <c r="M10972">
        <v>7064</v>
      </c>
      <c r="N10972" t="s">
        <v>36604</v>
      </c>
    </row>
    <row r="10973" spans="1:14" x14ac:dyDescent="0.25">
      <c r="A10973">
        <v>17859</v>
      </c>
      <c r="B10973" t="s">
        <v>64304</v>
      </c>
      <c r="C10973" t="s">
        <v>64305</v>
      </c>
      <c r="D10973" t="s">
        <v>40377</v>
      </c>
      <c r="E10973">
        <v>232</v>
      </c>
      <c r="F10973" t="s">
        <v>59282</v>
      </c>
      <c r="G10973" t="s">
        <v>59282</v>
      </c>
      <c r="I10973">
        <v>1594</v>
      </c>
      <c r="J10973">
        <v>5447</v>
      </c>
      <c r="K10973">
        <v>3708</v>
      </c>
      <c r="L10973">
        <v>353</v>
      </c>
      <c r="M10973">
        <v>7066</v>
      </c>
      <c r="N10973" t="s">
        <v>36604</v>
      </c>
    </row>
    <row r="10974" spans="1:14" x14ac:dyDescent="0.25">
      <c r="A10974">
        <v>17114</v>
      </c>
      <c r="B10974" t="s">
        <v>64306</v>
      </c>
      <c r="C10974" t="s">
        <v>64307</v>
      </c>
      <c r="D10974" t="s">
        <v>38700</v>
      </c>
      <c r="E10974">
        <v>913</v>
      </c>
      <c r="F10974" t="s">
        <v>59282</v>
      </c>
      <c r="G10974" t="s">
        <v>59282</v>
      </c>
      <c r="I10974">
        <v>1539</v>
      </c>
      <c r="J10974">
        <v>5190</v>
      </c>
      <c r="K10974">
        <v>3710</v>
      </c>
      <c r="L10974">
        <v>249</v>
      </c>
      <c r="M10974">
        <v>7069</v>
      </c>
      <c r="N10974" t="s">
        <v>36604</v>
      </c>
    </row>
    <row r="10975" spans="1:14" x14ac:dyDescent="0.25">
      <c r="A10975">
        <v>16530</v>
      </c>
      <c r="B10975" t="s">
        <v>64308</v>
      </c>
      <c r="C10975" t="s">
        <v>64309</v>
      </c>
      <c r="D10975" t="s">
        <v>52901</v>
      </c>
      <c r="E10975">
        <v>4053</v>
      </c>
      <c r="F10975" t="s">
        <v>59282</v>
      </c>
      <c r="G10975" t="s">
        <v>59282</v>
      </c>
      <c r="I10975">
        <v>1232</v>
      </c>
      <c r="J10975">
        <v>5466</v>
      </c>
      <c r="K10975">
        <v>3721</v>
      </c>
      <c r="L10975">
        <v>38</v>
      </c>
      <c r="M10975">
        <v>7097</v>
      </c>
      <c r="N10975" t="s">
        <v>36604</v>
      </c>
    </row>
    <row r="10976" spans="1:14" x14ac:dyDescent="0.25">
      <c r="A10976">
        <v>9709</v>
      </c>
      <c r="B10976" t="s">
        <v>64310</v>
      </c>
      <c r="C10976" t="s">
        <v>64311</v>
      </c>
      <c r="D10976" t="s">
        <v>45633</v>
      </c>
      <c r="E10976">
        <v>661</v>
      </c>
      <c r="F10976" t="s">
        <v>59282</v>
      </c>
      <c r="G10976" t="s">
        <v>59282</v>
      </c>
      <c r="I10976">
        <v>1600</v>
      </c>
      <c r="J10976">
        <v>5478</v>
      </c>
      <c r="K10976">
        <v>3726</v>
      </c>
      <c r="L10976">
        <v>175</v>
      </c>
      <c r="M10976">
        <v>7115</v>
      </c>
      <c r="N10976" t="s">
        <v>36604</v>
      </c>
    </row>
    <row r="10977" spans="1:14" x14ac:dyDescent="0.25">
      <c r="A10977">
        <v>12903</v>
      </c>
      <c r="B10977" t="s">
        <v>64312</v>
      </c>
      <c r="C10977" t="s">
        <v>64313</v>
      </c>
      <c r="D10977" t="s">
        <v>57458</v>
      </c>
      <c r="E10977">
        <v>697</v>
      </c>
      <c r="F10977" t="s">
        <v>59282</v>
      </c>
      <c r="G10977" t="s">
        <v>59282</v>
      </c>
      <c r="I10977">
        <v>485</v>
      </c>
      <c r="J10977">
        <v>5480</v>
      </c>
      <c r="K10977">
        <v>3729</v>
      </c>
      <c r="L10977">
        <v>6</v>
      </c>
      <c r="M10977">
        <v>7118</v>
      </c>
      <c r="N10977" t="s">
        <v>36604</v>
      </c>
    </row>
    <row r="10978" spans="1:14" x14ac:dyDescent="0.25">
      <c r="A10978">
        <v>9715</v>
      </c>
      <c r="B10978" t="s">
        <v>37971</v>
      </c>
      <c r="C10978" t="s">
        <v>42320</v>
      </c>
      <c r="D10978" t="s">
        <v>12043</v>
      </c>
      <c r="E10978">
        <v>720</v>
      </c>
      <c r="F10978" t="s">
        <v>59282</v>
      </c>
      <c r="G10978" t="s">
        <v>59282</v>
      </c>
      <c r="I10978">
        <v>1600</v>
      </c>
      <c r="J10978">
        <v>5478</v>
      </c>
      <c r="K10978">
        <v>3726</v>
      </c>
      <c r="L10978">
        <v>168</v>
      </c>
      <c r="M10978">
        <v>7121</v>
      </c>
      <c r="N10978" t="s">
        <v>36604</v>
      </c>
    </row>
    <row r="10979" spans="1:14" x14ac:dyDescent="0.25">
      <c r="A10979">
        <v>10227</v>
      </c>
      <c r="B10979" t="s">
        <v>64314</v>
      </c>
      <c r="C10979" t="s">
        <v>64315</v>
      </c>
      <c r="D10979" t="s">
        <v>40006</v>
      </c>
      <c r="E10979">
        <v>42</v>
      </c>
      <c r="F10979" t="s">
        <v>59282</v>
      </c>
      <c r="G10979" t="s">
        <v>59282</v>
      </c>
      <c r="I10979">
        <v>522</v>
      </c>
      <c r="J10979">
        <v>5488</v>
      </c>
      <c r="K10979">
        <v>2149</v>
      </c>
      <c r="L10979">
        <v>641</v>
      </c>
      <c r="M10979">
        <v>7127</v>
      </c>
      <c r="N10979" t="s">
        <v>36604</v>
      </c>
    </row>
    <row r="10980" spans="1:14" x14ac:dyDescent="0.25">
      <c r="A10980">
        <v>9728</v>
      </c>
      <c r="B10980" t="s">
        <v>64316</v>
      </c>
      <c r="C10980" t="s">
        <v>64317</v>
      </c>
      <c r="D10980" t="s">
        <v>64318</v>
      </c>
      <c r="E10980">
        <v>296</v>
      </c>
      <c r="F10980" t="s">
        <v>59282</v>
      </c>
      <c r="G10980" t="s">
        <v>59282</v>
      </c>
      <c r="I10980">
        <v>1360</v>
      </c>
      <c r="J10980">
        <v>5494</v>
      </c>
      <c r="K10980">
        <v>3733</v>
      </c>
      <c r="L10980">
        <v>251</v>
      </c>
      <c r="M10980">
        <v>7134</v>
      </c>
      <c r="N10980" t="s">
        <v>36604</v>
      </c>
    </row>
    <row r="10981" spans="1:14" x14ac:dyDescent="0.25">
      <c r="A10981">
        <v>9731</v>
      </c>
      <c r="B10981" t="s">
        <v>64319</v>
      </c>
      <c r="C10981" t="s">
        <v>64320</v>
      </c>
      <c r="D10981" t="s">
        <v>61500</v>
      </c>
      <c r="E10981">
        <v>1784</v>
      </c>
      <c r="F10981" t="s">
        <v>59282</v>
      </c>
      <c r="G10981" t="s">
        <v>59282</v>
      </c>
      <c r="I10981">
        <v>1360</v>
      </c>
      <c r="J10981">
        <v>5495</v>
      </c>
      <c r="K10981">
        <v>3734</v>
      </c>
      <c r="L10981">
        <v>254</v>
      </c>
      <c r="M10981">
        <v>7136</v>
      </c>
      <c r="N10981" t="s">
        <v>36604</v>
      </c>
    </row>
    <row r="10982" spans="1:14" x14ac:dyDescent="0.25">
      <c r="A10982">
        <v>9733</v>
      </c>
      <c r="B10982" t="s">
        <v>64321</v>
      </c>
      <c r="C10982" t="s">
        <v>64322</v>
      </c>
      <c r="D10982" t="s">
        <v>54127</v>
      </c>
      <c r="E10982">
        <v>1908</v>
      </c>
      <c r="F10982" t="s">
        <v>59282</v>
      </c>
      <c r="G10982" t="s">
        <v>59282</v>
      </c>
      <c r="I10982">
        <v>1360</v>
      </c>
      <c r="J10982">
        <v>5499</v>
      </c>
      <c r="K10982">
        <v>3734</v>
      </c>
      <c r="L10982">
        <v>71</v>
      </c>
      <c r="M10982">
        <v>7140</v>
      </c>
      <c r="N10982" t="s">
        <v>36604</v>
      </c>
    </row>
    <row r="10983" spans="1:14" x14ac:dyDescent="0.25">
      <c r="A10983">
        <v>9779</v>
      </c>
      <c r="B10983" t="s">
        <v>64323</v>
      </c>
      <c r="C10983" t="s">
        <v>50485</v>
      </c>
      <c r="D10983" t="s">
        <v>45235</v>
      </c>
      <c r="E10983">
        <v>36</v>
      </c>
      <c r="F10983" t="s">
        <v>59282</v>
      </c>
      <c r="G10983" t="s">
        <v>59282</v>
      </c>
      <c r="I10983">
        <v>1607</v>
      </c>
      <c r="J10983">
        <v>5520</v>
      </c>
      <c r="K10983">
        <v>3747</v>
      </c>
      <c r="L10983">
        <v>197</v>
      </c>
      <c r="M10983">
        <v>7166</v>
      </c>
      <c r="N10983" t="s">
        <v>36604</v>
      </c>
    </row>
    <row r="10984" spans="1:14" x14ac:dyDescent="0.25">
      <c r="A10984">
        <v>11756</v>
      </c>
      <c r="B10984" t="s">
        <v>64324</v>
      </c>
      <c r="C10984" t="s">
        <v>64325</v>
      </c>
      <c r="D10984" t="s">
        <v>36846</v>
      </c>
      <c r="E10984">
        <v>1</v>
      </c>
      <c r="F10984" t="s">
        <v>59282</v>
      </c>
      <c r="G10984" t="s">
        <v>59282</v>
      </c>
      <c r="I10984">
        <v>1228</v>
      </c>
      <c r="J10984">
        <v>5524</v>
      </c>
      <c r="K10984">
        <v>3748</v>
      </c>
      <c r="L10984">
        <v>6</v>
      </c>
      <c r="M10984">
        <v>7171</v>
      </c>
      <c r="N10984" t="s">
        <v>36604</v>
      </c>
    </row>
    <row r="10985" spans="1:14" x14ac:dyDescent="0.25">
      <c r="A10985">
        <v>19013</v>
      </c>
      <c r="B10985" t="s">
        <v>64326</v>
      </c>
      <c r="C10985" t="s">
        <v>64327</v>
      </c>
      <c r="D10985" t="s">
        <v>64328</v>
      </c>
      <c r="E10985">
        <v>794</v>
      </c>
      <c r="F10985" t="s">
        <v>59282</v>
      </c>
      <c r="G10985" t="s">
        <v>59282</v>
      </c>
      <c r="I10985">
        <v>1612</v>
      </c>
      <c r="J10985">
        <v>5530</v>
      </c>
      <c r="K10985">
        <v>3752</v>
      </c>
      <c r="L10985">
        <v>114</v>
      </c>
      <c r="M10985">
        <v>7177</v>
      </c>
      <c r="N10985" t="s">
        <v>36604</v>
      </c>
    </row>
    <row r="10986" spans="1:14" x14ac:dyDescent="0.25">
      <c r="A10986">
        <v>15024</v>
      </c>
      <c r="B10986" t="s">
        <v>64329</v>
      </c>
      <c r="C10986" t="s">
        <v>64330</v>
      </c>
      <c r="D10986" t="s">
        <v>36657</v>
      </c>
      <c r="E10986">
        <v>742</v>
      </c>
      <c r="F10986" t="s">
        <v>59282</v>
      </c>
      <c r="G10986" t="s">
        <v>59282</v>
      </c>
      <c r="I10986">
        <v>1614</v>
      </c>
      <c r="J10986">
        <v>5539</v>
      </c>
      <c r="K10986">
        <v>3755</v>
      </c>
      <c r="L10986">
        <v>164</v>
      </c>
      <c r="M10986">
        <v>7189</v>
      </c>
      <c r="N10986" t="s">
        <v>36604</v>
      </c>
    </row>
    <row r="10987" spans="1:14" x14ac:dyDescent="0.25">
      <c r="A10987">
        <v>10868</v>
      </c>
      <c r="B10987" t="s">
        <v>64331</v>
      </c>
      <c r="C10987" t="s">
        <v>64332</v>
      </c>
      <c r="D10987" t="s">
        <v>50142</v>
      </c>
      <c r="E10987">
        <v>130</v>
      </c>
      <c r="F10987" t="s">
        <v>59282</v>
      </c>
      <c r="G10987" t="s">
        <v>59282</v>
      </c>
      <c r="I10987">
        <v>486</v>
      </c>
      <c r="J10987">
        <v>5100</v>
      </c>
      <c r="K10987">
        <v>3503</v>
      </c>
      <c r="L10987">
        <v>242</v>
      </c>
      <c r="M10987">
        <v>7856</v>
      </c>
      <c r="N10987" t="s">
        <v>36604</v>
      </c>
    </row>
    <row r="10988" spans="1:14" x14ac:dyDescent="0.25">
      <c r="A10988">
        <v>16622</v>
      </c>
      <c r="B10988" t="s">
        <v>64333</v>
      </c>
      <c r="C10988" t="s">
        <v>38553</v>
      </c>
      <c r="D10988" t="s">
        <v>36820</v>
      </c>
      <c r="E10988">
        <v>426</v>
      </c>
      <c r="F10988" t="s">
        <v>59282</v>
      </c>
      <c r="G10988" t="s">
        <v>59282</v>
      </c>
      <c r="I10988">
        <v>835</v>
      </c>
      <c r="J10988">
        <v>5557</v>
      </c>
      <c r="K10988">
        <v>3764</v>
      </c>
      <c r="L10988">
        <v>16</v>
      </c>
      <c r="M10988">
        <v>7215</v>
      </c>
      <c r="N10988" t="s">
        <v>36604</v>
      </c>
    </row>
    <row r="10989" spans="1:14" x14ac:dyDescent="0.25">
      <c r="A10989">
        <v>19926</v>
      </c>
      <c r="B10989" t="s">
        <v>64334</v>
      </c>
      <c r="C10989" t="s">
        <v>43288</v>
      </c>
      <c r="D10989" t="s">
        <v>36752</v>
      </c>
      <c r="E10989">
        <v>18</v>
      </c>
      <c r="F10989" t="s">
        <v>59282</v>
      </c>
      <c r="G10989" t="s">
        <v>59282</v>
      </c>
      <c r="I10989">
        <v>1619</v>
      </c>
      <c r="J10989">
        <v>5558</v>
      </c>
      <c r="K10989">
        <v>3765</v>
      </c>
      <c r="L10989">
        <v>12</v>
      </c>
      <c r="M10989">
        <v>7216</v>
      </c>
      <c r="N10989" t="s">
        <v>36604</v>
      </c>
    </row>
    <row r="10990" spans="1:14" x14ac:dyDescent="0.25">
      <c r="A10990">
        <v>14845</v>
      </c>
      <c r="B10990" t="s">
        <v>64335</v>
      </c>
      <c r="C10990" t="s">
        <v>55418</v>
      </c>
      <c r="D10990" t="s">
        <v>41896</v>
      </c>
      <c r="E10990">
        <v>1008</v>
      </c>
      <c r="F10990" t="s">
        <v>59282</v>
      </c>
      <c r="G10990" t="s">
        <v>59282</v>
      </c>
      <c r="I10990">
        <v>529</v>
      </c>
      <c r="J10990">
        <v>5575</v>
      </c>
      <c r="K10990">
        <v>3773</v>
      </c>
      <c r="L10990">
        <v>134</v>
      </c>
      <c r="M10990">
        <v>7232</v>
      </c>
      <c r="N10990" t="s">
        <v>36604</v>
      </c>
    </row>
    <row r="10991" spans="1:14" x14ac:dyDescent="0.25">
      <c r="A10991">
        <v>14814</v>
      </c>
      <c r="B10991" t="s">
        <v>64336</v>
      </c>
      <c r="C10991" t="s">
        <v>64337</v>
      </c>
      <c r="D10991" t="s">
        <v>64338</v>
      </c>
      <c r="E10991">
        <v>618</v>
      </c>
      <c r="F10991" t="s">
        <v>59282</v>
      </c>
      <c r="G10991" t="s">
        <v>59282</v>
      </c>
      <c r="I10991">
        <v>1240</v>
      </c>
      <c r="J10991">
        <v>5580</v>
      </c>
      <c r="K10991">
        <v>3779</v>
      </c>
      <c r="L10991">
        <v>157</v>
      </c>
      <c r="M10991">
        <v>7241</v>
      </c>
      <c r="N10991" t="s">
        <v>36604</v>
      </c>
    </row>
    <row r="10992" spans="1:14" x14ac:dyDescent="0.25">
      <c r="A10992">
        <v>9878</v>
      </c>
      <c r="B10992" t="s">
        <v>64339</v>
      </c>
      <c r="C10992" t="s">
        <v>64340</v>
      </c>
      <c r="D10992" t="s">
        <v>54202</v>
      </c>
      <c r="E10992">
        <v>78</v>
      </c>
      <c r="F10992" t="s">
        <v>59282</v>
      </c>
      <c r="G10992" t="s">
        <v>59282</v>
      </c>
      <c r="I10992">
        <v>1197</v>
      </c>
      <c r="J10992">
        <v>5581</v>
      </c>
      <c r="K10992">
        <v>3780</v>
      </c>
      <c r="L10992">
        <v>199</v>
      </c>
      <c r="M10992">
        <v>7243</v>
      </c>
      <c r="N10992" t="s">
        <v>36604</v>
      </c>
    </row>
    <row r="10993" spans="1:14" x14ac:dyDescent="0.25">
      <c r="A10993">
        <v>9899</v>
      </c>
      <c r="B10993" t="s">
        <v>64341</v>
      </c>
      <c r="C10993" t="s">
        <v>64142</v>
      </c>
      <c r="D10993" t="s">
        <v>36719</v>
      </c>
      <c r="E10993">
        <v>287</v>
      </c>
      <c r="F10993" t="s">
        <v>59282</v>
      </c>
      <c r="G10993" t="s">
        <v>59282</v>
      </c>
      <c r="I10993">
        <v>1627</v>
      </c>
      <c r="J10993">
        <v>5588</v>
      </c>
      <c r="K10993">
        <v>3785</v>
      </c>
      <c r="L10993">
        <v>115</v>
      </c>
      <c r="M10993">
        <v>7254</v>
      </c>
      <c r="N10993" t="s">
        <v>36604</v>
      </c>
    </row>
    <row r="10994" spans="1:14" x14ac:dyDescent="0.25">
      <c r="A10994">
        <v>9905</v>
      </c>
      <c r="B10994" t="s">
        <v>64342</v>
      </c>
      <c r="C10994" t="s">
        <v>64343</v>
      </c>
      <c r="D10994" t="s">
        <v>36913</v>
      </c>
      <c r="E10994">
        <v>1</v>
      </c>
      <c r="F10994" t="s">
        <v>59282</v>
      </c>
      <c r="G10994" t="s">
        <v>59282</v>
      </c>
      <c r="I10994">
        <v>1627</v>
      </c>
      <c r="J10994">
        <v>5592</v>
      </c>
      <c r="K10994">
        <v>3787</v>
      </c>
      <c r="L10994">
        <v>110</v>
      </c>
      <c r="M10994">
        <v>7258</v>
      </c>
      <c r="N10994" t="s">
        <v>36604</v>
      </c>
    </row>
    <row r="10995" spans="1:14" x14ac:dyDescent="0.25">
      <c r="A10995">
        <v>15226</v>
      </c>
      <c r="B10995" t="s">
        <v>64344</v>
      </c>
      <c r="C10995" t="s">
        <v>64345</v>
      </c>
      <c r="D10995" t="s">
        <v>64346</v>
      </c>
      <c r="E10995">
        <v>154</v>
      </c>
      <c r="F10995" t="s">
        <v>59282</v>
      </c>
      <c r="G10995" t="s">
        <v>59282</v>
      </c>
      <c r="I10995">
        <v>1178</v>
      </c>
      <c r="J10995">
        <v>5596</v>
      </c>
      <c r="K10995">
        <v>3789</v>
      </c>
      <c r="L10995">
        <v>313</v>
      </c>
      <c r="M10995">
        <v>7263</v>
      </c>
      <c r="N10995" t="s">
        <v>36604</v>
      </c>
    </row>
    <row r="10996" spans="1:14" x14ac:dyDescent="0.25">
      <c r="A10996">
        <v>9912</v>
      </c>
      <c r="B10996" t="s">
        <v>64347</v>
      </c>
      <c r="C10996" t="s">
        <v>41179</v>
      </c>
      <c r="D10996" t="s">
        <v>36644</v>
      </c>
      <c r="E10996">
        <v>3819</v>
      </c>
      <c r="F10996" t="s">
        <v>59282</v>
      </c>
      <c r="G10996" t="s">
        <v>59282</v>
      </c>
      <c r="I10996">
        <v>1629</v>
      </c>
      <c r="J10996">
        <v>5593</v>
      </c>
      <c r="K10996">
        <v>3790</v>
      </c>
      <c r="L10996">
        <v>227</v>
      </c>
      <c r="M10996">
        <v>7266</v>
      </c>
      <c r="N10996" t="s">
        <v>36604</v>
      </c>
    </row>
    <row r="10997" spans="1:14" x14ac:dyDescent="0.25">
      <c r="A10997">
        <v>9914</v>
      </c>
      <c r="B10997" t="s">
        <v>64348</v>
      </c>
      <c r="C10997" t="s">
        <v>64349</v>
      </c>
      <c r="D10997" t="s">
        <v>37308</v>
      </c>
      <c r="E10997">
        <v>514</v>
      </c>
      <c r="F10997" t="s">
        <v>59282</v>
      </c>
      <c r="G10997" t="s">
        <v>59282</v>
      </c>
      <c r="I10997">
        <v>1629</v>
      </c>
      <c r="J10997">
        <v>5593</v>
      </c>
      <c r="K10997">
        <v>3791</v>
      </c>
      <c r="L10997">
        <v>9</v>
      </c>
      <c r="M10997">
        <v>7269</v>
      </c>
      <c r="N10997" t="s">
        <v>36604</v>
      </c>
    </row>
    <row r="10998" spans="1:14" x14ac:dyDescent="0.25">
      <c r="A10998">
        <v>17944</v>
      </c>
      <c r="B10998" t="s">
        <v>64350</v>
      </c>
      <c r="C10998" t="s">
        <v>64351</v>
      </c>
      <c r="D10998" t="s">
        <v>45263</v>
      </c>
      <c r="E10998">
        <v>1059</v>
      </c>
      <c r="F10998" t="s">
        <v>59282</v>
      </c>
      <c r="G10998" t="s">
        <v>59282</v>
      </c>
      <c r="I10998">
        <v>1631</v>
      </c>
      <c r="J10998">
        <v>5611</v>
      </c>
      <c r="K10998">
        <v>3796</v>
      </c>
      <c r="L10998">
        <v>180</v>
      </c>
      <c r="M10998">
        <v>7286</v>
      </c>
      <c r="N10998" t="s">
        <v>36604</v>
      </c>
    </row>
    <row r="10999" spans="1:14" x14ac:dyDescent="0.25">
      <c r="A10999">
        <v>13866</v>
      </c>
      <c r="B10999" t="s">
        <v>64352</v>
      </c>
      <c r="C10999" t="s">
        <v>64353</v>
      </c>
      <c r="D10999" t="s">
        <v>63104</v>
      </c>
      <c r="E10999">
        <v>719</v>
      </c>
      <c r="F10999" t="s">
        <v>59282</v>
      </c>
      <c r="G10999" t="s">
        <v>59282</v>
      </c>
      <c r="I10999">
        <v>1131</v>
      </c>
      <c r="J10999">
        <v>5612</v>
      </c>
      <c r="K10999">
        <v>3797</v>
      </c>
      <c r="L10999">
        <v>364</v>
      </c>
      <c r="M10999">
        <v>7287</v>
      </c>
      <c r="N10999" t="s">
        <v>36604</v>
      </c>
    </row>
    <row r="11000" spans="1:14" x14ac:dyDescent="0.25">
      <c r="A11000">
        <v>10078</v>
      </c>
      <c r="B11000" t="s">
        <v>64354</v>
      </c>
      <c r="C11000" t="s">
        <v>53118</v>
      </c>
      <c r="D11000" t="s">
        <v>40243</v>
      </c>
      <c r="E11000">
        <v>448</v>
      </c>
      <c r="F11000" t="s">
        <v>59282</v>
      </c>
      <c r="G11000" t="s">
        <v>59282</v>
      </c>
      <c r="I11000">
        <v>1556</v>
      </c>
      <c r="J11000">
        <v>5662</v>
      </c>
      <c r="K11000">
        <v>3823</v>
      </c>
      <c r="L11000">
        <v>701</v>
      </c>
      <c r="M11000">
        <v>7360</v>
      </c>
      <c r="N11000" t="s">
        <v>36604</v>
      </c>
    </row>
    <row r="11001" spans="1:14" x14ac:dyDescent="0.25">
      <c r="A11001">
        <v>15016</v>
      </c>
      <c r="B11001" t="s">
        <v>64355</v>
      </c>
      <c r="C11001" t="s">
        <v>64356</v>
      </c>
      <c r="D11001" t="s">
        <v>37064</v>
      </c>
      <c r="E11001">
        <v>2848</v>
      </c>
      <c r="F11001" t="s">
        <v>59282</v>
      </c>
      <c r="G11001" t="s">
        <v>59282</v>
      </c>
      <c r="I11001">
        <v>331</v>
      </c>
      <c r="J11001">
        <v>5255</v>
      </c>
      <c r="K11001">
        <v>780</v>
      </c>
      <c r="L11001">
        <v>38</v>
      </c>
      <c r="M11001">
        <v>7891</v>
      </c>
      <c r="N11001" t="s">
        <v>36604</v>
      </c>
    </row>
    <row r="11002" spans="1:14" x14ac:dyDescent="0.25">
      <c r="A11002">
        <v>10108</v>
      </c>
      <c r="B11002" t="s">
        <v>64357</v>
      </c>
      <c r="C11002" t="s">
        <v>58346</v>
      </c>
      <c r="D11002" t="s">
        <v>38812</v>
      </c>
      <c r="E11002">
        <v>1</v>
      </c>
      <c r="F11002" t="s">
        <v>59282</v>
      </c>
      <c r="G11002" t="s">
        <v>59282</v>
      </c>
      <c r="I11002">
        <v>650</v>
      </c>
      <c r="J11002">
        <v>5677</v>
      </c>
      <c r="K11002">
        <v>3833</v>
      </c>
      <c r="L11002">
        <v>36</v>
      </c>
      <c r="M11002">
        <v>7381</v>
      </c>
      <c r="N11002" t="s">
        <v>36604</v>
      </c>
    </row>
    <row r="11003" spans="1:14" x14ac:dyDescent="0.25">
      <c r="A11003">
        <v>18604</v>
      </c>
      <c r="B11003" t="s">
        <v>64358</v>
      </c>
      <c r="C11003" t="s">
        <v>64359</v>
      </c>
      <c r="D11003" t="s">
        <v>64360</v>
      </c>
      <c r="E11003">
        <v>1075</v>
      </c>
      <c r="F11003" t="s">
        <v>59282</v>
      </c>
      <c r="G11003" t="s">
        <v>59282</v>
      </c>
      <c r="I11003">
        <v>1645</v>
      </c>
      <c r="J11003">
        <v>5678</v>
      </c>
      <c r="K11003">
        <v>3834</v>
      </c>
      <c r="L11003">
        <v>84</v>
      </c>
      <c r="M11003">
        <v>7382</v>
      </c>
      <c r="N11003" t="s">
        <v>36604</v>
      </c>
    </row>
    <row r="11004" spans="1:14" x14ac:dyDescent="0.25">
      <c r="A11004">
        <v>11751</v>
      </c>
      <c r="B11004" t="s">
        <v>64361</v>
      </c>
      <c r="C11004" t="s">
        <v>38843</v>
      </c>
      <c r="D11004" t="s">
        <v>3296</v>
      </c>
      <c r="E11004">
        <v>60</v>
      </c>
      <c r="F11004" t="s">
        <v>59282</v>
      </c>
      <c r="G11004" t="s">
        <v>59282</v>
      </c>
      <c r="I11004">
        <v>1228</v>
      </c>
      <c r="J11004">
        <v>5690</v>
      </c>
      <c r="K11004">
        <v>3837</v>
      </c>
      <c r="L11004">
        <v>172</v>
      </c>
      <c r="M11004">
        <v>7396</v>
      </c>
      <c r="N11004" t="s">
        <v>36604</v>
      </c>
    </row>
    <row r="11005" spans="1:14" x14ac:dyDescent="0.25">
      <c r="A11005">
        <v>10127</v>
      </c>
      <c r="B11005" t="s">
        <v>64362</v>
      </c>
      <c r="C11005" t="s">
        <v>43605</v>
      </c>
      <c r="D11005" t="s">
        <v>41790</v>
      </c>
      <c r="E11005">
        <v>2096</v>
      </c>
      <c r="F11005" t="s">
        <v>59282</v>
      </c>
      <c r="G11005" t="s">
        <v>59282</v>
      </c>
      <c r="I11005">
        <v>1647</v>
      </c>
      <c r="J11005">
        <v>5691</v>
      </c>
      <c r="K11005">
        <v>3838</v>
      </c>
      <c r="L11005">
        <v>174</v>
      </c>
      <c r="M11005">
        <v>7397</v>
      </c>
      <c r="N11005" t="s">
        <v>36604</v>
      </c>
    </row>
    <row r="11006" spans="1:14" x14ac:dyDescent="0.25">
      <c r="A11006">
        <v>19931</v>
      </c>
      <c r="B11006" t="s">
        <v>64363</v>
      </c>
      <c r="C11006" t="s">
        <v>64364</v>
      </c>
      <c r="D11006" t="s">
        <v>64365</v>
      </c>
      <c r="E11006">
        <v>690</v>
      </c>
      <c r="F11006" t="s">
        <v>59282</v>
      </c>
      <c r="G11006" t="s">
        <v>59282</v>
      </c>
      <c r="I11006">
        <v>1619</v>
      </c>
      <c r="J11006">
        <v>5692</v>
      </c>
      <c r="K11006">
        <v>3841</v>
      </c>
      <c r="L11006">
        <v>9</v>
      </c>
      <c r="M11006">
        <v>7401</v>
      </c>
      <c r="N11006" t="s">
        <v>36604</v>
      </c>
    </row>
    <row r="11007" spans="1:14" x14ac:dyDescent="0.25">
      <c r="A11007">
        <v>10131</v>
      </c>
      <c r="B11007" t="s">
        <v>64366</v>
      </c>
      <c r="C11007" t="s">
        <v>38683</v>
      </c>
      <c r="D11007" t="s">
        <v>13350</v>
      </c>
      <c r="E11007">
        <v>28</v>
      </c>
      <c r="F11007" t="s">
        <v>59282</v>
      </c>
      <c r="G11007" t="s">
        <v>59282</v>
      </c>
      <c r="I11007">
        <v>1647</v>
      </c>
      <c r="J11007">
        <v>5693</v>
      </c>
      <c r="K11007">
        <v>684</v>
      </c>
      <c r="L11007">
        <v>16</v>
      </c>
      <c r="M11007">
        <v>7402</v>
      </c>
      <c r="N11007" t="s">
        <v>36604</v>
      </c>
    </row>
    <row r="11008" spans="1:14" x14ac:dyDescent="0.25">
      <c r="A11008">
        <v>10135</v>
      </c>
      <c r="B11008" t="s">
        <v>64367</v>
      </c>
      <c r="C11008" t="s">
        <v>46975</v>
      </c>
      <c r="D11008" t="s">
        <v>41274</v>
      </c>
      <c r="E11008">
        <v>553</v>
      </c>
      <c r="F11008" t="s">
        <v>59282</v>
      </c>
      <c r="G11008" t="s">
        <v>59282</v>
      </c>
      <c r="I11008">
        <v>1647</v>
      </c>
      <c r="J11008">
        <v>5694</v>
      </c>
      <c r="K11008">
        <v>3843</v>
      </c>
      <c r="L11008">
        <v>99</v>
      </c>
      <c r="M11008">
        <v>7405</v>
      </c>
      <c r="N11008" t="s">
        <v>36604</v>
      </c>
    </row>
    <row r="11009" spans="1:14" x14ac:dyDescent="0.25">
      <c r="A11009">
        <v>15651</v>
      </c>
      <c r="B11009" t="s">
        <v>64368</v>
      </c>
      <c r="C11009" t="s">
        <v>64369</v>
      </c>
      <c r="D11009" t="s">
        <v>64370</v>
      </c>
      <c r="E11009">
        <v>729</v>
      </c>
      <c r="F11009" t="s">
        <v>59282</v>
      </c>
      <c r="G11009" t="s">
        <v>59282</v>
      </c>
      <c r="I11009">
        <v>1515</v>
      </c>
      <c r="J11009">
        <v>5699</v>
      </c>
      <c r="K11009">
        <v>3845</v>
      </c>
      <c r="L11009">
        <v>21</v>
      </c>
      <c r="M11009">
        <v>7410</v>
      </c>
      <c r="N11009" t="s">
        <v>36604</v>
      </c>
    </row>
    <row r="11010" spans="1:14" x14ac:dyDescent="0.25">
      <c r="A11010">
        <v>11507</v>
      </c>
      <c r="B11010" t="s">
        <v>56991</v>
      </c>
      <c r="C11010" t="s">
        <v>47436</v>
      </c>
      <c r="D11010" t="s">
        <v>37108</v>
      </c>
      <c r="E11010">
        <v>763</v>
      </c>
      <c r="F11010" t="s">
        <v>59282</v>
      </c>
      <c r="G11010" t="s">
        <v>59282</v>
      </c>
      <c r="I11010">
        <v>1650</v>
      </c>
      <c r="J11010">
        <v>5702</v>
      </c>
      <c r="K11010">
        <v>3846</v>
      </c>
      <c r="L11010">
        <v>84</v>
      </c>
      <c r="M11010">
        <v>7414</v>
      </c>
      <c r="N11010" t="s">
        <v>36604</v>
      </c>
    </row>
    <row r="11011" spans="1:14" x14ac:dyDescent="0.25">
      <c r="A11011">
        <v>19271</v>
      </c>
      <c r="B11011" t="s">
        <v>64371</v>
      </c>
      <c r="C11011" t="s">
        <v>64372</v>
      </c>
      <c r="D11011" t="s">
        <v>48872</v>
      </c>
      <c r="E11011">
        <v>574</v>
      </c>
      <c r="F11011" t="s">
        <v>59282</v>
      </c>
      <c r="G11011" t="s">
        <v>59282</v>
      </c>
      <c r="I11011">
        <v>1460</v>
      </c>
      <c r="J11011">
        <v>7886</v>
      </c>
      <c r="K11011">
        <v>3334</v>
      </c>
      <c r="L11011">
        <v>541</v>
      </c>
      <c r="M11011">
        <v>7417</v>
      </c>
      <c r="N11011" t="s">
        <v>36604</v>
      </c>
    </row>
    <row r="11012" spans="1:14" x14ac:dyDescent="0.25">
      <c r="A11012">
        <v>10158</v>
      </c>
      <c r="B11012" t="s">
        <v>64373</v>
      </c>
      <c r="C11012" t="s">
        <v>64374</v>
      </c>
      <c r="D11012" t="s">
        <v>39883</v>
      </c>
      <c r="E11012">
        <v>4176</v>
      </c>
      <c r="F11012" t="s">
        <v>59282</v>
      </c>
      <c r="G11012" t="s">
        <v>59282</v>
      </c>
      <c r="I11012">
        <v>427</v>
      </c>
      <c r="J11012">
        <v>5705</v>
      </c>
      <c r="K11012">
        <v>3847</v>
      </c>
      <c r="L11012">
        <v>92</v>
      </c>
      <c r="M11012">
        <v>7419</v>
      </c>
      <c r="N11012" t="s">
        <v>36604</v>
      </c>
    </row>
    <row r="11013" spans="1:14" x14ac:dyDescent="0.25">
      <c r="A11013">
        <v>14140</v>
      </c>
      <c r="B11013" t="s">
        <v>64375</v>
      </c>
      <c r="C11013" t="s">
        <v>59042</v>
      </c>
      <c r="D11013" t="s">
        <v>20497</v>
      </c>
      <c r="E11013">
        <v>2565</v>
      </c>
      <c r="F11013" t="s">
        <v>59282</v>
      </c>
      <c r="G11013" t="s">
        <v>59282</v>
      </c>
      <c r="I11013">
        <v>1400</v>
      </c>
      <c r="J11013">
        <v>5708</v>
      </c>
      <c r="K11013">
        <v>3850</v>
      </c>
      <c r="L11013">
        <v>6</v>
      </c>
      <c r="M11013">
        <v>7424</v>
      </c>
      <c r="N11013" t="s">
        <v>36604</v>
      </c>
    </row>
    <row r="11014" spans="1:14" x14ac:dyDescent="0.25">
      <c r="A11014">
        <v>19269</v>
      </c>
      <c r="B11014" t="s">
        <v>64376</v>
      </c>
      <c r="C11014" t="s">
        <v>64377</v>
      </c>
      <c r="D11014" t="s">
        <v>64378</v>
      </c>
      <c r="E11014">
        <v>2398</v>
      </c>
      <c r="F11014" t="s">
        <v>59282</v>
      </c>
      <c r="G11014" t="s">
        <v>59282</v>
      </c>
      <c r="I11014">
        <v>1460</v>
      </c>
      <c r="J11014">
        <v>7274</v>
      </c>
      <c r="K11014">
        <v>3334</v>
      </c>
      <c r="L11014">
        <v>133</v>
      </c>
      <c r="M11014">
        <v>7424</v>
      </c>
      <c r="N11014" t="s">
        <v>36604</v>
      </c>
    </row>
    <row r="11015" spans="1:14" x14ac:dyDescent="0.25">
      <c r="A11015">
        <v>10170</v>
      </c>
      <c r="B11015" t="s">
        <v>64379</v>
      </c>
      <c r="C11015" t="s">
        <v>64380</v>
      </c>
      <c r="D11015" t="s">
        <v>40580</v>
      </c>
      <c r="E11015">
        <v>1719</v>
      </c>
      <c r="F11015" t="s">
        <v>59282</v>
      </c>
      <c r="G11015" t="s">
        <v>59282</v>
      </c>
      <c r="I11015">
        <v>927</v>
      </c>
      <c r="J11015">
        <v>5711</v>
      </c>
      <c r="K11015">
        <v>3852</v>
      </c>
      <c r="L11015">
        <v>966</v>
      </c>
      <c r="M11015">
        <v>7429</v>
      </c>
      <c r="N11015" t="s">
        <v>36604</v>
      </c>
    </row>
    <row r="11016" spans="1:14" x14ac:dyDescent="0.25">
      <c r="A11016">
        <v>10928</v>
      </c>
      <c r="B11016" t="s">
        <v>45385</v>
      </c>
      <c r="C11016" t="s">
        <v>36783</v>
      </c>
      <c r="D11016" t="s">
        <v>13263</v>
      </c>
      <c r="E11016">
        <v>398</v>
      </c>
      <c r="F11016" t="s">
        <v>59282</v>
      </c>
      <c r="G11016" t="s">
        <v>59282</v>
      </c>
      <c r="I11016">
        <v>807</v>
      </c>
      <c r="J11016">
        <v>5723</v>
      </c>
      <c r="K11016">
        <v>2836</v>
      </c>
      <c r="L11016">
        <v>309</v>
      </c>
      <c r="M11016">
        <v>7447</v>
      </c>
      <c r="N11016" t="s">
        <v>36604</v>
      </c>
    </row>
    <row r="11017" spans="1:14" x14ac:dyDescent="0.25">
      <c r="A11017">
        <v>15686</v>
      </c>
      <c r="B11017" t="s">
        <v>64381</v>
      </c>
      <c r="C11017" t="s">
        <v>47156</v>
      </c>
      <c r="D11017" t="s">
        <v>13389</v>
      </c>
      <c r="E11017">
        <v>15</v>
      </c>
      <c r="F11017" t="s">
        <v>59282</v>
      </c>
      <c r="G11017" t="s">
        <v>59282</v>
      </c>
      <c r="I11017">
        <v>1275</v>
      </c>
      <c r="J11017">
        <v>6459</v>
      </c>
      <c r="K11017">
        <v>4205</v>
      </c>
      <c r="L11017">
        <v>469</v>
      </c>
      <c r="M11017">
        <v>7457</v>
      </c>
      <c r="N11017" t="s">
        <v>36604</v>
      </c>
    </row>
    <row r="11018" spans="1:14" x14ac:dyDescent="0.25">
      <c r="A11018">
        <v>10217</v>
      </c>
      <c r="B11018" t="s">
        <v>64382</v>
      </c>
      <c r="C11018" t="s">
        <v>64383</v>
      </c>
      <c r="D11018" t="s">
        <v>43900</v>
      </c>
      <c r="E11018">
        <v>354</v>
      </c>
      <c r="F11018" t="s">
        <v>59282</v>
      </c>
      <c r="G11018" t="s">
        <v>59282</v>
      </c>
      <c r="I11018">
        <v>1658</v>
      </c>
      <c r="J11018">
        <v>5736</v>
      </c>
      <c r="K11018">
        <v>3864</v>
      </c>
      <c r="L11018">
        <v>189</v>
      </c>
      <c r="M11018">
        <v>7460</v>
      </c>
      <c r="N11018" t="s">
        <v>36604</v>
      </c>
    </row>
    <row r="11019" spans="1:14" x14ac:dyDescent="0.25">
      <c r="A11019">
        <v>10229</v>
      </c>
      <c r="B11019" t="s">
        <v>64384</v>
      </c>
      <c r="C11019" t="s">
        <v>38025</v>
      </c>
      <c r="D11019" t="s">
        <v>36744</v>
      </c>
      <c r="E11019">
        <v>1</v>
      </c>
      <c r="F11019" t="s">
        <v>59282</v>
      </c>
      <c r="G11019" t="s">
        <v>59282</v>
      </c>
      <c r="I11019">
        <v>522</v>
      </c>
      <c r="J11019">
        <v>5745</v>
      </c>
      <c r="K11019">
        <v>3868</v>
      </c>
      <c r="L11019">
        <v>37</v>
      </c>
      <c r="M11019">
        <v>7469</v>
      </c>
      <c r="N11019" t="s">
        <v>36604</v>
      </c>
    </row>
    <row r="11020" spans="1:14" x14ac:dyDescent="0.25">
      <c r="A11020">
        <v>10230</v>
      </c>
      <c r="B11020" t="s">
        <v>64385</v>
      </c>
      <c r="C11020" t="s">
        <v>64386</v>
      </c>
      <c r="D11020" t="s">
        <v>37407</v>
      </c>
      <c r="E11020">
        <v>1403</v>
      </c>
      <c r="F11020" t="s">
        <v>59282</v>
      </c>
      <c r="G11020" t="s">
        <v>59282</v>
      </c>
      <c r="I11020">
        <v>522</v>
      </c>
      <c r="J11020">
        <v>5745</v>
      </c>
      <c r="K11020">
        <v>1185</v>
      </c>
      <c r="L11020">
        <v>252</v>
      </c>
      <c r="M11020">
        <v>7470</v>
      </c>
      <c r="N11020" t="s">
        <v>36604</v>
      </c>
    </row>
    <row r="11021" spans="1:14" x14ac:dyDescent="0.25">
      <c r="A11021">
        <v>17170</v>
      </c>
      <c r="B11021" t="s">
        <v>64387</v>
      </c>
      <c r="C11021" t="s">
        <v>40853</v>
      </c>
      <c r="D11021" t="s">
        <v>43285</v>
      </c>
      <c r="E11021">
        <v>46</v>
      </c>
      <c r="F11021" t="s">
        <v>59282</v>
      </c>
      <c r="G11021" t="s">
        <v>59282</v>
      </c>
      <c r="I11021">
        <v>1397</v>
      </c>
      <c r="J11021">
        <v>4499</v>
      </c>
      <c r="K11021">
        <v>4527</v>
      </c>
      <c r="L11021">
        <v>32</v>
      </c>
      <c r="M11021">
        <v>7470</v>
      </c>
      <c r="N11021" t="s">
        <v>36604</v>
      </c>
    </row>
    <row r="11022" spans="1:14" x14ac:dyDescent="0.25">
      <c r="A11022">
        <v>14571</v>
      </c>
      <c r="B11022" t="s">
        <v>64388</v>
      </c>
      <c r="C11022" t="s">
        <v>64389</v>
      </c>
      <c r="D11022" t="s">
        <v>64390</v>
      </c>
      <c r="E11022">
        <v>477</v>
      </c>
      <c r="F11022" t="s">
        <v>59282</v>
      </c>
      <c r="G11022" t="s">
        <v>59282</v>
      </c>
      <c r="I11022">
        <v>1317</v>
      </c>
      <c r="J11022">
        <v>4316</v>
      </c>
      <c r="K11022">
        <v>4374</v>
      </c>
      <c r="L11022">
        <v>63</v>
      </c>
      <c r="M11022">
        <v>7477</v>
      </c>
      <c r="N11022" t="s">
        <v>36604</v>
      </c>
    </row>
    <row r="11023" spans="1:14" x14ac:dyDescent="0.25">
      <c r="A11023">
        <v>10254</v>
      </c>
      <c r="B11023" t="s">
        <v>64391</v>
      </c>
      <c r="C11023" t="s">
        <v>52761</v>
      </c>
      <c r="D11023" t="s">
        <v>42194</v>
      </c>
      <c r="E11023">
        <v>364</v>
      </c>
      <c r="F11023" t="s">
        <v>59282</v>
      </c>
      <c r="G11023" t="s">
        <v>59282</v>
      </c>
      <c r="I11023">
        <v>1644</v>
      </c>
      <c r="J11023">
        <v>5755</v>
      </c>
      <c r="K11023">
        <v>3871</v>
      </c>
      <c r="L11023">
        <v>168</v>
      </c>
      <c r="M11023">
        <v>7484</v>
      </c>
      <c r="N11023" t="s">
        <v>36604</v>
      </c>
    </row>
    <row r="11024" spans="1:14" x14ac:dyDescent="0.25">
      <c r="A11024">
        <v>10261</v>
      </c>
      <c r="B11024" t="s">
        <v>64392</v>
      </c>
      <c r="C11024" t="s">
        <v>56571</v>
      </c>
      <c r="D11024" t="s">
        <v>42982</v>
      </c>
      <c r="E11024">
        <v>8</v>
      </c>
      <c r="F11024" t="s">
        <v>59282</v>
      </c>
      <c r="G11024" t="s">
        <v>59282</v>
      </c>
      <c r="I11024">
        <v>1378</v>
      </c>
      <c r="J11024">
        <v>5763</v>
      </c>
      <c r="K11024">
        <v>3875</v>
      </c>
      <c r="L11024">
        <v>6</v>
      </c>
      <c r="M11024">
        <v>7492</v>
      </c>
      <c r="N11024" t="s">
        <v>36604</v>
      </c>
    </row>
    <row r="11025" spans="1:14" x14ac:dyDescent="0.25">
      <c r="A11025">
        <v>10262</v>
      </c>
      <c r="B11025" t="s">
        <v>61728</v>
      </c>
      <c r="C11025" t="s">
        <v>43842</v>
      </c>
      <c r="D11025" t="s">
        <v>36845</v>
      </c>
      <c r="E11025">
        <v>62</v>
      </c>
      <c r="F11025" t="s">
        <v>59282</v>
      </c>
      <c r="G11025" t="s">
        <v>59282</v>
      </c>
      <c r="I11025">
        <v>1378</v>
      </c>
      <c r="J11025">
        <v>5764</v>
      </c>
      <c r="K11025">
        <v>3876</v>
      </c>
      <c r="L11025">
        <v>795</v>
      </c>
      <c r="M11025">
        <v>7493</v>
      </c>
      <c r="N11025" t="s">
        <v>36604</v>
      </c>
    </row>
    <row r="11026" spans="1:14" x14ac:dyDescent="0.25">
      <c r="A11026">
        <v>10275</v>
      </c>
      <c r="B11026" t="s">
        <v>64393</v>
      </c>
      <c r="C11026" t="s">
        <v>40997</v>
      </c>
      <c r="D11026" t="s">
        <v>10793</v>
      </c>
      <c r="E11026">
        <v>37</v>
      </c>
      <c r="F11026" t="s">
        <v>59282</v>
      </c>
      <c r="G11026" t="s">
        <v>59282</v>
      </c>
      <c r="I11026">
        <v>1058</v>
      </c>
      <c r="J11026">
        <v>5774</v>
      </c>
      <c r="K11026">
        <v>3881</v>
      </c>
      <c r="L11026">
        <v>9</v>
      </c>
      <c r="M11026">
        <v>7506</v>
      </c>
      <c r="N11026" t="s">
        <v>36604</v>
      </c>
    </row>
    <row r="11027" spans="1:14" x14ac:dyDescent="0.25">
      <c r="A11027">
        <v>10277</v>
      </c>
      <c r="B11027" t="s">
        <v>64394</v>
      </c>
      <c r="C11027" t="s">
        <v>64395</v>
      </c>
      <c r="D11027" t="s">
        <v>64396</v>
      </c>
      <c r="E11027">
        <v>581</v>
      </c>
      <c r="F11027" t="s">
        <v>59282</v>
      </c>
      <c r="G11027" t="s">
        <v>59282</v>
      </c>
      <c r="I11027">
        <v>495</v>
      </c>
      <c r="J11027">
        <v>5775</v>
      </c>
      <c r="K11027">
        <v>3882</v>
      </c>
      <c r="L11027">
        <v>270</v>
      </c>
      <c r="M11027">
        <v>7507</v>
      </c>
      <c r="N11027" t="s">
        <v>36604</v>
      </c>
    </row>
    <row r="11028" spans="1:14" x14ac:dyDescent="0.25">
      <c r="A11028">
        <v>10283</v>
      </c>
      <c r="B11028" t="s">
        <v>64397</v>
      </c>
      <c r="C11028" t="s">
        <v>43879</v>
      </c>
      <c r="D11028" t="s">
        <v>36744</v>
      </c>
      <c r="E11028">
        <v>131</v>
      </c>
      <c r="F11028" t="s">
        <v>59282</v>
      </c>
      <c r="G11028" t="s">
        <v>59282</v>
      </c>
      <c r="I11028">
        <v>495</v>
      </c>
      <c r="J11028">
        <v>5778</v>
      </c>
      <c r="K11028">
        <v>3884</v>
      </c>
      <c r="L11028">
        <v>84</v>
      </c>
      <c r="M11028">
        <v>7511</v>
      </c>
      <c r="N11028" t="s">
        <v>36604</v>
      </c>
    </row>
    <row r="11029" spans="1:14" x14ac:dyDescent="0.25">
      <c r="A11029">
        <v>19242</v>
      </c>
      <c r="B11029" t="s">
        <v>64398</v>
      </c>
      <c r="C11029" t="s">
        <v>64399</v>
      </c>
      <c r="D11029" t="s">
        <v>27563</v>
      </c>
      <c r="E11029">
        <v>77</v>
      </c>
      <c r="F11029" t="s">
        <v>59282</v>
      </c>
      <c r="G11029" t="s">
        <v>59282</v>
      </c>
      <c r="I11029">
        <v>1664</v>
      </c>
      <c r="J11029">
        <v>5785</v>
      </c>
      <c r="K11029">
        <v>3887</v>
      </c>
      <c r="L11029">
        <v>227</v>
      </c>
      <c r="M11029">
        <v>7523</v>
      </c>
      <c r="N11029" t="s">
        <v>36604</v>
      </c>
    </row>
    <row r="11030" spans="1:14" x14ac:dyDescent="0.25">
      <c r="A11030">
        <v>10312</v>
      </c>
      <c r="B11030" t="s">
        <v>64400</v>
      </c>
      <c r="C11030" t="s">
        <v>53972</v>
      </c>
      <c r="D11030" t="s">
        <v>40006</v>
      </c>
      <c r="E11030">
        <v>881</v>
      </c>
      <c r="F11030" t="s">
        <v>59282</v>
      </c>
      <c r="G11030" t="s">
        <v>59282</v>
      </c>
      <c r="I11030">
        <v>1248</v>
      </c>
      <c r="J11030">
        <v>5789</v>
      </c>
      <c r="K11030">
        <v>3888</v>
      </c>
      <c r="L11030">
        <v>537</v>
      </c>
      <c r="M11030">
        <v>7532</v>
      </c>
      <c r="N11030" t="s">
        <v>36604</v>
      </c>
    </row>
    <row r="11031" spans="1:14" x14ac:dyDescent="0.25">
      <c r="A11031">
        <v>16410</v>
      </c>
      <c r="B11031" t="s">
        <v>64401</v>
      </c>
      <c r="C11031" t="s">
        <v>64402</v>
      </c>
      <c r="D11031" t="s">
        <v>64403</v>
      </c>
      <c r="E11031">
        <v>998</v>
      </c>
      <c r="F11031" t="s">
        <v>59282</v>
      </c>
      <c r="G11031" t="s">
        <v>59282</v>
      </c>
      <c r="I11031">
        <v>1483</v>
      </c>
      <c r="J11031">
        <v>5799</v>
      </c>
      <c r="K11031">
        <v>3895</v>
      </c>
      <c r="L11031">
        <v>66</v>
      </c>
      <c r="M11031">
        <v>7543</v>
      </c>
      <c r="N11031" t="s">
        <v>36604</v>
      </c>
    </row>
    <row r="11032" spans="1:14" x14ac:dyDescent="0.25">
      <c r="A11032">
        <v>10342</v>
      </c>
      <c r="B11032" t="s">
        <v>64404</v>
      </c>
      <c r="C11032" t="s">
        <v>64405</v>
      </c>
      <c r="D11032" t="s">
        <v>36775</v>
      </c>
      <c r="E11032">
        <v>159</v>
      </c>
      <c r="F11032" t="s">
        <v>59282</v>
      </c>
      <c r="G11032" t="s">
        <v>59282</v>
      </c>
      <c r="I11032">
        <v>1209</v>
      </c>
      <c r="J11032">
        <v>5804</v>
      </c>
      <c r="K11032">
        <v>3900</v>
      </c>
      <c r="L11032">
        <v>32</v>
      </c>
      <c r="M11032">
        <v>7549</v>
      </c>
      <c r="N11032" t="s">
        <v>36604</v>
      </c>
    </row>
    <row r="11033" spans="1:14" x14ac:dyDescent="0.25">
      <c r="A11033">
        <v>10347</v>
      </c>
      <c r="B11033" t="s">
        <v>64406</v>
      </c>
      <c r="C11033" t="s">
        <v>64407</v>
      </c>
      <c r="D11033" t="s">
        <v>12071</v>
      </c>
      <c r="E11033">
        <v>9</v>
      </c>
      <c r="F11033" t="s">
        <v>59282</v>
      </c>
      <c r="G11033" t="s">
        <v>59282</v>
      </c>
      <c r="I11033">
        <v>1264</v>
      </c>
      <c r="J11033">
        <v>5805</v>
      </c>
      <c r="K11033">
        <v>3902</v>
      </c>
      <c r="L11033">
        <v>32</v>
      </c>
      <c r="M11033">
        <v>7551</v>
      </c>
      <c r="N11033" t="s">
        <v>36604</v>
      </c>
    </row>
    <row r="11034" spans="1:14" x14ac:dyDescent="0.25">
      <c r="A11034">
        <v>13275</v>
      </c>
      <c r="B11034" t="s">
        <v>64408</v>
      </c>
      <c r="C11034" t="s">
        <v>64409</v>
      </c>
      <c r="D11034" t="s">
        <v>64410</v>
      </c>
      <c r="E11034">
        <v>556</v>
      </c>
      <c r="F11034" t="s">
        <v>59282</v>
      </c>
      <c r="G11034" t="s">
        <v>59282</v>
      </c>
      <c r="I11034">
        <v>1413</v>
      </c>
      <c r="J11034">
        <v>5809</v>
      </c>
      <c r="K11034">
        <v>2048</v>
      </c>
      <c r="L11034">
        <v>152</v>
      </c>
      <c r="M11034">
        <v>7555</v>
      </c>
      <c r="N11034" t="s">
        <v>36604</v>
      </c>
    </row>
    <row r="11035" spans="1:14" x14ac:dyDescent="0.25">
      <c r="A11035">
        <v>17363</v>
      </c>
      <c r="B11035" t="s">
        <v>64411</v>
      </c>
      <c r="C11035" t="s">
        <v>64412</v>
      </c>
      <c r="D11035" t="s">
        <v>62139</v>
      </c>
      <c r="E11035">
        <v>2737</v>
      </c>
      <c r="F11035" t="s">
        <v>59282</v>
      </c>
      <c r="G11035" t="s">
        <v>59282</v>
      </c>
      <c r="I11035">
        <v>1276</v>
      </c>
      <c r="J11035">
        <v>5812</v>
      </c>
      <c r="K11035">
        <v>3904</v>
      </c>
      <c r="L11035">
        <v>50</v>
      </c>
      <c r="M11035">
        <v>7558</v>
      </c>
      <c r="N11035" t="s">
        <v>36604</v>
      </c>
    </row>
    <row r="11036" spans="1:14" x14ac:dyDescent="0.25">
      <c r="A11036">
        <v>10363</v>
      </c>
      <c r="B11036" t="s">
        <v>64413</v>
      </c>
      <c r="C11036" t="s">
        <v>64414</v>
      </c>
      <c r="D11036" t="s">
        <v>43842</v>
      </c>
      <c r="E11036">
        <v>1109</v>
      </c>
      <c r="F11036" t="s">
        <v>59282</v>
      </c>
      <c r="G11036" t="s">
        <v>59282</v>
      </c>
      <c r="I11036">
        <v>1212</v>
      </c>
      <c r="J11036">
        <v>5818</v>
      </c>
      <c r="K11036">
        <v>478</v>
      </c>
      <c r="L11036">
        <v>105</v>
      </c>
      <c r="M11036">
        <v>7566</v>
      </c>
      <c r="N11036" t="s">
        <v>36604</v>
      </c>
    </row>
    <row r="11037" spans="1:14" x14ac:dyDescent="0.25">
      <c r="A11037">
        <v>10365</v>
      </c>
      <c r="B11037" t="s">
        <v>64415</v>
      </c>
      <c r="C11037" t="s">
        <v>64416</v>
      </c>
      <c r="D11037" t="s">
        <v>37215</v>
      </c>
      <c r="E11037">
        <v>747</v>
      </c>
      <c r="F11037" t="s">
        <v>59282</v>
      </c>
      <c r="G11037" t="s">
        <v>59282</v>
      </c>
      <c r="I11037">
        <v>1212</v>
      </c>
      <c r="J11037">
        <v>5820</v>
      </c>
      <c r="K11037">
        <v>3483</v>
      </c>
      <c r="L11037">
        <v>626</v>
      </c>
      <c r="M11037">
        <v>7568</v>
      </c>
      <c r="N11037" t="s">
        <v>36604</v>
      </c>
    </row>
    <row r="11038" spans="1:14" x14ac:dyDescent="0.25">
      <c r="A11038">
        <v>10372</v>
      </c>
      <c r="B11038" t="s">
        <v>64417</v>
      </c>
      <c r="C11038" t="s">
        <v>64418</v>
      </c>
      <c r="D11038" t="s">
        <v>48914</v>
      </c>
      <c r="E11038">
        <v>629</v>
      </c>
      <c r="F11038" t="s">
        <v>59282</v>
      </c>
      <c r="G11038" t="s">
        <v>59282</v>
      </c>
      <c r="I11038">
        <v>808</v>
      </c>
      <c r="J11038">
        <v>5824</v>
      </c>
      <c r="K11038">
        <v>1156</v>
      </c>
      <c r="L11038">
        <v>273</v>
      </c>
      <c r="M11038">
        <v>7572</v>
      </c>
      <c r="N11038" t="s">
        <v>36604</v>
      </c>
    </row>
    <row r="11039" spans="1:14" x14ac:dyDescent="0.25">
      <c r="A11039">
        <v>20058</v>
      </c>
      <c r="B11039" t="s">
        <v>64419</v>
      </c>
      <c r="C11039" t="s">
        <v>64420</v>
      </c>
      <c r="D11039" t="s">
        <v>53100</v>
      </c>
      <c r="E11039">
        <v>223</v>
      </c>
      <c r="F11039" t="s">
        <v>59282</v>
      </c>
      <c r="G11039" t="s">
        <v>59282</v>
      </c>
      <c r="I11039">
        <v>1508</v>
      </c>
      <c r="J11039">
        <v>5825</v>
      </c>
      <c r="K11039">
        <v>3909</v>
      </c>
      <c r="L11039">
        <v>701</v>
      </c>
      <c r="M11039">
        <v>7573</v>
      </c>
      <c r="N11039" t="s">
        <v>36604</v>
      </c>
    </row>
    <row r="11040" spans="1:14" x14ac:dyDescent="0.25">
      <c r="A11040">
        <v>19929</v>
      </c>
      <c r="B11040" t="s">
        <v>64421</v>
      </c>
      <c r="C11040" t="s">
        <v>64422</v>
      </c>
      <c r="D11040" t="s">
        <v>64423</v>
      </c>
      <c r="E11040">
        <v>842</v>
      </c>
      <c r="F11040" t="s">
        <v>59282</v>
      </c>
      <c r="G11040" t="s">
        <v>59282</v>
      </c>
      <c r="I11040">
        <v>1619</v>
      </c>
      <c r="J11040">
        <v>5826</v>
      </c>
      <c r="K11040">
        <v>3841</v>
      </c>
      <c r="L11040">
        <v>234</v>
      </c>
      <c r="M11040">
        <v>7577</v>
      </c>
      <c r="N11040" t="s">
        <v>36604</v>
      </c>
    </row>
    <row r="11041" spans="1:14" x14ac:dyDescent="0.25">
      <c r="A11041">
        <v>10953</v>
      </c>
      <c r="B11041" t="s">
        <v>64424</v>
      </c>
      <c r="C11041" t="s">
        <v>64425</v>
      </c>
      <c r="D11041" t="s">
        <v>64426</v>
      </c>
      <c r="E11041">
        <v>2306</v>
      </c>
      <c r="F11041" t="s">
        <v>59282</v>
      </c>
      <c r="G11041" t="s">
        <v>59282</v>
      </c>
      <c r="I11041">
        <v>1649</v>
      </c>
      <c r="J11041">
        <v>5838</v>
      </c>
      <c r="K11041">
        <v>3917</v>
      </c>
      <c r="L11041">
        <v>24</v>
      </c>
      <c r="M11041">
        <v>7594</v>
      </c>
      <c r="N11041" t="s">
        <v>36604</v>
      </c>
    </row>
    <row r="11042" spans="1:14" x14ac:dyDescent="0.25">
      <c r="A11042">
        <v>10419</v>
      </c>
      <c r="B11042" t="s">
        <v>64427</v>
      </c>
      <c r="C11042" t="s">
        <v>64428</v>
      </c>
      <c r="D11042" t="s">
        <v>37049</v>
      </c>
      <c r="E11042">
        <v>1307</v>
      </c>
      <c r="F11042" t="s">
        <v>59282</v>
      </c>
      <c r="G11042" t="s">
        <v>59282</v>
      </c>
      <c r="I11042">
        <v>779</v>
      </c>
      <c r="J11042">
        <v>5842</v>
      </c>
      <c r="K11042">
        <v>3918</v>
      </c>
      <c r="L11042">
        <v>251</v>
      </c>
      <c r="M11042">
        <v>7598</v>
      </c>
      <c r="N11042" t="s">
        <v>36604</v>
      </c>
    </row>
    <row r="11043" spans="1:14" x14ac:dyDescent="0.25">
      <c r="A11043">
        <v>10432</v>
      </c>
      <c r="B11043" t="s">
        <v>64429</v>
      </c>
      <c r="C11043" t="s">
        <v>64430</v>
      </c>
      <c r="D11043" t="s">
        <v>37078</v>
      </c>
      <c r="E11043">
        <v>471</v>
      </c>
      <c r="F11043" t="s">
        <v>59282</v>
      </c>
      <c r="G11043" t="s">
        <v>59282</v>
      </c>
      <c r="I11043">
        <v>1045</v>
      </c>
      <c r="J11043">
        <v>5847</v>
      </c>
      <c r="K11043">
        <v>3920</v>
      </c>
      <c r="L11043">
        <v>638</v>
      </c>
      <c r="M11043">
        <v>7603</v>
      </c>
      <c r="N11043" t="s">
        <v>36604</v>
      </c>
    </row>
    <row r="11044" spans="1:14" x14ac:dyDescent="0.25">
      <c r="A11044">
        <v>10481</v>
      </c>
      <c r="B11044" t="s">
        <v>64431</v>
      </c>
      <c r="C11044" t="s">
        <v>40682</v>
      </c>
      <c r="D11044" t="s">
        <v>39525</v>
      </c>
      <c r="E11044">
        <v>102</v>
      </c>
      <c r="F11044" t="s">
        <v>59282</v>
      </c>
      <c r="G11044" t="s">
        <v>59282</v>
      </c>
      <c r="I11044">
        <v>332</v>
      </c>
      <c r="J11044">
        <v>5861</v>
      </c>
      <c r="K11044">
        <v>3927</v>
      </c>
      <c r="L11044">
        <v>482</v>
      </c>
      <c r="M11044">
        <v>7621</v>
      </c>
      <c r="N11044" t="s">
        <v>36604</v>
      </c>
    </row>
    <row r="11045" spans="1:14" x14ac:dyDescent="0.25">
      <c r="A11045">
        <v>10503</v>
      </c>
      <c r="B11045" t="s">
        <v>64432</v>
      </c>
      <c r="C11045" t="s">
        <v>38057</v>
      </c>
      <c r="D11045" t="s">
        <v>42439</v>
      </c>
      <c r="E11045">
        <v>645</v>
      </c>
      <c r="F11045" t="s">
        <v>59282</v>
      </c>
      <c r="G11045" t="s">
        <v>59282</v>
      </c>
      <c r="I11045">
        <v>1608</v>
      </c>
      <c r="J11045">
        <v>5872</v>
      </c>
      <c r="K11045">
        <v>3935</v>
      </c>
      <c r="L11045">
        <v>37</v>
      </c>
      <c r="M11045">
        <v>7641</v>
      </c>
      <c r="N11045" t="s">
        <v>36604</v>
      </c>
    </row>
    <row r="11046" spans="1:14" x14ac:dyDescent="0.25">
      <c r="A11046">
        <v>10505</v>
      </c>
      <c r="B11046" t="s">
        <v>64433</v>
      </c>
      <c r="C11046" t="s">
        <v>56436</v>
      </c>
      <c r="D11046" t="s">
        <v>43771</v>
      </c>
      <c r="E11046">
        <v>465</v>
      </c>
      <c r="F11046" t="s">
        <v>59282</v>
      </c>
      <c r="G11046" t="s">
        <v>59282</v>
      </c>
      <c r="I11046">
        <v>1608</v>
      </c>
      <c r="J11046">
        <v>5874</v>
      </c>
      <c r="K11046">
        <v>2048</v>
      </c>
      <c r="L11046">
        <v>21</v>
      </c>
      <c r="M11046">
        <v>7644</v>
      </c>
      <c r="N11046" t="s">
        <v>36604</v>
      </c>
    </row>
    <row r="11047" spans="1:14" x14ac:dyDescent="0.25">
      <c r="A11047">
        <v>11885</v>
      </c>
      <c r="B11047" t="s">
        <v>64434</v>
      </c>
      <c r="C11047" t="s">
        <v>46809</v>
      </c>
      <c r="D11047" t="s">
        <v>28868</v>
      </c>
      <c r="E11047">
        <v>983</v>
      </c>
      <c r="F11047" t="s">
        <v>59282</v>
      </c>
      <c r="G11047" t="s">
        <v>59282</v>
      </c>
      <c r="I11047">
        <v>610</v>
      </c>
      <c r="J11047">
        <v>5886</v>
      </c>
      <c r="K11047">
        <v>3942</v>
      </c>
      <c r="L11047">
        <v>65</v>
      </c>
      <c r="M11047">
        <v>7660</v>
      </c>
      <c r="N11047" t="s">
        <v>36604</v>
      </c>
    </row>
    <row r="11048" spans="1:14" x14ac:dyDescent="0.25">
      <c r="A11048">
        <v>10551</v>
      </c>
      <c r="B11048" t="s">
        <v>64435</v>
      </c>
      <c r="C11048" t="s">
        <v>55346</v>
      </c>
      <c r="D11048" t="s">
        <v>36873</v>
      </c>
      <c r="E11048">
        <v>4</v>
      </c>
      <c r="F11048" t="s">
        <v>59282</v>
      </c>
      <c r="G11048" t="s">
        <v>59282</v>
      </c>
      <c r="I11048">
        <v>1195</v>
      </c>
      <c r="J11048">
        <v>5889</v>
      </c>
      <c r="K11048">
        <v>3943</v>
      </c>
      <c r="L11048">
        <v>12</v>
      </c>
      <c r="M11048">
        <v>7666</v>
      </c>
      <c r="N11048" t="s">
        <v>36604</v>
      </c>
    </row>
    <row r="11049" spans="1:14" x14ac:dyDescent="0.25">
      <c r="A11049">
        <v>15094</v>
      </c>
      <c r="B11049" t="s">
        <v>64436</v>
      </c>
      <c r="C11049" t="s">
        <v>64437</v>
      </c>
      <c r="D11049" t="s">
        <v>50051</v>
      </c>
      <c r="E11049">
        <v>214</v>
      </c>
      <c r="F11049" t="s">
        <v>59282</v>
      </c>
      <c r="G11049" t="s">
        <v>59282</v>
      </c>
      <c r="I11049">
        <v>1679</v>
      </c>
      <c r="J11049">
        <v>5896</v>
      </c>
      <c r="K11049">
        <v>3946</v>
      </c>
      <c r="L11049">
        <v>517</v>
      </c>
      <c r="M11049">
        <v>7676</v>
      </c>
      <c r="N11049" t="s">
        <v>36604</v>
      </c>
    </row>
    <row r="11050" spans="1:14" x14ac:dyDescent="0.25">
      <c r="A11050">
        <v>14723</v>
      </c>
      <c r="B11050" t="s">
        <v>64438</v>
      </c>
      <c r="C11050" t="s">
        <v>37492</v>
      </c>
      <c r="D11050" t="s">
        <v>36675</v>
      </c>
      <c r="E11050">
        <v>1530</v>
      </c>
      <c r="F11050" t="s">
        <v>59282</v>
      </c>
      <c r="G11050" t="s">
        <v>59282</v>
      </c>
      <c r="I11050">
        <v>1628</v>
      </c>
      <c r="J11050">
        <v>5901</v>
      </c>
      <c r="K11050">
        <v>3951</v>
      </c>
      <c r="L11050">
        <v>192</v>
      </c>
      <c r="M11050">
        <v>7684</v>
      </c>
      <c r="N11050" t="s">
        <v>36604</v>
      </c>
    </row>
    <row r="11051" spans="1:14" x14ac:dyDescent="0.25">
      <c r="A11051">
        <v>10578</v>
      </c>
      <c r="B11051" t="s">
        <v>64439</v>
      </c>
      <c r="C11051" t="s">
        <v>61400</v>
      </c>
      <c r="D11051" t="s">
        <v>43182</v>
      </c>
      <c r="E11051">
        <v>22</v>
      </c>
      <c r="F11051" t="s">
        <v>59282</v>
      </c>
      <c r="G11051" t="s">
        <v>59282</v>
      </c>
      <c r="I11051">
        <v>1634</v>
      </c>
      <c r="J11051">
        <v>5909</v>
      </c>
      <c r="K11051">
        <v>3954</v>
      </c>
      <c r="L11051">
        <v>17</v>
      </c>
      <c r="M11051">
        <v>7694</v>
      </c>
      <c r="N11051" t="s">
        <v>36604</v>
      </c>
    </row>
    <row r="11052" spans="1:14" x14ac:dyDescent="0.25">
      <c r="A11052">
        <v>10580</v>
      </c>
      <c r="B11052" t="s">
        <v>64440</v>
      </c>
      <c r="C11052" t="s">
        <v>40278</v>
      </c>
      <c r="D11052" t="s">
        <v>8949</v>
      </c>
      <c r="E11052">
        <v>199</v>
      </c>
      <c r="F11052" t="s">
        <v>59282</v>
      </c>
      <c r="G11052" t="s">
        <v>59282</v>
      </c>
      <c r="I11052">
        <v>1634</v>
      </c>
      <c r="J11052">
        <v>5910</v>
      </c>
      <c r="K11052">
        <v>3955</v>
      </c>
      <c r="L11052">
        <v>115</v>
      </c>
      <c r="M11052">
        <v>7695</v>
      </c>
      <c r="N11052" t="s">
        <v>36604</v>
      </c>
    </row>
    <row r="11053" spans="1:14" x14ac:dyDescent="0.25">
      <c r="A11053">
        <v>10581</v>
      </c>
      <c r="B11053" t="s">
        <v>64441</v>
      </c>
      <c r="C11053" t="s">
        <v>64442</v>
      </c>
      <c r="D11053" t="s">
        <v>1340</v>
      </c>
      <c r="E11053">
        <v>131</v>
      </c>
      <c r="F11053" t="s">
        <v>59282</v>
      </c>
      <c r="G11053" t="s">
        <v>59282</v>
      </c>
      <c r="I11053">
        <v>1634</v>
      </c>
      <c r="J11053">
        <v>5635</v>
      </c>
      <c r="K11053">
        <v>3956</v>
      </c>
      <c r="L11053">
        <v>116</v>
      </c>
      <c r="M11053">
        <v>7697</v>
      </c>
      <c r="N11053" t="s">
        <v>36604</v>
      </c>
    </row>
    <row r="11054" spans="1:14" x14ac:dyDescent="0.25">
      <c r="A11054">
        <v>15742</v>
      </c>
      <c r="B11054" t="s">
        <v>64443</v>
      </c>
      <c r="C11054" t="s">
        <v>64444</v>
      </c>
      <c r="D11054" t="s">
        <v>43069</v>
      </c>
      <c r="E11054">
        <v>1308</v>
      </c>
      <c r="F11054" t="s">
        <v>59282</v>
      </c>
      <c r="G11054" t="s">
        <v>59282</v>
      </c>
      <c r="I11054">
        <v>719</v>
      </c>
      <c r="J11054">
        <v>5914</v>
      </c>
      <c r="K11054">
        <v>3958</v>
      </c>
      <c r="L11054">
        <v>1059</v>
      </c>
      <c r="M11054">
        <v>7702</v>
      </c>
      <c r="N11054" t="s">
        <v>36604</v>
      </c>
    </row>
    <row r="11055" spans="1:14" x14ac:dyDescent="0.25">
      <c r="A11055">
        <v>10590</v>
      </c>
      <c r="B11055" t="s">
        <v>64445</v>
      </c>
      <c r="C11055" t="s">
        <v>62594</v>
      </c>
      <c r="D11055" t="s">
        <v>36942</v>
      </c>
      <c r="E11055">
        <v>96</v>
      </c>
      <c r="F11055" t="s">
        <v>59282</v>
      </c>
      <c r="G11055" t="s">
        <v>59282</v>
      </c>
      <c r="I11055">
        <v>1680</v>
      </c>
      <c r="J11055">
        <v>5915</v>
      </c>
      <c r="K11055">
        <v>3758</v>
      </c>
      <c r="L11055">
        <v>249</v>
      </c>
      <c r="M11055">
        <v>7704</v>
      </c>
      <c r="N11055" t="s">
        <v>36604</v>
      </c>
    </row>
    <row r="11056" spans="1:14" x14ac:dyDescent="0.25">
      <c r="A11056">
        <v>19590</v>
      </c>
      <c r="B11056" t="s">
        <v>64446</v>
      </c>
      <c r="C11056" t="s">
        <v>41704</v>
      </c>
      <c r="D11056" t="s">
        <v>38057</v>
      </c>
      <c r="E11056">
        <v>297</v>
      </c>
      <c r="F11056" t="s">
        <v>59282</v>
      </c>
      <c r="G11056" t="s">
        <v>59282</v>
      </c>
      <c r="I11056">
        <v>1069</v>
      </c>
      <c r="J11056">
        <v>5917</v>
      </c>
      <c r="K11056">
        <v>2255</v>
      </c>
      <c r="L11056">
        <v>224</v>
      </c>
      <c r="M11056">
        <v>7706</v>
      </c>
      <c r="N11056" t="s">
        <v>36604</v>
      </c>
    </row>
    <row r="11057" spans="1:14" x14ac:dyDescent="0.25">
      <c r="A11057">
        <v>13730</v>
      </c>
      <c r="B11057" t="s">
        <v>64447</v>
      </c>
      <c r="C11057" t="s">
        <v>64448</v>
      </c>
      <c r="D11057" t="s">
        <v>38352</v>
      </c>
      <c r="E11057">
        <v>4738</v>
      </c>
      <c r="F11057" t="s">
        <v>59282</v>
      </c>
      <c r="G11057" t="s">
        <v>59282</v>
      </c>
      <c r="I11057">
        <v>572</v>
      </c>
      <c r="J11057">
        <v>5924</v>
      </c>
      <c r="K11057">
        <v>3961</v>
      </c>
      <c r="L11057">
        <v>29</v>
      </c>
      <c r="M11057">
        <v>7713</v>
      </c>
      <c r="N11057" t="s">
        <v>36604</v>
      </c>
    </row>
    <row r="11058" spans="1:14" x14ac:dyDescent="0.25">
      <c r="A11058">
        <v>17159</v>
      </c>
      <c r="B11058" t="s">
        <v>64449</v>
      </c>
      <c r="C11058" t="s">
        <v>64450</v>
      </c>
      <c r="D11058" t="s">
        <v>39876</v>
      </c>
      <c r="E11058">
        <v>544</v>
      </c>
      <c r="F11058" t="s">
        <v>59282</v>
      </c>
      <c r="G11058" t="s">
        <v>59282</v>
      </c>
      <c r="I11058">
        <v>1524</v>
      </c>
      <c r="J11058">
        <v>5927</v>
      </c>
      <c r="K11058">
        <v>1556</v>
      </c>
      <c r="L11058">
        <v>293</v>
      </c>
      <c r="M11058">
        <v>7718</v>
      </c>
      <c r="N11058" t="s">
        <v>36604</v>
      </c>
    </row>
    <row r="11059" spans="1:14" x14ac:dyDescent="0.25">
      <c r="A11059">
        <v>14436</v>
      </c>
      <c r="B11059" t="s">
        <v>64451</v>
      </c>
      <c r="C11059" t="s">
        <v>64452</v>
      </c>
      <c r="D11059" t="s">
        <v>54962</v>
      </c>
      <c r="E11059">
        <v>675</v>
      </c>
      <c r="F11059" t="s">
        <v>59282</v>
      </c>
      <c r="G11059" t="s">
        <v>59282</v>
      </c>
      <c r="I11059">
        <v>1054</v>
      </c>
      <c r="J11059">
        <v>5934</v>
      </c>
      <c r="K11059">
        <v>3640</v>
      </c>
      <c r="L11059">
        <v>155</v>
      </c>
      <c r="M11059">
        <v>7728</v>
      </c>
      <c r="N11059" t="s">
        <v>36604</v>
      </c>
    </row>
    <row r="11060" spans="1:14" x14ac:dyDescent="0.25">
      <c r="A11060">
        <v>19995</v>
      </c>
      <c r="B11060" t="s">
        <v>64453</v>
      </c>
      <c r="C11060" t="s">
        <v>64454</v>
      </c>
      <c r="D11060" t="s">
        <v>56216</v>
      </c>
      <c r="E11060">
        <v>3755</v>
      </c>
      <c r="F11060" t="s">
        <v>59282</v>
      </c>
      <c r="G11060" t="s">
        <v>59282</v>
      </c>
      <c r="I11060">
        <v>1097</v>
      </c>
      <c r="J11060">
        <v>5938</v>
      </c>
      <c r="K11060">
        <v>3965</v>
      </c>
      <c r="L11060">
        <v>112</v>
      </c>
      <c r="M11060">
        <v>7731</v>
      </c>
      <c r="N11060" t="s">
        <v>36604</v>
      </c>
    </row>
    <row r="11061" spans="1:14" x14ac:dyDescent="0.25">
      <c r="A11061">
        <v>20225</v>
      </c>
      <c r="B11061" t="s">
        <v>64455</v>
      </c>
      <c r="C11061" t="s">
        <v>64456</v>
      </c>
      <c r="D11061" t="s">
        <v>64457</v>
      </c>
      <c r="E11061">
        <v>458</v>
      </c>
      <c r="F11061" t="s">
        <v>59282</v>
      </c>
      <c r="G11061" t="s">
        <v>59282</v>
      </c>
      <c r="I11061">
        <v>1685</v>
      </c>
      <c r="J11061">
        <v>5941</v>
      </c>
      <c r="K11061">
        <v>3967</v>
      </c>
      <c r="L11061">
        <v>228</v>
      </c>
      <c r="M11061">
        <v>7734</v>
      </c>
      <c r="N11061" t="s">
        <v>36604</v>
      </c>
    </row>
    <row r="11062" spans="1:14" x14ac:dyDescent="0.25">
      <c r="A11062">
        <v>16535</v>
      </c>
      <c r="B11062" t="s">
        <v>64458</v>
      </c>
      <c r="C11062" t="s">
        <v>42623</v>
      </c>
      <c r="D11062" t="s">
        <v>42439</v>
      </c>
      <c r="E11062">
        <v>445</v>
      </c>
      <c r="F11062" t="s">
        <v>59282</v>
      </c>
      <c r="G11062" t="s">
        <v>59282</v>
      </c>
      <c r="I11062">
        <v>1232</v>
      </c>
      <c r="J11062">
        <v>5946</v>
      </c>
      <c r="K11062">
        <v>3948</v>
      </c>
      <c r="L11062">
        <v>660</v>
      </c>
      <c r="M11062">
        <v>7739</v>
      </c>
      <c r="N11062" t="s">
        <v>36604</v>
      </c>
    </row>
    <row r="11063" spans="1:14" x14ac:dyDescent="0.25">
      <c r="A11063">
        <v>17293</v>
      </c>
      <c r="B11063" t="s">
        <v>64459</v>
      </c>
      <c r="C11063" t="s">
        <v>41508</v>
      </c>
      <c r="D11063" t="s">
        <v>40412</v>
      </c>
      <c r="E11063">
        <v>446</v>
      </c>
      <c r="F11063" t="s">
        <v>59282</v>
      </c>
      <c r="G11063" t="s">
        <v>59282</v>
      </c>
      <c r="I11063">
        <v>1688</v>
      </c>
      <c r="J11063">
        <v>5959</v>
      </c>
      <c r="K11063">
        <v>3976</v>
      </c>
      <c r="L11063">
        <v>179</v>
      </c>
      <c r="M11063">
        <v>7753</v>
      </c>
      <c r="N11063" t="s">
        <v>36604</v>
      </c>
    </row>
    <row r="11064" spans="1:14" x14ac:dyDescent="0.25">
      <c r="A11064">
        <v>10764</v>
      </c>
      <c r="B11064" t="s">
        <v>64460</v>
      </c>
      <c r="C11064" t="s">
        <v>64461</v>
      </c>
      <c r="D11064" t="s">
        <v>63309</v>
      </c>
      <c r="E11064">
        <v>1346</v>
      </c>
      <c r="F11064" t="s">
        <v>59282</v>
      </c>
      <c r="G11064" t="s">
        <v>59282</v>
      </c>
      <c r="I11064">
        <v>1693</v>
      </c>
      <c r="J11064">
        <v>5985</v>
      </c>
      <c r="K11064">
        <v>1542</v>
      </c>
      <c r="L11064">
        <v>434</v>
      </c>
      <c r="M11064">
        <v>7792</v>
      </c>
      <c r="N11064" t="s">
        <v>36604</v>
      </c>
    </row>
    <row r="11065" spans="1:14" x14ac:dyDescent="0.25">
      <c r="A11065">
        <v>10769</v>
      </c>
      <c r="B11065" t="s">
        <v>64462</v>
      </c>
      <c r="C11065" t="s">
        <v>64463</v>
      </c>
      <c r="D11065" t="s">
        <v>38464</v>
      </c>
      <c r="E11065">
        <v>2426</v>
      </c>
      <c r="F11065" t="s">
        <v>59282</v>
      </c>
      <c r="G11065" t="s">
        <v>59282</v>
      </c>
      <c r="I11065">
        <v>1693</v>
      </c>
      <c r="J11065">
        <v>5988</v>
      </c>
      <c r="K11065">
        <v>3991</v>
      </c>
      <c r="L11065">
        <v>261</v>
      </c>
      <c r="M11065">
        <v>7796</v>
      </c>
      <c r="N11065" t="s">
        <v>36604</v>
      </c>
    </row>
    <row r="11066" spans="1:14" x14ac:dyDescent="0.25">
      <c r="A11066">
        <v>10770</v>
      </c>
      <c r="B11066" t="s">
        <v>64464</v>
      </c>
      <c r="C11066" t="s">
        <v>64465</v>
      </c>
      <c r="D11066" t="s">
        <v>37028</v>
      </c>
      <c r="E11066">
        <v>2492</v>
      </c>
      <c r="F11066" t="s">
        <v>59282</v>
      </c>
      <c r="G11066" t="s">
        <v>59282</v>
      </c>
      <c r="I11066">
        <v>1693</v>
      </c>
      <c r="J11066">
        <v>5988</v>
      </c>
      <c r="K11066">
        <v>3991</v>
      </c>
      <c r="L11066">
        <v>822</v>
      </c>
      <c r="M11066">
        <v>7797</v>
      </c>
      <c r="N11066" t="s">
        <v>36604</v>
      </c>
    </row>
    <row r="11067" spans="1:14" x14ac:dyDescent="0.25">
      <c r="A11067">
        <v>11821</v>
      </c>
      <c r="B11067" t="s">
        <v>64466</v>
      </c>
      <c r="C11067" t="s">
        <v>40746</v>
      </c>
      <c r="D11067" t="s">
        <v>37172</v>
      </c>
      <c r="E11067">
        <v>578</v>
      </c>
      <c r="F11067" t="s">
        <v>59282</v>
      </c>
      <c r="G11067" t="s">
        <v>59282</v>
      </c>
      <c r="I11067">
        <v>1696</v>
      </c>
      <c r="J11067">
        <v>6003</v>
      </c>
      <c r="K11067">
        <v>3997</v>
      </c>
      <c r="L11067">
        <v>89</v>
      </c>
      <c r="M11067">
        <v>7811</v>
      </c>
      <c r="N11067" t="s">
        <v>36604</v>
      </c>
    </row>
    <row r="11068" spans="1:14" x14ac:dyDescent="0.25">
      <c r="A11068">
        <v>12898</v>
      </c>
      <c r="B11068" t="s">
        <v>64467</v>
      </c>
      <c r="C11068" t="s">
        <v>64468</v>
      </c>
      <c r="D11068" t="s">
        <v>64469</v>
      </c>
      <c r="E11068">
        <v>153</v>
      </c>
      <c r="F11068" t="s">
        <v>59282</v>
      </c>
      <c r="G11068" t="s">
        <v>59282</v>
      </c>
      <c r="I11068">
        <v>1021</v>
      </c>
      <c r="J11068">
        <v>6004</v>
      </c>
      <c r="K11068">
        <v>3998</v>
      </c>
      <c r="L11068">
        <v>251</v>
      </c>
      <c r="M11068">
        <v>7812</v>
      </c>
      <c r="N11068" t="s">
        <v>36604</v>
      </c>
    </row>
    <row r="11069" spans="1:14" x14ac:dyDescent="0.25">
      <c r="A11069">
        <v>13205</v>
      </c>
      <c r="B11069" t="s">
        <v>64470</v>
      </c>
      <c r="C11069" t="s">
        <v>64471</v>
      </c>
      <c r="D11069" t="s">
        <v>51212</v>
      </c>
      <c r="E11069">
        <v>307</v>
      </c>
      <c r="F11069" t="s">
        <v>59282</v>
      </c>
      <c r="G11069" t="s">
        <v>59282</v>
      </c>
      <c r="I11069">
        <v>1733</v>
      </c>
      <c r="J11069">
        <v>6848</v>
      </c>
      <c r="K11069">
        <v>4371</v>
      </c>
      <c r="L11069">
        <v>55</v>
      </c>
      <c r="M11069">
        <v>7819</v>
      </c>
      <c r="N11069" t="s">
        <v>36604</v>
      </c>
    </row>
    <row r="11070" spans="1:14" x14ac:dyDescent="0.25">
      <c r="A11070">
        <v>12219</v>
      </c>
      <c r="B11070" t="s">
        <v>64472</v>
      </c>
      <c r="C11070" t="s">
        <v>44436</v>
      </c>
      <c r="D11070" t="s">
        <v>3296</v>
      </c>
      <c r="E11070">
        <v>95</v>
      </c>
      <c r="F11070" t="s">
        <v>59282</v>
      </c>
      <c r="G11070" t="s">
        <v>59282</v>
      </c>
      <c r="I11070">
        <v>806</v>
      </c>
      <c r="J11070">
        <v>6010</v>
      </c>
      <c r="K11070">
        <v>4001</v>
      </c>
      <c r="L11070">
        <v>508</v>
      </c>
      <c r="M11070">
        <v>7821</v>
      </c>
      <c r="N11070" t="s">
        <v>36604</v>
      </c>
    </row>
    <row r="11071" spans="1:14" x14ac:dyDescent="0.25">
      <c r="A11071">
        <v>14145</v>
      </c>
      <c r="B11071" t="s">
        <v>64473</v>
      </c>
      <c r="C11071" t="s">
        <v>64474</v>
      </c>
      <c r="D11071" t="s">
        <v>64475</v>
      </c>
      <c r="E11071">
        <v>1978</v>
      </c>
      <c r="F11071" t="s">
        <v>59282</v>
      </c>
      <c r="G11071" t="s">
        <v>59282</v>
      </c>
      <c r="I11071">
        <v>1400</v>
      </c>
      <c r="J11071">
        <v>6018</v>
      </c>
      <c r="K11071">
        <v>3537</v>
      </c>
      <c r="L11071">
        <v>769</v>
      </c>
      <c r="M11071">
        <v>7829</v>
      </c>
      <c r="N11071" t="s">
        <v>36604</v>
      </c>
    </row>
    <row r="11072" spans="1:14" x14ac:dyDescent="0.25">
      <c r="A11072">
        <v>10905</v>
      </c>
      <c r="B11072" t="s">
        <v>64477</v>
      </c>
      <c r="C11072" t="s">
        <v>64478</v>
      </c>
      <c r="D11072" t="s">
        <v>50534</v>
      </c>
      <c r="E11072">
        <v>81</v>
      </c>
      <c r="F11072" t="s">
        <v>59282</v>
      </c>
      <c r="G11072" t="s">
        <v>59282</v>
      </c>
      <c r="I11072">
        <v>624</v>
      </c>
      <c r="J11072">
        <v>6051</v>
      </c>
      <c r="K11072">
        <v>4015</v>
      </c>
      <c r="L11072">
        <v>29</v>
      </c>
      <c r="M11072">
        <v>7884</v>
      </c>
      <c r="N11072" t="s">
        <v>36604</v>
      </c>
    </row>
    <row r="11073" spans="1:14" x14ac:dyDescent="0.25">
      <c r="A11073">
        <v>10906</v>
      </c>
      <c r="B11073" t="s">
        <v>64479</v>
      </c>
      <c r="C11073" t="s">
        <v>64480</v>
      </c>
      <c r="D11073" t="s">
        <v>50222</v>
      </c>
      <c r="E11073">
        <v>1899</v>
      </c>
      <c r="F11073" t="s">
        <v>59282</v>
      </c>
      <c r="G11073" t="s">
        <v>59282</v>
      </c>
      <c r="I11073">
        <v>624</v>
      </c>
      <c r="J11073">
        <v>6052</v>
      </c>
      <c r="K11073">
        <v>4016</v>
      </c>
      <c r="L11073">
        <v>433</v>
      </c>
      <c r="M11073">
        <v>7885</v>
      </c>
      <c r="N11073" t="s">
        <v>36604</v>
      </c>
    </row>
    <row r="11074" spans="1:14" x14ac:dyDescent="0.25">
      <c r="A11074">
        <v>14246</v>
      </c>
      <c r="B11074" t="s">
        <v>64481</v>
      </c>
      <c r="C11074" t="s">
        <v>64482</v>
      </c>
      <c r="D11074" t="s">
        <v>37029</v>
      </c>
      <c r="E11074">
        <v>2401</v>
      </c>
      <c r="F11074" t="s">
        <v>59282</v>
      </c>
      <c r="G11074" t="s">
        <v>59282</v>
      </c>
      <c r="I11074">
        <v>1654</v>
      </c>
      <c r="J11074">
        <v>6059</v>
      </c>
      <c r="K11074">
        <v>4020</v>
      </c>
      <c r="L11074">
        <v>29</v>
      </c>
      <c r="M11074">
        <v>7896</v>
      </c>
      <c r="N11074" t="s">
        <v>36604</v>
      </c>
    </row>
    <row r="11075" spans="1:14" x14ac:dyDescent="0.25">
      <c r="A11075">
        <v>10946</v>
      </c>
      <c r="B11075" t="s">
        <v>64483</v>
      </c>
      <c r="C11075" t="s">
        <v>64484</v>
      </c>
      <c r="D11075" t="s">
        <v>39141</v>
      </c>
      <c r="E11075">
        <v>953</v>
      </c>
      <c r="F11075" t="s">
        <v>59282</v>
      </c>
      <c r="G11075" t="s">
        <v>59282</v>
      </c>
      <c r="I11075">
        <v>1084</v>
      </c>
      <c r="J11075">
        <v>5777</v>
      </c>
      <c r="K11075">
        <v>4023</v>
      </c>
      <c r="L11075">
        <v>373</v>
      </c>
      <c r="M11075">
        <v>7902</v>
      </c>
      <c r="N11075" t="s">
        <v>36604</v>
      </c>
    </row>
    <row r="11076" spans="1:14" x14ac:dyDescent="0.25">
      <c r="A11076">
        <v>11034</v>
      </c>
      <c r="B11076" t="s">
        <v>64485</v>
      </c>
      <c r="C11076" t="s">
        <v>64486</v>
      </c>
      <c r="D11076" t="s">
        <v>42543</v>
      </c>
      <c r="E11076">
        <v>31</v>
      </c>
      <c r="F11076" t="s">
        <v>59282</v>
      </c>
      <c r="G11076" t="s">
        <v>59282</v>
      </c>
      <c r="I11076">
        <v>819</v>
      </c>
      <c r="J11076">
        <v>6091</v>
      </c>
      <c r="K11076">
        <v>4036</v>
      </c>
      <c r="L11076">
        <v>227</v>
      </c>
      <c r="M11076">
        <v>7951</v>
      </c>
      <c r="N11076" t="s">
        <v>36604</v>
      </c>
    </row>
    <row r="11077" spans="1:14" x14ac:dyDescent="0.25">
      <c r="A11077">
        <v>11154</v>
      </c>
      <c r="B11077" t="s">
        <v>64487</v>
      </c>
      <c r="C11077" t="s">
        <v>64488</v>
      </c>
      <c r="D11077" t="s">
        <v>64489</v>
      </c>
      <c r="E11077">
        <v>24</v>
      </c>
      <c r="F11077" t="s">
        <v>59282</v>
      </c>
      <c r="G11077" t="s">
        <v>59282</v>
      </c>
      <c r="I11077">
        <v>1643</v>
      </c>
      <c r="J11077">
        <v>6137</v>
      </c>
      <c r="K11077">
        <v>4054</v>
      </c>
      <c r="L11077">
        <v>301</v>
      </c>
      <c r="M11077">
        <v>8014</v>
      </c>
      <c r="N11077" t="s">
        <v>36604</v>
      </c>
    </row>
    <row r="11078" spans="1:14" x14ac:dyDescent="0.25">
      <c r="A11078">
        <v>11506</v>
      </c>
      <c r="B11078" t="s">
        <v>64490</v>
      </c>
      <c r="C11078" t="s">
        <v>45024</v>
      </c>
      <c r="D11078" t="s">
        <v>36698</v>
      </c>
      <c r="E11078">
        <v>49</v>
      </c>
      <c r="F11078" t="s">
        <v>59282</v>
      </c>
      <c r="G11078" t="s">
        <v>59282</v>
      </c>
      <c r="I11078">
        <v>1650</v>
      </c>
      <c r="J11078">
        <v>5702</v>
      </c>
      <c r="K11078">
        <v>4055</v>
      </c>
      <c r="L11078">
        <v>246</v>
      </c>
      <c r="M11078">
        <v>8017</v>
      </c>
      <c r="N11078" t="s">
        <v>36604</v>
      </c>
    </row>
    <row r="11079" spans="1:14" x14ac:dyDescent="0.25">
      <c r="A11079">
        <v>12279</v>
      </c>
      <c r="B11079" t="s">
        <v>64491</v>
      </c>
      <c r="C11079" t="s">
        <v>64492</v>
      </c>
      <c r="D11079" t="s">
        <v>41398</v>
      </c>
      <c r="E11079">
        <v>538</v>
      </c>
      <c r="F11079" t="s">
        <v>59282</v>
      </c>
      <c r="G11079" t="s">
        <v>59282</v>
      </c>
      <c r="I11079">
        <v>1712</v>
      </c>
      <c r="J11079">
        <v>6142</v>
      </c>
      <c r="K11079">
        <v>4056</v>
      </c>
      <c r="L11079">
        <v>32</v>
      </c>
      <c r="M11079">
        <v>8021</v>
      </c>
      <c r="N11079" t="s">
        <v>36604</v>
      </c>
    </row>
    <row r="11080" spans="1:14" x14ac:dyDescent="0.25">
      <c r="A11080">
        <v>17600</v>
      </c>
      <c r="B11080" t="s">
        <v>64493</v>
      </c>
      <c r="C11080" t="s">
        <v>37619</v>
      </c>
      <c r="D11080" t="s">
        <v>37038</v>
      </c>
      <c r="E11080">
        <v>2268</v>
      </c>
      <c r="F11080" t="s">
        <v>59282</v>
      </c>
      <c r="G11080" t="s">
        <v>59282</v>
      </c>
      <c r="I11080">
        <v>1257</v>
      </c>
      <c r="J11080">
        <v>6146</v>
      </c>
      <c r="K11080">
        <v>4058</v>
      </c>
      <c r="L11080">
        <v>254</v>
      </c>
      <c r="M11080">
        <v>8025</v>
      </c>
      <c r="N11080" t="s">
        <v>36604</v>
      </c>
    </row>
    <row r="11081" spans="1:14" x14ac:dyDescent="0.25">
      <c r="A11081">
        <v>11208</v>
      </c>
      <c r="B11081" t="s">
        <v>64494</v>
      </c>
      <c r="C11081" t="s">
        <v>64495</v>
      </c>
      <c r="D11081" t="s">
        <v>37661</v>
      </c>
      <c r="E11081">
        <v>99</v>
      </c>
      <c r="F11081" t="s">
        <v>59282</v>
      </c>
      <c r="G11081" t="s">
        <v>59282</v>
      </c>
      <c r="I11081">
        <v>1386</v>
      </c>
      <c r="J11081">
        <v>6028</v>
      </c>
      <c r="K11081">
        <v>4060</v>
      </c>
      <c r="L11081">
        <v>1069</v>
      </c>
      <c r="M11081">
        <v>8033</v>
      </c>
      <c r="N11081" t="s">
        <v>36604</v>
      </c>
    </row>
    <row r="11082" spans="1:14" x14ac:dyDescent="0.25">
      <c r="A11082">
        <v>16531</v>
      </c>
      <c r="B11082" t="s">
        <v>64496</v>
      </c>
      <c r="C11082" t="s">
        <v>39699</v>
      </c>
      <c r="D11082" t="s">
        <v>12236</v>
      </c>
      <c r="E11082">
        <v>124</v>
      </c>
      <c r="F11082" t="s">
        <v>59282</v>
      </c>
      <c r="G11082" t="s">
        <v>59282</v>
      </c>
      <c r="I11082">
        <v>1232</v>
      </c>
      <c r="J11082">
        <v>6006</v>
      </c>
      <c r="K11082">
        <v>4062</v>
      </c>
      <c r="L11082">
        <v>24</v>
      </c>
      <c r="M11082">
        <v>8044</v>
      </c>
      <c r="N11082" t="s">
        <v>36604</v>
      </c>
    </row>
    <row r="11083" spans="1:14" x14ac:dyDescent="0.25">
      <c r="A11083">
        <v>19672</v>
      </c>
      <c r="B11083" t="s">
        <v>64497</v>
      </c>
      <c r="C11083" t="s">
        <v>64498</v>
      </c>
      <c r="D11083" t="s">
        <v>64499</v>
      </c>
      <c r="E11083">
        <v>704</v>
      </c>
      <c r="F11083" t="s">
        <v>59282</v>
      </c>
      <c r="G11083" t="s">
        <v>59282</v>
      </c>
      <c r="I11083">
        <v>1700</v>
      </c>
      <c r="J11083">
        <v>6156</v>
      </c>
      <c r="K11083">
        <v>2581</v>
      </c>
      <c r="L11083">
        <v>297</v>
      </c>
      <c r="M11083">
        <v>8045</v>
      </c>
      <c r="N11083" t="s">
        <v>36604</v>
      </c>
    </row>
    <row r="11084" spans="1:14" x14ac:dyDescent="0.25">
      <c r="A11084">
        <v>11955</v>
      </c>
      <c r="B11084" t="s">
        <v>64500</v>
      </c>
      <c r="C11084" t="s">
        <v>64501</v>
      </c>
      <c r="D11084" t="s">
        <v>39841</v>
      </c>
      <c r="E11084">
        <v>926</v>
      </c>
      <c r="F11084" t="s">
        <v>59282</v>
      </c>
      <c r="G11084" t="s">
        <v>59282</v>
      </c>
      <c r="I11084">
        <v>701</v>
      </c>
      <c r="J11084">
        <v>2648</v>
      </c>
      <c r="K11084">
        <v>1392</v>
      </c>
      <c r="L11084">
        <v>364</v>
      </c>
      <c r="M11084">
        <v>8048</v>
      </c>
      <c r="N11084" t="s">
        <v>36604</v>
      </c>
    </row>
    <row r="11085" spans="1:14" x14ac:dyDescent="0.25">
      <c r="A11085">
        <v>15455</v>
      </c>
      <c r="B11085" t="s">
        <v>64502</v>
      </c>
      <c r="C11085" t="s">
        <v>45435</v>
      </c>
      <c r="D11085" t="s">
        <v>38363</v>
      </c>
      <c r="E11085">
        <v>68</v>
      </c>
      <c r="F11085" t="s">
        <v>59282</v>
      </c>
      <c r="G11085" t="s">
        <v>59282</v>
      </c>
      <c r="I11085">
        <v>1568</v>
      </c>
      <c r="J11085">
        <v>5326</v>
      </c>
      <c r="K11085">
        <v>4066</v>
      </c>
      <c r="L11085">
        <v>32</v>
      </c>
      <c r="M11085">
        <v>8054</v>
      </c>
      <c r="N11085" t="s">
        <v>36604</v>
      </c>
    </row>
    <row r="11086" spans="1:14" x14ac:dyDescent="0.25">
      <c r="A11086">
        <v>11252</v>
      </c>
      <c r="B11086" t="s">
        <v>64503</v>
      </c>
      <c r="C11086" t="s">
        <v>64504</v>
      </c>
      <c r="D11086" t="s">
        <v>46730</v>
      </c>
      <c r="E11086">
        <v>494</v>
      </c>
      <c r="F11086" t="s">
        <v>59282</v>
      </c>
      <c r="G11086" t="s">
        <v>59282</v>
      </c>
      <c r="I11086">
        <v>414</v>
      </c>
      <c r="J11086">
        <v>6163</v>
      </c>
      <c r="K11086">
        <v>908</v>
      </c>
      <c r="L11086">
        <v>151</v>
      </c>
      <c r="M11086">
        <v>8055</v>
      </c>
      <c r="N11086" t="s">
        <v>36604</v>
      </c>
    </row>
    <row r="11087" spans="1:14" x14ac:dyDescent="0.25">
      <c r="A11087">
        <v>13100</v>
      </c>
      <c r="B11087" t="s">
        <v>64505</v>
      </c>
      <c r="C11087" t="s">
        <v>54400</v>
      </c>
      <c r="D11087" t="s">
        <v>37886</v>
      </c>
      <c r="E11087">
        <v>104</v>
      </c>
      <c r="F11087" t="s">
        <v>59282</v>
      </c>
      <c r="G11087" t="s">
        <v>59282</v>
      </c>
      <c r="I11087">
        <v>937</v>
      </c>
      <c r="J11087">
        <v>3154</v>
      </c>
      <c r="K11087">
        <v>4074</v>
      </c>
      <c r="L11087">
        <v>227</v>
      </c>
      <c r="M11087">
        <v>8079</v>
      </c>
      <c r="N11087" t="s">
        <v>36604</v>
      </c>
    </row>
    <row r="11088" spans="1:14" x14ac:dyDescent="0.25">
      <c r="A11088">
        <v>11307</v>
      </c>
      <c r="B11088" t="s">
        <v>64506</v>
      </c>
      <c r="C11088" t="s">
        <v>64507</v>
      </c>
      <c r="D11088" t="s">
        <v>40796</v>
      </c>
      <c r="E11088">
        <v>72</v>
      </c>
      <c r="F11088" t="s">
        <v>59282</v>
      </c>
      <c r="G11088" t="s">
        <v>59282</v>
      </c>
      <c r="I11088">
        <v>1427</v>
      </c>
      <c r="J11088">
        <v>6185</v>
      </c>
      <c r="K11088">
        <v>4076</v>
      </c>
      <c r="L11088">
        <v>375</v>
      </c>
      <c r="M11088">
        <v>8085</v>
      </c>
      <c r="N11088" t="s">
        <v>36604</v>
      </c>
    </row>
    <row r="11089" spans="1:14" x14ac:dyDescent="0.25">
      <c r="A11089">
        <v>18143</v>
      </c>
      <c r="B11089" t="s">
        <v>64508</v>
      </c>
      <c r="C11089" t="s">
        <v>64509</v>
      </c>
      <c r="D11089" t="s">
        <v>64510</v>
      </c>
      <c r="E11089">
        <v>1028</v>
      </c>
      <c r="F11089" t="s">
        <v>59282</v>
      </c>
      <c r="G11089" t="s">
        <v>59282</v>
      </c>
      <c r="I11089">
        <v>757</v>
      </c>
      <c r="J11089">
        <v>6188</v>
      </c>
      <c r="K11089">
        <v>27</v>
      </c>
      <c r="L11089">
        <v>227</v>
      </c>
      <c r="M11089">
        <v>8093</v>
      </c>
      <c r="N11089" t="s">
        <v>36604</v>
      </c>
    </row>
    <row r="11090" spans="1:14" x14ac:dyDescent="0.25">
      <c r="A11090">
        <v>14713</v>
      </c>
      <c r="B11090" t="s">
        <v>64511</v>
      </c>
      <c r="C11090" t="s">
        <v>64512</v>
      </c>
      <c r="D11090" t="s">
        <v>45768</v>
      </c>
      <c r="E11090">
        <v>4499</v>
      </c>
      <c r="F11090" t="s">
        <v>59282</v>
      </c>
      <c r="G11090" t="s">
        <v>59282</v>
      </c>
      <c r="I11090">
        <v>258</v>
      </c>
      <c r="J11090">
        <v>6205</v>
      </c>
      <c r="K11090">
        <v>4081</v>
      </c>
      <c r="L11090">
        <v>17</v>
      </c>
      <c r="M11090">
        <v>8112</v>
      </c>
      <c r="N11090" t="s">
        <v>36604</v>
      </c>
    </row>
    <row r="11091" spans="1:14" x14ac:dyDescent="0.25">
      <c r="A11091">
        <v>17620</v>
      </c>
      <c r="B11091" t="s">
        <v>64513</v>
      </c>
      <c r="C11091" t="s">
        <v>64514</v>
      </c>
      <c r="D11091" t="s">
        <v>38539</v>
      </c>
      <c r="E11091">
        <v>911</v>
      </c>
      <c r="F11091" t="s">
        <v>59282</v>
      </c>
      <c r="G11091" t="s">
        <v>59282</v>
      </c>
      <c r="I11091">
        <v>1310</v>
      </c>
      <c r="J11091">
        <v>6209</v>
      </c>
      <c r="K11091">
        <v>4082</v>
      </c>
      <c r="L11091">
        <v>289</v>
      </c>
      <c r="M11091">
        <v>8121</v>
      </c>
      <c r="N11091" t="s">
        <v>36604</v>
      </c>
    </row>
    <row r="11092" spans="1:14" x14ac:dyDescent="0.25">
      <c r="A11092">
        <v>11388</v>
      </c>
      <c r="B11092" t="s">
        <v>64515</v>
      </c>
      <c r="C11092" t="s">
        <v>64516</v>
      </c>
      <c r="D11092" t="s">
        <v>39461</v>
      </c>
      <c r="E11092">
        <v>29</v>
      </c>
      <c r="F11092" t="s">
        <v>59282</v>
      </c>
      <c r="G11092" t="s">
        <v>59282</v>
      </c>
      <c r="I11092">
        <v>958</v>
      </c>
      <c r="J11092">
        <v>6215</v>
      </c>
      <c r="K11092">
        <v>4087</v>
      </c>
      <c r="L11092">
        <v>99</v>
      </c>
      <c r="M11092">
        <v>8129</v>
      </c>
      <c r="N11092" t="s">
        <v>36604</v>
      </c>
    </row>
    <row r="11093" spans="1:14" x14ac:dyDescent="0.25">
      <c r="A11093">
        <v>11389</v>
      </c>
      <c r="B11093" t="s">
        <v>52778</v>
      </c>
      <c r="C11093" t="s">
        <v>36653</v>
      </c>
      <c r="D11093" t="s">
        <v>12043</v>
      </c>
      <c r="E11093">
        <v>79</v>
      </c>
      <c r="F11093" t="s">
        <v>59282</v>
      </c>
      <c r="G11093" t="s">
        <v>59282</v>
      </c>
      <c r="I11093">
        <v>958</v>
      </c>
      <c r="J11093">
        <v>6215</v>
      </c>
      <c r="K11093">
        <v>4088</v>
      </c>
      <c r="L11093">
        <v>12</v>
      </c>
      <c r="M11093">
        <v>8130</v>
      </c>
      <c r="N11093" t="s">
        <v>36604</v>
      </c>
    </row>
    <row r="11094" spans="1:14" x14ac:dyDescent="0.25">
      <c r="A11094">
        <v>11396</v>
      </c>
      <c r="B11094" t="s">
        <v>64517</v>
      </c>
      <c r="C11094" t="s">
        <v>64518</v>
      </c>
      <c r="D11094" t="s">
        <v>39498</v>
      </c>
      <c r="E11094">
        <v>1562</v>
      </c>
      <c r="F11094" t="s">
        <v>59282</v>
      </c>
      <c r="G11094" t="s">
        <v>59282</v>
      </c>
      <c r="I11094">
        <v>879</v>
      </c>
      <c r="J11094">
        <v>2592</v>
      </c>
      <c r="K11094">
        <v>296</v>
      </c>
      <c r="L11094">
        <v>639</v>
      </c>
      <c r="M11094">
        <v>8135</v>
      </c>
      <c r="N11094" t="s">
        <v>36604</v>
      </c>
    </row>
    <row r="11095" spans="1:14" x14ac:dyDescent="0.25">
      <c r="A11095">
        <v>11397</v>
      </c>
      <c r="B11095" t="s">
        <v>64519</v>
      </c>
      <c r="C11095" t="s">
        <v>64520</v>
      </c>
      <c r="D11095" t="s">
        <v>55787</v>
      </c>
      <c r="E11095">
        <v>231</v>
      </c>
      <c r="F11095" t="s">
        <v>59282</v>
      </c>
      <c r="G11095" t="s">
        <v>59282</v>
      </c>
      <c r="I11095">
        <v>879</v>
      </c>
      <c r="J11095">
        <v>6220</v>
      </c>
      <c r="K11095">
        <v>296</v>
      </c>
      <c r="L11095">
        <v>523</v>
      </c>
      <c r="M11095">
        <v>8136</v>
      </c>
      <c r="N11095" t="s">
        <v>36604</v>
      </c>
    </row>
    <row r="11096" spans="1:14" x14ac:dyDescent="0.25">
      <c r="A11096">
        <v>11411</v>
      </c>
      <c r="B11096" t="s">
        <v>64521</v>
      </c>
      <c r="C11096" t="s">
        <v>38940</v>
      </c>
      <c r="D11096" t="s">
        <v>37108</v>
      </c>
      <c r="E11096">
        <v>116</v>
      </c>
      <c r="F11096" t="s">
        <v>59282</v>
      </c>
      <c r="G11096" t="s">
        <v>59282</v>
      </c>
      <c r="I11096">
        <v>1046</v>
      </c>
      <c r="J11096">
        <v>6228</v>
      </c>
      <c r="K11096">
        <v>4094</v>
      </c>
      <c r="L11096">
        <v>458</v>
      </c>
      <c r="M11096">
        <v>8144</v>
      </c>
      <c r="N11096" t="s">
        <v>36604</v>
      </c>
    </row>
    <row r="11097" spans="1:14" x14ac:dyDescent="0.25">
      <c r="A11097">
        <v>18122</v>
      </c>
      <c r="B11097" t="s">
        <v>64522</v>
      </c>
      <c r="C11097" t="s">
        <v>60047</v>
      </c>
      <c r="D11097" t="s">
        <v>39894</v>
      </c>
      <c r="E11097">
        <v>72</v>
      </c>
      <c r="F11097" t="s">
        <v>59282</v>
      </c>
      <c r="G11097" t="s">
        <v>59282</v>
      </c>
      <c r="I11097">
        <v>1598</v>
      </c>
      <c r="J11097">
        <v>6233</v>
      </c>
      <c r="K11097">
        <v>4097</v>
      </c>
      <c r="L11097">
        <v>69</v>
      </c>
      <c r="M11097">
        <v>8151</v>
      </c>
      <c r="N11097" t="s">
        <v>36604</v>
      </c>
    </row>
    <row r="11098" spans="1:14" x14ac:dyDescent="0.25">
      <c r="A11098">
        <v>11441</v>
      </c>
      <c r="B11098" t="s">
        <v>64523</v>
      </c>
      <c r="C11098" t="s">
        <v>37061</v>
      </c>
      <c r="D11098" t="s">
        <v>12236</v>
      </c>
      <c r="E11098">
        <v>204</v>
      </c>
      <c r="F11098" t="s">
        <v>59282</v>
      </c>
      <c r="G11098" t="s">
        <v>59282</v>
      </c>
      <c r="I11098">
        <v>1205</v>
      </c>
      <c r="J11098">
        <v>163</v>
      </c>
      <c r="K11098">
        <v>4100</v>
      </c>
      <c r="L11098">
        <v>272</v>
      </c>
      <c r="M11098">
        <v>8156</v>
      </c>
      <c r="N11098" t="s">
        <v>36604</v>
      </c>
    </row>
    <row r="11099" spans="1:14" x14ac:dyDescent="0.25">
      <c r="A11099">
        <v>11445</v>
      </c>
      <c r="B11099" t="s">
        <v>64524</v>
      </c>
      <c r="C11099" t="s">
        <v>38923</v>
      </c>
      <c r="D11099" t="s">
        <v>36870</v>
      </c>
      <c r="E11099">
        <v>111</v>
      </c>
      <c r="F11099" t="s">
        <v>59282</v>
      </c>
      <c r="G11099" t="s">
        <v>59282</v>
      </c>
      <c r="I11099">
        <v>1205</v>
      </c>
      <c r="J11099">
        <v>6239</v>
      </c>
      <c r="K11099">
        <v>93</v>
      </c>
      <c r="L11099">
        <v>227</v>
      </c>
      <c r="M11099">
        <v>8158</v>
      </c>
      <c r="N11099" t="s">
        <v>36604</v>
      </c>
    </row>
    <row r="11100" spans="1:14" x14ac:dyDescent="0.25">
      <c r="A11100">
        <v>11448</v>
      </c>
      <c r="B11100" t="s">
        <v>64525</v>
      </c>
      <c r="C11100" t="s">
        <v>64526</v>
      </c>
      <c r="D11100" t="s">
        <v>64527</v>
      </c>
      <c r="E11100">
        <v>1718</v>
      </c>
      <c r="F11100" t="s">
        <v>59282</v>
      </c>
      <c r="G11100" t="s">
        <v>59282</v>
      </c>
      <c r="I11100">
        <v>1205</v>
      </c>
      <c r="J11100">
        <v>6241</v>
      </c>
      <c r="K11100">
        <v>27</v>
      </c>
      <c r="L11100">
        <v>71</v>
      </c>
      <c r="M11100">
        <v>8161</v>
      </c>
      <c r="N11100" t="s">
        <v>36604</v>
      </c>
    </row>
    <row r="11101" spans="1:14" x14ac:dyDescent="0.25">
      <c r="A11101">
        <v>18326</v>
      </c>
      <c r="B11101" t="s">
        <v>64528</v>
      </c>
      <c r="C11101" t="s">
        <v>64529</v>
      </c>
      <c r="D11101" t="s">
        <v>38927</v>
      </c>
      <c r="E11101">
        <v>358</v>
      </c>
      <c r="F11101" t="s">
        <v>59282</v>
      </c>
      <c r="G11101" t="s">
        <v>59282</v>
      </c>
      <c r="I11101">
        <v>1719</v>
      </c>
      <c r="J11101">
        <v>5494</v>
      </c>
      <c r="K11101">
        <v>4106</v>
      </c>
      <c r="L11101">
        <v>134</v>
      </c>
      <c r="M11101">
        <v>8174</v>
      </c>
      <c r="N11101" t="s">
        <v>36604</v>
      </c>
    </row>
    <row r="11102" spans="1:14" x14ac:dyDescent="0.25">
      <c r="A11102">
        <v>11483</v>
      </c>
      <c r="B11102" t="s">
        <v>64530</v>
      </c>
      <c r="C11102" t="s">
        <v>64531</v>
      </c>
      <c r="D11102" t="s">
        <v>38387</v>
      </c>
      <c r="E11102">
        <v>44</v>
      </c>
      <c r="F11102" t="s">
        <v>59282</v>
      </c>
      <c r="G11102" t="s">
        <v>59282</v>
      </c>
      <c r="I11102">
        <v>1494</v>
      </c>
      <c r="J11102">
        <v>6252</v>
      </c>
      <c r="K11102">
        <v>4108</v>
      </c>
      <c r="L11102">
        <v>54</v>
      </c>
      <c r="M11102">
        <v>8177</v>
      </c>
      <c r="N11102" t="s">
        <v>36604</v>
      </c>
    </row>
    <row r="11103" spans="1:14" x14ac:dyDescent="0.25">
      <c r="A11103">
        <v>17364</v>
      </c>
      <c r="B11103" t="s">
        <v>64532</v>
      </c>
      <c r="C11103" t="s">
        <v>64533</v>
      </c>
      <c r="D11103" t="s">
        <v>38560</v>
      </c>
      <c r="E11103">
        <v>1825</v>
      </c>
      <c r="F11103" t="s">
        <v>59282</v>
      </c>
      <c r="G11103" t="s">
        <v>59282</v>
      </c>
      <c r="I11103">
        <v>1276</v>
      </c>
      <c r="J11103">
        <v>6256</v>
      </c>
      <c r="K11103">
        <v>3904</v>
      </c>
      <c r="L11103">
        <v>29</v>
      </c>
      <c r="M11103">
        <v>8182</v>
      </c>
      <c r="N11103" t="s">
        <v>36604</v>
      </c>
    </row>
    <row r="11104" spans="1:14" x14ac:dyDescent="0.25">
      <c r="A11104">
        <v>11502</v>
      </c>
      <c r="B11104" t="s">
        <v>64534</v>
      </c>
      <c r="C11104" t="s">
        <v>46213</v>
      </c>
      <c r="D11104" t="s">
        <v>4230</v>
      </c>
      <c r="E11104">
        <v>91</v>
      </c>
      <c r="F11104" t="s">
        <v>59282</v>
      </c>
      <c r="G11104" t="s">
        <v>59282</v>
      </c>
      <c r="I11104">
        <v>1650</v>
      </c>
      <c r="J11104">
        <v>6063</v>
      </c>
      <c r="K11104">
        <v>530</v>
      </c>
      <c r="L11104">
        <v>36</v>
      </c>
      <c r="M11104">
        <v>8190</v>
      </c>
      <c r="N11104" t="s">
        <v>36604</v>
      </c>
    </row>
    <row r="11105" spans="1:14" x14ac:dyDescent="0.25">
      <c r="A11105">
        <v>11509</v>
      </c>
      <c r="B11105" t="s">
        <v>64535</v>
      </c>
      <c r="C11105" t="s">
        <v>39221</v>
      </c>
      <c r="D11105" t="s">
        <v>37999</v>
      </c>
      <c r="E11105">
        <v>62</v>
      </c>
      <c r="F11105" t="s">
        <v>59282</v>
      </c>
      <c r="G11105" t="s">
        <v>59282</v>
      </c>
      <c r="I11105">
        <v>1650</v>
      </c>
      <c r="J11105">
        <v>5702</v>
      </c>
      <c r="K11105">
        <v>4112</v>
      </c>
      <c r="L11105">
        <v>239</v>
      </c>
      <c r="M11105">
        <v>8193</v>
      </c>
      <c r="N11105" t="s">
        <v>36604</v>
      </c>
    </row>
    <row r="11106" spans="1:14" x14ac:dyDescent="0.25">
      <c r="A11106">
        <v>11519</v>
      </c>
      <c r="B11106" t="s">
        <v>36838</v>
      </c>
      <c r="C11106" t="s">
        <v>41884</v>
      </c>
      <c r="D11106" t="s">
        <v>23226</v>
      </c>
      <c r="E11106">
        <v>16</v>
      </c>
      <c r="F11106" t="s">
        <v>59282</v>
      </c>
      <c r="G11106" t="s">
        <v>59282</v>
      </c>
      <c r="I11106">
        <v>1706</v>
      </c>
      <c r="J11106">
        <v>5702</v>
      </c>
      <c r="K11106">
        <v>4114</v>
      </c>
      <c r="L11106">
        <v>239</v>
      </c>
      <c r="M11106">
        <v>8193</v>
      </c>
      <c r="N11106" t="s">
        <v>36604</v>
      </c>
    </row>
    <row r="11107" spans="1:14" x14ac:dyDescent="0.25">
      <c r="A11107">
        <v>16980</v>
      </c>
      <c r="B11107" t="s">
        <v>64536</v>
      </c>
      <c r="C11107" t="s">
        <v>64537</v>
      </c>
      <c r="D11107" t="s">
        <v>64538</v>
      </c>
      <c r="E11107">
        <v>639</v>
      </c>
      <c r="F11107" t="s">
        <v>59282</v>
      </c>
      <c r="G11107" t="s">
        <v>59282</v>
      </c>
      <c r="I11107">
        <v>326</v>
      </c>
      <c r="J11107">
        <v>6260</v>
      </c>
      <c r="K11107">
        <v>4115</v>
      </c>
      <c r="L11107">
        <v>1074</v>
      </c>
      <c r="M11107">
        <v>8194</v>
      </c>
      <c r="N11107" t="s">
        <v>36604</v>
      </c>
    </row>
    <row r="11108" spans="1:14" x14ac:dyDescent="0.25">
      <c r="A11108">
        <v>11575</v>
      </c>
      <c r="B11108" t="s">
        <v>64539</v>
      </c>
      <c r="C11108" t="s">
        <v>64540</v>
      </c>
      <c r="D11108" t="s">
        <v>43414</v>
      </c>
      <c r="E11108">
        <v>3741</v>
      </c>
      <c r="F11108" t="s">
        <v>59282</v>
      </c>
      <c r="G11108" t="s">
        <v>59282</v>
      </c>
      <c r="I11108">
        <v>891</v>
      </c>
      <c r="J11108">
        <v>6284</v>
      </c>
      <c r="K11108">
        <v>4126</v>
      </c>
      <c r="L11108">
        <v>523</v>
      </c>
      <c r="M11108">
        <v>8223</v>
      </c>
      <c r="N11108" t="s">
        <v>36604</v>
      </c>
    </row>
    <row r="11109" spans="1:14" x14ac:dyDescent="0.25">
      <c r="A11109">
        <v>18819</v>
      </c>
      <c r="B11109" t="s">
        <v>64541</v>
      </c>
      <c r="C11109" t="s">
        <v>64542</v>
      </c>
      <c r="D11109" t="s">
        <v>63616</v>
      </c>
      <c r="E11109">
        <v>483</v>
      </c>
      <c r="F11109" t="s">
        <v>59282</v>
      </c>
      <c r="G11109" t="s">
        <v>59282</v>
      </c>
      <c r="I11109">
        <v>1262</v>
      </c>
      <c r="J11109">
        <v>6285</v>
      </c>
      <c r="K11109">
        <v>3157</v>
      </c>
      <c r="L11109">
        <v>142</v>
      </c>
      <c r="M11109">
        <v>8225</v>
      </c>
      <c r="N11109" t="s">
        <v>36604</v>
      </c>
    </row>
    <row r="11110" spans="1:14" x14ac:dyDescent="0.25">
      <c r="A11110">
        <v>12404</v>
      </c>
      <c r="B11110" t="s">
        <v>64543</v>
      </c>
      <c r="C11110" t="s">
        <v>64544</v>
      </c>
      <c r="D11110" t="s">
        <v>38574</v>
      </c>
      <c r="E11110">
        <v>408</v>
      </c>
      <c r="F11110" t="s">
        <v>59282</v>
      </c>
      <c r="G11110" t="s">
        <v>59282</v>
      </c>
      <c r="I11110">
        <v>1442</v>
      </c>
      <c r="J11110">
        <v>6295</v>
      </c>
      <c r="K11110">
        <v>4132</v>
      </c>
      <c r="L11110">
        <v>116</v>
      </c>
      <c r="M11110">
        <v>8239</v>
      </c>
      <c r="N11110" t="s">
        <v>36604</v>
      </c>
    </row>
    <row r="11111" spans="1:14" x14ac:dyDescent="0.25">
      <c r="A11111">
        <v>14355</v>
      </c>
      <c r="B11111" t="s">
        <v>64545</v>
      </c>
      <c r="C11111" t="s">
        <v>64546</v>
      </c>
      <c r="D11111" t="s">
        <v>64547</v>
      </c>
      <c r="E11111">
        <v>73</v>
      </c>
      <c r="F11111" t="s">
        <v>59282</v>
      </c>
      <c r="G11111" t="s">
        <v>59282</v>
      </c>
      <c r="I11111">
        <v>1176</v>
      </c>
      <c r="J11111">
        <v>6303</v>
      </c>
      <c r="K11111">
        <v>3658</v>
      </c>
      <c r="L11111">
        <v>9</v>
      </c>
      <c r="M11111">
        <v>8248</v>
      </c>
      <c r="N11111" t="s">
        <v>36604</v>
      </c>
    </row>
    <row r="11112" spans="1:14" x14ac:dyDescent="0.25">
      <c r="A11112">
        <v>14068</v>
      </c>
      <c r="B11112" t="s">
        <v>64548</v>
      </c>
      <c r="C11112" t="s">
        <v>42410</v>
      </c>
      <c r="D11112" t="s">
        <v>8949</v>
      </c>
      <c r="E11112">
        <v>222</v>
      </c>
      <c r="F11112" t="s">
        <v>59282</v>
      </c>
      <c r="G11112" t="s">
        <v>59282</v>
      </c>
      <c r="I11112">
        <v>1728</v>
      </c>
      <c r="J11112">
        <v>6305</v>
      </c>
      <c r="K11112">
        <v>4135</v>
      </c>
      <c r="L11112">
        <v>12</v>
      </c>
      <c r="M11112">
        <v>8252</v>
      </c>
      <c r="N11112" t="s">
        <v>36604</v>
      </c>
    </row>
    <row r="11113" spans="1:14" x14ac:dyDescent="0.25">
      <c r="A11113">
        <v>20027</v>
      </c>
      <c r="B11113" t="s">
        <v>64549</v>
      </c>
      <c r="C11113" t="s">
        <v>40222</v>
      </c>
      <c r="D11113" t="s">
        <v>36845</v>
      </c>
      <c r="E11113">
        <v>488</v>
      </c>
      <c r="F11113" t="s">
        <v>59282</v>
      </c>
      <c r="G11113" t="s">
        <v>59282</v>
      </c>
      <c r="I11113">
        <v>890</v>
      </c>
      <c r="J11113">
        <v>6308</v>
      </c>
      <c r="K11113">
        <v>4136</v>
      </c>
      <c r="L11113">
        <v>172</v>
      </c>
      <c r="M11113">
        <v>8255</v>
      </c>
      <c r="N11113" t="s">
        <v>36604</v>
      </c>
    </row>
    <row r="11114" spans="1:14" x14ac:dyDescent="0.25">
      <c r="A11114">
        <v>16540</v>
      </c>
      <c r="B11114" t="s">
        <v>64550</v>
      </c>
      <c r="C11114" t="s">
        <v>64551</v>
      </c>
      <c r="D11114" t="s">
        <v>64552</v>
      </c>
      <c r="E11114">
        <v>619</v>
      </c>
      <c r="F11114" t="s">
        <v>59282</v>
      </c>
      <c r="G11114" t="s">
        <v>59282</v>
      </c>
      <c r="I11114">
        <v>288</v>
      </c>
      <c r="J11114">
        <v>3728</v>
      </c>
      <c r="K11114">
        <v>2569</v>
      </c>
      <c r="L11114">
        <v>50</v>
      </c>
      <c r="M11114">
        <v>8269</v>
      </c>
      <c r="N11114" t="s">
        <v>36604</v>
      </c>
    </row>
    <row r="11115" spans="1:14" x14ac:dyDescent="0.25">
      <c r="A11115">
        <v>11655</v>
      </c>
      <c r="B11115" t="s">
        <v>64553</v>
      </c>
      <c r="C11115" t="s">
        <v>64554</v>
      </c>
      <c r="D11115" t="s">
        <v>37358</v>
      </c>
      <c r="E11115">
        <v>147</v>
      </c>
      <c r="F11115" t="s">
        <v>59282</v>
      </c>
      <c r="G11115" t="s">
        <v>59282</v>
      </c>
      <c r="I11115">
        <v>251</v>
      </c>
      <c r="J11115">
        <v>6322</v>
      </c>
      <c r="K11115">
        <v>4144</v>
      </c>
      <c r="L11115">
        <v>197</v>
      </c>
      <c r="M11115">
        <v>8274</v>
      </c>
      <c r="N11115" t="s">
        <v>36604</v>
      </c>
    </row>
    <row r="11116" spans="1:14" x14ac:dyDescent="0.25">
      <c r="A11116">
        <v>11662</v>
      </c>
      <c r="B11116" t="s">
        <v>64555</v>
      </c>
      <c r="C11116" t="s">
        <v>37427</v>
      </c>
      <c r="D11116" t="s">
        <v>37059</v>
      </c>
      <c r="E11116">
        <v>12</v>
      </c>
      <c r="F11116" t="s">
        <v>59282</v>
      </c>
      <c r="G11116" t="s">
        <v>59282</v>
      </c>
      <c r="I11116">
        <v>1224</v>
      </c>
      <c r="J11116">
        <v>6323</v>
      </c>
      <c r="K11116">
        <v>4145</v>
      </c>
      <c r="L11116">
        <v>279</v>
      </c>
      <c r="M11116">
        <v>8277</v>
      </c>
      <c r="N11116" t="s">
        <v>36604</v>
      </c>
    </row>
    <row r="11117" spans="1:14" x14ac:dyDescent="0.25">
      <c r="A11117">
        <v>14619</v>
      </c>
      <c r="B11117" t="s">
        <v>64556</v>
      </c>
      <c r="C11117" t="s">
        <v>38261</v>
      </c>
      <c r="D11117" t="s">
        <v>10793</v>
      </c>
      <c r="E11117">
        <v>99</v>
      </c>
      <c r="F11117" t="s">
        <v>59282</v>
      </c>
      <c r="G11117" t="s">
        <v>59282</v>
      </c>
      <c r="I11117">
        <v>1701</v>
      </c>
      <c r="J11117">
        <v>6034</v>
      </c>
      <c r="K11117">
        <v>680</v>
      </c>
      <c r="L11117">
        <v>84</v>
      </c>
      <c r="M11117">
        <v>8295</v>
      </c>
      <c r="N11117" t="s">
        <v>36604</v>
      </c>
    </row>
    <row r="11118" spans="1:14" x14ac:dyDescent="0.25">
      <c r="A11118">
        <v>15012</v>
      </c>
      <c r="B11118" t="s">
        <v>64557</v>
      </c>
      <c r="C11118" t="s">
        <v>64558</v>
      </c>
      <c r="D11118" t="s">
        <v>64559</v>
      </c>
      <c r="E11118">
        <v>839</v>
      </c>
      <c r="F11118" t="s">
        <v>59282</v>
      </c>
      <c r="G11118" t="s">
        <v>59282</v>
      </c>
      <c r="I11118">
        <v>331</v>
      </c>
      <c r="J11118">
        <v>6341</v>
      </c>
      <c r="K11118">
        <v>780</v>
      </c>
      <c r="L11118">
        <v>55</v>
      </c>
      <c r="M11118">
        <v>8298</v>
      </c>
      <c r="N11118" t="s">
        <v>36604</v>
      </c>
    </row>
    <row r="11119" spans="1:14" x14ac:dyDescent="0.25">
      <c r="A11119">
        <v>16983</v>
      </c>
      <c r="B11119" t="s">
        <v>64560</v>
      </c>
      <c r="C11119" t="s">
        <v>64561</v>
      </c>
      <c r="D11119" t="s">
        <v>64562</v>
      </c>
      <c r="E11119">
        <v>679</v>
      </c>
      <c r="F11119" t="s">
        <v>59282</v>
      </c>
      <c r="G11119" t="s">
        <v>59282</v>
      </c>
      <c r="I11119">
        <v>326</v>
      </c>
      <c r="J11119">
        <v>6343</v>
      </c>
      <c r="K11119">
        <v>4115</v>
      </c>
      <c r="L11119">
        <v>795</v>
      </c>
      <c r="M11119">
        <v>8300</v>
      </c>
      <c r="N11119" t="s">
        <v>36604</v>
      </c>
    </row>
    <row r="11120" spans="1:14" x14ac:dyDescent="0.25">
      <c r="A11120">
        <v>11763</v>
      </c>
      <c r="B11120" t="s">
        <v>64563</v>
      </c>
      <c r="C11120" t="s">
        <v>58922</v>
      </c>
      <c r="D11120" t="s">
        <v>37459</v>
      </c>
      <c r="E11120">
        <v>23</v>
      </c>
      <c r="F11120" t="s">
        <v>59282</v>
      </c>
      <c r="G11120" t="s">
        <v>59282</v>
      </c>
      <c r="I11120">
        <v>1121</v>
      </c>
      <c r="J11120">
        <v>3683</v>
      </c>
      <c r="K11120">
        <v>4163</v>
      </c>
      <c r="L11120">
        <v>1082</v>
      </c>
      <c r="M11120">
        <v>8320</v>
      </c>
      <c r="N11120" t="s">
        <v>36604</v>
      </c>
    </row>
    <row r="11121" spans="1:14" x14ac:dyDescent="0.25">
      <c r="A11121">
        <v>19059</v>
      </c>
      <c r="B11121" t="s">
        <v>64564</v>
      </c>
      <c r="C11121" t="s">
        <v>64565</v>
      </c>
      <c r="D11121" t="s">
        <v>43972</v>
      </c>
      <c r="E11121">
        <v>2004</v>
      </c>
      <c r="F11121" t="s">
        <v>59282</v>
      </c>
      <c r="G11121" t="s">
        <v>59282</v>
      </c>
      <c r="I11121">
        <v>1342</v>
      </c>
      <c r="J11121">
        <v>4273</v>
      </c>
      <c r="K11121">
        <v>2977</v>
      </c>
      <c r="L11121">
        <v>536</v>
      </c>
      <c r="M11121">
        <v>8321</v>
      </c>
      <c r="N11121" t="s">
        <v>36604</v>
      </c>
    </row>
    <row r="11122" spans="1:14" x14ac:dyDescent="0.25">
      <c r="A11122">
        <v>14407</v>
      </c>
      <c r="B11122" t="s">
        <v>64566</v>
      </c>
      <c r="C11122" t="s">
        <v>64567</v>
      </c>
      <c r="D11122" t="s">
        <v>41896</v>
      </c>
      <c r="E11122">
        <v>30</v>
      </c>
      <c r="F11122" t="s">
        <v>59282</v>
      </c>
      <c r="G11122" t="s">
        <v>59282</v>
      </c>
      <c r="I11122">
        <v>1502</v>
      </c>
      <c r="J11122">
        <v>6361</v>
      </c>
      <c r="K11122">
        <v>4164</v>
      </c>
      <c r="L11122">
        <v>134</v>
      </c>
      <c r="M11122">
        <v>8322</v>
      </c>
      <c r="N11122" t="s">
        <v>36604</v>
      </c>
    </row>
    <row r="11123" spans="1:14" x14ac:dyDescent="0.25">
      <c r="A11123">
        <v>17004</v>
      </c>
      <c r="B11123" t="s">
        <v>64568</v>
      </c>
      <c r="C11123" t="s">
        <v>64569</v>
      </c>
      <c r="D11123" t="s">
        <v>46556</v>
      </c>
      <c r="E11123">
        <v>200</v>
      </c>
      <c r="F11123" t="s">
        <v>59282</v>
      </c>
      <c r="G11123" t="s">
        <v>59282</v>
      </c>
      <c r="I11123">
        <v>1333</v>
      </c>
      <c r="J11123">
        <v>6364</v>
      </c>
      <c r="K11123">
        <v>4167</v>
      </c>
      <c r="L11123">
        <v>65</v>
      </c>
      <c r="M11123">
        <v>8325</v>
      </c>
      <c r="N11123" t="s">
        <v>36604</v>
      </c>
    </row>
    <row r="11124" spans="1:14" x14ac:dyDescent="0.25">
      <c r="A11124">
        <v>15223</v>
      </c>
      <c r="B11124" t="s">
        <v>64570</v>
      </c>
      <c r="C11124" t="s">
        <v>64571</v>
      </c>
      <c r="D11124" t="s">
        <v>64572</v>
      </c>
      <c r="E11124">
        <v>1419</v>
      </c>
      <c r="F11124" t="s">
        <v>59282</v>
      </c>
      <c r="G11124" t="s">
        <v>59282</v>
      </c>
      <c r="I11124">
        <v>1178</v>
      </c>
      <c r="J11124">
        <v>7448</v>
      </c>
      <c r="K11124">
        <v>3789</v>
      </c>
      <c r="L11124">
        <v>3</v>
      </c>
      <c r="M11124">
        <v>8329</v>
      </c>
      <c r="N11124" t="s">
        <v>36604</v>
      </c>
    </row>
    <row r="11125" spans="1:14" x14ac:dyDescent="0.25">
      <c r="A11125">
        <v>18852</v>
      </c>
      <c r="B11125" t="s">
        <v>64573</v>
      </c>
      <c r="C11125" t="s">
        <v>37009</v>
      </c>
      <c r="D11125" t="s">
        <v>36752</v>
      </c>
      <c r="E11125">
        <v>160</v>
      </c>
      <c r="F11125" t="s">
        <v>59282</v>
      </c>
      <c r="G11125" t="s">
        <v>59282</v>
      </c>
      <c r="I11125">
        <v>1738</v>
      </c>
      <c r="J11125">
        <v>6380</v>
      </c>
      <c r="K11125">
        <v>4170</v>
      </c>
      <c r="L11125">
        <v>261</v>
      </c>
      <c r="M11125">
        <v>8342</v>
      </c>
      <c r="N11125" t="s">
        <v>36604</v>
      </c>
    </row>
    <row r="11126" spans="1:14" x14ac:dyDescent="0.25">
      <c r="A11126">
        <v>11814</v>
      </c>
      <c r="B11126" t="s">
        <v>64574</v>
      </c>
      <c r="C11126" t="s">
        <v>64575</v>
      </c>
      <c r="D11126" t="s">
        <v>44130</v>
      </c>
      <c r="E11126">
        <v>24</v>
      </c>
      <c r="F11126" t="s">
        <v>59282</v>
      </c>
      <c r="G11126" t="s">
        <v>59282</v>
      </c>
      <c r="I11126">
        <v>744</v>
      </c>
      <c r="J11126">
        <v>5178</v>
      </c>
      <c r="K11126">
        <v>4172</v>
      </c>
      <c r="L11126">
        <v>352</v>
      </c>
      <c r="M11126">
        <v>8348</v>
      </c>
      <c r="N11126" t="s">
        <v>36604</v>
      </c>
    </row>
    <row r="11127" spans="1:14" x14ac:dyDescent="0.25">
      <c r="A11127">
        <v>11825</v>
      </c>
      <c r="B11127" t="s">
        <v>64576</v>
      </c>
      <c r="C11127" t="s">
        <v>64577</v>
      </c>
      <c r="D11127" t="s">
        <v>43261</v>
      </c>
      <c r="E11127">
        <v>825</v>
      </c>
      <c r="F11127" t="s">
        <v>59282</v>
      </c>
      <c r="G11127" t="s">
        <v>59282</v>
      </c>
      <c r="I11127">
        <v>1696</v>
      </c>
      <c r="J11127">
        <v>6388</v>
      </c>
      <c r="K11127">
        <v>3997</v>
      </c>
      <c r="L11127">
        <v>879</v>
      </c>
      <c r="M11127">
        <v>8352</v>
      </c>
      <c r="N11127" t="s">
        <v>36604</v>
      </c>
    </row>
    <row r="11128" spans="1:14" x14ac:dyDescent="0.25">
      <c r="A11128">
        <v>11827</v>
      </c>
      <c r="B11128" t="s">
        <v>64578</v>
      </c>
      <c r="C11128" t="s">
        <v>46884</v>
      </c>
      <c r="D11128" t="s">
        <v>37913</v>
      </c>
      <c r="E11128">
        <v>54</v>
      </c>
      <c r="F11128" t="s">
        <v>59282</v>
      </c>
      <c r="G11128" t="s">
        <v>59282</v>
      </c>
      <c r="I11128">
        <v>1696</v>
      </c>
      <c r="J11128">
        <v>6388</v>
      </c>
      <c r="K11128">
        <v>4173</v>
      </c>
      <c r="L11128">
        <v>373</v>
      </c>
      <c r="M11128">
        <v>8354</v>
      </c>
      <c r="N11128" t="s">
        <v>36604</v>
      </c>
    </row>
    <row r="11129" spans="1:14" x14ac:dyDescent="0.25">
      <c r="A11129">
        <v>11829</v>
      </c>
      <c r="B11129" t="s">
        <v>64579</v>
      </c>
      <c r="C11129" t="s">
        <v>64580</v>
      </c>
      <c r="D11129" t="s">
        <v>44731</v>
      </c>
      <c r="E11129">
        <v>2284</v>
      </c>
      <c r="F11129" t="s">
        <v>59282</v>
      </c>
      <c r="G11129" t="s">
        <v>59282</v>
      </c>
      <c r="I11129">
        <v>1231</v>
      </c>
      <c r="J11129">
        <v>6390</v>
      </c>
      <c r="K11129">
        <v>4174</v>
      </c>
      <c r="L11129">
        <v>25</v>
      </c>
      <c r="M11129">
        <v>8355</v>
      </c>
      <c r="N11129" t="s">
        <v>36604</v>
      </c>
    </row>
    <row r="11130" spans="1:14" x14ac:dyDescent="0.25">
      <c r="A11130">
        <v>18333</v>
      </c>
      <c r="B11130" t="s">
        <v>64581</v>
      </c>
      <c r="C11130" t="s">
        <v>45425</v>
      </c>
      <c r="D11130" t="s">
        <v>37124</v>
      </c>
      <c r="E11130">
        <v>399</v>
      </c>
      <c r="F11130" t="s">
        <v>59282</v>
      </c>
      <c r="G11130" t="s">
        <v>59282</v>
      </c>
      <c r="I11130">
        <v>1719</v>
      </c>
      <c r="J11130">
        <v>5494</v>
      </c>
      <c r="K11130">
        <v>4106</v>
      </c>
      <c r="L11130">
        <v>632</v>
      </c>
      <c r="M11130">
        <v>8359</v>
      </c>
      <c r="N11130" t="s">
        <v>36604</v>
      </c>
    </row>
    <row r="11131" spans="1:14" x14ac:dyDescent="0.25">
      <c r="A11131">
        <v>11857</v>
      </c>
      <c r="B11131" t="s">
        <v>64582</v>
      </c>
      <c r="C11131" t="s">
        <v>50434</v>
      </c>
      <c r="D11131" t="s">
        <v>38098</v>
      </c>
      <c r="E11131">
        <v>1</v>
      </c>
      <c r="F11131" t="s">
        <v>59282</v>
      </c>
      <c r="G11131" t="s">
        <v>59282</v>
      </c>
      <c r="I11131">
        <v>762</v>
      </c>
      <c r="J11131">
        <v>6399</v>
      </c>
      <c r="K11131">
        <v>4178</v>
      </c>
      <c r="L11131">
        <v>431</v>
      </c>
      <c r="M11131">
        <v>8369</v>
      </c>
      <c r="N11131" t="s">
        <v>36604</v>
      </c>
    </row>
    <row r="11132" spans="1:14" x14ac:dyDescent="0.25">
      <c r="A11132">
        <v>11867</v>
      </c>
      <c r="B11132" t="s">
        <v>64583</v>
      </c>
      <c r="C11132" t="s">
        <v>64584</v>
      </c>
      <c r="D11132" t="s">
        <v>39362</v>
      </c>
      <c r="E11132">
        <v>216</v>
      </c>
      <c r="F11132" t="s">
        <v>59282</v>
      </c>
      <c r="G11132" t="s">
        <v>59282</v>
      </c>
      <c r="I11132">
        <v>758</v>
      </c>
      <c r="J11132">
        <v>5605</v>
      </c>
      <c r="K11132">
        <v>4179</v>
      </c>
      <c r="L11132">
        <v>15</v>
      </c>
      <c r="M11132">
        <v>8376</v>
      </c>
      <c r="N11132" t="s">
        <v>36604</v>
      </c>
    </row>
    <row r="11133" spans="1:14" x14ac:dyDescent="0.25">
      <c r="A11133">
        <v>13391</v>
      </c>
      <c r="B11133" t="s">
        <v>64585</v>
      </c>
      <c r="C11133" t="s">
        <v>64586</v>
      </c>
      <c r="D11133" t="s">
        <v>37469</v>
      </c>
      <c r="E11133">
        <v>946</v>
      </c>
      <c r="F11133" t="s">
        <v>59282</v>
      </c>
      <c r="G11133" t="s">
        <v>59282</v>
      </c>
      <c r="I11133">
        <v>1492</v>
      </c>
      <c r="J11133">
        <v>6420</v>
      </c>
      <c r="K11133">
        <v>4189</v>
      </c>
      <c r="L11133">
        <v>373</v>
      </c>
      <c r="M11133">
        <v>8397</v>
      </c>
      <c r="N11133" t="s">
        <v>36604</v>
      </c>
    </row>
    <row r="11134" spans="1:14" x14ac:dyDescent="0.25">
      <c r="A11134">
        <v>19818</v>
      </c>
      <c r="B11134" t="s">
        <v>64587</v>
      </c>
      <c r="C11134" t="s">
        <v>39619</v>
      </c>
      <c r="D11134" t="s">
        <v>41790</v>
      </c>
      <c r="E11134">
        <v>232</v>
      </c>
      <c r="F11134" t="s">
        <v>59282</v>
      </c>
      <c r="G11134" t="s">
        <v>59282</v>
      </c>
      <c r="I11134">
        <v>1332</v>
      </c>
      <c r="J11134">
        <v>6422</v>
      </c>
      <c r="K11134">
        <v>4190</v>
      </c>
      <c r="L11134">
        <v>175</v>
      </c>
      <c r="M11134">
        <v>8399</v>
      </c>
      <c r="N11134" t="s">
        <v>36604</v>
      </c>
    </row>
    <row r="11135" spans="1:14" x14ac:dyDescent="0.25">
      <c r="A11135">
        <v>16175</v>
      </c>
      <c r="B11135" t="s">
        <v>64588</v>
      </c>
      <c r="C11135" t="s">
        <v>64589</v>
      </c>
      <c r="D11135" t="s">
        <v>42828</v>
      </c>
      <c r="E11135">
        <v>2925</v>
      </c>
      <c r="F11135" t="s">
        <v>59282</v>
      </c>
      <c r="G11135" t="s">
        <v>59282</v>
      </c>
      <c r="I11135">
        <v>1742</v>
      </c>
      <c r="J11135">
        <v>6424</v>
      </c>
      <c r="K11135">
        <v>4191</v>
      </c>
      <c r="L11135">
        <v>14</v>
      </c>
      <c r="M11135">
        <v>8402</v>
      </c>
      <c r="N11135" t="s">
        <v>36604</v>
      </c>
    </row>
    <row r="11136" spans="1:14" x14ac:dyDescent="0.25">
      <c r="A11136">
        <v>15220</v>
      </c>
      <c r="B11136" t="s">
        <v>64590</v>
      </c>
      <c r="C11136" t="s">
        <v>64591</v>
      </c>
      <c r="D11136" t="s">
        <v>64592</v>
      </c>
      <c r="E11136">
        <v>238</v>
      </c>
      <c r="F11136" t="s">
        <v>59282</v>
      </c>
      <c r="G11136" t="s">
        <v>59282</v>
      </c>
      <c r="I11136">
        <v>1178</v>
      </c>
      <c r="J11136">
        <v>5596</v>
      </c>
      <c r="K11136">
        <v>3789</v>
      </c>
      <c r="L11136">
        <v>4</v>
      </c>
      <c r="M11136">
        <v>8404</v>
      </c>
      <c r="N11136" t="s">
        <v>36604</v>
      </c>
    </row>
    <row r="11137" spans="1:14" x14ac:dyDescent="0.25">
      <c r="A11137">
        <v>16659</v>
      </c>
      <c r="B11137" t="s">
        <v>64593</v>
      </c>
      <c r="C11137" t="s">
        <v>64594</v>
      </c>
      <c r="D11137" t="s">
        <v>36876</v>
      </c>
      <c r="E11137">
        <v>2005</v>
      </c>
      <c r="F11137" t="s">
        <v>59282</v>
      </c>
      <c r="G11137" t="s">
        <v>59282</v>
      </c>
      <c r="I11137">
        <v>1076</v>
      </c>
      <c r="J11137">
        <v>6433</v>
      </c>
      <c r="K11137">
        <v>2245</v>
      </c>
      <c r="L11137">
        <v>152</v>
      </c>
      <c r="M11137">
        <v>8419</v>
      </c>
      <c r="N11137" t="s">
        <v>36604</v>
      </c>
    </row>
    <row r="11138" spans="1:14" x14ac:dyDescent="0.25">
      <c r="A11138">
        <v>19820</v>
      </c>
      <c r="B11138" t="s">
        <v>46513</v>
      </c>
      <c r="C11138" t="s">
        <v>36945</v>
      </c>
      <c r="D11138" t="s">
        <v>10793</v>
      </c>
      <c r="E11138">
        <v>3652</v>
      </c>
      <c r="F11138" t="s">
        <v>59282</v>
      </c>
      <c r="G11138" t="s">
        <v>59282</v>
      </c>
      <c r="I11138">
        <v>1332</v>
      </c>
      <c r="J11138">
        <v>7651</v>
      </c>
      <c r="K11138">
        <v>4700</v>
      </c>
      <c r="L11138">
        <v>249</v>
      </c>
      <c r="M11138">
        <v>8425</v>
      </c>
      <c r="N11138" t="s">
        <v>36604</v>
      </c>
    </row>
    <row r="11139" spans="1:14" x14ac:dyDescent="0.25">
      <c r="A11139">
        <v>19067</v>
      </c>
      <c r="B11139" t="s">
        <v>64595</v>
      </c>
      <c r="C11139" t="s">
        <v>64596</v>
      </c>
      <c r="D11139" t="s">
        <v>53988</v>
      </c>
      <c r="E11139">
        <v>1431</v>
      </c>
      <c r="F11139" t="s">
        <v>59282</v>
      </c>
      <c r="G11139" t="s">
        <v>59282</v>
      </c>
      <c r="I11139">
        <v>1342</v>
      </c>
      <c r="J11139">
        <v>6438</v>
      </c>
      <c r="K11139">
        <v>2977</v>
      </c>
      <c r="L11139">
        <v>299</v>
      </c>
      <c r="M11139">
        <v>8428</v>
      </c>
      <c r="N11139" t="s">
        <v>36604</v>
      </c>
    </row>
    <row r="11140" spans="1:14" x14ac:dyDescent="0.25">
      <c r="A11140">
        <v>12000</v>
      </c>
      <c r="B11140" t="s">
        <v>37788</v>
      </c>
      <c r="C11140" t="s">
        <v>36864</v>
      </c>
      <c r="D11140" t="s">
        <v>13263</v>
      </c>
      <c r="E11140">
        <v>2157</v>
      </c>
      <c r="F11140" t="s">
        <v>59282</v>
      </c>
      <c r="G11140" t="s">
        <v>59282</v>
      </c>
      <c r="I11140">
        <v>584</v>
      </c>
      <c r="J11140">
        <v>6446</v>
      </c>
      <c r="K11140">
        <v>4198</v>
      </c>
      <c r="L11140">
        <v>83</v>
      </c>
      <c r="M11140">
        <v>8437</v>
      </c>
      <c r="N11140" t="s">
        <v>36604</v>
      </c>
    </row>
    <row r="11141" spans="1:14" x14ac:dyDescent="0.25">
      <c r="A11141">
        <v>16050</v>
      </c>
      <c r="B11141" t="s">
        <v>64597</v>
      </c>
      <c r="C11141" t="s">
        <v>64598</v>
      </c>
      <c r="D11141" t="s">
        <v>37226</v>
      </c>
      <c r="E11141">
        <v>45</v>
      </c>
      <c r="F11141" t="s">
        <v>59282</v>
      </c>
      <c r="G11141" t="s">
        <v>59282</v>
      </c>
      <c r="I11141">
        <v>1316</v>
      </c>
      <c r="J11141">
        <v>4270</v>
      </c>
      <c r="K11141">
        <v>4206</v>
      </c>
      <c r="L11141">
        <v>771</v>
      </c>
      <c r="M11141">
        <v>8456</v>
      </c>
      <c r="N11141" t="s">
        <v>36604</v>
      </c>
    </row>
    <row r="11142" spans="1:14" x14ac:dyDescent="0.25">
      <c r="A11142">
        <v>19235</v>
      </c>
      <c r="B11142" t="s">
        <v>64599</v>
      </c>
      <c r="C11142" t="s">
        <v>64600</v>
      </c>
      <c r="D11142" t="s">
        <v>44164</v>
      </c>
      <c r="E11142">
        <v>3329</v>
      </c>
      <c r="F11142" t="s">
        <v>59282</v>
      </c>
      <c r="G11142" t="s">
        <v>59282</v>
      </c>
      <c r="I11142">
        <v>1750</v>
      </c>
      <c r="J11142">
        <v>6473</v>
      </c>
      <c r="K11142">
        <v>2174</v>
      </c>
      <c r="L11142">
        <v>9</v>
      </c>
      <c r="M11142">
        <v>8474</v>
      </c>
      <c r="N11142" t="s">
        <v>36604</v>
      </c>
    </row>
    <row r="11143" spans="1:14" x14ac:dyDescent="0.25">
      <c r="A11143">
        <v>19667</v>
      </c>
      <c r="B11143" t="s">
        <v>64601</v>
      </c>
      <c r="C11143" t="s">
        <v>64602</v>
      </c>
      <c r="D11143" t="s">
        <v>64603</v>
      </c>
      <c r="E11143">
        <v>519</v>
      </c>
      <c r="F11143" t="s">
        <v>59282</v>
      </c>
      <c r="G11143" t="s">
        <v>59282</v>
      </c>
      <c r="I11143">
        <v>1700</v>
      </c>
      <c r="J11143">
        <v>6480</v>
      </c>
      <c r="K11143">
        <v>2581</v>
      </c>
      <c r="L11143">
        <v>498</v>
      </c>
      <c r="M11143">
        <v>8483</v>
      </c>
      <c r="N11143" t="s">
        <v>36604</v>
      </c>
    </row>
    <row r="11144" spans="1:14" x14ac:dyDescent="0.25">
      <c r="A11144">
        <v>15044</v>
      </c>
      <c r="B11144" t="s">
        <v>64604</v>
      </c>
      <c r="C11144" t="s">
        <v>64605</v>
      </c>
      <c r="D11144" t="s">
        <v>36840</v>
      </c>
      <c r="E11144">
        <v>1282</v>
      </c>
      <c r="F11144" t="s">
        <v>59282</v>
      </c>
      <c r="G11144" t="s">
        <v>59282</v>
      </c>
      <c r="I11144">
        <v>1523</v>
      </c>
      <c r="J11144">
        <v>6482</v>
      </c>
      <c r="K11144">
        <v>4216</v>
      </c>
      <c r="L11144">
        <v>12</v>
      </c>
      <c r="M11144">
        <v>8485</v>
      </c>
      <c r="N11144" t="s">
        <v>36604</v>
      </c>
    </row>
    <row r="11145" spans="1:14" x14ac:dyDescent="0.25">
      <c r="A11145">
        <v>17618</v>
      </c>
      <c r="B11145" t="s">
        <v>64606</v>
      </c>
      <c r="C11145" t="s">
        <v>64607</v>
      </c>
      <c r="D11145" t="s">
        <v>64608</v>
      </c>
      <c r="E11145">
        <v>362</v>
      </c>
      <c r="F11145" t="s">
        <v>59282</v>
      </c>
      <c r="G11145" t="s">
        <v>59282</v>
      </c>
      <c r="I11145">
        <v>1310</v>
      </c>
      <c r="J11145">
        <v>6209</v>
      </c>
      <c r="K11145">
        <v>4082</v>
      </c>
      <c r="L11145">
        <v>38</v>
      </c>
      <c r="M11145">
        <v>8489</v>
      </c>
      <c r="N11145" t="s">
        <v>36604</v>
      </c>
    </row>
    <row r="11146" spans="1:14" x14ac:dyDescent="0.25">
      <c r="A11146">
        <v>12102</v>
      </c>
      <c r="B11146" t="s">
        <v>64609</v>
      </c>
      <c r="C11146" t="s">
        <v>64610</v>
      </c>
      <c r="D11146" t="s">
        <v>42820</v>
      </c>
      <c r="E11146">
        <v>144</v>
      </c>
      <c r="F11146" t="s">
        <v>59282</v>
      </c>
      <c r="G11146" t="s">
        <v>59282</v>
      </c>
      <c r="I11146">
        <v>1584</v>
      </c>
      <c r="J11146">
        <v>5996</v>
      </c>
      <c r="K11146">
        <v>4217</v>
      </c>
      <c r="L11146">
        <v>29</v>
      </c>
      <c r="M11146">
        <v>8491</v>
      </c>
      <c r="N11146" t="s">
        <v>36604</v>
      </c>
    </row>
    <row r="11147" spans="1:14" x14ac:dyDescent="0.25">
      <c r="A11147">
        <v>18420</v>
      </c>
      <c r="B11147" t="s">
        <v>64611</v>
      </c>
      <c r="C11147" t="s">
        <v>64612</v>
      </c>
      <c r="D11147" t="s">
        <v>43246</v>
      </c>
      <c r="E11147">
        <v>63</v>
      </c>
      <c r="F11147" t="s">
        <v>59282</v>
      </c>
      <c r="G11147" t="s">
        <v>59282</v>
      </c>
      <c r="I11147">
        <v>1300</v>
      </c>
      <c r="J11147">
        <v>1390</v>
      </c>
      <c r="K11147">
        <v>4219</v>
      </c>
      <c r="L11147">
        <v>80</v>
      </c>
      <c r="M11147">
        <v>8502</v>
      </c>
      <c r="N11147" t="s">
        <v>36604</v>
      </c>
    </row>
    <row r="11148" spans="1:14" x14ac:dyDescent="0.25">
      <c r="A11148">
        <v>16850</v>
      </c>
      <c r="B11148" t="s">
        <v>64613</v>
      </c>
      <c r="C11148" t="s">
        <v>39619</v>
      </c>
      <c r="D11148" t="s">
        <v>35041</v>
      </c>
      <c r="E11148">
        <v>553</v>
      </c>
      <c r="F11148" t="s">
        <v>59282</v>
      </c>
      <c r="G11148" t="s">
        <v>59282</v>
      </c>
      <c r="I11148">
        <v>601</v>
      </c>
      <c r="J11148">
        <v>2587</v>
      </c>
      <c r="K11148">
        <v>4226</v>
      </c>
      <c r="L11148">
        <v>487</v>
      </c>
      <c r="M11148">
        <v>8522</v>
      </c>
      <c r="N11148" t="s">
        <v>36604</v>
      </c>
    </row>
    <row r="11149" spans="1:14" x14ac:dyDescent="0.25">
      <c r="A11149">
        <v>12137</v>
      </c>
      <c r="B11149" t="s">
        <v>64614</v>
      </c>
      <c r="C11149" t="s">
        <v>64615</v>
      </c>
      <c r="D11149" t="s">
        <v>38327</v>
      </c>
      <c r="E11149">
        <v>1121</v>
      </c>
      <c r="F11149" t="s">
        <v>59282</v>
      </c>
      <c r="G11149" t="s">
        <v>59282</v>
      </c>
      <c r="I11149">
        <v>659</v>
      </c>
      <c r="J11149">
        <v>6513</v>
      </c>
      <c r="K11149">
        <v>4232</v>
      </c>
      <c r="L11149">
        <v>261</v>
      </c>
      <c r="M11149">
        <v>8532</v>
      </c>
      <c r="N11149" t="s">
        <v>36604</v>
      </c>
    </row>
    <row r="11150" spans="1:14" x14ac:dyDescent="0.25">
      <c r="A11150">
        <v>12141</v>
      </c>
      <c r="B11150" t="s">
        <v>64616</v>
      </c>
      <c r="C11150" t="s">
        <v>64617</v>
      </c>
      <c r="D11150" t="s">
        <v>39999</v>
      </c>
      <c r="E11150">
        <v>327</v>
      </c>
      <c r="F11150" t="s">
        <v>59282</v>
      </c>
      <c r="G11150" t="s">
        <v>59282</v>
      </c>
      <c r="I11150">
        <v>268</v>
      </c>
      <c r="J11150">
        <v>1108</v>
      </c>
      <c r="K11150">
        <v>4234</v>
      </c>
      <c r="L11150">
        <v>1089</v>
      </c>
      <c r="M11150">
        <v>8535</v>
      </c>
      <c r="N11150" t="s">
        <v>36604</v>
      </c>
    </row>
    <row r="11151" spans="1:14" x14ac:dyDescent="0.25">
      <c r="A11151">
        <v>13527</v>
      </c>
      <c r="B11151" t="s">
        <v>64618</v>
      </c>
      <c r="C11151" t="s">
        <v>38568</v>
      </c>
      <c r="D11151" t="s">
        <v>50377</v>
      </c>
      <c r="E11151">
        <v>735</v>
      </c>
      <c r="F11151" t="s">
        <v>59282</v>
      </c>
      <c r="G11151" t="s">
        <v>59282</v>
      </c>
      <c r="I11151">
        <v>1398</v>
      </c>
      <c r="J11151">
        <v>6519</v>
      </c>
      <c r="K11151">
        <v>4236</v>
      </c>
      <c r="L11151">
        <v>83</v>
      </c>
      <c r="M11151">
        <v>8539</v>
      </c>
      <c r="N11151" t="s">
        <v>36604</v>
      </c>
    </row>
    <row r="11152" spans="1:14" x14ac:dyDescent="0.25">
      <c r="A11152">
        <v>20061</v>
      </c>
      <c r="B11152" t="s">
        <v>64619</v>
      </c>
      <c r="C11152" t="s">
        <v>64620</v>
      </c>
      <c r="D11152" t="s">
        <v>46196</v>
      </c>
      <c r="E11152">
        <v>317</v>
      </c>
      <c r="F11152" t="s">
        <v>59282</v>
      </c>
      <c r="G11152" t="s">
        <v>59282</v>
      </c>
      <c r="I11152">
        <v>1508</v>
      </c>
      <c r="J11152">
        <v>5825</v>
      </c>
      <c r="K11152">
        <v>3909</v>
      </c>
      <c r="L11152">
        <v>687</v>
      </c>
      <c r="M11152">
        <v>8543</v>
      </c>
      <c r="N11152" t="s">
        <v>36604</v>
      </c>
    </row>
    <row r="11153" spans="1:14" x14ac:dyDescent="0.25">
      <c r="A11153">
        <v>12187</v>
      </c>
      <c r="B11153" t="s">
        <v>64621</v>
      </c>
      <c r="C11153" t="s">
        <v>62480</v>
      </c>
      <c r="D11153" t="s">
        <v>36669</v>
      </c>
      <c r="E11153">
        <v>682</v>
      </c>
      <c r="F11153" t="s">
        <v>59282</v>
      </c>
      <c r="G11153" t="s">
        <v>59282</v>
      </c>
      <c r="I11153">
        <v>951</v>
      </c>
      <c r="J11153">
        <v>6528</v>
      </c>
      <c r="K11153">
        <v>4240</v>
      </c>
      <c r="L11153">
        <v>1090</v>
      </c>
      <c r="M11153">
        <v>8553</v>
      </c>
      <c r="N11153" t="s">
        <v>36604</v>
      </c>
    </row>
    <row r="11154" spans="1:14" x14ac:dyDescent="0.25">
      <c r="A11154">
        <v>18623</v>
      </c>
      <c r="B11154" t="s">
        <v>64622</v>
      </c>
      <c r="C11154" t="s">
        <v>64623</v>
      </c>
      <c r="D11154" t="s">
        <v>46787</v>
      </c>
      <c r="E11154">
        <v>139</v>
      </c>
      <c r="F11154" t="s">
        <v>59282</v>
      </c>
      <c r="G11154" t="s">
        <v>59282</v>
      </c>
      <c r="I11154">
        <v>1393</v>
      </c>
      <c r="J11154">
        <v>4481</v>
      </c>
      <c r="K11154">
        <v>2679</v>
      </c>
      <c r="L11154">
        <v>542</v>
      </c>
      <c r="M11154">
        <v>8559</v>
      </c>
      <c r="N11154" t="s">
        <v>36604</v>
      </c>
    </row>
    <row r="11155" spans="1:14" x14ac:dyDescent="0.25">
      <c r="A11155">
        <v>16272</v>
      </c>
      <c r="B11155" t="s">
        <v>64624</v>
      </c>
      <c r="C11155" t="s">
        <v>64625</v>
      </c>
      <c r="D11155" t="s">
        <v>64626</v>
      </c>
      <c r="E11155">
        <v>746</v>
      </c>
      <c r="F11155" t="s">
        <v>59282</v>
      </c>
      <c r="G11155" t="s">
        <v>59282</v>
      </c>
      <c r="I11155">
        <v>1373</v>
      </c>
      <c r="J11155">
        <v>4377</v>
      </c>
      <c r="K11155">
        <v>4250</v>
      </c>
      <c r="L11155">
        <v>297</v>
      </c>
      <c r="M11155">
        <v>8593</v>
      </c>
      <c r="N11155" t="s">
        <v>36604</v>
      </c>
    </row>
    <row r="11156" spans="1:14" x14ac:dyDescent="0.25">
      <c r="A11156">
        <v>12290</v>
      </c>
      <c r="B11156" t="s">
        <v>64627</v>
      </c>
      <c r="C11156" t="s">
        <v>64628</v>
      </c>
      <c r="D11156" t="s">
        <v>44034</v>
      </c>
      <c r="E11156">
        <v>2364</v>
      </c>
      <c r="F11156" t="s">
        <v>59282</v>
      </c>
      <c r="G11156" t="s">
        <v>59282</v>
      </c>
      <c r="I11156">
        <v>1758</v>
      </c>
      <c r="J11156">
        <v>6559</v>
      </c>
      <c r="K11156">
        <v>1533</v>
      </c>
      <c r="L11156">
        <v>191</v>
      </c>
      <c r="M11156">
        <v>8608</v>
      </c>
      <c r="N11156" t="s">
        <v>36604</v>
      </c>
    </row>
    <row r="11157" spans="1:14" x14ac:dyDescent="0.25">
      <c r="A11157">
        <v>19331</v>
      </c>
      <c r="B11157" t="s">
        <v>64629</v>
      </c>
      <c r="C11157" t="s">
        <v>64630</v>
      </c>
      <c r="D11157" t="s">
        <v>64631</v>
      </c>
      <c r="E11157">
        <v>64</v>
      </c>
      <c r="F11157" t="s">
        <v>59282</v>
      </c>
      <c r="G11157" t="s">
        <v>59282</v>
      </c>
      <c r="I11157">
        <v>1339</v>
      </c>
      <c r="J11157">
        <v>6560</v>
      </c>
      <c r="K11157">
        <v>2973</v>
      </c>
      <c r="L11157">
        <v>6</v>
      </c>
      <c r="M11157">
        <v>8609</v>
      </c>
      <c r="N11157" t="s">
        <v>36604</v>
      </c>
    </row>
    <row r="11158" spans="1:14" x14ac:dyDescent="0.25">
      <c r="A11158">
        <v>12294</v>
      </c>
      <c r="B11158" t="s">
        <v>64632</v>
      </c>
      <c r="C11158" t="s">
        <v>55682</v>
      </c>
      <c r="D11158" t="s">
        <v>37124</v>
      </c>
      <c r="E11158">
        <v>1</v>
      </c>
      <c r="F11158" t="s">
        <v>59282</v>
      </c>
      <c r="G11158" t="s">
        <v>59282</v>
      </c>
      <c r="I11158">
        <v>1758</v>
      </c>
      <c r="J11158">
        <v>6559</v>
      </c>
      <c r="K11158">
        <v>4258</v>
      </c>
      <c r="L11158">
        <v>71</v>
      </c>
      <c r="M11158">
        <v>8613</v>
      </c>
      <c r="N11158" t="s">
        <v>36604</v>
      </c>
    </row>
    <row r="11159" spans="1:14" x14ac:dyDescent="0.25">
      <c r="A11159">
        <v>12296</v>
      </c>
      <c r="B11159" t="s">
        <v>64633</v>
      </c>
      <c r="C11159" t="s">
        <v>36943</v>
      </c>
      <c r="D11159" t="s">
        <v>36659</v>
      </c>
      <c r="E11159">
        <v>78</v>
      </c>
      <c r="F11159" t="s">
        <v>59282</v>
      </c>
      <c r="G11159" t="s">
        <v>59282</v>
      </c>
      <c r="I11159">
        <v>1758</v>
      </c>
      <c r="J11159">
        <v>6563</v>
      </c>
      <c r="K11159">
        <v>4259</v>
      </c>
      <c r="L11159">
        <v>99</v>
      </c>
      <c r="M11159">
        <v>8616</v>
      </c>
      <c r="N11159" t="s">
        <v>36604</v>
      </c>
    </row>
    <row r="11160" spans="1:14" x14ac:dyDescent="0.25">
      <c r="A11160">
        <v>12297</v>
      </c>
      <c r="B11160" t="s">
        <v>64634</v>
      </c>
      <c r="C11160" t="s">
        <v>64635</v>
      </c>
      <c r="D11160" t="s">
        <v>55424</v>
      </c>
      <c r="E11160">
        <v>1481</v>
      </c>
      <c r="F11160" t="s">
        <v>59282</v>
      </c>
      <c r="G11160" t="s">
        <v>59282</v>
      </c>
      <c r="I11160">
        <v>1758</v>
      </c>
      <c r="J11160">
        <v>6559</v>
      </c>
      <c r="K11160">
        <v>4260</v>
      </c>
      <c r="L11160">
        <v>72</v>
      </c>
      <c r="M11160">
        <v>8617</v>
      </c>
      <c r="N11160" t="s">
        <v>36604</v>
      </c>
    </row>
    <row r="11161" spans="1:14" x14ac:dyDescent="0.25">
      <c r="A11161">
        <v>14213</v>
      </c>
      <c r="B11161" t="s">
        <v>64636</v>
      </c>
      <c r="C11161" t="s">
        <v>64637</v>
      </c>
      <c r="D11161" t="s">
        <v>63726</v>
      </c>
      <c r="E11161">
        <v>425</v>
      </c>
      <c r="F11161" t="s">
        <v>59282</v>
      </c>
      <c r="G11161" t="s">
        <v>59282</v>
      </c>
      <c r="I11161">
        <v>866</v>
      </c>
      <c r="J11161">
        <v>6577</v>
      </c>
      <c r="K11161">
        <v>1156</v>
      </c>
      <c r="L11161">
        <v>251</v>
      </c>
      <c r="M11161">
        <v>8634</v>
      </c>
      <c r="N11161" t="s">
        <v>36604</v>
      </c>
    </row>
    <row r="11162" spans="1:14" x14ac:dyDescent="0.25">
      <c r="A11162">
        <v>19389</v>
      </c>
      <c r="B11162" t="s">
        <v>64638</v>
      </c>
      <c r="C11162" t="s">
        <v>64639</v>
      </c>
      <c r="D11162" t="s">
        <v>36905</v>
      </c>
      <c r="E11162">
        <v>636</v>
      </c>
      <c r="F11162" t="s">
        <v>59282</v>
      </c>
      <c r="G11162" t="s">
        <v>59282</v>
      </c>
      <c r="I11162">
        <v>1578</v>
      </c>
      <c r="J11162">
        <v>6582</v>
      </c>
      <c r="K11162">
        <v>3411</v>
      </c>
      <c r="L11162">
        <v>50</v>
      </c>
      <c r="M11162">
        <v>8640</v>
      </c>
      <c r="N11162" t="s">
        <v>36604</v>
      </c>
    </row>
    <row r="11163" spans="1:14" x14ac:dyDescent="0.25">
      <c r="A11163">
        <v>12343</v>
      </c>
      <c r="B11163" t="s">
        <v>43406</v>
      </c>
      <c r="C11163" t="s">
        <v>36760</v>
      </c>
      <c r="D11163" t="s">
        <v>12042</v>
      </c>
      <c r="E11163">
        <v>844</v>
      </c>
      <c r="F11163" t="s">
        <v>59282</v>
      </c>
      <c r="G11163" t="s">
        <v>59282</v>
      </c>
      <c r="I11163">
        <v>516</v>
      </c>
      <c r="J11163">
        <v>6584</v>
      </c>
      <c r="K11163">
        <v>4267</v>
      </c>
      <c r="L11163">
        <v>110</v>
      </c>
      <c r="M11163">
        <v>8641</v>
      </c>
      <c r="N11163" t="s">
        <v>36604</v>
      </c>
    </row>
    <row r="11164" spans="1:14" x14ac:dyDescent="0.25">
      <c r="A11164">
        <v>15423</v>
      </c>
      <c r="B11164" t="s">
        <v>64640</v>
      </c>
      <c r="C11164" t="s">
        <v>64641</v>
      </c>
      <c r="D11164" t="s">
        <v>37910</v>
      </c>
      <c r="E11164">
        <v>7</v>
      </c>
      <c r="F11164" t="s">
        <v>59282</v>
      </c>
      <c r="G11164" t="s">
        <v>59282</v>
      </c>
      <c r="I11164">
        <v>1299</v>
      </c>
      <c r="J11164">
        <v>4125</v>
      </c>
      <c r="K11164">
        <v>4268</v>
      </c>
      <c r="L11164">
        <v>460</v>
      </c>
      <c r="M11164">
        <v>8643</v>
      </c>
      <c r="N11164" t="s">
        <v>36604</v>
      </c>
    </row>
    <row r="11165" spans="1:14" x14ac:dyDescent="0.25">
      <c r="A11165">
        <v>17534</v>
      </c>
      <c r="B11165" t="s">
        <v>64642</v>
      </c>
      <c r="C11165" t="s">
        <v>42813</v>
      </c>
      <c r="D11165" t="s">
        <v>42670</v>
      </c>
      <c r="E11165">
        <v>85</v>
      </c>
      <c r="F11165" t="s">
        <v>59282</v>
      </c>
      <c r="G11165" t="s">
        <v>59282</v>
      </c>
      <c r="I11165">
        <v>1699</v>
      </c>
      <c r="J11165">
        <v>6590</v>
      </c>
      <c r="K11165">
        <v>4270</v>
      </c>
      <c r="L11165">
        <v>69</v>
      </c>
      <c r="M11165">
        <v>8655</v>
      </c>
      <c r="N11165" t="s">
        <v>36604</v>
      </c>
    </row>
    <row r="11166" spans="1:14" x14ac:dyDescent="0.25">
      <c r="A11166">
        <v>20603</v>
      </c>
      <c r="B11166" t="s">
        <v>41868</v>
      </c>
      <c r="C11166" t="s">
        <v>36698</v>
      </c>
      <c r="D11166" t="s">
        <v>12236</v>
      </c>
      <c r="E11166">
        <v>204</v>
      </c>
      <c r="F11166" t="s">
        <v>59282</v>
      </c>
      <c r="G11166" t="s">
        <v>59282</v>
      </c>
      <c r="I11166">
        <v>1017</v>
      </c>
      <c r="J11166">
        <v>6607</v>
      </c>
      <c r="K11166">
        <v>4274</v>
      </c>
      <c r="L11166">
        <v>151</v>
      </c>
      <c r="M11166">
        <v>8675</v>
      </c>
      <c r="N11166" t="s">
        <v>36604</v>
      </c>
    </row>
    <row r="11167" spans="1:14" x14ac:dyDescent="0.25">
      <c r="A11167">
        <v>20442</v>
      </c>
      <c r="B11167" t="s">
        <v>64643</v>
      </c>
      <c r="C11167" t="s">
        <v>64644</v>
      </c>
      <c r="D11167" t="s">
        <v>27563</v>
      </c>
      <c r="E11167">
        <v>649</v>
      </c>
      <c r="F11167" t="s">
        <v>59282</v>
      </c>
      <c r="G11167" t="s">
        <v>59282</v>
      </c>
      <c r="I11167">
        <v>1481</v>
      </c>
      <c r="J11167">
        <v>6611</v>
      </c>
      <c r="K11167">
        <v>2581</v>
      </c>
      <c r="L11167">
        <v>116</v>
      </c>
      <c r="M11167">
        <v>8680</v>
      </c>
      <c r="N11167" t="s">
        <v>36604</v>
      </c>
    </row>
    <row r="11168" spans="1:14" x14ac:dyDescent="0.25">
      <c r="A11168">
        <v>16499</v>
      </c>
      <c r="B11168" t="s">
        <v>64645</v>
      </c>
      <c r="C11168" t="s">
        <v>64646</v>
      </c>
      <c r="D11168" t="s">
        <v>43093</v>
      </c>
      <c r="E11168">
        <v>146</v>
      </c>
      <c r="F11168" t="s">
        <v>59282</v>
      </c>
      <c r="G11168" t="s">
        <v>59282</v>
      </c>
      <c r="I11168">
        <v>1008</v>
      </c>
      <c r="J11168">
        <v>3040</v>
      </c>
      <c r="K11168">
        <v>4277</v>
      </c>
      <c r="L11168">
        <v>116</v>
      </c>
      <c r="M11168">
        <v>8690</v>
      </c>
      <c r="N11168" t="s">
        <v>36604</v>
      </c>
    </row>
    <row r="11169" spans="1:14" x14ac:dyDescent="0.25">
      <c r="A11169">
        <v>12448</v>
      </c>
      <c r="B11169" t="s">
        <v>64647</v>
      </c>
      <c r="C11169" t="s">
        <v>53211</v>
      </c>
      <c r="D11169" t="s">
        <v>43776</v>
      </c>
      <c r="E11169">
        <v>98</v>
      </c>
      <c r="F11169" t="s">
        <v>59282</v>
      </c>
      <c r="G11169" t="s">
        <v>59282</v>
      </c>
      <c r="I11169">
        <v>1272</v>
      </c>
      <c r="J11169">
        <v>6615</v>
      </c>
      <c r="K11169">
        <v>4278</v>
      </c>
      <c r="L11169">
        <v>376</v>
      </c>
      <c r="M11169">
        <v>8691</v>
      </c>
      <c r="N11169" t="s">
        <v>36604</v>
      </c>
    </row>
    <row r="11170" spans="1:14" x14ac:dyDescent="0.25">
      <c r="A11170">
        <v>16986</v>
      </c>
      <c r="B11170" t="s">
        <v>64648</v>
      </c>
      <c r="C11170" t="s">
        <v>64649</v>
      </c>
      <c r="D11170" t="s">
        <v>37047</v>
      </c>
      <c r="E11170">
        <v>238</v>
      </c>
      <c r="F11170" t="s">
        <v>59282</v>
      </c>
      <c r="G11170" t="s">
        <v>59282</v>
      </c>
      <c r="I11170">
        <v>326</v>
      </c>
      <c r="J11170">
        <v>6621</v>
      </c>
      <c r="K11170">
        <v>4280</v>
      </c>
      <c r="L11170">
        <v>163</v>
      </c>
      <c r="M11170">
        <v>8700</v>
      </c>
      <c r="N11170" t="s">
        <v>36604</v>
      </c>
    </row>
    <row r="11171" spans="1:14" x14ac:dyDescent="0.25">
      <c r="A11171">
        <v>16172</v>
      </c>
      <c r="B11171" t="s">
        <v>64650</v>
      </c>
      <c r="C11171" t="s">
        <v>64651</v>
      </c>
      <c r="D11171" t="s">
        <v>64652</v>
      </c>
      <c r="E11171">
        <v>712</v>
      </c>
      <c r="F11171" t="s">
        <v>59282</v>
      </c>
      <c r="G11171" t="s">
        <v>59282</v>
      </c>
      <c r="I11171">
        <v>1742</v>
      </c>
      <c r="J11171">
        <v>6424</v>
      </c>
      <c r="K11171">
        <v>4281</v>
      </c>
      <c r="L11171">
        <v>520</v>
      </c>
      <c r="M11171">
        <v>8704</v>
      </c>
      <c r="N11171" t="s">
        <v>36604</v>
      </c>
    </row>
    <row r="11172" spans="1:14" x14ac:dyDescent="0.25">
      <c r="A11172">
        <v>15067</v>
      </c>
      <c r="B11172" t="s">
        <v>64653</v>
      </c>
      <c r="C11172" t="s">
        <v>64654</v>
      </c>
      <c r="D11172" t="s">
        <v>36759</v>
      </c>
      <c r="E11172">
        <v>1541</v>
      </c>
      <c r="F11172" t="s">
        <v>59282</v>
      </c>
      <c r="G11172" t="s">
        <v>59282</v>
      </c>
      <c r="I11172">
        <v>1765</v>
      </c>
      <c r="J11172">
        <v>6638</v>
      </c>
      <c r="K11172">
        <v>2859</v>
      </c>
      <c r="L11172">
        <v>105</v>
      </c>
      <c r="M11172">
        <v>8721</v>
      </c>
      <c r="N11172" t="s">
        <v>36604</v>
      </c>
    </row>
    <row r="11173" spans="1:14" x14ac:dyDescent="0.25">
      <c r="A11173">
        <v>12536</v>
      </c>
      <c r="B11173" t="s">
        <v>64655</v>
      </c>
      <c r="C11173" t="s">
        <v>64656</v>
      </c>
      <c r="D11173" t="s">
        <v>12071</v>
      </c>
      <c r="E11173">
        <v>766</v>
      </c>
      <c r="F11173" t="s">
        <v>59282</v>
      </c>
      <c r="G11173" t="s">
        <v>59282</v>
      </c>
      <c r="I11173">
        <v>515</v>
      </c>
      <c r="J11173">
        <v>1621</v>
      </c>
      <c r="K11173">
        <v>4286</v>
      </c>
      <c r="L11173">
        <v>361</v>
      </c>
      <c r="M11173">
        <v>8725</v>
      </c>
      <c r="N11173" t="s">
        <v>36604</v>
      </c>
    </row>
    <row r="11174" spans="1:14" x14ac:dyDescent="0.25">
      <c r="A11174">
        <v>17066</v>
      </c>
      <c r="B11174" t="s">
        <v>64657</v>
      </c>
      <c r="C11174" t="s">
        <v>64658</v>
      </c>
      <c r="D11174" t="s">
        <v>64659</v>
      </c>
      <c r="E11174">
        <v>657</v>
      </c>
      <c r="F11174" t="s">
        <v>59282</v>
      </c>
      <c r="G11174" t="s">
        <v>59282</v>
      </c>
      <c r="I11174">
        <v>1433</v>
      </c>
      <c r="J11174">
        <v>5706</v>
      </c>
      <c r="K11174">
        <v>2581</v>
      </c>
      <c r="L11174">
        <v>106</v>
      </c>
      <c r="M11174">
        <v>8729</v>
      </c>
      <c r="N11174" t="s">
        <v>36604</v>
      </c>
    </row>
    <row r="11175" spans="1:14" x14ac:dyDescent="0.25">
      <c r="A11175">
        <v>14767</v>
      </c>
      <c r="B11175" t="s">
        <v>64660</v>
      </c>
      <c r="C11175" t="s">
        <v>47125</v>
      </c>
      <c r="D11175" t="s">
        <v>39894</v>
      </c>
      <c r="E11175">
        <v>250</v>
      </c>
      <c r="F11175" t="s">
        <v>59282</v>
      </c>
      <c r="G11175" t="s">
        <v>59282</v>
      </c>
      <c r="I11175">
        <v>1133</v>
      </c>
      <c r="J11175">
        <v>6651</v>
      </c>
      <c r="K11175">
        <v>4291</v>
      </c>
      <c r="L11175">
        <v>272</v>
      </c>
      <c r="M11175">
        <v>8736</v>
      </c>
      <c r="N11175" t="s">
        <v>36604</v>
      </c>
    </row>
    <row r="11176" spans="1:14" x14ac:dyDescent="0.25">
      <c r="A11176">
        <v>19794</v>
      </c>
      <c r="B11176" t="s">
        <v>64661</v>
      </c>
      <c r="C11176" t="s">
        <v>50585</v>
      </c>
      <c r="D11176" t="s">
        <v>36867</v>
      </c>
      <c r="E11176">
        <v>65</v>
      </c>
      <c r="F11176" t="s">
        <v>59282</v>
      </c>
      <c r="G11176" t="s">
        <v>59282</v>
      </c>
      <c r="I11176">
        <v>207</v>
      </c>
      <c r="J11176">
        <v>6656</v>
      </c>
      <c r="K11176">
        <v>4292</v>
      </c>
      <c r="L11176">
        <v>240</v>
      </c>
      <c r="M11176">
        <v>8742</v>
      </c>
      <c r="N11176" t="s">
        <v>36604</v>
      </c>
    </row>
    <row r="11177" spans="1:14" x14ac:dyDescent="0.25">
      <c r="A11177">
        <v>17139</v>
      </c>
      <c r="B11177" t="s">
        <v>64662</v>
      </c>
      <c r="C11177" t="s">
        <v>64663</v>
      </c>
      <c r="D11177" t="s">
        <v>36779</v>
      </c>
      <c r="E11177">
        <v>1297</v>
      </c>
      <c r="F11177" t="s">
        <v>59282</v>
      </c>
      <c r="G11177" t="s">
        <v>59282</v>
      </c>
      <c r="I11177">
        <v>990</v>
      </c>
      <c r="J11177">
        <v>6672</v>
      </c>
      <c r="K11177">
        <v>1556</v>
      </c>
      <c r="L11177">
        <v>1094</v>
      </c>
      <c r="M11177">
        <v>8769</v>
      </c>
      <c r="N11177" t="s">
        <v>36604</v>
      </c>
    </row>
    <row r="11178" spans="1:14" x14ac:dyDescent="0.25">
      <c r="A11178">
        <v>12681</v>
      </c>
      <c r="B11178" t="s">
        <v>64664</v>
      </c>
      <c r="C11178" t="s">
        <v>53596</v>
      </c>
      <c r="D11178" t="s">
        <v>38496</v>
      </c>
      <c r="E11178">
        <v>90</v>
      </c>
      <c r="F11178" t="s">
        <v>59282</v>
      </c>
      <c r="G11178" t="s">
        <v>59282</v>
      </c>
      <c r="I11178">
        <v>1155</v>
      </c>
      <c r="J11178">
        <v>6690</v>
      </c>
      <c r="K11178">
        <v>4303</v>
      </c>
      <c r="L11178">
        <v>32</v>
      </c>
      <c r="M11178">
        <v>8792</v>
      </c>
      <c r="N11178" t="s">
        <v>36604</v>
      </c>
    </row>
    <row r="11179" spans="1:14" x14ac:dyDescent="0.25">
      <c r="A11179">
        <v>12687</v>
      </c>
      <c r="B11179" t="s">
        <v>64665</v>
      </c>
      <c r="C11179" t="s">
        <v>64666</v>
      </c>
      <c r="D11179" t="s">
        <v>43718</v>
      </c>
      <c r="E11179">
        <v>745</v>
      </c>
      <c r="F11179" t="s">
        <v>59282</v>
      </c>
      <c r="G11179" t="s">
        <v>59282</v>
      </c>
      <c r="I11179">
        <v>1155</v>
      </c>
      <c r="J11179">
        <v>3603</v>
      </c>
      <c r="K11179">
        <v>2856</v>
      </c>
      <c r="L11179">
        <v>353</v>
      </c>
      <c r="M11179">
        <v>8797</v>
      </c>
      <c r="N11179" t="s">
        <v>36604</v>
      </c>
    </row>
    <row r="11180" spans="1:14" x14ac:dyDescent="0.25">
      <c r="A11180">
        <v>17362</v>
      </c>
      <c r="B11180" t="s">
        <v>64667</v>
      </c>
      <c r="C11180" t="s">
        <v>64668</v>
      </c>
      <c r="D11180" t="s">
        <v>41910</v>
      </c>
      <c r="E11180">
        <v>460</v>
      </c>
      <c r="F11180" t="s">
        <v>59282</v>
      </c>
      <c r="G11180" t="s">
        <v>59282</v>
      </c>
      <c r="I11180">
        <v>1276</v>
      </c>
      <c r="J11180">
        <v>6693</v>
      </c>
      <c r="K11180">
        <v>3556</v>
      </c>
      <c r="L11180">
        <v>408</v>
      </c>
      <c r="M11180">
        <v>8801</v>
      </c>
      <c r="N11180" t="s">
        <v>36604</v>
      </c>
    </row>
    <row r="11181" spans="1:14" x14ac:dyDescent="0.25">
      <c r="A11181">
        <v>19932</v>
      </c>
      <c r="B11181" t="s">
        <v>64669</v>
      </c>
      <c r="C11181" t="s">
        <v>64670</v>
      </c>
      <c r="D11181" t="s">
        <v>64671</v>
      </c>
      <c r="E11181">
        <v>649</v>
      </c>
      <c r="F11181" t="s">
        <v>59282</v>
      </c>
      <c r="G11181" t="s">
        <v>59282</v>
      </c>
      <c r="I11181">
        <v>1619</v>
      </c>
      <c r="J11181">
        <v>6703</v>
      </c>
      <c r="K11181">
        <v>3841</v>
      </c>
      <c r="L11181">
        <v>83</v>
      </c>
      <c r="M11181">
        <v>8814</v>
      </c>
      <c r="N11181" t="s">
        <v>36604</v>
      </c>
    </row>
    <row r="11182" spans="1:14" x14ac:dyDescent="0.25">
      <c r="A11182">
        <v>13268</v>
      </c>
      <c r="B11182" t="s">
        <v>64672</v>
      </c>
      <c r="C11182" t="s">
        <v>64673</v>
      </c>
      <c r="D11182" t="s">
        <v>53539</v>
      </c>
      <c r="E11182">
        <v>295</v>
      </c>
      <c r="F11182" t="s">
        <v>59282</v>
      </c>
      <c r="G11182" t="s">
        <v>59282</v>
      </c>
      <c r="I11182">
        <v>621</v>
      </c>
      <c r="J11182">
        <v>6211</v>
      </c>
      <c r="K11182">
        <v>4309</v>
      </c>
      <c r="L11182">
        <v>29</v>
      </c>
      <c r="M11182">
        <v>8818</v>
      </c>
      <c r="N11182" t="s">
        <v>36604</v>
      </c>
    </row>
    <row r="11183" spans="1:14" x14ac:dyDescent="0.25">
      <c r="A11183">
        <v>15219</v>
      </c>
      <c r="B11183" t="s">
        <v>64674</v>
      </c>
      <c r="C11183" t="s">
        <v>64675</v>
      </c>
      <c r="D11183" t="s">
        <v>64676</v>
      </c>
      <c r="E11183">
        <v>1397</v>
      </c>
      <c r="F11183" t="s">
        <v>59282</v>
      </c>
      <c r="G11183" t="s">
        <v>59282</v>
      </c>
      <c r="I11183">
        <v>1178</v>
      </c>
      <c r="J11183">
        <v>6715</v>
      </c>
      <c r="K11183">
        <v>3789</v>
      </c>
      <c r="L11183">
        <v>40</v>
      </c>
      <c r="M11183">
        <v>8831</v>
      </c>
      <c r="N11183" t="s">
        <v>36604</v>
      </c>
    </row>
    <row r="11184" spans="1:14" x14ac:dyDescent="0.25">
      <c r="A11184">
        <v>12767</v>
      </c>
      <c r="B11184" t="s">
        <v>64677</v>
      </c>
      <c r="C11184" t="s">
        <v>63127</v>
      </c>
      <c r="D11184" t="s">
        <v>43164</v>
      </c>
      <c r="E11184">
        <v>398</v>
      </c>
      <c r="F11184" t="s">
        <v>59282</v>
      </c>
      <c r="G11184" t="s">
        <v>59282</v>
      </c>
      <c r="I11184">
        <v>1564</v>
      </c>
      <c r="J11184">
        <v>1649</v>
      </c>
      <c r="K11184">
        <v>4314</v>
      </c>
      <c r="L11184">
        <v>186</v>
      </c>
      <c r="M11184">
        <v>8835</v>
      </c>
      <c r="N11184" t="s">
        <v>36604</v>
      </c>
    </row>
    <row r="11185" spans="1:14" x14ac:dyDescent="0.25">
      <c r="A11185">
        <v>17616</v>
      </c>
      <c r="B11185" t="s">
        <v>64678</v>
      </c>
      <c r="C11185" t="s">
        <v>64679</v>
      </c>
      <c r="D11185" t="s">
        <v>41622</v>
      </c>
      <c r="E11185">
        <v>295</v>
      </c>
      <c r="F11185" t="s">
        <v>59282</v>
      </c>
      <c r="G11185" t="s">
        <v>59282</v>
      </c>
      <c r="I11185">
        <v>1310</v>
      </c>
      <c r="J11185">
        <v>6209</v>
      </c>
      <c r="K11185">
        <v>4082</v>
      </c>
      <c r="L11185">
        <v>4</v>
      </c>
      <c r="M11185">
        <v>8836</v>
      </c>
      <c r="N11185" t="s">
        <v>36604</v>
      </c>
    </row>
    <row r="11186" spans="1:14" x14ac:dyDescent="0.25">
      <c r="A11186">
        <v>19455</v>
      </c>
      <c r="B11186" t="s">
        <v>64680</v>
      </c>
      <c r="C11186" t="s">
        <v>64681</v>
      </c>
      <c r="D11186" t="s">
        <v>44464</v>
      </c>
      <c r="E11186">
        <v>2606</v>
      </c>
      <c r="F11186" t="s">
        <v>59282</v>
      </c>
      <c r="G11186" t="s">
        <v>59282</v>
      </c>
      <c r="I11186">
        <v>1772</v>
      </c>
      <c r="J11186">
        <v>6719</v>
      </c>
      <c r="K11186">
        <v>2988</v>
      </c>
      <c r="L11186">
        <v>227</v>
      </c>
      <c r="M11186">
        <v>8840</v>
      </c>
      <c r="N11186" t="s">
        <v>36604</v>
      </c>
    </row>
    <row r="11187" spans="1:14" x14ac:dyDescent="0.25">
      <c r="A11187">
        <v>12804</v>
      </c>
      <c r="B11187" t="s">
        <v>64682</v>
      </c>
      <c r="C11187" t="s">
        <v>64683</v>
      </c>
      <c r="D11187" t="s">
        <v>37695</v>
      </c>
      <c r="E11187">
        <v>2309</v>
      </c>
      <c r="F11187" t="s">
        <v>59282</v>
      </c>
      <c r="G11187" t="s">
        <v>59282</v>
      </c>
      <c r="I11187">
        <v>1773</v>
      </c>
      <c r="J11187">
        <v>6734</v>
      </c>
      <c r="K11187">
        <v>4319</v>
      </c>
      <c r="L11187">
        <v>405</v>
      </c>
      <c r="M11187">
        <v>8856</v>
      </c>
      <c r="N11187" t="s">
        <v>36604</v>
      </c>
    </row>
    <row r="11188" spans="1:14" x14ac:dyDescent="0.25">
      <c r="A11188">
        <v>14281</v>
      </c>
      <c r="B11188" t="s">
        <v>64684</v>
      </c>
      <c r="C11188" t="s">
        <v>41255</v>
      </c>
      <c r="D11188" t="s">
        <v>39490</v>
      </c>
      <c r="E11188">
        <v>839</v>
      </c>
      <c r="F11188" t="s">
        <v>59282</v>
      </c>
      <c r="G11188" t="s">
        <v>59282</v>
      </c>
      <c r="I11188">
        <v>1776</v>
      </c>
      <c r="J11188">
        <v>6743</v>
      </c>
      <c r="K11188">
        <v>2438</v>
      </c>
      <c r="L11188">
        <v>307</v>
      </c>
      <c r="M11188">
        <v>8870</v>
      </c>
      <c r="N11188" t="s">
        <v>36604</v>
      </c>
    </row>
    <row r="11189" spans="1:14" x14ac:dyDescent="0.25">
      <c r="A11189">
        <v>19987</v>
      </c>
      <c r="B11189" t="s">
        <v>64685</v>
      </c>
      <c r="C11189" t="s">
        <v>64686</v>
      </c>
      <c r="D11189" t="s">
        <v>45192</v>
      </c>
      <c r="E11189">
        <v>260</v>
      </c>
      <c r="F11189" t="s">
        <v>59282</v>
      </c>
      <c r="G11189" t="s">
        <v>59282</v>
      </c>
      <c r="I11189">
        <v>1778</v>
      </c>
      <c r="J11189">
        <v>6746</v>
      </c>
      <c r="K11189">
        <v>4324</v>
      </c>
      <c r="L11189">
        <v>116</v>
      </c>
      <c r="M11189">
        <v>8883</v>
      </c>
      <c r="N11189" t="s">
        <v>36604</v>
      </c>
    </row>
    <row r="11190" spans="1:14" x14ac:dyDescent="0.25">
      <c r="A11190">
        <v>16273</v>
      </c>
      <c r="B11190" t="s">
        <v>64687</v>
      </c>
      <c r="C11190" t="s">
        <v>64688</v>
      </c>
      <c r="D11190" t="s">
        <v>64689</v>
      </c>
      <c r="E11190">
        <v>1430</v>
      </c>
      <c r="F11190" t="s">
        <v>59282</v>
      </c>
      <c r="G11190" t="s">
        <v>59282</v>
      </c>
      <c r="I11190">
        <v>1373</v>
      </c>
      <c r="J11190">
        <v>5576</v>
      </c>
      <c r="K11190">
        <v>4250</v>
      </c>
      <c r="L11190">
        <v>110</v>
      </c>
      <c r="M11190">
        <v>8889</v>
      </c>
      <c r="N11190" t="s">
        <v>36604</v>
      </c>
    </row>
    <row r="11191" spans="1:14" x14ac:dyDescent="0.25">
      <c r="A11191">
        <v>12922</v>
      </c>
      <c r="B11191" t="s">
        <v>52399</v>
      </c>
      <c r="C11191" t="s">
        <v>42313</v>
      </c>
      <c r="D11191" t="s">
        <v>10492</v>
      </c>
      <c r="E11191">
        <v>4846</v>
      </c>
      <c r="F11191" t="s">
        <v>59282</v>
      </c>
      <c r="G11191" t="s">
        <v>59282</v>
      </c>
      <c r="I11191">
        <v>1444</v>
      </c>
      <c r="J11191">
        <v>6761</v>
      </c>
      <c r="K11191">
        <v>4330</v>
      </c>
      <c r="L11191">
        <v>87</v>
      </c>
      <c r="M11191">
        <v>8901</v>
      </c>
      <c r="N11191" t="s">
        <v>36604</v>
      </c>
    </row>
    <row r="11192" spans="1:14" x14ac:dyDescent="0.25">
      <c r="A11192">
        <v>17070</v>
      </c>
      <c r="B11192" t="s">
        <v>64690</v>
      </c>
      <c r="C11192" t="s">
        <v>64691</v>
      </c>
      <c r="D11192" t="s">
        <v>53550</v>
      </c>
      <c r="E11192">
        <v>783</v>
      </c>
      <c r="F11192" t="s">
        <v>59282</v>
      </c>
      <c r="G11192" t="s">
        <v>59282</v>
      </c>
      <c r="I11192">
        <v>1433</v>
      </c>
      <c r="J11192">
        <v>6762</v>
      </c>
      <c r="K11192">
        <v>2581</v>
      </c>
      <c r="L11192">
        <v>92</v>
      </c>
      <c r="M11192">
        <v>8902</v>
      </c>
      <c r="N11192" t="s">
        <v>36604</v>
      </c>
    </row>
    <row r="11193" spans="1:14" x14ac:dyDescent="0.25">
      <c r="A11193">
        <v>12934</v>
      </c>
      <c r="B11193" t="s">
        <v>39446</v>
      </c>
      <c r="C11193" t="s">
        <v>4615</v>
      </c>
      <c r="D11193" t="s">
        <v>1340</v>
      </c>
      <c r="E11193">
        <v>269</v>
      </c>
      <c r="F11193" t="s">
        <v>59282</v>
      </c>
      <c r="G11193" t="s">
        <v>59282</v>
      </c>
      <c r="I11193">
        <v>995</v>
      </c>
      <c r="J11193">
        <v>6766</v>
      </c>
      <c r="K11193">
        <v>4289</v>
      </c>
      <c r="L11193">
        <v>272</v>
      </c>
      <c r="M11193">
        <v>8906</v>
      </c>
      <c r="N11193" t="s">
        <v>36604</v>
      </c>
    </row>
    <row r="11194" spans="1:14" x14ac:dyDescent="0.25">
      <c r="A11194">
        <v>12997</v>
      </c>
      <c r="B11194" t="s">
        <v>64692</v>
      </c>
      <c r="C11194" t="s">
        <v>38206</v>
      </c>
      <c r="D11194" t="s">
        <v>12042</v>
      </c>
      <c r="E11194">
        <v>1459</v>
      </c>
      <c r="F11194" t="s">
        <v>59282</v>
      </c>
      <c r="G11194" t="s">
        <v>59282</v>
      </c>
      <c r="I11194">
        <v>1603</v>
      </c>
      <c r="J11194">
        <v>1507</v>
      </c>
      <c r="K11194">
        <v>4340</v>
      </c>
      <c r="L11194">
        <v>12</v>
      </c>
      <c r="M11194">
        <v>8931</v>
      </c>
      <c r="N11194" t="s">
        <v>36604</v>
      </c>
    </row>
    <row r="11195" spans="1:14" x14ac:dyDescent="0.25">
      <c r="A11195">
        <v>13000</v>
      </c>
      <c r="B11195" t="s">
        <v>39535</v>
      </c>
      <c r="C11195" t="s">
        <v>42922</v>
      </c>
      <c r="D11195" t="s">
        <v>42439</v>
      </c>
      <c r="E11195">
        <v>22</v>
      </c>
      <c r="F11195" t="s">
        <v>59282</v>
      </c>
      <c r="G11195" t="s">
        <v>59282</v>
      </c>
      <c r="I11195">
        <v>1140</v>
      </c>
      <c r="J11195">
        <v>6783</v>
      </c>
      <c r="K11195">
        <v>4342</v>
      </c>
      <c r="L11195">
        <v>90</v>
      </c>
      <c r="M11195">
        <v>8933</v>
      </c>
      <c r="N11195" t="s">
        <v>36604</v>
      </c>
    </row>
    <row r="11196" spans="1:14" x14ac:dyDescent="0.25">
      <c r="A11196">
        <v>13001</v>
      </c>
      <c r="B11196" t="s">
        <v>64693</v>
      </c>
      <c r="C11196" t="s">
        <v>64694</v>
      </c>
      <c r="D11196" t="s">
        <v>64695</v>
      </c>
      <c r="E11196">
        <v>89</v>
      </c>
      <c r="F11196" t="s">
        <v>59282</v>
      </c>
      <c r="G11196" t="s">
        <v>59282</v>
      </c>
      <c r="I11196">
        <v>1140</v>
      </c>
      <c r="J11196">
        <v>6784</v>
      </c>
      <c r="K11196">
        <v>4343</v>
      </c>
      <c r="L11196">
        <v>4</v>
      </c>
      <c r="M11196">
        <v>8934</v>
      </c>
      <c r="N11196" t="s">
        <v>36604</v>
      </c>
    </row>
    <row r="11197" spans="1:14" x14ac:dyDescent="0.25">
      <c r="A11197">
        <v>13004</v>
      </c>
      <c r="B11197" t="s">
        <v>64696</v>
      </c>
      <c r="C11197" t="s">
        <v>64697</v>
      </c>
      <c r="D11197" t="s">
        <v>38413</v>
      </c>
      <c r="E11197">
        <v>93</v>
      </c>
      <c r="F11197" t="s">
        <v>59282</v>
      </c>
      <c r="G11197" t="s">
        <v>59282</v>
      </c>
      <c r="I11197">
        <v>1140</v>
      </c>
      <c r="J11197">
        <v>6783</v>
      </c>
      <c r="K11197">
        <v>3403</v>
      </c>
      <c r="L11197">
        <v>83</v>
      </c>
      <c r="M11197">
        <v>8936</v>
      </c>
      <c r="N11197" t="s">
        <v>36604</v>
      </c>
    </row>
    <row r="11198" spans="1:14" x14ac:dyDescent="0.25">
      <c r="A11198">
        <v>18182</v>
      </c>
      <c r="B11198" t="s">
        <v>64698</v>
      </c>
      <c r="C11198" t="s">
        <v>64699</v>
      </c>
      <c r="D11198" t="s">
        <v>38488</v>
      </c>
      <c r="E11198">
        <v>58</v>
      </c>
      <c r="F11198" t="s">
        <v>59282</v>
      </c>
      <c r="G11198" t="s">
        <v>59282</v>
      </c>
      <c r="I11198">
        <v>788</v>
      </c>
      <c r="J11198">
        <v>2272</v>
      </c>
      <c r="K11198">
        <v>4347</v>
      </c>
      <c r="L11198">
        <v>630</v>
      </c>
      <c r="M11198">
        <v>8948</v>
      </c>
      <c r="N11198" t="s">
        <v>36604</v>
      </c>
    </row>
    <row r="11199" spans="1:14" x14ac:dyDescent="0.25">
      <c r="A11199">
        <v>13076</v>
      </c>
      <c r="B11199" t="s">
        <v>64700</v>
      </c>
      <c r="C11199" t="s">
        <v>64701</v>
      </c>
      <c r="D11199" t="s">
        <v>64702</v>
      </c>
      <c r="E11199">
        <v>497</v>
      </c>
      <c r="F11199" t="s">
        <v>59282</v>
      </c>
      <c r="G11199" t="s">
        <v>59282</v>
      </c>
      <c r="I11199">
        <v>1657</v>
      </c>
      <c r="J11199">
        <v>6808</v>
      </c>
      <c r="K11199">
        <v>3276</v>
      </c>
      <c r="L11199">
        <v>823</v>
      </c>
      <c r="M11199">
        <v>8966</v>
      </c>
      <c r="N11199" t="s">
        <v>36604</v>
      </c>
    </row>
    <row r="11200" spans="1:14" x14ac:dyDescent="0.25">
      <c r="A11200">
        <v>20230</v>
      </c>
      <c r="B11200" t="s">
        <v>64703</v>
      </c>
      <c r="C11200" t="s">
        <v>64704</v>
      </c>
      <c r="D11200" t="s">
        <v>64705</v>
      </c>
      <c r="E11200">
        <v>433</v>
      </c>
      <c r="F11200" t="s">
        <v>59282</v>
      </c>
      <c r="G11200" t="s">
        <v>59282</v>
      </c>
      <c r="I11200">
        <v>1685</v>
      </c>
      <c r="J11200">
        <v>6814</v>
      </c>
      <c r="K11200">
        <v>3967</v>
      </c>
      <c r="L11200">
        <v>98</v>
      </c>
      <c r="M11200">
        <v>8975</v>
      </c>
      <c r="N11200" t="s">
        <v>36604</v>
      </c>
    </row>
    <row r="11201" spans="1:14" x14ac:dyDescent="0.25">
      <c r="A11201">
        <v>13317</v>
      </c>
      <c r="B11201" t="s">
        <v>64706</v>
      </c>
      <c r="C11201" t="s">
        <v>43385</v>
      </c>
      <c r="D11201" t="s">
        <v>39353</v>
      </c>
      <c r="E11201">
        <v>377</v>
      </c>
      <c r="F11201" t="s">
        <v>59282</v>
      </c>
      <c r="G11201" t="s">
        <v>59282</v>
      </c>
      <c r="I11201">
        <v>1557</v>
      </c>
      <c r="J11201">
        <v>3548</v>
      </c>
      <c r="K11201">
        <v>4355</v>
      </c>
      <c r="L11201">
        <v>24</v>
      </c>
      <c r="M11201">
        <v>8980</v>
      </c>
      <c r="N11201" t="s">
        <v>36604</v>
      </c>
    </row>
    <row r="11202" spans="1:14" x14ac:dyDescent="0.25">
      <c r="A11202">
        <v>20697</v>
      </c>
      <c r="B11202" t="s">
        <v>64707</v>
      </c>
      <c r="C11202" t="s">
        <v>45752</v>
      </c>
      <c r="D11202" t="s">
        <v>38083</v>
      </c>
      <c r="E11202">
        <v>940</v>
      </c>
      <c r="F11202" t="s">
        <v>59282</v>
      </c>
      <c r="G11202" t="s">
        <v>59282</v>
      </c>
      <c r="I11202">
        <v>1786</v>
      </c>
      <c r="J11202">
        <v>6826</v>
      </c>
      <c r="K11202">
        <v>4359</v>
      </c>
      <c r="L11202">
        <v>93</v>
      </c>
      <c r="M11202">
        <v>8996</v>
      </c>
      <c r="N11202" t="s">
        <v>36604</v>
      </c>
    </row>
    <row r="11203" spans="1:14" x14ac:dyDescent="0.25">
      <c r="A11203">
        <v>13181</v>
      </c>
      <c r="B11203" t="s">
        <v>64708</v>
      </c>
      <c r="C11203" t="s">
        <v>64709</v>
      </c>
      <c r="D11203" t="s">
        <v>64710</v>
      </c>
      <c r="E11203">
        <v>236</v>
      </c>
      <c r="F11203" t="s">
        <v>59282</v>
      </c>
      <c r="G11203" t="s">
        <v>59282</v>
      </c>
      <c r="I11203">
        <v>1527</v>
      </c>
      <c r="J11203">
        <v>6837</v>
      </c>
      <c r="K11203">
        <v>4364</v>
      </c>
      <c r="L11203">
        <v>89</v>
      </c>
      <c r="M11203">
        <v>9008</v>
      </c>
      <c r="N11203" t="s">
        <v>36604</v>
      </c>
    </row>
    <row r="11204" spans="1:14" x14ac:dyDescent="0.25">
      <c r="A11204">
        <v>13183</v>
      </c>
      <c r="B11204" t="s">
        <v>64711</v>
      </c>
      <c r="C11204" t="s">
        <v>64712</v>
      </c>
      <c r="D11204" t="s">
        <v>45334</v>
      </c>
      <c r="E11204">
        <v>1613</v>
      </c>
      <c r="F11204" t="s">
        <v>59282</v>
      </c>
      <c r="G11204" t="s">
        <v>59282</v>
      </c>
      <c r="I11204">
        <v>1527</v>
      </c>
      <c r="J11204">
        <v>6839</v>
      </c>
      <c r="K11204">
        <v>4365</v>
      </c>
      <c r="L11204">
        <v>293</v>
      </c>
      <c r="M11204">
        <v>9010</v>
      </c>
      <c r="N11204" t="s">
        <v>36604</v>
      </c>
    </row>
    <row r="11205" spans="1:14" x14ac:dyDescent="0.25">
      <c r="A11205">
        <v>17624</v>
      </c>
      <c r="B11205" t="s">
        <v>64713</v>
      </c>
      <c r="C11205" t="s">
        <v>46103</v>
      </c>
      <c r="D11205" t="s">
        <v>36648</v>
      </c>
      <c r="E11205">
        <v>290</v>
      </c>
      <c r="F11205" t="s">
        <v>59282</v>
      </c>
      <c r="G11205" t="s">
        <v>59282</v>
      </c>
      <c r="I11205">
        <v>1310</v>
      </c>
      <c r="J11205">
        <v>6209</v>
      </c>
      <c r="K11205">
        <v>4082</v>
      </c>
      <c r="L11205">
        <v>249</v>
      </c>
      <c r="M11205">
        <v>9013</v>
      </c>
      <c r="N11205" t="s">
        <v>36604</v>
      </c>
    </row>
    <row r="11206" spans="1:14" x14ac:dyDescent="0.25">
      <c r="A11206">
        <v>13534</v>
      </c>
      <c r="B11206" t="s">
        <v>64714</v>
      </c>
      <c r="C11206" t="s">
        <v>38150</v>
      </c>
      <c r="D11206" t="s">
        <v>37055</v>
      </c>
      <c r="E11206">
        <v>49</v>
      </c>
      <c r="F11206" t="s">
        <v>59282</v>
      </c>
      <c r="G11206" t="s">
        <v>59282</v>
      </c>
      <c r="I11206">
        <v>771</v>
      </c>
      <c r="J11206">
        <v>4948</v>
      </c>
      <c r="K11206">
        <v>4368</v>
      </c>
      <c r="L11206">
        <v>439</v>
      </c>
      <c r="M11206">
        <v>9017</v>
      </c>
      <c r="N11206" t="s">
        <v>36604</v>
      </c>
    </row>
    <row r="11207" spans="1:14" x14ac:dyDescent="0.25">
      <c r="A11207">
        <v>18979</v>
      </c>
      <c r="B11207" t="s">
        <v>64715</v>
      </c>
      <c r="C11207" t="s">
        <v>64716</v>
      </c>
      <c r="D11207" t="s">
        <v>41326</v>
      </c>
      <c r="E11207">
        <v>155</v>
      </c>
      <c r="F11207" t="s">
        <v>59282</v>
      </c>
      <c r="G11207" t="s">
        <v>59282</v>
      </c>
      <c r="I11207">
        <v>1296</v>
      </c>
      <c r="J11207">
        <v>6850</v>
      </c>
      <c r="K11207">
        <v>2869</v>
      </c>
      <c r="L11207">
        <v>442</v>
      </c>
      <c r="M11207">
        <v>9024</v>
      </c>
      <c r="N11207" t="s">
        <v>36604</v>
      </c>
    </row>
    <row r="11208" spans="1:14" x14ac:dyDescent="0.25">
      <c r="A11208">
        <v>13250</v>
      </c>
      <c r="B11208" t="s">
        <v>64717</v>
      </c>
      <c r="C11208" t="s">
        <v>64718</v>
      </c>
      <c r="D11208" t="s">
        <v>43356</v>
      </c>
      <c r="E11208">
        <v>693</v>
      </c>
      <c r="F11208" t="s">
        <v>59282</v>
      </c>
      <c r="G11208" t="s">
        <v>59282</v>
      </c>
      <c r="I11208">
        <v>1194</v>
      </c>
      <c r="J11208">
        <v>6856</v>
      </c>
      <c r="K11208">
        <v>3672</v>
      </c>
      <c r="L11208">
        <v>960</v>
      </c>
      <c r="M11208">
        <v>9033</v>
      </c>
      <c r="N11208" t="s">
        <v>36604</v>
      </c>
    </row>
    <row r="11209" spans="1:14" x14ac:dyDescent="0.25">
      <c r="A11209">
        <v>13410</v>
      </c>
      <c r="B11209" t="s">
        <v>64719</v>
      </c>
      <c r="C11209" t="s">
        <v>38938</v>
      </c>
      <c r="D11209" t="s">
        <v>45598</v>
      </c>
      <c r="E11209">
        <v>328</v>
      </c>
      <c r="F11209" t="s">
        <v>59282</v>
      </c>
      <c r="G11209" t="s">
        <v>59282</v>
      </c>
      <c r="I11209">
        <v>1790</v>
      </c>
      <c r="J11209">
        <v>6818</v>
      </c>
      <c r="K11209">
        <v>4376</v>
      </c>
      <c r="L11209">
        <v>255</v>
      </c>
      <c r="M11209">
        <v>9042</v>
      </c>
      <c r="N11209" t="s">
        <v>36604</v>
      </c>
    </row>
    <row r="11210" spans="1:14" x14ac:dyDescent="0.25">
      <c r="A11210">
        <v>19332</v>
      </c>
      <c r="B11210" t="s">
        <v>64720</v>
      </c>
      <c r="C11210" t="s">
        <v>64721</v>
      </c>
      <c r="D11210" t="s">
        <v>39813</v>
      </c>
      <c r="E11210">
        <v>62</v>
      </c>
      <c r="F11210" t="s">
        <v>59282</v>
      </c>
      <c r="G11210" t="s">
        <v>59282</v>
      </c>
      <c r="I11210">
        <v>1339</v>
      </c>
      <c r="J11210">
        <v>6560</v>
      </c>
      <c r="K11210">
        <v>2973</v>
      </c>
      <c r="L11210">
        <v>21</v>
      </c>
      <c r="M11210">
        <v>9046</v>
      </c>
      <c r="N11210" t="s">
        <v>36604</v>
      </c>
    </row>
    <row r="11211" spans="1:14" x14ac:dyDescent="0.25">
      <c r="A11211">
        <v>17241</v>
      </c>
      <c r="B11211" t="s">
        <v>64722</v>
      </c>
      <c r="C11211" t="s">
        <v>42049</v>
      </c>
      <c r="D11211" t="s">
        <v>19726</v>
      </c>
      <c r="E11211">
        <v>101</v>
      </c>
      <c r="F11211" t="s">
        <v>59282</v>
      </c>
      <c r="G11211" t="s">
        <v>59282</v>
      </c>
      <c r="I11211">
        <v>1652</v>
      </c>
      <c r="J11211">
        <v>6862</v>
      </c>
      <c r="K11211">
        <v>4378</v>
      </c>
      <c r="L11211">
        <v>106</v>
      </c>
      <c r="M11211">
        <v>9048</v>
      </c>
      <c r="N11211" t="s">
        <v>36604</v>
      </c>
    </row>
    <row r="11212" spans="1:14" x14ac:dyDescent="0.25">
      <c r="A11212">
        <v>14287</v>
      </c>
      <c r="B11212" t="s">
        <v>64723</v>
      </c>
      <c r="C11212" t="s">
        <v>49162</v>
      </c>
      <c r="D11212" t="s">
        <v>36763</v>
      </c>
      <c r="E11212">
        <v>761</v>
      </c>
      <c r="F11212" t="s">
        <v>59282</v>
      </c>
      <c r="G11212" t="s">
        <v>59282</v>
      </c>
      <c r="I11212">
        <v>1776</v>
      </c>
      <c r="J11212">
        <v>6864</v>
      </c>
      <c r="K11212">
        <v>2438</v>
      </c>
      <c r="L11212">
        <v>98</v>
      </c>
      <c r="M11212">
        <v>9050</v>
      </c>
      <c r="N11212" t="s">
        <v>36604</v>
      </c>
    </row>
    <row r="11213" spans="1:14" x14ac:dyDescent="0.25">
      <c r="A11213">
        <v>17403</v>
      </c>
      <c r="B11213" t="s">
        <v>64724</v>
      </c>
      <c r="C11213" t="s">
        <v>64725</v>
      </c>
      <c r="D11213" t="s">
        <v>36876</v>
      </c>
      <c r="E11213">
        <v>539</v>
      </c>
      <c r="F11213" t="s">
        <v>59282</v>
      </c>
      <c r="G11213" t="s">
        <v>59282</v>
      </c>
      <c r="I11213">
        <v>1774</v>
      </c>
      <c r="J11213">
        <v>6865</v>
      </c>
      <c r="K11213">
        <v>2438</v>
      </c>
      <c r="L11213">
        <v>270</v>
      </c>
      <c r="M11213">
        <v>9051</v>
      </c>
      <c r="N11213" t="s">
        <v>36604</v>
      </c>
    </row>
    <row r="11214" spans="1:14" x14ac:dyDescent="0.25">
      <c r="A11214">
        <v>13298</v>
      </c>
      <c r="B11214" t="s">
        <v>64726</v>
      </c>
      <c r="C11214" t="s">
        <v>64727</v>
      </c>
      <c r="D11214" t="s">
        <v>38546</v>
      </c>
      <c r="E11214">
        <v>1</v>
      </c>
      <c r="F11214" t="s">
        <v>59282</v>
      </c>
      <c r="G11214" t="s">
        <v>59282</v>
      </c>
      <c r="I11214">
        <v>1255</v>
      </c>
      <c r="J11214">
        <v>6867</v>
      </c>
      <c r="K11214">
        <v>4380</v>
      </c>
      <c r="L11214">
        <v>549</v>
      </c>
      <c r="M11214">
        <v>9053</v>
      </c>
      <c r="N11214" t="s">
        <v>36604</v>
      </c>
    </row>
    <row r="11215" spans="1:14" x14ac:dyDescent="0.25">
      <c r="A11215">
        <v>13303</v>
      </c>
      <c r="B11215" t="s">
        <v>64728</v>
      </c>
      <c r="C11215" t="s">
        <v>57837</v>
      </c>
      <c r="D11215" t="s">
        <v>44997</v>
      </c>
      <c r="E11215">
        <v>2198</v>
      </c>
      <c r="F11215" t="s">
        <v>59282</v>
      </c>
      <c r="G11215" t="s">
        <v>59282</v>
      </c>
      <c r="I11215">
        <v>1793</v>
      </c>
      <c r="J11215">
        <v>6870</v>
      </c>
      <c r="K11215">
        <v>1927</v>
      </c>
      <c r="L11215">
        <v>93</v>
      </c>
      <c r="M11215">
        <v>9056</v>
      </c>
      <c r="N11215" t="s">
        <v>36604</v>
      </c>
    </row>
    <row r="11216" spans="1:14" x14ac:dyDescent="0.25">
      <c r="A11216">
        <v>13318</v>
      </c>
      <c r="B11216" t="s">
        <v>64729</v>
      </c>
      <c r="C11216" t="s">
        <v>64730</v>
      </c>
      <c r="D11216" t="s">
        <v>39862</v>
      </c>
      <c r="E11216">
        <v>689</v>
      </c>
      <c r="F11216" t="s">
        <v>59282</v>
      </c>
      <c r="G11216" t="s">
        <v>59282</v>
      </c>
      <c r="I11216">
        <v>1557</v>
      </c>
      <c r="J11216">
        <v>6877</v>
      </c>
      <c r="K11216">
        <v>4384</v>
      </c>
      <c r="L11216">
        <v>148</v>
      </c>
      <c r="M11216">
        <v>9065</v>
      </c>
      <c r="N11216" t="s">
        <v>36604</v>
      </c>
    </row>
    <row r="11217" spans="1:14" x14ac:dyDescent="0.25">
      <c r="A11217">
        <v>16170</v>
      </c>
      <c r="B11217" t="s">
        <v>64731</v>
      </c>
      <c r="C11217" t="s">
        <v>64732</v>
      </c>
      <c r="D11217" t="s">
        <v>55572</v>
      </c>
      <c r="E11217">
        <v>19</v>
      </c>
      <c r="F11217" t="s">
        <v>59282</v>
      </c>
      <c r="G11217" t="s">
        <v>59282</v>
      </c>
      <c r="I11217">
        <v>1742</v>
      </c>
      <c r="J11217">
        <v>6424</v>
      </c>
      <c r="K11217">
        <v>435</v>
      </c>
      <c r="L11217">
        <v>119</v>
      </c>
      <c r="M11217">
        <v>9071</v>
      </c>
      <c r="N11217" t="s">
        <v>36604</v>
      </c>
    </row>
    <row r="11218" spans="1:14" x14ac:dyDescent="0.25">
      <c r="A11218">
        <v>13342</v>
      </c>
      <c r="B11218" t="s">
        <v>37523</v>
      </c>
      <c r="C11218" t="s">
        <v>12552</v>
      </c>
      <c r="D11218" t="s">
        <v>13389</v>
      </c>
      <c r="E11218">
        <v>1101</v>
      </c>
      <c r="F11218" t="s">
        <v>59282</v>
      </c>
      <c r="G11218" t="s">
        <v>59282</v>
      </c>
      <c r="I11218">
        <v>1797</v>
      </c>
      <c r="J11218">
        <v>6882</v>
      </c>
      <c r="K11218">
        <v>4388</v>
      </c>
      <c r="L11218">
        <v>141</v>
      </c>
      <c r="M11218">
        <v>9073</v>
      </c>
      <c r="N11218" t="s">
        <v>36604</v>
      </c>
    </row>
    <row r="11219" spans="1:14" x14ac:dyDescent="0.25">
      <c r="A11219">
        <v>13344</v>
      </c>
      <c r="B11219" t="s">
        <v>64733</v>
      </c>
      <c r="C11219" t="s">
        <v>58508</v>
      </c>
      <c r="D11219" t="s">
        <v>43182</v>
      </c>
      <c r="E11219">
        <v>1186</v>
      </c>
      <c r="F11219" t="s">
        <v>59282</v>
      </c>
      <c r="G11219" t="s">
        <v>59282</v>
      </c>
      <c r="I11219">
        <v>1797</v>
      </c>
      <c r="J11219">
        <v>6884</v>
      </c>
      <c r="K11219">
        <v>4391</v>
      </c>
      <c r="L11219">
        <v>272</v>
      </c>
      <c r="M11219">
        <v>9076</v>
      </c>
      <c r="N11219" t="s">
        <v>36604</v>
      </c>
    </row>
    <row r="11220" spans="1:14" x14ac:dyDescent="0.25">
      <c r="A11220">
        <v>18785</v>
      </c>
      <c r="B11220" t="s">
        <v>64734</v>
      </c>
      <c r="C11220" t="s">
        <v>37684</v>
      </c>
      <c r="D11220" t="s">
        <v>20497</v>
      </c>
      <c r="E11220">
        <v>31</v>
      </c>
      <c r="F11220" t="s">
        <v>59282</v>
      </c>
      <c r="G11220" t="s">
        <v>59282</v>
      </c>
      <c r="I11220">
        <v>1337</v>
      </c>
      <c r="J11220">
        <v>131</v>
      </c>
      <c r="K11220">
        <v>4394</v>
      </c>
      <c r="L11220">
        <v>12</v>
      </c>
      <c r="M11220">
        <v>9079</v>
      </c>
      <c r="N11220" t="s">
        <v>36604</v>
      </c>
    </row>
    <row r="11221" spans="1:14" x14ac:dyDescent="0.25">
      <c r="A11221">
        <v>13351</v>
      </c>
      <c r="B11221" t="s">
        <v>64735</v>
      </c>
      <c r="C11221" t="s">
        <v>37779</v>
      </c>
      <c r="D11221" t="s">
        <v>29518</v>
      </c>
      <c r="E11221">
        <v>85</v>
      </c>
      <c r="F11221" t="s">
        <v>59282</v>
      </c>
      <c r="G11221" t="s">
        <v>59282</v>
      </c>
      <c r="I11221">
        <v>1798</v>
      </c>
      <c r="J11221">
        <v>6887</v>
      </c>
      <c r="K11221">
        <v>4395</v>
      </c>
      <c r="L11221">
        <v>149</v>
      </c>
      <c r="M11221">
        <v>9080</v>
      </c>
      <c r="N11221" t="s">
        <v>36604</v>
      </c>
    </row>
    <row r="11222" spans="1:14" x14ac:dyDescent="0.25">
      <c r="A11222">
        <v>13357</v>
      </c>
      <c r="B11222" t="s">
        <v>64736</v>
      </c>
      <c r="C11222" t="s">
        <v>60258</v>
      </c>
      <c r="D11222" t="s">
        <v>41678</v>
      </c>
      <c r="E11222">
        <v>426</v>
      </c>
      <c r="F11222" t="s">
        <v>59282</v>
      </c>
      <c r="G11222" t="s">
        <v>59282</v>
      </c>
      <c r="I11222">
        <v>1798</v>
      </c>
      <c r="J11222">
        <v>6890</v>
      </c>
      <c r="K11222">
        <v>340</v>
      </c>
      <c r="L11222">
        <v>116</v>
      </c>
      <c r="M11222">
        <v>9084</v>
      </c>
      <c r="N11222" t="s">
        <v>36604</v>
      </c>
    </row>
    <row r="11223" spans="1:14" x14ac:dyDescent="0.25">
      <c r="A11223">
        <v>13374</v>
      </c>
      <c r="B11223" t="s">
        <v>64737</v>
      </c>
      <c r="C11223" t="s">
        <v>64738</v>
      </c>
      <c r="D11223" t="s">
        <v>41699</v>
      </c>
      <c r="E11223">
        <v>920</v>
      </c>
      <c r="F11223" t="s">
        <v>59282</v>
      </c>
      <c r="G11223" t="s">
        <v>59282</v>
      </c>
      <c r="I11223">
        <v>1381</v>
      </c>
      <c r="J11223">
        <v>4401</v>
      </c>
      <c r="K11223">
        <v>2555</v>
      </c>
      <c r="L11223">
        <v>155</v>
      </c>
      <c r="M11223">
        <v>9089</v>
      </c>
      <c r="N11223" t="s">
        <v>36604</v>
      </c>
    </row>
    <row r="11224" spans="1:14" x14ac:dyDescent="0.25">
      <c r="A11224">
        <v>17478</v>
      </c>
      <c r="B11224" t="s">
        <v>64739</v>
      </c>
      <c r="C11224" t="s">
        <v>64740</v>
      </c>
      <c r="D11224" t="s">
        <v>42082</v>
      </c>
      <c r="E11224">
        <v>375</v>
      </c>
      <c r="F11224" t="s">
        <v>59282</v>
      </c>
      <c r="G11224" t="s">
        <v>59282</v>
      </c>
      <c r="I11224">
        <v>1799</v>
      </c>
      <c r="J11224">
        <v>6895</v>
      </c>
      <c r="K11224">
        <v>647</v>
      </c>
      <c r="L11224">
        <v>114</v>
      </c>
      <c r="M11224">
        <v>9096</v>
      </c>
      <c r="N11224" t="s">
        <v>36604</v>
      </c>
    </row>
    <row r="11225" spans="1:14" x14ac:dyDescent="0.25">
      <c r="A11225">
        <v>14519</v>
      </c>
      <c r="B11225" t="s">
        <v>64741</v>
      </c>
      <c r="C11225" t="s">
        <v>64742</v>
      </c>
      <c r="D11225" t="s">
        <v>39026</v>
      </c>
      <c r="E11225">
        <v>1041</v>
      </c>
      <c r="F11225" t="s">
        <v>59282</v>
      </c>
      <c r="G11225" t="s">
        <v>59282</v>
      </c>
      <c r="I11225">
        <v>899</v>
      </c>
      <c r="J11225">
        <v>6904</v>
      </c>
      <c r="K11225">
        <v>2170</v>
      </c>
      <c r="L11225">
        <v>566</v>
      </c>
      <c r="M11225">
        <v>9108</v>
      </c>
      <c r="N11225" t="s">
        <v>36604</v>
      </c>
    </row>
    <row r="11226" spans="1:14" x14ac:dyDescent="0.25">
      <c r="A11226">
        <v>14363</v>
      </c>
      <c r="B11226" t="s">
        <v>64743</v>
      </c>
      <c r="C11226" t="s">
        <v>64744</v>
      </c>
      <c r="D11226" t="s">
        <v>39471</v>
      </c>
      <c r="E11226">
        <v>180</v>
      </c>
      <c r="F11226" t="s">
        <v>59282</v>
      </c>
      <c r="G11226" t="s">
        <v>59282</v>
      </c>
      <c r="I11226">
        <v>968</v>
      </c>
      <c r="J11226">
        <v>4720</v>
      </c>
      <c r="K11226">
        <v>4403</v>
      </c>
      <c r="L11226">
        <v>98</v>
      </c>
      <c r="M11226">
        <v>9109</v>
      </c>
      <c r="N11226" t="s">
        <v>36604</v>
      </c>
    </row>
    <row r="11227" spans="1:14" x14ac:dyDescent="0.25">
      <c r="A11227">
        <v>14437</v>
      </c>
      <c r="B11227" t="s">
        <v>64745</v>
      </c>
      <c r="C11227" t="s">
        <v>45888</v>
      </c>
      <c r="D11227" t="s">
        <v>43419</v>
      </c>
      <c r="E11227">
        <v>659</v>
      </c>
      <c r="F11227" t="s">
        <v>59282</v>
      </c>
      <c r="G11227" t="s">
        <v>59282</v>
      </c>
      <c r="I11227">
        <v>1054</v>
      </c>
      <c r="J11227">
        <v>6905</v>
      </c>
      <c r="K11227">
        <v>3640</v>
      </c>
      <c r="L11227">
        <v>164</v>
      </c>
      <c r="M11227">
        <v>9110</v>
      </c>
      <c r="N11227" t="s">
        <v>36604</v>
      </c>
    </row>
    <row r="11228" spans="1:14" x14ac:dyDescent="0.25">
      <c r="A11228">
        <v>13457</v>
      </c>
      <c r="B11228" t="s">
        <v>64746</v>
      </c>
      <c r="C11228" t="s">
        <v>56746</v>
      </c>
      <c r="D11228" t="s">
        <v>36940</v>
      </c>
      <c r="E11228">
        <v>160</v>
      </c>
      <c r="F11228" t="s">
        <v>59282</v>
      </c>
      <c r="G11228" t="s">
        <v>59282</v>
      </c>
      <c r="I11228">
        <v>1066</v>
      </c>
      <c r="J11228">
        <v>6924</v>
      </c>
      <c r="K11228">
        <v>4412</v>
      </c>
      <c r="L11228">
        <v>637</v>
      </c>
      <c r="M11228">
        <v>9114</v>
      </c>
      <c r="N11228" t="s">
        <v>36604</v>
      </c>
    </row>
    <row r="11229" spans="1:14" x14ac:dyDescent="0.25">
      <c r="A11229">
        <v>14123</v>
      </c>
      <c r="B11229" t="s">
        <v>64747</v>
      </c>
      <c r="C11229" t="s">
        <v>64748</v>
      </c>
      <c r="D11229" t="s">
        <v>41798</v>
      </c>
      <c r="E11229">
        <v>3666</v>
      </c>
      <c r="F11229" t="s">
        <v>59282</v>
      </c>
      <c r="G11229" t="s">
        <v>59282</v>
      </c>
      <c r="I11229">
        <v>953</v>
      </c>
      <c r="J11229">
        <v>2855</v>
      </c>
      <c r="K11229">
        <v>4405</v>
      </c>
      <c r="L11229">
        <v>823</v>
      </c>
      <c r="M11229">
        <v>9116</v>
      </c>
      <c r="N11229" t="s">
        <v>36604</v>
      </c>
    </row>
    <row r="11230" spans="1:14" x14ac:dyDescent="0.25">
      <c r="A11230">
        <v>13441</v>
      </c>
      <c r="B11230" t="s">
        <v>64749</v>
      </c>
      <c r="C11230" t="s">
        <v>64750</v>
      </c>
      <c r="D11230" t="s">
        <v>41350</v>
      </c>
      <c r="E11230">
        <v>184</v>
      </c>
      <c r="F11230" t="s">
        <v>59282</v>
      </c>
      <c r="G11230" t="s">
        <v>59282</v>
      </c>
      <c r="I11230">
        <v>1802</v>
      </c>
      <c r="J11230">
        <v>6913</v>
      </c>
      <c r="K11230">
        <v>4407</v>
      </c>
      <c r="L11230">
        <v>250</v>
      </c>
      <c r="M11230">
        <v>9120</v>
      </c>
      <c r="N11230" t="s">
        <v>36604</v>
      </c>
    </row>
    <row r="11231" spans="1:14" x14ac:dyDescent="0.25">
      <c r="A11231">
        <v>18202</v>
      </c>
      <c r="B11231" t="s">
        <v>64751</v>
      </c>
      <c r="C11231" t="s">
        <v>64752</v>
      </c>
      <c r="D11231" t="s">
        <v>44319</v>
      </c>
      <c r="E11231">
        <v>2954</v>
      </c>
      <c r="F11231" t="s">
        <v>59282</v>
      </c>
      <c r="G11231" t="s">
        <v>59282</v>
      </c>
      <c r="I11231">
        <v>704</v>
      </c>
      <c r="J11231">
        <v>6915</v>
      </c>
      <c r="K11231">
        <v>4409</v>
      </c>
      <c r="L11231">
        <v>24</v>
      </c>
      <c r="M11231">
        <v>9122</v>
      </c>
      <c r="N11231" t="s">
        <v>36604</v>
      </c>
    </row>
    <row r="11232" spans="1:14" x14ac:dyDescent="0.25">
      <c r="A11232">
        <v>15450</v>
      </c>
      <c r="B11232" t="s">
        <v>64753</v>
      </c>
      <c r="C11232" t="s">
        <v>36755</v>
      </c>
      <c r="D11232" t="s">
        <v>20497</v>
      </c>
      <c r="E11232">
        <v>174</v>
      </c>
      <c r="F11232" t="s">
        <v>59282</v>
      </c>
      <c r="G11232" t="s">
        <v>59282</v>
      </c>
      <c r="I11232">
        <v>1568</v>
      </c>
      <c r="J11232">
        <v>5375</v>
      </c>
      <c r="K11232">
        <v>4410</v>
      </c>
      <c r="L11232">
        <v>6</v>
      </c>
      <c r="M11232">
        <v>9130</v>
      </c>
      <c r="N11232" t="s">
        <v>36604</v>
      </c>
    </row>
    <row r="11233" spans="1:14" x14ac:dyDescent="0.25">
      <c r="A11233">
        <v>14242</v>
      </c>
      <c r="B11233" t="s">
        <v>56697</v>
      </c>
      <c r="C11233" t="s">
        <v>42381</v>
      </c>
      <c r="D11233" t="s">
        <v>12043</v>
      </c>
      <c r="E11233">
        <v>65</v>
      </c>
      <c r="F11233" t="s">
        <v>59282</v>
      </c>
      <c r="G11233" t="s">
        <v>59282</v>
      </c>
      <c r="I11233">
        <v>1654</v>
      </c>
      <c r="J11233">
        <v>6059</v>
      </c>
      <c r="K11233">
        <v>4411</v>
      </c>
      <c r="L11233">
        <v>17</v>
      </c>
      <c r="M11233">
        <v>9131</v>
      </c>
      <c r="N11233" t="s">
        <v>36604</v>
      </c>
    </row>
    <row r="11234" spans="1:14" x14ac:dyDescent="0.25">
      <c r="A11234">
        <v>13485</v>
      </c>
      <c r="B11234" t="s">
        <v>64754</v>
      </c>
      <c r="C11234" t="s">
        <v>64755</v>
      </c>
      <c r="D11234" t="s">
        <v>37248</v>
      </c>
      <c r="E11234">
        <v>3423</v>
      </c>
      <c r="F11234" t="s">
        <v>59282</v>
      </c>
      <c r="G11234" t="s">
        <v>59282</v>
      </c>
      <c r="I11234">
        <v>252</v>
      </c>
      <c r="J11234">
        <v>1079</v>
      </c>
      <c r="K11234">
        <v>4415</v>
      </c>
      <c r="L11234">
        <v>123</v>
      </c>
      <c r="M11234">
        <v>9146</v>
      </c>
      <c r="N11234" t="s">
        <v>36604</v>
      </c>
    </row>
    <row r="11235" spans="1:14" x14ac:dyDescent="0.25">
      <c r="A11235">
        <v>13503</v>
      </c>
      <c r="B11235" t="s">
        <v>64756</v>
      </c>
      <c r="C11235" t="s">
        <v>64757</v>
      </c>
      <c r="D11235" t="s">
        <v>64758</v>
      </c>
      <c r="E11235">
        <v>347</v>
      </c>
      <c r="F11235" t="s">
        <v>59282</v>
      </c>
      <c r="G11235" t="s">
        <v>59282</v>
      </c>
      <c r="I11235">
        <v>1392</v>
      </c>
      <c r="J11235">
        <v>6935</v>
      </c>
      <c r="K11235">
        <v>4416</v>
      </c>
      <c r="L11235">
        <v>247</v>
      </c>
      <c r="M11235">
        <v>9149</v>
      </c>
      <c r="N11235" t="s">
        <v>36604</v>
      </c>
    </row>
    <row r="11236" spans="1:14" x14ac:dyDescent="0.25">
      <c r="A11236">
        <v>20436</v>
      </c>
      <c r="B11236" t="s">
        <v>64759</v>
      </c>
      <c r="C11236" t="s">
        <v>64760</v>
      </c>
      <c r="D11236" t="s">
        <v>41339</v>
      </c>
      <c r="E11236">
        <v>511</v>
      </c>
      <c r="F11236" t="s">
        <v>59282</v>
      </c>
      <c r="G11236" t="s">
        <v>59282</v>
      </c>
      <c r="I11236">
        <v>1481</v>
      </c>
      <c r="J11236">
        <v>6937</v>
      </c>
      <c r="K11236">
        <v>2581</v>
      </c>
      <c r="L11236">
        <v>164</v>
      </c>
      <c r="M11236">
        <v>9152</v>
      </c>
      <c r="N11236" t="s">
        <v>36604</v>
      </c>
    </row>
    <row r="11237" spans="1:14" x14ac:dyDescent="0.25">
      <c r="A11237">
        <v>14766</v>
      </c>
      <c r="B11237" t="s">
        <v>64761</v>
      </c>
      <c r="C11237" t="s">
        <v>40278</v>
      </c>
      <c r="D11237" t="s">
        <v>37999</v>
      </c>
      <c r="E11237">
        <v>139</v>
      </c>
      <c r="F11237" t="s">
        <v>59282</v>
      </c>
      <c r="G11237" t="s">
        <v>59282</v>
      </c>
      <c r="I11237">
        <v>1133</v>
      </c>
      <c r="J11237">
        <v>6938</v>
      </c>
      <c r="K11237">
        <v>4419</v>
      </c>
      <c r="L11237">
        <v>149</v>
      </c>
      <c r="M11237">
        <v>9153</v>
      </c>
      <c r="N11237" t="s">
        <v>36604</v>
      </c>
    </row>
    <row r="11238" spans="1:14" x14ac:dyDescent="0.25">
      <c r="A11238">
        <v>13523</v>
      </c>
      <c r="B11238" t="s">
        <v>64762</v>
      </c>
      <c r="C11238" t="s">
        <v>55685</v>
      </c>
      <c r="D11238" t="s">
        <v>36821</v>
      </c>
      <c r="E11238">
        <v>3636</v>
      </c>
      <c r="F11238" t="s">
        <v>59282</v>
      </c>
      <c r="G11238" t="s">
        <v>59282</v>
      </c>
      <c r="I11238">
        <v>1398</v>
      </c>
      <c r="J11238">
        <v>6943</v>
      </c>
      <c r="K11238">
        <v>4422</v>
      </c>
      <c r="L11238">
        <v>845</v>
      </c>
      <c r="M11238">
        <v>9157</v>
      </c>
      <c r="N11238" t="s">
        <v>36604</v>
      </c>
    </row>
    <row r="11239" spans="1:14" x14ac:dyDescent="0.25">
      <c r="A11239">
        <v>13536</v>
      </c>
      <c r="B11239" t="s">
        <v>64763</v>
      </c>
      <c r="C11239" t="s">
        <v>38923</v>
      </c>
      <c r="D11239" t="s">
        <v>37059</v>
      </c>
      <c r="E11239">
        <v>415</v>
      </c>
      <c r="F11239" t="s">
        <v>59282</v>
      </c>
      <c r="G11239" t="s">
        <v>59282</v>
      </c>
      <c r="I11239">
        <v>771</v>
      </c>
      <c r="J11239">
        <v>6946</v>
      </c>
      <c r="K11239">
        <v>4423</v>
      </c>
      <c r="L11239">
        <v>983</v>
      </c>
      <c r="M11239">
        <v>9161</v>
      </c>
      <c r="N11239" t="s">
        <v>36604</v>
      </c>
    </row>
    <row r="11240" spans="1:14" x14ac:dyDescent="0.25">
      <c r="A11240">
        <v>13590</v>
      </c>
      <c r="B11240" t="s">
        <v>42035</v>
      </c>
      <c r="C11240" t="s">
        <v>36774</v>
      </c>
      <c r="D11240" t="s">
        <v>13389</v>
      </c>
      <c r="E11240">
        <v>4774</v>
      </c>
      <c r="F11240" t="s">
        <v>59282</v>
      </c>
      <c r="G11240" t="s">
        <v>59282</v>
      </c>
      <c r="I11240">
        <v>1710</v>
      </c>
      <c r="J11240">
        <v>6962</v>
      </c>
      <c r="K11240">
        <v>4428</v>
      </c>
      <c r="L11240">
        <v>803</v>
      </c>
      <c r="M11240">
        <v>9183</v>
      </c>
      <c r="N11240" t="s">
        <v>36604</v>
      </c>
    </row>
    <row r="11241" spans="1:14" x14ac:dyDescent="0.25">
      <c r="A11241">
        <v>13610</v>
      </c>
      <c r="B11241" t="s">
        <v>41210</v>
      </c>
      <c r="C11241" t="s">
        <v>7225</v>
      </c>
      <c r="D11241" t="s">
        <v>35041</v>
      </c>
      <c r="E11241">
        <v>943</v>
      </c>
      <c r="F11241" t="s">
        <v>59282</v>
      </c>
      <c r="G11241" t="s">
        <v>59282</v>
      </c>
      <c r="I11241">
        <v>1810</v>
      </c>
      <c r="J11241">
        <v>6974</v>
      </c>
      <c r="K11241">
        <v>4431</v>
      </c>
      <c r="L11241">
        <v>151</v>
      </c>
      <c r="M11241">
        <v>9196</v>
      </c>
      <c r="N11241" t="s">
        <v>36604</v>
      </c>
    </row>
    <row r="11242" spans="1:14" x14ac:dyDescent="0.25">
      <c r="A11242">
        <v>13641</v>
      </c>
      <c r="B11242" t="s">
        <v>64764</v>
      </c>
      <c r="C11242" t="s">
        <v>48482</v>
      </c>
      <c r="D11242" t="s">
        <v>37239</v>
      </c>
      <c r="E11242">
        <v>81</v>
      </c>
      <c r="F11242" t="s">
        <v>59282</v>
      </c>
      <c r="G11242" t="s">
        <v>59282</v>
      </c>
      <c r="I11242">
        <v>1534</v>
      </c>
      <c r="J11242">
        <v>6090</v>
      </c>
      <c r="K11242">
        <v>4433</v>
      </c>
      <c r="L11242">
        <v>131</v>
      </c>
      <c r="M11242">
        <v>9202</v>
      </c>
      <c r="N11242" t="s">
        <v>36604</v>
      </c>
    </row>
    <row r="11243" spans="1:14" x14ac:dyDescent="0.25">
      <c r="A11243">
        <v>19606</v>
      </c>
      <c r="B11243" t="s">
        <v>64765</v>
      </c>
      <c r="C11243" t="s">
        <v>64766</v>
      </c>
      <c r="D11243" t="s">
        <v>64767</v>
      </c>
      <c r="E11243">
        <v>1686</v>
      </c>
      <c r="F11243" t="s">
        <v>59282</v>
      </c>
      <c r="G11243" t="s">
        <v>59282</v>
      </c>
      <c r="I11243">
        <v>1811</v>
      </c>
      <c r="J11243">
        <v>6979</v>
      </c>
      <c r="K11243">
        <v>27</v>
      </c>
      <c r="L11243">
        <v>21</v>
      </c>
      <c r="M11243">
        <v>9205</v>
      </c>
      <c r="N11243" t="s">
        <v>36604</v>
      </c>
    </row>
    <row r="11244" spans="1:14" x14ac:dyDescent="0.25">
      <c r="A11244">
        <v>18777</v>
      </c>
      <c r="B11244" t="s">
        <v>64768</v>
      </c>
      <c r="C11244" t="s">
        <v>53252</v>
      </c>
      <c r="D11244" t="s">
        <v>36886</v>
      </c>
      <c r="E11244">
        <v>947</v>
      </c>
      <c r="F11244" t="s">
        <v>59282</v>
      </c>
      <c r="G11244" t="s">
        <v>59282</v>
      </c>
      <c r="I11244">
        <v>1812</v>
      </c>
      <c r="J11244">
        <v>6982</v>
      </c>
      <c r="K11244">
        <v>4434</v>
      </c>
      <c r="L11244">
        <v>24</v>
      </c>
      <c r="M11244">
        <v>9209</v>
      </c>
      <c r="N11244" t="s">
        <v>36604</v>
      </c>
    </row>
    <row r="11245" spans="1:14" x14ac:dyDescent="0.25">
      <c r="A11245">
        <v>13658</v>
      </c>
      <c r="B11245" t="s">
        <v>64769</v>
      </c>
      <c r="C11245" t="s">
        <v>64770</v>
      </c>
      <c r="D11245" t="s">
        <v>49960</v>
      </c>
      <c r="E11245">
        <v>429</v>
      </c>
      <c r="F11245" t="s">
        <v>59282</v>
      </c>
      <c r="G11245" t="s">
        <v>59282</v>
      </c>
      <c r="I11245">
        <v>1497</v>
      </c>
      <c r="J11245">
        <v>6987</v>
      </c>
      <c r="K11245">
        <v>4438</v>
      </c>
      <c r="L11245">
        <v>83</v>
      </c>
      <c r="M11245">
        <v>9216</v>
      </c>
      <c r="N11245" t="s">
        <v>36604</v>
      </c>
    </row>
    <row r="11246" spans="1:14" x14ac:dyDescent="0.25">
      <c r="A11246">
        <v>19209</v>
      </c>
      <c r="B11246" t="s">
        <v>64771</v>
      </c>
      <c r="C11246" t="s">
        <v>64772</v>
      </c>
      <c r="D11246" t="s">
        <v>44716</v>
      </c>
      <c r="E11246">
        <v>52</v>
      </c>
      <c r="F11246" t="s">
        <v>59282</v>
      </c>
      <c r="G11246" t="s">
        <v>59282</v>
      </c>
      <c r="I11246">
        <v>1850</v>
      </c>
      <c r="J11246">
        <v>7748</v>
      </c>
      <c r="K11246">
        <v>4754</v>
      </c>
      <c r="L11246">
        <v>848</v>
      </c>
      <c r="M11246">
        <v>9219</v>
      </c>
      <c r="N11246" t="s">
        <v>36604</v>
      </c>
    </row>
    <row r="11247" spans="1:14" x14ac:dyDescent="0.25">
      <c r="A11247">
        <v>16120</v>
      </c>
      <c r="B11247" t="s">
        <v>64773</v>
      </c>
      <c r="C11247" t="s">
        <v>64774</v>
      </c>
      <c r="D11247" t="s">
        <v>62781</v>
      </c>
      <c r="E11247">
        <v>594</v>
      </c>
      <c r="F11247" t="s">
        <v>59282</v>
      </c>
      <c r="G11247" t="s">
        <v>59282</v>
      </c>
      <c r="I11247">
        <v>1707</v>
      </c>
      <c r="J11247">
        <v>6992</v>
      </c>
      <c r="K11247">
        <v>4439</v>
      </c>
      <c r="L11247">
        <v>25</v>
      </c>
      <c r="M11247">
        <v>9223</v>
      </c>
      <c r="N11247" t="s">
        <v>36604</v>
      </c>
    </row>
    <row r="11248" spans="1:14" x14ac:dyDescent="0.25">
      <c r="A11248">
        <v>13692</v>
      </c>
      <c r="B11248" t="s">
        <v>64775</v>
      </c>
      <c r="C11248" t="s">
        <v>64776</v>
      </c>
      <c r="D11248" t="s">
        <v>40358</v>
      </c>
      <c r="E11248">
        <v>363</v>
      </c>
      <c r="F11248" t="s">
        <v>59282</v>
      </c>
      <c r="G11248" t="s">
        <v>59282</v>
      </c>
      <c r="I11248">
        <v>1506</v>
      </c>
      <c r="J11248">
        <v>6998</v>
      </c>
      <c r="K11248">
        <v>4442</v>
      </c>
      <c r="L11248">
        <v>55</v>
      </c>
      <c r="M11248">
        <v>9228</v>
      </c>
      <c r="N11248" t="s">
        <v>36604</v>
      </c>
    </row>
    <row r="11249" spans="1:14" x14ac:dyDescent="0.25">
      <c r="A11249">
        <v>13731</v>
      </c>
      <c r="B11249" t="s">
        <v>64777</v>
      </c>
      <c r="C11249" t="s">
        <v>36997</v>
      </c>
      <c r="D11249" t="s">
        <v>23226</v>
      </c>
      <c r="E11249">
        <v>558</v>
      </c>
      <c r="F11249" t="s">
        <v>59282</v>
      </c>
      <c r="G11249" t="s">
        <v>59282</v>
      </c>
      <c r="I11249">
        <v>572</v>
      </c>
      <c r="J11249">
        <v>7009</v>
      </c>
      <c r="K11249">
        <v>4443</v>
      </c>
      <c r="L11249">
        <v>30</v>
      </c>
      <c r="M11249">
        <v>9245</v>
      </c>
      <c r="N11249" t="s">
        <v>36604</v>
      </c>
    </row>
    <row r="11250" spans="1:14" x14ac:dyDescent="0.25">
      <c r="A11250">
        <v>13742</v>
      </c>
      <c r="B11250" t="s">
        <v>64778</v>
      </c>
      <c r="C11250" t="s">
        <v>64779</v>
      </c>
      <c r="D11250" t="s">
        <v>40222</v>
      </c>
      <c r="E11250">
        <v>600</v>
      </c>
      <c r="F11250" t="s">
        <v>59282</v>
      </c>
      <c r="G11250" t="s">
        <v>59282</v>
      </c>
      <c r="I11250">
        <v>1028</v>
      </c>
      <c r="J11250">
        <v>4034</v>
      </c>
      <c r="K11250">
        <v>4448</v>
      </c>
      <c r="L11250">
        <v>81</v>
      </c>
      <c r="M11250">
        <v>9253</v>
      </c>
      <c r="N11250" t="s">
        <v>36604</v>
      </c>
    </row>
    <row r="11251" spans="1:14" x14ac:dyDescent="0.25">
      <c r="A11251">
        <v>13744</v>
      </c>
      <c r="B11251" t="s">
        <v>64780</v>
      </c>
      <c r="C11251" t="s">
        <v>46625</v>
      </c>
      <c r="D11251" t="s">
        <v>39699</v>
      </c>
      <c r="E11251">
        <v>223</v>
      </c>
      <c r="F11251" t="s">
        <v>59282</v>
      </c>
      <c r="G11251" t="s">
        <v>59282</v>
      </c>
      <c r="I11251">
        <v>1028</v>
      </c>
      <c r="J11251">
        <v>2855</v>
      </c>
      <c r="K11251">
        <v>4405</v>
      </c>
      <c r="L11251">
        <v>477</v>
      </c>
      <c r="M11251">
        <v>9255</v>
      </c>
      <c r="N11251" t="s">
        <v>36604</v>
      </c>
    </row>
    <row r="11252" spans="1:14" x14ac:dyDescent="0.25">
      <c r="A11252">
        <v>17358</v>
      </c>
      <c r="B11252" t="s">
        <v>64781</v>
      </c>
      <c r="C11252" t="s">
        <v>64782</v>
      </c>
      <c r="D11252" t="s">
        <v>53636</v>
      </c>
      <c r="E11252">
        <v>2450</v>
      </c>
      <c r="F11252" t="s">
        <v>59282</v>
      </c>
      <c r="G11252" t="s">
        <v>59282</v>
      </c>
      <c r="I11252">
        <v>1276</v>
      </c>
      <c r="J11252">
        <v>6256</v>
      </c>
      <c r="K11252">
        <v>3904</v>
      </c>
      <c r="L11252">
        <v>180</v>
      </c>
      <c r="M11252">
        <v>9266</v>
      </c>
      <c r="N11252" t="s">
        <v>36604</v>
      </c>
    </row>
    <row r="11253" spans="1:14" x14ac:dyDescent="0.25">
      <c r="A11253">
        <v>13857</v>
      </c>
      <c r="B11253" t="s">
        <v>64783</v>
      </c>
      <c r="C11253" t="s">
        <v>40434</v>
      </c>
      <c r="D11253" t="s">
        <v>3296</v>
      </c>
      <c r="E11253">
        <v>110</v>
      </c>
      <c r="F11253" t="s">
        <v>59282</v>
      </c>
      <c r="G11253" t="s">
        <v>59282</v>
      </c>
      <c r="I11253">
        <v>1115</v>
      </c>
      <c r="J11253">
        <v>7025</v>
      </c>
      <c r="K11253">
        <v>4453</v>
      </c>
      <c r="L11253">
        <v>84</v>
      </c>
      <c r="M11253">
        <v>9275</v>
      </c>
      <c r="N11253" t="s">
        <v>36604</v>
      </c>
    </row>
    <row r="11254" spans="1:14" x14ac:dyDescent="0.25">
      <c r="A11254">
        <v>13782</v>
      </c>
      <c r="B11254" t="s">
        <v>64784</v>
      </c>
      <c r="C11254" t="s">
        <v>56771</v>
      </c>
      <c r="D11254" t="s">
        <v>36772</v>
      </c>
      <c r="E11254">
        <v>68</v>
      </c>
      <c r="F11254" t="s">
        <v>59282</v>
      </c>
      <c r="G11254" t="s">
        <v>59282</v>
      </c>
      <c r="I11254">
        <v>412</v>
      </c>
      <c r="J11254">
        <v>1390</v>
      </c>
      <c r="K11254">
        <v>4454</v>
      </c>
      <c r="L11254">
        <v>955</v>
      </c>
      <c r="M11254">
        <v>9276</v>
      </c>
      <c r="N11254" t="s">
        <v>36604</v>
      </c>
    </row>
    <row r="11255" spans="1:14" x14ac:dyDescent="0.25">
      <c r="A11255">
        <v>13785</v>
      </c>
      <c r="B11255" t="s">
        <v>64785</v>
      </c>
      <c r="C11255" t="s">
        <v>62169</v>
      </c>
      <c r="D11255" t="s">
        <v>36817</v>
      </c>
      <c r="E11255">
        <v>68</v>
      </c>
      <c r="F11255" t="s">
        <v>59282</v>
      </c>
      <c r="G11255" t="s">
        <v>59282</v>
      </c>
      <c r="I11255">
        <v>412</v>
      </c>
      <c r="J11255">
        <v>1390</v>
      </c>
      <c r="K11255">
        <v>4454</v>
      </c>
      <c r="L11255">
        <v>1000</v>
      </c>
      <c r="M11255">
        <v>9277</v>
      </c>
      <c r="N11255" t="s">
        <v>36604</v>
      </c>
    </row>
    <row r="11256" spans="1:14" x14ac:dyDescent="0.25">
      <c r="A11256">
        <v>17181</v>
      </c>
      <c r="B11256" t="s">
        <v>64786</v>
      </c>
      <c r="C11256" t="s">
        <v>64787</v>
      </c>
      <c r="D11256" t="s">
        <v>39613</v>
      </c>
      <c r="E11256">
        <v>412</v>
      </c>
      <c r="F11256" t="s">
        <v>59282</v>
      </c>
      <c r="G11256" t="s">
        <v>59282</v>
      </c>
      <c r="I11256">
        <v>384</v>
      </c>
      <c r="J11256">
        <v>7028</v>
      </c>
      <c r="K11256">
        <v>4455</v>
      </c>
      <c r="L11256">
        <v>526</v>
      </c>
      <c r="M11256">
        <v>9279</v>
      </c>
      <c r="N11256" t="s">
        <v>36604</v>
      </c>
    </row>
    <row r="11257" spans="1:14" x14ac:dyDescent="0.25">
      <c r="A11257">
        <v>13795</v>
      </c>
      <c r="B11257" t="s">
        <v>64788</v>
      </c>
      <c r="C11257" t="s">
        <v>64789</v>
      </c>
      <c r="D11257" t="s">
        <v>64790</v>
      </c>
      <c r="E11257">
        <v>1978</v>
      </c>
      <c r="F11257" t="s">
        <v>59282</v>
      </c>
      <c r="G11257" t="s">
        <v>59282</v>
      </c>
      <c r="I11257">
        <v>801</v>
      </c>
      <c r="J11257">
        <v>7030</v>
      </c>
      <c r="K11257">
        <v>1597</v>
      </c>
      <c r="L11257">
        <v>923</v>
      </c>
      <c r="M11257">
        <v>9281</v>
      </c>
      <c r="N11257" t="s">
        <v>36604</v>
      </c>
    </row>
    <row r="11258" spans="1:14" x14ac:dyDescent="0.25">
      <c r="A11258">
        <v>17599</v>
      </c>
      <c r="B11258" t="s">
        <v>64791</v>
      </c>
      <c r="C11258" t="s">
        <v>63550</v>
      </c>
      <c r="D11258" t="s">
        <v>36689</v>
      </c>
      <c r="E11258">
        <v>1465</v>
      </c>
      <c r="F11258" t="s">
        <v>59282</v>
      </c>
      <c r="G11258" t="s">
        <v>59282</v>
      </c>
      <c r="I11258">
        <v>1257</v>
      </c>
      <c r="J11258">
        <v>7032</v>
      </c>
      <c r="K11258">
        <v>4058</v>
      </c>
      <c r="L11258">
        <v>920</v>
      </c>
      <c r="M11258">
        <v>9283</v>
      </c>
      <c r="N11258" t="s">
        <v>36604</v>
      </c>
    </row>
    <row r="11259" spans="1:14" x14ac:dyDescent="0.25">
      <c r="A11259">
        <v>16843</v>
      </c>
      <c r="B11259" t="s">
        <v>64792</v>
      </c>
      <c r="C11259" t="s">
        <v>64793</v>
      </c>
      <c r="D11259" t="s">
        <v>64794</v>
      </c>
      <c r="E11259">
        <v>807</v>
      </c>
      <c r="F11259" t="s">
        <v>59282</v>
      </c>
      <c r="G11259" t="s">
        <v>59282</v>
      </c>
      <c r="I11259">
        <v>1818</v>
      </c>
      <c r="J11259">
        <v>7038</v>
      </c>
      <c r="K11259">
        <v>4384</v>
      </c>
      <c r="L11259">
        <v>29</v>
      </c>
      <c r="M11259">
        <v>9290</v>
      </c>
      <c r="N11259" t="s">
        <v>36604</v>
      </c>
    </row>
    <row r="11260" spans="1:14" x14ac:dyDescent="0.25">
      <c r="A11260">
        <v>13813</v>
      </c>
      <c r="B11260" t="s">
        <v>64795</v>
      </c>
      <c r="C11260" t="s">
        <v>64796</v>
      </c>
      <c r="D11260" t="s">
        <v>36982</v>
      </c>
      <c r="E11260">
        <v>740</v>
      </c>
      <c r="F11260" t="s">
        <v>59282</v>
      </c>
      <c r="G11260" t="s">
        <v>59282</v>
      </c>
      <c r="I11260">
        <v>1514</v>
      </c>
      <c r="J11260">
        <v>7039</v>
      </c>
      <c r="K11260">
        <v>4457</v>
      </c>
      <c r="L11260">
        <v>81</v>
      </c>
      <c r="M11260">
        <v>9291</v>
      </c>
      <c r="N11260" t="s">
        <v>36604</v>
      </c>
    </row>
    <row r="11261" spans="1:14" x14ac:dyDescent="0.25">
      <c r="A11261">
        <v>17223</v>
      </c>
      <c r="B11261" t="s">
        <v>64797</v>
      </c>
      <c r="C11261" t="s">
        <v>64798</v>
      </c>
      <c r="D11261" t="s">
        <v>60221</v>
      </c>
      <c r="E11261">
        <v>489</v>
      </c>
      <c r="F11261" t="s">
        <v>59282</v>
      </c>
      <c r="G11261" t="s">
        <v>59282</v>
      </c>
      <c r="I11261">
        <v>1819</v>
      </c>
      <c r="J11261">
        <v>6529</v>
      </c>
      <c r="K11261">
        <v>4458</v>
      </c>
      <c r="L11261">
        <v>249</v>
      </c>
      <c r="M11261">
        <v>9295</v>
      </c>
      <c r="N11261" t="s">
        <v>36604</v>
      </c>
    </row>
    <row r="11262" spans="1:14" x14ac:dyDescent="0.25">
      <c r="A11262">
        <v>19334</v>
      </c>
      <c r="B11262" t="s">
        <v>64799</v>
      </c>
      <c r="C11262" t="s">
        <v>64800</v>
      </c>
      <c r="D11262" t="s">
        <v>64801</v>
      </c>
      <c r="E11262">
        <v>58</v>
      </c>
      <c r="F11262" t="s">
        <v>59282</v>
      </c>
      <c r="G11262" t="s">
        <v>59282</v>
      </c>
      <c r="I11262">
        <v>1339</v>
      </c>
      <c r="J11262">
        <v>7044</v>
      </c>
      <c r="K11262">
        <v>2973</v>
      </c>
      <c r="L11262">
        <v>152</v>
      </c>
      <c r="M11262">
        <v>9299</v>
      </c>
      <c r="N11262" t="s">
        <v>36604</v>
      </c>
    </row>
    <row r="11263" spans="1:14" x14ac:dyDescent="0.25">
      <c r="A11263">
        <v>17531</v>
      </c>
      <c r="B11263" t="s">
        <v>64802</v>
      </c>
      <c r="C11263" t="s">
        <v>49078</v>
      </c>
      <c r="D11263" t="s">
        <v>36842</v>
      </c>
      <c r="E11263">
        <v>1130</v>
      </c>
      <c r="F11263" t="s">
        <v>59282</v>
      </c>
      <c r="G11263" t="s">
        <v>59282</v>
      </c>
      <c r="I11263">
        <v>1699</v>
      </c>
      <c r="J11263">
        <v>6025</v>
      </c>
      <c r="K11263">
        <v>4359</v>
      </c>
      <c r="L11263">
        <v>85</v>
      </c>
      <c r="M11263">
        <v>9311</v>
      </c>
      <c r="N11263" t="s">
        <v>36604</v>
      </c>
    </row>
    <row r="11264" spans="1:14" x14ac:dyDescent="0.25">
      <c r="A11264">
        <v>13882</v>
      </c>
      <c r="B11264" t="s">
        <v>64803</v>
      </c>
      <c r="C11264" t="s">
        <v>64804</v>
      </c>
      <c r="D11264" t="s">
        <v>46298</v>
      </c>
      <c r="E11264">
        <v>2196</v>
      </c>
      <c r="F11264" t="s">
        <v>59282</v>
      </c>
      <c r="G11264" t="s">
        <v>59282</v>
      </c>
      <c r="I11264">
        <v>455</v>
      </c>
      <c r="J11264">
        <v>7058</v>
      </c>
      <c r="K11264">
        <v>981</v>
      </c>
      <c r="L11264">
        <v>289</v>
      </c>
      <c r="M11264">
        <v>9321</v>
      </c>
      <c r="N11264" t="s">
        <v>36604</v>
      </c>
    </row>
    <row r="11265" spans="1:14" x14ac:dyDescent="0.25">
      <c r="A11265">
        <v>16674</v>
      </c>
      <c r="B11265" t="s">
        <v>64805</v>
      </c>
      <c r="C11265" t="s">
        <v>64806</v>
      </c>
      <c r="D11265" t="s">
        <v>64807</v>
      </c>
      <c r="E11265">
        <v>513</v>
      </c>
      <c r="F11265" t="s">
        <v>59282</v>
      </c>
      <c r="G11265" t="s">
        <v>59282</v>
      </c>
      <c r="I11265">
        <v>1730</v>
      </c>
      <c r="J11265">
        <v>6310</v>
      </c>
      <c r="K11265">
        <v>4464</v>
      </c>
      <c r="L11265">
        <v>12</v>
      </c>
      <c r="M11265">
        <v>9328</v>
      </c>
      <c r="N11265" t="s">
        <v>36604</v>
      </c>
    </row>
    <row r="11266" spans="1:14" x14ac:dyDescent="0.25">
      <c r="A11266">
        <v>13906</v>
      </c>
      <c r="B11266" t="s">
        <v>64808</v>
      </c>
      <c r="C11266" t="s">
        <v>43605</v>
      </c>
      <c r="D11266" t="s">
        <v>40243</v>
      </c>
      <c r="E11266">
        <v>596</v>
      </c>
      <c r="F11266" t="s">
        <v>59282</v>
      </c>
      <c r="G11266" t="s">
        <v>59282</v>
      </c>
      <c r="I11266">
        <v>1336</v>
      </c>
      <c r="J11266">
        <v>7069</v>
      </c>
      <c r="K11266">
        <v>4041</v>
      </c>
      <c r="L11266">
        <v>272</v>
      </c>
      <c r="M11266">
        <v>9332</v>
      </c>
      <c r="N11266" t="s">
        <v>36604</v>
      </c>
    </row>
    <row r="11267" spans="1:14" x14ac:dyDescent="0.25">
      <c r="A11267">
        <v>19611</v>
      </c>
      <c r="B11267" t="s">
        <v>64809</v>
      </c>
      <c r="C11267" t="s">
        <v>64810</v>
      </c>
      <c r="D11267" t="s">
        <v>39352</v>
      </c>
      <c r="E11267">
        <v>90</v>
      </c>
      <c r="F11267" t="s">
        <v>59282</v>
      </c>
      <c r="G11267" t="s">
        <v>59282</v>
      </c>
      <c r="I11267">
        <v>1811</v>
      </c>
      <c r="J11267">
        <v>7073</v>
      </c>
      <c r="K11267">
        <v>3663</v>
      </c>
      <c r="L11267">
        <v>122</v>
      </c>
      <c r="M11267">
        <v>9337</v>
      </c>
      <c r="N11267" t="s">
        <v>36604</v>
      </c>
    </row>
    <row r="11268" spans="1:14" x14ac:dyDescent="0.25">
      <c r="A11268">
        <v>13935</v>
      </c>
      <c r="B11268" t="s">
        <v>64811</v>
      </c>
      <c r="C11268" t="s">
        <v>64812</v>
      </c>
      <c r="D11268" t="s">
        <v>36620</v>
      </c>
      <c r="E11268">
        <v>1110</v>
      </c>
      <c r="F11268" t="s">
        <v>59282</v>
      </c>
      <c r="G11268" t="s">
        <v>59282</v>
      </c>
      <c r="I11268">
        <v>263</v>
      </c>
      <c r="J11268">
        <v>7079</v>
      </c>
      <c r="K11268">
        <v>647</v>
      </c>
      <c r="L11268">
        <v>12</v>
      </c>
      <c r="M11268">
        <v>9345</v>
      </c>
      <c r="N11268" t="s">
        <v>36604</v>
      </c>
    </row>
    <row r="11269" spans="1:14" x14ac:dyDescent="0.25">
      <c r="A11269">
        <v>19335</v>
      </c>
      <c r="B11269" t="s">
        <v>64813</v>
      </c>
      <c r="C11269" t="s">
        <v>64814</v>
      </c>
      <c r="D11269" t="s">
        <v>40971</v>
      </c>
      <c r="E11269">
        <v>62</v>
      </c>
      <c r="F11269" t="s">
        <v>59282</v>
      </c>
      <c r="G11269" t="s">
        <v>59282</v>
      </c>
      <c r="I11269">
        <v>1339</v>
      </c>
      <c r="J11269">
        <v>6560</v>
      </c>
      <c r="K11269">
        <v>2973</v>
      </c>
      <c r="L11269">
        <v>29</v>
      </c>
      <c r="M11269">
        <v>9346</v>
      </c>
      <c r="N11269" t="s">
        <v>36604</v>
      </c>
    </row>
    <row r="11270" spans="1:14" x14ac:dyDescent="0.25">
      <c r="A11270">
        <v>17602</v>
      </c>
      <c r="B11270" t="s">
        <v>64815</v>
      </c>
      <c r="C11270" t="s">
        <v>64816</v>
      </c>
      <c r="D11270" t="s">
        <v>46155</v>
      </c>
      <c r="E11270">
        <v>463</v>
      </c>
      <c r="F11270" t="s">
        <v>59282</v>
      </c>
      <c r="G11270" t="s">
        <v>59282</v>
      </c>
      <c r="I11270">
        <v>1257</v>
      </c>
      <c r="J11270">
        <v>7093</v>
      </c>
      <c r="K11270">
        <v>4058</v>
      </c>
      <c r="L11270">
        <v>1114</v>
      </c>
      <c r="M11270">
        <v>9369</v>
      </c>
      <c r="N11270" t="s">
        <v>36604</v>
      </c>
    </row>
    <row r="11271" spans="1:14" x14ac:dyDescent="0.25">
      <c r="A11271">
        <v>13977</v>
      </c>
      <c r="B11271" t="s">
        <v>64817</v>
      </c>
      <c r="C11271" t="s">
        <v>64818</v>
      </c>
      <c r="D11271" t="s">
        <v>64819</v>
      </c>
      <c r="E11271">
        <v>2459</v>
      </c>
      <c r="F11271" t="s">
        <v>59282</v>
      </c>
      <c r="G11271" t="s">
        <v>59282</v>
      </c>
      <c r="I11271">
        <v>1768</v>
      </c>
      <c r="J11271">
        <v>7096</v>
      </c>
      <c r="K11271">
        <v>2048</v>
      </c>
      <c r="L11271">
        <v>21</v>
      </c>
      <c r="M11271">
        <v>9371</v>
      </c>
      <c r="N11271" t="s">
        <v>36604</v>
      </c>
    </row>
    <row r="11272" spans="1:14" x14ac:dyDescent="0.25">
      <c r="A11272">
        <v>14833</v>
      </c>
      <c r="B11272" t="s">
        <v>64820</v>
      </c>
      <c r="C11272" t="s">
        <v>63049</v>
      </c>
      <c r="D11272" t="s">
        <v>37411</v>
      </c>
      <c r="E11272">
        <v>629</v>
      </c>
      <c r="F11272" t="s">
        <v>59282</v>
      </c>
      <c r="G11272" t="s">
        <v>59282</v>
      </c>
      <c r="I11272">
        <v>1678</v>
      </c>
      <c r="J11272">
        <v>7097</v>
      </c>
      <c r="K11272">
        <v>3483</v>
      </c>
      <c r="L11272">
        <v>12</v>
      </c>
      <c r="M11272">
        <v>9375</v>
      </c>
      <c r="N11272" t="s">
        <v>36604</v>
      </c>
    </row>
    <row r="11273" spans="1:14" x14ac:dyDescent="0.25">
      <c r="A11273">
        <v>13985</v>
      </c>
      <c r="B11273" t="s">
        <v>64821</v>
      </c>
      <c r="C11273" t="s">
        <v>64822</v>
      </c>
      <c r="D11273" t="s">
        <v>39169</v>
      </c>
      <c r="E11273">
        <v>1177</v>
      </c>
      <c r="F11273" t="s">
        <v>59282</v>
      </c>
      <c r="G11273" t="s">
        <v>59282</v>
      </c>
      <c r="I11273">
        <v>143</v>
      </c>
      <c r="J11273">
        <v>7099</v>
      </c>
      <c r="K11273">
        <v>4475</v>
      </c>
      <c r="L11273">
        <v>1057</v>
      </c>
      <c r="M11273">
        <v>9377</v>
      </c>
      <c r="N11273" t="s">
        <v>36604</v>
      </c>
    </row>
    <row r="11274" spans="1:14" x14ac:dyDescent="0.25">
      <c r="A11274">
        <v>19063</v>
      </c>
      <c r="B11274" t="s">
        <v>64823</v>
      </c>
      <c r="C11274" t="s">
        <v>64824</v>
      </c>
      <c r="D11274" t="s">
        <v>45752</v>
      </c>
      <c r="E11274">
        <v>1967</v>
      </c>
      <c r="F11274" t="s">
        <v>59282</v>
      </c>
      <c r="G11274" t="s">
        <v>59282</v>
      </c>
      <c r="I11274">
        <v>1342</v>
      </c>
      <c r="J11274">
        <v>4273</v>
      </c>
      <c r="K11274">
        <v>2977</v>
      </c>
      <c r="L11274">
        <v>152</v>
      </c>
      <c r="M11274">
        <v>9386</v>
      </c>
      <c r="N11274" t="s">
        <v>36604</v>
      </c>
    </row>
    <row r="11275" spans="1:14" x14ac:dyDescent="0.25">
      <c r="A11275">
        <v>14102</v>
      </c>
      <c r="B11275" t="s">
        <v>64825</v>
      </c>
      <c r="C11275" t="s">
        <v>64826</v>
      </c>
      <c r="D11275" t="s">
        <v>64827</v>
      </c>
      <c r="E11275">
        <v>1742</v>
      </c>
      <c r="F11275" t="s">
        <v>59282</v>
      </c>
      <c r="G11275" t="s">
        <v>59282</v>
      </c>
      <c r="I11275">
        <v>1826</v>
      </c>
      <c r="J11275">
        <v>7109</v>
      </c>
      <c r="K11275">
        <v>478</v>
      </c>
      <c r="L11275">
        <v>337</v>
      </c>
      <c r="M11275">
        <v>9391</v>
      </c>
      <c r="N11275" t="s">
        <v>36604</v>
      </c>
    </row>
    <row r="11276" spans="1:14" x14ac:dyDescent="0.25">
      <c r="A11276">
        <v>16275</v>
      </c>
      <c r="B11276" t="s">
        <v>64828</v>
      </c>
      <c r="C11276" t="s">
        <v>64829</v>
      </c>
      <c r="D11276" t="s">
        <v>41164</v>
      </c>
      <c r="E11276">
        <v>805</v>
      </c>
      <c r="F11276" t="s">
        <v>59282</v>
      </c>
      <c r="G11276" t="s">
        <v>59282</v>
      </c>
      <c r="I11276">
        <v>1373</v>
      </c>
      <c r="J11276">
        <v>7116</v>
      </c>
      <c r="K11276">
        <v>4250</v>
      </c>
      <c r="L11276">
        <v>333</v>
      </c>
      <c r="M11276">
        <v>9401</v>
      </c>
      <c r="N11276" t="s">
        <v>36604</v>
      </c>
    </row>
    <row r="11277" spans="1:14" x14ac:dyDescent="0.25">
      <c r="A11277">
        <v>14050</v>
      </c>
      <c r="B11277" t="s">
        <v>64830</v>
      </c>
      <c r="C11277" t="s">
        <v>64831</v>
      </c>
      <c r="D11277" t="s">
        <v>56711</v>
      </c>
      <c r="E11277">
        <v>1634</v>
      </c>
      <c r="F11277" t="s">
        <v>59282</v>
      </c>
      <c r="G11277" t="s">
        <v>59282</v>
      </c>
      <c r="I11277">
        <v>1617</v>
      </c>
      <c r="J11277">
        <v>7119</v>
      </c>
      <c r="K11277">
        <v>1556</v>
      </c>
      <c r="L11277">
        <v>231</v>
      </c>
      <c r="M11277">
        <v>9409</v>
      </c>
      <c r="N11277" t="s">
        <v>36604</v>
      </c>
    </row>
    <row r="11278" spans="1:14" x14ac:dyDescent="0.25">
      <c r="A11278">
        <v>14051</v>
      </c>
      <c r="B11278" t="s">
        <v>64832</v>
      </c>
      <c r="C11278" t="s">
        <v>37914</v>
      </c>
      <c r="D11278" t="s">
        <v>45670</v>
      </c>
      <c r="E11278">
        <v>270</v>
      </c>
      <c r="F11278" t="s">
        <v>59282</v>
      </c>
      <c r="G11278" t="s">
        <v>59282</v>
      </c>
      <c r="I11278">
        <v>1617</v>
      </c>
      <c r="J11278">
        <v>7121</v>
      </c>
      <c r="K11278">
        <v>3602</v>
      </c>
      <c r="L11278">
        <v>1116</v>
      </c>
      <c r="M11278">
        <v>9411</v>
      </c>
      <c r="N11278" t="s">
        <v>36604</v>
      </c>
    </row>
    <row r="11279" spans="1:14" x14ac:dyDescent="0.25">
      <c r="A11279">
        <v>14053</v>
      </c>
      <c r="B11279" t="s">
        <v>64833</v>
      </c>
      <c r="C11279" t="s">
        <v>64834</v>
      </c>
      <c r="D11279" t="s">
        <v>37028</v>
      </c>
      <c r="E11279">
        <v>31</v>
      </c>
      <c r="F11279" t="s">
        <v>59282</v>
      </c>
      <c r="G11279" t="s">
        <v>59282</v>
      </c>
      <c r="I11279">
        <v>1617</v>
      </c>
      <c r="J11279">
        <v>7123</v>
      </c>
      <c r="K11279">
        <v>4484</v>
      </c>
      <c r="L11279">
        <v>610</v>
      </c>
      <c r="M11279">
        <v>9413</v>
      </c>
      <c r="N11279" t="s">
        <v>36604</v>
      </c>
    </row>
    <row r="11280" spans="1:14" x14ac:dyDescent="0.25">
      <c r="A11280">
        <v>14062</v>
      </c>
      <c r="B11280" t="s">
        <v>49357</v>
      </c>
      <c r="C11280" t="s">
        <v>40243</v>
      </c>
      <c r="D11280" t="s">
        <v>10492</v>
      </c>
      <c r="E11280">
        <v>194</v>
      </c>
      <c r="F11280" t="s">
        <v>59282</v>
      </c>
      <c r="G11280" t="s">
        <v>59282</v>
      </c>
      <c r="I11280">
        <v>1728</v>
      </c>
      <c r="J11280">
        <v>7130</v>
      </c>
      <c r="K11280">
        <v>4489</v>
      </c>
      <c r="L11280">
        <v>32</v>
      </c>
      <c r="M11280">
        <v>9420</v>
      </c>
      <c r="N11280" t="s">
        <v>36604</v>
      </c>
    </row>
    <row r="11281" spans="1:14" x14ac:dyDescent="0.25">
      <c r="A11281">
        <v>15452</v>
      </c>
      <c r="B11281" t="s">
        <v>64835</v>
      </c>
      <c r="C11281" t="s">
        <v>40236</v>
      </c>
      <c r="D11281" t="s">
        <v>35041</v>
      </c>
      <c r="E11281">
        <v>885</v>
      </c>
      <c r="F11281" t="s">
        <v>59282</v>
      </c>
      <c r="G11281" t="s">
        <v>59282</v>
      </c>
      <c r="I11281">
        <v>1568</v>
      </c>
      <c r="J11281">
        <v>5326</v>
      </c>
      <c r="K11281">
        <v>4493</v>
      </c>
      <c r="L11281">
        <v>37</v>
      </c>
      <c r="M11281">
        <v>9426</v>
      </c>
      <c r="N11281" t="s">
        <v>36604</v>
      </c>
    </row>
    <row r="11282" spans="1:14" x14ac:dyDescent="0.25">
      <c r="A11282">
        <v>15145</v>
      </c>
      <c r="B11282" t="s">
        <v>64836</v>
      </c>
      <c r="C11282" t="s">
        <v>64837</v>
      </c>
      <c r="D11282" t="s">
        <v>64838</v>
      </c>
      <c r="E11282">
        <v>50</v>
      </c>
      <c r="F11282" t="s">
        <v>59282</v>
      </c>
      <c r="G11282" t="s">
        <v>59282</v>
      </c>
      <c r="I11282">
        <v>913</v>
      </c>
      <c r="J11282">
        <v>7141</v>
      </c>
      <c r="K11282">
        <v>4498</v>
      </c>
      <c r="L11282">
        <v>67</v>
      </c>
      <c r="M11282">
        <v>9436</v>
      </c>
      <c r="N11282" t="s">
        <v>36604</v>
      </c>
    </row>
    <row r="11283" spans="1:14" x14ac:dyDescent="0.25">
      <c r="A11283">
        <v>14124</v>
      </c>
      <c r="B11283" t="s">
        <v>64839</v>
      </c>
      <c r="C11283" t="s">
        <v>64840</v>
      </c>
      <c r="D11283" t="s">
        <v>64841</v>
      </c>
      <c r="E11283">
        <v>3361</v>
      </c>
      <c r="F11283" t="s">
        <v>59282</v>
      </c>
      <c r="G11283" t="s">
        <v>59282</v>
      </c>
      <c r="I11283">
        <v>953</v>
      </c>
      <c r="J11283">
        <v>2855</v>
      </c>
      <c r="K11283">
        <v>4405</v>
      </c>
      <c r="L11283">
        <v>331</v>
      </c>
      <c r="M11283">
        <v>9452</v>
      </c>
      <c r="N11283" t="s">
        <v>36604</v>
      </c>
    </row>
    <row r="11284" spans="1:14" x14ac:dyDescent="0.25">
      <c r="A11284">
        <v>14127</v>
      </c>
      <c r="B11284" t="s">
        <v>64842</v>
      </c>
      <c r="C11284" t="s">
        <v>64843</v>
      </c>
      <c r="D11284" t="s">
        <v>36672</v>
      </c>
      <c r="E11284">
        <v>553</v>
      </c>
      <c r="F11284" t="s">
        <v>59282</v>
      </c>
      <c r="G11284" t="s">
        <v>59282</v>
      </c>
      <c r="I11284">
        <v>953</v>
      </c>
      <c r="J11284">
        <v>7153</v>
      </c>
      <c r="K11284">
        <v>4503</v>
      </c>
      <c r="L11284">
        <v>6</v>
      </c>
      <c r="M11284">
        <v>9453</v>
      </c>
      <c r="N11284" t="s">
        <v>36604</v>
      </c>
    </row>
    <row r="11285" spans="1:14" x14ac:dyDescent="0.25">
      <c r="A11285">
        <v>14128</v>
      </c>
      <c r="B11285" t="s">
        <v>64844</v>
      </c>
      <c r="C11285" t="s">
        <v>62461</v>
      </c>
      <c r="D11285" t="s">
        <v>17422</v>
      </c>
      <c r="E11285">
        <v>339</v>
      </c>
      <c r="F11285" t="s">
        <v>59282</v>
      </c>
      <c r="G11285" t="s">
        <v>59282</v>
      </c>
      <c r="I11285">
        <v>953</v>
      </c>
      <c r="J11285">
        <v>7154</v>
      </c>
      <c r="K11285">
        <v>93</v>
      </c>
      <c r="L11285">
        <v>153</v>
      </c>
      <c r="M11285">
        <v>9454</v>
      </c>
      <c r="N11285" t="s">
        <v>36604</v>
      </c>
    </row>
    <row r="11286" spans="1:14" x14ac:dyDescent="0.25">
      <c r="A11286">
        <v>18776</v>
      </c>
      <c r="B11286" t="s">
        <v>64845</v>
      </c>
      <c r="C11286" t="s">
        <v>64846</v>
      </c>
      <c r="D11286" t="s">
        <v>37731</v>
      </c>
      <c r="E11286">
        <v>239</v>
      </c>
      <c r="F11286" t="s">
        <v>59282</v>
      </c>
      <c r="G11286" t="s">
        <v>59282</v>
      </c>
      <c r="I11286">
        <v>1812</v>
      </c>
      <c r="J11286">
        <v>7165</v>
      </c>
      <c r="K11286">
        <v>4507</v>
      </c>
      <c r="L11286">
        <v>63</v>
      </c>
      <c r="M11286">
        <v>9470</v>
      </c>
      <c r="N11286" t="s">
        <v>36604</v>
      </c>
    </row>
    <row r="11287" spans="1:14" x14ac:dyDescent="0.25">
      <c r="A11287">
        <v>16430</v>
      </c>
      <c r="B11287" t="s">
        <v>64847</v>
      </c>
      <c r="C11287" t="s">
        <v>64848</v>
      </c>
      <c r="D11287" t="s">
        <v>64849</v>
      </c>
      <c r="E11287">
        <v>257</v>
      </c>
      <c r="F11287" t="s">
        <v>59282</v>
      </c>
      <c r="G11287" t="s">
        <v>59282</v>
      </c>
      <c r="I11287">
        <v>1770</v>
      </c>
      <c r="J11287">
        <v>7169</v>
      </c>
      <c r="K11287">
        <v>4508</v>
      </c>
      <c r="L11287">
        <v>309</v>
      </c>
      <c r="M11287">
        <v>9477</v>
      </c>
      <c r="N11287" t="s">
        <v>36604</v>
      </c>
    </row>
    <row r="11288" spans="1:14" x14ac:dyDescent="0.25">
      <c r="A11288">
        <v>14214</v>
      </c>
      <c r="B11288" t="s">
        <v>64850</v>
      </c>
      <c r="C11288" t="s">
        <v>64851</v>
      </c>
      <c r="D11288" t="s">
        <v>40991</v>
      </c>
      <c r="E11288">
        <v>116</v>
      </c>
      <c r="F11288" t="s">
        <v>59282</v>
      </c>
      <c r="G11288" t="s">
        <v>59282</v>
      </c>
      <c r="I11288">
        <v>866</v>
      </c>
      <c r="J11288">
        <v>7177</v>
      </c>
      <c r="K11288">
        <v>4514</v>
      </c>
      <c r="L11288">
        <v>352</v>
      </c>
      <c r="M11288">
        <v>9489</v>
      </c>
      <c r="N11288" t="s">
        <v>36604</v>
      </c>
    </row>
    <row r="11289" spans="1:14" x14ac:dyDescent="0.25">
      <c r="A11289">
        <v>14895</v>
      </c>
      <c r="B11289" t="s">
        <v>64852</v>
      </c>
      <c r="C11289" t="s">
        <v>64853</v>
      </c>
      <c r="D11289" t="s">
        <v>23435</v>
      </c>
      <c r="E11289">
        <v>1743</v>
      </c>
      <c r="F11289" t="s">
        <v>59282</v>
      </c>
      <c r="G11289" t="s">
        <v>59282</v>
      </c>
      <c r="I11289">
        <v>1513</v>
      </c>
      <c r="J11289">
        <v>7179</v>
      </c>
      <c r="K11289">
        <v>4515</v>
      </c>
      <c r="L11289">
        <v>17</v>
      </c>
      <c r="M11289">
        <v>9493</v>
      </c>
      <c r="N11289" t="s">
        <v>36604</v>
      </c>
    </row>
    <row r="11290" spans="1:14" x14ac:dyDescent="0.25">
      <c r="A11290">
        <v>14277</v>
      </c>
      <c r="B11290" t="s">
        <v>64854</v>
      </c>
      <c r="C11290" t="s">
        <v>36843</v>
      </c>
      <c r="D11290" t="s">
        <v>42439</v>
      </c>
      <c r="E11290">
        <v>321</v>
      </c>
      <c r="F11290" t="s">
        <v>59282</v>
      </c>
      <c r="G11290" t="s">
        <v>59282</v>
      </c>
      <c r="I11290">
        <v>1620</v>
      </c>
      <c r="J11290">
        <v>7198</v>
      </c>
      <c r="K11290">
        <v>4520</v>
      </c>
      <c r="L11290">
        <v>146</v>
      </c>
      <c r="M11290">
        <v>9520</v>
      </c>
      <c r="N11290" t="s">
        <v>36604</v>
      </c>
    </row>
    <row r="11291" spans="1:14" x14ac:dyDescent="0.25">
      <c r="A11291">
        <v>14280</v>
      </c>
      <c r="B11291" t="s">
        <v>64855</v>
      </c>
      <c r="C11291" t="s">
        <v>51629</v>
      </c>
      <c r="D11291" t="s">
        <v>45244</v>
      </c>
      <c r="E11291">
        <v>872</v>
      </c>
      <c r="F11291" t="s">
        <v>59282</v>
      </c>
      <c r="G11291" t="s">
        <v>59282</v>
      </c>
      <c r="I11291">
        <v>1776</v>
      </c>
      <c r="J11291">
        <v>6864</v>
      </c>
      <c r="K11291">
        <v>4521</v>
      </c>
      <c r="L11291">
        <v>32</v>
      </c>
      <c r="M11291">
        <v>9522</v>
      </c>
      <c r="N11291" t="s">
        <v>36604</v>
      </c>
    </row>
    <row r="11292" spans="1:14" x14ac:dyDescent="0.25">
      <c r="A11292">
        <v>14282</v>
      </c>
      <c r="B11292" t="s">
        <v>64856</v>
      </c>
      <c r="C11292" t="s">
        <v>64857</v>
      </c>
      <c r="D11292" t="s">
        <v>43159</v>
      </c>
      <c r="E11292">
        <v>1313</v>
      </c>
      <c r="F11292" t="s">
        <v>59282</v>
      </c>
      <c r="G11292" t="s">
        <v>59282</v>
      </c>
      <c r="I11292">
        <v>1776</v>
      </c>
      <c r="J11292">
        <v>6864</v>
      </c>
      <c r="K11292">
        <v>4440</v>
      </c>
      <c r="L11292">
        <v>24</v>
      </c>
      <c r="M11292">
        <v>9523</v>
      </c>
      <c r="N11292" t="s">
        <v>36604</v>
      </c>
    </row>
    <row r="11293" spans="1:14" x14ac:dyDescent="0.25">
      <c r="A11293">
        <v>20628</v>
      </c>
      <c r="B11293" t="s">
        <v>64858</v>
      </c>
      <c r="C11293" t="s">
        <v>42282</v>
      </c>
      <c r="D11293" t="s">
        <v>37036</v>
      </c>
      <c r="E11293">
        <v>434</v>
      </c>
      <c r="F11293" t="s">
        <v>59282</v>
      </c>
      <c r="G11293" t="s">
        <v>59282</v>
      </c>
      <c r="I11293">
        <v>1762</v>
      </c>
      <c r="J11293">
        <v>7199</v>
      </c>
      <c r="K11293">
        <v>4522</v>
      </c>
      <c r="L11293">
        <v>199</v>
      </c>
      <c r="M11293">
        <v>9524</v>
      </c>
      <c r="N11293" t="s">
        <v>36604</v>
      </c>
    </row>
    <row r="11294" spans="1:14" x14ac:dyDescent="0.25">
      <c r="A11294">
        <v>14285</v>
      </c>
      <c r="B11294" t="s">
        <v>40908</v>
      </c>
      <c r="C11294" t="s">
        <v>36845</v>
      </c>
      <c r="D11294" t="s">
        <v>23226</v>
      </c>
      <c r="E11294">
        <v>277</v>
      </c>
      <c r="F11294" t="s">
        <v>59282</v>
      </c>
      <c r="G11294" t="s">
        <v>59282</v>
      </c>
      <c r="I11294">
        <v>1776</v>
      </c>
      <c r="J11294">
        <v>6864</v>
      </c>
      <c r="K11294">
        <v>4523</v>
      </c>
      <c r="L11294">
        <v>166</v>
      </c>
      <c r="M11294">
        <v>9525</v>
      </c>
      <c r="N11294" t="s">
        <v>36604</v>
      </c>
    </row>
    <row r="11295" spans="1:14" x14ac:dyDescent="0.25">
      <c r="A11295">
        <v>19138</v>
      </c>
      <c r="B11295" t="s">
        <v>64859</v>
      </c>
      <c r="C11295" t="s">
        <v>64860</v>
      </c>
      <c r="D11295" t="s">
        <v>64861</v>
      </c>
      <c r="E11295">
        <v>339</v>
      </c>
      <c r="F11295" t="s">
        <v>59282</v>
      </c>
      <c r="G11295" t="s">
        <v>59282</v>
      </c>
      <c r="I11295">
        <v>1648</v>
      </c>
      <c r="J11295">
        <v>7200</v>
      </c>
      <c r="K11295">
        <v>93</v>
      </c>
      <c r="L11295">
        <v>65</v>
      </c>
      <c r="M11295">
        <v>9526</v>
      </c>
      <c r="N11295" t="s">
        <v>36604</v>
      </c>
    </row>
    <row r="11296" spans="1:14" x14ac:dyDescent="0.25">
      <c r="A11296">
        <v>15324</v>
      </c>
      <c r="B11296" t="s">
        <v>64862</v>
      </c>
      <c r="C11296" t="s">
        <v>64863</v>
      </c>
      <c r="D11296" t="s">
        <v>64864</v>
      </c>
      <c r="E11296">
        <v>50</v>
      </c>
      <c r="F11296" t="s">
        <v>59282</v>
      </c>
      <c r="G11296" t="s">
        <v>59282</v>
      </c>
      <c r="I11296">
        <v>637</v>
      </c>
      <c r="J11296">
        <v>2050</v>
      </c>
      <c r="K11296">
        <v>860</v>
      </c>
      <c r="L11296">
        <v>165</v>
      </c>
      <c r="M11296">
        <v>9528</v>
      </c>
      <c r="N11296" t="s">
        <v>36604</v>
      </c>
    </row>
    <row r="11297" spans="1:14" x14ac:dyDescent="0.25">
      <c r="A11297">
        <v>16817</v>
      </c>
      <c r="B11297" t="s">
        <v>43921</v>
      </c>
      <c r="C11297" t="s">
        <v>13389</v>
      </c>
      <c r="D11297" t="s">
        <v>23226</v>
      </c>
      <c r="E11297">
        <v>1157</v>
      </c>
      <c r="F11297" t="s">
        <v>59282</v>
      </c>
      <c r="G11297" t="s">
        <v>59282</v>
      </c>
      <c r="I11297">
        <v>1729</v>
      </c>
      <c r="J11297">
        <v>7212</v>
      </c>
      <c r="K11297">
        <v>4528</v>
      </c>
      <c r="L11297">
        <v>145</v>
      </c>
      <c r="M11297">
        <v>9540</v>
      </c>
      <c r="N11297" t="s">
        <v>36604</v>
      </c>
    </row>
    <row r="11298" spans="1:14" x14ac:dyDescent="0.25">
      <c r="A11298">
        <v>14350</v>
      </c>
      <c r="B11298" t="s">
        <v>64865</v>
      </c>
      <c r="C11298" t="s">
        <v>64866</v>
      </c>
      <c r="D11298" t="s">
        <v>50792</v>
      </c>
      <c r="E11298">
        <v>138</v>
      </c>
      <c r="F11298" t="s">
        <v>59282</v>
      </c>
      <c r="G11298" t="s">
        <v>59282</v>
      </c>
      <c r="I11298">
        <v>1176</v>
      </c>
      <c r="J11298">
        <v>7213</v>
      </c>
      <c r="K11298">
        <v>3848</v>
      </c>
      <c r="L11298">
        <v>460</v>
      </c>
      <c r="M11298">
        <v>9541</v>
      </c>
      <c r="N11298" t="s">
        <v>36604</v>
      </c>
    </row>
    <row r="11299" spans="1:14" x14ac:dyDescent="0.25">
      <c r="A11299">
        <v>14351</v>
      </c>
      <c r="B11299" t="s">
        <v>64867</v>
      </c>
      <c r="C11299" t="s">
        <v>64868</v>
      </c>
      <c r="D11299" t="s">
        <v>64869</v>
      </c>
      <c r="E11299">
        <v>99</v>
      </c>
      <c r="F11299" t="s">
        <v>59282</v>
      </c>
      <c r="G11299" t="s">
        <v>59282</v>
      </c>
      <c r="I11299">
        <v>1176</v>
      </c>
      <c r="J11299">
        <v>7214</v>
      </c>
      <c r="K11299">
        <v>3658</v>
      </c>
      <c r="L11299">
        <v>525</v>
      </c>
      <c r="M11299">
        <v>9542</v>
      </c>
      <c r="N11299" t="s">
        <v>36604</v>
      </c>
    </row>
    <row r="11300" spans="1:14" x14ac:dyDescent="0.25">
      <c r="A11300">
        <v>14612</v>
      </c>
      <c r="B11300" t="s">
        <v>64870</v>
      </c>
      <c r="C11300" t="s">
        <v>64871</v>
      </c>
      <c r="D11300" t="s">
        <v>64872</v>
      </c>
      <c r="E11300">
        <v>3244</v>
      </c>
      <c r="F11300" t="s">
        <v>59282</v>
      </c>
      <c r="G11300" t="s">
        <v>59282</v>
      </c>
      <c r="I11300">
        <v>1098</v>
      </c>
      <c r="J11300">
        <v>7216</v>
      </c>
      <c r="K11300">
        <v>4529</v>
      </c>
      <c r="L11300">
        <v>243</v>
      </c>
      <c r="M11300">
        <v>9544</v>
      </c>
      <c r="N11300" t="s">
        <v>36604</v>
      </c>
    </row>
    <row r="11301" spans="1:14" x14ac:dyDescent="0.25">
      <c r="A11301">
        <v>14357</v>
      </c>
      <c r="B11301" t="s">
        <v>64873</v>
      </c>
      <c r="C11301" t="s">
        <v>64874</v>
      </c>
      <c r="D11301" t="s">
        <v>48939</v>
      </c>
      <c r="E11301">
        <v>136</v>
      </c>
      <c r="F11301" t="s">
        <v>59282</v>
      </c>
      <c r="G11301" t="s">
        <v>59282</v>
      </c>
      <c r="I11301">
        <v>1176</v>
      </c>
      <c r="J11301">
        <v>7217</v>
      </c>
      <c r="K11301">
        <v>3848</v>
      </c>
      <c r="L11301">
        <v>227</v>
      </c>
      <c r="M11301">
        <v>9545</v>
      </c>
      <c r="N11301" t="s">
        <v>36604</v>
      </c>
    </row>
    <row r="11302" spans="1:14" x14ac:dyDescent="0.25">
      <c r="A11302">
        <v>19817</v>
      </c>
      <c r="B11302" t="s">
        <v>64875</v>
      </c>
      <c r="C11302" t="s">
        <v>64876</v>
      </c>
      <c r="D11302" t="s">
        <v>41249</v>
      </c>
      <c r="E11302">
        <v>1938</v>
      </c>
      <c r="F11302" t="s">
        <v>59282</v>
      </c>
      <c r="G11302" t="s">
        <v>59282</v>
      </c>
      <c r="I11302">
        <v>1332</v>
      </c>
      <c r="J11302">
        <v>164</v>
      </c>
      <c r="K11302">
        <v>1542</v>
      </c>
      <c r="L11302">
        <v>125</v>
      </c>
      <c r="M11302">
        <v>9548</v>
      </c>
      <c r="N11302" t="s">
        <v>36604</v>
      </c>
    </row>
    <row r="11303" spans="1:14" x14ac:dyDescent="0.25">
      <c r="A11303">
        <v>14376</v>
      </c>
      <c r="B11303" t="s">
        <v>64877</v>
      </c>
      <c r="C11303" t="s">
        <v>46700</v>
      </c>
      <c r="D11303" t="s">
        <v>12236</v>
      </c>
      <c r="E11303">
        <v>155</v>
      </c>
      <c r="F11303" t="s">
        <v>59282</v>
      </c>
      <c r="G11303" t="s">
        <v>59282</v>
      </c>
      <c r="I11303">
        <v>1204</v>
      </c>
      <c r="J11303">
        <v>7221</v>
      </c>
      <c r="K11303">
        <v>4533</v>
      </c>
      <c r="L11303">
        <v>102</v>
      </c>
      <c r="M11303">
        <v>9555</v>
      </c>
      <c r="N11303" t="s">
        <v>36604</v>
      </c>
    </row>
    <row r="11304" spans="1:14" x14ac:dyDescent="0.25">
      <c r="A11304">
        <v>16679</v>
      </c>
      <c r="B11304" t="s">
        <v>64878</v>
      </c>
      <c r="C11304" t="s">
        <v>64879</v>
      </c>
      <c r="D11304" t="s">
        <v>64880</v>
      </c>
      <c r="E11304">
        <v>1666</v>
      </c>
      <c r="F11304" t="s">
        <v>59282</v>
      </c>
      <c r="G11304" t="s">
        <v>59282</v>
      </c>
      <c r="I11304">
        <v>1834</v>
      </c>
      <c r="J11304">
        <v>7227</v>
      </c>
      <c r="K11304">
        <v>1156</v>
      </c>
      <c r="L11304">
        <v>105</v>
      </c>
      <c r="M11304">
        <v>9562</v>
      </c>
      <c r="N11304" t="s">
        <v>36604</v>
      </c>
    </row>
    <row r="11305" spans="1:14" x14ac:dyDescent="0.25">
      <c r="A11305">
        <v>19444</v>
      </c>
      <c r="B11305" t="s">
        <v>64881</v>
      </c>
      <c r="C11305" t="s">
        <v>64882</v>
      </c>
      <c r="D11305" t="s">
        <v>64883</v>
      </c>
      <c r="E11305">
        <v>415</v>
      </c>
      <c r="F11305" t="s">
        <v>59282</v>
      </c>
      <c r="G11305" t="s">
        <v>59282</v>
      </c>
      <c r="I11305">
        <v>1674</v>
      </c>
      <c r="J11305">
        <v>7230</v>
      </c>
      <c r="K11305">
        <v>3926</v>
      </c>
      <c r="L11305">
        <v>105</v>
      </c>
      <c r="M11305">
        <v>9565</v>
      </c>
      <c r="N11305" t="s">
        <v>36604</v>
      </c>
    </row>
    <row r="11306" spans="1:14" x14ac:dyDescent="0.25">
      <c r="A11306">
        <v>14433</v>
      </c>
      <c r="B11306" t="s">
        <v>64884</v>
      </c>
      <c r="C11306" t="s">
        <v>64885</v>
      </c>
      <c r="D11306" t="s">
        <v>44342</v>
      </c>
      <c r="E11306">
        <v>822</v>
      </c>
      <c r="F11306" t="s">
        <v>59282</v>
      </c>
      <c r="G11306" t="s">
        <v>59282</v>
      </c>
      <c r="I11306">
        <v>1054</v>
      </c>
      <c r="J11306">
        <v>7234</v>
      </c>
      <c r="K11306">
        <v>3640</v>
      </c>
      <c r="L11306">
        <v>823</v>
      </c>
      <c r="M11306">
        <v>9573</v>
      </c>
      <c r="N11306" t="s">
        <v>36604</v>
      </c>
    </row>
    <row r="11307" spans="1:14" x14ac:dyDescent="0.25">
      <c r="A11307">
        <v>16921</v>
      </c>
      <c r="B11307" t="s">
        <v>52470</v>
      </c>
      <c r="C11307" t="s">
        <v>43758</v>
      </c>
      <c r="D11307" t="s">
        <v>36942</v>
      </c>
      <c r="E11307">
        <v>1582</v>
      </c>
      <c r="F11307" t="s">
        <v>59282</v>
      </c>
      <c r="G11307" t="s">
        <v>59282</v>
      </c>
      <c r="I11307">
        <v>1833</v>
      </c>
      <c r="J11307">
        <v>7239</v>
      </c>
      <c r="K11307">
        <v>4540</v>
      </c>
      <c r="L11307">
        <v>153</v>
      </c>
      <c r="M11307">
        <v>9579</v>
      </c>
      <c r="N11307" t="s">
        <v>36604</v>
      </c>
    </row>
    <row r="11308" spans="1:14" x14ac:dyDescent="0.25">
      <c r="A11308">
        <v>14491</v>
      </c>
      <c r="B11308" t="s">
        <v>64886</v>
      </c>
      <c r="C11308" t="s">
        <v>64887</v>
      </c>
      <c r="D11308" t="s">
        <v>37365</v>
      </c>
      <c r="E11308">
        <v>1368</v>
      </c>
      <c r="F11308" t="s">
        <v>59282</v>
      </c>
      <c r="G11308" t="s">
        <v>59282</v>
      </c>
      <c r="I11308">
        <v>1709</v>
      </c>
      <c r="J11308">
        <v>7252</v>
      </c>
      <c r="K11308">
        <v>4546</v>
      </c>
      <c r="L11308">
        <v>1121</v>
      </c>
      <c r="M11308">
        <v>9594</v>
      </c>
      <c r="N11308" t="s">
        <v>36604</v>
      </c>
    </row>
    <row r="11309" spans="1:14" x14ac:dyDescent="0.25">
      <c r="A11309">
        <v>16752</v>
      </c>
      <c r="B11309" t="s">
        <v>64888</v>
      </c>
      <c r="C11309" t="s">
        <v>64889</v>
      </c>
      <c r="D11309" t="s">
        <v>40010</v>
      </c>
      <c r="E11309">
        <v>236</v>
      </c>
      <c r="F11309" t="s">
        <v>59282</v>
      </c>
      <c r="G11309" t="s">
        <v>59282</v>
      </c>
      <c r="I11309">
        <v>1839</v>
      </c>
      <c r="J11309">
        <v>7165</v>
      </c>
      <c r="K11309">
        <v>4507</v>
      </c>
      <c r="L11309">
        <v>149</v>
      </c>
      <c r="M11309">
        <v>9615</v>
      </c>
      <c r="N11309" t="s">
        <v>36604</v>
      </c>
    </row>
    <row r="11310" spans="1:14" x14ac:dyDescent="0.25">
      <c r="A11310">
        <v>15860</v>
      </c>
      <c r="B11310" t="s">
        <v>64890</v>
      </c>
      <c r="C11310" t="s">
        <v>64891</v>
      </c>
      <c r="D11310" t="s">
        <v>39341</v>
      </c>
      <c r="E11310">
        <v>1072</v>
      </c>
      <c r="F11310" t="s">
        <v>59282</v>
      </c>
      <c r="G11310" t="s">
        <v>59282</v>
      </c>
      <c r="I11310">
        <v>1414</v>
      </c>
      <c r="J11310">
        <v>4564</v>
      </c>
      <c r="K11310">
        <v>3187</v>
      </c>
      <c r="L11310">
        <v>373</v>
      </c>
      <c r="M11310">
        <v>9620</v>
      </c>
      <c r="N11310" t="s">
        <v>36604</v>
      </c>
    </row>
    <row r="11311" spans="1:14" x14ac:dyDescent="0.25">
      <c r="A11311">
        <v>18334</v>
      </c>
      <c r="B11311" t="s">
        <v>64892</v>
      </c>
      <c r="C11311" t="s">
        <v>39308</v>
      </c>
      <c r="D11311" t="s">
        <v>43285</v>
      </c>
      <c r="E11311">
        <v>436</v>
      </c>
      <c r="F11311" t="s">
        <v>59282</v>
      </c>
      <c r="G11311" t="s">
        <v>59282</v>
      </c>
      <c r="I11311">
        <v>1719</v>
      </c>
      <c r="J11311">
        <v>5494</v>
      </c>
      <c r="K11311">
        <v>4106</v>
      </c>
      <c r="L11311">
        <v>404</v>
      </c>
      <c r="M11311">
        <v>9634</v>
      </c>
      <c r="N11311" t="s">
        <v>36604</v>
      </c>
    </row>
    <row r="11312" spans="1:14" x14ac:dyDescent="0.25">
      <c r="A11312">
        <v>14621</v>
      </c>
      <c r="B11312" t="s">
        <v>64893</v>
      </c>
      <c r="C11312" t="s">
        <v>64894</v>
      </c>
      <c r="D11312" t="s">
        <v>37164</v>
      </c>
      <c r="E11312">
        <v>613</v>
      </c>
      <c r="F11312" t="s">
        <v>59282</v>
      </c>
      <c r="G11312" t="s">
        <v>59282</v>
      </c>
      <c r="I11312">
        <v>1701</v>
      </c>
      <c r="J11312">
        <v>7295</v>
      </c>
      <c r="K11312">
        <v>4557</v>
      </c>
      <c r="L11312">
        <v>84</v>
      </c>
      <c r="M11312">
        <v>9651</v>
      </c>
      <c r="N11312" t="s">
        <v>36604</v>
      </c>
    </row>
    <row r="11313" spans="1:14" x14ac:dyDescent="0.25">
      <c r="A11313">
        <v>20039</v>
      </c>
      <c r="B11313" t="s">
        <v>64895</v>
      </c>
      <c r="C11313" t="s">
        <v>64896</v>
      </c>
      <c r="D11313" t="s">
        <v>50382</v>
      </c>
      <c r="E11313">
        <v>240</v>
      </c>
      <c r="F11313" t="s">
        <v>59282</v>
      </c>
      <c r="G11313" t="s">
        <v>59282</v>
      </c>
      <c r="I11313">
        <v>1842</v>
      </c>
      <c r="J11313">
        <v>7300</v>
      </c>
      <c r="K11313">
        <v>1791</v>
      </c>
      <c r="L11313">
        <v>29</v>
      </c>
      <c r="M11313">
        <v>9657</v>
      </c>
      <c r="N11313" t="s">
        <v>36604</v>
      </c>
    </row>
    <row r="11314" spans="1:14" x14ac:dyDescent="0.25">
      <c r="A11314">
        <v>14737</v>
      </c>
      <c r="B11314" t="s">
        <v>64897</v>
      </c>
      <c r="C11314" t="s">
        <v>64898</v>
      </c>
      <c r="D11314" t="s">
        <v>44841</v>
      </c>
      <c r="E11314">
        <v>669</v>
      </c>
      <c r="F11314" t="s">
        <v>59282</v>
      </c>
      <c r="G11314" t="s">
        <v>59282</v>
      </c>
      <c r="I11314">
        <v>1249</v>
      </c>
      <c r="J11314">
        <v>7324</v>
      </c>
      <c r="K11314">
        <v>3368</v>
      </c>
      <c r="L11314">
        <v>100</v>
      </c>
      <c r="M11314">
        <v>9689</v>
      </c>
      <c r="N11314" t="s">
        <v>36604</v>
      </c>
    </row>
    <row r="11315" spans="1:14" x14ac:dyDescent="0.25">
      <c r="A11315">
        <v>20642</v>
      </c>
      <c r="B11315" t="s">
        <v>64899</v>
      </c>
      <c r="C11315" t="s">
        <v>64900</v>
      </c>
      <c r="D11315" t="s">
        <v>36856</v>
      </c>
      <c r="E11315">
        <v>1190</v>
      </c>
      <c r="F11315" t="s">
        <v>59282</v>
      </c>
      <c r="G11315" t="s">
        <v>59282</v>
      </c>
      <c r="I11315">
        <v>1681</v>
      </c>
      <c r="J11315">
        <v>7326</v>
      </c>
      <c r="K11315">
        <v>4567</v>
      </c>
      <c r="L11315">
        <v>158</v>
      </c>
      <c r="M11315">
        <v>9691</v>
      </c>
      <c r="N11315" t="s">
        <v>36604</v>
      </c>
    </row>
    <row r="11316" spans="1:14" x14ac:dyDescent="0.25">
      <c r="A11316">
        <v>14760</v>
      </c>
      <c r="B11316" t="s">
        <v>64901</v>
      </c>
      <c r="C11316" t="s">
        <v>64902</v>
      </c>
      <c r="D11316" t="s">
        <v>40198</v>
      </c>
      <c r="E11316">
        <v>211</v>
      </c>
      <c r="F11316" t="s">
        <v>59282</v>
      </c>
      <c r="G11316" t="s">
        <v>59282</v>
      </c>
      <c r="I11316">
        <v>1133</v>
      </c>
      <c r="J11316">
        <v>7328</v>
      </c>
      <c r="K11316">
        <v>3758</v>
      </c>
      <c r="L11316">
        <v>29</v>
      </c>
      <c r="M11316">
        <v>9694</v>
      </c>
      <c r="N11316" t="s">
        <v>36604</v>
      </c>
    </row>
    <row r="11317" spans="1:14" x14ac:dyDescent="0.25">
      <c r="A11317">
        <v>18032</v>
      </c>
      <c r="B11317" t="s">
        <v>64903</v>
      </c>
      <c r="C11317" t="s">
        <v>64904</v>
      </c>
      <c r="D11317" t="s">
        <v>43816</v>
      </c>
      <c r="E11317">
        <v>422</v>
      </c>
      <c r="F11317" t="s">
        <v>59282</v>
      </c>
      <c r="G11317" t="s">
        <v>59282</v>
      </c>
      <c r="I11317">
        <v>1338</v>
      </c>
      <c r="J11317">
        <v>7330</v>
      </c>
      <c r="K11317">
        <v>4568</v>
      </c>
      <c r="L11317">
        <v>68</v>
      </c>
      <c r="M11317">
        <v>9699</v>
      </c>
      <c r="N11317" t="s">
        <v>36604</v>
      </c>
    </row>
    <row r="11318" spans="1:14" x14ac:dyDescent="0.25">
      <c r="A11318">
        <v>14774</v>
      </c>
      <c r="B11318" t="s">
        <v>64905</v>
      </c>
      <c r="C11318" t="s">
        <v>64906</v>
      </c>
      <c r="D11318" t="s">
        <v>39882</v>
      </c>
      <c r="E11318">
        <v>821</v>
      </c>
      <c r="F11318" t="s">
        <v>59282</v>
      </c>
      <c r="G11318" t="s">
        <v>59282</v>
      </c>
      <c r="I11318">
        <v>1482</v>
      </c>
      <c r="J11318">
        <v>4949</v>
      </c>
      <c r="K11318">
        <v>4569</v>
      </c>
      <c r="L11318">
        <v>116</v>
      </c>
      <c r="M11318">
        <v>9701</v>
      </c>
      <c r="N11318" t="s">
        <v>36604</v>
      </c>
    </row>
    <row r="11319" spans="1:14" x14ac:dyDescent="0.25">
      <c r="A11319">
        <v>19113</v>
      </c>
      <c r="B11319" t="s">
        <v>64907</v>
      </c>
      <c r="C11319" t="s">
        <v>64908</v>
      </c>
      <c r="D11319" t="s">
        <v>36881</v>
      </c>
      <c r="E11319">
        <v>183</v>
      </c>
      <c r="F11319" t="s">
        <v>59282</v>
      </c>
      <c r="G11319" t="s">
        <v>59282</v>
      </c>
      <c r="I11319">
        <v>1469</v>
      </c>
      <c r="J11319">
        <v>7331</v>
      </c>
      <c r="K11319">
        <v>4570</v>
      </c>
      <c r="L11319">
        <v>639</v>
      </c>
      <c r="M11319">
        <v>9702</v>
      </c>
      <c r="N11319" t="s">
        <v>36604</v>
      </c>
    </row>
    <row r="11320" spans="1:14" x14ac:dyDescent="0.25">
      <c r="A11320">
        <v>14785</v>
      </c>
      <c r="B11320" t="s">
        <v>64909</v>
      </c>
      <c r="C11320" t="s">
        <v>64910</v>
      </c>
      <c r="D11320" t="s">
        <v>38265</v>
      </c>
      <c r="E11320">
        <v>153</v>
      </c>
      <c r="F11320" t="s">
        <v>59282</v>
      </c>
      <c r="G11320" t="s">
        <v>59282</v>
      </c>
      <c r="I11320">
        <v>1474</v>
      </c>
      <c r="J11320">
        <v>7338</v>
      </c>
      <c r="K11320">
        <v>4571</v>
      </c>
      <c r="L11320">
        <v>78</v>
      </c>
      <c r="M11320">
        <v>9710</v>
      </c>
      <c r="N11320" t="s">
        <v>36604</v>
      </c>
    </row>
    <row r="11321" spans="1:14" x14ac:dyDescent="0.25">
      <c r="A11321">
        <v>18641</v>
      </c>
      <c r="B11321" t="s">
        <v>64911</v>
      </c>
      <c r="C11321" t="s">
        <v>64912</v>
      </c>
      <c r="D11321" t="s">
        <v>64913</v>
      </c>
      <c r="E11321">
        <v>1054</v>
      </c>
      <c r="F11321" t="s">
        <v>59282</v>
      </c>
      <c r="G11321" t="s">
        <v>59282</v>
      </c>
      <c r="I11321">
        <v>1844</v>
      </c>
      <c r="J11321">
        <v>4572</v>
      </c>
      <c r="K11321">
        <v>27</v>
      </c>
      <c r="L11321">
        <v>21</v>
      </c>
      <c r="M11321">
        <v>9713</v>
      </c>
      <c r="N11321" t="s">
        <v>36604</v>
      </c>
    </row>
    <row r="11322" spans="1:14" x14ac:dyDescent="0.25">
      <c r="A11322">
        <v>15964</v>
      </c>
      <c r="B11322" t="s">
        <v>40946</v>
      </c>
      <c r="C11322" t="s">
        <v>40659</v>
      </c>
      <c r="D11322" t="s">
        <v>13389</v>
      </c>
      <c r="E11322">
        <v>1104</v>
      </c>
      <c r="F11322" t="s">
        <v>59282</v>
      </c>
      <c r="G11322" t="s">
        <v>59282</v>
      </c>
      <c r="I11322">
        <v>727</v>
      </c>
      <c r="J11322">
        <v>163</v>
      </c>
      <c r="K11322">
        <v>4579</v>
      </c>
      <c r="L11322">
        <v>168</v>
      </c>
      <c r="M11322">
        <v>9739</v>
      </c>
      <c r="N11322" t="s">
        <v>36604</v>
      </c>
    </row>
    <row r="11323" spans="1:14" x14ac:dyDescent="0.25">
      <c r="A11323">
        <v>14913</v>
      </c>
      <c r="B11323" t="s">
        <v>62360</v>
      </c>
      <c r="C11323" t="s">
        <v>36961</v>
      </c>
      <c r="D11323" t="s">
        <v>13389</v>
      </c>
      <c r="E11323">
        <v>26</v>
      </c>
      <c r="F11323" t="s">
        <v>59282</v>
      </c>
      <c r="G11323" t="s">
        <v>59282</v>
      </c>
      <c r="I11323">
        <v>1665</v>
      </c>
      <c r="J11323">
        <v>7364</v>
      </c>
      <c r="K11323">
        <v>4581</v>
      </c>
      <c r="L11323">
        <v>157</v>
      </c>
      <c r="M11323">
        <v>9745</v>
      </c>
      <c r="N11323" t="s">
        <v>36604</v>
      </c>
    </row>
    <row r="11324" spans="1:14" x14ac:dyDescent="0.25">
      <c r="A11324">
        <v>18560</v>
      </c>
      <c r="B11324" t="s">
        <v>64914</v>
      </c>
      <c r="C11324" t="s">
        <v>64915</v>
      </c>
      <c r="D11324" t="s">
        <v>64916</v>
      </c>
      <c r="E11324">
        <v>631</v>
      </c>
      <c r="F11324" t="s">
        <v>59282</v>
      </c>
      <c r="G11324" t="s">
        <v>59282</v>
      </c>
      <c r="I11324">
        <v>1724</v>
      </c>
      <c r="J11324">
        <v>7376</v>
      </c>
      <c r="K11324">
        <v>4585</v>
      </c>
      <c r="L11324">
        <v>113</v>
      </c>
      <c r="M11324">
        <v>9760</v>
      </c>
      <c r="N11324" t="s">
        <v>36604</v>
      </c>
    </row>
    <row r="11325" spans="1:14" x14ac:dyDescent="0.25">
      <c r="A11325">
        <v>15002</v>
      </c>
      <c r="B11325" t="s">
        <v>64917</v>
      </c>
      <c r="C11325" t="s">
        <v>64918</v>
      </c>
      <c r="D11325" t="s">
        <v>50271</v>
      </c>
      <c r="E11325">
        <v>1314</v>
      </c>
      <c r="F11325" t="s">
        <v>59282</v>
      </c>
      <c r="G11325" t="s">
        <v>59282</v>
      </c>
      <c r="I11325">
        <v>1845</v>
      </c>
      <c r="J11325">
        <v>7382</v>
      </c>
      <c r="K11325">
        <v>1556</v>
      </c>
      <c r="L11325">
        <v>24</v>
      </c>
      <c r="M11325">
        <v>9768</v>
      </c>
      <c r="N11325" t="s">
        <v>36604</v>
      </c>
    </row>
    <row r="11326" spans="1:14" x14ac:dyDescent="0.25">
      <c r="A11326">
        <v>16516</v>
      </c>
      <c r="B11326" t="s">
        <v>64919</v>
      </c>
      <c r="C11326" t="s">
        <v>64920</v>
      </c>
      <c r="D11326" t="s">
        <v>36862</v>
      </c>
      <c r="E11326">
        <v>431</v>
      </c>
      <c r="F11326" t="s">
        <v>59282</v>
      </c>
      <c r="G11326" t="s">
        <v>59282</v>
      </c>
      <c r="I11326">
        <v>1533</v>
      </c>
      <c r="J11326">
        <v>7386</v>
      </c>
      <c r="K11326">
        <v>3542</v>
      </c>
      <c r="L11326">
        <v>698</v>
      </c>
      <c r="M11326">
        <v>9773</v>
      </c>
      <c r="N11326" t="s">
        <v>36604</v>
      </c>
    </row>
    <row r="11327" spans="1:14" x14ac:dyDescent="0.25">
      <c r="A11327">
        <v>17068</v>
      </c>
      <c r="B11327" t="s">
        <v>64921</v>
      </c>
      <c r="C11327" t="s">
        <v>64922</v>
      </c>
      <c r="D11327" t="s">
        <v>40830</v>
      </c>
      <c r="E11327">
        <v>653</v>
      </c>
      <c r="F11327" t="s">
        <v>59282</v>
      </c>
      <c r="G11327" t="s">
        <v>59282</v>
      </c>
      <c r="I11327">
        <v>1433</v>
      </c>
      <c r="J11327">
        <v>7409</v>
      </c>
      <c r="K11327">
        <v>2581</v>
      </c>
      <c r="L11327">
        <v>279</v>
      </c>
      <c r="M11327">
        <v>9804</v>
      </c>
      <c r="N11327" t="s">
        <v>36604</v>
      </c>
    </row>
    <row r="11328" spans="1:14" x14ac:dyDescent="0.25">
      <c r="A11328">
        <v>15083</v>
      </c>
      <c r="B11328" t="s">
        <v>64923</v>
      </c>
      <c r="C11328" t="s">
        <v>55909</v>
      </c>
      <c r="D11328" t="s">
        <v>36659</v>
      </c>
      <c r="E11328">
        <v>1652</v>
      </c>
      <c r="F11328" t="s">
        <v>59282</v>
      </c>
      <c r="G11328" t="s">
        <v>59282</v>
      </c>
      <c r="I11328">
        <v>1526</v>
      </c>
      <c r="J11328">
        <v>7410</v>
      </c>
      <c r="K11328">
        <v>4598</v>
      </c>
      <c r="L11328">
        <v>71</v>
      </c>
      <c r="M11328">
        <v>9805</v>
      </c>
      <c r="N11328" t="s">
        <v>36604</v>
      </c>
    </row>
    <row r="11329" spans="1:14" x14ac:dyDescent="0.25">
      <c r="A11329">
        <v>17398</v>
      </c>
      <c r="B11329" t="s">
        <v>64924</v>
      </c>
      <c r="C11329" t="s">
        <v>45200</v>
      </c>
      <c r="D11329" t="s">
        <v>36809</v>
      </c>
      <c r="E11329">
        <v>266</v>
      </c>
      <c r="F11329" t="s">
        <v>59282</v>
      </c>
      <c r="G11329" t="s">
        <v>59282</v>
      </c>
      <c r="I11329">
        <v>1774</v>
      </c>
      <c r="J11329">
        <v>6865</v>
      </c>
      <c r="K11329">
        <v>4600</v>
      </c>
      <c r="L11329">
        <v>254</v>
      </c>
      <c r="M11329">
        <v>9814</v>
      </c>
      <c r="N11329" t="s">
        <v>36604</v>
      </c>
    </row>
    <row r="11330" spans="1:14" x14ac:dyDescent="0.25">
      <c r="A11330">
        <v>19617</v>
      </c>
      <c r="B11330" t="s">
        <v>64925</v>
      </c>
      <c r="C11330" t="s">
        <v>64926</v>
      </c>
      <c r="D11330" t="s">
        <v>41935</v>
      </c>
      <c r="E11330">
        <v>112</v>
      </c>
      <c r="F11330" t="s">
        <v>59282</v>
      </c>
      <c r="G11330" t="s">
        <v>59282</v>
      </c>
      <c r="I11330">
        <v>1174</v>
      </c>
      <c r="J11330">
        <v>7424</v>
      </c>
      <c r="K11330">
        <v>4603</v>
      </c>
      <c r="L11330">
        <v>84</v>
      </c>
      <c r="M11330">
        <v>9824</v>
      </c>
      <c r="N11330" t="s">
        <v>36604</v>
      </c>
    </row>
    <row r="11331" spans="1:14" x14ac:dyDescent="0.25">
      <c r="A11331">
        <v>15153</v>
      </c>
      <c r="B11331" t="s">
        <v>64927</v>
      </c>
      <c r="C11331" t="s">
        <v>64928</v>
      </c>
      <c r="D11331" t="s">
        <v>36653</v>
      </c>
      <c r="E11331">
        <v>91</v>
      </c>
      <c r="F11331" t="s">
        <v>59282</v>
      </c>
      <c r="G11331" t="s">
        <v>59282</v>
      </c>
      <c r="I11331">
        <v>1072</v>
      </c>
      <c r="J11331">
        <v>127</v>
      </c>
      <c r="K11331">
        <v>4604</v>
      </c>
      <c r="L11331">
        <v>413</v>
      </c>
      <c r="M11331">
        <v>9828</v>
      </c>
      <c r="N11331" t="s">
        <v>36604</v>
      </c>
    </row>
    <row r="11332" spans="1:14" x14ac:dyDescent="0.25">
      <c r="A11332">
        <v>15161</v>
      </c>
      <c r="B11332" t="s">
        <v>64929</v>
      </c>
      <c r="C11332" t="s">
        <v>64930</v>
      </c>
      <c r="D11332" t="s">
        <v>40826</v>
      </c>
      <c r="E11332">
        <v>3531</v>
      </c>
      <c r="F11332" t="s">
        <v>59282</v>
      </c>
      <c r="G11332" t="s">
        <v>59282</v>
      </c>
      <c r="I11332">
        <v>897</v>
      </c>
      <c r="J11332">
        <v>7430</v>
      </c>
      <c r="K11332">
        <v>4607</v>
      </c>
      <c r="L11332">
        <v>246</v>
      </c>
      <c r="M11332">
        <v>9832</v>
      </c>
      <c r="N11332" t="s">
        <v>36604</v>
      </c>
    </row>
    <row r="11333" spans="1:14" x14ac:dyDescent="0.25">
      <c r="A11333">
        <v>20199</v>
      </c>
      <c r="B11333" t="s">
        <v>64931</v>
      </c>
      <c r="C11333" t="s">
        <v>64932</v>
      </c>
      <c r="D11333" t="s">
        <v>44031</v>
      </c>
      <c r="E11333">
        <v>99</v>
      </c>
      <c r="F11333" t="s">
        <v>59282</v>
      </c>
      <c r="G11333" t="s">
        <v>59282</v>
      </c>
      <c r="I11333">
        <v>215</v>
      </c>
      <c r="J11333">
        <v>7450</v>
      </c>
      <c r="K11333">
        <v>4616</v>
      </c>
      <c r="L11333">
        <v>59</v>
      </c>
      <c r="M11333">
        <v>9851</v>
      </c>
      <c r="N11333" t="s">
        <v>36604</v>
      </c>
    </row>
    <row r="11334" spans="1:14" x14ac:dyDescent="0.25">
      <c r="A11334">
        <v>15247</v>
      </c>
      <c r="B11334" t="s">
        <v>64933</v>
      </c>
      <c r="C11334" t="s">
        <v>64934</v>
      </c>
      <c r="D11334" t="s">
        <v>41618</v>
      </c>
      <c r="E11334">
        <v>765</v>
      </c>
      <c r="F11334" t="s">
        <v>59282</v>
      </c>
      <c r="G11334" t="s">
        <v>59282</v>
      </c>
      <c r="I11334">
        <v>499</v>
      </c>
      <c r="J11334">
        <v>1585</v>
      </c>
      <c r="K11334">
        <v>4618</v>
      </c>
      <c r="L11334">
        <v>924</v>
      </c>
      <c r="M11334">
        <v>9863</v>
      </c>
      <c r="N11334" t="s">
        <v>36604</v>
      </c>
    </row>
    <row r="11335" spans="1:14" x14ac:dyDescent="0.25">
      <c r="A11335">
        <v>19203</v>
      </c>
      <c r="B11335" t="s">
        <v>64935</v>
      </c>
      <c r="C11335" t="s">
        <v>64936</v>
      </c>
      <c r="D11335" t="s">
        <v>48462</v>
      </c>
      <c r="E11335">
        <v>1467</v>
      </c>
      <c r="F11335" t="s">
        <v>59282</v>
      </c>
      <c r="G11335" t="s">
        <v>59282</v>
      </c>
      <c r="I11335">
        <v>1843</v>
      </c>
      <c r="J11335">
        <v>7459</v>
      </c>
      <c r="K11335">
        <v>4620</v>
      </c>
      <c r="L11335">
        <v>152</v>
      </c>
      <c r="M11335">
        <v>9866</v>
      </c>
      <c r="N11335" t="s">
        <v>36604</v>
      </c>
    </row>
    <row r="11336" spans="1:14" x14ac:dyDescent="0.25">
      <c r="A11336">
        <v>19210</v>
      </c>
      <c r="B11336" t="s">
        <v>64937</v>
      </c>
      <c r="C11336" t="s">
        <v>64938</v>
      </c>
      <c r="D11336" t="s">
        <v>47021</v>
      </c>
      <c r="E11336">
        <v>526</v>
      </c>
      <c r="F11336" t="s">
        <v>59282</v>
      </c>
      <c r="G11336" t="s">
        <v>59282</v>
      </c>
      <c r="I11336">
        <v>1850</v>
      </c>
      <c r="J11336">
        <v>7460</v>
      </c>
      <c r="K11336">
        <v>4621</v>
      </c>
      <c r="L11336">
        <v>873</v>
      </c>
      <c r="M11336">
        <v>9867</v>
      </c>
      <c r="N11336" t="s">
        <v>36604</v>
      </c>
    </row>
    <row r="11337" spans="1:14" x14ac:dyDescent="0.25">
      <c r="A11337">
        <v>18128</v>
      </c>
      <c r="B11337" t="s">
        <v>64939</v>
      </c>
      <c r="C11337" t="s">
        <v>64940</v>
      </c>
      <c r="D11337" t="s">
        <v>64941</v>
      </c>
      <c r="E11337">
        <v>292</v>
      </c>
      <c r="F11337" t="s">
        <v>59282</v>
      </c>
      <c r="G11337" t="s">
        <v>59282</v>
      </c>
      <c r="I11337">
        <v>1767</v>
      </c>
      <c r="J11337">
        <v>7464</v>
      </c>
      <c r="K11337">
        <v>4623</v>
      </c>
      <c r="L11337">
        <v>312</v>
      </c>
      <c r="M11337">
        <v>9876</v>
      </c>
      <c r="N11337" t="s">
        <v>36604</v>
      </c>
    </row>
    <row r="11338" spans="1:14" x14ac:dyDescent="0.25">
      <c r="A11338">
        <v>15317</v>
      </c>
      <c r="B11338" t="s">
        <v>64942</v>
      </c>
      <c r="C11338" t="s">
        <v>64943</v>
      </c>
      <c r="D11338" t="s">
        <v>64944</v>
      </c>
      <c r="E11338">
        <v>141</v>
      </c>
      <c r="F11338" t="s">
        <v>59282</v>
      </c>
      <c r="G11338" t="s">
        <v>59282</v>
      </c>
      <c r="I11338">
        <v>1153</v>
      </c>
      <c r="J11338">
        <v>7472</v>
      </c>
      <c r="K11338">
        <v>2467</v>
      </c>
      <c r="L11338">
        <v>99</v>
      </c>
      <c r="M11338">
        <v>9890</v>
      </c>
      <c r="N11338" t="s">
        <v>36604</v>
      </c>
    </row>
    <row r="11339" spans="1:14" x14ac:dyDescent="0.25">
      <c r="A11339">
        <v>16737</v>
      </c>
      <c r="B11339" t="s">
        <v>64945</v>
      </c>
      <c r="C11339" t="s">
        <v>52013</v>
      </c>
      <c r="D11339" t="s">
        <v>36940</v>
      </c>
      <c r="E11339">
        <v>85</v>
      </c>
      <c r="F11339" t="s">
        <v>59282</v>
      </c>
      <c r="G11339" t="s">
        <v>59282</v>
      </c>
      <c r="I11339">
        <v>1000</v>
      </c>
      <c r="J11339">
        <v>3011</v>
      </c>
      <c r="K11339">
        <v>4627</v>
      </c>
      <c r="L11339">
        <v>197</v>
      </c>
      <c r="M11339">
        <v>9891</v>
      </c>
      <c r="N11339" t="s">
        <v>36604</v>
      </c>
    </row>
    <row r="11340" spans="1:14" x14ac:dyDescent="0.25">
      <c r="A11340">
        <v>15554</v>
      </c>
      <c r="B11340" t="s">
        <v>64946</v>
      </c>
      <c r="C11340" t="s">
        <v>64947</v>
      </c>
      <c r="D11340" t="s">
        <v>64948</v>
      </c>
      <c r="E11340">
        <v>283</v>
      </c>
      <c r="F11340" t="s">
        <v>59282</v>
      </c>
      <c r="G11340" t="s">
        <v>59282</v>
      </c>
      <c r="I11340">
        <v>770</v>
      </c>
      <c r="J11340">
        <v>2228</v>
      </c>
      <c r="K11340">
        <v>4631</v>
      </c>
      <c r="L11340">
        <v>17</v>
      </c>
      <c r="M11340">
        <v>9906</v>
      </c>
      <c r="N11340" t="s">
        <v>36604</v>
      </c>
    </row>
    <row r="11341" spans="1:14" x14ac:dyDescent="0.25">
      <c r="A11341">
        <v>19032</v>
      </c>
      <c r="B11341" t="s">
        <v>64949</v>
      </c>
      <c r="C11341" t="s">
        <v>64950</v>
      </c>
      <c r="D11341" t="s">
        <v>45142</v>
      </c>
      <c r="E11341">
        <v>258</v>
      </c>
      <c r="F11341" t="s">
        <v>59282</v>
      </c>
      <c r="G11341" t="s">
        <v>59282</v>
      </c>
      <c r="I11341">
        <v>1445</v>
      </c>
      <c r="J11341">
        <v>7481</v>
      </c>
      <c r="K11341">
        <v>4632</v>
      </c>
      <c r="L11341">
        <v>70</v>
      </c>
      <c r="M11341">
        <v>9907</v>
      </c>
      <c r="N11341" t="s">
        <v>36604</v>
      </c>
    </row>
    <row r="11342" spans="1:14" x14ac:dyDescent="0.25">
      <c r="A11342">
        <v>18981</v>
      </c>
      <c r="B11342" t="s">
        <v>64951</v>
      </c>
      <c r="C11342" t="s">
        <v>64952</v>
      </c>
      <c r="D11342" t="s">
        <v>45865</v>
      </c>
      <c r="E11342">
        <v>2114</v>
      </c>
      <c r="F11342" t="s">
        <v>59282</v>
      </c>
      <c r="G11342" t="s">
        <v>59282</v>
      </c>
      <c r="I11342">
        <v>1296</v>
      </c>
      <c r="J11342">
        <v>7484</v>
      </c>
      <c r="K11342">
        <v>2869</v>
      </c>
      <c r="L11342">
        <v>71</v>
      </c>
      <c r="M11342">
        <v>9910</v>
      </c>
      <c r="N11342" t="s">
        <v>36604</v>
      </c>
    </row>
    <row r="11343" spans="1:14" x14ac:dyDescent="0.25">
      <c r="A11343">
        <v>18984</v>
      </c>
      <c r="B11343" t="s">
        <v>64953</v>
      </c>
      <c r="C11343" t="s">
        <v>64954</v>
      </c>
      <c r="D11343" t="s">
        <v>40803</v>
      </c>
      <c r="E11343">
        <v>127</v>
      </c>
      <c r="F11343" t="s">
        <v>59282</v>
      </c>
      <c r="G11343" t="s">
        <v>59282</v>
      </c>
      <c r="I11343">
        <v>1296</v>
      </c>
      <c r="J11343">
        <v>6850</v>
      </c>
      <c r="K11343">
        <v>2869</v>
      </c>
      <c r="L11343">
        <v>6</v>
      </c>
      <c r="M11343">
        <v>9919</v>
      </c>
      <c r="N11343" t="s">
        <v>36604</v>
      </c>
    </row>
    <row r="11344" spans="1:14" x14ac:dyDescent="0.25">
      <c r="A11344">
        <v>15449</v>
      </c>
      <c r="B11344" t="s">
        <v>64955</v>
      </c>
      <c r="C11344" t="s">
        <v>47440</v>
      </c>
      <c r="D11344" t="s">
        <v>40430</v>
      </c>
      <c r="E11344">
        <v>17</v>
      </c>
      <c r="F11344" t="s">
        <v>59282</v>
      </c>
      <c r="G11344" t="s">
        <v>59282</v>
      </c>
      <c r="I11344">
        <v>1568</v>
      </c>
      <c r="J11344">
        <v>5375</v>
      </c>
      <c r="K11344">
        <v>4640</v>
      </c>
      <c r="L11344">
        <v>24</v>
      </c>
      <c r="M11344">
        <v>9928</v>
      </c>
      <c r="N11344" t="s">
        <v>36604</v>
      </c>
    </row>
    <row r="11345" spans="1:14" x14ac:dyDescent="0.25">
      <c r="A11345">
        <v>15453</v>
      </c>
      <c r="B11345" t="s">
        <v>64956</v>
      </c>
      <c r="C11345" t="s">
        <v>38982</v>
      </c>
      <c r="D11345" t="s">
        <v>38101</v>
      </c>
      <c r="E11345">
        <v>1087</v>
      </c>
      <c r="F11345" t="s">
        <v>59282</v>
      </c>
      <c r="G11345" t="s">
        <v>59282</v>
      </c>
      <c r="I11345">
        <v>1568</v>
      </c>
      <c r="J11345">
        <v>7498</v>
      </c>
      <c r="K11345">
        <v>1556</v>
      </c>
      <c r="L11345">
        <v>38</v>
      </c>
      <c r="M11345">
        <v>9930</v>
      </c>
      <c r="N11345" t="s">
        <v>36604</v>
      </c>
    </row>
    <row r="11346" spans="1:14" x14ac:dyDescent="0.25">
      <c r="A11346">
        <v>15457</v>
      </c>
      <c r="B11346" t="s">
        <v>64957</v>
      </c>
      <c r="C11346" t="s">
        <v>41277</v>
      </c>
      <c r="D11346" t="s">
        <v>37072</v>
      </c>
      <c r="E11346">
        <v>673</v>
      </c>
      <c r="F11346" t="s">
        <v>59282</v>
      </c>
      <c r="G11346" t="s">
        <v>59282</v>
      </c>
      <c r="I11346">
        <v>1568</v>
      </c>
      <c r="J11346">
        <v>7500</v>
      </c>
      <c r="K11346">
        <v>1556</v>
      </c>
      <c r="L11346">
        <v>55</v>
      </c>
      <c r="M11346">
        <v>9932</v>
      </c>
      <c r="N11346" t="s">
        <v>36604</v>
      </c>
    </row>
    <row r="11347" spans="1:14" x14ac:dyDescent="0.25">
      <c r="A11347">
        <v>20056</v>
      </c>
      <c r="B11347" t="s">
        <v>64958</v>
      </c>
      <c r="C11347" t="s">
        <v>64959</v>
      </c>
      <c r="D11347" t="s">
        <v>64960</v>
      </c>
      <c r="E11347">
        <v>551</v>
      </c>
      <c r="F11347" t="s">
        <v>59282</v>
      </c>
      <c r="G11347" t="s">
        <v>59282</v>
      </c>
      <c r="I11347">
        <v>1508</v>
      </c>
      <c r="J11347">
        <v>7503</v>
      </c>
      <c r="K11347">
        <v>3965</v>
      </c>
      <c r="L11347">
        <v>69</v>
      </c>
      <c r="M11347">
        <v>9938</v>
      </c>
      <c r="N11347" t="s">
        <v>36604</v>
      </c>
    </row>
    <row r="11348" spans="1:14" x14ac:dyDescent="0.25">
      <c r="A11348">
        <v>15502</v>
      </c>
      <c r="B11348" t="s">
        <v>64961</v>
      </c>
      <c r="C11348" t="s">
        <v>64962</v>
      </c>
      <c r="D11348" t="s">
        <v>64963</v>
      </c>
      <c r="E11348">
        <v>3550</v>
      </c>
      <c r="F11348" t="s">
        <v>59282</v>
      </c>
      <c r="G11348" t="s">
        <v>59282</v>
      </c>
      <c r="I11348">
        <v>1663</v>
      </c>
      <c r="J11348">
        <v>7507</v>
      </c>
      <c r="K11348">
        <v>4643</v>
      </c>
      <c r="L11348">
        <v>10</v>
      </c>
      <c r="M11348">
        <v>9945</v>
      </c>
      <c r="N11348" t="s">
        <v>36604</v>
      </c>
    </row>
    <row r="11349" spans="1:14" x14ac:dyDescent="0.25">
      <c r="A11349">
        <v>16840</v>
      </c>
      <c r="B11349" t="s">
        <v>64964</v>
      </c>
      <c r="C11349" t="s">
        <v>64965</v>
      </c>
      <c r="D11349" t="s">
        <v>54708</v>
      </c>
      <c r="E11349">
        <v>2220</v>
      </c>
      <c r="F11349" t="s">
        <v>59282</v>
      </c>
      <c r="G11349" t="s">
        <v>59282</v>
      </c>
      <c r="I11349">
        <v>1818</v>
      </c>
      <c r="J11349">
        <v>7511</v>
      </c>
      <c r="K11349">
        <v>4384</v>
      </c>
      <c r="L11349">
        <v>76</v>
      </c>
      <c r="M11349">
        <v>9949</v>
      </c>
      <c r="N11349" t="s">
        <v>36604</v>
      </c>
    </row>
    <row r="11350" spans="1:14" x14ac:dyDescent="0.25">
      <c r="A11350">
        <v>20048</v>
      </c>
      <c r="B11350" t="s">
        <v>64966</v>
      </c>
      <c r="C11350" t="s">
        <v>64967</v>
      </c>
      <c r="D11350" t="s">
        <v>42267</v>
      </c>
      <c r="E11350">
        <v>604</v>
      </c>
      <c r="F11350" t="s">
        <v>59282</v>
      </c>
      <c r="G11350" t="s">
        <v>59282</v>
      </c>
      <c r="I11350">
        <v>1421</v>
      </c>
      <c r="J11350">
        <v>7513</v>
      </c>
      <c r="K11350">
        <v>2336</v>
      </c>
      <c r="L11350">
        <v>246</v>
      </c>
      <c r="M11350">
        <v>9951</v>
      </c>
      <c r="N11350" t="s">
        <v>36604</v>
      </c>
    </row>
    <row r="11351" spans="1:14" x14ac:dyDescent="0.25">
      <c r="A11351">
        <v>17894</v>
      </c>
      <c r="B11351" t="s">
        <v>64968</v>
      </c>
      <c r="C11351" t="s">
        <v>64969</v>
      </c>
      <c r="D11351" t="s">
        <v>45149</v>
      </c>
      <c r="E11351">
        <v>2016</v>
      </c>
      <c r="F11351" t="s">
        <v>59282</v>
      </c>
      <c r="G11351" t="s">
        <v>59282</v>
      </c>
      <c r="I11351">
        <v>1405</v>
      </c>
      <c r="J11351">
        <v>5195</v>
      </c>
      <c r="K11351">
        <v>3163</v>
      </c>
      <c r="L11351">
        <v>89</v>
      </c>
      <c r="M11351">
        <v>9952</v>
      </c>
      <c r="N11351" t="s">
        <v>36604</v>
      </c>
    </row>
    <row r="11352" spans="1:14" x14ac:dyDescent="0.25">
      <c r="A11352">
        <v>16537</v>
      </c>
      <c r="B11352" t="s">
        <v>64970</v>
      </c>
      <c r="C11352" t="s">
        <v>64971</v>
      </c>
      <c r="D11352" t="s">
        <v>46364</v>
      </c>
      <c r="E11352">
        <v>3365</v>
      </c>
      <c r="F11352" t="s">
        <v>59282</v>
      </c>
      <c r="G11352" t="s">
        <v>59282</v>
      </c>
      <c r="I11352">
        <v>1232</v>
      </c>
      <c r="J11352">
        <v>7543</v>
      </c>
      <c r="K11352">
        <v>3721</v>
      </c>
      <c r="L11352">
        <v>89</v>
      </c>
      <c r="M11352">
        <v>9994</v>
      </c>
      <c r="N11352" t="s">
        <v>36604</v>
      </c>
    </row>
    <row r="11353" spans="1:14" x14ac:dyDescent="0.25">
      <c r="A11353">
        <v>19991</v>
      </c>
      <c r="B11353" t="s">
        <v>64972</v>
      </c>
      <c r="C11353" t="s">
        <v>64973</v>
      </c>
      <c r="D11353" t="s">
        <v>64974</v>
      </c>
      <c r="E11353">
        <v>54</v>
      </c>
      <c r="F11353" t="s">
        <v>59282</v>
      </c>
      <c r="G11353" t="s">
        <v>59282</v>
      </c>
      <c r="I11353">
        <v>1778</v>
      </c>
      <c r="J11353">
        <v>7549</v>
      </c>
      <c r="K11353">
        <v>2973</v>
      </c>
      <c r="L11353">
        <v>98</v>
      </c>
      <c r="M11353">
        <v>10002</v>
      </c>
      <c r="N11353" t="s">
        <v>36604</v>
      </c>
    </row>
    <row r="11354" spans="1:14" x14ac:dyDescent="0.25">
      <c r="A11354">
        <v>15675</v>
      </c>
      <c r="B11354" t="s">
        <v>64975</v>
      </c>
      <c r="C11354" t="s">
        <v>44897</v>
      </c>
      <c r="D11354" t="s">
        <v>37025</v>
      </c>
      <c r="E11354">
        <v>19</v>
      </c>
      <c r="F11354" t="s">
        <v>59282</v>
      </c>
      <c r="G11354" t="s">
        <v>59282</v>
      </c>
      <c r="I11354">
        <v>1127</v>
      </c>
      <c r="J11354">
        <v>4188</v>
      </c>
      <c r="K11354">
        <v>4656</v>
      </c>
      <c r="L11354">
        <v>106</v>
      </c>
      <c r="M11354">
        <v>10007</v>
      </c>
      <c r="N11354" t="s">
        <v>36604</v>
      </c>
    </row>
    <row r="11355" spans="1:14" x14ac:dyDescent="0.25">
      <c r="A11355">
        <v>18822</v>
      </c>
      <c r="B11355" t="s">
        <v>64976</v>
      </c>
      <c r="C11355" t="s">
        <v>64977</v>
      </c>
      <c r="D11355" t="s">
        <v>51759</v>
      </c>
      <c r="E11355">
        <v>902</v>
      </c>
      <c r="F11355" t="s">
        <v>59282</v>
      </c>
      <c r="G11355" t="s">
        <v>59282</v>
      </c>
      <c r="I11355">
        <v>1262</v>
      </c>
      <c r="J11355">
        <v>7552</v>
      </c>
      <c r="K11355">
        <v>3157</v>
      </c>
      <c r="L11355">
        <v>375</v>
      </c>
      <c r="M11355">
        <v>10008</v>
      </c>
      <c r="N11355" t="s">
        <v>36604</v>
      </c>
    </row>
    <row r="11356" spans="1:14" x14ac:dyDescent="0.25">
      <c r="A11356">
        <v>15703</v>
      </c>
      <c r="B11356" t="s">
        <v>64978</v>
      </c>
      <c r="C11356" t="s">
        <v>64979</v>
      </c>
      <c r="D11356" t="s">
        <v>64980</v>
      </c>
      <c r="E11356">
        <v>2729</v>
      </c>
      <c r="F11356" t="s">
        <v>59282</v>
      </c>
      <c r="G11356" t="s">
        <v>59282</v>
      </c>
      <c r="I11356">
        <v>1822</v>
      </c>
      <c r="J11356">
        <v>7556</v>
      </c>
      <c r="K11356">
        <v>4658</v>
      </c>
      <c r="L11356">
        <v>62</v>
      </c>
      <c r="M11356">
        <v>10014</v>
      </c>
      <c r="N11356" t="s">
        <v>36604</v>
      </c>
    </row>
    <row r="11357" spans="1:14" x14ac:dyDescent="0.25">
      <c r="A11357">
        <v>17898</v>
      </c>
      <c r="B11357" t="s">
        <v>64981</v>
      </c>
      <c r="C11357" t="s">
        <v>64982</v>
      </c>
      <c r="D11357" t="s">
        <v>64983</v>
      </c>
      <c r="E11357">
        <v>2507</v>
      </c>
      <c r="F11357" t="s">
        <v>59282</v>
      </c>
      <c r="G11357" t="s">
        <v>59282</v>
      </c>
      <c r="I11357">
        <v>1059</v>
      </c>
      <c r="J11357">
        <v>3229</v>
      </c>
      <c r="K11357">
        <v>4660</v>
      </c>
      <c r="L11357">
        <v>155</v>
      </c>
      <c r="M11357">
        <v>10018</v>
      </c>
      <c r="N11357" t="s">
        <v>36604</v>
      </c>
    </row>
    <row r="11358" spans="1:14" x14ac:dyDescent="0.25">
      <c r="A11358">
        <v>15740</v>
      </c>
      <c r="B11358" t="s">
        <v>64984</v>
      </c>
      <c r="C11358" t="s">
        <v>64985</v>
      </c>
      <c r="D11358" t="s">
        <v>36708</v>
      </c>
      <c r="E11358">
        <v>2267</v>
      </c>
      <c r="F11358" t="s">
        <v>59282</v>
      </c>
      <c r="G11358" t="s">
        <v>59282</v>
      </c>
      <c r="I11358">
        <v>719</v>
      </c>
      <c r="J11358">
        <v>5914</v>
      </c>
      <c r="K11358">
        <v>3958</v>
      </c>
      <c r="L11358">
        <v>188</v>
      </c>
      <c r="M11358">
        <v>10033</v>
      </c>
      <c r="N11358" t="s">
        <v>36604</v>
      </c>
    </row>
    <row r="11359" spans="1:14" x14ac:dyDescent="0.25">
      <c r="A11359">
        <v>18823</v>
      </c>
      <c r="B11359" t="s">
        <v>64986</v>
      </c>
      <c r="C11359" t="s">
        <v>64987</v>
      </c>
      <c r="D11359" t="s">
        <v>64988</v>
      </c>
      <c r="E11359">
        <v>1092</v>
      </c>
      <c r="F11359" t="s">
        <v>59282</v>
      </c>
      <c r="G11359" t="s">
        <v>59282</v>
      </c>
      <c r="I11359">
        <v>1262</v>
      </c>
      <c r="J11359">
        <v>1158</v>
      </c>
      <c r="K11359">
        <v>3157</v>
      </c>
      <c r="L11359">
        <v>227</v>
      </c>
      <c r="M11359">
        <v>10041</v>
      </c>
      <c r="N11359" t="s">
        <v>36604</v>
      </c>
    </row>
    <row r="11360" spans="1:14" x14ac:dyDescent="0.25">
      <c r="A11360">
        <v>15800</v>
      </c>
      <c r="B11360" t="s">
        <v>64989</v>
      </c>
      <c r="C11360" t="s">
        <v>64990</v>
      </c>
      <c r="D11360" t="s">
        <v>43502</v>
      </c>
      <c r="E11360">
        <v>481</v>
      </c>
      <c r="F11360" t="s">
        <v>59282</v>
      </c>
      <c r="G11360" t="s">
        <v>59282</v>
      </c>
      <c r="I11360">
        <v>1830</v>
      </c>
      <c r="J11360">
        <v>7581</v>
      </c>
      <c r="K11360">
        <v>4671</v>
      </c>
      <c r="L11360">
        <v>658</v>
      </c>
      <c r="M11360">
        <v>10057</v>
      </c>
      <c r="N11360" t="s">
        <v>36604</v>
      </c>
    </row>
    <row r="11361" spans="1:14" x14ac:dyDescent="0.25">
      <c r="A11361">
        <v>15801</v>
      </c>
      <c r="B11361" t="s">
        <v>64991</v>
      </c>
      <c r="C11361" t="s">
        <v>64992</v>
      </c>
      <c r="D11361" t="s">
        <v>64993</v>
      </c>
      <c r="E11361">
        <v>558</v>
      </c>
      <c r="F11361" t="s">
        <v>59282</v>
      </c>
      <c r="G11361" t="s">
        <v>59282</v>
      </c>
      <c r="I11361">
        <v>1830</v>
      </c>
      <c r="J11361">
        <v>7582</v>
      </c>
      <c r="K11361">
        <v>4671</v>
      </c>
      <c r="L11361">
        <v>838</v>
      </c>
      <c r="M11361">
        <v>10058</v>
      </c>
      <c r="N11361" t="s">
        <v>36604</v>
      </c>
    </row>
    <row r="11362" spans="1:14" x14ac:dyDescent="0.25">
      <c r="A11362">
        <v>15802</v>
      </c>
      <c r="B11362" t="s">
        <v>64994</v>
      </c>
      <c r="C11362" t="s">
        <v>64995</v>
      </c>
      <c r="D11362" t="s">
        <v>64996</v>
      </c>
      <c r="E11362">
        <v>532</v>
      </c>
      <c r="F11362" t="s">
        <v>59282</v>
      </c>
      <c r="G11362" t="s">
        <v>59282</v>
      </c>
      <c r="I11362">
        <v>1830</v>
      </c>
      <c r="J11362">
        <v>7583</v>
      </c>
      <c r="K11362">
        <v>4671</v>
      </c>
      <c r="L11362">
        <v>917</v>
      </c>
      <c r="M11362">
        <v>10059</v>
      </c>
      <c r="N11362" t="s">
        <v>36604</v>
      </c>
    </row>
    <row r="11363" spans="1:14" x14ac:dyDescent="0.25">
      <c r="A11363">
        <v>15880</v>
      </c>
      <c r="B11363" t="s">
        <v>64997</v>
      </c>
      <c r="C11363" t="s">
        <v>64998</v>
      </c>
      <c r="D11363" t="s">
        <v>44489</v>
      </c>
      <c r="E11363">
        <v>2568</v>
      </c>
      <c r="F11363" t="s">
        <v>59282</v>
      </c>
      <c r="G11363" t="s">
        <v>59282</v>
      </c>
      <c r="I11363">
        <v>1566</v>
      </c>
      <c r="J11363">
        <v>7603</v>
      </c>
      <c r="K11363">
        <v>4679</v>
      </c>
      <c r="L11363">
        <v>644</v>
      </c>
      <c r="M11363">
        <v>10087</v>
      </c>
      <c r="N11363" t="s">
        <v>36604</v>
      </c>
    </row>
    <row r="11364" spans="1:14" x14ac:dyDescent="0.25">
      <c r="A11364">
        <v>15887</v>
      </c>
      <c r="B11364" t="s">
        <v>64999</v>
      </c>
      <c r="C11364" t="s">
        <v>37948</v>
      </c>
      <c r="D11364" t="s">
        <v>36845</v>
      </c>
      <c r="E11364">
        <v>3132</v>
      </c>
      <c r="F11364" t="s">
        <v>59282</v>
      </c>
      <c r="G11364" t="s">
        <v>59282</v>
      </c>
      <c r="I11364">
        <v>1566</v>
      </c>
      <c r="J11364">
        <v>3404</v>
      </c>
      <c r="K11364">
        <v>4681</v>
      </c>
      <c r="L11364">
        <v>144</v>
      </c>
      <c r="M11364">
        <v>10088</v>
      </c>
      <c r="N11364" t="s">
        <v>36604</v>
      </c>
    </row>
    <row r="11365" spans="1:14" x14ac:dyDescent="0.25">
      <c r="A11365">
        <v>19275</v>
      </c>
      <c r="B11365" t="s">
        <v>65000</v>
      </c>
      <c r="C11365" t="s">
        <v>65001</v>
      </c>
      <c r="D11365" t="s">
        <v>65002</v>
      </c>
      <c r="E11365">
        <v>2725</v>
      </c>
      <c r="F11365" t="s">
        <v>59282</v>
      </c>
      <c r="G11365" t="s">
        <v>59282</v>
      </c>
      <c r="I11365">
        <v>1460</v>
      </c>
      <c r="J11365">
        <v>7904</v>
      </c>
      <c r="K11365">
        <v>3334</v>
      </c>
      <c r="L11365">
        <v>179</v>
      </c>
      <c r="M11365">
        <v>10100</v>
      </c>
      <c r="N11365" t="s">
        <v>36604</v>
      </c>
    </row>
    <row r="11366" spans="1:14" x14ac:dyDescent="0.25">
      <c r="A11366">
        <v>15910</v>
      </c>
      <c r="B11366" t="s">
        <v>65003</v>
      </c>
      <c r="C11366" t="s">
        <v>65004</v>
      </c>
      <c r="D11366" t="s">
        <v>36925</v>
      </c>
      <c r="E11366">
        <v>3859</v>
      </c>
      <c r="F11366" t="s">
        <v>59282</v>
      </c>
      <c r="G11366" t="s">
        <v>59282</v>
      </c>
      <c r="I11366">
        <v>1747</v>
      </c>
      <c r="J11366">
        <v>7616</v>
      </c>
      <c r="K11366">
        <v>4689</v>
      </c>
      <c r="L11366">
        <v>155</v>
      </c>
      <c r="M11366">
        <v>10105</v>
      </c>
      <c r="N11366" t="s">
        <v>36604</v>
      </c>
    </row>
    <row r="11367" spans="1:14" x14ac:dyDescent="0.25">
      <c r="A11367">
        <v>15912</v>
      </c>
      <c r="B11367" t="s">
        <v>65005</v>
      </c>
      <c r="C11367" t="s">
        <v>65006</v>
      </c>
      <c r="D11367" t="s">
        <v>38691</v>
      </c>
      <c r="E11367">
        <v>1469</v>
      </c>
      <c r="F11367" t="s">
        <v>59282</v>
      </c>
      <c r="G11367" t="s">
        <v>59282</v>
      </c>
      <c r="I11367">
        <v>1747</v>
      </c>
      <c r="J11367">
        <v>7618</v>
      </c>
      <c r="K11367">
        <v>4690</v>
      </c>
      <c r="L11367">
        <v>527</v>
      </c>
      <c r="M11367">
        <v>10107</v>
      </c>
      <c r="N11367" t="s">
        <v>36604</v>
      </c>
    </row>
    <row r="11368" spans="1:14" x14ac:dyDescent="0.25">
      <c r="A11368">
        <v>15914</v>
      </c>
      <c r="B11368" t="s">
        <v>65007</v>
      </c>
      <c r="C11368" t="s">
        <v>65008</v>
      </c>
      <c r="D11368" t="s">
        <v>44527</v>
      </c>
      <c r="E11368">
        <v>3831</v>
      </c>
      <c r="F11368" t="s">
        <v>59282</v>
      </c>
      <c r="G11368" t="s">
        <v>59282</v>
      </c>
      <c r="I11368">
        <v>1747</v>
      </c>
      <c r="J11368">
        <v>7619</v>
      </c>
      <c r="K11368">
        <v>4689</v>
      </c>
      <c r="L11368">
        <v>76</v>
      </c>
      <c r="M11368">
        <v>10108</v>
      </c>
      <c r="N11368" t="s">
        <v>36604</v>
      </c>
    </row>
    <row r="11369" spans="1:14" x14ac:dyDescent="0.25">
      <c r="A11369">
        <v>18284</v>
      </c>
      <c r="B11369" t="s">
        <v>51126</v>
      </c>
      <c r="C11369" t="s">
        <v>36637</v>
      </c>
      <c r="D11369" t="s">
        <v>13389</v>
      </c>
      <c r="E11369">
        <v>112</v>
      </c>
      <c r="F11369" t="s">
        <v>59282</v>
      </c>
      <c r="G11369" t="s">
        <v>59282</v>
      </c>
      <c r="I11369">
        <v>1558</v>
      </c>
      <c r="J11369">
        <v>7341</v>
      </c>
      <c r="K11369">
        <v>1791</v>
      </c>
      <c r="L11369">
        <v>24</v>
      </c>
      <c r="M11369">
        <v>10111</v>
      </c>
      <c r="N11369" t="s">
        <v>36604</v>
      </c>
    </row>
    <row r="11370" spans="1:14" x14ac:dyDescent="0.25">
      <c r="A11370">
        <v>19435</v>
      </c>
      <c r="B11370" t="s">
        <v>65009</v>
      </c>
      <c r="C11370" t="s">
        <v>63624</v>
      </c>
      <c r="D11370" t="s">
        <v>39414</v>
      </c>
      <c r="E11370">
        <v>1050</v>
      </c>
      <c r="F11370" t="s">
        <v>59282</v>
      </c>
      <c r="G11370" t="s">
        <v>59282</v>
      </c>
      <c r="I11370">
        <v>1769</v>
      </c>
      <c r="J11370">
        <v>7627</v>
      </c>
      <c r="K11370">
        <v>3834</v>
      </c>
      <c r="L11370">
        <v>151</v>
      </c>
      <c r="M11370">
        <v>10120</v>
      </c>
      <c r="N11370" t="s">
        <v>36604</v>
      </c>
    </row>
    <row r="11371" spans="1:14" x14ac:dyDescent="0.25">
      <c r="A11371">
        <v>18176</v>
      </c>
      <c r="B11371" t="s">
        <v>65010</v>
      </c>
      <c r="C11371" t="s">
        <v>65011</v>
      </c>
      <c r="D11371" t="s">
        <v>41318</v>
      </c>
      <c r="E11371">
        <v>152</v>
      </c>
      <c r="F11371" t="s">
        <v>59282</v>
      </c>
      <c r="G11371" t="s">
        <v>59282</v>
      </c>
      <c r="I11371">
        <v>788</v>
      </c>
      <c r="J11371">
        <v>7636</v>
      </c>
      <c r="K11371">
        <v>4695</v>
      </c>
      <c r="L11371">
        <v>163</v>
      </c>
      <c r="M11371">
        <v>10133</v>
      </c>
      <c r="N11371" t="s">
        <v>36604</v>
      </c>
    </row>
    <row r="11372" spans="1:14" x14ac:dyDescent="0.25">
      <c r="A11372">
        <v>16245</v>
      </c>
      <c r="B11372" t="s">
        <v>65012</v>
      </c>
      <c r="C11372" t="s">
        <v>65013</v>
      </c>
      <c r="D11372" t="s">
        <v>39530</v>
      </c>
      <c r="E11372">
        <v>1400</v>
      </c>
      <c r="F11372" t="s">
        <v>59282</v>
      </c>
      <c r="G11372" t="s">
        <v>59282</v>
      </c>
      <c r="I11372">
        <v>1624</v>
      </c>
      <c r="J11372">
        <v>5577</v>
      </c>
      <c r="K11372">
        <v>4696</v>
      </c>
      <c r="L11372">
        <v>172</v>
      </c>
      <c r="M11372">
        <v>10139</v>
      </c>
      <c r="N11372" t="s">
        <v>36604</v>
      </c>
    </row>
    <row r="11373" spans="1:14" x14ac:dyDescent="0.25">
      <c r="A11373">
        <v>16061</v>
      </c>
      <c r="B11373" t="s">
        <v>65014</v>
      </c>
      <c r="C11373" t="s">
        <v>65015</v>
      </c>
      <c r="D11373" t="s">
        <v>65016</v>
      </c>
      <c r="E11373">
        <v>1105</v>
      </c>
      <c r="F11373" t="s">
        <v>59282</v>
      </c>
      <c r="G11373" t="s">
        <v>59282</v>
      </c>
      <c r="I11373">
        <v>982</v>
      </c>
      <c r="J11373">
        <v>7642</v>
      </c>
      <c r="K11373">
        <v>27</v>
      </c>
      <c r="L11373">
        <v>81</v>
      </c>
      <c r="M11373">
        <v>10149</v>
      </c>
      <c r="N11373" t="s">
        <v>36604</v>
      </c>
    </row>
    <row r="11374" spans="1:14" x14ac:dyDescent="0.25">
      <c r="A11374">
        <v>16093</v>
      </c>
      <c r="B11374" t="s">
        <v>65017</v>
      </c>
      <c r="C11374" t="s">
        <v>65018</v>
      </c>
      <c r="D11374" t="s">
        <v>40707</v>
      </c>
      <c r="E11374">
        <v>1835</v>
      </c>
      <c r="F11374" t="s">
        <v>59282</v>
      </c>
      <c r="G11374" t="s">
        <v>59282</v>
      </c>
      <c r="I11374">
        <v>991</v>
      </c>
      <c r="J11374">
        <v>7647</v>
      </c>
      <c r="K11374">
        <v>4699</v>
      </c>
      <c r="L11374">
        <v>145</v>
      </c>
      <c r="M11374">
        <v>10158</v>
      </c>
      <c r="N11374" t="s">
        <v>36604</v>
      </c>
    </row>
    <row r="11375" spans="1:14" x14ac:dyDescent="0.25">
      <c r="A11375">
        <v>16094</v>
      </c>
      <c r="B11375" t="s">
        <v>65019</v>
      </c>
      <c r="C11375" t="s">
        <v>65020</v>
      </c>
      <c r="D11375" t="s">
        <v>60494</v>
      </c>
      <c r="E11375">
        <v>1466</v>
      </c>
      <c r="F11375" t="s">
        <v>59282</v>
      </c>
      <c r="G11375" t="s">
        <v>59282</v>
      </c>
      <c r="I11375">
        <v>991</v>
      </c>
      <c r="J11375">
        <v>7648</v>
      </c>
      <c r="K11375">
        <v>4650</v>
      </c>
      <c r="L11375">
        <v>172</v>
      </c>
      <c r="M11375">
        <v>10159</v>
      </c>
      <c r="N11375" t="s">
        <v>36604</v>
      </c>
    </row>
    <row r="11376" spans="1:14" x14ac:dyDescent="0.25">
      <c r="A11376">
        <v>16169</v>
      </c>
      <c r="B11376" t="s">
        <v>65021</v>
      </c>
      <c r="C11376" t="s">
        <v>65022</v>
      </c>
      <c r="D11376" t="s">
        <v>65023</v>
      </c>
      <c r="E11376">
        <v>2531</v>
      </c>
      <c r="F11376" t="s">
        <v>59282</v>
      </c>
      <c r="G11376" t="s">
        <v>59282</v>
      </c>
      <c r="I11376">
        <v>1742</v>
      </c>
      <c r="J11376">
        <v>6424</v>
      </c>
      <c r="K11376">
        <v>4703</v>
      </c>
      <c r="L11376">
        <v>254</v>
      </c>
      <c r="M11376">
        <v>10166</v>
      </c>
      <c r="N11376" t="s">
        <v>36604</v>
      </c>
    </row>
    <row r="11377" spans="1:14" x14ac:dyDescent="0.25">
      <c r="A11377">
        <v>16515</v>
      </c>
      <c r="B11377" t="s">
        <v>65024</v>
      </c>
      <c r="C11377" t="s">
        <v>65025</v>
      </c>
      <c r="D11377" t="s">
        <v>40700</v>
      </c>
      <c r="E11377">
        <v>2311</v>
      </c>
      <c r="F11377" t="s">
        <v>59282</v>
      </c>
      <c r="G11377" t="s">
        <v>59282</v>
      </c>
      <c r="I11377">
        <v>1533</v>
      </c>
      <c r="J11377">
        <v>5159</v>
      </c>
      <c r="K11377">
        <v>3542</v>
      </c>
      <c r="L11377">
        <v>24</v>
      </c>
      <c r="M11377">
        <v>10168</v>
      </c>
      <c r="N11377" t="s">
        <v>36604</v>
      </c>
    </row>
    <row r="11378" spans="1:14" x14ac:dyDescent="0.25">
      <c r="A11378">
        <v>16993</v>
      </c>
      <c r="B11378" t="s">
        <v>65026</v>
      </c>
      <c r="C11378" t="s">
        <v>60627</v>
      </c>
      <c r="D11378" t="s">
        <v>4230</v>
      </c>
      <c r="E11378">
        <v>1100</v>
      </c>
      <c r="F11378" t="s">
        <v>59282</v>
      </c>
      <c r="G11378" t="s">
        <v>59282</v>
      </c>
      <c r="I11378">
        <v>1452</v>
      </c>
      <c r="J11378">
        <v>3501</v>
      </c>
      <c r="K11378">
        <v>4705</v>
      </c>
      <c r="L11378">
        <v>55</v>
      </c>
      <c r="M11378">
        <v>10171</v>
      </c>
      <c r="N11378" t="s">
        <v>36604</v>
      </c>
    </row>
    <row r="11379" spans="1:14" x14ac:dyDescent="0.25">
      <c r="A11379">
        <v>16185</v>
      </c>
      <c r="B11379" t="s">
        <v>65027</v>
      </c>
      <c r="C11379" t="s">
        <v>65028</v>
      </c>
      <c r="D11379" t="s">
        <v>42629</v>
      </c>
      <c r="E11379">
        <v>621</v>
      </c>
      <c r="F11379" t="s">
        <v>59282</v>
      </c>
      <c r="G11379" t="s">
        <v>59282</v>
      </c>
      <c r="I11379">
        <v>1741</v>
      </c>
      <c r="J11379">
        <v>7661</v>
      </c>
      <c r="K11379">
        <v>3719</v>
      </c>
      <c r="L11379">
        <v>237</v>
      </c>
      <c r="M11379">
        <v>10175</v>
      </c>
      <c r="N11379" t="s">
        <v>36604</v>
      </c>
    </row>
    <row r="11380" spans="1:14" x14ac:dyDescent="0.25">
      <c r="A11380">
        <v>16202</v>
      </c>
      <c r="B11380" t="s">
        <v>65029</v>
      </c>
      <c r="C11380" t="s">
        <v>65030</v>
      </c>
      <c r="D11380" t="s">
        <v>40847</v>
      </c>
      <c r="E11380">
        <v>608</v>
      </c>
      <c r="F11380" t="s">
        <v>59282</v>
      </c>
      <c r="G11380" t="s">
        <v>59282</v>
      </c>
      <c r="I11380">
        <v>1602</v>
      </c>
      <c r="J11380">
        <v>7665</v>
      </c>
      <c r="K11380">
        <v>4707</v>
      </c>
      <c r="L11380">
        <v>81</v>
      </c>
      <c r="M11380">
        <v>10178</v>
      </c>
      <c r="N11380" t="s">
        <v>36604</v>
      </c>
    </row>
    <row r="11381" spans="1:14" x14ac:dyDescent="0.25">
      <c r="A11381">
        <v>16203</v>
      </c>
      <c r="B11381" t="s">
        <v>65031</v>
      </c>
      <c r="C11381" t="s">
        <v>65032</v>
      </c>
      <c r="D11381" t="s">
        <v>37824</v>
      </c>
      <c r="E11381">
        <v>2400</v>
      </c>
      <c r="F11381" t="s">
        <v>59282</v>
      </c>
      <c r="G11381" t="s">
        <v>59282</v>
      </c>
      <c r="I11381">
        <v>1602</v>
      </c>
      <c r="J11381">
        <v>7315</v>
      </c>
      <c r="K11381">
        <v>4707</v>
      </c>
      <c r="L11381">
        <v>331</v>
      </c>
      <c r="M11381">
        <v>10180</v>
      </c>
      <c r="N11381" t="s">
        <v>36604</v>
      </c>
    </row>
    <row r="11382" spans="1:14" x14ac:dyDescent="0.25">
      <c r="A11382">
        <v>16927</v>
      </c>
      <c r="B11382" t="s">
        <v>65033</v>
      </c>
      <c r="C11382" t="s">
        <v>58053</v>
      </c>
      <c r="D11382" t="s">
        <v>37049</v>
      </c>
      <c r="E11382">
        <v>879</v>
      </c>
      <c r="F11382" t="s">
        <v>59282</v>
      </c>
      <c r="G11382" t="s">
        <v>59282</v>
      </c>
      <c r="I11382">
        <v>1833</v>
      </c>
      <c r="J11382">
        <v>7675</v>
      </c>
      <c r="K11382">
        <v>2846</v>
      </c>
      <c r="L11382">
        <v>68</v>
      </c>
      <c r="M11382">
        <v>10190</v>
      </c>
      <c r="N11382" t="s">
        <v>36604</v>
      </c>
    </row>
    <row r="11383" spans="1:14" x14ac:dyDescent="0.25">
      <c r="A11383">
        <v>19765</v>
      </c>
      <c r="B11383" t="s">
        <v>65034</v>
      </c>
      <c r="C11383" t="s">
        <v>39116</v>
      </c>
      <c r="D11383" t="s">
        <v>12776</v>
      </c>
      <c r="E11383">
        <v>295</v>
      </c>
      <c r="F11383" t="s">
        <v>59282</v>
      </c>
      <c r="G11383" t="s">
        <v>59282</v>
      </c>
      <c r="I11383">
        <v>642</v>
      </c>
      <c r="J11383">
        <v>4066</v>
      </c>
      <c r="K11383">
        <v>4709</v>
      </c>
      <c r="L11383">
        <v>1101</v>
      </c>
      <c r="M11383">
        <v>10193</v>
      </c>
      <c r="N11383" t="s">
        <v>36604</v>
      </c>
    </row>
    <row r="11384" spans="1:14" x14ac:dyDescent="0.25">
      <c r="A11384">
        <v>16846</v>
      </c>
      <c r="B11384" t="s">
        <v>65035</v>
      </c>
      <c r="C11384" t="s">
        <v>65036</v>
      </c>
      <c r="D11384" t="s">
        <v>65037</v>
      </c>
      <c r="E11384">
        <v>593</v>
      </c>
      <c r="F11384" t="s">
        <v>59282</v>
      </c>
      <c r="G11384" t="s">
        <v>59282</v>
      </c>
      <c r="I11384">
        <v>1818</v>
      </c>
      <c r="J11384">
        <v>6877</v>
      </c>
      <c r="K11384">
        <v>4384</v>
      </c>
      <c r="L11384">
        <v>69</v>
      </c>
      <c r="M11384">
        <v>10198</v>
      </c>
      <c r="N11384" t="s">
        <v>36604</v>
      </c>
    </row>
    <row r="11385" spans="1:14" x14ac:dyDescent="0.25">
      <c r="A11385">
        <v>16311</v>
      </c>
      <c r="B11385" t="s">
        <v>40674</v>
      </c>
      <c r="C11385" t="s">
        <v>51204</v>
      </c>
      <c r="D11385" t="s">
        <v>35041</v>
      </c>
      <c r="E11385">
        <v>796</v>
      </c>
      <c r="F11385" t="s">
        <v>59282</v>
      </c>
      <c r="G11385" t="s">
        <v>59282</v>
      </c>
      <c r="I11385">
        <v>1859</v>
      </c>
      <c r="J11385">
        <v>7693</v>
      </c>
      <c r="K11385">
        <v>4717</v>
      </c>
      <c r="L11385">
        <v>584</v>
      </c>
      <c r="M11385">
        <v>10216</v>
      </c>
      <c r="N11385" t="s">
        <v>36604</v>
      </c>
    </row>
    <row r="11386" spans="1:14" x14ac:dyDescent="0.25">
      <c r="A11386">
        <v>20627</v>
      </c>
      <c r="B11386" t="s">
        <v>65038</v>
      </c>
      <c r="C11386" t="s">
        <v>65039</v>
      </c>
      <c r="D11386" t="s">
        <v>65040</v>
      </c>
      <c r="E11386">
        <v>356</v>
      </c>
      <c r="F11386" t="s">
        <v>59282</v>
      </c>
      <c r="G11386" t="s">
        <v>59282</v>
      </c>
      <c r="I11386">
        <v>1762</v>
      </c>
      <c r="J11386">
        <v>6659</v>
      </c>
      <c r="K11386">
        <v>4718</v>
      </c>
      <c r="L11386">
        <v>24</v>
      </c>
      <c r="M11386">
        <v>10222</v>
      </c>
      <c r="N11386" t="s">
        <v>36604</v>
      </c>
    </row>
    <row r="11387" spans="1:14" x14ac:dyDescent="0.25">
      <c r="A11387">
        <v>18927</v>
      </c>
      <c r="B11387" t="s">
        <v>65041</v>
      </c>
      <c r="C11387" t="s">
        <v>65042</v>
      </c>
      <c r="D11387" t="s">
        <v>65043</v>
      </c>
      <c r="E11387">
        <v>1808</v>
      </c>
      <c r="F11387" t="s">
        <v>59282</v>
      </c>
      <c r="G11387" t="s">
        <v>59282</v>
      </c>
      <c r="I11387">
        <v>198</v>
      </c>
      <c r="J11387">
        <v>7697</v>
      </c>
      <c r="K11387">
        <v>4719</v>
      </c>
      <c r="L11387">
        <v>88</v>
      </c>
      <c r="M11387">
        <v>10227</v>
      </c>
      <c r="N11387" t="s">
        <v>36604</v>
      </c>
    </row>
    <row r="11388" spans="1:14" x14ac:dyDescent="0.25">
      <c r="A11388">
        <v>16367</v>
      </c>
      <c r="B11388" t="s">
        <v>65044</v>
      </c>
      <c r="C11388" t="s">
        <v>65045</v>
      </c>
      <c r="D11388" t="s">
        <v>65046</v>
      </c>
      <c r="E11388">
        <v>1955</v>
      </c>
      <c r="F11388" t="s">
        <v>59282</v>
      </c>
      <c r="G11388" t="s">
        <v>59282</v>
      </c>
      <c r="I11388">
        <v>1599</v>
      </c>
      <c r="J11388">
        <v>6553</v>
      </c>
      <c r="K11388">
        <v>27</v>
      </c>
      <c r="L11388">
        <v>29</v>
      </c>
      <c r="M11388">
        <v>10234</v>
      </c>
      <c r="N11388" t="s">
        <v>36604</v>
      </c>
    </row>
    <row r="11389" spans="1:14" x14ac:dyDescent="0.25">
      <c r="A11389">
        <v>18606</v>
      </c>
      <c r="B11389" t="s">
        <v>65047</v>
      </c>
      <c r="C11389" t="s">
        <v>56230</v>
      </c>
      <c r="D11389" t="s">
        <v>65048</v>
      </c>
      <c r="E11389">
        <v>780</v>
      </c>
      <c r="F11389" t="s">
        <v>59282</v>
      </c>
      <c r="G11389" t="s">
        <v>59282</v>
      </c>
      <c r="I11389">
        <v>1645</v>
      </c>
      <c r="J11389">
        <v>7707</v>
      </c>
      <c r="K11389">
        <v>4724</v>
      </c>
      <c r="L11389">
        <v>55</v>
      </c>
      <c r="M11389">
        <v>10244</v>
      </c>
      <c r="N11389" t="s">
        <v>36604</v>
      </c>
    </row>
    <row r="11390" spans="1:14" x14ac:dyDescent="0.25">
      <c r="A11390">
        <v>16393</v>
      </c>
      <c r="B11390" t="s">
        <v>65049</v>
      </c>
      <c r="C11390" t="s">
        <v>65050</v>
      </c>
      <c r="D11390" t="s">
        <v>39525</v>
      </c>
      <c r="E11390">
        <v>1062</v>
      </c>
      <c r="F11390" t="s">
        <v>59282</v>
      </c>
      <c r="G11390" t="s">
        <v>59282</v>
      </c>
      <c r="I11390">
        <v>1732</v>
      </c>
      <c r="J11390">
        <v>7708</v>
      </c>
      <c r="K11390">
        <v>2438</v>
      </c>
      <c r="L11390">
        <v>151</v>
      </c>
      <c r="M11390">
        <v>10247</v>
      </c>
      <c r="N11390" t="s">
        <v>36604</v>
      </c>
    </row>
    <row r="11391" spans="1:14" x14ac:dyDescent="0.25">
      <c r="A11391">
        <v>20698</v>
      </c>
      <c r="B11391" t="s">
        <v>65051</v>
      </c>
      <c r="C11391" t="s">
        <v>40489</v>
      </c>
      <c r="D11391" t="s">
        <v>17960</v>
      </c>
      <c r="E11391">
        <v>48</v>
      </c>
      <c r="F11391" t="s">
        <v>59282</v>
      </c>
      <c r="G11391" t="s">
        <v>59282</v>
      </c>
      <c r="I11391">
        <v>1786</v>
      </c>
      <c r="J11391">
        <v>6790</v>
      </c>
      <c r="K11391">
        <v>4727</v>
      </c>
      <c r="L11391">
        <v>88</v>
      </c>
      <c r="M11391">
        <v>10253</v>
      </c>
      <c r="N11391" t="s">
        <v>36604</v>
      </c>
    </row>
    <row r="11392" spans="1:14" x14ac:dyDescent="0.25">
      <c r="A11392">
        <v>17396</v>
      </c>
      <c r="B11392" t="s">
        <v>65052</v>
      </c>
      <c r="C11392" t="s">
        <v>65053</v>
      </c>
      <c r="D11392" t="s">
        <v>42022</v>
      </c>
      <c r="E11392">
        <v>828</v>
      </c>
      <c r="F11392" t="s">
        <v>59282</v>
      </c>
      <c r="G11392" t="s">
        <v>59282</v>
      </c>
      <c r="I11392">
        <v>1774</v>
      </c>
      <c r="J11392">
        <v>6865</v>
      </c>
      <c r="K11392">
        <v>4728</v>
      </c>
      <c r="L11392">
        <v>1020</v>
      </c>
      <c r="M11392">
        <v>10256</v>
      </c>
      <c r="N11392" t="s">
        <v>36604</v>
      </c>
    </row>
    <row r="11393" spans="1:14" x14ac:dyDescent="0.25">
      <c r="A11393">
        <v>20104</v>
      </c>
      <c r="B11393" t="s">
        <v>65054</v>
      </c>
      <c r="C11393" t="s">
        <v>65055</v>
      </c>
      <c r="D11393" t="s">
        <v>65056</v>
      </c>
      <c r="E11393">
        <v>640</v>
      </c>
      <c r="F11393" t="s">
        <v>59282</v>
      </c>
      <c r="G11393" t="s">
        <v>59282</v>
      </c>
      <c r="I11393">
        <v>1488</v>
      </c>
      <c r="J11393">
        <v>7722</v>
      </c>
      <c r="K11393">
        <v>3428</v>
      </c>
      <c r="L11393">
        <v>261</v>
      </c>
      <c r="M11393">
        <v>10267</v>
      </c>
      <c r="N11393" t="s">
        <v>36604</v>
      </c>
    </row>
    <row r="11394" spans="1:14" x14ac:dyDescent="0.25">
      <c r="A11394">
        <v>17281</v>
      </c>
      <c r="B11394" t="s">
        <v>65057</v>
      </c>
      <c r="C11394" t="s">
        <v>65058</v>
      </c>
      <c r="D11394" t="s">
        <v>65059</v>
      </c>
      <c r="E11394">
        <v>128</v>
      </c>
      <c r="F11394" t="s">
        <v>59282</v>
      </c>
      <c r="G11394" t="s">
        <v>59282</v>
      </c>
      <c r="I11394">
        <v>1517</v>
      </c>
      <c r="J11394">
        <v>7724</v>
      </c>
      <c r="K11394">
        <v>4731</v>
      </c>
      <c r="L11394">
        <v>234</v>
      </c>
      <c r="M11394">
        <v>10269</v>
      </c>
      <c r="N11394" t="s">
        <v>36604</v>
      </c>
    </row>
    <row r="11395" spans="1:14" x14ac:dyDescent="0.25">
      <c r="A11395">
        <v>20630</v>
      </c>
      <c r="B11395" t="s">
        <v>65060</v>
      </c>
      <c r="C11395" t="s">
        <v>37078</v>
      </c>
      <c r="D11395" t="s">
        <v>41884</v>
      </c>
      <c r="E11395">
        <v>3129</v>
      </c>
      <c r="F11395" t="s">
        <v>59282</v>
      </c>
      <c r="G11395" t="s">
        <v>59282</v>
      </c>
      <c r="I11395">
        <v>1762</v>
      </c>
      <c r="J11395">
        <v>7725</v>
      </c>
      <c r="K11395">
        <v>4732</v>
      </c>
      <c r="L11395">
        <v>673</v>
      </c>
      <c r="M11395">
        <v>10272</v>
      </c>
      <c r="N11395" t="s">
        <v>36604</v>
      </c>
    </row>
    <row r="11396" spans="1:14" x14ac:dyDescent="0.25">
      <c r="A11396">
        <v>20626</v>
      </c>
      <c r="B11396" t="s">
        <v>65061</v>
      </c>
      <c r="C11396" t="s">
        <v>65062</v>
      </c>
      <c r="D11396" t="s">
        <v>65063</v>
      </c>
      <c r="E11396">
        <v>356</v>
      </c>
      <c r="F11396" t="s">
        <v>59282</v>
      </c>
      <c r="G11396" t="s">
        <v>59282</v>
      </c>
      <c r="I11396">
        <v>1762</v>
      </c>
      <c r="J11396">
        <v>6597</v>
      </c>
      <c r="K11396">
        <v>4718</v>
      </c>
      <c r="L11396">
        <v>2</v>
      </c>
      <c r="M11396">
        <v>10273</v>
      </c>
      <c r="N11396" t="s">
        <v>36604</v>
      </c>
    </row>
    <row r="11397" spans="1:14" x14ac:dyDescent="0.25">
      <c r="A11397">
        <v>16470</v>
      </c>
      <c r="B11397" t="s">
        <v>65064</v>
      </c>
      <c r="C11397" t="s">
        <v>65065</v>
      </c>
      <c r="D11397" t="s">
        <v>44034</v>
      </c>
      <c r="E11397">
        <v>1469</v>
      </c>
      <c r="F11397" t="s">
        <v>59282</v>
      </c>
      <c r="G11397" t="s">
        <v>59282</v>
      </c>
      <c r="I11397">
        <v>948</v>
      </c>
      <c r="J11397">
        <v>3588</v>
      </c>
      <c r="K11397">
        <v>4733</v>
      </c>
      <c r="L11397">
        <v>1134</v>
      </c>
      <c r="M11397">
        <v>10275</v>
      </c>
      <c r="N11397" t="s">
        <v>36604</v>
      </c>
    </row>
    <row r="11398" spans="1:14" x14ac:dyDescent="0.25">
      <c r="A11398">
        <v>16476</v>
      </c>
      <c r="B11398" t="s">
        <v>65066</v>
      </c>
      <c r="C11398" t="s">
        <v>65067</v>
      </c>
      <c r="D11398" t="s">
        <v>65068</v>
      </c>
      <c r="E11398">
        <v>79</v>
      </c>
      <c r="F11398" t="s">
        <v>59282</v>
      </c>
      <c r="G11398" t="s">
        <v>59282</v>
      </c>
      <c r="I11398">
        <v>948</v>
      </c>
      <c r="J11398">
        <v>7726</v>
      </c>
      <c r="K11398">
        <v>4734</v>
      </c>
      <c r="L11398">
        <v>77</v>
      </c>
      <c r="M11398">
        <v>10277</v>
      </c>
      <c r="N11398" t="s">
        <v>36604</v>
      </c>
    </row>
    <row r="11399" spans="1:14" x14ac:dyDescent="0.25">
      <c r="A11399">
        <v>17019</v>
      </c>
      <c r="B11399" t="s">
        <v>65069</v>
      </c>
      <c r="C11399" t="s">
        <v>65070</v>
      </c>
      <c r="D11399" t="s">
        <v>45024</v>
      </c>
      <c r="E11399">
        <v>106</v>
      </c>
      <c r="F11399" t="s">
        <v>59282</v>
      </c>
      <c r="G11399" t="s">
        <v>59282</v>
      </c>
      <c r="I11399">
        <v>1560</v>
      </c>
      <c r="J11399">
        <v>7728</v>
      </c>
      <c r="K11399">
        <v>4735</v>
      </c>
      <c r="L11399">
        <v>327</v>
      </c>
      <c r="M11399">
        <v>10279</v>
      </c>
      <c r="N11399" t="s">
        <v>36604</v>
      </c>
    </row>
    <row r="11400" spans="1:14" x14ac:dyDescent="0.25">
      <c r="A11400">
        <v>16509</v>
      </c>
      <c r="B11400" t="s">
        <v>65071</v>
      </c>
      <c r="C11400" t="s">
        <v>65072</v>
      </c>
      <c r="D11400" t="s">
        <v>51623</v>
      </c>
      <c r="E11400">
        <v>530</v>
      </c>
      <c r="F11400" t="s">
        <v>59282</v>
      </c>
      <c r="G11400" t="s">
        <v>59282</v>
      </c>
      <c r="I11400">
        <v>1533</v>
      </c>
      <c r="J11400">
        <v>7731</v>
      </c>
      <c r="K11400">
        <v>3542</v>
      </c>
      <c r="L11400">
        <v>128</v>
      </c>
      <c r="M11400">
        <v>10283</v>
      </c>
      <c r="N11400" t="s">
        <v>36604</v>
      </c>
    </row>
    <row r="11401" spans="1:14" x14ac:dyDescent="0.25">
      <c r="A11401">
        <v>16682</v>
      </c>
      <c r="B11401" t="s">
        <v>65073</v>
      </c>
      <c r="C11401" t="s">
        <v>65074</v>
      </c>
      <c r="D11401" t="s">
        <v>65075</v>
      </c>
      <c r="E11401">
        <v>976</v>
      </c>
      <c r="F11401" t="s">
        <v>59282</v>
      </c>
      <c r="G11401" t="s">
        <v>59282</v>
      </c>
      <c r="I11401">
        <v>1834</v>
      </c>
      <c r="J11401">
        <v>7733</v>
      </c>
      <c r="K11401">
        <v>27</v>
      </c>
      <c r="L11401">
        <v>80</v>
      </c>
      <c r="M11401">
        <v>10286</v>
      </c>
      <c r="N11401" t="s">
        <v>36604</v>
      </c>
    </row>
    <row r="11402" spans="1:14" x14ac:dyDescent="0.25">
      <c r="A11402">
        <v>16517</v>
      </c>
      <c r="B11402" t="s">
        <v>65076</v>
      </c>
      <c r="C11402" t="s">
        <v>65077</v>
      </c>
      <c r="D11402" t="s">
        <v>42235</v>
      </c>
      <c r="E11402">
        <v>1616</v>
      </c>
      <c r="F11402" t="s">
        <v>59282</v>
      </c>
      <c r="G11402" t="s">
        <v>59282</v>
      </c>
      <c r="I11402">
        <v>1533</v>
      </c>
      <c r="J11402">
        <v>7734</v>
      </c>
      <c r="K11402">
        <v>3542</v>
      </c>
      <c r="L11402">
        <v>316</v>
      </c>
      <c r="M11402">
        <v>10287</v>
      </c>
      <c r="N11402" t="s">
        <v>36604</v>
      </c>
    </row>
    <row r="11403" spans="1:14" x14ac:dyDescent="0.25">
      <c r="A11403">
        <v>18562</v>
      </c>
      <c r="B11403" t="s">
        <v>65078</v>
      </c>
      <c r="C11403" t="s">
        <v>38412</v>
      </c>
      <c r="D11403" t="s">
        <v>38251</v>
      </c>
      <c r="E11403">
        <v>995</v>
      </c>
      <c r="F11403" t="s">
        <v>59282</v>
      </c>
      <c r="G11403" t="s">
        <v>59282</v>
      </c>
      <c r="I11403">
        <v>1724</v>
      </c>
      <c r="J11403">
        <v>7737</v>
      </c>
      <c r="K11403">
        <v>4737</v>
      </c>
      <c r="L11403">
        <v>710</v>
      </c>
      <c r="M11403">
        <v>10292</v>
      </c>
      <c r="N11403" t="s">
        <v>36604</v>
      </c>
    </row>
    <row r="11404" spans="1:14" x14ac:dyDescent="0.25">
      <c r="A11404">
        <v>16579</v>
      </c>
      <c r="B11404" t="s">
        <v>65079</v>
      </c>
      <c r="C11404" t="s">
        <v>65080</v>
      </c>
      <c r="D11404" t="s">
        <v>65081</v>
      </c>
      <c r="E11404">
        <v>469</v>
      </c>
      <c r="F11404" t="s">
        <v>59282</v>
      </c>
      <c r="G11404" t="s">
        <v>59282</v>
      </c>
      <c r="I11404">
        <v>840</v>
      </c>
      <c r="J11404">
        <v>7743</v>
      </c>
      <c r="K11404">
        <v>4739</v>
      </c>
      <c r="L11404">
        <v>163</v>
      </c>
      <c r="M11404">
        <v>10300</v>
      </c>
      <c r="N11404" t="s">
        <v>36604</v>
      </c>
    </row>
    <row r="11405" spans="1:14" x14ac:dyDescent="0.25">
      <c r="A11405">
        <v>16580</v>
      </c>
      <c r="B11405" t="s">
        <v>65082</v>
      </c>
      <c r="C11405" t="s">
        <v>65083</v>
      </c>
      <c r="D11405" t="s">
        <v>65084</v>
      </c>
      <c r="E11405">
        <v>917</v>
      </c>
      <c r="F11405" t="s">
        <v>59282</v>
      </c>
      <c r="G11405" t="s">
        <v>59282</v>
      </c>
      <c r="I11405">
        <v>840</v>
      </c>
      <c r="J11405">
        <v>7744</v>
      </c>
      <c r="K11405">
        <v>27</v>
      </c>
      <c r="L11405">
        <v>227</v>
      </c>
      <c r="M11405">
        <v>10301</v>
      </c>
      <c r="N11405" t="s">
        <v>36604</v>
      </c>
    </row>
    <row r="11406" spans="1:14" x14ac:dyDescent="0.25">
      <c r="A11406">
        <v>16584</v>
      </c>
      <c r="B11406" t="s">
        <v>65085</v>
      </c>
      <c r="C11406" t="s">
        <v>65086</v>
      </c>
      <c r="D11406" t="s">
        <v>65087</v>
      </c>
      <c r="E11406">
        <v>1617</v>
      </c>
      <c r="F11406" t="s">
        <v>59282</v>
      </c>
      <c r="G11406" t="s">
        <v>59282</v>
      </c>
      <c r="I11406">
        <v>840</v>
      </c>
      <c r="J11406">
        <v>7744</v>
      </c>
      <c r="K11406">
        <v>1156</v>
      </c>
      <c r="L11406">
        <v>273</v>
      </c>
      <c r="M11406">
        <v>10305</v>
      </c>
      <c r="N11406" t="s">
        <v>36604</v>
      </c>
    </row>
    <row r="11407" spans="1:14" x14ac:dyDescent="0.25">
      <c r="A11407">
        <v>19208</v>
      </c>
      <c r="B11407" t="s">
        <v>65088</v>
      </c>
      <c r="C11407" t="s">
        <v>43300</v>
      </c>
      <c r="D11407" t="s">
        <v>39353</v>
      </c>
      <c r="E11407">
        <v>3843</v>
      </c>
      <c r="F11407" t="s">
        <v>59282</v>
      </c>
      <c r="G11407" t="s">
        <v>59282</v>
      </c>
      <c r="I11407">
        <v>1850</v>
      </c>
      <c r="J11407">
        <v>7748</v>
      </c>
      <c r="K11407">
        <v>4741</v>
      </c>
      <c r="L11407">
        <v>234</v>
      </c>
      <c r="M11407">
        <v>10307</v>
      </c>
      <c r="N11407" t="s">
        <v>36604</v>
      </c>
    </row>
    <row r="11408" spans="1:14" x14ac:dyDescent="0.25">
      <c r="A11408">
        <v>19730</v>
      </c>
      <c r="B11408" t="s">
        <v>65089</v>
      </c>
      <c r="C11408" t="s">
        <v>65090</v>
      </c>
      <c r="D11408" t="s">
        <v>65091</v>
      </c>
      <c r="E11408">
        <v>535</v>
      </c>
      <c r="F11408" t="s">
        <v>59282</v>
      </c>
      <c r="G11408" t="s">
        <v>59282</v>
      </c>
      <c r="I11408">
        <v>1862</v>
      </c>
      <c r="J11408">
        <v>5825</v>
      </c>
      <c r="K11408">
        <v>3909</v>
      </c>
      <c r="L11408">
        <v>144</v>
      </c>
      <c r="M11408">
        <v>10320</v>
      </c>
      <c r="N11408" t="s">
        <v>36604</v>
      </c>
    </row>
    <row r="11409" spans="1:14" x14ac:dyDescent="0.25">
      <c r="A11409">
        <v>19179</v>
      </c>
      <c r="B11409" t="s">
        <v>65092</v>
      </c>
      <c r="C11409" t="s">
        <v>65093</v>
      </c>
      <c r="D11409" t="s">
        <v>54023</v>
      </c>
      <c r="E11409">
        <v>928</v>
      </c>
      <c r="F11409" t="s">
        <v>59282</v>
      </c>
      <c r="G11409" t="s">
        <v>59282</v>
      </c>
      <c r="I11409">
        <v>1864</v>
      </c>
      <c r="J11409">
        <v>7761</v>
      </c>
      <c r="K11409">
        <v>2581</v>
      </c>
      <c r="L11409">
        <v>310</v>
      </c>
      <c r="M11409">
        <v>10327</v>
      </c>
      <c r="N11409" t="s">
        <v>36604</v>
      </c>
    </row>
    <row r="11410" spans="1:14" x14ac:dyDescent="0.25">
      <c r="A11410">
        <v>16696</v>
      </c>
      <c r="B11410" t="s">
        <v>65094</v>
      </c>
      <c r="C11410" t="s">
        <v>38645</v>
      </c>
      <c r="D11410" t="s">
        <v>13263</v>
      </c>
      <c r="E11410">
        <v>62</v>
      </c>
      <c r="F11410" t="s">
        <v>59282</v>
      </c>
      <c r="G11410" t="s">
        <v>59282</v>
      </c>
      <c r="I11410">
        <v>1305</v>
      </c>
      <c r="J11410">
        <v>7773</v>
      </c>
      <c r="K11410">
        <v>4752</v>
      </c>
      <c r="L11410">
        <v>30</v>
      </c>
      <c r="M11410">
        <v>10338</v>
      </c>
      <c r="N11410" t="s">
        <v>36604</v>
      </c>
    </row>
    <row r="11411" spans="1:14" x14ac:dyDescent="0.25">
      <c r="A11411">
        <v>19620</v>
      </c>
      <c r="B11411" t="s">
        <v>65095</v>
      </c>
      <c r="C11411" t="s">
        <v>5863</v>
      </c>
      <c r="D11411" t="s">
        <v>36942</v>
      </c>
      <c r="E11411">
        <v>10</v>
      </c>
      <c r="F11411" t="s">
        <v>59282</v>
      </c>
      <c r="G11411" t="s">
        <v>59282</v>
      </c>
      <c r="I11411">
        <v>1174</v>
      </c>
      <c r="J11411">
        <v>7779</v>
      </c>
      <c r="K11411">
        <v>4753</v>
      </c>
      <c r="L11411">
        <v>113</v>
      </c>
      <c r="M11411">
        <v>10347</v>
      </c>
      <c r="N11411" t="s">
        <v>36604</v>
      </c>
    </row>
    <row r="11412" spans="1:14" x14ac:dyDescent="0.25">
      <c r="A11412">
        <v>19272</v>
      </c>
      <c r="B11412" t="s">
        <v>65096</v>
      </c>
      <c r="C11412" t="s">
        <v>65097</v>
      </c>
      <c r="D11412" t="s">
        <v>47411</v>
      </c>
      <c r="E11412">
        <v>472</v>
      </c>
      <c r="F11412" t="s">
        <v>59282</v>
      </c>
      <c r="G11412" t="s">
        <v>59282</v>
      </c>
      <c r="I11412">
        <v>1460</v>
      </c>
      <c r="J11412">
        <v>7274</v>
      </c>
      <c r="K11412">
        <v>3334</v>
      </c>
      <c r="L11412">
        <v>71</v>
      </c>
      <c r="M11412">
        <v>10348</v>
      </c>
      <c r="N11412" t="s">
        <v>36604</v>
      </c>
    </row>
    <row r="11413" spans="1:14" x14ac:dyDescent="0.25">
      <c r="A11413">
        <v>16750</v>
      </c>
      <c r="B11413" t="s">
        <v>65098</v>
      </c>
      <c r="C11413" t="s">
        <v>65099</v>
      </c>
      <c r="D11413" t="s">
        <v>37676</v>
      </c>
      <c r="E11413">
        <v>448</v>
      </c>
      <c r="F11413" t="s">
        <v>59282</v>
      </c>
      <c r="G11413" t="s">
        <v>59282</v>
      </c>
      <c r="I11413">
        <v>1839</v>
      </c>
      <c r="J11413">
        <v>7780</v>
      </c>
      <c r="K11413">
        <v>4755</v>
      </c>
      <c r="L11413">
        <v>226</v>
      </c>
      <c r="M11413">
        <v>10349</v>
      </c>
      <c r="N11413" t="s">
        <v>36604</v>
      </c>
    </row>
    <row r="11414" spans="1:14" x14ac:dyDescent="0.25">
      <c r="A11414">
        <v>18034</v>
      </c>
      <c r="B11414" t="s">
        <v>65100</v>
      </c>
      <c r="C11414" t="s">
        <v>65101</v>
      </c>
      <c r="D11414" t="s">
        <v>44086</v>
      </c>
      <c r="E11414">
        <v>3980</v>
      </c>
      <c r="F11414" t="s">
        <v>59282</v>
      </c>
      <c r="G11414" t="s">
        <v>59282</v>
      </c>
      <c r="I11414">
        <v>1338</v>
      </c>
      <c r="J11414">
        <v>7786</v>
      </c>
      <c r="K11414">
        <v>4757</v>
      </c>
      <c r="L11414">
        <v>106</v>
      </c>
      <c r="M11414">
        <v>10359</v>
      </c>
      <c r="N11414" t="s">
        <v>36604</v>
      </c>
    </row>
    <row r="11415" spans="1:14" x14ac:dyDescent="0.25">
      <c r="A11415">
        <v>16782</v>
      </c>
      <c r="B11415" t="s">
        <v>65102</v>
      </c>
      <c r="C11415" t="s">
        <v>36786</v>
      </c>
      <c r="D11415" t="s">
        <v>12776</v>
      </c>
      <c r="E11415">
        <v>722</v>
      </c>
      <c r="F11415" t="s">
        <v>59282</v>
      </c>
      <c r="G11415" t="s">
        <v>59282</v>
      </c>
      <c r="I11415">
        <v>1713</v>
      </c>
      <c r="J11415">
        <v>7788</v>
      </c>
      <c r="K11415">
        <v>4758</v>
      </c>
      <c r="L11415">
        <v>297</v>
      </c>
      <c r="M11415">
        <v>10362</v>
      </c>
      <c r="N11415" t="s">
        <v>36604</v>
      </c>
    </row>
    <row r="11416" spans="1:14" x14ac:dyDescent="0.25">
      <c r="A11416">
        <v>17857</v>
      </c>
      <c r="B11416" t="s">
        <v>65104</v>
      </c>
      <c r="C11416" t="s">
        <v>65105</v>
      </c>
      <c r="D11416" t="s">
        <v>54543</v>
      </c>
      <c r="E11416">
        <v>275</v>
      </c>
      <c r="F11416" t="s">
        <v>59282</v>
      </c>
      <c r="G11416" t="s">
        <v>59282</v>
      </c>
      <c r="I11416">
        <v>1594</v>
      </c>
      <c r="J11416">
        <v>7789</v>
      </c>
      <c r="K11416">
        <v>3708</v>
      </c>
      <c r="L11416">
        <v>202</v>
      </c>
      <c r="M11416">
        <v>10363</v>
      </c>
      <c r="N11416" t="s">
        <v>36604</v>
      </c>
    </row>
    <row r="11417" spans="1:14" x14ac:dyDescent="0.25">
      <c r="A11417">
        <v>18289</v>
      </c>
      <c r="B11417" t="s">
        <v>65106</v>
      </c>
      <c r="C11417" t="s">
        <v>65107</v>
      </c>
      <c r="D11417" t="s">
        <v>44016</v>
      </c>
      <c r="E11417">
        <v>532</v>
      </c>
      <c r="F11417" t="s">
        <v>59282</v>
      </c>
      <c r="G11417" t="s">
        <v>59282</v>
      </c>
      <c r="I11417">
        <v>1721</v>
      </c>
      <c r="J11417">
        <v>7790</v>
      </c>
      <c r="K11417">
        <v>4759</v>
      </c>
      <c r="L11417">
        <v>116</v>
      </c>
      <c r="M11417">
        <v>10364</v>
      </c>
      <c r="N11417" t="s">
        <v>36604</v>
      </c>
    </row>
    <row r="11418" spans="1:14" x14ac:dyDescent="0.25">
      <c r="A11418">
        <v>16787</v>
      </c>
      <c r="B11418" t="s">
        <v>65108</v>
      </c>
      <c r="C11418" t="s">
        <v>37661</v>
      </c>
      <c r="D11418" t="s">
        <v>17960</v>
      </c>
      <c r="E11418">
        <v>1775</v>
      </c>
      <c r="F11418" t="s">
        <v>59282</v>
      </c>
      <c r="G11418" t="s">
        <v>59282</v>
      </c>
      <c r="I11418">
        <v>1713</v>
      </c>
      <c r="J11418">
        <v>7791</v>
      </c>
      <c r="K11418">
        <v>4760</v>
      </c>
      <c r="L11418">
        <v>84</v>
      </c>
      <c r="M11418">
        <v>10365</v>
      </c>
      <c r="N11418" t="s">
        <v>36604</v>
      </c>
    </row>
    <row r="11419" spans="1:14" x14ac:dyDescent="0.25">
      <c r="A11419">
        <v>18796</v>
      </c>
      <c r="B11419" t="s">
        <v>65109</v>
      </c>
      <c r="C11419" t="s">
        <v>65110</v>
      </c>
      <c r="D11419" t="s">
        <v>41119</v>
      </c>
      <c r="E11419">
        <v>1975</v>
      </c>
      <c r="F11419" t="s">
        <v>59282</v>
      </c>
      <c r="G11419" t="s">
        <v>59282</v>
      </c>
      <c r="I11419">
        <v>790</v>
      </c>
      <c r="J11419">
        <v>7793</v>
      </c>
      <c r="K11419">
        <v>2988</v>
      </c>
      <c r="L11419">
        <v>379</v>
      </c>
      <c r="M11419">
        <v>10367</v>
      </c>
      <c r="N11419" t="s">
        <v>36604</v>
      </c>
    </row>
    <row r="11420" spans="1:14" x14ac:dyDescent="0.25">
      <c r="A11420">
        <v>16842</v>
      </c>
      <c r="B11420" t="s">
        <v>65111</v>
      </c>
      <c r="C11420" t="s">
        <v>65112</v>
      </c>
      <c r="D11420" t="s">
        <v>40273</v>
      </c>
      <c r="E11420">
        <v>899</v>
      </c>
      <c r="F11420" t="s">
        <v>59282</v>
      </c>
      <c r="G11420" t="s">
        <v>59282</v>
      </c>
      <c r="I11420">
        <v>1818</v>
      </c>
      <c r="J11420">
        <v>7801</v>
      </c>
      <c r="K11420">
        <v>4763</v>
      </c>
      <c r="L11420">
        <v>84</v>
      </c>
      <c r="M11420">
        <v>10379</v>
      </c>
      <c r="N11420" t="s">
        <v>36604</v>
      </c>
    </row>
    <row r="11421" spans="1:14" x14ac:dyDescent="0.25">
      <c r="A11421">
        <v>16844</v>
      </c>
      <c r="B11421" t="s">
        <v>65113</v>
      </c>
      <c r="C11421" t="s">
        <v>65114</v>
      </c>
      <c r="D11421" t="s">
        <v>65115</v>
      </c>
      <c r="E11421">
        <v>731</v>
      </c>
      <c r="F11421" t="s">
        <v>59282</v>
      </c>
      <c r="G11421" t="s">
        <v>59282</v>
      </c>
      <c r="I11421">
        <v>1818</v>
      </c>
      <c r="J11421">
        <v>7038</v>
      </c>
      <c r="K11421">
        <v>4384</v>
      </c>
      <c r="L11421">
        <v>115</v>
      </c>
      <c r="M11421">
        <v>10381</v>
      </c>
      <c r="N11421" t="s">
        <v>36604</v>
      </c>
    </row>
    <row r="11422" spans="1:14" x14ac:dyDescent="0.25">
      <c r="A11422">
        <v>17902</v>
      </c>
      <c r="B11422" t="s">
        <v>65116</v>
      </c>
      <c r="C11422" t="s">
        <v>65117</v>
      </c>
      <c r="D11422" t="s">
        <v>65118</v>
      </c>
      <c r="E11422">
        <v>4007</v>
      </c>
      <c r="F11422" t="s">
        <v>59282</v>
      </c>
      <c r="G11422" t="s">
        <v>59282</v>
      </c>
      <c r="I11422">
        <v>1059</v>
      </c>
      <c r="J11422">
        <v>7803</v>
      </c>
      <c r="K11422">
        <v>4660</v>
      </c>
      <c r="L11422">
        <v>24</v>
      </c>
      <c r="M11422">
        <v>10383</v>
      </c>
      <c r="N11422" t="s">
        <v>36604</v>
      </c>
    </row>
    <row r="11423" spans="1:14" x14ac:dyDescent="0.25">
      <c r="A11423">
        <v>18091</v>
      </c>
      <c r="B11423" t="s">
        <v>65119</v>
      </c>
      <c r="C11423" t="s">
        <v>65120</v>
      </c>
      <c r="D11423" t="s">
        <v>65121</v>
      </c>
      <c r="E11423">
        <v>509</v>
      </c>
      <c r="F11423" t="s">
        <v>59282</v>
      </c>
      <c r="G11423" t="s">
        <v>59282</v>
      </c>
      <c r="I11423">
        <v>1865</v>
      </c>
      <c r="J11423">
        <v>7804</v>
      </c>
      <c r="K11423">
        <v>4765</v>
      </c>
      <c r="L11423">
        <v>231</v>
      </c>
      <c r="M11423">
        <v>10385</v>
      </c>
      <c r="N11423" t="s">
        <v>36604</v>
      </c>
    </row>
    <row r="11424" spans="1:14" x14ac:dyDescent="0.25">
      <c r="A11424">
        <v>17762</v>
      </c>
      <c r="B11424" t="s">
        <v>65122</v>
      </c>
      <c r="C11424" t="s">
        <v>65123</v>
      </c>
      <c r="D11424" t="s">
        <v>63649</v>
      </c>
      <c r="E11424">
        <v>95</v>
      </c>
      <c r="F11424" t="s">
        <v>59282</v>
      </c>
      <c r="G11424" t="s">
        <v>59282</v>
      </c>
      <c r="I11424">
        <v>732</v>
      </c>
      <c r="J11424">
        <v>2118</v>
      </c>
      <c r="K11424">
        <v>4767</v>
      </c>
      <c r="L11424">
        <v>860</v>
      </c>
      <c r="M11424">
        <v>10387</v>
      </c>
      <c r="N11424" t="s">
        <v>36604</v>
      </c>
    </row>
    <row r="11425" spans="1:14" x14ac:dyDescent="0.25">
      <c r="A11425">
        <v>16880</v>
      </c>
      <c r="B11425" t="s">
        <v>65124</v>
      </c>
      <c r="C11425" t="s">
        <v>42553</v>
      </c>
      <c r="D11425" t="s">
        <v>42194</v>
      </c>
      <c r="E11425">
        <v>1085</v>
      </c>
      <c r="F11425" t="s">
        <v>59282</v>
      </c>
      <c r="G11425" t="s">
        <v>59282</v>
      </c>
      <c r="I11425">
        <v>1835</v>
      </c>
      <c r="J11425">
        <v>7807</v>
      </c>
      <c r="K11425">
        <v>4768</v>
      </c>
      <c r="L11425">
        <v>1101</v>
      </c>
      <c r="M11425">
        <v>10389</v>
      </c>
      <c r="N11425" t="s">
        <v>36604</v>
      </c>
    </row>
    <row r="11426" spans="1:14" x14ac:dyDescent="0.25">
      <c r="A11426">
        <v>19114</v>
      </c>
      <c r="B11426" t="s">
        <v>65125</v>
      </c>
      <c r="C11426" t="s">
        <v>37251</v>
      </c>
      <c r="D11426" t="s">
        <v>28868</v>
      </c>
      <c r="E11426">
        <v>54</v>
      </c>
      <c r="F11426" t="s">
        <v>59282</v>
      </c>
      <c r="G11426" t="s">
        <v>59282</v>
      </c>
      <c r="I11426">
        <v>1469</v>
      </c>
      <c r="J11426">
        <v>7810</v>
      </c>
      <c r="K11426">
        <v>4770</v>
      </c>
      <c r="L11426">
        <v>174</v>
      </c>
      <c r="M11426">
        <v>10392</v>
      </c>
      <c r="N11426" t="s">
        <v>36604</v>
      </c>
    </row>
    <row r="11427" spans="1:14" x14ac:dyDescent="0.25">
      <c r="A11427">
        <v>16886</v>
      </c>
      <c r="B11427" t="s">
        <v>65126</v>
      </c>
      <c r="C11427" t="s">
        <v>38940</v>
      </c>
      <c r="D11427" t="s">
        <v>12042</v>
      </c>
      <c r="E11427">
        <v>16</v>
      </c>
      <c r="F11427" t="s">
        <v>59282</v>
      </c>
      <c r="G11427" t="s">
        <v>59282</v>
      </c>
      <c r="I11427">
        <v>1835</v>
      </c>
      <c r="J11427">
        <v>7809</v>
      </c>
      <c r="K11427">
        <v>4771</v>
      </c>
      <c r="L11427">
        <v>245</v>
      </c>
      <c r="M11427">
        <v>10393</v>
      </c>
      <c r="N11427" t="s">
        <v>36604</v>
      </c>
    </row>
    <row r="11428" spans="1:14" x14ac:dyDescent="0.25">
      <c r="A11428">
        <v>20192</v>
      </c>
      <c r="B11428" t="s">
        <v>53421</v>
      </c>
      <c r="C11428" t="s">
        <v>38484</v>
      </c>
      <c r="D11428" t="s">
        <v>36870</v>
      </c>
      <c r="E11428">
        <v>688</v>
      </c>
      <c r="F11428" t="s">
        <v>59282</v>
      </c>
      <c r="G11428" t="s">
        <v>59282</v>
      </c>
      <c r="I11428">
        <v>1630</v>
      </c>
      <c r="J11428">
        <v>7814</v>
      </c>
      <c r="K11428">
        <v>4522</v>
      </c>
      <c r="L11428">
        <v>9</v>
      </c>
      <c r="M11428">
        <v>10396</v>
      </c>
      <c r="N11428" t="s">
        <v>36604</v>
      </c>
    </row>
    <row r="11429" spans="1:14" x14ac:dyDescent="0.25">
      <c r="A11429">
        <v>18624</v>
      </c>
      <c r="B11429" t="s">
        <v>65127</v>
      </c>
      <c r="C11429" t="s">
        <v>65128</v>
      </c>
      <c r="D11429" t="s">
        <v>36902</v>
      </c>
      <c r="E11429">
        <v>859</v>
      </c>
      <c r="F11429" t="s">
        <v>59282</v>
      </c>
      <c r="G11429" t="s">
        <v>59282</v>
      </c>
      <c r="I11429">
        <v>1393</v>
      </c>
      <c r="J11429">
        <v>4481</v>
      </c>
      <c r="K11429">
        <v>4777</v>
      </c>
      <c r="L11429">
        <v>261</v>
      </c>
      <c r="M11429">
        <v>10413</v>
      </c>
      <c r="N11429" t="s">
        <v>36604</v>
      </c>
    </row>
    <row r="11430" spans="1:14" x14ac:dyDescent="0.25">
      <c r="A11430">
        <v>17183</v>
      </c>
      <c r="B11430" t="s">
        <v>65129</v>
      </c>
      <c r="C11430" t="s">
        <v>65130</v>
      </c>
      <c r="D11430" t="s">
        <v>43541</v>
      </c>
      <c r="E11430">
        <v>357</v>
      </c>
      <c r="F11430" t="s">
        <v>59282</v>
      </c>
      <c r="G11430" t="s">
        <v>59282</v>
      </c>
      <c r="I11430">
        <v>384</v>
      </c>
      <c r="J11430">
        <v>7827</v>
      </c>
      <c r="K11430">
        <v>4779</v>
      </c>
      <c r="L11430">
        <v>425</v>
      </c>
      <c r="M11430">
        <v>10418</v>
      </c>
      <c r="N11430" t="s">
        <v>36604</v>
      </c>
    </row>
    <row r="11431" spans="1:14" x14ac:dyDescent="0.25">
      <c r="A11431">
        <v>17003</v>
      </c>
      <c r="B11431" t="s">
        <v>65131</v>
      </c>
      <c r="C11431" t="s">
        <v>65132</v>
      </c>
      <c r="D11431" t="s">
        <v>36644</v>
      </c>
      <c r="E11431">
        <v>419</v>
      </c>
      <c r="F11431" t="s">
        <v>59282</v>
      </c>
      <c r="G11431" t="s">
        <v>59282</v>
      </c>
      <c r="I11431">
        <v>1333</v>
      </c>
      <c r="J11431">
        <v>7831</v>
      </c>
      <c r="K11431">
        <v>4782</v>
      </c>
      <c r="L11431">
        <v>514</v>
      </c>
      <c r="M11431">
        <v>10422</v>
      </c>
      <c r="N11431" t="s">
        <v>36604</v>
      </c>
    </row>
    <row r="11432" spans="1:14" x14ac:dyDescent="0.25">
      <c r="A11432">
        <v>20634</v>
      </c>
      <c r="B11432" t="s">
        <v>65133</v>
      </c>
      <c r="C11432" t="s">
        <v>41395</v>
      </c>
      <c r="D11432" t="s">
        <v>10492</v>
      </c>
      <c r="E11432">
        <v>45</v>
      </c>
      <c r="F11432" t="s">
        <v>59282</v>
      </c>
      <c r="G11432" t="s">
        <v>59282</v>
      </c>
      <c r="I11432">
        <v>1762</v>
      </c>
      <c r="J11432">
        <v>720</v>
      </c>
      <c r="K11432">
        <v>4784</v>
      </c>
      <c r="L11432">
        <v>710</v>
      </c>
      <c r="M11432">
        <v>10437</v>
      </c>
      <c r="N11432" t="s">
        <v>36604</v>
      </c>
    </row>
    <row r="11433" spans="1:14" x14ac:dyDescent="0.25">
      <c r="A11433">
        <v>18123</v>
      </c>
      <c r="B11433" t="s">
        <v>65134</v>
      </c>
      <c r="C11433" t="s">
        <v>65135</v>
      </c>
      <c r="D11433" t="s">
        <v>42020</v>
      </c>
      <c r="E11433">
        <v>439</v>
      </c>
      <c r="F11433" t="s">
        <v>59282</v>
      </c>
      <c r="G11433" t="s">
        <v>59282</v>
      </c>
      <c r="I11433">
        <v>1598</v>
      </c>
      <c r="J11433">
        <v>6233</v>
      </c>
      <c r="K11433">
        <v>4785</v>
      </c>
      <c r="L11433">
        <v>757</v>
      </c>
      <c r="M11433">
        <v>10439</v>
      </c>
      <c r="N11433" t="s">
        <v>36604</v>
      </c>
    </row>
    <row r="11434" spans="1:14" x14ac:dyDescent="0.25">
      <c r="A11434">
        <v>18286</v>
      </c>
      <c r="B11434" t="s">
        <v>65136</v>
      </c>
      <c r="C11434" t="s">
        <v>65137</v>
      </c>
      <c r="D11434" t="s">
        <v>42064</v>
      </c>
      <c r="E11434">
        <v>676</v>
      </c>
      <c r="F11434" t="s">
        <v>59282</v>
      </c>
      <c r="G11434" t="s">
        <v>59282</v>
      </c>
      <c r="I11434">
        <v>1721</v>
      </c>
      <c r="J11434">
        <v>7844</v>
      </c>
      <c r="K11434">
        <v>2581</v>
      </c>
      <c r="L11434">
        <v>174</v>
      </c>
      <c r="M11434">
        <v>10442</v>
      </c>
      <c r="N11434" t="s">
        <v>36604</v>
      </c>
    </row>
    <row r="11435" spans="1:14" x14ac:dyDescent="0.25">
      <c r="A11435">
        <v>19181</v>
      </c>
      <c r="B11435" t="s">
        <v>65138</v>
      </c>
      <c r="C11435" t="s">
        <v>65139</v>
      </c>
      <c r="D11435" t="s">
        <v>44106</v>
      </c>
      <c r="E11435">
        <v>533</v>
      </c>
      <c r="F11435" t="s">
        <v>59282</v>
      </c>
      <c r="G11435" t="s">
        <v>59282</v>
      </c>
      <c r="I11435">
        <v>1864</v>
      </c>
      <c r="J11435">
        <v>7847</v>
      </c>
      <c r="K11435">
        <v>4557</v>
      </c>
      <c r="L11435">
        <v>114</v>
      </c>
      <c r="M11435">
        <v>10445</v>
      </c>
      <c r="N11435" t="s">
        <v>36604</v>
      </c>
    </row>
    <row r="11436" spans="1:14" x14ac:dyDescent="0.25">
      <c r="A11436">
        <v>17084</v>
      </c>
      <c r="B11436" t="s">
        <v>65140</v>
      </c>
      <c r="C11436" t="s">
        <v>65141</v>
      </c>
      <c r="D11436" t="s">
        <v>36637</v>
      </c>
      <c r="E11436">
        <v>1475</v>
      </c>
      <c r="F11436" t="s">
        <v>59282</v>
      </c>
      <c r="G11436" t="s">
        <v>59282</v>
      </c>
      <c r="I11436">
        <v>1621</v>
      </c>
      <c r="J11436">
        <v>7850</v>
      </c>
      <c r="K11436">
        <v>4787</v>
      </c>
      <c r="L11436">
        <v>223</v>
      </c>
      <c r="M11436">
        <v>10449</v>
      </c>
      <c r="N11436" t="s">
        <v>36604</v>
      </c>
    </row>
    <row r="11437" spans="1:14" x14ac:dyDescent="0.25">
      <c r="A11437">
        <v>18773</v>
      </c>
      <c r="B11437" t="s">
        <v>65142</v>
      </c>
      <c r="C11437" t="s">
        <v>65143</v>
      </c>
      <c r="D11437" t="s">
        <v>37480</v>
      </c>
      <c r="E11437">
        <v>245</v>
      </c>
      <c r="F11437" t="s">
        <v>59282</v>
      </c>
      <c r="G11437" t="s">
        <v>59282</v>
      </c>
      <c r="I11437">
        <v>1812</v>
      </c>
      <c r="J11437">
        <v>7165</v>
      </c>
      <c r="K11437">
        <v>4507</v>
      </c>
      <c r="L11437">
        <v>37</v>
      </c>
      <c r="M11437">
        <v>10454</v>
      </c>
      <c r="N11437" t="s">
        <v>36604</v>
      </c>
    </row>
    <row r="11438" spans="1:14" x14ac:dyDescent="0.25">
      <c r="A11438">
        <v>19481</v>
      </c>
      <c r="B11438" t="s">
        <v>65144</v>
      </c>
      <c r="C11438" t="s">
        <v>65145</v>
      </c>
      <c r="D11438" t="s">
        <v>65146</v>
      </c>
      <c r="E11438">
        <v>3806</v>
      </c>
      <c r="F11438" t="s">
        <v>59282</v>
      </c>
      <c r="G11438" t="s">
        <v>59282</v>
      </c>
      <c r="I11438">
        <v>1473</v>
      </c>
      <c r="J11438">
        <v>7857</v>
      </c>
      <c r="K11438">
        <v>3377</v>
      </c>
      <c r="L11438">
        <v>37</v>
      </c>
      <c r="M11438">
        <v>10458</v>
      </c>
      <c r="N11438" t="s">
        <v>36604</v>
      </c>
    </row>
    <row r="11439" spans="1:14" x14ac:dyDescent="0.25">
      <c r="A11439">
        <v>17150</v>
      </c>
      <c r="B11439" t="s">
        <v>65147</v>
      </c>
      <c r="C11439" t="s">
        <v>37484</v>
      </c>
      <c r="D11439" t="s">
        <v>36752</v>
      </c>
      <c r="E11439">
        <v>176</v>
      </c>
      <c r="F11439" t="s">
        <v>59282</v>
      </c>
      <c r="G11439" t="s">
        <v>59282</v>
      </c>
      <c r="I11439">
        <v>1095</v>
      </c>
      <c r="J11439">
        <v>7369</v>
      </c>
      <c r="K11439">
        <v>4791</v>
      </c>
      <c r="L11439">
        <v>108</v>
      </c>
      <c r="M11439">
        <v>10464</v>
      </c>
      <c r="N11439" t="s">
        <v>36604</v>
      </c>
    </row>
    <row r="11440" spans="1:14" x14ac:dyDescent="0.25">
      <c r="A11440">
        <v>17176</v>
      </c>
      <c r="B11440" t="s">
        <v>65148</v>
      </c>
      <c r="C11440" t="s">
        <v>65149</v>
      </c>
      <c r="D11440" t="s">
        <v>36705</v>
      </c>
      <c r="E11440">
        <v>259</v>
      </c>
      <c r="F11440" t="s">
        <v>59282</v>
      </c>
      <c r="G11440" t="s">
        <v>59282</v>
      </c>
      <c r="I11440">
        <v>384</v>
      </c>
      <c r="J11440">
        <v>7806</v>
      </c>
      <c r="K11440">
        <v>4455</v>
      </c>
      <c r="L11440">
        <v>930</v>
      </c>
      <c r="M11440">
        <v>10470</v>
      </c>
      <c r="N11440" t="s">
        <v>36604</v>
      </c>
    </row>
    <row r="11441" spans="1:14" x14ac:dyDescent="0.25">
      <c r="A11441">
        <v>18772</v>
      </c>
      <c r="B11441" t="s">
        <v>65150</v>
      </c>
      <c r="C11441" t="s">
        <v>65151</v>
      </c>
      <c r="D11441" t="s">
        <v>37008</v>
      </c>
      <c r="E11441">
        <v>342</v>
      </c>
      <c r="F11441" t="s">
        <v>59282</v>
      </c>
      <c r="G11441" t="s">
        <v>59282</v>
      </c>
      <c r="I11441">
        <v>1812</v>
      </c>
      <c r="J11441">
        <v>7165</v>
      </c>
      <c r="K11441">
        <v>4507</v>
      </c>
      <c r="L11441">
        <v>37</v>
      </c>
      <c r="M11441">
        <v>10477</v>
      </c>
      <c r="N11441" t="s">
        <v>36604</v>
      </c>
    </row>
    <row r="11442" spans="1:14" x14ac:dyDescent="0.25">
      <c r="A11442">
        <v>17622</v>
      </c>
      <c r="B11442" t="s">
        <v>65152</v>
      </c>
      <c r="C11442" t="s">
        <v>65153</v>
      </c>
      <c r="D11442" t="s">
        <v>65154</v>
      </c>
      <c r="E11442">
        <v>2640</v>
      </c>
      <c r="F11442" t="s">
        <v>59282</v>
      </c>
      <c r="G11442" t="s">
        <v>59282</v>
      </c>
      <c r="I11442">
        <v>1310</v>
      </c>
      <c r="J11442">
        <v>6209</v>
      </c>
      <c r="K11442">
        <v>4082</v>
      </c>
      <c r="L11442">
        <v>116</v>
      </c>
      <c r="M11442">
        <v>10484</v>
      </c>
      <c r="N11442" t="s">
        <v>36604</v>
      </c>
    </row>
    <row r="11443" spans="1:14" x14ac:dyDescent="0.25">
      <c r="A11443">
        <v>17262</v>
      </c>
      <c r="B11443" t="s">
        <v>65155</v>
      </c>
      <c r="C11443" t="s">
        <v>65156</v>
      </c>
      <c r="D11443" t="s">
        <v>43900</v>
      </c>
      <c r="E11443">
        <v>494</v>
      </c>
      <c r="F11443" t="s">
        <v>59282</v>
      </c>
      <c r="G11443" t="s">
        <v>59282</v>
      </c>
      <c r="I11443">
        <v>178</v>
      </c>
      <c r="J11443">
        <v>7875</v>
      </c>
      <c r="K11443">
        <v>3683</v>
      </c>
      <c r="L11443">
        <v>268</v>
      </c>
      <c r="M11443">
        <v>10488</v>
      </c>
      <c r="N11443" t="s">
        <v>36604</v>
      </c>
    </row>
    <row r="11444" spans="1:14" x14ac:dyDescent="0.25">
      <c r="A11444">
        <v>19990</v>
      </c>
      <c r="B11444" t="s">
        <v>65157</v>
      </c>
      <c r="C11444" t="s">
        <v>65158</v>
      </c>
      <c r="D11444" t="s">
        <v>65159</v>
      </c>
      <c r="E11444">
        <v>53</v>
      </c>
      <c r="F11444" t="s">
        <v>59282</v>
      </c>
      <c r="G11444" t="s">
        <v>59282</v>
      </c>
      <c r="I11444">
        <v>1778</v>
      </c>
      <c r="J11444">
        <v>7876</v>
      </c>
      <c r="K11444">
        <v>2973</v>
      </c>
      <c r="L11444">
        <v>116</v>
      </c>
      <c r="M11444">
        <v>10489</v>
      </c>
      <c r="N11444" t="s">
        <v>36604</v>
      </c>
    </row>
    <row r="11445" spans="1:14" x14ac:dyDescent="0.25">
      <c r="A11445">
        <v>19712</v>
      </c>
      <c r="B11445" t="s">
        <v>65160</v>
      </c>
      <c r="C11445" t="s">
        <v>45363</v>
      </c>
      <c r="D11445" t="s">
        <v>36842</v>
      </c>
      <c r="E11445">
        <v>414</v>
      </c>
      <c r="F11445" t="s">
        <v>59282</v>
      </c>
      <c r="G11445" t="s">
        <v>59282</v>
      </c>
      <c r="I11445">
        <v>1075</v>
      </c>
      <c r="J11445">
        <v>7880</v>
      </c>
      <c r="K11445">
        <v>4797</v>
      </c>
      <c r="L11445">
        <v>445</v>
      </c>
      <c r="M11445">
        <v>10494</v>
      </c>
      <c r="N11445" t="s">
        <v>36604</v>
      </c>
    </row>
    <row r="11446" spans="1:14" x14ac:dyDescent="0.25">
      <c r="A11446">
        <v>18382</v>
      </c>
      <c r="B11446" t="s">
        <v>65161</v>
      </c>
      <c r="C11446" t="s">
        <v>65162</v>
      </c>
      <c r="D11446" t="s">
        <v>41918</v>
      </c>
      <c r="E11446">
        <v>416</v>
      </c>
      <c r="F11446" t="s">
        <v>59282</v>
      </c>
      <c r="G11446" t="s">
        <v>59282</v>
      </c>
      <c r="I11446">
        <v>1872</v>
      </c>
      <c r="J11446">
        <v>6209</v>
      </c>
      <c r="K11446">
        <v>4082</v>
      </c>
      <c r="L11446">
        <v>105</v>
      </c>
      <c r="M11446">
        <v>10499</v>
      </c>
      <c r="N11446" t="s">
        <v>36604</v>
      </c>
    </row>
    <row r="11447" spans="1:14" x14ac:dyDescent="0.25">
      <c r="A11447">
        <v>17346</v>
      </c>
      <c r="B11447" t="s">
        <v>65163</v>
      </c>
      <c r="C11447" t="s">
        <v>65164</v>
      </c>
      <c r="D11447" t="s">
        <v>65165</v>
      </c>
      <c r="E11447">
        <v>2792</v>
      </c>
      <c r="F11447" t="s">
        <v>59282</v>
      </c>
      <c r="G11447" t="s">
        <v>59282</v>
      </c>
      <c r="I11447">
        <v>1593</v>
      </c>
      <c r="J11447">
        <v>7887</v>
      </c>
      <c r="K11447">
        <v>4800</v>
      </c>
      <c r="L11447">
        <v>80</v>
      </c>
      <c r="M11447">
        <v>10503</v>
      </c>
      <c r="N11447" t="s">
        <v>36604</v>
      </c>
    </row>
    <row r="11448" spans="1:14" x14ac:dyDescent="0.25">
      <c r="A11448">
        <v>17397</v>
      </c>
      <c r="B11448" t="s">
        <v>65166</v>
      </c>
      <c r="C11448" t="s">
        <v>65167</v>
      </c>
      <c r="D11448" t="s">
        <v>42082</v>
      </c>
      <c r="E11448">
        <v>700</v>
      </c>
      <c r="F11448" t="s">
        <v>59282</v>
      </c>
      <c r="G11448" t="s">
        <v>59282</v>
      </c>
      <c r="I11448">
        <v>1774</v>
      </c>
      <c r="J11448">
        <v>7896</v>
      </c>
      <c r="K11448">
        <v>4804</v>
      </c>
      <c r="L11448">
        <v>9</v>
      </c>
      <c r="M11448">
        <v>10511</v>
      </c>
      <c r="N11448" t="s">
        <v>36604</v>
      </c>
    </row>
    <row r="11449" spans="1:14" x14ac:dyDescent="0.25">
      <c r="A11449">
        <v>17464</v>
      </c>
      <c r="B11449" t="s">
        <v>65168</v>
      </c>
      <c r="C11449" t="s">
        <v>65169</v>
      </c>
      <c r="D11449" t="s">
        <v>48209</v>
      </c>
      <c r="E11449">
        <v>353</v>
      </c>
      <c r="F11449" t="s">
        <v>59282</v>
      </c>
      <c r="G11449" t="s">
        <v>59282</v>
      </c>
      <c r="I11449">
        <v>1110</v>
      </c>
      <c r="J11449">
        <v>7905</v>
      </c>
      <c r="K11449">
        <v>2326</v>
      </c>
      <c r="L11449">
        <v>78</v>
      </c>
      <c r="M11449">
        <v>10522</v>
      </c>
      <c r="N11449" t="s">
        <v>36604</v>
      </c>
    </row>
    <row r="11450" spans="1:14" x14ac:dyDescent="0.25">
      <c r="A11450">
        <v>18774</v>
      </c>
      <c r="B11450" t="s">
        <v>65170</v>
      </c>
      <c r="C11450" t="s">
        <v>65171</v>
      </c>
      <c r="D11450" t="s">
        <v>42534</v>
      </c>
      <c r="E11450">
        <v>221</v>
      </c>
      <c r="F11450" t="s">
        <v>59282</v>
      </c>
      <c r="G11450" t="s">
        <v>59282</v>
      </c>
      <c r="I11450">
        <v>1812</v>
      </c>
      <c r="J11450">
        <v>7165</v>
      </c>
      <c r="K11450">
        <v>4507</v>
      </c>
      <c r="L11450">
        <v>29</v>
      </c>
      <c r="M11450">
        <v>10539</v>
      </c>
      <c r="N11450" t="s">
        <v>36604</v>
      </c>
    </row>
    <row r="11451" spans="1:14" x14ac:dyDescent="0.25">
      <c r="A11451">
        <v>17581</v>
      </c>
      <c r="B11451" t="s">
        <v>65172</v>
      </c>
      <c r="C11451" t="s">
        <v>65173</v>
      </c>
      <c r="D11451" t="s">
        <v>36690</v>
      </c>
      <c r="E11451">
        <v>3018</v>
      </c>
      <c r="F11451" t="s">
        <v>59282</v>
      </c>
      <c r="G11451" t="s">
        <v>59282</v>
      </c>
      <c r="I11451">
        <v>1828</v>
      </c>
      <c r="J11451">
        <v>7916</v>
      </c>
      <c r="K11451">
        <v>4817</v>
      </c>
      <c r="L11451">
        <v>29</v>
      </c>
      <c r="M11451">
        <v>10542</v>
      </c>
      <c r="N11451" t="s">
        <v>36604</v>
      </c>
    </row>
    <row r="11452" spans="1:14" x14ac:dyDescent="0.25">
      <c r="A11452">
        <v>17623</v>
      </c>
      <c r="B11452" t="s">
        <v>65174</v>
      </c>
      <c r="C11452" t="s">
        <v>65175</v>
      </c>
      <c r="D11452" t="s">
        <v>36868</v>
      </c>
      <c r="E11452">
        <v>273</v>
      </c>
      <c r="F11452" t="s">
        <v>59282</v>
      </c>
      <c r="G11452" t="s">
        <v>59282</v>
      </c>
      <c r="I11452">
        <v>1310</v>
      </c>
      <c r="J11452">
        <v>6209</v>
      </c>
      <c r="K11452">
        <v>4082</v>
      </c>
      <c r="L11452">
        <v>175</v>
      </c>
      <c r="M11452">
        <v>10551</v>
      </c>
      <c r="N11452" t="s">
        <v>36604</v>
      </c>
    </row>
    <row r="11453" spans="1:14" x14ac:dyDescent="0.25">
      <c r="A11453">
        <v>19212</v>
      </c>
      <c r="B11453" t="s">
        <v>65176</v>
      </c>
      <c r="C11453" t="s">
        <v>65177</v>
      </c>
      <c r="D11453" t="s">
        <v>65178</v>
      </c>
      <c r="E11453">
        <v>1325</v>
      </c>
      <c r="F11453" t="s">
        <v>59282</v>
      </c>
      <c r="G11453" t="s">
        <v>59282</v>
      </c>
      <c r="I11453">
        <v>1850</v>
      </c>
      <c r="J11453">
        <v>7923</v>
      </c>
      <c r="K11453">
        <v>27</v>
      </c>
      <c r="L11453">
        <v>18</v>
      </c>
      <c r="M11453">
        <v>10552</v>
      </c>
      <c r="N11453" t="s">
        <v>36604</v>
      </c>
    </row>
    <row r="11454" spans="1:14" x14ac:dyDescent="0.25">
      <c r="A11454">
        <v>17627</v>
      </c>
      <c r="B11454" t="s">
        <v>65179</v>
      </c>
      <c r="C11454" t="s">
        <v>65180</v>
      </c>
      <c r="D11454" t="s">
        <v>65181</v>
      </c>
      <c r="E11454">
        <v>885</v>
      </c>
      <c r="F11454" t="s">
        <v>59282</v>
      </c>
      <c r="G11454" t="s">
        <v>59282</v>
      </c>
      <c r="I11454">
        <v>1875</v>
      </c>
      <c r="J11454">
        <v>7925</v>
      </c>
      <c r="K11454">
        <v>4223</v>
      </c>
      <c r="L11454">
        <v>919</v>
      </c>
      <c r="M11454">
        <v>10554</v>
      </c>
      <c r="N11454" t="s">
        <v>36604</v>
      </c>
    </row>
    <row r="11455" spans="1:14" x14ac:dyDescent="0.25">
      <c r="A11455">
        <v>17630</v>
      </c>
      <c r="B11455" t="s">
        <v>65182</v>
      </c>
      <c r="C11455" t="s">
        <v>65183</v>
      </c>
      <c r="D11455" t="s">
        <v>48020</v>
      </c>
      <c r="E11455">
        <v>809</v>
      </c>
      <c r="F11455" t="s">
        <v>59282</v>
      </c>
      <c r="G11455" t="s">
        <v>59282</v>
      </c>
      <c r="I11455">
        <v>1875</v>
      </c>
      <c r="J11455">
        <v>7926</v>
      </c>
      <c r="K11455">
        <v>4223</v>
      </c>
      <c r="L11455">
        <v>721</v>
      </c>
      <c r="M11455">
        <v>10555</v>
      </c>
      <c r="N11455" t="s">
        <v>36604</v>
      </c>
    </row>
    <row r="11456" spans="1:14" x14ac:dyDescent="0.25">
      <c r="A11456">
        <v>17632</v>
      </c>
      <c r="B11456" t="s">
        <v>65184</v>
      </c>
      <c r="C11456" t="s">
        <v>65185</v>
      </c>
      <c r="D11456" t="s">
        <v>65186</v>
      </c>
      <c r="E11456">
        <v>1376</v>
      </c>
      <c r="F11456" t="s">
        <v>59282</v>
      </c>
      <c r="G11456" t="s">
        <v>59282</v>
      </c>
      <c r="I11456">
        <v>1875</v>
      </c>
      <c r="J11456">
        <v>7927</v>
      </c>
      <c r="K11456">
        <v>4818</v>
      </c>
      <c r="L11456">
        <v>77</v>
      </c>
      <c r="M11456">
        <v>10556</v>
      </c>
      <c r="N11456" t="s">
        <v>36604</v>
      </c>
    </row>
    <row r="11457" spans="1:14" x14ac:dyDescent="0.25">
      <c r="A11457">
        <v>17633</v>
      </c>
      <c r="B11457" t="s">
        <v>65187</v>
      </c>
      <c r="C11457" t="s">
        <v>65188</v>
      </c>
      <c r="D11457" t="s">
        <v>65189</v>
      </c>
      <c r="E11457">
        <v>264</v>
      </c>
      <c r="F11457" t="s">
        <v>59282</v>
      </c>
      <c r="G11457" t="s">
        <v>59282</v>
      </c>
      <c r="I11457">
        <v>1875</v>
      </c>
      <c r="J11457">
        <v>7928</v>
      </c>
      <c r="K11457">
        <v>4819</v>
      </c>
      <c r="L11457">
        <v>71</v>
      </c>
      <c r="M11457">
        <v>10557</v>
      </c>
      <c r="N11457" t="s">
        <v>36604</v>
      </c>
    </row>
    <row r="11458" spans="1:14" x14ac:dyDescent="0.25">
      <c r="A11458">
        <v>19563</v>
      </c>
      <c r="B11458" t="s">
        <v>65190</v>
      </c>
      <c r="C11458" t="s">
        <v>65191</v>
      </c>
      <c r="D11458" t="s">
        <v>65192</v>
      </c>
      <c r="E11458">
        <v>1334</v>
      </c>
      <c r="F11458" t="s">
        <v>59282</v>
      </c>
      <c r="G11458" t="s">
        <v>59282</v>
      </c>
      <c r="I11458">
        <v>205</v>
      </c>
      <c r="J11458">
        <v>7931</v>
      </c>
      <c r="K11458">
        <v>1156</v>
      </c>
      <c r="L11458">
        <v>77</v>
      </c>
      <c r="M11458">
        <v>10562</v>
      </c>
      <c r="N11458" t="s">
        <v>36604</v>
      </c>
    </row>
    <row r="11459" spans="1:14" x14ac:dyDescent="0.25">
      <c r="A11459">
        <v>18944</v>
      </c>
      <c r="B11459" t="s">
        <v>65193</v>
      </c>
      <c r="C11459" t="s">
        <v>65194</v>
      </c>
      <c r="D11459" t="s">
        <v>65195</v>
      </c>
      <c r="E11459">
        <v>2372</v>
      </c>
      <c r="F11459" t="s">
        <v>59282</v>
      </c>
      <c r="G11459" t="s">
        <v>59282</v>
      </c>
      <c r="I11459">
        <v>1736</v>
      </c>
      <c r="J11459">
        <v>7933</v>
      </c>
      <c r="K11459">
        <v>4821</v>
      </c>
      <c r="L11459">
        <v>114</v>
      </c>
      <c r="M11459">
        <v>10564</v>
      </c>
      <c r="N11459" t="s">
        <v>36604</v>
      </c>
    </row>
    <row r="11460" spans="1:14" x14ac:dyDescent="0.25">
      <c r="A11460">
        <v>19185</v>
      </c>
      <c r="B11460" t="s">
        <v>65196</v>
      </c>
      <c r="C11460" t="s">
        <v>65197</v>
      </c>
      <c r="D11460" t="s">
        <v>40161</v>
      </c>
      <c r="E11460">
        <v>716</v>
      </c>
      <c r="F11460" t="s">
        <v>59282</v>
      </c>
      <c r="G11460" t="s">
        <v>59282</v>
      </c>
      <c r="I11460">
        <v>1864</v>
      </c>
      <c r="J11460">
        <v>7847</v>
      </c>
      <c r="K11460">
        <v>4557</v>
      </c>
      <c r="L11460">
        <v>85</v>
      </c>
      <c r="M11460">
        <v>10566</v>
      </c>
      <c r="N11460" t="s">
        <v>36604</v>
      </c>
    </row>
    <row r="11461" spans="1:14" x14ac:dyDescent="0.25">
      <c r="A11461">
        <v>18097</v>
      </c>
      <c r="B11461" t="s">
        <v>65198</v>
      </c>
      <c r="C11461" t="s">
        <v>65199</v>
      </c>
      <c r="D11461" t="s">
        <v>46255</v>
      </c>
      <c r="E11461">
        <v>1216</v>
      </c>
      <c r="F11461" t="s">
        <v>59282</v>
      </c>
      <c r="G11461" t="s">
        <v>59282</v>
      </c>
      <c r="I11461">
        <v>371</v>
      </c>
      <c r="J11461">
        <v>7944</v>
      </c>
      <c r="K11461">
        <v>4825</v>
      </c>
      <c r="L11461">
        <v>151</v>
      </c>
      <c r="M11461">
        <v>10579</v>
      </c>
      <c r="N11461" t="s">
        <v>36604</v>
      </c>
    </row>
    <row r="11462" spans="1:14" x14ac:dyDescent="0.25">
      <c r="A11462">
        <v>19985</v>
      </c>
      <c r="B11462" t="s">
        <v>65200</v>
      </c>
      <c r="C11462" t="s">
        <v>65201</v>
      </c>
      <c r="D11462" t="s">
        <v>65202</v>
      </c>
      <c r="E11462">
        <v>59</v>
      </c>
      <c r="F11462" t="s">
        <v>59282</v>
      </c>
      <c r="G11462" t="s">
        <v>59282</v>
      </c>
      <c r="I11462">
        <v>1778</v>
      </c>
      <c r="J11462">
        <v>7949</v>
      </c>
      <c r="K11462">
        <v>2973</v>
      </c>
      <c r="L11462">
        <v>249</v>
      </c>
      <c r="M11462">
        <v>10587</v>
      </c>
      <c r="N11462" t="s">
        <v>36604</v>
      </c>
    </row>
    <row r="11463" spans="1:14" x14ac:dyDescent="0.25">
      <c r="A11463">
        <v>17786</v>
      </c>
      <c r="B11463" t="s">
        <v>65203</v>
      </c>
      <c r="C11463" t="s">
        <v>65204</v>
      </c>
      <c r="D11463" t="s">
        <v>65205</v>
      </c>
      <c r="E11463">
        <v>1263</v>
      </c>
      <c r="F11463" t="s">
        <v>59282</v>
      </c>
      <c r="G11463" t="s">
        <v>59282</v>
      </c>
      <c r="I11463">
        <v>1065</v>
      </c>
      <c r="J11463">
        <v>7951</v>
      </c>
      <c r="K11463">
        <v>4830</v>
      </c>
      <c r="L11463">
        <v>254</v>
      </c>
      <c r="M11463">
        <v>10591</v>
      </c>
      <c r="N11463" t="s">
        <v>36604</v>
      </c>
    </row>
    <row r="11464" spans="1:14" x14ac:dyDescent="0.25">
      <c r="A11464">
        <v>17879</v>
      </c>
      <c r="B11464" t="s">
        <v>65206</v>
      </c>
      <c r="C11464" t="s">
        <v>65207</v>
      </c>
      <c r="D11464" t="s">
        <v>36859</v>
      </c>
      <c r="E11464">
        <v>758</v>
      </c>
      <c r="F11464" t="s">
        <v>59282</v>
      </c>
      <c r="G11464" t="s">
        <v>59282</v>
      </c>
      <c r="I11464">
        <v>1814</v>
      </c>
      <c r="J11464">
        <v>7525</v>
      </c>
      <c r="K11464">
        <v>334</v>
      </c>
      <c r="L11464">
        <v>164</v>
      </c>
      <c r="M11464">
        <v>10592</v>
      </c>
      <c r="N11464" t="s">
        <v>36604</v>
      </c>
    </row>
    <row r="11465" spans="1:14" x14ac:dyDescent="0.25">
      <c r="A11465">
        <v>17886</v>
      </c>
      <c r="B11465" t="s">
        <v>65208</v>
      </c>
      <c r="C11465" t="s">
        <v>65209</v>
      </c>
      <c r="D11465" t="s">
        <v>64101</v>
      </c>
      <c r="E11465">
        <v>2333</v>
      </c>
      <c r="F11465" t="s">
        <v>59282</v>
      </c>
      <c r="G11465" t="s">
        <v>59282</v>
      </c>
      <c r="I11465">
        <v>1405</v>
      </c>
      <c r="J11465">
        <v>7976</v>
      </c>
      <c r="K11465">
        <v>3163</v>
      </c>
      <c r="L11465">
        <v>11</v>
      </c>
      <c r="M11465">
        <v>7293</v>
      </c>
      <c r="N11465" t="s">
        <v>36604</v>
      </c>
    </row>
    <row r="11466" spans="1:14" x14ac:dyDescent="0.25">
      <c r="A11466">
        <v>17887</v>
      </c>
      <c r="B11466" t="s">
        <v>65210</v>
      </c>
      <c r="C11466" t="s">
        <v>65211</v>
      </c>
      <c r="D11466" t="s">
        <v>37344</v>
      </c>
      <c r="E11466">
        <v>2906</v>
      </c>
      <c r="F11466" t="s">
        <v>59282</v>
      </c>
      <c r="G11466" t="s">
        <v>59282</v>
      </c>
      <c r="I11466">
        <v>1405</v>
      </c>
      <c r="J11466">
        <v>4875</v>
      </c>
      <c r="K11466">
        <v>3163</v>
      </c>
      <c r="L11466">
        <v>21</v>
      </c>
      <c r="M11466">
        <v>10626</v>
      </c>
      <c r="N11466" t="s">
        <v>36604</v>
      </c>
    </row>
    <row r="11467" spans="1:14" x14ac:dyDescent="0.25">
      <c r="A11467">
        <v>17918</v>
      </c>
      <c r="B11467" t="s">
        <v>65212</v>
      </c>
      <c r="C11467" t="s">
        <v>65213</v>
      </c>
      <c r="D11467" t="s">
        <v>65214</v>
      </c>
      <c r="E11467">
        <v>1171</v>
      </c>
      <c r="F11467" t="s">
        <v>59282</v>
      </c>
      <c r="G11467" t="s">
        <v>59282</v>
      </c>
      <c r="I11467">
        <v>1784</v>
      </c>
      <c r="J11467">
        <v>7980</v>
      </c>
      <c r="K11467">
        <v>4837</v>
      </c>
      <c r="L11467">
        <v>84</v>
      </c>
      <c r="M11467">
        <v>10632</v>
      </c>
      <c r="N11467" t="s">
        <v>36604</v>
      </c>
    </row>
    <row r="11468" spans="1:14" x14ac:dyDescent="0.25">
      <c r="A11468">
        <v>19177</v>
      </c>
      <c r="B11468" t="s">
        <v>65215</v>
      </c>
      <c r="C11468" t="s">
        <v>65216</v>
      </c>
      <c r="D11468" t="s">
        <v>38159</v>
      </c>
      <c r="E11468">
        <v>513</v>
      </c>
      <c r="F11468" t="s">
        <v>59282</v>
      </c>
      <c r="G11468" t="s">
        <v>59282</v>
      </c>
      <c r="I11468">
        <v>1864</v>
      </c>
      <c r="J11468">
        <v>7983</v>
      </c>
      <c r="K11468">
        <v>4557</v>
      </c>
      <c r="L11468">
        <v>57</v>
      </c>
      <c r="M11468">
        <v>10635</v>
      </c>
      <c r="N11468" t="s">
        <v>36604</v>
      </c>
    </row>
    <row r="11469" spans="1:14" x14ac:dyDescent="0.25">
      <c r="A11469">
        <v>19608</v>
      </c>
      <c r="B11469" t="s">
        <v>65217</v>
      </c>
      <c r="C11469" t="s">
        <v>65218</v>
      </c>
      <c r="D11469" t="s">
        <v>65219</v>
      </c>
      <c r="E11469">
        <v>1479</v>
      </c>
      <c r="F11469" t="s">
        <v>59282</v>
      </c>
      <c r="G11469" t="s">
        <v>59282</v>
      </c>
      <c r="I11469">
        <v>1811</v>
      </c>
      <c r="J11469">
        <v>7984</v>
      </c>
      <c r="K11469">
        <v>27</v>
      </c>
      <c r="L11469">
        <v>80</v>
      </c>
      <c r="M11469">
        <v>10636</v>
      </c>
      <c r="N11469" t="s">
        <v>36604</v>
      </c>
    </row>
    <row r="11470" spans="1:14" x14ac:dyDescent="0.25">
      <c r="A11470">
        <v>19451</v>
      </c>
      <c r="B11470" t="s">
        <v>65220</v>
      </c>
      <c r="C11470" t="s">
        <v>65221</v>
      </c>
      <c r="D11470" t="s">
        <v>65222</v>
      </c>
      <c r="E11470">
        <v>2268</v>
      </c>
      <c r="F11470" t="s">
        <v>59282</v>
      </c>
      <c r="G11470" t="s">
        <v>59282</v>
      </c>
      <c r="I11470">
        <v>1772</v>
      </c>
      <c r="J11470">
        <v>7986</v>
      </c>
      <c r="K11470">
        <v>2988</v>
      </c>
      <c r="L11470">
        <v>84</v>
      </c>
      <c r="M11470">
        <v>10638</v>
      </c>
      <c r="N11470" t="s">
        <v>36604</v>
      </c>
    </row>
    <row r="11471" spans="1:14" x14ac:dyDescent="0.25">
      <c r="A11471">
        <v>18003</v>
      </c>
      <c r="B11471" t="s">
        <v>65223</v>
      </c>
      <c r="C11471" t="s">
        <v>65224</v>
      </c>
      <c r="D11471" t="s">
        <v>42235</v>
      </c>
      <c r="E11471">
        <v>1445</v>
      </c>
      <c r="F11471" t="s">
        <v>59282</v>
      </c>
      <c r="G11471" t="s">
        <v>59282</v>
      </c>
      <c r="I11471">
        <v>1716</v>
      </c>
      <c r="J11471">
        <v>7987</v>
      </c>
      <c r="K11471">
        <v>4839</v>
      </c>
      <c r="L11471">
        <v>254</v>
      </c>
      <c r="M11471">
        <v>7214</v>
      </c>
      <c r="N11471" t="s">
        <v>36604</v>
      </c>
    </row>
    <row r="11472" spans="1:14" x14ac:dyDescent="0.25">
      <c r="A11472">
        <v>18021</v>
      </c>
      <c r="B11472" t="s">
        <v>65225</v>
      </c>
      <c r="C11472" t="s">
        <v>39447</v>
      </c>
      <c r="D11472" t="s">
        <v>12042</v>
      </c>
      <c r="E11472">
        <v>419</v>
      </c>
      <c r="F11472" t="s">
        <v>59282</v>
      </c>
      <c r="G11472" t="s">
        <v>59282</v>
      </c>
      <c r="I11472">
        <v>493</v>
      </c>
      <c r="J11472">
        <v>6006</v>
      </c>
      <c r="K11472">
        <v>3948</v>
      </c>
      <c r="L11472">
        <v>98</v>
      </c>
      <c r="M11472">
        <v>10641</v>
      </c>
      <c r="N11472" t="s">
        <v>36604</v>
      </c>
    </row>
    <row r="11473" spans="1:14" x14ac:dyDescent="0.25">
      <c r="A11473">
        <v>18294</v>
      </c>
      <c r="B11473" t="s">
        <v>65226</v>
      </c>
      <c r="C11473" t="s">
        <v>65227</v>
      </c>
      <c r="D11473" t="s">
        <v>38126</v>
      </c>
      <c r="E11473">
        <v>1184</v>
      </c>
      <c r="F11473" t="s">
        <v>59282</v>
      </c>
      <c r="G11473" t="s">
        <v>59282</v>
      </c>
      <c r="I11473">
        <v>1721</v>
      </c>
      <c r="J11473">
        <v>7990</v>
      </c>
      <c r="K11473">
        <v>4759</v>
      </c>
      <c r="L11473">
        <v>174</v>
      </c>
      <c r="M11473">
        <v>10645</v>
      </c>
      <c r="N11473" t="s">
        <v>36604</v>
      </c>
    </row>
    <row r="11474" spans="1:14" x14ac:dyDescent="0.25">
      <c r="A11474">
        <v>19944</v>
      </c>
      <c r="B11474" t="s">
        <v>65228</v>
      </c>
      <c r="C11474" t="s">
        <v>65229</v>
      </c>
      <c r="D11474" t="s">
        <v>51710</v>
      </c>
      <c r="E11474">
        <v>330</v>
      </c>
      <c r="F11474" t="s">
        <v>59282</v>
      </c>
      <c r="G11474" t="s">
        <v>59282</v>
      </c>
      <c r="I11474">
        <v>576</v>
      </c>
      <c r="J11474">
        <v>7993</v>
      </c>
      <c r="K11474">
        <v>4841</v>
      </c>
      <c r="L11474">
        <v>17</v>
      </c>
      <c r="M11474">
        <v>10648</v>
      </c>
      <c r="N11474" t="s">
        <v>36604</v>
      </c>
    </row>
    <row r="11475" spans="1:14" x14ac:dyDescent="0.25">
      <c r="A11475">
        <v>18078</v>
      </c>
      <c r="B11475" t="s">
        <v>65230</v>
      </c>
      <c r="C11475" t="s">
        <v>36654</v>
      </c>
      <c r="D11475" t="s">
        <v>12042</v>
      </c>
      <c r="E11475">
        <v>500</v>
      </c>
      <c r="F11475" t="s">
        <v>59282</v>
      </c>
      <c r="G11475" t="s">
        <v>59282</v>
      </c>
      <c r="I11475">
        <v>756</v>
      </c>
      <c r="J11475">
        <v>2185</v>
      </c>
      <c r="K11475">
        <v>3758</v>
      </c>
      <c r="L11475">
        <v>345</v>
      </c>
      <c r="M11475">
        <v>10650</v>
      </c>
      <c r="N11475" t="s">
        <v>36604</v>
      </c>
    </row>
    <row r="11476" spans="1:14" x14ac:dyDescent="0.25">
      <c r="A11476">
        <v>18092</v>
      </c>
      <c r="B11476" t="s">
        <v>65231</v>
      </c>
      <c r="C11476" t="s">
        <v>65232</v>
      </c>
      <c r="D11476" t="s">
        <v>46314</v>
      </c>
      <c r="E11476">
        <v>876</v>
      </c>
      <c r="F11476" t="s">
        <v>59282</v>
      </c>
      <c r="G11476" t="s">
        <v>59282</v>
      </c>
      <c r="I11476">
        <v>1865</v>
      </c>
      <c r="J11476">
        <v>7999</v>
      </c>
      <c r="K11476">
        <v>4223</v>
      </c>
      <c r="L11476">
        <v>66</v>
      </c>
      <c r="M11476">
        <v>10657</v>
      </c>
      <c r="N11476" t="s">
        <v>36604</v>
      </c>
    </row>
    <row r="11477" spans="1:14" x14ac:dyDescent="0.25">
      <c r="A11477">
        <v>20017</v>
      </c>
      <c r="B11477" t="s">
        <v>65233</v>
      </c>
      <c r="C11477" t="s">
        <v>65234</v>
      </c>
      <c r="D11477" t="s">
        <v>41094</v>
      </c>
      <c r="E11477">
        <v>489</v>
      </c>
      <c r="F11477" t="s">
        <v>59282</v>
      </c>
      <c r="G11477" t="s">
        <v>59282</v>
      </c>
      <c r="I11477">
        <v>1185</v>
      </c>
      <c r="J11477">
        <v>8002</v>
      </c>
      <c r="K11477">
        <v>2581</v>
      </c>
      <c r="L11477">
        <v>174</v>
      </c>
      <c r="M11477">
        <v>10661</v>
      </c>
      <c r="N11477" t="s">
        <v>36604</v>
      </c>
    </row>
    <row r="11478" spans="1:14" x14ac:dyDescent="0.25">
      <c r="A11478">
        <v>19621</v>
      </c>
      <c r="B11478" t="s">
        <v>65235</v>
      </c>
      <c r="C11478" t="s">
        <v>65236</v>
      </c>
      <c r="D11478" t="s">
        <v>36698</v>
      </c>
      <c r="E11478">
        <v>31</v>
      </c>
      <c r="F11478" t="s">
        <v>59282</v>
      </c>
      <c r="G11478" t="s">
        <v>59282</v>
      </c>
      <c r="I11478">
        <v>1174</v>
      </c>
      <c r="J11478">
        <v>8003</v>
      </c>
      <c r="K11478">
        <v>4845</v>
      </c>
      <c r="L11478">
        <v>74</v>
      </c>
      <c r="M11478">
        <v>10662</v>
      </c>
      <c r="N11478" t="s">
        <v>36604</v>
      </c>
    </row>
    <row r="11479" spans="1:14" x14ac:dyDescent="0.25">
      <c r="A11479">
        <v>19809</v>
      </c>
      <c r="B11479" t="s">
        <v>65237</v>
      </c>
      <c r="C11479" t="s">
        <v>36654</v>
      </c>
      <c r="D11479" t="s">
        <v>10492</v>
      </c>
      <c r="E11479">
        <v>3030</v>
      </c>
      <c r="F11479" t="s">
        <v>59282</v>
      </c>
      <c r="G11479" t="s">
        <v>59282</v>
      </c>
      <c r="I11479">
        <v>1735</v>
      </c>
      <c r="J11479">
        <v>8004</v>
      </c>
      <c r="K11479">
        <v>4846</v>
      </c>
      <c r="L11479">
        <v>9</v>
      </c>
      <c r="M11479">
        <v>10663</v>
      </c>
      <c r="N11479" t="s">
        <v>36604</v>
      </c>
    </row>
    <row r="11480" spans="1:14" x14ac:dyDescent="0.25">
      <c r="A11480">
        <v>18127</v>
      </c>
      <c r="B11480" t="s">
        <v>65238</v>
      </c>
      <c r="C11480" t="s">
        <v>65239</v>
      </c>
      <c r="D11480" t="s">
        <v>65240</v>
      </c>
      <c r="E11480">
        <v>1008</v>
      </c>
      <c r="F11480" t="s">
        <v>59282</v>
      </c>
      <c r="G11480" t="s">
        <v>59282</v>
      </c>
      <c r="I11480">
        <v>1767</v>
      </c>
      <c r="J11480">
        <v>8005</v>
      </c>
      <c r="K11480">
        <v>4847</v>
      </c>
      <c r="L11480">
        <v>270</v>
      </c>
      <c r="M11480">
        <v>10664</v>
      </c>
      <c r="N11480" t="s">
        <v>36604</v>
      </c>
    </row>
    <row r="11481" spans="1:14" x14ac:dyDescent="0.25">
      <c r="A11481">
        <v>18331</v>
      </c>
      <c r="B11481" t="s">
        <v>38852</v>
      </c>
      <c r="C11481" t="s">
        <v>37498</v>
      </c>
      <c r="D11481" t="s">
        <v>13389</v>
      </c>
      <c r="E11481">
        <v>56</v>
      </c>
      <c r="F11481" t="s">
        <v>59282</v>
      </c>
      <c r="G11481" t="s">
        <v>59282</v>
      </c>
      <c r="I11481">
        <v>1719</v>
      </c>
      <c r="J11481">
        <v>8010</v>
      </c>
      <c r="K11481">
        <v>4850</v>
      </c>
      <c r="L11481">
        <v>51</v>
      </c>
      <c r="M11481">
        <v>10671</v>
      </c>
      <c r="N11481" t="s">
        <v>36604</v>
      </c>
    </row>
    <row r="11482" spans="1:14" x14ac:dyDescent="0.25">
      <c r="A11482">
        <v>19137</v>
      </c>
      <c r="B11482" t="s">
        <v>65241</v>
      </c>
      <c r="C11482" t="s">
        <v>65242</v>
      </c>
      <c r="D11482" t="s">
        <v>65243</v>
      </c>
      <c r="E11482">
        <v>261</v>
      </c>
      <c r="F11482" t="s">
        <v>59282</v>
      </c>
      <c r="G11482" t="s">
        <v>59282</v>
      </c>
      <c r="I11482">
        <v>1648</v>
      </c>
      <c r="J11482">
        <v>8012</v>
      </c>
      <c r="K11482">
        <v>4852</v>
      </c>
      <c r="L11482">
        <v>761</v>
      </c>
      <c r="M11482">
        <v>10673</v>
      </c>
      <c r="N11482" t="s">
        <v>36604</v>
      </c>
    </row>
    <row r="11483" spans="1:14" x14ac:dyDescent="0.25">
      <c r="A11483">
        <v>18241</v>
      </c>
      <c r="B11483" t="s">
        <v>65244</v>
      </c>
      <c r="C11483" t="s">
        <v>65245</v>
      </c>
      <c r="D11483" t="s">
        <v>44561</v>
      </c>
      <c r="E11483">
        <v>3872</v>
      </c>
      <c r="F11483" t="s">
        <v>59282</v>
      </c>
      <c r="G11483" t="s">
        <v>59282</v>
      </c>
      <c r="I11483">
        <v>1268</v>
      </c>
      <c r="J11483">
        <v>8015</v>
      </c>
      <c r="K11483">
        <v>4854</v>
      </c>
      <c r="L11483">
        <v>927</v>
      </c>
      <c r="M11483">
        <v>1377</v>
      </c>
      <c r="N11483" t="s">
        <v>36604</v>
      </c>
    </row>
    <row r="11484" spans="1:14" x14ac:dyDescent="0.25">
      <c r="A11484">
        <v>19629</v>
      </c>
      <c r="B11484" t="s">
        <v>65246</v>
      </c>
      <c r="C11484" t="s">
        <v>65247</v>
      </c>
      <c r="D11484" t="s">
        <v>65248</v>
      </c>
      <c r="E11484">
        <v>935</v>
      </c>
      <c r="F11484" t="s">
        <v>59282</v>
      </c>
      <c r="G11484" t="s">
        <v>59282</v>
      </c>
      <c r="I11484">
        <v>1877</v>
      </c>
      <c r="J11484">
        <v>83</v>
      </c>
      <c r="K11484">
        <v>4855</v>
      </c>
      <c r="L11484">
        <v>227</v>
      </c>
      <c r="M11484">
        <v>288</v>
      </c>
      <c r="N11484" t="s">
        <v>36604</v>
      </c>
    </row>
    <row r="11485" spans="1:14" x14ac:dyDescent="0.25">
      <c r="A11485">
        <v>18292</v>
      </c>
      <c r="B11485" t="s">
        <v>65249</v>
      </c>
      <c r="C11485" t="s">
        <v>65250</v>
      </c>
      <c r="D11485" t="s">
        <v>36914</v>
      </c>
      <c r="E11485">
        <v>1601</v>
      </c>
      <c r="F11485" t="s">
        <v>59282</v>
      </c>
      <c r="G11485" t="s">
        <v>59282</v>
      </c>
      <c r="I11485">
        <v>1721</v>
      </c>
      <c r="J11485">
        <v>8019</v>
      </c>
      <c r="K11485">
        <v>4759</v>
      </c>
      <c r="L11485">
        <v>153</v>
      </c>
      <c r="M11485">
        <v>10680</v>
      </c>
      <c r="N11485" t="s">
        <v>36604</v>
      </c>
    </row>
    <row r="11486" spans="1:14" x14ac:dyDescent="0.25">
      <c r="A11486">
        <v>18327</v>
      </c>
      <c r="B11486" t="s">
        <v>65251</v>
      </c>
      <c r="C11486" t="s">
        <v>52945</v>
      </c>
      <c r="D11486" t="s">
        <v>42038</v>
      </c>
      <c r="E11486">
        <v>758</v>
      </c>
      <c r="F11486" t="s">
        <v>59282</v>
      </c>
      <c r="G11486" t="s">
        <v>59282</v>
      </c>
      <c r="I11486">
        <v>1719</v>
      </c>
      <c r="J11486">
        <v>8010</v>
      </c>
      <c r="K11486">
        <v>4859</v>
      </c>
      <c r="L11486">
        <v>40</v>
      </c>
      <c r="M11486">
        <v>6726</v>
      </c>
      <c r="N11486" t="s">
        <v>36604</v>
      </c>
    </row>
    <row r="11487" spans="1:14" x14ac:dyDescent="0.25">
      <c r="A11487">
        <v>18328</v>
      </c>
      <c r="B11487" t="s">
        <v>65252</v>
      </c>
      <c r="C11487" t="s">
        <v>65253</v>
      </c>
      <c r="D11487" t="s">
        <v>37805</v>
      </c>
      <c r="E11487">
        <v>426</v>
      </c>
      <c r="F11487" t="s">
        <v>59282</v>
      </c>
      <c r="G11487" t="s">
        <v>59282</v>
      </c>
      <c r="I11487">
        <v>1719</v>
      </c>
      <c r="J11487">
        <v>8010</v>
      </c>
      <c r="K11487">
        <v>4106</v>
      </c>
      <c r="L11487">
        <v>410</v>
      </c>
      <c r="M11487">
        <v>10691</v>
      </c>
      <c r="N11487" t="s">
        <v>36604</v>
      </c>
    </row>
    <row r="11488" spans="1:14" x14ac:dyDescent="0.25">
      <c r="A11488">
        <v>18330</v>
      </c>
      <c r="B11488" t="s">
        <v>65254</v>
      </c>
      <c r="C11488" t="s">
        <v>65255</v>
      </c>
      <c r="D11488" t="s">
        <v>44319</v>
      </c>
      <c r="E11488">
        <v>399</v>
      </c>
      <c r="F11488" t="s">
        <v>59282</v>
      </c>
      <c r="G11488" t="s">
        <v>59282</v>
      </c>
      <c r="I11488">
        <v>1719</v>
      </c>
      <c r="J11488">
        <v>5494</v>
      </c>
      <c r="K11488">
        <v>4106</v>
      </c>
      <c r="L11488">
        <v>1143</v>
      </c>
      <c r="M11488">
        <v>2108</v>
      </c>
      <c r="N11488" t="s">
        <v>36604</v>
      </c>
    </row>
    <row r="11489" spans="1:14" x14ac:dyDescent="0.25">
      <c r="A11489">
        <v>18332</v>
      </c>
      <c r="B11489" t="s">
        <v>65256</v>
      </c>
      <c r="C11489" t="s">
        <v>47475</v>
      </c>
      <c r="D11489" t="s">
        <v>37072</v>
      </c>
      <c r="E11489">
        <v>130</v>
      </c>
      <c r="F11489" t="s">
        <v>59282</v>
      </c>
      <c r="G11489" t="s">
        <v>59282</v>
      </c>
      <c r="I11489">
        <v>1719</v>
      </c>
      <c r="J11489">
        <v>8028</v>
      </c>
      <c r="K11489">
        <v>4860</v>
      </c>
      <c r="L11489">
        <v>811</v>
      </c>
      <c r="M11489">
        <v>10692</v>
      </c>
      <c r="N11489" t="s">
        <v>36604</v>
      </c>
    </row>
    <row r="11490" spans="1:14" x14ac:dyDescent="0.25">
      <c r="A11490">
        <v>19270</v>
      </c>
      <c r="B11490" t="s">
        <v>65257</v>
      </c>
      <c r="C11490" t="s">
        <v>65258</v>
      </c>
      <c r="D11490" t="s">
        <v>65259</v>
      </c>
      <c r="E11490">
        <v>2208</v>
      </c>
      <c r="F11490" t="s">
        <v>59282</v>
      </c>
      <c r="G11490" t="s">
        <v>59282</v>
      </c>
      <c r="I11490">
        <v>1460</v>
      </c>
      <c r="J11490">
        <v>8033</v>
      </c>
      <c r="K11490">
        <v>3334</v>
      </c>
      <c r="L11490">
        <v>155</v>
      </c>
      <c r="M11490">
        <v>10698</v>
      </c>
      <c r="N11490" t="s">
        <v>36604</v>
      </c>
    </row>
    <row r="11491" spans="1:14" x14ac:dyDescent="0.25">
      <c r="A11491">
        <v>19207</v>
      </c>
      <c r="B11491" t="s">
        <v>65260</v>
      </c>
      <c r="C11491" t="s">
        <v>37380</v>
      </c>
      <c r="D11491" t="s">
        <v>36675</v>
      </c>
      <c r="E11491">
        <v>3555</v>
      </c>
      <c r="F11491" t="s">
        <v>59282</v>
      </c>
      <c r="G11491" t="s">
        <v>59282</v>
      </c>
      <c r="I11491">
        <v>1850</v>
      </c>
      <c r="J11491">
        <v>8034</v>
      </c>
      <c r="K11491">
        <v>4863</v>
      </c>
      <c r="L11491">
        <v>86</v>
      </c>
      <c r="M11491">
        <v>10699</v>
      </c>
      <c r="N11491" t="s">
        <v>36604</v>
      </c>
    </row>
    <row r="11492" spans="1:14" x14ac:dyDescent="0.25">
      <c r="A11492">
        <v>18384</v>
      </c>
      <c r="B11492" t="s">
        <v>65261</v>
      </c>
      <c r="C11492" t="s">
        <v>43502</v>
      </c>
      <c r="D11492" t="s">
        <v>44319</v>
      </c>
      <c r="E11492">
        <v>305</v>
      </c>
      <c r="F11492" t="s">
        <v>59282</v>
      </c>
      <c r="G11492" t="s">
        <v>59282</v>
      </c>
      <c r="I11492">
        <v>1872</v>
      </c>
      <c r="J11492">
        <v>6209</v>
      </c>
      <c r="K11492">
        <v>4082</v>
      </c>
      <c r="L11492">
        <v>29</v>
      </c>
      <c r="M11492">
        <v>10703</v>
      </c>
      <c r="N11492" t="s">
        <v>36604</v>
      </c>
    </row>
    <row r="11493" spans="1:14" x14ac:dyDescent="0.25">
      <c r="A11493">
        <v>18392</v>
      </c>
      <c r="B11493" t="s">
        <v>65262</v>
      </c>
      <c r="C11493" t="s">
        <v>65263</v>
      </c>
      <c r="D11493" t="s">
        <v>65264</v>
      </c>
      <c r="E11493">
        <v>374</v>
      </c>
      <c r="F11493" t="s">
        <v>59282</v>
      </c>
      <c r="G11493" t="s">
        <v>59282</v>
      </c>
      <c r="I11493">
        <v>289</v>
      </c>
      <c r="J11493">
        <v>1050</v>
      </c>
      <c r="K11493">
        <v>647</v>
      </c>
      <c r="L11493">
        <v>163</v>
      </c>
      <c r="M11493">
        <v>10706</v>
      </c>
      <c r="N11493" t="s">
        <v>36604</v>
      </c>
    </row>
    <row r="11494" spans="1:14" x14ac:dyDescent="0.25">
      <c r="A11494">
        <v>19591</v>
      </c>
      <c r="B11494" t="s">
        <v>65265</v>
      </c>
      <c r="C11494" t="s">
        <v>42291</v>
      </c>
      <c r="D11494" t="s">
        <v>10492</v>
      </c>
      <c r="E11494">
        <v>9</v>
      </c>
      <c r="F11494" t="s">
        <v>59282</v>
      </c>
      <c r="G11494" t="s">
        <v>59282</v>
      </c>
      <c r="I11494">
        <v>1069</v>
      </c>
      <c r="J11494">
        <v>8040</v>
      </c>
      <c r="K11494">
        <v>4866</v>
      </c>
      <c r="L11494">
        <v>32</v>
      </c>
      <c r="M11494">
        <v>10708</v>
      </c>
      <c r="N11494" t="s">
        <v>36604</v>
      </c>
    </row>
    <row r="11495" spans="1:14" x14ac:dyDescent="0.25">
      <c r="A11495">
        <v>19273</v>
      </c>
      <c r="B11495" t="s">
        <v>65266</v>
      </c>
      <c r="C11495" t="s">
        <v>65267</v>
      </c>
      <c r="D11495" t="s">
        <v>41704</v>
      </c>
      <c r="E11495">
        <v>305</v>
      </c>
      <c r="F11495" t="s">
        <v>59282</v>
      </c>
      <c r="G11495" t="s">
        <v>59282</v>
      </c>
      <c r="I11495">
        <v>1460</v>
      </c>
      <c r="J11495">
        <v>7904</v>
      </c>
      <c r="K11495">
        <v>3334</v>
      </c>
      <c r="L11495">
        <v>118</v>
      </c>
      <c r="M11495">
        <v>10709</v>
      </c>
      <c r="N11495" t="s">
        <v>36604</v>
      </c>
    </row>
    <row r="11496" spans="1:14" x14ac:dyDescent="0.25">
      <c r="A11496">
        <v>18834</v>
      </c>
      <c r="B11496" t="s">
        <v>65268</v>
      </c>
      <c r="C11496" t="s">
        <v>65269</v>
      </c>
      <c r="D11496" t="s">
        <v>65270</v>
      </c>
      <c r="E11496">
        <v>307</v>
      </c>
      <c r="F11496" t="s">
        <v>59282</v>
      </c>
      <c r="G11496" t="s">
        <v>59282</v>
      </c>
      <c r="I11496">
        <v>1172</v>
      </c>
      <c r="J11496">
        <v>8042</v>
      </c>
      <c r="K11496">
        <v>4867</v>
      </c>
      <c r="L11496">
        <v>236</v>
      </c>
      <c r="M11496">
        <v>10711</v>
      </c>
      <c r="N11496" t="s">
        <v>36604</v>
      </c>
    </row>
    <row r="11497" spans="1:14" x14ac:dyDescent="0.25">
      <c r="A11497">
        <v>19009</v>
      </c>
      <c r="B11497" t="s">
        <v>65271</v>
      </c>
      <c r="C11497" t="s">
        <v>65272</v>
      </c>
      <c r="D11497" t="s">
        <v>65273</v>
      </c>
      <c r="E11497">
        <v>470</v>
      </c>
      <c r="F11497" t="s">
        <v>59282</v>
      </c>
      <c r="G11497" t="s">
        <v>59282</v>
      </c>
      <c r="I11497">
        <v>1612</v>
      </c>
      <c r="J11497">
        <v>8047</v>
      </c>
      <c r="K11497">
        <v>3895</v>
      </c>
      <c r="L11497">
        <v>794</v>
      </c>
      <c r="M11497">
        <v>10716</v>
      </c>
      <c r="N11497" t="s">
        <v>36604</v>
      </c>
    </row>
    <row r="11498" spans="1:14" x14ac:dyDescent="0.25">
      <c r="A11498">
        <v>18492</v>
      </c>
      <c r="B11498" t="s">
        <v>65274</v>
      </c>
      <c r="C11498" t="s">
        <v>65275</v>
      </c>
      <c r="D11498" t="s">
        <v>36980</v>
      </c>
      <c r="E11498">
        <v>63</v>
      </c>
      <c r="F11498" t="s">
        <v>59282</v>
      </c>
      <c r="G11498" t="s">
        <v>59282</v>
      </c>
      <c r="I11498">
        <v>1632</v>
      </c>
      <c r="J11498">
        <v>8051</v>
      </c>
      <c r="K11498">
        <v>4870</v>
      </c>
      <c r="L11498">
        <v>80</v>
      </c>
      <c r="M11498">
        <v>10721</v>
      </c>
      <c r="N11498" t="s">
        <v>36604</v>
      </c>
    </row>
    <row r="11499" spans="1:14" x14ac:dyDescent="0.25">
      <c r="A11499">
        <v>18493</v>
      </c>
      <c r="B11499" t="s">
        <v>65276</v>
      </c>
      <c r="C11499" t="s">
        <v>46560</v>
      </c>
      <c r="D11499" t="s">
        <v>12776</v>
      </c>
      <c r="E11499">
        <v>64</v>
      </c>
      <c r="F11499" t="s">
        <v>59282</v>
      </c>
      <c r="G11499" t="s">
        <v>59282</v>
      </c>
      <c r="I11499">
        <v>1632</v>
      </c>
      <c r="J11499">
        <v>5620</v>
      </c>
      <c r="K11499">
        <v>4871</v>
      </c>
      <c r="L11499">
        <v>21</v>
      </c>
      <c r="M11499">
        <v>10722</v>
      </c>
      <c r="N11499" t="s">
        <v>36604</v>
      </c>
    </row>
    <row r="11500" spans="1:14" x14ac:dyDescent="0.25">
      <c r="A11500">
        <v>19036</v>
      </c>
      <c r="B11500" t="s">
        <v>65277</v>
      </c>
      <c r="C11500" t="s">
        <v>44521</v>
      </c>
      <c r="D11500" t="s">
        <v>12776</v>
      </c>
      <c r="E11500">
        <v>344</v>
      </c>
      <c r="F11500" t="s">
        <v>59282</v>
      </c>
      <c r="G11500" t="s">
        <v>59282</v>
      </c>
      <c r="I11500">
        <v>1445</v>
      </c>
      <c r="J11500">
        <v>4853</v>
      </c>
      <c r="K11500">
        <v>4872</v>
      </c>
      <c r="L11500">
        <v>227</v>
      </c>
      <c r="M11500">
        <v>10724</v>
      </c>
      <c r="N11500" t="s">
        <v>36604</v>
      </c>
    </row>
    <row r="11501" spans="1:14" x14ac:dyDescent="0.25">
      <c r="A11501">
        <v>20437</v>
      </c>
      <c r="B11501" t="s">
        <v>65278</v>
      </c>
      <c r="C11501" t="s">
        <v>65279</v>
      </c>
      <c r="D11501" t="s">
        <v>36862</v>
      </c>
      <c r="E11501">
        <v>558</v>
      </c>
      <c r="F11501" t="s">
        <v>59282</v>
      </c>
      <c r="G11501" t="s">
        <v>59282</v>
      </c>
      <c r="I11501">
        <v>1481</v>
      </c>
      <c r="J11501">
        <v>6611</v>
      </c>
      <c r="K11501">
        <v>2581</v>
      </c>
      <c r="L11501">
        <v>80</v>
      </c>
      <c r="M11501">
        <v>10725</v>
      </c>
      <c r="N11501" t="s">
        <v>36604</v>
      </c>
    </row>
    <row r="11502" spans="1:14" x14ac:dyDescent="0.25">
      <c r="A11502">
        <v>18510</v>
      </c>
      <c r="B11502" t="s">
        <v>65280</v>
      </c>
      <c r="C11502" t="s">
        <v>65281</v>
      </c>
      <c r="D11502" t="s">
        <v>65282</v>
      </c>
      <c r="E11502">
        <v>190</v>
      </c>
      <c r="F11502" t="s">
        <v>59282</v>
      </c>
      <c r="G11502" t="s">
        <v>59282</v>
      </c>
      <c r="I11502">
        <v>1858</v>
      </c>
      <c r="J11502">
        <v>7622</v>
      </c>
      <c r="K11502">
        <v>4874</v>
      </c>
      <c r="L11502">
        <v>714</v>
      </c>
      <c r="M11502">
        <v>10727</v>
      </c>
      <c r="N11502" t="s">
        <v>36604</v>
      </c>
    </row>
    <row r="11503" spans="1:14" x14ac:dyDescent="0.25">
      <c r="A11503">
        <v>18515</v>
      </c>
      <c r="B11503" t="s">
        <v>65283</v>
      </c>
      <c r="C11503" t="s">
        <v>65284</v>
      </c>
      <c r="D11503" t="s">
        <v>65285</v>
      </c>
      <c r="E11503">
        <v>190</v>
      </c>
      <c r="F11503" t="s">
        <v>59282</v>
      </c>
      <c r="G11503" t="s">
        <v>59282</v>
      </c>
      <c r="I11503">
        <v>1858</v>
      </c>
      <c r="J11503">
        <v>7622</v>
      </c>
      <c r="K11503">
        <v>4874</v>
      </c>
      <c r="L11503">
        <v>1140</v>
      </c>
      <c r="M11503">
        <v>3797</v>
      </c>
      <c r="N11503" t="s">
        <v>36604</v>
      </c>
    </row>
    <row r="11504" spans="1:14" x14ac:dyDescent="0.25">
      <c r="A11504">
        <v>19213</v>
      </c>
      <c r="B11504" t="s">
        <v>65286</v>
      </c>
      <c r="C11504" t="s">
        <v>65287</v>
      </c>
      <c r="D11504" t="s">
        <v>61438</v>
      </c>
      <c r="E11504">
        <v>109</v>
      </c>
      <c r="F11504" t="s">
        <v>59282</v>
      </c>
      <c r="G11504" t="s">
        <v>59282</v>
      </c>
      <c r="I11504">
        <v>1850</v>
      </c>
      <c r="J11504">
        <v>8034</v>
      </c>
      <c r="K11504">
        <v>4754</v>
      </c>
      <c r="L11504">
        <v>115</v>
      </c>
      <c r="M11504">
        <v>10743</v>
      </c>
      <c r="N11504" t="s">
        <v>36604</v>
      </c>
    </row>
    <row r="11505" spans="1:14" x14ac:dyDescent="0.25">
      <c r="A11505">
        <v>18582</v>
      </c>
      <c r="B11505" t="s">
        <v>65288</v>
      </c>
      <c r="C11505" t="s">
        <v>65289</v>
      </c>
      <c r="D11505" t="s">
        <v>36743</v>
      </c>
      <c r="E11505">
        <v>491</v>
      </c>
      <c r="F11505" t="s">
        <v>59282</v>
      </c>
      <c r="G11505" t="s">
        <v>59282</v>
      </c>
      <c r="I11505">
        <v>1731</v>
      </c>
      <c r="J11505">
        <v>8061</v>
      </c>
      <c r="K11505">
        <v>2331</v>
      </c>
      <c r="L11505">
        <v>221</v>
      </c>
      <c r="M11505">
        <v>10744</v>
      </c>
      <c r="N11505" t="s">
        <v>36604</v>
      </c>
    </row>
    <row r="11506" spans="1:14" x14ac:dyDescent="0.25">
      <c r="A11506">
        <v>19318</v>
      </c>
      <c r="B11506" t="s">
        <v>65290</v>
      </c>
      <c r="C11506" t="s">
        <v>65291</v>
      </c>
      <c r="D11506" t="s">
        <v>43285</v>
      </c>
      <c r="E11506">
        <v>1136</v>
      </c>
      <c r="F11506" t="s">
        <v>59282</v>
      </c>
      <c r="G11506" t="s">
        <v>59282</v>
      </c>
      <c r="I11506">
        <v>1751</v>
      </c>
      <c r="J11506">
        <v>8062</v>
      </c>
      <c r="K11506">
        <v>4880</v>
      </c>
      <c r="L11506">
        <v>994</v>
      </c>
      <c r="M11506">
        <v>10748</v>
      </c>
      <c r="N11506" t="s">
        <v>36604</v>
      </c>
    </row>
    <row r="11507" spans="1:14" x14ac:dyDescent="0.25">
      <c r="A11507">
        <v>18622</v>
      </c>
      <c r="B11507" t="s">
        <v>65292</v>
      </c>
      <c r="C11507" t="s">
        <v>58488</v>
      </c>
      <c r="D11507" t="s">
        <v>36693</v>
      </c>
      <c r="E11507">
        <v>1543</v>
      </c>
      <c r="F11507" t="s">
        <v>59282</v>
      </c>
      <c r="G11507" t="s">
        <v>59282</v>
      </c>
      <c r="I11507">
        <v>1393</v>
      </c>
      <c r="J11507">
        <v>4481</v>
      </c>
      <c r="K11507">
        <v>4881</v>
      </c>
      <c r="L11507">
        <v>382</v>
      </c>
      <c r="M11507">
        <v>10753</v>
      </c>
      <c r="N11507" t="s">
        <v>36604</v>
      </c>
    </row>
    <row r="11508" spans="1:14" x14ac:dyDescent="0.25">
      <c r="A11508">
        <v>18630</v>
      </c>
      <c r="B11508" t="s">
        <v>53968</v>
      </c>
      <c r="C11508" t="s">
        <v>41428</v>
      </c>
      <c r="D11508" t="s">
        <v>40243</v>
      </c>
      <c r="E11508">
        <v>291</v>
      </c>
      <c r="F11508" t="s">
        <v>59282</v>
      </c>
      <c r="G11508" t="s">
        <v>59282</v>
      </c>
      <c r="I11508">
        <v>1536</v>
      </c>
      <c r="J11508">
        <v>5945</v>
      </c>
      <c r="K11508">
        <v>4882</v>
      </c>
      <c r="L11508">
        <v>227</v>
      </c>
      <c r="M11508">
        <v>10757</v>
      </c>
      <c r="N11508" t="s">
        <v>36604</v>
      </c>
    </row>
    <row r="11509" spans="1:14" x14ac:dyDescent="0.25">
      <c r="A11509">
        <v>18643</v>
      </c>
      <c r="B11509" t="s">
        <v>65293</v>
      </c>
      <c r="C11509" t="s">
        <v>65294</v>
      </c>
      <c r="D11509" t="s">
        <v>39414</v>
      </c>
      <c r="E11509">
        <v>4646</v>
      </c>
      <c r="F11509" t="s">
        <v>59282</v>
      </c>
      <c r="G11509" t="s">
        <v>59282</v>
      </c>
      <c r="I11509">
        <v>1844</v>
      </c>
      <c r="J11509">
        <v>8070</v>
      </c>
      <c r="K11509">
        <v>4883</v>
      </c>
      <c r="L11509">
        <v>157</v>
      </c>
      <c r="M11509">
        <v>10760</v>
      </c>
      <c r="N11509" t="s">
        <v>36604</v>
      </c>
    </row>
    <row r="11510" spans="1:14" x14ac:dyDescent="0.25">
      <c r="A11510">
        <v>20298</v>
      </c>
      <c r="B11510" t="s">
        <v>65295</v>
      </c>
      <c r="C11510" t="s">
        <v>65296</v>
      </c>
      <c r="D11510" t="s">
        <v>41031</v>
      </c>
      <c r="E11510">
        <v>968</v>
      </c>
      <c r="F11510" t="s">
        <v>59282</v>
      </c>
      <c r="G11510" t="s">
        <v>59282</v>
      </c>
      <c r="I11510">
        <v>1882</v>
      </c>
      <c r="J11510">
        <v>8083</v>
      </c>
      <c r="K11510">
        <v>4886</v>
      </c>
      <c r="L11510">
        <v>82</v>
      </c>
      <c r="M11510">
        <v>10784</v>
      </c>
      <c r="N11510" t="s">
        <v>36604</v>
      </c>
    </row>
    <row r="11511" spans="1:14" x14ac:dyDescent="0.25">
      <c r="A11511">
        <v>18830</v>
      </c>
      <c r="B11511" t="s">
        <v>65297</v>
      </c>
      <c r="C11511" t="s">
        <v>65298</v>
      </c>
      <c r="D11511" t="s">
        <v>44086</v>
      </c>
      <c r="E11511">
        <v>505</v>
      </c>
      <c r="F11511" t="s">
        <v>59282</v>
      </c>
      <c r="G11511" t="s">
        <v>59282</v>
      </c>
      <c r="I11511">
        <v>1172</v>
      </c>
      <c r="J11511">
        <v>8086</v>
      </c>
      <c r="K11511">
        <v>4887</v>
      </c>
      <c r="L11511">
        <v>617</v>
      </c>
      <c r="M11511">
        <v>10788</v>
      </c>
      <c r="N11511" t="s">
        <v>36604</v>
      </c>
    </row>
    <row r="11512" spans="1:14" x14ac:dyDescent="0.25">
      <c r="A11512">
        <v>18835</v>
      </c>
      <c r="B11512" t="s">
        <v>38377</v>
      </c>
      <c r="C11512" t="s">
        <v>12042</v>
      </c>
      <c r="D11512" t="s">
        <v>24175</v>
      </c>
      <c r="E11512">
        <v>291</v>
      </c>
      <c r="F11512" t="s">
        <v>59282</v>
      </c>
      <c r="G11512" t="s">
        <v>59282</v>
      </c>
      <c r="I11512">
        <v>1172</v>
      </c>
      <c r="J11512">
        <v>8088</v>
      </c>
      <c r="K11512">
        <v>4888</v>
      </c>
      <c r="L11512">
        <v>472</v>
      </c>
      <c r="M11512">
        <v>10790</v>
      </c>
      <c r="N11512" t="s">
        <v>36604</v>
      </c>
    </row>
    <row r="11513" spans="1:14" x14ac:dyDescent="0.25">
      <c r="A11513">
        <v>18836</v>
      </c>
      <c r="B11513" t="s">
        <v>65299</v>
      </c>
      <c r="C11513" t="s">
        <v>65300</v>
      </c>
      <c r="D11513" t="s">
        <v>36886</v>
      </c>
      <c r="E11513">
        <v>706</v>
      </c>
      <c r="F11513" t="s">
        <v>59282</v>
      </c>
      <c r="G11513" t="s">
        <v>59282</v>
      </c>
      <c r="I11513">
        <v>1172</v>
      </c>
      <c r="J11513">
        <v>8088</v>
      </c>
      <c r="K11513">
        <v>4889</v>
      </c>
      <c r="L11513">
        <v>376</v>
      </c>
      <c r="M11513">
        <v>10791</v>
      </c>
      <c r="N11513" t="s">
        <v>36604</v>
      </c>
    </row>
    <row r="11514" spans="1:14" x14ac:dyDescent="0.25">
      <c r="A11514">
        <v>18873</v>
      </c>
      <c r="B11514" t="s">
        <v>65301</v>
      </c>
      <c r="C11514" t="s">
        <v>65302</v>
      </c>
      <c r="D11514" t="s">
        <v>44776</v>
      </c>
      <c r="E11514">
        <v>421</v>
      </c>
      <c r="F11514" t="s">
        <v>59282</v>
      </c>
      <c r="G11514" t="s">
        <v>59282</v>
      </c>
      <c r="I11514">
        <v>1749</v>
      </c>
      <c r="J11514">
        <v>8095</v>
      </c>
      <c r="K11514">
        <v>4893</v>
      </c>
      <c r="L11514">
        <v>272</v>
      </c>
      <c r="M11514">
        <v>10803</v>
      </c>
      <c r="N11514" t="s">
        <v>36604</v>
      </c>
    </row>
    <row r="11515" spans="1:14" x14ac:dyDescent="0.25">
      <c r="A11515">
        <v>18986</v>
      </c>
      <c r="B11515" t="s">
        <v>65303</v>
      </c>
      <c r="C11515" t="s">
        <v>65304</v>
      </c>
      <c r="D11515" t="s">
        <v>43372</v>
      </c>
      <c r="E11515">
        <v>138</v>
      </c>
      <c r="F11515" t="s">
        <v>59282</v>
      </c>
      <c r="G11515" t="s">
        <v>59282</v>
      </c>
      <c r="I11515">
        <v>1296</v>
      </c>
      <c r="J11515">
        <v>6850</v>
      </c>
      <c r="K11515">
        <v>2869</v>
      </c>
      <c r="L11515">
        <v>24</v>
      </c>
      <c r="M11515">
        <v>10826</v>
      </c>
      <c r="N11515" t="s">
        <v>36604</v>
      </c>
    </row>
    <row r="11516" spans="1:14" x14ac:dyDescent="0.25">
      <c r="A11516">
        <v>19016</v>
      </c>
      <c r="B11516" t="s">
        <v>65305</v>
      </c>
      <c r="C11516" t="s">
        <v>65306</v>
      </c>
      <c r="D11516" t="s">
        <v>60773</v>
      </c>
      <c r="E11516">
        <v>435</v>
      </c>
      <c r="F11516" t="s">
        <v>59282</v>
      </c>
      <c r="G11516" t="s">
        <v>59282</v>
      </c>
      <c r="I11516">
        <v>1612</v>
      </c>
      <c r="J11516">
        <v>8047</v>
      </c>
      <c r="K11516">
        <v>3895</v>
      </c>
      <c r="L11516">
        <v>55</v>
      </c>
      <c r="M11516">
        <v>10829</v>
      </c>
      <c r="N11516" t="s">
        <v>36604</v>
      </c>
    </row>
    <row r="11517" spans="1:14" x14ac:dyDescent="0.25">
      <c r="A11517">
        <v>20174</v>
      </c>
      <c r="B11517" t="s">
        <v>65307</v>
      </c>
      <c r="C11517" t="s">
        <v>36641</v>
      </c>
      <c r="D11517" t="s">
        <v>5390</v>
      </c>
      <c r="E11517">
        <v>280</v>
      </c>
      <c r="F11517" t="s">
        <v>59282</v>
      </c>
      <c r="G11517" t="s">
        <v>59282</v>
      </c>
      <c r="I11517">
        <v>1855</v>
      </c>
      <c r="J11517">
        <v>6123</v>
      </c>
      <c r="K11517">
        <v>4523</v>
      </c>
      <c r="L11517">
        <v>310</v>
      </c>
      <c r="M11517">
        <v>10833</v>
      </c>
      <c r="N11517" t="s">
        <v>36604</v>
      </c>
    </row>
    <row r="11518" spans="1:14" x14ac:dyDescent="0.25">
      <c r="A11518">
        <v>20049</v>
      </c>
      <c r="B11518" t="s">
        <v>65308</v>
      </c>
      <c r="C11518" t="s">
        <v>65309</v>
      </c>
      <c r="D11518" t="s">
        <v>39490</v>
      </c>
      <c r="E11518">
        <v>11</v>
      </c>
      <c r="F11518" t="s">
        <v>59282</v>
      </c>
      <c r="G11518" t="s">
        <v>59282</v>
      </c>
      <c r="I11518">
        <v>1421</v>
      </c>
      <c r="J11518">
        <v>8122</v>
      </c>
      <c r="K11518">
        <v>4900</v>
      </c>
      <c r="L11518">
        <v>114</v>
      </c>
      <c r="M11518">
        <v>10846</v>
      </c>
      <c r="N11518" t="s">
        <v>36604</v>
      </c>
    </row>
    <row r="11519" spans="1:14" x14ac:dyDescent="0.25">
      <c r="A11519">
        <v>19140</v>
      </c>
      <c r="B11519" t="s">
        <v>65310</v>
      </c>
      <c r="C11519" t="s">
        <v>42348</v>
      </c>
      <c r="D11519" t="s">
        <v>40826</v>
      </c>
      <c r="E11519">
        <v>198</v>
      </c>
      <c r="F11519" t="s">
        <v>59282</v>
      </c>
      <c r="G11519" t="s">
        <v>59282</v>
      </c>
      <c r="I11519">
        <v>1648</v>
      </c>
      <c r="J11519">
        <v>8124</v>
      </c>
      <c r="K11519">
        <v>4901</v>
      </c>
      <c r="L11519">
        <v>98</v>
      </c>
      <c r="M11519">
        <v>10849</v>
      </c>
      <c r="N11519" t="s">
        <v>36604</v>
      </c>
    </row>
    <row r="11520" spans="1:14" x14ac:dyDescent="0.25">
      <c r="A11520">
        <v>19362</v>
      </c>
      <c r="B11520" t="s">
        <v>65311</v>
      </c>
      <c r="C11520" t="s">
        <v>62582</v>
      </c>
      <c r="D11520" t="s">
        <v>4615</v>
      </c>
      <c r="E11520">
        <v>595</v>
      </c>
      <c r="F11520" t="s">
        <v>59282</v>
      </c>
      <c r="G11520" t="s">
        <v>59282</v>
      </c>
      <c r="I11520">
        <v>1838</v>
      </c>
      <c r="J11520">
        <v>8126</v>
      </c>
      <c r="K11520">
        <v>4902</v>
      </c>
      <c r="L11520">
        <v>16</v>
      </c>
      <c r="M11520">
        <v>10852</v>
      </c>
      <c r="N11520" t="s">
        <v>36604</v>
      </c>
    </row>
    <row r="11521" spans="1:14" x14ac:dyDescent="0.25">
      <c r="A11521">
        <v>19178</v>
      </c>
      <c r="B11521" t="s">
        <v>65312</v>
      </c>
      <c r="C11521" t="s">
        <v>65313</v>
      </c>
      <c r="D11521" t="s">
        <v>65314</v>
      </c>
      <c r="E11521">
        <v>653</v>
      </c>
      <c r="F11521" t="s">
        <v>59282</v>
      </c>
      <c r="G11521" t="s">
        <v>59282</v>
      </c>
      <c r="I11521">
        <v>1864</v>
      </c>
      <c r="J11521">
        <v>7847</v>
      </c>
      <c r="K11521">
        <v>4557</v>
      </c>
      <c r="L11521">
        <v>32</v>
      </c>
      <c r="M11521">
        <v>10853</v>
      </c>
      <c r="N11521" t="s">
        <v>36604</v>
      </c>
    </row>
    <row r="11522" spans="1:14" x14ac:dyDescent="0.25">
      <c r="A11522">
        <v>20296</v>
      </c>
      <c r="B11522" t="s">
        <v>65315</v>
      </c>
      <c r="C11522" t="s">
        <v>65316</v>
      </c>
      <c r="D11522" t="s">
        <v>40593</v>
      </c>
      <c r="E11522">
        <v>2201</v>
      </c>
      <c r="F11522" t="s">
        <v>59282</v>
      </c>
      <c r="G11522" t="s">
        <v>59282</v>
      </c>
      <c r="I11522">
        <v>1882</v>
      </c>
      <c r="J11522">
        <v>8130</v>
      </c>
      <c r="K11522">
        <v>4905</v>
      </c>
      <c r="L11522">
        <v>185</v>
      </c>
      <c r="M11522">
        <v>10857</v>
      </c>
      <c r="N11522" t="s">
        <v>36604</v>
      </c>
    </row>
    <row r="11523" spans="1:14" x14ac:dyDescent="0.25">
      <c r="A11523">
        <v>19274</v>
      </c>
      <c r="B11523" t="s">
        <v>65317</v>
      </c>
      <c r="C11523" t="s">
        <v>65318</v>
      </c>
      <c r="D11523" t="s">
        <v>42658</v>
      </c>
      <c r="E11523">
        <v>429</v>
      </c>
      <c r="F11523" t="s">
        <v>59282</v>
      </c>
      <c r="G11523" t="s">
        <v>59282</v>
      </c>
      <c r="I11523">
        <v>1460</v>
      </c>
      <c r="J11523">
        <v>8132</v>
      </c>
      <c r="K11523">
        <v>3334</v>
      </c>
      <c r="L11523">
        <v>800</v>
      </c>
      <c r="M11523">
        <v>10859</v>
      </c>
      <c r="N11523" t="s">
        <v>36604</v>
      </c>
    </row>
    <row r="11524" spans="1:14" x14ac:dyDescent="0.25">
      <c r="A11524">
        <v>20441</v>
      </c>
      <c r="B11524" t="s">
        <v>65319</v>
      </c>
      <c r="C11524" t="s">
        <v>65320</v>
      </c>
      <c r="D11524" t="s">
        <v>37006</v>
      </c>
      <c r="E11524">
        <v>466</v>
      </c>
      <c r="F11524" t="s">
        <v>59282</v>
      </c>
      <c r="G11524" t="s">
        <v>59282</v>
      </c>
      <c r="I11524">
        <v>1481</v>
      </c>
      <c r="J11524">
        <v>8138</v>
      </c>
      <c r="K11524">
        <v>2581</v>
      </c>
      <c r="L11524">
        <v>85</v>
      </c>
      <c r="M11524">
        <v>10866</v>
      </c>
      <c r="N11524" t="s">
        <v>36604</v>
      </c>
    </row>
    <row r="11525" spans="1:14" x14ac:dyDescent="0.25">
      <c r="A11525">
        <v>20514</v>
      </c>
      <c r="B11525" t="s">
        <v>65321</v>
      </c>
      <c r="C11525" t="s">
        <v>65322</v>
      </c>
      <c r="D11525" t="s">
        <v>41790</v>
      </c>
      <c r="E11525">
        <v>1007</v>
      </c>
      <c r="F11525" t="s">
        <v>59282</v>
      </c>
      <c r="G11525" t="s">
        <v>59282</v>
      </c>
      <c r="I11525">
        <v>1752</v>
      </c>
      <c r="J11525">
        <v>6510</v>
      </c>
      <c r="K11525">
        <v>4908</v>
      </c>
      <c r="L11525">
        <v>297</v>
      </c>
      <c r="M11525">
        <v>10873</v>
      </c>
      <c r="N11525" t="s">
        <v>36604</v>
      </c>
    </row>
    <row r="11526" spans="1:14" x14ac:dyDescent="0.25">
      <c r="A11526">
        <v>20340</v>
      </c>
      <c r="B11526" t="s">
        <v>65323</v>
      </c>
      <c r="C11526" t="s">
        <v>65324</v>
      </c>
      <c r="D11526" t="s">
        <v>65325</v>
      </c>
      <c r="E11526">
        <v>945</v>
      </c>
      <c r="F11526" t="s">
        <v>59282</v>
      </c>
      <c r="G11526" t="s">
        <v>59282</v>
      </c>
      <c r="I11526">
        <v>1324</v>
      </c>
      <c r="J11526">
        <v>8145</v>
      </c>
      <c r="K11526">
        <v>4909</v>
      </c>
      <c r="L11526">
        <v>163</v>
      </c>
      <c r="M11526">
        <v>10875</v>
      </c>
      <c r="N11526" t="s">
        <v>36604</v>
      </c>
    </row>
    <row r="11527" spans="1:14" x14ac:dyDescent="0.25">
      <c r="A11527">
        <v>19418</v>
      </c>
      <c r="B11527" t="s">
        <v>65326</v>
      </c>
      <c r="C11527" t="s">
        <v>65327</v>
      </c>
      <c r="D11527" t="s">
        <v>64603</v>
      </c>
      <c r="E11527">
        <v>1272</v>
      </c>
      <c r="F11527" t="s">
        <v>59282</v>
      </c>
      <c r="G11527" t="s">
        <v>59282</v>
      </c>
      <c r="I11527">
        <v>1754</v>
      </c>
      <c r="J11527">
        <v>8149</v>
      </c>
      <c r="K11527">
        <v>1156</v>
      </c>
      <c r="L11527">
        <v>29</v>
      </c>
      <c r="M11527">
        <v>10880</v>
      </c>
      <c r="N11527" t="s">
        <v>36604</v>
      </c>
    </row>
    <row r="11528" spans="1:14" x14ac:dyDescent="0.25">
      <c r="A11528">
        <v>19461</v>
      </c>
      <c r="B11528" t="s">
        <v>65328</v>
      </c>
      <c r="C11528" t="s">
        <v>65329</v>
      </c>
      <c r="D11528" t="s">
        <v>36683</v>
      </c>
      <c r="E11528">
        <v>296</v>
      </c>
      <c r="F11528" t="s">
        <v>59282</v>
      </c>
      <c r="G11528" t="s">
        <v>59282</v>
      </c>
      <c r="I11528">
        <v>1327</v>
      </c>
      <c r="J11528">
        <v>8152</v>
      </c>
      <c r="K11528">
        <v>2796</v>
      </c>
      <c r="L11528">
        <v>556</v>
      </c>
      <c r="M11528">
        <v>10883</v>
      </c>
      <c r="N11528" t="s">
        <v>36604</v>
      </c>
    </row>
    <row r="11529" spans="1:14" x14ac:dyDescent="0.25">
      <c r="A11529">
        <v>19624</v>
      </c>
      <c r="B11529" t="s">
        <v>65330</v>
      </c>
      <c r="C11529" t="s">
        <v>65331</v>
      </c>
      <c r="D11529" t="s">
        <v>65332</v>
      </c>
      <c r="E11529">
        <v>1392</v>
      </c>
      <c r="F11529" t="s">
        <v>59282</v>
      </c>
      <c r="G11529" t="s">
        <v>59282</v>
      </c>
      <c r="I11529">
        <v>1877</v>
      </c>
      <c r="J11529">
        <v>8155</v>
      </c>
      <c r="K11529">
        <v>4855</v>
      </c>
      <c r="L11529">
        <v>307</v>
      </c>
      <c r="M11529">
        <v>10889</v>
      </c>
      <c r="N11529" t="s">
        <v>36604</v>
      </c>
    </row>
    <row r="11530" spans="1:14" x14ac:dyDescent="0.25">
      <c r="A11530">
        <v>19523</v>
      </c>
      <c r="B11530" t="s">
        <v>65333</v>
      </c>
      <c r="C11530" t="s">
        <v>65334</v>
      </c>
      <c r="D11530" t="s">
        <v>65335</v>
      </c>
      <c r="E11530">
        <v>2107</v>
      </c>
      <c r="F11530" t="s">
        <v>59282</v>
      </c>
      <c r="G11530" t="s">
        <v>59282</v>
      </c>
      <c r="I11530">
        <v>1302</v>
      </c>
      <c r="J11530">
        <v>7924</v>
      </c>
      <c r="K11530">
        <v>27</v>
      </c>
      <c r="L11530">
        <v>55</v>
      </c>
      <c r="M11530">
        <v>10894</v>
      </c>
      <c r="N11530" t="s">
        <v>36604</v>
      </c>
    </row>
    <row r="11531" spans="1:14" x14ac:dyDescent="0.25">
      <c r="A11531">
        <v>19559</v>
      </c>
      <c r="B11531" t="s">
        <v>65336</v>
      </c>
      <c r="C11531" t="s">
        <v>65337</v>
      </c>
      <c r="D11531" t="s">
        <v>65338</v>
      </c>
      <c r="E11531">
        <v>605</v>
      </c>
      <c r="F11531" t="s">
        <v>59282</v>
      </c>
      <c r="G11531" t="s">
        <v>59282</v>
      </c>
      <c r="I11531">
        <v>205</v>
      </c>
      <c r="J11531">
        <v>8160</v>
      </c>
      <c r="K11531">
        <v>4914</v>
      </c>
      <c r="L11531">
        <v>6</v>
      </c>
      <c r="M11531">
        <v>10898</v>
      </c>
      <c r="N11531" t="s">
        <v>36604</v>
      </c>
    </row>
    <row r="11532" spans="1:14" x14ac:dyDescent="0.25">
      <c r="A11532">
        <v>19562</v>
      </c>
      <c r="B11532" t="s">
        <v>65339</v>
      </c>
      <c r="C11532" t="s">
        <v>65340</v>
      </c>
      <c r="D11532" t="s">
        <v>39157</v>
      </c>
      <c r="E11532">
        <v>2363</v>
      </c>
      <c r="F11532" t="s">
        <v>59282</v>
      </c>
      <c r="G11532" t="s">
        <v>59282</v>
      </c>
      <c r="I11532">
        <v>205</v>
      </c>
      <c r="J11532">
        <v>5956</v>
      </c>
      <c r="K11532">
        <v>4915</v>
      </c>
      <c r="L11532">
        <v>29</v>
      </c>
      <c r="M11532">
        <v>10900</v>
      </c>
      <c r="N11532" t="s">
        <v>36604</v>
      </c>
    </row>
    <row r="11533" spans="1:14" x14ac:dyDescent="0.25">
      <c r="A11533">
        <v>20450</v>
      </c>
      <c r="B11533" t="s">
        <v>65341</v>
      </c>
      <c r="C11533" t="s">
        <v>65342</v>
      </c>
      <c r="D11533" t="s">
        <v>47233</v>
      </c>
      <c r="E11533">
        <v>94</v>
      </c>
      <c r="F11533" t="s">
        <v>59282</v>
      </c>
      <c r="G11533" t="s">
        <v>59282</v>
      </c>
      <c r="I11533">
        <v>1836</v>
      </c>
      <c r="J11533">
        <v>8172</v>
      </c>
      <c r="K11533">
        <v>4919</v>
      </c>
      <c r="L11533">
        <v>73</v>
      </c>
      <c r="M11533">
        <v>10919</v>
      </c>
      <c r="N11533" t="s">
        <v>36604</v>
      </c>
    </row>
    <row r="11534" spans="1:14" x14ac:dyDescent="0.25">
      <c r="A11534">
        <v>19898</v>
      </c>
      <c r="B11534" t="s">
        <v>65343</v>
      </c>
      <c r="C11534" t="s">
        <v>65344</v>
      </c>
      <c r="D11534" t="s">
        <v>65345</v>
      </c>
      <c r="E11534">
        <v>2126</v>
      </c>
      <c r="F11534" t="s">
        <v>59282</v>
      </c>
      <c r="G11534" t="s">
        <v>59282</v>
      </c>
      <c r="I11534">
        <v>1879</v>
      </c>
      <c r="J11534">
        <v>8173</v>
      </c>
      <c r="K11534">
        <v>27</v>
      </c>
      <c r="L11534">
        <v>105</v>
      </c>
      <c r="M11534">
        <v>10921</v>
      </c>
      <c r="N11534" t="s">
        <v>36604</v>
      </c>
    </row>
    <row r="11535" spans="1:14" x14ac:dyDescent="0.25">
      <c r="A11535">
        <v>19720</v>
      </c>
      <c r="B11535" t="s">
        <v>65346</v>
      </c>
      <c r="C11535" t="s">
        <v>38901</v>
      </c>
      <c r="D11535" t="s">
        <v>42313</v>
      </c>
      <c r="E11535">
        <v>152</v>
      </c>
      <c r="F11535" t="s">
        <v>59282</v>
      </c>
      <c r="G11535" t="s">
        <v>59282</v>
      </c>
      <c r="I11535">
        <v>1170</v>
      </c>
      <c r="J11535">
        <v>6642</v>
      </c>
      <c r="K11535">
        <v>4920</v>
      </c>
      <c r="L11535">
        <v>100</v>
      </c>
      <c r="M11535">
        <v>10922</v>
      </c>
      <c r="N11535" t="s">
        <v>36604</v>
      </c>
    </row>
    <row r="11536" spans="1:14" x14ac:dyDescent="0.25">
      <c r="A11536">
        <v>19747</v>
      </c>
      <c r="B11536" t="s">
        <v>65347</v>
      </c>
      <c r="C11536" t="s">
        <v>65348</v>
      </c>
      <c r="D11536" t="s">
        <v>65349</v>
      </c>
      <c r="E11536">
        <v>1910</v>
      </c>
      <c r="F11536" t="s">
        <v>59282</v>
      </c>
      <c r="G11536" t="s">
        <v>59282</v>
      </c>
      <c r="I11536">
        <v>1883</v>
      </c>
      <c r="J11536">
        <v>8128</v>
      </c>
      <c r="K11536">
        <v>1156</v>
      </c>
      <c r="L11536">
        <v>249</v>
      </c>
      <c r="M11536">
        <v>10925</v>
      </c>
      <c r="N11536" t="s">
        <v>36604</v>
      </c>
    </row>
    <row r="11537" spans="1:14" x14ac:dyDescent="0.25">
      <c r="A11537">
        <v>19774</v>
      </c>
      <c r="B11537" t="s">
        <v>65350</v>
      </c>
      <c r="C11537" t="s">
        <v>65351</v>
      </c>
      <c r="D11537" t="s">
        <v>36902</v>
      </c>
      <c r="E11537">
        <v>107</v>
      </c>
      <c r="F11537" t="s">
        <v>59282</v>
      </c>
      <c r="G11537" t="s">
        <v>59282</v>
      </c>
      <c r="I11537">
        <v>1886</v>
      </c>
      <c r="J11537">
        <v>8146</v>
      </c>
      <c r="K11537">
        <v>4922</v>
      </c>
      <c r="L11537">
        <v>647</v>
      </c>
      <c r="M11537">
        <v>10929</v>
      </c>
      <c r="N11537" t="s">
        <v>36604</v>
      </c>
    </row>
    <row r="11538" spans="1:14" x14ac:dyDescent="0.25">
      <c r="A11538">
        <v>19992</v>
      </c>
      <c r="B11538" t="s">
        <v>65352</v>
      </c>
      <c r="C11538" t="s">
        <v>65353</v>
      </c>
      <c r="D11538" t="s">
        <v>65354</v>
      </c>
      <c r="E11538">
        <v>64</v>
      </c>
      <c r="F11538" t="s">
        <v>59282</v>
      </c>
      <c r="G11538" t="s">
        <v>59282</v>
      </c>
      <c r="I11538">
        <v>1778</v>
      </c>
      <c r="J11538">
        <v>8192</v>
      </c>
      <c r="K11538">
        <v>2973</v>
      </c>
      <c r="L11538">
        <v>66</v>
      </c>
      <c r="M11538">
        <v>10951</v>
      </c>
      <c r="N11538" t="s">
        <v>36604</v>
      </c>
    </row>
    <row r="11539" spans="1:14" x14ac:dyDescent="0.25">
      <c r="A11539">
        <v>20493</v>
      </c>
      <c r="B11539" t="s">
        <v>65355</v>
      </c>
      <c r="C11539" t="s">
        <v>54740</v>
      </c>
      <c r="D11539" t="s">
        <v>39701</v>
      </c>
      <c r="E11539">
        <v>2293</v>
      </c>
      <c r="F11539" t="s">
        <v>59282</v>
      </c>
      <c r="G11539" t="s">
        <v>59282</v>
      </c>
      <c r="I11539">
        <v>1860</v>
      </c>
      <c r="J11539">
        <v>8207</v>
      </c>
      <c r="K11539">
        <v>2623</v>
      </c>
      <c r="L11539">
        <v>1070</v>
      </c>
      <c r="M11539">
        <v>10972</v>
      </c>
      <c r="N11539" t="s">
        <v>36604</v>
      </c>
    </row>
    <row r="11540" spans="1:14" x14ac:dyDescent="0.25">
      <c r="A11540">
        <v>20259</v>
      </c>
      <c r="B11540" t="s">
        <v>65356</v>
      </c>
      <c r="C11540" t="s">
        <v>65357</v>
      </c>
      <c r="D11540" t="s">
        <v>42313</v>
      </c>
      <c r="E11540">
        <v>4844</v>
      </c>
      <c r="F11540" t="s">
        <v>59282</v>
      </c>
      <c r="G11540" t="s">
        <v>59282</v>
      </c>
      <c r="I11540">
        <v>1781</v>
      </c>
      <c r="J11540">
        <v>8217</v>
      </c>
      <c r="K11540">
        <v>4930</v>
      </c>
      <c r="L11540">
        <v>85</v>
      </c>
      <c r="M11540">
        <v>10983</v>
      </c>
      <c r="N11540" t="s">
        <v>36604</v>
      </c>
    </row>
    <row r="11541" spans="1:14" x14ac:dyDescent="0.25">
      <c r="A11541">
        <v>20294</v>
      </c>
      <c r="B11541" t="s">
        <v>65358</v>
      </c>
      <c r="C11541" t="s">
        <v>65359</v>
      </c>
      <c r="D11541" t="s">
        <v>56216</v>
      </c>
      <c r="E11541">
        <v>986</v>
      </c>
      <c r="F11541" t="s">
        <v>59282</v>
      </c>
      <c r="G11541" t="s">
        <v>59282</v>
      </c>
      <c r="I11541">
        <v>1882</v>
      </c>
      <c r="J11541">
        <v>8219</v>
      </c>
      <c r="K11541">
        <v>4886</v>
      </c>
      <c r="L11541">
        <v>279</v>
      </c>
      <c r="M11541">
        <v>10985</v>
      </c>
      <c r="N11541" t="s">
        <v>36604</v>
      </c>
    </row>
    <row r="11542" spans="1:14" x14ac:dyDescent="0.25">
      <c r="A11542">
        <v>20301</v>
      </c>
      <c r="B11542" t="s">
        <v>65360</v>
      </c>
      <c r="C11542" t="s">
        <v>65361</v>
      </c>
      <c r="D11542" t="s">
        <v>37000</v>
      </c>
      <c r="E11542">
        <v>240</v>
      </c>
      <c r="F11542" t="s">
        <v>59282</v>
      </c>
      <c r="G11542" t="s">
        <v>59282</v>
      </c>
      <c r="I11542">
        <v>1882</v>
      </c>
      <c r="J11542">
        <v>8223</v>
      </c>
      <c r="K11542">
        <v>4886</v>
      </c>
      <c r="L11542">
        <v>249</v>
      </c>
      <c r="M11542">
        <v>10991</v>
      </c>
      <c r="N11542" t="s">
        <v>36604</v>
      </c>
    </row>
    <row r="11543" spans="1:14" x14ac:dyDescent="0.25">
      <c r="A11543">
        <v>20447</v>
      </c>
      <c r="B11543" t="s">
        <v>65362</v>
      </c>
      <c r="C11543" t="s">
        <v>65363</v>
      </c>
      <c r="D11543" t="s">
        <v>37824</v>
      </c>
      <c r="E11543">
        <v>100</v>
      </c>
      <c r="F11543" t="s">
        <v>59282</v>
      </c>
      <c r="G11543" t="s">
        <v>59282</v>
      </c>
      <c r="I11543">
        <v>1836</v>
      </c>
      <c r="J11543">
        <v>8228</v>
      </c>
      <c r="K11543">
        <v>4933</v>
      </c>
      <c r="L11543">
        <v>597</v>
      </c>
      <c r="M11543">
        <v>10995</v>
      </c>
      <c r="N11543" t="s">
        <v>36604</v>
      </c>
    </row>
    <row r="11544" spans="1:14" x14ac:dyDescent="0.25">
      <c r="A11544">
        <v>20500</v>
      </c>
      <c r="B11544" t="s">
        <v>65364</v>
      </c>
      <c r="C11544" t="s">
        <v>47578</v>
      </c>
      <c r="D11544" t="s">
        <v>42396</v>
      </c>
      <c r="E11544">
        <v>2736</v>
      </c>
      <c r="F11544" t="s">
        <v>59282</v>
      </c>
      <c r="G11544" t="s">
        <v>59282</v>
      </c>
      <c r="I11544">
        <v>1860</v>
      </c>
      <c r="J11544">
        <v>8230</v>
      </c>
      <c r="K11544">
        <v>4934</v>
      </c>
      <c r="L11544">
        <v>803</v>
      </c>
      <c r="M11544">
        <v>10998</v>
      </c>
      <c r="N11544" t="s">
        <v>36604</v>
      </c>
    </row>
    <row r="11545" spans="1:14" x14ac:dyDescent="0.25">
      <c r="A11545">
        <v>20495</v>
      </c>
      <c r="B11545" t="s">
        <v>65365</v>
      </c>
      <c r="C11545" t="s">
        <v>65366</v>
      </c>
      <c r="D11545" t="s">
        <v>52545</v>
      </c>
      <c r="E11545">
        <v>420</v>
      </c>
      <c r="F11545" t="s">
        <v>59282</v>
      </c>
      <c r="G11545" t="s">
        <v>59282</v>
      </c>
      <c r="I11545">
        <v>1860</v>
      </c>
      <c r="J11545">
        <v>8232</v>
      </c>
      <c r="K11545">
        <v>4936</v>
      </c>
      <c r="L11545">
        <v>304</v>
      </c>
      <c r="M11545">
        <v>11000</v>
      </c>
      <c r="N11545" t="s">
        <v>36604</v>
      </c>
    </row>
    <row r="11546" spans="1:14" x14ac:dyDescent="0.25">
      <c r="A11546">
        <v>20560</v>
      </c>
      <c r="B11546" t="s">
        <v>65367</v>
      </c>
      <c r="C11546" t="s">
        <v>65368</v>
      </c>
      <c r="D11546" t="s">
        <v>37940</v>
      </c>
      <c r="E11546">
        <v>67</v>
      </c>
      <c r="F11546" t="s">
        <v>59282</v>
      </c>
      <c r="G11546" t="s">
        <v>59282</v>
      </c>
      <c r="I11546">
        <v>1868</v>
      </c>
      <c r="J11546">
        <v>8234</v>
      </c>
      <c r="K11546">
        <v>4938</v>
      </c>
      <c r="L11546">
        <v>983</v>
      </c>
      <c r="M11546">
        <v>11002</v>
      </c>
      <c r="N11546" t="s">
        <v>36604</v>
      </c>
    </row>
    <row r="11547" spans="1:14" x14ac:dyDescent="0.25">
      <c r="A11547">
        <v>8353</v>
      </c>
      <c r="B11547" t="s">
        <v>65369</v>
      </c>
      <c r="C11547" t="s">
        <v>65370</v>
      </c>
      <c r="D11547" t="s">
        <v>40340</v>
      </c>
      <c r="E11547">
        <v>1207</v>
      </c>
      <c r="F11547" t="s">
        <v>59282</v>
      </c>
      <c r="G11547" t="s">
        <v>59282</v>
      </c>
      <c r="I11547">
        <v>1470</v>
      </c>
      <c r="J11547">
        <v>8237</v>
      </c>
      <c r="K11547">
        <v>3370</v>
      </c>
      <c r="L11547">
        <v>273</v>
      </c>
      <c r="M11547">
        <v>11007</v>
      </c>
      <c r="N11547" t="s">
        <v>36604</v>
      </c>
    </row>
    <row r="11548" spans="1:14" x14ac:dyDescent="0.25">
      <c r="A11548">
        <v>3900</v>
      </c>
      <c r="B11548" t="s">
        <v>65371</v>
      </c>
      <c r="C11548" t="s">
        <v>65372</v>
      </c>
      <c r="D11548" t="s">
        <v>38598</v>
      </c>
      <c r="E11548">
        <v>35</v>
      </c>
      <c r="F11548" t="s">
        <v>59282</v>
      </c>
      <c r="G11548" t="s">
        <v>59282</v>
      </c>
      <c r="I11548">
        <v>229</v>
      </c>
      <c r="J11548">
        <v>8238</v>
      </c>
      <c r="K11548">
        <v>4941</v>
      </c>
      <c r="L11548">
        <v>730</v>
      </c>
      <c r="M11548">
        <v>11009</v>
      </c>
      <c r="N11548" t="s">
        <v>36604</v>
      </c>
    </row>
    <row r="11549" spans="1:14" x14ac:dyDescent="0.25">
      <c r="A11549">
        <v>3330</v>
      </c>
      <c r="B11549" t="s">
        <v>65373</v>
      </c>
      <c r="C11549" t="s">
        <v>39101</v>
      </c>
      <c r="D11549" t="s">
        <v>42593</v>
      </c>
      <c r="E11549">
        <v>45</v>
      </c>
      <c r="F11549" t="s">
        <v>59282</v>
      </c>
      <c r="G11549" t="s">
        <v>59282</v>
      </c>
      <c r="I11549">
        <v>640</v>
      </c>
      <c r="J11549">
        <v>8242</v>
      </c>
      <c r="K11549">
        <v>4942</v>
      </c>
      <c r="L11549">
        <v>164</v>
      </c>
      <c r="M11549">
        <v>11013</v>
      </c>
      <c r="N11549" t="s">
        <v>36604</v>
      </c>
    </row>
    <row r="11550" spans="1:14" x14ac:dyDescent="0.25">
      <c r="A11550">
        <v>4291</v>
      </c>
      <c r="B11550" t="s">
        <v>65374</v>
      </c>
      <c r="C11550" t="s">
        <v>38129</v>
      </c>
      <c r="D11550" t="s">
        <v>41678</v>
      </c>
      <c r="E11550">
        <v>266</v>
      </c>
      <c r="F11550" t="s">
        <v>59282</v>
      </c>
      <c r="G11550" t="s">
        <v>59282</v>
      </c>
      <c r="I11550">
        <v>872</v>
      </c>
      <c r="J11550">
        <v>8244</v>
      </c>
      <c r="K11550">
        <v>4943</v>
      </c>
      <c r="L11550">
        <v>407</v>
      </c>
      <c r="M11550">
        <v>11016</v>
      </c>
      <c r="N11550" t="s">
        <v>36604</v>
      </c>
    </row>
    <row r="11551" spans="1:14" x14ac:dyDescent="0.25">
      <c r="A11551">
        <v>7492</v>
      </c>
      <c r="B11551" t="s">
        <v>65375</v>
      </c>
      <c r="C11551" t="s">
        <v>65376</v>
      </c>
      <c r="D11551" t="s">
        <v>59100</v>
      </c>
      <c r="E11551">
        <v>1941</v>
      </c>
      <c r="F11551" t="s">
        <v>59282</v>
      </c>
      <c r="G11551" t="s">
        <v>59282</v>
      </c>
      <c r="I11551">
        <v>1162</v>
      </c>
      <c r="J11551">
        <v>4418</v>
      </c>
      <c r="K11551">
        <v>4946</v>
      </c>
      <c r="L11551">
        <v>97</v>
      </c>
      <c r="M11551">
        <v>11024</v>
      </c>
      <c r="N11551" t="s">
        <v>36604</v>
      </c>
    </row>
    <row r="11552" spans="1:14" x14ac:dyDescent="0.25">
      <c r="A11552">
        <v>19581</v>
      </c>
      <c r="B11552" t="s">
        <v>65377</v>
      </c>
      <c r="C11552" t="s">
        <v>65378</v>
      </c>
      <c r="D11552" t="s">
        <v>41531</v>
      </c>
      <c r="E11552">
        <v>404</v>
      </c>
      <c r="F11552" t="s">
        <v>59282</v>
      </c>
      <c r="G11552" t="s">
        <v>59282</v>
      </c>
      <c r="I11552">
        <v>1466</v>
      </c>
      <c r="J11552">
        <v>8250</v>
      </c>
      <c r="K11552">
        <v>4947</v>
      </c>
      <c r="L11552">
        <v>63</v>
      </c>
      <c r="M11552">
        <v>11025</v>
      </c>
      <c r="N11552" t="s">
        <v>36604</v>
      </c>
    </row>
    <row r="11553" spans="1:14" x14ac:dyDescent="0.25">
      <c r="A11553">
        <v>598</v>
      </c>
      <c r="B11553" t="s">
        <v>65379</v>
      </c>
      <c r="C11553" t="s">
        <v>43479</v>
      </c>
      <c r="D11553" t="s">
        <v>37005</v>
      </c>
      <c r="E11553">
        <v>1481</v>
      </c>
      <c r="F11553" t="s">
        <v>59282</v>
      </c>
      <c r="G11553" t="s">
        <v>59282</v>
      </c>
      <c r="I11553">
        <v>60</v>
      </c>
      <c r="J11553">
        <v>285</v>
      </c>
      <c r="K11553">
        <v>4948</v>
      </c>
      <c r="L11553">
        <v>1158</v>
      </c>
      <c r="M11553">
        <v>11026</v>
      </c>
      <c r="N11553" t="s">
        <v>36604</v>
      </c>
    </row>
    <row r="11554" spans="1:14" x14ac:dyDescent="0.25">
      <c r="A11554">
        <v>2867</v>
      </c>
      <c r="B11554" t="s">
        <v>65380</v>
      </c>
      <c r="C11554" t="s">
        <v>38142</v>
      </c>
      <c r="D11554" t="s">
        <v>41742</v>
      </c>
      <c r="E11554">
        <v>152</v>
      </c>
      <c r="F11554" t="s">
        <v>59282</v>
      </c>
      <c r="G11554" t="s">
        <v>59282</v>
      </c>
      <c r="I11554">
        <v>471</v>
      </c>
      <c r="J11554">
        <v>8252</v>
      </c>
      <c r="K11554">
        <v>1015</v>
      </c>
      <c r="L11554">
        <v>360</v>
      </c>
      <c r="M11554">
        <v>11028</v>
      </c>
      <c r="N11554" t="s">
        <v>36604</v>
      </c>
    </row>
    <row r="11555" spans="1:14" x14ac:dyDescent="0.25">
      <c r="A11555">
        <v>5775</v>
      </c>
      <c r="B11555" t="s">
        <v>65381</v>
      </c>
      <c r="C11555" t="s">
        <v>65382</v>
      </c>
      <c r="D11555" t="s">
        <v>46249</v>
      </c>
      <c r="E11555">
        <v>1972</v>
      </c>
      <c r="F11555" t="s">
        <v>59282</v>
      </c>
      <c r="G11555" t="s">
        <v>59282</v>
      </c>
      <c r="I11555">
        <v>716</v>
      </c>
      <c r="J11555">
        <v>8254</v>
      </c>
      <c r="K11555">
        <v>4949</v>
      </c>
      <c r="L11555">
        <v>210</v>
      </c>
      <c r="M11555">
        <v>11032</v>
      </c>
      <c r="N11555" t="s">
        <v>36604</v>
      </c>
    </row>
    <row r="11556" spans="1:14" x14ac:dyDescent="0.25">
      <c r="A11556">
        <v>18514</v>
      </c>
      <c r="B11556" t="s">
        <v>65383</v>
      </c>
      <c r="C11556" t="s">
        <v>65384</v>
      </c>
      <c r="D11556" t="s">
        <v>65332</v>
      </c>
      <c r="E11556">
        <v>190</v>
      </c>
      <c r="F11556" t="s">
        <v>59282</v>
      </c>
      <c r="G11556" t="s">
        <v>59282</v>
      </c>
      <c r="I11556">
        <v>1858</v>
      </c>
      <c r="J11556">
        <v>7622</v>
      </c>
      <c r="K11556">
        <v>4874</v>
      </c>
      <c r="L11556">
        <v>431</v>
      </c>
      <c r="M11556">
        <v>11033</v>
      </c>
      <c r="N11556" t="s">
        <v>36604</v>
      </c>
    </row>
    <row r="11557" spans="1:14" x14ac:dyDescent="0.25">
      <c r="A11557">
        <v>4979</v>
      </c>
      <c r="B11557" t="s">
        <v>65385</v>
      </c>
      <c r="C11557" t="s">
        <v>48741</v>
      </c>
      <c r="D11557" t="s">
        <v>23226</v>
      </c>
      <c r="E11557">
        <v>143</v>
      </c>
      <c r="F11557" t="s">
        <v>59282</v>
      </c>
      <c r="G11557" t="s">
        <v>59282</v>
      </c>
      <c r="I11557">
        <v>993</v>
      </c>
      <c r="J11557">
        <v>8258</v>
      </c>
      <c r="K11557">
        <v>4950</v>
      </c>
      <c r="L11557">
        <v>529</v>
      </c>
      <c r="M11557">
        <v>11039</v>
      </c>
      <c r="N11557" t="s">
        <v>36604</v>
      </c>
    </row>
    <row r="11558" spans="1:14" x14ac:dyDescent="0.25">
      <c r="A11558">
        <v>14614</v>
      </c>
      <c r="B11558" t="s">
        <v>65386</v>
      </c>
      <c r="C11558" t="s">
        <v>65387</v>
      </c>
      <c r="D11558" t="s">
        <v>64390</v>
      </c>
      <c r="E11558">
        <v>1209</v>
      </c>
      <c r="F11558" t="s">
        <v>59282</v>
      </c>
      <c r="G11558" t="s">
        <v>59282</v>
      </c>
      <c r="I11558">
        <v>1098</v>
      </c>
      <c r="J11558">
        <v>8260</v>
      </c>
      <c r="K11558">
        <v>1156</v>
      </c>
      <c r="L11558">
        <v>157</v>
      </c>
      <c r="M11558">
        <v>11042</v>
      </c>
      <c r="N11558" t="s">
        <v>36604</v>
      </c>
    </row>
    <row r="11559" spans="1:14" x14ac:dyDescent="0.25">
      <c r="A11559">
        <v>7129</v>
      </c>
      <c r="B11559" t="s">
        <v>65388</v>
      </c>
      <c r="C11559" t="s">
        <v>36779</v>
      </c>
      <c r="D11559" t="s">
        <v>36845</v>
      </c>
      <c r="E11559">
        <v>428</v>
      </c>
      <c r="F11559" t="s">
        <v>59282</v>
      </c>
      <c r="G11559" t="s">
        <v>59282</v>
      </c>
      <c r="I11559">
        <v>399</v>
      </c>
      <c r="J11559">
        <v>1933</v>
      </c>
      <c r="K11559">
        <v>4952</v>
      </c>
      <c r="L11559">
        <v>132</v>
      </c>
      <c r="M11559">
        <v>11044</v>
      </c>
      <c r="N11559" t="s">
        <v>36604</v>
      </c>
    </row>
    <row r="11560" spans="1:14" x14ac:dyDescent="0.25">
      <c r="A11560">
        <v>3612</v>
      </c>
      <c r="B11560" t="s">
        <v>65389</v>
      </c>
      <c r="C11560" t="s">
        <v>65390</v>
      </c>
      <c r="D11560" t="s">
        <v>39866</v>
      </c>
      <c r="E11560">
        <v>3580</v>
      </c>
      <c r="F11560" t="s">
        <v>59282</v>
      </c>
      <c r="G11560" t="s">
        <v>59282</v>
      </c>
      <c r="I11560">
        <v>723</v>
      </c>
      <c r="J11560">
        <v>8266</v>
      </c>
      <c r="K11560">
        <v>1432</v>
      </c>
      <c r="L11560">
        <v>84</v>
      </c>
      <c r="M11560">
        <v>11053</v>
      </c>
      <c r="N11560" t="s">
        <v>36604</v>
      </c>
    </row>
    <row r="11561" spans="1:14" x14ac:dyDescent="0.25">
      <c r="A11561">
        <v>9844</v>
      </c>
      <c r="B11561" t="s">
        <v>65391</v>
      </c>
      <c r="C11561" t="s">
        <v>65392</v>
      </c>
      <c r="D11561" t="s">
        <v>65393</v>
      </c>
      <c r="E11561">
        <v>242</v>
      </c>
      <c r="F11561" t="s">
        <v>59282</v>
      </c>
      <c r="G11561" t="s">
        <v>59282</v>
      </c>
      <c r="I11561">
        <v>959</v>
      </c>
      <c r="J11561">
        <v>5322</v>
      </c>
      <c r="K11561">
        <v>4955</v>
      </c>
      <c r="L11561">
        <v>408</v>
      </c>
      <c r="M11561">
        <v>11061</v>
      </c>
      <c r="N11561" t="s">
        <v>36604</v>
      </c>
    </row>
    <row r="11562" spans="1:14" x14ac:dyDescent="0.25">
      <c r="A11562">
        <v>495</v>
      </c>
      <c r="B11562" t="s">
        <v>65394</v>
      </c>
      <c r="C11562" t="s">
        <v>65395</v>
      </c>
      <c r="D11562" t="s">
        <v>41585</v>
      </c>
      <c r="E11562">
        <v>21</v>
      </c>
      <c r="F11562" t="s">
        <v>59282</v>
      </c>
      <c r="G11562" t="s">
        <v>59282</v>
      </c>
      <c r="I11562">
        <v>49</v>
      </c>
      <c r="J11562">
        <v>8272</v>
      </c>
      <c r="K11562">
        <v>4956</v>
      </c>
      <c r="L11562">
        <v>172</v>
      </c>
      <c r="M11562">
        <v>11063</v>
      </c>
      <c r="N11562" t="s">
        <v>36604</v>
      </c>
    </row>
    <row r="11563" spans="1:14" x14ac:dyDescent="0.25">
      <c r="A11563">
        <v>8082</v>
      </c>
      <c r="B11563" t="s">
        <v>65396</v>
      </c>
      <c r="C11563" t="s">
        <v>47139</v>
      </c>
      <c r="D11563" t="s">
        <v>35041</v>
      </c>
      <c r="E11563">
        <v>75</v>
      </c>
      <c r="F11563" t="s">
        <v>59282</v>
      </c>
      <c r="G11563" t="s">
        <v>59282</v>
      </c>
      <c r="I11563">
        <v>1356</v>
      </c>
      <c r="J11563">
        <v>8276</v>
      </c>
      <c r="K11563">
        <v>4957</v>
      </c>
      <c r="L11563">
        <v>747</v>
      </c>
      <c r="M11563">
        <v>3884</v>
      </c>
      <c r="N11563" t="s">
        <v>36604</v>
      </c>
    </row>
    <row r="11564" spans="1:14" x14ac:dyDescent="0.25">
      <c r="A11564">
        <v>9781</v>
      </c>
      <c r="B11564" t="s">
        <v>65397</v>
      </c>
      <c r="C11564" t="s">
        <v>48560</v>
      </c>
      <c r="D11564" t="s">
        <v>40675</v>
      </c>
      <c r="E11564">
        <v>158</v>
      </c>
      <c r="F11564" t="s">
        <v>59282</v>
      </c>
      <c r="G11564" t="s">
        <v>59282</v>
      </c>
      <c r="I11564">
        <v>1607</v>
      </c>
      <c r="J11564">
        <v>5522</v>
      </c>
      <c r="K11564">
        <v>4958</v>
      </c>
      <c r="L11564">
        <v>195</v>
      </c>
      <c r="M11564">
        <v>11068</v>
      </c>
      <c r="N11564" t="s">
        <v>36604</v>
      </c>
    </row>
    <row r="11565" spans="1:14" x14ac:dyDescent="0.25">
      <c r="A11565">
        <v>2866</v>
      </c>
      <c r="B11565" t="s">
        <v>65398</v>
      </c>
      <c r="C11565" t="s">
        <v>53464</v>
      </c>
      <c r="D11565" t="s">
        <v>36809</v>
      </c>
      <c r="E11565">
        <v>330</v>
      </c>
      <c r="F11565" t="s">
        <v>59282</v>
      </c>
      <c r="G11565" t="s">
        <v>59282</v>
      </c>
      <c r="I11565">
        <v>471</v>
      </c>
      <c r="J11565">
        <v>8277</v>
      </c>
      <c r="K11565">
        <v>1015</v>
      </c>
      <c r="L11565">
        <v>355</v>
      </c>
      <c r="M11565">
        <v>11069</v>
      </c>
      <c r="N11565" t="s">
        <v>36604</v>
      </c>
    </row>
    <row r="11566" spans="1:14" x14ac:dyDescent="0.25">
      <c r="A11566">
        <v>3268</v>
      </c>
      <c r="B11566" t="s">
        <v>65399</v>
      </c>
      <c r="C11566" t="s">
        <v>65400</v>
      </c>
      <c r="D11566" t="s">
        <v>36931</v>
      </c>
      <c r="E11566">
        <v>1084</v>
      </c>
      <c r="F11566" t="s">
        <v>59282</v>
      </c>
      <c r="G11566" t="s">
        <v>59282</v>
      </c>
      <c r="I11566">
        <v>622</v>
      </c>
      <c r="J11566">
        <v>1856</v>
      </c>
      <c r="K11566">
        <v>1251</v>
      </c>
      <c r="L11566">
        <v>719</v>
      </c>
      <c r="M11566">
        <v>11075</v>
      </c>
      <c r="N11566" t="s">
        <v>36604</v>
      </c>
    </row>
    <row r="11567" spans="1:14" x14ac:dyDescent="0.25">
      <c r="A11567">
        <v>11577</v>
      </c>
      <c r="B11567" t="s">
        <v>65401</v>
      </c>
      <c r="C11567" t="s">
        <v>65402</v>
      </c>
      <c r="D11567" t="s">
        <v>46733</v>
      </c>
      <c r="E11567">
        <v>23</v>
      </c>
      <c r="F11567" t="s">
        <v>59282</v>
      </c>
      <c r="G11567" t="s">
        <v>59282</v>
      </c>
      <c r="I11567">
        <v>891</v>
      </c>
      <c r="J11567">
        <v>8281</v>
      </c>
      <c r="K11567">
        <v>4962</v>
      </c>
      <c r="L11567">
        <v>249</v>
      </c>
      <c r="M11567">
        <v>11076</v>
      </c>
      <c r="N11567" t="s">
        <v>36604</v>
      </c>
    </row>
    <row r="11568" spans="1:14" x14ac:dyDescent="0.25">
      <c r="A11568">
        <v>19698</v>
      </c>
      <c r="B11568" t="s">
        <v>65403</v>
      </c>
      <c r="C11568" t="s">
        <v>65404</v>
      </c>
      <c r="D11568" t="s">
        <v>44086</v>
      </c>
      <c r="E11568">
        <v>69</v>
      </c>
      <c r="F11568" t="s">
        <v>59282</v>
      </c>
      <c r="G11568" t="s">
        <v>59282</v>
      </c>
      <c r="I11568">
        <v>1518</v>
      </c>
      <c r="J11568">
        <v>8282</v>
      </c>
      <c r="K11568">
        <v>4963</v>
      </c>
      <c r="L11568">
        <v>405</v>
      </c>
      <c r="M11568">
        <v>11080</v>
      </c>
      <c r="N11568" t="s">
        <v>36604</v>
      </c>
    </row>
    <row r="11569" spans="1:14" x14ac:dyDescent="0.25">
      <c r="A11569">
        <v>15370</v>
      </c>
      <c r="B11569" t="s">
        <v>45287</v>
      </c>
      <c r="C11569" t="s">
        <v>37914</v>
      </c>
      <c r="D11569" t="s">
        <v>12776</v>
      </c>
      <c r="E11569">
        <v>34</v>
      </c>
      <c r="F11569" t="s">
        <v>59282</v>
      </c>
      <c r="G11569" t="s">
        <v>59282</v>
      </c>
      <c r="I11569">
        <v>737</v>
      </c>
      <c r="J11569">
        <v>2138</v>
      </c>
      <c r="K11569">
        <v>4964</v>
      </c>
      <c r="L11569">
        <v>172</v>
      </c>
      <c r="M11569">
        <v>11081</v>
      </c>
      <c r="N11569" t="s">
        <v>36604</v>
      </c>
    </row>
    <row r="11570" spans="1:14" x14ac:dyDescent="0.25">
      <c r="A11570">
        <v>18599</v>
      </c>
      <c r="B11570" t="s">
        <v>65405</v>
      </c>
      <c r="C11570" t="s">
        <v>65406</v>
      </c>
      <c r="D11570" t="s">
        <v>65407</v>
      </c>
      <c r="E11570">
        <v>1400</v>
      </c>
      <c r="F11570" t="s">
        <v>59282</v>
      </c>
      <c r="G11570" t="s">
        <v>59282</v>
      </c>
      <c r="I11570">
        <v>1645</v>
      </c>
      <c r="J11570">
        <v>8284</v>
      </c>
      <c r="K11570">
        <v>27</v>
      </c>
      <c r="L11570">
        <v>261</v>
      </c>
      <c r="M11570">
        <v>10460</v>
      </c>
      <c r="N11570" t="s">
        <v>36604</v>
      </c>
    </row>
    <row r="11571" spans="1:14" x14ac:dyDescent="0.25">
      <c r="A11571">
        <v>13798</v>
      </c>
      <c r="B11571" t="s">
        <v>65408</v>
      </c>
      <c r="C11571" t="s">
        <v>65409</v>
      </c>
      <c r="D11571" t="s">
        <v>37548</v>
      </c>
      <c r="E11571">
        <v>474</v>
      </c>
      <c r="F11571" t="s">
        <v>59282</v>
      </c>
      <c r="G11571" t="s">
        <v>59282</v>
      </c>
      <c r="I11571">
        <v>801</v>
      </c>
      <c r="J11571">
        <v>2322</v>
      </c>
      <c r="K11571">
        <v>4965</v>
      </c>
      <c r="L11571">
        <v>153</v>
      </c>
      <c r="M11571">
        <v>11085</v>
      </c>
      <c r="N11571" t="s">
        <v>36604</v>
      </c>
    </row>
    <row r="11572" spans="1:14" x14ac:dyDescent="0.25">
      <c r="A11572">
        <v>4960</v>
      </c>
      <c r="B11572" t="s">
        <v>52532</v>
      </c>
      <c r="C11572" t="s">
        <v>37843</v>
      </c>
      <c r="D11572" t="s">
        <v>13431</v>
      </c>
      <c r="E11572">
        <v>295</v>
      </c>
      <c r="F11572" t="s">
        <v>59282</v>
      </c>
      <c r="G11572" t="s">
        <v>59282</v>
      </c>
      <c r="I11572">
        <v>987</v>
      </c>
      <c r="J11572">
        <v>8286</v>
      </c>
      <c r="K11572">
        <v>4966</v>
      </c>
      <c r="L11572">
        <v>407</v>
      </c>
      <c r="M11572">
        <v>11086</v>
      </c>
      <c r="N11572" t="s">
        <v>36604</v>
      </c>
    </row>
    <row r="11573" spans="1:14" x14ac:dyDescent="0.25">
      <c r="A11573">
        <v>11166</v>
      </c>
      <c r="B11573" t="s">
        <v>65410</v>
      </c>
      <c r="C11573" t="s">
        <v>65411</v>
      </c>
      <c r="D11573" t="s">
        <v>42820</v>
      </c>
      <c r="E11573">
        <v>1172</v>
      </c>
      <c r="F11573" t="s">
        <v>59282</v>
      </c>
      <c r="G11573" t="s">
        <v>59282</v>
      </c>
      <c r="I11573">
        <v>1422</v>
      </c>
      <c r="J11573">
        <v>497</v>
      </c>
      <c r="K11573">
        <v>296</v>
      </c>
      <c r="L11573">
        <v>477</v>
      </c>
      <c r="M11573">
        <v>11095</v>
      </c>
      <c r="N11573" t="s">
        <v>36604</v>
      </c>
    </row>
    <row r="11574" spans="1:14" x14ac:dyDescent="0.25">
      <c r="A11574">
        <v>17217</v>
      </c>
      <c r="B11574" t="s">
        <v>65412</v>
      </c>
      <c r="C11574" t="s">
        <v>45603</v>
      </c>
      <c r="D11574" t="s">
        <v>36687</v>
      </c>
      <c r="E11574">
        <v>385</v>
      </c>
      <c r="F11574" t="s">
        <v>59282</v>
      </c>
      <c r="G11574" t="s">
        <v>59282</v>
      </c>
      <c r="I11574">
        <v>1819</v>
      </c>
      <c r="J11574">
        <v>3151</v>
      </c>
      <c r="K11574">
        <v>4973</v>
      </c>
      <c r="L11574">
        <v>375</v>
      </c>
      <c r="M11574">
        <v>11096</v>
      </c>
      <c r="N11574" t="s">
        <v>36604</v>
      </c>
    </row>
    <row r="11575" spans="1:14" x14ac:dyDescent="0.25">
      <c r="A11575">
        <v>12345</v>
      </c>
      <c r="B11575" t="s">
        <v>65413</v>
      </c>
      <c r="C11575" t="s">
        <v>44471</v>
      </c>
      <c r="D11575" t="s">
        <v>44489</v>
      </c>
      <c r="E11575">
        <v>286</v>
      </c>
      <c r="F11575" t="s">
        <v>59282</v>
      </c>
      <c r="G11575" t="s">
        <v>59282</v>
      </c>
      <c r="I11575">
        <v>516</v>
      </c>
      <c r="J11575">
        <v>1624</v>
      </c>
      <c r="K11575">
        <v>4974</v>
      </c>
      <c r="L11575">
        <v>26</v>
      </c>
      <c r="M11575">
        <v>11097</v>
      </c>
      <c r="N11575" t="s">
        <v>36604</v>
      </c>
    </row>
    <row r="11576" spans="1:14" x14ac:dyDescent="0.25">
      <c r="A11576">
        <v>2737</v>
      </c>
      <c r="B11576" t="s">
        <v>65414</v>
      </c>
      <c r="C11576" t="s">
        <v>65415</v>
      </c>
      <c r="D11576" t="s">
        <v>37005</v>
      </c>
      <c r="E11576">
        <v>329</v>
      </c>
      <c r="F11576" t="s">
        <v>59282</v>
      </c>
      <c r="G11576" t="s">
        <v>59282</v>
      </c>
      <c r="I11576">
        <v>426</v>
      </c>
      <c r="J11576">
        <v>8294</v>
      </c>
      <c r="K11576">
        <v>4975</v>
      </c>
      <c r="L11576">
        <v>490</v>
      </c>
      <c r="M11576">
        <v>11098</v>
      </c>
      <c r="N11576" t="s">
        <v>36604</v>
      </c>
    </row>
    <row r="11577" spans="1:14" x14ac:dyDescent="0.25">
      <c r="A11577">
        <v>3916</v>
      </c>
      <c r="B11577" t="s">
        <v>65416</v>
      </c>
      <c r="C11577" t="s">
        <v>40039</v>
      </c>
      <c r="D11577" t="s">
        <v>39424</v>
      </c>
      <c r="E11577">
        <v>1441</v>
      </c>
      <c r="F11577" t="s">
        <v>59282</v>
      </c>
      <c r="G11577" t="s">
        <v>59282</v>
      </c>
      <c r="I11577">
        <v>799</v>
      </c>
      <c r="J11577">
        <v>2315</v>
      </c>
      <c r="K11577">
        <v>235</v>
      </c>
      <c r="L11577">
        <v>578</v>
      </c>
      <c r="M11577">
        <v>11101</v>
      </c>
      <c r="N11577" t="s">
        <v>36604</v>
      </c>
    </row>
    <row r="11578" spans="1:14" x14ac:dyDescent="0.25">
      <c r="A11578">
        <v>7772</v>
      </c>
      <c r="B11578" t="s">
        <v>65417</v>
      </c>
      <c r="C11578" t="s">
        <v>65418</v>
      </c>
      <c r="D11578" t="s">
        <v>60674</v>
      </c>
      <c r="E11578">
        <v>677</v>
      </c>
      <c r="F11578" t="s">
        <v>59282</v>
      </c>
      <c r="G11578" t="s">
        <v>59282</v>
      </c>
      <c r="I11578">
        <v>880</v>
      </c>
      <c r="J11578">
        <v>8299</v>
      </c>
      <c r="K11578">
        <v>4977</v>
      </c>
      <c r="L11578">
        <v>7</v>
      </c>
      <c r="M11578">
        <v>11105</v>
      </c>
      <c r="N11578" t="s">
        <v>36604</v>
      </c>
    </row>
    <row r="11579" spans="1:14" x14ac:dyDescent="0.25">
      <c r="A11579">
        <v>5354</v>
      </c>
      <c r="B11579" t="s">
        <v>65419</v>
      </c>
      <c r="C11579" t="s">
        <v>50821</v>
      </c>
      <c r="D11579" t="s">
        <v>42396</v>
      </c>
      <c r="E11579">
        <v>210</v>
      </c>
      <c r="F11579" t="s">
        <v>59282</v>
      </c>
      <c r="G11579" t="s">
        <v>59282</v>
      </c>
      <c r="I11579">
        <v>1063</v>
      </c>
      <c r="J11579">
        <v>8302</v>
      </c>
      <c r="K11579">
        <v>4980</v>
      </c>
      <c r="L11579">
        <v>368</v>
      </c>
      <c r="M11579">
        <v>11108</v>
      </c>
      <c r="N11579" t="s">
        <v>36604</v>
      </c>
    </row>
    <row r="11580" spans="1:14" x14ac:dyDescent="0.25">
      <c r="A11580">
        <v>20295</v>
      </c>
      <c r="B11580" t="s">
        <v>65420</v>
      </c>
      <c r="C11580" t="s">
        <v>65421</v>
      </c>
      <c r="D11580" t="s">
        <v>44277</v>
      </c>
      <c r="E11580">
        <v>671</v>
      </c>
      <c r="F11580" t="s">
        <v>59282</v>
      </c>
      <c r="G11580" t="s">
        <v>59282</v>
      </c>
      <c r="I11580">
        <v>1882</v>
      </c>
      <c r="J11580">
        <v>8303</v>
      </c>
      <c r="K11580">
        <v>4886</v>
      </c>
      <c r="L11580">
        <v>271</v>
      </c>
      <c r="M11580">
        <v>11110</v>
      </c>
      <c r="N11580" t="s">
        <v>36604</v>
      </c>
    </row>
    <row r="11581" spans="1:14" x14ac:dyDescent="0.25">
      <c r="A11581">
        <v>7835</v>
      </c>
      <c r="B11581" t="s">
        <v>39498</v>
      </c>
      <c r="C11581" t="s">
        <v>5390</v>
      </c>
      <c r="D11581" t="s">
        <v>12236</v>
      </c>
      <c r="E11581">
        <v>3060</v>
      </c>
      <c r="F11581" t="s">
        <v>59282</v>
      </c>
      <c r="G11581" t="s">
        <v>59282</v>
      </c>
      <c r="I11581">
        <v>1245</v>
      </c>
      <c r="J11581">
        <v>8304</v>
      </c>
      <c r="K11581">
        <v>4982</v>
      </c>
      <c r="L11581">
        <v>427</v>
      </c>
      <c r="M11581">
        <v>11111</v>
      </c>
      <c r="N11581" t="s">
        <v>36604</v>
      </c>
    </row>
    <row r="11582" spans="1:14" x14ac:dyDescent="0.25">
      <c r="A11582">
        <v>19695</v>
      </c>
      <c r="B11582" t="s">
        <v>43074</v>
      </c>
      <c r="C11582" t="s">
        <v>12776</v>
      </c>
      <c r="D11582" t="s">
        <v>12236</v>
      </c>
      <c r="E11582">
        <v>203</v>
      </c>
      <c r="F11582" t="s">
        <v>59282</v>
      </c>
      <c r="G11582" t="s">
        <v>59282</v>
      </c>
      <c r="I11582">
        <v>1518</v>
      </c>
      <c r="J11582">
        <v>7352</v>
      </c>
      <c r="K11582">
        <v>4984</v>
      </c>
      <c r="L11582">
        <v>98</v>
      </c>
      <c r="M11582">
        <v>4599</v>
      </c>
      <c r="N11582" t="s">
        <v>36604</v>
      </c>
    </row>
    <row r="11583" spans="1:14" x14ac:dyDescent="0.25">
      <c r="A11583">
        <v>5860</v>
      </c>
      <c r="B11583" t="s">
        <v>65422</v>
      </c>
      <c r="C11583" t="s">
        <v>41928</v>
      </c>
      <c r="D11583" t="s">
        <v>36744</v>
      </c>
      <c r="E11583">
        <v>11</v>
      </c>
      <c r="F11583" t="s">
        <v>59282</v>
      </c>
      <c r="G11583" t="s">
        <v>59282</v>
      </c>
      <c r="I11583">
        <v>1144</v>
      </c>
      <c r="J11583">
        <v>8306</v>
      </c>
      <c r="K11583">
        <v>4985</v>
      </c>
      <c r="L11583">
        <v>488</v>
      </c>
      <c r="M11583">
        <v>11114</v>
      </c>
      <c r="N11583" t="s">
        <v>36604</v>
      </c>
    </row>
    <row r="11584" spans="1:14" x14ac:dyDescent="0.25">
      <c r="A11584">
        <v>13786</v>
      </c>
      <c r="B11584" t="s">
        <v>65423</v>
      </c>
      <c r="C11584" t="s">
        <v>20481</v>
      </c>
      <c r="D11584" t="s">
        <v>37913</v>
      </c>
      <c r="E11584">
        <v>68</v>
      </c>
      <c r="F11584" t="s">
        <v>59282</v>
      </c>
      <c r="G11584" t="s">
        <v>59282</v>
      </c>
      <c r="I11584">
        <v>412</v>
      </c>
      <c r="J11584">
        <v>1390</v>
      </c>
      <c r="K11584">
        <v>4454</v>
      </c>
      <c r="L11584">
        <v>513</v>
      </c>
      <c r="M11584">
        <v>11115</v>
      </c>
      <c r="N11584" t="s">
        <v>36604</v>
      </c>
    </row>
    <row r="11585" spans="1:14" x14ac:dyDescent="0.25">
      <c r="A11585">
        <v>5390</v>
      </c>
      <c r="B11585" t="s">
        <v>65424</v>
      </c>
      <c r="C11585" t="s">
        <v>53916</v>
      </c>
      <c r="D11585" t="s">
        <v>36940</v>
      </c>
      <c r="E11585">
        <v>463</v>
      </c>
      <c r="F11585" t="s">
        <v>59282</v>
      </c>
      <c r="G11585" t="s">
        <v>59282</v>
      </c>
      <c r="I11585">
        <v>225</v>
      </c>
      <c r="J11585">
        <v>2908</v>
      </c>
      <c r="K11585">
        <v>4986</v>
      </c>
      <c r="L11585">
        <v>844</v>
      </c>
      <c r="M11585">
        <v>11117</v>
      </c>
      <c r="N11585" t="s">
        <v>36604</v>
      </c>
    </row>
    <row r="11586" spans="1:14" x14ac:dyDescent="0.25">
      <c r="A11586">
        <v>9382</v>
      </c>
      <c r="B11586" t="s">
        <v>50083</v>
      </c>
      <c r="C11586" t="s">
        <v>36659</v>
      </c>
      <c r="D11586" t="s">
        <v>24175</v>
      </c>
      <c r="E11586">
        <v>940</v>
      </c>
      <c r="F11586" t="s">
        <v>59282</v>
      </c>
      <c r="G11586" t="s">
        <v>59282</v>
      </c>
      <c r="I11586">
        <v>1572</v>
      </c>
      <c r="J11586">
        <v>8308</v>
      </c>
      <c r="K11586">
        <v>4987</v>
      </c>
      <c r="L11586">
        <v>12</v>
      </c>
      <c r="M11586">
        <v>11119</v>
      </c>
      <c r="N11586" t="s">
        <v>36604</v>
      </c>
    </row>
    <row r="11587" spans="1:14" x14ac:dyDescent="0.25">
      <c r="A11587">
        <v>18210</v>
      </c>
      <c r="B11587" t="s">
        <v>39088</v>
      </c>
      <c r="C11587" t="s">
        <v>45670</v>
      </c>
      <c r="D11587" t="s">
        <v>23226</v>
      </c>
      <c r="E11587">
        <v>108</v>
      </c>
      <c r="F11587" t="s">
        <v>59282</v>
      </c>
      <c r="G11587" t="s">
        <v>59282</v>
      </c>
      <c r="I11587">
        <v>1846</v>
      </c>
      <c r="J11587">
        <v>7634</v>
      </c>
      <c r="K11587">
        <v>4988</v>
      </c>
      <c r="L11587">
        <v>168</v>
      </c>
      <c r="M11587">
        <v>11125</v>
      </c>
      <c r="N11587" t="s">
        <v>36604</v>
      </c>
    </row>
    <row r="11588" spans="1:14" x14ac:dyDescent="0.25">
      <c r="A11588">
        <v>18100</v>
      </c>
      <c r="B11588" t="s">
        <v>65425</v>
      </c>
      <c r="C11588" t="s">
        <v>65426</v>
      </c>
      <c r="D11588" t="s">
        <v>54245</v>
      </c>
      <c r="E11588">
        <v>27</v>
      </c>
      <c r="F11588" t="s">
        <v>59282</v>
      </c>
      <c r="G11588" t="s">
        <v>59282</v>
      </c>
      <c r="I11588">
        <v>371</v>
      </c>
      <c r="J11588">
        <v>8311</v>
      </c>
      <c r="K11588">
        <v>835</v>
      </c>
      <c r="L11588">
        <v>122</v>
      </c>
      <c r="M11588">
        <v>11126</v>
      </c>
      <c r="N11588" t="s">
        <v>36604</v>
      </c>
    </row>
    <row r="11589" spans="1:14" x14ac:dyDescent="0.25">
      <c r="A11589">
        <v>15000</v>
      </c>
      <c r="B11589" t="s">
        <v>65427</v>
      </c>
      <c r="C11589" t="s">
        <v>56503</v>
      </c>
      <c r="D11589" t="s">
        <v>42291</v>
      </c>
      <c r="E11589">
        <v>26</v>
      </c>
      <c r="F11589" t="s">
        <v>59282</v>
      </c>
      <c r="G11589" t="s">
        <v>59282</v>
      </c>
      <c r="I11589">
        <v>1845</v>
      </c>
      <c r="J11589">
        <v>7382</v>
      </c>
      <c r="K11589">
        <v>4993</v>
      </c>
      <c r="L11589">
        <v>224</v>
      </c>
      <c r="M11589">
        <v>11134</v>
      </c>
      <c r="N11589" t="s">
        <v>36604</v>
      </c>
    </row>
    <row r="11590" spans="1:14" x14ac:dyDescent="0.25">
      <c r="A11590">
        <v>7214</v>
      </c>
      <c r="B11590" t="s">
        <v>65428</v>
      </c>
      <c r="C11590" t="s">
        <v>58773</v>
      </c>
      <c r="D11590" t="s">
        <v>43248</v>
      </c>
      <c r="E11590">
        <v>246</v>
      </c>
      <c r="F11590" t="s">
        <v>59282</v>
      </c>
      <c r="G11590" t="s">
        <v>59282</v>
      </c>
      <c r="I11590">
        <v>1284</v>
      </c>
      <c r="J11590">
        <v>8319</v>
      </c>
      <c r="K11590">
        <v>4994</v>
      </c>
      <c r="L11590">
        <v>1163</v>
      </c>
      <c r="M11590">
        <v>11137</v>
      </c>
      <c r="N11590" t="s">
        <v>36604</v>
      </c>
    </row>
    <row r="11591" spans="1:14" x14ac:dyDescent="0.25">
      <c r="A11591">
        <v>9528</v>
      </c>
      <c r="B11591" t="s">
        <v>65429</v>
      </c>
      <c r="C11591" t="s">
        <v>54962</v>
      </c>
      <c r="D11591" t="s">
        <v>36886</v>
      </c>
      <c r="E11591">
        <v>560</v>
      </c>
      <c r="F11591" t="s">
        <v>59282</v>
      </c>
      <c r="G11591" t="s">
        <v>59282</v>
      </c>
      <c r="I11591">
        <v>100</v>
      </c>
      <c r="J11591">
        <v>8320</v>
      </c>
      <c r="K11591">
        <v>282</v>
      </c>
      <c r="L11591">
        <v>98</v>
      </c>
      <c r="M11591">
        <v>11139</v>
      </c>
      <c r="N11591" t="s">
        <v>36604</v>
      </c>
    </row>
    <row r="11592" spans="1:14" x14ac:dyDescent="0.25">
      <c r="A11592">
        <v>6292</v>
      </c>
      <c r="B11592" t="s">
        <v>65430</v>
      </c>
      <c r="C11592" t="s">
        <v>51002</v>
      </c>
      <c r="D11592" t="s">
        <v>43318</v>
      </c>
      <c r="E11592">
        <v>12</v>
      </c>
      <c r="F11592" t="s">
        <v>59282</v>
      </c>
      <c r="G11592" t="s">
        <v>59282</v>
      </c>
      <c r="I11592">
        <v>388</v>
      </c>
      <c r="J11592">
        <v>8321</v>
      </c>
      <c r="K11592">
        <v>2645</v>
      </c>
      <c r="L11592">
        <v>195</v>
      </c>
      <c r="M11592">
        <v>11141</v>
      </c>
      <c r="N11592" t="s">
        <v>36604</v>
      </c>
    </row>
    <row r="11593" spans="1:14" x14ac:dyDescent="0.25">
      <c r="A11593">
        <v>13790</v>
      </c>
      <c r="B11593" t="s">
        <v>65431</v>
      </c>
      <c r="C11593" t="s">
        <v>65432</v>
      </c>
      <c r="D11593" t="s">
        <v>40243</v>
      </c>
      <c r="E11593">
        <v>77</v>
      </c>
      <c r="F11593" t="s">
        <v>59282</v>
      </c>
      <c r="G11593" t="s">
        <v>59282</v>
      </c>
      <c r="I11593">
        <v>801</v>
      </c>
      <c r="J11593">
        <v>2322</v>
      </c>
      <c r="K11593">
        <v>5000</v>
      </c>
      <c r="L11593">
        <v>302</v>
      </c>
      <c r="M11593">
        <v>11151</v>
      </c>
      <c r="N11593" t="s">
        <v>36604</v>
      </c>
    </row>
    <row r="11594" spans="1:14" x14ac:dyDescent="0.25">
      <c r="A11594">
        <v>8184</v>
      </c>
      <c r="B11594" t="s">
        <v>65433</v>
      </c>
      <c r="C11594" t="s">
        <v>58739</v>
      </c>
      <c r="D11594" t="s">
        <v>35041</v>
      </c>
      <c r="E11594">
        <v>290</v>
      </c>
      <c r="F11594" t="s">
        <v>59282</v>
      </c>
      <c r="G11594" t="s">
        <v>59282</v>
      </c>
      <c r="I11594">
        <v>1446</v>
      </c>
      <c r="J11594">
        <v>8331</v>
      </c>
      <c r="K11594">
        <v>3298</v>
      </c>
      <c r="L11594">
        <v>445</v>
      </c>
      <c r="M11594">
        <v>11154</v>
      </c>
      <c r="N11594" t="s">
        <v>36604</v>
      </c>
    </row>
    <row r="11595" spans="1:14" x14ac:dyDescent="0.25">
      <c r="A11595">
        <v>2868</v>
      </c>
      <c r="B11595" t="s">
        <v>65434</v>
      </c>
      <c r="C11595" t="s">
        <v>62688</v>
      </c>
      <c r="D11595" t="s">
        <v>38514</v>
      </c>
      <c r="E11595">
        <v>82</v>
      </c>
      <c r="F11595" t="s">
        <v>59282</v>
      </c>
      <c r="G11595" t="s">
        <v>59282</v>
      </c>
      <c r="I11595">
        <v>471</v>
      </c>
      <c r="J11595">
        <v>8334</v>
      </c>
      <c r="K11595">
        <v>1015</v>
      </c>
      <c r="L11595">
        <v>21</v>
      </c>
      <c r="M11595">
        <v>11156</v>
      </c>
      <c r="N11595" t="s">
        <v>36604</v>
      </c>
    </row>
    <row r="11596" spans="1:14" x14ac:dyDescent="0.25">
      <c r="A11596">
        <v>5355</v>
      </c>
      <c r="B11596" t="s">
        <v>65435</v>
      </c>
      <c r="C11596" t="s">
        <v>47436</v>
      </c>
      <c r="D11596" t="s">
        <v>36791</v>
      </c>
      <c r="E11596">
        <v>390</v>
      </c>
      <c r="F11596" t="s">
        <v>59282</v>
      </c>
      <c r="G11596" t="s">
        <v>59282</v>
      </c>
      <c r="I11596">
        <v>1063</v>
      </c>
      <c r="J11596">
        <v>8335</v>
      </c>
      <c r="K11596">
        <v>5001</v>
      </c>
      <c r="L11596">
        <v>657</v>
      </c>
      <c r="M11596">
        <v>11157</v>
      </c>
      <c r="N11596" t="s">
        <v>36604</v>
      </c>
    </row>
    <row r="11597" spans="1:14" x14ac:dyDescent="0.25">
      <c r="A11597">
        <v>5855</v>
      </c>
      <c r="B11597" t="s">
        <v>65436</v>
      </c>
      <c r="C11597" t="s">
        <v>65437</v>
      </c>
      <c r="D11597" t="s">
        <v>39902</v>
      </c>
      <c r="E11597">
        <v>1</v>
      </c>
      <c r="F11597" t="s">
        <v>59282</v>
      </c>
      <c r="G11597" t="s">
        <v>59282</v>
      </c>
      <c r="I11597">
        <v>1144</v>
      </c>
      <c r="J11597">
        <v>3559</v>
      </c>
      <c r="K11597">
        <v>5002</v>
      </c>
      <c r="L11597">
        <v>223</v>
      </c>
      <c r="M11597">
        <v>11158</v>
      </c>
      <c r="N11597" t="s">
        <v>36604</v>
      </c>
    </row>
    <row r="11598" spans="1:14" x14ac:dyDescent="0.25">
      <c r="A11598">
        <v>16881</v>
      </c>
      <c r="B11598" t="s">
        <v>65438</v>
      </c>
      <c r="C11598" t="s">
        <v>65439</v>
      </c>
      <c r="D11598" t="s">
        <v>36986</v>
      </c>
      <c r="E11598">
        <v>606</v>
      </c>
      <c r="F11598" t="s">
        <v>59282</v>
      </c>
      <c r="G11598" t="s">
        <v>59282</v>
      </c>
      <c r="I11598">
        <v>1835</v>
      </c>
      <c r="J11598">
        <v>8336</v>
      </c>
      <c r="K11598">
        <v>5003</v>
      </c>
      <c r="L11598">
        <v>697</v>
      </c>
      <c r="M11598">
        <v>11159</v>
      </c>
      <c r="N11598" t="s">
        <v>36604</v>
      </c>
    </row>
    <row r="11599" spans="1:14" x14ac:dyDescent="0.25">
      <c r="A11599">
        <v>6299</v>
      </c>
      <c r="B11599" t="s">
        <v>65440</v>
      </c>
      <c r="C11599" t="s">
        <v>51880</v>
      </c>
      <c r="D11599" t="s">
        <v>13431</v>
      </c>
      <c r="E11599">
        <v>12</v>
      </c>
      <c r="F11599" t="s">
        <v>59282</v>
      </c>
      <c r="G11599" t="s">
        <v>59282</v>
      </c>
      <c r="I11599">
        <v>388</v>
      </c>
      <c r="J11599">
        <v>1342</v>
      </c>
      <c r="K11599">
        <v>2645</v>
      </c>
      <c r="L11599">
        <v>611</v>
      </c>
      <c r="M11599">
        <v>11160</v>
      </c>
      <c r="N11599" t="s">
        <v>36604</v>
      </c>
    </row>
    <row r="11600" spans="1:14" x14ac:dyDescent="0.25">
      <c r="A11600">
        <v>4863</v>
      </c>
      <c r="B11600" t="s">
        <v>65441</v>
      </c>
      <c r="C11600" t="s">
        <v>65442</v>
      </c>
      <c r="D11600" t="s">
        <v>12236</v>
      </c>
      <c r="E11600">
        <v>1073</v>
      </c>
      <c r="F11600" t="s">
        <v>59282</v>
      </c>
      <c r="G11600" t="s">
        <v>59282</v>
      </c>
      <c r="I11600">
        <v>970</v>
      </c>
      <c r="J11600">
        <v>8337</v>
      </c>
      <c r="K11600">
        <v>5004</v>
      </c>
      <c r="L11600">
        <v>99</v>
      </c>
      <c r="M11600">
        <v>11161</v>
      </c>
      <c r="N11600" t="s">
        <v>36604</v>
      </c>
    </row>
    <row r="11601" spans="1:14" x14ac:dyDescent="0.25">
      <c r="A11601">
        <v>2171</v>
      </c>
      <c r="B11601" t="s">
        <v>65443</v>
      </c>
      <c r="C11601" t="s">
        <v>46086</v>
      </c>
      <c r="D11601" t="s">
        <v>41742</v>
      </c>
      <c r="E11601">
        <v>1110</v>
      </c>
      <c r="F11601" t="s">
        <v>59282</v>
      </c>
      <c r="G11601" t="s">
        <v>59282</v>
      </c>
      <c r="I11601">
        <v>213</v>
      </c>
      <c r="J11601">
        <v>8338</v>
      </c>
      <c r="K11601">
        <v>5005</v>
      </c>
      <c r="L11601">
        <v>611</v>
      </c>
      <c r="M11601">
        <v>11162</v>
      </c>
      <c r="N11601" t="s">
        <v>36604</v>
      </c>
    </row>
    <row r="11602" spans="1:14" x14ac:dyDescent="0.25">
      <c r="A11602">
        <v>4868</v>
      </c>
      <c r="B11602" t="s">
        <v>65444</v>
      </c>
      <c r="C11602" t="s">
        <v>40659</v>
      </c>
      <c r="D11602" t="s">
        <v>12236</v>
      </c>
      <c r="E11602">
        <v>34</v>
      </c>
      <c r="F11602" t="s">
        <v>59282</v>
      </c>
      <c r="G11602" t="s">
        <v>59282</v>
      </c>
      <c r="I11602">
        <v>970</v>
      </c>
      <c r="J11602">
        <v>8340</v>
      </c>
      <c r="K11602">
        <v>5008</v>
      </c>
      <c r="L11602">
        <v>389</v>
      </c>
      <c r="M11602">
        <v>11165</v>
      </c>
      <c r="N11602" t="s">
        <v>36604</v>
      </c>
    </row>
    <row r="11603" spans="1:14" x14ac:dyDescent="0.25">
      <c r="A11603">
        <v>4057</v>
      </c>
      <c r="B11603" t="s">
        <v>63404</v>
      </c>
      <c r="C11603" t="s">
        <v>41742</v>
      </c>
      <c r="D11603" t="s">
        <v>10492</v>
      </c>
      <c r="E11603">
        <v>123</v>
      </c>
      <c r="F11603" t="s">
        <v>59282</v>
      </c>
      <c r="G11603" t="s">
        <v>59282</v>
      </c>
      <c r="I11603">
        <v>823</v>
      </c>
      <c r="J11603">
        <v>8341</v>
      </c>
      <c r="K11603">
        <v>5010</v>
      </c>
      <c r="L11603">
        <v>449</v>
      </c>
      <c r="M11603">
        <v>11168</v>
      </c>
      <c r="N11603" t="s">
        <v>36604</v>
      </c>
    </row>
    <row r="11604" spans="1:14" x14ac:dyDescent="0.25">
      <c r="A11604">
        <v>9171</v>
      </c>
      <c r="B11604" t="s">
        <v>65445</v>
      </c>
      <c r="C11604" t="s">
        <v>40212</v>
      </c>
      <c r="D11604" t="s">
        <v>12236</v>
      </c>
      <c r="E11604">
        <v>105</v>
      </c>
      <c r="F11604" t="s">
        <v>59282</v>
      </c>
      <c r="G11604" t="s">
        <v>59282</v>
      </c>
      <c r="I11604">
        <v>1551</v>
      </c>
      <c r="J11604">
        <v>5242</v>
      </c>
      <c r="K11604">
        <v>5013</v>
      </c>
      <c r="L11604">
        <v>174</v>
      </c>
      <c r="M11604">
        <v>11171</v>
      </c>
      <c r="N11604" t="s">
        <v>36604</v>
      </c>
    </row>
    <row r="11605" spans="1:14" x14ac:dyDescent="0.25">
      <c r="A11605">
        <v>9780</v>
      </c>
      <c r="B11605" t="s">
        <v>65446</v>
      </c>
      <c r="C11605" t="s">
        <v>65447</v>
      </c>
      <c r="D11605" t="s">
        <v>49373</v>
      </c>
      <c r="E11605">
        <v>399</v>
      </c>
      <c r="F11605" t="s">
        <v>59282</v>
      </c>
      <c r="G11605" t="s">
        <v>59282</v>
      </c>
      <c r="I11605">
        <v>1607</v>
      </c>
      <c r="J11605">
        <v>8346</v>
      </c>
      <c r="K11605">
        <v>4994</v>
      </c>
      <c r="L11605">
        <v>407</v>
      </c>
      <c r="M11605">
        <v>11175</v>
      </c>
      <c r="N11605" t="s">
        <v>36604</v>
      </c>
    </row>
    <row r="11606" spans="1:14" x14ac:dyDescent="0.25">
      <c r="A11606">
        <v>8178</v>
      </c>
      <c r="B11606" t="s">
        <v>65448</v>
      </c>
      <c r="C11606" t="s">
        <v>65449</v>
      </c>
      <c r="D11606" t="s">
        <v>37922</v>
      </c>
      <c r="E11606">
        <v>950</v>
      </c>
      <c r="F11606" t="s">
        <v>59282</v>
      </c>
      <c r="G11606" t="s">
        <v>59282</v>
      </c>
      <c r="I11606">
        <v>1446</v>
      </c>
      <c r="J11606">
        <v>8347</v>
      </c>
      <c r="K11606">
        <v>3304</v>
      </c>
      <c r="L11606">
        <v>416</v>
      </c>
      <c r="M11606">
        <v>11177</v>
      </c>
      <c r="N11606" t="s">
        <v>36604</v>
      </c>
    </row>
    <row r="11607" spans="1:14" x14ac:dyDescent="0.25">
      <c r="A11607">
        <v>4063</v>
      </c>
      <c r="B11607" t="s">
        <v>44294</v>
      </c>
      <c r="C11607" t="s">
        <v>39353</v>
      </c>
      <c r="D11607" t="s">
        <v>23226</v>
      </c>
      <c r="E11607">
        <v>231</v>
      </c>
      <c r="F11607" t="s">
        <v>59282</v>
      </c>
      <c r="G11607" t="s">
        <v>59282</v>
      </c>
      <c r="I11607">
        <v>823</v>
      </c>
      <c r="J11607">
        <v>8348</v>
      </c>
      <c r="K11607">
        <v>5017</v>
      </c>
      <c r="L11607">
        <v>968</v>
      </c>
      <c r="M11607">
        <v>11179</v>
      </c>
      <c r="N11607" t="s">
        <v>36604</v>
      </c>
    </row>
    <row r="11608" spans="1:14" x14ac:dyDescent="0.25">
      <c r="A11608">
        <v>12339</v>
      </c>
      <c r="B11608" t="s">
        <v>65450</v>
      </c>
      <c r="C11608" t="s">
        <v>65451</v>
      </c>
      <c r="D11608" t="s">
        <v>36659</v>
      </c>
      <c r="E11608">
        <v>84</v>
      </c>
      <c r="F11608" t="s">
        <v>59282</v>
      </c>
      <c r="G11608" t="s">
        <v>59282</v>
      </c>
      <c r="I11608">
        <v>516</v>
      </c>
      <c r="J11608">
        <v>8350</v>
      </c>
      <c r="K11608">
        <v>5019</v>
      </c>
      <c r="L11608">
        <v>145</v>
      </c>
      <c r="M11608">
        <v>11183</v>
      </c>
      <c r="N11608" t="s">
        <v>36604</v>
      </c>
    </row>
    <row r="11609" spans="1:14" x14ac:dyDescent="0.25">
      <c r="A11609">
        <v>9173</v>
      </c>
      <c r="B11609" t="s">
        <v>65452</v>
      </c>
      <c r="C11609" t="s">
        <v>47047</v>
      </c>
      <c r="D11609" t="s">
        <v>12236</v>
      </c>
      <c r="E11609">
        <v>94</v>
      </c>
      <c r="F11609" t="s">
        <v>59282</v>
      </c>
      <c r="G11609" t="s">
        <v>59282</v>
      </c>
      <c r="I11609">
        <v>1551</v>
      </c>
      <c r="J11609">
        <v>5242</v>
      </c>
      <c r="K11609">
        <v>5013</v>
      </c>
      <c r="L11609">
        <v>594</v>
      </c>
      <c r="M11609">
        <v>11188</v>
      </c>
      <c r="N11609" t="s">
        <v>36604</v>
      </c>
    </row>
    <row r="11610" spans="1:14" x14ac:dyDescent="0.25">
      <c r="A11610">
        <v>13788</v>
      </c>
      <c r="B11610" t="s">
        <v>65453</v>
      </c>
      <c r="C11610" t="s">
        <v>65454</v>
      </c>
      <c r="D11610" t="s">
        <v>36654</v>
      </c>
      <c r="E11610">
        <v>68</v>
      </c>
      <c r="F11610" t="s">
        <v>59282</v>
      </c>
      <c r="G11610" t="s">
        <v>59282</v>
      </c>
      <c r="I11610">
        <v>412</v>
      </c>
      <c r="J11610">
        <v>1390</v>
      </c>
      <c r="K11610">
        <v>4454</v>
      </c>
      <c r="L11610">
        <v>76</v>
      </c>
      <c r="M11610">
        <v>11194</v>
      </c>
      <c r="N11610" t="s">
        <v>36604</v>
      </c>
    </row>
    <row r="11611" spans="1:14" x14ac:dyDescent="0.25">
      <c r="A11611">
        <v>11167</v>
      </c>
      <c r="B11611" t="s">
        <v>65455</v>
      </c>
      <c r="C11611" t="s">
        <v>65456</v>
      </c>
      <c r="D11611" t="s">
        <v>42670</v>
      </c>
      <c r="E11611">
        <v>1173</v>
      </c>
      <c r="F11611" t="s">
        <v>59282</v>
      </c>
      <c r="G11611" t="s">
        <v>59282</v>
      </c>
      <c r="I11611">
        <v>1422</v>
      </c>
      <c r="J11611">
        <v>497</v>
      </c>
      <c r="K11611">
        <v>296</v>
      </c>
      <c r="L11611">
        <v>422</v>
      </c>
      <c r="M11611">
        <v>11203</v>
      </c>
      <c r="N11611" t="s">
        <v>36604</v>
      </c>
    </row>
    <row r="11612" spans="1:14" x14ac:dyDescent="0.25">
      <c r="A11612">
        <v>11297</v>
      </c>
      <c r="B11612" t="s">
        <v>65457</v>
      </c>
      <c r="C11612" t="s">
        <v>65458</v>
      </c>
      <c r="D11612" t="s">
        <v>43933</v>
      </c>
      <c r="E11612">
        <v>446</v>
      </c>
      <c r="F11612" t="s">
        <v>59282</v>
      </c>
      <c r="G11612" t="s">
        <v>59282</v>
      </c>
      <c r="I11612">
        <v>639</v>
      </c>
      <c r="J11612">
        <v>8359</v>
      </c>
      <c r="K11612">
        <v>5016</v>
      </c>
      <c r="L11612">
        <v>221</v>
      </c>
      <c r="M11612">
        <v>11205</v>
      </c>
      <c r="N11612" t="s">
        <v>36604</v>
      </c>
    </row>
    <row r="11613" spans="1:14" x14ac:dyDescent="0.25">
      <c r="A11613">
        <v>2741</v>
      </c>
      <c r="B11613" t="s">
        <v>42505</v>
      </c>
      <c r="C11613" t="s">
        <v>36942</v>
      </c>
      <c r="D11613" t="s">
        <v>10492</v>
      </c>
      <c r="E11613">
        <v>97</v>
      </c>
      <c r="F11613" t="s">
        <v>59282</v>
      </c>
      <c r="G11613" t="s">
        <v>59282</v>
      </c>
      <c r="I11613">
        <v>426</v>
      </c>
      <c r="J11613">
        <v>1418</v>
      </c>
      <c r="K11613">
        <v>5026</v>
      </c>
      <c r="L11613">
        <v>25</v>
      </c>
      <c r="M11613">
        <v>11206</v>
      </c>
      <c r="N11613" t="s">
        <v>36604</v>
      </c>
    </row>
    <row r="11614" spans="1:14" x14ac:dyDescent="0.25">
      <c r="A11614">
        <v>3052</v>
      </c>
      <c r="B11614" t="s">
        <v>38904</v>
      </c>
      <c r="C11614" t="s">
        <v>41622</v>
      </c>
      <c r="D11614" t="s">
        <v>36809</v>
      </c>
      <c r="E11614">
        <v>923</v>
      </c>
      <c r="F11614" t="s">
        <v>59282</v>
      </c>
      <c r="G11614" t="s">
        <v>59282</v>
      </c>
      <c r="I11614">
        <v>539</v>
      </c>
      <c r="J11614">
        <v>1677</v>
      </c>
      <c r="K11614">
        <v>5027</v>
      </c>
      <c r="L11614">
        <v>751</v>
      </c>
      <c r="M11614">
        <v>11207</v>
      </c>
      <c r="N11614" t="s">
        <v>36604</v>
      </c>
    </row>
    <row r="11615" spans="1:14" x14ac:dyDescent="0.25">
      <c r="A11615">
        <v>3120</v>
      </c>
      <c r="B11615" t="s">
        <v>65459</v>
      </c>
      <c r="C11615" t="s">
        <v>39738</v>
      </c>
      <c r="D11615" t="s">
        <v>40653</v>
      </c>
      <c r="E11615">
        <v>84</v>
      </c>
      <c r="F11615" t="s">
        <v>59282</v>
      </c>
      <c r="G11615" t="s">
        <v>59282</v>
      </c>
      <c r="I11615">
        <v>571</v>
      </c>
      <c r="J11615">
        <v>8361</v>
      </c>
      <c r="K11615">
        <v>5028</v>
      </c>
      <c r="L11615">
        <v>831</v>
      </c>
      <c r="M11615">
        <v>11209</v>
      </c>
      <c r="N11615" t="s">
        <v>36604</v>
      </c>
    </row>
    <row r="11616" spans="1:14" x14ac:dyDescent="0.25">
      <c r="A11616">
        <v>1118</v>
      </c>
      <c r="B11616" t="s">
        <v>65460</v>
      </c>
      <c r="C11616" t="s">
        <v>65461</v>
      </c>
      <c r="D11616" t="s">
        <v>12236</v>
      </c>
      <c r="E11616">
        <v>214</v>
      </c>
      <c r="F11616" t="s">
        <v>59282</v>
      </c>
      <c r="G11616" t="s">
        <v>59282</v>
      </c>
      <c r="I11616">
        <v>110</v>
      </c>
      <c r="J11616">
        <v>526</v>
      </c>
      <c r="K11616">
        <v>5030</v>
      </c>
      <c r="L11616">
        <v>941</v>
      </c>
      <c r="M11616">
        <v>11215</v>
      </c>
      <c r="N11616" t="s">
        <v>36604</v>
      </c>
    </row>
    <row r="11617" spans="1:14" x14ac:dyDescent="0.25">
      <c r="A11617">
        <v>11105</v>
      </c>
      <c r="B11617" t="s">
        <v>65462</v>
      </c>
      <c r="C11617" t="s">
        <v>44070</v>
      </c>
      <c r="D11617" t="s">
        <v>42035</v>
      </c>
      <c r="E11617">
        <v>357</v>
      </c>
      <c r="F11617" t="s">
        <v>59282</v>
      </c>
      <c r="G11617" t="s">
        <v>59282</v>
      </c>
      <c r="I11617">
        <v>512</v>
      </c>
      <c r="J11617">
        <v>1616</v>
      </c>
      <c r="K11617">
        <v>5034</v>
      </c>
      <c r="L11617">
        <v>369</v>
      </c>
      <c r="M11617">
        <v>11225</v>
      </c>
      <c r="N11617" t="s">
        <v>36604</v>
      </c>
    </row>
    <row r="11618" spans="1:14" x14ac:dyDescent="0.25">
      <c r="A11618">
        <v>9170</v>
      </c>
      <c r="B11618" t="s">
        <v>65463</v>
      </c>
      <c r="C11618" t="s">
        <v>44168</v>
      </c>
      <c r="D11618" t="s">
        <v>12236</v>
      </c>
      <c r="E11618">
        <v>76</v>
      </c>
      <c r="F11618" t="s">
        <v>59282</v>
      </c>
      <c r="G11618" t="s">
        <v>59282</v>
      </c>
      <c r="I11618">
        <v>1551</v>
      </c>
      <c r="J11618">
        <v>5242</v>
      </c>
      <c r="K11618">
        <v>5013</v>
      </c>
      <c r="L11618">
        <v>381</v>
      </c>
      <c r="M11618">
        <v>10874</v>
      </c>
      <c r="N11618" t="s">
        <v>36604</v>
      </c>
    </row>
    <row r="11619" spans="1:14" x14ac:dyDescent="0.25">
      <c r="A11619">
        <v>9411</v>
      </c>
      <c r="B11619" t="s">
        <v>46172</v>
      </c>
      <c r="C11619" t="s">
        <v>44561</v>
      </c>
      <c r="D11619" t="s">
        <v>10492</v>
      </c>
      <c r="E11619">
        <v>170</v>
      </c>
      <c r="F11619" t="s">
        <v>59282</v>
      </c>
      <c r="G11619" t="s">
        <v>59282</v>
      </c>
      <c r="I11619">
        <v>895</v>
      </c>
      <c r="J11619">
        <v>8370</v>
      </c>
      <c r="K11619">
        <v>5035</v>
      </c>
      <c r="L11619">
        <v>1173</v>
      </c>
      <c r="M11619">
        <v>11230</v>
      </c>
      <c r="N11619" t="s">
        <v>36604</v>
      </c>
    </row>
    <row r="11620" spans="1:14" x14ac:dyDescent="0.25">
      <c r="A11620">
        <v>8676</v>
      </c>
      <c r="B11620" t="s">
        <v>65464</v>
      </c>
      <c r="C11620" t="s">
        <v>38506</v>
      </c>
      <c r="D11620" t="s">
        <v>29518</v>
      </c>
      <c r="E11620">
        <v>46</v>
      </c>
      <c r="F11620" t="s">
        <v>59282</v>
      </c>
      <c r="G11620" t="s">
        <v>59282</v>
      </c>
      <c r="I11620">
        <v>1141</v>
      </c>
      <c r="J11620">
        <v>5003</v>
      </c>
      <c r="K11620">
        <v>5037</v>
      </c>
      <c r="L11620">
        <v>32</v>
      </c>
      <c r="M11620">
        <v>11233</v>
      </c>
      <c r="N11620" t="s">
        <v>36604</v>
      </c>
    </row>
    <row r="11621" spans="1:14" x14ac:dyDescent="0.25">
      <c r="A11621">
        <v>4287</v>
      </c>
      <c r="B11621" t="s">
        <v>65465</v>
      </c>
      <c r="C11621" t="s">
        <v>37046</v>
      </c>
      <c r="D11621" t="s">
        <v>8378</v>
      </c>
      <c r="E11621">
        <v>265</v>
      </c>
      <c r="F11621" t="s">
        <v>59282</v>
      </c>
      <c r="G11621" t="s">
        <v>59282</v>
      </c>
      <c r="I11621">
        <v>872</v>
      </c>
      <c r="J11621">
        <v>8326</v>
      </c>
      <c r="K11621">
        <v>5001</v>
      </c>
      <c r="L11621">
        <v>950</v>
      </c>
      <c r="M11621">
        <v>11235</v>
      </c>
      <c r="N11621" t="s">
        <v>36604</v>
      </c>
    </row>
    <row r="11622" spans="1:14" x14ac:dyDescent="0.25">
      <c r="A11622">
        <v>11186</v>
      </c>
      <c r="B11622" t="s">
        <v>65466</v>
      </c>
      <c r="C11622" t="s">
        <v>39301</v>
      </c>
      <c r="D11622" t="s">
        <v>44830</v>
      </c>
      <c r="E11622">
        <v>126</v>
      </c>
      <c r="F11622" t="s">
        <v>59282</v>
      </c>
      <c r="G11622" t="s">
        <v>59282</v>
      </c>
      <c r="I11622">
        <v>1371</v>
      </c>
      <c r="J11622">
        <v>8371</v>
      </c>
      <c r="K11622">
        <v>5038</v>
      </c>
      <c r="L11622">
        <v>1174</v>
      </c>
      <c r="M11622">
        <v>11236</v>
      </c>
      <c r="N11622" t="s">
        <v>36604</v>
      </c>
    </row>
    <row r="11623" spans="1:14" x14ac:dyDescent="0.25">
      <c r="A11623">
        <v>9678</v>
      </c>
      <c r="B11623" t="s">
        <v>64370</v>
      </c>
      <c r="C11623" t="s">
        <v>36626</v>
      </c>
      <c r="D11623" t="s">
        <v>41884</v>
      </c>
      <c r="E11623">
        <v>552</v>
      </c>
      <c r="F11623" t="s">
        <v>59282</v>
      </c>
      <c r="G11623" t="s">
        <v>59282</v>
      </c>
      <c r="I11623">
        <v>904</v>
      </c>
      <c r="J11623">
        <v>1134</v>
      </c>
      <c r="K11623">
        <v>93</v>
      </c>
      <c r="L11623">
        <v>12</v>
      </c>
      <c r="M11623">
        <v>11237</v>
      </c>
      <c r="N11623" t="s">
        <v>36604</v>
      </c>
    </row>
    <row r="11624" spans="1:14" x14ac:dyDescent="0.25">
      <c r="A11624">
        <v>28</v>
      </c>
      <c r="B11624" t="s">
        <v>65467</v>
      </c>
      <c r="C11624" t="s">
        <v>38281</v>
      </c>
      <c r="D11624" t="s">
        <v>42439</v>
      </c>
      <c r="E11624">
        <v>51</v>
      </c>
      <c r="F11624" t="s">
        <v>59282</v>
      </c>
      <c r="G11624" t="s">
        <v>59282</v>
      </c>
      <c r="I11624">
        <v>3</v>
      </c>
      <c r="J11624">
        <v>12</v>
      </c>
      <c r="K11624">
        <v>5</v>
      </c>
      <c r="L11624">
        <v>20</v>
      </c>
      <c r="M11624">
        <v>22</v>
      </c>
      <c r="N11624" t="s">
        <v>36604</v>
      </c>
    </row>
    <row r="11625" spans="1:14" x14ac:dyDescent="0.25">
      <c r="A11625">
        <v>5090</v>
      </c>
      <c r="B11625" t="s">
        <v>65468</v>
      </c>
      <c r="C11625" t="s">
        <v>65469</v>
      </c>
      <c r="D11625" t="s">
        <v>36749</v>
      </c>
      <c r="E11625">
        <v>4896</v>
      </c>
      <c r="F11625" t="s">
        <v>59282</v>
      </c>
      <c r="G11625" t="s">
        <v>59282</v>
      </c>
      <c r="I11625">
        <v>568</v>
      </c>
      <c r="J11625">
        <v>3072</v>
      </c>
      <c r="K11625">
        <v>58</v>
      </c>
      <c r="L11625">
        <v>20</v>
      </c>
      <c r="M11625">
        <v>3927</v>
      </c>
      <c r="N11625" t="s">
        <v>36604</v>
      </c>
    </row>
    <row r="11626" spans="1:14" x14ac:dyDescent="0.25">
      <c r="A11626">
        <v>395</v>
      </c>
      <c r="B11626" t="s">
        <v>65470</v>
      </c>
      <c r="C11626" t="s">
        <v>41810</v>
      </c>
      <c r="D11626" t="s">
        <v>4615</v>
      </c>
      <c r="E11626">
        <v>111</v>
      </c>
      <c r="F11626" t="s">
        <v>59282</v>
      </c>
      <c r="G11626" t="s">
        <v>59282</v>
      </c>
      <c r="I11626">
        <v>41</v>
      </c>
      <c r="J11626">
        <v>193</v>
      </c>
      <c r="K11626">
        <v>114</v>
      </c>
      <c r="L11626">
        <v>20</v>
      </c>
      <c r="M11626">
        <v>255</v>
      </c>
      <c r="N11626" t="s">
        <v>36604</v>
      </c>
    </row>
    <row r="11627" spans="1:14" x14ac:dyDescent="0.25">
      <c r="A11627">
        <v>655</v>
      </c>
      <c r="B11627" t="s">
        <v>65471</v>
      </c>
      <c r="C11627" t="s">
        <v>65472</v>
      </c>
      <c r="D11627" t="s">
        <v>38594</v>
      </c>
      <c r="E11627">
        <v>34</v>
      </c>
      <c r="F11627" t="s">
        <v>59282</v>
      </c>
      <c r="G11627" t="s">
        <v>59282</v>
      </c>
      <c r="I11627">
        <v>66</v>
      </c>
      <c r="J11627">
        <v>311</v>
      </c>
      <c r="K11627">
        <v>174</v>
      </c>
      <c r="L11627">
        <v>20</v>
      </c>
      <c r="M11627">
        <v>413</v>
      </c>
      <c r="N11627" t="s">
        <v>36604</v>
      </c>
    </row>
    <row r="11628" spans="1:14" x14ac:dyDescent="0.25">
      <c r="A11628">
        <v>656</v>
      </c>
      <c r="B11628" t="s">
        <v>65473</v>
      </c>
      <c r="C11628" t="s">
        <v>45675</v>
      </c>
      <c r="D11628" t="s">
        <v>36864</v>
      </c>
      <c r="E11628">
        <v>803</v>
      </c>
      <c r="F11628" t="s">
        <v>59282</v>
      </c>
      <c r="G11628" t="s">
        <v>59282</v>
      </c>
      <c r="I11628">
        <v>66</v>
      </c>
      <c r="J11628">
        <v>314</v>
      </c>
      <c r="K11628">
        <v>175</v>
      </c>
      <c r="L11628">
        <v>20</v>
      </c>
      <c r="M11628">
        <v>414</v>
      </c>
      <c r="N11628" t="s">
        <v>36604</v>
      </c>
    </row>
    <row r="11629" spans="1:14" x14ac:dyDescent="0.25">
      <c r="A11629">
        <v>731</v>
      </c>
      <c r="B11629" t="s">
        <v>56326</v>
      </c>
      <c r="C11629" t="s">
        <v>39073</v>
      </c>
      <c r="D11629" t="s">
        <v>35041</v>
      </c>
      <c r="E11629">
        <v>3221</v>
      </c>
      <c r="F11629" t="s">
        <v>59282</v>
      </c>
      <c r="G11629" t="s">
        <v>59282</v>
      </c>
      <c r="I11629">
        <v>73</v>
      </c>
      <c r="J11629">
        <v>343</v>
      </c>
      <c r="K11629">
        <v>195</v>
      </c>
      <c r="L11629">
        <v>20</v>
      </c>
      <c r="M11629">
        <v>457</v>
      </c>
      <c r="N11629" t="s">
        <v>36604</v>
      </c>
    </row>
    <row r="11630" spans="1:14" x14ac:dyDescent="0.25">
      <c r="A11630">
        <v>733</v>
      </c>
      <c r="B11630" t="s">
        <v>65474</v>
      </c>
      <c r="C11630" t="s">
        <v>65475</v>
      </c>
      <c r="D11630" t="s">
        <v>37538</v>
      </c>
      <c r="E11630">
        <v>3009</v>
      </c>
      <c r="F11630" t="s">
        <v>59282</v>
      </c>
      <c r="G11630" t="s">
        <v>59282</v>
      </c>
      <c r="I11630">
        <v>73</v>
      </c>
      <c r="J11630">
        <v>345</v>
      </c>
      <c r="K11630">
        <v>197</v>
      </c>
      <c r="L11630">
        <v>20</v>
      </c>
      <c r="M11630">
        <v>459</v>
      </c>
      <c r="N11630" t="s">
        <v>36604</v>
      </c>
    </row>
    <row r="11631" spans="1:14" x14ac:dyDescent="0.25">
      <c r="A11631">
        <v>1986</v>
      </c>
      <c r="B11631" t="s">
        <v>44185</v>
      </c>
      <c r="C11631" t="s">
        <v>5390</v>
      </c>
      <c r="D11631" t="s">
        <v>23226</v>
      </c>
      <c r="E11631">
        <v>1495</v>
      </c>
      <c r="F11631" t="s">
        <v>59282</v>
      </c>
      <c r="G11631" t="s">
        <v>59282</v>
      </c>
      <c r="I11631">
        <v>192</v>
      </c>
      <c r="J11631">
        <v>903</v>
      </c>
      <c r="K11631">
        <v>539</v>
      </c>
      <c r="L11631">
        <v>20</v>
      </c>
      <c r="M11631">
        <v>1190</v>
      </c>
      <c r="N11631" t="s">
        <v>36604</v>
      </c>
    </row>
    <row r="11632" spans="1:14" x14ac:dyDescent="0.25">
      <c r="A11632">
        <v>6008</v>
      </c>
      <c r="B11632" t="s">
        <v>65476</v>
      </c>
      <c r="C11632" t="s">
        <v>65477</v>
      </c>
      <c r="D11632" t="s">
        <v>6319</v>
      </c>
      <c r="E11632">
        <v>703</v>
      </c>
      <c r="F11632" t="s">
        <v>59282</v>
      </c>
      <c r="G11632" t="s">
        <v>59282</v>
      </c>
      <c r="I11632">
        <v>1165</v>
      </c>
      <c r="J11632">
        <v>3650</v>
      </c>
      <c r="K11632">
        <v>2511</v>
      </c>
      <c r="L11632">
        <v>20</v>
      </c>
      <c r="M11632">
        <v>3839</v>
      </c>
      <c r="N11632" t="s">
        <v>36604</v>
      </c>
    </row>
    <row r="11633" spans="1:14" x14ac:dyDescent="0.25">
      <c r="A11633">
        <v>2270</v>
      </c>
      <c r="B11633" t="s">
        <v>65478</v>
      </c>
      <c r="C11633" t="s">
        <v>65479</v>
      </c>
      <c r="D11633" t="s">
        <v>53356</v>
      </c>
      <c r="E11633">
        <v>4705</v>
      </c>
      <c r="F11633" t="s">
        <v>59282</v>
      </c>
      <c r="G11633" t="s">
        <v>59282</v>
      </c>
      <c r="I11633">
        <v>233</v>
      </c>
      <c r="J11633">
        <v>1037</v>
      </c>
      <c r="K11633">
        <v>641</v>
      </c>
      <c r="L11633">
        <v>20</v>
      </c>
      <c r="M11633">
        <v>1366</v>
      </c>
      <c r="N11633" t="s">
        <v>36604</v>
      </c>
    </row>
    <row r="11634" spans="1:14" x14ac:dyDescent="0.25">
      <c r="A11634">
        <v>10163</v>
      </c>
      <c r="B11634" t="s">
        <v>65480</v>
      </c>
      <c r="C11634" t="s">
        <v>39029</v>
      </c>
      <c r="D11634" t="s">
        <v>39362</v>
      </c>
      <c r="E11634">
        <v>237</v>
      </c>
      <c r="F11634" t="s">
        <v>59282</v>
      </c>
      <c r="G11634" t="s">
        <v>59282</v>
      </c>
      <c r="I11634">
        <v>427</v>
      </c>
      <c r="J11634">
        <v>1420</v>
      </c>
      <c r="K11634">
        <v>925</v>
      </c>
      <c r="L11634">
        <v>20</v>
      </c>
      <c r="M11634">
        <v>1820</v>
      </c>
      <c r="N11634" t="s">
        <v>36604</v>
      </c>
    </row>
    <row r="11635" spans="1:14" x14ac:dyDescent="0.25">
      <c r="A11635">
        <v>13880</v>
      </c>
      <c r="B11635" t="s">
        <v>65481</v>
      </c>
      <c r="C11635" t="s">
        <v>65482</v>
      </c>
      <c r="D11635" t="s">
        <v>60162</v>
      </c>
      <c r="E11635">
        <v>432</v>
      </c>
      <c r="F11635" t="s">
        <v>59282</v>
      </c>
      <c r="G11635" t="s">
        <v>59282</v>
      </c>
      <c r="I11635">
        <v>455</v>
      </c>
      <c r="J11635">
        <v>1486</v>
      </c>
      <c r="K11635">
        <v>981</v>
      </c>
      <c r="L11635">
        <v>20</v>
      </c>
      <c r="M11635">
        <v>1909</v>
      </c>
      <c r="N11635" t="s">
        <v>36604</v>
      </c>
    </row>
    <row r="11636" spans="1:14" x14ac:dyDescent="0.25">
      <c r="A11636">
        <v>20151</v>
      </c>
      <c r="B11636" t="s">
        <v>65483</v>
      </c>
      <c r="C11636" t="s">
        <v>65484</v>
      </c>
      <c r="D11636" t="s">
        <v>65485</v>
      </c>
      <c r="E11636">
        <v>1283</v>
      </c>
      <c r="F11636" t="s">
        <v>59282</v>
      </c>
      <c r="G11636" t="s">
        <v>59282</v>
      </c>
      <c r="I11636">
        <v>1064</v>
      </c>
      <c r="J11636">
        <v>3251</v>
      </c>
      <c r="K11636">
        <v>2218</v>
      </c>
      <c r="L11636">
        <v>20</v>
      </c>
      <c r="M11636">
        <v>2107</v>
      </c>
      <c r="N11636" t="s">
        <v>36604</v>
      </c>
    </row>
    <row r="11637" spans="1:14" x14ac:dyDescent="0.25">
      <c r="A11637">
        <v>6424</v>
      </c>
      <c r="B11637" t="s">
        <v>65486</v>
      </c>
      <c r="C11637" t="s">
        <v>65487</v>
      </c>
      <c r="D11637" t="s">
        <v>45013</v>
      </c>
      <c r="E11637">
        <v>58</v>
      </c>
      <c r="F11637" t="s">
        <v>59282</v>
      </c>
      <c r="G11637" t="s">
        <v>59282</v>
      </c>
      <c r="I11637">
        <v>340</v>
      </c>
      <c r="J11637">
        <v>1669</v>
      </c>
      <c r="K11637">
        <v>792</v>
      </c>
      <c r="L11637">
        <v>20</v>
      </c>
      <c r="M11637">
        <v>2126</v>
      </c>
      <c r="N11637" t="s">
        <v>36604</v>
      </c>
    </row>
    <row r="11638" spans="1:14" x14ac:dyDescent="0.25">
      <c r="A11638">
        <v>7050</v>
      </c>
      <c r="B11638" t="s">
        <v>65488</v>
      </c>
      <c r="C11638" t="s">
        <v>65489</v>
      </c>
      <c r="D11638" t="s">
        <v>42463</v>
      </c>
      <c r="E11638">
        <v>1105</v>
      </c>
      <c r="F11638" t="s">
        <v>59282</v>
      </c>
      <c r="G11638" t="s">
        <v>59282</v>
      </c>
      <c r="I11638">
        <v>265</v>
      </c>
      <c r="J11638">
        <v>1679</v>
      </c>
      <c r="K11638">
        <v>1101</v>
      </c>
      <c r="L11638">
        <v>20</v>
      </c>
      <c r="M11638">
        <v>2138</v>
      </c>
      <c r="N11638" t="s">
        <v>36604</v>
      </c>
    </row>
    <row r="11639" spans="1:14" x14ac:dyDescent="0.25">
      <c r="A11639">
        <v>3169</v>
      </c>
      <c r="B11639" t="s">
        <v>65490</v>
      </c>
      <c r="C11639" t="s">
        <v>52372</v>
      </c>
      <c r="D11639" t="s">
        <v>46241</v>
      </c>
      <c r="E11639">
        <v>628</v>
      </c>
      <c r="F11639" t="s">
        <v>59282</v>
      </c>
      <c r="G11639" t="s">
        <v>59282</v>
      </c>
      <c r="I11639">
        <v>304</v>
      </c>
      <c r="J11639">
        <v>1778</v>
      </c>
      <c r="K11639">
        <v>1182</v>
      </c>
      <c r="L11639">
        <v>20</v>
      </c>
      <c r="M11639">
        <v>2258</v>
      </c>
      <c r="N11639" t="s">
        <v>36604</v>
      </c>
    </row>
    <row r="11640" spans="1:14" x14ac:dyDescent="0.25">
      <c r="A11640">
        <v>3209</v>
      </c>
      <c r="B11640" t="s">
        <v>65491</v>
      </c>
      <c r="C11640" t="s">
        <v>65492</v>
      </c>
      <c r="D11640" t="s">
        <v>43499</v>
      </c>
      <c r="E11640">
        <v>1231</v>
      </c>
      <c r="F11640" t="s">
        <v>59282</v>
      </c>
      <c r="G11640" t="s">
        <v>59282</v>
      </c>
      <c r="I11640">
        <v>597</v>
      </c>
      <c r="J11640">
        <v>1802</v>
      </c>
      <c r="K11640">
        <v>1203</v>
      </c>
      <c r="L11640">
        <v>20</v>
      </c>
      <c r="M11640">
        <v>2289</v>
      </c>
      <c r="N11640" t="s">
        <v>36604</v>
      </c>
    </row>
    <row r="11641" spans="1:14" x14ac:dyDescent="0.25">
      <c r="A11641">
        <v>4687</v>
      </c>
      <c r="B11641" t="s">
        <v>65493</v>
      </c>
      <c r="C11641" t="s">
        <v>65494</v>
      </c>
      <c r="D11641" t="s">
        <v>50175</v>
      </c>
      <c r="E11641">
        <v>1608</v>
      </c>
      <c r="F11641" t="s">
        <v>59282</v>
      </c>
      <c r="G11641" t="s">
        <v>59282</v>
      </c>
      <c r="I11641">
        <v>356</v>
      </c>
      <c r="J11641">
        <v>2799</v>
      </c>
      <c r="K11641">
        <v>1918</v>
      </c>
      <c r="L11641">
        <v>20</v>
      </c>
      <c r="M11641">
        <v>2722</v>
      </c>
      <c r="N11641" t="s">
        <v>36604</v>
      </c>
    </row>
    <row r="11642" spans="1:14" x14ac:dyDescent="0.25">
      <c r="A11642">
        <v>3720</v>
      </c>
      <c r="B11642" t="s">
        <v>65495</v>
      </c>
      <c r="C11642" t="s">
        <v>65496</v>
      </c>
      <c r="D11642" t="s">
        <v>37914</v>
      </c>
      <c r="E11642">
        <v>388</v>
      </c>
      <c r="F11642" t="s">
        <v>59282</v>
      </c>
      <c r="G11642" t="s">
        <v>59282</v>
      </c>
      <c r="I11642">
        <v>754</v>
      </c>
      <c r="J11642">
        <v>2181</v>
      </c>
      <c r="K11642">
        <v>1504</v>
      </c>
      <c r="L11642">
        <v>20</v>
      </c>
      <c r="M11642">
        <v>2772</v>
      </c>
      <c r="N11642" t="s">
        <v>36604</v>
      </c>
    </row>
    <row r="11643" spans="1:14" x14ac:dyDescent="0.25">
      <c r="A11643">
        <v>15551</v>
      </c>
      <c r="B11643" t="s">
        <v>65497</v>
      </c>
      <c r="C11643" t="s">
        <v>65498</v>
      </c>
      <c r="D11643" t="s">
        <v>65499</v>
      </c>
      <c r="E11643">
        <v>147</v>
      </c>
      <c r="F11643" t="s">
        <v>59282</v>
      </c>
      <c r="G11643" t="s">
        <v>59282</v>
      </c>
      <c r="I11643">
        <v>770</v>
      </c>
      <c r="J11643">
        <v>2290</v>
      </c>
      <c r="K11643">
        <v>1577</v>
      </c>
      <c r="L11643">
        <v>20</v>
      </c>
      <c r="M11643">
        <v>2912</v>
      </c>
      <c r="N11643" t="s">
        <v>36604</v>
      </c>
    </row>
    <row r="11644" spans="1:14" x14ac:dyDescent="0.25">
      <c r="A11644">
        <v>4440</v>
      </c>
      <c r="B11644" t="s">
        <v>65500</v>
      </c>
      <c r="C11644" t="s">
        <v>62280</v>
      </c>
      <c r="D11644" t="s">
        <v>37407</v>
      </c>
      <c r="E11644">
        <v>13</v>
      </c>
      <c r="F11644" t="s">
        <v>59282</v>
      </c>
      <c r="G11644" t="s">
        <v>59282</v>
      </c>
      <c r="I11644">
        <v>894</v>
      </c>
      <c r="J11644">
        <v>2646</v>
      </c>
      <c r="K11644">
        <v>1814</v>
      </c>
      <c r="L11644">
        <v>20</v>
      </c>
      <c r="M11644">
        <v>3376</v>
      </c>
      <c r="N11644" t="s">
        <v>36604</v>
      </c>
    </row>
    <row r="11645" spans="1:14" x14ac:dyDescent="0.25">
      <c r="A11645">
        <v>4505</v>
      </c>
      <c r="B11645" t="s">
        <v>65501</v>
      </c>
      <c r="C11645" t="s">
        <v>65502</v>
      </c>
      <c r="D11645" t="s">
        <v>65503</v>
      </c>
      <c r="E11645">
        <v>115</v>
      </c>
      <c r="F11645" t="s">
        <v>59282</v>
      </c>
      <c r="G11645" t="s">
        <v>59282</v>
      </c>
      <c r="I11645">
        <v>907</v>
      </c>
      <c r="J11645">
        <v>2687</v>
      </c>
      <c r="K11645">
        <v>1832</v>
      </c>
      <c r="L11645">
        <v>20</v>
      </c>
      <c r="M11645">
        <v>3425</v>
      </c>
      <c r="N11645" t="s">
        <v>36604</v>
      </c>
    </row>
    <row r="11646" spans="1:14" x14ac:dyDescent="0.25">
      <c r="A11646">
        <v>4756</v>
      </c>
      <c r="B11646" t="s">
        <v>65504</v>
      </c>
      <c r="C11646" t="s">
        <v>65505</v>
      </c>
      <c r="D11646" t="s">
        <v>42352</v>
      </c>
      <c r="E11646">
        <v>2073</v>
      </c>
      <c r="F11646" t="s">
        <v>59282</v>
      </c>
      <c r="G11646" t="s">
        <v>59282</v>
      </c>
      <c r="I11646">
        <v>800</v>
      </c>
      <c r="J11646">
        <v>2468</v>
      </c>
      <c r="K11646">
        <v>1952</v>
      </c>
      <c r="L11646">
        <v>20</v>
      </c>
      <c r="M11646">
        <v>3650</v>
      </c>
      <c r="N11646" t="s">
        <v>36604</v>
      </c>
    </row>
    <row r="11647" spans="1:14" x14ac:dyDescent="0.25">
      <c r="A11647">
        <v>5083</v>
      </c>
      <c r="B11647" t="s">
        <v>65506</v>
      </c>
      <c r="C11647" t="s">
        <v>65507</v>
      </c>
      <c r="D11647" t="s">
        <v>65508</v>
      </c>
      <c r="E11647">
        <v>27</v>
      </c>
      <c r="F11647" t="s">
        <v>59282</v>
      </c>
      <c r="G11647" t="s">
        <v>59282</v>
      </c>
      <c r="I11647">
        <v>568</v>
      </c>
      <c r="J11647">
        <v>3072</v>
      </c>
      <c r="K11647">
        <v>2097</v>
      </c>
      <c r="L11647">
        <v>20</v>
      </c>
      <c r="M11647">
        <v>3918</v>
      </c>
      <c r="N11647" t="s">
        <v>36604</v>
      </c>
    </row>
    <row r="11648" spans="1:14" x14ac:dyDescent="0.25">
      <c r="A11648">
        <v>10161</v>
      </c>
      <c r="B11648" t="s">
        <v>65509</v>
      </c>
      <c r="C11648" t="s">
        <v>37129</v>
      </c>
      <c r="D11648" t="s">
        <v>13350</v>
      </c>
      <c r="E11648">
        <v>28</v>
      </c>
      <c r="F11648" t="s">
        <v>59282</v>
      </c>
      <c r="G11648" t="s">
        <v>59282</v>
      </c>
      <c r="I11648">
        <v>427</v>
      </c>
      <c r="J11648">
        <v>3495</v>
      </c>
      <c r="K11648">
        <v>2399</v>
      </c>
      <c r="L11648">
        <v>20</v>
      </c>
      <c r="M11648">
        <v>4465</v>
      </c>
      <c r="N11648" t="s">
        <v>36604</v>
      </c>
    </row>
    <row r="11649" spans="1:14" x14ac:dyDescent="0.25">
      <c r="A11649">
        <v>5939</v>
      </c>
      <c r="B11649" t="s">
        <v>65510</v>
      </c>
      <c r="C11649" t="s">
        <v>53954</v>
      </c>
      <c r="D11649" t="s">
        <v>37824</v>
      </c>
      <c r="E11649">
        <v>2972</v>
      </c>
      <c r="F11649" t="s">
        <v>59282</v>
      </c>
      <c r="G11649" t="s">
        <v>59282</v>
      </c>
      <c r="I11649">
        <v>1156</v>
      </c>
      <c r="J11649">
        <v>3606</v>
      </c>
      <c r="K11649">
        <v>2482</v>
      </c>
      <c r="L11649">
        <v>20</v>
      </c>
      <c r="M11649">
        <v>4615</v>
      </c>
      <c r="N11649" t="s">
        <v>36604</v>
      </c>
    </row>
    <row r="11650" spans="1:14" x14ac:dyDescent="0.25">
      <c r="A11650">
        <v>17179</v>
      </c>
      <c r="B11650" t="s">
        <v>65511</v>
      </c>
      <c r="C11650" t="s">
        <v>65512</v>
      </c>
      <c r="D11650" t="s">
        <v>37883</v>
      </c>
      <c r="E11650">
        <v>158</v>
      </c>
      <c r="F11650" t="s">
        <v>59282</v>
      </c>
      <c r="G11650" t="s">
        <v>59282</v>
      </c>
      <c r="I11650">
        <v>384</v>
      </c>
      <c r="J11650">
        <v>3716</v>
      </c>
      <c r="K11650">
        <v>2573</v>
      </c>
      <c r="L11650">
        <v>20</v>
      </c>
      <c r="M11650">
        <v>4767</v>
      </c>
      <c r="N11650" t="s">
        <v>36604</v>
      </c>
    </row>
    <row r="11651" spans="1:14" x14ac:dyDescent="0.25">
      <c r="A11651">
        <v>6790</v>
      </c>
      <c r="B11651" t="s">
        <v>65513</v>
      </c>
      <c r="C11651" t="s">
        <v>65514</v>
      </c>
      <c r="D11651" t="s">
        <v>39683</v>
      </c>
      <c r="E11651">
        <v>30</v>
      </c>
      <c r="F11651" t="s">
        <v>59282</v>
      </c>
      <c r="G11651" t="s">
        <v>59282</v>
      </c>
      <c r="I11651">
        <v>923</v>
      </c>
      <c r="J11651">
        <v>2740</v>
      </c>
      <c r="K11651">
        <v>2820</v>
      </c>
      <c r="L11651">
        <v>20</v>
      </c>
      <c r="M11651">
        <v>5223</v>
      </c>
      <c r="N11651" t="s">
        <v>36604</v>
      </c>
    </row>
    <row r="11652" spans="1:14" x14ac:dyDescent="0.25">
      <c r="A11652">
        <v>6438</v>
      </c>
      <c r="B11652" t="s">
        <v>65515</v>
      </c>
      <c r="C11652" t="s">
        <v>46975</v>
      </c>
      <c r="D11652" t="s">
        <v>41532</v>
      </c>
      <c r="E11652">
        <v>107</v>
      </c>
      <c r="F11652" t="s">
        <v>59282</v>
      </c>
      <c r="G11652" t="s">
        <v>59282</v>
      </c>
      <c r="I11652">
        <v>1189</v>
      </c>
      <c r="J11652">
        <v>3875</v>
      </c>
      <c r="K11652">
        <v>2702</v>
      </c>
      <c r="L11652">
        <v>20</v>
      </c>
      <c r="M11652">
        <v>4980</v>
      </c>
      <c r="N11652" t="s">
        <v>36604</v>
      </c>
    </row>
    <row r="11653" spans="1:14" x14ac:dyDescent="0.25">
      <c r="A11653">
        <v>6450</v>
      </c>
      <c r="B11653" t="s">
        <v>65516</v>
      </c>
      <c r="C11653" t="s">
        <v>65517</v>
      </c>
      <c r="D11653" t="s">
        <v>65103</v>
      </c>
      <c r="E11653">
        <v>38</v>
      </c>
      <c r="F11653" t="s">
        <v>59282</v>
      </c>
      <c r="G11653" t="s">
        <v>59282</v>
      </c>
      <c r="I11653">
        <v>1235</v>
      </c>
      <c r="J11653">
        <v>3879</v>
      </c>
      <c r="K11653">
        <v>2707</v>
      </c>
      <c r="L11653">
        <v>20</v>
      </c>
      <c r="M11653">
        <v>4989</v>
      </c>
      <c r="N11653" t="s">
        <v>36604</v>
      </c>
    </row>
    <row r="11654" spans="1:14" x14ac:dyDescent="0.25">
      <c r="A11654">
        <v>8885</v>
      </c>
      <c r="B11654" t="s">
        <v>65518</v>
      </c>
      <c r="C11654" t="s">
        <v>65519</v>
      </c>
      <c r="D11654" t="s">
        <v>49978</v>
      </c>
      <c r="E11654">
        <v>108</v>
      </c>
      <c r="F11654" t="s">
        <v>59282</v>
      </c>
      <c r="G11654" t="s">
        <v>59282</v>
      </c>
      <c r="I11654">
        <v>910</v>
      </c>
      <c r="J11654">
        <v>2691</v>
      </c>
      <c r="K11654">
        <v>3225</v>
      </c>
      <c r="L11654">
        <v>20</v>
      </c>
      <c r="M11654">
        <v>6002</v>
      </c>
      <c r="N11654" t="s">
        <v>36604</v>
      </c>
    </row>
    <row r="11655" spans="1:14" x14ac:dyDescent="0.25">
      <c r="A11655">
        <v>10382</v>
      </c>
      <c r="B11655" t="s">
        <v>65520</v>
      </c>
      <c r="C11655" t="s">
        <v>53551</v>
      </c>
      <c r="D11655" t="s">
        <v>39894</v>
      </c>
      <c r="E11655">
        <v>54</v>
      </c>
      <c r="F11655" t="s">
        <v>59282</v>
      </c>
      <c r="G11655" t="s">
        <v>59282</v>
      </c>
      <c r="I11655">
        <v>837</v>
      </c>
      <c r="J11655">
        <v>2447</v>
      </c>
      <c r="K11655">
        <v>3395</v>
      </c>
      <c r="L11655">
        <v>20</v>
      </c>
      <c r="M11655">
        <v>6376</v>
      </c>
      <c r="N11655" t="s">
        <v>36604</v>
      </c>
    </row>
    <row r="11656" spans="1:14" x14ac:dyDescent="0.25">
      <c r="A11656">
        <v>7337</v>
      </c>
      <c r="B11656" t="s">
        <v>65521</v>
      </c>
      <c r="C11656" t="s">
        <v>65522</v>
      </c>
      <c r="D11656" t="s">
        <v>65523</v>
      </c>
      <c r="E11656">
        <v>81</v>
      </c>
      <c r="F11656" t="s">
        <v>59282</v>
      </c>
      <c r="G11656" t="s">
        <v>59282</v>
      </c>
      <c r="I11656">
        <v>366</v>
      </c>
      <c r="J11656">
        <v>3916</v>
      </c>
      <c r="K11656">
        <v>502</v>
      </c>
      <c r="L11656">
        <v>20</v>
      </c>
      <c r="M11656">
        <v>5032</v>
      </c>
      <c r="N11656" t="s">
        <v>36604</v>
      </c>
    </row>
    <row r="11657" spans="1:14" x14ac:dyDescent="0.25">
      <c r="A11657">
        <v>6846</v>
      </c>
      <c r="B11657" t="s">
        <v>65524</v>
      </c>
      <c r="C11657" t="s">
        <v>55805</v>
      </c>
      <c r="D11657" t="s">
        <v>42381</v>
      </c>
      <c r="E11657">
        <v>864</v>
      </c>
      <c r="F11657" t="s">
        <v>59282</v>
      </c>
      <c r="G11657" t="s">
        <v>59282</v>
      </c>
      <c r="I11657">
        <v>330</v>
      </c>
      <c r="J11657">
        <v>4088</v>
      </c>
      <c r="K11657">
        <v>2846</v>
      </c>
      <c r="L11657">
        <v>20</v>
      </c>
      <c r="M11657">
        <v>5268</v>
      </c>
      <c r="N11657" t="s">
        <v>36604</v>
      </c>
    </row>
    <row r="11658" spans="1:14" x14ac:dyDescent="0.25">
      <c r="A11658">
        <v>20359</v>
      </c>
      <c r="B11658" t="s">
        <v>65525</v>
      </c>
      <c r="C11658" t="s">
        <v>65526</v>
      </c>
      <c r="D11658" t="s">
        <v>65527</v>
      </c>
      <c r="E11658">
        <v>2649</v>
      </c>
      <c r="F11658" t="s">
        <v>59282</v>
      </c>
      <c r="G11658" t="s">
        <v>59282</v>
      </c>
      <c r="I11658">
        <v>581</v>
      </c>
      <c r="J11658">
        <v>4289</v>
      </c>
      <c r="K11658">
        <v>2988</v>
      </c>
      <c r="L11658">
        <v>20</v>
      </c>
      <c r="M11658">
        <v>5543</v>
      </c>
      <c r="N11658" t="s">
        <v>36604</v>
      </c>
    </row>
    <row r="11659" spans="1:14" x14ac:dyDescent="0.25">
      <c r="A11659">
        <v>7591</v>
      </c>
      <c r="B11659" t="s">
        <v>65528</v>
      </c>
      <c r="C11659" t="s">
        <v>65529</v>
      </c>
      <c r="D11659" t="s">
        <v>37090</v>
      </c>
      <c r="E11659">
        <v>1</v>
      </c>
      <c r="F11659" t="s">
        <v>59282</v>
      </c>
      <c r="G11659" t="s">
        <v>59282</v>
      </c>
      <c r="I11659">
        <v>1043</v>
      </c>
      <c r="J11659">
        <v>4467</v>
      </c>
      <c r="K11659">
        <v>3123</v>
      </c>
      <c r="L11659">
        <v>20</v>
      </c>
      <c r="M11659">
        <v>5795</v>
      </c>
      <c r="N11659" t="s">
        <v>36604</v>
      </c>
    </row>
    <row r="11660" spans="1:14" x14ac:dyDescent="0.25">
      <c r="A11660">
        <v>7749</v>
      </c>
      <c r="B11660" t="s">
        <v>65530</v>
      </c>
      <c r="C11660" t="s">
        <v>65456</v>
      </c>
      <c r="D11660" t="s">
        <v>36827</v>
      </c>
      <c r="E11660">
        <v>1236</v>
      </c>
      <c r="F11660" t="s">
        <v>59282</v>
      </c>
      <c r="G11660" t="s">
        <v>59282</v>
      </c>
      <c r="I11660">
        <v>1319</v>
      </c>
      <c r="J11660">
        <v>4546</v>
      </c>
      <c r="K11660">
        <v>239</v>
      </c>
      <c r="L11660">
        <v>20</v>
      </c>
      <c r="M11660">
        <v>5901</v>
      </c>
      <c r="N11660" t="s">
        <v>36604</v>
      </c>
    </row>
    <row r="11661" spans="1:14" x14ac:dyDescent="0.25">
      <c r="A11661">
        <v>8485</v>
      </c>
      <c r="B11661" t="s">
        <v>65531</v>
      </c>
      <c r="C11661" t="s">
        <v>65532</v>
      </c>
      <c r="D11661" t="s">
        <v>53924</v>
      </c>
      <c r="E11661">
        <v>876</v>
      </c>
      <c r="F11661" t="s">
        <v>59282</v>
      </c>
      <c r="G11661" t="s">
        <v>59282</v>
      </c>
      <c r="I11661">
        <v>1354</v>
      </c>
      <c r="J11661">
        <v>4921</v>
      </c>
      <c r="K11661">
        <v>3397</v>
      </c>
      <c r="L11661">
        <v>20</v>
      </c>
      <c r="M11661">
        <v>6383</v>
      </c>
      <c r="N11661" t="s">
        <v>36604</v>
      </c>
    </row>
    <row r="11662" spans="1:14" x14ac:dyDescent="0.25">
      <c r="A11662">
        <v>12473</v>
      </c>
      <c r="B11662" t="s">
        <v>65533</v>
      </c>
      <c r="C11662" t="s">
        <v>65534</v>
      </c>
      <c r="D11662" t="s">
        <v>45165</v>
      </c>
      <c r="E11662">
        <v>17</v>
      </c>
      <c r="F11662" t="s">
        <v>59282</v>
      </c>
      <c r="G11662" t="s">
        <v>59282</v>
      </c>
      <c r="I11662">
        <v>1306</v>
      </c>
      <c r="J11662">
        <v>4927</v>
      </c>
      <c r="K11662">
        <v>3398</v>
      </c>
      <c r="L11662">
        <v>20</v>
      </c>
      <c r="M11662">
        <v>6389</v>
      </c>
      <c r="N11662" t="s">
        <v>36604</v>
      </c>
    </row>
    <row r="11663" spans="1:14" x14ac:dyDescent="0.25">
      <c r="A11663">
        <v>15669</v>
      </c>
      <c r="B11663" t="s">
        <v>65535</v>
      </c>
      <c r="C11663" t="s">
        <v>36625</v>
      </c>
      <c r="D11663" t="s">
        <v>36845</v>
      </c>
      <c r="E11663">
        <v>999</v>
      </c>
      <c r="F11663" t="s">
        <v>59282</v>
      </c>
      <c r="G11663" t="s">
        <v>59282</v>
      </c>
      <c r="I11663">
        <v>1127</v>
      </c>
      <c r="J11663">
        <v>4938</v>
      </c>
      <c r="K11663">
        <v>3405</v>
      </c>
      <c r="L11663">
        <v>20</v>
      </c>
      <c r="M11663">
        <v>6404</v>
      </c>
      <c r="N11663" t="s">
        <v>36604</v>
      </c>
    </row>
    <row r="11664" spans="1:14" x14ac:dyDescent="0.25">
      <c r="A11664">
        <v>20440</v>
      </c>
      <c r="B11664" t="s">
        <v>65536</v>
      </c>
      <c r="C11664" t="s">
        <v>65537</v>
      </c>
      <c r="D11664" t="s">
        <v>41437</v>
      </c>
      <c r="E11664">
        <v>483</v>
      </c>
      <c r="F11664" t="s">
        <v>59282</v>
      </c>
      <c r="G11664" t="s">
        <v>59282</v>
      </c>
      <c r="I11664">
        <v>1481</v>
      </c>
      <c r="J11664">
        <v>4939</v>
      </c>
      <c r="K11664">
        <v>2581</v>
      </c>
      <c r="L11664">
        <v>20</v>
      </c>
      <c r="M11664">
        <v>6405</v>
      </c>
      <c r="N11664" t="s">
        <v>36604</v>
      </c>
    </row>
    <row r="11665" spans="1:14" x14ac:dyDescent="0.25">
      <c r="A11665">
        <v>15140</v>
      </c>
      <c r="B11665" t="s">
        <v>65538</v>
      </c>
      <c r="C11665" t="s">
        <v>65539</v>
      </c>
      <c r="D11665" t="s">
        <v>65540</v>
      </c>
      <c r="E11665">
        <v>635</v>
      </c>
      <c r="F11665" t="s">
        <v>59282</v>
      </c>
      <c r="G11665" t="s">
        <v>59282</v>
      </c>
      <c r="I11665">
        <v>913</v>
      </c>
      <c r="J11665">
        <v>5107</v>
      </c>
      <c r="K11665">
        <v>3510</v>
      </c>
      <c r="L11665">
        <v>20</v>
      </c>
      <c r="M11665">
        <v>6620</v>
      </c>
      <c r="N11665" t="s">
        <v>36604</v>
      </c>
    </row>
    <row r="11666" spans="1:14" x14ac:dyDescent="0.25">
      <c r="A11666">
        <v>9453</v>
      </c>
      <c r="B11666" t="s">
        <v>65541</v>
      </c>
      <c r="C11666" t="s">
        <v>65542</v>
      </c>
      <c r="D11666" t="s">
        <v>45781</v>
      </c>
      <c r="E11666">
        <v>108</v>
      </c>
      <c r="F11666" t="s">
        <v>59282</v>
      </c>
      <c r="G11666" t="s">
        <v>59282</v>
      </c>
      <c r="I11666">
        <v>1496</v>
      </c>
      <c r="J11666">
        <v>5376</v>
      </c>
      <c r="K11666">
        <v>3670</v>
      </c>
      <c r="L11666">
        <v>20</v>
      </c>
      <c r="M11666">
        <v>6976</v>
      </c>
      <c r="N11666" t="s">
        <v>36604</v>
      </c>
    </row>
    <row r="11667" spans="1:14" x14ac:dyDescent="0.25">
      <c r="A11667">
        <v>20021</v>
      </c>
      <c r="B11667" t="s">
        <v>65543</v>
      </c>
      <c r="C11667" t="s">
        <v>65544</v>
      </c>
      <c r="D11667" t="s">
        <v>44234</v>
      </c>
      <c r="E11667">
        <v>197</v>
      </c>
      <c r="F11667" t="s">
        <v>59282</v>
      </c>
      <c r="G11667" t="s">
        <v>59282</v>
      </c>
      <c r="I11667">
        <v>1185</v>
      </c>
      <c r="J11667">
        <v>5490</v>
      </c>
      <c r="K11667">
        <v>2261</v>
      </c>
      <c r="L11667">
        <v>20</v>
      </c>
      <c r="M11667">
        <v>7129</v>
      </c>
      <c r="N11667" t="s">
        <v>36604</v>
      </c>
    </row>
    <row r="11668" spans="1:14" x14ac:dyDescent="0.25">
      <c r="A11668">
        <v>15224</v>
      </c>
      <c r="B11668" t="s">
        <v>65545</v>
      </c>
      <c r="C11668" t="s">
        <v>65546</v>
      </c>
      <c r="D11668" t="s">
        <v>65547</v>
      </c>
      <c r="E11668">
        <v>516</v>
      </c>
      <c r="F11668" t="s">
        <v>59282</v>
      </c>
      <c r="G11668" t="s">
        <v>59282</v>
      </c>
      <c r="I11668">
        <v>1178</v>
      </c>
      <c r="J11668">
        <v>5720</v>
      </c>
      <c r="K11668">
        <v>2560</v>
      </c>
      <c r="L11668">
        <v>20</v>
      </c>
      <c r="M11668">
        <v>7441</v>
      </c>
      <c r="N11668" t="s">
        <v>36604</v>
      </c>
    </row>
    <row r="11669" spans="1:14" x14ac:dyDescent="0.25">
      <c r="A11669">
        <v>16807</v>
      </c>
      <c r="B11669" t="s">
        <v>65548</v>
      </c>
      <c r="C11669" t="s">
        <v>44019</v>
      </c>
      <c r="D11669" t="s">
        <v>13431</v>
      </c>
      <c r="E11669">
        <v>378</v>
      </c>
      <c r="F11669" t="s">
        <v>59282</v>
      </c>
      <c r="G11669" t="s">
        <v>59282</v>
      </c>
      <c r="I11669">
        <v>1053</v>
      </c>
      <c r="J11669">
        <v>5506</v>
      </c>
      <c r="K11669">
        <v>3948</v>
      </c>
      <c r="L11669">
        <v>20</v>
      </c>
      <c r="M11669">
        <v>7679</v>
      </c>
      <c r="N11669" t="s">
        <v>36604</v>
      </c>
    </row>
    <row r="11670" spans="1:14" x14ac:dyDescent="0.25">
      <c r="A11670">
        <v>10548</v>
      </c>
      <c r="B11670" t="s">
        <v>38115</v>
      </c>
      <c r="C11670" t="s">
        <v>38363</v>
      </c>
      <c r="D11670" t="s">
        <v>23226</v>
      </c>
      <c r="E11670">
        <v>53</v>
      </c>
      <c r="F11670" t="s">
        <v>59282</v>
      </c>
      <c r="G11670" t="s">
        <v>59282</v>
      </c>
      <c r="I11670">
        <v>1195</v>
      </c>
      <c r="J11670">
        <v>5898</v>
      </c>
      <c r="K11670">
        <v>3947</v>
      </c>
      <c r="L11670">
        <v>20</v>
      </c>
      <c r="M11670">
        <v>7678</v>
      </c>
      <c r="N11670" t="s">
        <v>36604</v>
      </c>
    </row>
    <row r="11671" spans="1:14" x14ac:dyDescent="0.25">
      <c r="A11671">
        <v>10806</v>
      </c>
      <c r="B11671" t="s">
        <v>65549</v>
      </c>
      <c r="C11671" t="s">
        <v>65550</v>
      </c>
      <c r="D11671" t="s">
        <v>65551</v>
      </c>
      <c r="E11671">
        <v>140</v>
      </c>
      <c r="F11671" t="s">
        <v>59282</v>
      </c>
      <c r="G11671" t="s">
        <v>59282</v>
      </c>
      <c r="I11671">
        <v>796</v>
      </c>
      <c r="J11671">
        <v>6008</v>
      </c>
      <c r="K11671">
        <v>2991</v>
      </c>
      <c r="L11671">
        <v>20</v>
      </c>
      <c r="M11671">
        <v>7816</v>
      </c>
      <c r="N11671" t="s">
        <v>36604</v>
      </c>
    </row>
    <row r="11672" spans="1:14" x14ac:dyDescent="0.25">
      <c r="A11672">
        <v>11496</v>
      </c>
      <c r="B11672" t="s">
        <v>65552</v>
      </c>
      <c r="C11672" t="s">
        <v>38946</v>
      </c>
      <c r="D11672" t="s">
        <v>36864</v>
      </c>
      <c r="E11672">
        <v>3088</v>
      </c>
      <c r="F11672" t="s">
        <v>59282</v>
      </c>
      <c r="G11672" t="s">
        <v>59282</v>
      </c>
      <c r="I11672">
        <v>1145</v>
      </c>
      <c r="J11672">
        <v>1158</v>
      </c>
      <c r="K11672">
        <v>4109</v>
      </c>
      <c r="L11672">
        <v>20</v>
      </c>
      <c r="M11672">
        <v>8186</v>
      </c>
      <c r="N11672" t="s">
        <v>36604</v>
      </c>
    </row>
    <row r="11673" spans="1:14" x14ac:dyDescent="0.25">
      <c r="A11673">
        <v>18826</v>
      </c>
      <c r="B11673" t="s">
        <v>65553</v>
      </c>
      <c r="C11673" t="s">
        <v>39859</v>
      </c>
      <c r="D11673" t="s">
        <v>28868</v>
      </c>
      <c r="E11673">
        <v>456</v>
      </c>
      <c r="F11673" t="s">
        <v>59282</v>
      </c>
      <c r="G11673" t="s">
        <v>59282</v>
      </c>
      <c r="I11673">
        <v>1262</v>
      </c>
      <c r="J11673">
        <v>1158</v>
      </c>
      <c r="K11673">
        <v>4680</v>
      </c>
      <c r="L11673">
        <v>20</v>
      </c>
      <c r="M11673">
        <v>8186</v>
      </c>
      <c r="N11673" t="s">
        <v>36604</v>
      </c>
    </row>
    <row r="11674" spans="1:14" x14ac:dyDescent="0.25">
      <c r="A11674">
        <v>14122</v>
      </c>
      <c r="B11674" t="s">
        <v>38141</v>
      </c>
      <c r="C11674" t="s">
        <v>42825</v>
      </c>
      <c r="D11674" t="s">
        <v>36881</v>
      </c>
      <c r="E11674">
        <v>111</v>
      </c>
      <c r="F11674" t="s">
        <v>59282</v>
      </c>
      <c r="G11674" t="s">
        <v>59282</v>
      </c>
      <c r="I11674">
        <v>953</v>
      </c>
      <c r="J11674">
        <v>2855</v>
      </c>
      <c r="K11674">
        <v>93</v>
      </c>
      <c r="L11674">
        <v>20</v>
      </c>
      <c r="M11674">
        <v>8499</v>
      </c>
      <c r="N11674" t="s">
        <v>36604</v>
      </c>
    </row>
    <row r="11675" spans="1:14" x14ac:dyDescent="0.25">
      <c r="A11675">
        <v>12103</v>
      </c>
      <c r="B11675" t="s">
        <v>65554</v>
      </c>
      <c r="C11675" t="s">
        <v>65555</v>
      </c>
      <c r="D11675" t="s">
        <v>46857</v>
      </c>
      <c r="E11675">
        <v>144</v>
      </c>
      <c r="F11675" t="s">
        <v>59282</v>
      </c>
      <c r="G11675" t="s">
        <v>59282</v>
      </c>
      <c r="I11675">
        <v>1584</v>
      </c>
      <c r="J11675">
        <v>5996</v>
      </c>
      <c r="K11675">
        <v>4217</v>
      </c>
      <c r="L11675">
        <v>20</v>
      </c>
      <c r="M11675">
        <v>8508</v>
      </c>
      <c r="N11675" t="s">
        <v>36604</v>
      </c>
    </row>
    <row r="11676" spans="1:14" x14ac:dyDescent="0.25">
      <c r="A11676">
        <v>14914</v>
      </c>
      <c r="B11676" t="s">
        <v>65556</v>
      </c>
      <c r="C11676" t="s">
        <v>41451</v>
      </c>
      <c r="D11676" t="s">
        <v>13389</v>
      </c>
      <c r="E11676">
        <v>2414</v>
      </c>
      <c r="F11676" t="s">
        <v>59282</v>
      </c>
      <c r="G11676" t="s">
        <v>59282</v>
      </c>
      <c r="I11676">
        <v>1665</v>
      </c>
      <c r="J11676">
        <v>7365</v>
      </c>
      <c r="K11676">
        <v>4582</v>
      </c>
      <c r="L11676">
        <v>20</v>
      </c>
      <c r="M11676">
        <v>9746</v>
      </c>
      <c r="N11676" t="s">
        <v>36604</v>
      </c>
    </row>
    <row r="11677" spans="1:14" x14ac:dyDescent="0.25">
      <c r="A11677">
        <v>17619</v>
      </c>
      <c r="B11677" t="s">
        <v>65557</v>
      </c>
      <c r="C11677" t="s">
        <v>65558</v>
      </c>
      <c r="D11677" t="s">
        <v>36692</v>
      </c>
      <c r="E11677">
        <v>761</v>
      </c>
      <c r="F11677" t="s">
        <v>59282</v>
      </c>
      <c r="G11677" t="s">
        <v>59282</v>
      </c>
      <c r="I11677">
        <v>1310</v>
      </c>
      <c r="J11677">
        <v>6209</v>
      </c>
      <c r="K11677">
        <v>4082</v>
      </c>
      <c r="L11677">
        <v>20</v>
      </c>
      <c r="M11677">
        <v>9871</v>
      </c>
      <c r="N11677" t="s">
        <v>36604</v>
      </c>
    </row>
    <row r="11678" spans="1:14" x14ac:dyDescent="0.25">
      <c r="A11678">
        <v>15337</v>
      </c>
      <c r="B11678" t="s">
        <v>65559</v>
      </c>
      <c r="C11678" t="s">
        <v>65560</v>
      </c>
      <c r="D11678" t="s">
        <v>65561</v>
      </c>
      <c r="E11678">
        <v>469</v>
      </c>
      <c r="F11678" t="s">
        <v>59282</v>
      </c>
      <c r="G11678" t="s">
        <v>59282</v>
      </c>
      <c r="I11678">
        <v>774</v>
      </c>
      <c r="J11678">
        <v>5542</v>
      </c>
      <c r="K11678">
        <v>4628</v>
      </c>
      <c r="L11678">
        <v>20</v>
      </c>
      <c r="M11678">
        <v>9897</v>
      </c>
      <c r="N11678" t="s">
        <v>36604</v>
      </c>
    </row>
    <row r="11679" spans="1:14" x14ac:dyDescent="0.25">
      <c r="A11679">
        <v>20438</v>
      </c>
      <c r="B11679" t="s">
        <v>65562</v>
      </c>
      <c r="C11679" t="s">
        <v>47751</v>
      </c>
      <c r="D11679" t="s">
        <v>36861</v>
      </c>
      <c r="E11679">
        <v>543</v>
      </c>
      <c r="F11679" t="s">
        <v>59282</v>
      </c>
      <c r="G11679" t="s">
        <v>59282</v>
      </c>
      <c r="I11679">
        <v>1481</v>
      </c>
      <c r="J11679">
        <v>7490</v>
      </c>
      <c r="K11679">
        <v>2581</v>
      </c>
      <c r="L11679">
        <v>20</v>
      </c>
      <c r="M11679">
        <v>9918</v>
      </c>
      <c r="N11679" t="s">
        <v>36604</v>
      </c>
    </row>
    <row r="11680" spans="1:14" x14ac:dyDescent="0.25">
      <c r="A11680">
        <v>15505</v>
      </c>
      <c r="B11680" t="s">
        <v>65563</v>
      </c>
      <c r="C11680" t="s">
        <v>65564</v>
      </c>
      <c r="D11680" t="s">
        <v>40489</v>
      </c>
      <c r="E11680">
        <v>2277</v>
      </c>
      <c r="F11680" t="s">
        <v>59282</v>
      </c>
      <c r="G11680" t="s">
        <v>59282</v>
      </c>
      <c r="I11680">
        <v>1663</v>
      </c>
      <c r="J11680">
        <v>7508</v>
      </c>
      <c r="K11680">
        <v>4644</v>
      </c>
      <c r="L11680">
        <v>20</v>
      </c>
      <c r="M11680">
        <v>9946</v>
      </c>
      <c r="N11680" t="s">
        <v>36604</v>
      </c>
    </row>
    <row r="11681" spans="1:14" x14ac:dyDescent="0.25">
      <c r="A11681">
        <v>15544</v>
      </c>
      <c r="B11681" t="s">
        <v>65565</v>
      </c>
      <c r="C11681" t="s">
        <v>36960</v>
      </c>
      <c r="D11681" t="s">
        <v>37172</v>
      </c>
      <c r="E11681">
        <v>28</v>
      </c>
      <c r="F11681" t="s">
        <v>59282</v>
      </c>
      <c r="G11681" t="s">
        <v>59282</v>
      </c>
      <c r="I11681">
        <v>1047</v>
      </c>
      <c r="J11681">
        <v>3898</v>
      </c>
      <c r="K11681">
        <v>4647</v>
      </c>
      <c r="L11681">
        <v>20</v>
      </c>
      <c r="M11681">
        <v>9965</v>
      </c>
      <c r="N11681" t="s">
        <v>36604</v>
      </c>
    </row>
    <row r="11682" spans="1:14" x14ac:dyDescent="0.25">
      <c r="A11682">
        <v>19327</v>
      </c>
      <c r="B11682" t="s">
        <v>65566</v>
      </c>
      <c r="C11682" t="s">
        <v>65567</v>
      </c>
      <c r="D11682" t="s">
        <v>65568</v>
      </c>
      <c r="E11682">
        <v>62</v>
      </c>
      <c r="F11682" t="s">
        <v>59282</v>
      </c>
      <c r="G11682" t="s">
        <v>59282</v>
      </c>
      <c r="I11682">
        <v>1339</v>
      </c>
      <c r="J11682">
        <v>6560</v>
      </c>
      <c r="K11682">
        <v>2973</v>
      </c>
      <c r="L11682">
        <v>20</v>
      </c>
      <c r="M11682">
        <v>10534</v>
      </c>
      <c r="N11682" t="s">
        <v>36604</v>
      </c>
    </row>
    <row r="11683" spans="1:14" x14ac:dyDescent="0.25">
      <c r="A11683">
        <v>17858</v>
      </c>
      <c r="B11683" t="s">
        <v>65569</v>
      </c>
      <c r="C11683" t="s">
        <v>65570</v>
      </c>
      <c r="D11683" t="s">
        <v>40426</v>
      </c>
      <c r="E11683">
        <v>515</v>
      </c>
      <c r="F11683" t="s">
        <v>59282</v>
      </c>
      <c r="G11683" t="s">
        <v>59282</v>
      </c>
      <c r="I11683">
        <v>1594</v>
      </c>
      <c r="J11683">
        <v>7967</v>
      </c>
      <c r="K11683">
        <v>4557</v>
      </c>
      <c r="L11683">
        <v>20</v>
      </c>
      <c r="M11683">
        <v>10614</v>
      </c>
      <c r="N11683" t="s">
        <v>36604</v>
      </c>
    </row>
    <row r="11684" spans="1:14" x14ac:dyDescent="0.25">
      <c r="A11684">
        <v>18607</v>
      </c>
      <c r="B11684" t="s">
        <v>43697</v>
      </c>
      <c r="C11684" t="s">
        <v>38138</v>
      </c>
      <c r="D11684" t="s">
        <v>12043</v>
      </c>
      <c r="E11684">
        <v>250</v>
      </c>
      <c r="F11684" t="s">
        <v>59282</v>
      </c>
      <c r="G11684" t="s">
        <v>59282</v>
      </c>
      <c r="I11684">
        <v>1645</v>
      </c>
      <c r="J11684">
        <v>8065</v>
      </c>
      <c r="K11684">
        <v>4523</v>
      </c>
      <c r="L11684">
        <v>20</v>
      </c>
      <c r="M11684">
        <v>6141</v>
      </c>
      <c r="N11684" t="s">
        <v>36604</v>
      </c>
    </row>
    <row r="11685" spans="1:14" x14ac:dyDescent="0.25">
      <c r="A11685">
        <v>18856</v>
      </c>
      <c r="B11685" t="s">
        <v>65571</v>
      </c>
      <c r="C11685" t="s">
        <v>65572</v>
      </c>
      <c r="D11685" t="s">
        <v>65573</v>
      </c>
      <c r="E11685">
        <v>509</v>
      </c>
      <c r="F11685" t="s">
        <v>59282</v>
      </c>
      <c r="G11685" t="s">
        <v>59282</v>
      </c>
      <c r="I11685">
        <v>1738</v>
      </c>
      <c r="J11685">
        <v>6380</v>
      </c>
      <c r="K11685">
        <v>27</v>
      </c>
      <c r="L11685">
        <v>20</v>
      </c>
      <c r="M11685">
        <v>10800</v>
      </c>
      <c r="N11685" t="s">
        <v>36604</v>
      </c>
    </row>
    <row r="11686" spans="1:14" x14ac:dyDescent="0.25">
      <c r="A11686">
        <v>20434</v>
      </c>
      <c r="B11686" t="s">
        <v>65574</v>
      </c>
      <c r="C11686" t="s">
        <v>65575</v>
      </c>
      <c r="D11686" t="s">
        <v>21800</v>
      </c>
      <c r="E11686">
        <v>511</v>
      </c>
      <c r="F11686" t="s">
        <v>59282</v>
      </c>
      <c r="G11686" t="s">
        <v>59282</v>
      </c>
      <c r="I11686">
        <v>1481</v>
      </c>
      <c r="J11686">
        <v>8139</v>
      </c>
      <c r="K11686">
        <v>2581</v>
      </c>
      <c r="L11686">
        <v>20</v>
      </c>
      <c r="M11686">
        <v>10867</v>
      </c>
      <c r="N11686" t="s">
        <v>36604</v>
      </c>
    </row>
    <row r="11687" spans="1:14" x14ac:dyDescent="0.25">
      <c r="A11687">
        <v>19560</v>
      </c>
      <c r="B11687" t="s">
        <v>65576</v>
      </c>
      <c r="C11687" t="s">
        <v>65577</v>
      </c>
      <c r="D11687" t="s">
        <v>65578</v>
      </c>
      <c r="E11687">
        <v>1267</v>
      </c>
      <c r="F11687" t="s">
        <v>59282</v>
      </c>
      <c r="G11687" t="s">
        <v>59282</v>
      </c>
      <c r="I11687">
        <v>205</v>
      </c>
      <c r="J11687">
        <v>7931</v>
      </c>
      <c r="K11687">
        <v>1156</v>
      </c>
      <c r="L11687">
        <v>20</v>
      </c>
      <c r="M11687">
        <v>10899</v>
      </c>
      <c r="N11687" t="s">
        <v>36604</v>
      </c>
    </row>
    <row r="11688" spans="1:14" x14ac:dyDescent="0.25">
      <c r="A11688">
        <v>684</v>
      </c>
      <c r="B11688" t="s">
        <v>65579</v>
      </c>
      <c r="C11688" t="s">
        <v>65580</v>
      </c>
      <c r="D11688" t="s">
        <v>65581</v>
      </c>
      <c r="E11688">
        <v>1174</v>
      </c>
      <c r="F11688" t="s">
        <v>59282</v>
      </c>
      <c r="G11688" t="s">
        <v>59282</v>
      </c>
      <c r="I11688">
        <v>69</v>
      </c>
      <c r="J11688">
        <v>328</v>
      </c>
      <c r="K11688">
        <v>4976</v>
      </c>
      <c r="L11688">
        <v>20</v>
      </c>
      <c r="M11688">
        <v>11099</v>
      </c>
      <c r="N11688" t="s">
        <v>36604</v>
      </c>
    </row>
    <row r="11689" spans="1:14" x14ac:dyDescent="0.25">
      <c r="A11689">
        <v>16740</v>
      </c>
      <c r="B11689" t="s">
        <v>65582</v>
      </c>
      <c r="C11689" t="s">
        <v>65583</v>
      </c>
      <c r="D11689" t="s">
        <v>41100</v>
      </c>
      <c r="E11689">
        <v>3114</v>
      </c>
      <c r="F11689" t="s">
        <v>59282</v>
      </c>
      <c r="G11689" t="s">
        <v>59282</v>
      </c>
      <c r="I11689">
        <v>419</v>
      </c>
      <c r="J11689">
        <v>8298</v>
      </c>
      <c r="K11689">
        <v>4126</v>
      </c>
      <c r="L11689">
        <v>20</v>
      </c>
      <c r="M11689">
        <v>11104</v>
      </c>
      <c r="N11689" t="s">
        <v>36604</v>
      </c>
    </row>
    <row r="11690" spans="1:14" x14ac:dyDescent="0.25">
      <c r="A11690">
        <v>368</v>
      </c>
      <c r="B11690" t="s">
        <v>65584</v>
      </c>
      <c r="C11690" t="s">
        <v>65585</v>
      </c>
      <c r="D11690" t="s">
        <v>47310</v>
      </c>
      <c r="E11690">
        <v>0</v>
      </c>
      <c r="F11690" t="s">
        <v>59282</v>
      </c>
      <c r="G11690" t="s">
        <v>59282</v>
      </c>
      <c r="I11690">
        <v>38</v>
      </c>
      <c r="J11690">
        <v>177</v>
      </c>
      <c r="K11690">
        <v>102</v>
      </c>
      <c r="L11690">
        <v>9</v>
      </c>
      <c r="M11690">
        <v>237</v>
      </c>
      <c r="N11690" t="s">
        <v>36604</v>
      </c>
    </row>
    <row r="11691" spans="1:14" x14ac:dyDescent="0.25">
      <c r="A11691">
        <v>381</v>
      </c>
      <c r="B11691" t="s">
        <v>60213</v>
      </c>
      <c r="C11691" t="s">
        <v>42670</v>
      </c>
      <c r="D11691" t="s">
        <v>12042</v>
      </c>
      <c r="E11691">
        <v>0</v>
      </c>
      <c r="F11691" t="s">
        <v>59282</v>
      </c>
      <c r="G11691" t="s">
        <v>59282</v>
      </c>
      <c r="I11691">
        <v>40</v>
      </c>
      <c r="J11691">
        <v>185</v>
      </c>
      <c r="K11691">
        <v>108</v>
      </c>
      <c r="L11691">
        <v>59</v>
      </c>
      <c r="M11691">
        <v>246</v>
      </c>
      <c r="N11691" t="s">
        <v>36604</v>
      </c>
    </row>
    <row r="11692" spans="1:14" x14ac:dyDescent="0.25">
      <c r="A11692">
        <v>527</v>
      </c>
      <c r="B11692" t="s">
        <v>65586</v>
      </c>
      <c r="C11692" t="s">
        <v>38616</v>
      </c>
      <c r="D11692" t="s">
        <v>38138</v>
      </c>
      <c r="E11692">
        <v>0</v>
      </c>
      <c r="F11692" t="s">
        <v>59282</v>
      </c>
      <c r="G11692" t="s">
        <v>59282</v>
      </c>
      <c r="I11692">
        <v>53</v>
      </c>
      <c r="J11692">
        <v>250</v>
      </c>
      <c r="K11692">
        <v>146</v>
      </c>
      <c r="L11692">
        <v>192</v>
      </c>
      <c r="M11692">
        <v>326</v>
      </c>
      <c r="N11692" t="s">
        <v>36604</v>
      </c>
    </row>
    <row r="11693" spans="1:14" x14ac:dyDescent="0.25">
      <c r="A11693">
        <v>604</v>
      </c>
      <c r="B11693" t="s">
        <v>65587</v>
      </c>
      <c r="C11693" t="s">
        <v>43848</v>
      </c>
      <c r="D11693" t="s">
        <v>27500</v>
      </c>
      <c r="E11693">
        <v>0</v>
      </c>
      <c r="F11693" t="s">
        <v>59282</v>
      </c>
      <c r="G11693" t="s">
        <v>59282</v>
      </c>
      <c r="I11693">
        <v>62</v>
      </c>
      <c r="J11693">
        <v>290</v>
      </c>
      <c r="K11693">
        <v>165</v>
      </c>
      <c r="L11693">
        <v>213</v>
      </c>
      <c r="M11693">
        <v>377</v>
      </c>
      <c r="N11693" t="s">
        <v>36604</v>
      </c>
    </row>
    <row r="11694" spans="1:14" x14ac:dyDescent="0.25">
      <c r="A11694">
        <v>1042</v>
      </c>
      <c r="B11694" t="s">
        <v>65588</v>
      </c>
      <c r="C11694" t="s">
        <v>65589</v>
      </c>
      <c r="D11694" t="s">
        <v>49157</v>
      </c>
      <c r="E11694">
        <v>0</v>
      </c>
      <c r="F11694" t="s">
        <v>59282</v>
      </c>
      <c r="G11694" t="s">
        <v>59282</v>
      </c>
      <c r="I11694">
        <v>102</v>
      </c>
      <c r="J11694">
        <v>487</v>
      </c>
      <c r="K11694">
        <v>288</v>
      </c>
      <c r="L11694">
        <v>198</v>
      </c>
      <c r="M11694">
        <v>647</v>
      </c>
      <c r="N11694" t="s">
        <v>36604</v>
      </c>
    </row>
    <row r="11695" spans="1:14" x14ac:dyDescent="0.25">
      <c r="A11695">
        <v>1111</v>
      </c>
      <c r="B11695" t="s">
        <v>65590</v>
      </c>
      <c r="C11695" t="s">
        <v>65591</v>
      </c>
      <c r="D11695" t="s">
        <v>63721</v>
      </c>
      <c r="E11695">
        <v>0</v>
      </c>
      <c r="F11695" t="s">
        <v>59282</v>
      </c>
      <c r="G11695" t="s">
        <v>59282</v>
      </c>
      <c r="I11695">
        <v>109</v>
      </c>
      <c r="J11695">
        <v>519</v>
      </c>
      <c r="K11695">
        <v>308</v>
      </c>
      <c r="L11695">
        <v>316</v>
      </c>
      <c r="M11695">
        <v>688</v>
      </c>
      <c r="N11695" t="s">
        <v>36604</v>
      </c>
    </row>
    <row r="11696" spans="1:14" x14ac:dyDescent="0.25">
      <c r="A11696">
        <v>1125</v>
      </c>
      <c r="B11696" t="s">
        <v>65592</v>
      </c>
      <c r="C11696" t="s">
        <v>65593</v>
      </c>
      <c r="D11696" t="s">
        <v>65103</v>
      </c>
      <c r="E11696">
        <v>0</v>
      </c>
      <c r="F11696" t="s">
        <v>59282</v>
      </c>
      <c r="G11696" t="s">
        <v>59282</v>
      </c>
      <c r="I11696">
        <v>110</v>
      </c>
      <c r="J11696">
        <v>528</v>
      </c>
      <c r="K11696">
        <v>314</v>
      </c>
      <c r="L11696">
        <v>324</v>
      </c>
      <c r="M11696">
        <v>699</v>
      </c>
      <c r="N11696" t="s">
        <v>36604</v>
      </c>
    </row>
    <row r="11697" spans="1:14" x14ac:dyDescent="0.25">
      <c r="A11697">
        <v>1132</v>
      </c>
      <c r="B11697" t="s">
        <v>65594</v>
      </c>
      <c r="C11697" t="s">
        <v>43741</v>
      </c>
      <c r="D11697" t="s">
        <v>36744</v>
      </c>
      <c r="E11697">
        <v>0</v>
      </c>
      <c r="F11697" t="s">
        <v>59282</v>
      </c>
      <c r="G11697" t="s">
        <v>59282</v>
      </c>
      <c r="I11697">
        <v>111</v>
      </c>
      <c r="J11697">
        <v>530</v>
      </c>
      <c r="K11697">
        <v>317</v>
      </c>
      <c r="L11697">
        <v>326</v>
      </c>
      <c r="M11697">
        <v>701</v>
      </c>
      <c r="N11697" t="s">
        <v>36604</v>
      </c>
    </row>
    <row r="11698" spans="1:14" x14ac:dyDescent="0.25">
      <c r="A11698">
        <v>1259</v>
      </c>
      <c r="B11698" t="s">
        <v>65595</v>
      </c>
      <c r="C11698" t="s">
        <v>65596</v>
      </c>
      <c r="D11698" t="s">
        <v>42094</v>
      </c>
      <c r="E11698">
        <v>0</v>
      </c>
      <c r="F11698" t="s">
        <v>59282</v>
      </c>
      <c r="G11698" t="s">
        <v>59282</v>
      </c>
      <c r="I11698">
        <v>122</v>
      </c>
      <c r="J11698">
        <v>588</v>
      </c>
      <c r="K11698">
        <v>350</v>
      </c>
      <c r="L11698">
        <v>163</v>
      </c>
      <c r="M11698">
        <v>785</v>
      </c>
      <c r="N11698" t="s">
        <v>36604</v>
      </c>
    </row>
    <row r="11699" spans="1:14" x14ac:dyDescent="0.25">
      <c r="A11699">
        <v>1262</v>
      </c>
      <c r="B11699" t="s">
        <v>65597</v>
      </c>
      <c r="C11699" t="s">
        <v>65598</v>
      </c>
      <c r="D11699" t="s">
        <v>38830</v>
      </c>
      <c r="E11699">
        <v>0</v>
      </c>
      <c r="F11699" t="s">
        <v>59282</v>
      </c>
      <c r="G11699" t="s">
        <v>59282</v>
      </c>
      <c r="I11699">
        <v>122</v>
      </c>
      <c r="J11699">
        <v>591</v>
      </c>
      <c r="K11699">
        <v>351</v>
      </c>
      <c r="L11699">
        <v>115</v>
      </c>
      <c r="M11699">
        <v>788</v>
      </c>
      <c r="N11699" t="s">
        <v>36604</v>
      </c>
    </row>
    <row r="11700" spans="1:14" x14ac:dyDescent="0.25">
      <c r="A11700">
        <v>1342</v>
      </c>
      <c r="B11700" t="s">
        <v>65599</v>
      </c>
      <c r="C11700" t="s">
        <v>53025</v>
      </c>
      <c r="D11700" t="s">
        <v>40486</v>
      </c>
      <c r="E11700">
        <v>0</v>
      </c>
      <c r="F11700" t="s">
        <v>59282</v>
      </c>
      <c r="G11700" t="s">
        <v>59282</v>
      </c>
      <c r="I11700">
        <v>131</v>
      </c>
      <c r="J11700">
        <v>635</v>
      </c>
      <c r="K11700">
        <v>373</v>
      </c>
      <c r="L11700">
        <v>372</v>
      </c>
      <c r="M11700">
        <v>842</v>
      </c>
      <c r="N11700" t="s">
        <v>36604</v>
      </c>
    </row>
    <row r="11701" spans="1:14" x14ac:dyDescent="0.25">
      <c r="A11701">
        <v>1446</v>
      </c>
      <c r="B11701" t="s">
        <v>65600</v>
      </c>
      <c r="C11701" t="s">
        <v>37160</v>
      </c>
      <c r="D11701" t="s">
        <v>40847</v>
      </c>
      <c r="E11701">
        <v>0</v>
      </c>
      <c r="F11701" t="s">
        <v>59282</v>
      </c>
      <c r="G11701" t="s">
        <v>59282</v>
      </c>
      <c r="I11701">
        <v>138</v>
      </c>
      <c r="J11701">
        <v>672</v>
      </c>
      <c r="K11701">
        <v>394</v>
      </c>
      <c r="L11701">
        <v>390</v>
      </c>
      <c r="M11701">
        <v>887</v>
      </c>
      <c r="N11701" t="s">
        <v>36604</v>
      </c>
    </row>
    <row r="11702" spans="1:14" x14ac:dyDescent="0.25">
      <c r="A11702">
        <v>1530</v>
      </c>
      <c r="B11702" t="s">
        <v>65601</v>
      </c>
      <c r="C11702" t="s">
        <v>65602</v>
      </c>
      <c r="D11702" t="s">
        <v>38488</v>
      </c>
      <c r="E11702">
        <v>0</v>
      </c>
      <c r="F11702" t="s">
        <v>59282</v>
      </c>
      <c r="G11702" t="s">
        <v>59282</v>
      </c>
      <c r="I11702">
        <v>144</v>
      </c>
      <c r="J11702">
        <v>698</v>
      </c>
      <c r="K11702">
        <v>407</v>
      </c>
      <c r="L11702">
        <v>156</v>
      </c>
      <c r="M11702">
        <v>925</v>
      </c>
      <c r="N11702" t="s">
        <v>36604</v>
      </c>
    </row>
    <row r="11703" spans="1:14" x14ac:dyDescent="0.25">
      <c r="A11703">
        <v>1853</v>
      </c>
      <c r="B11703" t="s">
        <v>47452</v>
      </c>
      <c r="C11703" t="s">
        <v>37337</v>
      </c>
      <c r="D11703" t="s">
        <v>40659</v>
      </c>
      <c r="E11703">
        <v>0</v>
      </c>
      <c r="F11703" t="s">
        <v>59282</v>
      </c>
      <c r="G11703" t="s">
        <v>59282</v>
      </c>
      <c r="I11703">
        <v>177</v>
      </c>
      <c r="J11703">
        <v>851</v>
      </c>
      <c r="K11703">
        <v>500</v>
      </c>
      <c r="L11703">
        <v>34</v>
      </c>
      <c r="M11703">
        <v>1120</v>
      </c>
      <c r="N11703" t="s">
        <v>36604</v>
      </c>
    </row>
    <row r="11704" spans="1:14" x14ac:dyDescent="0.25">
      <c r="A11704">
        <v>1949</v>
      </c>
      <c r="B11704" t="s">
        <v>65603</v>
      </c>
      <c r="C11704" t="s">
        <v>65604</v>
      </c>
      <c r="D11704" t="s">
        <v>37060</v>
      </c>
      <c r="E11704">
        <v>0</v>
      </c>
      <c r="F11704" t="s">
        <v>59282</v>
      </c>
      <c r="G11704" t="s">
        <v>59282</v>
      </c>
      <c r="I11704">
        <v>189</v>
      </c>
      <c r="J11704">
        <v>890</v>
      </c>
      <c r="K11704">
        <v>527</v>
      </c>
      <c r="L11704">
        <v>454</v>
      </c>
      <c r="M11704">
        <v>1172</v>
      </c>
      <c r="N11704" t="s">
        <v>36604</v>
      </c>
    </row>
    <row r="11705" spans="1:14" x14ac:dyDescent="0.25">
      <c r="A11705">
        <v>1968</v>
      </c>
      <c r="B11705" t="s">
        <v>65605</v>
      </c>
      <c r="C11705" t="s">
        <v>44685</v>
      </c>
      <c r="D11705" t="s">
        <v>36791</v>
      </c>
      <c r="E11705">
        <v>0</v>
      </c>
      <c r="F11705" t="s">
        <v>59282</v>
      </c>
      <c r="G11705" t="s">
        <v>59282</v>
      </c>
      <c r="I11705">
        <v>191</v>
      </c>
      <c r="J11705">
        <v>897</v>
      </c>
      <c r="K11705">
        <v>536</v>
      </c>
      <c r="L11705">
        <v>118</v>
      </c>
      <c r="M11705">
        <v>1183</v>
      </c>
      <c r="N11705" t="s">
        <v>36604</v>
      </c>
    </row>
    <row r="11706" spans="1:14" x14ac:dyDescent="0.25">
      <c r="A11706">
        <v>3137</v>
      </c>
      <c r="B11706" t="s">
        <v>65606</v>
      </c>
      <c r="C11706" t="s">
        <v>40426</v>
      </c>
      <c r="D11706" t="s">
        <v>36881</v>
      </c>
      <c r="E11706">
        <v>0</v>
      </c>
      <c r="F11706" t="s">
        <v>59282</v>
      </c>
      <c r="G11706" t="s">
        <v>59282</v>
      </c>
      <c r="I11706">
        <v>578</v>
      </c>
      <c r="J11706">
        <v>1754</v>
      </c>
      <c r="K11706">
        <v>350</v>
      </c>
      <c r="L11706">
        <v>354</v>
      </c>
      <c r="M11706">
        <v>2234</v>
      </c>
      <c r="N11706" t="s">
        <v>36604</v>
      </c>
    </row>
    <row r="11707" spans="1:14" x14ac:dyDescent="0.25">
      <c r="A11707">
        <v>3906</v>
      </c>
      <c r="B11707" t="s">
        <v>56383</v>
      </c>
      <c r="C11707" t="s">
        <v>39388</v>
      </c>
      <c r="D11707" t="s">
        <v>35041</v>
      </c>
      <c r="E11707">
        <v>0</v>
      </c>
      <c r="F11707" t="s">
        <v>59282</v>
      </c>
      <c r="G11707" t="s">
        <v>59282</v>
      </c>
      <c r="I11707">
        <v>728</v>
      </c>
      <c r="J11707">
        <v>2309</v>
      </c>
      <c r="K11707">
        <v>350</v>
      </c>
      <c r="L11707">
        <v>9</v>
      </c>
      <c r="M11707">
        <v>2939</v>
      </c>
      <c r="N11707" t="s">
        <v>36604</v>
      </c>
    </row>
    <row r="11708" spans="1:14" x14ac:dyDescent="0.25">
      <c r="A11708">
        <v>4367</v>
      </c>
      <c r="B11708" t="s">
        <v>65607</v>
      </c>
      <c r="C11708" t="s">
        <v>41946</v>
      </c>
      <c r="D11708" t="s">
        <v>38363</v>
      </c>
      <c r="E11708">
        <v>0</v>
      </c>
      <c r="F11708" t="s">
        <v>59282</v>
      </c>
      <c r="G11708" t="s">
        <v>59282</v>
      </c>
      <c r="I11708">
        <v>884</v>
      </c>
      <c r="J11708">
        <v>2608</v>
      </c>
      <c r="K11708">
        <v>350</v>
      </c>
      <c r="L11708">
        <v>145</v>
      </c>
      <c r="M11708">
        <v>3325</v>
      </c>
      <c r="N11708" t="s">
        <v>36604</v>
      </c>
    </row>
    <row r="11709" spans="1:14" x14ac:dyDescent="0.25">
      <c r="A11709">
        <v>2349</v>
      </c>
      <c r="B11709" t="s">
        <v>49530</v>
      </c>
      <c r="C11709" t="s">
        <v>39701</v>
      </c>
      <c r="D11709" t="s">
        <v>24175</v>
      </c>
      <c r="E11709">
        <v>0</v>
      </c>
      <c r="F11709" t="s">
        <v>59282</v>
      </c>
      <c r="G11709" t="s">
        <v>59282</v>
      </c>
      <c r="I11709">
        <v>264</v>
      </c>
      <c r="J11709">
        <v>1104</v>
      </c>
      <c r="K11709">
        <v>682</v>
      </c>
      <c r="L11709">
        <v>17</v>
      </c>
      <c r="M11709">
        <v>1441</v>
      </c>
      <c r="N11709" t="s">
        <v>36604</v>
      </c>
    </row>
    <row r="11710" spans="1:14" x14ac:dyDescent="0.25">
      <c r="A11710">
        <v>2367</v>
      </c>
      <c r="B11710" t="s">
        <v>38297</v>
      </c>
      <c r="C11710" t="s">
        <v>42439</v>
      </c>
      <c r="D11710" t="s">
        <v>12236</v>
      </c>
      <c r="E11710">
        <v>0</v>
      </c>
      <c r="F11710" t="s">
        <v>59282</v>
      </c>
      <c r="G11710" t="s">
        <v>59282</v>
      </c>
      <c r="I11710">
        <v>276</v>
      </c>
      <c r="J11710">
        <v>1124</v>
      </c>
      <c r="K11710">
        <v>700</v>
      </c>
      <c r="L11710">
        <v>84</v>
      </c>
      <c r="M11710">
        <v>1463</v>
      </c>
      <c r="N11710" t="s">
        <v>36604</v>
      </c>
    </row>
    <row r="11711" spans="1:14" x14ac:dyDescent="0.25">
      <c r="A11711">
        <v>2374</v>
      </c>
      <c r="B11711" t="s">
        <v>65608</v>
      </c>
      <c r="C11711" t="s">
        <v>40426</v>
      </c>
      <c r="D11711" t="s">
        <v>39894</v>
      </c>
      <c r="E11711">
        <v>0</v>
      </c>
      <c r="F11711" t="s">
        <v>59282</v>
      </c>
      <c r="G11711" t="s">
        <v>59282</v>
      </c>
      <c r="I11711">
        <v>276</v>
      </c>
      <c r="J11711">
        <v>1125</v>
      </c>
      <c r="K11711">
        <v>707</v>
      </c>
      <c r="L11711">
        <v>405</v>
      </c>
      <c r="M11711">
        <v>1470</v>
      </c>
      <c r="N11711" t="s">
        <v>36604</v>
      </c>
    </row>
    <row r="11712" spans="1:14" x14ac:dyDescent="0.25">
      <c r="A11712">
        <v>2388</v>
      </c>
      <c r="B11712" t="s">
        <v>65609</v>
      </c>
      <c r="C11712" t="s">
        <v>46460</v>
      </c>
      <c r="D11712" t="s">
        <v>13350</v>
      </c>
      <c r="E11712">
        <v>0</v>
      </c>
      <c r="F11712" t="s">
        <v>59282</v>
      </c>
      <c r="G11712" t="s">
        <v>59282</v>
      </c>
      <c r="I11712">
        <v>285</v>
      </c>
      <c r="J11712">
        <v>1143</v>
      </c>
      <c r="K11712">
        <v>719</v>
      </c>
      <c r="L11712">
        <v>529</v>
      </c>
      <c r="M11712">
        <v>1486</v>
      </c>
      <c r="N11712" t="s">
        <v>36604</v>
      </c>
    </row>
    <row r="11713" spans="1:14" x14ac:dyDescent="0.25">
      <c r="A11713">
        <v>2421</v>
      </c>
      <c r="B11713" t="s">
        <v>65610</v>
      </c>
      <c r="C11713" t="s">
        <v>36948</v>
      </c>
      <c r="D11713" t="s">
        <v>42439</v>
      </c>
      <c r="E11713">
        <v>0</v>
      </c>
      <c r="F11713" t="s">
        <v>59282</v>
      </c>
      <c r="G11713" t="s">
        <v>59282</v>
      </c>
      <c r="I11713">
        <v>297</v>
      </c>
      <c r="J11713">
        <v>1164</v>
      </c>
      <c r="K11713">
        <v>739</v>
      </c>
      <c r="L11713">
        <v>261</v>
      </c>
      <c r="M11713">
        <v>1511</v>
      </c>
      <c r="N11713" t="s">
        <v>36604</v>
      </c>
    </row>
    <row r="11714" spans="1:14" x14ac:dyDescent="0.25">
      <c r="A11714">
        <v>2447</v>
      </c>
      <c r="B11714" t="s">
        <v>65611</v>
      </c>
      <c r="C11714" t="s">
        <v>45559</v>
      </c>
      <c r="D11714" t="s">
        <v>36675</v>
      </c>
      <c r="E11714">
        <v>0</v>
      </c>
      <c r="F11714" t="s">
        <v>59282</v>
      </c>
      <c r="G11714" t="s">
        <v>59282</v>
      </c>
      <c r="I11714">
        <v>313</v>
      </c>
      <c r="J11714">
        <v>1189</v>
      </c>
      <c r="K11714">
        <v>755</v>
      </c>
      <c r="L11714">
        <v>156</v>
      </c>
      <c r="M11714">
        <v>1542</v>
      </c>
      <c r="N11714" t="s">
        <v>36604</v>
      </c>
    </row>
    <row r="11715" spans="1:14" x14ac:dyDescent="0.25">
      <c r="A11715">
        <v>2452</v>
      </c>
      <c r="B11715" t="s">
        <v>65612</v>
      </c>
      <c r="C11715" t="s">
        <v>36610</v>
      </c>
      <c r="D11715" t="s">
        <v>42313</v>
      </c>
      <c r="E11715">
        <v>0</v>
      </c>
      <c r="F11715" t="s">
        <v>59282</v>
      </c>
      <c r="G11715" t="s">
        <v>59282</v>
      </c>
      <c r="I11715">
        <v>313</v>
      </c>
      <c r="J11715">
        <v>1196</v>
      </c>
      <c r="K11715">
        <v>761</v>
      </c>
      <c r="L11715">
        <v>110</v>
      </c>
      <c r="M11715">
        <v>1550</v>
      </c>
      <c r="N11715" t="s">
        <v>36604</v>
      </c>
    </row>
    <row r="11716" spans="1:14" x14ac:dyDescent="0.25">
      <c r="A11716">
        <v>7742</v>
      </c>
      <c r="B11716" t="s">
        <v>65613</v>
      </c>
      <c r="C11716" t="s">
        <v>64476</v>
      </c>
      <c r="D11716" t="s">
        <v>45670</v>
      </c>
      <c r="E11716">
        <v>0</v>
      </c>
      <c r="F11716" t="s">
        <v>59282</v>
      </c>
      <c r="G11716" t="s">
        <v>59282</v>
      </c>
      <c r="I11716">
        <v>1213</v>
      </c>
      <c r="J11716">
        <v>2363</v>
      </c>
      <c r="K11716">
        <v>3173</v>
      </c>
      <c r="L11716">
        <v>98</v>
      </c>
      <c r="M11716">
        <v>1606</v>
      </c>
      <c r="N11716" t="s">
        <v>36604</v>
      </c>
    </row>
    <row r="11717" spans="1:14" x14ac:dyDescent="0.25">
      <c r="A11717">
        <v>7158</v>
      </c>
      <c r="B11717" t="s">
        <v>65614</v>
      </c>
      <c r="C11717" t="s">
        <v>38731</v>
      </c>
      <c r="D11717" t="s">
        <v>8378</v>
      </c>
      <c r="E11717">
        <v>0</v>
      </c>
      <c r="F11717" t="s">
        <v>59282</v>
      </c>
      <c r="G11717" t="s">
        <v>59282</v>
      </c>
      <c r="I11717">
        <v>370</v>
      </c>
      <c r="J11717">
        <v>1304</v>
      </c>
      <c r="K11717">
        <v>834</v>
      </c>
      <c r="L11717">
        <v>131</v>
      </c>
      <c r="M11717">
        <v>1678</v>
      </c>
      <c r="N11717" t="s">
        <v>36604</v>
      </c>
    </row>
    <row r="11718" spans="1:14" x14ac:dyDescent="0.25">
      <c r="A11718">
        <v>18098</v>
      </c>
      <c r="B11718" t="s">
        <v>65615</v>
      </c>
      <c r="C11718" t="s">
        <v>65616</v>
      </c>
      <c r="D11718" t="s">
        <v>40746</v>
      </c>
      <c r="E11718">
        <v>0</v>
      </c>
      <c r="F11718" t="s">
        <v>59282</v>
      </c>
      <c r="G11718" t="s">
        <v>59282</v>
      </c>
      <c r="I11718">
        <v>371</v>
      </c>
      <c r="J11718">
        <v>1305</v>
      </c>
      <c r="K11718">
        <v>835</v>
      </c>
      <c r="L11718">
        <v>134</v>
      </c>
      <c r="M11718">
        <v>1679</v>
      </c>
      <c r="N11718" t="s">
        <v>36604</v>
      </c>
    </row>
    <row r="11719" spans="1:14" x14ac:dyDescent="0.25">
      <c r="A11719">
        <v>2596</v>
      </c>
      <c r="B11719" t="s">
        <v>65617</v>
      </c>
      <c r="C11719" t="s">
        <v>65618</v>
      </c>
      <c r="D11719" t="s">
        <v>40412</v>
      </c>
      <c r="E11719">
        <v>0</v>
      </c>
      <c r="F11719" t="s">
        <v>59282</v>
      </c>
      <c r="G11719" t="s">
        <v>59282</v>
      </c>
      <c r="I11719">
        <v>378</v>
      </c>
      <c r="J11719">
        <v>1316</v>
      </c>
      <c r="K11719">
        <v>844</v>
      </c>
      <c r="L11719">
        <v>82</v>
      </c>
      <c r="M11719">
        <v>1695</v>
      </c>
      <c r="N11719" t="s">
        <v>36604</v>
      </c>
    </row>
    <row r="11720" spans="1:14" x14ac:dyDescent="0.25">
      <c r="A11720">
        <v>13231</v>
      </c>
      <c r="B11720" t="s">
        <v>65619</v>
      </c>
      <c r="C11720" t="s">
        <v>65620</v>
      </c>
      <c r="D11720" t="s">
        <v>36731</v>
      </c>
      <c r="E11720">
        <v>0</v>
      </c>
      <c r="F11720" t="s">
        <v>59282</v>
      </c>
      <c r="G11720" t="s">
        <v>59282</v>
      </c>
      <c r="I11720">
        <v>1347</v>
      </c>
      <c r="J11720">
        <v>365</v>
      </c>
      <c r="K11720">
        <v>2989</v>
      </c>
      <c r="L11720">
        <v>506</v>
      </c>
      <c r="M11720">
        <v>5546</v>
      </c>
      <c r="N11720" t="s">
        <v>36604</v>
      </c>
    </row>
    <row r="11721" spans="1:14" x14ac:dyDescent="0.25">
      <c r="A11721">
        <v>2648</v>
      </c>
      <c r="B11721" t="s">
        <v>43084</v>
      </c>
      <c r="C11721" t="s">
        <v>36634</v>
      </c>
      <c r="D11721" t="s">
        <v>13263</v>
      </c>
      <c r="E11721">
        <v>0</v>
      </c>
      <c r="F11721" t="s">
        <v>59282</v>
      </c>
      <c r="G11721" t="s">
        <v>59282</v>
      </c>
      <c r="I11721">
        <v>392</v>
      </c>
      <c r="J11721">
        <v>1354</v>
      </c>
      <c r="K11721">
        <v>874</v>
      </c>
      <c r="L11721">
        <v>4</v>
      </c>
      <c r="M11721">
        <v>1740</v>
      </c>
      <c r="N11721" t="s">
        <v>36604</v>
      </c>
    </row>
    <row r="11722" spans="1:14" x14ac:dyDescent="0.25">
      <c r="A11722">
        <v>2696</v>
      </c>
      <c r="B11722" t="s">
        <v>57893</v>
      </c>
      <c r="C11722" t="s">
        <v>44327</v>
      </c>
      <c r="D11722" t="s">
        <v>13263</v>
      </c>
      <c r="E11722">
        <v>0</v>
      </c>
      <c r="F11722" t="s">
        <v>59282</v>
      </c>
      <c r="G11722" t="s">
        <v>59282</v>
      </c>
      <c r="I11722">
        <v>411</v>
      </c>
      <c r="J11722">
        <v>1389</v>
      </c>
      <c r="K11722">
        <v>902</v>
      </c>
      <c r="L11722">
        <v>159</v>
      </c>
      <c r="M11722">
        <v>1785</v>
      </c>
      <c r="N11722" t="s">
        <v>36604</v>
      </c>
    </row>
    <row r="11723" spans="1:14" x14ac:dyDescent="0.25">
      <c r="A11723">
        <v>2744</v>
      </c>
      <c r="B11723" t="s">
        <v>65621</v>
      </c>
      <c r="C11723" t="s">
        <v>55682</v>
      </c>
      <c r="D11723" t="s">
        <v>37172</v>
      </c>
      <c r="E11723">
        <v>0</v>
      </c>
      <c r="F11723" t="s">
        <v>59282</v>
      </c>
      <c r="G11723" t="s">
        <v>59282</v>
      </c>
      <c r="I11723">
        <v>426</v>
      </c>
      <c r="J11723">
        <v>1421</v>
      </c>
      <c r="K11723">
        <v>929</v>
      </c>
      <c r="L11723">
        <v>409</v>
      </c>
      <c r="M11723">
        <v>1824</v>
      </c>
      <c r="N11723" t="s">
        <v>36604</v>
      </c>
    </row>
    <row r="11724" spans="1:14" x14ac:dyDescent="0.25">
      <c r="A11724">
        <v>16646</v>
      </c>
      <c r="B11724" t="s">
        <v>65622</v>
      </c>
      <c r="C11724" t="s">
        <v>65623</v>
      </c>
      <c r="D11724" t="s">
        <v>40486</v>
      </c>
      <c r="E11724">
        <v>0</v>
      </c>
      <c r="F11724" t="s">
        <v>59282</v>
      </c>
      <c r="G11724" t="s">
        <v>59282</v>
      </c>
      <c r="I11724">
        <v>1863</v>
      </c>
      <c r="J11724">
        <v>7760</v>
      </c>
      <c r="K11724">
        <v>4749</v>
      </c>
      <c r="L11724">
        <v>39</v>
      </c>
      <c r="M11724">
        <v>1831</v>
      </c>
      <c r="N11724" t="s">
        <v>36604</v>
      </c>
    </row>
    <row r="11725" spans="1:14" x14ac:dyDescent="0.25">
      <c r="A11725">
        <v>12079</v>
      </c>
      <c r="B11725" t="s">
        <v>65624</v>
      </c>
      <c r="C11725" t="s">
        <v>47775</v>
      </c>
      <c r="D11725" t="s">
        <v>36659</v>
      </c>
      <c r="E11725">
        <v>0</v>
      </c>
      <c r="F11725" t="s">
        <v>59282</v>
      </c>
      <c r="G11725" t="s">
        <v>59282</v>
      </c>
      <c r="I11725">
        <v>434</v>
      </c>
      <c r="J11725">
        <v>1433</v>
      </c>
      <c r="K11725">
        <v>940</v>
      </c>
      <c r="L11725">
        <v>610</v>
      </c>
      <c r="M11725">
        <v>1842</v>
      </c>
      <c r="N11725" t="s">
        <v>36604</v>
      </c>
    </row>
    <row r="11726" spans="1:14" x14ac:dyDescent="0.25">
      <c r="A11726">
        <v>12574</v>
      </c>
      <c r="B11726" t="s">
        <v>65625</v>
      </c>
      <c r="C11726" t="s">
        <v>51356</v>
      </c>
      <c r="D11726" t="s">
        <v>6319</v>
      </c>
      <c r="E11726">
        <v>0</v>
      </c>
      <c r="F11726" t="s">
        <v>59282</v>
      </c>
      <c r="G11726" t="s">
        <v>59282</v>
      </c>
      <c r="I11726">
        <v>445</v>
      </c>
      <c r="J11726">
        <v>1456</v>
      </c>
      <c r="K11726">
        <v>959</v>
      </c>
      <c r="L11726">
        <v>614</v>
      </c>
      <c r="M11726">
        <v>1869</v>
      </c>
      <c r="N11726" t="s">
        <v>36604</v>
      </c>
    </row>
    <row r="11727" spans="1:14" x14ac:dyDescent="0.25">
      <c r="A11727">
        <v>2794</v>
      </c>
      <c r="B11727" t="s">
        <v>59411</v>
      </c>
      <c r="C11727" t="s">
        <v>46355</v>
      </c>
      <c r="D11727" t="s">
        <v>13389</v>
      </c>
      <c r="E11727">
        <v>0</v>
      </c>
      <c r="F11727" t="s">
        <v>59282</v>
      </c>
      <c r="G11727" t="s">
        <v>59282</v>
      </c>
      <c r="I11727">
        <v>443</v>
      </c>
      <c r="J11727">
        <v>1453</v>
      </c>
      <c r="K11727">
        <v>962</v>
      </c>
      <c r="L11727">
        <v>123</v>
      </c>
      <c r="M11727">
        <v>1876</v>
      </c>
      <c r="N11727" t="s">
        <v>36604</v>
      </c>
    </row>
    <row r="11728" spans="1:14" x14ac:dyDescent="0.25">
      <c r="A11728">
        <v>6715</v>
      </c>
      <c r="B11728" t="s">
        <v>42244</v>
      </c>
      <c r="C11728" t="s">
        <v>12776</v>
      </c>
      <c r="D11728" t="s">
        <v>24175</v>
      </c>
      <c r="E11728">
        <v>0</v>
      </c>
      <c r="F11728" t="s">
        <v>59282</v>
      </c>
      <c r="G11728" t="s">
        <v>59282</v>
      </c>
      <c r="I11728">
        <v>554</v>
      </c>
      <c r="J11728">
        <v>4017</v>
      </c>
      <c r="K11728">
        <v>2788</v>
      </c>
      <c r="L11728">
        <v>405</v>
      </c>
      <c r="M11728">
        <v>1883</v>
      </c>
      <c r="N11728" t="s">
        <v>36604</v>
      </c>
    </row>
    <row r="11729" spans="1:14" x14ac:dyDescent="0.25">
      <c r="A11729">
        <v>9114</v>
      </c>
      <c r="B11729" t="s">
        <v>36724</v>
      </c>
      <c r="C11729" t="s">
        <v>13389</v>
      </c>
      <c r="D11729" t="s">
        <v>12236</v>
      </c>
      <c r="E11729">
        <v>0</v>
      </c>
      <c r="F11729" t="s">
        <v>59282</v>
      </c>
      <c r="G11729" t="s">
        <v>59282</v>
      </c>
      <c r="I11729">
        <v>1545</v>
      </c>
      <c r="J11729">
        <v>5213</v>
      </c>
      <c r="K11729">
        <v>3570</v>
      </c>
      <c r="L11729">
        <v>591</v>
      </c>
      <c r="M11729">
        <v>1894</v>
      </c>
      <c r="N11729" t="s">
        <v>36604</v>
      </c>
    </row>
    <row r="11730" spans="1:14" x14ac:dyDescent="0.25">
      <c r="A11730">
        <v>5335</v>
      </c>
      <c r="B11730" t="s">
        <v>53928</v>
      </c>
      <c r="C11730" t="s">
        <v>38799</v>
      </c>
      <c r="D11730" t="s">
        <v>29518</v>
      </c>
      <c r="E11730">
        <v>0</v>
      </c>
      <c r="F11730" t="s">
        <v>59282</v>
      </c>
      <c r="G11730" t="s">
        <v>59282</v>
      </c>
      <c r="I11730">
        <v>328</v>
      </c>
      <c r="J11730">
        <v>1232</v>
      </c>
      <c r="K11730">
        <v>996</v>
      </c>
      <c r="L11730">
        <v>227</v>
      </c>
      <c r="M11730">
        <v>1934</v>
      </c>
      <c r="N11730" t="s">
        <v>36604</v>
      </c>
    </row>
    <row r="11731" spans="1:14" x14ac:dyDescent="0.25">
      <c r="A11731">
        <v>3179</v>
      </c>
      <c r="B11731" t="s">
        <v>65626</v>
      </c>
      <c r="C11731" t="s">
        <v>65627</v>
      </c>
      <c r="D11731" t="s">
        <v>39679</v>
      </c>
      <c r="E11731">
        <v>0</v>
      </c>
      <c r="F11731" t="s">
        <v>59282</v>
      </c>
      <c r="G11731" t="s">
        <v>59282</v>
      </c>
      <c r="I11731">
        <v>469</v>
      </c>
      <c r="J11731">
        <v>1521</v>
      </c>
      <c r="K11731">
        <v>1007</v>
      </c>
      <c r="L11731">
        <v>113</v>
      </c>
      <c r="M11731">
        <v>1949</v>
      </c>
      <c r="N11731" t="s">
        <v>36604</v>
      </c>
    </row>
    <row r="11732" spans="1:14" x14ac:dyDescent="0.25">
      <c r="A11732">
        <v>2860</v>
      </c>
      <c r="B11732" t="s">
        <v>65628</v>
      </c>
      <c r="C11732" t="s">
        <v>38105</v>
      </c>
      <c r="D11732" t="s">
        <v>39894</v>
      </c>
      <c r="E11732">
        <v>0</v>
      </c>
      <c r="F11732" t="s">
        <v>59282</v>
      </c>
      <c r="G11732" t="s">
        <v>59282</v>
      </c>
      <c r="I11732">
        <v>468</v>
      </c>
      <c r="J11732">
        <v>1524</v>
      </c>
      <c r="K11732">
        <v>1011</v>
      </c>
      <c r="L11732">
        <v>93</v>
      </c>
      <c r="M11732">
        <v>1954</v>
      </c>
      <c r="N11732" t="s">
        <v>36604</v>
      </c>
    </row>
    <row r="11733" spans="1:14" x14ac:dyDescent="0.25">
      <c r="A11733">
        <v>5237</v>
      </c>
      <c r="B11733" t="s">
        <v>65629</v>
      </c>
      <c r="C11733" t="s">
        <v>65630</v>
      </c>
      <c r="D11733" t="s">
        <v>41642</v>
      </c>
      <c r="E11733">
        <v>0</v>
      </c>
      <c r="F11733" t="s">
        <v>59282</v>
      </c>
      <c r="G11733" t="s">
        <v>59282</v>
      </c>
      <c r="I11733">
        <v>474</v>
      </c>
      <c r="J11733">
        <v>1563</v>
      </c>
      <c r="K11733">
        <v>1034</v>
      </c>
      <c r="L11733">
        <v>24</v>
      </c>
      <c r="M11733">
        <v>1997</v>
      </c>
      <c r="N11733" t="s">
        <v>36604</v>
      </c>
    </row>
    <row r="11734" spans="1:14" x14ac:dyDescent="0.25">
      <c r="A11734">
        <v>18389</v>
      </c>
      <c r="B11734" t="s">
        <v>65631</v>
      </c>
      <c r="C11734" t="s">
        <v>43842</v>
      </c>
      <c r="D11734" t="s">
        <v>12043</v>
      </c>
      <c r="E11734">
        <v>0</v>
      </c>
      <c r="F11734" t="s">
        <v>59282</v>
      </c>
      <c r="G11734" t="s">
        <v>59282</v>
      </c>
      <c r="I11734">
        <v>289</v>
      </c>
      <c r="J11734">
        <v>1607</v>
      </c>
      <c r="K11734">
        <v>1062</v>
      </c>
      <c r="L11734">
        <v>174</v>
      </c>
      <c r="M11734">
        <v>2054</v>
      </c>
      <c r="N11734" t="s">
        <v>36604</v>
      </c>
    </row>
    <row r="11735" spans="1:14" x14ac:dyDescent="0.25">
      <c r="A11735">
        <v>6668</v>
      </c>
      <c r="B11735" t="s">
        <v>65632</v>
      </c>
      <c r="C11735" t="s">
        <v>42974</v>
      </c>
      <c r="D11735" t="s">
        <v>38363</v>
      </c>
      <c r="E11735">
        <v>0</v>
      </c>
      <c r="F11735" t="s">
        <v>59282</v>
      </c>
      <c r="G11735" t="s">
        <v>59282</v>
      </c>
      <c r="I11735">
        <v>1267</v>
      </c>
      <c r="J11735">
        <v>476</v>
      </c>
      <c r="K11735">
        <v>2772</v>
      </c>
      <c r="L11735">
        <v>169</v>
      </c>
      <c r="M11735">
        <v>5148</v>
      </c>
      <c r="N11735" t="s">
        <v>36604</v>
      </c>
    </row>
    <row r="11736" spans="1:14" x14ac:dyDescent="0.25">
      <c r="A11736">
        <v>6549</v>
      </c>
      <c r="B11736" t="s">
        <v>65633</v>
      </c>
      <c r="C11736" t="s">
        <v>38514</v>
      </c>
      <c r="D11736" t="s">
        <v>12042</v>
      </c>
      <c r="E11736">
        <v>0</v>
      </c>
      <c r="F11736" t="s">
        <v>59282</v>
      </c>
      <c r="G11736" t="s">
        <v>59282</v>
      </c>
      <c r="I11736">
        <v>357</v>
      </c>
      <c r="J11736">
        <v>1623</v>
      </c>
      <c r="K11736">
        <v>1071</v>
      </c>
      <c r="L11736">
        <v>643</v>
      </c>
      <c r="M11736">
        <v>2072</v>
      </c>
      <c r="N11736" t="s">
        <v>36604</v>
      </c>
    </row>
    <row r="11737" spans="1:14" x14ac:dyDescent="0.25">
      <c r="A11737">
        <v>14843</v>
      </c>
      <c r="B11737" t="s">
        <v>65634</v>
      </c>
      <c r="C11737" t="s">
        <v>36683</v>
      </c>
      <c r="D11737" t="s">
        <v>5390</v>
      </c>
      <c r="E11737">
        <v>0</v>
      </c>
      <c r="F11737" t="s">
        <v>59282</v>
      </c>
      <c r="G11737" t="s">
        <v>59282</v>
      </c>
      <c r="I11737">
        <v>529</v>
      </c>
      <c r="J11737">
        <v>1649</v>
      </c>
      <c r="K11737">
        <v>1084</v>
      </c>
      <c r="L11737">
        <v>382</v>
      </c>
      <c r="M11737">
        <v>2101</v>
      </c>
      <c r="N11737" t="s">
        <v>36604</v>
      </c>
    </row>
    <row r="11738" spans="1:14" x14ac:dyDescent="0.25">
      <c r="A11738">
        <v>14974</v>
      </c>
      <c r="B11738" t="s">
        <v>65635</v>
      </c>
      <c r="C11738" t="s">
        <v>41751</v>
      </c>
      <c r="D11738" t="s">
        <v>36665</v>
      </c>
      <c r="E11738">
        <v>0</v>
      </c>
      <c r="F11738" t="s">
        <v>59282</v>
      </c>
      <c r="G11738" t="s">
        <v>59282</v>
      </c>
      <c r="I11738">
        <v>536</v>
      </c>
      <c r="J11738">
        <v>1666</v>
      </c>
      <c r="K11738">
        <v>1095</v>
      </c>
      <c r="L11738">
        <v>653</v>
      </c>
      <c r="M11738">
        <v>2123</v>
      </c>
      <c r="N11738" t="s">
        <v>36604</v>
      </c>
    </row>
    <row r="11739" spans="1:14" x14ac:dyDescent="0.25">
      <c r="A11739">
        <v>3090</v>
      </c>
      <c r="B11739" t="s">
        <v>65636</v>
      </c>
      <c r="C11739" t="s">
        <v>49293</v>
      </c>
      <c r="D11739" t="s">
        <v>12236</v>
      </c>
      <c r="E11739">
        <v>0</v>
      </c>
      <c r="F11739" t="s">
        <v>59282</v>
      </c>
      <c r="G11739" t="s">
        <v>59282</v>
      </c>
      <c r="I11739">
        <v>559</v>
      </c>
      <c r="J11739">
        <v>1708</v>
      </c>
      <c r="K11739">
        <v>1132</v>
      </c>
      <c r="L11739">
        <v>664</v>
      </c>
      <c r="M11739">
        <v>2183</v>
      </c>
      <c r="N11739" t="s">
        <v>36604</v>
      </c>
    </row>
    <row r="11740" spans="1:14" x14ac:dyDescent="0.25">
      <c r="A11740">
        <v>7244</v>
      </c>
      <c r="B11740" t="s">
        <v>65637</v>
      </c>
      <c r="C11740" t="s">
        <v>54713</v>
      </c>
      <c r="D11740" t="s">
        <v>43998</v>
      </c>
      <c r="E11740">
        <v>0</v>
      </c>
      <c r="F11740" t="s">
        <v>59282</v>
      </c>
      <c r="G11740" t="s">
        <v>59282</v>
      </c>
      <c r="I11740">
        <v>394</v>
      </c>
      <c r="J11740">
        <v>1765</v>
      </c>
      <c r="K11740">
        <v>1171</v>
      </c>
      <c r="L11740">
        <v>238</v>
      </c>
      <c r="M11740">
        <v>2243</v>
      </c>
      <c r="N11740" t="s">
        <v>36604</v>
      </c>
    </row>
    <row r="11741" spans="1:14" x14ac:dyDescent="0.25">
      <c r="A11741">
        <v>18102</v>
      </c>
      <c r="B11741" t="s">
        <v>65638</v>
      </c>
      <c r="C11741" t="s">
        <v>65639</v>
      </c>
      <c r="D11741" t="s">
        <v>37029</v>
      </c>
      <c r="E11741">
        <v>0</v>
      </c>
      <c r="F11741" t="s">
        <v>59282</v>
      </c>
      <c r="G11741" t="s">
        <v>59282</v>
      </c>
      <c r="I11741">
        <v>371</v>
      </c>
      <c r="J11741">
        <v>1305</v>
      </c>
      <c r="K11741">
        <v>835</v>
      </c>
      <c r="L11741">
        <v>103</v>
      </c>
      <c r="M11741">
        <v>4243</v>
      </c>
      <c r="N11741" t="s">
        <v>36604</v>
      </c>
    </row>
    <row r="11742" spans="1:14" x14ac:dyDescent="0.25">
      <c r="A11742">
        <v>18104</v>
      </c>
      <c r="B11742" t="s">
        <v>65640</v>
      </c>
      <c r="C11742" t="s">
        <v>65641</v>
      </c>
      <c r="D11742" t="s">
        <v>42049</v>
      </c>
      <c r="E11742">
        <v>0</v>
      </c>
      <c r="F11742" t="s">
        <v>59282</v>
      </c>
      <c r="G11742" t="s">
        <v>59282</v>
      </c>
      <c r="I11742">
        <v>371</v>
      </c>
      <c r="J11742">
        <v>1305</v>
      </c>
      <c r="K11742">
        <v>835</v>
      </c>
      <c r="L11742">
        <v>89</v>
      </c>
      <c r="M11742">
        <v>6743</v>
      </c>
      <c r="N11742" t="s">
        <v>36604</v>
      </c>
    </row>
    <row r="11743" spans="1:14" x14ac:dyDescent="0.25">
      <c r="A11743">
        <v>11067</v>
      </c>
      <c r="B11743" t="s">
        <v>65642</v>
      </c>
      <c r="C11743" t="s">
        <v>4286</v>
      </c>
      <c r="D11743" t="s">
        <v>41685</v>
      </c>
      <c r="E11743">
        <v>0</v>
      </c>
      <c r="F11743" t="s">
        <v>59282</v>
      </c>
      <c r="G11743" t="s">
        <v>59282</v>
      </c>
      <c r="I11743">
        <v>653</v>
      </c>
      <c r="J11743">
        <v>2912</v>
      </c>
      <c r="K11743">
        <v>1993</v>
      </c>
      <c r="L11743">
        <v>100</v>
      </c>
      <c r="M11743">
        <v>2276</v>
      </c>
      <c r="N11743" t="s">
        <v>36604</v>
      </c>
    </row>
    <row r="11744" spans="1:14" x14ac:dyDescent="0.25">
      <c r="A11744">
        <v>5491</v>
      </c>
      <c r="B11744" t="s">
        <v>58283</v>
      </c>
      <c r="C11744" t="s">
        <v>36774</v>
      </c>
      <c r="D11744" t="s">
        <v>10492</v>
      </c>
      <c r="E11744">
        <v>0</v>
      </c>
      <c r="F11744" t="s">
        <v>59282</v>
      </c>
      <c r="G11744" t="s">
        <v>59282</v>
      </c>
      <c r="I11744">
        <v>240</v>
      </c>
      <c r="J11744">
        <v>1819</v>
      </c>
      <c r="K11744">
        <v>1217</v>
      </c>
      <c r="L11744">
        <v>310</v>
      </c>
      <c r="M11744">
        <v>2306</v>
      </c>
      <c r="N11744" t="s">
        <v>36604</v>
      </c>
    </row>
    <row r="11745" spans="1:14" x14ac:dyDescent="0.25">
      <c r="A11745">
        <v>3248</v>
      </c>
      <c r="B11745" t="s">
        <v>65643</v>
      </c>
      <c r="C11745" t="s">
        <v>53073</v>
      </c>
      <c r="D11745" t="s">
        <v>45718</v>
      </c>
      <c r="E11745">
        <v>0</v>
      </c>
      <c r="F11745" t="s">
        <v>59282</v>
      </c>
      <c r="G11745" t="s">
        <v>59282</v>
      </c>
      <c r="I11745">
        <v>615</v>
      </c>
      <c r="J11745">
        <v>1836</v>
      </c>
      <c r="K11745">
        <v>1231</v>
      </c>
      <c r="L11745">
        <v>354</v>
      </c>
      <c r="M11745">
        <v>2323</v>
      </c>
      <c r="N11745" t="s">
        <v>36604</v>
      </c>
    </row>
    <row r="11746" spans="1:14" x14ac:dyDescent="0.25">
      <c r="A11746">
        <v>3257</v>
      </c>
      <c r="B11746" t="s">
        <v>65644</v>
      </c>
      <c r="C11746" t="s">
        <v>65645</v>
      </c>
      <c r="D11746" t="s">
        <v>36884</v>
      </c>
      <c r="E11746">
        <v>0</v>
      </c>
      <c r="F11746" t="s">
        <v>59282</v>
      </c>
      <c r="G11746" t="s">
        <v>59282</v>
      </c>
      <c r="I11746">
        <v>617</v>
      </c>
      <c r="J11746">
        <v>1843</v>
      </c>
      <c r="K11746">
        <v>1239</v>
      </c>
      <c r="L11746">
        <v>685</v>
      </c>
      <c r="M11746">
        <v>2333</v>
      </c>
      <c r="N11746" t="s">
        <v>36604</v>
      </c>
    </row>
    <row r="11747" spans="1:14" x14ac:dyDescent="0.25">
      <c r="A11747">
        <v>3264</v>
      </c>
      <c r="B11747" t="s">
        <v>65646</v>
      </c>
      <c r="C11747" t="s">
        <v>40827</v>
      </c>
      <c r="D11747" t="s">
        <v>45670</v>
      </c>
      <c r="E11747">
        <v>0</v>
      </c>
      <c r="F11747" t="s">
        <v>59282</v>
      </c>
      <c r="G11747" t="s">
        <v>59282</v>
      </c>
      <c r="I11747">
        <v>617</v>
      </c>
      <c r="J11747">
        <v>1850</v>
      </c>
      <c r="K11747">
        <v>1244</v>
      </c>
      <c r="L11747">
        <v>261</v>
      </c>
      <c r="M11747">
        <v>2343</v>
      </c>
      <c r="N11747" t="s">
        <v>36604</v>
      </c>
    </row>
    <row r="11748" spans="1:14" x14ac:dyDescent="0.25">
      <c r="A11748">
        <v>7995</v>
      </c>
      <c r="B11748" t="s">
        <v>65647</v>
      </c>
      <c r="C11748" t="s">
        <v>43269</v>
      </c>
      <c r="D11748" t="s">
        <v>36881</v>
      </c>
      <c r="E11748">
        <v>0</v>
      </c>
      <c r="F11748" t="s">
        <v>59282</v>
      </c>
      <c r="G11748" t="s">
        <v>59282</v>
      </c>
      <c r="I11748">
        <v>1007</v>
      </c>
      <c r="J11748">
        <v>3031</v>
      </c>
      <c r="K11748">
        <v>2072</v>
      </c>
      <c r="L11748">
        <v>710</v>
      </c>
      <c r="M11748">
        <v>3872</v>
      </c>
      <c r="N11748" t="s">
        <v>36604</v>
      </c>
    </row>
    <row r="11749" spans="1:14" x14ac:dyDescent="0.25">
      <c r="A11749">
        <v>3416</v>
      </c>
      <c r="B11749" t="s">
        <v>41835</v>
      </c>
      <c r="C11749" t="s">
        <v>37999</v>
      </c>
      <c r="D11749" t="s">
        <v>23226</v>
      </c>
      <c r="E11749">
        <v>0</v>
      </c>
      <c r="F11749" t="s">
        <v>59282</v>
      </c>
      <c r="G11749" t="s">
        <v>59282</v>
      </c>
      <c r="I11749">
        <v>669</v>
      </c>
      <c r="J11749">
        <v>1967</v>
      </c>
      <c r="K11749">
        <v>1333</v>
      </c>
      <c r="L11749">
        <v>669</v>
      </c>
      <c r="M11749">
        <v>2497</v>
      </c>
      <c r="N11749" t="s">
        <v>36604</v>
      </c>
    </row>
    <row r="11750" spans="1:14" x14ac:dyDescent="0.25">
      <c r="A11750">
        <v>3421</v>
      </c>
      <c r="B11750" t="s">
        <v>65648</v>
      </c>
      <c r="C11750" t="s">
        <v>49539</v>
      </c>
      <c r="D11750" t="s">
        <v>36942</v>
      </c>
      <c r="E11750">
        <v>0</v>
      </c>
      <c r="F11750" t="s">
        <v>59282</v>
      </c>
      <c r="G11750" t="s">
        <v>59282</v>
      </c>
      <c r="I11750">
        <v>669</v>
      </c>
      <c r="J11750">
        <v>1971</v>
      </c>
      <c r="K11750">
        <v>1340</v>
      </c>
      <c r="L11750">
        <v>157</v>
      </c>
      <c r="M11750">
        <v>2504</v>
      </c>
      <c r="N11750" t="s">
        <v>36604</v>
      </c>
    </row>
    <row r="11751" spans="1:14" x14ac:dyDescent="0.25">
      <c r="A11751">
        <v>3437</v>
      </c>
      <c r="B11751" t="s">
        <v>65649</v>
      </c>
      <c r="C11751" t="s">
        <v>65650</v>
      </c>
      <c r="D11751" t="s">
        <v>41914</v>
      </c>
      <c r="E11751">
        <v>0</v>
      </c>
      <c r="F11751" t="s">
        <v>59282</v>
      </c>
      <c r="G11751" t="s">
        <v>59282</v>
      </c>
      <c r="I11751">
        <v>677</v>
      </c>
      <c r="J11751">
        <v>1981</v>
      </c>
      <c r="K11751">
        <v>1350</v>
      </c>
      <c r="L11751">
        <v>713</v>
      </c>
      <c r="M11751">
        <v>2516</v>
      </c>
      <c r="N11751" t="s">
        <v>36604</v>
      </c>
    </row>
    <row r="11752" spans="1:14" x14ac:dyDescent="0.25">
      <c r="A11752">
        <v>3440</v>
      </c>
      <c r="B11752" t="s">
        <v>65651</v>
      </c>
      <c r="C11752" t="s">
        <v>40864</v>
      </c>
      <c r="D11752" t="s">
        <v>41790</v>
      </c>
      <c r="E11752">
        <v>0</v>
      </c>
      <c r="F11752" t="s">
        <v>59282</v>
      </c>
      <c r="G11752" t="s">
        <v>59282</v>
      </c>
      <c r="I11752">
        <v>677</v>
      </c>
      <c r="J11752">
        <v>1984</v>
      </c>
      <c r="K11752">
        <v>1340</v>
      </c>
      <c r="L11752">
        <v>520</v>
      </c>
      <c r="M11752">
        <v>2519</v>
      </c>
      <c r="N11752" t="s">
        <v>36604</v>
      </c>
    </row>
    <row r="11753" spans="1:14" x14ac:dyDescent="0.25">
      <c r="A11753">
        <v>6288</v>
      </c>
      <c r="B11753" t="s">
        <v>65652</v>
      </c>
      <c r="C11753" t="s">
        <v>65653</v>
      </c>
      <c r="D11753" t="s">
        <v>12236</v>
      </c>
      <c r="E11753">
        <v>0</v>
      </c>
      <c r="F11753" t="s">
        <v>59282</v>
      </c>
      <c r="G11753" t="s">
        <v>59282</v>
      </c>
      <c r="I11753">
        <v>284</v>
      </c>
      <c r="J11753">
        <v>1989</v>
      </c>
      <c r="K11753">
        <v>1353</v>
      </c>
      <c r="L11753">
        <v>74</v>
      </c>
      <c r="M11753">
        <v>2526</v>
      </c>
      <c r="N11753" t="s">
        <v>36604</v>
      </c>
    </row>
    <row r="11754" spans="1:14" x14ac:dyDescent="0.25">
      <c r="A11754">
        <v>3452</v>
      </c>
      <c r="B11754" t="s">
        <v>65654</v>
      </c>
      <c r="C11754" t="s">
        <v>44377</v>
      </c>
      <c r="D11754" t="s">
        <v>45670</v>
      </c>
      <c r="E11754">
        <v>0</v>
      </c>
      <c r="F11754" t="s">
        <v>59282</v>
      </c>
      <c r="G11754" t="s">
        <v>59282</v>
      </c>
      <c r="I11754">
        <v>678</v>
      </c>
      <c r="J11754">
        <v>1996</v>
      </c>
      <c r="K11754">
        <v>1359</v>
      </c>
      <c r="L11754">
        <v>520</v>
      </c>
      <c r="M11754">
        <v>2536</v>
      </c>
      <c r="N11754" t="s">
        <v>36604</v>
      </c>
    </row>
    <row r="11755" spans="1:14" x14ac:dyDescent="0.25">
      <c r="A11755">
        <v>3474</v>
      </c>
      <c r="B11755" t="s">
        <v>65655</v>
      </c>
      <c r="C11755" t="s">
        <v>36942</v>
      </c>
      <c r="D11755" t="s">
        <v>23226</v>
      </c>
      <c r="E11755">
        <v>0</v>
      </c>
      <c r="F11755" t="s">
        <v>59282</v>
      </c>
      <c r="G11755" t="s">
        <v>59282</v>
      </c>
      <c r="I11755">
        <v>339</v>
      </c>
      <c r="J11755">
        <v>2012</v>
      </c>
      <c r="K11755">
        <v>1371</v>
      </c>
      <c r="L11755">
        <v>468</v>
      </c>
      <c r="M11755">
        <v>2553</v>
      </c>
      <c r="N11755" t="s">
        <v>36604</v>
      </c>
    </row>
    <row r="11756" spans="1:14" x14ac:dyDescent="0.25">
      <c r="A11756">
        <v>3484</v>
      </c>
      <c r="B11756" t="s">
        <v>65656</v>
      </c>
      <c r="C11756" t="s">
        <v>62312</v>
      </c>
      <c r="D11756" t="s">
        <v>60494</v>
      </c>
      <c r="E11756">
        <v>0</v>
      </c>
      <c r="F11756" t="s">
        <v>59282</v>
      </c>
      <c r="G11756" t="s">
        <v>59282</v>
      </c>
      <c r="I11756">
        <v>510</v>
      </c>
      <c r="J11756">
        <v>2018</v>
      </c>
      <c r="K11756">
        <v>1378</v>
      </c>
      <c r="L11756">
        <v>288</v>
      </c>
      <c r="M11756">
        <v>2560</v>
      </c>
      <c r="N11756" t="s">
        <v>36604</v>
      </c>
    </row>
    <row r="11757" spans="1:14" x14ac:dyDescent="0.25">
      <c r="A11757">
        <v>3519</v>
      </c>
      <c r="B11757" t="s">
        <v>39191</v>
      </c>
      <c r="C11757" t="s">
        <v>42194</v>
      </c>
      <c r="D11757" t="s">
        <v>24175</v>
      </c>
      <c r="E11757">
        <v>0</v>
      </c>
      <c r="F11757" t="s">
        <v>59282</v>
      </c>
      <c r="G11757" t="s">
        <v>59282</v>
      </c>
      <c r="I11757">
        <v>697</v>
      </c>
      <c r="J11757">
        <v>2029</v>
      </c>
      <c r="K11757">
        <v>1386</v>
      </c>
      <c r="L11757">
        <v>62</v>
      </c>
      <c r="M11757">
        <v>2575</v>
      </c>
      <c r="N11757" t="s">
        <v>36604</v>
      </c>
    </row>
    <row r="11758" spans="1:14" x14ac:dyDescent="0.25">
      <c r="A11758">
        <v>7048</v>
      </c>
      <c r="B11758" t="s">
        <v>65657</v>
      </c>
      <c r="C11758" t="s">
        <v>60476</v>
      </c>
      <c r="D11758" t="s">
        <v>40340</v>
      </c>
      <c r="E11758">
        <v>0</v>
      </c>
      <c r="F11758" t="s">
        <v>59282</v>
      </c>
      <c r="G11758" t="s">
        <v>59282</v>
      </c>
      <c r="I11758">
        <v>265</v>
      </c>
      <c r="J11758">
        <v>1103</v>
      </c>
      <c r="K11758">
        <v>1409</v>
      </c>
      <c r="L11758">
        <v>146</v>
      </c>
      <c r="M11758">
        <v>2613</v>
      </c>
      <c r="N11758" t="s">
        <v>36604</v>
      </c>
    </row>
    <row r="11759" spans="1:14" x14ac:dyDescent="0.25">
      <c r="A11759">
        <v>11381</v>
      </c>
      <c r="B11759" t="s">
        <v>65658</v>
      </c>
      <c r="C11759" t="s">
        <v>43496</v>
      </c>
      <c r="D11759" t="s">
        <v>38388</v>
      </c>
      <c r="E11759">
        <v>0</v>
      </c>
      <c r="F11759" t="s">
        <v>59282</v>
      </c>
      <c r="G11759" t="s">
        <v>59282</v>
      </c>
      <c r="I11759">
        <v>958</v>
      </c>
      <c r="J11759">
        <v>6213</v>
      </c>
      <c r="K11759">
        <v>4084</v>
      </c>
      <c r="L11759">
        <v>432</v>
      </c>
      <c r="M11759">
        <v>2672</v>
      </c>
      <c r="N11759" t="s">
        <v>36604</v>
      </c>
    </row>
    <row r="11760" spans="1:14" x14ac:dyDescent="0.25">
      <c r="A11760">
        <v>3657</v>
      </c>
      <c r="B11760" t="s">
        <v>65659</v>
      </c>
      <c r="C11760" t="s">
        <v>65660</v>
      </c>
      <c r="D11760" t="s">
        <v>36889</v>
      </c>
      <c r="E11760">
        <v>0</v>
      </c>
      <c r="F11760" t="s">
        <v>59282</v>
      </c>
      <c r="G11760" t="s">
        <v>59282</v>
      </c>
      <c r="I11760">
        <v>736</v>
      </c>
      <c r="J11760">
        <v>2135</v>
      </c>
      <c r="K11760">
        <v>1467</v>
      </c>
      <c r="L11760">
        <v>156</v>
      </c>
      <c r="M11760">
        <v>2711</v>
      </c>
      <c r="N11760" t="s">
        <v>36604</v>
      </c>
    </row>
    <row r="11761" spans="1:14" x14ac:dyDescent="0.25">
      <c r="A11761">
        <v>4152</v>
      </c>
      <c r="B11761" t="s">
        <v>65661</v>
      </c>
      <c r="C11761" t="s">
        <v>55909</v>
      </c>
      <c r="D11761" t="s">
        <v>37498</v>
      </c>
      <c r="E11761">
        <v>0</v>
      </c>
      <c r="F11761" t="s">
        <v>59282</v>
      </c>
      <c r="G11761" t="s">
        <v>59282</v>
      </c>
      <c r="I11761">
        <v>763</v>
      </c>
      <c r="J11761">
        <v>2204</v>
      </c>
      <c r="K11761">
        <v>1522</v>
      </c>
      <c r="L11761">
        <v>111</v>
      </c>
      <c r="M11761">
        <v>2805</v>
      </c>
      <c r="N11761" t="s">
        <v>36604</v>
      </c>
    </row>
    <row r="11762" spans="1:14" x14ac:dyDescent="0.25">
      <c r="A11762">
        <v>3918</v>
      </c>
      <c r="B11762" t="s">
        <v>65662</v>
      </c>
      <c r="C11762" t="s">
        <v>65663</v>
      </c>
      <c r="D11762" t="s">
        <v>38609</v>
      </c>
      <c r="E11762">
        <v>0</v>
      </c>
      <c r="F11762" t="s">
        <v>59282</v>
      </c>
      <c r="G11762" t="s">
        <v>59282</v>
      </c>
      <c r="I11762">
        <v>799</v>
      </c>
      <c r="J11762">
        <v>2316</v>
      </c>
      <c r="K11762">
        <v>1594</v>
      </c>
      <c r="L11762">
        <v>279</v>
      </c>
      <c r="M11762">
        <v>2949</v>
      </c>
      <c r="N11762" t="s">
        <v>36604</v>
      </c>
    </row>
    <row r="11763" spans="1:14" x14ac:dyDescent="0.25">
      <c r="A11763">
        <v>3930</v>
      </c>
      <c r="B11763" t="s">
        <v>65664</v>
      </c>
      <c r="C11763" t="s">
        <v>65665</v>
      </c>
      <c r="D11763" t="s">
        <v>39528</v>
      </c>
      <c r="E11763">
        <v>0</v>
      </c>
      <c r="F11763" t="s">
        <v>59282</v>
      </c>
      <c r="G11763" t="s">
        <v>59282</v>
      </c>
      <c r="I11763">
        <v>623</v>
      </c>
      <c r="J11763">
        <v>2325</v>
      </c>
      <c r="K11763">
        <v>1600</v>
      </c>
      <c r="L11763">
        <v>84</v>
      </c>
      <c r="M11763">
        <v>2961</v>
      </c>
      <c r="N11763" t="s">
        <v>36604</v>
      </c>
    </row>
    <row r="11764" spans="1:14" x14ac:dyDescent="0.25">
      <c r="A11764">
        <v>3960</v>
      </c>
      <c r="B11764" t="s">
        <v>65666</v>
      </c>
      <c r="C11764" t="s">
        <v>36795</v>
      </c>
      <c r="D11764" t="s">
        <v>28868</v>
      </c>
      <c r="E11764">
        <v>0</v>
      </c>
      <c r="F11764" t="s">
        <v>59282</v>
      </c>
      <c r="G11764" t="s">
        <v>59282</v>
      </c>
      <c r="I11764">
        <v>809</v>
      </c>
      <c r="J11764">
        <v>2345</v>
      </c>
      <c r="K11764">
        <v>1610</v>
      </c>
      <c r="L11764">
        <v>373</v>
      </c>
      <c r="M11764">
        <v>2988</v>
      </c>
      <c r="N11764" t="s">
        <v>36604</v>
      </c>
    </row>
    <row r="11765" spans="1:14" x14ac:dyDescent="0.25">
      <c r="A11765">
        <v>4108</v>
      </c>
      <c r="B11765" t="s">
        <v>65667</v>
      </c>
      <c r="C11765" t="s">
        <v>36705</v>
      </c>
      <c r="D11765" t="s">
        <v>37922</v>
      </c>
      <c r="E11765">
        <v>0</v>
      </c>
      <c r="F11765" t="s">
        <v>59282</v>
      </c>
      <c r="G11765" t="s">
        <v>59282</v>
      </c>
      <c r="I11765">
        <v>830</v>
      </c>
      <c r="J11765">
        <v>2434</v>
      </c>
      <c r="K11765">
        <v>1670</v>
      </c>
      <c r="L11765">
        <v>639</v>
      </c>
      <c r="M11765">
        <v>3096</v>
      </c>
      <c r="N11765" t="s">
        <v>36604</v>
      </c>
    </row>
    <row r="11766" spans="1:14" x14ac:dyDescent="0.25">
      <c r="A11766">
        <v>4109</v>
      </c>
      <c r="B11766" t="s">
        <v>65668</v>
      </c>
      <c r="C11766" t="s">
        <v>41478</v>
      </c>
      <c r="D11766" t="s">
        <v>36867</v>
      </c>
      <c r="E11766">
        <v>0</v>
      </c>
      <c r="F11766" t="s">
        <v>59282</v>
      </c>
      <c r="G11766" t="s">
        <v>59282</v>
      </c>
      <c r="I11766">
        <v>830</v>
      </c>
      <c r="J11766">
        <v>2435</v>
      </c>
      <c r="K11766">
        <v>1671</v>
      </c>
      <c r="L11766">
        <v>174</v>
      </c>
      <c r="M11766">
        <v>3097</v>
      </c>
      <c r="N11766" t="s">
        <v>36604</v>
      </c>
    </row>
    <row r="11767" spans="1:14" x14ac:dyDescent="0.25">
      <c r="A11767">
        <v>5626</v>
      </c>
      <c r="B11767" t="s">
        <v>65669</v>
      </c>
      <c r="C11767" t="s">
        <v>36739</v>
      </c>
      <c r="D11767" t="s">
        <v>3296</v>
      </c>
      <c r="E11767">
        <v>0</v>
      </c>
      <c r="F11767" t="s">
        <v>59282</v>
      </c>
      <c r="G11767" t="s">
        <v>59282</v>
      </c>
      <c r="I11767">
        <v>925</v>
      </c>
      <c r="J11767">
        <v>3333</v>
      </c>
      <c r="K11767">
        <v>2354</v>
      </c>
      <c r="L11767">
        <v>895</v>
      </c>
      <c r="M11767">
        <v>3876</v>
      </c>
      <c r="N11767" t="s">
        <v>36604</v>
      </c>
    </row>
    <row r="11768" spans="1:14" x14ac:dyDescent="0.25">
      <c r="A11768">
        <v>4846</v>
      </c>
      <c r="B11768" t="s">
        <v>65670</v>
      </c>
      <c r="C11768" t="s">
        <v>43393</v>
      </c>
      <c r="D11768" t="s">
        <v>37124</v>
      </c>
      <c r="E11768">
        <v>0</v>
      </c>
      <c r="F11768" t="s">
        <v>59282</v>
      </c>
      <c r="G11768" t="s">
        <v>59282</v>
      </c>
      <c r="I11768">
        <v>417</v>
      </c>
      <c r="J11768">
        <v>2446</v>
      </c>
      <c r="K11768">
        <v>1682</v>
      </c>
      <c r="L11768">
        <v>800</v>
      </c>
      <c r="M11768">
        <v>3113</v>
      </c>
      <c r="N11768" t="s">
        <v>36604</v>
      </c>
    </row>
    <row r="11769" spans="1:14" x14ac:dyDescent="0.25">
      <c r="A11769">
        <v>4753</v>
      </c>
      <c r="B11769" t="s">
        <v>65671</v>
      </c>
      <c r="C11769" t="s">
        <v>64143</v>
      </c>
      <c r="D11769" t="s">
        <v>36675</v>
      </c>
      <c r="E11769">
        <v>0</v>
      </c>
      <c r="F11769" t="s">
        <v>59282</v>
      </c>
      <c r="G11769" t="s">
        <v>59282</v>
      </c>
      <c r="I11769">
        <v>800</v>
      </c>
      <c r="J11769">
        <v>2468</v>
      </c>
      <c r="K11769">
        <v>1696</v>
      </c>
      <c r="L11769">
        <v>74</v>
      </c>
      <c r="M11769">
        <v>3138</v>
      </c>
      <c r="N11769" t="s">
        <v>36604</v>
      </c>
    </row>
    <row r="11770" spans="1:14" x14ac:dyDescent="0.25">
      <c r="A11770">
        <v>4253</v>
      </c>
      <c r="B11770" t="s">
        <v>65672</v>
      </c>
      <c r="C11770" t="s">
        <v>65673</v>
      </c>
      <c r="D11770" t="s">
        <v>42369</v>
      </c>
      <c r="E11770">
        <v>0</v>
      </c>
      <c r="F11770" t="s">
        <v>59282</v>
      </c>
      <c r="G11770" t="s">
        <v>59282</v>
      </c>
      <c r="I11770">
        <v>862</v>
      </c>
      <c r="J11770">
        <v>2540</v>
      </c>
      <c r="K11770">
        <v>1733</v>
      </c>
      <c r="L11770">
        <v>310</v>
      </c>
      <c r="M11770">
        <v>3233</v>
      </c>
      <c r="N11770" t="s">
        <v>36604</v>
      </c>
    </row>
    <row r="11771" spans="1:14" x14ac:dyDescent="0.25">
      <c r="A11771">
        <v>6937</v>
      </c>
      <c r="B11771" t="s">
        <v>65674</v>
      </c>
      <c r="C11771" t="s">
        <v>65675</v>
      </c>
      <c r="D11771" t="s">
        <v>39066</v>
      </c>
      <c r="E11771">
        <v>0</v>
      </c>
      <c r="F11771" t="s">
        <v>59282</v>
      </c>
      <c r="G11771" t="s">
        <v>59282</v>
      </c>
      <c r="I11771">
        <v>1301</v>
      </c>
      <c r="J11771">
        <v>1831</v>
      </c>
      <c r="K11771">
        <v>1335</v>
      </c>
      <c r="L11771">
        <v>972</v>
      </c>
      <c r="M11771">
        <v>5336</v>
      </c>
      <c r="N11771" t="s">
        <v>36604</v>
      </c>
    </row>
    <row r="11772" spans="1:14" x14ac:dyDescent="0.25">
      <c r="A11772">
        <v>4313</v>
      </c>
      <c r="B11772" t="s">
        <v>65676</v>
      </c>
      <c r="C11772" t="s">
        <v>47492</v>
      </c>
      <c r="D11772" t="s">
        <v>38778</v>
      </c>
      <c r="E11772">
        <v>0</v>
      </c>
      <c r="F11772" t="s">
        <v>59282</v>
      </c>
      <c r="G11772" t="s">
        <v>59282</v>
      </c>
      <c r="I11772">
        <v>874</v>
      </c>
      <c r="J11772">
        <v>2571</v>
      </c>
      <c r="K11772">
        <v>1762</v>
      </c>
      <c r="L11772">
        <v>9</v>
      </c>
      <c r="M11772">
        <v>3276</v>
      </c>
      <c r="N11772" t="s">
        <v>36604</v>
      </c>
    </row>
    <row r="11773" spans="1:14" x14ac:dyDescent="0.25">
      <c r="A11773">
        <v>4370</v>
      </c>
      <c r="B11773" t="s">
        <v>65677</v>
      </c>
      <c r="C11773" t="s">
        <v>37283</v>
      </c>
      <c r="D11773" t="s">
        <v>37399</v>
      </c>
      <c r="E11773">
        <v>0</v>
      </c>
      <c r="F11773" t="s">
        <v>59282</v>
      </c>
      <c r="G11773" t="s">
        <v>59282</v>
      </c>
      <c r="I11773">
        <v>884</v>
      </c>
      <c r="J11773">
        <v>2610</v>
      </c>
      <c r="K11773">
        <v>1788</v>
      </c>
      <c r="L11773">
        <v>595</v>
      </c>
      <c r="M11773">
        <v>3328</v>
      </c>
      <c r="N11773" t="s">
        <v>36604</v>
      </c>
    </row>
    <row r="11774" spans="1:14" x14ac:dyDescent="0.25">
      <c r="A11774">
        <v>4372</v>
      </c>
      <c r="B11774" t="s">
        <v>65678</v>
      </c>
      <c r="C11774" t="s">
        <v>37085</v>
      </c>
      <c r="D11774" t="s">
        <v>5390</v>
      </c>
      <c r="E11774">
        <v>0</v>
      </c>
      <c r="F11774" t="s">
        <v>59282</v>
      </c>
      <c r="G11774" t="s">
        <v>59282</v>
      </c>
      <c r="I11774">
        <v>884</v>
      </c>
      <c r="J11774">
        <v>2607</v>
      </c>
      <c r="K11774">
        <v>1790</v>
      </c>
      <c r="L11774">
        <v>819</v>
      </c>
      <c r="M11774">
        <v>3330</v>
      </c>
      <c r="N11774" t="s">
        <v>36604</v>
      </c>
    </row>
    <row r="11775" spans="1:14" x14ac:dyDescent="0.25">
      <c r="A11775">
        <v>20210</v>
      </c>
      <c r="B11775" t="s">
        <v>65679</v>
      </c>
      <c r="C11775" t="s">
        <v>65680</v>
      </c>
      <c r="D11775" t="s">
        <v>40613</v>
      </c>
      <c r="E11775">
        <v>0</v>
      </c>
      <c r="F11775" t="s">
        <v>59282</v>
      </c>
      <c r="G11775" t="s">
        <v>59282</v>
      </c>
      <c r="I11775">
        <v>887</v>
      </c>
      <c r="J11775">
        <v>2613</v>
      </c>
      <c r="K11775">
        <v>1794</v>
      </c>
      <c r="L11775">
        <v>821</v>
      </c>
      <c r="M11775">
        <v>3334</v>
      </c>
      <c r="N11775" t="s">
        <v>36604</v>
      </c>
    </row>
    <row r="11776" spans="1:14" x14ac:dyDescent="0.25">
      <c r="A11776">
        <v>4427</v>
      </c>
      <c r="B11776" t="s">
        <v>65681</v>
      </c>
      <c r="C11776" t="s">
        <v>65682</v>
      </c>
      <c r="D11776" t="s">
        <v>56223</v>
      </c>
      <c r="E11776">
        <v>0</v>
      </c>
      <c r="F11776" t="s">
        <v>59282</v>
      </c>
      <c r="G11776" t="s">
        <v>59282</v>
      </c>
      <c r="I11776">
        <v>613</v>
      </c>
      <c r="J11776">
        <v>2634</v>
      </c>
      <c r="K11776">
        <v>1807</v>
      </c>
      <c r="L11776">
        <v>823</v>
      </c>
      <c r="M11776">
        <v>3360</v>
      </c>
      <c r="N11776" t="s">
        <v>36604</v>
      </c>
    </row>
    <row r="11777" spans="1:14" x14ac:dyDescent="0.25">
      <c r="A11777">
        <v>4527</v>
      </c>
      <c r="B11777" t="s">
        <v>65683</v>
      </c>
      <c r="C11777" t="s">
        <v>65684</v>
      </c>
      <c r="D11777" t="s">
        <v>51268</v>
      </c>
      <c r="E11777">
        <v>0</v>
      </c>
      <c r="F11777" t="s">
        <v>59282</v>
      </c>
      <c r="G11777" t="s">
        <v>59282</v>
      </c>
      <c r="I11777">
        <v>858</v>
      </c>
      <c r="J11777">
        <v>2515</v>
      </c>
      <c r="K11777">
        <v>1841</v>
      </c>
      <c r="L11777">
        <v>462</v>
      </c>
      <c r="M11777">
        <v>3444</v>
      </c>
      <c r="N11777" t="s">
        <v>36604</v>
      </c>
    </row>
    <row r="11778" spans="1:14" x14ac:dyDescent="0.25">
      <c r="A11778">
        <v>4567</v>
      </c>
      <c r="B11778" t="s">
        <v>65685</v>
      </c>
      <c r="C11778" t="s">
        <v>38198</v>
      </c>
      <c r="D11778" t="s">
        <v>36744</v>
      </c>
      <c r="E11778">
        <v>0</v>
      </c>
      <c r="F11778" t="s">
        <v>59282</v>
      </c>
      <c r="G11778" t="s">
        <v>59282</v>
      </c>
      <c r="I11778">
        <v>782</v>
      </c>
      <c r="J11778">
        <v>2727</v>
      </c>
      <c r="K11778">
        <v>1867</v>
      </c>
      <c r="L11778">
        <v>216</v>
      </c>
      <c r="M11778">
        <v>3485</v>
      </c>
      <c r="N11778" t="s">
        <v>36604</v>
      </c>
    </row>
    <row r="11779" spans="1:14" x14ac:dyDescent="0.25">
      <c r="A11779">
        <v>4844</v>
      </c>
      <c r="B11779" t="s">
        <v>65686</v>
      </c>
      <c r="C11779" t="s">
        <v>65687</v>
      </c>
      <c r="D11779" t="s">
        <v>37148</v>
      </c>
      <c r="E11779">
        <v>0</v>
      </c>
      <c r="F11779" t="s">
        <v>59282</v>
      </c>
      <c r="G11779" t="s">
        <v>59282</v>
      </c>
      <c r="I11779">
        <v>417</v>
      </c>
      <c r="J11779">
        <v>2732</v>
      </c>
      <c r="K11779">
        <v>1869</v>
      </c>
      <c r="L11779">
        <v>71</v>
      </c>
      <c r="M11779">
        <v>3489</v>
      </c>
      <c r="N11779" t="s">
        <v>36604</v>
      </c>
    </row>
    <row r="11780" spans="1:14" x14ac:dyDescent="0.25">
      <c r="A11780">
        <v>4581</v>
      </c>
      <c r="B11780" t="s">
        <v>65688</v>
      </c>
      <c r="C11780" t="s">
        <v>63784</v>
      </c>
      <c r="D11780" t="s">
        <v>37036</v>
      </c>
      <c r="E11780">
        <v>0</v>
      </c>
      <c r="F11780" t="s">
        <v>59282</v>
      </c>
      <c r="G11780" t="s">
        <v>59282</v>
      </c>
      <c r="I11780">
        <v>446</v>
      </c>
      <c r="J11780">
        <v>1457</v>
      </c>
      <c r="K11780">
        <v>1875</v>
      </c>
      <c r="L11780">
        <v>412</v>
      </c>
      <c r="M11780">
        <v>3499</v>
      </c>
      <c r="N11780" t="s">
        <v>36604</v>
      </c>
    </row>
    <row r="11781" spans="1:14" x14ac:dyDescent="0.25">
      <c r="A11781">
        <v>4624</v>
      </c>
      <c r="B11781" t="s">
        <v>65689</v>
      </c>
      <c r="C11781" t="s">
        <v>56771</v>
      </c>
      <c r="D11781" t="s">
        <v>39098</v>
      </c>
      <c r="E11781">
        <v>0</v>
      </c>
      <c r="F11781" t="s">
        <v>59282</v>
      </c>
      <c r="G11781" t="s">
        <v>59282</v>
      </c>
      <c r="I11781">
        <v>308</v>
      </c>
      <c r="J11781">
        <v>2754</v>
      </c>
      <c r="K11781">
        <v>1886</v>
      </c>
      <c r="L11781">
        <v>134</v>
      </c>
      <c r="M11781">
        <v>3523</v>
      </c>
      <c r="N11781" t="s">
        <v>36604</v>
      </c>
    </row>
    <row r="11782" spans="1:14" x14ac:dyDescent="0.25">
      <c r="A11782">
        <v>13474</v>
      </c>
      <c r="B11782" t="s">
        <v>65690</v>
      </c>
      <c r="C11782" t="s">
        <v>65691</v>
      </c>
      <c r="D11782" t="s">
        <v>38868</v>
      </c>
      <c r="E11782">
        <v>0</v>
      </c>
      <c r="F11782" t="s">
        <v>59282</v>
      </c>
      <c r="G11782" t="s">
        <v>59282</v>
      </c>
      <c r="I11782">
        <v>429</v>
      </c>
      <c r="J11782">
        <v>2759</v>
      </c>
      <c r="K11782">
        <v>1890</v>
      </c>
      <c r="L11782">
        <v>65</v>
      </c>
      <c r="M11782">
        <v>3534</v>
      </c>
      <c r="N11782" t="s">
        <v>36604</v>
      </c>
    </row>
    <row r="11783" spans="1:14" x14ac:dyDescent="0.25">
      <c r="A11783">
        <v>4656</v>
      </c>
      <c r="B11783" t="s">
        <v>65692</v>
      </c>
      <c r="C11783" t="s">
        <v>65693</v>
      </c>
      <c r="D11783" t="s">
        <v>54136</v>
      </c>
      <c r="E11783">
        <v>0</v>
      </c>
      <c r="F11783" t="s">
        <v>59282</v>
      </c>
      <c r="G11783" t="s">
        <v>59282</v>
      </c>
      <c r="I11783">
        <v>931</v>
      </c>
      <c r="J11783">
        <v>2775</v>
      </c>
      <c r="K11783">
        <v>1900</v>
      </c>
      <c r="L11783">
        <v>607</v>
      </c>
      <c r="M11783">
        <v>3554</v>
      </c>
      <c r="N11783" t="s">
        <v>36604</v>
      </c>
    </row>
    <row r="11784" spans="1:14" x14ac:dyDescent="0.25">
      <c r="A11784">
        <v>4784</v>
      </c>
      <c r="B11784" t="s">
        <v>65694</v>
      </c>
      <c r="C11784" t="s">
        <v>65695</v>
      </c>
      <c r="D11784" t="s">
        <v>39755</v>
      </c>
      <c r="E11784">
        <v>0</v>
      </c>
      <c r="F11784" t="s">
        <v>59282</v>
      </c>
      <c r="G11784" t="s">
        <v>59282</v>
      </c>
      <c r="I11784">
        <v>333</v>
      </c>
      <c r="J11784">
        <v>2867</v>
      </c>
      <c r="K11784">
        <v>1965</v>
      </c>
      <c r="L11784">
        <v>382</v>
      </c>
      <c r="M11784">
        <v>3675</v>
      </c>
      <c r="N11784" t="s">
        <v>36604</v>
      </c>
    </row>
    <row r="11785" spans="1:14" x14ac:dyDescent="0.25">
      <c r="A11785">
        <v>11852</v>
      </c>
      <c r="B11785" t="s">
        <v>65696</v>
      </c>
      <c r="C11785" t="s">
        <v>40381</v>
      </c>
      <c r="D11785" t="s">
        <v>36864</v>
      </c>
      <c r="E11785">
        <v>0</v>
      </c>
      <c r="F11785" t="s">
        <v>59282</v>
      </c>
      <c r="G11785" t="s">
        <v>59282</v>
      </c>
      <c r="I11785">
        <v>762</v>
      </c>
      <c r="J11785">
        <v>2872</v>
      </c>
      <c r="K11785">
        <v>1970</v>
      </c>
      <c r="L11785">
        <v>93</v>
      </c>
      <c r="M11785">
        <v>3682</v>
      </c>
      <c r="N11785" t="s">
        <v>36604</v>
      </c>
    </row>
    <row r="11786" spans="1:14" x14ac:dyDescent="0.25">
      <c r="A11786">
        <v>4870</v>
      </c>
      <c r="B11786" t="s">
        <v>65697</v>
      </c>
      <c r="C11786" t="s">
        <v>36653</v>
      </c>
      <c r="D11786" t="s">
        <v>12236</v>
      </c>
      <c r="E11786">
        <v>0</v>
      </c>
      <c r="F11786" t="s">
        <v>59282</v>
      </c>
      <c r="G11786" t="s">
        <v>59282</v>
      </c>
      <c r="I11786">
        <v>970</v>
      </c>
      <c r="J11786">
        <v>2923</v>
      </c>
      <c r="K11786">
        <v>2000</v>
      </c>
      <c r="L11786">
        <v>532</v>
      </c>
      <c r="M11786">
        <v>3742</v>
      </c>
      <c r="N11786" t="s">
        <v>36604</v>
      </c>
    </row>
    <row r="11787" spans="1:14" x14ac:dyDescent="0.25">
      <c r="A11787">
        <v>4943</v>
      </c>
      <c r="B11787" t="s">
        <v>65698</v>
      </c>
      <c r="C11787" t="s">
        <v>65699</v>
      </c>
      <c r="D11787" t="s">
        <v>37029</v>
      </c>
      <c r="E11787">
        <v>0</v>
      </c>
      <c r="F11787" t="s">
        <v>59282</v>
      </c>
      <c r="G11787" t="s">
        <v>59282</v>
      </c>
      <c r="I11787">
        <v>985</v>
      </c>
      <c r="J11787">
        <v>2966</v>
      </c>
      <c r="K11787">
        <v>2027</v>
      </c>
      <c r="L11787">
        <v>823</v>
      </c>
      <c r="M11787">
        <v>3798</v>
      </c>
      <c r="N11787" t="s">
        <v>36604</v>
      </c>
    </row>
    <row r="11788" spans="1:14" x14ac:dyDescent="0.25">
      <c r="A11788">
        <v>4948</v>
      </c>
      <c r="B11788" t="s">
        <v>65700</v>
      </c>
      <c r="C11788" t="s">
        <v>65701</v>
      </c>
      <c r="D11788" t="s">
        <v>43285</v>
      </c>
      <c r="E11788">
        <v>0</v>
      </c>
      <c r="F11788" t="s">
        <v>59282</v>
      </c>
      <c r="G11788" t="s">
        <v>59282</v>
      </c>
      <c r="I11788">
        <v>985</v>
      </c>
      <c r="J11788">
        <v>2970</v>
      </c>
      <c r="K11788">
        <v>2027</v>
      </c>
      <c r="L11788">
        <v>466</v>
      </c>
      <c r="M11788">
        <v>3803</v>
      </c>
      <c r="N11788" t="s">
        <v>36604</v>
      </c>
    </row>
    <row r="11789" spans="1:14" x14ac:dyDescent="0.25">
      <c r="A11789">
        <v>4973</v>
      </c>
      <c r="B11789" t="s">
        <v>65702</v>
      </c>
      <c r="C11789" t="s">
        <v>36930</v>
      </c>
      <c r="D11789" t="s">
        <v>45670</v>
      </c>
      <c r="E11789">
        <v>0</v>
      </c>
      <c r="F11789" t="s">
        <v>59282</v>
      </c>
      <c r="G11789" t="s">
        <v>59282</v>
      </c>
      <c r="I11789">
        <v>993</v>
      </c>
      <c r="J11789">
        <v>2994</v>
      </c>
      <c r="K11789">
        <v>2047</v>
      </c>
      <c r="L11789">
        <v>309</v>
      </c>
      <c r="M11789">
        <v>3828</v>
      </c>
      <c r="N11789" t="s">
        <v>36604</v>
      </c>
    </row>
    <row r="11790" spans="1:14" x14ac:dyDescent="0.25">
      <c r="A11790">
        <v>4985</v>
      </c>
      <c r="B11790" t="s">
        <v>65703</v>
      </c>
      <c r="C11790" t="s">
        <v>65704</v>
      </c>
      <c r="D11790" t="s">
        <v>44342</v>
      </c>
      <c r="E11790">
        <v>0</v>
      </c>
      <c r="F11790" t="s">
        <v>59282</v>
      </c>
      <c r="G11790" t="s">
        <v>59282</v>
      </c>
      <c r="I11790">
        <v>996</v>
      </c>
      <c r="J11790">
        <v>3001</v>
      </c>
      <c r="K11790">
        <v>2052</v>
      </c>
      <c r="L11790">
        <v>639</v>
      </c>
      <c r="M11790">
        <v>3836</v>
      </c>
      <c r="N11790" t="s">
        <v>36604</v>
      </c>
    </row>
    <row r="11791" spans="1:14" x14ac:dyDescent="0.25">
      <c r="A11791">
        <v>5004</v>
      </c>
      <c r="B11791" t="s">
        <v>65705</v>
      </c>
      <c r="C11791" t="s">
        <v>37952</v>
      </c>
      <c r="D11791" t="s">
        <v>20497</v>
      </c>
      <c r="E11791">
        <v>0</v>
      </c>
      <c r="F11791" t="s">
        <v>59282</v>
      </c>
      <c r="G11791" t="s">
        <v>59282</v>
      </c>
      <c r="I11791">
        <v>843</v>
      </c>
      <c r="J11791">
        <v>3017</v>
      </c>
      <c r="K11791">
        <v>2062</v>
      </c>
      <c r="L11791">
        <v>99</v>
      </c>
      <c r="M11791">
        <v>3853</v>
      </c>
      <c r="N11791" t="s">
        <v>36604</v>
      </c>
    </row>
    <row r="11792" spans="1:14" x14ac:dyDescent="0.25">
      <c r="A11792">
        <v>7909</v>
      </c>
      <c r="B11792" t="s">
        <v>65706</v>
      </c>
      <c r="C11792" t="s">
        <v>47233</v>
      </c>
      <c r="D11792" t="s">
        <v>24175</v>
      </c>
      <c r="E11792">
        <v>0</v>
      </c>
      <c r="F11792" t="s">
        <v>59282</v>
      </c>
      <c r="G11792" t="s">
        <v>59282</v>
      </c>
      <c r="I11792">
        <v>609</v>
      </c>
      <c r="J11792">
        <v>1827</v>
      </c>
      <c r="K11792">
        <v>2077</v>
      </c>
      <c r="L11792">
        <v>692</v>
      </c>
      <c r="M11792">
        <v>3886</v>
      </c>
      <c r="N11792" t="s">
        <v>36604</v>
      </c>
    </row>
    <row r="11793" spans="1:14" x14ac:dyDescent="0.25">
      <c r="A11793">
        <v>5241</v>
      </c>
      <c r="B11793" t="s">
        <v>38260</v>
      </c>
      <c r="C11793" t="s">
        <v>39699</v>
      </c>
      <c r="D11793" t="s">
        <v>10492</v>
      </c>
      <c r="E11793">
        <v>0</v>
      </c>
      <c r="F11793" t="s">
        <v>59282</v>
      </c>
      <c r="G11793" t="s">
        <v>59282</v>
      </c>
      <c r="I11793">
        <v>474</v>
      </c>
      <c r="J11793">
        <v>1535</v>
      </c>
      <c r="K11793">
        <v>2086</v>
      </c>
      <c r="L11793">
        <v>29</v>
      </c>
      <c r="M11793">
        <v>3899</v>
      </c>
      <c r="N11793" t="s">
        <v>36604</v>
      </c>
    </row>
    <row r="11794" spans="1:14" x14ac:dyDescent="0.25">
      <c r="A11794">
        <v>5089</v>
      </c>
      <c r="B11794" t="s">
        <v>65707</v>
      </c>
      <c r="C11794" t="s">
        <v>42809</v>
      </c>
      <c r="D11794" t="s">
        <v>37108</v>
      </c>
      <c r="E11794">
        <v>0</v>
      </c>
      <c r="F11794" t="s">
        <v>59282</v>
      </c>
      <c r="G11794" t="s">
        <v>59282</v>
      </c>
      <c r="I11794">
        <v>568</v>
      </c>
      <c r="J11794">
        <v>3077</v>
      </c>
      <c r="K11794">
        <v>2102</v>
      </c>
      <c r="L11794">
        <v>85</v>
      </c>
      <c r="M11794">
        <v>3925</v>
      </c>
      <c r="N11794" t="s">
        <v>36604</v>
      </c>
    </row>
    <row r="11795" spans="1:14" x14ac:dyDescent="0.25">
      <c r="A11795">
        <v>5148</v>
      </c>
      <c r="B11795" t="s">
        <v>40533</v>
      </c>
      <c r="C11795" t="s">
        <v>42439</v>
      </c>
      <c r="D11795" t="s">
        <v>12236</v>
      </c>
      <c r="E11795">
        <v>0</v>
      </c>
      <c r="F11795" t="s">
        <v>59282</v>
      </c>
      <c r="G11795" t="s">
        <v>59282</v>
      </c>
      <c r="I11795">
        <v>350</v>
      </c>
      <c r="J11795">
        <v>3126</v>
      </c>
      <c r="K11795">
        <v>2135</v>
      </c>
      <c r="L11795">
        <v>132</v>
      </c>
      <c r="M11795">
        <v>3990</v>
      </c>
      <c r="N11795" t="s">
        <v>36604</v>
      </c>
    </row>
    <row r="11796" spans="1:14" x14ac:dyDescent="0.25">
      <c r="A11796">
        <v>8151</v>
      </c>
      <c r="B11796" t="s">
        <v>65708</v>
      </c>
      <c r="C11796" t="s">
        <v>62027</v>
      </c>
      <c r="D11796" t="s">
        <v>45235</v>
      </c>
      <c r="E11796">
        <v>0</v>
      </c>
      <c r="F11796" t="s">
        <v>59282</v>
      </c>
      <c r="G11796" t="s">
        <v>59282</v>
      </c>
      <c r="I11796">
        <v>695</v>
      </c>
      <c r="J11796">
        <v>3161</v>
      </c>
      <c r="K11796">
        <v>2158</v>
      </c>
      <c r="L11796">
        <v>12</v>
      </c>
      <c r="M11796">
        <v>4029</v>
      </c>
      <c r="N11796" t="s">
        <v>36604</v>
      </c>
    </row>
    <row r="11797" spans="1:14" x14ac:dyDescent="0.25">
      <c r="A11797">
        <v>14434</v>
      </c>
      <c r="B11797" t="s">
        <v>65709</v>
      </c>
      <c r="C11797" t="s">
        <v>45435</v>
      </c>
      <c r="D11797" t="s">
        <v>36942</v>
      </c>
      <c r="E11797">
        <v>0</v>
      </c>
      <c r="F11797" t="s">
        <v>59282</v>
      </c>
      <c r="G11797" t="s">
        <v>59282</v>
      </c>
      <c r="I11797">
        <v>1054</v>
      </c>
      <c r="J11797">
        <v>3209</v>
      </c>
      <c r="K11797">
        <v>2194</v>
      </c>
      <c r="L11797">
        <v>69</v>
      </c>
      <c r="M11797">
        <v>4093</v>
      </c>
      <c r="N11797" t="s">
        <v>36604</v>
      </c>
    </row>
    <row r="11798" spans="1:14" x14ac:dyDescent="0.25">
      <c r="A11798">
        <v>14521</v>
      </c>
      <c r="B11798" t="s">
        <v>65710</v>
      </c>
      <c r="C11798" t="s">
        <v>62354</v>
      </c>
      <c r="D11798" t="s">
        <v>44815</v>
      </c>
      <c r="E11798">
        <v>0</v>
      </c>
      <c r="F11798" t="s">
        <v>59282</v>
      </c>
      <c r="G11798" t="s">
        <v>59282</v>
      </c>
      <c r="I11798">
        <v>899</v>
      </c>
      <c r="J11798">
        <v>3928</v>
      </c>
      <c r="K11798">
        <v>2729</v>
      </c>
      <c r="L11798">
        <v>341</v>
      </c>
      <c r="M11798">
        <v>4743</v>
      </c>
      <c r="N11798" t="s">
        <v>36604</v>
      </c>
    </row>
    <row r="11799" spans="1:14" x14ac:dyDescent="0.25">
      <c r="A11799">
        <v>12150</v>
      </c>
      <c r="B11799" t="s">
        <v>65711</v>
      </c>
      <c r="C11799" t="s">
        <v>65712</v>
      </c>
      <c r="D11799" t="s">
        <v>37129</v>
      </c>
      <c r="E11799">
        <v>0</v>
      </c>
      <c r="F11799" t="s">
        <v>59282</v>
      </c>
      <c r="G11799" t="s">
        <v>59282</v>
      </c>
      <c r="I11799">
        <v>491</v>
      </c>
      <c r="J11799">
        <v>4971</v>
      </c>
      <c r="K11799">
        <v>3430</v>
      </c>
      <c r="L11799">
        <v>114</v>
      </c>
      <c r="M11799">
        <v>4397</v>
      </c>
      <c r="N11799" t="s">
        <v>36604</v>
      </c>
    </row>
    <row r="11800" spans="1:14" x14ac:dyDescent="0.25">
      <c r="A11800">
        <v>10238</v>
      </c>
      <c r="B11800" t="s">
        <v>65713</v>
      </c>
      <c r="C11800" t="s">
        <v>65714</v>
      </c>
      <c r="D11800" t="s">
        <v>38446</v>
      </c>
      <c r="E11800">
        <v>0</v>
      </c>
      <c r="F11800" t="s">
        <v>59282</v>
      </c>
      <c r="G11800" t="s">
        <v>59282</v>
      </c>
      <c r="I11800">
        <v>1123</v>
      </c>
      <c r="J11800">
        <v>3448</v>
      </c>
      <c r="K11800">
        <v>2373</v>
      </c>
      <c r="L11800">
        <v>11</v>
      </c>
      <c r="M11800">
        <v>4406</v>
      </c>
      <c r="N11800" t="s">
        <v>36604</v>
      </c>
    </row>
    <row r="11801" spans="1:14" x14ac:dyDescent="0.25">
      <c r="A11801">
        <v>5738</v>
      </c>
      <c r="B11801" t="s">
        <v>63306</v>
      </c>
      <c r="C11801" t="s">
        <v>41866</v>
      </c>
      <c r="D11801" t="s">
        <v>12042</v>
      </c>
      <c r="E11801">
        <v>0</v>
      </c>
      <c r="F11801" t="s">
        <v>59282</v>
      </c>
      <c r="G11801" t="s">
        <v>59282</v>
      </c>
      <c r="I11801">
        <v>467</v>
      </c>
      <c r="J11801">
        <v>3105</v>
      </c>
      <c r="K11801">
        <v>2394</v>
      </c>
      <c r="L11801">
        <v>32</v>
      </c>
      <c r="M11801">
        <v>4451</v>
      </c>
      <c r="N11801" t="s">
        <v>36604</v>
      </c>
    </row>
    <row r="11802" spans="1:14" x14ac:dyDescent="0.25">
      <c r="A11802">
        <v>7654</v>
      </c>
      <c r="B11802" t="s">
        <v>65715</v>
      </c>
      <c r="C11802" t="s">
        <v>36763</v>
      </c>
      <c r="D11802" t="s">
        <v>13263</v>
      </c>
      <c r="E11802">
        <v>0</v>
      </c>
      <c r="F11802" t="s">
        <v>59282</v>
      </c>
      <c r="G11802" t="s">
        <v>59282</v>
      </c>
      <c r="I11802">
        <v>1029</v>
      </c>
      <c r="J11802">
        <v>3505</v>
      </c>
      <c r="K11802">
        <v>2406</v>
      </c>
      <c r="L11802">
        <v>38</v>
      </c>
      <c r="M11802">
        <v>4478</v>
      </c>
      <c r="N11802" t="s">
        <v>36604</v>
      </c>
    </row>
    <row r="11803" spans="1:14" x14ac:dyDescent="0.25">
      <c r="A11803">
        <v>7760</v>
      </c>
      <c r="B11803" t="s">
        <v>65716</v>
      </c>
      <c r="C11803" t="s">
        <v>48485</v>
      </c>
      <c r="D11803" t="s">
        <v>44830</v>
      </c>
      <c r="E11803">
        <v>0</v>
      </c>
      <c r="F11803" t="s">
        <v>59282</v>
      </c>
      <c r="G11803" t="s">
        <v>59282</v>
      </c>
      <c r="I11803">
        <v>555</v>
      </c>
      <c r="J11803">
        <v>3591</v>
      </c>
      <c r="K11803">
        <v>2466</v>
      </c>
      <c r="L11803">
        <v>20</v>
      </c>
      <c r="M11803">
        <v>4583</v>
      </c>
      <c r="N11803" t="s">
        <v>36604</v>
      </c>
    </row>
    <row r="11804" spans="1:14" x14ac:dyDescent="0.25">
      <c r="A11804">
        <v>5916</v>
      </c>
      <c r="B11804" t="s">
        <v>39666</v>
      </c>
      <c r="C11804" t="s">
        <v>37860</v>
      </c>
      <c r="D11804" t="s">
        <v>13389</v>
      </c>
      <c r="E11804">
        <v>0</v>
      </c>
      <c r="F11804" t="s">
        <v>59282</v>
      </c>
      <c r="G11804" t="s">
        <v>59282</v>
      </c>
      <c r="I11804">
        <v>752</v>
      </c>
      <c r="J11804">
        <v>2723</v>
      </c>
      <c r="K11804">
        <v>2470</v>
      </c>
      <c r="L11804">
        <v>377</v>
      </c>
      <c r="M11804">
        <v>4589</v>
      </c>
      <c r="N11804" t="s">
        <v>36604</v>
      </c>
    </row>
    <row r="11805" spans="1:14" x14ac:dyDescent="0.25">
      <c r="A11805">
        <v>5965</v>
      </c>
      <c r="B11805" t="s">
        <v>65717</v>
      </c>
      <c r="C11805" t="s">
        <v>42355</v>
      </c>
      <c r="D11805" t="s">
        <v>44330</v>
      </c>
      <c r="E11805">
        <v>0</v>
      </c>
      <c r="F11805" t="s">
        <v>59282</v>
      </c>
      <c r="G11805" t="s">
        <v>59282</v>
      </c>
      <c r="I11805">
        <v>1161</v>
      </c>
      <c r="J11805">
        <v>3631</v>
      </c>
      <c r="K11805">
        <v>1335</v>
      </c>
      <c r="L11805">
        <v>145</v>
      </c>
      <c r="M11805">
        <v>4640</v>
      </c>
      <c r="N11805" t="s">
        <v>36604</v>
      </c>
    </row>
    <row r="11806" spans="1:14" x14ac:dyDescent="0.25">
      <c r="A11806">
        <v>5966</v>
      </c>
      <c r="B11806" t="s">
        <v>65718</v>
      </c>
      <c r="C11806" t="s">
        <v>36865</v>
      </c>
      <c r="D11806" t="s">
        <v>42313</v>
      </c>
      <c r="E11806">
        <v>0</v>
      </c>
      <c r="F11806" t="s">
        <v>59282</v>
      </c>
      <c r="G11806" t="s">
        <v>59282</v>
      </c>
      <c r="I11806">
        <v>1161</v>
      </c>
      <c r="J11806">
        <v>3632</v>
      </c>
      <c r="K11806">
        <v>2494</v>
      </c>
      <c r="L11806">
        <v>911</v>
      </c>
      <c r="M11806">
        <v>4641</v>
      </c>
      <c r="N11806" t="s">
        <v>36604</v>
      </c>
    </row>
    <row r="11807" spans="1:14" x14ac:dyDescent="0.25">
      <c r="A11807">
        <v>12885</v>
      </c>
      <c r="B11807" t="s">
        <v>65719</v>
      </c>
      <c r="C11807" t="s">
        <v>65720</v>
      </c>
      <c r="D11807" t="s">
        <v>40467</v>
      </c>
      <c r="E11807">
        <v>0</v>
      </c>
      <c r="F11807" t="s">
        <v>59282</v>
      </c>
      <c r="G11807" t="s">
        <v>59282</v>
      </c>
      <c r="I11807">
        <v>461</v>
      </c>
      <c r="J11807">
        <v>1507</v>
      </c>
      <c r="K11807">
        <v>2999</v>
      </c>
      <c r="L11807">
        <v>165</v>
      </c>
      <c r="M11807">
        <v>5561</v>
      </c>
      <c r="N11807" t="s">
        <v>36604</v>
      </c>
    </row>
    <row r="11808" spans="1:14" x14ac:dyDescent="0.25">
      <c r="A11808">
        <v>6325</v>
      </c>
      <c r="B11808" t="s">
        <v>65721</v>
      </c>
      <c r="C11808" t="s">
        <v>49326</v>
      </c>
      <c r="D11808" t="s">
        <v>37860</v>
      </c>
      <c r="E11808">
        <v>0</v>
      </c>
      <c r="F11808" t="s">
        <v>59282</v>
      </c>
      <c r="G11808" t="s">
        <v>59282</v>
      </c>
      <c r="I11808">
        <v>1214</v>
      </c>
      <c r="J11808">
        <v>3807</v>
      </c>
      <c r="K11808">
        <v>2656</v>
      </c>
      <c r="L11808">
        <v>29</v>
      </c>
      <c r="M11808">
        <v>4897</v>
      </c>
      <c r="N11808" t="s">
        <v>36604</v>
      </c>
    </row>
    <row r="11809" spans="1:14" x14ac:dyDescent="0.25">
      <c r="A11809">
        <v>6344</v>
      </c>
      <c r="B11809" t="s">
        <v>65722</v>
      </c>
      <c r="C11809" t="s">
        <v>65723</v>
      </c>
      <c r="D11809" t="s">
        <v>36739</v>
      </c>
      <c r="E11809">
        <v>0</v>
      </c>
      <c r="F11809" t="s">
        <v>59282</v>
      </c>
      <c r="G11809" t="s">
        <v>59282</v>
      </c>
      <c r="I11809">
        <v>1218</v>
      </c>
      <c r="J11809">
        <v>3821</v>
      </c>
      <c r="K11809">
        <v>2667</v>
      </c>
      <c r="L11809">
        <v>528</v>
      </c>
      <c r="M11809">
        <v>4913</v>
      </c>
      <c r="N11809" t="s">
        <v>36604</v>
      </c>
    </row>
    <row r="11810" spans="1:14" x14ac:dyDescent="0.25">
      <c r="A11810">
        <v>6347</v>
      </c>
      <c r="B11810" t="s">
        <v>65724</v>
      </c>
      <c r="C11810" t="s">
        <v>65725</v>
      </c>
      <c r="D11810" t="s">
        <v>37055</v>
      </c>
      <c r="E11810">
        <v>0</v>
      </c>
      <c r="F11810" t="s">
        <v>59282</v>
      </c>
      <c r="G11810" t="s">
        <v>59282</v>
      </c>
      <c r="I11810">
        <v>1218</v>
      </c>
      <c r="J11810">
        <v>3824</v>
      </c>
      <c r="K11810">
        <v>2670</v>
      </c>
      <c r="L11810">
        <v>9</v>
      </c>
      <c r="M11810">
        <v>4917</v>
      </c>
      <c r="N11810" t="s">
        <v>36604</v>
      </c>
    </row>
    <row r="11811" spans="1:14" x14ac:dyDescent="0.25">
      <c r="A11811">
        <v>7205</v>
      </c>
      <c r="B11811" t="s">
        <v>65726</v>
      </c>
      <c r="C11811" t="s">
        <v>40404</v>
      </c>
      <c r="D11811" t="s">
        <v>36752</v>
      </c>
      <c r="E11811">
        <v>0</v>
      </c>
      <c r="F11811" t="s">
        <v>59282</v>
      </c>
      <c r="G11811" t="s">
        <v>59282</v>
      </c>
      <c r="I11811">
        <v>846</v>
      </c>
      <c r="J11811">
        <v>2477</v>
      </c>
      <c r="K11811">
        <v>2975</v>
      </c>
      <c r="L11811">
        <v>109</v>
      </c>
      <c r="M11811">
        <v>5519</v>
      </c>
      <c r="N11811" t="s">
        <v>36604</v>
      </c>
    </row>
    <row r="11812" spans="1:14" x14ac:dyDescent="0.25">
      <c r="A11812">
        <v>6434</v>
      </c>
      <c r="B11812" t="s">
        <v>65727</v>
      </c>
      <c r="C11812" t="s">
        <v>37015</v>
      </c>
      <c r="D11812" t="s">
        <v>24175</v>
      </c>
      <c r="E11812">
        <v>0</v>
      </c>
      <c r="F11812" t="s">
        <v>59282</v>
      </c>
      <c r="G11812" t="s">
        <v>59282</v>
      </c>
      <c r="I11812">
        <v>1189</v>
      </c>
      <c r="J11812">
        <v>3872</v>
      </c>
      <c r="K11812">
        <v>2699</v>
      </c>
      <c r="L11812">
        <v>53</v>
      </c>
      <c r="M11812">
        <v>4975</v>
      </c>
      <c r="N11812" t="s">
        <v>36604</v>
      </c>
    </row>
    <row r="11813" spans="1:14" x14ac:dyDescent="0.25">
      <c r="A11813">
        <v>7520</v>
      </c>
      <c r="B11813" t="s">
        <v>65728</v>
      </c>
      <c r="C11813" t="s">
        <v>43149</v>
      </c>
      <c r="D11813" t="s">
        <v>36870</v>
      </c>
      <c r="E11813">
        <v>0</v>
      </c>
      <c r="F11813" t="s">
        <v>59282</v>
      </c>
      <c r="G11813" t="s">
        <v>59282</v>
      </c>
      <c r="I11813">
        <v>932</v>
      </c>
      <c r="J11813">
        <v>2768</v>
      </c>
      <c r="K11813">
        <v>3088</v>
      </c>
      <c r="L11813">
        <v>349</v>
      </c>
      <c r="M11813">
        <v>5739</v>
      </c>
      <c r="N11813" t="s">
        <v>36604</v>
      </c>
    </row>
    <row r="11814" spans="1:14" x14ac:dyDescent="0.25">
      <c r="A11814">
        <v>6449</v>
      </c>
      <c r="B11814" t="s">
        <v>65729</v>
      </c>
      <c r="C11814" t="s">
        <v>65730</v>
      </c>
      <c r="D11814" t="s">
        <v>43990</v>
      </c>
      <c r="E11814">
        <v>0</v>
      </c>
      <c r="F11814" t="s">
        <v>59282</v>
      </c>
      <c r="G11814" t="s">
        <v>59282</v>
      </c>
      <c r="I11814">
        <v>1235</v>
      </c>
      <c r="J11814">
        <v>3880</v>
      </c>
      <c r="K11814">
        <v>2706</v>
      </c>
      <c r="L11814">
        <v>353</v>
      </c>
      <c r="M11814">
        <v>4988</v>
      </c>
      <c r="N11814" t="s">
        <v>36604</v>
      </c>
    </row>
    <row r="11815" spans="1:14" x14ac:dyDescent="0.25">
      <c r="A11815">
        <v>15407</v>
      </c>
      <c r="B11815" t="s">
        <v>65731</v>
      </c>
      <c r="C11815" t="s">
        <v>41952</v>
      </c>
      <c r="D11815" t="s">
        <v>36744</v>
      </c>
      <c r="E11815">
        <v>0</v>
      </c>
      <c r="F11815" t="s">
        <v>59282</v>
      </c>
      <c r="G11815" t="s">
        <v>59282</v>
      </c>
      <c r="I11815">
        <v>546</v>
      </c>
      <c r="J11815">
        <v>3076</v>
      </c>
      <c r="K11815">
        <v>3416</v>
      </c>
      <c r="L11815">
        <v>168</v>
      </c>
      <c r="M11815">
        <v>6424</v>
      </c>
      <c r="N11815" t="s">
        <v>36604</v>
      </c>
    </row>
    <row r="11816" spans="1:14" x14ac:dyDescent="0.25">
      <c r="A11816">
        <v>9151</v>
      </c>
      <c r="B11816" t="s">
        <v>65732</v>
      </c>
      <c r="C11816" t="s">
        <v>41974</v>
      </c>
      <c r="D11816" t="s">
        <v>41742</v>
      </c>
      <c r="E11816">
        <v>0</v>
      </c>
      <c r="F11816" t="s">
        <v>59282</v>
      </c>
      <c r="G11816" t="s">
        <v>59282</v>
      </c>
      <c r="I11816">
        <v>547</v>
      </c>
      <c r="J11816">
        <v>2715</v>
      </c>
      <c r="K11816">
        <v>3583</v>
      </c>
      <c r="L11816">
        <v>89</v>
      </c>
      <c r="M11816">
        <v>6791</v>
      </c>
      <c r="N11816" t="s">
        <v>36604</v>
      </c>
    </row>
    <row r="11817" spans="1:14" x14ac:dyDescent="0.25">
      <c r="A11817">
        <v>14735</v>
      </c>
      <c r="B11817" t="s">
        <v>65733</v>
      </c>
      <c r="C11817" t="s">
        <v>65734</v>
      </c>
      <c r="D11817" t="s">
        <v>41417</v>
      </c>
      <c r="E11817">
        <v>0</v>
      </c>
      <c r="F11817" t="s">
        <v>59282</v>
      </c>
      <c r="G11817" t="s">
        <v>59282</v>
      </c>
      <c r="I11817">
        <v>1249</v>
      </c>
      <c r="J11817">
        <v>3945</v>
      </c>
      <c r="K11817">
        <v>2741</v>
      </c>
      <c r="L11817">
        <v>134</v>
      </c>
      <c r="M11817">
        <v>5068</v>
      </c>
      <c r="N11817" t="s">
        <v>36604</v>
      </c>
    </row>
    <row r="11818" spans="1:14" x14ac:dyDescent="0.25">
      <c r="A11818">
        <v>6648</v>
      </c>
      <c r="B11818" t="s">
        <v>65735</v>
      </c>
      <c r="C11818" t="s">
        <v>54248</v>
      </c>
      <c r="D11818" t="s">
        <v>36886</v>
      </c>
      <c r="E11818">
        <v>0</v>
      </c>
      <c r="F11818" t="s">
        <v>59282</v>
      </c>
      <c r="G11818" t="s">
        <v>59282</v>
      </c>
      <c r="I11818">
        <v>508</v>
      </c>
      <c r="J11818">
        <v>3990</v>
      </c>
      <c r="K11818">
        <v>2767</v>
      </c>
      <c r="L11818">
        <v>71</v>
      </c>
      <c r="M11818">
        <v>5133</v>
      </c>
      <c r="N11818" t="s">
        <v>36604</v>
      </c>
    </row>
    <row r="11819" spans="1:14" x14ac:dyDescent="0.25">
      <c r="A11819">
        <v>6719</v>
      </c>
      <c r="B11819" t="s">
        <v>65736</v>
      </c>
      <c r="C11819" t="s">
        <v>39742</v>
      </c>
      <c r="D11819" t="s">
        <v>12552</v>
      </c>
      <c r="E11819">
        <v>0</v>
      </c>
      <c r="F11819" t="s">
        <v>59282</v>
      </c>
      <c r="G11819" t="s">
        <v>59282</v>
      </c>
      <c r="I11819">
        <v>554</v>
      </c>
      <c r="J11819">
        <v>4019</v>
      </c>
      <c r="K11819">
        <v>2791</v>
      </c>
      <c r="L11819">
        <v>382</v>
      </c>
      <c r="M11819">
        <v>5173</v>
      </c>
      <c r="N11819" t="s">
        <v>36604</v>
      </c>
    </row>
    <row r="11820" spans="1:14" x14ac:dyDescent="0.25">
      <c r="A11820">
        <v>7155</v>
      </c>
      <c r="B11820" t="s">
        <v>65737</v>
      </c>
      <c r="C11820" t="s">
        <v>58760</v>
      </c>
      <c r="D11820" t="s">
        <v>44489</v>
      </c>
      <c r="E11820">
        <v>0</v>
      </c>
      <c r="F11820" t="s">
        <v>59282</v>
      </c>
      <c r="G11820" t="s">
        <v>59282</v>
      </c>
      <c r="I11820">
        <v>370</v>
      </c>
      <c r="J11820">
        <v>4047</v>
      </c>
      <c r="K11820">
        <v>2812</v>
      </c>
      <c r="L11820">
        <v>55</v>
      </c>
      <c r="M11820">
        <v>5206</v>
      </c>
      <c r="N11820" t="s">
        <v>36604</v>
      </c>
    </row>
    <row r="11821" spans="1:14" x14ac:dyDescent="0.25">
      <c r="A11821">
        <v>19767</v>
      </c>
      <c r="B11821" t="s">
        <v>59128</v>
      </c>
      <c r="C11821" t="s">
        <v>37044</v>
      </c>
      <c r="D11821" t="s">
        <v>28868</v>
      </c>
      <c r="E11821">
        <v>0</v>
      </c>
      <c r="F11821" t="s">
        <v>59282</v>
      </c>
      <c r="G11821" t="s">
        <v>59282</v>
      </c>
      <c r="I11821">
        <v>642</v>
      </c>
      <c r="J11821">
        <v>4066</v>
      </c>
      <c r="K11821">
        <v>2825</v>
      </c>
      <c r="L11821">
        <v>751</v>
      </c>
      <c r="M11821">
        <v>5229</v>
      </c>
      <c r="N11821" t="s">
        <v>36604</v>
      </c>
    </row>
    <row r="11822" spans="1:14" x14ac:dyDescent="0.25">
      <c r="A11822">
        <v>6878</v>
      </c>
      <c r="B11822" t="s">
        <v>65738</v>
      </c>
      <c r="C11822" t="s">
        <v>65739</v>
      </c>
      <c r="D11822" t="s">
        <v>36774</v>
      </c>
      <c r="E11822">
        <v>0</v>
      </c>
      <c r="F11822" t="s">
        <v>59282</v>
      </c>
      <c r="G11822" t="s">
        <v>59282</v>
      </c>
      <c r="I11822">
        <v>944</v>
      </c>
      <c r="J11822">
        <v>4104</v>
      </c>
      <c r="K11822">
        <v>2858</v>
      </c>
      <c r="L11822">
        <v>249</v>
      </c>
      <c r="M11822">
        <v>5291</v>
      </c>
      <c r="N11822" t="s">
        <v>36604</v>
      </c>
    </row>
    <row r="11823" spans="1:14" x14ac:dyDescent="0.25">
      <c r="A11823">
        <v>10341</v>
      </c>
      <c r="B11823" t="s">
        <v>65740</v>
      </c>
      <c r="C11823" t="s">
        <v>65741</v>
      </c>
      <c r="D11823" t="s">
        <v>46067</v>
      </c>
      <c r="E11823">
        <v>0</v>
      </c>
      <c r="F11823" t="s">
        <v>59282</v>
      </c>
      <c r="G11823" t="s">
        <v>59282</v>
      </c>
      <c r="I11823">
        <v>1209</v>
      </c>
      <c r="J11823">
        <v>4117</v>
      </c>
      <c r="K11823">
        <v>2868</v>
      </c>
      <c r="L11823">
        <v>20</v>
      </c>
      <c r="M11823">
        <v>5312</v>
      </c>
      <c r="N11823" t="s">
        <v>36604</v>
      </c>
    </row>
    <row r="11824" spans="1:14" x14ac:dyDescent="0.25">
      <c r="A11824">
        <v>7004</v>
      </c>
      <c r="B11824" t="s">
        <v>65742</v>
      </c>
      <c r="C11824" t="s">
        <v>53226</v>
      </c>
      <c r="D11824" t="s">
        <v>42922</v>
      </c>
      <c r="E11824">
        <v>0</v>
      </c>
      <c r="F11824" t="s">
        <v>59282</v>
      </c>
      <c r="G11824" t="s">
        <v>59282</v>
      </c>
      <c r="I11824">
        <v>1311</v>
      </c>
      <c r="J11824">
        <v>4171</v>
      </c>
      <c r="K11824">
        <v>2905</v>
      </c>
      <c r="L11824">
        <v>632</v>
      </c>
      <c r="M11824">
        <v>5391</v>
      </c>
      <c r="N11824" t="s">
        <v>36604</v>
      </c>
    </row>
    <row r="11825" spans="1:14" x14ac:dyDescent="0.25">
      <c r="A11825">
        <v>7651</v>
      </c>
      <c r="B11825" t="s">
        <v>65743</v>
      </c>
      <c r="C11825" t="s">
        <v>36931</v>
      </c>
      <c r="D11825" t="s">
        <v>36886</v>
      </c>
      <c r="E11825">
        <v>0</v>
      </c>
      <c r="F11825" t="s">
        <v>59282</v>
      </c>
      <c r="G11825" t="s">
        <v>59282</v>
      </c>
      <c r="I11825">
        <v>1029</v>
      </c>
      <c r="J11825">
        <v>3720</v>
      </c>
      <c r="K11825">
        <v>3146</v>
      </c>
      <c r="L11825">
        <v>405</v>
      </c>
      <c r="M11825">
        <v>5835</v>
      </c>
      <c r="N11825" t="s">
        <v>36604</v>
      </c>
    </row>
    <row r="11826" spans="1:14" x14ac:dyDescent="0.25">
      <c r="A11826">
        <v>11688</v>
      </c>
      <c r="B11826" t="s">
        <v>65744</v>
      </c>
      <c r="C11826" t="s">
        <v>65745</v>
      </c>
      <c r="D11826" t="s">
        <v>36873</v>
      </c>
      <c r="E11826">
        <v>0</v>
      </c>
      <c r="F11826" t="s">
        <v>59282</v>
      </c>
      <c r="G11826" t="s">
        <v>59282</v>
      </c>
      <c r="I11826">
        <v>519</v>
      </c>
      <c r="J11826">
        <v>4222</v>
      </c>
      <c r="K11826">
        <v>2947</v>
      </c>
      <c r="L11826">
        <v>413</v>
      </c>
      <c r="M11826">
        <v>5459</v>
      </c>
      <c r="N11826" t="s">
        <v>36604</v>
      </c>
    </row>
    <row r="11827" spans="1:14" x14ac:dyDescent="0.25">
      <c r="A11827">
        <v>7133</v>
      </c>
      <c r="B11827" t="s">
        <v>65746</v>
      </c>
      <c r="C11827" t="s">
        <v>65747</v>
      </c>
      <c r="D11827" t="s">
        <v>36780</v>
      </c>
      <c r="E11827">
        <v>0</v>
      </c>
      <c r="F11827" t="s">
        <v>59282</v>
      </c>
      <c r="G11827" t="s">
        <v>59282</v>
      </c>
      <c r="I11827">
        <v>1330</v>
      </c>
      <c r="J11827">
        <v>4226</v>
      </c>
      <c r="K11827">
        <v>2951</v>
      </c>
      <c r="L11827">
        <v>516</v>
      </c>
      <c r="M11827">
        <v>5466</v>
      </c>
      <c r="N11827" t="s">
        <v>36604</v>
      </c>
    </row>
    <row r="11828" spans="1:14" x14ac:dyDescent="0.25">
      <c r="A11828">
        <v>7223</v>
      </c>
      <c r="B11828" t="s">
        <v>65748</v>
      </c>
      <c r="C11828" t="s">
        <v>49244</v>
      </c>
      <c r="D11828" t="s">
        <v>5390</v>
      </c>
      <c r="E11828">
        <v>0</v>
      </c>
      <c r="F11828" t="s">
        <v>59282</v>
      </c>
      <c r="G11828" t="s">
        <v>59282</v>
      </c>
      <c r="I11828">
        <v>386</v>
      </c>
      <c r="J11828">
        <v>4280</v>
      </c>
      <c r="K11828">
        <v>2982</v>
      </c>
      <c r="L11828">
        <v>231</v>
      </c>
      <c r="M11828">
        <v>5533</v>
      </c>
      <c r="N11828" t="s">
        <v>36604</v>
      </c>
    </row>
    <row r="11829" spans="1:14" x14ac:dyDescent="0.25">
      <c r="A11829">
        <v>7295</v>
      </c>
      <c r="B11829" t="s">
        <v>65749</v>
      </c>
      <c r="C11829" t="s">
        <v>65750</v>
      </c>
      <c r="D11829" t="s">
        <v>58533</v>
      </c>
      <c r="E11829">
        <v>0</v>
      </c>
      <c r="F11829" t="s">
        <v>59282</v>
      </c>
      <c r="G11829" t="s">
        <v>59282</v>
      </c>
      <c r="I11829">
        <v>1250</v>
      </c>
      <c r="J11829">
        <v>4320</v>
      </c>
      <c r="K11829">
        <v>3011</v>
      </c>
      <c r="L11829">
        <v>149</v>
      </c>
      <c r="M11829">
        <v>5586</v>
      </c>
      <c r="N11829" t="s">
        <v>36604</v>
      </c>
    </row>
    <row r="11830" spans="1:14" x14ac:dyDescent="0.25">
      <c r="A11830">
        <v>7406</v>
      </c>
      <c r="B11830" t="s">
        <v>65751</v>
      </c>
      <c r="C11830" t="s">
        <v>48767</v>
      </c>
      <c r="D11830" t="s">
        <v>37441</v>
      </c>
      <c r="E11830">
        <v>0</v>
      </c>
      <c r="F11830" t="s">
        <v>59282</v>
      </c>
      <c r="G11830" t="s">
        <v>59282</v>
      </c>
      <c r="I11830">
        <v>973</v>
      </c>
      <c r="J11830">
        <v>4382</v>
      </c>
      <c r="K11830">
        <v>3056</v>
      </c>
      <c r="L11830">
        <v>145</v>
      </c>
      <c r="M11830">
        <v>5676</v>
      </c>
      <c r="N11830" t="s">
        <v>36604</v>
      </c>
    </row>
    <row r="11831" spans="1:14" x14ac:dyDescent="0.25">
      <c r="A11831">
        <v>7738</v>
      </c>
      <c r="B11831" t="s">
        <v>65752</v>
      </c>
      <c r="C11831" t="s">
        <v>65753</v>
      </c>
      <c r="D11831" t="s">
        <v>38198</v>
      </c>
      <c r="E11831">
        <v>0</v>
      </c>
      <c r="F11831" t="s">
        <v>59282</v>
      </c>
      <c r="G11831" t="s">
        <v>59282</v>
      </c>
      <c r="I11831">
        <v>1213</v>
      </c>
      <c r="J11831">
        <v>3958</v>
      </c>
      <c r="K11831">
        <v>3170</v>
      </c>
      <c r="L11831">
        <v>998</v>
      </c>
      <c r="M11831">
        <v>5893</v>
      </c>
      <c r="N11831" t="s">
        <v>36604</v>
      </c>
    </row>
    <row r="11832" spans="1:14" x14ac:dyDescent="0.25">
      <c r="A11832">
        <v>7542</v>
      </c>
      <c r="B11832" t="s">
        <v>65754</v>
      </c>
      <c r="C11832" t="s">
        <v>65755</v>
      </c>
      <c r="D11832" t="s">
        <v>36804</v>
      </c>
      <c r="E11832">
        <v>0</v>
      </c>
      <c r="F11832" t="s">
        <v>59282</v>
      </c>
      <c r="G11832" t="s">
        <v>59282</v>
      </c>
      <c r="I11832">
        <v>1099</v>
      </c>
      <c r="J11832">
        <v>4439</v>
      </c>
      <c r="K11832">
        <v>3100</v>
      </c>
      <c r="L11832">
        <v>153</v>
      </c>
      <c r="M11832">
        <v>5756</v>
      </c>
      <c r="N11832" t="s">
        <v>36604</v>
      </c>
    </row>
    <row r="11833" spans="1:14" x14ac:dyDescent="0.25">
      <c r="A11833">
        <v>7574</v>
      </c>
      <c r="B11833" t="s">
        <v>42632</v>
      </c>
      <c r="C11833" t="s">
        <v>28868</v>
      </c>
      <c r="D11833" t="s">
        <v>24175</v>
      </c>
      <c r="E11833">
        <v>0</v>
      </c>
      <c r="F11833" t="s">
        <v>59282</v>
      </c>
      <c r="G11833" t="s">
        <v>59282</v>
      </c>
      <c r="I11833">
        <v>720</v>
      </c>
      <c r="J11833">
        <v>4455</v>
      </c>
      <c r="K11833">
        <v>3112</v>
      </c>
      <c r="L11833">
        <v>763</v>
      </c>
      <c r="M11833">
        <v>5781</v>
      </c>
      <c r="N11833" t="s">
        <v>36604</v>
      </c>
    </row>
    <row r="11834" spans="1:14" x14ac:dyDescent="0.25">
      <c r="A11834">
        <v>8875</v>
      </c>
      <c r="B11834" t="s">
        <v>65756</v>
      </c>
      <c r="C11834" t="s">
        <v>41255</v>
      </c>
      <c r="D11834" t="s">
        <v>38971</v>
      </c>
      <c r="E11834">
        <v>0</v>
      </c>
      <c r="F11834" t="s">
        <v>59282</v>
      </c>
      <c r="G11834" t="s">
        <v>59282</v>
      </c>
      <c r="I11834">
        <v>1521</v>
      </c>
      <c r="J11834">
        <v>4019</v>
      </c>
      <c r="K11834">
        <v>3512</v>
      </c>
      <c r="L11834">
        <v>189</v>
      </c>
      <c r="M11834">
        <v>6622</v>
      </c>
      <c r="N11834" t="s">
        <v>36604</v>
      </c>
    </row>
    <row r="11835" spans="1:14" x14ac:dyDescent="0.25">
      <c r="A11835">
        <v>15677</v>
      </c>
      <c r="B11835" t="s">
        <v>65757</v>
      </c>
      <c r="C11835" t="s">
        <v>65758</v>
      </c>
      <c r="D11835" t="s">
        <v>40077</v>
      </c>
      <c r="E11835">
        <v>0</v>
      </c>
      <c r="F11835" t="s">
        <v>59282</v>
      </c>
      <c r="G11835" t="s">
        <v>59282</v>
      </c>
      <c r="I11835">
        <v>1127</v>
      </c>
      <c r="J11835">
        <v>4188</v>
      </c>
      <c r="K11835">
        <v>3860</v>
      </c>
      <c r="L11835">
        <v>77</v>
      </c>
      <c r="M11835">
        <v>7454</v>
      </c>
      <c r="N11835" t="s">
        <v>36604</v>
      </c>
    </row>
    <row r="11836" spans="1:14" x14ac:dyDescent="0.25">
      <c r="A11836">
        <v>7974</v>
      </c>
      <c r="B11836" t="s">
        <v>65759</v>
      </c>
      <c r="C11836" t="s">
        <v>42471</v>
      </c>
      <c r="D11836" t="s">
        <v>37124</v>
      </c>
      <c r="E11836">
        <v>0</v>
      </c>
      <c r="F11836" t="s">
        <v>59282</v>
      </c>
      <c r="G11836" t="s">
        <v>59282</v>
      </c>
      <c r="I11836">
        <v>1430</v>
      </c>
      <c r="J11836">
        <v>4644</v>
      </c>
      <c r="K11836">
        <v>3238</v>
      </c>
      <c r="L11836">
        <v>145</v>
      </c>
      <c r="M11836">
        <v>6025</v>
      </c>
      <c r="N11836" t="s">
        <v>36604</v>
      </c>
    </row>
    <row r="11837" spans="1:14" x14ac:dyDescent="0.25">
      <c r="A11837">
        <v>7976</v>
      </c>
      <c r="B11837" t="s">
        <v>40959</v>
      </c>
      <c r="C11837" t="s">
        <v>4230</v>
      </c>
      <c r="D11837" t="s">
        <v>24175</v>
      </c>
      <c r="E11837">
        <v>0</v>
      </c>
      <c r="F11837" t="s">
        <v>59282</v>
      </c>
      <c r="G11837" t="s">
        <v>59282</v>
      </c>
      <c r="I11837">
        <v>1430</v>
      </c>
      <c r="J11837">
        <v>4647</v>
      </c>
      <c r="K11837">
        <v>3240</v>
      </c>
      <c r="L11837">
        <v>540</v>
      </c>
      <c r="M11837">
        <v>6028</v>
      </c>
      <c r="N11837" t="s">
        <v>36604</v>
      </c>
    </row>
    <row r="11838" spans="1:14" x14ac:dyDescent="0.25">
      <c r="A11838">
        <v>8051</v>
      </c>
      <c r="B11838" t="s">
        <v>65760</v>
      </c>
      <c r="C11838" t="s">
        <v>37963</v>
      </c>
      <c r="D11838" t="s">
        <v>10492</v>
      </c>
      <c r="E11838">
        <v>0</v>
      </c>
      <c r="F11838" t="s">
        <v>59282</v>
      </c>
      <c r="G11838" t="s">
        <v>59282</v>
      </c>
      <c r="I11838">
        <v>1434</v>
      </c>
      <c r="J11838">
        <v>4684</v>
      </c>
      <c r="K11838">
        <v>3259</v>
      </c>
      <c r="L11838">
        <v>113</v>
      </c>
      <c r="M11838">
        <v>6073</v>
      </c>
      <c r="N11838" t="s">
        <v>36604</v>
      </c>
    </row>
    <row r="11839" spans="1:14" x14ac:dyDescent="0.25">
      <c r="A11839">
        <v>8053</v>
      </c>
      <c r="B11839" t="s">
        <v>65761</v>
      </c>
      <c r="C11839" t="s">
        <v>65762</v>
      </c>
      <c r="D11839" t="s">
        <v>47892</v>
      </c>
      <c r="E11839">
        <v>0</v>
      </c>
      <c r="F11839" t="s">
        <v>59282</v>
      </c>
      <c r="G11839" t="s">
        <v>59282</v>
      </c>
      <c r="I11839">
        <v>1434</v>
      </c>
      <c r="J11839">
        <v>4685</v>
      </c>
      <c r="K11839">
        <v>3260</v>
      </c>
      <c r="L11839">
        <v>660</v>
      </c>
      <c r="M11839">
        <v>6074</v>
      </c>
      <c r="N11839" t="s">
        <v>36604</v>
      </c>
    </row>
    <row r="11840" spans="1:14" x14ac:dyDescent="0.25">
      <c r="A11840">
        <v>14365</v>
      </c>
      <c r="B11840" t="s">
        <v>65763</v>
      </c>
      <c r="C11840" t="s">
        <v>65764</v>
      </c>
      <c r="D11840" t="s">
        <v>37913</v>
      </c>
      <c r="E11840">
        <v>0</v>
      </c>
      <c r="F11840" t="s">
        <v>59282</v>
      </c>
      <c r="G11840" t="s">
        <v>59282</v>
      </c>
      <c r="I11840">
        <v>968</v>
      </c>
      <c r="J11840">
        <v>4720</v>
      </c>
      <c r="K11840">
        <v>3285</v>
      </c>
      <c r="L11840">
        <v>29</v>
      </c>
      <c r="M11840">
        <v>6127</v>
      </c>
      <c r="N11840" t="s">
        <v>36604</v>
      </c>
    </row>
    <row r="11841" spans="1:14" x14ac:dyDescent="0.25">
      <c r="A11841">
        <v>8608</v>
      </c>
      <c r="B11841" t="s">
        <v>65765</v>
      </c>
      <c r="C11841" t="s">
        <v>38261</v>
      </c>
      <c r="D11841" t="s">
        <v>12043</v>
      </c>
      <c r="E11841">
        <v>0</v>
      </c>
      <c r="F11841" t="s">
        <v>59282</v>
      </c>
      <c r="G11841" t="s">
        <v>59282</v>
      </c>
      <c r="I11841">
        <v>1340</v>
      </c>
      <c r="J11841">
        <v>4267</v>
      </c>
      <c r="K11841">
        <v>3438</v>
      </c>
      <c r="L11841">
        <v>334</v>
      </c>
      <c r="M11841">
        <v>6459</v>
      </c>
      <c r="N11841" t="s">
        <v>36604</v>
      </c>
    </row>
    <row r="11842" spans="1:14" x14ac:dyDescent="0.25">
      <c r="A11842">
        <v>8615</v>
      </c>
      <c r="B11842" t="s">
        <v>65766</v>
      </c>
      <c r="C11842" t="s">
        <v>65767</v>
      </c>
      <c r="D11842" t="s">
        <v>7225</v>
      </c>
      <c r="E11842">
        <v>0</v>
      </c>
      <c r="F11842" t="s">
        <v>59282</v>
      </c>
      <c r="G11842" t="s">
        <v>59282</v>
      </c>
      <c r="I11842">
        <v>1340</v>
      </c>
      <c r="J11842">
        <v>4267</v>
      </c>
      <c r="K11842">
        <v>277</v>
      </c>
      <c r="L11842">
        <v>86</v>
      </c>
      <c r="M11842">
        <v>6466</v>
      </c>
      <c r="N11842" t="s">
        <v>36604</v>
      </c>
    </row>
    <row r="11843" spans="1:14" x14ac:dyDescent="0.25">
      <c r="A11843">
        <v>12491</v>
      </c>
      <c r="B11843" t="s">
        <v>62270</v>
      </c>
      <c r="C11843" t="s">
        <v>65768</v>
      </c>
      <c r="D11843" t="s">
        <v>12236</v>
      </c>
      <c r="E11843">
        <v>0</v>
      </c>
      <c r="F11843" t="s">
        <v>59282</v>
      </c>
      <c r="G11843" t="s">
        <v>59282</v>
      </c>
      <c r="I11843">
        <v>1223</v>
      </c>
      <c r="J11843">
        <v>4777</v>
      </c>
      <c r="K11843">
        <v>3323</v>
      </c>
      <c r="L11843">
        <v>786</v>
      </c>
      <c r="M11843">
        <v>6199</v>
      </c>
      <c r="N11843" t="s">
        <v>36604</v>
      </c>
    </row>
    <row r="11844" spans="1:14" x14ac:dyDescent="0.25">
      <c r="A11844">
        <v>8280</v>
      </c>
      <c r="B11844" t="s">
        <v>65769</v>
      </c>
      <c r="C11844" t="s">
        <v>65770</v>
      </c>
      <c r="D11844" t="s">
        <v>44117</v>
      </c>
      <c r="E11844">
        <v>0</v>
      </c>
      <c r="F11844" t="s">
        <v>59282</v>
      </c>
      <c r="G11844" t="s">
        <v>59282</v>
      </c>
      <c r="I11844">
        <v>641</v>
      </c>
      <c r="J11844">
        <v>4790</v>
      </c>
      <c r="K11844">
        <v>3331</v>
      </c>
      <c r="L11844">
        <v>93</v>
      </c>
      <c r="M11844">
        <v>6219</v>
      </c>
      <c r="N11844" t="s">
        <v>36604</v>
      </c>
    </row>
    <row r="11845" spans="1:14" x14ac:dyDescent="0.25">
      <c r="A11845">
        <v>8376</v>
      </c>
      <c r="B11845" t="s">
        <v>46172</v>
      </c>
      <c r="C11845" t="s">
        <v>42870</v>
      </c>
      <c r="D11845" t="s">
        <v>20497</v>
      </c>
      <c r="E11845">
        <v>0</v>
      </c>
      <c r="F11845" t="s">
        <v>59282</v>
      </c>
      <c r="G11845" t="s">
        <v>59282</v>
      </c>
      <c r="I11845">
        <v>1061</v>
      </c>
      <c r="J11845">
        <v>4850</v>
      </c>
      <c r="K11845">
        <v>3364</v>
      </c>
      <c r="L11845">
        <v>944</v>
      </c>
      <c r="M11845">
        <v>6298</v>
      </c>
      <c r="N11845" t="s">
        <v>36604</v>
      </c>
    </row>
    <row r="11846" spans="1:14" x14ac:dyDescent="0.25">
      <c r="A11846">
        <v>16551</v>
      </c>
      <c r="B11846" t="s">
        <v>65771</v>
      </c>
      <c r="C11846" t="s">
        <v>52639</v>
      </c>
      <c r="D11846" t="s">
        <v>40679</v>
      </c>
      <c r="E11846">
        <v>0</v>
      </c>
      <c r="F11846" t="s">
        <v>59282</v>
      </c>
      <c r="G11846" t="s">
        <v>59282</v>
      </c>
      <c r="I11846">
        <v>1287</v>
      </c>
      <c r="J11846">
        <v>4880</v>
      </c>
      <c r="K11846">
        <v>3381</v>
      </c>
      <c r="L11846">
        <v>37</v>
      </c>
      <c r="M11846">
        <v>6334</v>
      </c>
      <c r="N11846" t="s">
        <v>36604</v>
      </c>
    </row>
    <row r="11847" spans="1:14" x14ac:dyDescent="0.25">
      <c r="A11847">
        <v>14072</v>
      </c>
      <c r="B11847" t="s">
        <v>65772</v>
      </c>
      <c r="C11847" t="s">
        <v>40242</v>
      </c>
      <c r="D11847" t="s">
        <v>42458</v>
      </c>
      <c r="E11847">
        <v>0</v>
      </c>
      <c r="F11847" t="s">
        <v>59282</v>
      </c>
      <c r="G11847" t="s">
        <v>59282</v>
      </c>
      <c r="I11847">
        <v>1486</v>
      </c>
      <c r="J11847">
        <v>4961</v>
      </c>
      <c r="K11847">
        <v>3423</v>
      </c>
      <c r="L11847">
        <v>331</v>
      </c>
      <c r="M11847">
        <v>6436</v>
      </c>
      <c r="N11847" t="s">
        <v>36604</v>
      </c>
    </row>
    <row r="11848" spans="1:14" x14ac:dyDescent="0.25">
      <c r="A11848">
        <v>8605</v>
      </c>
      <c r="B11848" t="s">
        <v>65773</v>
      </c>
      <c r="C11848" t="s">
        <v>65774</v>
      </c>
      <c r="D11848" t="s">
        <v>40570</v>
      </c>
      <c r="E11848">
        <v>0</v>
      </c>
      <c r="F11848" t="s">
        <v>59282</v>
      </c>
      <c r="G11848" t="s">
        <v>59282</v>
      </c>
      <c r="I11848">
        <v>1491</v>
      </c>
      <c r="J11848">
        <v>4981</v>
      </c>
      <c r="K11848">
        <v>3436</v>
      </c>
      <c r="L11848">
        <v>1024</v>
      </c>
      <c r="M11848">
        <v>6456</v>
      </c>
      <c r="N11848" t="s">
        <v>36604</v>
      </c>
    </row>
    <row r="11849" spans="1:14" x14ac:dyDescent="0.25">
      <c r="A11849">
        <v>12237</v>
      </c>
      <c r="B11849" t="s">
        <v>65775</v>
      </c>
      <c r="C11849" t="s">
        <v>65776</v>
      </c>
      <c r="D11849" t="s">
        <v>36767</v>
      </c>
      <c r="E11849">
        <v>0</v>
      </c>
      <c r="F11849" t="s">
        <v>59282</v>
      </c>
      <c r="G11849" t="s">
        <v>59282</v>
      </c>
      <c r="I11849">
        <v>1380</v>
      </c>
      <c r="J11849">
        <v>4823</v>
      </c>
      <c r="K11849">
        <v>3439</v>
      </c>
      <c r="L11849">
        <v>84</v>
      </c>
      <c r="M11849">
        <v>6461</v>
      </c>
      <c r="N11849" t="s">
        <v>36604</v>
      </c>
    </row>
    <row r="11850" spans="1:14" x14ac:dyDescent="0.25">
      <c r="A11850">
        <v>18784</v>
      </c>
      <c r="B11850" t="s">
        <v>61856</v>
      </c>
      <c r="C11850" t="s">
        <v>38735</v>
      </c>
      <c r="D11850" t="s">
        <v>35041</v>
      </c>
      <c r="E11850">
        <v>0</v>
      </c>
      <c r="F11850" t="s">
        <v>59282</v>
      </c>
      <c r="G11850" t="s">
        <v>59282</v>
      </c>
      <c r="I11850">
        <v>1337</v>
      </c>
      <c r="J11850">
        <v>5037</v>
      </c>
      <c r="K11850">
        <v>3471</v>
      </c>
      <c r="L11850">
        <v>256</v>
      </c>
      <c r="M11850">
        <v>6531</v>
      </c>
      <c r="N11850" t="s">
        <v>36604</v>
      </c>
    </row>
    <row r="11851" spans="1:14" x14ac:dyDescent="0.25">
      <c r="A11851">
        <v>8822</v>
      </c>
      <c r="B11851" t="s">
        <v>65777</v>
      </c>
      <c r="C11851" t="s">
        <v>65778</v>
      </c>
      <c r="D11851" t="s">
        <v>36927</v>
      </c>
      <c r="E11851">
        <v>0</v>
      </c>
      <c r="F11851" t="s">
        <v>59282</v>
      </c>
      <c r="G11851" t="s">
        <v>59282</v>
      </c>
      <c r="I11851">
        <v>969</v>
      </c>
      <c r="J11851">
        <v>5082</v>
      </c>
      <c r="K11851">
        <v>3493</v>
      </c>
      <c r="L11851">
        <v>101</v>
      </c>
      <c r="M11851">
        <v>6587</v>
      </c>
      <c r="N11851" t="s">
        <v>36604</v>
      </c>
    </row>
    <row r="11852" spans="1:14" x14ac:dyDescent="0.25">
      <c r="A11852">
        <v>8873</v>
      </c>
      <c r="B11852" t="s">
        <v>65779</v>
      </c>
      <c r="C11852" t="s">
        <v>39381</v>
      </c>
      <c r="D11852" t="s">
        <v>39478</v>
      </c>
      <c r="E11852">
        <v>0</v>
      </c>
      <c r="F11852" t="s">
        <v>59282</v>
      </c>
      <c r="G11852" t="s">
        <v>59282</v>
      </c>
      <c r="I11852">
        <v>1521</v>
      </c>
      <c r="J11852">
        <v>5105</v>
      </c>
      <c r="K11852">
        <v>3509</v>
      </c>
      <c r="L11852">
        <v>751</v>
      </c>
      <c r="M11852">
        <v>6619</v>
      </c>
      <c r="N11852" t="s">
        <v>36604</v>
      </c>
    </row>
    <row r="11853" spans="1:14" x14ac:dyDescent="0.25">
      <c r="A11853">
        <v>19110</v>
      </c>
      <c r="B11853" t="s">
        <v>65780</v>
      </c>
      <c r="C11853" t="s">
        <v>65781</v>
      </c>
      <c r="D11853" t="s">
        <v>12776</v>
      </c>
      <c r="E11853">
        <v>0</v>
      </c>
      <c r="F11853" t="s">
        <v>59282</v>
      </c>
      <c r="G11853" t="s">
        <v>59282</v>
      </c>
      <c r="I11853">
        <v>1469</v>
      </c>
      <c r="J11853">
        <v>5279</v>
      </c>
      <c r="K11853">
        <v>3612</v>
      </c>
      <c r="L11853">
        <v>899</v>
      </c>
      <c r="M11853">
        <v>6851</v>
      </c>
      <c r="N11853" t="s">
        <v>36604</v>
      </c>
    </row>
    <row r="11854" spans="1:14" x14ac:dyDescent="0.25">
      <c r="A11854">
        <v>9444</v>
      </c>
      <c r="B11854" t="s">
        <v>45553</v>
      </c>
      <c r="C11854" t="s">
        <v>37005</v>
      </c>
      <c r="D11854" t="s">
        <v>36845</v>
      </c>
      <c r="E11854">
        <v>0</v>
      </c>
      <c r="F11854" t="s">
        <v>59282</v>
      </c>
      <c r="G11854" t="s">
        <v>59282</v>
      </c>
      <c r="I11854">
        <v>1271</v>
      </c>
      <c r="J11854">
        <v>5366</v>
      </c>
      <c r="K11854">
        <v>3665</v>
      </c>
      <c r="L11854">
        <v>327</v>
      </c>
      <c r="M11854">
        <v>6970</v>
      </c>
      <c r="N11854" t="s">
        <v>36604</v>
      </c>
    </row>
    <row r="11855" spans="1:14" x14ac:dyDescent="0.25">
      <c r="A11855">
        <v>9530</v>
      </c>
      <c r="B11855" t="s">
        <v>65782</v>
      </c>
      <c r="C11855" t="s">
        <v>65783</v>
      </c>
      <c r="D11855" t="s">
        <v>45121</v>
      </c>
      <c r="E11855">
        <v>0</v>
      </c>
      <c r="F11855" t="s">
        <v>59282</v>
      </c>
      <c r="G11855" t="s">
        <v>59282</v>
      </c>
      <c r="I11855">
        <v>100</v>
      </c>
      <c r="J11855">
        <v>5400</v>
      </c>
      <c r="K11855">
        <v>3298</v>
      </c>
      <c r="L11855">
        <v>406</v>
      </c>
      <c r="M11855">
        <v>7007</v>
      </c>
      <c r="N11855" t="s">
        <v>36604</v>
      </c>
    </row>
    <row r="11856" spans="1:14" x14ac:dyDescent="0.25">
      <c r="A11856">
        <v>16804</v>
      </c>
      <c r="B11856" t="s">
        <v>65784</v>
      </c>
      <c r="C11856" t="s">
        <v>37922</v>
      </c>
      <c r="D11856" t="s">
        <v>24175</v>
      </c>
      <c r="E11856">
        <v>0</v>
      </c>
      <c r="F11856" t="s">
        <v>59282</v>
      </c>
      <c r="G11856" t="s">
        <v>59282</v>
      </c>
      <c r="I11856">
        <v>1053</v>
      </c>
      <c r="J11856">
        <v>5506</v>
      </c>
      <c r="K11856">
        <v>3741</v>
      </c>
      <c r="L11856">
        <v>113</v>
      </c>
      <c r="M11856">
        <v>7147</v>
      </c>
      <c r="N11856" t="s">
        <v>36604</v>
      </c>
    </row>
    <row r="11857" spans="1:14" x14ac:dyDescent="0.25">
      <c r="A11857">
        <v>10373</v>
      </c>
      <c r="B11857" t="s">
        <v>65785</v>
      </c>
      <c r="C11857" t="s">
        <v>65786</v>
      </c>
      <c r="D11857" t="s">
        <v>36880</v>
      </c>
      <c r="E11857">
        <v>0</v>
      </c>
      <c r="F11857" t="s">
        <v>59282</v>
      </c>
      <c r="G11857" t="s">
        <v>59282</v>
      </c>
      <c r="I11857">
        <v>808</v>
      </c>
      <c r="J11857">
        <v>5551</v>
      </c>
      <c r="K11857">
        <v>3761</v>
      </c>
      <c r="L11857">
        <v>80</v>
      </c>
      <c r="M11857">
        <v>7203</v>
      </c>
      <c r="N11857" t="s">
        <v>36604</v>
      </c>
    </row>
    <row r="11858" spans="1:14" x14ac:dyDescent="0.25">
      <c r="A11858">
        <v>10083</v>
      </c>
      <c r="B11858" t="s">
        <v>65787</v>
      </c>
      <c r="C11858" t="s">
        <v>65788</v>
      </c>
      <c r="D11858" t="s">
        <v>37399</v>
      </c>
      <c r="E11858">
        <v>0</v>
      </c>
      <c r="F11858" t="s">
        <v>59282</v>
      </c>
      <c r="G11858" t="s">
        <v>59282</v>
      </c>
      <c r="I11858">
        <v>1556</v>
      </c>
      <c r="J11858">
        <v>5666</v>
      </c>
      <c r="K11858">
        <v>3825</v>
      </c>
      <c r="L11858">
        <v>307</v>
      </c>
      <c r="M11858">
        <v>7365</v>
      </c>
      <c r="N11858" t="s">
        <v>36604</v>
      </c>
    </row>
    <row r="11859" spans="1:14" x14ac:dyDescent="0.25">
      <c r="A11859">
        <v>10252</v>
      </c>
      <c r="B11859" t="s">
        <v>39834</v>
      </c>
      <c r="C11859" t="s">
        <v>40659</v>
      </c>
      <c r="D11859" t="s">
        <v>23226</v>
      </c>
      <c r="E11859">
        <v>0</v>
      </c>
      <c r="F11859" t="s">
        <v>59282</v>
      </c>
      <c r="G11859" t="s">
        <v>59282</v>
      </c>
      <c r="I11859">
        <v>1644</v>
      </c>
      <c r="J11859">
        <v>5751</v>
      </c>
      <c r="K11859">
        <v>3870</v>
      </c>
      <c r="L11859">
        <v>180</v>
      </c>
      <c r="M11859">
        <v>7480</v>
      </c>
      <c r="N11859" t="s">
        <v>36604</v>
      </c>
    </row>
    <row r="11860" spans="1:14" x14ac:dyDescent="0.25">
      <c r="A11860">
        <v>10487</v>
      </c>
      <c r="B11860" t="s">
        <v>65789</v>
      </c>
      <c r="C11860" t="s">
        <v>65790</v>
      </c>
      <c r="D11860" t="s">
        <v>37624</v>
      </c>
      <c r="E11860">
        <v>0</v>
      </c>
      <c r="F11860" t="s">
        <v>59282</v>
      </c>
      <c r="G11860" t="s">
        <v>59282</v>
      </c>
      <c r="I11860">
        <v>1163</v>
      </c>
      <c r="J11860">
        <v>5862</v>
      </c>
      <c r="K11860">
        <v>3928</v>
      </c>
      <c r="L11860">
        <v>6</v>
      </c>
      <c r="M11860">
        <v>7622</v>
      </c>
      <c r="N11860" t="s">
        <v>36604</v>
      </c>
    </row>
    <row r="11861" spans="1:14" x14ac:dyDescent="0.25">
      <c r="A11861">
        <v>10553</v>
      </c>
      <c r="B11861" t="s">
        <v>65791</v>
      </c>
      <c r="C11861" t="s">
        <v>65792</v>
      </c>
      <c r="D11861" t="s">
        <v>43842</v>
      </c>
      <c r="E11861">
        <v>0</v>
      </c>
      <c r="F11861" t="s">
        <v>59282</v>
      </c>
      <c r="G11861" t="s">
        <v>59282</v>
      </c>
      <c r="I11861">
        <v>1195</v>
      </c>
      <c r="J11861">
        <v>5898</v>
      </c>
      <c r="K11861">
        <v>3949</v>
      </c>
      <c r="L11861">
        <v>155</v>
      </c>
      <c r="M11861">
        <v>7681</v>
      </c>
      <c r="N11861" t="s">
        <v>36604</v>
      </c>
    </row>
    <row r="11862" spans="1:14" x14ac:dyDescent="0.25">
      <c r="A11862">
        <v>13951</v>
      </c>
      <c r="B11862" t="s">
        <v>41412</v>
      </c>
      <c r="C11862" t="s">
        <v>12043</v>
      </c>
      <c r="D11862" t="s">
        <v>12236</v>
      </c>
      <c r="E11862">
        <v>0</v>
      </c>
      <c r="F11862" t="s">
        <v>59282</v>
      </c>
      <c r="G11862" t="s">
        <v>59282</v>
      </c>
      <c r="I11862">
        <v>1499</v>
      </c>
      <c r="J11862">
        <v>5912</v>
      </c>
      <c r="K11862">
        <v>3957</v>
      </c>
      <c r="L11862">
        <v>37</v>
      </c>
      <c r="M11862">
        <v>7699</v>
      </c>
      <c r="N11862" t="s">
        <v>36604</v>
      </c>
    </row>
    <row r="11863" spans="1:14" x14ac:dyDescent="0.25">
      <c r="A11863">
        <v>10584</v>
      </c>
      <c r="B11863" t="s">
        <v>65793</v>
      </c>
      <c r="C11863" t="s">
        <v>42486</v>
      </c>
      <c r="D11863" t="s">
        <v>41790</v>
      </c>
      <c r="E11863">
        <v>0</v>
      </c>
      <c r="F11863" t="s">
        <v>59282</v>
      </c>
      <c r="G11863" t="s">
        <v>59282</v>
      </c>
      <c r="I11863">
        <v>1634</v>
      </c>
      <c r="J11863">
        <v>5910</v>
      </c>
      <c r="K11863">
        <v>680</v>
      </c>
      <c r="L11863">
        <v>279</v>
      </c>
      <c r="M11863">
        <v>7700</v>
      </c>
      <c r="N11863" t="s">
        <v>36604</v>
      </c>
    </row>
    <row r="11864" spans="1:14" x14ac:dyDescent="0.25">
      <c r="A11864">
        <v>10797</v>
      </c>
      <c r="B11864" t="s">
        <v>65794</v>
      </c>
      <c r="C11864" t="s">
        <v>65795</v>
      </c>
      <c r="D11864" t="s">
        <v>40796</v>
      </c>
      <c r="E11864">
        <v>0</v>
      </c>
      <c r="F11864" t="s">
        <v>59282</v>
      </c>
      <c r="G11864" t="s">
        <v>59282</v>
      </c>
      <c r="I11864">
        <v>1134</v>
      </c>
      <c r="J11864">
        <v>6005</v>
      </c>
      <c r="K11864">
        <v>3999</v>
      </c>
      <c r="L11864">
        <v>106</v>
      </c>
      <c r="M11864">
        <v>7813</v>
      </c>
      <c r="N11864" t="s">
        <v>36604</v>
      </c>
    </row>
    <row r="11865" spans="1:14" x14ac:dyDescent="0.25">
      <c r="A11865">
        <v>11306</v>
      </c>
      <c r="B11865" t="s">
        <v>36730</v>
      </c>
      <c r="C11865" t="s">
        <v>36842</v>
      </c>
      <c r="D11865" t="s">
        <v>12043</v>
      </c>
      <c r="E11865">
        <v>0</v>
      </c>
      <c r="F11865" t="s">
        <v>59282</v>
      </c>
      <c r="G11865" t="s">
        <v>59282</v>
      </c>
      <c r="I11865">
        <v>1427</v>
      </c>
      <c r="J11865">
        <v>6185</v>
      </c>
      <c r="K11865">
        <v>4075</v>
      </c>
      <c r="L11865">
        <v>307</v>
      </c>
      <c r="M11865">
        <v>8083</v>
      </c>
      <c r="N11865" t="s">
        <v>36604</v>
      </c>
    </row>
    <row r="11866" spans="1:14" x14ac:dyDescent="0.25">
      <c r="A11866">
        <v>16802</v>
      </c>
      <c r="B11866" t="s">
        <v>65796</v>
      </c>
      <c r="C11866" t="s">
        <v>36820</v>
      </c>
      <c r="D11866" t="s">
        <v>12236</v>
      </c>
      <c r="E11866">
        <v>0</v>
      </c>
      <c r="F11866" t="s">
        <v>59282</v>
      </c>
      <c r="G11866" t="s">
        <v>59282</v>
      </c>
      <c r="I11866">
        <v>1053</v>
      </c>
      <c r="J11866">
        <v>5506</v>
      </c>
      <c r="K11866">
        <v>4096</v>
      </c>
      <c r="L11866">
        <v>155</v>
      </c>
      <c r="M11866">
        <v>8149</v>
      </c>
      <c r="N11866" t="s">
        <v>36604</v>
      </c>
    </row>
    <row r="11867" spans="1:14" x14ac:dyDescent="0.25">
      <c r="A11867">
        <v>13190</v>
      </c>
      <c r="B11867" t="s">
        <v>65797</v>
      </c>
      <c r="C11867" t="s">
        <v>65798</v>
      </c>
      <c r="D11867" t="s">
        <v>40486</v>
      </c>
      <c r="E11867">
        <v>0</v>
      </c>
      <c r="F11867" t="s">
        <v>59282</v>
      </c>
      <c r="G11867" t="s">
        <v>59282</v>
      </c>
      <c r="I11867">
        <v>994</v>
      </c>
      <c r="J11867">
        <v>2995</v>
      </c>
      <c r="K11867">
        <v>4101</v>
      </c>
      <c r="L11867">
        <v>973</v>
      </c>
      <c r="M11867">
        <v>8159</v>
      </c>
      <c r="N11867" t="s">
        <v>36604</v>
      </c>
    </row>
    <row r="11868" spans="1:14" x14ac:dyDescent="0.25">
      <c r="A11868">
        <v>11503</v>
      </c>
      <c r="B11868" t="s">
        <v>65799</v>
      </c>
      <c r="C11868" t="s">
        <v>65800</v>
      </c>
      <c r="D11868" t="s">
        <v>41145</v>
      </c>
      <c r="E11868">
        <v>0</v>
      </c>
      <c r="F11868" t="s">
        <v>59282</v>
      </c>
      <c r="G11868" t="s">
        <v>59282</v>
      </c>
      <c r="I11868">
        <v>1650</v>
      </c>
      <c r="J11868">
        <v>6063</v>
      </c>
      <c r="K11868">
        <v>4111</v>
      </c>
      <c r="L11868">
        <v>69</v>
      </c>
      <c r="M11868">
        <v>8191</v>
      </c>
      <c r="N11868" t="s">
        <v>36604</v>
      </c>
    </row>
    <row r="11869" spans="1:14" x14ac:dyDescent="0.25">
      <c r="A11869">
        <v>11589</v>
      </c>
      <c r="B11869" t="s">
        <v>65801</v>
      </c>
      <c r="C11869" t="s">
        <v>65802</v>
      </c>
      <c r="D11869" t="s">
        <v>51040</v>
      </c>
      <c r="E11869">
        <v>0</v>
      </c>
      <c r="F11869" t="s">
        <v>59282</v>
      </c>
      <c r="G11869" t="s">
        <v>59282</v>
      </c>
      <c r="I11869">
        <v>1726</v>
      </c>
      <c r="J11869">
        <v>6290</v>
      </c>
      <c r="K11869">
        <v>4129</v>
      </c>
      <c r="L11869">
        <v>175</v>
      </c>
      <c r="M11869">
        <v>8229</v>
      </c>
      <c r="N11869" t="s">
        <v>36604</v>
      </c>
    </row>
    <row r="11870" spans="1:14" x14ac:dyDescent="0.25">
      <c r="A11870">
        <v>11653</v>
      </c>
      <c r="B11870" t="s">
        <v>65803</v>
      </c>
      <c r="C11870" t="s">
        <v>65804</v>
      </c>
      <c r="D11870" t="s">
        <v>44287</v>
      </c>
      <c r="E11870">
        <v>0</v>
      </c>
      <c r="F11870" t="s">
        <v>59282</v>
      </c>
      <c r="G11870" t="s">
        <v>59282</v>
      </c>
      <c r="I11870">
        <v>251</v>
      </c>
      <c r="J11870">
        <v>6321</v>
      </c>
      <c r="K11870">
        <v>4143</v>
      </c>
      <c r="L11870">
        <v>1080</v>
      </c>
      <c r="M11870">
        <v>8273</v>
      </c>
      <c r="N11870" t="s">
        <v>36604</v>
      </c>
    </row>
    <row r="11871" spans="1:14" x14ac:dyDescent="0.25">
      <c r="A11871">
        <v>13535</v>
      </c>
      <c r="B11871" t="s">
        <v>65805</v>
      </c>
      <c r="C11871" t="s">
        <v>39164</v>
      </c>
      <c r="D11871" t="s">
        <v>38101</v>
      </c>
      <c r="E11871">
        <v>0</v>
      </c>
      <c r="F11871" t="s">
        <v>59282</v>
      </c>
      <c r="G11871" t="s">
        <v>59282</v>
      </c>
      <c r="I11871">
        <v>771</v>
      </c>
      <c r="J11871">
        <v>6384</v>
      </c>
      <c r="K11871">
        <v>4171</v>
      </c>
      <c r="L11871">
        <v>307</v>
      </c>
      <c r="M11871">
        <v>8346</v>
      </c>
      <c r="N11871" t="s">
        <v>36604</v>
      </c>
    </row>
    <row r="11872" spans="1:14" x14ac:dyDescent="0.25">
      <c r="A11872">
        <v>15950</v>
      </c>
      <c r="B11872" t="s">
        <v>65806</v>
      </c>
      <c r="C11872" t="s">
        <v>63051</v>
      </c>
      <c r="D11872" t="s">
        <v>23435</v>
      </c>
      <c r="E11872">
        <v>0</v>
      </c>
      <c r="F11872" t="s">
        <v>59282</v>
      </c>
      <c r="G11872" t="s">
        <v>59282</v>
      </c>
      <c r="I11872">
        <v>1014</v>
      </c>
      <c r="J11872">
        <v>6416</v>
      </c>
      <c r="K11872">
        <v>4187</v>
      </c>
      <c r="L11872">
        <v>98</v>
      </c>
      <c r="M11872">
        <v>8394</v>
      </c>
      <c r="N11872" t="s">
        <v>36604</v>
      </c>
    </row>
    <row r="11873" spans="1:14" x14ac:dyDescent="0.25">
      <c r="A11873">
        <v>12017</v>
      </c>
      <c r="B11873" t="s">
        <v>44234</v>
      </c>
      <c r="C11873" t="s">
        <v>13263</v>
      </c>
      <c r="D11873" t="s">
        <v>12236</v>
      </c>
      <c r="E11873">
        <v>0</v>
      </c>
      <c r="F11873" t="s">
        <v>59282</v>
      </c>
      <c r="G11873" t="s">
        <v>59282</v>
      </c>
      <c r="I11873">
        <v>1745</v>
      </c>
      <c r="J11873">
        <v>6455</v>
      </c>
      <c r="K11873">
        <v>4202</v>
      </c>
      <c r="L11873">
        <v>74</v>
      </c>
      <c r="M11873">
        <v>8452</v>
      </c>
      <c r="N11873" t="s">
        <v>36604</v>
      </c>
    </row>
    <row r="11874" spans="1:14" x14ac:dyDescent="0.25">
      <c r="A11874">
        <v>12284</v>
      </c>
      <c r="B11874" t="s">
        <v>65807</v>
      </c>
      <c r="C11874" t="s">
        <v>59058</v>
      </c>
      <c r="D11874" t="s">
        <v>38590</v>
      </c>
      <c r="E11874">
        <v>0</v>
      </c>
      <c r="F11874" t="s">
        <v>59282</v>
      </c>
      <c r="G11874" t="s">
        <v>59282</v>
      </c>
      <c r="I11874">
        <v>1712</v>
      </c>
      <c r="J11874">
        <v>6554</v>
      </c>
      <c r="K11874">
        <v>4254</v>
      </c>
      <c r="L11874">
        <v>74</v>
      </c>
      <c r="M11874">
        <v>8601</v>
      </c>
      <c r="N11874" t="s">
        <v>36604</v>
      </c>
    </row>
    <row r="11875" spans="1:14" x14ac:dyDescent="0.25">
      <c r="A11875">
        <v>15672</v>
      </c>
      <c r="B11875" t="s">
        <v>65808</v>
      </c>
      <c r="C11875" t="s">
        <v>49081</v>
      </c>
      <c r="D11875" t="s">
        <v>36644</v>
      </c>
      <c r="E11875">
        <v>0</v>
      </c>
      <c r="F11875" t="s">
        <v>59282</v>
      </c>
      <c r="G11875" t="s">
        <v>59282</v>
      </c>
      <c r="I11875">
        <v>1127</v>
      </c>
      <c r="J11875">
        <v>4188</v>
      </c>
      <c r="K11875">
        <v>4302</v>
      </c>
      <c r="L11875">
        <v>115</v>
      </c>
      <c r="M11875">
        <v>8790</v>
      </c>
      <c r="N11875" t="s">
        <v>36604</v>
      </c>
    </row>
    <row r="11876" spans="1:14" x14ac:dyDescent="0.25">
      <c r="A11876">
        <v>13222</v>
      </c>
      <c r="B11876" t="s">
        <v>65809</v>
      </c>
      <c r="C11876" t="s">
        <v>58787</v>
      </c>
      <c r="D11876" t="s">
        <v>41790</v>
      </c>
      <c r="E11876">
        <v>0</v>
      </c>
      <c r="F11876" t="s">
        <v>59282</v>
      </c>
      <c r="G11876" t="s">
        <v>59282</v>
      </c>
      <c r="I11876">
        <v>1130</v>
      </c>
      <c r="J11876">
        <v>6777</v>
      </c>
      <c r="K11876">
        <v>4337</v>
      </c>
      <c r="L11876">
        <v>110</v>
      </c>
      <c r="M11876">
        <v>8923</v>
      </c>
      <c r="N11876" t="s">
        <v>36604</v>
      </c>
    </row>
    <row r="11877" spans="1:14" x14ac:dyDescent="0.25">
      <c r="A11877">
        <v>16414</v>
      </c>
      <c r="B11877" t="s">
        <v>65810</v>
      </c>
      <c r="C11877" t="s">
        <v>65811</v>
      </c>
      <c r="D11877" t="s">
        <v>7225</v>
      </c>
      <c r="E11877">
        <v>0</v>
      </c>
      <c r="F11877" t="s">
        <v>59282</v>
      </c>
      <c r="G11877" t="s">
        <v>59282</v>
      </c>
      <c r="I11877">
        <v>1483</v>
      </c>
      <c r="J11877">
        <v>6899</v>
      </c>
      <c r="K11877">
        <v>4446</v>
      </c>
      <c r="L11877">
        <v>215</v>
      </c>
      <c r="M11877">
        <v>9248</v>
      </c>
      <c r="N11877" t="s">
        <v>36604</v>
      </c>
    </row>
    <row r="11878" spans="1:14" x14ac:dyDescent="0.25">
      <c r="A11878">
        <v>13987</v>
      </c>
      <c r="B11878" t="s">
        <v>65812</v>
      </c>
      <c r="C11878" t="s">
        <v>65813</v>
      </c>
      <c r="D11878" t="s">
        <v>37072</v>
      </c>
      <c r="E11878">
        <v>0</v>
      </c>
      <c r="F11878" t="s">
        <v>59282</v>
      </c>
      <c r="G11878" t="s">
        <v>59282</v>
      </c>
      <c r="I11878">
        <v>143</v>
      </c>
      <c r="J11878">
        <v>7100</v>
      </c>
      <c r="K11878">
        <v>4476</v>
      </c>
      <c r="L11878">
        <v>406</v>
      </c>
      <c r="M11878">
        <v>9378</v>
      </c>
      <c r="N11878" t="s">
        <v>36604</v>
      </c>
    </row>
    <row r="11879" spans="1:14" x14ac:dyDescent="0.25">
      <c r="A11879">
        <v>19587</v>
      </c>
      <c r="B11879" t="s">
        <v>65814</v>
      </c>
      <c r="C11879" t="s">
        <v>65815</v>
      </c>
      <c r="D11879" t="s">
        <v>42194</v>
      </c>
      <c r="E11879">
        <v>0</v>
      </c>
      <c r="F11879" t="s">
        <v>59282</v>
      </c>
      <c r="G11879" t="s">
        <v>59282</v>
      </c>
      <c r="I11879">
        <v>1069</v>
      </c>
      <c r="J11879">
        <v>7105</v>
      </c>
      <c r="K11879">
        <v>2255</v>
      </c>
      <c r="L11879">
        <v>99</v>
      </c>
      <c r="M11879">
        <v>9385</v>
      </c>
      <c r="N11879" t="s">
        <v>36604</v>
      </c>
    </row>
    <row r="11880" spans="1:14" x14ac:dyDescent="0.25">
      <c r="A11880">
        <v>14061</v>
      </c>
      <c r="B11880" t="s">
        <v>65816</v>
      </c>
      <c r="C11880" t="s">
        <v>40896</v>
      </c>
      <c r="D11880" t="s">
        <v>41444</v>
      </c>
      <c r="E11880">
        <v>0</v>
      </c>
      <c r="F11880" t="s">
        <v>59282</v>
      </c>
      <c r="G11880" t="s">
        <v>59282</v>
      </c>
      <c r="I11880">
        <v>1728</v>
      </c>
      <c r="J11880">
        <v>6305</v>
      </c>
      <c r="K11880">
        <v>4487</v>
      </c>
      <c r="L11880">
        <v>37</v>
      </c>
      <c r="M11880">
        <v>9418</v>
      </c>
      <c r="N11880" t="s">
        <v>36604</v>
      </c>
    </row>
    <row r="11881" spans="1:14" x14ac:dyDescent="0.25">
      <c r="A11881">
        <v>20605</v>
      </c>
      <c r="B11881" t="s">
        <v>65817</v>
      </c>
      <c r="C11881" t="s">
        <v>53074</v>
      </c>
      <c r="D11881" t="s">
        <v>36752</v>
      </c>
      <c r="E11881">
        <v>0</v>
      </c>
      <c r="F11881" t="s">
        <v>59282</v>
      </c>
      <c r="G11881" t="s">
        <v>59282</v>
      </c>
      <c r="I11881">
        <v>1017</v>
      </c>
      <c r="J11881">
        <v>7151</v>
      </c>
      <c r="K11881">
        <v>4501</v>
      </c>
      <c r="L11881">
        <v>63</v>
      </c>
      <c r="M11881">
        <v>9450</v>
      </c>
      <c r="N11881" t="s">
        <v>36604</v>
      </c>
    </row>
    <row r="11882" spans="1:14" x14ac:dyDescent="0.25">
      <c r="A11882">
        <v>14364</v>
      </c>
      <c r="B11882" t="s">
        <v>65818</v>
      </c>
      <c r="C11882" t="s">
        <v>65819</v>
      </c>
      <c r="D11882" t="s">
        <v>45229</v>
      </c>
      <c r="E11882">
        <v>0</v>
      </c>
      <c r="F11882" t="s">
        <v>59282</v>
      </c>
      <c r="G11882" t="s">
        <v>59282</v>
      </c>
      <c r="I11882">
        <v>968</v>
      </c>
      <c r="J11882">
        <v>2916</v>
      </c>
      <c r="K11882">
        <v>4530</v>
      </c>
      <c r="L11882">
        <v>1119</v>
      </c>
      <c r="M11882">
        <v>9547</v>
      </c>
      <c r="N11882" t="s">
        <v>36604</v>
      </c>
    </row>
    <row r="11883" spans="1:14" x14ac:dyDescent="0.25">
      <c r="A11883">
        <v>15859</v>
      </c>
      <c r="B11883" t="s">
        <v>65820</v>
      </c>
      <c r="C11883" t="s">
        <v>39584</v>
      </c>
      <c r="D11883" t="s">
        <v>29518</v>
      </c>
      <c r="E11883">
        <v>0</v>
      </c>
      <c r="F11883" t="s">
        <v>59282</v>
      </c>
      <c r="G11883" t="s">
        <v>59282</v>
      </c>
      <c r="I11883">
        <v>1414</v>
      </c>
      <c r="J11883">
        <v>7250</v>
      </c>
      <c r="K11883">
        <v>4544</v>
      </c>
      <c r="L11883">
        <v>244</v>
      </c>
      <c r="M11883">
        <v>9592</v>
      </c>
      <c r="N11883" t="s">
        <v>36604</v>
      </c>
    </row>
    <row r="11884" spans="1:14" x14ac:dyDescent="0.25">
      <c r="A11884">
        <v>15079</v>
      </c>
      <c r="B11884" t="s">
        <v>65821</v>
      </c>
      <c r="C11884" t="s">
        <v>65822</v>
      </c>
      <c r="D11884" t="s">
        <v>45056</v>
      </c>
      <c r="E11884">
        <v>0</v>
      </c>
      <c r="F11884" t="s">
        <v>59282</v>
      </c>
      <c r="G11884" t="s">
        <v>59282</v>
      </c>
      <c r="I11884">
        <v>1526</v>
      </c>
      <c r="J11884">
        <v>7266</v>
      </c>
      <c r="K11884">
        <v>4551</v>
      </c>
      <c r="L11884">
        <v>112</v>
      </c>
      <c r="M11884">
        <v>9609</v>
      </c>
      <c r="N11884" t="s">
        <v>36604</v>
      </c>
    </row>
    <row r="11885" spans="1:14" x14ac:dyDescent="0.25">
      <c r="A11885">
        <v>18099</v>
      </c>
      <c r="B11885" t="s">
        <v>65823</v>
      </c>
      <c r="C11885" t="s">
        <v>65824</v>
      </c>
      <c r="D11885" t="s">
        <v>38126</v>
      </c>
      <c r="E11885">
        <v>0</v>
      </c>
      <c r="F11885" t="s">
        <v>59282</v>
      </c>
      <c r="G11885" t="s">
        <v>59282</v>
      </c>
      <c r="I11885">
        <v>371</v>
      </c>
      <c r="J11885">
        <v>1305</v>
      </c>
      <c r="K11885">
        <v>835</v>
      </c>
      <c r="L11885">
        <v>387</v>
      </c>
      <c r="M11885">
        <v>9653</v>
      </c>
      <c r="N11885" t="s">
        <v>36604</v>
      </c>
    </row>
    <row r="11886" spans="1:14" x14ac:dyDescent="0.25">
      <c r="A11886">
        <v>19433</v>
      </c>
      <c r="B11886" t="s">
        <v>65825</v>
      </c>
      <c r="C11886" t="s">
        <v>45040</v>
      </c>
      <c r="D11886">
        <v>975</v>
      </c>
      <c r="E11886">
        <v>0</v>
      </c>
      <c r="F11886" t="s">
        <v>59282</v>
      </c>
      <c r="G11886" t="s">
        <v>59282</v>
      </c>
      <c r="I11886">
        <v>1769</v>
      </c>
      <c r="J11886">
        <v>7306</v>
      </c>
      <c r="K11886">
        <v>3834</v>
      </c>
      <c r="L11886">
        <v>80</v>
      </c>
      <c r="M11886">
        <v>9666</v>
      </c>
      <c r="N11886" t="s">
        <v>36604</v>
      </c>
    </row>
    <row r="11887" spans="1:14" x14ac:dyDescent="0.25">
      <c r="A11887">
        <v>18875</v>
      </c>
      <c r="B11887" t="s">
        <v>65826</v>
      </c>
      <c r="C11887" t="s">
        <v>65827</v>
      </c>
      <c r="D11887" s="1">
        <v>403</v>
      </c>
      <c r="E11887">
        <v>0</v>
      </c>
      <c r="F11887" t="s">
        <v>59282</v>
      </c>
      <c r="G11887" t="s">
        <v>59282</v>
      </c>
      <c r="I11887">
        <v>1749</v>
      </c>
      <c r="J11887">
        <v>7351</v>
      </c>
      <c r="K11887">
        <v>4575</v>
      </c>
      <c r="L11887">
        <v>32</v>
      </c>
      <c r="M11887">
        <v>9724</v>
      </c>
      <c r="N11887" t="s">
        <v>36604</v>
      </c>
    </row>
    <row r="11888" spans="1:14" x14ac:dyDescent="0.25">
      <c r="A11888">
        <v>16513</v>
      </c>
      <c r="B11888" t="s">
        <v>65828</v>
      </c>
      <c r="C11888" t="s">
        <v>38345</v>
      </c>
      <c r="D11888" t="s">
        <v>13431</v>
      </c>
      <c r="E11888">
        <v>0</v>
      </c>
      <c r="F11888" t="s">
        <v>59282</v>
      </c>
      <c r="G11888" t="s">
        <v>59282</v>
      </c>
      <c r="I11888">
        <v>1533</v>
      </c>
      <c r="J11888">
        <v>7396</v>
      </c>
      <c r="K11888">
        <v>4596</v>
      </c>
      <c r="L11888">
        <v>1085</v>
      </c>
      <c r="M11888">
        <v>9789</v>
      </c>
      <c r="N11888" t="s">
        <v>36604</v>
      </c>
    </row>
    <row r="11889" spans="1:14" x14ac:dyDescent="0.25">
      <c r="A11889">
        <v>18183</v>
      </c>
      <c r="B11889" t="s">
        <v>65829</v>
      </c>
      <c r="C11889" t="s">
        <v>38582</v>
      </c>
      <c r="D11889" t="s">
        <v>42194</v>
      </c>
      <c r="E11889">
        <v>0</v>
      </c>
      <c r="F11889" t="s">
        <v>59282</v>
      </c>
      <c r="G11889" t="s">
        <v>59282</v>
      </c>
      <c r="I11889">
        <v>788</v>
      </c>
      <c r="J11889">
        <v>7535</v>
      </c>
      <c r="K11889">
        <v>4652</v>
      </c>
      <c r="L11889">
        <v>66</v>
      </c>
      <c r="M11889">
        <v>9980</v>
      </c>
      <c r="N11889" t="s">
        <v>36604</v>
      </c>
    </row>
    <row r="11890" spans="1:14" x14ac:dyDescent="0.25">
      <c r="A11890">
        <v>15707</v>
      </c>
      <c r="B11890" t="s">
        <v>65830</v>
      </c>
      <c r="C11890" t="s">
        <v>54482</v>
      </c>
      <c r="D11890" t="s">
        <v>37108</v>
      </c>
      <c r="E11890">
        <v>0</v>
      </c>
      <c r="F11890" t="s">
        <v>59282</v>
      </c>
      <c r="G11890" t="s">
        <v>59282</v>
      </c>
      <c r="I11890">
        <v>1822</v>
      </c>
      <c r="J11890">
        <v>7559</v>
      </c>
      <c r="K11890">
        <v>4659</v>
      </c>
      <c r="L11890">
        <v>24</v>
      </c>
      <c r="M11890">
        <v>10017</v>
      </c>
      <c r="N11890" t="s">
        <v>36604</v>
      </c>
    </row>
    <row r="11891" spans="1:14" x14ac:dyDescent="0.25">
      <c r="A11891">
        <v>18870</v>
      </c>
      <c r="B11891" t="s">
        <v>65831</v>
      </c>
      <c r="C11891" t="s">
        <v>65832</v>
      </c>
      <c r="D11891" t="s">
        <v>57458</v>
      </c>
      <c r="E11891">
        <v>0</v>
      </c>
      <c r="F11891" t="s">
        <v>59282</v>
      </c>
      <c r="G11891" t="s">
        <v>59282</v>
      </c>
      <c r="I11891">
        <v>1749</v>
      </c>
      <c r="J11891">
        <v>7705</v>
      </c>
      <c r="K11891">
        <v>4575</v>
      </c>
      <c r="L11891">
        <v>32</v>
      </c>
      <c r="M11891">
        <v>10241</v>
      </c>
      <c r="N11891" t="s">
        <v>36604</v>
      </c>
    </row>
    <row r="11892" spans="1:14" x14ac:dyDescent="0.25">
      <c r="A11892">
        <v>16503</v>
      </c>
      <c r="B11892" t="s">
        <v>65833</v>
      </c>
      <c r="C11892" t="s">
        <v>42279</v>
      </c>
      <c r="D11892" t="s">
        <v>46355</v>
      </c>
      <c r="E11892">
        <v>0</v>
      </c>
      <c r="F11892" t="s">
        <v>59282</v>
      </c>
      <c r="G11892" t="s">
        <v>59282</v>
      </c>
      <c r="I11892">
        <v>1008</v>
      </c>
      <c r="J11892">
        <v>3040</v>
      </c>
      <c r="K11892">
        <v>4736</v>
      </c>
      <c r="L11892">
        <v>110</v>
      </c>
      <c r="M11892">
        <v>10282</v>
      </c>
      <c r="N11892" t="s">
        <v>36604</v>
      </c>
    </row>
    <row r="11893" spans="1:14" x14ac:dyDescent="0.25">
      <c r="A11893">
        <v>16981</v>
      </c>
      <c r="B11893" t="s">
        <v>65834</v>
      </c>
      <c r="C11893" t="s">
        <v>40981</v>
      </c>
      <c r="D11893" t="s">
        <v>12236</v>
      </c>
      <c r="E11893">
        <v>0</v>
      </c>
      <c r="F11893" t="s">
        <v>59282</v>
      </c>
      <c r="G11893" t="s">
        <v>59282</v>
      </c>
      <c r="I11893">
        <v>326</v>
      </c>
      <c r="J11893">
        <v>7829</v>
      </c>
      <c r="K11893">
        <v>4780</v>
      </c>
      <c r="L11893">
        <v>249</v>
      </c>
      <c r="M11893">
        <v>10420</v>
      </c>
      <c r="N11893" t="s">
        <v>36604</v>
      </c>
    </row>
    <row r="11894" spans="1:14" x14ac:dyDescent="0.25">
      <c r="A11894">
        <v>17180</v>
      </c>
      <c r="B11894" t="s">
        <v>65835</v>
      </c>
      <c r="C11894" t="s">
        <v>65836</v>
      </c>
      <c r="D11894" t="s">
        <v>46086</v>
      </c>
      <c r="E11894">
        <v>0</v>
      </c>
      <c r="F11894" t="s">
        <v>59282</v>
      </c>
      <c r="G11894" t="s">
        <v>59282</v>
      </c>
      <c r="I11894">
        <v>384</v>
      </c>
      <c r="J11894">
        <v>7863</v>
      </c>
      <c r="K11894">
        <v>4455</v>
      </c>
      <c r="L11894">
        <v>30</v>
      </c>
      <c r="M11894">
        <v>10471</v>
      </c>
      <c r="N11894" t="s">
        <v>36604</v>
      </c>
    </row>
    <row r="11895" spans="1:14" x14ac:dyDescent="0.25">
      <c r="A11895">
        <v>17256</v>
      </c>
      <c r="B11895" t="s">
        <v>65837</v>
      </c>
      <c r="C11895" t="s">
        <v>65838</v>
      </c>
      <c r="D11895" t="s">
        <v>39999</v>
      </c>
      <c r="E11895">
        <v>0</v>
      </c>
      <c r="F11895" t="s">
        <v>59282</v>
      </c>
      <c r="G11895" t="s">
        <v>59282</v>
      </c>
      <c r="I11895">
        <v>178</v>
      </c>
      <c r="J11895">
        <v>7872</v>
      </c>
      <c r="K11895">
        <v>4795</v>
      </c>
      <c r="L11895">
        <v>1009</v>
      </c>
      <c r="M11895">
        <v>10486</v>
      </c>
      <c r="N11895" t="s">
        <v>36604</v>
      </c>
    </row>
    <row r="11896" spans="1:14" x14ac:dyDescent="0.25">
      <c r="A11896">
        <v>18184</v>
      </c>
      <c r="B11896" t="s">
        <v>65839</v>
      </c>
      <c r="C11896" t="s">
        <v>65840</v>
      </c>
      <c r="D11896" t="s">
        <v>46851</v>
      </c>
      <c r="E11896">
        <v>0</v>
      </c>
      <c r="F11896" t="s">
        <v>59282</v>
      </c>
      <c r="G11896" t="s">
        <v>59282</v>
      </c>
      <c r="I11896">
        <v>788</v>
      </c>
      <c r="J11896">
        <v>5941</v>
      </c>
      <c r="K11896">
        <v>3967</v>
      </c>
      <c r="L11896">
        <v>631</v>
      </c>
      <c r="M11896">
        <v>10577</v>
      </c>
      <c r="N11896" t="s">
        <v>36604</v>
      </c>
    </row>
    <row r="11897" spans="1:14" x14ac:dyDescent="0.25">
      <c r="A11897">
        <v>19622</v>
      </c>
      <c r="B11897" t="s">
        <v>65841</v>
      </c>
      <c r="C11897" t="s">
        <v>65842</v>
      </c>
      <c r="D11897" t="s">
        <v>54298</v>
      </c>
      <c r="E11897">
        <v>0</v>
      </c>
      <c r="F11897" t="s">
        <v>59282</v>
      </c>
      <c r="G11897" t="s">
        <v>59282</v>
      </c>
      <c r="I11897">
        <v>1174</v>
      </c>
      <c r="J11897">
        <v>7995</v>
      </c>
      <c r="K11897">
        <v>4557</v>
      </c>
      <c r="L11897">
        <v>156</v>
      </c>
      <c r="M11897">
        <v>10653</v>
      </c>
      <c r="N11897" t="s">
        <v>36604</v>
      </c>
    </row>
    <row r="11898" spans="1:14" x14ac:dyDescent="0.25">
      <c r="A11898">
        <v>18101</v>
      </c>
      <c r="B11898" t="s">
        <v>65843</v>
      </c>
      <c r="C11898" t="s">
        <v>65844</v>
      </c>
      <c r="D11898" t="s">
        <v>37300</v>
      </c>
      <c r="E11898">
        <v>0</v>
      </c>
      <c r="F11898" t="s">
        <v>59282</v>
      </c>
      <c r="G11898" t="s">
        <v>59282</v>
      </c>
      <c r="I11898">
        <v>371</v>
      </c>
      <c r="J11898">
        <v>1305</v>
      </c>
      <c r="K11898">
        <v>835</v>
      </c>
      <c r="L11898">
        <v>336</v>
      </c>
      <c r="M11898">
        <v>10660</v>
      </c>
      <c r="N11898" t="s">
        <v>36604</v>
      </c>
    </row>
    <row r="11899" spans="1:14" x14ac:dyDescent="0.25">
      <c r="A11899">
        <v>18876</v>
      </c>
      <c r="B11899" t="s">
        <v>65845</v>
      </c>
      <c r="C11899" t="s">
        <v>65846</v>
      </c>
      <c r="D11899" t="s">
        <v>42809</v>
      </c>
      <c r="E11899">
        <v>0</v>
      </c>
      <c r="F11899" t="s">
        <v>59282</v>
      </c>
      <c r="G11899" t="s">
        <v>59282</v>
      </c>
      <c r="I11899">
        <v>1749</v>
      </c>
      <c r="J11899">
        <v>8096</v>
      </c>
      <c r="K11899">
        <v>4575</v>
      </c>
      <c r="L11899">
        <v>231</v>
      </c>
      <c r="M11899">
        <v>10804</v>
      </c>
      <c r="N11899" t="s">
        <v>36604</v>
      </c>
    </row>
    <row r="11900" spans="1:14" x14ac:dyDescent="0.25">
      <c r="A11900">
        <v>18964</v>
      </c>
      <c r="B11900" t="s">
        <v>65847</v>
      </c>
      <c r="C11900" t="s">
        <v>36686</v>
      </c>
      <c r="D11900" t="s">
        <v>13389</v>
      </c>
      <c r="E11900">
        <v>0</v>
      </c>
      <c r="F11900" t="s">
        <v>59282</v>
      </c>
      <c r="G11900" t="s">
        <v>59282</v>
      </c>
      <c r="I11900">
        <v>1816</v>
      </c>
      <c r="J11900">
        <v>8106</v>
      </c>
      <c r="K11900">
        <v>3850</v>
      </c>
      <c r="L11900">
        <v>362</v>
      </c>
      <c r="M11900">
        <v>10822</v>
      </c>
      <c r="N11900" t="s">
        <v>36604</v>
      </c>
    </row>
    <row r="11901" spans="1:14" x14ac:dyDescent="0.25">
      <c r="A11901">
        <v>19043</v>
      </c>
      <c r="B11901" t="s">
        <v>65848</v>
      </c>
      <c r="C11901" t="s">
        <v>65849</v>
      </c>
      <c r="D11901" t="s">
        <v>45675</v>
      </c>
      <c r="E11901">
        <v>0</v>
      </c>
      <c r="F11901" t="s">
        <v>59282</v>
      </c>
      <c r="G11901" t="s">
        <v>59282</v>
      </c>
      <c r="I11901">
        <v>1873</v>
      </c>
      <c r="J11901">
        <v>8114</v>
      </c>
      <c r="K11901">
        <v>4898</v>
      </c>
      <c r="L11901">
        <v>12</v>
      </c>
      <c r="M11901">
        <v>10834</v>
      </c>
      <c r="N11901" t="s">
        <v>36604</v>
      </c>
    </row>
    <row r="11902" spans="1:14" x14ac:dyDescent="0.25">
      <c r="A11902">
        <v>19615</v>
      </c>
      <c r="B11902" t="s">
        <v>65850</v>
      </c>
      <c r="C11902" t="s">
        <v>36787</v>
      </c>
      <c r="D11902" t="s">
        <v>10492</v>
      </c>
      <c r="E11902">
        <v>0</v>
      </c>
      <c r="F11902" t="s">
        <v>59282</v>
      </c>
      <c r="G11902" t="s">
        <v>59282</v>
      </c>
      <c r="I11902">
        <v>1174</v>
      </c>
      <c r="J11902">
        <v>5490</v>
      </c>
      <c r="K11902">
        <v>4918</v>
      </c>
      <c r="L11902">
        <v>159</v>
      </c>
      <c r="M11902">
        <v>10912</v>
      </c>
      <c r="N11902" t="s">
        <v>36604</v>
      </c>
    </row>
    <row r="11903" spans="1:14" x14ac:dyDescent="0.25">
      <c r="A11903">
        <v>20227</v>
      </c>
      <c r="B11903" t="s">
        <v>65851</v>
      </c>
      <c r="C11903" t="s">
        <v>65852</v>
      </c>
      <c r="D11903" t="s">
        <v>40322</v>
      </c>
      <c r="E11903">
        <v>0</v>
      </c>
      <c r="F11903" t="s">
        <v>59282</v>
      </c>
      <c r="G11903" t="s">
        <v>59282</v>
      </c>
      <c r="I11903">
        <v>1685</v>
      </c>
      <c r="J11903">
        <v>5941</v>
      </c>
      <c r="K11903">
        <v>3967</v>
      </c>
      <c r="L11903">
        <v>202</v>
      </c>
      <c r="M11903">
        <v>10946</v>
      </c>
      <c r="N11903" t="s">
        <v>36604</v>
      </c>
    </row>
    <row r="11904" spans="1:14" x14ac:dyDescent="0.25">
      <c r="A11904">
        <v>20487</v>
      </c>
      <c r="B11904" t="s">
        <v>65853</v>
      </c>
      <c r="C11904" t="s">
        <v>65854</v>
      </c>
      <c r="D11904" t="s">
        <v>36689</v>
      </c>
      <c r="E11904">
        <v>0</v>
      </c>
      <c r="F11904" t="s">
        <v>59282</v>
      </c>
      <c r="G11904" t="s">
        <v>59282</v>
      </c>
      <c r="I11904">
        <v>1831</v>
      </c>
      <c r="J11904">
        <v>8231</v>
      </c>
      <c r="K11904">
        <v>4935</v>
      </c>
      <c r="L11904">
        <v>114</v>
      </c>
      <c r="M11904">
        <v>10999</v>
      </c>
      <c r="N11904" t="s">
        <v>36604</v>
      </c>
    </row>
    <row r="11905" spans="1:14" x14ac:dyDescent="0.25">
      <c r="A11905">
        <v>4720</v>
      </c>
      <c r="B11905" t="s">
        <v>65855</v>
      </c>
      <c r="C11905" t="s">
        <v>49202</v>
      </c>
      <c r="D11905" t="s">
        <v>12552</v>
      </c>
      <c r="E11905">
        <v>0</v>
      </c>
      <c r="F11905" t="s">
        <v>59282</v>
      </c>
      <c r="G11905" t="s">
        <v>59282</v>
      </c>
      <c r="I11905">
        <v>660</v>
      </c>
      <c r="J11905">
        <v>8293</v>
      </c>
      <c r="K11905">
        <v>4971</v>
      </c>
      <c r="L11905">
        <v>521</v>
      </c>
      <c r="M11905">
        <v>11094</v>
      </c>
      <c r="N11905" t="s">
        <v>36604</v>
      </c>
    </row>
    <row r="11906" spans="1:14" x14ac:dyDescent="0.25">
      <c r="A11906">
        <v>9251</v>
      </c>
      <c r="B11906" t="s">
        <v>65856</v>
      </c>
      <c r="C11906" t="s">
        <v>65857</v>
      </c>
      <c r="D11906" t="s">
        <v>38231</v>
      </c>
      <c r="E11906">
        <v>0</v>
      </c>
      <c r="F11906" t="s">
        <v>59282</v>
      </c>
      <c r="G11906" t="s">
        <v>59282</v>
      </c>
      <c r="I11906">
        <v>1112</v>
      </c>
      <c r="J11906">
        <v>8315</v>
      </c>
      <c r="K11906">
        <v>4991</v>
      </c>
      <c r="L11906">
        <v>284</v>
      </c>
      <c r="M11906">
        <v>11131</v>
      </c>
      <c r="N11906" t="s">
        <v>36604</v>
      </c>
    </row>
    <row r="11907" spans="1:14" x14ac:dyDescent="0.25">
      <c r="A11907">
        <v>6684</v>
      </c>
      <c r="B11907" t="s">
        <v>65858</v>
      </c>
      <c r="C11907" t="s">
        <v>45964</v>
      </c>
      <c r="D11907" t="s">
        <v>12236</v>
      </c>
      <c r="E11907">
        <v>0</v>
      </c>
      <c r="F11907" t="s">
        <v>59282</v>
      </c>
      <c r="G11907" t="s">
        <v>59282</v>
      </c>
      <c r="I11907">
        <v>496</v>
      </c>
      <c r="J11907">
        <v>3926</v>
      </c>
      <c r="K11907">
        <v>4995</v>
      </c>
      <c r="L11907">
        <v>529</v>
      </c>
      <c r="M11907">
        <v>11138</v>
      </c>
      <c r="N11907" t="s">
        <v>36604</v>
      </c>
    </row>
    <row r="11908" spans="1:14" x14ac:dyDescent="0.25">
      <c r="A11908">
        <v>20287</v>
      </c>
      <c r="B11908" t="s">
        <v>65859</v>
      </c>
      <c r="C11908" t="s">
        <v>36844</v>
      </c>
      <c r="D11908" t="s">
        <v>20497</v>
      </c>
      <c r="E11908">
        <v>0</v>
      </c>
      <c r="F11908" t="s">
        <v>59282</v>
      </c>
      <c r="G11908" t="s">
        <v>59282</v>
      </c>
      <c r="I11908">
        <v>1893</v>
      </c>
      <c r="J11908">
        <v>8317</v>
      </c>
      <c r="K11908">
        <v>5020</v>
      </c>
      <c r="L11908">
        <v>611</v>
      </c>
      <c r="M11908">
        <v>11184</v>
      </c>
      <c r="N11908" t="s">
        <v>36604</v>
      </c>
    </row>
    <row r="11909" spans="1:14" x14ac:dyDescent="0.25">
      <c r="A11909">
        <v>3638</v>
      </c>
      <c r="B11909" t="s">
        <v>36879</v>
      </c>
      <c r="C11909" t="s">
        <v>4230</v>
      </c>
      <c r="D11909" t="s">
        <v>12236</v>
      </c>
      <c r="E11909">
        <v>0</v>
      </c>
      <c r="F11909" t="s">
        <v>59282</v>
      </c>
      <c r="G11909" t="s">
        <v>59282</v>
      </c>
      <c r="I11909">
        <v>733</v>
      </c>
      <c r="J11909">
        <v>2121</v>
      </c>
      <c r="K11909">
        <v>5023</v>
      </c>
      <c r="L11909">
        <v>196</v>
      </c>
      <c r="M11909">
        <v>11189</v>
      </c>
      <c r="N11909" t="s">
        <v>36604</v>
      </c>
    </row>
    <row r="11910" spans="1:14" x14ac:dyDescent="0.25">
      <c r="A11910">
        <v>20291</v>
      </c>
      <c r="B11910" t="s">
        <v>41051</v>
      </c>
      <c r="C11910" t="s">
        <v>12552</v>
      </c>
      <c r="D11910" t="s">
        <v>24175</v>
      </c>
      <c r="E11910">
        <v>0</v>
      </c>
      <c r="F11910" t="s">
        <v>59282</v>
      </c>
      <c r="G11910" t="s">
        <v>59282</v>
      </c>
      <c r="I11910">
        <v>1893</v>
      </c>
      <c r="J11910">
        <v>8317</v>
      </c>
      <c r="K11910">
        <v>5020</v>
      </c>
      <c r="L11910">
        <v>1125</v>
      </c>
      <c r="M11910">
        <v>11219</v>
      </c>
      <c r="N11910" t="s">
        <v>36604</v>
      </c>
    </row>
    <row r="11911" spans="1:14" x14ac:dyDescent="0.25">
      <c r="A11911">
        <v>1</v>
      </c>
      <c r="H11911" s="1">
        <v>310083733</v>
      </c>
      <c r="I11911">
        <v>1</v>
      </c>
      <c r="J11911">
        <v>1</v>
      </c>
      <c r="K11911">
        <v>1</v>
      </c>
      <c r="L11911">
        <v>1</v>
      </c>
      <c r="M11911">
        <v>1</v>
      </c>
      <c r="N11911" t="s">
        <v>36603</v>
      </c>
    </row>
    <row r="11912" spans="1:14" x14ac:dyDescent="0.25">
      <c r="A11912">
        <v>195</v>
      </c>
      <c r="H11912" s="1">
        <v>424022714</v>
      </c>
      <c r="I11912">
        <v>22</v>
      </c>
      <c r="J11912">
        <v>99</v>
      </c>
      <c r="K11912">
        <v>51</v>
      </c>
      <c r="L11912">
        <v>1</v>
      </c>
      <c r="M11912">
        <v>133</v>
      </c>
      <c r="N11912" t="s">
        <v>36603</v>
      </c>
    </row>
    <row r="11913" spans="1:14" x14ac:dyDescent="0.25">
      <c r="A11913">
        <v>2</v>
      </c>
      <c r="H11913" s="1">
        <v>63063467</v>
      </c>
      <c r="I11913">
        <v>1</v>
      </c>
      <c r="J11913">
        <v>2</v>
      </c>
      <c r="K11913">
        <v>1</v>
      </c>
      <c r="L11913">
        <v>2</v>
      </c>
      <c r="M11913">
        <v>2</v>
      </c>
      <c r="N11913" t="s">
        <v>36603</v>
      </c>
    </row>
    <row r="11914" spans="1:14" x14ac:dyDescent="0.25">
      <c r="A11914">
        <v>1031</v>
      </c>
      <c r="H11914" t="s">
        <v>65860</v>
      </c>
      <c r="I11914">
        <v>101</v>
      </c>
      <c r="J11914">
        <v>483</v>
      </c>
      <c r="K11914">
        <v>285</v>
      </c>
      <c r="L11914">
        <v>1</v>
      </c>
      <c r="M11914">
        <v>639</v>
      </c>
      <c r="N11914" t="s">
        <v>36603</v>
      </c>
    </row>
    <row r="11915" spans="1:14" x14ac:dyDescent="0.25">
      <c r="A11915">
        <v>3</v>
      </c>
      <c r="H11915" t="s">
        <v>65861</v>
      </c>
      <c r="I11915">
        <v>1</v>
      </c>
      <c r="J11915">
        <v>1</v>
      </c>
      <c r="K11915">
        <v>1</v>
      </c>
      <c r="L11915">
        <v>3</v>
      </c>
      <c r="M11915">
        <v>3</v>
      </c>
      <c r="N11915" t="s">
        <v>36603</v>
      </c>
    </row>
    <row r="11916" spans="1:14" x14ac:dyDescent="0.25">
      <c r="A11916">
        <v>4</v>
      </c>
      <c r="H11916" t="s">
        <v>65862</v>
      </c>
      <c r="I11916">
        <v>1</v>
      </c>
      <c r="J11916">
        <v>3</v>
      </c>
      <c r="K11916">
        <v>1</v>
      </c>
      <c r="L11916">
        <v>4</v>
      </c>
      <c r="M11916">
        <v>4</v>
      </c>
      <c r="N11916" t="s">
        <v>36603</v>
      </c>
    </row>
    <row r="11917" spans="1:14" x14ac:dyDescent="0.25">
      <c r="A11917">
        <v>5</v>
      </c>
      <c r="H11917" t="s">
        <v>65863</v>
      </c>
      <c r="I11917">
        <v>1</v>
      </c>
      <c r="J11917">
        <v>4</v>
      </c>
      <c r="K11917">
        <v>1</v>
      </c>
      <c r="L11917">
        <v>5</v>
      </c>
      <c r="M11917">
        <v>5</v>
      </c>
      <c r="N11917" t="s">
        <v>36603</v>
      </c>
    </row>
    <row r="11918" spans="1:14" x14ac:dyDescent="0.25">
      <c r="A11918">
        <v>771</v>
      </c>
      <c r="H11918" t="s">
        <v>65864</v>
      </c>
      <c r="I11918">
        <v>77</v>
      </c>
      <c r="J11918">
        <v>365</v>
      </c>
      <c r="K11918">
        <v>211</v>
      </c>
      <c r="L11918">
        <v>3</v>
      </c>
      <c r="M11918">
        <v>489</v>
      </c>
      <c r="N11918" t="s">
        <v>36603</v>
      </c>
    </row>
    <row r="11919" spans="1:14" x14ac:dyDescent="0.25">
      <c r="A11919">
        <v>1142</v>
      </c>
      <c r="H11919" t="s">
        <v>65865</v>
      </c>
      <c r="I11919">
        <v>112</v>
      </c>
      <c r="J11919">
        <v>533</v>
      </c>
      <c r="K11919">
        <v>320</v>
      </c>
      <c r="L11919">
        <v>3</v>
      </c>
      <c r="M11919">
        <v>709</v>
      </c>
      <c r="N11919" t="s">
        <v>36603</v>
      </c>
    </row>
    <row r="11920" spans="1:14" x14ac:dyDescent="0.25">
      <c r="A11920">
        <v>9</v>
      </c>
      <c r="H11920" t="s">
        <v>65866</v>
      </c>
      <c r="I11920">
        <v>1</v>
      </c>
      <c r="J11920">
        <v>4</v>
      </c>
      <c r="K11920">
        <v>1</v>
      </c>
      <c r="L11920">
        <v>7</v>
      </c>
      <c r="M11920">
        <v>7</v>
      </c>
      <c r="N11920" t="s">
        <v>36603</v>
      </c>
    </row>
    <row r="11921" spans="1:14" x14ac:dyDescent="0.25">
      <c r="A11921">
        <v>11</v>
      </c>
      <c r="H11921" t="s">
        <v>65867</v>
      </c>
      <c r="I11921">
        <v>2</v>
      </c>
      <c r="J11921">
        <v>6</v>
      </c>
      <c r="K11921">
        <v>3</v>
      </c>
      <c r="L11921">
        <v>8</v>
      </c>
      <c r="M11921">
        <v>8</v>
      </c>
      <c r="N11921" t="s">
        <v>36603</v>
      </c>
    </row>
    <row r="11922" spans="1:14" x14ac:dyDescent="0.25">
      <c r="A11922">
        <v>3822</v>
      </c>
      <c r="H11922" t="s">
        <v>65868</v>
      </c>
      <c r="I11922">
        <v>778</v>
      </c>
      <c r="J11922">
        <v>2253</v>
      </c>
      <c r="K11922">
        <v>54</v>
      </c>
      <c r="L11922">
        <v>2</v>
      </c>
      <c r="M11922">
        <v>2867</v>
      </c>
      <c r="N11922" t="s">
        <v>36603</v>
      </c>
    </row>
    <row r="11923" spans="1:14" x14ac:dyDescent="0.25">
      <c r="A11923">
        <v>13</v>
      </c>
      <c r="H11923" t="s">
        <v>65869</v>
      </c>
      <c r="I11923">
        <v>2</v>
      </c>
      <c r="J11923">
        <v>8</v>
      </c>
      <c r="K11923">
        <v>3</v>
      </c>
      <c r="L11923">
        <v>10</v>
      </c>
      <c r="M11923">
        <v>10</v>
      </c>
      <c r="N11923" t="s">
        <v>36603</v>
      </c>
    </row>
    <row r="11924" spans="1:14" x14ac:dyDescent="0.25">
      <c r="A11924">
        <v>14</v>
      </c>
      <c r="H11924" t="s">
        <v>65870</v>
      </c>
      <c r="I11924">
        <v>2</v>
      </c>
      <c r="J11924">
        <v>8</v>
      </c>
      <c r="K11924">
        <v>3</v>
      </c>
      <c r="L11924">
        <v>11</v>
      </c>
      <c r="M11924">
        <v>11</v>
      </c>
      <c r="N11924" t="s">
        <v>36603</v>
      </c>
    </row>
    <row r="11925" spans="1:14" x14ac:dyDescent="0.25">
      <c r="A11925">
        <v>205</v>
      </c>
      <c r="H11925" t="s">
        <v>65871</v>
      </c>
      <c r="I11925">
        <v>23</v>
      </c>
      <c r="J11925">
        <v>103</v>
      </c>
      <c r="K11925">
        <v>40</v>
      </c>
      <c r="L11925">
        <v>4</v>
      </c>
      <c r="M11925">
        <v>142</v>
      </c>
      <c r="N11925" t="s">
        <v>36603</v>
      </c>
    </row>
    <row r="11926" spans="1:14" x14ac:dyDescent="0.25">
      <c r="A11926">
        <v>862</v>
      </c>
      <c r="H11926" t="s">
        <v>65872</v>
      </c>
      <c r="I11926">
        <v>86</v>
      </c>
      <c r="J11926">
        <v>417</v>
      </c>
      <c r="K11926">
        <v>246</v>
      </c>
      <c r="L11926">
        <v>4</v>
      </c>
      <c r="M11926">
        <v>557</v>
      </c>
      <c r="N11926" t="s">
        <v>36603</v>
      </c>
    </row>
    <row r="11927" spans="1:14" x14ac:dyDescent="0.25">
      <c r="A11927">
        <v>5890</v>
      </c>
      <c r="H11927" t="s">
        <v>65873</v>
      </c>
      <c r="I11927">
        <v>1149</v>
      </c>
      <c r="J11927">
        <v>3587</v>
      </c>
      <c r="K11927">
        <v>2460</v>
      </c>
      <c r="L11927">
        <v>161</v>
      </c>
      <c r="M11927">
        <v>557</v>
      </c>
      <c r="N11927" t="s">
        <v>36603</v>
      </c>
    </row>
    <row r="11928" spans="1:14" x14ac:dyDescent="0.25">
      <c r="A11928">
        <v>16</v>
      </c>
      <c r="H11928" t="s">
        <v>65874</v>
      </c>
      <c r="I11928">
        <v>2</v>
      </c>
      <c r="J11928">
        <v>9</v>
      </c>
      <c r="K11928">
        <v>3</v>
      </c>
      <c r="L11928">
        <v>13</v>
      </c>
      <c r="M11928">
        <v>13</v>
      </c>
      <c r="N11928" t="s">
        <v>36603</v>
      </c>
    </row>
    <row r="11929" spans="1:14" x14ac:dyDescent="0.25">
      <c r="A11929">
        <v>864</v>
      </c>
      <c r="H11929" t="s">
        <v>65875</v>
      </c>
      <c r="I11929">
        <v>86</v>
      </c>
      <c r="J11929">
        <v>418</v>
      </c>
      <c r="K11929">
        <v>247</v>
      </c>
      <c r="L11929">
        <v>4</v>
      </c>
      <c r="M11929">
        <v>558</v>
      </c>
      <c r="N11929" t="s">
        <v>36603</v>
      </c>
    </row>
    <row r="11930" spans="1:14" x14ac:dyDescent="0.25">
      <c r="A11930">
        <v>17</v>
      </c>
      <c r="H11930" t="s">
        <v>65876</v>
      </c>
      <c r="I11930">
        <v>2</v>
      </c>
      <c r="J11930">
        <v>7</v>
      </c>
      <c r="K11930">
        <v>3</v>
      </c>
      <c r="L11930">
        <v>14</v>
      </c>
      <c r="M11930">
        <v>14</v>
      </c>
      <c r="N11930" t="s">
        <v>36603</v>
      </c>
    </row>
    <row r="11931" spans="1:14" x14ac:dyDescent="0.25">
      <c r="A11931">
        <v>1096</v>
      </c>
      <c r="H11931" t="s">
        <v>65877</v>
      </c>
      <c r="I11931">
        <v>107</v>
      </c>
      <c r="J11931">
        <v>509</v>
      </c>
      <c r="K11931">
        <v>304</v>
      </c>
      <c r="L11931">
        <v>4</v>
      </c>
      <c r="M11931">
        <v>678</v>
      </c>
      <c r="N11931" t="s">
        <v>36603</v>
      </c>
    </row>
    <row r="11932" spans="1:14" x14ac:dyDescent="0.25">
      <c r="A11932">
        <v>1883</v>
      </c>
      <c r="H11932" t="s">
        <v>65878</v>
      </c>
      <c r="I11932">
        <v>181</v>
      </c>
      <c r="J11932">
        <v>863</v>
      </c>
      <c r="K11932">
        <v>509</v>
      </c>
      <c r="L11932">
        <v>231</v>
      </c>
      <c r="M11932">
        <v>15</v>
      </c>
      <c r="N11932" t="s">
        <v>36603</v>
      </c>
    </row>
    <row r="11933" spans="1:14" x14ac:dyDescent="0.25">
      <c r="A11933">
        <v>19</v>
      </c>
      <c r="H11933" t="s">
        <v>65879</v>
      </c>
      <c r="I11933">
        <v>2</v>
      </c>
      <c r="J11933">
        <v>10</v>
      </c>
      <c r="K11933">
        <v>3</v>
      </c>
      <c r="L11933">
        <v>15</v>
      </c>
      <c r="M11933">
        <v>16</v>
      </c>
      <c r="N11933" t="s">
        <v>36603</v>
      </c>
    </row>
    <row r="11934" spans="1:14" x14ac:dyDescent="0.25">
      <c r="A11934">
        <v>98</v>
      </c>
      <c r="H11934" t="s">
        <v>65880</v>
      </c>
      <c r="I11934">
        <v>11</v>
      </c>
      <c r="J11934">
        <v>39</v>
      </c>
      <c r="K11934">
        <v>20</v>
      </c>
      <c r="L11934">
        <v>5</v>
      </c>
      <c r="M11934">
        <v>65</v>
      </c>
      <c r="N11934" t="s">
        <v>36603</v>
      </c>
    </row>
    <row r="11935" spans="1:14" x14ac:dyDescent="0.25">
      <c r="A11935">
        <v>21</v>
      </c>
      <c r="H11935" t="s">
        <v>65881</v>
      </c>
      <c r="I11935">
        <v>3</v>
      </c>
      <c r="J11935">
        <v>11</v>
      </c>
      <c r="K11935">
        <v>4</v>
      </c>
      <c r="L11935">
        <v>16</v>
      </c>
      <c r="M11935">
        <v>17</v>
      </c>
      <c r="N11935" t="s">
        <v>36603</v>
      </c>
    </row>
    <row r="11936" spans="1:14" x14ac:dyDescent="0.25">
      <c r="A11936">
        <v>660</v>
      </c>
      <c r="H11936" t="s">
        <v>65882</v>
      </c>
      <c r="I11936">
        <v>67</v>
      </c>
      <c r="J11936">
        <v>316</v>
      </c>
      <c r="K11936">
        <v>177</v>
      </c>
      <c r="L11936">
        <v>5</v>
      </c>
      <c r="M11936">
        <v>417</v>
      </c>
      <c r="N11936" t="s">
        <v>36603</v>
      </c>
    </row>
    <row r="11937" spans="1:14" x14ac:dyDescent="0.25">
      <c r="A11937">
        <v>4477</v>
      </c>
      <c r="H11937" t="s">
        <v>65883</v>
      </c>
      <c r="I11937">
        <v>280</v>
      </c>
      <c r="J11937">
        <v>1378</v>
      </c>
      <c r="K11937">
        <v>258</v>
      </c>
      <c r="L11937">
        <v>5</v>
      </c>
      <c r="M11937">
        <v>1771</v>
      </c>
      <c r="N11937" t="s">
        <v>36603</v>
      </c>
    </row>
    <row r="11938" spans="1:14" x14ac:dyDescent="0.25">
      <c r="A11938">
        <v>986</v>
      </c>
      <c r="H11938" t="s">
        <v>65884</v>
      </c>
      <c r="I11938">
        <v>96</v>
      </c>
      <c r="J11938">
        <v>463</v>
      </c>
      <c r="K11938">
        <v>270</v>
      </c>
      <c r="L11938">
        <v>5</v>
      </c>
      <c r="M11938">
        <v>614</v>
      </c>
      <c r="N11938" t="s">
        <v>36603</v>
      </c>
    </row>
    <row r="11939" spans="1:14" x14ac:dyDescent="0.25">
      <c r="A11939">
        <v>25</v>
      </c>
      <c r="H11939" t="s">
        <v>65885</v>
      </c>
      <c r="I11939">
        <v>3</v>
      </c>
      <c r="J11939">
        <v>11</v>
      </c>
      <c r="K11939">
        <v>4</v>
      </c>
      <c r="L11939">
        <v>18</v>
      </c>
      <c r="M11939">
        <v>20</v>
      </c>
      <c r="N11939" t="s">
        <v>36603</v>
      </c>
    </row>
    <row r="11940" spans="1:14" x14ac:dyDescent="0.25">
      <c r="A11940">
        <v>26</v>
      </c>
      <c r="H11940" t="s">
        <v>65886</v>
      </c>
      <c r="I11940">
        <v>3</v>
      </c>
      <c r="J11940">
        <v>12</v>
      </c>
      <c r="K11940">
        <v>4</v>
      </c>
      <c r="L11940">
        <v>19</v>
      </c>
      <c r="M11940">
        <v>21</v>
      </c>
      <c r="N11940" t="s">
        <v>36603</v>
      </c>
    </row>
    <row r="11941" spans="1:14" x14ac:dyDescent="0.25">
      <c r="A11941">
        <v>787</v>
      </c>
      <c r="H11941" t="s">
        <v>65887</v>
      </c>
      <c r="I11941">
        <v>78</v>
      </c>
      <c r="J11941">
        <v>371</v>
      </c>
      <c r="K11941">
        <v>212</v>
      </c>
      <c r="L11941">
        <v>7</v>
      </c>
      <c r="M11941">
        <v>499</v>
      </c>
      <c r="N11941" t="s">
        <v>36603</v>
      </c>
    </row>
    <row r="11942" spans="1:14" x14ac:dyDescent="0.25">
      <c r="A11942">
        <v>5987</v>
      </c>
      <c r="H11942" t="s">
        <v>65888</v>
      </c>
      <c r="I11942">
        <v>447</v>
      </c>
      <c r="J11942">
        <v>3367</v>
      </c>
      <c r="K11942">
        <v>268</v>
      </c>
      <c r="L11942">
        <v>7</v>
      </c>
      <c r="M11942">
        <v>4295</v>
      </c>
      <c r="N11942" t="s">
        <v>36603</v>
      </c>
    </row>
    <row r="11943" spans="1:14" x14ac:dyDescent="0.25">
      <c r="A11943">
        <v>1032</v>
      </c>
      <c r="H11943" t="s">
        <v>65889</v>
      </c>
      <c r="I11943">
        <v>101</v>
      </c>
      <c r="J11943">
        <v>484</v>
      </c>
      <c r="K11943">
        <v>285</v>
      </c>
      <c r="L11943">
        <v>7</v>
      </c>
      <c r="M11943">
        <v>640</v>
      </c>
      <c r="N11943" t="s">
        <v>36603</v>
      </c>
    </row>
    <row r="11944" spans="1:14" x14ac:dyDescent="0.25">
      <c r="A11944">
        <v>37</v>
      </c>
      <c r="H11944" t="s">
        <v>65890</v>
      </c>
      <c r="I11944">
        <v>4</v>
      </c>
      <c r="J11944">
        <v>14</v>
      </c>
      <c r="K11944">
        <v>7</v>
      </c>
      <c r="L11944">
        <v>22</v>
      </c>
      <c r="M11944">
        <v>24</v>
      </c>
      <c r="N11944" t="s">
        <v>36603</v>
      </c>
    </row>
    <row r="11945" spans="1:14" x14ac:dyDescent="0.25">
      <c r="A11945">
        <v>41</v>
      </c>
      <c r="H11945" t="s">
        <v>65891</v>
      </c>
      <c r="I11945">
        <v>5</v>
      </c>
      <c r="J11945">
        <v>15</v>
      </c>
      <c r="K11945">
        <v>8</v>
      </c>
      <c r="L11945">
        <v>10</v>
      </c>
      <c r="M11945">
        <v>25</v>
      </c>
      <c r="N11945" t="s">
        <v>36603</v>
      </c>
    </row>
    <row r="11946" spans="1:14" x14ac:dyDescent="0.25">
      <c r="A11946">
        <v>42</v>
      </c>
      <c r="H11946" t="s">
        <v>65892</v>
      </c>
      <c r="I11946">
        <v>5</v>
      </c>
      <c r="J11946">
        <v>16</v>
      </c>
      <c r="K11946">
        <v>9</v>
      </c>
      <c r="L11946">
        <v>23</v>
      </c>
      <c r="M11946">
        <v>26</v>
      </c>
      <c r="N11946" t="s">
        <v>36603</v>
      </c>
    </row>
    <row r="11947" spans="1:14" x14ac:dyDescent="0.25">
      <c r="A11947">
        <v>44</v>
      </c>
      <c r="H11947" t="s">
        <v>65893</v>
      </c>
      <c r="I11947">
        <v>5</v>
      </c>
      <c r="J11947">
        <v>18</v>
      </c>
      <c r="K11947">
        <v>8</v>
      </c>
      <c r="L11947">
        <v>25</v>
      </c>
      <c r="M11947">
        <v>28</v>
      </c>
      <c r="N11947" t="s">
        <v>36603</v>
      </c>
    </row>
    <row r="11948" spans="1:14" x14ac:dyDescent="0.25">
      <c r="A11948">
        <v>45</v>
      </c>
      <c r="H11948" t="s">
        <v>65894</v>
      </c>
      <c r="I11948">
        <v>5</v>
      </c>
      <c r="J11948">
        <v>19</v>
      </c>
      <c r="K11948">
        <v>8</v>
      </c>
      <c r="L11948">
        <v>26</v>
      </c>
      <c r="M11948">
        <v>29</v>
      </c>
      <c r="N11948" t="s">
        <v>36603</v>
      </c>
    </row>
    <row r="11949" spans="1:14" x14ac:dyDescent="0.25">
      <c r="A11949">
        <v>47</v>
      </c>
      <c r="H11949" t="s">
        <v>65895</v>
      </c>
      <c r="I11949">
        <v>5</v>
      </c>
      <c r="J11949">
        <v>20</v>
      </c>
      <c r="K11949">
        <v>8</v>
      </c>
      <c r="L11949">
        <v>27</v>
      </c>
      <c r="M11949">
        <v>30</v>
      </c>
      <c r="N11949" t="s">
        <v>36603</v>
      </c>
    </row>
    <row r="11950" spans="1:14" x14ac:dyDescent="0.25">
      <c r="A11950">
        <v>49</v>
      </c>
      <c r="H11950" t="s">
        <v>65896</v>
      </c>
      <c r="I11950">
        <v>5</v>
      </c>
      <c r="J11950">
        <v>21</v>
      </c>
      <c r="K11950">
        <v>8</v>
      </c>
      <c r="L11950">
        <v>28</v>
      </c>
      <c r="M11950">
        <v>31</v>
      </c>
      <c r="N11950" t="s">
        <v>36603</v>
      </c>
    </row>
    <row r="11951" spans="1:14" x14ac:dyDescent="0.25">
      <c r="A11951">
        <v>1203</v>
      </c>
      <c r="H11951" t="s">
        <v>65897</v>
      </c>
      <c r="I11951">
        <v>117</v>
      </c>
      <c r="J11951">
        <v>564</v>
      </c>
      <c r="K11951">
        <v>335</v>
      </c>
      <c r="L11951">
        <v>234</v>
      </c>
      <c r="M11951">
        <v>32</v>
      </c>
      <c r="N11951" t="s">
        <v>36603</v>
      </c>
    </row>
    <row r="11952" spans="1:14" x14ac:dyDescent="0.25">
      <c r="A11952">
        <v>52</v>
      </c>
      <c r="H11952" t="s">
        <v>65898</v>
      </c>
      <c r="I11952">
        <v>6</v>
      </c>
      <c r="J11952">
        <v>23</v>
      </c>
      <c r="K11952">
        <v>12</v>
      </c>
      <c r="L11952">
        <v>30</v>
      </c>
      <c r="M11952">
        <v>33</v>
      </c>
      <c r="N11952" t="s">
        <v>36603</v>
      </c>
    </row>
    <row r="11953" spans="1:14" x14ac:dyDescent="0.25">
      <c r="A11953">
        <v>54</v>
      </c>
      <c r="H11953" t="s">
        <v>65899</v>
      </c>
      <c r="I11953">
        <v>6</v>
      </c>
      <c r="J11953">
        <v>24</v>
      </c>
      <c r="K11953">
        <v>11</v>
      </c>
      <c r="L11953">
        <v>31</v>
      </c>
      <c r="M11953">
        <v>34</v>
      </c>
      <c r="N11953" t="s">
        <v>36603</v>
      </c>
    </row>
    <row r="11954" spans="1:14" x14ac:dyDescent="0.25">
      <c r="A11954">
        <v>11986</v>
      </c>
      <c r="H11954" t="s">
        <v>65900</v>
      </c>
      <c r="I11954">
        <v>1117</v>
      </c>
      <c r="J11954">
        <v>4540</v>
      </c>
      <c r="K11954">
        <v>607</v>
      </c>
      <c r="L11954">
        <v>625</v>
      </c>
      <c r="M11954">
        <v>731</v>
      </c>
      <c r="N11954" t="s">
        <v>36603</v>
      </c>
    </row>
    <row r="11955" spans="1:14" x14ac:dyDescent="0.25">
      <c r="A11955">
        <v>11258</v>
      </c>
      <c r="H11955" t="s">
        <v>65901</v>
      </c>
      <c r="I11955">
        <v>414</v>
      </c>
      <c r="J11955">
        <v>1480</v>
      </c>
      <c r="K11955">
        <v>1</v>
      </c>
      <c r="L11955">
        <v>620</v>
      </c>
      <c r="M11955">
        <v>1901</v>
      </c>
      <c r="N11955" t="s">
        <v>36603</v>
      </c>
    </row>
    <row r="11956" spans="1:14" x14ac:dyDescent="0.25">
      <c r="A11956">
        <v>58</v>
      </c>
      <c r="H11956" t="s">
        <v>65902</v>
      </c>
      <c r="I11956">
        <v>6</v>
      </c>
      <c r="J11956">
        <v>22</v>
      </c>
      <c r="K11956">
        <v>11</v>
      </c>
      <c r="L11956">
        <v>33</v>
      </c>
      <c r="M11956">
        <v>36</v>
      </c>
      <c r="N11956" t="s">
        <v>36603</v>
      </c>
    </row>
    <row r="11957" spans="1:14" x14ac:dyDescent="0.25">
      <c r="A11957">
        <v>5553</v>
      </c>
      <c r="H11957" t="s">
        <v>65903</v>
      </c>
      <c r="I11957">
        <v>687</v>
      </c>
      <c r="J11957">
        <v>3364</v>
      </c>
      <c r="K11957">
        <v>1</v>
      </c>
      <c r="L11957">
        <v>845</v>
      </c>
      <c r="M11957">
        <v>4292</v>
      </c>
      <c r="N11957" t="s">
        <v>36603</v>
      </c>
    </row>
    <row r="11958" spans="1:14" x14ac:dyDescent="0.25">
      <c r="A11958">
        <v>59</v>
      </c>
      <c r="H11958" t="s">
        <v>65904</v>
      </c>
      <c r="I11958">
        <v>6</v>
      </c>
      <c r="J11958">
        <v>22</v>
      </c>
      <c r="K11958">
        <v>11</v>
      </c>
      <c r="L11958">
        <v>34</v>
      </c>
      <c r="M11958">
        <v>37</v>
      </c>
      <c r="N11958" t="s">
        <v>36603</v>
      </c>
    </row>
    <row r="11959" spans="1:14" x14ac:dyDescent="0.25">
      <c r="A11959">
        <v>61</v>
      </c>
      <c r="H11959" t="s">
        <v>65905</v>
      </c>
      <c r="I11959">
        <v>7</v>
      </c>
      <c r="J11959">
        <v>25</v>
      </c>
      <c r="K11959">
        <v>13</v>
      </c>
      <c r="L11959">
        <v>35</v>
      </c>
      <c r="M11959">
        <v>38</v>
      </c>
      <c r="N11959" t="s">
        <v>36603</v>
      </c>
    </row>
    <row r="11960" spans="1:14" x14ac:dyDescent="0.25">
      <c r="A11960">
        <v>17737</v>
      </c>
      <c r="H11960" t="s">
        <v>65906</v>
      </c>
      <c r="I11960">
        <v>1585</v>
      </c>
      <c r="J11960">
        <v>65</v>
      </c>
      <c r="K11960">
        <v>3684</v>
      </c>
      <c r="L11960">
        <v>1057</v>
      </c>
      <c r="M11960">
        <v>38</v>
      </c>
      <c r="N11960" t="s">
        <v>36603</v>
      </c>
    </row>
    <row r="11961" spans="1:14" x14ac:dyDescent="0.25">
      <c r="A11961">
        <v>15922</v>
      </c>
      <c r="H11961" t="s">
        <v>65907</v>
      </c>
      <c r="I11961">
        <v>531</v>
      </c>
      <c r="J11961">
        <v>2999</v>
      </c>
      <c r="K11961">
        <v>121</v>
      </c>
      <c r="L11961">
        <v>8</v>
      </c>
      <c r="M11961">
        <v>3833</v>
      </c>
      <c r="N11961" t="s">
        <v>36603</v>
      </c>
    </row>
    <row r="11962" spans="1:14" x14ac:dyDescent="0.25">
      <c r="A11962">
        <v>609</v>
      </c>
      <c r="H11962" t="s">
        <v>65908</v>
      </c>
      <c r="I11962">
        <v>8</v>
      </c>
      <c r="J11962">
        <v>26</v>
      </c>
      <c r="K11962">
        <v>14</v>
      </c>
      <c r="L11962">
        <v>36</v>
      </c>
      <c r="M11962">
        <v>39</v>
      </c>
      <c r="N11962" t="s">
        <v>36603</v>
      </c>
    </row>
    <row r="11963" spans="1:14" x14ac:dyDescent="0.25">
      <c r="A11963">
        <v>446</v>
      </c>
      <c r="H11963" t="s">
        <v>65909</v>
      </c>
      <c r="I11963">
        <v>45</v>
      </c>
      <c r="J11963">
        <v>217</v>
      </c>
      <c r="K11963">
        <v>129</v>
      </c>
      <c r="L11963">
        <v>8</v>
      </c>
      <c r="M11963">
        <v>281</v>
      </c>
      <c r="N11963" t="s">
        <v>36603</v>
      </c>
    </row>
    <row r="11964" spans="1:14" x14ac:dyDescent="0.25">
      <c r="A11964">
        <v>448</v>
      </c>
      <c r="H11964" t="s">
        <v>65910</v>
      </c>
      <c r="I11964">
        <v>45</v>
      </c>
      <c r="J11964">
        <v>219</v>
      </c>
      <c r="K11964">
        <v>129</v>
      </c>
      <c r="L11964">
        <v>8</v>
      </c>
      <c r="M11964">
        <v>283</v>
      </c>
      <c r="N11964" t="s">
        <v>36603</v>
      </c>
    </row>
    <row r="11965" spans="1:14" x14ac:dyDescent="0.25">
      <c r="A11965">
        <v>63</v>
      </c>
      <c r="H11965" t="s">
        <v>65911</v>
      </c>
      <c r="I11965">
        <v>7</v>
      </c>
      <c r="J11965">
        <v>28</v>
      </c>
      <c r="K11965">
        <v>13</v>
      </c>
      <c r="L11965">
        <v>38</v>
      </c>
      <c r="M11965">
        <v>41</v>
      </c>
      <c r="N11965" t="s">
        <v>36603</v>
      </c>
    </row>
    <row r="11966" spans="1:14" x14ac:dyDescent="0.25">
      <c r="A11966">
        <v>312</v>
      </c>
      <c r="H11966" t="s">
        <v>65911</v>
      </c>
      <c r="I11966">
        <v>34</v>
      </c>
      <c r="J11966">
        <v>28</v>
      </c>
      <c r="K11966">
        <v>90</v>
      </c>
      <c r="L11966">
        <v>38</v>
      </c>
      <c r="M11966">
        <v>41</v>
      </c>
      <c r="N11966" t="s">
        <v>36603</v>
      </c>
    </row>
    <row r="11967" spans="1:14" x14ac:dyDescent="0.25">
      <c r="A11967">
        <v>12077</v>
      </c>
      <c r="H11967" t="s">
        <v>65912</v>
      </c>
      <c r="I11967">
        <v>551</v>
      </c>
      <c r="J11967">
        <v>2749</v>
      </c>
      <c r="K11967">
        <v>136</v>
      </c>
      <c r="L11967">
        <v>8</v>
      </c>
      <c r="M11967">
        <v>3517</v>
      </c>
      <c r="N11967" t="s">
        <v>36603</v>
      </c>
    </row>
    <row r="11968" spans="1:14" x14ac:dyDescent="0.25">
      <c r="A11968">
        <v>64</v>
      </c>
      <c r="H11968" t="s">
        <v>65913</v>
      </c>
      <c r="I11968">
        <v>7</v>
      </c>
      <c r="J11968">
        <v>29</v>
      </c>
      <c r="K11968">
        <v>13</v>
      </c>
      <c r="L11968">
        <v>39</v>
      </c>
      <c r="M11968">
        <v>42</v>
      </c>
      <c r="N11968" t="s">
        <v>36603</v>
      </c>
    </row>
    <row r="11969" spans="1:14" x14ac:dyDescent="0.25">
      <c r="A11969">
        <v>517</v>
      </c>
      <c r="H11969" t="s">
        <v>65914</v>
      </c>
      <c r="I11969">
        <v>52</v>
      </c>
      <c r="J11969">
        <v>249</v>
      </c>
      <c r="K11969">
        <v>143</v>
      </c>
      <c r="L11969">
        <v>8</v>
      </c>
      <c r="M11969">
        <v>320</v>
      </c>
      <c r="N11969" t="s">
        <v>36603</v>
      </c>
    </row>
    <row r="11970" spans="1:14" x14ac:dyDescent="0.25">
      <c r="A11970">
        <v>65</v>
      </c>
      <c r="H11970" t="s">
        <v>65915</v>
      </c>
      <c r="I11970">
        <v>7</v>
      </c>
      <c r="J11970">
        <v>25</v>
      </c>
      <c r="K11970">
        <v>13</v>
      </c>
      <c r="L11970">
        <v>40</v>
      </c>
      <c r="M11970">
        <v>43</v>
      </c>
      <c r="N11970" t="s">
        <v>36603</v>
      </c>
    </row>
    <row r="11971" spans="1:14" x14ac:dyDescent="0.25">
      <c r="A11971">
        <v>636</v>
      </c>
      <c r="H11971" t="s">
        <v>65916</v>
      </c>
      <c r="I11971">
        <v>64</v>
      </c>
      <c r="J11971">
        <v>302</v>
      </c>
      <c r="K11971">
        <v>168</v>
      </c>
      <c r="L11971">
        <v>8</v>
      </c>
      <c r="M11971">
        <v>397</v>
      </c>
      <c r="N11971" t="s">
        <v>36603</v>
      </c>
    </row>
    <row r="11972" spans="1:14" x14ac:dyDescent="0.25">
      <c r="A11972">
        <v>4456</v>
      </c>
      <c r="H11972" t="s">
        <v>65917</v>
      </c>
      <c r="I11972">
        <v>336</v>
      </c>
      <c r="J11972">
        <v>1460</v>
      </c>
      <c r="K11972">
        <v>258</v>
      </c>
      <c r="L11972">
        <v>8</v>
      </c>
      <c r="M11972">
        <v>2033</v>
      </c>
      <c r="N11972" t="s">
        <v>36603</v>
      </c>
    </row>
    <row r="11973" spans="1:14" x14ac:dyDescent="0.25">
      <c r="A11973">
        <v>68</v>
      </c>
      <c r="H11973" t="s">
        <v>65918</v>
      </c>
      <c r="I11973">
        <v>7</v>
      </c>
      <c r="J11973">
        <v>29</v>
      </c>
      <c r="K11973">
        <v>13</v>
      </c>
      <c r="L11973">
        <v>41</v>
      </c>
      <c r="M11973">
        <v>45</v>
      </c>
      <c r="N11973" t="s">
        <v>36603</v>
      </c>
    </row>
    <row r="11974" spans="1:14" x14ac:dyDescent="0.25">
      <c r="A11974">
        <v>69</v>
      </c>
      <c r="H11974" t="s">
        <v>65919</v>
      </c>
      <c r="I11974">
        <v>7</v>
      </c>
      <c r="J11974">
        <v>30</v>
      </c>
      <c r="K11974">
        <v>13</v>
      </c>
      <c r="L11974">
        <v>39</v>
      </c>
      <c r="M11974">
        <v>46</v>
      </c>
      <c r="N11974" t="s">
        <v>36603</v>
      </c>
    </row>
    <row r="11975" spans="1:14" x14ac:dyDescent="0.25">
      <c r="A11975">
        <v>71</v>
      </c>
      <c r="H11975" t="s">
        <v>65920</v>
      </c>
      <c r="I11975">
        <v>9</v>
      </c>
      <c r="J11975">
        <v>31</v>
      </c>
      <c r="K11975">
        <v>15</v>
      </c>
      <c r="L11975">
        <v>42</v>
      </c>
      <c r="M11975">
        <v>47</v>
      </c>
      <c r="N11975" t="s">
        <v>36603</v>
      </c>
    </row>
    <row r="11976" spans="1:14" x14ac:dyDescent="0.25">
      <c r="A11976">
        <v>72</v>
      </c>
      <c r="H11976" t="s">
        <v>65921</v>
      </c>
      <c r="I11976">
        <v>9</v>
      </c>
      <c r="J11976">
        <v>31</v>
      </c>
      <c r="K11976">
        <v>15</v>
      </c>
      <c r="L11976">
        <v>43</v>
      </c>
      <c r="M11976">
        <v>48</v>
      </c>
      <c r="N11976" t="s">
        <v>36603</v>
      </c>
    </row>
    <row r="11977" spans="1:14" x14ac:dyDescent="0.25">
      <c r="A11977">
        <v>73</v>
      </c>
      <c r="H11977" t="s">
        <v>65922</v>
      </c>
      <c r="I11977">
        <v>9</v>
      </c>
      <c r="J11977">
        <v>32</v>
      </c>
      <c r="K11977">
        <v>16</v>
      </c>
      <c r="L11977">
        <v>44</v>
      </c>
      <c r="M11977">
        <v>49</v>
      </c>
      <c r="N11977" t="s">
        <v>36603</v>
      </c>
    </row>
    <row r="11978" spans="1:14" x14ac:dyDescent="0.25">
      <c r="A11978">
        <v>74</v>
      </c>
      <c r="H11978" t="s">
        <v>65923</v>
      </c>
      <c r="I11978">
        <v>9</v>
      </c>
      <c r="J11978">
        <v>31</v>
      </c>
      <c r="K11978">
        <v>17</v>
      </c>
      <c r="L11978">
        <v>45</v>
      </c>
      <c r="M11978">
        <v>50</v>
      </c>
      <c r="N11978" t="s">
        <v>36603</v>
      </c>
    </row>
    <row r="11979" spans="1:14" x14ac:dyDescent="0.25">
      <c r="A11979">
        <v>75</v>
      </c>
      <c r="H11979" t="s">
        <v>65924</v>
      </c>
      <c r="I11979">
        <v>9</v>
      </c>
      <c r="J11979">
        <v>33</v>
      </c>
      <c r="K11979">
        <v>15</v>
      </c>
      <c r="L11979">
        <v>46</v>
      </c>
      <c r="M11979">
        <v>51</v>
      </c>
      <c r="N11979" t="s">
        <v>36603</v>
      </c>
    </row>
    <row r="11980" spans="1:14" x14ac:dyDescent="0.25">
      <c r="A11980">
        <v>76</v>
      </c>
      <c r="H11980" t="s">
        <v>65925</v>
      </c>
      <c r="I11980">
        <v>9</v>
      </c>
      <c r="J11980">
        <v>33</v>
      </c>
      <c r="K11980">
        <v>15</v>
      </c>
      <c r="L11980">
        <v>47</v>
      </c>
      <c r="M11980">
        <v>52</v>
      </c>
      <c r="N11980" t="s">
        <v>36603</v>
      </c>
    </row>
    <row r="11981" spans="1:14" x14ac:dyDescent="0.25">
      <c r="A11981">
        <v>77</v>
      </c>
      <c r="H11981" t="s">
        <v>65926</v>
      </c>
      <c r="I11981">
        <v>9</v>
      </c>
      <c r="J11981">
        <v>32</v>
      </c>
      <c r="K11981">
        <v>15</v>
      </c>
      <c r="L11981">
        <v>48</v>
      </c>
      <c r="M11981">
        <v>53</v>
      </c>
      <c r="N11981" t="s">
        <v>36603</v>
      </c>
    </row>
    <row r="11982" spans="1:14" x14ac:dyDescent="0.25">
      <c r="A11982">
        <v>79</v>
      </c>
      <c r="H11982" t="s">
        <v>65927</v>
      </c>
      <c r="I11982">
        <v>9</v>
      </c>
      <c r="J11982">
        <v>33</v>
      </c>
      <c r="K11982">
        <v>15</v>
      </c>
      <c r="L11982">
        <v>49</v>
      </c>
      <c r="M11982">
        <v>54</v>
      </c>
      <c r="N11982" t="s">
        <v>36603</v>
      </c>
    </row>
    <row r="11983" spans="1:14" x14ac:dyDescent="0.25">
      <c r="A11983">
        <v>82</v>
      </c>
      <c r="H11983" t="s">
        <v>65928</v>
      </c>
      <c r="I11983">
        <v>10</v>
      </c>
      <c r="J11983">
        <v>35</v>
      </c>
      <c r="K11983">
        <v>18</v>
      </c>
      <c r="L11983">
        <v>51</v>
      </c>
      <c r="M11983">
        <v>56</v>
      </c>
      <c r="N11983" t="s">
        <v>36603</v>
      </c>
    </row>
    <row r="11984" spans="1:14" x14ac:dyDescent="0.25">
      <c r="A11984">
        <v>12383</v>
      </c>
      <c r="H11984" t="s">
        <v>65929</v>
      </c>
      <c r="I11984">
        <v>1761</v>
      </c>
      <c r="J11984">
        <v>6595</v>
      </c>
      <c r="K11984">
        <v>4272</v>
      </c>
      <c r="L11984">
        <v>890</v>
      </c>
      <c r="M11984">
        <v>285</v>
      </c>
      <c r="N11984" t="s">
        <v>36603</v>
      </c>
    </row>
    <row r="11985" spans="1:14" x14ac:dyDescent="0.25">
      <c r="A11985">
        <v>88</v>
      </c>
      <c r="H11985" t="s">
        <v>65930</v>
      </c>
      <c r="I11985">
        <v>10</v>
      </c>
      <c r="J11985">
        <v>36</v>
      </c>
      <c r="K11985">
        <v>19</v>
      </c>
      <c r="L11985">
        <v>52</v>
      </c>
      <c r="M11985">
        <v>58</v>
      </c>
      <c r="N11985" t="s">
        <v>36603</v>
      </c>
    </row>
    <row r="11986" spans="1:14" x14ac:dyDescent="0.25">
      <c r="A11986">
        <v>89</v>
      </c>
      <c r="H11986" t="s">
        <v>65931</v>
      </c>
      <c r="I11986">
        <v>10</v>
      </c>
      <c r="J11986">
        <v>37</v>
      </c>
      <c r="K11986">
        <v>18</v>
      </c>
      <c r="L11986">
        <v>53</v>
      </c>
      <c r="M11986">
        <v>59</v>
      </c>
      <c r="N11986" t="s">
        <v>36603</v>
      </c>
    </row>
    <row r="11987" spans="1:14" x14ac:dyDescent="0.25">
      <c r="A11987">
        <v>94</v>
      </c>
      <c r="H11987" t="s">
        <v>65932</v>
      </c>
      <c r="I11987">
        <v>11</v>
      </c>
      <c r="J11987">
        <v>39</v>
      </c>
      <c r="K11987">
        <v>20</v>
      </c>
      <c r="L11987">
        <v>54</v>
      </c>
      <c r="M11987">
        <v>61</v>
      </c>
      <c r="N11987" t="s">
        <v>36603</v>
      </c>
    </row>
    <row r="11988" spans="1:14" x14ac:dyDescent="0.25">
      <c r="A11988">
        <v>16910</v>
      </c>
      <c r="H11988" t="s">
        <v>65933</v>
      </c>
      <c r="I11988">
        <v>1684</v>
      </c>
      <c r="J11988">
        <v>7815</v>
      </c>
      <c r="K11988">
        <v>4773</v>
      </c>
      <c r="L11988">
        <v>66</v>
      </c>
      <c r="M11988">
        <v>61</v>
      </c>
      <c r="N11988" t="s">
        <v>36603</v>
      </c>
    </row>
    <row r="11989" spans="1:14" x14ac:dyDescent="0.25">
      <c r="A11989">
        <v>96</v>
      </c>
      <c r="H11989" t="s">
        <v>65934</v>
      </c>
      <c r="I11989">
        <v>11</v>
      </c>
      <c r="J11989">
        <v>41</v>
      </c>
      <c r="K11989">
        <v>21</v>
      </c>
      <c r="L11989">
        <v>56</v>
      </c>
      <c r="M11989">
        <v>63</v>
      </c>
      <c r="N11989" t="s">
        <v>36603</v>
      </c>
    </row>
    <row r="11990" spans="1:14" x14ac:dyDescent="0.25">
      <c r="A11990">
        <v>97</v>
      </c>
      <c r="H11990" t="s">
        <v>65935</v>
      </c>
      <c r="I11990">
        <v>11</v>
      </c>
      <c r="J11990">
        <v>42</v>
      </c>
      <c r="K11990">
        <v>20</v>
      </c>
      <c r="L11990">
        <v>57</v>
      </c>
      <c r="M11990">
        <v>64</v>
      </c>
      <c r="N11990" t="s">
        <v>36603</v>
      </c>
    </row>
    <row r="11991" spans="1:14" x14ac:dyDescent="0.25">
      <c r="A11991">
        <v>101</v>
      </c>
      <c r="H11991" t="s">
        <v>65936</v>
      </c>
      <c r="I11991">
        <v>12</v>
      </c>
      <c r="J11991">
        <v>44</v>
      </c>
      <c r="K11991">
        <v>22</v>
      </c>
      <c r="L11991">
        <v>58</v>
      </c>
      <c r="M11991">
        <v>67</v>
      </c>
      <c r="N11991" t="s">
        <v>36603</v>
      </c>
    </row>
    <row r="11992" spans="1:14" x14ac:dyDescent="0.25">
      <c r="A11992">
        <v>102</v>
      </c>
      <c r="H11992" t="s">
        <v>65937</v>
      </c>
      <c r="I11992">
        <v>12</v>
      </c>
      <c r="J11992">
        <v>45</v>
      </c>
      <c r="K11992">
        <v>23</v>
      </c>
      <c r="L11992">
        <v>59</v>
      </c>
      <c r="M11992">
        <v>68</v>
      </c>
      <c r="N11992" t="s">
        <v>36603</v>
      </c>
    </row>
    <row r="11993" spans="1:14" x14ac:dyDescent="0.25">
      <c r="A11993">
        <v>104</v>
      </c>
      <c r="H11993" t="s">
        <v>65938</v>
      </c>
      <c r="I11993">
        <v>12</v>
      </c>
      <c r="J11993">
        <v>46</v>
      </c>
      <c r="K11993">
        <v>23</v>
      </c>
      <c r="L11993">
        <v>60</v>
      </c>
      <c r="M11993">
        <v>69</v>
      </c>
      <c r="N11993" t="s">
        <v>36603</v>
      </c>
    </row>
    <row r="11994" spans="1:14" x14ac:dyDescent="0.25">
      <c r="A11994">
        <v>105</v>
      </c>
      <c r="H11994" t="s">
        <v>65939</v>
      </c>
      <c r="I11994">
        <v>12</v>
      </c>
      <c r="J11994">
        <v>46</v>
      </c>
      <c r="K11994">
        <v>23</v>
      </c>
      <c r="L11994">
        <v>61</v>
      </c>
      <c r="M11994">
        <v>70</v>
      </c>
      <c r="N11994" t="s">
        <v>36603</v>
      </c>
    </row>
    <row r="11995" spans="1:14" x14ac:dyDescent="0.25">
      <c r="A11995">
        <v>106</v>
      </c>
      <c r="H11995" t="s">
        <v>65940</v>
      </c>
      <c r="I11995">
        <v>12</v>
      </c>
      <c r="J11995">
        <v>47</v>
      </c>
      <c r="K11995">
        <v>23</v>
      </c>
      <c r="L11995">
        <v>62</v>
      </c>
      <c r="M11995">
        <v>71</v>
      </c>
      <c r="N11995" t="s">
        <v>36603</v>
      </c>
    </row>
    <row r="11996" spans="1:14" x14ac:dyDescent="0.25">
      <c r="A11996">
        <v>113</v>
      </c>
      <c r="H11996" t="s">
        <v>65941</v>
      </c>
      <c r="I11996">
        <v>13</v>
      </c>
      <c r="J11996">
        <v>48</v>
      </c>
      <c r="K11996">
        <v>24</v>
      </c>
      <c r="L11996">
        <v>63</v>
      </c>
      <c r="M11996">
        <v>72</v>
      </c>
      <c r="N11996" t="s">
        <v>36603</v>
      </c>
    </row>
    <row r="11997" spans="1:14" x14ac:dyDescent="0.25">
      <c r="A11997">
        <v>1295</v>
      </c>
      <c r="H11997" t="s">
        <v>65942</v>
      </c>
      <c r="I11997">
        <v>125</v>
      </c>
      <c r="J11997">
        <v>609</v>
      </c>
      <c r="K11997">
        <v>358</v>
      </c>
      <c r="L11997">
        <v>77</v>
      </c>
      <c r="M11997">
        <v>72</v>
      </c>
      <c r="N11997" t="s">
        <v>36603</v>
      </c>
    </row>
    <row r="11998" spans="1:14" x14ac:dyDescent="0.25">
      <c r="A11998">
        <v>13361</v>
      </c>
      <c r="H11998" t="s">
        <v>65943</v>
      </c>
      <c r="I11998">
        <v>1374</v>
      </c>
      <c r="J11998">
        <v>5546</v>
      </c>
      <c r="K11998">
        <v>3052</v>
      </c>
      <c r="L11998">
        <v>307</v>
      </c>
      <c r="M11998">
        <v>72</v>
      </c>
      <c r="N11998" t="s">
        <v>36603</v>
      </c>
    </row>
    <row r="11999" spans="1:14" x14ac:dyDescent="0.25">
      <c r="A11999">
        <v>115</v>
      </c>
      <c r="H11999" t="s">
        <v>65944</v>
      </c>
      <c r="I11999">
        <v>13</v>
      </c>
      <c r="J11999">
        <v>50</v>
      </c>
      <c r="K11999">
        <v>24</v>
      </c>
      <c r="L11999">
        <v>64</v>
      </c>
      <c r="M11999">
        <v>74</v>
      </c>
      <c r="N11999" t="s">
        <v>36603</v>
      </c>
    </row>
    <row r="12000" spans="1:14" x14ac:dyDescent="0.25">
      <c r="A12000">
        <v>117</v>
      </c>
      <c r="H12000" t="s">
        <v>65945</v>
      </c>
      <c r="I12000">
        <v>13</v>
      </c>
      <c r="J12000">
        <v>52</v>
      </c>
      <c r="K12000">
        <v>24</v>
      </c>
      <c r="L12000">
        <v>66</v>
      </c>
      <c r="M12000">
        <v>76</v>
      </c>
      <c r="N12000" t="s">
        <v>36603</v>
      </c>
    </row>
    <row r="12001" spans="1:14" x14ac:dyDescent="0.25">
      <c r="A12001">
        <v>118</v>
      </c>
      <c r="H12001" t="s">
        <v>65946</v>
      </c>
      <c r="I12001">
        <v>13</v>
      </c>
      <c r="J12001">
        <v>53</v>
      </c>
      <c r="K12001">
        <v>24</v>
      </c>
      <c r="L12001">
        <v>67</v>
      </c>
      <c r="M12001">
        <v>77</v>
      </c>
      <c r="N12001" t="s">
        <v>36603</v>
      </c>
    </row>
    <row r="12002" spans="1:14" x14ac:dyDescent="0.25">
      <c r="A12002">
        <v>16029</v>
      </c>
      <c r="H12002" t="s">
        <v>65947</v>
      </c>
      <c r="I12002">
        <v>1787</v>
      </c>
      <c r="J12002">
        <v>6800</v>
      </c>
      <c r="K12002">
        <v>4349</v>
      </c>
      <c r="L12002">
        <v>1098</v>
      </c>
      <c r="M12002">
        <v>79</v>
      </c>
      <c r="N12002" t="s">
        <v>36603</v>
      </c>
    </row>
    <row r="12003" spans="1:14" x14ac:dyDescent="0.25">
      <c r="A12003">
        <v>122</v>
      </c>
      <c r="H12003" t="s">
        <v>65948</v>
      </c>
      <c r="I12003">
        <v>14</v>
      </c>
      <c r="J12003">
        <v>55</v>
      </c>
      <c r="K12003">
        <v>25</v>
      </c>
      <c r="L12003">
        <v>70</v>
      </c>
      <c r="M12003">
        <v>80</v>
      </c>
      <c r="N12003" t="s">
        <v>36603</v>
      </c>
    </row>
    <row r="12004" spans="1:14" x14ac:dyDescent="0.25">
      <c r="A12004">
        <v>428</v>
      </c>
      <c r="H12004" t="s">
        <v>65949</v>
      </c>
      <c r="I12004">
        <v>43</v>
      </c>
      <c r="J12004">
        <v>208</v>
      </c>
      <c r="K12004">
        <v>121</v>
      </c>
      <c r="L12004">
        <v>10</v>
      </c>
      <c r="M12004">
        <v>272</v>
      </c>
      <c r="N12004" t="s">
        <v>36603</v>
      </c>
    </row>
    <row r="12005" spans="1:14" x14ac:dyDescent="0.25">
      <c r="A12005">
        <v>124</v>
      </c>
      <c r="H12005" t="s">
        <v>65950</v>
      </c>
      <c r="I12005">
        <v>14</v>
      </c>
      <c r="J12005">
        <v>54</v>
      </c>
      <c r="K12005">
        <v>26</v>
      </c>
      <c r="L12005">
        <v>72</v>
      </c>
      <c r="M12005">
        <v>82</v>
      </c>
      <c r="N12005" t="s">
        <v>36603</v>
      </c>
    </row>
    <row r="12006" spans="1:14" x14ac:dyDescent="0.25">
      <c r="A12006">
        <v>1433</v>
      </c>
      <c r="H12006" t="s">
        <v>65951</v>
      </c>
      <c r="I12006">
        <v>137</v>
      </c>
      <c r="J12006">
        <v>667</v>
      </c>
      <c r="K12006">
        <v>132</v>
      </c>
      <c r="L12006">
        <v>10</v>
      </c>
      <c r="M12006">
        <v>878</v>
      </c>
      <c r="N12006" t="s">
        <v>36603</v>
      </c>
    </row>
    <row r="12007" spans="1:14" x14ac:dyDescent="0.25">
      <c r="A12007">
        <v>125</v>
      </c>
      <c r="H12007" t="s">
        <v>65952</v>
      </c>
      <c r="I12007">
        <v>14</v>
      </c>
      <c r="J12007">
        <v>55</v>
      </c>
      <c r="K12007">
        <v>25</v>
      </c>
      <c r="L12007">
        <v>73</v>
      </c>
      <c r="M12007">
        <v>83</v>
      </c>
      <c r="N12007" t="s">
        <v>36603</v>
      </c>
    </row>
    <row r="12008" spans="1:14" x14ac:dyDescent="0.25">
      <c r="A12008">
        <v>1610</v>
      </c>
      <c r="H12008" t="s">
        <v>65953</v>
      </c>
      <c r="I12008">
        <v>153</v>
      </c>
      <c r="J12008">
        <v>726</v>
      </c>
      <c r="K12008">
        <v>40</v>
      </c>
      <c r="L12008">
        <v>11</v>
      </c>
      <c r="M12008">
        <v>968</v>
      </c>
      <c r="N12008" t="s">
        <v>36603</v>
      </c>
    </row>
    <row r="12009" spans="1:14" x14ac:dyDescent="0.25">
      <c r="A12009">
        <v>249</v>
      </c>
      <c r="H12009" t="s">
        <v>65954</v>
      </c>
      <c r="I12009">
        <v>28</v>
      </c>
      <c r="J12009">
        <v>128</v>
      </c>
      <c r="K12009">
        <v>72</v>
      </c>
      <c r="L12009">
        <v>11</v>
      </c>
      <c r="M12009">
        <v>171</v>
      </c>
      <c r="N12009" t="s">
        <v>36603</v>
      </c>
    </row>
    <row r="12010" spans="1:14" x14ac:dyDescent="0.25">
      <c r="A12010">
        <v>131</v>
      </c>
      <c r="H12010" t="s">
        <v>65955</v>
      </c>
      <c r="I12010">
        <v>15</v>
      </c>
      <c r="J12010">
        <v>58</v>
      </c>
      <c r="K12010">
        <v>28</v>
      </c>
      <c r="L12010">
        <v>38</v>
      </c>
      <c r="M12010">
        <v>86</v>
      </c>
      <c r="N12010" t="s">
        <v>36603</v>
      </c>
    </row>
    <row r="12011" spans="1:14" x14ac:dyDescent="0.25">
      <c r="A12011">
        <v>4923</v>
      </c>
      <c r="H12011" t="s">
        <v>65956</v>
      </c>
      <c r="I12011">
        <v>525</v>
      </c>
      <c r="J12011">
        <v>898</v>
      </c>
      <c r="K12011">
        <v>2021</v>
      </c>
      <c r="L12011">
        <v>11</v>
      </c>
      <c r="M12011">
        <v>1184</v>
      </c>
      <c r="N12011" t="s">
        <v>36603</v>
      </c>
    </row>
    <row r="12012" spans="1:14" x14ac:dyDescent="0.25">
      <c r="A12012">
        <v>15930</v>
      </c>
      <c r="H12012" t="s">
        <v>65956</v>
      </c>
      <c r="I12012">
        <v>566</v>
      </c>
      <c r="J12012">
        <v>898</v>
      </c>
      <c r="K12012">
        <v>4103</v>
      </c>
      <c r="L12012">
        <v>11</v>
      </c>
      <c r="M12012">
        <v>1184</v>
      </c>
      <c r="N12012" t="s">
        <v>36603</v>
      </c>
    </row>
    <row r="12013" spans="1:14" x14ac:dyDescent="0.25">
      <c r="A12013">
        <v>12568</v>
      </c>
      <c r="H12013" t="s">
        <v>65956</v>
      </c>
      <c r="I12013">
        <v>1537</v>
      </c>
      <c r="J12013">
        <v>898</v>
      </c>
      <c r="K12013">
        <v>4104</v>
      </c>
      <c r="L12013">
        <v>11</v>
      </c>
      <c r="M12013">
        <v>1184</v>
      </c>
      <c r="N12013" t="s">
        <v>36603</v>
      </c>
    </row>
    <row r="12014" spans="1:14" x14ac:dyDescent="0.25">
      <c r="A12014">
        <v>132</v>
      </c>
      <c r="H12014" t="s">
        <v>65957</v>
      </c>
      <c r="I12014">
        <v>15</v>
      </c>
      <c r="J12014">
        <v>59</v>
      </c>
      <c r="K12014">
        <v>29</v>
      </c>
      <c r="L12014">
        <v>74</v>
      </c>
      <c r="M12014">
        <v>87</v>
      </c>
      <c r="N12014" t="s">
        <v>36603</v>
      </c>
    </row>
    <row r="12015" spans="1:14" x14ac:dyDescent="0.25">
      <c r="A12015">
        <v>1228</v>
      </c>
      <c r="H12015" t="s">
        <v>65958</v>
      </c>
      <c r="I12015">
        <v>120</v>
      </c>
      <c r="J12015">
        <v>578</v>
      </c>
      <c r="K12015">
        <v>345</v>
      </c>
      <c r="L12015">
        <v>11</v>
      </c>
      <c r="M12015">
        <v>769</v>
      </c>
      <c r="N12015" t="s">
        <v>36603</v>
      </c>
    </row>
    <row r="12016" spans="1:14" x14ac:dyDescent="0.25">
      <c r="A12016">
        <v>133</v>
      </c>
      <c r="H12016" t="s">
        <v>65959</v>
      </c>
      <c r="I12016">
        <v>15</v>
      </c>
      <c r="J12016">
        <v>60</v>
      </c>
      <c r="K12016">
        <v>28</v>
      </c>
      <c r="L12016">
        <v>75</v>
      </c>
      <c r="M12016">
        <v>88</v>
      </c>
      <c r="N12016" t="s">
        <v>36603</v>
      </c>
    </row>
    <row r="12017" spans="1:14" x14ac:dyDescent="0.25">
      <c r="A12017">
        <v>134</v>
      </c>
      <c r="H12017" t="s">
        <v>65960</v>
      </c>
      <c r="I12017">
        <v>15</v>
      </c>
      <c r="J12017">
        <v>61</v>
      </c>
      <c r="K12017">
        <v>29</v>
      </c>
      <c r="L12017">
        <v>34</v>
      </c>
      <c r="M12017">
        <v>89</v>
      </c>
      <c r="N12017" t="s">
        <v>36603</v>
      </c>
    </row>
    <row r="12018" spans="1:14" x14ac:dyDescent="0.25">
      <c r="A12018">
        <v>135</v>
      </c>
      <c r="H12018" t="s">
        <v>65961</v>
      </c>
      <c r="I12018">
        <v>15</v>
      </c>
      <c r="J12018">
        <v>62</v>
      </c>
      <c r="K12018">
        <v>30</v>
      </c>
      <c r="L12018">
        <v>76</v>
      </c>
      <c r="M12018">
        <v>90</v>
      </c>
      <c r="N12018" t="s">
        <v>36603</v>
      </c>
    </row>
    <row r="12019" spans="1:14" x14ac:dyDescent="0.25">
      <c r="A12019">
        <v>136</v>
      </c>
      <c r="H12019" t="s">
        <v>65962</v>
      </c>
      <c r="I12019">
        <v>15</v>
      </c>
      <c r="J12019">
        <v>63</v>
      </c>
      <c r="K12019">
        <v>31</v>
      </c>
      <c r="L12019">
        <v>77</v>
      </c>
      <c r="M12019">
        <v>91</v>
      </c>
      <c r="N12019" t="s">
        <v>36603</v>
      </c>
    </row>
    <row r="12020" spans="1:14" x14ac:dyDescent="0.25">
      <c r="A12020">
        <v>139</v>
      </c>
      <c r="H12020" t="s">
        <v>65963</v>
      </c>
      <c r="I12020">
        <v>15</v>
      </c>
      <c r="J12020">
        <v>64</v>
      </c>
      <c r="K12020">
        <v>28</v>
      </c>
      <c r="L12020">
        <v>78</v>
      </c>
      <c r="M12020">
        <v>92</v>
      </c>
      <c r="N12020" t="s">
        <v>36603</v>
      </c>
    </row>
    <row r="12021" spans="1:14" x14ac:dyDescent="0.25">
      <c r="A12021">
        <v>142</v>
      </c>
      <c r="H12021" t="s">
        <v>65964</v>
      </c>
      <c r="I12021">
        <v>16</v>
      </c>
      <c r="J12021">
        <v>66</v>
      </c>
      <c r="K12021">
        <v>33</v>
      </c>
      <c r="L12021">
        <v>79</v>
      </c>
      <c r="M12021">
        <v>93</v>
      </c>
      <c r="N12021" t="s">
        <v>36603</v>
      </c>
    </row>
    <row r="12022" spans="1:14" x14ac:dyDescent="0.25">
      <c r="A12022">
        <v>143</v>
      </c>
      <c r="H12022" t="s">
        <v>65965</v>
      </c>
      <c r="I12022">
        <v>16</v>
      </c>
      <c r="J12022">
        <v>67</v>
      </c>
      <c r="K12022">
        <v>34</v>
      </c>
      <c r="L12022">
        <v>80</v>
      </c>
      <c r="M12022">
        <v>94</v>
      </c>
      <c r="N12022" t="s">
        <v>36603</v>
      </c>
    </row>
    <row r="12023" spans="1:14" x14ac:dyDescent="0.25">
      <c r="A12023">
        <v>146</v>
      </c>
      <c r="H12023" t="s">
        <v>65966</v>
      </c>
      <c r="I12023">
        <v>16</v>
      </c>
      <c r="J12023">
        <v>67</v>
      </c>
      <c r="K12023">
        <v>34</v>
      </c>
      <c r="L12023">
        <v>81</v>
      </c>
      <c r="M12023">
        <v>96</v>
      </c>
      <c r="N12023" t="s">
        <v>36603</v>
      </c>
    </row>
    <row r="12024" spans="1:14" x14ac:dyDescent="0.25">
      <c r="A12024">
        <v>14066</v>
      </c>
      <c r="H12024" t="s">
        <v>65967</v>
      </c>
      <c r="I12024">
        <v>1728</v>
      </c>
      <c r="J12024">
        <v>7127</v>
      </c>
      <c r="K12024">
        <v>4492</v>
      </c>
      <c r="L12024">
        <v>4</v>
      </c>
      <c r="M12024">
        <v>96</v>
      </c>
      <c r="N12024" t="s">
        <v>36603</v>
      </c>
    </row>
    <row r="12025" spans="1:14" x14ac:dyDescent="0.25">
      <c r="A12025">
        <v>147</v>
      </c>
      <c r="H12025" t="s">
        <v>65968</v>
      </c>
      <c r="I12025">
        <v>16</v>
      </c>
      <c r="J12025">
        <v>67</v>
      </c>
      <c r="K12025">
        <v>34</v>
      </c>
      <c r="L12025">
        <v>82</v>
      </c>
      <c r="M12025">
        <v>97</v>
      </c>
      <c r="N12025" t="s">
        <v>36603</v>
      </c>
    </row>
    <row r="12026" spans="1:14" x14ac:dyDescent="0.25">
      <c r="A12026">
        <v>4028</v>
      </c>
      <c r="H12026" t="s">
        <v>65969</v>
      </c>
      <c r="I12026">
        <v>803</v>
      </c>
      <c r="J12026">
        <v>2377</v>
      </c>
      <c r="K12026">
        <v>1601</v>
      </c>
      <c r="L12026">
        <v>62</v>
      </c>
      <c r="M12026">
        <v>400</v>
      </c>
      <c r="N12026" t="s">
        <v>36603</v>
      </c>
    </row>
    <row r="12027" spans="1:14" x14ac:dyDescent="0.25">
      <c r="A12027">
        <v>11384</v>
      </c>
      <c r="H12027" t="s">
        <v>65970</v>
      </c>
      <c r="I12027">
        <v>958</v>
      </c>
      <c r="J12027">
        <v>6213</v>
      </c>
      <c r="K12027">
        <v>4086</v>
      </c>
      <c r="L12027">
        <v>498</v>
      </c>
      <c r="M12027">
        <v>400</v>
      </c>
      <c r="N12027" t="s">
        <v>36603</v>
      </c>
    </row>
    <row r="12028" spans="1:14" x14ac:dyDescent="0.25">
      <c r="A12028">
        <v>148</v>
      </c>
      <c r="H12028" t="s">
        <v>65971</v>
      </c>
      <c r="I12028">
        <v>16</v>
      </c>
      <c r="J12028">
        <v>69</v>
      </c>
      <c r="K12028">
        <v>36</v>
      </c>
      <c r="L12028">
        <v>63</v>
      </c>
      <c r="M12028">
        <v>98</v>
      </c>
      <c r="N12028" t="s">
        <v>36603</v>
      </c>
    </row>
    <row r="12029" spans="1:14" x14ac:dyDescent="0.25">
      <c r="A12029">
        <v>149</v>
      </c>
      <c r="H12029" t="s">
        <v>65972</v>
      </c>
      <c r="I12029">
        <v>16</v>
      </c>
      <c r="J12029">
        <v>70</v>
      </c>
      <c r="K12029">
        <v>34</v>
      </c>
      <c r="L12029">
        <v>83</v>
      </c>
      <c r="M12029">
        <v>99</v>
      </c>
      <c r="N12029" t="s">
        <v>36603</v>
      </c>
    </row>
    <row r="12030" spans="1:14" x14ac:dyDescent="0.25">
      <c r="A12030">
        <v>153</v>
      </c>
      <c r="H12030" t="s">
        <v>65973</v>
      </c>
      <c r="I12030">
        <v>17</v>
      </c>
      <c r="J12030">
        <v>74</v>
      </c>
      <c r="K12030">
        <v>37</v>
      </c>
      <c r="L12030">
        <v>85</v>
      </c>
      <c r="M12030">
        <v>103</v>
      </c>
      <c r="N12030" t="s">
        <v>36603</v>
      </c>
    </row>
    <row r="12031" spans="1:14" x14ac:dyDescent="0.25">
      <c r="A12031">
        <v>156</v>
      </c>
      <c r="H12031" t="s">
        <v>65974</v>
      </c>
      <c r="I12031">
        <v>17</v>
      </c>
      <c r="J12031">
        <v>76</v>
      </c>
      <c r="K12031">
        <v>37</v>
      </c>
      <c r="L12031">
        <v>86</v>
      </c>
      <c r="M12031">
        <v>105</v>
      </c>
      <c r="N12031" t="s">
        <v>36603</v>
      </c>
    </row>
    <row r="12032" spans="1:14" x14ac:dyDescent="0.25">
      <c r="A12032">
        <v>158</v>
      </c>
      <c r="H12032" t="s">
        <v>65975</v>
      </c>
      <c r="I12032">
        <v>17</v>
      </c>
      <c r="J12032">
        <v>77</v>
      </c>
      <c r="K12032">
        <v>37</v>
      </c>
      <c r="L12032">
        <v>87</v>
      </c>
      <c r="M12032">
        <v>106</v>
      </c>
      <c r="N12032" t="s">
        <v>36603</v>
      </c>
    </row>
    <row r="12033" spans="1:14" x14ac:dyDescent="0.25">
      <c r="A12033">
        <v>375</v>
      </c>
      <c r="H12033" t="s">
        <v>65976</v>
      </c>
      <c r="I12033">
        <v>39</v>
      </c>
      <c r="J12033">
        <v>179</v>
      </c>
      <c r="K12033">
        <v>104</v>
      </c>
      <c r="L12033">
        <v>16</v>
      </c>
      <c r="M12033">
        <v>241</v>
      </c>
      <c r="N12033" t="s">
        <v>36603</v>
      </c>
    </row>
    <row r="12034" spans="1:14" x14ac:dyDescent="0.25">
      <c r="A12034">
        <v>162</v>
      </c>
      <c r="H12034" t="s">
        <v>65977</v>
      </c>
      <c r="I12034">
        <v>19</v>
      </c>
      <c r="J12034">
        <v>79</v>
      </c>
      <c r="K12034">
        <v>39</v>
      </c>
      <c r="L12034">
        <v>88</v>
      </c>
      <c r="M12034">
        <v>108</v>
      </c>
      <c r="N12034" t="s">
        <v>36603</v>
      </c>
    </row>
    <row r="12035" spans="1:14" x14ac:dyDescent="0.25">
      <c r="A12035">
        <v>5821</v>
      </c>
      <c r="H12035" t="s">
        <v>65978</v>
      </c>
      <c r="I12035">
        <v>63</v>
      </c>
      <c r="J12035">
        <v>297</v>
      </c>
      <c r="K12035">
        <v>167</v>
      </c>
      <c r="L12035">
        <v>16</v>
      </c>
      <c r="M12035">
        <v>386</v>
      </c>
      <c r="N12035" t="s">
        <v>36603</v>
      </c>
    </row>
    <row r="12036" spans="1:14" x14ac:dyDescent="0.25">
      <c r="A12036">
        <v>163</v>
      </c>
      <c r="H12036" t="s">
        <v>65979</v>
      </c>
      <c r="I12036">
        <v>19</v>
      </c>
      <c r="J12036">
        <v>80</v>
      </c>
      <c r="K12036">
        <v>40</v>
      </c>
      <c r="L12036">
        <v>67</v>
      </c>
      <c r="M12036">
        <v>109</v>
      </c>
      <c r="N12036" t="s">
        <v>36603</v>
      </c>
    </row>
    <row r="12037" spans="1:14" x14ac:dyDescent="0.25">
      <c r="A12037">
        <v>874</v>
      </c>
      <c r="H12037" t="s">
        <v>65980</v>
      </c>
      <c r="I12037">
        <v>88</v>
      </c>
      <c r="J12037">
        <v>422</v>
      </c>
      <c r="K12037">
        <v>251</v>
      </c>
      <c r="L12037">
        <v>16</v>
      </c>
      <c r="M12037">
        <v>564</v>
      </c>
      <c r="N12037" t="s">
        <v>36603</v>
      </c>
    </row>
    <row r="12038" spans="1:14" x14ac:dyDescent="0.25">
      <c r="A12038">
        <v>165</v>
      </c>
      <c r="H12038" t="s">
        <v>65981</v>
      </c>
      <c r="I12038">
        <v>19</v>
      </c>
      <c r="J12038">
        <v>81</v>
      </c>
      <c r="K12038">
        <v>39</v>
      </c>
      <c r="L12038">
        <v>89</v>
      </c>
      <c r="M12038">
        <v>110</v>
      </c>
      <c r="N12038" t="s">
        <v>36603</v>
      </c>
    </row>
    <row r="12039" spans="1:14" x14ac:dyDescent="0.25">
      <c r="A12039">
        <v>168</v>
      </c>
      <c r="H12039" t="s">
        <v>65982</v>
      </c>
      <c r="I12039">
        <v>19</v>
      </c>
      <c r="J12039">
        <v>83</v>
      </c>
      <c r="K12039">
        <v>41</v>
      </c>
      <c r="L12039">
        <v>90</v>
      </c>
      <c r="M12039">
        <v>113</v>
      </c>
      <c r="N12039" t="s">
        <v>36603</v>
      </c>
    </row>
    <row r="12040" spans="1:14" x14ac:dyDescent="0.25">
      <c r="A12040">
        <v>169</v>
      </c>
      <c r="H12040" t="s">
        <v>65983</v>
      </c>
      <c r="I12040">
        <v>19</v>
      </c>
      <c r="J12040">
        <v>79</v>
      </c>
      <c r="K12040">
        <v>39</v>
      </c>
      <c r="L12040">
        <v>91</v>
      </c>
      <c r="M12040">
        <v>114</v>
      </c>
      <c r="N12040" t="s">
        <v>36603</v>
      </c>
    </row>
    <row r="12041" spans="1:14" x14ac:dyDescent="0.25">
      <c r="A12041">
        <v>171</v>
      </c>
      <c r="H12041" t="s">
        <v>65984</v>
      </c>
      <c r="I12041">
        <v>20</v>
      </c>
      <c r="J12041">
        <v>84</v>
      </c>
      <c r="K12041">
        <v>42</v>
      </c>
      <c r="L12041">
        <v>90</v>
      </c>
      <c r="M12041">
        <v>115</v>
      </c>
      <c r="N12041" t="s">
        <v>36603</v>
      </c>
    </row>
    <row r="12042" spans="1:14" x14ac:dyDescent="0.25">
      <c r="A12042">
        <v>172</v>
      </c>
      <c r="H12042" t="s">
        <v>65985</v>
      </c>
      <c r="I12042">
        <v>20</v>
      </c>
      <c r="J12042">
        <v>85</v>
      </c>
      <c r="K12042">
        <v>43</v>
      </c>
      <c r="L12042">
        <v>85</v>
      </c>
      <c r="M12042">
        <v>116</v>
      </c>
      <c r="N12042" t="s">
        <v>36603</v>
      </c>
    </row>
    <row r="12043" spans="1:14" x14ac:dyDescent="0.25">
      <c r="A12043">
        <v>323</v>
      </c>
      <c r="H12043" t="s">
        <v>65986</v>
      </c>
      <c r="I12043">
        <v>35</v>
      </c>
      <c r="J12043">
        <v>163</v>
      </c>
      <c r="K12043">
        <v>94</v>
      </c>
      <c r="L12043">
        <v>18</v>
      </c>
      <c r="M12043">
        <v>215</v>
      </c>
      <c r="N12043" t="s">
        <v>36603</v>
      </c>
    </row>
    <row r="12044" spans="1:14" x14ac:dyDescent="0.25">
      <c r="A12044">
        <v>173</v>
      </c>
      <c r="H12044" t="s">
        <v>65987</v>
      </c>
      <c r="I12044">
        <v>20</v>
      </c>
      <c r="J12044">
        <v>86</v>
      </c>
      <c r="K12044">
        <v>44</v>
      </c>
      <c r="L12044">
        <v>92</v>
      </c>
      <c r="M12044">
        <v>117</v>
      </c>
      <c r="N12044" t="s">
        <v>36603</v>
      </c>
    </row>
    <row r="12045" spans="1:14" x14ac:dyDescent="0.25">
      <c r="A12045">
        <v>819</v>
      </c>
      <c r="H12045" t="s">
        <v>65988</v>
      </c>
      <c r="I12045">
        <v>82</v>
      </c>
      <c r="J12045">
        <v>390</v>
      </c>
      <c r="K12045">
        <v>225</v>
      </c>
      <c r="L12045">
        <v>19</v>
      </c>
      <c r="M12045">
        <v>522</v>
      </c>
      <c r="N12045" t="s">
        <v>36603</v>
      </c>
    </row>
    <row r="12046" spans="1:14" x14ac:dyDescent="0.25">
      <c r="A12046">
        <v>176</v>
      </c>
      <c r="H12046" t="s">
        <v>65989</v>
      </c>
      <c r="I12046">
        <v>20</v>
      </c>
      <c r="J12046">
        <v>89</v>
      </c>
      <c r="K12046">
        <v>47</v>
      </c>
      <c r="L12046">
        <v>38</v>
      </c>
      <c r="M12046">
        <v>120</v>
      </c>
      <c r="N12046" t="s">
        <v>36603</v>
      </c>
    </row>
    <row r="12047" spans="1:14" x14ac:dyDescent="0.25">
      <c r="A12047">
        <v>182</v>
      </c>
      <c r="H12047" t="s">
        <v>65990</v>
      </c>
      <c r="I12047">
        <v>21</v>
      </c>
      <c r="J12047">
        <v>92</v>
      </c>
      <c r="K12047">
        <v>49</v>
      </c>
      <c r="L12047">
        <v>94</v>
      </c>
      <c r="M12047">
        <v>123</v>
      </c>
      <c r="N12047" t="s">
        <v>36603</v>
      </c>
    </row>
    <row r="12048" spans="1:14" x14ac:dyDescent="0.25">
      <c r="A12048">
        <v>183</v>
      </c>
      <c r="H12048" t="s">
        <v>65991</v>
      </c>
      <c r="I12048">
        <v>21</v>
      </c>
      <c r="J12048">
        <v>93</v>
      </c>
      <c r="K12048">
        <v>49</v>
      </c>
      <c r="L12048">
        <v>95</v>
      </c>
      <c r="M12048">
        <v>124</v>
      </c>
      <c r="N12048" t="s">
        <v>36603</v>
      </c>
    </row>
    <row r="12049" spans="1:14" x14ac:dyDescent="0.25">
      <c r="A12049">
        <v>184</v>
      </c>
      <c r="H12049" t="s">
        <v>65992</v>
      </c>
      <c r="I12049">
        <v>21</v>
      </c>
      <c r="J12049">
        <v>94</v>
      </c>
      <c r="K12049">
        <v>49</v>
      </c>
      <c r="L12049">
        <v>96</v>
      </c>
      <c r="M12049">
        <v>125</v>
      </c>
      <c r="N12049" t="s">
        <v>36603</v>
      </c>
    </row>
    <row r="12050" spans="1:14" x14ac:dyDescent="0.25">
      <c r="A12050">
        <v>185</v>
      </c>
      <c r="H12050" t="s">
        <v>65993</v>
      </c>
      <c r="I12050">
        <v>21</v>
      </c>
      <c r="J12050">
        <v>95</v>
      </c>
      <c r="K12050">
        <v>49</v>
      </c>
      <c r="L12050">
        <v>97</v>
      </c>
      <c r="M12050">
        <v>126</v>
      </c>
      <c r="N12050" t="s">
        <v>36603</v>
      </c>
    </row>
    <row r="12051" spans="1:14" x14ac:dyDescent="0.25">
      <c r="A12051">
        <v>189</v>
      </c>
      <c r="H12051" t="s">
        <v>65994</v>
      </c>
      <c r="I12051">
        <v>21</v>
      </c>
      <c r="J12051">
        <v>92</v>
      </c>
      <c r="K12051">
        <v>50</v>
      </c>
      <c r="L12051">
        <v>100</v>
      </c>
      <c r="M12051">
        <v>130</v>
      </c>
      <c r="N12051" t="s">
        <v>36603</v>
      </c>
    </row>
    <row r="12052" spans="1:14" x14ac:dyDescent="0.25">
      <c r="A12052">
        <v>191</v>
      </c>
      <c r="H12052" t="s">
        <v>65995</v>
      </c>
      <c r="I12052">
        <v>22</v>
      </c>
      <c r="J12052">
        <v>98</v>
      </c>
      <c r="K12052">
        <v>51</v>
      </c>
      <c r="L12052">
        <v>101</v>
      </c>
      <c r="M12052">
        <v>131</v>
      </c>
      <c r="N12052" t="s">
        <v>36603</v>
      </c>
    </row>
    <row r="12053" spans="1:14" x14ac:dyDescent="0.25">
      <c r="A12053">
        <v>196</v>
      </c>
      <c r="H12053" t="s">
        <v>65996</v>
      </c>
      <c r="I12053">
        <v>22</v>
      </c>
      <c r="J12053">
        <v>99</v>
      </c>
      <c r="K12053">
        <v>51</v>
      </c>
      <c r="L12053">
        <v>102</v>
      </c>
      <c r="M12053">
        <v>134</v>
      </c>
      <c r="N12053" t="s">
        <v>36603</v>
      </c>
    </row>
    <row r="12054" spans="1:14" x14ac:dyDescent="0.25">
      <c r="A12054">
        <v>197</v>
      </c>
      <c r="H12054" t="s">
        <v>65997</v>
      </c>
      <c r="I12054">
        <v>22</v>
      </c>
      <c r="J12054">
        <v>100</v>
      </c>
      <c r="K12054">
        <v>51</v>
      </c>
      <c r="L12054">
        <v>103</v>
      </c>
      <c r="M12054">
        <v>135</v>
      </c>
      <c r="N12054" t="s">
        <v>36603</v>
      </c>
    </row>
    <row r="12055" spans="1:14" x14ac:dyDescent="0.25">
      <c r="A12055">
        <v>198</v>
      </c>
      <c r="H12055" t="s">
        <v>65998</v>
      </c>
      <c r="I12055">
        <v>22</v>
      </c>
      <c r="J12055">
        <v>101</v>
      </c>
      <c r="K12055">
        <v>51</v>
      </c>
      <c r="L12055">
        <v>104</v>
      </c>
      <c r="M12055">
        <v>136</v>
      </c>
      <c r="N12055" t="s">
        <v>36603</v>
      </c>
    </row>
    <row r="12056" spans="1:14" x14ac:dyDescent="0.25">
      <c r="A12056">
        <v>201</v>
      </c>
      <c r="H12056" t="s">
        <v>65999</v>
      </c>
      <c r="I12056">
        <v>23</v>
      </c>
      <c r="J12056">
        <v>103</v>
      </c>
      <c r="K12056">
        <v>40</v>
      </c>
      <c r="L12056">
        <v>85</v>
      </c>
      <c r="M12056">
        <v>138</v>
      </c>
      <c r="N12056" t="s">
        <v>36603</v>
      </c>
    </row>
    <row r="12057" spans="1:14" x14ac:dyDescent="0.25">
      <c r="A12057">
        <v>202</v>
      </c>
      <c r="H12057" t="s">
        <v>66000</v>
      </c>
      <c r="I12057">
        <v>23</v>
      </c>
      <c r="J12057">
        <v>104</v>
      </c>
      <c r="K12057">
        <v>53</v>
      </c>
      <c r="L12057">
        <v>105</v>
      </c>
      <c r="M12057">
        <v>139</v>
      </c>
      <c r="N12057" t="s">
        <v>36603</v>
      </c>
    </row>
    <row r="12058" spans="1:14" x14ac:dyDescent="0.25">
      <c r="A12058">
        <v>204</v>
      </c>
      <c r="H12058" t="s">
        <v>66001</v>
      </c>
      <c r="I12058">
        <v>23</v>
      </c>
      <c r="J12058">
        <v>106</v>
      </c>
      <c r="K12058">
        <v>40</v>
      </c>
      <c r="L12058">
        <v>106</v>
      </c>
      <c r="M12058">
        <v>141</v>
      </c>
      <c r="N12058" t="s">
        <v>36603</v>
      </c>
    </row>
    <row r="12059" spans="1:14" x14ac:dyDescent="0.25">
      <c r="A12059">
        <v>214</v>
      </c>
      <c r="H12059" t="s">
        <v>66002</v>
      </c>
      <c r="I12059">
        <v>25</v>
      </c>
      <c r="J12059">
        <v>109</v>
      </c>
      <c r="K12059">
        <v>56</v>
      </c>
      <c r="L12059">
        <v>107</v>
      </c>
      <c r="M12059">
        <v>146</v>
      </c>
      <c r="N12059" t="s">
        <v>36603</v>
      </c>
    </row>
    <row r="12060" spans="1:14" x14ac:dyDescent="0.25">
      <c r="A12060">
        <v>215</v>
      </c>
      <c r="H12060" t="s">
        <v>66003</v>
      </c>
      <c r="I12060">
        <v>25</v>
      </c>
      <c r="J12060">
        <v>109</v>
      </c>
      <c r="K12060">
        <v>57</v>
      </c>
      <c r="L12060">
        <v>108</v>
      </c>
      <c r="M12060">
        <v>147</v>
      </c>
      <c r="N12060" t="s">
        <v>36603</v>
      </c>
    </row>
    <row r="12061" spans="1:14" x14ac:dyDescent="0.25">
      <c r="A12061">
        <v>2279</v>
      </c>
      <c r="H12061" t="s">
        <v>66004</v>
      </c>
      <c r="I12061">
        <v>236</v>
      </c>
      <c r="J12061">
        <v>1045</v>
      </c>
      <c r="K12061">
        <v>301</v>
      </c>
      <c r="L12061">
        <v>405</v>
      </c>
      <c r="M12061">
        <v>147</v>
      </c>
      <c r="N12061" t="s">
        <v>36603</v>
      </c>
    </row>
    <row r="12062" spans="1:14" x14ac:dyDescent="0.25">
      <c r="A12062">
        <v>216</v>
      </c>
      <c r="H12062" t="s">
        <v>66005</v>
      </c>
      <c r="I12062">
        <v>25</v>
      </c>
      <c r="J12062">
        <v>110</v>
      </c>
      <c r="K12062">
        <v>56</v>
      </c>
      <c r="L12062">
        <v>109</v>
      </c>
      <c r="M12062">
        <v>148</v>
      </c>
      <c r="N12062" t="s">
        <v>36603</v>
      </c>
    </row>
    <row r="12063" spans="1:14" x14ac:dyDescent="0.25">
      <c r="A12063">
        <v>224</v>
      </c>
      <c r="H12063" t="s">
        <v>66006</v>
      </c>
      <c r="I12063">
        <v>26</v>
      </c>
      <c r="J12063">
        <v>114</v>
      </c>
      <c r="K12063">
        <v>60</v>
      </c>
      <c r="L12063">
        <v>103</v>
      </c>
      <c r="M12063">
        <v>152</v>
      </c>
      <c r="N12063" t="s">
        <v>36603</v>
      </c>
    </row>
    <row r="12064" spans="1:14" x14ac:dyDescent="0.25">
      <c r="A12064">
        <v>13348</v>
      </c>
      <c r="H12064" t="s">
        <v>66007</v>
      </c>
      <c r="I12064">
        <v>1797</v>
      </c>
      <c r="J12064">
        <v>5494</v>
      </c>
      <c r="K12064">
        <v>4391</v>
      </c>
      <c r="L12064">
        <v>251</v>
      </c>
      <c r="M12064">
        <v>153</v>
      </c>
      <c r="N12064" t="s">
        <v>36603</v>
      </c>
    </row>
    <row r="12065" spans="1:14" x14ac:dyDescent="0.25">
      <c r="A12065">
        <v>228</v>
      </c>
      <c r="H12065" t="s">
        <v>66008</v>
      </c>
      <c r="I12065">
        <v>26</v>
      </c>
      <c r="J12065">
        <v>113</v>
      </c>
      <c r="K12065">
        <v>63</v>
      </c>
      <c r="L12065">
        <v>111</v>
      </c>
      <c r="M12065">
        <v>155</v>
      </c>
      <c r="N12065" t="s">
        <v>36603</v>
      </c>
    </row>
    <row r="12066" spans="1:14" x14ac:dyDescent="0.25">
      <c r="A12066">
        <v>233</v>
      </c>
      <c r="H12066" t="s">
        <v>66009</v>
      </c>
      <c r="I12066">
        <v>27</v>
      </c>
      <c r="J12066">
        <v>117</v>
      </c>
      <c r="K12066">
        <v>66</v>
      </c>
      <c r="L12066">
        <v>112</v>
      </c>
      <c r="M12066">
        <v>158</v>
      </c>
      <c r="N12066" t="s">
        <v>36603</v>
      </c>
    </row>
    <row r="12067" spans="1:14" x14ac:dyDescent="0.25">
      <c r="A12067">
        <v>234</v>
      </c>
      <c r="H12067" t="s">
        <v>66010</v>
      </c>
      <c r="I12067">
        <v>27</v>
      </c>
      <c r="J12067">
        <v>118</v>
      </c>
      <c r="K12067">
        <v>25</v>
      </c>
      <c r="L12067">
        <v>56</v>
      </c>
      <c r="M12067">
        <v>159</v>
      </c>
      <c r="N12067" t="s">
        <v>36603</v>
      </c>
    </row>
    <row r="12068" spans="1:14" x14ac:dyDescent="0.25">
      <c r="A12068">
        <v>235</v>
      </c>
      <c r="H12068" t="s">
        <v>66011</v>
      </c>
      <c r="I12068">
        <v>27</v>
      </c>
      <c r="J12068">
        <v>119</v>
      </c>
      <c r="K12068">
        <v>65</v>
      </c>
      <c r="L12068">
        <v>113</v>
      </c>
      <c r="M12068">
        <v>160</v>
      </c>
      <c r="N12068" t="s">
        <v>36603</v>
      </c>
    </row>
    <row r="12069" spans="1:14" x14ac:dyDescent="0.25">
      <c r="A12069">
        <v>236</v>
      </c>
      <c r="H12069" t="s">
        <v>66012</v>
      </c>
      <c r="I12069">
        <v>27</v>
      </c>
      <c r="J12069">
        <v>120</v>
      </c>
      <c r="K12069">
        <v>65</v>
      </c>
      <c r="L12069">
        <v>114</v>
      </c>
      <c r="M12069">
        <v>161</v>
      </c>
      <c r="N12069" t="s">
        <v>36603</v>
      </c>
    </row>
    <row r="12070" spans="1:14" x14ac:dyDescent="0.25">
      <c r="A12070">
        <v>812</v>
      </c>
      <c r="H12070" t="s">
        <v>66013</v>
      </c>
      <c r="I12070">
        <v>81</v>
      </c>
      <c r="J12070">
        <v>386</v>
      </c>
      <c r="K12070">
        <v>224</v>
      </c>
      <c r="L12070">
        <v>156</v>
      </c>
      <c r="M12070">
        <v>161</v>
      </c>
      <c r="N12070" t="s">
        <v>36603</v>
      </c>
    </row>
    <row r="12071" spans="1:14" x14ac:dyDescent="0.25">
      <c r="A12071">
        <v>237</v>
      </c>
      <c r="H12071" t="s">
        <v>66014</v>
      </c>
      <c r="I12071">
        <v>27</v>
      </c>
      <c r="J12071">
        <v>121</v>
      </c>
      <c r="K12071">
        <v>67</v>
      </c>
      <c r="L12071">
        <v>115</v>
      </c>
      <c r="M12071">
        <v>162</v>
      </c>
      <c r="N12071" t="s">
        <v>36603</v>
      </c>
    </row>
    <row r="12072" spans="1:14" x14ac:dyDescent="0.25">
      <c r="A12072">
        <v>242</v>
      </c>
      <c r="H12072" t="s">
        <v>66015</v>
      </c>
      <c r="I12072">
        <v>28</v>
      </c>
      <c r="J12072">
        <v>124</v>
      </c>
      <c r="K12072">
        <v>69</v>
      </c>
      <c r="L12072">
        <v>117</v>
      </c>
      <c r="M12072">
        <v>165</v>
      </c>
      <c r="N12072" t="s">
        <v>36603</v>
      </c>
    </row>
    <row r="12073" spans="1:14" x14ac:dyDescent="0.25">
      <c r="A12073">
        <v>8223</v>
      </c>
      <c r="H12073" t="s">
        <v>66016</v>
      </c>
      <c r="I12073">
        <v>1450</v>
      </c>
      <c r="J12073">
        <v>4772</v>
      </c>
      <c r="K12073">
        <v>3311</v>
      </c>
      <c r="L12073">
        <v>40</v>
      </c>
      <c r="M12073">
        <v>166</v>
      </c>
      <c r="N12073" t="s">
        <v>36603</v>
      </c>
    </row>
    <row r="12074" spans="1:14" x14ac:dyDescent="0.25">
      <c r="A12074">
        <v>19192</v>
      </c>
      <c r="H12074" t="s">
        <v>66017</v>
      </c>
      <c r="I12074">
        <v>1463</v>
      </c>
      <c r="J12074">
        <v>6357</v>
      </c>
      <c r="K12074">
        <v>3342</v>
      </c>
      <c r="L12074">
        <v>307</v>
      </c>
      <c r="M12074">
        <v>166</v>
      </c>
      <c r="N12074" t="s">
        <v>36603</v>
      </c>
    </row>
    <row r="12075" spans="1:14" x14ac:dyDescent="0.25">
      <c r="A12075">
        <v>14604</v>
      </c>
      <c r="H12075" t="s">
        <v>66018</v>
      </c>
      <c r="I12075">
        <v>918</v>
      </c>
      <c r="J12075">
        <v>6765</v>
      </c>
      <c r="K12075">
        <v>4332</v>
      </c>
      <c r="L12075">
        <v>409</v>
      </c>
      <c r="M12075">
        <v>166</v>
      </c>
      <c r="N12075" t="s">
        <v>36603</v>
      </c>
    </row>
    <row r="12076" spans="1:14" x14ac:dyDescent="0.25">
      <c r="A12076">
        <v>15006</v>
      </c>
      <c r="H12076" t="s">
        <v>66019</v>
      </c>
      <c r="I12076">
        <v>1845</v>
      </c>
      <c r="J12076">
        <v>7382</v>
      </c>
      <c r="K12076">
        <v>4591</v>
      </c>
      <c r="L12076">
        <v>245</v>
      </c>
      <c r="M12076">
        <v>166</v>
      </c>
      <c r="N12076" t="s">
        <v>36603</v>
      </c>
    </row>
    <row r="12077" spans="1:14" x14ac:dyDescent="0.25">
      <c r="A12077">
        <v>1390</v>
      </c>
      <c r="H12077" t="s">
        <v>66020</v>
      </c>
      <c r="I12077">
        <v>133</v>
      </c>
      <c r="J12077">
        <v>645</v>
      </c>
      <c r="K12077">
        <v>29</v>
      </c>
      <c r="L12077">
        <v>22</v>
      </c>
      <c r="M12077">
        <v>854</v>
      </c>
      <c r="N12077" t="s">
        <v>36603</v>
      </c>
    </row>
    <row r="12078" spans="1:14" x14ac:dyDescent="0.25">
      <c r="A12078">
        <v>245</v>
      </c>
      <c r="H12078" t="s">
        <v>66021</v>
      </c>
      <c r="I12078">
        <v>28</v>
      </c>
      <c r="J12078">
        <v>126</v>
      </c>
      <c r="K12078">
        <v>69</v>
      </c>
      <c r="L12078">
        <v>118</v>
      </c>
      <c r="M12078">
        <v>168</v>
      </c>
      <c r="N12078" t="s">
        <v>36603</v>
      </c>
    </row>
    <row r="12079" spans="1:14" x14ac:dyDescent="0.25">
      <c r="A12079">
        <v>12895</v>
      </c>
      <c r="H12079" t="s">
        <v>66022</v>
      </c>
      <c r="I12079">
        <v>1021</v>
      </c>
      <c r="J12079">
        <v>3084</v>
      </c>
      <c r="K12079">
        <v>2107</v>
      </c>
      <c r="L12079">
        <v>245</v>
      </c>
      <c r="M12079">
        <v>168</v>
      </c>
      <c r="N12079" t="s">
        <v>36603</v>
      </c>
    </row>
    <row r="12080" spans="1:14" x14ac:dyDescent="0.25">
      <c r="A12080">
        <v>247</v>
      </c>
      <c r="H12080" t="s">
        <v>66023</v>
      </c>
      <c r="I12080">
        <v>28</v>
      </c>
      <c r="J12080">
        <v>127</v>
      </c>
      <c r="K12080">
        <v>71</v>
      </c>
      <c r="L12080">
        <v>119</v>
      </c>
      <c r="M12080">
        <v>170</v>
      </c>
      <c r="N12080" t="s">
        <v>36603</v>
      </c>
    </row>
    <row r="12081" spans="1:14" x14ac:dyDescent="0.25">
      <c r="A12081">
        <v>14136</v>
      </c>
      <c r="H12081" t="s">
        <v>66023</v>
      </c>
      <c r="I12081">
        <v>1495</v>
      </c>
      <c r="J12081">
        <v>127</v>
      </c>
      <c r="K12081">
        <v>3447</v>
      </c>
      <c r="L12081">
        <v>119</v>
      </c>
      <c r="M12081">
        <v>170</v>
      </c>
      <c r="N12081" t="s">
        <v>36603</v>
      </c>
    </row>
    <row r="12082" spans="1:14" x14ac:dyDescent="0.25">
      <c r="A12082">
        <v>251</v>
      </c>
      <c r="H12082" t="s">
        <v>66024</v>
      </c>
      <c r="I12082">
        <v>29</v>
      </c>
      <c r="J12082">
        <v>129</v>
      </c>
      <c r="K12082">
        <v>73</v>
      </c>
      <c r="L12082">
        <v>79</v>
      </c>
      <c r="M12082">
        <v>172</v>
      </c>
      <c r="N12082" t="s">
        <v>36603</v>
      </c>
    </row>
    <row r="12083" spans="1:14" x14ac:dyDescent="0.25">
      <c r="A12083">
        <v>7395</v>
      </c>
      <c r="H12083" t="s">
        <v>66025</v>
      </c>
      <c r="I12083">
        <v>361</v>
      </c>
      <c r="J12083">
        <v>2944</v>
      </c>
      <c r="K12083">
        <v>907</v>
      </c>
      <c r="L12083">
        <v>158</v>
      </c>
      <c r="M12083">
        <v>172</v>
      </c>
      <c r="N12083" t="s">
        <v>36603</v>
      </c>
    </row>
    <row r="12084" spans="1:14" x14ac:dyDescent="0.25">
      <c r="A12084">
        <v>252</v>
      </c>
      <c r="H12084" t="s">
        <v>66026</v>
      </c>
      <c r="I12084">
        <v>29</v>
      </c>
      <c r="J12084">
        <v>130</v>
      </c>
      <c r="K12084">
        <v>74</v>
      </c>
      <c r="L12084">
        <v>120</v>
      </c>
      <c r="M12084">
        <v>173</v>
      </c>
      <c r="N12084" t="s">
        <v>36603</v>
      </c>
    </row>
    <row r="12085" spans="1:14" x14ac:dyDescent="0.25">
      <c r="A12085">
        <v>253</v>
      </c>
      <c r="H12085" t="s">
        <v>66027</v>
      </c>
      <c r="I12085">
        <v>29</v>
      </c>
      <c r="J12085">
        <v>131</v>
      </c>
      <c r="K12085">
        <v>75</v>
      </c>
      <c r="L12085">
        <v>121</v>
      </c>
      <c r="M12085">
        <v>174</v>
      </c>
      <c r="N12085" t="s">
        <v>36603</v>
      </c>
    </row>
    <row r="12086" spans="1:14" x14ac:dyDescent="0.25">
      <c r="A12086">
        <v>254</v>
      </c>
      <c r="H12086" t="s">
        <v>66028</v>
      </c>
      <c r="I12086">
        <v>29</v>
      </c>
      <c r="J12086">
        <v>129</v>
      </c>
      <c r="K12086">
        <v>74</v>
      </c>
      <c r="L12086">
        <v>113</v>
      </c>
      <c r="M12086">
        <v>175</v>
      </c>
      <c r="N12086" t="s">
        <v>36603</v>
      </c>
    </row>
    <row r="12087" spans="1:14" x14ac:dyDescent="0.25">
      <c r="A12087">
        <v>257</v>
      </c>
      <c r="H12087" t="s">
        <v>66029</v>
      </c>
      <c r="I12087">
        <v>29</v>
      </c>
      <c r="J12087">
        <v>132</v>
      </c>
      <c r="K12087">
        <v>74</v>
      </c>
      <c r="L12087">
        <v>73</v>
      </c>
      <c r="M12087">
        <v>177</v>
      </c>
      <c r="N12087" t="s">
        <v>36603</v>
      </c>
    </row>
    <row r="12088" spans="1:14" x14ac:dyDescent="0.25">
      <c r="A12088">
        <v>259</v>
      </c>
      <c r="H12088" t="s">
        <v>66030</v>
      </c>
      <c r="I12088">
        <v>29</v>
      </c>
      <c r="J12088">
        <v>134</v>
      </c>
      <c r="K12088">
        <v>74</v>
      </c>
      <c r="L12088">
        <v>36</v>
      </c>
      <c r="M12088">
        <v>179</v>
      </c>
      <c r="N12088" t="s">
        <v>36603</v>
      </c>
    </row>
    <row r="12089" spans="1:14" x14ac:dyDescent="0.25">
      <c r="A12089">
        <v>262</v>
      </c>
      <c r="H12089" t="s">
        <v>66031</v>
      </c>
      <c r="I12089">
        <v>30</v>
      </c>
      <c r="J12089">
        <v>135</v>
      </c>
      <c r="K12089">
        <v>77</v>
      </c>
      <c r="L12089">
        <v>122</v>
      </c>
      <c r="M12089">
        <v>180</v>
      </c>
      <c r="N12089" t="s">
        <v>36603</v>
      </c>
    </row>
    <row r="12090" spans="1:14" x14ac:dyDescent="0.25">
      <c r="A12090">
        <v>263</v>
      </c>
      <c r="H12090" t="s">
        <v>66032</v>
      </c>
      <c r="I12090">
        <v>30</v>
      </c>
      <c r="J12090">
        <v>136</v>
      </c>
      <c r="K12090">
        <v>77</v>
      </c>
      <c r="L12090">
        <v>123</v>
      </c>
      <c r="M12090">
        <v>181</v>
      </c>
      <c r="N12090" t="s">
        <v>36603</v>
      </c>
    </row>
    <row r="12091" spans="1:14" x14ac:dyDescent="0.25">
      <c r="A12091">
        <v>267</v>
      </c>
      <c r="H12091" t="s">
        <v>66033</v>
      </c>
      <c r="I12091">
        <v>30</v>
      </c>
      <c r="J12091">
        <v>137</v>
      </c>
      <c r="K12091">
        <v>77</v>
      </c>
      <c r="L12091">
        <v>124</v>
      </c>
      <c r="M12091">
        <v>183</v>
      </c>
      <c r="N12091" t="s">
        <v>36603</v>
      </c>
    </row>
    <row r="12092" spans="1:14" x14ac:dyDescent="0.25">
      <c r="A12092">
        <v>268</v>
      </c>
      <c r="H12092" t="s">
        <v>66034</v>
      </c>
      <c r="I12092">
        <v>30</v>
      </c>
      <c r="J12092">
        <v>112</v>
      </c>
      <c r="K12092">
        <v>77</v>
      </c>
      <c r="L12092">
        <v>125</v>
      </c>
      <c r="M12092">
        <v>184</v>
      </c>
      <c r="N12092" t="s">
        <v>36603</v>
      </c>
    </row>
    <row r="12093" spans="1:14" x14ac:dyDescent="0.25">
      <c r="A12093">
        <v>269</v>
      </c>
      <c r="H12093" t="s">
        <v>66035</v>
      </c>
      <c r="I12093">
        <v>30</v>
      </c>
      <c r="J12093">
        <v>138</v>
      </c>
      <c r="K12093">
        <v>78</v>
      </c>
      <c r="L12093">
        <v>126</v>
      </c>
      <c r="M12093">
        <v>185</v>
      </c>
      <c r="N12093" t="s">
        <v>36603</v>
      </c>
    </row>
    <row r="12094" spans="1:14" x14ac:dyDescent="0.25">
      <c r="A12094">
        <v>272</v>
      </c>
      <c r="H12094" t="s">
        <v>66036</v>
      </c>
      <c r="I12094">
        <v>31</v>
      </c>
      <c r="J12094">
        <v>139</v>
      </c>
      <c r="K12094">
        <v>79</v>
      </c>
      <c r="L12094">
        <v>111</v>
      </c>
      <c r="M12094">
        <v>186</v>
      </c>
      <c r="N12094" t="s">
        <v>36603</v>
      </c>
    </row>
    <row r="12095" spans="1:14" x14ac:dyDescent="0.25">
      <c r="A12095">
        <v>457</v>
      </c>
      <c r="H12095" t="s">
        <v>66037</v>
      </c>
      <c r="I12095">
        <v>46</v>
      </c>
      <c r="J12095">
        <v>223</v>
      </c>
      <c r="K12095">
        <v>130</v>
      </c>
      <c r="L12095">
        <v>25</v>
      </c>
      <c r="M12095">
        <v>290</v>
      </c>
      <c r="N12095" t="s">
        <v>36603</v>
      </c>
    </row>
    <row r="12096" spans="1:14" x14ac:dyDescent="0.25">
      <c r="A12096">
        <v>1609</v>
      </c>
      <c r="H12096" t="s">
        <v>66038</v>
      </c>
      <c r="I12096">
        <v>153</v>
      </c>
      <c r="J12096">
        <v>726</v>
      </c>
      <c r="K12096">
        <v>40</v>
      </c>
      <c r="L12096">
        <v>392</v>
      </c>
      <c r="M12096">
        <v>290</v>
      </c>
      <c r="N12096" t="s">
        <v>36603</v>
      </c>
    </row>
    <row r="12097" spans="1:14" x14ac:dyDescent="0.25">
      <c r="A12097">
        <v>16159</v>
      </c>
      <c r="H12097" t="s">
        <v>66039</v>
      </c>
      <c r="I12097">
        <v>1528</v>
      </c>
      <c r="J12097">
        <v>1622</v>
      </c>
      <c r="K12097">
        <v>4704</v>
      </c>
      <c r="L12097">
        <v>119</v>
      </c>
      <c r="M12097">
        <v>290</v>
      </c>
      <c r="N12097" t="s">
        <v>36603</v>
      </c>
    </row>
    <row r="12098" spans="1:14" x14ac:dyDescent="0.25">
      <c r="A12098">
        <v>274</v>
      </c>
      <c r="H12098" t="s">
        <v>66040</v>
      </c>
      <c r="I12098">
        <v>31</v>
      </c>
      <c r="J12098">
        <v>140</v>
      </c>
      <c r="K12098">
        <v>79</v>
      </c>
      <c r="L12098">
        <v>127</v>
      </c>
      <c r="M12098">
        <v>187</v>
      </c>
      <c r="N12098" t="s">
        <v>36603</v>
      </c>
    </row>
    <row r="12099" spans="1:14" x14ac:dyDescent="0.25">
      <c r="A12099">
        <v>9387</v>
      </c>
      <c r="H12099" t="s">
        <v>66041</v>
      </c>
      <c r="I12099">
        <v>477</v>
      </c>
      <c r="J12099">
        <v>1542</v>
      </c>
      <c r="K12099">
        <v>6</v>
      </c>
      <c r="L12099">
        <v>630</v>
      </c>
      <c r="M12099">
        <v>1974</v>
      </c>
      <c r="N12099" t="s">
        <v>36603</v>
      </c>
    </row>
    <row r="12100" spans="1:14" x14ac:dyDescent="0.25">
      <c r="A12100">
        <v>276</v>
      </c>
      <c r="H12100" t="s">
        <v>66042</v>
      </c>
      <c r="I12100">
        <v>31</v>
      </c>
      <c r="J12100">
        <v>140</v>
      </c>
      <c r="K12100">
        <v>80</v>
      </c>
      <c r="L12100">
        <v>128</v>
      </c>
      <c r="M12100">
        <v>189</v>
      </c>
      <c r="N12100" t="s">
        <v>36603</v>
      </c>
    </row>
    <row r="12101" spans="1:14" x14ac:dyDescent="0.25">
      <c r="A12101">
        <v>277</v>
      </c>
      <c r="H12101" t="s">
        <v>66043</v>
      </c>
      <c r="I12101">
        <v>31</v>
      </c>
      <c r="J12101">
        <v>142</v>
      </c>
      <c r="K12101">
        <v>79</v>
      </c>
      <c r="L12101">
        <v>129</v>
      </c>
      <c r="M12101">
        <v>190</v>
      </c>
      <c r="N12101" t="s">
        <v>36603</v>
      </c>
    </row>
    <row r="12102" spans="1:14" x14ac:dyDescent="0.25">
      <c r="A12102">
        <v>646</v>
      </c>
      <c r="H12102" t="s">
        <v>66044</v>
      </c>
      <c r="I12102">
        <v>65</v>
      </c>
      <c r="J12102">
        <v>310</v>
      </c>
      <c r="K12102">
        <v>171</v>
      </c>
      <c r="L12102">
        <v>26</v>
      </c>
      <c r="M12102">
        <v>405</v>
      </c>
      <c r="N12102" t="s">
        <v>36603</v>
      </c>
    </row>
    <row r="12103" spans="1:14" x14ac:dyDescent="0.25">
      <c r="A12103">
        <v>278</v>
      </c>
      <c r="H12103" t="s">
        <v>66045</v>
      </c>
      <c r="I12103">
        <v>31</v>
      </c>
      <c r="J12103">
        <v>143</v>
      </c>
      <c r="K12103">
        <v>79</v>
      </c>
      <c r="L12103">
        <v>130</v>
      </c>
      <c r="M12103">
        <v>191</v>
      </c>
      <c r="N12103" t="s">
        <v>36603</v>
      </c>
    </row>
    <row r="12104" spans="1:14" x14ac:dyDescent="0.25">
      <c r="A12104">
        <v>855</v>
      </c>
      <c r="H12104" t="s">
        <v>66046</v>
      </c>
      <c r="I12104">
        <v>85</v>
      </c>
      <c r="J12104">
        <v>413</v>
      </c>
      <c r="K12104">
        <v>242</v>
      </c>
      <c r="L12104">
        <v>26</v>
      </c>
      <c r="M12104">
        <v>552</v>
      </c>
      <c r="N12104" t="s">
        <v>36603</v>
      </c>
    </row>
    <row r="12105" spans="1:14" x14ac:dyDescent="0.25">
      <c r="A12105">
        <v>279</v>
      </c>
      <c r="H12105" t="s">
        <v>66047</v>
      </c>
      <c r="I12105">
        <v>31</v>
      </c>
      <c r="J12105">
        <v>140</v>
      </c>
      <c r="K12105">
        <v>79</v>
      </c>
      <c r="L12105">
        <v>131</v>
      </c>
      <c r="M12105">
        <v>192</v>
      </c>
      <c r="N12105" t="s">
        <v>36603</v>
      </c>
    </row>
    <row r="12106" spans="1:14" x14ac:dyDescent="0.25">
      <c r="A12106">
        <v>3851</v>
      </c>
      <c r="H12106" t="s">
        <v>66048</v>
      </c>
      <c r="I12106">
        <v>789</v>
      </c>
      <c r="J12106">
        <v>2278</v>
      </c>
      <c r="K12106">
        <v>1568</v>
      </c>
      <c r="L12106">
        <v>38</v>
      </c>
      <c r="M12106">
        <v>192</v>
      </c>
      <c r="N12106" t="s">
        <v>36603</v>
      </c>
    </row>
    <row r="12107" spans="1:14" x14ac:dyDescent="0.25">
      <c r="A12107">
        <v>1047</v>
      </c>
      <c r="H12107" t="s">
        <v>66049</v>
      </c>
      <c r="I12107">
        <v>102</v>
      </c>
      <c r="J12107">
        <v>492</v>
      </c>
      <c r="K12107">
        <v>287</v>
      </c>
      <c r="L12107">
        <v>26</v>
      </c>
      <c r="M12107">
        <v>650</v>
      </c>
      <c r="N12107" t="s">
        <v>36603</v>
      </c>
    </row>
    <row r="12108" spans="1:14" x14ac:dyDescent="0.25">
      <c r="A12108">
        <v>281</v>
      </c>
      <c r="H12108" t="s">
        <v>66050</v>
      </c>
      <c r="I12108">
        <v>32</v>
      </c>
      <c r="J12108">
        <v>144</v>
      </c>
      <c r="K12108">
        <v>81</v>
      </c>
      <c r="L12108">
        <v>132</v>
      </c>
      <c r="M12108">
        <v>193</v>
      </c>
      <c r="N12108" t="s">
        <v>36603</v>
      </c>
    </row>
    <row r="12109" spans="1:14" x14ac:dyDescent="0.25">
      <c r="A12109">
        <v>9394</v>
      </c>
      <c r="H12109" t="s">
        <v>66051</v>
      </c>
      <c r="I12109">
        <v>477</v>
      </c>
      <c r="J12109">
        <v>3168</v>
      </c>
      <c r="K12109">
        <v>6</v>
      </c>
      <c r="L12109">
        <v>180</v>
      </c>
      <c r="M12109">
        <v>4040</v>
      </c>
      <c r="N12109" t="s">
        <v>36603</v>
      </c>
    </row>
    <row r="12110" spans="1:14" x14ac:dyDescent="0.25">
      <c r="A12110">
        <v>282</v>
      </c>
      <c r="H12110" t="s">
        <v>66052</v>
      </c>
      <c r="I12110">
        <v>32</v>
      </c>
      <c r="J12110">
        <v>144</v>
      </c>
      <c r="K12110">
        <v>81</v>
      </c>
      <c r="L12110">
        <v>133</v>
      </c>
      <c r="M12110">
        <v>194</v>
      </c>
      <c r="N12110" t="s">
        <v>36603</v>
      </c>
    </row>
    <row r="12111" spans="1:14" x14ac:dyDescent="0.25">
      <c r="A12111">
        <v>2111</v>
      </c>
      <c r="H12111" t="s">
        <v>66053</v>
      </c>
      <c r="I12111">
        <v>24</v>
      </c>
      <c r="J12111">
        <v>956</v>
      </c>
      <c r="K12111">
        <v>55</v>
      </c>
      <c r="L12111">
        <v>180</v>
      </c>
      <c r="M12111">
        <v>1260</v>
      </c>
      <c r="N12111" t="s">
        <v>36603</v>
      </c>
    </row>
    <row r="12112" spans="1:14" x14ac:dyDescent="0.25">
      <c r="A12112">
        <v>1531</v>
      </c>
      <c r="H12112" t="s">
        <v>66054</v>
      </c>
      <c r="I12112">
        <v>144</v>
      </c>
      <c r="J12112">
        <v>697</v>
      </c>
      <c r="K12112">
        <v>405</v>
      </c>
      <c r="L12112">
        <v>123</v>
      </c>
      <c r="M12112">
        <v>195</v>
      </c>
      <c r="N12112" t="s">
        <v>36603</v>
      </c>
    </row>
    <row r="12113" spans="1:14" x14ac:dyDescent="0.25">
      <c r="A12113">
        <v>284</v>
      </c>
      <c r="H12113" t="s">
        <v>66055</v>
      </c>
      <c r="I12113">
        <v>32</v>
      </c>
      <c r="J12113">
        <v>146</v>
      </c>
      <c r="K12113">
        <v>82</v>
      </c>
      <c r="L12113">
        <v>135</v>
      </c>
      <c r="M12113">
        <v>196</v>
      </c>
      <c r="N12113" t="s">
        <v>36603</v>
      </c>
    </row>
    <row r="12114" spans="1:14" x14ac:dyDescent="0.25">
      <c r="A12114">
        <v>1429</v>
      </c>
      <c r="H12114" t="s">
        <v>66056</v>
      </c>
      <c r="I12114">
        <v>137</v>
      </c>
      <c r="J12114">
        <v>665</v>
      </c>
      <c r="K12114">
        <v>132</v>
      </c>
      <c r="L12114">
        <v>180</v>
      </c>
      <c r="M12114">
        <v>876</v>
      </c>
      <c r="N12114" t="s">
        <v>36603</v>
      </c>
    </row>
    <row r="12115" spans="1:14" x14ac:dyDescent="0.25">
      <c r="A12115">
        <v>285</v>
      </c>
      <c r="H12115" t="s">
        <v>66057</v>
      </c>
      <c r="I12115">
        <v>32</v>
      </c>
      <c r="J12115">
        <v>147</v>
      </c>
      <c r="K12115">
        <v>83</v>
      </c>
      <c r="L12115">
        <v>136</v>
      </c>
      <c r="M12115">
        <v>197</v>
      </c>
      <c r="N12115" t="s">
        <v>36603</v>
      </c>
    </row>
    <row r="12116" spans="1:14" x14ac:dyDescent="0.25">
      <c r="A12116">
        <v>770</v>
      </c>
      <c r="H12116" t="s">
        <v>66058</v>
      </c>
      <c r="I12116">
        <v>77</v>
      </c>
      <c r="J12116">
        <v>364</v>
      </c>
      <c r="K12116">
        <v>210</v>
      </c>
      <c r="L12116">
        <v>180</v>
      </c>
      <c r="M12116">
        <v>488</v>
      </c>
      <c r="N12116" t="s">
        <v>36603</v>
      </c>
    </row>
    <row r="12117" spans="1:14" x14ac:dyDescent="0.25">
      <c r="A12117">
        <v>286</v>
      </c>
      <c r="H12117" t="s">
        <v>66059</v>
      </c>
      <c r="I12117">
        <v>32</v>
      </c>
      <c r="J12117">
        <v>148</v>
      </c>
      <c r="K12117">
        <v>84</v>
      </c>
      <c r="L12117">
        <v>137</v>
      </c>
      <c r="M12117">
        <v>198</v>
      </c>
      <c r="N12117" t="s">
        <v>36603</v>
      </c>
    </row>
    <row r="12118" spans="1:14" x14ac:dyDescent="0.25">
      <c r="A12118">
        <v>5131</v>
      </c>
      <c r="H12118" t="s">
        <v>66060</v>
      </c>
      <c r="I12118">
        <v>396</v>
      </c>
      <c r="J12118">
        <v>1809</v>
      </c>
      <c r="K12118">
        <v>256</v>
      </c>
      <c r="L12118">
        <v>180</v>
      </c>
      <c r="M12118">
        <v>3973</v>
      </c>
      <c r="N12118" t="s">
        <v>36603</v>
      </c>
    </row>
    <row r="12119" spans="1:14" x14ac:dyDescent="0.25">
      <c r="A12119">
        <v>287</v>
      </c>
      <c r="H12119" t="s">
        <v>66061</v>
      </c>
      <c r="I12119">
        <v>32</v>
      </c>
      <c r="J12119">
        <v>149</v>
      </c>
      <c r="K12119">
        <v>81</v>
      </c>
      <c r="L12119">
        <v>138</v>
      </c>
      <c r="M12119">
        <v>199</v>
      </c>
      <c r="N12119" t="s">
        <v>36603</v>
      </c>
    </row>
    <row r="12120" spans="1:14" x14ac:dyDescent="0.25">
      <c r="A12120">
        <v>288</v>
      </c>
      <c r="H12120" t="s">
        <v>66062</v>
      </c>
      <c r="I12120">
        <v>32</v>
      </c>
      <c r="J12120">
        <v>150</v>
      </c>
      <c r="K12120">
        <v>85</v>
      </c>
      <c r="L12120">
        <v>139</v>
      </c>
      <c r="M12120">
        <v>200</v>
      </c>
      <c r="N12120" t="s">
        <v>36603</v>
      </c>
    </row>
    <row r="12121" spans="1:14" x14ac:dyDescent="0.25">
      <c r="A12121">
        <v>1041</v>
      </c>
      <c r="H12121" t="s">
        <v>66063</v>
      </c>
      <c r="I12121">
        <v>102</v>
      </c>
      <c r="J12121">
        <v>489</v>
      </c>
      <c r="K12121">
        <v>287</v>
      </c>
      <c r="L12121">
        <v>27</v>
      </c>
      <c r="M12121">
        <v>646</v>
      </c>
      <c r="N12121" t="s">
        <v>36603</v>
      </c>
    </row>
    <row r="12122" spans="1:14" x14ac:dyDescent="0.25">
      <c r="A12122">
        <v>289</v>
      </c>
      <c r="H12122" t="s">
        <v>66064</v>
      </c>
      <c r="I12122">
        <v>32</v>
      </c>
      <c r="J12122">
        <v>144</v>
      </c>
      <c r="K12122">
        <v>81</v>
      </c>
      <c r="L12122">
        <v>140</v>
      </c>
      <c r="M12122">
        <v>201</v>
      </c>
      <c r="N12122" t="s">
        <v>36603</v>
      </c>
    </row>
    <row r="12123" spans="1:14" x14ac:dyDescent="0.25">
      <c r="A12123">
        <v>764</v>
      </c>
      <c r="H12123" t="s">
        <v>66065</v>
      </c>
      <c r="I12123">
        <v>76</v>
      </c>
      <c r="J12123">
        <v>361</v>
      </c>
      <c r="K12123">
        <v>207</v>
      </c>
      <c r="L12123">
        <v>28</v>
      </c>
      <c r="M12123">
        <v>483</v>
      </c>
      <c r="N12123" t="s">
        <v>36603</v>
      </c>
    </row>
    <row r="12124" spans="1:14" x14ac:dyDescent="0.25">
      <c r="A12124">
        <v>302</v>
      </c>
      <c r="H12124" t="s">
        <v>66066</v>
      </c>
      <c r="I12124">
        <v>33</v>
      </c>
      <c r="J12124">
        <v>152</v>
      </c>
      <c r="K12124">
        <v>86</v>
      </c>
      <c r="L12124">
        <v>141</v>
      </c>
      <c r="M12124">
        <v>203</v>
      </c>
      <c r="N12124" t="s">
        <v>36603</v>
      </c>
    </row>
    <row r="12125" spans="1:14" x14ac:dyDescent="0.25">
      <c r="A12125">
        <v>303</v>
      </c>
      <c r="H12125" t="s">
        <v>66067</v>
      </c>
      <c r="I12125">
        <v>33</v>
      </c>
      <c r="J12125">
        <v>153</v>
      </c>
      <c r="K12125">
        <v>86</v>
      </c>
      <c r="L12125">
        <v>142</v>
      </c>
      <c r="M12125">
        <v>204</v>
      </c>
      <c r="N12125" t="s">
        <v>36603</v>
      </c>
    </row>
    <row r="12126" spans="1:14" x14ac:dyDescent="0.25">
      <c r="A12126">
        <v>304</v>
      </c>
      <c r="H12126" t="s">
        <v>66068</v>
      </c>
      <c r="I12126">
        <v>33</v>
      </c>
      <c r="J12126">
        <v>154</v>
      </c>
      <c r="K12126">
        <v>87</v>
      </c>
      <c r="L12126">
        <v>143</v>
      </c>
      <c r="M12126">
        <v>205</v>
      </c>
      <c r="N12126" t="s">
        <v>36603</v>
      </c>
    </row>
    <row r="12127" spans="1:14" x14ac:dyDescent="0.25">
      <c r="A12127">
        <v>14876</v>
      </c>
      <c r="H12127" t="s">
        <v>66069</v>
      </c>
      <c r="I12127">
        <v>1708</v>
      </c>
      <c r="J12127">
        <v>7276</v>
      </c>
      <c r="K12127">
        <v>4552</v>
      </c>
      <c r="L12127">
        <v>82</v>
      </c>
      <c r="M12127">
        <v>205</v>
      </c>
      <c r="N12127" t="s">
        <v>36603</v>
      </c>
    </row>
    <row r="12128" spans="1:14" x14ac:dyDescent="0.25">
      <c r="A12128">
        <v>315</v>
      </c>
      <c r="H12128" t="s">
        <v>66070</v>
      </c>
      <c r="I12128">
        <v>34</v>
      </c>
      <c r="J12128">
        <v>160</v>
      </c>
      <c r="K12128">
        <v>89</v>
      </c>
      <c r="L12128">
        <v>147</v>
      </c>
      <c r="M12128">
        <v>212</v>
      </c>
      <c r="N12128" t="s">
        <v>36603</v>
      </c>
    </row>
    <row r="12129" spans="1:14" x14ac:dyDescent="0.25">
      <c r="A12129">
        <v>327</v>
      </c>
      <c r="H12129" t="s">
        <v>66071</v>
      </c>
      <c r="I12129">
        <v>35</v>
      </c>
      <c r="J12129">
        <v>162</v>
      </c>
      <c r="K12129">
        <v>70</v>
      </c>
      <c r="L12129">
        <v>148</v>
      </c>
      <c r="M12129">
        <v>217</v>
      </c>
      <c r="N12129" t="s">
        <v>36603</v>
      </c>
    </row>
    <row r="12130" spans="1:14" x14ac:dyDescent="0.25">
      <c r="A12130">
        <v>13506</v>
      </c>
      <c r="H12130" t="s">
        <v>66071</v>
      </c>
      <c r="I12130">
        <v>1392</v>
      </c>
      <c r="J12130">
        <v>162</v>
      </c>
      <c r="K12130">
        <v>93</v>
      </c>
      <c r="L12130">
        <v>148</v>
      </c>
      <c r="M12130">
        <v>217</v>
      </c>
      <c r="N12130" t="s">
        <v>36603</v>
      </c>
    </row>
    <row r="12131" spans="1:14" x14ac:dyDescent="0.25">
      <c r="A12131">
        <v>329</v>
      </c>
      <c r="H12131" t="s">
        <v>66072</v>
      </c>
      <c r="I12131">
        <v>35</v>
      </c>
      <c r="J12131">
        <v>164</v>
      </c>
      <c r="K12131">
        <v>70</v>
      </c>
      <c r="L12131">
        <v>149</v>
      </c>
      <c r="M12131">
        <v>219</v>
      </c>
      <c r="N12131" t="s">
        <v>36603</v>
      </c>
    </row>
    <row r="12132" spans="1:14" x14ac:dyDescent="0.25">
      <c r="A12132">
        <v>332</v>
      </c>
      <c r="H12132" t="s">
        <v>66073</v>
      </c>
      <c r="I12132">
        <v>36</v>
      </c>
      <c r="J12132">
        <v>166</v>
      </c>
      <c r="K12132">
        <v>92</v>
      </c>
      <c r="L12132">
        <v>90</v>
      </c>
      <c r="M12132">
        <v>221</v>
      </c>
      <c r="N12132" t="s">
        <v>36603</v>
      </c>
    </row>
    <row r="12133" spans="1:14" x14ac:dyDescent="0.25">
      <c r="A12133">
        <v>335</v>
      </c>
      <c r="H12133" t="s">
        <v>66074</v>
      </c>
      <c r="I12133">
        <v>36</v>
      </c>
      <c r="J12133">
        <v>166</v>
      </c>
      <c r="K12133">
        <v>92</v>
      </c>
      <c r="L12133">
        <v>67</v>
      </c>
      <c r="M12133">
        <v>222</v>
      </c>
      <c r="N12133" t="s">
        <v>36603</v>
      </c>
    </row>
    <row r="12134" spans="1:14" x14ac:dyDescent="0.25">
      <c r="A12134">
        <v>4097</v>
      </c>
      <c r="H12134" t="s">
        <v>66075</v>
      </c>
      <c r="I12134">
        <v>828</v>
      </c>
      <c r="J12134">
        <v>2415</v>
      </c>
      <c r="K12134">
        <v>1658</v>
      </c>
      <c r="L12134">
        <v>794</v>
      </c>
      <c r="M12134">
        <v>222</v>
      </c>
      <c r="N12134" t="s">
        <v>36603</v>
      </c>
    </row>
    <row r="12135" spans="1:14" x14ac:dyDescent="0.25">
      <c r="A12135">
        <v>336</v>
      </c>
      <c r="H12135" t="s">
        <v>66076</v>
      </c>
      <c r="I12135">
        <v>36</v>
      </c>
      <c r="J12135">
        <v>166</v>
      </c>
      <c r="K12135">
        <v>96</v>
      </c>
      <c r="L12135">
        <v>150</v>
      </c>
      <c r="M12135">
        <v>223</v>
      </c>
      <c r="N12135" t="s">
        <v>36603</v>
      </c>
    </row>
    <row r="12136" spans="1:14" x14ac:dyDescent="0.25">
      <c r="A12136">
        <v>2484</v>
      </c>
      <c r="H12136" t="s">
        <v>66077</v>
      </c>
      <c r="I12136">
        <v>321</v>
      </c>
      <c r="J12136">
        <v>1226</v>
      </c>
      <c r="K12136">
        <v>269</v>
      </c>
      <c r="L12136">
        <v>30</v>
      </c>
      <c r="M12136">
        <v>1581</v>
      </c>
      <c r="N12136" t="s">
        <v>36603</v>
      </c>
    </row>
    <row r="12137" spans="1:14" x14ac:dyDescent="0.25">
      <c r="A12137">
        <v>6265</v>
      </c>
      <c r="H12137" t="s">
        <v>66078</v>
      </c>
      <c r="I12137">
        <v>940</v>
      </c>
      <c r="J12137">
        <v>3239</v>
      </c>
      <c r="K12137">
        <v>98</v>
      </c>
      <c r="L12137">
        <v>31</v>
      </c>
      <c r="M12137">
        <v>4127</v>
      </c>
      <c r="N12137" t="s">
        <v>36603</v>
      </c>
    </row>
    <row r="12138" spans="1:14" x14ac:dyDescent="0.25">
      <c r="A12138">
        <v>779</v>
      </c>
      <c r="H12138" t="s">
        <v>66079</v>
      </c>
      <c r="I12138">
        <v>78</v>
      </c>
      <c r="J12138">
        <v>368</v>
      </c>
      <c r="K12138">
        <v>212</v>
      </c>
      <c r="L12138">
        <v>31</v>
      </c>
      <c r="M12138">
        <v>492</v>
      </c>
      <c r="N12138" t="s">
        <v>36603</v>
      </c>
    </row>
    <row r="12139" spans="1:14" x14ac:dyDescent="0.25">
      <c r="A12139">
        <v>343</v>
      </c>
      <c r="H12139" t="s">
        <v>66080</v>
      </c>
      <c r="I12139">
        <v>37</v>
      </c>
      <c r="J12139">
        <v>170</v>
      </c>
      <c r="K12139">
        <v>98</v>
      </c>
      <c r="L12139">
        <v>153</v>
      </c>
      <c r="M12139">
        <v>228</v>
      </c>
      <c r="N12139" t="s">
        <v>36603</v>
      </c>
    </row>
    <row r="12140" spans="1:14" x14ac:dyDescent="0.25">
      <c r="A12140">
        <v>3142</v>
      </c>
      <c r="H12140" t="s">
        <v>66081</v>
      </c>
      <c r="I12140">
        <v>578</v>
      </c>
      <c r="J12140">
        <v>1762</v>
      </c>
      <c r="K12140">
        <v>1170</v>
      </c>
      <c r="L12140">
        <v>520</v>
      </c>
      <c r="M12140">
        <v>228</v>
      </c>
      <c r="N12140" t="s">
        <v>36603</v>
      </c>
    </row>
    <row r="12141" spans="1:14" x14ac:dyDescent="0.25">
      <c r="A12141">
        <v>344</v>
      </c>
      <c r="H12141" t="s">
        <v>66082</v>
      </c>
      <c r="I12141">
        <v>37</v>
      </c>
      <c r="J12141">
        <v>169</v>
      </c>
      <c r="K12141">
        <v>99</v>
      </c>
      <c r="L12141">
        <v>154</v>
      </c>
      <c r="M12141">
        <v>229</v>
      </c>
      <c r="N12141" t="s">
        <v>36603</v>
      </c>
    </row>
    <row r="12142" spans="1:14" x14ac:dyDescent="0.25">
      <c r="A12142">
        <v>347</v>
      </c>
      <c r="H12142" t="s">
        <v>66083</v>
      </c>
      <c r="I12142">
        <v>37</v>
      </c>
      <c r="J12142">
        <v>173</v>
      </c>
      <c r="K12142">
        <v>98</v>
      </c>
      <c r="L12142">
        <v>156</v>
      </c>
      <c r="M12142">
        <v>232</v>
      </c>
      <c r="N12142" t="s">
        <v>36603</v>
      </c>
    </row>
    <row r="12143" spans="1:14" x14ac:dyDescent="0.25">
      <c r="A12143">
        <v>349</v>
      </c>
      <c r="H12143" t="s">
        <v>66084</v>
      </c>
      <c r="I12143">
        <v>37</v>
      </c>
      <c r="J12143">
        <v>171</v>
      </c>
      <c r="K12143">
        <v>98</v>
      </c>
      <c r="L12143">
        <v>157</v>
      </c>
      <c r="M12143">
        <v>233</v>
      </c>
      <c r="N12143" t="s">
        <v>36603</v>
      </c>
    </row>
    <row r="12144" spans="1:14" x14ac:dyDescent="0.25">
      <c r="A12144">
        <v>361</v>
      </c>
      <c r="H12144" t="s">
        <v>66085</v>
      </c>
      <c r="I12144">
        <v>38</v>
      </c>
      <c r="J12144">
        <v>174</v>
      </c>
      <c r="K12144">
        <v>100</v>
      </c>
      <c r="L12144">
        <v>158</v>
      </c>
      <c r="M12144">
        <v>234</v>
      </c>
      <c r="N12144" t="s">
        <v>36603</v>
      </c>
    </row>
    <row r="12145" spans="1:14" x14ac:dyDescent="0.25">
      <c r="A12145">
        <v>15559</v>
      </c>
      <c r="H12145" t="s">
        <v>66086</v>
      </c>
      <c r="I12145">
        <v>1191</v>
      </c>
      <c r="J12145">
        <v>5020</v>
      </c>
      <c r="K12145">
        <v>3463</v>
      </c>
      <c r="L12145">
        <v>5</v>
      </c>
      <c r="M12145">
        <v>258</v>
      </c>
      <c r="N12145" t="s">
        <v>36603</v>
      </c>
    </row>
    <row r="12146" spans="1:14" x14ac:dyDescent="0.25">
      <c r="A12146">
        <v>369</v>
      </c>
      <c r="H12146" t="s">
        <v>66087</v>
      </c>
      <c r="I12146">
        <v>38</v>
      </c>
      <c r="J12146">
        <v>178</v>
      </c>
      <c r="K12146">
        <v>103</v>
      </c>
      <c r="L12146">
        <v>159</v>
      </c>
      <c r="M12146">
        <v>238</v>
      </c>
      <c r="N12146" t="s">
        <v>36603</v>
      </c>
    </row>
    <row r="12147" spans="1:14" x14ac:dyDescent="0.25">
      <c r="A12147">
        <v>371</v>
      </c>
      <c r="H12147" t="s">
        <v>66088</v>
      </c>
      <c r="I12147">
        <v>39</v>
      </c>
      <c r="J12147">
        <v>179</v>
      </c>
      <c r="K12147">
        <v>104</v>
      </c>
      <c r="L12147">
        <v>160</v>
      </c>
      <c r="M12147">
        <v>239</v>
      </c>
      <c r="N12147" t="s">
        <v>36603</v>
      </c>
    </row>
    <row r="12148" spans="1:14" x14ac:dyDescent="0.25">
      <c r="A12148">
        <v>6597</v>
      </c>
      <c r="H12148" t="s">
        <v>66089</v>
      </c>
      <c r="I12148">
        <v>1252</v>
      </c>
      <c r="J12148">
        <v>180</v>
      </c>
      <c r="K12148">
        <v>2747</v>
      </c>
      <c r="L12148">
        <v>952</v>
      </c>
      <c r="M12148">
        <v>240</v>
      </c>
      <c r="N12148" t="s">
        <v>36603</v>
      </c>
    </row>
    <row r="12149" spans="1:14" x14ac:dyDescent="0.25">
      <c r="A12149">
        <v>376</v>
      </c>
      <c r="H12149" t="s">
        <v>66090</v>
      </c>
      <c r="I12149">
        <v>39</v>
      </c>
      <c r="J12149">
        <v>181</v>
      </c>
      <c r="K12149">
        <v>105</v>
      </c>
      <c r="L12149">
        <v>161</v>
      </c>
      <c r="M12149">
        <v>242</v>
      </c>
      <c r="N12149" t="s">
        <v>36603</v>
      </c>
    </row>
    <row r="12150" spans="1:14" x14ac:dyDescent="0.25">
      <c r="A12150">
        <v>377</v>
      </c>
      <c r="H12150" t="s">
        <v>66091</v>
      </c>
      <c r="I12150">
        <v>39</v>
      </c>
      <c r="J12150">
        <v>182</v>
      </c>
      <c r="K12150">
        <v>106</v>
      </c>
      <c r="L12150">
        <v>78</v>
      </c>
      <c r="M12150">
        <v>243</v>
      </c>
      <c r="N12150" t="s">
        <v>36603</v>
      </c>
    </row>
    <row r="12151" spans="1:14" x14ac:dyDescent="0.25">
      <c r="A12151">
        <v>17136</v>
      </c>
      <c r="H12151" t="s">
        <v>66091</v>
      </c>
      <c r="I12151">
        <v>990</v>
      </c>
      <c r="J12151">
        <v>182</v>
      </c>
      <c r="K12151">
        <v>106</v>
      </c>
      <c r="L12151">
        <v>78</v>
      </c>
      <c r="M12151">
        <v>243</v>
      </c>
      <c r="N12151" t="s">
        <v>36603</v>
      </c>
    </row>
    <row r="12152" spans="1:14" x14ac:dyDescent="0.25">
      <c r="A12152">
        <v>379</v>
      </c>
      <c r="H12152" t="s">
        <v>66092</v>
      </c>
      <c r="I12152">
        <v>39</v>
      </c>
      <c r="J12152">
        <v>184</v>
      </c>
      <c r="K12152">
        <v>107</v>
      </c>
      <c r="L12152">
        <v>162</v>
      </c>
      <c r="M12152">
        <v>245</v>
      </c>
      <c r="N12152" t="s">
        <v>36603</v>
      </c>
    </row>
    <row r="12153" spans="1:14" x14ac:dyDescent="0.25">
      <c r="A12153">
        <v>381</v>
      </c>
      <c r="H12153" t="s">
        <v>66093</v>
      </c>
      <c r="I12153">
        <v>40</v>
      </c>
      <c r="J12153">
        <v>185</v>
      </c>
      <c r="K12153">
        <v>108</v>
      </c>
      <c r="L12153">
        <v>59</v>
      </c>
      <c r="M12153">
        <v>246</v>
      </c>
      <c r="N12153" t="s">
        <v>36603</v>
      </c>
    </row>
    <row r="12154" spans="1:14" x14ac:dyDescent="0.25">
      <c r="A12154">
        <v>382</v>
      </c>
      <c r="H12154" t="s">
        <v>66094</v>
      </c>
      <c r="I12154">
        <v>40</v>
      </c>
      <c r="J12154">
        <v>186</v>
      </c>
      <c r="K12154">
        <v>109</v>
      </c>
      <c r="L12154">
        <v>61</v>
      </c>
      <c r="M12154">
        <v>247</v>
      </c>
      <c r="N12154" t="s">
        <v>36603</v>
      </c>
    </row>
    <row r="12155" spans="1:14" x14ac:dyDescent="0.25">
      <c r="A12155">
        <v>384</v>
      </c>
      <c r="H12155" t="s">
        <v>66095</v>
      </c>
      <c r="I12155">
        <v>40</v>
      </c>
      <c r="J12155">
        <v>187</v>
      </c>
      <c r="K12155">
        <v>110</v>
      </c>
      <c r="L12155">
        <v>164</v>
      </c>
      <c r="M12155">
        <v>249</v>
      </c>
      <c r="N12155" t="s">
        <v>36603</v>
      </c>
    </row>
    <row r="12156" spans="1:14" x14ac:dyDescent="0.25">
      <c r="A12156">
        <v>385</v>
      </c>
      <c r="H12156" t="s">
        <v>66096</v>
      </c>
      <c r="I12156">
        <v>40</v>
      </c>
      <c r="J12156">
        <v>188</v>
      </c>
      <c r="K12156">
        <v>111</v>
      </c>
      <c r="L12156">
        <v>165</v>
      </c>
      <c r="M12156">
        <v>250</v>
      </c>
      <c r="N12156" t="s">
        <v>36603</v>
      </c>
    </row>
    <row r="12157" spans="1:14" x14ac:dyDescent="0.25">
      <c r="A12157">
        <v>389</v>
      </c>
      <c r="H12157" t="s">
        <v>66097</v>
      </c>
      <c r="I12157">
        <v>40</v>
      </c>
      <c r="J12157">
        <v>190</v>
      </c>
      <c r="K12157">
        <v>112</v>
      </c>
      <c r="L12157">
        <v>38</v>
      </c>
      <c r="M12157">
        <v>252</v>
      </c>
      <c r="N12157" t="s">
        <v>36603</v>
      </c>
    </row>
    <row r="12158" spans="1:14" x14ac:dyDescent="0.25">
      <c r="A12158">
        <v>9464</v>
      </c>
      <c r="H12158" t="s">
        <v>66098</v>
      </c>
      <c r="I12158">
        <v>379</v>
      </c>
      <c r="J12158">
        <v>1878</v>
      </c>
      <c r="K12158">
        <v>334</v>
      </c>
      <c r="L12158">
        <v>34</v>
      </c>
      <c r="M12158">
        <v>2380</v>
      </c>
      <c r="N12158" t="s">
        <v>36603</v>
      </c>
    </row>
    <row r="12159" spans="1:14" x14ac:dyDescent="0.25">
      <c r="A12159">
        <v>4741</v>
      </c>
      <c r="H12159" t="s">
        <v>66099</v>
      </c>
      <c r="I12159">
        <v>946</v>
      </c>
      <c r="J12159">
        <v>2828</v>
      </c>
      <c r="K12159">
        <v>40</v>
      </c>
      <c r="L12159">
        <v>35</v>
      </c>
      <c r="M12159">
        <v>3634</v>
      </c>
      <c r="N12159" t="s">
        <v>36603</v>
      </c>
    </row>
    <row r="12160" spans="1:14" x14ac:dyDescent="0.25">
      <c r="A12160">
        <v>396</v>
      </c>
      <c r="H12160" t="s">
        <v>66100</v>
      </c>
      <c r="I12160">
        <v>41</v>
      </c>
      <c r="J12160">
        <v>194</v>
      </c>
      <c r="K12160">
        <v>113</v>
      </c>
      <c r="L12160">
        <v>166</v>
      </c>
      <c r="M12160">
        <v>256</v>
      </c>
      <c r="N12160" t="s">
        <v>36603</v>
      </c>
    </row>
    <row r="12161" spans="1:14" x14ac:dyDescent="0.25">
      <c r="A12161">
        <v>564</v>
      </c>
      <c r="H12161" t="s">
        <v>66101</v>
      </c>
      <c r="I12161">
        <v>57</v>
      </c>
      <c r="J12161">
        <v>272</v>
      </c>
      <c r="K12161">
        <v>154</v>
      </c>
      <c r="L12161">
        <v>35</v>
      </c>
      <c r="M12161">
        <v>353</v>
      </c>
      <c r="N12161" t="s">
        <v>36603</v>
      </c>
    </row>
    <row r="12162" spans="1:14" x14ac:dyDescent="0.25">
      <c r="A12162">
        <v>397</v>
      </c>
      <c r="H12162" t="s">
        <v>66102</v>
      </c>
      <c r="I12162">
        <v>41</v>
      </c>
      <c r="J12162">
        <v>194</v>
      </c>
      <c r="K12162">
        <v>113</v>
      </c>
      <c r="L12162">
        <v>111</v>
      </c>
      <c r="M12162">
        <v>257</v>
      </c>
      <c r="N12162" t="s">
        <v>36603</v>
      </c>
    </row>
    <row r="12163" spans="1:14" x14ac:dyDescent="0.25">
      <c r="A12163">
        <v>566</v>
      </c>
      <c r="H12163" t="s">
        <v>66103</v>
      </c>
      <c r="I12163">
        <v>57</v>
      </c>
      <c r="J12163">
        <v>273</v>
      </c>
      <c r="K12163">
        <v>154</v>
      </c>
      <c r="L12163">
        <v>35</v>
      </c>
      <c r="M12163">
        <v>355</v>
      </c>
      <c r="N12163" t="s">
        <v>36603</v>
      </c>
    </row>
    <row r="12164" spans="1:14" x14ac:dyDescent="0.25">
      <c r="A12164">
        <v>4403</v>
      </c>
      <c r="H12164" t="s">
        <v>66104</v>
      </c>
      <c r="I12164">
        <v>614</v>
      </c>
      <c r="J12164">
        <v>1629</v>
      </c>
      <c r="K12164">
        <v>269</v>
      </c>
      <c r="L12164">
        <v>35</v>
      </c>
      <c r="M12164">
        <v>1848</v>
      </c>
      <c r="N12164" t="s">
        <v>36603</v>
      </c>
    </row>
    <row r="12165" spans="1:14" x14ac:dyDescent="0.25">
      <c r="A12165">
        <v>8908</v>
      </c>
      <c r="H12165" t="s">
        <v>66104</v>
      </c>
      <c r="I12165">
        <v>421</v>
      </c>
      <c r="J12165">
        <v>1629</v>
      </c>
      <c r="K12165">
        <v>1228</v>
      </c>
      <c r="L12165">
        <v>35</v>
      </c>
      <c r="M12165">
        <v>1848</v>
      </c>
      <c r="N12165" t="s">
        <v>36603</v>
      </c>
    </row>
    <row r="12166" spans="1:14" x14ac:dyDescent="0.25">
      <c r="A12166">
        <v>399</v>
      </c>
      <c r="H12166" t="s">
        <v>66105</v>
      </c>
      <c r="I12166">
        <v>41</v>
      </c>
      <c r="J12166">
        <v>194</v>
      </c>
      <c r="K12166">
        <v>113</v>
      </c>
      <c r="L12166">
        <v>167</v>
      </c>
      <c r="M12166">
        <v>259</v>
      </c>
      <c r="N12166" t="s">
        <v>36603</v>
      </c>
    </row>
    <row r="12167" spans="1:14" x14ac:dyDescent="0.25">
      <c r="A12167">
        <v>1006</v>
      </c>
      <c r="H12167" t="s">
        <v>66106</v>
      </c>
      <c r="I12167">
        <v>97</v>
      </c>
      <c r="J12167">
        <v>469</v>
      </c>
      <c r="K12167">
        <v>271</v>
      </c>
      <c r="L12167">
        <v>35</v>
      </c>
      <c r="M12167">
        <v>620</v>
      </c>
      <c r="N12167" t="s">
        <v>36603</v>
      </c>
    </row>
    <row r="12168" spans="1:14" x14ac:dyDescent="0.25">
      <c r="A12168">
        <v>2195</v>
      </c>
      <c r="H12168" t="s">
        <v>66107</v>
      </c>
      <c r="I12168">
        <v>214</v>
      </c>
      <c r="J12168">
        <v>981</v>
      </c>
      <c r="K12168">
        <v>596</v>
      </c>
      <c r="L12168">
        <v>256</v>
      </c>
      <c r="M12168">
        <v>620</v>
      </c>
      <c r="N12168" t="s">
        <v>36603</v>
      </c>
    </row>
    <row r="12169" spans="1:14" x14ac:dyDescent="0.25">
      <c r="A12169">
        <v>10270</v>
      </c>
      <c r="H12169" t="s">
        <v>66108</v>
      </c>
      <c r="I12169">
        <v>1058</v>
      </c>
      <c r="J12169">
        <v>3577</v>
      </c>
      <c r="K12169">
        <v>2205</v>
      </c>
      <c r="L12169">
        <v>199</v>
      </c>
      <c r="M12169">
        <v>620</v>
      </c>
      <c r="N12169" t="s">
        <v>36603</v>
      </c>
    </row>
    <row r="12170" spans="1:14" x14ac:dyDescent="0.25">
      <c r="A12170">
        <v>401</v>
      </c>
      <c r="H12170" t="s">
        <v>66109</v>
      </c>
      <c r="I12170">
        <v>42</v>
      </c>
      <c r="J12170">
        <v>196</v>
      </c>
      <c r="K12170">
        <v>115</v>
      </c>
      <c r="L12170">
        <v>168</v>
      </c>
      <c r="M12170">
        <v>260</v>
      </c>
      <c r="N12170" t="s">
        <v>36603</v>
      </c>
    </row>
    <row r="12171" spans="1:14" x14ac:dyDescent="0.25">
      <c r="A12171">
        <v>16101</v>
      </c>
      <c r="H12171" t="s">
        <v>66110</v>
      </c>
      <c r="I12171">
        <v>1581</v>
      </c>
      <c r="J12171">
        <v>17</v>
      </c>
      <c r="K12171">
        <v>10</v>
      </c>
      <c r="L12171">
        <v>178</v>
      </c>
      <c r="M12171">
        <v>1032</v>
      </c>
      <c r="N12171" t="s">
        <v>36603</v>
      </c>
    </row>
    <row r="12172" spans="1:14" x14ac:dyDescent="0.25">
      <c r="A12172">
        <v>11057</v>
      </c>
      <c r="H12172" t="s">
        <v>66111</v>
      </c>
      <c r="I12172">
        <v>1358</v>
      </c>
      <c r="J12172">
        <v>6106</v>
      </c>
      <c r="K12172">
        <v>4039</v>
      </c>
      <c r="L12172">
        <v>90</v>
      </c>
      <c r="M12172">
        <v>1032</v>
      </c>
      <c r="N12172" t="s">
        <v>36603</v>
      </c>
    </row>
    <row r="12173" spans="1:14" x14ac:dyDescent="0.25">
      <c r="A12173">
        <v>17258</v>
      </c>
      <c r="H12173" t="s">
        <v>66112</v>
      </c>
      <c r="I12173">
        <v>178</v>
      </c>
      <c r="J12173">
        <v>7874</v>
      </c>
      <c r="K12173">
        <v>3249</v>
      </c>
      <c r="L12173">
        <v>1139</v>
      </c>
      <c r="M12173">
        <v>1032</v>
      </c>
      <c r="N12173" t="s">
        <v>36603</v>
      </c>
    </row>
    <row r="12174" spans="1:14" x14ac:dyDescent="0.25">
      <c r="A12174">
        <v>463</v>
      </c>
      <c r="H12174" t="s">
        <v>66113</v>
      </c>
      <c r="I12174">
        <v>47</v>
      </c>
      <c r="J12174">
        <v>226</v>
      </c>
      <c r="K12174">
        <v>132</v>
      </c>
      <c r="L12174">
        <v>178</v>
      </c>
      <c r="M12174">
        <v>293</v>
      </c>
      <c r="N12174" t="s">
        <v>36603</v>
      </c>
    </row>
    <row r="12175" spans="1:14" x14ac:dyDescent="0.25">
      <c r="A12175">
        <v>8511</v>
      </c>
      <c r="H12175" t="s">
        <v>66113</v>
      </c>
      <c r="I12175">
        <v>892</v>
      </c>
      <c r="J12175">
        <v>226</v>
      </c>
      <c r="K12175">
        <v>513</v>
      </c>
      <c r="L12175">
        <v>178</v>
      </c>
      <c r="M12175">
        <v>293</v>
      </c>
      <c r="N12175" t="s">
        <v>36603</v>
      </c>
    </row>
    <row r="12176" spans="1:14" x14ac:dyDescent="0.25">
      <c r="A12176">
        <v>403</v>
      </c>
      <c r="H12176" t="s">
        <v>66114</v>
      </c>
      <c r="I12176">
        <v>42</v>
      </c>
      <c r="J12176">
        <v>198</v>
      </c>
      <c r="K12176">
        <v>112</v>
      </c>
      <c r="L12176">
        <v>85</v>
      </c>
      <c r="M12176">
        <v>262</v>
      </c>
      <c r="N12176" t="s">
        <v>36603</v>
      </c>
    </row>
    <row r="12177" spans="1:14" x14ac:dyDescent="0.25">
      <c r="A12177">
        <v>1526</v>
      </c>
      <c r="H12177" t="s">
        <v>66115</v>
      </c>
      <c r="I12177">
        <v>18</v>
      </c>
      <c r="J12177">
        <v>73</v>
      </c>
      <c r="K12177">
        <v>38</v>
      </c>
      <c r="L12177">
        <v>36</v>
      </c>
      <c r="M12177">
        <v>922</v>
      </c>
      <c r="N12177" t="s">
        <v>36603</v>
      </c>
    </row>
    <row r="12178" spans="1:14" x14ac:dyDescent="0.25">
      <c r="A12178">
        <v>675</v>
      </c>
      <c r="H12178" t="s">
        <v>66116</v>
      </c>
      <c r="I12178">
        <v>68</v>
      </c>
      <c r="J12178">
        <v>323</v>
      </c>
      <c r="K12178">
        <v>181</v>
      </c>
      <c r="L12178">
        <v>36</v>
      </c>
      <c r="M12178">
        <v>428</v>
      </c>
      <c r="N12178" t="s">
        <v>36603</v>
      </c>
    </row>
    <row r="12179" spans="1:14" x14ac:dyDescent="0.25">
      <c r="A12179">
        <v>420</v>
      </c>
      <c r="H12179" t="s">
        <v>66117</v>
      </c>
      <c r="I12179">
        <v>43</v>
      </c>
      <c r="J12179">
        <v>202</v>
      </c>
      <c r="K12179">
        <v>120</v>
      </c>
      <c r="L12179">
        <v>80</v>
      </c>
      <c r="M12179">
        <v>266</v>
      </c>
      <c r="N12179" t="s">
        <v>36603</v>
      </c>
    </row>
    <row r="12180" spans="1:14" x14ac:dyDescent="0.25">
      <c r="A12180">
        <v>1066</v>
      </c>
      <c r="H12180" t="s">
        <v>66118</v>
      </c>
      <c r="I12180">
        <v>104</v>
      </c>
      <c r="J12180">
        <v>497</v>
      </c>
      <c r="K12180">
        <v>296</v>
      </c>
      <c r="L12180">
        <v>36</v>
      </c>
      <c r="M12180">
        <v>661</v>
      </c>
      <c r="N12180" t="s">
        <v>36603</v>
      </c>
    </row>
    <row r="12181" spans="1:14" x14ac:dyDescent="0.25">
      <c r="A12181">
        <v>3428</v>
      </c>
      <c r="H12181" t="s">
        <v>66118</v>
      </c>
      <c r="I12181">
        <v>672</v>
      </c>
      <c r="J12181">
        <v>497</v>
      </c>
      <c r="K12181">
        <v>1344</v>
      </c>
      <c r="L12181">
        <v>36</v>
      </c>
      <c r="M12181">
        <v>661</v>
      </c>
      <c r="N12181" t="s">
        <v>36603</v>
      </c>
    </row>
    <row r="12182" spans="1:14" x14ac:dyDescent="0.25">
      <c r="A12182">
        <v>3032</v>
      </c>
      <c r="H12182" t="s">
        <v>66119</v>
      </c>
      <c r="I12182">
        <v>532</v>
      </c>
      <c r="J12182">
        <v>1662</v>
      </c>
      <c r="K12182">
        <v>1093</v>
      </c>
      <c r="L12182">
        <v>361</v>
      </c>
      <c r="M12182">
        <v>267</v>
      </c>
      <c r="N12182" t="s">
        <v>36603</v>
      </c>
    </row>
    <row r="12183" spans="1:14" x14ac:dyDescent="0.25">
      <c r="A12183">
        <v>4117</v>
      </c>
      <c r="H12183" t="s">
        <v>66120</v>
      </c>
      <c r="I12183">
        <v>832</v>
      </c>
      <c r="J12183">
        <v>2439</v>
      </c>
      <c r="K12183">
        <v>10</v>
      </c>
      <c r="L12183">
        <v>798</v>
      </c>
      <c r="M12183">
        <v>3104</v>
      </c>
      <c r="N12183" t="s">
        <v>36603</v>
      </c>
    </row>
    <row r="12184" spans="1:14" x14ac:dyDescent="0.25">
      <c r="A12184">
        <v>423</v>
      </c>
      <c r="H12184" t="s">
        <v>66121</v>
      </c>
      <c r="I12184">
        <v>43</v>
      </c>
      <c r="J12184">
        <v>204</v>
      </c>
      <c r="K12184">
        <v>121</v>
      </c>
      <c r="L12184">
        <v>169</v>
      </c>
      <c r="M12184">
        <v>268</v>
      </c>
      <c r="N12184" t="s">
        <v>36603</v>
      </c>
    </row>
    <row r="12185" spans="1:14" x14ac:dyDescent="0.25">
      <c r="A12185">
        <v>425</v>
      </c>
      <c r="H12185" t="s">
        <v>66122</v>
      </c>
      <c r="I12185">
        <v>43</v>
      </c>
      <c r="J12185">
        <v>205</v>
      </c>
      <c r="K12185">
        <v>122</v>
      </c>
      <c r="L12185">
        <v>168</v>
      </c>
      <c r="M12185">
        <v>269</v>
      </c>
      <c r="N12185" t="s">
        <v>36603</v>
      </c>
    </row>
    <row r="12186" spans="1:14" x14ac:dyDescent="0.25">
      <c r="A12186">
        <v>11367</v>
      </c>
      <c r="H12186" t="s">
        <v>66123</v>
      </c>
      <c r="I12186">
        <v>1471</v>
      </c>
      <c r="J12186">
        <v>5995</v>
      </c>
      <c r="K12186">
        <v>3355</v>
      </c>
      <c r="L12186">
        <v>508</v>
      </c>
      <c r="M12186">
        <v>3687</v>
      </c>
      <c r="N12186" t="s">
        <v>36603</v>
      </c>
    </row>
    <row r="12187" spans="1:14" x14ac:dyDescent="0.25">
      <c r="A12187">
        <v>426</v>
      </c>
      <c r="H12187" t="s">
        <v>66124</v>
      </c>
      <c r="I12187">
        <v>43</v>
      </c>
      <c r="J12187">
        <v>206</v>
      </c>
      <c r="K12187">
        <v>123</v>
      </c>
      <c r="L12187">
        <v>170</v>
      </c>
      <c r="M12187">
        <v>270</v>
      </c>
      <c r="N12187" t="s">
        <v>36603</v>
      </c>
    </row>
    <row r="12188" spans="1:14" x14ac:dyDescent="0.25">
      <c r="A12188">
        <v>427</v>
      </c>
      <c r="H12188" t="s">
        <v>66125</v>
      </c>
      <c r="I12188">
        <v>43</v>
      </c>
      <c r="J12188">
        <v>207</v>
      </c>
      <c r="K12188">
        <v>124</v>
      </c>
      <c r="L12188">
        <v>171</v>
      </c>
      <c r="M12188">
        <v>271</v>
      </c>
      <c r="N12188" t="s">
        <v>36603</v>
      </c>
    </row>
    <row r="12189" spans="1:14" x14ac:dyDescent="0.25">
      <c r="A12189">
        <v>9604</v>
      </c>
      <c r="H12189" t="s">
        <v>66126</v>
      </c>
      <c r="I12189">
        <v>393</v>
      </c>
      <c r="J12189">
        <v>5423</v>
      </c>
      <c r="K12189">
        <v>3696</v>
      </c>
      <c r="L12189">
        <v>105</v>
      </c>
      <c r="M12189">
        <v>1737</v>
      </c>
      <c r="N12189" t="s">
        <v>36603</v>
      </c>
    </row>
    <row r="12190" spans="1:14" x14ac:dyDescent="0.25">
      <c r="A12190">
        <v>11156</v>
      </c>
      <c r="H12190" t="s">
        <v>66127</v>
      </c>
      <c r="I12190">
        <v>1643</v>
      </c>
      <c r="J12190">
        <v>5031</v>
      </c>
      <c r="K12190">
        <v>3830</v>
      </c>
      <c r="L12190">
        <v>639</v>
      </c>
      <c r="M12190">
        <v>276</v>
      </c>
      <c r="N12190" t="s">
        <v>36603</v>
      </c>
    </row>
    <row r="12191" spans="1:14" x14ac:dyDescent="0.25">
      <c r="A12191">
        <v>441</v>
      </c>
      <c r="H12191" t="s">
        <v>66128</v>
      </c>
      <c r="I12191">
        <v>45</v>
      </c>
      <c r="J12191">
        <v>213</v>
      </c>
      <c r="K12191">
        <v>127</v>
      </c>
      <c r="L12191">
        <v>172</v>
      </c>
      <c r="M12191">
        <v>277</v>
      </c>
      <c r="N12191" t="s">
        <v>36603</v>
      </c>
    </row>
    <row r="12192" spans="1:14" x14ac:dyDescent="0.25">
      <c r="A12192">
        <v>445</v>
      </c>
      <c r="H12192" t="s">
        <v>66129</v>
      </c>
      <c r="I12192">
        <v>45</v>
      </c>
      <c r="J12192">
        <v>216</v>
      </c>
      <c r="K12192">
        <v>129</v>
      </c>
      <c r="L12192">
        <v>173</v>
      </c>
      <c r="M12192">
        <v>280</v>
      </c>
      <c r="N12192" t="s">
        <v>36603</v>
      </c>
    </row>
    <row r="12193" spans="1:14" x14ac:dyDescent="0.25">
      <c r="A12193">
        <v>447</v>
      </c>
      <c r="H12193" t="s">
        <v>66130</v>
      </c>
      <c r="I12193">
        <v>45</v>
      </c>
      <c r="J12193">
        <v>218</v>
      </c>
      <c r="K12193">
        <v>129</v>
      </c>
      <c r="L12193">
        <v>157</v>
      </c>
      <c r="M12193">
        <v>282</v>
      </c>
      <c r="N12193" t="s">
        <v>36603</v>
      </c>
    </row>
    <row r="12194" spans="1:14" x14ac:dyDescent="0.25">
      <c r="A12194">
        <v>780</v>
      </c>
      <c r="H12194" t="s">
        <v>66131</v>
      </c>
      <c r="I12194">
        <v>78</v>
      </c>
      <c r="J12194">
        <v>369</v>
      </c>
      <c r="K12194">
        <v>213</v>
      </c>
      <c r="L12194">
        <v>38</v>
      </c>
      <c r="M12194">
        <v>493</v>
      </c>
      <c r="N12194" t="s">
        <v>36603</v>
      </c>
    </row>
    <row r="12195" spans="1:14" x14ac:dyDescent="0.25">
      <c r="A12195">
        <v>455</v>
      </c>
      <c r="H12195" t="s">
        <v>66132</v>
      </c>
      <c r="I12195">
        <v>46</v>
      </c>
      <c r="J12195">
        <v>223</v>
      </c>
      <c r="K12195">
        <v>130</v>
      </c>
      <c r="L12195">
        <v>154</v>
      </c>
      <c r="M12195">
        <v>288</v>
      </c>
      <c r="N12195" t="s">
        <v>36603</v>
      </c>
    </row>
    <row r="12196" spans="1:14" x14ac:dyDescent="0.25">
      <c r="A12196">
        <v>3740</v>
      </c>
      <c r="H12196" t="s">
        <v>66133</v>
      </c>
      <c r="I12196">
        <v>553</v>
      </c>
      <c r="J12196">
        <v>2193</v>
      </c>
      <c r="K12196">
        <v>1514</v>
      </c>
      <c r="L12196">
        <v>409</v>
      </c>
      <c r="M12196">
        <v>288</v>
      </c>
      <c r="N12196" t="s">
        <v>36603</v>
      </c>
    </row>
    <row r="12197" spans="1:14" x14ac:dyDescent="0.25">
      <c r="A12197">
        <v>1209</v>
      </c>
      <c r="H12197" t="s">
        <v>66134</v>
      </c>
      <c r="I12197">
        <v>118</v>
      </c>
      <c r="J12197">
        <v>567</v>
      </c>
      <c r="K12197">
        <v>337</v>
      </c>
      <c r="L12197">
        <v>38</v>
      </c>
      <c r="M12197">
        <v>754</v>
      </c>
      <c r="N12197" t="s">
        <v>36603</v>
      </c>
    </row>
    <row r="12198" spans="1:14" x14ac:dyDescent="0.25">
      <c r="A12198">
        <v>456</v>
      </c>
      <c r="H12198" t="s">
        <v>66135</v>
      </c>
      <c r="I12198">
        <v>46</v>
      </c>
      <c r="J12198">
        <v>224</v>
      </c>
      <c r="K12198">
        <v>130</v>
      </c>
      <c r="L12198">
        <v>175</v>
      </c>
      <c r="M12198">
        <v>289</v>
      </c>
      <c r="N12198" t="s">
        <v>36603</v>
      </c>
    </row>
    <row r="12199" spans="1:14" x14ac:dyDescent="0.25">
      <c r="A12199">
        <v>458</v>
      </c>
      <c r="H12199" t="s">
        <v>66136</v>
      </c>
      <c r="I12199">
        <v>46</v>
      </c>
      <c r="J12199">
        <v>220</v>
      </c>
      <c r="K12199">
        <v>130</v>
      </c>
      <c r="L12199">
        <v>176</v>
      </c>
      <c r="M12199">
        <v>291</v>
      </c>
      <c r="N12199" t="s">
        <v>36603</v>
      </c>
    </row>
    <row r="12200" spans="1:14" x14ac:dyDescent="0.25">
      <c r="A12200">
        <v>1126</v>
      </c>
      <c r="H12200" t="s">
        <v>66137</v>
      </c>
      <c r="I12200">
        <v>110</v>
      </c>
      <c r="J12200">
        <v>526</v>
      </c>
      <c r="K12200">
        <v>315</v>
      </c>
      <c r="L12200">
        <v>197</v>
      </c>
      <c r="M12200">
        <v>291</v>
      </c>
      <c r="N12200" t="s">
        <v>36603</v>
      </c>
    </row>
    <row r="12201" spans="1:14" x14ac:dyDescent="0.25">
      <c r="A12201">
        <v>3691</v>
      </c>
      <c r="H12201" t="s">
        <v>66138</v>
      </c>
      <c r="I12201">
        <v>746</v>
      </c>
      <c r="J12201">
        <v>2165</v>
      </c>
      <c r="K12201">
        <v>1489</v>
      </c>
      <c r="L12201">
        <v>195</v>
      </c>
      <c r="M12201">
        <v>291</v>
      </c>
      <c r="N12201" t="s">
        <v>36603</v>
      </c>
    </row>
    <row r="12202" spans="1:14" x14ac:dyDescent="0.25">
      <c r="A12202">
        <v>15919</v>
      </c>
      <c r="H12202" t="s">
        <v>66139</v>
      </c>
      <c r="I12202">
        <v>531</v>
      </c>
      <c r="J12202">
        <v>2999</v>
      </c>
      <c r="K12202">
        <v>121</v>
      </c>
      <c r="L12202">
        <v>39</v>
      </c>
      <c r="M12202">
        <v>4878</v>
      </c>
      <c r="N12202" t="s">
        <v>36603</v>
      </c>
    </row>
    <row r="12203" spans="1:14" x14ac:dyDescent="0.25">
      <c r="A12203">
        <v>464</v>
      </c>
      <c r="H12203" t="s">
        <v>66140</v>
      </c>
      <c r="I12203">
        <v>47</v>
      </c>
      <c r="J12203">
        <v>227</v>
      </c>
      <c r="K12203">
        <v>132</v>
      </c>
      <c r="L12203">
        <v>179</v>
      </c>
      <c r="M12203">
        <v>294</v>
      </c>
      <c r="N12203" t="s">
        <v>36603</v>
      </c>
    </row>
    <row r="12204" spans="1:14" x14ac:dyDescent="0.25">
      <c r="A12204">
        <v>642</v>
      </c>
      <c r="H12204" t="s">
        <v>66141</v>
      </c>
      <c r="I12204">
        <v>65</v>
      </c>
      <c r="J12204">
        <v>306</v>
      </c>
      <c r="K12204">
        <v>171</v>
      </c>
      <c r="L12204">
        <v>40</v>
      </c>
      <c r="M12204">
        <v>401</v>
      </c>
      <c r="N12204" t="s">
        <v>36603</v>
      </c>
    </row>
    <row r="12205" spans="1:14" x14ac:dyDescent="0.25">
      <c r="A12205">
        <v>554</v>
      </c>
      <c r="H12205" t="s">
        <v>66142</v>
      </c>
      <c r="I12205">
        <v>56</v>
      </c>
      <c r="J12205">
        <v>268</v>
      </c>
      <c r="K12205">
        <v>152</v>
      </c>
      <c r="L12205">
        <v>41</v>
      </c>
      <c r="M12205">
        <v>346</v>
      </c>
      <c r="N12205" t="s">
        <v>36603</v>
      </c>
    </row>
    <row r="12206" spans="1:14" x14ac:dyDescent="0.25">
      <c r="A12206">
        <v>1420</v>
      </c>
      <c r="H12206" t="s">
        <v>66143</v>
      </c>
      <c r="I12206">
        <v>136</v>
      </c>
      <c r="J12206">
        <v>661</v>
      </c>
      <c r="K12206">
        <v>258</v>
      </c>
      <c r="L12206">
        <v>41</v>
      </c>
      <c r="M12206">
        <v>872</v>
      </c>
      <c r="N12206" t="s">
        <v>36603</v>
      </c>
    </row>
    <row r="12207" spans="1:14" x14ac:dyDescent="0.25">
      <c r="A12207">
        <v>1186</v>
      </c>
      <c r="H12207" t="s">
        <v>66144</v>
      </c>
      <c r="I12207">
        <v>115</v>
      </c>
      <c r="J12207">
        <v>554</v>
      </c>
      <c r="K12207">
        <v>330</v>
      </c>
      <c r="L12207">
        <v>41</v>
      </c>
      <c r="M12207">
        <v>738</v>
      </c>
      <c r="N12207" t="s">
        <v>36603</v>
      </c>
    </row>
    <row r="12208" spans="1:14" x14ac:dyDescent="0.25">
      <c r="A12208">
        <v>3722</v>
      </c>
      <c r="H12208" t="s">
        <v>66145</v>
      </c>
      <c r="I12208">
        <v>754</v>
      </c>
      <c r="J12208">
        <v>2182</v>
      </c>
      <c r="K12208">
        <v>214</v>
      </c>
      <c r="L12208">
        <v>43</v>
      </c>
      <c r="M12208">
        <v>2774</v>
      </c>
      <c r="N12208" t="s">
        <v>36603</v>
      </c>
    </row>
    <row r="12209" spans="1:14" x14ac:dyDescent="0.25">
      <c r="A12209">
        <v>485</v>
      </c>
      <c r="H12209" t="s">
        <v>66146</v>
      </c>
      <c r="I12209">
        <v>48</v>
      </c>
      <c r="J12209">
        <v>235</v>
      </c>
      <c r="K12209">
        <v>135</v>
      </c>
      <c r="L12209">
        <v>181</v>
      </c>
      <c r="M12209">
        <v>302</v>
      </c>
      <c r="N12209" t="s">
        <v>36603</v>
      </c>
    </row>
    <row r="12210" spans="1:14" x14ac:dyDescent="0.25">
      <c r="A12210">
        <v>487</v>
      </c>
      <c r="H12210" t="s">
        <v>66147</v>
      </c>
      <c r="I12210">
        <v>48</v>
      </c>
      <c r="J12210">
        <v>237</v>
      </c>
      <c r="K12210">
        <v>136</v>
      </c>
      <c r="L12210">
        <v>182</v>
      </c>
      <c r="M12210">
        <v>304</v>
      </c>
      <c r="N12210" t="s">
        <v>36603</v>
      </c>
    </row>
    <row r="12211" spans="1:14" x14ac:dyDescent="0.25">
      <c r="A12211">
        <v>10605</v>
      </c>
      <c r="H12211" t="s">
        <v>66147</v>
      </c>
      <c r="I12211">
        <v>561</v>
      </c>
      <c r="J12211">
        <v>237</v>
      </c>
      <c r="K12211">
        <v>136</v>
      </c>
      <c r="L12211">
        <v>182</v>
      </c>
      <c r="M12211">
        <v>304</v>
      </c>
      <c r="N12211" t="s">
        <v>36603</v>
      </c>
    </row>
    <row r="12212" spans="1:14" x14ac:dyDescent="0.25">
      <c r="A12212">
        <v>490</v>
      </c>
      <c r="H12212" t="s">
        <v>66148</v>
      </c>
      <c r="I12212">
        <v>49</v>
      </c>
      <c r="J12212">
        <v>239</v>
      </c>
      <c r="K12212">
        <v>132</v>
      </c>
      <c r="L12212">
        <v>183</v>
      </c>
      <c r="M12212">
        <v>306</v>
      </c>
      <c r="N12212" t="s">
        <v>36603</v>
      </c>
    </row>
    <row r="12213" spans="1:14" x14ac:dyDescent="0.25">
      <c r="A12213">
        <v>493</v>
      </c>
      <c r="H12213" t="s">
        <v>66149</v>
      </c>
      <c r="I12213">
        <v>49</v>
      </c>
      <c r="J12213">
        <v>240</v>
      </c>
      <c r="K12213">
        <v>137</v>
      </c>
      <c r="L12213">
        <v>143</v>
      </c>
      <c r="M12213">
        <v>308</v>
      </c>
      <c r="N12213" t="s">
        <v>36603</v>
      </c>
    </row>
    <row r="12214" spans="1:14" x14ac:dyDescent="0.25">
      <c r="A12214">
        <v>497</v>
      </c>
      <c r="H12214" t="s">
        <v>66150</v>
      </c>
      <c r="I12214">
        <v>49</v>
      </c>
      <c r="J12214">
        <v>243</v>
      </c>
      <c r="K12214">
        <v>139</v>
      </c>
      <c r="L12214">
        <v>184</v>
      </c>
      <c r="M12214">
        <v>311</v>
      </c>
      <c r="N12214" t="s">
        <v>36603</v>
      </c>
    </row>
    <row r="12215" spans="1:14" x14ac:dyDescent="0.25">
      <c r="A12215">
        <v>498</v>
      </c>
      <c r="H12215" t="s">
        <v>66151</v>
      </c>
      <c r="I12215">
        <v>49</v>
      </c>
      <c r="J12215">
        <v>244</v>
      </c>
      <c r="K12215">
        <v>140</v>
      </c>
      <c r="L12215">
        <v>185</v>
      </c>
      <c r="M12215">
        <v>312</v>
      </c>
      <c r="N12215" t="s">
        <v>36603</v>
      </c>
    </row>
    <row r="12216" spans="1:14" x14ac:dyDescent="0.25">
      <c r="A12216">
        <v>500</v>
      </c>
      <c r="H12216" t="s">
        <v>66152</v>
      </c>
      <c r="I12216">
        <v>50</v>
      </c>
      <c r="J12216">
        <v>245</v>
      </c>
      <c r="K12216">
        <v>141</v>
      </c>
      <c r="L12216">
        <v>186</v>
      </c>
      <c r="M12216">
        <v>313</v>
      </c>
      <c r="N12216" t="s">
        <v>36603</v>
      </c>
    </row>
    <row r="12217" spans="1:14" x14ac:dyDescent="0.25">
      <c r="A12217">
        <v>512</v>
      </c>
      <c r="H12217" t="s">
        <v>66153</v>
      </c>
      <c r="I12217">
        <v>52</v>
      </c>
      <c r="J12217">
        <v>247</v>
      </c>
      <c r="K12217">
        <v>143</v>
      </c>
      <c r="L12217">
        <v>187</v>
      </c>
      <c r="M12217">
        <v>316</v>
      </c>
      <c r="N12217" t="s">
        <v>36603</v>
      </c>
    </row>
    <row r="12218" spans="1:14" x14ac:dyDescent="0.25">
      <c r="A12218">
        <v>9569</v>
      </c>
      <c r="H12218" t="s">
        <v>66154</v>
      </c>
      <c r="I12218">
        <v>1184</v>
      </c>
      <c r="J12218">
        <v>4822</v>
      </c>
      <c r="K12218">
        <v>3350</v>
      </c>
      <c r="L12218">
        <v>74</v>
      </c>
      <c r="M12218">
        <v>318</v>
      </c>
      <c r="N12218" t="s">
        <v>36603</v>
      </c>
    </row>
    <row r="12219" spans="1:14" x14ac:dyDescent="0.25">
      <c r="A12219">
        <v>610</v>
      </c>
      <c r="H12219" t="s">
        <v>66155</v>
      </c>
      <c r="I12219">
        <v>8</v>
      </c>
      <c r="J12219">
        <v>293</v>
      </c>
      <c r="K12219">
        <v>14</v>
      </c>
      <c r="L12219">
        <v>217</v>
      </c>
      <c r="M12219">
        <v>381</v>
      </c>
      <c r="N12219" t="s">
        <v>36603</v>
      </c>
    </row>
    <row r="12220" spans="1:14" x14ac:dyDescent="0.25">
      <c r="A12220">
        <v>515</v>
      </c>
      <c r="H12220" t="s">
        <v>66156</v>
      </c>
      <c r="I12220">
        <v>52</v>
      </c>
      <c r="J12220">
        <v>248</v>
      </c>
      <c r="K12220">
        <v>144</v>
      </c>
      <c r="L12220">
        <v>89</v>
      </c>
      <c r="M12220">
        <v>319</v>
      </c>
      <c r="N12220" t="s">
        <v>36603</v>
      </c>
    </row>
    <row r="12221" spans="1:14" x14ac:dyDescent="0.25">
      <c r="A12221">
        <v>612</v>
      </c>
      <c r="H12221" t="s">
        <v>66157</v>
      </c>
      <c r="I12221">
        <v>8</v>
      </c>
      <c r="J12221">
        <v>295</v>
      </c>
      <c r="K12221">
        <v>14</v>
      </c>
      <c r="L12221">
        <v>53</v>
      </c>
      <c r="M12221">
        <v>383</v>
      </c>
      <c r="N12221" t="s">
        <v>36603</v>
      </c>
    </row>
    <row r="12222" spans="1:14" x14ac:dyDescent="0.25">
      <c r="A12222">
        <v>520</v>
      </c>
      <c r="H12222" t="s">
        <v>66158</v>
      </c>
      <c r="I12222">
        <v>53</v>
      </c>
      <c r="J12222">
        <v>250</v>
      </c>
      <c r="K12222">
        <v>145</v>
      </c>
      <c r="L12222">
        <v>188</v>
      </c>
      <c r="M12222">
        <v>321</v>
      </c>
      <c r="N12222" t="s">
        <v>36603</v>
      </c>
    </row>
    <row r="12223" spans="1:14" x14ac:dyDescent="0.25">
      <c r="A12223">
        <v>521</v>
      </c>
      <c r="H12223" t="s">
        <v>66159</v>
      </c>
      <c r="I12223">
        <v>53</v>
      </c>
      <c r="J12223">
        <v>251</v>
      </c>
      <c r="K12223">
        <v>145</v>
      </c>
      <c r="L12223">
        <v>189</v>
      </c>
      <c r="M12223">
        <v>322</v>
      </c>
      <c r="N12223" t="s">
        <v>36603</v>
      </c>
    </row>
    <row r="12224" spans="1:14" x14ac:dyDescent="0.25">
      <c r="A12224">
        <v>691</v>
      </c>
      <c r="H12224" t="s">
        <v>66160</v>
      </c>
      <c r="I12224">
        <v>70</v>
      </c>
      <c r="J12224">
        <v>329</v>
      </c>
      <c r="K12224">
        <v>185</v>
      </c>
      <c r="L12224">
        <v>53</v>
      </c>
      <c r="M12224">
        <v>437</v>
      </c>
      <c r="N12224" t="s">
        <v>36603</v>
      </c>
    </row>
    <row r="12225" spans="1:14" x14ac:dyDescent="0.25">
      <c r="A12225">
        <v>525</v>
      </c>
      <c r="H12225" t="s">
        <v>66161</v>
      </c>
      <c r="I12225">
        <v>53</v>
      </c>
      <c r="J12225">
        <v>253</v>
      </c>
      <c r="K12225">
        <v>145</v>
      </c>
      <c r="L12225">
        <v>190</v>
      </c>
      <c r="M12225">
        <v>324</v>
      </c>
      <c r="N12225" t="s">
        <v>36603</v>
      </c>
    </row>
    <row r="12226" spans="1:14" x14ac:dyDescent="0.25">
      <c r="A12226">
        <v>841</v>
      </c>
      <c r="H12226" t="s">
        <v>66162</v>
      </c>
      <c r="I12226">
        <v>84</v>
      </c>
      <c r="J12226">
        <v>403</v>
      </c>
      <c r="K12226">
        <v>235</v>
      </c>
      <c r="L12226">
        <v>53</v>
      </c>
      <c r="M12226">
        <v>539</v>
      </c>
      <c r="N12226" t="s">
        <v>36603</v>
      </c>
    </row>
    <row r="12227" spans="1:14" x14ac:dyDescent="0.25">
      <c r="A12227">
        <v>6105</v>
      </c>
      <c r="H12227" t="s">
        <v>66163</v>
      </c>
      <c r="I12227">
        <v>1180</v>
      </c>
      <c r="J12227">
        <v>3711</v>
      </c>
      <c r="K12227">
        <v>2570</v>
      </c>
      <c r="L12227">
        <v>36</v>
      </c>
      <c r="M12227">
        <v>539</v>
      </c>
      <c r="N12227" t="s">
        <v>36603</v>
      </c>
    </row>
    <row r="12228" spans="1:14" x14ac:dyDescent="0.25">
      <c r="A12228">
        <v>526</v>
      </c>
      <c r="H12228" t="s">
        <v>66164</v>
      </c>
      <c r="I12228">
        <v>53</v>
      </c>
      <c r="J12228">
        <v>254</v>
      </c>
      <c r="K12228">
        <v>145</v>
      </c>
      <c r="L12228">
        <v>191</v>
      </c>
      <c r="M12228">
        <v>325</v>
      </c>
      <c r="N12228" t="s">
        <v>36603</v>
      </c>
    </row>
    <row r="12229" spans="1:14" x14ac:dyDescent="0.25">
      <c r="A12229">
        <v>4447</v>
      </c>
      <c r="H12229" t="s">
        <v>66165</v>
      </c>
      <c r="I12229">
        <v>435</v>
      </c>
      <c r="J12229">
        <v>1441</v>
      </c>
      <c r="K12229">
        <v>259</v>
      </c>
      <c r="L12229">
        <v>53</v>
      </c>
      <c r="M12229">
        <v>2679</v>
      </c>
      <c r="N12229" t="s">
        <v>36603</v>
      </c>
    </row>
    <row r="12230" spans="1:14" x14ac:dyDescent="0.25">
      <c r="A12230">
        <v>527</v>
      </c>
      <c r="H12230" t="s">
        <v>66166</v>
      </c>
      <c r="I12230">
        <v>53</v>
      </c>
      <c r="J12230">
        <v>250</v>
      </c>
      <c r="K12230">
        <v>146</v>
      </c>
      <c r="L12230">
        <v>192</v>
      </c>
      <c r="M12230">
        <v>326</v>
      </c>
      <c r="N12230" t="s">
        <v>36603</v>
      </c>
    </row>
    <row r="12231" spans="1:14" x14ac:dyDescent="0.25">
      <c r="A12231">
        <v>1566</v>
      </c>
      <c r="H12231" t="s">
        <v>66167</v>
      </c>
      <c r="I12231">
        <v>149</v>
      </c>
      <c r="J12231">
        <v>707</v>
      </c>
      <c r="K12231">
        <v>319</v>
      </c>
      <c r="L12231">
        <v>53</v>
      </c>
      <c r="M12231">
        <v>946</v>
      </c>
      <c r="N12231" t="s">
        <v>36603</v>
      </c>
    </row>
    <row r="12232" spans="1:14" x14ac:dyDescent="0.25">
      <c r="A12232">
        <v>528</v>
      </c>
      <c r="H12232" t="s">
        <v>66168</v>
      </c>
      <c r="I12232">
        <v>53</v>
      </c>
      <c r="J12232">
        <v>255</v>
      </c>
      <c r="K12232">
        <v>145</v>
      </c>
      <c r="L12232">
        <v>183</v>
      </c>
      <c r="M12232">
        <v>327</v>
      </c>
      <c r="N12232" t="s">
        <v>36603</v>
      </c>
    </row>
    <row r="12233" spans="1:14" x14ac:dyDescent="0.25">
      <c r="A12233">
        <v>531</v>
      </c>
      <c r="H12233" t="s">
        <v>66169</v>
      </c>
      <c r="I12233">
        <v>54</v>
      </c>
      <c r="J12233">
        <v>256</v>
      </c>
      <c r="K12233">
        <v>147</v>
      </c>
      <c r="L12233">
        <v>193</v>
      </c>
      <c r="M12233">
        <v>328</v>
      </c>
      <c r="N12233" t="s">
        <v>36603</v>
      </c>
    </row>
    <row r="12234" spans="1:14" x14ac:dyDescent="0.25">
      <c r="A12234">
        <v>7931</v>
      </c>
      <c r="H12234" t="s">
        <v>66170</v>
      </c>
      <c r="I12234">
        <v>405</v>
      </c>
      <c r="J12234">
        <v>1685</v>
      </c>
      <c r="K12234">
        <v>132</v>
      </c>
      <c r="L12234">
        <v>54</v>
      </c>
      <c r="M12234">
        <v>2146</v>
      </c>
      <c r="N12234" t="s">
        <v>36603</v>
      </c>
    </row>
    <row r="12235" spans="1:14" x14ac:dyDescent="0.25">
      <c r="A12235">
        <v>532</v>
      </c>
      <c r="H12235" t="s">
        <v>66171</v>
      </c>
      <c r="I12235">
        <v>54</v>
      </c>
      <c r="J12235">
        <v>257</v>
      </c>
      <c r="K12235">
        <v>148</v>
      </c>
      <c r="L12235">
        <v>194</v>
      </c>
      <c r="M12235">
        <v>329</v>
      </c>
      <c r="N12235" t="s">
        <v>36603</v>
      </c>
    </row>
    <row r="12236" spans="1:14" x14ac:dyDescent="0.25">
      <c r="A12236">
        <v>2443</v>
      </c>
      <c r="H12236" t="s">
        <v>66172</v>
      </c>
      <c r="I12236">
        <v>305</v>
      </c>
      <c r="J12236">
        <v>1183</v>
      </c>
      <c r="K12236">
        <v>269</v>
      </c>
      <c r="L12236">
        <v>54</v>
      </c>
      <c r="M12236">
        <v>1536</v>
      </c>
      <c r="N12236" t="s">
        <v>36603</v>
      </c>
    </row>
    <row r="12237" spans="1:14" x14ac:dyDescent="0.25">
      <c r="A12237">
        <v>534</v>
      </c>
      <c r="H12237" t="s">
        <v>66173</v>
      </c>
      <c r="I12237">
        <v>54</v>
      </c>
      <c r="J12237">
        <v>258</v>
      </c>
      <c r="K12237">
        <v>149</v>
      </c>
      <c r="L12237">
        <v>195</v>
      </c>
      <c r="M12237">
        <v>330</v>
      </c>
      <c r="N12237" t="s">
        <v>36603</v>
      </c>
    </row>
    <row r="12238" spans="1:14" x14ac:dyDescent="0.25">
      <c r="A12238">
        <v>5488</v>
      </c>
      <c r="H12238" t="s">
        <v>66174</v>
      </c>
      <c r="I12238">
        <v>240</v>
      </c>
      <c r="J12238">
        <v>3327</v>
      </c>
      <c r="K12238">
        <v>269</v>
      </c>
      <c r="L12238">
        <v>54</v>
      </c>
      <c r="M12238">
        <v>4236</v>
      </c>
      <c r="N12238" t="s">
        <v>36603</v>
      </c>
    </row>
    <row r="12239" spans="1:14" x14ac:dyDescent="0.25">
      <c r="A12239">
        <v>535</v>
      </c>
      <c r="H12239" t="s">
        <v>66175</v>
      </c>
      <c r="I12239">
        <v>54</v>
      </c>
      <c r="J12239">
        <v>258</v>
      </c>
      <c r="K12239">
        <v>148</v>
      </c>
      <c r="L12239">
        <v>196</v>
      </c>
      <c r="M12239">
        <v>331</v>
      </c>
      <c r="N12239" t="s">
        <v>36603</v>
      </c>
    </row>
    <row r="12240" spans="1:14" x14ac:dyDescent="0.25">
      <c r="A12240">
        <v>1116</v>
      </c>
      <c r="H12240" t="s">
        <v>66176</v>
      </c>
      <c r="I12240">
        <v>109</v>
      </c>
      <c r="J12240">
        <v>523</v>
      </c>
      <c r="K12240">
        <v>307</v>
      </c>
      <c r="L12240">
        <v>54</v>
      </c>
      <c r="M12240">
        <v>693</v>
      </c>
      <c r="N12240" t="s">
        <v>36603</v>
      </c>
    </row>
    <row r="12241" spans="1:14" x14ac:dyDescent="0.25">
      <c r="A12241">
        <v>536</v>
      </c>
      <c r="H12241" t="s">
        <v>66177</v>
      </c>
      <c r="I12241">
        <v>54</v>
      </c>
      <c r="J12241">
        <v>258</v>
      </c>
      <c r="K12241">
        <v>148</v>
      </c>
      <c r="L12241">
        <v>132</v>
      </c>
      <c r="M12241">
        <v>332</v>
      </c>
      <c r="N12241" t="s">
        <v>36603</v>
      </c>
    </row>
    <row r="12242" spans="1:14" x14ac:dyDescent="0.25">
      <c r="A12242">
        <v>611</v>
      </c>
      <c r="H12242" t="s">
        <v>66178</v>
      </c>
      <c r="I12242">
        <v>8</v>
      </c>
      <c r="J12242">
        <v>294</v>
      </c>
      <c r="K12242">
        <v>14</v>
      </c>
      <c r="L12242">
        <v>218</v>
      </c>
      <c r="M12242">
        <v>382</v>
      </c>
      <c r="N12242" t="s">
        <v>36603</v>
      </c>
    </row>
    <row r="12243" spans="1:14" x14ac:dyDescent="0.25">
      <c r="A12243">
        <v>537</v>
      </c>
      <c r="H12243" t="s">
        <v>66179</v>
      </c>
      <c r="I12243">
        <v>54</v>
      </c>
      <c r="J12243">
        <v>259</v>
      </c>
      <c r="K12243">
        <v>150</v>
      </c>
      <c r="L12243">
        <v>132</v>
      </c>
      <c r="M12243">
        <v>333</v>
      </c>
      <c r="N12243" t="s">
        <v>36603</v>
      </c>
    </row>
    <row r="12244" spans="1:14" x14ac:dyDescent="0.25">
      <c r="A12244">
        <v>538</v>
      </c>
      <c r="H12244" t="s">
        <v>66180</v>
      </c>
      <c r="I12244">
        <v>54</v>
      </c>
      <c r="J12244">
        <v>258</v>
      </c>
      <c r="K12244">
        <v>148</v>
      </c>
      <c r="L12244">
        <v>197</v>
      </c>
      <c r="M12244">
        <v>334</v>
      </c>
      <c r="N12244" t="s">
        <v>36603</v>
      </c>
    </row>
    <row r="12245" spans="1:14" x14ac:dyDescent="0.25">
      <c r="A12245">
        <v>540</v>
      </c>
      <c r="H12245" t="s">
        <v>66181</v>
      </c>
      <c r="I12245">
        <v>55</v>
      </c>
      <c r="J12245">
        <v>260</v>
      </c>
      <c r="K12245">
        <v>151</v>
      </c>
      <c r="L12245">
        <v>105</v>
      </c>
      <c r="M12245">
        <v>335</v>
      </c>
      <c r="N12245" t="s">
        <v>36603</v>
      </c>
    </row>
    <row r="12246" spans="1:14" x14ac:dyDescent="0.25">
      <c r="A12246">
        <v>544</v>
      </c>
      <c r="H12246" t="s">
        <v>66182</v>
      </c>
      <c r="I12246">
        <v>55</v>
      </c>
      <c r="J12246">
        <v>261</v>
      </c>
      <c r="K12246">
        <v>151</v>
      </c>
      <c r="L12246">
        <v>198</v>
      </c>
      <c r="M12246">
        <v>338</v>
      </c>
      <c r="N12246" t="s">
        <v>36603</v>
      </c>
    </row>
    <row r="12247" spans="1:14" x14ac:dyDescent="0.25">
      <c r="A12247">
        <v>545</v>
      </c>
      <c r="H12247" t="s">
        <v>66183</v>
      </c>
      <c r="I12247">
        <v>55</v>
      </c>
      <c r="J12247">
        <v>263</v>
      </c>
      <c r="K12247">
        <v>151</v>
      </c>
      <c r="L12247">
        <v>150</v>
      </c>
      <c r="M12247">
        <v>339</v>
      </c>
      <c r="N12247" t="s">
        <v>36603</v>
      </c>
    </row>
    <row r="12248" spans="1:14" x14ac:dyDescent="0.25">
      <c r="A12248">
        <v>546</v>
      </c>
      <c r="H12248" t="s">
        <v>66184</v>
      </c>
      <c r="I12248">
        <v>55</v>
      </c>
      <c r="J12248">
        <v>264</v>
      </c>
      <c r="K12248">
        <v>151</v>
      </c>
      <c r="L12248">
        <v>199</v>
      </c>
      <c r="M12248">
        <v>340</v>
      </c>
      <c r="N12248" t="s">
        <v>36603</v>
      </c>
    </row>
    <row r="12249" spans="1:14" x14ac:dyDescent="0.25">
      <c r="A12249">
        <v>548</v>
      </c>
      <c r="H12249" t="s">
        <v>66185</v>
      </c>
      <c r="I12249">
        <v>55</v>
      </c>
      <c r="J12249">
        <v>260</v>
      </c>
      <c r="K12249">
        <v>151</v>
      </c>
      <c r="L12249">
        <v>200</v>
      </c>
      <c r="M12249">
        <v>341</v>
      </c>
      <c r="N12249" t="s">
        <v>36603</v>
      </c>
    </row>
    <row r="12250" spans="1:14" x14ac:dyDescent="0.25">
      <c r="A12250">
        <v>550</v>
      </c>
      <c r="H12250" t="s">
        <v>66186</v>
      </c>
      <c r="I12250">
        <v>56</v>
      </c>
      <c r="J12250">
        <v>265</v>
      </c>
      <c r="K12250">
        <v>152</v>
      </c>
      <c r="L12250">
        <v>102</v>
      </c>
      <c r="M12250">
        <v>342</v>
      </c>
      <c r="N12250" t="s">
        <v>36603</v>
      </c>
    </row>
    <row r="12251" spans="1:14" x14ac:dyDescent="0.25">
      <c r="A12251">
        <v>3143</v>
      </c>
      <c r="H12251" t="s">
        <v>66187</v>
      </c>
      <c r="I12251">
        <v>578</v>
      </c>
      <c r="J12251">
        <v>1764</v>
      </c>
      <c r="K12251">
        <v>1170</v>
      </c>
      <c r="L12251">
        <v>405</v>
      </c>
      <c r="M12251">
        <v>342</v>
      </c>
      <c r="N12251" t="s">
        <v>36603</v>
      </c>
    </row>
    <row r="12252" spans="1:14" x14ac:dyDescent="0.25">
      <c r="A12252">
        <v>10369</v>
      </c>
      <c r="H12252" t="s">
        <v>66188</v>
      </c>
      <c r="I12252">
        <v>808</v>
      </c>
      <c r="J12252">
        <v>1764</v>
      </c>
      <c r="K12252">
        <v>2037</v>
      </c>
      <c r="L12252">
        <v>168</v>
      </c>
      <c r="M12252">
        <v>342</v>
      </c>
      <c r="N12252" t="s">
        <v>36603</v>
      </c>
    </row>
    <row r="12253" spans="1:14" x14ac:dyDescent="0.25">
      <c r="A12253">
        <v>8892</v>
      </c>
      <c r="H12253" t="s">
        <v>66189</v>
      </c>
      <c r="I12253">
        <v>1239</v>
      </c>
      <c r="J12253">
        <v>1764</v>
      </c>
      <c r="K12253">
        <v>3522</v>
      </c>
      <c r="L12253">
        <v>297</v>
      </c>
      <c r="M12253">
        <v>342</v>
      </c>
      <c r="N12253" t="s">
        <v>36603</v>
      </c>
    </row>
    <row r="12254" spans="1:14" x14ac:dyDescent="0.25">
      <c r="A12254">
        <v>17431</v>
      </c>
      <c r="H12254" t="s">
        <v>66190</v>
      </c>
      <c r="I12254">
        <v>1210</v>
      </c>
      <c r="J12254">
        <v>1764</v>
      </c>
      <c r="K12254">
        <v>2646</v>
      </c>
      <c r="L12254">
        <v>416</v>
      </c>
      <c r="M12254">
        <v>342</v>
      </c>
      <c r="N12254" t="s">
        <v>36603</v>
      </c>
    </row>
    <row r="12255" spans="1:14" x14ac:dyDescent="0.25">
      <c r="A12255">
        <v>3758</v>
      </c>
      <c r="H12255" t="s">
        <v>66191</v>
      </c>
      <c r="I12255">
        <v>636</v>
      </c>
      <c r="J12255">
        <v>1885</v>
      </c>
      <c r="K12255">
        <v>1276</v>
      </c>
      <c r="L12255">
        <v>173</v>
      </c>
      <c r="M12255">
        <v>419</v>
      </c>
      <c r="N12255" t="s">
        <v>36603</v>
      </c>
    </row>
    <row r="12256" spans="1:14" x14ac:dyDescent="0.25">
      <c r="A12256">
        <v>556</v>
      </c>
      <c r="H12256" t="s">
        <v>66192</v>
      </c>
      <c r="I12256">
        <v>56</v>
      </c>
      <c r="J12256">
        <v>265</v>
      </c>
      <c r="K12256">
        <v>152</v>
      </c>
      <c r="L12256">
        <v>201</v>
      </c>
      <c r="M12256">
        <v>348</v>
      </c>
      <c r="N12256" t="s">
        <v>36603</v>
      </c>
    </row>
    <row r="12257" spans="1:14" x14ac:dyDescent="0.25">
      <c r="A12257">
        <v>9454</v>
      </c>
      <c r="H12257" t="s">
        <v>66193</v>
      </c>
      <c r="I12257">
        <v>1496</v>
      </c>
      <c r="J12257">
        <v>5378</v>
      </c>
      <c r="K12257">
        <v>3448</v>
      </c>
      <c r="L12257">
        <v>105</v>
      </c>
      <c r="M12257">
        <v>348</v>
      </c>
      <c r="N12257" t="s">
        <v>36603</v>
      </c>
    </row>
    <row r="12258" spans="1:14" x14ac:dyDescent="0.25">
      <c r="A12258">
        <v>18742</v>
      </c>
      <c r="H12258" t="s">
        <v>66194</v>
      </c>
      <c r="I12258">
        <v>979</v>
      </c>
      <c r="J12258">
        <v>6434</v>
      </c>
      <c r="K12258">
        <v>2340</v>
      </c>
      <c r="L12258">
        <v>81</v>
      </c>
      <c r="M12258">
        <v>348</v>
      </c>
      <c r="N12258" t="s">
        <v>36603</v>
      </c>
    </row>
    <row r="12259" spans="1:14" x14ac:dyDescent="0.25">
      <c r="A12259">
        <v>616</v>
      </c>
      <c r="H12259" t="s">
        <v>66195</v>
      </c>
      <c r="I12259">
        <v>8</v>
      </c>
      <c r="J12259">
        <v>294</v>
      </c>
      <c r="K12259">
        <v>14</v>
      </c>
      <c r="L12259">
        <v>220</v>
      </c>
      <c r="M12259">
        <v>388</v>
      </c>
      <c r="N12259" t="s">
        <v>36603</v>
      </c>
    </row>
    <row r="12260" spans="1:14" x14ac:dyDescent="0.25">
      <c r="A12260">
        <v>558</v>
      </c>
      <c r="H12260" t="s">
        <v>66196</v>
      </c>
      <c r="I12260">
        <v>56</v>
      </c>
      <c r="J12260">
        <v>269</v>
      </c>
      <c r="K12260">
        <v>152</v>
      </c>
      <c r="L12260">
        <v>202</v>
      </c>
      <c r="M12260">
        <v>350</v>
      </c>
      <c r="N12260" t="s">
        <v>36603</v>
      </c>
    </row>
    <row r="12261" spans="1:14" x14ac:dyDescent="0.25">
      <c r="A12261">
        <v>560</v>
      </c>
      <c r="H12261" t="s">
        <v>66197</v>
      </c>
      <c r="I12261">
        <v>57</v>
      </c>
      <c r="J12261">
        <v>270</v>
      </c>
      <c r="K12261">
        <v>154</v>
      </c>
      <c r="L12261">
        <v>203</v>
      </c>
      <c r="M12261">
        <v>351</v>
      </c>
      <c r="N12261" t="s">
        <v>36603</v>
      </c>
    </row>
    <row r="12262" spans="1:14" x14ac:dyDescent="0.25">
      <c r="A12262">
        <v>726</v>
      </c>
      <c r="H12262" t="s">
        <v>66198</v>
      </c>
      <c r="I12262">
        <v>72</v>
      </c>
      <c r="J12262">
        <v>342</v>
      </c>
      <c r="K12262">
        <v>194</v>
      </c>
      <c r="L12262">
        <v>56</v>
      </c>
      <c r="M12262">
        <v>455</v>
      </c>
      <c r="N12262" t="s">
        <v>36603</v>
      </c>
    </row>
    <row r="12263" spans="1:14" x14ac:dyDescent="0.25">
      <c r="A12263">
        <v>565</v>
      </c>
      <c r="H12263" t="s">
        <v>66199</v>
      </c>
      <c r="I12263">
        <v>57</v>
      </c>
      <c r="J12263">
        <v>271</v>
      </c>
      <c r="K12263">
        <v>154</v>
      </c>
      <c r="L12263">
        <v>162</v>
      </c>
      <c r="M12263">
        <v>354</v>
      </c>
      <c r="N12263" t="s">
        <v>36603</v>
      </c>
    </row>
    <row r="12264" spans="1:14" x14ac:dyDescent="0.25">
      <c r="A12264">
        <v>654</v>
      </c>
      <c r="H12264" t="s">
        <v>66200</v>
      </c>
      <c r="I12264">
        <v>66</v>
      </c>
      <c r="J12264">
        <v>313</v>
      </c>
      <c r="K12264">
        <v>58</v>
      </c>
      <c r="L12264">
        <v>57</v>
      </c>
      <c r="M12264">
        <v>412</v>
      </c>
      <c r="N12264" t="s">
        <v>36603</v>
      </c>
    </row>
    <row r="12265" spans="1:14" x14ac:dyDescent="0.25">
      <c r="A12265">
        <v>2494</v>
      </c>
      <c r="H12265" t="s">
        <v>66201</v>
      </c>
      <c r="I12265">
        <v>325</v>
      </c>
      <c r="J12265">
        <v>1206</v>
      </c>
      <c r="K12265">
        <v>269</v>
      </c>
      <c r="L12265">
        <v>57</v>
      </c>
      <c r="M12265">
        <v>1588</v>
      </c>
      <c r="N12265" t="s">
        <v>36603</v>
      </c>
    </row>
    <row r="12266" spans="1:14" x14ac:dyDescent="0.25">
      <c r="A12266">
        <v>568</v>
      </c>
      <c r="H12266" t="s">
        <v>66202</v>
      </c>
      <c r="I12266">
        <v>57</v>
      </c>
      <c r="J12266">
        <v>270</v>
      </c>
      <c r="K12266">
        <v>154</v>
      </c>
      <c r="L12266">
        <v>204</v>
      </c>
      <c r="M12266">
        <v>356</v>
      </c>
      <c r="N12266" t="s">
        <v>36603</v>
      </c>
    </row>
    <row r="12267" spans="1:14" x14ac:dyDescent="0.25">
      <c r="A12267">
        <v>615</v>
      </c>
      <c r="H12267" t="s">
        <v>66203</v>
      </c>
      <c r="I12267">
        <v>8</v>
      </c>
      <c r="J12267">
        <v>295</v>
      </c>
      <c r="K12267">
        <v>14</v>
      </c>
      <c r="L12267">
        <v>219</v>
      </c>
      <c r="M12267">
        <v>387</v>
      </c>
      <c r="N12267" t="s">
        <v>36603</v>
      </c>
    </row>
    <row r="12268" spans="1:14" x14ac:dyDescent="0.25">
      <c r="A12268">
        <v>572</v>
      </c>
      <c r="H12268" t="s">
        <v>66204</v>
      </c>
      <c r="I12268">
        <v>58</v>
      </c>
      <c r="J12268">
        <v>274</v>
      </c>
      <c r="K12268">
        <v>155</v>
      </c>
      <c r="L12268">
        <v>205</v>
      </c>
      <c r="M12268">
        <v>357</v>
      </c>
      <c r="N12268" t="s">
        <v>36603</v>
      </c>
    </row>
    <row r="12269" spans="1:14" x14ac:dyDescent="0.25">
      <c r="A12269">
        <v>574</v>
      </c>
      <c r="H12269" t="s">
        <v>66205</v>
      </c>
      <c r="I12269">
        <v>58</v>
      </c>
      <c r="J12269">
        <v>275</v>
      </c>
      <c r="K12269">
        <v>156</v>
      </c>
      <c r="L12269">
        <v>206</v>
      </c>
      <c r="M12269">
        <v>358</v>
      </c>
      <c r="N12269" t="s">
        <v>36603</v>
      </c>
    </row>
    <row r="12270" spans="1:14" x14ac:dyDescent="0.25">
      <c r="A12270">
        <v>578</v>
      </c>
      <c r="H12270" t="s">
        <v>66206</v>
      </c>
      <c r="I12270">
        <v>58</v>
      </c>
      <c r="J12270">
        <v>276</v>
      </c>
      <c r="K12270">
        <v>155</v>
      </c>
      <c r="L12270">
        <v>100</v>
      </c>
      <c r="M12270">
        <v>360</v>
      </c>
      <c r="N12270" t="s">
        <v>36603</v>
      </c>
    </row>
    <row r="12271" spans="1:14" x14ac:dyDescent="0.25">
      <c r="A12271">
        <v>6729</v>
      </c>
      <c r="H12271" t="s">
        <v>66207</v>
      </c>
      <c r="I12271">
        <v>395</v>
      </c>
      <c r="J12271">
        <v>2314</v>
      </c>
      <c r="K12271">
        <v>877</v>
      </c>
      <c r="L12271">
        <v>508</v>
      </c>
      <c r="M12271">
        <v>360</v>
      </c>
      <c r="N12271" t="s">
        <v>36603</v>
      </c>
    </row>
    <row r="12272" spans="1:14" x14ac:dyDescent="0.25">
      <c r="A12272">
        <v>12851</v>
      </c>
      <c r="H12272" t="s">
        <v>66208</v>
      </c>
      <c r="I12272">
        <v>541</v>
      </c>
      <c r="J12272">
        <v>674</v>
      </c>
      <c r="K12272">
        <v>132</v>
      </c>
      <c r="L12272">
        <v>59</v>
      </c>
      <c r="M12272">
        <v>2143</v>
      </c>
      <c r="N12272" t="s">
        <v>36603</v>
      </c>
    </row>
    <row r="12273" spans="1:14" x14ac:dyDescent="0.25">
      <c r="A12273">
        <v>580</v>
      </c>
      <c r="H12273" t="s">
        <v>66209</v>
      </c>
      <c r="I12273">
        <v>59</v>
      </c>
      <c r="J12273">
        <v>277</v>
      </c>
      <c r="K12273">
        <v>157</v>
      </c>
      <c r="L12273">
        <v>74</v>
      </c>
      <c r="M12273">
        <v>361</v>
      </c>
      <c r="N12273" t="s">
        <v>36603</v>
      </c>
    </row>
    <row r="12274" spans="1:14" x14ac:dyDescent="0.25">
      <c r="A12274">
        <v>2445</v>
      </c>
      <c r="H12274" t="s">
        <v>66210</v>
      </c>
      <c r="I12274">
        <v>305</v>
      </c>
      <c r="J12274">
        <v>1186</v>
      </c>
      <c r="K12274">
        <v>269</v>
      </c>
      <c r="L12274">
        <v>59</v>
      </c>
      <c r="M12274">
        <v>1539</v>
      </c>
      <c r="N12274" t="s">
        <v>36603</v>
      </c>
    </row>
    <row r="12275" spans="1:14" x14ac:dyDescent="0.25">
      <c r="A12275">
        <v>617</v>
      </c>
      <c r="H12275" t="s">
        <v>66211</v>
      </c>
      <c r="I12275">
        <v>8</v>
      </c>
      <c r="J12275">
        <v>298</v>
      </c>
      <c r="K12275">
        <v>14</v>
      </c>
      <c r="L12275">
        <v>89</v>
      </c>
      <c r="M12275">
        <v>389</v>
      </c>
      <c r="N12275" t="s">
        <v>36603</v>
      </c>
    </row>
    <row r="12276" spans="1:14" x14ac:dyDescent="0.25">
      <c r="A12276">
        <v>583</v>
      </c>
      <c r="H12276" t="s">
        <v>66212</v>
      </c>
      <c r="I12276">
        <v>59</v>
      </c>
      <c r="J12276">
        <v>280</v>
      </c>
      <c r="K12276">
        <v>158</v>
      </c>
      <c r="L12276">
        <v>73</v>
      </c>
      <c r="M12276">
        <v>364</v>
      </c>
      <c r="N12276" t="s">
        <v>36603</v>
      </c>
    </row>
    <row r="12277" spans="1:14" x14ac:dyDescent="0.25">
      <c r="A12277">
        <v>584</v>
      </c>
      <c r="H12277" t="s">
        <v>66213</v>
      </c>
      <c r="I12277">
        <v>59</v>
      </c>
      <c r="J12277">
        <v>281</v>
      </c>
      <c r="K12277">
        <v>159</v>
      </c>
      <c r="L12277">
        <v>207</v>
      </c>
      <c r="M12277">
        <v>365</v>
      </c>
      <c r="N12277" t="s">
        <v>36603</v>
      </c>
    </row>
    <row r="12278" spans="1:14" x14ac:dyDescent="0.25">
      <c r="A12278">
        <v>585</v>
      </c>
      <c r="H12278" t="s">
        <v>66214</v>
      </c>
      <c r="I12278">
        <v>59</v>
      </c>
      <c r="J12278">
        <v>282</v>
      </c>
      <c r="K12278">
        <v>157</v>
      </c>
      <c r="L12278">
        <v>100</v>
      </c>
      <c r="M12278">
        <v>366</v>
      </c>
      <c r="N12278" t="s">
        <v>36603</v>
      </c>
    </row>
    <row r="12279" spans="1:14" x14ac:dyDescent="0.25">
      <c r="A12279">
        <v>586</v>
      </c>
      <c r="H12279" t="s">
        <v>66215</v>
      </c>
      <c r="I12279">
        <v>59</v>
      </c>
      <c r="J12279">
        <v>283</v>
      </c>
      <c r="K12279">
        <v>159</v>
      </c>
      <c r="L12279">
        <v>154</v>
      </c>
      <c r="M12279">
        <v>367</v>
      </c>
      <c r="N12279" t="s">
        <v>36603</v>
      </c>
    </row>
    <row r="12280" spans="1:14" x14ac:dyDescent="0.25">
      <c r="A12280">
        <v>7332</v>
      </c>
      <c r="H12280" t="s">
        <v>66216</v>
      </c>
      <c r="I12280">
        <v>366</v>
      </c>
      <c r="J12280">
        <v>3092</v>
      </c>
      <c r="K12280">
        <v>52</v>
      </c>
      <c r="L12280">
        <v>61</v>
      </c>
      <c r="M12280">
        <v>3946</v>
      </c>
      <c r="N12280" t="s">
        <v>36603</v>
      </c>
    </row>
    <row r="12281" spans="1:14" x14ac:dyDescent="0.25">
      <c r="A12281">
        <v>591</v>
      </c>
      <c r="H12281" t="s">
        <v>66217</v>
      </c>
      <c r="I12281">
        <v>60</v>
      </c>
      <c r="J12281">
        <v>284</v>
      </c>
      <c r="K12281">
        <v>160</v>
      </c>
      <c r="L12281">
        <v>176</v>
      </c>
      <c r="M12281">
        <v>369</v>
      </c>
      <c r="N12281" t="s">
        <v>36603</v>
      </c>
    </row>
    <row r="12282" spans="1:14" x14ac:dyDescent="0.25">
      <c r="A12282">
        <v>10159</v>
      </c>
      <c r="H12282" t="s">
        <v>66218</v>
      </c>
      <c r="I12282">
        <v>427</v>
      </c>
      <c r="J12282">
        <v>1763</v>
      </c>
      <c r="K12282">
        <v>184</v>
      </c>
      <c r="L12282">
        <v>61</v>
      </c>
      <c r="M12282">
        <v>2242</v>
      </c>
      <c r="N12282" t="s">
        <v>36603</v>
      </c>
    </row>
    <row r="12283" spans="1:14" x14ac:dyDescent="0.25">
      <c r="A12283">
        <v>594</v>
      </c>
      <c r="H12283" t="s">
        <v>66219</v>
      </c>
      <c r="I12283">
        <v>60</v>
      </c>
      <c r="J12283">
        <v>284</v>
      </c>
      <c r="K12283">
        <v>160</v>
      </c>
      <c r="L12283">
        <v>208</v>
      </c>
      <c r="M12283">
        <v>370</v>
      </c>
      <c r="N12283" t="s">
        <v>36603</v>
      </c>
    </row>
    <row r="12284" spans="1:14" x14ac:dyDescent="0.25">
      <c r="A12284">
        <v>740</v>
      </c>
      <c r="H12284" t="s">
        <v>66220</v>
      </c>
      <c r="I12284">
        <v>74</v>
      </c>
      <c r="J12284">
        <v>348</v>
      </c>
      <c r="K12284">
        <v>199</v>
      </c>
      <c r="L12284">
        <v>61</v>
      </c>
      <c r="M12284">
        <v>464</v>
      </c>
      <c r="N12284" t="s">
        <v>36603</v>
      </c>
    </row>
    <row r="12285" spans="1:14" x14ac:dyDescent="0.25">
      <c r="A12285">
        <v>595</v>
      </c>
      <c r="H12285" t="s">
        <v>66221</v>
      </c>
      <c r="I12285">
        <v>60</v>
      </c>
      <c r="J12285">
        <v>285</v>
      </c>
      <c r="K12285">
        <v>161</v>
      </c>
      <c r="L12285">
        <v>209</v>
      </c>
      <c r="M12285">
        <v>371</v>
      </c>
      <c r="N12285" t="s">
        <v>36603</v>
      </c>
    </row>
    <row r="12286" spans="1:14" x14ac:dyDescent="0.25">
      <c r="A12286">
        <v>801</v>
      </c>
      <c r="H12286" t="s">
        <v>66222</v>
      </c>
      <c r="I12286">
        <v>80</v>
      </c>
      <c r="J12286">
        <v>382</v>
      </c>
      <c r="K12286">
        <v>222</v>
      </c>
      <c r="L12286">
        <v>61</v>
      </c>
      <c r="M12286">
        <v>511</v>
      </c>
      <c r="N12286" t="s">
        <v>36603</v>
      </c>
    </row>
    <row r="12287" spans="1:14" x14ac:dyDescent="0.25">
      <c r="A12287">
        <v>597</v>
      </c>
      <c r="H12287" t="s">
        <v>66223</v>
      </c>
      <c r="I12287">
        <v>60</v>
      </c>
      <c r="J12287">
        <v>286</v>
      </c>
      <c r="K12287">
        <v>162</v>
      </c>
      <c r="L12287">
        <v>210</v>
      </c>
      <c r="M12287">
        <v>372</v>
      </c>
      <c r="N12287" t="s">
        <v>36603</v>
      </c>
    </row>
    <row r="12288" spans="1:14" x14ac:dyDescent="0.25">
      <c r="A12288">
        <v>1982</v>
      </c>
      <c r="H12288" t="s">
        <v>66224</v>
      </c>
      <c r="I12288">
        <v>192</v>
      </c>
      <c r="J12288">
        <v>901</v>
      </c>
      <c r="K12288">
        <v>268</v>
      </c>
      <c r="L12288">
        <v>61</v>
      </c>
      <c r="M12288">
        <v>1187</v>
      </c>
      <c r="N12288" t="s">
        <v>36603</v>
      </c>
    </row>
    <row r="12289" spans="1:14" x14ac:dyDescent="0.25">
      <c r="A12289">
        <v>1153</v>
      </c>
      <c r="H12289" t="s">
        <v>66225</v>
      </c>
      <c r="I12289">
        <v>113</v>
      </c>
      <c r="J12289">
        <v>539</v>
      </c>
      <c r="K12289">
        <v>325</v>
      </c>
      <c r="L12289">
        <v>61</v>
      </c>
      <c r="M12289">
        <v>718</v>
      </c>
      <c r="N12289" t="s">
        <v>36603</v>
      </c>
    </row>
    <row r="12290" spans="1:14" x14ac:dyDescent="0.25">
      <c r="A12290">
        <v>601</v>
      </c>
      <c r="H12290" t="s">
        <v>66226</v>
      </c>
      <c r="I12290">
        <v>62</v>
      </c>
      <c r="J12290">
        <v>288</v>
      </c>
      <c r="K12290">
        <v>164</v>
      </c>
      <c r="L12290">
        <v>211</v>
      </c>
      <c r="M12290">
        <v>375</v>
      </c>
      <c r="N12290" t="s">
        <v>36603</v>
      </c>
    </row>
    <row r="12291" spans="1:14" x14ac:dyDescent="0.25">
      <c r="A12291">
        <v>786</v>
      </c>
      <c r="H12291" t="s">
        <v>66227</v>
      </c>
      <c r="I12291">
        <v>78</v>
      </c>
      <c r="J12291">
        <v>369</v>
      </c>
      <c r="K12291">
        <v>214</v>
      </c>
      <c r="L12291">
        <v>62</v>
      </c>
      <c r="M12291">
        <v>498</v>
      </c>
      <c r="N12291" t="s">
        <v>36603</v>
      </c>
    </row>
    <row r="12292" spans="1:14" x14ac:dyDescent="0.25">
      <c r="A12292">
        <v>602</v>
      </c>
      <c r="H12292" t="s">
        <v>66228</v>
      </c>
      <c r="I12292">
        <v>62</v>
      </c>
      <c r="J12292">
        <v>289</v>
      </c>
      <c r="K12292">
        <v>164</v>
      </c>
      <c r="L12292">
        <v>212</v>
      </c>
      <c r="M12292">
        <v>376</v>
      </c>
      <c r="N12292" t="s">
        <v>36603</v>
      </c>
    </row>
    <row r="12293" spans="1:14" x14ac:dyDescent="0.25">
      <c r="A12293">
        <v>1092</v>
      </c>
      <c r="H12293" t="s">
        <v>66229</v>
      </c>
      <c r="I12293">
        <v>107</v>
      </c>
      <c r="J12293">
        <v>508</v>
      </c>
      <c r="K12293">
        <v>304</v>
      </c>
      <c r="L12293">
        <v>62</v>
      </c>
      <c r="M12293">
        <v>674</v>
      </c>
      <c r="N12293" t="s">
        <v>36603</v>
      </c>
    </row>
    <row r="12294" spans="1:14" x14ac:dyDescent="0.25">
      <c r="A12294">
        <v>604</v>
      </c>
      <c r="H12294" t="s">
        <v>66230</v>
      </c>
      <c r="I12294">
        <v>62</v>
      </c>
      <c r="J12294">
        <v>290</v>
      </c>
      <c r="K12294">
        <v>165</v>
      </c>
      <c r="L12294">
        <v>213</v>
      </c>
      <c r="M12294">
        <v>377</v>
      </c>
      <c r="N12294" t="s">
        <v>36603</v>
      </c>
    </row>
    <row r="12295" spans="1:14" x14ac:dyDescent="0.25">
      <c r="A12295">
        <v>605</v>
      </c>
      <c r="H12295" t="s">
        <v>66231</v>
      </c>
      <c r="I12295">
        <v>62</v>
      </c>
      <c r="J12295">
        <v>288</v>
      </c>
      <c r="K12295">
        <v>166</v>
      </c>
      <c r="L12295">
        <v>214</v>
      </c>
      <c r="M12295">
        <v>378</v>
      </c>
      <c r="N12295" t="s">
        <v>36603</v>
      </c>
    </row>
    <row r="12296" spans="1:14" x14ac:dyDescent="0.25">
      <c r="A12296">
        <v>606</v>
      </c>
      <c r="H12296" t="s">
        <v>66232</v>
      </c>
      <c r="I12296">
        <v>62</v>
      </c>
      <c r="J12296">
        <v>291</v>
      </c>
      <c r="K12296">
        <v>164</v>
      </c>
      <c r="L12296">
        <v>215</v>
      </c>
      <c r="M12296">
        <v>379</v>
      </c>
      <c r="N12296" t="s">
        <v>36603</v>
      </c>
    </row>
    <row r="12297" spans="1:14" x14ac:dyDescent="0.25">
      <c r="A12297">
        <v>914</v>
      </c>
      <c r="H12297" t="s">
        <v>66233</v>
      </c>
      <c r="I12297">
        <v>90</v>
      </c>
      <c r="J12297">
        <v>217</v>
      </c>
      <c r="K12297">
        <v>129</v>
      </c>
      <c r="L12297">
        <v>63</v>
      </c>
      <c r="M12297">
        <v>577</v>
      </c>
      <c r="N12297" t="s">
        <v>36603</v>
      </c>
    </row>
    <row r="12298" spans="1:14" x14ac:dyDescent="0.25">
      <c r="A12298">
        <v>607</v>
      </c>
      <c r="H12298" t="s">
        <v>66234</v>
      </c>
      <c r="I12298">
        <v>62</v>
      </c>
      <c r="J12298">
        <v>292</v>
      </c>
      <c r="K12298">
        <v>164</v>
      </c>
      <c r="L12298">
        <v>216</v>
      </c>
      <c r="M12298">
        <v>380</v>
      </c>
      <c r="N12298" t="s">
        <v>36603</v>
      </c>
    </row>
    <row r="12299" spans="1:14" x14ac:dyDescent="0.25">
      <c r="A12299">
        <v>650</v>
      </c>
      <c r="H12299" t="s">
        <v>66235</v>
      </c>
      <c r="I12299">
        <v>66</v>
      </c>
      <c r="J12299">
        <v>311</v>
      </c>
      <c r="K12299">
        <v>172</v>
      </c>
      <c r="L12299">
        <v>63</v>
      </c>
      <c r="M12299">
        <v>408</v>
      </c>
      <c r="N12299" t="s">
        <v>36603</v>
      </c>
    </row>
    <row r="12300" spans="1:14" x14ac:dyDescent="0.25">
      <c r="A12300">
        <v>832</v>
      </c>
      <c r="H12300" t="s">
        <v>66236</v>
      </c>
      <c r="I12300">
        <v>83</v>
      </c>
      <c r="J12300">
        <v>395</v>
      </c>
      <c r="K12300">
        <v>231</v>
      </c>
      <c r="L12300">
        <v>63</v>
      </c>
      <c r="M12300">
        <v>532</v>
      </c>
      <c r="N12300" t="s">
        <v>36603</v>
      </c>
    </row>
    <row r="12301" spans="1:14" x14ac:dyDescent="0.25">
      <c r="A12301">
        <v>16354</v>
      </c>
      <c r="H12301" t="s">
        <v>66237</v>
      </c>
      <c r="I12301">
        <v>1364</v>
      </c>
      <c r="J12301">
        <v>2759</v>
      </c>
      <c r="K12301">
        <v>1791</v>
      </c>
      <c r="L12301">
        <v>63</v>
      </c>
      <c r="M12301">
        <v>7418</v>
      </c>
      <c r="N12301" t="s">
        <v>36603</v>
      </c>
    </row>
    <row r="12302" spans="1:14" x14ac:dyDescent="0.25">
      <c r="A12302">
        <v>632</v>
      </c>
      <c r="H12302" t="s">
        <v>66238</v>
      </c>
      <c r="I12302">
        <v>64</v>
      </c>
      <c r="J12302">
        <v>301</v>
      </c>
      <c r="K12302">
        <v>168</v>
      </c>
      <c r="L12302">
        <v>221</v>
      </c>
      <c r="M12302">
        <v>393</v>
      </c>
      <c r="N12302" t="s">
        <v>36603</v>
      </c>
    </row>
    <row r="12303" spans="1:14" x14ac:dyDescent="0.25">
      <c r="A12303">
        <v>633</v>
      </c>
      <c r="H12303" t="s">
        <v>66239</v>
      </c>
      <c r="I12303">
        <v>64</v>
      </c>
      <c r="J12303">
        <v>302</v>
      </c>
      <c r="K12303">
        <v>168</v>
      </c>
      <c r="L12303">
        <v>222</v>
      </c>
      <c r="M12303">
        <v>394</v>
      </c>
      <c r="N12303" t="s">
        <v>36603</v>
      </c>
    </row>
    <row r="12304" spans="1:14" x14ac:dyDescent="0.25">
      <c r="A12304">
        <v>637</v>
      </c>
      <c r="H12304" t="s">
        <v>66240</v>
      </c>
      <c r="I12304">
        <v>64</v>
      </c>
      <c r="J12304">
        <v>304</v>
      </c>
      <c r="K12304">
        <v>170</v>
      </c>
      <c r="L12304">
        <v>223</v>
      </c>
      <c r="M12304">
        <v>398</v>
      </c>
      <c r="N12304" t="s">
        <v>36603</v>
      </c>
    </row>
    <row r="12305" spans="1:14" x14ac:dyDescent="0.25">
      <c r="A12305">
        <v>638</v>
      </c>
      <c r="H12305" t="s">
        <v>66241</v>
      </c>
      <c r="I12305">
        <v>64</v>
      </c>
      <c r="J12305">
        <v>304</v>
      </c>
      <c r="K12305">
        <v>170</v>
      </c>
      <c r="L12305">
        <v>224</v>
      </c>
      <c r="M12305">
        <v>399</v>
      </c>
      <c r="N12305" t="s">
        <v>36603</v>
      </c>
    </row>
    <row r="12306" spans="1:14" x14ac:dyDescent="0.25">
      <c r="A12306">
        <v>980</v>
      </c>
      <c r="H12306" t="s">
        <v>66242</v>
      </c>
      <c r="I12306">
        <v>96</v>
      </c>
      <c r="J12306">
        <v>459</v>
      </c>
      <c r="K12306">
        <v>268</v>
      </c>
      <c r="L12306">
        <v>66</v>
      </c>
      <c r="M12306">
        <v>610</v>
      </c>
      <c r="N12306" t="s">
        <v>36603</v>
      </c>
    </row>
    <row r="12307" spans="1:14" x14ac:dyDescent="0.25">
      <c r="A12307">
        <v>643</v>
      </c>
      <c r="H12307" t="s">
        <v>66243</v>
      </c>
      <c r="I12307">
        <v>65</v>
      </c>
      <c r="J12307">
        <v>307</v>
      </c>
      <c r="K12307">
        <v>171</v>
      </c>
      <c r="L12307">
        <v>225</v>
      </c>
      <c r="M12307">
        <v>402</v>
      </c>
      <c r="N12307" t="s">
        <v>36603</v>
      </c>
    </row>
    <row r="12308" spans="1:14" x14ac:dyDescent="0.25">
      <c r="A12308">
        <v>7934</v>
      </c>
      <c r="H12308" t="s">
        <v>66244</v>
      </c>
      <c r="I12308">
        <v>405</v>
      </c>
      <c r="J12308">
        <v>2529</v>
      </c>
      <c r="K12308">
        <v>268</v>
      </c>
      <c r="L12308">
        <v>66</v>
      </c>
      <c r="M12308">
        <v>3217</v>
      </c>
      <c r="N12308" t="s">
        <v>36603</v>
      </c>
    </row>
    <row r="12309" spans="1:14" x14ac:dyDescent="0.25">
      <c r="A12309">
        <v>647</v>
      </c>
      <c r="H12309" t="s">
        <v>66245</v>
      </c>
      <c r="I12309">
        <v>65</v>
      </c>
      <c r="J12309">
        <v>310</v>
      </c>
      <c r="K12309">
        <v>171</v>
      </c>
      <c r="L12309">
        <v>226</v>
      </c>
      <c r="M12309">
        <v>406</v>
      </c>
      <c r="N12309" t="s">
        <v>36603</v>
      </c>
    </row>
    <row r="12310" spans="1:14" x14ac:dyDescent="0.25">
      <c r="A12310">
        <v>951</v>
      </c>
      <c r="H12310" t="s">
        <v>66246</v>
      </c>
      <c r="I12310">
        <v>93</v>
      </c>
      <c r="J12310">
        <v>445</v>
      </c>
      <c r="K12310">
        <v>262</v>
      </c>
      <c r="L12310">
        <v>67</v>
      </c>
      <c r="M12310">
        <v>596</v>
      </c>
      <c r="N12310" t="s">
        <v>36603</v>
      </c>
    </row>
    <row r="12311" spans="1:14" x14ac:dyDescent="0.25">
      <c r="A12311">
        <v>651</v>
      </c>
      <c r="H12311" t="s">
        <v>66247</v>
      </c>
      <c r="I12311">
        <v>66</v>
      </c>
      <c r="J12311">
        <v>311</v>
      </c>
      <c r="K12311">
        <v>172</v>
      </c>
      <c r="L12311">
        <v>159</v>
      </c>
      <c r="M12311">
        <v>409</v>
      </c>
      <c r="N12311" t="s">
        <v>36603</v>
      </c>
    </row>
    <row r="12312" spans="1:14" x14ac:dyDescent="0.25">
      <c r="A12312">
        <v>653</v>
      </c>
      <c r="H12312" t="s">
        <v>66248</v>
      </c>
      <c r="I12312">
        <v>66</v>
      </c>
      <c r="J12312">
        <v>312</v>
      </c>
      <c r="K12312">
        <v>172</v>
      </c>
      <c r="L12312">
        <v>102</v>
      </c>
      <c r="M12312">
        <v>411</v>
      </c>
      <c r="N12312" t="s">
        <v>36603</v>
      </c>
    </row>
    <row r="12313" spans="1:14" x14ac:dyDescent="0.25">
      <c r="A12313">
        <v>658</v>
      </c>
      <c r="H12313" t="s">
        <v>66249</v>
      </c>
      <c r="I12313">
        <v>66</v>
      </c>
      <c r="J12313">
        <v>315</v>
      </c>
      <c r="K12313">
        <v>172</v>
      </c>
      <c r="L12313">
        <v>228</v>
      </c>
      <c r="M12313">
        <v>416</v>
      </c>
      <c r="N12313" t="s">
        <v>36603</v>
      </c>
    </row>
    <row r="12314" spans="1:14" x14ac:dyDescent="0.25">
      <c r="A12314">
        <v>661</v>
      </c>
      <c r="H12314" t="s">
        <v>66250</v>
      </c>
      <c r="I12314">
        <v>67</v>
      </c>
      <c r="J12314">
        <v>317</v>
      </c>
      <c r="K12314">
        <v>177</v>
      </c>
      <c r="L12314">
        <v>229</v>
      </c>
      <c r="M12314">
        <v>418</v>
      </c>
      <c r="N12314" t="s">
        <v>36603</v>
      </c>
    </row>
    <row r="12315" spans="1:14" x14ac:dyDescent="0.25">
      <c r="A12315">
        <v>663</v>
      </c>
      <c r="H12315" t="s">
        <v>66251</v>
      </c>
      <c r="I12315">
        <v>67</v>
      </c>
      <c r="J12315">
        <v>316</v>
      </c>
      <c r="K12315">
        <v>177</v>
      </c>
      <c r="L12315">
        <v>230</v>
      </c>
      <c r="M12315">
        <v>420</v>
      </c>
      <c r="N12315" t="s">
        <v>36603</v>
      </c>
    </row>
    <row r="12316" spans="1:14" x14ac:dyDescent="0.25">
      <c r="A12316">
        <v>665</v>
      </c>
      <c r="H12316" t="s">
        <v>66252</v>
      </c>
      <c r="I12316">
        <v>67</v>
      </c>
      <c r="J12316">
        <v>319</v>
      </c>
      <c r="K12316">
        <v>179</v>
      </c>
      <c r="L12316">
        <v>231</v>
      </c>
      <c r="M12316">
        <v>421</v>
      </c>
      <c r="N12316" t="s">
        <v>36603</v>
      </c>
    </row>
    <row r="12317" spans="1:14" x14ac:dyDescent="0.25">
      <c r="A12317">
        <v>666</v>
      </c>
      <c r="H12317" t="s">
        <v>66253</v>
      </c>
      <c r="I12317">
        <v>67</v>
      </c>
      <c r="J12317">
        <v>319</v>
      </c>
      <c r="K12317">
        <v>180</v>
      </c>
      <c r="L12317">
        <v>232</v>
      </c>
      <c r="M12317">
        <v>422</v>
      </c>
      <c r="N12317" t="s">
        <v>36603</v>
      </c>
    </row>
    <row r="12318" spans="1:14" x14ac:dyDescent="0.25">
      <c r="A12318">
        <v>667</v>
      </c>
      <c r="H12318" t="s">
        <v>66254</v>
      </c>
      <c r="I12318">
        <v>67</v>
      </c>
      <c r="J12318">
        <v>319</v>
      </c>
      <c r="K12318">
        <v>177</v>
      </c>
      <c r="L12318">
        <v>153</v>
      </c>
      <c r="M12318">
        <v>423</v>
      </c>
      <c r="N12318" t="s">
        <v>36603</v>
      </c>
    </row>
    <row r="12319" spans="1:14" x14ac:dyDescent="0.25">
      <c r="A12319">
        <v>668</v>
      </c>
      <c r="H12319" t="s">
        <v>66255</v>
      </c>
      <c r="I12319">
        <v>67</v>
      </c>
      <c r="J12319">
        <v>318</v>
      </c>
      <c r="K12319">
        <v>177</v>
      </c>
      <c r="L12319">
        <v>233</v>
      </c>
      <c r="M12319">
        <v>424</v>
      </c>
      <c r="N12319" t="s">
        <v>36603</v>
      </c>
    </row>
    <row r="12320" spans="1:14" x14ac:dyDescent="0.25">
      <c r="A12320">
        <v>671</v>
      </c>
      <c r="H12320" t="s">
        <v>66256</v>
      </c>
      <c r="I12320">
        <v>68</v>
      </c>
      <c r="J12320">
        <v>320</v>
      </c>
      <c r="K12320">
        <v>181</v>
      </c>
      <c r="L12320">
        <v>87</v>
      </c>
      <c r="M12320">
        <v>425</v>
      </c>
      <c r="N12320" t="s">
        <v>36603</v>
      </c>
    </row>
    <row r="12321" spans="1:14" x14ac:dyDescent="0.25">
      <c r="A12321">
        <v>674</v>
      </c>
      <c r="H12321" t="s">
        <v>66257</v>
      </c>
      <c r="I12321">
        <v>68</v>
      </c>
      <c r="J12321">
        <v>322</v>
      </c>
      <c r="K12321">
        <v>181</v>
      </c>
      <c r="L12321">
        <v>234</v>
      </c>
      <c r="M12321">
        <v>427</v>
      </c>
      <c r="N12321" t="s">
        <v>36603</v>
      </c>
    </row>
    <row r="12322" spans="1:14" x14ac:dyDescent="0.25">
      <c r="A12322">
        <v>8408</v>
      </c>
      <c r="H12322" t="s">
        <v>66258</v>
      </c>
      <c r="I12322">
        <v>1233</v>
      </c>
      <c r="J12322">
        <v>102</v>
      </c>
      <c r="K12322">
        <v>52</v>
      </c>
      <c r="L12322">
        <v>70</v>
      </c>
      <c r="M12322">
        <v>3032</v>
      </c>
      <c r="N12322" t="s">
        <v>36603</v>
      </c>
    </row>
    <row r="12323" spans="1:14" x14ac:dyDescent="0.25">
      <c r="A12323">
        <v>4035</v>
      </c>
      <c r="H12323" t="s">
        <v>66259</v>
      </c>
      <c r="I12323">
        <v>822</v>
      </c>
      <c r="J12323">
        <v>2381</v>
      </c>
      <c r="K12323">
        <v>1635</v>
      </c>
      <c r="L12323">
        <v>375</v>
      </c>
      <c r="M12323">
        <v>3032</v>
      </c>
      <c r="N12323" t="s">
        <v>36603</v>
      </c>
    </row>
    <row r="12324" spans="1:14" x14ac:dyDescent="0.25">
      <c r="A12324">
        <v>680</v>
      </c>
      <c r="H12324" t="s">
        <v>66260</v>
      </c>
      <c r="I12324">
        <v>69</v>
      </c>
      <c r="J12324">
        <v>326</v>
      </c>
      <c r="K12324">
        <v>182</v>
      </c>
      <c r="L12324">
        <v>235</v>
      </c>
      <c r="M12324">
        <v>431</v>
      </c>
      <c r="N12324" t="s">
        <v>36603</v>
      </c>
    </row>
    <row r="12325" spans="1:14" x14ac:dyDescent="0.25">
      <c r="A12325">
        <v>682</v>
      </c>
      <c r="H12325" t="s">
        <v>66261</v>
      </c>
      <c r="I12325">
        <v>69</v>
      </c>
      <c r="J12325">
        <v>327</v>
      </c>
      <c r="K12325">
        <v>25</v>
      </c>
      <c r="L12325">
        <v>92</v>
      </c>
      <c r="M12325">
        <v>433</v>
      </c>
      <c r="N12325" t="s">
        <v>36603</v>
      </c>
    </row>
    <row r="12326" spans="1:14" x14ac:dyDescent="0.25">
      <c r="A12326">
        <v>686</v>
      </c>
      <c r="H12326" t="s">
        <v>66262</v>
      </c>
      <c r="I12326">
        <v>69</v>
      </c>
      <c r="J12326">
        <v>326</v>
      </c>
      <c r="K12326">
        <v>182</v>
      </c>
      <c r="L12326">
        <v>236</v>
      </c>
      <c r="M12326">
        <v>435</v>
      </c>
      <c r="N12326" t="s">
        <v>36603</v>
      </c>
    </row>
    <row r="12327" spans="1:14" x14ac:dyDescent="0.25">
      <c r="A12327">
        <v>688</v>
      </c>
      <c r="H12327" t="s">
        <v>66263</v>
      </c>
      <c r="I12327">
        <v>69</v>
      </c>
      <c r="J12327">
        <v>326</v>
      </c>
      <c r="K12327">
        <v>184</v>
      </c>
      <c r="L12327">
        <v>237</v>
      </c>
      <c r="M12327">
        <v>436</v>
      </c>
      <c r="N12327" t="s">
        <v>36603</v>
      </c>
    </row>
    <row r="12328" spans="1:14" x14ac:dyDescent="0.25">
      <c r="A12328">
        <v>693</v>
      </c>
      <c r="H12328" t="s">
        <v>66264</v>
      </c>
      <c r="I12328">
        <v>70</v>
      </c>
      <c r="J12328">
        <v>331</v>
      </c>
      <c r="K12328">
        <v>187</v>
      </c>
      <c r="L12328">
        <v>238</v>
      </c>
      <c r="M12328">
        <v>439</v>
      </c>
      <c r="N12328" t="s">
        <v>36603</v>
      </c>
    </row>
    <row r="12329" spans="1:14" x14ac:dyDescent="0.25">
      <c r="A12329">
        <v>711</v>
      </c>
      <c r="H12329" t="s">
        <v>66265</v>
      </c>
      <c r="I12329">
        <v>71</v>
      </c>
      <c r="J12329">
        <v>332</v>
      </c>
      <c r="K12329">
        <v>188</v>
      </c>
      <c r="L12329">
        <v>239</v>
      </c>
      <c r="M12329">
        <v>442</v>
      </c>
      <c r="N12329" t="s">
        <v>36603</v>
      </c>
    </row>
    <row r="12330" spans="1:14" x14ac:dyDescent="0.25">
      <c r="A12330">
        <v>8282</v>
      </c>
      <c r="H12330" t="s">
        <v>66266</v>
      </c>
      <c r="I12330">
        <v>641</v>
      </c>
      <c r="J12330">
        <v>184</v>
      </c>
      <c r="K12330">
        <v>107</v>
      </c>
      <c r="L12330">
        <v>73</v>
      </c>
      <c r="M12330">
        <v>6221</v>
      </c>
      <c r="N12330" t="s">
        <v>36603</v>
      </c>
    </row>
    <row r="12331" spans="1:14" x14ac:dyDescent="0.25">
      <c r="A12331">
        <v>712</v>
      </c>
      <c r="H12331" t="s">
        <v>66267</v>
      </c>
      <c r="I12331">
        <v>71</v>
      </c>
      <c r="J12331">
        <v>332</v>
      </c>
      <c r="K12331">
        <v>189</v>
      </c>
      <c r="L12331">
        <v>240</v>
      </c>
      <c r="M12331">
        <v>443</v>
      </c>
      <c r="N12331" t="s">
        <v>36603</v>
      </c>
    </row>
    <row r="12332" spans="1:14" x14ac:dyDescent="0.25">
      <c r="A12332">
        <v>715</v>
      </c>
      <c r="H12332" t="s">
        <v>66268</v>
      </c>
      <c r="I12332">
        <v>71</v>
      </c>
      <c r="J12332">
        <v>334</v>
      </c>
      <c r="K12332">
        <v>192</v>
      </c>
      <c r="L12332">
        <v>73</v>
      </c>
      <c r="M12332">
        <v>446</v>
      </c>
      <c r="N12332" t="s">
        <v>36603</v>
      </c>
    </row>
    <row r="12333" spans="1:14" x14ac:dyDescent="0.25">
      <c r="A12333">
        <v>714</v>
      </c>
      <c r="H12333" t="s">
        <v>66269</v>
      </c>
      <c r="I12333">
        <v>71</v>
      </c>
      <c r="J12333">
        <v>333</v>
      </c>
      <c r="K12333">
        <v>191</v>
      </c>
      <c r="L12333">
        <v>143</v>
      </c>
      <c r="M12333">
        <v>445</v>
      </c>
      <c r="N12333" t="s">
        <v>36603</v>
      </c>
    </row>
    <row r="12334" spans="1:14" x14ac:dyDescent="0.25">
      <c r="A12334">
        <v>11063</v>
      </c>
      <c r="H12334" t="s">
        <v>66270</v>
      </c>
      <c r="I12334">
        <v>653</v>
      </c>
      <c r="J12334">
        <v>2912</v>
      </c>
      <c r="K12334">
        <v>1305</v>
      </c>
      <c r="L12334">
        <v>73</v>
      </c>
      <c r="M12334">
        <v>7972</v>
      </c>
      <c r="N12334" t="s">
        <v>36603</v>
      </c>
    </row>
    <row r="12335" spans="1:14" x14ac:dyDescent="0.25">
      <c r="A12335">
        <v>1097</v>
      </c>
      <c r="H12335" t="s">
        <v>66271</v>
      </c>
      <c r="I12335">
        <v>107</v>
      </c>
      <c r="J12335">
        <v>510</v>
      </c>
      <c r="K12335">
        <v>304</v>
      </c>
      <c r="L12335">
        <v>73</v>
      </c>
      <c r="M12335">
        <v>679</v>
      </c>
      <c r="N12335" t="s">
        <v>36603</v>
      </c>
    </row>
    <row r="12336" spans="1:14" x14ac:dyDescent="0.25">
      <c r="A12336">
        <v>717</v>
      </c>
      <c r="H12336" t="s">
        <v>66272</v>
      </c>
      <c r="I12336">
        <v>71</v>
      </c>
      <c r="J12336">
        <v>336</v>
      </c>
      <c r="K12336">
        <v>190</v>
      </c>
      <c r="L12336">
        <v>241</v>
      </c>
      <c r="M12336">
        <v>448</v>
      </c>
      <c r="N12336" t="s">
        <v>36603</v>
      </c>
    </row>
    <row r="12337" spans="1:14" x14ac:dyDescent="0.25">
      <c r="A12337">
        <v>718</v>
      </c>
      <c r="H12337" t="s">
        <v>66273</v>
      </c>
      <c r="I12337">
        <v>71</v>
      </c>
      <c r="J12337">
        <v>337</v>
      </c>
      <c r="K12337">
        <v>193</v>
      </c>
      <c r="L12337">
        <v>240</v>
      </c>
      <c r="M12337">
        <v>449</v>
      </c>
      <c r="N12337" t="s">
        <v>36603</v>
      </c>
    </row>
    <row r="12338" spans="1:14" x14ac:dyDescent="0.25">
      <c r="A12338">
        <v>720</v>
      </c>
      <c r="H12338" t="s">
        <v>66274</v>
      </c>
      <c r="I12338">
        <v>72</v>
      </c>
      <c r="J12338">
        <v>338</v>
      </c>
      <c r="K12338">
        <v>194</v>
      </c>
      <c r="L12338">
        <v>242</v>
      </c>
      <c r="M12338">
        <v>450</v>
      </c>
      <c r="N12338" t="s">
        <v>36603</v>
      </c>
    </row>
    <row r="12339" spans="1:14" x14ac:dyDescent="0.25">
      <c r="A12339">
        <v>857</v>
      </c>
      <c r="H12339" t="s">
        <v>66275</v>
      </c>
      <c r="I12339">
        <v>85</v>
      </c>
      <c r="J12339">
        <v>414</v>
      </c>
      <c r="K12339">
        <v>242</v>
      </c>
      <c r="L12339">
        <v>74</v>
      </c>
      <c r="M12339">
        <v>554</v>
      </c>
      <c r="N12339" t="s">
        <v>36603</v>
      </c>
    </row>
    <row r="12340" spans="1:14" x14ac:dyDescent="0.25">
      <c r="A12340">
        <v>721</v>
      </c>
      <c r="H12340" t="s">
        <v>66276</v>
      </c>
      <c r="I12340">
        <v>72</v>
      </c>
      <c r="J12340">
        <v>339</v>
      </c>
      <c r="K12340">
        <v>194</v>
      </c>
      <c r="L12340">
        <v>243</v>
      </c>
      <c r="M12340">
        <v>451</v>
      </c>
      <c r="N12340" t="s">
        <v>36603</v>
      </c>
    </row>
    <row r="12341" spans="1:14" x14ac:dyDescent="0.25">
      <c r="A12341">
        <v>2439</v>
      </c>
      <c r="H12341" t="s">
        <v>66277</v>
      </c>
      <c r="I12341">
        <v>305</v>
      </c>
      <c r="J12341">
        <v>1178</v>
      </c>
      <c r="K12341">
        <v>269</v>
      </c>
      <c r="L12341">
        <v>74</v>
      </c>
      <c r="M12341">
        <v>1529</v>
      </c>
      <c r="N12341" t="s">
        <v>36603</v>
      </c>
    </row>
    <row r="12342" spans="1:14" x14ac:dyDescent="0.25">
      <c r="A12342">
        <v>722</v>
      </c>
      <c r="H12342" t="s">
        <v>66278</v>
      </c>
      <c r="I12342">
        <v>72</v>
      </c>
      <c r="J12342">
        <v>340</v>
      </c>
      <c r="K12342">
        <v>194</v>
      </c>
      <c r="L12342">
        <v>92</v>
      </c>
      <c r="M12342">
        <v>452</v>
      </c>
      <c r="N12342" t="s">
        <v>36603</v>
      </c>
    </row>
    <row r="12343" spans="1:14" x14ac:dyDescent="0.25">
      <c r="A12343">
        <v>724</v>
      </c>
      <c r="H12343" t="s">
        <v>66279</v>
      </c>
      <c r="I12343">
        <v>72</v>
      </c>
      <c r="J12343">
        <v>338</v>
      </c>
      <c r="K12343">
        <v>194</v>
      </c>
      <c r="L12343">
        <v>244</v>
      </c>
      <c r="M12343">
        <v>453</v>
      </c>
      <c r="N12343" t="s">
        <v>36603</v>
      </c>
    </row>
    <row r="12344" spans="1:14" x14ac:dyDescent="0.25">
      <c r="A12344">
        <v>9137</v>
      </c>
      <c r="H12344" t="s">
        <v>66280</v>
      </c>
      <c r="I12344">
        <v>818</v>
      </c>
      <c r="J12344">
        <v>2371</v>
      </c>
      <c r="K12344">
        <v>1630</v>
      </c>
      <c r="L12344">
        <v>244</v>
      </c>
      <c r="M12344">
        <v>453</v>
      </c>
      <c r="N12344" t="s">
        <v>36603</v>
      </c>
    </row>
    <row r="12345" spans="1:14" x14ac:dyDescent="0.25">
      <c r="A12345">
        <v>5524</v>
      </c>
      <c r="H12345" t="s">
        <v>66281</v>
      </c>
      <c r="I12345">
        <v>341</v>
      </c>
      <c r="J12345">
        <v>2675</v>
      </c>
      <c r="K12345">
        <v>1827</v>
      </c>
      <c r="L12345">
        <v>87</v>
      </c>
      <c r="M12345">
        <v>453</v>
      </c>
      <c r="N12345" t="s">
        <v>36603</v>
      </c>
    </row>
    <row r="12346" spans="1:14" x14ac:dyDescent="0.25">
      <c r="A12346">
        <v>14043</v>
      </c>
      <c r="H12346" t="s">
        <v>66282</v>
      </c>
      <c r="I12346">
        <v>1391</v>
      </c>
      <c r="J12346">
        <v>5683</v>
      </c>
      <c r="K12346">
        <v>1915</v>
      </c>
      <c r="L12346">
        <v>332</v>
      </c>
      <c r="M12346">
        <v>453</v>
      </c>
      <c r="N12346" t="s">
        <v>36603</v>
      </c>
    </row>
    <row r="12347" spans="1:14" x14ac:dyDescent="0.25">
      <c r="A12347">
        <v>1766</v>
      </c>
      <c r="H12347" t="s">
        <v>66283</v>
      </c>
      <c r="I12347">
        <v>168</v>
      </c>
      <c r="J12347">
        <v>805</v>
      </c>
      <c r="K12347">
        <v>467</v>
      </c>
      <c r="L12347">
        <v>433</v>
      </c>
      <c r="M12347">
        <v>454</v>
      </c>
      <c r="N12347" t="s">
        <v>36603</v>
      </c>
    </row>
    <row r="12348" spans="1:14" x14ac:dyDescent="0.25">
      <c r="A12348">
        <v>727</v>
      </c>
      <c r="H12348" t="s">
        <v>66284</v>
      </c>
      <c r="I12348">
        <v>72</v>
      </c>
      <c r="J12348">
        <v>338</v>
      </c>
      <c r="K12348">
        <v>194</v>
      </c>
      <c r="L12348">
        <v>226</v>
      </c>
      <c r="M12348">
        <v>456</v>
      </c>
      <c r="N12348" t="s">
        <v>36603</v>
      </c>
    </row>
    <row r="12349" spans="1:14" x14ac:dyDescent="0.25">
      <c r="A12349">
        <v>734</v>
      </c>
      <c r="H12349" t="s">
        <v>66285</v>
      </c>
      <c r="I12349">
        <v>73</v>
      </c>
      <c r="J12349">
        <v>346</v>
      </c>
      <c r="K12349">
        <v>196</v>
      </c>
      <c r="L12349">
        <v>92</v>
      </c>
      <c r="M12349">
        <v>460</v>
      </c>
      <c r="N12349" t="s">
        <v>36603</v>
      </c>
    </row>
    <row r="12350" spans="1:14" x14ac:dyDescent="0.25">
      <c r="A12350">
        <v>735</v>
      </c>
      <c r="H12350" t="s">
        <v>66286</v>
      </c>
      <c r="I12350">
        <v>73</v>
      </c>
      <c r="J12350">
        <v>347</v>
      </c>
      <c r="K12350">
        <v>196</v>
      </c>
      <c r="L12350">
        <v>245</v>
      </c>
      <c r="M12350">
        <v>461</v>
      </c>
      <c r="N12350" t="s">
        <v>36603</v>
      </c>
    </row>
    <row r="12351" spans="1:14" x14ac:dyDescent="0.25">
      <c r="A12351">
        <v>737</v>
      </c>
      <c r="H12351" t="s">
        <v>66287</v>
      </c>
      <c r="I12351">
        <v>73</v>
      </c>
      <c r="J12351">
        <v>343</v>
      </c>
      <c r="K12351">
        <v>198</v>
      </c>
      <c r="L12351">
        <v>246</v>
      </c>
      <c r="M12351">
        <v>462</v>
      </c>
      <c r="N12351" t="s">
        <v>36603</v>
      </c>
    </row>
    <row r="12352" spans="1:14" x14ac:dyDescent="0.25">
      <c r="A12352">
        <v>738</v>
      </c>
      <c r="H12352" t="s">
        <v>66288</v>
      </c>
      <c r="I12352">
        <v>73</v>
      </c>
      <c r="J12352">
        <v>343</v>
      </c>
      <c r="K12352">
        <v>196</v>
      </c>
      <c r="L12352">
        <v>247</v>
      </c>
      <c r="M12352">
        <v>463</v>
      </c>
      <c r="N12352" t="s">
        <v>36603</v>
      </c>
    </row>
    <row r="12353" spans="1:14" x14ac:dyDescent="0.25">
      <c r="A12353">
        <v>741</v>
      </c>
      <c r="H12353" t="s">
        <v>66289</v>
      </c>
      <c r="I12353">
        <v>74</v>
      </c>
      <c r="J12353">
        <v>349</v>
      </c>
      <c r="K12353">
        <v>199</v>
      </c>
      <c r="L12353">
        <v>164</v>
      </c>
      <c r="M12353">
        <v>465</v>
      </c>
      <c r="N12353" t="s">
        <v>36603</v>
      </c>
    </row>
    <row r="12354" spans="1:14" x14ac:dyDescent="0.25">
      <c r="A12354">
        <v>743</v>
      </c>
      <c r="H12354" t="s">
        <v>66290</v>
      </c>
      <c r="I12354">
        <v>74</v>
      </c>
      <c r="J12354">
        <v>349</v>
      </c>
      <c r="K12354">
        <v>199</v>
      </c>
      <c r="L12354">
        <v>159</v>
      </c>
      <c r="M12354">
        <v>466</v>
      </c>
      <c r="N12354" t="s">
        <v>36603</v>
      </c>
    </row>
    <row r="12355" spans="1:14" x14ac:dyDescent="0.25">
      <c r="A12355">
        <v>744</v>
      </c>
      <c r="H12355" t="s">
        <v>66291</v>
      </c>
      <c r="I12355">
        <v>74</v>
      </c>
      <c r="J12355">
        <v>351</v>
      </c>
      <c r="K12355">
        <v>199</v>
      </c>
      <c r="L12355">
        <v>103</v>
      </c>
      <c r="M12355">
        <v>467</v>
      </c>
      <c r="N12355" t="s">
        <v>36603</v>
      </c>
    </row>
    <row r="12356" spans="1:14" x14ac:dyDescent="0.25">
      <c r="A12356">
        <v>745</v>
      </c>
      <c r="H12356" t="s">
        <v>66292</v>
      </c>
      <c r="I12356">
        <v>74</v>
      </c>
      <c r="J12356">
        <v>352</v>
      </c>
      <c r="K12356">
        <v>200</v>
      </c>
      <c r="L12356">
        <v>248</v>
      </c>
      <c r="M12356">
        <v>468</v>
      </c>
      <c r="N12356" t="s">
        <v>36603</v>
      </c>
    </row>
    <row r="12357" spans="1:14" x14ac:dyDescent="0.25">
      <c r="A12357">
        <v>746</v>
      </c>
      <c r="H12357" t="s">
        <v>66293</v>
      </c>
      <c r="I12357">
        <v>74</v>
      </c>
      <c r="J12357">
        <v>351</v>
      </c>
      <c r="K12357">
        <v>199</v>
      </c>
      <c r="L12357">
        <v>172</v>
      </c>
      <c r="M12357">
        <v>469</v>
      </c>
      <c r="N12357" t="s">
        <v>36603</v>
      </c>
    </row>
    <row r="12358" spans="1:14" x14ac:dyDescent="0.25">
      <c r="A12358">
        <v>747</v>
      </c>
      <c r="H12358" t="s">
        <v>66294</v>
      </c>
      <c r="I12358">
        <v>74</v>
      </c>
      <c r="J12358">
        <v>352</v>
      </c>
      <c r="K12358">
        <v>201</v>
      </c>
      <c r="L12358">
        <v>249</v>
      </c>
      <c r="M12358">
        <v>470</v>
      </c>
      <c r="N12358" t="s">
        <v>36603</v>
      </c>
    </row>
    <row r="12359" spans="1:14" x14ac:dyDescent="0.25">
      <c r="A12359">
        <v>750</v>
      </c>
      <c r="H12359" t="s">
        <v>66295</v>
      </c>
      <c r="I12359">
        <v>75</v>
      </c>
      <c r="J12359">
        <v>353</v>
      </c>
      <c r="K12359">
        <v>202</v>
      </c>
      <c r="L12359">
        <v>250</v>
      </c>
      <c r="M12359">
        <v>471</v>
      </c>
      <c r="N12359" t="s">
        <v>36603</v>
      </c>
    </row>
    <row r="12360" spans="1:14" x14ac:dyDescent="0.25">
      <c r="A12360">
        <v>752</v>
      </c>
      <c r="H12360" t="s">
        <v>66296</v>
      </c>
      <c r="I12360">
        <v>75</v>
      </c>
      <c r="J12360">
        <v>354</v>
      </c>
      <c r="K12360">
        <v>202</v>
      </c>
      <c r="L12360">
        <v>251</v>
      </c>
      <c r="M12360">
        <v>473</v>
      </c>
      <c r="N12360" t="s">
        <v>36603</v>
      </c>
    </row>
    <row r="12361" spans="1:14" x14ac:dyDescent="0.25">
      <c r="A12361">
        <v>15053</v>
      </c>
      <c r="H12361" t="s">
        <v>66297</v>
      </c>
      <c r="I12361">
        <v>1031</v>
      </c>
      <c r="J12361">
        <v>3114</v>
      </c>
      <c r="K12361">
        <v>125</v>
      </c>
      <c r="L12361">
        <v>80</v>
      </c>
      <c r="M12361">
        <v>3977</v>
      </c>
      <c r="N12361" t="s">
        <v>36603</v>
      </c>
    </row>
    <row r="12362" spans="1:14" x14ac:dyDescent="0.25">
      <c r="A12362">
        <v>754</v>
      </c>
      <c r="H12362" t="s">
        <v>66298</v>
      </c>
      <c r="I12362">
        <v>75</v>
      </c>
      <c r="J12362">
        <v>354</v>
      </c>
      <c r="K12362">
        <v>202</v>
      </c>
      <c r="L12362">
        <v>252</v>
      </c>
      <c r="M12362">
        <v>475</v>
      </c>
      <c r="N12362" t="s">
        <v>36603</v>
      </c>
    </row>
    <row r="12363" spans="1:14" x14ac:dyDescent="0.25">
      <c r="A12363">
        <v>19498</v>
      </c>
      <c r="H12363" t="s">
        <v>66299</v>
      </c>
      <c r="I12363">
        <v>1531</v>
      </c>
      <c r="J12363">
        <v>355</v>
      </c>
      <c r="K12363">
        <v>204</v>
      </c>
      <c r="L12363">
        <v>80</v>
      </c>
      <c r="M12363">
        <v>7659</v>
      </c>
      <c r="N12363" t="s">
        <v>36603</v>
      </c>
    </row>
    <row r="12364" spans="1:14" x14ac:dyDescent="0.25">
      <c r="A12364">
        <v>10441</v>
      </c>
      <c r="H12364" t="s">
        <v>66300</v>
      </c>
      <c r="I12364">
        <v>1122</v>
      </c>
      <c r="J12364">
        <v>5850</v>
      </c>
      <c r="K12364">
        <v>3921</v>
      </c>
      <c r="L12364">
        <v>106</v>
      </c>
      <c r="M12364">
        <v>476</v>
      </c>
      <c r="N12364" t="s">
        <v>36603</v>
      </c>
    </row>
    <row r="12365" spans="1:14" x14ac:dyDescent="0.25">
      <c r="A12365">
        <v>851</v>
      </c>
      <c r="H12365" t="s">
        <v>66301</v>
      </c>
      <c r="I12365">
        <v>85</v>
      </c>
      <c r="J12365">
        <v>410</v>
      </c>
      <c r="K12365">
        <v>242</v>
      </c>
      <c r="L12365">
        <v>80</v>
      </c>
      <c r="M12365">
        <v>548</v>
      </c>
      <c r="N12365" t="s">
        <v>36603</v>
      </c>
    </row>
    <row r="12366" spans="1:14" x14ac:dyDescent="0.25">
      <c r="A12366">
        <v>911</v>
      </c>
      <c r="H12366" t="s">
        <v>66302</v>
      </c>
      <c r="I12366">
        <v>90</v>
      </c>
      <c r="J12366">
        <v>430</v>
      </c>
      <c r="K12366">
        <v>253</v>
      </c>
      <c r="L12366">
        <v>80</v>
      </c>
      <c r="M12366">
        <v>574</v>
      </c>
      <c r="N12366" t="s">
        <v>36603</v>
      </c>
    </row>
    <row r="12367" spans="1:14" x14ac:dyDescent="0.25">
      <c r="A12367">
        <v>759</v>
      </c>
      <c r="H12367" t="s">
        <v>66303</v>
      </c>
      <c r="I12367">
        <v>76</v>
      </c>
      <c r="J12367">
        <v>356</v>
      </c>
      <c r="K12367">
        <v>205</v>
      </c>
      <c r="L12367">
        <v>253</v>
      </c>
      <c r="M12367">
        <v>478</v>
      </c>
      <c r="N12367" t="s">
        <v>36603</v>
      </c>
    </row>
    <row r="12368" spans="1:14" x14ac:dyDescent="0.25">
      <c r="A12368">
        <v>7950</v>
      </c>
      <c r="H12368" t="s">
        <v>66304</v>
      </c>
      <c r="I12368">
        <v>440</v>
      </c>
      <c r="J12368">
        <v>1227</v>
      </c>
      <c r="K12368">
        <v>269</v>
      </c>
      <c r="L12368">
        <v>81</v>
      </c>
      <c r="M12368">
        <v>2572</v>
      </c>
      <c r="N12368" t="s">
        <v>36603</v>
      </c>
    </row>
    <row r="12369" spans="1:14" x14ac:dyDescent="0.25">
      <c r="A12369">
        <v>761</v>
      </c>
      <c r="H12369" t="s">
        <v>66305</v>
      </c>
      <c r="I12369">
        <v>76</v>
      </c>
      <c r="J12369">
        <v>358</v>
      </c>
      <c r="K12369">
        <v>206</v>
      </c>
      <c r="L12369">
        <v>255</v>
      </c>
      <c r="M12369">
        <v>480</v>
      </c>
      <c r="N12369" t="s">
        <v>36603</v>
      </c>
    </row>
    <row r="12370" spans="1:14" x14ac:dyDescent="0.25">
      <c r="A12370">
        <v>12697</v>
      </c>
      <c r="H12370" t="s">
        <v>66306</v>
      </c>
      <c r="I12370">
        <v>661</v>
      </c>
      <c r="J12370">
        <v>2826</v>
      </c>
      <c r="K12370">
        <v>339</v>
      </c>
      <c r="L12370">
        <v>81</v>
      </c>
      <c r="M12370">
        <v>3624</v>
      </c>
      <c r="N12370" t="s">
        <v>36603</v>
      </c>
    </row>
    <row r="12371" spans="1:14" x14ac:dyDescent="0.25">
      <c r="A12371">
        <v>1525</v>
      </c>
      <c r="H12371" t="s">
        <v>66307</v>
      </c>
      <c r="I12371">
        <v>18</v>
      </c>
      <c r="J12371">
        <v>73</v>
      </c>
      <c r="K12371">
        <v>38</v>
      </c>
      <c r="L12371">
        <v>82</v>
      </c>
      <c r="M12371">
        <v>921</v>
      </c>
      <c r="N12371" t="s">
        <v>36603</v>
      </c>
    </row>
    <row r="12372" spans="1:14" x14ac:dyDescent="0.25">
      <c r="A12372">
        <v>5028</v>
      </c>
      <c r="H12372" t="s">
        <v>66308</v>
      </c>
      <c r="I12372">
        <v>668</v>
      </c>
      <c r="J12372">
        <v>974</v>
      </c>
      <c r="K12372">
        <v>588</v>
      </c>
      <c r="L12372">
        <v>82</v>
      </c>
      <c r="M12372">
        <v>3868</v>
      </c>
      <c r="N12372" t="s">
        <v>36603</v>
      </c>
    </row>
    <row r="12373" spans="1:14" x14ac:dyDescent="0.25">
      <c r="A12373">
        <v>765</v>
      </c>
      <c r="H12373" t="s">
        <v>66309</v>
      </c>
      <c r="I12373">
        <v>76</v>
      </c>
      <c r="J12373">
        <v>362</v>
      </c>
      <c r="K12373">
        <v>208</v>
      </c>
      <c r="L12373">
        <v>256</v>
      </c>
      <c r="M12373">
        <v>484</v>
      </c>
      <c r="N12373" t="s">
        <v>36603</v>
      </c>
    </row>
    <row r="12374" spans="1:14" x14ac:dyDescent="0.25">
      <c r="A12374">
        <v>1093</v>
      </c>
      <c r="H12374" t="s">
        <v>66310</v>
      </c>
      <c r="I12374">
        <v>107</v>
      </c>
      <c r="J12374">
        <v>506</v>
      </c>
      <c r="K12374">
        <v>304</v>
      </c>
      <c r="L12374">
        <v>82</v>
      </c>
      <c r="M12374">
        <v>675</v>
      </c>
      <c r="N12374" t="s">
        <v>36603</v>
      </c>
    </row>
    <row r="12375" spans="1:14" x14ac:dyDescent="0.25">
      <c r="A12375">
        <v>766</v>
      </c>
      <c r="H12375" t="s">
        <v>66311</v>
      </c>
      <c r="I12375">
        <v>76</v>
      </c>
      <c r="J12375">
        <v>361</v>
      </c>
      <c r="K12375">
        <v>98</v>
      </c>
      <c r="L12375">
        <v>242</v>
      </c>
      <c r="M12375">
        <v>485</v>
      </c>
      <c r="N12375" t="s">
        <v>36603</v>
      </c>
    </row>
    <row r="12376" spans="1:14" x14ac:dyDescent="0.25">
      <c r="A12376">
        <v>1238</v>
      </c>
      <c r="H12376" t="s">
        <v>66312</v>
      </c>
      <c r="I12376">
        <v>121</v>
      </c>
      <c r="J12376">
        <v>582</v>
      </c>
      <c r="K12376">
        <v>348</v>
      </c>
      <c r="L12376">
        <v>82</v>
      </c>
      <c r="M12376">
        <v>777</v>
      </c>
      <c r="N12376" t="s">
        <v>36603</v>
      </c>
    </row>
    <row r="12377" spans="1:14" x14ac:dyDescent="0.25">
      <c r="A12377">
        <v>769</v>
      </c>
      <c r="H12377" t="s">
        <v>66313</v>
      </c>
      <c r="I12377">
        <v>77</v>
      </c>
      <c r="J12377">
        <v>364</v>
      </c>
      <c r="K12377">
        <v>210</v>
      </c>
      <c r="L12377">
        <v>257</v>
      </c>
      <c r="M12377">
        <v>487</v>
      </c>
      <c r="N12377" t="s">
        <v>36603</v>
      </c>
    </row>
    <row r="12378" spans="1:14" x14ac:dyDescent="0.25">
      <c r="A12378">
        <v>1792</v>
      </c>
      <c r="H12378" t="s">
        <v>66314</v>
      </c>
      <c r="I12378">
        <v>171</v>
      </c>
      <c r="J12378">
        <v>817</v>
      </c>
      <c r="K12378">
        <v>475</v>
      </c>
      <c r="L12378">
        <v>371</v>
      </c>
      <c r="M12378">
        <v>487</v>
      </c>
      <c r="N12378" t="s">
        <v>36603</v>
      </c>
    </row>
    <row r="12379" spans="1:14" x14ac:dyDescent="0.25">
      <c r="A12379">
        <v>861</v>
      </c>
      <c r="H12379" t="s">
        <v>66315</v>
      </c>
      <c r="I12379">
        <v>86</v>
      </c>
      <c r="J12379">
        <v>416</v>
      </c>
      <c r="K12379">
        <v>245</v>
      </c>
      <c r="L12379">
        <v>83</v>
      </c>
      <c r="M12379">
        <v>556</v>
      </c>
      <c r="N12379" t="s">
        <v>36603</v>
      </c>
    </row>
    <row r="12380" spans="1:14" x14ac:dyDescent="0.25">
      <c r="A12380">
        <v>1050</v>
      </c>
      <c r="H12380" t="s">
        <v>66316</v>
      </c>
      <c r="I12380">
        <v>103</v>
      </c>
      <c r="J12380">
        <v>493</v>
      </c>
      <c r="K12380">
        <v>290</v>
      </c>
      <c r="L12380">
        <v>83</v>
      </c>
      <c r="M12380">
        <v>652</v>
      </c>
      <c r="N12380" t="s">
        <v>36603</v>
      </c>
    </row>
    <row r="12381" spans="1:14" x14ac:dyDescent="0.25">
      <c r="A12381">
        <v>1052</v>
      </c>
      <c r="H12381" t="s">
        <v>66317</v>
      </c>
      <c r="I12381">
        <v>103</v>
      </c>
      <c r="J12381">
        <v>494</v>
      </c>
      <c r="K12381">
        <v>290</v>
      </c>
      <c r="L12381">
        <v>83</v>
      </c>
      <c r="M12381">
        <v>653</v>
      </c>
      <c r="N12381" t="s">
        <v>36603</v>
      </c>
    </row>
    <row r="12382" spans="1:14" x14ac:dyDescent="0.25">
      <c r="A12382">
        <v>774</v>
      </c>
      <c r="H12382" t="s">
        <v>66318</v>
      </c>
      <c r="I12382">
        <v>77</v>
      </c>
      <c r="J12382">
        <v>366</v>
      </c>
      <c r="K12382">
        <v>210</v>
      </c>
      <c r="L12382">
        <v>258</v>
      </c>
      <c r="M12382">
        <v>490</v>
      </c>
      <c r="N12382" t="s">
        <v>36603</v>
      </c>
    </row>
    <row r="12383" spans="1:14" x14ac:dyDescent="0.25">
      <c r="A12383">
        <v>775</v>
      </c>
      <c r="H12383" t="s">
        <v>66319</v>
      </c>
      <c r="I12383">
        <v>77</v>
      </c>
      <c r="J12383">
        <v>367</v>
      </c>
      <c r="K12383">
        <v>210</v>
      </c>
      <c r="L12383">
        <v>259</v>
      </c>
      <c r="M12383">
        <v>491</v>
      </c>
      <c r="N12383" t="s">
        <v>36603</v>
      </c>
    </row>
    <row r="12384" spans="1:14" x14ac:dyDescent="0.25">
      <c r="A12384">
        <v>784</v>
      </c>
      <c r="H12384" t="s">
        <v>66320</v>
      </c>
      <c r="I12384">
        <v>78</v>
      </c>
      <c r="J12384">
        <v>368</v>
      </c>
      <c r="K12384">
        <v>212</v>
      </c>
      <c r="L12384">
        <v>260</v>
      </c>
      <c r="M12384">
        <v>497</v>
      </c>
      <c r="N12384" t="s">
        <v>36603</v>
      </c>
    </row>
    <row r="12385" spans="1:14" x14ac:dyDescent="0.25">
      <c r="A12385">
        <v>789</v>
      </c>
      <c r="H12385" t="s">
        <v>66321</v>
      </c>
      <c r="I12385">
        <v>79</v>
      </c>
      <c r="J12385">
        <v>372</v>
      </c>
      <c r="K12385">
        <v>215</v>
      </c>
      <c r="L12385">
        <v>261</v>
      </c>
      <c r="M12385">
        <v>500</v>
      </c>
      <c r="N12385" t="s">
        <v>36603</v>
      </c>
    </row>
    <row r="12386" spans="1:14" x14ac:dyDescent="0.25">
      <c r="A12386">
        <v>790</v>
      </c>
      <c r="H12386" t="s">
        <v>66322</v>
      </c>
      <c r="I12386">
        <v>79</v>
      </c>
      <c r="J12386">
        <v>373</v>
      </c>
      <c r="K12386">
        <v>216</v>
      </c>
      <c r="L12386">
        <v>262</v>
      </c>
      <c r="M12386">
        <v>501</v>
      </c>
      <c r="N12386" t="s">
        <v>36603</v>
      </c>
    </row>
    <row r="12387" spans="1:14" x14ac:dyDescent="0.25">
      <c r="A12387">
        <v>792</v>
      </c>
      <c r="H12387" t="s">
        <v>66323</v>
      </c>
      <c r="I12387">
        <v>79</v>
      </c>
      <c r="J12387">
        <v>375</v>
      </c>
      <c r="K12387">
        <v>217</v>
      </c>
      <c r="L12387">
        <v>263</v>
      </c>
      <c r="M12387">
        <v>503</v>
      </c>
      <c r="N12387" t="s">
        <v>36603</v>
      </c>
    </row>
    <row r="12388" spans="1:14" x14ac:dyDescent="0.25">
      <c r="A12388">
        <v>795</v>
      </c>
      <c r="H12388" t="s">
        <v>66324</v>
      </c>
      <c r="I12388">
        <v>79</v>
      </c>
      <c r="J12388">
        <v>378</v>
      </c>
      <c r="K12388">
        <v>219</v>
      </c>
      <c r="L12388">
        <v>171</v>
      </c>
      <c r="M12388">
        <v>506</v>
      </c>
      <c r="N12388" t="s">
        <v>36603</v>
      </c>
    </row>
    <row r="12389" spans="1:14" x14ac:dyDescent="0.25">
      <c r="A12389">
        <v>796</v>
      </c>
      <c r="H12389" t="s">
        <v>66325</v>
      </c>
      <c r="I12389">
        <v>79</v>
      </c>
      <c r="J12389">
        <v>375</v>
      </c>
      <c r="K12389">
        <v>216</v>
      </c>
      <c r="L12389">
        <v>244</v>
      </c>
      <c r="M12389">
        <v>507</v>
      </c>
      <c r="N12389" t="s">
        <v>36603</v>
      </c>
    </row>
    <row r="12390" spans="1:14" x14ac:dyDescent="0.25">
      <c r="A12390">
        <v>797</v>
      </c>
      <c r="H12390" t="s">
        <v>66326</v>
      </c>
      <c r="I12390">
        <v>79</v>
      </c>
      <c r="J12390">
        <v>379</v>
      </c>
      <c r="K12390">
        <v>216</v>
      </c>
      <c r="L12390">
        <v>90</v>
      </c>
      <c r="M12390">
        <v>508</v>
      </c>
      <c r="N12390" t="s">
        <v>36603</v>
      </c>
    </row>
    <row r="12391" spans="1:14" x14ac:dyDescent="0.25">
      <c r="A12391">
        <v>800</v>
      </c>
      <c r="H12391" t="s">
        <v>66327</v>
      </c>
      <c r="I12391">
        <v>80</v>
      </c>
      <c r="J12391">
        <v>381</v>
      </c>
      <c r="K12391">
        <v>221</v>
      </c>
      <c r="L12391">
        <v>264</v>
      </c>
      <c r="M12391">
        <v>510</v>
      </c>
      <c r="N12391" t="s">
        <v>36603</v>
      </c>
    </row>
    <row r="12392" spans="1:14" x14ac:dyDescent="0.25">
      <c r="A12392">
        <v>805</v>
      </c>
      <c r="H12392" t="s">
        <v>66328</v>
      </c>
      <c r="I12392">
        <v>80</v>
      </c>
      <c r="J12392">
        <v>380</v>
      </c>
      <c r="K12392">
        <v>222</v>
      </c>
      <c r="L12392">
        <v>265</v>
      </c>
      <c r="M12392">
        <v>512</v>
      </c>
      <c r="N12392" t="s">
        <v>36603</v>
      </c>
    </row>
    <row r="12393" spans="1:14" x14ac:dyDescent="0.25">
      <c r="A12393">
        <v>806</v>
      </c>
      <c r="H12393" t="s">
        <v>66329</v>
      </c>
      <c r="I12393">
        <v>80</v>
      </c>
      <c r="J12393">
        <v>383</v>
      </c>
      <c r="K12393">
        <v>222</v>
      </c>
      <c r="L12393">
        <v>108</v>
      </c>
      <c r="M12393">
        <v>513</v>
      </c>
      <c r="N12393" t="s">
        <v>36603</v>
      </c>
    </row>
    <row r="12394" spans="1:14" x14ac:dyDescent="0.25">
      <c r="A12394">
        <v>807</v>
      </c>
      <c r="H12394" t="s">
        <v>66330</v>
      </c>
      <c r="I12394">
        <v>80</v>
      </c>
      <c r="J12394">
        <v>380</v>
      </c>
      <c r="K12394">
        <v>222</v>
      </c>
      <c r="L12394">
        <v>123</v>
      </c>
      <c r="M12394">
        <v>514</v>
      </c>
      <c r="N12394" t="s">
        <v>36603</v>
      </c>
    </row>
    <row r="12395" spans="1:14" x14ac:dyDescent="0.25">
      <c r="A12395">
        <v>810</v>
      </c>
      <c r="H12395" t="s">
        <v>66331</v>
      </c>
      <c r="I12395">
        <v>81</v>
      </c>
      <c r="J12395">
        <v>384</v>
      </c>
      <c r="K12395">
        <v>223</v>
      </c>
      <c r="L12395">
        <v>266</v>
      </c>
      <c r="M12395">
        <v>515</v>
      </c>
      <c r="N12395" t="s">
        <v>36603</v>
      </c>
    </row>
    <row r="12396" spans="1:14" x14ac:dyDescent="0.25">
      <c r="A12396">
        <v>814</v>
      </c>
      <c r="H12396" t="s">
        <v>66332</v>
      </c>
      <c r="I12396">
        <v>81</v>
      </c>
      <c r="J12396">
        <v>387</v>
      </c>
      <c r="K12396">
        <v>224</v>
      </c>
      <c r="L12396">
        <v>223</v>
      </c>
      <c r="M12396">
        <v>518</v>
      </c>
      <c r="N12396" t="s">
        <v>36603</v>
      </c>
    </row>
    <row r="12397" spans="1:14" x14ac:dyDescent="0.25">
      <c r="A12397">
        <v>815</v>
      </c>
      <c r="H12397" t="s">
        <v>66333</v>
      </c>
      <c r="I12397">
        <v>81</v>
      </c>
      <c r="J12397">
        <v>386</v>
      </c>
      <c r="K12397">
        <v>224</v>
      </c>
      <c r="L12397">
        <v>267</v>
      </c>
      <c r="M12397">
        <v>519</v>
      </c>
      <c r="N12397" t="s">
        <v>36603</v>
      </c>
    </row>
    <row r="12398" spans="1:14" x14ac:dyDescent="0.25">
      <c r="A12398">
        <v>2164</v>
      </c>
      <c r="H12398" t="s">
        <v>66334</v>
      </c>
      <c r="I12398">
        <v>212</v>
      </c>
      <c r="J12398">
        <v>112</v>
      </c>
      <c r="K12398">
        <v>588</v>
      </c>
      <c r="L12398">
        <v>86</v>
      </c>
      <c r="M12398">
        <v>1291</v>
      </c>
      <c r="N12398" t="s">
        <v>36603</v>
      </c>
    </row>
    <row r="12399" spans="1:14" x14ac:dyDescent="0.25">
      <c r="A12399">
        <v>817</v>
      </c>
      <c r="H12399" t="s">
        <v>66335</v>
      </c>
      <c r="I12399">
        <v>81</v>
      </c>
      <c r="J12399">
        <v>389</v>
      </c>
      <c r="K12399">
        <v>224</v>
      </c>
      <c r="L12399">
        <v>250</v>
      </c>
      <c r="M12399">
        <v>521</v>
      </c>
      <c r="N12399" t="s">
        <v>36603</v>
      </c>
    </row>
    <row r="12400" spans="1:14" x14ac:dyDescent="0.25">
      <c r="A12400">
        <v>821</v>
      </c>
      <c r="H12400" t="s">
        <v>66336</v>
      </c>
      <c r="I12400">
        <v>82</v>
      </c>
      <c r="J12400">
        <v>391</v>
      </c>
      <c r="K12400">
        <v>225</v>
      </c>
      <c r="L12400">
        <v>268</v>
      </c>
      <c r="M12400">
        <v>523</v>
      </c>
      <c r="N12400" t="s">
        <v>36603</v>
      </c>
    </row>
    <row r="12401" spans="1:14" x14ac:dyDescent="0.25">
      <c r="A12401">
        <v>11211</v>
      </c>
      <c r="H12401" t="s">
        <v>66337</v>
      </c>
      <c r="I12401">
        <v>322</v>
      </c>
      <c r="J12401">
        <v>1680</v>
      </c>
      <c r="K12401">
        <v>132</v>
      </c>
      <c r="L12401">
        <v>87</v>
      </c>
      <c r="M12401">
        <v>2139</v>
      </c>
      <c r="N12401" t="s">
        <v>36603</v>
      </c>
    </row>
    <row r="12402" spans="1:14" x14ac:dyDescent="0.25">
      <c r="A12402">
        <v>13757</v>
      </c>
      <c r="H12402" t="s">
        <v>66338</v>
      </c>
      <c r="I12402">
        <v>765</v>
      </c>
      <c r="J12402">
        <v>2210</v>
      </c>
      <c r="K12402">
        <v>135</v>
      </c>
      <c r="L12402">
        <v>87</v>
      </c>
      <c r="M12402">
        <v>2812</v>
      </c>
      <c r="N12402" t="s">
        <v>36603</v>
      </c>
    </row>
    <row r="12403" spans="1:14" x14ac:dyDescent="0.25">
      <c r="A12403">
        <v>4749</v>
      </c>
      <c r="H12403" t="s">
        <v>66339</v>
      </c>
      <c r="I12403">
        <v>51</v>
      </c>
      <c r="J12403">
        <v>2843</v>
      </c>
      <c r="K12403">
        <v>142</v>
      </c>
      <c r="L12403">
        <v>87</v>
      </c>
      <c r="M12403">
        <v>3644</v>
      </c>
      <c r="N12403" t="s">
        <v>36603</v>
      </c>
    </row>
    <row r="12404" spans="1:14" x14ac:dyDescent="0.25">
      <c r="A12404">
        <v>4695</v>
      </c>
      <c r="H12404" t="s">
        <v>66340</v>
      </c>
      <c r="I12404">
        <v>743</v>
      </c>
      <c r="J12404">
        <v>2553</v>
      </c>
      <c r="K12404">
        <v>169</v>
      </c>
      <c r="L12404">
        <v>87</v>
      </c>
      <c r="M12404">
        <v>3250</v>
      </c>
      <c r="N12404" t="s">
        <v>36603</v>
      </c>
    </row>
    <row r="12405" spans="1:14" x14ac:dyDescent="0.25">
      <c r="A12405">
        <v>826</v>
      </c>
      <c r="H12405" t="s">
        <v>66341</v>
      </c>
      <c r="I12405">
        <v>82</v>
      </c>
      <c r="J12405">
        <v>391</v>
      </c>
      <c r="K12405">
        <v>225</v>
      </c>
      <c r="L12405">
        <v>223</v>
      </c>
      <c r="M12405">
        <v>527</v>
      </c>
      <c r="N12405" t="s">
        <v>36603</v>
      </c>
    </row>
    <row r="12406" spans="1:14" x14ac:dyDescent="0.25">
      <c r="A12406">
        <v>827</v>
      </c>
      <c r="H12406" t="s">
        <v>66342</v>
      </c>
      <c r="I12406">
        <v>82</v>
      </c>
      <c r="J12406">
        <v>391</v>
      </c>
      <c r="K12406">
        <v>225</v>
      </c>
      <c r="L12406">
        <v>104</v>
      </c>
      <c r="M12406">
        <v>528</v>
      </c>
      <c r="N12406" t="s">
        <v>36603</v>
      </c>
    </row>
    <row r="12407" spans="1:14" x14ac:dyDescent="0.25">
      <c r="A12407">
        <v>2160</v>
      </c>
      <c r="H12407" t="s">
        <v>66343</v>
      </c>
      <c r="I12407">
        <v>212</v>
      </c>
      <c r="J12407">
        <v>974</v>
      </c>
      <c r="K12407">
        <v>588</v>
      </c>
      <c r="L12407">
        <v>87</v>
      </c>
      <c r="M12407">
        <v>1287</v>
      </c>
      <c r="N12407" t="s">
        <v>36603</v>
      </c>
    </row>
    <row r="12408" spans="1:14" x14ac:dyDescent="0.25">
      <c r="A12408">
        <v>829</v>
      </c>
      <c r="H12408" t="s">
        <v>66344</v>
      </c>
      <c r="I12408">
        <v>83</v>
      </c>
      <c r="J12408">
        <v>395</v>
      </c>
      <c r="K12408">
        <v>228</v>
      </c>
      <c r="L12408">
        <v>269</v>
      </c>
      <c r="M12408">
        <v>529</v>
      </c>
      <c r="N12408" t="s">
        <v>36603</v>
      </c>
    </row>
    <row r="12409" spans="1:14" x14ac:dyDescent="0.25">
      <c r="A12409">
        <v>5288</v>
      </c>
      <c r="H12409" t="s">
        <v>66345</v>
      </c>
      <c r="I12409">
        <v>345</v>
      </c>
      <c r="J12409">
        <v>47</v>
      </c>
      <c r="K12409">
        <v>23</v>
      </c>
      <c r="L12409">
        <v>690</v>
      </c>
      <c r="M12409">
        <v>3843</v>
      </c>
      <c r="N12409" t="s">
        <v>36603</v>
      </c>
    </row>
    <row r="12410" spans="1:14" x14ac:dyDescent="0.25">
      <c r="A12410">
        <v>830</v>
      </c>
      <c r="H12410" t="s">
        <v>66346</v>
      </c>
      <c r="I12410">
        <v>83</v>
      </c>
      <c r="J12410">
        <v>396</v>
      </c>
      <c r="K12410">
        <v>229</v>
      </c>
      <c r="L12410">
        <v>270</v>
      </c>
      <c r="M12410">
        <v>530</v>
      </c>
      <c r="N12410" t="s">
        <v>36603</v>
      </c>
    </row>
    <row r="12411" spans="1:14" x14ac:dyDescent="0.25">
      <c r="A12411">
        <v>831</v>
      </c>
      <c r="H12411" t="s">
        <v>66347</v>
      </c>
      <c r="I12411">
        <v>83</v>
      </c>
      <c r="J12411">
        <v>397</v>
      </c>
      <c r="K12411">
        <v>230</v>
      </c>
      <c r="L12411">
        <v>271</v>
      </c>
      <c r="M12411">
        <v>531</v>
      </c>
      <c r="N12411" t="s">
        <v>36603</v>
      </c>
    </row>
    <row r="12412" spans="1:14" x14ac:dyDescent="0.25">
      <c r="A12412">
        <v>19020</v>
      </c>
      <c r="H12412" t="s">
        <v>66348</v>
      </c>
      <c r="I12412">
        <v>444</v>
      </c>
      <c r="J12412">
        <v>174</v>
      </c>
      <c r="K12412">
        <v>2996</v>
      </c>
      <c r="L12412">
        <v>88</v>
      </c>
      <c r="M12412">
        <v>5921</v>
      </c>
      <c r="N12412" t="s">
        <v>36603</v>
      </c>
    </row>
    <row r="12413" spans="1:14" x14ac:dyDescent="0.25">
      <c r="A12413">
        <v>1202</v>
      </c>
      <c r="H12413" t="s">
        <v>66349</v>
      </c>
      <c r="I12413">
        <v>117</v>
      </c>
      <c r="J12413">
        <v>563</v>
      </c>
      <c r="K12413">
        <v>334</v>
      </c>
      <c r="L12413">
        <v>88</v>
      </c>
      <c r="M12413">
        <v>749</v>
      </c>
      <c r="N12413" t="s">
        <v>36603</v>
      </c>
    </row>
    <row r="12414" spans="1:14" x14ac:dyDescent="0.25">
      <c r="A12414">
        <v>839</v>
      </c>
      <c r="H12414" t="s">
        <v>66350</v>
      </c>
      <c r="I12414">
        <v>84</v>
      </c>
      <c r="J12414">
        <v>401</v>
      </c>
      <c r="K12414">
        <v>233</v>
      </c>
      <c r="L12414">
        <v>273</v>
      </c>
      <c r="M12414">
        <v>537</v>
      </c>
      <c r="N12414" t="s">
        <v>36603</v>
      </c>
    </row>
    <row r="12415" spans="1:14" x14ac:dyDescent="0.25">
      <c r="A12415">
        <v>12636</v>
      </c>
      <c r="H12415" t="s">
        <v>66351</v>
      </c>
      <c r="I12415">
        <v>696</v>
      </c>
      <c r="J12415">
        <v>175</v>
      </c>
      <c r="K12415">
        <v>1706</v>
      </c>
      <c r="L12415">
        <v>90</v>
      </c>
      <c r="M12415">
        <v>3166</v>
      </c>
      <c r="N12415" t="s">
        <v>36603</v>
      </c>
    </row>
    <row r="12416" spans="1:14" x14ac:dyDescent="0.25">
      <c r="A12416">
        <v>842</v>
      </c>
      <c r="H12416" t="s">
        <v>66352</v>
      </c>
      <c r="I12416">
        <v>84</v>
      </c>
      <c r="J12416">
        <v>404</v>
      </c>
      <c r="K12416">
        <v>236</v>
      </c>
      <c r="L12416">
        <v>274</v>
      </c>
      <c r="M12416">
        <v>540</v>
      </c>
      <c r="N12416" t="s">
        <v>36603</v>
      </c>
    </row>
    <row r="12417" spans="1:14" x14ac:dyDescent="0.25">
      <c r="A12417">
        <v>843</v>
      </c>
      <c r="H12417" t="s">
        <v>66353</v>
      </c>
      <c r="I12417">
        <v>84</v>
      </c>
      <c r="J12417">
        <v>405</v>
      </c>
      <c r="K12417">
        <v>237</v>
      </c>
      <c r="L12417">
        <v>275</v>
      </c>
      <c r="M12417">
        <v>541</v>
      </c>
      <c r="N12417" t="s">
        <v>36603</v>
      </c>
    </row>
    <row r="12418" spans="1:14" x14ac:dyDescent="0.25">
      <c r="A12418">
        <v>2927</v>
      </c>
      <c r="H12418" t="s">
        <v>66354</v>
      </c>
      <c r="I12418">
        <v>298</v>
      </c>
      <c r="J12418">
        <v>878</v>
      </c>
      <c r="K12418">
        <v>132</v>
      </c>
      <c r="L12418">
        <v>92</v>
      </c>
      <c r="M12418">
        <v>2016</v>
      </c>
      <c r="N12418" t="s">
        <v>36603</v>
      </c>
    </row>
    <row r="12419" spans="1:14" x14ac:dyDescent="0.25">
      <c r="A12419">
        <v>844</v>
      </c>
      <c r="H12419" t="s">
        <v>66355</v>
      </c>
      <c r="I12419">
        <v>84</v>
      </c>
      <c r="J12419">
        <v>406</v>
      </c>
      <c r="K12419">
        <v>238</v>
      </c>
      <c r="L12419">
        <v>276</v>
      </c>
      <c r="M12419">
        <v>542</v>
      </c>
      <c r="N12419" t="s">
        <v>36603</v>
      </c>
    </row>
    <row r="12420" spans="1:14" x14ac:dyDescent="0.25">
      <c r="A12420">
        <v>1234</v>
      </c>
      <c r="H12420" t="s">
        <v>66356</v>
      </c>
      <c r="I12420">
        <v>120</v>
      </c>
      <c r="J12420">
        <v>581</v>
      </c>
      <c r="K12420">
        <v>346</v>
      </c>
      <c r="L12420">
        <v>92</v>
      </c>
      <c r="M12420">
        <v>774</v>
      </c>
      <c r="N12420" t="s">
        <v>36603</v>
      </c>
    </row>
    <row r="12421" spans="1:14" x14ac:dyDescent="0.25">
      <c r="A12421">
        <v>846</v>
      </c>
      <c r="H12421" t="s">
        <v>66357</v>
      </c>
      <c r="I12421">
        <v>84</v>
      </c>
      <c r="J12421">
        <v>403</v>
      </c>
      <c r="K12421">
        <v>240</v>
      </c>
      <c r="L12421">
        <v>154</v>
      </c>
      <c r="M12421">
        <v>544</v>
      </c>
      <c r="N12421" t="s">
        <v>36603</v>
      </c>
    </row>
    <row r="12422" spans="1:14" x14ac:dyDescent="0.25">
      <c r="A12422">
        <v>916</v>
      </c>
      <c r="H12422" t="s">
        <v>66358</v>
      </c>
      <c r="I12422">
        <v>90</v>
      </c>
      <c r="J12422">
        <v>430</v>
      </c>
      <c r="K12422">
        <v>253</v>
      </c>
      <c r="L12422">
        <v>92</v>
      </c>
      <c r="M12422">
        <v>579</v>
      </c>
      <c r="N12422" t="s">
        <v>36603</v>
      </c>
    </row>
    <row r="12423" spans="1:14" x14ac:dyDescent="0.25">
      <c r="A12423">
        <v>2315</v>
      </c>
      <c r="H12423" t="s">
        <v>66359</v>
      </c>
      <c r="I12423">
        <v>245</v>
      </c>
      <c r="J12423">
        <v>1073</v>
      </c>
      <c r="K12423">
        <v>665</v>
      </c>
      <c r="L12423">
        <v>92</v>
      </c>
      <c r="M12423">
        <v>547</v>
      </c>
      <c r="N12423" t="s">
        <v>36603</v>
      </c>
    </row>
    <row r="12424" spans="1:14" x14ac:dyDescent="0.25">
      <c r="A12424">
        <v>1136</v>
      </c>
      <c r="H12424" t="s">
        <v>66360</v>
      </c>
      <c r="I12424">
        <v>111</v>
      </c>
      <c r="J12424">
        <v>530</v>
      </c>
      <c r="K12424">
        <v>318</v>
      </c>
      <c r="L12424">
        <v>94</v>
      </c>
      <c r="M12424">
        <v>704</v>
      </c>
      <c r="N12424" t="s">
        <v>36603</v>
      </c>
    </row>
    <row r="12425" spans="1:14" x14ac:dyDescent="0.25">
      <c r="A12425">
        <v>852</v>
      </c>
      <c r="H12425" t="s">
        <v>66361</v>
      </c>
      <c r="I12425">
        <v>85</v>
      </c>
      <c r="J12425">
        <v>411</v>
      </c>
      <c r="K12425">
        <v>242</v>
      </c>
      <c r="L12425">
        <v>238</v>
      </c>
      <c r="M12425">
        <v>549</v>
      </c>
      <c r="N12425" t="s">
        <v>36603</v>
      </c>
    </row>
    <row r="12426" spans="1:14" x14ac:dyDescent="0.25">
      <c r="A12426">
        <v>854</v>
      </c>
      <c r="H12426" t="s">
        <v>66362</v>
      </c>
      <c r="I12426">
        <v>85</v>
      </c>
      <c r="J12426">
        <v>412</v>
      </c>
      <c r="K12426">
        <v>242</v>
      </c>
      <c r="L12426">
        <v>189</v>
      </c>
      <c r="M12426">
        <v>551</v>
      </c>
      <c r="N12426" t="s">
        <v>36603</v>
      </c>
    </row>
    <row r="12427" spans="1:14" x14ac:dyDescent="0.25">
      <c r="A12427">
        <v>860</v>
      </c>
      <c r="H12427" t="s">
        <v>66363</v>
      </c>
      <c r="I12427">
        <v>86</v>
      </c>
      <c r="J12427">
        <v>415</v>
      </c>
      <c r="K12427">
        <v>244</v>
      </c>
      <c r="L12427">
        <v>277</v>
      </c>
      <c r="M12427">
        <v>555</v>
      </c>
      <c r="N12427" t="s">
        <v>36603</v>
      </c>
    </row>
    <row r="12428" spans="1:14" x14ac:dyDescent="0.25">
      <c r="A12428">
        <v>871</v>
      </c>
      <c r="H12428" t="s">
        <v>66364</v>
      </c>
      <c r="I12428">
        <v>88</v>
      </c>
      <c r="J12428">
        <v>422</v>
      </c>
      <c r="K12428">
        <v>251</v>
      </c>
      <c r="L12428">
        <v>164</v>
      </c>
      <c r="M12428">
        <v>562</v>
      </c>
      <c r="N12428" t="s">
        <v>36603</v>
      </c>
    </row>
    <row r="12429" spans="1:14" x14ac:dyDescent="0.25">
      <c r="A12429">
        <v>876</v>
      </c>
      <c r="H12429" t="s">
        <v>66365</v>
      </c>
      <c r="I12429">
        <v>88</v>
      </c>
      <c r="J12429">
        <v>425</v>
      </c>
      <c r="K12429">
        <v>251</v>
      </c>
      <c r="L12429">
        <v>278</v>
      </c>
      <c r="M12429">
        <v>566</v>
      </c>
      <c r="N12429" t="s">
        <v>36603</v>
      </c>
    </row>
    <row r="12430" spans="1:14" x14ac:dyDescent="0.25">
      <c r="A12430">
        <v>877</v>
      </c>
      <c r="H12430" t="s">
        <v>66366</v>
      </c>
      <c r="I12430">
        <v>88</v>
      </c>
      <c r="J12430">
        <v>423</v>
      </c>
      <c r="K12430">
        <v>251</v>
      </c>
      <c r="L12430">
        <v>164</v>
      </c>
      <c r="M12430">
        <v>567</v>
      </c>
      <c r="N12430" t="s">
        <v>36603</v>
      </c>
    </row>
    <row r="12431" spans="1:14" x14ac:dyDescent="0.25">
      <c r="A12431">
        <v>884</v>
      </c>
      <c r="H12431" t="s">
        <v>66367</v>
      </c>
      <c r="I12431">
        <v>89</v>
      </c>
      <c r="J12431">
        <v>426</v>
      </c>
      <c r="K12431">
        <v>215</v>
      </c>
      <c r="L12431">
        <v>261</v>
      </c>
      <c r="M12431">
        <v>568</v>
      </c>
      <c r="N12431" t="s">
        <v>36603</v>
      </c>
    </row>
    <row r="12432" spans="1:14" x14ac:dyDescent="0.25">
      <c r="A12432">
        <v>887</v>
      </c>
      <c r="H12432" t="s">
        <v>66368</v>
      </c>
      <c r="I12432">
        <v>89</v>
      </c>
      <c r="J12432">
        <v>372</v>
      </c>
      <c r="K12432">
        <v>215</v>
      </c>
      <c r="L12432">
        <v>279</v>
      </c>
      <c r="M12432">
        <v>571</v>
      </c>
      <c r="N12432" t="s">
        <v>36603</v>
      </c>
    </row>
    <row r="12433" spans="1:14" x14ac:dyDescent="0.25">
      <c r="A12433">
        <v>910</v>
      </c>
      <c r="H12433" t="s">
        <v>66369</v>
      </c>
      <c r="I12433">
        <v>90</v>
      </c>
      <c r="J12433">
        <v>429</v>
      </c>
      <c r="K12433">
        <v>253</v>
      </c>
      <c r="L12433">
        <v>280</v>
      </c>
      <c r="M12433">
        <v>573</v>
      </c>
      <c r="N12433" t="s">
        <v>36603</v>
      </c>
    </row>
    <row r="12434" spans="1:14" x14ac:dyDescent="0.25">
      <c r="A12434">
        <v>912</v>
      </c>
      <c r="H12434" t="s">
        <v>66370</v>
      </c>
      <c r="I12434">
        <v>90</v>
      </c>
      <c r="J12434">
        <v>429</v>
      </c>
      <c r="K12434">
        <v>253</v>
      </c>
      <c r="L12434">
        <v>118</v>
      </c>
      <c r="M12434">
        <v>575</v>
      </c>
      <c r="N12434" t="s">
        <v>36603</v>
      </c>
    </row>
    <row r="12435" spans="1:14" x14ac:dyDescent="0.25">
      <c r="A12435">
        <v>2928</v>
      </c>
      <c r="H12435" t="s">
        <v>66371</v>
      </c>
      <c r="I12435">
        <v>298</v>
      </c>
      <c r="J12435">
        <v>1160</v>
      </c>
      <c r="K12435">
        <v>132</v>
      </c>
      <c r="L12435">
        <v>100</v>
      </c>
      <c r="M12435">
        <v>1506</v>
      </c>
      <c r="N12435" t="s">
        <v>36603</v>
      </c>
    </row>
    <row r="12436" spans="1:14" x14ac:dyDescent="0.25">
      <c r="A12436">
        <v>919</v>
      </c>
      <c r="H12436" t="s">
        <v>66372</v>
      </c>
      <c r="I12436">
        <v>91</v>
      </c>
      <c r="J12436">
        <v>432</v>
      </c>
      <c r="K12436">
        <v>254</v>
      </c>
      <c r="L12436">
        <v>281</v>
      </c>
      <c r="M12436">
        <v>580</v>
      </c>
      <c r="N12436" t="s">
        <v>36603</v>
      </c>
    </row>
    <row r="12437" spans="1:14" x14ac:dyDescent="0.25">
      <c r="A12437">
        <v>920</v>
      </c>
      <c r="H12437" t="s">
        <v>66373</v>
      </c>
      <c r="I12437">
        <v>91</v>
      </c>
      <c r="J12437">
        <v>433</v>
      </c>
      <c r="K12437">
        <v>255</v>
      </c>
      <c r="L12437">
        <v>282</v>
      </c>
      <c r="M12437">
        <v>581</v>
      </c>
      <c r="N12437" t="s">
        <v>36603</v>
      </c>
    </row>
    <row r="12438" spans="1:14" x14ac:dyDescent="0.25">
      <c r="A12438">
        <v>921</v>
      </c>
      <c r="H12438" t="s">
        <v>66374</v>
      </c>
      <c r="I12438">
        <v>91</v>
      </c>
      <c r="J12438">
        <v>434</v>
      </c>
      <c r="K12438">
        <v>256</v>
      </c>
      <c r="L12438">
        <v>193</v>
      </c>
      <c r="M12438">
        <v>582</v>
      </c>
      <c r="N12438" t="s">
        <v>36603</v>
      </c>
    </row>
    <row r="12439" spans="1:14" x14ac:dyDescent="0.25">
      <c r="A12439">
        <v>922</v>
      </c>
      <c r="H12439" t="s">
        <v>66375</v>
      </c>
      <c r="I12439">
        <v>91</v>
      </c>
      <c r="J12439">
        <v>435</v>
      </c>
      <c r="K12439">
        <v>257</v>
      </c>
      <c r="L12439">
        <v>282</v>
      </c>
      <c r="M12439">
        <v>583</v>
      </c>
      <c r="N12439" t="s">
        <v>36603</v>
      </c>
    </row>
    <row r="12440" spans="1:14" x14ac:dyDescent="0.25">
      <c r="A12440">
        <v>924</v>
      </c>
      <c r="H12440" t="s">
        <v>66376</v>
      </c>
      <c r="I12440">
        <v>91</v>
      </c>
      <c r="J12440">
        <v>436</v>
      </c>
      <c r="K12440">
        <v>255</v>
      </c>
      <c r="L12440">
        <v>283</v>
      </c>
      <c r="M12440">
        <v>584</v>
      </c>
      <c r="N12440" t="s">
        <v>36603</v>
      </c>
    </row>
    <row r="12441" spans="1:14" x14ac:dyDescent="0.25">
      <c r="A12441">
        <v>926</v>
      </c>
      <c r="H12441" t="s">
        <v>66377</v>
      </c>
      <c r="I12441">
        <v>91</v>
      </c>
      <c r="J12441">
        <v>437</v>
      </c>
      <c r="K12441">
        <v>256</v>
      </c>
      <c r="L12441">
        <v>284</v>
      </c>
      <c r="M12441">
        <v>585</v>
      </c>
      <c r="N12441" t="s">
        <v>36603</v>
      </c>
    </row>
    <row r="12442" spans="1:14" x14ac:dyDescent="0.25">
      <c r="A12442">
        <v>3429</v>
      </c>
      <c r="H12442" t="s">
        <v>66378</v>
      </c>
      <c r="I12442">
        <v>672</v>
      </c>
      <c r="J12442">
        <v>497</v>
      </c>
      <c r="K12442">
        <v>296</v>
      </c>
      <c r="L12442">
        <v>102</v>
      </c>
      <c r="M12442">
        <v>662</v>
      </c>
      <c r="N12442" t="s">
        <v>36603</v>
      </c>
    </row>
    <row r="12443" spans="1:14" x14ac:dyDescent="0.25">
      <c r="A12443">
        <v>1067</v>
      </c>
      <c r="H12443" t="s">
        <v>66378</v>
      </c>
      <c r="I12443">
        <v>104</v>
      </c>
      <c r="J12443">
        <v>497</v>
      </c>
      <c r="K12443">
        <v>297</v>
      </c>
      <c r="L12443">
        <v>102</v>
      </c>
      <c r="M12443">
        <v>662</v>
      </c>
      <c r="N12443" t="s">
        <v>36603</v>
      </c>
    </row>
    <row r="12444" spans="1:14" x14ac:dyDescent="0.25">
      <c r="A12444">
        <v>940</v>
      </c>
      <c r="H12444" t="s">
        <v>66379</v>
      </c>
      <c r="I12444">
        <v>92</v>
      </c>
      <c r="J12444">
        <v>439</v>
      </c>
      <c r="K12444">
        <v>258</v>
      </c>
      <c r="L12444">
        <v>156</v>
      </c>
      <c r="M12444">
        <v>587</v>
      </c>
      <c r="N12444" t="s">
        <v>36603</v>
      </c>
    </row>
    <row r="12445" spans="1:14" x14ac:dyDescent="0.25">
      <c r="A12445">
        <v>941</v>
      </c>
      <c r="H12445" t="s">
        <v>66380</v>
      </c>
      <c r="I12445">
        <v>92</v>
      </c>
      <c r="J12445">
        <v>440</v>
      </c>
      <c r="K12445">
        <v>259</v>
      </c>
      <c r="L12445">
        <v>285</v>
      </c>
      <c r="M12445">
        <v>588</v>
      </c>
      <c r="N12445" t="s">
        <v>36603</v>
      </c>
    </row>
    <row r="12446" spans="1:14" x14ac:dyDescent="0.25">
      <c r="A12446">
        <v>952</v>
      </c>
      <c r="H12446" t="s">
        <v>66380</v>
      </c>
      <c r="I12446">
        <v>93</v>
      </c>
      <c r="J12446">
        <v>440</v>
      </c>
      <c r="K12446">
        <v>263</v>
      </c>
      <c r="L12446">
        <v>285</v>
      </c>
      <c r="M12446">
        <v>588</v>
      </c>
      <c r="N12446" t="s">
        <v>36603</v>
      </c>
    </row>
    <row r="12447" spans="1:14" x14ac:dyDescent="0.25">
      <c r="A12447">
        <v>4485</v>
      </c>
      <c r="H12447" t="s">
        <v>66381</v>
      </c>
      <c r="I12447">
        <v>302</v>
      </c>
      <c r="J12447">
        <v>442</v>
      </c>
      <c r="K12447">
        <v>132</v>
      </c>
      <c r="L12447">
        <v>286</v>
      </c>
      <c r="M12447">
        <v>590</v>
      </c>
      <c r="N12447" t="s">
        <v>36603</v>
      </c>
    </row>
    <row r="12448" spans="1:14" x14ac:dyDescent="0.25">
      <c r="A12448">
        <v>943</v>
      </c>
      <c r="H12448" t="s">
        <v>66381</v>
      </c>
      <c r="I12448">
        <v>92</v>
      </c>
      <c r="J12448">
        <v>442</v>
      </c>
      <c r="K12448">
        <v>135</v>
      </c>
      <c r="L12448">
        <v>286</v>
      </c>
      <c r="M12448">
        <v>590</v>
      </c>
      <c r="N12448" t="s">
        <v>36603</v>
      </c>
    </row>
    <row r="12449" spans="1:14" x14ac:dyDescent="0.25">
      <c r="A12449">
        <v>944</v>
      </c>
      <c r="H12449" t="s">
        <v>66382</v>
      </c>
      <c r="I12449">
        <v>92</v>
      </c>
      <c r="J12449">
        <v>442</v>
      </c>
      <c r="K12449">
        <v>132</v>
      </c>
      <c r="L12449">
        <v>113</v>
      </c>
      <c r="M12449">
        <v>591</v>
      </c>
      <c r="N12449" t="s">
        <v>36603</v>
      </c>
    </row>
    <row r="12450" spans="1:14" x14ac:dyDescent="0.25">
      <c r="A12450">
        <v>945</v>
      </c>
      <c r="H12450" t="s">
        <v>66383</v>
      </c>
      <c r="I12450">
        <v>92</v>
      </c>
      <c r="J12450">
        <v>443</v>
      </c>
      <c r="K12450">
        <v>260</v>
      </c>
      <c r="L12450">
        <v>206</v>
      </c>
      <c r="M12450">
        <v>592</v>
      </c>
      <c r="N12450" t="s">
        <v>36603</v>
      </c>
    </row>
    <row r="12451" spans="1:14" x14ac:dyDescent="0.25">
      <c r="A12451">
        <v>4488</v>
      </c>
      <c r="H12451" t="s">
        <v>66383</v>
      </c>
      <c r="I12451">
        <v>302</v>
      </c>
      <c r="J12451">
        <v>443</v>
      </c>
      <c r="K12451">
        <v>262</v>
      </c>
      <c r="L12451">
        <v>206</v>
      </c>
      <c r="M12451">
        <v>592</v>
      </c>
      <c r="N12451" t="s">
        <v>36603</v>
      </c>
    </row>
    <row r="12452" spans="1:14" x14ac:dyDescent="0.25">
      <c r="A12452">
        <v>2442</v>
      </c>
      <c r="H12452" t="s">
        <v>66384</v>
      </c>
      <c r="I12452">
        <v>305</v>
      </c>
      <c r="J12452">
        <v>1178</v>
      </c>
      <c r="K12452">
        <v>269</v>
      </c>
      <c r="L12452">
        <v>103</v>
      </c>
      <c r="M12452">
        <v>1534</v>
      </c>
      <c r="N12452" t="s">
        <v>36603</v>
      </c>
    </row>
    <row r="12453" spans="1:14" x14ac:dyDescent="0.25">
      <c r="A12453">
        <v>947</v>
      </c>
      <c r="H12453" t="s">
        <v>66385</v>
      </c>
      <c r="I12453">
        <v>92</v>
      </c>
      <c r="J12453">
        <v>439</v>
      </c>
      <c r="K12453">
        <v>261</v>
      </c>
      <c r="L12453">
        <v>287</v>
      </c>
      <c r="M12453">
        <v>594</v>
      </c>
      <c r="N12453" t="s">
        <v>36603</v>
      </c>
    </row>
    <row r="12454" spans="1:14" x14ac:dyDescent="0.25">
      <c r="A12454">
        <v>950</v>
      </c>
      <c r="H12454" t="s">
        <v>66386</v>
      </c>
      <c r="I12454">
        <v>93</v>
      </c>
      <c r="J12454">
        <v>444</v>
      </c>
      <c r="K12454">
        <v>262</v>
      </c>
      <c r="L12454">
        <v>191</v>
      </c>
      <c r="M12454">
        <v>595</v>
      </c>
      <c r="N12454" t="s">
        <v>36603</v>
      </c>
    </row>
    <row r="12455" spans="1:14" x14ac:dyDescent="0.25">
      <c r="A12455">
        <v>955</v>
      </c>
      <c r="H12455" t="s">
        <v>66387</v>
      </c>
      <c r="I12455">
        <v>93</v>
      </c>
      <c r="J12455">
        <v>446</v>
      </c>
      <c r="K12455">
        <v>264</v>
      </c>
      <c r="L12455">
        <v>288</v>
      </c>
      <c r="M12455">
        <v>597</v>
      </c>
      <c r="N12455" t="s">
        <v>36603</v>
      </c>
    </row>
    <row r="12456" spans="1:14" x14ac:dyDescent="0.25">
      <c r="A12456">
        <v>956</v>
      </c>
      <c r="H12456" t="s">
        <v>66388</v>
      </c>
      <c r="I12456">
        <v>93</v>
      </c>
      <c r="J12456">
        <v>447</v>
      </c>
      <c r="K12456">
        <v>262</v>
      </c>
      <c r="L12456">
        <v>289</v>
      </c>
      <c r="M12456">
        <v>598</v>
      </c>
      <c r="N12456" t="s">
        <v>36603</v>
      </c>
    </row>
    <row r="12457" spans="1:14" x14ac:dyDescent="0.25">
      <c r="A12457">
        <v>3946</v>
      </c>
      <c r="H12457" t="s">
        <v>66389</v>
      </c>
      <c r="I12457">
        <v>363</v>
      </c>
      <c r="J12457">
        <v>1182</v>
      </c>
      <c r="K12457">
        <v>134</v>
      </c>
      <c r="L12457">
        <v>105</v>
      </c>
      <c r="M12457">
        <v>2978</v>
      </c>
      <c r="N12457" t="s">
        <v>36603</v>
      </c>
    </row>
    <row r="12458" spans="1:14" x14ac:dyDescent="0.25">
      <c r="A12458">
        <v>957</v>
      </c>
      <c r="H12458" t="s">
        <v>66390</v>
      </c>
      <c r="I12458">
        <v>93</v>
      </c>
      <c r="J12458">
        <v>448</v>
      </c>
      <c r="K12458">
        <v>265</v>
      </c>
      <c r="L12458">
        <v>159</v>
      </c>
      <c r="M12458">
        <v>599</v>
      </c>
      <c r="N12458" t="s">
        <v>36603</v>
      </c>
    </row>
    <row r="12459" spans="1:14" x14ac:dyDescent="0.25">
      <c r="A12459">
        <v>959</v>
      </c>
      <c r="H12459" t="s">
        <v>66391</v>
      </c>
      <c r="I12459">
        <v>94</v>
      </c>
      <c r="J12459">
        <v>449</v>
      </c>
      <c r="K12459">
        <v>262</v>
      </c>
      <c r="L12459">
        <v>159</v>
      </c>
      <c r="M12459">
        <v>600</v>
      </c>
      <c r="N12459" t="s">
        <v>36603</v>
      </c>
    </row>
    <row r="12460" spans="1:14" x14ac:dyDescent="0.25">
      <c r="A12460">
        <v>10598</v>
      </c>
      <c r="H12460" t="s">
        <v>66391</v>
      </c>
      <c r="I12460">
        <v>561</v>
      </c>
      <c r="J12460">
        <v>449</v>
      </c>
      <c r="K12460">
        <v>3960</v>
      </c>
      <c r="L12460">
        <v>159</v>
      </c>
      <c r="M12460">
        <v>600</v>
      </c>
      <c r="N12460" t="s">
        <v>36603</v>
      </c>
    </row>
    <row r="12461" spans="1:14" x14ac:dyDescent="0.25">
      <c r="A12461">
        <v>960</v>
      </c>
      <c r="H12461" t="s">
        <v>66392</v>
      </c>
      <c r="I12461">
        <v>94</v>
      </c>
      <c r="J12461">
        <v>450</v>
      </c>
      <c r="K12461">
        <v>132</v>
      </c>
      <c r="L12461">
        <v>290</v>
      </c>
      <c r="M12461">
        <v>601</v>
      </c>
      <c r="N12461" t="s">
        <v>36603</v>
      </c>
    </row>
    <row r="12462" spans="1:14" x14ac:dyDescent="0.25">
      <c r="A12462">
        <v>961</v>
      </c>
      <c r="H12462" t="s">
        <v>66393</v>
      </c>
      <c r="I12462">
        <v>94</v>
      </c>
      <c r="J12462">
        <v>451</v>
      </c>
      <c r="K12462">
        <v>262</v>
      </c>
      <c r="L12462">
        <v>291</v>
      </c>
      <c r="M12462">
        <v>602</v>
      </c>
      <c r="N12462" t="s">
        <v>36603</v>
      </c>
    </row>
    <row r="12463" spans="1:14" x14ac:dyDescent="0.25">
      <c r="A12463">
        <v>966</v>
      </c>
      <c r="H12463" t="s">
        <v>66394</v>
      </c>
      <c r="I12463">
        <v>94</v>
      </c>
      <c r="J12463">
        <v>454</v>
      </c>
      <c r="K12463">
        <v>262</v>
      </c>
      <c r="L12463">
        <v>246</v>
      </c>
      <c r="M12463">
        <v>605</v>
      </c>
      <c r="N12463" t="s">
        <v>36603</v>
      </c>
    </row>
    <row r="12464" spans="1:14" x14ac:dyDescent="0.25">
      <c r="A12464">
        <v>11347</v>
      </c>
      <c r="H12464" t="s">
        <v>66395</v>
      </c>
      <c r="I12464">
        <v>1288</v>
      </c>
      <c r="J12464">
        <v>6203</v>
      </c>
      <c r="K12464">
        <v>2847</v>
      </c>
      <c r="L12464">
        <v>252</v>
      </c>
      <c r="M12464">
        <v>605</v>
      </c>
      <c r="N12464" t="s">
        <v>36603</v>
      </c>
    </row>
    <row r="12465" spans="1:14" x14ac:dyDescent="0.25">
      <c r="A12465">
        <v>16105</v>
      </c>
      <c r="H12465" t="s">
        <v>66396</v>
      </c>
      <c r="I12465">
        <v>1581</v>
      </c>
      <c r="J12465">
        <v>4564</v>
      </c>
      <c r="K12465">
        <v>10</v>
      </c>
      <c r="L12465">
        <v>2</v>
      </c>
      <c r="M12465">
        <v>673</v>
      </c>
      <c r="N12465" t="s">
        <v>36603</v>
      </c>
    </row>
    <row r="12466" spans="1:14" x14ac:dyDescent="0.25">
      <c r="A12466">
        <v>969</v>
      </c>
      <c r="H12466" t="s">
        <v>66397</v>
      </c>
      <c r="I12466">
        <v>95</v>
      </c>
      <c r="J12466">
        <v>456</v>
      </c>
      <c r="K12466">
        <v>266</v>
      </c>
      <c r="L12466">
        <v>113</v>
      </c>
      <c r="M12466">
        <v>607</v>
      </c>
      <c r="N12466" t="s">
        <v>36603</v>
      </c>
    </row>
    <row r="12467" spans="1:14" x14ac:dyDescent="0.25">
      <c r="A12467">
        <v>4489</v>
      </c>
      <c r="H12467" t="s">
        <v>66398</v>
      </c>
      <c r="I12467">
        <v>302</v>
      </c>
      <c r="J12467">
        <v>441</v>
      </c>
      <c r="K12467">
        <v>132</v>
      </c>
      <c r="L12467">
        <v>106</v>
      </c>
      <c r="M12467">
        <v>2391</v>
      </c>
      <c r="N12467" t="s">
        <v>36603</v>
      </c>
    </row>
    <row r="12468" spans="1:14" x14ac:dyDescent="0.25">
      <c r="A12468">
        <v>1434</v>
      </c>
      <c r="H12468" t="s">
        <v>66399</v>
      </c>
      <c r="I12468">
        <v>137</v>
      </c>
      <c r="J12468">
        <v>668</v>
      </c>
      <c r="K12468">
        <v>259</v>
      </c>
      <c r="L12468">
        <v>106</v>
      </c>
      <c r="M12468">
        <v>879</v>
      </c>
      <c r="N12468" t="s">
        <v>36603</v>
      </c>
    </row>
    <row r="12469" spans="1:14" x14ac:dyDescent="0.25">
      <c r="A12469">
        <v>7935</v>
      </c>
      <c r="H12469" t="s">
        <v>66400</v>
      </c>
      <c r="I12469">
        <v>405</v>
      </c>
      <c r="J12469">
        <v>666</v>
      </c>
      <c r="K12469">
        <v>262</v>
      </c>
      <c r="L12469">
        <v>106</v>
      </c>
      <c r="M12469">
        <v>2581</v>
      </c>
      <c r="N12469" t="s">
        <v>36603</v>
      </c>
    </row>
    <row r="12470" spans="1:14" x14ac:dyDescent="0.25">
      <c r="A12470">
        <v>983</v>
      </c>
      <c r="H12470" t="s">
        <v>66401</v>
      </c>
      <c r="I12470">
        <v>96</v>
      </c>
      <c r="J12470">
        <v>460</v>
      </c>
      <c r="K12470">
        <v>269</v>
      </c>
      <c r="L12470">
        <v>118</v>
      </c>
      <c r="M12470">
        <v>611</v>
      </c>
      <c r="N12470" t="s">
        <v>36603</v>
      </c>
    </row>
    <row r="12471" spans="1:14" x14ac:dyDescent="0.25">
      <c r="A12471">
        <v>1211</v>
      </c>
      <c r="H12471" t="s">
        <v>66402</v>
      </c>
      <c r="I12471">
        <v>118</v>
      </c>
      <c r="J12471">
        <v>568</v>
      </c>
      <c r="K12471">
        <v>338</v>
      </c>
      <c r="L12471">
        <v>106</v>
      </c>
      <c r="M12471">
        <v>755</v>
      </c>
      <c r="N12471" t="s">
        <v>36603</v>
      </c>
    </row>
    <row r="12472" spans="1:14" x14ac:dyDescent="0.25">
      <c r="A12472">
        <v>984</v>
      </c>
      <c r="H12472" t="s">
        <v>66403</v>
      </c>
      <c r="I12472">
        <v>96</v>
      </c>
      <c r="J12472">
        <v>461</v>
      </c>
      <c r="K12472">
        <v>268</v>
      </c>
      <c r="L12472">
        <v>292</v>
      </c>
      <c r="M12472">
        <v>612</v>
      </c>
      <c r="N12472" t="s">
        <v>36603</v>
      </c>
    </row>
    <row r="12473" spans="1:14" x14ac:dyDescent="0.25">
      <c r="A12473">
        <v>985</v>
      </c>
      <c r="H12473" t="s">
        <v>66404</v>
      </c>
      <c r="I12473">
        <v>96</v>
      </c>
      <c r="J12473">
        <v>462</v>
      </c>
      <c r="K12473">
        <v>269</v>
      </c>
      <c r="L12473">
        <v>293</v>
      </c>
      <c r="M12473">
        <v>613</v>
      </c>
      <c r="N12473" t="s">
        <v>36603</v>
      </c>
    </row>
    <row r="12474" spans="1:14" x14ac:dyDescent="0.25">
      <c r="A12474">
        <v>1001</v>
      </c>
      <c r="H12474" t="s">
        <v>66405</v>
      </c>
      <c r="I12474">
        <v>97</v>
      </c>
      <c r="J12474">
        <v>465</v>
      </c>
      <c r="K12474">
        <v>271</v>
      </c>
      <c r="L12474">
        <v>192</v>
      </c>
      <c r="M12474">
        <v>616</v>
      </c>
      <c r="N12474" t="s">
        <v>36603</v>
      </c>
    </row>
    <row r="12475" spans="1:14" x14ac:dyDescent="0.25">
      <c r="A12475">
        <v>7126</v>
      </c>
      <c r="H12475" t="s">
        <v>66406</v>
      </c>
      <c r="I12475">
        <v>399</v>
      </c>
      <c r="J12475">
        <v>1933</v>
      </c>
      <c r="K12475">
        <v>256</v>
      </c>
      <c r="L12475">
        <v>108</v>
      </c>
      <c r="M12475">
        <v>5460</v>
      </c>
      <c r="N12475" t="s">
        <v>36603</v>
      </c>
    </row>
    <row r="12476" spans="1:14" x14ac:dyDescent="0.25">
      <c r="A12476">
        <v>1003</v>
      </c>
      <c r="H12476" t="s">
        <v>66407</v>
      </c>
      <c r="I12476">
        <v>97</v>
      </c>
      <c r="J12476">
        <v>467</v>
      </c>
      <c r="K12476">
        <v>271</v>
      </c>
      <c r="L12476">
        <v>294</v>
      </c>
      <c r="M12476">
        <v>618</v>
      </c>
      <c r="N12476" t="s">
        <v>36603</v>
      </c>
    </row>
    <row r="12477" spans="1:14" x14ac:dyDescent="0.25">
      <c r="A12477">
        <v>12606</v>
      </c>
      <c r="H12477" t="s">
        <v>66408</v>
      </c>
      <c r="I12477">
        <v>938</v>
      </c>
      <c r="J12477">
        <v>235</v>
      </c>
      <c r="K12477">
        <v>135</v>
      </c>
      <c r="L12477">
        <v>109</v>
      </c>
      <c r="M12477">
        <v>3574</v>
      </c>
      <c r="N12477" t="s">
        <v>36603</v>
      </c>
    </row>
    <row r="12478" spans="1:14" x14ac:dyDescent="0.25">
      <c r="A12478">
        <v>1004</v>
      </c>
      <c r="H12478" t="s">
        <v>66409</v>
      </c>
      <c r="I12478">
        <v>97</v>
      </c>
      <c r="J12478">
        <v>468</v>
      </c>
      <c r="K12478">
        <v>271</v>
      </c>
      <c r="L12478">
        <v>263</v>
      </c>
      <c r="M12478">
        <v>619</v>
      </c>
      <c r="N12478" t="s">
        <v>36603</v>
      </c>
    </row>
    <row r="12479" spans="1:14" x14ac:dyDescent="0.25">
      <c r="A12479">
        <v>1007</v>
      </c>
      <c r="H12479" t="s">
        <v>66410</v>
      </c>
      <c r="I12479">
        <v>97</v>
      </c>
      <c r="J12479">
        <v>470</v>
      </c>
      <c r="K12479">
        <v>273</v>
      </c>
      <c r="L12479">
        <v>295</v>
      </c>
      <c r="M12479">
        <v>621</v>
      </c>
      <c r="N12479" t="s">
        <v>36603</v>
      </c>
    </row>
    <row r="12480" spans="1:14" x14ac:dyDescent="0.25">
      <c r="A12480">
        <v>1009</v>
      </c>
      <c r="H12480" t="s">
        <v>66411</v>
      </c>
      <c r="I12480">
        <v>98</v>
      </c>
      <c r="J12480">
        <v>471</v>
      </c>
      <c r="K12480">
        <v>274</v>
      </c>
      <c r="L12480">
        <v>296</v>
      </c>
      <c r="M12480">
        <v>622</v>
      </c>
      <c r="N12480" t="s">
        <v>36603</v>
      </c>
    </row>
    <row r="12481" spans="1:14" x14ac:dyDescent="0.25">
      <c r="A12481">
        <v>1012</v>
      </c>
      <c r="H12481" t="s">
        <v>66412</v>
      </c>
      <c r="I12481">
        <v>98</v>
      </c>
      <c r="J12481">
        <v>471</v>
      </c>
      <c r="K12481">
        <v>274</v>
      </c>
      <c r="L12481">
        <v>297</v>
      </c>
      <c r="M12481">
        <v>625</v>
      </c>
      <c r="N12481" t="s">
        <v>36603</v>
      </c>
    </row>
    <row r="12482" spans="1:14" x14ac:dyDescent="0.25">
      <c r="A12482">
        <v>1013</v>
      </c>
      <c r="H12482" t="s">
        <v>66413</v>
      </c>
      <c r="I12482">
        <v>98</v>
      </c>
      <c r="J12482">
        <v>472</v>
      </c>
      <c r="K12482">
        <v>275</v>
      </c>
      <c r="L12482">
        <v>298</v>
      </c>
      <c r="M12482">
        <v>626</v>
      </c>
      <c r="N12482" t="s">
        <v>36603</v>
      </c>
    </row>
    <row r="12483" spans="1:14" x14ac:dyDescent="0.25">
      <c r="A12483">
        <v>1015</v>
      </c>
      <c r="H12483" t="s">
        <v>66414</v>
      </c>
      <c r="I12483">
        <v>98</v>
      </c>
      <c r="J12483">
        <v>474</v>
      </c>
      <c r="K12483">
        <v>274</v>
      </c>
      <c r="L12483">
        <v>299</v>
      </c>
      <c r="M12483">
        <v>628</v>
      </c>
      <c r="N12483" t="s">
        <v>36603</v>
      </c>
    </row>
    <row r="12484" spans="1:14" x14ac:dyDescent="0.25">
      <c r="A12484">
        <v>1016</v>
      </c>
      <c r="H12484" t="s">
        <v>66415</v>
      </c>
      <c r="I12484">
        <v>98</v>
      </c>
      <c r="J12484">
        <v>474</v>
      </c>
      <c r="K12484">
        <v>274</v>
      </c>
      <c r="L12484">
        <v>300</v>
      </c>
      <c r="M12484">
        <v>629</v>
      </c>
      <c r="N12484" t="s">
        <v>36603</v>
      </c>
    </row>
    <row r="12485" spans="1:14" x14ac:dyDescent="0.25">
      <c r="A12485">
        <v>4453</v>
      </c>
      <c r="H12485" t="s">
        <v>66416</v>
      </c>
      <c r="I12485">
        <v>336</v>
      </c>
      <c r="J12485">
        <v>2653</v>
      </c>
      <c r="K12485">
        <v>134</v>
      </c>
      <c r="L12485">
        <v>111</v>
      </c>
      <c r="M12485">
        <v>3385</v>
      </c>
      <c r="N12485" t="s">
        <v>36603</v>
      </c>
    </row>
    <row r="12486" spans="1:14" x14ac:dyDescent="0.25">
      <c r="A12486">
        <v>1020</v>
      </c>
      <c r="H12486" t="s">
        <v>66417</v>
      </c>
      <c r="I12486">
        <v>99</v>
      </c>
      <c r="J12486">
        <v>476</v>
      </c>
      <c r="K12486">
        <v>278</v>
      </c>
      <c r="L12486">
        <v>168</v>
      </c>
      <c r="M12486">
        <v>632</v>
      </c>
      <c r="N12486" t="s">
        <v>36603</v>
      </c>
    </row>
    <row r="12487" spans="1:14" x14ac:dyDescent="0.25">
      <c r="A12487">
        <v>1021</v>
      </c>
      <c r="H12487" t="s">
        <v>66418</v>
      </c>
      <c r="I12487">
        <v>99</v>
      </c>
      <c r="J12487">
        <v>477</v>
      </c>
      <c r="K12487">
        <v>279</v>
      </c>
      <c r="L12487">
        <v>301</v>
      </c>
      <c r="M12487">
        <v>633</v>
      </c>
      <c r="N12487" t="s">
        <v>36603</v>
      </c>
    </row>
    <row r="12488" spans="1:14" x14ac:dyDescent="0.25">
      <c r="A12488">
        <v>1023</v>
      </c>
      <c r="H12488" t="s">
        <v>66419</v>
      </c>
      <c r="I12488">
        <v>99</v>
      </c>
      <c r="J12488">
        <v>478</v>
      </c>
      <c r="K12488">
        <v>280</v>
      </c>
      <c r="L12488">
        <v>302</v>
      </c>
      <c r="M12488">
        <v>634</v>
      </c>
      <c r="N12488" t="s">
        <v>36603</v>
      </c>
    </row>
    <row r="12489" spans="1:14" x14ac:dyDescent="0.25">
      <c r="A12489">
        <v>1025</v>
      </c>
      <c r="H12489" t="s">
        <v>66420</v>
      </c>
      <c r="I12489">
        <v>99</v>
      </c>
      <c r="J12489">
        <v>479</v>
      </c>
      <c r="K12489">
        <v>281</v>
      </c>
      <c r="L12489">
        <v>124</v>
      </c>
      <c r="M12489">
        <v>635</v>
      </c>
      <c r="N12489" t="s">
        <v>36603</v>
      </c>
    </row>
    <row r="12490" spans="1:14" x14ac:dyDescent="0.25">
      <c r="A12490">
        <v>9526</v>
      </c>
      <c r="H12490" t="s">
        <v>66421</v>
      </c>
      <c r="I12490">
        <v>100</v>
      </c>
      <c r="J12490">
        <v>480</v>
      </c>
      <c r="K12490">
        <v>282</v>
      </c>
      <c r="L12490">
        <v>303</v>
      </c>
      <c r="M12490">
        <v>636</v>
      </c>
      <c r="N12490" t="s">
        <v>36603</v>
      </c>
    </row>
    <row r="12491" spans="1:14" x14ac:dyDescent="0.25">
      <c r="A12491">
        <v>1027</v>
      </c>
      <c r="H12491" t="s">
        <v>66422</v>
      </c>
      <c r="I12491">
        <v>99</v>
      </c>
      <c r="J12491">
        <v>481</v>
      </c>
      <c r="K12491">
        <v>283</v>
      </c>
      <c r="L12491">
        <v>304</v>
      </c>
      <c r="M12491">
        <v>637</v>
      </c>
      <c r="N12491" t="s">
        <v>36603</v>
      </c>
    </row>
    <row r="12492" spans="1:14" x14ac:dyDescent="0.25">
      <c r="A12492">
        <v>3434</v>
      </c>
      <c r="H12492" t="s">
        <v>66423</v>
      </c>
      <c r="I12492">
        <v>672</v>
      </c>
      <c r="J12492">
        <v>497</v>
      </c>
      <c r="K12492">
        <v>296</v>
      </c>
      <c r="L12492">
        <v>113</v>
      </c>
      <c r="M12492">
        <v>2514</v>
      </c>
      <c r="N12492" t="s">
        <v>36603</v>
      </c>
    </row>
    <row r="12493" spans="1:14" x14ac:dyDescent="0.25">
      <c r="A12493">
        <v>1029</v>
      </c>
      <c r="H12493" t="s">
        <v>66424</v>
      </c>
      <c r="I12493">
        <v>101</v>
      </c>
      <c r="J12493">
        <v>482</v>
      </c>
      <c r="K12493">
        <v>284</v>
      </c>
      <c r="L12493">
        <v>305</v>
      </c>
      <c r="M12493">
        <v>638</v>
      </c>
      <c r="N12493" t="s">
        <v>36603</v>
      </c>
    </row>
    <row r="12494" spans="1:14" x14ac:dyDescent="0.25">
      <c r="A12494">
        <v>11444</v>
      </c>
      <c r="H12494" t="s">
        <v>66425</v>
      </c>
      <c r="I12494">
        <v>1205</v>
      </c>
      <c r="J12494">
        <v>61</v>
      </c>
      <c r="K12494">
        <v>29</v>
      </c>
      <c r="L12494">
        <v>250</v>
      </c>
      <c r="M12494">
        <v>7944</v>
      </c>
      <c r="N12494" t="s">
        <v>36603</v>
      </c>
    </row>
    <row r="12495" spans="1:14" x14ac:dyDescent="0.25">
      <c r="A12495">
        <v>1033</v>
      </c>
      <c r="H12495" t="s">
        <v>66426</v>
      </c>
      <c r="I12495">
        <v>101</v>
      </c>
      <c r="J12495">
        <v>485</v>
      </c>
      <c r="K12495">
        <v>285</v>
      </c>
      <c r="L12495">
        <v>306</v>
      </c>
      <c r="M12495">
        <v>641</v>
      </c>
      <c r="N12495" t="s">
        <v>36603</v>
      </c>
    </row>
    <row r="12496" spans="1:14" x14ac:dyDescent="0.25">
      <c r="A12496">
        <v>1036</v>
      </c>
      <c r="H12496" t="s">
        <v>66427</v>
      </c>
      <c r="I12496">
        <v>101</v>
      </c>
      <c r="J12496">
        <v>486</v>
      </c>
      <c r="K12496">
        <v>286</v>
      </c>
      <c r="L12496">
        <v>307</v>
      </c>
      <c r="M12496">
        <v>642</v>
      </c>
      <c r="N12496" t="s">
        <v>36603</v>
      </c>
    </row>
    <row r="12497" spans="1:14" x14ac:dyDescent="0.25">
      <c r="A12497">
        <v>7446</v>
      </c>
      <c r="H12497" t="s">
        <v>66428</v>
      </c>
      <c r="I12497">
        <v>458</v>
      </c>
      <c r="J12497">
        <v>3424</v>
      </c>
      <c r="K12497">
        <v>269</v>
      </c>
      <c r="L12497">
        <v>250</v>
      </c>
      <c r="M12497">
        <v>4371</v>
      </c>
      <c r="N12497" t="s">
        <v>36603</v>
      </c>
    </row>
    <row r="12498" spans="1:14" x14ac:dyDescent="0.25">
      <c r="A12498">
        <v>1240</v>
      </c>
      <c r="H12498" t="s">
        <v>66429</v>
      </c>
      <c r="I12498">
        <v>121</v>
      </c>
      <c r="J12498">
        <v>583</v>
      </c>
      <c r="K12498">
        <v>348</v>
      </c>
      <c r="L12498">
        <v>250</v>
      </c>
      <c r="M12498">
        <v>779</v>
      </c>
      <c r="N12498" t="s">
        <v>36603</v>
      </c>
    </row>
    <row r="12499" spans="1:14" x14ac:dyDescent="0.25">
      <c r="A12499">
        <v>1039</v>
      </c>
      <c r="H12499" t="s">
        <v>66430</v>
      </c>
      <c r="I12499">
        <v>102</v>
      </c>
      <c r="J12499">
        <v>487</v>
      </c>
      <c r="K12499">
        <v>287</v>
      </c>
      <c r="L12499">
        <v>251</v>
      </c>
      <c r="M12499">
        <v>644</v>
      </c>
      <c r="N12499" t="s">
        <v>36603</v>
      </c>
    </row>
    <row r="12500" spans="1:14" x14ac:dyDescent="0.25">
      <c r="A12500">
        <v>3600</v>
      </c>
      <c r="H12500" t="s">
        <v>66431</v>
      </c>
      <c r="I12500">
        <v>481</v>
      </c>
      <c r="J12500">
        <v>1711</v>
      </c>
      <c r="K12500">
        <v>1028</v>
      </c>
      <c r="L12500">
        <v>114</v>
      </c>
      <c r="M12500">
        <v>2651</v>
      </c>
      <c r="N12500" t="s">
        <v>36603</v>
      </c>
    </row>
    <row r="12501" spans="1:14" x14ac:dyDescent="0.25">
      <c r="A12501">
        <v>4559</v>
      </c>
      <c r="H12501" t="s">
        <v>66432</v>
      </c>
      <c r="I12501">
        <v>919</v>
      </c>
      <c r="J12501">
        <v>2721</v>
      </c>
      <c r="K12501">
        <v>225</v>
      </c>
      <c r="L12501">
        <v>114</v>
      </c>
      <c r="M12501">
        <v>3476</v>
      </c>
      <c r="N12501" t="s">
        <v>36603</v>
      </c>
    </row>
    <row r="12502" spans="1:14" x14ac:dyDescent="0.25">
      <c r="A12502">
        <v>1042</v>
      </c>
      <c r="H12502" t="s">
        <v>66433</v>
      </c>
      <c r="I12502">
        <v>102</v>
      </c>
      <c r="J12502">
        <v>487</v>
      </c>
      <c r="K12502">
        <v>288</v>
      </c>
      <c r="L12502">
        <v>198</v>
      </c>
      <c r="M12502">
        <v>647</v>
      </c>
      <c r="N12502" t="s">
        <v>36603</v>
      </c>
    </row>
    <row r="12503" spans="1:14" x14ac:dyDescent="0.25">
      <c r="A12503">
        <v>1226</v>
      </c>
      <c r="H12503" t="s">
        <v>66434</v>
      </c>
      <c r="I12503">
        <v>119</v>
      </c>
      <c r="J12503">
        <v>577</v>
      </c>
      <c r="K12503">
        <v>341</v>
      </c>
      <c r="L12503">
        <v>114</v>
      </c>
      <c r="M12503">
        <v>768</v>
      </c>
      <c r="N12503" t="s">
        <v>36603</v>
      </c>
    </row>
    <row r="12504" spans="1:14" x14ac:dyDescent="0.25">
      <c r="A12504">
        <v>1043</v>
      </c>
      <c r="H12504" t="s">
        <v>66435</v>
      </c>
      <c r="I12504">
        <v>102</v>
      </c>
      <c r="J12504">
        <v>490</v>
      </c>
      <c r="K12504">
        <v>289</v>
      </c>
      <c r="L12504">
        <v>308</v>
      </c>
      <c r="M12504">
        <v>648</v>
      </c>
      <c r="N12504" t="s">
        <v>36603</v>
      </c>
    </row>
    <row r="12505" spans="1:14" x14ac:dyDescent="0.25">
      <c r="A12505">
        <v>1045</v>
      </c>
      <c r="H12505" t="s">
        <v>66436</v>
      </c>
      <c r="I12505">
        <v>102</v>
      </c>
      <c r="J12505">
        <v>491</v>
      </c>
      <c r="K12505">
        <v>287</v>
      </c>
      <c r="L12505">
        <v>188</v>
      </c>
      <c r="M12505">
        <v>649</v>
      </c>
      <c r="N12505" t="s">
        <v>36603</v>
      </c>
    </row>
    <row r="12506" spans="1:14" x14ac:dyDescent="0.25">
      <c r="A12506">
        <v>2493</v>
      </c>
      <c r="H12506" t="s">
        <v>66437</v>
      </c>
      <c r="I12506">
        <v>325</v>
      </c>
      <c r="J12506">
        <v>1230</v>
      </c>
      <c r="K12506">
        <v>269</v>
      </c>
      <c r="L12506">
        <v>115</v>
      </c>
      <c r="M12506">
        <v>1587</v>
      </c>
      <c r="N12506" t="s">
        <v>36603</v>
      </c>
    </row>
    <row r="12507" spans="1:14" x14ac:dyDescent="0.25">
      <c r="A12507">
        <v>1049</v>
      </c>
      <c r="H12507" t="s">
        <v>66438</v>
      </c>
      <c r="I12507">
        <v>103</v>
      </c>
      <c r="J12507">
        <v>493</v>
      </c>
      <c r="K12507">
        <v>290</v>
      </c>
      <c r="L12507">
        <v>215</v>
      </c>
      <c r="M12507">
        <v>651</v>
      </c>
      <c r="N12507" t="s">
        <v>36603</v>
      </c>
    </row>
    <row r="12508" spans="1:14" x14ac:dyDescent="0.25">
      <c r="A12508">
        <v>14526</v>
      </c>
      <c r="H12508" t="s">
        <v>66439</v>
      </c>
      <c r="I12508">
        <v>899</v>
      </c>
      <c r="J12508">
        <v>6713</v>
      </c>
      <c r="K12508">
        <v>4242</v>
      </c>
      <c r="L12508">
        <v>622</v>
      </c>
      <c r="M12508">
        <v>651</v>
      </c>
      <c r="N12508" t="s">
        <v>36603</v>
      </c>
    </row>
    <row r="12509" spans="1:14" x14ac:dyDescent="0.25">
      <c r="A12509">
        <v>10423</v>
      </c>
      <c r="H12509" t="s">
        <v>66440</v>
      </c>
      <c r="I12509">
        <v>779</v>
      </c>
      <c r="J12509">
        <v>2244</v>
      </c>
      <c r="K12509">
        <v>29</v>
      </c>
      <c r="L12509">
        <v>768</v>
      </c>
      <c r="M12509">
        <v>2858</v>
      </c>
      <c r="N12509" t="s">
        <v>36603</v>
      </c>
    </row>
    <row r="12510" spans="1:14" x14ac:dyDescent="0.25">
      <c r="A12510">
        <v>1055</v>
      </c>
      <c r="H12510" t="s">
        <v>66441</v>
      </c>
      <c r="I12510">
        <v>103</v>
      </c>
      <c r="J12510">
        <v>493</v>
      </c>
      <c r="K12510">
        <v>291</v>
      </c>
      <c r="L12510">
        <v>234</v>
      </c>
      <c r="M12510">
        <v>656</v>
      </c>
      <c r="N12510" t="s">
        <v>36603</v>
      </c>
    </row>
    <row r="12511" spans="1:14" x14ac:dyDescent="0.25">
      <c r="A12511">
        <v>13138</v>
      </c>
      <c r="H12511" t="s">
        <v>66442</v>
      </c>
      <c r="I12511">
        <v>971</v>
      </c>
      <c r="J12511">
        <v>2927</v>
      </c>
      <c r="K12511">
        <v>66</v>
      </c>
      <c r="L12511">
        <v>119</v>
      </c>
      <c r="M12511">
        <v>3746</v>
      </c>
      <c r="N12511" t="s">
        <v>36603</v>
      </c>
    </row>
    <row r="12512" spans="1:14" x14ac:dyDescent="0.25">
      <c r="A12512">
        <v>1059</v>
      </c>
      <c r="H12512" t="s">
        <v>66443</v>
      </c>
      <c r="I12512">
        <v>104</v>
      </c>
      <c r="J12512">
        <v>496</v>
      </c>
      <c r="K12512">
        <v>294</v>
      </c>
      <c r="L12512">
        <v>309</v>
      </c>
      <c r="M12512">
        <v>659</v>
      </c>
      <c r="N12512" t="s">
        <v>36603</v>
      </c>
    </row>
    <row r="12513" spans="1:14" x14ac:dyDescent="0.25">
      <c r="A12513">
        <v>1076</v>
      </c>
      <c r="H12513" t="s">
        <v>66444</v>
      </c>
      <c r="I12513">
        <v>105</v>
      </c>
      <c r="J12513">
        <v>498</v>
      </c>
      <c r="K12513">
        <v>298</v>
      </c>
      <c r="L12513">
        <v>310</v>
      </c>
      <c r="M12513">
        <v>663</v>
      </c>
      <c r="N12513" t="s">
        <v>36603</v>
      </c>
    </row>
    <row r="12514" spans="1:14" x14ac:dyDescent="0.25">
      <c r="A12514">
        <v>1215</v>
      </c>
      <c r="H12514" t="s">
        <v>66445</v>
      </c>
      <c r="I12514">
        <v>118</v>
      </c>
      <c r="J12514">
        <v>571</v>
      </c>
      <c r="K12514">
        <v>33</v>
      </c>
      <c r="L12514">
        <v>345</v>
      </c>
      <c r="M12514">
        <v>758</v>
      </c>
      <c r="N12514" t="s">
        <v>36603</v>
      </c>
    </row>
    <row r="12515" spans="1:14" x14ac:dyDescent="0.25">
      <c r="A12515">
        <v>2545</v>
      </c>
      <c r="H12515" t="s">
        <v>66446</v>
      </c>
      <c r="I12515">
        <v>347</v>
      </c>
      <c r="J12515">
        <v>1274</v>
      </c>
      <c r="K12515">
        <v>803</v>
      </c>
      <c r="L12515">
        <v>123</v>
      </c>
      <c r="M12515">
        <v>1642</v>
      </c>
      <c r="N12515" t="s">
        <v>36603</v>
      </c>
    </row>
    <row r="12516" spans="1:14" x14ac:dyDescent="0.25">
      <c r="A12516">
        <v>11123</v>
      </c>
      <c r="H12516" t="s">
        <v>66447</v>
      </c>
      <c r="I12516">
        <v>1238</v>
      </c>
      <c r="J12516">
        <v>5300</v>
      </c>
      <c r="K12516">
        <v>3621</v>
      </c>
      <c r="L12516">
        <v>167</v>
      </c>
      <c r="M12516">
        <v>1642</v>
      </c>
      <c r="N12516" t="s">
        <v>36603</v>
      </c>
    </row>
    <row r="12517" spans="1:14" x14ac:dyDescent="0.25">
      <c r="A12517">
        <v>1082</v>
      </c>
      <c r="H12517" t="s">
        <v>66448</v>
      </c>
      <c r="I12517">
        <v>106</v>
      </c>
      <c r="J12517">
        <v>501</v>
      </c>
      <c r="K12517">
        <v>301</v>
      </c>
      <c r="L12517">
        <v>311</v>
      </c>
      <c r="M12517">
        <v>666</v>
      </c>
      <c r="N12517" t="s">
        <v>36603</v>
      </c>
    </row>
    <row r="12518" spans="1:14" x14ac:dyDescent="0.25">
      <c r="A12518">
        <v>1083</v>
      </c>
      <c r="H12518" t="s">
        <v>66449</v>
      </c>
      <c r="I12518">
        <v>106</v>
      </c>
      <c r="J12518">
        <v>502</v>
      </c>
      <c r="K12518">
        <v>299</v>
      </c>
      <c r="L12518">
        <v>185</v>
      </c>
      <c r="M12518">
        <v>667</v>
      </c>
      <c r="N12518" t="s">
        <v>36603</v>
      </c>
    </row>
    <row r="12519" spans="1:14" x14ac:dyDescent="0.25">
      <c r="A12519">
        <v>3097</v>
      </c>
      <c r="H12519" t="s">
        <v>66450</v>
      </c>
      <c r="I12519">
        <v>502</v>
      </c>
      <c r="J12519">
        <v>112</v>
      </c>
      <c r="K12519">
        <v>1138</v>
      </c>
      <c r="L12519">
        <v>123</v>
      </c>
      <c r="M12519">
        <v>2192</v>
      </c>
      <c r="N12519" t="s">
        <v>36603</v>
      </c>
    </row>
    <row r="12520" spans="1:14" x14ac:dyDescent="0.25">
      <c r="A12520">
        <v>1084</v>
      </c>
      <c r="H12520" t="s">
        <v>66451</v>
      </c>
      <c r="I12520">
        <v>106</v>
      </c>
      <c r="J12520">
        <v>503</v>
      </c>
      <c r="K12520">
        <v>302</v>
      </c>
      <c r="L12520">
        <v>312</v>
      </c>
      <c r="M12520">
        <v>668</v>
      </c>
      <c r="N12520" t="s">
        <v>36603</v>
      </c>
    </row>
    <row r="12521" spans="1:14" x14ac:dyDescent="0.25">
      <c r="A12521">
        <v>10512</v>
      </c>
      <c r="H12521" t="s">
        <v>66452</v>
      </c>
      <c r="I12521">
        <v>1202</v>
      </c>
      <c r="J12521">
        <v>5841</v>
      </c>
      <c r="K12521">
        <v>2627</v>
      </c>
      <c r="L12521">
        <v>58</v>
      </c>
      <c r="M12521">
        <v>668</v>
      </c>
      <c r="N12521" t="s">
        <v>36603</v>
      </c>
    </row>
    <row r="12522" spans="1:14" x14ac:dyDescent="0.25">
      <c r="A12522">
        <v>1085</v>
      </c>
      <c r="H12522" t="s">
        <v>66453</v>
      </c>
      <c r="I12522">
        <v>106</v>
      </c>
      <c r="J12522">
        <v>504</v>
      </c>
      <c r="K12522">
        <v>303</v>
      </c>
      <c r="L12522">
        <v>302</v>
      </c>
      <c r="M12522">
        <v>669</v>
      </c>
      <c r="N12522" t="s">
        <v>36603</v>
      </c>
    </row>
    <row r="12523" spans="1:14" x14ac:dyDescent="0.25">
      <c r="A12523">
        <v>3804</v>
      </c>
      <c r="H12523" t="s">
        <v>66454</v>
      </c>
      <c r="I12523">
        <v>772</v>
      </c>
      <c r="J12523">
        <v>2237</v>
      </c>
      <c r="K12523">
        <v>1541</v>
      </c>
      <c r="L12523">
        <v>80</v>
      </c>
      <c r="M12523">
        <v>669</v>
      </c>
      <c r="N12523" t="s">
        <v>36603</v>
      </c>
    </row>
    <row r="12524" spans="1:14" x14ac:dyDescent="0.25">
      <c r="A12524">
        <v>16593</v>
      </c>
      <c r="H12524" t="s">
        <v>66455</v>
      </c>
      <c r="I12524">
        <v>1642</v>
      </c>
      <c r="J12524">
        <v>7749</v>
      </c>
      <c r="K12524">
        <v>4742</v>
      </c>
      <c r="L12524">
        <v>15</v>
      </c>
      <c r="M12524">
        <v>669</v>
      </c>
      <c r="N12524" t="s">
        <v>36603</v>
      </c>
    </row>
    <row r="12525" spans="1:14" x14ac:dyDescent="0.25">
      <c r="A12525">
        <v>1087</v>
      </c>
      <c r="H12525" t="s">
        <v>66456</v>
      </c>
      <c r="I12525">
        <v>106</v>
      </c>
      <c r="J12525">
        <v>505</v>
      </c>
      <c r="K12525">
        <v>299</v>
      </c>
      <c r="L12525">
        <v>136</v>
      </c>
      <c r="M12525">
        <v>670</v>
      </c>
      <c r="N12525" t="s">
        <v>36603</v>
      </c>
    </row>
    <row r="12526" spans="1:14" x14ac:dyDescent="0.25">
      <c r="A12526">
        <v>1089</v>
      </c>
      <c r="H12526" t="s">
        <v>66457</v>
      </c>
      <c r="I12526">
        <v>107</v>
      </c>
      <c r="J12526">
        <v>506</v>
      </c>
      <c r="K12526">
        <v>304</v>
      </c>
      <c r="L12526">
        <v>313</v>
      </c>
      <c r="M12526">
        <v>671</v>
      </c>
      <c r="N12526" t="s">
        <v>36603</v>
      </c>
    </row>
    <row r="12527" spans="1:14" x14ac:dyDescent="0.25">
      <c r="A12527">
        <v>5027</v>
      </c>
      <c r="H12527" t="s">
        <v>66458</v>
      </c>
      <c r="I12527">
        <v>668</v>
      </c>
      <c r="J12527">
        <v>1966</v>
      </c>
      <c r="K12527">
        <v>588</v>
      </c>
      <c r="L12527">
        <v>125</v>
      </c>
      <c r="M12527">
        <v>2496</v>
      </c>
      <c r="N12527" t="s">
        <v>36603</v>
      </c>
    </row>
    <row r="12528" spans="1:14" x14ac:dyDescent="0.25">
      <c r="A12528">
        <v>1094</v>
      </c>
      <c r="H12528" t="s">
        <v>66459</v>
      </c>
      <c r="I12528">
        <v>107</v>
      </c>
      <c r="J12528">
        <v>509</v>
      </c>
      <c r="K12528">
        <v>304</v>
      </c>
      <c r="L12528">
        <v>246</v>
      </c>
      <c r="M12528">
        <v>676</v>
      </c>
      <c r="N12528" t="s">
        <v>36603</v>
      </c>
    </row>
    <row r="12529" spans="1:14" x14ac:dyDescent="0.25">
      <c r="A12529">
        <v>1095</v>
      </c>
      <c r="H12529" t="s">
        <v>66460</v>
      </c>
      <c r="I12529">
        <v>107</v>
      </c>
      <c r="J12529">
        <v>507</v>
      </c>
      <c r="K12529">
        <v>304</v>
      </c>
      <c r="L12529">
        <v>289</v>
      </c>
      <c r="M12529">
        <v>677</v>
      </c>
      <c r="N12529" t="s">
        <v>36603</v>
      </c>
    </row>
    <row r="12530" spans="1:14" x14ac:dyDescent="0.25">
      <c r="A12530">
        <v>2539</v>
      </c>
      <c r="H12530" t="s">
        <v>66461</v>
      </c>
      <c r="I12530">
        <v>347</v>
      </c>
      <c r="J12530">
        <v>22</v>
      </c>
      <c r="K12530">
        <v>803</v>
      </c>
      <c r="L12530">
        <v>523</v>
      </c>
      <c r="M12530">
        <v>1634</v>
      </c>
      <c r="N12530" t="s">
        <v>36603</v>
      </c>
    </row>
    <row r="12531" spans="1:14" x14ac:dyDescent="0.25">
      <c r="A12531">
        <v>1099</v>
      </c>
      <c r="H12531" t="s">
        <v>66462</v>
      </c>
      <c r="I12531">
        <v>108</v>
      </c>
      <c r="J12531">
        <v>511</v>
      </c>
      <c r="K12531">
        <v>305</v>
      </c>
      <c r="L12531">
        <v>314</v>
      </c>
      <c r="M12531">
        <v>680</v>
      </c>
      <c r="N12531" t="s">
        <v>36603</v>
      </c>
    </row>
    <row r="12532" spans="1:14" x14ac:dyDescent="0.25">
      <c r="A12532">
        <v>2437</v>
      </c>
      <c r="H12532" t="s">
        <v>66463</v>
      </c>
      <c r="I12532">
        <v>305</v>
      </c>
      <c r="J12532">
        <v>1175</v>
      </c>
      <c r="K12532">
        <v>269</v>
      </c>
      <c r="L12532">
        <v>130</v>
      </c>
      <c r="M12532">
        <v>1526</v>
      </c>
      <c r="N12532" t="s">
        <v>36603</v>
      </c>
    </row>
    <row r="12533" spans="1:14" x14ac:dyDescent="0.25">
      <c r="A12533">
        <v>1103</v>
      </c>
      <c r="H12533" t="s">
        <v>66464</v>
      </c>
      <c r="I12533">
        <v>108</v>
      </c>
      <c r="J12533">
        <v>514</v>
      </c>
      <c r="K12533">
        <v>305</v>
      </c>
      <c r="L12533">
        <v>289</v>
      </c>
      <c r="M12533">
        <v>683</v>
      </c>
      <c r="N12533" t="s">
        <v>36603</v>
      </c>
    </row>
    <row r="12534" spans="1:14" x14ac:dyDescent="0.25">
      <c r="A12534">
        <v>1105</v>
      </c>
      <c r="H12534" t="s">
        <v>66465</v>
      </c>
      <c r="I12534">
        <v>108</v>
      </c>
      <c r="J12534">
        <v>515</v>
      </c>
      <c r="K12534">
        <v>305</v>
      </c>
      <c r="L12534">
        <v>238</v>
      </c>
      <c r="M12534">
        <v>684</v>
      </c>
      <c r="N12534" t="s">
        <v>36603</v>
      </c>
    </row>
    <row r="12535" spans="1:14" x14ac:dyDescent="0.25">
      <c r="A12535">
        <v>1108</v>
      </c>
      <c r="H12535" t="s">
        <v>66466</v>
      </c>
      <c r="I12535">
        <v>109</v>
      </c>
      <c r="J12535">
        <v>516</v>
      </c>
      <c r="K12535">
        <v>306</v>
      </c>
      <c r="L12535">
        <v>315</v>
      </c>
      <c r="M12535">
        <v>685</v>
      </c>
      <c r="N12535" t="s">
        <v>36603</v>
      </c>
    </row>
    <row r="12536" spans="1:14" x14ac:dyDescent="0.25">
      <c r="A12536">
        <v>1110</v>
      </c>
      <c r="H12536" t="s">
        <v>66467</v>
      </c>
      <c r="I12536">
        <v>109</v>
      </c>
      <c r="J12536">
        <v>518</v>
      </c>
      <c r="K12536">
        <v>307</v>
      </c>
      <c r="L12536">
        <v>307</v>
      </c>
      <c r="M12536">
        <v>687</v>
      </c>
      <c r="N12536" t="s">
        <v>36603</v>
      </c>
    </row>
    <row r="12537" spans="1:14" x14ac:dyDescent="0.25">
      <c r="A12537">
        <v>1111</v>
      </c>
      <c r="H12537" t="s">
        <v>66468</v>
      </c>
      <c r="I12537">
        <v>109</v>
      </c>
      <c r="J12537">
        <v>519</v>
      </c>
      <c r="K12537">
        <v>308</v>
      </c>
      <c r="L12537">
        <v>316</v>
      </c>
      <c r="M12537">
        <v>688</v>
      </c>
      <c r="N12537" t="s">
        <v>36603</v>
      </c>
    </row>
    <row r="12538" spans="1:14" x14ac:dyDescent="0.25">
      <c r="A12538">
        <v>1112</v>
      </c>
      <c r="H12538" t="s">
        <v>66469</v>
      </c>
      <c r="I12538">
        <v>109</v>
      </c>
      <c r="J12538">
        <v>520</v>
      </c>
      <c r="K12538">
        <v>309</v>
      </c>
      <c r="L12538">
        <v>166</v>
      </c>
      <c r="M12538">
        <v>689</v>
      </c>
      <c r="N12538" t="s">
        <v>36603</v>
      </c>
    </row>
    <row r="12539" spans="1:14" x14ac:dyDescent="0.25">
      <c r="A12539">
        <v>1113</v>
      </c>
      <c r="H12539" t="s">
        <v>66470</v>
      </c>
      <c r="I12539">
        <v>109</v>
      </c>
      <c r="J12539">
        <v>521</v>
      </c>
      <c r="K12539">
        <v>307</v>
      </c>
      <c r="L12539">
        <v>317</v>
      </c>
      <c r="M12539">
        <v>690</v>
      </c>
      <c r="N12539" t="s">
        <v>36603</v>
      </c>
    </row>
    <row r="12540" spans="1:14" x14ac:dyDescent="0.25">
      <c r="A12540">
        <v>1114</v>
      </c>
      <c r="H12540" t="s">
        <v>66471</v>
      </c>
      <c r="I12540">
        <v>109</v>
      </c>
      <c r="J12540">
        <v>522</v>
      </c>
      <c r="K12540">
        <v>307</v>
      </c>
      <c r="L12540">
        <v>318</v>
      </c>
      <c r="M12540">
        <v>691</v>
      </c>
      <c r="N12540" t="s">
        <v>36603</v>
      </c>
    </row>
    <row r="12541" spans="1:14" x14ac:dyDescent="0.25">
      <c r="A12541">
        <v>1115</v>
      </c>
      <c r="H12541" t="s">
        <v>66472</v>
      </c>
      <c r="I12541">
        <v>109</v>
      </c>
      <c r="J12541">
        <v>521</v>
      </c>
      <c r="K12541">
        <v>307</v>
      </c>
      <c r="L12541">
        <v>319</v>
      </c>
      <c r="M12541">
        <v>692</v>
      </c>
      <c r="N12541" t="s">
        <v>36603</v>
      </c>
    </row>
    <row r="12542" spans="1:14" x14ac:dyDescent="0.25">
      <c r="A12542">
        <v>4598</v>
      </c>
      <c r="H12542" t="s">
        <v>66473</v>
      </c>
      <c r="I12542">
        <v>269</v>
      </c>
      <c r="J12542">
        <v>1136</v>
      </c>
      <c r="K12542">
        <v>256</v>
      </c>
      <c r="L12542">
        <v>132</v>
      </c>
      <c r="M12542">
        <v>1477</v>
      </c>
      <c r="N12542" t="s">
        <v>36603</v>
      </c>
    </row>
    <row r="12543" spans="1:14" x14ac:dyDescent="0.25">
      <c r="A12543">
        <v>3877</v>
      </c>
      <c r="H12543" t="s">
        <v>66473</v>
      </c>
      <c r="I12543">
        <v>234</v>
      </c>
      <c r="J12543">
        <v>1136</v>
      </c>
      <c r="K12543">
        <v>712</v>
      </c>
      <c r="L12543">
        <v>132</v>
      </c>
      <c r="M12543">
        <v>1477</v>
      </c>
      <c r="N12543" t="s">
        <v>36603</v>
      </c>
    </row>
    <row r="12544" spans="1:14" x14ac:dyDescent="0.25">
      <c r="A12544">
        <v>1119</v>
      </c>
      <c r="H12544" t="s">
        <v>66474</v>
      </c>
      <c r="I12544">
        <v>110</v>
      </c>
      <c r="J12544">
        <v>524</v>
      </c>
      <c r="K12544">
        <v>256</v>
      </c>
      <c r="L12544">
        <v>320</v>
      </c>
      <c r="M12544">
        <v>694</v>
      </c>
      <c r="N12544" t="s">
        <v>36603</v>
      </c>
    </row>
    <row r="12545" spans="1:14" x14ac:dyDescent="0.25">
      <c r="A12545">
        <v>1121</v>
      </c>
      <c r="H12545" t="s">
        <v>66475</v>
      </c>
      <c r="I12545">
        <v>110</v>
      </c>
      <c r="J12545">
        <v>525</v>
      </c>
      <c r="K12545">
        <v>310</v>
      </c>
      <c r="L12545">
        <v>320</v>
      </c>
      <c r="M12545">
        <v>695</v>
      </c>
      <c r="N12545" t="s">
        <v>36603</v>
      </c>
    </row>
    <row r="12546" spans="1:14" x14ac:dyDescent="0.25">
      <c r="A12546">
        <v>1122</v>
      </c>
      <c r="H12546" t="s">
        <v>66476</v>
      </c>
      <c r="I12546">
        <v>110</v>
      </c>
      <c r="J12546">
        <v>526</v>
      </c>
      <c r="K12546">
        <v>311</v>
      </c>
      <c r="L12546">
        <v>321</v>
      </c>
      <c r="M12546">
        <v>696</v>
      </c>
      <c r="N12546" t="s">
        <v>36603</v>
      </c>
    </row>
    <row r="12547" spans="1:14" x14ac:dyDescent="0.25">
      <c r="A12547">
        <v>1123</v>
      </c>
      <c r="H12547" t="s">
        <v>66477</v>
      </c>
      <c r="I12547">
        <v>110</v>
      </c>
      <c r="J12547">
        <v>527</v>
      </c>
      <c r="K12547">
        <v>312</v>
      </c>
      <c r="L12547">
        <v>322</v>
      </c>
      <c r="M12547">
        <v>697</v>
      </c>
      <c r="N12547" t="s">
        <v>36603</v>
      </c>
    </row>
    <row r="12548" spans="1:14" x14ac:dyDescent="0.25">
      <c r="A12548">
        <v>1124</v>
      </c>
      <c r="H12548" t="s">
        <v>66478</v>
      </c>
      <c r="I12548">
        <v>110</v>
      </c>
      <c r="J12548">
        <v>527</v>
      </c>
      <c r="K12548">
        <v>313</v>
      </c>
      <c r="L12548">
        <v>323</v>
      </c>
      <c r="M12548">
        <v>698</v>
      </c>
      <c r="N12548" t="s">
        <v>36603</v>
      </c>
    </row>
    <row r="12549" spans="1:14" x14ac:dyDescent="0.25">
      <c r="A12549">
        <v>1125</v>
      </c>
      <c r="H12549" t="s">
        <v>66479</v>
      </c>
      <c r="I12549">
        <v>110</v>
      </c>
      <c r="J12549">
        <v>528</v>
      </c>
      <c r="K12549">
        <v>314</v>
      </c>
      <c r="L12549">
        <v>324</v>
      </c>
      <c r="M12549">
        <v>699</v>
      </c>
      <c r="N12549" t="s">
        <v>36603</v>
      </c>
    </row>
    <row r="12550" spans="1:14" x14ac:dyDescent="0.25">
      <c r="A12550">
        <v>1720</v>
      </c>
      <c r="H12550" t="s">
        <v>66479</v>
      </c>
      <c r="I12550">
        <v>164</v>
      </c>
      <c r="J12550">
        <v>528</v>
      </c>
      <c r="K12550">
        <v>452</v>
      </c>
      <c r="L12550">
        <v>324</v>
      </c>
      <c r="M12550">
        <v>699</v>
      </c>
      <c r="N12550" t="s">
        <v>36603</v>
      </c>
    </row>
    <row r="12551" spans="1:14" x14ac:dyDescent="0.25">
      <c r="A12551">
        <v>1129</v>
      </c>
      <c r="H12551" t="s">
        <v>66480</v>
      </c>
      <c r="I12551">
        <v>111</v>
      </c>
      <c r="J12551">
        <v>529</v>
      </c>
      <c r="K12551">
        <v>316</v>
      </c>
      <c r="L12551">
        <v>325</v>
      </c>
      <c r="M12551">
        <v>700</v>
      </c>
      <c r="N12551" t="s">
        <v>36603</v>
      </c>
    </row>
    <row r="12552" spans="1:14" x14ac:dyDescent="0.25">
      <c r="A12552">
        <v>1132</v>
      </c>
      <c r="H12552" t="s">
        <v>66481</v>
      </c>
      <c r="I12552">
        <v>111</v>
      </c>
      <c r="J12552">
        <v>530</v>
      </c>
      <c r="K12552">
        <v>317</v>
      </c>
      <c r="L12552">
        <v>326</v>
      </c>
      <c r="M12552">
        <v>701</v>
      </c>
      <c r="N12552" t="s">
        <v>36603</v>
      </c>
    </row>
    <row r="12553" spans="1:14" x14ac:dyDescent="0.25">
      <c r="A12553">
        <v>1133</v>
      </c>
      <c r="H12553" t="s">
        <v>66482</v>
      </c>
      <c r="I12553">
        <v>111</v>
      </c>
      <c r="J12553">
        <v>531</v>
      </c>
      <c r="K12553">
        <v>316</v>
      </c>
      <c r="L12553">
        <v>327</v>
      </c>
      <c r="M12553">
        <v>702</v>
      </c>
      <c r="N12553" t="s">
        <v>36603</v>
      </c>
    </row>
    <row r="12554" spans="1:14" x14ac:dyDescent="0.25">
      <c r="A12554">
        <v>1134</v>
      </c>
      <c r="H12554" t="s">
        <v>66483</v>
      </c>
      <c r="I12554">
        <v>111</v>
      </c>
      <c r="J12554">
        <v>532</v>
      </c>
      <c r="K12554">
        <v>316</v>
      </c>
      <c r="L12554">
        <v>328</v>
      </c>
      <c r="M12554">
        <v>703</v>
      </c>
      <c r="N12554" t="s">
        <v>36603</v>
      </c>
    </row>
    <row r="12555" spans="1:14" x14ac:dyDescent="0.25">
      <c r="A12555">
        <v>1139</v>
      </c>
      <c r="H12555" t="s">
        <v>66484</v>
      </c>
      <c r="I12555">
        <v>112</v>
      </c>
      <c r="J12555">
        <v>534</v>
      </c>
      <c r="K12555">
        <v>320</v>
      </c>
      <c r="L12555">
        <v>329</v>
      </c>
      <c r="M12555">
        <v>706</v>
      </c>
      <c r="N12555" t="s">
        <v>36603</v>
      </c>
    </row>
    <row r="12556" spans="1:14" x14ac:dyDescent="0.25">
      <c r="A12556">
        <v>1141</v>
      </c>
      <c r="H12556" t="s">
        <v>66485</v>
      </c>
      <c r="I12556">
        <v>112</v>
      </c>
      <c r="J12556">
        <v>535</v>
      </c>
      <c r="K12556">
        <v>320</v>
      </c>
      <c r="L12556">
        <v>330</v>
      </c>
      <c r="M12556">
        <v>708</v>
      </c>
      <c r="N12556" t="s">
        <v>36603</v>
      </c>
    </row>
    <row r="12557" spans="1:14" x14ac:dyDescent="0.25">
      <c r="A12557">
        <v>1143</v>
      </c>
      <c r="H12557" t="s">
        <v>66486</v>
      </c>
      <c r="I12557">
        <v>112</v>
      </c>
      <c r="J12557">
        <v>534</v>
      </c>
      <c r="K12557">
        <v>321</v>
      </c>
      <c r="L12557">
        <v>331</v>
      </c>
      <c r="M12557">
        <v>710</v>
      </c>
      <c r="N12557" t="s">
        <v>36603</v>
      </c>
    </row>
    <row r="12558" spans="1:14" x14ac:dyDescent="0.25">
      <c r="A12558">
        <v>12072</v>
      </c>
      <c r="H12558" t="s">
        <v>66487</v>
      </c>
      <c r="I12558">
        <v>551</v>
      </c>
      <c r="J12558">
        <v>2097</v>
      </c>
      <c r="K12558">
        <v>134</v>
      </c>
      <c r="L12558">
        <v>139</v>
      </c>
      <c r="M12558">
        <v>2668</v>
      </c>
      <c r="N12558" t="s">
        <v>36603</v>
      </c>
    </row>
    <row r="12559" spans="1:14" x14ac:dyDescent="0.25">
      <c r="A12559">
        <v>1149</v>
      </c>
      <c r="H12559" t="s">
        <v>66488</v>
      </c>
      <c r="I12559">
        <v>113</v>
      </c>
      <c r="J12559">
        <v>537</v>
      </c>
      <c r="K12559">
        <v>323</v>
      </c>
      <c r="L12559">
        <v>332</v>
      </c>
      <c r="M12559">
        <v>714</v>
      </c>
      <c r="N12559" t="s">
        <v>36603</v>
      </c>
    </row>
    <row r="12560" spans="1:14" x14ac:dyDescent="0.25">
      <c r="A12560">
        <v>6447</v>
      </c>
      <c r="H12560" t="s">
        <v>66489</v>
      </c>
      <c r="I12560">
        <v>1235</v>
      </c>
      <c r="J12560">
        <v>537</v>
      </c>
      <c r="K12560">
        <v>2495</v>
      </c>
      <c r="L12560">
        <v>277</v>
      </c>
      <c r="M12560">
        <v>714</v>
      </c>
      <c r="N12560" t="s">
        <v>36603</v>
      </c>
    </row>
    <row r="12561" spans="1:14" x14ac:dyDescent="0.25">
      <c r="A12561">
        <v>3583</v>
      </c>
      <c r="H12561" t="s">
        <v>66490</v>
      </c>
      <c r="I12561">
        <v>472</v>
      </c>
      <c r="J12561">
        <v>2078</v>
      </c>
      <c r="K12561">
        <v>1016</v>
      </c>
      <c r="L12561">
        <v>141</v>
      </c>
      <c r="M12561">
        <v>2642</v>
      </c>
      <c r="N12561" t="s">
        <v>36603</v>
      </c>
    </row>
    <row r="12562" spans="1:14" x14ac:dyDescent="0.25">
      <c r="A12562">
        <v>1522</v>
      </c>
      <c r="H12562" t="s">
        <v>66491</v>
      </c>
      <c r="I12562">
        <v>18</v>
      </c>
      <c r="J12562">
        <v>73</v>
      </c>
      <c r="K12562">
        <v>38</v>
      </c>
      <c r="L12562">
        <v>153</v>
      </c>
      <c r="M12562">
        <v>918</v>
      </c>
      <c r="N12562" t="s">
        <v>36603</v>
      </c>
    </row>
    <row r="12563" spans="1:14" x14ac:dyDescent="0.25">
      <c r="A12563">
        <v>1152</v>
      </c>
      <c r="H12563" t="s">
        <v>66492</v>
      </c>
      <c r="I12563">
        <v>113</v>
      </c>
      <c r="J12563">
        <v>538</v>
      </c>
      <c r="K12563">
        <v>101</v>
      </c>
      <c r="L12563">
        <v>333</v>
      </c>
      <c r="M12563">
        <v>717</v>
      </c>
      <c r="N12563" t="s">
        <v>36603</v>
      </c>
    </row>
    <row r="12564" spans="1:14" x14ac:dyDescent="0.25">
      <c r="A12564">
        <v>4890</v>
      </c>
      <c r="H12564" t="s">
        <v>66493</v>
      </c>
      <c r="I12564">
        <v>972</v>
      </c>
      <c r="J12564">
        <v>2936</v>
      </c>
      <c r="K12564">
        <v>111</v>
      </c>
      <c r="L12564">
        <v>153</v>
      </c>
      <c r="M12564">
        <v>3762</v>
      </c>
      <c r="N12564" t="s">
        <v>36603</v>
      </c>
    </row>
    <row r="12565" spans="1:14" x14ac:dyDescent="0.25">
      <c r="A12565">
        <v>1843</v>
      </c>
      <c r="H12565" t="s">
        <v>66494</v>
      </c>
      <c r="I12565">
        <v>176</v>
      </c>
      <c r="J12565">
        <v>846</v>
      </c>
      <c r="K12565">
        <v>167</v>
      </c>
      <c r="L12565">
        <v>153</v>
      </c>
      <c r="M12565">
        <v>1114</v>
      </c>
      <c r="N12565" t="s">
        <v>36603</v>
      </c>
    </row>
    <row r="12566" spans="1:14" x14ac:dyDescent="0.25">
      <c r="A12566">
        <v>10977</v>
      </c>
      <c r="H12566" t="s">
        <v>66495</v>
      </c>
      <c r="I12566">
        <v>684</v>
      </c>
      <c r="J12566">
        <v>1206</v>
      </c>
      <c r="K12566">
        <v>269</v>
      </c>
      <c r="L12566">
        <v>153</v>
      </c>
      <c r="M12566">
        <v>2630</v>
      </c>
      <c r="N12566" t="s">
        <v>36603</v>
      </c>
    </row>
    <row r="12567" spans="1:14" x14ac:dyDescent="0.25">
      <c r="A12567">
        <v>5479</v>
      </c>
      <c r="H12567" t="s">
        <v>66496</v>
      </c>
      <c r="I12567">
        <v>926</v>
      </c>
      <c r="J12567">
        <v>670</v>
      </c>
      <c r="K12567">
        <v>132</v>
      </c>
      <c r="L12567">
        <v>142</v>
      </c>
      <c r="M12567">
        <v>3668</v>
      </c>
      <c r="N12567" t="s">
        <v>36603</v>
      </c>
    </row>
    <row r="12568" spans="1:14" x14ac:dyDescent="0.25">
      <c r="A12568">
        <v>1162</v>
      </c>
      <c r="H12568" t="s">
        <v>66497</v>
      </c>
      <c r="I12568">
        <v>114</v>
      </c>
      <c r="J12568">
        <v>544</v>
      </c>
      <c r="K12568">
        <v>328</v>
      </c>
      <c r="L12568">
        <v>246</v>
      </c>
      <c r="M12568">
        <v>725</v>
      </c>
      <c r="N12568" t="s">
        <v>36603</v>
      </c>
    </row>
    <row r="12569" spans="1:14" x14ac:dyDescent="0.25">
      <c r="A12569">
        <v>1164</v>
      </c>
      <c r="H12569" t="s">
        <v>66498</v>
      </c>
      <c r="I12569">
        <v>114</v>
      </c>
      <c r="J12569">
        <v>545</v>
      </c>
      <c r="K12569">
        <v>328</v>
      </c>
      <c r="L12569">
        <v>334</v>
      </c>
      <c r="M12569">
        <v>727</v>
      </c>
      <c r="N12569" t="s">
        <v>36603</v>
      </c>
    </row>
    <row r="12570" spans="1:14" x14ac:dyDescent="0.25">
      <c r="A12570">
        <v>1165</v>
      </c>
      <c r="H12570" t="s">
        <v>66499</v>
      </c>
      <c r="I12570">
        <v>114</v>
      </c>
      <c r="J12570">
        <v>546</v>
      </c>
      <c r="K12570">
        <v>328</v>
      </c>
      <c r="L12570">
        <v>335</v>
      </c>
      <c r="M12570">
        <v>728</v>
      </c>
      <c r="N12570" t="s">
        <v>36603</v>
      </c>
    </row>
    <row r="12571" spans="1:14" x14ac:dyDescent="0.25">
      <c r="A12571">
        <v>1178</v>
      </c>
      <c r="H12571" t="s">
        <v>66500</v>
      </c>
      <c r="I12571">
        <v>115</v>
      </c>
      <c r="J12571">
        <v>547</v>
      </c>
      <c r="K12571">
        <v>329</v>
      </c>
      <c r="L12571">
        <v>336</v>
      </c>
      <c r="M12571">
        <v>730</v>
      </c>
      <c r="N12571" t="s">
        <v>36603</v>
      </c>
    </row>
    <row r="12572" spans="1:14" x14ac:dyDescent="0.25">
      <c r="A12572">
        <v>16772</v>
      </c>
      <c r="H12572" t="s">
        <v>66501</v>
      </c>
      <c r="I12572">
        <v>1304</v>
      </c>
      <c r="J12572">
        <v>5358</v>
      </c>
      <c r="K12572">
        <v>2893</v>
      </c>
      <c r="L12572">
        <v>395</v>
      </c>
      <c r="M12572">
        <v>730</v>
      </c>
      <c r="N12572" t="s">
        <v>36603</v>
      </c>
    </row>
    <row r="12573" spans="1:14" x14ac:dyDescent="0.25">
      <c r="A12573">
        <v>1180</v>
      </c>
      <c r="H12573" t="s">
        <v>66502</v>
      </c>
      <c r="I12573">
        <v>115</v>
      </c>
      <c r="J12573">
        <v>549</v>
      </c>
      <c r="K12573">
        <v>329</v>
      </c>
      <c r="L12573">
        <v>333</v>
      </c>
      <c r="M12573">
        <v>732</v>
      </c>
      <c r="N12573" t="s">
        <v>36603</v>
      </c>
    </row>
    <row r="12574" spans="1:14" x14ac:dyDescent="0.25">
      <c r="A12574">
        <v>1183</v>
      </c>
      <c r="H12574" t="s">
        <v>66503</v>
      </c>
      <c r="I12574">
        <v>115</v>
      </c>
      <c r="J12574">
        <v>552</v>
      </c>
      <c r="K12574">
        <v>329</v>
      </c>
      <c r="L12574">
        <v>337</v>
      </c>
      <c r="M12574">
        <v>735</v>
      </c>
      <c r="N12574" t="s">
        <v>36603</v>
      </c>
    </row>
    <row r="12575" spans="1:14" x14ac:dyDescent="0.25">
      <c r="A12575">
        <v>1184</v>
      </c>
      <c r="H12575" t="s">
        <v>66504</v>
      </c>
      <c r="I12575">
        <v>115</v>
      </c>
      <c r="J12575">
        <v>553</v>
      </c>
      <c r="K12575">
        <v>329</v>
      </c>
      <c r="L12575">
        <v>199</v>
      </c>
      <c r="M12575">
        <v>736</v>
      </c>
      <c r="N12575" t="s">
        <v>36603</v>
      </c>
    </row>
    <row r="12576" spans="1:14" x14ac:dyDescent="0.25">
      <c r="A12576">
        <v>1185</v>
      </c>
      <c r="H12576" t="s">
        <v>66505</v>
      </c>
      <c r="I12576">
        <v>115</v>
      </c>
      <c r="J12576">
        <v>551</v>
      </c>
      <c r="K12576">
        <v>329</v>
      </c>
      <c r="L12576">
        <v>181</v>
      </c>
      <c r="M12576">
        <v>737</v>
      </c>
      <c r="N12576" t="s">
        <v>36603</v>
      </c>
    </row>
    <row r="12577" spans="1:14" x14ac:dyDescent="0.25">
      <c r="A12577">
        <v>1190</v>
      </c>
      <c r="H12577" t="s">
        <v>66506</v>
      </c>
      <c r="I12577">
        <v>116</v>
      </c>
      <c r="J12577">
        <v>555</v>
      </c>
      <c r="K12577">
        <v>331</v>
      </c>
      <c r="L12577">
        <v>338</v>
      </c>
      <c r="M12577">
        <v>739</v>
      </c>
      <c r="N12577" t="s">
        <v>36603</v>
      </c>
    </row>
    <row r="12578" spans="1:14" x14ac:dyDescent="0.25">
      <c r="A12578">
        <v>1191</v>
      </c>
      <c r="H12578" t="s">
        <v>66507</v>
      </c>
      <c r="I12578">
        <v>116</v>
      </c>
      <c r="J12578">
        <v>556</v>
      </c>
      <c r="K12578">
        <v>331</v>
      </c>
      <c r="L12578">
        <v>339</v>
      </c>
      <c r="M12578">
        <v>740</v>
      </c>
      <c r="N12578" t="s">
        <v>36603</v>
      </c>
    </row>
    <row r="12579" spans="1:14" x14ac:dyDescent="0.25">
      <c r="A12579">
        <v>1192</v>
      </c>
      <c r="H12579" t="s">
        <v>66508</v>
      </c>
      <c r="I12579">
        <v>116</v>
      </c>
      <c r="J12579">
        <v>556</v>
      </c>
      <c r="K12579">
        <v>331</v>
      </c>
      <c r="L12579">
        <v>340</v>
      </c>
      <c r="M12579">
        <v>741</v>
      </c>
      <c r="N12579" t="s">
        <v>36603</v>
      </c>
    </row>
    <row r="12580" spans="1:14" x14ac:dyDescent="0.25">
      <c r="A12580">
        <v>1193</v>
      </c>
      <c r="H12580" t="s">
        <v>66509</v>
      </c>
      <c r="I12580">
        <v>116</v>
      </c>
      <c r="J12580">
        <v>557</v>
      </c>
      <c r="K12580">
        <v>332</v>
      </c>
      <c r="L12580">
        <v>341</v>
      </c>
      <c r="M12580">
        <v>742</v>
      </c>
      <c r="N12580" t="s">
        <v>36603</v>
      </c>
    </row>
    <row r="12581" spans="1:14" x14ac:dyDescent="0.25">
      <c r="A12581">
        <v>7739</v>
      </c>
      <c r="H12581" t="s">
        <v>66510</v>
      </c>
      <c r="I12581">
        <v>1213</v>
      </c>
      <c r="J12581">
        <v>3803</v>
      </c>
      <c r="K12581">
        <v>3171</v>
      </c>
      <c r="L12581">
        <v>999</v>
      </c>
      <c r="M12581">
        <v>742</v>
      </c>
      <c r="N12581" t="s">
        <v>36603</v>
      </c>
    </row>
    <row r="12582" spans="1:14" x14ac:dyDescent="0.25">
      <c r="A12582">
        <v>16343</v>
      </c>
      <c r="H12582" t="s">
        <v>66511</v>
      </c>
      <c r="I12582">
        <v>1604</v>
      </c>
      <c r="J12582">
        <v>6629</v>
      </c>
      <c r="K12582">
        <v>3737</v>
      </c>
      <c r="L12582">
        <v>113</v>
      </c>
      <c r="M12582">
        <v>742</v>
      </c>
      <c r="N12582" t="s">
        <v>36603</v>
      </c>
    </row>
    <row r="12583" spans="1:14" x14ac:dyDescent="0.25">
      <c r="A12583">
        <v>1195</v>
      </c>
      <c r="H12583" t="s">
        <v>66512</v>
      </c>
      <c r="I12583">
        <v>116</v>
      </c>
      <c r="J12583">
        <v>556</v>
      </c>
      <c r="K12583">
        <v>331</v>
      </c>
      <c r="L12583">
        <v>342</v>
      </c>
      <c r="M12583">
        <v>743</v>
      </c>
      <c r="N12583" t="s">
        <v>36603</v>
      </c>
    </row>
    <row r="12584" spans="1:14" x14ac:dyDescent="0.25">
      <c r="A12584">
        <v>6754</v>
      </c>
      <c r="H12584" t="s">
        <v>66513</v>
      </c>
      <c r="I12584">
        <v>462</v>
      </c>
      <c r="J12584">
        <v>2903</v>
      </c>
      <c r="K12584">
        <v>1905</v>
      </c>
      <c r="L12584">
        <v>132</v>
      </c>
      <c r="M12584">
        <v>743</v>
      </c>
      <c r="N12584" t="s">
        <v>36603</v>
      </c>
    </row>
    <row r="12585" spans="1:14" x14ac:dyDescent="0.25">
      <c r="A12585">
        <v>1196</v>
      </c>
      <c r="H12585" t="s">
        <v>66514</v>
      </c>
      <c r="I12585">
        <v>116</v>
      </c>
      <c r="J12585">
        <v>558</v>
      </c>
      <c r="K12585">
        <v>333</v>
      </c>
      <c r="L12585">
        <v>322</v>
      </c>
      <c r="M12585">
        <v>744</v>
      </c>
      <c r="N12585" t="s">
        <v>36603</v>
      </c>
    </row>
    <row r="12586" spans="1:14" x14ac:dyDescent="0.25">
      <c r="A12586">
        <v>1198</v>
      </c>
      <c r="H12586" t="s">
        <v>66515</v>
      </c>
      <c r="I12586">
        <v>117</v>
      </c>
      <c r="J12586">
        <v>559</v>
      </c>
      <c r="K12586">
        <v>334</v>
      </c>
      <c r="L12586">
        <v>336</v>
      </c>
      <c r="M12586">
        <v>745</v>
      </c>
      <c r="N12586" t="s">
        <v>36603</v>
      </c>
    </row>
    <row r="12587" spans="1:14" x14ac:dyDescent="0.25">
      <c r="A12587">
        <v>1200</v>
      </c>
      <c r="H12587" t="s">
        <v>66516</v>
      </c>
      <c r="I12587">
        <v>117</v>
      </c>
      <c r="J12587">
        <v>561</v>
      </c>
      <c r="K12587">
        <v>335</v>
      </c>
      <c r="L12587">
        <v>165</v>
      </c>
      <c r="M12587">
        <v>747</v>
      </c>
      <c r="N12587" t="s">
        <v>36603</v>
      </c>
    </row>
    <row r="12588" spans="1:14" x14ac:dyDescent="0.25">
      <c r="A12588">
        <v>1204</v>
      </c>
      <c r="H12588" t="s">
        <v>66517</v>
      </c>
      <c r="I12588">
        <v>117</v>
      </c>
      <c r="J12588">
        <v>563</v>
      </c>
      <c r="K12588">
        <v>334</v>
      </c>
      <c r="L12588">
        <v>332</v>
      </c>
      <c r="M12588">
        <v>750</v>
      </c>
      <c r="N12588" t="s">
        <v>36603</v>
      </c>
    </row>
    <row r="12589" spans="1:14" x14ac:dyDescent="0.25">
      <c r="A12589">
        <v>1205</v>
      </c>
      <c r="H12589" t="s">
        <v>66518</v>
      </c>
      <c r="I12589">
        <v>117</v>
      </c>
      <c r="J12589">
        <v>565</v>
      </c>
      <c r="K12589">
        <v>335</v>
      </c>
      <c r="L12589">
        <v>343</v>
      </c>
      <c r="M12589">
        <v>751</v>
      </c>
      <c r="N12589" t="s">
        <v>36603</v>
      </c>
    </row>
    <row r="12590" spans="1:14" x14ac:dyDescent="0.25">
      <c r="A12590">
        <v>1206</v>
      </c>
      <c r="H12590" t="s">
        <v>66519</v>
      </c>
      <c r="I12590">
        <v>117</v>
      </c>
      <c r="J12590">
        <v>563</v>
      </c>
      <c r="K12590">
        <v>335</v>
      </c>
      <c r="L12590">
        <v>255</v>
      </c>
      <c r="M12590">
        <v>752</v>
      </c>
      <c r="N12590" t="s">
        <v>36603</v>
      </c>
    </row>
    <row r="12591" spans="1:14" x14ac:dyDescent="0.25">
      <c r="A12591">
        <v>1442</v>
      </c>
      <c r="H12591" t="s">
        <v>66520</v>
      </c>
      <c r="I12591">
        <v>138</v>
      </c>
      <c r="J12591">
        <v>670</v>
      </c>
      <c r="K12591">
        <v>132</v>
      </c>
      <c r="L12591">
        <v>149</v>
      </c>
      <c r="M12591">
        <v>884</v>
      </c>
      <c r="N12591" t="s">
        <v>36603</v>
      </c>
    </row>
    <row r="12592" spans="1:14" x14ac:dyDescent="0.25">
      <c r="A12592">
        <v>1212</v>
      </c>
      <c r="H12592" t="s">
        <v>66521</v>
      </c>
      <c r="I12592">
        <v>118</v>
      </c>
      <c r="J12592">
        <v>569</v>
      </c>
      <c r="K12592">
        <v>339</v>
      </c>
      <c r="L12592">
        <v>344</v>
      </c>
      <c r="M12592">
        <v>756</v>
      </c>
      <c r="N12592" t="s">
        <v>36603</v>
      </c>
    </row>
    <row r="12593" spans="1:14" x14ac:dyDescent="0.25">
      <c r="A12593">
        <v>3269</v>
      </c>
      <c r="H12593" t="s">
        <v>66521</v>
      </c>
      <c r="I12593">
        <v>622</v>
      </c>
      <c r="J12593">
        <v>569</v>
      </c>
      <c r="K12593">
        <v>1249</v>
      </c>
      <c r="L12593">
        <v>344</v>
      </c>
      <c r="M12593">
        <v>756</v>
      </c>
      <c r="N12593" t="s">
        <v>36603</v>
      </c>
    </row>
    <row r="12594" spans="1:14" x14ac:dyDescent="0.25">
      <c r="A12594">
        <v>1213</v>
      </c>
      <c r="H12594" t="s">
        <v>66522</v>
      </c>
      <c r="I12594">
        <v>118</v>
      </c>
      <c r="J12594">
        <v>570</v>
      </c>
      <c r="K12594">
        <v>336</v>
      </c>
      <c r="L12594">
        <v>278</v>
      </c>
      <c r="M12594">
        <v>757</v>
      </c>
      <c r="N12594" t="s">
        <v>36603</v>
      </c>
    </row>
    <row r="12595" spans="1:14" x14ac:dyDescent="0.25">
      <c r="A12595">
        <v>1216</v>
      </c>
      <c r="H12595" t="s">
        <v>66523</v>
      </c>
      <c r="I12595">
        <v>118</v>
      </c>
      <c r="J12595">
        <v>572</v>
      </c>
      <c r="K12595">
        <v>340</v>
      </c>
      <c r="L12595">
        <v>164</v>
      </c>
      <c r="M12595">
        <v>759</v>
      </c>
      <c r="N12595" t="s">
        <v>36603</v>
      </c>
    </row>
    <row r="12596" spans="1:14" x14ac:dyDescent="0.25">
      <c r="A12596">
        <v>1218</v>
      </c>
      <c r="H12596" t="s">
        <v>66524</v>
      </c>
      <c r="I12596">
        <v>119</v>
      </c>
      <c r="J12596">
        <v>573</v>
      </c>
      <c r="K12596">
        <v>341</v>
      </c>
      <c r="L12596">
        <v>346</v>
      </c>
      <c r="M12596">
        <v>760</v>
      </c>
      <c r="N12596" t="s">
        <v>36603</v>
      </c>
    </row>
    <row r="12597" spans="1:14" x14ac:dyDescent="0.25">
      <c r="A12597">
        <v>1220</v>
      </c>
      <c r="H12597" t="s">
        <v>66525</v>
      </c>
      <c r="I12597">
        <v>119</v>
      </c>
      <c r="J12597">
        <v>573</v>
      </c>
      <c r="K12597">
        <v>341</v>
      </c>
      <c r="L12597">
        <v>347</v>
      </c>
      <c r="M12597">
        <v>762</v>
      </c>
      <c r="N12597" t="s">
        <v>36603</v>
      </c>
    </row>
    <row r="12598" spans="1:14" x14ac:dyDescent="0.25">
      <c r="A12598">
        <v>1223</v>
      </c>
      <c r="H12598" t="s">
        <v>66526</v>
      </c>
      <c r="I12598">
        <v>119</v>
      </c>
      <c r="J12598">
        <v>575</v>
      </c>
      <c r="K12598">
        <v>343</v>
      </c>
      <c r="L12598">
        <v>348</v>
      </c>
      <c r="M12598">
        <v>765</v>
      </c>
      <c r="N12598" t="s">
        <v>36603</v>
      </c>
    </row>
    <row r="12599" spans="1:14" x14ac:dyDescent="0.25">
      <c r="A12599">
        <v>4308</v>
      </c>
      <c r="H12599" t="s">
        <v>66526</v>
      </c>
      <c r="I12599">
        <v>874</v>
      </c>
      <c r="J12599">
        <v>575</v>
      </c>
      <c r="K12599">
        <v>1759</v>
      </c>
      <c r="L12599">
        <v>348</v>
      </c>
      <c r="M12599">
        <v>765</v>
      </c>
      <c r="N12599" t="s">
        <v>36603</v>
      </c>
    </row>
    <row r="12600" spans="1:14" x14ac:dyDescent="0.25">
      <c r="A12600">
        <v>1224</v>
      </c>
      <c r="H12600" t="s">
        <v>66527</v>
      </c>
      <c r="I12600">
        <v>119</v>
      </c>
      <c r="J12600">
        <v>574</v>
      </c>
      <c r="K12600">
        <v>341</v>
      </c>
      <c r="L12600">
        <v>233</v>
      </c>
      <c r="M12600">
        <v>766</v>
      </c>
      <c r="N12600" t="s">
        <v>36603</v>
      </c>
    </row>
    <row r="12601" spans="1:14" x14ac:dyDescent="0.25">
      <c r="A12601">
        <v>1225</v>
      </c>
      <c r="H12601" t="s">
        <v>66528</v>
      </c>
      <c r="I12601">
        <v>119</v>
      </c>
      <c r="J12601">
        <v>576</v>
      </c>
      <c r="K12601">
        <v>344</v>
      </c>
      <c r="L12601">
        <v>334</v>
      </c>
      <c r="M12601">
        <v>767</v>
      </c>
      <c r="N12601" t="s">
        <v>36603</v>
      </c>
    </row>
    <row r="12602" spans="1:14" x14ac:dyDescent="0.25">
      <c r="A12602">
        <v>1230</v>
      </c>
      <c r="H12602" t="s">
        <v>66529</v>
      </c>
      <c r="I12602">
        <v>120</v>
      </c>
      <c r="J12602">
        <v>579</v>
      </c>
      <c r="K12602">
        <v>346</v>
      </c>
      <c r="L12602">
        <v>349</v>
      </c>
      <c r="M12602">
        <v>770</v>
      </c>
      <c r="N12602" t="s">
        <v>36603</v>
      </c>
    </row>
    <row r="12603" spans="1:14" x14ac:dyDescent="0.25">
      <c r="A12603">
        <v>1231</v>
      </c>
      <c r="H12603" t="s">
        <v>66530</v>
      </c>
      <c r="I12603">
        <v>120</v>
      </c>
      <c r="J12603">
        <v>580</v>
      </c>
      <c r="K12603">
        <v>346</v>
      </c>
      <c r="L12603">
        <v>350</v>
      </c>
      <c r="M12603">
        <v>771</v>
      </c>
      <c r="N12603" t="s">
        <v>36603</v>
      </c>
    </row>
    <row r="12604" spans="1:14" x14ac:dyDescent="0.25">
      <c r="A12604">
        <v>1232</v>
      </c>
      <c r="H12604" t="s">
        <v>66531</v>
      </c>
      <c r="I12604">
        <v>120</v>
      </c>
      <c r="J12604">
        <v>112</v>
      </c>
      <c r="K12604">
        <v>346</v>
      </c>
      <c r="L12604">
        <v>351</v>
      </c>
      <c r="M12604">
        <v>772</v>
      </c>
      <c r="N12604" t="s">
        <v>36603</v>
      </c>
    </row>
    <row r="12605" spans="1:14" x14ac:dyDescent="0.25">
      <c r="A12605">
        <v>1236</v>
      </c>
      <c r="H12605" t="s">
        <v>66532</v>
      </c>
      <c r="I12605">
        <v>120</v>
      </c>
      <c r="J12605">
        <v>112</v>
      </c>
      <c r="K12605">
        <v>347</v>
      </c>
      <c r="L12605">
        <v>352</v>
      </c>
      <c r="M12605">
        <v>776</v>
      </c>
      <c r="N12605" t="s">
        <v>36603</v>
      </c>
    </row>
    <row r="12606" spans="1:14" x14ac:dyDescent="0.25">
      <c r="A12606">
        <v>1239</v>
      </c>
      <c r="H12606" t="s">
        <v>66533</v>
      </c>
      <c r="I12606">
        <v>121</v>
      </c>
      <c r="J12606">
        <v>582</v>
      </c>
      <c r="K12606">
        <v>348</v>
      </c>
      <c r="L12606">
        <v>353</v>
      </c>
      <c r="M12606">
        <v>778</v>
      </c>
      <c r="N12606" t="s">
        <v>36603</v>
      </c>
    </row>
    <row r="12607" spans="1:14" x14ac:dyDescent="0.25">
      <c r="A12607">
        <v>18080</v>
      </c>
      <c r="H12607" t="s">
        <v>66534</v>
      </c>
      <c r="I12607">
        <v>756</v>
      </c>
      <c r="J12607">
        <v>2185</v>
      </c>
      <c r="K12607">
        <v>128</v>
      </c>
      <c r="L12607">
        <v>157</v>
      </c>
      <c r="M12607">
        <v>2779</v>
      </c>
      <c r="N12607" t="s">
        <v>36603</v>
      </c>
    </row>
    <row r="12608" spans="1:14" x14ac:dyDescent="0.25">
      <c r="A12608">
        <v>1241</v>
      </c>
      <c r="H12608" t="s">
        <v>66535</v>
      </c>
      <c r="I12608">
        <v>121</v>
      </c>
      <c r="J12608">
        <v>584</v>
      </c>
      <c r="K12608">
        <v>348</v>
      </c>
      <c r="L12608">
        <v>4</v>
      </c>
      <c r="M12608">
        <v>780</v>
      </c>
      <c r="N12608" t="s">
        <v>36603</v>
      </c>
    </row>
    <row r="12609" spans="1:14" x14ac:dyDescent="0.25">
      <c r="A12609">
        <v>5823</v>
      </c>
      <c r="H12609" t="s">
        <v>66536</v>
      </c>
      <c r="I12609">
        <v>63</v>
      </c>
      <c r="J12609">
        <v>2668</v>
      </c>
      <c r="K12609">
        <v>167</v>
      </c>
      <c r="L12609">
        <v>157</v>
      </c>
      <c r="M12609">
        <v>2715</v>
      </c>
      <c r="N12609" t="s">
        <v>36603</v>
      </c>
    </row>
    <row r="12610" spans="1:14" x14ac:dyDescent="0.25">
      <c r="A12610">
        <v>3663</v>
      </c>
      <c r="H12610" t="s">
        <v>66537</v>
      </c>
      <c r="I12610">
        <v>736</v>
      </c>
      <c r="J12610">
        <v>2139</v>
      </c>
      <c r="K12610">
        <v>1471</v>
      </c>
      <c r="L12610">
        <v>467</v>
      </c>
      <c r="M12610">
        <v>2715</v>
      </c>
      <c r="N12610" t="s">
        <v>36603</v>
      </c>
    </row>
    <row r="12611" spans="1:14" x14ac:dyDescent="0.25">
      <c r="A12611">
        <v>1245</v>
      </c>
      <c r="H12611" t="s">
        <v>66538</v>
      </c>
      <c r="I12611">
        <v>121</v>
      </c>
      <c r="J12611">
        <v>586</v>
      </c>
      <c r="K12611">
        <v>348</v>
      </c>
      <c r="L12611">
        <v>76</v>
      </c>
      <c r="M12611">
        <v>783</v>
      </c>
      <c r="N12611" t="s">
        <v>36603</v>
      </c>
    </row>
    <row r="12612" spans="1:14" x14ac:dyDescent="0.25">
      <c r="A12612">
        <v>15965</v>
      </c>
      <c r="H12612" t="s">
        <v>66539</v>
      </c>
      <c r="I12612">
        <v>727</v>
      </c>
      <c r="J12612">
        <v>164</v>
      </c>
      <c r="K12612">
        <v>1791</v>
      </c>
      <c r="L12612">
        <v>157</v>
      </c>
      <c r="M12612">
        <v>3331</v>
      </c>
      <c r="N12612" t="s">
        <v>36603</v>
      </c>
    </row>
    <row r="12613" spans="1:14" x14ac:dyDescent="0.25">
      <c r="A12613">
        <v>6045</v>
      </c>
      <c r="H12613" t="s">
        <v>66540</v>
      </c>
      <c r="I12613">
        <v>562</v>
      </c>
      <c r="J12613">
        <v>2275</v>
      </c>
      <c r="K12613">
        <v>58</v>
      </c>
      <c r="L12613">
        <v>158</v>
      </c>
      <c r="M12613">
        <v>2895</v>
      </c>
      <c r="N12613" t="s">
        <v>36603</v>
      </c>
    </row>
    <row r="12614" spans="1:14" x14ac:dyDescent="0.25">
      <c r="A12614">
        <v>1262</v>
      </c>
      <c r="H12614" t="s">
        <v>66541</v>
      </c>
      <c r="I12614">
        <v>122</v>
      </c>
      <c r="J12614">
        <v>591</v>
      </c>
      <c r="K12614">
        <v>351</v>
      </c>
      <c r="L12614">
        <v>115</v>
      </c>
      <c r="M12614">
        <v>788</v>
      </c>
      <c r="N12614" t="s">
        <v>36603</v>
      </c>
    </row>
    <row r="12615" spans="1:14" x14ac:dyDescent="0.25">
      <c r="A12615">
        <v>5528</v>
      </c>
      <c r="H12615" t="s">
        <v>66542</v>
      </c>
      <c r="I12615">
        <v>341</v>
      </c>
      <c r="J12615">
        <v>2629</v>
      </c>
      <c r="K12615">
        <v>169</v>
      </c>
      <c r="L12615">
        <v>159</v>
      </c>
      <c r="M12615">
        <v>3355</v>
      </c>
      <c r="N12615" t="s">
        <v>36603</v>
      </c>
    </row>
    <row r="12616" spans="1:14" x14ac:dyDescent="0.25">
      <c r="A12616">
        <v>1265</v>
      </c>
      <c r="H12616" t="s">
        <v>66543</v>
      </c>
      <c r="I12616">
        <v>122</v>
      </c>
      <c r="J12616">
        <v>593</v>
      </c>
      <c r="K12616">
        <v>349</v>
      </c>
      <c r="L12616">
        <v>220</v>
      </c>
      <c r="M12616">
        <v>790</v>
      </c>
      <c r="N12616" t="s">
        <v>36603</v>
      </c>
    </row>
    <row r="12617" spans="1:14" x14ac:dyDescent="0.25">
      <c r="A12617">
        <v>1266</v>
      </c>
      <c r="H12617" t="s">
        <v>66544</v>
      </c>
      <c r="I12617">
        <v>122</v>
      </c>
      <c r="J12617">
        <v>594</v>
      </c>
      <c r="K12617">
        <v>352</v>
      </c>
      <c r="L12617">
        <v>277</v>
      </c>
      <c r="M12617">
        <v>791</v>
      </c>
      <c r="N12617" t="s">
        <v>36603</v>
      </c>
    </row>
    <row r="12618" spans="1:14" x14ac:dyDescent="0.25">
      <c r="A12618">
        <v>13877</v>
      </c>
      <c r="H12618" t="s">
        <v>66545</v>
      </c>
      <c r="I12618">
        <v>793</v>
      </c>
      <c r="J12618">
        <v>2296</v>
      </c>
      <c r="K12618">
        <v>1582</v>
      </c>
      <c r="L12618">
        <v>967</v>
      </c>
      <c r="M12618">
        <v>792</v>
      </c>
      <c r="N12618" t="s">
        <v>36603</v>
      </c>
    </row>
    <row r="12619" spans="1:14" x14ac:dyDescent="0.25">
      <c r="A12619">
        <v>7538</v>
      </c>
      <c r="H12619" t="s">
        <v>66546</v>
      </c>
      <c r="I12619">
        <v>1099</v>
      </c>
      <c r="J12619">
        <v>4438</v>
      </c>
      <c r="K12619">
        <v>3099</v>
      </c>
      <c r="L12619">
        <v>106</v>
      </c>
      <c r="M12619">
        <v>792</v>
      </c>
      <c r="N12619" t="s">
        <v>36603</v>
      </c>
    </row>
    <row r="12620" spans="1:14" x14ac:dyDescent="0.25">
      <c r="A12620">
        <v>18765</v>
      </c>
      <c r="H12620" t="s">
        <v>66547</v>
      </c>
      <c r="I12620">
        <v>1173</v>
      </c>
      <c r="J12620">
        <v>7152</v>
      </c>
      <c r="K12620">
        <v>4502</v>
      </c>
      <c r="L12620">
        <v>100</v>
      </c>
      <c r="M12620">
        <v>792</v>
      </c>
      <c r="N12620" t="s">
        <v>36603</v>
      </c>
    </row>
    <row r="12621" spans="1:14" x14ac:dyDescent="0.25">
      <c r="A12621">
        <v>18767</v>
      </c>
      <c r="H12621" t="s">
        <v>66547</v>
      </c>
      <c r="I12621">
        <v>1173</v>
      </c>
      <c r="J12621">
        <v>7152</v>
      </c>
      <c r="K12621">
        <v>2539</v>
      </c>
      <c r="L12621">
        <v>100</v>
      </c>
      <c r="M12621">
        <v>792</v>
      </c>
      <c r="N12621" t="s">
        <v>36603</v>
      </c>
    </row>
    <row r="12622" spans="1:14" x14ac:dyDescent="0.25">
      <c r="A12622">
        <v>14683</v>
      </c>
      <c r="H12622" t="s">
        <v>66548</v>
      </c>
      <c r="I12622">
        <v>1623</v>
      </c>
      <c r="J12622">
        <v>7249</v>
      </c>
      <c r="K12622">
        <v>3922</v>
      </c>
      <c r="L12622">
        <v>177</v>
      </c>
      <c r="M12622">
        <v>792</v>
      </c>
      <c r="N12622" t="s">
        <v>36603</v>
      </c>
    </row>
    <row r="12623" spans="1:14" x14ac:dyDescent="0.25">
      <c r="A12623">
        <v>1269</v>
      </c>
      <c r="H12623" t="s">
        <v>66549</v>
      </c>
      <c r="I12623">
        <v>123</v>
      </c>
      <c r="J12623">
        <v>596</v>
      </c>
      <c r="K12623">
        <v>354</v>
      </c>
      <c r="L12623">
        <v>326</v>
      </c>
      <c r="M12623">
        <v>793</v>
      </c>
      <c r="N12623" t="s">
        <v>36603</v>
      </c>
    </row>
    <row r="12624" spans="1:14" x14ac:dyDescent="0.25">
      <c r="A12624">
        <v>12785</v>
      </c>
      <c r="H12624" t="s">
        <v>66550</v>
      </c>
      <c r="I12624">
        <v>718</v>
      </c>
      <c r="J12624">
        <v>1188</v>
      </c>
      <c r="K12624">
        <v>40</v>
      </c>
      <c r="L12624">
        <v>370</v>
      </c>
      <c r="M12624">
        <v>4686</v>
      </c>
      <c r="N12624" t="s">
        <v>36603</v>
      </c>
    </row>
    <row r="12625" spans="1:14" x14ac:dyDescent="0.25">
      <c r="A12625">
        <v>1270</v>
      </c>
      <c r="H12625" t="s">
        <v>66551</v>
      </c>
      <c r="I12625">
        <v>123</v>
      </c>
      <c r="J12625">
        <v>595</v>
      </c>
      <c r="K12625">
        <v>353</v>
      </c>
      <c r="L12625">
        <v>229</v>
      </c>
      <c r="M12625">
        <v>794</v>
      </c>
      <c r="N12625" t="s">
        <v>36603</v>
      </c>
    </row>
    <row r="12626" spans="1:14" x14ac:dyDescent="0.25">
      <c r="A12626">
        <v>17291</v>
      </c>
      <c r="H12626" t="s">
        <v>66552</v>
      </c>
      <c r="I12626">
        <v>1688</v>
      </c>
      <c r="J12626">
        <v>7842</v>
      </c>
      <c r="K12626">
        <v>3781</v>
      </c>
      <c r="L12626">
        <v>332</v>
      </c>
      <c r="M12626">
        <v>795</v>
      </c>
      <c r="N12626" t="s">
        <v>36603</v>
      </c>
    </row>
    <row r="12627" spans="1:14" x14ac:dyDescent="0.25">
      <c r="A12627">
        <v>3272</v>
      </c>
      <c r="H12627" t="s">
        <v>66553</v>
      </c>
      <c r="I12627">
        <v>622</v>
      </c>
      <c r="J12627">
        <v>1858</v>
      </c>
      <c r="K12627">
        <v>40</v>
      </c>
      <c r="L12627">
        <v>687</v>
      </c>
      <c r="M12627">
        <v>2352</v>
      </c>
      <c r="N12627" t="s">
        <v>36603</v>
      </c>
    </row>
    <row r="12628" spans="1:14" x14ac:dyDescent="0.25">
      <c r="A12628">
        <v>16110</v>
      </c>
      <c r="H12628" t="s">
        <v>66554</v>
      </c>
      <c r="I12628">
        <v>1062</v>
      </c>
      <c r="J12628">
        <v>2485</v>
      </c>
      <c r="K12628">
        <v>211</v>
      </c>
      <c r="L12628">
        <v>687</v>
      </c>
      <c r="M12628">
        <v>4135</v>
      </c>
      <c r="N12628" t="s">
        <v>36603</v>
      </c>
    </row>
    <row r="12629" spans="1:14" x14ac:dyDescent="0.25">
      <c r="A12629">
        <v>1274</v>
      </c>
      <c r="H12629" t="s">
        <v>66555</v>
      </c>
      <c r="I12629">
        <v>123</v>
      </c>
      <c r="J12629">
        <v>599</v>
      </c>
      <c r="K12629">
        <v>354</v>
      </c>
      <c r="L12629">
        <v>354</v>
      </c>
      <c r="M12629">
        <v>797</v>
      </c>
      <c r="N12629" t="s">
        <v>36603</v>
      </c>
    </row>
    <row r="12630" spans="1:14" x14ac:dyDescent="0.25">
      <c r="A12630">
        <v>13322</v>
      </c>
      <c r="H12630" t="s">
        <v>66556</v>
      </c>
      <c r="I12630">
        <v>777</v>
      </c>
      <c r="J12630">
        <v>2241</v>
      </c>
      <c r="K12630">
        <v>40</v>
      </c>
      <c r="L12630">
        <v>632</v>
      </c>
      <c r="M12630">
        <v>2854</v>
      </c>
      <c r="N12630" t="s">
        <v>36603</v>
      </c>
    </row>
    <row r="12631" spans="1:14" x14ac:dyDescent="0.25">
      <c r="A12631">
        <v>1276</v>
      </c>
      <c r="H12631" t="s">
        <v>66557</v>
      </c>
      <c r="I12631">
        <v>123</v>
      </c>
      <c r="J12631">
        <v>595</v>
      </c>
      <c r="K12631">
        <v>354</v>
      </c>
      <c r="L12631">
        <v>355</v>
      </c>
      <c r="M12631">
        <v>799</v>
      </c>
      <c r="N12631" t="s">
        <v>36603</v>
      </c>
    </row>
    <row r="12632" spans="1:14" x14ac:dyDescent="0.25">
      <c r="A12632">
        <v>1278</v>
      </c>
      <c r="H12632" t="s">
        <v>66558</v>
      </c>
      <c r="I12632">
        <v>124</v>
      </c>
      <c r="J12632">
        <v>601</v>
      </c>
      <c r="K12632">
        <v>355</v>
      </c>
      <c r="L12632">
        <v>266</v>
      </c>
      <c r="M12632">
        <v>800</v>
      </c>
      <c r="N12632" t="s">
        <v>36603</v>
      </c>
    </row>
    <row r="12633" spans="1:14" x14ac:dyDescent="0.25">
      <c r="A12633">
        <v>3955</v>
      </c>
      <c r="H12633" t="s">
        <v>66559</v>
      </c>
      <c r="I12633">
        <v>809</v>
      </c>
      <c r="J12633">
        <v>2341</v>
      </c>
      <c r="K12633">
        <v>708</v>
      </c>
      <c r="L12633">
        <v>787</v>
      </c>
      <c r="M12633">
        <v>800</v>
      </c>
      <c r="N12633" t="s">
        <v>36603</v>
      </c>
    </row>
    <row r="12634" spans="1:14" x14ac:dyDescent="0.25">
      <c r="A12634">
        <v>7371</v>
      </c>
      <c r="H12634" t="s">
        <v>66560</v>
      </c>
      <c r="I12634">
        <v>1370</v>
      </c>
      <c r="J12634">
        <v>4363</v>
      </c>
      <c r="K12634">
        <v>887</v>
      </c>
      <c r="L12634">
        <v>136</v>
      </c>
      <c r="M12634">
        <v>800</v>
      </c>
      <c r="N12634" t="s">
        <v>36603</v>
      </c>
    </row>
    <row r="12635" spans="1:14" x14ac:dyDescent="0.25">
      <c r="A12635">
        <v>1279</v>
      </c>
      <c r="H12635" t="s">
        <v>66561</v>
      </c>
      <c r="I12635">
        <v>124</v>
      </c>
      <c r="J12635">
        <v>601</v>
      </c>
      <c r="K12635">
        <v>356</v>
      </c>
      <c r="L12635">
        <v>356</v>
      </c>
      <c r="M12635">
        <v>801</v>
      </c>
      <c r="N12635" t="s">
        <v>36603</v>
      </c>
    </row>
    <row r="12636" spans="1:14" x14ac:dyDescent="0.25">
      <c r="A12636">
        <v>1280</v>
      </c>
      <c r="H12636" t="s">
        <v>66562</v>
      </c>
      <c r="I12636">
        <v>124</v>
      </c>
      <c r="J12636">
        <v>602</v>
      </c>
      <c r="K12636">
        <v>355</v>
      </c>
      <c r="L12636">
        <v>357</v>
      </c>
      <c r="M12636">
        <v>802</v>
      </c>
      <c r="N12636" t="s">
        <v>36603</v>
      </c>
    </row>
    <row r="12637" spans="1:14" x14ac:dyDescent="0.25">
      <c r="A12637">
        <v>1412</v>
      </c>
      <c r="H12637" t="s">
        <v>66563</v>
      </c>
      <c r="I12637">
        <v>135</v>
      </c>
      <c r="J12637">
        <v>658</v>
      </c>
      <c r="K12637">
        <v>389</v>
      </c>
      <c r="L12637">
        <v>382</v>
      </c>
      <c r="M12637">
        <v>802</v>
      </c>
      <c r="N12637" t="s">
        <v>36603</v>
      </c>
    </row>
    <row r="12638" spans="1:14" x14ac:dyDescent="0.25">
      <c r="A12638">
        <v>3961</v>
      </c>
      <c r="H12638" t="s">
        <v>66564</v>
      </c>
      <c r="I12638">
        <v>809</v>
      </c>
      <c r="J12638">
        <v>2341</v>
      </c>
      <c r="K12638">
        <v>1612</v>
      </c>
      <c r="L12638">
        <v>373</v>
      </c>
      <c r="M12638">
        <v>802</v>
      </c>
      <c r="N12638" t="s">
        <v>36603</v>
      </c>
    </row>
    <row r="12639" spans="1:14" x14ac:dyDescent="0.25">
      <c r="A12639">
        <v>4221</v>
      </c>
      <c r="H12639" t="s">
        <v>66565</v>
      </c>
      <c r="I12639">
        <v>859</v>
      </c>
      <c r="J12639">
        <v>2517</v>
      </c>
      <c r="K12639">
        <v>1722</v>
      </c>
      <c r="L12639">
        <v>331</v>
      </c>
      <c r="M12639">
        <v>802</v>
      </c>
      <c r="N12639" t="s">
        <v>36603</v>
      </c>
    </row>
    <row r="12640" spans="1:14" x14ac:dyDescent="0.25">
      <c r="A12640">
        <v>1281</v>
      </c>
      <c r="H12640" t="s">
        <v>66566</v>
      </c>
      <c r="I12640">
        <v>124</v>
      </c>
      <c r="J12640">
        <v>603</v>
      </c>
      <c r="K12640">
        <v>355</v>
      </c>
      <c r="L12640">
        <v>244</v>
      </c>
      <c r="M12640">
        <v>803</v>
      </c>
      <c r="N12640" t="s">
        <v>36603</v>
      </c>
    </row>
    <row r="12641" spans="1:14" x14ac:dyDescent="0.25">
      <c r="A12641">
        <v>1283</v>
      </c>
      <c r="H12641" t="s">
        <v>66567</v>
      </c>
      <c r="I12641">
        <v>124</v>
      </c>
      <c r="J12641">
        <v>604</v>
      </c>
      <c r="K12641">
        <v>357</v>
      </c>
      <c r="L12641">
        <v>358</v>
      </c>
      <c r="M12641">
        <v>804</v>
      </c>
      <c r="N12641" t="s">
        <v>36603</v>
      </c>
    </row>
    <row r="12642" spans="1:14" x14ac:dyDescent="0.25">
      <c r="A12642">
        <v>1284</v>
      </c>
      <c r="H12642" t="s">
        <v>66568</v>
      </c>
      <c r="I12642">
        <v>124</v>
      </c>
      <c r="J12642">
        <v>605</v>
      </c>
      <c r="K12642">
        <v>357</v>
      </c>
      <c r="L12642">
        <v>359</v>
      </c>
      <c r="M12642">
        <v>805</v>
      </c>
      <c r="N12642" t="s">
        <v>36603</v>
      </c>
    </row>
    <row r="12643" spans="1:14" x14ac:dyDescent="0.25">
      <c r="A12643">
        <v>1285</v>
      </c>
      <c r="H12643" t="s">
        <v>66569</v>
      </c>
      <c r="I12643">
        <v>124</v>
      </c>
      <c r="J12643">
        <v>602</v>
      </c>
      <c r="K12643">
        <v>355</v>
      </c>
      <c r="L12643">
        <v>360</v>
      </c>
      <c r="M12643">
        <v>806</v>
      </c>
      <c r="N12643" t="s">
        <v>36603</v>
      </c>
    </row>
    <row r="12644" spans="1:14" x14ac:dyDescent="0.25">
      <c r="A12644">
        <v>1288</v>
      </c>
      <c r="H12644" t="s">
        <v>66570</v>
      </c>
      <c r="I12644">
        <v>125</v>
      </c>
      <c r="J12644">
        <v>606</v>
      </c>
      <c r="K12644">
        <v>358</v>
      </c>
      <c r="L12644">
        <v>59</v>
      </c>
      <c r="M12644">
        <v>807</v>
      </c>
      <c r="N12644" t="s">
        <v>36603</v>
      </c>
    </row>
    <row r="12645" spans="1:14" x14ac:dyDescent="0.25">
      <c r="A12645">
        <v>1293</v>
      </c>
      <c r="H12645" t="s">
        <v>66571</v>
      </c>
      <c r="I12645">
        <v>125</v>
      </c>
      <c r="J12645">
        <v>608</v>
      </c>
      <c r="K12645">
        <v>358</v>
      </c>
      <c r="L12645">
        <v>361</v>
      </c>
      <c r="M12645">
        <v>811</v>
      </c>
      <c r="N12645" t="s">
        <v>36603</v>
      </c>
    </row>
    <row r="12646" spans="1:14" x14ac:dyDescent="0.25">
      <c r="A12646">
        <v>1298</v>
      </c>
      <c r="H12646" t="s">
        <v>66572</v>
      </c>
      <c r="I12646">
        <v>127</v>
      </c>
      <c r="J12646">
        <v>610</v>
      </c>
      <c r="K12646">
        <v>360</v>
      </c>
      <c r="L12646">
        <v>223</v>
      </c>
      <c r="M12646">
        <v>812</v>
      </c>
      <c r="N12646" t="s">
        <v>36603</v>
      </c>
    </row>
    <row r="12647" spans="1:14" x14ac:dyDescent="0.25">
      <c r="A12647">
        <v>1301</v>
      </c>
      <c r="H12647" t="s">
        <v>66573</v>
      </c>
      <c r="I12647">
        <v>127</v>
      </c>
      <c r="J12647">
        <v>612</v>
      </c>
      <c r="K12647">
        <v>360</v>
      </c>
      <c r="L12647">
        <v>43</v>
      </c>
      <c r="M12647">
        <v>814</v>
      </c>
      <c r="N12647" t="s">
        <v>36603</v>
      </c>
    </row>
    <row r="12648" spans="1:14" x14ac:dyDescent="0.25">
      <c r="A12648">
        <v>19070</v>
      </c>
      <c r="H12648" t="s">
        <v>66574</v>
      </c>
      <c r="I12648">
        <v>1601</v>
      </c>
      <c r="J12648">
        <v>5483</v>
      </c>
      <c r="K12648">
        <v>3581</v>
      </c>
      <c r="L12648">
        <v>168</v>
      </c>
      <c r="M12648">
        <v>814</v>
      </c>
      <c r="N12648" t="s">
        <v>36603</v>
      </c>
    </row>
    <row r="12649" spans="1:14" x14ac:dyDescent="0.25">
      <c r="A12649">
        <v>1303</v>
      </c>
      <c r="H12649" t="s">
        <v>66575</v>
      </c>
      <c r="I12649">
        <v>127</v>
      </c>
      <c r="J12649">
        <v>614</v>
      </c>
      <c r="K12649">
        <v>360</v>
      </c>
      <c r="L12649">
        <v>333</v>
      </c>
      <c r="M12649">
        <v>816</v>
      </c>
      <c r="N12649" t="s">
        <v>36603</v>
      </c>
    </row>
    <row r="12650" spans="1:14" x14ac:dyDescent="0.25">
      <c r="A12650">
        <v>1306</v>
      </c>
      <c r="H12650" t="s">
        <v>66576</v>
      </c>
      <c r="I12650">
        <v>127</v>
      </c>
      <c r="J12650">
        <v>615</v>
      </c>
      <c r="K12650">
        <v>360</v>
      </c>
      <c r="L12650">
        <v>157</v>
      </c>
      <c r="M12650">
        <v>817</v>
      </c>
      <c r="N12650" t="s">
        <v>36603</v>
      </c>
    </row>
    <row r="12651" spans="1:14" x14ac:dyDescent="0.25">
      <c r="A12651">
        <v>1310</v>
      </c>
      <c r="H12651" t="s">
        <v>66577</v>
      </c>
      <c r="I12651">
        <v>128</v>
      </c>
      <c r="J12651">
        <v>616</v>
      </c>
      <c r="K12651">
        <v>361</v>
      </c>
      <c r="L12651">
        <v>362</v>
      </c>
      <c r="M12651">
        <v>818</v>
      </c>
      <c r="N12651" t="s">
        <v>36603</v>
      </c>
    </row>
    <row r="12652" spans="1:14" x14ac:dyDescent="0.25">
      <c r="A12652">
        <v>9194</v>
      </c>
      <c r="H12652" t="s">
        <v>66578</v>
      </c>
      <c r="I12652">
        <v>475</v>
      </c>
      <c r="J12652">
        <v>1565</v>
      </c>
      <c r="K12652">
        <v>132</v>
      </c>
      <c r="L12652">
        <v>165</v>
      </c>
      <c r="M12652">
        <v>1999</v>
      </c>
      <c r="N12652" t="s">
        <v>36603</v>
      </c>
    </row>
    <row r="12653" spans="1:14" x14ac:dyDescent="0.25">
      <c r="A12653">
        <v>1311</v>
      </c>
      <c r="H12653" t="s">
        <v>66579</v>
      </c>
      <c r="I12653">
        <v>128</v>
      </c>
      <c r="J12653">
        <v>617</v>
      </c>
      <c r="K12653">
        <v>361</v>
      </c>
      <c r="L12653">
        <v>232</v>
      </c>
      <c r="M12653">
        <v>819</v>
      </c>
      <c r="N12653" t="s">
        <v>36603</v>
      </c>
    </row>
    <row r="12654" spans="1:14" x14ac:dyDescent="0.25">
      <c r="A12654">
        <v>8243</v>
      </c>
      <c r="H12654" t="s">
        <v>66580</v>
      </c>
      <c r="I12654">
        <v>87</v>
      </c>
      <c r="J12654">
        <v>2975</v>
      </c>
      <c r="K12654">
        <v>250</v>
      </c>
      <c r="L12654">
        <v>165</v>
      </c>
      <c r="M12654">
        <v>3808</v>
      </c>
      <c r="N12654" t="s">
        <v>36603</v>
      </c>
    </row>
    <row r="12655" spans="1:14" x14ac:dyDescent="0.25">
      <c r="A12655">
        <v>1313</v>
      </c>
      <c r="H12655" t="s">
        <v>66581</v>
      </c>
      <c r="I12655">
        <v>128</v>
      </c>
      <c r="J12655">
        <v>619</v>
      </c>
      <c r="K12655">
        <v>361</v>
      </c>
      <c r="L12655">
        <v>363</v>
      </c>
      <c r="M12655">
        <v>821</v>
      </c>
      <c r="N12655" t="s">
        <v>36603</v>
      </c>
    </row>
    <row r="12656" spans="1:14" x14ac:dyDescent="0.25">
      <c r="A12656">
        <v>1315</v>
      </c>
      <c r="H12656" t="s">
        <v>66582</v>
      </c>
      <c r="I12656">
        <v>128</v>
      </c>
      <c r="J12656">
        <v>619</v>
      </c>
      <c r="K12656">
        <v>361</v>
      </c>
      <c r="L12656">
        <v>54</v>
      </c>
      <c r="M12656">
        <v>822</v>
      </c>
      <c r="N12656" t="s">
        <v>36603</v>
      </c>
    </row>
    <row r="12657" spans="1:14" x14ac:dyDescent="0.25">
      <c r="A12657">
        <v>1316</v>
      </c>
      <c r="H12657" t="s">
        <v>66583</v>
      </c>
      <c r="I12657">
        <v>128</v>
      </c>
      <c r="J12657">
        <v>620</v>
      </c>
      <c r="K12657">
        <v>361</v>
      </c>
      <c r="L12657">
        <v>4</v>
      </c>
      <c r="M12657">
        <v>823</v>
      </c>
      <c r="N12657" t="s">
        <v>36603</v>
      </c>
    </row>
    <row r="12658" spans="1:14" x14ac:dyDescent="0.25">
      <c r="A12658">
        <v>1319</v>
      </c>
      <c r="H12658" t="s">
        <v>66584</v>
      </c>
      <c r="I12658">
        <v>129</v>
      </c>
      <c r="J12658">
        <v>621</v>
      </c>
      <c r="K12658">
        <v>362</v>
      </c>
      <c r="L12658">
        <v>289</v>
      </c>
      <c r="M12658">
        <v>824</v>
      </c>
      <c r="N12658" t="s">
        <v>36603</v>
      </c>
    </row>
    <row r="12659" spans="1:14" x14ac:dyDescent="0.25">
      <c r="A12659">
        <v>6667</v>
      </c>
      <c r="H12659" t="s">
        <v>66585</v>
      </c>
      <c r="I12659">
        <v>1267</v>
      </c>
      <c r="J12659">
        <v>476</v>
      </c>
      <c r="K12659">
        <v>1305</v>
      </c>
      <c r="L12659">
        <v>167</v>
      </c>
      <c r="M12659">
        <v>5146</v>
      </c>
      <c r="N12659" t="s">
        <v>36603</v>
      </c>
    </row>
    <row r="12660" spans="1:14" x14ac:dyDescent="0.25">
      <c r="A12660">
        <v>1320</v>
      </c>
      <c r="H12660" t="s">
        <v>66586</v>
      </c>
      <c r="I12660">
        <v>129</v>
      </c>
      <c r="J12660">
        <v>622</v>
      </c>
      <c r="K12660">
        <v>362</v>
      </c>
      <c r="L12660">
        <v>149</v>
      </c>
      <c r="M12660">
        <v>825</v>
      </c>
      <c r="N12660" t="s">
        <v>36603</v>
      </c>
    </row>
    <row r="12661" spans="1:14" x14ac:dyDescent="0.25">
      <c r="A12661">
        <v>9048</v>
      </c>
      <c r="H12661" t="s">
        <v>66587</v>
      </c>
      <c r="I12661">
        <v>815</v>
      </c>
      <c r="J12661">
        <v>2357</v>
      </c>
      <c r="K12661">
        <v>195</v>
      </c>
      <c r="L12661">
        <v>168</v>
      </c>
      <c r="M12661">
        <v>5886</v>
      </c>
      <c r="N12661" t="s">
        <v>36603</v>
      </c>
    </row>
    <row r="12662" spans="1:14" x14ac:dyDescent="0.25">
      <c r="A12662">
        <v>1324</v>
      </c>
      <c r="H12662" t="s">
        <v>66588</v>
      </c>
      <c r="I12662">
        <v>129</v>
      </c>
      <c r="J12662">
        <v>621</v>
      </c>
      <c r="K12662">
        <v>362</v>
      </c>
      <c r="L12662">
        <v>157</v>
      </c>
      <c r="M12662">
        <v>828</v>
      </c>
      <c r="N12662" t="s">
        <v>36603</v>
      </c>
    </row>
    <row r="12663" spans="1:14" x14ac:dyDescent="0.25">
      <c r="A12663">
        <v>7449</v>
      </c>
      <c r="H12663" t="s">
        <v>66589</v>
      </c>
      <c r="I12663">
        <v>458</v>
      </c>
      <c r="J12663">
        <v>2072</v>
      </c>
      <c r="K12663">
        <v>269</v>
      </c>
      <c r="L12663">
        <v>168</v>
      </c>
      <c r="M12663">
        <v>3618</v>
      </c>
      <c r="N12663" t="s">
        <v>36603</v>
      </c>
    </row>
    <row r="12664" spans="1:14" x14ac:dyDescent="0.25">
      <c r="A12664">
        <v>1325</v>
      </c>
      <c r="H12664" t="s">
        <v>66590</v>
      </c>
      <c r="I12664">
        <v>129</v>
      </c>
      <c r="J12664">
        <v>621</v>
      </c>
      <c r="K12664">
        <v>362</v>
      </c>
      <c r="L12664">
        <v>364</v>
      </c>
      <c r="M12664">
        <v>829</v>
      </c>
      <c r="N12664" t="s">
        <v>36603</v>
      </c>
    </row>
    <row r="12665" spans="1:14" x14ac:dyDescent="0.25">
      <c r="A12665">
        <v>1326</v>
      </c>
      <c r="H12665" t="s">
        <v>66591</v>
      </c>
      <c r="I12665">
        <v>129</v>
      </c>
      <c r="J12665">
        <v>621</v>
      </c>
      <c r="K12665">
        <v>362</v>
      </c>
      <c r="L12665">
        <v>365</v>
      </c>
      <c r="M12665">
        <v>830</v>
      </c>
      <c r="N12665" t="s">
        <v>36603</v>
      </c>
    </row>
    <row r="12666" spans="1:14" x14ac:dyDescent="0.25">
      <c r="A12666">
        <v>4557</v>
      </c>
      <c r="H12666" t="s">
        <v>66592</v>
      </c>
      <c r="I12666">
        <v>919</v>
      </c>
      <c r="J12666">
        <v>2719</v>
      </c>
      <c r="K12666">
        <v>42</v>
      </c>
      <c r="L12666">
        <v>336</v>
      </c>
      <c r="M12666">
        <v>3472</v>
      </c>
      <c r="N12666" t="s">
        <v>36603</v>
      </c>
    </row>
    <row r="12667" spans="1:14" x14ac:dyDescent="0.25">
      <c r="A12667">
        <v>1328</v>
      </c>
      <c r="H12667" t="s">
        <v>66593</v>
      </c>
      <c r="I12667">
        <v>130</v>
      </c>
      <c r="J12667">
        <v>625</v>
      </c>
      <c r="K12667">
        <v>365</v>
      </c>
      <c r="L12667">
        <v>366</v>
      </c>
      <c r="M12667">
        <v>831</v>
      </c>
      <c r="N12667" t="s">
        <v>36603</v>
      </c>
    </row>
    <row r="12668" spans="1:14" x14ac:dyDescent="0.25">
      <c r="A12668">
        <v>1330</v>
      </c>
      <c r="H12668" t="s">
        <v>66594</v>
      </c>
      <c r="I12668">
        <v>130</v>
      </c>
      <c r="J12668">
        <v>626</v>
      </c>
      <c r="K12668">
        <v>366</v>
      </c>
      <c r="L12668">
        <v>194</v>
      </c>
      <c r="M12668">
        <v>832</v>
      </c>
      <c r="N12668" t="s">
        <v>36603</v>
      </c>
    </row>
    <row r="12669" spans="1:14" x14ac:dyDescent="0.25">
      <c r="A12669">
        <v>1331</v>
      </c>
      <c r="H12669" t="s">
        <v>66595</v>
      </c>
      <c r="I12669">
        <v>130</v>
      </c>
      <c r="J12669">
        <v>627</v>
      </c>
      <c r="K12669">
        <v>367</v>
      </c>
      <c r="L12669">
        <v>195</v>
      </c>
      <c r="M12669">
        <v>833</v>
      </c>
      <c r="N12669" t="s">
        <v>36603</v>
      </c>
    </row>
    <row r="12670" spans="1:14" x14ac:dyDescent="0.25">
      <c r="A12670">
        <v>9269</v>
      </c>
      <c r="H12670" t="s">
        <v>66595</v>
      </c>
      <c r="I12670">
        <v>588</v>
      </c>
      <c r="J12670">
        <v>1774</v>
      </c>
      <c r="K12670">
        <v>1734</v>
      </c>
      <c r="L12670">
        <v>611</v>
      </c>
      <c r="M12670">
        <v>833</v>
      </c>
      <c r="N12670" t="s">
        <v>36603</v>
      </c>
    </row>
    <row r="12671" spans="1:14" x14ac:dyDescent="0.25">
      <c r="A12671">
        <v>1332</v>
      </c>
      <c r="H12671" t="s">
        <v>66596</v>
      </c>
      <c r="I12671">
        <v>130</v>
      </c>
      <c r="J12671">
        <v>628</v>
      </c>
      <c r="K12671">
        <v>368</v>
      </c>
      <c r="L12671">
        <v>367</v>
      </c>
      <c r="M12671">
        <v>834</v>
      </c>
      <c r="N12671" t="s">
        <v>36603</v>
      </c>
    </row>
    <row r="12672" spans="1:14" x14ac:dyDescent="0.25">
      <c r="A12672">
        <v>4448</v>
      </c>
      <c r="H12672" t="s">
        <v>66597</v>
      </c>
      <c r="I12672">
        <v>435</v>
      </c>
      <c r="J12672">
        <v>1441</v>
      </c>
      <c r="K12672">
        <v>259</v>
      </c>
      <c r="L12672">
        <v>169</v>
      </c>
      <c r="M12672">
        <v>1850</v>
      </c>
      <c r="N12672" t="s">
        <v>36603</v>
      </c>
    </row>
    <row r="12673" spans="1:14" x14ac:dyDescent="0.25">
      <c r="A12673">
        <v>1333</v>
      </c>
      <c r="H12673" t="s">
        <v>66598</v>
      </c>
      <c r="I12673">
        <v>130</v>
      </c>
      <c r="J12673">
        <v>629</v>
      </c>
      <c r="K12673">
        <v>369</v>
      </c>
      <c r="L12673">
        <v>368</v>
      </c>
      <c r="M12673">
        <v>835</v>
      </c>
      <c r="N12673" t="s">
        <v>36603</v>
      </c>
    </row>
    <row r="12674" spans="1:14" x14ac:dyDescent="0.25">
      <c r="A12674">
        <v>1335</v>
      </c>
      <c r="H12674" t="s">
        <v>66599</v>
      </c>
      <c r="I12674">
        <v>130</v>
      </c>
      <c r="J12674">
        <v>630</v>
      </c>
      <c r="K12674">
        <v>367</v>
      </c>
      <c r="L12674">
        <v>369</v>
      </c>
      <c r="M12674">
        <v>836</v>
      </c>
      <c r="N12674" t="s">
        <v>36603</v>
      </c>
    </row>
    <row r="12675" spans="1:14" x14ac:dyDescent="0.25">
      <c r="A12675">
        <v>1336</v>
      </c>
      <c r="H12675" t="s">
        <v>66600</v>
      </c>
      <c r="I12675">
        <v>130</v>
      </c>
      <c r="J12675">
        <v>631</v>
      </c>
      <c r="K12675">
        <v>370</v>
      </c>
      <c r="L12675">
        <v>132</v>
      </c>
      <c r="M12675">
        <v>837</v>
      </c>
      <c r="N12675" t="s">
        <v>36603</v>
      </c>
    </row>
    <row r="12676" spans="1:14" x14ac:dyDescent="0.25">
      <c r="A12676">
        <v>8980</v>
      </c>
      <c r="H12676" t="s">
        <v>66601</v>
      </c>
      <c r="I12676">
        <v>591</v>
      </c>
      <c r="J12676">
        <v>2676</v>
      </c>
      <c r="K12676">
        <v>132</v>
      </c>
      <c r="L12676">
        <v>171</v>
      </c>
      <c r="M12676">
        <v>3410</v>
      </c>
      <c r="N12676" t="s">
        <v>36603</v>
      </c>
    </row>
    <row r="12677" spans="1:14" x14ac:dyDescent="0.25">
      <c r="A12677">
        <v>1338</v>
      </c>
      <c r="H12677" t="s">
        <v>66602</v>
      </c>
      <c r="I12677">
        <v>131</v>
      </c>
      <c r="J12677">
        <v>632</v>
      </c>
      <c r="K12677">
        <v>371</v>
      </c>
      <c r="L12677">
        <v>245</v>
      </c>
      <c r="M12677">
        <v>838</v>
      </c>
      <c r="N12677" t="s">
        <v>36603</v>
      </c>
    </row>
    <row r="12678" spans="1:14" x14ac:dyDescent="0.25">
      <c r="A12678">
        <v>1339</v>
      </c>
      <c r="H12678" t="s">
        <v>66603</v>
      </c>
      <c r="I12678">
        <v>131</v>
      </c>
      <c r="J12678">
        <v>633</v>
      </c>
      <c r="K12678">
        <v>371</v>
      </c>
      <c r="L12678">
        <v>370</v>
      </c>
      <c r="M12678">
        <v>839</v>
      </c>
      <c r="N12678" t="s">
        <v>36603</v>
      </c>
    </row>
    <row r="12679" spans="1:14" x14ac:dyDescent="0.25">
      <c r="A12679">
        <v>1340</v>
      </c>
      <c r="H12679" t="s">
        <v>66604</v>
      </c>
      <c r="I12679">
        <v>131</v>
      </c>
      <c r="J12679">
        <v>634</v>
      </c>
      <c r="K12679">
        <v>371</v>
      </c>
      <c r="L12679">
        <v>371</v>
      </c>
      <c r="M12679">
        <v>840</v>
      </c>
      <c r="N12679" t="s">
        <v>36603</v>
      </c>
    </row>
    <row r="12680" spans="1:14" x14ac:dyDescent="0.25">
      <c r="A12680">
        <v>12712</v>
      </c>
      <c r="H12680" t="s">
        <v>66605</v>
      </c>
      <c r="I12680">
        <v>432</v>
      </c>
      <c r="J12680">
        <v>1586</v>
      </c>
      <c r="K12680">
        <v>136</v>
      </c>
      <c r="L12680">
        <v>172</v>
      </c>
      <c r="M12680">
        <v>2027</v>
      </c>
      <c r="N12680" t="s">
        <v>36603</v>
      </c>
    </row>
    <row r="12681" spans="1:14" x14ac:dyDescent="0.25">
      <c r="A12681">
        <v>1341</v>
      </c>
      <c r="H12681" t="s">
        <v>66606</v>
      </c>
      <c r="I12681">
        <v>131</v>
      </c>
      <c r="J12681">
        <v>635</v>
      </c>
      <c r="K12681">
        <v>372</v>
      </c>
      <c r="L12681">
        <v>156</v>
      </c>
      <c r="M12681">
        <v>841</v>
      </c>
      <c r="N12681" t="s">
        <v>36603</v>
      </c>
    </row>
    <row r="12682" spans="1:14" x14ac:dyDescent="0.25">
      <c r="A12682">
        <v>1342</v>
      </c>
      <c r="H12682" t="s">
        <v>66607</v>
      </c>
      <c r="I12682">
        <v>131</v>
      </c>
      <c r="J12682">
        <v>635</v>
      </c>
      <c r="K12682">
        <v>373</v>
      </c>
      <c r="L12682">
        <v>372</v>
      </c>
      <c r="M12682">
        <v>842</v>
      </c>
      <c r="N12682" t="s">
        <v>36603</v>
      </c>
    </row>
    <row r="12683" spans="1:14" x14ac:dyDescent="0.25">
      <c r="A12683">
        <v>1343</v>
      </c>
      <c r="H12683" t="s">
        <v>66608</v>
      </c>
      <c r="I12683">
        <v>131</v>
      </c>
      <c r="J12683">
        <v>636</v>
      </c>
      <c r="K12683">
        <v>374</v>
      </c>
      <c r="L12683">
        <v>373</v>
      </c>
      <c r="M12683">
        <v>843</v>
      </c>
      <c r="N12683" t="s">
        <v>36603</v>
      </c>
    </row>
    <row r="12684" spans="1:14" x14ac:dyDescent="0.25">
      <c r="A12684">
        <v>1344</v>
      </c>
      <c r="H12684" t="s">
        <v>66609</v>
      </c>
      <c r="I12684">
        <v>131</v>
      </c>
      <c r="J12684">
        <v>637</v>
      </c>
      <c r="K12684">
        <v>371</v>
      </c>
      <c r="L12684">
        <v>374</v>
      </c>
      <c r="M12684">
        <v>844</v>
      </c>
      <c r="N12684" t="s">
        <v>36603</v>
      </c>
    </row>
    <row r="12685" spans="1:14" x14ac:dyDescent="0.25">
      <c r="A12685">
        <v>3978</v>
      </c>
      <c r="H12685" t="s">
        <v>66610</v>
      </c>
      <c r="I12685">
        <v>317</v>
      </c>
      <c r="J12685">
        <v>2344</v>
      </c>
      <c r="K12685">
        <v>136</v>
      </c>
      <c r="L12685">
        <v>175</v>
      </c>
      <c r="M12685">
        <v>2987</v>
      </c>
      <c r="N12685" t="s">
        <v>36603</v>
      </c>
    </row>
    <row r="12686" spans="1:14" x14ac:dyDescent="0.25">
      <c r="A12686">
        <v>1353</v>
      </c>
      <c r="H12686" t="s">
        <v>66611</v>
      </c>
      <c r="I12686">
        <v>132</v>
      </c>
      <c r="J12686">
        <v>640</v>
      </c>
      <c r="K12686">
        <v>376</v>
      </c>
      <c r="L12686">
        <v>375</v>
      </c>
      <c r="M12686">
        <v>849</v>
      </c>
      <c r="N12686" t="s">
        <v>36603</v>
      </c>
    </row>
    <row r="12687" spans="1:14" x14ac:dyDescent="0.25">
      <c r="A12687">
        <v>1355</v>
      </c>
      <c r="H12687" t="s">
        <v>66612</v>
      </c>
      <c r="I12687">
        <v>132</v>
      </c>
      <c r="J12687">
        <v>639</v>
      </c>
      <c r="K12687">
        <v>376</v>
      </c>
      <c r="L12687">
        <v>376</v>
      </c>
      <c r="M12687">
        <v>851</v>
      </c>
      <c r="N12687" t="s">
        <v>36603</v>
      </c>
    </row>
    <row r="12688" spans="1:14" x14ac:dyDescent="0.25">
      <c r="A12688">
        <v>1356</v>
      </c>
      <c r="H12688" t="s">
        <v>66613</v>
      </c>
      <c r="I12688">
        <v>132</v>
      </c>
      <c r="J12688">
        <v>643</v>
      </c>
      <c r="K12688">
        <v>378</v>
      </c>
      <c r="L12688">
        <v>92</v>
      </c>
      <c r="M12688">
        <v>852</v>
      </c>
      <c r="N12688" t="s">
        <v>36603</v>
      </c>
    </row>
    <row r="12689" spans="1:14" x14ac:dyDescent="0.25">
      <c r="A12689">
        <v>10171</v>
      </c>
      <c r="H12689" t="s">
        <v>66614</v>
      </c>
      <c r="I12689">
        <v>927</v>
      </c>
      <c r="J12689">
        <v>2753</v>
      </c>
      <c r="K12689">
        <v>552</v>
      </c>
      <c r="L12689">
        <v>277</v>
      </c>
      <c r="M12689">
        <v>852</v>
      </c>
      <c r="N12689" t="s">
        <v>36603</v>
      </c>
    </row>
    <row r="12690" spans="1:14" x14ac:dyDescent="0.25">
      <c r="A12690">
        <v>12710</v>
      </c>
      <c r="H12690" t="s">
        <v>66615</v>
      </c>
      <c r="I12690">
        <v>432</v>
      </c>
      <c r="J12690">
        <v>2201</v>
      </c>
      <c r="K12690">
        <v>262</v>
      </c>
      <c r="L12690">
        <v>177</v>
      </c>
      <c r="M12690">
        <v>2799</v>
      </c>
      <c r="N12690" t="s">
        <v>36603</v>
      </c>
    </row>
    <row r="12691" spans="1:14" x14ac:dyDescent="0.25">
      <c r="A12691">
        <v>1394</v>
      </c>
      <c r="H12691" t="s">
        <v>66616</v>
      </c>
      <c r="I12691">
        <v>133</v>
      </c>
      <c r="J12691">
        <v>648</v>
      </c>
      <c r="K12691">
        <v>381</v>
      </c>
      <c r="L12691">
        <v>377</v>
      </c>
      <c r="M12691">
        <v>857</v>
      </c>
      <c r="N12691" t="s">
        <v>36603</v>
      </c>
    </row>
    <row r="12692" spans="1:14" x14ac:dyDescent="0.25">
      <c r="A12692">
        <v>9958</v>
      </c>
      <c r="H12692" t="s">
        <v>66617</v>
      </c>
      <c r="I12692">
        <v>844</v>
      </c>
      <c r="J12692">
        <v>5613</v>
      </c>
      <c r="K12692">
        <v>3065</v>
      </c>
      <c r="L12692">
        <v>1052</v>
      </c>
      <c r="M12692">
        <v>857</v>
      </c>
      <c r="N12692" t="s">
        <v>36603</v>
      </c>
    </row>
    <row r="12693" spans="1:14" x14ac:dyDescent="0.25">
      <c r="A12693">
        <v>16016</v>
      </c>
      <c r="H12693" t="s">
        <v>66618</v>
      </c>
      <c r="I12693">
        <v>1328</v>
      </c>
      <c r="J12693">
        <v>649</v>
      </c>
      <c r="K12693">
        <v>4472</v>
      </c>
      <c r="L12693">
        <v>66</v>
      </c>
      <c r="M12693">
        <v>858</v>
      </c>
      <c r="N12693" t="s">
        <v>36603</v>
      </c>
    </row>
    <row r="12694" spans="1:14" x14ac:dyDescent="0.25">
      <c r="A12694">
        <v>1399</v>
      </c>
      <c r="H12694" t="s">
        <v>66619</v>
      </c>
      <c r="I12694">
        <v>134</v>
      </c>
      <c r="J12694">
        <v>650</v>
      </c>
      <c r="K12694">
        <v>382</v>
      </c>
      <c r="L12694">
        <v>301</v>
      </c>
      <c r="M12694">
        <v>859</v>
      </c>
      <c r="N12694" t="s">
        <v>36603</v>
      </c>
    </row>
    <row r="12695" spans="1:14" x14ac:dyDescent="0.25">
      <c r="A12695">
        <v>1400</v>
      </c>
      <c r="H12695" t="s">
        <v>66620</v>
      </c>
      <c r="I12695">
        <v>134</v>
      </c>
      <c r="J12695">
        <v>650</v>
      </c>
      <c r="K12695">
        <v>383</v>
      </c>
      <c r="L12695">
        <v>378</v>
      </c>
      <c r="M12695">
        <v>860</v>
      </c>
      <c r="N12695" t="s">
        <v>36603</v>
      </c>
    </row>
    <row r="12696" spans="1:14" x14ac:dyDescent="0.25">
      <c r="A12696">
        <v>1401</v>
      </c>
      <c r="H12696" t="s">
        <v>66621</v>
      </c>
      <c r="I12696">
        <v>134</v>
      </c>
      <c r="J12696">
        <v>651</v>
      </c>
      <c r="K12696">
        <v>384</v>
      </c>
      <c r="L12696">
        <v>379</v>
      </c>
      <c r="M12696">
        <v>861</v>
      </c>
      <c r="N12696" t="s">
        <v>36603</v>
      </c>
    </row>
    <row r="12697" spans="1:14" x14ac:dyDescent="0.25">
      <c r="A12697">
        <v>11068</v>
      </c>
      <c r="H12697" t="s">
        <v>66622</v>
      </c>
      <c r="I12697">
        <v>653</v>
      </c>
      <c r="J12697">
        <v>112</v>
      </c>
      <c r="K12697">
        <v>1305</v>
      </c>
      <c r="L12697">
        <v>183</v>
      </c>
      <c r="M12697">
        <v>2970</v>
      </c>
      <c r="N12697" t="s">
        <v>36603</v>
      </c>
    </row>
    <row r="12698" spans="1:14" x14ac:dyDescent="0.25">
      <c r="A12698">
        <v>1402</v>
      </c>
      <c r="H12698" t="s">
        <v>66623</v>
      </c>
      <c r="I12698">
        <v>134</v>
      </c>
      <c r="J12698">
        <v>652</v>
      </c>
      <c r="K12698">
        <v>385</v>
      </c>
      <c r="L12698">
        <v>74</v>
      </c>
      <c r="M12698">
        <v>862</v>
      </c>
      <c r="N12698" t="s">
        <v>36603</v>
      </c>
    </row>
    <row r="12699" spans="1:14" x14ac:dyDescent="0.25">
      <c r="A12699">
        <v>1403</v>
      </c>
      <c r="H12699" t="s">
        <v>66624</v>
      </c>
      <c r="I12699">
        <v>134</v>
      </c>
      <c r="J12699">
        <v>653</v>
      </c>
      <c r="K12699">
        <v>386</v>
      </c>
      <c r="L12699">
        <v>380</v>
      </c>
      <c r="M12699">
        <v>863</v>
      </c>
      <c r="N12699" t="s">
        <v>36603</v>
      </c>
    </row>
    <row r="12700" spans="1:14" x14ac:dyDescent="0.25">
      <c r="A12700">
        <v>6730</v>
      </c>
      <c r="H12700" t="s">
        <v>66625</v>
      </c>
      <c r="I12700">
        <v>395</v>
      </c>
      <c r="J12700">
        <v>1360</v>
      </c>
      <c r="K12700">
        <v>877</v>
      </c>
      <c r="L12700">
        <v>590</v>
      </c>
      <c r="M12700">
        <v>863</v>
      </c>
      <c r="N12700" t="s">
        <v>36603</v>
      </c>
    </row>
    <row r="12701" spans="1:14" x14ac:dyDescent="0.25">
      <c r="A12701">
        <v>1405</v>
      </c>
      <c r="H12701" t="s">
        <v>66626</v>
      </c>
      <c r="I12701">
        <v>134</v>
      </c>
      <c r="J12701">
        <v>654</v>
      </c>
      <c r="K12701">
        <v>382</v>
      </c>
      <c r="L12701">
        <v>107</v>
      </c>
      <c r="M12701">
        <v>864</v>
      </c>
      <c r="N12701" t="s">
        <v>36603</v>
      </c>
    </row>
    <row r="12702" spans="1:14" x14ac:dyDescent="0.25">
      <c r="A12702">
        <v>1406</v>
      </c>
      <c r="H12702" t="s">
        <v>66627</v>
      </c>
      <c r="I12702">
        <v>134</v>
      </c>
      <c r="J12702">
        <v>655</v>
      </c>
      <c r="K12702">
        <v>387</v>
      </c>
      <c r="L12702">
        <v>381</v>
      </c>
      <c r="M12702">
        <v>865</v>
      </c>
      <c r="N12702" t="s">
        <v>36603</v>
      </c>
    </row>
    <row r="12703" spans="1:14" x14ac:dyDescent="0.25">
      <c r="A12703">
        <v>1408</v>
      </c>
      <c r="H12703" t="s">
        <v>66628</v>
      </c>
      <c r="I12703">
        <v>135</v>
      </c>
      <c r="J12703">
        <v>656</v>
      </c>
      <c r="K12703">
        <v>388</v>
      </c>
      <c r="L12703">
        <v>354</v>
      </c>
      <c r="M12703">
        <v>866</v>
      </c>
      <c r="N12703" t="s">
        <v>36603</v>
      </c>
    </row>
    <row r="12704" spans="1:14" x14ac:dyDescent="0.25">
      <c r="A12704">
        <v>1409</v>
      </c>
      <c r="H12704" t="s">
        <v>66629</v>
      </c>
      <c r="I12704">
        <v>135</v>
      </c>
      <c r="J12704">
        <v>657</v>
      </c>
      <c r="K12704">
        <v>389</v>
      </c>
      <c r="L12704">
        <v>373</v>
      </c>
      <c r="M12704">
        <v>867</v>
      </c>
      <c r="N12704" t="s">
        <v>36603</v>
      </c>
    </row>
    <row r="12705" spans="1:14" x14ac:dyDescent="0.25">
      <c r="A12705">
        <v>1413</v>
      </c>
      <c r="H12705" t="s">
        <v>66630</v>
      </c>
      <c r="I12705">
        <v>135</v>
      </c>
      <c r="J12705">
        <v>658</v>
      </c>
      <c r="K12705">
        <v>389</v>
      </c>
      <c r="L12705">
        <v>383</v>
      </c>
      <c r="M12705">
        <v>868</v>
      </c>
      <c r="N12705" t="s">
        <v>36603</v>
      </c>
    </row>
    <row r="12706" spans="1:14" x14ac:dyDescent="0.25">
      <c r="A12706">
        <v>10776</v>
      </c>
      <c r="H12706" t="s">
        <v>66631</v>
      </c>
      <c r="I12706">
        <v>1694</v>
      </c>
      <c r="J12706">
        <v>5992</v>
      </c>
      <c r="K12706">
        <v>3992</v>
      </c>
      <c r="L12706">
        <v>302</v>
      </c>
      <c r="M12706">
        <v>868</v>
      </c>
      <c r="N12706" t="s">
        <v>36603</v>
      </c>
    </row>
    <row r="12707" spans="1:14" x14ac:dyDescent="0.25">
      <c r="A12707">
        <v>1426</v>
      </c>
      <c r="H12707" t="s">
        <v>66632</v>
      </c>
      <c r="I12707">
        <v>136</v>
      </c>
      <c r="J12707">
        <v>664</v>
      </c>
      <c r="K12707">
        <v>268</v>
      </c>
      <c r="L12707">
        <v>188</v>
      </c>
      <c r="M12707">
        <v>875</v>
      </c>
      <c r="N12707" t="s">
        <v>36603</v>
      </c>
    </row>
    <row r="12708" spans="1:14" x14ac:dyDescent="0.25">
      <c r="A12708">
        <v>1414</v>
      </c>
      <c r="H12708" t="s">
        <v>66633</v>
      </c>
      <c r="I12708">
        <v>135</v>
      </c>
      <c r="J12708">
        <v>656</v>
      </c>
      <c r="K12708">
        <v>389</v>
      </c>
      <c r="L12708">
        <v>384</v>
      </c>
      <c r="M12708">
        <v>869</v>
      </c>
      <c r="N12708" t="s">
        <v>36603</v>
      </c>
    </row>
    <row r="12709" spans="1:14" x14ac:dyDescent="0.25">
      <c r="A12709">
        <v>1418</v>
      </c>
      <c r="H12709" t="s">
        <v>66634</v>
      </c>
      <c r="I12709">
        <v>136</v>
      </c>
      <c r="J12709">
        <v>659</v>
      </c>
      <c r="K12709">
        <v>390</v>
      </c>
      <c r="L12709">
        <v>385</v>
      </c>
      <c r="M12709">
        <v>870</v>
      </c>
      <c r="N12709" t="s">
        <v>36603</v>
      </c>
    </row>
    <row r="12710" spans="1:14" x14ac:dyDescent="0.25">
      <c r="A12710">
        <v>1419</v>
      </c>
      <c r="H12710" t="s">
        <v>66635</v>
      </c>
      <c r="I12710">
        <v>136</v>
      </c>
      <c r="J12710">
        <v>660</v>
      </c>
      <c r="K12710">
        <v>269</v>
      </c>
      <c r="L12710">
        <v>285</v>
      </c>
      <c r="M12710">
        <v>871</v>
      </c>
      <c r="N12710" t="s">
        <v>36603</v>
      </c>
    </row>
    <row r="12711" spans="1:14" x14ac:dyDescent="0.25">
      <c r="A12711">
        <v>1422</v>
      </c>
      <c r="H12711" t="s">
        <v>66636</v>
      </c>
      <c r="I12711">
        <v>136</v>
      </c>
      <c r="J12711">
        <v>662</v>
      </c>
      <c r="K12711">
        <v>391</v>
      </c>
      <c r="L12711">
        <v>386</v>
      </c>
      <c r="M12711">
        <v>873</v>
      </c>
      <c r="N12711" t="s">
        <v>36603</v>
      </c>
    </row>
    <row r="12712" spans="1:14" x14ac:dyDescent="0.25">
      <c r="A12712">
        <v>5982</v>
      </c>
      <c r="H12712" t="s">
        <v>66636</v>
      </c>
      <c r="I12712">
        <v>447</v>
      </c>
      <c r="J12712">
        <v>662</v>
      </c>
      <c r="K12712">
        <v>391</v>
      </c>
      <c r="L12712">
        <v>386</v>
      </c>
      <c r="M12712">
        <v>873</v>
      </c>
      <c r="N12712" t="s">
        <v>36603</v>
      </c>
    </row>
    <row r="12713" spans="1:14" x14ac:dyDescent="0.25">
      <c r="A12713">
        <v>1424</v>
      </c>
      <c r="H12713" t="s">
        <v>66637</v>
      </c>
      <c r="I12713">
        <v>136</v>
      </c>
      <c r="J12713">
        <v>663</v>
      </c>
      <c r="K12713">
        <v>392</v>
      </c>
      <c r="L12713">
        <v>307</v>
      </c>
      <c r="M12713">
        <v>874</v>
      </c>
      <c r="N12713" t="s">
        <v>36603</v>
      </c>
    </row>
    <row r="12714" spans="1:14" x14ac:dyDescent="0.25">
      <c r="A12714">
        <v>1431</v>
      </c>
      <c r="H12714" t="s">
        <v>66638</v>
      </c>
      <c r="I12714">
        <v>137</v>
      </c>
      <c r="J12714">
        <v>666</v>
      </c>
      <c r="K12714">
        <v>262</v>
      </c>
      <c r="L12714">
        <v>387</v>
      </c>
      <c r="M12714">
        <v>877</v>
      </c>
      <c r="N12714" t="s">
        <v>36603</v>
      </c>
    </row>
    <row r="12715" spans="1:14" x14ac:dyDescent="0.25">
      <c r="A12715">
        <v>1439</v>
      </c>
      <c r="H12715" t="s">
        <v>66639</v>
      </c>
      <c r="I12715">
        <v>138</v>
      </c>
      <c r="J12715">
        <v>444</v>
      </c>
      <c r="K12715">
        <v>393</v>
      </c>
      <c r="L12715">
        <v>25</v>
      </c>
      <c r="M12715">
        <v>882</v>
      </c>
      <c r="N12715" t="s">
        <v>36603</v>
      </c>
    </row>
    <row r="12716" spans="1:14" x14ac:dyDescent="0.25">
      <c r="A12716">
        <v>1440</v>
      </c>
      <c r="H12716" t="s">
        <v>66640</v>
      </c>
      <c r="I12716">
        <v>138</v>
      </c>
      <c r="J12716">
        <v>444</v>
      </c>
      <c r="K12716">
        <v>262</v>
      </c>
      <c r="L12716">
        <v>388</v>
      </c>
      <c r="M12716">
        <v>883</v>
      </c>
      <c r="N12716" t="s">
        <v>36603</v>
      </c>
    </row>
    <row r="12717" spans="1:14" x14ac:dyDescent="0.25">
      <c r="A12717">
        <v>1444</v>
      </c>
      <c r="H12717" t="s">
        <v>66641</v>
      </c>
      <c r="I12717">
        <v>138</v>
      </c>
      <c r="J12717">
        <v>671</v>
      </c>
      <c r="K12717">
        <v>262</v>
      </c>
      <c r="L12717">
        <v>389</v>
      </c>
      <c r="M12717">
        <v>886</v>
      </c>
      <c r="N12717" t="s">
        <v>36603</v>
      </c>
    </row>
    <row r="12718" spans="1:14" x14ac:dyDescent="0.25">
      <c r="A12718">
        <v>1446</v>
      </c>
      <c r="H12718" t="s">
        <v>66642</v>
      </c>
      <c r="I12718">
        <v>138</v>
      </c>
      <c r="J12718">
        <v>672</v>
      </c>
      <c r="K12718">
        <v>394</v>
      </c>
      <c r="L12718">
        <v>390</v>
      </c>
      <c r="M12718">
        <v>887</v>
      </c>
      <c r="N12718" t="s">
        <v>36603</v>
      </c>
    </row>
    <row r="12719" spans="1:14" x14ac:dyDescent="0.25">
      <c r="A12719">
        <v>3817</v>
      </c>
      <c r="H12719" t="s">
        <v>66643</v>
      </c>
      <c r="I12719">
        <v>778</v>
      </c>
      <c r="J12719">
        <v>2245</v>
      </c>
      <c r="K12719">
        <v>54</v>
      </c>
      <c r="L12719">
        <v>231</v>
      </c>
      <c r="M12719">
        <v>2859</v>
      </c>
      <c r="N12719" t="s">
        <v>36603</v>
      </c>
    </row>
    <row r="12720" spans="1:14" x14ac:dyDescent="0.25">
      <c r="A12720">
        <v>12575</v>
      </c>
      <c r="H12720" t="s">
        <v>66644</v>
      </c>
      <c r="I12720">
        <v>445</v>
      </c>
      <c r="J12720">
        <v>6579</v>
      </c>
      <c r="K12720">
        <v>1659</v>
      </c>
      <c r="L12720">
        <v>409</v>
      </c>
      <c r="M12720">
        <v>2859</v>
      </c>
      <c r="N12720" t="s">
        <v>36603</v>
      </c>
    </row>
    <row r="12721" spans="1:14" x14ac:dyDescent="0.25">
      <c r="A12721">
        <v>1461</v>
      </c>
      <c r="H12721" t="s">
        <v>66645</v>
      </c>
      <c r="I12721">
        <v>139</v>
      </c>
      <c r="J12721">
        <v>675</v>
      </c>
      <c r="K12721">
        <v>395</v>
      </c>
      <c r="L12721">
        <v>157</v>
      </c>
      <c r="M12721">
        <v>890</v>
      </c>
      <c r="N12721" t="s">
        <v>36603</v>
      </c>
    </row>
    <row r="12722" spans="1:14" x14ac:dyDescent="0.25">
      <c r="A12722">
        <v>3819</v>
      </c>
      <c r="H12722" t="s">
        <v>66646</v>
      </c>
      <c r="I12722">
        <v>778</v>
      </c>
      <c r="J12722">
        <v>2248</v>
      </c>
      <c r="K12722">
        <v>54</v>
      </c>
      <c r="L12722">
        <v>769</v>
      </c>
      <c r="M12722">
        <v>2862</v>
      </c>
      <c r="N12722" t="s">
        <v>36603</v>
      </c>
    </row>
    <row r="12723" spans="1:14" x14ac:dyDescent="0.25">
      <c r="A12723">
        <v>1478</v>
      </c>
      <c r="H12723" t="s">
        <v>66647</v>
      </c>
      <c r="I12723">
        <v>140</v>
      </c>
      <c r="J12723">
        <v>679</v>
      </c>
      <c r="K12723">
        <v>132</v>
      </c>
      <c r="L12723">
        <v>377</v>
      </c>
      <c r="M12723">
        <v>895</v>
      </c>
      <c r="N12723" t="s">
        <v>36603</v>
      </c>
    </row>
    <row r="12724" spans="1:14" x14ac:dyDescent="0.25">
      <c r="A12724">
        <v>3821</v>
      </c>
      <c r="H12724" t="s">
        <v>66648</v>
      </c>
      <c r="I12724">
        <v>778</v>
      </c>
      <c r="J12724">
        <v>2251</v>
      </c>
      <c r="K12724">
        <v>54</v>
      </c>
      <c r="L12724">
        <v>673</v>
      </c>
      <c r="M12724">
        <v>2865</v>
      </c>
      <c r="N12724" t="s">
        <v>36603</v>
      </c>
    </row>
    <row r="12725" spans="1:14" x14ac:dyDescent="0.25">
      <c r="A12725">
        <v>1480</v>
      </c>
      <c r="H12725" t="s">
        <v>66649</v>
      </c>
      <c r="I12725">
        <v>140</v>
      </c>
      <c r="J12725">
        <v>681</v>
      </c>
      <c r="K12725">
        <v>396</v>
      </c>
      <c r="L12725">
        <v>228</v>
      </c>
      <c r="M12725">
        <v>897</v>
      </c>
      <c r="N12725" t="s">
        <v>36603</v>
      </c>
    </row>
    <row r="12726" spans="1:14" x14ac:dyDescent="0.25">
      <c r="A12726">
        <v>1482</v>
      </c>
      <c r="H12726" t="s">
        <v>66650</v>
      </c>
      <c r="I12726">
        <v>140</v>
      </c>
      <c r="J12726">
        <v>682</v>
      </c>
      <c r="K12726">
        <v>132</v>
      </c>
      <c r="L12726">
        <v>391</v>
      </c>
      <c r="M12726">
        <v>898</v>
      </c>
      <c r="N12726" t="s">
        <v>36603</v>
      </c>
    </row>
    <row r="12727" spans="1:14" x14ac:dyDescent="0.25">
      <c r="A12727">
        <v>2109</v>
      </c>
      <c r="H12727" t="s">
        <v>66651</v>
      </c>
      <c r="I12727">
        <v>24</v>
      </c>
      <c r="J12727">
        <v>953</v>
      </c>
      <c r="K12727">
        <v>55</v>
      </c>
      <c r="L12727">
        <v>479</v>
      </c>
      <c r="M12727">
        <v>1257</v>
      </c>
      <c r="N12727" t="s">
        <v>36603</v>
      </c>
    </row>
    <row r="12728" spans="1:14" x14ac:dyDescent="0.25">
      <c r="A12728">
        <v>1489</v>
      </c>
      <c r="H12728" t="s">
        <v>66652</v>
      </c>
      <c r="I12728">
        <v>141</v>
      </c>
      <c r="J12728">
        <v>684</v>
      </c>
      <c r="K12728">
        <v>258</v>
      </c>
      <c r="L12728">
        <v>355</v>
      </c>
      <c r="M12728">
        <v>901</v>
      </c>
      <c r="N12728" t="s">
        <v>36603</v>
      </c>
    </row>
    <row r="12729" spans="1:14" x14ac:dyDescent="0.25">
      <c r="A12729">
        <v>4210</v>
      </c>
      <c r="H12729" t="s">
        <v>66653</v>
      </c>
      <c r="I12729">
        <v>855</v>
      </c>
      <c r="J12729">
        <v>2513</v>
      </c>
      <c r="K12729">
        <v>278</v>
      </c>
      <c r="L12729">
        <v>206</v>
      </c>
      <c r="M12729">
        <v>3195</v>
      </c>
      <c r="N12729" t="s">
        <v>36603</v>
      </c>
    </row>
    <row r="12730" spans="1:14" x14ac:dyDescent="0.25">
      <c r="A12730">
        <v>1493</v>
      </c>
      <c r="H12730" t="s">
        <v>66654</v>
      </c>
      <c r="I12730">
        <v>141</v>
      </c>
      <c r="J12730">
        <v>687</v>
      </c>
      <c r="K12730">
        <v>398</v>
      </c>
      <c r="L12730">
        <v>392</v>
      </c>
      <c r="M12730">
        <v>904</v>
      </c>
      <c r="N12730" t="s">
        <v>36603</v>
      </c>
    </row>
    <row r="12731" spans="1:14" x14ac:dyDescent="0.25">
      <c r="A12731">
        <v>1498</v>
      </c>
      <c r="H12731" t="s">
        <v>66655</v>
      </c>
      <c r="I12731">
        <v>142</v>
      </c>
      <c r="J12731">
        <v>689</v>
      </c>
      <c r="K12731">
        <v>399</v>
      </c>
      <c r="L12731">
        <v>393</v>
      </c>
      <c r="M12731">
        <v>906</v>
      </c>
      <c r="N12731" t="s">
        <v>36603</v>
      </c>
    </row>
    <row r="12732" spans="1:14" x14ac:dyDescent="0.25">
      <c r="A12732">
        <v>1499</v>
      </c>
      <c r="H12732" t="s">
        <v>66656</v>
      </c>
      <c r="I12732">
        <v>142</v>
      </c>
      <c r="J12732">
        <v>690</v>
      </c>
      <c r="K12732">
        <v>400</v>
      </c>
      <c r="L12732">
        <v>394</v>
      </c>
      <c r="M12732">
        <v>907</v>
      </c>
      <c r="N12732" t="s">
        <v>36603</v>
      </c>
    </row>
    <row r="12733" spans="1:14" x14ac:dyDescent="0.25">
      <c r="A12733">
        <v>2116</v>
      </c>
      <c r="H12733" t="s">
        <v>66657</v>
      </c>
      <c r="I12733">
        <v>24</v>
      </c>
      <c r="J12733">
        <v>957</v>
      </c>
      <c r="K12733">
        <v>55</v>
      </c>
      <c r="L12733">
        <v>482</v>
      </c>
      <c r="M12733">
        <v>1265</v>
      </c>
      <c r="N12733" t="s">
        <v>36603</v>
      </c>
    </row>
    <row r="12734" spans="1:14" x14ac:dyDescent="0.25">
      <c r="A12734">
        <v>1500</v>
      </c>
      <c r="H12734" t="s">
        <v>66658</v>
      </c>
      <c r="I12734">
        <v>142</v>
      </c>
      <c r="J12734">
        <v>689</v>
      </c>
      <c r="K12734">
        <v>399</v>
      </c>
      <c r="L12734">
        <v>395</v>
      </c>
      <c r="M12734">
        <v>908</v>
      </c>
      <c r="N12734" t="s">
        <v>36603</v>
      </c>
    </row>
    <row r="12735" spans="1:14" x14ac:dyDescent="0.25">
      <c r="A12735">
        <v>4478</v>
      </c>
      <c r="H12735" t="s">
        <v>66659</v>
      </c>
      <c r="I12735">
        <v>280</v>
      </c>
      <c r="J12735">
        <v>2673</v>
      </c>
      <c r="K12735">
        <v>259</v>
      </c>
      <c r="L12735">
        <v>482</v>
      </c>
      <c r="M12735">
        <v>3408</v>
      </c>
      <c r="N12735" t="s">
        <v>36603</v>
      </c>
    </row>
    <row r="12736" spans="1:14" x14ac:dyDescent="0.25">
      <c r="A12736">
        <v>4207</v>
      </c>
      <c r="H12736" t="s">
        <v>66660</v>
      </c>
      <c r="I12736">
        <v>855</v>
      </c>
      <c r="J12736">
        <v>2510</v>
      </c>
      <c r="K12736">
        <v>301</v>
      </c>
      <c r="L12736">
        <v>482</v>
      </c>
      <c r="M12736">
        <v>3192</v>
      </c>
      <c r="N12736" t="s">
        <v>36603</v>
      </c>
    </row>
    <row r="12737" spans="1:14" x14ac:dyDescent="0.25">
      <c r="A12737">
        <v>1501</v>
      </c>
      <c r="H12737" t="s">
        <v>66661</v>
      </c>
      <c r="I12737">
        <v>142</v>
      </c>
      <c r="J12737">
        <v>692</v>
      </c>
      <c r="K12737">
        <v>399</v>
      </c>
      <c r="L12737">
        <v>89</v>
      </c>
      <c r="M12737">
        <v>910</v>
      </c>
      <c r="N12737" t="s">
        <v>36603</v>
      </c>
    </row>
    <row r="12738" spans="1:14" x14ac:dyDescent="0.25">
      <c r="A12738">
        <v>1502</v>
      </c>
      <c r="H12738" t="s">
        <v>66662</v>
      </c>
      <c r="I12738">
        <v>142</v>
      </c>
      <c r="J12738">
        <v>689</v>
      </c>
      <c r="K12738">
        <v>402</v>
      </c>
      <c r="L12738">
        <v>165</v>
      </c>
      <c r="M12738">
        <v>911</v>
      </c>
      <c r="N12738" t="s">
        <v>36603</v>
      </c>
    </row>
    <row r="12739" spans="1:14" x14ac:dyDescent="0.25">
      <c r="A12739">
        <v>1503</v>
      </c>
      <c r="H12739" t="s">
        <v>66663</v>
      </c>
      <c r="I12739">
        <v>142</v>
      </c>
      <c r="J12739">
        <v>693</v>
      </c>
      <c r="K12739">
        <v>399</v>
      </c>
      <c r="L12739">
        <v>102</v>
      </c>
      <c r="M12739">
        <v>912</v>
      </c>
      <c r="N12739" t="s">
        <v>36603</v>
      </c>
    </row>
    <row r="12740" spans="1:14" x14ac:dyDescent="0.25">
      <c r="A12740">
        <v>1504</v>
      </c>
      <c r="H12740" t="s">
        <v>66664</v>
      </c>
      <c r="I12740">
        <v>142</v>
      </c>
      <c r="J12740">
        <v>690</v>
      </c>
      <c r="K12740">
        <v>399</v>
      </c>
      <c r="L12740">
        <v>396</v>
      </c>
      <c r="M12740">
        <v>913</v>
      </c>
      <c r="N12740" t="s">
        <v>36603</v>
      </c>
    </row>
    <row r="12741" spans="1:14" x14ac:dyDescent="0.25">
      <c r="A12741">
        <v>1506</v>
      </c>
      <c r="H12741" t="s">
        <v>66665</v>
      </c>
      <c r="I12741">
        <v>142</v>
      </c>
      <c r="J12741">
        <v>694</v>
      </c>
      <c r="K12741">
        <v>399</v>
      </c>
      <c r="L12741">
        <v>89</v>
      </c>
      <c r="M12741">
        <v>915</v>
      </c>
      <c r="N12741" t="s">
        <v>36603</v>
      </c>
    </row>
    <row r="12742" spans="1:14" x14ac:dyDescent="0.25">
      <c r="A12742">
        <v>1524</v>
      </c>
      <c r="H12742" t="s">
        <v>66666</v>
      </c>
      <c r="I12742">
        <v>18</v>
      </c>
      <c r="J12742">
        <v>696</v>
      </c>
      <c r="K12742">
        <v>404</v>
      </c>
      <c r="L12742">
        <v>387</v>
      </c>
      <c r="M12742">
        <v>920</v>
      </c>
      <c r="N12742" t="s">
        <v>36603</v>
      </c>
    </row>
    <row r="12743" spans="1:14" x14ac:dyDescent="0.25">
      <c r="A12743">
        <v>1529</v>
      </c>
      <c r="H12743" t="s">
        <v>66667</v>
      </c>
      <c r="I12743">
        <v>144</v>
      </c>
      <c r="J12743">
        <v>697</v>
      </c>
      <c r="K12743">
        <v>406</v>
      </c>
      <c r="L12743">
        <v>397</v>
      </c>
      <c r="M12743">
        <v>924</v>
      </c>
      <c r="N12743" t="s">
        <v>36603</v>
      </c>
    </row>
    <row r="12744" spans="1:14" x14ac:dyDescent="0.25">
      <c r="A12744">
        <v>1530</v>
      </c>
      <c r="H12744" t="s">
        <v>66668</v>
      </c>
      <c r="I12744">
        <v>144</v>
      </c>
      <c r="J12744">
        <v>698</v>
      </c>
      <c r="K12744">
        <v>407</v>
      </c>
      <c r="L12744">
        <v>156</v>
      </c>
      <c r="M12744">
        <v>925</v>
      </c>
      <c r="N12744" t="s">
        <v>36603</v>
      </c>
    </row>
    <row r="12745" spans="1:14" x14ac:dyDescent="0.25">
      <c r="A12745">
        <v>3536</v>
      </c>
      <c r="H12745" t="s">
        <v>66669</v>
      </c>
      <c r="I12745">
        <v>277</v>
      </c>
      <c r="J12745">
        <v>1126</v>
      </c>
      <c r="K12745">
        <v>1399</v>
      </c>
      <c r="L12745">
        <v>462</v>
      </c>
      <c r="M12745">
        <v>925</v>
      </c>
      <c r="N12745" t="s">
        <v>36603</v>
      </c>
    </row>
    <row r="12746" spans="1:14" x14ac:dyDescent="0.25">
      <c r="A12746">
        <v>4968</v>
      </c>
      <c r="H12746" t="s">
        <v>66670</v>
      </c>
      <c r="I12746">
        <v>989</v>
      </c>
      <c r="J12746">
        <v>2989</v>
      </c>
      <c r="K12746">
        <v>98</v>
      </c>
      <c r="L12746">
        <v>226</v>
      </c>
      <c r="M12746">
        <v>3824</v>
      </c>
      <c r="N12746" t="s">
        <v>36603</v>
      </c>
    </row>
    <row r="12747" spans="1:14" x14ac:dyDescent="0.25">
      <c r="A12747">
        <v>1534</v>
      </c>
      <c r="H12747" t="s">
        <v>66671</v>
      </c>
      <c r="I12747">
        <v>144</v>
      </c>
      <c r="J12747">
        <v>697</v>
      </c>
      <c r="K12747">
        <v>409</v>
      </c>
      <c r="L12747">
        <v>105</v>
      </c>
      <c r="M12747">
        <v>928</v>
      </c>
      <c r="N12747" t="s">
        <v>36603</v>
      </c>
    </row>
    <row r="12748" spans="1:14" x14ac:dyDescent="0.25">
      <c r="A12748">
        <v>1541</v>
      </c>
      <c r="H12748" t="s">
        <v>66672</v>
      </c>
      <c r="I12748">
        <v>146</v>
      </c>
      <c r="J12748">
        <v>701</v>
      </c>
      <c r="K12748">
        <v>410</v>
      </c>
      <c r="L12748">
        <v>261</v>
      </c>
      <c r="M12748">
        <v>930</v>
      </c>
      <c r="N12748" t="s">
        <v>36603</v>
      </c>
    </row>
    <row r="12749" spans="1:14" x14ac:dyDescent="0.25">
      <c r="A12749">
        <v>1543</v>
      </c>
      <c r="H12749" t="s">
        <v>66673</v>
      </c>
      <c r="I12749">
        <v>146</v>
      </c>
      <c r="J12749">
        <v>702</v>
      </c>
      <c r="K12749">
        <v>411</v>
      </c>
      <c r="L12749">
        <v>398</v>
      </c>
      <c r="M12749">
        <v>931</v>
      </c>
      <c r="N12749" t="s">
        <v>36603</v>
      </c>
    </row>
    <row r="12750" spans="1:14" x14ac:dyDescent="0.25">
      <c r="A12750">
        <v>1544</v>
      </c>
      <c r="H12750" t="s">
        <v>66674</v>
      </c>
      <c r="I12750">
        <v>146</v>
      </c>
      <c r="J12750">
        <v>700</v>
      </c>
      <c r="K12750">
        <v>410</v>
      </c>
      <c r="L12750">
        <v>399</v>
      </c>
      <c r="M12750">
        <v>932</v>
      </c>
      <c r="N12750" t="s">
        <v>36603</v>
      </c>
    </row>
    <row r="12751" spans="1:14" x14ac:dyDescent="0.25">
      <c r="A12751">
        <v>1546</v>
      </c>
      <c r="H12751" t="s">
        <v>66675</v>
      </c>
      <c r="I12751">
        <v>146</v>
      </c>
      <c r="J12751">
        <v>702</v>
      </c>
      <c r="K12751">
        <v>412</v>
      </c>
      <c r="L12751">
        <v>382</v>
      </c>
      <c r="M12751">
        <v>933</v>
      </c>
      <c r="N12751" t="s">
        <v>36603</v>
      </c>
    </row>
    <row r="12752" spans="1:14" x14ac:dyDescent="0.25">
      <c r="A12752">
        <v>1549</v>
      </c>
      <c r="H12752" t="s">
        <v>66676</v>
      </c>
      <c r="I12752">
        <v>147</v>
      </c>
      <c r="J12752">
        <v>703</v>
      </c>
      <c r="K12752">
        <v>413</v>
      </c>
      <c r="L12752">
        <v>400</v>
      </c>
      <c r="M12752">
        <v>934</v>
      </c>
      <c r="N12752" t="s">
        <v>36603</v>
      </c>
    </row>
    <row r="12753" spans="1:14" x14ac:dyDescent="0.25">
      <c r="A12753">
        <v>1550</v>
      </c>
      <c r="H12753" t="s">
        <v>66677</v>
      </c>
      <c r="I12753">
        <v>147</v>
      </c>
      <c r="J12753">
        <v>704</v>
      </c>
      <c r="K12753">
        <v>413</v>
      </c>
      <c r="L12753">
        <v>89</v>
      </c>
      <c r="M12753">
        <v>935</v>
      </c>
      <c r="N12753" t="s">
        <v>36603</v>
      </c>
    </row>
    <row r="12754" spans="1:14" x14ac:dyDescent="0.25">
      <c r="A12754">
        <v>1552</v>
      </c>
      <c r="H12754" t="s">
        <v>66678</v>
      </c>
      <c r="I12754">
        <v>147</v>
      </c>
      <c r="J12754">
        <v>703</v>
      </c>
      <c r="K12754">
        <v>413</v>
      </c>
      <c r="L12754">
        <v>401</v>
      </c>
      <c r="M12754">
        <v>936</v>
      </c>
      <c r="N12754" t="s">
        <v>36603</v>
      </c>
    </row>
    <row r="12755" spans="1:14" x14ac:dyDescent="0.25">
      <c r="A12755">
        <v>1553</v>
      </c>
      <c r="H12755" t="s">
        <v>66679</v>
      </c>
      <c r="I12755">
        <v>147</v>
      </c>
      <c r="J12755">
        <v>705</v>
      </c>
      <c r="K12755">
        <v>414</v>
      </c>
      <c r="L12755">
        <v>402</v>
      </c>
      <c r="M12755">
        <v>937</v>
      </c>
      <c r="N12755" t="s">
        <v>36603</v>
      </c>
    </row>
    <row r="12756" spans="1:14" x14ac:dyDescent="0.25">
      <c r="A12756">
        <v>1561</v>
      </c>
      <c r="H12756" t="s">
        <v>66680</v>
      </c>
      <c r="I12756">
        <v>149</v>
      </c>
      <c r="J12756">
        <v>709</v>
      </c>
      <c r="K12756">
        <v>416</v>
      </c>
      <c r="L12756">
        <v>131</v>
      </c>
      <c r="M12756">
        <v>941</v>
      </c>
      <c r="N12756" t="s">
        <v>36603</v>
      </c>
    </row>
    <row r="12757" spans="1:14" x14ac:dyDescent="0.25">
      <c r="A12757">
        <v>1562</v>
      </c>
      <c r="H12757" t="s">
        <v>66681</v>
      </c>
      <c r="I12757">
        <v>149</v>
      </c>
      <c r="J12757">
        <v>707</v>
      </c>
      <c r="K12757">
        <v>418</v>
      </c>
      <c r="L12757">
        <v>403</v>
      </c>
      <c r="M12757">
        <v>942</v>
      </c>
      <c r="N12757" t="s">
        <v>36603</v>
      </c>
    </row>
    <row r="12758" spans="1:14" x14ac:dyDescent="0.25">
      <c r="A12758">
        <v>1564</v>
      </c>
      <c r="H12758" t="s">
        <v>66682</v>
      </c>
      <c r="I12758">
        <v>149</v>
      </c>
      <c r="J12758">
        <v>710</v>
      </c>
      <c r="K12758">
        <v>417</v>
      </c>
      <c r="L12758">
        <v>104</v>
      </c>
      <c r="M12758">
        <v>944</v>
      </c>
      <c r="N12758" t="s">
        <v>36603</v>
      </c>
    </row>
    <row r="12759" spans="1:14" x14ac:dyDescent="0.25">
      <c r="A12759">
        <v>5025</v>
      </c>
      <c r="H12759" t="s">
        <v>66683</v>
      </c>
      <c r="I12759">
        <v>668</v>
      </c>
      <c r="J12759">
        <v>974</v>
      </c>
      <c r="K12759">
        <v>588</v>
      </c>
      <c r="L12759">
        <v>236</v>
      </c>
      <c r="M12759">
        <v>3866</v>
      </c>
      <c r="N12759" t="s">
        <v>36603</v>
      </c>
    </row>
    <row r="12760" spans="1:14" x14ac:dyDescent="0.25">
      <c r="A12760">
        <v>1565</v>
      </c>
      <c r="H12760" t="s">
        <v>66684</v>
      </c>
      <c r="I12760">
        <v>149</v>
      </c>
      <c r="J12760">
        <v>711</v>
      </c>
      <c r="K12760">
        <v>417</v>
      </c>
      <c r="L12760">
        <v>131</v>
      </c>
      <c r="M12760">
        <v>945</v>
      </c>
      <c r="N12760" t="s">
        <v>36603</v>
      </c>
    </row>
    <row r="12761" spans="1:14" x14ac:dyDescent="0.25">
      <c r="A12761">
        <v>1569</v>
      </c>
      <c r="H12761" t="s">
        <v>66685</v>
      </c>
      <c r="I12761">
        <v>150</v>
      </c>
      <c r="J12761">
        <v>713</v>
      </c>
      <c r="K12761">
        <v>420</v>
      </c>
      <c r="L12761">
        <v>404</v>
      </c>
      <c r="M12761">
        <v>948</v>
      </c>
      <c r="N12761" t="s">
        <v>36603</v>
      </c>
    </row>
    <row r="12762" spans="1:14" x14ac:dyDescent="0.25">
      <c r="A12762">
        <v>1571</v>
      </c>
      <c r="H12762" t="s">
        <v>66686</v>
      </c>
      <c r="I12762">
        <v>150</v>
      </c>
      <c r="J12762">
        <v>712</v>
      </c>
      <c r="K12762">
        <v>420</v>
      </c>
      <c r="L12762">
        <v>61</v>
      </c>
      <c r="M12762">
        <v>950</v>
      </c>
      <c r="N12762" t="s">
        <v>36603</v>
      </c>
    </row>
    <row r="12763" spans="1:14" x14ac:dyDescent="0.25">
      <c r="A12763">
        <v>1588</v>
      </c>
      <c r="H12763" t="s">
        <v>66687</v>
      </c>
      <c r="I12763">
        <v>151</v>
      </c>
      <c r="J12763">
        <v>718</v>
      </c>
      <c r="K12763">
        <v>422</v>
      </c>
      <c r="L12763">
        <v>405</v>
      </c>
      <c r="M12763">
        <v>955</v>
      </c>
      <c r="N12763" t="s">
        <v>36603</v>
      </c>
    </row>
    <row r="12764" spans="1:14" x14ac:dyDescent="0.25">
      <c r="A12764">
        <v>12364</v>
      </c>
      <c r="H12764" t="s">
        <v>66688</v>
      </c>
      <c r="I12764">
        <v>563</v>
      </c>
      <c r="J12764">
        <v>3131</v>
      </c>
      <c r="K12764">
        <v>269</v>
      </c>
      <c r="L12764">
        <v>242</v>
      </c>
      <c r="M12764">
        <v>3998</v>
      </c>
      <c r="N12764" t="s">
        <v>36603</v>
      </c>
    </row>
    <row r="12765" spans="1:14" x14ac:dyDescent="0.25">
      <c r="A12765">
        <v>1594</v>
      </c>
      <c r="H12765" t="s">
        <v>66689</v>
      </c>
      <c r="I12765">
        <v>151</v>
      </c>
      <c r="J12765">
        <v>719</v>
      </c>
      <c r="K12765">
        <v>422</v>
      </c>
      <c r="L12765">
        <v>406</v>
      </c>
      <c r="M12765">
        <v>957</v>
      </c>
      <c r="N12765" t="s">
        <v>36603</v>
      </c>
    </row>
    <row r="12766" spans="1:14" x14ac:dyDescent="0.25">
      <c r="A12766">
        <v>2990</v>
      </c>
      <c r="H12766" t="s">
        <v>66690</v>
      </c>
      <c r="I12766">
        <v>517</v>
      </c>
      <c r="J12766">
        <v>1627</v>
      </c>
      <c r="K12766">
        <v>134</v>
      </c>
      <c r="L12766">
        <v>243</v>
      </c>
      <c r="M12766">
        <v>2076</v>
      </c>
      <c r="N12766" t="s">
        <v>36603</v>
      </c>
    </row>
    <row r="12767" spans="1:14" x14ac:dyDescent="0.25">
      <c r="A12767">
        <v>1595</v>
      </c>
      <c r="H12767" t="s">
        <v>66691</v>
      </c>
      <c r="I12767">
        <v>151</v>
      </c>
      <c r="J12767">
        <v>720</v>
      </c>
      <c r="K12767">
        <v>423</v>
      </c>
      <c r="L12767">
        <v>405</v>
      </c>
      <c r="M12767">
        <v>958</v>
      </c>
      <c r="N12767" t="s">
        <v>36603</v>
      </c>
    </row>
    <row r="12768" spans="1:14" x14ac:dyDescent="0.25">
      <c r="A12768">
        <v>1596</v>
      </c>
      <c r="H12768" t="s">
        <v>66692</v>
      </c>
      <c r="I12768">
        <v>151</v>
      </c>
      <c r="J12768">
        <v>718</v>
      </c>
      <c r="K12768">
        <v>423</v>
      </c>
      <c r="L12768">
        <v>407</v>
      </c>
      <c r="M12768">
        <v>959</v>
      </c>
      <c r="N12768" t="s">
        <v>36603</v>
      </c>
    </row>
    <row r="12769" spans="1:14" x14ac:dyDescent="0.25">
      <c r="A12769">
        <v>15445</v>
      </c>
      <c r="H12769" t="s">
        <v>66693</v>
      </c>
      <c r="I12769">
        <v>492</v>
      </c>
      <c r="J12769">
        <v>1803</v>
      </c>
      <c r="K12769">
        <v>269</v>
      </c>
      <c r="L12769">
        <v>243</v>
      </c>
      <c r="M12769">
        <v>2290</v>
      </c>
      <c r="N12769" t="s">
        <v>36603</v>
      </c>
    </row>
    <row r="12770" spans="1:14" x14ac:dyDescent="0.25">
      <c r="A12770">
        <v>1599</v>
      </c>
      <c r="H12770" t="s">
        <v>66694</v>
      </c>
      <c r="I12770">
        <v>152</v>
      </c>
      <c r="J12770">
        <v>721</v>
      </c>
      <c r="K12770">
        <v>424</v>
      </c>
      <c r="L12770">
        <v>223</v>
      </c>
      <c r="M12770">
        <v>960</v>
      </c>
      <c r="N12770" t="s">
        <v>36603</v>
      </c>
    </row>
    <row r="12771" spans="1:14" x14ac:dyDescent="0.25">
      <c r="A12771">
        <v>1600</v>
      </c>
      <c r="H12771" t="s">
        <v>66695</v>
      </c>
      <c r="I12771">
        <v>152</v>
      </c>
      <c r="J12771">
        <v>721</v>
      </c>
      <c r="K12771">
        <v>424</v>
      </c>
      <c r="L12771">
        <v>408</v>
      </c>
      <c r="M12771">
        <v>961</v>
      </c>
      <c r="N12771" t="s">
        <v>36603</v>
      </c>
    </row>
    <row r="12772" spans="1:14" x14ac:dyDescent="0.25">
      <c r="A12772">
        <v>1601</v>
      </c>
      <c r="H12772" t="s">
        <v>66696</v>
      </c>
      <c r="I12772">
        <v>152</v>
      </c>
      <c r="J12772">
        <v>722</v>
      </c>
      <c r="K12772">
        <v>424</v>
      </c>
      <c r="L12772">
        <v>333</v>
      </c>
      <c r="M12772">
        <v>962</v>
      </c>
      <c r="N12772" t="s">
        <v>36603</v>
      </c>
    </row>
    <row r="12773" spans="1:14" x14ac:dyDescent="0.25">
      <c r="A12773">
        <v>1602</v>
      </c>
      <c r="H12773" t="s">
        <v>66697</v>
      </c>
      <c r="I12773">
        <v>152</v>
      </c>
      <c r="J12773">
        <v>722</v>
      </c>
      <c r="K12773">
        <v>424</v>
      </c>
      <c r="L12773">
        <v>409</v>
      </c>
      <c r="M12773">
        <v>963</v>
      </c>
      <c r="N12773" t="s">
        <v>36603</v>
      </c>
    </row>
    <row r="12774" spans="1:14" x14ac:dyDescent="0.25">
      <c r="A12774">
        <v>12004</v>
      </c>
      <c r="H12774" t="s">
        <v>66698</v>
      </c>
      <c r="I12774">
        <v>584</v>
      </c>
      <c r="J12774">
        <v>1768</v>
      </c>
      <c r="K12774">
        <v>115</v>
      </c>
      <c r="L12774">
        <v>246</v>
      </c>
      <c r="M12774">
        <v>2246</v>
      </c>
      <c r="N12774" t="s">
        <v>36603</v>
      </c>
    </row>
    <row r="12775" spans="1:14" x14ac:dyDescent="0.25">
      <c r="A12775">
        <v>1604</v>
      </c>
      <c r="H12775" t="s">
        <v>66699</v>
      </c>
      <c r="I12775">
        <v>152</v>
      </c>
      <c r="J12775">
        <v>722</v>
      </c>
      <c r="K12775">
        <v>424</v>
      </c>
      <c r="L12775">
        <v>410</v>
      </c>
      <c r="M12775">
        <v>964</v>
      </c>
      <c r="N12775" t="s">
        <v>36603</v>
      </c>
    </row>
    <row r="12776" spans="1:14" x14ac:dyDescent="0.25">
      <c r="A12776">
        <v>1605</v>
      </c>
      <c r="H12776" t="s">
        <v>66700</v>
      </c>
      <c r="I12776">
        <v>152</v>
      </c>
      <c r="J12776">
        <v>723</v>
      </c>
      <c r="K12776">
        <v>425</v>
      </c>
      <c r="L12776">
        <v>56</v>
      </c>
      <c r="M12776">
        <v>965</v>
      </c>
      <c r="N12776" t="s">
        <v>36603</v>
      </c>
    </row>
    <row r="12777" spans="1:14" x14ac:dyDescent="0.25">
      <c r="A12777">
        <v>1606</v>
      </c>
      <c r="H12777" t="s">
        <v>66701</v>
      </c>
      <c r="I12777">
        <v>152</v>
      </c>
      <c r="J12777">
        <v>724</v>
      </c>
      <c r="K12777">
        <v>426</v>
      </c>
      <c r="L12777">
        <v>354</v>
      </c>
      <c r="M12777">
        <v>966</v>
      </c>
      <c r="N12777" t="s">
        <v>36603</v>
      </c>
    </row>
    <row r="12778" spans="1:14" x14ac:dyDescent="0.25">
      <c r="A12778">
        <v>1608</v>
      </c>
      <c r="H12778" t="s">
        <v>66702</v>
      </c>
      <c r="I12778">
        <v>153</v>
      </c>
      <c r="J12778">
        <v>725</v>
      </c>
      <c r="K12778">
        <v>427</v>
      </c>
      <c r="L12778">
        <v>105</v>
      </c>
      <c r="M12778">
        <v>967</v>
      </c>
      <c r="N12778" t="s">
        <v>36603</v>
      </c>
    </row>
    <row r="12779" spans="1:14" x14ac:dyDescent="0.25">
      <c r="A12779">
        <v>1613</v>
      </c>
      <c r="H12779" t="s">
        <v>66703</v>
      </c>
      <c r="I12779">
        <v>153</v>
      </c>
      <c r="J12779">
        <v>727</v>
      </c>
      <c r="K12779">
        <v>427</v>
      </c>
      <c r="L12779">
        <v>387</v>
      </c>
      <c r="M12779">
        <v>971</v>
      </c>
      <c r="N12779" t="s">
        <v>36603</v>
      </c>
    </row>
    <row r="12780" spans="1:14" x14ac:dyDescent="0.25">
      <c r="A12780">
        <v>1614</v>
      </c>
      <c r="H12780" t="s">
        <v>66704</v>
      </c>
      <c r="I12780">
        <v>153</v>
      </c>
      <c r="J12780">
        <v>728</v>
      </c>
      <c r="K12780">
        <v>427</v>
      </c>
      <c r="L12780">
        <v>89</v>
      </c>
      <c r="M12780">
        <v>972</v>
      </c>
      <c r="N12780" t="s">
        <v>36603</v>
      </c>
    </row>
    <row r="12781" spans="1:14" x14ac:dyDescent="0.25">
      <c r="A12781">
        <v>2969</v>
      </c>
      <c r="H12781" t="s">
        <v>66705</v>
      </c>
      <c r="I12781">
        <v>509</v>
      </c>
      <c r="J12781">
        <v>226</v>
      </c>
      <c r="K12781">
        <v>132</v>
      </c>
      <c r="L12781">
        <v>251</v>
      </c>
      <c r="M12781">
        <v>2057</v>
      </c>
      <c r="N12781" t="s">
        <v>36603</v>
      </c>
    </row>
    <row r="12782" spans="1:14" x14ac:dyDescent="0.25">
      <c r="A12782">
        <v>1615</v>
      </c>
      <c r="H12782" t="s">
        <v>66706</v>
      </c>
      <c r="I12782">
        <v>153</v>
      </c>
      <c r="J12782">
        <v>729</v>
      </c>
      <c r="K12782">
        <v>427</v>
      </c>
      <c r="L12782">
        <v>411</v>
      </c>
      <c r="M12782">
        <v>973</v>
      </c>
      <c r="N12782" t="s">
        <v>36603</v>
      </c>
    </row>
    <row r="12783" spans="1:14" x14ac:dyDescent="0.25">
      <c r="A12783">
        <v>1628</v>
      </c>
      <c r="H12783" t="s">
        <v>66707</v>
      </c>
      <c r="I12783">
        <v>154</v>
      </c>
      <c r="J12783">
        <v>731</v>
      </c>
      <c r="K12783">
        <v>429</v>
      </c>
      <c r="L12783">
        <v>331</v>
      </c>
      <c r="M12783">
        <v>975</v>
      </c>
      <c r="N12783" t="s">
        <v>36603</v>
      </c>
    </row>
    <row r="12784" spans="1:14" x14ac:dyDescent="0.25">
      <c r="A12784">
        <v>1631</v>
      </c>
      <c r="H12784" t="s">
        <v>66708</v>
      </c>
      <c r="I12784">
        <v>154</v>
      </c>
      <c r="J12784">
        <v>732</v>
      </c>
      <c r="K12784">
        <v>429</v>
      </c>
      <c r="L12784">
        <v>159</v>
      </c>
      <c r="M12784">
        <v>977</v>
      </c>
      <c r="N12784" t="s">
        <v>36603</v>
      </c>
    </row>
    <row r="12785" spans="1:14" x14ac:dyDescent="0.25">
      <c r="A12785">
        <v>1632</v>
      </c>
      <c r="H12785" t="s">
        <v>66709</v>
      </c>
      <c r="I12785">
        <v>154</v>
      </c>
      <c r="J12785">
        <v>733</v>
      </c>
      <c r="K12785">
        <v>429</v>
      </c>
      <c r="L12785">
        <v>412</v>
      </c>
      <c r="M12785">
        <v>978</v>
      </c>
      <c r="N12785" t="s">
        <v>36603</v>
      </c>
    </row>
    <row r="12786" spans="1:14" x14ac:dyDescent="0.25">
      <c r="A12786">
        <v>1634</v>
      </c>
      <c r="H12786" t="s">
        <v>66710</v>
      </c>
      <c r="I12786">
        <v>154</v>
      </c>
      <c r="J12786">
        <v>735</v>
      </c>
      <c r="K12786">
        <v>431</v>
      </c>
      <c r="L12786">
        <v>141</v>
      </c>
      <c r="M12786">
        <v>980</v>
      </c>
      <c r="N12786" t="s">
        <v>36603</v>
      </c>
    </row>
    <row r="12787" spans="1:14" x14ac:dyDescent="0.25">
      <c r="A12787">
        <v>1635</v>
      </c>
      <c r="H12787" t="s">
        <v>66711</v>
      </c>
      <c r="I12787">
        <v>154</v>
      </c>
      <c r="J12787">
        <v>731</v>
      </c>
      <c r="K12787">
        <v>429</v>
      </c>
      <c r="L12787">
        <v>225</v>
      </c>
      <c r="M12787">
        <v>981</v>
      </c>
      <c r="N12787" t="s">
        <v>36603</v>
      </c>
    </row>
    <row r="12788" spans="1:14" x14ac:dyDescent="0.25">
      <c r="A12788">
        <v>4043</v>
      </c>
      <c r="H12788" t="s">
        <v>66712</v>
      </c>
      <c r="I12788">
        <v>822</v>
      </c>
      <c r="J12788">
        <v>2388</v>
      </c>
      <c r="K12788">
        <v>209</v>
      </c>
      <c r="L12788">
        <v>256</v>
      </c>
      <c r="M12788">
        <v>3040</v>
      </c>
      <c r="N12788" t="s">
        <v>36603</v>
      </c>
    </row>
    <row r="12789" spans="1:14" x14ac:dyDescent="0.25">
      <c r="A12789">
        <v>1636</v>
      </c>
      <c r="H12789" t="s">
        <v>66713</v>
      </c>
      <c r="I12789">
        <v>154</v>
      </c>
      <c r="J12789">
        <v>736</v>
      </c>
      <c r="K12789">
        <v>429</v>
      </c>
      <c r="L12789">
        <v>188</v>
      </c>
      <c r="M12789">
        <v>982</v>
      </c>
      <c r="N12789" t="s">
        <v>36603</v>
      </c>
    </row>
    <row r="12790" spans="1:14" x14ac:dyDescent="0.25">
      <c r="A12790">
        <v>1638</v>
      </c>
      <c r="H12790" t="s">
        <v>66714</v>
      </c>
      <c r="I12790">
        <v>155</v>
      </c>
      <c r="J12790">
        <v>737</v>
      </c>
      <c r="K12790">
        <v>432</v>
      </c>
      <c r="L12790">
        <v>11</v>
      </c>
      <c r="M12790">
        <v>983</v>
      </c>
      <c r="N12790" t="s">
        <v>36603</v>
      </c>
    </row>
    <row r="12791" spans="1:14" x14ac:dyDescent="0.25">
      <c r="A12791">
        <v>1639</v>
      </c>
      <c r="H12791" t="s">
        <v>66715</v>
      </c>
      <c r="I12791">
        <v>155</v>
      </c>
      <c r="J12791">
        <v>738</v>
      </c>
      <c r="K12791">
        <v>433</v>
      </c>
      <c r="L12791">
        <v>413</v>
      </c>
      <c r="M12791">
        <v>984</v>
      </c>
      <c r="N12791" t="s">
        <v>36603</v>
      </c>
    </row>
    <row r="12792" spans="1:14" x14ac:dyDescent="0.25">
      <c r="A12792">
        <v>1640</v>
      </c>
      <c r="H12792" t="s">
        <v>66716</v>
      </c>
      <c r="I12792">
        <v>155</v>
      </c>
      <c r="J12792">
        <v>739</v>
      </c>
      <c r="K12792">
        <v>432</v>
      </c>
      <c r="L12792">
        <v>343</v>
      </c>
      <c r="M12792">
        <v>985</v>
      </c>
      <c r="N12792" t="s">
        <v>36603</v>
      </c>
    </row>
    <row r="12793" spans="1:14" x14ac:dyDescent="0.25">
      <c r="A12793">
        <v>1644</v>
      </c>
      <c r="H12793" t="s">
        <v>66717</v>
      </c>
      <c r="I12793">
        <v>155</v>
      </c>
      <c r="J12793">
        <v>743</v>
      </c>
      <c r="K12793">
        <v>432</v>
      </c>
      <c r="L12793">
        <v>414</v>
      </c>
      <c r="M12793">
        <v>989</v>
      </c>
      <c r="N12793" t="s">
        <v>36603</v>
      </c>
    </row>
    <row r="12794" spans="1:14" x14ac:dyDescent="0.25">
      <c r="A12794">
        <v>5606</v>
      </c>
      <c r="H12794" t="s">
        <v>66718</v>
      </c>
      <c r="I12794">
        <v>416</v>
      </c>
      <c r="J12794">
        <v>2231</v>
      </c>
      <c r="K12794">
        <v>277</v>
      </c>
      <c r="L12794">
        <v>261</v>
      </c>
      <c r="M12794">
        <v>2841</v>
      </c>
      <c r="N12794" t="s">
        <v>36603</v>
      </c>
    </row>
    <row r="12795" spans="1:14" x14ac:dyDescent="0.25">
      <c r="A12795">
        <v>1645</v>
      </c>
      <c r="H12795" t="s">
        <v>66719</v>
      </c>
      <c r="I12795">
        <v>155</v>
      </c>
      <c r="J12795">
        <v>744</v>
      </c>
      <c r="K12795">
        <v>432</v>
      </c>
      <c r="L12795">
        <v>27</v>
      </c>
      <c r="M12795">
        <v>990</v>
      </c>
      <c r="N12795" t="s">
        <v>36603</v>
      </c>
    </row>
    <row r="12796" spans="1:14" x14ac:dyDescent="0.25">
      <c r="A12796">
        <v>5487</v>
      </c>
      <c r="H12796" t="s">
        <v>66720</v>
      </c>
      <c r="I12796">
        <v>240</v>
      </c>
      <c r="J12796">
        <v>2475</v>
      </c>
      <c r="K12796">
        <v>269</v>
      </c>
      <c r="L12796">
        <v>262</v>
      </c>
      <c r="M12796">
        <v>3147</v>
      </c>
      <c r="N12796" t="s">
        <v>36603</v>
      </c>
    </row>
    <row r="12797" spans="1:14" x14ac:dyDescent="0.25">
      <c r="A12797">
        <v>1649</v>
      </c>
      <c r="H12797" t="s">
        <v>66721</v>
      </c>
      <c r="I12797">
        <v>156</v>
      </c>
      <c r="J12797">
        <v>745</v>
      </c>
      <c r="K12797">
        <v>434</v>
      </c>
      <c r="L12797">
        <v>114</v>
      </c>
      <c r="M12797">
        <v>992</v>
      </c>
      <c r="N12797" t="s">
        <v>36603</v>
      </c>
    </row>
    <row r="12798" spans="1:14" x14ac:dyDescent="0.25">
      <c r="A12798">
        <v>1652</v>
      </c>
      <c r="H12798" t="s">
        <v>66722</v>
      </c>
      <c r="I12798">
        <v>156</v>
      </c>
      <c r="J12798">
        <v>747</v>
      </c>
      <c r="K12798">
        <v>434</v>
      </c>
      <c r="L12798">
        <v>354</v>
      </c>
      <c r="M12798">
        <v>995</v>
      </c>
      <c r="N12798" t="s">
        <v>36603</v>
      </c>
    </row>
    <row r="12799" spans="1:14" x14ac:dyDescent="0.25">
      <c r="A12799">
        <v>16340</v>
      </c>
      <c r="H12799" t="s">
        <v>66723</v>
      </c>
      <c r="I12799">
        <v>1604</v>
      </c>
      <c r="J12799">
        <v>6629</v>
      </c>
      <c r="K12799">
        <v>3737</v>
      </c>
      <c r="L12799">
        <v>108</v>
      </c>
      <c r="M12799">
        <v>995</v>
      </c>
      <c r="N12799" t="s">
        <v>36603</v>
      </c>
    </row>
    <row r="12800" spans="1:14" x14ac:dyDescent="0.25">
      <c r="A12800">
        <v>1654</v>
      </c>
      <c r="H12800" t="s">
        <v>66724</v>
      </c>
      <c r="I12800">
        <v>156</v>
      </c>
      <c r="J12800">
        <v>748</v>
      </c>
      <c r="K12800">
        <v>434</v>
      </c>
      <c r="L12800">
        <v>415</v>
      </c>
      <c r="M12800">
        <v>996</v>
      </c>
      <c r="N12800" t="s">
        <v>36603</v>
      </c>
    </row>
    <row r="12801" spans="1:14" x14ac:dyDescent="0.25">
      <c r="A12801">
        <v>1655</v>
      </c>
      <c r="H12801" t="s">
        <v>66725</v>
      </c>
      <c r="I12801">
        <v>156</v>
      </c>
      <c r="J12801">
        <v>745</v>
      </c>
      <c r="K12801">
        <v>434</v>
      </c>
      <c r="L12801">
        <v>416</v>
      </c>
      <c r="M12801">
        <v>997</v>
      </c>
      <c r="N12801" t="s">
        <v>36603</v>
      </c>
    </row>
    <row r="12802" spans="1:14" x14ac:dyDescent="0.25">
      <c r="A12802">
        <v>1656</v>
      </c>
      <c r="H12802" t="s">
        <v>66726</v>
      </c>
      <c r="I12802">
        <v>156</v>
      </c>
      <c r="J12802">
        <v>749</v>
      </c>
      <c r="K12802">
        <v>434</v>
      </c>
      <c r="L12802">
        <v>102</v>
      </c>
      <c r="M12802">
        <v>998</v>
      </c>
      <c r="N12802" t="s">
        <v>36603</v>
      </c>
    </row>
    <row r="12803" spans="1:14" x14ac:dyDescent="0.25">
      <c r="A12803">
        <v>1658</v>
      </c>
      <c r="H12803" t="s">
        <v>66727</v>
      </c>
      <c r="I12803">
        <v>158</v>
      </c>
      <c r="J12803">
        <v>750</v>
      </c>
      <c r="K12803">
        <v>436</v>
      </c>
      <c r="L12803">
        <v>337</v>
      </c>
      <c r="M12803">
        <v>999</v>
      </c>
      <c r="N12803" t="s">
        <v>36603</v>
      </c>
    </row>
    <row r="12804" spans="1:14" x14ac:dyDescent="0.25">
      <c r="A12804">
        <v>1659</v>
      </c>
      <c r="H12804" t="s">
        <v>66728</v>
      </c>
      <c r="I12804">
        <v>158</v>
      </c>
      <c r="J12804">
        <v>751</v>
      </c>
      <c r="K12804">
        <v>353</v>
      </c>
      <c r="L12804">
        <v>318</v>
      </c>
      <c r="M12804">
        <v>1000</v>
      </c>
      <c r="N12804" t="s">
        <v>36603</v>
      </c>
    </row>
    <row r="12805" spans="1:14" x14ac:dyDescent="0.25">
      <c r="A12805">
        <v>1660</v>
      </c>
      <c r="H12805" t="s">
        <v>66729</v>
      </c>
      <c r="I12805">
        <v>158</v>
      </c>
      <c r="J12805">
        <v>752</v>
      </c>
      <c r="K12805">
        <v>437</v>
      </c>
      <c r="L12805">
        <v>108</v>
      </c>
      <c r="M12805">
        <v>1001</v>
      </c>
      <c r="N12805" t="s">
        <v>36603</v>
      </c>
    </row>
    <row r="12806" spans="1:14" x14ac:dyDescent="0.25">
      <c r="A12806">
        <v>1662</v>
      </c>
      <c r="H12806" t="s">
        <v>66730</v>
      </c>
      <c r="I12806">
        <v>158</v>
      </c>
      <c r="J12806">
        <v>753</v>
      </c>
      <c r="K12806">
        <v>438</v>
      </c>
      <c r="L12806">
        <v>180</v>
      </c>
      <c r="M12806">
        <v>1002</v>
      </c>
      <c r="N12806" t="s">
        <v>36603</v>
      </c>
    </row>
    <row r="12807" spans="1:14" x14ac:dyDescent="0.25">
      <c r="A12807">
        <v>2491</v>
      </c>
      <c r="H12807" t="s">
        <v>66731</v>
      </c>
      <c r="I12807">
        <v>325</v>
      </c>
      <c r="J12807">
        <v>1206</v>
      </c>
      <c r="K12807">
        <v>269</v>
      </c>
      <c r="L12807">
        <v>270</v>
      </c>
      <c r="M12807">
        <v>1586</v>
      </c>
      <c r="N12807" t="s">
        <v>36603</v>
      </c>
    </row>
    <row r="12808" spans="1:14" x14ac:dyDescent="0.25">
      <c r="A12808">
        <v>1666</v>
      </c>
      <c r="H12808" t="s">
        <v>66732</v>
      </c>
      <c r="I12808">
        <v>158</v>
      </c>
      <c r="J12808">
        <v>756</v>
      </c>
      <c r="K12808">
        <v>439</v>
      </c>
      <c r="L12808">
        <v>61</v>
      </c>
      <c r="M12808">
        <v>1005</v>
      </c>
      <c r="N12808" t="s">
        <v>36603</v>
      </c>
    </row>
    <row r="12809" spans="1:14" x14ac:dyDescent="0.25">
      <c r="A12809">
        <v>1672</v>
      </c>
      <c r="H12809" t="s">
        <v>66733</v>
      </c>
      <c r="I12809">
        <v>159</v>
      </c>
      <c r="J12809">
        <v>759</v>
      </c>
      <c r="K12809">
        <v>440</v>
      </c>
      <c r="L12809">
        <v>417</v>
      </c>
      <c r="M12809">
        <v>1008</v>
      </c>
      <c r="N12809" t="s">
        <v>36603</v>
      </c>
    </row>
    <row r="12810" spans="1:14" x14ac:dyDescent="0.25">
      <c r="A12810">
        <v>1673</v>
      </c>
      <c r="H12810" t="s">
        <v>66734</v>
      </c>
      <c r="I12810">
        <v>159</v>
      </c>
      <c r="J12810">
        <v>760</v>
      </c>
      <c r="K12810">
        <v>441</v>
      </c>
      <c r="L12810">
        <v>418</v>
      </c>
      <c r="M12810">
        <v>1009</v>
      </c>
      <c r="N12810" t="s">
        <v>36603</v>
      </c>
    </row>
    <row r="12811" spans="1:14" x14ac:dyDescent="0.25">
      <c r="A12811">
        <v>1675</v>
      </c>
      <c r="H12811" t="s">
        <v>66735</v>
      </c>
      <c r="I12811">
        <v>159</v>
      </c>
      <c r="J12811">
        <v>761</v>
      </c>
      <c r="K12811">
        <v>440</v>
      </c>
      <c r="L12811">
        <v>3</v>
      </c>
      <c r="M12811">
        <v>1010</v>
      </c>
      <c r="N12811" t="s">
        <v>36603</v>
      </c>
    </row>
    <row r="12812" spans="1:14" x14ac:dyDescent="0.25">
      <c r="A12812">
        <v>1676</v>
      </c>
      <c r="H12812" t="s">
        <v>66736</v>
      </c>
      <c r="I12812">
        <v>159</v>
      </c>
      <c r="J12812">
        <v>759</v>
      </c>
      <c r="K12812">
        <v>440</v>
      </c>
      <c r="L12812">
        <v>141</v>
      </c>
      <c r="M12812">
        <v>1011</v>
      </c>
      <c r="N12812" t="s">
        <v>36603</v>
      </c>
    </row>
    <row r="12813" spans="1:14" x14ac:dyDescent="0.25">
      <c r="A12813">
        <v>1679</v>
      </c>
      <c r="H12813" t="s">
        <v>66737</v>
      </c>
      <c r="I12813">
        <v>160</v>
      </c>
      <c r="J12813">
        <v>762</v>
      </c>
      <c r="K12813">
        <v>442</v>
      </c>
      <c r="L12813">
        <v>419</v>
      </c>
      <c r="M12813">
        <v>1012</v>
      </c>
      <c r="N12813" t="s">
        <v>36603</v>
      </c>
    </row>
    <row r="12814" spans="1:14" x14ac:dyDescent="0.25">
      <c r="A12814">
        <v>1680</v>
      </c>
      <c r="H12814" t="s">
        <v>66738</v>
      </c>
      <c r="I12814">
        <v>160</v>
      </c>
      <c r="J12814">
        <v>763</v>
      </c>
      <c r="K12814">
        <v>442</v>
      </c>
      <c r="L12814">
        <v>420</v>
      </c>
      <c r="M12814">
        <v>1013</v>
      </c>
      <c r="N12814" t="s">
        <v>36603</v>
      </c>
    </row>
    <row r="12815" spans="1:14" x14ac:dyDescent="0.25">
      <c r="A12815">
        <v>1681</v>
      </c>
      <c r="H12815" t="s">
        <v>66739</v>
      </c>
      <c r="I12815">
        <v>160</v>
      </c>
      <c r="J12815">
        <v>764</v>
      </c>
      <c r="K12815">
        <v>442</v>
      </c>
      <c r="L12815">
        <v>106</v>
      </c>
      <c r="M12815">
        <v>1014</v>
      </c>
      <c r="N12815" t="s">
        <v>36603</v>
      </c>
    </row>
    <row r="12816" spans="1:14" x14ac:dyDescent="0.25">
      <c r="A12816">
        <v>1682</v>
      </c>
      <c r="H12816" t="s">
        <v>66740</v>
      </c>
      <c r="I12816">
        <v>160</v>
      </c>
      <c r="J12816">
        <v>765</v>
      </c>
      <c r="K12816">
        <v>442</v>
      </c>
      <c r="L12816">
        <v>421</v>
      </c>
      <c r="M12816">
        <v>1015</v>
      </c>
      <c r="N12816" t="s">
        <v>36603</v>
      </c>
    </row>
    <row r="12817" spans="1:14" x14ac:dyDescent="0.25">
      <c r="A12817">
        <v>1683</v>
      </c>
      <c r="H12817" t="s">
        <v>66741</v>
      </c>
      <c r="I12817">
        <v>160</v>
      </c>
      <c r="J12817">
        <v>762</v>
      </c>
      <c r="K12817">
        <v>443</v>
      </c>
      <c r="L12817">
        <v>422</v>
      </c>
      <c r="M12817">
        <v>1016</v>
      </c>
      <c r="N12817" t="s">
        <v>36603</v>
      </c>
    </row>
    <row r="12818" spans="1:14" x14ac:dyDescent="0.25">
      <c r="A12818">
        <v>7130</v>
      </c>
      <c r="H12818" t="s">
        <v>66742</v>
      </c>
      <c r="I12818">
        <v>399</v>
      </c>
      <c r="J12818">
        <v>2557</v>
      </c>
      <c r="K12818">
        <v>256</v>
      </c>
      <c r="L12818">
        <v>281</v>
      </c>
      <c r="M12818">
        <v>5463</v>
      </c>
      <c r="N12818" t="s">
        <v>36603</v>
      </c>
    </row>
    <row r="12819" spans="1:14" x14ac:dyDescent="0.25">
      <c r="A12819">
        <v>1684</v>
      </c>
      <c r="H12819" t="s">
        <v>66743</v>
      </c>
      <c r="I12819">
        <v>160</v>
      </c>
      <c r="J12819">
        <v>765</v>
      </c>
      <c r="K12819">
        <v>442</v>
      </c>
      <c r="L12819">
        <v>423</v>
      </c>
      <c r="M12819">
        <v>1017</v>
      </c>
      <c r="N12819" t="s">
        <v>36603</v>
      </c>
    </row>
    <row r="12820" spans="1:14" x14ac:dyDescent="0.25">
      <c r="A12820">
        <v>1685</v>
      </c>
      <c r="H12820" t="s">
        <v>66744</v>
      </c>
      <c r="I12820">
        <v>160</v>
      </c>
      <c r="J12820">
        <v>766</v>
      </c>
      <c r="K12820">
        <v>442</v>
      </c>
      <c r="L12820">
        <v>87</v>
      </c>
      <c r="M12820">
        <v>1018</v>
      </c>
      <c r="N12820" t="s">
        <v>36603</v>
      </c>
    </row>
    <row r="12821" spans="1:14" x14ac:dyDescent="0.25">
      <c r="A12821">
        <v>1686</v>
      </c>
      <c r="H12821" t="s">
        <v>66745</v>
      </c>
      <c r="I12821">
        <v>160</v>
      </c>
      <c r="J12821">
        <v>767</v>
      </c>
      <c r="K12821">
        <v>442</v>
      </c>
      <c r="L12821">
        <v>424</v>
      </c>
      <c r="M12821">
        <v>1019</v>
      </c>
      <c r="N12821" t="s">
        <v>36603</v>
      </c>
    </row>
    <row r="12822" spans="1:14" x14ac:dyDescent="0.25">
      <c r="A12822">
        <v>1690</v>
      </c>
      <c r="H12822" t="s">
        <v>66746</v>
      </c>
      <c r="I12822">
        <v>161</v>
      </c>
      <c r="J12822">
        <v>769</v>
      </c>
      <c r="K12822">
        <v>444</v>
      </c>
      <c r="L12822">
        <v>16</v>
      </c>
      <c r="M12822">
        <v>1020</v>
      </c>
      <c r="N12822" t="s">
        <v>36603</v>
      </c>
    </row>
    <row r="12823" spans="1:14" x14ac:dyDescent="0.25">
      <c r="A12823">
        <v>1693</v>
      </c>
      <c r="H12823" t="s">
        <v>66747</v>
      </c>
      <c r="I12823">
        <v>161</v>
      </c>
      <c r="J12823">
        <v>770</v>
      </c>
      <c r="K12823">
        <v>445</v>
      </c>
      <c r="L12823">
        <v>61</v>
      </c>
      <c r="M12823">
        <v>1021</v>
      </c>
      <c r="N12823" t="s">
        <v>36603</v>
      </c>
    </row>
    <row r="12824" spans="1:14" x14ac:dyDescent="0.25">
      <c r="A12824">
        <v>5111</v>
      </c>
      <c r="H12824" t="s">
        <v>66748</v>
      </c>
      <c r="I12824">
        <v>487</v>
      </c>
      <c r="J12824">
        <v>110</v>
      </c>
      <c r="K12824">
        <v>2113</v>
      </c>
      <c r="L12824">
        <v>285</v>
      </c>
      <c r="M12824">
        <v>3948</v>
      </c>
      <c r="N12824" t="s">
        <v>36603</v>
      </c>
    </row>
    <row r="12825" spans="1:14" x14ac:dyDescent="0.25">
      <c r="A12825">
        <v>1698</v>
      </c>
      <c r="H12825" t="s">
        <v>66749</v>
      </c>
      <c r="I12825">
        <v>162</v>
      </c>
      <c r="J12825">
        <v>771</v>
      </c>
      <c r="K12825">
        <v>446</v>
      </c>
      <c r="L12825">
        <v>177</v>
      </c>
      <c r="M12825">
        <v>1022</v>
      </c>
      <c r="N12825" t="s">
        <v>36603</v>
      </c>
    </row>
    <row r="12826" spans="1:14" x14ac:dyDescent="0.25">
      <c r="A12826">
        <v>1699</v>
      </c>
      <c r="H12826" t="s">
        <v>66750</v>
      </c>
      <c r="I12826">
        <v>162</v>
      </c>
      <c r="J12826">
        <v>772</v>
      </c>
      <c r="K12826">
        <v>447</v>
      </c>
      <c r="L12826">
        <v>305</v>
      </c>
      <c r="M12826">
        <v>1023</v>
      </c>
      <c r="N12826" t="s">
        <v>36603</v>
      </c>
    </row>
    <row r="12827" spans="1:14" x14ac:dyDescent="0.25">
      <c r="A12827">
        <v>1700</v>
      </c>
      <c r="H12827" t="s">
        <v>66751</v>
      </c>
      <c r="I12827">
        <v>162</v>
      </c>
      <c r="J12827">
        <v>773</v>
      </c>
      <c r="K12827">
        <v>448</v>
      </c>
      <c r="L12827">
        <v>425</v>
      </c>
      <c r="M12827">
        <v>1024</v>
      </c>
      <c r="N12827" t="s">
        <v>36603</v>
      </c>
    </row>
    <row r="12828" spans="1:14" x14ac:dyDescent="0.25">
      <c r="A12828">
        <v>1704</v>
      </c>
      <c r="H12828" t="s">
        <v>66752</v>
      </c>
      <c r="I12828">
        <v>162</v>
      </c>
      <c r="J12828">
        <v>776</v>
      </c>
      <c r="K12828">
        <v>449</v>
      </c>
      <c r="L12828">
        <v>231</v>
      </c>
      <c r="M12828">
        <v>1027</v>
      </c>
      <c r="N12828" t="s">
        <v>36603</v>
      </c>
    </row>
    <row r="12829" spans="1:14" x14ac:dyDescent="0.25">
      <c r="A12829">
        <v>1705</v>
      </c>
      <c r="H12829" t="s">
        <v>66753</v>
      </c>
      <c r="I12829">
        <v>162</v>
      </c>
      <c r="J12829">
        <v>777</v>
      </c>
      <c r="K12829">
        <v>446</v>
      </c>
      <c r="L12829">
        <v>223</v>
      </c>
      <c r="M12829">
        <v>1028</v>
      </c>
      <c r="N12829" t="s">
        <v>36603</v>
      </c>
    </row>
    <row r="12830" spans="1:14" x14ac:dyDescent="0.25">
      <c r="A12830">
        <v>1708</v>
      </c>
      <c r="H12830" t="s">
        <v>66754</v>
      </c>
      <c r="I12830">
        <v>163</v>
      </c>
      <c r="J12830">
        <v>778</v>
      </c>
      <c r="K12830">
        <v>450</v>
      </c>
      <c r="L12830">
        <v>100</v>
      </c>
      <c r="M12830">
        <v>1029</v>
      </c>
      <c r="N12830" t="s">
        <v>36603</v>
      </c>
    </row>
    <row r="12831" spans="1:14" x14ac:dyDescent="0.25">
      <c r="A12831">
        <v>1712</v>
      </c>
      <c r="H12831" t="s">
        <v>66755</v>
      </c>
      <c r="I12831">
        <v>163</v>
      </c>
      <c r="J12831">
        <v>780</v>
      </c>
      <c r="K12831">
        <v>450</v>
      </c>
      <c r="L12831">
        <v>424</v>
      </c>
      <c r="M12831">
        <v>1031</v>
      </c>
      <c r="N12831" t="s">
        <v>36603</v>
      </c>
    </row>
    <row r="12832" spans="1:14" x14ac:dyDescent="0.25">
      <c r="A12832">
        <v>1719</v>
      </c>
      <c r="H12832" t="s">
        <v>66756</v>
      </c>
      <c r="I12832">
        <v>164</v>
      </c>
      <c r="J12832">
        <v>781</v>
      </c>
      <c r="K12832">
        <v>451</v>
      </c>
      <c r="L12832">
        <v>426</v>
      </c>
      <c r="M12832">
        <v>1033</v>
      </c>
      <c r="N12832" t="s">
        <v>36603</v>
      </c>
    </row>
    <row r="12833" spans="1:14" x14ac:dyDescent="0.25">
      <c r="A12833">
        <v>1721</v>
      </c>
      <c r="H12833" t="s">
        <v>66757</v>
      </c>
      <c r="I12833">
        <v>164</v>
      </c>
      <c r="J12833">
        <v>782</v>
      </c>
      <c r="K12833">
        <v>453</v>
      </c>
      <c r="L12833">
        <v>43</v>
      </c>
      <c r="M12833">
        <v>1034</v>
      </c>
      <c r="N12833" t="s">
        <v>36603</v>
      </c>
    </row>
    <row r="12834" spans="1:14" x14ac:dyDescent="0.25">
      <c r="A12834">
        <v>1725</v>
      </c>
      <c r="H12834" t="s">
        <v>66758</v>
      </c>
      <c r="I12834">
        <v>164</v>
      </c>
      <c r="J12834">
        <v>783</v>
      </c>
      <c r="K12834">
        <v>454</v>
      </c>
      <c r="L12834">
        <v>427</v>
      </c>
      <c r="M12834">
        <v>1035</v>
      </c>
      <c r="N12834" t="s">
        <v>36603</v>
      </c>
    </row>
    <row r="12835" spans="1:14" x14ac:dyDescent="0.25">
      <c r="A12835">
        <v>1726</v>
      </c>
      <c r="H12835" t="s">
        <v>66759</v>
      </c>
      <c r="I12835">
        <v>164</v>
      </c>
      <c r="J12835">
        <v>784</v>
      </c>
      <c r="K12835">
        <v>455</v>
      </c>
      <c r="L12835">
        <v>261</v>
      </c>
      <c r="M12835">
        <v>1036</v>
      </c>
      <c r="N12835" t="s">
        <v>36603</v>
      </c>
    </row>
    <row r="12836" spans="1:14" x14ac:dyDescent="0.25">
      <c r="A12836">
        <v>1728</v>
      </c>
      <c r="H12836" t="s">
        <v>66760</v>
      </c>
      <c r="I12836">
        <v>165</v>
      </c>
      <c r="J12836">
        <v>785</v>
      </c>
      <c r="K12836">
        <v>456</v>
      </c>
      <c r="L12836">
        <v>16</v>
      </c>
      <c r="M12836">
        <v>1037</v>
      </c>
      <c r="N12836" t="s">
        <v>36603</v>
      </c>
    </row>
    <row r="12837" spans="1:14" x14ac:dyDescent="0.25">
      <c r="A12837">
        <v>7463</v>
      </c>
      <c r="H12837" t="s">
        <v>66761</v>
      </c>
      <c r="I12837">
        <v>237</v>
      </c>
      <c r="J12837">
        <v>1048</v>
      </c>
      <c r="K12837">
        <v>645</v>
      </c>
      <c r="L12837">
        <v>106</v>
      </c>
      <c r="M12837">
        <v>1037</v>
      </c>
      <c r="N12837" t="s">
        <v>36603</v>
      </c>
    </row>
    <row r="12838" spans="1:14" x14ac:dyDescent="0.25">
      <c r="A12838">
        <v>1730</v>
      </c>
      <c r="H12838" t="s">
        <v>66762</v>
      </c>
      <c r="I12838">
        <v>165</v>
      </c>
      <c r="J12838">
        <v>787</v>
      </c>
      <c r="K12838">
        <v>457</v>
      </c>
      <c r="L12838">
        <v>350</v>
      </c>
      <c r="M12838">
        <v>1039</v>
      </c>
      <c r="N12838" t="s">
        <v>36603</v>
      </c>
    </row>
    <row r="12839" spans="1:14" x14ac:dyDescent="0.25">
      <c r="A12839">
        <v>1731</v>
      </c>
      <c r="H12839" t="s">
        <v>66763</v>
      </c>
      <c r="I12839">
        <v>165</v>
      </c>
      <c r="J12839">
        <v>787</v>
      </c>
      <c r="K12839">
        <v>457</v>
      </c>
      <c r="L12839">
        <v>428</v>
      </c>
      <c r="M12839">
        <v>1040</v>
      </c>
      <c r="N12839" t="s">
        <v>36603</v>
      </c>
    </row>
    <row r="12840" spans="1:14" x14ac:dyDescent="0.25">
      <c r="A12840">
        <v>1732</v>
      </c>
      <c r="H12840" t="s">
        <v>66764</v>
      </c>
      <c r="I12840">
        <v>165</v>
      </c>
      <c r="J12840">
        <v>788</v>
      </c>
      <c r="K12840">
        <v>458</v>
      </c>
      <c r="L12840">
        <v>286</v>
      </c>
      <c r="M12840">
        <v>1041</v>
      </c>
      <c r="N12840" t="s">
        <v>36603</v>
      </c>
    </row>
    <row r="12841" spans="1:14" x14ac:dyDescent="0.25">
      <c r="A12841">
        <v>1735</v>
      </c>
      <c r="H12841" t="s">
        <v>66765</v>
      </c>
      <c r="I12841">
        <v>165</v>
      </c>
      <c r="J12841">
        <v>791</v>
      </c>
      <c r="K12841">
        <v>461</v>
      </c>
      <c r="L12841">
        <v>335</v>
      </c>
      <c r="M12841">
        <v>1044</v>
      </c>
      <c r="N12841" t="s">
        <v>36603</v>
      </c>
    </row>
    <row r="12842" spans="1:14" x14ac:dyDescent="0.25">
      <c r="A12842">
        <v>1738</v>
      </c>
      <c r="H12842" t="s">
        <v>66766</v>
      </c>
      <c r="I12842">
        <v>166</v>
      </c>
      <c r="J12842">
        <v>792</v>
      </c>
      <c r="K12842">
        <v>462</v>
      </c>
      <c r="L12842">
        <v>429</v>
      </c>
      <c r="M12842">
        <v>1045</v>
      </c>
      <c r="N12842" t="s">
        <v>36603</v>
      </c>
    </row>
    <row r="12843" spans="1:14" x14ac:dyDescent="0.25">
      <c r="A12843">
        <v>3596</v>
      </c>
      <c r="H12843" t="s">
        <v>66767</v>
      </c>
      <c r="I12843">
        <v>481</v>
      </c>
      <c r="J12843">
        <v>1555</v>
      </c>
      <c r="K12843">
        <v>1028</v>
      </c>
      <c r="L12843">
        <v>305</v>
      </c>
      <c r="M12843">
        <v>1988</v>
      </c>
      <c r="N12843" t="s">
        <v>36603</v>
      </c>
    </row>
    <row r="12844" spans="1:14" x14ac:dyDescent="0.25">
      <c r="A12844">
        <v>8698</v>
      </c>
      <c r="H12844" t="s">
        <v>66768</v>
      </c>
      <c r="I12844">
        <v>301</v>
      </c>
      <c r="J12844">
        <v>1809</v>
      </c>
      <c r="K12844">
        <v>1207</v>
      </c>
      <c r="L12844">
        <v>678</v>
      </c>
      <c r="M12844">
        <v>1988</v>
      </c>
      <c r="N12844" t="s">
        <v>36603</v>
      </c>
    </row>
    <row r="12845" spans="1:14" x14ac:dyDescent="0.25">
      <c r="A12845">
        <v>12784</v>
      </c>
      <c r="H12845" t="s">
        <v>66769</v>
      </c>
      <c r="I12845">
        <v>718</v>
      </c>
      <c r="J12845">
        <v>2080</v>
      </c>
      <c r="K12845">
        <v>1424</v>
      </c>
      <c r="L12845">
        <v>728</v>
      </c>
      <c r="M12845">
        <v>1988</v>
      </c>
      <c r="N12845" t="s">
        <v>36603</v>
      </c>
    </row>
    <row r="12846" spans="1:14" x14ac:dyDescent="0.25">
      <c r="A12846">
        <v>1743</v>
      </c>
      <c r="H12846" t="s">
        <v>66770</v>
      </c>
      <c r="I12846">
        <v>166</v>
      </c>
      <c r="J12846">
        <v>792</v>
      </c>
      <c r="K12846">
        <v>462</v>
      </c>
      <c r="L12846">
        <v>273</v>
      </c>
      <c r="M12846">
        <v>1049</v>
      </c>
      <c r="N12846" t="s">
        <v>36603</v>
      </c>
    </row>
    <row r="12847" spans="1:14" x14ac:dyDescent="0.25">
      <c r="A12847">
        <v>1744</v>
      </c>
      <c r="H12847" t="s">
        <v>66771</v>
      </c>
      <c r="I12847">
        <v>166</v>
      </c>
      <c r="J12847">
        <v>796</v>
      </c>
      <c r="K12847">
        <v>463</v>
      </c>
      <c r="L12847">
        <v>206</v>
      </c>
      <c r="M12847">
        <v>1050</v>
      </c>
      <c r="N12847" t="s">
        <v>36603</v>
      </c>
    </row>
    <row r="12848" spans="1:14" x14ac:dyDescent="0.25">
      <c r="A12848">
        <v>1745</v>
      </c>
      <c r="H12848" t="s">
        <v>66772</v>
      </c>
      <c r="I12848">
        <v>166</v>
      </c>
      <c r="J12848">
        <v>794</v>
      </c>
      <c r="K12848">
        <v>462</v>
      </c>
      <c r="L12848">
        <v>430</v>
      </c>
      <c r="M12848">
        <v>1051</v>
      </c>
      <c r="N12848" t="s">
        <v>36603</v>
      </c>
    </row>
    <row r="12849" spans="1:14" x14ac:dyDescent="0.25">
      <c r="A12849">
        <v>1749</v>
      </c>
      <c r="H12849" t="s">
        <v>66773</v>
      </c>
      <c r="I12849">
        <v>167</v>
      </c>
      <c r="J12849">
        <v>799</v>
      </c>
      <c r="K12849">
        <v>464</v>
      </c>
      <c r="L12849">
        <v>313</v>
      </c>
      <c r="M12849">
        <v>1054</v>
      </c>
      <c r="N12849" t="s">
        <v>36603</v>
      </c>
    </row>
    <row r="12850" spans="1:14" x14ac:dyDescent="0.25">
      <c r="A12850">
        <v>1754</v>
      </c>
      <c r="H12850" t="s">
        <v>66774</v>
      </c>
      <c r="I12850">
        <v>167</v>
      </c>
      <c r="J12850">
        <v>799</v>
      </c>
      <c r="K12850">
        <v>464</v>
      </c>
      <c r="L12850">
        <v>431</v>
      </c>
      <c r="M12850">
        <v>1058</v>
      </c>
      <c r="N12850" t="s">
        <v>36603</v>
      </c>
    </row>
    <row r="12851" spans="1:14" x14ac:dyDescent="0.25">
      <c r="A12851">
        <v>1755</v>
      </c>
      <c r="H12851" t="s">
        <v>66775</v>
      </c>
      <c r="I12851">
        <v>167</v>
      </c>
      <c r="J12851">
        <v>800</v>
      </c>
      <c r="K12851">
        <v>466</v>
      </c>
      <c r="L12851">
        <v>251</v>
      </c>
      <c r="M12851">
        <v>1059</v>
      </c>
      <c r="N12851" t="s">
        <v>36603</v>
      </c>
    </row>
    <row r="12852" spans="1:14" x14ac:dyDescent="0.25">
      <c r="A12852">
        <v>14485</v>
      </c>
      <c r="H12852" t="s">
        <v>66776</v>
      </c>
      <c r="I12852">
        <v>1269</v>
      </c>
      <c r="J12852">
        <v>1626</v>
      </c>
      <c r="K12852">
        <v>132</v>
      </c>
      <c r="L12852">
        <v>313</v>
      </c>
      <c r="M12852">
        <v>6598</v>
      </c>
      <c r="N12852" t="s">
        <v>36603</v>
      </c>
    </row>
    <row r="12853" spans="1:14" x14ac:dyDescent="0.25">
      <c r="A12853">
        <v>3950</v>
      </c>
      <c r="H12853" t="s">
        <v>66777</v>
      </c>
      <c r="I12853">
        <v>363</v>
      </c>
      <c r="J12853">
        <v>2337</v>
      </c>
      <c r="K12853">
        <v>136</v>
      </c>
      <c r="L12853">
        <v>313</v>
      </c>
      <c r="M12853">
        <v>2980</v>
      </c>
      <c r="N12853" t="s">
        <v>36603</v>
      </c>
    </row>
    <row r="12854" spans="1:14" x14ac:dyDescent="0.25">
      <c r="A12854">
        <v>1759</v>
      </c>
      <c r="H12854" t="s">
        <v>66778</v>
      </c>
      <c r="I12854">
        <v>168</v>
      </c>
      <c r="J12854">
        <v>802</v>
      </c>
      <c r="K12854">
        <v>467</v>
      </c>
      <c r="L12854">
        <v>35</v>
      </c>
      <c r="M12854">
        <v>1062</v>
      </c>
      <c r="N12854" t="s">
        <v>36603</v>
      </c>
    </row>
    <row r="12855" spans="1:14" x14ac:dyDescent="0.25">
      <c r="A12855">
        <v>2817</v>
      </c>
      <c r="H12855" t="s">
        <v>66779</v>
      </c>
      <c r="I12855">
        <v>454</v>
      </c>
      <c r="J12855">
        <v>1483</v>
      </c>
      <c r="K12855">
        <v>98</v>
      </c>
      <c r="L12855">
        <v>621</v>
      </c>
      <c r="M12855">
        <v>1904</v>
      </c>
      <c r="N12855" t="s">
        <v>36603</v>
      </c>
    </row>
    <row r="12856" spans="1:14" x14ac:dyDescent="0.25">
      <c r="A12856">
        <v>1761</v>
      </c>
      <c r="H12856" t="s">
        <v>66780</v>
      </c>
      <c r="I12856">
        <v>168</v>
      </c>
      <c r="J12856">
        <v>803</v>
      </c>
      <c r="K12856">
        <v>467</v>
      </c>
      <c r="L12856">
        <v>87</v>
      </c>
      <c r="M12856">
        <v>1063</v>
      </c>
      <c r="N12856" t="s">
        <v>36603</v>
      </c>
    </row>
    <row r="12857" spans="1:14" x14ac:dyDescent="0.25">
      <c r="A12857">
        <v>1762</v>
      </c>
      <c r="H12857" t="s">
        <v>66781</v>
      </c>
      <c r="I12857">
        <v>168</v>
      </c>
      <c r="J12857">
        <v>804</v>
      </c>
      <c r="K12857">
        <v>467</v>
      </c>
      <c r="L12857">
        <v>432</v>
      </c>
      <c r="M12857">
        <v>1064</v>
      </c>
      <c r="N12857" t="s">
        <v>36603</v>
      </c>
    </row>
    <row r="12858" spans="1:14" x14ac:dyDescent="0.25">
      <c r="A12858">
        <v>1768</v>
      </c>
      <c r="H12858" t="s">
        <v>66782</v>
      </c>
      <c r="I12858">
        <v>169</v>
      </c>
      <c r="J12858">
        <v>806</v>
      </c>
      <c r="K12858">
        <v>468</v>
      </c>
      <c r="L12858">
        <v>434</v>
      </c>
      <c r="M12858">
        <v>1065</v>
      </c>
      <c r="N12858" t="s">
        <v>36603</v>
      </c>
    </row>
    <row r="12859" spans="1:14" x14ac:dyDescent="0.25">
      <c r="A12859">
        <v>1769</v>
      </c>
      <c r="H12859" t="s">
        <v>66783</v>
      </c>
      <c r="I12859">
        <v>169</v>
      </c>
      <c r="J12859">
        <v>807</v>
      </c>
      <c r="K12859">
        <v>469</v>
      </c>
      <c r="L12859">
        <v>164</v>
      </c>
      <c r="M12859">
        <v>1066</v>
      </c>
      <c r="N12859" t="s">
        <v>36603</v>
      </c>
    </row>
    <row r="12860" spans="1:14" x14ac:dyDescent="0.25">
      <c r="A12860">
        <v>1771</v>
      </c>
      <c r="H12860" t="s">
        <v>66784</v>
      </c>
      <c r="I12860">
        <v>169</v>
      </c>
      <c r="J12860">
        <v>808</v>
      </c>
      <c r="K12860">
        <v>470</v>
      </c>
      <c r="L12860">
        <v>8</v>
      </c>
      <c r="M12860">
        <v>1067</v>
      </c>
      <c r="N12860" t="s">
        <v>36603</v>
      </c>
    </row>
    <row r="12861" spans="1:14" x14ac:dyDescent="0.25">
      <c r="A12861">
        <v>1772</v>
      </c>
      <c r="H12861" t="s">
        <v>66785</v>
      </c>
      <c r="I12861">
        <v>169</v>
      </c>
      <c r="J12861">
        <v>806</v>
      </c>
      <c r="K12861">
        <v>470</v>
      </c>
      <c r="L12861">
        <v>183</v>
      </c>
      <c r="M12861">
        <v>1068</v>
      </c>
      <c r="N12861" t="s">
        <v>36603</v>
      </c>
    </row>
    <row r="12862" spans="1:14" x14ac:dyDescent="0.25">
      <c r="A12862">
        <v>1773</v>
      </c>
      <c r="H12862" t="s">
        <v>66786</v>
      </c>
      <c r="I12862">
        <v>169</v>
      </c>
      <c r="J12862">
        <v>809</v>
      </c>
      <c r="K12862">
        <v>468</v>
      </c>
      <c r="L12862">
        <v>39</v>
      </c>
      <c r="M12862">
        <v>1069</v>
      </c>
      <c r="N12862" t="s">
        <v>36603</v>
      </c>
    </row>
    <row r="12863" spans="1:14" x14ac:dyDescent="0.25">
      <c r="A12863">
        <v>1774</v>
      </c>
      <c r="H12863" t="s">
        <v>66787</v>
      </c>
      <c r="I12863">
        <v>169</v>
      </c>
      <c r="J12863">
        <v>810</v>
      </c>
      <c r="K12863">
        <v>470</v>
      </c>
      <c r="L12863">
        <v>435</v>
      </c>
      <c r="M12863">
        <v>1070</v>
      </c>
      <c r="N12863" t="s">
        <v>36603</v>
      </c>
    </row>
    <row r="12864" spans="1:14" x14ac:dyDescent="0.25">
      <c r="A12864">
        <v>1779</v>
      </c>
      <c r="H12864" t="s">
        <v>66788</v>
      </c>
      <c r="I12864">
        <v>170</v>
      </c>
      <c r="J12864">
        <v>813</v>
      </c>
      <c r="K12864">
        <v>471</v>
      </c>
      <c r="L12864">
        <v>89</v>
      </c>
      <c r="M12864">
        <v>1073</v>
      </c>
      <c r="N12864" t="s">
        <v>36603</v>
      </c>
    </row>
    <row r="12865" spans="1:14" x14ac:dyDescent="0.25">
      <c r="A12865">
        <v>11352</v>
      </c>
      <c r="H12865" t="s">
        <v>66789</v>
      </c>
      <c r="I12865">
        <v>709</v>
      </c>
      <c r="J12865">
        <v>2057</v>
      </c>
      <c r="K12865">
        <v>1407</v>
      </c>
      <c r="L12865">
        <v>464</v>
      </c>
      <c r="M12865">
        <v>1073</v>
      </c>
      <c r="N12865" t="s">
        <v>36603</v>
      </c>
    </row>
    <row r="12866" spans="1:14" x14ac:dyDescent="0.25">
      <c r="A12866">
        <v>1781</v>
      </c>
      <c r="H12866" t="s">
        <v>66790</v>
      </c>
      <c r="I12866">
        <v>170</v>
      </c>
      <c r="J12866">
        <v>813</v>
      </c>
      <c r="K12866">
        <v>471</v>
      </c>
      <c r="L12866">
        <v>436</v>
      </c>
      <c r="M12866">
        <v>1074</v>
      </c>
      <c r="N12866" t="s">
        <v>36603</v>
      </c>
    </row>
    <row r="12867" spans="1:14" x14ac:dyDescent="0.25">
      <c r="A12867">
        <v>1782</v>
      </c>
      <c r="H12867" t="s">
        <v>66791</v>
      </c>
      <c r="I12867">
        <v>170</v>
      </c>
      <c r="J12867">
        <v>814</v>
      </c>
      <c r="K12867">
        <v>471</v>
      </c>
      <c r="L12867">
        <v>189</v>
      </c>
      <c r="M12867">
        <v>1075</v>
      </c>
      <c r="N12867" t="s">
        <v>36603</v>
      </c>
    </row>
    <row r="12868" spans="1:14" x14ac:dyDescent="0.25">
      <c r="A12868">
        <v>1784</v>
      </c>
      <c r="H12868" t="s">
        <v>66792</v>
      </c>
      <c r="I12868">
        <v>170</v>
      </c>
      <c r="J12868">
        <v>815</v>
      </c>
      <c r="K12868">
        <v>471</v>
      </c>
      <c r="L12868">
        <v>437</v>
      </c>
      <c r="M12868">
        <v>1076</v>
      </c>
      <c r="N12868" t="s">
        <v>36603</v>
      </c>
    </row>
    <row r="12869" spans="1:14" x14ac:dyDescent="0.25">
      <c r="A12869">
        <v>1786</v>
      </c>
      <c r="H12869" t="s">
        <v>66793</v>
      </c>
      <c r="I12869">
        <v>170</v>
      </c>
      <c r="J12869">
        <v>816</v>
      </c>
      <c r="K12869">
        <v>472</v>
      </c>
      <c r="L12869">
        <v>438</v>
      </c>
      <c r="M12869">
        <v>1078</v>
      </c>
      <c r="N12869" t="s">
        <v>36603</v>
      </c>
    </row>
    <row r="12870" spans="1:14" x14ac:dyDescent="0.25">
      <c r="A12870">
        <v>1789</v>
      </c>
      <c r="H12870" t="s">
        <v>66794</v>
      </c>
      <c r="I12870">
        <v>171</v>
      </c>
      <c r="J12870">
        <v>818</v>
      </c>
      <c r="K12870">
        <v>474</v>
      </c>
      <c r="L12870">
        <v>286</v>
      </c>
      <c r="M12870">
        <v>1080</v>
      </c>
      <c r="N12870" t="s">
        <v>36603</v>
      </c>
    </row>
    <row r="12871" spans="1:14" x14ac:dyDescent="0.25">
      <c r="A12871">
        <v>1791</v>
      </c>
      <c r="H12871" t="s">
        <v>66795</v>
      </c>
      <c r="I12871">
        <v>171</v>
      </c>
      <c r="J12871">
        <v>819</v>
      </c>
      <c r="K12871">
        <v>474</v>
      </c>
      <c r="L12871">
        <v>8</v>
      </c>
      <c r="M12871">
        <v>1081</v>
      </c>
      <c r="N12871" t="s">
        <v>36603</v>
      </c>
    </row>
    <row r="12872" spans="1:14" x14ac:dyDescent="0.25">
      <c r="A12872">
        <v>1799</v>
      </c>
      <c r="H12872" t="s">
        <v>66796</v>
      </c>
      <c r="I12872">
        <v>172</v>
      </c>
      <c r="J12872">
        <v>822</v>
      </c>
      <c r="K12872">
        <v>477</v>
      </c>
      <c r="L12872">
        <v>332</v>
      </c>
      <c r="M12872">
        <v>1084</v>
      </c>
      <c r="N12872" t="s">
        <v>36603</v>
      </c>
    </row>
    <row r="12873" spans="1:14" x14ac:dyDescent="0.25">
      <c r="A12873">
        <v>1801</v>
      </c>
      <c r="H12873" t="s">
        <v>66797</v>
      </c>
      <c r="I12873">
        <v>172</v>
      </c>
      <c r="J12873">
        <v>824</v>
      </c>
      <c r="K12873">
        <v>477</v>
      </c>
      <c r="L12873">
        <v>394</v>
      </c>
      <c r="M12873">
        <v>1086</v>
      </c>
      <c r="N12873" t="s">
        <v>36603</v>
      </c>
    </row>
    <row r="12874" spans="1:14" x14ac:dyDescent="0.25">
      <c r="A12874">
        <v>1802</v>
      </c>
      <c r="H12874" t="s">
        <v>66798</v>
      </c>
      <c r="I12874">
        <v>172</v>
      </c>
      <c r="J12874">
        <v>825</v>
      </c>
      <c r="K12874">
        <v>479</v>
      </c>
      <c r="L12874">
        <v>114</v>
      </c>
      <c r="M12874">
        <v>1087</v>
      </c>
      <c r="N12874" t="s">
        <v>36603</v>
      </c>
    </row>
    <row r="12875" spans="1:14" x14ac:dyDescent="0.25">
      <c r="A12875">
        <v>1805</v>
      </c>
      <c r="H12875" t="s">
        <v>66799</v>
      </c>
      <c r="I12875">
        <v>172</v>
      </c>
      <c r="J12875">
        <v>827</v>
      </c>
      <c r="K12875">
        <v>478</v>
      </c>
      <c r="L12875">
        <v>153</v>
      </c>
      <c r="M12875">
        <v>1089</v>
      </c>
      <c r="N12875" t="s">
        <v>36603</v>
      </c>
    </row>
    <row r="12876" spans="1:14" x14ac:dyDescent="0.25">
      <c r="A12876">
        <v>1808</v>
      </c>
      <c r="H12876" t="s">
        <v>66800</v>
      </c>
      <c r="I12876">
        <v>173</v>
      </c>
      <c r="J12876">
        <v>829</v>
      </c>
      <c r="K12876">
        <v>480</v>
      </c>
      <c r="L12876">
        <v>92</v>
      </c>
      <c r="M12876">
        <v>1091</v>
      </c>
      <c r="N12876" t="s">
        <v>36603</v>
      </c>
    </row>
    <row r="12877" spans="1:14" x14ac:dyDescent="0.25">
      <c r="A12877">
        <v>15849</v>
      </c>
      <c r="H12877" t="s">
        <v>66801</v>
      </c>
      <c r="I12877">
        <v>1120</v>
      </c>
      <c r="J12877">
        <v>3439</v>
      </c>
      <c r="K12877">
        <v>269</v>
      </c>
      <c r="L12877">
        <v>335</v>
      </c>
      <c r="M12877">
        <v>4393</v>
      </c>
      <c r="N12877" t="s">
        <v>36603</v>
      </c>
    </row>
    <row r="12878" spans="1:14" x14ac:dyDescent="0.25">
      <c r="A12878">
        <v>1809</v>
      </c>
      <c r="H12878" t="s">
        <v>66802</v>
      </c>
      <c r="I12878">
        <v>173</v>
      </c>
      <c r="J12878">
        <v>829</v>
      </c>
      <c r="K12878">
        <v>480</v>
      </c>
      <c r="L12878">
        <v>83</v>
      </c>
      <c r="M12878">
        <v>1092</v>
      </c>
      <c r="N12878" t="s">
        <v>36603</v>
      </c>
    </row>
    <row r="12879" spans="1:14" x14ac:dyDescent="0.25">
      <c r="A12879">
        <v>8278</v>
      </c>
      <c r="H12879" t="s">
        <v>66803</v>
      </c>
      <c r="I12879">
        <v>641</v>
      </c>
      <c r="J12879">
        <v>184</v>
      </c>
      <c r="K12879">
        <v>107</v>
      </c>
      <c r="L12879">
        <v>514</v>
      </c>
      <c r="M12879">
        <v>6215</v>
      </c>
      <c r="N12879" t="s">
        <v>36603</v>
      </c>
    </row>
    <row r="12880" spans="1:14" x14ac:dyDescent="0.25">
      <c r="A12880">
        <v>1812</v>
      </c>
      <c r="H12880" t="s">
        <v>66804</v>
      </c>
      <c r="I12880">
        <v>173</v>
      </c>
      <c r="J12880">
        <v>829</v>
      </c>
      <c r="K12880">
        <v>480</v>
      </c>
      <c r="L12880">
        <v>76</v>
      </c>
      <c r="M12880">
        <v>1095</v>
      </c>
      <c r="N12880" t="s">
        <v>36603</v>
      </c>
    </row>
    <row r="12881" spans="1:14" x14ac:dyDescent="0.25">
      <c r="A12881">
        <v>1814</v>
      </c>
      <c r="H12881" t="s">
        <v>66805</v>
      </c>
      <c r="I12881">
        <v>173</v>
      </c>
      <c r="J12881">
        <v>831</v>
      </c>
      <c r="K12881">
        <v>483</v>
      </c>
      <c r="L12881">
        <v>439</v>
      </c>
      <c r="M12881">
        <v>1097</v>
      </c>
      <c r="N12881" t="s">
        <v>36603</v>
      </c>
    </row>
    <row r="12882" spans="1:14" x14ac:dyDescent="0.25">
      <c r="A12882">
        <v>1816</v>
      </c>
      <c r="H12882" t="s">
        <v>66806</v>
      </c>
      <c r="I12882">
        <v>173</v>
      </c>
      <c r="J12882">
        <v>833</v>
      </c>
      <c r="K12882">
        <v>485</v>
      </c>
      <c r="L12882">
        <v>440</v>
      </c>
      <c r="M12882">
        <v>1099</v>
      </c>
      <c r="N12882" t="s">
        <v>36603</v>
      </c>
    </row>
    <row r="12883" spans="1:14" x14ac:dyDescent="0.25">
      <c r="A12883">
        <v>1818</v>
      </c>
      <c r="H12883" t="s">
        <v>66807</v>
      </c>
      <c r="I12883">
        <v>174</v>
      </c>
      <c r="J12883">
        <v>834</v>
      </c>
      <c r="K12883">
        <v>486</v>
      </c>
      <c r="L12883">
        <v>132</v>
      </c>
      <c r="M12883">
        <v>1100</v>
      </c>
      <c r="N12883" t="s">
        <v>36603</v>
      </c>
    </row>
    <row r="12884" spans="1:14" x14ac:dyDescent="0.25">
      <c r="A12884">
        <v>1819</v>
      </c>
      <c r="H12884" t="s">
        <v>66808</v>
      </c>
      <c r="I12884">
        <v>174</v>
      </c>
      <c r="J12884">
        <v>835</v>
      </c>
      <c r="K12884">
        <v>487</v>
      </c>
      <c r="L12884">
        <v>441</v>
      </c>
      <c r="M12884">
        <v>1101</v>
      </c>
      <c r="N12884" t="s">
        <v>36603</v>
      </c>
    </row>
    <row r="12885" spans="1:14" x14ac:dyDescent="0.25">
      <c r="A12885">
        <v>1820</v>
      </c>
      <c r="H12885" t="s">
        <v>66809</v>
      </c>
      <c r="I12885">
        <v>174</v>
      </c>
      <c r="J12885">
        <v>836</v>
      </c>
      <c r="K12885">
        <v>488</v>
      </c>
      <c r="L12885">
        <v>407</v>
      </c>
      <c r="M12885">
        <v>1102</v>
      </c>
      <c r="N12885" t="s">
        <v>36603</v>
      </c>
    </row>
    <row r="12886" spans="1:14" x14ac:dyDescent="0.25">
      <c r="A12886">
        <v>14328</v>
      </c>
      <c r="H12886" t="s">
        <v>66810</v>
      </c>
      <c r="I12886">
        <v>646</v>
      </c>
      <c r="J12886">
        <v>3274</v>
      </c>
      <c r="K12886">
        <v>135</v>
      </c>
      <c r="L12886">
        <v>344</v>
      </c>
      <c r="M12886">
        <v>4167</v>
      </c>
      <c r="N12886" t="s">
        <v>36603</v>
      </c>
    </row>
    <row r="12887" spans="1:14" x14ac:dyDescent="0.25">
      <c r="A12887">
        <v>1821</v>
      </c>
      <c r="H12887" t="s">
        <v>66811</v>
      </c>
      <c r="I12887">
        <v>174</v>
      </c>
      <c r="J12887">
        <v>837</v>
      </c>
      <c r="K12887">
        <v>489</v>
      </c>
      <c r="L12887">
        <v>282</v>
      </c>
      <c r="M12887">
        <v>1103</v>
      </c>
      <c r="N12887" t="s">
        <v>36603</v>
      </c>
    </row>
    <row r="12888" spans="1:14" x14ac:dyDescent="0.25">
      <c r="A12888">
        <v>1825</v>
      </c>
      <c r="H12888" t="s">
        <v>66812</v>
      </c>
      <c r="I12888">
        <v>174</v>
      </c>
      <c r="J12888">
        <v>838</v>
      </c>
      <c r="K12888">
        <v>490</v>
      </c>
      <c r="L12888">
        <v>132</v>
      </c>
      <c r="M12888">
        <v>1104</v>
      </c>
      <c r="N12888" t="s">
        <v>36603</v>
      </c>
    </row>
    <row r="12889" spans="1:14" x14ac:dyDescent="0.25">
      <c r="A12889">
        <v>1826</v>
      </c>
      <c r="H12889" t="s">
        <v>66813</v>
      </c>
      <c r="I12889">
        <v>174</v>
      </c>
      <c r="J12889">
        <v>839</v>
      </c>
      <c r="K12889">
        <v>491</v>
      </c>
      <c r="L12889">
        <v>195</v>
      </c>
      <c r="M12889">
        <v>1105</v>
      </c>
      <c r="N12889" t="s">
        <v>36603</v>
      </c>
    </row>
    <row r="12890" spans="1:14" x14ac:dyDescent="0.25">
      <c r="A12890">
        <v>1831</v>
      </c>
      <c r="H12890" t="s">
        <v>66814</v>
      </c>
      <c r="I12890">
        <v>175</v>
      </c>
      <c r="J12890">
        <v>840</v>
      </c>
      <c r="K12890">
        <v>492</v>
      </c>
      <c r="L12890">
        <v>25</v>
      </c>
      <c r="M12890">
        <v>1106</v>
      </c>
      <c r="N12890" t="s">
        <v>36603</v>
      </c>
    </row>
    <row r="12891" spans="1:14" x14ac:dyDescent="0.25">
      <c r="A12891">
        <v>6429</v>
      </c>
      <c r="H12891" t="s">
        <v>66815</v>
      </c>
      <c r="I12891">
        <v>340</v>
      </c>
      <c r="J12891">
        <v>1256</v>
      </c>
      <c r="K12891">
        <v>792</v>
      </c>
      <c r="L12891">
        <v>430</v>
      </c>
      <c r="M12891">
        <v>1106</v>
      </c>
      <c r="N12891" t="s">
        <v>36603</v>
      </c>
    </row>
    <row r="12892" spans="1:14" x14ac:dyDescent="0.25">
      <c r="A12892">
        <v>6588</v>
      </c>
      <c r="H12892" t="s">
        <v>66816</v>
      </c>
      <c r="I12892">
        <v>569</v>
      </c>
      <c r="J12892">
        <v>2877</v>
      </c>
      <c r="K12892">
        <v>1146</v>
      </c>
      <c r="L12892">
        <v>26</v>
      </c>
      <c r="M12892">
        <v>1106</v>
      </c>
      <c r="N12892" t="s">
        <v>36603</v>
      </c>
    </row>
    <row r="12893" spans="1:14" x14ac:dyDescent="0.25">
      <c r="A12893">
        <v>20236</v>
      </c>
      <c r="H12893" t="s">
        <v>66817</v>
      </c>
      <c r="I12893">
        <v>1188</v>
      </c>
      <c r="J12893">
        <v>841</v>
      </c>
      <c r="K12893">
        <v>2593</v>
      </c>
      <c r="L12893">
        <v>5</v>
      </c>
      <c r="M12893">
        <v>1106</v>
      </c>
      <c r="N12893" t="s">
        <v>36603</v>
      </c>
    </row>
    <row r="12894" spans="1:14" x14ac:dyDescent="0.25">
      <c r="A12894">
        <v>20150</v>
      </c>
      <c r="H12894" t="s">
        <v>66818</v>
      </c>
      <c r="I12894">
        <v>1064</v>
      </c>
      <c r="J12894">
        <v>841</v>
      </c>
      <c r="K12894">
        <v>2218</v>
      </c>
      <c r="L12894">
        <v>246</v>
      </c>
      <c r="M12894">
        <v>1106</v>
      </c>
      <c r="N12894" t="s">
        <v>36603</v>
      </c>
    </row>
    <row r="12895" spans="1:14" x14ac:dyDescent="0.25">
      <c r="A12895">
        <v>15766</v>
      </c>
      <c r="H12895" t="s">
        <v>66819</v>
      </c>
      <c r="I12895">
        <v>1389</v>
      </c>
      <c r="J12895">
        <v>5009</v>
      </c>
      <c r="K12895">
        <v>3456</v>
      </c>
      <c r="L12895">
        <v>250</v>
      </c>
      <c r="M12895">
        <v>1106</v>
      </c>
      <c r="N12895" t="s">
        <v>36603</v>
      </c>
    </row>
    <row r="12896" spans="1:14" x14ac:dyDescent="0.25">
      <c r="A12896">
        <v>20406</v>
      </c>
      <c r="H12896" t="s">
        <v>66820</v>
      </c>
      <c r="I12896">
        <v>681</v>
      </c>
      <c r="J12896">
        <v>5070</v>
      </c>
      <c r="K12896">
        <v>1357</v>
      </c>
      <c r="L12896">
        <v>164</v>
      </c>
      <c r="M12896">
        <v>1106</v>
      </c>
      <c r="N12896" t="s">
        <v>36603</v>
      </c>
    </row>
    <row r="12897" spans="1:14" x14ac:dyDescent="0.25">
      <c r="A12897">
        <v>11197</v>
      </c>
      <c r="H12897" t="s">
        <v>66821</v>
      </c>
      <c r="I12897">
        <v>694</v>
      </c>
      <c r="J12897">
        <v>5935</v>
      </c>
      <c r="K12897">
        <v>1381</v>
      </c>
      <c r="L12897">
        <v>307</v>
      </c>
      <c r="M12897">
        <v>1106</v>
      </c>
      <c r="N12897" t="s">
        <v>36603</v>
      </c>
    </row>
    <row r="12898" spans="1:14" x14ac:dyDescent="0.25">
      <c r="A12898">
        <v>1832</v>
      </c>
      <c r="H12898" t="s">
        <v>66822</v>
      </c>
      <c r="I12898">
        <v>175</v>
      </c>
      <c r="J12898">
        <v>840</v>
      </c>
      <c r="K12898">
        <v>492</v>
      </c>
      <c r="L12898">
        <v>14</v>
      </c>
      <c r="M12898">
        <v>1107</v>
      </c>
      <c r="N12898" t="s">
        <v>36603</v>
      </c>
    </row>
    <row r="12899" spans="1:14" x14ac:dyDescent="0.25">
      <c r="A12899">
        <v>2851</v>
      </c>
      <c r="H12899" t="s">
        <v>66823</v>
      </c>
      <c r="I12899">
        <v>464</v>
      </c>
      <c r="J12899">
        <v>1511</v>
      </c>
      <c r="K12899">
        <v>999</v>
      </c>
      <c r="L12899">
        <v>627</v>
      </c>
      <c r="M12899">
        <v>1107</v>
      </c>
      <c r="N12899" t="s">
        <v>36603</v>
      </c>
    </row>
    <row r="12900" spans="1:14" x14ac:dyDescent="0.25">
      <c r="A12900">
        <v>14297</v>
      </c>
      <c r="H12900" t="s">
        <v>66824</v>
      </c>
      <c r="I12900">
        <v>145</v>
      </c>
      <c r="J12900">
        <v>1731</v>
      </c>
      <c r="K12900">
        <v>1144</v>
      </c>
      <c r="L12900">
        <v>100</v>
      </c>
      <c r="M12900">
        <v>1107</v>
      </c>
      <c r="N12900" t="s">
        <v>36603</v>
      </c>
    </row>
    <row r="12901" spans="1:14" x14ac:dyDescent="0.25">
      <c r="A12901">
        <v>6589</v>
      </c>
      <c r="H12901" t="s">
        <v>66825</v>
      </c>
      <c r="I12901">
        <v>569</v>
      </c>
      <c r="J12901">
        <v>2877</v>
      </c>
      <c r="K12901">
        <v>1146</v>
      </c>
      <c r="L12901">
        <v>246</v>
      </c>
      <c r="M12901">
        <v>1107</v>
      </c>
      <c r="N12901" t="s">
        <v>36603</v>
      </c>
    </row>
    <row r="12902" spans="1:14" x14ac:dyDescent="0.25">
      <c r="A12902">
        <v>4269</v>
      </c>
      <c r="H12902" t="s">
        <v>66826</v>
      </c>
      <c r="I12902">
        <v>870</v>
      </c>
      <c r="J12902">
        <v>2550</v>
      </c>
      <c r="K12902">
        <v>1748</v>
      </c>
      <c r="L12902">
        <v>8</v>
      </c>
      <c r="M12902">
        <v>1107</v>
      </c>
      <c r="N12902" t="s">
        <v>36603</v>
      </c>
    </row>
    <row r="12903" spans="1:14" x14ac:dyDescent="0.25">
      <c r="A12903">
        <v>20241</v>
      </c>
      <c r="H12903" t="s">
        <v>66827</v>
      </c>
      <c r="I12903">
        <v>1188</v>
      </c>
      <c r="J12903">
        <v>4327</v>
      </c>
      <c r="K12903">
        <v>2593</v>
      </c>
      <c r="L12903">
        <v>458</v>
      </c>
      <c r="M12903">
        <v>1107</v>
      </c>
      <c r="N12903" t="s">
        <v>36603</v>
      </c>
    </row>
    <row r="12904" spans="1:14" x14ac:dyDescent="0.25">
      <c r="A12904">
        <v>1834</v>
      </c>
      <c r="H12904" t="s">
        <v>66828</v>
      </c>
      <c r="I12904">
        <v>175</v>
      </c>
      <c r="J12904">
        <v>841</v>
      </c>
      <c r="K12904">
        <v>492</v>
      </c>
      <c r="L12904">
        <v>176</v>
      </c>
      <c r="M12904">
        <v>1108</v>
      </c>
      <c r="N12904" t="s">
        <v>36603</v>
      </c>
    </row>
    <row r="12905" spans="1:14" x14ac:dyDescent="0.25">
      <c r="A12905">
        <v>2848</v>
      </c>
      <c r="H12905" t="s">
        <v>66829</v>
      </c>
      <c r="I12905">
        <v>464</v>
      </c>
      <c r="J12905">
        <v>1513</v>
      </c>
      <c r="K12905">
        <v>1001</v>
      </c>
      <c r="L12905">
        <v>108</v>
      </c>
      <c r="M12905">
        <v>1108</v>
      </c>
      <c r="N12905" t="s">
        <v>36603</v>
      </c>
    </row>
    <row r="12906" spans="1:14" x14ac:dyDescent="0.25">
      <c r="A12906">
        <v>11193</v>
      </c>
      <c r="H12906" t="s">
        <v>66830</v>
      </c>
      <c r="I12906">
        <v>694</v>
      </c>
      <c r="J12906">
        <v>1513</v>
      </c>
      <c r="K12906">
        <v>1381</v>
      </c>
      <c r="L12906">
        <v>288</v>
      </c>
      <c r="M12906">
        <v>1108</v>
      </c>
      <c r="N12906" t="s">
        <v>36603</v>
      </c>
    </row>
    <row r="12907" spans="1:14" x14ac:dyDescent="0.25">
      <c r="A12907">
        <v>14742</v>
      </c>
      <c r="H12907" t="s">
        <v>66831</v>
      </c>
      <c r="I12907">
        <v>898</v>
      </c>
      <c r="J12907">
        <v>3521</v>
      </c>
      <c r="K12907">
        <v>1843</v>
      </c>
      <c r="L12907">
        <v>114</v>
      </c>
      <c r="M12907">
        <v>1108</v>
      </c>
      <c r="N12907" t="s">
        <v>36603</v>
      </c>
    </row>
    <row r="12908" spans="1:14" x14ac:dyDescent="0.25">
      <c r="A12908">
        <v>20147</v>
      </c>
      <c r="H12908" t="s">
        <v>66832</v>
      </c>
      <c r="I12908">
        <v>1064</v>
      </c>
      <c r="J12908">
        <v>6627</v>
      </c>
      <c r="K12908">
        <v>2218</v>
      </c>
      <c r="L12908">
        <v>949</v>
      </c>
      <c r="M12908">
        <v>1108</v>
      </c>
      <c r="N12908" t="s">
        <v>36603</v>
      </c>
    </row>
    <row r="12909" spans="1:14" x14ac:dyDescent="0.25">
      <c r="A12909">
        <v>1836</v>
      </c>
      <c r="H12909" t="s">
        <v>66833</v>
      </c>
      <c r="I12909">
        <v>175</v>
      </c>
      <c r="J12909">
        <v>841</v>
      </c>
      <c r="K12909">
        <v>492</v>
      </c>
      <c r="L12909">
        <v>318</v>
      </c>
      <c r="M12909">
        <v>1109</v>
      </c>
      <c r="N12909" t="s">
        <v>36603</v>
      </c>
    </row>
    <row r="12910" spans="1:14" x14ac:dyDescent="0.25">
      <c r="A12910">
        <v>6430</v>
      </c>
      <c r="H12910" t="s">
        <v>66834</v>
      </c>
      <c r="I12910">
        <v>340</v>
      </c>
      <c r="J12910">
        <v>1930</v>
      </c>
      <c r="K12910">
        <v>792</v>
      </c>
      <c r="L12910">
        <v>240</v>
      </c>
      <c r="M12910">
        <v>1109</v>
      </c>
      <c r="N12910" t="s">
        <v>36603</v>
      </c>
    </row>
    <row r="12911" spans="1:14" x14ac:dyDescent="0.25">
      <c r="A12911">
        <v>11298</v>
      </c>
      <c r="H12911" t="s">
        <v>66835</v>
      </c>
      <c r="I12911">
        <v>639</v>
      </c>
      <c r="J12911">
        <v>1898</v>
      </c>
      <c r="K12911">
        <v>1282</v>
      </c>
      <c r="L12911">
        <v>694</v>
      </c>
      <c r="M12911">
        <v>1109</v>
      </c>
      <c r="N12911" t="s">
        <v>36603</v>
      </c>
    </row>
    <row r="12912" spans="1:14" x14ac:dyDescent="0.25">
      <c r="A12912">
        <v>14740</v>
      </c>
      <c r="H12912" t="s">
        <v>66836</v>
      </c>
      <c r="I12912">
        <v>898</v>
      </c>
      <c r="J12912">
        <v>4397</v>
      </c>
      <c r="K12912">
        <v>1843</v>
      </c>
      <c r="L12912">
        <v>101</v>
      </c>
      <c r="M12912">
        <v>1109</v>
      </c>
      <c r="N12912" t="s">
        <v>36603</v>
      </c>
    </row>
    <row r="12913" spans="1:14" x14ac:dyDescent="0.25">
      <c r="A12913">
        <v>1839</v>
      </c>
      <c r="H12913" t="s">
        <v>66837</v>
      </c>
      <c r="I12913">
        <v>176</v>
      </c>
      <c r="J12913">
        <v>842</v>
      </c>
      <c r="K12913">
        <v>493</v>
      </c>
      <c r="L12913">
        <v>166</v>
      </c>
      <c r="M12913">
        <v>1110</v>
      </c>
      <c r="N12913" t="s">
        <v>36603</v>
      </c>
    </row>
    <row r="12914" spans="1:14" x14ac:dyDescent="0.25">
      <c r="A12914">
        <v>1840</v>
      </c>
      <c r="H12914" t="s">
        <v>66838</v>
      </c>
      <c r="I12914">
        <v>176</v>
      </c>
      <c r="J12914">
        <v>843</v>
      </c>
      <c r="K12914">
        <v>494</v>
      </c>
      <c r="L12914">
        <v>80</v>
      </c>
      <c r="M12914">
        <v>1111</v>
      </c>
      <c r="N12914" t="s">
        <v>36603</v>
      </c>
    </row>
    <row r="12915" spans="1:14" x14ac:dyDescent="0.25">
      <c r="A12915">
        <v>14630</v>
      </c>
      <c r="H12915" t="s">
        <v>66839</v>
      </c>
      <c r="I12915">
        <v>841</v>
      </c>
      <c r="J12915">
        <v>2461</v>
      </c>
      <c r="K12915">
        <v>115</v>
      </c>
      <c r="L12915">
        <v>757</v>
      </c>
      <c r="M12915">
        <v>3130</v>
      </c>
      <c r="N12915" t="s">
        <v>36603</v>
      </c>
    </row>
    <row r="12916" spans="1:14" x14ac:dyDescent="0.25">
      <c r="A12916">
        <v>14697</v>
      </c>
      <c r="H12916" t="s">
        <v>66840</v>
      </c>
      <c r="I12916">
        <v>1050</v>
      </c>
      <c r="J12916">
        <v>3194</v>
      </c>
      <c r="K12916">
        <v>115</v>
      </c>
      <c r="L12916">
        <v>802</v>
      </c>
      <c r="M12916">
        <v>4071</v>
      </c>
      <c r="N12916" t="s">
        <v>36603</v>
      </c>
    </row>
    <row r="12917" spans="1:14" x14ac:dyDescent="0.25">
      <c r="A12917">
        <v>1845</v>
      </c>
      <c r="H12917" t="s">
        <v>66841</v>
      </c>
      <c r="I12917">
        <v>176</v>
      </c>
      <c r="J12917">
        <v>847</v>
      </c>
      <c r="K12917">
        <v>495</v>
      </c>
      <c r="L12917">
        <v>148</v>
      </c>
      <c r="M12917">
        <v>1115</v>
      </c>
      <c r="N12917" t="s">
        <v>36603</v>
      </c>
    </row>
    <row r="12918" spans="1:14" x14ac:dyDescent="0.25">
      <c r="A12918">
        <v>16656</v>
      </c>
      <c r="H12918" t="s">
        <v>66842</v>
      </c>
      <c r="I12918">
        <v>1549</v>
      </c>
      <c r="J12918">
        <v>2999</v>
      </c>
      <c r="K12918">
        <v>121</v>
      </c>
      <c r="L12918">
        <v>606</v>
      </c>
      <c r="M12918">
        <v>7996</v>
      </c>
      <c r="N12918" t="s">
        <v>36603</v>
      </c>
    </row>
    <row r="12919" spans="1:14" x14ac:dyDescent="0.25">
      <c r="A12919">
        <v>1846</v>
      </c>
      <c r="H12919" t="s">
        <v>66843</v>
      </c>
      <c r="I12919">
        <v>176</v>
      </c>
      <c r="J12919">
        <v>847</v>
      </c>
      <c r="K12919">
        <v>496</v>
      </c>
      <c r="L12919">
        <v>38</v>
      </c>
      <c r="M12919">
        <v>1116</v>
      </c>
      <c r="N12919" t="s">
        <v>36603</v>
      </c>
    </row>
    <row r="12920" spans="1:14" x14ac:dyDescent="0.25">
      <c r="A12920">
        <v>1849</v>
      </c>
      <c r="H12920" t="s">
        <v>66844</v>
      </c>
      <c r="I12920">
        <v>177</v>
      </c>
      <c r="J12920">
        <v>849</v>
      </c>
      <c r="K12920">
        <v>498</v>
      </c>
      <c r="L12920">
        <v>246</v>
      </c>
      <c r="M12920">
        <v>1118</v>
      </c>
      <c r="N12920" t="s">
        <v>36603</v>
      </c>
    </row>
    <row r="12921" spans="1:14" x14ac:dyDescent="0.25">
      <c r="A12921">
        <v>7382</v>
      </c>
      <c r="H12921" t="s">
        <v>66845</v>
      </c>
      <c r="I12921">
        <v>1044</v>
      </c>
      <c r="J12921">
        <v>2337</v>
      </c>
      <c r="K12921">
        <v>136</v>
      </c>
      <c r="L12921">
        <v>377</v>
      </c>
      <c r="M12921">
        <v>5657</v>
      </c>
      <c r="N12921" t="s">
        <v>36603</v>
      </c>
    </row>
    <row r="12922" spans="1:14" x14ac:dyDescent="0.25">
      <c r="A12922">
        <v>5984</v>
      </c>
      <c r="H12922" t="s">
        <v>66846</v>
      </c>
      <c r="I12922">
        <v>447</v>
      </c>
      <c r="J12922">
        <v>3112</v>
      </c>
      <c r="K12922">
        <v>269</v>
      </c>
      <c r="L12922">
        <v>382</v>
      </c>
      <c r="M12922">
        <v>3975</v>
      </c>
      <c r="N12922" t="s">
        <v>36603</v>
      </c>
    </row>
    <row r="12923" spans="1:14" x14ac:dyDescent="0.25">
      <c r="A12923">
        <v>1853</v>
      </c>
      <c r="H12923" t="s">
        <v>66847</v>
      </c>
      <c r="I12923">
        <v>177</v>
      </c>
      <c r="J12923">
        <v>851</v>
      </c>
      <c r="K12923">
        <v>500</v>
      </c>
      <c r="L12923">
        <v>34</v>
      </c>
      <c r="M12923">
        <v>1120</v>
      </c>
      <c r="N12923" t="s">
        <v>36603</v>
      </c>
    </row>
    <row r="12924" spans="1:14" x14ac:dyDescent="0.25">
      <c r="A12924">
        <v>1854</v>
      </c>
      <c r="H12924" t="s">
        <v>66848</v>
      </c>
      <c r="I12924">
        <v>177</v>
      </c>
      <c r="J12924">
        <v>850</v>
      </c>
      <c r="K12924">
        <v>499</v>
      </c>
      <c r="L12924">
        <v>333</v>
      </c>
      <c r="M12924">
        <v>1121</v>
      </c>
      <c r="N12924" t="s">
        <v>36603</v>
      </c>
    </row>
    <row r="12925" spans="1:14" x14ac:dyDescent="0.25">
      <c r="A12925">
        <v>17255</v>
      </c>
      <c r="H12925" t="s">
        <v>66849</v>
      </c>
      <c r="I12925">
        <v>178</v>
      </c>
      <c r="J12925">
        <v>852</v>
      </c>
      <c r="K12925">
        <v>501</v>
      </c>
      <c r="L12925">
        <v>249</v>
      </c>
      <c r="M12925">
        <v>1122</v>
      </c>
      <c r="N12925" t="s">
        <v>36603</v>
      </c>
    </row>
    <row r="12926" spans="1:14" x14ac:dyDescent="0.25">
      <c r="A12926">
        <v>1856</v>
      </c>
      <c r="H12926" t="s">
        <v>66850</v>
      </c>
      <c r="I12926">
        <v>177</v>
      </c>
      <c r="J12926">
        <v>853</v>
      </c>
      <c r="K12926">
        <v>502</v>
      </c>
      <c r="L12926">
        <v>433</v>
      </c>
      <c r="M12926">
        <v>1123</v>
      </c>
      <c r="N12926" t="s">
        <v>36603</v>
      </c>
    </row>
    <row r="12927" spans="1:14" x14ac:dyDescent="0.25">
      <c r="A12927">
        <v>1859</v>
      </c>
      <c r="H12927" t="s">
        <v>66851</v>
      </c>
      <c r="I12927">
        <v>179</v>
      </c>
      <c r="J12927">
        <v>855</v>
      </c>
      <c r="K12927">
        <v>503</v>
      </c>
      <c r="L12927">
        <v>442</v>
      </c>
      <c r="M12927">
        <v>1125</v>
      </c>
      <c r="N12927" t="s">
        <v>36603</v>
      </c>
    </row>
    <row r="12928" spans="1:14" x14ac:dyDescent="0.25">
      <c r="A12928">
        <v>9984</v>
      </c>
      <c r="H12928" t="s">
        <v>66852</v>
      </c>
      <c r="I12928">
        <v>1103</v>
      </c>
      <c r="J12928">
        <v>2076</v>
      </c>
      <c r="K12928">
        <v>1016</v>
      </c>
      <c r="L12928">
        <v>391</v>
      </c>
      <c r="M12928">
        <v>2641</v>
      </c>
      <c r="N12928" t="s">
        <v>36603</v>
      </c>
    </row>
    <row r="12929" spans="1:14" x14ac:dyDescent="0.25">
      <c r="A12929">
        <v>3582</v>
      </c>
      <c r="H12929" t="s">
        <v>66852</v>
      </c>
      <c r="I12929">
        <v>472</v>
      </c>
      <c r="J12929">
        <v>2076</v>
      </c>
      <c r="K12929">
        <v>1422</v>
      </c>
      <c r="L12929">
        <v>391</v>
      </c>
      <c r="M12929">
        <v>2641</v>
      </c>
      <c r="N12929" t="s">
        <v>36603</v>
      </c>
    </row>
    <row r="12930" spans="1:14" x14ac:dyDescent="0.25">
      <c r="A12930">
        <v>4603</v>
      </c>
      <c r="H12930" t="s">
        <v>66853</v>
      </c>
      <c r="I12930">
        <v>618</v>
      </c>
      <c r="J12930">
        <v>221</v>
      </c>
      <c r="K12930">
        <v>130</v>
      </c>
      <c r="L12930">
        <v>460</v>
      </c>
      <c r="M12930">
        <v>3510</v>
      </c>
      <c r="N12930" t="s">
        <v>36603</v>
      </c>
    </row>
    <row r="12931" spans="1:14" x14ac:dyDescent="0.25">
      <c r="A12931">
        <v>4455</v>
      </c>
      <c r="H12931" t="s">
        <v>66854</v>
      </c>
      <c r="I12931">
        <v>336</v>
      </c>
      <c r="J12931">
        <v>1249</v>
      </c>
      <c r="K12931">
        <v>258</v>
      </c>
      <c r="L12931">
        <v>399</v>
      </c>
      <c r="M12931">
        <v>1608</v>
      </c>
      <c r="N12931" t="s">
        <v>36603</v>
      </c>
    </row>
    <row r="12932" spans="1:14" x14ac:dyDescent="0.25">
      <c r="A12932">
        <v>7523</v>
      </c>
      <c r="H12932" t="s">
        <v>66855</v>
      </c>
      <c r="I12932">
        <v>932</v>
      </c>
      <c r="J12932">
        <v>2768</v>
      </c>
      <c r="K12932">
        <v>275</v>
      </c>
      <c r="L12932">
        <v>506</v>
      </c>
      <c r="M12932">
        <v>3546</v>
      </c>
      <c r="N12932" t="s">
        <v>36603</v>
      </c>
    </row>
    <row r="12933" spans="1:14" x14ac:dyDescent="0.25">
      <c r="A12933">
        <v>3597</v>
      </c>
      <c r="H12933" t="s">
        <v>66856</v>
      </c>
      <c r="I12933">
        <v>481</v>
      </c>
      <c r="J12933">
        <v>1711</v>
      </c>
      <c r="K12933">
        <v>1028</v>
      </c>
      <c r="L12933">
        <v>411</v>
      </c>
      <c r="M12933">
        <v>2180</v>
      </c>
      <c r="N12933" t="s">
        <v>36603</v>
      </c>
    </row>
    <row r="12934" spans="1:14" x14ac:dyDescent="0.25">
      <c r="A12934">
        <v>1871</v>
      </c>
      <c r="H12934" t="s">
        <v>66857</v>
      </c>
      <c r="I12934">
        <v>180</v>
      </c>
      <c r="J12934">
        <v>858</v>
      </c>
      <c r="K12934">
        <v>506</v>
      </c>
      <c r="L12934">
        <v>443</v>
      </c>
      <c r="M12934">
        <v>1132</v>
      </c>
      <c r="N12934" t="s">
        <v>36603</v>
      </c>
    </row>
    <row r="12935" spans="1:14" x14ac:dyDescent="0.25">
      <c r="A12935">
        <v>12961</v>
      </c>
      <c r="H12935" t="s">
        <v>66857</v>
      </c>
      <c r="I12935">
        <v>287</v>
      </c>
      <c r="J12935">
        <v>858</v>
      </c>
      <c r="K12935">
        <v>1259</v>
      </c>
      <c r="L12935">
        <v>443</v>
      </c>
      <c r="M12935">
        <v>1132</v>
      </c>
      <c r="N12935" t="s">
        <v>36603</v>
      </c>
    </row>
    <row r="12936" spans="1:14" x14ac:dyDescent="0.25">
      <c r="A12936">
        <v>5215</v>
      </c>
      <c r="H12936" t="s">
        <v>66858</v>
      </c>
      <c r="I12936">
        <v>706</v>
      </c>
      <c r="J12936">
        <v>3171</v>
      </c>
      <c r="K12936">
        <v>322</v>
      </c>
      <c r="L12936">
        <v>411</v>
      </c>
      <c r="M12936">
        <v>4044</v>
      </c>
      <c r="N12936" t="s">
        <v>36603</v>
      </c>
    </row>
    <row r="12937" spans="1:14" x14ac:dyDescent="0.25">
      <c r="A12937">
        <v>1878</v>
      </c>
      <c r="H12937" t="s">
        <v>66859</v>
      </c>
      <c r="I12937">
        <v>181</v>
      </c>
      <c r="J12937">
        <v>859</v>
      </c>
      <c r="K12937">
        <v>507</v>
      </c>
      <c r="L12937">
        <v>16</v>
      </c>
      <c r="M12937">
        <v>1133</v>
      </c>
      <c r="N12937" t="s">
        <v>36603</v>
      </c>
    </row>
    <row r="12938" spans="1:14" x14ac:dyDescent="0.25">
      <c r="A12938">
        <v>3842</v>
      </c>
      <c r="H12938" t="s">
        <v>66860</v>
      </c>
      <c r="I12938">
        <v>787</v>
      </c>
      <c r="J12938">
        <v>112</v>
      </c>
      <c r="K12938">
        <v>1564</v>
      </c>
      <c r="L12938">
        <v>420</v>
      </c>
      <c r="M12938">
        <v>2890</v>
      </c>
      <c r="N12938" t="s">
        <v>36603</v>
      </c>
    </row>
    <row r="12939" spans="1:14" x14ac:dyDescent="0.25">
      <c r="A12939">
        <v>1879</v>
      </c>
      <c r="H12939" t="s">
        <v>66861</v>
      </c>
      <c r="I12939">
        <v>181</v>
      </c>
      <c r="J12939">
        <v>860</v>
      </c>
      <c r="K12939">
        <v>507</v>
      </c>
      <c r="L12939">
        <v>54</v>
      </c>
      <c r="M12939">
        <v>1134</v>
      </c>
      <c r="N12939" t="s">
        <v>36603</v>
      </c>
    </row>
    <row r="12940" spans="1:14" x14ac:dyDescent="0.25">
      <c r="A12940">
        <v>17495</v>
      </c>
      <c r="H12940" t="s">
        <v>66862</v>
      </c>
      <c r="I12940">
        <v>182</v>
      </c>
      <c r="J12940">
        <v>861</v>
      </c>
      <c r="K12940">
        <v>508</v>
      </c>
      <c r="L12940">
        <v>179</v>
      </c>
      <c r="M12940">
        <v>1135</v>
      </c>
      <c r="N12940" t="s">
        <v>36603</v>
      </c>
    </row>
    <row r="12941" spans="1:14" x14ac:dyDescent="0.25">
      <c r="A12941">
        <v>4748</v>
      </c>
      <c r="H12941" t="s">
        <v>66863</v>
      </c>
      <c r="I12941">
        <v>51</v>
      </c>
      <c r="J12941">
        <v>2842</v>
      </c>
      <c r="K12941">
        <v>142</v>
      </c>
      <c r="L12941">
        <v>425</v>
      </c>
      <c r="M12941">
        <v>3643</v>
      </c>
      <c r="N12941" t="s">
        <v>36603</v>
      </c>
    </row>
    <row r="12942" spans="1:14" x14ac:dyDescent="0.25">
      <c r="A12942">
        <v>1881</v>
      </c>
      <c r="H12942" t="s">
        <v>66864</v>
      </c>
      <c r="I12942">
        <v>181</v>
      </c>
      <c r="J12942">
        <v>862</v>
      </c>
      <c r="K12942">
        <v>507</v>
      </c>
      <c r="L12942">
        <v>62</v>
      </c>
      <c r="M12942">
        <v>1136</v>
      </c>
      <c r="N12942" t="s">
        <v>36603</v>
      </c>
    </row>
    <row r="12943" spans="1:14" x14ac:dyDescent="0.25">
      <c r="A12943">
        <v>3473</v>
      </c>
      <c r="H12943" t="s">
        <v>66865</v>
      </c>
      <c r="I12943">
        <v>339</v>
      </c>
      <c r="J12943">
        <v>2010</v>
      </c>
      <c r="K12943">
        <v>268</v>
      </c>
      <c r="L12943">
        <v>429</v>
      </c>
      <c r="M12943">
        <v>2551</v>
      </c>
      <c r="N12943" t="s">
        <v>36603</v>
      </c>
    </row>
    <row r="12944" spans="1:14" x14ac:dyDescent="0.25">
      <c r="A12944">
        <v>6487</v>
      </c>
      <c r="H12944" t="s">
        <v>66866</v>
      </c>
      <c r="I12944">
        <v>707</v>
      </c>
      <c r="J12944">
        <v>2056</v>
      </c>
      <c r="K12944">
        <v>1406</v>
      </c>
      <c r="L12944">
        <v>108</v>
      </c>
      <c r="M12944">
        <v>2551</v>
      </c>
      <c r="N12944" t="s">
        <v>36603</v>
      </c>
    </row>
    <row r="12945" spans="1:14" x14ac:dyDescent="0.25">
      <c r="A12945">
        <v>1884</v>
      </c>
      <c r="H12945" t="s">
        <v>66867</v>
      </c>
      <c r="I12945">
        <v>181</v>
      </c>
      <c r="J12945">
        <v>864</v>
      </c>
      <c r="K12945">
        <v>507</v>
      </c>
      <c r="L12945">
        <v>444</v>
      </c>
      <c r="M12945">
        <v>1137</v>
      </c>
      <c r="N12945" t="s">
        <v>36603</v>
      </c>
    </row>
    <row r="12946" spans="1:14" x14ac:dyDescent="0.25">
      <c r="A12946">
        <v>1885</v>
      </c>
      <c r="H12946" t="s">
        <v>66868</v>
      </c>
      <c r="I12946">
        <v>181</v>
      </c>
      <c r="J12946">
        <v>865</v>
      </c>
      <c r="K12946">
        <v>507</v>
      </c>
      <c r="L12946">
        <v>445</v>
      </c>
      <c r="M12946">
        <v>1138</v>
      </c>
      <c r="N12946" t="s">
        <v>36603</v>
      </c>
    </row>
    <row r="12947" spans="1:14" x14ac:dyDescent="0.25">
      <c r="A12947">
        <v>1888</v>
      </c>
      <c r="H12947" t="s">
        <v>66869</v>
      </c>
      <c r="I12947">
        <v>183</v>
      </c>
      <c r="J12947">
        <v>866</v>
      </c>
      <c r="K12947">
        <v>490</v>
      </c>
      <c r="L12947">
        <v>446</v>
      </c>
      <c r="M12947">
        <v>1139</v>
      </c>
      <c r="N12947" t="s">
        <v>36603</v>
      </c>
    </row>
    <row r="12948" spans="1:14" x14ac:dyDescent="0.25">
      <c r="A12948">
        <v>1889</v>
      </c>
      <c r="H12948" t="s">
        <v>66870</v>
      </c>
      <c r="I12948">
        <v>183</v>
      </c>
      <c r="J12948">
        <v>867</v>
      </c>
      <c r="K12948">
        <v>510</v>
      </c>
      <c r="L12948">
        <v>193</v>
      </c>
      <c r="M12948">
        <v>1140</v>
      </c>
      <c r="N12948" t="s">
        <v>36603</v>
      </c>
    </row>
    <row r="12949" spans="1:14" x14ac:dyDescent="0.25">
      <c r="A12949">
        <v>1891</v>
      </c>
      <c r="H12949" t="s">
        <v>66871</v>
      </c>
      <c r="I12949">
        <v>183</v>
      </c>
      <c r="J12949">
        <v>867</v>
      </c>
      <c r="K12949">
        <v>511</v>
      </c>
      <c r="L12949">
        <v>447</v>
      </c>
      <c r="M12949">
        <v>1141</v>
      </c>
      <c r="N12949" t="s">
        <v>36603</v>
      </c>
    </row>
    <row r="12950" spans="1:14" x14ac:dyDescent="0.25">
      <c r="A12950">
        <v>1892</v>
      </c>
      <c r="H12950" t="s">
        <v>66872</v>
      </c>
      <c r="I12950">
        <v>183</v>
      </c>
      <c r="J12950">
        <v>868</v>
      </c>
      <c r="K12950">
        <v>512</v>
      </c>
      <c r="L12950">
        <v>448</v>
      </c>
      <c r="M12950">
        <v>1142</v>
      </c>
      <c r="N12950" t="s">
        <v>36603</v>
      </c>
    </row>
    <row r="12951" spans="1:14" x14ac:dyDescent="0.25">
      <c r="A12951">
        <v>7122</v>
      </c>
      <c r="H12951" t="s">
        <v>66872</v>
      </c>
      <c r="I12951">
        <v>399</v>
      </c>
      <c r="J12951">
        <v>868</v>
      </c>
      <c r="K12951">
        <v>880</v>
      </c>
      <c r="L12951">
        <v>448</v>
      </c>
      <c r="M12951">
        <v>1142</v>
      </c>
      <c r="N12951" t="s">
        <v>36603</v>
      </c>
    </row>
    <row r="12952" spans="1:14" x14ac:dyDescent="0.25">
      <c r="A12952">
        <v>12571</v>
      </c>
      <c r="H12952" t="s">
        <v>66873</v>
      </c>
      <c r="I12952">
        <v>445</v>
      </c>
      <c r="J12952">
        <v>82</v>
      </c>
      <c r="K12952">
        <v>2601</v>
      </c>
      <c r="L12952">
        <v>458</v>
      </c>
      <c r="M12952">
        <v>4813</v>
      </c>
      <c r="N12952" t="s">
        <v>36603</v>
      </c>
    </row>
    <row r="12953" spans="1:14" x14ac:dyDescent="0.25">
      <c r="A12953">
        <v>1893</v>
      </c>
      <c r="H12953" t="s">
        <v>66874</v>
      </c>
      <c r="I12953">
        <v>183</v>
      </c>
      <c r="J12953">
        <v>867</v>
      </c>
      <c r="K12953">
        <v>511</v>
      </c>
      <c r="L12953">
        <v>449</v>
      </c>
      <c r="M12953">
        <v>1143</v>
      </c>
      <c r="N12953" t="s">
        <v>36603</v>
      </c>
    </row>
    <row r="12954" spans="1:14" x14ac:dyDescent="0.25">
      <c r="A12954">
        <v>2763</v>
      </c>
      <c r="H12954" t="s">
        <v>66874</v>
      </c>
      <c r="I12954">
        <v>433</v>
      </c>
      <c r="J12954">
        <v>867</v>
      </c>
      <c r="K12954">
        <v>943</v>
      </c>
      <c r="L12954">
        <v>449</v>
      </c>
      <c r="M12954">
        <v>1143</v>
      </c>
      <c r="N12954" t="s">
        <v>36603</v>
      </c>
    </row>
    <row r="12955" spans="1:14" x14ac:dyDescent="0.25">
      <c r="A12955">
        <v>2489</v>
      </c>
      <c r="H12955" t="s">
        <v>66875</v>
      </c>
      <c r="I12955">
        <v>325</v>
      </c>
      <c r="J12955">
        <v>1206</v>
      </c>
      <c r="K12955">
        <v>269</v>
      </c>
      <c r="L12955">
        <v>466</v>
      </c>
      <c r="M12955">
        <v>1583</v>
      </c>
      <c r="N12955" t="s">
        <v>36603</v>
      </c>
    </row>
    <row r="12956" spans="1:14" x14ac:dyDescent="0.25">
      <c r="A12956">
        <v>1894</v>
      </c>
      <c r="H12956" t="s">
        <v>66876</v>
      </c>
      <c r="I12956">
        <v>183</v>
      </c>
      <c r="J12956">
        <v>867</v>
      </c>
      <c r="K12956">
        <v>510</v>
      </c>
      <c r="L12956">
        <v>450</v>
      </c>
      <c r="M12956">
        <v>1144</v>
      </c>
      <c r="N12956" t="s">
        <v>36603</v>
      </c>
    </row>
    <row r="12957" spans="1:14" x14ac:dyDescent="0.25">
      <c r="A12957">
        <v>1896</v>
      </c>
      <c r="H12957" t="s">
        <v>66877</v>
      </c>
      <c r="I12957">
        <v>183</v>
      </c>
      <c r="J12957">
        <v>869</v>
      </c>
      <c r="K12957">
        <v>490</v>
      </c>
      <c r="L12957">
        <v>132</v>
      </c>
      <c r="M12957">
        <v>1145</v>
      </c>
      <c r="N12957" t="s">
        <v>36603</v>
      </c>
    </row>
    <row r="12958" spans="1:14" x14ac:dyDescent="0.25">
      <c r="A12958">
        <v>8513</v>
      </c>
      <c r="H12958" t="s">
        <v>66878</v>
      </c>
      <c r="I12958">
        <v>892</v>
      </c>
      <c r="J12958">
        <v>3327</v>
      </c>
      <c r="K12958">
        <v>269</v>
      </c>
      <c r="L12958">
        <v>844</v>
      </c>
      <c r="M12958">
        <v>6410</v>
      </c>
      <c r="N12958" t="s">
        <v>36603</v>
      </c>
    </row>
    <row r="12959" spans="1:14" x14ac:dyDescent="0.25">
      <c r="A12959">
        <v>1902</v>
      </c>
      <c r="H12959" t="s">
        <v>66879</v>
      </c>
      <c r="I12959">
        <v>184</v>
      </c>
      <c r="J12959">
        <v>871</v>
      </c>
      <c r="K12959">
        <v>513</v>
      </c>
      <c r="L12959">
        <v>106</v>
      </c>
      <c r="M12959">
        <v>1147</v>
      </c>
      <c r="N12959" t="s">
        <v>36603</v>
      </c>
    </row>
    <row r="12960" spans="1:14" x14ac:dyDescent="0.25">
      <c r="A12960">
        <v>1903</v>
      </c>
      <c r="H12960" t="s">
        <v>66880</v>
      </c>
      <c r="I12960">
        <v>184</v>
      </c>
      <c r="J12960">
        <v>872</v>
      </c>
      <c r="K12960">
        <v>514</v>
      </c>
      <c r="L12960">
        <v>394</v>
      </c>
      <c r="M12960">
        <v>1148</v>
      </c>
      <c r="N12960" t="s">
        <v>36603</v>
      </c>
    </row>
    <row r="12961" spans="1:14" x14ac:dyDescent="0.25">
      <c r="A12961">
        <v>2110</v>
      </c>
      <c r="H12961" t="s">
        <v>66881</v>
      </c>
      <c r="I12961">
        <v>24</v>
      </c>
      <c r="J12961">
        <v>954</v>
      </c>
      <c r="K12961">
        <v>575</v>
      </c>
      <c r="L12961">
        <v>480</v>
      </c>
      <c r="M12961">
        <v>1258</v>
      </c>
      <c r="N12961" t="s">
        <v>36603</v>
      </c>
    </row>
    <row r="12962" spans="1:14" x14ac:dyDescent="0.25">
      <c r="A12962">
        <v>2114</v>
      </c>
      <c r="H12962" t="s">
        <v>66882</v>
      </c>
      <c r="I12962">
        <v>24</v>
      </c>
      <c r="J12962">
        <v>958</v>
      </c>
      <c r="K12962">
        <v>575</v>
      </c>
      <c r="L12962">
        <v>481</v>
      </c>
      <c r="M12962">
        <v>1263</v>
      </c>
      <c r="N12962" t="s">
        <v>36603</v>
      </c>
    </row>
    <row r="12963" spans="1:14" x14ac:dyDescent="0.25">
      <c r="A12963">
        <v>2281</v>
      </c>
      <c r="H12963" t="s">
        <v>66883</v>
      </c>
      <c r="I12963">
        <v>236</v>
      </c>
      <c r="J12963">
        <v>1047</v>
      </c>
      <c r="K12963">
        <v>301</v>
      </c>
      <c r="L12963">
        <v>485</v>
      </c>
      <c r="M12963">
        <v>1372</v>
      </c>
      <c r="N12963" t="s">
        <v>36603</v>
      </c>
    </row>
    <row r="12964" spans="1:14" x14ac:dyDescent="0.25">
      <c r="A12964">
        <v>1910</v>
      </c>
      <c r="H12964" t="s">
        <v>66884</v>
      </c>
      <c r="I12964">
        <v>185</v>
      </c>
      <c r="J12964">
        <v>875</v>
      </c>
      <c r="K12964">
        <v>516</v>
      </c>
      <c r="L12964">
        <v>244</v>
      </c>
      <c r="M12964">
        <v>1151</v>
      </c>
      <c r="N12964" t="s">
        <v>36603</v>
      </c>
    </row>
    <row r="12965" spans="1:14" x14ac:dyDescent="0.25">
      <c r="A12965">
        <v>2285</v>
      </c>
      <c r="H12965" t="s">
        <v>66885</v>
      </c>
      <c r="I12965">
        <v>236</v>
      </c>
      <c r="J12965">
        <v>1046</v>
      </c>
      <c r="K12965">
        <v>278</v>
      </c>
      <c r="L12965">
        <v>503</v>
      </c>
      <c r="M12965">
        <v>1375</v>
      </c>
      <c r="N12965" t="s">
        <v>36603</v>
      </c>
    </row>
    <row r="12966" spans="1:14" x14ac:dyDescent="0.25">
      <c r="A12966">
        <v>1911</v>
      </c>
      <c r="H12966" t="s">
        <v>66886</v>
      </c>
      <c r="I12966">
        <v>185</v>
      </c>
      <c r="J12966">
        <v>876</v>
      </c>
      <c r="K12966">
        <v>517</v>
      </c>
      <c r="L12966">
        <v>451</v>
      </c>
      <c r="M12966">
        <v>1152</v>
      </c>
      <c r="N12966" t="s">
        <v>36603</v>
      </c>
    </row>
    <row r="12967" spans="1:14" x14ac:dyDescent="0.25">
      <c r="A12967">
        <v>9192</v>
      </c>
      <c r="H12967" t="s">
        <v>66887</v>
      </c>
      <c r="I12967">
        <v>475</v>
      </c>
      <c r="J12967">
        <v>1538</v>
      </c>
      <c r="K12967">
        <v>132</v>
      </c>
      <c r="L12967">
        <v>629</v>
      </c>
      <c r="M12967">
        <v>1970</v>
      </c>
      <c r="N12967" t="s">
        <v>36603</v>
      </c>
    </row>
    <row r="12968" spans="1:14" x14ac:dyDescent="0.25">
      <c r="A12968">
        <v>1913</v>
      </c>
      <c r="H12968" t="s">
        <v>66888</v>
      </c>
      <c r="I12968">
        <v>185</v>
      </c>
      <c r="J12968">
        <v>877</v>
      </c>
      <c r="K12968">
        <v>516</v>
      </c>
      <c r="L12968">
        <v>43</v>
      </c>
      <c r="M12968">
        <v>1153</v>
      </c>
      <c r="N12968" t="s">
        <v>36603</v>
      </c>
    </row>
    <row r="12969" spans="1:14" x14ac:dyDescent="0.25">
      <c r="A12969">
        <v>13754</v>
      </c>
      <c r="H12969" t="s">
        <v>66889</v>
      </c>
      <c r="I12969">
        <v>765</v>
      </c>
      <c r="J12969">
        <v>2210</v>
      </c>
      <c r="K12969">
        <v>132</v>
      </c>
      <c r="L12969">
        <v>841</v>
      </c>
      <c r="M12969">
        <v>5973</v>
      </c>
      <c r="N12969" t="s">
        <v>36603</v>
      </c>
    </row>
    <row r="12970" spans="1:14" x14ac:dyDescent="0.25">
      <c r="A12970">
        <v>1914</v>
      </c>
      <c r="H12970" t="s">
        <v>66890</v>
      </c>
      <c r="I12970">
        <v>185</v>
      </c>
      <c r="J12970">
        <v>875</v>
      </c>
      <c r="K12970">
        <v>517</v>
      </c>
      <c r="L12970">
        <v>374</v>
      </c>
      <c r="M12970">
        <v>1154</v>
      </c>
      <c r="N12970" t="s">
        <v>36603</v>
      </c>
    </row>
    <row r="12971" spans="1:14" x14ac:dyDescent="0.25">
      <c r="A12971">
        <v>12856</v>
      </c>
      <c r="H12971" t="s">
        <v>66891</v>
      </c>
      <c r="I12971">
        <v>541</v>
      </c>
      <c r="J12971">
        <v>2097</v>
      </c>
      <c r="K12971">
        <v>134</v>
      </c>
      <c r="L12971">
        <v>585</v>
      </c>
      <c r="M12971">
        <v>3791</v>
      </c>
      <c r="N12971" t="s">
        <v>36603</v>
      </c>
    </row>
    <row r="12972" spans="1:14" x14ac:dyDescent="0.25">
      <c r="A12972">
        <v>1916</v>
      </c>
      <c r="H12972" t="s">
        <v>66892</v>
      </c>
      <c r="I12972">
        <v>185</v>
      </c>
      <c r="J12972">
        <v>878</v>
      </c>
      <c r="K12972">
        <v>518</v>
      </c>
      <c r="L12972">
        <v>90</v>
      </c>
      <c r="M12972">
        <v>1155</v>
      </c>
      <c r="N12972" t="s">
        <v>36603</v>
      </c>
    </row>
    <row r="12973" spans="1:14" x14ac:dyDescent="0.25">
      <c r="A12973">
        <v>4461</v>
      </c>
      <c r="H12973" t="s">
        <v>66893</v>
      </c>
      <c r="I12973">
        <v>336</v>
      </c>
      <c r="J12973">
        <v>2657</v>
      </c>
      <c r="K12973">
        <v>134</v>
      </c>
      <c r="L12973">
        <v>610</v>
      </c>
      <c r="M12973">
        <v>3389</v>
      </c>
      <c r="N12973" t="s">
        <v>36603</v>
      </c>
    </row>
    <row r="12974" spans="1:14" x14ac:dyDescent="0.25">
      <c r="A12974">
        <v>4491</v>
      </c>
      <c r="H12974" t="s">
        <v>66894</v>
      </c>
      <c r="I12974">
        <v>302</v>
      </c>
      <c r="J12974">
        <v>447</v>
      </c>
      <c r="K12974">
        <v>262</v>
      </c>
      <c r="L12974">
        <v>540</v>
      </c>
      <c r="M12974">
        <v>1515</v>
      </c>
      <c r="N12974" t="s">
        <v>36603</v>
      </c>
    </row>
    <row r="12975" spans="1:14" x14ac:dyDescent="0.25">
      <c r="A12975">
        <v>2458</v>
      </c>
      <c r="H12975" t="s">
        <v>66895</v>
      </c>
      <c r="I12975">
        <v>315</v>
      </c>
      <c r="J12975">
        <v>1199</v>
      </c>
      <c r="K12975">
        <v>268</v>
      </c>
      <c r="L12975">
        <v>547</v>
      </c>
      <c r="M12975">
        <v>1553</v>
      </c>
      <c r="N12975" t="s">
        <v>36603</v>
      </c>
    </row>
    <row r="12976" spans="1:14" x14ac:dyDescent="0.25">
      <c r="A12976">
        <v>3979</v>
      </c>
      <c r="H12976" t="s">
        <v>66896</v>
      </c>
      <c r="I12976">
        <v>317</v>
      </c>
      <c r="J12976">
        <v>1204</v>
      </c>
      <c r="K12976">
        <v>262</v>
      </c>
      <c r="L12976">
        <v>549</v>
      </c>
      <c r="M12976">
        <v>1558</v>
      </c>
      <c r="N12976" t="s">
        <v>36603</v>
      </c>
    </row>
    <row r="12977" spans="1:14" x14ac:dyDescent="0.25">
      <c r="A12977">
        <v>1929</v>
      </c>
      <c r="H12977" t="s">
        <v>66897</v>
      </c>
      <c r="I12977">
        <v>187</v>
      </c>
      <c r="J12977">
        <v>881</v>
      </c>
      <c r="K12977">
        <v>519</v>
      </c>
      <c r="L12977">
        <v>452</v>
      </c>
      <c r="M12977">
        <v>1159</v>
      </c>
      <c r="N12977" t="s">
        <v>36603</v>
      </c>
    </row>
    <row r="12978" spans="1:14" x14ac:dyDescent="0.25">
      <c r="A12978">
        <v>14337</v>
      </c>
      <c r="H12978" t="s">
        <v>66898</v>
      </c>
      <c r="I12978">
        <v>685</v>
      </c>
      <c r="J12978">
        <v>2002</v>
      </c>
      <c r="K12978">
        <v>136</v>
      </c>
      <c r="L12978">
        <v>662</v>
      </c>
      <c r="M12978">
        <v>2542</v>
      </c>
      <c r="N12978" t="s">
        <v>36603</v>
      </c>
    </row>
    <row r="12979" spans="1:14" x14ac:dyDescent="0.25">
      <c r="A12979">
        <v>10974</v>
      </c>
      <c r="H12979" t="s">
        <v>66898</v>
      </c>
      <c r="I12979">
        <v>684</v>
      </c>
      <c r="J12979">
        <v>2002</v>
      </c>
      <c r="K12979">
        <v>1363</v>
      </c>
      <c r="L12979">
        <v>662</v>
      </c>
      <c r="M12979">
        <v>2542</v>
      </c>
      <c r="N12979" t="s">
        <v>36603</v>
      </c>
    </row>
    <row r="12980" spans="1:14" x14ac:dyDescent="0.25">
      <c r="A12980">
        <v>2477</v>
      </c>
      <c r="H12980" t="s">
        <v>66899</v>
      </c>
      <c r="I12980">
        <v>321</v>
      </c>
      <c r="J12980">
        <v>1206</v>
      </c>
      <c r="K12980">
        <v>269</v>
      </c>
      <c r="L12980">
        <v>554</v>
      </c>
      <c r="M12980">
        <v>1572</v>
      </c>
      <c r="N12980" t="s">
        <v>36603</v>
      </c>
    </row>
    <row r="12981" spans="1:14" x14ac:dyDescent="0.25">
      <c r="A12981">
        <v>10741</v>
      </c>
      <c r="H12981" t="s">
        <v>66900</v>
      </c>
      <c r="I12981">
        <v>903</v>
      </c>
      <c r="J12981">
        <v>2002</v>
      </c>
      <c r="K12981">
        <v>136</v>
      </c>
      <c r="L12981">
        <v>719</v>
      </c>
      <c r="M12981">
        <v>4882</v>
      </c>
      <c r="N12981" t="s">
        <v>36603</v>
      </c>
    </row>
    <row r="12982" spans="1:14" x14ac:dyDescent="0.25">
      <c r="A12982">
        <v>5125</v>
      </c>
      <c r="H12982" t="s">
        <v>66901</v>
      </c>
      <c r="I12982">
        <v>396</v>
      </c>
      <c r="J12982">
        <v>1362</v>
      </c>
      <c r="K12982">
        <v>148</v>
      </c>
      <c r="L12982">
        <v>591</v>
      </c>
      <c r="M12982">
        <v>1747</v>
      </c>
      <c r="N12982" t="s">
        <v>36603</v>
      </c>
    </row>
    <row r="12983" spans="1:14" x14ac:dyDescent="0.25">
      <c r="A12983">
        <v>5128</v>
      </c>
      <c r="H12983" t="s">
        <v>66902</v>
      </c>
      <c r="I12983">
        <v>396</v>
      </c>
      <c r="J12983">
        <v>1809</v>
      </c>
      <c r="K12983">
        <v>149</v>
      </c>
      <c r="L12983">
        <v>849</v>
      </c>
      <c r="M12983">
        <v>3971</v>
      </c>
      <c r="N12983" t="s">
        <v>36603</v>
      </c>
    </row>
    <row r="12984" spans="1:14" x14ac:dyDescent="0.25">
      <c r="A12984">
        <v>1936</v>
      </c>
      <c r="H12984" t="s">
        <v>66903</v>
      </c>
      <c r="I12984">
        <v>187</v>
      </c>
      <c r="J12984">
        <v>880</v>
      </c>
      <c r="K12984">
        <v>521</v>
      </c>
      <c r="L12984">
        <v>245</v>
      </c>
      <c r="M12984">
        <v>1164</v>
      </c>
      <c r="N12984" t="s">
        <v>36603</v>
      </c>
    </row>
    <row r="12985" spans="1:14" x14ac:dyDescent="0.25">
      <c r="A12985">
        <v>4457</v>
      </c>
      <c r="H12985" t="s">
        <v>66904</v>
      </c>
      <c r="I12985">
        <v>336</v>
      </c>
      <c r="J12985">
        <v>1460</v>
      </c>
      <c r="K12985">
        <v>258</v>
      </c>
      <c r="L12985">
        <v>616</v>
      </c>
      <c r="M12985">
        <v>1877</v>
      </c>
      <c r="N12985" t="s">
        <v>36603</v>
      </c>
    </row>
    <row r="12986" spans="1:14" x14ac:dyDescent="0.25">
      <c r="A12986">
        <v>1939</v>
      </c>
      <c r="H12986" t="s">
        <v>66905</v>
      </c>
      <c r="I12986">
        <v>188</v>
      </c>
      <c r="J12986">
        <v>884</v>
      </c>
      <c r="K12986">
        <v>522</v>
      </c>
      <c r="L12986">
        <v>419</v>
      </c>
      <c r="M12986">
        <v>1165</v>
      </c>
      <c r="N12986" t="s">
        <v>36603</v>
      </c>
    </row>
    <row r="12987" spans="1:14" x14ac:dyDescent="0.25">
      <c r="A12987">
        <v>5990</v>
      </c>
      <c r="H12987" t="s">
        <v>66906</v>
      </c>
      <c r="I12987">
        <v>447</v>
      </c>
      <c r="J12987">
        <v>1461</v>
      </c>
      <c r="K12987">
        <v>269</v>
      </c>
      <c r="L12987">
        <v>617</v>
      </c>
      <c r="M12987">
        <v>1878</v>
      </c>
      <c r="N12987" t="s">
        <v>36603</v>
      </c>
    </row>
    <row r="12988" spans="1:14" x14ac:dyDescent="0.25">
      <c r="A12988">
        <v>3404</v>
      </c>
      <c r="H12988" t="s">
        <v>66907</v>
      </c>
      <c r="I12988">
        <v>365</v>
      </c>
      <c r="J12988">
        <v>1564</v>
      </c>
      <c r="K12988">
        <v>262</v>
      </c>
      <c r="L12988">
        <v>636</v>
      </c>
      <c r="M12988">
        <v>1998</v>
      </c>
      <c r="N12988" t="s">
        <v>36603</v>
      </c>
    </row>
    <row r="12989" spans="1:14" x14ac:dyDescent="0.25">
      <c r="A12989">
        <v>3079</v>
      </c>
      <c r="H12989" t="s">
        <v>66908</v>
      </c>
      <c r="I12989">
        <v>552</v>
      </c>
      <c r="J12989">
        <v>112</v>
      </c>
      <c r="K12989">
        <v>1121</v>
      </c>
      <c r="L12989">
        <v>661</v>
      </c>
      <c r="M12989">
        <v>2170</v>
      </c>
      <c r="N12989" t="s">
        <v>36603</v>
      </c>
    </row>
    <row r="12990" spans="1:14" x14ac:dyDescent="0.25">
      <c r="A12990">
        <v>1943</v>
      </c>
      <c r="H12990" t="s">
        <v>66909</v>
      </c>
      <c r="I12990">
        <v>188</v>
      </c>
      <c r="J12990">
        <v>886</v>
      </c>
      <c r="K12990">
        <v>524</v>
      </c>
      <c r="L12990">
        <v>412</v>
      </c>
      <c r="M12990">
        <v>1168</v>
      </c>
      <c r="N12990" t="s">
        <v>36603</v>
      </c>
    </row>
    <row r="12991" spans="1:14" x14ac:dyDescent="0.25">
      <c r="A12991">
        <v>7445</v>
      </c>
      <c r="H12991" t="s">
        <v>66910</v>
      </c>
      <c r="I12991">
        <v>458</v>
      </c>
      <c r="J12991">
        <v>2072</v>
      </c>
      <c r="K12991">
        <v>269</v>
      </c>
      <c r="L12991">
        <v>727</v>
      </c>
      <c r="M12991">
        <v>2632</v>
      </c>
      <c r="N12991" t="s">
        <v>36603</v>
      </c>
    </row>
    <row r="12992" spans="1:14" x14ac:dyDescent="0.25">
      <c r="A12992">
        <v>1944</v>
      </c>
      <c r="H12992" t="s">
        <v>66911</v>
      </c>
      <c r="I12992">
        <v>188</v>
      </c>
      <c r="J12992">
        <v>887</v>
      </c>
      <c r="K12992">
        <v>525</v>
      </c>
      <c r="L12992">
        <v>274</v>
      </c>
      <c r="M12992">
        <v>1169</v>
      </c>
      <c r="N12992" t="s">
        <v>36603</v>
      </c>
    </row>
    <row r="12993" spans="1:14" x14ac:dyDescent="0.25">
      <c r="A12993">
        <v>3836</v>
      </c>
      <c r="H12993" t="s">
        <v>66912</v>
      </c>
      <c r="I12993">
        <v>787</v>
      </c>
      <c r="J12993">
        <v>112</v>
      </c>
      <c r="K12993">
        <v>1562</v>
      </c>
      <c r="L12993">
        <v>774</v>
      </c>
      <c r="M12993">
        <v>2884</v>
      </c>
      <c r="N12993" t="s">
        <v>36603</v>
      </c>
    </row>
    <row r="12994" spans="1:14" x14ac:dyDescent="0.25">
      <c r="A12994">
        <v>1946</v>
      </c>
      <c r="H12994" t="s">
        <v>66913</v>
      </c>
      <c r="I12994">
        <v>188</v>
      </c>
      <c r="J12994">
        <v>888</v>
      </c>
      <c r="K12994">
        <v>522</v>
      </c>
      <c r="L12994">
        <v>16</v>
      </c>
      <c r="M12994">
        <v>1170</v>
      </c>
      <c r="N12994" t="s">
        <v>36603</v>
      </c>
    </row>
    <row r="12995" spans="1:14" x14ac:dyDescent="0.25">
      <c r="A12995">
        <v>7936</v>
      </c>
      <c r="H12995" t="s">
        <v>66914</v>
      </c>
      <c r="I12995">
        <v>405</v>
      </c>
      <c r="J12995">
        <v>2529</v>
      </c>
      <c r="K12995">
        <v>268</v>
      </c>
      <c r="L12995">
        <v>733</v>
      </c>
      <c r="M12995">
        <v>3324</v>
      </c>
      <c r="N12995" t="s">
        <v>36603</v>
      </c>
    </row>
    <row r="12996" spans="1:14" x14ac:dyDescent="0.25">
      <c r="A12996">
        <v>1948</v>
      </c>
      <c r="H12996" t="s">
        <v>66915</v>
      </c>
      <c r="I12996">
        <v>189</v>
      </c>
      <c r="J12996">
        <v>889</v>
      </c>
      <c r="K12996">
        <v>526</v>
      </c>
      <c r="L12996">
        <v>453</v>
      </c>
      <c r="M12996">
        <v>1171</v>
      </c>
      <c r="N12996" t="s">
        <v>36603</v>
      </c>
    </row>
    <row r="12997" spans="1:14" x14ac:dyDescent="0.25">
      <c r="A12997">
        <v>6182</v>
      </c>
      <c r="H12997" t="s">
        <v>66916</v>
      </c>
      <c r="I12997">
        <v>391</v>
      </c>
      <c r="J12997">
        <v>1345</v>
      </c>
      <c r="K12997">
        <v>195</v>
      </c>
      <c r="L12997">
        <v>843</v>
      </c>
      <c r="M12997">
        <v>3594</v>
      </c>
      <c r="N12997" t="s">
        <v>36603</v>
      </c>
    </row>
    <row r="12998" spans="1:14" x14ac:dyDescent="0.25">
      <c r="A12998">
        <v>1949</v>
      </c>
      <c r="H12998" t="s">
        <v>66917</v>
      </c>
      <c r="I12998">
        <v>189</v>
      </c>
      <c r="J12998">
        <v>890</v>
      </c>
      <c r="K12998">
        <v>527</v>
      </c>
      <c r="L12998">
        <v>454</v>
      </c>
      <c r="M12998">
        <v>1172</v>
      </c>
      <c r="N12998" t="s">
        <v>36603</v>
      </c>
    </row>
    <row r="12999" spans="1:14" x14ac:dyDescent="0.25">
      <c r="A12999">
        <v>6669</v>
      </c>
      <c r="H12999" t="s">
        <v>66918</v>
      </c>
      <c r="I12999">
        <v>1267</v>
      </c>
      <c r="J12999">
        <v>2513</v>
      </c>
      <c r="K12999">
        <v>278</v>
      </c>
      <c r="L12999">
        <v>843</v>
      </c>
      <c r="M12999">
        <v>5149</v>
      </c>
      <c r="N12999" t="s">
        <v>36603</v>
      </c>
    </row>
    <row r="13000" spans="1:14" x14ac:dyDescent="0.25">
      <c r="A13000">
        <v>1950</v>
      </c>
      <c r="H13000" t="s">
        <v>66919</v>
      </c>
      <c r="I13000">
        <v>189</v>
      </c>
      <c r="J13000">
        <v>891</v>
      </c>
      <c r="K13000">
        <v>528</v>
      </c>
      <c r="L13000">
        <v>183</v>
      </c>
      <c r="M13000">
        <v>1173</v>
      </c>
      <c r="N13000" t="s">
        <v>36603</v>
      </c>
    </row>
    <row r="13001" spans="1:14" x14ac:dyDescent="0.25">
      <c r="A13001">
        <v>9823</v>
      </c>
      <c r="H13001" t="s">
        <v>66920</v>
      </c>
      <c r="I13001">
        <v>708</v>
      </c>
      <c r="J13001">
        <v>2176</v>
      </c>
      <c r="K13001">
        <v>262</v>
      </c>
      <c r="L13001">
        <v>753</v>
      </c>
      <c r="M13001">
        <v>2765</v>
      </c>
      <c r="N13001" t="s">
        <v>36603</v>
      </c>
    </row>
    <row r="13002" spans="1:14" x14ac:dyDescent="0.25">
      <c r="A13002">
        <v>1952</v>
      </c>
      <c r="H13002" t="s">
        <v>66921</v>
      </c>
      <c r="I13002">
        <v>189</v>
      </c>
      <c r="J13002">
        <v>891</v>
      </c>
      <c r="K13002">
        <v>530</v>
      </c>
      <c r="L13002">
        <v>379</v>
      </c>
      <c r="M13002">
        <v>1175</v>
      </c>
      <c r="N13002" t="s">
        <v>36603</v>
      </c>
    </row>
    <row r="13003" spans="1:14" x14ac:dyDescent="0.25">
      <c r="A13003">
        <v>19172</v>
      </c>
      <c r="H13003" t="s">
        <v>66922</v>
      </c>
      <c r="I13003">
        <v>1167</v>
      </c>
      <c r="J13003">
        <v>174</v>
      </c>
      <c r="K13003">
        <v>2996</v>
      </c>
      <c r="L13003">
        <v>1027</v>
      </c>
      <c r="M13003">
        <v>6517</v>
      </c>
      <c r="N13003" t="s">
        <v>36603</v>
      </c>
    </row>
    <row r="13004" spans="1:14" x14ac:dyDescent="0.25">
      <c r="A13004">
        <v>12556</v>
      </c>
      <c r="H13004" t="s">
        <v>66923</v>
      </c>
      <c r="I13004">
        <v>1074</v>
      </c>
      <c r="J13004">
        <v>190</v>
      </c>
      <c r="K13004">
        <v>3948</v>
      </c>
      <c r="L13004">
        <v>1037</v>
      </c>
      <c r="M13004">
        <v>7848</v>
      </c>
      <c r="N13004" t="s">
        <v>36603</v>
      </c>
    </row>
    <row r="13005" spans="1:14" x14ac:dyDescent="0.25">
      <c r="A13005">
        <v>1956</v>
      </c>
      <c r="H13005" t="s">
        <v>66924</v>
      </c>
      <c r="I13005">
        <v>189</v>
      </c>
      <c r="J13005">
        <v>890</v>
      </c>
      <c r="K13005">
        <v>531</v>
      </c>
      <c r="L13005">
        <v>455</v>
      </c>
      <c r="M13005">
        <v>1178</v>
      </c>
      <c r="N13005" t="s">
        <v>36603</v>
      </c>
    </row>
    <row r="13006" spans="1:14" x14ac:dyDescent="0.25">
      <c r="A13006">
        <v>6323</v>
      </c>
      <c r="H13006" t="s">
        <v>66925</v>
      </c>
      <c r="I13006">
        <v>1214</v>
      </c>
      <c r="J13006">
        <v>3805</v>
      </c>
      <c r="K13006">
        <v>2654</v>
      </c>
      <c r="L13006">
        <v>153</v>
      </c>
      <c r="M13006">
        <v>1178</v>
      </c>
      <c r="N13006" t="s">
        <v>36603</v>
      </c>
    </row>
    <row r="13007" spans="1:14" x14ac:dyDescent="0.25">
      <c r="A13007">
        <v>1962</v>
      </c>
      <c r="H13007" t="s">
        <v>66926</v>
      </c>
      <c r="I13007">
        <v>190</v>
      </c>
      <c r="J13007">
        <v>894</v>
      </c>
      <c r="K13007">
        <v>396</v>
      </c>
      <c r="L13007">
        <v>456</v>
      </c>
      <c r="M13007">
        <v>1180</v>
      </c>
      <c r="N13007" t="s">
        <v>36603</v>
      </c>
    </row>
    <row r="13008" spans="1:14" x14ac:dyDescent="0.25">
      <c r="A13008">
        <v>1965</v>
      </c>
      <c r="H13008" t="s">
        <v>66927</v>
      </c>
      <c r="I13008">
        <v>190</v>
      </c>
      <c r="J13008">
        <v>895</v>
      </c>
      <c r="K13008">
        <v>534</v>
      </c>
      <c r="L13008">
        <v>457</v>
      </c>
      <c r="M13008">
        <v>1181</v>
      </c>
      <c r="N13008" t="s">
        <v>36603</v>
      </c>
    </row>
    <row r="13009" spans="1:14" x14ac:dyDescent="0.25">
      <c r="A13009">
        <v>1966</v>
      </c>
      <c r="H13009" t="s">
        <v>66928</v>
      </c>
      <c r="I13009">
        <v>190</v>
      </c>
      <c r="J13009">
        <v>896</v>
      </c>
      <c r="K13009">
        <v>535</v>
      </c>
      <c r="L13009">
        <v>89</v>
      </c>
      <c r="M13009">
        <v>1182</v>
      </c>
      <c r="N13009" t="s">
        <v>36603</v>
      </c>
    </row>
    <row r="13010" spans="1:14" x14ac:dyDescent="0.25">
      <c r="A13010">
        <v>1968</v>
      </c>
      <c r="H13010" t="s">
        <v>66929</v>
      </c>
      <c r="I13010">
        <v>191</v>
      </c>
      <c r="J13010">
        <v>897</v>
      </c>
      <c r="K13010">
        <v>536</v>
      </c>
      <c r="L13010">
        <v>118</v>
      </c>
      <c r="M13010">
        <v>1183</v>
      </c>
      <c r="N13010" t="s">
        <v>36603</v>
      </c>
    </row>
    <row r="13011" spans="1:14" x14ac:dyDescent="0.25">
      <c r="A13011">
        <v>1980</v>
      </c>
      <c r="H13011" t="s">
        <v>66930</v>
      </c>
      <c r="I13011">
        <v>192</v>
      </c>
      <c r="J13011">
        <v>899</v>
      </c>
      <c r="K13011">
        <v>537</v>
      </c>
      <c r="L13011">
        <v>158</v>
      </c>
      <c r="M13011">
        <v>1185</v>
      </c>
      <c r="N13011" t="s">
        <v>36603</v>
      </c>
    </row>
    <row r="13012" spans="1:14" x14ac:dyDescent="0.25">
      <c r="A13012">
        <v>1981</v>
      </c>
      <c r="H13012" t="s">
        <v>66931</v>
      </c>
      <c r="I13012">
        <v>192</v>
      </c>
      <c r="J13012">
        <v>900</v>
      </c>
      <c r="K13012">
        <v>538</v>
      </c>
      <c r="L13012">
        <v>165</v>
      </c>
      <c r="M13012">
        <v>1186</v>
      </c>
      <c r="N13012" t="s">
        <v>36603</v>
      </c>
    </row>
    <row r="13013" spans="1:14" x14ac:dyDescent="0.25">
      <c r="A13013">
        <v>3137</v>
      </c>
      <c r="H13013" t="s">
        <v>66932</v>
      </c>
      <c r="I13013">
        <v>578</v>
      </c>
      <c r="J13013">
        <v>1754</v>
      </c>
      <c r="K13013">
        <v>350</v>
      </c>
      <c r="L13013">
        <v>354</v>
      </c>
      <c r="M13013">
        <v>2234</v>
      </c>
      <c r="N13013" t="s">
        <v>36603</v>
      </c>
    </row>
    <row r="13014" spans="1:14" x14ac:dyDescent="0.25">
      <c r="A13014">
        <v>1999</v>
      </c>
      <c r="H13014" t="s">
        <v>66933</v>
      </c>
      <c r="I13014">
        <v>193</v>
      </c>
      <c r="J13014">
        <v>904</v>
      </c>
      <c r="K13014">
        <v>540</v>
      </c>
      <c r="L13014">
        <v>458</v>
      </c>
      <c r="M13014">
        <v>1191</v>
      </c>
      <c r="N13014" t="s">
        <v>36603</v>
      </c>
    </row>
    <row r="13015" spans="1:14" x14ac:dyDescent="0.25">
      <c r="A13015">
        <v>2000</v>
      </c>
      <c r="H13015" t="s">
        <v>66934</v>
      </c>
      <c r="I13015">
        <v>193</v>
      </c>
      <c r="J13015">
        <v>904</v>
      </c>
      <c r="K13015">
        <v>540</v>
      </c>
      <c r="L13015">
        <v>459</v>
      </c>
      <c r="M13015">
        <v>1192</v>
      </c>
      <c r="N13015" t="s">
        <v>36603</v>
      </c>
    </row>
    <row r="13016" spans="1:14" x14ac:dyDescent="0.25">
      <c r="A13016">
        <v>2001</v>
      </c>
      <c r="H13016" t="s">
        <v>66935</v>
      </c>
      <c r="I13016">
        <v>193</v>
      </c>
      <c r="J13016">
        <v>905</v>
      </c>
      <c r="K13016">
        <v>540</v>
      </c>
      <c r="L13016">
        <v>59</v>
      </c>
      <c r="M13016">
        <v>1193</v>
      </c>
      <c r="N13016" t="s">
        <v>36603</v>
      </c>
    </row>
    <row r="13017" spans="1:14" x14ac:dyDescent="0.25">
      <c r="A13017">
        <v>2003</v>
      </c>
      <c r="H13017" t="s">
        <v>66936</v>
      </c>
      <c r="I13017">
        <v>193</v>
      </c>
      <c r="J13017">
        <v>904</v>
      </c>
      <c r="K13017">
        <v>540</v>
      </c>
      <c r="L13017">
        <v>89</v>
      </c>
      <c r="M13017">
        <v>1195</v>
      </c>
      <c r="N13017" t="s">
        <v>36603</v>
      </c>
    </row>
    <row r="13018" spans="1:14" x14ac:dyDescent="0.25">
      <c r="A13018">
        <v>2009</v>
      </c>
      <c r="H13018" t="s">
        <v>66937</v>
      </c>
      <c r="I13018">
        <v>194</v>
      </c>
      <c r="J13018">
        <v>907</v>
      </c>
      <c r="K13018">
        <v>541</v>
      </c>
      <c r="L13018">
        <v>411</v>
      </c>
      <c r="M13018">
        <v>1197</v>
      </c>
      <c r="N13018" t="s">
        <v>36603</v>
      </c>
    </row>
    <row r="13019" spans="1:14" x14ac:dyDescent="0.25">
      <c r="A13019">
        <v>2010</v>
      </c>
      <c r="H13019" t="s">
        <v>66938</v>
      </c>
      <c r="I13019">
        <v>194</v>
      </c>
      <c r="J13019">
        <v>908</v>
      </c>
      <c r="K13019">
        <v>541</v>
      </c>
      <c r="L13019">
        <v>460</v>
      </c>
      <c r="M13019">
        <v>1198</v>
      </c>
      <c r="N13019" t="s">
        <v>36603</v>
      </c>
    </row>
    <row r="13020" spans="1:14" x14ac:dyDescent="0.25">
      <c r="A13020">
        <v>2011</v>
      </c>
      <c r="H13020" t="s">
        <v>66939</v>
      </c>
      <c r="I13020">
        <v>194</v>
      </c>
      <c r="J13020">
        <v>909</v>
      </c>
      <c r="K13020">
        <v>541</v>
      </c>
      <c r="L13020">
        <v>459</v>
      </c>
      <c r="M13020">
        <v>1199</v>
      </c>
      <c r="N13020" t="s">
        <v>36603</v>
      </c>
    </row>
    <row r="13021" spans="1:14" x14ac:dyDescent="0.25">
      <c r="A13021">
        <v>2012</v>
      </c>
      <c r="H13021" t="s">
        <v>66940</v>
      </c>
      <c r="I13021">
        <v>194</v>
      </c>
      <c r="J13021">
        <v>910</v>
      </c>
      <c r="K13021">
        <v>542</v>
      </c>
      <c r="L13021">
        <v>128</v>
      </c>
      <c r="M13021">
        <v>1200</v>
      </c>
      <c r="N13021" t="s">
        <v>36603</v>
      </c>
    </row>
    <row r="13022" spans="1:14" x14ac:dyDescent="0.25">
      <c r="A13022">
        <v>2013</v>
      </c>
      <c r="H13022" t="s">
        <v>66941</v>
      </c>
      <c r="I13022">
        <v>194</v>
      </c>
      <c r="J13022">
        <v>911</v>
      </c>
      <c r="K13022">
        <v>541</v>
      </c>
      <c r="L13022">
        <v>461</v>
      </c>
      <c r="M13022">
        <v>1201</v>
      </c>
      <c r="N13022" t="s">
        <v>36603</v>
      </c>
    </row>
    <row r="13023" spans="1:14" x14ac:dyDescent="0.25">
      <c r="A13023">
        <v>2015</v>
      </c>
      <c r="H13023" t="s">
        <v>66942</v>
      </c>
      <c r="I13023">
        <v>194</v>
      </c>
      <c r="J13023">
        <v>908</v>
      </c>
      <c r="K13023">
        <v>541</v>
      </c>
      <c r="L13023">
        <v>462</v>
      </c>
      <c r="M13023">
        <v>1203</v>
      </c>
      <c r="N13023" t="s">
        <v>36603</v>
      </c>
    </row>
    <row r="13024" spans="1:14" x14ac:dyDescent="0.25">
      <c r="A13024">
        <v>2018</v>
      </c>
      <c r="H13024" t="s">
        <v>66943</v>
      </c>
      <c r="I13024">
        <v>195</v>
      </c>
      <c r="J13024">
        <v>912</v>
      </c>
      <c r="K13024">
        <v>543</v>
      </c>
      <c r="L13024">
        <v>463</v>
      </c>
      <c r="M13024">
        <v>1204</v>
      </c>
      <c r="N13024" t="s">
        <v>36603</v>
      </c>
    </row>
    <row r="13025" spans="1:14" x14ac:dyDescent="0.25">
      <c r="A13025">
        <v>7342</v>
      </c>
      <c r="H13025" t="s">
        <v>66944</v>
      </c>
      <c r="I13025">
        <v>1361</v>
      </c>
      <c r="J13025">
        <v>219</v>
      </c>
      <c r="K13025">
        <v>3026</v>
      </c>
      <c r="L13025">
        <v>985</v>
      </c>
      <c r="M13025">
        <v>5623</v>
      </c>
      <c r="N13025" t="s">
        <v>36603</v>
      </c>
    </row>
    <row r="13026" spans="1:14" x14ac:dyDescent="0.25">
      <c r="A13026">
        <v>2020</v>
      </c>
      <c r="H13026" t="s">
        <v>66945</v>
      </c>
      <c r="I13026">
        <v>195</v>
      </c>
      <c r="J13026">
        <v>912</v>
      </c>
      <c r="K13026">
        <v>544</v>
      </c>
      <c r="L13026">
        <v>464</v>
      </c>
      <c r="M13026">
        <v>1206</v>
      </c>
      <c r="N13026" t="s">
        <v>36603</v>
      </c>
    </row>
    <row r="13027" spans="1:14" x14ac:dyDescent="0.25">
      <c r="A13027">
        <v>2021</v>
      </c>
      <c r="H13027" t="s">
        <v>66946</v>
      </c>
      <c r="I13027">
        <v>195</v>
      </c>
      <c r="J13027">
        <v>912</v>
      </c>
      <c r="K13027">
        <v>545</v>
      </c>
      <c r="L13027">
        <v>465</v>
      </c>
      <c r="M13027">
        <v>1207</v>
      </c>
      <c r="N13027" t="s">
        <v>36603</v>
      </c>
    </row>
    <row r="13028" spans="1:14" x14ac:dyDescent="0.25">
      <c r="A13028">
        <v>2024</v>
      </c>
      <c r="H13028" t="s">
        <v>66947</v>
      </c>
      <c r="I13028">
        <v>195</v>
      </c>
      <c r="J13028">
        <v>913</v>
      </c>
      <c r="K13028">
        <v>544</v>
      </c>
      <c r="L13028">
        <v>224</v>
      </c>
      <c r="M13028">
        <v>1208</v>
      </c>
      <c r="N13028" t="s">
        <v>36603</v>
      </c>
    </row>
    <row r="13029" spans="1:14" x14ac:dyDescent="0.25">
      <c r="A13029">
        <v>2026</v>
      </c>
      <c r="H13029" t="s">
        <v>66948</v>
      </c>
      <c r="I13029">
        <v>195</v>
      </c>
      <c r="J13029">
        <v>915</v>
      </c>
      <c r="K13029">
        <v>545</v>
      </c>
      <c r="L13029">
        <v>466</v>
      </c>
      <c r="M13029">
        <v>1210</v>
      </c>
      <c r="N13029" t="s">
        <v>36603</v>
      </c>
    </row>
    <row r="13030" spans="1:14" x14ac:dyDescent="0.25">
      <c r="A13030">
        <v>2028</v>
      </c>
      <c r="H13030" t="s">
        <v>66949</v>
      </c>
      <c r="I13030">
        <v>196</v>
      </c>
      <c r="J13030">
        <v>916</v>
      </c>
      <c r="K13030">
        <v>547</v>
      </c>
      <c r="L13030">
        <v>258</v>
      </c>
      <c r="M13030">
        <v>1211</v>
      </c>
      <c r="N13030" t="s">
        <v>36603</v>
      </c>
    </row>
    <row r="13031" spans="1:14" x14ac:dyDescent="0.25">
      <c r="A13031">
        <v>2031</v>
      </c>
      <c r="H13031" t="s">
        <v>66950</v>
      </c>
      <c r="I13031">
        <v>196</v>
      </c>
      <c r="J13031">
        <v>917</v>
      </c>
      <c r="K13031">
        <v>548</v>
      </c>
      <c r="L13031">
        <v>422</v>
      </c>
      <c r="M13031">
        <v>1213</v>
      </c>
      <c r="N13031" t="s">
        <v>36603</v>
      </c>
    </row>
    <row r="13032" spans="1:14" x14ac:dyDescent="0.25">
      <c r="A13032">
        <v>2395</v>
      </c>
      <c r="H13032" t="s">
        <v>66951</v>
      </c>
      <c r="I13032">
        <v>285</v>
      </c>
      <c r="J13032">
        <v>220</v>
      </c>
      <c r="K13032">
        <v>724</v>
      </c>
      <c r="L13032">
        <v>44</v>
      </c>
      <c r="M13032">
        <v>1493</v>
      </c>
      <c r="N13032" t="s">
        <v>36603</v>
      </c>
    </row>
    <row r="13033" spans="1:14" x14ac:dyDescent="0.25">
      <c r="A13033">
        <v>2035</v>
      </c>
      <c r="H13033" t="s">
        <v>66952</v>
      </c>
      <c r="I13033">
        <v>196</v>
      </c>
      <c r="J13033">
        <v>919</v>
      </c>
      <c r="K13033">
        <v>547</v>
      </c>
      <c r="L13033">
        <v>460</v>
      </c>
      <c r="M13033">
        <v>1215</v>
      </c>
      <c r="N13033" t="s">
        <v>36603</v>
      </c>
    </row>
    <row r="13034" spans="1:14" x14ac:dyDescent="0.25">
      <c r="A13034">
        <v>2038</v>
      </c>
      <c r="H13034" t="s">
        <v>66953</v>
      </c>
      <c r="I13034">
        <v>197</v>
      </c>
      <c r="J13034">
        <v>920</v>
      </c>
      <c r="K13034">
        <v>549</v>
      </c>
      <c r="L13034">
        <v>467</v>
      </c>
      <c r="M13034">
        <v>1216</v>
      </c>
      <c r="N13034" t="s">
        <v>36603</v>
      </c>
    </row>
    <row r="13035" spans="1:14" x14ac:dyDescent="0.25">
      <c r="A13035">
        <v>10304</v>
      </c>
      <c r="H13035" t="s">
        <v>66954</v>
      </c>
      <c r="I13035">
        <v>1136</v>
      </c>
      <c r="J13035">
        <v>5784</v>
      </c>
      <c r="K13035">
        <v>2411</v>
      </c>
      <c r="L13035">
        <v>26</v>
      </c>
      <c r="M13035">
        <v>1217</v>
      </c>
      <c r="N13035" t="s">
        <v>36603</v>
      </c>
    </row>
    <row r="13036" spans="1:14" x14ac:dyDescent="0.25">
      <c r="A13036">
        <v>2041</v>
      </c>
      <c r="H13036" t="s">
        <v>66955</v>
      </c>
      <c r="I13036">
        <v>197</v>
      </c>
      <c r="J13036">
        <v>922</v>
      </c>
      <c r="K13036">
        <v>551</v>
      </c>
      <c r="L13036">
        <v>468</v>
      </c>
      <c r="M13036">
        <v>1218</v>
      </c>
      <c r="N13036" t="s">
        <v>36603</v>
      </c>
    </row>
    <row r="13037" spans="1:14" x14ac:dyDescent="0.25">
      <c r="A13037">
        <v>2043</v>
      </c>
      <c r="H13037" t="s">
        <v>66956</v>
      </c>
      <c r="I13037">
        <v>197</v>
      </c>
      <c r="J13037">
        <v>923</v>
      </c>
      <c r="K13037">
        <v>552</v>
      </c>
      <c r="L13037">
        <v>164</v>
      </c>
      <c r="M13037">
        <v>1219</v>
      </c>
      <c r="N13037" t="s">
        <v>36603</v>
      </c>
    </row>
    <row r="13038" spans="1:14" x14ac:dyDescent="0.25">
      <c r="A13038">
        <v>2044</v>
      </c>
      <c r="H13038" t="s">
        <v>66957</v>
      </c>
      <c r="I13038">
        <v>197</v>
      </c>
      <c r="J13038">
        <v>921</v>
      </c>
      <c r="K13038">
        <v>553</v>
      </c>
      <c r="L13038">
        <v>118</v>
      </c>
      <c r="M13038">
        <v>1220</v>
      </c>
      <c r="N13038" t="s">
        <v>36603</v>
      </c>
    </row>
    <row r="13039" spans="1:14" x14ac:dyDescent="0.25">
      <c r="A13039">
        <v>2048</v>
      </c>
      <c r="H13039" t="s">
        <v>66958</v>
      </c>
      <c r="I13039">
        <v>199</v>
      </c>
      <c r="J13039">
        <v>925</v>
      </c>
      <c r="K13039">
        <v>555</v>
      </c>
      <c r="L13039">
        <v>10</v>
      </c>
      <c r="M13039">
        <v>1222</v>
      </c>
      <c r="N13039" t="s">
        <v>36603</v>
      </c>
    </row>
    <row r="13040" spans="1:14" x14ac:dyDescent="0.25">
      <c r="A13040">
        <v>2375</v>
      </c>
      <c r="H13040" t="s">
        <v>66959</v>
      </c>
      <c r="I13040">
        <v>276</v>
      </c>
      <c r="J13040">
        <v>1129</v>
      </c>
      <c r="K13040">
        <v>708</v>
      </c>
      <c r="L13040">
        <v>279</v>
      </c>
      <c r="M13040">
        <v>1471</v>
      </c>
      <c r="N13040" t="s">
        <v>36603</v>
      </c>
    </row>
    <row r="13041" spans="1:14" x14ac:dyDescent="0.25">
      <c r="A13041">
        <v>3962</v>
      </c>
      <c r="H13041" t="s">
        <v>66960</v>
      </c>
      <c r="I13041">
        <v>809</v>
      </c>
      <c r="J13041">
        <v>2341</v>
      </c>
      <c r="K13041">
        <v>708</v>
      </c>
      <c r="L13041">
        <v>788</v>
      </c>
      <c r="M13041">
        <v>1471</v>
      </c>
      <c r="N13041" t="s">
        <v>36603</v>
      </c>
    </row>
    <row r="13042" spans="1:14" x14ac:dyDescent="0.25">
      <c r="A13042">
        <v>9389</v>
      </c>
      <c r="H13042" t="s">
        <v>66961</v>
      </c>
      <c r="I13042">
        <v>477</v>
      </c>
      <c r="J13042">
        <v>5349</v>
      </c>
      <c r="K13042">
        <v>81</v>
      </c>
      <c r="L13042">
        <v>8</v>
      </c>
      <c r="M13042">
        <v>1471</v>
      </c>
      <c r="N13042" t="s">
        <v>36603</v>
      </c>
    </row>
    <row r="13043" spans="1:14" x14ac:dyDescent="0.25">
      <c r="A13043">
        <v>2049</v>
      </c>
      <c r="H13043" t="s">
        <v>66962</v>
      </c>
      <c r="I13043">
        <v>199</v>
      </c>
      <c r="J13043">
        <v>926</v>
      </c>
      <c r="K13043">
        <v>555</v>
      </c>
      <c r="L13043">
        <v>469</v>
      </c>
      <c r="M13043">
        <v>1223</v>
      </c>
      <c r="N13043" t="s">
        <v>36603</v>
      </c>
    </row>
    <row r="13044" spans="1:14" x14ac:dyDescent="0.25">
      <c r="A13044">
        <v>2657</v>
      </c>
      <c r="H13044" t="s">
        <v>66963</v>
      </c>
      <c r="I13044">
        <v>398</v>
      </c>
      <c r="J13044">
        <v>1364</v>
      </c>
      <c r="K13044">
        <v>879</v>
      </c>
      <c r="L13044">
        <v>191</v>
      </c>
      <c r="M13044">
        <v>1749</v>
      </c>
      <c r="N13044" t="s">
        <v>36603</v>
      </c>
    </row>
    <row r="13045" spans="1:14" x14ac:dyDescent="0.25">
      <c r="A13045">
        <v>12291</v>
      </c>
      <c r="H13045" t="s">
        <v>66964</v>
      </c>
      <c r="I13045">
        <v>1758</v>
      </c>
      <c r="J13045">
        <v>6557</v>
      </c>
      <c r="K13045">
        <v>4256</v>
      </c>
      <c r="L13045">
        <v>27</v>
      </c>
      <c r="M13045">
        <v>1749</v>
      </c>
      <c r="N13045" t="s">
        <v>36603</v>
      </c>
    </row>
    <row r="13046" spans="1:14" x14ac:dyDescent="0.25">
      <c r="A13046">
        <v>2053</v>
      </c>
      <c r="H13046" t="s">
        <v>66965</v>
      </c>
      <c r="I13046">
        <v>199</v>
      </c>
      <c r="J13046">
        <v>926</v>
      </c>
      <c r="K13046">
        <v>555</v>
      </c>
      <c r="L13046">
        <v>358</v>
      </c>
      <c r="M13046">
        <v>1224</v>
      </c>
      <c r="N13046" t="s">
        <v>36603</v>
      </c>
    </row>
    <row r="13047" spans="1:14" x14ac:dyDescent="0.25">
      <c r="A13047">
        <v>2662</v>
      </c>
      <c r="H13047" t="s">
        <v>66966</v>
      </c>
      <c r="I13047">
        <v>398</v>
      </c>
      <c r="J13047">
        <v>1364</v>
      </c>
      <c r="K13047">
        <v>879</v>
      </c>
      <c r="L13047">
        <v>113</v>
      </c>
      <c r="M13047">
        <v>1274</v>
      </c>
      <c r="N13047" t="s">
        <v>36603</v>
      </c>
    </row>
    <row r="13048" spans="1:14" x14ac:dyDescent="0.25">
      <c r="A13048">
        <v>2138</v>
      </c>
      <c r="H13048" t="s">
        <v>66967</v>
      </c>
      <c r="I13048">
        <v>208</v>
      </c>
      <c r="J13048">
        <v>965</v>
      </c>
      <c r="K13048">
        <v>560</v>
      </c>
      <c r="L13048">
        <v>360</v>
      </c>
      <c r="M13048">
        <v>1274</v>
      </c>
      <c r="N13048" t="s">
        <v>36603</v>
      </c>
    </row>
    <row r="13049" spans="1:14" x14ac:dyDescent="0.25">
      <c r="A13049">
        <v>12289</v>
      </c>
      <c r="H13049" t="s">
        <v>66968</v>
      </c>
      <c r="I13049">
        <v>1758</v>
      </c>
      <c r="J13049">
        <v>6557</v>
      </c>
      <c r="K13049">
        <v>114</v>
      </c>
      <c r="L13049">
        <v>39</v>
      </c>
      <c r="M13049">
        <v>1274</v>
      </c>
      <c r="N13049" t="s">
        <v>36603</v>
      </c>
    </row>
    <row r="13050" spans="1:14" x14ac:dyDescent="0.25">
      <c r="A13050">
        <v>2055</v>
      </c>
      <c r="H13050" t="s">
        <v>66969</v>
      </c>
      <c r="I13050">
        <v>199</v>
      </c>
      <c r="J13050">
        <v>927</v>
      </c>
      <c r="K13050">
        <v>555</v>
      </c>
      <c r="L13050">
        <v>470</v>
      </c>
      <c r="M13050">
        <v>1225</v>
      </c>
      <c r="N13050" t="s">
        <v>36603</v>
      </c>
    </row>
    <row r="13051" spans="1:14" x14ac:dyDescent="0.25">
      <c r="A13051">
        <v>2056</v>
      </c>
      <c r="H13051" t="s">
        <v>66970</v>
      </c>
      <c r="I13051">
        <v>199</v>
      </c>
      <c r="J13051">
        <v>928</v>
      </c>
      <c r="K13051">
        <v>555</v>
      </c>
      <c r="L13051">
        <v>471</v>
      </c>
      <c r="M13051">
        <v>1226</v>
      </c>
      <c r="N13051" t="s">
        <v>36603</v>
      </c>
    </row>
    <row r="13052" spans="1:14" x14ac:dyDescent="0.25">
      <c r="A13052">
        <v>2060</v>
      </c>
      <c r="H13052" t="s">
        <v>66971</v>
      </c>
      <c r="I13052">
        <v>200</v>
      </c>
      <c r="J13052">
        <v>929</v>
      </c>
      <c r="K13052">
        <v>556</v>
      </c>
      <c r="L13052">
        <v>261</v>
      </c>
      <c r="M13052">
        <v>1227</v>
      </c>
      <c r="N13052" t="s">
        <v>36603</v>
      </c>
    </row>
    <row r="13053" spans="1:14" x14ac:dyDescent="0.25">
      <c r="A13053">
        <v>2062</v>
      </c>
      <c r="H13053" t="s">
        <v>66972</v>
      </c>
      <c r="I13053">
        <v>200</v>
      </c>
      <c r="J13053">
        <v>929</v>
      </c>
      <c r="K13053">
        <v>556</v>
      </c>
      <c r="L13053">
        <v>76</v>
      </c>
      <c r="M13053">
        <v>1228</v>
      </c>
      <c r="N13053" t="s">
        <v>36603</v>
      </c>
    </row>
    <row r="13054" spans="1:14" x14ac:dyDescent="0.25">
      <c r="A13054">
        <v>2064</v>
      </c>
      <c r="H13054" t="s">
        <v>66973</v>
      </c>
      <c r="I13054">
        <v>200</v>
      </c>
      <c r="J13054">
        <v>930</v>
      </c>
      <c r="K13054">
        <v>557</v>
      </c>
      <c r="L13054">
        <v>339</v>
      </c>
      <c r="M13054">
        <v>1229</v>
      </c>
      <c r="N13054" t="s">
        <v>36603</v>
      </c>
    </row>
    <row r="13055" spans="1:14" x14ac:dyDescent="0.25">
      <c r="A13055">
        <v>2065</v>
      </c>
      <c r="H13055" t="s">
        <v>66974</v>
      </c>
      <c r="I13055">
        <v>200</v>
      </c>
      <c r="J13055">
        <v>930</v>
      </c>
      <c r="K13055">
        <v>558</v>
      </c>
      <c r="L13055">
        <v>472</v>
      </c>
      <c r="M13055">
        <v>1230</v>
      </c>
      <c r="N13055" t="s">
        <v>36603</v>
      </c>
    </row>
    <row r="13056" spans="1:14" x14ac:dyDescent="0.25">
      <c r="A13056">
        <v>2068</v>
      </c>
      <c r="H13056" t="s">
        <v>66975</v>
      </c>
      <c r="I13056">
        <v>201</v>
      </c>
      <c r="J13056">
        <v>932</v>
      </c>
      <c r="K13056">
        <v>560</v>
      </c>
      <c r="L13056">
        <v>470</v>
      </c>
      <c r="M13056">
        <v>1232</v>
      </c>
      <c r="N13056" t="s">
        <v>36603</v>
      </c>
    </row>
    <row r="13057" spans="1:14" x14ac:dyDescent="0.25">
      <c r="A13057">
        <v>2140</v>
      </c>
      <c r="H13057" t="s">
        <v>66975</v>
      </c>
      <c r="I13057">
        <v>208</v>
      </c>
      <c r="J13057">
        <v>966</v>
      </c>
      <c r="K13057">
        <v>581</v>
      </c>
      <c r="L13057">
        <v>484</v>
      </c>
      <c r="M13057">
        <v>1232</v>
      </c>
      <c r="N13057" t="s">
        <v>36603</v>
      </c>
    </row>
    <row r="13058" spans="1:14" x14ac:dyDescent="0.25">
      <c r="A13058">
        <v>2069</v>
      </c>
      <c r="H13058" t="s">
        <v>66976</v>
      </c>
      <c r="I13058">
        <v>201</v>
      </c>
      <c r="J13058">
        <v>933</v>
      </c>
      <c r="K13058">
        <v>561</v>
      </c>
      <c r="L13058">
        <v>186</v>
      </c>
      <c r="M13058">
        <v>1233</v>
      </c>
      <c r="N13058" t="s">
        <v>36603</v>
      </c>
    </row>
    <row r="13059" spans="1:14" x14ac:dyDescent="0.25">
      <c r="A13059">
        <v>2071</v>
      </c>
      <c r="H13059" t="s">
        <v>66977</v>
      </c>
      <c r="I13059">
        <v>201</v>
      </c>
      <c r="J13059">
        <v>934</v>
      </c>
      <c r="K13059">
        <v>560</v>
      </c>
      <c r="L13059">
        <v>473</v>
      </c>
      <c r="M13059">
        <v>1234</v>
      </c>
      <c r="N13059" t="s">
        <v>36603</v>
      </c>
    </row>
    <row r="13060" spans="1:14" x14ac:dyDescent="0.25">
      <c r="A13060">
        <v>2072</v>
      </c>
      <c r="H13060" t="s">
        <v>66978</v>
      </c>
      <c r="I13060">
        <v>201</v>
      </c>
      <c r="J13060">
        <v>935</v>
      </c>
      <c r="K13060">
        <v>562</v>
      </c>
      <c r="L13060">
        <v>170</v>
      </c>
      <c r="M13060">
        <v>1235</v>
      </c>
      <c r="N13060" t="s">
        <v>36603</v>
      </c>
    </row>
    <row r="13061" spans="1:14" x14ac:dyDescent="0.25">
      <c r="A13061">
        <v>7491</v>
      </c>
      <c r="H13061" t="s">
        <v>66979</v>
      </c>
      <c r="I13061">
        <v>1162</v>
      </c>
      <c r="J13061">
        <v>3975</v>
      </c>
      <c r="K13061">
        <v>3076</v>
      </c>
      <c r="L13061">
        <v>529</v>
      </c>
      <c r="M13061">
        <v>1235</v>
      </c>
      <c r="N13061" t="s">
        <v>36603</v>
      </c>
    </row>
    <row r="13062" spans="1:14" x14ac:dyDescent="0.25">
      <c r="A13062">
        <v>2080</v>
      </c>
      <c r="H13062" t="s">
        <v>66980</v>
      </c>
      <c r="I13062">
        <v>202</v>
      </c>
      <c r="J13062">
        <v>937</v>
      </c>
      <c r="K13062">
        <v>564</v>
      </c>
      <c r="L13062">
        <v>170</v>
      </c>
      <c r="M13062">
        <v>1237</v>
      </c>
      <c r="N13062" t="s">
        <v>36603</v>
      </c>
    </row>
    <row r="13063" spans="1:14" x14ac:dyDescent="0.25">
      <c r="A13063">
        <v>2082</v>
      </c>
      <c r="H13063" t="s">
        <v>66981</v>
      </c>
      <c r="I13063">
        <v>202</v>
      </c>
      <c r="J13063">
        <v>938</v>
      </c>
      <c r="K13063">
        <v>565</v>
      </c>
      <c r="L13063">
        <v>307</v>
      </c>
      <c r="M13063">
        <v>1238</v>
      </c>
      <c r="N13063" t="s">
        <v>36603</v>
      </c>
    </row>
    <row r="13064" spans="1:14" x14ac:dyDescent="0.25">
      <c r="A13064">
        <v>2508</v>
      </c>
      <c r="H13064" t="s">
        <v>66982</v>
      </c>
      <c r="I13064">
        <v>335</v>
      </c>
      <c r="J13064">
        <v>1242</v>
      </c>
      <c r="K13064">
        <v>784</v>
      </c>
      <c r="L13064">
        <v>61</v>
      </c>
      <c r="M13064">
        <v>1238</v>
      </c>
      <c r="N13064" t="s">
        <v>36603</v>
      </c>
    </row>
    <row r="13065" spans="1:14" x14ac:dyDescent="0.25">
      <c r="A13065">
        <v>2083</v>
      </c>
      <c r="H13065" t="s">
        <v>66983</v>
      </c>
      <c r="I13065">
        <v>202</v>
      </c>
      <c r="J13065">
        <v>937</v>
      </c>
      <c r="K13065">
        <v>566</v>
      </c>
      <c r="L13065">
        <v>474</v>
      </c>
      <c r="M13065">
        <v>1239</v>
      </c>
      <c r="N13065" t="s">
        <v>36603</v>
      </c>
    </row>
    <row r="13066" spans="1:14" x14ac:dyDescent="0.25">
      <c r="A13066">
        <v>2084</v>
      </c>
      <c r="H13066" t="s">
        <v>66984</v>
      </c>
      <c r="I13066">
        <v>202</v>
      </c>
      <c r="J13066">
        <v>939</v>
      </c>
      <c r="K13066">
        <v>565</v>
      </c>
      <c r="L13066">
        <v>23</v>
      </c>
      <c r="M13066">
        <v>1240</v>
      </c>
      <c r="N13066" t="s">
        <v>36603</v>
      </c>
    </row>
    <row r="13067" spans="1:14" x14ac:dyDescent="0.25">
      <c r="A13067">
        <v>2088</v>
      </c>
      <c r="H13067" t="s">
        <v>66985</v>
      </c>
      <c r="I13067">
        <v>203</v>
      </c>
      <c r="J13067">
        <v>940</v>
      </c>
      <c r="K13067">
        <v>567</v>
      </c>
      <c r="L13067">
        <v>10</v>
      </c>
      <c r="M13067">
        <v>1241</v>
      </c>
      <c r="N13067" t="s">
        <v>36603</v>
      </c>
    </row>
    <row r="13068" spans="1:14" x14ac:dyDescent="0.25">
      <c r="A13068">
        <v>17890</v>
      </c>
      <c r="H13068" t="s">
        <v>66986</v>
      </c>
      <c r="I13068">
        <v>1405</v>
      </c>
      <c r="J13068">
        <v>5195</v>
      </c>
      <c r="K13068">
        <v>3163</v>
      </c>
      <c r="L13068">
        <v>117</v>
      </c>
      <c r="M13068">
        <v>1241</v>
      </c>
      <c r="N13068" t="s">
        <v>36603</v>
      </c>
    </row>
    <row r="13069" spans="1:14" x14ac:dyDescent="0.25">
      <c r="A13069">
        <v>2091</v>
      </c>
      <c r="H13069" t="s">
        <v>66987</v>
      </c>
      <c r="I13069">
        <v>203</v>
      </c>
      <c r="J13069">
        <v>942</v>
      </c>
      <c r="K13069">
        <v>568</v>
      </c>
      <c r="L13069">
        <v>83</v>
      </c>
      <c r="M13069">
        <v>1243</v>
      </c>
      <c r="N13069" t="s">
        <v>36603</v>
      </c>
    </row>
    <row r="13070" spans="1:14" x14ac:dyDescent="0.25">
      <c r="A13070">
        <v>2093</v>
      </c>
      <c r="H13070" t="s">
        <v>66988</v>
      </c>
      <c r="I13070">
        <v>203</v>
      </c>
      <c r="J13070">
        <v>943</v>
      </c>
      <c r="K13070">
        <v>568</v>
      </c>
      <c r="L13070">
        <v>475</v>
      </c>
      <c r="M13070">
        <v>1244</v>
      </c>
      <c r="N13070" t="s">
        <v>36603</v>
      </c>
    </row>
    <row r="13071" spans="1:14" x14ac:dyDescent="0.25">
      <c r="A13071">
        <v>2094</v>
      </c>
      <c r="H13071" t="s">
        <v>66989</v>
      </c>
      <c r="I13071">
        <v>203</v>
      </c>
      <c r="J13071">
        <v>941</v>
      </c>
      <c r="K13071">
        <v>569</v>
      </c>
      <c r="L13071">
        <v>219</v>
      </c>
      <c r="M13071">
        <v>1245</v>
      </c>
      <c r="N13071" t="s">
        <v>36603</v>
      </c>
    </row>
    <row r="13072" spans="1:14" x14ac:dyDescent="0.25">
      <c r="A13072">
        <v>2095</v>
      </c>
      <c r="H13072" t="s">
        <v>66990</v>
      </c>
      <c r="I13072">
        <v>203</v>
      </c>
      <c r="J13072">
        <v>944</v>
      </c>
      <c r="K13072">
        <v>567</v>
      </c>
      <c r="L13072">
        <v>89</v>
      </c>
      <c r="M13072">
        <v>1246</v>
      </c>
      <c r="N13072" t="s">
        <v>36603</v>
      </c>
    </row>
    <row r="13073" spans="1:14" x14ac:dyDescent="0.25">
      <c r="A13073">
        <v>2096</v>
      </c>
      <c r="H13073" t="s">
        <v>66991</v>
      </c>
      <c r="I13073">
        <v>203</v>
      </c>
      <c r="J13073">
        <v>945</v>
      </c>
      <c r="K13073">
        <v>570</v>
      </c>
      <c r="L13073">
        <v>123</v>
      </c>
      <c r="M13073">
        <v>1247</v>
      </c>
      <c r="N13073" t="s">
        <v>36603</v>
      </c>
    </row>
    <row r="13074" spans="1:14" x14ac:dyDescent="0.25">
      <c r="A13074">
        <v>2098</v>
      </c>
      <c r="H13074" t="s">
        <v>66992</v>
      </c>
      <c r="I13074">
        <v>204</v>
      </c>
      <c r="J13074">
        <v>946</v>
      </c>
      <c r="K13074">
        <v>571</v>
      </c>
      <c r="L13074">
        <v>421</v>
      </c>
      <c r="M13074">
        <v>1248</v>
      </c>
      <c r="N13074" t="s">
        <v>36603</v>
      </c>
    </row>
    <row r="13075" spans="1:14" x14ac:dyDescent="0.25">
      <c r="A13075">
        <v>2099</v>
      </c>
      <c r="H13075" t="s">
        <v>66993</v>
      </c>
      <c r="I13075">
        <v>204</v>
      </c>
      <c r="J13075">
        <v>946</v>
      </c>
      <c r="K13075">
        <v>571</v>
      </c>
      <c r="L13075">
        <v>476</v>
      </c>
      <c r="M13075">
        <v>1249</v>
      </c>
      <c r="N13075" t="s">
        <v>36603</v>
      </c>
    </row>
    <row r="13076" spans="1:14" x14ac:dyDescent="0.25">
      <c r="A13076">
        <v>2100</v>
      </c>
      <c r="H13076" t="s">
        <v>66994</v>
      </c>
      <c r="I13076">
        <v>204</v>
      </c>
      <c r="J13076">
        <v>947</v>
      </c>
      <c r="K13076">
        <v>571</v>
      </c>
      <c r="L13076">
        <v>477</v>
      </c>
      <c r="M13076">
        <v>1250</v>
      </c>
      <c r="N13076" t="s">
        <v>36603</v>
      </c>
    </row>
    <row r="13077" spans="1:14" x14ac:dyDescent="0.25">
      <c r="A13077">
        <v>11733</v>
      </c>
      <c r="H13077" t="s">
        <v>66995</v>
      </c>
      <c r="I13077">
        <v>606</v>
      </c>
      <c r="J13077">
        <v>2085</v>
      </c>
      <c r="K13077">
        <v>513</v>
      </c>
      <c r="L13077">
        <v>249</v>
      </c>
      <c r="M13077">
        <v>2650</v>
      </c>
      <c r="N13077" t="s">
        <v>36603</v>
      </c>
    </row>
    <row r="13078" spans="1:14" x14ac:dyDescent="0.25">
      <c r="A13078">
        <v>2102</v>
      </c>
      <c r="H13078" t="s">
        <v>66996</v>
      </c>
      <c r="I13078">
        <v>204</v>
      </c>
      <c r="J13078">
        <v>949</v>
      </c>
      <c r="K13078">
        <v>572</v>
      </c>
      <c r="L13078">
        <v>392</v>
      </c>
      <c r="M13078">
        <v>1252</v>
      </c>
      <c r="N13078" t="s">
        <v>36603</v>
      </c>
    </row>
    <row r="13079" spans="1:14" x14ac:dyDescent="0.25">
      <c r="A13079">
        <v>4925</v>
      </c>
      <c r="H13079" t="s">
        <v>66997</v>
      </c>
      <c r="I13079">
        <v>525</v>
      </c>
      <c r="J13079">
        <v>2085</v>
      </c>
      <c r="K13079">
        <v>513</v>
      </c>
      <c r="L13079">
        <v>165</v>
      </c>
      <c r="M13079">
        <v>2810</v>
      </c>
      <c r="N13079" t="s">
        <v>36603</v>
      </c>
    </row>
    <row r="13080" spans="1:14" x14ac:dyDescent="0.25">
      <c r="A13080">
        <v>2103</v>
      </c>
      <c r="H13080" t="s">
        <v>66998</v>
      </c>
      <c r="I13080">
        <v>204</v>
      </c>
      <c r="J13080">
        <v>950</v>
      </c>
      <c r="K13080">
        <v>573</v>
      </c>
      <c r="L13080">
        <v>478</v>
      </c>
      <c r="M13080">
        <v>1253</v>
      </c>
      <c r="N13080" t="s">
        <v>36603</v>
      </c>
    </row>
    <row r="13081" spans="1:14" x14ac:dyDescent="0.25">
      <c r="A13081">
        <v>11243</v>
      </c>
      <c r="H13081" t="s">
        <v>66999</v>
      </c>
      <c r="I13081">
        <v>262</v>
      </c>
      <c r="J13081">
        <v>2893</v>
      </c>
      <c r="K13081">
        <v>513</v>
      </c>
      <c r="L13081">
        <v>239</v>
      </c>
      <c r="M13081">
        <v>3705</v>
      </c>
      <c r="N13081" t="s">
        <v>36603</v>
      </c>
    </row>
    <row r="13082" spans="1:14" x14ac:dyDescent="0.25">
      <c r="A13082">
        <v>2104</v>
      </c>
      <c r="H13082" t="s">
        <v>67000</v>
      </c>
      <c r="I13082">
        <v>204</v>
      </c>
      <c r="J13082">
        <v>951</v>
      </c>
      <c r="K13082">
        <v>571</v>
      </c>
      <c r="L13082">
        <v>72</v>
      </c>
      <c r="M13082">
        <v>1254</v>
      </c>
      <c r="N13082" t="s">
        <v>36603</v>
      </c>
    </row>
    <row r="13083" spans="1:14" x14ac:dyDescent="0.25">
      <c r="A13083">
        <v>10938</v>
      </c>
      <c r="H13083" t="s">
        <v>67001</v>
      </c>
      <c r="I13083">
        <v>506</v>
      </c>
      <c r="J13083">
        <v>1776</v>
      </c>
      <c r="K13083">
        <v>4022</v>
      </c>
      <c r="L13083">
        <v>1063</v>
      </c>
      <c r="M13083">
        <v>1254</v>
      </c>
      <c r="N13083" t="s">
        <v>36603</v>
      </c>
    </row>
    <row r="13084" spans="1:14" x14ac:dyDescent="0.25">
      <c r="A13084">
        <v>10980</v>
      </c>
      <c r="H13084" t="s">
        <v>67002</v>
      </c>
      <c r="I13084">
        <v>684</v>
      </c>
      <c r="J13084">
        <v>2893</v>
      </c>
      <c r="K13084">
        <v>513</v>
      </c>
      <c r="L13084">
        <v>5</v>
      </c>
      <c r="M13084">
        <v>4233</v>
      </c>
      <c r="N13084" t="s">
        <v>36603</v>
      </c>
    </row>
    <row r="13085" spans="1:14" x14ac:dyDescent="0.25">
      <c r="A13085">
        <v>10088</v>
      </c>
      <c r="H13085" t="s">
        <v>67003</v>
      </c>
      <c r="I13085">
        <v>625</v>
      </c>
      <c r="J13085">
        <v>3441</v>
      </c>
      <c r="K13085">
        <v>513</v>
      </c>
      <c r="L13085">
        <v>80</v>
      </c>
      <c r="M13085">
        <v>4396</v>
      </c>
      <c r="N13085" t="s">
        <v>36603</v>
      </c>
    </row>
    <row r="13086" spans="1:14" x14ac:dyDescent="0.25">
      <c r="A13086">
        <v>2106</v>
      </c>
      <c r="H13086" t="s">
        <v>67004</v>
      </c>
      <c r="I13086">
        <v>204</v>
      </c>
      <c r="J13086">
        <v>952</v>
      </c>
      <c r="K13086">
        <v>574</v>
      </c>
      <c r="L13086">
        <v>410</v>
      </c>
      <c r="M13086">
        <v>1256</v>
      </c>
      <c r="N13086" t="s">
        <v>36603</v>
      </c>
    </row>
    <row r="13087" spans="1:14" x14ac:dyDescent="0.25">
      <c r="A13087">
        <v>3907</v>
      </c>
      <c r="H13087" t="s">
        <v>67005</v>
      </c>
      <c r="I13087">
        <v>728</v>
      </c>
      <c r="J13087">
        <v>2310</v>
      </c>
      <c r="K13087">
        <v>374</v>
      </c>
      <c r="L13087">
        <v>782</v>
      </c>
      <c r="M13087">
        <v>2940</v>
      </c>
      <c r="N13087" t="s">
        <v>36603</v>
      </c>
    </row>
    <row r="13088" spans="1:14" x14ac:dyDescent="0.25">
      <c r="A13088">
        <v>2128</v>
      </c>
      <c r="H13088" t="s">
        <v>67006</v>
      </c>
      <c r="I13088">
        <v>206</v>
      </c>
      <c r="J13088">
        <v>960</v>
      </c>
      <c r="K13088">
        <v>578</v>
      </c>
      <c r="L13088">
        <v>191</v>
      </c>
      <c r="M13088">
        <v>1266</v>
      </c>
      <c r="N13088" t="s">
        <v>36603</v>
      </c>
    </row>
    <row r="13089" spans="1:14" x14ac:dyDescent="0.25">
      <c r="A13089">
        <v>2380</v>
      </c>
      <c r="H13089" t="s">
        <v>67007</v>
      </c>
      <c r="I13089">
        <v>281</v>
      </c>
      <c r="J13089">
        <v>1135</v>
      </c>
      <c r="K13089">
        <v>376</v>
      </c>
      <c r="L13089">
        <v>527</v>
      </c>
      <c r="M13089">
        <v>1476</v>
      </c>
      <c r="N13089" t="s">
        <v>36603</v>
      </c>
    </row>
    <row r="13090" spans="1:14" x14ac:dyDescent="0.25">
      <c r="A13090">
        <v>2130</v>
      </c>
      <c r="H13090" t="s">
        <v>67008</v>
      </c>
      <c r="I13090">
        <v>206</v>
      </c>
      <c r="J13090">
        <v>961</v>
      </c>
      <c r="K13090">
        <v>578</v>
      </c>
      <c r="L13090">
        <v>42</v>
      </c>
      <c r="M13090">
        <v>1267</v>
      </c>
      <c r="N13090" t="s">
        <v>36603</v>
      </c>
    </row>
    <row r="13091" spans="1:14" x14ac:dyDescent="0.25">
      <c r="A13091">
        <v>4424</v>
      </c>
      <c r="H13091" t="s">
        <v>67009</v>
      </c>
      <c r="I13091">
        <v>613</v>
      </c>
      <c r="J13091">
        <v>1832</v>
      </c>
      <c r="K13091">
        <v>377</v>
      </c>
      <c r="L13091">
        <v>200</v>
      </c>
      <c r="M13091">
        <v>2319</v>
      </c>
      <c r="N13091" t="s">
        <v>36603</v>
      </c>
    </row>
    <row r="13092" spans="1:14" x14ac:dyDescent="0.25">
      <c r="A13092">
        <v>2134</v>
      </c>
      <c r="H13092" t="s">
        <v>67010</v>
      </c>
      <c r="I13092">
        <v>206</v>
      </c>
      <c r="J13092">
        <v>960</v>
      </c>
      <c r="K13092">
        <v>578</v>
      </c>
      <c r="L13092">
        <v>89</v>
      </c>
      <c r="M13092">
        <v>1270</v>
      </c>
      <c r="N13092" t="s">
        <v>36603</v>
      </c>
    </row>
    <row r="13093" spans="1:14" x14ac:dyDescent="0.25">
      <c r="A13093">
        <v>2135</v>
      </c>
      <c r="H13093" t="s">
        <v>67011</v>
      </c>
      <c r="I13093">
        <v>206</v>
      </c>
      <c r="J13093">
        <v>962</v>
      </c>
      <c r="K13093">
        <v>578</v>
      </c>
      <c r="L13093">
        <v>483</v>
      </c>
      <c r="M13093">
        <v>1272</v>
      </c>
      <c r="N13093" t="s">
        <v>36603</v>
      </c>
    </row>
    <row r="13094" spans="1:14" x14ac:dyDescent="0.25">
      <c r="A13094">
        <v>2141</v>
      </c>
      <c r="H13094" t="s">
        <v>67012</v>
      </c>
      <c r="I13094">
        <v>208</v>
      </c>
      <c r="J13094">
        <v>965</v>
      </c>
      <c r="K13094">
        <v>582</v>
      </c>
      <c r="L13094">
        <v>382</v>
      </c>
      <c r="M13094">
        <v>1275</v>
      </c>
      <c r="N13094" t="s">
        <v>36603</v>
      </c>
    </row>
    <row r="13095" spans="1:14" x14ac:dyDescent="0.25">
      <c r="A13095">
        <v>2143</v>
      </c>
      <c r="H13095" t="s">
        <v>67013</v>
      </c>
      <c r="I13095">
        <v>208</v>
      </c>
      <c r="J13095">
        <v>968</v>
      </c>
      <c r="K13095">
        <v>584</v>
      </c>
      <c r="L13095">
        <v>373</v>
      </c>
      <c r="M13095">
        <v>1277</v>
      </c>
      <c r="N13095" t="s">
        <v>36603</v>
      </c>
    </row>
    <row r="13096" spans="1:14" x14ac:dyDescent="0.25">
      <c r="A13096">
        <v>2145</v>
      </c>
      <c r="H13096" t="s">
        <v>67014</v>
      </c>
      <c r="I13096">
        <v>208</v>
      </c>
      <c r="J13096">
        <v>965</v>
      </c>
      <c r="K13096">
        <v>582</v>
      </c>
      <c r="L13096">
        <v>485</v>
      </c>
      <c r="M13096">
        <v>1278</v>
      </c>
      <c r="N13096" t="s">
        <v>36603</v>
      </c>
    </row>
    <row r="13097" spans="1:14" x14ac:dyDescent="0.25">
      <c r="A13097">
        <v>13467</v>
      </c>
      <c r="H13097" t="s">
        <v>67015</v>
      </c>
      <c r="I13097">
        <v>1344</v>
      </c>
      <c r="J13097">
        <v>6929</v>
      </c>
      <c r="K13097">
        <v>2979</v>
      </c>
      <c r="L13097">
        <v>373</v>
      </c>
      <c r="M13097">
        <v>1278</v>
      </c>
      <c r="N13097" t="s">
        <v>36603</v>
      </c>
    </row>
    <row r="13098" spans="1:14" x14ac:dyDescent="0.25">
      <c r="A13098">
        <v>2146</v>
      </c>
      <c r="H13098" t="s">
        <v>67016</v>
      </c>
      <c r="I13098">
        <v>208</v>
      </c>
      <c r="J13098">
        <v>934</v>
      </c>
      <c r="K13098">
        <v>585</v>
      </c>
      <c r="L13098">
        <v>486</v>
      </c>
      <c r="M13098">
        <v>1279</v>
      </c>
      <c r="N13098" t="s">
        <v>36603</v>
      </c>
    </row>
    <row r="13099" spans="1:14" x14ac:dyDescent="0.25">
      <c r="A13099">
        <v>2889</v>
      </c>
      <c r="H13099" t="s">
        <v>67017</v>
      </c>
      <c r="I13099">
        <v>478</v>
      </c>
      <c r="J13099">
        <v>1547</v>
      </c>
      <c r="K13099">
        <v>383</v>
      </c>
      <c r="L13099">
        <v>423</v>
      </c>
      <c r="M13099">
        <v>1980</v>
      </c>
      <c r="N13099" t="s">
        <v>36603</v>
      </c>
    </row>
    <row r="13100" spans="1:14" x14ac:dyDescent="0.25">
      <c r="A13100">
        <v>2150</v>
      </c>
      <c r="H13100" t="s">
        <v>67018</v>
      </c>
      <c r="I13100">
        <v>210</v>
      </c>
      <c r="J13100">
        <v>969</v>
      </c>
      <c r="K13100">
        <v>586</v>
      </c>
      <c r="L13100">
        <v>78</v>
      </c>
      <c r="M13100">
        <v>1280</v>
      </c>
      <c r="N13100" t="s">
        <v>36603</v>
      </c>
    </row>
    <row r="13101" spans="1:14" x14ac:dyDescent="0.25">
      <c r="A13101">
        <v>2893</v>
      </c>
      <c r="H13101" t="s">
        <v>67019</v>
      </c>
      <c r="I13101">
        <v>478</v>
      </c>
      <c r="J13101">
        <v>1550</v>
      </c>
      <c r="K13101">
        <v>383</v>
      </c>
      <c r="L13101">
        <v>243</v>
      </c>
      <c r="M13101">
        <v>1983</v>
      </c>
      <c r="N13101" t="s">
        <v>36603</v>
      </c>
    </row>
    <row r="13102" spans="1:14" x14ac:dyDescent="0.25">
      <c r="A13102">
        <v>13187</v>
      </c>
      <c r="H13102" t="s">
        <v>67020</v>
      </c>
      <c r="I13102">
        <v>1527</v>
      </c>
      <c r="J13102">
        <v>6841</v>
      </c>
      <c r="K13102">
        <v>4366</v>
      </c>
      <c r="L13102">
        <v>286</v>
      </c>
      <c r="M13102">
        <v>1983</v>
      </c>
      <c r="N13102" t="s">
        <v>36603</v>
      </c>
    </row>
    <row r="13103" spans="1:14" x14ac:dyDescent="0.25">
      <c r="A13103">
        <v>2152</v>
      </c>
      <c r="H13103" t="s">
        <v>67021</v>
      </c>
      <c r="I13103">
        <v>210</v>
      </c>
      <c r="J13103">
        <v>970</v>
      </c>
      <c r="K13103">
        <v>586</v>
      </c>
      <c r="L13103">
        <v>259</v>
      </c>
      <c r="M13103">
        <v>1281</v>
      </c>
      <c r="N13103" t="s">
        <v>36603</v>
      </c>
    </row>
    <row r="13104" spans="1:14" x14ac:dyDescent="0.25">
      <c r="A13104">
        <v>3411</v>
      </c>
      <c r="H13104" t="s">
        <v>67022</v>
      </c>
      <c r="I13104">
        <v>664</v>
      </c>
      <c r="J13104">
        <v>1962</v>
      </c>
      <c r="K13104">
        <v>383</v>
      </c>
      <c r="L13104">
        <v>310</v>
      </c>
      <c r="M13104">
        <v>2491</v>
      </c>
      <c r="N13104" t="s">
        <v>36603</v>
      </c>
    </row>
    <row r="13105" spans="1:14" x14ac:dyDescent="0.25">
      <c r="A13105">
        <v>3443</v>
      </c>
      <c r="H13105" t="s">
        <v>67023</v>
      </c>
      <c r="I13105">
        <v>677</v>
      </c>
      <c r="J13105">
        <v>1981</v>
      </c>
      <c r="K13105">
        <v>383</v>
      </c>
      <c r="L13105">
        <v>176</v>
      </c>
      <c r="M13105">
        <v>2523</v>
      </c>
      <c r="N13105" t="s">
        <v>36603</v>
      </c>
    </row>
    <row r="13106" spans="1:14" x14ac:dyDescent="0.25">
      <c r="A13106">
        <v>3441</v>
      </c>
      <c r="H13106" t="s">
        <v>67024</v>
      </c>
      <c r="I13106">
        <v>677</v>
      </c>
      <c r="J13106">
        <v>1985</v>
      </c>
      <c r="K13106">
        <v>383</v>
      </c>
      <c r="L13106">
        <v>189</v>
      </c>
      <c r="M13106">
        <v>2520</v>
      </c>
      <c r="N13106" t="s">
        <v>36603</v>
      </c>
    </row>
    <row r="13107" spans="1:14" x14ac:dyDescent="0.25">
      <c r="A13107">
        <v>2156</v>
      </c>
      <c r="H13107" t="s">
        <v>67025</v>
      </c>
      <c r="I13107">
        <v>210</v>
      </c>
      <c r="J13107">
        <v>969</v>
      </c>
      <c r="K13107">
        <v>586</v>
      </c>
      <c r="L13107">
        <v>487</v>
      </c>
      <c r="M13107">
        <v>1285</v>
      </c>
      <c r="N13107" t="s">
        <v>36603</v>
      </c>
    </row>
    <row r="13108" spans="1:14" x14ac:dyDescent="0.25">
      <c r="A13108">
        <v>3444</v>
      </c>
      <c r="H13108" t="s">
        <v>67026</v>
      </c>
      <c r="I13108">
        <v>677</v>
      </c>
      <c r="J13108">
        <v>1987</v>
      </c>
      <c r="K13108">
        <v>383</v>
      </c>
      <c r="L13108">
        <v>338</v>
      </c>
      <c r="M13108">
        <v>2525</v>
      </c>
      <c r="N13108" t="s">
        <v>36603</v>
      </c>
    </row>
    <row r="13109" spans="1:14" x14ac:dyDescent="0.25">
      <c r="A13109">
        <v>4944</v>
      </c>
      <c r="H13109" t="s">
        <v>67027</v>
      </c>
      <c r="I13109">
        <v>985</v>
      </c>
      <c r="J13109">
        <v>2968</v>
      </c>
      <c r="K13109">
        <v>383</v>
      </c>
      <c r="L13109">
        <v>431</v>
      </c>
      <c r="M13109">
        <v>3800</v>
      </c>
      <c r="N13109" t="s">
        <v>36603</v>
      </c>
    </row>
    <row r="13110" spans="1:14" x14ac:dyDescent="0.25">
      <c r="A13110">
        <v>4986</v>
      </c>
      <c r="H13110" t="s">
        <v>67028</v>
      </c>
      <c r="I13110">
        <v>996</v>
      </c>
      <c r="J13110">
        <v>3002</v>
      </c>
      <c r="K13110">
        <v>383</v>
      </c>
      <c r="L13110">
        <v>375</v>
      </c>
      <c r="M13110">
        <v>3837</v>
      </c>
      <c r="N13110" t="s">
        <v>36603</v>
      </c>
    </row>
    <row r="13111" spans="1:14" x14ac:dyDescent="0.25">
      <c r="A13111">
        <v>4988</v>
      </c>
      <c r="H13111" t="s">
        <v>67029</v>
      </c>
      <c r="I13111">
        <v>996</v>
      </c>
      <c r="J13111">
        <v>3005</v>
      </c>
      <c r="K13111">
        <v>383</v>
      </c>
      <c r="L13111">
        <v>169</v>
      </c>
      <c r="M13111">
        <v>3840</v>
      </c>
      <c r="N13111" t="s">
        <v>36603</v>
      </c>
    </row>
    <row r="13112" spans="1:14" x14ac:dyDescent="0.25">
      <c r="A13112">
        <v>2162</v>
      </c>
      <c r="H13112" t="s">
        <v>67030</v>
      </c>
      <c r="I13112">
        <v>212</v>
      </c>
      <c r="J13112">
        <v>976</v>
      </c>
      <c r="K13112">
        <v>589</v>
      </c>
      <c r="L13112">
        <v>131</v>
      </c>
      <c r="M13112">
        <v>1289</v>
      </c>
      <c r="N13112" t="s">
        <v>36603</v>
      </c>
    </row>
    <row r="13113" spans="1:14" x14ac:dyDescent="0.25">
      <c r="A13113">
        <v>11551</v>
      </c>
      <c r="H13113" t="s">
        <v>67031</v>
      </c>
      <c r="I13113">
        <v>518</v>
      </c>
      <c r="J13113">
        <v>231</v>
      </c>
      <c r="K13113">
        <v>2877</v>
      </c>
      <c r="L13113">
        <v>8</v>
      </c>
      <c r="M13113">
        <v>5330</v>
      </c>
      <c r="N13113" t="s">
        <v>36603</v>
      </c>
    </row>
    <row r="13114" spans="1:14" x14ac:dyDescent="0.25">
      <c r="A13114">
        <v>2165</v>
      </c>
      <c r="H13114" t="s">
        <v>67032</v>
      </c>
      <c r="I13114">
        <v>212</v>
      </c>
      <c r="J13114">
        <v>977</v>
      </c>
      <c r="K13114">
        <v>589</v>
      </c>
      <c r="L13114">
        <v>178</v>
      </c>
      <c r="M13114">
        <v>1292</v>
      </c>
      <c r="N13114" t="s">
        <v>36603</v>
      </c>
    </row>
    <row r="13115" spans="1:14" x14ac:dyDescent="0.25">
      <c r="A13115">
        <v>2169</v>
      </c>
      <c r="H13115" t="s">
        <v>67033</v>
      </c>
      <c r="I13115">
        <v>213</v>
      </c>
      <c r="J13115">
        <v>978</v>
      </c>
      <c r="K13115">
        <v>590</v>
      </c>
      <c r="L13115">
        <v>87</v>
      </c>
      <c r="M13115">
        <v>1294</v>
      </c>
      <c r="N13115" t="s">
        <v>36603</v>
      </c>
    </row>
    <row r="13116" spans="1:14" x14ac:dyDescent="0.25">
      <c r="A13116">
        <v>2174</v>
      </c>
      <c r="H13116" t="s">
        <v>67034</v>
      </c>
      <c r="I13116">
        <v>213</v>
      </c>
      <c r="J13116">
        <v>979</v>
      </c>
      <c r="K13116">
        <v>591</v>
      </c>
      <c r="L13116">
        <v>360</v>
      </c>
      <c r="M13116">
        <v>1295</v>
      </c>
      <c r="N13116" t="s">
        <v>36603</v>
      </c>
    </row>
    <row r="13117" spans="1:14" x14ac:dyDescent="0.25">
      <c r="A13117">
        <v>2187</v>
      </c>
      <c r="H13117" t="s">
        <v>67035</v>
      </c>
      <c r="I13117">
        <v>214</v>
      </c>
      <c r="J13117">
        <v>980</v>
      </c>
      <c r="K13117">
        <v>592</v>
      </c>
      <c r="L13117">
        <v>14</v>
      </c>
      <c r="M13117">
        <v>1296</v>
      </c>
      <c r="N13117" t="s">
        <v>36603</v>
      </c>
    </row>
    <row r="13118" spans="1:14" x14ac:dyDescent="0.25">
      <c r="A13118">
        <v>2188</v>
      </c>
      <c r="H13118" t="s">
        <v>67036</v>
      </c>
      <c r="I13118">
        <v>214</v>
      </c>
      <c r="J13118">
        <v>981</v>
      </c>
      <c r="K13118">
        <v>593</v>
      </c>
      <c r="L13118">
        <v>114</v>
      </c>
      <c r="M13118">
        <v>1297</v>
      </c>
      <c r="N13118" t="s">
        <v>36603</v>
      </c>
    </row>
    <row r="13119" spans="1:14" x14ac:dyDescent="0.25">
      <c r="A13119">
        <v>2189</v>
      </c>
      <c r="H13119" t="s">
        <v>67037</v>
      </c>
      <c r="I13119">
        <v>214</v>
      </c>
      <c r="J13119">
        <v>982</v>
      </c>
      <c r="K13119">
        <v>592</v>
      </c>
      <c r="L13119">
        <v>488</v>
      </c>
      <c r="M13119">
        <v>1298</v>
      </c>
      <c r="N13119" t="s">
        <v>36603</v>
      </c>
    </row>
    <row r="13120" spans="1:14" x14ac:dyDescent="0.25">
      <c r="A13120">
        <v>2191</v>
      </c>
      <c r="H13120" t="s">
        <v>67038</v>
      </c>
      <c r="I13120">
        <v>214</v>
      </c>
      <c r="J13120">
        <v>985</v>
      </c>
      <c r="K13120">
        <v>592</v>
      </c>
      <c r="L13120">
        <v>199</v>
      </c>
      <c r="M13120">
        <v>1300</v>
      </c>
      <c r="N13120" t="s">
        <v>36603</v>
      </c>
    </row>
    <row r="13121" spans="1:14" x14ac:dyDescent="0.25">
      <c r="A13121">
        <v>2193</v>
      </c>
      <c r="H13121" t="s">
        <v>67039</v>
      </c>
      <c r="I13121">
        <v>214</v>
      </c>
      <c r="J13121">
        <v>986</v>
      </c>
      <c r="K13121">
        <v>595</v>
      </c>
      <c r="L13121">
        <v>346</v>
      </c>
      <c r="M13121">
        <v>1301</v>
      </c>
      <c r="N13121" t="s">
        <v>36603</v>
      </c>
    </row>
    <row r="13122" spans="1:14" x14ac:dyDescent="0.25">
      <c r="A13122">
        <v>2200</v>
      </c>
      <c r="H13122" t="s">
        <v>67040</v>
      </c>
      <c r="I13122">
        <v>216</v>
      </c>
      <c r="J13122">
        <v>987</v>
      </c>
      <c r="K13122">
        <v>597</v>
      </c>
      <c r="L13122">
        <v>489</v>
      </c>
      <c r="M13122">
        <v>1303</v>
      </c>
      <c r="N13122" t="s">
        <v>36603</v>
      </c>
    </row>
    <row r="13123" spans="1:14" x14ac:dyDescent="0.25">
      <c r="A13123">
        <v>2201</v>
      </c>
      <c r="H13123" t="s">
        <v>67041</v>
      </c>
      <c r="I13123">
        <v>216</v>
      </c>
      <c r="J13123">
        <v>988</v>
      </c>
      <c r="K13123">
        <v>598</v>
      </c>
      <c r="L13123">
        <v>405</v>
      </c>
      <c r="M13123">
        <v>1304</v>
      </c>
      <c r="N13123" t="s">
        <v>36603</v>
      </c>
    </row>
    <row r="13124" spans="1:14" x14ac:dyDescent="0.25">
      <c r="A13124">
        <v>2202</v>
      </c>
      <c r="H13124" t="s">
        <v>67042</v>
      </c>
      <c r="I13124">
        <v>216</v>
      </c>
      <c r="J13124">
        <v>989</v>
      </c>
      <c r="K13124">
        <v>599</v>
      </c>
      <c r="L13124">
        <v>490</v>
      </c>
      <c r="M13124">
        <v>1305</v>
      </c>
      <c r="N13124" t="s">
        <v>36603</v>
      </c>
    </row>
    <row r="13125" spans="1:14" x14ac:dyDescent="0.25">
      <c r="A13125">
        <v>2203</v>
      </c>
      <c r="H13125" t="s">
        <v>67043</v>
      </c>
      <c r="I13125">
        <v>216</v>
      </c>
      <c r="J13125">
        <v>990</v>
      </c>
      <c r="K13125">
        <v>600</v>
      </c>
      <c r="L13125">
        <v>331</v>
      </c>
      <c r="M13125">
        <v>1306</v>
      </c>
      <c r="N13125" t="s">
        <v>36603</v>
      </c>
    </row>
    <row r="13126" spans="1:14" x14ac:dyDescent="0.25">
      <c r="A13126">
        <v>2204</v>
      </c>
      <c r="H13126" t="s">
        <v>67044</v>
      </c>
      <c r="I13126">
        <v>216</v>
      </c>
      <c r="J13126">
        <v>991</v>
      </c>
      <c r="K13126">
        <v>601</v>
      </c>
      <c r="L13126">
        <v>244</v>
      </c>
      <c r="M13126">
        <v>1307</v>
      </c>
      <c r="N13126" t="s">
        <v>36603</v>
      </c>
    </row>
    <row r="13127" spans="1:14" x14ac:dyDescent="0.25">
      <c r="A13127">
        <v>2205</v>
      </c>
      <c r="H13127" t="s">
        <v>67045</v>
      </c>
      <c r="I13127">
        <v>216</v>
      </c>
      <c r="J13127">
        <v>992</v>
      </c>
      <c r="K13127">
        <v>602</v>
      </c>
      <c r="L13127">
        <v>195</v>
      </c>
      <c r="M13127">
        <v>1308</v>
      </c>
      <c r="N13127" t="s">
        <v>36603</v>
      </c>
    </row>
    <row r="13128" spans="1:14" x14ac:dyDescent="0.25">
      <c r="A13128">
        <v>2440</v>
      </c>
      <c r="H13128" t="s">
        <v>67046</v>
      </c>
      <c r="I13128">
        <v>305</v>
      </c>
      <c r="J13128">
        <v>1179</v>
      </c>
      <c r="K13128">
        <v>396</v>
      </c>
      <c r="L13128">
        <v>542</v>
      </c>
      <c r="M13128">
        <v>1530</v>
      </c>
      <c r="N13128" t="s">
        <v>36603</v>
      </c>
    </row>
    <row r="13129" spans="1:14" x14ac:dyDescent="0.25">
      <c r="A13129">
        <v>2208</v>
      </c>
      <c r="H13129" t="s">
        <v>67047</v>
      </c>
      <c r="I13129">
        <v>217</v>
      </c>
      <c r="J13129">
        <v>993</v>
      </c>
      <c r="K13129">
        <v>603</v>
      </c>
      <c r="L13129">
        <v>38</v>
      </c>
      <c r="M13129">
        <v>1309</v>
      </c>
      <c r="N13129" t="s">
        <v>36603</v>
      </c>
    </row>
    <row r="13130" spans="1:14" x14ac:dyDescent="0.25">
      <c r="A13130">
        <v>2473</v>
      </c>
      <c r="H13130" t="s">
        <v>67048</v>
      </c>
      <c r="I13130">
        <v>318</v>
      </c>
      <c r="J13130">
        <v>1213</v>
      </c>
      <c r="K13130">
        <v>396</v>
      </c>
      <c r="L13130">
        <v>553</v>
      </c>
      <c r="M13130">
        <v>1567</v>
      </c>
      <c r="N13130" t="s">
        <v>36603</v>
      </c>
    </row>
    <row r="13131" spans="1:14" x14ac:dyDescent="0.25">
      <c r="A13131">
        <v>2209</v>
      </c>
      <c r="H13131" t="s">
        <v>67049</v>
      </c>
      <c r="I13131">
        <v>217</v>
      </c>
      <c r="J13131">
        <v>994</v>
      </c>
      <c r="K13131">
        <v>604</v>
      </c>
      <c r="L13131">
        <v>232</v>
      </c>
      <c r="M13131">
        <v>1310</v>
      </c>
      <c r="N13131" t="s">
        <v>36603</v>
      </c>
    </row>
    <row r="13132" spans="1:14" x14ac:dyDescent="0.25">
      <c r="A13132">
        <v>2481</v>
      </c>
      <c r="H13132" t="s">
        <v>67050</v>
      </c>
      <c r="I13132">
        <v>321</v>
      </c>
      <c r="J13132">
        <v>1222</v>
      </c>
      <c r="K13132">
        <v>396</v>
      </c>
      <c r="L13132">
        <v>555</v>
      </c>
      <c r="M13132">
        <v>1577</v>
      </c>
      <c r="N13132" t="s">
        <v>36603</v>
      </c>
    </row>
    <row r="13133" spans="1:14" x14ac:dyDescent="0.25">
      <c r="A13133">
        <v>7448</v>
      </c>
      <c r="H13133" t="s">
        <v>67051</v>
      </c>
      <c r="I13133">
        <v>458</v>
      </c>
      <c r="J13133">
        <v>1498</v>
      </c>
      <c r="K13133">
        <v>396</v>
      </c>
      <c r="L13133">
        <v>179</v>
      </c>
      <c r="M13133">
        <v>1922</v>
      </c>
      <c r="N13133" t="s">
        <v>36603</v>
      </c>
    </row>
    <row r="13134" spans="1:14" x14ac:dyDescent="0.25">
      <c r="A13134">
        <v>4345</v>
      </c>
      <c r="H13134" t="s">
        <v>67052</v>
      </c>
      <c r="I13134">
        <v>484</v>
      </c>
      <c r="J13134">
        <v>1560</v>
      </c>
      <c r="K13134">
        <v>396</v>
      </c>
      <c r="L13134">
        <v>100</v>
      </c>
      <c r="M13134">
        <v>1993</v>
      </c>
      <c r="N13134" t="s">
        <v>36603</v>
      </c>
    </row>
    <row r="13135" spans="1:14" x14ac:dyDescent="0.25">
      <c r="A13135">
        <v>2213</v>
      </c>
      <c r="H13135" t="s">
        <v>67053</v>
      </c>
      <c r="I13135">
        <v>217</v>
      </c>
      <c r="J13135">
        <v>997</v>
      </c>
      <c r="K13135">
        <v>606</v>
      </c>
      <c r="L13135">
        <v>360</v>
      </c>
      <c r="M13135">
        <v>1313</v>
      </c>
      <c r="N13135" t="s">
        <v>36603</v>
      </c>
    </row>
    <row r="13136" spans="1:14" x14ac:dyDescent="0.25">
      <c r="A13136">
        <v>2217</v>
      </c>
      <c r="H13136" t="s">
        <v>67054</v>
      </c>
      <c r="I13136">
        <v>218</v>
      </c>
      <c r="J13136">
        <v>998</v>
      </c>
      <c r="K13136">
        <v>607</v>
      </c>
      <c r="L13136">
        <v>373</v>
      </c>
      <c r="M13136">
        <v>1314</v>
      </c>
      <c r="N13136" t="s">
        <v>36603</v>
      </c>
    </row>
    <row r="13137" spans="1:14" x14ac:dyDescent="0.25">
      <c r="A13137">
        <v>4347</v>
      </c>
      <c r="H13137" t="s">
        <v>67055</v>
      </c>
      <c r="I13137">
        <v>484</v>
      </c>
      <c r="J13137">
        <v>2597</v>
      </c>
      <c r="K13137">
        <v>396</v>
      </c>
      <c r="L13137">
        <v>816</v>
      </c>
      <c r="M13137">
        <v>3308</v>
      </c>
      <c r="N13137" t="s">
        <v>36603</v>
      </c>
    </row>
    <row r="13138" spans="1:14" x14ac:dyDescent="0.25">
      <c r="A13138">
        <v>2218</v>
      </c>
      <c r="H13138" t="s">
        <v>67056</v>
      </c>
      <c r="I13138">
        <v>218</v>
      </c>
      <c r="J13138">
        <v>999</v>
      </c>
      <c r="K13138">
        <v>608</v>
      </c>
      <c r="L13138">
        <v>491</v>
      </c>
      <c r="M13138">
        <v>1315</v>
      </c>
      <c r="N13138" t="s">
        <v>36603</v>
      </c>
    </row>
    <row r="13139" spans="1:14" x14ac:dyDescent="0.25">
      <c r="A13139">
        <v>4348</v>
      </c>
      <c r="H13139" t="s">
        <v>67057</v>
      </c>
      <c r="I13139">
        <v>484</v>
      </c>
      <c r="J13139">
        <v>2597</v>
      </c>
      <c r="K13139">
        <v>396</v>
      </c>
      <c r="L13139">
        <v>771</v>
      </c>
      <c r="M13139">
        <v>3309</v>
      </c>
      <c r="N13139" t="s">
        <v>36603</v>
      </c>
    </row>
    <row r="13140" spans="1:14" x14ac:dyDescent="0.25">
      <c r="A13140">
        <v>2219</v>
      </c>
      <c r="H13140" t="s">
        <v>67058</v>
      </c>
      <c r="I13140">
        <v>218</v>
      </c>
      <c r="J13140">
        <v>1000</v>
      </c>
      <c r="K13140">
        <v>609</v>
      </c>
      <c r="L13140">
        <v>239</v>
      </c>
      <c r="M13140">
        <v>1316</v>
      </c>
      <c r="N13140" t="s">
        <v>36603</v>
      </c>
    </row>
    <row r="13141" spans="1:14" x14ac:dyDescent="0.25">
      <c r="A13141">
        <v>4350</v>
      </c>
      <c r="H13141" t="s">
        <v>67059</v>
      </c>
      <c r="I13141">
        <v>484</v>
      </c>
      <c r="J13141">
        <v>2600</v>
      </c>
      <c r="K13141">
        <v>396</v>
      </c>
      <c r="L13141">
        <v>100</v>
      </c>
      <c r="M13141">
        <v>3312</v>
      </c>
      <c r="N13141" t="s">
        <v>36603</v>
      </c>
    </row>
    <row r="13142" spans="1:14" x14ac:dyDescent="0.25">
      <c r="A13142">
        <v>5475</v>
      </c>
      <c r="H13142" t="s">
        <v>67060</v>
      </c>
      <c r="I13142">
        <v>926</v>
      </c>
      <c r="J13142">
        <v>2752</v>
      </c>
      <c r="K13142">
        <v>396</v>
      </c>
      <c r="L13142">
        <v>754</v>
      </c>
      <c r="M13142">
        <v>3520</v>
      </c>
      <c r="N13142" t="s">
        <v>36603</v>
      </c>
    </row>
    <row r="13143" spans="1:14" x14ac:dyDescent="0.25">
      <c r="A13143">
        <v>5478</v>
      </c>
      <c r="H13143" t="s">
        <v>67061</v>
      </c>
      <c r="I13143">
        <v>926</v>
      </c>
      <c r="J13143">
        <v>3265</v>
      </c>
      <c r="K13143">
        <v>396</v>
      </c>
      <c r="L13143">
        <v>711</v>
      </c>
      <c r="M13143">
        <v>4157</v>
      </c>
      <c r="N13143" t="s">
        <v>36603</v>
      </c>
    </row>
    <row r="13144" spans="1:14" x14ac:dyDescent="0.25">
      <c r="A13144">
        <v>2222</v>
      </c>
      <c r="H13144" t="s">
        <v>67062</v>
      </c>
      <c r="I13144">
        <v>218</v>
      </c>
      <c r="J13144">
        <v>1004</v>
      </c>
      <c r="K13144">
        <v>611</v>
      </c>
      <c r="L13144">
        <v>53</v>
      </c>
      <c r="M13144">
        <v>1320</v>
      </c>
      <c r="N13144" t="s">
        <v>36603</v>
      </c>
    </row>
    <row r="13145" spans="1:14" x14ac:dyDescent="0.25">
      <c r="A13145">
        <v>2224</v>
      </c>
      <c r="H13145" t="s">
        <v>67063</v>
      </c>
      <c r="I13145">
        <v>218</v>
      </c>
      <c r="J13145">
        <v>1005</v>
      </c>
      <c r="K13145">
        <v>612</v>
      </c>
      <c r="L13145">
        <v>124</v>
      </c>
      <c r="M13145">
        <v>1322</v>
      </c>
      <c r="N13145" t="s">
        <v>36603</v>
      </c>
    </row>
    <row r="13146" spans="1:14" x14ac:dyDescent="0.25">
      <c r="A13146">
        <v>4490</v>
      </c>
      <c r="H13146" t="s">
        <v>67064</v>
      </c>
      <c r="I13146">
        <v>302</v>
      </c>
      <c r="J13146">
        <v>2677</v>
      </c>
      <c r="K13146">
        <v>398</v>
      </c>
      <c r="L13146">
        <v>207</v>
      </c>
      <c r="M13146">
        <v>3411</v>
      </c>
      <c r="N13146" t="s">
        <v>36603</v>
      </c>
    </row>
    <row r="13147" spans="1:14" x14ac:dyDescent="0.25">
      <c r="A13147">
        <v>2225</v>
      </c>
      <c r="H13147" t="s">
        <v>67065</v>
      </c>
      <c r="I13147">
        <v>218</v>
      </c>
      <c r="J13147">
        <v>999</v>
      </c>
      <c r="K13147">
        <v>612</v>
      </c>
      <c r="L13147">
        <v>492</v>
      </c>
      <c r="M13147">
        <v>1323</v>
      </c>
      <c r="N13147" t="s">
        <v>36603</v>
      </c>
    </row>
    <row r="13148" spans="1:14" x14ac:dyDescent="0.25">
      <c r="A13148">
        <v>2229</v>
      </c>
      <c r="H13148" t="s">
        <v>67066</v>
      </c>
      <c r="I13148">
        <v>220</v>
      </c>
      <c r="J13148">
        <v>1007</v>
      </c>
      <c r="K13148">
        <v>614</v>
      </c>
      <c r="L13148">
        <v>493</v>
      </c>
      <c r="M13148">
        <v>1325</v>
      </c>
      <c r="N13148" t="s">
        <v>36603</v>
      </c>
    </row>
    <row r="13149" spans="1:14" x14ac:dyDescent="0.25">
      <c r="A13149">
        <v>2232</v>
      </c>
      <c r="H13149" t="s">
        <v>67067</v>
      </c>
      <c r="I13149">
        <v>220</v>
      </c>
      <c r="J13149">
        <v>1010</v>
      </c>
      <c r="K13149">
        <v>615</v>
      </c>
      <c r="L13149">
        <v>246</v>
      </c>
      <c r="M13149">
        <v>1328</v>
      </c>
      <c r="N13149" t="s">
        <v>36603</v>
      </c>
    </row>
    <row r="13150" spans="1:14" x14ac:dyDescent="0.25">
      <c r="A13150">
        <v>2233</v>
      </c>
      <c r="H13150" t="s">
        <v>67068</v>
      </c>
      <c r="I13150">
        <v>220</v>
      </c>
      <c r="J13150">
        <v>1007</v>
      </c>
      <c r="K13150">
        <v>616</v>
      </c>
      <c r="L13150">
        <v>63</v>
      </c>
      <c r="M13150">
        <v>1329</v>
      </c>
      <c r="N13150" t="s">
        <v>36603</v>
      </c>
    </row>
    <row r="13151" spans="1:14" x14ac:dyDescent="0.25">
      <c r="A13151">
        <v>2237</v>
      </c>
      <c r="H13151" t="s">
        <v>67069</v>
      </c>
      <c r="I13151">
        <v>221</v>
      </c>
      <c r="J13151">
        <v>1013</v>
      </c>
      <c r="K13151">
        <v>617</v>
      </c>
      <c r="L13151">
        <v>166</v>
      </c>
      <c r="M13151">
        <v>1332</v>
      </c>
      <c r="N13151" t="s">
        <v>36603</v>
      </c>
    </row>
    <row r="13152" spans="1:14" x14ac:dyDescent="0.25">
      <c r="A13152">
        <v>10071</v>
      </c>
      <c r="H13152" t="s">
        <v>67070</v>
      </c>
      <c r="I13152">
        <v>1640</v>
      </c>
      <c r="J13152">
        <v>5654</v>
      </c>
      <c r="K13152">
        <v>3821</v>
      </c>
      <c r="L13152">
        <v>249</v>
      </c>
      <c r="M13152">
        <v>1332</v>
      </c>
      <c r="N13152" t="s">
        <v>36603</v>
      </c>
    </row>
    <row r="13153" spans="1:14" x14ac:dyDescent="0.25">
      <c r="A13153">
        <v>2238</v>
      </c>
      <c r="H13153" t="s">
        <v>67071</v>
      </c>
      <c r="I13153">
        <v>221</v>
      </c>
      <c r="J13153">
        <v>1014</v>
      </c>
      <c r="K13153">
        <v>618</v>
      </c>
      <c r="L13153">
        <v>199</v>
      </c>
      <c r="M13153">
        <v>1333</v>
      </c>
      <c r="N13153" t="s">
        <v>36603</v>
      </c>
    </row>
    <row r="13154" spans="1:14" x14ac:dyDescent="0.25">
      <c r="A13154">
        <v>2240</v>
      </c>
      <c r="H13154" t="s">
        <v>67072</v>
      </c>
      <c r="I13154">
        <v>221</v>
      </c>
      <c r="J13154">
        <v>1015</v>
      </c>
      <c r="K13154">
        <v>619</v>
      </c>
      <c r="L13154">
        <v>459</v>
      </c>
      <c r="M13154">
        <v>1334</v>
      </c>
      <c r="N13154" t="s">
        <v>36603</v>
      </c>
    </row>
    <row r="13155" spans="1:14" x14ac:dyDescent="0.25">
      <c r="A13155">
        <v>2243</v>
      </c>
      <c r="H13155" t="s">
        <v>67073</v>
      </c>
      <c r="I13155">
        <v>221</v>
      </c>
      <c r="J13155">
        <v>1013</v>
      </c>
      <c r="K13155">
        <v>621</v>
      </c>
      <c r="L13155">
        <v>115</v>
      </c>
      <c r="M13155">
        <v>1336</v>
      </c>
      <c r="N13155" t="s">
        <v>36603</v>
      </c>
    </row>
    <row r="13156" spans="1:14" x14ac:dyDescent="0.25">
      <c r="A13156">
        <v>2244</v>
      </c>
      <c r="H13156" t="s">
        <v>67074</v>
      </c>
      <c r="I13156">
        <v>221</v>
      </c>
      <c r="J13156">
        <v>1017</v>
      </c>
      <c r="K13156">
        <v>622</v>
      </c>
      <c r="L13156">
        <v>88</v>
      </c>
      <c r="M13156">
        <v>1337</v>
      </c>
      <c r="N13156" t="s">
        <v>36603</v>
      </c>
    </row>
    <row r="13157" spans="1:14" x14ac:dyDescent="0.25">
      <c r="A13157">
        <v>2245</v>
      </c>
      <c r="H13157" t="s">
        <v>67075</v>
      </c>
      <c r="I13157">
        <v>221</v>
      </c>
      <c r="J13157">
        <v>1014</v>
      </c>
      <c r="K13157">
        <v>623</v>
      </c>
      <c r="L13157">
        <v>456</v>
      </c>
      <c r="M13157">
        <v>1338</v>
      </c>
      <c r="N13157" t="s">
        <v>36603</v>
      </c>
    </row>
    <row r="13158" spans="1:14" x14ac:dyDescent="0.25">
      <c r="A13158">
        <v>10475</v>
      </c>
      <c r="H13158" t="s">
        <v>67076</v>
      </c>
      <c r="I13158">
        <v>222</v>
      </c>
      <c r="J13158">
        <v>1018</v>
      </c>
      <c r="K13158">
        <v>624</v>
      </c>
      <c r="L13158">
        <v>432</v>
      </c>
      <c r="M13158">
        <v>1339</v>
      </c>
      <c r="N13158" t="s">
        <v>36603</v>
      </c>
    </row>
    <row r="13159" spans="1:14" x14ac:dyDescent="0.25">
      <c r="A13159">
        <v>2248</v>
      </c>
      <c r="H13159" t="s">
        <v>67077</v>
      </c>
      <c r="I13159">
        <v>223</v>
      </c>
      <c r="J13159">
        <v>1019</v>
      </c>
      <c r="K13159">
        <v>625</v>
      </c>
      <c r="L13159">
        <v>441</v>
      </c>
      <c r="M13159">
        <v>1340</v>
      </c>
      <c r="N13159" t="s">
        <v>36603</v>
      </c>
    </row>
    <row r="13160" spans="1:14" x14ac:dyDescent="0.25">
      <c r="A13160">
        <v>2249</v>
      </c>
      <c r="H13160" t="s">
        <v>67078</v>
      </c>
      <c r="I13160">
        <v>223</v>
      </c>
      <c r="J13160">
        <v>1020</v>
      </c>
      <c r="K13160">
        <v>626</v>
      </c>
      <c r="L13160">
        <v>373</v>
      </c>
      <c r="M13160">
        <v>1341</v>
      </c>
      <c r="N13160" t="s">
        <v>36603</v>
      </c>
    </row>
    <row r="13161" spans="1:14" x14ac:dyDescent="0.25">
      <c r="A13161">
        <v>2943</v>
      </c>
      <c r="H13161" t="s">
        <v>67079</v>
      </c>
      <c r="I13161">
        <v>224</v>
      </c>
      <c r="J13161">
        <v>1021</v>
      </c>
      <c r="K13161">
        <v>627</v>
      </c>
      <c r="L13161">
        <v>119</v>
      </c>
      <c r="M13161">
        <v>1342</v>
      </c>
      <c r="N13161" t="s">
        <v>36603</v>
      </c>
    </row>
    <row r="13162" spans="1:14" x14ac:dyDescent="0.25">
      <c r="A13162">
        <v>2251</v>
      </c>
      <c r="H13162" t="s">
        <v>67080</v>
      </c>
      <c r="I13162">
        <v>223</v>
      </c>
      <c r="J13162">
        <v>1019</v>
      </c>
      <c r="K13162">
        <v>628</v>
      </c>
      <c r="L13162">
        <v>283</v>
      </c>
      <c r="M13162">
        <v>1343</v>
      </c>
      <c r="N13162" t="s">
        <v>36603</v>
      </c>
    </row>
    <row r="13163" spans="1:14" x14ac:dyDescent="0.25">
      <c r="A13163">
        <v>9091</v>
      </c>
      <c r="H13163" t="s">
        <v>67081</v>
      </c>
      <c r="I13163">
        <v>863</v>
      </c>
      <c r="J13163">
        <v>2538</v>
      </c>
      <c r="K13163">
        <v>410</v>
      </c>
      <c r="L13163">
        <v>333</v>
      </c>
      <c r="M13163">
        <v>3229</v>
      </c>
      <c r="N13163" t="s">
        <v>36603</v>
      </c>
    </row>
    <row r="13164" spans="1:14" x14ac:dyDescent="0.25">
      <c r="A13164">
        <v>2252</v>
      </c>
      <c r="H13164" t="s">
        <v>67082</v>
      </c>
      <c r="I13164">
        <v>223</v>
      </c>
      <c r="J13164">
        <v>1020</v>
      </c>
      <c r="K13164">
        <v>626</v>
      </c>
      <c r="L13164">
        <v>450</v>
      </c>
      <c r="M13164">
        <v>1344</v>
      </c>
      <c r="N13164" t="s">
        <v>36603</v>
      </c>
    </row>
    <row r="13165" spans="1:14" x14ac:dyDescent="0.25">
      <c r="A13165">
        <v>2253</v>
      </c>
      <c r="H13165" t="s">
        <v>67083</v>
      </c>
      <c r="I13165">
        <v>223</v>
      </c>
      <c r="J13165">
        <v>1022</v>
      </c>
      <c r="K13165">
        <v>629</v>
      </c>
      <c r="L13165">
        <v>450</v>
      </c>
      <c r="M13165">
        <v>1345</v>
      </c>
      <c r="N13165" t="s">
        <v>36603</v>
      </c>
    </row>
    <row r="13166" spans="1:14" x14ac:dyDescent="0.25">
      <c r="A13166">
        <v>2255</v>
      </c>
      <c r="H13166" t="s">
        <v>67084</v>
      </c>
      <c r="I13166">
        <v>223</v>
      </c>
      <c r="J13166">
        <v>1023</v>
      </c>
      <c r="K13166">
        <v>630</v>
      </c>
      <c r="L13166">
        <v>194</v>
      </c>
      <c r="M13166">
        <v>1346</v>
      </c>
      <c r="N13166" t="s">
        <v>36603</v>
      </c>
    </row>
    <row r="13167" spans="1:14" x14ac:dyDescent="0.25">
      <c r="A13167">
        <v>5387</v>
      </c>
      <c r="H13167" t="s">
        <v>67085</v>
      </c>
      <c r="I13167">
        <v>225</v>
      </c>
      <c r="J13167">
        <v>1024</v>
      </c>
      <c r="K13167">
        <v>631</v>
      </c>
      <c r="L13167">
        <v>313</v>
      </c>
      <c r="M13167">
        <v>1347</v>
      </c>
      <c r="N13167" t="s">
        <v>36603</v>
      </c>
    </row>
    <row r="13168" spans="1:14" x14ac:dyDescent="0.25">
      <c r="A13168">
        <v>5246</v>
      </c>
      <c r="H13168" t="s">
        <v>67086</v>
      </c>
      <c r="I13168">
        <v>226</v>
      </c>
      <c r="J13168">
        <v>1025</v>
      </c>
      <c r="K13168">
        <v>632</v>
      </c>
      <c r="L13168">
        <v>390</v>
      </c>
      <c r="M13168">
        <v>1348</v>
      </c>
      <c r="N13168" t="s">
        <v>36603</v>
      </c>
    </row>
    <row r="13169" spans="1:14" x14ac:dyDescent="0.25">
      <c r="A13169">
        <v>2257</v>
      </c>
      <c r="H13169" t="s">
        <v>67087</v>
      </c>
      <c r="I13169">
        <v>227</v>
      </c>
      <c r="J13169">
        <v>1026</v>
      </c>
      <c r="K13169">
        <v>633</v>
      </c>
      <c r="L13169">
        <v>494</v>
      </c>
      <c r="M13169">
        <v>1349</v>
      </c>
      <c r="N13169" t="s">
        <v>36603</v>
      </c>
    </row>
    <row r="13170" spans="1:14" x14ac:dyDescent="0.25">
      <c r="A13170">
        <v>7664</v>
      </c>
      <c r="H13170" t="s">
        <v>67088</v>
      </c>
      <c r="I13170">
        <v>228</v>
      </c>
      <c r="J13170">
        <v>1027</v>
      </c>
      <c r="K13170">
        <v>634</v>
      </c>
      <c r="L13170">
        <v>495</v>
      </c>
      <c r="M13170">
        <v>1350</v>
      </c>
      <c r="N13170" t="s">
        <v>36603</v>
      </c>
    </row>
    <row r="13171" spans="1:14" x14ac:dyDescent="0.25">
      <c r="A13171">
        <v>2258</v>
      </c>
      <c r="H13171" t="s">
        <v>67089</v>
      </c>
      <c r="I13171">
        <v>227</v>
      </c>
      <c r="J13171">
        <v>1028</v>
      </c>
      <c r="K13171">
        <v>633</v>
      </c>
      <c r="L13171">
        <v>496</v>
      </c>
      <c r="M13171">
        <v>1351</v>
      </c>
      <c r="N13171" t="s">
        <v>36603</v>
      </c>
    </row>
    <row r="13172" spans="1:14" x14ac:dyDescent="0.25">
      <c r="A13172">
        <v>14510</v>
      </c>
      <c r="H13172" t="s">
        <v>67090</v>
      </c>
      <c r="I13172">
        <v>148</v>
      </c>
      <c r="J13172">
        <v>3004</v>
      </c>
      <c r="K13172">
        <v>415</v>
      </c>
      <c r="L13172">
        <v>89</v>
      </c>
      <c r="M13172">
        <v>3839</v>
      </c>
      <c r="N13172" t="s">
        <v>36603</v>
      </c>
    </row>
    <row r="13173" spans="1:14" x14ac:dyDescent="0.25">
      <c r="A13173">
        <v>3899</v>
      </c>
      <c r="H13173" t="s">
        <v>67091</v>
      </c>
      <c r="I13173">
        <v>229</v>
      </c>
      <c r="J13173">
        <v>1029</v>
      </c>
      <c r="K13173">
        <v>490</v>
      </c>
      <c r="L13173">
        <v>320</v>
      </c>
      <c r="M13173">
        <v>1352</v>
      </c>
      <c r="N13173" t="s">
        <v>36603</v>
      </c>
    </row>
    <row r="13174" spans="1:14" x14ac:dyDescent="0.25">
      <c r="A13174">
        <v>14509</v>
      </c>
      <c r="H13174" t="s">
        <v>67092</v>
      </c>
      <c r="I13174">
        <v>148</v>
      </c>
      <c r="J13174">
        <v>3004</v>
      </c>
      <c r="K13174">
        <v>415</v>
      </c>
      <c r="L13174">
        <v>860</v>
      </c>
      <c r="M13174">
        <v>3883</v>
      </c>
      <c r="N13174" t="s">
        <v>36603</v>
      </c>
    </row>
    <row r="13175" spans="1:14" x14ac:dyDescent="0.25">
      <c r="A13175">
        <v>2259</v>
      </c>
      <c r="H13175" t="s">
        <v>67093</v>
      </c>
      <c r="I13175">
        <v>227</v>
      </c>
      <c r="J13175">
        <v>1030</v>
      </c>
      <c r="K13175">
        <v>633</v>
      </c>
      <c r="L13175">
        <v>497</v>
      </c>
      <c r="M13175">
        <v>1353</v>
      </c>
      <c r="N13175" t="s">
        <v>36603</v>
      </c>
    </row>
    <row r="13176" spans="1:14" x14ac:dyDescent="0.25">
      <c r="A13176">
        <v>14095</v>
      </c>
      <c r="H13176" t="s">
        <v>67094</v>
      </c>
      <c r="I13176">
        <v>1113</v>
      </c>
      <c r="J13176">
        <v>3394</v>
      </c>
      <c r="K13176">
        <v>415</v>
      </c>
      <c r="L13176">
        <v>76</v>
      </c>
      <c r="M13176">
        <v>4332</v>
      </c>
      <c r="N13176" t="s">
        <v>36603</v>
      </c>
    </row>
    <row r="13177" spans="1:14" x14ac:dyDescent="0.25">
      <c r="A13177">
        <v>6868</v>
      </c>
      <c r="H13177" t="s">
        <v>67095</v>
      </c>
      <c r="I13177">
        <v>230</v>
      </c>
      <c r="J13177">
        <v>1031</v>
      </c>
      <c r="K13177">
        <v>635</v>
      </c>
      <c r="L13177">
        <v>320</v>
      </c>
      <c r="M13177">
        <v>1354</v>
      </c>
      <c r="N13177" t="s">
        <v>36603</v>
      </c>
    </row>
    <row r="13178" spans="1:14" x14ac:dyDescent="0.25">
      <c r="A13178">
        <v>5837</v>
      </c>
      <c r="H13178" t="s">
        <v>67096</v>
      </c>
      <c r="I13178">
        <v>231</v>
      </c>
      <c r="J13178">
        <v>1032</v>
      </c>
      <c r="K13178">
        <v>636</v>
      </c>
      <c r="L13178">
        <v>498</v>
      </c>
      <c r="M13178">
        <v>1356</v>
      </c>
      <c r="N13178" t="s">
        <v>36603</v>
      </c>
    </row>
    <row r="13179" spans="1:14" x14ac:dyDescent="0.25">
      <c r="A13179">
        <v>2261</v>
      </c>
      <c r="H13179" t="s">
        <v>67097</v>
      </c>
      <c r="I13179">
        <v>227</v>
      </c>
      <c r="J13179">
        <v>1033</v>
      </c>
      <c r="K13179">
        <v>637</v>
      </c>
      <c r="L13179">
        <v>327</v>
      </c>
      <c r="M13179">
        <v>1357</v>
      </c>
      <c r="N13179" t="s">
        <v>36603</v>
      </c>
    </row>
    <row r="13180" spans="1:14" x14ac:dyDescent="0.25">
      <c r="A13180">
        <v>5508</v>
      </c>
      <c r="H13180" t="s">
        <v>67098</v>
      </c>
      <c r="I13180">
        <v>232</v>
      </c>
      <c r="J13180">
        <v>1034</v>
      </c>
      <c r="K13180">
        <v>638</v>
      </c>
      <c r="L13180">
        <v>499</v>
      </c>
      <c r="M13180">
        <v>1358</v>
      </c>
      <c r="N13180" t="s">
        <v>36603</v>
      </c>
    </row>
    <row r="13181" spans="1:14" x14ac:dyDescent="0.25">
      <c r="A13181">
        <v>2263</v>
      </c>
      <c r="H13181" t="s">
        <v>67099</v>
      </c>
      <c r="I13181">
        <v>227</v>
      </c>
      <c r="J13181">
        <v>1028</v>
      </c>
      <c r="K13181">
        <v>633</v>
      </c>
      <c r="L13181">
        <v>107</v>
      </c>
      <c r="M13181">
        <v>1359</v>
      </c>
      <c r="N13181" t="s">
        <v>36603</v>
      </c>
    </row>
    <row r="13182" spans="1:14" x14ac:dyDescent="0.25">
      <c r="A13182">
        <v>2264</v>
      </c>
      <c r="H13182" t="s">
        <v>67100</v>
      </c>
      <c r="I13182">
        <v>227</v>
      </c>
      <c r="J13182">
        <v>1035</v>
      </c>
      <c r="K13182">
        <v>633</v>
      </c>
      <c r="L13182">
        <v>500</v>
      </c>
      <c r="M13182">
        <v>1360</v>
      </c>
      <c r="N13182" t="s">
        <v>36603</v>
      </c>
    </row>
    <row r="13183" spans="1:14" x14ac:dyDescent="0.25">
      <c r="A13183">
        <v>3897</v>
      </c>
      <c r="H13183" t="s">
        <v>67101</v>
      </c>
      <c r="I13183">
        <v>229</v>
      </c>
      <c r="J13183">
        <v>1036</v>
      </c>
      <c r="K13183">
        <v>490</v>
      </c>
      <c r="L13183">
        <v>210</v>
      </c>
      <c r="M13183">
        <v>1361</v>
      </c>
      <c r="N13183" t="s">
        <v>36603</v>
      </c>
    </row>
    <row r="13184" spans="1:14" x14ac:dyDescent="0.25">
      <c r="A13184">
        <v>2269</v>
      </c>
      <c r="H13184" t="s">
        <v>67102</v>
      </c>
      <c r="I13184">
        <v>233</v>
      </c>
      <c r="J13184">
        <v>1039</v>
      </c>
      <c r="K13184">
        <v>639</v>
      </c>
      <c r="L13184">
        <v>239</v>
      </c>
      <c r="M13184">
        <v>1364</v>
      </c>
      <c r="N13184" t="s">
        <v>36603</v>
      </c>
    </row>
    <row r="13185" spans="1:14" x14ac:dyDescent="0.25">
      <c r="A13185">
        <v>3876</v>
      </c>
      <c r="H13185" t="s">
        <v>67103</v>
      </c>
      <c r="I13185">
        <v>234</v>
      </c>
      <c r="J13185">
        <v>1040</v>
      </c>
      <c r="K13185">
        <v>640</v>
      </c>
      <c r="L13185">
        <v>132</v>
      </c>
      <c r="M13185">
        <v>1365</v>
      </c>
      <c r="N13185" t="s">
        <v>36603</v>
      </c>
    </row>
    <row r="13186" spans="1:14" x14ac:dyDescent="0.25">
      <c r="A13186">
        <v>3896</v>
      </c>
      <c r="H13186" t="s">
        <v>67103</v>
      </c>
      <c r="I13186">
        <v>229</v>
      </c>
      <c r="J13186">
        <v>1040</v>
      </c>
      <c r="K13186">
        <v>642</v>
      </c>
      <c r="L13186">
        <v>132</v>
      </c>
      <c r="M13186">
        <v>1365</v>
      </c>
      <c r="N13186" t="s">
        <v>36603</v>
      </c>
    </row>
    <row r="13187" spans="1:14" x14ac:dyDescent="0.25">
      <c r="A13187">
        <v>14421</v>
      </c>
      <c r="H13187" t="s">
        <v>67104</v>
      </c>
      <c r="I13187">
        <v>235</v>
      </c>
      <c r="J13187">
        <v>1043</v>
      </c>
      <c r="K13187">
        <v>643</v>
      </c>
      <c r="L13187">
        <v>105</v>
      </c>
      <c r="M13187">
        <v>1369</v>
      </c>
      <c r="N13187" t="s">
        <v>36603</v>
      </c>
    </row>
    <row r="13188" spans="1:14" x14ac:dyDescent="0.25">
      <c r="A13188">
        <v>2275</v>
      </c>
      <c r="H13188" t="s">
        <v>67105</v>
      </c>
      <c r="I13188">
        <v>233</v>
      </c>
      <c r="J13188">
        <v>1044</v>
      </c>
      <c r="K13188">
        <v>639</v>
      </c>
      <c r="L13188">
        <v>128</v>
      </c>
      <c r="M13188">
        <v>1370</v>
      </c>
      <c r="N13188" t="s">
        <v>36603</v>
      </c>
    </row>
    <row r="13189" spans="1:14" x14ac:dyDescent="0.25">
      <c r="A13189">
        <v>2280</v>
      </c>
      <c r="H13189" t="s">
        <v>67106</v>
      </c>
      <c r="I13189">
        <v>236</v>
      </c>
      <c r="J13189">
        <v>1046</v>
      </c>
      <c r="K13189">
        <v>644</v>
      </c>
      <c r="L13189">
        <v>501</v>
      </c>
      <c r="M13189">
        <v>1371</v>
      </c>
      <c r="N13189" t="s">
        <v>36603</v>
      </c>
    </row>
    <row r="13190" spans="1:14" x14ac:dyDescent="0.25">
      <c r="A13190">
        <v>2284</v>
      </c>
      <c r="H13190" t="s">
        <v>67107</v>
      </c>
      <c r="I13190">
        <v>236</v>
      </c>
      <c r="J13190">
        <v>1049</v>
      </c>
      <c r="K13190">
        <v>646</v>
      </c>
      <c r="L13190">
        <v>502</v>
      </c>
      <c r="M13190">
        <v>1373</v>
      </c>
      <c r="N13190" t="s">
        <v>36603</v>
      </c>
    </row>
    <row r="13191" spans="1:14" x14ac:dyDescent="0.25">
      <c r="A13191">
        <v>17717</v>
      </c>
      <c r="H13191" t="s">
        <v>67108</v>
      </c>
      <c r="I13191">
        <v>238</v>
      </c>
      <c r="J13191">
        <v>1050</v>
      </c>
      <c r="K13191">
        <v>647</v>
      </c>
      <c r="L13191">
        <v>271</v>
      </c>
      <c r="M13191">
        <v>1374</v>
      </c>
      <c r="N13191" t="s">
        <v>36603</v>
      </c>
    </row>
    <row r="13192" spans="1:14" x14ac:dyDescent="0.25">
      <c r="A13192">
        <v>2288</v>
      </c>
      <c r="H13192" t="s">
        <v>67109</v>
      </c>
      <c r="I13192">
        <v>239</v>
      </c>
      <c r="J13192">
        <v>1051</v>
      </c>
      <c r="K13192">
        <v>648</v>
      </c>
      <c r="L13192">
        <v>504</v>
      </c>
      <c r="M13192">
        <v>1376</v>
      </c>
      <c r="N13192" t="s">
        <v>36603</v>
      </c>
    </row>
    <row r="13193" spans="1:14" x14ac:dyDescent="0.25">
      <c r="A13193">
        <v>2289</v>
      </c>
      <c r="H13193" t="s">
        <v>67110</v>
      </c>
      <c r="I13193">
        <v>239</v>
      </c>
      <c r="J13193">
        <v>1052</v>
      </c>
      <c r="K13193">
        <v>649</v>
      </c>
      <c r="L13193">
        <v>278</v>
      </c>
      <c r="M13193">
        <v>1377</v>
      </c>
      <c r="N13193" t="s">
        <v>36603</v>
      </c>
    </row>
    <row r="13194" spans="1:14" x14ac:dyDescent="0.25">
      <c r="A13194">
        <v>2290</v>
      </c>
      <c r="H13194" t="s">
        <v>67111</v>
      </c>
      <c r="I13194">
        <v>239</v>
      </c>
      <c r="J13194">
        <v>1053</v>
      </c>
      <c r="K13194">
        <v>648</v>
      </c>
      <c r="L13194">
        <v>505</v>
      </c>
      <c r="M13194">
        <v>1378</v>
      </c>
      <c r="N13194" t="s">
        <v>36603</v>
      </c>
    </row>
    <row r="13195" spans="1:14" x14ac:dyDescent="0.25">
      <c r="A13195">
        <v>2293</v>
      </c>
      <c r="H13195" t="s">
        <v>67112</v>
      </c>
      <c r="I13195">
        <v>239</v>
      </c>
      <c r="J13195">
        <v>1057</v>
      </c>
      <c r="K13195">
        <v>651</v>
      </c>
      <c r="L13195">
        <v>123</v>
      </c>
      <c r="M13195">
        <v>1382</v>
      </c>
      <c r="N13195" t="s">
        <v>36603</v>
      </c>
    </row>
    <row r="13196" spans="1:14" x14ac:dyDescent="0.25">
      <c r="A13196">
        <v>2295</v>
      </c>
      <c r="H13196" t="s">
        <v>67113</v>
      </c>
      <c r="I13196">
        <v>239</v>
      </c>
      <c r="J13196">
        <v>1059</v>
      </c>
      <c r="K13196">
        <v>649</v>
      </c>
      <c r="L13196">
        <v>506</v>
      </c>
      <c r="M13196">
        <v>1384</v>
      </c>
      <c r="N13196" t="s">
        <v>36603</v>
      </c>
    </row>
    <row r="13197" spans="1:14" x14ac:dyDescent="0.25">
      <c r="A13197">
        <v>13472</v>
      </c>
      <c r="H13197" t="s">
        <v>67114</v>
      </c>
      <c r="I13197">
        <v>429</v>
      </c>
      <c r="J13197">
        <v>2781</v>
      </c>
      <c r="K13197">
        <v>932</v>
      </c>
      <c r="L13197">
        <v>44</v>
      </c>
      <c r="M13197">
        <v>1384</v>
      </c>
      <c r="N13197" t="s">
        <v>36603</v>
      </c>
    </row>
    <row r="13198" spans="1:14" x14ac:dyDescent="0.25">
      <c r="A13198">
        <v>2297</v>
      </c>
      <c r="H13198" t="s">
        <v>67115</v>
      </c>
      <c r="I13198">
        <v>242</v>
      </c>
      <c r="J13198">
        <v>1060</v>
      </c>
      <c r="K13198">
        <v>653</v>
      </c>
      <c r="L13198">
        <v>460</v>
      </c>
      <c r="M13198">
        <v>1385</v>
      </c>
      <c r="N13198" t="s">
        <v>36603</v>
      </c>
    </row>
    <row r="13199" spans="1:14" x14ac:dyDescent="0.25">
      <c r="A13199">
        <v>2299</v>
      </c>
      <c r="H13199" t="s">
        <v>67116</v>
      </c>
      <c r="I13199">
        <v>242</v>
      </c>
      <c r="J13199">
        <v>1060</v>
      </c>
      <c r="K13199">
        <v>653</v>
      </c>
      <c r="L13199">
        <v>220</v>
      </c>
      <c r="M13199">
        <v>1386</v>
      </c>
      <c r="N13199" t="s">
        <v>36603</v>
      </c>
    </row>
    <row r="13200" spans="1:14" x14ac:dyDescent="0.25">
      <c r="A13200">
        <v>2300</v>
      </c>
      <c r="H13200" t="s">
        <v>67117</v>
      </c>
      <c r="I13200">
        <v>242</v>
      </c>
      <c r="J13200">
        <v>1060</v>
      </c>
      <c r="K13200">
        <v>653</v>
      </c>
      <c r="L13200">
        <v>66</v>
      </c>
      <c r="M13200">
        <v>1387</v>
      </c>
      <c r="N13200" t="s">
        <v>36603</v>
      </c>
    </row>
    <row r="13201" spans="1:14" x14ac:dyDescent="0.25">
      <c r="A13201">
        <v>19301</v>
      </c>
      <c r="H13201" t="s">
        <v>67118</v>
      </c>
      <c r="I13201">
        <v>243</v>
      </c>
      <c r="J13201">
        <v>1061</v>
      </c>
      <c r="K13201">
        <v>643</v>
      </c>
      <c r="L13201">
        <v>106</v>
      </c>
      <c r="M13201">
        <v>1389</v>
      </c>
      <c r="N13201" t="s">
        <v>36603</v>
      </c>
    </row>
    <row r="13202" spans="1:14" x14ac:dyDescent="0.25">
      <c r="A13202">
        <v>2305</v>
      </c>
      <c r="H13202" t="s">
        <v>67119</v>
      </c>
      <c r="I13202">
        <v>242</v>
      </c>
      <c r="J13202">
        <v>1060</v>
      </c>
      <c r="K13202">
        <v>653</v>
      </c>
      <c r="L13202">
        <v>507</v>
      </c>
      <c r="M13202">
        <v>1390</v>
      </c>
      <c r="N13202" t="s">
        <v>36603</v>
      </c>
    </row>
    <row r="13203" spans="1:14" x14ac:dyDescent="0.25">
      <c r="A13203">
        <v>6678</v>
      </c>
      <c r="H13203" t="s">
        <v>67120</v>
      </c>
      <c r="I13203">
        <v>244</v>
      </c>
      <c r="J13203">
        <v>1062</v>
      </c>
      <c r="K13203">
        <v>655</v>
      </c>
      <c r="L13203">
        <v>508</v>
      </c>
      <c r="M13203">
        <v>1391</v>
      </c>
      <c r="N13203" t="s">
        <v>36603</v>
      </c>
    </row>
    <row r="13204" spans="1:14" x14ac:dyDescent="0.25">
      <c r="A13204">
        <v>10560</v>
      </c>
      <c r="H13204" t="s">
        <v>67121</v>
      </c>
      <c r="I13204">
        <v>246</v>
      </c>
      <c r="J13204">
        <v>1064</v>
      </c>
      <c r="K13204">
        <v>657</v>
      </c>
      <c r="L13204">
        <v>432</v>
      </c>
      <c r="M13204">
        <v>1393</v>
      </c>
      <c r="N13204" t="s">
        <v>36603</v>
      </c>
    </row>
    <row r="13205" spans="1:14" x14ac:dyDescent="0.25">
      <c r="A13205">
        <v>2311</v>
      </c>
      <c r="H13205" t="s">
        <v>67122</v>
      </c>
      <c r="I13205">
        <v>245</v>
      </c>
      <c r="J13205">
        <v>1068</v>
      </c>
      <c r="K13205">
        <v>661</v>
      </c>
      <c r="L13205">
        <v>58</v>
      </c>
      <c r="M13205">
        <v>1397</v>
      </c>
      <c r="N13205" t="s">
        <v>36603</v>
      </c>
    </row>
    <row r="13206" spans="1:14" x14ac:dyDescent="0.25">
      <c r="A13206">
        <v>15592</v>
      </c>
      <c r="H13206" t="s">
        <v>67123</v>
      </c>
      <c r="I13206">
        <v>247</v>
      </c>
      <c r="J13206">
        <v>1070</v>
      </c>
      <c r="K13206">
        <v>662</v>
      </c>
      <c r="L13206">
        <v>509</v>
      </c>
      <c r="M13206">
        <v>1399</v>
      </c>
      <c r="N13206" t="s">
        <v>36603</v>
      </c>
    </row>
    <row r="13207" spans="1:14" x14ac:dyDescent="0.25">
      <c r="A13207">
        <v>15589</v>
      </c>
      <c r="H13207" t="s">
        <v>67124</v>
      </c>
      <c r="I13207">
        <v>247</v>
      </c>
      <c r="J13207">
        <v>1070</v>
      </c>
      <c r="K13207">
        <v>662</v>
      </c>
      <c r="L13207">
        <v>306</v>
      </c>
      <c r="M13207">
        <v>1401</v>
      </c>
      <c r="N13207" t="s">
        <v>36603</v>
      </c>
    </row>
    <row r="13208" spans="1:14" x14ac:dyDescent="0.25">
      <c r="A13208">
        <v>6019</v>
      </c>
      <c r="H13208" t="s">
        <v>67125</v>
      </c>
      <c r="I13208">
        <v>248</v>
      </c>
      <c r="J13208">
        <v>1072</v>
      </c>
      <c r="K13208">
        <v>664</v>
      </c>
      <c r="L13208">
        <v>305</v>
      </c>
      <c r="M13208">
        <v>1402</v>
      </c>
      <c r="N13208" t="s">
        <v>36603</v>
      </c>
    </row>
    <row r="13209" spans="1:14" x14ac:dyDescent="0.25">
      <c r="A13209">
        <v>15594</v>
      </c>
      <c r="H13209" t="s">
        <v>67126</v>
      </c>
      <c r="I13209">
        <v>247</v>
      </c>
      <c r="J13209">
        <v>1070</v>
      </c>
      <c r="K13209">
        <v>662</v>
      </c>
      <c r="L13209">
        <v>510</v>
      </c>
      <c r="M13209">
        <v>1403</v>
      </c>
      <c r="N13209" t="s">
        <v>36603</v>
      </c>
    </row>
    <row r="13210" spans="1:14" x14ac:dyDescent="0.25">
      <c r="A13210">
        <v>15595</v>
      </c>
      <c r="H13210" t="s">
        <v>67127</v>
      </c>
      <c r="I13210">
        <v>247</v>
      </c>
      <c r="J13210">
        <v>1070</v>
      </c>
      <c r="K13210">
        <v>662</v>
      </c>
      <c r="L13210">
        <v>511</v>
      </c>
      <c r="M13210">
        <v>1405</v>
      </c>
      <c r="N13210" t="s">
        <v>36603</v>
      </c>
    </row>
    <row r="13211" spans="1:14" x14ac:dyDescent="0.25">
      <c r="A13211">
        <v>15593</v>
      </c>
      <c r="H13211" t="s">
        <v>67128</v>
      </c>
      <c r="I13211">
        <v>247</v>
      </c>
      <c r="J13211">
        <v>1070</v>
      </c>
      <c r="K13211">
        <v>662</v>
      </c>
      <c r="L13211">
        <v>512</v>
      </c>
      <c r="M13211">
        <v>1406</v>
      </c>
      <c r="N13211" t="s">
        <v>36603</v>
      </c>
    </row>
    <row r="13212" spans="1:14" x14ac:dyDescent="0.25">
      <c r="A13212">
        <v>15591</v>
      </c>
      <c r="H13212" t="s">
        <v>67129</v>
      </c>
      <c r="I13212">
        <v>247</v>
      </c>
      <c r="J13212">
        <v>1070</v>
      </c>
      <c r="K13212">
        <v>662</v>
      </c>
      <c r="L13212">
        <v>132</v>
      </c>
      <c r="M13212">
        <v>1407</v>
      </c>
      <c r="N13212" t="s">
        <v>36603</v>
      </c>
    </row>
    <row r="13213" spans="1:14" x14ac:dyDescent="0.25">
      <c r="A13213">
        <v>6624</v>
      </c>
      <c r="H13213" t="s">
        <v>67130</v>
      </c>
      <c r="I13213">
        <v>250</v>
      </c>
      <c r="J13213">
        <v>1076</v>
      </c>
      <c r="K13213">
        <v>667</v>
      </c>
      <c r="L13213">
        <v>393</v>
      </c>
      <c r="M13213">
        <v>1409</v>
      </c>
      <c r="N13213" t="s">
        <v>36603</v>
      </c>
    </row>
    <row r="13214" spans="1:14" x14ac:dyDescent="0.25">
      <c r="A13214">
        <v>11651</v>
      </c>
      <c r="H13214" t="s">
        <v>67131</v>
      </c>
      <c r="I13214">
        <v>251</v>
      </c>
      <c r="J13214">
        <v>1078</v>
      </c>
      <c r="K13214">
        <v>625</v>
      </c>
      <c r="L13214">
        <v>197</v>
      </c>
      <c r="M13214">
        <v>1411</v>
      </c>
      <c r="N13214" t="s">
        <v>36603</v>
      </c>
    </row>
    <row r="13215" spans="1:14" x14ac:dyDescent="0.25">
      <c r="A13215">
        <v>13487</v>
      </c>
      <c r="H13215" t="s">
        <v>67132</v>
      </c>
      <c r="I13215">
        <v>252</v>
      </c>
      <c r="J13215">
        <v>1079</v>
      </c>
      <c r="K13215">
        <v>668</v>
      </c>
      <c r="L13215">
        <v>119</v>
      </c>
      <c r="M13215">
        <v>1412</v>
      </c>
      <c r="N13215" t="s">
        <v>36603</v>
      </c>
    </row>
    <row r="13216" spans="1:14" x14ac:dyDescent="0.25">
      <c r="A13216">
        <v>2324</v>
      </c>
      <c r="H13216" t="s">
        <v>67133</v>
      </c>
      <c r="I13216">
        <v>249</v>
      </c>
      <c r="J13216">
        <v>1080</v>
      </c>
      <c r="K13216">
        <v>666</v>
      </c>
      <c r="L13216">
        <v>169</v>
      </c>
      <c r="M13216">
        <v>1413</v>
      </c>
      <c r="N13216" t="s">
        <v>36603</v>
      </c>
    </row>
    <row r="13217" spans="1:14" x14ac:dyDescent="0.25">
      <c r="A13217">
        <v>9429</v>
      </c>
      <c r="H13217" t="s">
        <v>67134</v>
      </c>
      <c r="I13217">
        <v>482</v>
      </c>
      <c r="J13217">
        <v>2568</v>
      </c>
      <c r="K13217">
        <v>437</v>
      </c>
      <c r="L13217">
        <v>243</v>
      </c>
      <c r="M13217">
        <v>3271</v>
      </c>
      <c r="N13217" t="s">
        <v>36603</v>
      </c>
    </row>
    <row r="13218" spans="1:14" x14ac:dyDescent="0.25">
      <c r="A13218">
        <v>2713</v>
      </c>
      <c r="H13218" t="s">
        <v>67135</v>
      </c>
      <c r="I13218">
        <v>253</v>
      </c>
      <c r="J13218">
        <v>1082</v>
      </c>
      <c r="K13218">
        <v>670</v>
      </c>
      <c r="L13218">
        <v>258</v>
      </c>
      <c r="M13218">
        <v>1415</v>
      </c>
      <c r="N13218" t="s">
        <v>36603</v>
      </c>
    </row>
    <row r="13219" spans="1:14" x14ac:dyDescent="0.25">
      <c r="A13219">
        <v>3771</v>
      </c>
      <c r="H13219" t="s">
        <v>67136</v>
      </c>
      <c r="I13219">
        <v>254</v>
      </c>
      <c r="J13219">
        <v>1083</v>
      </c>
      <c r="K13219">
        <v>671</v>
      </c>
      <c r="L13219">
        <v>423</v>
      </c>
      <c r="M13219">
        <v>1416</v>
      </c>
      <c r="N13219" t="s">
        <v>36603</v>
      </c>
    </row>
    <row r="13220" spans="1:14" x14ac:dyDescent="0.25">
      <c r="A13220">
        <v>18157</v>
      </c>
      <c r="H13220" t="s">
        <v>67137</v>
      </c>
      <c r="I13220">
        <v>256</v>
      </c>
      <c r="J13220">
        <v>1086</v>
      </c>
      <c r="K13220">
        <v>643</v>
      </c>
      <c r="L13220">
        <v>8</v>
      </c>
      <c r="M13220">
        <v>1419</v>
      </c>
      <c r="N13220" t="s">
        <v>36603</v>
      </c>
    </row>
    <row r="13221" spans="1:14" x14ac:dyDescent="0.25">
      <c r="A13221">
        <v>7801</v>
      </c>
      <c r="H13221" t="s">
        <v>67138</v>
      </c>
      <c r="I13221">
        <v>257</v>
      </c>
      <c r="J13221">
        <v>1089</v>
      </c>
      <c r="K13221">
        <v>673</v>
      </c>
      <c r="L13221">
        <v>513</v>
      </c>
      <c r="M13221">
        <v>1422</v>
      </c>
      <c r="N13221" t="s">
        <v>36603</v>
      </c>
    </row>
    <row r="13222" spans="1:14" x14ac:dyDescent="0.25">
      <c r="A13222">
        <v>2332</v>
      </c>
      <c r="H13222" t="s">
        <v>67139</v>
      </c>
      <c r="I13222">
        <v>255</v>
      </c>
      <c r="J13222">
        <v>1090</v>
      </c>
      <c r="K13222">
        <v>672</v>
      </c>
      <c r="L13222">
        <v>33</v>
      </c>
      <c r="M13222">
        <v>1423</v>
      </c>
      <c r="N13222" t="s">
        <v>36603</v>
      </c>
    </row>
    <row r="13223" spans="1:14" x14ac:dyDescent="0.25">
      <c r="A13223">
        <v>2335</v>
      </c>
      <c r="H13223" t="s">
        <v>67140</v>
      </c>
      <c r="I13223">
        <v>255</v>
      </c>
      <c r="J13223">
        <v>1087</v>
      </c>
      <c r="K13223">
        <v>672</v>
      </c>
      <c r="L13223">
        <v>490</v>
      </c>
      <c r="M13223">
        <v>1426</v>
      </c>
      <c r="N13223" t="s">
        <v>36603</v>
      </c>
    </row>
    <row r="13224" spans="1:14" x14ac:dyDescent="0.25">
      <c r="A13224">
        <v>14715</v>
      </c>
      <c r="H13224" t="s">
        <v>67141</v>
      </c>
      <c r="I13224">
        <v>258</v>
      </c>
      <c r="J13224">
        <v>1093</v>
      </c>
      <c r="K13224">
        <v>643</v>
      </c>
      <c r="L13224">
        <v>56</v>
      </c>
      <c r="M13224">
        <v>1427</v>
      </c>
      <c r="N13224" t="s">
        <v>36603</v>
      </c>
    </row>
    <row r="13225" spans="1:14" x14ac:dyDescent="0.25">
      <c r="A13225">
        <v>2337</v>
      </c>
      <c r="H13225" t="s">
        <v>67142</v>
      </c>
      <c r="I13225">
        <v>259</v>
      </c>
      <c r="J13225">
        <v>1094</v>
      </c>
      <c r="K13225">
        <v>675</v>
      </c>
      <c r="L13225">
        <v>54</v>
      </c>
      <c r="M13225">
        <v>1428</v>
      </c>
      <c r="N13225" t="s">
        <v>36603</v>
      </c>
    </row>
    <row r="13226" spans="1:14" x14ac:dyDescent="0.25">
      <c r="A13226">
        <v>2338</v>
      </c>
      <c r="H13226" t="s">
        <v>67143</v>
      </c>
      <c r="I13226">
        <v>259</v>
      </c>
      <c r="J13226">
        <v>1095</v>
      </c>
      <c r="K13226">
        <v>675</v>
      </c>
      <c r="L13226">
        <v>514</v>
      </c>
      <c r="M13226">
        <v>1429</v>
      </c>
      <c r="N13226" t="s">
        <v>36603</v>
      </c>
    </row>
    <row r="13227" spans="1:14" x14ac:dyDescent="0.25">
      <c r="A13227">
        <v>13768</v>
      </c>
      <c r="H13227" t="s">
        <v>67144</v>
      </c>
      <c r="I13227">
        <v>260</v>
      </c>
      <c r="J13227">
        <v>1096</v>
      </c>
      <c r="K13227">
        <v>676</v>
      </c>
      <c r="L13227">
        <v>515</v>
      </c>
      <c r="M13227">
        <v>1431</v>
      </c>
      <c r="N13227" t="s">
        <v>36603</v>
      </c>
    </row>
    <row r="13228" spans="1:14" x14ac:dyDescent="0.25">
      <c r="A13228">
        <v>8535</v>
      </c>
      <c r="H13228" t="s">
        <v>67145</v>
      </c>
      <c r="I13228">
        <v>261</v>
      </c>
      <c r="J13228">
        <v>1097</v>
      </c>
      <c r="K13228">
        <v>677</v>
      </c>
      <c r="L13228">
        <v>458</v>
      </c>
      <c r="M13228">
        <v>1432</v>
      </c>
      <c r="N13228" t="s">
        <v>36603</v>
      </c>
    </row>
    <row r="13229" spans="1:14" x14ac:dyDescent="0.25">
      <c r="A13229">
        <v>2342</v>
      </c>
      <c r="H13229" t="s">
        <v>67146</v>
      </c>
      <c r="I13229">
        <v>259</v>
      </c>
      <c r="J13229">
        <v>1098</v>
      </c>
      <c r="K13229">
        <v>675</v>
      </c>
      <c r="L13229">
        <v>88</v>
      </c>
      <c r="M13229">
        <v>1433</v>
      </c>
      <c r="N13229" t="s">
        <v>36603</v>
      </c>
    </row>
    <row r="13230" spans="1:14" x14ac:dyDescent="0.25">
      <c r="A13230">
        <v>11248</v>
      </c>
      <c r="H13230" t="s">
        <v>67147</v>
      </c>
      <c r="I13230">
        <v>262</v>
      </c>
      <c r="J13230">
        <v>1099</v>
      </c>
      <c r="K13230">
        <v>678</v>
      </c>
      <c r="L13230">
        <v>241</v>
      </c>
      <c r="M13230">
        <v>1434</v>
      </c>
      <c r="N13230" t="s">
        <v>36603</v>
      </c>
    </row>
    <row r="13231" spans="1:14" x14ac:dyDescent="0.25">
      <c r="A13231">
        <v>2343</v>
      </c>
      <c r="H13231" t="s">
        <v>67148</v>
      </c>
      <c r="I13231">
        <v>259</v>
      </c>
      <c r="J13231">
        <v>1100</v>
      </c>
      <c r="K13231">
        <v>675</v>
      </c>
      <c r="L13231">
        <v>73</v>
      </c>
      <c r="M13231">
        <v>1435</v>
      </c>
      <c r="N13231" t="s">
        <v>36603</v>
      </c>
    </row>
    <row r="13232" spans="1:14" x14ac:dyDescent="0.25">
      <c r="A13232">
        <v>2344</v>
      </c>
      <c r="H13232" t="s">
        <v>67149</v>
      </c>
      <c r="I13232">
        <v>259</v>
      </c>
      <c r="J13232">
        <v>1098</v>
      </c>
      <c r="K13232">
        <v>675</v>
      </c>
      <c r="L13232">
        <v>278</v>
      </c>
      <c r="M13232">
        <v>1436</v>
      </c>
      <c r="N13232" t="s">
        <v>36603</v>
      </c>
    </row>
    <row r="13233" spans="1:14" x14ac:dyDescent="0.25">
      <c r="A13233">
        <v>2345</v>
      </c>
      <c r="H13233" t="s">
        <v>67150</v>
      </c>
      <c r="I13233">
        <v>259</v>
      </c>
      <c r="J13233">
        <v>1095</v>
      </c>
      <c r="K13233">
        <v>679</v>
      </c>
      <c r="L13233">
        <v>516</v>
      </c>
      <c r="M13233">
        <v>1437</v>
      </c>
      <c r="N13233" t="s">
        <v>36603</v>
      </c>
    </row>
    <row r="13234" spans="1:14" x14ac:dyDescent="0.25">
      <c r="A13234">
        <v>13930</v>
      </c>
      <c r="H13234" t="s">
        <v>67151</v>
      </c>
      <c r="I13234">
        <v>263</v>
      </c>
      <c r="J13234">
        <v>1101</v>
      </c>
      <c r="K13234">
        <v>647</v>
      </c>
      <c r="L13234">
        <v>517</v>
      </c>
      <c r="M13234">
        <v>1438</v>
      </c>
      <c r="N13234" t="s">
        <v>36603</v>
      </c>
    </row>
    <row r="13235" spans="1:14" x14ac:dyDescent="0.25">
      <c r="A13235">
        <v>7044</v>
      </c>
      <c r="H13235" t="s">
        <v>67152</v>
      </c>
      <c r="I13235">
        <v>265</v>
      </c>
      <c r="J13235">
        <v>1103</v>
      </c>
      <c r="K13235">
        <v>681</v>
      </c>
      <c r="L13235">
        <v>518</v>
      </c>
      <c r="M13235">
        <v>1440</v>
      </c>
      <c r="N13235" t="s">
        <v>36603</v>
      </c>
    </row>
    <row r="13236" spans="1:14" x14ac:dyDescent="0.25">
      <c r="A13236">
        <v>8656</v>
      </c>
      <c r="H13236" t="s">
        <v>67153</v>
      </c>
      <c r="I13236">
        <v>266</v>
      </c>
      <c r="J13236">
        <v>1105</v>
      </c>
      <c r="K13236">
        <v>683</v>
      </c>
      <c r="L13236">
        <v>519</v>
      </c>
      <c r="M13236">
        <v>1442</v>
      </c>
      <c r="N13236" t="s">
        <v>36603</v>
      </c>
    </row>
    <row r="13237" spans="1:14" x14ac:dyDescent="0.25">
      <c r="A13237">
        <v>2350</v>
      </c>
      <c r="H13237" t="s">
        <v>67154</v>
      </c>
      <c r="I13237">
        <v>264</v>
      </c>
      <c r="J13237">
        <v>1106</v>
      </c>
      <c r="K13237">
        <v>684</v>
      </c>
      <c r="L13237">
        <v>520</v>
      </c>
      <c r="M13237">
        <v>1443</v>
      </c>
      <c r="N13237" t="s">
        <v>36603</v>
      </c>
    </row>
    <row r="13238" spans="1:14" x14ac:dyDescent="0.25">
      <c r="A13238">
        <v>7726</v>
      </c>
      <c r="H13238" t="s">
        <v>67155</v>
      </c>
      <c r="I13238">
        <v>267</v>
      </c>
      <c r="J13238">
        <v>1107</v>
      </c>
      <c r="K13238">
        <v>685</v>
      </c>
      <c r="L13238">
        <v>198</v>
      </c>
      <c r="M13238">
        <v>1444</v>
      </c>
      <c r="N13238" t="s">
        <v>36603</v>
      </c>
    </row>
    <row r="13239" spans="1:14" x14ac:dyDescent="0.25">
      <c r="A13239">
        <v>12140</v>
      </c>
      <c r="H13239" t="s">
        <v>67156</v>
      </c>
      <c r="I13239">
        <v>268</v>
      </c>
      <c r="J13239">
        <v>1108</v>
      </c>
      <c r="K13239">
        <v>686</v>
      </c>
      <c r="L13239">
        <v>508</v>
      </c>
      <c r="M13239">
        <v>1445</v>
      </c>
      <c r="N13239" t="s">
        <v>36603</v>
      </c>
    </row>
    <row r="13240" spans="1:14" x14ac:dyDescent="0.25">
      <c r="A13240">
        <v>2352</v>
      </c>
      <c r="H13240" t="s">
        <v>67157</v>
      </c>
      <c r="I13240">
        <v>264</v>
      </c>
      <c r="J13240">
        <v>1109</v>
      </c>
      <c r="K13240">
        <v>687</v>
      </c>
      <c r="L13240">
        <v>189</v>
      </c>
      <c r="M13240">
        <v>1446</v>
      </c>
      <c r="N13240" t="s">
        <v>36603</v>
      </c>
    </row>
    <row r="13241" spans="1:14" x14ac:dyDescent="0.25">
      <c r="A13241">
        <v>4593</v>
      </c>
      <c r="H13241" t="s">
        <v>67158</v>
      </c>
      <c r="I13241">
        <v>269</v>
      </c>
      <c r="J13241">
        <v>1110</v>
      </c>
      <c r="K13241">
        <v>642</v>
      </c>
      <c r="L13241">
        <v>281</v>
      </c>
      <c r="M13241">
        <v>1447</v>
      </c>
      <c r="N13241" t="s">
        <v>36603</v>
      </c>
    </row>
    <row r="13242" spans="1:14" x14ac:dyDescent="0.25">
      <c r="A13242">
        <v>2353</v>
      </c>
      <c r="H13242" t="s">
        <v>67159</v>
      </c>
      <c r="I13242">
        <v>264</v>
      </c>
      <c r="J13242">
        <v>1111</v>
      </c>
      <c r="K13242">
        <v>688</v>
      </c>
      <c r="L13242">
        <v>237</v>
      </c>
      <c r="M13242">
        <v>1448</v>
      </c>
      <c r="N13242" t="s">
        <v>36603</v>
      </c>
    </row>
    <row r="13243" spans="1:14" x14ac:dyDescent="0.25">
      <c r="A13243">
        <v>11421</v>
      </c>
      <c r="H13243" t="s">
        <v>67160</v>
      </c>
      <c r="I13243">
        <v>270</v>
      </c>
      <c r="J13243">
        <v>1112</v>
      </c>
      <c r="K13243">
        <v>689</v>
      </c>
      <c r="L13243">
        <v>401</v>
      </c>
      <c r="M13243">
        <v>1449</v>
      </c>
      <c r="N13243" t="s">
        <v>36603</v>
      </c>
    </row>
    <row r="13244" spans="1:14" x14ac:dyDescent="0.25">
      <c r="A13244">
        <v>11654</v>
      </c>
      <c r="H13244" t="s">
        <v>67161</v>
      </c>
      <c r="I13244">
        <v>251</v>
      </c>
      <c r="J13244">
        <v>1113</v>
      </c>
      <c r="K13244">
        <v>690</v>
      </c>
      <c r="L13244">
        <v>132</v>
      </c>
      <c r="M13244">
        <v>1451</v>
      </c>
      <c r="N13244" t="s">
        <v>36603</v>
      </c>
    </row>
    <row r="13245" spans="1:14" x14ac:dyDescent="0.25">
      <c r="A13245">
        <v>2357</v>
      </c>
      <c r="H13245" t="s">
        <v>67162</v>
      </c>
      <c r="I13245">
        <v>271</v>
      </c>
      <c r="J13245">
        <v>1114</v>
      </c>
      <c r="K13245">
        <v>691</v>
      </c>
      <c r="L13245">
        <v>236</v>
      </c>
      <c r="M13245">
        <v>1452</v>
      </c>
      <c r="N13245" t="s">
        <v>36603</v>
      </c>
    </row>
    <row r="13246" spans="1:14" x14ac:dyDescent="0.25">
      <c r="A13246">
        <v>16835</v>
      </c>
      <c r="H13246" t="s">
        <v>67163</v>
      </c>
      <c r="I13246">
        <v>273</v>
      </c>
      <c r="J13246">
        <v>1116</v>
      </c>
      <c r="K13246">
        <v>693</v>
      </c>
      <c r="L13246">
        <v>521</v>
      </c>
      <c r="M13246">
        <v>1454</v>
      </c>
      <c r="N13246" t="s">
        <v>36603</v>
      </c>
    </row>
    <row r="13247" spans="1:14" x14ac:dyDescent="0.25">
      <c r="A13247">
        <v>10050</v>
      </c>
      <c r="H13247" t="s">
        <v>67164</v>
      </c>
      <c r="I13247">
        <v>272</v>
      </c>
      <c r="J13247">
        <v>1115</v>
      </c>
      <c r="K13247">
        <v>692</v>
      </c>
      <c r="L13247">
        <v>153</v>
      </c>
      <c r="M13247">
        <v>1456</v>
      </c>
      <c r="N13247" t="s">
        <v>36603</v>
      </c>
    </row>
    <row r="13248" spans="1:14" x14ac:dyDescent="0.25">
      <c r="A13248">
        <v>15106</v>
      </c>
      <c r="H13248" t="s">
        <v>67165</v>
      </c>
      <c r="I13248">
        <v>274</v>
      </c>
      <c r="J13248">
        <v>1119</v>
      </c>
      <c r="K13248">
        <v>696</v>
      </c>
      <c r="L13248">
        <v>522</v>
      </c>
      <c r="M13248">
        <v>1458</v>
      </c>
      <c r="N13248" t="s">
        <v>36603</v>
      </c>
    </row>
    <row r="13249" spans="1:14" x14ac:dyDescent="0.25">
      <c r="A13249">
        <v>2361</v>
      </c>
      <c r="H13249" t="s">
        <v>67166</v>
      </c>
      <c r="I13249">
        <v>271</v>
      </c>
      <c r="J13249">
        <v>1120</v>
      </c>
      <c r="K13249">
        <v>695</v>
      </c>
      <c r="L13249">
        <v>523</v>
      </c>
      <c r="M13249">
        <v>1459</v>
      </c>
      <c r="N13249" t="s">
        <v>36603</v>
      </c>
    </row>
    <row r="13250" spans="1:14" x14ac:dyDescent="0.25">
      <c r="A13250">
        <v>2364</v>
      </c>
      <c r="H13250" t="s">
        <v>67167</v>
      </c>
      <c r="I13250">
        <v>271</v>
      </c>
      <c r="J13250">
        <v>1121</v>
      </c>
      <c r="K13250">
        <v>697</v>
      </c>
      <c r="L13250">
        <v>405</v>
      </c>
      <c r="M13250">
        <v>1460</v>
      </c>
      <c r="N13250" t="s">
        <v>36603</v>
      </c>
    </row>
    <row r="13251" spans="1:14" x14ac:dyDescent="0.25">
      <c r="A13251">
        <v>10613</v>
      </c>
      <c r="H13251" t="s">
        <v>67168</v>
      </c>
      <c r="I13251">
        <v>275</v>
      </c>
      <c r="J13251">
        <v>1123</v>
      </c>
      <c r="K13251">
        <v>699</v>
      </c>
      <c r="L13251">
        <v>524</v>
      </c>
      <c r="M13251">
        <v>1462</v>
      </c>
      <c r="N13251" t="s">
        <v>36603</v>
      </c>
    </row>
    <row r="13252" spans="1:14" x14ac:dyDescent="0.25">
      <c r="A13252">
        <v>2370</v>
      </c>
      <c r="H13252" t="s">
        <v>67169</v>
      </c>
      <c r="I13252">
        <v>276</v>
      </c>
      <c r="J13252">
        <v>1125</v>
      </c>
      <c r="K13252">
        <v>701</v>
      </c>
      <c r="L13252">
        <v>525</v>
      </c>
      <c r="M13252">
        <v>1465</v>
      </c>
      <c r="N13252" t="s">
        <v>36603</v>
      </c>
    </row>
    <row r="13253" spans="1:14" x14ac:dyDescent="0.25">
      <c r="A13253">
        <v>3538</v>
      </c>
      <c r="H13253" t="s">
        <v>67170</v>
      </c>
      <c r="I13253">
        <v>277</v>
      </c>
      <c r="J13253">
        <v>1126</v>
      </c>
      <c r="K13253">
        <v>702</v>
      </c>
      <c r="L13253">
        <v>526</v>
      </c>
      <c r="M13253">
        <v>1466</v>
      </c>
      <c r="N13253" t="s">
        <v>36603</v>
      </c>
    </row>
    <row r="13254" spans="1:14" x14ac:dyDescent="0.25">
      <c r="A13254">
        <v>2371</v>
      </c>
      <c r="H13254" t="s">
        <v>67171</v>
      </c>
      <c r="I13254">
        <v>276</v>
      </c>
      <c r="J13254">
        <v>1127</v>
      </c>
      <c r="K13254">
        <v>703</v>
      </c>
      <c r="L13254">
        <v>303</v>
      </c>
      <c r="M13254">
        <v>1467</v>
      </c>
      <c r="N13254" t="s">
        <v>36603</v>
      </c>
    </row>
    <row r="13255" spans="1:14" x14ac:dyDescent="0.25">
      <c r="A13255">
        <v>9071</v>
      </c>
      <c r="H13255" t="s">
        <v>67172</v>
      </c>
      <c r="I13255">
        <v>278</v>
      </c>
      <c r="J13255">
        <v>1128</v>
      </c>
      <c r="K13255">
        <v>704</v>
      </c>
      <c r="L13255">
        <v>41</v>
      </c>
      <c r="M13255">
        <v>1468</v>
      </c>
      <c r="N13255" t="s">
        <v>36603</v>
      </c>
    </row>
    <row r="13256" spans="1:14" x14ac:dyDescent="0.25">
      <c r="A13256">
        <v>11233</v>
      </c>
      <c r="H13256" t="s">
        <v>67173</v>
      </c>
      <c r="I13256">
        <v>279</v>
      </c>
      <c r="J13256">
        <v>1130</v>
      </c>
      <c r="K13256">
        <v>706</v>
      </c>
      <c r="L13256">
        <v>443</v>
      </c>
      <c r="M13256">
        <v>1469</v>
      </c>
      <c r="N13256" t="s">
        <v>36603</v>
      </c>
    </row>
    <row r="13257" spans="1:14" x14ac:dyDescent="0.25">
      <c r="A13257">
        <v>7999</v>
      </c>
      <c r="H13257" t="s">
        <v>67174</v>
      </c>
      <c r="I13257">
        <v>483</v>
      </c>
      <c r="J13257">
        <v>1558</v>
      </c>
      <c r="K13257">
        <v>463</v>
      </c>
      <c r="L13257">
        <v>256</v>
      </c>
      <c r="M13257">
        <v>1991</v>
      </c>
      <c r="N13257" t="s">
        <v>36603</v>
      </c>
    </row>
    <row r="13258" spans="1:14" x14ac:dyDescent="0.25">
      <c r="A13258">
        <v>2374</v>
      </c>
      <c r="H13258" t="s">
        <v>67175</v>
      </c>
      <c r="I13258">
        <v>276</v>
      </c>
      <c r="J13258">
        <v>1125</v>
      </c>
      <c r="K13258">
        <v>707</v>
      </c>
      <c r="L13258">
        <v>405</v>
      </c>
      <c r="M13258">
        <v>1470</v>
      </c>
      <c r="N13258" t="s">
        <v>36603</v>
      </c>
    </row>
    <row r="13259" spans="1:14" x14ac:dyDescent="0.25">
      <c r="A13259">
        <v>4481</v>
      </c>
      <c r="H13259" t="s">
        <v>67176</v>
      </c>
      <c r="I13259">
        <v>280</v>
      </c>
      <c r="J13259">
        <v>1131</v>
      </c>
      <c r="K13259">
        <v>709</v>
      </c>
      <c r="L13259">
        <v>255</v>
      </c>
      <c r="M13259">
        <v>1472</v>
      </c>
      <c r="N13259" t="s">
        <v>36603</v>
      </c>
    </row>
    <row r="13260" spans="1:14" x14ac:dyDescent="0.25">
      <c r="A13260">
        <v>2381</v>
      </c>
      <c r="H13260" t="s">
        <v>67177</v>
      </c>
      <c r="I13260">
        <v>281</v>
      </c>
      <c r="J13260">
        <v>1137</v>
      </c>
      <c r="K13260">
        <v>710</v>
      </c>
      <c r="L13260">
        <v>293</v>
      </c>
      <c r="M13260">
        <v>1478</v>
      </c>
      <c r="N13260" t="s">
        <v>36603</v>
      </c>
    </row>
    <row r="13261" spans="1:14" x14ac:dyDescent="0.25">
      <c r="A13261">
        <v>2383</v>
      </c>
      <c r="H13261" t="s">
        <v>67178</v>
      </c>
      <c r="I13261">
        <v>281</v>
      </c>
      <c r="J13261">
        <v>1138</v>
      </c>
      <c r="K13261">
        <v>710</v>
      </c>
      <c r="L13261">
        <v>90</v>
      </c>
      <c r="M13261">
        <v>1479</v>
      </c>
      <c r="N13261" t="s">
        <v>36603</v>
      </c>
    </row>
    <row r="13262" spans="1:14" x14ac:dyDescent="0.25">
      <c r="A13262">
        <v>6257</v>
      </c>
      <c r="H13262" t="s">
        <v>67179</v>
      </c>
      <c r="I13262">
        <v>283</v>
      </c>
      <c r="J13262">
        <v>1139</v>
      </c>
      <c r="K13262">
        <v>713</v>
      </c>
      <c r="L13262">
        <v>450</v>
      </c>
      <c r="M13262">
        <v>1480</v>
      </c>
      <c r="N13262" t="s">
        <v>36603</v>
      </c>
    </row>
    <row r="13263" spans="1:14" x14ac:dyDescent="0.25">
      <c r="A13263">
        <v>2384</v>
      </c>
      <c r="H13263" t="s">
        <v>67180</v>
      </c>
      <c r="I13263">
        <v>281</v>
      </c>
      <c r="J13263">
        <v>1140</v>
      </c>
      <c r="K13263">
        <v>714</v>
      </c>
      <c r="L13263">
        <v>16</v>
      </c>
      <c r="M13263">
        <v>1481</v>
      </c>
      <c r="N13263" t="s">
        <v>36603</v>
      </c>
    </row>
    <row r="13264" spans="1:14" x14ac:dyDescent="0.25">
      <c r="A13264">
        <v>7462</v>
      </c>
      <c r="H13264" t="s">
        <v>67181</v>
      </c>
      <c r="I13264">
        <v>237</v>
      </c>
      <c r="J13264">
        <v>1048</v>
      </c>
      <c r="K13264">
        <v>715</v>
      </c>
      <c r="L13264">
        <v>528</v>
      </c>
      <c r="M13264">
        <v>1482</v>
      </c>
      <c r="N13264" t="s">
        <v>36603</v>
      </c>
    </row>
    <row r="13265" spans="1:14" x14ac:dyDescent="0.25">
      <c r="A13265">
        <v>2385</v>
      </c>
      <c r="H13265" t="s">
        <v>67182</v>
      </c>
      <c r="I13265">
        <v>281</v>
      </c>
      <c r="J13265">
        <v>1141</v>
      </c>
      <c r="K13265">
        <v>716</v>
      </c>
      <c r="L13265">
        <v>157</v>
      </c>
      <c r="M13265">
        <v>1483</v>
      </c>
      <c r="N13265" t="s">
        <v>36603</v>
      </c>
    </row>
    <row r="13266" spans="1:14" x14ac:dyDescent="0.25">
      <c r="A13266">
        <v>11702</v>
      </c>
      <c r="H13266" t="s">
        <v>67183</v>
      </c>
      <c r="I13266">
        <v>900</v>
      </c>
      <c r="J13266">
        <v>4216</v>
      </c>
      <c r="K13266">
        <v>1823</v>
      </c>
      <c r="L13266">
        <v>411</v>
      </c>
      <c r="M13266">
        <v>1483</v>
      </c>
      <c r="N13266" t="s">
        <v>36603</v>
      </c>
    </row>
    <row r="13267" spans="1:14" x14ac:dyDescent="0.25">
      <c r="A13267">
        <v>6286</v>
      </c>
      <c r="H13267" t="s">
        <v>67184</v>
      </c>
      <c r="I13267">
        <v>284</v>
      </c>
      <c r="J13267">
        <v>1142</v>
      </c>
      <c r="K13267">
        <v>717</v>
      </c>
      <c r="L13267">
        <v>34</v>
      </c>
      <c r="M13267">
        <v>1484</v>
      </c>
      <c r="N13267" t="s">
        <v>36603</v>
      </c>
    </row>
    <row r="13268" spans="1:14" x14ac:dyDescent="0.25">
      <c r="A13268">
        <v>2387</v>
      </c>
      <c r="H13268" t="s">
        <v>67185</v>
      </c>
      <c r="I13268">
        <v>285</v>
      </c>
      <c r="J13268">
        <v>1143</v>
      </c>
      <c r="K13268">
        <v>718</v>
      </c>
      <c r="L13268">
        <v>172</v>
      </c>
      <c r="M13268">
        <v>1485</v>
      </c>
      <c r="N13268" t="s">
        <v>36603</v>
      </c>
    </row>
    <row r="13269" spans="1:14" x14ac:dyDescent="0.25">
      <c r="A13269">
        <v>2388</v>
      </c>
      <c r="H13269" t="s">
        <v>67186</v>
      </c>
      <c r="I13269">
        <v>285</v>
      </c>
      <c r="J13269">
        <v>1143</v>
      </c>
      <c r="K13269">
        <v>719</v>
      </c>
      <c r="L13269">
        <v>529</v>
      </c>
      <c r="M13269">
        <v>1486</v>
      </c>
      <c r="N13269" t="s">
        <v>36603</v>
      </c>
    </row>
    <row r="13270" spans="1:14" x14ac:dyDescent="0.25">
      <c r="A13270">
        <v>4669</v>
      </c>
      <c r="H13270" t="s">
        <v>67187</v>
      </c>
      <c r="I13270">
        <v>410</v>
      </c>
      <c r="J13270">
        <v>2440</v>
      </c>
      <c r="K13270">
        <v>469</v>
      </c>
      <c r="L13270">
        <v>466</v>
      </c>
      <c r="M13270">
        <v>3564</v>
      </c>
      <c r="N13270" t="s">
        <v>36603</v>
      </c>
    </row>
    <row r="13271" spans="1:14" x14ac:dyDescent="0.25">
      <c r="A13271">
        <v>2389</v>
      </c>
      <c r="H13271" t="s">
        <v>67188</v>
      </c>
      <c r="I13271">
        <v>285</v>
      </c>
      <c r="J13271">
        <v>1144</v>
      </c>
      <c r="K13271">
        <v>720</v>
      </c>
      <c r="L13271">
        <v>530</v>
      </c>
      <c r="M13271">
        <v>1487</v>
      </c>
      <c r="N13271" t="s">
        <v>36603</v>
      </c>
    </row>
    <row r="13272" spans="1:14" x14ac:dyDescent="0.25">
      <c r="A13272">
        <v>9179</v>
      </c>
      <c r="H13272" t="s">
        <v>67189</v>
      </c>
      <c r="I13272">
        <v>286</v>
      </c>
      <c r="J13272">
        <v>1145</v>
      </c>
      <c r="K13272">
        <v>721</v>
      </c>
      <c r="L13272">
        <v>318</v>
      </c>
      <c r="M13272">
        <v>1488</v>
      </c>
      <c r="N13272" t="s">
        <v>36603</v>
      </c>
    </row>
    <row r="13273" spans="1:14" x14ac:dyDescent="0.25">
      <c r="A13273">
        <v>2391</v>
      </c>
      <c r="H13273" t="s">
        <v>67190</v>
      </c>
      <c r="I13273">
        <v>285</v>
      </c>
      <c r="J13273">
        <v>1143</v>
      </c>
      <c r="K13273">
        <v>722</v>
      </c>
      <c r="L13273">
        <v>369</v>
      </c>
      <c r="M13273">
        <v>1489</v>
      </c>
      <c r="N13273" t="s">
        <v>36603</v>
      </c>
    </row>
    <row r="13274" spans="1:14" x14ac:dyDescent="0.25">
      <c r="A13274">
        <v>2392</v>
      </c>
      <c r="H13274" t="s">
        <v>67191</v>
      </c>
      <c r="I13274">
        <v>285</v>
      </c>
      <c r="J13274">
        <v>1146</v>
      </c>
      <c r="K13274">
        <v>718</v>
      </c>
      <c r="L13274">
        <v>531</v>
      </c>
      <c r="M13274">
        <v>1491</v>
      </c>
      <c r="N13274" t="s">
        <v>36603</v>
      </c>
    </row>
    <row r="13275" spans="1:14" x14ac:dyDescent="0.25">
      <c r="A13275">
        <v>2393</v>
      </c>
      <c r="H13275" t="s">
        <v>67192</v>
      </c>
      <c r="I13275">
        <v>285</v>
      </c>
      <c r="J13275">
        <v>1147</v>
      </c>
      <c r="K13275">
        <v>723</v>
      </c>
      <c r="L13275">
        <v>532</v>
      </c>
      <c r="M13275">
        <v>1492</v>
      </c>
      <c r="N13275" t="s">
        <v>36603</v>
      </c>
    </row>
    <row r="13276" spans="1:14" x14ac:dyDescent="0.25">
      <c r="A13276">
        <v>16547</v>
      </c>
      <c r="H13276" t="s">
        <v>67193</v>
      </c>
      <c r="I13276">
        <v>288</v>
      </c>
      <c r="J13276">
        <v>1148</v>
      </c>
      <c r="K13276">
        <v>725</v>
      </c>
      <c r="L13276">
        <v>189</v>
      </c>
      <c r="M13276">
        <v>1494</v>
      </c>
      <c r="N13276" t="s">
        <v>36603</v>
      </c>
    </row>
    <row r="13277" spans="1:14" x14ac:dyDescent="0.25">
      <c r="A13277">
        <v>7799</v>
      </c>
      <c r="H13277" t="s">
        <v>67194</v>
      </c>
      <c r="I13277">
        <v>257</v>
      </c>
      <c r="J13277">
        <v>1150</v>
      </c>
      <c r="K13277">
        <v>726</v>
      </c>
      <c r="L13277">
        <v>533</v>
      </c>
      <c r="M13277">
        <v>1496</v>
      </c>
      <c r="N13277" t="s">
        <v>36603</v>
      </c>
    </row>
    <row r="13278" spans="1:14" x14ac:dyDescent="0.25">
      <c r="A13278">
        <v>11927</v>
      </c>
      <c r="H13278" t="s">
        <v>67195</v>
      </c>
      <c r="I13278">
        <v>290</v>
      </c>
      <c r="J13278">
        <v>1151</v>
      </c>
      <c r="K13278">
        <v>727</v>
      </c>
      <c r="L13278">
        <v>534</v>
      </c>
      <c r="M13278">
        <v>1497</v>
      </c>
      <c r="N13278" t="s">
        <v>36603</v>
      </c>
    </row>
    <row r="13279" spans="1:14" x14ac:dyDescent="0.25">
      <c r="A13279">
        <v>8009</v>
      </c>
      <c r="H13279" t="s">
        <v>67196</v>
      </c>
      <c r="I13279">
        <v>291</v>
      </c>
      <c r="J13279">
        <v>1152</v>
      </c>
      <c r="K13279">
        <v>728</v>
      </c>
      <c r="L13279">
        <v>535</v>
      </c>
      <c r="M13279">
        <v>1498</v>
      </c>
      <c r="N13279" t="s">
        <v>36603</v>
      </c>
    </row>
    <row r="13280" spans="1:14" x14ac:dyDescent="0.25">
      <c r="A13280">
        <v>13760</v>
      </c>
      <c r="H13280" t="s">
        <v>67197</v>
      </c>
      <c r="I13280">
        <v>260</v>
      </c>
      <c r="J13280">
        <v>1154</v>
      </c>
      <c r="K13280">
        <v>676</v>
      </c>
      <c r="L13280">
        <v>189</v>
      </c>
      <c r="M13280">
        <v>1500</v>
      </c>
      <c r="N13280" t="s">
        <v>36603</v>
      </c>
    </row>
    <row r="13281" spans="1:14" x14ac:dyDescent="0.25">
      <c r="A13281">
        <v>2412</v>
      </c>
      <c r="H13281" t="s">
        <v>67198</v>
      </c>
      <c r="I13281">
        <v>294</v>
      </c>
      <c r="J13281">
        <v>1156</v>
      </c>
      <c r="K13281">
        <v>731</v>
      </c>
      <c r="L13281">
        <v>536</v>
      </c>
      <c r="M13281">
        <v>1502</v>
      </c>
      <c r="N13281" t="s">
        <v>36603</v>
      </c>
    </row>
    <row r="13282" spans="1:14" x14ac:dyDescent="0.25">
      <c r="A13282">
        <v>8233</v>
      </c>
      <c r="H13282" t="s">
        <v>67199</v>
      </c>
      <c r="I13282">
        <v>295</v>
      </c>
      <c r="J13282">
        <v>1157</v>
      </c>
      <c r="K13282">
        <v>732</v>
      </c>
      <c r="L13282">
        <v>123</v>
      </c>
      <c r="M13282">
        <v>1503</v>
      </c>
      <c r="N13282" t="s">
        <v>36603</v>
      </c>
    </row>
    <row r="13283" spans="1:14" x14ac:dyDescent="0.25">
      <c r="A13283">
        <v>13962</v>
      </c>
      <c r="H13283" t="s">
        <v>67200</v>
      </c>
      <c r="I13283">
        <v>296</v>
      </c>
      <c r="J13283">
        <v>1158</v>
      </c>
      <c r="K13283">
        <v>733</v>
      </c>
      <c r="L13283">
        <v>537</v>
      </c>
      <c r="M13283">
        <v>1504</v>
      </c>
      <c r="N13283" t="s">
        <v>36603</v>
      </c>
    </row>
    <row r="13284" spans="1:14" x14ac:dyDescent="0.25">
      <c r="A13284">
        <v>2417</v>
      </c>
      <c r="H13284" t="s">
        <v>67201</v>
      </c>
      <c r="I13284">
        <v>297</v>
      </c>
      <c r="J13284">
        <v>1159</v>
      </c>
      <c r="K13284">
        <v>734</v>
      </c>
      <c r="L13284">
        <v>538</v>
      </c>
      <c r="M13284">
        <v>1505</v>
      </c>
      <c r="N13284" t="s">
        <v>36603</v>
      </c>
    </row>
    <row r="13285" spans="1:14" x14ac:dyDescent="0.25">
      <c r="A13285">
        <v>2418</v>
      </c>
      <c r="H13285" t="s">
        <v>67202</v>
      </c>
      <c r="I13285">
        <v>297</v>
      </c>
      <c r="J13285">
        <v>1161</v>
      </c>
      <c r="K13285">
        <v>735</v>
      </c>
      <c r="L13285">
        <v>59</v>
      </c>
      <c r="M13285">
        <v>1507</v>
      </c>
      <c r="N13285" t="s">
        <v>36603</v>
      </c>
    </row>
    <row r="13286" spans="1:14" x14ac:dyDescent="0.25">
      <c r="A13286">
        <v>6536</v>
      </c>
      <c r="H13286" t="s">
        <v>67203</v>
      </c>
      <c r="I13286">
        <v>299</v>
      </c>
      <c r="J13286">
        <v>1162</v>
      </c>
      <c r="K13286">
        <v>736</v>
      </c>
      <c r="L13286">
        <v>286</v>
      </c>
      <c r="M13286">
        <v>1508</v>
      </c>
      <c r="N13286" t="s">
        <v>36603</v>
      </c>
    </row>
    <row r="13287" spans="1:14" x14ac:dyDescent="0.25">
      <c r="A13287">
        <v>6077</v>
      </c>
      <c r="H13287" t="s">
        <v>67204</v>
      </c>
      <c r="I13287">
        <v>300</v>
      </c>
      <c r="J13287">
        <v>1163</v>
      </c>
      <c r="K13287">
        <v>738</v>
      </c>
      <c r="L13287">
        <v>445</v>
      </c>
      <c r="M13287">
        <v>1510</v>
      </c>
      <c r="N13287" t="s">
        <v>36603</v>
      </c>
    </row>
    <row r="13288" spans="1:14" x14ac:dyDescent="0.25">
      <c r="A13288">
        <v>4118</v>
      </c>
      <c r="H13288" t="s">
        <v>67205</v>
      </c>
      <c r="I13288">
        <v>832</v>
      </c>
      <c r="J13288">
        <v>2440</v>
      </c>
      <c r="K13288">
        <v>478</v>
      </c>
      <c r="L13288">
        <v>26</v>
      </c>
      <c r="M13288">
        <v>3105</v>
      </c>
      <c r="N13288" t="s">
        <v>36603</v>
      </c>
    </row>
    <row r="13289" spans="1:14" x14ac:dyDescent="0.25">
      <c r="A13289">
        <v>13433</v>
      </c>
      <c r="H13289" t="s">
        <v>67206</v>
      </c>
      <c r="I13289">
        <v>1041</v>
      </c>
      <c r="J13289">
        <v>2440</v>
      </c>
      <c r="K13289">
        <v>4345</v>
      </c>
      <c r="L13289">
        <v>4</v>
      </c>
      <c r="M13289">
        <v>3105</v>
      </c>
      <c r="N13289" t="s">
        <v>36603</v>
      </c>
    </row>
    <row r="13290" spans="1:14" x14ac:dyDescent="0.25">
      <c r="A13290">
        <v>2421</v>
      </c>
      <c r="H13290" t="s">
        <v>67207</v>
      </c>
      <c r="I13290">
        <v>297</v>
      </c>
      <c r="J13290">
        <v>1164</v>
      </c>
      <c r="K13290">
        <v>739</v>
      </c>
      <c r="L13290">
        <v>261</v>
      </c>
      <c r="M13290">
        <v>1511</v>
      </c>
      <c r="N13290" t="s">
        <v>36603</v>
      </c>
    </row>
    <row r="13291" spans="1:14" x14ac:dyDescent="0.25">
      <c r="A13291">
        <v>4706</v>
      </c>
      <c r="H13291" t="s">
        <v>67208</v>
      </c>
      <c r="I13291">
        <v>942</v>
      </c>
      <c r="J13291">
        <v>2810</v>
      </c>
      <c r="K13291">
        <v>478</v>
      </c>
      <c r="L13291">
        <v>333</v>
      </c>
      <c r="M13291">
        <v>3603</v>
      </c>
      <c r="N13291" t="s">
        <v>36603</v>
      </c>
    </row>
    <row r="13292" spans="1:14" x14ac:dyDescent="0.25">
      <c r="A13292">
        <v>2422</v>
      </c>
      <c r="H13292" t="s">
        <v>67209</v>
      </c>
      <c r="I13292">
        <v>297</v>
      </c>
      <c r="J13292">
        <v>1164</v>
      </c>
      <c r="K13292">
        <v>740</v>
      </c>
      <c r="L13292">
        <v>419</v>
      </c>
      <c r="M13292">
        <v>1512</v>
      </c>
      <c r="N13292" t="s">
        <v>36603</v>
      </c>
    </row>
    <row r="13293" spans="1:14" x14ac:dyDescent="0.25">
      <c r="A13293">
        <v>2423</v>
      </c>
      <c r="H13293" t="s">
        <v>67210</v>
      </c>
      <c r="I13293">
        <v>297</v>
      </c>
      <c r="J13293">
        <v>1165</v>
      </c>
      <c r="K13293">
        <v>741</v>
      </c>
      <c r="L13293">
        <v>114</v>
      </c>
      <c r="M13293">
        <v>1513</v>
      </c>
      <c r="N13293" t="s">
        <v>36603</v>
      </c>
    </row>
    <row r="13294" spans="1:14" x14ac:dyDescent="0.25">
      <c r="A13294">
        <v>8705</v>
      </c>
      <c r="H13294" t="s">
        <v>67211</v>
      </c>
      <c r="I13294">
        <v>301</v>
      </c>
      <c r="J13294">
        <v>1166</v>
      </c>
      <c r="K13294">
        <v>742</v>
      </c>
      <c r="L13294">
        <v>539</v>
      </c>
      <c r="M13294">
        <v>1514</v>
      </c>
      <c r="N13294" t="s">
        <v>36603</v>
      </c>
    </row>
    <row r="13295" spans="1:14" x14ac:dyDescent="0.25">
      <c r="A13295">
        <v>2427</v>
      </c>
      <c r="H13295" t="s">
        <v>67212</v>
      </c>
      <c r="I13295">
        <v>303</v>
      </c>
      <c r="J13295">
        <v>1167</v>
      </c>
      <c r="K13295">
        <v>743</v>
      </c>
      <c r="L13295">
        <v>244</v>
      </c>
      <c r="M13295">
        <v>1516</v>
      </c>
      <c r="N13295" t="s">
        <v>36603</v>
      </c>
    </row>
    <row r="13296" spans="1:14" x14ac:dyDescent="0.25">
      <c r="A13296">
        <v>2428</v>
      </c>
      <c r="H13296" t="s">
        <v>67213</v>
      </c>
      <c r="I13296">
        <v>303</v>
      </c>
      <c r="J13296">
        <v>1167</v>
      </c>
      <c r="K13296">
        <v>743</v>
      </c>
      <c r="L13296">
        <v>206</v>
      </c>
      <c r="M13296">
        <v>1518</v>
      </c>
      <c r="N13296" t="s">
        <v>36603</v>
      </c>
    </row>
    <row r="13297" spans="1:14" x14ac:dyDescent="0.25">
      <c r="A13297">
        <v>2432</v>
      </c>
      <c r="H13297" t="s">
        <v>67214</v>
      </c>
      <c r="I13297">
        <v>303</v>
      </c>
      <c r="J13297">
        <v>1171</v>
      </c>
      <c r="K13297">
        <v>743</v>
      </c>
      <c r="L13297">
        <v>26</v>
      </c>
      <c r="M13297">
        <v>1521</v>
      </c>
      <c r="N13297" t="s">
        <v>36603</v>
      </c>
    </row>
    <row r="13298" spans="1:14" x14ac:dyDescent="0.25">
      <c r="A13298">
        <v>7688</v>
      </c>
      <c r="H13298" t="s">
        <v>67215</v>
      </c>
      <c r="I13298">
        <v>470</v>
      </c>
      <c r="J13298">
        <v>2556</v>
      </c>
      <c r="K13298">
        <v>486</v>
      </c>
      <c r="L13298">
        <v>197</v>
      </c>
      <c r="M13298">
        <v>3257</v>
      </c>
      <c r="N13298" t="s">
        <v>36603</v>
      </c>
    </row>
    <row r="13299" spans="1:14" x14ac:dyDescent="0.25">
      <c r="A13299">
        <v>2435</v>
      </c>
      <c r="H13299" t="s">
        <v>67216</v>
      </c>
      <c r="I13299">
        <v>303</v>
      </c>
      <c r="J13299">
        <v>1174</v>
      </c>
      <c r="K13299">
        <v>743</v>
      </c>
      <c r="L13299">
        <v>523</v>
      </c>
      <c r="M13299">
        <v>1525</v>
      </c>
      <c r="N13299" t="s">
        <v>36603</v>
      </c>
    </row>
    <row r="13300" spans="1:14" x14ac:dyDescent="0.25">
      <c r="A13300">
        <v>9247</v>
      </c>
      <c r="H13300" t="s">
        <v>67217</v>
      </c>
      <c r="I13300">
        <v>1112</v>
      </c>
      <c r="J13300">
        <v>3391</v>
      </c>
      <c r="K13300">
        <v>486</v>
      </c>
      <c r="L13300">
        <v>366</v>
      </c>
      <c r="M13300">
        <v>6857</v>
      </c>
      <c r="N13300" t="s">
        <v>36603</v>
      </c>
    </row>
    <row r="13301" spans="1:14" x14ac:dyDescent="0.25">
      <c r="A13301">
        <v>2438</v>
      </c>
      <c r="H13301" t="s">
        <v>67218</v>
      </c>
      <c r="I13301">
        <v>305</v>
      </c>
      <c r="J13301">
        <v>1176</v>
      </c>
      <c r="K13301">
        <v>745</v>
      </c>
      <c r="L13301">
        <v>90</v>
      </c>
      <c r="M13301">
        <v>1527</v>
      </c>
      <c r="N13301" t="s">
        <v>36603</v>
      </c>
    </row>
    <row r="13302" spans="1:14" x14ac:dyDescent="0.25">
      <c r="A13302">
        <v>17819</v>
      </c>
      <c r="H13302" t="s">
        <v>67219</v>
      </c>
      <c r="I13302">
        <v>306</v>
      </c>
      <c r="J13302">
        <v>1177</v>
      </c>
      <c r="K13302">
        <v>746</v>
      </c>
      <c r="L13302">
        <v>541</v>
      </c>
      <c r="M13302">
        <v>1528</v>
      </c>
      <c r="N13302" t="s">
        <v>36603</v>
      </c>
    </row>
    <row r="13303" spans="1:14" x14ac:dyDescent="0.25">
      <c r="A13303">
        <v>2441</v>
      </c>
      <c r="H13303" t="s">
        <v>67220</v>
      </c>
      <c r="I13303">
        <v>305</v>
      </c>
      <c r="J13303">
        <v>1178</v>
      </c>
      <c r="K13303">
        <v>748</v>
      </c>
      <c r="L13303">
        <v>334</v>
      </c>
      <c r="M13303">
        <v>1532</v>
      </c>
      <c r="N13303" t="s">
        <v>36603</v>
      </c>
    </row>
    <row r="13304" spans="1:14" x14ac:dyDescent="0.25">
      <c r="A13304">
        <v>4626</v>
      </c>
      <c r="H13304" t="s">
        <v>67221</v>
      </c>
      <c r="I13304">
        <v>308</v>
      </c>
      <c r="J13304">
        <v>1181</v>
      </c>
      <c r="K13304">
        <v>749</v>
      </c>
      <c r="L13304">
        <v>46</v>
      </c>
      <c r="M13304">
        <v>1533</v>
      </c>
      <c r="N13304" t="s">
        <v>36603</v>
      </c>
    </row>
    <row r="13305" spans="1:14" x14ac:dyDescent="0.25">
      <c r="A13305">
        <v>7127</v>
      </c>
      <c r="H13305" t="s">
        <v>67222</v>
      </c>
      <c r="I13305">
        <v>399</v>
      </c>
      <c r="J13305">
        <v>1933</v>
      </c>
      <c r="K13305">
        <v>490</v>
      </c>
      <c r="L13305">
        <v>977</v>
      </c>
      <c r="M13305">
        <v>5462</v>
      </c>
      <c r="N13305" t="s">
        <v>36603</v>
      </c>
    </row>
    <row r="13306" spans="1:14" x14ac:dyDescent="0.25">
      <c r="A13306">
        <v>4419</v>
      </c>
      <c r="H13306" t="s">
        <v>67223</v>
      </c>
      <c r="I13306">
        <v>309</v>
      </c>
      <c r="J13306">
        <v>1182</v>
      </c>
      <c r="K13306">
        <v>750</v>
      </c>
      <c r="L13306">
        <v>167</v>
      </c>
      <c r="M13306">
        <v>1535</v>
      </c>
      <c r="N13306" t="s">
        <v>36603</v>
      </c>
    </row>
    <row r="13307" spans="1:14" x14ac:dyDescent="0.25">
      <c r="A13307">
        <v>3903</v>
      </c>
      <c r="H13307" t="s">
        <v>67224</v>
      </c>
      <c r="I13307">
        <v>229</v>
      </c>
      <c r="J13307">
        <v>2307</v>
      </c>
      <c r="K13307">
        <v>490</v>
      </c>
      <c r="L13307">
        <v>197</v>
      </c>
      <c r="M13307">
        <v>2937</v>
      </c>
      <c r="N13307" t="s">
        <v>36603</v>
      </c>
    </row>
    <row r="13308" spans="1:14" x14ac:dyDescent="0.25">
      <c r="A13308">
        <v>6014</v>
      </c>
      <c r="H13308" t="s">
        <v>67225</v>
      </c>
      <c r="I13308">
        <v>248</v>
      </c>
      <c r="J13308">
        <v>1184</v>
      </c>
      <c r="K13308">
        <v>751</v>
      </c>
      <c r="L13308">
        <v>543</v>
      </c>
      <c r="M13308">
        <v>1537</v>
      </c>
      <c r="N13308" t="s">
        <v>36603</v>
      </c>
    </row>
    <row r="13309" spans="1:14" x14ac:dyDescent="0.25">
      <c r="A13309">
        <v>3733</v>
      </c>
      <c r="H13309" t="s">
        <v>67226</v>
      </c>
      <c r="I13309">
        <v>755</v>
      </c>
      <c r="J13309">
        <v>2184</v>
      </c>
      <c r="K13309">
        <v>491</v>
      </c>
      <c r="L13309">
        <v>132</v>
      </c>
      <c r="M13309">
        <v>2783</v>
      </c>
      <c r="N13309" t="s">
        <v>36603</v>
      </c>
    </row>
    <row r="13310" spans="1:14" x14ac:dyDescent="0.25">
      <c r="A13310">
        <v>9028</v>
      </c>
      <c r="H13310" t="s">
        <v>67227</v>
      </c>
      <c r="I13310">
        <v>310</v>
      </c>
      <c r="J13310">
        <v>1185</v>
      </c>
      <c r="K13310">
        <v>752</v>
      </c>
      <c r="L13310">
        <v>544</v>
      </c>
      <c r="M13310">
        <v>1538</v>
      </c>
      <c r="N13310" t="s">
        <v>36603</v>
      </c>
    </row>
    <row r="13311" spans="1:14" x14ac:dyDescent="0.25">
      <c r="A13311">
        <v>5363</v>
      </c>
      <c r="H13311" t="s">
        <v>67228</v>
      </c>
      <c r="I13311">
        <v>312</v>
      </c>
      <c r="J13311">
        <v>1188</v>
      </c>
      <c r="K13311">
        <v>754</v>
      </c>
      <c r="L13311">
        <v>545</v>
      </c>
      <c r="M13311">
        <v>1541</v>
      </c>
      <c r="N13311" t="s">
        <v>36603</v>
      </c>
    </row>
    <row r="13312" spans="1:14" x14ac:dyDescent="0.25">
      <c r="A13312">
        <v>2447</v>
      </c>
      <c r="H13312" t="s">
        <v>67229</v>
      </c>
      <c r="I13312">
        <v>313</v>
      </c>
      <c r="J13312">
        <v>1189</v>
      </c>
      <c r="K13312">
        <v>755</v>
      </c>
      <c r="L13312">
        <v>156</v>
      </c>
      <c r="M13312">
        <v>1542</v>
      </c>
      <c r="N13312" t="s">
        <v>36603</v>
      </c>
    </row>
    <row r="13313" spans="1:14" x14ac:dyDescent="0.25">
      <c r="A13313">
        <v>6332</v>
      </c>
      <c r="H13313" t="s">
        <v>67230</v>
      </c>
      <c r="I13313">
        <v>654</v>
      </c>
      <c r="J13313">
        <v>308</v>
      </c>
      <c r="K13313">
        <v>1306</v>
      </c>
      <c r="L13313">
        <v>639</v>
      </c>
      <c r="M13313">
        <v>3956</v>
      </c>
      <c r="N13313" t="s">
        <v>36603</v>
      </c>
    </row>
    <row r="13314" spans="1:14" x14ac:dyDescent="0.25">
      <c r="A13314">
        <v>16544</v>
      </c>
      <c r="H13314" t="s">
        <v>67231</v>
      </c>
      <c r="I13314">
        <v>288</v>
      </c>
      <c r="J13314">
        <v>3899</v>
      </c>
      <c r="K13314">
        <v>2583</v>
      </c>
      <c r="L13314">
        <v>352</v>
      </c>
      <c r="M13314">
        <v>3956</v>
      </c>
      <c r="N13314" t="s">
        <v>36603</v>
      </c>
    </row>
    <row r="13315" spans="1:14" x14ac:dyDescent="0.25">
      <c r="A13315">
        <v>5510</v>
      </c>
      <c r="H13315" t="s">
        <v>67232</v>
      </c>
      <c r="I13315">
        <v>232</v>
      </c>
      <c r="J13315">
        <v>1190</v>
      </c>
      <c r="K13315">
        <v>756</v>
      </c>
      <c r="L13315">
        <v>8</v>
      </c>
      <c r="M13315">
        <v>1543</v>
      </c>
      <c r="N13315" t="s">
        <v>36603</v>
      </c>
    </row>
    <row r="13316" spans="1:14" x14ac:dyDescent="0.25">
      <c r="A13316">
        <v>2448</v>
      </c>
      <c r="H13316" t="s">
        <v>67233</v>
      </c>
      <c r="I13316">
        <v>313</v>
      </c>
      <c r="J13316">
        <v>1191</v>
      </c>
      <c r="K13316">
        <v>757</v>
      </c>
      <c r="L13316">
        <v>435</v>
      </c>
      <c r="M13316">
        <v>1544</v>
      </c>
      <c r="N13316" t="s">
        <v>36603</v>
      </c>
    </row>
    <row r="13317" spans="1:14" x14ac:dyDescent="0.25">
      <c r="A13317">
        <v>11429</v>
      </c>
      <c r="H13317" t="s">
        <v>67234</v>
      </c>
      <c r="I13317">
        <v>270</v>
      </c>
      <c r="J13317">
        <v>1192</v>
      </c>
      <c r="K13317">
        <v>689</v>
      </c>
      <c r="L13317">
        <v>546</v>
      </c>
      <c r="M13317">
        <v>1545</v>
      </c>
      <c r="N13317" t="s">
        <v>36603</v>
      </c>
    </row>
    <row r="13318" spans="1:14" x14ac:dyDescent="0.25">
      <c r="A13318">
        <v>6337</v>
      </c>
      <c r="H13318" t="s">
        <v>67235</v>
      </c>
      <c r="I13318">
        <v>654</v>
      </c>
      <c r="J13318">
        <v>792</v>
      </c>
      <c r="K13318">
        <v>1306</v>
      </c>
      <c r="L13318">
        <v>16</v>
      </c>
      <c r="M13318">
        <v>4248</v>
      </c>
      <c r="N13318" t="s">
        <v>36603</v>
      </c>
    </row>
    <row r="13319" spans="1:14" x14ac:dyDescent="0.25">
      <c r="A13319">
        <v>6336</v>
      </c>
      <c r="H13319" t="s">
        <v>67236</v>
      </c>
      <c r="I13319">
        <v>654</v>
      </c>
      <c r="J13319">
        <v>2380</v>
      </c>
      <c r="K13319">
        <v>1306</v>
      </c>
      <c r="L13319">
        <v>337</v>
      </c>
      <c r="M13319">
        <v>3030</v>
      </c>
      <c r="N13319" t="s">
        <v>36603</v>
      </c>
    </row>
    <row r="13320" spans="1:14" x14ac:dyDescent="0.25">
      <c r="A13320">
        <v>3041</v>
      </c>
      <c r="H13320" t="s">
        <v>67237</v>
      </c>
      <c r="I13320">
        <v>314</v>
      </c>
      <c r="J13320">
        <v>1194</v>
      </c>
      <c r="K13320">
        <v>759</v>
      </c>
      <c r="L13320">
        <v>374</v>
      </c>
      <c r="M13320">
        <v>1547</v>
      </c>
      <c r="N13320" t="s">
        <v>36603</v>
      </c>
    </row>
    <row r="13321" spans="1:14" x14ac:dyDescent="0.25">
      <c r="A13321">
        <v>6335</v>
      </c>
      <c r="H13321" t="s">
        <v>67238</v>
      </c>
      <c r="I13321">
        <v>654</v>
      </c>
      <c r="J13321">
        <v>2380</v>
      </c>
      <c r="K13321">
        <v>1306</v>
      </c>
      <c r="L13321">
        <v>117</v>
      </c>
      <c r="M13321">
        <v>3298</v>
      </c>
      <c r="N13321" t="s">
        <v>36603</v>
      </c>
    </row>
    <row r="13322" spans="1:14" x14ac:dyDescent="0.25">
      <c r="A13322">
        <v>18577</v>
      </c>
      <c r="H13322" t="s">
        <v>67239</v>
      </c>
      <c r="I13322">
        <v>827</v>
      </c>
      <c r="J13322">
        <v>2590</v>
      </c>
      <c r="K13322">
        <v>1656</v>
      </c>
      <c r="L13322">
        <v>481</v>
      </c>
      <c r="M13322">
        <v>3298</v>
      </c>
      <c r="N13322" t="s">
        <v>36603</v>
      </c>
    </row>
    <row r="13323" spans="1:14" x14ac:dyDescent="0.25">
      <c r="A13323">
        <v>2451</v>
      </c>
      <c r="H13323" t="s">
        <v>67240</v>
      </c>
      <c r="I13323">
        <v>313</v>
      </c>
      <c r="J13323">
        <v>1195</v>
      </c>
      <c r="K13323">
        <v>757</v>
      </c>
      <c r="L13323">
        <v>419</v>
      </c>
      <c r="M13323">
        <v>1548</v>
      </c>
      <c r="N13323" t="s">
        <v>36603</v>
      </c>
    </row>
    <row r="13324" spans="1:14" x14ac:dyDescent="0.25">
      <c r="A13324">
        <v>2460</v>
      </c>
      <c r="H13324" t="s">
        <v>67241</v>
      </c>
      <c r="I13324">
        <v>315</v>
      </c>
      <c r="J13324">
        <v>1200</v>
      </c>
      <c r="K13324">
        <v>762</v>
      </c>
      <c r="L13324">
        <v>207</v>
      </c>
      <c r="M13324">
        <v>1554</v>
      </c>
      <c r="N13324" t="s">
        <v>36603</v>
      </c>
    </row>
    <row r="13325" spans="1:14" x14ac:dyDescent="0.25">
      <c r="A13325">
        <v>6535</v>
      </c>
      <c r="H13325" t="s">
        <v>67242</v>
      </c>
      <c r="I13325">
        <v>299</v>
      </c>
      <c r="J13325">
        <v>1205</v>
      </c>
      <c r="K13325">
        <v>736</v>
      </c>
      <c r="L13325">
        <v>550</v>
      </c>
      <c r="M13325">
        <v>1559</v>
      </c>
      <c r="N13325" t="s">
        <v>36603</v>
      </c>
    </row>
    <row r="13326" spans="1:14" x14ac:dyDescent="0.25">
      <c r="A13326">
        <v>2467</v>
      </c>
      <c r="H13326" t="s">
        <v>67243</v>
      </c>
      <c r="I13326">
        <v>318</v>
      </c>
      <c r="J13326">
        <v>1206</v>
      </c>
      <c r="K13326">
        <v>765</v>
      </c>
      <c r="L13326">
        <v>168</v>
      </c>
      <c r="M13326">
        <v>1560</v>
      </c>
      <c r="N13326" t="s">
        <v>36603</v>
      </c>
    </row>
    <row r="13327" spans="1:14" x14ac:dyDescent="0.25">
      <c r="A13327">
        <v>13766</v>
      </c>
      <c r="H13327" t="s">
        <v>67244</v>
      </c>
      <c r="I13327">
        <v>260</v>
      </c>
      <c r="J13327">
        <v>1207</v>
      </c>
      <c r="K13327">
        <v>676</v>
      </c>
      <c r="L13327">
        <v>551</v>
      </c>
      <c r="M13327">
        <v>1561</v>
      </c>
      <c r="N13327" t="s">
        <v>36603</v>
      </c>
    </row>
    <row r="13328" spans="1:14" x14ac:dyDescent="0.25">
      <c r="A13328">
        <v>10053</v>
      </c>
      <c r="H13328" t="s">
        <v>67245</v>
      </c>
      <c r="I13328">
        <v>272</v>
      </c>
      <c r="J13328">
        <v>1209</v>
      </c>
      <c r="K13328">
        <v>766</v>
      </c>
      <c r="L13328">
        <v>278</v>
      </c>
      <c r="M13328">
        <v>1563</v>
      </c>
      <c r="N13328" t="s">
        <v>36603</v>
      </c>
    </row>
    <row r="13329" spans="1:14" x14ac:dyDescent="0.25">
      <c r="A13329">
        <v>2471</v>
      </c>
      <c r="H13329" t="s">
        <v>67246</v>
      </c>
      <c r="I13329">
        <v>318</v>
      </c>
      <c r="J13329">
        <v>1210</v>
      </c>
      <c r="K13329">
        <v>767</v>
      </c>
      <c r="L13329">
        <v>59</v>
      </c>
      <c r="M13329">
        <v>1564</v>
      </c>
      <c r="N13329" t="s">
        <v>36603</v>
      </c>
    </row>
    <row r="13330" spans="1:14" x14ac:dyDescent="0.25">
      <c r="A13330">
        <v>11409</v>
      </c>
      <c r="H13330" t="s">
        <v>67247</v>
      </c>
      <c r="I13330">
        <v>319</v>
      </c>
      <c r="J13330">
        <v>1211</v>
      </c>
      <c r="K13330">
        <v>768</v>
      </c>
      <c r="L13330">
        <v>552</v>
      </c>
      <c r="M13330">
        <v>1565</v>
      </c>
      <c r="N13330" t="s">
        <v>36603</v>
      </c>
    </row>
    <row r="13331" spans="1:14" x14ac:dyDescent="0.25">
      <c r="A13331">
        <v>2474</v>
      </c>
      <c r="H13331" t="s">
        <v>67248</v>
      </c>
      <c r="I13331">
        <v>318</v>
      </c>
      <c r="J13331">
        <v>1215</v>
      </c>
      <c r="K13331">
        <v>771</v>
      </c>
      <c r="L13331">
        <v>460</v>
      </c>
      <c r="M13331">
        <v>1569</v>
      </c>
      <c r="N13331" t="s">
        <v>36603</v>
      </c>
    </row>
    <row r="13332" spans="1:14" x14ac:dyDescent="0.25">
      <c r="A13332">
        <v>7451</v>
      </c>
      <c r="H13332" t="s">
        <v>67248</v>
      </c>
      <c r="I13332">
        <v>380</v>
      </c>
      <c r="J13332">
        <v>1215</v>
      </c>
      <c r="K13332">
        <v>848</v>
      </c>
      <c r="L13332">
        <v>460</v>
      </c>
      <c r="M13332">
        <v>1569</v>
      </c>
      <c r="N13332" t="s">
        <v>36603</v>
      </c>
    </row>
    <row r="13333" spans="1:14" x14ac:dyDescent="0.25">
      <c r="A13333">
        <v>8536</v>
      </c>
      <c r="H13333" t="s">
        <v>67249</v>
      </c>
      <c r="I13333">
        <v>261</v>
      </c>
      <c r="J13333">
        <v>1217</v>
      </c>
      <c r="K13333">
        <v>677</v>
      </c>
      <c r="L13333">
        <v>27</v>
      </c>
      <c r="M13333">
        <v>1571</v>
      </c>
      <c r="N13333" t="s">
        <v>36603</v>
      </c>
    </row>
    <row r="13334" spans="1:14" x14ac:dyDescent="0.25">
      <c r="A13334">
        <v>8014</v>
      </c>
      <c r="H13334" t="s">
        <v>67250</v>
      </c>
      <c r="I13334">
        <v>291</v>
      </c>
      <c r="J13334">
        <v>1218</v>
      </c>
      <c r="K13334">
        <v>728</v>
      </c>
      <c r="L13334">
        <v>112</v>
      </c>
      <c r="M13334">
        <v>1573</v>
      </c>
      <c r="N13334" t="s">
        <v>36603</v>
      </c>
    </row>
    <row r="13335" spans="1:14" x14ac:dyDescent="0.25">
      <c r="A13335">
        <v>2479</v>
      </c>
      <c r="H13335" t="s">
        <v>67251</v>
      </c>
      <c r="I13335">
        <v>321</v>
      </c>
      <c r="J13335">
        <v>1220</v>
      </c>
      <c r="K13335">
        <v>773</v>
      </c>
      <c r="L13335">
        <v>268</v>
      </c>
      <c r="M13335">
        <v>1575</v>
      </c>
      <c r="N13335" t="s">
        <v>36603</v>
      </c>
    </row>
    <row r="13336" spans="1:14" x14ac:dyDescent="0.25">
      <c r="A13336">
        <v>8664</v>
      </c>
      <c r="H13336" t="s">
        <v>67252</v>
      </c>
      <c r="I13336">
        <v>323</v>
      </c>
      <c r="J13336">
        <v>1223</v>
      </c>
      <c r="K13336">
        <v>774</v>
      </c>
      <c r="L13336">
        <v>11</v>
      </c>
      <c r="M13336">
        <v>1578</v>
      </c>
      <c r="N13336" t="s">
        <v>36603</v>
      </c>
    </row>
    <row r="13337" spans="1:14" x14ac:dyDescent="0.25">
      <c r="A13337">
        <v>2482</v>
      </c>
      <c r="H13337" t="s">
        <v>67253</v>
      </c>
      <c r="I13337">
        <v>321</v>
      </c>
      <c r="J13337">
        <v>1224</v>
      </c>
      <c r="K13337">
        <v>748</v>
      </c>
      <c r="L13337">
        <v>74</v>
      </c>
      <c r="M13337">
        <v>1579</v>
      </c>
      <c r="N13337" t="s">
        <v>36603</v>
      </c>
    </row>
    <row r="13338" spans="1:14" x14ac:dyDescent="0.25">
      <c r="A13338">
        <v>4599</v>
      </c>
      <c r="H13338" t="s">
        <v>67254</v>
      </c>
      <c r="I13338">
        <v>269</v>
      </c>
      <c r="J13338">
        <v>867</v>
      </c>
      <c r="K13338">
        <v>510</v>
      </c>
      <c r="L13338">
        <v>738</v>
      </c>
      <c r="M13338">
        <v>3507</v>
      </c>
      <c r="N13338" t="s">
        <v>36603</v>
      </c>
    </row>
    <row r="13339" spans="1:14" x14ac:dyDescent="0.25">
      <c r="A13339">
        <v>4600</v>
      </c>
      <c r="H13339" t="s">
        <v>67255</v>
      </c>
      <c r="I13339">
        <v>269</v>
      </c>
      <c r="J13339">
        <v>867</v>
      </c>
      <c r="K13339">
        <v>510</v>
      </c>
      <c r="L13339">
        <v>833</v>
      </c>
      <c r="M13339">
        <v>3508</v>
      </c>
      <c r="N13339" t="s">
        <v>36603</v>
      </c>
    </row>
    <row r="13340" spans="1:14" x14ac:dyDescent="0.25">
      <c r="A13340">
        <v>16985</v>
      </c>
      <c r="H13340" t="s">
        <v>67256</v>
      </c>
      <c r="I13340">
        <v>326</v>
      </c>
      <c r="J13340">
        <v>1228</v>
      </c>
      <c r="K13340">
        <v>647</v>
      </c>
      <c r="L13340">
        <v>249</v>
      </c>
      <c r="M13340">
        <v>1584</v>
      </c>
      <c r="N13340" t="s">
        <v>36603</v>
      </c>
    </row>
    <row r="13341" spans="1:14" x14ac:dyDescent="0.25">
      <c r="A13341">
        <v>2490</v>
      </c>
      <c r="H13341" t="s">
        <v>67257</v>
      </c>
      <c r="I13341">
        <v>325</v>
      </c>
      <c r="J13341">
        <v>1229</v>
      </c>
      <c r="K13341">
        <v>772</v>
      </c>
      <c r="L13341">
        <v>556</v>
      </c>
      <c r="M13341">
        <v>1585</v>
      </c>
      <c r="N13341" t="s">
        <v>36603</v>
      </c>
    </row>
    <row r="13342" spans="1:14" x14ac:dyDescent="0.25">
      <c r="A13342">
        <v>2832</v>
      </c>
      <c r="H13342" t="s">
        <v>67258</v>
      </c>
      <c r="I13342">
        <v>456</v>
      </c>
      <c r="J13342">
        <v>1494</v>
      </c>
      <c r="K13342">
        <v>511</v>
      </c>
      <c r="L13342">
        <v>320</v>
      </c>
      <c r="M13342">
        <v>1918</v>
      </c>
      <c r="N13342" t="s">
        <v>36603</v>
      </c>
    </row>
    <row r="13343" spans="1:14" x14ac:dyDescent="0.25">
      <c r="A13343">
        <v>7693</v>
      </c>
      <c r="H13343" t="s">
        <v>67259</v>
      </c>
      <c r="I13343">
        <v>470</v>
      </c>
      <c r="J13343">
        <v>2100</v>
      </c>
      <c r="K13343">
        <v>511</v>
      </c>
      <c r="L13343">
        <v>320</v>
      </c>
      <c r="M13343">
        <v>2671</v>
      </c>
      <c r="N13343" t="s">
        <v>36603</v>
      </c>
    </row>
    <row r="13344" spans="1:14" x14ac:dyDescent="0.25">
      <c r="A13344">
        <v>11283</v>
      </c>
      <c r="H13344" t="s">
        <v>67260</v>
      </c>
      <c r="I13344">
        <v>327</v>
      </c>
      <c r="J13344">
        <v>1231</v>
      </c>
      <c r="K13344">
        <v>776</v>
      </c>
      <c r="L13344">
        <v>293</v>
      </c>
      <c r="M13344">
        <v>1589</v>
      </c>
      <c r="N13344" t="s">
        <v>36603</v>
      </c>
    </row>
    <row r="13345" spans="1:14" x14ac:dyDescent="0.25">
      <c r="A13345">
        <v>5337</v>
      </c>
      <c r="H13345" t="s">
        <v>67261</v>
      </c>
      <c r="I13345">
        <v>328</v>
      </c>
      <c r="J13345">
        <v>1232</v>
      </c>
      <c r="K13345">
        <v>777</v>
      </c>
      <c r="L13345">
        <v>261</v>
      </c>
      <c r="M13345">
        <v>1590</v>
      </c>
      <c r="N13345" t="s">
        <v>36603</v>
      </c>
    </row>
    <row r="13346" spans="1:14" x14ac:dyDescent="0.25">
      <c r="A13346">
        <v>6845</v>
      </c>
      <c r="H13346" t="s">
        <v>67262</v>
      </c>
      <c r="I13346">
        <v>330</v>
      </c>
      <c r="J13346">
        <v>1234</v>
      </c>
      <c r="K13346">
        <v>779</v>
      </c>
      <c r="L13346">
        <v>557</v>
      </c>
      <c r="M13346">
        <v>1592</v>
      </c>
      <c r="N13346" t="s">
        <v>36603</v>
      </c>
    </row>
    <row r="13347" spans="1:14" x14ac:dyDescent="0.25">
      <c r="A13347">
        <v>2500</v>
      </c>
      <c r="H13347" t="s">
        <v>67263</v>
      </c>
      <c r="I13347">
        <v>329</v>
      </c>
      <c r="J13347">
        <v>1235</v>
      </c>
      <c r="K13347">
        <v>778</v>
      </c>
      <c r="L13347">
        <v>27</v>
      </c>
      <c r="M13347">
        <v>1593</v>
      </c>
      <c r="N13347" t="s">
        <v>36603</v>
      </c>
    </row>
    <row r="13348" spans="1:14" x14ac:dyDescent="0.25">
      <c r="A13348">
        <v>15017</v>
      </c>
      <c r="H13348" t="s">
        <v>67264</v>
      </c>
      <c r="I13348">
        <v>331</v>
      </c>
      <c r="J13348">
        <v>1236</v>
      </c>
      <c r="K13348">
        <v>780</v>
      </c>
      <c r="L13348">
        <v>153</v>
      </c>
      <c r="M13348">
        <v>1594</v>
      </c>
      <c r="N13348" t="s">
        <v>36603</v>
      </c>
    </row>
    <row r="13349" spans="1:14" x14ac:dyDescent="0.25">
      <c r="A13349">
        <v>2501</v>
      </c>
      <c r="H13349" t="s">
        <v>67265</v>
      </c>
      <c r="I13349">
        <v>329</v>
      </c>
      <c r="J13349">
        <v>1237</v>
      </c>
      <c r="K13349">
        <v>778</v>
      </c>
      <c r="L13349">
        <v>228</v>
      </c>
      <c r="M13349">
        <v>1595</v>
      </c>
      <c r="N13349" t="s">
        <v>36603</v>
      </c>
    </row>
    <row r="13350" spans="1:14" x14ac:dyDescent="0.25">
      <c r="A13350">
        <v>2502</v>
      </c>
      <c r="H13350" t="s">
        <v>67266</v>
      </c>
      <c r="I13350">
        <v>329</v>
      </c>
      <c r="J13350">
        <v>1237</v>
      </c>
      <c r="K13350">
        <v>778</v>
      </c>
      <c r="L13350">
        <v>89</v>
      </c>
      <c r="M13350">
        <v>1596</v>
      </c>
      <c r="N13350" t="s">
        <v>36603</v>
      </c>
    </row>
    <row r="13351" spans="1:14" x14ac:dyDescent="0.25">
      <c r="A13351">
        <v>14587</v>
      </c>
      <c r="H13351" t="s">
        <v>67267</v>
      </c>
      <c r="I13351">
        <v>1689</v>
      </c>
      <c r="J13351">
        <v>6685</v>
      </c>
      <c r="K13351">
        <v>3979</v>
      </c>
      <c r="L13351">
        <v>231</v>
      </c>
      <c r="M13351">
        <v>1596</v>
      </c>
      <c r="N13351" t="s">
        <v>36603</v>
      </c>
    </row>
    <row r="13352" spans="1:14" x14ac:dyDescent="0.25">
      <c r="A13352">
        <v>10483</v>
      </c>
      <c r="H13352" t="s">
        <v>67268</v>
      </c>
      <c r="I13352">
        <v>332</v>
      </c>
      <c r="J13352">
        <v>1239</v>
      </c>
      <c r="K13352">
        <v>781</v>
      </c>
      <c r="L13352">
        <v>395</v>
      </c>
      <c r="M13352">
        <v>1598</v>
      </c>
      <c r="N13352" t="s">
        <v>36603</v>
      </c>
    </row>
    <row r="13353" spans="1:14" x14ac:dyDescent="0.25">
      <c r="A13353">
        <v>4785</v>
      </c>
      <c r="H13353" t="s">
        <v>67269</v>
      </c>
      <c r="I13353">
        <v>333</v>
      </c>
      <c r="J13353">
        <v>1240</v>
      </c>
      <c r="K13353">
        <v>782</v>
      </c>
      <c r="L13353">
        <v>558</v>
      </c>
      <c r="M13353">
        <v>1599</v>
      </c>
      <c r="N13353" t="s">
        <v>36603</v>
      </c>
    </row>
    <row r="13354" spans="1:14" x14ac:dyDescent="0.25">
      <c r="A13354">
        <v>6898</v>
      </c>
      <c r="H13354" t="s">
        <v>67270</v>
      </c>
      <c r="I13354">
        <v>334</v>
      </c>
      <c r="J13354">
        <v>1241</v>
      </c>
      <c r="K13354">
        <v>783</v>
      </c>
      <c r="L13354">
        <v>257</v>
      </c>
      <c r="M13354">
        <v>1600</v>
      </c>
      <c r="N13354" t="s">
        <v>36603</v>
      </c>
    </row>
    <row r="13355" spans="1:14" x14ac:dyDescent="0.25">
      <c r="A13355">
        <v>2509</v>
      </c>
      <c r="H13355" t="s">
        <v>67271</v>
      </c>
      <c r="I13355">
        <v>335</v>
      </c>
      <c r="J13355">
        <v>1243</v>
      </c>
      <c r="K13355">
        <v>784</v>
      </c>
      <c r="L13355">
        <v>345</v>
      </c>
      <c r="M13355">
        <v>1601</v>
      </c>
      <c r="N13355" t="s">
        <v>36603</v>
      </c>
    </row>
    <row r="13356" spans="1:14" x14ac:dyDescent="0.25">
      <c r="A13356">
        <v>2510</v>
      </c>
      <c r="H13356" t="s">
        <v>67272</v>
      </c>
      <c r="I13356">
        <v>335</v>
      </c>
      <c r="J13356">
        <v>1244</v>
      </c>
      <c r="K13356">
        <v>784</v>
      </c>
      <c r="L13356">
        <v>559</v>
      </c>
      <c r="M13356">
        <v>1602</v>
      </c>
      <c r="N13356" t="s">
        <v>36603</v>
      </c>
    </row>
    <row r="13357" spans="1:14" x14ac:dyDescent="0.25">
      <c r="A13357">
        <v>2511</v>
      </c>
      <c r="H13357" t="s">
        <v>67273</v>
      </c>
      <c r="I13357">
        <v>335</v>
      </c>
      <c r="J13357">
        <v>1245</v>
      </c>
      <c r="K13357">
        <v>785</v>
      </c>
      <c r="L13357">
        <v>412</v>
      </c>
      <c r="M13357">
        <v>1603</v>
      </c>
      <c r="N13357" t="s">
        <v>36603</v>
      </c>
    </row>
    <row r="13358" spans="1:14" x14ac:dyDescent="0.25">
      <c r="A13358">
        <v>2512</v>
      </c>
      <c r="H13358" t="s">
        <v>67274</v>
      </c>
      <c r="I13358">
        <v>335</v>
      </c>
      <c r="J13358">
        <v>1246</v>
      </c>
      <c r="K13358">
        <v>784</v>
      </c>
      <c r="L13358">
        <v>560</v>
      </c>
      <c r="M13358">
        <v>1604</v>
      </c>
      <c r="N13358" t="s">
        <v>36603</v>
      </c>
    </row>
    <row r="13359" spans="1:14" x14ac:dyDescent="0.25">
      <c r="A13359">
        <v>2513</v>
      </c>
      <c r="H13359" t="s">
        <v>67275</v>
      </c>
      <c r="I13359">
        <v>335</v>
      </c>
      <c r="J13359">
        <v>1243</v>
      </c>
      <c r="K13359">
        <v>784</v>
      </c>
      <c r="L13359">
        <v>52</v>
      </c>
      <c r="M13359">
        <v>1605</v>
      </c>
      <c r="N13359" t="s">
        <v>36603</v>
      </c>
    </row>
    <row r="13360" spans="1:14" x14ac:dyDescent="0.25">
      <c r="A13360">
        <v>5839</v>
      </c>
      <c r="H13360" t="s">
        <v>67276</v>
      </c>
      <c r="I13360">
        <v>231</v>
      </c>
      <c r="J13360">
        <v>1248</v>
      </c>
      <c r="K13360">
        <v>636</v>
      </c>
      <c r="L13360">
        <v>387</v>
      </c>
      <c r="M13360">
        <v>1607</v>
      </c>
      <c r="N13360" t="s">
        <v>36603</v>
      </c>
    </row>
    <row r="13361" spans="1:14" x14ac:dyDescent="0.25">
      <c r="A13361">
        <v>2518</v>
      </c>
      <c r="H13361" t="s">
        <v>67277</v>
      </c>
      <c r="I13361">
        <v>337</v>
      </c>
      <c r="J13361">
        <v>1250</v>
      </c>
      <c r="K13361">
        <v>786</v>
      </c>
      <c r="L13361">
        <v>89</v>
      </c>
      <c r="M13361">
        <v>1609</v>
      </c>
      <c r="N13361" t="s">
        <v>36603</v>
      </c>
    </row>
    <row r="13362" spans="1:14" x14ac:dyDescent="0.25">
      <c r="A13362">
        <v>2886</v>
      </c>
      <c r="H13362" t="s">
        <v>67278</v>
      </c>
      <c r="I13362">
        <v>478</v>
      </c>
      <c r="J13362">
        <v>1546</v>
      </c>
      <c r="K13362">
        <v>524</v>
      </c>
      <c r="L13362">
        <v>354</v>
      </c>
      <c r="M13362">
        <v>1979</v>
      </c>
      <c r="N13362" t="s">
        <v>36603</v>
      </c>
    </row>
    <row r="13363" spans="1:14" x14ac:dyDescent="0.25">
      <c r="A13363">
        <v>6500</v>
      </c>
      <c r="H13363" t="s">
        <v>67279</v>
      </c>
      <c r="I13363">
        <v>324</v>
      </c>
      <c r="J13363">
        <v>1251</v>
      </c>
      <c r="K13363">
        <v>787</v>
      </c>
      <c r="L13363">
        <v>561</v>
      </c>
      <c r="M13363">
        <v>1610</v>
      </c>
      <c r="N13363" t="s">
        <v>36603</v>
      </c>
    </row>
    <row r="13364" spans="1:14" x14ac:dyDescent="0.25">
      <c r="A13364">
        <v>2519</v>
      </c>
      <c r="H13364" t="s">
        <v>67280</v>
      </c>
      <c r="I13364">
        <v>337</v>
      </c>
      <c r="J13364">
        <v>1252</v>
      </c>
      <c r="K13364">
        <v>788</v>
      </c>
      <c r="L13364">
        <v>416</v>
      </c>
      <c r="M13364">
        <v>1611</v>
      </c>
      <c r="N13364" t="s">
        <v>36603</v>
      </c>
    </row>
    <row r="13365" spans="1:14" x14ac:dyDescent="0.25">
      <c r="A13365">
        <v>2520</v>
      </c>
      <c r="H13365" t="s">
        <v>67281</v>
      </c>
      <c r="I13365">
        <v>337</v>
      </c>
      <c r="J13365">
        <v>1250</v>
      </c>
      <c r="K13365">
        <v>786</v>
      </c>
      <c r="L13365">
        <v>336</v>
      </c>
      <c r="M13365">
        <v>1613</v>
      </c>
      <c r="N13365" t="s">
        <v>36603</v>
      </c>
    </row>
    <row r="13366" spans="1:14" x14ac:dyDescent="0.25">
      <c r="A13366">
        <v>13554</v>
      </c>
      <c r="H13366" t="s">
        <v>67282</v>
      </c>
      <c r="I13366">
        <v>338</v>
      </c>
      <c r="J13366">
        <v>1253</v>
      </c>
      <c r="K13366">
        <v>790</v>
      </c>
      <c r="L13366">
        <v>249</v>
      </c>
      <c r="M13366">
        <v>1614</v>
      </c>
      <c r="N13366" t="s">
        <v>36603</v>
      </c>
    </row>
    <row r="13367" spans="1:14" x14ac:dyDescent="0.25">
      <c r="A13367">
        <v>12254</v>
      </c>
      <c r="H13367" t="s">
        <v>67283</v>
      </c>
      <c r="I13367">
        <v>1286</v>
      </c>
      <c r="J13367">
        <v>330</v>
      </c>
      <c r="K13367">
        <v>2839</v>
      </c>
      <c r="L13367">
        <v>251</v>
      </c>
      <c r="M13367">
        <v>5257</v>
      </c>
      <c r="N13367" t="s">
        <v>36603</v>
      </c>
    </row>
    <row r="13368" spans="1:14" x14ac:dyDescent="0.25">
      <c r="A13368">
        <v>3467</v>
      </c>
      <c r="H13368" t="s">
        <v>67284</v>
      </c>
      <c r="I13368">
        <v>339</v>
      </c>
      <c r="J13368">
        <v>1254</v>
      </c>
      <c r="K13368">
        <v>791</v>
      </c>
      <c r="L13368">
        <v>562</v>
      </c>
      <c r="M13368">
        <v>1615</v>
      </c>
      <c r="N13368" t="s">
        <v>36603</v>
      </c>
    </row>
    <row r="13369" spans="1:14" x14ac:dyDescent="0.25">
      <c r="A13369">
        <v>2522</v>
      </c>
      <c r="H13369" t="s">
        <v>67285</v>
      </c>
      <c r="I13369">
        <v>337</v>
      </c>
      <c r="J13369">
        <v>1255</v>
      </c>
      <c r="K13369">
        <v>788</v>
      </c>
      <c r="L13369">
        <v>432</v>
      </c>
      <c r="M13369">
        <v>1616</v>
      </c>
      <c r="N13369" t="s">
        <v>36603</v>
      </c>
    </row>
    <row r="13370" spans="1:14" x14ac:dyDescent="0.25">
      <c r="A13370">
        <v>2523</v>
      </c>
      <c r="H13370" t="s">
        <v>67286</v>
      </c>
      <c r="I13370">
        <v>337</v>
      </c>
      <c r="J13370">
        <v>1255</v>
      </c>
      <c r="K13370">
        <v>786</v>
      </c>
      <c r="L13370">
        <v>563</v>
      </c>
      <c r="M13370">
        <v>1617</v>
      </c>
      <c r="N13370" t="s">
        <v>36603</v>
      </c>
    </row>
    <row r="13371" spans="1:14" x14ac:dyDescent="0.25">
      <c r="A13371">
        <v>2524</v>
      </c>
      <c r="H13371" t="s">
        <v>67287</v>
      </c>
      <c r="I13371">
        <v>337</v>
      </c>
      <c r="J13371">
        <v>1250</v>
      </c>
      <c r="K13371">
        <v>786</v>
      </c>
      <c r="L13371">
        <v>41</v>
      </c>
      <c r="M13371">
        <v>1618</v>
      </c>
      <c r="N13371" t="s">
        <v>36603</v>
      </c>
    </row>
    <row r="13372" spans="1:14" x14ac:dyDescent="0.25">
      <c r="A13372">
        <v>5529</v>
      </c>
      <c r="H13372" t="s">
        <v>67288</v>
      </c>
      <c r="I13372">
        <v>341</v>
      </c>
      <c r="J13372">
        <v>1257</v>
      </c>
      <c r="K13372">
        <v>793</v>
      </c>
      <c r="L13372">
        <v>261</v>
      </c>
      <c r="M13372">
        <v>1619</v>
      </c>
      <c r="N13372" t="s">
        <v>36603</v>
      </c>
    </row>
    <row r="13373" spans="1:14" x14ac:dyDescent="0.25">
      <c r="A13373">
        <v>2525</v>
      </c>
      <c r="H13373" t="s">
        <v>67289</v>
      </c>
      <c r="I13373">
        <v>337</v>
      </c>
      <c r="J13373">
        <v>1258</v>
      </c>
      <c r="K13373">
        <v>794</v>
      </c>
      <c r="L13373">
        <v>332</v>
      </c>
      <c r="M13373">
        <v>1620</v>
      </c>
      <c r="N13373" t="s">
        <v>36603</v>
      </c>
    </row>
    <row r="13374" spans="1:14" x14ac:dyDescent="0.25">
      <c r="A13374">
        <v>4183</v>
      </c>
      <c r="H13374" t="s">
        <v>67290</v>
      </c>
      <c r="I13374">
        <v>342</v>
      </c>
      <c r="J13374">
        <v>1259</v>
      </c>
      <c r="K13374">
        <v>795</v>
      </c>
      <c r="L13374">
        <v>564</v>
      </c>
      <c r="M13374">
        <v>1621</v>
      </c>
      <c r="N13374" t="s">
        <v>36603</v>
      </c>
    </row>
    <row r="13375" spans="1:14" x14ac:dyDescent="0.25">
      <c r="A13375">
        <v>2530</v>
      </c>
      <c r="H13375" t="s">
        <v>67291</v>
      </c>
      <c r="I13375">
        <v>343</v>
      </c>
      <c r="J13375">
        <v>1260</v>
      </c>
      <c r="K13375">
        <v>796</v>
      </c>
      <c r="L13375">
        <v>114</v>
      </c>
      <c r="M13375">
        <v>1625</v>
      </c>
      <c r="N13375" t="s">
        <v>36603</v>
      </c>
    </row>
    <row r="13376" spans="1:14" x14ac:dyDescent="0.25">
      <c r="A13376">
        <v>5287</v>
      </c>
      <c r="H13376" t="s">
        <v>67292</v>
      </c>
      <c r="I13376">
        <v>345</v>
      </c>
      <c r="J13376">
        <v>1263</v>
      </c>
      <c r="K13376">
        <v>798</v>
      </c>
      <c r="L13376">
        <v>565</v>
      </c>
      <c r="M13376">
        <v>1626</v>
      </c>
      <c r="N13376" t="s">
        <v>36603</v>
      </c>
    </row>
    <row r="13377" spans="1:14" x14ac:dyDescent="0.25">
      <c r="A13377">
        <v>2532</v>
      </c>
      <c r="H13377" t="s">
        <v>67293</v>
      </c>
      <c r="I13377">
        <v>343</v>
      </c>
      <c r="J13377">
        <v>1261</v>
      </c>
      <c r="K13377">
        <v>799</v>
      </c>
      <c r="L13377">
        <v>49</v>
      </c>
      <c r="M13377">
        <v>1627</v>
      </c>
      <c r="N13377" t="s">
        <v>36603</v>
      </c>
    </row>
    <row r="13378" spans="1:14" x14ac:dyDescent="0.25">
      <c r="A13378">
        <v>6819</v>
      </c>
      <c r="H13378" t="s">
        <v>67294</v>
      </c>
      <c r="I13378">
        <v>346</v>
      </c>
      <c r="J13378">
        <v>1264</v>
      </c>
      <c r="K13378">
        <v>800</v>
      </c>
      <c r="L13378">
        <v>566</v>
      </c>
      <c r="M13378">
        <v>1628</v>
      </c>
      <c r="N13378" t="s">
        <v>36603</v>
      </c>
    </row>
    <row r="13379" spans="1:14" x14ac:dyDescent="0.25">
      <c r="A13379">
        <v>2533</v>
      </c>
      <c r="H13379" t="s">
        <v>67295</v>
      </c>
      <c r="I13379">
        <v>343</v>
      </c>
      <c r="J13379">
        <v>1265</v>
      </c>
      <c r="K13379">
        <v>801</v>
      </c>
      <c r="L13379">
        <v>168</v>
      </c>
      <c r="M13379">
        <v>1629</v>
      </c>
      <c r="N13379" t="s">
        <v>36603</v>
      </c>
    </row>
    <row r="13380" spans="1:14" x14ac:dyDescent="0.25">
      <c r="A13380">
        <v>6897</v>
      </c>
      <c r="H13380" t="s">
        <v>67296</v>
      </c>
      <c r="I13380">
        <v>334</v>
      </c>
      <c r="J13380">
        <v>1266</v>
      </c>
      <c r="K13380">
        <v>802</v>
      </c>
      <c r="L13380">
        <v>483</v>
      </c>
      <c r="M13380">
        <v>1630</v>
      </c>
      <c r="N13380" t="s">
        <v>36603</v>
      </c>
    </row>
    <row r="13381" spans="1:14" x14ac:dyDescent="0.25">
      <c r="A13381">
        <v>8532</v>
      </c>
      <c r="H13381" t="s">
        <v>67297</v>
      </c>
      <c r="I13381">
        <v>261</v>
      </c>
      <c r="J13381">
        <v>1217</v>
      </c>
      <c r="K13381">
        <v>677</v>
      </c>
      <c r="L13381">
        <v>536</v>
      </c>
      <c r="M13381">
        <v>1632</v>
      </c>
      <c r="N13381" t="s">
        <v>36603</v>
      </c>
    </row>
    <row r="13382" spans="1:14" x14ac:dyDescent="0.25">
      <c r="A13382">
        <v>4013</v>
      </c>
      <c r="H13382" t="s">
        <v>67298</v>
      </c>
      <c r="I13382">
        <v>348</v>
      </c>
      <c r="J13382">
        <v>1269</v>
      </c>
      <c r="K13382">
        <v>804</v>
      </c>
      <c r="L13382">
        <v>567</v>
      </c>
      <c r="M13382">
        <v>1635</v>
      </c>
      <c r="N13382" t="s">
        <v>36603</v>
      </c>
    </row>
    <row r="13383" spans="1:14" x14ac:dyDescent="0.25">
      <c r="A13383">
        <v>4296</v>
      </c>
      <c r="H13383" t="s">
        <v>67299</v>
      </c>
      <c r="I13383">
        <v>349</v>
      </c>
      <c r="J13383">
        <v>1271</v>
      </c>
      <c r="K13383">
        <v>806</v>
      </c>
      <c r="L13383">
        <v>195</v>
      </c>
      <c r="M13383">
        <v>1637</v>
      </c>
      <c r="N13383" t="s">
        <v>36603</v>
      </c>
    </row>
    <row r="13384" spans="1:14" x14ac:dyDescent="0.25">
      <c r="A13384">
        <v>5145</v>
      </c>
      <c r="H13384" t="s">
        <v>67299</v>
      </c>
      <c r="I13384">
        <v>350</v>
      </c>
      <c r="J13384">
        <v>1271</v>
      </c>
      <c r="K13384">
        <v>807</v>
      </c>
      <c r="L13384">
        <v>195</v>
      </c>
      <c r="M13384">
        <v>1637</v>
      </c>
      <c r="N13384" t="s">
        <v>36603</v>
      </c>
    </row>
    <row r="13385" spans="1:14" x14ac:dyDescent="0.25">
      <c r="A13385">
        <v>2542</v>
      </c>
      <c r="H13385" t="s">
        <v>67300</v>
      </c>
      <c r="I13385">
        <v>347</v>
      </c>
      <c r="J13385">
        <v>1272</v>
      </c>
      <c r="K13385">
        <v>808</v>
      </c>
      <c r="L13385">
        <v>90</v>
      </c>
      <c r="M13385">
        <v>1639</v>
      </c>
      <c r="N13385" t="s">
        <v>36603</v>
      </c>
    </row>
    <row r="13386" spans="1:14" x14ac:dyDescent="0.25">
      <c r="A13386">
        <v>3283</v>
      </c>
      <c r="H13386" t="s">
        <v>67301</v>
      </c>
      <c r="I13386">
        <v>351</v>
      </c>
      <c r="J13386">
        <v>1273</v>
      </c>
      <c r="K13386">
        <v>809</v>
      </c>
      <c r="L13386">
        <v>568</v>
      </c>
      <c r="M13386">
        <v>1641</v>
      </c>
      <c r="N13386" t="s">
        <v>36603</v>
      </c>
    </row>
    <row r="13387" spans="1:14" x14ac:dyDescent="0.25">
      <c r="A13387">
        <v>3067</v>
      </c>
      <c r="H13387" t="s">
        <v>67302</v>
      </c>
      <c r="I13387">
        <v>352</v>
      </c>
      <c r="J13387">
        <v>1276</v>
      </c>
      <c r="K13387">
        <v>810</v>
      </c>
      <c r="L13387">
        <v>569</v>
      </c>
      <c r="M13387">
        <v>1644</v>
      </c>
      <c r="N13387" t="s">
        <v>36603</v>
      </c>
    </row>
    <row r="13388" spans="1:14" x14ac:dyDescent="0.25">
      <c r="A13388">
        <v>2551</v>
      </c>
      <c r="H13388" t="s">
        <v>67303</v>
      </c>
      <c r="I13388">
        <v>353</v>
      </c>
      <c r="J13388">
        <v>1277</v>
      </c>
      <c r="K13388">
        <v>812</v>
      </c>
      <c r="L13388">
        <v>8</v>
      </c>
      <c r="M13388">
        <v>1646</v>
      </c>
      <c r="N13388" t="s">
        <v>36603</v>
      </c>
    </row>
    <row r="13389" spans="1:14" x14ac:dyDescent="0.25">
      <c r="A13389">
        <v>6040</v>
      </c>
      <c r="H13389" t="s">
        <v>67304</v>
      </c>
      <c r="I13389">
        <v>354</v>
      </c>
      <c r="J13389">
        <v>1278</v>
      </c>
      <c r="K13389">
        <v>813</v>
      </c>
      <c r="L13389">
        <v>444</v>
      </c>
      <c r="M13389">
        <v>1647</v>
      </c>
      <c r="N13389" t="s">
        <v>36603</v>
      </c>
    </row>
    <row r="13390" spans="1:14" x14ac:dyDescent="0.25">
      <c r="A13390">
        <v>2552</v>
      </c>
      <c r="H13390" t="s">
        <v>67305</v>
      </c>
      <c r="I13390">
        <v>353</v>
      </c>
      <c r="J13390">
        <v>1279</v>
      </c>
      <c r="K13390">
        <v>814</v>
      </c>
      <c r="L13390">
        <v>333</v>
      </c>
      <c r="M13390">
        <v>1648</v>
      </c>
      <c r="N13390" t="s">
        <v>36603</v>
      </c>
    </row>
    <row r="13391" spans="1:14" x14ac:dyDescent="0.25">
      <c r="A13391">
        <v>15994</v>
      </c>
      <c r="H13391" t="s">
        <v>67306</v>
      </c>
      <c r="I13391">
        <v>355</v>
      </c>
      <c r="J13391">
        <v>1280</v>
      </c>
      <c r="K13391">
        <v>815</v>
      </c>
      <c r="L13391">
        <v>487</v>
      </c>
      <c r="M13391">
        <v>1649</v>
      </c>
      <c r="N13391" t="s">
        <v>36603</v>
      </c>
    </row>
    <row r="13392" spans="1:14" x14ac:dyDescent="0.25">
      <c r="A13392">
        <v>17721</v>
      </c>
      <c r="H13392" t="s">
        <v>67307</v>
      </c>
      <c r="I13392">
        <v>238</v>
      </c>
      <c r="J13392">
        <v>1281</v>
      </c>
      <c r="K13392">
        <v>647</v>
      </c>
      <c r="L13392">
        <v>185</v>
      </c>
      <c r="M13392">
        <v>1650</v>
      </c>
      <c r="N13392" t="s">
        <v>36603</v>
      </c>
    </row>
    <row r="13393" spans="1:14" x14ac:dyDescent="0.25">
      <c r="A13393">
        <v>4684</v>
      </c>
      <c r="H13393" t="s">
        <v>67308</v>
      </c>
      <c r="I13393">
        <v>356</v>
      </c>
      <c r="J13393">
        <v>1282</v>
      </c>
      <c r="K13393">
        <v>816</v>
      </c>
      <c r="L13393">
        <v>570</v>
      </c>
      <c r="M13393">
        <v>1651</v>
      </c>
      <c r="N13393" t="s">
        <v>36603</v>
      </c>
    </row>
    <row r="13394" spans="1:14" x14ac:dyDescent="0.25">
      <c r="A13394">
        <v>6544</v>
      </c>
      <c r="H13394" t="s">
        <v>67309</v>
      </c>
      <c r="I13394">
        <v>357</v>
      </c>
      <c r="J13394">
        <v>1283</v>
      </c>
      <c r="K13394">
        <v>817</v>
      </c>
      <c r="L13394">
        <v>382</v>
      </c>
      <c r="M13394">
        <v>1652</v>
      </c>
      <c r="N13394" t="s">
        <v>36603</v>
      </c>
    </row>
    <row r="13395" spans="1:14" x14ac:dyDescent="0.25">
      <c r="A13395">
        <v>2558</v>
      </c>
      <c r="H13395" t="s">
        <v>67310</v>
      </c>
      <c r="I13395">
        <v>358</v>
      </c>
      <c r="J13395">
        <v>1286</v>
      </c>
      <c r="K13395">
        <v>818</v>
      </c>
      <c r="L13395">
        <v>14</v>
      </c>
      <c r="M13395">
        <v>1655</v>
      </c>
      <c r="N13395" t="s">
        <v>36603</v>
      </c>
    </row>
    <row r="13396" spans="1:14" x14ac:dyDescent="0.25">
      <c r="A13396">
        <v>8804</v>
      </c>
      <c r="H13396" t="s">
        <v>67311</v>
      </c>
      <c r="I13396">
        <v>360</v>
      </c>
      <c r="J13396">
        <v>1288</v>
      </c>
      <c r="K13396">
        <v>820</v>
      </c>
      <c r="L13396">
        <v>5</v>
      </c>
      <c r="M13396">
        <v>1657</v>
      </c>
      <c r="N13396" t="s">
        <v>36603</v>
      </c>
    </row>
    <row r="13397" spans="1:14" x14ac:dyDescent="0.25">
      <c r="A13397">
        <v>9143</v>
      </c>
      <c r="H13397" t="s">
        <v>67312</v>
      </c>
      <c r="I13397">
        <v>818</v>
      </c>
      <c r="J13397">
        <v>3392</v>
      </c>
      <c r="K13397">
        <v>2334</v>
      </c>
      <c r="L13397">
        <v>893</v>
      </c>
      <c r="M13397">
        <v>1657</v>
      </c>
      <c r="N13397" t="s">
        <v>36603</v>
      </c>
    </row>
    <row r="13398" spans="1:14" x14ac:dyDescent="0.25">
      <c r="A13398">
        <v>16271</v>
      </c>
      <c r="H13398" t="s">
        <v>67313</v>
      </c>
      <c r="I13398">
        <v>1373</v>
      </c>
      <c r="J13398">
        <v>4377</v>
      </c>
      <c r="K13398">
        <v>3050</v>
      </c>
      <c r="L13398">
        <v>547</v>
      </c>
      <c r="M13398">
        <v>1657</v>
      </c>
      <c r="N13398" t="s">
        <v>36603</v>
      </c>
    </row>
    <row r="13399" spans="1:14" x14ac:dyDescent="0.25">
      <c r="A13399">
        <v>7663</v>
      </c>
      <c r="H13399" t="s">
        <v>67314</v>
      </c>
      <c r="I13399">
        <v>228</v>
      </c>
      <c r="J13399">
        <v>1027</v>
      </c>
      <c r="K13399">
        <v>552</v>
      </c>
      <c r="L13399">
        <v>87</v>
      </c>
      <c r="M13399">
        <v>2974</v>
      </c>
      <c r="N13399" t="s">
        <v>36603</v>
      </c>
    </row>
    <row r="13400" spans="1:14" x14ac:dyDescent="0.25">
      <c r="A13400">
        <v>2560</v>
      </c>
      <c r="H13400" t="s">
        <v>67315</v>
      </c>
      <c r="I13400">
        <v>358</v>
      </c>
      <c r="J13400">
        <v>1286</v>
      </c>
      <c r="K13400">
        <v>818</v>
      </c>
      <c r="L13400">
        <v>101</v>
      </c>
      <c r="M13400">
        <v>1658</v>
      </c>
      <c r="N13400" t="s">
        <v>36603</v>
      </c>
    </row>
    <row r="13401" spans="1:14" x14ac:dyDescent="0.25">
      <c r="A13401">
        <v>2599</v>
      </c>
      <c r="H13401" t="s">
        <v>67316</v>
      </c>
      <c r="I13401">
        <v>378</v>
      </c>
      <c r="J13401">
        <v>1316</v>
      </c>
      <c r="K13401">
        <v>552</v>
      </c>
      <c r="L13401">
        <v>578</v>
      </c>
      <c r="M13401">
        <v>1697</v>
      </c>
      <c r="N13401" t="s">
        <v>36603</v>
      </c>
    </row>
    <row r="13402" spans="1:14" x14ac:dyDescent="0.25">
      <c r="A13402">
        <v>10437</v>
      </c>
      <c r="H13402" t="s">
        <v>67317</v>
      </c>
      <c r="I13402">
        <v>1122</v>
      </c>
      <c r="J13402">
        <v>5848</v>
      </c>
      <c r="K13402">
        <v>3921</v>
      </c>
      <c r="L13402">
        <v>161</v>
      </c>
      <c r="M13402">
        <v>1659</v>
      </c>
      <c r="N13402" t="s">
        <v>36603</v>
      </c>
    </row>
    <row r="13403" spans="1:14" x14ac:dyDescent="0.25">
      <c r="A13403">
        <v>6189</v>
      </c>
      <c r="H13403" t="s">
        <v>67318</v>
      </c>
      <c r="I13403">
        <v>391</v>
      </c>
      <c r="J13403">
        <v>1345</v>
      </c>
      <c r="K13403">
        <v>552</v>
      </c>
      <c r="L13403">
        <v>308</v>
      </c>
      <c r="M13403">
        <v>4822</v>
      </c>
      <c r="N13403" t="s">
        <v>36603</v>
      </c>
    </row>
    <row r="13404" spans="1:14" x14ac:dyDescent="0.25">
      <c r="A13404">
        <v>2561</v>
      </c>
      <c r="H13404" t="s">
        <v>67319</v>
      </c>
      <c r="I13404">
        <v>358</v>
      </c>
      <c r="J13404">
        <v>1290</v>
      </c>
      <c r="K13404">
        <v>818</v>
      </c>
      <c r="L13404">
        <v>225</v>
      </c>
      <c r="M13404">
        <v>1660</v>
      </c>
      <c r="N13404" t="s">
        <v>36603</v>
      </c>
    </row>
    <row r="13405" spans="1:14" x14ac:dyDescent="0.25">
      <c r="A13405">
        <v>6714</v>
      </c>
      <c r="H13405" t="s">
        <v>67320</v>
      </c>
      <c r="I13405">
        <v>554</v>
      </c>
      <c r="J13405">
        <v>1702</v>
      </c>
      <c r="K13405">
        <v>552</v>
      </c>
      <c r="L13405">
        <v>662</v>
      </c>
      <c r="M13405">
        <v>2171</v>
      </c>
      <c r="N13405" t="s">
        <v>36603</v>
      </c>
    </row>
    <row r="13406" spans="1:14" x14ac:dyDescent="0.25">
      <c r="A13406">
        <v>2562</v>
      </c>
      <c r="H13406" t="s">
        <v>67321</v>
      </c>
      <c r="I13406">
        <v>358</v>
      </c>
      <c r="J13406">
        <v>1291</v>
      </c>
      <c r="K13406">
        <v>822</v>
      </c>
      <c r="L13406">
        <v>234</v>
      </c>
      <c r="M13406">
        <v>1661</v>
      </c>
      <c r="N13406" t="s">
        <v>36603</v>
      </c>
    </row>
    <row r="13407" spans="1:14" x14ac:dyDescent="0.25">
      <c r="A13407">
        <v>3717</v>
      </c>
      <c r="H13407" t="s">
        <v>67322</v>
      </c>
      <c r="I13407">
        <v>754</v>
      </c>
      <c r="J13407">
        <v>2178</v>
      </c>
      <c r="K13407">
        <v>552</v>
      </c>
      <c r="L13407">
        <v>16</v>
      </c>
      <c r="M13407">
        <v>2769</v>
      </c>
      <c r="N13407" t="s">
        <v>36603</v>
      </c>
    </row>
    <row r="13408" spans="1:14" x14ac:dyDescent="0.25">
      <c r="A13408">
        <v>2563</v>
      </c>
      <c r="H13408" t="s">
        <v>67323</v>
      </c>
      <c r="I13408">
        <v>358</v>
      </c>
      <c r="J13408">
        <v>1286</v>
      </c>
      <c r="K13408">
        <v>818</v>
      </c>
      <c r="L13408">
        <v>571</v>
      </c>
      <c r="M13408">
        <v>1662</v>
      </c>
      <c r="N13408" t="s">
        <v>36603</v>
      </c>
    </row>
    <row r="13409" spans="1:14" x14ac:dyDescent="0.25">
      <c r="A13409">
        <v>8619</v>
      </c>
      <c r="H13409" t="s">
        <v>67324</v>
      </c>
      <c r="I13409">
        <v>795</v>
      </c>
      <c r="J13409">
        <v>2301</v>
      </c>
      <c r="K13409">
        <v>552</v>
      </c>
      <c r="L13409">
        <v>586</v>
      </c>
      <c r="M13409">
        <v>2927</v>
      </c>
      <c r="N13409" t="s">
        <v>36603</v>
      </c>
    </row>
    <row r="13410" spans="1:14" x14ac:dyDescent="0.25">
      <c r="A13410">
        <v>2564</v>
      </c>
      <c r="H13410" t="s">
        <v>67325</v>
      </c>
      <c r="I13410">
        <v>358</v>
      </c>
      <c r="J13410">
        <v>1287</v>
      </c>
      <c r="K13410">
        <v>823</v>
      </c>
      <c r="L13410">
        <v>199</v>
      </c>
      <c r="M13410">
        <v>1663</v>
      </c>
      <c r="N13410" t="s">
        <v>36603</v>
      </c>
    </row>
    <row r="13411" spans="1:14" x14ac:dyDescent="0.25">
      <c r="A13411">
        <v>2839</v>
      </c>
      <c r="H13411" t="s">
        <v>67326</v>
      </c>
      <c r="I13411">
        <v>362</v>
      </c>
      <c r="J13411">
        <v>1292</v>
      </c>
      <c r="K13411">
        <v>824</v>
      </c>
      <c r="L13411">
        <v>8</v>
      </c>
      <c r="M13411">
        <v>1664</v>
      </c>
      <c r="N13411" t="s">
        <v>36603</v>
      </c>
    </row>
    <row r="13412" spans="1:14" x14ac:dyDescent="0.25">
      <c r="A13412">
        <v>12243</v>
      </c>
      <c r="H13412" t="s">
        <v>67327</v>
      </c>
      <c r="I13412">
        <v>877</v>
      </c>
      <c r="J13412">
        <v>2582</v>
      </c>
      <c r="K13412">
        <v>552</v>
      </c>
      <c r="L13412">
        <v>31</v>
      </c>
      <c r="M13412">
        <v>4151</v>
      </c>
      <c r="N13412" t="s">
        <v>36603</v>
      </c>
    </row>
    <row r="13413" spans="1:14" x14ac:dyDescent="0.25">
      <c r="A13413">
        <v>2567</v>
      </c>
      <c r="H13413" t="s">
        <v>67328</v>
      </c>
      <c r="I13413">
        <v>364</v>
      </c>
      <c r="J13413">
        <v>1294</v>
      </c>
      <c r="K13413">
        <v>826</v>
      </c>
      <c r="L13413">
        <v>279</v>
      </c>
      <c r="M13413">
        <v>1666</v>
      </c>
      <c r="N13413" t="s">
        <v>36603</v>
      </c>
    </row>
    <row r="13414" spans="1:14" x14ac:dyDescent="0.25">
      <c r="A13414">
        <v>12241</v>
      </c>
      <c r="H13414" t="s">
        <v>67329</v>
      </c>
      <c r="I13414">
        <v>877</v>
      </c>
      <c r="J13414">
        <v>2582</v>
      </c>
      <c r="K13414">
        <v>552</v>
      </c>
      <c r="L13414">
        <v>334</v>
      </c>
      <c r="M13414">
        <v>4754</v>
      </c>
      <c r="N13414" t="s">
        <v>36603</v>
      </c>
    </row>
    <row r="13415" spans="1:14" x14ac:dyDescent="0.25">
      <c r="A13415">
        <v>2568</v>
      </c>
      <c r="H13415" t="s">
        <v>67330</v>
      </c>
      <c r="I13415">
        <v>364</v>
      </c>
      <c r="J13415">
        <v>1295</v>
      </c>
      <c r="K13415">
        <v>827</v>
      </c>
      <c r="L13415">
        <v>236</v>
      </c>
      <c r="M13415">
        <v>1667</v>
      </c>
      <c r="N13415" t="s">
        <v>36603</v>
      </c>
    </row>
    <row r="13416" spans="1:14" x14ac:dyDescent="0.25">
      <c r="A13416">
        <v>11913</v>
      </c>
      <c r="H13416" t="s">
        <v>67331</v>
      </c>
      <c r="I13416">
        <v>849</v>
      </c>
      <c r="J13416">
        <v>2639</v>
      </c>
      <c r="K13416">
        <v>552</v>
      </c>
      <c r="L13416">
        <v>346</v>
      </c>
      <c r="M13416">
        <v>3367</v>
      </c>
      <c r="N13416" t="s">
        <v>36603</v>
      </c>
    </row>
    <row r="13417" spans="1:14" x14ac:dyDescent="0.25">
      <c r="A13417">
        <v>8621</v>
      </c>
      <c r="H13417" t="s">
        <v>67332</v>
      </c>
      <c r="I13417">
        <v>795</v>
      </c>
      <c r="J13417">
        <v>2652</v>
      </c>
      <c r="K13417">
        <v>552</v>
      </c>
      <c r="L13417">
        <v>630</v>
      </c>
      <c r="M13417">
        <v>3384</v>
      </c>
      <c r="N13417" t="s">
        <v>36603</v>
      </c>
    </row>
    <row r="13418" spans="1:14" x14ac:dyDescent="0.25">
      <c r="A13418">
        <v>3401</v>
      </c>
      <c r="H13418" t="s">
        <v>67333</v>
      </c>
      <c r="I13418">
        <v>365</v>
      </c>
      <c r="J13418">
        <v>1296</v>
      </c>
      <c r="K13418">
        <v>828</v>
      </c>
      <c r="L13418">
        <v>304</v>
      </c>
      <c r="M13418">
        <v>1669</v>
      </c>
      <c r="N13418" t="s">
        <v>36603</v>
      </c>
    </row>
    <row r="13419" spans="1:14" x14ac:dyDescent="0.25">
      <c r="A13419">
        <v>8522</v>
      </c>
      <c r="H13419" t="s">
        <v>67334</v>
      </c>
      <c r="I13419">
        <v>901</v>
      </c>
      <c r="J13419">
        <v>2674</v>
      </c>
      <c r="K13419">
        <v>552</v>
      </c>
      <c r="L13419">
        <v>189</v>
      </c>
      <c r="M13419">
        <v>3409</v>
      </c>
      <c r="N13419" t="s">
        <v>36603</v>
      </c>
    </row>
    <row r="13420" spans="1:14" x14ac:dyDescent="0.25">
      <c r="A13420">
        <v>10167</v>
      </c>
      <c r="H13420" t="s">
        <v>67335</v>
      </c>
      <c r="I13420">
        <v>927</v>
      </c>
      <c r="J13420">
        <v>2753</v>
      </c>
      <c r="K13420">
        <v>552</v>
      </c>
      <c r="L13420">
        <v>1050</v>
      </c>
      <c r="M13420">
        <v>7079</v>
      </c>
      <c r="N13420" t="s">
        <v>36603</v>
      </c>
    </row>
    <row r="13421" spans="1:14" x14ac:dyDescent="0.25">
      <c r="A13421">
        <v>7500</v>
      </c>
      <c r="H13421" t="s">
        <v>67336</v>
      </c>
      <c r="I13421">
        <v>367</v>
      </c>
      <c r="J13421">
        <v>1299</v>
      </c>
      <c r="K13421">
        <v>830</v>
      </c>
      <c r="L13421">
        <v>61</v>
      </c>
      <c r="M13421">
        <v>1672</v>
      </c>
      <c r="N13421" t="s">
        <v>36603</v>
      </c>
    </row>
    <row r="13422" spans="1:14" x14ac:dyDescent="0.25">
      <c r="A13422">
        <v>10168</v>
      </c>
      <c r="H13422" t="s">
        <v>67337</v>
      </c>
      <c r="I13422">
        <v>927</v>
      </c>
      <c r="J13422">
        <v>2753</v>
      </c>
      <c r="K13422">
        <v>552</v>
      </c>
      <c r="L13422">
        <v>164</v>
      </c>
      <c r="M13422">
        <v>7291</v>
      </c>
      <c r="N13422" t="s">
        <v>36603</v>
      </c>
    </row>
    <row r="13423" spans="1:14" x14ac:dyDescent="0.25">
      <c r="A13423">
        <v>4413</v>
      </c>
      <c r="H13423" t="s">
        <v>67338</v>
      </c>
      <c r="I13423">
        <v>309</v>
      </c>
      <c r="J13423">
        <v>1216</v>
      </c>
      <c r="K13423">
        <v>772</v>
      </c>
      <c r="L13423">
        <v>249</v>
      </c>
      <c r="M13423">
        <v>1673</v>
      </c>
      <c r="N13423" t="s">
        <v>36603</v>
      </c>
    </row>
    <row r="13424" spans="1:14" x14ac:dyDescent="0.25">
      <c r="A13424">
        <v>2578</v>
      </c>
      <c r="H13424" t="s">
        <v>67339</v>
      </c>
      <c r="I13424">
        <v>368</v>
      </c>
      <c r="J13424">
        <v>1301</v>
      </c>
      <c r="K13424">
        <v>831</v>
      </c>
      <c r="L13424">
        <v>572</v>
      </c>
      <c r="M13424">
        <v>1675</v>
      </c>
      <c r="N13424" t="s">
        <v>36603</v>
      </c>
    </row>
    <row r="13425" spans="1:14" x14ac:dyDescent="0.25">
      <c r="A13425">
        <v>5073</v>
      </c>
      <c r="H13425" t="s">
        <v>67340</v>
      </c>
      <c r="I13425">
        <v>369</v>
      </c>
      <c r="J13425">
        <v>1302</v>
      </c>
      <c r="K13425">
        <v>832</v>
      </c>
      <c r="L13425">
        <v>137</v>
      </c>
      <c r="M13425">
        <v>1676</v>
      </c>
      <c r="N13425" t="s">
        <v>36603</v>
      </c>
    </row>
    <row r="13426" spans="1:14" x14ac:dyDescent="0.25">
      <c r="A13426">
        <v>7158</v>
      </c>
      <c r="H13426" t="s">
        <v>67341</v>
      </c>
      <c r="I13426">
        <v>370</v>
      </c>
      <c r="J13426">
        <v>1304</v>
      </c>
      <c r="K13426">
        <v>834</v>
      </c>
      <c r="L13426">
        <v>131</v>
      </c>
      <c r="M13426">
        <v>1678</v>
      </c>
      <c r="N13426" t="s">
        <v>36603</v>
      </c>
    </row>
    <row r="13427" spans="1:14" x14ac:dyDescent="0.25">
      <c r="A13427">
        <v>2581</v>
      </c>
      <c r="H13427" t="s">
        <v>67342</v>
      </c>
      <c r="I13427">
        <v>368</v>
      </c>
      <c r="J13427">
        <v>1303</v>
      </c>
      <c r="K13427">
        <v>836</v>
      </c>
      <c r="L13427">
        <v>62</v>
      </c>
      <c r="M13427">
        <v>1680</v>
      </c>
      <c r="N13427" t="s">
        <v>36603</v>
      </c>
    </row>
    <row r="13428" spans="1:14" x14ac:dyDescent="0.25">
      <c r="A13428">
        <v>2583</v>
      </c>
      <c r="H13428" t="s">
        <v>67343</v>
      </c>
      <c r="I13428">
        <v>368</v>
      </c>
      <c r="J13428">
        <v>1300</v>
      </c>
      <c r="K13428">
        <v>831</v>
      </c>
      <c r="L13428">
        <v>573</v>
      </c>
      <c r="M13428">
        <v>1681</v>
      </c>
      <c r="N13428" t="s">
        <v>36603</v>
      </c>
    </row>
    <row r="13429" spans="1:14" x14ac:dyDescent="0.25">
      <c r="A13429">
        <v>2584</v>
      </c>
      <c r="H13429" t="s">
        <v>67344</v>
      </c>
      <c r="I13429">
        <v>368</v>
      </c>
      <c r="J13429">
        <v>1306</v>
      </c>
      <c r="K13429">
        <v>831</v>
      </c>
      <c r="L13429">
        <v>477</v>
      </c>
      <c r="M13429">
        <v>1682</v>
      </c>
      <c r="N13429" t="s">
        <v>36603</v>
      </c>
    </row>
    <row r="13430" spans="1:14" x14ac:dyDescent="0.25">
      <c r="A13430">
        <v>6506</v>
      </c>
      <c r="H13430" t="s">
        <v>67345</v>
      </c>
      <c r="I13430">
        <v>372</v>
      </c>
      <c r="J13430">
        <v>1308</v>
      </c>
      <c r="K13430">
        <v>837</v>
      </c>
      <c r="L13430">
        <v>23</v>
      </c>
      <c r="M13430">
        <v>1684</v>
      </c>
      <c r="N13430" t="s">
        <v>36603</v>
      </c>
    </row>
    <row r="13431" spans="1:14" x14ac:dyDescent="0.25">
      <c r="A13431">
        <v>2586</v>
      </c>
      <c r="H13431" t="s">
        <v>67346</v>
      </c>
      <c r="I13431">
        <v>373</v>
      </c>
      <c r="J13431">
        <v>1309</v>
      </c>
      <c r="K13431">
        <v>838</v>
      </c>
      <c r="L13431">
        <v>153</v>
      </c>
      <c r="M13431">
        <v>1685</v>
      </c>
      <c r="N13431" t="s">
        <v>36603</v>
      </c>
    </row>
    <row r="13432" spans="1:14" x14ac:dyDescent="0.25">
      <c r="A13432">
        <v>14187</v>
      </c>
      <c r="H13432" t="s">
        <v>67347</v>
      </c>
      <c r="I13432">
        <v>374</v>
      </c>
      <c r="J13432">
        <v>1310</v>
      </c>
      <c r="K13432">
        <v>839</v>
      </c>
      <c r="L13432">
        <v>574</v>
      </c>
      <c r="M13432">
        <v>1686</v>
      </c>
      <c r="N13432" t="s">
        <v>36603</v>
      </c>
    </row>
    <row r="13433" spans="1:14" x14ac:dyDescent="0.25">
      <c r="A13433">
        <v>4021</v>
      </c>
      <c r="H13433" t="s">
        <v>67348</v>
      </c>
      <c r="I13433">
        <v>375</v>
      </c>
      <c r="J13433">
        <v>1311</v>
      </c>
      <c r="K13433">
        <v>840</v>
      </c>
      <c r="L13433">
        <v>488</v>
      </c>
      <c r="M13433">
        <v>1687</v>
      </c>
      <c r="N13433" t="s">
        <v>36603</v>
      </c>
    </row>
    <row r="13434" spans="1:14" x14ac:dyDescent="0.25">
      <c r="A13434">
        <v>2589</v>
      </c>
      <c r="H13434" t="s">
        <v>67349</v>
      </c>
      <c r="I13434">
        <v>373</v>
      </c>
      <c r="J13434">
        <v>1312</v>
      </c>
      <c r="K13434">
        <v>838</v>
      </c>
      <c r="L13434">
        <v>404</v>
      </c>
      <c r="M13434">
        <v>1688</v>
      </c>
      <c r="N13434" t="s">
        <v>36603</v>
      </c>
    </row>
    <row r="13435" spans="1:14" x14ac:dyDescent="0.25">
      <c r="A13435">
        <v>2590</v>
      </c>
      <c r="H13435" t="s">
        <v>67350</v>
      </c>
      <c r="I13435">
        <v>373</v>
      </c>
      <c r="J13435">
        <v>1309</v>
      </c>
      <c r="K13435">
        <v>838</v>
      </c>
      <c r="L13435">
        <v>575</v>
      </c>
      <c r="M13435">
        <v>1689</v>
      </c>
      <c r="N13435" t="s">
        <v>36603</v>
      </c>
    </row>
    <row r="13436" spans="1:14" x14ac:dyDescent="0.25">
      <c r="A13436">
        <v>7435</v>
      </c>
      <c r="H13436" t="s">
        <v>67351</v>
      </c>
      <c r="I13436">
        <v>376</v>
      </c>
      <c r="J13436">
        <v>1313</v>
      </c>
      <c r="K13436">
        <v>841</v>
      </c>
      <c r="L13436">
        <v>576</v>
      </c>
      <c r="M13436">
        <v>1690</v>
      </c>
      <c r="N13436" t="s">
        <v>36603</v>
      </c>
    </row>
    <row r="13437" spans="1:14" x14ac:dyDescent="0.25">
      <c r="A13437">
        <v>2591</v>
      </c>
      <c r="H13437" t="s">
        <v>67352</v>
      </c>
      <c r="I13437">
        <v>373</v>
      </c>
      <c r="J13437">
        <v>1309</v>
      </c>
      <c r="K13437">
        <v>842</v>
      </c>
      <c r="L13437">
        <v>106</v>
      </c>
      <c r="M13437">
        <v>1691</v>
      </c>
      <c r="N13437" t="s">
        <v>36603</v>
      </c>
    </row>
    <row r="13438" spans="1:14" x14ac:dyDescent="0.25">
      <c r="A13438">
        <v>2592</v>
      </c>
      <c r="H13438" t="s">
        <v>67353</v>
      </c>
      <c r="I13438">
        <v>373</v>
      </c>
      <c r="J13438">
        <v>1309</v>
      </c>
      <c r="K13438">
        <v>838</v>
      </c>
      <c r="L13438">
        <v>160</v>
      </c>
      <c r="M13438">
        <v>1692</v>
      </c>
      <c r="N13438" t="s">
        <v>36603</v>
      </c>
    </row>
    <row r="13439" spans="1:14" x14ac:dyDescent="0.25">
      <c r="A13439">
        <v>7529</v>
      </c>
      <c r="H13439" t="s">
        <v>67354</v>
      </c>
      <c r="I13439">
        <v>377</v>
      </c>
      <c r="J13439">
        <v>1314</v>
      </c>
      <c r="K13439">
        <v>843</v>
      </c>
      <c r="L13439">
        <v>577</v>
      </c>
      <c r="M13439">
        <v>1693</v>
      </c>
      <c r="N13439" t="s">
        <v>36603</v>
      </c>
    </row>
    <row r="13440" spans="1:14" x14ac:dyDescent="0.25">
      <c r="A13440">
        <v>2596</v>
      </c>
      <c r="H13440" t="s">
        <v>67355</v>
      </c>
      <c r="I13440">
        <v>378</v>
      </c>
      <c r="J13440">
        <v>1316</v>
      </c>
      <c r="K13440">
        <v>844</v>
      </c>
      <c r="L13440">
        <v>82</v>
      </c>
      <c r="M13440">
        <v>1695</v>
      </c>
      <c r="N13440" t="s">
        <v>36603</v>
      </c>
    </row>
    <row r="13441" spans="1:14" x14ac:dyDescent="0.25">
      <c r="A13441">
        <v>13878</v>
      </c>
      <c r="H13441" t="s">
        <v>67356</v>
      </c>
      <c r="I13441">
        <v>793</v>
      </c>
      <c r="J13441">
        <v>6912</v>
      </c>
      <c r="K13441">
        <v>1582</v>
      </c>
      <c r="L13441">
        <v>492</v>
      </c>
      <c r="M13441">
        <v>1695</v>
      </c>
      <c r="N13441" t="s">
        <v>36603</v>
      </c>
    </row>
    <row r="13442" spans="1:14" x14ac:dyDescent="0.25">
      <c r="A13442">
        <v>15159</v>
      </c>
      <c r="H13442" t="s">
        <v>67357</v>
      </c>
      <c r="I13442">
        <v>897</v>
      </c>
      <c r="J13442">
        <v>6912</v>
      </c>
      <c r="K13442">
        <v>4606</v>
      </c>
      <c r="L13442">
        <v>506</v>
      </c>
      <c r="M13442">
        <v>1695</v>
      </c>
      <c r="N13442" t="s">
        <v>36603</v>
      </c>
    </row>
    <row r="13443" spans="1:14" x14ac:dyDescent="0.25">
      <c r="A13443">
        <v>2600</v>
      </c>
      <c r="H13443" t="s">
        <v>67358</v>
      </c>
      <c r="I13443">
        <v>378</v>
      </c>
      <c r="J13443">
        <v>1318</v>
      </c>
      <c r="K13443">
        <v>846</v>
      </c>
      <c r="L13443">
        <v>371</v>
      </c>
      <c r="M13443">
        <v>1699</v>
      </c>
      <c r="N13443" t="s">
        <v>36603</v>
      </c>
    </row>
    <row r="13444" spans="1:14" x14ac:dyDescent="0.25">
      <c r="A13444">
        <v>2601</v>
      </c>
      <c r="H13444" t="s">
        <v>67359</v>
      </c>
      <c r="I13444">
        <v>378</v>
      </c>
      <c r="J13444">
        <v>1319</v>
      </c>
      <c r="K13444">
        <v>847</v>
      </c>
      <c r="L13444">
        <v>245</v>
      </c>
      <c r="M13444">
        <v>1700</v>
      </c>
      <c r="N13444" t="s">
        <v>36603</v>
      </c>
    </row>
    <row r="13445" spans="1:14" x14ac:dyDescent="0.25">
      <c r="A13445">
        <v>11425</v>
      </c>
      <c r="H13445" t="s">
        <v>67360</v>
      </c>
      <c r="I13445">
        <v>270</v>
      </c>
      <c r="J13445">
        <v>1320</v>
      </c>
      <c r="K13445">
        <v>689</v>
      </c>
      <c r="L13445">
        <v>579</v>
      </c>
      <c r="M13445">
        <v>1701</v>
      </c>
      <c r="N13445" t="s">
        <v>36603</v>
      </c>
    </row>
    <row r="13446" spans="1:14" x14ac:dyDescent="0.25">
      <c r="A13446">
        <v>2603</v>
      </c>
      <c r="H13446" t="s">
        <v>67361</v>
      </c>
      <c r="I13446">
        <v>378</v>
      </c>
      <c r="J13446">
        <v>1321</v>
      </c>
      <c r="K13446">
        <v>849</v>
      </c>
      <c r="L13446">
        <v>371</v>
      </c>
      <c r="M13446">
        <v>1702</v>
      </c>
      <c r="N13446" t="s">
        <v>36603</v>
      </c>
    </row>
    <row r="13447" spans="1:14" x14ac:dyDescent="0.25">
      <c r="A13447">
        <v>13767</v>
      </c>
      <c r="H13447" t="s">
        <v>67362</v>
      </c>
      <c r="I13447">
        <v>260</v>
      </c>
      <c r="J13447">
        <v>1096</v>
      </c>
      <c r="K13447">
        <v>676</v>
      </c>
      <c r="L13447">
        <v>44</v>
      </c>
      <c r="M13447">
        <v>1703</v>
      </c>
      <c r="N13447" t="s">
        <v>36603</v>
      </c>
    </row>
    <row r="13448" spans="1:14" x14ac:dyDescent="0.25">
      <c r="A13448">
        <v>8234</v>
      </c>
      <c r="H13448" t="s">
        <v>67363</v>
      </c>
      <c r="I13448">
        <v>295</v>
      </c>
      <c r="J13448">
        <v>1429</v>
      </c>
      <c r="K13448">
        <v>570</v>
      </c>
      <c r="L13448">
        <v>220</v>
      </c>
      <c r="M13448">
        <v>5576</v>
      </c>
      <c r="N13448" t="s">
        <v>36603</v>
      </c>
    </row>
    <row r="13449" spans="1:14" x14ac:dyDescent="0.25">
      <c r="A13449">
        <v>2604</v>
      </c>
      <c r="H13449" t="s">
        <v>67364</v>
      </c>
      <c r="I13449">
        <v>378</v>
      </c>
      <c r="J13449">
        <v>1322</v>
      </c>
      <c r="K13449">
        <v>850</v>
      </c>
      <c r="L13449">
        <v>580</v>
      </c>
      <c r="M13449">
        <v>1704</v>
      </c>
      <c r="N13449" t="s">
        <v>36603</v>
      </c>
    </row>
    <row r="13450" spans="1:14" x14ac:dyDescent="0.25">
      <c r="A13450">
        <v>2606</v>
      </c>
      <c r="H13450" t="s">
        <v>67365</v>
      </c>
      <c r="I13450">
        <v>381</v>
      </c>
      <c r="J13450">
        <v>1323</v>
      </c>
      <c r="K13450">
        <v>851</v>
      </c>
      <c r="L13450">
        <v>581</v>
      </c>
      <c r="M13450">
        <v>1705</v>
      </c>
      <c r="N13450" t="s">
        <v>36603</v>
      </c>
    </row>
    <row r="13451" spans="1:14" x14ac:dyDescent="0.25">
      <c r="A13451">
        <v>2607</v>
      </c>
      <c r="H13451" t="s">
        <v>67366</v>
      </c>
      <c r="I13451">
        <v>381</v>
      </c>
      <c r="J13451">
        <v>1324</v>
      </c>
      <c r="K13451">
        <v>851</v>
      </c>
      <c r="L13451">
        <v>278</v>
      </c>
      <c r="M13451">
        <v>1706</v>
      </c>
      <c r="N13451" t="s">
        <v>36603</v>
      </c>
    </row>
    <row r="13452" spans="1:14" x14ac:dyDescent="0.25">
      <c r="A13452">
        <v>2608</v>
      </c>
      <c r="H13452" t="s">
        <v>67367</v>
      </c>
      <c r="I13452">
        <v>381</v>
      </c>
      <c r="J13452">
        <v>1325</v>
      </c>
      <c r="K13452">
        <v>839</v>
      </c>
      <c r="L13452">
        <v>247</v>
      </c>
      <c r="M13452">
        <v>1707</v>
      </c>
      <c r="N13452" t="s">
        <v>36603</v>
      </c>
    </row>
    <row r="13453" spans="1:14" x14ac:dyDescent="0.25">
      <c r="A13453">
        <v>2609</v>
      </c>
      <c r="H13453" t="s">
        <v>67368</v>
      </c>
      <c r="I13453">
        <v>381</v>
      </c>
      <c r="J13453">
        <v>1326</v>
      </c>
      <c r="K13453">
        <v>852</v>
      </c>
      <c r="L13453">
        <v>582</v>
      </c>
      <c r="M13453">
        <v>1708</v>
      </c>
      <c r="N13453" t="s">
        <v>36603</v>
      </c>
    </row>
    <row r="13454" spans="1:14" x14ac:dyDescent="0.25">
      <c r="A13454">
        <v>6865</v>
      </c>
      <c r="H13454" t="s">
        <v>67369</v>
      </c>
      <c r="I13454">
        <v>230</v>
      </c>
      <c r="J13454">
        <v>1327</v>
      </c>
      <c r="K13454">
        <v>853</v>
      </c>
      <c r="L13454">
        <v>132</v>
      </c>
      <c r="M13454">
        <v>1709</v>
      </c>
      <c r="N13454" t="s">
        <v>36603</v>
      </c>
    </row>
    <row r="13455" spans="1:14" x14ac:dyDescent="0.25">
      <c r="A13455">
        <v>2610</v>
      </c>
      <c r="H13455" t="s">
        <v>67370</v>
      </c>
      <c r="I13455">
        <v>381</v>
      </c>
      <c r="J13455">
        <v>1324</v>
      </c>
      <c r="K13455">
        <v>851</v>
      </c>
      <c r="L13455">
        <v>407</v>
      </c>
      <c r="M13455">
        <v>1710</v>
      </c>
      <c r="N13455" t="s">
        <v>36603</v>
      </c>
    </row>
    <row r="13456" spans="1:14" x14ac:dyDescent="0.25">
      <c r="A13456">
        <v>2653</v>
      </c>
      <c r="H13456" t="s">
        <v>67371</v>
      </c>
      <c r="I13456">
        <v>392</v>
      </c>
      <c r="J13456">
        <v>1361</v>
      </c>
      <c r="K13456">
        <v>873</v>
      </c>
      <c r="L13456">
        <v>375</v>
      </c>
      <c r="M13456">
        <v>1710</v>
      </c>
      <c r="N13456" t="s">
        <v>36603</v>
      </c>
    </row>
    <row r="13457" spans="1:14" x14ac:dyDescent="0.25">
      <c r="A13457">
        <v>8809</v>
      </c>
      <c r="H13457" t="s">
        <v>67372</v>
      </c>
      <c r="I13457">
        <v>382</v>
      </c>
      <c r="J13457">
        <v>1328</v>
      </c>
      <c r="K13457">
        <v>854</v>
      </c>
      <c r="L13457">
        <v>583</v>
      </c>
      <c r="M13457">
        <v>1711</v>
      </c>
      <c r="N13457" t="s">
        <v>36603</v>
      </c>
    </row>
    <row r="13458" spans="1:14" x14ac:dyDescent="0.25">
      <c r="A13458">
        <v>2612</v>
      </c>
      <c r="H13458" t="s">
        <v>67373</v>
      </c>
      <c r="I13458">
        <v>381</v>
      </c>
      <c r="J13458">
        <v>1323</v>
      </c>
      <c r="K13458">
        <v>851</v>
      </c>
      <c r="L13458">
        <v>584</v>
      </c>
      <c r="M13458">
        <v>1713</v>
      </c>
      <c r="N13458" t="s">
        <v>36603</v>
      </c>
    </row>
    <row r="13459" spans="1:14" x14ac:dyDescent="0.25">
      <c r="A13459">
        <v>9430</v>
      </c>
      <c r="H13459" t="s">
        <v>67374</v>
      </c>
      <c r="I13459">
        <v>482</v>
      </c>
      <c r="J13459">
        <v>952</v>
      </c>
      <c r="K13459">
        <v>574</v>
      </c>
      <c r="L13459">
        <v>637</v>
      </c>
      <c r="M13459">
        <v>4394</v>
      </c>
      <c r="N13459" t="s">
        <v>36603</v>
      </c>
    </row>
    <row r="13460" spans="1:14" x14ac:dyDescent="0.25">
      <c r="A13460">
        <v>6630</v>
      </c>
      <c r="H13460" t="s">
        <v>67375</v>
      </c>
      <c r="I13460">
        <v>250</v>
      </c>
      <c r="J13460">
        <v>1331</v>
      </c>
      <c r="K13460">
        <v>855</v>
      </c>
      <c r="L13460">
        <v>11</v>
      </c>
      <c r="M13460">
        <v>1715</v>
      </c>
      <c r="N13460" t="s">
        <v>36603</v>
      </c>
    </row>
    <row r="13461" spans="1:14" x14ac:dyDescent="0.25">
      <c r="A13461">
        <v>2628</v>
      </c>
      <c r="H13461" t="s">
        <v>67376</v>
      </c>
      <c r="I13461">
        <v>383</v>
      </c>
      <c r="J13461">
        <v>1335</v>
      </c>
      <c r="K13461">
        <v>857</v>
      </c>
      <c r="L13461">
        <v>234</v>
      </c>
      <c r="M13461">
        <v>1719</v>
      </c>
      <c r="N13461" t="s">
        <v>36603</v>
      </c>
    </row>
    <row r="13462" spans="1:14" x14ac:dyDescent="0.25">
      <c r="A13462">
        <v>8446</v>
      </c>
      <c r="H13462" t="s">
        <v>67377</v>
      </c>
      <c r="I13462">
        <v>1476</v>
      </c>
      <c r="J13462">
        <v>4899</v>
      </c>
      <c r="K13462">
        <v>3385</v>
      </c>
      <c r="L13462">
        <v>692</v>
      </c>
      <c r="M13462">
        <v>1719</v>
      </c>
      <c r="N13462" t="s">
        <v>36603</v>
      </c>
    </row>
    <row r="13463" spans="1:14" x14ac:dyDescent="0.25">
      <c r="A13463">
        <v>6558</v>
      </c>
      <c r="H13463" t="s">
        <v>67378</v>
      </c>
      <c r="I13463">
        <v>385</v>
      </c>
      <c r="J13463">
        <v>1336</v>
      </c>
      <c r="K13463">
        <v>859</v>
      </c>
      <c r="L13463">
        <v>412</v>
      </c>
      <c r="M13463">
        <v>1720</v>
      </c>
      <c r="N13463" t="s">
        <v>36603</v>
      </c>
    </row>
    <row r="13464" spans="1:14" x14ac:dyDescent="0.25">
      <c r="A13464">
        <v>7228</v>
      </c>
      <c r="H13464" t="s">
        <v>67379</v>
      </c>
      <c r="I13464">
        <v>386</v>
      </c>
      <c r="J13464">
        <v>1337</v>
      </c>
      <c r="K13464">
        <v>860</v>
      </c>
      <c r="L13464">
        <v>585</v>
      </c>
      <c r="M13464">
        <v>1721</v>
      </c>
      <c r="N13464" t="s">
        <v>36603</v>
      </c>
    </row>
    <row r="13465" spans="1:14" x14ac:dyDescent="0.25">
      <c r="A13465">
        <v>2630</v>
      </c>
      <c r="H13465" t="s">
        <v>67380</v>
      </c>
      <c r="I13465">
        <v>383</v>
      </c>
      <c r="J13465">
        <v>1335</v>
      </c>
      <c r="K13465">
        <v>861</v>
      </c>
      <c r="L13465">
        <v>562</v>
      </c>
      <c r="M13465">
        <v>1722</v>
      </c>
      <c r="N13465" t="s">
        <v>36603</v>
      </c>
    </row>
    <row r="13466" spans="1:14" x14ac:dyDescent="0.25">
      <c r="A13466">
        <v>2632</v>
      </c>
      <c r="H13466" t="s">
        <v>67381</v>
      </c>
      <c r="I13466">
        <v>383</v>
      </c>
      <c r="J13466">
        <v>1338</v>
      </c>
      <c r="K13466">
        <v>862</v>
      </c>
      <c r="L13466">
        <v>26</v>
      </c>
      <c r="M13466">
        <v>1723</v>
      </c>
      <c r="N13466" t="s">
        <v>36603</v>
      </c>
    </row>
    <row r="13467" spans="1:14" x14ac:dyDescent="0.25">
      <c r="A13467">
        <v>6024</v>
      </c>
      <c r="H13467" t="s">
        <v>67382</v>
      </c>
      <c r="I13467">
        <v>387</v>
      </c>
      <c r="J13467">
        <v>1339</v>
      </c>
      <c r="K13467">
        <v>863</v>
      </c>
      <c r="L13467">
        <v>359</v>
      </c>
      <c r="M13467">
        <v>1724</v>
      </c>
      <c r="N13467" t="s">
        <v>36603</v>
      </c>
    </row>
    <row r="13468" spans="1:14" x14ac:dyDescent="0.25">
      <c r="A13468">
        <v>13762</v>
      </c>
      <c r="H13468" t="s">
        <v>67383</v>
      </c>
      <c r="I13468">
        <v>260</v>
      </c>
      <c r="J13468">
        <v>1341</v>
      </c>
      <c r="K13468">
        <v>676</v>
      </c>
      <c r="L13468">
        <v>586</v>
      </c>
      <c r="M13468">
        <v>1727</v>
      </c>
      <c r="N13468" t="s">
        <v>36603</v>
      </c>
    </row>
    <row r="13469" spans="1:14" x14ac:dyDescent="0.25">
      <c r="A13469">
        <v>4226</v>
      </c>
      <c r="H13469" t="s">
        <v>67384</v>
      </c>
      <c r="I13469">
        <v>473</v>
      </c>
      <c r="J13469">
        <v>1534</v>
      </c>
      <c r="K13469">
        <v>1018</v>
      </c>
      <c r="L13469">
        <v>279</v>
      </c>
      <c r="M13469">
        <v>1727</v>
      </c>
      <c r="N13469" t="s">
        <v>36603</v>
      </c>
    </row>
    <row r="13470" spans="1:14" x14ac:dyDescent="0.25">
      <c r="A13470">
        <v>13231</v>
      </c>
      <c r="H13470" t="s">
        <v>67385</v>
      </c>
      <c r="I13470">
        <v>1347</v>
      </c>
      <c r="J13470">
        <v>365</v>
      </c>
      <c r="K13470">
        <v>2989</v>
      </c>
      <c r="L13470">
        <v>506</v>
      </c>
      <c r="M13470">
        <v>5546</v>
      </c>
      <c r="N13470" t="s">
        <v>36603</v>
      </c>
    </row>
    <row r="13471" spans="1:14" x14ac:dyDescent="0.25">
      <c r="A13471">
        <v>6295</v>
      </c>
      <c r="H13471" t="s">
        <v>67386</v>
      </c>
      <c r="I13471">
        <v>388</v>
      </c>
      <c r="J13471">
        <v>1342</v>
      </c>
      <c r="K13471">
        <v>865</v>
      </c>
      <c r="L13471">
        <v>426</v>
      </c>
      <c r="M13471">
        <v>1728</v>
      </c>
      <c r="N13471" t="s">
        <v>36603</v>
      </c>
    </row>
    <row r="13472" spans="1:14" x14ac:dyDescent="0.25">
      <c r="A13472">
        <v>8712</v>
      </c>
      <c r="H13472" t="s">
        <v>67387</v>
      </c>
      <c r="I13472">
        <v>389</v>
      </c>
      <c r="J13472">
        <v>1343</v>
      </c>
      <c r="K13472">
        <v>866</v>
      </c>
      <c r="L13472">
        <v>587</v>
      </c>
      <c r="M13472">
        <v>1729</v>
      </c>
      <c r="N13472" t="s">
        <v>36603</v>
      </c>
    </row>
    <row r="13473" spans="1:14" x14ac:dyDescent="0.25">
      <c r="A13473">
        <v>15059</v>
      </c>
      <c r="H13473" t="s">
        <v>67388</v>
      </c>
      <c r="I13473">
        <v>1765</v>
      </c>
      <c r="J13473">
        <v>3950</v>
      </c>
      <c r="K13473">
        <v>4537</v>
      </c>
      <c r="L13473">
        <v>526</v>
      </c>
      <c r="M13473">
        <v>7634</v>
      </c>
      <c r="N13473" t="s">
        <v>36603</v>
      </c>
    </row>
    <row r="13474" spans="1:14" x14ac:dyDescent="0.25">
      <c r="A13474">
        <v>3920</v>
      </c>
      <c r="H13474" t="s">
        <v>67389</v>
      </c>
      <c r="I13474">
        <v>799</v>
      </c>
      <c r="J13474">
        <v>2319</v>
      </c>
      <c r="K13474">
        <v>585</v>
      </c>
      <c r="L13474">
        <v>196</v>
      </c>
      <c r="M13474">
        <v>2952</v>
      </c>
      <c r="N13474" t="s">
        <v>36603</v>
      </c>
    </row>
    <row r="13475" spans="1:14" x14ac:dyDescent="0.25">
      <c r="A13475">
        <v>3988</v>
      </c>
      <c r="H13475" t="s">
        <v>67390</v>
      </c>
      <c r="I13475">
        <v>293</v>
      </c>
      <c r="J13475">
        <v>1346</v>
      </c>
      <c r="K13475">
        <v>869</v>
      </c>
      <c r="L13475">
        <v>464</v>
      </c>
      <c r="M13475">
        <v>1732</v>
      </c>
      <c r="N13475" t="s">
        <v>36603</v>
      </c>
    </row>
    <row r="13476" spans="1:14" x14ac:dyDescent="0.25">
      <c r="A13476">
        <v>2643</v>
      </c>
      <c r="H13476" t="s">
        <v>67391</v>
      </c>
      <c r="I13476">
        <v>390</v>
      </c>
      <c r="J13476">
        <v>1349</v>
      </c>
      <c r="K13476">
        <v>870</v>
      </c>
      <c r="L13476">
        <v>588</v>
      </c>
      <c r="M13476">
        <v>1735</v>
      </c>
      <c r="N13476" t="s">
        <v>36603</v>
      </c>
    </row>
    <row r="13477" spans="1:14" x14ac:dyDescent="0.25">
      <c r="A13477">
        <v>2647</v>
      </c>
      <c r="H13477" t="s">
        <v>67392</v>
      </c>
      <c r="I13477">
        <v>392</v>
      </c>
      <c r="J13477">
        <v>1353</v>
      </c>
      <c r="K13477">
        <v>873</v>
      </c>
      <c r="L13477">
        <v>114</v>
      </c>
      <c r="M13477">
        <v>1739</v>
      </c>
      <c r="N13477" t="s">
        <v>36603</v>
      </c>
    </row>
    <row r="13478" spans="1:14" x14ac:dyDescent="0.25">
      <c r="A13478">
        <v>12224</v>
      </c>
      <c r="H13478" t="s">
        <v>67393</v>
      </c>
      <c r="I13478">
        <v>806</v>
      </c>
      <c r="J13478">
        <v>3020</v>
      </c>
      <c r="K13478">
        <v>587</v>
      </c>
      <c r="L13478">
        <v>40</v>
      </c>
      <c r="M13478">
        <v>3857</v>
      </c>
      <c r="N13478" t="s">
        <v>36603</v>
      </c>
    </row>
    <row r="13479" spans="1:14" x14ac:dyDescent="0.25">
      <c r="A13479">
        <v>15003</v>
      </c>
      <c r="H13479" t="s">
        <v>67394</v>
      </c>
      <c r="I13479">
        <v>1845</v>
      </c>
      <c r="J13479">
        <v>7382</v>
      </c>
      <c r="K13479">
        <v>4588</v>
      </c>
      <c r="L13479">
        <v>331</v>
      </c>
      <c r="M13479">
        <v>3857</v>
      </c>
      <c r="N13479" t="s">
        <v>36603</v>
      </c>
    </row>
    <row r="13480" spans="1:14" x14ac:dyDescent="0.25">
      <c r="A13480">
        <v>2648</v>
      </c>
      <c r="H13480" t="s">
        <v>67395</v>
      </c>
      <c r="I13480">
        <v>392</v>
      </c>
      <c r="J13480">
        <v>1354</v>
      </c>
      <c r="K13480">
        <v>874</v>
      </c>
      <c r="L13480">
        <v>4</v>
      </c>
      <c r="M13480">
        <v>1740</v>
      </c>
      <c r="N13480" t="s">
        <v>36603</v>
      </c>
    </row>
    <row r="13481" spans="1:14" x14ac:dyDescent="0.25">
      <c r="A13481">
        <v>9605</v>
      </c>
      <c r="H13481" t="s">
        <v>67396</v>
      </c>
      <c r="I13481">
        <v>393</v>
      </c>
      <c r="J13481">
        <v>1355</v>
      </c>
      <c r="K13481">
        <v>875</v>
      </c>
      <c r="L13481">
        <v>56</v>
      </c>
      <c r="M13481">
        <v>1741</v>
      </c>
      <c r="N13481" t="s">
        <v>36603</v>
      </c>
    </row>
    <row r="13482" spans="1:14" x14ac:dyDescent="0.25">
      <c r="A13482">
        <v>2649</v>
      </c>
      <c r="H13482" t="s">
        <v>67397</v>
      </c>
      <c r="I13482">
        <v>392</v>
      </c>
      <c r="J13482">
        <v>1356</v>
      </c>
      <c r="K13482">
        <v>873</v>
      </c>
      <c r="L13482">
        <v>141</v>
      </c>
      <c r="M13482">
        <v>1742</v>
      </c>
      <c r="N13482" t="s">
        <v>36603</v>
      </c>
    </row>
    <row r="13483" spans="1:14" x14ac:dyDescent="0.25">
      <c r="A13483">
        <v>2650</v>
      </c>
      <c r="H13483" t="s">
        <v>67398</v>
      </c>
      <c r="I13483">
        <v>392</v>
      </c>
      <c r="J13483">
        <v>1357</v>
      </c>
      <c r="K13483">
        <v>872</v>
      </c>
      <c r="L13483">
        <v>90</v>
      </c>
      <c r="M13483">
        <v>1743</v>
      </c>
      <c r="N13483" t="s">
        <v>36603</v>
      </c>
    </row>
    <row r="13484" spans="1:14" x14ac:dyDescent="0.25">
      <c r="A13484">
        <v>7243</v>
      </c>
      <c r="H13484" t="s">
        <v>67399</v>
      </c>
      <c r="I13484">
        <v>394</v>
      </c>
      <c r="J13484">
        <v>1358</v>
      </c>
      <c r="K13484">
        <v>876</v>
      </c>
      <c r="L13484">
        <v>400</v>
      </c>
      <c r="M13484">
        <v>1744</v>
      </c>
      <c r="N13484" t="s">
        <v>36603</v>
      </c>
    </row>
    <row r="13485" spans="1:14" x14ac:dyDescent="0.25">
      <c r="A13485">
        <v>9178</v>
      </c>
      <c r="H13485" t="s">
        <v>67400</v>
      </c>
      <c r="I13485">
        <v>286</v>
      </c>
      <c r="J13485">
        <v>1359</v>
      </c>
      <c r="K13485">
        <v>721</v>
      </c>
      <c r="L13485">
        <v>589</v>
      </c>
      <c r="M13485">
        <v>1745</v>
      </c>
      <c r="N13485" t="s">
        <v>36603</v>
      </c>
    </row>
    <row r="13486" spans="1:14" x14ac:dyDescent="0.25">
      <c r="A13486">
        <v>16083</v>
      </c>
      <c r="H13486" t="s">
        <v>67401</v>
      </c>
      <c r="I13486">
        <v>397</v>
      </c>
      <c r="J13486">
        <v>1363</v>
      </c>
      <c r="K13486">
        <v>878</v>
      </c>
      <c r="L13486">
        <v>415</v>
      </c>
      <c r="M13486">
        <v>1748</v>
      </c>
      <c r="N13486" t="s">
        <v>36603</v>
      </c>
    </row>
    <row r="13487" spans="1:14" x14ac:dyDescent="0.25">
      <c r="A13487">
        <v>7660</v>
      </c>
      <c r="H13487" t="s">
        <v>67402</v>
      </c>
      <c r="I13487">
        <v>228</v>
      </c>
      <c r="J13487">
        <v>1027</v>
      </c>
      <c r="K13487">
        <v>881</v>
      </c>
      <c r="L13487">
        <v>592</v>
      </c>
      <c r="M13487">
        <v>1750</v>
      </c>
      <c r="N13487" t="s">
        <v>36603</v>
      </c>
    </row>
    <row r="13488" spans="1:14" x14ac:dyDescent="0.25">
      <c r="A13488">
        <v>2659</v>
      </c>
      <c r="H13488" t="s">
        <v>67403</v>
      </c>
      <c r="I13488">
        <v>398</v>
      </c>
      <c r="J13488">
        <v>1366</v>
      </c>
      <c r="K13488">
        <v>883</v>
      </c>
      <c r="L13488">
        <v>374</v>
      </c>
      <c r="M13488">
        <v>1752</v>
      </c>
      <c r="N13488" t="s">
        <v>36603</v>
      </c>
    </row>
    <row r="13489" spans="1:14" x14ac:dyDescent="0.25">
      <c r="A13489">
        <v>2660</v>
      </c>
      <c r="H13489" t="s">
        <v>67404</v>
      </c>
      <c r="I13489">
        <v>398</v>
      </c>
      <c r="J13489">
        <v>1367</v>
      </c>
      <c r="K13489">
        <v>884</v>
      </c>
      <c r="L13489">
        <v>593</v>
      </c>
      <c r="M13489">
        <v>1753</v>
      </c>
      <c r="N13489" t="s">
        <v>36603</v>
      </c>
    </row>
    <row r="13490" spans="1:14" x14ac:dyDescent="0.25">
      <c r="A13490">
        <v>2661</v>
      </c>
      <c r="H13490" t="s">
        <v>67405</v>
      </c>
      <c r="I13490">
        <v>398</v>
      </c>
      <c r="J13490">
        <v>1368</v>
      </c>
      <c r="K13490">
        <v>885</v>
      </c>
      <c r="L13490">
        <v>85</v>
      </c>
      <c r="M13490">
        <v>1754</v>
      </c>
      <c r="N13490" t="s">
        <v>36603</v>
      </c>
    </row>
    <row r="13491" spans="1:14" x14ac:dyDescent="0.25">
      <c r="A13491">
        <v>4130</v>
      </c>
      <c r="H13491" t="s">
        <v>67406</v>
      </c>
      <c r="I13491">
        <v>400</v>
      </c>
      <c r="J13491">
        <v>1369</v>
      </c>
      <c r="K13491">
        <v>886</v>
      </c>
      <c r="L13491">
        <v>594</v>
      </c>
      <c r="M13491">
        <v>1755</v>
      </c>
      <c r="N13491" t="s">
        <v>36603</v>
      </c>
    </row>
    <row r="13492" spans="1:14" x14ac:dyDescent="0.25">
      <c r="A13492">
        <v>3072</v>
      </c>
      <c r="H13492" t="s">
        <v>67407</v>
      </c>
      <c r="I13492">
        <v>352</v>
      </c>
      <c r="J13492">
        <v>1370</v>
      </c>
      <c r="K13492">
        <v>810</v>
      </c>
      <c r="L13492">
        <v>165</v>
      </c>
      <c r="M13492">
        <v>1756</v>
      </c>
      <c r="N13492" t="s">
        <v>36603</v>
      </c>
    </row>
    <row r="13493" spans="1:14" x14ac:dyDescent="0.25">
      <c r="A13493">
        <v>8232</v>
      </c>
      <c r="H13493" t="s">
        <v>67408</v>
      </c>
      <c r="I13493">
        <v>295</v>
      </c>
      <c r="J13493">
        <v>1157</v>
      </c>
      <c r="K13493">
        <v>732</v>
      </c>
      <c r="L13493">
        <v>305</v>
      </c>
      <c r="M13493">
        <v>1758</v>
      </c>
      <c r="N13493" t="s">
        <v>36603</v>
      </c>
    </row>
    <row r="13494" spans="1:14" x14ac:dyDescent="0.25">
      <c r="A13494">
        <v>2667</v>
      </c>
      <c r="H13494" t="s">
        <v>67409</v>
      </c>
      <c r="I13494">
        <v>401</v>
      </c>
      <c r="J13494">
        <v>1371</v>
      </c>
      <c r="K13494">
        <v>888</v>
      </c>
      <c r="L13494">
        <v>595</v>
      </c>
      <c r="M13494">
        <v>1759</v>
      </c>
      <c r="N13494" t="s">
        <v>36603</v>
      </c>
    </row>
    <row r="13495" spans="1:14" x14ac:dyDescent="0.25">
      <c r="A13495">
        <v>2670</v>
      </c>
      <c r="H13495" t="s">
        <v>67410</v>
      </c>
      <c r="I13495">
        <v>401</v>
      </c>
      <c r="J13495">
        <v>1372</v>
      </c>
      <c r="K13495">
        <v>889</v>
      </c>
      <c r="L13495">
        <v>596</v>
      </c>
      <c r="M13495">
        <v>1761</v>
      </c>
      <c r="N13495" t="s">
        <v>36603</v>
      </c>
    </row>
    <row r="13496" spans="1:14" x14ac:dyDescent="0.25">
      <c r="A13496">
        <v>16004</v>
      </c>
      <c r="H13496" t="s">
        <v>67411</v>
      </c>
      <c r="I13496">
        <v>688</v>
      </c>
      <c r="J13496">
        <v>2750</v>
      </c>
      <c r="K13496">
        <v>601</v>
      </c>
      <c r="L13496">
        <v>189</v>
      </c>
      <c r="M13496">
        <v>3518</v>
      </c>
      <c r="N13496" t="s">
        <v>36603</v>
      </c>
    </row>
    <row r="13497" spans="1:14" x14ac:dyDescent="0.25">
      <c r="A13497">
        <v>2671</v>
      </c>
      <c r="H13497" t="s">
        <v>67412</v>
      </c>
      <c r="I13497">
        <v>401</v>
      </c>
      <c r="J13497">
        <v>1371</v>
      </c>
      <c r="K13497">
        <v>888</v>
      </c>
      <c r="L13497">
        <v>82</v>
      </c>
      <c r="M13497">
        <v>1762</v>
      </c>
      <c r="N13497" t="s">
        <v>36603</v>
      </c>
    </row>
    <row r="13498" spans="1:14" x14ac:dyDescent="0.25">
      <c r="A13498">
        <v>12147</v>
      </c>
      <c r="H13498" t="s">
        <v>67413</v>
      </c>
      <c r="I13498">
        <v>268</v>
      </c>
      <c r="J13498">
        <v>1373</v>
      </c>
      <c r="K13498">
        <v>890</v>
      </c>
      <c r="L13498">
        <v>115</v>
      </c>
      <c r="M13498">
        <v>1763</v>
      </c>
      <c r="N13498" t="s">
        <v>36603</v>
      </c>
    </row>
    <row r="13499" spans="1:14" x14ac:dyDescent="0.25">
      <c r="A13499">
        <v>2673</v>
      </c>
      <c r="H13499" t="s">
        <v>67414</v>
      </c>
      <c r="I13499">
        <v>401</v>
      </c>
      <c r="J13499">
        <v>1374</v>
      </c>
      <c r="K13499">
        <v>888</v>
      </c>
      <c r="L13499">
        <v>23</v>
      </c>
      <c r="M13499">
        <v>1764</v>
      </c>
      <c r="N13499" t="s">
        <v>36603</v>
      </c>
    </row>
    <row r="13500" spans="1:14" x14ac:dyDescent="0.25">
      <c r="A13500">
        <v>10119</v>
      </c>
      <c r="H13500" t="s">
        <v>67415</v>
      </c>
      <c r="I13500">
        <v>402</v>
      </c>
      <c r="J13500">
        <v>1375</v>
      </c>
      <c r="K13500">
        <v>891</v>
      </c>
      <c r="L13500">
        <v>252</v>
      </c>
      <c r="M13500">
        <v>1765</v>
      </c>
      <c r="N13500" t="s">
        <v>36603</v>
      </c>
    </row>
    <row r="13501" spans="1:14" x14ac:dyDescent="0.25">
      <c r="A13501">
        <v>2676</v>
      </c>
      <c r="H13501" t="s">
        <v>67416</v>
      </c>
      <c r="I13501">
        <v>403</v>
      </c>
      <c r="J13501">
        <v>1376</v>
      </c>
      <c r="K13501">
        <v>892</v>
      </c>
      <c r="L13501">
        <v>149</v>
      </c>
      <c r="M13501">
        <v>1766</v>
      </c>
      <c r="N13501" t="s">
        <v>36603</v>
      </c>
    </row>
    <row r="13502" spans="1:14" x14ac:dyDescent="0.25">
      <c r="A13502">
        <v>13875</v>
      </c>
      <c r="H13502" t="s">
        <v>67417</v>
      </c>
      <c r="I13502">
        <v>793</v>
      </c>
      <c r="J13502">
        <v>5668</v>
      </c>
      <c r="K13502">
        <v>1582</v>
      </c>
      <c r="L13502">
        <v>177</v>
      </c>
      <c r="M13502">
        <v>1766</v>
      </c>
      <c r="N13502" t="s">
        <v>36603</v>
      </c>
    </row>
    <row r="13503" spans="1:14" x14ac:dyDescent="0.25">
      <c r="A13503">
        <v>6538</v>
      </c>
      <c r="H13503" t="s">
        <v>67418</v>
      </c>
      <c r="I13503">
        <v>299</v>
      </c>
      <c r="J13503">
        <v>1205</v>
      </c>
      <c r="K13503">
        <v>893</v>
      </c>
      <c r="L13503">
        <v>331</v>
      </c>
      <c r="M13503">
        <v>1767</v>
      </c>
      <c r="N13503" t="s">
        <v>36603</v>
      </c>
    </row>
    <row r="13504" spans="1:14" x14ac:dyDescent="0.25">
      <c r="A13504">
        <v>2677</v>
      </c>
      <c r="H13504" t="s">
        <v>67419</v>
      </c>
      <c r="I13504">
        <v>403</v>
      </c>
      <c r="J13504">
        <v>551</v>
      </c>
      <c r="K13504">
        <v>892</v>
      </c>
      <c r="L13504">
        <v>382</v>
      </c>
      <c r="M13504">
        <v>1768</v>
      </c>
      <c r="N13504" t="s">
        <v>36603</v>
      </c>
    </row>
    <row r="13505" spans="1:14" x14ac:dyDescent="0.25">
      <c r="A13505">
        <v>11983</v>
      </c>
      <c r="H13505" t="s">
        <v>67420</v>
      </c>
      <c r="I13505">
        <v>1117</v>
      </c>
      <c r="J13505">
        <v>3425</v>
      </c>
      <c r="K13505">
        <v>607</v>
      </c>
      <c r="L13505">
        <v>555</v>
      </c>
      <c r="M13505">
        <v>4375</v>
      </c>
      <c r="N13505" t="s">
        <v>36603</v>
      </c>
    </row>
    <row r="13506" spans="1:14" x14ac:dyDescent="0.25">
      <c r="A13506">
        <v>5097</v>
      </c>
      <c r="H13506" t="s">
        <v>67421</v>
      </c>
      <c r="I13506">
        <v>1019</v>
      </c>
      <c r="J13506">
        <v>3086</v>
      </c>
      <c r="K13506">
        <v>2105</v>
      </c>
      <c r="L13506">
        <v>327</v>
      </c>
      <c r="M13506">
        <v>1770</v>
      </c>
      <c r="N13506" t="s">
        <v>36603</v>
      </c>
    </row>
    <row r="13507" spans="1:14" x14ac:dyDescent="0.25">
      <c r="A13507">
        <v>7962</v>
      </c>
      <c r="H13507" t="s">
        <v>67422</v>
      </c>
      <c r="I13507">
        <v>404</v>
      </c>
      <c r="J13507">
        <v>1379</v>
      </c>
      <c r="K13507">
        <v>894</v>
      </c>
      <c r="L13507">
        <v>165</v>
      </c>
      <c r="M13507">
        <v>1773</v>
      </c>
      <c r="N13507" t="s">
        <v>36603</v>
      </c>
    </row>
    <row r="13508" spans="1:14" x14ac:dyDescent="0.25">
      <c r="A13508">
        <v>2682</v>
      </c>
      <c r="H13508" t="s">
        <v>67423</v>
      </c>
      <c r="I13508">
        <v>403</v>
      </c>
      <c r="J13508">
        <v>1381</v>
      </c>
      <c r="K13508">
        <v>896</v>
      </c>
      <c r="L13508">
        <v>250</v>
      </c>
      <c r="M13508">
        <v>1775</v>
      </c>
      <c r="N13508" t="s">
        <v>36603</v>
      </c>
    </row>
    <row r="13509" spans="1:14" x14ac:dyDescent="0.25">
      <c r="A13509">
        <v>9264</v>
      </c>
      <c r="H13509" t="s">
        <v>67424</v>
      </c>
      <c r="I13509">
        <v>603</v>
      </c>
      <c r="J13509">
        <v>2124</v>
      </c>
      <c r="K13509">
        <v>611</v>
      </c>
      <c r="L13509">
        <v>278</v>
      </c>
      <c r="M13509">
        <v>2699</v>
      </c>
      <c r="N13509" t="s">
        <v>36603</v>
      </c>
    </row>
    <row r="13510" spans="1:14" x14ac:dyDescent="0.25">
      <c r="A13510">
        <v>2683</v>
      </c>
      <c r="H13510" t="s">
        <v>67425</v>
      </c>
      <c r="I13510">
        <v>403</v>
      </c>
      <c r="J13510">
        <v>1376</v>
      </c>
      <c r="K13510">
        <v>892</v>
      </c>
      <c r="L13510">
        <v>390</v>
      </c>
      <c r="M13510">
        <v>1777</v>
      </c>
      <c r="N13510" t="s">
        <v>36603</v>
      </c>
    </row>
    <row r="13511" spans="1:14" x14ac:dyDescent="0.25">
      <c r="A13511">
        <v>2684</v>
      </c>
      <c r="H13511" t="s">
        <v>67426</v>
      </c>
      <c r="I13511">
        <v>403</v>
      </c>
      <c r="J13511">
        <v>551</v>
      </c>
      <c r="K13511">
        <v>892</v>
      </c>
      <c r="L13511">
        <v>112</v>
      </c>
      <c r="M13511">
        <v>1778</v>
      </c>
      <c r="N13511" t="s">
        <v>36603</v>
      </c>
    </row>
    <row r="13512" spans="1:14" x14ac:dyDescent="0.25">
      <c r="A13512">
        <v>7368</v>
      </c>
      <c r="H13512" t="s">
        <v>67427</v>
      </c>
      <c r="I13512">
        <v>406</v>
      </c>
      <c r="J13512">
        <v>1383</v>
      </c>
      <c r="K13512">
        <v>897</v>
      </c>
      <c r="L13512">
        <v>180</v>
      </c>
      <c r="M13512">
        <v>1779</v>
      </c>
      <c r="N13512" t="s">
        <v>36603</v>
      </c>
    </row>
    <row r="13513" spans="1:14" x14ac:dyDescent="0.25">
      <c r="A13513">
        <v>10292</v>
      </c>
      <c r="H13513" t="s">
        <v>67428</v>
      </c>
      <c r="I13513">
        <v>407</v>
      </c>
      <c r="J13513">
        <v>1384</v>
      </c>
      <c r="K13513">
        <v>898</v>
      </c>
      <c r="L13513">
        <v>597</v>
      </c>
      <c r="M13513">
        <v>1780</v>
      </c>
      <c r="N13513" t="s">
        <v>36603</v>
      </c>
    </row>
    <row r="13514" spans="1:14" x14ac:dyDescent="0.25">
      <c r="A13514">
        <v>14555</v>
      </c>
      <c r="H13514" t="s">
        <v>67429</v>
      </c>
      <c r="I13514">
        <v>408</v>
      </c>
      <c r="J13514">
        <v>1385</v>
      </c>
      <c r="K13514">
        <v>899</v>
      </c>
      <c r="L13514">
        <v>307</v>
      </c>
      <c r="M13514">
        <v>1781</v>
      </c>
      <c r="N13514" t="s">
        <v>36603</v>
      </c>
    </row>
    <row r="13515" spans="1:14" x14ac:dyDescent="0.25">
      <c r="A13515">
        <v>6132</v>
      </c>
      <c r="H13515" t="s">
        <v>67430</v>
      </c>
      <c r="I13515">
        <v>975</v>
      </c>
      <c r="J13515">
        <v>383</v>
      </c>
      <c r="K13515">
        <v>2009</v>
      </c>
      <c r="L13515">
        <v>853</v>
      </c>
      <c r="M13515">
        <v>3766</v>
      </c>
      <c r="N13515" t="s">
        <v>36603</v>
      </c>
    </row>
    <row r="13516" spans="1:14" x14ac:dyDescent="0.25">
      <c r="A13516">
        <v>4671</v>
      </c>
      <c r="H13516" t="s">
        <v>67431</v>
      </c>
      <c r="I13516">
        <v>410</v>
      </c>
      <c r="J13516">
        <v>1387</v>
      </c>
      <c r="K13516">
        <v>901</v>
      </c>
      <c r="L13516">
        <v>477</v>
      </c>
      <c r="M13516">
        <v>1783</v>
      </c>
      <c r="N13516" t="s">
        <v>36603</v>
      </c>
    </row>
    <row r="13517" spans="1:14" x14ac:dyDescent="0.25">
      <c r="A13517">
        <v>5369</v>
      </c>
      <c r="H13517" t="s">
        <v>67432</v>
      </c>
      <c r="I13517">
        <v>312</v>
      </c>
      <c r="J13517">
        <v>1388</v>
      </c>
      <c r="K13517">
        <v>625</v>
      </c>
      <c r="L13517">
        <v>598</v>
      </c>
      <c r="M13517">
        <v>1784</v>
      </c>
      <c r="N13517" t="s">
        <v>36603</v>
      </c>
    </row>
    <row r="13518" spans="1:14" x14ac:dyDescent="0.25">
      <c r="A13518">
        <v>2696</v>
      </c>
      <c r="H13518" t="s">
        <v>67433</v>
      </c>
      <c r="I13518">
        <v>411</v>
      </c>
      <c r="J13518">
        <v>1389</v>
      </c>
      <c r="K13518">
        <v>902</v>
      </c>
      <c r="L13518">
        <v>159</v>
      </c>
      <c r="M13518">
        <v>1785</v>
      </c>
      <c r="N13518" t="s">
        <v>36603</v>
      </c>
    </row>
    <row r="13519" spans="1:14" x14ac:dyDescent="0.25">
      <c r="A13519">
        <v>6139</v>
      </c>
      <c r="H13519" t="s">
        <v>67434</v>
      </c>
      <c r="I13519">
        <v>975</v>
      </c>
      <c r="J13519">
        <v>383</v>
      </c>
      <c r="K13519">
        <v>2586</v>
      </c>
      <c r="L13519">
        <v>373</v>
      </c>
      <c r="M13519">
        <v>4790</v>
      </c>
      <c r="N13519" t="s">
        <v>36603</v>
      </c>
    </row>
    <row r="13520" spans="1:14" x14ac:dyDescent="0.25">
      <c r="A13520">
        <v>13781</v>
      </c>
      <c r="H13520" t="s">
        <v>67435</v>
      </c>
      <c r="I13520">
        <v>412</v>
      </c>
      <c r="J13520">
        <v>1390</v>
      </c>
      <c r="K13520">
        <v>903</v>
      </c>
      <c r="L13520">
        <v>80</v>
      </c>
      <c r="M13520">
        <v>1786</v>
      </c>
      <c r="N13520" t="s">
        <v>36603</v>
      </c>
    </row>
    <row r="13521" spans="1:14" x14ac:dyDescent="0.25">
      <c r="A13521">
        <v>15102</v>
      </c>
      <c r="H13521" t="s">
        <v>67436</v>
      </c>
      <c r="I13521">
        <v>274</v>
      </c>
      <c r="J13521">
        <v>1391</v>
      </c>
      <c r="K13521">
        <v>696</v>
      </c>
      <c r="L13521">
        <v>400</v>
      </c>
      <c r="M13521">
        <v>1787</v>
      </c>
      <c r="N13521" t="s">
        <v>36603</v>
      </c>
    </row>
    <row r="13522" spans="1:14" x14ac:dyDescent="0.25">
      <c r="A13522">
        <v>2701</v>
      </c>
      <c r="H13522" t="s">
        <v>67437</v>
      </c>
      <c r="I13522">
        <v>411</v>
      </c>
      <c r="J13522">
        <v>1394</v>
      </c>
      <c r="K13522">
        <v>906</v>
      </c>
      <c r="L13522">
        <v>599</v>
      </c>
      <c r="M13522">
        <v>1790</v>
      </c>
      <c r="N13522" t="s">
        <v>36603</v>
      </c>
    </row>
    <row r="13523" spans="1:14" x14ac:dyDescent="0.25">
      <c r="A13523">
        <v>7397</v>
      </c>
      <c r="H13523" t="s">
        <v>67438</v>
      </c>
      <c r="I13523">
        <v>361</v>
      </c>
      <c r="J13523">
        <v>1395</v>
      </c>
      <c r="K13523">
        <v>907</v>
      </c>
      <c r="L13523">
        <v>158</v>
      </c>
      <c r="M13523">
        <v>1791</v>
      </c>
      <c r="N13523" t="s">
        <v>36603</v>
      </c>
    </row>
    <row r="13524" spans="1:14" x14ac:dyDescent="0.25">
      <c r="A13524">
        <v>9287</v>
      </c>
      <c r="H13524" t="s">
        <v>67439</v>
      </c>
      <c r="I13524">
        <v>742</v>
      </c>
      <c r="J13524">
        <v>2148</v>
      </c>
      <c r="K13524">
        <v>617</v>
      </c>
      <c r="L13524">
        <v>8</v>
      </c>
      <c r="M13524">
        <v>2733</v>
      </c>
      <c r="N13524" t="s">
        <v>36603</v>
      </c>
    </row>
    <row r="13525" spans="1:14" x14ac:dyDescent="0.25">
      <c r="A13525">
        <v>11255</v>
      </c>
      <c r="H13525" t="s">
        <v>67440</v>
      </c>
      <c r="I13525">
        <v>414</v>
      </c>
      <c r="J13525">
        <v>1396</v>
      </c>
      <c r="K13525">
        <v>908</v>
      </c>
      <c r="L13525">
        <v>600</v>
      </c>
      <c r="M13525">
        <v>1792</v>
      </c>
      <c r="N13525" t="s">
        <v>36603</v>
      </c>
    </row>
    <row r="13526" spans="1:14" x14ac:dyDescent="0.25">
      <c r="A13526">
        <v>4755</v>
      </c>
      <c r="H13526" t="s">
        <v>67441</v>
      </c>
      <c r="I13526">
        <v>800</v>
      </c>
      <c r="J13526">
        <v>2468</v>
      </c>
      <c r="K13526">
        <v>617</v>
      </c>
      <c r="L13526">
        <v>475</v>
      </c>
      <c r="M13526">
        <v>3189</v>
      </c>
      <c r="N13526" t="s">
        <v>36603</v>
      </c>
    </row>
    <row r="13527" spans="1:14" x14ac:dyDescent="0.25">
      <c r="A13527">
        <v>10148</v>
      </c>
      <c r="H13527" t="s">
        <v>67442</v>
      </c>
      <c r="I13527">
        <v>415</v>
      </c>
      <c r="J13527">
        <v>1397</v>
      </c>
      <c r="K13527">
        <v>909</v>
      </c>
      <c r="L13527">
        <v>549</v>
      </c>
      <c r="M13527">
        <v>1793</v>
      </c>
      <c r="N13527" t="s">
        <v>36603</v>
      </c>
    </row>
    <row r="13528" spans="1:14" x14ac:dyDescent="0.25">
      <c r="A13528">
        <v>2707</v>
      </c>
      <c r="H13528" t="s">
        <v>67443</v>
      </c>
      <c r="I13528">
        <v>253</v>
      </c>
      <c r="J13528">
        <v>1398</v>
      </c>
      <c r="K13528">
        <v>910</v>
      </c>
      <c r="L13528">
        <v>25</v>
      </c>
      <c r="M13528">
        <v>1794</v>
      </c>
      <c r="N13528" t="s">
        <v>36603</v>
      </c>
    </row>
    <row r="13529" spans="1:14" x14ac:dyDescent="0.25">
      <c r="A13529">
        <v>2708</v>
      </c>
      <c r="H13529" t="s">
        <v>67444</v>
      </c>
      <c r="I13529">
        <v>253</v>
      </c>
      <c r="J13529">
        <v>1399</v>
      </c>
      <c r="K13529">
        <v>910</v>
      </c>
      <c r="L13529">
        <v>601</v>
      </c>
      <c r="M13529">
        <v>1795</v>
      </c>
      <c r="N13529" t="s">
        <v>36603</v>
      </c>
    </row>
    <row r="13530" spans="1:14" x14ac:dyDescent="0.25">
      <c r="A13530">
        <v>5604</v>
      </c>
      <c r="H13530" t="s">
        <v>67445</v>
      </c>
      <c r="I13530">
        <v>416</v>
      </c>
      <c r="J13530">
        <v>1400</v>
      </c>
      <c r="K13530">
        <v>911</v>
      </c>
      <c r="L13530">
        <v>242</v>
      </c>
      <c r="M13530">
        <v>1796</v>
      </c>
      <c r="N13530" t="s">
        <v>36603</v>
      </c>
    </row>
    <row r="13531" spans="1:14" x14ac:dyDescent="0.25">
      <c r="A13531">
        <v>2709</v>
      </c>
      <c r="H13531" t="s">
        <v>67446</v>
      </c>
      <c r="I13531">
        <v>253</v>
      </c>
      <c r="J13531">
        <v>1401</v>
      </c>
      <c r="K13531">
        <v>910</v>
      </c>
      <c r="L13531">
        <v>108</v>
      </c>
      <c r="M13531">
        <v>1797</v>
      </c>
      <c r="N13531" t="s">
        <v>36603</v>
      </c>
    </row>
    <row r="13532" spans="1:14" x14ac:dyDescent="0.25">
      <c r="A13532">
        <v>6094</v>
      </c>
      <c r="H13532" t="s">
        <v>67447</v>
      </c>
      <c r="I13532">
        <v>1179</v>
      </c>
      <c r="J13532">
        <v>3704</v>
      </c>
      <c r="K13532">
        <v>2562</v>
      </c>
      <c r="L13532">
        <v>380</v>
      </c>
      <c r="M13532">
        <v>1797</v>
      </c>
      <c r="N13532" t="s">
        <v>36603</v>
      </c>
    </row>
    <row r="13533" spans="1:14" x14ac:dyDescent="0.25">
      <c r="A13533">
        <v>2710</v>
      </c>
      <c r="H13533" t="s">
        <v>67448</v>
      </c>
      <c r="I13533">
        <v>253</v>
      </c>
      <c r="J13533">
        <v>1402</v>
      </c>
      <c r="K13533">
        <v>910</v>
      </c>
      <c r="L13533">
        <v>602</v>
      </c>
      <c r="M13533">
        <v>1798</v>
      </c>
      <c r="N13533" t="s">
        <v>36603</v>
      </c>
    </row>
    <row r="13534" spans="1:14" x14ac:dyDescent="0.25">
      <c r="A13534">
        <v>4848</v>
      </c>
      <c r="H13534" t="s">
        <v>67449</v>
      </c>
      <c r="I13534">
        <v>417</v>
      </c>
      <c r="J13534">
        <v>1403</v>
      </c>
      <c r="K13534">
        <v>912</v>
      </c>
      <c r="L13534">
        <v>330</v>
      </c>
      <c r="M13534">
        <v>1799</v>
      </c>
      <c r="N13534" t="s">
        <v>36603</v>
      </c>
    </row>
    <row r="13535" spans="1:14" x14ac:dyDescent="0.25">
      <c r="A13535">
        <v>19721</v>
      </c>
      <c r="H13535" t="s">
        <v>67450</v>
      </c>
      <c r="I13535">
        <v>1170</v>
      </c>
      <c r="J13535">
        <v>6642</v>
      </c>
      <c r="K13535">
        <v>2520</v>
      </c>
      <c r="L13535">
        <v>537</v>
      </c>
      <c r="M13535">
        <v>1800</v>
      </c>
      <c r="N13535" t="s">
        <v>36603</v>
      </c>
    </row>
    <row r="13536" spans="1:14" x14ac:dyDescent="0.25">
      <c r="A13536">
        <v>11091</v>
      </c>
      <c r="H13536" t="s">
        <v>67451</v>
      </c>
      <c r="I13536">
        <v>420</v>
      </c>
      <c r="J13536">
        <v>1407</v>
      </c>
      <c r="K13536">
        <v>916</v>
      </c>
      <c r="L13536">
        <v>23</v>
      </c>
      <c r="M13536">
        <v>1803</v>
      </c>
      <c r="N13536" t="s">
        <v>36603</v>
      </c>
    </row>
    <row r="13537" spans="1:14" x14ac:dyDescent="0.25">
      <c r="A13537">
        <v>5365</v>
      </c>
      <c r="H13537" t="s">
        <v>67452</v>
      </c>
      <c r="I13537">
        <v>312</v>
      </c>
      <c r="J13537">
        <v>1388</v>
      </c>
      <c r="K13537">
        <v>625</v>
      </c>
      <c r="L13537">
        <v>712</v>
      </c>
      <c r="M13537">
        <v>4147</v>
      </c>
      <c r="N13537" t="s">
        <v>36603</v>
      </c>
    </row>
    <row r="13538" spans="1:14" x14ac:dyDescent="0.25">
      <c r="A13538">
        <v>2720</v>
      </c>
      <c r="H13538" t="s">
        <v>67453</v>
      </c>
      <c r="I13538">
        <v>418</v>
      </c>
      <c r="J13538">
        <v>1404</v>
      </c>
      <c r="K13538">
        <v>915</v>
      </c>
      <c r="L13538">
        <v>603</v>
      </c>
      <c r="M13538">
        <v>1804</v>
      </c>
      <c r="N13538" t="s">
        <v>36603</v>
      </c>
    </row>
    <row r="13539" spans="1:14" x14ac:dyDescent="0.25">
      <c r="A13539">
        <v>10858</v>
      </c>
      <c r="H13539" t="s">
        <v>67454</v>
      </c>
      <c r="I13539">
        <v>1091</v>
      </c>
      <c r="J13539">
        <v>3595</v>
      </c>
      <c r="K13539">
        <v>3891</v>
      </c>
      <c r="L13539">
        <v>359</v>
      </c>
      <c r="M13539">
        <v>1804</v>
      </c>
      <c r="N13539" t="s">
        <v>36603</v>
      </c>
    </row>
    <row r="13540" spans="1:14" x14ac:dyDescent="0.25">
      <c r="A13540">
        <v>3062</v>
      </c>
      <c r="H13540" t="s">
        <v>67455</v>
      </c>
      <c r="I13540">
        <v>544</v>
      </c>
      <c r="J13540">
        <v>1692</v>
      </c>
      <c r="K13540">
        <v>625</v>
      </c>
      <c r="L13540">
        <v>657</v>
      </c>
      <c r="M13540">
        <v>2154</v>
      </c>
      <c r="N13540" t="s">
        <v>36603</v>
      </c>
    </row>
    <row r="13541" spans="1:14" x14ac:dyDescent="0.25">
      <c r="A13541">
        <v>8528</v>
      </c>
      <c r="H13541" t="s">
        <v>67456</v>
      </c>
      <c r="I13541">
        <v>261</v>
      </c>
      <c r="J13541">
        <v>1217</v>
      </c>
      <c r="K13541">
        <v>677</v>
      </c>
      <c r="L13541">
        <v>327</v>
      </c>
      <c r="M13541">
        <v>1805</v>
      </c>
      <c r="N13541" t="s">
        <v>36603</v>
      </c>
    </row>
    <row r="13542" spans="1:14" x14ac:dyDescent="0.25">
      <c r="A13542">
        <v>3063</v>
      </c>
      <c r="H13542" t="s">
        <v>67457</v>
      </c>
      <c r="I13542">
        <v>544</v>
      </c>
      <c r="J13542">
        <v>1692</v>
      </c>
      <c r="K13542">
        <v>625</v>
      </c>
      <c r="L13542">
        <v>658</v>
      </c>
      <c r="M13542">
        <v>2155</v>
      </c>
      <c r="N13542" t="s">
        <v>36603</v>
      </c>
    </row>
    <row r="13543" spans="1:14" x14ac:dyDescent="0.25">
      <c r="A13543">
        <v>2722</v>
      </c>
      <c r="H13543" t="s">
        <v>67458</v>
      </c>
      <c r="I13543">
        <v>418</v>
      </c>
      <c r="J13543">
        <v>1408</v>
      </c>
      <c r="K13543">
        <v>917</v>
      </c>
      <c r="L13543">
        <v>165</v>
      </c>
      <c r="M13543">
        <v>1806</v>
      </c>
      <c r="N13543" t="s">
        <v>36603</v>
      </c>
    </row>
    <row r="13544" spans="1:14" x14ac:dyDescent="0.25">
      <c r="A13544">
        <v>5184</v>
      </c>
      <c r="H13544" t="s">
        <v>67458</v>
      </c>
      <c r="I13544">
        <v>503</v>
      </c>
      <c r="J13544">
        <v>1408</v>
      </c>
      <c r="K13544">
        <v>1055</v>
      </c>
      <c r="L13544">
        <v>165</v>
      </c>
      <c r="M13544">
        <v>1806</v>
      </c>
      <c r="N13544" t="s">
        <v>36603</v>
      </c>
    </row>
    <row r="13545" spans="1:14" x14ac:dyDescent="0.25">
      <c r="A13545">
        <v>7182</v>
      </c>
      <c r="H13545" t="s">
        <v>67458</v>
      </c>
      <c r="I13545">
        <v>504</v>
      </c>
      <c r="J13545">
        <v>1408</v>
      </c>
      <c r="K13545">
        <v>1056</v>
      </c>
      <c r="L13545">
        <v>165</v>
      </c>
      <c r="M13545">
        <v>1806</v>
      </c>
      <c r="N13545" t="s">
        <v>36603</v>
      </c>
    </row>
    <row r="13546" spans="1:14" x14ac:dyDescent="0.25">
      <c r="A13546">
        <v>12957</v>
      </c>
      <c r="H13546" t="s">
        <v>67459</v>
      </c>
      <c r="I13546">
        <v>721</v>
      </c>
      <c r="J13546">
        <v>2084</v>
      </c>
      <c r="K13546">
        <v>625</v>
      </c>
      <c r="L13546">
        <v>730</v>
      </c>
      <c r="M13546">
        <v>2647</v>
      </c>
      <c r="N13546" t="s">
        <v>36603</v>
      </c>
    </row>
    <row r="13547" spans="1:14" x14ac:dyDescent="0.25">
      <c r="A13547">
        <v>12952</v>
      </c>
      <c r="H13547" t="s">
        <v>67460</v>
      </c>
      <c r="I13547">
        <v>721</v>
      </c>
      <c r="J13547">
        <v>2084</v>
      </c>
      <c r="K13547">
        <v>625</v>
      </c>
      <c r="L13547">
        <v>539</v>
      </c>
      <c r="M13547">
        <v>4484</v>
      </c>
      <c r="N13547" t="s">
        <v>36603</v>
      </c>
    </row>
    <row r="13548" spans="1:14" x14ac:dyDescent="0.25">
      <c r="A13548">
        <v>3540</v>
      </c>
      <c r="H13548" t="s">
        <v>67461</v>
      </c>
      <c r="I13548">
        <v>277</v>
      </c>
      <c r="J13548">
        <v>1410</v>
      </c>
      <c r="K13548">
        <v>702</v>
      </c>
      <c r="L13548">
        <v>442</v>
      </c>
      <c r="M13548">
        <v>1808</v>
      </c>
      <c r="N13548" t="s">
        <v>36603</v>
      </c>
    </row>
    <row r="13549" spans="1:14" x14ac:dyDescent="0.25">
      <c r="A13549">
        <v>15167</v>
      </c>
      <c r="H13549" t="s">
        <v>67462</v>
      </c>
      <c r="I13549">
        <v>897</v>
      </c>
      <c r="J13549">
        <v>2655</v>
      </c>
      <c r="K13549">
        <v>625</v>
      </c>
      <c r="L13549">
        <v>786</v>
      </c>
      <c r="M13549">
        <v>3387</v>
      </c>
      <c r="N13549" t="s">
        <v>36603</v>
      </c>
    </row>
    <row r="13550" spans="1:14" x14ac:dyDescent="0.25">
      <c r="A13550">
        <v>2724</v>
      </c>
      <c r="H13550" t="s">
        <v>67463</v>
      </c>
      <c r="I13550">
        <v>418</v>
      </c>
      <c r="J13550">
        <v>1409</v>
      </c>
      <c r="K13550">
        <v>915</v>
      </c>
      <c r="L13550">
        <v>236</v>
      </c>
      <c r="M13550">
        <v>1809</v>
      </c>
      <c r="N13550" t="s">
        <v>36603</v>
      </c>
    </row>
    <row r="13551" spans="1:14" x14ac:dyDescent="0.25">
      <c r="A13551">
        <v>8911</v>
      </c>
      <c r="H13551" t="s">
        <v>67464</v>
      </c>
      <c r="I13551">
        <v>421</v>
      </c>
      <c r="J13551">
        <v>1411</v>
      </c>
      <c r="K13551">
        <v>918</v>
      </c>
      <c r="L13551">
        <v>250</v>
      </c>
      <c r="M13551">
        <v>1810</v>
      </c>
      <c r="N13551" t="s">
        <v>36603</v>
      </c>
    </row>
    <row r="13552" spans="1:14" x14ac:dyDescent="0.25">
      <c r="A13552">
        <v>7710</v>
      </c>
      <c r="H13552" t="s">
        <v>67465</v>
      </c>
      <c r="I13552">
        <v>425</v>
      </c>
      <c r="J13552">
        <v>1415</v>
      </c>
      <c r="K13552">
        <v>922</v>
      </c>
      <c r="L13552">
        <v>132</v>
      </c>
      <c r="M13552">
        <v>1814</v>
      </c>
      <c r="N13552" t="s">
        <v>36603</v>
      </c>
    </row>
    <row r="13553" spans="1:14" x14ac:dyDescent="0.25">
      <c r="A13553">
        <v>5013</v>
      </c>
      <c r="H13553" t="s">
        <v>67466</v>
      </c>
      <c r="I13553">
        <v>565</v>
      </c>
      <c r="J13553">
        <v>3021</v>
      </c>
      <c r="K13553">
        <v>1478</v>
      </c>
      <c r="L13553">
        <v>683</v>
      </c>
      <c r="M13553">
        <v>1814</v>
      </c>
      <c r="N13553" t="s">
        <v>36603</v>
      </c>
    </row>
    <row r="13554" spans="1:14" x14ac:dyDescent="0.25">
      <c r="A13554">
        <v>10533</v>
      </c>
      <c r="H13554" t="s">
        <v>67467</v>
      </c>
      <c r="I13554">
        <v>949</v>
      </c>
      <c r="J13554">
        <v>2841</v>
      </c>
      <c r="K13554">
        <v>1947</v>
      </c>
      <c r="L13554">
        <v>170</v>
      </c>
      <c r="M13554">
        <v>1814</v>
      </c>
      <c r="N13554" t="s">
        <v>36603</v>
      </c>
    </row>
    <row r="13555" spans="1:14" x14ac:dyDescent="0.25">
      <c r="A13555">
        <v>10291</v>
      </c>
      <c r="H13555" t="s">
        <v>67468</v>
      </c>
      <c r="I13555">
        <v>407</v>
      </c>
      <c r="J13555">
        <v>1384</v>
      </c>
      <c r="K13555">
        <v>898</v>
      </c>
      <c r="L13555">
        <v>90</v>
      </c>
      <c r="M13555">
        <v>1815</v>
      </c>
      <c r="N13555" t="s">
        <v>36603</v>
      </c>
    </row>
    <row r="13556" spans="1:14" x14ac:dyDescent="0.25">
      <c r="A13556">
        <v>11404</v>
      </c>
      <c r="H13556" t="s">
        <v>67469</v>
      </c>
      <c r="I13556">
        <v>319</v>
      </c>
      <c r="J13556">
        <v>1416</v>
      </c>
      <c r="K13556">
        <v>923</v>
      </c>
      <c r="L13556">
        <v>223</v>
      </c>
      <c r="M13556">
        <v>1816</v>
      </c>
      <c r="N13556" t="s">
        <v>36603</v>
      </c>
    </row>
    <row r="13557" spans="1:14" x14ac:dyDescent="0.25">
      <c r="A13557">
        <v>7249</v>
      </c>
      <c r="H13557" t="s">
        <v>67470</v>
      </c>
      <c r="I13557">
        <v>394</v>
      </c>
      <c r="J13557">
        <v>1417</v>
      </c>
      <c r="K13557">
        <v>876</v>
      </c>
      <c r="L13557">
        <v>339</v>
      </c>
      <c r="M13557">
        <v>1817</v>
      </c>
      <c r="N13557" t="s">
        <v>36603</v>
      </c>
    </row>
    <row r="13558" spans="1:14" x14ac:dyDescent="0.25">
      <c r="A13558">
        <v>2739</v>
      </c>
      <c r="H13558" t="s">
        <v>67471</v>
      </c>
      <c r="I13558">
        <v>426</v>
      </c>
      <c r="J13558">
        <v>1418</v>
      </c>
      <c r="K13558">
        <v>924</v>
      </c>
      <c r="L13558">
        <v>324</v>
      </c>
      <c r="M13558">
        <v>1818</v>
      </c>
      <c r="N13558" t="s">
        <v>36603</v>
      </c>
    </row>
    <row r="13559" spans="1:14" x14ac:dyDescent="0.25">
      <c r="A13559">
        <v>4475</v>
      </c>
      <c r="H13559" t="s">
        <v>67472</v>
      </c>
      <c r="I13559">
        <v>280</v>
      </c>
      <c r="J13559">
        <v>1419</v>
      </c>
      <c r="K13559">
        <v>745</v>
      </c>
      <c r="L13559">
        <v>501</v>
      </c>
      <c r="M13559">
        <v>1819</v>
      </c>
      <c r="N13559" t="s">
        <v>36603</v>
      </c>
    </row>
    <row r="13560" spans="1:14" x14ac:dyDescent="0.25">
      <c r="A13560">
        <v>2742</v>
      </c>
      <c r="H13560" t="s">
        <v>67473</v>
      </c>
      <c r="I13560">
        <v>426</v>
      </c>
      <c r="J13560">
        <v>1418</v>
      </c>
      <c r="K13560">
        <v>926</v>
      </c>
      <c r="L13560">
        <v>604</v>
      </c>
      <c r="M13560">
        <v>1821</v>
      </c>
      <c r="N13560" t="s">
        <v>36603</v>
      </c>
    </row>
    <row r="13561" spans="1:14" x14ac:dyDescent="0.25">
      <c r="A13561">
        <v>2743</v>
      </c>
      <c r="H13561" t="s">
        <v>67474</v>
      </c>
      <c r="I13561">
        <v>426</v>
      </c>
      <c r="J13561">
        <v>1418</v>
      </c>
      <c r="K13561">
        <v>928</v>
      </c>
      <c r="L13561">
        <v>605</v>
      </c>
      <c r="M13561">
        <v>1823</v>
      </c>
      <c r="N13561" t="s">
        <v>36603</v>
      </c>
    </row>
    <row r="13562" spans="1:14" x14ac:dyDescent="0.25">
      <c r="A13562">
        <v>2744</v>
      </c>
      <c r="H13562" t="s">
        <v>67475</v>
      </c>
      <c r="I13562">
        <v>426</v>
      </c>
      <c r="J13562">
        <v>1421</v>
      </c>
      <c r="K13562">
        <v>929</v>
      </c>
      <c r="L13562">
        <v>409</v>
      </c>
      <c r="M13562">
        <v>1824</v>
      </c>
      <c r="N13562" t="s">
        <v>36603</v>
      </c>
    </row>
    <row r="13563" spans="1:14" x14ac:dyDescent="0.25">
      <c r="A13563">
        <v>2746</v>
      </c>
      <c r="H13563" t="s">
        <v>67476</v>
      </c>
      <c r="I13563">
        <v>428</v>
      </c>
      <c r="J13563">
        <v>1422</v>
      </c>
      <c r="K13563">
        <v>930</v>
      </c>
      <c r="L13563">
        <v>143</v>
      </c>
      <c r="M13563">
        <v>1825</v>
      </c>
      <c r="N13563" t="s">
        <v>36603</v>
      </c>
    </row>
    <row r="13564" spans="1:14" x14ac:dyDescent="0.25">
      <c r="A13564">
        <v>2747</v>
      </c>
      <c r="H13564" t="s">
        <v>67477</v>
      </c>
      <c r="I13564">
        <v>428</v>
      </c>
      <c r="J13564">
        <v>1423</v>
      </c>
      <c r="K13564">
        <v>931</v>
      </c>
      <c r="L13564">
        <v>331</v>
      </c>
      <c r="M13564">
        <v>1827</v>
      </c>
      <c r="N13564" t="s">
        <v>36603</v>
      </c>
    </row>
    <row r="13565" spans="1:14" x14ac:dyDescent="0.25">
      <c r="A13565">
        <v>5838</v>
      </c>
      <c r="H13565" t="s">
        <v>67478</v>
      </c>
      <c r="I13565">
        <v>231</v>
      </c>
      <c r="J13565">
        <v>1912</v>
      </c>
      <c r="K13565">
        <v>636</v>
      </c>
      <c r="L13565">
        <v>89</v>
      </c>
      <c r="M13565">
        <v>2423</v>
      </c>
      <c r="N13565" t="s">
        <v>36603</v>
      </c>
    </row>
    <row r="13566" spans="1:14" x14ac:dyDescent="0.25">
      <c r="A13566">
        <v>2748</v>
      </c>
      <c r="H13566" t="s">
        <v>67479</v>
      </c>
      <c r="I13566">
        <v>428</v>
      </c>
      <c r="J13566">
        <v>1424</v>
      </c>
      <c r="K13566">
        <v>930</v>
      </c>
      <c r="L13566">
        <v>606</v>
      </c>
      <c r="M13566">
        <v>1828</v>
      </c>
      <c r="N13566" t="s">
        <v>36603</v>
      </c>
    </row>
    <row r="13567" spans="1:14" x14ac:dyDescent="0.25">
      <c r="A13567">
        <v>5834</v>
      </c>
      <c r="H13567" t="s">
        <v>67480</v>
      </c>
      <c r="I13567">
        <v>231</v>
      </c>
      <c r="J13567">
        <v>3038</v>
      </c>
      <c r="K13567">
        <v>636</v>
      </c>
      <c r="L13567">
        <v>726</v>
      </c>
      <c r="M13567">
        <v>3879</v>
      </c>
      <c r="N13567" t="s">
        <v>36603</v>
      </c>
    </row>
    <row r="13568" spans="1:14" x14ac:dyDescent="0.25">
      <c r="A13568">
        <v>13477</v>
      </c>
      <c r="H13568" t="s">
        <v>67481</v>
      </c>
      <c r="I13568">
        <v>429</v>
      </c>
      <c r="J13568">
        <v>1425</v>
      </c>
      <c r="K13568">
        <v>932</v>
      </c>
      <c r="L13568">
        <v>8</v>
      </c>
      <c r="M13568">
        <v>1829</v>
      </c>
      <c r="N13568" t="s">
        <v>36603</v>
      </c>
    </row>
    <row r="13569" spans="1:14" x14ac:dyDescent="0.25">
      <c r="A13569">
        <v>2749</v>
      </c>
      <c r="H13569" t="s">
        <v>67482</v>
      </c>
      <c r="I13569">
        <v>428</v>
      </c>
      <c r="J13569">
        <v>1424</v>
      </c>
      <c r="K13569">
        <v>930</v>
      </c>
      <c r="L13569">
        <v>168</v>
      </c>
      <c r="M13569">
        <v>1830</v>
      </c>
      <c r="N13569" t="s">
        <v>36603</v>
      </c>
    </row>
    <row r="13570" spans="1:14" x14ac:dyDescent="0.25">
      <c r="A13570">
        <v>4535</v>
      </c>
      <c r="H13570" t="s">
        <v>67483</v>
      </c>
      <c r="I13570">
        <v>430</v>
      </c>
      <c r="J13570">
        <v>1426</v>
      </c>
      <c r="K13570">
        <v>933</v>
      </c>
      <c r="L13570">
        <v>359</v>
      </c>
      <c r="M13570">
        <v>1831</v>
      </c>
      <c r="N13570" t="s">
        <v>36603</v>
      </c>
    </row>
    <row r="13571" spans="1:14" x14ac:dyDescent="0.25">
      <c r="A13571">
        <v>16646</v>
      </c>
      <c r="H13571" t="s">
        <v>67484</v>
      </c>
      <c r="I13571">
        <v>1863</v>
      </c>
      <c r="J13571">
        <v>7760</v>
      </c>
      <c r="K13571">
        <v>4749</v>
      </c>
      <c r="L13571">
        <v>39</v>
      </c>
      <c r="M13571">
        <v>1831</v>
      </c>
      <c r="N13571" t="s">
        <v>36603</v>
      </c>
    </row>
    <row r="13572" spans="1:14" x14ac:dyDescent="0.25">
      <c r="A13572">
        <v>17713</v>
      </c>
      <c r="H13572" t="s">
        <v>67485</v>
      </c>
      <c r="I13572">
        <v>1824</v>
      </c>
      <c r="J13572">
        <v>7942</v>
      </c>
      <c r="K13572">
        <v>4824</v>
      </c>
      <c r="L13572">
        <v>141</v>
      </c>
      <c r="M13572">
        <v>1831</v>
      </c>
      <c r="N13572" t="s">
        <v>36603</v>
      </c>
    </row>
    <row r="13573" spans="1:14" x14ac:dyDescent="0.25">
      <c r="A13573">
        <v>13484</v>
      </c>
      <c r="H13573" t="s">
        <v>67486</v>
      </c>
      <c r="I13573">
        <v>252</v>
      </c>
      <c r="J13573">
        <v>1427</v>
      </c>
      <c r="K13573">
        <v>934</v>
      </c>
      <c r="L13573">
        <v>100</v>
      </c>
      <c r="M13573">
        <v>1833</v>
      </c>
      <c r="N13573" t="s">
        <v>36603</v>
      </c>
    </row>
    <row r="13574" spans="1:14" x14ac:dyDescent="0.25">
      <c r="A13574">
        <v>9012</v>
      </c>
      <c r="H13574" t="s">
        <v>67487</v>
      </c>
      <c r="I13574">
        <v>431</v>
      </c>
      <c r="J13574">
        <v>1428</v>
      </c>
      <c r="K13574">
        <v>935</v>
      </c>
      <c r="L13574">
        <v>123</v>
      </c>
      <c r="M13574">
        <v>1834</v>
      </c>
      <c r="N13574" t="s">
        <v>36603</v>
      </c>
    </row>
    <row r="13575" spans="1:14" x14ac:dyDescent="0.25">
      <c r="A13575">
        <v>2752</v>
      </c>
      <c r="H13575" t="s">
        <v>67488</v>
      </c>
      <c r="I13575">
        <v>428</v>
      </c>
      <c r="J13575">
        <v>1423</v>
      </c>
      <c r="K13575">
        <v>930</v>
      </c>
      <c r="L13575">
        <v>157</v>
      </c>
      <c r="M13575">
        <v>1835</v>
      </c>
      <c r="N13575" t="s">
        <v>36603</v>
      </c>
    </row>
    <row r="13576" spans="1:14" x14ac:dyDescent="0.25">
      <c r="A13576">
        <v>10537</v>
      </c>
      <c r="H13576" t="s">
        <v>67489</v>
      </c>
      <c r="I13576">
        <v>998</v>
      </c>
      <c r="J13576">
        <v>5791</v>
      </c>
      <c r="K13576">
        <v>2457</v>
      </c>
      <c r="L13576">
        <v>215</v>
      </c>
      <c r="M13576">
        <v>1835</v>
      </c>
      <c r="N13576" t="s">
        <v>36603</v>
      </c>
    </row>
    <row r="13577" spans="1:14" x14ac:dyDescent="0.25">
      <c r="A13577">
        <v>8228</v>
      </c>
      <c r="H13577" t="s">
        <v>67490</v>
      </c>
      <c r="I13577">
        <v>295</v>
      </c>
      <c r="J13577">
        <v>1429</v>
      </c>
      <c r="K13577">
        <v>732</v>
      </c>
      <c r="L13577">
        <v>607</v>
      </c>
      <c r="M13577">
        <v>1836</v>
      </c>
      <c r="N13577" t="s">
        <v>36603</v>
      </c>
    </row>
    <row r="13578" spans="1:14" x14ac:dyDescent="0.25">
      <c r="A13578">
        <v>2756</v>
      </c>
      <c r="H13578" t="s">
        <v>67491</v>
      </c>
      <c r="I13578">
        <v>433</v>
      </c>
      <c r="J13578">
        <v>867</v>
      </c>
      <c r="K13578">
        <v>937</v>
      </c>
      <c r="L13578">
        <v>195</v>
      </c>
      <c r="M13578">
        <v>1839</v>
      </c>
      <c r="N13578" t="s">
        <v>36603</v>
      </c>
    </row>
    <row r="13579" spans="1:14" x14ac:dyDescent="0.25">
      <c r="A13579">
        <v>3399</v>
      </c>
      <c r="H13579" t="s">
        <v>67492</v>
      </c>
      <c r="I13579">
        <v>365</v>
      </c>
      <c r="J13579">
        <v>1431</v>
      </c>
      <c r="K13579">
        <v>938</v>
      </c>
      <c r="L13579">
        <v>296</v>
      </c>
      <c r="M13579">
        <v>1840</v>
      </c>
      <c r="N13579" t="s">
        <v>36603</v>
      </c>
    </row>
    <row r="13580" spans="1:14" x14ac:dyDescent="0.25">
      <c r="A13580">
        <v>2759</v>
      </c>
      <c r="H13580" t="s">
        <v>67493</v>
      </c>
      <c r="I13580">
        <v>433</v>
      </c>
      <c r="J13580">
        <v>1432</v>
      </c>
      <c r="K13580">
        <v>939</v>
      </c>
      <c r="L13580">
        <v>609</v>
      </c>
      <c r="M13580">
        <v>1841</v>
      </c>
      <c r="N13580" t="s">
        <v>36603</v>
      </c>
    </row>
    <row r="13581" spans="1:14" x14ac:dyDescent="0.25">
      <c r="A13581">
        <v>12079</v>
      </c>
      <c r="H13581" t="s">
        <v>67494</v>
      </c>
      <c r="I13581">
        <v>434</v>
      </c>
      <c r="J13581">
        <v>1433</v>
      </c>
      <c r="K13581">
        <v>940</v>
      </c>
      <c r="L13581">
        <v>610</v>
      </c>
      <c r="M13581">
        <v>1842</v>
      </c>
      <c r="N13581" t="s">
        <v>36603</v>
      </c>
    </row>
    <row r="13582" spans="1:14" x14ac:dyDescent="0.25">
      <c r="A13582">
        <v>2761</v>
      </c>
      <c r="H13582" t="s">
        <v>67495</v>
      </c>
      <c r="I13582">
        <v>433</v>
      </c>
      <c r="J13582">
        <v>1434</v>
      </c>
      <c r="K13582">
        <v>941</v>
      </c>
      <c r="L13582">
        <v>427</v>
      </c>
      <c r="M13582">
        <v>1843</v>
      </c>
      <c r="N13582" t="s">
        <v>36603</v>
      </c>
    </row>
    <row r="13583" spans="1:14" x14ac:dyDescent="0.25">
      <c r="A13583">
        <v>4444</v>
      </c>
      <c r="H13583" t="s">
        <v>67496</v>
      </c>
      <c r="I13583">
        <v>435</v>
      </c>
      <c r="J13583">
        <v>1435</v>
      </c>
      <c r="K13583">
        <v>942</v>
      </c>
      <c r="L13583">
        <v>53</v>
      </c>
      <c r="M13583">
        <v>1844</v>
      </c>
      <c r="N13583" t="s">
        <v>36603</v>
      </c>
    </row>
    <row r="13584" spans="1:14" x14ac:dyDescent="0.25">
      <c r="A13584">
        <v>2764</v>
      </c>
      <c r="H13584" t="s">
        <v>67497</v>
      </c>
      <c r="I13584">
        <v>433</v>
      </c>
      <c r="J13584">
        <v>1437</v>
      </c>
      <c r="K13584">
        <v>945</v>
      </c>
      <c r="L13584">
        <v>544</v>
      </c>
      <c r="M13584">
        <v>1846</v>
      </c>
      <c r="N13584" t="s">
        <v>36603</v>
      </c>
    </row>
    <row r="13585" spans="1:14" x14ac:dyDescent="0.25">
      <c r="A13585">
        <v>12337</v>
      </c>
      <c r="H13585" t="s">
        <v>67498</v>
      </c>
      <c r="I13585">
        <v>1138</v>
      </c>
      <c r="J13585">
        <v>5245</v>
      </c>
      <c r="K13585">
        <v>2423</v>
      </c>
      <c r="L13585">
        <v>165</v>
      </c>
      <c r="M13585">
        <v>1846</v>
      </c>
      <c r="N13585" t="s">
        <v>36603</v>
      </c>
    </row>
    <row r="13586" spans="1:14" x14ac:dyDescent="0.25">
      <c r="A13586">
        <v>6150</v>
      </c>
      <c r="H13586" t="s">
        <v>67499</v>
      </c>
      <c r="I13586">
        <v>437</v>
      </c>
      <c r="J13586">
        <v>1438</v>
      </c>
      <c r="K13586">
        <v>946</v>
      </c>
      <c r="L13586">
        <v>611</v>
      </c>
      <c r="M13586">
        <v>1847</v>
      </c>
      <c r="N13586" t="s">
        <v>36603</v>
      </c>
    </row>
    <row r="13587" spans="1:14" x14ac:dyDescent="0.25">
      <c r="A13587">
        <v>11174</v>
      </c>
      <c r="H13587" t="s">
        <v>67500</v>
      </c>
      <c r="I13587">
        <v>542</v>
      </c>
      <c r="J13587">
        <v>1683</v>
      </c>
      <c r="K13587">
        <v>1105</v>
      </c>
      <c r="L13587">
        <v>388</v>
      </c>
      <c r="M13587">
        <v>1847</v>
      </c>
      <c r="N13587" t="s">
        <v>36603</v>
      </c>
    </row>
    <row r="13588" spans="1:14" x14ac:dyDescent="0.25">
      <c r="A13588">
        <v>2769</v>
      </c>
      <c r="H13588" t="s">
        <v>67501</v>
      </c>
      <c r="I13588">
        <v>320</v>
      </c>
      <c r="J13588">
        <v>1440</v>
      </c>
      <c r="K13588">
        <v>770</v>
      </c>
      <c r="L13588">
        <v>409</v>
      </c>
      <c r="M13588">
        <v>1849</v>
      </c>
      <c r="N13588" t="s">
        <v>36603</v>
      </c>
    </row>
    <row r="13589" spans="1:14" x14ac:dyDescent="0.25">
      <c r="A13589">
        <v>6807</v>
      </c>
      <c r="H13589" t="s">
        <v>67502</v>
      </c>
      <c r="I13589">
        <v>438</v>
      </c>
      <c r="J13589">
        <v>1442</v>
      </c>
      <c r="K13589">
        <v>947</v>
      </c>
      <c r="L13589">
        <v>431</v>
      </c>
      <c r="M13589">
        <v>1851</v>
      </c>
      <c r="N13589" t="s">
        <v>36603</v>
      </c>
    </row>
    <row r="13590" spans="1:14" x14ac:dyDescent="0.25">
      <c r="A13590">
        <v>2771</v>
      </c>
      <c r="H13590" t="s">
        <v>67503</v>
      </c>
      <c r="I13590">
        <v>320</v>
      </c>
      <c r="J13590">
        <v>1214</v>
      </c>
      <c r="K13590">
        <v>770</v>
      </c>
      <c r="L13590">
        <v>382</v>
      </c>
      <c r="M13590">
        <v>1852</v>
      </c>
      <c r="N13590" t="s">
        <v>36603</v>
      </c>
    </row>
    <row r="13591" spans="1:14" x14ac:dyDescent="0.25">
      <c r="A13591">
        <v>6570</v>
      </c>
      <c r="H13591" t="s">
        <v>67504</v>
      </c>
      <c r="I13591">
        <v>439</v>
      </c>
      <c r="J13591">
        <v>1443</v>
      </c>
      <c r="K13591">
        <v>948</v>
      </c>
      <c r="L13591">
        <v>11</v>
      </c>
      <c r="M13591">
        <v>1853</v>
      </c>
      <c r="N13591" t="s">
        <v>36603</v>
      </c>
    </row>
    <row r="13592" spans="1:14" x14ac:dyDescent="0.25">
      <c r="A13592">
        <v>2772</v>
      </c>
      <c r="H13592" t="s">
        <v>67505</v>
      </c>
      <c r="I13592">
        <v>320</v>
      </c>
      <c r="J13592">
        <v>1439</v>
      </c>
      <c r="K13592">
        <v>949</v>
      </c>
      <c r="L13592">
        <v>612</v>
      </c>
      <c r="M13592">
        <v>1854</v>
      </c>
      <c r="N13592" t="s">
        <v>36603</v>
      </c>
    </row>
    <row r="13593" spans="1:14" x14ac:dyDescent="0.25">
      <c r="A13593">
        <v>12965</v>
      </c>
      <c r="H13593" t="s">
        <v>67505</v>
      </c>
      <c r="I13593">
        <v>287</v>
      </c>
      <c r="J13593">
        <v>1439</v>
      </c>
      <c r="K13593">
        <v>2602</v>
      </c>
      <c r="L13593">
        <v>612</v>
      </c>
      <c r="M13593">
        <v>1854</v>
      </c>
      <c r="N13593" t="s">
        <v>36603</v>
      </c>
    </row>
    <row r="13594" spans="1:14" x14ac:dyDescent="0.25">
      <c r="A13594">
        <v>2773</v>
      </c>
      <c r="H13594" t="s">
        <v>67506</v>
      </c>
      <c r="I13594">
        <v>320</v>
      </c>
      <c r="J13594">
        <v>1214</v>
      </c>
      <c r="K13594">
        <v>950</v>
      </c>
      <c r="L13594">
        <v>41</v>
      </c>
      <c r="M13594">
        <v>1855</v>
      </c>
      <c r="N13594" t="s">
        <v>36603</v>
      </c>
    </row>
    <row r="13595" spans="1:14" x14ac:dyDescent="0.25">
      <c r="A13595">
        <v>7952</v>
      </c>
      <c r="H13595" t="s">
        <v>67507</v>
      </c>
      <c r="I13595">
        <v>440</v>
      </c>
      <c r="J13595">
        <v>1444</v>
      </c>
      <c r="K13595">
        <v>951</v>
      </c>
      <c r="L13595">
        <v>3</v>
      </c>
      <c r="M13595">
        <v>1856</v>
      </c>
      <c r="N13595" t="s">
        <v>36603</v>
      </c>
    </row>
    <row r="13596" spans="1:14" x14ac:dyDescent="0.25">
      <c r="A13596">
        <v>2780</v>
      </c>
      <c r="H13596" t="s">
        <v>67508</v>
      </c>
      <c r="I13596">
        <v>441</v>
      </c>
      <c r="J13596">
        <v>1448</v>
      </c>
      <c r="K13596">
        <v>953</v>
      </c>
      <c r="L13596">
        <v>154</v>
      </c>
      <c r="M13596">
        <v>1860</v>
      </c>
      <c r="N13596" t="s">
        <v>36603</v>
      </c>
    </row>
    <row r="13597" spans="1:14" x14ac:dyDescent="0.25">
      <c r="A13597">
        <v>10185</v>
      </c>
      <c r="H13597" t="s">
        <v>67509</v>
      </c>
      <c r="I13597">
        <v>442</v>
      </c>
      <c r="J13597">
        <v>1449</v>
      </c>
      <c r="K13597">
        <v>954</v>
      </c>
      <c r="L13597">
        <v>35</v>
      </c>
      <c r="M13597">
        <v>1861</v>
      </c>
      <c r="N13597" t="s">
        <v>36603</v>
      </c>
    </row>
    <row r="13598" spans="1:14" x14ac:dyDescent="0.25">
      <c r="A13598">
        <v>2781</v>
      </c>
      <c r="H13598" t="s">
        <v>67510</v>
      </c>
      <c r="I13598">
        <v>441</v>
      </c>
      <c r="J13598">
        <v>1450</v>
      </c>
      <c r="K13598">
        <v>953</v>
      </c>
      <c r="L13598">
        <v>172</v>
      </c>
      <c r="M13598">
        <v>1862</v>
      </c>
      <c r="N13598" t="s">
        <v>36603</v>
      </c>
    </row>
    <row r="13599" spans="1:14" x14ac:dyDescent="0.25">
      <c r="A13599">
        <v>2784</v>
      </c>
      <c r="H13599" t="s">
        <v>67511</v>
      </c>
      <c r="I13599">
        <v>441</v>
      </c>
      <c r="J13599">
        <v>1451</v>
      </c>
      <c r="K13599">
        <v>955</v>
      </c>
      <c r="L13599">
        <v>180</v>
      </c>
      <c r="M13599">
        <v>1863</v>
      </c>
      <c r="N13599" t="s">
        <v>36603</v>
      </c>
    </row>
    <row r="13600" spans="1:14" x14ac:dyDescent="0.25">
      <c r="A13600">
        <v>7465</v>
      </c>
      <c r="H13600" t="s">
        <v>67512</v>
      </c>
      <c r="I13600">
        <v>237</v>
      </c>
      <c r="J13600">
        <v>1452</v>
      </c>
      <c r="K13600">
        <v>956</v>
      </c>
      <c r="L13600">
        <v>613</v>
      </c>
      <c r="M13600">
        <v>1864</v>
      </c>
      <c r="N13600" t="s">
        <v>36603</v>
      </c>
    </row>
    <row r="13601" spans="1:14" x14ac:dyDescent="0.25">
      <c r="A13601">
        <v>14915</v>
      </c>
      <c r="H13601" t="s">
        <v>67513</v>
      </c>
      <c r="I13601">
        <v>1665</v>
      </c>
      <c r="J13601">
        <v>7366</v>
      </c>
      <c r="K13601">
        <v>3892</v>
      </c>
      <c r="L13601">
        <v>157</v>
      </c>
      <c r="M13601">
        <v>1864</v>
      </c>
      <c r="N13601" t="s">
        <v>36603</v>
      </c>
    </row>
    <row r="13602" spans="1:14" x14ac:dyDescent="0.25">
      <c r="A13602">
        <v>2786</v>
      </c>
      <c r="H13602" t="s">
        <v>67514</v>
      </c>
      <c r="I13602">
        <v>443</v>
      </c>
      <c r="J13602">
        <v>1453</v>
      </c>
      <c r="K13602">
        <v>957</v>
      </c>
      <c r="L13602">
        <v>238</v>
      </c>
      <c r="M13602">
        <v>1865</v>
      </c>
      <c r="N13602" t="s">
        <v>36603</v>
      </c>
    </row>
    <row r="13603" spans="1:14" x14ac:dyDescent="0.25">
      <c r="A13603">
        <v>2787</v>
      </c>
      <c r="H13603" t="s">
        <v>67515</v>
      </c>
      <c r="I13603">
        <v>443</v>
      </c>
      <c r="J13603">
        <v>1454</v>
      </c>
      <c r="K13603">
        <v>957</v>
      </c>
      <c r="L13603">
        <v>346</v>
      </c>
      <c r="M13603">
        <v>1866</v>
      </c>
      <c r="N13603" t="s">
        <v>36603</v>
      </c>
    </row>
    <row r="13604" spans="1:14" x14ac:dyDescent="0.25">
      <c r="A13604">
        <v>19019</v>
      </c>
      <c r="H13604" t="s">
        <v>67516</v>
      </c>
      <c r="I13604">
        <v>444</v>
      </c>
      <c r="J13604">
        <v>1455</v>
      </c>
      <c r="K13604">
        <v>958</v>
      </c>
      <c r="L13604">
        <v>153</v>
      </c>
      <c r="M13604">
        <v>1867</v>
      </c>
      <c r="N13604" t="s">
        <v>36603</v>
      </c>
    </row>
    <row r="13605" spans="1:14" x14ac:dyDescent="0.25">
      <c r="A13605">
        <v>2788</v>
      </c>
      <c r="H13605" t="s">
        <v>67517</v>
      </c>
      <c r="I13605">
        <v>443</v>
      </c>
      <c r="J13605">
        <v>1454</v>
      </c>
      <c r="K13605">
        <v>957</v>
      </c>
      <c r="L13605">
        <v>249</v>
      </c>
      <c r="M13605">
        <v>1868</v>
      </c>
      <c r="N13605" t="s">
        <v>36603</v>
      </c>
    </row>
    <row r="13606" spans="1:14" x14ac:dyDescent="0.25">
      <c r="A13606">
        <v>12574</v>
      </c>
      <c r="H13606" t="s">
        <v>67518</v>
      </c>
      <c r="I13606">
        <v>445</v>
      </c>
      <c r="J13606">
        <v>1456</v>
      </c>
      <c r="K13606">
        <v>959</v>
      </c>
      <c r="L13606">
        <v>614</v>
      </c>
      <c r="M13606">
        <v>1869</v>
      </c>
      <c r="N13606" t="s">
        <v>36603</v>
      </c>
    </row>
    <row r="13607" spans="1:14" x14ac:dyDescent="0.25">
      <c r="A13607">
        <v>2790</v>
      </c>
      <c r="H13607" t="s">
        <v>67519</v>
      </c>
      <c r="I13607">
        <v>443</v>
      </c>
      <c r="J13607">
        <v>1454</v>
      </c>
      <c r="K13607">
        <v>957</v>
      </c>
      <c r="L13607">
        <v>374</v>
      </c>
      <c r="M13607">
        <v>1870</v>
      </c>
      <c r="N13607" t="s">
        <v>36603</v>
      </c>
    </row>
    <row r="13608" spans="1:14" x14ac:dyDescent="0.25">
      <c r="A13608">
        <v>7866</v>
      </c>
      <c r="H13608" t="s">
        <v>67520</v>
      </c>
      <c r="I13608">
        <v>1003</v>
      </c>
      <c r="J13608">
        <v>3023</v>
      </c>
      <c r="K13608">
        <v>658</v>
      </c>
      <c r="L13608">
        <v>249</v>
      </c>
      <c r="M13608">
        <v>3860</v>
      </c>
      <c r="N13608" t="s">
        <v>36603</v>
      </c>
    </row>
    <row r="13609" spans="1:14" x14ac:dyDescent="0.25">
      <c r="A13609">
        <v>7861</v>
      </c>
      <c r="H13609" t="s">
        <v>67521</v>
      </c>
      <c r="I13609">
        <v>1003</v>
      </c>
      <c r="J13609">
        <v>3023</v>
      </c>
      <c r="K13609">
        <v>658</v>
      </c>
      <c r="L13609">
        <v>38</v>
      </c>
      <c r="M13609">
        <v>5841</v>
      </c>
      <c r="N13609" t="s">
        <v>36603</v>
      </c>
    </row>
    <row r="13610" spans="1:14" x14ac:dyDescent="0.25">
      <c r="A13610">
        <v>2793</v>
      </c>
      <c r="H13610" t="s">
        <v>67522</v>
      </c>
      <c r="I13610">
        <v>443</v>
      </c>
      <c r="J13610">
        <v>1458</v>
      </c>
      <c r="K13610">
        <v>957</v>
      </c>
      <c r="L13610">
        <v>615</v>
      </c>
      <c r="M13610">
        <v>1874</v>
      </c>
      <c r="N13610" t="s">
        <v>36603</v>
      </c>
    </row>
    <row r="13611" spans="1:14" x14ac:dyDescent="0.25">
      <c r="A13611">
        <v>6726</v>
      </c>
      <c r="H13611" t="s">
        <v>67523</v>
      </c>
      <c r="I13611">
        <v>395</v>
      </c>
      <c r="J13611">
        <v>3999</v>
      </c>
      <c r="K13611">
        <v>2795</v>
      </c>
      <c r="L13611">
        <v>499</v>
      </c>
      <c r="M13611">
        <v>1874</v>
      </c>
      <c r="N13611" t="s">
        <v>36603</v>
      </c>
    </row>
    <row r="13612" spans="1:14" x14ac:dyDescent="0.25">
      <c r="A13612">
        <v>7859</v>
      </c>
      <c r="H13612" t="s">
        <v>67524</v>
      </c>
      <c r="I13612">
        <v>1003</v>
      </c>
      <c r="J13612">
        <v>3023</v>
      </c>
      <c r="K13612">
        <v>658</v>
      </c>
      <c r="L13612">
        <v>80</v>
      </c>
      <c r="M13612">
        <v>5960</v>
      </c>
      <c r="N13612" t="s">
        <v>36603</v>
      </c>
    </row>
    <row r="13613" spans="1:14" x14ac:dyDescent="0.25">
      <c r="A13613">
        <v>7154</v>
      </c>
      <c r="H13613" t="s">
        <v>67525</v>
      </c>
      <c r="I13613">
        <v>370</v>
      </c>
      <c r="J13613">
        <v>1459</v>
      </c>
      <c r="K13613">
        <v>961</v>
      </c>
      <c r="L13613">
        <v>90</v>
      </c>
      <c r="M13613">
        <v>1875</v>
      </c>
      <c r="N13613" t="s">
        <v>36603</v>
      </c>
    </row>
    <row r="13614" spans="1:14" x14ac:dyDescent="0.25">
      <c r="A13614">
        <v>5444</v>
      </c>
      <c r="H13614" t="s">
        <v>67526</v>
      </c>
      <c r="I13614">
        <v>1080</v>
      </c>
      <c r="J13614">
        <v>3298</v>
      </c>
      <c r="K13614">
        <v>658</v>
      </c>
      <c r="L13614">
        <v>75</v>
      </c>
      <c r="M13614">
        <v>4200</v>
      </c>
      <c r="N13614" t="s">
        <v>36603</v>
      </c>
    </row>
    <row r="13615" spans="1:14" x14ac:dyDescent="0.25">
      <c r="A13615">
        <v>2794</v>
      </c>
      <c r="H13615" t="s">
        <v>67527</v>
      </c>
      <c r="I13615">
        <v>443</v>
      </c>
      <c r="J13615">
        <v>1453</v>
      </c>
      <c r="K13615">
        <v>962</v>
      </c>
      <c r="L13615">
        <v>123</v>
      </c>
      <c r="M13615">
        <v>1876</v>
      </c>
      <c r="N13615" t="s">
        <v>36603</v>
      </c>
    </row>
    <row r="13616" spans="1:14" x14ac:dyDescent="0.25">
      <c r="A13616">
        <v>2796</v>
      </c>
      <c r="H13616" t="s">
        <v>67528</v>
      </c>
      <c r="I13616">
        <v>448</v>
      </c>
      <c r="J13616">
        <v>1462</v>
      </c>
      <c r="K13616">
        <v>963</v>
      </c>
      <c r="L13616">
        <v>307</v>
      </c>
      <c r="M13616">
        <v>1879</v>
      </c>
      <c r="N13616" t="s">
        <v>36603</v>
      </c>
    </row>
    <row r="13617" spans="1:14" x14ac:dyDescent="0.25">
      <c r="A13617">
        <v>6579</v>
      </c>
      <c r="H13617" t="s">
        <v>67529</v>
      </c>
      <c r="I13617">
        <v>449</v>
      </c>
      <c r="J13617">
        <v>1463</v>
      </c>
      <c r="K13617">
        <v>964</v>
      </c>
      <c r="L13617">
        <v>618</v>
      </c>
      <c r="M13617">
        <v>1880</v>
      </c>
      <c r="N13617" t="s">
        <v>36603</v>
      </c>
    </row>
    <row r="13618" spans="1:14" x14ac:dyDescent="0.25">
      <c r="A13618">
        <v>2797</v>
      </c>
      <c r="H13618" t="s">
        <v>67530</v>
      </c>
      <c r="I13618">
        <v>448</v>
      </c>
      <c r="J13618">
        <v>1464</v>
      </c>
      <c r="K13618">
        <v>965</v>
      </c>
      <c r="L13618">
        <v>164</v>
      </c>
      <c r="M13618">
        <v>1881</v>
      </c>
      <c r="N13618" t="s">
        <v>36603</v>
      </c>
    </row>
    <row r="13619" spans="1:14" x14ac:dyDescent="0.25">
      <c r="A13619">
        <v>9068</v>
      </c>
      <c r="H13619" t="s">
        <v>67531</v>
      </c>
      <c r="I13619">
        <v>278</v>
      </c>
      <c r="J13619">
        <v>1465</v>
      </c>
      <c r="K13619">
        <v>704</v>
      </c>
      <c r="L13619">
        <v>422</v>
      </c>
      <c r="M13619">
        <v>1882</v>
      </c>
      <c r="N13619" t="s">
        <v>36603</v>
      </c>
    </row>
    <row r="13620" spans="1:14" x14ac:dyDescent="0.25">
      <c r="A13620">
        <v>2798</v>
      </c>
      <c r="H13620" t="s">
        <v>67532</v>
      </c>
      <c r="I13620">
        <v>448</v>
      </c>
      <c r="J13620">
        <v>1466</v>
      </c>
      <c r="K13620">
        <v>965</v>
      </c>
      <c r="L13620">
        <v>456</v>
      </c>
      <c r="M13620">
        <v>1883</v>
      </c>
      <c r="N13620" t="s">
        <v>36603</v>
      </c>
    </row>
    <row r="13621" spans="1:14" x14ac:dyDescent="0.25">
      <c r="A13621">
        <v>6715</v>
      </c>
      <c r="H13621" t="s">
        <v>67533</v>
      </c>
      <c r="I13621">
        <v>554</v>
      </c>
      <c r="J13621">
        <v>4017</v>
      </c>
      <c r="K13621">
        <v>2788</v>
      </c>
      <c r="L13621">
        <v>405</v>
      </c>
      <c r="M13621">
        <v>1883</v>
      </c>
      <c r="N13621" t="s">
        <v>36603</v>
      </c>
    </row>
    <row r="13622" spans="1:14" x14ac:dyDescent="0.25">
      <c r="A13622">
        <v>3491</v>
      </c>
      <c r="H13622" t="s">
        <v>67534</v>
      </c>
      <c r="I13622">
        <v>450</v>
      </c>
      <c r="J13622">
        <v>665</v>
      </c>
      <c r="K13622">
        <v>966</v>
      </c>
      <c r="L13622">
        <v>105</v>
      </c>
      <c r="M13622">
        <v>1884</v>
      </c>
      <c r="N13622" t="s">
        <v>36603</v>
      </c>
    </row>
    <row r="13623" spans="1:14" x14ac:dyDescent="0.25">
      <c r="A13623">
        <v>3985</v>
      </c>
      <c r="H13623" t="s">
        <v>67534</v>
      </c>
      <c r="I13623">
        <v>293</v>
      </c>
      <c r="J13623">
        <v>665</v>
      </c>
      <c r="K13623">
        <v>968</v>
      </c>
      <c r="L13623">
        <v>105</v>
      </c>
      <c r="M13623">
        <v>1884</v>
      </c>
      <c r="N13623" t="s">
        <v>36603</v>
      </c>
    </row>
    <row r="13624" spans="1:14" x14ac:dyDescent="0.25">
      <c r="A13624">
        <v>2799</v>
      </c>
      <c r="H13624" t="s">
        <v>67535</v>
      </c>
      <c r="I13624">
        <v>448</v>
      </c>
      <c r="J13624">
        <v>1467</v>
      </c>
      <c r="K13624">
        <v>967</v>
      </c>
      <c r="L13624">
        <v>268</v>
      </c>
      <c r="M13624">
        <v>1885</v>
      </c>
      <c r="N13624" t="s">
        <v>36603</v>
      </c>
    </row>
    <row r="13625" spans="1:14" x14ac:dyDescent="0.25">
      <c r="A13625">
        <v>2800</v>
      </c>
      <c r="H13625" t="s">
        <v>67536</v>
      </c>
      <c r="I13625">
        <v>448</v>
      </c>
      <c r="J13625">
        <v>1462</v>
      </c>
      <c r="K13625">
        <v>969</v>
      </c>
      <c r="L13625">
        <v>8</v>
      </c>
      <c r="M13625">
        <v>1886</v>
      </c>
      <c r="N13625" t="s">
        <v>36603</v>
      </c>
    </row>
    <row r="13626" spans="1:14" x14ac:dyDescent="0.25">
      <c r="A13626">
        <v>2801</v>
      </c>
      <c r="H13626" t="s">
        <v>67537</v>
      </c>
      <c r="I13626">
        <v>448</v>
      </c>
      <c r="J13626">
        <v>1468</v>
      </c>
      <c r="K13626">
        <v>965</v>
      </c>
      <c r="L13626">
        <v>431</v>
      </c>
      <c r="M13626">
        <v>1887</v>
      </c>
      <c r="N13626" t="s">
        <v>36603</v>
      </c>
    </row>
    <row r="13627" spans="1:14" x14ac:dyDescent="0.25">
      <c r="A13627">
        <v>2802</v>
      </c>
      <c r="H13627" t="s">
        <v>67538</v>
      </c>
      <c r="I13627">
        <v>448</v>
      </c>
      <c r="J13627">
        <v>1462</v>
      </c>
      <c r="K13627">
        <v>965</v>
      </c>
      <c r="L13627">
        <v>619</v>
      </c>
      <c r="M13627">
        <v>1888</v>
      </c>
      <c r="N13627" t="s">
        <v>36603</v>
      </c>
    </row>
    <row r="13628" spans="1:14" x14ac:dyDescent="0.25">
      <c r="A13628">
        <v>2804</v>
      </c>
      <c r="H13628" t="s">
        <v>67539</v>
      </c>
      <c r="I13628">
        <v>448</v>
      </c>
      <c r="J13628">
        <v>1466</v>
      </c>
      <c r="K13628">
        <v>965</v>
      </c>
      <c r="L13628">
        <v>442</v>
      </c>
      <c r="M13628">
        <v>1889</v>
      </c>
      <c r="N13628" t="s">
        <v>36603</v>
      </c>
    </row>
    <row r="13629" spans="1:14" x14ac:dyDescent="0.25">
      <c r="A13629">
        <v>4015</v>
      </c>
      <c r="H13629" t="s">
        <v>67540</v>
      </c>
      <c r="I13629">
        <v>375</v>
      </c>
      <c r="J13629">
        <v>1469</v>
      </c>
      <c r="K13629">
        <v>840</v>
      </c>
      <c r="L13629">
        <v>413</v>
      </c>
      <c r="M13629">
        <v>1890</v>
      </c>
      <c r="N13629" t="s">
        <v>36603</v>
      </c>
    </row>
    <row r="13630" spans="1:14" x14ac:dyDescent="0.25">
      <c r="A13630">
        <v>2807</v>
      </c>
      <c r="H13630" t="s">
        <v>67541</v>
      </c>
      <c r="I13630">
        <v>451</v>
      </c>
      <c r="J13630">
        <v>1470</v>
      </c>
      <c r="K13630">
        <v>970</v>
      </c>
      <c r="L13630">
        <v>362</v>
      </c>
      <c r="M13630">
        <v>1891</v>
      </c>
      <c r="N13630" t="s">
        <v>36603</v>
      </c>
    </row>
    <row r="13631" spans="1:14" x14ac:dyDescent="0.25">
      <c r="A13631">
        <v>5259</v>
      </c>
      <c r="H13631" t="s">
        <v>67542</v>
      </c>
      <c r="I13631">
        <v>452</v>
      </c>
      <c r="J13631">
        <v>1471</v>
      </c>
      <c r="K13631">
        <v>971</v>
      </c>
      <c r="L13631">
        <v>54</v>
      </c>
      <c r="M13631">
        <v>1892</v>
      </c>
      <c r="N13631" t="s">
        <v>36603</v>
      </c>
    </row>
    <row r="13632" spans="1:14" x14ac:dyDescent="0.25">
      <c r="A13632">
        <v>4689</v>
      </c>
      <c r="H13632" t="s">
        <v>67543</v>
      </c>
      <c r="I13632">
        <v>356</v>
      </c>
      <c r="J13632">
        <v>1473</v>
      </c>
      <c r="K13632">
        <v>973</v>
      </c>
      <c r="L13632">
        <v>460</v>
      </c>
      <c r="M13632">
        <v>1894</v>
      </c>
      <c r="N13632" t="s">
        <v>36603</v>
      </c>
    </row>
    <row r="13633" spans="1:14" x14ac:dyDescent="0.25">
      <c r="A13633">
        <v>9114</v>
      </c>
      <c r="H13633" t="s">
        <v>67544</v>
      </c>
      <c r="I13633">
        <v>1545</v>
      </c>
      <c r="J13633">
        <v>5213</v>
      </c>
      <c r="K13633">
        <v>3570</v>
      </c>
      <c r="L13633">
        <v>591</v>
      </c>
      <c r="M13633">
        <v>1894</v>
      </c>
      <c r="N13633" t="s">
        <v>36603</v>
      </c>
    </row>
    <row r="13634" spans="1:14" x14ac:dyDescent="0.25">
      <c r="A13634">
        <v>12293</v>
      </c>
      <c r="H13634" t="s">
        <v>67544</v>
      </c>
      <c r="I13634">
        <v>1758</v>
      </c>
      <c r="J13634">
        <v>5213</v>
      </c>
      <c r="K13634">
        <v>4257</v>
      </c>
      <c r="L13634">
        <v>591</v>
      </c>
      <c r="M13634">
        <v>1894</v>
      </c>
      <c r="N13634" t="s">
        <v>36603</v>
      </c>
    </row>
    <row r="13635" spans="1:14" x14ac:dyDescent="0.25">
      <c r="A13635">
        <v>6623</v>
      </c>
      <c r="H13635" t="s">
        <v>67545</v>
      </c>
      <c r="I13635">
        <v>250</v>
      </c>
      <c r="J13635">
        <v>1076</v>
      </c>
      <c r="K13635">
        <v>667</v>
      </c>
      <c r="L13635">
        <v>460</v>
      </c>
      <c r="M13635">
        <v>2446</v>
      </c>
      <c r="N13635" t="s">
        <v>36603</v>
      </c>
    </row>
    <row r="13636" spans="1:14" x14ac:dyDescent="0.25">
      <c r="A13636">
        <v>6625</v>
      </c>
      <c r="H13636" t="s">
        <v>67546</v>
      </c>
      <c r="I13636">
        <v>250</v>
      </c>
      <c r="J13636">
        <v>1076</v>
      </c>
      <c r="K13636">
        <v>667</v>
      </c>
      <c r="L13636">
        <v>780</v>
      </c>
      <c r="M13636">
        <v>2916</v>
      </c>
      <c r="N13636" t="s">
        <v>36603</v>
      </c>
    </row>
    <row r="13637" spans="1:14" x14ac:dyDescent="0.25">
      <c r="A13637">
        <v>2811</v>
      </c>
      <c r="H13637" t="s">
        <v>67547</v>
      </c>
      <c r="I13637">
        <v>451</v>
      </c>
      <c r="J13637">
        <v>1475</v>
      </c>
      <c r="K13637">
        <v>970</v>
      </c>
      <c r="L13637">
        <v>293</v>
      </c>
      <c r="M13637">
        <v>1896</v>
      </c>
      <c r="N13637" t="s">
        <v>36603</v>
      </c>
    </row>
    <row r="13638" spans="1:14" x14ac:dyDescent="0.25">
      <c r="A13638">
        <v>6622</v>
      </c>
      <c r="H13638" t="s">
        <v>67548</v>
      </c>
      <c r="I13638">
        <v>250</v>
      </c>
      <c r="J13638">
        <v>1599</v>
      </c>
      <c r="K13638">
        <v>667</v>
      </c>
      <c r="L13638">
        <v>333</v>
      </c>
      <c r="M13638">
        <v>2610</v>
      </c>
      <c r="N13638" t="s">
        <v>36603</v>
      </c>
    </row>
    <row r="13639" spans="1:14" x14ac:dyDescent="0.25">
      <c r="A13639">
        <v>11013</v>
      </c>
      <c r="H13639" t="s">
        <v>67549</v>
      </c>
      <c r="I13639">
        <v>453</v>
      </c>
      <c r="J13639">
        <v>1477</v>
      </c>
      <c r="K13639">
        <v>975</v>
      </c>
      <c r="L13639">
        <v>331</v>
      </c>
      <c r="M13639">
        <v>1898</v>
      </c>
      <c r="N13639" t="s">
        <v>36603</v>
      </c>
    </row>
    <row r="13640" spans="1:14" x14ac:dyDescent="0.25">
      <c r="A13640">
        <v>2816</v>
      </c>
      <c r="H13640" t="s">
        <v>67550</v>
      </c>
      <c r="I13640">
        <v>454</v>
      </c>
      <c r="J13640">
        <v>1481</v>
      </c>
      <c r="K13640">
        <v>976</v>
      </c>
      <c r="L13640">
        <v>63</v>
      </c>
      <c r="M13640">
        <v>1902</v>
      </c>
      <c r="N13640" t="s">
        <v>36603</v>
      </c>
    </row>
    <row r="13641" spans="1:14" x14ac:dyDescent="0.25">
      <c r="A13641">
        <v>3403</v>
      </c>
      <c r="H13641" t="s">
        <v>67551</v>
      </c>
      <c r="I13641">
        <v>365</v>
      </c>
      <c r="J13641">
        <v>1482</v>
      </c>
      <c r="K13641">
        <v>977</v>
      </c>
      <c r="L13641">
        <v>244</v>
      </c>
      <c r="M13641">
        <v>1903</v>
      </c>
      <c r="N13641" t="s">
        <v>36603</v>
      </c>
    </row>
    <row r="13642" spans="1:14" x14ac:dyDescent="0.25">
      <c r="A13642">
        <v>5484</v>
      </c>
      <c r="H13642" t="s">
        <v>67552</v>
      </c>
      <c r="I13642">
        <v>240</v>
      </c>
      <c r="J13642">
        <v>1484</v>
      </c>
      <c r="K13642">
        <v>978</v>
      </c>
      <c r="L13642">
        <v>181</v>
      </c>
      <c r="M13642">
        <v>1905</v>
      </c>
      <c r="N13642" t="s">
        <v>36603</v>
      </c>
    </row>
    <row r="13643" spans="1:14" x14ac:dyDescent="0.25">
      <c r="A13643">
        <v>2818</v>
      </c>
      <c r="H13643" t="s">
        <v>67553</v>
      </c>
      <c r="I13643">
        <v>454</v>
      </c>
      <c r="J13643">
        <v>1485</v>
      </c>
      <c r="K13643">
        <v>979</v>
      </c>
      <c r="L13643">
        <v>56</v>
      </c>
      <c r="M13643">
        <v>1906</v>
      </c>
      <c r="N13643" t="s">
        <v>36603</v>
      </c>
    </row>
    <row r="13644" spans="1:14" x14ac:dyDescent="0.25">
      <c r="A13644">
        <v>8534</v>
      </c>
      <c r="H13644" t="s">
        <v>67554</v>
      </c>
      <c r="I13644">
        <v>261</v>
      </c>
      <c r="J13644">
        <v>1097</v>
      </c>
      <c r="K13644">
        <v>677</v>
      </c>
      <c r="L13644">
        <v>14</v>
      </c>
      <c r="M13644">
        <v>1907</v>
      </c>
      <c r="N13644" t="s">
        <v>36603</v>
      </c>
    </row>
    <row r="13645" spans="1:14" x14ac:dyDescent="0.25">
      <c r="A13645">
        <v>2820</v>
      </c>
      <c r="H13645" t="s">
        <v>67555</v>
      </c>
      <c r="I13645">
        <v>454</v>
      </c>
      <c r="J13645">
        <v>1485</v>
      </c>
      <c r="K13645">
        <v>980</v>
      </c>
      <c r="L13645">
        <v>39</v>
      </c>
      <c r="M13645">
        <v>1908</v>
      </c>
      <c r="N13645" t="s">
        <v>36603</v>
      </c>
    </row>
    <row r="13646" spans="1:14" x14ac:dyDescent="0.25">
      <c r="A13646">
        <v>2821</v>
      </c>
      <c r="H13646" t="s">
        <v>67556</v>
      </c>
      <c r="I13646">
        <v>454</v>
      </c>
      <c r="J13646">
        <v>1487</v>
      </c>
      <c r="K13646">
        <v>979</v>
      </c>
      <c r="L13646">
        <v>92</v>
      </c>
      <c r="M13646">
        <v>1910</v>
      </c>
      <c r="N13646" t="s">
        <v>36603</v>
      </c>
    </row>
    <row r="13647" spans="1:14" x14ac:dyDescent="0.25">
      <c r="A13647">
        <v>2823</v>
      </c>
      <c r="H13647" t="s">
        <v>67557</v>
      </c>
      <c r="I13647">
        <v>454</v>
      </c>
      <c r="J13647">
        <v>1481</v>
      </c>
      <c r="K13647">
        <v>979</v>
      </c>
      <c r="L13647">
        <v>26</v>
      </c>
      <c r="M13647">
        <v>1911</v>
      </c>
      <c r="N13647" t="s">
        <v>36603</v>
      </c>
    </row>
    <row r="13648" spans="1:14" x14ac:dyDescent="0.25">
      <c r="A13648">
        <v>2824</v>
      </c>
      <c r="H13648" t="s">
        <v>67558</v>
      </c>
      <c r="I13648">
        <v>454</v>
      </c>
      <c r="J13648">
        <v>1488</v>
      </c>
      <c r="K13648">
        <v>982</v>
      </c>
      <c r="L13648">
        <v>101</v>
      </c>
      <c r="M13648">
        <v>1912</v>
      </c>
      <c r="N13648" t="s">
        <v>36603</v>
      </c>
    </row>
    <row r="13649" spans="1:14" x14ac:dyDescent="0.25">
      <c r="A13649">
        <v>2827</v>
      </c>
      <c r="H13649" t="s">
        <v>67559</v>
      </c>
      <c r="I13649">
        <v>456</v>
      </c>
      <c r="J13649">
        <v>1489</v>
      </c>
      <c r="K13649">
        <v>983</v>
      </c>
      <c r="L13649">
        <v>448</v>
      </c>
      <c r="M13649">
        <v>1913</v>
      </c>
      <c r="N13649" t="s">
        <v>36603</v>
      </c>
    </row>
    <row r="13650" spans="1:14" x14ac:dyDescent="0.25">
      <c r="A13650">
        <v>13550</v>
      </c>
      <c r="H13650" t="s">
        <v>67560</v>
      </c>
      <c r="I13650">
        <v>338</v>
      </c>
      <c r="J13650">
        <v>1490</v>
      </c>
      <c r="K13650">
        <v>984</v>
      </c>
      <c r="L13650">
        <v>522</v>
      </c>
      <c r="M13650">
        <v>1914</v>
      </c>
      <c r="N13650" t="s">
        <v>36603</v>
      </c>
    </row>
    <row r="13651" spans="1:14" x14ac:dyDescent="0.25">
      <c r="A13651">
        <v>2830</v>
      </c>
      <c r="H13651" t="s">
        <v>67561</v>
      </c>
      <c r="I13651">
        <v>456</v>
      </c>
      <c r="J13651">
        <v>1491</v>
      </c>
      <c r="K13651">
        <v>985</v>
      </c>
      <c r="L13651">
        <v>195</v>
      </c>
      <c r="M13651">
        <v>1915</v>
      </c>
      <c r="N13651" t="s">
        <v>36603</v>
      </c>
    </row>
    <row r="13652" spans="1:14" x14ac:dyDescent="0.25">
      <c r="A13652">
        <v>13765</v>
      </c>
      <c r="H13652" t="s">
        <v>67562</v>
      </c>
      <c r="I13652">
        <v>260</v>
      </c>
      <c r="J13652">
        <v>1492</v>
      </c>
      <c r="K13652">
        <v>676</v>
      </c>
      <c r="L13652">
        <v>622</v>
      </c>
      <c r="M13652">
        <v>1916</v>
      </c>
      <c r="N13652" t="s">
        <v>36603</v>
      </c>
    </row>
    <row r="13653" spans="1:14" x14ac:dyDescent="0.25">
      <c r="A13653">
        <v>8530</v>
      </c>
      <c r="H13653" t="s">
        <v>67563</v>
      </c>
      <c r="I13653">
        <v>261</v>
      </c>
      <c r="J13653">
        <v>1493</v>
      </c>
      <c r="K13653">
        <v>677</v>
      </c>
      <c r="L13653">
        <v>462</v>
      </c>
      <c r="M13653">
        <v>1917</v>
      </c>
      <c r="N13653" t="s">
        <v>36603</v>
      </c>
    </row>
    <row r="13654" spans="1:14" x14ac:dyDescent="0.25">
      <c r="A13654">
        <v>2833</v>
      </c>
      <c r="H13654" t="s">
        <v>67564</v>
      </c>
      <c r="I13654">
        <v>456</v>
      </c>
      <c r="J13654">
        <v>1495</v>
      </c>
      <c r="K13654">
        <v>986</v>
      </c>
      <c r="L13654">
        <v>193</v>
      </c>
      <c r="M13654">
        <v>1919</v>
      </c>
      <c r="N13654" t="s">
        <v>36603</v>
      </c>
    </row>
    <row r="13655" spans="1:14" x14ac:dyDescent="0.25">
      <c r="A13655">
        <v>6154</v>
      </c>
      <c r="H13655" t="s">
        <v>67565</v>
      </c>
      <c r="I13655">
        <v>457</v>
      </c>
      <c r="J13655">
        <v>1496</v>
      </c>
      <c r="K13655">
        <v>987</v>
      </c>
      <c r="L13655">
        <v>325</v>
      </c>
      <c r="M13655">
        <v>1920</v>
      </c>
      <c r="N13655" t="s">
        <v>36603</v>
      </c>
    </row>
    <row r="13656" spans="1:14" x14ac:dyDescent="0.25">
      <c r="A13656">
        <v>2834</v>
      </c>
      <c r="H13656" t="s">
        <v>67566</v>
      </c>
      <c r="I13656">
        <v>456</v>
      </c>
      <c r="J13656">
        <v>1497</v>
      </c>
      <c r="K13656">
        <v>988</v>
      </c>
      <c r="L13656">
        <v>383</v>
      </c>
      <c r="M13656">
        <v>1921</v>
      </c>
      <c r="N13656" t="s">
        <v>36603</v>
      </c>
    </row>
    <row r="13657" spans="1:14" x14ac:dyDescent="0.25">
      <c r="A13657">
        <v>2836</v>
      </c>
      <c r="H13657" t="s">
        <v>67567</v>
      </c>
      <c r="I13657">
        <v>362</v>
      </c>
      <c r="J13657">
        <v>1500</v>
      </c>
      <c r="K13657">
        <v>990</v>
      </c>
      <c r="L13657">
        <v>180</v>
      </c>
      <c r="M13657">
        <v>1924</v>
      </c>
      <c r="N13657" t="s">
        <v>36603</v>
      </c>
    </row>
    <row r="13658" spans="1:14" x14ac:dyDescent="0.25">
      <c r="A13658">
        <v>9005</v>
      </c>
      <c r="H13658" t="s">
        <v>67568</v>
      </c>
      <c r="I13658">
        <v>359</v>
      </c>
      <c r="J13658">
        <v>1501</v>
      </c>
      <c r="K13658">
        <v>819</v>
      </c>
      <c r="L13658">
        <v>106</v>
      </c>
      <c r="M13658">
        <v>1925</v>
      </c>
      <c r="N13658" t="s">
        <v>36603</v>
      </c>
    </row>
    <row r="13659" spans="1:14" x14ac:dyDescent="0.25">
      <c r="A13659">
        <v>2837</v>
      </c>
      <c r="H13659" t="s">
        <v>67569</v>
      </c>
      <c r="I13659">
        <v>362</v>
      </c>
      <c r="J13659">
        <v>1502</v>
      </c>
      <c r="K13659">
        <v>991</v>
      </c>
      <c r="L13659">
        <v>623</v>
      </c>
      <c r="M13659">
        <v>1926</v>
      </c>
      <c r="N13659" t="s">
        <v>36603</v>
      </c>
    </row>
    <row r="13660" spans="1:14" x14ac:dyDescent="0.25">
      <c r="A13660">
        <v>2838</v>
      </c>
      <c r="H13660" t="s">
        <v>67570</v>
      </c>
      <c r="I13660">
        <v>362</v>
      </c>
      <c r="J13660">
        <v>1504</v>
      </c>
      <c r="K13660">
        <v>991</v>
      </c>
      <c r="L13660">
        <v>82</v>
      </c>
      <c r="M13660">
        <v>1928</v>
      </c>
      <c r="N13660" t="s">
        <v>36603</v>
      </c>
    </row>
    <row r="13661" spans="1:14" x14ac:dyDescent="0.25">
      <c r="A13661">
        <v>7467</v>
      </c>
      <c r="H13661" t="s">
        <v>67571</v>
      </c>
      <c r="I13661">
        <v>237</v>
      </c>
      <c r="J13661">
        <v>1452</v>
      </c>
      <c r="K13661">
        <v>993</v>
      </c>
      <c r="L13661">
        <v>7</v>
      </c>
      <c r="M13661">
        <v>1929</v>
      </c>
      <c r="N13661" t="s">
        <v>36603</v>
      </c>
    </row>
    <row r="13662" spans="1:14" x14ac:dyDescent="0.25">
      <c r="A13662">
        <v>8531</v>
      </c>
      <c r="H13662" t="s">
        <v>67572</v>
      </c>
      <c r="I13662">
        <v>261</v>
      </c>
      <c r="J13662">
        <v>1493</v>
      </c>
      <c r="K13662">
        <v>677</v>
      </c>
      <c r="L13662">
        <v>739</v>
      </c>
      <c r="M13662">
        <v>2693</v>
      </c>
      <c r="N13662" t="s">
        <v>36603</v>
      </c>
    </row>
    <row r="13663" spans="1:14" x14ac:dyDescent="0.25">
      <c r="A13663">
        <v>6725</v>
      </c>
      <c r="H13663" t="s">
        <v>67573</v>
      </c>
      <c r="I13663">
        <v>395</v>
      </c>
      <c r="J13663">
        <v>1505</v>
      </c>
      <c r="K13663">
        <v>877</v>
      </c>
      <c r="L13663">
        <v>28</v>
      </c>
      <c r="M13663">
        <v>1930</v>
      </c>
      <c r="N13663" t="s">
        <v>36603</v>
      </c>
    </row>
    <row r="13664" spans="1:14" x14ac:dyDescent="0.25">
      <c r="A13664">
        <v>8529</v>
      </c>
      <c r="H13664" t="s">
        <v>67574</v>
      </c>
      <c r="I13664">
        <v>261</v>
      </c>
      <c r="J13664">
        <v>2240</v>
      </c>
      <c r="K13664">
        <v>677</v>
      </c>
      <c r="L13664">
        <v>637</v>
      </c>
      <c r="M13664">
        <v>2853</v>
      </c>
      <c r="N13664" t="s">
        <v>36603</v>
      </c>
    </row>
    <row r="13665" spans="1:14" x14ac:dyDescent="0.25">
      <c r="A13665">
        <v>2840</v>
      </c>
      <c r="H13665" t="s">
        <v>67575</v>
      </c>
      <c r="I13665">
        <v>362</v>
      </c>
      <c r="J13665">
        <v>1506</v>
      </c>
      <c r="K13665">
        <v>994</v>
      </c>
      <c r="L13665">
        <v>624</v>
      </c>
      <c r="M13665">
        <v>1931</v>
      </c>
      <c r="N13665" t="s">
        <v>36603</v>
      </c>
    </row>
    <row r="13666" spans="1:14" x14ac:dyDescent="0.25">
      <c r="A13666">
        <v>12880</v>
      </c>
      <c r="H13666" t="s">
        <v>67576</v>
      </c>
      <c r="I13666">
        <v>461</v>
      </c>
      <c r="J13666">
        <v>1507</v>
      </c>
      <c r="K13666">
        <v>995</v>
      </c>
      <c r="L13666">
        <v>157</v>
      </c>
      <c r="M13666">
        <v>1932</v>
      </c>
      <c r="N13666" t="s">
        <v>36603</v>
      </c>
    </row>
    <row r="13667" spans="1:14" x14ac:dyDescent="0.25">
      <c r="A13667">
        <v>2842</v>
      </c>
      <c r="H13667" t="s">
        <v>67577</v>
      </c>
      <c r="I13667">
        <v>362</v>
      </c>
      <c r="J13667">
        <v>1502</v>
      </c>
      <c r="K13667">
        <v>991</v>
      </c>
      <c r="L13667">
        <v>244</v>
      </c>
      <c r="M13667">
        <v>1933</v>
      </c>
      <c r="N13667" t="s">
        <v>36603</v>
      </c>
    </row>
    <row r="13668" spans="1:14" x14ac:dyDescent="0.25">
      <c r="A13668">
        <v>6757</v>
      </c>
      <c r="H13668" t="s">
        <v>67578</v>
      </c>
      <c r="I13668">
        <v>462</v>
      </c>
      <c r="J13668">
        <v>1508</v>
      </c>
      <c r="K13668">
        <v>997</v>
      </c>
      <c r="L13668">
        <v>132</v>
      </c>
      <c r="M13668">
        <v>1935</v>
      </c>
      <c r="N13668" t="s">
        <v>36603</v>
      </c>
    </row>
    <row r="13669" spans="1:14" x14ac:dyDescent="0.25">
      <c r="A13669">
        <v>2844</v>
      </c>
      <c r="H13669" t="s">
        <v>67579</v>
      </c>
      <c r="I13669">
        <v>362</v>
      </c>
      <c r="J13669">
        <v>1500</v>
      </c>
      <c r="K13669">
        <v>991</v>
      </c>
      <c r="L13669">
        <v>492</v>
      </c>
      <c r="M13669">
        <v>1936</v>
      </c>
      <c r="N13669" t="s">
        <v>36603</v>
      </c>
    </row>
    <row r="13670" spans="1:14" x14ac:dyDescent="0.25">
      <c r="A13670">
        <v>15256</v>
      </c>
      <c r="H13670" t="s">
        <v>67580</v>
      </c>
      <c r="I13670">
        <v>463</v>
      </c>
      <c r="J13670">
        <v>1509</v>
      </c>
      <c r="K13670">
        <v>998</v>
      </c>
      <c r="L13670">
        <v>625</v>
      </c>
      <c r="M13670">
        <v>1937</v>
      </c>
      <c r="N13670" t="s">
        <v>36603</v>
      </c>
    </row>
    <row r="13671" spans="1:14" x14ac:dyDescent="0.25">
      <c r="A13671">
        <v>6495</v>
      </c>
      <c r="H13671" t="s">
        <v>67581</v>
      </c>
      <c r="I13671">
        <v>324</v>
      </c>
      <c r="J13671">
        <v>3912</v>
      </c>
      <c r="K13671">
        <v>2721</v>
      </c>
      <c r="L13671">
        <v>492</v>
      </c>
      <c r="M13671">
        <v>1937</v>
      </c>
      <c r="N13671" t="s">
        <v>36603</v>
      </c>
    </row>
    <row r="13672" spans="1:14" x14ac:dyDescent="0.25">
      <c r="A13672">
        <v>2847</v>
      </c>
      <c r="H13672" t="s">
        <v>67582</v>
      </c>
      <c r="I13672">
        <v>464</v>
      </c>
      <c r="J13672">
        <v>1511</v>
      </c>
      <c r="K13672">
        <v>999</v>
      </c>
      <c r="L13672">
        <v>588</v>
      </c>
      <c r="M13672">
        <v>1939</v>
      </c>
      <c r="N13672" t="s">
        <v>36603</v>
      </c>
    </row>
    <row r="13673" spans="1:14" x14ac:dyDescent="0.25">
      <c r="A13673">
        <v>8216</v>
      </c>
      <c r="H13673" t="s">
        <v>67583</v>
      </c>
      <c r="I13673">
        <v>1086</v>
      </c>
      <c r="J13673">
        <v>3320</v>
      </c>
      <c r="K13673">
        <v>684</v>
      </c>
      <c r="L13673">
        <v>637</v>
      </c>
      <c r="M13673">
        <v>6184</v>
      </c>
      <c r="N13673" t="s">
        <v>36603</v>
      </c>
    </row>
    <row r="13674" spans="1:14" x14ac:dyDescent="0.25">
      <c r="A13674">
        <v>4628</v>
      </c>
      <c r="H13674" t="s">
        <v>67584</v>
      </c>
      <c r="I13674">
        <v>308</v>
      </c>
      <c r="J13674">
        <v>1515</v>
      </c>
      <c r="K13674">
        <v>749</v>
      </c>
      <c r="L13674">
        <v>626</v>
      </c>
      <c r="M13674">
        <v>1942</v>
      </c>
      <c r="N13674" t="s">
        <v>36603</v>
      </c>
    </row>
    <row r="13675" spans="1:14" x14ac:dyDescent="0.25">
      <c r="A13675">
        <v>12143</v>
      </c>
      <c r="H13675" t="s">
        <v>67585</v>
      </c>
      <c r="I13675">
        <v>268</v>
      </c>
      <c r="J13675">
        <v>1108</v>
      </c>
      <c r="K13675">
        <v>686</v>
      </c>
      <c r="L13675">
        <v>100</v>
      </c>
      <c r="M13675">
        <v>2136</v>
      </c>
      <c r="N13675" t="s">
        <v>36603</v>
      </c>
    </row>
    <row r="13676" spans="1:14" x14ac:dyDescent="0.25">
      <c r="A13676">
        <v>2850</v>
      </c>
      <c r="H13676" t="s">
        <v>67586</v>
      </c>
      <c r="I13676">
        <v>464</v>
      </c>
      <c r="J13676">
        <v>1511</v>
      </c>
      <c r="K13676">
        <v>999</v>
      </c>
      <c r="L13676">
        <v>206</v>
      </c>
      <c r="M13676">
        <v>1943</v>
      </c>
      <c r="N13676" t="s">
        <v>36603</v>
      </c>
    </row>
    <row r="13677" spans="1:14" x14ac:dyDescent="0.25">
      <c r="A13677">
        <v>9200</v>
      </c>
      <c r="H13677" t="s">
        <v>67587</v>
      </c>
      <c r="I13677">
        <v>466</v>
      </c>
      <c r="J13677">
        <v>1516</v>
      </c>
      <c r="K13677">
        <v>1003</v>
      </c>
      <c r="L13677">
        <v>444</v>
      </c>
      <c r="M13677">
        <v>1944</v>
      </c>
      <c r="N13677" t="s">
        <v>36603</v>
      </c>
    </row>
    <row r="13678" spans="1:14" x14ac:dyDescent="0.25">
      <c r="A13678">
        <v>5733</v>
      </c>
      <c r="H13678" t="s">
        <v>67588</v>
      </c>
      <c r="I13678">
        <v>467</v>
      </c>
      <c r="J13678">
        <v>1517</v>
      </c>
      <c r="K13678">
        <v>1004</v>
      </c>
      <c r="L13678">
        <v>236</v>
      </c>
      <c r="M13678">
        <v>1945</v>
      </c>
      <c r="N13678" t="s">
        <v>36603</v>
      </c>
    </row>
    <row r="13679" spans="1:14" x14ac:dyDescent="0.25">
      <c r="A13679">
        <v>3991</v>
      </c>
      <c r="H13679" t="s">
        <v>67589</v>
      </c>
      <c r="I13679">
        <v>293</v>
      </c>
      <c r="J13679">
        <v>1518</v>
      </c>
      <c r="K13679">
        <v>1005</v>
      </c>
      <c r="L13679">
        <v>628</v>
      </c>
      <c r="M13679">
        <v>1946</v>
      </c>
      <c r="N13679" t="s">
        <v>36603</v>
      </c>
    </row>
    <row r="13680" spans="1:14" x14ac:dyDescent="0.25">
      <c r="A13680">
        <v>11424</v>
      </c>
      <c r="H13680" t="s">
        <v>67590</v>
      </c>
      <c r="I13680">
        <v>270</v>
      </c>
      <c r="J13680">
        <v>1112</v>
      </c>
      <c r="K13680">
        <v>689</v>
      </c>
      <c r="L13680">
        <v>445</v>
      </c>
      <c r="M13680">
        <v>3631</v>
      </c>
      <c r="N13680" t="s">
        <v>36603</v>
      </c>
    </row>
    <row r="13681" spans="1:14" x14ac:dyDescent="0.25">
      <c r="A13681">
        <v>3179</v>
      </c>
      <c r="H13681" t="s">
        <v>67591</v>
      </c>
      <c r="I13681">
        <v>469</v>
      </c>
      <c r="J13681">
        <v>1521</v>
      </c>
      <c r="K13681">
        <v>1007</v>
      </c>
      <c r="L13681">
        <v>113</v>
      </c>
      <c r="M13681">
        <v>1949</v>
      </c>
      <c r="N13681" t="s">
        <v>36603</v>
      </c>
    </row>
    <row r="13682" spans="1:14" x14ac:dyDescent="0.25">
      <c r="A13682">
        <v>11422</v>
      </c>
      <c r="H13682" t="s">
        <v>67592</v>
      </c>
      <c r="I13682">
        <v>270</v>
      </c>
      <c r="J13682">
        <v>1320</v>
      </c>
      <c r="K13682">
        <v>689</v>
      </c>
      <c r="L13682">
        <v>89</v>
      </c>
      <c r="M13682">
        <v>4058</v>
      </c>
      <c r="N13682" t="s">
        <v>36603</v>
      </c>
    </row>
    <row r="13683" spans="1:14" x14ac:dyDescent="0.25">
      <c r="A13683">
        <v>2857</v>
      </c>
      <c r="H13683" t="s">
        <v>67593</v>
      </c>
      <c r="I13683">
        <v>468</v>
      </c>
      <c r="J13683">
        <v>1522</v>
      </c>
      <c r="K13683">
        <v>1008</v>
      </c>
      <c r="L13683">
        <v>460</v>
      </c>
      <c r="M13683">
        <v>1950</v>
      </c>
      <c r="N13683" t="s">
        <v>36603</v>
      </c>
    </row>
    <row r="13684" spans="1:14" x14ac:dyDescent="0.25">
      <c r="A13684">
        <v>11428</v>
      </c>
      <c r="H13684" t="s">
        <v>67594</v>
      </c>
      <c r="I13684">
        <v>270</v>
      </c>
      <c r="J13684">
        <v>1552</v>
      </c>
      <c r="K13684">
        <v>689</v>
      </c>
      <c r="L13684">
        <v>525</v>
      </c>
      <c r="M13684">
        <v>1986</v>
      </c>
      <c r="N13684" t="s">
        <v>36603</v>
      </c>
    </row>
    <row r="13685" spans="1:14" x14ac:dyDescent="0.25">
      <c r="A13685">
        <v>2858</v>
      </c>
      <c r="H13685" t="s">
        <v>67595</v>
      </c>
      <c r="I13685">
        <v>468</v>
      </c>
      <c r="J13685">
        <v>1523</v>
      </c>
      <c r="K13685">
        <v>1008</v>
      </c>
      <c r="L13685">
        <v>178</v>
      </c>
      <c r="M13685">
        <v>1952</v>
      </c>
      <c r="N13685" t="s">
        <v>36603</v>
      </c>
    </row>
    <row r="13686" spans="1:14" x14ac:dyDescent="0.25">
      <c r="A13686">
        <v>11652</v>
      </c>
      <c r="H13686" t="s">
        <v>67596</v>
      </c>
      <c r="I13686">
        <v>251</v>
      </c>
      <c r="J13686">
        <v>1113</v>
      </c>
      <c r="K13686">
        <v>690</v>
      </c>
      <c r="L13686">
        <v>306</v>
      </c>
      <c r="M13686">
        <v>7212</v>
      </c>
      <c r="N13686" t="s">
        <v>36603</v>
      </c>
    </row>
    <row r="13687" spans="1:14" x14ac:dyDescent="0.25">
      <c r="A13687">
        <v>2859</v>
      </c>
      <c r="H13687" t="s">
        <v>67597</v>
      </c>
      <c r="I13687">
        <v>468</v>
      </c>
      <c r="J13687">
        <v>1524</v>
      </c>
      <c r="K13687">
        <v>1010</v>
      </c>
      <c r="L13687">
        <v>36</v>
      </c>
      <c r="M13687">
        <v>1953</v>
      </c>
      <c r="N13687" t="s">
        <v>36603</v>
      </c>
    </row>
    <row r="13688" spans="1:14" x14ac:dyDescent="0.25">
      <c r="A13688">
        <v>11657</v>
      </c>
      <c r="H13688" t="s">
        <v>67598</v>
      </c>
      <c r="I13688">
        <v>251</v>
      </c>
      <c r="J13688">
        <v>3162</v>
      </c>
      <c r="K13688">
        <v>690</v>
      </c>
      <c r="L13688">
        <v>657</v>
      </c>
      <c r="M13688">
        <v>4031</v>
      </c>
      <c r="N13688" t="s">
        <v>36603</v>
      </c>
    </row>
    <row r="13689" spans="1:14" x14ac:dyDescent="0.25">
      <c r="A13689">
        <v>7960</v>
      </c>
      <c r="H13689" t="s">
        <v>67599</v>
      </c>
      <c r="I13689">
        <v>404</v>
      </c>
      <c r="J13689">
        <v>1379</v>
      </c>
      <c r="K13689">
        <v>894</v>
      </c>
      <c r="L13689">
        <v>177</v>
      </c>
      <c r="M13689">
        <v>1955</v>
      </c>
      <c r="N13689" t="s">
        <v>36603</v>
      </c>
    </row>
    <row r="13690" spans="1:14" x14ac:dyDescent="0.25">
      <c r="A13690">
        <v>2862</v>
      </c>
      <c r="H13690" t="s">
        <v>67600</v>
      </c>
      <c r="I13690">
        <v>468</v>
      </c>
      <c r="J13690">
        <v>1527</v>
      </c>
      <c r="K13690">
        <v>1006</v>
      </c>
      <c r="L13690">
        <v>397</v>
      </c>
      <c r="M13690">
        <v>1958</v>
      </c>
      <c r="N13690" t="s">
        <v>36603</v>
      </c>
    </row>
    <row r="13691" spans="1:14" x14ac:dyDescent="0.25">
      <c r="A13691">
        <v>2863</v>
      </c>
      <c r="H13691" t="s">
        <v>67601</v>
      </c>
      <c r="I13691">
        <v>468</v>
      </c>
      <c r="J13691">
        <v>1528</v>
      </c>
      <c r="K13691">
        <v>1008</v>
      </c>
      <c r="L13691">
        <v>268</v>
      </c>
      <c r="M13691">
        <v>1959</v>
      </c>
      <c r="N13691" t="s">
        <v>36603</v>
      </c>
    </row>
    <row r="13692" spans="1:14" x14ac:dyDescent="0.25">
      <c r="A13692">
        <v>7692</v>
      </c>
      <c r="H13692" t="s">
        <v>67602</v>
      </c>
      <c r="I13692">
        <v>470</v>
      </c>
      <c r="J13692">
        <v>1529</v>
      </c>
      <c r="K13692">
        <v>1012</v>
      </c>
      <c r="L13692">
        <v>450</v>
      </c>
      <c r="M13692">
        <v>1960</v>
      </c>
      <c r="N13692" t="s">
        <v>36603</v>
      </c>
    </row>
    <row r="13693" spans="1:14" x14ac:dyDescent="0.25">
      <c r="A13693">
        <v>4451</v>
      </c>
      <c r="H13693" t="s">
        <v>67603</v>
      </c>
      <c r="I13693">
        <v>435</v>
      </c>
      <c r="J13693">
        <v>1530</v>
      </c>
      <c r="K13693">
        <v>1013</v>
      </c>
      <c r="L13693">
        <v>339</v>
      </c>
      <c r="M13693">
        <v>1962</v>
      </c>
      <c r="N13693" t="s">
        <v>36603</v>
      </c>
    </row>
    <row r="13694" spans="1:14" x14ac:dyDescent="0.25">
      <c r="A13694">
        <v>4789</v>
      </c>
      <c r="H13694" t="s">
        <v>67604</v>
      </c>
      <c r="I13694">
        <v>333</v>
      </c>
      <c r="J13694">
        <v>1240</v>
      </c>
      <c r="K13694">
        <v>1014</v>
      </c>
      <c r="L13694">
        <v>437</v>
      </c>
      <c r="M13694">
        <v>1963</v>
      </c>
      <c r="N13694" t="s">
        <v>36603</v>
      </c>
    </row>
    <row r="13695" spans="1:14" x14ac:dyDescent="0.25">
      <c r="A13695">
        <v>15105</v>
      </c>
      <c r="H13695" t="s">
        <v>67605</v>
      </c>
      <c r="I13695">
        <v>274</v>
      </c>
      <c r="J13695">
        <v>2032</v>
      </c>
      <c r="K13695">
        <v>696</v>
      </c>
      <c r="L13695">
        <v>722</v>
      </c>
      <c r="M13695">
        <v>2578</v>
      </c>
      <c r="N13695" t="s">
        <v>36603</v>
      </c>
    </row>
    <row r="13696" spans="1:14" x14ac:dyDescent="0.25">
      <c r="A13696">
        <v>2870</v>
      </c>
      <c r="H13696" t="s">
        <v>67606</v>
      </c>
      <c r="I13696">
        <v>471</v>
      </c>
      <c r="J13696">
        <v>1533</v>
      </c>
      <c r="K13696">
        <v>1017</v>
      </c>
      <c r="L13696">
        <v>375</v>
      </c>
      <c r="M13696">
        <v>1966</v>
      </c>
      <c r="N13696" t="s">
        <v>36603</v>
      </c>
    </row>
    <row r="13697" spans="1:14" x14ac:dyDescent="0.25">
      <c r="A13697">
        <v>15099</v>
      </c>
      <c r="H13697" t="s">
        <v>67607</v>
      </c>
      <c r="I13697">
        <v>274</v>
      </c>
      <c r="J13697">
        <v>2400</v>
      </c>
      <c r="K13697">
        <v>696</v>
      </c>
      <c r="L13697">
        <v>100</v>
      </c>
      <c r="M13697">
        <v>3057</v>
      </c>
      <c r="N13697" t="s">
        <v>36603</v>
      </c>
    </row>
    <row r="13698" spans="1:14" x14ac:dyDescent="0.25">
      <c r="A13698">
        <v>5239</v>
      </c>
      <c r="H13698" t="s">
        <v>67608</v>
      </c>
      <c r="I13698">
        <v>474</v>
      </c>
      <c r="J13698">
        <v>1535</v>
      </c>
      <c r="K13698">
        <v>1019</v>
      </c>
      <c r="L13698">
        <v>307</v>
      </c>
      <c r="M13698">
        <v>1967</v>
      </c>
      <c r="N13698" t="s">
        <v>36603</v>
      </c>
    </row>
    <row r="13699" spans="1:14" x14ac:dyDescent="0.25">
      <c r="A13699">
        <v>2874</v>
      </c>
      <c r="H13699" t="s">
        <v>67609</v>
      </c>
      <c r="I13699">
        <v>471</v>
      </c>
      <c r="J13699">
        <v>1537</v>
      </c>
      <c r="K13699">
        <v>1015</v>
      </c>
      <c r="L13699">
        <v>189</v>
      </c>
      <c r="M13699">
        <v>1969</v>
      </c>
      <c r="N13699" t="s">
        <v>36603</v>
      </c>
    </row>
    <row r="13700" spans="1:14" x14ac:dyDescent="0.25">
      <c r="A13700">
        <v>10608</v>
      </c>
      <c r="H13700" t="s">
        <v>67610</v>
      </c>
      <c r="I13700">
        <v>275</v>
      </c>
      <c r="J13700">
        <v>1790</v>
      </c>
      <c r="K13700">
        <v>699</v>
      </c>
      <c r="L13700">
        <v>11</v>
      </c>
      <c r="M13700">
        <v>2275</v>
      </c>
      <c r="N13700" t="s">
        <v>36603</v>
      </c>
    </row>
    <row r="13701" spans="1:14" x14ac:dyDescent="0.25">
      <c r="A13701">
        <v>10611</v>
      </c>
      <c r="H13701" t="s">
        <v>67611</v>
      </c>
      <c r="I13701">
        <v>275</v>
      </c>
      <c r="J13701">
        <v>1790</v>
      </c>
      <c r="K13701">
        <v>699</v>
      </c>
      <c r="L13701">
        <v>188</v>
      </c>
      <c r="M13701">
        <v>4540</v>
      </c>
      <c r="N13701" t="s">
        <v>36603</v>
      </c>
    </row>
    <row r="13702" spans="1:14" x14ac:dyDescent="0.25">
      <c r="A13702">
        <v>10610</v>
      </c>
      <c r="H13702" t="s">
        <v>67612</v>
      </c>
      <c r="I13702">
        <v>275</v>
      </c>
      <c r="J13702">
        <v>2504</v>
      </c>
      <c r="K13702">
        <v>699</v>
      </c>
      <c r="L13702">
        <v>498</v>
      </c>
      <c r="M13702">
        <v>7519</v>
      </c>
      <c r="N13702" t="s">
        <v>36603</v>
      </c>
    </row>
    <row r="13703" spans="1:14" x14ac:dyDescent="0.25">
      <c r="A13703">
        <v>10614</v>
      </c>
      <c r="H13703" t="s">
        <v>67613</v>
      </c>
      <c r="I13703">
        <v>275</v>
      </c>
      <c r="J13703">
        <v>2504</v>
      </c>
      <c r="K13703">
        <v>699</v>
      </c>
      <c r="L13703">
        <v>186</v>
      </c>
      <c r="M13703">
        <v>7717</v>
      </c>
      <c r="N13703" t="s">
        <v>36603</v>
      </c>
    </row>
    <row r="13704" spans="1:14" x14ac:dyDescent="0.25">
      <c r="A13704">
        <v>2880</v>
      </c>
      <c r="H13704" t="s">
        <v>67614</v>
      </c>
      <c r="I13704">
        <v>476</v>
      </c>
      <c r="J13704">
        <v>1543</v>
      </c>
      <c r="K13704">
        <v>1022</v>
      </c>
      <c r="L13704">
        <v>165</v>
      </c>
      <c r="M13704">
        <v>1976</v>
      </c>
      <c r="N13704" t="s">
        <v>36603</v>
      </c>
    </row>
    <row r="13705" spans="1:14" x14ac:dyDescent="0.25">
      <c r="A13705">
        <v>2882</v>
      </c>
      <c r="H13705" t="s">
        <v>67615</v>
      </c>
      <c r="I13705">
        <v>476</v>
      </c>
      <c r="J13705">
        <v>1544</v>
      </c>
      <c r="K13705">
        <v>1022</v>
      </c>
      <c r="L13705">
        <v>164</v>
      </c>
      <c r="M13705">
        <v>1977</v>
      </c>
      <c r="N13705" t="s">
        <v>36603</v>
      </c>
    </row>
    <row r="13706" spans="1:14" x14ac:dyDescent="0.25">
      <c r="A13706">
        <v>2890</v>
      </c>
      <c r="H13706" t="s">
        <v>67616</v>
      </c>
      <c r="I13706">
        <v>478</v>
      </c>
      <c r="J13706">
        <v>1548</v>
      </c>
      <c r="K13706">
        <v>1024</v>
      </c>
      <c r="L13706">
        <v>631</v>
      </c>
      <c r="M13706">
        <v>1981</v>
      </c>
      <c r="N13706" t="s">
        <v>36603</v>
      </c>
    </row>
    <row r="13707" spans="1:14" x14ac:dyDescent="0.25">
      <c r="A13707">
        <v>2891</v>
      </c>
      <c r="H13707" t="s">
        <v>67617</v>
      </c>
      <c r="I13707">
        <v>478</v>
      </c>
      <c r="J13707">
        <v>1549</v>
      </c>
      <c r="K13707">
        <v>1025</v>
      </c>
      <c r="L13707">
        <v>632</v>
      </c>
      <c r="M13707">
        <v>1982</v>
      </c>
      <c r="N13707" t="s">
        <v>36603</v>
      </c>
    </row>
    <row r="13708" spans="1:14" x14ac:dyDescent="0.25">
      <c r="A13708">
        <v>9073</v>
      </c>
      <c r="H13708" t="s">
        <v>67618</v>
      </c>
      <c r="I13708">
        <v>278</v>
      </c>
      <c r="J13708">
        <v>1465</v>
      </c>
      <c r="K13708">
        <v>704</v>
      </c>
      <c r="L13708">
        <v>40</v>
      </c>
      <c r="M13708">
        <v>4587</v>
      </c>
      <c r="N13708" t="s">
        <v>36603</v>
      </c>
    </row>
    <row r="13709" spans="1:14" x14ac:dyDescent="0.25">
      <c r="A13709">
        <v>9067</v>
      </c>
      <c r="H13709" t="s">
        <v>67619</v>
      </c>
      <c r="I13709">
        <v>278</v>
      </c>
      <c r="J13709">
        <v>1919</v>
      </c>
      <c r="K13709">
        <v>704</v>
      </c>
      <c r="L13709">
        <v>343</v>
      </c>
      <c r="M13709">
        <v>2430</v>
      </c>
      <c r="N13709" t="s">
        <v>36603</v>
      </c>
    </row>
    <row r="13710" spans="1:14" x14ac:dyDescent="0.25">
      <c r="A13710">
        <v>8803</v>
      </c>
      <c r="H13710" t="s">
        <v>67620</v>
      </c>
      <c r="I13710">
        <v>360</v>
      </c>
      <c r="J13710">
        <v>1288</v>
      </c>
      <c r="K13710">
        <v>820</v>
      </c>
      <c r="L13710">
        <v>633</v>
      </c>
      <c r="M13710">
        <v>1984</v>
      </c>
      <c r="N13710" t="s">
        <v>36603</v>
      </c>
    </row>
    <row r="13711" spans="1:14" x14ac:dyDescent="0.25">
      <c r="A13711">
        <v>2897</v>
      </c>
      <c r="H13711" t="s">
        <v>67621</v>
      </c>
      <c r="I13711">
        <v>479</v>
      </c>
      <c r="J13711">
        <v>1551</v>
      </c>
      <c r="K13711">
        <v>1026</v>
      </c>
      <c r="L13711">
        <v>114</v>
      </c>
      <c r="M13711">
        <v>1985</v>
      </c>
      <c r="N13711" t="s">
        <v>36603</v>
      </c>
    </row>
    <row r="13712" spans="1:14" x14ac:dyDescent="0.25">
      <c r="A13712">
        <v>11235</v>
      </c>
      <c r="H13712" t="s">
        <v>67622</v>
      </c>
      <c r="I13712">
        <v>279</v>
      </c>
      <c r="J13712">
        <v>1891</v>
      </c>
      <c r="K13712">
        <v>706</v>
      </c>
      <c r="L13712">
        <v>691</v>
      </c>
      <c r="M13712">
        <v>2396</v>
      </c>
      <c r="N13712" t="s">
        <v>36603</v>
      </c>
    </row>
    <row r="13713" spans="1:14" x14ac:dyDescent="0.25">
      <c r="A13713">
        <v>2899</v>
      </c>
      <c r="H13713" t="s">
        <v>67623</v>
      </c>
      <c r="I13713">
        <v>479</v>
      </c>
      <c r="J13713">
        <v>1554</v>
      </c>
      <c r="K13713">
        <v>1026</v>
      </c>
      <c r="L13713">
        <v>74</v>
      </c>
      <c r="M13713">
        <v>1987</v>
      </c>
      <c r="N13713" t="s">
        <v>36603</v>
      </c>
    </row>
    <row r="13714" spans="1:14" x14ac:dyDescent="0.25">
      <c r="A13714">
        <v>2900</v>
      </c>
      <c r="H13714" t="s">
        <v>67624</v>
      </c>
      <c r="I13714">
        <v>479</v>
      </c>
      <c r="J13714">
        <v>1556</v>
      </c>
      <c r="K13714">
        <v>1026</v>
      </c>
      <c r="L13714">
        <v>106</v>
      </c>
      <c r="M13714">
        <v>1989</v>
      </c>
      <c r="N13714" t="s">
        <v>36603</v>
      </c>
    </row>
    <row r="13715" spans="1:14" x14ac:dyDescent="0.25">
      <c r="A13715">
        <v>9434</v>
      </c>
      <c r="H13715" t="s">
        <v>67625</v>
      </c>
      <c r="I13715">
        <v>482</v>
      </c>
      <c r="J13715">
        <v>1557</v>
      </c>
      <c r="K13715">
        <v>1029</v>
      </c>
      <c r="L13715">
        <v>634</v>
      </c>
      <c r="M13715">
        <v>1990</v>
      </c>
      <c r="N13715" t="s">
        <v>36603</v>
      </c>
    </row>
    <row r="13716" spans="1:14" x14ac:dyDescent="0.25">
      <c r="A13716">
        <v>2904</v>
      </c>
      <c r="H13716" t="s">
        <v>67626</v>
      </c>
      <c r="I13716">
        <v>479</v>
      </c>
      <c r="J13716">
        <v>1559</v>
      </c>
      <c r="K13716">
        <v>1030</v>
      </c>
      <c r="L13716">
        <v>8</v>
      </c>
      <c r="M13716">
        <v>1992</v>
      </c>
      <c r="N13716" t="s">
        <v>36603</v>
      </c>
    </row>
    <row r="13717" spans="1:14" x14ac:dyDescent="0.25">
      <c r="A13717">
        <v>12906</v>
      </c>
      <c r="H13717" t="s">
        <v>67627</v>
      </c>
      <c r="I13717">
        <v>485</v>
      </c>
      <c r="J13717">
        <v>1561</v>
      </c>
      <c r="K13717">
        <v>1031</v>
      </c>
      <c r="L13717">
        <v>635</v>
      </c>
      <c r="M13717">
        <v>1994</v>
      </c>
      <c r="N13717" t="s">
        <v>36603</v>
      </c>
    </row>
    <row r="13718" spans="1:14" x14ac:dyDescent="0.25">
      <c r="A13718">
        <v>3180</v>
      </c>
      <c r="H13718" t="s">
        <v>67628</v>
      </c>
      <c r="I13718">
        <v>469</v>
      </c>
      <c r="J13718">
        <v>1521</v>
      </c>
      <c r="K13718">
        <v>1032</v>
      </c>
      <c r="L13718">
        <v>59</v>
      </c>
      <c r="M13718">
        <v>1995</v>
      </c>
      <c r="N13718" t="s">
        <v>36603</v>
      </c>
    </row>
    <row r="13719" spans="1:14" x14ac:dyDescent="0.25">
      <c r="A13719">
        <v>10869</v>
      </c>
      <c r="H13719" t="s">
        <v>67629</v>
      </c>
      <c r="I13719">
        <v>486</v>
      </c>
      <c r="J13719">
        <v>1562</v>
      </c>
      <c r="K13719">
        <v>1033</v>
      </c>
      <c r="L13719">
        <v>172</v>
      </c>
      <c r="M13719">
        <v>1996</v>
      </c>
      <c r="N13719" t="s">
        <v>36603</v>
      </c>
    </row>
    <row r="13720" spans="1:14" x14ac:dyDescent="0.25">
      <c r="A13720">
        <v>5109</v>
      </c>
      <c r="H13720" t="s">
        <v>67630</v>
      </c>
      <c r="I13720">
        <v>487</v>
      </c>
      <c r="J13720">
        <v>1566</v>
      </c>
      <c r="K13720">
        <v>1035</v>
      </c>
      <c r="L13720">
        <v>341</v>
      </c>
      <c r="M13720">
        <v>2000</v>
      </c>
      <c r="N13720" t="s">
        <v>36603</v>
      </c>
    </row>
    <row r="13721" spans="1:14" x14ac:dyDescent="0.25">
      <c r="A13721">
        <v>9677</v>
      </c>
      <c r="H13721" t="s">
        <v>67631</v>
      </c>
      <c r="I13721">
        <v>904</v>
      </c>
      <c r="J13721">
        <v>1134</v>
      </c>
      <c r="K13721">
        <v>711</v>
      </c>
      <c r="L13721">
        <v>899</v>
      </c>
      <c r="M13721">
        <v>7091</v>
      </c>
      <c r="N13721" t="s">
        <v>36603</v>
      </c>
    </row>
    <row r="13722" spans="1:14" x14ac:dyDescent="0.25">
      <c r="A13722">
        <v>2916</v>
      </c>
      <c r="H13722" t="s">
        <v>67632</v>
      </c>
      <c r="I13722">
        <v>488</v>
      </c>
      <c r="J13722">
        <v>1567</v>
      </c>
      <c r="K13722">
        <v>1036</v>
      </c>
      <c r="L13722">
        <v>278</v>
      </c>
      <c r="M13722">
        <v>2001</v>
      </c>
      <c r="N13722" t="s">
        <v>36603</v>
      </c>
    </row>
    <row r="13723" spans="1:14" x14ac:dyDescent="0.25">
      <c r="A13723">
        <v>10454</v>
      </c>
      <c r="H13723" t="s">
        <v>67633</v>
      </c>
      <c r="I13723">
        <v>489</v>
      </c>
      <c r="J13723">
        <v>1568</v>
      </c>
      <c r="K13723">
        <v>1037</v>
      </c>
      <c r="L13723">
        <v>460</v>
      </c>
      <c r="M13723">
        <v>2002</v>
      </c>
      <c r="N13723" t="s">
        <v>36603</v>
      </c>
    </row>
    <row r="13724" spans="1:14" x14ac:dyDescent="0.25">
      <c r="A13724">
        <v>8716</v>
      </c>
      <c r="H13724" t="s">
        <v>67634</v>
      </c>
      <c r="I13724">
        <v>389</v>
      </c>
      <c r="J13724">
        <v>1569</v>
      </c>
      <c r="K13724">
        <v>1039</v>
      </c>
      <c r="L13724">
        <v>637</v>
      </c>
      <c r="M13724">
        <v>2004</v>
      </c>
      <c r="N13724" t="s">
        <v>36603</v>
      </c>
    </row>
    <row r="13725" spans="1:14" x14ac:dyDescent="0.25">
      <c r="A13725">
        <v>2918</v>
      </c>
      <c r="H13725" t="s">
        <v>67635</v>
      </c>
      <c r="I13725">
        <v>488</v>
      </c>
      <c r="J13725">
        <v>1567</v>
      </c>
      <c r="K13725">
        <v>1038</v>
      </c>
      <c r="L13725">
        <v>133</v>
      </c>
      <c r="M13725">
        <v>2005</v>
      </c>
      <c r="N13725" t="s">
        <v>36603</v>
      </c>
    </row>
    <row r="13726" spans="1:14" x14ac:dyDescent="0.25">
      <c r="A13726">
        <v>2919</v>
      </c>
      <c r="H13726" t="s">
        <v>67636</v>
      </c>
      <c r="I13726">
        <v>488</v>
      </c>
      <c r="J13726">
        <v>1570</v>
      </c>
      <c r="K13726">
        <v>1038</v>
      </c>
      <c r="L13726">
        <v>222</v>
      </c>
      <c r="M13726">
        <v>2006</v>
      </c>
      <c r="N13726" t="s">
        <v>36603</v>
      </c>
    </row>
    <row r="13727" spans="1:14" x14ac:dyDescent="0.25">
      <c r="A13727">
        <v>13920</v>
      </c>
      <c r="H13727" t="s">
        <v>67637</v>
      </c>
      <c r="I13727">
        <v>490</v>
      </c>
      <c r="J13727">
        <v>1571</v>
      </c>
      <c r="K13727">
        <v>1040</v>
      </c>
      <c r="L13727">
        <v>450</v>
      </c>
      <c r="M13727">
        <v>2007</v>
      </c>
      <c r="N13727" t="s">
        <v>36603</v>
      </c>
    </row>
    <row r="13728" spans="1:14" x14ac:dyDescent="0.25">
      <c r="A13728">
        <v>2921</v>
      </c>
      <c r="H13728" t="s">
        <v>67638</v>
      </c>
      <c r="I13728">
        <v>488</v>
      </c>
      <c r="J13728">
        <v>1573</v>
      </c>
      <c r="K13728">
        <v>1038</v>
      </c>
      <c r="L13728">
        <v>638</v>
      </c>
      <c r="M13728">
        <v>2009</v>
      </c>
      <c r="N13728" t="s">
        <v>36603</v>
      </c>
    </row>
    <row r="13729" spans="1:14" x14ac:dyDescent="0.25">
      <c r="A13729">
        <v>15443</v>
      </c>
      <c r="H13729" t="s">
        <v>67639</v>
      </c>
      <c r="I13729">
        <v>492</v>
      </c>
      <c r="J13729">
        <v>1574</v>
      </c>
      <c r="K13729">
        <v>1042</v>
      </c>
      <c r="L13729">
        <v>192</v>
      </c>
      <c r="M13729">
        <v>2011</v>
      </c>
      <c r="N13729" t="s">
        <v>36603</v>
      </c>
    </row>
    <row r="13730" spans="1:14" x14ac:dyDescent="0.25">
      <c r="A13730">
        <v>2923</v>
      </c>
      <c r="H13730" t="s">
        <v>67640</v>
      </c>
      <c r="I13730">
        <v>488</v>
      </c>
      <c r="J13730">
        <v>1573</v>
      </c>
      <c r="K13730">
        <v>1038</v>
      </c>
      <c r="L13730">
        <v>66</v>
      </c>
      <c r="M13730">
        <v>2012</v>
      </c>
      <c r="N13730" t="s">
        <v>36603</v>
      </c>
    </row>
    <row r="13731" spans="1:14" x14ac:dyDescent="0.25">
      <c r="A13731">
        <v>2924</v>
      </c>
      <c r="H13731" t="s">
        <v>67641</v>
      </c>
      <c r="I13731">
        <v>488</v>
      </c>
      <c r="J13731">
        <v>1567</v>
      </c>
      <c r="K13731">
        <v>1044</v>
      </c>
      <c r="L13731">
        <v>286</v>
      </c>
      <c r="M13731">
        <v>2014</v>
      </c>
      <c r="N13731" t="s">
        <v>36603</v>
      </c>
    </row>
    <row r="13732" spans="1:14" x14ac:dyDescent="0.25">
      <c r="A13732">
        <v>5368</v>
      </c>
      <c r="H13732" t="s">
        <v>67642</v>
      </c>
      <c r="I13732">
        <v>312</v>
      </c>
      <c r="J13732">
        <v>1725</v>
      </c>
      <c r="K13732">
        <v>720</v>
      </c>
      <c r="L13732">
        <v>657</v>
      </c>
      <c r="M13732">
        <v>2199</v>
      </c>
      <c r="N13732" t="s">
        <v>36603</v>
      </c>
    </row>
    <row r="13733" spans="1:14" x14ac:dyDescent="0.25">
      <c r="A13733">
        <v>8229</v>
      </c>
      <c r="H13733" t="s">
        <v>67643</v>
      </c>
      <c r="I13733">
        <v>295</v>
      </c>
      <c r="J13733">
        <v>1157</v>
      </c>
      <c r="K13733">
        <v>732</v>
      </c>
      <c r="L13733">
        <v>387</v>
      </c>
      <c r="M13733">
        <v>2015</v>
      </c>
      <c r="N13733" t="s">
        <v>36603</v>
      </c>
    </row>
    <row r="13734" spans="1:14" x14ac:dyDescent="0.25">
      <c r="A13734">
        <v>13118</v>
      </c>
      <c r="H13734" t="s">
        <v>67644</v>
      </c>
      <c r="I13734">
        <v>1383</v>
      </c>
      <c r="J13734">
        <v>4406</v>
      </c>
      <c r="K13734">
        <v>3066</v>
      </c>
      <c r="L13734">
        <v>410</v>
      </c>
      <c r="M13734">
        <v>2015</v>
      </c>
      <c r="N13734" t="s">
        <v>36603</v>
      </c>
    </row>
    <row r="13735" spans="1:14" x14ac:dyDescent="0.25">
      <c r="A13735">
        <v>5575</v>
      </c>
      <c r="H13735" t="s">
        <v>67645</v>
      </c>
      <c r="I13735">
        <v>494</v>
      </c>
      <c r="J13735">
        <v>1577</v>
      </c>
      <c r="K13735">
        <v>1045</v>
      </c>
      <c r="L13735">
        <v>233</v>
      </c>
      <c r="M13735">
        <v>2018</v>
      </c>
      <c r="N13735" t="s">
        <v>36603</v>
      </c>
    </row>
    <row r="13736" spans="1:14" x14ac:dyDescent="0.25">
      <c r="A13736">
        <v>9183</v>
      </c>
      <c r="H13736" t="s">
        <v>67646</v>
      </c>
      <c r="I13736">
        <v>286</v>
      </c>
      <c r="J13736">
        <v>3321</v>
      </c>
      <c r="K13736">
        <v>721</v>
      </c>
      <c r="L13736">
        <v>882</v>
      </c>
      <c r="M13736">
        <v>4224</v>
      </c>
      <c r="N13736" t="s">
        <v>36603</v>
      </c>
    </row>
    <row r="13737" spans="1:14" x14ac:dyDescent="0.25">
      <c r="A13737">
        <v>10280</v>
      </c>
      <c r="H13737" t="s">
        <v>67647</v>
      </c>
      <c r="I13737">
        <v>495</v>
      </c>
      <c r="J13737">
        <v>1578</v>
      </c>
      <c r="K13737">
        <v>1046</v>
      </c>
      <c r="L13737">
        <v>419</v>
      </c>
      <c r="M13737">
        <v>2019</v>
      </c>
      <c r="N13737" t="s">
        <v>36603</v>
      </c>
    </row>
    <row r="13738" spans="1:14" x14ac:dyDescent="0.25">
      <c r="A13738">
        <v>9182</v>
      </c>
      <c r="H13738" t="s">
        <v>67648</v>
      </c>
      <c r="I13738">
        <v>286</v>
      </c>
      <c r="J13738">
        <v>3328</v>
      </c>
      <c r="K13738">
        <v>721</v>
      </c>
      <c r="L13738">
        <v>35</v>
      </c>
      <c r="M13738">
        <v>4237</v>
      </c>
      <c r="N13738" t="s">
        <v>36603</v>
      </c>
    </row>
    <row r="13739" spans="1:14" x14ac:dyDescent="0.25">
      <c r="A13739">
        <v>6685</v>
      </c>
      <c r="H13739" t="s">
        <v>67649</v>
      </c>
      <c r="I13739">
        <v>496</v>
      </c>
      <c r="J13739">
        <v>1579</v>
      </c>
      <c r="K13739">
        <v>1047</v>
      </c>
      <c r="L13739">
        <v>369</v>
      </c>
      <c r="M13739">
        <v>2020</v>
      </c>
      <c r="N13739" t="s">
        <v>36603</v>
      </c>
    </row>
    <row r="13740" spans="1:14" x14ac:dyDescent="0.25">
      <c r="A13740">
        <v>8146</v>
      </c>
      <c r="H13740" t="s">
        <v>67650</v>
      </c>
      <c r="I13740">
        <v>497</v>
      </c>
      <c r="J13740">
        <v>1581</v>
      </c>
      <c r="K13740">
        <v>1048</v>
      </c>
      <c r="L13740">
        <v>26</v>
      </c>
      <c r="M13740">
        <v>2022</v>
      </c>
      <c r="N13740" t="s">
        <v>36603</v>
      </c>
    </row>
    <row r="13741" spans="1:14" x14ac:dyDescent="0.25">
      <c r="A13741">
        <v>7508</v>
      </c>
      <c r="H13741" t="s">
        <v>67651</v>
      </c>
      <c r="I13741">
        <v>831</v>
      </c>
      <c r="J13741">
        <v>2431</v>
      </c>
      <c r="K13741">
        <v>723</v>
      </c>
      <c r="L13741">
        <v>240</v>
      </c>
      <c r="M13741">
        <v>3093</v>
      </c>
      <c r="N13741" t="s">
        <v>36603</v>
      </c>
    </row>
    <row r="13742" spans="1:14" x14ac:dyDescent="0.25">
      <c r="A13742">
        <v>9523</v>
      </c>
      <c r="H13742" t="s">
        <v>67652</v>
      </c>
      <c r="I13742">
        <v>498</v>
      </c>
      <c r="J13742">
        <v>1583</v>
      </c>
      <c r="K13742">
        <v>1050</v>
      </c>
      <c r="L13742">
        <v>412</v>
      </c>
      <c r="M13742">
        <v>2024</v>
      </c>
      <c r="N13742" t="s">
        <v>36603</v>
      </c>
    </row>
    <row r="13743" spans="1:14" x14ac:dyDescent="0.25">
      <c r="A13743">
        <v>15243</v>
      </c>
      <c r="H13743" t="s">
        <v>67653</v>
      </c>
      <c r="I13743">
        <v>499</v>
      </c>
      <c r="J13743">
        <v>1585</v>
      </c>
      <c r="K13743">
        <v>1051</v>
      </c>
      <c r="L13743">
        <v>404</v>
      </c>
      <c r="M13743">
        <v>2026</v>
      </c>
      <c r="N13743" t="s">
        <v>36603</v>
      </c>
    </row>
    <row r="13744" spans="1:14" x14ac:dyDescent="0.25">
      <c r="A13744">
        <v>8008</v>
      </c>
      <c r="H13744" t="s">
        <v>67654</v>
      </c>
      <c r="I13744">
        <v>291</v>
      </c>
      <c r="J13744">
        <v>1218</v>
      </c>
      <c r="K13744">
        <v>728</v>
      </c>
      <c r="L13744">
        <v>230</v>
      </c>
      <c r="M13744">
        <v>5761</v>
      </c>
      <c r="N13744" t="s">
        <v>36603</v>
      </c>
    </row>
    <row r="13745" spans="1:14" x14ac:dyDescent="0.25">
      <c r="A13745">
        <v>8016</v>
      </c>
      <c r="H13745" t="s">
        <v>67655</v>
      </c>
      <c r="I13745">
        <v>291</v>
      </c>
      <c r="J13745">
        <v>2981</v>
      </c>
      <c r="K13745">
        <v>728</v>
      </c>
      <c r="L13745">
        <v>364</v>
      </c>
      <c r="M13745">
        <v>3815</v>
      </c>
      <c r="N13745" t="s">
        <v>36603</v>
      </c>
    </row>
    <row r="13746" spans="1:14" x14ac:dyDescent="0.25">
      <c r="A13746">
        <v>2948</v>
      </c>
      <c r="H13746" t="s">
        <v>67656</v>
      </c>
      <c r="I13746">
        <v>501</v>
      </c>
      <c r="J13746">
        <v>1592</v>
      </c>
      <c r="K13746">
        <v>1052</v>
      </c>
      <c r="L13746">
        <v>503</v>
      </c>
      <c r="M13746">
        <v>2034</v>
      </c>
      <c r="N13746" t="s">
        <v>36603</v>
      </c>
    </row>
    <row r="13747" spans="1:14" x14ac:dyDescent="0.25">
      <c r="A13747">
        <v>3103</v>
      </c>
      <c r="H13747" t="s">
        <v>67657</v>
      </c>
      <c r="I13747">
        <v>502</v>
      </c>
      <c r="J13747">
        <v>1595</v>
      </c>
      <c r="K13747">
        <v>1053</v>
      </c>
      <c r="L13747">
        <v>639</v>
      </c>
      <c r="M13747">
        <v>2037</v>
      </c>
      <c r="N13747" t="s">
        <v>36603</v>
      </c>
    </row>
    <row r="13748" spans="1:14" x14ac:dyDescent="0.25">
      <c r="A13748">
        <v>2954</v>
      </c>
      <c r="H13748" t="s">
        <v>67658</v>
      </c>
      <c r="I13748">
        <v>501</v>
      </c>
      <c r="J13748">
        <v>1597</v>
      </c>
      <c r="K13748">
        <v>1052</v>
      </c>
      <c r="L13748">
        <v>108</v>
      </c>
      <c r="M13748">
        <v>2040</v>
      </c>
      <c r="N13748" t="s">
        <v>36603</v>
      </c>
    </row>
    <row r="13749" spans="1:14" x14ac:dyDescent="0.25">
      <c r="A13749">
        <v>2956</v>
      </c>
      <c r="H13749" t="s">
        <v>67659</v>
      </c>
      <c r="I13749">
        <v>505</v>
      </c>
      <c r="J13749">
        <v>1598</v>
      </c>
      <c r="K13749">
        <v>1057</v>
      </c>
      <c r="L13749">
        <v>603</v>
      </c>
      <c r="M13749">
        <v>2041</v>
      </c>
      <c r="N13749" t="s">
        <v>36603</v>
      </c>
    </row>
    <row r="13750" spans="1:14" x14ac:dyDescent="0.25">
      <c r="A13750">
        <v>8236</v>
      </c>
      <c r="H13750" t="s">
        <v>67660</v>
      </c>
      <c r="I13750">
        <v>295</v>
      </c>
      <c r="J13750">
        <v>1429</v>
      </c>
      <c r="K13750">
        <v>732</v>
      </c>
      <c r="L13750">
        <v>693</v>
      </c>
      <c r="M13750">
        <v>2403</v>
      </c>
      <c r="N13750" t="s">
        <v>36603</v>
      </c>
    </row>
    <row r="13751" spans="1:14" x14ac:dyDescent="0.25">
      <c r="A13751">
        <v>10672</v>
      </c>
      <c r="H13751" t="s">
        <v>67661</v>
      </c>
      <c r="I13751">
        <v>1256</v>
      </c>
      <c r="J13751">
        <v>4413</v>
      </c>
      <c r="K13751">
        <v>3071</v>
      </c>
      <c r="L13751">
        <v>939</v>
      </c>
      <c r="M13751">
        <v>2403</v>
      </c>
      <c r="N13751" t="s">
        <v>36603</v>
      </c>
    </row>
    <row r="13752" spans="1:14" x14ac:dyDescent="0.25">
      <c r="A13752">
        <v>8231</v>
      </c>
      <c r="H13752" t="s">
        <v>67662</v>
      </c>
      <c r="I13752">
        <v>295</v>
      </c>
      <c r="J13752">
        <v>1940</v>
      </c>
      <c r="K13752">
        <v>732</v>
      </c>
      <c r="L13752">
        <v>707</v>
      </c>
      <c r="M13752">
        <v>2467</v>
      </c>
      <c r="N13752" t="s">
        <v>36603</v>
      </c>
    </row>
    <row r="13753" spans="1:14" x14ac:dyDescent="0.25">
      <c r="A13753">
        <v>2957</v>
      </c>
      <c r="H13753" t="s">
        <v>67663</v>
      </c>
      <c r="I13753">
        <v>505</v>
      </c>
      <c r="J13753">
        <v>1600</v>
      </c>
      <c r="K13753">
        <v>1057</v>
      </c>
      <c r="L13753">
        <v>411</v>
      </c>
      <c r="M13753">
        <v>2043</v>
      </c>
      <c r="N13753" t="s">
        <v>36603</v>
      </c>
    </row>
    <row r="13754" spans="1:14" x14ac:dyDescent="0.25">
      <c r="A13754">
        <v>19289</v>
      </c>
      <c r="H13754" t="s">
        <v>67664</v>
      </c>
      <c r="I13754">
        <v>1479</v>
      </c>
      <c r="J13754">
        <v>5445</v>
      </c>
      <c r="K13754">
        <v>3707</v>
      </c>
      <c r="L13754">
        <v>115</v>
      </c>
      <c r="M13754">
        <v>2043</v>
      </c>
      <c r="N13754" t="s">
        <v>36603</v>
      </c>
    </row>
    <row r="13755" spans="1:14" x14ac:dyDescent="0.25">
      <c r="A13755">
        <v>8230</v>
      </c>
      <c r="H13755" t="s">
        <v>67665</v>
      </c>
      <c r="I13755">
        <v>295</v>
      </c>
      <c r="J13755">
        <v>2126</v>
      </c>
      <c r="K13755">
        <v>732</v>
      </c>
      <c r="L13755">
        <v>742</v>
      </c>
      <c r="M13755">
        <v>2701</v>
      </c>
      <c r="N13755" t="s">
        <v>36603</v>
      </c>
    </row>
    <row r="13756" spans="1:14" x14ac:dyDescent="0.25">
      <c r="A13756">
        <v>5076</v>
      </c>
      <c r="H13756" t="s">
        <v>67666</v>
      </c>
      <c r="I13756">
        <v>369</v>
      </c>
      <c r="J13756">
        <v>1601</v>
      </c>
      <c r="K13756">
        <v>1058</v>
      </c>
      <c r="L13756">
        <v>164</v>
      </c>
      <c r="M13756">
        <v>2044</v>
      </c>
      <c r="N13756" t="s">
        <v>36603</v>
      </c>
    </row>
    <row r="13757" spans="1:14" x14ac:dyDescent="0.25">
      <c r="A13757">
        <v>2958</v>
      </c>
      <c r="H13757" t="s">
        <v>67667</v>
      </c>
      <c r="I13757">
        <v>505</v>
      </c>
      <c r="J13757">
        <v>1602</v>
      </c>
      <c r="K13757">
        <v>1057</v>
      </c>
      <c r="L13757">
        <v>640</v>
      </c>
      <c r="M13757">
        <v>2045</v>
      </c>
      <c r="N13757" t="s">
        <v>36603</v>
      </c>
    </row>
    <row r="13758" spans="1:14" x14ac:dyDescent="0.25">
      <c r="A13758">
        <v>10934</v>
      </c>
      <c r="H13758" t="s">
        <v>67668</v>
      </c>
      <c r="I13758">
        <v>506</v>
      </c>
      <c r="J13758">
        <v>1603</v>
      </c>
      <c r="K13758">
        <v>1059</v>
      </c>
      <c r="L13758">
        <v>11</v>
      </c>
      <c r="M13758">
        <v>2046</v>
      </c>
      <c r="N13758" t="s">
        <v>36603</v>
      </c>
    </row>
    <row r="13759" spans="1:14" x14ac:dyDescent="0.25">
      <c r="A13759">
        <v>2959</v>
      </c>
      <c r="H13759" t="s">
        <v>67669</v>
      </c>
      <c r="I13759">
        <v>505</v>
      </c>
      <c r="J13759">
        <v>1598</v>
      </c>
      <c r="K13759">
        <v>1057</v>
      </c>
      <c r="L13759">
        <v>156</v>
      </c>
      <c r="M13759">
        <v>2047</v>
      </c>
      <c r="N13759" t="s">
        <v>36603</v>
      </c>
    </row>
    <row r="13760" spans="1:14" x14ac:dyDescent="0.25">
      <c r="A13760">
        <v>3532</v>
      </c>
      <c r="H13760" t="s">
        <v>67670</v>
      </c>
      <c r="I13760">
        <v>507</v>
      </c>
      <c r="J13760">
        <v>1604</v>
      </c>
      <c r="K13760">
        <v>1060</v>
      </c>
      <c r="L13760">
        <v>379</v>
      </c>
      <c r="M13760">
        <v>2048</v>
      </c>
      <c r="N13760" t="s">
        <v>36603</v>
      </c>
    </row>
    <row r="13761" spans="1:14" x14ac:dyDescent="0.25">
      <c r="A13761">
        <v>10047</v>
      </c>
      <c r="H13761" t="s">
        <v>67671</v>
      </c>
      <c r="I13761">
        <v>272</v>
      </c>
      <c r="J13761">
        <v>1115</v>
      </c>
      <c r="K13761">
        <v>789</v>
      </c>
      <c r="L13761">
        <v>416</v>
      </c>
      <c r="M13761">
        <v>2050</v>
      </c>
      <c r="N13761" t="s">
        <v>36603</v>
      </c>
    </row>
    <row r="13762" spans="1:14" x14ac:dyDescent="0.25">
      <c r="A13762">
        <v>6646</v>
      </c>
      <c r="H13762" t="s">
        <v>67672</v>
      </c>
      <c r="I13762">
        <v>508</v>
      </c>
      <c r="J13762">
        <v>1606</v>
      </c>
      <c r="K13762">
        <v>1061</v>
      </c>
      <c r="L13762">
        <v>2</v>
      </c>
      <c r="M13762">
        <v>2052</v>
      </c>
      <c r="N13762" t="s">
        <v>36603</v>
      </c>
    </row>
    <row r="13763" spans="1:14" x14ac:dyDescent="0.25">
      <c r="A13763">
        <v>2963</v>
      </c>
      <c r="H13763" t="s">
        <v>67673</v>
      </c>
      <c r="I13763">
        <v>505</v>
      </c>
      <c r="J13763">
        <v>1602</v>
      </c>
      <c r="K13763">
        <v>1057</v>
      </c>
      <c r="L13763">
        <v>641</v>
      </c>
      <c r="M13763">
        <v>2053</v>
      </c>
      <c r="N13763" t="s">
        <v>36603</v>
      </c>
    </row>
    <row r="13764" spans="1:14" x14ac:dyDescent="0.25">
      <c r="A13764">
        <v>8706</v>
      </c>
      <c r="H13764" t="s">
        <v>67674</v>
      </c>
      <c r="I13764">
        <v>301</v>
      </c>
      <c r="J13764">
        <v>1166</v>
      </c>
      <c r="K13764">
        <v>742</v>
      </c>
      <c r="L13764">
        <v>427</v>
      </c>
      <c r="M13764">
        <v>3135</v>
      </c>
      <c r="N13764" t="s">
        <v>36603</v>
      </c>
    </row>
    <row r="13765" spans="1:14" x14ac:dyDescent="0.25">
      <c r="A13765">
        <v>7396</v>
      </c>
      <c r="H13765" t="s">
        <v>67675</v>
      </c>
      <c r="I13765">
        <v>361</v>
      </c>
      <c r="J13765">
        <v>1608</v>
      </c>
      <c r="K13765">
        <v>907</v>
      </c>
      <c r="L13765">
        <v>86</v>
      </c>
      <c r="M13765">
        <v>2056</v>
      </c>
      <c r="N13765" t="s">
        <v>36603</v>
      </c>
    </row>
    <row r="13766" spans="1:14" x14ac:dyDescent="0.25">
      <c r="A13766">
        <v>2970</v>
      </c>
      <c r="H13766" t="s">
        <v>67676</v>
      </c>
      <c r="I13766">
        <v>509</v>
      </c>
      <c r="J13766">
        <v>1610</v>
      </c>
      <c r="K13766">
        <v>1064</v>
      </c>
      <c r="L13766">
        <v>114</v>
      </c>
      <c r="M13766">
        <v>2059</v>
      </c>
      <c r="N13766" t="s">
        <v>36603</v>
      </c>
    </row>
    <row r="13767" spans="1:14" x14ac:dyDescent="0.25">
      <c r="A13767">
        <v>6668</v>
      </c>
      <c r="H13767" t="s">
        <v>67677</v>
      </c>
      <c r="I13767">
        <v>1267</v>
      </c>
      <c r="J13767">
        <v>476</v>
      </c>
      <c r="K13767">
        <v>2772</v>
      </c>
      <c r="L13767">
        <v>169</v>
      </c>
      <c r="M13767">
        <v>5148</v>
      </c>
      <c r="N13767" t="s">
        <v>36603</v>
      </c>
    </row>
    <row r="13768" spans="1:14" x14ac:dyDescent="0.25">
      <c r="A13768">
        <v>11103</v>
      </c>
      <c r="H13768" t="s">
        <v>67678</v>
      </c>
      <c r="I13768">
        <v>512</v>
      </c>
      <c r="J13768">
        <v>1616</v>
      </c>
      <c r="K13768">
        <v>1067</v>
      </c>
      <c r="L13768">
        <v>642</v>
      </c>
      <c r="M13768">
        <v>2065</v>
      </c>
      <c r="N13768" t="s">
        <v>36603</v>
      </c>
    </row>
    <row r="13769" spans="1:14" x14ac:dyDescent="0.25">
      <c r="A13769">
        <v>7613</v>
      </c>
      <c r="H13769" t="s">
        <v>67679</v>
      </c>
      <c r="I13769">
        <v>513</v>
      </c>
      <c r="J13769">
        <v>1617</v>
      </c>
      <c r="K13769">
        <v>1068</v>
      </c>
      <c r="L13769">
        <v>207</v>
      </c>
      <c r="M13769">
        <v>2066</v>
      </c>
      <c r="N13769" t="s">
        <v>36603</v>
      </c>
    </row>
    <row r="13770" spans="1:14" x14ac:dyDescent="0.25">
      <c r="A13770">
        <v>3750</v>
      </c>
      <c r="H13770" t="s">
        <v>67680</v>
      </c>
      <c r="I13770">
        <v>514</v>
      </c>
      <c r="J13770">
        <v>1619</v>
      </c>
      <c r="K13770">
        <v>1069</v>
      </c>
      <c r="L13770">
        <v>164</v>
      </c>
      <c r="M13770">
        <v>2068</v>
      </c>
      <c r="N13770" t="s">
        <v>36603</v>
      </c>
    </row>
    <row r="13771" spans="1:14" x14ac:dyDescent="0.25">
      <c r="A13771">
        <v>12537</v>
      </c>
      <c r="H13771" t="s">
        <v>67681</v>
      </c>
      <c r="I13771">
        <v>515</v>
      </c>
      <c r="J13771">
        <v>1621</v>
      </c>
      <c r="K13771">
        <v>1070</v>
      </c>
      <c r="L13771">
        <v>108</v>
      </c>
      <c r="M13771">
        <v>2070</v>
      </c>
      <c r="N13771" t="s">
        <v>36603</v>
      </c>
    </row>
    <row r="13772" spans="1:14" x14ac:dyDescent="0.25">
      <c r="A13772">
        <v>6549</v>
      </c>
      <c r="H13772" t="s">
        <v>67682</v>
      </c>
      <c r="I13772">
        <v>357</v>
      </c>
      <c r="J13772">
        <v>1623</v>
      </c>
      <c r="K13772">
        <v>1071</v>
      </c>
      <c r="L13772">
        <v>643</v>
      </c>
      <c r="M13772">
        <v>2072</v>
      </c>
      <c r="N13772" t="s">
        <v>36603</v>
      </c>
    </row>
    <row r="13773" spans="1:14" x14ac:dyDescent="0.25">
      <c r="A13773">
        <v>4623</v>
      </c>
      <c r="H13773" t="s">
        <v>67683</v>
      </c>
      <c r="I13773">
        <v>308</v>
      </c>
      <c r="J13773">
        <v>1181</v>
      </c>
      <c r="K13773">
        <v>749</v>
      </c>
      <c r="L13773">
        <v>188</v>
      </c>
      <c r="M13773">
        <v>2942</v>
      </c>
      <c r="N13773" t="s">
        <v>36603</v>
      </c>
    </row>
    <row r="13774" spans="1:14" x14ac:dyDescent="0.25">
      <c r="A13774">
        <v>12340</v>
      </c>
      <c r="H13774" t="s">
        <v>67684</v>
      </c>
      <c r="I13774">
        <v>516</v>
      </c>
      <c r="J13774">
        <v>1624</v>
      </c>
      <c r="K13774">
        <v>1072</v>
      </c>
      <c r="L13774">
        <v>53</v>
      </c>
      <c r="M13774">
        <v>2073</v>
      </c>
      <c r="N13774" t="s">
        <v>36603</v>
      </c>
    </row>
    <row r="13775" spans="1:14" x14ac:dyDescent="0.25">
      <c r="A13775">
        <v>4625</v>
      </c>
      <c r="H13775" t="s">
        <v>67685</v>
      </c>
      <c r="I13775">
        <v>308</v>
      </c>
      <c r="J13775">
        <v>1181</v>
      </c>
      <c r="K13775">
        <v>749</v>
      </c>
      <c r="L13775">
        <v>835</v>
      </c>
      <c r="M13775">
        <v>3524</v>
      </c>
      <c r="N13775" t="s">
        <v>36603</v>
      </c>
    </row>
    <row r="13776" spans="1:14" x14ac:dyDescent="0.25">
      <c r="A13776">
        <v>4629</v>
      </c>
      <c r="H13776" t="s">
        <v>67686</v>
      </c>
      <c r="I13776">
        <v>308</v>
      </c>
      <c r="J13776">
        <v>1181</v>
      </c>
      <c r="K13776">
        <v>749</v>
      </c>
      <c r="L13776">
        <v>327</v>
      </c>
      <c r="M13776">
        <v>3527</v>
      </c>
      <c r="N13776" t="s">
        <v>36603</v>
      </c>
    </row>
    <row r="13777" spans="1:14" x14ac:dyDescent="0.25">
      <c r="A13777">
        <v>4630</v>
      </c>
      <c r="H13777" t="s">
        <v>67687</v>
      </c>
      <c r="I13777">
        <v>308</v>
      </c>
      <c r="J13777">
        <v>1181</v>
      </c>
      <c r="K13777">
        <v>749</v>
      </c>
      <c r="L13777">
        <v>836</v>
      </c>
      <c r="M13777">
        <v>3529</v>
      </c>
      <c r="N13777" t="s">
        <v>36603</v>
      </c>
    </row>
    <row r="13778" spans="1:14" x14ac:dyDescent="0.25">
      <c r="A13778">
        <v>4131</v>
      </c>
      <c r="H13778" t="s">
        <v>67688</v>
      </c>
      <c r="I13778">
        <v>400</v>
      </c>
      <c r="J13778">
        <v>1628</v>
      </c>
      <c r="K13778">
        <v>886</v>
      </c>
      <c r="L13778">
        <v>644</v>
      </c>
      <c r="M13778">
        <v>2077</v>
      </c>
      <c r="N13778" t="s">
        <v>36603</v>
      </c>
    </row>
    <row r="13779" spans="1:14" x14ac:dyDescent="0.25">
      <c r="A13779">
        <v>11680</v>
      </c>
      <c r="H13779" t="s">
        <v>67689</v>
      </c>
      <c r="I13779">
        <v>519</v>
      </c>
      <c r="J13779">
        <v>1630</v>
      </c>
      <c r="K13779">
        <v>1073</v>
      </c>
      <c r="L13779">
        <v>645</v>
      </c>
      <c r="M13779">
        <v>2079</v>
      </c>
      <c r="N13779" t="s">
        <v>36603</v>
      </c>
    </row>
    <row r="13780" spans="1:14" x14ac:dyDescent="0.25">
      <c r="A13780">
        <v>2994</v>
      </c>
      <c r="H13780" t="s">
        <v>67690</v>
      </c>
      <c r="I13780">
        <v>517</v>
      </c>
      <c r="J13780">
        <v>1632</v>
      </c>
      <c r="K13780">
        <v>1074</v>
      </c>
      <c r="L13780">
        <v>8</v>
      </c>
      <c r="M13780">
        <v>2081</v>
      </c>
      <c r="N13780" t="s">
        <v>36603</v>
      </c>
    </row>
    <row r="13781" spans="1:14" x14ac:dyDescent="0.25">
      <c r="A13781">
        <v>10234</v>
      </c>
      <c r="H13781" t="s">
        <v>67691</v>
      </c>
      <c r="I13781">
        <v>522</v>
      </c>
      <c r="J13781">
        <v>1635</v>
      </c>
      <c r="K13781">
        <v>1077</v>
      </c>
      <c r="L13781">
        <v>646</v>
      </c>
      <c r="M13781">
        <v>2084</v>
      </c>
      <c r="N13781" t="s">
        <v>36603</v>
      </c>
    </row>
    <row r="13782" spans="1:14" x14ac:dyDescent="0.25">
      <c r="A13782">
        <v>3006</v>
      </c>
      <c r="H13782" t="s">
        <v>67692</v>
      </c>
      <c r="I13782">
        <v>523</v>
      </c>
      <c r="J13782">
        <v>1636</v>
      </c>
      <c r="K13782">
        <v>1078</v>
      </c>
      <c r="L13782">
        <v>123</v>
      </c>
      <c r="M13782">
        <v>2085</v>
      </c>
      <c r="N13782" t="s">
        <v>36603</v>
      </c>
    </row>
    <row r="13783" spans="1:14" x14ac:dyDescent="0.25">
      <c r="A13783">
        <v>5505</v>
      </c>
      <c r="H13783" t="s">
        <v>67693</v>
      </c>
      <c r="I13783">
        <v>232</v>
      </c>
      <c r="J13783">
        <v>2717</v>
      </c>
      <c r="K13783">
        <v>756</v>
      </c>
      <c r="L13783">
        <v>559</v>
      </c>
      <c r="M13783">
        <v>3470</v>
      </c>
      <c r="N13783" t="s">
        <v>36603</v>
      </c>
    </row>
    <row r="13784" spans="1:14" x14ac:dyDescent="0.25">
      <c r="A13784">
        <v>6065</v>
      </c>
      <c r="H13784" t="s">
        <v>67694</v>
      </c>
      <c r="I13784">
        <v>524</v>
      </c>
      <c r="J13784">
        <v>1637</v>
      </c>
      <c r="K13784">
        <v>1079</v>
      </c>
      <c r="L13784">
        <v>458</v>
      </c>
      <c r="M13784">
        <v>2086</v>
      </c>
      <c r="N13784" t="s">
        <v>36603</v>
      </c>
    </row>
    <row r="13785" spans="1:14" x14ac:dyDescent="0.25">
      <c r="A13785">
        <v>3007</v>
      </c>
      <c r="H13785" t="s">
        <v>67695</v>
      </c>
      <c r="I13785">
        <v>523</v>
      </c>
      <c r="J13785">
        <v>1638</v>
      </c>
      <c r="K13785">
        <v>1078</v>
      </c>
      <c r="L13785">
        <v>647</v>
      </c>
      <c r="M13785">
        <v>2087</v>
      </c>
      <c r="N13785" t="s">
        <v>36603</v>
      </c>
    </row>
    <row r="13786" spans="1:14" x14ac:dyDescent="0.25">
      <c r="A13786">
        <v>5286</v>
      </c>
      <c r="H13786" t="s">
        <v>67696</v>
      </c>
      <c r="I13786">
        <v>345</v>
      </c>
      <c r="J13786">
        <v>1263</v>
      </c>
      <c r="K13786">
        <v>798</v>
      </c>
      <c r="L13786">
        <v>23</v>
      </c>
      <c r="M13786">
        <v>2089</v>
      </c>
      <c r="N13786" t="s">
        <v>36603</v>
      </c>
    </row>
    <row r="13787" spans="1:14" x14ac:dyDescent="0.25">
      <c r="A13787">
        <v>3008</v>
      </c>
      <c r="H13787" t="s">
        <v>67697</v>
      </c>
      <c r="I13787">
        <v>523</v>
      </c>
      <c r="J13787">
        <v>1640</v>
      </c>
      <c r="K13787">
        <v>1078</v>
      </c>
      <c r="L13787">
        <v>412</v>
      </c>
      <c r="M13787">
        <v>2089</v>
      </c>
      <c r="N13787" t="s">
        <v>36603</v>
      </c>
    </row>
    <row r="13788" spans="1:14" x14ac:dyDescent="0.25">
      <c r="A13788">
        <v>10059</v>
      </c>
      <c r="H13788" t="s">
        <v>67698</v>
      </c>
      <c r="I13788">
        <v>526</v>
      </c>
      <c r="J13788">
        <v>1641</v>
      </c>
      <c r="K13788">
        <v>1080</v>
      </c>
      <c r="L13788">
        <v>648</v>
      </c>
      <c r="M13788">
        <v>2090</v>
      </c>
      <c r="N13788" t="s">
        <v>36603</v>
      </c>
    </row>
    <row r="13789" spans="1:14" x14ac:dyDescent="0.25">
      <c r="A13789">
        <v>3009</v>
      </c>
      <c r="H13789" t="s">
        <v>67699</v>
      </c>
      <c r="I13789">
        <v>523</v>
      </c>
      <c r="J13789">
        <v>1636</v>
      </c>
      <c r="K13789">
        <v>1078</v>
      </c>
      <c r="L13789">
        <v>649</v>
      </c>
      <c r="M13789">
        <v>2091</v>
      </c>
      <c r="N13789" t="s">
        <v>36603</v>
      </c>
    </row>
    <row r="13790" spans="1:14" x14ac:dyDescent="0.25">
      <c r="A13790">
        <v>3039</v>
      </c>
      <c r="H13790" t="s">
        <v>67700</v>
      </c>
      <c r="I13790">
        <v>314</v>
      </c>
      <c r="J13790">
        <v>1668</v>
      </c>
      <c r="K13790">
        <v>759</v>
      </c>
      <c r="L13790">
        <v>89</v>
      </c>
      <c r="M13790">
        <v>2125</v>
      </c>
      <c r="N13790" t="s">
        <v>36603</v>
      </c>
    </row>
    <row r="13791" spans="1:14" x14ac:dyDescent="0.25">
      <c r="A13791">
        <v>3010</v>
      </c>
      <c r="H13791" t="s">
        <v>67701</v>
      </c>
      <c r="I13791">
        <v>523</v>
      </c>
      <c r="J13791">
        <v>1642</v>
      </c>
      <c r="K13791">
        <v>1078</v>
      </c>
      <c r="L13791">
        <v>423</v>
      </c>
      <c r="M13791">
        <v>2092</v>
      </c>
      <c r="N13791" t="s">
        <v>36603</v>
      </c>
    </row>
    <row r="13792" spans="1:14" x14ac:dyDescent="0.25">
      <c r="A13792">
        <v>3040</v>
      </c>
      <c r="H13792" t="s">
        <v>67702</v>
      </c>
      <c r="I13792">
        <v>314</v>
      </c>
      <c r="J13792">
        <v>1670</v>
      </c>
      <c r="K13792">
        <v>759</v>
      </c>
      <c r="L13792">
        <v>478</v>
      </c>
      <c r="M13792">
        <v>2127</v>
      </c>
      <c r="N13792" t="s">
        <v>36603</v>
      </c>
    </row>
    <row r="13793" spans="1:14" x14ac:dyDescent="0.25">
      <c r="A13793">
        <v>3011</v>
      </c>
      <c r="H13793" t="s">
        <v>67703</v>
      </c>
      <c r="I13793">
        <v>523</v>
      </c>
      <c r="J13793">
        <v>1638</v>
      </c>
      <c r="K13793">
        <v>1078</v>
      </c>
      <c r="L13793">
        <v>36</v>
      </c>
      <c r="M13793">
        <v>2093</v>
      </c>
      <c r="N13793" t="s">
        <v>36603</v>
      </c>
    </row>
    <row r="13794" spans="1:14" x14ac:dyDescent="0.25">
      <c r="A13794">
        <v>3043</v>
      </c>
      <c r="H13794" t="s">
        <v>67704</v>
      </c>
      <c r="I13794">
        <v>314</v>
      </c>
      <c r="J13794">
        <v>1674</v>
      </c>
      <c r="K13794">
        <v>759</v>
      </c>
      <c r="L13794">
        <v>293</v>
      </c>
      <c r="M13794">
        <v>2131</v>
      </c>
      <c r="N13794" t="s">
        <v>36603</v>
      </c>
    </row>
    <row r="13795" spans="1:14" x14ac:dyDescent="0.25">
      <c r="A13795">
        <v>3012</v>
      </c>
      <c r="H13795" t="s">
        <v>67705</v>
      </c>
      <c r="I13795">
        <v>523</v>
      </c>
      <c r="J13795">
        <v>1644</v>
      </c>
      <c r="K13795">
        <v>1078</v>
      </c>
      <c r="L13795">
        <v>38</v>
      </c>
      <c r="M13795">
        <v>2095</v>
      </c>
      <c r="N13795" t="s">
        <v>36603</v>
      </c>
    </row>
    <row r="13796" spans="1:14" x14ac:dyDescent="0.25">
      <c r="A13796">
        <v>3013</v>
      </c>
      <c r="H13796" t="s">
        <v>67706</v>
      </c>
      <c r="I13796">
        <v>523</v>
      </c>
      <c r="J13796">
        <v>1645</v>
      </c>
      <c r="K13796">
        <v>1078</v>
      </c>
      <c r="L13796">
        <v>143</v>
      </c>
      <c r="M13796">
        <v>2096</v>
      </c>
      <c r="N13796" t="s">
        <v>36603</v>
      </c>
    </row>
    <row r="13797" spans="1:14" x14ac:dyDescent="0.25">
      <c r="A13797">
        <v>9930</v>
      </c>
      <c r="H13797" t="s">
        <v>67707</v>
      </c>
      <c r="I13797">
        <v>480</v>
      </c>
      <c r="J13797">
        <v>1646</v>
      </c>
      <c r="K13797">
        <v>1027</v>
      </c>
      <c r="L13797">
        <v>199</v>
      </c>
      <c r="M13797">
        <v>2097</v>
      </c>
      <c r="N13797" t="s">
        <v>36603</v>
      </c>
    </row>
    <row r="13798" spans="1:14" x14ac:dyDescent="0.25">
      <c r="A13798">
        <v>3014</v>
      </c>
      <c r="H13798" t="s">
        <v>67708</v>
      </c>
      <c r="I13798">
        <v>523</v>
      </c>
      <c r="J13798">
        <v>1636</v>
      </c>
      <c r="K13798">
        <v>1078</v>
      </c>
      <c r="L13798">
        <v>90</v>
      </c>
      <c r="M13798">
        <v>2098</v>
      </c>
      <c r="N13798" t="s">
        <v>36603</v>
      </c>
    </row>
    <row r="13799" spans="1:14" x14ac:dyDescent="0.25">
      <c r="A13799">
        <v>4479</v>
      </c>
      <c r="H13799" t="s">
        <v>67709</v>
      </c>
      <c r="I13799">
        <v>280</v>
      </c>
      <c r="J13799">
        <v>1647</v>
      </c>
      <c r="K13799">
        <v>1082</v>
      </c>
      <c r="L13799">
        <v>153</v>
      </c>
      <c r="M13799">
        <v>2099</v>
      </c>
      <c r="N13799" t="s">
        <v>36603</v>
      </c>
    </row>
    <row r="13800" spans="1:14" x14ac:dyDescent="0.25">
      <c r="A13800">
        <v>3016</v>
      </c>
      <c r="H13800" t="s">
        <v>67710</v>
      </c>
      <c r="I13800">
        <v>528</v>
      </c>
      <c r="J13800">
        <v>1648</v>
      </c>
      <c r="K13800">
        <v>1083</v>
      </c>
      <c r="L13800">
        <v>131</v>
      </c>
      <c r="M13800">
        <v>2100</v>
      </c>
      <c r="N13800" t="s">
        <v>36603</v>
      </c>
    </row>
    <row r="13801" spans="1:14" x14ac:dyDescent="0.25">
      <c r="A13801">
        <v>14843</v>
      </c>
      <c r="H13801" t="s">
        <v>67711</v>
      </c>
      <c r="I13801">
        <v>529</v>
      </c>
      <c r="J13801">
        <v>1649</v>
      </c>
      <c r="K13801">
        <v>1084</v>
      </c>
      <c r="L13801">
        <v>382</v>
      </c>
      <c r="M13801">
        <v>2101</v>
      </c>
      <c r="N13801" t="s">
        <v>36603</v>
      </c>
    </row>
    <row r="13802" spans="1:14" x14ac:dyDescent="0.25">
      <c r="A13802">
        <v>3018</v>
      </c>
      <c r="H13802" t="s">
        <v>67712</v>
      </c>
      <c r="I13802">
        <v>528</v>
      </c>
      <c r="J13802">
        <v>1650</v>
      </c>
      <c r="K13802">
        <v>1083</v>
      </c>
      <c r="L13802">
        <v>27</v>
      </c>
      <c r="M13802">
        <v>2102</v>
      </c>
      <c r="N13802" t="s">
        <v>36603</v>
      </c>
    </row>
    <row r="13803" spans="1:14" x14ac:dyDescent="0.25">
      <c r="A13803">
        <v>3019</v>
      </c>
      <c r="H13803" t="s">
        <v>67713</v>
      </c>
      <c r="I13803">
        <v>528</v>
      </c>
      <c r="J13803">
        <v>1648</v>
      </c>
      <c r="K13803">
        <v>1085</v>
      </c>
      <c r="L13803">
        <v>62</v>
      </c>
      <c r="M13803">
        <v>2103</v>
      </c>
      <c r="N13803" t="s">
        <v>36603</v>
      </c>
    </row>
    <row r="13804" spans="1:14" x14ac:dyDescent="0.25">
      <c r="A13804">
        <v>8781</v>
      </c>
      <c r="H13804" t="s">
        <v>67714</v>
      </c>
      <c r="I13804">
        <v>766</v>
      </c>
      <c r="J13804">
        <v>2211</v>
      </c>
      <c r="K13804">
        <v>768</v>
      </c>
      <c r="L13804">
        <v>762</v>
      </c>
      <c r="M13804">
        <v>2813</v>
      </c>
      <c r="N13804" t="s">
        <v>36603</v>
      </c>
    </row>
    <row r="13805" spans="1:14" x14ac:dyDescent="0.25">
      <c r="A13805">
        <v>13058</v>
      </c>
      <c r="H13805" t="s">
        <v>67715</v>
      </c>
      <c r="I13805">
        <v>1552</v>
      </c>
      <c r="J13805">
        <v>6801</v>
      </c>
      <c r="K13805">
        <v>3593</v>
      </c>
      <c r="L13805">
        <v>501</v>
      </c>
      <c r="M13805">
        <v>2106</v>
      </c>
      <c r="N13805" t="s">
        <v>36603</v>
      </c>
    </row>
    <row r="13806" spans="1:14" x14ac:dyDescent="0.25">
      <c r="A13806">
        <v>10421</v>
      </c>
      <c r="H13806" t="s">
        <v>67716</v>
      </c>
      <c r="I13806">
        <v>779</v>
      </c>
      <c r="J13806">
        <v>3305</v>
      </c>
      <c r="K13806">
        <v>768</v>
      </c>
      <c r="L13806">
        <v>268</v>
      </c>
      <c r="M13806">
        <v>4207</v>
      </c>
      <c r="N13806" t="s">
        <v>36603</v>
      </c>
    </row>
    <row r="13807" spans="1:14" x14ac:dyDescent="0.25">
      <c r="A13807">
        <v>7869</v>
      </c>
      <c r="H13807" t="s">
        <v>67717</v>
      </c>
      <c r="I13807">
        <v>530</v>
      </c>
      <c r="J13807">
        <v>1513</v>
      </c>
      <c r="K13807">
        <v>1086</v>
      </c>
      <c r="L13807">
        <v>622</v>
      </c>
      <c r="M13807">
        <v>2107</v>
      </c>
      <c r="N13807" t="s">
        <v>36603</v>
      </c>
    </row>
    <row r="13808" spans="1:14" x14ac:dyDescent="0.25">
      <c r="A13808">
        <v>15760</v>
      </c>
      <c r="H13808" t="s">
        <v>67718</v>
      </c>
      <c r="I13808">
        <v>1389</v>
      </c>
      <c r="J13808">
        <v>221</v>
      </c>
      <c r="K13808">
        <v>3456</v>
      </c>
      <c r="L13808">
        <v>16</v>
      </c>
      <c r="M13808">
        <v>2107</v>
      </c>
      <c r="N13808" t="s">
        <v>36603</v>
      </c>
    </row>
    <row r="13809" spans="1:14" x14ac:dyDescent="0.25">
      <c r="A13809">
        <v>18341</v>
      </c>
      <c r="H13809" t="s">
        <v>67719</v>
      </c>
      <c r="I13809">
        <v>960</v>
      </c>
      <c r="J13809">
        <v>1733</v>
      </c>
      <c r="K13809">
        <v>1971</v>
      </c>
      <c r="L13809">
        <v>104</v>
      </c>
      <c r="M13809">
        <v>2107</v>
      </c>
      <c r="N13809" t="s">
        <v>36603</v>
      </c>
    </row>
    <row r="13810" spans="1:14" x14ac:dyDescent="0.25">
      <c r="A13810">
        <v>3023</v>
      </c>
      <c r="H13810" t="s">
        <v>67720</v>
      </c>
      <c r="I13810">
        <v>528</v>
      </c>
      <c r="J13810">
        <v>1648</v>
      </c>
      <c r="K13810">
        <v>1085</v>
      </c>
      <c r="L13810">
        <v>246</v>
      </c>
      <c r="M13810">
        <v>2108</v>
      </c>
      <c r="N13810" t="s">
        <v>36603</v>
      </c>
    </row>
    <row r="13811" spans="1:14" x14ac:dyDescent="0.25">
      <c r="A13811">
        <v>19022</v>
      </c>
      <c r="H13811" t="s">
        <v>67721</v>
      </c>
      <c r="I13811">
        <v>444</v>
      </c>
      <c r="J13811">
        <v>5256</v>
      </c>
      <c r="K13811">
        <v>3601</v>
      </c>
      <c r="L13811">
        <v>261</v>
      </c>
      <c r="M13811">
        <v>2108</v>
      </c>
      <c r="N13811" t="s">
        <v>36603</v>
      </c>
    </row>
    <row r="13812" spans="1:14" x14ac:dyDescent="0.25">
      <c r="A13812">
        <v>3024</v>
      </c>
      <c r="H13812" t="s">
        <v>67722</v>
      </c>
      <c r="I13812">
        <v>528</v>
      </c>
      <c r="J13812">
        <v>1653</v>
      </c>
      <c r="K13812">
        <v>1083</v>
      </c>
      <c r="L13812">
        <v>233</v>
      </c>
      <c r="M13812">
        <v>2109</v>
      </c>
      <c r="N13812" t="s">
        <v>36603</v>
      </c>
    </row>
    <row r="13813" spans="1:14" x14ac:dyDescent="0.25">
      <c r="A13813">
        <v>3026</v>
      </c>
      <c r="H13813" t="s">
        <v>67723</v>
      </c>
      <c r="I13813">
        <v>532</v>
      </c>
      <c r="J13813">
        <v>1656</v>
      </c>
      <c r="K13813">
        <v>1089</v>
      </c>
      <c r="L13813">
        <v>576</v>
      </c>
      <c r="M13813">
        <v>2112</v>
      </c>
      <c r="N13813" t="s">
        <v>36603</v>
      </c>
    </row>
    <row r="13814" spans="1:14" x14ac:dyDescent="0.25">
      <c r="A13814">
        <v>13426</v>
      </c>
      <c r="H13814" t="s">
        <v>67724</v>
      </c>
      <c r="I13814">
        <v>533</v>
      </c>
      <c r="J13814">
        <v>1657</v>
      </c>
      <c r="K13814">
        <v>1090</v>
      </c>
      <c r="L13814">
        <v>172</v>
      </c>
      <c r="M13814">
        <v>2113</v>
      </c>
      <c r="N13814" t="s">
        <v>36603</v>
      </c>
    </row>
    <row r="13815" spans="1:14" x14ac:dyDescent="0.25">
      <c r="A13815">
        <v>6507</v>
      </c>
      <c r="H13815" t="s">
        <v>67725</v>
      </c>
      <c r="I13815">
        <v>372</v>
      </c>
      <c r="J13815">
        <v>645</v>
      </c>
      <c r="K13815">
        <v>1091</v>
      </c>
      <c r="L13815">
        <v>650</v>
      </c>
      <c r="M13815">
        <v>2114</v>
      </c>
      <c r="N13815" t="s">
        <v>36603</v>
      </c>
    </row>
    <row r="13816" spans="1:14" x14ac:dyDescent="0.25">
      <c r="A13816">
        <v>7953</v>
      </c>
      <c r="H13816" t="s">
        <v>67726</v>
      </c>
      <c r="I13816">
        <v>440</v>
      </c>
      <c r="J13816">
        <v>1659</v>
      </c>
      <c r="K13816">
        <v>1066</v>
      </c>
      <c r="L13816">
        <v>651</v>
      </c>
      <c r="M13816">
        <v>2116</v>
      </c>
      <c r="N13816" t="s">
        <v>36603</v>
      </c>
    </row>
    <row r="13817" spans="1:14" x14ac:dyDescent="0.25">
      <c r="A13817">
        <v>7459</v>
      </c>
      <c r="H13817" t="s">
        <v>67727</v>
      </c>
      <c r="I13817">
        <v>380</v>
      </c>
      <c r="J13817">
        <v>2743</v>
      </c>
      <c r="K13817">
        <v>772</v>
      </c>
      <c r="L13817">
        <v>761</v>
      </c>
      <c r="M13817">
        <v>3506</v>
      </c>
      <c r="N13817" t="s">
        <v>36603</v>
      </c>
    </row>
    <row r="13818" spans="1:14" x14ac:dyDescent="0.25">
      <c r="A13818">
        <v>18410</v>
      </c>
      <c r="H13818" t="s">
        <v>67728</v>
      </c>
      <c r="I13818">
        <v>534</v>
      </c>
      <c r="J13818">
        <v>1661</v>
      </c>
      <c r="K13818">
        <v>1092</v>
      </c>
      <c r="L13818">
        <v>61</v>
      </c>
      <c r="M13818">
        <v>2119</v>
      </c>
      <c r="N13818" t="s">
        <v>36603</v>
      </c>
    </row>
    <row r="13819" spans="1:14" x14ac:dyDescent="0.25">
      <c r="A13819">
        <v>3033</v>
      </c>
      <c r="H13819" t="s">
        <v>67729</v>
      </c>
      <c r="I13819">
        <v>532</v>
      </c>
      <c r="J13819">
        <v>1663</v>
      </c>
      <c r="K13819">
        <v>1089</v>
      </c>
      <c r="L13819">
        <v>652</v>
      </c>
      <c r="M13819">
        <v>2120</v>
      </c>
      <c r="N13819" t="s">
        <v>36603</v>
      </c>
    </row>
    <row r="13820" spans="1:14" x14ac:dyDescent="0.25">
      <c r="A13820">
        <v>7431</v>
      </c>
      <c r="H13820" t="s">
        <v>67730</v>
      </c>
      <c r="I13820">
        <v>376</v>
      </c>
      <c r="J13820">
        <v>1664</v>
      </c>
      <c r="K13820">
        <v>841</v>
      </c>
      <c r="L13820">
        <v>184</v>
      </c>
      <c r="M13820">
        <v>2121</v>
      </c>
      <c r="N13820" t="s">
        <v>36603</v>
      </c>
    </row>
    <row r="13821" spans="1:14" x14ac:dyDescent="0.25">
      <c r="A13821">
        <v>6499</v>
      </c>
      <c r="H13821" t="s">
        <v>67731</v>
      </c>
      <c r="I13821">
        <v>324</v>
      </c>
      <c r="J13821">
        <v>1225</v>
      </c>
      <c r="K13821">
        <v>775</v>
      </c>
      <c r="L13821">
        <v>223</v>
      </c>
      <c r="M13821">
        <v>3667</v>
      </c>
      <c r="N13821" t="s">
        <v>36603</v>
      </c>
    </row>
    <row r="13822" spans="1:14" x14ac:dyDescent="0.25">
      <c r="A13822">
        <v>14974</v>
      </c>
      <c r="H13822" t="s">
        <v>67732</v>
      </c>
      <c r="I13822">
        <v>536</v>
      </c>
      <c r="J13822">
        <v>1666</v>
      </c>
      <c r="K13822">
        <v>1095</v>
      </c>
      <c r="L13822">
        <v>653</v>
      </c>
      <c r="M13822">
        <v>2123</v>
      </c>
      <c r="N13822" t="s">
        <v>36603</v>
      </c>
    </row>
    <row r="13823" spans="1:14" x14ac:dyDescent="0.25">
      <c r="A13823">
        <v>4232</v>
      </c>
      <c r="H13823" t="s">
        <v>67733</v>
      </c>
      <c r="I13823">
        <v>473</v>
      </c>
      <c r="J13823">
        <v>1667</v>
      </c>
      <c r="K13823">
        <v>1096</v>
      </c>
      <c r="L13823">
        <v>442</v>
      </c>
      <c r="M13823">
        <v>2124</v>
      </c>
      <c r="N13823" t="s">
        <v>36603</v>
      </c>
    </row>
    <row r="13824" spans="1:14" x14ac:dyDescent="0.25">
      <c r="A13824">
        <v>11285</v>
      </c>
      <c r="H13824" t="s">
        <v>67734</v>
      </c>
      <c r="I13824">
        <v>327</v>
      </c>
      <c r="J13824">
        <v>1986</v>
      </c>
      <c r="K13824">
        <v>776</v>
      </c>
      <c r="L13824">
        <v>501</v>
      </c>
      <c r="M13824">
        <v>2521</v>
      </c>
      <c r="N13824" t="s">
        <v>36603</v>
      </c>
    </row>
    <row r="13825" spans="1:14" x14ac:dyDescent="0.25">
      <c r="A13825">
        <v>3430</v>
      </c>
      <c r="H13825" t="s">
        <v>67735</v>
      </c>
      <c r="I13825">
        <v>672</v>
      </c>
      <c r="J13825">
        <v>497</v>
      </c>
      <c r="K13825">
        <v>1347</v>
      </c>
      <c r="L13825">
        <v>114</v>
      </c>
      <c r="M13825">
        <v>2511</v>
      </c>
      <c r="N13825" t="s">
        <v>36603</v>
      </c>
    </row>
    <row r="13826" spans="1:14" x14ac:dyDescent="0.25">
      <c r="A13826">
        <v>18107</v>
      </c>
      <c r="H13826" t="s">
        <v>67736</v>
      </c>
      <c r="I13826">
        <v>538</v>
      </c>
      <c r="J13826">
        <v>1675</v>
      </c>
      <c r="K13826">
        <v>1098</v>
      </c>
      <c r="L13826">
        <v>256</v>
      </c>
      <c r="M13826">
        <v>2132</v>
      </c>
      <c r="N13826" t="s">
        <v>36603</v>
      </c>
    </row>
    <row r="13827" spans="1:14" x14ac:dyDescent="0.25">
      <c r="A13827">
        <v>4022</v>
      </c>
      <c r="H13827" t="s">
        <v>67737</v>
      </c>
      <c r="I13827">
        <v>375</v>
      </c>
      <c r="J13827">
        <v>1469</v>
      </c>
      <c r="K13827">
        <v>1099</v>
      </c>
      <c r="L13827">
        <v>14</v>
      </c>
      <c r="M13827">
        <v>2134</v>
      </c>
      <c r="N13827" t="s">
        <v>36603</v>
      </c>
    </row>
    <row r="13828" spans="1:14" x14ac:dyDescent="0.25">
      <c r="A13828">
        <v>3046</v>
      </c>
      <c r="H13828" t="s">
        <v>67738</v>
      </c>
      <c r="I13828">
        <v>539</v>
      </c>
      <c r="J13828">
        <v>1677</v>
      </c>
      <c r="K13828">
        <v>1100</v>
      </c>
      <c r="L13828">
        <v>654</v>
      </c>
      <c r="M13828">
        <v>2135</v>
      </c>
      <c r="N13828" t="s">
        <v>36603</v>
      </c>
    </row>
    <row r="13829" spans="1:14" x14ac:dyDescent="0.25">
      <c r="A13829">
        <v>3047</v>
      </c>
      <c r="H13829" t="s">
        <v>67739</v>
      </c>
      <c r="I13829">
        <v>539</v>
      </c>
      <c r="J13829">
        <v>1678</v>
      </c>
      <c r="K13829">
        <v>1100</v>
      </c>
      <c r="L13829">
        <v>182</v>
      </c>
      <c r="M13829">
        <v>2137</v>
      </c>
      <c r="N13829" t="s">
        <v>36603</v>
      </c>
    </row>
    <row r="13830" spans="1:14" x14ac:dyDescent="0.25">
      <c r="A13830">
        <v>10478</v>
      </c>
      <c r="H13830" t="s">
        <v>67740</v>
      </c>
      <c r="I13830">
        <v>332</v>
      </c>
      <c r="J13830">
        <v>1239</v>
      </c>
      <c r="K13830">
        <v>781</v>
      </c>
      <c r="L13830">
        <v>547</v>
      </c>
      <c r="M13830">
        <v>2545</v>
      </c>
      <c r="N13830" t="s">
        <v>36603</v>
      </c>
    </row>
    <row r="13831" spans="1:14" x14ac:dyDescent="0.25">
      <c r="A13831">
        <v>10479</v>
      </c>
      <c r="H13831" t="s">
        <v>67741</v>
      </c>
      <c r="I13831">
        <v>332</v>
      </c>
      <c r="J13831">
        <v>3022</v>
      </c>
      <c r="K13831">
        <v>781</v>
      </c>
      <c r="L13831">
        <v>35</v>
      </c>
      <c r="M13831">
        <v>3858</v>
      </c>
      <c r="N13831" t="s">
        <v>36603</v>
      </c>
    </row>
    <row r="13832" spans="1:14" x14ac:dyDescent="0.25">
      <c r="A13832">
        <v>10477</v>
      </c>
      <c r="H13832" t="s">
        <v>67742</v>
      </c>
      <c r="I13832">
        <v>332</v>
      </c>
      <c r="J13832">
        <v>3297</v>
      </c>
      <c r="K13832">
        <v>781</v>
      </c>
      <c r="L13832">
        <v>102</v>
      </c>
      <c r="M13832">
        <v>4199</v>
      </c>
      <c r="N13832" t="s">
        <v>36603</v>
      </c>
    </row>
    <row r="13833" spans="1:14" x14ac:dyDescent="0.25">
      <c r="A13833">
        <v>3049</v>
      </c>
      <c r="H13833" t="s">
        <v>67743</v>
      </c>
      <c r="I13833">
        <v>539</v>
      </c>
      <c r="J13833">
        <v>1678</v>
      </c>
      <c r="K13833">
        <v>1102</v>
      </c>
      <c r="L13833">
        <v>655</v>
      </c>
      <c r="M13833">
        <v>2140</v>
      </c>
      <c r="N13833" t="s">
        <v>36603</v>
      </c>
    </row>
    <row r="13834" spans="1:14" x14ac:dyDescent="0.25">
      <c r="A13834">
        <v>12064</v>
      </c>
      <c r="H13834" t="s">
        <v>67744</v>
      </c>
      <c r="I13834">
        <v>540</v>
      </c>
      <c r="J13834">
        <v>1681</v>
      </c>
      <c r="K13834">
        <v>1103</v>
      </c>
      <c r="L13834">
        <v>656</v>
      </c>
      <c r="M13834">
        <v>2141</v>
      </c>
      <c r="N13834" t="s">
        <v>36603</v>
      </c>
    </row>
    <row r="13835" spans="1:14" x14ac:dyDescent="0.25">
      <c r="A13835">
        <v>4783</v>
      </c>
      <c r="H13835" t="s">
        <v>67745</v>
      </c>
      <c r="I13835">
        <v>333</v>
      </c>
      <c r="J13835">
        <v>1240</v>
      </c>
      <c r="K13835">
        <v>782</v>
      </c>
      <c r="L13835">
        <v>132</v>
      </c>
      <c r="M13835">
        <v>3673</v>
      </c>
      <c r="N13835" t="s">
        <v>36603</v>
      </c>
    </row>
    <row r="13836" spans="1:14" x14ac:dyDescent="0.25">
      <c r="A13836">
        <v>3050</v>
      </c>
      <c r="H13836" t="s">
        <v>67746</v>
      </c>
      <c r="I13836">
        <v>539</v>
      </c>
      <c r="J13836">
        <v>1682</v>
      </c>
      <c r="K13836">
        <v>1104</v>
      </c>
      <c r="L13836">
        <v>136</v>
      </c>
      <c r="M13836">
        <v>2142</v>
      </c>
      <c r="N13836" t="s">
        <v>36603</v>
      </c>
    </row>
    <row r="13837" spans="1:14" x14ac:dyDescent="0.25">
      <c r="A13837">
        <v>4788</v>
      </c>
      <c r="H13837" t="s">
        <v>67747</v>
      </c>
      <c r="I13837">
        <v>333</v>
      </c>
      <c r="J13837">
        <v>1240</v>
      </c>
      <c r="K13837">
        <v>782</v>
      </c>
      <c r="L13837">
        <v>197</v>
      </c>
      <c r="M13837">
        <v>3679</v>
      </c>
      <c r="N13837" t="s">
        <v>36603</v>
      </c>
    </row>
    <row r="13838" spans="1:14" x14ac:dyDescent="0.25">
      <c r="A13838">
        <v>4787</v>
      </c>
      <c r="H13838" t="s">
        <v>67748</v>
      </c>
      <c r="I13838">
        <v>333</v>
      </c>
      <c r="J13838">
        <v>2870</v>
      </c>
      <c r="K13838">
        <v>782</v>
      </c>
      <c r="L13838">
        <v>712</v>
      </c>
      <c r="M13838">
        <v>3678</v>
      </c>
      <c r="N13838" t="s">
        <v>36603</v>
      </c>
    </row>
    <row r="13839" spans="1:14" x14ac:dyDescent="0.25">
      <c r="A13839">
        <v>11176</v>
      </c>
      <c r="H13839" t="s">
        <v>67749</v>
      </c>
      <c r="I13839">
        <v>542</v>
      </c>
      <c r="J13839">
        <v>1683</v>
      </c>
      <c r="K13839">
        <v>1105</v>
      </c>
      <c r="L13839">
        <v>165</v>
      </c>
      <c r="M13839">
        <v>2144</v>
      </c>
      <c r="N13839" t="s">
        <v>36603</v>
      </c>
    </row>
    <row r="13840" spans="1:14" x14ac:dyDescent="0.25">
      <c r="A13840">
        <v>3053</v>
      </c>
      <c r="H13840" t="s">
        <v>67750</v>
      </c>
      <c r="I13840">
        <v>539</v>
      </c>
      <c r="J13840">
        <v>1684</v>
      </c>
      <c r="K13840">
        <v>1100</v>
      </c>
      <c r="L13840">
        <v>472</v>
      </c>
      <c r="M13840">
        <v>2145</v>
      </c>
      <c r="N13840" t="s">
        <v>36603</v>
      </c>
    </row>
    <row r="13841" spans="1:14" x14ac:dyDescent="0.25">
      <c r="A13841">
        <v>6893</v>
      </c>
      <c r="H13841" t="s">
        <v>67751</v>
      </c>
      <c r="I13841">
        <v>334</v>
      </c>
      <c r="J13841">
        <v>2267</v>
      </c>
      <c r="K13841">
        <v>783</v>
      </c>
      <c r="L13841">
        <v>326</v>
      </c>
      <c r="M13841">
        <v>5303</v>
      </c>
      <c r="N13841" t="s">
        <v>36603</v>
      </c>
    </row>
    <row r="13842" spans="1:14" x14ac:dyDescent="0.25">
      <c r="A13842">
        <v>6895</v>
      </c>
      <c r="H13842" t="s">
        <v>67752</v>
      </c>
      <c r="I13842">
        <v>334</v>
      </c>
      <c r="J13842">
        <v>2267</v>
      </c>
      <c r="K13842">
        <v>783</v>
      </c>
      <c r="L13842">
        <v>669</v>
      </c>
      <c r="M13842">
        <v>5306</v>
      </c>
      <c r="N13842" t="s">
        <v>36603</v>
      </c>
    </row>
    <row r="13843" spans="1:14" x14ac:dyDescent="0.25">
      <c r="A13843">
        <v>3054</v>
      </c>
      <c r="H13843" t="s">
        <v>67753</v>
      </c>
      <c r="I13843">
        <v>539</v>
      </c>
      <c r="J13843">
        <v>1686</v>
      </c>
      <c r="K13843">
        <v>1100</v>
      </c>
      <c r="L13843">
        <v>603</v>
      </c>
      <c r="M13843">
        <v>2147</v>
      </c>
      <c r="N13843" t="s">
        <v>36603</v>
      </c>
    </row>
    <row r="13844" spans="1:14" x14ac:dyDescent="0.25">
      <c r="A13844">
        <v>6900</v>
      </c>
      <c r="H13844" t="s">
        <v>67754</v>
      </c>
      <c r="I13844">
        <v>334</v>
      </c>
      <c r="J13844">
        <v>2267</v>
      </c>
      <c r="K13844">
        <v>783</v>
      </c>
      <c r="L13844">
        <v>971</v>
      </c>
      <c r="M13844">
        <v>5308</v>
      </c>
      <c r="N13844" t="s">
        <v>36603</v>
      </c>
    </row>
    <row r="13845" spans="1:14" x14ac:dyDescent="0.25">
      <c r="A13845">
        <v>3057</v>
      </c>
      <c r="H13845" t="s">
        <v>67755</v>
      </c>
      <c r="I13845">
        <v>544</v>
      </c>
      <c r="J13845">
        <v>1687</v>
      </c>
      <c r="K13845">
        <v>1107</v>
      </c>
      <c r="L13845">
        <v>195</v>
      </c>
      <c r="M13845">
        <v>2149</v>
      </c>
      <c r="N13845" t="s">
        <v>36603</v>
      </c>
    </row>
    <row r="13846" spans="1:14" x14ac:dyDescent="0.25">
      <c r="A13846">
        <v>9954</v>
      </c>
      <c r="H13846" t="s">
        <v>67756</v>
      </c>
      <c r="I13846">
        <v>545</v>
      </c>
      <c r="J13846">
        <v>1688</v>
      </c>
      <c r="K13846">
        <v>1108</v>
      </c>
      <c r="L13846">
        <v>395</v>
      </c>
      <c r="M13846">
        <v>2150</v>
      </c>
      <c r="N13846" t="s">
        <v>36603</v>
      </c>
    </row>
    <row r="13847" spans="1:14" x14ac:dyDescent="0.25">
      <c r="A13847">
        <v>9070</v>
      </c>
      <c r="H13847" t="s">
        <v>67757</v>
      </c>
      <c r="I13847">
        <v>278</v>
      </c>
      <c r="J13847">
        <v>1689</v>
      </c>
      <c r="K13847">
        <v>1109</v>
      </c>
      <c r="L13847">
        <v>445</v>
      </c>
      <c r="M13847">
        <v>2151</v>
      </c>
      <c r="N13847" t="s">
        <v>36603</v>
      </c>
    </row>
    <row r="13848" spans="1:14" x14ac:dyDescent="0.25">
      <c r="A13848">
        <v>3059</v>
      </c>
      <c r="H13848" t="s">
        <v>67758</v>
      </c>
      <c r="I13848">
        <v>544</v>
      </c>
      <c r="J13848">
        <v>1690</v>
      </c>
      <c r="K13848">
        <v>1110</v>
      </c>
      <c r="L13848">
        <v>195</v>
      </c>
      <c r="M13848">
        <v>2152</v>
      </c>
      <c r="N13848" t="s">
        <v>36603</v>
      </c>
    </row>
    <row r="13849" spans="1:14" x14ac:dyDescent="0.25">
      <c r="A13849">
        <v>10117</v>
      </c>
      <c r="H13849" t="s">
        <v>67759</v>
      </c>
      <c r="I13849">
        <v>402</v>
      </c>
      <c r="J13849">
        <v>1693</v>
      </c>
      <c r="K13849">
        <v>1112</v>
      </c>
      <c r="L13849">
        <v>219</v>
      </c>
      <c r="M13849">
        <v>2156</v>
      </c>
      <c r="N13849" t="s">
        <v>36603</v>
      </c>
    </row>
    <row r="13850" spans="1:14" x14ac:dyDescent="0.25">
      <c r="A13850">
        <v>9149</v>
      </c>
      <c r="H13850" t="s">
        <v>67760</v>
      </c>
      <c r="I13850">
        <v>547</v>
      </c>
      <c r="J13850">
        <v>1694</v>
      </c>
      <c r="K13850">
        <v>1113</v>
      </c>
      <c r="L13850">
        <v>597</v>
      </c>
      <c r="M13850">
        <v>2157</v>
      </c>
      <c r="N13850" t="s">
        <v>36603</v>
      </c>
    </row>
    <row r="13851" spans="1:14" x14ac:dyDescent="0.25">
      <c r="A13851">
        <v>5681</v>
      </c>
      <c r="H13851" t="s">
        <v>67761</v>
      </c>
      <c r="I13851">
        <v>548</v>
      </c>
      <c r="J13851">
        <v>1695</v>
      </c>
      <c r="K13851">
        <v>1114</v>
      </c>
      <c r="L13851">
        <v>520</v>
      </c>
      <c r="M13851">
        <v>2158</v>
      </c>
      <c r="N13851" t="s">
        <v>36603</v>
      </c>
    </row>
    <row r="13852" spans="1:14" x14ac:dyDescent="0.25">
      <c r="A13852">
        <v>3068</v>
      </c>
      <c r="H13852" t="s">
        <v>67762</v>
      </c>
      <c r="I13852">
        <v>352</v>
      </c>
      <c r="J13852">
        <v>1696</v>
      </c>
      <c r="K13852">
        <v>810</v>
      </c>
      <c r="L13852">
        <v>404</v>
      </c>
      <c r="M13852">
        <v>2159</v>
      </c>
      <c r="N13852" t="s">
        <v>36603</v>
      </c>
    </row>
    <row r="13853" spans="1:14" x14ac:dyDescent="0.25">
      <c r="A13853">
        <v>5708</v>
      </c>
      <c r="H13853" t="s">
        <v>67763</v>
      </c>
      <c r="I13853">
        <v>549</v>
      </c>
      <c r="J13853">
        <v>1697</v>
      </c>
      <c r="K13853">
        <v>1115</v>
      </c>
      <c r="L13853">
        <v>416</v>
      </c>
      <c r="M13853">
        <v>2160</v>
      </c>
      <c r="N13853" t="s">
        <v>36603</v>
      </c>
    </row>
    <row r="13854" spans="1:14" x14ac:dyDescent="0.25">
      <c r="A13854">
        <v>3069</v>
      </c>
      <c r="H13854" t="s">
        <v>67764</v>
      </c>
      <c r="I13854">
        <v>352</v>
      </c>
      <c r="J13854">
        <v>1276</v>
      </c>
      <c r="K13854">
        <v>810</v>
      </c>
      <c r="L13854">
        <v>629</v>
      </c>
      <c r="M13854">
        <v>2161</v>
      </c>
      <c r="N13854" t="s">
        <v>36603</v>
      </c>
    </row>
    <row r="13855" spans="1:14" x14ac:dyDescent="0.25">
      <c r="A13855">
        <v>14545</v>
      </c>
      <c r="H13855" t="s">
        <v>67765</v>
      </c>
      <c r="I13855">
        <v>535</v>
      </c>
      <c r="J13855">
        <v>1698</v>
      </c>
      <c r="K13855">
        <v>1094</v>
      </c>
      <c r="L13855">
        <v>617</v>
      </c>
      <c r="M13855">
        <v>2162</v>
      </c>
      <c r="N13855" t="s">
        <v>36603</v>
      </c>
    </row>
    <row r="13856" spans="1:14" x14ac:dyDescent="0.25">
      <c r="A13856">
        <v>3070</v>
      </c>
      <c r="H13856" t="s">
        <v>67766</v>
      </c>
      <c r="I13856">
        <v>352</v>
      </c>
      <c r="J13856">
        <v>1370</v>
      </c>
      <c r="K13856">
        <v>810</v>
      </c>
      <c r="L13856">
        <v>659</v>
      </c>
      <c r="M13856">
        <v>2163</v>
      </c>
      <c r="N13856" t="s">
        <v>36603</v>
      </c>
    </row>
    <row r="13857" spans="1:14" x14ac:dyDescent="0.25">
      <c r="A13857">
        <v>8303</v>
      </c>
      <c r="H13857" t="s">
        <v>67767</v>
      </c>
      <c r="I13857">
        <v>550</v>
      </c>
      <c r="J13857">
        <v>1699</v>
      </c>
      <c r="K13857">
        <v>1116</v>
      </c>
      <c r="L13857">
        <v>660</v>
      </c>
      <c r="M13857">
        <v>2164</v>
      </c>
      <c r="N13857" t="s">
        <v>36603</v>
      </c>
    </row>
    <row r="13858" spans="1:14" x14ac:dyDescent="0.25">
      <c r="A13858">
        <v>13552</v>
      </c>
      <c r="H13858" t="s">
        <v>67768</v>
      </c>
      <c r="I13858">
        <v>338</v>
      </c>
      <c r="J13858">
        <v>1490</v>
      </c>
      <c r="K13858">
        <v>790</v>
      </c>
      <c r="L13858">
        <v>720</v>
      </c>
      <c r="M13858">
        <v>2567</v>
      </c>
      <c r="N13858" t="s">
        <v>36603</v>
      </c>
    </row>
    <row r="13859" spans="1:14" x14ac:dyDescent="0.25">
      <c r="A13859">
        <v>3074</v>
      </c>
      <c r="H13859" t="s">
        <v>67769</v>
      </c>
      <c r="I13859">
        <v>352</v>
      </c>
      <c r="J13859">
        <v>1696</v>
      </c>
      <c r="K13859">
        <v>1117</v>
      </c>
      <c r="L13859">
        <v>327</v>
      </c>
      <c r="M13859">
        <v>2166</v>
      </c>
      <c r="N13859" t="s">
        <v>36603</v>
      </c>
    </row>
    <row r="13860" spans="1:14" x14ac:dyDescent="0.25">
      <c r="A13860">
        <v>12186</v>
      </c>
      <c r="H13860" t="s">
        <v>67770</v>
      </c>
      <c r="I13860">
        <v>951</v>
      </c>
      <c r="J13860">
        <v>3382</v>
      </c>
      <c r="K13860">
        <v>1953</v>
      </c>
      <c r="L13860">
        <v>327</v>
      </c>
      <c r="M13860">
        <v>2166</v>
      </c>
      <c r="N13860" t="s">
        <v>36603</v>
      </c>
    </row>
    <row r="13861" spans="1:14" x14ac:dyDescent="0.25">
      <c r="A13861">
        <v>3402</v>
      </c>
      <c r="H13861" t="s">
        <v>67771</v>
      </c>
      <c r="I13861">
        <v>365</v>
      </c>
      <c r="J13861">
        <v>671</v>
      </c>
      <c r="K13861">
        <v>1118</v>
      </c>
      <c r="L13861">
        <v>34</v>
      </c>
      <c r="M13861">
        <v>2167</v>
      </c>
      <c r="N13861" t="s">
        <v>36603</v>
      </c>
    </row>
    <row r="13862" spans="1:14" x14ac:dyDescent="0.25">
      <c r="A13862">
        <v>3076</v>
      </c>
      <c r="H13862" t="s">
        <v>67772</v>
      </c>
      <c r="I13862">
        <v>552</v>
      </c>
      <c r="J13862">
        <v>1700</v>
      </c>
      <c r="K13862">
        <v>1119</v>
      </c>
      <c r="L13862">
        <v>541</v>
      </c>
      <c r="M13862">
        <v>2168</v>
      </c>
      <c r="N13862" t="s">
        <v>36603</v>
      </c>
    </row>
    <row r="13863" spans="1:14" x14ac:dyDescent="0.25">
      <c r="A13863">
        <v>7765</v>
      </c>
      <c r="H13863" t="s">
        <v>67773</v>
      </c>
      <c r="I13863">
        <v>555</v>
      </c>
      <c r="J13863">
        <v>1703</v>
      </c>
      <c r="K13863">
        <v>1122</v>
      </c>
      <c r="L13863">
        <v>506</v>
      </c>
      <c r="M13863">
        <v>2172</v>
      </c>
      <c r="N13863" t="s">
        <v>36603</v>
      </c>
    </row>
    <row r="13864" spans="1:14" x14ac:dyDescent="0.25">
      <c r="A13864">
        <v>3081</v>
      </c>
      <c r="H13864" t="s">
        <v>67774</v>
      </c>
      <c r="I13864">
        <v>552</v>
      </c>
      <c r="J13864">
        <v>1704</v>
      </c>
      <c r="K13864">
        <v>1123</v>
      </c>
      <c r="L13864">
        <v>283</v>
      </c>
      <c r="M13864">
        <v>2173</v>
      </c>
      <c r="N13864" t="s">
        <v>36603</v>
      </c>
    </row>
    <row r="13865" spans="1:14" x14ac:dyDescent="0.25">
      <c r="A13865">
        <v>3082</v>
      </c>
      <c r="H13865" t="s">
        <v>67775</v>
      </c>
      <c r="I13865">
        <v>552</v>
      </c>
      <c r="J13865">
        <v>1700</v>
      </c>
      <c r="K13865">
        <v>1124</v>
      </c>
      <c r="L13865">
        <v>559</v>
      </c>
      <c r="M13865">
        <v>2174</v>
      </c>
      <c r="N13865" t="s">
        <v>36603</v>
      </c>
    </row>
    <row r="13866" spans="1:14" x14ac:dyDescent="0.25">
      <c r="A13866">
        <v>8332</v>
      </c>
      <c r="H13866" t="s">
        <v>67776</v>
      </c>
      <c r="I13866">
        <v>556</v>
      </c>
      <c r="J13866">
        <v>1705</v>
      </c>
      <c r="K13866">
        <v>1125</v>
      </c>
      <c r="L13866">
        <v>3</v>
      </c>
      <c r="M13866">
        <v>2175</v>
      </c>
      <c r="N13866" t="s">
        <v>36603</v>
      </c>
    </row>
    <row r="13867" spans="1:14" x14ac:dyDescent="0.25">
      <c r="A13867">
        <v>3083</v>
      </c>
      <c r="H13867" t="s">
        <v>67777</v>
      </c>
      <c r="I13867">
        <v>552</v>
      </c>
      <c r="J13867">
        <v>1700</v>
      </c>
      <c r="K13867">
        <v>1126</v>
      </c>
      <c r="L13867">
        <v>663</v>
      </c>
      <c r="M13867">
        <v>2176</v>
      </c>
      <c r="N13867" t="s">
        <v>36603</v>
      </c>
    </row>
    <row r="13868" spans="1:14" x14ac:dyDescent="0.25">
      <c r="A13868">
        <v>4178</v>
      </c>
      <c r="H13868" t="s">
        <v>67778</v>
      </c>
      <c r="I13868">
        <v>342</v>
      </c>
      <c r="J13868">
        <v>1259</v>
      </c>
      <c r="K13868">
        <v>795</v>
      </c>
      <c r="L13868">
        <v>61</v>
      </c>
      <c r="M13868">
        <v>3164</v>
      </c>
      <c r="N13868" t="s">
        <v>36603</v>
      </c>
    </row>
    <row r="13869" spans="1:14" x14ac:dyDescent="0.25">
      <c r="A13869">
        <v>3087</v>
      </c>
      <c r="H13869" t="s">
        <v>67779</v>
      </c>
      <c r="I13869">
        <v>559</v>
      </c>
      <c r="J13869">
        <v>1709</v>
      </c>
      <c r="K13869">
        <v>1130</v>
      </c>
      <c r="L13869">
        <v>220</v>
      </c>
      <c r="M13869">
        <v>2178</v>
      </c>
      <c r="N13869" t="s">
        <v>36603</v>
      </c>
    </row>
    <row r="13870" spans="1:14" x14ac:dyDescent="0.25">
      <c r="A13870">
        <v>3088</v>
      </c>
      <c r="H13870" t="s">
        <v>67780</v>
      </c>
      <c r="I13870">
        <v>559</v>
      </c>
      <c r="J13870">
        <v>1710</v>
      </c>
      <c r="K13870">
        <v>1129</v>
      </c>
      <c r="L13870">
        <v>268</v>
      </c>
      <c r="M13870">
        <v>2179</v>
      </c>
      <c r="N13870" t="s">
        <v>36603</v>
      </c>
    </row>
    <row r="13871" spans="1:14" x14ac:dyDescent="0.25">
      <c r="A13871">
        <v>4454</v>
      </c>
      <c r="H13871" t="s">
        <v>67781</v>
      </c>
      <c r="I13871">
        <v>336</v>
      </c>
      <c r="J13871">
        <v>1713</v>
      </c>
      <c r="K13871">
        <v>1131</v>
      </c>
      <c r="L13871">
        <v>268</v>
      </c>
      <c r="M13871">
        <v>2182</v>
      </c>
      <c r="N13871" t="s">
        <v>36603</v>
      </c>
    </row>
    <row r="13872" spans="1:14" x14ac:dyDescent="0.25">
      <c r="A13872">
        <v>3090</v>
      </c>
      <c r="H13872" t="s">
        <v>67782</v>
      </c>
      <c r="I13872">
        <v>559</v>
      </c>
      <c r="J13872">
        <v>1708</v>
      </c>
      <c r="K13872">
        <v>1132</v>
      </c>
      <c r="L13872">
        <v>664</v>
      </c>
      <c r="M13872">
        <v>2183</v>
      </c>
      <c r="N13872" t="s">
        <v>36603</v>
      </c>
    </row>
    <row r="13873" spans="1:14" x14ac:dyDescent="0.25">
      <c r="A13873">
        <v>11361</v>
      </c>
      <c r="H13873" t="s">
        <v>67783</v>
      </c>
      <c r="I13873">
        <v>1471</v>
      </c>
      <c r="J13873">
        <v>6206</v>
      </c>
      <c r="K13873">
        <v>3355</v>
      </c>
      <c r="L13873">
        <v>346</v>
      </c>
      <c r="M13873">
        <v>2183</v>
      </c>
      <c r="N13873" t="s">
        <v>36603</v>
      </c>
    </row>
    <row r="13874" spans="1:14" x14ac:dyDescent="0.25">
      <c r="A13874">
        <v>3091</v>
      </c>
      <c r="H13874" t="s">
        <v>67784</v>
      </c>
      <c r="I13874">
        <v>559</v>
      </c>
      <c r="J13874">
        <v>1710</v>
      </c>
      <c r="K13874">
        <v>1129</v>
      </c>
      <c r="L13874">
        <v>665</v>
      </c>
      <c r="M13874">
        <v>2184</v>
      </c>
      <c r="N13874" t="s">
        <v>36603</v>
      </c>
    </row>
    <row r="13875" spans="1:14" x14ac:dyDescent="0.25">
      <c r="A13875">
        <v>6633</v>
      </c>
      <c r="H13875" t="s">
        <v>67785</v>
      </c>
      <c r="I13875">
        <v>560</v>
      </c>
      <c r="J13875">
        <v>1714</v>
      </c>
      <c r="K13875">
        <v>1133</v>
      </c>
      <c r="L13875">
        <v>27</v>
      </c>
      <c r="M13875">
        <v>2185</v>
      </c>
      <c r="N13875" t="s">
        <v>36603</v>
      </c>
    </row>
    <row r="13876" spans="1:14" x14ac:dyDescent="0.25">
      <c r="A13876">
        <v>5285</v>
      </c>
      <c r="H13876" t="s">
        <v>67786</v>
      </c>
      <c r="I13876">
        <v>345</v>
      </c>
      <c r="J13876">
        <v>1840</v>
      </c>
      <c r="K13876">
        <v>798</v>
      </c>
      <c r="L13876">
        <v>66</v>
      </c>
      <c r="M13876">
        <v>2330</v>
      </c>
      <c r="N13876" t="s">
        <v>36603</v>
      </c>
    </row>
    <row r="13877" spans="1:14" x14ac:dyDescent="0.25">
      <c r="A13877">
        <v>5290</v>
      </c>
      <c r="H13877" t="s">
        <v>67787</v>
      </c>
      <c r="I13877">
        <v>345</v>
      </c>
      <c r="J13877">
        <v>2039</v>
      </c>
      <c r="K13877">
        <v>798</v>
      </c>
      <c r="L13877">
        <v>167</v>
      </c>
      <c r="M13877">
        <v>2589</v>
      </c>
      <c r="N13877" t="s">
        <v>36603</v>
      </c>
    </row>
    <row r="13878" spans="1:14" x14ac:dyDescent="0.25">
      <c r="A13878">
        <v>6050</v>
      </c>
      <c r="H13878" t="s">
        <v>67788</v>
      </c>
      <c r="I13878">
        <v>562</v>
      </c>
      <c r="J13878">
        <v>1716</v>
      </c>
      <c r="K13878">
        <v>1136</v>
      </c>
      <c r="L13878">
        <v>115</v>
      </c>
      <c r="M13878">
        <v>2188</v>
      </c>
      <c r="N13878" t="s">
        <v>36603</v>
      </c>
    </row>
    <row r="13879" spans="1:14" x14ac:dyDescent="0.25">
      <c r="A13879">
        <v>7495</v>
      </c>
      <c r="H13879" t="s">
        <v>67789</v>
      </c>
      <c r="I13879">
        <v>1162</v>
      </c>
      <c r="J13879">
        <v>4420</v>
      </c>
      <c r="K13879">
        <v>3077</v>
      </c>
      <c r="L13879">
        <v>975</v>
      </c>
      <c r="M13879">
        <v>4097</v>
      </c>
      <c r="N13879" t="s">
        <v>36603</v>
      </c>
    </row>
    <row r="13880" spans="1:14" x14ac:dyDescent="0.25">
      <c r="A13880">
        <v>3096</v>
      </c>
      <c r="H13880" t="s">
        <v>67790</v>
      </c>
      <c r="I13880">
        <v>502</v>
      </c>
      <c r="J13880">
        <v>1717</v>
      </c>
      <c r="K13880">
        <v>1137</v>
      </c>
      <c r="L13880">
        <v>124</v>
      </c>
      <c r="M13880">
        <v>2190</v>
      </c>
      <c r="N13880" t="s">
        <v>36603</v>
      </c>
    </row>
    <row r="13881" spans="1:14" x14ac:dyDescent="0.25">
      <c r="A13881">
        <v>6816</v>
      </c>
      <c r="H13881" t="s">
        <v>67791</v>
      </c>
      <c r="I13881">
        <v>346</v>
      </c>
      <c r="J13881">
        <v>1952</v>
      </c>
      <c r="K13881">
        <v>800</v>
      </c>
      <c r="L13881">
        <v>708</v>
      </c>
      <c r="M13881">
        <v>2479</v>
      </c>
      <c r="N13881" t="s">
        <v>36603</v>
      </c>
    </row>
    <row r="13882" spans="1:14" x14ac:dyDescent="0.25">
      <c r="A13882">
        <v>6812</v>
      </c>
      <c r="H13882" t="s">
        <v>67792</v>
      </c>
      <c r="I13882">
        <v>346</v>
      </c>
      <c r="J13882">
        <v>2566</v>
      </c>
      <c r="K13882">
        <v>800</v>
      </c>
      <c r="L13882">
        <v>924</v>
      </c>
      <c r="M13882">
        <v>4765</v>
      </c>
      <c r="N13882" t="s">
        <v>36603</v>
      </c>
    </row>
    <row r="13883" spans="1:14" x14ac:dyDescent="0.25">
      <c r="A13883">
        <v>7452</v>
      </c>
      <c r="H13883" t="s">
        <v>67793</v>
      </c>
      <c r="I13883">
        <v>380</v>
      </c>
      <c r="J13883">
        <v>1719</v>
      </c>
      <c r="K13883">
        <v>1139</v>
      </c>
      <c r="L13883">
        <v>76</v>
      </c>
      <c r="M13883">
        <v>2193</v>
      </c>
      <c r="N13883" t="s">
        <v>36603</v>
      </c>
    </row>
    <row r="13884" spans="1:14" x14ac:dyDescent="0.25">
      <c r="A13884">
        <v>5228</v>
      </c>
      <c r="H13884" t="s">
        <v>67794</v>
      </c>
      <c r="I13884">
        <v>798</v>
      </c>
      <c r="J13884">
        <v>3180</v>
      </c>
      <c r="K13884">
        <v>801</v>
      </c>
      <c r="L13884">
        <v>246</v>
      </c>
      <c r="M13884">
        <v>4055</v>
      </c>
      <c r="N13884" t="s">
        <v>36603</v>
      </c>
    </row>
    <row r="13885" spans="1:14" x14ac:dyDescent="0.25">
      <c r="A13885">
        <v>5017</v>
      </c>
      <c r="H13885" t="s">
        <v>67795</v>
      </c>
      <c r="I13885">
        <v>565</v>
      </c>
      <c r="J13885">
        <v>1721</v>
      </c>
      <c r="K13885">
        <v>1141</v>
      </c>
      <c r="L13885">
        <v>608</v>
      </c>
      <c r="M13885">
        <v>2195</v>
      </c>
      <c r="N13885" t="s">
        <v>36603</v>
      </c>
    </row>
    <row r="13886" spans="1:14" x14ac:dyDescent="0.25">
      <c r="A13886">
        <v>3101</v>
      </c>
      <c r="H13886" t="s">
        <v>67796</v>
      </c>
      <c r="I13886">
        <v>502</v>
      </c>
      <c r="J13886">
        <v>1722</v>
      </c>
      <c r="K13886">
        <v>1137</v>
      </c>
      <c r="L13886">
        <v>223</v>
      </c>
      <c r="M13886">
        <v>2196</v>
      </c>
      <c r="N13886" t="s">
        <v>36603</v>
      </c>
    </row>
    <row r="13887" spans="1:14" x14ac:dyDescent="0.25">
      <c r="A13887">
        <v>6555</v>
      </c>
      <c r="H13887" t="s">
        <v>67797</v>
      </c>
      <c r="I13887">
        <v>385</v>
      </c>
      <c r="J13887">
        <v>1723</v>
      </c>
      <c r="K13887">
        <v>859</v>
      </c>
      <c r="L13887">
        <v>666</v>
      </c>
      <c r="M13887">
        <v>2197</v>
      </c>
      <c r="N13887" t="s">
        <v>36603</v>
      </c>
    </row>
    <row r="13888" spans="1:14" x14ac:dyDescent="0.25">
      <c r="A13888">
        <v>6892</v>
      </c>
      <c r="H13888" t="s">
        <v>67798</v>
      </c>
      <c r="I13888">
        <v>334</v>
      </c>
      <c r="J13888">
        <v>2267</v>
      </c>
      <c r="K13888">
        <v>802</v>
      </c>
      <c r="L13888">
        <v>614</v>
      </c>
      <c r="M13888">
        <v>5302</v>
      </c>
      <c r="N13888" t="s">
        <v>36603</v>
      </c>
    </row>
    <row r="13889" spans="1:14" x14ac:dyDescent="0.25">
      <c r="A13889">
        <v>3102</v>
      </c>
      <c r="H13889" t="s">
        <v>67799</v>
      </c>
      <c r="I13889">
        <v>502</v>
      </c>
      <c r="J13889">
        <v>1724</v>
      </c>
      <c r="K13889">
        <v>1137</v>
      </c>
      <c r="L13889">
        <v>497</v>
      </c>
      <c r="M13889">
        <v>2198</v>
      </c>
      <c r="N13889" t="s">
        <v>36603</v>
      </c>
    </row>
    <row r="13890" spans="1:14" x14ac:dyDescent="0.25">
      <c r="A13890">
        <v>3106</v>
      </c>
      <c r="H13890" t="s">
        <v>67800</v>
      </c>
      <c r="I13890">
        <v>567</v>
      </c>
      <c r="J13890">
        <v>1727</v>
      </c>
      <c r="K13890">
        <v>1142</v>
      </c>
      <c r="L13890">
        <v>243</v>
      </c>
      <c r="M13890">
        <v>2201</v>
      </c>
      <c r="N13890" t="s">
        <v>36603</v>
      </c>
    </row>
    <row r="13891" spans="1:14" x14ac:dyDescent="0.25">
      <c r="A13891">
        <v>3107</v>
      </c>
      <c r="H13891" t="s">
        <v>67801</v>
      </c>
      <c r="I13891">
        <v>567</v>
      </c>
      <c r="J13891">
        <v>1728</v>
      </c>
      <c r="K13891">
        <v>1142</v>
      </c>
      <c r="L13891">
        <v>502</v>
      </c>
      <c r="M13891">
        <v>2202</v>
      </c>
      <c r="N13891" t="s">
        <v>36603</v>
      </c>
    </row>
    <row r="13892" spans="1:14" x14ac:dyDescent="0.25">
      <c r="A13892">
        <v>3108</v>
      </c>
      <c r="H13892" t="s">
        <v>67802</v>
      </c>
      <c r="I13892">
        <v>567</v>
      </c>
      <c r="J13892">
        <v>1729</v>
      </c>
      <c r="K13892">
        <v>1142</v>
      </c>
      <c r="L13892">
        <v>108</v>
      </c>
      <c r="M13892">
        <v>2203</v>
      </c>
      <c r="N13892" t="s">
        <v>36603</v>
      </c>
    </row>
    <row r="13893" spans="1:14" x14ac:dyDescent="0.25">
      <c r="A13893">
        <v>4299</v>
      </c>
      <c r="H13893" t="s">
        <v>67803</v>
      </c>
      <c r="I13893">
        <v>349</v>
      </c>
      <c r="J13893">
        <v>2561</v>
      </c>
      <c r="K13893">
        <v>806</v>
      </c>
      <c r="L13893">
        <v>712</v>
      </c>
      <c r="M13893">
        <v>3263</v>
      </c>
      <c r="N13893" t="s">
        <v>36603</v>
      </c>
    </row>
    <row r="13894" spans="1:14" x14ac:dyDescent="0.25">
      <c r="A13894">
        <v>4300</v>
      </c>
      <c r="H13894" t="s">
        <v>67804</v>
      </c>
      <c r="I13894">
        <v>349</v>
      </c>
      <c r="J13894">
        <v>2562</v>
      </c>
      <c r="K13894">
        <v>806</v>
      </c>
      <c r="L13894">
        <v>800</v>
      </c>
      <c r="M13894">
        <v>3264</v>
      </c>
      <c r="N13894" t="s">
        <v>36603</v>
      </c>
    </row>
    <row r="13895" spans="1:14" x14ac:dyDescent="0.25">
      <c r="A13895">
        <v>7874</v>
      </c>
      <c r="H13895" t="s">
        <v>67805</v>
      </c>
      <c r="I13895">
        <v>530</v>
      </c>
      <c r="J13895">
        <v>2385</v>
      </c>
      <c r="K13895">
        <v>1086</v>
      </c>
      <c r="L13895">
        <v>584</v>
      </c>
      <c r="M13895">
        <v>2205</v>
      </c>
      <c r="N13895" t="s">
        <v>36603</v>
      </c>
    </row>
    <row r="13896" spans="1:14" x14ac:dyDescent="0.25">
      <c r="A13896">
        <v>11198</v>
      </c>
      <c r="H13896" t="s">
        <v>67806</v>
      </c>
      <c r="I13896">
        <v>694</v>
      </c>
      <c r="J13896">
        <v>841</v>
      </c>
      <c r="K13896">
        <v>3045</v>
      </c>
      <c r="L13896">
        <v>172</v>
      </c>
      <c r="M13896">
        <v>2205</v>
      </c>
      <c r="N13896" t="s">
        <v>36603</v>
      </c>
    </row>
    <row r="13897" spans="1:14" x14ac:dyDescent="0.25">
      <c r="A13897">
        <v>4302</v>
      </c>
      <c r="H13897" t="s">
        <v>67807</v>
      </c>
      <c r="I13897">
        <v>349</v>
      </c>
      <c r="J13897">
        <v>2563</v>
      </c>
      <c r="K13897">
        <v>806</v>
      </c>
      <c r="L13897">
        <v>170</v>
      </c>
      <c r="M13897">
        <v>3265</v>
      </c>
      <c r="N13897" t="s">
        <v>36603</v>
      </c>
    </row>
    <row r="13898" spans="1:14" x14ac:dyDescent="0.25">
      <c r="A13898">
        <v>3110</v>
      </c>
      <c r="H13898" t="s">
        <v>67808</v>
      </c>
      <c r="I13898">
        <v>567</v>
      </c>
      <c r="J13898">
        <v>1728</v>
      </c>
      <c r="K13898">
        <v>1142</v>
      </c>
      <c r="L13898">
        <v>423</v>
      </c>
      <c r="M13898">
        <v>2206</v>
      </c>
      <c r="N13898" t="s">
        <v>36603</v>
      </c>
    </row>
    <row r="13899" spans="1:14" x14ac:dyDescent="0.25">
      <c r="A13899">
        <v>3112</v>
      </c>
      <c r="H13899" t="s">
        <v>67809</v>
      </c>
      <c r="I13899">
        <v>567</v>
      </c>
      <c r="J13899">
        <v>1732</v>
      </c>
      <c r="K13899">
        <v>1142</v>
      </c>
      <c r="L13899">
        <v>100</v>
      </c>
      <c r="M13899">
        <v>2207</v>
      </c>
      <c r="N13899" t="s">
        <v>36603</v>
      </c>
    </row>
    <row r="13900" spans="1:14" x14ac:dyDescent="0.25">
      <c r="A13900">
        <v>5084</v>
      </c>
      <c r="H13900" t="s">
        <v>67810</v>
      </c>
      <c r="I13900">
        <v>568</v>
      </c>
      <c r="J13900">
        <v>1420</v>
      </c>
      <c r="K13900">
        <v>1145</v>
      </c>
      <c r="L13900">
        <v>353</v>
      </c>
      <c r="M13900">
        <v>2208</v>
      </c>
      <c r="N13900" t="s">
        <v>36603</v>
      </c>
    </row>
    <row r="13901" spans="1:14" x14ac:dyDescent="0.25">
      <c r="A13901">
        <v>3113</v>
      </c>
      <c r="H13901" t="s">
        <v>67811</v>
      </c>
      <c r="I13901">
        <v>567</v>
      </c>
      <c r="J13901">
        <v>1729</v>
      </c>
      <c r="K13901">
        <v>1142</v>
      </c>
      <c r="L13901">
        <v>460</v>
      </c>
      <c r="M13901">
        <v>2209</v>
      </c>
      <c r="N13901" t="s">
        <v>36603</v>
      </c>
    </row>
    <row r="13902" spans="1:14" x14ac:dyDescent="0.25">
      <c r="A13902">
        <v>6582</v>
      </c>
      <c r="H13902" t="s">
        <v>67812</v>
      </c>
      <c r="I13902">
        <v>569</v>
      </c>
      <c r="J13902">
        <v>1733</v>
      </c>
      <c r="K13902">
        <v>1146</v>
      </c>
      <c r="L13902">
        <v>107</v>
      </c>
      <c r="M13902">
        <v>2210</v>
      </c>
      <c r="N13902" t="s">
        <v>36603</v>
      </c>
    </row>
    <row r="13903" spans="1:14" x14ac:dyDescent="0.25">
      <c r="A13903">
        <v>20242</v>
      </c>
      <c r="H13903" t="s">
        <v>67813</v>
      </c>
      <c r="I13903">
        <v>1188</v>
      </c>
      <c r="J13903">
        <v>3735</v>
      </c>
      <c r="K13903">
        <v>2593</v>
      </c>
      <c r="L13903">
        <v>207</v>
      </c>
      <c r="M13903">
        <v>2210</v>
      </c>
      <c r="N13903" t="s">
        <v>36603</v>
      </c>
    </row>
    <row r="13904" spans="1:14" x14ac:dyDescent="0.25">
      <c r="A13904">
        <v>3114</v>
      </c>
      <c r="H13904" t="s">
        <v>67814</v>
      </c>
      <c r="I13904">
        <v>567</v>
      </c>
      <c r="J13904">
        <v>1732</v>
      </c>
      <c r="K13904">
        <v>1142</v>
      </c>
      <c r="L13904">
        <v>668</v>
      </c>
      <c r="M13904">
        <v>2211</v>
      </c>
      <c r="N13904" t="s">
        <v>36603</v>
      </c>
    </row>
    <row r="13905" spans="1:14" x14ac:dyDescent="0.25">
      <c r="A13905">
        <v>7177</v>
      </c>
      <c r="H13905" t="s">
        <v>67815</v>
      </c>
      <c r="I13905">
        <v>570</v>
      </c>
      <c r="J13905">
        <v>1734</v>
      </c>
      <c r="K13905">
        <v>1147</v>
      </c>
      <c r="L13905">
        <v>657</v>
      </c>
      <c r="M13905">
        <v>2212</v>
      </c>
      <c r="N13905" t="s">
        <v>36603</v>
      </c>
    </row>
    <row r="13906" spans="1:14" x14ac:dyDescent="0.25">
      <c r="A13906">
        <v>3117</v>
      </c>
      <c r="H13906" t="s">
        <v>67816</v>
      </c>
      <c r="I13906">
        <v>571</v>
      </c>
      <c r="J13906">
        <v>1735</v>
      </c>
      <c r="K13906">
        <v>1148</v>
      </c>
      <c r="L13906">
        <v>143</v>
      </c>
      <c r="M13906">
        <v>2213</v>
      </c>
      <c r="N13906" t="s">
        <v>36603</v>
      </c>
    </row>
    <row r="13907" spans="1:14" x14ac:dyDescent="0.25">
      <c r="A13907">
        <v>3118</v>
      </c>
      <c r="H13907" t="s">
        <v>67817</v>
      </c>
      <c r="I13907">
        <v>571</v>
      </c>
      <c r="J13907">
        <v>1736</v>
      </c>
      <c r="K13907">
        <v>1148</v>
      </c>
      <c r="L13907">
        <v>422</v>
      </c>
      <c r="M13907">
        <v>2214</v>
      </c>
      <c r="N13907" t="s">
        <v>36603</v>
      </c>
    </row>
    <row r="13908" spans="1:14" x14ac:dyDescent="0.25">
      <c r="A13908">
        <v>3119</v>
      </c>
      <c r="H13908" t="s">
        <v>67818</v>
      </c>
      <c r="I13908">
        <v>571</v>
      </c>
      <c r="J13908">
        <v>1735</v>
      </c>
      <c r="K13908">
        <v>1148</v>
      </c>
      <c r="L13908">
        <v>669</v>
      </c>
      <c r="M13908">
        <v>2215</v>
      </c>
      <c r="N13908" t="s">
        <v>36603</v>
      </c>
    </row>
    <row r="13909" spans="1:14" x14ac:dyDescent="0.25">
      <c r="A13909">
        <v>3768</v>
      </c>
      <c r="H13909" t="s">
        <v>67819</v>
      </c>
      <c r="I13909">
        <v>254</v>
      </c>
      <c r="J13909">
        <v>1737</v>
      </c>
      <c r="K13909">
        <v>1149</v>
      </c>
      <c r="L13909">
        <v>7</v>
      </c>
      <c r="M13909">
        <v>2216</v>
      </c>
      <c r="N13909" t="s">
        <v>36603</v>
      </c>
    </row>
    <row r="13910" spans="1:14" x14ac:dyDescent="0.25">
      <c r="A13910">
        <v>13737</v>
      </c>
      <c r="H13910" t="s">
        <v>67820</v>
      </c>
      <c r="I13910">
        <v>572</v>
      </c>
      <c r="J13910">
        <v>1738</v>
      </c>
      <c r="K13910">
        <v>895</v>
      </c>
      <c r="L13910">
        <v>168</v>
      </c>
      <c r="M13910">
        <v>2217</v>
      </c>
      <c r="N13910" t="s">
        <v>36603</v>
      </c>
    </row>
    <row r="13911" spans="1:14" x14ac:dyDescent="0.25">
      <c r="A13911">
        <v>3122</v>
      </c>
      <c r="H13911" t="s">
        <v>67821</v>
      </c>
      <c r="I13911">
        <v>571</v>
      </c>
      <c r="J13911">
        <v>1739</v>
      </c>
      <c r="K13911">
        <v>1148</v>
      </c>
      <c r="L13911">
        <v>382</v>
      </c>
      <c r="M13911">
        <v>2218</v>
      </c>
      <c r="N13911" t="s">
        <v>36603</v>
      </c>
    </row>
    <row r="13912" spans="1:14" x14ac:dyDescent="0.25">
      <c r="A13912">
        <v>3542</v>
      </c>
      <c r="H13912" t="s">
        <v>67822</v>
      </c>
      <c r="I13912">
        <v>277</v>
      </c>
      <c r="J13912">
        <v>1740</v>
      </c>
      <c r="K13912">
        <v>1150</v>
      </c>
      <c r="L13912">
        <v>325</v>
      </c>
      <c r="M13912">
        <v>2219</v>
      </c>
      <c r="N13912" t="s">
        <v>36603</v>
      </c>
    </row>
    <row r="13913" spans="1:14" x14ac:dyDescent="0.25">
      <c r="A13913">
        <v>3123</v>
      </c>
      <c r="H13913" t="s">
        <v>67823</v>
      </c>
      <c r="I13913">
        <v>571</v>
      </c>
      <c r="J13913">
        <v>1741</v>
      </c>
      <c r="K13913">
        <v>1151</v>
      </c>
      <c r="L13913">
        <v>359</v>
      </c>
      <c r="M13913">
        <v>2220</v>
      </c>
      <c r="N13913" t="s">
        <v>36603</v>
      </c>
    </row>
    <row r="13914" spans="1:14" x14ac:dyDescent="0.25">
      <c r="A13914">
        <v>3129</v>
      </c>
      <c r="H13914" t="s">
        <v>67824</v>
      </c>
      <c r="I13914">
        <v>574</v>
      </c>
      <c r="J13914">
        <v>1746</v>
      </c>
      <c r="K13914">
        <v>1156</v>
      </c>
      <c r="L13914">
        <v>166</v>
      </c>
      <c r="M13914">
        <v>2226</v>
      </c>
      <c r="N13914" t="s">
        <v>36603</v>
      </c>
    </row>
    <row r="13915" spans="1:14" x14ac:dyDescent="0.25">
      <c r="A13915">
        <v>8800</v>
      </c>
      <c r="H13915" t="s">
        <v>67825</v>
      </c>
      <c r="I13915">
        <v>360</v>
      </c>
      <c r="J13915">
        <v>2077</v>
      </c>
      <c r="K13915">
        <v>820</v>
      </c>
      <c r="L13915">
        <v>188</v>
      </c>
      <c r="M13915">
        <v>2639</v>
      </c>
      <c r="N13915" t="s">
        <v>36603</v>
      </c>
    </row>
    <row r="13916" spans="1:14" x14ac:dyDescent="0.25">
      <c r="A13916">
        <v>6828</v>
      </c>
      <c r="H13916" t="s">
        <v>67826</v>
      </c>
      <c r="I13916">
        <v>577</v>
      </c>
      <c r="J13916">
        <v>1752</v>
      </c>
      <c r="K13916">
        <v>1162</v>
      </c>
      <c r="L13916">
        <v>670</v>
      </c>
      <c r="M13916">
        <v>2232</v>
      </c>
      <c r="N13916" t="s">
        <v>36603</v>
      </c>
    </row>
    <row r="13917" spans="1:14" x14ac:dyDescent="0.25">
      <c r="A13917">
        <v>3134</v>
      </c>
      <c r="H13917" t="s">
        <v>67827</v>
      </c>
      <c r="I13917">
        <v>574</v>
      </c>
      <c r="J13917">
        <v>1753</v>
      </c>
      <c r="K13917">
        <v>1158</v>
      </c>
      <c r="L13917">
        <v>185</v>
      </c>
      <c r="M13917">
        <v>2233</v>
      </c>
      <c r="N13917" t="s">
        <v>36603</v>
      </c>
    </row>
    <row r="13918" spans="1:14" x14ac:dyDescent="0.25">
      <c r="A13918">
        <v>3680</v>
      </c>
      <c r="H13918" t="s">
        <v>67828</v>
      </c>
      <c r="I13918">
        <v>579</v>
      </c>
      <c r="J13918">
        <v>1755</v>
      </c>
      <c r="K13918">
        <v>1163</v>
      </c>
      <c r="L13918">
        <v>498</v>
      </c>
      <c r="M13918">
        <v>2235</v>
      </c>
      <c r="N13918" t="s">
        <v>36603</v>
      </c>
    </row>
    <row r="13919" spans="1:14" x14ac:dyDescent="0.25">
      <c r="A13919">
        <v>4360</v>
      </c>
      <c r="H13919" t="s">
        <v>67829</v>
      </c>
      <c r="I13919">
        <v>580</v>
      </c>
      <c r="J13919">
        <v>1757</v>
      </c>
      <c r="K13919">
        <v>1165</v>
      </c>
      <c r="L13919">
        <v>141</v>
      </c>
      <c r="M13919">
        <v>2237</v>
      </c>
      <c r="N13919" t="s">
        <v>36603</v>
      </c>
    </row>
    <row r="13920" spans="1:14" x14ac:dyDescent="0.25">
      <c r="A13920">
        <v>3140</v>
      </c>
      <c r="H13920" t="s">
        <v>67830</v>
      </c>
      <c r="I13920">
        <v>578</v>
      </c>
      <c r="J13920">
        <v>1758</v>
      </c>
      <c r="K13920">
        <v>1166</v>
      </c>
      <c r="L13920">
        <v>520</v>
      </c>
      <c r="M13920">
        <v>2238</v>
      </c>
      <c r="N13920" t="s">
        <v>36603</v>
      </c>
    </row>
    <row r="13921" spans="1:14" x14ac:dyDescent="0.25">
      <c r="A13921">
        <v>3141</v>
      </c>
      <c r="H13921" t="s">
        <v>67831</v>
      </c>
      <c r="I13921">
        <v>578</v>
      </c>
      <c r="J13921">
        <v>1760</v>
      </c>
      <c r="K13921">
        <v>1168</v>
      </c>
      <c r="L13921">
        <v>470</v>
      </c>
      <c r="M13921">
        <v>2240</v>
      </c>
      <c r="N13921" t="s">
        <v>36603</v>
      </c>
    </row>
    <row r="13922" spans="1:14" x14ac:dyDescent="0.25">
      <c r="A13922">
        <v>7244</v>
      </c>
      <c r="H13922" t="s">
        <v>67832</v>
      </c>
      <c r="I13922">
        <v>394</v>
      </c>
      <c r="J13922">
        <v>1765</v>
      </c>
      <c r="K13922">
        <v>1171</v>
      </c>
      <c r="L13922">
        <v>238</v>
      </c>
      <c r="M13922">
        <v>2243</v>
      </c>
      <c r="N13922" t="s">
        <v>36603</v>
      </c>
    </row>
    <row r="13923" spans="1:14" x14ac:dyDescent="0.25">
      <c r="A13923">
        <v>10847</v>
      </c>
      <c r="H13923" t="s">
        <v>67833</v>
      </c>
      <c r="I13923">
        <v>1415</v>
      </c>
      <c r="J13923">
        <v>6023</v>
      </c>
      <c r="K13923">
        <v>3189</v>
      </c>
      <c r="L13923">
        <v>26</v>
      </c>
      <c r="M13923">
        <v>2243</v>
      </c>
      <c r="N13923" t="s">
        <v>36603</v>
      </c>
    </row>
    <row r="13924" spans="1:14" x14ac:dyDescent="0.25">
      <c r="A13924">
        <v>3368</v>
      </c>
      <c r="H13924" t="s">
        <v>67834</v>
      </c>
      <c r="I13924">
        <v>652</v>
      </c>
      <c r="J13924">
        <v>1931</v>
      </c>
      <c r="K13924">
        <v>827</v>
      </c>
      <c r="L13924">
        <v>701</v>
      </c>
      <c r="M13924">
        <v>2449</v>
      </c>
      <c r="N13924" t="s">
        <v>36603</v>
      </c>
    </row>
    <row r="13925" spans="1:14" x14ac:dyDescent="0.25">
      <c r="A13925">
        <v>13123</v>
      </c>
      <c r="H13925" t="s">
        <v>67835</v>
      </c>
      <c r="I13925">
        <v>583</v>
      </c>
      <c r="J13925">
        <v>1766</v>
      </c>
      <c r="K13925">
        <v>1172</v>
      </c>
      <c r="L13925">
        <v>25</v>
      </c>
      <c r="M13925">
        <v>2244</v>
      </c>
      <c r="N13925" t="s">
        <v>36603</v>
      </c>
    </row>
    <row r="13926" spans="1:14" x14ac:dyDescent="0.25">
      <c r="A13926">
        <v>3370</v>
      </c>
      <c r="H13926" t="s">
        <v>67836</v>
      </c>
      <c r="I13926">
        <v>652</v>
      </c>
      <c r="J13926">
        <v>1931</v>
      </c>
      <c r="K13926">
        <v>827</v>
      </c>
      <c r="L13926">
        <v>202</v>
      </c>
      <c r="M13926">
        <v>2450</v>
      </c>
      <c r="N13926" t="s">
        <v>36603</v>
      </c>
    </row>
    <row r="13927" spans="1:14" x14ac:dyDescent="0.25">
      <c r="A13927">
        <v>5506</v>
      </c>
      <c r="H13927" t="s">
        <v>67837</v>
      </c>
      <c r="I13927">
        <v>232</v>
      </c>
      <c r="J13927">
        <v>1767</v>
      </c>
      <c r="K13927">
        <v>1173</v>
      </c>
      <c r="L13927">
        <v>671</v>
      </c>
      <c r="M13927">
        <v>2245</v>
      </c>
      <c r="N13927" t="s">
        <v>36603</v>
      </c>
    </row>
    <row r="13928" spans="1:14" x14ac:dyDescent="0.25">
      <c r="A13928">
        <v>3371</v>
      </c>
      <c r="H13928" t="s">
        <v>67838</v>
      </c>
      <c r="I13928">
        <v>652</v>
      </c>
      <c r="J13928">
        <v>1931</v>
      </c>
      <c r="K13928">
        <v>827</v>
      </c>
      <c r="L13928">
        <v>54</v>
      </c>
      <c r="M13928">
        <v>2451</v>
      </c>
      <c r="N13928" t="s">
        <v>36603</v>
      </c>
    </row>
    <row r="13929" spans="1:14" x14ac:dyDescent="0.25">
      <c r="A13929">
        <v>3372</v>
      </c>
      <c r="H13929" t="s">
        <v>67839</v>
      </c>
      <c r="I13929">
        <v>652</v>
      </c>
      <c r="J13929">
        <v>1931</v>
      </c>
      <c r="K13929">
        <v>827</v>
      </c>
      <c r="L13929">
        <v>702</v>
      </c>
      <c r="M13929">
        <v>2453</v>
      </c>
      <c r="N13929" t="s">
        <v>36603</v>
      </c>
    </row>
    <row r="13930" spans="1:14" x14ac:dyDescent="0.25">
      <c r="A13930">
        <v>11423</v>
      </c>
      <c r="H13930" t="s">
        <v>67840</v>
      </c>
      <c r="I13930">
        <v>270</v>
      </c>
      <c r="J13930">
        <v>1192</v>
      </c>
      <c r="K13930">
        <v>1174</v>
      </c>
      <c r="L13930">
        <v>327</v>
      </c>
      <c r="M13930">
        <v>2247</v>
      </c>
      <c r="N13930" t="s">
        <v>36603</v>
      </c>
    </row>
    <row r="13931" spans="1:14" x14ac:dyDescent="0.25">
      <c r="A13931">
        <v>3374</v>
      </c>
      <c r="H13931" t="s">
        <v>67841</v>
      </c>
      <c r="I13931">
        <v>652</v>
      </c>
      <c r="J13931">
        <v>1931</v>
      </c>
      <c r="K13931">
        <v>827</v>
      </c>
      <c r="L13931">
        <v>38</v>
      </c>
      <c r="M13931">
        <v>2456</v>
      </c>
      <c r="N13931" t="s">
        <v>36603</v>
      </c>
    </row>
    <row r="13932" spans="1:14" x14ac:dyDescent="0.25">
      <c r="A13932">
        <v>11321</v>
      </c>
      <c r="H13932" t="s">
        <v>67842</v>
      </c>
      <c r="I13932">
        <v>585</v>
      </c>
      <c r="J13932">
        <v>1769</v>
      </c>
      <c r="K13932">
        <v>1175</v>
      </c>
      <c r="L13932">
        <v>154</v>
      </c>
      <c r="M13932">
        <v>2248</v>
      </c>
      <c r="N13932" t="s">
        <v>36603</v>
      </c>
    </row>
    <row r="13933" spans="1:14" x14ac:dyDescent="0.25">
      <c r="A13933">
        <v>3627</v>
      </c>
      <c r="H13933" t="s">
        <v>67843</v>
      </c>
      <c r="I13933">
        <v>729</v>
      </c>
      <c r="J13933">
        <v>2110</v>
      </c>
      <c r="K13933">
        <v>827</v>
      </c>
      <c r="L13933">
        <v>238</v>
      </c>
      <c r="M13933">
        <v>2682</v>
      </c>
      <c r="N13933" t="s">
        <v>36603</v>
      </c>
    </row>
    <row r="13934" spans="1:14" x14ac:dyDescent="0.25">
      <c r="A13934">
        <v>6166</v>
      </c>
      <c r="H13934" t="s">
        <v>67844</v>
      </c>
      <c r="I13934">
        <v>586</v>
      </c>
      <c r="J13934">
        <v>1771</v>
      </c>
      <c r="K13934">
        <v>1177</v>
      </c>
      <c r="L13934">
        <v>672</v>
      </c>
      <c r="M13934">
        <v>2250</v>
      </c>
      <c r="N13934" t="s">
        <v>36603</v>
      </c>
    </row>
    <row r="13935" spans="1:14" x14ac:dyDescent="0.25">
      <c r="A13935">
        <v>5573</v>
      </c>
      <c r="H13935" t="s">
        <v>67845</v>
      </c>
      <c r="I13935">
        <v>494</v>
      </c>
      <c r="J13935">
        <v>1773</v>
      </c>
      <c r="K13935">
        <v>1045</v>
      </c>
      <c r="L13935">
        <v>431</v>
      </c>
      <c r="M13935">
        <v>2252</v>
      </c>
      <c r="N13935" t="s">
        <v>36603</v>
      </c>
    </row>
    <row r="13936" spans="1:14" x14ac:dyDescent="0.25">
      <c r="A13936">
        <v>9274</v>
      </c>
      <c r="H13936" t="s">
        <v>67846</v>
      </c>
      <c r="I13936">
        <v>588</v>
      </c>
      <c r="J13936">
        <v>1774</v>
      </c>
      <c r="K13936">
        <v>1178</v>
      </c>
      <c r="L13936">
        <v>611</v>
      </c>
      <c r="M13936">
        <v>2253</v>
      </c>
      <c r="N13936" t="s">
        <v>36603</v>
      </c>
    </row>
    <row r="13937" spans="1:14" x14ac:dyDescent="0.25">
      <c r="A13937">
        <v>3890</v>
      </c>
      <c r="H13937" t="s">
        <v>67847</v>
      </c>
      <c r="I13937">
        <v>589</v>
      </c>
      <c r="J13937">
        <v>1775</v>
      </c>
      <c r="K13937">
        <v>1179</v>
      </c>
      <c r="L13937">
        <v>673</v>
      </c>
      <c r="M13937">
        <v>2254</v>
      </c>
      <c r="N13937" t="s">
        <v>36603</v>
      </c>
    </row>
    <row r="13938" spans="1:14" x14ac:dyDescent="0.25">
      <c r="A13938">
        <v>10936</v>
      </c>
      <c r="H13938" t="s">
        <v>67848</v>
      </c>
      <c r="I13938">
        <v>506</v>
      </c>
      <c r="J13938">
        <v>1776</v>
      </c>
      <c r="K13938">
        <v>1180</v>
      </c>
      <c r="L13938">
        <v>674</v>
      </c>
      <c r="M13938">
        <v>2255</v>
      </c>
      <c r="N13938" t="s">
        <v>36603</v>
      </c>
    </row>
    <row r="13939" spans="1:14" x14ac:dyDescent="0.25">
      <c r="A13939">
        <v>4459</v>
      </c>
      <c r="H13939" t="s">
        <v>67849</v>
      </c>
      <c r="I13939">
        <v>336</v>
      </c>
      <c r="J13939">
        <v>1777</v>
      </c>
      <c r="K13939">
        <v>1087</v>
      </c>
      <c r="L13939">
        <v>85</v>
      </c>
      <c r="M13939">
        <v>2256</v>
      </c>
      <c r="N13939" t="s">
        <v>36603</v>
      </c>
    </row>
    <row r="13940" spans="1:14" x14ac:dyDescent="0.25">
      <c r="A13940">
        <v>5078</v>
      </c>
      <c r="H13940" t="s">
        <v>67850</v>
      </c>
      <c r="I13940">
        <v>369</v>
      </c>
      <c r="J13940">
        <v>3067</v>
      </c>
      <c r="K13940">
        <v>832</v>
      </c>
      <c r="L13940">
        <v>863</v>
      </c>
      <c r="M13940">
        <v>3913</v>
      </c>
      <c r="N13940" t="s">
        <v>36603</v>
      </c>
    </row>
    <row r="13941" spans="1:14" x14ac:dyDescent="0.25">
      <c r="A13941">
        <v>5079</v>
      </c>
      <c r="H13941" t="s">
        <v>67851</v>
      </c>
      <c r="I13941">
        <v>369</v>
      </c>
      <c r="J13941">
        <v>3069</v>
      </c>
      <c r="K13941">
        <v>832</v>
      </c>
      <c r="L13941">
        <v>278</v>
      </c>
      <c r="M13941">
        <v>3915</v>
      </c>
      <c r="N13941" t="s">
        <v>36603</v>
      </c>
    </row>
    <row r="13942" spans="1:14" x14ac:dyDescent="0.25">
      <c r="A13942">
        <v>4156</v>
      </c>
      <c r="H13942" t="s">
        <v>67852</v>
      </c>
      <c r="I13942">
        <v>590</v>
      </c>
      <c r="J13942">
        <v>1779</v>
      </c>
      <c r="K13942">
        <v>1184</v>
      </c>
      <c r="L13942">
        <v>675</v>
      </c>
      <c r="M13942">
        <v>2260</v>
      </c>
      <c r="N13942" t="s">
        <v>36603</v>
      </c>
    </row>
    <row r="13943" spans="1:14" x14ac:dyDescent="0.25">
      <c r="A13943">
        <v>5081</v>
      </c>
      <c r="H13943" t="s">
        <v>67853</v>
      </c>
      <c r="I13943">
        <v>369</v>
      </c>
      <c r="J13943">
        <v>3071</v>
      </c>
      <c r="K13943">
        <v>832</v>
      </c>
      <c r="L13943">
        <v>864</v>
      </c>
      <c r="M13943">
        <v>3917</v>
      </c>
      <c r="N13943" t="s">
        <v>36603</v>
      </c>
    </row>
    <row r="13944" spans="1:14" x14ac:dyDescent="0.25">
      <c r="A13944">
        <v>3172</v>
      </c>
      <c r="H13944" t="s">
        <v>67854</v>
      </c>
      <c r="I13944">
        <v>304</v>
      </c>
      <c r="J13944">
        <v>1780</v>
      </c>
      <c r="K13944">
        <v>1185</v>
      </c>
      <c r="L13944">
        <v>59</v>
      </c>
      <c r="M13944">
        <v>2261</v>
      </c>
      <c r="N13944" t="s">
        <v>36603</v>
      </c>
    </row>
    <row r="13945" spans="1:14" x14ac:dyDescent="0.25">
      <c r="A13945">
        <v>5238</v>
      </c>
      <c r="H13945" t="s">
        <v>67855</v>
      </c>
      <c r="I13945">
        <v>474</v>
      </c>
      <c r="J13945">
        <v>1535</v>
      </c>
      <c r="K13945">
        <v>1186</v>
      </c>
      <c r="L13945">
        <v>273</v>
      </c>
      <c r="M13945">
        <v>2262</v>
      </c>
      <c r="N13945" t="s">
        <v>36603</v>
      </c>
    </row>
    <row r="13946" spans="1:14" x14ac:dyDescent="0.25">
      <c r="A13946">
        <v>8613</v>
      </c>
      <c r="H13946" t="s">
        <v>67856</v>
      </c>
      <c r="I13946">
        <v>1340</v>
      </c>
      <c r="J13946">
        <v>4267</v>
      </c>
      <c r="K13946">
        <v>3440</v>
      </c>
      <c r="L13946">
        <v>164</v>
      </c>
      <c r="M13946">
        <v>2262</v>
      </c>
      <c r="N13946" t="s">
        <v>36603</v>
      </c>
    </row>
    <row r="13947" spans="1:14" x14ac:dyDescent="0.25">
      <c r="A13947">
        <v>19798</v>
      </c>
      <c r="H13947" t="s">
        <v>67857</v>
      </c>
      <c r="I13947">
        <v>207</v>
      </c>
      <c r="J13947">
        <v>6940</v>
      </c>
      <c r="K13947">
        <v>580</v>
      </c>
      <c r="L13947">
        <v>972</v>
      </c>
      <c r="M13947">
        <v>2262</v>
      </c>
      <c r="N13947" t="s">
        <v>36603</v>
      </c>
    </row>
    <row r="13948" spans="1:14" x14ac:dyDescent="0.25">
      <c r="A13948">
        <v>3173</v>
      </c>
      <c r="H13948" t="s">
        <v>67858</v>
      </c>
      <c r="I13948">
        <v>304</v>
      </c>
      <c r="J13948">
        <v>1778</v>
      </c>
      <c r="K13948">
        <v>1187</v>
      </c>
      <c r="L13948">
        <v>676</v>
      </c>
      <c r="M13948">
        <v>2263</v>
      </c>
      <c r="N13948" t="s">
        <v>36603</v>
      </c>
    </row>
    <row r="13949" spans="1:14" x14ac:dyDescent="0.25">
      <c r="A13949">
        <v>18102</v>
      </c>
      <c r="H13949" t="s">
        <v>67859</v>
      </c>
      <c r="I13949">
        <v>371</v>
      </c>
      <c r="J13949">
        <v>1305</v>
      </c>
      <c r="K13949">
        <v>835</v>
      </c>
      <c r="L13949">
        <v>103</v>
      </c>
      <c r="M13949">
        <v>4243</v>
      </c>
      <c r="N13949" t="s">
        <v>36603</v>
      </c>
    </row>
    <row r="13950" spans="1:14" x14ac:dyDescent="0.25">
      <c r="A13950">
        <v>18104</v>
      </c>
      <c r="H13950" t="s">
        <v>67860</v>
      </c>
      <c r="I13950">
        <v>371</v>
      </c>
      <c r="J13950">
        <v>1305</v>
      </c>
      <c r="K13950">
        <v>835</v>
      </c>
      <c r="L13950">
        <v>89</v>
      </c>
      <c r="M13950">
        <v>6743</v>
      </c>
      <c r="N13950" t="s">
        <v>36603</v>
      </c>
    </row>
    <row r="13951" spans="1:14" x14ac:dyDescent="0.25">
      <c r="A13951">
        <v>3177</v>
      </c>
      <c r="H13951" t="s">
        <v>67861</v>
      </c>
      <c r="I13951">
        <v>469</v>
      </c>
      <c r="J13951">
        <v>1521</v>
      </c>
      <c r="K13951">
        <v>1189</v>
      </c>
      <c r="L13951">
        <v>90</v>
      </c>
      <c r="M13951">
        <v>2266</v>
      </c>
      <c r="N13951" t="s">
        <v>36603</v>
      </c>
    </row>
    <row r="13952" spans="1:14" x14ac:dyDescent="0.25">
      <c r="A13952">
        <v>4335</v>
      </c>
      <c r="H13952" t="s">
        <v>67862</v>
      </c>
      <c r="I13952">
        <v>592</v>
      </c>
      <c r="J13952">
        <v>1783</v>
      </c>
      <c r="K13952">
        <v>1190</v>
      </c>
      <c r="L13952">
        <v>344</v>
      </c>
      <c r="M13952">
        <v>2267</v>
      </c>
      <c r="N13952" t="s">
        <v>36603</v>
      </c>
    </row>
    <row r="13953" spans="1:14" x14ac:dyDescent="0.25">
      <c r="A13953">
        <v>3181</v>
      </c>
      <c r="H13953" t="s">
        <v>67863</v>
      </c>
      <c r="I13953">
        <v>469</v>
      </c>
      <c r="J13953">
        <v>1785</v>
      </c>
      <c r="K13953">
        <v>1191</v>
      </c>
      <c r="L13953">
        <v>92</v>
      </c>
      <c r="M13953">
        <v>2269</v>
      </c>
      <c r="N13953" t="s">
        <v>36603</v>
      </c>
    </row>
    <row r="13954" spans="1:14" x14ac:dyDescent="0.25">
      <c r="A13954">
        <v>3182</v>
      </c>
      <c r="H13954" t="s">
        <v>67864</v>
      </c>
      <c r="I13954">
        <v>469</v>
      </c>
      <c r="J13954">
        <v>1786</v>
      </c>
      <c r="K13954">
        <v>1188</v>
      </c>
      <c r="L13954">
        <v>630</v>
      </c>
      <c r="M13954">
        <v>2270</v>
      </c>
      <c r="N13954" t="s">
        <v>36603</v>
      </c>
    </row>
    <row r="13955" spans="1:14" x14ac:dyDescent="0.25">
      <c r="A13955">
        <v>10184</v>
      </c>
      <c r="H13955" t="s">
        <v>67865</v>
      </c>
      <c r="I13955">
        <v>442</v>
      </c>
      <c r="J13955">
        <v>1787</v>
      </c>
      <c r="K13955">
        <v>954</v>
      </c>
      <c r="L13955">
        <v>410</v>
      </c>
      <c r="M13955">
        <v>2271</v>
      </c>
      <c r="N13955" t="s">
        <v>36603</v>
      </c>
    </row>
    <row r="13956" spans="1:14" x14ac:dyDescent="0.25">
      <c r="A13956">
        <v>3183</v>
      </c>
      <c r="H13956" t="s">
        <v>67866</v>
      </c>
      <c r="I13956">
        <v>469</v>
      </c>
      <c r="J13956">
        <v>1521</v>
      </c>
      <c r="K13956">
        <v>1192</v>
      </c>
      <c r="L13956">
        <v>181</v>
      </c>
      <c r="M13956">
        <v>2272</v>
      </c>
      <c r="N13956" t="s">
        <v>36603</v>
      </c>
    </row>
    <row r="13957" spans="1:14" x14ac:dyDescent="0.25">
      <c r="A13957">
        <v>4019</v>
      </c>
      <c r="H13957" t="s">
        <v>67867</v>
      </c>
      <c r="I13957">
        <v>375</v>
      </c>
      <c r="J13957">
        <v>1788</v>
      </c>
      <c r="K13957">
        <v>840</v>
      </c>
      <c r="L13957">
        <v>633</v>
      </c>
      <c r="M13957">
        <v>2273</v>
      </c>
      <c r="N13957" t="s">
        <v>36603</v>
      </c>
    </row>
    <row r="13958" spans="1:14" x14ac:dyDescent="0.25">
      <c r="A13958">
        <v>3187</v>
      </c>
      <c r="H13958" t="s">
        <v>67868</v>
      </c>
      <c r="I13958">
        <v>593</v>
      </c>
      <c r="J13958">
        <v>1791</v>
      </c>
      <c r="K13958">
        <v>1193</v>
      </c>
      <c r="L13958">
        <v>23</v>
      </c>
      <c r="M13958">
        <v>2276</v>
      </c>
      <c r="N13958" t="s">
        <v>36603</v>
      </c>
    </row>
    <row r="13959" spans="1:14" x14ac:dyDescent="0.25">
      <c r="A13959">
        <v>11067</v>
      </c>
      <c r="H13959" t="s">
        <v>67869</v>
      </c>
      <c r="I13959">
        <v>653</v>
      </c>
      <c r="J13959">
        <v>2912</v>
      </c>
      <c r="K13959">
        <v>1993</v>
      </c>
      <c r="L13959">
        <v>100</v>
      </c>
      <c r="M13959">
        <v>2276</v>
      </c>
      <c r="N13959" t="s">
        <v>36603</v>
      </c>
    </row>
    <row r="13960" spans="1:14" x14ac:dyDescent="0.25">
      <c r="A13960">
        <v>3188</v>
      </c>
      <c r="H13960" t="s">
        <v>67870</v>
      </c>
      <c r="I13960">
        <v>593</v>
      </c>
      <c r="J13960">
        <v>1792</v>
      </c>
      <c r="K13960">
        <v>1194</v>
      </c>
      <c r="L13960">
        <v>60</v>
      </c>
      <c r="M13960">
        <v>2277</v>
      </c>
      <c r="N13960" t="s">
        <v>36603</v>
      </c>
    </row>
    <row r="13961" spans="1:14" x14ac:dyDescent="0.25">
      <c r="A13961">
        <v>3189</v>
      </c>
      <c r="H13961" t="s">
        <v>67871</v>
      </c>
      <c r="I13961">
        <v>593</v>
      </c>
      <c r="J13961">
        <v>1794</v>
      </c>
      <c r="K13961">
        <v>1195</v>
      </c>
      <c r="L13961">
        <v>671</v>
      </c>
      <c r="M13961">
        <v>2279</v>
      </c>
      <c r="N13961" t="s">
        <v>36603</v>
      </c>
    </row>
    <row r="13962" spans="1:14" x14ac:dyDescent="0.25">
      <c r="A13962">
        <v>15833</v>
      </c>
      <c r="H13962" t="s">
        <v>67872</v>
      </c>
      <c r="I13962">
        <v>1441</v>
      </c>
      <c r="J13962">
        <v>5444</v>
      </c>
      <c r="K13962">
        <v>3289</v>
      </c>
      <c r="L13962">
        <v>588</v>
      </c>
      <c r="M13962">
        <v>2279</v>
      </c>
      <c r="N13962" t="s">
        <v>36603</v>
      </c>
    </row>
    <row r="13963" spans="1:14" x14ac:dyDescent="0.25">
      <c r="A13963">
        <v>4016</v>
      </c>
      <c r="H13963" t="s">
        <v>67873</v>
      </c>
      <c r="I13963">
        <v>375</v>
      </c>
      <c r="J13963">
        <v>2175</v>
      </c>
      <c r="K13963">
        <v>840</v>
      </c>
      <c r="L13963">
        <v>410</v>
      </c>
      <c r="M13963">
        <v>2764</v>
      </c>
      <c r="N13963" t="s">
        <v>36603</v>
      </c>
    </row>
    <row r="13964" spans="1:14" x14ac:dyDescent="0.25">
      <c r="A13964">
        <v>4023</v>
      </c>
      <c r="H13964" t="s">
        <v>67874</v>
      </c>
      <c r="I13964">
        <v>375</v>
      </c>
      <c r="J13964">
        <v>2373</v>
      </c>
      <c r="K13964">
        <v>840</v>
      </c>
      <c r="L13964">
        <v>662</v>
      </c>
      <c r="M13964">
        <v>3021</v>
      </c>
      <c r="N13964" t="s">
        <v>36603</v>
      </c>
    </row>
    <row r="13965" spans="1:14" x14ac:dyDescent="0.25">
      <c r="A13965">
        <v>3191</v>
      </c>
      <c r="H13965" t="s">
        <v>67875</v>
      </c>
      <c r="I13965">
        <v>593</v>
      </c>
      <c r="J13965">
        <v>1796</v>
      </c>
      <c r="K13965">
        <v>1193</v>
      </c>
      <c r="L13965">
        <v>243</v>
      </c>
      <c r="M13965">
        <v>2281</v>
      </c>
      <c r="N13965" t="s">
        <v>36603</v>
      </c>
    </row>
    <row r="13966" spans="1:14" x14ac:dyDescent="0.25">
      <c r="A13966">
        <v>3192</v>
      </c>
      <c r="H13966" t="s">
        <v>67876</v>
      </c>
      <c r="I13966">
        <v>593</v>
      </c>
      <c r="J13966">
        <v>1797</v>
      </c>
      <c r="K13966">
        <v>1196</v>
      </c>
      <c r="L13966">
        <v>307</v>
      </c>
      <c r="M13966">
        <v>2282</v>
      </c>
      <c r="N13966" t="s">
        <v>36603</v>
      </c>
    </row>
    <row r="13967" spans="1:14" x14ac:dyDescent="0.25">
      <c r="A13967">
        <v>3194</v>
      </c>
      <c r="H13967" t="s">
        <v>67877</v>
      </c>
      <c r="I13967">
        <v>593</v>
      </c>
      <c r="J13967">
        <v>1798</v>
      </c>
      <c r="K13967">
        <v>1197</v>
      </c>
      <c r="L13967">
        <v>16</v>
      </c>
      <c r="M13967">
        <v>2283</v>
      </c>
      <c r="N13967" t="s">
        <v>36603</v>
      </c>
    </row>
    <row r="13968" spans="1:14" x14ac:dyDescent="0.25">
      <c r="A13968">
        <v>15770</v>
      </c>
      <c r="H13968" t="s">
        <v>67878</v>
      </c>
      <c r="I13968">
        <v>595</v>
      </c>
      <c r="J13968">
        <v>1390</v>
      </c>
      <c r="K13968">
        <v>1199</v>
      </c>
      <c r="L13968">
        <v>377</v>
      </c>
      <c r="M13968">
        <v>2286</v>
      </c>
      <c r="N13968" t="s">
        <v>36603</v>
      </c>
    </row>
    <row r="13969" spans="1:14" x14ac:dyDescent="0.25">
      <c r="A13969">
        <v>13780</v>
      </c>
      <c r="H13969" t="s">
        <v>67878</v>
      </c>
      <c r="I13969">
        <v>412</v>
      </c>
      <c r="J13969">
        <v>1390</v>
      </c>
      <c r="K13969">
        <v>1200</v>
      </c>
      <c r="L13969">
        <v>377</v>
      </c>
      <c r="M13969">
        <v>2286</v>
      </c>
      <c r="N13969" t="s">
        <v>36603</v>
      </c>
    </row>
    <row r="13970" spans="1:14" x14ac:dyDescent="0.25">
      <c r="A13970">
        <v>5925</v>
      </c>
      <c r="H13970" t="s">
        <v>67879</v>
      </c>
      <c r="I13970">
        <v>596</v>
      </c>
      <c r="J13970">
        <v>1800</v>
      </c>
      <c r="K13970">
        <v>1201</v>
      </c>
      <c r="L13970">
        <v>165</v>
      </c>
      <c r="M13970">
        <v>2287</v>
      </c>
      <c r="N13970" t="s">
        <v>36603</v>
      </c>
    </row>
    <row r="13971" spans="1:14" x14ac:dyDescent="0.25">
      <c r="A13971">
        <v>3206</v>
      </c>
      <c r="H13971" t="s">
        <v>67880</v>
      </c>
      <c r="I13971">
        <v>597</v>
      </c>
      <c r="J13971">
        <v>1801</v>
      </c>
      <c r="K13971">
        <v>1202</v>
      </c>
      <c r="L13971">
        <v>677</v>
      </c>
      <c r="M13971">
        <v>2288</v>
      </c>
      <c r="N13971" t="s">
        <v>36603</v>
      </c>
    </row>
    <row r="13972" spans="1:14" x14ac:dyDescent="0.25">
      <c r="A13972">
        <v>3210</v>
      </c>
      <c r="H13972" t="s">
        <v>67881</v>
      </c>
      <c r="I13972">
        <v>597</v>
      </c>
      <c r="J13972">
        <v>1804</v>
      </c>
      <c r="K13972">
        <v>1204</v>
      </c>
      <c r="L13972">
        <v>628</v>
      </c>
      <c r="M13972">
        <v>2291</v>
      </c>
      <c r="N13972" t="s">
        <v>36603</v>
      </c>
    </row>
    <row r="13973" spans="1:14" x14ac:dyDescent="0.25">
      <c r="A13973">
        <v>3212</v>
      </c>
      <c r="H13973" t="s">
        <v>67882</v>
      </c>
      <c r="I13973">
        <v>597</v>
      </c>
      <c r="J13973">
        <v>1808</v>
      </c>
      <c r="K13973">
        <v>1202</v>
      </c>
      <c r="L13973">
        <v>114</v>
      </c>
      <c r="M13973">
        <v>2295</v>
      </c>
      <c r="N13973" t="s">
        <v>36603</v>
      </c>
    </row>
    <row r="13974" spans="1:14" x14ac:dyDescent="0.25">
      <c r="A13974">
        <v>7285</v>
      </c>
      <c r="H13974" t="s">
        <v>67883</v>
      </c>
      <c r="I13974">
        <v>600</v>
      </c>
      <c r="J13974">
        <v>1810</v>
      </c>
      <c r="K13974">
        <v>1208</v>
      </c>
      <c r="L13974">
        <v>679</v>
      </c>
      <c r="M13974">
        <v>2296</v>
      </c>
      <c r="N13974" t="s">
        <v>36603</v>
      </c>
    </row>
    <row r="13975" spans="1:14" x14ac:dyDescent="0.25">
      <c r="A13975">
        <v>7464</v>
      </c>
      <c r="H13975" t="s">
        <v>67884</v>
      </c>
      <c r="I13975">
        <v>237</v>
      </c>
      <c r="J13975">
        <v>1048</v>
      </c>
      <c r="K13975">
        <v>993</v>
      </c>
      <c r="L13975">
        <v>153</v>
      </c>
      <c r="M13975">
        <v>2298</v>
      </c>
      <c r="N13975" t="s">
        <v>36603</v>
      </c>
    </row>
    <row r="13976" spans="1:14" x14ac:dyDescent="0.25">
      <c r="A13976">
        <v>3319</v>
      </c>
      <c r="H13976" t="s">
        <v>67885</v>
      </c>
      <c r="I13976">
        <v>602</v>
      </c>
      <c r="J13976">
        <v>1812</v>
      </c>
      <c r="K13976">
        <v>1210</v>
      </c>
      <c r="L13976">
        <v>475</v>
      </c>
      <c r="M13976">
        <v>2299</v>
      </c>
      <c r="N13976" t="s">
        <v>36603</v>
      </c>
    </row>
    <row r="13977" spans="1:14" x14ac:dyDescent="0.25">
      <c r="A13977">
        <v>9262</v>
      </c>
      <c r="H13977" t="s">
        <v>67886</v>
      </c>
      <c r="I13977">
        <v>603</v>
      </c>
      <c r="J13977">
        <v>1813</v>
      </c>
      <c r="K13977">
        <v>1211</v>
      </c>
      <c r="L13977">
        <v>458</v>
      </c>
      <c r="M13977">
        <v>2300</v>
      </c>
      <c r="N13977" t="s">
        <v>36603</v>
      </c>
    </row>
    <row r="13978" spans="1:14" x14ac:dyDescent="0.25">
      <c r="A13978">
        <v>3883</v>
      </c>
      <c r="H13978" t="s">
        <v>67887</v>
      </c>
      <c r="I13978">
        <v>234</v>
      </c>
      <c r="J13978">
        <v>1933</v>
      </c>
      <c r="K13978">
        <v>853</v>
      </c>
      <c r="L13978">
        <v>197</v>
      </c>
      <c r="M13978">
        <v>2455</v>
      </c>
      <c r="N13978" t="s">
        <v>36603</v>
      </c>
    </row>
    <row r="13979" spans="1:14" x14ac:dyDescent="0.25">
      <c r="A13979">
        <v>3226</v>
      </c>
      <c r="H13979" t="s">
        <v>67888</v>
      </c>
      <c r="I13979">
        <v>604</v>
      </c>
      <c r="J13979">
        <v>1814</v>
      </c>
      <c r="K13979">
        <v>1212</v>
      </c>
      <c r="L13979">
        <v>4</v>
      </c>
      <c r="M13979">
        <v>2301</v>
      </c>
      <c r="N13979" t="s">
        <v>36603</v>
      </c>
    </row>
    <row r="13980" spans="1:14" x14ac:dyDescent="0.25">
      <c r="A13980">
        <v>3227</v>
      </c>
      <c r="H13980" t="s">
        <v>67889</v>
      </c>
      <c r="I13980">
        <v>604</v>
      </c>
      <c r="J13980">
        <v>1816</v>
      </c>
      <c r="K13980">
        <v>1214</v>
      </c>
      <c r="L13980">
        <v>506</v>
      </c>
      <c r="M13980">
        <v>2303</v>
      </c>
      <c r="N13980" t="s">
        <v>36603</v>
      </c>
    </row>
    <row r="13981" spans="1:14" x14ac:dyDescent="0.25">
      <c r="A13981">
        <v>8808</v>
      </c>
      <c r="H13981" t="s">
        <v>67890</v>
      </c>
      <c r="I13981">
        <v>382</v>
      </c>
      <c r="J13981">
        <v>1348</v>
      </c>
      <c r="K13981">
        <v>854</v>
      </c>
      <c r="L13981">
        <v>102</v>
      </c>
      <c r="M13981">
        <v>3400</v>
      </c>
      <c r="N13981" t="s">
        <v>36603</v>
      </c>
    </row>
    <row r="13982" spans="1:14" x14ac:dyDescent="0.25">
      <c r="A13982">
        <v>10192</v>
      </c>
      <c r="H13982" t="s">
        <v>67891</v>
      </c>
      <c r="I13982">
        <v>605</v>
      </c>
      <c r="J13982">
        <v>1817</v>
      </c>
      <c r="K13982">
        <v>1215</v>
      </c>
      <c r="L13982">
        <v>197</v>
      </c>
      <c r="M13982">
        <v>2304</v>
      </c>
      <c r="N13982" t="s">
        <v>36603</v>
      </c>
    </row>
    <row r="13983" spans="1:14" x14ac:dyDescent="0.25">
      <c r="A13983">
        <v>8815</v>
      </c>
      <c r="H13983" t="s">
        <v>67892</v>
      </c>
      <c r="I13983">
        <v>382</v>
      </c>
      <c r="J13983">
        <v>1348</v>
      </c>
      <c r="K13983">
        <v>854</v>
      </c>
      <c r="L13983">
        <v>63</v>
      </c>
      <c r="M13983">
        <v>4951</v>
      </c>
      <c r="N13983" t="s">
        <v>36603</v>
      </c>
    </row>
    <row r="13984" spans="1:14" x14ac:dyDescent="0.25">
      <c r="A13984">
        <v>3228</v>
      </c>
      <c r="H13984" t="s">
        <v>67893</v>
      </c>
      <c r="I13984">
        <v>604</v>
      </c>
      <c r="J13984">
        <v>1818</v>
      </c>
      <c r="K13984">
        <v>1216</v>
      </c>
      <c r="L13984">
        <v>680</v>
      </c>
      <c r="M13984">
        <v>2305</v>
      </c>
      <c r="N13984" t="s">
        <v>36603</v>
      </c>
    </row>
    <row r="13985" spans="1:14" x14ac:dyDescent="0.25">
      <c r="A13985">
        <v>8814</v>
      </c>
      <c r="H13985" t="s">
        <v>67894</v>
      </c>
      <c r="I13985">
        <v>382</v>
      </c>
      <c r="J13985">
        <v>2183</v>
      </c>
      <c r="K13985">
        <v>854</v>
      </c>
      <c r="L13985">
        <v>756</v>
      </c>
      <c r="M13985">
        <v>2776</v>
      </c>
      <c r="N13985" t="s">
        <v>36603</v>
      </c>
    </row>
    <row r="13986" spans="1:14" x14ac:dyDescent="0.25">
      <c r="A13986">
        <v>5491</v>
      </c>
      <c r="H13986" t="s">
        <v>67895</v>
      </c>
      <c r="I13986">
        <v>240</v>
      </c>
      <c r="J13986">
        <v>1819</v>
      </c>
      <c r="K13986">
        <v>1217</v>
      </c>
      <c r="L13986">
        <v>310</v>
      </c>
      <c r="M13986">
        <v>2306</v>
      </c>
      <c r="N13986" t="s">
        <v>36603</v>
      </c>
    </row>
    <row r="13987" spans="1:14" x14ac:dyDescent="0.25">
      <c r="A13987">
        <v>3231</v>
      </c>
      <c r="H13987" t="s">
        <v>67896</v>
      </c>
      <c r="I13987">
        <v>604</v>
      </c>
      <c r="J13987">
        <v>1821</v>
      </c>
      <c r="K13987">
        <v>1214</v>
      </c>
      <c r="L13987">
        <v>256</v>
      </c>
      <c r="M13987">
        <v>2308</v>
      </c>
      <c r="N13987" t="s">
        <v>36603</v>
      </c>
    </row>
    <row r="13988" spans="1:14" x14ac:dyDescent="0.25">
      <c r="A13988">
        <v>9462</v>
      </c>
      <c r="H13988" t="s">
        <v>67897</v>
      </c>
      <c r="I13988">
        <v>379</v>
      </c>
      <c r="J13988">
        <v>1822</v>
      </c>
      <c r="K13988">
        <v>1218</v>
      </c>
      <c r="L13988">
        <v>681</v>
      </c>
      <c r="M13988">
        <v>2309</v>
      </c>
      <c r="N13988" t="s">
        <v>36603</v>
      </c>
    </row>
    <row r="13989" spans="1:14" x14ac:dyDescent="0.25">
      <c r="A13989">
        <v>3233</v>
      </c>
      <c r="H13989" t="s">
        <v>67898</v>
      </c>
      <c r="I13989">
        <v>604</v>
      </c>
      <c r="J13989">
        <v>1823</v>
      </c>
      <c r="K13989">
        <v>1219</v>
      </c>
      <c r="L13989">
        <v>540</v>
      </c>
      <c r="M13989">
        <v>2310</v>
      </c>
      <c r="N13989" t="s">
        <v>36603</v>
      </c>
    </row>
    <row r="13990" spans="1:14" x14ac:dyDescent="0.25">
      <c r="A13990">
        <v>3650</v>
      </c>
      <c r="H13990" t="s">
        <v>67899</v>
      </c>
      <c r="I13990">
        <v>607</v>
      </c>
      <c r="J13990">
        <v>1824</v>
      </c>
      <c r="K13990">
        <v>1220</v>
      </c>
      <c r="L13990">
        <v>682</v>
      </c>
      <c r="M13990">
        <v>2311</v>
      </c>
      <c r="N13990" t="s">
        <v>36603</v>
      </c>
    </row>
    <row r="13991" spans="1:14" x14ac:dyDescent="0.25">
      <c r="A13991">
        <v>3234</v>
      </c>
      <c r="H13991" t="s">
        <v>67900</v>
      </c>
      <c r="I13991">
        <v>604</v>
      </c>
      <c r="J13991">
        <v>1825</v>
      </c>
      <c r="K13991">
        <v>1219</v>
      </c>
      <c r="L13991">
        <v>269</v>
      </c>
      <c r="M13991">
        <v>2312</v>
      </c>
      <c r="N13991" t="s">
        <v>36603</v>
      </c>
    </row>
    <row r="13992" spans="1:14" x14ac:dyDescent="0.25">
      <c r="A13992">
        <v>7916</v>
      </c>
      <c r="H13992" t="s">
        <v>67901</v>
      </c>
      <c r="I13992">
        <v>609</v>
      </c>
      <c r="J13992">
        <v>1827</v>
      </c>
      <c r="K13992">
        <v>1222</v>
      </c>
      <c r="L13992">
        <v>141</v>
      </c>
      <c r="M13992">
        <v>2314</v>
      </c>
      <c r="N13992" t="s">
        <v>36603</v>
      </c>
    </row>
    <row r="13993" spans="1:14" x14ac:dyDescent="0.25">
      <c r="A13993">
        <v>11881</v>
      </c>
      <c r="H13993" t="s">
        <v>67902</v>
      </c>
      <c r="I13993">
        <v>610</v>
      </c>
      <c r="J13993">
        <v>1828</v>
      </c>
      <c r="K13993">
        <v>1223</v>
      </c>
      <c r="L13993">
        <v>422</v>
      </c>
      <c r="M13993">
        <v>2315</v>
      </c>
      <c r="N13993" t="s">
        <v>36603</v>
      </c>
    </row>
    <row r="13994" spans="1:14" x14ac:dyDescent="0.25">
      <c r="A13994">
        <v>8851</v>
      </c>
      <c r="H13994" t="s">
        <v>67903</v>
      </c>
      <c r="I13994">
        <v>612</v>
      </c>
      <c r="J13994">
        <v>1831</v>
      </c>
      <c r="K13994">
        <v>1226</v>
      </c>
      <c r="L13994">
        <v>683</v>
      </c>
      <c r="M13994">
        <v>2318</v>
      </c>
      <c r="N13994" t="s">
        <v>36603</v>
      </c>
    </row>
    <row r="13995" spans="1:14" x14ac:dyDescent="0.25">
      <c r="A13995">
        <v>14770</v>
      </c>
      <c r="H13995" t="s">
        <v>67904</v>
      </c>
      <c r="I13995">
        <v>1482</v>
      </c>
      <c r="J13995">
        <v>4949</v>
      </c>
      <c r="K13995">
        <v>3412</v>
      </c>
      <c r="L13995">
        <v>122</v>
      </c>
      <c r="M13995">
        <v>2318</v>
      </c>
      <c r="N13995" t="s">
        <v>36603</v>
      </c>
    </row>
    <row r="13996" spans="1:14" x14ac:dyDescent="0.25">
      <c r="A13996">
        <v>3244</v>
      </c>
      <c r="H13996" t="s">
        <v>67905</v>
      </c>
      <c r="I13996">
        <v>611</v>
      </c>
      <c r="J13996">
        <v>1833</v>
      </c>
      <c r="K13996">
        <v>1227</v>
      </c>
      <c r="L13996">
        <v>460</v>
      </c>
      <c r="M13996">
        <v>2320</v>
      </c>
      <c r="N13996" t="s">
        <v>36603</v>
      </c>
    </row>
    <row r="13997" spans="1:14" x14ac:dyDescent="0.25">
      <c r="A13997">
        <v>3246</v>
      </c>
      <c r="H13997" t="s">
        <v>67906</v>
      </c>
      <c r="I13997">
        <v>615</v>
      </c>
      <c r="J13997">
        <v>1834</v>
      </c>
      <c r="K13997">
        <v>1229</v>
      </c>
      <c r="L13997">
        <v>133</v>
      </c>
      <c r="M13997">
        <v>2321</v>
      </c>
      <c r="N13997" t="s">
        <v>36603</v>
      </c>
    </row>
    <row r="13998" spans="1:14" x14ac:dyDescent="0.25">
      <c r="A13998">
        <v>13923</v>
      </c>
      <c r="H13998" t="s">
        <v>67907</v>
      </c>
      <c r="I13998">
        <v>490</v>
      </c>
      <c r="J13998">
        <v>6624</v>
      </c>
      <c r="K13998">
        <v>2305</v>
      </c>
      <c r="L13998">
        <v>844</v>
      </c>
      <c r="M13998">
        <v>2321</v>
      </c>
      <c r="N13998" t="s">
        <v>36603</v>
      </c>
    </row>
    <row r="13999" spans="1:14" x14ac:dyDescent="0.25">
      <c r="A13999">
        <v>3247</v>
      </c>
      <c r="H13999" t="s">
        <v>67908</v>
      </c>
      <c r="I13999">
        <v>615</v>
      </c>
      <c r="J13999">
        <v>1835</v>
      </c>
      <c r="K13999">
        <v>1230</v>
      </c>
      <c r="L13999">
        <v>593</v>
      </c>
      <c r="M13999">
        <v>2322</v>
      </c>
      <c r="N13999" t="s">
        <v>36603</v>
      </c>
    </row>
    <row r="14000" spans="1:14" x14ac:dyDescent="0.25">
      <c r="A14000">
        <v>6559</v>
      </c>
      <c r="H14000" t="s">
        <v>67909</v>
      </c>
      <c r="I14000">
        <v>385</v>
      </c>
      <c r="J14000">
        <v>2242</v>
      </c>
      <c r="K14000">
        <v>859</v>
      </c>
      <c r="L14000">
        <v>580</v>
      </c>
      <c r="M14000">
        <v>2855</v>
      </c>
      <c r="N14000" t="s">
        <v>36603</v>
      </c>
    </row>
    <row r="14001" spans="1:14" x14ac:dyDescent="0.25">
      <c r="A14001">
        <v>3248</v>
      </c>
      <c r="H14001" t="s">
        <v>67910</v>
      </c>
      <c r="I14001">
        <v>615</v>
      </c>
      <c r="J14001">
        <v>1836</v>
      </c>
      <c r="K14001">
        <v>1231</v>
      </c>
      <c r="L14001">
        <v>354</v>
      </c>
      <c r="M14001">
        <v>2323</v>
      </c>
      <c r="N14001" t="s">
        <v>36603</v>
      </c>
    </row>
    <row r="14002" spans="1:14" x14ac:dyDescent="0.25">
      <c r="A14002">
        <v>14515</v>
      </c>
      <c r="H14002" t="s">
        <v>67911</v>
      </c>
      <c r="I14002">
        <v>148</v>
      </c>
      <c r="J14002">
        <v>5999</v>
      </c>
      <c r="K14002">
        <v>3996</v>
      </c>
      <c r="L14002">
        <v>397</v>
      </c>
      <c r="M14002">
        <v>2323</v>
      </c>
      <c r="N14002" t="s">
        <v>36603</v>
      </c>
    </row>
    <row r="14003" spans="1:14" x14ac:dyDescent="0.25">
      <c r="A14003">
        <v>3249</v>
      </c>
      <c r="H14003" t="s">
        <v>67912</v>
      </c>
      <c r="I14003">
        <v>615</v>
      </c>
      <c r="J14003">
        <v>1837</v>
      </c>
      <c r="K14003">
        <v>1232</v>
      </c>
      <c r="L14003">
        <v>23</v>
      </c>
      <c r="M14003">
        <v>2324</v>
      </c>
      <c r="N14003" t="s">
        <v>36603</v>
      </c>
    </row>
    <row r="14004" spans="1:14" x14ac:dyDescent="0.25">
      <c r="A14004">
        <v>10450</v>
      </c>
      <c r="H14004" t="s">
        <v>67913</v>
      </c>
      <c r="I14004">
        <v>489</v>
      </c>
      <c r="J14004">
        <v>1685</v>
      </c>
      <c r="K14004">
        <v>1037</v>
      </c>
      <c r="L14004">
        <v>390</v>
      </c>
      <c r="M14004">
        <v>2325</v>
      </c>
      <c r="N14004" t="s">
        <v>36603</v>
      </c>
    </row>
    <row r="14005" spans="1:14" x14ac:dyDescent="0.25">
      <c r="A14005">
        <v>6557</v>
      </c>
      <c r="H14005" t="s">
        <v>67914</v>
      </c>
      <c r="I14005">
        <v>385</v>
      </c>
      <c r="J14005">
        <v>3262</v>
      </c>
      <c r="K14005">
        <v>859</v>
      </c>
      <c r="L14005">
        <v>111</v>
      </c>
      <c r="M14005">
        <v>5058</v>
      </c>
      <c r="N14005" t="s">
        <v>36603</v>
      </c>
    </row>
    <row r="14006" spans="1:14" x14ac:dyDescent="0.25">
      <c r="A14006">
        <v>3251</v>
      </c>
      <c r="H14006" t="s">
        <v>67915</v>
      </c>
      <c r="I14006">
        <v>615</v>
      </c>
      <c r="J14006">
        <v>1834</v>
      </c>
      <c r="K14006">
        <v>1233</v>
      </c>
      <c r="L14006">
        <v>354</v>
      </c>
      <c r="M14006">
        <v>2326</v>
      </c>
      <c r="N14006" t="s">
        <v>36603</v>
      </c>
    </row>
    <row r="14007" spans="1:14" x14ac:dyDescent="0.25">
      <c r="A14007">
        <v>3253</v>
      </c>
      <c r="H14007" t="s">
        <v>67916</v>
      </c>
      <c r="I14007">
        <v>615</v>
      </c>
      <c r="J14007">
        <v>1839</v>
      </c>
      <c r="K14007">
        <v>1235</v>
      </c>
      <c r="L14007">
        <v>684</v>
      </c>
      <c r="M14007">
        <v>2328</v>
      </c>
      <c r="N14007" t="s">
        <v>36603</v>
      </c>
    </row>
    <row r="14008" spans="1:14" x14ac:dyDescent="0.25">
      <c r="A14008">
        <v>3254</v>
      </c>
      <c r="H14008" t="s">
        <v>67917</v>
      </c>
      <c r="I14008">
        <v>615</v>
      </c>
      <c r="J14008">
        <v>1837</v>
      </c>
      <c r="K14008">
        <v>1236</v>
      </c>
      <c r="L14008">
        <v>108</v>
      </c>
      <c r="M14008">
        <v>2329</v>
      </c>
      <c r="N14008" t="s">
        <v>36603</v>
      </c>
    </row>
    <row r="14009" spans="1:14" x14ac:dyDescent="0.25">
      <c r="A14009">
        <v>3256</v>
      </c>
      <c r="H14009" t="s">
        <v>67918</v>
      </c>
      <c r="I14009">
        <v>617</v>
      </c>
      <c r="J14009">
        <v>1841</v>
      </c>
      <c r="K14009">
        <v>1237</v>
      </c>
      <c r="L14009">
        <v>502</v>
      </c>
      <c r="M14009">
        <v>2331</v>
      </c>
      <c r="N14009" t="s">
        <v>36603</v>
      </c>
    </row>
    <row r="14010" spans="1:14" x14ac:dyDescent="0.25">
      <c r="A14010">
        <v>4605</v>
      </c>
      <c r="H14010" t="s">
        <v>67919</v>
      </c>
      <c r="I14010">
        <v>618</v>
      </c>
      <c r="J14010">
        <v>1842</v>
      </c>
      <c r="K14010">
        <v>1238</v>
      </c>
      <c r="L14010">
        <v>115</v>
      </c>
      <c r="M14010">
        <v>2332</v>
      </c>
      <c r="N14010" t="s">
        <v>36603</v>
      </c>
    </row>
    <row r="14011" spans="1:14" x14ac:dyDescent="0.25">
      <c r="A14011">
        <v>3257</v>
      </c>
      <c r="H14011" t="s">
        <v>67920</v>
      </c>
      <c r="I14011">
        <v>617</v>
      </c>
      <c r="J14011">
        <v>1843</v>
      </c>
      <c r="K14011">
        <v>1239</v>
      </c>
      <c r="L14011">
        <v>685</v>
      </c>
      <c r="M14011">
        <v>2333</v>
      </c>
      <c r="N14011" t="s">
        <v>36603</v>
      </c>
    </row>
    <row r="14012" spans="1:14" x14ac:dyDescent="0.25">
      <c r="A14012">
        <v>3259</v>
      </c>
      <c r="H14012" t="s">
        <v>67921</v>
      </c>
      <c r="I14012">
        <v>617</v>
      </c>
      <c r="J14012">
        <v>1844</v>
      </c>
      <c r="K14012">
        <v>1240</v>
      </c>
      <c r="L14012">
        <v>686</v>
      </c>
      <c r="M14012">
        <v>2334</v>
      </c>
      <c r="N14012" t="s">
        <v>36603</v>
      </c>
    </row>
    <row r="14013" spans="1:14" x14ac:dyDescent="0.25">
      <c r="A14013">
        <v>8715</v>
      </c>
      <c r="H14013" t="s">
        <v>67922</v>
      </c>
      <c r="I14013">
        <v>389</v>
      </c>
      <c r="J14013">
        <v>1343</v>
      </c>
      <c r="K14013">
        <v>866</v>
      </c>
      <c r="L14013">
        <v>394</v>
      </c>
      <c r="M14013">
        <v>3301</v>
      </c>
      <c r="N14013" t="s">
        <v>36603</v>
      </c>
    </row>
    <row r="14014" spans="1:14" x14ac:dyDescent="0.25">
      <c r="A14014">
        <v>3260</v>
      </c>
      <c r="H14014" t="s">
        <v>67923</v>
      </c>
      <c r="I14014">
        <v>617</v>
      </c>
      <c r="J14014">
        <v>1845</v>
      </c>
      <c r="K14014">
        <v>1240</v>
      </c>
      <c r="L14014">
        <v>108</v>
      </c>
      <c r="M14014">
        <v>2335</v>
      </c>
      <c r="N14014" t="s">
        <v>36603</v>
      </c>
    </row>
    <row r="14015" spans="1:14" x14ac:dyDescent="0.25">
      <c r="A14015">
        <v>10757</v>
      </c>
      <c r="H14015" t="s">
        <v>67924</v>
      </c>
      <c r="I14015">
        <v>619</v>
      </c>
      <c r="J14015">
        <v>1846</v>
      </c>
      <c r="K14015">
        <v>1241</v>
      </c>
      <c r="L14015">
        <v>352</v>
      </c>
      <c r="M14015">
        <v>2336</v>
      </c>
      <c r="N14015" t="s">
        <v>36603</v>
      </c>
    </row>
    <row r="14016" spans="1:14" x14ac:dyDescent="0.25">
      <c r="A14016">
        <v>3261</v>
      </c>
      <c r="H14016" t="s">
        <v>67925</v>
      </c>
      <c r="I14016">
        <v>617</v>
      </c>
      <c r="J14016">
        <v>1847</v>
      </c>
      <c r="K14016">
        <v>1240</v>
      </c>
      <c r="L14016">
        <v>138</v>
      </c>
      <c r="M14016">
        <v>2337</v>
      </c>
      <c r="N14016" t="s">
        <v>36603</v>
      </c>
    </row>
    <row r="14017" spans="1:14" x14ac:dyDescent="0.25">
      <c r="A14017">
        <v>3262</v>
      </c>
      <c r="H14017" t="s">
        <v>67926</v>
      </c>
      <c r="I14017">
        <v>617</v>
      </c>
      <c r="J14017">
        <v>1843</v>
      </c>
      <c r="K14017">
        <v>1240</v>
      </c>
      <c r="L14017">
        <v>216</v>
      </c>
      <c r="M14017">
        <v>2339</v>
      </c>
      <c r="N14017" t="s">
        <v>36603</v>
      </c>
    </row>
    <row r="14018" spans="1:14" x14ac:dyDescent="0.25">
      <c r="A14018">
        <v>7964</v>
      </c>
      <c r="H14018" t="s">
        <v>67927</v>
      </c>
      <c r="I14018">
        <v>404</v>
      </c>
      <c r="J14018">
        <v>1848</v>
      </c>
      <c r="K14018">
        <v>1242</v>
      </c>
      <c r="L14018">
        <v>108</v>
      </c>
      <c r="M14018">
        <v>2340</v>
      </c>
      <c r="N14018" t="s">
        <v>36603</v>
      </c>
    </row>
    <row r="14019" spans="1:14" x14ac:dyDescent="0.25">
      <c r="A14019">
        <v>11251</v>
      </c>
      <c r="H14019" t="s">
        <v>67928</v>
      </c>
      <c r="I14019">
        <v>414</v>
      </c>
      <c r="J14019">
        <v>1849</v>
      </c>
      <c r="K14019">
        <v>1243</v>
      </c>
      <c r="L14019">
        <v>153</v>
      </c>
      <c r="M14019">
        <v>2342</v>
      </c>
      <c r="N14019" t="s">
        <v>36603</v>
      </c>
    </row>
    <row r="14020" spans="1:14" x14ac:dyDescent="0.25">
      <c r="A14020">
        <v>15322</v>
      </c>
      <c r="H14020" t="s">
        <v>67929</v>
      </c>
      <c r="I14020">
        <v>637</v>
      </c>
      <c r="J14020">
        <v>2050</v>
      </c>
      <c r="K14020">
        <v>1278</v>
      </c>
      <c r="L14020">
        <v>881</v>
      </c>
      <c r="M14020">
        <v>2342</v>
      </c>
      <c r="N14020" t="s">
        <v>36603</v>
      </c>
    </row>
    <row r="14021" spans="1:14" x14ac:dyDescent="0.25">
      <c r="A14021">
        <v>16057</v>
      </c>
      <c r="H14021" t="s">
        <v>67930</v>
      </c>
      <c r="I14021">
        <v>1316</v>
      </c>
      <c r="J14021">
        <v>5077</v>
      </c>
      <c r="K14021">
        <v>3491</v>
      </c>
      <c r="L14021">
        <v>8</v>
      </c>
      <c r="M14021">
        <v>2342</v>
      </c>
      <c r="N14021" t="s">
        <v>36603</v>
      </c>
    </row>
    <row r="14022" spans="1:14" x14ac:dyDescent="0.25">
      <c r="A14022">
        <v>10950</v>
      </c>
      <c r="H14022" t="s">
        <v>67931</v>
      </c>
      <c r="I14022">
        <v>1084</v>
      </c>
      <c r="J14022">
        <v>5777</v>
      </c>
      <c r="K14022">
        <v>2662</v>
      </c>
      <c r="L14022">
        <v>181</v>
      </c>
      <c r="M14022">
        <v>2342</v>
      </c>
      <c r="N14022" t="s">
        <v>36603</v>
      </c>
    </row>
    <row r="14023" spans="1:14" x14ac:dyDescent="0.25">
      <c r="A14023">
        <v>3264</v>
      </c>
      <c r="H14023" t="s">
        <v>67932</v>
      </c>
      <c r="I14023">
        <v>617</v>
      </c>
      <c r="J14023">
        <v>1850</v>
      </c>
      <c r="K14023">
        <v>1244</v>
      </c>
      <c r="L14023">
        <v>261</v>
      </c>
      <c r="M14023">
        <v>2343</v>
      </c>
      <c r="N14023" t="s">
        <v>36603</v>
      </c>
    </row>
    <row r="14024" spans="1:14" x14ac:dyDescent="0.25">
      <c r="A14024">
        <v>12276</v>
      </c>
      <c r="H14024" t="s">
        <v>67933</v>
      </c>
      <c r="I14024">
        <v>620</v>
      </c>
      <c r="J14024">
        <v>1851</v>
      </c>
      <c r="K14024">
        <v>1245</v>
      </c>
      <c r="L14024">
        <v>2</v>
      </c>
      <c r="M14024">
        <v>2344</v>
      </c>
      <c r="N14024" t="s">
        <v>36603</v>
      </c>
    </row>
    <row r="14025" spans="1:14" x14ac:dyDescent="0.25">
      <c r="A14025">
        <v>13263</v>
      </c>
      <c r="H14025" t="s">
        <v>67934</v>
      </c>
      <c r="I14025">
        <v>621</v>
      </c>
      <c r="J14025">
        <v>1852</v>
      </c>
      <c r="K14025">
        <v>1246</v>
      </c>
      <c r="L14025">
        <v>520</v>
      </c>
      <c r="M14025">
        <v>2345</v>
      </c>
      <c r="N14025" t="s">
        <v>36603</v>
      </c>
    </row>
    <row r="14026" spans="1:14" x14ac:dyDescent="0.25">
      <c r="A14026">
        <v>3266</v>
      </c>
      <c r="H14026" t="s">
        <v>67935</v>
      </c>
      <c r="I14026">
        <v>622</v>
      </c>
      <c r="J14026">
        <v>1853</v>
      </c>
      <c r="K14026">
        <v>1247</v>
      </c>
      <c r="L14026">
        <v>131</v>
      </c>
      <c r="M14026">
        <v>2346</v>
      </c>
      <c r="N14026" t="s">
        <v>36603</v>
      </c>
    </row>
    <row r="14027" spans="1:14" x14ac:dyDescent="0.25">
      <c r="A14027">
        <v>3267</v>
      </c>
      <c r="H14027" t="s">
        <v>67936</v>
      </c>
      <c r="I14027">
        <v>622</v>
      </c>
      <c r="J14027">
        <v>1854</v>
      </c>
      <c r="K14027">
        <v>1248</v>
      </c>
      <c r="L14027">
        <v>92</v>
      </c>
      <c r="M14027">
        <v>2347</v>
      </c>
      <c r="N14027" t="s">
        <v>36603</v>
      </c>
    </row>
    <row r="14028" spans="1:14" x14ac:dyDescent="0.25">
      <c r="A14028">
        <v>3270</v>
      </c>
      <c r="H14028" t="s">
        <v>67937</v>
      </c>
      <c r="I14028">
        <v>622</v>
      </c>
      <c r="J14028">
        <v>1854</v>
      </c>
      <c r="K14028">
        <v>1250</v>
      </c>
      <c r="L14028">
        <v>113</v>
      </c>
      <c r="M14028">
        <v>2349</v>
      </c>
      <c r="N14028" t="s">
        <v>36603</v>
      </c>
    </row>
    <row r="14029" spans="1:14" x14ac:dyDescent="0.25">
      <c r="A14029">
        <v>3933</v>
      </c>
      <c r="H14029" t="s">
        <v>67938</v>
      </c>
      <c r="I14029">
        <v>623</v>
      </c>
      <c r="J14029">
        <v>1857</v>
      </c>
      <c r="K14029">
        <v>1252</v>
      </c>
      <c r="L14029">
        <v>173</v>
      </c>
      <c r="M14029">
        <v>2351</v>
      </c>
      <c r="N14029" t="s">
        <v>36603</v>
      </c>
    </row>
    <row r="14030" spans="1:14" x14ac:dyDescent="0.25">
      <c r="A14030">
        <v>3276</v>
      </c>
      <c r="H14030" t="s">
        <v>67939</v>
      </c>
      <c r="I14030">
        <v>351</v>
      </c>
      <c r="J14030">
        <v>1859</v>
      </c>
      <c r="K14030">
        <v>1253</v>
      </c>
      <c r="L14030">
        <v>510</v>
      </c>
      <c r="M14030">
        <v>2353</v>
      </c>
      <c r="N14030" t="s">
        <v>36603</v>
      </c>
    </row>
    <row r="14031" spans="1:14" x14ac:dyDescent="0.25">
      <c r="A14031">
        <v>3277</v>
      </c>
      <c r="H14031" t="s">
        <v>67940</v>
      </c>
      <c r="I14031">
        <v>351</v>
      </c>
      <c r="J14031">
        <v>1859</v>
      </c>
      <c r="K14031">
        <v>1254</v>
      </c>
      <c r="L14031">
        <v>688</v>
      </c>
      <c r="M14031">
        <v>2354</v>
      </c>
      <c r="N14031" t="s">
        <v>36603</v>
      </c>
    </row>
    <row r="14032" spans="1:14" x14ac:dyDescent="0.25">
      <c r="A14032">
        <v>3278</v>
      </c>
      <c r="H14032" t="s">
        <v>67941</v>
      </c>
      <c r="I14032">
        <v>351</v>
      </c>
      <c r="J14032">
        <v>1861</v>
      </c>
      <c r="K14032">
        <v>1256</v>
      </c>
      <c r="L14032">
        <v>197</v>
      </c>
      <c r="M14032">
        <v>2356</v>
      </c>
      <c r="N14032" t="s">
        <v>36603</v>
      </c>
    </row>
    <row r="14033" spans="1:14" x14ac:dyDescent="0.25">
      <c r="A14033">
        <v>6728</v>
      </c>
      <c r="H14033" t="s">
        <v>67942</v>
      </c>
      <c r="I14033">
        <v>395</v>
      </c>
      <c r="J14033">
        <v>1881</v>
      </c>
      <c r="K14033">
        <v>877</v>
      </c>
      <c r="L14033">
        <v>680</v>
      </c>
      <c r="M14033">
        <v>2386</v>
      </c>
      <c r="N14033" t="s">
        <v>36603</v>
      </c>
    </row>
    <row r="14034" spans="1:14" x14ac:dyDescent="0.25">
      <c r="A14034">
        <v>10087</v>
      </c>
      <c r="H14034" t="s">
        <v>67943</v>
      </c>
      <c r="I14034">
        <v>625</v>
      </c>
      <c r="J14034">
        <v>1862</v>
      </c>
      <c r="K14034">
        <v>1257</v>
      </c>
      <c r="L14034">
        <v>537</v>
      </c>
      <c r="M14034">
        <v>2357</v>
      </c>
      <c r="N14034" t="s">
        <v>36603</v>
      </c>
    </row>
    <row r="14035" spans="1:14" x14ac:dyDescent="0.25">
      <c r="A14035">
        <v>3279</v>
      </c>
      <c r="H14035" t="s">
        <v>67944</v>
      </c>
      <c r="I14035">
        <v>351</v>
      </c>
      <c r="J14035">
        <v>1863</v>
      </c>
      <c r="K14035">
        <v>1258</v>
      </c>
      <c r="L14035">
        <v>324</v>
      </c>
      <c r="M14035">
        <v>2358</v>
      </c>
      <c r="N14035" t="s">
        <v>36603</v>
      </c>
    </row>
    <row r="14036" spans="1:14" x14ac:dyDescent="0.25">
      <c r="A14036">
        <v>3280</v>
      </c>
      <c r="H14036" t="s">
        <v>67945</v>
      </c>
      <c r="I14036">
        <v>351</v>
      </c>
      <c r="J14036">
        <v>1864</v>
      </c>
      <c r="K14036">
        <v>1260</v>
      </c>
      <c r="L14036">
        <v>689</v>
      </c>
      <c r="M14036">
        <v>2359</v>
      </c>
      <c r="N14036" t="s">
        <v>36603</v>
      </c>
    </row>
    <row r="14037" spans="1:14" x14ac:dyDescent="0.25">
      <c r="A14037">
        <v>3281</v>
      </c>
      <c r="H14037" t="s">
        <v>67946</v>
      </c>
      <c r="I14037">
        <v>351</v>
      </c>
      <c r="J14037">
        <v>1859</v>
      </c>
      <c r="K14037">
        <v>1261</v>
      </c>
      <c r="L14037">
        <v>475</v>
      </c>
      <c r="M14037">
        <v>2360</v>
      </c>
      <c r="N14037" t="s">
        <v>36603</v>
      </c>
    </row>
    <row r="14038" spans="1:14" x14ac:dyDescent="0.25">
      <c r="A14038">
        <v>18307</v>
      </c>
      <c r="H14038" t="s">
        <v>67947</v>
      </c>
      <c r="I14038">
        <v>626</v>
      </c>
      <c r="J14038">
        <v>1865</v>
      </c>
      <c r="K14038">
        <v>1262</v>
      </c>
      <c r="L14038">
        <v>8</v>
      </c>
      <c r="M14038">
        <v>2361</v>
      </c>
      <c r="N14038" t="s">
        <v>36603</v>
      </c>
    </row>
    <row r="14039" spans="1:14" x14ac:dyDescent="0.25">
      <c r="A14039">
        <v>3282</v>
      </c>
      <c r="H14039" t="s">
        <v>67948</v>
      </c>
      <c r="I14039">
        <v>351</v>
      </c>
      <c r="J14039">
        <v>1866</v>
      </c>
      <c r="K14039">
        <v>1263</v>
      </c>
      <c r="L14039">
        <v>132</v>
      </c>
      <c r="M14039">
        <v>2362</v>
      </c>
      <c r="N14039" t="s">
        <v>36603</v>
      </c>
    </row>
    <row r="14040" spans="1:14" x14ac:dyDescent="0.25">
      <c r="A14040">
        <v>11046</v>
      </c>
      <c r="H14040" t="s">
        <v>67949</v>
      </c>
      <c r="I14040">
        <v>627</v>
      </c>
      <c r="J14040">
        <v>1867</v>
      </c>
      <c r="K14040">
        <v>1264</v>
      </c>
      <c r="L14040">
        <v>618</v>
      </c>
      <c r="M14040">
        <v>2363</v>
      </c>
      <c r="N14040" t="s">
        <v>36603</v>
      </c>
    </row>
    <row r="14041" spans="1:14" x14ac:dyDescent="0.25">
      <c r="A14041">
        <v>3286</v>
      </c>
      <c r="H14041" t="s">
        <v>67950</v>
      </c>
      <c r="I14041">
        <v>629</v>
      </c>
      <c r="J14041">
        <v>1869</v>
      </c>
      <c r="K14041">
        <v>1265</v>
      </c>
      <c r="L14041">
        <v>166</v>
      </c>
      <c r="M14041">
        <v>2365</v>
      </c>
      <c r="N14041" t="s">
        <v>36603</v>
      </c>
    </row>
    <row r="14042" spans="1:14" x14ac:dyDescent="0.25">
      <c r="A14042">
        <v>3288</v>
      </c>
      <c r="H14042" t="s">
        <v>67951</v>
      </c>
      <c r="I14042">
        <v>629</v>
      </c>
      <c r="J14042">
        <v>1870</v>
      </c>
      <c r="K14042">
        <v>1265</v>
      </c>
      <c r="L14042">
        <v>100</v>
      </c>
      <c r="M14042">
        <v>2368</v>
      </c>
      <c r="N14042" t="s">
        <v>36603</v>
      </c>
    </row>
    <row r="14043" spans="1:14" x14ac:dyDescent="0.25">
      <c r="A14043">
        <v>4128</v>
      </c>
      <c r="H14043" t="s">
        <v>67952</v>
      </c>
      <c r="I14043">
        <v>400</v>
      </c>
      <c r="J14043">
        <v>2449</v>
      </c>
      <c r="K14043">
        <v>886</v>
      </c>
      <c r="L14043">
        <v>802</v>
      </c>
      <c r="M14043">
        <v>3117</v>
      </c>
      <c r="N14043" t="s">
        <v>36603</v>
      </c>
    </row>
    <row r="14044" spans="1:14" x14ac:dyDescent="0.25">
      <c r="A14044">
        <v>4132</v>
      </c>
      <c r="H14044" t="s">
        <v>67953</v>
      </c>
      <c r="I14044">
        <v>400</v>
      </c>
      <c r="J14044">
        <v>2452</v>
      </c>
      <c r="K14044">
        <v>886</v>
      </c>
      <c r="L14044">
        <v>677</v>
      </c>
      <c r="M14044">
        <v>3120</v>
      </c>
      <c r="N14044" t="s">
        <v>36603</v>
      </c>
    </row>
    <row r="14045" spans="1:14" x14ac:dyDescent="0.25">
      <c r="A14045">
        <v>3290</v>
      </c>
      <c r="H14045" t="s">
        <v>67954</v>
      </c>
      <c r="I14045">
        <v>629</v>
      </c>
      <c r="J14045">
        <v>1869</v>
      </c>
      <c r="K14045">
        <v>1265</v>
      </c>
      <c r="L14045">
        <v>236</v>
      </c>
      <c r="M14045">
        <v>2371</v>
      </c>
      <c r="N14045" t="s">
        <v>36603</v>
      </c>
    </row>
    <row r="14046" spans="1:14" x14ac:dyDescent="0.25">
      <c r="A14046">
        <v>3291</v>
      </c>
      <c r="H14046" t="s">
        <v>67955</v>
      </c>
      <c r="I14046">
        <v>629</v>
      </c>
      <c r="J14046">
        <v>1872</v>
      </c>
      <c r="K14046">
        <v>1265</v>
      </c>
      <c r="L14046">
        <v>63</v>
      </c>
      <c r="M14046">
        <v>2372</v>
      </c>
      <c r="N14046" t="s">
        <v>36603</v>
      </c>
    </row>
    <row r="14047" spans="1:14" x14ac:dyDescent="0.25">
      <c r="A14047">
        <v>4685</v>
      </c>
      <c r="H14047" t="s">
        <v>67956</v>
      </c>
      <c r="I14047">
        <v>356</v>
      </c>
      <c r="J14047">
        <v>2797</v>
      </c>
      <c r="K14047">
        <v>887</v>
      </c>
      <c r="L14047">
        <v>420</v>
      </c>
      <c r="M14047">
        <v>3581</v>
      </c>
      <c r="N14047" t="s">
        <v>36603</v>
      </c>
    </row>
    <row r="14048" spans="1:14" x14ac:dyDescent="0.25">
      <c r="A14048">
        <v>6119</v>
      </c>
      <c r="H14048" t="s">
        <v>67957</v>
      </c>
      <c r="I14048">
        <v>631</v>
      </c>
      <c r="J14048">
        <v>1873</v>
      </c>
      <c r="K14048">
        <v>1267</v>
      </c>
      <c r="L14048">
        <v>690</v>
      </c>
      <c r="M14048">
        <v>2373</v>
      </c>
      <c r="N14048" t="s">
        <v>36603</v>
      </c>
    </row>
    <row r="14049" spans="1:14" x14ac:dyDescent="0.25">
      <c r="A14049">
        <v>3292</v>
      </c>
      <c r="H14049" t="s">
        <v>67958</v>
      </c>
      <c r="I14049">
        <v>629</v>
      </c>
      <c r="J14049">
        <v>1870</v>
      </c>
      <c r="K14049">
        <v>1265</v>
      </c>
      <c r="L14049">
        <v>106</v>
      </c>
      <c r="M14049">
        <v>2374</v>
      </c>
      <c r="N14049" t="s">
        <v>36603</v>
      </c>
    </row>
    <row r="14050" spans="1:14" x14ac:dyDescent="0.25">
      <c r="A14050">
        <v>4691</v>
      </c>
      <c r="H14050" t="s">
        <v>67959</v>
      </c>
      <c r="I14050">
        <v>356</v>
      </c>
      <c r="J14050">
        <v>2803</v>
      </c>
      <c r="K14050">
        <v>887</v>
      </c>
      <c r="L14050">
        <v>106</v>
      </c>
      <c r="M14050">
        <v>3589</v>
      </c>
      <c r="N14050" t="s">
        <v>36603</v>
      </c>
    </row>
    <row r="14051" spans="1:14" x14ac:dyDescent="0.25">
      <c r="A14051">
        <v>8418</v>
      </c>
      <c r="H14051" t="s">
        <v>67960</v>
      </c>
      <c r="I14051">
        <v>632</v>
      </c>
      <c r="J14051">
        <v>1874</v>
      </c>
      <c r="K14051">
        <v>1268</v>
      </c>
      <c r="L14051">
        <v>100</v>
      </c>
      <c r="M14051">
        <v>2375</v>
      </c>
      <c r="N14051" t="s">
        <v>36603</v>
      </c>
    </row>
    <row r="14052" spans="1:14" x14ac:dyDescent="0.25">
      <c r="A14052">
        <v>6504</v>
      </c>
      <c r="H14052" t="s">
        <v>67961</v>
      </c>
      <c r="I14052">
        <v>372</v>
      </c>
      <c r="J14052">
        <v>1877</v>
      </c>
      <c r="K14052">
        <v>1271</v>
      </c>
      <c r="L14052">
        <v>427</v>
      </c>
      <c r="M14052">
        <v>2379</v>
      </c>
      <c r="N14052" t="s">
        <v>36603</v>
      </c>
    </row>
    <row r="14053" spans="1:14" x14ac:dyDescent="0.25">
      <c r="A14053">
        <v>12142</v>
      </c>
      <c r="H14053" t="s">
        <v>67962</v>
      </c>
      <c r="I14053">
        <v>268</v>
      </c>
      <c r="J14053">
        <v>1108</v>
      </c>
      <c r="K14053">
        <v>890</v>
      </c>
      <c r="L14053">
        <v>346</v>
      </c>
      <c r="M14053">
        <v>3537</v>
      </c>
      <c r="N14053" t="s">
        <v>36603</v>
      </c>
    </row>
    <row r="14054" spans="1:14" x14ac:dyDescent="0.25">
      <c r="A14054">
        <v>4277</v>
      </c>
      <c r="H14054" t="s">
        <v>67963</v>
      </c>
      <c r="I14054">
        <v>633</v>
      </c>
      <c r="J14054">
        <v>1879</v>
      </c>
      <c r="K14054">
        <v>1272</v>
      </c>
      <c r="L14054">
        <v>87</v>
      </c>
      <c r="M14054">
        <v>2381</v>
      </c>
      <c r="N14054" t="s">
        <v>36603</v>
      </c>
    </row>
    <row r="14055" spans="1:14" x14ac:dyDescent="0.25">
      <c r="A14055">
        <v>3302</v>
      </c>
      <c r="H14055" t="s">
        <v>67964</v>
      </c>
      <c r="I14055">
        <v>608</v>
      </c>
      <c r="J14055">
        <v>1875</v>
      </c>
      <c r="K14055">
        <v>1221</v>
      </c>
      <c r="L14055">
        <v>39</v>
      </c>
      <c r="M14055">
        <v>2382</v>
      </c>
      <c r="N14055" t="s">
        <v>36603</v>
      </c>
    </row>
    <row r="14056" spans="1:14" x14ac:dyDescent="0.25">
      <c r="A14056">
        <v>3303</v>
      </c>
      <c r="H14056" t="s">
        <v>67965</v>
      </c>
      <c r="I14056">
        <v>608</v>
      </c>
      <c r="J14056">
        <v>1880</v>
      </c>
      <c r="K14056">
        <v>1273</v>
      </c>
      <c r="L14056">
        <v>238</v>
      </c>
      <c r="M14056">
        <v>2384</v>
      </c>
      <c r="N14056" t="s">
        <v>36603</v>
      </c>
    </row>
    <row r="14057" spans="1:14" x14ac:dyDescent="0.25">
      <c r="A14057">
        <v>3304</v>
      </c>
      <c r="H14057" t="s">
        <v>67966</v>
      </c>
      <c r="I14057">
        <v>608</v>
      </c>
      <c r="J14057">
        <v>1876</v>
      </c>
      <c r="K14057">
        <v>1221</v>
      </c>
      <c r="L14057">
        <v>345</v>
      </c>
      <c r="M14057">
        <v>2385</v>
      </c>
      <c r="N14057" t="s">
        <v>36603</v>
      </c>
    </row>
    <row r="14058" spans="1:14" x14ac:dyDescent="0.25">
      <c r="A14058">
        <v>8315</v>
      </c>
      <c r="H14058" t="s">
        <v>67967</v>
      </c>
      <c r="I14058">
        <v>634</v>
      </c>
      <c r="J14058">
        <v>1882</v>
      </c>
      <c r="K14058">
        <v>1274</v>
      </c>
      <c r="L14058">
        <v>165</v>
      </c>
      <c r="M14058">
        <v>2387</v>
      </c>
      <c r="N14058" t="s">
        <v>36603</v>
      </c>
    </row>
    <row r="14059" spans="1:14" x14ac:dyDescent="0.25">
      <c r="A14059">
        <v>7959</v>
      </c>
      <c r="H14059" t="s">
        <v>67968</v>
      </c>
      <c r="I14059">
        <v>404</v>
      </c>
      <c r="J14059">
        <v>1379</v>
      </c>
      <c r="K14059">
        <v>894</v>
      </c>
      <c r="L14059">
        <v>26</v>
      </c>
      <c r="M14059">
        <v>2836</v>
      </c>
      <c r="N14059" t="s">
        <v>36603</v>
      </c>
    </row>
    <row r="14060" spans="1:14" x14ac:dyDescent="0.25">
      <c r="A14060">
        <v>17523</v>
      </c>
      <c r="H14060" t="s">
        <v>67969</v>
      </c>
      <c r="I14060">
        <v>635</v>
      </c>
      <c r="J14060">
        <v>1883</v>
      </c>
      <c r="K14060">
        <v>1275</v>
      </c>
      <c r="L14060">
        <v>73</v>
      </c>
      <c r="M14060">
        <v>2388</v>
      </c>
      <c r="N14060" t="s">
        <v>36603</v>
      </c>
    </row>
    <row r="14061" spans="1:14" x14ac:dyDescent="0.25">
      <c r="A14061">
        <v>7963</v>
      </c>
      <c r="H14061" t="s">
        <v>67970</v>
      </c>
      <c r="I14061">
        <v>404</v>
      </c>
      <c r="J14061">
        <v>2506</v>
      </c>
      <c r="K14061">
        <v>894</v>
      </c>
      <c r="L14061">
        <v>460</v>
      </c>
      <c r="M14061">
        <v>3187</v>
      </c>
      <c r="N14061" t="s">
        <v>36603</v>
      </c>
    </row>
    <row r="14062" spans="1:14" x14ac:dyDescent="0.25">
      <c r="A14062">
        <v>4575</v>
      </c>
      <c r="H14062" t="s">
        <v>67971</v>
      </c>
      <c r="I14062">
        <v>446</v>
      </c>
      <c r="J14062">
        <v>1884</v>
      </c>
      <c r="K14062">
        <v>1142</v>
      </c>
      <c r="L14062">
        <v>157</v>
      </c>
      <c r="M14062">
        <v>2389</v>
      </c>
      <c r="N14062" t="s">
        <v>36603</v>
      </c>
    </row>
    <row r="14063" spans="1:14" x14ac:dyDescent="0.25">
      <c r="A14063">
        <v>7965</v>
      </c>
      <c r="H14063" t="s">
        <v>67972</v>
      </c>
      <c r="I14063">
        <v>404</v>
      </c>
      <c r="J14063">
        <v>2671</v>
      </c>
      <c r="K14063">
        <v>894</v>
      </c>
      <c r="L14063">
        <v>83</v>
      </c>
      <c r="M14063">
        <v>3406</v>
      </c>
      <c r="N14063" t="s">
        <v>36603</v>
      </c>
    </row>
    <row r="14064" spans="1:14" x14ac:dyDescent="0.25">
      <c r="A14064">
        <v>11179</v>
      </c>
      <c r="H14064" t="s">
        <v>67973</v>
      </c>
      <c r="I14064">
        <v>542</v>
      </c>
      <c r="J14064">
        <v>1887</v>
      </c>
      <c r="K14064">
        <v>1105</v>
      </c>
      <c r="L14064">
        <v>256</v>
      </c>
      <c r="M14064">
        <v>2392</v>
      </c>
      <c r="N14064" t="s">
        <v>36603</v>
      </c>
    </row>
    <row r="14065" spans="1:14" x14ac:dyDescent="0.25">
      <c r="A14065">
        <v>9275</v>
      </c>
      <c r="H14065" t="s">
        <v>67974</v>
      </c>
      <c r="I14065">
        <v>588</v>
      </c>
      <c r="J14065">
        <v>1888</v>
      </c>
      <c r="K14065">
        <v>1178</v>
      </c>
      <c r="L14065">
        <v>282</v>
      </c>
      <c r="M14065">
        <v>2393</v>
      </c>
      <c r="N14065" t="s">
        <v>36603</v>
      </c>
    </row>
    <row r="14066" spans="1:14" x14ac:dyDescent="0.25">
      <c r="A14066">
        <v>4751</v>
      </c>
      <c r="H14066" t="s">
        <v>67975</v>
      </c>
      <c r="I14066">
        <v>51</v>
      </c>
      <c r="J14066">
        <v>2845</v>
      </c>
      <c r="K14066">
        <v>895</v>
      </c>
      <c r="L14066">
        <v>847</v>
      </c>
      <c r="M14066">
        <v>3646</v>
      </c>
      <c r="N14066" t="s">
        <v>36603</v>
      </c>
    </row>
    <row r="14067" spans="1:14" x14ac:dyDescent="0.25">
      <c r="A14067">
        <v>3316</v>
      </c>
      <c r="H14067" t="s">
        <v>67976</v>
      </c>
      <c r="I14067">
        <v>602</v>
      </c>
      <c r="J14067">
        <v>1889</v>
      </c>
      <c r="K14067">
        <v>1210</v>
      </c>
      <c r="L14067">
        <v>15</v>
      </c>
      <c r="M14067">
        <v>2394</v>
      </c>
      <c r="N14067" t="s">
        <v>36603</v>
      </c>
    </row>
    <row r="14068" spans="1:14" x14ac:dyDescent="0.25">
      <c r="A14068">
        <v>10057</v>
      </c>
      <c r="H14068" t="s">
        <v>67977</v>
      </c>
      <c r="I14068">
        <v>526</v>
      </c>
      <c r="J14068">
        <v>1641</v>
      </c>
      <c r="K14068">
        <v>1080</v>
      </c>
      <c r="L14068">
        <v>165</v>
      </c>
      <c r="M14068">
        <v>2398</v>
      </c>
      <c r="N14068" t="s">
        <v>36603</v>
      </c>
    </row>
    <row r="14069" spans="1:14" x14ac:dyDescent="0.25">
      <c r="A14069">
        <v>10293</v>
      </c>
      <c r="H14069" t="s">
        <v>67978</v>
      </c>
      <c r="I14069">
        <v>407</v>
      </c>
      <c r="J14069">
        <v>2214</v>
      </c>
      <c r="K14069">
        <v>898</v>
      </c>
      <c r="L14069">
        <v>763</v>
      </c>
      <c r="M14069">
        <v>2817</v>
      </c>
      <c r="N14069" t="s">
        <v>36603</v>
      </c>
    </row>
    <row r="14070" spans="1:14" x14ac:dyDescent="0.25">
      <c r="A14070">
        <v>3320</v>
      </c>
      <c r="H14070" t="s">
        <v>67979</v>
      </c>
      <c r="I14070">
        <v>602</v>
      </c>
      <c r="J14070">
        <v>1893</v>
      </c>
      <c r="K14070">
        <v>1210</v>
      </c>
      <c r="L14070">
        <v>38</v>
      </c>
      <c r="M14070">
        <v>2399</v>
      </c>
      <c r="N14070" t="s">
        <v>36603</v>
      </c>
    </row>
    <row r="14071" spans="1:14" x14ac:dyDescent="0.25">
      <c r="A14071">
        <v>15319</v>
      </c>
      <c r="H14071" t="s">
        <v>67980</v>
      </c>
      <c r="I14071">
        <v>637</v>
      </c>
      <c r="J14071">
        <v>1894</v>
      </c>
      <c r="K14071">
        <v>1278</v>
      </c>
      <c r="L14071">
        <v>692</v>
      </c>
      <c r="M14071">
        <v>2400</v>
      </c>
      <c r="N14071" t="s">
        <v>36603</v>
      </c>
    </row>
    <row r="14072" spans="1:14" x14ac:dyDescent="0.25">
      <c r="A14072">
        <v>10295</v>
      </c>
      <c r="H14072" t="s">
        <v>67981</v>
      </c>
      <c r="I14072">
        <v>407</v>
      </c>
      <c r="J14072">
        <v>2522</v>
      </c>
      <c r="K14072">
        <v>898</v>
      </c>
      <c r="L14072">
        <v>808</v>
      </c>
      <c r="M14072">
        <v>3208</v>
      </c>
      <c r="N14072" t="s">
        <v>36603</v>
      </c>
    </row>
    <row r="14073" spans="1:14" x14ac:dyDescent="0.25">
      <c r="A14073">
        <v>10290</v>
      </c>
      <c r="H14073" t="s">
        <v>67982</v>
      </c>
      <c r="I14073">
        <v>407</v>
      </c>
      <c r="J14073">
        <v>2522</v>
      </c>
      <c r="K14073">
        <v>898</v>
      </c>
      <c r="L14073">
        <v>102</v>
      </c>
      <c r="M14073">
        <v>7514</v>
      </c>
      <c r="N14073" t="s">
        <v>36603</v>
      </c>
    </row>
    <row r="14074" spans="1:14" x14ac:dyDescent="0.25">
      <c r="A14074">
        <v>10287</v>
      </c>
      <c r="H14074" t="s">
        <v>67983</v>
      </c>
      <c r="I14074">
        <v>407</v>
      </c>
      <c r="J14074">
        <v>2946</v>
      </c>
      <c r="K14074">
        <v>898</v>
      </c>
      <c r="L14074">
        <v>711</v>
      </c>
      <c r="M14074">
        <v>3775</v>
      </c>
      <c r="N14074" t="s">
        <v>36603</v>
      </c>
    </row>
    <row r="14075" spans="1:14" x14ac:dyDescent="0.25">
      <c r="A14075">
        <v>9323</v>
      </c>
      <c r="H14075" t="s">
        <v>67984</v>
      </c>
      <c r="I14075">
        <v>638</v>
      </c>
      <c r="J14075">
        <v>1897</v>
      </c>
      <c r="K14075">
        <v>1281</v>
      </c>
      <c r="L14075">
        <v>103</v>
      </c>
      <c r="M14075">
        <v>2405</v>
      </c>
      <c r="N14075" t="s">
        <v>36603</v>
      </c>
    </row>
    <row r="14076" spans="1:14" x14ac:dyDescent="0.25">
      <c r="A14076">
        <v>11801</v>
      </c>
      <c r="H14076" t="s">
        <v>67985</v>
      </c>
      <c r="I14076">
        <v>409</v>
      </c>
      <c r="J14076">
        <v>1386</v>
      </c>
      <c r="K14076">
        <v>900</v>
      </c>
      <c r="L14076">
        <v>477</v>
      </c>
      <c r="M14076">
        <v>4652</v>
      </c>
      <c r="N14076" t="s">
        <v>36603</v>
      </c>
    </row>
    <row r="14077" spans="1:14" x14ac:dyDescent="0.25">
      <c r="A14077">
        <v>6539</v>
      </c>
      <c r="H14077" t="s">
        <v>67986</v>
      </c>
      <c r="I14077">
        <v>299</v>
      </c>
      <c r="J14077">
        <v>1205</v>
      </c>
      <c r="K14077">
        <v>1284</v>
      </c>
      <c r="L14077">
        <v>695</v>
      </c>
      <c r="M14077">
        <v>2407</v>
      </c>
      <c r="N14077" t="s">
        <v>36603</v>
      </c>
    </row>
    <row r="14078" spans="1:14" x14ac:dyDescent="0.25">
      <c r="A14078">
        <v>11799</v>
      </c>
      <c r="H14078" t="s">
        <v>67987</v>
      </c>
      <c r="I14078">
        <v>409</v>
      </c>
      <c r="J14078">
        <v>2286</v>
      </c>
      <c r="K14078">
        <v>900</v>
      </c>
      <c r="L14078">
        <v>622</v>
      </c>
      <c r="M14078">
        <v>3247</v>
      </c>
      <c r="N14078" t="s">
        <v>36603</v>
      </c>
    </row>
    <row r="14079" spans="1:14" x14ac:dyDescent="0.25">
      <c r="A14079">
        <v>3327</v>
      </c>
      <c r="H14079" t="s">
        <v>67988</v>
      </c>
      <c r="I14079">
        <v>640</v>
      </c>
      <c r="J14079">
        <v>1900</v>
      </c>
      <c r="K14079">
        <v>1285</v>
      </c>
      <c r="L14079">
        <v>141</v>
      </c>
      <c r="M14079">
        <v>2408</v>
      </c>
      <c r="N14079" t="s">
        <v>36603</v>
      </c>
    </row>
    <row r="14080" spans="1:14" x14ac:dyDescent="0.25">
      <c r="A14080">
        <v>11299</v>
      </c>
      <c r="H14080" t="s">
        <v>67989</v>
      </c>
      <c r="I14080">
        <v>639</v>
      </c>
      <c r="J14080">
        <v>1902</v>
      </c>
      <c r="K14080">
        <v>1287</v>
      </c>
      <c r="L14080">
        <v>339</v>
      </c>
      <c r="M14080">
        <v>2410</v>
      </c>
      <c r="N14080" t="s">
        <v>36603</v>
      </c>
    </row>
    <row r="14081" spans="1:14" x14ac:dyDescent="0.25">
      <c r="A14081">
        <v>7443</v>
      </c>
      <c r="H14081" t="s">
        <v>67990</v>
      </c>
      <c r="I14081">
        <v>458</v>
      </c>
      <c r="J14081">
        <v>1903</v>
      </c>
      <c r="K14081">
        <v>1288</v>
      </c>
      <c r="L14081">
        <v>268</v>
      </c>
      <c r="M14081">
        <v>2411</v>
      </c>
      <c r="N14081" t="s">
        <v>36603</v>
      </c>
    </row>
    <row r="14082" spans="1:14" x14ac:dyDescent="0.25">
      <c r="A14082">
        <v>3331</v>
      </c>
      <c r="H14082" t="s">
        <v>67991</v>
      </c>
      <c r="I14082">
        <v>640</v>
      </c>
      <c r="J14082">
        <v>1904</v>
      </c>
      <c r="K14082">
        <v>1285</v>
      </c>
      <c r="L14082">
        <v>261</v>
      </c>
      <c r="M14082">
        <v>2412</v>
      </c>
      <c r="N14082" t="s">
        <v>36603</v>
      </c>
    </row>
    <row r="14083" spans="1:14" x14ac:dyDescent="0.25">
      <c r="A14083">
        <v>3332</v>
      </c>
      <c r="H14083" t="s">
        <v>67992</v>
      </c>
      <c r="I14083">
        <v>640</v>
      </c>
      <c r="J14083">
        <v>1905</v>
      </c>
      <c r="K14083">
        <v>1285</v>
      </c>
      <c r="L14083">
        <v>696</v>
      </c>
      <c r="M14083">
        <v>2413</v>
      </c>
      <c r="N14083" t="s">
        <v>36603</v>
      </c>
    </row>
    <row r="14084" spans="1:14" x14ac:dyDescent="0.25">
      <c r="A14084">
        <v>7549</v>
      </c>
      <c r="H14084" t="s">
        <v>67993</v>
      </c>
      <c r="I14084">
        <v>413</v>
      </c>
      <c r="J14084">
        <v>1393</v>
      </c>
      <c r="K14084">
        <v>905</v>
      </c>
      <c r="L14084">
        <v>30</v>
      </c>
      <c r="M14084">
        <v>5760</v>
      </c>
      <c r="N14084" t="s">
        <v>36603</v>
      </c>
    </row>
    <row r="14085" spans="1:14" x14ac:dyDescent="0.25">
      <c r="A14085">
        <v>12488</v>
      </c>
      <c r="H14085" t="s">
        <v>67994</v>
      </c>
      <c r="I14085">
        <v>1544</v>
      </c>
      <c r="J14085">
        <v>6234</v>
      </c>
      <c r="K14085">
        <v>29</v>
      </c>
      <c r="L14085">
        <v>297</v>
      </c>
      <c r="M14085">
        <v>5760</v>
      </c>
      <c r="N14085" t="s">
        <v>36603</v>
      </c>
    </row>
    <row r="14086" spans="1:14" x14ac:dyDescent="0.25">
      <c r="A14086">
        <v>7552</v>
      </c>
      <c r="H14086" t="s">
        <v>67995</v>
      </c>
      <c r="I14086">
        <v>413</v>
      </c>
      <c r="J14086">
        <v>2670</v>
      </c>
      <c r="K14086">
        <v>905</v>
      </c>
      <c r="L14086">
        <v>26</v>
      </c>
      <c r="M14086">
        <v>3405</v>
      </c>
      <c r="N14086" t="s">
        <v>36603</v>
      </c>
    </row>
    <row r="14087" spans="1:14" x14ac:dyDescent="0.25">
      <c r="A14087">
        <v>5706</v>
      </c>
      <c r="H14087" t="s">
        <v>67996</v>
      </c>
      <c r="I14087">
        <v>549</v>
      </c>
      <c r="J14087">
        <v>1697</v>
      </c>
      <c r="K14087">
        <v>1289</v>
      </c>
      <c r="L14087">
        <v>192</v>
      </c>
      <c r="M14087">
        <v>2415</v>
      </c>
      <c r="N14087" t="s">
        <v>36603</v>
      </c>
    </row>
    <row r="14088" spans="1:14" x14ac:dyDescent="0.25">
      <c r="A14088">
        <v>6953</v>
      </c>
      <c r="H14088" t="s">
        <v>67997</v>
      </c>
      <c r="I14088">
        <v>582</v>
      </c>
      <c r="J14088">
        <v>1909</v>
      </c>
      <c r="K14088">
        <v>1292</v>
      </c>
      <c r="L14088">
        <v>531</v>
      </c>
      <c r="M14088">
        <v>2418</v>
      </c>
      <c r="N14088" t="s">
        <v>36603</v>
      </c>
    </row>
    <row r="14089" spans="1:14" x14ac:dyDescent="0.25">
      <c r="A14089">
        <v>3339</v>
      </c>
      <c r="H14089" t="s">
        <v>67998</v>
      </c>
      <c r="I14089">
        <v>423</v>
      </c>
      <c r="J14089">
        <v>1910</v>
      </c>
      <c r="K14089">
        <v>920</v>
      </c>
      <c r="L14089">
        <v>102</v>
      </c>
      <c r="M14089">
        <v>2419</v>
      </c>
      <c r="N14089" t="s">
        <v>36603</v>
      </c>
    </row>
    <row r="14090" spans="1:14" x14ac:dyDescent="0.25">
      <c r="A14090">
        <v>3341</v>
      </c>
      <c r="H14090" t="s">
        <v>67999</v>
      </c>
      <c r="I14090">
        <v>423</v>
      </c>
      <c r="J14090">
        <v>1911</v>
      </c>
      <c r="K14090">
        <v>920</v>
      </c>
      <c r="L14090">
        <v>697</v>
      </c>
      <c r="M14090">
        <v>2421</v>
      </c>
      <c r="N14090" t="s">
        <v>36603</v>
      </c>
    </row>
    <row r="14091" spans="1:14" x14ac:dyDescent="0.25">
      <c r="A14091">
        <v>3342</v>
      </c>
      <c r="H14091" t="s">
        <v>68000</v>
      </c>
      <c r="I14091">
        <v>423</v>
      </c>
      <c r="J14091">
        <v>1908</v>
      </c>
      <c r="K14091">
        <v>1290</v>
      </c>
      <c r="L14091">
        <v>698</v>
      </c>
      <c r="M14091">
        <v>2422</v>
      </c>
      <c r="N14091" t="s">
        <v>36603</v>
      </c>
    </row>
    <row r="14092" spans="1:14" x14ac:dyDescent="0.25">
      <c r="A14092">
        <v>19770</v>
      </c>
      <c r="H14092" t="s">
        <v>68001</v>
      </c>
      <c r="I14092">
        <v>642</v>
      </c>
      <c r="J14092">
        <v>1913</v>
      </c>
      <c r="K14092">
        <v>1293</v>
      </c>
      <c r="L14092">
        <v>699</v>
      </c>
      <c r="M14092">
        <v>2424</v>
      </c>
      <c r="N14092" t="s">
        <v>36603</v>
      </c>
    </row>
    <row r="14093" spans="1:14" x14ac:dyDescent="0.25">
      <c r="A14093">
        <v>10403</v>
      </c>
      <c r="H14093" t="s">
        <v>68002</v>
      </c>
      <c r="I14093">
        <v>643</v>
      </c>
      <c r="J14093">
        <v>1914</v>
      </c>
      <c r="K14093">
        <v>1294</v>
      </c>
      <c r="L14093">
        <v>138</v>
      </c>
      <c r="M14093">
        <v>2425</v>
      </c>
      <c r="N14093" t="s">
        <v>36603</v>
      </c>
    </row>
    <row r="14094" spans="1:14" x14ac:dyDescent="0.25">
      <c r="A14094">
        <v>3347</v>
      </c>
      <c r="H14094" t="s">
        <v>68003</v>
      </c>
      <c r="I14094">
        <v>644</v>
      </c>
      <c r="J14094">
        <v>1915</v>
      </c>
      <c r="K14094">
        <v>1295</v>
      </c>
      <c r="L14094">
        <v>63</v>
      </c>
      <c r="M14094">
        <v>2426</v>
      </c>
      <c r="N14094" t="s">
        <v>36603</v>
      </c>
    </row>
    <row r="14095" spans="1:14" x14ac:dyDescent="0.25">
      <c r="A14095">
        <v>5607</v>
      </c>
      <c r="H14095" t="s">
        <v>68004</v>
      </c>
      <c r="I14095">
        <v>416</v>
      </c>
      <c r="J14095">
        <v>2231</v>
      </c>
      <c r="K14095">
        <v>911</v>
      </c>
      <c r="L14095">
        <v>765</v>
      </c>
      <c r="M14095">
        <v>4344</v>
      </c>
      <c r="N14095" t="s">
        <v>36603</v>
      </c>
    </row>
    <row r="14096" spans="1:14" x14ac:dyDescent="0.25">
      <c r="A14096">
        <v>3348</v>
      </c>
      <c r="H14096" t="s">
        <v>68005</v>
      </c>
      <c r="I14096">
        <v>644</v>
      </c>
      <c r="J14096">
        <v>1916</v>
      </c>
      <c r="K14096">
        <v>1295</v>
      </c>
      <c r="L14096">
        <v>335</v>
      </c>
      <c r="M14096">
        <v>2427</v>
      </c>
      <c r="N14096" t="s">
        <v>36603</v>
      </c>
    </row>
    <row r="14097" spans="1:14" x14ac:dyDescent="0.25">
      <c r="A14097">
        <v>4731</v>
      </c>
      <c r="H14097" t="s">
        <v>68006</v>
      </c>
      <c r="I14097">
        <v>645</v>
      </c>
      <c r="J14097">
        <v>1917</v>
      </c>
      <c r="K14097">
        <v>1296</v>
      </c>
      <c r="L14097">
        <v>262</v>
      </c>
      <c r="M14097">
        <v>2428</v>
      </c>
      <c r="N14097" t="s">
        <v>36603</v>
      </c>
    </row>
    <row r="14098" spans="1:14" x14ac:dyDescent="0.25">
      <c r="A14098">
        <v>7355</v>
      </c>
      <c r="H14098" t="s">
        <v>68007</v>
      </c>
      <c r="I14098">
        <v>751</v>
      </c>
      <c r="J14098">
        <v>2479</v>
      </c>
      <c r="K14098">
        <v>912</v>
      </c>
      <c r="L14098">
        <v>119</v>
      </c>
      <c r="M14098">
        <v>3153</v>
      </c>
      <c r="N14098" t="s">
        <v>36603</v>
      </c>
    </row>
    <row r="14099" spans="1:14" x14ac:dyDescent="0.25">
      <c r="A14099">
        <v>3351</v>
      </c>
      <c r="H14099" t="s">
        <v>68008</v>
      </c>
      <c r="I14099">
        <v>644</v>
      </c>
      <c r="J14099">
        <v>1920</v>
      </c>
      <c r="K14099">
        <v>1295</v>
      </c>
      <c r="L14099">
        <v>167</v>
      </c>
      <c r="M14099">
        <v>2431</v>
      </c>
      <c r="N14099" t="s">
        <v>36603</v>
      </c>
    </row>
    <row r="14100" spans="1:14" x14ac:dyDescent="0.25">
      <c r="A14100">
        <v>3352</v>
      </c>
      <c r="H14100" t="s">
        <v>68009</v>
      </c>
      <c r="I14100">
        <v>644</v>
      </c>
      <c r="J14100">
        <v>1915</v>
      </c>
      <c r="K14100">
        <v>1295</v>
      </c>
      <c r="L14100">
        <v>39</v>
      </c>
      <c r="M14100">
        <v>2432</v>
      </c>
      <c r="N14100" t="s">
        <v>36603</v>
      </c>
    </row>
    <row r="14101" spans="1:14" x14ac:dyDescent="0.25">
      <c r="A14101">
        <v>3353</v>
      </c>
      <c r="H14101" t="s">
        <v>68010</v>
      </c>
      <c r="I14101">
        <v>644</v>
      </c>
      <c r="J14101">
        <v>1922</v>
      </c>
      <c r="K14101">
        <v>1295</v>
      </c>
      <c r="L14101">
        <v>63</v>
      </c>
      <c r="M14101">
        <v>2434</v>
      </c>
      <c r="N14101" t="s">
        <v>36603</v>
      </c>
    </row>
    <row r="14102" spans="1:14" x14ac:dyDescent="0.25">
      <c r="A14102">
        <v>3354</v>
      </c>
      <c r="H14102" t="s">
        <v>68011</v>
      </c>
      <c r="I14102">
        <v>644</v>
      </c>
      <c r="J14102">
        <v>1915</v>
      </c>
      <c r="K14102">
        <v>1295</v>
      </c>
      <c r="L14102">
        <v>429</v>
      </c>
      <c r="M14102">
        <v>2435</v>
      </c>
      <c r="N14102" t="s">
        <v>36603</v>
      </c>
    </row>
    <row r="14103" spans="1:14" x14ac:dyDescent="0.25">
      <c r="A14103">
        <v>3356</v>
      </c>
      <c r="H14103" t="s">
        <v>68012</v>
      </c>
      <c r="I14103">
        <v>647</v>
      </c>
      <c r="J14103">
        <v>1923</v>
      </c>
      <c r="K14103">
        <v>1298</v>
      </c>
      <c r="L14103">
        <v>62</v>
      </c>
      <c r="M14103">
        <v>2436</v>
      </c>
      <c r="N14103" t="s">
        <v>36603</v>
      </c>
    </row>
    <row r="14104" spans="1:14" x14ac:dyDescent="0.25">
      <c r="A14104">
        <v>8900</v>
      </c>
      <c r="H14104" t="s">
        <v>68013</v>
      </c>
      <c r="I14104">
        <v>648</v>
      </c>
      <c r="J14104">
        <v>1924</v>
      </c>
      <c r="K14104">
        <v>1299</v>
      </c>
      <c r="L14104">
        <v>700</v>
      </c>
      <c r="M14104">
        <v>2437</v>
      </c>
      <c r="N14104" t="s">
        <v>36603</v>
      </c>
    </row>
    <row r="14105" spans="1:14" x14ac:dyDescent="0.25">
      <c r="A14105">
        <v>11092</v>
      </c>
      <c r="H14105" t="s">
        <v>68014</v>
      </c>
      <c r="I14105">
        <v>420</v>
      </c>
      <c r="J14105">
        <v>1407</v>
      </c>
      <c r="K14105">
        <v>916</v>
      </c>
      <c r="L14105">
        <v>492</v>
      </c>
      <c r="M14105">
        <v>3620</v>
      </c>
      <c r="N14105" t="s">
        <v>36603</v>
      </c>
    </row>
    <row r="14106" spans="1:14" x14ac:dyDescent="0.25">
      <c r="A14106">
        <v>3357</v>
      </c>
      <c r="H14106" t="s">
        <v>68015</v>
      </c>
      <c r="I14106">
        <v>647</v>
      </c>
      <c r="J14106">
        <v>1925</v>
      </c>
      <c r="K14106">
        <v>1020</v>
      </c>
      <c r="L14106">
        <v>493</v>
      </c>
      <c r="M14106">
        <v>2438</v>
      </c>
      <c r="N14106" t="s">
        <v>36603</v>
      </c>
    </row>
    <row r="14107" spans="1:14" x14ac:dyDescent="0.25">
      <c r="A14107">
        <v>6463</v>
      </c>
      <c r="H14107" t="s">
        <v>68016</v>
      </c>
      <c r="I14107">
        <v>422</v>
      </c>
      <c r="J14107">
        <v>1412</v>
      </c>
      <c r="K14107">
        <v>919</v>
      </c>
      <c r="L14107">
        <v>270</v>
      </c>
      <c r="M14107">
        <v>5005</v>
      </c>
      <c r="N14107" t="s">
        <v>36603</v>
      </c>
    </row>
    <row r="14108" spans="1:14" x14ac:dyDescent="0.25">
      <c r="A14108">
        <v>3360</v>
      </c>
      <c r="H14108" t="s">
        <v>68017</v>
      </c>
      <c r="I14108">
        <v>647</v>
      </c>
      <c r="J14108">
        <v>1923</v>
      </c>
      <c r="K14108">
        <v>1298</v>
      </c>
      <c r="L14108">
        <v>158</v>
      </c>
      <c r="M14108">
        <v>2443</v>
      </c>
      <c r="N14108" t="s">
        <v>36603</v>
      </c>
    </row>
    <row r="14109" spans="1:14" x14ac:dyDescent="0.25">
      <c r="A14109">
        <v>6464</v>
      </c>
      <c r="H14109" t="s">
        <v>68018</v>
      </c>
      <c r="I14109">
        <v>422</v>
      </c>
      <c r="J14109">
        <v>2401</v>
      </c>
      <c r="K14109">
        <v>919</v>
      </c>
      <c r="L14109">
        <v>85</v>
      </c>
      <c r="M14109">
        <v>5007</v>
      </c>
      <c r="N14109" t="s">
        <v>36603</v>
      </c>
    </row>
    <row r="14110" spans="1:14" x14ac:dyDescent="0.25">
      <c r="A14110">
        <v>6468</v>
      </c>
      <c r="H14110" t="s">
        <v>68019</v>
      </c>
      <c r="I14110">
        <v>422</v>
      </c>
      <c r="J14110">
        <v>2401</v>
      </c>
      <c r="K14110">
        <v>919</v>
      </c>
      <c r="L14110">
        <v>81</v>
      </c>
      <c r="M14110">
        <v>5011</v>
      </c>
      <c r="N14110" t="s">
        <v>36603</v>
      </c>
    </row>
    <row r="14111" spans="1:14" x14ac:dyDescent="0.25">
      <c r="A14111">
        <v>3362</v>
      </c>
      <c r="H14111" t="s">
        <v>68020</v>
      </c>
      <c r="I14111">
        <v>647</v>
      </c>
      <c r="J14111">
        <v>1906</v>
      </c>
      <c r="K14111">
        <v>1300</v>
      </c>
      <c r="L14111">
        <v>90</v>
      </c>
      <c r="M14111">
        <v>2445</v>
      </c>
      <c r="N14111" t="s">
        <v>36603</v>
      </c>
    </row>
    <row r="14112" spans="1:14" x14ac:dyDescent="0.25">
      <c r="A14112">
        <v>7785</v>
      </c>
      <c r="H14112" t="s">
        <v>68021</v>
      </c>
      <c r="I14112">
        <v>557</v>
      </c>
      <c r="J14112">
        <v>1706</v>
      </c>
      <c r="K14112">
        <v>1127</v>
      </c>
      <c r="L14112">
        <v>703</v>
      </c>
      <c r="M14112">
        <v>2454</v>
      </c>
      <c r="N14112" t="s">
        <v>36603</v>
      </c>
    </row>
    <row r="14113" spans="1:14" x14ac:dyDescent="0.25">
      <c r="A14113">
        <v>8935</v>
      </c>
      <c r="H14113" t="s">
        <v>68022</v>
      </c>
      <c r="I14113">
        <v>655</v>
      </c>
      <c r="J14113">
        <v>1934</v>
      </c>
      <c r="K14113">
        <v>1307</v>
      </c>
      <c r="L14113">
        <v>248</v>
      </c>
      <c r="M14113">
        <v>2457</v>
      </c>
      <c r="N14113" t="s">
        <v>36603</v>
      </c>
    </row>
    <row r="14114" spans="1:14" x14ac:dyDescent="0.25">
      <c r="A14114">
        <v>7951</v>
      </c>
      <c r="H14114" t="s">
        <v>68023</v>
      </c>
      <c r="I14114">
        <v>440</v>
      </c>
      <c r="J14114">
        <v>1935</v>
      </c>
      <c r="K14114">
        <v>1308</v>
      </c>
      <c r="L14114">
        <v>82</v>
      </c>
      <c r="M14114">
        <v>2458</v>
      </c>
      <c r="N14114" t="s">
        <v>36603</v>
      </c>
    </row>
    <row r="14115" spans="1:14" x14ac:dyDescent="0.25">
      <c r="A14115">
        <v>9391</v>
      </c>
      <c r="H14115" t="s">
        <v>68024</v>
      </c>
      <c r="I14115">
        <v>477</v>
      </c>
      <c r="J14115">
        <v>1937</v>
      </c>
      <c r="K14115">
        <v>1310</v>
      </c>
      <c r="L14115">
        <v>704</v>
      </c>
      <c r="M14115">
        <v>2460</v>
      </c>
      <c r="N14115" t="s">
        <v>36603</v>
      </c>
    </row>
    <row r="14116" spans="1:14" x14ac:dyDescent="0.25">
      <c r="A14116">
        <v>3378</v>
      </c>
      <c r="H14116" t="s">
        <v>68025</v>
      </c>
      <c r="I14116">
        <v>656</v>
      </c>
      <c r="J14116">
        <v>1938</v>
      </c>
      <c r="K14116">
        <v>1311</v>
      </c>
      <c r="L14116">
        <v>705</v>
      </c>
      <c r="M14116">
        <v>2462</v>
      </c>
      <c r="N14116" t="s">
        <v>36603</v>
      </c>
    </row>
    <row r="14117" spans="1:14" x14ac:dyDescent="0.25">
      <c r="A14117">
        <v>7043</v>
      </c>
      <c r="H14117" t="s">
        <v>68026</v>
      </c>
      <c r="I14117">
        <v>265</v>
      </c>
      <c r="J14117">
        <v>1103</v>
      </c>
      <c r="K14117">
        <v>1312</v>
      </c>
      <c r="L14117">
        <v>706</v>
      </c>
      <c r="M14117">
        <v>2464</v>
      </c>
      <c r="N14117" t="s">
        <v>36603</v>
      </c>
    </row>
    <row r="14118" spans="1:14" x14ac:dyDescent="0.25">
      <c r="A14118">
        <v>11327</v>
      </c>
      <c r="H14118" t="s">
        <v>68027</v>
      </c>
      <c r="I14118">
        <v>585</v>
      </c>
      <c r="J14118">
        <v>1769</v>
      </c>
      <c r="K14118">
        <v>1175</v>
      </c>
      <c r="L14118">
        <v>394</v>
      </c>
      <c r="M14118">
        <v>2465</v>
      </c>
      <c r="N14118" t="s">
        <v>36603</v>
      </c>
    </row>
    <row r="14119" spans="1:14" x14ac:dyDescent="0.25">
      <c r="A14119">
        <v>13473</v>
      </c>
      <c r="H14119" t="s">
        <v>68028</v>
      </c>
      <c r="I14119">
        <v>429</v>
      </c>
      <c r="J14119">
        <v>2781</v>
      </c>
      <c r="K14119">
        <v>932</v>
      </c>
      <c r="L14119">
        <v>4</v>
      </c>
      <c r="M14119">
        <v>6881</v>
      </c>
      <c r="N14119" t="s">
        <v>36603</v>
      </c>
    </row>
    <row r="14120" spans="1:14" x14ac:dyDescent="0.25">
      <c r="A14120">
        <v>3382</v>
      </c>
      <c r="H14120" t="s">
        <v>68029</v>
      </c>
      <c r="I14120">
        <v>656</v>
      </c>
      <c r="J14120">
        <v>1941</v>
      </c>
      <c r="K14120">
        <v>1309</v>
      </c>
      <c r="L14120">
        <v>25</v>
      </c>
      <c r="M14120">
        <v>2468</v>
      </c>
      <c r="N14120" t="s">
        <v>36603</v>
      </c>
    </row>
    <row r="14121" spans="1:14" x14ac:dyDescent="0.25">
      <c r="A14121">
        <v>6196</v>
      </c>
      <c r="H14121" t="s">
        <v>68030</v>
      </c>
      <c r="I14121">
        <v>657</v>
      </c>
      <c r="J14121">
        <v>1942</v>
      </c>
      <c r="K14121">
        <v>1313</v>
      </c>
      <c r="L14121">
        <v>36</v>
      </c>
      <c r="M14121">
        <v>2469</v>
      </c>
      <c r="N14121" t="s">
        <v>36603</v>
      </c>
    </row>
    <row r="14122" spans="1:14" x14ac:dyDescent="0.25">
      <c r="A14122">
        <v>3384</v>
      </c>
      <c r="H14122" t="s">
        <v>68031</v>
      </c>
      <c r="I14122">
        <v>656</v>
      </c>
      <c r="J14122">
        <v>1945</v>
      </c>
      <c r="K14122">
        <v>1309</v>
      </c>
      <c r="L14122">
        <v>637</v>
      </c>
      <c r="M14122">
        <v>2472</v>
      </c>
      <c r="N14122" t="s">
        <v>36603</v>
      </c>
    </row>
    <row r="14123" spans="1:14" x14ac:dyDescent="0.25">
      <c r="A14123">
        <v>9008</v>
      </c>
      <c r="H14123" t="s">
        <v>68032</v>
      </c>
      <c r="I14123">
        <v>431</v>
      </c>
      <c r="J14123">
        <v>3387</v>
      </c>
      <c r="K14123">
        <v>935</v>
      </c>
      <c r="L14123">
        <v>70</v>
      </c>
      <c r="M14123">
        <v>4326</v>
      </c>
      <c r="N14123" t="s">
        <v>36603</v>
      </c>
    </row>
    <row r="14124" spans="1:14" x14ac:dyDescent="0.25">
      <c r="A14124">
        <v>19769</v>
      </c>
      <c r="H14124" t="s">
        <v>68033</v>
      </c>
      <c r="I14124">
        <v>642</v>
      </c>
      <c r="J14124">
        <v>1947</v>
      </c>
      <c r="K14124">
        <v>1317</v>
      </c>
      <c r="L14124">
        <v>23</v>
      </c>
      <c r="M14124">
        <v>2474</v>
      </c>
      <c r="N14124" t="s">
        <v>36603</v>
      </c>
    </row>
    <row r="14125" spans="1:14" x14ac:dyDescent="0.25">
      <c r="A14125">
        <v>4716</v>
      </c>
      <c r="H14125" t="s">
        <v>68034</v>
      </c>
      <c r="I14125">
        <v>660</v>
      </c>
      <c r="J14125">
        <v>1948</v>
      </c>
      <c r="K14125">
        <v>1318</v>
      </c>
      <c r="L14125">
        <v>667</v>
      </c>
      <c r="M14125">
        <v>2475</v>
      </c>
      <c r="N14125" t="s">
        <v>36603</v>
      </c>
    </row>
    <row r="14126" spans="1:14" x14ac:dyDescent="0.25">
      <c r="A14126">
        <v>8689</v>
      </c>
      <c r="H14126" t="s">
        <v>68035</v>
      </c>
      <c r="I14126">
        <v>933</v>
      </c>
      <c r="J14126">
        <v>3119</v>
      </c>
      <c r="K14126">
        <v>1907</v>
      </c>
      <c r="L14126">
        <v>244</v>
      </c>
      <c r="M14126">
        <v>3983</v>
      </c>
      <c r="N14126" t="s">
        <v>36603</v>
      </c>
    </row>
    <row r="14127" spans="1:14" x14ac:dyDescent="0.25">
      <c r="A14127">
        <v>9033</v>
      </c>
      <c r="H14127" t="s">
        <v>68036</v>
      </c>
      <c r="I14127">
        <v>310</v>
      </c>
      <c r="J14127">
        <v>1949</v>
      </c>
      <c r="K14127">
        <v>1319</v>
      </c>
      <c r="L14127">
        <v>307</v>
      </c>
      <c r="M14127">
        <v>2476</v>
      </c>
      <c r="N14127" t="s">
        <v>36603</v>
      </c>
    </row>
    <row r="14128" spans="1:14" x14ac:dyDescent="0.25">
      <c r="A14128">
        <v>8488</v>
      </c>
      <c r="H14128" t="s">
        <v>68037</v>
      </c>
      <c r="I14128">
        <v>662</v>
      </c>
      <c r="J14128">
        <v>1951</v>
      </c>
      <c r="K14128">
        <v>1321</v>
      </c>
      <c r="L14128">
        <v>59</v>
      </c>
      <c r="M14128">
        <v>2478</v>
      </c>
      <c r="N14128" t="s">
        <v>36603</v>
      </c>
    </row>
    <row r="14129" spans="1:14" x14ac:dyDescent="0.25">
      <c r="A14129">
        <v>4663</v>
      </c>
      <c r="H14129" t="s">
        <v>68038</v>
      </c>
      <c r="I14129">
        <v>410</v>
      </c>
      <c r="J14129">
        <v>1387</v>
      </c>
      <c r="K14129">
        <v>1322</v>
      </c>
      <c r="L14129">
        <v>709</v>
      </c>
      <c r="M14129">
        <v>2480</v>
      </c>
      <c r="N14129" t="s">
        <v>36603</v>
      </c>
    </row>
    <row r="14130" spans="1:14" x14ac:dyDescent="0.25">
      <c r="A14130">
        <v>7434</v>
      </c>
      <c r="H14130" t="s">
        <v>68039</v>
      </c>
      <c r="I14130">
        <v>376</v>
      </c>
      <c r="J14130">
        <v>1953</v>
      </c>
      <c r="K14130">
        <v>1323</v>
      </c>
      <c r="L14130">
        <v>397</v>
      </c>
      <c r="M14130">
        <v>2481</v>
      </c>
      <c r="N14130" t="s">
        <v>36603</v>
      </c>
    </row>
    <row r="14131" spans="1:14" x14ac:dyDescent="0.25">
      <c r="A14131">
        <v>3398</v>
      </c>
      <c r="H14131" t="s">
        <v>68040</v>
      </c>
      <c r="I14131">
        <v>365</v>
      </c>
      <c r="J14131">
        <v>1954</v>
      </c>
      <c r="K14131">
        <v>1252</v>
      </c>
      <c r="L14131">
        <v>87</v>
      </c>
      <c r="M14131">
        <v>2482</v>
      </c>
      <c r="N14131" t="s">
        <v>36603</v>
      </c>
    </row>
    <row r="14132" spans="1:14" x14ac:dyDescent="0.25">
      <c r="A14132">
        <v>7986</v>
      </c>
      <c r="H14132" t="s">
        <v>68041</v>
      </c>
      <c r="I14132">
        <v>663</v>
      </c>
      <c r="J14132">
        <v>1955</v>
      </c>
      <c r="K14132">
        <v>1324</v>
      </c>
      <c r="L14132">
        <v>710</v>
      </c>
      <c r="M14132">
        <v>2484</v>
      </c>
      <c r="N14132" t="s">
        <v>36603</v>
      </c>
    </row>
    <row r="14133" spans="1:14" x14ac:dyDescent="0.25">
      <c r="A14133">
        <v>3406</v>
      </c>
      <c r="H14133" t="s">
        <v>68042</v>
      </c>
      <c r="I14133">
        <v>664</v>
      </c>
      <c r="J14133">
        <v>1956</v>
      </c>
      <c r="K14133">
        <v>1325</v>
      </c>
      <c r="L14133">
        <v>172</v>
      </c>
      <c r="M14133">
        <v>2485</v>
      </c>
      <c r="N14133" t="s">
        <v>36603</v>
      </c>
    </row>
    <row r="14134" spans="1:14" x14ac:dyDescent="0.25">
      <c r="A14134">
        <v>3407</v>
      </c>
      <c r="H14134" t="s">
        <v>68043</v>
      </c>
      <c r="I14134">
        <v>664</v>
      </c>
      <c r="J14134">
        <v>1957</v>
      </c>
      <c r="K14134">
        <v>1326</v>
      </c>
      <c r="L14134">
        <v>360</v>
      </c>
      <c r="M14134">
        <v>2486</v>
      </c>
      <c r="N14134" t="s">
        <v>36603</v>
      </c>
    </row>
    <row r="14135" spans="1:14" x14ac:dyDescent="0.25">
      <c r="A14135">
        <v>12814</v>
      </c>
      <c r="H14135" t="s">
        <v>68044</v>
      </c>
      <c r="I14135">
        <v>436</v>
      </c>
      <c r="J14135">
        <v>3189</v>
      </c>
      <c r="K14135">
        <v>944</v>
      </c>
      <c r="L14135">
        <v>122</v>
      </c>
      <c r="M14135">
        <v>4066</v>
      </c>
      <c r="N14135" t="s">
        <v>36603</v>
      </c>
    </row>
    <row r="14136" spans="1:14" x14ac:dyDescent="0.25">
      <c r="A14136">
        <v>3408</v>
      </c>
      <c r="H14136" t="s">
        <v>68045</v>
      </c>
      <c r="I14136">
        <v>664</v>
      </c>
      <c r="J14136">
        <v>1958</v>
      </c>
      <c r="K14136">
        <v>1327</v>
      </c>
      <c r="L14136">
        <v>16</v>
      </c>
      <c r="M14136">
        <v>2487</v>
      </c>
      <c r="N14136" t="s">
        <v>36603</v>
      </c>
    </row>
    <row r="14137" spans="1:14" x14ac:dyDescent="0.25">
      <c r="A14137">
        <v>6988</v>
      </c>
      <c r="H14137" t="s">
        <v>68046</v>
      </c>
      <c r="I14137">
        <v>1307</v>
      </c>
      <c r="J14137">
        <v>4158</v>
      </c>
      <c r="K14137">
        <v>2901</v>
      </c>
      <c r="L14137">
        <v>14</v>
      </c>
      <c r="M14137">
        <v>2487</v>
      </c>
      <c r="N14137" t="s">
        <v>36603</v>
      </c>
    </row>
    <row r="14138" spans="1:14" x14ac:dyDescent="0.25">
      <c r="A14138">
        <v>12818</v>
      </c>
      <c r="H14138" t="s">
        <v>68047</v>
      </c>
      <c r="I14138">
        <v>436</v>
      </c>
      <c r="J14138">
        <v>3189</v>
      </c>
      <c r="K14138">
        <v>944</v>
      </c>
      <c r="L14138">
        <v>148</v>
      </c>
      <c r="M14138">
        <v>3872</v>
      </c>
      <c r="N14138" t="s">
        <v>36603</v>
      </c>
    </row>
    <row r="14139" spans="1:14" x14ac:dyDescent="0.25">
      <c r="A14139">
        <v>7995</v>
      </c>
      <c r="H14139" t="s">
        <v>68048</v>
      </c>
      <c r="I14139">
        <v>1007</v>
      </c>
      <c r="J14139">
        <v>3031</v>
      </c>
      <c r="K14139">
        <v>2072</v>
      </c>
      <c r="L14139">
        <v>710</v>
      </c>
      <c r="M14139">
        <v>3872</v>
      </c>
      <c r="N14139" t="s">
        <v>36603</v>
      </c>
    </row>
    <row r="14140" spans="1:14" x14ac:dyDescent="0.25">
      <c r="A14140">
        <v>3410</v>
      </c>
      <c r="H14140" t="s">
        <v>68049</v>
      </c>
      <c r="I14140">
        <v>664</v>
      </c>
      <c r="J14140">
        <v>1960</v>
      </c>
      <c r="K14140">
        <v>1329</v>
      </c>
      <c r="L14140">
        <v>8</v>
      </c>
      <c r="M14140">
        <v>2489</v>
      </c>
      <c r="N14140" t="s">
        <v>36603</v>
      </c>
    </row>
    <row r="14141" spans="1:14" x14ac:dyDescent="0.25">
      <c r="A14141">
        <v>5057</v>
      </c>
      <c r="H14141" t="s">
        <v>68050</v>
      </c>
      <c r="I14141">
        <v>666</v>
      </c>
      <c r="J14141">
        <v>1961</v>
      </c>
      <c r="K14141">
        <v>1330</v>
      </c>
      <c r="L14141">
        <v>711</v>
      </c>
      <c r="M14141">
        <v>2490</v>
      </c>
      <c r="N14141" t="s">
        <v>36603</v>
      </c>
    </row>
    <row r="14142" spans="1:14" x14ac:dyDescent="0.25">
      <c r="A14142">
        <v>3413</v>
      </c>
      <c r="H14142" t="s">
        <v>68051</v>
      </c>
      <c r="I14142">
        <v>664</v>
      </c>
      <c r="J14142">
        <v>1962</v>
      </c>
      <c r="K14142">
        <v>1326</v>
      </c>
      <c r="L14142">
        <v>375</v>
      </c>
      <c r="M14142">
        <v>2492</v>
      </c>
      <c r="N14142" t="s">
        <v>36603</v>
      </c>
    </row>
    <row r="14143" spans="1:14" x14ac:dyDescent="0.25">
      <c r="A14143">
        <v>6568</v>
      </c>
      <c r="H14143" t="s">
        <v>68052</v>
      </c>
      <c r="I14143">
        <v>439</v>
      </c>
      <c r="J14143">
        <v>1443</v>
      </c>
      <c r="K14143">
        <v>948</v>
      </c>
      <c r="L14143">
        <v>337</v>
      </c>
      <c r="M14143">
        <v>4890</v>
      </c>
      <c r="N14143" t="s">
        <v>36603</v>
      </c>
    </row>
    <row r="14144" spans="1:14" x14ac:dyDescent="0.25">
      <c r="A14144">
        <v>9478</v>
      </c>
      <c r="H14144" t="s">
        <v>68053</v>
      </c>
      <c r="I14144">
        <v>667</v>
      </c>
      <c r="J14144">
        <v>1963</v>
      </c>
      <c r="K14144">
        <v>1331</v>
      </c>
      <c r="L14144">
        <v>100</v>
      </c>
      <c r="M14144">
        <v>2493</v>
      </c>
      <c r="N14144" t="s">
        <v>36603</v>
      </c>
    </row>
    <row r="14145" spans="1:14" x14ac:dyDescent="0.25">
      <c r="A14145">
        <v>3414</v>
      </c>
      <c r="H14145" t="s">
        <v>68054</v>
      </c>
      <c r="I14145">
        <v>664</v>
      </c>
      <c r="J14145">
        <v>1964</v>
      </c>
      <c r="K14145">
        <v>1332</v>
      </c>
      <c r="L14145">
        <v>375</v>
      </c>
      <c r="M14145">
        <v>2494</v>
      </c>
      <c r="N14145" t="s">
        <v>36603</v>
      </c>
    </row>
    <row r="14146" spans="1:14" x14ac:dyDescent="0.25">
      <c r="A14146">
        <v>11018</v>
      </c>
      <c r="H14146" t="s">
        <v>68055</v>
      </c>
      <c r="I14146">
        <v>453</v>
      </c>
      <c r="J14146">
        <v>1965</v>
      </c>
      <c r="K14146">
        <v>975</v>
      </c>
      <c r="L14146">
        <v>309</v>
      </c>
      <c r="M14146">
        <v>2495</v>
      </c>
      <c r="N14146" t="s">
        <v>36603</v>
      </c>
    </row>
    <row r="14147" spans="1:14" x14ac:dyDescent="0.25">
      <c r="A14147">
        <v>3416</v>
      </c>
      <c r="H14147" t="s">
        <v>68056</v>
      </c>
      <c r="I14147">
        <v>669</v>
      </c>
      <c r="J14147">
        <v>1967</v>
      </c>
      <c r="K14147">
        <v>1333</v>
      </c>
      <c r="L14147">
        <v>669</v>
      </c>
      <c r="M14147">
        <v>2497</v>
      </c>
      <c r="N14147" t="s">
        <v>36603</v>
      </c>
    </row>
    <row r="14148" spans="1:14" x14ac:dyDescent="0.25">
      <c r="A14148">
        <v>9031</v>
      </c>
      <c r="H14148" t="s">
        <v>68057</v>
      </c>
      <c r="I14148">
        <v>310</v>
      </c>
      <c r="J14148">
        <v>1970</v>
      </c>
      <c r="K14148">
        <v>1336</v>
      </c>
      <c r="L14148">
        <v>712</v>
      </c>
      <c r="M14148">
        <v>2500</v>
      </c>
      <c r="N14148" t="s">
        <v>36603</v>
      </c>
    </row>
    <row r="14149" spans="1:14" x14ac:dyDescent="0.25">
      <c r="A14149">
        <v>3418</v>
      </c>
      <c r="H14149" t="s">
        <v>68058</v>
      </c>
      <c r="I14149">
        <v>669</v>
      </c>
      <c r="J14149">
        <v>1971</v>
      </c>
      <c r="K14149">
        <v>1337</v>
      </c>
      <c r="L14149">
        <v>113</v>
      </c>
      <c r="M14149">
        <v>2501</v>
      </c>
      <c r="N14149" t="s">
        <v>36603</v>
      </c>
    </row>
    <row r="14150" spans="1:14" x14ac:dyDescent="0.25">
      <c r="A14150">
        <v>6460</v>
      </c>
      <c r="H14150" t="s">
        <v>68059</v>
      </c>
      <c r="I14150">
        <v>671</v>
      </c>
      <c r="J14150">
        <v>1972</v>
      </c>
      <c r="K14150">
        <v>1338</v>
      </c>
      <c r="L14150">
        <v>697</v>
      </c>
      <c r="M14150">
        <v>2502</v>
      </c>
      <c r="N14150" t="s">
        <v>36603</v>
      </c>
    </row>
    <row r="14151" spans="1:14" x14ac:dyDescent="0.25">
      <c r="A14151">
        <v>3419</v>
      </c>
      <c r="H14151" t="s">
        <v>68060</v>
      </c>
      <c r="I14151">
        <v>669</v>
      </c>
      <c r="J14151">
        <v>1967</v>
      </c>
      <c r="K14151">
        <v>1339</v>
      </c>
      <c r="L14151">
        <v>122</v>
      </c>
      <c r="M14151">
        <v>2503</v>
      </c>
      <c r="N14151" t="s">
        <v>36603</v>
      </c>
    </row>
    <row r="14152" spans="1:14" x14ac:dyDescent="0.25">
      <c r="A14152">
        <v>10182</v>
      </c>
      <c r="H14152" t="s">
        <v>68061</v>
      </c>
      <c r="I14152">
        <v>442</v>
      </c>
      <c r="J14152">
        <v>1449</v>
      </c>
      <c r="K14152">
        <v>954</v>
      </c>
      <c r="L14152">
        <v>27</v>
      </c>
      <c r="M14152">
        <v>4417</v>
      </c>
      <c r="N14152" t="s">
        <v>36603</v>
      </c>
    </row>
    <row r="14153" spans="1:14" x14ac:dyDescent="0.25">
      <c r="A14153">
        <v>3421</v>
      </c>
      <c r="H14153" t="s">
        <v>68062</v>
      </c>
      <c r="I14153">
        <v>669</v>
      </c>
      <c r="J14153">
        <v>1971</v>
      </c>
      <c r="K14153">
        <v>1340</v>
      </c>
      <c r="L14153">
        <v>157</v>
      </c>
      <c r="M14153">
        <v>2504</v>
      </c>
      <c r="N14153" t="s">
        <v>36603</v>
      </c>
    </row>
    <row r="14154" spans="1:14" x14ac:dyDescent="0.25">
      <c r="A14154">
        <v>10183</v>
      </c>
      <c r="H14154" t="s">
        <v>68063</v>
      </c>
      <c r="I14154">
        <v>442</v>
      </c>
      <c r="J14154">
        <v>1974</v>
      </c>
      <c r="K14154">
        <v>1341</v>
      </c>
      <c r="L14154">
        <v>79</v>
      </c>
      <c r="M14154">
        <v>2506</v>
      </c>
      <c r="N14154" t="s">
        <v>36603</v>
      </c>
    </row>
    <row r="14155" spans="1:14" x14ac:dyDescent="0.25">
      <c r="A14155">
        <v>10178</v>
      </c>
      <c r="H14155" t="s">
        <v>68064</v>
      </c>
      <c r="I14155">
        <v>442</v>
      </c>
      <c r="J14155">
        <v>1974</v>
      </c>
      <c r="K14155">
        <v>954</v>
      </c>
      <c r="L14155">
        <v>123</v>
      </c>
      <c r="M14155">
        <v>3156</v>
      </c>
      <c r="N14155" t="s">
        <v>36603</v>
      </c>
    </row>
    <row r="14156" spans="1:14" x14ac:dyDescent="0.25">
      <c r="A14156">
        <v>3424</v>
      </c>
      <c r="H14156" t="s">
        <v>68065</v>
      </c>
      <c r="I14156">
        <v>669</v>
      </c>
      <c r="J14156">
        <v>1969</v>
      </c>
      <c r="K14156">
        <v>1343</v>
      </c>
      <c r="L14156">
        <v>207</v>
      </c>
      <c r="M14156">
        <v>2508</v>
      </c>
      <c r="N14156" t="s">
        <v>36603</v>
      </c>
    </row>
    <row r="14157" spans="1:14" x14ac:dyDescent="0.25">
      <c r="A14157">
        <v>5795</v>
      </c>
      <c r="H14157" t="s">
        <v>68066</v>
      </c>
      <c r="I14157">
        <v>673</v>
      </c>
      <c r="J14157">
        <v>1976</v>
      </c>
      <c r="K14157">
        <v>1345</v>
      </c>
      <c r="L14157">
        <v>26</v>
      </c>
      <c r="M14157">
        <v>2509</v>
      </c>
      <c r="N14157" t="s">
        <v>36603</v>
      </c>
    </row>
    <row r="14158" spans="1:14" x14ac:dyDescent="0.25">
      <c r="A14158">
        <v>17973</v>
      </c>
      <c r="H14158" t="s">
        <v>68067</v>
      </c>
      <c r="I14158">
        <v>674</v>
      </c>
      <c r="J14158">
        <v>1977</v>
      </c>
      <c r="K14158">
        <v>1346</v>
      </c>
      <c r="L14158">
        <v>261</v>
      </c>
      <c r="M14158">
        <v>2510</v>
      </c>
      <c r="N14158" t="s">
        <v>36603</v>
      </c>
    </row>
    <row r="14159" spans="1:14" x14ac:dyDescent="0.25">
      <c r="A14159">
        <v>3437</v>
      </c>
      <c r="H14159" t="s">
        <v>68068</v>
      </c>
      <c r="I14159">
        <v>677</v>
      </c>
      <c r="J14159">
        <v>1981</v>
      </c>
      <c r="K14159">
        <v>1350</v>
      </c>
      <c r="L14159">
        <v>713</v>
      </c>
      <c r="M14159">
        <v>2516</v>
      </c>
      <c r="N14159" t="s">
        <v>36603</v>
      </c>
    </row>
    <row r="14160" spans="1:14" x14ac:dyDescent="0.25">
      <c r="A14160">
        <v>3439</v>
      </c>
      <c r="H14160" t="s">
        <v>68069</v>
      </c>
      <c r="I14160">
        <v>677</v>
      </c>
      <c r="J14160">
        <v>1983</v>
      </c>
      <c r="K14160">
        <v>1351</v>
      </c>
      <c r="L14160">
        <v>714</v>
      </c>
      <c r="M14160">
        <v>2518</v>
      </c>
      <c r="N14160" t="s">
        <v>36603</v>
      </c>
    </row>
    <row r="14161" spans="1:14" x14ac:dyDescent="0.25">
      <c r="A14161">
        <v>3440</v>
      </c>
      <c r="H14161" t="s">
        <v>68070</v>
      </c>
      <c r="I14161">
        <v>677</v>
      </c>
      <c r="J14161">
        <v>1984</v>
      </c>
      <c r="K14161">
        <v>1340</v>
      </c>
      <c r="L14161">
        <v>520</v>
      </c>
      <c r="M14161">
        <v>2519</v>
      </c>
      <c r="N14161" t="s">
        <v>36603</v>
      </c>
    </row>
    <row r="14162" spans="1:14" x14ac:dyDescent="0.25">
      <c r="A14162">
        <v>3442</v>
      </c>
      <c r="H14162" t="s">
        <v>68071</v>
      </c>
      <c r="I14162">
        <v>677</v>
      </c>
      <c r="J14162">
        <v>1987</v>
      </c>
      <c r="K14162">
        <v>1351</v>
      </c>
      <c r="L14162">
        <v>419</v>
      </c>
      <c r="M14162">
        <v>2522</v>
      </c>
      <c r="N14162" t="s">
        <v>36603</v>
      </c>
    </row>
    <row r="14163" spans="1:14" x14ac:dyDescent="0.25">
      <c r="A14163">
        <v>7532</v>
      </c>
      <c r="H14163" t="s">
        <v>68072</v>
      </c>
      <c r="I14163">
        <v>377</v>
      </c>
      <c r="J14163">
        <v>1988</v>
      </c>
      <c r="K14163">
        <v>1352</v>
      </c>
      <c r="L14163">
        <v>715</v>
      </c>
      <c r="M14163">
        <v>2524</v>
      </c>
      <c r="N14163" t="s">
        <v>36603</v>
      </c>
    </row>
    <row r="14164" spans="1:14" x14ac:dyDescent="0.25">
      <c r="A14164">
        <v>6288</v>
      </c>
      <c r="H14164" t="s">
        <v>68073</v>
      </c>
      <c r="I14164">
        <v>284</v>
      </c>
      <c r="J14164">
        <v>1989</v>
      </c>
      <c r="K14164">
        <v>1353</v>
      </c>
      <c r="L14164">
        <v>74</v>
      </c>
      <c r="M14164">
        <v>2526</v>
      </c>
      <c r="N14164" t="s">
        <v>36603</v>
      </c>
    </row>
    <row r="14165" spans="1:14" x14ac:dyDescent="0.25">
      <c r="A14165">
        <v>4322</v>
      </c>
      <c r="H14165" t="s">
        <v>68074</v>
      </c>
      <c r="I14165">
        <v>679</v>
      </c>
      <c r="J14165">
        <v>1927</v>
      </c>
      <c r="K14165">
        <v>1302</v>
      </c>
      <c r="L14165">
        <v>716</v>
      </c>
      <c r="M14165">
        <v>2528</v>
      </c>
      <c r="N14165" t="s">
        <v>36603</v>
      </c>
    </row>
    <row r="14166" spans="1:14" x14ac:dyDescent="0.25">
      <c r="A14166">
        <v>3447</v>
      </c>
      <c r="H14166" t="s">
        <v>68075</v>
      </c>
      <c r="I14166">
        <v>678</v>
      </c>
      <c r="J14166">
        <v>1991</v>
      </c>
      <c r="K14166">
        <v>1354</v>
      </c>
      <c r="L14166">
        <v>74</v>
      </c>
      <c r="M14166">
        <v>2529</v>
      </c>
      <c r="N14166" t="s">
        <v>36603</v>
      </c>
    </row>
    <row r="14167" spans="1:14" x14ac:dyDescent="0.25">
      <c r="A14167">
        <v>5507</v>
      </c>
      <c r="H14167" t="s">
        <v>68076</v>
      </c>
      <c r="I14167">
        <v>232</v>
      </c>
      <c r="J14167">
        <v>1767</v>
      </c>
      <c r="K14167">
        <v>1355</v>
      </c>
      <c r="L14167">
        <v>195</v>
      </c>
      <c r="M14167">
        <v>2530</v>
      </c>
      <c r="N14167" t="s">
        <v>36603</v>
      </c>
    </row>
    <row r="14168" spans="1:14" x14ac:dyDescent="0.25">
      <c r="A14168">
        <v>16140</v>
      </c>
      <c r="H14168" t="s">
        <v>68077</v>
      </c>
      <c r="I14168">
        <v>680</v>
      </c>
      <c r="J14168">
        <v>1992</v>
      </c>
      <c r="K14168">
        <v>1356</v>
      </c>
      <c r="L14168">
        <v>531</v>
      </c>
      <c r="M14168">
        <v>2531</v>
      </c>
      <c r="N14168" t="s">
        <v>36603</v>
      </c>
    </row>
    <row r="14169" spans="1:14" x14ac:dyDescent="0.25">
      <c r="A14169">
        <v>9290</v>
      </c>
      <c r="H14169" t="s">
        <v>68078</v>
      </c>
      <c r="I14169">
        <v>742</v>
      </c>
      <c r="J14169">
        <v>637</v>
      </c>
      <c r="K14169">
        <v>3620</v>
      </c>
      <c r="L14169">
        <v>1040</v>
      </c>
      <c r="M14169">
        <v>6875</v>
      </c>
      <c r="N14169" t="s">
        <v>36603</v>
      </c>
    </row>
    <row r="14170" spans="1:14" x14ac:dyDescent="0.25">
      <c r="A14170">
        <v>3452</v>
      </c>
      <c r="H14170" t="s">
        <v>68079</v>
      </c>
      <c r="I14170">
        <v>678</v>
      </c>
      <c r="J14170">
        <v>1996</v>
      </c>
      <c r="K14170">
        <v>1359</v>
      </c>
      <c r="L14170">
        <v>520</v>
      </c>
      <c r="M14170">
        <v>2536</v>
      </c>
      <c r="N14170" t="s">
        <v>36603</v>
      </c>
    </row>
    <row r="14171" spans="1:14" x14ac:dyDescent="0.25">
      <c r="A14171">
        <v>8724</v>
      </c>
      <c r="H14171" t="s">
        <v>68080</v>
      </c>
      <c r="I14171">
        <v>682</v>
      </c>
      <c r="J14171">
        <v>1998</v>
      </c>
      <c r="K14171">
        <v>1360</v>
      </c>
      <c r="L14171">
        <v>717</v>
      </c>
      <c r="M14171">
        <v>2538</v>
      </c>
      <c r="N14171" t="s">
        <v>36603</v>
      </c>
    </row>
    <row r="14172" spans="1:14" x14ac:dyDescent="0.25">
      <c r="A14172">
        <v>5339</v>
      </c>
      <c r="H14172" t="s">
        <v>68081</v>
      </c>
      <c r="I14172">
        <v>328</v>
      </c>
      <c r="J14172">
        <v>1999</v>
      </c>
      <c r="K14172">
        <v>1361</v>
      </c>
      <c r="L14172">
        <v>353</v>
      </c>
      <c r="M14172">
        <v>2539</v>
      </c>
      <c r="N14172" t="s">
        <v>36603</v>
      </c>
    </row>
    <row r="14173" spans="1:14" x14ac:dyDescent="0.25">
      <c r="A14173">
        <v>5254</v>
      </c>
      <c r="H14173" t="s">
        <v>68082</v>
      </c>
      <c r="I14173">
        <v>452</v>
      </c>
      <c r="J14173">
        <v>1471</v>
      </c>
      <c r="K14173">
        <v>971</v>
      </c>
      <c r="L14173">
        <v>82</v>
      </c>
      <c r="M14173">
        <v>3932</v>
      </c>
      <c r="N14173" t="s">
        <v>36603</v>
      </c>
    </row>
    <row r="14174" spans="1:14" x14ac:dyDescent="0.25">
      <c r="A14174">
        <v>13425</v>
      </c>
      <c r="H14174" t="s">
        <v>68083</v>
      </c>
      <c r="I14174">
        <v>533</v>
      </c>
      <c r="J14174">
        <v>2000</v>
      </c>
      <c r="K14174">
        <v>1090</v>
      </c>
      <c r="L14174">
        <v>199</v>
      </c>
      <c r="M14174">
        <v>2540</v>
      </c>
      <c r="N14174" t="s">
        <v>36603</v>
      </c>
    </row>
    <row r="14175" spans="1:14" x14ac:dyDescent="0.25">
      <c r="A14175">
        <v>5260</v>
      </c>
      <c r="H14175" t="s">
        <v>68084</v>
      </c>
      <c r="I14175">
        <v>452</v>
      </c>
      <c r="J14175">
        <v>1471</v>
      </c>
      <c r="K14175">
        <v>971</v>
      </c>
      <c r="L14175">
        <v>581</v>
      </c>
      <c r="M14175">
        <v>4081</v>
      </c>
      <c r="N14175" t="s">
        <v>36603</v>
      </c>
    </row>
    <row r="14176" spans="1:14" x14ac:dyDescent="0.25">
      <c r="A14176">
        <v>13713</v>
      </c>
      <c r="H14176" t="s">
        <v>68085</v>
      </c>
      <c r="I14176">
        <v>683</v>
      </c>
      <c r="J14176">
        <v>2001</v>
      </c>
      <c r="K14176">
        <v>1362</v>
      </c>
      <c r="L14176">
        <v>376</v>
      </c>
      <c r="M14176">
        <v>2541</v>
      </c>
      <c r="N14176" t="s">
        <v>36603</v>
      </c>
    </row>
    <row r="14177" spans="1:14" x14ac:dyDescent="0.25">
      <c r="A14177">
        <v>5255</v>
      </c>
      <c r="H14177" t="s">
        <v>68086</v>
      </c>
      <c r="I14177">
        <v>452</v>
      </c>
      <c r="J14177">
        <v>3199</v>
      </c>
      <c r="K14177">
        <v>971</v>
      </c>
      <c r="L14177">
        <v>8</v>
      </c>
      <c r="M14177">
        <v>4077</v>
      </c>
      <c r="N14177" t="s">
        <v>36603</v>
      </c>
    </row>
    <row r="14178" spans="1:14" x14ac:dyDescent="0.25">
      <c r="A14178">
        <v>5257</v>
      </c>
      <c r="H14178" t="s">
        <v>68087</v>
      </c>
      <c r="I14178">
        <v>452</v>
      </c>
      <c r="J14178">
        <v>3200</v>
      </c>
      <c r="K14178">
        <v>971</v>
      </c>
      <c r="L14178">
        <v>802</v>
      </c>
      <c r="M14178">
        <v>4078</v>
      </c>
      <c r="N14178" t="s">
        <v>36603</v>
      </c>
    </row>
    <row r="14179" spans="1:14" x14ac:dyDescent="0.25">
      <c r="A14179">
        <v>3466</v>
      </c>
      <c r="H14179" t="s">
        <v>68088</v>
      </c>
      <c r="I14179">
        <v>339</v>
      </c>
      <c r="J14179">
        <v>2003</v>
      </c>
      <c r="K14179">
        <v>1364</v>
      </c>
      <c r="L14179">
        <v>66</v>
      </c>
      <c r="M14179">
        <v>2543</v>
      </c>
      <c r="N14179" t="s">
        <v>36603</v>
      </c>
    </row>
    <row r="14180" spans="1:14" x14ac:dyDescent="0.25">
      <c r="A14180">
        <v>6363</v>
      </c>
      <c r="H14180" t="s">
        <v>68089</v>
      </c>
      <c r="I14180">
        <v>686</v>
      </c>
      <c r="J14180">
        <v>2004</v>
      </c>
      <c r="K14180">
        <v>1365</v>
      </c>
      <c r="L14180">
        <v>56</v>
      </c>
      <c r="M14180">
        <v>2544</v>
      </c>
      <c r="N14180" t="s">
        <v>36603</v>
      </c>
    </row>
    <row r="14181" spans="1:14" x14ac:dyDescent="0.25">
      <c r="A14181">
        <v>3469</v>
      </c>
      <c r="H14181" t="s">
        <v>68090</v>
      </c>
      <c r="I14181">
        <v>339</v>
      </c>
      <c r="J14181">
        <v>2005</v>
      </c>
      <c r="K14181">
        <v>1366</v>
      </c>
      <c r="L14181">
        <v>307</v>
      </c>
      <c r="M14181">
        <v>2546</v>
      </c>
      <c r="N14181" t="s">
        <v>36603</v>
      </c>
    </row>
    <row r="14182" spans="1:14" x14ac:dyDescent="0.25">
      <c r="A14182">
        <v>3470</v>
      </c>
      <c r="H14182" t="s">
        <v>68091</v>
      </c>
      <c r="I14182">
        <v>339</v>
      </c>
      <c r="J14182">
        <v>2006</v>
      </c>
      <c r="K14182">
        <v>1252</v>
      </c>
      <c r="L14182">
        <v>639</v>
      </c>
      <c r="M14182">
        <v>2547</v>
      </c>
      <c r="N14182" t="s">
        <v>36603</v>
      </c>
    </row>
    <row r="14183" spans="1:14" x14ac:dyDescent="0.25">
      <c r="A14183">
        <v>11020</v>
      </c>
      <c r="H14183" t="s">
        <v>68092</v>
      </c>
      <c r="I14183">
        <v>453</v>
      </c>
      <c r="J14183">
        <v>1477</v>
      </c>
      <c r="K14183">
        <v>975</v>
      </c>
      <c r="L14183">
        <v>560</v>
      </c>
      <c r="M14183">
        <v>7946</v>
      </c>
      <c r="N14183" t="s">
        <v>36603</v>
      </c>
    </row>
    <row r="14184" spans="1:14" x14ac:dyDescent="0.25">
      <c r="A14184">
        <v>5561</v>
      </c>
      <c r="H14184" t="s">
        <v>68093</v>
      </c>
      <c r="I14184">
        <v>687</v>
      </c>
      <c r="J14184">
        <v>2007</v>
      </c>
      <c r="K14184">
        <v>1367</v>
      </c>
      <c r="L14184">
        <v>176</v>
      </c>
      <c r="M14184">
        <v>2548</v>
      </c>
      <c r="N14184" t="s">
        <v>36603</v>
      </c>
    </row>
    <row r="14185" spans="1:14" x14ac:dyDescent="0.25">
      <c r="A14185">
        <v>3471</v>
      </c>
      <c r="H14185" t="s">
        <v>68094</v>
      </c>
      <c r="I14185">
        <v>339</v>
      </c>
      <c r="J14185">
        <v>2008</v>
      </c>
      <c r="K14185">
        <v>1368</v>
      </c>
      <c r="L14185">
        <v>200</v>
      </c>
      <c r="M14185">
        <v>2549</v>
      </c>
      <c r="N14185" t="s">
        <v>36603</v>
      </c>
    </row>
    <row r="14186" spans="1:14" x14ac:dyDescent="0.25">
      <c r="A14186">
        <v>3472</v>
      </c>
      <c r="H14186" t="s">
        <v>68095</v>
      </c>
      <c r="I14186">
        <v>339</v>
      </c>
      <c r="J14186">
        <v>2009</v>
      </c>
      <c r="K14186">
        <v>1369</v>
      </c>
      <c r="L14186">
        <v>59</v>
      </c>
      <c r="M14186">
        <v>2550</v>
      </c>
      <c r="N14186" t="s">
        <v>36603</v>
      </c>
    </row>
    <row r="14187" spans="1:14" x14ac:dyDescent="0.25">
      <c r="A14187">
        <v>16001</v>
      </c>
      <c r="H14187" t="s">
        <v>68096</v>
      </c>
      <c r="I14187">
        <v>688</v>
      </c>
      <c r="J14187">
        <v>2011</v>
      </c>
      <c r="K14187">
        <v>1370</v>
      </c>
      <c r="L14187">
        <v>240</v>
      </c>
      <c r="M14187">
        <v>2552</v>
      </c>
      <c r="N14187" t="s">
        <v>36603</v>
      </c>
    </row>
    <row r="14188" spans="1:14" x14ac:dyDescent="0.25">
      <c r="A14188">
        <v>3927</v>
      </c>
      <c r="H14188" t="s">
        <v>68097</v>
      </c>
      <c r="I14188">
        <v>623</v>
      </c>
      <c r="J14188">
        <v>2222</v>
      </c>
      <c r="K14188">
        <v>977</v>
      </c>
      <c r="L14188">
        <v>104</v>
      </c>
      <c r="M14188">
        <v>2959</v>
      </c>
      <c r="N14188" t="s">
        <v>36603</v>
      </c>
    </row>
    <row r="14189" spans="1:14" x14ac:dyDescent="0.25">
      <c r="A14189">
        <v>3474</v>
      </c>
      <c r="H14189" t="s">
        <v>68098</v>
      </c>
      <c r="I14189">
        <v>339</v>
      </c>
      <c r="J14189">
        <v>2012</v>
      </c>
      <c r="K14189">
        <v>1371</v>
      </c>
      <c r="L14189">
        <v>468</v>
      </c>
      <c r="M14189">
        <v>2553</v>
      </c>
      <c r="N14189" t="s">
        <v>36603</v>
      </c>
    </row>
    <row r="14190" spans="1:14" x14ac:dyDescent="0.25">
      <c r="A14190">
        <v>10009</v>
      </c>
      <c r="H14190" t="s">
        <v>68099</v>
      </c>
      <c r="I14190">
        <v>689</v>
      </c>
      <c r="J14190">
        <v>2013</v>
      </c>
      <c r="K14190">
        <v>1373</v>
      </c>
      <c r="L14190">
        <v>261</v>
      </c>
      <c r="M14190">
        <v>2555</v>
      </c>
      <c r="N14190" t="s">
        <v>36603</v>
      </c>
    </row>
    <row r="14191" spans="1:14" x14ac:dyDescent="0.25">
      <c r="A14191">
        <v>3477</v>
      </c>
      <c r="H14191" t="s">
        <v>68100</v>
      </c>
      <c r="I14191">
        <v>510</v>
      </c>
      <c r="J14191">
        <v>2014</v>
      </c>
      <c r="K14191">
        <v>1374</v>
      </c>
      <c r="L14191">
        <v>718</v>
      </c>
      <c r="M14191">
        <v>2556</v>
      </c>
      <c r="N14191" t="s">
        <v>36603</v>
      </c>
    </row>
    <row r="14192" spans="1:14" x14ac:dyDescent="0.25">
      <c r="A14192">
        <v>3478</v>
      </c>
      <c r="H14192" t="s">
        <v>68101</v>
      </c>
      <c r="I14192">
        <v>510</v>
      </c>
      <c r="J14192">
        <v>2015</v>
      </c>
      <c r="K14192">
        <v>1375</v>
      </c>
      <c r="L14192">
        <v>576</v>
      </c>
      <c r="M14192">
        <v>2557</v>
      </c>
      <c r="N14192" t="s">
        <v>36603</v>
      </c>
    </row>
    <row r="14193" spans="1:14" x14ac:dyDescent="0.25">
      <c r="A14193">
        <v>3480</v>
      </c>
      <c r="H14193" t="s">
        <v>68102</v>
      </c>
      <c r="I14193">
        <v>510</v>
      </c>
      <c r="J14193">
        <v>2016</v>
      </c>
      <c r="K14193">
        <v>1376</v>
      </c>
      <c r="L14193">
        <v>8</v>
      </c>
      <c r="M14193">
        <v>2558</v>
      </c>
      <c r="N14193" t="s">
        <v>36603</v>
      </c>
    </row>
    <row r="14194" spans="1:14" x14ac:dyDescent="0.25">
      <c r="A14194">
        <v>6305</v>
      </c>
      <c r="H14194" t="s">
        <v>68103</v>
      </c>
      <c r="I14194">
        <v>690</v>
      </c>
      <c r="J14194">
        <v>2017</v>
      </c>
      <c r="K14194">
        <v>1377</v>
      </c>
      <c r="L14194">
        <v>54</v>
      </c>
      <c r="M14194">
        <v>2559</v>
      </c>
      <c r="N14194" t="s">
        <v>36603</v>
      </c>
    </row>
    <row r="14195" spans="1:14" x14ac:dyDescent="0.25">
      <c r="A14195">
        <v>3484</v>
      </c>
      <c r="H14195" t="s">
        <v>68104</v>
      </c>
      <c r="I14195">
        <v>510</v>
      </c>
      <c r="J14195">
        <v>2018</v>
      </c>
      <c r="K14195">
        <v>1378</v>
      </c>
      <c r="L14195">
        <v>288</v>
      </c>
      <c r="M14195">
        <v>2560</v>
      </c>
      <c r="N14195" t="s">
        <v>36603</v>
      </c>
    </row>
    <row r="14196" spans="1:14" x14ac:dyDescent="0.25">
      <c r="A14196">
        <v>12393</v>
      </c>
      <c r="H14196" t="s">
        <v>68105</v>
      </c>
      <c r="I14196">
        <v>692</v>
      </c>
      <c r="J14196">
        <v>2022</v>
      </c>
      <c r="K14196">
        <v>1380</v>
      </c>
      <c r="L14196">
        <v>719</v>
      </c>
      <c r="M14196">
        <v>2565</v>
      </c>
      <c r="N14196" t="s">
        <v>36603</v>
      </c>
    </row>
    <row r="14197" spans="1:14" x14ac:dyDescent="0.25">
      <c r="A14197">
        <v>18073</v>
      </c>
      <c r="H14197" t="s">
        <v>68106</v>
      </c>
      <c r="I14197">
        <v>1692</v>
      </c>
      <c r="J14197">
        <v>4838</v>
      </c>
      <c r="K14197">
        <v>2754</v>
      </c>
      <c r="L14197">
        <v>157</v>
      </c>
      <c r="M14197">
        <v>2565</v>
      </c>
      <c r="N14197" t="s">
        <v>36603</v>
      </c>
    </row>
    <row r="14198" spans="1:14" x14ac:dyDescent="0.25">
      <c r="A14198">
        <v>4445</v>
      </c>
      <c r="H14198" t="s">
        <v>68107</v>
      </c>
      <c r="I14198">
        <v>435</v>
      </c>
      <c r="J14198">
        <v>2025</v>
      </c>
      <c r="K14198">
        <v>1363</v>
      </c>
      <c r="L14198">
        <v>53</v>
      </c>
      <c r="M14198">
        <v>2569</v>
      </c>
      <c r="N14198" t="s">
        <v>36603</v>
      </c>
    </row>
    <row r="14199" spans="1:14" x14ac:dyDescent="0.25">
      <c r="A14199">
        <v>10044</v>
      </c>
      <c r="H14199" t="s">
        <v>68108</v>
      </c>
      <c r="I14199">
        <v>722</v>
      </c>
      <c r="J14199">
        <v>2351</v>
      </c>
      <c r="K14199">
        <v>989</v>
      </c>
      <c r="L14199">
        <v>421</v>
      </c>
      <c r="M14199">
        <v>2995</v>
      </c>
      <c r="N14199" t="s">
        <v>36603</v>
      </c>
    </row>
    <row r="14200" spans="1:14" x14ac:dyDescent="0.25">
      <c r="A14200">
        <v>8149</v>
      </c>
      <c r="H14200" t="s">
        <v>68109</v>
      </c>
      <c r="I14200">
        <v>695</v>
      </c>
      <c r="J14200">
        <v>2026</v>
      </c>
      <c r="K14200">
        <v>1382</v>
      </c>
      <c r="L14200">
        <v>479</v>
      </c>
      <c r="M14200">
        <v>2570</v>
      </c>
      <c r="N14200" t="s">
        <v>36603</v>
      </c>
    </row>
    <row r="14201" spans="1:14" x14ac:dyDescent="0.25">
      <c r="A14201">
        <v>15587</v>
      </c>
      <c r="H14201" t="s">
        <v>68110</v>
      </c>
      <c r="I14201">
        <v>459</v>
      </c>
      <c r="J14201">
        <v>2724</v>
      </c>
      <c r="K14201">
        <v>989</v>
      </c>
      <c r="L14201">
        <v>520</v>
      </c>
      <c r="M14201">
        <v>3479</v>
      </c>
      <c r="N14201" t="s">
        <v>36603</v>
      </c>
    </row>
    <row r="14202" spans="1:14" x14ac:dyDescent="0.25">
      <c r="A14202">
        <v>15775</v>
      </c>
      <c r="H14202" t="s">
        <v>68111</v>
      </c>
      <c r="I14202">
        <v>595</v>
      </c>
      <c r="J14202">
        <v>1390</v>
      </c>
      <c r="K14202">
        <v>1384</v>
      </c>
      <c r="L14202">
        <v>167</v>
      </c>
      <c r="M14202">
        <v>2573</v>
      </c>
      <c r="N14202" t="s">
        <v>36603</v>
      </c>
    </row>
    <row r="14203" spans="1:14" x14ac:dyDescent="0.25">
      <c r="A14203">
        <v>3519</v>
      </c>
      <c r="H14203" t="s">
        <v>68112</v>
      </c>
      <c r="I14203">
        <v>697</v>
      </c>
      <c r="J14203">
        <v>2029</v>
      </c>
      <c r="K14203">
        <v>1386</v>
      </c>
      <c r="L14203">
        <v>62</v>
      </c>
      <c r="M14203">
        <v>2575</v>
      </c>
      <c r="N14203" t="s">
        <v>36603</v>
      </c>
    </row>
    <row r="14204" spans="1:14" x14ac:dyDescent="0.25">
      <c r="A14204">
        <v>8952</v>
      </c>
      <c r="H14204" t="s">
        <v>68113</v>
      </c>
      <c r="I14204">
        <v>698</v>
      </c>
      <c r="J14204">
        <v>2030</v>
      </c>
      <c r="K14204">
        <v>1387</v>
      </c>
      <c r="L14204">
        <v>410</v>
      </c>
      <c r="M14204">
        <v>2576</v>
      </c>
      <c r="N14204" t="s">
        <v>36603</v>
      </c>
    </row>
    <row r="14205" spans="1:14" x14ac:dyDescent="0.25">
      <c r="A14205">
        <v>3520</v>
      </c>
      <c r="H14205" t="s">
        <v>68114</v>
      </c>
      <c r="I14205">
        <v>697</v>
      </c>
      <c r="J14205">
        <v>2031</v>
      </c>
      <c r="K14205">
        <v>1388</v>
      </c>
      <c r="L14205">
        <v>721</v>
      </c>
      <c r="M14205">
        <v>2577</v>
      </c>
      <c r="N14205" t="s">
        <v>36603</v>
      </c>
    </row>
    <row r="14206" spans="1:14" x14ac:dyDescent="0.25">
      <c r="A14206">
        <v>3522</v>
      </c>
      <c r="H14206" t="s">
        <v>68115</v>
      </c>
      <c r="I14206">
        <v>697</v>
      </c>
      <c r="J14206">
        <v>2034</v>
      </c>
      <c r="K14206">
        <v>1390</v>
      </c>
      <c r="L14206">
        <v>73</v>
      </c>
      <c r="M14206">
        <v>2580</v>
      </c>
      <c r="N14206" t="s">
        <v>36603</v>
      </c>
    </row>
    <row r="14207" spans="1:14" x14ac:dyDescent="0.25">
      <c r="A14207">
        <v>7099</v>
      </c>
      <c r="H14207" t="s">
        <v>68116</v>
      </c>
      <c r="I14207">
        <v>1322</v>
      </c>
      <c r="J14207">
        <v>4208</v>
      </c>
      <c r="K14207">
        <v>2940</v>
      </c>
      <c r="L14207">
        <v>469</v>
      </c>
      <c r="M14207">
        <v>2580</v>
      </c>
      <c r="N14207" t="s">
        <v>36603</v>
      </c>
    </row>
    <row r="14208" spans="1:14" x14ac:dyDescent="0.25">
      <c r="A14208">
        <v>3523</v>
      </c>
      <c r="H14208" t="s">
        <v>68117</v>
      </c>
      <c r="I14208">
        <v>697</v>
      </c>
      <c r="J14208">
        <v>2035</v>
      </c>
      <c r="K14208">
        <v>1385</v>
      </c>
      <c r="L14208">
        <v>179</v>
      </c>
      <c r="M14208">
        <v>2582</v>
      </c>
      <c r="N14208" t="s">
        <v>36603</v>
      </c>
    </row>
    <row r="14209" spans="1:14" x14ac:dyDescent="0.25">
      <c r="A14209">
        <v>6107</v>
      </c>
      <c r="H14209" t="s">
        <v>68118</v>
      </c>
      <c r="I14209">
        <v>1180</v>
      </c>
      <c r="J14209">
        <v>1507</v>
      </c>
      <c r="K14209">
        <v>995</v>
      </c>
      <c r="L14209">
        <v>40</v>
      </c>
      <c r="M14209">
        <v>4762</v>
      </c>
      <c r="N14209" t="s">
        <v>36603</v>
      </c>
    </row>
    <row r="14210" spans="1:14" x14ac:dyDescent="0.25">
      <c r="A14210">
        <v>12883</v>
      </c>
      <c r="H14210" t="s">
        <v>68119</v>
      </c>
      <c r="I14210">
        <v>461</v>
      </c>
      <c r="J14210">
        <v>1507</v>
      </c>
      <c r="K14210">
        <v>995</v>
      </c>
      <c r="L14210">
        <v>333</v>
      </c>
      <c r="M14210">
        <v>6038</v>
      </c>
      <c r="N14210" t="s">
        <v>36603</v>
      </c>
    </row>
    <row r="14211" spans="1:14" x14ac:dyDescent="0.25">
      <c r="A14211">
        <v>5196</v>
      </c>
      <c r="H14211" t="s">
        <v>68120</v>
      </c>
      <c r="I14211">
        <v>700</v>
      </c>
      <c r="J14211">
        <v>2037</v>
      </c>
      <c r="K14211">
        <v>1391</v>
      </c>
      <c r="L14211">
        <v>458</v>
      </c>
      <c r="M14211">
        <v>2584</v>
      </c>
      <c r="N14211" t="s">
        <v>36603</v>
      </c>
    </row>
    <row r="14212" spans="1:14" x14ac:dyDescent="0.25">
      <c r="A14212">
        <v>3526</v>
      </c>
      <c r="H14212" t="s">
        <v>68121</v>
      </c>
      <c r="I14212">
        <v>507</v>
      </c>
      <c r="J14212">
        <v>1604</v>
      </c>
      <c r="K14212">
        <v>1060</v>
      </c>
      <c r="L14212">
        <v>723</v>
      </c>
      <c r="M14212">
        <v>2585</v>
      </c>
      <c r="N14212" t="s">
        <v>36603</v>
      </c>
    </row>
    <row r="14213" spans="1:14" x14ac:dyDescent="0.25">
      <c r="A14213">
        <v>11952</v>
      </c>
      <c r="H14213" t="s">
        <v>68122</v>
      </c>
      <c r="I14213">
        <v>701</v>
      </c>
      <c r="J14213">
        <v>2038</v>
      </c>
      <c r="K14213">
        <v>1392</v>
      </c>
      <c r="L14213">
        <v>399</v>
      </c>
      <c r="M14213">
        <v>2586</v>
      </c>
      <c r="N14213" t="s">
        <v>36603</v>
      </c>
    </row>
    <row r="14214" spans="1:14" x14ac:dyDescent="0.25">
      <c r="A14214">
        <v>3530</v>
      </c>
      <c r="H14214" t="s">
        <v>68123</v>
      </c>
      <c r="I14214">
        <v>507</v>
      </c>
      <c r="J14214">
        <v>2040</v>
      </c>
      <c r="K14214">
        <v>1394</v>
      </c>
      <c r="L14214">
        <v>297</v>
      </c>
      <c r="M14214">
        <v>2590</v>
      </c>
      <c r="N14214" t="s">
        <v>36603</v>
      </c>
    </row>
    <row r="14215" spans="1:14" x14ac:dyDescent="0.25">
      <c r="A14215">
        <v>7725</v>
      </c>
      <c r="H14215" t="s">
        <v>68124</v>
      </c>
      <c r="I14215">
        <v>267</v>
      </c>
      <c r="J14215">
        <v>2042</v>
      </c>
      <c r="K14215">
        <v>1395</v>
      </c>
      <c r="L14215">
        <v>206</v>
      </c>
      <c r="M14215">
        <v>2593</v>
      </c>
      <c r="N14215" t="s">
        <v>36603</v>
      </c>
    </row>
    <row r="14216" spans="1:14" x14ac:dyDescent="0.25">
      <c r="A14216">
        <v>11081</v>
      </c>
      <c r="H14216" t="s">
        <v>68125</v>
      </c>
      <c r="I14216">
        <v>465</v>
      </c>
      <c r="J14216">
        <v>3225</v>
      </c>
      <c r="K14216">
        <v>1000</v>
      </c>
      <c r="L14216">
        <v>256</v>
      </c>
      <c r="M14216">
        <v>4112</v>
      </c>
      <c r="N14216" t="s">
        <v>36603</v>
      </c>
    </row>
    <row r="14217" spans="1:14" x14ac:dyDescent="0.25">
      <c r="A14217">
        <v>3533</v>
      </c>
      <c r="H14217" t="s">
        <v>68126</v>
      </c>
      <c r="I14217">
        <v>507</v>
      </c>
      <c r="J14217">
        <v>1604</v>
      </c>
      <c r="K14217">
        <v>1060</v>
      </c>
      <c r="L14217">
        <v>724</v>
      </c>
      <c r="M14217">
        <v>2594</v>
      </c>
      <c r="N14217" t="s">
        <v>36603</v>
      </c>
    </row>
    <row r="14218" spans="1:14" x14ac:dyDescent="0.25">
      <c r="A14218">
        <v>11087</v>
      </c>
      <c r="H14218" t="s">
        <v>68127</v>
      </c>
      <c r="I14218">
        <v>465</v>
      </c>
      <c r="J14218">
        <v>3225</v>
      </c>
      <c r="K14218">
        <v>1000</v>
      </c>
      <c r="L14218">
        <v>25</v>
      </c>
      <c r="M14218">
        <v>7977</v>
      </c>
      <c r="N14218" t="s">
        <v>36603</v>
      </c>
    </row>
    <row r="14219" spans="1:14" x14ac:dyDescent="0.25">
      <c r="A14219">
        <v>11088</v>
      </c>
      <c r="H14219" t="s">
        <v>68128</v>
      </c>
      <c r="I14219">
        <v>465</v>
      </c>
      <c r="J14219">
        <v>3225</v>
      </c>
      <c r="K14219">
        <v>1000</v>
      </c>
      <c r="L14219">
        <v>658</v>
      </c>
      <c r="M14219">
        <v>7978</v>
      </c>
      <c r="N14219" t="s">
        <v>36603</v>
      </c>
    </row>
    <row r="14220" spans="1:14" x14ac:dyDescent="0.25">
      <c r="A14220">
        <v>3654</v>
      </c>
      <c r="H14220" t="s">
        <v>68129</v>
      </c>
      <c r="I14220">
        <v>607</v>
      </c>
      <c r="J14220">
        <v>2045</v>
      </c>
      <c r="K14220">
        <v>1397</v>
      </c>
      <c r="L14220">
        <v>333</v>
      </c>
      <c r="M14220">
        <v>2597</v>
      </c>
      <c r="N14220" t="s">
        <v>36603</v>
      </c>
    </row>
    <row r="14221" spans="1:14" x14ac:dyDescent="0.25">
      <c r="A14221">
        <v>18199</v>
      </c>
      <c r="H14221" t="s">
        <v>68130</v>
      </c>
      <c r="I14221">
        <v>704</v>
      </c>
      <c r="J14221">
        <v>2047</v>
      </c>
      <c r="K14221">
        <v>1400</v>
      </c>
      <c r="L14221">
        <v>397</v>
      </c>
      <c r="M14221">
        <v>2599</v>
      </c>
      <c r="N14221" t="s">
        <v>36603</v>
      </c>
    </row>
    <row r="14222" spans="1:14" x14ac:dyDescent="0.25">
      <c r="A14222">
        <v>9197</v>
      </c>
      <c r="H14222" t="s">
        <v>68131</v>
      </c>
      <c r="I14222">
        <v>466</v>
      </c>
      <c r="J14222">
        <v>3269</v>
      </c>
      <c r="K14222">
        <v>1003</v>
      </c>
      <c r="L14222">
        <v>556</v>
      </c>
      <c r="M14222">
        <v>4161</v>
      </c>
      <c r="N14222" t="s">
        <v>36603</v>
      </c>
    </row>
    <row r="14223" spans="1:14" x14ac:dyDescent="0.25">
      <c r="A14223">
        <v>5194</v>
      </c>
      <c r="H14223" t="s">
        <v>68132</v>
      </c>
      <c r="I14223">
        <v>700</v>
      </c>
      <c r="J14223">
        <v>2049</v>
      </c>
      <c r="K14223">
        <v>1402</v>
      </c>
      <c r="L14223">
        <v>429</v>
      </c>
      <c r="M14223">
        <v>2601</v>
      </c>
      <c r="N14223" t="s">
        <v>36603</v>
      </c>
    </row>
    <row r="14224" spans="1:14" x14ac:dyDescent="0.25">
      <c r="A14224">
        <v>15320</v>
      </c>
      <c r="H14224" t="s">
        <v>68133</v>
      </c>
      <c r="I14224">
        <v>637</v>
      </c>
      <c r="J14224">
        <v>2050</v>
      </c>
      <c r="K14224">
        <v>1403</v>
      </c>
      <c r="L14224">
        <v>607</v>
      </c>
      <c r="M14224">
        <v>2602</v>
      </c>
      <c r="N14224" t="s">
        <v>36603</v>
      </c>
    </row>
    <row r="14225" spans="1:14" x14ac:dyDescent="0.25">
      <c r="A14225">
        <v>7423</v>
      </c>
      <c r="H14225" t="s">
        <v>68134</v>
      </c>
      <c r="I14225">
        <v>740</v>
      </c>
      <c r="J14225">
        <v>2143</v>
      </c>
      <c r="K14225">
        <v>1005</v>
      </c>
      <c r="L14225">
        <v>260</v>
      </c>
      <c r="M14225">
        <v>2720</v>
      </c>
      <c r="N14225" t="s">
        <v>36603</v>
      </c>
    </row>
    <row r="14226" spans="1:14" x14ac:dyDescent="0.25">
      <c r="A14226">
        <v>3543</v>
      </c>
      <c r="H14226" t="s">
        <v>68135</v>
      </c>
      <c r="I14226">
        <v>277</v>
      </c>
      <c r="J14226">
        <v>2053</v>
      </c>
      <c r="K14226">
        <v>1404</v>
      </c>
      <c r="L14226">
        <v>113</v>
      </c>
      <c r="M14226">
        <v>2605</v>
      </c>
      <c r="N14226" t="s">
        <v>36603</v>
      </c>
    </row>
    <row r="14227" spans="1:14" x14ac:dyDescent="0.25">
      <c r="A14227">
        <v>3557</v>
      </c>
      <c r="H14227" t="s">
        <v>68136</v>
      </c>
      <c r="I14227">
        <v>710</v>
      </c>
      <c r="J14227">
        <v>2059</v>
      </c>
      <c r="K14227">
        <v>1408</v>
      </c>
      <c r="L14227">
        <v>215</v>
      </c>
      <c r="M14227">
        <v>2612</v>
      </c>
      <c r="N14227" t="s">
        <v>36603</v>
      </c>
    </row>
    <row r="14228" spans="1:14" x14ac:dyDescent="0.25">
      <c r="A14228">
        <v>3766</v>
      </c>
      <c r="H14228" t="s">
        <v>68137</v>
      </c>
      <c r="I14228">
        <v>254</v>
      </c>
      <c r="J14228">
        <v>2208</v>
      </c>
      <c r="K14228">
        <v>1009</v>
      </c>
      <c r="L14228">
        <v>51</v>
      </c>
      <c r="M14228">
        <v>2809</v>
      </c>
      <c r="N14228" t="s">
        <v>36603</v>
      </c>
    </row>
    <row r="14229" spans="1:14" x14ac:dyDescent="0.25">
      <c r="A14229">
        <v>3559</v>
      </c>
      <c r="H14229" t="s">
        <v>68138</v>
      </c>
      <c r="I14229">
        <v>710</v>
      </c>
      <c r="J14229">
        <v>2059</v>
      </c>
      <c r="K14229">
        <v>1408</v>
      </c>
      <c r="L14229">
        <v>327</v>
      </c>
      <c r="M14229">
        <v>2615</v>
      </c>
      <c r="N14229" t="s">
        <v>36603</v>
      </c>
    </row>
    <row r="14230" spans="1:14" x14ac:dyDescent="0.25">
      <c r="A14230">
        <v>3560</v>
      </c>
      <c r="H14230" t="s">
        <v>68139</v>
      </c>
      <c r="I14230">
        <v>710</v>
      </c>
      <c r="J14230">
        <v>2060</v>
      </c>
      <c r="K14230">
        <v>1408</v>
      </c>
      <c r="L14230">
        <v>129</v>
      </c>
      <c r="M14230">
        <v>2616</v>
      </c>
      <c r="N14230" t="s">
        <v>36603</v>
      </c>
    </row>
    <row r="14231" spans="1:14" x14ac:dyDescent="0.25">
      <c r="A14231">
        <v>14391</v>
      </c>
      <c r="H14231" t="s">
        <v>68140</v>
      </c>
      <c r="I14231">
        <v>711</v>
      </c>
      <c r="J14231">
        <v>2061</v>
      </c>
      <c r="K14231">
        <v>1410</v>
      </c>
      <c r="L14231">
        <v>186</v>
      </c>
      <c r="M14231">
        <v>2617</v>
      </c>
      <c r="N14231" t="s">
        <v>36603</v>
      </c>
    </row>
    <row r="14232" spans="1:14" x14ac:dyDescent="0.25">
      <c r="A14232">
        <v>3561</v>
      </c>
      <c r="H14232" t="s">
        <v>68141</v>
      </c>
      <c r="I14232">
        <v>710</v>
      </c>
      <c r="J14232">
        <v>2062</v>
      </c>
      <c r="K14232">
        <v>1408</v>
      </c>
      <c r="L14232">
        <v>677</v>
      </c>
      <c r="M14232">
        <v>2618</v>
      </c>
      <c r="N14232" t="s">
        <v>36603</v>
      </c>
    </row>
    <row r="14233" spans="1:14" x14ac:dyDescent="0.25">
      <c r="A14233">
        <v>6717</v>
      </c>
      <c r="H14233" t="s">
        <v>68142</v>
      </c>
      <c r="I14233">
        <v>554</v>
      </c>
      <c r="J14233">
        <v>2063</v>
      </c>
      <c r="K14233">
        <v>1411</v>
      </c>
      <c r="L14233">
        <v>82</v>
      </c>
      <c r="M14233">
        <v>2619</v>
      </c>
      <c r="N14233" t="s">
        <v>36603</v>
      </c>
    </row>
    <row r="14234" spans="1:14" x14ac:dyDescent="0.25">
      <c r="A14234">
        <v>3563</v>
      </c>
      <c r="H14234" t="s">
        <v>68143</v>
      </c>
      <c r="I14234">
        <v>710</v>
      </c>
      <c r="J14234">
        <v>2062</v>
      </c>
      <c r="K14234">
        <v>1408</v>
      </c>
      <c r="L14234">
        <v>13</v>
      </c>
      <c r="M14234">
        <v>2621</v>
      </c>
      <c r="N14234" t="s">
        <v>36603</v>
      </c>
    </row>
    <row r="14235" spans="1:14" x14ac:dyDescent="0.25">
      <c r="A14235">
        <v>5197</v>
      </c>
      <c r="H14235" t="s">
        <v>68144</v>
      </c>
      <c r="I14235">
        <v>700</v>
      </c>
      <c r="J14235">
        <v>2064</v>
      </c>
      <c r="K14235">
        <v>1412</v>
      </c>
      <c r="L14235">
        <v>708</v>
      </c>
      <c r="M14235">
        <v>2622</v>
      </c>
      <c r="N14235" t="s">
        <v>36603</v>
      </c>
    </row>
    <row r="14236" spans="1:14" x14ac:dyDescent="0.25">
      <c r="A14236">
        <v>7901</v>
      </c>
      <c r="H14236" t="s">
        <v>68145</v>
      </c>
      <c r="I14236">
        <v>713</v>
      </c>
      <c r="J14236">
        <v>2067</v>
      </c>
      <c r="K14236">
        <v>1415</v>
      </c>
      <c r="L14236">
        <v>400</v>
      </c>
      <c r="M14236">
        <v>2625</v>
      </c>
      <c r="N14236" t="s">
        <v>36603</v>
      </c>
    </row>
    <row r="14237" spans="1:14" x14ac:dyDescent="0.25">
      <c r="A14237">
        <v>12773</v>
      </c>
      <c r="H14237" t="s">
        <v>68146</v>
      </c>
      <c r="I14237">
        <v>1375</v>
      </c>
      <c r="J14237">
        <v>1536</v>
      </c>
      <c r="K14237">
        <v>1020</v>
      </c>
      <c r="L14237">
        <v>584</v>
      </c>
      <c r="M14237">
        <v>5674</v>
      </c>
      <c r="N14237" t="s">
        <v>36603</v>
      </c>
    </row>
    <row r="14238" spans="1:14" x14ac:dyDescent="0.25">
      <c r="A14238">
        <v>6706</v>
      </c>
      <c r="H14238" t="s">
        <v>68147</v>
      </c>
      <c r="I14238">
        <v>715</v>
      </c>
      <c r="J14238">
        <v>2069</v>
      </c>
      <c r="K14238">
        <v>1417</v>
      </c>
      <c r="L14238">
        <v>725</v>
      </c>
      <c r="M14238">
        <v>2627</v>
      </c>
      <c r="N14238" t="s">
        <v>36603</v>
      </c>
    </row>
    <row r="14239" spans="1:14" x14ac:dyDescent="0.25">
      <c r="A14239">
        <v>3569</v>
      </c>
      <c r="H14239" t="s">
        <v>68148</v>
      </c>
      <c r="I14239">
        <v>714</v>
      </c>
      <c r="J14239">
        <v>1972</v>
      </c>
      <c r="K14239">
        <v>1416</v>
      </c>
      <c r="L14239">
        <v>141</v>
      </c>
      <c r="M14239">
        <v>2628</v>
      </c>
      <c r="N14239" t="s">
        <v>36603</v>
      </c>
    </row>
    <row r="14240" spans="1:14" x14ac:dyDescent="0.25">
      <c r="A14240">
        <v>5779</v>
      </c>
      <c r="H14240" t="s">
        <v>68149</v>
      </c>
      <c r="I14240">
        <v>716</v>
      </c>
      <c r="J14240">
        <v>2070</v>
      </c>
      <c r="K14240">
        <v>1418</v>
      </c>
      <c r="L14240">
        <v>281</v>
      </c>
      <c r="M14240">
        <v>2629</v>
      </c>
      <c r="N14240" t="s">
        <v>36603</v>
      </c>
    </row>
    <row r="14241" spans="1:14" x14ac:dyDescent="0.25">
      <c r="A14241">
        <v>3573</v>
      </c>
      <c r="H14241" t="s">
        <v>68150</v>
      </c>
      <c r="I14241">
        <v>714</v>
      </c>
      <c r="J14241">
        <v>2071</v>
      </c>
      <c r="K14241">
        <v>1416</v>
      </c>
      <c r="L14241">
        <v>726</v>
      </c>
      <c r="M14241">
        <v>2631</v>
      </c>
      <c r="N14241" t="s">
        <v>36603</v>
      </c>
    </row>
    <row r="14242" spans="1:14" x14ac:dyDescent="0.25">
      <c r="A14242">
        <v>4171</v>
      </c>
      <c r="H14242" t="s">
        <v>68151</v>
      </c>
      <c r="I14242">
        <v>717</v>
      </c>
      <c r="J14242">
        <v>2074</v>
      </c>
      <c r="K14242">
        <v>1420</v>
      </c>
      <c r="L14242">
        <v>192</v>
      </c>
      <c r="M14242">
        <v>2634</v>
      </c>
      <c r="N14242" t="s">
        <v>36603</v>
      </c>
    </row>
    <row r="14243" spans="1:14" x14ac:dyDescent="0.25">
      <c r="A14243">
        <v>4538</v>
      </c>
      <c r="H14243" t="s">
        <v>68152</v>
      </c>
      <c r="I14243">
        <v>430</v>
      </c>
      <c r="J14243">
        <v>2075</v>
      </c>
      <c r="K14243">
        <v>1421</v>
      </c>
      <c r="L14243">
        <v>66</v>
      </c>
      <c r="M14243">
        <v>2635</v>
      </c>
      <c r="N14243" t="s">
        <v>36603</v>
      </c>
    </row>
    <row r="14244" spans="1:14" x14ac:dyDescent="0.25">
      <c r="A14244">
        <v>7242</v>
      </c>
      <c r="H14244" t="s">
        <v>68153</v>
      </c>
      <c r="I14244">
        <v>394</v>
      </c>
      <c r="J14244">
        <v>1358</v>
      </c>
      <c r="K14244">
        <v>1423</v>
      </c>
      <c r="L14244">
        <v>270</v>
      </c>
      <c r="M14244">
        <v>2640</v>
      </c>
      <c r="N14244" t="s">
        <v>36603</v>
      </c>
    </row>
    <row r="14245" spans="1:14" x14ac:dyDescent="0.25">
      <c r="A14245">
        <v>9928</v>
      </c>
      <c r="H14245" t="s">
        <v>68154</v>
      </c>
      <c r="I14245">
        <v>480</v>
      </c>
      <c r="J14245">
        <v>3436</v>
      </c>
      <c r="K14245">
        <v>1027</v>
      </c>
      <c r="L14245">
        <v>330</v>
      </c>
      <c r="M14245">
        <v>4796</v>
      </c>
      <c r="N14245" t="s">
        <v>36603</v>
      </c>
    </row>
    <row r="14246" spans="1:14" x14ac:dyDescent="0.25">
      <c r="A14246">
        <v>12453</v>
      </c>
      <c r="H14246" t="s">
        <v>68155</v>
      </c>
      <c r="I14246">
        <v>1186</v>
      </c>
      <c r="J14246">
        <v>3731</v>
      </c>
      <c r="K14246">
        <v>36</v>
      </c>
      <c r="L14246">
        <v>929</v>
      </c>
      <c r="M14246">
        <v>4796</v>
      </c>
      <c r="N14246" t="s">
        <v>36603</v>
      </c>
    </row>
    <row r="14247" spans="1:14" x14ac:dyDescent="0.25">
      <c r="A14247">
        <v>8094</v>
      </c>
      <c r="H14247" t="s">
        <v>68156</v>
      </c>
      <c r="I14247">
        <v>1187</v>
      </c>
      <c r="J14247">
        <v>3732</v>
      </c>
      <c r="K14247">
        <v>2080</v>
      </c>
      <c r="L14247">
        <v>10</v>
      </c>
      <c r="M14247">
        <v>4796</v>
      </c>
      <c r="N14247" t="s">
        <v>36603</v>
      </c>
    </row>
    <row r="14248" spans="1:14" x14ac:dyDescent="0.25">
      <c r="A14248">
        <v>15746</v>
      </c>
      <c r="H14248" t="s">
        <v>68157</v>
      </c>
      <c r="I14248">
        <v>719</v>
      </c>
      <c r="J14248">
        <v>2081</v>
      </c>
      <c r="K14248">
        <v>1425</v>
      </c>
      <c r="L14248">
        <v>78</v>
      </c>
      <c r="M14248">
        <v>2644</v>
      </c>
      <c r="N14248" t="s">
        <v>36603</v>
      </c>
    </row>
    <row r="14249" spans="1:14" x14ac:dyDescent="0.25">
      <c r="A14249">
        <v>4726</v>
      </c>
      <c r="H14249" t="s">
        <v>68158</v>
      </c>
      <c r="I14249">
        <v>645</v>
      </c>
      <c r="J14249">
        <v>2082</v>
      </c>
      <c r="K14249">
        <v>1426</v>
      </c>
      <c r="L14249">
        <v>729</v>
      </c>
      <c r="M14249">
        <v>2645</v>
      </c>
      <c r="N14249" t="s">
        <v>36603</v>
      </c>
    </row>
    <row r="14250" spans="1:14" x14ac:dyDescent="0.25">
      <c r="A14250">
        <v>7571</v>
      </c>
      <c r="H14250" t="s">
        <v>68159</v>
      </c>
      <c r="I14250">
        <v>720</v>
      </c>
      <c r="J14250">
        <v>2083</v>
      </c>
      <c r="K14250">
        <v>1427</v>
      </c>
      <c r="L14250">
        <v>477</v>
      </c>
      <c r="M14250">
        <v>2646</v>
      </c>
      <c r="N14250" t="s">
        <v>36603</v>
      </c>
    </row>
    <row r="14251" spans="1:14" x14ac:dyDescent="0.25">
      <c r="A14251">
        <v>12390</v>
      </c>
      <c r="H14251" t="s">
        <v>68160</v>
      </c>
      <c r="I14251">
        <v>692</v>
      </c>
      <c r="J14251">
        <v>1147</v>
      </c>
      <c r="K14251">
        <v>1428</v>
      </c>
      <c r="L14251">
        <v>332</v>
      </c>
      <c r="M14251">
        <v>2648</v>
      </c>
      <c r="N14251" t="s">
        <v>36603</v>
      </c>
    </row>
    <row r="14252" spans="1:14" x14ac:dyDescent="0.25">
      <c r="A14252">
        <v>5845</v>
      </c>
      <c r="H14252" t="s">
        <v>68161</v>
      </c>
      <c r="I14252">
        <v>882</v>
      </c>
      <c r="J14252">
        <v>2598</v>
      </c>
      <c r="K14252">
        <v>1778</v>
      </c>
      <c r="L14252">
        <v>702</v>
      </c>
      <c r="M14252">
        <v>2648</v>
      </c>
      <c r="N14252" t="s">
        <v>36603</v>
      </c>
    </row>
    <row r="14253" spans="1:14" x14ac:dyDescent="0.25">
      <c r="A14253">
        <v>10043</v>
      </c>
      <c r="H14253" t="s">
        <v>68162</v>
      </c>
      <c r="I14253">
        <v>722</v>
      </c>
      <c r="J14253">
        <v>2087</v>
      </c>
      <c r="K14253">
        <v>1429</v>
      </c>
      <c r="L14253">
        <v>445</v>
      </c>
      <c r="M14253">
        <v>2653</v>
      </c>
      <c r="N14253" t="s">
        <v>36603</v>
      </c>
    </row>
    <row r="14254" spans="1:14" x14ac:dyDescent="0.25">
      <c r="A14254">
        <v>3604</v>
      </c>
      <c r="H14254" t="s">
        <v>68163</v>
      </c>
      <c r="I14254">
        <v>481</v>
      </c>
      <c r="J14254">
        <v>1711</v>
      </c>
      <c r="K14254">
        <v>1430</v>
      </c>
      <c r="L14254">
        <v>731</v>
      </c>
      <c r="M14254">
        <v>2654</v>
      </c>
      <c r="N14254" t="s">
        <v>36603</v>
      </c>
    </row>
    <row r="14255" spans="1:14" x14ac:dyDescent="0.25">
      <c r="A14255">
        <v>6145</v>
      </c>
      <c r="H14255" t="s">
        <v>68164</v>
      </c>
      <c r="I14255">
        <v>437</v>
      </c>
      <c r="J14255">
        <v>2088</v>
      </c>
      <c r="K14255">
        <v>1431</v>
      </c>
      <c r="L14255">
        <v>431</v>
      </c>
      <c r="M14255">
        <v>2655</v>
      </c>
      <c r="N14255" t="s">
        <v>36603</v>
      </c>
    </row>
    <row r="14256" spans="1:14" x14ac:dyDescent="0.25">
      <c r="A14256">
        <v>3606</v>
      </c>
      <c r="H14256" t="s">
        <v>68165</v>
      </c>
      <c r="I14256">
        <v>723</v>
      </c>
      <c r="J14256">
        <v>2089</v>
      </c>
      <c r="K14256">
        <v>1432</v>
      </c>
      <c r="L14256">
        <v>732</v>
      </c>
      <c r="M14256">
        <v>2656</v>
      </c>
      <c r="N14256" t="s">
        <v>36603</v>
      </c>
    </row>
    <row r="14257" spans="1:14" x14ac:dyDescent="0.25">
      <c r="A14257">
        <v>3607</v>
      </c>
      <c r="H14257" t="s">
        <v>68166</v>
      </c>
      <c r="I14257">
        <v>723</v>
      </c>
      <c r="J14257">
        <v>2091</v>
      </c>
      <c r="K14257">
        <v>1434</v>
      </c>
      <c r="L14257">
        <v>478</v>
      </c>
      <c r="M14257">
        <v>2658</v>
      </c>
      <c r="N14257" t="s">
        <v>36603</v>
      </c>
    </row>
    <row r="14258" spans="1:14" x14ac:dyDescent="0.25">
      <c r="A14258">
        <v>14866</v>
      </c>
      <c r="H14258" t="s">
        <v>68167</v>
      </c>
      <c r="I14258">
        <v>725</v>
      </c>
      <c r="J14258">
        <v>2092</v>
      </c>
      <c r="K14258">
        <v>1435</v>
      </c>
      <c r="L14258">
        <v>733</v>
      </c>
      <c r="M14258">
        <v>2659</v>
      </c>
      <c r="N14258" t="s">
        <v>36603</v>
      </c>
    </row>
    <row r="14259" spans="1:14" x14ac:dyDescent="0.25">
      <c r="A14259">
        <v>3608</v>
      </c>
      <c r="H14259" t="s">
        <v>68168</v>
      </c>
      <c r="I14259">
        <v>723</v>
      </c>
      <c r="J14259">
        <v>2091</v>
      </c>
      <c r="K14259">
        <v>1436</v>
      </c>
      <c r="L14259">
        <v>343</v>
      </c>
      <c r="M14259">
        <v>2660</v>
      </c>
      <c r="N14259" t="s">
        <v>36603</v>
      </c>
    </row>
    <row r="14260" spans="1:14" x14ac:dyDescent="0.25">
      <c r="A14260">
        <v>3609</v>
      </c>
      <c r="H14260" t="s">
        <v>68169</v>
      </c>
      <c r="I14260">
        <v>723</v>
      </c>
      <c r="J14260">
        <v>2089</v>
      </c>
      <c r="K14260">
        <v>1432</v>
      </c>
      <c r="L14260">
        <v>92</v>
      </c>
      <c r="M14260">
        <v>2661</v>
      </c>
      <c r="N14260" t="s">
        <v>36603</v>
      </c>
    </row>
    <row r="14261" spans="1:14" x14ac:dyDescent="0.25">
      <c r="A14261">
        <v>13922</v>
      </c>
      <c r="H14261" t="s">
        <v>68170</v>
      </c>
      <c r="I14261">
        <v>490</v>
      </c>
      <c r="J14261">
        <v>1571</v>
      </c>
      <c r="K14261">
        <v>1040</v>
      </c>
      <c r="L14261">
        <v>297</v>
      </c>
      <c r="M14261">
        <v>6197</v>
      </c>
      <c r="N14261" t="s">
        <v>36603</v>
      </c>
    </row>
    <row r="14262" spans="1:14" x14ac:dyDescent="0.25">
      <c r="A14262">
        <v>3611</v>
      </c>
      <c r="H14262" t="s">
        <v>68171</v>
      </c>
      <c r="I14262">
        <v>723</v>
      </c>
      <c r="J14262">
        <v>2089</v>
      </c>
      <c r="K14262">
        <v>1438</v>
      </c>
      <c r="L14262">
        <v>92</v>
      </c>
      <c r="M14262">
        <v>2663</v>
      </c>
      <c r="N14262" t="s">
        <v>36603</v>
      </c>
    </row>
    <row r="14263" spans="1:14" x14ac:dyDescent="0.25">
      <c r="A14263">
        <v>4201</v>
      </c>
      <c r="H14263" t="s">
        <v>68172</v>
      </c>
      <c r="I14263">
        <v>702</v>
      </c>
      <c r="J14263">
        <v>2094</v>
      </c>
      <c r="K14263">
        <v>1396</v>
      </c>
      <c r="L14263">
        <v>113</v>
      </c>
      <c r="M14263">
        <v>2664</v>
      </c>
      <c r="N14263" t="s">
        <v>36603</v>
      </c>
    </row>
    <row r="14264" spans="1:14" x14ac:dyDescent="0.25">
      <c r="A14264">
        <v>3616</v>
      </c>
      <c r="H14264" t="s">
        <v>68173</v>
      </c>
      <c r="I14264">
        <v>726</v>
      </c>
      <c r="J14264">
        <v>2095</v>
      </c>
      <c r="K14264">
        <v>1439</v>
      </c>
      <c r="L14264">
        <v>734</v>
      </c>
      <c r="M14264">
        <v>2665</v>
      </c>
      <c r="N14264" t="s">
        <v>36603</v>
      </c>
    </row>
    <row r="14265" spans="1:14" x14ac:dyDescent="0.25">
      <c r="A14265">
        <v>10112</v>
      </c>
      <c r="H14265" t="s">
        <v>68174</v>
      </c>
      <c r="I14265">
        <v>650</v>
      </c>
      <c r="J14265">
        <v>1928</v>
      </c>
      <c r="K14265">
        <v>1440</v>
      </c>
      <c r="L14265">
        <v>36</v>
      </c>
      <c r="M14265">
        <v>2666</v>
      </c>
      <c r="N14265" t="s">
        <v>36603</v>
      </c>
    </row>
    <row r="14266" spans="1:14" x14ac:dyDescent="0.25">
      <c r="A14266">
        <v>3618</v>
      </c>
      <c r="H14266" t="s">
        <v>68175</v>
      </c>
      <c r="I14266">
        <v>726</v>
      </c>
      <c r="J14266">
        <v>2096</v>
      </c>
      <c r="K14266">
        <v>1441</v>
      </c>
      <c r="L14266">
        <v>375</v>
      </c>
      <c r="M14266">
        <v>2667</v>
      </c>
      <c r="N14266" t="s">
        <v>36603</v>
      </c>
    </row>
    <row r="14267" spans="1:14" x14ac:dyDescent="0.25">
      <c r="A14267">
        <v>5577</v>
      </c>
      <c r="H14267" t="s">
        <v>68176</v>
      </c>
      <c r="I14267">
        <v>494</v>
      </c>
      <c r="J14267">
        <v>2789</v>
      </c>
      <c r="K14267">
        <v>1045</v>
      </c>
      <c r="L14267">
        <v>841</v>
      </c>
      <c r="M14267">
        <v>3569</v>
      </c>
      <c r="N14267" t="s">
        <v>36603</v>
      </c>
    </row>
    <row r="14268" spans="1:14" x14ac:dyDescent="0.25">
      <c r="A14268">
        <v>3620</v>
      </c>
      <c r="H14268" t="s">
        <v>68177</v>
      </c>
      <c r="I14268">
        <v>726</v>
      </c>
      <c r="J14268">
        <v>2099</v>
      </c>
      <c r="K14268">
        <v>1441</v>
      </c>
      <c r="L14268">
        <v>735</v>
      </c>
      <c r="M14268">
        <v>2670</v>
      </c>
      <c r="N14268" t="s">
        <v>36603</v>
      </c>
    </row>
    <row r="14269" spans="1:14" x14ac:dyDescent="0.25">
      <c r="A14269">
        <v>5578</v>
      </c>
      <c r="H14269" t="s">
        <v>68178</v>
      </c>
      <c r="I14269">
        <v>494</v>
      </c>
      <c r="J14269">
        <v>2789</v>
      </c>
      <c r="K14269">
        <v>1045</v>
      </c>
      <c r="L14269">
        <v>647</v>
      </c>
      <c r="M14269">
        <v>4315</v>
      </c>
      <c r="N14269" t="s">
        <v>36603</v>
      </c>
    </row>
    <row r="14270" spans="1:14" x14ac:dyDescent="0.25">
      <c r="A14270">
        <v>5581</v>
      </c>
      <c r="H14270" t="s">
        <v>68179</v>
      </c>
      <c r="I14270">
        <v>494</v>
      </c>
      <c r="J14270">
        <v>2789</v>
      </c>
      <c r="K14270">
        <v>1045</v>
      </c>
      <c r="L14270">
        <v>892</v>
      </c>
      <c r="M14270">
        <v>4319</v>
      </c>
      <c r="N14270" t="s">
        <v>36603</v>
      </c>
    </row>
    <row r="14271" spans="1:14" x14ac:dyDescent="0.25">
      <c r="A14271">
        <v>3621</v>
      </c>
      <c r="H14271" t="s">
        <v>68180</v>
      </c>
      <c r="I14271">
        <v>726</v>
      </c>
      <c r="J14271">
        <v>2101</v>
      </c>
      <c r="K14271">
        <v>1443</v>
      </c>
      <c r="L14271">
        <v>173</v>
      </c>
      <c r="M14271">
        <v>2672</v>
      </c>
      <c r="N14271" t="s">
        <v>36603</v>
      </c>
    </row>
    <row r="14272" spans="1:14" x14ac:dyDescent="0.25">
      <c r="A14272">
        <v>11381</v>
      </c>
      <c r="H14272" t="s">
        <v>68181</v>
      </c>
      <c r="I14272">
        <v>958</v>
      </c>
      <c r="J14272">
        <v>6213</v>
      </c>
      <c r="K14272">
        <v>4084</v>
      </c>
      <c r="L14272">
        <v>432</v>
      </c>
      <c r="M14272">
        <v>2672</v>
      </c>
      <c r="N14272" t="s">
        <v>36603</v>
      </c>
    </row>
    <row r="14273" spans="1:14" x14ac:dyDescent="0.25">
      <c r="A14273">
        <v>5580</v>
      </c>
      <c r="H14273" t="s">
        <v>68182</v>
      </c>
      <c r="I14273">
        <v>494</v>
      </c>
      <c r="J14273">
        <v>3381</v>
      </c>
      <c r="K14273">
        <v>1045</v>
      </c>
      <c r="L14273">
        <v>79</v>
      </c>
      <c r="M14273">
        <v>4317</v>
      </c>
      <c r="N14273" t="s">
        <v>36603</v>
      </c>
    </row>
    <row r="14274" spans="1:14" x14ac:dyDescent="0.25">
      <c r="A14274">
        <v>19835</v>
      </c>
      <c r="H14274" t="s">
        <v>68183</v>
      </c>
      <c r="I14274">
        <v>344</v>
      </c>
      <c r="J14274">
        <v>2102</v>
      </c>
      <c r="K14274">
        <v>1444</v>
      </c>
      <c r="L14274">
        <v>191</v>
      </c>
      <c r="M14274">
        <v>2673</v>
      </c>
      <c r="N14274" t="s">
        <v>36603</v>
      </c>
    </row>
    <row r="14275" spans="1:14" x14ac:dyDescent="0.25">
      <c r="A14275">
        <v>3622</v>
      </c>
      <c r="H14275" t="s">
        <v>68184</v>
      </c>
      <c r="I14275">
        <v>726</v>
      </c>
      <c r="J14275">
        <v>2103</v>
      </c>
      <c r="K14275">
        <v>1441</v>
      </c>
      <c r="L14275">
        <v>574</v>
      </c>
      <c r="M14275">
        <v>2674</v>
      </c>
      <c r="N14275" t="s">
        <v>36603</v>
      </c>
    </row>
    <row r="14276" spans="1:14" x14ac:dyDescent="0.25">
      <c r="A14276">
        <v>3623</v>
      </c>
      <c r="H14276" t="s">
        <v>68185</v>
      </c>
      <c r="I14276">
        <v>726</v>
      </c>
      <c r="J14276">
        <v>2104</v>
      </c>
      <c r="K14276">
        <v>1441</v>
      </c>
      <c r="L14276">
        <v>547</v>
      </c>
      <c r="M14276">
        <v>2675</v>
      </c>
      <c r="N14276" t="s">
        <v>36603</v>
      </c>
    </row>
    <row r="14277" spans="1:14" x14ac:dyDescent="0.25">
      <c r="A14277">
        <v>3911</v>
      </c>
      <c r="H14277" t="s">
        <v>68186</v>
      </c>
      <c r="I14277">
        <v>728</v>
      </c>
      <c r="J14277">
        <v>2105</v>
      </c>
      <c r="K14277">
        <v>1445</v>
      </c>
      <c r="L14277">
        <v>224</v>
      </c>
      <c r="M14277">
        <v>2676</v>
      </c>
      <c r="N14277" t="s">
        <v>36603</v>
      </c>
    </row>
    <row r="14278" spans="1:14" x14ac:dyDescent="0.25">
      <c r="A14278">
        <v>3624</v>
      </c>
      <c r="H14278" t="s">
        <v>68187</v>
      </c>
      <c r="I14278">
        <v>726</v>
      </c>
      <c r="J14278">
        <v>2106</v>
      </c>
      <c r="K14278">
        <v>1441</v>
      </c>
      <c r="L14278">
        <v>502</v>
      </c>
      <c r="M14278">
        <v>2677</v>
      </c>
      <c r="N14278" t="s">
        <v>36603</v>
      </c>
    </row>
    <row r="14279" spans="1:14" x14ac:dyDescent="0.25">
      <c r="A14279">
        <v>7954</v>
      </c>
      <c r="H14279" t="s">
        <v>68188</v>
      </c>
      <c r="I14279">
        <v>440</v>
      </c>
      <c r="J14279">
        <v>2107</v>
      </c>
      <c r="K14279">
        <v>1446</v>
      </c>
      <c r="L14279">
        <v>161</v>
      </c>
      <c r="M14279">
        <v>2678</v>
      </c>
      <c r="N14279" t="s">
        <v>36603</v>
      </c>
    </row>
    <row r="14280" spans="1:14" x14ac:dyDescent="0.25">
      <c r="A14280">
        <v>9517</v>
      </c>
      <c r="H14280" t="s">
        <v>68189</v>
      </c>
      <c r="I14280">
        <v>498</v>
      </c>
      <c r="J14280">
        <v>1583</v>
      </c>
      <c r="K14280">
        <v>1050</v>
      </c>
      <c r="L14280">
        <v>223</v>
      </c>
      <c r="M14280">
        <v>6191</v>
      </c>
      <c r="N14280" t="s">
        <v>36603</v>
      </c>
    </row>
    <row r="14281" spans="1:14" x14ac:dyDescent="0.25">
      <c r="A14281">
        <v>3626</v>
      </c>
      <c r="H14281" t="s">
        <v>68190</v>
      </c>
      <c r="I14281">
        <v>729</v>
      </c>
      <c r="J14281">
        <v>2108</v>
      </c>
      <c r="K14281">
        <v>1447</v>
      </c>
      <c r="L14281">
        <v>85</v>
      </c>
      <c r="M14281">
        <v>2680</v>
      </c>
      <c r="N14281" t="s">
        <v>36603</v>
      </c>
    </row>
    <row r="14282" spans="1:14" x14ac:dyDescent="0.25">
      <c r="A14282">
        <v>4349</v>
      </c>
      <c r="H14282" t="s">
        <v>68191</v>
      </c>
      <c r="I14282">
        <v>484</v>
      </c>
      <c r="J14282">
        <v>2111</v>
      </c>
      <c r="K14282">
        <v>1448</v>
      </c>
      <c r="L14282">
        <v>118</v>
      </c>
      <c r="M14282">
        <v>2683</v>
      </c>
      <c r="N14282" t="s">
        <v>36603</v>
      </c>
    </row>
    <row r="14283" spans="1:14" x14ac:dyDescent="0.25">
      <c r="A14283">
        <v>3628</v>
      </c>
      <c r="H14283" t="s">
        <v>68192</v>
      </c>
      <c r="I14283">
        <v>729</v>
      </c>
      <c r="J14283">
        <v>2112</v>
      </c>
      <c r="K14283">
        <v>1449</v>
      </c>
      <c r="L14283">
        <v>377</v>
      </c>
      <c r="M14283">
        <v>2684</v>
      </c>
      <c r="N14283" t="s">
        <v>36603</v>
      </c>
    </row>
    <row r="14284" spans="1:14" x14ac:dyDescent="0.25">
      <c r="A14284">
        <v>3629</v>
      </c>
      <c r="H14284" t="s">
        <v>68193</v>
      </c>
      <c r="I14284">
        <v>729</v>
      </c>
      <c r="J14284">
        <v>2113</v>
      </c>
      <c r="K14284">
        <v>1447</v>
      </c>
      <c r="L14284">
        <v>107</v>
      </c>
      <c r="M14284">
        <v>2685</v>
      </c>
      <c r="N14284" t="s">
        <v>36603</v>
      </c>
    </row>
    <row r="14285" spans="1:14" x14ac:dyDescent="0.25">
      <c r="A14285">
        <v>13551</v>
      </c>
      <c r="H14285" t="s">
        <v>68194</v>
      </c>
      <c r="I14285">
        <v>338</v>
      </c>
      <c r="J14285">
        <v>1253</v>
      </c>
      <c r="K14285">
        <v>3258</v>
      </c>
      <c r="L14285">
        <v>74</v>
      </c>
      <c r="M14285">
        <v>2687</v>
      </c>
      <c r="N14285" t="s">
        <v>36603</v>
      </c>
    </row>
    <row r="14286" spans="1:14" x14ac:dyDescent="0.25">
      <c r="A14286">
        <v>3634</v>
      </c>
      <c r="H14286" t="s">
        <v>68195</v>
      </c>
      <c r="I14286">
        <v>729</v>
      </c>
      <c r="J14286">
        <v>2117</v>
      </c>
      <c r="K14286">
        <v>1452</v>
      </c>
      <c r="L14286">
        <v>690</v>
      </c>
      <c r="M14286">
        <v>2689</v>
      </c>
      <c r="N14286" t="s">
        <v>36603</v>
      </c>
    </row>
    <row r="14287" spans="1:14" x14ac:dyDescent="0.25">
      <c r="A14287">
        <v>5618</v>
      </c>
      <c r="H14287" t="s">
        <v>68196</v>
      </c>
      <c r="I14287">
        <v>734</v>
      </c>
      <c r="J14287">
        <v>3410</v>
      </c>
      <c r="K14287">
        <v>1056</v>
      </c>
      <c r="L14287">
        <v>249</v>
      </c>
      <c r="M14287">
        <v>4354</v>
      </c>
      <c r="N14287" t="s">
        <v>36603</v>
      </c>
    </row>
    <row r="14288" spans="1:14" x14ac:dyDescent="0.25">
      <c r="A14288">
        <v>3636</v>
      </c>
      <c r="H14288" t="s">
        <v>68197</v>
      </c>
      <c r="I14288">
        <v>733</v>
      </c>
      <c r="J14288">
        <v>2119</v>
      </c>
      <c r="K14288">
        <v>1454</v>
      </c>
      <c r="L14288">
        <v>736</v>
      </c>
      <c r="M14288">
        <v>2690</v>
      </c>
      <c r="N14288" t="s">
        <v>36603</v>
      </c>
    </row>
    <row r="14289" spans="1:14" x14ac:dyDescent="0.25">
      <c r="A14289">
        <v>5614</v>
      </c>
      <c r="H14289" t="s">
        <v>68198</v>
      </c>
      <c r="I14289">
        <v>734</v>
      </c>
      <c r="J14289">
        <v>2120</v>
      </c>
      <c r="K14289">
        <v>1455</v>
      </c>
      <c r="L14289">
        <v>737</v>
      </c>
      <c r="M14289">
        <v>2691</v>
      </c>
      <c r="N14289" t="s">
        <v>36603</v>
      </c>
    </row>
    <row r="14290" spans="1:14" x14ac:dyDescent="0.25">
      <c r="A14290">
        <v>3637</v>
      </c>
      <c r="H14290" t="s">
        <v>68199</v>
      </c>
      <c r="I14290">
        <v>733</v>
      </c>
      <c r="J14290">
        <v>2121</v>
      </c>
      <c r="K14290">
        <v>1456</v>
      </c>
      <c r="L14290">
        <v>738</v>
      </c>
      <c r="M14290">
        <v>2692</v>
      </c>
      <c r="N14290" t="s">
        <v>36603</v>
      </c>
    </row>
    <row r="14291" spans="1:14" x14ac:dyDescent="0.25">
      <c r="A14291">
        <v>3640</v>
      </c>
      <c r="H14291" t="s">
        <v>68200</v>
      </c>
      <c r="I14291">
        <v>733</v>
      </c>
      <c r="J14291">
        <v>2122</v>
      </c>
      <c r="K14291">
        <v>1457</v>
      </c>
      <c r="L14291">
        <v>156</v>
      </c>
      <c r="M14291">
        <v>2694</v>
      </c>
      <c r="N14291" t="s">
        <v>36603</v>
      </c>
    </row>
    <row r="14292" spans="1:14" x14ac:dyDescent="0.25">
      <c r="A14292">
        <v>4540</v>
      </c>
      <c r="H14292" t="s">
        <v>68201</v>
      </c>
      <c r="I14292">
        <v>430</v>
      </c>
      <c r="J14292">
        <v>2524</v>
      </c>
      <c r="K14292">
        <v>1421</v>
      </c>
      <c r="L14292">
        <v>764</v>
      </c>
      <c r="M14292">
        <v>2695</v>
      </c>
      <c r="N14292" t="s">
        <v>36603</v>
      </c>
    </row>
    <row r="14293" spans="1:14" x14ac:dyDescent="0.25">
      <c r="A14293">
        <v>13518</v>
      </c>
      <c r="H14293" t="s">
        <v>68202</v>
      </c>
      <c r="I14293">
        <v>735</v>
      </c>
      <c r="J14293">
        <v>2123</v>
      </c>
      <c r="K14293">
        <v>1458</v>
      </c>
      <c r="L14293">
        <v>94</v>
      </c>
      <c r="M14293">
        <v>2695</v>
      </c>
      <c r="N14293" t="s">
        <v>36603</v>
      </c>
    </row>
    <row r="14294" spans="1:14" x14ac:dyDescent="0.25">
      <c r="A14294">
        <v>18540</v>
      </c>
      <c r="H14294" t="s">
        <v>68203</v>
      </c>
      <c r="I14294">
        <v>1571</v>
      </c>
      <c r="J14294">
        <v>3680</v>
      </c>
      <c r="K14294">
        <v>3648</v>
      </c>
      <c r="L14294">
        <v>66</v>
      </c>
      <c r="M14294">
        <v>2695</v>
      </c>
      <c r="N14294" t="s">
        <v>36603</v>
      </c>
    </row>
    <row r="14295" spans="1:14" x14ac:dyDescent="0.25">
      <c r="A14295">
        <v>3641</v>
      </c>
      <c r="H14295" t="s">
        <v>68204</v>
      </c>
      <c r="I14295">
        <v>733</v>
      </c>
      <c r="J14295">
        <v>2121</v>
      </c>
      <c r="K14295">
        <v>1459</v>
      </c>
      <c r="L14295">
        <v>740</v>
      </c>
      <c r="M14295">
        <v>2696</v>
      </c>
      <c r="N14295" t="s">
        <v>36603</v>
      </c>
    </row>
    <row r="14296" spans="1:14" x14ac:dyDescent="0.25">
      <c r="A14296">
        <v>3642</v>
      </c>
      <c r="H14296" t="s">
        <v>68205</v>
      </c>
      <c r="I14296">
        <v>733</v>
      </c>
      <c r="J14296">
        <v>2119</v>
      </c>
      <c r="K14296">
        <v>1460</v>
      </c>
      <c r="L14296">
        <v>194</v>
      </c>
      <c r="M14296">
        <v>2697</v>
      </c>
      <c r="N14296" t="s">
        <v>36603</v>
      </c>
    </row>
    <row r="14297" spans="1:14" x14ac:dyDescent="0.25">
      <c r="A14297">
        <v>3643</v>
      </c>
      <c r="H14297" t="s">
        <v>68206</v>
      </c>
      <c r="I14297">
        <v>733</v>
      </c>
      <c r="J14297">
        <v>2119</v>
      </c>
      <c r="K14297">
        <v>1461</v>
      </c>
      <c r="L14297">
        <v>741</v>
      </c>
      <c r="M14297">
        <v>2698</v>
      </c>
      <c r="N14297" t="s">
        <v>36603</v>
      </c>
    </row>
    <row r="14298" spans="1:14" x14ac:dyDescent="0.25">
      <c r="A14298">
        <v>3644</v>
      </c>
      <c r="H14298" t="s">
        <v>68207</v>
      </c>
      <c r="I14298">
        <v>733</v>
      </c>
      <c r="J14298">
        <v>2125</v>
      </c>
      <c r="K14298">
        <v>1454</v>
      </c>
      <c r="L14298">
        <v>303</v>
      </c>
      <c r="M14298">
        <v>2700</v>
      </c>
      <c r="N14298" t="s">
        <v>36603</v>
      </c>
    </row>
    <row r="14299" spans="1:14" x14ac:dyDescent="0.25">
      <c r="A14299">
        <v>8703</v>
      </c>
      <c r="H14299" t="s">
        <v>68208</v>
      </c>
      <c r="I14299">
        <v>301</v>
      </c>
      <c r="J14299">
        <v>2127</v>
      </c>
      <c r="K14299">
        <v>1462</v>
      </c>
      <c r="L14299">
        <v>743</v>
      </c>
      <c r="M14299">
        <v>2702</v>
      </c>
      <c r="N14299" t="s">
        <v>36603</v>
      </c>
    </row>
    <row r="14300" spans="1:14" x14ac:dyDescent="0.25">
      <c r="A14300">
        <v>7723</v>
      </c>
      <c r="H14300" t="s">
        <v>68209</v>
      </c>
      <c r="I14300">
        <v>267</v>
      </c>
      <c r="J14300">
        <v>2130</v>
      </c>
      <c r="K14300">
        <v>1463</v>
      </c>
      <c r="L14300">
        <v>744</v>
      </c>
      <c r="M14300">
        <v>2705</v>
      </c>
      <c r="N14300" t="s">
        <v>36603</v>
      </c>
    </row>
    <row r="14301" spans="1:14" x14ac:dyDescent="0.25">
      <c r="A14301">
        <v>3651</v>
      </c>
      <c r="H14301" t="s">
        <v>68210</v>
      </c>
      <c r="I14301">
        <v>607</v>
      </c>
      <c r="J14301">
        <v>2131</v>
      </c>
      <c r="K14301">
        <v>1220</v>
      </c>
      <c r="L14301">
        <v>220</v>
      </c>
      <c r="M14301">
        <v>2706</v>
      </c>
      <c r="N14301" t="s">
        <v>36603</v>
      </c>
    </row>
    <row r="14302" spans="1:14" x14ac:dyDescent="0.25">
      <c r="A14302">
        <v>6063</v>
      </c>
      <c r="H14302" t="s">
        <v>68211</v>
      </c>
      <c r="I14302">
        <v>524</v>
      </c>
      <c r="J14302">
        <v>2132</v>
      </c>
      <c r="K14302">
        <v>1079</v>
      </c>
      <c r="L14302">
        <v>745</v>
      </c>
      <c r="M14302">
        <v>2708</v>
      </c>
      <c r="N14302" t="s">
        <v>36603</v>
      </c>
    </row>
    <row r="14303" spans="1:14" x14ac:dyDescent="0.25">
      <c r="A14303">
        <v>3656</v>
      </c>
      <c r="H14303" t="s">
        <v>68212</v>
      </c>
      <c r="I14303">
        <v>736</v>
      </c>
      <c r="J14303">
        <v>2134</v>
      </c>
      <c r="K14303">
        <v>1466</v>
      </c>
      <c r="L14303">
        <v>135</v>
      </c>
      <c r="M14303">
        <v>2710</v>
      </c>
      <c r="N14303" t="s">
        <v>36603</v>
      </c>
    </row>
    <row r="14304" spans="1:14" x14ac:dyDescent="0.25">
      <c r="A14304">
        <v>7458</v>
      </c>
      <c r="H14304" t="s">
        <v>68213</v>
      </c>
      <c r="I14304">
        <v>380</v>
      </c>
      <c r="J14304">
        <v>2386</v>
      </c>
      <c r="K14304">
        <v>1066</v>
      </c>
      <c r="L14304">
        <v>87</v>
      </c>
      <c r="M14304">
        <v>3038</v>
      </c>
      <c r="N14304" t="s">
        <v>36603</v>
      </c>
    </row>
    <row r="14305" spans="1:14" x14ac:dyDescent="0.25">
      <c r="A14305">
        <v>3657</v>
      </c>
      <c r="H14305" t="s">
        <v>68214</v>
      </c>
      <c r="I14305">
        <v>736</v>
      </c>
      <c r="J14305">
        <v>2135</v>
      </c>
      <c r="K14305">
        <v>1467</v>
      </c>
      <c r="L14305">
        <v>156</v>
      </c>
      <c r="M14305">
        <v>2711</v>
      </c>
      <c r="N14305" t="s">
        <v>36603</v>
      </c>
    </row>
    <row r="14306" spans="1:14" x14ac:dyDescent="0.25">
      <c r="A14306">
        <v>7367</v>
      </c>
      <c r="H14306" t="s">
        <v>68215</v>
      </c>
      <c r="I14306">
        <v>406</v>
      </c>
      <c r="J14306">
        <v>2918</v>
      </c>
      <c r="K14306">
        <v>1066</v>
      </c>
      <c r="L14306">
        <v>852</v>
      </c>
      <c r="M14306">
        <v>3735</v>
      </c>
      <c r="N14306" t="s">
        <v>36603</v>
      </c>
    </row>
    <row r="14307" spans="1:14" x14ac:dyDescent="0.25">
      <c r="A14307">
        <v>3659</v>
      </c>
      <c r="H14307" t="s">
        <v>68216</v>
      </c>
      <c r="I14307">
        <v>736</v>
      </c>
      <c r="J14307">
        <v>2136</v>
      </c>
      <c r="K14307">
        <v>1468</v>
      </c>
      <c r="L14307">
        <v>165</v>
      </c>
      <c r="M14307">
        <v>2712</v>
      </c>
      <c r="N14307" t="s">
        <v>36603</v>
      </c>
    </row>
    <row r="14308" spans="1:14" x14ac:dyDescent="0.25">
      <c r="A14308">
        <v>11101</v>
      </c>
      <c r="H14308" t="s">
        <v>68217</v>
      </c>
      <c r="I14308">
        <v>512</v>
      </c>
      <c r="J14308">
        <v>2342</v>
      </c>
      <c r="K14308">
        <v>1067</v>
      </c>
      <c r="L14308">
        <v>267</v>
      </c>
      <c r="M14308">
        <v>2985</v>
      </c>
      <c r="N14308" t="s">
        <v>36603</v>
      </c>
    </row>
    <row r="14309" spans="1:14" x14ac:dyDescent="0.25">
      <c r="A14309">
        <v>15373</v>
      </c>
      <c r="H14309" t="s">
        <v>68218</v>
      </c>
      <c r="I14309">
        <v>737</v>
      </c>
      <c r="J14309">
        <v>2138</v>
      </c>
      <c r="K14309">
        <v>1470</v>
      </c>
      <c r="L14309">
        <v>168</v>
      </c>
      <c r="M14309">
        <v>2714</v>
      </c>
      <c r="N14309" t="s">
        <v>36603</v>
      </c>
    </row>
    <row r="14310" spans="1:14" x14ac:dyDescent="0.25">
      <c r="A14310">
        <v>7614</v>
      </c>
      <c r="H14310" t="s">
        <v>68219</v>
      </c>
      <c r="I14310">
        <v>513</v>
      </c>
      <c r="J14310">
        <v>2339</v>
      </c>
      <c r="K14310">
        <v>1068</v>
      </c>
      <c r="L14310">
        <v>115</v>
      </c>
      <c r="M14310">
        <v>2983</v>
      </c>
      <c r="N14310" t="s">
        <v>36603</v>
      </c>
    </row>
    <row r="14311" spans="1:14" x14ac:dyDescent="0.25">
      <c r="A14311">
        <v>3666</v>
      </c>
      <c r="H14311" t="s">
        <v>68220</v>
      </c>
      <c r="I14311">
        <v>738</v>
      </c>
      <c r="J14311">
        <v>2140</v>
      </c>
      <c r="K14311">
        <v>1472</v>
      </c>
      <c r="L14311">
        <v>268</v>
      </c>
      <c r="M14311">
        <v>2717</v>
      </c>
      <c r="N14311" t="s">
        <v>36603</v>
      </c>
    </row>
    <row r="14312" spans="1:14" x14ac:dyDescent="0.25">
      <c r="A14312">
        <v>7612</v>
      </c>
      <c r="H14312" t="s">
        <v>68221</v>
      </c>
      <c r="I14312">
        <v>513</v>
      </c>
      <c r="J14312">
        <v>3266</v>
      </c>
      <c r="K14312">
        <v>1068</v>
      </c>
      <c r="L14312">
        <v>560</v>
      </c>
      <c r="M14312">
        <v>4158</v>
      </c>
      <c r="N14312" t="s">
        <v>36603</v>
      </c>
    </row>
    <row r="14313" spans="1:14" x14ac:dyDescent="0.25">
      <c r="A14313">
        <v>3667</v>
      </c>
      <c r="H14313" t="s">
        <v>68222</v>
      </c>
      <c r="I14313">
        <v>738</v>
      </c>
      <c r="J14313">
        <v>2142</v>
      </c>
      <c r="K14313">
        <v>1474</v>
      </c>
      <c r="L14313">
        <v>746</v>
      </c>
      <c r="M14313">
        <v>2719</v>
      </c>
      <c r="N14313" t="s">
        <v>36603</v>
      </c>
    </row>
    <row r="14314" spans="1:14" x14ac:dyDescent="0.25">
      <c r="A14314">
        <v>3749</v>
      </c>
      <c r="H14314" t="s">
        <v>68223</v>
      </c>
      <c r="I14314">
        <v>514</v>
      </c>
      <c r="J14314">
        <v>1619</v>
      </c>
      <c r="K14314">
        <v>1069</v>
      </c>
      <c r="L14314">
        <v>74</v>
      </c>
      <c r="M14314">
        <v>2797</v>
      </c>
      <c r="N14314" t="s">
        <v>36603</v>
      </c>
    </row>
    <row r="14315" spans="1:14" x14ac:dyDescent="0.25">
      <c r="A14315">
        <v>3668</v>
      </c>
      <c r="H14315" t="s">
        <v>68224</v>
      </c>
      <c r="I14315">
        <v>738</v>
      </c>
      <c r="J14315">
        <v>2144</v>
      </c>
      <c r="K14315">
        <v>1472</v>
      </c>
      <c r="L14315">
        <v>747</v>
      </c>
      <c r="M14315">
        <v>2721</v>
      </c>
      <c r="N14315" t="s">
        <v>36603</v>
      </c>
    </row>
    <row r="14316" spans="1:14" x14ac:dyDescent="0.25">
      <c r="A14316">
        <v>3747</v>
      </c>
      <c r="H14316" t="s">
        <v>68225</v>
      </c>
      <c r="I14316">
        <v>514</v>
      </c>
      <c r="J14316">
        <v>2198</v>
      </c>
      <c r="K14316">
        <v>1069</v>
      </c>
      <c r="L14316">
        <v>759</v>
      </c>
      <c r="M14316">
        <v>2795</v>
      </c>
      <c r="N14316" t="s">
        <v>36603</v>
      </c>
    </row>
    <row r="14317" spans="1:14" x14ac:dyDescent="0.25">
      <c r="A14317">
        <v>3670</v>
      </c>
      <c r="H14317" t="s">
        <v>68226</v>
      </c>
      <c r="I14317">
        <v>738</v>
      </c>
      <c r="J14317">
        <v>2142</v>
      </c>
      <c r="K14317">
        <v>1474</v>
      </c>
      <c r="L14317">
        <v>261</v>
      </c>
      <c r="M14317">
        <v>2722</v>
      </c>
      <c r="N14317" t="s">
        <v>36603</v>
      </c>
    </row>
    <row r="14318" spans="1:14" x14ac:dyDescent="0.25">
      <c r="A14318">
        <v>3752</v>
      </c>
      <c r="H14318" t="s">
        <v>68227</v>
      </c>
      <c r="I14318">
        <v>514</v>
      </c>
      <c r="J14318">
        <v>2198</v>
      </c>
      <c r="K14318">
        <v>1069</v>
      </c>
      <c r="L14318">
        <v>760</v>
      </c>
      <c r="M14318">
        <v>2800</v>
      </c>
      <c r="N14318" t="s">
        <v>36603</v>
      </c>
    </row>
    <row r="14319" spans="1:14" x14ac:dyDescent="0.25">
      <c r="A14319">
        <v>9637</v>
      </c>
      <c r="H14319" t="s">
        <v>68228</v>
      </c>
      <c r="I14319">
        <v>741</v>
      </c>
      <c r="J14319">
        <v>2145</v>
      </c>
      <c r="K14319">
        <v>1475</v>
      </c>
      <c r="L14319">
        <v>748</v>
      </c>
      <c r="M14319">
        <v>2723</v>
      </c>
      <c r="N14319" t="s">
        <v>36603</v>
      </c>
    </row>
    <row r="14320" spans="1:14" x14ac:dyDescent="0.25">
      <c r="A14320">
        <v>3748</v>
      </c>
      <c r="H14320" t="s">
        <v>68229</v>
      </c>
      <c r="I14320">
        <v>514</v>
      </c>
      <c r="J14320">
        <v>2199</v>
      </c>
      <c r="K14320">
        <v>1069</v>
      </c>
      <c r="L14320">
        <v>36</v>
      </c>
      <c r="M14320">
        <v>2796</v>
      </c>
      <c r="N14320" t="s">
        <v>36603</v>
      </c>
    </row>
    <row r="14321" spans="1:14" x14ac:dyDescent="0.25">
      <c r="A14321">
        <v>3671</v>
      </c>
      <c r="H14321" t="s">
        <v>68230</v>
      </c>
      <c r="I14321">
        <v>738</v>
      </c>
      <c r="J14321">
        <v>2140</v>
      </c>
      <c r="K14321">
        <v>1474</v>
      </c>
      <c r="L14321">
        <v>538</v>
      </c>
      <c r="M14321">
        <v>2724</v>
      </c>
      <c r="N14321" t="s">
        <v>36603</v>
      </c>
    </row>
    <row r="14322" spans="1:14" x14ac:dyDescent="0.25">
      <c r="A14322">
        <v>3753</v>
      </c>
      <c r="H14322" t="s">
        <v>68231</v>
      </c>
      <c r="I14322">
        <v>514</v>
      </c>
      <c r="J14322">
        <v>2199</v>
      </c>
      <c r="K14322">
        <v>1069</v>
      </c>
      <c r="L14322">
        <v>761</v>
      </c>
      <c r="M14322">
        <v>2802</v>
      </c>
      <c r="N14322" t="s">
        <v>36603</v>
      </c>
    </row>
    <row r="14323" spans="1:14" x14ac:dyDescent="0.25">
      <c r="A14323">
        <v>3672</v>
      </c>
      <c r="H14323" t="s">
        <v>68232</v>
      </c>
      <c r="I14323">
        <v>738</v>
      </c>
      <c r="J14323">
        <v>2146</v>
      </c>
      <c r="K14323">
        <v>1472</v>
      </c>
      <c r="L14323">
        <v>271</v>
      </c>
      <c r="M14323">
        <v>2725</v>
      </c>
      <c r="N14323" t="s">
        <v>36603</v>
      </c>
    </row>
    <row r="14324" spans="1:14" x14ac:dyDescent="0.25">
      <c r="A14324">
        <v>3751</v>
      </c>
      <c r="H14324" t="s">
        <v>68233</v>
      </c>
      <c r="I14324">
        <v>514</v>
      </c>
      <c r="J14324">
        <v>2200</v>
      </c>
      <c r="K14324">
        <v>1069</v>
      </c>
      <c r="L14324">
        <v>153</v>
      </c>
      <c r="M14324">
        <v>2798</v>
      </c>
      <c r="N14324" t="s">
        <v>36603</v>
      </c>
    </row>
    <row r="14325" spans="1:14" x14ac:dyDescent="0.25">
      <c r="A14325">
        <v>13422</v>
      </c>
      <c r="H14325" t="s">
        <v>68234</v>
      </c>
      <c r="I14325">
        <v>533</v>
      </c>
      <c r="J14325">
        <v>2147</v>
      </c>
      <c r="K14325">
        <v>1090</v>
      </c>
      <c r="L14325">
        <v>458</v>
      </c>
      <c r="M14325">
        <v>2726</v>
      </c>
      <c r="N14325" t="s">
        <v>36603</v>
      </c>
    </row>
    <row r="14326" spans="1:14" x14ac:dyDescent="0.25">
      <c r="A14326">
        <v>3673</v>
      </c>
      <c r="H14326" t="s">
        <v>68235</v>
      </c>
      <c r="I14326">
        <v>738</v>
      </c>
      <c r="J14326">
        <v>2146</v>
      </c>
      <c r="K14326">
        <v>1472</v>
      </c>
      <c r="L14326">
        <v>749</v>
      </c>
      <c r="M14326">
        <v>2727</v>
      </c>
      <c r="N14326" t="s">
        <v>36603</v>
      </c>
    </row>
    <row r="14327" spans="1:14" x14ac:dyDescent="0.25">
      <c r="A14327">
        <v>9292</v>
      </c>
      <c r="H14327" t="s">
        <v>68236</v>
      </c>
      <c r="I14327">
        <v>742</v>
      </c>
      <c r="J14327">
        <v>2148</v>
      </c>
      <c r="K14327">
        <v>1476</v>
      </c>
      <c r="L14327">
        <v>180</v>
      </c>
      <c r="M14327">
        <v>2728</v>
      </c>
      <c r="N14327" t="s">
        <v>36603</v>
      </c>
    </row>
    <row r="14328" spans="1:14" x14ac:dyDescent="0.25">
      <c r="A14328">
        <v>3674</v>
      </c>
      <c r="H14328" t="s">
        <v>68237</v>
      </c>
      <c r="I14328">
        <v>738</v>
      </c>
      <c r="J14328">
        <v>2142</v>
      </c>
      <c r="K14328">
        <v>1472</v>
      </c>
      <c r="L14328">
        <v>425</v>
      </c>
      <c r="M14328">
        <v>2729</v>
      </c>
      <c r="N14328" t="s">
        <v>36603</v>
      </c>
    </row>
    <row r="14329" spans="1:14" x14ac:dyDescent="0.25">
      <c r="A14329">
        <v>11687</v>
      </c>
      <c r="H14329" t="s">
        <v>68238</v>
      </c>
      <c r="I14329">
        <v>519</v>
      </c>
      <c r="J14329">
        <v>1466</v>
      </c>
      <c r="K14329">
        <v>1073</v>
      </c>
      <c r="L14329">
        <v>488</v>
      </c>
      <c r="M14329">
        <v>4785</v>
      </c>
      <c r="N14329" t="s">
        <v>36603</v>
      </c>
    </row>
    <row r="14330" spans="1:14" x14ac:dyDescent="0.25">
      <c r="A14330">
        <v>11171</v>
      </c>
      <c r="H14330" t="s">
        <v>68239</v>
      </c>
      <c r="I14330">
        <v>542</v>
      </c>
      <c r="J14330">
        <v>2149</v>
      </c>
      <c r="K14330">
        <v>1105</v>
      </c>
      <c r="L14330">
        <v>616</v>
      </c>
      <c r="M14330">
        <v>2730</v>
      </c>
      <c r="N14330" t="s">
        <v>36603</v>
      </c>
    </row>
    <row r="14331" spans="1:14" x14ac:dyDescent="0.25">
      <c r="A14331">
        <v>4694</v>
      </c>
      <c r="H14331" t="s">
        <v>68240</v>
      </c>
      <c r="I14331">
        <v>743</v>
      </c>
      <c r="J14331">
        <v>2150</v>
      </c>
      <c r="K14331">
        <v>1477</v>
      </c>
      <c r="L14331">
        <v>246</v>
      </c>
      <c r="M14331">
        <v>2731</v>
      </c>
      <c r="N14331" t="s">
        <v>36603</v>
      </c>
    </row>
    <row r="14332" spans="1:14" x14ac:dyDescent="0.25">
      <c r="A14332">
        <v>3677</v>
      </c>
      <c r="H14332" t="s">
        <v>68241</v>
      </c>
      <c r="I14332">
        <v>579</v>
      </c>
      <c r="J14332">
        <v>2151</v>
      </c>
      <c r="K14332">
        <v>1163</v>
      </c>
      <c r="L14332">
        <v>316</v>
      </c>
      <c r="M14332">
        <v>2734</v>
      </c>
      <c r="N14332" t="s">
        <v>36603</v>
      </c>
    </row>
    <row r="14333" spans="1:14" x14ac:dyDescent="0.25">
      <c r="A14333">
        <v>4591</v>
      </c>
      <c r="H14333" t="s">
        <v>68242</v>
      </c>
      <c r="I14333">
        <v>520</v>
      </c>
      <c r="J14333">
        <v>2742</v>
      </c>
      <c r="K14333">
        <v>1075</v>
      </c>
      <c r="L14333">
        <v>444</v>
      </c>
      <c r="M14333">
        <v>3505</v>
      </c>
      <c r="N14333" t="s">
        <v>36603</v>
      </c>
    </row>
    <row r="14334" spans="1:14" x14ac:dyDescent="0.25">
      <c r="A14334">
        <v>5016</v>
      </c>
      <c r="H14334" t="s">
        <v>68243</v>
      </c>
      <c r="I14334">
        <v>565</v>
      </c>
      <c r="J14334">
        <v>2153</v>
      </c>
      <c r="K14334">
        <v>1478</v>
      </c>
      <c r="L14334">
        <v>382</v>
      </c>
      <c r="M14334">
        <v>2736</v>
      </c>
      <c r="N14334" t="s">
        <v>36603</v>
      </c>
    </row>
    <row r="14335" spans="1:14" x14ac:dyDescent="0.25">
      <c r="A14335">
        <v>9030</v>
      </c>
      <c r="H14335" t="s">
        <v>68244</v>
      </c>
      <c r="I14335">
        <v>310</v>
      </c>
      <c r="J14335">
        <v>2154</v>
      </c>
      <c r="K14335">
        <v>1479</v>
      </c>
      <c r="L14335">
        <v>750</v>
      </c>
      <c r="M14335">
        <v>2737</v>
      </c>
      <c r="N14335" t="s">
        <v>36603</v>
      </c>
    </row>
    <row r="14336" spans="1:14" x14ac:dyDescent="0.25">
      <c r="A14336">
        <v>11811</v>
      </c>
      <c r="H14336" t="s">
        <v>68245</v>
      </c>
      <c r="I14336">
        <v>744</v>
      </c>
      <c r="J14336">
        <v>2156</v>
      </c>
      <c r="K14336">
        <v>1480</v>
      </c>
      <c r="L14336">
        <v>751</v>
      </c>
      <c r="M14336">
        <v>2739</v>
      </c>
      <c r="N14336" t="s">
        <v>36603</v>
      </c>
    </row>
    <row r="14337" spans="1:14" x14ac:dyDescent="0.25">
      <c r="A14337">
        <v>5366</v>
      </c>
      <c r="H14337" t="s">
        <v>68246</v>
      </c>
      <c r="I14337">
        <v>312</v>
      </c>
      <c r="J14337">
        <v>2157</v>
      </c>
      <c r="K14337">
        <v>1481</v>
      </c>
      <c r="L14337">
        <v>405</v>
      </c>
      <c r="M14337">
        <v>2740</v>
      </c>
      <c r="N14337" t="s">
        <v>36603</v>
      </c>
    </row>
    <row r="14338" spans="1:14" x14ac:dyDescent="0.25">
      <c r="A14338">
        <v>12868</v>
      </c>
      <c r="H14338" t="s">
        <v>68247</v>
      </c>
      <c r="I14338">
        <v>745</v>
      </c>
      <c r="J14338">
        <v>2159</v>
      </c>
      <c r="K14338">
        <v>1482</v>
      </c>
      <c r="L14338">
        <v>106</v>
      </c>
      <c r="M14338">
        <v>2742</v>
      </c>
      <c r="N14338" t="s">
        <v>36603</v>
      </c>
    </row>
    <row r="14339" spans="1:14" x14ac:dyDescent="0.25">
      <c r="A14339">
        <v>3686</v>
      </c>
      <c r="H14339" t="s">
        <v>68248</v>
      </c>
      <c r="I14339">
        <v>746</v>
      </c>
      <c r="J14339">
        <v>2160</v>
      </c>
      <c r="K14339">
        <v>1483</v>
      </c>
      <c r="L14339">
        <v>156</v>
      </c>
      <c r="M14339">
        <v>2743</v>
      </c>
      <c r="N14339" t="s">
        <v>36603</v>
      </c>
    </row>
    <row r="14340" spans="1:14" x14ac:dyDescent="0.25">
      <c r="A14340">
        <v>3687</v>
      </c>
      <c r="H14340" t="s">
        <v>68249</v>
      </c>
      <c r="I14340">
        <v>746</v>
      </c>
      <c r="J14340">
        <v>2161</v>
      </c>
      <c r="K14340">
        <v>1484</v>
      </c>
      <c r="L14340">
        <v>354</v>
      </c>
      <c r="M14340">
        <v>2744</v>
      </c>
      <c r="N14340" t="s">
        <v>36603</v>
      </c>
    </row>
    <row r="14341" spans="1:14" x14ac:dyDescent="0.25">
      <c r="A14341">
        <v>3781</v>
      </c>
      <c r="H14341" t="s">
        <v>68250</v>
      </c>
      <c r="I14341">
        <v>747</v>
      </c>
      <c r="J14341">
        <v>2162</v>
      </c>
      <c r="K14341">
        <v>1485</v>
      </c>
      <c r="L14341">
        <v>165</v>
      </c>
      <c r="M14341">
        <v>2745</v>
      </c>
      <c r="N14341" t="s">
        <v>36603</v>
      </c>
    </row>
    <row r="14342" spans="1:14" x14ac:dyDescent="0.25">
      <c r="A14342">
        <v>3689</v>
      </c>
      <c r="H14342" t="s">
        <v>68251</v>
      </c>
      <c r="I14342">
        <v>746</v>
      </c>
      <c r="J14342">
        <v>2163</v>
      </c>
      <c r="K14342">
        <v>1486</v>
      </c>
      <c r="L14342">
        <v>752</v>
      </c>
      <c r="M14342">
        <v>2746</v>
      </c>
      <c r="N14342" t="s">
        <v>36603</v>
      </c>
    </row>
    <row r="14343" spans="1:14" x14ac:dyDescent="0.25">
      <c r="A14343">
        <v>3690</v>
      </c>
      <c r="H14343" t="s">
        <v>68252</v>
      </c>
      <c r="I14343">
        <v>746</v>
      </c>
      <c r="J14343">
        <v>2161</v>
      </c>
      <c r="K14343">
        <v>1432</v>
      </c>
      <c r="L14343">
        <v>200</v>
      </c>
      <c r="M14343">
        <v>2748</v>
      </c>
      <c r="N14343" t="s">
        <v>36603</v>
      </c>
    </row>
    <row r="14344" spans="1:14" x14ac:dyDescent="0.25">
      <c r="A14344">
        <v>6958</v>
      </c>
      <c r="H14344" t="s">
        <v>68253</v>
      </c>
      <c r="I14344">
        <v>582</v>
      </c>
      <c r="J14344">
        <v>1935</v>
      </c>
      <c r="K14344">
        <v>1488</v>
      </c>
      <c r="L14344">
        <v>16</v>
      </c>
      <c r="M14344">
        <v>2749</v>
      </c>
      <c r="N14344" t="s">
        <v>36603</v>
      </c>
    </row>
    <row r="14345" spans="1:14" x14ac:dyDescent="0.25">
      <c r="A14345">
        <v>6067</v>
      </c>
      <c r="H14345" t="s">
        <v>68254</v>
      </c>
      <c r="I14345">
        <v>524</v>
      </c>
      <c r="J14345">
        <v>2132</v>
      </c>
      <c r="K14345">
        <v>1079</v>
      </c>
      <c r="L14345">
        <v>922</v>
      </c>
      <c r="M14345">
        <v>4725</v>
      </c>
      <c r="N14345" t="s">
        <v>36603</v>
      </c>
    </row>
    <row r="14346" spans="1:14" x14ac:dyDescent="0.25">
      <c r="A14346">
        <v>3692</v>
      </c>
      <c r="H14346" t="s">
        <v>68255</v>
      </c>
      <c r="I14346">
        <v>746</v>
      </c>
      <c r="J14346">
        <v>2161</v>
      </c>
      <c r="K14346">
        <v>1432</v>
      </c>
      <c r="L14346">
        <v>25</v>
      </c>
      <c r="M14346">
        <v>2751</v>
      </c>
      <c r="N14346" t="s">
        <v>36603</v>
      </c>
    </row>
    <row r="14347" spans="1:14" x14ac:dyDescent="0.25">
      <c r="A14347">
        <v>3694</v>
      </c>
      <c r="H14347" t="s">
        <v>68256</v>
      </c>
      <c r="I14347">
        <v>746</v>
      </c>
      <c r="J14347">
        <v>2161</v>
      </c>
      <c r="K14347">
        <v>1432</v>
      </c>
      <c r="L14347">
        <v>449</v>
      </c>
      <c r="M14347">
        <v>2752</v>
      </c>
      <c r="N14347" t="s">
        <v>36603</v>
      </c>
    </row>
    <row r="14348" spans="1:14" x14ac:dyDescent="0.25">
      <c r="A14348">
        <v>4525</v>
      </c>
      <c r="H14348" t="s">
        <v>68257</v>
      </c>
      <c r="I14348">
        <v>858</v>
      </c>
      <c r="J14348">
        <v>711</v>
      </c>
      <c r="K14348">
        <v>1840</v>
      </c>
      <c r="L14348">
        <v>401</v>
      </c>
      <c r="M14348">
        <v>3441</v>
      </c>
      <c r="N14348" t="s">
        <v>36603</v>
      </c>
    </row>
    <row r="14349" spans="1:14" x14ac:dyDescent="0.25">
      <c r="A14349">
        <v>8736</v>
      </c>
      <c r="H14349" t="s">
        <v>68258</v>
      </c>
      <c r="I14349">
        <v>750</v>
      </c>
      <c r="J14349">
        <v>2169</v>
      </c>
      <c r="K14349">
        <v>1493</v>
      </c>
      <c r="L14349">
        <v>422</v>
      </c>
      <c r="M14349">
        <v>2755</v>
      </c>
      <c r="N14349" t="s">
        <v>36603</v>
      </c>
    </row>
    <row r="14350" spans="1:14" x14ac:dyDescent="0.25">
      <c r="A14350">
        <v>16027</v>
      </c>
      <c r="H14350" t="s">
        <v>68259</v>
      </c>
      <c r="I14350">
        <v>527</v>
      </c>
      <c r="J14350">
        <v>2306</v>
      </c>
      <c r="K14350">
        <v>1081</v>
      </c>
      <c r="L14350">
        <v>268</v>
      </c>
      <c r="M14350">
        <v>2936</v>
      </c>
      <c r="N14350" t="s">
        <v>36603</v>
      </c>
    </row>
    <row r="14351" spans="1:14" x14ac:dyDescent="0.25">
      <c r="A14351">
        <v>18744</v>
      </c>
      <c r="H14351" t="s">
        <v>68260</v>
      </c>
      <c r="I14351">
        <v>979</v>
      </c>
      <c r="J14351">
        <v>2952</v>
      </c>
      <c r="K14351">
        <v>2019</v>
      </c>
      <c r="L14351">
        <v>382</v>
      </c>
      <c r="M14351">
        <v>2936</v>
      </c>
      <c r="N14351" t="s">
        <v>36603</v>
      </c>
    </row>
    <row r="14352" spans="1:14" x14ac:dyDescent="0.25">
      <c r="A14352">
        <v>7844</v>
      </c>
      <c r="H14352" t="s">
        <v>68261</v>
      </c>
      <c r="I14352">
        <v>575</v>
      </c>
      <c r="J14352">
        <v>4585</v>
      </c>
      <c r="K14352">
        <v>3203</v>
      </c>
      <c r="L14352">
        <v>112</v>
      </c>
      <c r="M14352">
        <v>2936</v>
      </c>
      <c r="N14352" t="s">
        <v>36603</v>
      </c>
    </row>
    <row r="14353" spans="1:14" x14ac:dyDescent="0.25">
      <c r="A14353">
        <v>3701</v>
      </c>
      <c r="H14353" t="s">
        <v>68262</v>
      </c>
      <c r="I14353">
        <v>749</v>
      </c>
      <c r="J14353">
        <v>2168</v>
      </c>
      <c r="K14353">
        <v>1492</v>
      </c>
      <c r="L14353">
        <v>498</v>
      </c>
      <c r="M14353">
        <v>2757</v>
      </c>
      <c r="N14353" t="s">
        <v>36603</v>
      </c>
    </row>
    <row r="14354" spans="1:14" x14ac:dyDescent="0.25">
      <c r="A14354">
        <v>16021</v>
      </c>
      <c r="H14354" t="s">
        <v>68263</v>
      </c>
      <c r="I14354">
        <v>527</v>
      </c>
      <c r="J14354">
        <v>2306</v>
      </c>
      <c r="K14354">
        <v>1081</v>
      </c>
      <c r="L14354">
        <v>5</v>
      </c>
      <c r="M14354">
        <v>4590</v>
      </c>
      <c r="N14354" t="s">
        <v>36603</v>
      </c>
    </row>
    <row r="14355" spans="1:14" x14ac:dyDescent="0.25">
      <c r="A14355">
        <v>3702</v>
      </c>
      <c r="H14355" t="s">
        <v>68264</v>
      </c>
      <c r="I14355">
        <v>749</v>
      </c>
      <c r="J14355">
        <v>2167</v>
      </c>
      <c r="K14355">
        <v>1491</v>
      </c>
      <c r="L14355">
        <v>169</v>
      </c>
      <c r="M14355">
        <v>2758</v>
      </c>
      <c r="N14355" t="s">
        <v>36603</v>
      </c>
    </row>
    <row r="14356" spans="1:14" x14ac:dyDescent="0.25">
      <c r="A14356">
        <v>3703</v>
      </c>
      <c r="H14356" t="s">
        <v>68265</v>
      </c>
      <c r="I14356">
        <v>749</v>
      </c>
      <c r="J14356">
        <v>2172</v>
      </c>
      <c r="K14356">
        <v>1496</v>
      </c>
      <c r="L14356">
        <v>652</v>
      </c>
      <c r="M14356">
        <v>2760</v>
      </c>
      <c r="N14356" t="s">
        <v>36603</v>
      </c>
    </row>
    <row r="14357" spans="1:14" x14ac:dyDescent="0.25">
      <c r="A14357">
        <v>5915</v>
      </c>
      <c r="H14357" t="s">
        <v>68266</v>
      </c>
      <c r="I14357">
        <v>752</v>
      </c>
      <c r="J14357">
        <v>2174</v>
      </c>
      <c r="K14357">
        <v>1498</v>
      </c>
      <c r="L14357">
        <v>114</v>
      </c>
      <c r="M14357">
        <v>2763</v>
      </c>
      <c r="N14357" t="s">
        <v>36603</v>
      </c>
    </row>
    <row r="14358" spans="1:14" x14ac:dyDescent="0.25">
      <c r="A14358">
        <v>14945</v>
      </c>
      <c r="H14358" t="s">
        <v>68267</v>
      </c>
      <c r="I14358">
        <v>753</v>
      </c>
      <c r="J14358">
        <v>2177</v>
      </c>
      <c r="K14358">
        <v>1499</v>
      </c>
      <c r="L14358">
        <v>754</v>
      </c>
      <c r="M14358">
        <v>2766</v>
      </c>
      <c r="N14358" t="s">
        <v>36603</v>
      </c>
    </row>
    <row r="14359" spans="1:14" x14ac:dyDescent="0.25">
      <c r="A14359">
        <v>14396</v>
      </c>
      <c r="H14359" t="s">
        <v>68268</v>
      </c>
      <c r="I14359">
        <v>711</v>
      </c>
      <c r="J14359">
        <v>2061</v>
      </c>
      <c r="K14359">
        <v>1500</v>
      </c>
      <c r="L14359">
        <v>263</v>
      </c>
      <c r="M14359">
        <v>2767</v>
      </c>
      <c r="N14359" t="s">
        <v>36603</v>
      </c>
    </row>
    <row r="14360" spans="1:14" x14ac:dyDescent="0.25">
      <c r="A14360">
        <v>11295</v>
      </c>
      <c r="H14360" t="s">
        <v>68269</v>
      </c>
      <c r="I14360">
        <v>639</v>
      </c>
      <c r="J14360">
        <v>1902</v>
      </c>
      <c r="K14360">
        <v>1501</v>
      </c>
      <c r="L14360">
        <v>755</v>
      </c>
      <c r="M14360">
        <v>2768</v>
      </c>
      <c r="N14360" t="s">
        <v>36603</v>
      </c>
    </row>
    <row r="14361" spans="1:14" x14ac:dyDescent="0.25">
      <c r="A14361">
        <v>3718</v>
      </c>
      <c r="H14361" t="s">
        <v>68270</v>
      </c>
      <c r="I14361">
        <v>754</v>
      </c>
      <c r="J14361">
        <v>2179</v>
      </c>
      <c r="K14361">
        <v>1502</v>
      </c>
      <c r="L14361">
        <v>268</v>
      </c>
      <c r="M14361">
        <v>2770</v>
      </c>
      <c r="N14361" t="s">
        <v>36603</v>
      </c>
    </row>
    <row r="14362" spans="1:14" x14ac:dyDescent="0.25">
      <c r="A14362">
        <v>3719</v>
      </c>
      <c r="H14362" t="s">
        <v>68271</v>
      </c>
      <c r="I14362">
        <v>754</v>
      </c>
      <c r="J14362">
        <v>2180</v>
      </c>
      <c r="K14362">
        <v>1503</v>
      </c>
      <c r="L14362">
        <v>64</v>
      </c>
      <c r="M14362">
        <v>2771</v>
      </c>
      <c r="N14362" t="s">
        <v>36603</v>
      </c>
    </row>
    <row r="14363" spans="1:14" x14ac:dyDescent="0.25">
      <c r="A14363">
        <v>3721</v>
      </c>
      <c r="H14363" t="s">
        <v>68272</v>
      </c>
      <c r="I14363">
        <v>754</v>
      </c>
      <c r="J14363">
        <v>2180</v>
      </c>
      <c r="K14363">
        <v>1505</v>
      </c>
      <c r="L14363">
        <v>189</v>
      </c>
      <c r="M14363">
        <v>2773</v>
      </c>
      <c r="N14363" t="s">
        <v>36603</v>
      </c>
    </row>
    <row r="14364" spans="1:14" x14ac:dyDescent="0.25">
      <c r="A14364">
        <v>3723</v>
      </c>
      <c r="H14364" t="s">
        <v>68273</v>
      </c>
      <c r="I14364">
        <v>754</v>
      </c>
      <c r="J14364">
        <v>2182</v>
      </c>
      <c r="K14364">
        <v>1506</v>
      </c>
      <c r="L14364">
        <v>8</v>
      </c>
      <c r="M14364">
        <v>2775</v>
      </c>
      <c r="N14364" t="s">
        <v>36603</v>
      </c>
    </row>
    <row r="14365" spans="1:14" x14ac:dyDescent="0.25">
      <c r="A14365">
        <v>3728</v>
      </c>
      <c r="H14365" t="s">
        <v>68274</v>
      </c>
      <c r="I14365">
        <v>755</v>
      </c>
      <c r="J14365">
        <v>2184</v>
      </c>
      <c r="K14365">
        <v>1507</v>
      </c>
      <c r="L14365">
        <v>193</v>
      </c>
      <c r="M14365">
        <v>2777</v>
      </c>
      <c r="N14365" t="s">
        <v>36603</v>
      </c>
    </row>
    <row r="14366" spans="1:14" x14ac:dyDescent="0.25">
      <c r="A14366">
        <v>11042</v>
      </c>
      <c r="H14366" t="s">
        <v>68275</v>
      </c>
      <c r="I14366">
        <v>627</v>
      </c>
      <c r="J14366">
        <v>1867</v>
      </c>
      <c r="K14366">
        <v>1264</v>
      </c>
      <c r="L14366">
        <v>450</v>
      </c>
      <c r="M14366">
        <v>2778</v>
      </c>
      <c r="N14366" t="s">
        <v>36603</v>
      </c>
    </row>
    <row r="14367" spans="1:14" x14ac:dyDescent="0.25">
      <c r="A14367">
        <v>3731</v>
      </c>
      <c r="H14367" t="s">
        <v>68276</v>
      </c>
      <c r="I14367">
        <v>755</v>
      </c>
      <c r="J14367">
        <v>2186</v>
      </c>
      <c r="K14367">
        <v>1508</v>
      </c>
      <c r="L14367">
        <v>197</v>
      </c>
      <c r="M14367">
        <v>2780</v>
      </c>
      <c r="N14367" t="s">
        <v>36603</v>
      </c>
    </row>
    <row r="14368" spans="1:14" x14ac:dyDescent="0.25">
      <c r="A14368">
        <v>18139</v>
      </c>
      <c r="H14368" t="s">
        <v>68277</v>
      </c>
      <c r="I14368">
        <v>757</v>
      </c>
      <c r="J14368">
        <v>2187</v>
      </c>
      <c r="K14368">
        <v>1509</v>
      </c>
      <c r="L14368">
        <v>4</v>
      </c>
      <c r="M14368">
        <v>2781</v>
      </c>
      <c r="N14368" t="s">
        <v>36603</v>
      </c>
    </row>
    <row r="14369" spans="1:14" x14ac:dyDescent="0.25">
      <c r="A14369">
        <v>11862</v>
      </c>
      <c r="H14369" t="s">
        <v>68278</v>
      </c>
      <c r="I14369">
        <v>758</v>
      </c>
      <c r="J14369">
        <v>2188</v>
      </c>
      <c r="K14369">
        <v>1510</v>
      </c>
      <c r="L14369">
        <v>757</v>
      </c>
      <c r="M14369">
        <v>2782</v>
      </c>
      <c r="N14369" t="s">
        <v>36603</v>
      </c>
    </row>
    <row r="14370" spans="1:14" x14ac:dyDescent="0.25">
      <c r="A14370">
        <v>15463</v>
      </c>
      <c r="H14370" t="s">
        <v>68279</v>
      </c>
      <c r="I14370">
        <v>1025</v>
      </c>
      <c r="J14370">
        <v>3102</v>
      </c>
      <c r="K14370">
        <v>1092</v>
      </c>
      <c r="L14370">
        <v>866</v>
      </c>
      <c r="M14370">
        <v>3961</v>
      </c>
      <c r="N14370" t="s">
        <v>36603</v>
      </c>
    </row>
    <row r="14371" spans="1:14" x14ac:dyDescent="0.25">
      <c r="A14371">
        <v>13020</v>
      </c>
      <c r="H14371" t="s">
        <v>68280</v>
      </c>
      <c r="I14371">
        <v>759</v>
      </c>
      <c r="J14371">
        <v>2189</v>
      </c>
      <c r="K14371">
        <v>1511</v>
      </c>
      <c r="L14371">
        <v>364</v>
      </c>
      <c r="M14371">
        <v>2784</v>
      </c>
      <c r="N14371" t="s">
        <v>36603</v>
      </c>
    </row>
    <row r="14372" spans="1:14" x14ac:dyDescent="0.25">
      <c r="A14372">
        <v>13794</v>
      </c>
      <c r="H14372" t="s">
        <v>68281</v>
      </c>
      <c r="I14372">
        <v>801</v>
      </c>
      <c r="J14372">
        <v>2322</v>
      </c>
      <c r="K14372">
        <v>2891</v>
      </c>
      <c r="L14372">
        <v>157</v>
      </c>
      <c r="M14372">
        <v>2785</v>
      </c>
      <c r="N14372" t="s">
        <v>36603</v>
      </c>
    </row>
    <row r="14373" spans="1:14" x14ac:dyDescent="0.25">
      <c r="A14373">
        <v>3738</v>
      </c>
      <c r="H14373" t="s">
        <v>68282</v>
      </c>
      <c r="I14373">
        <v>553</v>
      </c>
      <c r="J14373">
        <v>2191</v>
      </c>
      <c r="K14373">
        <v>1120</v>
      </c>
      <c r="L14373">
        <v>180</v>
      </c>
      <c r="M14373">
        <v>2786</v>
      </c>
      <c r="N14373" t="s">
        <v>36603</v>
      </c>
    </row>
    <row r="14374" spans="1:14" x14ac:dyDescent="0.25">
      <c r="A14374">
        <v>3739</v>
      </c>
      <c r="H14374" t="s">
        <v>68283</v>
      </c>
      <c r="I14374">
        <v>553</v>
      </c>
      <c r="J14374">
        <v>2192</v>
      </c>
      <c r="K14374">
        <v>1513</v>
      </c>
      <c r="L14374">
        <v>243</v>
      </c>
      <c r="M14374">
        <v>2787</v>
      </c>
      <c r="N14374" t="s">
        <v>36603</v>
      </c>
    </row>
    <row r="14375" spans="1:14" x14ac:dyDescent="0.25">
      <c r="A14375">
        <v>10935</v>
      </c>
      <c r="H14375" t="s">
        <v>68284</v>
      </c>
      <c r="I14375">
        <v>506</v>
      </c>
      <c r="J14375">
        <v>1603</v>
      </c>
      <c r="K14375">
        <v>1516</v>
      </c>
      <c r="L14375">
        <v>413</v>
      </c>
      <c r="M14375">
        <v>2789</v>
      </c>
      <c r="N14375" t="s">
        <v>36603</v>
      </c>
    </row>
    <row r="14376" spans="1:14" x14ac:dyDescent="0.25">
      <c r="A14376">
        <v>3743</v>
      </c>
      <c r="H14376" t="s">
        <v>68285</v>
      </c>
      <c r="I14376">
        <v>553</v>
      </c>
      <c r="J14376">
        <v>2192</v>
      </c>
      <c r="K14376">
        <v>1517</v>
      </c>
      <c r="L14376">
        <v>8</v>
      </c>
      <c r="M14376">
        <v>2790</v>
      </c>
      <c r="N14376" t="s">
        <v>36603</v>
      </c>
    </row>
    <row r="14377" spans="1:14" x14ac:dyDescent="0.25">
      <c r="A14377">
        <v>18112</v>
      </c>
      <c r="H14377" t="s">
        <v>68286</v>
      </c>
      <c r="I14377">
        <v>538</v>
      </c>
      <c r="J14377">
        <v>1675</v>
      </c>
      <c r="K14377">
        <v>1098</v>
      </c>
      <c r="L14377">
        <v>196</v>
      </c>
      <c r="M14377">
        <v>7584</v>
      </c>
      <c r="N14377" t="s">
        <v>36603</v>
      </c>
    </row>
    <row r="14378" spans="1:14" x14ac:dyDescent="0.25">
      <c r="A14378">
        <v>3744</v>
      </c>
      <c r="H14378" t="s">
        <v>68287</v>
      </c>
      <c r="I14378">
        <v>553</v>
      </c>
      <c r="J14378">
        <v>2195</v>
      </c>
      <c r="K14378">
        <v>1120</v>
      </c>
      <c r="L14378">
        <v>758</v>
      </c>
      <c r="M14378">
        <v>2791</v>
      </c>
      <c r="N14378" t="s">
        <v>36603</v>
      </c>
    </row>
    <row r="14379" spans="1:14" x14ac:dyDescent="0.25">
      <c r="A14379">
        <v>8700</v>
      </c>
      <c r="H14379" t="s">
        <v>68288</v>
      </c>
      <c r="I14379">
        <v>301</v>
      </c>
      <c r="J14379">
        <v>1809</v>
      </c>
      <c r="K14379">
        <v>1518</v>
      </c>
      <c r="L14379">
        <v>427</v>
      </c>
      <c r="M14379">
        <v>2792</v>
      </c>
      <c r="N14379" t="s">
        <v>36603</v>
      </c>
    </row>
    <row r="14380" spans="1:14" x14ac:dyDescent="0.25">
      <c r="A14380">
        <v>8718</v>
      </c>
      <c r="H14380" t="s">
        <v>68289</v>
      </c>
      <c r="I14380">
        <v>682</v>
      </c>
      <c r="J14380">
        <v>2196</v>
      </c>
      <c r="K14380">
        <v>1519</v>
      </c>
      <c r="L14380">
        <v>159</v>
      </c>
      <c r="M14380">
        <v>2793</v>
      </c>
      <c r="N14380" t="s">
        <v>36603</v>
      </c>
    </row>
    <row r="14381" spans="1:14" x14ac:dyDescent="0.25">
      <c r="A14381">
        <v>3887</v>
      </c>
      <c r="H14381" t="s">
        <v>68290</v>
      </c>
      <c r="I14381">
        <v>589</v>
      </c>
      <c r="J14381">
        <v>725</v>
      </c>
      <c r="K14381">
        <v>1179</v>
      </c>
      <c r="L14381">
        <v>11</v>
      </c>
      <c r="M14381">
        <v>2923</v>
      </c>
      <c r="N14381" t="s">
        <v>36603</v>
      </c>
    </row>
    <row r="14382" spans="1:14" x14ac:dyDescent="0.25">
      <c r="A14382">
        <v>9237</v>
      </c>
      <c r="H14382" t="s">
        <v>68291</v>
      </c>
      <c r="I14382">
        <v>691</v>
      </c>
      <c r="J14382">
        <v>2019</v>
      </c>
      <c r="K14382">
        <v>1379</v>
      </c>
      <c r="L14382">
        <v>514</v>
      </c>
      <c r="M14382">
        <v>2801</v>
      </c>
      <c r="N14382" t="s">
        <v>36603</v>
      </c>
    </row>
    <row r="14383" spans="1:14" x14ac:dyDescent="0.25">
      <c r="A14383">
        <v>3888</v>
      </c>
      <c r="H14383" t="s">
        <v>68292</v>
      </c>
      <c r="I14383">
        <v>589</v>
      </c>
      <c r="J14383">
        <v>2298</v>
      </c>
      <c r="K14383">
        <v>1179</v>
      </c>
      <c r="L14383">
        <v>31</v>
      </c>
      <c r="M14383">
        <v>2924</v>
      </c>
      <c r="N14383" t="s">
        <v>36603</v>
      </c>
    </row>
    <row r="14384" spans="1:14" x14ac:dyDescent="0.25">
      <c r="A14384">
        <v>5204</v>
      </c>
      <c r="H14384" t="s">
        <v>68293</v>
      </c>
      <c r="I14384">
        <v>761</v>
      </c>
      <c r="J14384">
        <v>2202</v>
      </c>
      <c r="K14384">
        <v>1520</v>
      </c>
      <c r="L14384">
        <v>682</v>
      </c>
      <c r="M14384">
        <v>2803</v>
      </c>
      <c r="N14384" t="s">
        <v>36603</v>
      </c>
    </row>
    <row r="14385" spans="1:14" x14ac:dyDescent="0.25">
      <c r="A14385">
        <v>3889</v>
      </c>
      <c r="H14385" t="s">
        <v>68294</v>
      </c>
      <c r="I14385">
        <v>589</v>
      </c>
      <c r="J14385">
        <v>2299</v>
      </c>
      <c r="K14385">
        <v>1179</v>
      </c>
      <c r="L14385">
        <v>139</v>
      </c>
      <c r="M14385">
        <v>2925</v>
      </c>
      <c r="N14385" t="s">
        <v>36603</v>
      </c>
    </row>
    <row r="14386" spans="1:14" x14ac:dyDescent="0.25">
      <c r="A14386">
        <v>11851</v>
      </c>
      <c r="H14386" t="s">
        <v>68295</v>
      </c>
      <c r="I14386">
        <v>762</v>
      </c>
      <c r="J14386">
        <v>2203</v>
      </c>
      <c r="K14386">
        <v>1521</v>
      </c>
      <c r="L14386">
        <v>302</v>
      </c>
      <c r="M14386">
        <v>2804</v>
      </c>
      <c r="N14386" t="s">
        <v>36603</v>
      </c>
    </row>
    <row r="14387" spans="1:14" x14ac:dyDescent="0.25">
      <c r="A14387">
        <v>4152</v>
      </c>
      <c r="H14387" t="s">
        <v>68296</v>
      </c>
      <c r="I14387">
        <v>763</v>
      </c>
      <c r="J14387">
        <v>2204</v>
      </c>
      <c r="K14387">
        <v>1522</v>
      </c>
      <c r="L14387">
        <v>111</v>
      </c>
      <c r="M14387">
        <v>2805</v>
      </c>
      <c r="N14387" t="s">
        <v>36603</v>
      </c>
    </row>
    <row r="14388" spans="1:14" x14ac:dyDescent="0.25">
      <c r="A14388">
        <v>3762</v>
      </c>
      <c r="H14388" t="s">
        <v>68297</v>
      </c>
      <c r="I14388">
        <v>636</v>
      </c>
      <c r="J14388">
        <v>2206</v>
      </c>
      <c r="K14388">
        <v>1523</v>
      </c>
      <c r="L14388">
        <v>61</v>
      </c>
      <c r="M14388">
        <v>2807</v>
      </c>
      <c r="N14388" t="s">
        <v>36603</v>
      </c>
    </row>
    <row r="14389" spans="1:14" x14ac:dyDescent="0.25">
      <c r="A14389">
        <v>7809</v>
      </c>
      <c r="H14389" t="s">
        <v>68298</v>
      </c>
      <c r="I14389">
        <v>241</v>
      </c>
      <c r="J14389">
        <v>2209</v>
      </c>
      <c r="K14389">
        <v>1524</v>
      </c>
      <c r="L14389">
        <v>4</v>
      </c>
      <c r="M14389">
        <v>2811</v>
      </c>
      <c r="N14389" t="s">
        <v>36603</v>
      </c>
    </row>
    <row r="14390" spans="1:14" x14ac:dyDescent="0.25">
      <c r="A14390">
        <v>6147</v>
      </c>
      <c r="H14390" t="s">
        <v>68299</v>
      </c>
      <c r="I14390">
        <v>437</v>
      </c>
      <c r="J14390">
        <v>1887</v>
      </c>
      <c r="K14390">
        <v>1105</v>
      </c>
      <c r="L14390">
        <v>775</v>
      </c>
      <c r="M14390">
        <v>4688</v>
      </c>
      <c r="N14390" t="s">
        <v>36603</v>
      </c>
    </row>
    <row r="14391" spans="1:14" x14ac:dyDescent="0.25">
      <c r="A14391">
        <v>3773</v>
      </c>
      <c r="H14391" t="s">
        <v>68300</v>
      </c>
      <c r="I14391">
        <v>254</v>
      </c>
      <c r="J14391">
        <v>2212</v>
      </c>
      <c r="K14391">
        <v>1525</v>
      </c>
      <c r="L14391">
        <v>4</v>
      </c>
      <c r="M14391">
        <v>2814</v>
      </c>
      <c r="N14391" t="s">
        <v>36603</v>
      </c>
    </row>
    <row r="14392" spans="1:14" x14ac:dyDescent="0.25">
      <c r="A14392">
        <v>7278</v>
      </c>
      <c r="H14392" t="s">
        <v>68301</v>
      </c>
      <c r="I14392">
        <v>767</v>
      </c>
      <c r="J14392">
        <v>2213</v>
      </c>
      <c r="K14392">
        <v>1526</v>
      </c>
      <c r="L14392">
        <v>38</v>
      </c>
      <c r="M14392">
        <v>2815</v>
      </c>
      <c r="N14392" t="s">
        <v>36603</v>
      </c>
    </row>
    <row r="14393" spans="1:14" x14ac:dyDescent="0.25">
      <c r="A14393">
        <v>11177</v>
      </c>
      <c r="H14393" t="s">
        <v>68302</v>
      </c>
      <c r="I14393">
        <v>542</v>
      </c>
      <c r="J14393">
        <v>2149</v>
      </c>
      <c r="K14393">
        <v>1105</v>
      </c>
      <c r="L14393">
        <v>573</v>
      </c>
      <c r="M14393">
        <v>3434</v>
      </c>
      <c r="N14393" t="s">
        <v>36603</v>
      </c>
    </row>
    <row r="14394" spans="1:14" x14ac:dyDescent="0.25">
      <c r="A14394">
        <v>11172</v>
      </c>
      <c r="H14394" t="s">
        <v>68303</v>
      </c>
      <c r="I14394">
        <v>542</v>
      </c>
      <c r="J14394">
        <v>2320</v>
      </c>
      <c r="K14394">
        <v>1105</v>
      </c>
      <c r="L14394">
        <v>267</v>
      </c>
      <c r="M14394">
        <v>2953</v>
      </c>
      <c r="N14394" t="s">
        <v>36603</v>
      </c>
    </row>
    <row r="14395" spans="1:14" x14ac:dyDescent="0.25">
      <c r="A14395">
        <v>3989</v>
      </c>
      <c r="H14395" t="s">
        <v>68304</v>
      </c>
      <c r="I14395">
        <v>293</v>
      </c>
      <c r="J14395">
        <v>2216</v>
      </c>
      <c r="K14395">
        <v>1527</v>
      </c>
      <c r="L14395">
        <v>2</v>
      </c>
      <c r="M14395">
        <v>2819</v>
      </c>
      <c r="N14395" t="s">
        <v>36603</v>
      </c>
    </row>
    <row r="14396" spans="1:14" x14ac:dyDescent="0.25">
      <c r="A14396">
        <v>4873</v>
      </c>
      <c r="H14396" t="s">
        <v>68305</v>
      </c>
      <c r="I14396">
        <v>543</v>
      </c>
      <c r="J14396">
        <v>2926</v>
      </c>
      <c r="K14396">
        <v>1106</v>
      </c>
      <c r="L14396">
        <v>156</v>
      </c>
      <c r="M14396">
        <v>3745</v>
      </c>
      <c r="N14396" t="s">
        <v>36603</v>
      </c>
    </row>
    <row r="14397" spans="1:14" x14ac:dyDescent="0.25">
      <c r="A14397">
        <v>3779</v>
      </c>
      <c r="H14397" t="s">
        <v>68306</v>
      </c>
      <c r="I14397">
        <v>747</v>
      </c>
      <c r="J14397">
        <v>2162</v>
      </c>
      <c r="K14397">
        <v>1485</v>
      </c>
      <c r="L14397">
        <v>123</v>
      </c>
      <c r="M14397">
        <v>2820</v>
      </c>
      <c r="N14397" t="s">
        <v>36603</v>
      </c>
    </row>
    <row r="14398" spans="1:14" x14ac:dyDescent="0.25">
      <c r="A14398">
        <v>18163</v>
      </c>
      <c r="H14398" t="s">
        <v>68307</v>
      </c>
      <c r="I14398">
        <v>256</v>
      </c>
      <c r="J14398">
        <v>2217</v>
      </c>
      <c r="K14398">
        <v>1528</v>
      </c>
      <c r="L14398">
        <v>439</v>
      </c>
      <c r="M14398">
        <v>2821</v>
      </c>
      <c r="N14398" t="s">
        <v>36603</v>
      </c>
    </row>
    <row r="14399" spans="1:14" x14ac:dyDescent="0.25">
      <c r="A14399">
        <v>3780</v>
      </c>
      <c r="H14399" t="s">
        <v>68308</v>
      </c>
      <c r="I14399">
        <v>747</v>
      </c>
      <c r="J14399">
        <v>2215</v>
      </c>
      <c r="K14399">
        <v>1485</v>
      </c>
      <c r="L14399">
        <v>59</v>
      </c>
      <c r="M14399">
        <v>2822</v>
      </c>
      <c r="N14399" t="s">
        <v>36603</v>
      </c>
    </row>
    <row r="14400" spans="1:14" x14ac:dyDescent="0.25">
      <c r="A14400">
        <v>3783</v>
      </c>
      <c r="H14400" t="s">
        <v>68309</v>
      </c>
      <c r="I14400">
        <v>747</v>
      </c>
      <c r="J14400">
        <v>2215</v>
      </c>
      <c r="K14400">
        <v>1485</v>
      </c>
      <c r="L14400">
        <v>764</v>
      </c>
      <c r="M14400">
        <v>2824</v>
      </c>
      <c r="N14400" t="s">
        <v>36603</v>
      </c>
    </row>
    <row r="14401" spans="1:14" x14ac:dyDescent="0.25">
      <c r="A14401">
        <v>18357</v>
      </c>
      <c r="H14401" t="s">
        <v>68310</v>
      </c>
      <c r="I14401">
        <v>1720</v>
      </c>
      <c r="J14401">
        <v>4098</v>
      </c>
      <c r="K14401">
        <v>4107</v>
      </c>
      <c r="L14401">
        <v>332</v>
      </c>
      <c r="M14401">
        <v>2824</v>
      </c>
      <c r="N14401" t="s">
        <v>36603</v>
      </c>
    </row>
    <row r="14402" spans="1:14" x14ac:dyDescent="0.25">
      <c r="A14402">
        <v>4878</v>
      </c>
      <c r="H14402" t="s">
        <v>68311</v>
      </c>
      <c r="I14402">
        <v>543</v>
      </c>
      <c r="J14402">
        <v>2929</v>
      </c>
      <c r="K14402">
        <v>1106</v>
      </c>
      <c r="L14402">
        <v>455</v>
      </c>
      <c r="M14402">
        <v>3751</v>
      </c>
      <c r="N14402" t="s">
        <v>36603</v>
      </c>
    </row>
    <row r="14403" spans="1:14" x14ac:dyDescent="0.25">
      <c r="A14403">
        <v>3786</v>
      </c>
      <c r="H14403" t="s">
        <v>68312</v>
      </c>
      <c r="I14403">
        <v>768</v>
      </c>
      <c r="J14403">
        <v>2219</v>
      </c>
      <c r="K14403">
        <v>1529</v>
      </c>
      <c r="L14403">
        <v>520</v>
      </c>
      <c r="M14403">
        <v>2826</v>
      </c>
      <c r="N14403" t="s">
        <v>36603</v>
      </c>
    </row>
    <row r="14404" spans="1:14" x14ac:dyDescent="0.25">
      <c r="A14404">
        <v>4165</v>
      </c>
      <c r="H14404" t="s">
        <v>68313</v>
      </c>
      <c r="I14404">
        <v>717</v>
      </c>
      <c r="J14404">
        <v>726</v>
      </c>
      <c r="K14404">
        <v>1581</v>
      </c>
      <c r="L14404">
        <v>27</v>
      </c>
      <c r="M14404">
        <v>2918</v>
      </c>
      <c r="N14404" t="s">
        <v>36603</v>
      </c>
    </row>
    <row r="14405" spans="1:14" x14ac:dyDescent="0.25">
      <c r="A14405">
        <v>4229</v>
      </c>
      <c r="H14405" t="s">
        <v>68314</v>
      </c>
      <c r="I14405">
        <v>473</v>
      </c>
      <c r="J14405">
        <v>2220</v>
      </c>
      <c r="K14405">
        <v>1530</v>
      </c>
      <c r="L14405">
        <v>60</v>
      </c>
      <c r="M14405">
        <v>2827</v>
      </c>
      <c r="N14405" t="s">
        <v>36603</v>
      </c>
    </row>
    <row r="14406" spans="1:14" x14ac:dyDescent="0.25">
      <c r="A14406">
        <v>3787</v>
      </c>
      <c r="H14406" t="s">
        <v>68315</v>
      </c>
      <c r="I14406">
        <v>768</v>
      </c>
      <c r="J14406">
        <v>2221</v>
      </c>
      <c r="K14406">
        <v>1531</v>
      </c>
      <c r="L14406">
        <v>765</v>
      </c>
      <c r="M14406">
        <v>2828</v>
      </c>
      <c r="N14406" t="s">
        <v>36603</v>
      </c>
    </row>
    <row r="14407" spans="1:14" x14ac:dyDescent="0.25">
      <c r="A14407">
        <v>3926</v>
      </c>
      <c r="H14407" t="s">
        <v>68316</v>
      </c>
      <c r="I14407">
        <v>623</v>
      </c>
      <c r="J14407">
        <v>2222</v>
      </c>
      <c r="K14407">
        <v>1532</v>
      </c>
      <c r="L14407">
        <v>506</v>
      </c>
      <c r="M14407">
        <v>2829</v>
      </c>
      <c r="N14407" t="s">
        <v>36603</v>
      </c>
    </row>
    <row r="14408" spans="1:14" x14ac:dyDescent="0.25">
      <c r="A14408">
        <v>3788</v>
      </c>
      <c r="H14408" t="s">
        <v>68317</v>
      </c>
      <c r="I14408">
        <v>768</v>
      </c>
      <c r="J14408">
        <v>2223</v>
      </c>
      <c r="K14408">
        <v>1533</v>
      </c>
      <c r="L14408">
        <v>766</v>
      </c>
      <c r="M14408">
        <v>2830</v>
      </c>
      <c r="N14408" t="s">
        <v>36603</v>
      </c>
    </row>
    <row r="14409" spans="1:14" x14ac:dyDescent="0.25">
      <c r="A14409">
        <v>4333</v>
      </c>
      <c r="H14409" t="s">
        <v>68318</v>
      </c>
      <c r="I14409">
        <v>769</v>
      </c>
      <c r="J14409">
        <v>2224</v>
      </c>
      <c r="K14409">
        <v>1491</v>
      </c>
      <c r="L14409">
        <v>767</v>
      </c>
      <c r="M14409">
        <v>2831</v>
      </c>
      <c r="N14409" t="s">
        <v>36603</v>
      </c>
    </row>
    <row r="14410" spans="1:14" x14ac:dyDescent="0.25">
      <c r="A14410">
        <v>3789</v>
      </c>
      <c r="H14410" t="s">
        <v>68319</v>
      </c>
      <c r="I14410">
        <v>768</v>
      </c>
      <c r="J14410">
        <v>2225</v>
      </c>
      <c r="K14410">
        <v>1534</v>
      </c>
      <c r="L14410">
        <v>229</v>
      </c>
      <c r="M14410">
        <v>2832</v>
      </c>
      <c r="N14410" t="s">
        <v>36603</v>
      </c>
    </row>
    <row r="14411" spans="1:14" x14ac:dyDescent="0.25">
      <c r="A14411">
        <v>7779</v>
      </c>
      <c r="H14411" t="s">
        <v>68320</v>
      </c>
      <c r="I14411">
        <v>557</v>
      </c>
      <c r="J14411">
        <v>2226</v>
      </c>
      <c r="K14411">
        <v>1127</v>
      </c>
      <c r="L14411">
        <v>460</v>
      </c>
      <c r="M14411">
        <v>2833</v>
      </c>
      <c r="N14411" t="s">
        <v>36603</v>
      </c>
    </row>
    <row r="14412" spans="1:14" x14ac:dyDescent="0.25">
      <c r="A14412">
        <v>3790</v>
      </c>
      <c r="H14412" t="s">
        <v>68321</v>
      </c>
      <c r="I14412">
        <v>768</v>
      </c>
      <c r="J14412">
        <v>2227</v>
      </c>
      <c r="K14412">
        <v>1535</v>
      </c>
      <c r="L14412">
        <v>553</v>
      </c>
      <c r="M14412">
        <v>2834</v>
      </c>
      <c r="N14412" t="s">
        <v>36603</v>
      </c>
    </row>
    <row r="14413" spans="1:14" x14ac:dyDescent="0.25">
      <c r="A14413">
        <v>3791</v>
      </c>
      <c r="H14413" t="s">
        <v>68322</v>
      </c>
      <c r="I14413">
        <v>768</v>
      </c>
      <c r="J14413">
        <v>2225</v>
      </c>
      <c r="K14413">
        <v>1536</v>
      </c>
      <c r="L14413">
        <v>36</v>
      </c>
      <c r="M14413">
        <v>2835</v>
      </c>
      <c r="N14413" t="s">
        <v>36603</v>
      </c>
    </row>
    <row r="14414" spans="1:14" x14ac:dyDescent="0.25">
      <c r="A14414">
        <v>3793</v>
      </c>
      <c r="H14414" t="s">
        <v>68323</v>
      </c>
      <c r="I14414">
        <v>768</v>
      </c>
      <c r="J14414">
        <v>2221</v>
      </c>
      <c r="K14414">
        <v>1538</v>
      </c>
      <c r="L14414">
        <v>306</v>
      </c>
      <c r="M14414">
        <v>2838</v>
      </c>
      <c r="N14414" t="s">
        <v>36603</v>
      </c>
    </row>
    <row r="14415" spans="1:14" x14ac:dyDescent="0.25">
      <c r="A14415">
        <v>3794</v>
      </c>
      <c r="H14415" t="s">
        <v>68324</v>
      </c>
      <c r="I14415">
        <v>768</v>
      </c>
      <c r="J14415">
        <v>2230</v>
      </c>
      <c r="K14415">
        <v>1540</v>
      </c>
      <c r="L14415">
        <v>189</v>
      </c>
      <c r="M14415">
        <v>2840</v>
      </c>
      <c r="N14415" t="s">
        <v>36603</v>
      </c>
    </row>
    <row r="14416" spans="1:14" x14ac:dyDescent="0.25">
      <c r="A14416">
        <v>3796</v>
      </c>
      <c r="H14416" t="s">
        <v>68325</v>
      </c>
      <c r="I14416">
        <v>772</v>
      </c>
      <c r="J14416">
        <v>2232</v>
      </c>
      <c r="K14416">
        <v>1541</v>
      </c>
      <c r="L14416">
        <v>153</v>
      </c>
      <c r="M14416">
        <v>2842</v>
      </c>
      <c r="N14416" t="s">
        <v>36603</v>
      </c>
    </row>
    <row r="14417" spans="1:14" x14ac:dyDescent="0.25">
      <c r="A14417">
        <v>3999</v>
      </c>
      <c r="H14417" t="s">
        <v>68326</v>
      </c>
      <c r="I14417">
        <v>773</v>
      </c>
      <c r="J14417">
        <v>2233</v>
      </c>
      <c r="K14417">
        <v>1432</v>
      </c>
      <c r="L14417">
        <v>53</v>
      </c>
      <c r="M14417">
        <v>2843</v>
      </c>
      <c r="N14417" t="s">
        <v>36603</v>
      </c>
    </row>
    <row r="14418" spans="1:14" x14ac:dyDescent="0.25">
      <c r="A14418">
        <v>3802</v>
      </c>
      <c r="H14418" t="s">
        <v>68327</v>
      </c>
      <c r="I14418">
        <v>772</v>
      </c>
      <c r="J14418">
        <v>2235</v>
      </c>
      <c r="K14418">
        <v>1545</v>
      </c>
      <c r="L14418">
        <v>26</v>
      </c>
      <c r="M14418">
        <v>2849</v>
      </c>
      <c r="N14418" t="s">
        <v>36603</v>
      </c>
    </row>
    <row r="14419" spans="1:14" x14ac:dyDescent="0.25">
      <c r="A14419">
        <v>3803</v>
      </c>
      <c r="H14419" t="s">
        <v>68328</v>
      </c>
      <c r="I14419">
        <v>772</v>
      </c>
      <c r="J14419">
        <v>2235</v>
      </c>
      <c r="K14419">
        <v>1545</v>
      </c>
      <c r="L14419">
        <v>8</v>
      </c>
      <c r="M14419">
        <v>2850</v>
      </c>
      <c r="N14419" t="s">
        <v>36603</v>
      </c>
    </row>
    <row r="14420" spans="1:14" x14ac:dyDescent="0.25">
      <c r="A14420">
        <v>5077</v>
      </c>
      <c r="H14420" t="s">
        <v>68329</v>
      </c>
      <c r="I14420">
        <v>369</v>
      </c>
      <c r="J14420">
        <v>2238</v>
      </c>
      <c r="K14420">
        <v>1546</v>
      </c>
      <c r="L14420">
        <v>38</v>
      </c>
      <c r="M14420">
        <v>2851</v>
      </c>
      <c r="N14420" t="s">
        <v>36603</v>
      </c>
    </row>
    <row r="14421" spans="1:14" x14ac:dyDescent="0.25">
      <c r="A14421">
        <v>7933</v>
      </c>
      <c r="H14421" t="s">
        <v>68330</v>
      </c>
      <c r="I14421">
        <v>405</v>
      </c>
      <c r="J14421">
        <v>2239</v>
      </c>
      <c r="K14421">
        <v>1547</v>
      </c>
      <c r="L14421">
        <v>162</v>
      </c>
      <c r="M14421">
        <v>2852</v>
      </c>
      <c r="N14421" t="s">
        <v>36603</v>
      </c>
    </row>
    <row r="14422" spans="1:14" x14ac:dyDescent="0.25">
      <c r="A14422">
        <v>7786</v>
      </c>
      <c r="H14422" t="s">
        <v>68331</v>
      </c>
      <c r="I14422">
        <v>557</v>
      </c>
      <c r="J14422">
        <v>1706</v>
      </c>
      <c r="K14422">
        <v>1127</v>
      </c>
      <c r="L14422">
        <v>353</v>
      </c>
      <c r="M14422">
        <v>5404</v>
      </c>
      <c r="N14422" t="s">
        <v>36603</v>
      </c>
    </row>
    <row r="14423" spans="1:14" x14ac:dyDescent="0.25">
      <c r="A14423">
        <v>14190</v>
      </c>
      <c r="H14423" t="s">
        <v>68332</v>
      </c>
      <c r="I14423">
        <v>781</v>
      </c>
      <c r="J14423">
        <v>2249</v>
      </c>
      <c r="K14423">
        <v>1551</v>
      </c>
      <c r="L14423">
        <v>63</v>
      </c>
      <c r="M14423">
        <v>2863</v>
      </c>
      <c r="N14423" t="s">
        <v>36603</v>
      </c>
    </row>
    <row r="14424" spans="1:14" x14ac:dyDescent="0.25">
      <c r="A14424">
        <v>20332</v>
      </c>
      <c r="H14424" t="s">
        <v>68333</v>
      </c>
      <c r="I14424">
        <v>878</v>
      </c>
      <c r="J14424">
        <v>2588</v>
      </c>
      <c r="K14424">
        <v>3341</v>
      </c>
      <c r="L14424">
        <v>25</v>
      </c>
      <c r="M14424">
        <v>5118</v>
      </c>
      <c r="N14424" t="s">
        <v>36603</v>
      </c>
    </row>
    <row r="14425" spans="1:14" x14ac:dyDescent="0.25">
      <c r="A14425">
        <v>16096</v>
      </c>
      <c r="H14425" t="s">
        <v>68334</v>
      </c>
      <c r="I14425">
        <v>991</v>
      </c>
      <c r="J14425">
        <v>7526</v>
      </c>
      <c r="K14425">
        <v>4650</v>
      </c>
      <c r="L14425">
        <v>1131</v>
      </c>
      <c r="M14425">
        <v>5118</v>
      </c>
      <c r="N14425" t="s">
        <v>36603</v>
      </c>
    </row>
    <row r="14426" spans="1:14" x14ac:dyDescent="0.25">
      <c r="A14426">
        <v>6638</v>
      </c>
      <c r="H14426" t="s">
        <v>68335</v>
      </c>
      <c r="I14426">
        <v>560</v>
      </c>
      <c r="J14426">
        <v>1714</v>
      </c>
      <c r="K14426">
        <v>1133</v>
      </c>
      <c r="L14426">
        <v>62</v>
      </c>
      <c r="M14426">
        <v>5121</v>
      </c>
      <c r="N14426" t="s">
        <v>36603</v>
      </c>
    </row>
    <row r="14427" spans="1:14" x14ac:dyDescent="0.25">
      <c r="A14427">
        <v>6635</v>
      </c>
      <c r="H14427" t="s">
        <v>68336</v>
      </c>
      <c r="I14427">
        <v>560</v>
      </c>
      <c r="J14427">
        <v>2496</v>
      </c>
      <c r="K14427">
        <v>1133</v>
      </c>
      <c r="L14427">
        <v>101</v>
      </c>
      <c r="M14427">
        <v>3177</v>
      </c>
      <c r="N14427" t="s">
        <v>36603</v>
      </c>
    </row>
    <row r="14428" spans="1:14" x14ac:dyDescent="0.25">
      <c r="A14428">
        <v>6637</v>
      </c>
      <c r="H14428" t="s">
        <v>68337</v>
      </c>
      <c r="I14428">
        <v>560</v>
      </c>
      <c r="J14428">
        <v>2496</v>
      </c>
      <c r="K14428">
        <v>1133</v>
      </c>
      <c r="L14428">
        <v>103</v>
      </c>
      <c r="M14428">
        <v>3856</v>
      </c>
      <c r="N14428" t="s">
        <v>36603</v>
      </c>
    </row>
    <row r="14429" spans="1:14" x14ac:dyDescent="0.25">
      <c r="A14429">
        <v>3823</v>
      </c>
      <c r="H14429" t="s">
        <v>68338</v>
      </c>
      <c r="I14429">
        <v>778</v>
      </c>
      <c r="J14429">
        <v>2254</v>
      </c>
      <c r="K14429">
        <v>1552</v>
      </c>
      <c r="L14429">
        <v>238</v>
      </c>
      <c r="M14429">
        <v>2868</v>
      </c>
      <c r="N14429" t="s">
        <v>36603</v>
      </c>
    </row>
    <row r="14430" spans="1:14" x14ac:dyDescent="0.25">
      <c r="A14430">
        <v>6632</v>
      </c>
      <c r="H14430" t="s">
        <v>68339</v>
      </c>
      <c r="I14430">
        <v>560</v>
      </c>
      <c r="J14430">
        <v>2496</v>
      </c>
      <c r="K14430">
        <v>1133</v>
      </c>
      <c r="L14430">
        <v>765</v>
      </c>
      <c r="M14430">
        <v>5116</v>
      </c>
      <c r="N14430" t="s">
        <v>36603</v>
      </c>
    </row>
    <row r="14431" spans="1:14" x14ac:dyDescent="0.25">
      <c r="A14431">
        <v>3825</v>
      </c>
      <c r="H14431" t="s">
        <v>68340</v>
      </c>
      <c r="I14431">
        <v>665</v>
      </c>
      <c r="J14431">
        <v>2256</v>
      </c>
      <c r="K14431">
        <v>1554</v>
      </c>
      <c r="L14431">
        <v>770</v>
      </c>
      <c r="M14431">
        <v>2870</v>
      </c>
      <c r="N14431" t="s">
        <v>36603</v>
      </c>
    </row>
    <row r="14432" spans="1:14" x14ac:dyDescent="0.25">
      <c r="A14432">
        <v>7153</v>
      </c>
      <c r="H14432" t="s">
        <v>68341</v>
      </c>
      <c r="I14432">
        <v>370</v>
      </c>
      <c r="J14432">
        <v>1459</v>
      </c>
      <c r="K14432">
        <v>1555</v>
      </c>
      <c r="L14432">
        <v>153</v>
      </c>
      <c r="M14432">
        <v>2871</v>
      </c>
      <c r="N14432" t="s">
        <v>36603</v>
      </c>
    </row>
    <row r="14433" spans="1:14" x14ac:dyDescent="0.25">
      <c r="A14433">
        <v>3826</v>
      </c>
      <c r="H14433" t="s">
        <v>68342</v>
      </c>
      <c r="I14433">
        <v>665</v>
      </c>
      <c r="J14433">
        <v>2257</v>
      </c>
      <c r="K14433">
        <v>1554</v>
      </c>
      <c r="L14433">
        <v>307</v>
      </c>
      <c r="M14433">
        <v>2872</v>
      </c>
      <c r="N14433" t="s">
        <v>36603</v>
      </c>
    </row>
    <row r="14434" spans="1:14" x14ac:dyDescent="0.25">
      <c r="A14434">
        <v>16450</v>
      </c>
      <c r="H14434" t="s">
        <v>68343</v>
      </c>
      <c r="I14434">
        <v>783</v>
      </c>
      <c r="J14434">
        <v>2258</v>
      </c>
      <c r="K14434">
        <v>1556</v>
      </c>
      <c r="L14434">
        <v>771</v>
      </c>
      <c r="M14434">
        <v>2873</v>
      </c>
      <c r="N14434" t="s">
        <v>36603</v>
      </c>
    </row>
    <row r="14435" spans="1:14" x14ac:dyDescent="0.25">
      <c r="A14435">
        <v>3827</v>
      </c>
      <c r="H14435" t="s">
        <v>68344</v>
      </c>
      <c r="I14435">
        <v>665</v>
      </c>
      <c r="J14435">
        <v>2259</v>
      </c>
      <c r="K14435">
        <v>1557</v>
      </c>
      <c r="L14435">
        <v>419</v>
      </c>
      <c r="M14435">
        <v>2874</v>
      </c>
      <c r="N14435" t="s">
        <v>36603</v>
      </c>
    </row>
    <row r="14436" spans="1:14" x14ac:dyDescent="0.25">
      <c r="A14436">
        <v>3828</v>
      </c>
      <c r="H14436" t="s">
        <v>68345</v>
      </c>
      <c r="I14436">
        <v>665</v>
      </c>
      <c r="J14436">
        <v>2261</v>
      </c>
      <c r="K14436">
        <v>1554</v>
      </c>
      <c r="L14436">
        <v>260</v>
      </c>
      <c r="M14436">
        <v>2876</v>
      </c>
      <c r="N14436" t="s">
        <v>36603</v>
      </c>
    </row>
    <row r="14437" spans="1:14" x14ac:dyDescent="0.25">
      <c r="A14437">
        <v>11676</v>
      </c>
      <c r="H14437" t="s">
        <v>68346</v>
      </c>
      <c r="I14437">
        <v>785</v>
      </c>
      <c r="J14437">
        <v>2263</v>
      </c>
      <c r="K14437">
        <v>1559</v>
      </c>
      <c r="L14437">
        <v>772</v>
      </c>
      <c r="M14437">
        <v>2878</v>
      </c>
      <c r="N14437" t="s">
        <v>36603</v>
      </c>
    </row>
    <row r="14438" spans="1:14" x14ac:dyDescent="0.25">
      <c r="A14438">
        <v>14982</v>
      </c>
      <c r="H14438" t="s">
        <v>68347</v>
      </c>
      <c r="I14438">
        <v>786</v>
      </c>
      <c r="J14438">
        <v>2264</v>
      </c>
      <c r="K14438">
        <v>1560</v>
      </c>
      <c r="L14438">
        <v>773</v>
      </c>
      <c r="M14438">
        <v>2879</v>
      </c>
      <c r="N14438" t="s">
        <v>36603</v>
      </c>
    </row>
    <row r="14439" spans="1:14" x14ac:dyDescent="0.25">
      <c r="A14439">
        <v>3833</v>
      </c>
      <c r="H14439" t="s">
        <v>68348</v>
      </c>
      <c r="I14439">
        <v>665</v>
      </c>
      <c r="J14439">
        <v>2265</v>
      </c>
      <c r="K14439">
        <v>1554</v>
      </c>
      <c r="L14439">
        <v>356</v>
      </c>
      <c r="M14439">
        <v>2881</v>
      </c>
      <c r="N14439" t="s">
        <v>36603</v>
      </c>
    </row>
    <row r="14440" spans="1:14" x14ac:dyDescent="0.25">
      <c r="A14440">
        <v>3835</v>
      </c>
      <c r="H14440" t="s">
        <v>68349</v>
      </c>
      <c r="I14440">
        <v>787</v>
      </c>
      <c r="J14440">
        <v>2266</v>
      </c>
      <c r="K14440">
        <v>1561</v>
      </c>
      <c r="L14440">
        <v>734</v>
      </c>
      <c r="M14440">
        <v>2882</v>
      </c>
      <c r="N14440" t="s">
        <v>36603</v>
      </c>
    </row>
    <row r="14441" spans="1:14" x14ac:dyDescent="0.25">
      <c r="A14441">
        <v>3837</v>
      </c>
      <c r="H14441" t="s">
        <v>68350</v>
      </c>
      <c r="I14441">
        <v>787</v>
      </c>
      <c r="J14441">
        <v>2268</v>
      </c>
      <c r="K14441">
        <v>1561</v>
      </c>
      <c r="L14441">
        <v>113</v>
      </c>
      <c r="M14441">
        <v>2885</v>
      </c>
      <c r="N14441" t="s">
        <v>36603</v>
      </c>
    </row>
    <row r="14442" spans="1:14" x14ac:dyDescent="0.25">
      <c r="A14442">
        <v>3838</v>
      </c>
      <c r="H14442" t="s">
        <v>68351</v>
      </c>
      <c r="I14442">
        <v>787</v>
      </c>
      <c r="J14442">
        <v>2269</v>
      </c>
      <c r="K14442">
        <v>1563</v>
      </c>
      <c r="L14442">
        <v>775</v>
      </c>
      <c r="M14442">
        <v>2886</v>
      </c>
      <c r="N14442" t="s">
        <v>36603</v>
      </c>
    </row>
    <row r="14443" spans="1:14" x14ac:dyDescent="0.25">
      <c r="A14443">
        <v>3839</v>
      </c>
      <c r="H14443" t="s">
        <v>68352</v>
      </c>
      <c r="I14443">
        <v>787</v>
      </c>
      <c r="J14443">
        <v>2268</v>
      </c>
      <c r="K14443">
        <v>1561</v>
      </c>
      <c r="L14443">
        <v>78</v>
      </c>
      <c r="M14443">
        <v>2887</v>
      </c>
      <c r="N14443" t="s">
        <v>36603</v>
      </c>
    </row>
    <row r="14444" spans="1:14" x14ac:dyDescent="0.25">
      <c r="A14444">
        <v>4577</v>
      </c>
      <c r="H14444" t="s">
        <v>68353</v>
      </c>
      <c r="I14444">
        <v>446</v>
      </c>
      <c r="J14444">
        <v>2735</v>
      </c>
      <c r="K14444">
        <v>1142</v>
      </c>
      <c r="L14444">
        <v>298</v>
      </c>
      <c r="M14444">
        <v>3495</v>
      </c>
      <c r="N14444" t="s">
        <v>36603</v>
      </c>
    </row>
    <row r="14445" spans="1:14" x14ac:dyDescent="0.25">
      <c r="A14445">
        <v>3840</v>
      </c>
      <c r="H14445" t="s">
        <v>68354</v>
      </c>
      <c r="I14445">
        <v>787</v>
      </c>
      <c r="J14445">
        <v>2270</v>
      </c>
      <c r="K14445">
        <v>1561</v>
      </c>
      <c r="L14445">
        <v>611</v>
      </c>
      <c r="M14445">
        <v>2888</v>
      </c>
      <c r="N14445" t="s">
        <v>36603</v>
      </c>
    </row>
    <row r="14446" spans="1:14" x14ac:dyDescent="0.25">
      <c r="A14446">
        <v>3841</v>
      </c>
      <c r="H14446" t="s">
        <v>68355</v>
      </c>
      <c r="I14446">
        <v>787</v>
      </c>
      <c r="J14446">
        <v>2269</v>
      </c>
      <c r="K14446">
        <v>1563</v>
      </c>
      <c r="L14446">
        <v>351</v>
      </c>
      <c r="M14446">
        <v>2889</v>
      </c>
      <c r="N14446" t="s">
        <v>36603</v>
      </c>
    </row>
    <row r="14447" spans="1:14" x14ac:dyDescent="0.25">
      <c r="A14447">
        <v>3843</v>
      </c>
      <c r="H14447" t="s">
        <v>68356</v>
      </c>
      <c r="I14447">
        <v>787</v>
      </c>
      <c r="J14447">
        <v>2271</v>
      </c>
      <c r="K14447">
        <v>1565</v>
      </c>
      <c r="L14447">
        <v>108</v>
      </c>
      <c r="M14447">
        <v>2891</v>
      </c>
      <c r="N14447" t="s">
        <v>36603</v>
      </c>
    </row>
    <row r="14448" spans="1:14" x14ac:dyDescent="0.25">
      <c r="A14448">
        <v>18181</v>
      </c>
      <c r="H14448" t="s">
        <v>68357</v>
      </c>
      <c r="I14448">
        <v>788</v>
      </c>
      <c r="J14448">
        <v>2272</v>
      </c>
      <c r="K14448">
        <v>1566</v>
      </c>
      <c r="L14448">
        <v>243</v>
      </c>
      <c r="M14448">
        <v>2892</v>
      </c>
      <c r="N14448" t="s">
        <v>36603</v>
      </c>
    </row>
    <row r="14449" spans="1:14" x14ac:dyDescent="0.25">
      <c r="A14449">
        <v>4715</v>
      </c>
      <c r="H14449" t="s">
        <v>68358</v>
      </c>
      <c r="I14449">
        <v>660</v>
      </c>
      <c r="J14449">
        <v>2817</v>
      </c>
      <c r="K14449">
        <v>1931</v>
      </c>
      <c r="L14449">
        <v>354</v>
      </c>
      <c r="M14449">
        <v>2894</v>
      </c>
      <c r="N14449" t="s">
        <v>36603</v>
      </c>
    </row>
    <row r="14450" spans="1:14" x14ac:dyDescent="0.25">
      <c r="A14450">
        <v>5740</v>
      </c>
      <c r="H14450" t="s">
        <v>68359</v>
      </c>
      <c r="I14450">
        <v>467</v>
      </c>
      <c r="J14450">
        <v>3105</v>
      </c>
      <c r="K14450">
        <v>1145</v>
      </c>
      <c r="L14450">
        <v>92</v>
      </c>
      <c r="M14450">
        <v>4454</v>
      </c>
      <c r="N14450" t="s">
        <v>36603</v>
      </c>
    </row>
    <row r="14451" spans="1:14" x14ac:dyDescent="0.25">
      <c r="A14451">
        <v>3848</v>
      </c>
      <c r="H14451" t="s">
        <v>68360</v>
      </c>
      <c r="I14451">
        <v>789</v>
      </c>
      <c r="J14451">
        <v>2276</v>
      </c>
      <c r="K14451">
        <v>1569</v>
      </c>
      <c r="L14451">
        <v>506</v>
      </c>
      <c r="M14451">
        <v>2896</v>
      </c>
      <c r="N14451" t="s">
        <v>36603</v>
      </c>
    </row>
    <row r="14452" spans="1:14" x14ac:dyDescent="0.25">
      <c r="A14452">
        <v>3852</v>
      </c>
      <c r="H14452" t="s">
        <v>68361</v>
      </c>
      <c r="I14452">
        <v>789</v>
      </c>
      <c r="J14452">
        <v>2279</v>
      </c>
      <c r="K14452">
        <v>1570</v>
      </c>
      <c r="L14452">
        <v>123</v>
      </c>
      <c r="M14452">
        <v>2898</v>
      </c>
      <c r="N14452" t="s">
        <v>36603</v>
      </c>
    </row>
    <row r="14453" spans="1:14" x14ac:dyDescent="0.25">
      <c r="A14453">
        <v>18790</v>
      </c>
      <c r="H14453" t="s">
        <v>68362</v>
      </c>
      <c r="I14453">
        <v>790</v>
      </c>
      <c r="J14453">
        <v>2280</v>
      </c>
      <c r="K14453">
        <v>1571</v>
      </c>
      <c r="L14453">
        <v>30</v>
      </c>
      <c r="M14453">
        <v>2899</v>
      </c>
      <c r="N14453" t="s">
        <v>36603</v>
      </c>
    </row>
    <row r="14454" spans="1:14" x14ac:dyDescent="0.25">
      <c r="A14454">
        <v>9811</v>
      </c>
      <c r="H14454" t="s">
        <v>68363</v>
      </c>
      <c r="I14454">
        <v>1613</v>
      </c>
      <c r="J14454">
        <v>5542</v>
      </c>
      <c r="K14454">
        <v>3757</v>
      </c>
      <c r="L14454">
        <v>1021</v>
      </c>
      <c r="M14454">
        <v>2899</v>
      </c>
      <c r="N14454" t="s">
        <v>36603</v>
      </c>
    </row>
    <row r="14455" spans="1:14" x14ac:dyDescent="0.25">
      <c r="A14455">
        <v>3855</v>
      </c>
      <c r="H14455" t="s">
        <v>68364</v>
      </c>
      <c r="I14455">
        <v>791</v>
      </c>
      <c r="J14455">
        <v>2281</v>
      </c>
      <c r="K14455">
        <v>1572</v>
      </c>
      <c r="L14455">
        <v>776</v>
      </c>
      <c r="M14455">
        <v>2900</v>
      </c>
      <c r="N14455" t="s">
        <v>36603</v>
      </c>
    </row>
    <row r="14456" spans="1:14" x14ac:dyDescent="0.25">
      <c r="A14456">
        <v>6079</v>
      </c>
      <c r="H14456" t="s">
        <v>68365</v>
      </c>
      <c r="I14456">
        <v>300</v>
      </c>
      <c r="J14456">
        <v>3539</v>
      </c>
      <c r="K14456">
        <v>2428</v>
      </c>
      <c r="L14456">
        <v>258</v>
      </c>
      <c r="M14456">
        <v>2900</v>
      </c>
      <c r="N14456" t="s">
        <v>36603</v>
      </c>
    </row>
    <row r="14457" spans="1:14" x14ac:dyDescent="0.25">
      <c r="A14457">
        <v>18106</v>
      </c>
      <c r="H14457" t="s">
        <v>68366</v>
      </c>
      <c r="I14457">
        <v>538</v>
      </c>
      <c r="J14457">
        <v>2282</v>
      </c>
      <c r="K14457">
        <v>1573</v>
      </c>
      <c r="L14457">
        <v>777</v>
      </c>
      <c r="M14457">
        <v>2901</v>
      </c>
      <c r="N14457" t="s">
        <v>36603</v>
      </c>
    </row>
    <row r="14458" spans="1:14" x14ac:dyDescent="0.25">
      <c r="A14458">
        <v>3856</v>
      </c>
      <c r="H14458" t="s">
        <v>68367</v>
      </c>
      <c r="I14458">
        <v>791</v>
      </c>
      <c r="J14458">
        <v>2281</v>
      </c>
      <c r="K14458">
        <v>1572</v>
      </c>
      <c r="L14458">
        <v>82</v>
      </c>
      <c r="M14458">
        <v>2902</v>
      </c>
      <c r="N14458" t="s">
        <v>36603</v>
      </c>
    </row>
    <row r="14459" spans="1:14" x14ac:dyDescent="0.25">
      <c r="A14459">
        <v>3857</v>
      </c>
      <c r="H14459" t="s">
        <v>68368</v>
      </c>
      <c r="I14459">
        <v>791</v>
      </c>
      <c r="J14459">
        <v>2283</v>
      </c>
      <c r="K14459">
        <v>1572</v>
      </c>
      <c r="L14459">
        <v>597</v>
      </c>
      <c r="M14459">
        <v>2903</v>
      </c>
      <c r="N14459" t="s">
        <v>36603</v>
      </c>
    </row>
    <row r="14460" spans="1:14" x14ac:dyDescent="0.25">
      <c r="A14460">
        <v>3858</v>
      </c>
      <c r="H14460" t="s">
        <v>68369</v>
      </c>
      <c r="I14460">
        <v>791</v>
      </c>
      <c r="J14460">
        <v>2281</v>
      </c>
      <c r="K14460">
        <v>1572</v>
      </c>
      <c r="L14460">
        <v>559</v>
      </c>
      <c r="M14460">
        <v>2904</v>
      </c>
      <c r="N14460" t="s">
        <v>36603</v>
      </c>
    </row>
    <row r="14461" spans="1:14" x14ac:dyDescent="0.25">
      <c r="A14461">
        <v>3859</v>
      </c>
      <c r="H14461" t="s">
        <v>68370</v>
      </c>
      <c r="I14461">
        <v>791</v>
      </c>
      <c r="J14461">
        <v>2281</v>
      </c>
      <c r="K14461">
        <v>1572</v>
      </c>
      <c r="L14461">
        <v>778</v>
      </c>
      <c r="M14461">
        <v>2905</v>
      </c>
      <c r="N14461" t="s">
        <v>36603</v>
      </c>
    </row>
    <row r="14462" spans="1:14" x14ac:dyDescent="0.25">
      <c r="A14462">
        <v>3860</v>
      </c>
      <c r="H14462" t="s">
        <v>68371</v>
      </c>
      <c r="I14462">
        <v>791</v>
      </c>
      <c r="J14462">
        <v>2284</v>
      </c>
      <c r="K14462">
        <v>1572</v>
      </c>
      <c r="L14462">
        <v>638</v>
      </c>
      <c r="M14462">
        <v>2906</v>
      </c>
      <c r="N14462" t="s">
        <v>36603</v>
      </c>
    </row>
    <row r="14463" spans="1:14" x14ac:dyDescent="0.25">
      <c r="A14463">
        <v>6546</v>
      </c>
      <c r="H14463" t="s">
        <v>68372</v>
      </c>
      <c r="I14463">
        <v>357</v>
      </c>
      <c r="J14463">
        <v>2288</v>
      </c>
      <c r="K14463">
        <v>1575</v>
      </c>
      <c r="L14463">
        <v>485</v>
      </c>
      <c r="M14463">
        <v>2910</v>
      </c>
      <c r="N14463" t="s">
        <v>36603</v>
      </c>
    </row>
    <row r="14464" spans="1:14" x14ac:dyDescent="0.25">
      <c r="A14464">
        <v>8328</v>
      </c>
      <c r="H14464" t="s">
        <v>68373</v>
      </c>
      <c r="I14464">
        <v>556</v>
      </c>
      <c r="J14464">
        <v>2289</v>
      </c>
      <c r="K14464">
        <v>1576</v>
      </c>
      <c r="L14464">
        <v>779</v>
      </c>
      <c r="M14464">
        <v>2911</v>
      </c>
      <c r="N14464" t="s">
        <v>36603</v>
      </c>
    </row>
    <row r="14465" spans="1:14" x14ac:dyDescent="0.25">
      <c r="A14465">
        <v>3878</v>
      </c>
      <c r="H14465" t="s">
        <v>68374</v>
      </c>
      <c r="I14465">
        <v>234</v>
      </c>
      <c r="J14465">
        <v>2291</v>
      </c>
      <c r="K14465">
        <v>1578</v>
      </c>
      <c r="L14465">
        <v>210</v>
      </c>
      <c r="M14465">
        <v>2913</v>
      </c>
      <c r="N14465" t="s">
        <v>36603</v>
      </c>
    </row>
    <row r="14466" spans="1:14" x14ac:dyDescent="0.25">
      <c r="A14466">
        <v>4343</v>
      </c>
      <c r="H14466" t="s">
        <v>68375</v>
      </c>
      <c r="I14466">
        <v>592</v>
      </c>
      <c r="J14466">
        <v>2594</v>
      </c>
      <c r="K14466">
        <v>1156</v>
      </c>
      <c r="L14466">
        <v>56</v>
      </c>
      <c r="M14466">
        <v>3305</v>
      </c>
      <c r="N14466" t="s">
        <v>36603</v>
      </c>
    </row>
    <row r="14467" spans="1:14" x14ac:dyDescent="0.25">
      <c r="A14467">
        <v>18271</v>
      </c>
      <c r="H14467" t="s">
        <v>68376</v>
      </c>
      <c r="I14467">
        <v>792</v>
      </c>
      <c r="J14467">
        <v>2292</v>
      </c>
      <c r="K14467">
        <v>1579</v>
      </c>
      <c r="L14467">
        <v>431</v>
      </c>
      <c r="M14467">
        <v>2914</v>
      </c>
      <c r="N14467" t="s">
        <v>36603</v>
      </c>
    </row>
    <row r="14468" spans="1:14" x14ac:dyDescent="0.25">
      <c r="A14468">
        <v>3882</v>
      </c>
      <c r="H14468" t="s">
        <v>68377</v>
      </c>
      <c r="I14468">
        <v>234</v>
      </c>
      <c r="J14468">
        <v>2294</v>
      </c>
      <c r="K14468">
        <v>1580</v>
      </c>
      <c r="L14468">
        <v>356</v>
      </c>
      <c r="M14468">
        <v>2917</v>
      </c>
      <c r="N14468" t="s">
        <v>36603</v>
      </c>
    </row>
    <row r="14469" spans="1:14" x14ac:dyDescent="0.25">
      <c r="A14469">
        <v>13874</v>
      </c>
      <c r="H14469" t="s">
        <v>68378</v>
      </c>
      <c r="I14469">
        <v>793</v>
      </c>
      <c r="J14469">
        <v>2296</v>
      </c>
      <c r="K14469">
        <v>1582</v>
      </c>
      <c r="L14469">
        <v>356</v>
      </c>
      <c r="M14469">
        <v>2920</v>
      </c>
      <c r="N14469" t="s">
        <v>36603</v>
      </c>
    </row>
    <row r="14470" spans="1:14" x14ac:dyDescent="0.25">
      <c r="A14470">
        <v>5784</v>
      </c>
      <c r="H14470" t="s">
        <v>68379</v>
      </c>
      <c r="I14470">
        <v>794</v>
      </c>
      <c r="J14470">
        <v>2300</v>
      </c>
      <c r="K14470">
        <v>1583</v>
      </c>
      <c r="L14470">
        <v>36</v>
      </c>
      <c r="M14470">
        <v>2926</v>
      </c>
      <c r="N14470" t="s">
        <v>36603</v>
      </c>
    </row>
    <row r="14471" spans="1:14" x14ac:dyDescent="0.25">
      <c r="A14471">
        <v>8924</v>
      </c>
      <c r="H14471" t="s">
        <v>68380</v>
      </c>
      <c r="I14471">
        <v>703</v>
      </c>
      <c r="J14471">
        <v>2046</v>
      </c>
      <c r="K14471">
        <v>1584</v>
      </c>
      <c r="L14471">
        <v>11</v>
      </c>
      <c r="M14471">
        <v>2929</v>
      </c>
      <c r="N14471" t="s">
        <v>36603</v>
      </c>
    </row>
    <row r="14472" spans="1:14" x14ac:dyDescent="0.25">
      <c r="A14472">
        <v>10803</v>
      </c>
      <c r="H14472" t="s">
        <v>68381</v>
      </c>
      <c r="I14472">
        <v>796</v>
      </c>
      <c r="J14472">
        <v>2304</v>
      </c>
      <c r="K14472">
        <v>1585</v>
      </c>
      <c r="L14472">
        <v>781</v>
      </c>
      <c r="M14472">
        <v>2932</v>
      </c>
      <c r="N14472" t="s">
        <v>36603</v>
      </c>
    </row>
    <row r="14473" spans="1:14" x14ac:dyDescent="0.25">
      <c r="A14473">
        <v>5986</v>
      </c>
      <c r="H14473" t="s">
        <v>68382</v>
      </c>
      <c r="I14473">
        <v>447</v>
      </c>
      <c r="J14473">
        <v>2305</v>
      </c>
      <c r="K14473">
        <v>1586</v>
      </c>
      <c r="L14473">
        <v>16</v>
      </c>
      <c r="M14473">
        <v>2934</v>
      </c>
      <c r="N14473" t="s">
        <v>36603</v>
      </c>
    </row>
    <row r="14474" spans="1:14" x14ac:dyDescent="0.25">
      <c r="A14474">
        <v>10190</v>
      </c>
      <c r="H14474" t="s">
        <v>68383</v>
      </c>
      <c r="I14474">
        <v>605</v>
      </c>
      <c r="J14474">
        <v>1817</v>
      </c>
      <c r="K14474">
        <v>1587</v>
      </c>
      <c r="L14474">
        <v>426</v>
      </c>
      <c r="M14474">
        <v>2935</v>
      </c>
      <c r="N14474" t="s">
        <v>36603</v>
      </c>
    </row>
    <row r="14475" spans="1:14" x14ac:dyDescent="0.25">
      <c r="A14475">
        <v>12416</v>
      </c>
      <c r="H14475" t="s">
        <v>68384</v>
      </c>
      <c r="I14475">
        <v>797</v>
      </c>
      <c r="J14475">
        <v>2308</v>
      </c>
      <c r="K14475">
        <v>1588</v>
      </c>
      <c r="L14475">
        <v>238</v>
      </c>
      <c r="M14475">
        <v>2938</v>
      </c>
      <c r="N14475" t="s">
        <v>36603</v>
      </c>
    </row>
    <row r="14476" spans="1:14" x14ac:dyDescent="0.25">
      <c r="A14476">
        <v>13126</v>
      </c>
      <c r="H14476" t="s">
        <v>68385</v>
      </c>
      <c r="I14476">
        <v>583</v>
      </c>
      <c r="J14476">
        <v>2422</v>
      </c>
      <c r="K14476">
        <v>1172</v>
      </c>
      <c r="L14476">
        <v>420</v>
      </c>
      <c r="M14476">
        <v>3083</v>
      </c>
      <c r="N14476" t="s">
        <v>36603</v>
      </c>
    </row>
    <row r="14477" spans="1:14" x14ac:dyDescent="0.25">
      <c r="A14477">
        <v>13125</v>
      </c>
      <c r="H14477" t="s">
        <v>68386</v>
      </c>
      <c r="I14477">
        <v>583</v>
      </c>
      <c r="J14477">
        <v>2785</v>
      </c>
      <c r="K14477">
        <v>1172</v>
      </c>
      <c r="L14477">
        <v>172</v>
      </c>
      <c r="M14477">
        <v>3565</v>
      </c>
      <c r="N14477" t="s">
        <v>36603</v>
      </c>
    </row>
    <row r="14478" spans="1:14" x14ac:dyDescent="0.25">
      <c r="A14478">
        <v>5225</v>
      </c>
      <c r="H14478" t="s">
        <v>68387</v>
      </c>
      <c r="I14478">
        <v>798</v>
      </c>
      <c r="J14478">
        <v>2311</v>
      </c>
      <c r="K14478">
        <v>1589</v>
      </c>
      <c r="L14478">
        <v>783</v>
      </c>
      <c r="M14478">
        <v>2941</v>
      </c>
      <c r="N14478" t="s">
        <v>36603</v>
      </c>
    </row>
    <row r="14479" spans="1:14" x14ac:dyDescent="0.25">
      <c r="A14479">
        <v>3910</v>
      </c>
      <c r="H14479" t="s">
        <v>68388</v>
      </c>
      <c r="I14479">
        <v>728</v>
      </c>
      <c r="J14479">
        <v>2312</v>
      </c>
      <c r="K14479">
        <v>1445</v>
      </c>
      <c r="L14479">
        <v>274</v>
      </c>
      <c r="M14479">
        <v>2943</v>
      </c>
      <c r="N14479" t="s">
        <v>36603</v>
      </c>
    </row>
    <row r="14480" spans="1:14" x14ac:dyDescent="0.25">
      <c r="A14480">
        <v>7366</v>
      </c>
      <c r="H14480" t="s">
        <v>68389</v>
      </c>
      <c r="I14480">
        <v>406</v>
      </c>
      <c r="J14480">
        <v>1229</v>
      </c>
      <c r="K14480">
        <v>1590</v>
      </c>
      <c r="L14480">
        <v>270</v>
      </c>
      <c r="M14480">
        <v>2944</v>
      </c>
      <c r="N14480" t="s">
        <v>36603</v>
      </c>
    </row>
    <row r="14481" spans="1:14" x14ac:dyDescent="0.25">
      <c r="A14481">
        <v>3912</v>
      </c>
      <c r="H14481" t="s">
        <v>68390</v>
      </c>
      <c r="I14481">
        <v>728</v>
      </c>
      <c r="J14481">
        <v>2105</v>
      </c>
      <c r="K14481">
        <v>1445</v>
      </c>
      <c r="L14481">
        <v>784</v>
      </c>
      <c r="M14481">
        <v>2945</v>
      </c>
      <c r="N14481" t="s">
        <v>36603</v>
      </c>
    </row>
    <row r="14482" spans="1:14" x14ac:dyDescent="0.25">
      <c r="A14482">
        <v>3913</v>
      </c>
      <c r="H14482" t="s">
        <v>68391</v>
      </c>
      <c r="I14482">
        <v>728</v>
      </c>
      <c r="J14482">
        <v>2105</v>
      </c>
      <c r="K14482">
        <v>1591</v>
      </c>
      <c r="L14482">
        <v>76</v>
      </c>
      <c r="M14482">
        <v>2946</v>
      </c>
      <c r="N14482" t="s">
        <v>36603</v>
      </c>
    </row>
    <row r="14483" spans="1:14" x14ac:dyDescent="0.25">
      <c r="A14483">
        <v>3915</v>
      </c>
      <c r="H14483" t="s">
        <v>68392</v>
      </c>
      <c r="I14483">
        <v>799</v>
      </c>
      <c r="J14483">
        <v>2313</v>
      </c>
      <c r="K14483">
        <v>1592</v>
      </c>
      <c r="L14483">
        <v>244</v>
      </c>
      <c r="M14483">
        <v>2947</v>
      </c>
      <c r="N14483" t="s">
        <v>36603</v>
      </c>
    </row>
    <row r="14484" spans="1:14" x14ac:dyDescent="0.25">
      <c r="A14484">
        <v>3917</v>
      </c>
      <c r="H14484" t="s">
        <v>68393</v>
      </c>
      <c r="I14484">
        <v>799</v>
      </c>
      <c r="J14484">
        <v>2315</v>
      </c>
      <c r="K14484">
        <v>1593</v>
      </c>
      <c r="L14484">
        <v>513</v>
      </c>
      <c r="M14484">
        <v>2948</v>
      </c>
      <c r="N14484" t="s">
        <v>36603</v>
      </c>
    </row>
    <row r="14485" spans="1:14" x14ac:dyDescent="0.25">
      <c r="A14485">
        <v>3918</v>
      </c>
      <c r="H14485" t="s">
        <v>68394</v>
      </c>
      <c r="I14485">
        <v>799</v>
      </c>
      <c r="J14485">
        <v>2316</v>
      </c>
      <c r="K14485">
        <v>1594</v>
      </c>
      <c r="L14485">
        <v>279</v>
      </c>
      <c r="M14485">
        <v>2949</v>
      </c>
      <c r="N14485" t="s">
        <v>36603</v>
      </c>
    </row>
    <row r="14486" spans="1:14" x14ac:dyDescent="0.25">
      <c r="A14486">
        <v>3919</v>
      </c>
      <c r="H14486" t="s">
        <v>68395</v>
      </c>
      <c r="I14486">
        <v>799</v>
      </c>
      <c r="J14486">
        <v>2318</v>
      </c>
      <c r="K14486">
        <v>1592</v>
      </c>
      <c r="L14486">
        <v>785</v>
      </c>
      <c r="M14486">
        <v>2951</v>
      </c>
      <c r="N14486" t="s">
        <v>36603</v>
      </c>
    </row>
    <row r="14487" spans="1:14" x14ac:dyDescent="0.25">
      <c r="A14487">
        <v>9273</v>
      </c>
      <c r="H14487" t="s">
        <v>68396</v>
      </c>
      <c r="I14487">
        <v>588</v>
      </c>
      <c r="J14487">
        <v>2556</v>
      </c>
      <c r="K14487">
        <v>1178</v>
      </c>
      <c r="L14487">
        <v>320</v>
      </c>
      <c r="M14487">
        <v>4769</v>
      </c>
      <c r="N14487" t="s">
        <v>36603</v>
      </c>
    </row>
    <row r="14488" spans="1:14" x14ac:dyDescent="0.25">
      <c r="A14488">
        <v>7694</v>
      </c>
      <c r="H14488" t="s">
        <v>68396</v>
      </c>
      <c r="I14488">
        <v>470</v>
      </c>
      <c r="J14488">
        <v>2556</v>
      </c>
      <c r="K14488">
        <v>2574</v>
      </c>
      <c r="L14488">
        <v>320</v>
      </c>
      <c r="M14488">
        <v>4769</v>
      </c>
      <c r="N14488" t="s">
        <v>36603</v>
      </c>
    </row>
    <row r="14489" spans="1:14" x14ac:dyDescent="0.25">
      <c r="A14489">
        <v>3921</v>
      </c>
      <c r="H14489" t="s">
        <v>68397</v>
      </c>
      <c r="I14489">
        <v>799</v>
      </c>
      <c r="J14489">
        <v>2321</v>
      </c>
      <c r="K14489">
        <v>1596</v>
      </c>
      <c r="L14489">
        <v>473</v>
      </c>
      <c r="M14489">
        <v>2954</v>
      </c>
      <c r="N14489" t="s">
        <v>36603</v>
      </c>
    </row>
    <row r="14490" spans="1:14" x14ac:dyDescent="0.25">
      <c r="A14490">
        <v>13796</v>
      </c>
      <c r="H14490" t="s">
        <v>68398</v>
      </c>
      <c r="I14490">
        <v>801</v>
      </c>
      <c r="J14490">
        <v>2322</v>
      </c>
      <c r="K14490">
        <v>1597</v>
      </c>
      <c r="L14490">
        <v>771</v>
      </c>
      <c r="M14490">
        <v>2955</v>
      </c>
      <c r="N14490" t="s">
        <v>36603</v>
      </c>
    </row>
    <row r="14491" spans="1:14" x14ac:dyDescent="0.25">
      <c r="A14491">
        <v>3923</v>
      </c>
      <c r="H14491" t="s">
        <v>68399</v>
      </c>
      <c r="I14491">
        <v>799</v>
      </c>
      <c r="J14491">
        <v>2323</v>
      </c>
      <c r="K14491">
        <v>1592</v>
      </c>
      <c r="L14491">
        <v>306</v>
      </c>
      <c r="M14491">
        <v>2956</v>
      </c>
      <c r="N14491" t="s">
        <v>36603</v>
      </c>
    </row>
    <row r="14492" spans="1:14" x14ac:dyDescent="0.25">
      <c r="A14492">
        <v>7939</v>
      </c>
      <c r="H14492" t="s">
        <v>68400</v>
      </c>
      <c r="I14492">
        <v>802</v>
      </c>
      <c r="J14492">
        <v>2324</v>
      </c>
      <c r="K14492">
        <v>1598</v>
      </c>
      <c r="L14492">
        <v>503</v>
      </c>
      <c r="M14492">
        <v>2957</v>
      </c>
      <c r="N14492" t="s">
        <v>36603</v>
      </c>
    </row>
    <row r="14493" spans="1:14" x14ac:dyDescent="0.25">
      <c r="A14493">
        <v>3925</v>
      </c>
      <c r="H14493" t="s">
        <v>68401</v>
      </c>
      <c r="I14493">
        <v>623</v>
      </c>
      <c r="J14493">
        <v>1296</v>
      </c>
      <c r="K14493">
        <v>1599</v>
      </c>
      <c r="L14493">
        <v>613</v>
      </c>
      <c r="M14493">
        <v>2958</v>
      </c>
      <c r="N14493" t="s">
        <v>36603</v>
      </c>
    </row>
    <row r="14494" spans="1:14" x14ac:dyDescent="0.25">
      <c r="A14494">
        <v>4157</v>
      </c>
      <c r="H14494" t="s">
        <v>68402</v>
      </c>
      <c r="I14494">
        <v>590</v>
      </c>
      <c r="J14494">
        <v>2473</v>
      </c>
      <c r="K14494">
        <v>1184</v>
      </c>
      <c r="L14494">
        <v>5</v>
      </c>
      <c r="M14494">
        <v>3144</v>
      </c>
      <c r="N14494" t="s">
        <v>36603</v>
      </c>
    </row>
    <row r="14495" spans="1:14" x14ac:dyDescent="0.25">
      <c r="A14495">
        <v>3928</v>
      </c>
      <c r="H14495" t="s">
        <v>68403</v>
      </c>
      <c r="I14495">
        <v>623</v>
      </c>
      <c r="J14495">
        <v>1296</v>
      </c>
      <c r="K14495">
        <v>1599</v>
      </c>
      <c r="L14495">
        <v>419</v>
      </c>
      <c r="M14495">
        <v>2960</v>
      </c>
      <c r="N14495" t="s">
        <v>36603</v>
      </c>
    </row>
    <row r="14496" spans="1:14" x14ac:dyDescent="0.25">
      <c r="A14496">
        <v>4158</v>
      </c>
      <c r="H14496" t="s">
        <v>68404</v>
      </c>
      <c r="I14496">
        <v>590</v>
      </c>
      <c r="J14496">
        <v>2474</v>
      </c>
      <c r="K14496">
        <v>1184</v>
      </c>
      <c r="L14496">
        <v>630</v>
      </c>
      <c r="M14496">
        <v>3146</v>
      </c>
      <c r="N14496" t="s">
        <v>36603</v>
      </c>
    </row>
    <row r="14497" spans="1:14" x14ac:dyDescent="0.25">
      <c r="A14497">
        <v>4163</v>
      </c>
      <c r="H14497" t="s">
        <v>68405</v>
      </c>
      <c r="I14497">
        <v>590</v>
      </c>
      <c r="J14497">
        <v>2478</v>
      </c>
      <c r="K14497">
        <v>1184</v>
      </c>
      <c r="L14497">
        <v>59</v>
      </c>
      <c r="M14497">
        <v>3152</v>
      </c>
      <c r="N14497" t="s">
        <v>36603</v>
      </c>
    </row>
    <row r="14498" spans="1:14" x14ac:dyDescent="0.25">
      <c r="A14498">
        <v>4680</v>
      </c>
      <c r="H14498" t="s">
        <v>68406</v>
      </c>
      <c r="I14498">
        <v>739</v>
      </c>
      <c r="J14498">
        <v>2328</v>
      </c>
      <c r="K14498">
        <v>1473</v>
      </c>
      <c r="L14498">
        <v>724</v>
      </c>
      <c r="M14498">
        <v>2964</v>
      </c>
      <c r="N14498" t="s">
        <v>36603</v>
      </c>
    </row>
    <row r="14499" spans="1:14" x14ac:dyDescent="0.25">
      <c r="A14499">
        <v>3937</v>
      </c>
      <c r="H14499" t="s">
        <v>68407</v>
      </c>
      <c r="I14499">
        <v>804</v>
      </c>
      <c r="J14499">
        <v>2329</v>
      </c>
      <c r="K14499">
        <v>1602</v>
      </c>
      <c r="L14499">
        <v>786</v>
      </c>
      <c r="M14499">
        <v>2966</v>
      </c>
      <c r="N14499" t="s">
        <v>36603</v>
      </c>
    </row>
    <row r="14500" spans="1:14" x14ac:dyDescent="0.25">
      <c r="A14500">
        <v>8154</v>
      </c>
      <c r="H14500" t="s">
        <v>68408</v>
      </c>
      <c r="I14500">
        <v>695</v>
      </c>
      <c r="J14500">
        <v>2332</v>
      </c>
      <c r="K14500">
        <v>1603</v>
      </c>
      <c r="L14500">
        <v>73</v>
      </c>
      <c r="M14500">
        <v>2969</v>
      </c>
      <c r="N14500" t="s">
        <v>36603</v>
      </c>
    </row>
    <row r="14501" spans="1:14" x14ac:dyDescent="0.25">
      <c r="A14501">
        <v>3940</v>
      </c>
      <c r="H14501" t="s">
        <v>68409</v>
      </c>
      <c r="I14501">
        <v>804</v>
      </c>
      <c r="J14501">
        <v>2329</v>
      </c>
      <c r="K14501">
        <v>1602</v>
      </c>
      <c r="L14501">
        <v>249</v>
      </c>
      <c r="M14501">
        <v>2971</v>
      </c>
      <c r="N14501" t="s">
        <v>36603</v>
      </c>
    </row>
    <row r="14502" spans="1:14" x14ac:dyDescent="0.25">
      <c r="A14502">
        <v>4758</v>
      </c>
      <c r="H14502" t="s">
        <v>68410</v>
      </c>
      <c r="I14502">
        <v>800</v>
      </c>
      <c r="J14502">
        <v>2397</v>
      </c>
      <c r="K14502">
        <v>1191</v>
      </c>
      <c r="L14502">
        <v>330</v>
      </c>
      <c r="M14502">
        <v>3051</v>
      </c>
      <c r="N14502" t="s">
        <v>36603</v>
      </c>
    </row>
    <row r="14503" spans="1:14" x14ac:dyDescent="0.25">
      <c r="A14503">
        <v>12227</v>
      </c>
      <c r="H14503" t="s">
        <v>68411</v>
      </c>
      <c r="I14503">
        <v>806</v>
      </c>
      <c r="J14503">
        <v>2333</v>
      </c>
      <c r="K14503">
        <v>1604</v>
      </c>
      <c r="L14503">
        <v>181</v>
      </c>
      <c r="M14503">
        <v>2972</v>
      </c>
      <c r="N14503" t="s">
        <v>36603</v>
      </c>
    </row>
    <row r="14504" spans="1:14" x14ac:dyDescent="0.25">
      <c r="A14504">
        <v>11379</v>
      </c>
      <c r="H14504" t="s">
        <v>68412</v>
      </c>
      <c r="I14504">
        <v>888</v>
      </c>
      <c r="J14504">
        <v>2618</v>
      </c>
      <c r="K14504">
        <v>1191</v>
      </c>
      <c r="L14504">
        <v>153</v>
      </c>
      <c r="M14504">
        <v>3340</v>
      </c>
      <c r="N14504" t="s">
        <v>36603</v>
      </c>
    </row>
    <row r="14505" spans="1:14" x14ac:dyDescent="0.25">
      <c r="A14505">
        <v>3941</v>
      </c>
      <c r="H14505" t="s">
        <v>68413</v>
      </c>
      <c r="I14505">
        <v>804</v>
      </c>
      <c r="J14505">
        <v>2329</v>
      </c>
      <c r="K14505">
        <v>1602</v>
      </c>
      <c r="L14505">
        <v>617</v>
      </c>
      <c r="M14505">
        <v>2973</v>
      </c>
      <c r="N14505" t="s">
        <v>36603</v>
      </c>
    </row>
    <row r="14506" spans="1:14" x14ac:dyDescent="0.25">
      <c r="A14506">
        <v>10927</v>
      </c>
      <c r="H14506" t="s">
        <v>68414</v>
      </c>
      <c r="I14506">
        <v>807</v>
      </c>
      <c r="J14506">
        <v>2334</v>
      </c>
      <c r="K14506">
        <v>1605</v>
      </c>
      <c r="L14506">
        <v>261</v>
      </c>
      <c r="M14506">
        <v>2976</v>
      </c>
      <c r="N14506" t="s">
        <v>36603</v>
      </c>
    </row>
    <row r="14507" spans="1:14" x14ac:dyDescent="0.25">
      <c r="A14507">
        <v>11378</v>
      </c>
      <c r="H14507" t="s">
        <v>68415</v>
      </c>
      <c r="I14507">
        <v>888</v>
      </c>
      <c r="J14507">
        <v>2921</v>
      </c>
      <c r="K14507">
        <v>1191</v>
      </c>
      <c r="L14507">
        <v>96</v>
      </c>
      <c r="M14507">
        <v>3740</v>
      </c>
      <c r="N14507" t="s">
        <v>36603</v>
      </c>
    </row>
    <row r="14508" spans="1:14" x14ac:dyDescent="0.25">
      <c r="A14508">
        <v>4673</v>
      </c>
      <c r="H14508" t="s">
        <v>68416</v>
      </c>
      <c r="I14508">
        <v>739</v>
      </c>
      <c r="J14508">
        <v>2335</v>
      </c>
      <c r="K14508">
        <v>1606</v>
      </c>
      <c r="L14508">
        <v>30</v>
      </c>
      <c r="M14508">
        <v>2977</v>
      </c>
      <c r="N14508" t="s">
        <v>36603</v>
      </c>
    </row>
    <row r="14509" spans="1:14" x14ac:dyDescent="0.25">
      <c r="A14509">
        <v>10371</v>
      </c>
      <c r="H14509" t="s">
        <v>68417</v>
      </c>
      <c r="I14509">
        <v>808</v>
      </c>
      <c r="J14509">
        <v>2336</v>
      </c>
      <c r="K14509">
        <v>1607</v>
      </c>
      <c r="L14509">
        <v>83</v>
      </c>
      <c r="M14509">
        <v>2979</v>
      </c>
      <c r="N14509" t="s">
        <v>36603</v>
      </c>
    </row>
    <row r="14510" spans="1:14" x14ac:dyDescent="0.25">
      <c r="A14510">
        <v>3951</v>
      </c>
      <c r="H14510" t="s">
        <v>68418</v>
      </c>
      <c r="I14510">
        <v>363</v>
      </c>
      <c r="J14510">
        <v>2338</v>
      </c>
      <c r="K14510">
        <v>1608</v>
      </c>
      <c r="L14510">
        <v>364</v>
      </c>
      <c r="M14510">
        <v>2981</v>
      </c>
      <c r="N14510" t="s">
        <v>36603</v>
      </c>
    </row>
    <row r="14511" spans="1:14" x14ac:dyDescent="0.25">
      <c r="A14511">
        <v>3959</v>
      </c>
      <c r="H14511" t="s">
        <v>68419</v>
      </c>
      <c r="I14511">
        <v>809</v>
      </c>
      <c r="J14511">
        <v>2343</v>
      </c>
      <c r="K14511">
        <v>1609</v>
      </c>
      <c r="L14511">
        <v>196</v>
      </c>
      <c r="M14511">
        <v>2986</v>
      </c>
      <c r="N14511" t="s">
        <v>36603</v>
      </c>
    </row>
    <row r="14512" spans="1:14" x14ac:dyDescent="0.25">
      <c r="A14512">
        <v>3960</v>
      </c>
      <c r="H14512" t="s">
        <v>68420</v>
      </c>
      <c r="I14512">
        <v>809</v>
      </c>
      <c r="J14512">
        <v>2345</v>
      </c>
      <c r="K14512">
        <v>1610</v>
      </c>
      <c r="L14512">
        <v>373</v>
      </c>
      <c r="M14512">
        <v>2988</v>
      </c>
      <c r="N14512" t="s">
        <v>36603</v>
      </c>
    </row>
    <row r="14513" spans="1:14" x14ac:dyDescent="0.25">
      <c r="A14513">
        <v>11078</v>
      </c>
      <c r="H14513" t="s">
        <v>68421</v>
      </c>
      <c r="I14513">
        <v>594</v>
      </c>
      <c r="J14513">
        <v>2424</v>
      </c>
      <c r="K14513">
        <v>1198</v>
      </c>
      <c r="L14513">
        <v>330</v>
      </c>
      <c r="M14513">
        <v>3085</v>
      </c>
      <c r="N14513" t="s">
        <v>36603</v>
      </c>
    </row>
    <row r="14514" spans="1:14" x14ac:dyDescent="0.25">
      <c r="A14514">
        <v>5336</v>
      </c>
      <c r="H14514" t="s">
        <v>68422</v>
      </c>
      <c r="I14514">
        <v>328</v>
      </c>
      <c r="J14514">
        <v>2346</v>
      </c>
      <c r="K14514">
        <v>1611</v>
      </c>
      <c r="L14514">
        <v>482</v>
      </c>
      <c r="M14514">
        <v>2989</v>
      </c>
      <c r="N14514" t="s">
        <v>36603</v>
      </c>
    </row>
    <row r="14515" spans="1:14" x14ac:dyDescent="0.25">
      <c r="A14515">
        <v>15977</v>
      </c>
      <c r="H14515" t="s">
        <v>68423</v>
      </c>
      <c r="I14515">
        <v>812</v>
      </c>
      <c r="J14515">
        <v>1298</v>
      </c>
      <c r="K14515">
        <v>1400</v>
      </c>
      <c r="L14515">
        <v>789</v>
      </c>
      <c r="M14515">
        <v>2997</v>
      </c>
      <c r="N14515" t="s">
        <v>36603</v>
      </c>
    </row>
    <row r="14516" spans="1:14" x14ac:dyDescent="0.25">
      <c r="A14516">
        <v>7266</v>
      </c>
      <c r="H14516" t="s">
        <v>68424</v>
      </c>
      <c r="I14516">
        <v>813</v>
      </c>
      <c r="J14516">
        <v>2353</v>
      </c>
      <c r="K14516">
        <v>1616</v>
      </c>
      <c r="L14516">
        <v>59</v>
      </c>
      <c r="M14516">
        <v>2999</v>
      </c>
      <c r="N14516" t="s">
        <v>36603</v>
      </c>
    </row>
    <row r="14517" spans="1:14" x14ac:dyDescent="0.25">
      <c r="A14517">
        <v>7283</v>
      </c>
      <c r="H14517" t="s">
        <v>68425</v>
      </c>
      <c r="I14517">
        <v>600</v>
      </c>
      <c r="J14517">
        <v>2355</v>
      </c>
      <c r="K14517">
        <v>1208</v>
      </c>
      <c r="L14517">
        <v>33</v>
      </c>
      <c r="M14517">
        <v>3001</v>
      </c>
      <c r="N14517" t="s">
        <v>36603</v>
      </c>
    </row>
    <row r="14518" spans="1:14" x14ac:dyDescent="0.25">
      <c r="A14518">
        <v>11644</v>
      </c>
      <c r="H14518" t="s">
        <v>68426</v>
      </c>
      <c r="I14518">
        <v>814</v>
      </c>
      <c r="J14518">
        <v>2356</v>
      </c>
      <c r="K14518">
        <v>1617</v>
      </c>
      <c r="L14518">
        <v>660</v>
      </c>
      <c r="M14518">
        <v>3002</v>
      </c>
      <c r="N14518" t="s">
        <v>36603</v>
      </c>
    </row>
    <row r="14519" spans="1:14" x14ac:dyDescent="0.25">
      <c r="A14519">
        <v>9051</v>
      </c>
      <c r="H14519" t="s">
        <v>68427</v>
      </c>
      <c r="I14519">
        <v>815</v>
      </c>
      <c r="J14519">
        <v>2357</v>
      </c>
      <c r="K14519">
        <v>1618</v>
      </c>
      <c r="L14519">
        <v>34</v>
      </c>
      <c r="M14519">
        <v>3003</v>
      </c>
      <c r="N14519" t="s">
        <v>36603</v>
      </c>
    </row>
    <row r="14520" spans="1:14" x14ac:dyDescent="0.25">
      <c r="A14520">
        <v>4637</v>
      </c>
      <c r="H14520" t="s">
        <v>68428</v>
      </c>
      <c r="I14520">
        <v>599</v>
      </c>
      <c r="J14520">
        <v>2760</v>
      </c>
      <c r="K14520">
        <v>1206</v>
      </c>
      <c r="L14520">
        <v>114</v>
      </c>
      <c r="M14520">
        <v>3535</v>
      </c>
      <c r="N14520" t="s">
        <v>36603</v>
      </c>
    </row>
    <row r="14521" spans="1:14" x14ac:dyDescent="0.25">
      <c r="A14521">
        <v>3995</v>
      </c>
      <c r="H14521" t="s">
        <v>68429</v>
      </c>
      <c r="I14521">
        <v>773</v>
      </c>
      <c r="J14521">
        <v>2358</v>
      </c>
      <c r="K14521">
        <v>1619</v>
      </c>
      <c r="L14521">
        <v>411</v>
      </c>
      <c r="M14521">
        <v>3004</v>
      </c>
      <c r="N14521" t="s">
        <v>36603</v>
      </c>
    </row>
    <row r="14522" spans="1:14" x14ac:dyDescent="0.25">
      <c r="A14522">
        <v>11745</v>
      </c>
      <c r="H14522" t="s">
        <v>68430</v>
      </c>
      <c r="I14522">
        <v>1280</v>
      </c>
      <c r="J14522">
        <v>4232</v>
      </c>
      <c r="K14522">
        <v>2810</v>
      </c>
      <c r="L14522">
        <v>215</v>
      </c>
      <c r="M14522">
        <v>3536</v>
      </c>
      <c r="N14522" t="s">
        <v>36603</v>
      </c>
    </row>
    <row r="14523" spans="1:14" x14ac:dyDescent="0.25">
      <c r="A14523">
        <v>3996</v>
      </c>
      <c r="H14523" t="s">
        <v>68431</v>
      </c>
      <c r="I14523">
        <v>773</v>
      </c>
      <c r="J14523">
        <v>2358</v>
      </c>
      <c r="K14523">
        <v>1620</v>
      </c>
      <c r="L14523">
        <v>375</v>
      </c>
      <c r="M14523">
        <v>3005</v>
      </c>
      <c r="N14523" t="s">
        <v>36603</v>
      </c>
    </row>
    <row r="14524" spans="1:14" x14ac:dyDescent="0.25">
      <c r="A14524">
        <v>4640</v>
      </c>
      <c r="H14524" t="s">
        <v>68432</v>
      </c>
      <c r="I14524">
        <v>599</v>
      </c>
      <c r="J14524">
        <v>2762</v>
      </c>
      <c r="K14524">
        <v>1206</v>
      </c>
      <c r="L14524">
        <v>74</v>
      </c>
      <c r="M14524">
        <v>3538</v>
      </c>
      <c r="N14524" t="s">
        <v>36603</v>
      </c>
    </row>
    <row r="14525" spans="1:14" x14ac:dyDescent="0.25">
      <c r="A14525">
        <v>3997</v>
      </c>
      <c r="H14525" t="s">
        <v>68433</v>
      </c>
      <c r="I14525">
        <v>773</v>
      </c>
      <c r="J14525">
        <v>2359</v>
      </c>
      <c r="K14525">
        <v>1621</v>
      </c>
      <c r="L14525">
        <v>354</v>
      </c>
      <c r="M14525">
        <v>3006</v>
      </c>
      <c r="N14525" t="s">
        <v>36603</v>
      </c>
    </row>
    <row r="14526" spans="1:14" x14ac:dyDescent="0.25">
      <c r="A14526">
        <v>13797</v>
      </c>
      <c r="H14526" t="s">
        <v>68434</v>
      </c>
      <c r="I14526">
        <v>801</v>
      </c>
      <c r="J14526">
        <v>2322</v>
      </c>
      <c r="K14526">
        <v>1597</v>
      </c>
      <c r="L14526">
        <v>373</v>
      </c>
      <c r="M14526">
        <v>3007</v>
      </c>
      <c r="N14526" t="s">
        <v>36603</v>
      </c>
    </row>
    <row r="14527" spans="1:14" x14ac:dyDescent="0.25">
      <c r="A14527">
        <v>3998</v>
      </c>
      <c r="H14527" t="s">
        <v>68435</v>
      </c>
      <c r="I14527">
        <v>773</v>
      </c>
      <c r="J14527">
        <v>2360</v>
      </c>
      <c r="K14527">
        <v>1622</v>
      </c>
      <c r="L14527">
        <v>532</v>
      </c>
      <c r="M14527">
        <v>3008</v>
      </c>
      <c r="N14527" t="s">
        <v>36603</v>
      </c>
    </row>
    <row r="14528" spans="1:14" x14ac:dyDescent="0.25">
      <c r="A14528">
        <v>7290</v>
      </c>
      <c r="H14528" t="s">
        <v>68436</v>
      </c>
      <c r="I14528">
        <v>600</v>
      </c>
      <c r="J14528">
        <v>1810</v>
      </c>
      <c r="K14528">
        <v>1208</v>
      </c>
      <c r="L14528">
        <v>667</v>
      </c>
      <c r="M14528">
        <v>3145</v>
      </c>
      <c r="N14528" t="s">
        <v>36603</v>
      </c>
    </row>
    <row r="14529" spans="1:14" x14ac:dyDescent="0.25">
      <c r="A14529">
        <v>10318</v>
      </c>
      <c r="H14529" t="s">
        <v>68437</v>
      </c>
      <c r="I14529">
        <v>816</v>
      </c>
      <c r="J14529">
        <v>2361</v>
      </c>
      <c r="K14529">
        <v>1623</v>
      </c>
      <c r="L14529">
        <v>27</v>
      </c>
      <c r="M14529">
        <v>3009</v>
      </c>
      <c r="N14529" t="s">
        <v>36603</v>
      </c>
    </row>
    <row r="14530" spans="1:14" x14ac:dyDescent="0.25">
      <c r="A14530">
        <v>7282</v>
      </c>
      <c r="H14530" t="s">
        <v>68438</v>
      </c>
      <c r="I14530">
        <v>600</v>
      </c>
      <c r="J14530">
        <v>1810</v>
      </c>
      <c r="K14530">
        <v>1208</v>
      </c>
      <c r="L14530">
        <v>521</v>
      </c>
      <c r="M14530">
        <v>5574</v>
      </c>
      <c r="N14530" t="s">
        <v>36603</v>
      </c>
    </row>
    <row r="14531" spans="1:14" x14ac:dyDescent="0.25">
      <c r="A14531">
        <v>4000</v>
      </c>
      <c r="H14531" t="s">
        <v>68439</v>
      </c>
      <c r="I14531">
        <v>773</v>
      </c>
      <c r="J14531">
        <v>2363</v>
      </c>
      <c r="K14531">
        <v>1625</v>
      </c>
      <c r="L14531">
        <v>790</v>
      </c>
      <c r="M14531">
        <v>3011</v>
      </c>
      <c r="N14531" t="s">
        <v>36603</v>
      </c>
    </row>
    <row r="14532" spans="1:14" x14ac:dyDescent="0.25">
      <c r="A14532">
        <v>7286</v>
      </c>
      <c r="H14532" t="s">
        <v>68440</v>
      </c>
      <c r="I14532">
        <v>600</v>
      </c>
      <c r="J14532">
        <v>1810</v>
      </c>
      <c r="K14532">
        <v>1208</v>
      </c>
      <c r="L14532">
        <v>546</v>
      </c>
      <c r="M14532">
        <v>5577</v>
      </c>
      <c r="N14532" t="s">
        <v>36603</v>
      </c>
    </row>
    <row r="14533" spans="1:14" x14ac:dyDescent="0.25">
      <c r="A14533">
        <v>4003</v>
      </c>
      <c r="H14533" t="s">
        <v>68441</v>
      </c>
      <c r="I14533">
        <v>773</v>
      </c>
      <c r="J14533">
        <v>2364</v>
      </c>
      <c r="K14533">
        <v>1620</v>
      </c>
      <c r="L14533">
        <v>791</v>
      </c>
      <c r="M14533">
        <v>3013</v>
      </c>
      <c r="N14533" t="s">
        <v>36603</v>
      </c>
    </row>
    <row r="14534" spans="1:14" x14ac:dyDescent="0.25">
      <c r="A14534">
        <v>7287</v>
      </c>
      <c r="H14534" t="s">
        <v>68442</v>
      </c>
      <c r="I14534">
        <v>600</v>
      </c>
      <c r="J14534">
        <v>3422</v>
      </c>
      <c r="K14534">
        <v>1208</v>
      </c>
      <c r="L14534">
        <v>589</v>
      </c>
      <c r="M14534">
        <v>4369</v>
      </c>
      <c r="N14534" t="s">
        <v>36603</v>
      </c>
    </row>
    <row r="14535" spans="1:14" x14ac:dyDescent="0.25">
      <c r="A14535">
        <v>8163</v>
      </c>
      <c r="H14535" t="s">
        <v>68443</v>
      </c>
      <c r="I14535">
        <v>817</v>
      </c>
      <c r="J14535">
        <v>2365</v>
      </c>
      <c r="K14535">
        <v>1627</v>
      </c>
      <c r="L14535">
        <v>256</v>
      </c>
      <c r="M14535">
        <v>3014</v>
      </c>
      <c r="N14535" t="s">
        <v>36603</v>
      </c>
    </row>
    <row r="14536" spans="1:14" x14ac:dyDescent="0.25">
      <c r="A14536">
        <v>6015</v>
      </c>
      <c r="H14536" t="s">
        <v>68444</v>
      </c>
      <c r="I14536">
        <v>248</v>
      </c>
      <c r="J14536">
        <v>2366</v>
      </c>
      <c r="K14536">
        <v>1628</v>
      </c>
      <c r="L14536">
        <v>27</v>
      </c>
      <c r="M14536">
        <v>3015</v>
      </c>
      <c r="N14536" t="s">
        <v>36603</v>
      </c>
    </row>
    <row r="14537" spans="1:14" x14ac:dyDescent="0.25">
      <c r="A14537">
        <v>17453</v>
      </c>
      <c r="H14537" t="s">
        <v>68445</v>
      </c>
      <c r="I14537">
        <v>1221</v>
      </c>
      <c r="J14537">
        <v>1811</v>
      </c>
      <c r="K14537">
        <v>1209</v>
      </c>
      <c r="L14537">
        <v>153</v>
      </c>
      <c r="M14537">
        <v>4930</v>
      </c>
      <c r="N14537" t="s">
        <v>36603</v>
      </c>
    </row>
    <row r="14538" spans="1:14" x14ac:dyDescent="0.25">
      <c r="A14538">
        <v>9325</v>
      </c>
      <c r="H14538" t="s">
        <v>68446</v>
      </c>
      <c r="I14538">
        <v>638</v>
      </c>
      <c r="J14538">
        <v>2368</v>
      </c>
      <c r="K14538">
        <v>1281</v>
      </c>
      <c r="L14538">
        <v>528</v>
      </c>
      <c r="M14538">
        <v>3017</v>
      </c>
      <c r="N14538" t="s">
        <v>36603</v>
      </c>
    </row>
    <row r="14539" spans="1:14" x14ac:dyDescent="0.25">
      <c r="A14539">
        <v>18161</v>
      </c>
      <c r="H14539" t="s">
        <v>68447</v>
      </c>
      <c r="I14539">
        <v>256</v>
      </c>
      <c r="J14539">
        <v>2369</v>
      </c>
      <c r="K14539">
        <v>1613</v>
      </c>
      <c r="L14539">
        <v>261</v>
      </c>
      <c r="M14539">
        <v>3018</v>
      </c>
      <c r="N14539" t="s">
        <v>36603</v>
      </c>
    </row>
    <row r="14540" spans="1:14" x14ac:dyDescent="0.25">
      <c r="A14540">
        <v>15244</v>
      </c>
      <c r="H14540" t="s">
        <v>68448</v>
      </c>
      <c r="I14540">
        <v>499</v>
      </c>
      <c r="J14540">
        <v>2370</v>
      </c>
      <c r="K14540">
        <v>1629</v>
      </c>
      <c r="L14540">
        <v>683</v>
      </c>
      <c r="M14540">
        <v>3019</v>
      </c>
      <c r="N14540" t="s">
        <v>36603</v>
      </c>
    </row>
    <row r="14541" spans="1:14" x14ac:dyDescent="0.25">
      <c r="A14541">
        <v>11033</v>
      </c>
      <c r="H14541" t="s">
        <v>68449</v>
      </c>
      <c r="I14541">
        <v>819</v>
      </c>
      <c r="J14541">
        <v>2372</v>
      </c>
      <c r="K14541">
        <v>1631</v>
      </c>
      <c r="L14541">
        <v>647</v>
      </c>
      <c r="M14541">
        <v>3020</v>
      </c>
      <c r="N14541" t="s">
        <v>36603</v>
      </c>
    </row>
    <row r="14542" spans="1:14" x14ac:dyDescent="0.25">
      <c r="A14542">
        <v>4025</v>
      </c>
      <c r="H14542" t="s">
        <v>68450</v>
      </c>
      <c r="I14542">
        <v>803</v>
      </c>
      <c r="J14542">
        <v>2374</v>
      </c>
      <c r="K14542">
        <v>1601</v>
      </c>
      <c r="L14542">
        <v>431</v>
      </c>
      <c r="M14542">
        <v>3022</v>
      </c>
      <c r="N14542" t="s">
        <v>36603</v>
      </c>
    </row>
    <row r="14543" spans="1:14" x14ac:dyDescent="0.25">
      <c r="A14543">
        <v>4026</v>
      </c>
      <c r="H14543" t="s">
        <v>68451</v>
      </c>
      <c r="I14543">
        <v>803</v>
      </c>
      <c r="J14543">
        <v>2326</v>
      </c>
      <c r="K14543">
        <v>1601</v>
      </c>
      <c r="L14543">
        <v>153</v>
      </c>
      <c r="M14543">
        <v>3023</v>
      </c>
      <c r="N14543" t="s">
        <v>36603</v>
      </c>
    </row>
    <row r="14544" spans="1:14" x14ac:dyDescent="0.25">
      <c r="A14544">
        <v>4069</v>
      </c>
      <c r="H14544" t="s">
        <v>68452</v>
      </c>
      <c r="I14544">
        <v>820</v>
      </c>
      <c r="J14544">
        <v>2375</v>
      </c>
      <c r="K14544">
        <v>1632</v>
      </c>
      <c r="L14544">
        <v>238</v>
      </c>
      <c r="M14544">
        <v>3024</v>
      </c>
      <c r="N14544" t="s">
        <v>36603</v>
      </c>
    </row>
    <row r="14545" spans="1:14" x14ac:dyDescent="0.25">
      <c r="A14545">
        <v>9263</v>
      </c>
      <c r="H14545" t="s">
        <v>68453</v>
      </c>
      <c r="I14545">
        <v>603</v>
      </c>
      <c r="J14545">
        <v>1813</v>
      </c>
      <c r="K14545">
        <v>1211</v>
      </c>
      <c r="L14545">
        <v>8</v>
      </c>
      <c r="M14545">
        <v>3383</v>
      </c>
      <c r="N14545" t="s">
        <v>36603</v>
      </c>
    </row>
    <row r="14546" spans="1:14" x14ac:dyDescent="0.25">
      <c r="A14546">
        <v>17648</v>
      </c>
      <c r="H14546" t="s">
        <v>68454</v>
      </c>
      <c r="I14546">
        <v>821</v>
      </c>
      <c r="J14546">
        <v>2376</v>
      </c>
      <c r="K14546">
        <v>1633</v>
      </c>
      <c r="L14546">
        <v>256</v>
      </c>
      <c r="M14546">
        <v>3025</v>
      </c>
      <c r="N14546" t="s">
        <v>36603</v>
      </c>
    </row>
    <row r="14547" spans="1:14" x14ac:dyDescent="0.25">
      <c r="A14547">
        <v>9260</v>
      </c>
      <c r="H14547" t="s">
        <v>68455</v>
      </c>
      <c r="I14547">
        <v>603</v>
      </c>
      <c r="J14547">
        <v>1813</v>
      </c>
      <c r="K14547">
        <v>1211</v>
      </c>
      <c r="L14547">
        <v>397</v>
      </c>
      <c r="M14547">
        <v>5418</v>
      </c>
      <c r="N14547" t="s">
        <v>36603</v>
      </c>
    </row>
    <row r="14548" spans="1:14" x14ac:dyDescent="0.25">
      <c r="A14548">
        <v>4030</v>
      </c>
      <c r="H14548" t="s">
        <v>68456</v>
      </c>
      <c r="I14548">
        <v>803</v>
      </c>
      <c r="J14548">
        <v>2374</v>
      </c>
      <c r="K14548">
        <v>1601</v>
      </c>
      <c r="L14548">
        <v>633</v>
      </c>
      <c r="M14548">
        <v>3026</v>
      </c>
      <c r="N14548" t="s">
        <v>36603</v>
      </c>
    </row>
    <row r="14549" spans="1:14" x14ac:dyDescent="0.25">
      <c r="A14549">
        <v>6492</v>
      </c>
      <c r="H14549" t="s">
        <v>68457</v>
      </c>
      <c r="I14549">
        <v>324</v>
      </c>
      <c r="J14549">
        <v>1251</v>
      </c>
      <c r="K14549">
        <v>2721</v>
      </c>
      <c r="L14549">
        <v>171</v>
      </c>
      <c r="M14549">
        <v>3026</v>
      </c>
      <c r="N14549" t="s">
        <v>36603</v>
      </c>
    </row>
    <row r="14550" spans="1:14" x14ac:dyDescent="0.25">
      <c r="A14550">
        <v>10804</v>
      </c>
      <c r="H14550" t="s">
        <v>68458</v>
      </c>
      <c r="I14550">
        <v>796</v>
      </c>
      <c r="J14550">
        <v>2378</v>
      </c>
      <c r="K14550">
        <v>1634</v>
      </c>
      <c r="L14550">
        <v>54</v>
      </c>
      <c r="M14550">
        <v>3027</v>
      </c>
      <c r="N14550" t="s">
        <v>36603</v>
      </c>
    </row>
    <row r="14551" spans="1:14" x14ac:dyDescent="0.25">
      <c r="A14551">
        <v>12724</v>
      </c>
      <c r="H14551" t="s">
        <v>68459</v>
      </c>
      <c r="I14551">
        <v>1362</v>
      </c>
      <c r="J14551">
        <v>812</v>
      </c>
      <c r="K14551">
        <v>3028</v>
      </c>
      <c r="L14551">
        <v>26</v>
      </c>
      <c r="M14551">
        <v>7674</v>
      </c>
      <c r="N14551" t="s">
        <v>36603</v>
      </c>
    </row>
    <row r="14552" spans="1:14" x14ac:dyDescent="0.25">
      <c r="A14552">
        <v>6578</v>
      </c>
      <c r="H14552" t="s">
        <v>68460</v>
      </c>
      <c r="I14552">
        <v>449</v>
      </c>
      <c r="J14552">
        <v>2382</v>
      </c>
      <c r="K14552">
        <v>1636</v>
      </c>
      <c r="L14552">
        <v>26</v>
      </c>
      <c r="M14552">
        <v>3033</v>
      </c>
      <c r="N14552" t="s">
        <v>36603</v>
      </c>
    </row>
    <row r="14553" spans="1:14" x14ac:dyDescent="0.25">
      <c r="A14553">
        <v>17249</v>
      </c>
      <c r="H14553" t="s">
        <v>68461</v>
      </c>
      <c r="I14553">
        <v>1771</v>
      </c>
      <c r="J14553">
        <v>6714</v>
      </c>
      <c r="K14553">
        <v>30</v>
      </c>
      <c r="L14553">
        <v>373</v>
      </c>
      <c r="M14553">
        <v>3033</v>
      </c>
      <c r="N14553" t="s">
        <v>36603</v>
      </c>
    </row>
    <row r="14554" spans="1:14" x14ac:dyDescent="0.25">
      <c r="A14554">
        <v>4036</v>
      </c>
      <c r="H14554" t="s">
        <v>68462</v>
      </c>
      <c r="I14554">
        <v>822</v>
      </c>
      <c r="J14554">
        <v>2383</v>
      </c>
      <c r="K14554">
        <v>1637</v>
      </c>
      <c r="L14554">
        <v>764</v>
      </c>
      <c r="M14554">
        <v>3034</v>
      </c>
      <c r="N14554" t="s">
        <v>36603</v>
      </c>
    </row>
    <row r="14555" spans="1:14" x14ac:dyDescent="0.25">
      <c r="A14555">
        <v>4040</v>
      </c>
      <c r="H14555" t="s">
        <v>68463</v>
      </c>
      <c r="I14555">
        <v>822</v>
      </c>
      <c r="J14555">
        <v>2383</v>
      </c>
      <c r="K14555">
        <v>1637</v>
      </c>
      <c r="L14555">
        <v>162</v>
      </c>
      <c r="M14555">
        <v>3037</v>
      </c>
      <c r="N14555" t="s">
        <v>36603</v>
      </c>
    </row>
    <row r="14556" spans="1:14" x14ac:dyDescent="0.25">
      <c r="A14556">
        <v>4042</v>
      </c>
      <c r="H14556" t="s">
        <v>68464</v>
      </c>
      <c r="I14556">
        <v>822</v>
      </c>
      <c r="J14556">
        <v>2387</v>
      </c>
      <c r="K14556">
        <v>1638</v>
      </c>
      <c r="L14556">
        <v>585</v>
      </c>
      <c r="M14556">
        <v>3039</v>
      </c>
      <c r="N14556" t="s">
        <v>36603</v>
      </c>
    </row>
    <row r="14557" spans="1:14" x14ac:dyDescent="0.25">
      <c r="A14557">
        <v>4056</v>
      </c>
      <c r="H14557" t="s">
        <v>68465</v>
      </c>
      <c r="I14557">
        <v>823</v>
      </c>
      <c r="J14557">
        <v>2389</v>
      </c>
      <c r="K14557">
        <v>1639</v>
      </c>
      <c r="L14557">
        <v>194</v>
      </c>
      <c r="M14557">
        <v>3041</v>
      </c>
      <c r="N14557" t="s">
        <v>36603</v>
      </c>
    </row>
    <row r="14558" spans="1:14" x14ac:dyDescent="0.25">
      <c r="A14558">
        <v>7113</v>
      </c>
      <c r="H14558" t="s">
        <v>68466</v>
      </c>
      <c r="I14558">
        <v>824</v>
      </c>
      <c r="J14558">
        <v>2390</v>
      </c>
      <c r="K14558">
        <v>1640</v>
      </c>
      <c r="L14558">
        <v>77</v>
      </c>
      <c r="M14558">
        <v>3042</v>
      </c>
      <c r="N14558" t="s">
        <v>36603</v>
      </c>
    </row>
    <row r="14559" spans="1:14" x14ac:dyDescent="0.25">
      <c r="A14559">
        <v>4059</v>
      </c>
      <c r="H14559" t="s">
        <v>68467</v>
      </c>
      <c r="I14559">
        <v>823</v>
      </c>
      <c r="J14559">
        <v>1649</v>
      </c>
      <c r="K14559">
        <v>1641</v>
      </c>
      <c r="L14559">
        <v>48</v>
      </c>
      <c r="M14559">
        <v>3043</v>
      </c>
      <c r="N14559" t="s">
        <v>36603</v>
      </c>
    </row>
    <row r="14560" spans="1:14" x14ac:dyDescent="0.25">
      <c r="A14560">
        <v>10321</v>
      </c>
      <c r="H14560" t="s">
        <v>68468</v>
      </c>
      <c r="I14560">
        <v>816</v>
      </c>
      <c r="J14560">
        <v>2391</v>
      </c>
      <c r="K14560">
        <v>1623</v>
      </c>
      <c r="L14560">
        <v>792</v>
      </c>
      <c r="M14560">
        <v>3044</v>
      </c>
      <c r="N14560" t="s">
        <v>36603</v>
      </c>
    </row>
    <row r="14561" spans="1:14" x14ac:dyDescent="0.25">
      <c r="A14561">
        <v>4061</v>
      </c>
      <c r="H14561" t="s">
        <v>68469</v>
      </c>
      <c r="I14561">
        <v>823</v>
      </c>
      <c r="J14561">
        <v>2392</v>
      </c>
      <c r="K14561">
        <v>1642</v>
      </c>
      <c r="L14561">
        <v>793</v>
      </c>
      <c r="M14561">
        <v>3045</v>
      </c>
      <c r="N14561" t="s">
        <v>36603</v>
      </c>
    </row>
    <row r="14562" spans="1:14" x14ac:dyDescent="0.25">
      <c r="A14562">
        <v>8150</v>
      </c>
      <c r="H14562" t="s">
        <v>68470</v>
      </c>
      <c r="I14562">
        <v>695</v>
      </c>
      <c r="J14562">
        <v>2393</v>
      </c>
      <c r="K14562">
        <v>1643</v>
      </c>
      <c r="L14562">
        <v>67</v>
      </c>
      <c r="M14562">
        <v>3046</v>
      </c>
      <c r="N14562" t="s">
        <v>36603</v>
      </c>
    </row>
    <row r="14563" spans="1:14" x14ac:dyDescent="0.25">
      <c r="A14563">
        <v>4062</v>
      </c>
      <c r="H14563" t="s">
        <v>68471</v>
      </c>
      <c r="I14563">
        <v>823</v>
      </c>
      <c r="J14563">
        <v>2394</v>
      </c>
      <c r="K14563">
        <v>1639</v>
      </c>
      <c r="L14563">
        <v>449</v>
      </c>
      <c r="M14563">
        <v>3047</v>
      </c>
      <c r="N14563" t="s">
        <v>36603</v>
      </c>
    </row>
    <row r="14564" spans="1:14" x14ac:dyDescent="0.25">
      <c r="A14564">
        <v>4534</v>
      </c>
      <c r="H14564" t="s">
        <v>68472</v>
      </c>
      <c r="I14564">
        <v>430</v>
      </c>
      <c r="J14564">
        <v>2395</v>
      </c>
      <c r="K14564">
        <v>1421</v>
      </c>
      <c r="L14564">
        <v>433</v>
      </c>
      <c r="M14564">
        <v>3048</v>
      </c>
      <c r="N14564" t="s">
        <v>36603</v>
      </c>
    </row>
    <row r="14565" spans="1:14" x14ac:dyDescent="0.25">
      <c r="A14565">
        <v>13714</v>
      </c>
      <c r="H14565" t="s">
        <v>68473</v>
      </c>
      <c r="I14565">
        <v>683</v>
      </c>
      <c r="J14565">
        <v>2001</v>
      </c>
      <c r="K14565">
        <v>1644</v>
      </c>
      <c r="L14565">
        <v>156</v>
      </c>
      <c r="M14565">
        <v>3053</v>
      </c>
      <c r="N14565" t="s">
        <v>36603</v>
      </c>
    </row>
    <row r="14566" spans="1:14" x14ac:dyDescent="0.25">
      <c r="A14566">
        <v>4068</v>
      </c>
      <c r="H14566" t="s">
        <v>68474</v>
      </c>
      <c r="I14566">
        <v>820</v>
      </c>
      <c r="J14566">
        <v>2375</v>
      </c>
      <c r="K14566">
        <v>1632</v>
      </c>
      <c r="L14566">
        <v>337</v>
      </c>
      <c r="M14566">
        <v>3054</v>
      </c>
      <c r="N14566" t="s">
        <v>36603</v>
      </c>
    </row>
    <row r="14567" spans="1:14" x14ac:dyDescent="0.25">
      <c r="A14567">
        <v>4073</v>
      </c>
      <c r="H14567" t="s">
        <v>68475</v>
      </c>
      <c r="I14567">
        <v>820</v>
      </c>
      <c r="J14567">
        <v>2375</v>
      </c>
      <c r="K14567">
        <v>1646</v>
      </c>
      <c r="L14567">
        <v>786</v>
      </c>
      <c r="M14567">
        <v>3058</v>
      </c>
      <c r="N14567" t="s">
        <v>36603</v>
      </c>
    </row>
    <row r="14568" spans="1:14" x14ac:dyDescent="0.25">
      <c r="A14568">
        <v>7955</v>
      </c>
      <c r="H14568" t="s">
        <v>68476</v>
      </c>
      <c r="I14568">
        <v>440</v>
      </c>
      <c r="J14568">
        <v>2402</v>
      </c>
      <c r="K14568">
        <v>1648</v>
      </c>
      <c r="L14568">
        <v>445</v>
      </c>
      <c r="M14568">
        <v>3060</v>
      </c>
      <c r="N14568" t="s">
        <v>36603</v>
      </c>
    </row>
    <row r="14569" spans="1:14" x14ac:dyDescent="0.25">
      <c r="A14569">
        <v>4075</v>
      </c>
      <c r="H14569" t="s">
        <v>68477</v>
      </c>
      <c r="I14569">
        <v>699</v>
      </c>
      <c r="J14569">
        <v>2403</v>
      </c>
      <c r="K14569">
        <v>1389</v>
      </c>
      <c r="L14569">
        <v>626</v>
      </c>
      <c r="M14569">
        <v>3061</v>
      </c>
      <c r="N14569" t="s">
        <v>36603</v>
      </c>
    </row>
    <row r="14570" spans="1:14" x14ac:dyDescent="0.25">
      <c r="A14570">
        <v>4604</v>
      </c>
      <c r="H14570" t="s">
        <v>68478</v>
      </c>
      <c r="I14570">
        <v>618</v>
      </c>
      <c r="J14570">
        <v>1842</v>
      </c>
      <c r="K14570">
        <v>1238</v>
      </c>
      <c r="L14570">
        <v>44</v>
      </c>
      <c r="M14570">
        <v>3511</v>
      </c>
      <c r="N14570" t="s">
        <v>36603</v>
      </c>
    </row>
    <row r="14571" spans="1:14" x14ac:dyDescent="0.25">
      <c r="A14571">
        <v>4611</v>
      </c>
      <c r="H14571" t="s">
        <v>68479</v>
      </c>
      <c r="I14571">
        <v>618</v>
      </c>
      <c r="J14571">
        <v>2620</v>
      </c>
      <c r="K14571">
        <v>1238</v>
      </c>
      <c r="L14571">
        <v>180</v>
      </c>
      <c r="M14571">
        <v>3342</v>
      </c>
      <c r="N14571" t="s">
        <v>36603</v>
      </c>
    </row>
    <row r="14572" spans="1:14" x14ac:dyDescent="0.25">
      <c r="A14572">
        <v>10716</v>
      </c>
      <c r="H14572" t="s">
        <v>68480</v>
      </c>
      <c r="I14572">
        <v>825</v>
      </c>
      <c r="J14572">
        <v>2405</v>
      </c>
      <c r="K14572">
        <v>1651</v>
      </c>
      <c r="L14572">
        <v>600</v>
      </c>
      <c r="M14572">
        <v>3068</v>
      </c>
      <c r="N14572" t="s">
        <v>36603</v>
      </c>
    </row>
    <row r="14573" spans="1:14" x14ac:dyDescent="0.25">
      <c r="A14573">
        <v>6887</v>
      </c>
      <c r="H14573" t="s">
        <v>68481</v>
      </c>
      <c r="I14573">
        <v>649</v>
      </c>
      <c r="J14573">
        <v>2407</v>
      </c>
      <c r="K14573">
        <v>1653</v>
      </c>
      <c r="L14573">
        <v>77</v>
      </c>
      <c r="M14573">
        <v>3070</v>
      </c>
      <c r="N14573" t="s">
        <v>36603</v>
      </c>
    </row>
    <row r="14574" spans="1:14" x14ac:dyDescent="0.25">
      <c r="A14574">
        <v>8166</v>
      </c>
      <c r="H14574" t="s">
        <v>68482</v>
      </c>
      <c r="I14574">
        <v>817</v>
      </c>
      <c r="J14574">
        <v>2409</v>
      </c>
      <c r="K14574">
        <v>1655</v>
      </c>
      <c r="L14574">
        <v>223</v>
      </c>
      <c r="M14574">
        <v>3072</v>
      </c>
      <c r="N14574" t="s">
        <v>36603</v>
      </c>
    </row>
    <row r="14575" spans="1:14" x14ac:dyDescent="0.25">
      <c r="A14575">
        <v>4089</v>
      </c>
      <c r="H14575" t="s">
        <v>68483</v>
      </c>
      <c r="I14575">
        <v>826</v>
      </c>
      <c r="J14575">
        <v>2410</v>
      </c>
      <c r="K14575">
        <v>1654</v>
      </c>
      <c r="L14575">
        <v>159</v>
      </c>
      <c r="M14575">
        <v>3073</v>
      </c>
      <c r="N14575" t="s">
        <v>36603</v>
      </c>
    </row>
    <row r="14576" spans="1:14" x14ac:dyDescent="0.25">
      <c r="A14576">
        <v>18570</v>
      </c>
      <c r="H14576" t="s">
        <v>68484</v>
      </c>
      <c r="I14576">
        <v>827</v>
      </c>
      <c r="J14576">
        <v>2411</v>
      </c>
      <c r="K14576">
        <v>1656</v>
      </c>
      <c r="L14576">
        <v>382</v>
      </c>
      <c r="M14576">
        <v>3074</v>
      </c>
      <c r="N14576" t="s">
        <v>36603</v>
      </c>
    </row>
    <row r="14577" spans="1:14" x14ac:dyDescent="0.25">
      <c r="A14577">
        <v>8112</v>
      </c>
      <c r="H14577" t="s">
        <v>68485</v>
      </c>
      <c r="I14577">
        <v>1242</v>
      </c>
      <c r="J14577">
        <v>2411</v>
      </c>
      <c r="K14577">
        <v>2717</v>
      </c>
      <c r="L14577">
        <v>64</v>
      </c>
      <c r="M14577">
        <v>3074</v>
      </c>
      <c r="N14577" t="s">
        <v>36603</v>
      </c>
    </row>
    <row r="14578" spans="1:14" x14ac:dyDescent="0.25">
      <c r="A14578">
        <v>10754</v>
      </c>
      <c r="H14578" t="s">
        <v>68486</v>
      </c>
      <c r="I14578">
        <v>619</v>
      </c>
      <c r="J14578">
        <v>1846</v>
      </c>
      <c r="K14578">
        <v>1241</v>
      </c>
      <c r="L14578">
        <v>102</v>
      </c>
      <c r="M14578">
        <v>7784</v>
      </c>
      <c r="N14578" t="s">
        <v>36603</v>
      </c>
    </row>
    <row r="14579" spans="1:14" x14ac:dyDescent="0.25">
      <c r="A14579">
        <v>4095</v>
      </c>
      <c r="H14579" t="s">
        <v>68487</v>
      </c>
      <c r="I14579">
        <v>828</v>
      </c>
      <c r="J14579">
        <v>2413</v>
      </c>
      <c r="K14579">
        <v>1657</v>
      </c>
      <c r="L14579">
        <v>112</v>
      </c>
      <c r="M14579">
        <v>3076</v>
      </c>
      <c r="N14579" t="s">
        <v>36603</v>
      </c>
    </row>
    <row r="14580" spans="1:14" x14ac:dyDescent="0.25">
      <c r="A14580">
        <v>12570</v>
      </c>
      <c r="H14580" t="s">
        <v>68488</v>
      </c>
      <c r="I14580">
        <v>445</v>
      </c>
      <c r="J14580">
        <v>2416</v>
      </c>
      <c r="K14580">
        <v>1659</v>
      </c>
      <c r="L14580">
        <v>26</v>
      </c>
      <c r="M14580">
        <v>3077</v>
      </c>
      <c r="N14580" t="s">
        <v>36603</v>
      </c>
    </row>
    <row r="14581" spans="1:14" x14ac:dyDescent="0.25">
      <c r="A14581">
        <v>4098</v>
      </c>
      <c r="H14581" t="s">
        <v>68489</v>
      </c>
      <c r="I14581">
        <v>828</v>
      </c>
      <c r="J14581">
        <v>2417</v>
      </c>
      <c r="K14581">
        <v>1660</v>
      </c>
      <c r="L14581">
        <v>650</v>
      </c>
      <c r="M14581">
        <v>3078</v>
      </c>
      <c r="N14581" t="s">
        <v>36603</v>
      </c>
    </row>
    <row r="14582" spans="1:14" x14ac:dyDescent="0.25">
      <c r="A14582">
        <v>4409</v>
      </c>
      <c r="H14582" t="s">
        <v>68490</v>
      </c>
      <c r="I14582">
        <v>614</v>
      </c>
      <c r="J14582">
        <v>2418</v>
      </c>
      <c r="K14582">
        <v>1661</v>
      </c>
      <c r="L14582">
        <v>795</v>
      </c>
      <c r="M14582">
        <v>3079</v>
      </c>
      <c r="N14582" t="s">
        <v>36603</v>
      </c>
    </row>
    <row r="14583" spans="1:14" x14ac:dyDescent="0.25">
      <c r="A14583">
        <v>12272</v>
      </c>
      <c r="H14583" t="s">
        <v>68491</v>
      </c>
      <c r="I14583">
        <v>620</v>
      </c>
      <c r="J14583">
        <v>2576</v>
      </c>
      <c r="K14583">
        <v>1245</v>
      </c>
      <c r="L14583">
        <v>181</v>
      </c>
      <c r="M14583">
        <v>3282</v>
      </c>
      <c r="N14583" t="s">
        <v>36603</v>
      </c>
    </row>
    <row r="14584" spans="1:14" x14ac:dyDescent="0.25">
      <c r="A14584">
        <v>4099</v>
      </c>
      <c r="H14584" t="s">
        <v>68492</v>
      </c>
      <c r="I14584">
        <v>828</v>
      </c>
      <c r="J14584">
        <v>2419</v>
      </c>
      <c r="K14584">
        <v>1660</v>
      </c>
      <c r="L14584">
        <v>248</v>
      </c>
      <c r="M14584">
        <v>3080</v>
      </c>
      <c r="N14584" t="s">
        <v>36603</v>
      </c>
    </row>
    <row r="14585" spans="1:14" x14ac:dyDescent="0.25">
      <c r="A14585">
        <v>4100</v>
      </c>
      <c r="H14585" t="s">
        <v>68493</v>
      </c>
      <c r="I14585">
        <v>828</v>
      </c>
      <c r="J14585">
        <v>2421</v>
      </c>
      <c r="K14585">
        <v>1663</v>
      </c>
      <c r="L14585">
        <v>395</v>
      </c>
      <c r="M14585">
        <v>3082</v>
      </c>
      <c r="N14585" t="s">
        <v>36603</v>
      </c>
    </row>
    <row r="14586" spans="1:14" x14ac:dyDescent="0.25">
      <c r="A14586">
        <v>4101</v>
      </c>
      <c r="H14586" t="s">
        <v>68494</v>
      </c>
      <c r="I14586">
        <v>828</v>
      </c>
      <c r="J14586">
        <v>2423</v>
      </c>
      <c r="K14586">
        <v>1664</v>
      </c>
      <c r="L14586">
        <v>5</v>
      </c>
      <c r="M14586">
        <v>3084</v>
      </c>
      <c r="N14586" t="s">
        <v>36603</v>
      </c>
    </row>
    <row r="14587" spans="1:14" x14ac:dyDescent="0.25">
      <c r="A14587">
        <v>14662</v>
      </c>
      <c r="H14587" t="s">
        <v>68495</v>
      </c>
      <c r="I14587">
        <v>460</v>
      </c>
      <c r="J14587">
        <v>2426</v>
      </c>
      <c r="K14587">
        <v>1665</v>
      </c>
      <c r="L14587">
        <v>394</v>
      </c>
      <c r="M14587">
        <v>3087</v>
      </c>
      <c r="N14587" t="s">
        <v>36603</v>
      </c>
    </row>
    <row r="14588" spans="1:14" x14ac:dyDescent="0.25">
      <c r="A14588">
        <v>4103</v>
      </c>
      <c r="H14588" t="s">
        <v>68496</v>
      </c>
      <c r="I14588">
        <v>828</v>
      </c>
      <c r="J14588">
        <v>2427</v>
      </c>
      <c r="K14588">
        <v>1660</v>
      </c>
      <c r="L14588">
        <v>377</v>
      </c>
      <c r="M14588">
        <v>3088</v>
      </c>
      <c r="N14588" t="s">
        <v>36603</v>
      </c>
    </row>
    <row r="14589" spans="1:14" x14ac:dyDescent="0.25">
      <c r="A14589">
        <v>6823</v>
      </c>
      <c r="H14589" t="s">
        <v>68497</v>
      </c>
      <c r="I14589">
        <v>577</v>
      </c>
      <c r="J14589">
        <v>1752</v>
      </c>
      <c r="K14589">
        <v>1667</v>
      </c>
      <c r="L14589">
        <v>796</v>
      </c>
      <c r="M14589">
        <v>3090</v>
      </c>
      <c r="N14589" t="s">
        <v>36603</v>
      </c>
    </row>
    <row r="14590" spans="1:14" x14ac:dyDescent="0.25">
      <c r="A14590">
        <v>4105</v>
      </c>
      <c r="H14590" t="s">
        <v>68498</v>
      </c>
      <c r="I14590">
        <v>830</v>
      </c>
      <c r="J14590">
        <v>2429</v>
      </c>
      <c r="K14590">
        <v>1668</v>
      </c>
      <c r="L14590">
        <v>122</v>
      </c>
      <c r="M14590">
        <v>3091</v>
      </c>
      <c r="N14590" t="s">
        <v>36603</v>
      </c>
    </row>
    <row r="14591" spans="1:14" x14ac:dyDescent="0.25">
      <c r="A14591">
        <v>4106</v>
      </c>
      <c r="H14591" t="s">
        <v>68499</v>
      </c>
      <c r="I14591">
        <v>830</v>
      </c>
      <c r="J14591">
        <v>2430</v>
      </c>
      <c r="K14591">
        <v>1668</v>
      </c>
      <c r="L14591">
        <v>503</v>
      </c>
      <c r="M14591">
        <v>3092</v>
      </c>
      <c r="N14591" t="s">
        <v>36603</v>
      </c>
    </row>
    <row r="14592" spans="1:14" x14ac:dyDescent="0.25">
      <c r="A14592">
        <v>10902</v>
      </c>
      <c r="H14592" t="s">
        <v>68500</v>
      </c>
      <c r="I14592">
        <v>624</v>
      </c>
      <c r="J14592">
        <v>2940</v>
      </c>
      <c r="K14592">
        <v>1255</v>
      </c>
      <c r="L14592">
        <v>168</v>
      </c>
      <c r="M14592">
        <v>3770</v>
      </c>
      <c r="N14592" t="s">
        <v>36603</v>
      </c>
    </row>
    <row r="14593" spans="1:14" x14ac:dyDescent="0.25">
      <c r="A14593">
        <v>4107</v>
      </c>
      <c r="H14593" t="s">
        <v>68501</v>
      </c>
      <c r="I14593">
        <v>830</v>
      </c>
      <c r="J14593">
        <v>2432</v>
      </c>
      <c r="K14593">
        <v>1668</v>
      </c>
      <c r="L14593">
        <v>269</v>
      </c>
      <c r="M14593">
        <v>3094</v>
      </c>
      <c r="N14593" t="s">
        <v>36603</v>
      </c>
    </row>
    <row r="14594" spans="1:14" x14ac:dyDescent="0.25">
      <c r="A14594">
        <v>15744</v>
      </c>
      <c r="H14594" t="s">
        <v>68502</v>
      </c>
      <c r="I14594">
        <v>719</v>
      </c>
      <c r="J14594">
        <v>2433</v>
      </c>
      <c r="K14594">
        <v>1669</v>
      </c>
      <c r="L14594">
        <v>523</v>
      </c>
      <c r="M14594">
        <v>3095</v>
      </c>
      <c r="N14594" t="s">
        <v>36603</v>
      </c>
    </row>
    <row r="14595" spans="1:14" x14ac:dyDescent="0.25">
      <c r="A14595">
        <v>4108</v>
      </c>
      <c r="H14595" t="s">
        <v>68503</v>
      </c>
      <c r="I14595">
        <v>830</v>
      </c>
      <c r="J14595">
        <v>2434</v>
      </c>
      <c r="K14595">
        <v>1670</v>
      </c>
      <c r="L14595">
        <v>639</v>
      </c>
      <c r="M14595">
        <v>3096</v>
      </c>
      <c r="N14595" t="s">
        <v>36603</v>
      </c>
    </row>
    <row r="14596" spans="1:14" x14ac:dyDescent="0.25">
      <c r="A14596">
        <v>4110</v>
      </c>
      <c r="H14596" t="s">
        <v>68504</v>
      </c>
      <c r="I14596">
        <v>830</v>
      </c>
      <c r="J14596">
        <v>2430</v>
      </c>
      <c r="K14596">
        <v>1668</v>
      </c>
      <c r="L14596">
        <v>625</v>
      </c>
      <c r="M14596">
        <v>3098</v>
      </c>
      <c r="N14596" t="s">
        <v>36603</v>
      </c>
    </row>
    <row r="14597" spans="1:14" x14ac:dyDescent="0.25">
      <c r="A14597">
        <v>4115</v>
      </c>
      <c r="H14597" t="s">
        <v>68505</v>
      </c>
      <c r="I14597">
        <v>832</v>
      </c>
      <c r="J14597">
        <v>2436</v>
      </c>
      <c r="K14597">
        <v>1674</v>
      </c>
      <c r="L14597">
        <v>797</v>
      </c>
      <c r="M14597">
        <v>3101</v>
      </c>
      <c r="N14597" t="s">
        <v>36603</v>
      </c>
    </row>
    <row r="14598" spans="1:14" x14ac:dyDescent="0.25">
      <c r="A14598">
        <v>4116</v>
      </c>
      <c r="H14598" t="s">
        <v>68506</v>
      </c>
      <c r="I14598">
        <v>832</v>
      </c>
      <c r="J14598">
        <v>2437</v>
      </c>
      <c r="K14598">
        <v>1674</v>
      </c>
      <c r="L14598">
        <v>199</v>
      </c>
      <c r="M14598">
        <v>3102</v>
      </c>
      <c r="N14598" t="s">
        <v>36603</v>
      </c>
    </row>
    <row r="14599" spans="1:14" x14ac:dyDescent="0.25">
      <c r="A14599">
        <v>4121</v>
      </c>
      <c r="H14599" t="s">
        <v>68506</v>
      </c>
      <c r="I14599">
        <v>832</v>
      </c>
      <c r="J14599">
        <v>2437</v>
      </c>
      <c r="K14599">
        <v>1674</v>
      </c>
      <c r="L14599">
        <v>199</v>
      </c>
      <c r="M14599">
        <v>3102</v>
      </c>
      <c r="N14599" t="s">
        <v>36603</v>
      </c>
    </row>
    <row r="14600" spans="1:14" x14ac:dyDescent="0.25">
      <c r="A14600">
        <v>18306</v>
      </c>
      <c r="H14600" t="s">
        <v>68507</v>
      </c>
      <c r="I14600">
        <v>626</v>
      </c>
      <c r="J14600">
        <v>1865</v>
      </c>
      <c r="K14600">
        <v>1262</v>
      </c>
      <c r="L14600">
        <v>374</v>
      </c>
      <c r="M14600">
        <v>3812</v>
      </c>
      <c r="N14600" t="s">
        <v>36603</v>
      </c>
    </row>
    <row r="14601" spans="1:14" x14ac:dyDescent="0.25">
      <c r="A14601">
        <v>7639</v>
      </c>
      <c r="H14601" t="s">
        <v>68508</v>
      </c>
      <c r="I14601">
        <v>834</v>
      </c>
      <c r="J14601">
        <v>2441</v>
      </c>
      <c r="K14601">
        <v>1676</v>
      </c>
      <c r="L14601">
        <v>637</v>
      </c>
      <c r="M14601">
        <v>3106</v>
      </c>
      <c r="N14601" t="s">
        <v>36603</v>
      </c>
    </row>
    <row r="14602" spans="1:14" x14ac:dyDescent="0.25">
      <c r="A14602">
        <v>18314</v>
      </c>
      <c r="H14602" t="s">
        <v>68509</v>
      </c>
      <c r="I14602">
        <v>626</v>
      </c>
      <c r="J14602">
        <v>3035</v>
      </c>
      <c r="K14602">
        <v>1262</v>
      </c>
      <c r="L14602">
        <v>452</v>
      </c>
      <c r="M14602">
        <v>3876</v>
      </c>
      <c r="N14602" t="s">
        <v>36603</v>
      </c>
    </row>
    <row r="14603" spans="1:14" x14ac:dyDescent="0.25">
      <c r="A14603">
        <v>5110</v>
      </c>
      <c r="H14603" t="s">
        <v>68510</v>
      </c>
      <c r="I14603">
        <v>487</v>
      </c>
      <c r="J14603">
        <v>3093</v>
      </c>
      <c r="K14603">
        <v>1694</v>
      </c>
      <c r="L14603">
        <v>131</v>
      </c>
      <c r="M14603">
        <v>3876</v>
      </c>
      <c r="N14603" t="s">
        <v>36603</v>
      </c>
    </row>
    <row r="14604" spans="1:14" x14ac:dyDescent="0.25">
      <c r="A14604">
        <v>5626</v>
      </c>
      <c r="H14604" t="s">
        <v>68511</v>
      </c>
      <c r="I14604">
        <v>925</v>
      </c>
      <c r="J14604">
        <v>3333</v>
      </c>
      <c r="K14604">
        <v>2354</v>
      </c>
      <c r="L14604">
        <v>895</v>
      </c>
      <c r="M14604">
        <v>3876</v>
      </c>
      <c r="N14604" t="s">
        <v>36603</v>
      </c>
    </row>
    <row r="14605" spans="1:14" x14ac:dyDescent="0.25">
      <c r="A14605">
        <v>6724</v>
      </c>
      <c r="H14605" t="s">
        <v>68512</v>
      </c>
      <c r="I14605">
        <v>395</v>
      </c>
      <c r="J14605">
        <v>1505</v>
      </c>
      <c r="K14605">
        <v>1677</v>
      </c>
      <c r="L14605">
        <v>405</v>
      </c>
      <c r="M14605">
        <v>3107</v>
      </c>
      <c r="N14605" t="s">
        <v>36603</v>
      </c>
    </row>
    <row r="14606" spans="1:14" x14ac:dyDescent="0.25">
      <c r="A14606">
        <v>18311</v>
      </c>
      <c r="H14606" t="s">
        <v>68513</v>
      </c>
      <c r="I14606">
        <v>626</v>
      </c>
      <c r="J14606">
        <v>3205</v>
      </c>
      <c r="K14606">
        <v>1262</v>
      </c>
      <c r="L14606">
        <v>535</v>
      </c>
      <c r="M14606">
        <v>4087</v>
      </c>
      <c r="N14606" t="s">
        <v>36603</v>
      </c>
    </row>
    <row r="14607" spans="1:14" x14ac:dyDescent="0.25">
      <c r="A14607">
        <v>4122</v>
      </c>
      <c r="H14607" t="s">
        <v>68514</v>
      </c>
      <c r="I14607">
        <v>832</v>
      </c>
      <c r="J14607">
        <v>2442</v>
      </c>
      <c r="K14607">
        <v>1678</v>
      </c>
      <c r="L14607">
        <v>799</v>
      </c>
      <c r="M14607">
        <v>3108</v>
      </c>
      <c r="N14607" t="s">
        <v>36603</v>
      </c>
    </row>
    <row r="14608" spans="1:14" x14ac:dyDescent="0.25">
      <c r="A14608">
        <v>5830</v>
      </c>
      <c r="H14608" t="s">
        <v>68515</v>
      </c>
      <c r="I14608">
        <v>63</v>
      </c>
      <c r="J14608">
        <v>845</v>
      </c>
      <c r="K14608">
        <v>1270</v>
      </c>
      <c r="L14608">
        <v>158</v>
      </c>
      <c r="M14608">
        <v>3196</v>
      </c>
      <c r="N14608" t="s">
        <v>36603</v>
      </c>
    </row>
    <row r="14609" spans="1:14" x14ac:dyDescent="0.25">
      <c r="A14609">
        <v>16624</v>
      </c>
      <c r="H14609" t="s">
        <v>68516</v>
      </c>
      <c r="I14609">
        <v>835</v>
      </c>
      <c r="J14609">
        <v>2443</v>
      </c>
      <c r="K14609">
        <v>1679</v>
      </c>
      <c r="L14609">
        <v>525</v>
      </c>
      <c r="M14609">
        <v>3109</v>
      </c>
      <c r="N14609" t="s">
        <v>36603</v>
      </c>
    </row>
    <row r="14610" spans="1:14" x14ac:dyDescent="0.25">
      <c r="A14610">
        <v>10008</v>
      </c>
      <c r="H14610" t="s">
        <v>68517</v>
      </c>
      <c r="I14610">
        <v>689</v>
      </c>
      <c r="J14610">
        <v>2444</v>
      </c>
      <c r="K14610">
        <v>1373</v>
      </c>
      <c r="L14610">
        <v>261</v>
      </c>
      <c r="M14610">
        <v>3110</v>
      </c>
      <c r="N14610" t="s">
        <v>36603</v>
      </c>
    </row>
    <row r="14611" spans="1:14" x14ac:dyDescent="0.25">
      <c r="A14611">
        <v>17750</v>
      </c>
      <c r="H14611" t="s">
        <v>68518</v>
      </c>
      <c r="I14611">
        <v>836</v>
      </c>
      <c r="J14611">
        <v>2445</v>
      </c>
      <c r="K14611">
        <v>1681</v>
      </c>
      <c r="L14611">
        <v>692</v>
      </c>
      <c r="M14611">
        <v>3111</v>
      </c>
      <c r="N14611" t="s">
        <v>36603</v>
      </c>
    </row>
    <row r="14612" spans="1:14" x14ac:dyDescent="0.25">
      <c r="A14612">
        <v>4846</v>
      </c>
      <c r="H14612" t="s">
        <v>68519</v>
      </c>
      <c r="I14612">
        <v>417</v>
      </c>
      <c r="J14612">
        <v>2446</v>
      </c>
      <c r="K14612">
        <v>1682</v>
      </c>
      <c r="L14612">
        <v>800</v>
      </c>
      <c r="M14612">
        <v>3113</v>
      </c>
      <c r="N14612" t="s">
        <v>36603</v>
      </c>
    </row>
    <row r="14613" spans="1:14" x14ac:dyDescent="0.25">
      <c r="A14613">
        <v>11044</v>
      </c>
      <c r="H14613" t="s">
        <v>68520</v>
      </c>
      <c r="I14613">
        <v>627</v>
      </c>
      <c r="J14613">
        <v>1867</v>
      </c>
      <c r="K14613">
        <v>1264</v>
      </c>
      <c r="L14613">
        <v>303</v>
      </c>
      <c r="M14613">
        <v>7956</v>
      </c>
      <c r="N14613" t="s">
        <v>36603</v>
      </c>
    </row>
    <row r="14614" spans="1:14" x14ac:dyDescent="0.25">
      <c r="A14614">
        <v>10380</v>
      </c>
      <c r="H14614" t="s">
        <v>68521</v>
      </c>
      <c r="I14614">
        <v>837</v>
      </c>
      <c r="J14614">
        <v>2447</v>
      </c>
      <c r="K14614">
        <v>1683</v>
      </c>
      <c r="L14614">
        <v>180</v>
      </c>
      <c r="M14614">
        <v>3114</v>
      </c>
      <c r="N14614" t="s">
        <v>36603</v>
      </c>
    </row>
    <row r="14615" spans="1:14" x14ac:dyDescent="0.25">
      <c r="A14615">
        <v>11048</v>
      </c>
      <c r="H14615" t="s">
        <v>68522</v>
      </c>
      <c r="I14615">
        <v>627</v>
      </c>
      <c r="J14615">
        <v>1867</v>
      </c>
      <c r="K14615">
        <v>1264</v>
      </c>
      <c r="L14615">
        <v>874</v>
      </c>
      <c r="M14615">
        <v>7958</v>
      </c>
      <c r="N14615" t="s">
        <v>36603</v>
      </c>
    </row>
    <row r="14616" spans="1:14" x14ac:dyDescent="0.25">
      <c r="A14616">
        <v>4127</v>
      </c>
      <c r="H14616" t="s">
        <v>68523</v>
      </c>
      <c r="I14616">
        <v>400</v>
      </c>
      <c r="J14616">
        <v>1369</v>
      </c>
      <c r="K14616">
        <v>1684</v>
      </c>
      <c r="L14616">
        <v>801</v>
      </c>
      <c r="M14616">
        <v>3115</v>
      </c>
      <c r="N14616" t="s">
        <v>36603</v>
      </c>
    </row>
    <row r="14617" spans="1:14" x14ac:dyDescent="0.25">
      <c r="A14617">
        <v>11816</v>
      </c>
      <c r="H14617" t="s">
        <v>68524</v>
      </c>
      <c r="I14617">
        <v>744</v>
      </c>
      <c r="J14617">
        <v>2448</v>
      </c>
      <c r="K14617">
        <v>1685</v>
      </c>
      <c r="L14617">
        <v>480</v>
      </c>
      <c r="M14617">
        <v>3116</v>
      </c>
      <c r="N14617" t="s">
        <v>36603</v>
      </c>
    </row>
    <row r="14618" spans="1:14" x14ac:dyDescent="0.25">
      <c r="A14618">
        <v>4278</v>
      </c>
      <c r="H14618" t="s">
        <v>68525</v>
      </c>
      <c r="I14618">
        <v>633</v>
      </c>
      <c r="J14618">
        <v>846</v>
      </c>
      <c r="K14618">
        <v>1272</v>
      </c>
      <c r="L14618">
        <v>88</v>
      </c>
      <c r="M14618">
        <v>3251</v>
      </c>
      <c r="N14618" t="s">
        <v>36603</v>
      </c>
    </row>
    <row r="14619" spans="1:14" x14ac:dyDescent="0.25">
      <c r="A14619">
        <v>4129</v>
      </c>
      <c r="H14619" t="s">
        <v>68526</v>
      </c>
      <c r="I14619">
        <v>400</v>
      </c>
      <c r="J14619">
        <v>2450</v>
      </c>
      <c r="K14619">
        <v>1686</v>
      </c>
      <c r="L14619">
        <v>302</v>
      </c>
      <c r="M14619">
        <v>3118</v>
      </c>
      <c r="N14619" t="s">
        <v>36603</v>
      </c>
    </row>
    <row r="14620" spans="1:14" x14ac:dyDescent="0.25">
      <c r="A14620">
        <v>6127</v>
      </c>
      <c r="H14620" t="s">
        <v>68527</v>
      </c>
      <c r="I14620">
        <v>838</v>
      </c>
      <c r="J14620">
        <v>2451</v>
      </c>
      <c r="K14620">
        <v>1687</v>
      </c>
      <c r="L14620">
        <v>256</v>
      </c>
      <c r="M14620">
        <v>3119</v>
      </c>
      <c r="N14620" t="s">
        <v>36603</v>
      </c>
    </row>
    <row r="14621" spans="1:14" x14ac:dyDescent="0.25">
      <c r="A14621">
        <v>4279</v>
      </c>
      <c r="H14621" t="s">
        <v>68528</v>
      </c>
      <c r="I14621">
        <v>633</v>
      </c>
      <c r="J14621">
        <v>2554</v>
      </c>
      <c r="K14621">
        <v>1272</v>
      </c>
      <c r="L14621">
        <v>115</v>
      </c>
      <c r="M14621">
        <v>3252</v>
      </c>
      <c r="N14621" t="s">
        <v>36603</v>
      </c>
    </row>
    <row r="14622" spans="1:14" x14ac:dyDescent="0.25">
      <c r="A14622">
        <v>4283</v>
      </c>
      <c r="H14622" t="s">
        <v>68529</v>
      </c>
      <c r="I14622">
        <v>633</v>
      </c>
      <c r="J14622">
        <v>2554</v>
      </c>
      <c r="K14622">
        <v>1272</v>
      </c>
      <c r="L14622">
        <v>199</v>
      </c>
      <c r="M14622">
        <v>3256</v>
      </c>
      <c r="N14622" t="s">
        <v>36603</v>
      </c>
    </row>
    <row r="14623" spans="1:14" x14ac:dyDescent="0.25">
      <c r="A14623">
        <v>17317</v>
      </c>
      <c r="H14623" t="s">
        <v>68530</v>
      </c>
      <c r="I14623">
        <v>1087</v>
      </c>
      <c r="J14623">
        <v>7883</v>
      </c>
      <c r="K14623">
        <v>2963</v>
      </c>
      <c r="L14623">
        <v>379</v>
      </c>
      <c r="M14623">
        <v>3256</v>
      </c>
      <c r="N14623" t="s">
        <v>36603</v>
      </c>
    </row>
    <row r="14624" spans="1:14" x14ac:dyDescent="0.25">
      <c r="A14624">
        <v>6179</v>
      </c>
      <c r="H14624" t="s">
        <v>68531</v>
      </c>
      <c r="I14624">
        <v>676</v>
      </c>
      <c r="J14624">
        <v>2453</v>
      </c>
      <c r="K14624">
        <v>1688</v>
      </c>
      <c r="L14624">
        <v>327</v>
      </c>
      <c r="M14624">
        <v>3121</v>
      </c>
      <c r="N14624" t="s">
        <v>36603</v>
      </c>
    </row>
    <row r="14625" spans="1:14" x14ac:dyDescent="0.25">
      <c r="A14625">
        <v>4135</v>
      </c>
      <c r="H14625" t="s">
        <v>68532</v>
      </c>
      <c r="I14625">
        <v>839</v>
      </c>
      <c r="J14625">
        <v>2455</v>
      </c>
      <c r="K14625">
        <v>1690</v>
      </c>
      <c r="L14625">
        <v>585</v>
      </c>
      <c r="M14625">
        <v>3124</v>
      </c>
      <c r="N14625" t="s">
        <v>36603</v>
      </c>
    </row>
    <row r="14626" spans="1:14" x14ac:dyDescent="0.25">
      <c r="A14626">
        <v>4136</v>
      </c>
      <c r="H14626" t="s">
        <v>68533</v>
      </c>
      <c r="I14626">
        <v>839</v>
      </c>
      <c r="J14626">
        <v>2456</v>
      </c>
      <c r="K14626">
        <v>1690</v>
      </c>
      <c r="L14626">
        <v>18</v>
      </c>
      <c r="M14626">
        <v>3125</v>
      </c>
      <c r="N14626" t="s">
        <v>36603</v>
      </c>
    </row>
    <row r="14627" spans="1:14" x14ac:dyDescent="0.25">
      <c r="A14627">
        <v>4137</v>
      </c>
      <c r="H14627" t="s">
        <v>68534</v>
      </c>
      <c r="I14627">
        <v>839</v>
      </c>
      <c r="J14627">
        <v>2457</v>
      </c>
      <c r="K14627">
        <v>1691</v>
      </c>
      <c r="L14627">
        <v>4</v>
      </c>
      <c r="M14627">
        <v>3126</v>
      </c>
      <c r="N14627" t="s">
        <v>36603</v>
      </c>
    </row>
    <row r="14628" spans="1:14" x14ac:dyDescent="0.25">
      <c r="A14628">
        <v>4138</v>
      </c>
      <c r="H14628" t="s">
        <v>68535</v>
      </c>
      <c r="I14628">
        <v>839</v>
      </c>
      <c r="J14628">
        <v>2458</v>
      </c>
      <c r="K14628">
        <v>1690</v>
      </c>
      <c r="L14628">
        <v>141</v>
      </c>
      <c r="M14628">
        <v>3127</v>
      </c>
      <c r="N14628" t="s">
        <v>36603</v>
      </c>
    </row>
    <row r="14629" spans="1:14" x14ac:dyDescent="0.25">
      <c r="A14629">
        <v>7686</v>
      </c>
      <c r="H14629" t="s">
        <v>68536</v>
      </c>
      <c r="I14629">
        <v>630</v>
      </c>
      <c r="J14629">
        <v>1871</v>
      </c>
      <c r="K14629">
        <v>1266</v>
      </c>
      <c r="L14629">
        <v>397</v>
      </c>
      <c r="M14629">
        <v>3473</v>
      </c>
      <c r="N14629" t="s">
        <v>36603</v>
      </c>
    </row>
    <row r="14630" spans="1:14" x14ac:dyDescent="0.25">
      <c r="A14630">
        <v>4142</v>
      </c>
      <c r="H14630" t="s">
        <v>68537</v>
      </c>
      <c r="I14630">
        <v>839</v>
      </c>
      <c r="J14630">
        <v>2462</v>
      </c>
      <c r="K14630">
        <v>1690</v>
      </c>
      <c r="L14630">
        <v>33</v>
      </c>
      <c r="M14630">
        <v>3131</v>
      </c>
      <c r="N14630" t="s">
        <v>36603</v>
      </c>
    </row>
    <row r="14631" spans="1:14" x14ac:dyDescent="0.25">
      <c r="A14631">
        <v>6115</v>
      </c>
      <c r="H14631" t="s">
        <v>68538</v>
      </c>
      <c r="I14631">
        <v>631</v>
      </c>
      <c r="J14631">
        <v>1873</v>
      </c>
      <c r="K14631">
        <v>1267</v>
      </c>
      <c r="L14631">
        <v>442</v>
      </c>
      <c r="M14631">
        <v>4768</v>
      </c>
      <c r="N14631" t="s">
        <v>36603</v>
      </c>
    </row>
    <row r="14632" spans="1:14" x14ac:dyDescent="0.25">
      <c r="A14632">
        <v>4143</v>
      </c>
      <c r="H14632" t="s">
        <v>68539</v>
      </c>
      <c r="I14632">
        <v>839</v>
      </c>
      <c r="J14632">
        <v>2463</v>
      </c>
      <c r="K14632">
        <v>1692</v>
      </c>
      <c r="L14632">
        <v>584</v>
      </c>
      <c r="M14632">
        <v>3132</v>
      </c>
      <c r="N14632" t="s">
        <v>36603</v>
      </c>
    </row>
    <row r="14633" spans="1:14" x14ac:dyDescent="0.25">
      <c r="A14633">
        <v>4145</v>
      </c>
      <c r="H14633" t="s">
        <v>68540</v>
      </c>
      <c r="I14633">
        <v>763</v>
      </c>
      <c r="J14633">
        <v>2464</v>
      </c>
      <c r="K14633">
        <v>1649</v>
      </c>
      <c r="L14633">
        <v>803</v>
      </c>
      <c r="M14633">
        <v>3133</v>
      </c>
      <c r="N14633" t="s">
        <v>36603</v>
      </c>
    </row>
    <row r="14634" spans="1:14" x14ac:dyDescent="0.25">
      <c r="A14634">
        <v>8425</v>
      </c>
      <c r="H14634" t="s">
        <v>68541</v>
      </c>
      <c r="I14634">
        <v>632</v>
      </c>
      <c r="J14634">
        <v>1874</v>
      </c>
      <c r="K14634">
        <v>1268</v>
      </c>
      <c r="L14634">
        <v>92</v>
      </c>
      <c r="M14634">
        <v>5319</v>
      </c>
      <c r="N14634" t="s">
        <v>36603</v>
      </c>
    </row>
    <row r="14635" spans="1:14" x14ac:dyDescent="0.25">
      <c r="A14635">
        <v>4513</v>
      </c>
      <c r="H14635" t="s">
        <v>68542</v>
      </c>
      <c r="I14635">
        <v>842</v>
      </c>
      <c r="J14635">
        <v>2465</v>
      </c>
      <c r="K14635">
        <v>1693</v>
      </c>
      <c r="L14635">
        <v>804</v>
      </c>
      <c r="M14635">
        <v>3134</v>
      </c>
      <c r="N14635" t="s">
        <v>36603</v>
      </c>
    </row>
    <row r="14636" spans="1:14" x14ac:dyDescent="0.25">
      <c r="A14636">
        <v>8419</v>
      </c>
      <c r="H14636" t="s">
        <v>68543</v>
      </c>
      <c r="I14636">
        <v>632</v>
      </c>
      <c r="J14636">
        <v>1874</v>
      </c>
      <c r="K14636">
        <v>1268</v>
      </c>
      <c r="L14636">
        <v>555</v>
      </c>
      <c r="M14636">
        <v>6126</v>
      </c>
      <c r="N14636" t="s">
        <v>36603</v>
      </c>
    </row>
    <row r="14637" spans="1:14" x14ac:dyDescent="0.25">
      <c r="A14637">
        <v>8424</v>
      </c>
      <c r="H14637" t="s">
        <v>68544</v>
      </c>
      <c r="I14637">
        <v>632</v>
      </c>
      <c r="J14637">
        <v>1874</v>
      </c>
      <c r="K14637">
        <v>1268</v>
      </c>
      <c r="L14637">
        <v>431</v>
      </c>
      <c r="M14637">
        <v>4704</v>
      </c>
      <c r="N14637" t="s">
        <v>36603</v>
      </c>
    </row>
    <row r="14638" spans="1:14" x14ac:dyDescent="0.25">
      <c r="A14638">
        <v>5108</v>
      </c>
      <c r="H14638" t="s">
        <v>68545</v>
      </c>
      <c r="I14638">
        <v>487</v>
      </c>
      <c r="J14638">
        <v>2466</v>
      </c>
      <c r="K14638">
        <v>1694</v>
      </c>
      <c r="L14638">
        <v>805</v>
      </c>
      <c r="M14638">
        <v>3136</v>
      </c>
      <c r="N14638" t="s">
        <v>36603</v>
      </c>
    </row>
    <row r="14639" spans="1:14" x14ac:dyDescent="0.25">
      <c r="A14639">
        <v>5011</v>
      </c>
      <c r="H14639" t="s">
        <v>68546</v>
      </c>
      <c r="I14639">
        <v>843</v>
      </c>
      <c r="J14639">
        <v>2467</v>
      </c>
      <c r="K14639">
        <v>1695</v>
      </c>
      <c r="L14639">
        <v>606</v>
      </c>
      <c r="M14639">
        <v>3137</v>
      </c>
      <c r="N14639" t="s">
        <v>36603</v>
      </c>
    </row>
    <row r="14640" spans="1:14" x14ac:dyDescent="0.25">
      <c r="A14640">
        <v>4753</v>
      </c>
      <c r="H14640" t="s">
        <v>68547</v>
      </c>
      <c r="I14640">
        <v>800</v>
      </c>
      <c r="J14640">
        <v>2468</v>
      </c>
      <c r="K14640">
        <v>1696</v>
      </c>
      <c r="L14640">
        <v>74</v>
      </c>
      <c r="M14640">
        <v>3138</v>
      </c>
      <c r="N14640" t="s">
        <v>36603</v>
      </c>
    </row>
    <row r="14641" spans="1:14" x14ac:dyDescent="0.25">
      <c r="A14641">
        <v>13434</v>
      </c>
      <c r="H14641" t="s">
        <v>68548</v>
      </c>
      <c r="I14641">
        <v>1041</v>
      </c>
      <c r="J14641">
        <v>3156</v>
      </c>
      <c r="K14641">
        <v>1271</v>
      </c>
      <c r="L14641">
        <v>181</v>
      </c>
      <c r="M14641">
        <v>4024</v>
      </c>
      <c r="N14641" t="s">
        <v>36603</v>
      </c>
    </row>
    <row r="14642" spans="1:14" x14ac:dyDescent="0.25">
      <c r="A14642">
        <v>9960</v>
      </c>
      <c r="H14642" t="s">
        <v>68549</v>
      </c>
      <c r="I14642">
        <v>844</v>
      </c>
      <c r="J14642">
        <v>2469</v>
      </c>
      <c r="K14642">
        <v>1697</v>
      </c>
      <c r="L14642">
        <v>806</v>
      </c>
      <c r="M14642">
        <v>3139</v>
      </c>
      <c r="N14642" t="s">
        <v>36603</v>
      </c>
    </row>
    <row r="14643" spans="1:14" x14ac:dyDescent="0.25">
      <c r="A14643">
        <v>8314</v>
      </c>
      <c r="H14643" t="s">
        <v>68550</v>
      </c>
      <c r="I14643">
        <v>634</v>
      </c>
      <c r="J14643">
        <v>1882</v>
      </c>
      <c r="K14643">
        <v>1274</v>
      </c>
      <c r="L14643">
        <v>519</v>
      </c>
      <c r="M14643">
        <v>6244</v>
      </c>
      <c r="N14643" t="s">
        <v>36603</v>
      </c>
    </row>
    <row r="14644" spans="1:14" x14ac:dyDescent="0.25">
      <c r="A14644">
        <v>11999</v>
      </c>
      <c r="H14644" t="s">
        <v>68551</v>
      </c>
      <c r="I14644">
        <v>584</v>
      </c>
      <c r="J14644">
        <v>2471</v>
      </c>
      <c r="K14644">
        <v>1400</v>
      </c>
      <c r="L14644">
        <v>131</v>
      </c>
      <c r="M14644">
        <v>3142</v>
      </c>
      <c r="N14644" t="s">
        <v>36603</v>
      </c>
    </row>
    <row r="14645" spans="1:14" x14ac:dyDescent="0.25">
      <c r="A14645">
        <v>8308</v>
      </c>
      <c r="H14645" t="s">
        <v>68552</v>
      </c>
      <c r="I14645">
        <v>634</v>
      </c>
      <c r="J14645">
        <v>3145</v>
      </c>
      <c r="K14645">
        <v>1274</v>
      </c>
      <c r="L14645">
        <v>490</v>
      </c>
      <c r="M14645">
        <v>4012</v>
      </c>
      <c r="N14645" t="s">
        <v>36603</v>
      </c>
    </row>
    <row r="14646" spans="1:14" x14ac:dyDescent="0.25">
      <c r="A14646">
        <v>7209</v>
      </c>
      <c r="H14646" t="s">
        <v>68553</v>
      </c>
      <c r="I14646">
        <v>846</v>
      </c>
      <c r="J14646">
        <v>2477</v>
      </c>
      <c r="K14646">
        <v>1699</v>
      </c>
      <c r="L14646">
        <v>508</v>
      </c>
      <c r="M14646">
        <v>3150</v>
      </c>
      <c r="N14646" t="s">
        <v>36603</v>
      </c>
    </row>
    <row r="14647" spans="1:14" x14ac:dyDescent="0.25">
      <c r="A14647">
        <v>9318</v>
      </c>
      <c r="H14647" t="s">
        <v>68554</v>
      </c>
      <c r="I14647">
        <v>638</v>
      </c>
      <c r="J14647">
        <v>1897</v>
      </c>
      <c r="K14647">
        <v>1281</v>
      </c>
      <c r="L14647">
        <v>333</v>
      </c>
      <c r="M14647">
        <v>6891</v>
      </c>
      <c r="N14647" t="s">
        <v>36603</v>
      </c>
    </row>
    <row r="14648" spans="1:14" x14ac:dyDescent="0.25">
      <c r="A14648">
        <v>12043</v>
      </c>
      <c r="H14648" t="s">
        <v>68555</v>
      </c>
      <c r="I14648">
        <v>847</v>
      </c>
      <c r="J14648">
        <v>2480</v>
      </c>
      <c r="K14648">
        <v>1701</v>
      </c>
      <c r="L14648">
        <v>313</v>
      </c>
      <c r="M14648">
        <v>3154</v>
      </c>
      <c r="N14648" t="s">
        <v>36603</v>
      </c>
    </row>
    <row r="14649" spans="1:14" x14ac:dyDescent="0.25">
      <c r="A14649">
        <v>13012</v>
      </c>
      <c r="H14649" t="s">
        <v>68556</v>
      </c>
      <c r="I14649">
        <v>848</v>
      </c>
      <c r="J14649">
        <v>2481</v>
      </c>
      <c r="K14649">
        <v>1702</v>
      </c>
      <c r="L14649">
        <v>807</v>
      </c>
      <c r="M14649">
        <v>3155</v>
      </c>
      <c r="N14649" t="s">
        <v>36603</v>
      </c>
    </row>
    <row r="14650" spans="1:14" x14ac:dyDescent="0.25">
      <c r="A14650">
        <v>9321</v>
      </c>
      <c r="H14650" t="s">
        <v>68557</v>
      </c>
      <c r="I14650">
        <v>638</v>
      </c>
      <c r="J14650">
        <v>2368</v>
      </c>
      <c r="K14650">
        <v>1281</v>
      </c>
      <c r="L14650">
        <v>307</v>
      </c>
      <c r="M14650">
        <v>6168</v>
      </c>
      <c r="N14650" t="s">
        <v>36603</v>
      </c>
    </row>
    <row r="14651" spans="1:14" x14ac:dyDescent="0.25">
      <c r="A14651">
        <v>7270</v>
      </c>
      <c r="H14651" t="s">
        <v>68558</v>
      </c>
      <c r="I14651">
        <v>813</v>
      </c>
      <c r="J14651">
        <v>2353</v>
      </c>
      <c r="K14651">
        <v>1616</v>
      </c>
      <c r="L14651">
        <v>458</v>
      </c>
      <c r="M14651">
        <v>3157</v>
      </c>
      <c r="N14651" t="s">
        <v>36603</v>
      </c>
    </row>
    <row r="14652" spans="1:14" x14ac:dyDescent="0.25">
      <c r="A14652">
        <v>5207</v>
      </c>
      <c r="H14652" t="s">
        <v>68559</v>
      </c>
      <c r="I14652">
        <v>761</v>
      </c>
      <c r="J14652">
        <v>2486</v>
      </c>
      <c r="K14652">
        <v>1520</v>
      </c>
      <c r="L14652">
        <v>482</v>
      </c>
      <c r="M14652">
        <v>3161</v>
      </c>
      <c r="N14652" t="s">
        <v>36603</v>
      </c>
    </row>
    <row r="14653" spans="1:14" x14ac:dyDescent="0.25">
      <c r="A14653">
        <v>4179</v>
      </c>
      <c r="H14653" t="s">
        <v>68560</v>
      </c>
      <c r="I14653">
        <v>342</v>
      </c>
      <c r="J14653">
        <v>1259</v>
      </c>
      <c r="K14653">
        <v>1705</v>
      </c>
      <c r="L14653">
        <v>25</v>
      </c>
      <c r="M14653">
        <v>3165</v>
      </c>
      <c r="N14653" t="s">
        <v>36603</v>
      </c>
    </row>
    <row r="14654" spans="1:14" x14ac:dyDescent="0.25">
      <c r="A14654">
        <v>5705</v>
      </c>
      <c r="H14654" t="s">
        <v>68561</v>
      </c>
      <c r="I14654">
        <v>549</v>
      </c>
      <c r="J14654">
        <v>2905</v>
      </c>
      <c r="K14654">
        <v>1289</v>
      </c>
      <c r="L14654">
        <v>113</v>
      </c>
      <c r="M14654">
        <v>3720</v>
      </c>
      <c r="N14654" t="s">
        <v>36603</v>
      </c>
    </row>
    <row r="14655" spans="1:14" x14ac:dyDescent="0.25">
      <c r="A14655">
        <v>5328</v>
      </c>
      <c r="H14655" t="s">
        <v>68562</v>
      </c>
      <c r="I14655">
        <v>829</v>
      </c>
      <c r="J14655">
        <v>2420</v>
      </c>
      <c r="K14655">
        <v>1662</v>
      </c>
      <c r="L14655">
        <v>153</v>
      </c>
      <c r="M14655">
        <v>3167</v>
      </c>
      <c r="N14655" t="s">
        <v>36603</v>
      </c>
    </row>
    <row r="14656" spans="1:14" x14ac:dyDescent="0.25">
      <c r="A14656">
        <v>14171</v>
      </c>
      <c r="H14656" t="s">
        <v>68563</v>
      </c>
      <c r="I14656">
        <v>850</v>
      </c>
      <c r="J14656">
        <v>2488</v>
      </c>
      <c r="K14656">
        <v>1707</v>
      </c>
      <c r="L14656">
        <v>249</v>
      </c>
      <c r="M14656">
        <v>3168</v>
      </c>
      <c r="N14656" t="s">
        <v>36603</v>
      </c>
    </row>
    <row r="14657" spans="1:14" x14ac:dyDescent="0.25">
      <c r="A14657">
        <v>13913</v>
      </c>
      <c r="H14657" t="s">
        <v>68564</v>
      </c>
      <c r="I14657">
        <v>851</v>
      </c>
      <c r="J14657">
        <v>2489</v>
      </c>
      <c r="K14657">
        <v>1708</v>
      </c>
      <c r="L14657">
        <v>637</v>
      </c>
      <c r="M14657">
        <v>3169</v>
      </c>
      <c r="N14657" t="s">
        <v>36603</v>
      </c>
    </row>
    <row r="14658" spans="1:14" x14ac:dyDescent="0.25">
      <c r="A14658">
        <v>4185</v>
      </c>
      <c r="H14658" t="s">
        <v>68565</v>
      </c>
      <c r="I14658">
        <v>852</v>
      </c>
      <c r="J14658">
        <v>2490</v>
      </c>
      <c r="K14658">
        <v>1709</v>
      </c>
      <c r="L14658">
        <v>214</v>
      </c>
      <c r="M14658">
        <v>3170</v>
      </c>
      <c r="N14658" t="s">
        <v>36603</v>
      </c>
    </row>
    <row r="14659" spans="1:14" x14ac:dyDescent="0.25">
      <c r="A14659">
        <v>8059</v>
      </c>
      <c r="H14659" t="s">
        <v>68566</v>
      </c>
      <c r="I14659">
        <v>670</v>
      </c>
      <c r="J14659">
        <v>2491</v>
      </c>
      <c r="K14659">
        <v>1334</v>
      </c>
      <c r="L14659">
        <v>805</v>
      </c>
      <c r="M14659">
        <v>3171</v>
      </c>
      <c r="N14659" t="s">
        <v>36603</v>
      </c>
    </row>
    <row r="14660" spans="1:14" x14ac:dyDescent="0.25">
      <c r="A14660">
        <v>4186</v>
      </c>
      <c r="H14660" t="s">
        <v>68567</v>
      </c>
      <c r="I14660">
        <v>852</v>
      </c>
      <c r="J14660">
        <v>2492</v>
      </c>
      <c r="K14660">
        <v>1710</v>
      </c>
      <c r="L14660">
        <v>108</v>
      </c>
      <c r="M14660">
        <v>3172</v>
      </c>
      <c r="N14660" t="s">
        <v>36603</v>
      </c>
    </row>
    <row r="14661" spans="1:14" x14ac:dyDescent="0.25">
      <c r="A14661">
        <v>4187</v>
      </c>
      <c r="H14661" t="s">
        <v>68568</v>
      </c>
      <c r="I14661">
        <v>852</v>
      </c>
      <c r="J14661">
        <v>2494</v>
      </c>
      <c r="K14661">
        <v>1710</v>
      </c>
      <c r="L14661">
        <v>718</v>
      </c>
      <c r="M14661">
        <v>3174</v>
      </c>
      <c r="N14661" t="s">
        <v>36603</v>
      </c>
    </row>
    <row r="14662" spans="1:14" x14ac:dyDescent="0.25">
      <c r="A14662">
        <v>7118</v>
      </c>
      <c r="H14662" t="s">
        <v>68569</v>
      </c>
      <c r="I14662">
        <v>824</v>
      </c>
      <c r="J14662">
        <v>2390</v>
      </c>
      <c r="K14662">
        <v>1640</v>
      </c>
      <c r="L14662">
        <v>148</v>
      </c>
      <c r="M14662">
        <v>3175</v>
      </c>
      <c r="N14662" t="s">
        <v>36603</v>
      </c>
    </row>
    <row r="14663" spans="1:14" x14ac:dyDescent="0.25">
      <c r="A14663">
        <v>15513</v>
      </c>
      <c r="H14663" t="s">
        <v>68570</v>
      </c>
      <c r="I14663">
        <v>1408</v>
      </c>
      <c r="J14663">
        <v>7209</v>
      </c>
      <c r="K14663">
        <v>3168</v>
      </c>
      <c r="L14663">
        <v>40</v>
      </c>
      <c r="M14663">
        <v>3175</v>
      </c>
      <c r="N14663" t="s">
        <v>36603</v>
      </c>
    </row>
    <row r="14664" spans="1:14" x14ac:dyDescent="0.25">
      <c r="A14664">
        <v>4188</v>
      </c>
      <c r="H14664" t="s">
        <v>68571</v>
      </c>
      <c r="I14664">
        <v>852</v>
      </c>
      <c r="J14664">
        <v>2495</v>
      </c>
      <c r="K14664">
        <v>1711</v>
      </c>
      <c r="L14664">
        <v>661</v>
      </c>
      <c r="M14664">
        <v>3176</v>
      </c>
      <c r="N14664" t="s">
        <v>36603</v>
      </c>
    </row>
    <row r="14665" spans="1:14" x14ac:dyDescent="0.25">
      <c r="A14665">
        <v>4190</v>
      </c>
      <c r="H14665" t="s">
        <v>68572</v>
      </c>
      <c r="I14665">
        <v>852</v>
      </c>
      <c r="J14665">
        <v>2497</v>
      </c>
      <c r="K14665">
        <v>1712</v>
      </c>
      <c r="L14665">
        <v>398</v>
      </c>
      <c r="M14665">
        <v>3178</v>
      </c>
      <c r="N14665" t="s">
        <v>36603</v>
      </c>
    </row>
    <row r="14666" spans="1:14" x14ac:dyDescent="0.25">
      <c r="A14666">
        <v>8046</v>
      </c>
      <c r="H14666" t="s">
        <v>68573</v>
      </c>
      <c r="I14666">
        <v>853</v>
      </c>
      <c r="J14666">
        <v>2498</v>
      </c>
      <c r="K14666">
        <v>1713</v>
      </c>
      <c r="L14666">
        <v>4</v>
      </c>
      <c r="M14666">
        <v>3179</v>
      </c>
      <c r="N14666" t="s">
        <v>36603</v>
      </c>
    </row>
    <row r="14667" spans="1:14" x14ac:dyDescent="0.25">
      <c r="A14667">
        <v>4195</v>
      </c>
      <c r="H14667" t="s">
        <v>68574</v>
      </c>
      <c r="I14667">
        <v>702</v>
      </c>
      <c r="J14667">
        <v>2499</v>
      </c>
      <c r="K14667">
        <v>1714</v>
      </c>
      <c r="L14667">
        <v>166</v>
      </c>
      <c r="M14667">
        <v>3180</v>
      </c>
      <c r="N14667" t="s">
        <v>36603</v>
      </c>
    </row>
    <row r="14668" spans="1:14" x14ac:dyDescent="0.25">
      <c r="A14668">
        <v>4196</v>
      </c>
      <c r="H14668" t="s">
        <v>68575</v>
      </c>
      <c r="I14668">
        <v>702</v>
      </c>
      <c r="J14668">
        <v>2501</v>
      </c>
      <c r="K14668">
        <v>1396</v>
      </c>
      <c r="L14668">
        <v>240</v>
      </c>
      <c r="M14668">
        <v>3182</v>
      </c>
      <c r="N14668" t="s">
        <v>36603</v>
      </c>
    </row>
    <row r="14669" spans="1:14" x14ac:dyDescent="0.25">
      <c r="A14669">
        <v>4471</v>
      </c>
      <c r="H14669" t="s">
        <v>68576</v>
      </c>
      <c r="I14669">
        <v>854</v>
      </c>
      <c r="J14669">
        <v>2502</v>
      </c>
      <c r="K14669">
        <v>1549</v>
      </c>
      <c r="L14669">
        <v>180</v>
      </c>
      <c r="M14669">
        <v>3183</v>
      </c>
      <c r="N14669" t="s">
        <v>36603</v>
      </c>
    </row>
    <row r="14670" spans="1:14" x14ac:dyDescent="0.25">
      <c r="A14670">
        <v>8905</v>
      </c>
      <c r="H14670" t="s">
        <v>68577</v>
      </c>
      <c r="I14670">
        <v>648</v>
      </c>
      <c r="J14670">
        <v>1642</v>
      </c>
      <c r="K14670">
        <v>1299</v>
      </c>
      <c r="L14670">
        <v>87</v>
      </c>
      <c r="M14670">
        <v>5042</v>
      </c>
      <c r="N14670" t="s">
        <v>36603</v>
      </c>
    </row>
    <row r="14671" spans="1:14" x14ac:dyDescent="0.25">
      <c r="A14671">
        <v>4198</v>
      </c>
      <c r="H14671" t="s">
        <v>68578</v>
      </c>
      <c r="I14671">
        <v>702</v>
      </c>
      <c r="J14671">
        <v>2503</v>
      </c>
      <c r="K14671">
        <v>1396</v>
      </c>
      <c r="L14671">
        <v>390</v>
      </c>
      <c r="M14671">
        <v>3184</v>
      </c>
      <c r="N14671" t="s">
        <v>36603</v>
      </c>
    </row>
    <row r="14672" spans="1:14" x14ac:dyDescent="0.25">
      <c r="A14672">
        <v>10609</v>
      </c>
      <c r="H14672" t="s">
        <v>68579</v>
      </c>
      <c r="I14672">
        <v>275</v>
      </c>
      <c r="J14672">
        <v>2504</v>
      </c>
      <c r="K14672">
        <v>1715</v>
      </c>
      <c r="L14672">
        <v>104</v>
      </c>
      <c r="M14672">
        <v>3185</v>
      </c>
      <c r="N14672" t="s">
        <v>36603</v>
      </c>
    </row>
    <row r="14673" spans="1:14" x14ac:dyDescent="0.25">
      <c r="A14673">
        <v>8898</v>
      </c>
      <c r="H14673" t="s">
        <v>68580</v>
      </c>
      <c r="I14673">
        <v>648</v>
      </c>
      <c r="J14673">
        <v>1924</v>
      </c>
      <c r="K14673">
        <v>1299</v>
      </c>
      <c r="L14673">
        <v>104</v>
      </c>
      <c r="M14673">
        <v>4225</v>
      </c>
      <c r="N14673" t="s">
        <v>36603</v>
      </c>
    </row>
    <row r="14674" spans="1:14" x14ac:dyDescent="0.25">
      <c r="A14674">
        <v>4202</v>
      </c>
      <c r="H14674" t="s">
        <v>68581</v>
      </c>
      <c r="I14674">
        <v>702</v>
      </c>
      <c r="J14674">
        <v>2507</v>
      </c>
      <c r="K14674">
        <v>1396</v>
      </c>
      <c r="L14674">
        <v>251</v>
      </c>
      <c r="M14674">
        <v>3188</v>
      </c>
      <c r="N14674" t="s">
        <v>36603</v>
      </c>
    </row>
    <row r="14675" spans="1:14" x14ac:dyDescent="0.25">
      <c r="A14675">
        <v>4205</v>
      </c>
      <c r="H14675" t="s">
        <v>68582</v>
      </c>
      <c r="I14675">
        <v>855</v>
      </c>
      <c r="J14675">
        <v>2508</v>
      </c>
      <c r="K14675">
        <v>1716</v>
      </c>
      <c r="L14675">
        <v>520</v>
      </c>
      <c r="M14675">
        <v>3190</v>
      </c>
      <c r="N14675" t="s">
        <v>36603</v>
      </c>
    </row>
    <row r="14676" spans="1:14" x14ac:dyDescent="0.25">
      <c r="A14676">
        <v>18864</v>
      </c>
      <c r="H14676" t="s">
        <v>68583</v>
      </c>
      <c r="I14676">
        <v>856</v>
      </c>
      <c r="J14676">
        <v>2509</v>
      </c>
      <c r="K14676">
        <v>1717</v>
      </c>
      <c r="L14676">
        <v>105</v>
      </c>
      <c r="M14676">
        <v>3191</v>
      </c>
      <c r="N14676" t="s">
        <v>36603</v>
      </c>
    </row>
    <row r="14677" spans="1:14" x14ac:dyDescent="0.25">
      <c r="A14677">
        <v>4323</v>
      </c>
      <c r="H14677" t="s">
        <v>68584</v>
      </c>
      <c r="I14677">
        <v>679</v>
      </c>
      <c r="J14677">
        <v>1927</v>
      </c>
      <c r="K14677">
        <v>1302</v>
      </c>
      <c r="L14677">
        <v>3</v>
      </c>
      <c r="M14677">
        <v>3287</v>
      </c>
      <c r="N14677" t="s">
        <v>36603</v>
      </c>
    </row>
    <row r="14678" spans="1:14" x14ac:dyDescent="0.25">
      <c r="A14678">
        <v>13572</v>
      </c>
      <c r="H14678" t="s">
        <v>68585</v>
      </c>
      <c r="I14678">
        <v>857</v>
      </c>
      <c r="J14678">
        <v>2511</v>
      </c>
      <c r="K14678">
        <v>1718</v>
      </c>
      <c r="L14678">
        <v>808</v>
      </c>
      <c r="M14678">
        <v>3193</v>
      </c>
      <c r="N14678" t="s">
        <v>36603</v>
      </c>
    </row>
    <row r="14679" spans="1:14" x14ac:dyDescent="0.25">
      <c r="A14679">
        <v>4208</v>
      </c>
      <c r="H14679" t="s">
        <v>68586</v>
      </c>
      <c r="I14679">
        <v>855</v>
      </c>
      <c r="J14679">
        <v>2512</v>
      </c>
      <c r="K14679">
        <v>1719</v>
      </c>
      <c r="L14679">
        <v>540</v>
      </c>
      <c r="M14679">
        <v>3194</v>
      </c>
      <c r="N14679" t="s">
        <v>36603</v>
      </c>
    </row>
    <row r="14680" spans="1:14" x14ac:dyDescent="0.25">
      <c r="A14680">
        <v>4211</v>
      </c>
      <c r="H14680" t="s">
        <v>68587</v>
      </c>
      <c r="I14680">
        <v>855</v>
      </c>
      <c r="J14680">
        <v>2514</v>
      </c>
      <c r="K14680">
        <v>1720</v>
      </c>
      <c r="L14680">
        <v>114</v>
      </c>
      <c r="M14680">
        <v>3197</v>
      </c>
      <c r="N14680" t="s">
        <v>36603</v>
      </c>
    </row>
    <row r="14681" spans="1:14" x14ac:dyDescent="0.25">
      <c r="A14681">
        <v>4530</v>
      </c>
      <c r="H14681" t="s">
        <v>68588</v>
      </c>
      <c r="I14681">
        <v>858</v>
      </c>
      <c r="J14681">
        <v>2515</v>
      </c>
      <c r="K14681">
        <v>1721</v>
      </c>
      <c r="L14681">
        <v>809</v>
      </c>
      <c r="M14681">
        <v>3198</v>
      </c>
      <c r="N14681" t="s">
        <v>36603</v>
      </c>
    </row>
    <row r="14682" spans="1:14" x14ac:dyDescent="0.25">
      <c r="A14682">
        <v>4213</v>
      </c>
      <c r="H14682" t="s">
        <v>68589</v>
      </c>
      <c r="I14682">
        <v>855</v>
      </c>
      <c r="J14682">
        <v>2516</v>
      </c>
      <c r="K14682">
        <v>1720</v>
      </c>
      <c r="L14682">
        <v>131</v>
      </c>
      <c r="M14682">
        <v>3199</v>
      </c>
      <c r="N14682" t="s">
        <v>36603</v>
      </c>
    </row>
    <row r="14683" spans="1:14" x14ac:dyDescent="0.25">
      <c r="A14683">
        <v>4215</v>
      </c>
      <c r="H14683" t="s">
        <v>68590</v>
      </c>
      <c r="I14683">
        <v>859</v>
      </c>
      <c r="J14683">
        <v>2517</v>
      </c>
      <c r="K14683">
        <v>1722</v>
      </c>
      <c r="L14683">
        <v>578</v>
      </c>
      <c r="M14683">
        <v>3200</v>
      </c>
      <c r="N14683" t="s">
        <v>36603</v>
      </c>
    </row>
    <row r="14684" spans="1:14" x14ac:dyDescent="0.25">
      <c r="A14684">
        <v>4847</v>
      </c>
      <c r="H14684" t="s">
        <v>68591</v>
      </c>
      <c r="I14684">
        <v>417</v>
      </c>
      <c r="J14684">
        <v>1403</v>
      </c>
      <c r="K14684">
        <v>1723</v>
      </c>
      <c r="L14684">
        <v>113</v>
      </c>
      <c r="M14684">
        <v>3201</v>
      </c>
      <c r="N14684" t="s">
        <v>36603</v>
      </c>
    </row>
    <row r="14685" spans="1:14" x14ac:dyDescent="0.25">
      <c r="A14685">
        <v>4217</v>
      </c>
      <c r="H14685" t="s">
        <v>68592</v>
      </c>
      <c r="I14685">
        <v>859</v>
      </c>
      <c r="J14685">
        <v>2518</v>
      </c>
      <c r="K14685">
        <v>1724</v>
      </c>
      <c r="L14685">
        <v>481</v>
      </c>
      <c r="M14685">
        <v>3202</v>
      </c>
      <c r="N14685" t="s">
        <v>36603</v>
      </c>
    </row>
    <row r="14686" spans="1:14" x14ac:dyDescent="0.25">
      <c r="A14686">
        <v>7781</v>
      </c>
      <c r="H14686" t="s">
        <v>68593</v>
      </c>
      <c r="I14686">
        <v>557</v>
      </c>
      <c r="J14686">
        <v>2519</v>
      </c>
      <c r="K14686">
        <v>1725</v>
      </c>
      <c r="L14686">
        <v>405</v>
      </c>
      <c r="M14686">
        <v>3203</v>
      </c>
      <c r="N14686" t="s">
        <v>36603</v>
      </c>
    </row>
    <row r="14687" spans="1:14" x14ac:dyDescent="0.25">
      <c r="A14687">
        <v>4218</v>
      </c>
      <c r="H14687" t="s">
        <v>68594</v>
      </c>
      <c r="I14687">
        <v>859</v>
      </c>
      <c r="J14687">
        <v>2520</v>
      </c>
      <c r="K14687">
        <v>1722</v>
      </c>
      <c r="L14687">
        <v>481</v>
      </c>
      <c r="M14687">
        <v>3204</v>
      </c>
      <c r="N14687" t="s">
        <v>36603</v>
      </c>
    </row>
    <row r="14688" spans="1:14" x14ac:dyDescent="0.25">
      <c r="A14688">
        <v>4220</v>
      </c>
      <c r="H14688" t="s">
        <v>68595</v>
      </c>
      <c r="I14688">
        <v>859</v>
      </c>
      <c r="J14688">
        <v>2521</v>
      </c>
      <c r="K14688">
        <v>1722</v>
      </c>
      <c r="L14688">
        <v>810</v>
      </c>
      <c r="M14688">
        <v>3205</v>
      </c>
      <c r="N14688" t="s">
        <v>36603</v>
      </c>
    </row>
    <row r="14689" spans="1:14" x14ac:dyDescent="0.25">
      <c r="A14689">
        <v>4222</v>
      </c>
      <c r="H14689" t="s">
        <v>68596</v>
      </c>
      <c r="I14689">
        <v>859</v>
      </c>
      <c r="J14689">
        <v>2517</v>
      </c>
      <c r="K14689">
        <v>1722</v>
      </c>
      <c r="L14689">
        <v>447</v>
      </c>
      <c r="M14689">
        <v>3206</v>
      </c>
      <c r="N14689" t="s">
        <v>36603</v>
      </c>
    </row>
    <row r="14690" spans="1:14" x14ac:dyDescent="0.25">
      <c r="A14690">
        <v>4223</v>
      </c>
      <c r="H14690" t="s">
        <v>68597</v>
      </c>
      <c r="I14690">
        <v>859</v>
      </c>
      <c r="J14690">
        <v>2517</v>
      </c>
      <c r="K14690">
        <v>1722</v>
      </c>
      <c r="L14690">
        <v>694</v>
      </c>
      <c r="M14690">
        <v>3207</v>
      </c>
      <c r="N14690" t="s">
        <v>36603</v>
      </c>
    </row>
    <row r="14691" spans="1:14" x14ac:dyDescent="0.25">
      <c r="A14691">
        <v>4225</v>
      </c>
      <c r="H14691" t="s">
        <v>68598</v>
      </c>
      <c r="I14691">
        <v>473</v>
      </c>
      <c r="J14691">
        <v>1534</v>
      </c>
      <c r="K14691">
        <v>1726</v>
      </c>
      <c r="L14691">
        <v>354</v>
      </c>
      <c r="M14691">
        <v>3209</v>
      </c>
      <c r="N14691" t="s">
        <v>36603</v>
      </c>
    </row>
    <row r="14692" spans="1:14" x14ac:dyDescent="0.25">
      <c r="A14692">
        <v>4230</v>
      </c>
      <c r="H14692" t="s">
        <v>68599</v>
      </c>
      <c r="I14692">
        <v>473</v>
      </c>
      <c r="J14692">
        <v>2525</v>
      </c>
      <c r="K14692">
        <v>1728</v>
      </c>
      <c r="L14692">
        <v>175</v>
      </c>
      <c r="M14692">
        <v>3212</v>
      </c>
      <c r="N14692" t="s">
        <v>36603</v>
      </c>
    </row>
    <row r="14693" spans="1:14" x14ac:dyDescent="0.25">
      <c r="A14693">
        <v>12131</v>
      </c>
      <c r="H14693" t="s">
        <v>68600</v>
      </c>
      <c r="I14693">
        <v>659</v>
      </c>
      <c r="J14693">
        <v>2888</v>
      </c>
      <c r="K14693">
        <v>1316</v>
      </c>
      <c r="L14693">
        <v>332</v>
      </c>
      <c r="M14693">
        <v>3699</v>
      </c>
      <c r="N14693" t="s">
        <v>36603</v>
      </c>
    </row>
    <row r="14694" spans="1:14" x14ac:dyDescent="0.25">
      <c r="A14694">
        <v>4231</v>
      </c>
      <c r="H14694" t="s">
        <v>68601</v>
      </c>
      <c r="I14694">
        <v>473</v>
      </c>
      <c r="J14694">
        <v>1534</v>
      </c>
      <c r="K14694">
        <v>1729</v>
      </c>
      <c r="L14694">
        <v>502</v>
      </c>
      <c r="M14694">
        <v>3213</v>
      </c>
      <c r="N14694" t="s">
        <v>36603</v>
      </c>
    </row>
    <row r="14695" spans="1:14" x14ac:dyDescent="0.25">
      <c r="A14695">
        <v>11099</v>
      </c>
      <c r="H14695" t="s">
        <v>68602</v>
      </c>
      <c r="I14695">
        <v>420</v>
      </c>
      <c r="J14695">
        <v>2526</v>
      </c>
      <c r="K14695">
        <v>1730</v>
      </c>
      <c r="L14695">
        <v>395</v>
      </c>
      <c r="M14695">
        <v>3214</v>
      </c>
      <c r="N14695" t="s">
        <v>36603</v>
      </c>
    </row>
    <row r="14696" spans="1:14" x14ac:dyDescent="0.25">
      <c r="A14696">
        <v>4235</v>
      </c>
      <c r="H14696" t="s">
        <v>68603</v>
      </c>
      <c r="I14696">
        <v>860</v>
      </c>
      <c r="J14696">
        <v>2527</v>
      </c>
      <c r="K14696">
        <v>1731</v>
      </c>
      <c r="L14696">
        <v>206</v>
      </c>
      <c r="M14696">
        <v>3215</v>
      </c>
      <c r="N14696" t="s">
        <v>36603</v>
      </c>
    </row>
    <row r="14697" spans="1:14" x14ac:dyDescent="0.25">
      <c r="A14697">
        <v>4239</v>
      </c>
      <c r="H14697" t="s">
        <v>68604</v>
      </c>
      <c r="I14697">
        <v>860</v>
      </c>
      <c r="J14697">
        <v>2530</v>
      </c>
      <c r="K14697">
        <v>1731</v>
      </c>
      <c r="L14697">
        <v>114</v>
      </c>
      <c r="M14697">
        <v>3218</v>
      </c>
      <c r="N14697" t="s">
        <v>36603</v>
      </c>
    </row>
    <row r="14698" spans="1:14" x14ac:dyDescent="0.25">
      <c r="A14698">
        <v>12691</v>
      </c>
      <c r="H14698" t="s">
        <v>68605</v>
      </c>
      <c r="I14698">
        <v>661</v>
      </c>
      <c r="J14698">
        <v>1950</v>
      </c>
      <c r="K14698">
        <v>1320</v>
      </c>
      <c r="L14698">
        <v>86</v>
      </c>
      <c r="M14698">
        <v>7943</v>
      </c>
      <c r="N14698" t="s">
        <v>36603</v>
      </c>
    </row>
    <row r="14699" spans="1:14" x14ac:dyDescent="0.25">
      <c r="A14699">
        <v>4242</v>
      </c>
      <c r="H14699" t="s">
        <v>68606</v>
      </c>
      <c r="I14699">
        <v>860</v>
      </c>
      <c r="J14699">
        <v>2531</v>
      </c>
      <c r="K14699">
        <v>1731</v>
      </c>
      <c r="L14699">
        <v>811</v>
      </c>
      <c r="M14699">
        <v>3219</v>
      </c>
      <c r="N14699" t="s">
        <v>36603</v>
      </c>
    </row>
    <row r="14700" spans="1:14" x14ac:dyDescent="0.25">
      <c r="A14700">
        <v>13491</v>
      </c>
      <c r="H14700" t="s">
        <v>68607</v>
      </c>
      <c r="I14700">
        <v>861</v>
      </c>
      <c r="J14700">
        <v>2532</v>
      </c>
      <c r="K14700">
        <v>1732</v>
      </c>
      <c r="L14700">
        <v>630</v>
      </c>
      <c r="M14700">
        <v>3220</v>
      </c>
      <c r="N14700" t="s">
        <v>36603</v>
      </c>
    </row>
    <row r="14701" spans="1:14" x14ac:dyDescent="0.25">
      <c r="A14701">
        <v>8671</v>
      </c>
      <c r="H14701" t="s">
        <v>68608</v>
      </c>
      <c r="I14701">
        <v>1141</v>
      </c>
      <c r="J14701">
        <v>5003</v>
      </c>
      <c r="K14701">
        <v>2429</v>
      </c>
      <c r="L14701">
        <v>92</v>
      </c>
      <c r="M14701">
        <v>3221</v>
      </c>
      <c r="N14701" t="s">
        <v>36603</v>
      </c>
    </row>
    <row r="14702" spans="1:14" x14ac:dyDescent="0.25">
      <c r="A14702">
        <v>4665</v>
      </c>
      <c r="H14702" t="s">
        <v>68609</v>
      </c>
      <c r="I14702">
        <v>410</v>
      </c>
      <c r="J14702">
        <v>2782</v>
      </c>
      <c r="K14702">
        <v>1322</v>
      </c>
      <c r="L14702">
        <v>302</v>
      </c>
      <c r="M14702">
        <v>3561</v>
      </c>
      <c r="N14702" t="s">
        <v>36603</v>
      </c>
    </row>
    <row r="14703" spans="1:14" x14ac:dyDescent="0.25">
      <c r="A14703">
        <v>4245</v>
      </c>
      <c r="H14703" t="s">
        <v>68610</v>
      </c>
      <c r="I14703">
        <v>862</v>
      </c>
      <c r="J14703">
        <v>2534</v>
      </c>
      <c r="K14703">
        <v>1733</v>
      </c>
      <c r="L14703">
        <v>803</v>
      </c>
      <c r="M14703">
        <v>3222</v>
      </c>
      <c r="N14703" t="s">
        <v>36603</v>
      </c>
    </row>
    <row r="14704" spans="1:14" x14ac:dyDescent="0.25">
      <c r="A14704">
        <v>4666</v>
      </c>
      <c r="H14704" t="s">
        <v>68611</v>
      </c>
      <c r="I14704">
        <v>410</v>
      </c>
      <c r="J14704">
        <v>2783</v>
      </c>
      <c r="K14704">
        <v>1322</v>
      </c>
      <c r="L14704">
        <v>246</v>
      </c>
      <c r="M14704">
        <v>3562</v>
      </c>
      <c r="N14704" t="s">
        <v>36603</v>
      </c>
    </row>
    <row r="14705" spans="1:14" x14ac:dyDescent="0.25">
      <c r="A14705">
        <v>4246</v>
      </c>
      <c r="H14705" t="s">
        <v>68612</v>
      </c>
      <c r="I14705">
        <v>862</v>
      </c>
      <c r="J14705">
        <v>2535</v>
      </c>
      <c r="K14705">
        <v>1733</v>
      </c>
      <c r="L14705">
        <v>531</v>
      </c>
      <c r="M14705">
        <v>3223</v>
      </c>
      <c r="N14705" t="s">
        <v>36603</v>
      </c>
    </row>
    <row r="14706" spans="1:14" x14ac:dyDescent="0.25">
      <c r="A14706">
        <v>4247</v>
      </c>
      <c r="H14706" t="s">
        <v>68613</v>
      </c>
      <c r="I14706">
        <v>862</v>
      </c>
      <c r="J14706">
        <v>2534</v>
      </c>
      <c r="K14706">
        <v>1733</v>
      </c>
      <c r="L14706">
        <v>527</v>
      </c>
      <c r="M14706">
        <v>3225</v>
      </c>
      <c r="N14706" t="s">
        <v>36603</v>
      </c>
    </row>
    <row r="14707" spans="1:14" x14ac:dyDescent="0.25">
      <c r="A14707">
        <v>7985</v>
      </c>
      <c r="H14707" t="s">
        <v>68614</v>
      </c>
      <c r="I14707">
        <v>663</v>
      </c>
      <c r="J14707">
        <v>1955</v>
      </c>
      <c r="K14707">
        <v>1324</v>
      </c>
      <c r="L14707">
        <v>30</v>
      </c>
      <c r="M14707">
        <v>3344</v>
      </c>
      <c r="N14707" t="s">
        <v>36603</v>
      </c>
    </row>
    <row r="14708" spans="1:14" x14ac:dyDescent="0.25">
      <c r="A14708">
        <v>4248</v>
      </c>
      <c r="H14708" t="s">
        <v>68615</v>
      </c>
      <c r="I14708">
        <v>862</v>
      </c>
      <c r="J14708">
        <v>2537</v>
      </c>
      <c r="K14708">
        <v>1736</v>
      </c>
      <c r="L14708">
        <v>179</v>
      </c>
      <c r="M14708">
        <v>3226</v>
      </c>
      <c r="N14708" t="s">
        <v>36603</v>
      </c>
    </row>
    <row r="14709" spans="1:14" x14ac:dyDescent="0.25">
      <c r="A14709">
        <v>4249</v>
      </c>
      <c r="H14709" t="s">
        <v>68616</v>
      </c>
      <c r="I14709">
        <v>862</v>
      </c>
      <c r="J14709">
        <v>2535</v>
      </c>
      <c r="K14709">
        <v>1733</v>
      </c>
      <c r="L14709">
        <v>59</v>
      </c>
      <c r="M14709">
        <v>3227</v>
      </c>
      <c r="N14709" t="s">
        <v>36603</v>
      </c>
    </row>
    <row r="14710" spans="1:14" x14ac:dyDescent="0.25">
      <c r="A14710">
        <v>4250</v>
      </c>
      <c r="H14710" t="s">
        <v>68617</v>
      </c>
      <c r="I14710">
        <v>862</v>
      </c>
      <c r="J14710">
        <v>2534</v>
      </c>
      <c r="K14710">
        <v>1733</v>
      </c>
      <c r="L14710">
        <v>107</v>
      </c>
      <c r="M14710">
        <v>3228</v>
      </c>
      <c r="N14710" t="s">
        <v>36603</v>
      </c>
    </row>
    <row r="14711" spans="1:14" x14ac:dyDescent="0.25">
      <c r="A14711">
        <v>4251</v>
      </c>
      <c r="H14711" t="s">
        <v>68618</v>
      </c>
      <c r="I14711">
        <v>862</v>
      </c>
      <c r="J14711">
        <v>2537</v>
      </c>
      <c r="K14711">
        <v>1736</v>
      </c>
      <c r="L14711">
        <v>240</v>
      </c>
      <c r="M14711">
        <v>3230</v>
      </c>
      <c r="N14711" t="s">
        <v>36603</v>
      </c>
    </row>
    <row r="14712" spans="1:14" x14ac:dyDescent="0.25">
      <c r="A14712">
        <v>6927</v>
      </c>
      <c r="H14712" t="s">
        <v>68619</v>
      </c>
      <c r="I14712">
        <v>864</v>
      </c>
      <c r="J14712">
        <v>2539</v>
      </c>
      <c r="K14712">
        <v>1737</v>
      </c>
      <c r="L14712">
        <v>164</v>
      </c>
      <c r="M14712">
        <v>3231</v>
      </c>
      <c r="N14712" t="s">
        <v>36603</v>
      </c>
    </row>
    <row r="14713" spans="1:14" x14ac:dyDescent="0.25">
      <c r="A14713">
        <v>4253</v>
      </c>
      <c r="H14713" t="s">
        <v>68620</v>
      </c>
      <c r="I14713">
        <v>862</v>
      </c>
      <c r="J14713">
        <v>2540</v>
      </c>
      <c r="K14713">
        <v>1733</v>
      </c>
      <c r="L14713">
        <v>310</v>
      </c>
      <c r="M14713">
        <v>3233</v>
      </c>
      <c r="N14713" t="s">
        <v>36603</v>
      </c>
    </row>
    <row r="14714" spans="1:14" x14ac:dyDescent="0.25">
      <c r="A14714">
        <v>4256</v>
      </c>
      <c r="H14714" t="s">
        <v>68621</v>
      </c>
      <c r="I14714">
        <v>865</v>
      </c>
      <c r="J14714">
        <v>2541</v>
      </c>
      <c r="K14714">
        <v>1738</v>
      </c>
      <c r="L14714">
        <v>812</v>
      </c>
      <c r="M14714">
        <v>3234</v>
      </c>
      <c r="N14714" t="s">
        <v>36603</v>
      </c>
    </row>
    <row r="14715" spans="1:14" x14ac:dyDescent="0.25">
      <c r="A14715">
        <v>4257</v>
      </c>
      <c r="H14715" t="s">
        <v>68622</v>
      </c>
      <c r="I14715">
        <v>865</v>
      </c>
      <c r="J14715">
        <v>2542</v>
      </c>
      <c r="K14715">
        <v>1739</v>
      </c>
      <c r="L14715">
        <v>313</v>
      </c>
      <c r="M14715">
        <v>3235</v>
      </c>
      <c r="N14715" t="s">
        <v>36603</v>
      </c>
    </row>
    <row r="14716" spans="1:14" x14ac:dyDescent="0.25">
      <c r="A14716">
        <v>5055</v>
      </c>
      <c r="H14716" t="s">
        <v>68623</v>
      </c>
      <c r="I14716">
        <v>666</v>
      </c>
      <c r="J14716">
        <v>3045</v>
      </c>
      <c r="K14716">
        <v>1330</v>
      </c>
      <c r="L14716">
        <v>343</v>
      </c>
      <c r="M14716">
        <v>3890</v>
      </c>
      <c r="N14716" t="s">
        <v>36603</v>
      </c>
    </row>
    <row r="14717" spans="1:14" x14ac:dyDescent="0.25">
      <c r="A14717">
        <v>5163</v>
      </c>
      <c r="H14717" t="s">
        <v>68624</v>
      </c>
      <c r="I14717">
        <v>1035</v>
      </c>
      <c r="J14717">
        <v>3132</v>
      </c>
      <c r="K14717">
        <v>1330</v>
      </c>
      <c r="L14717">
        <v>72</v>
      </c>
      <c r="M14717">
        <v>3999</v>
      </c>
      <c r="N14717" t="s">
        <v>36603</v>
      </c>
    </row>
    <row r="14718" spans="1:14" x14ac:dyDescent="0.25">
      <c r="A14718">
        <v>4259</v>
      </c>
      <c r="H14718" t="s">
        <v>68625</v>
      </c>
      <c r="I14718">
        <v>865</v>
      </c>
      <c r="J14718">
        <v>2543</v>
      </c>
      <c r="K14718">
        <v>1741</v>
      </c>
      <c r="L14718">
        <v>232</v>
      </c>
      <c r="M14718">
        <v>3237</v>
      </c>
      <c r="N14718" t="s">
        <v>36603</v>
      </c>
    </row>
    <row r="14719" spans="1:14" x14ac:dyDescent="0.25">
      <c r="A14719">
        <v>5166</v>
      </c>
      <c r="H14719" t="s">
        <v>68626</v>
      </c>
      <c r="I14719">
        <v>1035</v>
      </c>
      <c r="J14719">
        <v>3136</v>
      </c>
      <c r="K14719">
        <v>1330</v>
      </c>
      <c r="L14719">
        <v>22</v>
      </c>
      <c r="M14719">
        <v>4003</v>
      </c>
      <c r="N14719" t="s">
        <v>36603</v>
      </c>
    </row>
    <row r="14720" spans="1:14" x14ac:dyDescent="0.25">
      <c r="A14720">
        <v>4260</v>
      </c>
      <c r="H14720" t="s">
        <v>68627</v>
      </c>
      <c r="I14720">
        <v>865</v>
      </c>
      <c r="J14720">
        <v>2544</v>
      </c>
      <c r="K14720">
        <v>1742</v>
      </c>
      <c r="L14720">
        <v>397</v>
      </c>
      <c r="M14720">
        <v>3238</v>
      </c>
      <c r="N14720" t="s">
        <v>36603</v>
      </c>
    </row>
    <row r="14721" spans="1:14" x14ac:dyDescent="0.25">
      <c r="A14721">
        <v>5167</v>
      </c>
      <c r="H14721" t="s">
        <v>68628</v>
      </c>
      <c r="I14721">
        <v>1035</v>
      </c>
      <c r="J14721">
        <v>3137</v>
      </c>
      <c r="K14721">
        <v>1330</v>
      </c>
      <c r="L14721">
        <v>870</v>
      </c>
      <c r="M14721">
        <v>4004</v>
      </c>
      <c r="N14721" t="s">
        <v>36603</v>
      </c>
    </row>
    <row r="14722" spans="1:14" x14ac:dyDescent="0.25">
      <c r="A14722">
        <v>5170</v>
      </c>
      <c r="H14722" t="s">
        <v>68629</v>
      </c>
      <c r="I14722">
        <v>1035</v>
      </c>
      <c r="J14722">
        <v>3139</v>
      </c>
      <c r="K14722">
        <v>1330</v>
      </c>
      <c r="L14722">
        <v>413</v>
      </c>
      <c r="M14722">
        <v>4006</v>
      </c>
      <c r="N14722" t="s">
        <v>36603</v>
      </c>
    </row>
    <row r="14723" spans="1:14" x14ac:dyDescent="0.25">
      <c r="A14723">
        <v>14210</v>
      </c>
      <c r="H14723" t="s">
        <v>68630</v>
      </c>
      <c r="I14723">
        <v>866</v>
      </c>
      <c r="J14723">
        <v>2546</v>
      </c>
      <c r="K14723">
        <v>1743</v>
      </c>
      <c r="L14723">
        <v>251</v>
      </c>
      <c r="M14723">
        <v>3240</v>
      </c>
      <c r="N14723" t="s">
        <v>36603</v>
      </c>
    </row>
    <row r="14724" spans="1:14" x14ac:dyDescent="0.25">
      <c r="A14724">
        <v>8431</v>
      </c>
      <c r="H14724" t="s">
        <v>68631</v>
      </c>
      <c r="I14724">
        <v>867</v>
      </c>
      <c r="J14724">
        <v>2547</v>
      </c>
      <c r="K14724">
        <v>1744</v>
      </c>
      <c r="L14724">
        <v>445</v>
      </c>
      <c r="M14724">
        <v>3241</v>
      </c>
      <c r="N14724" t="s">
        <v>36603</v>
      </c>
    </row>
    <row r="14725" spans="1:14" x14ac:dyDescent="0.25">
      <c r="A14725">
        <v>5766</v>
      </c>
      <c r="H14725" t="s">
        <v>68632</v>
      </c>
      <c r="I14725">
        <v>868</v>
      </c>
      <c r="J14725">
        <v>2548</v>
      </c>
      <c r="K14725">
        <v>1745</v>
      </c>
      <c r="L14725">
        <v>4</v>
      </c>
      <c r="M14725">
        <v>3241</v>
      </c>
      <c r="N14725" t="s">
        <v>36603</v>
      </c>
    </row>
    <row r="14726" spans="1:14" x14ac:dyDescent="0.25">
      <c r="A14726">
        <v>6735</v>
      </c>
      <c r="H14726" t="s">
        <v>68633</v>
      </c>
      <c r="I14726">
        <v>1246</v>
      </c>
      <c r="J14726">
        <v>4027</v>
      </c>
      <c r="K14726">
        <v>2730</v>
      </c>
      <c r="L14726">
        <v>710</v>
      </c>
      <c r="M14726">
        <v>3241</v>
      </c>
      <c r="N14726" t="s">
        <v>36603</v>
      </c>
    </row>
    <row r="14727" spans="1:14" x14ac:dyDescent="0.25">
      <c r="A14727">
        <v>8394</v>
      </c>
      <c r="H14727" t="s">
        <v>68634</v>
      </c>
      <c r="I14727">
        <v>693</v>
      </c>
      <c r="J14727">
        <v>888</v>
      </c>
      <c r="K14727">
        <v>2374</v>
      </c>
      <c r="L14727">
        <v>114</v>
      </c>
      <c r="M14727">
        <v>5307</v>
      </c>
      <c r="N14727" t="s">
        <v>36603</v>
      </c>
    </row>
    <row r="14728" spans="1:14" x14ac:dyDescent="0.25">
      <c r="A14728">
        <v>17272</v>
      </c>
      <c r="H14728" t="s">
        <v>68635</v>
      </c>
      <c r="I14728">
        <v>869</v>
      </c>
      <c r="J14728">
        <v>2549</v>
      </c>
      <c r="K14728">
        <v>1746</v>
      </c>
      <c r="L14728">
        <v>409</v>
      </c>
      <c r="M14728">
        <v>3243</v>
      </c>
      <c r="N14728" t="s">
        <v>36603</v>
      </c>
    </row>
    <row r="14729" spans="1:14" x14ac:dyDescent="0.25">
      <c r="A14729">
        <v>4270</v>
      </c>
      <c r="H14729" t="s">
        <v>68636</v>
      </c>
      <c r="I14729">
        <v>870</v>
      </c>
      <c r="J14729">
        <v>2551</v>
      </c>
      <c r="K14729">
        <v>1749</v>
      </c>
      <c r="L14729">
        <v>671</v>
      </c>
      <c r="M14729">
        <v>3245</v>
      </c>
      <c r="N14729" t="s">
        <v>36603</v>
      </c>
    </row>
    <row r="14730" spans="1:14" x14ac:dyDescent="0.25">
      <c r="A14730">
        <v>8060</v>
      </c>
      <c r="H14730" t="s">
        <v>68637</v>
      </c>
      <c r="I14730">
        <v>670</v>
      </c>
      <c r="J14730">
        <v>1968</v>
      </c>
      <c r="K14730">
        <v>1334</v>
      </c>
      <c r="L14730">
        <v>271</v>
      </c>
      <c r="M14730">
        <v>4783</v>
      </c>
      <c r="N14730" t="s">
        <v>36603</v>
      </c>
    </row>
    <row r="14731" spans="1:14" x14ac:dyDescent="0.25">
      <c r="A14731">
        <v>8066</v>
      </c>
      <c r="H14731" t="s">
        <v>68638</v>
      </c>
      <c r="I14731">
        <v>670</v>
      </c>
      <c r="J14731">
        <v>3203</v>
      </c>
      <c r="K14731">
        <v>1334</v>
      </c>
      <c r="L14731">
        <v>305</v>
      </c>
      <c r="M14731">
        <v>4084</v>
      </c>
      <c r="N14731" t="s">
        <v>36603</v>
      </c>
    </row>
    <row r="14732" spans="1:14" x14ac:dyDescent="0.25">
      <c r="A14732">
        <v>14536</v>
      </c>
      <c r="H14732" t="s">
        <v>68639</v>
      </c>
      <c r="I14732">
        <v>845</v>
      </c>
      <c r="J14732">
        <v>2552</v>
      </c>
      <c r="K14732">
        <v>1698</v>
      </c>
      <c r="L14732">
        <v>108</v>
      </c>
      <c r="M14732">
        <v>3249</v>
      </c>
      <c r="N14732" t="s">
        <v>36603</v>
      </c>
    </row>
    <row r="14733" spans="1:14" x14ac:dyDescent="0.25">
      <c r="A14733">
        <v>8061</v>
      </c>
      <c r="H14733" t="s">
        <v>68640</v>
      </c>
      <c r="I14733">
        <v>670</v>
      </c>
      <c r="J14733">
        <v>3203</v>
      </c>
      <c r="K14733">
        <v>1334</v>
      </c>
      <c r="L14733">
        <v>482</v>
      </c>
      <c r="M14733">
        <v>6078</v>
      </c>
      <c r="N14733" t="s">
        <v>36603</v>
      </c>
    </row>
    <row r="14734" spans="1:14" x14ac:dyDescent="0.25">
      <c r="A14734">
        <v>6937</v>
      </c>
      <c r="H14734" t="s">
        <v>68641</v>
      </c>
      <c r="I14734">
        <v>1301</v>
      </c>
      <c r="J14734">
        <v>1831</v>
      </c>
      <c r="K14734">
        <v>1335</v>
      </c>
      <c r="L14734">
        <v>972</v>
      </c>
      <c r="M14734">
        <v>5336</v>
      </c>
      <c r="N14734" t="s">
        <v>36603</v>
      </c>
    </row>
    <row r="14735" spans="1:14" x14ac:dyDescent="0.25">
      <c r="A14735">
        <v>4286</v>
      </c>
      <c r="H14735" t="s">
        <v>68642</v>
      </c>
      <c r="I14735">
        <v>872</v>
      </c>
      <c r="J14735">
        <v>2557</v>
      </c>
      <c r="K14735">
        <v>1753</v>
      </c>
      <c r="L14735">
        <v>578</v>
      </c>
      <c r="M14735">
        <v>3258</v>
      </c>
      <c r="N14735" t="s">
        <v>36603</v>
      </c>
    </row>
    <row r="14736" spans="1:14" x14ac:dyDescent="0.25">
      <c r="A14736">
        <v>6524</v>
      </c>
      <c r="H14736" t="s">
        <v>68643</v>
      </c>
      <c r="I14736">
        <v>873</v>
      </c>
      <c r="J14736">
        <v>2558</v>
      </c>
      <c r="K14736">
        <v>1754</v>
      </c>
      <c r="L14736">
        <v>813</v>
      </c>
      <c r="M14736">
        <v>3259</v>
      </c>
      <c r="N14736" t="s">
        <v>36603</v>
      </c>
    </row>
    <row r="14737" spans="1:14" x14ac:dyDescent="0.25">
      <c r="A14737">
        <v>6197</v>
      </c>
      <c r="H14737" t="s">
        <v>68644</v>
      </c>
      <c r="I14737">
        <v>657</v>
      </c>
      <c r="J14737">
        <v>2559</v>
      </c>
      <c r="K14737">
        <v>1755</v>
      </c>
      <c r="L14737">
        <v>814</v>
      </c>
      <c r="M14737">
        <v>3260</v>
      </c>
      <c r="N14737" t="s">
        <v>36603</v>
      </c>
    </row>
    <row r="14738" spans="1:14" x14ac:dyDescent="0.25">
      <c r="A14738">
        <v>8039</v>
      </c>
      <c r="H14738" t="s">
        <v>68645</v>
      </c>
      <c r="I14738">
        <v>853</v>
      </c>
      <c r="J14738">
        <v>2560</v>
      </c>
      <c r="K14738">
        <v>1713</v>
      </c>
      <c r="L14738">
        <v>80</v>
      </c>
      <c r="M14738">
        <v>3261</v>
      </c>
      <c r="N14738" t="s">
        <v>36603</v>
      </c>
    </row>
    <row r="14739" spans="1:14" x14ac:dyDescent="0.25">
      <c r="A14739">
        <v>5800</v>
      </c>
      <c r="H14739" t="s">
        <v>68646</v>
      </c>
      <c r="I14739">
        <v>673</v>
      </c>
      <c r="J14739">
        <v>3211</v>
      </c>
      <c r="K14739">
        <v>1345</v>
      </c>
      <c r="L14739">
        <v>872</v>
      </c>
      <c r="M14739">
        <v>4096</v>
      </c>
      <c r="N14739" t="s">
        <v>36603</v>
      </c>
    </row>
    <row r="14740" spans="1:14" x14ac:dyDescent="0.25">
      <c r="A14740">
        <v>5792</v>
      </c>
      <c r="H14740" t="s">
        <v>68647</v>
      </c>
      <c r="I14740">
        <v>673</v>
      </c>
      <c r="J14740">
        <v>3211</v>
      </c>
      <c r="K14740">
        <v>1345</v>
      </c>
      <c r="L14740">
        <v>180</v>
      </c>
      <c r="M14740">
        <v>4385</v>
      </c>
      <c r="N14740" t="s">
        <v>36603</v>
      </c>
    </row>
    <row r="14741" spans="1:14" x14ac:dyDescent="0.25">
      <c r="A14741">
        <v>4309</v>
      </c>
      <c r="H14741" t="s">
        <v>68648</v>
      </c>
      <c r="I14741">
        <v>874</v>
      </c>
      <c r="J14741">
        <v>2567</v>
      </c>
      <c r="K14741">
        <v>1757</v>
      </c>
      <c r="L14741">
        <v>114</v>
      </c>
      <c r="M14741">
        <v>3270</v>
      </c>
      <c r="N14741" t="s">
        <v>36603</v>
      </c>
    </row>
    <row r="14742" spans="1:14" x14ac:dyDescent="0.25">
      <c r="A14742">
        <v>6173</v>
      </c>
      <c r="H14742" t="s">
        <v>68649</v>
      </c>
      <c r="I14742">
        <v>676</v>
      </c>
      <c r="J14742">
        <v>3231</v>
      </c>
      <c r="K14742">
        <v>1349</v>
      </c>
      <c r="L14742">
        <v>165</v>
      </c>
      <c r="M14742">
        <v>4808</v>
      </c>
      <c r="N14742" t="s">
        <v>36603</v>
      </c>
    </row>
    <row r="14743" spans="1:14" x14ac:dyDescent="0.25">
      <c r="A14743">
        <v>4310</v>
      </c>
      <c r="H14743" t="s">
        <v>68650</v>
      </c>
      <c r="I14743">
        <v>874</v>
      </c>
      <c r="J14743">
        <v>2564</v>
      </c>
      <c r="K14743">
        <v>1760</v>
      </c>
      <c r="L14743">
        <v>80</v>
      </c>
      <c r="M14743">
        <v>3272</v>
      </c>
      <c r="N14743" t="s">
        <v>36603</v>
      </c>
    </row>
    <row r="14744" spans="1:14" x14ac:dyDescent="0.25">
      <c r="A14744">
        <v>7806</v>
      </c>
      <c r="H14744" t="s">
        <v>68651</v>
      </c>
      <c r="I14744">
        <v>257</v>
      </c>
      <c r="J14744">
        <v>2569</v>
      </c>
      <c r="K14744">
        <v>1761</v>
      </c>
      <c r="L14744">
        <v>197</v>
      </c>
      <c r="M14744">
        <v>3273</v>
      </c>
      <c r="N14744" t="s">
        <v>36603</v>
      </c>
    </row>
    <row r="14745" spans="1:14" x14ac:dyDescent="0.25">
      <c r="A14745">
        <v>7536</v>
      </c>
      <c r="H14745" t="s">
        <v>68652</v>
      </c>
      <c r="I14745">
        <v>377</v>
      </c>
      <c r="J14745">
        <v>1314</v>
      </c>
      <c r="K14745">
        <v>1352</v>
      </c>
      <c r="L14745">
        <v>975</v>
      </c>
      <c r="M14745">
        <v>5753</v>
      </c>
      <c r="N14745" t="s">
        <v>36603</v>
      </c>
    </row>
    <row r="14746" spans="1:14" x14ac:dyDescent="0.25">
      <c r="A14746">
        <v>4312</v>
      </c>
      <c r="H14746" t="s">
        <v>68653</v>
      </c>
      <c r="I14746">
        <v>874</v>
      </c>
      <c r="J14746">
        <v>2564</v>
      </c>
      <c r="K14746">
        <v>1757</v>
      </c>
      <c r="L14746">
        <v>164</v>
      </c>
      <c r="M14746">
        <v>3275</v>
      </c>
      <c r="N14746" t="s">
        <v>36603</v>
      </c>
    </row>
    <row r="14747" spans="1:14" x14ac:dyDescent="0.25">
      <c r="A14747">
        <v>7535</v>
      </c>
      <c r="H14747" t="s">
        <v>68654</v>
      </c>
      <c r="I14747">
        <v>377</v>
      </c>
      <c r="J14747">
        <v>1988</v>
      </c>
      <c r="K14747">
        <v>1352</v>
      </c>
      <c r="L14747">
        <v>390</v>
      </c>
      <c r="M14747">
        <v>5752</v>
      </c>
      <c r="N14747" t="s">
        <v>36603</v>
      </c>
    </row>
    <row r="14748" spans="1:14" x14ac:dyDescent="0.25">
      <c r="A14748">
        <v>12024</v>
      </c>
      <c r="H14748" t="s">
        <v>68655</v>
      </c>
      <c r="I14748">
        <v>875</v>
      </c>
      <c r="J14748">
        <v>2277</v>
      </c>
      <c r="K14748">
        <v>1362</v>
      </c>
      <c r="L14748">
        <v>159</v>
      </c>
      <c r="M14748">
        <v>3277</v>
      </c>
      <c r="N14748" t="s">
        <v>36603</v>
      </c>
    </row>
    <row r="14749" spans="1:14" x14ac:dyDescent="0.25">
      <c r="A14749">
        <v>15189</v>
      </c>
      <c r="H14749" t="s">
        <v>68656</v>
      </c>
      <c r="I14749">
        <v>876</v>
      </c>
      <c r="J14749">
        <v>2572</v>
      </c>
      <c r="K14749">
        <v>1763</v>
      </c>
      <c r="L14749">
        <v>797</v>
      </c>
      <c r="M14749">
        <v>3278</v>
      </c>
      <c r="N14749" t="s">
        <v>36603</v>
      </c>
    </row>
    <row r="14750" spans="1:14" x14ac:dyDescent="0.25">
      <c r="A14750">
        <v>11035</v>
      </c>
      <c r="H14750" t="s">
        <v>68657</v>
      </c>
      <c r="I14750">
        <v>819</v>
      </c>
      <c r="J14750">
        <v>2574</v>
      </c>
      <c r="K14750">
        <v>1765</v>
      </c>
      <c r="L14750">
        <v>30</v>
      </c>
      <c r="M14750">
        <v>3280</v>
      </c>
      <c r="N14750" t="s">
        <v>36603</v>
      </c>
    </row>
    <row r="14751" spans="1:14" x14ac:dyDescent="0.25">
      <c r="A14751">
        <v>4321</v>
      </c>
      <c r="H14751" t="s">
        <v>68658</v>
      </c>
      <c r="I14751">
        <v>679</v>
      </c>
      <c r="J14751">
        <v>2578</v>
      </c>
      <c r="K14751">
        <v>1766</v>
      </c>
      <c r="L14751">
        <v>477</v>
      </c>
      <c r="M14751">
        <v>3284</v>
      </c>
      <c r="N14751" t="s">
        <v>36603</v>
      </c>
    </row>
    <row r="14752" spans="1:14" x14ac:dyDescent="0.25">
      <c r="A14752">
        <v>20405</v>
      </c>
      <c r="H14752" t="s">
        <v>68659</v>
      </c>
      <c r="I14752">
        <v>681</v>
      </c>
      <c r="J14752">
        <v>2662</v>
      </c>
      <c r="K14752">
        <v>1357</v>
      </c>
      <c r="L14752">
        <v>164</v>
      </c>
      <c r="M14752">
        <v>3393</v>
      </c>
      <c r="N14752" t="s">
        <v>36603</v>
      </c>
    </row>
    <row r="14753" spans="1:14" x14ac:dyDescent="0.25">
      <c r="A14753">
        <v>12239</v>
      </c>
      <c r="H14753" t="s">
        <v>68660</v>
      </c>
      <c r="I14753">
        <v>877</v>
      </c>
      <c r="J14753">
        <v>2582</v>
      </c>
      <c r="K14753">
        <v>1767</v>
      </c>
      <c r="L14753">
        <v>516</v>
      </c>
      <c r="M14753">
        <v>3289</v>
      </c>
      <c r="N14753" t="s">
        <v>36603</v>
      </c>
    </row>
    <row r="14754" spans="1:14" x14ac:dyDescent="0.25">
      <c r="A14754">
        <v>20412</v>
      </c>
      <c r="H14754" t="s">
        <v>68661</v>
      </c>
      <c r="I14754">
        <v>681</v>
      </c>
      <c r="J14754">
        <v>3043</v>
      </c>
      <c r="K14754">
        <v>1357</v>
      </c>
      <c r="L14754">
        <v>275</v>
      </c>
      <c r="M14754">
        <v>3885</v>
      </c>
      <c r="N14754" t="s">
        <v>36603</v>
      </c>
    </row>
    <row r="14755" spans="1:14" x14ac:dyDescent="0.25">
      <c r="A14755">
        <v>20407</v>
      </c>
      <c r="H14755" t="s">
        <v>68662</v>
      </c>
      <c r="I14755">
        <v>681</v>
      </c>
      <c r="J14755">
        <v>3043</v>
      </c>
      <c r="K14755">
        <v>1357</v>
      </c>
      <c r="L14755">
        <v>131</v>
      </c>
      <c r="M14755">
        <v>4794</v>
      </c>
      <c r="N14755" t="s">
        <v>36603</v>
      </c>
    </row>
    <row r="14756" spans="1:14" x14ac:dyDescent="0.25">
      <c r="A14756">
        <v>20404</v>
      </c>
      <c r="H14756" t="s">
        <v>68663</v>
      </c>
      <c r="I14756">
        <v>681</v>
      </c>
      <c r="J14756">
        <v>3043</v>
      </c>
      <c r="K14756">
        <v>1357</v>
      </c>
      <c r="L14756">
        <v>803</v>
      </c>
      <c r="M14756">
        <v>7053</v>
      </c>
      <c r="N14756" t="s">
        <v>36603</v>
      </c>
    </row>
    <row r="14757" spans="1:14" x14ac:dyDescent="0.25">
      <c r="A14757">
        <v>4329</v>
      </c>
      <c r="H14757" t="s">
        <v>68664</v>
      </c>
      <c r="I14757">
        <v>769</v>
      </c>
      <c r="J14757">
        <v>2585</v>
      </c>
      <c r="K14757">
        <v>1491</v>
      </c>
      <c r="L14757">
        <v>114</v>
      </c>
      <c r="M14757">
        <v>3292</v>
      </c>
      <c r="N14757" t="s">
        <v>36603</v>
      </c>
    </row>
    <row r="14758" spans="1:14" x14ac:dyDescent="0.25">
      <c r="A14758">
        <v>5674</v>
      </c>
      <c r="H14758" t="s">
        <v>68665</v>
      </c>
      <c r="I14758">
        <v>548</v>
      </c>
      <c r="J14758">
        <v>1695</v>
      </c>
      <c r="K14758">
        <v>1769</v>
      </c>
      <c r="L14758">
        <v>815</v>
      </c>
      <c r="M14758">
        <v>3294</v>
      </c>
      <c r="N14758" t="s">
        <v>36603</v>
      </c>
    </row>
    <row r="14759" spans="1:14" x14ac:dyDescent="0.25">
      <c r="A14759">
        <v>20330</v>
      </c>
      <c r="H14759" t="s">
        <v>68666</v>
      </c>
      <c r="I14759">
        <v>878</v>
      </c>
      <c r="J14759">
        <v>2588</v>
      </c>
      <c r="K14759">
        <v>1770</v>
      </c>
      <c r="L14759">
        <v>143</v>
      </c>
      <c r="M14759">
        <v>3296</v>
      </c>
      <c r="N14759" t="s">
        <v>36603</v>
      </c>
    </row>
    <row r="14760" spans="1:14" x14ac:dyDescent="0.25">
      <c r="A14760">
        <v>4336</v>
      </c>
      <c r="H14760" t="s">
        <v>68667</v>
      </c>
      <c r="I14760">
        <v>592</v>
      </c>
      <c r="J14760">
        <v>2589</v>
      </c>
      <c r="K14760">
        <v>1771</v>
      </c>
      <c r="L14760">
        <v>218</v>
      </c>
      <c r="M14760">
        <v>3297</v>
      </c>
      <c r="N14760" t="s">
        <v>36603</v>
      </c>
    </row>
    <row r="14761" spans="1:14" x14ac:dyDescent="0.25">
      <c r="A14761">
        <v>12019</v>
      </c>
      <c r="H14761" t="s">
        <v>68668</v>
      </c>
      <c r="I14761">
        <v>875</v>
      </c>
      <c r="J14761">
        <v>2001</v>
      </c>
      <c r="K14761">
        <v>1362</v>
      </c>
      <c r="L14761">
        <v>279</v>
      </c>
      <c r="M14761">
        <v>6253</v>
      </c>
      <c r="N14761" t="s">
        <v>36603</v>
      </c>
    </row>
    <row r="14762" spans="1:14" x14ac:dyDescent="0.25">
      <c r="A14762">
        <v>4337</v>
      </c>
      <c r="H14762" t="s">
        <v>68669</v>
      </c>
      <c r="I14762">
        <v>592</v>
      </c>
      <c r="J14762">
        <v>2589</v>
      </c>
      <c r="K14762">
        <v>1772</v>
      </c>
      <c r="L14762">
        <v>246</v>
      </c>
      <c r="M14762">
        <v>3299</v>
      </c>
      <c r="N14762" t="s">
        <v>36603</v>
      </c>
    </row>
    <row r="14763" spans="1:14" x14ac:dyDescent="0.25">
      <c r="A14763">
        <v>11399</v>
      </c>
      <c r="H14763" t="s">
        <v>68670</v>
      </c>
      <c r="I14763">
        <v>879</v>
      </c>
      <c r="J14763">
        <v>2592</v>
      </c>
      <c r="K14763">
        <v>1774</v>
      </c>
      <c r="L14763">
        <v>570</v>
      </c>
      <c r="M14763">
        <v>3302</v>
      </c>
      <c r="N14763" t="s">
        <v>36603</v>
      </c>
    </row>
    <row r="14764" spans="1:14" x14ac:dyDescent="0.25">
      <c r="A14764">
        <v>12026</v>
      </c>
      <c r="H14764" t="s">
        <v>68671</v>
      </c>
      <c r="I14764">
        <v>875</v>
      </c>
      <c r="J14764">
        <v>3280</v>
      </c>
      <c r="K14764">
        <v>1362</v>
      </c>
      <c r="L14764">
        <v>105</v>
      </c>
      <c r="M14764">
        <v>4176</v>
      </c>
      <c r="N14764" t="s">
        <v>36603</v>
      </c>
    </row>
    <row r="14765" spans="1:14" x14ac:dyDescent="0.25">
      <c r="A14765">
        <v>4342</v>
      </c>
      <c r="H14765" t="s">
        <v>68672</v>
      </c>
      <c r="I14765">
        <v>592</v>
      </c>
      <c r="J14765">
        <v>2589</v>
      </c>
      <c r="K14765">
        <v>1772</v>
      </c>
      <c r="L14765">
        <v>377</v>
      </c>
      <c r="M14765">
        <v>3303</v>
      </c>
      <c r="N14765" t="s">
        <v>36603</v>
      </c>
    </row>
    <row r="14766" spans="1:14" x14ac:dyDescent="0.25">
      <c r="A14766">
        <v>7775</v>
      </c>
      <c r="H14766" t="s">
        <v>68673</v>
      </c>
      <c r="I14766">
        <v>880</v>
      </c>
      <c r="J14766">
        <v>2593</v>
      </c>
      <c r="K14766">
        <v>1775</v>
      </c>
      <c r="L14766">
        <v>7</v>
      </c>
      <c r="M14766">
        <v>3304</v>
      </c>
      <c r="N14766" t="s">
        <v>36603</v>
      </c>
    </row>
    <row r="14767" spans="1:14" x14ac:dyDescent="0.25">
      <c r="A14767">
        <v>5999</v>
      </c>
      <c r="H14767" t="s">
        <v>68674</v>
      </c>
      <c r="I14767">
        <v>881</v>
      </c>
      <c r="J14767">
        <v>2595</v>
      </c>
      <c r="K14767">
        <v>1776</v>
      </c>
      <c r="L14767">
        <v>409</v>
      </c>
      <c r="M14767">
        <v>3306</v>
      </c>
      <c r="N14767" t="s">
        <v>36603</v>
      </c>
    </row>
    <row r="14768" spans="1:14" x14ac:dyDescent="0.25">
      <c r="A14768">
        <v>10041</v>
      </c>
      <c r="H14768" t="s">
        <v>68675</v>
      </c>
      <c r="I14768">
        <v>722</v>
      </c>
      <c r="J14768">
        <v>2596</v>
      </c>
      <c r="K14768">
        <v>1777</v>
      </c>
      <c r="L14768">
        <v>191</v>
      </c>
      <c r="M14768">
        <v>3307</v>
      </c>
      <c r="N14768" t="s">
        <v>36603</v>
      </c>
    </row>
    <row r="14769" spans="1:14" x14ac:dyDescent="0.25">
      <c r="A14769">
        <v>6368</v>
      </c>
      <c r="H14769" t="s">
        <v>68676</v>
      </c>
      <c r="I14769">
        <v>686</v>
      </c>
      <c r="J14769">
        <v>2004</v>
      </c>
      <c r="K14769">
        <v>1365</v>
      </c>
      <c r="L14769">
        <v>325</v>
      </c>
      <c r="M14769">
        <v>4865</v>
      </c>
      <c r="N14769" t="s">
        <v>36603</v>
      </c>
    </row>
    <row r="14770" spans="1:14" x14ac:dyDescent="0.25">
      <c r="A14770">
        <v>6364</v>
      </c>
      <c r="H14770" t="s">
        <v>68677</v>
      </c>
      <c r="I14770">
        <v>686</v>
      </c>
      <c r="J14770">
        <v>3056</v>
      </c>
      <c r="K14770">
        <v>1365</v>
      </c>
      <c r="L14770">
        <v>5</v>
      </c>
      <c r="M14770">
        <v>3902</v>
      </c>
      <c r="N14770" t="s">
        <v>36603</v>
      </c>
    </row>
    <row r="14771" spans="1:14" x14ac:dyDescent="0.25">
      <c r="A14771">
        <v>5842</v>
      </c>
      <c r="H14771" t="s">
        <v>68678</v>
      </c>
      <c r="I14771">
        <v>882</v>
      </c>
      <c r="J14771">
        <v>2598</v>
      </c>
      <c r="K14771">
        <v>1778</v>
      </c>
      <c r="L14771">
        <v>82</v>
      </c>
      <c r="M14771">
        <v>3310</v>
      </c>
      <c r="N14771" t="s">
        <v>36603</v>
      </c>
    </row>
    <row r="14772" spans="1:14" x14ac:dyDescent="0.25">
      <c r="A14772">
        <v>9298</v>
      </c>
      <c r="H14772" t="s">
        <v>68679</v>
      </c>
      <c r="I14772">
        <v>883</v>
      </c>
      <c r="J14772">
        <v>2599</v>
      </c>
      <c r="K14772">
        <v>1779</v>
      </c>
      <c r="L14772">
        <v>112</v>
      </c>
      <c r="M14772">
        <v>3311</v>
      </c>
      <c r="N14772" t="s">
        <v>36603</v>
      </c>
    </row>
    <row r="14773" spans="1:14" x14ac:dyDescent="0.25">
      <c r="A14773">
        <v>16002</v>
      </c>
      <c r="H14773" t="s">
        <v>68680</v>
      </c>
      <c r="I14773">
        <v>688</v>
      </c>
      <c r="J14773">
        <v>2011</v>
      </c>
      <c r="K14773">
        <v>1780</v>
      </c>
      <c r="L14773">
        <v>176</v>
      </c>
      <c r="M14773">
        <v>3313</v>
      </c>
      <c r="N14773" t="s">
        <v>36603</v>
      </c>
    </row>
    <row r="14774" spans="1:14" x14ac:dyDescent="0.25">
      <c r="A14774">
        <v>5988</v>
      </c>
      <c r="H14774" t="s">
        <v>68681</v>
      </c>
      <c r="I14774">
        <v>447</v>
      </c>
      <c r="J14774">
        <v>3210</v>
      </c>
      <c r="K14774">
        <v>1368</v>
      </c>
      <c r="L14774">
        <v>373</v>
      </c>
      <c r="M14774">
        <v>4095</v>
      </c>
      <c r="N14774" t="s">
        <v>36603</v>
      </c>
    </row>
    <row r="14775" spans="1:14" x14ac:dyDescent="0.25">
      <c r="A14775">
        <v>4355</v>
      </c>
      <c r="H14775" t="s">
        <v>68682</v>
      </c>
      <c r="I14775">
        <v>580</v>
      </c>
      <c r="J14775">
        <v>1757</v>
      </c>
      <c r="K14775">
        <v>1781</v>
      </c>
      <c r="L14775">
        <v>817</v>
      </c>
      <c r="M14775">
        <v>3314</v>
      </c>
      <c r="N14775" t="s">
        <v>36603</v>
      </c>
    </row>
    <row r="14776" spans="1:14" x14ac:dyDescent="0.25">
      <c r="A14776">
        <v>4357</v>
      </c>
      <c r="H14776" t="s">
        <v>68683</v>
      </c>
      <c r="I14776">
        <v>580</v>
      </c>
      <c r="J14776">
        <v>2601</v>
      </c>
      <c r="K14776">
        <v>1781</v>
      </c>
      <c r="L14776">
        <v>74</v>
      </c>
      <c r="M14776">
        <v>3315</v>
      </c>
      <c r="N14776" t="s">
        <v>36603</v>
      </c>
    </row>
    <row r="14777" spans="1:14" x14ac:dyDescent="0.25">
      <c r="A14777">
        <v>4358</v>
      </c>
      <c r="H14777" t="s">
        <v>68684</v>
      </c>
      <c r="I14777">
        <v>580</v>
      </c>
      <c r="J14777">
        <v>2602</v>
      </c>
      <c r="K14777">
        <v>1782</v>
      </c>
      <c r="L14777">
        <v>279</v>
      </c>
      <c r="M14777">
        <v>3316</v>
      </c>
      <c r="N14777" t="s">
        <v>36603</v>
      </c>
    </row>
    <row r="14778" spans="1:14" x14ac:dyDescent="0.25">
      <c r="A14778">
        <v>4361</v>
      </c>
      <c r="H14778" t="s">
        <v>68685</v>
      </c>
      <c r="I14778">
        <v>580</v>
      </c>
      <c r="J14778">
        <v>2601</v>
      </c>
      <c r="K14778">
        <v>1781</v>
      </c>
      <c r="L14778">
        <v>786</v>
      </c>
      <c r="M14778">
        <v>3318</v>
      </c>
      <c r="N14778" t="s">
        <v>36603</v>
      </c>
    </row>
    <row r="14779" spans="1:14" x14ac:dyDescent="0.25">
      <c r="A14779">
        <v>10011</v>
      </c>
      <c r="H14779" t="s">
        <v>68686</v>
      </c>
      <c r="I14779">
        <v>689</v>
      </c>
      <c r="J14779">
        <v>2013</v>
      </c>
      <c r="K14779">
        <v>1373</v>
      </c>
      <c r="L14779">
        <v>374</v>
      </c>
      <c r="M14779">
        <v>6069</v>
      </c>
      <c r="N14779" t="s">
        <v>36603</v>
      </c>
    </row>
    <row r="14780" spans="1:14" x14ac:dyDescent="0.25">
      <c r="A14780">
        <v>7714</v>
      </c>
      <c r="H14780" t="s">
        <v>68687</v>
      </c>
      <c r="I14780">
        <v>425</v>
      </c>
      <c r="J14780">
        <v>2605</v>
      </c>
      <c r="K14780">
        <v>1784</v>
      </c>
      <c r="L14780">
        <v>818</v>
      </c>
      <c r="M14780">
        <v>3320</v>
      </c>
      <c r="N14780" t="s">
        <v>36603</v>
      </c>
    </row>
    <row r="14781" spans="1:14" x14ac:dyDescent="0.25">
      <c r="A14781">
        <v>7455</v>
      </c>
      <c r="H14781" t="s">
        <v>68688</v>
      </c>
      <c r="I14781">
        <v>380</v>
      </c>
      <c r="J14781">
        <v>2606</v>
      </c>
      <c r="K14781">
        <v>1785</v>
      </c>
      <c r="L14781">
        <v>314</v>
      </c>
      <c r="M14781">
        <v>3321</v>
      </c>
      <c r="N14781" t="s">
        <v>36603</v>
      </c>
    </row>
    <row r="14782" spans="1:14" x14ac:dyDescent="0.25">
      <c r="A14782">
        <v>7426</v>
      </c>
      <c r="H14782" t="s">
        <v>68689</v>
      </c>
      <c r="I14782">
        <v>740</v>
      </c>
      <c r="J14782">
        <v>2606</v>
      </c>
      <c r="K14782">
        <v>1374</v>
      </c>
      <c r="L14782">
        <v>307</v>
      </c>
      <c r="M14782">
        <v>3710</v>
      </c>
      <c r="N14782" t="s">
        <v>36603</v>
      </c>
    </row>
    <row r="14783" spans="1:14" x14ac:dyDescent="0.25">
      <c r="A14783">
        <v>4366</v>
      </c>
      <c r="H14783" t="s">
        <v>68690</v>
      </c>
      <c r="I14783">
        <v>884</v>
      </c>
      <c r="J14783">
        <v>2607</v>
      </c>
      <c r="K14783">
        <v>1787</v>
      </c>
      <c r="L14783">
        <v>194</v>
      </c>
      <c r="M14783">
        <v>3323</v>
      </c>
      <c r="N14783" t="s">
        <v>36603</v>
      </c>
    </row>
    <row r="14784" spans="1:14" x14ac:dyDescent="0.25">
      <c r="A14784">
        <v>5983</v>
      </c>
      <c r="H14784" t="s">
        <v>68691</v>
      </c>
      <c r="I14784">
        <v>447</v>
      </c>
      <c r="J14784">
        <v>3155</v>
      </c>
      <c r="K14784">
        <v>1374</v>
      </c>
      <c r="L14784">
        <v>307</v>
      </c>
      <c r="M14784">
        <v>4023</v>
      </c>
      <c r="N14784" t="s">
        <v>36603</v>
      </c>
    </row>
    <row r="14785" spans="1:14" x14ac:dyDescent="0.25">
      <c r="A14785">
        <v>4369</v>
      </c>
      <c r="H14785" t="s">
        <v>68692</v>
      </c>
      <c r="I14785">
        <v>884</v>
      </c>
      <c r="J14785">
        <v>2607</v>
      </c>
      <c r="K14785">
        <v>1788</v>
      </c>
      <c r="L14785">
        <v>186</v>
      </c>
      <c r="M14785">
        <v>3327</v>
      </c>
      <c r="N14785" t="s">
        <v>36603</v>
      </c>
    </row>
    <row r="14786" spans="1:14" x14ac:dyDescent="0.25">
      <c r="A14786">
        <v>4370</v>
      </c>
      <c r="H14786" t="s">
        <v>68693</v>
      </c>
      <c r="I14786">
        <v>884</v>
      </c>
      <c r="J14786">
        <v>2610</v>
      </c>
      <c r="K14786">
        <v>1788</v>
      </c>
      <c r="L14786">
        <v>595</v>
      </c>
      <c r="M14786">
        <v>3328</v>
      </c>
      <c r="N14786" t="s">
        <v>36603</v>
      </c>
    </row>
    <row r="14787" spans="1:14" x14ac:dyDescent="0.25">
      <c r="A14787">
        <v>4371</v>
      </c>
      <c r="H14787" t="s">
        <v>68694</v>
      </c>
      <c r="I14787">
        <v>884</v>
      </c>
      <c r="J14787">
        <v>2607</v>
      </c>
      <c r="K14787">
        <v>1789</v>
      </c>
      <c r="L14787">
        <v>175</v>
      </c>
      <c r="M14787">
        <v>3329</v>
      </c>
      <c r="N14787" t="s">
        <v>36603</v>
      </c>
    </row>
    <row r="14788" spans="1:14" x14ac:dyDescent="0.25">
      <c r="A14788">
        <v>4372</v>
      </c>
      <c r="H14788" t="s">
        <v>68695</v>
      </c>
      <c r="I14788">
        <v>884</v>
      </c>
      <c r="J14788">
        <v>2607</v>
      </c>
      <c r="K14788">
        <v>1790</v>
      </c>
      <c r="L14788">
        <v>819</v>
      </c>
      <c r="M14788">
        <v>3330</v>
      </c>
      <c r="N14788" t="s">
        <v>36603</v>
      </c>
    </row>
    <row r="14789" spans="1:14" x14ac:dyDescent="0.25">
      <c r="A14789">
        <v>6276</v>
      </c>
      <c r="H14789" t="s">
        <v>68696</v>
      </c>
      <c r="I14789">
        <v>885</v>
      </c>
      <c r="J14789">
        <v>2611</v>
      </c>
      <c r="K14789">
        <v>1792</v>
      </c>
      <c r="L14789">
        <v>820</v>
      </c>
      <c r="M14789">
        <v>3332</v>
      </c>
      <c r="N14789" t="s">
        <v>36603</v>
      </c>
    </row>
    <row r="14790" spans="1:14" x14ac:dyDescent="0.25">
      <c r="A14790">
        <v>4374</v>
      </c>
      <c r="H14790" t="s">
        <v>68697</v>
      </c>
      <c r="I14790">
        <v>886</v>
      </c>
      <c r="J14790">
        <v>2612</v>
      </c>
      <c r="K14790">
        <v>1793</v>
      </c>
      <c r="L14790">
        <v>62</v>
      </c>
      <c r="M14790">
        <v>3333</v>
      </c>
      <c r="N14790" t="s">
        <v>36603</v>
      </c>
    </row>
    <row r="14791" spans="1:14" x14ac:dyDescent="0.25">
      <c r="A14791">
        <v>20210</v>
      </c>
      <c r="H14791" t="s">
        <v>68698</v>
      </c>
      <c r="I14791">
        <v>887</v>
      </c>
      <c r="J14791">
        <v>2613</v>
      </c>
      <c r="K14791">
        <v>1794</v>
      </c>
      <c r="L14791">
        <v>821</v>
      </c>
      <c r="M14791">
        <v>3334</v>
      </c>
      <c r="N14791" t="s">
        <v>36603</v>
      </c>
    </row>
    <row r="14792" spans="1:14" x14ac:dyDescent="0.25">
      <c r="A14792">
        <v>4375</v>
      </c>
      <c r="H14792" t="s">
        <v>68699</v>
      </c>
      <c r="I14792">
        <v>886</v>
      </c>
      <c r="J14792">
        <v>2614</v>
      </c>
      <c r="K14792">
        <v>1795</v>
      </c>
      <c r="L14792">
        <v>100</v>
      </c>
      <c r="M14792">
        <v>3335</v>
      </c>
      <c r="N14792" t="s">
        <v>36603</v>
      </c>
    </row>
    <row r="14793" spans="1:14" x14ac:dyDescent="0.25">
      <c r="A14793">
        <v>4377</v>
      </c>
      <c r="H14793" t="s">
        <v>68700</v>
      </c>
      <c r="I14793">
        <v>886</v>
      </c>
      <c r="J14793">
        <v>2612</v>
      </c>
      <c r="K14793">
        <v>1796</v>
      </c>
      <c r="L14793">
        <v>586</v>
      </c>
      <c r="M14793">
        <v>3336</v>
      </c>
      <c r="N14793" t="s">
        <v>36603</v>
      </c>
    </row>
    <row r="14794" spans="1:14" x14ac:dyDescent="0.25">
      <c r="A14794">
        <v>4378</v>
      </c>
      <c r="H14794" t="s">
        <v>68701</v>
      </c>
      <c r="I14794">
        <v>886</v>
      </c>
      <c r="J14794">
        <v>2615</v>
      </c>
      <c r="K14794">
        <v>1797</v>
      </c>
      <c r="L14794">
        <v>26</v>
      </c>
      <c r="M14794">
        <v>3337</v>
      </c>
      <c r="N14794" t="s">
        <v>36603</v>
      </c>
    </row>
    <row r="14795" spans="1:14" x14ac:dyDescent="0.25">
      <c r="A14795">
        <v>4380</v>
      </c>
      <c r="H14795" t="s">
        <v>68702</v>
      </c>
      <c r="I14795">
        <v>886</v>
      </c>
      <c r="J14795">
        <v>2616</v>
      </c>
      <c r="K14795">
        <v>1798</v>
      </c>
      <c r="L14795">
        <v>335</v>
      </c>
      <c r="M14795">
        <v>3338</v>
      </c>
      <c r="N14795" t="s">
        <v>36603</v>
      </c>
    </row>
    <row r="14796" spans="1:14" x14ac:dyDescent="0.25">
      <c r="A14796">
        <v>4381</v>
      </c>
      <c r="H14796" t="s">
        <v>68703</v>
      </c>
      <c r="I14796">
        <v>886</v>
      </c>
      <c r="J14796">
        <v>2617</v>
      </c>
      <c r="K14796">
        <v>1797</v>
      </c>
      <c r="L14796">
        <v>105</v>
      </c>
      <c r="M14796">
        <v>3339</v>
      </c>
      <c r="N14796" t="s">
        <v>36603</v>
      </c>
    </row>
    <row r="14797" spans="1:14" x14ac:dyDescent="0.25">
      <c r="A14797">
        <v>4395</v>
      </c>
      <c r="H14797" t="s">
        <v>68704</v>
      </c>
      <c r="I14797">
        <v>889</v>
      </c>
      <c r="J14797">
        <v>2619</v>
      </c>
      <c r="K14797">
        <v>1799</v>
      </c>
      <c r="L14797">
        <v>304</v>
      </c>
      <c r="M14797">
        <v>3341</v>
      </c>
      <c r="N14797" t="s">
        <v>36603</v>
      </c>
    </row>
    <row r="14798" spans="1:14" x14ac:dyDescent="0.25">
      <c r="A14798">
        <v>20030</v>
      </c>
      <c r="H14798" t="s">
        <v>68705</v>
      </c>
      <c r="I14798">
        <v>890</v>
      </c>
      <c r="J14798">
        <v>2622</v>
      </c>
      <c r="K14798">
        <v>1801</v>
      </c>
      <c r="L14798">
        <v>822</v>
      </c>
      <c r="M14798">
        <v>3345</v>
      </c>
      <c r="N14798" t="s">
        <v>36603</v>
      </c>
    </row>
    <row r="14799" spans="1:14" x14ac:dyDescent="0.25">
      <c r="A14799">
        <v>4398</v>
      </c>
      <c r="H14799" t="s">
        <v>68706</v>
      </c>
      <c r="I14799">
        <v>889</v>
      </c>
      <c r="J14799">
        <v>2623</v>
      </c>
      <c r="K14799">
        <v>1799</v>
      </c>
      <c r="L14799">
        <v>780</v>
      </c>
      <c r="M14799">
        <v>3346</v>
      </c>
      <c r="N14799" t="s">
        <v>36603</v>
      </c>
    </row>
    <row r="14800" spans="1:14" x14ac:dyDescent="0.25">
      <c r="A14800">
        <v>15615</v>
      </c>
      <c r="H14800" t="s">
        <v>68707</v>
      </c>
      <c r="I14800">
        <v>1298</v>
      </c>
      <c r="J14800">
        <v>4121</v>
      </c>
      <c r="K14800">
        <v>2870</v>
      </c>
      <c r="L14800">
        <v>260</v>
      </c>
      <c r="M14800">
        <v>3346</v>
      </c>
      <c r="N14800" t="s">
        <v>36603</v>
      </c>
    </row>
    <row r="14801" spans="1:14" x14ac:dyDescent="0.25">
      <c r="A14801">
        <v>15725</v>
      </c>
      <c r="H14801" t="s">
        <v>68708</v>
      </c>
      <c r="I14801">
        <v>1666</v>
      </c>
      <c r="J14801">
        <v>6583</v>
      </c>
      <c r="K14801">
        <v>4266</v>
      </c>
      <c r="L14801">
        <v>139</v>
      </c>
      <c r="M14801">
        <v>3346</v>
      </c>
      <c r="N14801" t="s">
        <v>36603</v>
      </c>
    </row>
    <row r="14802" spans="1:14" x14ac:dyDescent="0.25">
      <c r="A14802">
        <v>4399</v>
      </c>
      <c r="H14802" t="s">
        <v>68709</v>
      </c>
      <c r="I14802">
        <v>889</v>
      </c>
      <c r="J14802">
        <v>2624</v>
      </c>
      <c r="K14802">
        <v>1802</v>
      </c>
      <c r="L14802">
        <v>25</v>
      </c>
      <c r="M14802">
        <v>3347</v>
      </c>
      <c r="N14802" t="s">
        <v>36603</v>
      </c>
    </row>
    <row r="14803" spans="1:14" x14ac:dyDescent="0.25">
      <c r="A14803">
        <v>11648</v>
      </c>
      <c r="H14803" t="s">
        <v>68710</v>
      </c>
      <c r="I14803">
        <v>814</v>
      </c>
      <c r="J14803">
        <v>2625</v>
      </c>
      <c r="K14803">
        <v>1617</v>
      </c>
      <c r="L14803">
        <v>36</v>
      </c>
      <c r="M14803">
        <v>3348</v>
      </c>
      <c r="N14803" t="s">
        <v>36603</v>
      </c>
    </row>
    <row r="14804" spans="1:14" x14ac:dyDescent="0.25">
      <c r="A14804">
        <v>4400</v>
      </c>
      <c r="H14804" t="s">
        <v>68711</v>
      </c>
      <c r="I14804">
        <v>889</v>
      </c>
      <c r="J14804">
        <v>2619</v>
      </c>
      <c r="K14804">
        <v>1800</v>
      </c>
      <c r="L14804">
        <v>181</v>
      </c>
      <c r="M14804">
        <v>3349</v>
      </c>
      <c r="N14804" t="s">
        <v>36603</v>
      </c>
    </row>
    <row r="14805" spans="1:14" x14ac:dyDescent="0.25">
      <c r="A14805">
        <v>4401</v>
      </c>
      <c r="H14805" t="s">
        <v>68712</v>
      </c>
      <c r="I14805">
        <v>889</v>
      </c>
      <c r="J14805">
        <v>2626</v>
      </c>
      <c r="K14805">
        <v>1445</v>
      </c>
      <c r="L14805">
        <v>113</v>
      </c>
      <c r="M14805">
        <v>3350</v>
      </c>
      <c r="N14805" t="s">
        <v>36603</v>
      </c>
    </row>
    <row r="14806" spans="1:14" x14ac:dyDescent="0.25">
      <c r="A14806">
        <v>11953</v>
      </c>
      <c r="H14806" t="s">
        <v>68713</v>
      </c>
      <c r="I14806">
        <v>701</v>
      </c>
      <c r="J14806">
        <v>2648</v>
      </c>
      <c r="K14806">
        <v>1392</v>
      </c>
      <c r="L14806">
        <v>63</v>
      </c>
      <c r="M14806">
        <v>3378</v>
      </c>
      <c r="N14806" t="s">
        <v>36603</v>
      </c>
    </row>
    <row r="14807" spans="1:14" x14ac:dyDescent="0.25">
      <c r="A14807">
        <v>11572</v>
      </c>
      <c r="H14807" t="s">
        <v>68714</v>
      </c>
      <c r="I14807">
        <v>891</v>
      </c>
      <c r="J14807">
        <v>2630</v>
      </c>
      <c r="K14807">
        <v>1803</v>
      </c>
      <c r="L14807">
        <v>559</v>
      </c>
      <c r="M14807">
        <v>3356</v>
      </c>
      <c r="N14807" t="s">
        <v>36603</v>
      </c>
    </row>
    <row r="14808" spans="1:14" x14ac:dyDescent="0.25">
      <c r="A14808">
        <v>4425</v>
      </c>
      <c r="H14808" t="s">
        <v>68715</v>
      </c>
      <c r="I14808">
        <v>613</v>
      </c>
      <c r="J14808">
        <v>2631</v>
      </c>
      <c r="K14808">
        <v>1804</v>
      </c>
      <c r="L14808">
        <v>78</v>
      </c>
      <c r="M14808">
        <v>3357</v>
      </c>
      <c r="N14808" t="s">
        <v>36603</v>
      </c>
    </row>
    <row r="14809" spans="1:14" x14ac:dyDescent="0.25">
      <c r="A14809">
        <v>11880</v>
      </c>
      <c r="H14809" t="s">
        <v>68716</v>
      </c>
      <c r="I14809">
        <v>610</v>
      </c>
      <c r="J14809">
        <v>2632</v>
      </c>
      <c r="K14809">
        <v>1805</v>
      </c>
      <c r="L14809">
        <v>622</v>
      </c>
      <c r="M14809">
        <v>3358</v>
      </c>
      <c r="N14809" t="s">
        <v>36603</v>
      </c>
    </row>
    <row r="14810" spans="1:14" x14ac:dyDescent="0.25">
      <c r="A14810">
        <v>4426</v>
      </c>
      <c r="H14810" t="s">
        <v>68717</v>
      </c>
      <c r="I14810">
        <v>613</v>
      </c>
      <c r="J14810">
        <v>2633</v>
      </c>
      <c r="K14810">
        <v>1806</v>
      </c>
      <c r="L14810">
        <v>302</v>
      </c>
      <c r="M14810">
        <v>3359</v>
      </c>
      <c r="N14810" t="s">
        <v>36603</v>
      </c>
    </row>
    <row r="14811" spans="1:14" x14ac:dyDescent="0.25">
      <c r="A14811">
        <v>4427</v>
      </c>
      <c r="H14811" t="s">
        <v>68718</v>
      </c>
      <c r="I14811">
        <v>613</v>
      </c>
      <c r="J14811">
        <v>2634</v>
      </c>
      <c r="K14811">
        <v>1807</v>
      </c>
      <c r="L14811">
        <v>823</v>
      </c>
      <c r="M14811">
        <v>3360</v>
      </c>
      <c r="N14811" t="s">
        <v>36603</v>
      </c>
    </row>
    <row r="14812" spans="1:14" x14ac:dyDescent="0.25">
      <c r="A14812">
        <v>8508</v>
      </c>
      <c r="H14812" t="s">
        <v>68719</v>
      </c>
      <c r="I14812">
        <v>892</v>
      </c>
      <c r="J14812">
        <v>2635</v>
      </c>
      <c r="K14812">
        <v>1808</v>
      </c>
      <c r="L14812">
        <v>824</v>
      </c>
      <c r="M14812">
        <v>3361</v>
      </c>
      <c r="N14812" t="s">
        <v>36603</v>
      </c>
    </row>
    <row r="14813" spans="1:14" x14ac:dyDescent="0.25">
      <c r="A14813">
        <v>4431</v>
      </c>
      <c r="H14813" t="s">
        <v>68720</v>
      </c>
      <c r="I14813">
        <v>613</v>
      </c>
      <c r="J14813">
        <v>2637</v>
      </c>
      <c r="K14813">
        <v>1810</v>
      </c>
      <c r="L14813">
        <v>261</v>
      </c>
      <c r="M14813">
        <v>3364</v>
      </c>
      <c r="N14813" t="s">
        <v>36603</v>
      </c>
    </row>
    <row r="14814" spans="1:14" x14ac:dyDescent="0.25">
      <c r="A14814">
        <v>4434</v>
      </c>
      <c r="H14814" t="s">
        <v>68721</v>
      </c>
      <c r="I14814">
        <v>894</v>
      </c>
      <c r="J14814">
        <v>2638</v>
      </c>
      <c r="K14814">
        <v>1811</v>
      </c>
      <c r="L14814">
        <v>268</v>
      </c>
      <c r="M14814">
        <v>3366</v>
      </c>
      <c r="N14814" t="s">
        <v>36603</v>
      </c>
    </row>
    <row r="14815" spans="1:14" x14ac:dyDescent="0.25">
      <c r="A14815">
        <v>9414</v>
      </c>
      <c r="H14815" t="s">
        <v>68722</v>
      </c>
      <c r="I14815">
        <v>895</v>
      </c>
      <c r="J14815">
        <v>2641</v>
      </c>
      <c r="K14815">
        <v>1812</v>
      </c>
      <c r="L14815">
        <v>806</v>
      </c>
      <c r="M14815">
        <v>3369</v>
      </c>
      <c r="N14815" t="s">
        <v>36603</v>
      </c>
    </row>
    <row r="14816" spans="1:14" x14ac:dyDescent="0.25">
      <c r="A14816">
        <v>4438</v>
      </c>
      <c r="H14816" t="s">
        <v>68723</v>
      </c>
      <c r="I14816">
        <v>894</v>
      </c>
      <c r="J14816">
        <v>2643</v>
      </c>
      <c r="K14816">
        <v>1811</v>
      </c>
      <c r="L14816">
        <v>104</v>
      </c>
      <c r="M14816">
        <v>3372</v>
      </c>
      <c r="N14816" t="s">
        <v>36603</v>
      </c>
    </row>
    <row r="14817" spans="1:14" x14ac:dyDescent="0.25">
      <c r="A14817">
        <v>4439</v>
      </c>
      <c r="H14817" t="s">
        <v>68724</v>
      </c>
      <c r="I14817">
        <v>894</v>
      </c>
      <c r="J14817">
        <v>2645</v>
      </c>
      <c r="K14817">
        <v>1811</v>
      </c>
      <c r="L14817">
        <v>825</v>
      </c>
      <c r="M14817">
        <v>3374</v>
      </c>
      <c r="N14817" t="s">
        <v>36603</v>
      </c>
    </row>
    <row r="14818" spans="1:14" x14ac:dyDescent="0.25">
      <c r="A14818">
        <v>5195</v>
      </c>
      <c r="H14818" t="s">
        <v>68725</v>
      </c>
      <c r="I14818">
        <v>700</v>
      </c>
      <c r="J14818">
        <v>2064</v>
      </c>
      <c r="K14818">
        <v>1402</v>
      </c>
      <c r="L14818">
        <v>419</v>
      </c>
      <c r="M14818">
        <v>4030</v>
      </c>
      <c r="N14818" t="s">
        <v>36603</v>
      </c>
    </row>
    <row r="14819" spans="1:14" x14ac:dyDescent="0.25">
      <c r="A14819">
        <v>6760</v>
      </c>
      <c r="H14819" t="s">
        <v>68726</v>
      </c>
      <c r="I14819">
        <v>462</v>
      </c>
      <c r="J14819">
        <v>2647</v>
      </c>
      <c r="K14819">
        <v>1815</v>
      </c>
      <c r="L14819">
        <v>446</v>
      </c>
      <c r="M14819">
        <v>3377</v>
      </c>
      <c r="N14819" t="s">
        <v>36603</v>
      </c>
    </row>
    <row r="14820" spans="1:14" x14ac:dyDescent="0.25">
      <c r="A14820">
        <v>5371</v>
      </c>
      <c r="H14820" t="s">
        <v>68727</v>
      </c>
      <c r="I14820">
        <v>312</v>
      </c>
      <c r="J14820">
        <v>1188</v>
      </c>
      <c r="K14820">
        <v>1816</v>
      </c>
      <c r="L14820">
        <v>826</v>
      </c>
      <c r="M14820">
        <v>3379</v>
      </c>
      <c r="N14820" t="s">
        <v>36603</v>
      </c>
    </row>
    <row r="14821" spans="1:14" x14ac:dyDescent="0.25">
      <c r="A14821">
        <v>10915</v>
      </c>
      <c r="H14821" t="s">
        <v>68728</v>
      </c>
      <c r="I14821">
        <v>896</v>
      </c>
      <c r="J14821">
        <v>2654</v>
      </c>
      <c r="K14821">
        <v>1818</v>
      </c>
      <c r="L14821">
        <v>827</v>
      </c>
      <c r="M14821">
        <v>3386</v>
      </c>
      <c r="N14821" t="s">
        <v>36603</v>
      </c>
    </row>
    <row r="14822" spans="1:14" x14ac:dyDescent="0.25">
      <c r="A14822">
        <v>8162</v>
      </c>
      <c r="H14822" t="s">
        <v>68729</v>
      </c>
      <c r="I14822">
        <v>817</v>
      </c>
      <c r="J14822">
        <v>2656</v>
      </c>
      <c r="K14822">
        <v>1627</v>
      </c>
      <c r="L14822">
        <v>318</v>
      </c>
      <c r="M14822">
        <v>3388</v>
      </c>
      <c r="N14822" t="s">
        <v>36603</v>
      </c>
    </row>
    <row r="14823" spans="1:14" x14ac:dyDescent="0.25">
      <c r="A14823">
        <v>13120</v>
      </c>
      <c r="H14823" t="s">
        <v>68730</v>
      </c>
      <c r="I14823">
        <v>583</v>
      </c>
      <c r="J14823">
        <v>2659</v>
      </c>
      <c r="K14823">
        <v>1820</v>
      </c>
      <c r="L14823">
        <v>751</v>
      </c>
      <c r="M14823">
        <v>3390</v>
      </c>
      <c r="N14823" t="s">
        <v>36603</v>
      </c>
    </row>
    <row r="14824" spans="1:14" x14ac:dyDescent="0.25">
      <c r="A14824">
        <v>4463</v>
      </c>
      <c r="H14824" t="s">
        <v>68731</v>
      </c>
      <c r="I14824">
        <v>854</v>
      </c>
      <c r="J14824">
        <v>2660</v>
      </c>
      <c r="K14824">
        <v>1549</v>
      </c>
      <c r="L14824">
        <v>101</v>
      </c>
      <c r="M14824">
        <v>3391</v>
      </c>
      <c r="N14824" t="s">
        <v>36603</v>
      </c>
    </row>
    <row r="14825" spans="1:14" x14ac:dyDescent="0.25">
      <c r="A14825">
        <v>6720</v>
      </c>
      <c r="H14825" t="s">
        <v>68732</v>
      </c>
      <c r="I14825">
        <v>554</v>
      </c>
      <c r="J14825">
        <v>2738</v>
      </c>
      <c r="K14825">
        <v>1411</v>
      </c>
      <c r="L14825">
        <v>16</v>
      </c>
      <c r="M14825">
        <v>3498</v>
      </c>
      <c r="N14825" t="s">
        <v>36603</v>
      </c>
    </row>
    <row r="14826" spans="1:14" x14ac:dyDescent="0.25">
      <c r="A14826">
        <v>4465</v>
      </c>
      <c r="H14826" t="s">
        <v>68733</v>
      </c>
      <c r="I14826">
        <v>854</v>
      </c>
      <c r="J14826">
        <v>2663</v>
      </c>
      <c r="K14826">
        <v>1549</v>
      </c>
      <c r="L14826">
        <v>214</v>
      </c>
      <c r="M14826">
        <v>3394</v>
      </c>
      <c r="N14826" t="s">
        <v>36603</v>
      </c>
    </row>
    <row r="14827" spans="1:14" x14ac:dyDescent="0.25">
      <c r="A14827">
        <v>14525</v>
      </c>
      <c r="H14827" t="s">
        <v>68734</v>
      </c>
      <c r="I14827">
        <v>899</v>
      </c>
      <c r="J14827">
        <v>2664</v>
      </c>
      <c r="K14827">
        <v>1822</v>
      </c>
      <c r="L14827">
        <v>157</v>
      </c>
      <c r="M14827">
        <v>3395</v>
      </c>
      <c r="N14827" t="s">
        <v>36603</v>
      </c>
    </row>
    <row r="14828" spans="1:14" x14ac:dyDescent="0.25">
      <c r="A14828">
        <v>11705</v>
      </c>
      <c r="H14828" t="s">
        <v>68735</v>
      </c>
      <c r="I14828">
        <v>900</v>
      </c>
      <c r="J14828">
        <v>2665</v>
      </c>
      <c r="K14828">
        <v>1823</v>
      </c>
      <c r="L14828">
        <v>297</v>
      </c>
      <c r="M14828">
        <v>3397</v>
      </c>
      <c r="N14828" t="s">
        <v>36603</v>
      </c>
    </row>
    <row r="14829" spans="1:14" x14ac:dyDescent="0.25">
      <c r="A14829">
        <v>5824</v>
      </c>
      <c r="H14829" t="s">
        <v>68736</v>
      </c>
      <c r="I14829">
        <v>63</v>
      </c>
      <c r="J14829">
        <v>2668</v>
      </c>
      <c r="K14829">
        <v>1825</v>
      </c>
      <c r="L14829">
        <v>122</v>
      </c>
      <c r="M14829">
        <v>3402</v>
      </c>
      <c r="N14829" t="s">
        <v>36603</v>
      </c>
    </row>
    <row r="14830" spans="1:14" x14ac:dyDescent="0.25">
      <c r="A14830">
        <v>6707</v>
      </c>
      <c r="H14830" t="s">
        <v>68737</v>
      </c>
      <c r="I14830">
        <v>715</v>
      </c>
      <c r="J14830">
        <v>3242</v>
      </c>
      <c r="K14830">
        <v>1417</v>
      </c>
      <c r="L14830">
        <v>823</v>
      </c>
      <c r="M14830">
        <v>4131</v>
      </c>
      <c r="N14830" t="s">
        <v>36603</v>
      </c>
    </row>
    <row r="14831" spans="1:14" x14ac:dyDescent="0.25">
      <c r="A14831">
        <v>4470</v>
      </c>
      <c r="H14831" t="s">
        <v>68738</v>
      </c>
      <c r="I14831">
        <v>854</v>
      </c>
      <c r="J14831">
        <v>2667</v>
      </c>
      <c r="K14831">
        <v>1821</v>
      </c>
      <c r="L14831">
        <v>100</v>
      </c>
      <c r="M14831">
        <v>3403</v>
      </c>
      <c r="N14831" t="s">
        <v>36603</v>
      </c>
    </row>
    <row r="14832" spans="1:14" x14ac:dyDescent="0.25">
      <c r="A14832">
        <v>7353</v>
      </c>
      <c r="H14832" t="s">
        <v>68739</v>
      </c>
      <c r="I14832">
        <v>751</v>
      </c>
      <c r="J14832">
        <v>2669</v>
      </c>
      <c r="K14832">
        <v>1494</v>
      </c>
      <c r="L14832">
        <v>301</v>
      </c>
      <c r="M14832">
        <v>3404</v>
      </c>
      <c r="N14832" t="s">
        <v>36603</v>
      </c>
    </row>
    <row r="14833" spans="1:14" x14ac:dyDescent="0.25">
      <c r="A14833">
        <v>4476</v>
      </c>
      <c r="H14833" t="s">
        <v>68740</v>
      </c>
      <c r="I14833">
        <v>280</v>
      </c>
      <c r="J14833">
        <v>2672</v>
      </c>
      <c r="K14833">
        <v>1826</v>
      </c>
      <c r="L14833">
        <v>131</v>
      </c>
      <c r="M14833">
        <v>3407</v>
      </c>
      <c r="N14833" t="s">
        <v>36603</v>
      </c>
    </row>
    <row r="14834" spans="1:14" x14ac:dyDescent="0.25">
      <c r="A14834">
        <v>4533</v>
      </c>
      <c r="H14834" t="s">
        <v>68741</v>
      </c>
      <c r="I14834">
        <v>430</v>
      </c>
      <c r="J14834">
        <v>2524</v>
      </c>
      <c r="K14834">
        <v>1421</v>
      </c>
      <c r="L14834">
        <v>763</v>
      </c>
      <c r="M14834">
        <v>3448</v>
      </c>
      <c r="N14834" t="s">
        <v>36603</v>
      </c>
    </row>
    <row r="14835" spans="1:14" x14ac:dyDescent="0.25">
      <c r="A14835">
        <v>4537</v>
      </c>
      <c r="H14835" t="s">
        <v>68742</v>
      </c>
      <c r="I14835">
        <v>430</v>
      </c>
      <c r="J14835">
        <v>2702</v>
      </c>
      <c r="K14835">
        <v>1421</v>
      </c>
      <c r="L14835">
        <v>829</v>
      </c>
      <c r="M14835">
        <v>3450</v>
      </c>
      <c r="N14835" t="s">
        <v>36603</v>
      </c>
    </row>
    <row r="14836" spans="1:14" x14ac:dyDescent="0.25">
      <c r="A14836">
        <v>7265</v>
      </c>
      <c r="H14836" t="s">
        <v>68743</v>
      </c>
      <c r="I14836">
        <v>813</v>
      </c>
      <c r="J14836">
        <v>2678</v>
      </c>
      <c r="K14836">
        <v>1616</v>
      </c>
      <c r="L14836">
        <v>556</v>
      </c>
      <c r="M14836">
        <v>3412</v>
      </c>
      <c r="N14836" t="s">
        <v>36603</v>
      </c>
    </row>
    <row r="14837" spans="1:14" x14ac:dyDescent="0.25">
      <c r="A14837">
        <v>7269</v>
      </c>
      <c r="H14837" t="s">
        <v>68744</v>
      </c>
      <c r="I14837">
        <v>813</v>
      </c>
      <c r="J14837">
        <v>2678</v>
      </c>
      <c r="K14837">
        <v>1616</v>
      </c>
      <c r="L14837">
        <v>761</v>
      </c>
      <c r="M14837">
        <v>3414</v>
      </c>
      <c r="N14837" t="s">
        <v>36603</v>
      </c>
    </row>
    <row r="14838" spans="1:14" x14ac:dyDescent="0.25">
      <c r="A14838">
        <v>4496</v>
      </c>
      <c r="H14838" t="s">
        <v>68745</v>
      </c>
      <c r="I14838">
        <v>902</v>
      </c>
      <c r="J14838">
        <v>2680</v>
      </c>
      <c r="K14838">
        <v>1828</v>
      </c>
      <c r="L14838">
        <v>3</v>
      </c>
      <c r="M14838">
        <v>3416</v>
      </c>
      <c r="N14838" t="s">
        <v>36603</v>
      </c>
    </row>
    <row r="14839" spans="1:14" x14ac:dyDescent="0.25">
      <c r="A14839">
        <v>13684</v>
      </c>
      <c r="H14839" t="s">
        <v>68746</v>
      </c>
      <c r="I14839">
        <v>905</v>
      </c>
      <c r="J14839">
        <v>2683</v>
      </c>
      <c r="K14839">
        <v>1829</v>
      </c>
      <c r="L14839">
        <v>158</v>
      </c>
      <c r="M14839">
        <v>3419</v>
      </c>
      <c r="N14839" t="s">
        <v>36603</v>
      </c>
    </row>
    <row r="14840" spans="1:14" x14ac:dyDescent="0.25">
      <c r="A14840">
        <v>4724</v>
      </c>
      <c r="H14840" t="s">
        <v>68747</v>
      </c>
      <c r="I14840">
        <v>645</v>
      </c>
      <c r="J14840">
        <v>2082</v>
      </c>
      <c r="K14840">
        <v>1426</v>
      </c>
      <c r="L14840">
        <v>846</v>
      </c>
      <c r="M14840">
        <v>3617</v>
      </c>
      <c r="N14840" t="s">
        <v>36603</v>
      </c>
    </row>
    <row r="14841" spans="1:14" x14ac:dyDescent="0.25">
      <c r="A14841">
        <v>4729</v>
      </c>
      <c r="H14841" t="s">
        <v>68748</v>
      </c>
      <c r="I14841">
        <v>645</v>
      </c>
      <c r="J14841">
        <v>2082</v>
      </c>
      <c r="K14841">
        <v>1426</v>
      </c>
      <c r="L14841">
        <v>238</v>
      </c>
      <c r="M14841">
        <v>3622</v>
      </c>
      <c r="N14841" t="s">
        <v>36603</v>
      </c>
    </row>
    <row r="14842" spans="1:14" x14ac:dyDescent="0.25">
      <c r="A14842">
        <v>4725</v>
      </c>
      <c r="H14842" t="s">
        <v>68749</v>
      </c>
      <c r="I14842">
        <v>645</v>
      </c>
      <c r="J14842">
        <v>2824</v>
      </c>
      <c r="K14842">
        <v>1426</v>
      </c>
      <c r="L14842">
        <v>85</v>
      </c>
      <c r="M14842">
        <v>3619</v>
      </c>
      <c r="N14842" t="s">
        <v>36603</v>
      </c>
    </row>
    <row r="14843" spans="1:14" x14ac:dyDescent="0.25">
      <c r="A14843">
        <v>6978</v>
      </c>
      <c r="H14843" t="s">
        <v>68750</v>
      </c>
      <c r="I14843">
        <v>909</v>
      </c>
      <c r="J14843">
        <v>2688</v>
      </c>
      <c r="K14843">
        <v>1834</v>
      </c>
      <c r="L14843">
        <v>92</v>
      </c>
      <c r="M14843">
        <v>3427</v>
      </c>
      <c r="N14843" t="s">
        <v>36603</v>
      </c>
    </row>
    <row r="14844" spans="1:14" x14ac:dyDescent="0.25">
      <c r="A14844">
        <v>16005</v>
      </c>
      <c r="H14844" t="s">
        <v>68751</v>
      </c>
      <c r="I14844">
        <v>688</v>
      </c>
      <c r="J14844">
        <v>2689</v>
      </c>
      <c r="K14844">
        <v>1835</v>
      </c>
      <c r="L14844">
        <v>176</v>
      </c>
      <c r="M14844">
        <v>3428</v>
      </c>
      <c r="N14844" t="s">
        <v>36603</v>
      </c>
    </row>
    <row r="14845" spans="1:14" x14ac:dyDescent="0.25">
      <c r="A14845">
        <v>4511</v>
      </c>
      <c r="H14845" t="s">
        <v>68752</v>
      </c>
      <c r="I14845">
        <v>907</v>
      </c>
      <c r="J14845">
        <v>2686</v>
      </c>
      <c r="K14845">
        <v>1831</v>
      </c>
      <c r="L14845">
        <v>498</v>
      </c>
      <c r="M14845">
        <v>3429</v>
      </c>
      <c r="N14845" t="s">
        <v>36603</v>
      </c>
    </row>
    <row r="14846" spans="1:14" x14ac:dyDescent="0.25">
      <c r="A14846">
        <v>8883</v>
      </c>
      <c r="H14846" t="s">
        <v>68753</v>
      </c>
      <c r="I14846">
        <v>910</v>
      </c>
      <c r="J14846">
        <v>2691</v>
      </c>
      <c r="K14846">
        <v>1837</v>
      </c>
      <c r="L14846">
        <v>89</v>
      </c>
      <c r="M14846">
        <v>3431</v>
      </c>
      <c r="N14846" t="s">
        <v>36603</v>
      </c>
    </row>
    <row r="14847" spans="1:14" x14ac:dyDescent="0.25">
      <c r="A14847">
        <v>4516</v>
      </c>
      <c r="H14847" t="s">
        <v>68754</v>
      </c>
      <c r="I14847">
        <v>842</v>
      </c>
      <c r="J14847">
        <v>2692</v>
      </c>
      <c r="K14847">
        <v>1693</v>
      </c>
      <c r="L14847">
        <v>681</v>
      </c>
      <c r="M14847">
        <v>3432</v>
      </c>
      <c r="N14847" t="s">
        <v>36603</v>
      </c>
    </row>
    <row r="14848" spans="1:14" x14ac:dyDescent="0.25">
      <c r="A14848">
        <v>4517</v>
      </c>
      <c r="H14848" t="s">
        <v>68755</v>
      </c>
      <c r="I14848">
        <v>842</v>
      </c>
      <c r="J14848">
        <v>2693</v>
      </c>
      <c r="K14848">
        <v>1693</v>
      </c>
      <c r="L14848">
        <v>828</v>
      </c>
      <c r="M14848">
        <v>3433</v>
      </c>
      <c r="N14848" t="s">
        <v>36603</v>
      </c>
    </row>
    <row r="14849" spans="1:14" x14ac:dyDescent="0.25">
      <c r="A14849">
        <v>4519</v>
      </c>
      <c r="H14849" t="s">
        <v>68756</v>
      </c>
      <c r="I14849">
        <v>842</v>
      </c>
      <c r="J14849">
        <v>2694</v>
      </c>
      <c r="K14849">
        <v>1693</v>
      </c>
      <c r="L14849">
        <v>89</v>
      </c>
      <c r="M14849">
        <v>3435</v>
      </c>
      <c r="N14849" t="s">
        <v>36603</v>
      </c>
    </row>
    <row r="14850" spans="1:14" x14ac:dyDescent="0.25">
      <c r="A14850">
        <v>14860</v>
      </c>
      <c r="H14850" t="s">
        <v>68757</v>
      </c>
      <c r="I14850">
        <v>725</v>
      </c>
      <c r="J14850">
        <v>3018</v>
      </c>
      <c r="K14850">
        <v>1435</v>
      </c>
      <c r="L14850">
        <v>452</v>
      </c>
      <c r="M14850">
        <v>3854</v>
      </c>
      <c r="N14850" t="s">
        <v>36603</v>
      </c>
    </row>
    <row r="14851" spans="1:14" x14ac:dyDescent="0.25">
      <c r="A14851">
        <v>4520</v>
      </c>
      <c r="H14851" t="s">
        <v>68758</v>
      </c>
      <c r="I14851">
        <v>842</v>
      </c>
      <c r="J14851">
        <v>2465</v>
      </c>
      <c r="K14851">
        <v>1693</v>
      </c>
      <c r="L14851">
        <v>670</v>
      </c>
      <c r="M14851">
        <v>3437</v>
      </c>
      <c r="N14851" t="s">
        <v>36603</v>
      </c>
    </row>
    <row r="14852" spans="1:14" x14ac:dyDescent="0.25">
      <c r="A14852">
        <v>4523</v>
      </c>
      <c r="H14852" t="s">
        <v>68759</v>
      </c>
      <c r="I14852">
        <v>858</v>
      </c>
      <c r="J14852">
        <v>2696</v>
      </c>
      <c r="K14852">
        <v>1838</v>
      </c>
      <c r="L14852">
        <v>89</v>
      </c>
      <c r="M14852">
        <v>3438</v>
      </c>
      <c r="N14852" t="s">
        <v>36603</v>
      </c>
    </row>
    <row r="14853" spans="1:14" x14ac:dyDescent="0.25">
      <c r="A14853">
        <v>4524</v>
      </c>
      <c r="H14853" t="s">
        <v>68760</v>
      </c>
      <c r="I14853">
        <v>858</v>
      </c>
      <c r="J14853">
        <v>2696</v>
      </c>
      <c r="K14853">
        <v>1838</v>
      </c>
      <c r="L14853">
        <v>36</v>
      </c>
      <c r="M14853">
        <v>3440</v>
      </c>
      <c r="N14853" t="s">
        <v>36603</v>
      </c>
    </row>
    <row r="14854" spans="1:14" x14ac:dyDescent="0.25">
      <c r="A14854">
        <v>4527</v>
      </c>
      <c r="H14854" t="s">
        <v>68761</v>
      </c>
      <c r="I14854">
        <v>858</v>
      </c>
      <c r="J14854">
        <v>2515</v>
      </c>
      <c r="K14854">
        <v>1841</v>
      </c>
      <c r="L14854">
        <v>462</v>
      </c>
      <c r="M14854">
        <v>3444</v>
      </c>
      <c r="N14854" t="s">
        <v>36603</v>
      </c>
    </row>
    <row r="14855" spans="1:14" x14ac:dyDescent="0.25">
      <c r="A14855">
        <v>4529</v>
      </c>
      <c r="H14855" t="s">
        <v>68762</v>
      </c>
      <c r="I14855">
        <v>858</v>
      </c>
      <c r="J14855">
        <v>2696</v>
      </c>
      <c r="K14855">
        <v>1838</v>
      </c>
      <c r="L14855">
        <v>40</v>
      </c>
      <c r="M14855">
        <v>3445</v>
      </c>
      <c r="N14855" t="s">
        <v>36603</v>
      </c>
    </row>
    <row r="14856" spans="1:14" x14ac:dyDescent="0.25">
      <c r="A14856">
        <v>8364</v>
      </c>
      <c r="H14856" t="s">
        <v>68763</v>
      </c>
      <c r="I14856">
        <v>911</v>
      </c>
      <c r="J14856">
        <v>2699</v>
      </c>
      <c r="K14856">
        <v>1842</v>
      </c>
      <c r="L14856">
        <v>390</v>
      </c>
      <c r="M14856">
        <v>3446</v>
      </c>
      <c r="N14856" t="s">
        <v>36603</v>
      </c>
    </row>
    <row r="14857" spans="1:14" x14ac:dyDescent="0.25">
      <c r="A14857">
        <v>7268</v>
      </c>
      <c r="H14857" t="s">
        <v>68764</v>
      </c>
      <c r="I14857">
        <v>813</v>
      </c>
      <c r="J14857">
        <v>2353</v>
      </c>
      <c r="K14857">
        <v>1616</v>
      </c>
      <c r="L14857">
        <v>106</v>
      </c>
      <c r="M14857">
        <v>3447</v>
      </c>
      <c r="N14857" t="s">
        <v>36603</v>
      </c>
    </row>
    <row r="14858" spans="1:14" x14ac:dyDescent="0.25">
      <c r="A14858">
        <v>9418</v>
      </c>
      <c r="H14858" t="s">
        <v>68765</v>
      </c>
      <c r="I14858">
        <v>912</v>
      </c>
      <c r="J14858">
        <v>2701</v>
      </c>
      <c r="K14858">
        <v>1844</v>
      </c>
      <c r="L14858">
        <v>524</v>
      </c>
      <c r="M14858">
        <v>3449</v>
      </c>
      <c r="N14858" t="s">
        <v>36603</v>
      </c>
    </row>
    <row r="14859" spans="1:14" x14ac:dyDescent="0.25">
      <c r="A14859">
        <v>15139</v>
      </c>
      <c r="H14859" t="s">
        <v>68766</v>
      </c>
      <c r="I14859">
        <v>913</v>
      </c>
      <c r="J14859">
        <v>2703</v>
      </c>
      <c r="K14859">
        <v>1845</v>
      </c>
      <c r="L14859">
        <v>660</v>
      </c>
      <c r="M14859">
        <v>3451</v>
      </c>
      <c r="N14859" t="s">
        <v>36603</v>
      </c>
    </row>
    <row r="14860" spans="1:14" x14ac:dyDescent="0.25">
      <c r="A14860">
        <v>7695</v>
      </c>
      <c r="H14860" t="s">
        <v>68767</v>
      </c>
      <c r="I14860">
        <v>470</v>
      </c>
      <c r="J14860">
        <v>2556</v>
      </c>
      <c r="K14860">
        <v>1846</v>
      </c>
      <c r="L14860">
        <v>426</v>
      </c>
      <c r="M14860">
        <v>3452</v>
      </c>
      <c r="N14860" t="s">
        <v>36603</v>
      </c>
    </row>
    <row r="14861" spans="1:14" x14ac:dyDescent="0.25">
      <c r="A14861">
        <v>4541</v>
      </c>
      <c r="H14861" t="s">
        <v>68768</v>
      </c>
      <c r="I14861">
        <v>430</v>
      </c>
      <c r="J14861">
        <v>2395</v>
      </c>
      <c r="K14861">
        <v>1848</v>
      </c>
      <c r="L14861">
        <v>83</v>
      </c>
      <c r="M14861">
        <v>3454</v>
      </c>
      <c r="N14861" t="s">
        <v>36603</v>
      </c>
    </row>
    <row r="14862" spans="1:14" x14ac:dyDescent="0.25">
      <c r="A14862">
        <v>5597</v>
      </c>
      <c r="H14862" t="s">
        <v>68769</v>
      </c>
      <c r="I14862">
        <v>915</v>
      </c>
      <c r="J14862">
        <v>2705</v>
      </c>
      <c r="K14862">
        <v>1849</v>
      </c>
      <c r="L14862">
        <v>392</v>
      </c>
      <c r="M14862">
        <v>3455</v>
      </c>
      <c r="N14862" t="s">
        <v>36603</v>
      </c>
    </row>
    <row r="14863" spans="1:14" x14ac:dyDescent="0.25">
      <c r="A14863">
        <v>4544</v>
      </c>
      <c r="H14863" t="s">
        <v>68770</v>
      </c>
      <c r="I14863">
        <v>916</v>
      </c>
      <c r="J14863">
        <v>2706</v>
      </c>
      <c r="K14863">
        <v>1850</v>
      </c>
      <c r="L14863">
        <v>229</v>
      </c>
      <c r="M14863">
        <v>3456</v>
      </c>
      <c r="N14863" t="s">
        <v>36603</v>
      </c>
    </row>
    <row r="14864" spans="1:14" x14ac:dyDescent="0.25">
      <c r="A14864">
        <v>11810</v>
      </c>
      <c r="H14864" t="s">
        <v>68771</v>
      </c>
      <c r="I14864">
        <v>744</v>
      </c>
      <c r="J14864">
        <v>2448</v>
      </c>
      <c r="K14864">
        <v>1851</v>
      </c>
      <c r="L14864">
        <v>830</v>
      </c>
      <c r="M14864">
        <v>3457</v>
      </c>
      <c r="N14864" t="s">
        <v>36603</v>
      </c>
    </row>
    <row r="14865" spans="1:14" x14ac:dyDescent="0.25">
      <c r="A14865">
        <v>4545</v>
      </c>
      <c r="H14865" t="s">
        <v>68772</v>
      </c>
      <c r="I14865">
        <v>916</v>
      </c>
      <c r="J14865">
        <v>2707</v>
      </c>
      <c r="K14865">
        <v>1852</v>
      </c>
      <c r="L14865">
        <v>634</v>
      </c>
      <c r="M14865">
        <v>3458</v>
      </c>
      <c r="N14865" t="s">
        <v>36603</v>
      </c>
    </row>
    <row r="14866" spans="1:14" x14ac:dyDescent="0.25">
      <c r="A14866">
        <v>4546</v>
      </c>
      <c r="H14866" t="s">
        <v>68773</v>
      </c>
      <c r="I14866">
        <v>916</v>
      </c>
      <c r="J14866">
        <v>2708</v>
      </c>
      <c r="K14866">
        <v>1853</v>
      </c>
      <c r="L14866">
        <v>355</v>
      </c>
      <c r="M14866">
        <v>3459</v>
      </c>
      <c r="N14866" t="s">
        <v>36603</v>
      </c>
    </row>
    <row r="14867" spans="1:14" x14ac:dyDescent="0.25">
      <c r="A14867">
        <v>4549</v>
      </c>
      <c r="H14867" t="s">
        <v>68774</v>
      </c>
      <c r="I14867">
        <v>916</v>
      </c>
      <c r="J14867">
        <v>2709</v>
      </c>
      <c r="K14867">
        <v>1854</v>
      </c>
      <c r="L14867">
        <v>38</v>
      </c>
      <c r="M14867">
        <v>3461</v>
      </c>
      <c r="N14867" t="s">
        <v>36603</v>
      </c>
    </row>
    <row r="14868" spans="1:14" x14ac:dyDescent="0.25">
      <c r="A14868">
        <v>15850</v>
      </c>
      <c r="H14868" t="s">
        <v>68775</v>
      </c>
      <c r="I14868">
        <v>1120</v>
      </c>
      <c r="J14868">
        <v>2111</v>
      </c>
      <c r="K14868">
        <v>1448</v>
      </c>
      <c r="L14868">
        <v>751</v>
      </c>
      <c r="M14868">
        <v>5249</v>
      </c>
      <c r="N14868" t="s">
        <v>36603</v>
      </c>
    </row>
    <row r="14869" spans="1:14" x14ac:dyDescent="0.25">
      <c r="A14869">
        <v>17314</v>
      </c>
      <c r="H14869" t="s">
        <v>68776</v>
      </c>
      <c r="I14869">
        <v>917</v>
      </c>
      <c r="J14869">
        <v>2710</v>
      </c>
      <c r="K14869">
        <v>1855</v>
      </c>
      <c r="L14869">
        <v>238</v>
      </c>
      <c r="M14869">
        <v>3462</v>
      </c>
      <c r="N14869" t="s">
        <v>36603</v>
      </c>
    </row>
    <row r="14870" spans="1:14" x14ac:dyDescent="0.25">
      <c r="A14870">
        <v>4550</v>
      </c>
      <c r="H14870" t="s">
        <v>68777</v>
      </c>
      <c r="I14870">
        <v>916</v>
      </c>
      <c r="J14870">
        <v>2711</v>
      </c>
      <c r="K14870">
        <v>1856</v>
      </c>
      <c r="L14870">
        <v>229</v>
      </c>
      <c r="M14870">
        <v>3463</v>
      </c>
      <c r="N14870" t="s">
        <v>36603</v>
      </c>
    </row>
    <row r="14871" spans="1:14" x14ac:dyDescent="0.25">
      <c r="A14871">
        <v>4551</v>
      </c>
      <c r="H14871" t="s">
        <v>68778</v>
      </c>
      <c r="I14871">
        <v>916</v>
      </c>
      <c r="J14871">
        <v>2712</v>
      </c>
      <c r="K14871">
        <v>1857</v>
      </c>
      <c r="L14871">
        <v>54</v>
      </c>
      <c r="M14871">
        <v>3464</v>
      </c>
      <c r="N14871" t="s">
        <v>36603</v>
      </c>
    </row>
    <row r="14872" spans="1:14" x14ac:dyDescent="0.25">
      <c r="A14872">
        <v>14601</v>
      </c>
      <c r="H14872" t="s">
        <v>68779</v>
      </c>
      <c r="I14872">
        <v>918</v>
      </c>
      <c r="J14872">
        <v>2713</v>
      </c>
      <c r="K14872">
        <v>1858</v>
      </c>
      <c r="L14872">
        <v>382</v>
      </c>
      <c r="M14872">
        <v>3465</v>
      </c>
      <c r="N14872" t="s">
        <v>36603</v>
      </c>
    </row>
    <row r="14873" spans="1:14" x14ac:dyDescent="0.25">
      <c r="A14873">
        <v>4815</v>
      </c>
      <c r="H14873" t="s">
        <v>68780</v>
      </c>
      <c r="I14873">
        <v>731</v>
      </c>
      <c r="J14873">
        <v>2116</v>
      </c>
      <c r="K14873">
        <v>1451</v>
      </c>
      <c r="L14873">
        <v>38</v>
      </c>
      <c r="M14873">
        <v>3704</v>
      </c>
      <c r="N14873" t="s">
        <v>36603</v>
      </c>
    </row>
    <row r="14874" spans="1:14" x14ac:dyDescent="0.25">
      <c r="A14874">
        <v>4553</v>
      </c>
      <c r="H14874" t="s">
        <v>68781</v>
      </c>
      <c r="I14874">
        <v>919</v>
      </c>
      <c r="J14874">
        <v>2714</v>
      </c>
      <c r="K14874">
        <v>1860</v>
      </c>
      <c r="L14874">
        <v>581</v>
      </c>
      <c r="M14874">
        <v>3467</v>
      </c>
      <c r="N14874" t="s">
        <v>36603</v>
      </c>
    </row>
    <row r="14875" spans="1:14" x14ac:dyDescent="0.25">
      <c r="A14875">
        <v>4818</v>
      </c>
      <c r="H14875" t="s">
        <v>68782</v>
      </c>
      <c r="I14875">
        <v>731</v>
      </c>
      <c r="J14875">
        <v>2894</v>
      </c>
      <c r="K14875">
        <v>1451</v>
      </c>
      <c r="L14875">
        <v>92</v>
      </c>
      <c r="M14875">
        <v>3706</v>
      </c>
      <c r="N14875" t="s">
        <v>36603</v>
      </c>
    </row>
    <row r="14876" spans="1:14" x14ac:dyDescent="0.25">
      <c r="A14876">
        <v>9153</v>
      </c>
      <c r="H14876" t="s">
        <v>68783</v>
      </c>
      <c r="I14876">
        <v>547</v>
      </c>
      <c r="J14876">
        <v>2715</v>
      </c>
      <c r="K14876">
        <v>1861</v>
      </c>
      <c r="L14876">
        <v>36</v>
      </c>
      <c r="M14876">
        <v>3468</v>
      </c>
      <c r="N14876" t="s">
        <v>36603</v>
      </c>
    </row>
    <row r="14877" spans="1:14" x14ac:dyDescent="0.25">
      <c r="A14877">
        <v>4819</v>
      </c>
      <c r="H14877" t="s">
        <v>68784</v>
      </c>
      <c r="I14877">
        <v>731</v>
      </c>
      <c r="J14877">
        <v>2895</v>
      </c>
      <c r="K14877">
        <v>1451</v>
      </c>
      <c r="L14877">
        <v>768</v>
      </c>
      <c r="M14877">
        <v>3707</v>
      </c>
      <c r="N14877" t="s">
        <v>36603</v>
      </c>
    </row>
    <row r="14878" spans="1:14" x14ac:dyDescent="0.25">
      <c r="A14878">
        <v>4821</v>
      </c>
      <c r="H14878" t="s">
        <v>68785</v>
      </c>
      <c r="I14878">
        <v>731</v>
      </c>
      <c r="J14878">
        <v>2897</v>
      </c>
      <c r="K14878">
        <v>1451</v>
      </c>
      <c r="L14878">
        <v>848</v>
      </c>
      <c r="M14878">
        <v>3709</v>
      </c>
      <c r="N14878" t="s">
        <v>36603</v>
      </c>
    </row>
    <row r="14879" spans="1:14" x14ac:dyDescent="0.25">
      <c r="A14879">
        <v>4558</v>
      </c>
      <c r="H14879" t="s">
        <v>68786</v>
      </c>
      <c r="I14879">
        <v>919</v>
      </c>
      <c r="J14879">
        <v>2714</v>
      </c>
      <c r="K14879">
        <v>1860</v>
      </c>
      <c r="L14879">
        <v>831</v>
      </c>
      <c r="M14879">
        <v>3474</v>
      </c>
      <c r="N14879" t="s">
        <v>36603</v>
      </c>
    </row>
    <row r="14880" spans="1:14" x14ac:dyDescent="0.25">
      <c r="A14880">
        <v>4727</v>
      </c>
      <c r="H14880" t="s">
        <v>68787</v>
      </c>
      <c r="I14880">
        <v>645</v>
      </c>
      <c r="J14880">
        <v>2720</v>
      </c>
      <c r="K14880">
        <v>1862</v>
      </c>
      <c r="L14880">
        <v>105</v>
      </c>
      <c r="M14880">
        <v>3475</v>
      </c>
      <c r="N14880" t="s">
        <v>36603</v>
      </c>
    </row>
    <row r="14881" spans="1:14" x14ac:dyDescent="0.25">
      <c r="A14881">
        <v>5621</v>
      </c>
      <c r="H14881" t="s">
        <v>68788</v>
      </c>
      <c r="I14881">
        <v>734</v>
      </c>
      <c r="J14881">
        <v>3413</v>
      </c>
      <c r="K14881">
        <v>1455</v>
      </c>
      <c r="L14881">
        <v>435</v>
      </c>
      <c r="M14881">
        <v>4357</v>
      </c>
      <c r="N14881" t="s">
        <v>36603</v>
      </c>
    </row>
    <row r="14882" spans="1:14" x14ac:dyDescent="0.25">
      <c r="A14882">
        <v>4561</v>
      </c>
      <c r="H14882" t="s">
        <v>68789</v>
      </c>
      <c r="I14882">
        <v>919</v>
      </c>
      <c r="J14882">
        <v>2722</v>
      </c>
      <c r="K14882">
        <v>1860</v>
      </c>
      <c r="L14882">
        <v>325</v>
      </c>
      <c r="M14882">
        <v>3477</v>
      </c>
      <c r="N14882" t="s">
        <v>36603</v>
      </c>
    </row>
    <row r="14883" spans="1:14" x14ac:dyDescent="0.25">
      <c r="A14883">
        <v>5914</v>
      </c>
      <c r="H14883" t="s">
        <v>68790</v>
      </c>
      <c r="I14883">
        <v>752</v>
      </c>
      <c r="J14883">
        <v>2723</v>
      </c>
      <c r="K14883">
        <v>1863</v>
      </c>
      <c r="L14883">
        <v>67</v>
      </c>
      <c r="M14883">
        <v>3478</v>
      </c>
      <c r="N14883" t="s">
        <v>36603</v>
      </c>
    </row>
    <row r="14884" spans="1:14" x14ac:dyDescent="0.25">
      <c r="A14884">
        <v>4563</v>
      </c>
      <c r="H14884" t="s">
        <v>68791</v>
      </c>
      <c r="I14884">
        <v>782</v>
      </c>
      <c r="J14884">
        <v>2725</v>
      </c>
      <c r="K14884">
        <v>1553</v>
      </c>
      <c r="L14884">
        <v>89</v>
      </c>
      <c r="M14884">
        <v>3480</v>
      </c>
      <c r="N14884" t="s">
        <v>36603</v>
      </c>
    </row>
    <row r="14885" spans="1:14" x14ac:dyDescent="0.25">
      <c r="A14885">
        <v>4565</v>
      </c>
      <c r="H14885" t="s">
        <v>68792</v>
      </c>
      <c r="I14885">
        <v>782</v>
      </c>
      <c r="J14885">
        <v>2727</v>
      </c>
      <c r="K14885">
        <v>1553</v>
      </c>
      <c r="L14885">
        <v>392</v>
      </c>
      <c r="M14885">
        <v>3482</v>
      </c>
      <c r="N14885" t="s">
        <v>36603</v>
      </c>
    </row>
    <row r="14886" spans="1:14" x14ac:dyDescent="0.25">
      <c r="A14886">
        <v>5696</v>
      </c>
      <c r="H14886" t="s">
        <v>68793</v>
      </c>
      <c r="I14886">
        <v>920</v>
      </c>
      <c r="J14886">
        <v>2728</v>
      </c>
      <c r="K14886">
        <v>1865</v>
      </c>
      <c r="L14886">
        <v>466</v>
      </c>
      <c r="M14886">
        <v>3483</v>
      </c>
      <c r="N14886" t="s">
        <v>36603</v>
      </c>
    </row>
    <row r="14887" spans="1:14" x14ac:dyDescent="0.25">
      <c r="A14887">
        <v>11914</v>
      </c>
      <c r="H14887" t="s">
        <v>68794</v>
      </c>
      <c r="I14887">
        <v>849</v>
      </c>
      <c r="J14887">
        <v>2729</v>
      </c>
      <c r="K14887">
        <v>1866</v>
      </c>
      <c r="L14887">
        <v>795</v>
      </c>
      <c r="M14887">
        <v>3484</v>
      </c>
      <c r="N14887" t="s">
        <v>36603</v>
      </c>
    </row>
    <row r="14888" spans="1:14" x14ac:dyDescent="0.25">
      <c r="A14888">
        <v>4567</v>
      </c>
      <c r="H14888" t="s">
        <v>68795</v>
      </c>
      <c r="I14888">
        <v>782</v>
      </c>
      <c r="J14888">
        <v>2727</v>
      </c>
      <c r="K14888">
        <v>1867</v>
      </c>
      <c r="L14888">
        <v>216</v>
      </c>
      <c r="M14888">
        <v>3485</v>
      </c>
      <c r="N14888" t="s">
        <v>36603</v>
      </c>
    </row>
    <row r="14889" spans="1:14" x14ac:dyDescent="0.25">
      <c r="A14889">
        <v>4569</v>
      </c>
      <c r="H14889" t="s">
        <v>68796</v>
      </c>
      <c r="I14889">
        <v>782</v>
      </c>
      <c r="J14889">
        <v>2730</v>
      </c>
      <c r="K14889">
        <v>1868</v>
      </c>
      <c r="L14889">
        <v>119</v>
      </c>
      <c r="M14889">
        <v>3486</v>
      </c>
      <c r="N14889" t="s">
        <v>36603</v>
      </c>
    </row>
    <row r="14890" spans="1:14" x14ac:dyDescent="0.25">
      <c r="A14890">
        <v>4571</v>
      </c>
      <c r="H14890" t="s">
        <v>68797</v>
      </c>
      <c r="I14890">
        <v>782</v>
      </c>
      <c r="J14890">
        <v>2731</v>
      </c>
      <c r="K14890">
        <v>1553</v>
      </c>
      <c r="L14890">
        <v>832</v>
      </c>
      <c r="M14890">
        <v>3488</v>
      </c>
      <c r="N14890" t="s">
        <v>36603</v>
      </c>
    </row>
    <row r="14891" spans="1:14" x14ac:dyDescent="0.25">
      <c r="A14891">
        <v>5716</v>
      </c>
      <c r="H14891" t="s">
        <v>68798</v>
      </c>
      <c r="I14891">
        <v>921</v>
      </c>
      <c r="J14891">
        <v>2733</v>
      </c>
      <c r="K14891">
        <v>1870</v>
      </c>
      <c r="L14891">
        <v>38</v>
      </c>
      <c r="M14891">
        <v>3490</v>
      </c>
      <c r="N14891" t="s">
        <v>36603</v>
      </c>
    </row>
    <row r="14892" spans="1:14" x14ac:dyDescent="0.25">
      <c r="A14892">
        <v>4574</v>
      </c>
      <c r="H14892" t="s">
        <v>68799</v>
      </c>
      <c r="I14892">
        <v>446</v>
      </c>
      <c r="J14892">
        <v>2734</v>
      </c>
      <c r="K14892">
        <v>1871</v>
      </c>
      <c r="L14892">
        <v>67</v>
      </c>
      <c r="M14892">
        <v>3491</v>
      </c>
      <c r="N14892" t="s">
        <v>36603</v>
      </c>
    </row>
    <row r="14893" spans="1:14" x14ac:dyDescent="0.25">
      <c r="A14893">
        <v>7843</v>
      </c>
      <c r="H14893" t="s">
        <v>68800</v>
      </c>
      <c r="I14893">
        <v>575</v>
      </c>
      <c r="J14893">
        <v>1747</v>
      </c>
      <c r="K14893">
        <v>1872</v>
      </c>
      <c r="L14893">
        <v>164</v>
      </c>
      <c r="M14893">
        <v>3492</v>
      </c>
      <c r="N14893" t="s">
        <v>36603</v>
      </c>
    </row>
    <row r="14894" spans="1:14" x14ac:dyDescent="0.25">
      <c r="A14894">
        <v>5053</v>
      </c>
      <c r="H14894" t="s">
        <v>68801</v>
      </c>
      <c r="I14894">
        <v>666</v>
      </c>
      <c r="J14894">
        <v>2736</v>
      </c>
      <c r="K14894">
        <v>1874</v>
      </c>
      <c r="L14894">
        <v>100</v>
      </c>
      <c r="M14894">
        <v>3494</v>
      </c>
      <c r="N14894" t="s">
        <v>36603</v>
      </c>
    </row>
    <row r="14895" spans="1:14" x14ac:dyDescent="0.25">
      <c r="A14895">
        <v>4581</v>
      </c>
      <c r="H14895" t="s">
        <v>68802</v>
      </c>
      <c r="I14895">
        <v>446</v>
      </c>
      <c r="J14895">
        <v>1457</v>
      </c>
      <c r="K14895">
        <v>1875</v>
      </c>
      <c r="L14895">
        <v>412</v>
      </c>
      <c r="M14895">
        <v>3499</v>
      </c>
      <c r="N14895" t="s">
        <v>36603</v>
      </c>
    </row>
    <row r="14896" spans="1:14" x14ac:dyDescent="0.25">
      <c r="A14896">
        <v>7943</v>
      </c>
      <c r="H14896" t="s">
        <v>68803</v>
      </c>
      <c r="I14896">
        <v>802</v>
      </c>
      <c r="J14896">
        <v>2739</v>
      </c>
      <c r="K14896">
        <v>1878</v>
      </c>
      <c r="L14896">
        <v>270</v>
      </c>
      <c r="M14896">
        <v>3501</v>
      </c>
      <c r="N14896" t="s">
        <v>36603</v>
      </c>
    </row>
    <row r="14897" spans="1:14" x14ac:dyDescent="0.25">
      <c r="A14897">
        <v>4674</v>
      </c>
      <c r="H14897" t="s">
        <v>68804</v>
      </c>
      <c r="I14897">
        <v>739</v>
      </c>
      <c r="J14897">
        <v>2335</v>
      </c>
      <c r="K14897">
        <v>1473</v>
      </c>
      <c r="L14897">
        <v>577</v>
      </c>
      <c r="M14897">
        <v>3570</v>
      </c>
      <c r="N14897" t="s">
        <v>36603</v>
      </c>
    </row>
    <row r="14898" spans="1:14" x14ac:dyDescent="0.25">
      <c r="A14898">
        <v>6787</v>
      </c>
      <c r="H14898" t="s">
        <v>68805</v>
      </c>
      <c r="I14898">
        <v>923</v>
      </c>
      <c r="J14898">
        <v>2740</v>
      </c>
      <c r="K14898">
        <v>1879</v>
      </c>
      <c r="L14898">
        <v>168</v>
      </c>
      <c r="M14898">
        <v>3502</v>
      </c>
      <c r="N14898" t="s">
        <v>36603</v>
      </c>
    </row>
    <row r="14899" spans="1:14" x14ac:dyDescent="0.25">
      <c r="A14899">
        <v>9640</v>
      </c>
      <c r="H14899" t="s">
        <v>68806</v>
      </c>
      <c r="I14899">
        <v>741</v>
      </c>
      <c r="J14899">
        <v>2145</v>
      </c>
      <c r="K14899">
        <v>1475</v>
      </c>
      <c r="L14899">
        <v>1008</v>
      </c>
      <c r="M14899">
        <v>6016</v>
      </c>
      <c r="N14899" t="s">
        <v>36603</v>
      </c>
    </row>
    <row r="14900" spans="1:14" x14ac:dyDescent="0.25">
      <c r="A14900">
        <v>13995</v>
      </c>
      <c r="H14900" t="s">
        <v>68807</v>
      </c>
      <c r="I14900">
        <v>924</v>
      </c>
      <c r="J14900">
        <v>2744</v>
      </c>
      <c r="K14900">
        <v>1880</v>
      </c>
      <c r="L14900">
        <v>35</v>
      </c>
      <c r="M14900">
        <v>3509</v>
      </c>
      <c r="N14900" t="s">
        <v>36603</v>
      </c>
    </row>
    <row r="14901" spans="1:14" x14ac:dyDescent="0.25">
      <c r="A14901">
        <v>4696</v>
      </c>
      <c r="H14901" t="s">
        <v>68808</v>
      </c>
      <c r="I14901">
        <v>743</v>
      </c>
      <c r="J14901">
        <v>2805</v>
      </c>
      <c r="K14901">
        <v>1477</v>
      </c>
      <c r="L14901">
        <v>506</v>
      </c>
      <c r="M14901">
        <v>3591</v>
      </c>
      <c r="N14901" t="s">
        <v>36603</v>
      </c>
    </row>
    <row r="14902" spans="1:14" x14ac:dyDescent="0.25">
      <c r="A14902">
        <v>4697</v>
      </c>
      <c r="H14902" t="s">
        <v>68809</v>
      </c>
      <c r="I14902">
        <v>743</v>
      </c>
      <c r="J14902">
        <v>2805</v>
      </c>
      <c r="K14902">
        <v>1477</v>
      </c>
      <c r="L14902">
        <v>225</v>
      </c>
      <c r="M14902">
        <v>3593</v>
      </c>
      <c r="N14902" t="s">
        <v>36603</v>
      </c>
    </row>
    <row r="14903" spans="1:14" x14ac:dyDescent="0.25">
      <c r="A14903">
        <v>5020</v>
      </c>
      <c r="H14903" t="s">
        <v>68810</v>
      </c>
      <c r="I14903">
        <v>565</v>
      </c>
      <c r="J14903">
        <v>1721</v>
      </c>
      <c r="K14903">
        <v>1478</v>
      </c>
      <c r="L14903">
        <v>405</v>
      </c>
      <c r="M14903">
        <v>3863</v>
      </c>
      <c r="N14903" t="s">
        <v>36603</v>
      </c>
    </row>
    <row r="14904" spans="1:14" x14ac:dyDescent="0.25">
      <c r="A14904">
        <v>4610</v>
      </c>
      <c r="H14904" t="s">
        <v>68811</v>
      </c>
      <c r="I14904">
        <v>618</v>
      </c>
      <c r="J14904">
        <v>2620</v>
      </c>
      <c r="K14904">
        <v>1882</v>
      </c>
      <c r="L14904">
        <v>823</v>
      </c>
      <c r="M14904">
        <v>3516</v>
      </c>
      <c r="N14904" t="s">
        <v>36603</v>
      </c>
    </row>
    <row r="14905" spans="1:14" x14ac:dyDescent="0.25">
      <c r="A14905">
        <v>5014</v>
      </c>
      <c r="H14905" t="s">
        <v>68812</v>
      </c>
      <c r="I14905">
        <v>565</v>
      </c>
      <c r="J14905">
        <v>2807</v>
      </c>
      <c r="K14905">
        <v>1478</v>
      </c>
      <c r="L14905">
        <v>337</v>
      </c>
      <c r="M14905">
        <v>3600</v>
      </c>
      <c r="N14905" t="s">
        <v>36603</v>
      </c>
    </row>
    <row r="14906" spans="1:14" x14ac:dyDescent="0.25">
      <c r="A14906">
        <v>6959</v>
      </c>
      <c r="H14906" t="s">
        <v>68813</v>
      </c>
      <c r="I14906">
        <v>582</v>
      </c>
      <c r="J14906">
        <v>2751</v>
      </c>
      <c r="K14906">
        <v>1883</v>
      </c>
      <c r="L14906">
        <v>85</v>
      </c>
      <c r="M14906">
        <v>3519</v>
      </c>
      <c r="N14906" t="s">
        <v>36603</v>
      </c>
    </row>
    <row r="14907" spans="1:14" x14ac:dyDescent="0.25">
      <c r="A14907">
        <v>10172</v>
      </c>
      <c r="H14907" t="s">
        <v>68814</v>
      </c>
      <c r="I14907">
        <v>927</v>
      </c>
      <c r="J14907">
        <v>2753</v>
      </c>
      <c r="K14907">
        <v>1885</v>
      </c>
      <c r="L14907">
        <v>834</v>
      </c>
      <c r="M14907">
        <v>3522</v>
      </c>
      <c r="N14907" t="s">
        <v>36603</v>
      </c>
    </row>
    <row r="14908" spans="1:14" x14ac:dyDescent="0.25">
      <c r="A14908">
        <v>14887</v>
      </c>
      <c r="H14908" t="s">
        <v>68815</v>
      </c>
      <c r="I14908">
        <v>929</v>
      </c>
      <c r="J14908">
        <v>2763</v>
      </c>
      <c r="K14908">
        <v>1891</v>
      </c>
      <c r="L14908">
        <v>684</v>
      </c>
      <c r="M14908">
        <v>3539</v>
      </c>
      <c r="N14908" t="s">
        <v>36603</v>
      </c>
    </row>
    <row r="14909" spans="1:14" x14ac:dyDescent="0.25">
      <c r="A14909">
        <v>4643</v>
      </c>
      <c r="H14909" t="s">
        <v>68816</v>
      </c>
      <c r="I14909">
        <v>930</v>
      </c>
      <c r="J14909">
        <v>2764</v>
      </c>
      <c r="K14909">
        <v>1892</v>
      </c>
      <c r="L14909">
        <v>806</v>
      </c>
      <c r="M14909">
        <v>3540</v>
      </c>
      <c r="N14909" t="s">
        <v>36603</v>
      </c>
    </row>
    <row r="14910" spans="1:14" x14ac:dyDescent="0.25">
      <c r="A14910">
        <v>4660</v>
      </c>
      <c r="H14910" t="s">
        <v>68817</v>
      </c>
      <c r="I14910">
        <v>931</v>
      </c>
      <c r="J14910">
        <v>2767</v>
      </c>
      <c r="K14910">
        <v>1893</v>
      </c>
      <c r="L14910">
        <v>197</v>
      </c>
      <c r="M14910">
        <v>3544</v>
      </c>
      <c r="N14910" t="s">
        <v>36603</v>
      </c>
    </row>
    <row r="14911" spans="1:14" x14ac:dyDescent="0.25">
      <c r="A14911">
        <v>4648</v>
      </c>
      <c r="H14911" t="s">
        <v>68818</v>
      </c>
      <c r="I14911">
        <v>930</v>
      </c>
      <c r="J14911">
        <v>2765</v>
      </c>
      <c r="K14911">
        <v>1894</v>
      </c>
      <c r="L14911">
        <v>475</v>
      </c>
      <c r="M14911">
        <v>3545</v>
      </c>
      <c r="N14911" t="s">
        <v>36603</v>
      </c>
    </row>
    <row r="14912" spans="1:14" x14ac:dyDescent="0.25">
      <c r="A14912">
        <v>18272</v>
      </c>
      <c r="H14912" t="s">
        <v>68819</v>
      </c>
      <c r="I14912">
        <v>792</v>
      </c>
      <c r="J14912">
        <v>2769</v>
      </c>
      <c r="K14912">
        <v>1895</v>
      </c>
      <c r="L14912">
        <v>837</v>
      </c>
      <c r="M14912">
        <v>3547</v>
      </c>
      <c r="N14912" t="s">
        <v>36603</v>
      </c>
    </row>
    <row r="14913" spans="1:14" x14ac:dyDescent="0.25">
      <c r="A14913">
        <v>4651</v>
      </c>
      <c r="H14913" t="s">
        <v>68820</v>
      </c>
      <c r="I14913">
        <v>930</v>
      </c>
      <c r="J14913">
        <v>2770</v>
      </c>
      <c r="K14913">
        <v>1896</v>
      </c>
      <c r="L14913">
        <v>25</v>
      </c>
      <c r="M14913">
        <v>3548</v>
      </c>
      <c r="N14913" t="s">
        <v>36603</v>
      </c>
    </row>
    <row r="14914" spans="1:14" x14ac:dyDescent="0.25">
      <c r="A14914">
        <v>6698</v>
      </c>
      <c r="H14914" t="s">
        <v>68821</v>
      </c>
      <c r="I14914">
        <v>1270</v>
      </c>
      <c r="J14914">
        <v>4010</v>
      </c>
      <c r="K14914">
        <v>2777</v>
      </c>
      <c r="L14914">
        <v>170</v>
      </c>
      <c r="M14914">
        <v>3548</v>
      </c>
      <c r="N14914" t="s">
        <v>36603</v>
      </c>
    </row>
    <row r="14915" spans="1:14" x14ac:dyDescent="0.25">
      <c r="A14915">
        <v>4653</v>
      </c>
      <c r="H14915" t="s">
        <v>68822</v>
      </c>
      <c r="I14915">
        <v>931</v>
      </c>
      <c r="J14915">
        <v>2771</v>
      </c>
      <c r="K14915">
        <v>1897</v>
      </c>
      <c r="L14915">
        <v>77</v>
      </c>
      <c r="M14915">
        <v>3549</v>
      </c>
      <c r="N14915" t="s">
        <v>36603</v>
      </c>
    </row>
    <row r="14916" spans="1:14" x14ac:dyDescent="0.25">
      <c r="A14916">
        <v>8779</v>
      </c>
      <c r="H14916" t="s">
        <v>68823</v>
      </c>
      <c r="I14916">
        <v>766</v>
      </c>
      <c r="J14916">
        <v>2772</v>
      </c>
      <c r="K14916">
        <v>1898</v>
      </c>
      <c r="L14916">
        <v>4</v>
      </c>
      <c r="M14916">
        <v>3550</v>
      </c>
      <c r="N14916" t="s">
        <v>36603</v>
      </c>
    </row>
    <row r="14917" spans="1:14" x14ac:dyDescent="0.25">
      <c r="A14917">
        <v>4654</v>
      </c>
      <c r="H14917" t="s">
        <v>68824</v>
      </c>
      <c r="I14917">
        <v>931</v>
      </c>
      <c r="J14917">
        <v>2773</v>
      </c>
      <c r="K14917">
        <v>1893</v>
      </c>
      <c r="L14917">
        <v>838</v>
      </c>
      <c r="M14917">
        <v>3551</v>
      </c>
      <c r="N14917" t="s">
        <v>36603</v>
      </c>
    </row>
    <row r="14918" spans="1:14" x14ac:dyDescent="0.25">
      <c r="A14918">
        <v>8696</v>
      </c>
      <c r="H14918" t="s">
        <v>68825</v>
      </c>
      <c r="I14918">
        <v>933</v>
      </c>
      <c r="J14918">
        <v>2774</v>
      </c>
      <c r="K14918">
        <v>1899</v>
      </c>
      <c r="L14918">
        <v>839</v>
      </c>
      <c r="M14918">
        <v>3552</v>
      </c>
      <c r="N14918" t="s">
        <v>36603</v>
      </c>
    </row>
    <row r="14919" spans="1:14" x14ac:dyDescent="0.25">
      <c r="A14919">
        <v>8831</v>
      </c>
      <c r="H14919" t="s">
        <v>68826</v>
      </c>
      <c r="I14919">
        <v>651</v>
      </c>
      <c r="J14919">
        <v>1929</v>
      </c>
      <c r="K14919">
        <v>1497</v>
      </c>
      <c r="L14919">
        <v>379</v>
      </c>
      <c r="M14919">
        <v>4815</v>
      </c>
      <c r="N14919" t="s">
        <v>36603</v>
      </c>
    </row>
    <row r="14920" spans="1:14" x14ac:dyDescent="0.25">
      <c r="A14920">
        <v>10191</v>
      </c>
      <c r="H14920" t="s">
        <v>68827</v>
      </c>
      <c r="I14920">
        <v>605</v>
      </c>
      <c r="J14920">
        <v>1817</v>
      </c>
      <c r="K14920">
        <v>1587</v>
      </c>
      <c r="L14920">
        <v>840</v>
      </c>
      <c r="M14920">
        <v>3553</v>
      </c>
      <c r="N14920" t="s">
        <v>36603</v>
      </c>
    </row>
    <row r="14921" spans="1:14" x14ac:dyDescent="0.25">
      <c r="A14921">
        <v>8830</v>
      </c>
      <c r="H14921" t="s">
        <v>68828</v>
      </c>
      <c r="I14921">
        <v>651</v>
      </c>
      <c r="J14921">
        <v>1929</v>
      </c>
      <c r="K14921">
        <v>1497</v>
      </c>
      <c r="L14921">
        <v>7</v>
      </c>
      <c r="M14921">
        <v>5539</v>
      </c>
      <c r="N14921" t="s">
        <v>36603</v>
      </c>
    </row>
    <row r="14922" spans="1:14" x14ac:dyDescent="0.25">
      <c r="A14922">
        <v>7232</v>
      </c>
      <c r="H14922" t="s">
        <v>68829</v>
      </c>
      <c r="I14922">
        <v>1346</v>
      </c>
      <c r="J14922">
        <v>4287</v>
      </c>
      <c r="K14922">
        <v>2177</v>
      </c>
      <c r="L14922">
        <v>106</v>
      </c>
      <c r="M14922">
        <v>5539</v>
      </c>
      <c r="N14922" t="s">
        <v>36603</v>
      </c>
    </row>
    <row r="14923" spans="1:14" x14ac:dyDescent="0.25">
      <c r="A14923">
        <v>4656</v>
      </c>
      <c r="H14923" t="s">
        <v>68830</v>
      </c>
      <c r="I14923">
        <v>931</v>
      </c>
      <c r="J14923">
        <v>2775</v>
      </c>
      <c r="K14923">
        <v>1900</v>
      </c>
      <c r="L14923">
        <v>607</v>
      </c>
      <c r="M14923">
        <v>3554</v>
      </c>
      <c r="N14923" t="s">
        <v>36603</v>
      </c>
    </row>
    <row r="14924" spans="1:14" x14ac:dyDescent="0.25">
      <c r="A14924">
        <v>14975</v>
      </c>
      <c r="H14924" t="s">
        <v>68831</v>
      </c>
      <c r="I14924">
        <v>536</v>
      </c>
      <c r="J14924">
        <v>4710</v>
      </c>
      <c r="K14924">
        <v>3113</v>
      </c>
      <c r="L14924">
        <v>256</v>
      </c>
      <c r="M14924">
        <v>6113</v>
      </c>
      <c r="N14924" t="s">
        <v>36603</v>
      </c>
    </row>
    <row r="14925" spans="1:14" x14ac:dyDescent="0.25">
      <c r="A14925">
        <v>6924</v>
      </c>
      <c r="H14925" t="s">
        <v>68832</v>
      </c>
      <c r="I14925">
        <v>864</v>
      </c>
      <c r="J14925">
        <v>2776</v>
      </c>
      <c r="K14925">
        <v>1737</v>
      </c>
      <c r="L14925">
        <v>123</v>
      </c>
      <c r="M14925">
        <v>3555</v>
      </c>
      <c r="N14925" t="s">
        <v>36603</v>
      </c>
    </row>
    <row r="14926" spans="1:14" x14ac:dyDescent="0.25">
      <c r="A14926">
        <v>17487</v>
      </c>
      <c r="H14926" t="s">
        <v>68833</v>
      </c>
      <c r="I14926">
        <v>292</v>
      </c>
      <c r="J14926">
        <v>7864</v>
      </c>
      <c r="K14926">
        <v>4792</v>
      </c>
      <c r="L14926">
        <v>261</v>
      </c>
      <c r="M14926">
        <v>3555</v>
      </c>
      <c r="N14926" t="s">
        <v>36603</v>
      </c>
    </row>
    <row r="14927" spans="1:14" x14ac:dyDescent="0.25">
      <c r="A14927">
        <v>20095</v>
      </c>
      <c r="H14927" t="s">
        <v>68834</v>
      </c>
      <c r="I14927">
        <v>934</v>
      </c>
      <c r="J14927">
        <v>2777</v>
      </c>
      <c r="K14927">
        <v>1901</v>
      </c>
      <c r="L14927">
        <v>73</v>
      </c>
      <c r="M14927">
        <v>3556</v>
      </c>
      <c r="N14927" t="s">
        <v>36603</v>
      </c>
    </row>
    <row r="14928" spans="1:14" x14ac:dyDescent="0.25">
      <c r="A14928">
        <v>8829</v>
      </c>
      <c r="H14928" t="s">
        <v>68835</v>
      </c>
      <c r="I14928">
        <v>651</v>
      </c>
      <c r="J14928">
        <v>2173</v>
      </c>
      <c r="K14928">
        <v>1497</v>
      </c>
      <c r="L14928">
        <v>113</v>
      </c>
      <c r="M14928">
        <v>4690</v>
      </c>
      <c r="N14928" t="s">
        <v>36603</v>
      </c>
    </row>
    <row r="14929" spans="1:14" x14ac:dyDescent="0.25">
      <c r="A14929">
        <v>4661</v>
      </c>
      <c r="H14929" t="s">
        <v>68836</v>
      </c>
      <c r="I14929">
        <v>931</v>
      </c>
      <c r="J14929">
        <v>2778</v>
      </c>
      <c r="K14929">
        <v>1902</v>
      </c>
      <c r="L14929">
        <v>520</v>
      </c>
      <c r="M14929">
        <v>3557</v>
      </c>
      <c r="N14929" t="s">
        <v>36603</v>
      </c>
    </row>
    <row r="14930" spans="1:14" x14ac:dyDescent="0.25">
      <c r="A14930">
        <v>5651</v>
      </c>
      <c r="H14930" t="s">
        <v>68837</v>
      </c>
      <c r="I14930">
        <v>922</v>
      </c>
      <c r="J14930">
        <v>2737</v>
      </c>
      <c r="K14930">
        <v>1876</v>
      </c>
      <c r="L14930">
        <v>215</v>
      </c>
      <c r="M14930">
        <v>3558</v>
      </c>
      <c r="N14930" t="s">
        <v>36603</v>
      </c>
    </row>
    <row r="14931" spans="1:14" x14ac:dyDescent="0.25">
      <c r="A14931">
        <v>9042</v>
      </c>
      <c r="H14931" t="s">
        <v>68838</v>
      </c>
      <c r="I14931">
        <v>935</v>
      </c>
      <c r="J14931">
        <v>2779</v>
      </c>
      <c r="K14931">
        <v>1903</v>
      </c>
      <c r="L14931">
        <v>197</v>
      </c>
      <c r="M14931">
        <v>3559</v>
      </c>
      <c r="N14931" t="s">
        <v>36603</v>
      </c>
    </row>
    <row r="14932" spans="1:14" x14ac:dyDescent="0.25">
      <c r="A14932">
        <v>4935</v>
      </c>
      <c r="H14932" t="s">
        <v>68839</v>
      </c>
      <c r="I14932">
        <v>936</v>
      </c>
      <c r="J14932">
        <v>2784</v>
      </c>
      <c r="K14932">
        <v>1905</v>
      </c>
      <c r="L14932">
        <v>394</v>
      </c>
      <c r="M14932">
        <v>3563</v>
      </c>
      <c r="N14932" t="s">
        <v>36603</v>
      </c>
    </row>
    <row r="14933" spans="1:14" x14ac:dyDescent="0.25">
      <c r="A14933">
        <v>15245</v>
      </c>
      <c r="H14933" t="s">
        <v>68840</v>
      </c>
      <c r="I14933">
        <v>499</v>
      </c>
      <c r="J14933">
        <v>2790</v>
      </c>
      <c r="K14933">
        <v>1908</v>
      </c>
      <c r="L14933">
        <v>108</v>
      </c>
      <c r="M14933">
        <v>3571</v>
      </c>
      <c r="N14933" t="s">
        <v>36603</v>
      </c>
    </row>
    <row r="14934" spans="1:14" x14ac:dyDescent="0.25">
      <c r="A14934">
        <v>10094</v>
      </c>
      <c r="H14934" t="s">
        <v>68841</v>
      </c>
      <c r="I14934">
        <v>625</v>
      </c>
      <c r="J14934">
        <v>2791</v>
      </c>
      <c r="K14934">
        <v>1909</v>
      </c>
      <c r="L14934">
        <v>284</v>
      </c>
      <c r="M14934">
        <v>3572</v>
      </c>
      <c r="N14934" t="s">
        <v>36603</v>
      </c>
    </row>
    <row r="14935" spans="1:14" x14ac:dyDescent="0.25">
      <c r="A14935">
        <v>4676</v>
      </c>
      <c r="H14935" t="s">
        <v>68842</v>
      </c>
      <c r="I14935">
        <v>739</v>
      </c>
      <c r="J14935">
        <v>2792</v>
      </c>
      <c r="K14935">
        <v>1910</v>
      </c>
      <c r="L14935">
        <v>231</v>
      </c>
      <c r="M14935">
        <v>3573</v>
      </c>
      <c r="N14935" t="s">
        <v>36603</v>
      </c>
    </row>
    <row r="14936" spans="1:14" x14ac:dyDescent="0.25">
      <c r="A14936">
        <v>4679</v>
      </c>
      <c r="H14936" t="s">
        <v>68843</v>
      </c>
      <c r="I14936">
        <v>739</v>
      </c>
      <c r="J14936">
        <v>2792</v>
      </c>
      <c r="K14936">
        <v>1912</v>
      </c>
      <c r="L14936">
        <v>111</v>
      </c>
      <c r="M14936">
        <v>3576</v>
      </c>
      <c r="N14936" t="s">
        <v>36603</v>
      </c>
    </row>
    <row r="14937" spans="1:14" x14ac:dyDescent="0.25">
      <c r="A14937">
        <v>4776</v>
      </c>
      <c r="H14937" t="s">
        <v>68844</v>
      </c>
      <c r="I14937">
        <v>760</v>
      </c>
      <c r="J14937">
        <v>2862</v>
      </c>
      <c r="K14937">
        <v>1515</v>
      </c>
      <c r="L14937">
        <v>38</v>
      </c>
      <c r="M14937">
        <v>3666</v>
      </c>
      <c r="N14937" t="s">
        <v>36603</v>
      </c>
    </row>
    <row r="14938" spans="1:14" x14ac:dyDescent="0.25">
      <c r="A14938">
        <v>4778</v>
      </c>
      <c r="H14938" t="s">
        <v>68845</v>
      </c>
      <c r="I14938">
        <v>760</v>
      </c>
      <c r="J14938">
        <v>2863</v>
      </c>
      <c r="K14938">
        <v>1515</v>
      </c>
      <c r="L14938">
        <v>83</v>
      </c>
      <c r="M14938">
        <v>3669</v>
      </c>
      <c r="N14938" t="s">
        <v>36603</v>
      </c>
    </row>
    <row r="14939" spans="1:14" x14ac:dyDescent="0.25">
      <c r="A14939">
        <v>12577</v>
      </c>
      <c r="H14939" t="s">
        <v>68846</v>
      </c>
      <c r="I14939">
        <v>445</v>
      </c>
      <c r="J14939">
        <v>2795</v>
      </c>
      <c r="K14939">
        <v>1913</v>
      </c>
      <c r="L14939">
        <v>27</v>
      </c>
      <c r="M14939">
        <v>3579</v>
      </c>
      <c r="N14939" t="s">
        <v>36603</v>
      </c>
    </row>
    <row r="14940" spans="1:14" x14ac:dyDescent="0.25">
      <c r="A14940">
        <v>20577</v>
      </c>
      <c r="H14940" t="s">
        <v>68847</v>
      </c>
      <c r="I14940">
        <v>775</v>
      </c>
      <c r="J14940">
        <v>2234</v>
      </c>
      <c r="K14940">
        <v>1915</v>
      </c>
      <c r="L14940">
        <v>8</v>
      </c>
      <c r="M14940">
        <v>3582</v>
      </c>
      <c r="N14940" t="s">
        <v>36603</v>
      </c>
    </row>
    <row r="14941" spans="1:14" x14ac:dyDescent="0.25">
      <c r="A14941">
        <v>7961</v>
      </c>
      <c r="H14941" t="s">
        <v>68848</v>
      </c>
      <c r="I14941">
        <v>404</v>
      </c>
      <c r="J14941">
        <v>2798</v>
      </c>
      <c r="K14941">
        <v>1917</v>
      </c>
      <c r="L14941">
        <v>154</v>
      </c>
      <c r="M14941">
        <v>3584</v>
      </c>
      <c r="N14941" t="s">
        <v>36603</v>
      </c>
    </row>
    <row r="14942" spans="1:14" x14ac:dyDescent="0.25">
      <c r="A14942">
        <v>7761</v>
      </c>
      <c r="H14942" t="s">
        <v>68849</v>
      </c>
      <c r="I14942">
        <v>555</v>
      </c>
      <c r="J14942">
        <v>2800</v>
      </c>
      <c r="K14942">
        <v>1919</v>
      </c>
      <c r="L14942">
        <v>352</v>
      </c>
      <c r="M14942">
        <v>3585</v>
      </c>
      <c r="N14942" t="s">
        <v>36603</v>
      </c>
    </row>
    <row r="14943" spans="1:14" x14ac:dyDescent="0.25">
      <c r="A14943">
        <v>5210</v>
      </c>
      <c r="H14943" t="s">
        <v>68850</v>
      </c>
      <c r="I14943">
        <v>761</v>
      </c>
      <c r="J14943">
        <v>2984</v>
      </c>
      <c r="K14943">
        <v>1520</v>
      </c>
      <c r="L14943">
        <v>67</v>
      </c>
      <c r="M14943">
        <v>3818</v>
      </c>
      <c r="N14943" t="s">
        <v>36603</v>
      </c>
    </row>
    <row r="14944" spans="1:14" x14ac:dyDescent="0.25">
      <c r="A14944">
        <v>5009</v>
      </c>
      <c r="H14944" t="s">
        <v>68850</v>
      </c>
      <c r="I14944">
        <v>843</v>
      </c>
      <c r="J14944">
        <v>2984</v>
      </c>
      <c r="K14944">
        <v>2040</v>
      </c>
      <c r="L14944">
        <v>67</v>
      </c>
      <c r="M14944">
        <v>3818</v>
      </c>
      <c r="N14944" t="s">
        <v>36603</v>
      </c>
    </row>
    <row r="14945" spans="1:14" x14ac:dyDescent="0.25">
      <c r="A14945">
        <v>4688</v>
      </c>
      <c r="H14945" t="s">
        <v>68851</v>
      </c>
      <c r="I14945">
        <v>356</v>
      </c>
      <c r="J14945">
        <v>2801</v>
      </c>
      <c r="K14945">
        <v>1920</v>
      </c>
      <c r="L14945">
        <v>156</v>
      </c>
      <c r="M14945">
        <v>3586</v>
      </c>
      <c r="N14945" t="s">
        <v>36603</v>
      </c>
    </row>
    <row r="14946" spans="1:14" x14ac:dyDescent="0.25">
      <c r="A14946">
        <v>5835</v>
      </c>
      <c r="H14946" t="s">
        <v>68852</v>
      </c>
      <c r="I14946">
        <v>231</v>
      </c>
      <c r="J14946">
        <v>1912</v>
      </c>
      <c r="K14946">
        <v>1922</v>
      </c>
      <c r="L14946">
        <v>842</v>
      </c>
      <c r="M14946">
        <v>3592</v>
      </c>
      <c r="N14946" t="s">
        <v>36603</v>
      </c>
    </row>
    <row r="14947" spans="1:14" x14ac:dyDescent="0.25">
      <c r="A14947">
        <v>20606</v>
      </c>
      <c r="H14947" t="s">
        <v>68853</v>
      </c>
      <c r="I14947">
        <v>1017</v>
      </c>
      <c r="J14947">
        <v>2217</v>
      </c>
      <c r="K14947">
        <v>1528</v>
      </c>
      <c r="L14947">
        <v>215</v>
      </c>
      <c r="M14947">
        <v>4708</v>
      </c>
      <c r="N14947" t="s">
        <v>36603</v>
      </c>
    </row>
    <row r="14948" spans="1:14" x14ac:dyDescent="0.25">
      <c r="A14948">
        <v>13823</v>
      </c>
      <c r="H14948" t="s">
        <v>68854</v>
      </c>
      <c r="I14948">
        <v>1372</v>
      </c>
      <c r="J14948">
        <v>2217</v>
      </c>
      <c r="K14948">
        <v>1528</v>
      </c>
      <c r="L14948">
        <v>141</v>
      </c>
      <c r="M14948">
        <v>5651</v>
      </c>
      <c r="N14948" t="s">
        <v>36603</v>
      </c>
    </row>
    <row r="14949" spans="1:14" x14ac:dyDescent="0.25">
      <c r="A14949">
        <v>4700</v>
      </c>
      <c r="H14949" t="s">
        <v>68855</v>
      </c>
      <c r="I14949">
        <v>743</v>
      </c>
      <c r="J14949">
        <v>2553</v>
      </c>
      <c r="K14949">
        <v>1923</v>
      </c>
      <c r="L14949">
        <v>419</v>
      </c>
      <c r="M14949">
        <v>3596</v>
      </c>
      <c r="N14949" t="s">
        <v>36603</v>
      </c>
    </row>
    <row r="14950" spans="1:14" x14ac:dyDescent="0.25">
      <c r="A14950">
        <v>18160</v>
      </c>
      <c r="H14950" t="s">
        <v>68856</v>
      </c>
      <c r="I14950">
        <v>256</v>
      </c>
      <c r="J14950">
        <v>2217</v>
      </c>
      <c r="K14950">
        <v>1528</v>
      </c>
      <c r="L14950">
        <v>660</v>
      </c>
      <c r="M14950">
        <v>6216</v>
      </c>
      <c r="N14950" t="s">
        <v>36603</v>
      </c>
    </row>
    <row r="14951" spans="1:14" x14ac:dyDescent="0.25">
      <c r="A14951">
        <v>8730</v>
      </c>
      <c r="H14951" t="s">
        <v>68857</v>
      </c>
      <c r="I14951">
        <v>750</v>
      </c>
      <c r="J14951">
        <v>2809</v>
      </c>
      <c r="K14951">
        <v>1926</v>
      </c>
      <c r="L14951">
        <v>490</v>
      </c>
      <c r="M14951">
        <v>3602</v>
      </c>
      <c r="N14951" t="s">
        <v>36603</v>
      </c>
    </row>
    <row r="14952" spans="1:14" x14ac:dyDescent="0.25">
      <c r="A14952">
        <v>4707</v>
      </c>
      <c r="H14952" t="s">
        <v>68858</v>
      </c>
      <c r="I14952">
        <v>942</v>
      </c>
      <c r="J14952">
        <v>2811</v>
      </c>
      <c r="K14952">
        <v>1927</v>
      </c>
      <c r="L14952">
        <v>412</v>
      </c>
      <c r="M14952">
        <v>3604</v>
      </c>
      <c r="N14952" t="s">
        <v>36603</v>
      </c>
    </row>
    <row r="14953" spans="1:14" x14ac:dyDescent="0.25">
      <c r="A14953">
        <v>4708</v>
      </c>
      <c r="H14953" t="s">
        <v>68859</v>
      </c>
      <c r="I14953">
        <v>942</v>
      </c>
      <c r="J14953">
        <v>2813</v>
      </c>
      <c r="K14953">
        <v>1680</v>
      </c>
      <c r="L14953">
        <v>433</v>
      </c>
      <c r="M14953">
        <v>3606</v>
      </c>
      <c r="N14953" t="s">
        <v>36603</v>
      </c>
    </row>
    <row r="14954" spans="1:14" x14ac:dyDescent="0.25">
      <c r="A14954">
        <v>4710</v>
      </c>
      <c r="H14954" t="s">
        <v>68860</v>
      </c>
      <c r="I14954">
        <v>942</v>
      </c>
      <c r="J14954">
        <v>2814</v>
      </c>
      <c r="K14954">
        <v>1928</v>
      </c>
      <c r="L14954">
        <v>845</v>
      </c>
      <c r="M14954">
        <v>3607</v>
      </c>
      <c r="N14954" t="s">
        <v>36603</v>
      </c>
    </row>
    <row r="14955" spans="1:14" x14ac:dyDescent="0.25">
      <c r="A14955">
        <v>14840</v>
      </c>
      <c r="H14955" t="s">
        <v>68861</v>
      </c>
      <c r="I14955">
        <v>529</v>
      </c>
      <c r="J14955">
        <v>2818</v>
      </c>
      <c r="K14955">
        <v>1932</v>
      </c>
      <c r="L14955">
        <v>423</v>
      </c>
      <c r="M14955">
        <v>3610</v>
      </c>
      <c r="N14955" t="s">
        <v>36603</v>
      </c>
    </row>
    <row r="14956" spans="1:14" x14ac:dyDescent="0.25">
      <c r="A14956">
        <v>4718</v>
      </c>
      <c r="H14956" t="s">
        <v>68862</v>
      </c>
      <c r="I14956">
        <v>660</v>
      </c>
      <c r="J14956">
        <v>2819</v>
      </c>
      <c r="K14956">
        <v>1933</v>
      </c>
      <c r="L14956">
        <v>72</v>
      </c>
      <c r="M14956">
        <v>3611</v>
      </c>
      <c r="N14956" t="s">
        <v>36603</v>
      </c>
    </row>
    <row r="14957" spans="1:14" x14ac:dyDescent="0.25">
      <c r="A14957">
        <v>7899</v>
      </c>
      <c r="H14957" t="s">
        <v>68862</v>
      </c>
      <c r="I14957">
        <v>713</v>
      </c>
      <c r="J14957">
        <v>2819</v>
      </c>
      <c r="K14957">
        <v>3215</v>
      </c>
      <c r="L14957">
        <v>72</v>
      </c>
      <c r="M14957">
        <v>3611</v>
      </c>
      <c r="N14957" t="s">
        <v>36603</v>
      </c>
    </row>
    <row r="14958" spans="1:14" x14ac:dyDescent="0.25">
      <c r="A14958">
        <v>8958</v>
      </c>
      <c r="H14958" t="s">
        <v>68862</v>
      </c>
      <c r="I14958">
        <v>1285</v>
      </c>
      <c r="J14958">
        <v>2819</v>
      </c>
      <c r="K14958">
        <v>3539</v>
      </c>
      <c r="L14958">
        <v>72</v>
      </c>
      <c r="M14958">
        <v>3611</v>
      </c>
      <c r="N14958" t="s">
        <v>36603</v>
      </c>
    </row>
    <row r="14959" spans="1:14" x14ac:dyDescent="0.25">
      <c r="A14959">
        <v>4719</v>
      </c>
      <c r="H14959" t="s">
        <v>68863</v>
      </c>
      <c r="I14959">
        <v>660</v>
      </c>
      <c r="J14959">
        <v>2821</v>
      </c>
      <c r="K14959">
        <v>1935</v>
      </c>
      <c r="L14959">
        <v>478</v>
      </c>
      <c r="M14959">
        <v>3613</v>
      </c>
      <c r="N14959" t="s">
        <v>36603</v>
      </c>
    </row>
    <row r="14960" spans="1:14" x14ac:dyDescent="0.25">
      <c r="A14960">
        <v>4721</v>
      </c>
      <c r="H14960" t="s">
        <v>68864</v>
      </c>
      <c r="I14960">
        <v>660</v>
      </c>
      <c r="J14960">
        <v>2822</v>
      </c>
      <c r="K14960">
        <v>1936</v>
      </c>
      <c r="L14960">
        <v>181</v>
      </c>
      <c r="M14960">
        <v>3614</v>
      </c>
      <c r="N14960" t="s">
        <v>36603</v>
      </c>
    </row>
    <row r="14961" spans="1:14" x14ac:dyDescent="0.25">
      <c r="A14961">
        <v>12960</v>
      </c>
      <c r="H14961" t="s">
        <v>68865</v>
      </c>
      <c r="I14961">
        <v>287</v>
      </c>
      <c r="J14961">
        <v>2823</v>
      </c>
      <c r="K14961">
        <v>1937</v>
      </c>
      <c r="L14961">
        <v>100</v>
      </c>
      <c r="M14961">
        <v>3615</v>
      </c>
      <c r="N14961" t="s">
        <v>36603</v>
      </c>
    </row>
    <row r="14962" spans="1:14" x14ac:dyDescent="0.25">
      <c r="A14962">
        <v>15334</v>
      </c>
      <c r="H14962" t="s">
        <v>68866</v>
      </c>
      <c r="I14962">
        <v>774</v>
      </c>
      <c r="J14962">
        <v>2234</v>
      </c>
      <c r="K14962">
        <v>1542</v>
      </c>
      <c r="L14962">
        <v>848</v>
      </c>
      <c r="M14962">
        <v>7608</v>
      </c>
      <c r="N14962" t="s">
        <v>36603</v>
      </c>
    </row>
    <row r="14963" spans="1:14" x14ac:dyDescent="0.25">
      <c r="A14963">
        <v>4723</v>
      </c>
      <c r="H14963" t="s">
        <v>68867</v>
      </c>
      <c r="I14963">
        <v>645</v>
      </c>
      <c r="J14963">
        <v>2082</v>
      </c>
      <c r="K14963">
        <v>1938</v>
      </c>
      <c r="L14963">
        <v>82</v>
      </c>
      <c r="M14963">
        <v>3616</v>
      </c>
      <c r="N14963" t="s">
        <v>36603</v>
      </c>
    </row>
    <row r="14964" spans="1:14" x14ac:dyDescent="0.25">
      <c r="A14964">
        <v>12197</v>
      </c>
      <c r="H14964" t="s">
        <v>68868</v>
      </c>
      <c r="I14964">
        <v>776</v>
      </c>
      <c r="J14964">
        <v>2236</v>
      </c>
      <c r="K14964">
        <v>1544</v>
      </c>
      <c r="L14964">
        <v>8</v>
      </c>
      <c r="M14964">
        <v>6668</v>
      </c>
      <c r="N14964" t="s">
        <v>36603</v>
      </c>
    </row>
    <row r="14965" spans="1:14" x14ac:dyDescent="0.25">
      <c r="A14965">
        <v>4734</v>
      </c>
      <c r="H14965" t="s">
        <v>68869</v>
      </c>
      <c r="I14965">
        <v>946</v>
      </c>
      <c r="J14965">
        <v>2828</v>
      </c>
      <c r="K14965">
        <v>1939</v>
      </c>
      <c r="L14965">
        <v>515</v>
      </c>
      <c r="M14965">
        <v>3626</v>
      </c>
      <c r="N14965" t="s">
        <v>36603</v>
      </c>
    </row>
    <row r="14966" spans="1:14" x14ac:dyDescent="0.25">
      <c r="A14966">
        <v>12658</v>
      </c>
      <c r="H14966" t="s">
        <v>68870</v>
      </c>
      <c r="I14966">
        <v>947</v>
      </c>
      <c r="J14966">
        <v>2829</v>
      </c>
      <c r="K14966">
        <v>1940</v>
      </c>
      <c r="L14966">
        <v>3</v>
      </c>
      <c r="M14966">
        <v>3627</v>
      </c>
      <c r="N14966" t="s">
        <v>36603</v>
      </c>
    </row>
    <row r="14967" spans="1:14" x14ac:dyDescent="0.25">
      <c r="A14967">
        <v>4736</v>
      </c>
      <c r="H14967" t="s">
        <v>68871</v>
      </c>
      <c r="I14967">
        <v>946</v>
      </c>
      <c r="J14967">
        <v>2827</v>
      </c>
      <c r="K14967">
        <v>1939</v>
      </c>
      <c r="L14967">
        <v>498</v>
      </c>
      <c r="M14967">
        <v>3628</v>
      </c>
      <c r="N14967" t="s">
        <v>36603</v>
      </c>
    </row>
    <row r="14968" spans="1:14" x14ac:dyDescent="0.25">
      <c r="A14968">
        <v>5653</v>
      </c>
      <c r="H14968" t="s">
        <v>68872</v>
      </c>
      <c r="I14968">
        <v>307</v>
      </c>
      <c r="J14968">
        <v>3432</v>
      </c>
      <c r="K14968">
        <v>1550</v>
      </c>
      <c r="L14968">
        <v>268</v>
      </c>
      <c r="M14968">
        <v>4386</v>
      </c>
      <c r="N14968" t="s">
        <v>36603</v>
      </c>
    </row>
    <row r="14969" spans="1:14" x14ac:dyDescent="0.25">
      <c r="A14969">
        <v>5654</v>
      </c>
      <c r="H14969" t="s">
        <v>68873</v>
      </c>
      <c r="I14969">
        <v>307</v>
      </c>
      <c r="J14969">
        <v>3434</v>
      </c>
      <c r="K14969">
        <v>1550</v>
      </c>
      <c r="L14969">
        <v>687</v>
      </c>
      <c r="M14969">
        <v>4388</v>
      </c>
      <c r="N14969" t="s">
        <v>36603</v>
      </c>
    </row>
    <row r="14970" spans="1:14" x14ac:dyDescent="0.25">
      <c r="A14970">
        <v>5715</v>
      </c>
      <c r="H14970" t="s">
        <v>68874</v>
      </c>
      <c r="I14970">
        <v>921</v>
      </c>
      <c r="J14970">
        <v>2833</v>
      </c>
      <c r="K14970">
        <v>1870</v>
      </c>
      <c r="L14970">
        <v>38</v>
      </c>
      <c r="M14970">
        <v>3635</v>
      </c>
      <c r="N14970" t="s">
        <v>36603</v>
      </c>
    </row>
    <row r="14971" spans="1:14" x14ac:dyDescent="0.25">
      <c r="A14971">
        <v>4743</v>
      </c>
      <c r="H14971" t="s">
        <v>68875</v>
      </c>
      <c r="I14971">
        <v>51</v>
      </c>
      <c r="J14971">
        <v>2834</v>
      </c>
      <c r="K14971">
        <v>1941</v>
      </c>
      <c r="L14971">
        <v>82</v>
      </c>
      <c r="M14971">
        <v>3636</v>
      </c>
      <c r="N14971" t="s">
        <v>36603</v>
      </c>
    </row>
    <row r="14972" spans="1:14" x14ac:dyDescent="0.25">
      <c r="A14972">
        <v>4744</v>
      </c>
      <c r="H14972" t="s">
        <v>68876</v>
      </c>
      <c r="I14972">
        <v>51</v>
      </c>
      <c r="J14972">
        <v>2835</v>
      </c>
      <c r="K14972">
        <v>1942</v>
      </c>
      <c r="L14972">
        <v>130</v>
      </c>
      <c r="M14972">
        <v>3637</v>
      </c>
      <c r="N14972" t="s">
        <v>36603</v>
      </c>
    </row>
    <row r="14973" spans="1:14" x14ac:dyDescent="0.25">
      <c r="A14973">
        <v>8281</v>
      </c>
      <c r="H14973" t="s">
        <v>68877</v>
      </c>
      <c r="I14973">
        <v>641</v>
      </c>
      <c r="J14973">
        <v>2836</v>
      </c>
      <c r="K14973">
        <v>1943</v>
      </c>
      <c r="L14973">
        <v>92</v>
      </c>
      <c r="M14973">
        <v>3638</v>
      </c>
      <c r="N14973" t="s">
        <v>36603</v>
      </c>
    </row>
    <row r="14974" spans="1:14" x14ac:dyDescent="0.25">
      <c r="A14974">
        <v>4746</v>
      </c>
      <c r="H14974" t="s">
        <v>68878</v>
      </c>
      <c r="I14974">
        <v>51</v>
      </c>
      <c r="J14974">
        <v>2838</v>
      </c>
      <c r="K14974">
        <v>1944</v>
      </c>
      <c r="L14974">
        <v>185</v>
      </c>
      <c r="M14974">
        <v>3640</v>
      </c>
      <c r="N14974" t="s">
        <v>36603</v>
      </c>
    </row>
    <row r="14975" spans="1:14" x14ac:dyDescent="0.25">
      <c r="A14975">
        <v>4750</v>
      </c>
      <c r="H14975" t="s">
        <v>68879</v>
      </c>
      <c r="I14975">
        <v>51</v>
      </c>
      <c r="J14975">
        <v>2844</v>
      </c>
      <c r="K14975">
        <v>1948</v>
      </c>
      <c r="L14975">
        <v>105</v>
      </c>
      <c r="M14975">
        <v>3645</v>
      </c>
      <c r="N14975" t="s">
        <v>36603</v>
      </c>
    </row>
    <row r="14976" spans="1:14" x14ac:dyDescent="0.25">
      <c r="A14976">
        <v>7816</v>
      </c>
      <c r="H14976" t="s">
        <v>68880</v>
      </c>
      <c r="I14976">
        <v>241</v>
      </c>
      <c r="J14976">
        <v>1058</v>
      </c>
      <c r="K14976">
        <v>2204</v>
      </c>
      <c r="L14976">
        <v>178</v>
      </c>
      <c r="M14976">
        <v>4109</v>
      </c>
      <c r="N14976" t="s">
        <v>36603</v>
      </c>
    </row>
    <row r="14977" spans="1:14" x14ac:dyDescent="0.25">
      <c r="A14977">
        <v>6202</v>
      </c>
      <c r="H14977" t="s">
        <v>68881</v>
      </c>
      <c r="I14977">
        <v>950</v>
      </c>
      <c r="J14977">
        <v>2847</v>
      </c>
      <c r="K14977">
        <v>1950</v>
      </c>
      <c r="L14977">
        <v>597</v>
      </c>
      <c r="M14977">
        <v>3648</v>
      </c>
      <c r="N14977" t="s">
        <v>36603</v>
      </c>
    </row>
    <row r="14978" spans="1:14" x14ac:dyDescent="0.25">
      <c r="A14978">
        <v>4754</v>
      </c>
      <c r="H14978" t="s">
        <v>68882</v>
      </c>
      <c r="I14978">
        <v>800</v>
      </c>
      <c r="J14978">
        <v>2468</v>
      </c>
      <c r="K14978">
        <v>1951</v>
      </c>
      <c r="L14978">
        <v>38</v>
      </c>
      <c r="M14978">
        <v>3649</v>
      </c>
      <c r="N14978" t="s">
        <v>36603</v>
      </c>
    </row>
    <row r="14979" spans="1:14" x14ac:dyDescent="0.25">
      <c r="A14979">
        <v>15376</v>
      </c>
      <c r="H14979" t="s">
        <v>68883</v>
      </c>
      <c r="I14979">
        <v>737</v>
      </c>
      <c r="J14979">
        <v>2849</v>
      </c>
      <c r="K14979">
        <v>1954</v>
      </c>
      <c r="L14979">
        <v>214</v>
      </c>
      <c r="M14979">
        <v>3653</v>
      </c>
      <c r="N14979" t="s">
        <v>36603</v>
      </c>
    </row>
    <row r="14980" spans="1:14" x14ac:dyDescent="0.25">
      <c r="A14980">
        <v>5927</v>
      </c>
      <c r="H14980" t="s">
        <v>68884</v>
      </c>
      <c r="I14980">
        <v>596</v>
      </c>
      <c r="J14980">
        <v>2852</v>
      </c>
      <c r="K14980">
        <v>1955</v>
      </c>
      <c r="L14980">
        <v>394</v>
      </c>
      <c r="M14980">
        <v>3656</v>
      </c>
      <c r="N14980" t="s">
        <v>36603</v>
      </c>
    </row>
    <row r="14981" spans="1:14" x14ac:dyDescent="0.25">
      <c r="A14981">
        <v>4766</v>
      </c>
      <c r="H14981" t="s">
        <v>68885</v>
      </c>
      <c r="I14981">
        <v>952</v>
      </c>
      <c r="J14981">
        <v>2854</v>
      </c>
      <c r="K14981">
        <v>1957</v>
      </c>
      <c r="L14981">
        <v>560</v>
      </c>
      <c r="M14981">
        <v>3658</v>
      </c>
      <c r="N14981" t="s">
        <v>36603</v>
      </c>
    </row>
    <row r="14982" spans="1:14" x14ac:dyDescent="0.25">
      <c r="A14982">
        <v>6688</v>
      </c>
      <c r="H14982" t="s">
        <v>68886</v>
      </c>
      <c r="I14982">
        <v>496</v>
      </c>
      <c r="J14982">
        <v>1062</v>
      </c>
      <c r="K14982">
        <v>2776</v>
      </c>
      <c r="L14982">
        <v>197</v>
      </c>
      <c r="M14982">
        <v>5156</v>
      </c>
      <c r="N14982" t="s">
        <v>36603</v>
      </c>
    </row>
    <row r="14983" spans="1:14" x14ac:dyDescent="0.25">
      <c r="A14983">
        <v>4773</v>
      </c>
      <c r="H14983" t="s">
        <v>68887</v>
      </c>
      <c r="I14983">
        <v>760</v>
      </c>
      <c r="J14983">
        <v>2860</v>
      </c>
      <c r="K14983">
        <v>1960</v>
      </c>
      <c r="L14983">
        <v>493</v>
      </c>
      <c r="M14983">
        <v>3664</v>
      </c>
      <c r="N14983" t="s">
        <v>36603</v>
      </c>
    </row>
    <row r="14984" spans="1:14" x14ac:dyDescent="0.25">
      <c r="A14984">
        <v>18178</v>
      </c>
      <c r="H14984" t="s">
        <v>68888</v>
      </c>
      <c r="I14984">
        <v>788</v>
      </c>
      <c r="J14984">
        <v>2272</v>
      </c>
      <c r="K14984">
        <v>1566</v>
      </c>
      <c r="L14984">
        <v>675</v>
      </c>
      <c r="M14984">
        <v>7783</v>
      </c>
      <c r="N14984" t="s">
        <v>36603</v>
      </c>
    </row>
    <row r="14985" spans="1:14" x14ac:dyDescent="0.25">
      <c r="A14985">
        <v>7019</v>
      </c>
      <c r="H14985" t="s">
        <v>68889</v>
      </c>
      <c r="I14985">
        <v>955</v>
      </c>
      <c r="J14985">
        <v>2864</v>
      </c>
      <c r="K14985">
        <v>1961</v>
      </c>
      <c r="L14985">
        <v>641</v>
      </c>
      <c r="M14985">
        <v>3670</v>
      </c>
      <c r="N14985" t="s">
        <v>36603</v>
      </c>
    </row>
    <row r="14986" spans="1:14" x14ac:dyDescent="0.25">
      <c r="A14986">
        <v>4784</v>
      </c>
      <c r="H14986" t="s">
        <v>68890</v>
      </c>
      <c r="I14986">
        <v>333</v>
      </c>
      <c r="J14986">
        <v>2867</v>
      </c>
      <c r="K14986">
        <v>1965</v>
      </c>
      <c r="L14986">
        <v>382</v>
      </c>
      <c r="M14986">
        <v>3675</v>
      </c>
      <c r="N14986" t="s">
        <v>36603</v>
      </c>
    </row>
    <row r="14987" spans="1:14" x14ac:dyDescent="0.25">
      <c r="A14987">
        <v>11383</v>
      </c>
      <c r="H14987" t="s">
        <v>68891</v>
      </c>
      <c r="I14987">
        <v>958</v>
      </c>
      <c r="J14987">
        <v>2868</v>
      </c>
      <c r="K14987">
        <v>1966</v>
      </c>
      <c r="L14987">
        <v>439</v>
      </c>
      <c r="M14987">
        <v>3676</v>
      </c>
      <c r="N14987" t="s">
        <v>36603</v>
      </c>
    </row>
    <row r="14988" spans="1:14" x14ac:dyDescent="0.25">
      <c r="A14988">
        <v>9840</v>
      </c>
      <c r="H14988" t="s">
        <v>68892</v>
      </c>
      <c r="I14988">
        <v>959</v>
      </c>
      <c r="J14988">
        <v>2869</v>
      </c>
      <c r="K14988">
        <v>1967</v>
      </c>
      <c r="L14988">
        <v>333</v>
      </c>
      <c r="M14988">
        <v>3677</v>
      </c>
      <c r="N14988" t="s">
        <v>36603</v>
      </c>
    </row>
    <row r="14989" spans="1:14" x14ac:dyDescent="0.25">
      <c r="A14989">
        <v>12631</v>
      </c>
      <c r="H14989" t="s">
        <v>68893</v>
      </c>
      <c r="I14989">
        <v>696</v>
      </c>
      <c r="J14989">
        <v>2871</v>
      </c>
      <c r="K14989">
        <v>1968</v>
      </c>
      <c r="L14989">
        <v>337</v>
      </c>
      <c r="M14989">
        <v>3680</v>
      </c>
      <c r="N14989" t="s">
        <v>36603</v>
      </c>
    </row>
    <row r="14990" spans="1:14" x14ac:dyDescent="0.25">
      <c r="A14990">
        <v>4790</v>
      </c>
      <c r="H14990" t="s">
        <v>68894</v>
      </c>
      <c r="I14990">
        <v>333</v>
      </c>
      <c r="J14990">
        <v>2867</v>
      </c>
      <c r="K14990">
        <v>1969</v>
      </c>
      <c r="L14990">
        <v>23</v>
      </c>
      <c r="M14990">
        <v>3681</v>
      </c>
      <c r="N14990" t="s">
        <v>36603</v>
      </c>
    </row>
    <row r="14991" spans="1:14" x14ac:dyDescent="0.25">
      <c r="A14991">
        <v>18339</v>
      </c>
      <c r="H14991" t="s">
        <v>68895</v>
      </c>
      <c r="I14991">
        <v>960</v>
      </c>
      <c r="J14991">
        <v>2873</v>
      </c>
      <c r="K14991">
        <v>1971</v>
      </c>
      <c r="L14991">
        <v>102</v>
      </c>
      <c r="M14991">
        <v>3683</v>
      </c>
      <c r="N14991" t="s">
        <v>36603</v>
      </c>
    </row>
    <row r="14992" spans="1:14" x14ac:dyDescent="0.25">
      <c r="A14992">
        <v>6020</v>
      </c>
      <c r="H14992" t="s">
        <v>68896</v>
      </c>
      <c r="I14992">
        <v>248</v>
      </c>
      <c r="J14992">
        <v>1072</v>
      </c>
      <c r="K14992">
        <v>2518</v>
      </c>
      <c r="L14992">
        <v>401</v>
      </c>
      <c r="M14992">
        <v>4679</v>
      </c>
      <c r="N14992" t="s">
        <v>36603</v>
      </c>
    </row>
    <row r="14993" spans="1:14" x14ac:dyDescent="0.25">
      <c r="A14993">
        <v>4795</v>
      </c>
      <c r="H14993" t="s">
        <v>68897</v>
      </c>
      <c r="I14993">
        <v>961</v>
      </c>
      <c r="J14993">
        <v>2876</v>
      </c>
      <c r="K14993">
        <v>1974</v>
      </c>
      <c r="L14993">
        <v>82</v>
      </c>
      <c r="M14993">
        <v>3686</v>
      </c>
      <c r="N14993" t="s">
        <v>36603</v>
      </c>
    </row>
    <row r="14994" spans="1:14" x14ac:dyDescent="0.25">
      <c r="A14994">
        <v>4798</v>
      </c>
      <c r="H14994" t="s">
        <v>68898</v>
      </c>
      <c r="I14994">
        <v>961</v>
      </c>
      <c r="J14994">
        <v>2879</v>
      </c>
      <c r="K14994">
        <v>1974</v>
      </c>
      <c r="L14994">
        <v>73</v>
      </c>
      <c r="M14994">
        <v>3688</v>
      </c>
      <c r="N14994" t="s">
        <v>36603</v>
      </c>
    </row>
    <row r="14995" spans="1:14" x14ac:dyDescent="0.25">
      <c r="A14995">
        <v>4800</v>
      </c>
      <c r="H14995" t="s">
        <v>68899</v>
      </c>
      <c r="I14995">
        <v>961</v>
      </c>
      <c r="J14995">
        <v>2876</v>
      </c>
      <c r="K14995">
        <v>1974</v>
      </c>
      <c r="L14995">
        <v>40</v>
      </c>
      <c r="M14995">
        <v>3690</v>
      </c>
      <c r="N14995" t="s">
        <v>36603</v>
      </c>
    </row>
    <row r="14996" spans="1:14" x14ac:dyDescent="0.25">
      <c r="A14996">
        <v>4801</v>
      </c>
      <c r="H14996" t="s">
        <v>68900</v>
      </c>
      <c r="I14996">
        <v>961</v>
      </c>
      <c r="J14996">
        <v>2880</v>
      </c>
      <c r="K14996">
        <v>1975</v>
      </c>
      <c r="L14996">
        <v>360</v>
      </c>
      <c r="M14996">
        <v>3691</v>
      </c>
      <c r="N14996" t="s">
        <v>36603</v>
      </c>
    </row>
    <row r="14997" spans="1:14" x14ac:dyDescent="0.25">
      <c r="A14997">
        <v>10809</v>
      </c>
      <c r="H14997" t="s">
        <v>68901</v>
      </c>
      <c r="I14997">
        <v>796</v>
      </c>
      <c r="J14997">
        <v>2304</v>
      </c>
      <c r="K14997">
        <v>1585</v>
      </c>
      <c r="L14997">
        <v>38</v>
      </c>
      <c r="M14997">
        <v>6284</v>
      </c>
      <c r="N14997" t="s">
        <v>36603</v>
      </c>
    </row>
    <row r="14998" spans="1:14" x14ac:dyDescent="0.25">
      <c r="A14998">
        <v>4804</v>
      </c>
      <c r="H14998" t="s">
        <v>68902</v>
      </c>
      <c r="I14998">
        <v>962</v>
      </c>
      <c r="J14998">
        <v>2882</v>
      </c>
      <c r="K14998">
        <v>1977</v>
      </c>
      <c r="L14998">
        <v>164</v>
      </c>
      <c r="M14998">
        <v>3693</v>
      </c>
      <c r="N14998" t="s">
        <v>36603</v>
      </c>
    </row>
    <row r="14999" spans="1:14" x14ac:dyDescent="0.25">
      <c r="A14999">
        <v>6629</v>
      </c>
      <c r="H14999" t="s">
        <v>68903</v>
      </c>
      <c r="I14999">
        <v>250</v>
      </c>
      <c r="J14999">
        <v>1076</v>
      </c>
      <c r="K14999">
        <v>2002</v>
      </c>
      <c r="L14999">
        <v>25</v>
      </c>
      <c r="M14999">
        <v>3748</v>
      </c>
      <c r="N14999" t="s">
        <v>36603</v>
      </c>
    </row>
    <row r="15000" spans="1:14" x14ac:dyDescent="0.25">
      <c r="A15000">
        <v>13717</v>
      </c>
      <c r="H15000" t="s">
        <v>68904</v>
      </c>
      <c r="I15000">
        <v>683</v>
      </c>
      <c r="J15000">
        <v>2883</v>
      </c>
      <c r="K15000">
        <v>1978</v>
      </c>
      <c r="L15000">
        <v>40</v>
      </c>
      <c r="M15000">
        <v>3694</v>
      </c>
      <c r="N15000" t="s">
        <v>36603</v>
      </c>
    </row>
    <row r="15001" spans="1:14" x14ac:dyDescent="0.25">
      <c r="A15001">
        <v>4805</v>
      </c>
      <c r="H15001" t="s">
        <v>68905</v>
      </c>
      <c r="I15001">
        <v>962</v>
      </c>
      <c r="J15001">
        <v>2884</v>
      </c>
      <c r="K15001">
        <v>1979</v>
      </c>
      <c r="L15001">
        <v>249</v>
      </c>
      <c r="M15001">
        <v>3695</v>
      </c>
      <c r="N15001" t="s">
        <v>36603</v>
      </c>
    </row>
    <row r="15002" spans="1:14" x14ac:dyDescent="0.25">
      <c r="A15002">
        <v>4806</v>
      </c>
      <c r="H15002" t="s">
        <v>68906</v>
      </c>
      <c r="I15002">
        <v>962</v>
      </c>
      <c r="J15002">
        <v>2885</v>
      </c>
      <c r="K15002">
        <v>1979</v>
      </c>
      <c r="L15002">
        <v>181</v>
      </c>
      <c r="M15002">
        <v>3696</v>
      </c>
      <c r="N15002" t="s">
        <v>36603</v>
      </c>
    </row>
    <row r="15003" spans="1:14" x14ac:dyDescent="0.25">
      <c r="A15003">
        <v>10188</v>
      </c>
      <c r="H15003" t="s">
        <v>68907</v>
      </c>
      <c r="I15003">
        <v>605</v>
      </c>
      <c r="J15003">
        <v>1817</v>
      </c>
      <c r="K15003">
        <v>1587</v>
      </c>
      <c r="L15003">
        <v>197</v>
      </c>
      <c r="M15003">
        <v>5630</v>
      </c>
      <c r="N15003" t="s">
        <v>36603</v>
      </c>
    </row>
    <row r="15004" spans="1:14" x14ac:dyDescent="0.25">
      <c r="A15004">
        <v>7030</v>
      </c>
      <c r="H15004" t="s">
        <v>68908</v>
      </c>
      <c r="I15004">
        <v>963</v>
      </c>
      <c r="J15004">
        <v>2886</v>
      </c>
      <c r="K15004">
        <v>1980</v>
      </c>
      <c r="L15004">
        <v>59</v>
      </c>
      <c r="M15004">
        <v>3697</v>
      </c>
      <c r="N15004" t="s">
        <v>36603</v>
      </c>
    </row>
    <row r="15005" spans="1:14" x14ac:dyDescent="0.25">
      <c r="A15005">
        <v>10187</v>
      </c>
      <c r="H15005" t="s">
        <v>68909</v>
      </c>
      <c r="I15005">
        <v>605</v>
      </c>
      <c r="J15005">
        <v>1817</v>
      </c>
      <c r="K15005">
        <v>1587</v>
      </c>
      <c r="L15005">
        <v>324</v>
      </c>
      <c r="M15005">
        <v>6249</v>
      </c>
      <c r="N15005" t="s">
        <v>36603</v>
      </c>
    </row>
    <row r="15006" spans="1:14" x14ac:dyDescent="0.25">
      <c r="A15006">
        <v>4807</v>
      </c>
      <c r="H15006" t="s">
        <v>68910</v>
      </c>
      <c r="I15006">
        <v>962</v>
      </c>
      <c r="J15006">
        <v>2887</v>
      </c>
      <c r="K15006">
        <v>1979</v>
      </c>
      <c r="L15006">
        <v>86</v>
      </c>
      <c r="M15006">
        <v>3698</v>
      </c>
      <c r="N15006" t="s">
        <v>36603</v>
      </c>
    </row>
    <row r="15007" spans="1:14" x14ac:dyDescent="0.25">
      <c r="A15007">
        <v>10193</v>
      </c>
      <c r="H15007" t="s">
        <v>68911</v>
      </c>
      <c r="I15007">
        <v>605</v>
      </c>
      <c r="J15007">
        <v>1817</v>
      </c>
      <c r="K15007">
        <v>1587</v>
      </c>
      <c r="L15007">
        <v>1036</v>
      </c>
      <c r="M15007">
        <v>6774</v>
      </c>
      <c r="N15007" t="s">
        <v>36603</v>
      </c>
    </row>
    <row r="15008" spans="1:14" x14ac:dyDescent="0.25">
      <c r="A15008">
        <v>10195</v>
      </c>
      <c r="H15008" t="s">
        <v>68912</v>
      </c>
      <c r="I15008">
        <v>605</v>
      </c>
      <c r="J15008">
        <v>1817</v>
      </c>
      <c r="K15008">
        <v>1587</v>
      </c>
      <c r="L15008">
        <v>657</v>
      </c>
      <c r="M15008">
        <v>7442</v>
      </c>
      <c r="N15008" t="s">
        <v>36603</v>
      </c>
    </row>
    <row r="15009" spans="1:14" x14ac:dyDescent="0.25">
      <c r="A15009">
        <v>4811</v>
      </c>
      <c r="H15009" t="s">
        <v>68913</v>
      </c>
      <c r="I15009">
        <v>962</v>
      </c>
      <c r="J15009">
        <v>2890</v>
      </c>
      <c r="K15009">
        <v>1979</v>
      </c>
      <c r="L15009">
        <v>141</v>
      </c>
      <c r="M15009">
        <v>3701</v>
      </c>
      <c r="N15009" t="s">
        <v>36603</v>
      </c>
    </row>
    <row r="15010" spans="1:14" x14ac:dyDescent="0.25">
      <c r="A15010">
        <v>6523</v>
      </c>
      <c r="H15010" t="s">
        <v>68914</v>
      </c>
      <c r="I15010">
        <v>873</v>
      </c>
      <c r="J15010">
        <v>2891</v>
      </c>
      <c r="K15010">
        <v>1754</v>
      </c>
      <c r="L15010">
        <v>198</v>
      </c>
      <c r="M15010">
        <v>3702</v>
      </c>
      <c r="N15010" t="s">
        <v>36603</v>
      </c>
    </row>
    <row r="15011" spans="1:14" x14ac:dyDescent="0.25">
      <c r="A15011">
        <v>7152</v>
      </c>
      <c r="H15011" t="s">
        <v>68915</v>
      </c>
      <c r="I15011">
        <v>370</v>
      </c>
      <c r="J15011">
        <v>2896</v>
      </c>
      <c r="K15011">
        <v>1981</v>
      </c>
      <c r="L15011">
        <v>844</v>
      </c>
      <c r="M15011">
        <v>3708</v>
      </c>
      <c r="N15011" t="s">
        <v>36603</v>
      </c>
    </row>
    <row r="15012" spans="1:14" x14ac:dyDescent="0.25">
      <c r="A15012">
        <v>14556</v>
      </c>
      <c r="H15012" t="s">
        <v>68916</v>
      </c>
      <c r="I15012">
        <v>408</v>
      </c>
      <c r="J15012">
        <v>5856</v>
      </c>
      <c r="K15012">
        <v>3924</v>
      </c>
      <c r="L15012">
        <v>56</v>
      </c>
      <c r="M15012">
        <v>3711</v>
      </c>
      <c r="N15012" t="s">
        <v>36603</v>
      </c>
    </row>
    <row r="15013" spans="1:14" x14ac:dyDescent="0.25">
      <c r="A15013">
        <v>13792</v>
      </c>
      <c r="H15013" t="s">
        <v>68917</v>
      </c>
      <c r="I15013">
        <v>801</v>
      </c>
      <c r="J15013">
        <v>2322</v>
      </c>
      <c r="K15013">
        <v>1597</v>
      </c>
      <c r="L15013">
        <v>115</v>
      </c>
      <c r="M15013">
        <v>3937</v>
      </c>
      <c r="N15013" t="s">
        <v>36603</v>
      </c>
    </row>
    <row r="15014" spans="1:14" x14ac:dyDescent="0.25">
      <c r="A15014">
        <v>6758</v>
      </c>
      <c r="H15014" t="s">
        <v>68918</v>
      </c>
      <c r="I15014">
        <v>462</v>
      </c>
      <c r="J15014">
        <v>2903</v>
      </c>
      <c r="K15014">
        <v>1983</v>
      </c>
      <c r="L15014">
        <v>849</v>
      </c>
      <c r="M15014">
        <v>3717</v>
      </c>
      <c r="N15014" t="s">
        <v>36603</v>
      </c>
    </row>
    <row r="15015" spans="1:14" x14ac:dyDescent="0.25">
      <c r="A15015">
        <v>7705</v>
      </c>
      <c r="H15015" t="s">
        <v>68919</v>
      </c>
      <c r="I15015">
        <v>965</v>
      </c>
      <c r="J15015">
        <v>2904</v>
      </c>
      <c r="K15015">
        <v>1984</v>
      </c>
      <c r="L15015">
        <v>206</v>
      </c>
      <c r="M15015">
        <v>3718</v>
      </c>
      <c r="N15015" t="s">
        <v>36603</v>
      </c>
    </row>
    <row r="15016" spans="1:14" x14ac:dyDescent="0.25">
      <c r="A15016">
        <v>14943</v>
      </c>
      <c r="H15016" t="s">
        <v>68920</v>
      </c>
      <c r="I15016">
        <v>753</v>
      </c>
      <c r="J15016">
        <v>2906</v>
      </c>
      <c r="K15016">
        <v>1986</v>
      </c>
      <c r="L15016">
        <v>513</v>
      </c>
      <c r="M15016">
        <v>3721</v>
      </c>
      <c r="N15016" t="s">
        <v>36603</v>
      </c>
    </row>
    <row r="15017" spans="1:14" x14ac:dyDescent="0.25">
      <c r="A15017">
        <v>18569</v>
      </c>
      <c r="H15017" t="s">
        <v>68921</v>
      </c>
      <c r="I15017">
        <v>827</v>
      </c>
      <c r="J15017">
        <v>2907</v>
      </c>
      <c r="K15017">
        <v>1988</v>
      </c>
      <c r="L15017">
        <v>850</v>
      </c>
      <c r="M15017">
        <v>3723</v>
      </c>
      <c r="N15017" t="s">
        <v>36603</v>
      </c>
    </row>
    <row r="15018" spans="1:14" x14ac:dyDescent="0.25">
      <c r="A15018">
        <v>5389</v>
      </c>
      <c r="H15018" t="s">
        <v>68922</v>
      </c>
      <c r="I15018">
        <v>225</v>
      </c>
      <c r="J15018">
        <v>2908</v>
      </c>
      <c r="K15018">
        <v>1989</v>
      </c>
      <c r="L15018">
        <v>851</v>
      </c>
      <c r="M15018">
        <v>3724</v>
      </c>
      <c r="N15018" t="s">
        <v>36603</v>
      </c>
    </row>
    <row r="15019" spans="1:14" x14ac:dyDescent="0.25">
      <c r="A15019">
        <v>7472</v>
      </c>
      <c r="H15019" t="s">
        <v>68923</v>
      </c>
      <c r="I15019">
        <v>966</v>
      </c>
      <c r="J15019">
        <v>2910</v>
      </c>
      <c r="K15019">
        <v>1990</v>
      </c>
      <c r="L15019">
        <v>202</v>
      </c>
      <c r="M15019">
        <v>3726</v>
      </c>
      <c r="N15019" t="s">
        <v>36603</v>
      </c>
    </row>
    <row r="15020" spans="1:14" x14ac:dyDescent="0.25">
      <c r="A15020">
        <v>4849</v>
      </c>
      <c r="H15020" t="s">
        <v>68924</v>
      </c>
      <c r="I15020">
        <v>417</v>
      </c>
      <c r="J15020">
        <v>2732</v>
      </c>
      <c r="K15020">
        <v>1992</v>
      </c>
      <c r="L15020">
        <v>38</v>
      </c>
      <c r="M15020">
        <v>3728</v>
      </c>
      <c r="N15020" t="s">
        <v>36603</v>
      </c>
    </row>
    <row r="15021" spans="1:14" x14ac:dyDescent="0.25">
      <c r="A15021">
        <v>4854</v>
      </c>
      <c r="H15021" t="s">
        <v>68925</v>
      </c>
      <c r="I15021">
        <v>967</v>
      </c>
      <c r="J15021">
        <v>2914</v>
      </c>
      <c r="K15021">
        <v>1995</v>
      </c>
      <c r="L15021">
        <v>114</v>
      </c>
      <c r="M15021">
        <v>3730</v>
      </c>
      <c r="N15021" t="s">
        <v>36603</v>
      </c>
    </row>
    <row r="15022" spans="1:14" x14ac:dyDescent="0.25">
      <c r="A15022">
        <v>4855</v>
      </c>
      <c r="H15022" t="s">
        <v>68926</v>
      </c>
      <c r="I15022">
        <v>967</v>
      </c>
      <c r="J15022">
        <v>2915</v>
      </c>
      <c r="K15022">
        <v>1994</v>
      </c>
      <c r="L15022">
        <v>223</v>
      </c>
      <c r="M15022">
        <v>3731</v>
      </c>
      <c r="N15022" t="s">
        <v>36603</v>
      </c>
    </row>
    <row r="15023" spans="1:14" x14ac:dyDescent="0.25">
      <c r="A15023">
        <v>14360</v>
      </c>
      <c r="H15023" t="s">
        <v>68927</v>
      </c>
      <c r="I15023">
        <v>968</v>
      </c>
      <c r="J15023">
        <v>2916</v>
      </c>
      <c r="K15023">
        <v>1732</v>
      </c>
      <c r="L15023">
        <v>25</v>
      </c>
      <c r="M15023">
        <v>3732</v>
      </c>
      <c r="N15023" t="s">
        <v>36603</v>
      </c>
    </row>
    <row r="15024" spans="1:14" x14ac:dyDescent="0.25">
      <c r="A15024">
        <v>4856</v>
      </c>
      <c r="H15024" t="s">
        <v>68928</v>
      </c>
      <c r="I15024">
        <v>967</v>
      </c>
      <c r="J15024">
        <v>2913</v>
      </c>
      <c r="K15024">
        <v>1996</v>
      </c>
      <c r="L15024">
        <v>361</v>
      </c>
      <c r="M15024">
        <v>3733</v>
      </c>
      <c r="N15024" t="s">
        <v>36603</v>
      </c>
    </row>
    <row r="15025" spans="1:14" x14ac:dyDescent="0.25">
      <c r="A15025">
        <v>5471</v>
      </c>
      <c r="H15025" t="s">
        <v>68929</v>
      </c>
      <c r="I15025">
        <v>1052</v>
      </c>
      <c r="J15025">
        <v>3323</v>
      </c>
      <c r="K15025">
        <v>1602</v>
      </c>
      <c r="L15025">
        <v>36</v>
      </c>
      <c r="M15025">
        <v>4230</v>
      </c>
      <c r="N15025" t="s">
        <v>36603</v>
      </c>
    </row>
    <row r="15026" spans="1:14" x14ac:dyDescent="0.25">
      <c r="A15026">
        <v>8819</v>
      </c>
      <c r="H15026" t="s">
        <v>68930</v>
      </c>
      <c r="I15026">
        <v>969</v>
      </c>
      <c r="J15026">
        <v>2920</v>
      </c>
      <c r="K15026">
        <v>1998</v>
      </c>
      <c r="L15026">
        <v>112</v>
      </c>
      <c r="M15026">
        <v>3739</v>
      </c>
      <c r="N15026" t="s">
        <v>36603</v>
      </c>
    </row>
    <row r="15027" spans="1:14" x14ac:dyDescent="0.25">
      <c r="A15027">
        <v>6547</v>
      </c>
      <c r="H15027" t="s">
        <v>68931</v>
      </c>
      <c r="I15027">
        <v>357</v>
      </c>
      <c r="J15027">
        <v>2922</v>
      </c>
      <c r="K15027">
        <v>1999</v>
      </c>
      <c r="L15027">
        <v>186</v>
      </c>
      <c r="M15027">
        <v>3741</v>
      </c>
      <c r="N15027" t="s">
        <v>36603</v>
      </c>
    </row>
    <row r="15028" spans="1:14" x14ac:dyDescent="0.25">
      <c r="A15028">
        <v>4870</v>
      </c>
      <c r="H15028" t="s">
        <v>68932</v>
      </c>
      <c r="I15028">
        <v>970</v>
      </c>
      <c r="J15028">
        <v>2923</v>
      </c>
      <c r="K15028">
        <v>2000</v>
      </c>
      <c r="L15028">
        <v>532</v>
      </c>
      <c r="M15028">
        <v>3742</v>
      </c>
      <c r="N15028" t="s">
        <v>36603</v>
      </c>
    </row>
    <row r="15029" spans="1:14" x14ac:dyDescent="0.25">
      <c r="A15029">
        <v>5341</v>
      </c>
      <c r="H15029" t="s">
        <v>68933</v>
      </c>
      <c r="I15029">
        <v>328</v>
      </c>
      <c r="J15029">
        <v>3240</v>
      </c>
      <c r="K15029">
        <v>1611</v>
      </c>
      <c r="L15029">
        <v>622</v>
      </c>
      <c r="M15029">
        <v>4128</v>
      </c>
      <c r="N15029" t="s">
        <v>36603</v>
      </c>
    </row>
    <row r="15030" spans="1:14" x14ac:dyDescent="0.25">
      <c r="A15030">
        <v>10627</v>
      </c>
      <c r="H15030" t="s">
        <v>68934</v>
      </c>
      <c r="I15030">
        <v>811</v>
      </c>
      <c r="J15030">
        <v>2350</v>
      </c>
      <c r="K15030">
        <v>1615</v>
      </c>
      <c r="L15030">
        <v>1062</v>
      </c>
      <c r="M15030">
        <v>7727</v>
      </c>
      <c r="N15030" t="s">
        <v>36603</v>
      </c>
    </row>
    <row r="15031" spans="1:14" x14ac:dyDescent="0.25">
      <c r="A15031">
        <v>7263</v>
      </c>
      <c r="H15031" t="s">
        <v>68935</v>
      </c>
      <c r="I15031">
        <v>813</v>
      </c>
      <c r="J15031">
        <v>2353</v>
      </c>
      <c r="K15031">
        <v>1616</v>
      </c>
      <c r="L15031">
        <v>547</v>
      </c>
      <c r="M15031">
        <v>4247</v>
      </c>
      <c r="N15031" t="s">
        <v>36603</v>
      </c>
    </row>
    <row r="15032" spans="1:14" x14ac:dyDescent="0.25">
      <c r="A15032">
        <v>4883</v>
      </c>
      <c r="H15032" t="s">
        <v>68936</v>
      </c>
      <c r="I15032">
        <v>972</v>
      </c>
      <c r="J15032">
        <v>2623</v>
      </c>
      <c r="K15032">
        <v>2003</v>
      </c>
      <c r="L15032">
        <v>108</v>
      </c>
      <c r="M15032">
        <v>3755</v>
      </c>
      <c r="N15032" t="s">
        <v>36603</v>
      </c>
    </row>
    <row r="15033" spans="1:14" x14ac:dyDescent="0.25">
      <c r="A15033">
        <v>7262</v>
      </c>
      <c r="H15033" t="s">
        <v>68937</v>
      </c>
      <c r="I15033">
        <v>813</v>
      </c>
      <c r="J15033">
        <v>2678</v>
      </c>
      <c r="K15033">
        <v>1616</v>
      </c>
      <c r="L15033">
        <v>164</v>
      </c>
      <c r="M15033">
        <v>4637</v>
      </c>
      <c r="N15033" t="s">
        <v>36603</v>
      </c>
    </row>
    <row r="15034" spans="1:14" x14ac:dyDescent="0.25">
      <c r="A15034">
        <v>4885</v>
      </c>
      <c r="H15034" t="s">
        <v>68938</v>
      </c>
      <c r="I15034">
        <v>972</v>
      </c>
      <c r="J15034">
        <v>2932</v>
      </c>
      <c r="K15034">
        <v>2005</v>
      </c>
      <c r="L15034">
        <v>769</v>
      </c>
      <c r="M15034">
        <v>3757</v>
      </c>
      <c r="N15034" t="s">
        <v>36603</v>
      </c>
    </row>
    <row r="15035" spans="1:14" x14ac:dyDescent="0.25">
      <c r="A15035">
        <v>7264</v>
      </c>
      <c r="H15035" t="s">
        <v>68939</v>
      </c>
      <c r="I15035">
        <v>813</v>
      </c>
      <c r="J15035">
        <v>3403</v>
      </c>
      <c r="K15035">
        <v>1616</v>
      </c>
      <c r="L15035">
        <v>16</v>
      </c>
      <c r="M15035">
        <v>4343</v>
      </c>
      <c r="N15035" t="s">
        <v>36603</v>
      </c>
    </row>
    <row r="15036" spans="1:14" x14ac:dyDescent="0.25">
      <c r="A15036">
        <v>4886</v>
      </c>
      <c r="H15036" t="s">
        <v>68940</v>
      </c>
      <c r="I15036">
        <v>972</v>
      </c>
      <c r="J15036">
        <v>2932</v>
      </c>
      <c r="K15036">
        <v>2005</v>
      </c>
      <c r="L15036">
        <v>4</v>
      </c>
      <c r="M15036">
        <v>3758</v>
      </c>
      <c r="N15036" t="s">
        <v>36603</v>
      </c>
    </row>
    <row r="15037" spans="1:14" x14ac:dyDescent="0.25">
      <c r="A15037">
        <v>4891</v>
      </c>
      <c r="H15037" t="s">
        <v>68941</v>
      </c>
      <c r="I15037">
        <v>972</v>
      </c>
      <c r="J15037">
        <v>2938</v>
      </c>
      <c r="K15037">
        <v>2004</v>
      </c>
      <c r="L15037">
        <v>242</v>
      </c>
      <c r="M15037">
        <v>3764</v>
      </c>
      <c r="N15037" t="s">
        <v>36603</v>
      </c>
    </row>
    <row r="15038" spans="1:14" x14ac:dyDescent="0.25">
      <c r="A15038">
        <v>10322</v>
      </c>
      <c r="H15038" t="s">
        <v>68942</v>
      </c>
      <c r="I15038">
        <v>816</v>
      </c>
      <c r="J15038">
        <v>2361</v>
      </c>
      <c r="K15038">
        <v>1623</v>
      </c>
      <c r="L15038">
        <v>1031</v>
      </c>
      <c r="M15038">
        <v>6602</v>
      </c>
      <c r="N15038" t="s">
        <v>36603</v>
      </c>
    </row>
    <row r="15039" spans="1:14" x14ac:dyDescent="0.25">
      <c r="A15039">
        <v>8304</v>
      </c>
      <c r="H15039" t="s">
        <v>68943</v>
      </c>
      <c r="I15039">
        <v>550</v>
      </c>
      <c r="J15039">
        <v>2941</v>
      </c>
      <c r="K15039">
        <v>2010</v>
      </c>
      <c r="L15039">
        <v>757</v>
      </c>
      <c r="M15039">
        <v>3771</v>
      </c>
      <c r="N15039" t="s">
        <v>36603</v>
      </c>
    </row>
    <row r="15040" spans="1:14" x14ac:dyDescent="0.25">
      <c r="A15040">
        <v>10317</v>
      </c>
      <c r="H15040" t="s">
        <v>68944</v>
      </c>
      <c r="I15040">
        <v>816</v>
      </c>
      <c r="J15040">
        <v>2391</v>
      </c>
      <c r="K15040">
        <v>1623</v>
      </c>
      <c r="L15040">
        <v>11</v>
      </c>
      <c r="M15040">
        <v>5235</v>
      </c>
      <c r="N15040" t="s">
        <v>36603</v>
      </c>
    </row>
    <row r="15041" spans="1:14" x14ac:dyDescent="0.25">
      <c r="A15041">
        <v>7042</v>
      </c>
      <c r="H15041" t="s">
        <v>68945</v>
      </c>
      <c r="I15041">
        <v>265</v>
      </c>
      <c r="J15041">
        <v>1103</v>
      </c>
      <c r="K15041">
        <v>2920</v>
      </c>
      <c r="L15041">
        <v>358</v>
      </c>
      <c r="M15041">
        <v>5420</v>
      </c>
      <c r="N15041" t="s">
        <v>36603</v>
      </c>
    </row>
    <row r="15042" spans="1:14" x14ac:dyDescent="0.25">
      <c r="A15042">
        <v>4913</v>
      </c>
      <c r="H15042" t="s">
        <v>68946</v>
      </c>
      <c r="I15042">
        <v>977</v>
      </c>
      <c r="J15042">
        <v>2945</v>
      </c>
      <c r="K15042">
        <v>2012</v>
      </c>
      <c r="L15042">
        <v>274</v>
      </c>
      <c r="M15042">
        <v>3774</v>
      </c>
      <c r="N15042" t="s">
        <v>36603</v>
      </c>
    </row>
    <row r="15043" spans="1:14" x14ac:dyDescent="0.25">
      <c r="A15043">
        <v>7045</v>
      </c>
      <c r="H15043" t="s">
        <v>68947</v>
      </c>
      <c r="I15043">
        <v>265</v>
      </c>
      <c r="J15043">
        <v>1103</v>
      </c>
      <c r="K15043">
        <v>2922</v>
      </c>
      <c r="L15043">
        <v>520</v>
      </c>
      <c r="M15043">
        <v>5423</v>
      </c>
      <c r="N15043" t="s">
        <v>36603</v>
      </c>
    </row>
    <row r="15044" spans="1:14" x14ac:dyDescent="0.25">
      <c r="A15044">
        <v>8021</v>
      </c>
      <c r="H15044" t="s">
        <v>68948</v>
      </c>
      <c r="I15044">
        <v>978</v>
      </c>
      <c r="J15044">
        <v>2948</v>
      </c>
      <c r="K15044">
        <v>2014</v>
      </c>
      <c r="L15044">
        <v>79</v>
      </c>
      <c r="M15044">
        <v>3777</v>
      </c>
      <c r="N15044" t="s">
        <v>36603</v>
      </c>
    </row>
    <row r="15045" spans="1:14" x14ac:dyDescent="0.25">
      <c r="A15045">
        <v>7425</v>
      </c>
      <c r="H15045" t="s">
        <v>68949</v>
      </c>
      <c r="I15045">
        <v>740</v>
      </c>
      <c r="J15045">
        <v>2949</v>
      </c>
      <c r="K15045">
        <v>2015</v>
      </c>
      <c r="L15045">
        <v>581</v>
      </c>
      <c r="M15045">
        <v>3778</v>
      </c>
      <c r="N15045" t="s">
        <v>36603</v>
      </c>
    </row>
    <row r="15046" spans="1:14" x14ac:dyDescent="0.25">
      <c r="A15046">
        <v>4919</v>
      </c>
      <c r="H15046" t="s">
        <v>68950</v>
      </c>
      <c r="I15046">
        <v>977</v>
      </c>
      <c r="J15046">
        <v>2945</v>
      </c>
      <c r="K15046">
        <v>2017</v>
      </c>
      <c r="L15046">
        <v>525</v>
      </c>
      <c r="M15046">
        <v>3780</v>
      </c>
      <c r="N15046" t="s">
        <v>36603</v>
      </c>
    </row>
    <row r="15047" spans="1:14" x14ac:dyDescent="0.25">
      <c r="A15047">
        <v>4920</v>
      </c>
      <c r="H15047" t="s">
        <v>68951</v>
      </c>
      <c r="I15047">
        <v>977</v>
      </c>
      <c r="J15047">
        <v>2951</v>
      </c>
      <c r="K15047">
        <v>2018</v>
      </c>
      <c r="L15047">
        <v>556</v>
      </c>
      <c r="M15047">
        <v>3781</v>
      </c>
      <c r="N15047" t="s">
        <v>36603</v>
      </c>
    </row>
    <row r="15048" spans="1:14" x14ac:dyDescent="0.25">
      <c r="A15048">
        <v>8165</v>
      </c>
      <c r="H15048" t="s">
        <v>68952</v>
      </c>
      <c r="I15048">
        <v>817</v>
      </c>
      <c r="J15048">
        <v>2656</v>
      </c>
      <c r="K15048">
        <v>1627</v>
      </c>
      <c r="L15048">
        <v>1</v>
      </c>
      <c r="M15048">
        <v>6149</v>
      </c>
      <c r="N15048" t="s">
        <v>36603</v>
      </c>
    </row>
    <row r="15049" spans="1:14" x14ac:dyDescent="0.25">
      <c r="A15049">
        <v>12987</v>
      </c>
      <c r="H15049" t="s">
        <v>68953</v>
      </c>
      <c r="I15049">
        <v>981</v>
      </c>
      <c r="J15049">
        <v>2954</v>
      </c>
      <c r="K15049">
        <v>2022</v>
      </c>
      <c r="L15049">
        <v>90</v>
      </c>
      <c r="M15049">
        <v>3784</v>
      </c>
      <c r="N15049" t="s">
        <v>36603</v>
      </c>
    </row>
    <row r="15050" spans="1:14" x14ac:dyDescent="0.25">
      <c r="A15050">
        <v>9140</v>
      </c>
      <c r="H15050" t="s">
        <v>68954</v>
      </c>
      <c r="I15050">
        <v>818</v>
      </c>
      <c r="J15050">
        <v>3008</v>
      </c>
      <c r="K15050">
        <v>1630</v>
      </c>
      <c r="L15050">
        <v>196</v>
      </c>
      <c r="M15050">
        <v>3844</v>
      </c>
      <c r="N15050" t="s">
        <v>36603</v>
      </c>
    </row>
    <row r="15051" spans="1:14" x14ac:dyDescent="0.25">
      <c r="A15051">
        <v>7696</v>
      </c>
      <c r="H15051" t="s">
        <v>68955</v>
      </c>
      <c r="I15051">
        <v>470</v>
      </c>
      <c r="J15051">
        <v>2958</v>
      </c>
      <c r="K15051">
        <v>2024</v>
      </c>
      <c r="L15051">
        <v>195</v>
      </c>
      <c r="M15051">
        <v>3788</v>
      </c>
      <c r="N15051" t="s">
        <v>36603</v>
      </c>
    </row>
    <row r="15052" spans="1:14" x14ac:dyDescent="0.25">
      <c r="A15052">
        <v>12436</v>
      </c>
      <c r="H15052" t="s">
        <v>68956</v>
      </c>
      <c r="I15052">
        <v>983</v>
      </c>
      <c r="J15052">
        <v>2959</v>
      </c>
      <c r="K15052">
        <v>2025</v>
      </c>
      <c r="L15052">
        <v>253</v>
      </c>
      <c r="M15052">
        <v>3789</v>
      </c>
      <c r="N15052" t="s">
        <v>36603</v>
      </c>
    </row>
    <row r="15053" spans="1:14" x14ac:dyDescent="0.25">
      <c r="A15053">
        <v>4937</v>
      </c>
      <c r="H15053" t="s">
        <v>68957</v>
      </c>
      <c r="I15053">
        <v>936</v>
      </c>
      <c r="J15053">
        <v>2962</v>
      </c>
      <c r="K15053">
        <v>1905</v>
      </c>
      <c r="L15053">
        <v>38</v>
      </c>
      <c r="M15053">
        <v>3793</v>
      </c>
      <c r="N15053" t="s">
        <v>36603</v>
      </c>
    </row>
    <row r="15054" spans="1:14" x14ac:dyDescent="0.25">
      <c r="A15054">
        <v>6572</v>
      </c>
      <c r="H15054" t="s">
        <v>68958</v>
      </c>
      <c r="I15054">
        <v>449</v>
      </c>
      <c r="J15054">
        <v>1463</v>
      </c>
      <c r="K15054">
        <v>1636</v>
      </c>
      <c r="L15054">
        <v>199</v>
      </c>
      <c r="M15054">
        <v>5066</v>
      </c>
      <c r="N15054" t="s">
        <v>36603</v>
      </c>
    </row>
    <row r="15055" spans="1:14" x14ac:dyDescent="0.25">
      <c r="A15055">
        <v>4943</v>
      </c>
      <c r="H15055" t="s">
        <v>68959</v>
      </c>
      <c r="I15055">
        <v>985</v>
      </c>
      <c r="J15055">
        <v>2966</v>
      </c>
      <c r="K15055">
        <v>2027</v>
      </c>
      <c r="L15055">
        <v>823</v>
      </c>
      <c r="M15055">
        <v>3798</v>
      </c>
      <c r="N15055" t="s">
        <v>36603</v>
      </c>
    </row>
    <row r="15056" spans="1:14" x14ac:dyDescent="0.25">
      <c r="A15056">
        <v>9757</v>
      </c>
      <c r="H15056" t="s">
        <v>68960</v>
      </c>
      <c r="I15056">
        <v>986</v>
      </c>
      <c r="J15056">
        <v>2967</v>
      </c>
      <c r="K15056">
        <v>2028</v>
      </c>
      <c r="L15056">
        <v>855</v>
      </c>
      <c r="M15056">
        <v>3799</v>
      </c>
      <c r="N15056" t="s">
        <v>36603</v>
      </c>
    </row>
    <row r="15057" spans="1:14" x14ac:dyDescent="0.25">
      <c r="A15057">
        <v>4945</v>
      </c>
      <c r="H15057" t="s">
        <v>68961</v>
      </c>
      <c r="I15057">
        <v>985</v>
      </c>
      <c r="J15057">
        <v>2969</v>
      </c>
      <c r="K15057">
        <v>2029</v>
      </c>
      <c r="L15057">
        <v>139</v>
      </c>
      <c r="M15057">
        <v>3801</v>
      </c>
      <c r="N15057" t="s">
        <v>36603</v>
      </c>
    </row>
    <row r="15058" spans="1:14" x14ac:dyDescent="0.25">
      <c r="A15058">
        <v>4948</v>
      </c>
      <c r="H15058" t="s">
        <v>68962</v>
      </c>
      <c r="I15058">
        <v>985</v>
      </c>
      <c r="J15058">
        <v>2970</v>
      </c>
      <c r="K15058">
        <v>2027</v>
      </c>
      <c r="L15058">
        <v>466</v>
      </c>
      <c r="M15058">
        <v>3803</v>
      </c>
      <c r="N15058" t="s">
        <v>36603</v>
      </c>
    </row>
    <row r="15059" spans="1:14" x14ac:dyDescent="0.25">
      <c r="A15059">
        <v>4950</v>
      </c>
      <c r="H15059" t="s">
        <v>68963</v>
      </c>
      <c r="I15059">
        <v>985</v>
      </c>
      <c r="J15059">
        <v>2971</v>
      </c>
      <c r="K15059">
        <v>2029</v>
      </c>
      <c r="L15059">
        <v>38</v>
      </c>
      <c r="M15059">
        <v>3804</v>
      </c>
      <c r="N15059" t="s">
        <v>36603</v>
      </c>
    </row>
    <row r="15060" spans="1:14" x14ac:dyDescent="0.25">
      <c r="A15060">
        <v>4951</v>
      </c>
      <c r="H15060" t="s">
        <v>68964</v>
      </c>
      <c r="I15060">
        <v>985</v>
      </c>
      <c r="J15060">
        <v>2972</v>
      </c>
      <c r="K15060">
        <v>2029</v>
      </c>
      <c r="L15060">
        <v>353</v>
      </c>
      <c r="M15060">
        <v>3805</v>
      </c>
      <c r="N15060" t="s">
        <v>36603</v>
      </c>
    </row>
    <row r="15061" spans="1:14" x14ac:dyDescent="0.25">
      <c r="A15061">
        <v>5720</v>
      </c>
      <c r="H15061" t="s">
        <v>68965</v>
      </c>
      <c r="I15061">
        <v>921</v>
      </c>
      <c r="J15061">
        <v>2973</v>
      </c>
      <c r="K15061">
        <v>2030</v>
      </c>
      <c r="L15061">
        <v>246</v>
      </c>
      <c r="M15061">
        <v>3806</v>
      </c>
      <c r="N15061" t="s">
        <v>36603</v>
      </c>
    </row>
    <row r="15062" spans="1:14" x14ac:dyDescent="0.25">
      <c r="A15062">
        <v>4953</v>
      </c>
      <c r="H15062" t="s">
        <v>68966</v>
      </c>
      <c r="I15062">
        <v>987</v>
      </c>
      <c r="J15062">
        <v>2974</v>
      </c>
      <c r="K15062">
        <v>2031</v>
      </c>
      <c r="L15062">
        <v>611</v>
      </c>
      <c r="M15062">
        <v>3807</v>
      </c>
      <c r="N15062" t="s">
        <v>36603</v>
      </c>
    </row>
    <row r="15063" spans="1:14" x14ac:dyDescent="0.25">
      <c r="A15063">
        <v>4954</v>
      </c>
      <c r="H15063" t="s">
        <v>68967</v>
      </c>
      <c r="I15063">
        <v>987</v>
      </c>
      <c r="J15063">
        <v>2976</v>
      </c>
      <c r="K15063">
        <v>2032</v>
      </c>
      <c r="L15063">
        <v>282</v>
      </c>
      <c r="M15063">
        <v>3809</v>
      </c>
      <c r="N15063" t="s">
        <v>36603</v>
      </c>
    </row>
    <row r="15064" spans="1:14" x14ac:dyDescent="0.25">
      <c r="A15064">
        <v>16152</v>
      </c>
      <c r="H15064" t="s">
        <v>68968</v>
      </c>
      <c r="I15064">
        <v>988</v>
      </c>
      <c r="J15064">
        <v>2977</v>
      </c>
      <c r="K15064">
        <v>2033</v>
      </c>
      <c r="L15064">
        <v>258</v>
      </c>
      <c r="M15064">
        <v>3810</v>
      </c>
      <c r="N15064" t="s">
        <v>36603</v>
      </c>
    </row>
    <row r="15065" spans="1:14" x14ac:dyDescent="0.25">
      <c r="A15065">
        <v>8148</v>
      </c>
      <c r="H15065" t="s">
        <v>68969</v>
      </c>
      <c r="I15065">
        <v>695</v>
      </c>
      <c r="J15065">
        <v>2393</v>
      </c>
      <c r="K15065">
        <v>1643</v>
      </c>
      <c r="L15065">
        <v>105</v>
      </c>
      <c r="M15065">
        <v>5341</v>
      </c>
      <c r="N15065" t="s">
        <v>36603</v>
      </c>
    </row>
    <row r="15066" spans="1:14" x14ac:dyDescent="0.25">
      <c r="A15066">
        <v>4955</v>
      </c>
      <c r="H15066" t="s">
        <v>68970</v>
      </c>
      <c r="I15066">
        <v>987</v>
      </c>
      <c r="J15066">
        <v>2978</v>
      </c>
      <c r="K15066">
        <v>2034</v>
      </c>
      <c r="L15066">
        <v>856</v>
      </c>
      <c r="M15066">
        <v>3811</v>
      </c>
      <c r="N15066" t="s">
        <v>36603</v>
      </c>
    </row>
    <row r="15067" spans="1:14" x14ac:dyDescent="0.25">
      <c r="A15067">
        <v>4956</v>
      </c>
      <c r="H15067" t="s">
        <v>68971</v>
      </c>
      <c r="I15067">
        <v>987</v>
      </c>
      <c r="J15067">
        <v>2979</v>
      </c>
      <c r="K15067">
        <v>2035</v>
      </c>
      <c r="L15067">
        <v>657</v>
      </c>
      <c r="M15067">
        <v>3813</v>
      </c>
      <c r="N15067" t="s">
        <v>36603</v>
      </c>
    </row>
    <row r="15068" spans="1:14" x14ac:dyDescent="0.25">
      <c r="A15068">
        <v>12955</v>
      </c>
      <c r="H15068" t="s">
        <v>68972</v>
      </c>
      <c r="I15068">
        <v>721</v>
      </c>
      <c r="J15068">
        <v>2980</v>
      </c>
      <c r="K15068">
        <v>2036</v>
      </c>
      <c r="L15068">
        <v>730</v>
      </c>
      <c r="M15068">
        <v>3814</v>
      </c>
      <c r="N15068" t="s">
        <v>36603</v>
      </c>
    </row>
    <row r="15069" spans="1:14" x14ac:dyDescent="0.25">
      <c r="A15069">
        <v>5673</v>
      </c>
      <c r="H15069" t="s">
        <v>68973</v>
      </c>
      <c r="I15069">
        <v>548</v>
      </c>
      <c r="J15069">
        <v>2982</v>
      </c>
      <c r="K15069">
        <v>2038</v>
      </c>
      <c r="L15069">
        <v>106</v>
      </c>
      <c r="M15069">
        <v>3816</v>
      </c>
      <c r="N15069" t="s">
        <v>36603</v>
      </c>
    </row>
    <row r="15070" spans="1:14" x14ac:dyDescent="0.25">
      <c r="A15070">
        <v>4963</v>
      </c>
      <c r="H15070" t="s">
        <v>68974</v>
      </c>
      <c r="I15070">
        <v>989</v>
      </c>
      <c r="J15070">
        <v>2983</v>
      </c>
      <c r="K15070">
        <v>2039</v>
      </c>
      <c r="L15070">
        <v>36</v>
      </c>
      <c r="M15070">
        <v>3817</v>
      </c>
      <c r="N15070" t="s">
        <v>36603</v>
      </c>
    </row>
    <row r="15071" spans="1:14" x14ac:dyDescent="0.25">
      <c r="A15071">
        <v>17143</v>
      </c>
      <c r="H15071" t="s">
        <v>68975</v>
      </c>
      <c r="I15071">
        <v>990</v>
      </c>
      <c r="J15071">
        <v>2987</v>
      </c>
      <c r="K15071">
        <v>2042</v>
      </c>
      <c r="L15071">
        <v>233</v>
      </c>
      <c r="M15071">
        <v>3821</v>
      </c>
      <c r="N15071" t="s">
        <v>36603</v>
      </c>
    </row>
    <row r="15072" spans="1:14" x14ac:dyDescent="0.25">
      <c r="A15072">
        <v>16089</v>
      </c>
      <c r="H15072" t="s">
        <v>68976</v>
      </c>
      <c r="I15072">
        <v>991</v>
      </c>
      <c r="J15072">
        <v>2991</v>
      </c>
      <c r="K15072">
        <v>2044</v>
      </c>
      <c r="L15072">
        <v>25</v>
      </c>
      <c r="M15072">
        <v>3826</v>
      </c>
      <c r="N15072" t="s">
        <v>36603</v>
      </c>
    </row>
    <row r="15073" spans="1:14" x14ac:dyDescent="0.25">
      <c r="A15073">
        <v>4973</v>
      </c>
      <c r="H15073" t="s">
        <v>68977</v>
      </c>
      <c r="I15073">
        <v>993</v>
      </c>
      <c r="J15073">
        <v>2994</v>
      </c>
      <c r="K15073">
        <v>2047</v>
      </c>
      <c r="L15073">
        <v>309</v>
      </c>
      <c r="M15073">
        <v>3828</v>
      </c>
      <c r="N15073" t="s">
        <v>36603</v>
      </c>
    </row>
    <row r="15074" spans="1:14" x14ac:dyDescent="0.25">
      <c r="A15074">
        <v>13198</v>
      </c>
      <c r="H15074" t="s">
        <v>68978</v>
      </c>
      <c r="I15074">
        <v>994</v>
      </c>
      <c r="J15074">
        <v>2995</v>
      </c>
      <c r="K15074">
        <v>2048</v>
      </c>
      <c r="L15074">
        <v>11</v>
      </c>
      <c r="M15074">
        <v>3829</v>
      </c>
      <c r="N15074" t="s">
        <v>36603</v>
      </c>
    </row>
    <row r="15075" spans="1:14" x14ac:dyDescent="0.25">
      <c r="A15075">
        <v>4974</v>
      </c>
      <c r="H15075" t="s">
        <v>68979</v>
      </c>
      <c r="I15075">
        <v>993</v>
      </c>
      <c r="J15075">
        <v>2996</v>
      </c>
      <c r="K15075">
        <v>2049</v>
      </c>
      <c r="L15075">
        <v>197</v>
      </c>
      <c r="M15075">
        <v>3830</v>
      </c>
      <c r="N15075" t="s">
        <v>36603</v>
      </c>
    </row>
    <row r="15076" spans="1:14" x14ac:dyDescent="0.25">
      <c r="A15076">
        <v>4977</v>
      </c>
      <c r="H15076" t="s">
        <v>68980</v>
      </c>
      <c r="I15076">
        <v>993</v>
      </c>
      <c r="J15076">
        <v>2997</v>
      </c>
      <c r="K15076">
        <v>2050</v>
      </c>
      <c r="L15076">
        <v>373</v>
      </c>
      <c r="M15076">
        <v>3831</v>
      </c>
      <c r="N15076" t="s">
        <v>36603</v>
      </c>
    </row>
    <row r="15077" spans="1:14" x14ac:dyDescent="0.25">
      <c r="A15077">
        <v>12572</v>
      </c>
      <c r="H15077" t="s">
        <v>68981</v>
      </c>
      <c r="I15077">
        <v>445</v>
      </c>
      <c r="J15077">
        <v>1456</v>
      </c>
      <c r="K15077">
        <v>1659</v>
      </c>
      <c r="L15077">
        <v>430</v>
      </c>
      <c r="M15077">
        <v>7604</v>
      </c>
      <c r="N15077" t="s">
        <v>36603</v>
      </c>
    </row>
    <row r="15078" spans="1:14" x14ac:dyDescent="0.25">
      <c r="A15078">
        <v>12933</v>
      </c>
      <c r="H15078" t="s">
        <v>68982</v>
      </c>
      <c r="I15078">
        <v>995</v>
      </c>
      <c r="J15078">
        <v>2998</v>
      </c>
      <c r="K15078">
        <v>2018</v>
      </c>
      <c r="L15078">
        <v>338</v>
      </c>
      <c r="M15078">
        <v>3832</v>
      </c>
      <c r="N15078" t="s">
        <v>36603</v>
      </c>
    </row>
    <row r="15079" spans="1:14" x14ac:dyDescent="0.25">
      <c r="A15079">
        <v>4983</v>
      </c>
      <c r="H15079" t="s">
        <v>68983</v>
      </c>
      <c r="I15079">
        <v>996</v>
      </c>
      <c r="J15079">
        <v>3001</v>
      </c>
      <c r="K15079">
        <v>2051</v>
      </c>
      <c r="L15079">
        <v>857</v>
      </c>
      <c r="M15079">
        <v>3835</v>
      </c>
      <c r="N15079" t="s">
        <v>36603</v>
      </c>
    </row>
    <row r="15080" spans="1:14" x14ac:dyDescent="0.25">
      <c r="A15080">
        <v>4985</v>
      </c>
      <c r="H15080" t="s">
        <v>68984</v>
      </c>
      <c r="I15080">
        <v>996</v>
      </c>
      <c r="J15080">
        <v>3001</v>
      </c>
      <c r="K15080">
        <v>2052</v>
      </c>
      <c r="L15080">
        <v>639</v>
      </c>
      <c r="M15080">
        <v>3836</v>
      </c>
      <c r="N15080" t="s">
        <v>36603</v>
      </c>
    </row>
    <row r="15081" spans="1:14" x14ac:dyDescent="0.25">
      <c r="A15081">
        <v>15899</v>
      </c>
      <c r="H15081" t="s">
        <v>68985</v>
      </c>
      <c r="I15081">
        <v>997</v>
      </c>
      <c r="J15081">
        <v>3003</v>
      </c>
      <c r="K15081">
        <v>2053</v>
      </c>
      <c r="L15081">
        <v>35</v>
      </c>
      <c r="M15081">
        <v>3838</v>
      </c>
      <c r="N15081" t="s">
        <v>36603</v>
      </c>
    </row>
    <row r="15082" spans="1:14" x14ac:dyDescent="0.25">
      <c r="A15082">
        <v>5324</v>
      </c>
      <c r="H15082" t="s">
        <v>68986</v>
      </c>
      <c r="I15082">
        <v>829</v>
      </c>
      <c r="J15082">
        <v>3227</v>
      </c>
      <c r="K15082">
        <v>1662</v>
      </c>
      <c r="L15082">
        <v>639</v>
      </c>
      <c r="M15082">
        <v>4114</v>
      </c>
      <c r="N15082" t="s">
        <v>36603</v>
      </c>
    </row>
    <row r="15083" spans="1:14" x14ac:dyDescent="0.25">
      <c r="A15083">
        <v>4989</v>
      </c>
      <c r="H15083" t="s">
        <v>68987</v>
      </c>
      <c r="I15083">
        <v>996</v>
      </c>
      <c r="J15083">
        <v>3007</v>
      </c>
      <c r="K15083">
        <v>2054</v>
      </c>
      <c r="L15083">
        <v>287</v>
      </c>
      <c r="M15083">
        <v>3842</v>
      </c>
      <c r="N15083" t="s">
        <v>36603</v>
      </c>
    </row>
    <row r="15084" spans="1:14" x14ac:dyDescent="0.25">
      <c r="A15084">
        <v>5329</v>
      </c>
      <c r="H15084" t="s">
        <v>68988</v>
      </c>
      <c r="I15084">
        <v>829</v>
      </c>
      <c r="J15084">
        <v>3237</v>
      </c>
      <c r="K15084">
        <v>1662</v>
      </c>
      <c r="L15084">
        <v>114</v>
      </c>
      <c r="M15084">
        <v>4125</v>
      </c>
      <c r="N15084" t="s">
        <v>36603</v>
      </c>
    </row>
    <row r="15085" spans="1:14" x14ac:dyDescent="0.25">
      <c r="A15085">
        <v>19025</v>
      </c>
      <c r="H15085" t="s">
        <v>68989</v>
      </c>
      <c r="I15085">
        <v>444</v>
      </c>
      <c r="J15085">
        <v>3009</v>
      </c>
      <c r="K15085">
        <v>2055</v>
      </c>
      <c r="L15085">
        <v>332</v>
      </c>
      <c r="M15085">
        <v>3845</v>
      </c>
      <c r="N15085" t="s">
        <v>36603</v>
      </c>
    </row>
    <row r="15086" spans="1:14" x14ac:dyDescent="0.25">
      <c r="A15086">
        <v>4995</v>
      </c>
      <c r="H15086" t="s">
        <v>68990</v>
      </c>
      <c r="I15086">
        <v>999</v>
      </c>
      <c r="J15086">
        <v>3010</v>
      </c>
      <c r="K15086">
        <v>2056</v>
      </c>
      <c r="L15086">
        <v>281</v>
      </c>
      <c r="M15086">
        <v>3846</v>
      </c>
      <c r="N15086" t="s">
        <v>36603</v>
      </c>
    </row>
    <row r="15087" spans="1:14" x14ac:dyDescent="0.25">
      <c r="A15087">
        <v>16729</v>
      </c>
      <c r="H15087" t="s">
        <v>68991</v>
      </c>
      <c r="I15087">
        <v>1000</v>
      </c>
      <c r="J15087">
        <v>3011</v>
      </c>
      <c r="K15087">
        <v>2057</v>
      </c>
      <c r="L15087">
        <v>858</v>
      </c>
      <c r="M15087">
        <v>3847</v>
      </c>
      <c r="N15087" t="s">
        <v>36603</v>
      </c>
    </row>
    <row r="15088" spans="1:14" x14ac:dyDescent="0.25">
      <c r="A15088">
        <v>14666</v>
      </c>
      <c r="H15088" t="s">
        <v>68992</v>
      </c>
      <c r="I15088">
        <v>460</v>
      </c>
      <c r="J15088">
        <v>3140</v>
      </c>
      <c r="K15088">
        <v>1665</v>
      </c>
      <c r="L15088">
        <v>109</v>
      </c>
      <c r="M15088">
        <v>4007</v>
      </c>
      <c r="N15088" t="s">
        <v>36603</v>
      </c>
    </row>
    <row r="15089" spans="1:14" x14ac:dyDescent="0.25">
      <c r="A15089">
        <v>4996</v>
      </c>
      <c r="H15089" t="s">
        <v>68993</v>
      </c>
      <c r="I15089">
        <v>999</v>
      </c>
      <c r="J15089">
        <v>3012</v>
      </c>
      <c r="K15089">
        <v>2058</v>
      </c>
      <c r="L15089">
        <v>87</v>
      </c>
      <c r="M15089">
        <v>3848</v>
      </c>
      <c r="N15089" t="s">
        <v>36603</v>
      </c>
    </row>
    <row r="15090" spans="1:14" x14ac:dyDescent="0.25">
      <c r="A15090">
        <v>4999</v>
      </c>
      <c r="H15090" t="s">
        <v>68994</v>
      </c>
      <c r="I15090">
        <v>999</v>
      </c>
      <c r="J15090">
        <v>3013</v>
      </c>
      <c r="K15090">
        <v>2058</v>
      </c>
      <c r="L15090">
        <v>132</v>
      </c>
      <c r="M15090">
        <v>3849</v>
      </c>
      <c r="N15090" t="s">
        <v>36603</v>
      </c>
    </row>
    <row r="15091" spans="1:14" x14ac:dyDescent="0.25">
      <c r="A15091">
        <v>5347</v>
      </c>
      <c r="H15091" t="s">
        <v>68995</v>
      </c>
      <c r="I15091">
        <v>1001</v>
      </c>
      <c r="J15091">
        <v>3014</v>
      </c>
      <c r="K15091">
        <v>2059</v>
      </c>
      <c r="L15091">
        <v>103</v>
      </c>
      <c r="M15091">
        <v>3850</v>
      </c>
      <c r="N15091" t="s">
        <v>36603</v>
      </c>
    </row>
    <row r="15092" spans="1:14" x14ac:dyDescent="0.25">
      <c r="A15092">
        <v>6827</v>
      </c>
      <c r="H15092" t="s">
        <v>68996</v>
      </c>
      <c r="I15092">
        <v>577</v>
      </c>
      <c r="J15092">
        <v>1752</v>
      </c>
      <c r="K15092">
        <v>1667</v>
      </c>
      <c r="L15092">
        <v>234</v>
      </c>
      <c r="M15092">
        <v>5255</v>
      </c>
      <c r="N15092" t="s">
        <v>36603</v>
      </c>
    </row>
    <row r="15093" spans="1:14" x14ac:dyDescent="0.25">
      <c r="A15093">
        <v>5003</v>
      </c>
      <c r="H15093" t="s">
        <v>68997</v>
      </c>
      <c r="I15093">
        <v>843</v>
      </c>
      <c r="J15093">
        <v>3015</v>
      </c>
      <c r="K15093">
        <v>2060</v>
      </c>
      <c r="L15093">
        <v>710</v>
      </c>
      <c r="M15093">
        <v>3851</v>
      </c>
      <c r="N15093" t="s">
        <v>36603</v>
      </c>
    </row>
    <row r="15094" spans="1:14" x14ac:dyDescent="0.25">
      <c r="A15094">
        <v>17050</v>
      </c>
      <c r="H15094" t="s">
        <v>68998</v>
      </c>
      <c r="I15094">
        <v>1002</v>
      </c>
      <c r="J15094">
        <v>3016</v>
      </c>
      <c r="K15094">
        <v>2061</v>
      </c>
      <c r="L15094">
        <v>442</v>
      </c>
      <c r="M15094">
        <v>3852</v>
      </c>
      <c r="N15094" t="s">
        <v>36603</v>
      </c>
    </row>
    <row r="15095" spans="1:14" x14ac:dyDescent="0.25">
      <c r="A15095">
        <v>5019</v>
      </c>
      <c r="H15095" t="s">
        <v>68999</v>
      </c>
      <c r="I15095">
        <v>565</v>
      </c>
      <c r="J15095">
        <v>3024</v>
      </c>
      <c r="K15095">
        <v>2065</v>
      </c>
      <c r="L15095">
        <v>373</v>
      </c>
      <c r="M15095">
        <v>3861</v>
      </c>
      <c r="N15095" t="s">
        <v>36603</v>
      </c>
    </row>
    <row r="15096" spans="1:14" x14ac:dyDescent="0.25">
      <c r="A15096">
        <v>18299</v>
      </c>
      <c r="H15096" t="s">
        <v>69000</v>
      </c>
      <c r="I15096">
        <v>573</v>
      </c>
      <c r="J15096">
        <v>3026</v>
      </c>
      <c r="K15096">
        <v>2066</v>
      </c>
      <c r="L15096">
        <v>89</v>
      </c>
      <c r="M15096">
        <v>3864</v>
      </c>
      <c r="N15096" t="s">
        <v>36603</v>
      </c>
    </row>
    <row r="15097" spans="1:14" x14ac:dyDescent="0.25">
      <c r="A15097">
        <v>7736</v>
      </c>
      <c r="H15097" t="s">
        <v>69001</v>
      </c>
      <c r="I15097">
        <v>833</v>
      </c>
      <c r="J15097">
        <v>2438</v>
      </c>
      <c r="K15097">
        <v>1675</v>
      </c>
      <c r="L15097">
        <v>4</v>
      </c>
      <c r="M15097">
        <v>4847</v>
      </c>
      <c r="N15097" t="s">
        <v>36603</v>
      </c>
    </row>
    <row r="15098" spans="1:14" x14ac:dyDescent="0.25">
      <c r="A15098">
        <v>8812</v>
      </c>
      <c r="H15098" t="s">
        <v>69002</v>
      </c>
      <c r="I15098">
        <v>382</v>
      </c>
      <c r="J15098">
        <v>3027</v>
      </c>
      <c r="K15098">
        <v>2067</v>
      </c>
      <c r="L15098">
        <v>189</v>
      </c>
      <c r="M15098">
        <v>3865</v>
      </c>
      <c r="N15098" t="s">
        <v>36603</v>
      </c>
    </row>
    <row r="15099" spans="1:14" x14ac:dyDescent="0.25">
      <c r="A15099">
        <v>7728</v>
      </c>
      <c r="H15099" t="s">
        <v>69003</v>
      </c>
      <c r="I15099">
        <v>833</v>
      </c>
      <c r="J15099">
        <v>2438</v>
      </c>
      <c r="K15099">
        <v>1675</v>
      </c>
      <c r="L15099">
        <v>36</v>
      </c>
      <c r="M15099">
        <v>5132</v>
      </c>
      <c r="N15099" t="s">
        <v>36603</v>
      </c>
    </row>
    <row r="15100" spans="1:14" x14ac:dyDescent="0.25">
      <c r="A15100">
        <v>18110</v>
      </c>
      <c r="H15100" t="s">
        <v>69004</v>
      </c>
      <c r="I15100">
        <v>538</v>
      </c>
      <c r="J15100">
        <v>1675</v>
      </c>
      <c r="K15100">
        <v>2068</v>
      </c>
      <c r="L15100">
        <v>23</v>
      </c>
      <c r="M15100">
        <v>3867</v>
      </c>
      <c r="N15100" t="s">
        <v>36603</v>
      </c>
    </row>
    <row r="15101" spans="1:14" x14ac:dyDescent="0.25">
      <c r="A15101">
        <v>15187</v>
      </c>
      <c r="H15101" t="s">
        <v>69005</v>
      </c>
      <c r="I15101">
        <v>1004</v>
      </c>
      <c r="J15101">
        <v>3028</v>
      </c>
      <c r="K15101">
        <v>2069</v>
      </c>
      <c r="L15101">
        <v>231</v>
      </c>
      <c r="M15101">
        <v>3869</v>
      </c>
      <c r="N15101" t="s">
        <v>36603</v>
      </c>
    </row>
    <row r="15102" spans="1:14" x14ac:dyDescent="0.25">
      <c r="A15102">
        <v>16194</v>
      </c>
      <c r="H15102" t="s">
        <v>69006</v>
      </c>
      <c r="I15102">
        <v>1005</v>
      </c>
      <c r="J15102">
        <v>3029</v>
      </c>
      <c r="K15102">
        <v>2070</v>
      </c>
      <c r="L15102">
        <v>318</v>
      </c>
      <c r="M15102">
        <v>3870</v>
      </c>
      <c r="N15102" t="s">
        <v>36603</v>
      </c>
    </row>
    <row r="15103" spans="1:14" x14ac:dyDescent="0.25">
      <c r="A15103">
        <v>17747</v>
      </c>
      <c r="H15103" t="s">
        <v>69007</v>
      </c>
      <c r="I15103">
        <v>836</v>
      </c>
      <c r="J15103">
        <v>3036</v>
      </c>
      <c r="K15103">
        <v>1681</v>
      </c>
      <c r="L15103">
        <v>859</v>
      </c>
      <c r="M15103">
        <v>3877</v>
      </c>
      <c r="N15103" t="s">
        <v>36603</v>
      </c>
    </row>
    <row r="15104" spans="1:14" x14ac:dyDescent="0.25">
      <c r="A15104">
        <v>5036</v>
      </c>
      <c r="H15104" t="s">
        <v>69008</v>
      </c>
      <c r="I15104">
        <v>1006</v>
      </c>
      <c r="J15104">
        <v>3033</v>
      </c>
      <c r="K15104">
        <v>2071</v>
      </c>
      <c r="L15104">
        <v>131</v>
      </c>
      <c r="M15104">
        <v>3874</v>
      </c>
      <c r="N15104" t="s">
        <v>36603</v>
      </c>
    </row>
    <row r="15105" spans="1:14" x14ac:dyDescent="0.25">
      <c r="A15105">
        <v>5041</v>
      </c>
      <c r="H15105" t="s">
        <v>69009</v>
      </c>
      <c r="I15105">
        <v>1006</v>
      </c>
      <c r="J15105">
        <v>3039</v>
      </c>
      <c r="K15105">
        <v>2071</v>
      </c>
      <c r="L15105">
        <v>392</v>
      </c>
      <c r="M15105">
        <v>3880</v>
      </c>
      <c r="N15105" t="s">
        <v>36603</v>
      </c>
    </row>
    <row r="15106" spans="1:14" x14ac:dyDescent="0.25">
      <c r="A15106">
        <v>7909</v>
      </c>
      <c r="H15106" t="s">
        <v>69010</v>
      </c>
      <c r="I15106">
        <v>609</v>
      </c>
      <c r="J15106">
        <v>1827</v>
      </c>
      <c r="K15106">
        <v>2077</v>
      </c>
      <c r="L15106">
        <v>692</v>
      </c>
      <c r="M15106">
        <v>3886</v>
      </c>
      <c r="N15106" t="s">
        <v>36603</v>
      </c>
    </row>
    <row r="15107" spans="1:14" x14ac:dyDescent="0.25">
      <c r="A15107">
        <v>8642</v>
      </c>
      <c r="H15107" t="s">
        <v>69011</v>
      </c>
      <c r="I15107">
        <v>1010</v>
      </c>
      <c r="J15107">
        <v>3044</v>
      </c>
      <c r="K15107">
        <v>2078</v>
      </c>
      <c r="L15107">
        <v>8</v>
      </c>
      <c r="M15107">
        <v>3887</v>
      </c>
      <c r="N15107" t="s">
        <v>36603</v>
      </c>
    </row>
    <row r="15108" spans="1:14" x14ac:dyDescent="0.25">
      <c r="A15108">
        <v>11303</v>
      </c>
      <c r="H15108" t="s">
        <v>69012</v>
      </c>
      <c r="I15108">
        <v>1427</v>
      </c>
      <c r="J15108">
        <v>6020</v>
      </c>
      <c r="K15108">
        <v>3221</v>
      </c>
      <c r="L15108">
        <v>379</v>
      </c>
      <c r="M15108">
        <v>3887</v>
      </c>
      <c r="N15108" t="s">
        <v>36603</v>
      </c>
    </row>
    <row r="15109" spans="1:14" x14ac:dyDescent="0.25">
      <c r="A15109">
        <v>5056</v>
      </c>
      <c r="H15109" t="s">
        <v>69013</v>
      </c>
      <c r="I15109">
        <v>666</v>
      </c>
      <c r="J15109">
        <v>3046</v>
      </c>
      <c r="K15109">
        <v>2080</v>
      </c>
      <c r="L15109">
        <v>27</v>
      </c>
      <c r="M15109">
        <v>3891</v>
      </c>
      <c r="N15109" t="s">
        <v>36603</v>
      </c>
    </row>
    <row r="15110" spans="1:14" x14ac:dyDescent="0.25">
      <c r="A15110">
        <v>10104</v>
      </c>
      <c r="H15110" t="s">
        <v>69014</v>
      </c>
      <c r="I15110">
        <v>1011</v>
      </c>
      <c r="J15110">
        <v>3048</v>
      </c>
      <c r="K15110">
        <v>2048</v>
      </c>
      <c r="L15110">
        <v>637</v>
      </c>
      <c r="M15110">
        <v>3893</v>
      </c>
      <c r="N15110" t="s">
        <v>36603</v>
      </c>
    </row>
    <row r="15111" spans="1:14" x14ac:dyDescent="0.25">
      <c r="A15111">
        <v>5757</v>
      </c>
      <c r="H15111" t="s">
        <v>69015</v>
      </c>
      <c r="I15111">
        <v>1012</v>
      </c>
      <c r="J15111">
        <v>3049</v>
      </c>
      <c r="K15111">
        <v>2081</v>
      </c>
      <c r="L15111">
        <v>391</v>
      </c>
      <c r="M15111">
        <v>3894</v>
      </c>
      <c r="N15111" t="s">
        <v>36603</v>
      </c>
    </row>
    <row r="15112" spans="1:14" x14ac:dyDescent="0.25">
      <c r="A15112">
        <v>5107</v>
      </c>
      <c r="H15112" t="s">
        <v>69016</v>
      </c>
      <c r="I15112">
        <v>487</v>
      </c>
      <c r="J15112">
        <v>3091</v>
      </c>
      <c r="K15112">
        <v>1694</v>
      </c>
      <c r="L15112">
        <v>238</v>
      </c>
      <c r="M15112">
        <v>3945</v>
      </c>
      <c r="N15112" t="s">
        <v>36603</v>
      </c>
    </row>
    <row r="15113" spans="1:14" x14ac:dyDescent="0.25">
      <c r="A15113">
        <v>15957</v>
      </c>
      <c r="H15113" t="s">
        <v>69017</v>
      </c>
      <c r="I15113">
        <v>1014</v>
      </c>
      <c r="J15113">
        <v>3053</v>
      </c>
      <c r="K15113">
        <v>2085</v>
      </c>
      <c r="L15113">
        <v>289</v>
      </c>
      <c r="M15113">
        <v>3898</v>
      </c>
      <c r="N15113" t="s">
        <v>36603</v>
      </c>
    </row>
    <row r="15114" spans="1:14" x14ac:dyDescent="0.25">
      <c r="A15114">
        <v>5068</v>
      </c>
      <c r="H15114" t="s">
        <v>69018</v>
      </c>
      <c r="I15114">
        <v>1013</v>
      </c>
      <c r="J15114">
        <v>3055</v>
      </c>
      <c r="K15114">
        <v>2088</v>
      </c>
      <c r="L15114">
        <v>354</v>
      </c>
      <c r="M15114">
        <v>3901</v>
      </c>
      <c r="N15114" t="s">
        <v>36603</v>
      </c>
    </row>
    <row r="15115" spans="1:14" x14ac:dyDescent="0.25">
      <c r="A15115">
        <v>5069</v>
      </c>
      <c r="H15115" t="s">
        <v>69019</v>
      </c>
      <c r="I15115">
        <v>1013</v>
      </c>
      <c r="J15115">
        <v>3057</v>
      </c>
      <c r="K15115">
        <v>2087</v>
      </c>
      <c r="L15115">
        <v>861</v>
      </c>
      <c r="M15115">
        <v>3903</v>
      </c>
      <c r="N15115" t="s">
        <v>36603</v>
      </c>
    </row>
    <row r="15116" spans="1:14" x14ac:dyDescent="0.25">
      <c r="A15116">
        <v>5071</v>
      </c>
      <c r="H15116" t="s">
        <v>69020</v>
      </c>
      <c r="I15116">
        <v>1013</v>
      </c>
      <c r="J15116">
        <v>3059</v>
      </c>
      <c r="K15116">
        <v>2090</v>
      </c>
      <c r="L15116">
        <v>862</v>
      </c>
      <c r="M15116">
        <v>3905</v>
      </c>
      <c r="N15116" t="s">
        <v>36603</v>
      </c>
    </row>
    <row r="15117" spans="1:14" x14ac:dyDescent="0.25">
      <c r="A15117">
        <v>13285</v>
      </c>
      <c r="H15117" t="s">
        <v>69021</v>
      </c>
      <c r="I15117">
        <v>1779</v>
      </c>
      <c r="J15117">
        <v>6754</v>
      </c>
      <c r="K15117">
        <v>4377</v>
      </c>
      <c r="L15117">
        <v>281</v>
      </c>
      <c r="M15117">
        <v>3906</v>
      </c>
      <c r="N15117" t="s">
        <v>36603</v>
      </c>
    </row>
    <row r="15118" spans="1:14" x14ac:dyDescent="0.25">
      <c r="A15118">
        <v>14535</v>
      </c>
      <c r="H15118" t="s">
        <v>69022</v>
      </c>
      <c r="I15118">
        <v>845</v>
      </c>
      <c r="J15118">
        <v>2552</v>
      </c>
      <c r="K15118">
        <v>1698</v>
      </c>
      <c r="L15118">
        <v>373</v>
      </c>
      <c r="M15118">
        <v>7475</v>
      </c>
      <c r="N15118" t="s">
        <v>36603</v>
      </c>
    </row>
    <row r="15119" spans="1:14" x14ac:dyDescent="0.25">
      <c r="A15119">
        <v>5527</v>
      </c>
      <c r="H15119" t="s">
        <v>69023</v>
      </c>
      <c r="I15119">
        <v>341</v>
      </c>
      <c r="J15119">
        <v>3061</v>
      </c>
      <c r="K15119">
        <v>2092</v>
      </c>
      <c r="L15119">
        <v>245</v>
      </c>
      <c r="M15119">
        <v>3907</v>
      </c>
      <c r="N15119" t="s">
        <v>36603</v>
      </c>
    </row>
    <row r="15120" spans="1:14" x14ac:dyDescent="0.25">
      <c r="A15120">
        <v>14537</v>
      </c>
      <c r="H15120" t="s">
        <v>69024</v>
      </c>
      <c r="I15120">
        <v>845</v>
      </c>
      <c r="J15120">
        <v>3255</v>
      </c>
      <c r="K15120">
        <v>1698</v>
      </c>
      <c r="L15120">
        <v>244</v>
      </c>
      <c r="M15120">
        <v>4144</v>
      </c>
      <c r="N15120" t="s">
        <v>36603</v>
      </c>
    </row>
    <row r="15121" spans="1:14" x14ac:dyDescent="0.25">
      <c r="A15121">
        <v>14956</v>
      </c>
      <c r="H15121" t="s">
        <v>69025</v>
      </c>
      <c r="I15121">
        <v>1016</v>
      </c>
      <c r="J15121">
        <v>3064</v>
      </c>
      <c r="K15121">
        <v>2093</v>
      </c>
      <c r="L15121">
        <v>626</v>
      </c>
      <c r="M15121">
        <v>3910</v>
      </c>
      <c r="N15121" t="s">
        <v>36603</v>
      </c>
    </row>
    <row r="15122" spans="1:14" x14ac:dyDescent="0.25">
      <c r="A15122">
        <v>16625</v>
      </c>
      <c r="H15122" t="s">
        <v>69026</v>
      </c>
      <c r="I15122">
        <v>835</v>
      </c>
      <c r="J15122">
        <v>3066</v>
      </c>
      <c r="K15122">
        <v>2094</v>
      </c>
      <c r="L15122">
        <v>532</v>
      </c>
      <c r="M15122">
        <v>3912</v>
      </c>
      <c r="N15122" t="s">
        <v>36603</v>
      </c>
    </row>
    <row r="15123" spans="1:14" x14ac:dyDescent="0.25">
      <c r="A15123">
        <v>10023</v>
      </c>
      <c r="H15123" t="s">
        <v>69027</v>
      </c>
      <c r="I15123">
        <v>945</v>
      </c>
      <c r="J15123">
        <v>3070</v>
      </c>
      <c r="K15123">
        <v>2096</v>
      </c>
      <c r="L15123">
        <v>445</v>
      </c>
      <c r="M15123">
        <v>3916</v>
      </c>
      <c r="N15123" t="s">
        <v>36603</v>
      </c>
    </row>
    <row r="15124" spans="1:14" x14ac:dyDescent="0.25">
      <c r="A15124">
        <v>6076</v>
      </c>
      <c r="H15124" t="s">
        <v>69028</v>
      </c>
      <c r="I15124">
        <v>300</v>
      </c>
      <c r="J15124">
        <v>1163</v>
      </c>
      <c r="K15124">
        <v>2552</v>
      </c>
      <c r="L15124">
        <v>307</v>
      </c>
      <c r="M15124">
        <v>4734</v>
      </c>
      <c r="N15124" t="s">
        <v>36603</v>
      </c>
    </row>
    <row r="15125" spans="1:14" x14ac:dyDescent="0.25">
      <c r="A15125">
        <v>5086</v>
      </c>
      <c r="H15125" t="s">
        <v>69029</v>
      </c>
      <c r="I15125">
        <v>568</v>
      </c>
      <c r="J15125">
        <v>3072</v>
      </c>
      <c r="K15125">
        <v>2099</v>
      </c>
      <c r="L15125">
        <v>92</v>
      </c>
      <c r="M15125">
        <v>3921</v>
      </c>
      <c r="N15125" t="s">
        <v>36603</v>
      </c>
    </row>
    <row r="15126" spans="1:14" x14ac:dyDescent="0.25">
      <c r="A15126">
        <v>5087</v>
      </c>
      <c r="H15126" t="s">
        <v>69030</v>
      </c>
      <c r="I15126">
        <v>568</v>
      </c>
      <c r="J15126">
        <v>3075</v>
      </c>
      <c r="K15126">
        <v>2100</v>
      </c>
      <c r="L15126">
        <v>61</v>
      </c>
      <c r="M15126">
        <v>3923</v>
      </c>
      <c r="N15126" t="s">
        <v>36603</v>
      </c>
    </row>
    <row r="15127" spans="1:14" x14ac:dyDescent="0.25">
      <c r="A15127">
        <v>15400</v>
      </c>
      <c r="H15127" t="s">
        <v>69031</v>
      </c>
      <c r="I15127">
        <v>546</v>
      </c>
      <c r="J15127">
        <v>3076</v>
      </c>
      <c r="K15127">
        <v>2101</v>
      </c>
      <c r="L15127">
        <v>141</v>
      </c>
      <c r="M15127">
        <v>3924</v>
      </c>
      <c r="N15127" t="s">
        <v>36603</v>
      </c>
    </row>
    <row r="15128" spans="1:14" x14ac:dyDescent="0.25">
      <c r="A15128">
        <v>5089</v>
      </c>
      <c r="H15128" t="s">
        <v>69032</v>
      </c>
      <c r="I15128">
        <v>568</v>
      </c>
      <c r="J15128">
        <v>3077</v>
      </c>
      <c r="K15128">
        <v>2102</v>
      </c>
      <c r="L15128">
        <v>85</v>
      </c>
      <c r="M15128">
        <v>3925</v>
      </c>
      <c r="N15128" t="s">
        <v>36603</v>
      </c>
    </row>
    <row r="15129" spans="1:14" x14ac:dyDescent="0.25">
      <c r="A15129">
        <v>18257</v>
      </c>
      <c r="H15129" t="s">
        <v>69033</v>
      </c>
      <c r="I15129">
        <v>1020</v>
      </c>
      <c r="J15129">
        <v>3081</v>
      </c>
      <c r="K15129">
        <v>2106</v>
      </c>
      <c r="L15129">
        <v>186</v>
      </c>
      <c r="M15129">
        <v>3930</v>
      </c>
      <c r="N15129" t="s">
        <v>36603</v>
      </c>
    </row>
    <row r="15130" spans="1:14" x14ac:dyDescent="0.25">
      <c r="A15130">
        <v>5094</v>
      </c>
      <c r="H15130" t="s">
        <v>69034</v>
      </c>
      <c r="I15130">
        <v>1019</v>
      </c>
      <c r="J15130">
        <v>3082</v>
      </c>
      <c r="K15130">
        <v>2105</v>
      </c>
      <c r="L15130">
        <v>435</v>
      </c>
      <c r="M15130">
        <v>3931</v>
      </c>
      <c r="N15130" t="s">
        <v>36603</v>
      </c>
    </row>
    <row r="15131" spans="1:14" x14ac:dyDescent="0.25">
      <c r="A15131">
        <v>5096</v>
      </c>
      <c r="H15131" t="s">
        <v>69035</v>
      </c>
      <c r="I15131">
        <v>1019</v>
      </c>
      <c r="J15131">
        <v>3085</v>
      </c>
      <c r="K15131">
        <v>2105</v>
      </c>
      <c r="L15131">
        <v>196</v>
      </c>
      <c r="M15131">
        <v>3935</v>
      </c>
      <c r="N15131" t="s">
        <v>36603</v>
      </c>
    </row>
    <row r="15132" spans="1:14" x14ac:dyDescent="0.25">
      <c r="A15132">
        <v>5100</v>
      </c>
      <c r="H15132" t="s">
        <v>69036</v>
      </c>
      <c r="I15132">
        <v>1019</v>
      </c>
      <c r="J15132">
        <v>3083</v>
      </c>
      <c r="K15132">
        <v>2108</v>
      </c>
      <c r="L15132">
        <v>830</v>
      </c>
      <c r="M15132">
        <v>3938</v>
      </c>
      <c r="N15132" t="s">
        <v>36603</v>
      </c>
    </row>
    <row r="15133" spans="1:14" x14ac:dyDescent="0.25">
      <c r="A15133">
        <v>10820</v>
      </c>
      <c r="H15133" t="s">
        <v>69037</v>
      </c>
      <c r="I15133">
        <v>1022</v>
      </c>
      <c r="J15133">
        <v>3087</v>
      </c>
      <c r="K15133">
        <v>2109</v>
      </c>
      <c r="L15133">
        <v>467</v>
      </c>
      <c r="M15133">
        <v>3939</v>
      </c>
      <c r="N15133" t="s">
        <v>36603</v>
      </c>
    </row>
    <row r="15134" spans="1:14" x14ac:dyDescent="0.25">
      <c r="A15134">
        <v>5101</v>
      </c>
      <c r="H15134" t="s">
        <v>69038</v>
      </c>
      <c r="I15134">
        <v>1019</v>
      </c>
      <c r="J15134">
        <v>3088</v>
      </c>
      <c r="K15134">
        <v>2108</v>
      </c>
      <c r="L15134">
        <v>865</v>
      </c>
      <c r="M15134">
        <v>3940</v>
      </c>
      <c r="N15134" t="s">
        <v>36603</v>
      </c>
    </row>
    <row r="15135" spans="1:14" x14ac:dyDescent="0.25">
      <c r="A15135">
        <v>8694</v>
      </c>
      <c r="H15135" t="s">
        <v>69039</v>
      </c>
      <c r="I15135">
        <v>933</v>
      </c>
      <c r="J15135">
        <v>3089</v>
      </c>
      <c r="K15135">
        <v>2110</v>
      </c>
      <c r="L15135">
        <v>26</v>
      </c>
      <c r="M15135">
        <v>3941</v>
      </c>
      <c r="N15135" t="s">
        <v>36603</v>
      </c>
    </row>
    <row r="15136" spans="1:14" x14ac:dyDescent="0.25">
      <c r="A15136">
        <v>15643</v>
      </c>
      <c r="H15136" t="s">
        <v>69040</v>
      </c>
      <c r="I15136">
        <v>1023</v>
      </c>
      <c r="J15136">
        <v>3094</v>
      </c>
      <c r="K15136">
        <v>2114</v>
      </c>
      <c r="L15136">
        <v>141</v>
      </c>
      <c r="M15136">
        <v>3949</v>
      </c>
      <c r="N15136" t="s">
        <v>36603</v>
      </c>
    </row>
    <row r="15137" spans="1:14" x14ac:dyDescent="0.25">
      <c r="A15137">
        <v>5785</v>
      </c>
      <c r="H15137" t="s">
        <v>69041</v>
      </c>
      <c r="I15137">
        <v>794</v>
      </c>
      <c r="J15137">
        <v>3095</v>
      </c>
      <c r="K15137">
        <v>1844</v>
      </c>
      <c r="L15137">
        <v>201</v>
      </c>
      <c r="M15137">
        <v>3950</v>
      </c>
      <c r="N15137" t="s">
        <v>36603</v>
      </c>
    </row>
    <row r="15138" spans="1:14" x14ac:dyDescent="0.25">
      <c r="A15138">
        <v>5113</v>
      </c>
      <c r="H15138" t="s">
        <v>69042</v>
      </c>
      <c r="I15138">
        <v>1024</v>
      </c>
      <c r="J15138">
        <v>3096</v>
      </c>
      <c r="K15138">
        <v>2115</v>
      </c>
      <c r="L15138">
        <v>349</v>
      </c>
      <c r="M15138">
        <v>3951</v>
      </c>
      <c r="N15138" t="s">
        <v>36603</v>
      </c>
    </row>
    <row r="15139" spans="1:14" x14ac:dyDescent="0.25">
      <c r="A15139">
        <v>5114</v>
      </c>
      <c r="H15139" t="s">
        <v>69043</v>
      </c>
      <c r="I15139">
        <v>1024</v>
      </c>
      <c r="J15139">
        <v>3098</v>
      </c>
      <c r="K15139">
        <v>2116</v>
      </c>
      <c r="L15139">
        <v>434</v>
      </c>
      <c r="M15139">
        <v>3953</v>
      </c>
      <c r="N15139" t="s">
        <v>36603</v>
      </c>
    </row>
    <row r="15140" spans="1:14" x14ac:dyDescent="0.25">
      <c r="A15140">
        <v>8648</v>
      </c>
      <c r="H15140" t="s">
        <v>69044</v>
      </c>
      <c r="I15140">
        <v>266</v>
      </c>
      <c r="J15140">
        <v>3099</v>
      </c>
      <c r="K15140">
        <v>2117</v>
      </c>
      <c r="L15140">
        <v>73</v>
      </c>
      <c r="M15140">
        <v>3954</v>
      </c>
      <c r="N15140" t="s">
        <v>36603</v>
      </c>
    </row>
    <row r="15141" spans="1:14" x14ac:dyDescent="0.25">
      <c r="A15141">
        <v>5116</v>
      </c>
      <c r="H15141" t="s">
        <v>69045</v>
      </c>
      <c r="I15141">
        <v>1024</v>
      </c>
      <c r="J15141">
        <v>3096</v>
      </c>
      <c r="K15141">
        <v>2118</v>
      </c>
      <c r="L15141">
        <v>633</v>
      </c>
      <c r="M15141">
        <v>3955</v>
      </c>
      <c r="N15141" t="s">
        <v>36603</v>
      </c>
    </row>
    <row r="15142" spans="1:14" x14ac:dyDescent="0.25">
      <c r="A15142">
        <v>5117</v>
      </c>
      <c r="H15142" t="s">
        <v>69046</v>
      </c>
      <c r="I15142">
        <v>1024</v>
      </c>
      <c r="J15142">
        <v>3098</v>
      </c>
      <c r="K15142">
        <v>2116</v>
      </c>
      <c r="L15142">
        <v>212</v>
      </c>
      <c r="M15142">
        <v>3957</v>
      </c>
      <c r="N15142" t="s">
        <v>36603</v>
      </c>
    </row>
    <row r="15143" spans="1:14" x14ac:dyDescent="0.25">
      <c r="A15143">
        <v>5118</v>
      </c>
      <c r="H15143" t="s">
        <v>69047</v>
      </c>
      <c r="I15143">
        <v>1024</v>
      </c>
      <c r="J15143">
        <v>3101</v>
      </c>
      <c r="K15143">
        <v>2120</v>
      </c>
      <c r="L15143">
        <v>390</v>
      </c>
      <c r="M15143">
        <v>3959</v>
      </c>
      <c r="N15143" t="s">
        <v>36603</v>
      </c>
    </row>
    <row r="15144" spans="1:14" x14ac:dyDescent="0.25">
      <c r="A15144">
        <v>5119</v>
      </c>
      <c r="H15144" t="s">
        <v>69048</v>
      </c>
      <c r="I15144">
        <v>1024</v>
      </c>
      <c r="J15144">
        <v>3096</v>
      </c>
      <c r="K15144">
        <v>2115</v>
      </c>
      <c r="L15144">
        <v>418</v>
      </c>
      <c r="M15144">
        <v>3960</v>
      </c>
      <c r="N15144" t="s">
        <v>36603</v>
      </c>
    </row>
    <row r="15145" spans="1:14" x14ac:dyDescent="0.25">
      <c r="A15145">
        <v>14890</v>
      </c>
      <c r="H15145" t="s">
        <v>69049</v>
      </c>
      <c r="I15145">
        <v>1513</v>
      </c>
      <c r="J15145">
        <v>5081</v>
      </c>
      <c r="K15145">
        <v>3492</v>
      </c>
      <c r="L15145">
        <v>82</v>
      </c>
      <c r="M15145">
        <v>3960</v>
      </c>
      <c r="N15145" t="s">
        <v>36603</v>
      </c>
    </row>
    <row r="15146" spans="1:14" x14ac:dyDescent="0.25">
      <c r="A15146">
        <v>9344</v>
      </c>
      <c r="H15146" t="s">
        <v>69050</v>
      </c>
      <c r="I15146">
        <v>1026</v>
      </c>
      <c r="J15146">
        <v>3104</v>
      </c>
      <c r="K15146">
        <v>2121</v>
      </c>
      <c r="L15146">
        <v>148</v>
      </c>
      <c r="M15146">
        <v>3964</v>
      </c>
      <c r="N15146" t="s">
        <v>36603</v>
      </c>
    </row>
    <row r="15147" spans="1:14" x14ac:dyDescent="0.25">
      <c r="A15147">
        <v>15440</v>
      </c>
      <c r="H15147" t="s">
        <v>69051</v>
      </c>
      <c r="I15147">
        <v>492</v>
      </c>
      <c r="J15147">
        <v>3106</v>
      </c>
      <c r="K15147">
        <v>1878</v>
      </c>
      <c r="L15147">
        <v>94</v>
      </c>
      <c r="M15147">
        <v>3966</v>
      </c>
      <c r="N15147" t="s">
        <v>36603</v>
      </c>
    </row>
    <row r="15148" spans="1:14" x14ac:dyDescent="0.25">
      <c r="A15148">
        <v>5749</v>
      </c>
      <c r="H15148" t="s">
        <v>69052</v>
      </c>
      <c r="I15148">
        <v>1027</v>
      </c>
      <c r="J15148">
        <v>3107</v>
      </c>
      <c r="K15148">
        <v>2122</v>
      </c>
      <c r="L15148">
        <v>185</v>
      </c>
      <c r="M15148">
        <v>3967</v>
      </c>
      <c r="N15148" t="s">
        <v>36603</v>
      </c>
    </row>
    <row r="15149" spans="1:14" x14ac:dyDescent="0.25">
      <c r="A15149">
        <v>5126</v>
      </c>
      <c r="H15149" t="s">
        <v>69053</v>
      </c>
      <c r="I15149">
        <v>396</v>
      </c>
      <c r="J15149">
        <v>1809</v>
      </c>
      <c r="K15149">
        <v>2123</v>
      </c>
      <c r="L15149">
        <v>447</v>
      </c>
      <c r="M15149">
        <v>3968</v>
      </c>
      <c r="N15149" t="s">
        <v>36603</v>
      </c>
    </row>
    <row r="15150" spans="1:14" x14ac:dyDescent="0.25">
      <c r="A15150">
        <v>13314</v>
      </c>
      <c r="H15150" t="s">
        <v>69054</v>
      </c>
      <c r="I15150">
        <v>1557</v>
      </c>
      <c r="J15150">
        <v>5290</v>
      </c>
      <c r="K15150">
        <v>3617</v>
      </c>
      <c r="L15150">
        <v>588</v>
      </c>
      <c r="M15150">
        <v>3968</v>
      </c>
      <c r="N15150" t="s">
        <v>36603</v>
      </c>
    </row>
    <row r="15151" spans="1:14" x14ac:dyDescent="0.25">
      <c r="A15151">
        <v>5127</v>
      </c>
      <c r="H15151" t="s">
        <v>69055</v>
      </c>
      <c r="I15151">
        <v>396</v>
      </c>
      <c r="J15151">
        <v>3108</v>
      </c>
      <c r="K15151">
        <v>2124</v>
      </c>
      <c r="L15151">
        <v>132</v>
      </c>
      <c r="M15151">
        <v>3969</v>
      </c>
      <c r="N15151" t="s">
        <v>36603</v>
      </c>
    </row>
    <row r="15152" spans="1:14" x14ac:dyDescent="0.25">
      <c r="A15152">
        <v>13743</v>
      </c>
      <c r="H15152" t="s">
        <v>69056</v>
      </c>
      <c r="I15152">
        <v>1028</v>
      </c>
      <c r="J15152">
        <v>3109</v>
      </c>
      <c r="K15152">
        <v>2125</v>
      </c>
      <c r="L15152">
        <v>867</v>
      </c>
      <c r="M15152">
        <v>3970</v>
      </c>
      <c r="N15152" t="s">
        <v>36603</v>
      </c>
    </row>
    <row r="15153" spans="1:14" x14ac:dyDescent="0.25">
      <c r="A15153">
        <v>5129</v>
      </c>
      <c r="H15153" t="s">
        <v>69057</v>
      </c>
      <c r="I15153">
        <v>396</v>
      </c>
      <c r="J15153">
        <v>3110</v>
      </c>
      <c r="K15153">
        <v>2126</v>
      </c>
      <c r="L15153">
        <v>117</v>
      </c>
      <c r="M15153">
        <v>3972</v>
      </c>
      <c r="N15153" t="s">
        <v>36603</v>
      </c>
    </row>
    <row r="15154" spans="1:14" x14ac:dyDescent="0.25">
      <c r="A15154">
        <v>7649</v>
      </c>
      <c r="H15154" t="s">
        <v>69058</v>
      </c>
      <c r="I15154">
        <v>1029</v>
      </c>
      <c r="J15154">
        <v>3111</v>
      </c>
      <c r="K15154">
        <v>2127</v>
      </c>
      <c r="L15154">
        <v>630</v>
      </c>
      <c r="M15154">
        <v>3974</v>
      </c>
      <c r="N15154" t="s">
        <v>36603</v>
      </c>
    </row>
    <row r="15155" spans="1:14" x14ac:dyDescent="0.25">
      <c r="A15155">
        <v>5134</v>
      </c>
      <c r="H15155" t="s">
        <v>69059</v>
      </c>
      <c r="I15155">
        <v>1030</v>
      </c>
      <c r="J15155">
        <v>3113</v>
      </c>
      <c r="K15155">
        <v>2128</v>
      </c>
      <c r="L15155">
        <v>677</v>
      </c>
      <c r="M15155">
        <v>3976</v>
      </c>
      <c r="N15155" t="s">
        <v>36603</v>
      </c>
    </row>
    <row r="15156" spans="1:14" x14ac:dyDescent="0.25">
      <c r="A15156">
        <v>5753</v>
      </c>
      <c r="H15156" t="s">
        <v>69060</v>
      </c>
      <c r="I15156">
        <v>1012</v>
      </c>
      <c r="J15156">
        <v>3116</v>
      </c>
      <c r="K15156">
        <v>2081</v>
      </c>
      <c r="L15156">
        <v>113</v>
      </c>
      <c r="M15156">
        <v>3979</v>
      </c>
      <c r="N15156" t="s">
        <v>36603</v>
      </c>
    </row>
    <row r="15157" spans="1:14" x14ac:dyDescent="0.25">
      <c r="A15157">
        <v>5136</v>
      </c>
      <c r="H15157" t="s">
        <v>69061</v>
      </c>
      <c r="I15157">
        <v>1030</v>
      </c>
      <c r="J15157">
        <v>3117</v>
      </c>
      <c r="K15157">
        <v>2129</v>
      </c>
      <c r="L15157">
        <v>411</v>
      </c>
      <c r="M15157">
        <v>3980</v>
      </c>
      <c r="N15157" t="s">
        <v>36603</v>
      </c>
    </row>
    <row r="15158" spans="1:14" x14ac:dyDescent="0.25">
      <c r="A15158">
        <v>5137</v>
      </c>
      <c r="H15158" t="s">
        <v>69062</v>
      </c>
      <c r="I15158">
        <v>1030</v>
      </c>
      <c r="J15158">
        <v>3115</v>
      </c>
      <c r="K15158">
        <v>2129</v>
      </c>
      <c r="L15158">
        <v>95</v>
      </c>
      <c r="M15158">
        <v>3981</v>
      </c>
      <c r="N15158" t="s">
        <v>36603</v>
      </c>
    </row>
    <row r="15159" spans="1:14" x14ac:dyDescent="0.25">
      <c r="A15159">
        <v>8825</v>
      </c>
      <c r="H15159" t="s">
        <v>69063</v>
      </c>
      <c r="I15159">
        <v>969</v>
      </c>
      <c r="J15159">
        <v>3118</v>
      </c>
      <c r="K15159">
        <v>1998</v>
      </c>
      <c r="L15159">
        <v>404</v>
      </c>
      <c r="M15159">
        <v>3982</v>
      </c>
      <c r="N15159" t="s">
        <v>36603</v>
      </c>
    </row>
    <row r="15160" spans="1:14" x14ac:dyDescent="0.25">
      <c r="A15160">
        <v>5140</v>
      </c>
      <c r="H15160" t="s">
        <v>69064</v>
      </c>
      <c r="I15160">
        <v>1030</v>
      </c>
      <c r="J15160">
        <v>3120</v>
      </c>
      <c r="K15160">
        <v>2129</v>
      </c>
      <c r="L15160">
        <v>53</v>
      </c>
      <c r="M15160">
        <v>3984</v>
      </c>
      <c r="N15160" t="s">
        <v>36603</v>
      </c>
    </row>
    <row r="15161" spans="1:14" x14ac:dyDescent="0.25">
      <c r="A15161">
        <v>14551</v>
      </c>
      <c r="H15161" t="s">
        <v>69065</v>
      </c>
      <c r="I15161">
        <v>408</v>
      </c>
      <c r="J15161">
        <v>3121</v>
      </c>
      <c r="K15161">
        <v>2130</v>
      </c>
      <c r="L15161">
        <v>502</v>
      </c>
      <c r="M15161">
        <v>3985</v>
      </c>
      <c r="N15161" t="s">
        <v>36603</v>
      </c>
    </row>
    <row r="15162" spans="1:14" x14ac:dyDescent="0.25">
      <c r="A15162">
        <v>6017</v>
      </c>
      <c r="H15162" t="s">
        <v>69066</v>
      </c>
      <c r="I15162">
        <v>248</v>
      </c>
      <c r="J15162">
        <v>1184</v>
      </c>
      <c r="K15162">
        <v>2516</v>
      </c>
      <c r="L15162">
        <v>543</v>
      </c>
      <c r="M15162">
        <v>4676</v>
      </c>
      <c r="N15162" t="s">
        <v>36603</v>
      </c>
    </row>
    <row r="15163" spans="1:14" x14ac:dyDescent="0.25">
      <c r="A15163">
        <v>5350</v>
      </c>
      <c r="H15163" t="s">
        <v>69067</v>
      </c>
      <c r="I15163">
        <v>1001</v>
      </c>
      <c r="J15163">
        <v>3122</v>
      </c>
      <c r="K15163">
        <v>2131</v>
      </c>
      <c r="L15163">
        <v>250</v>
      </c>
      <c r="M15163">
        <v>3986</v>
      </c>
      <c r="N15163" t="s">
        <v>36603</v>
      </c>
    </row>
    <row r="15164" spans="1:14" x14ac:dyDescent="0.25">
      <c r="A15164">
        <v>5146</v>
      </c>
      <c r="H15164" t="s">
        <v>69068</v>
      </c>
      <c r="I15164">
        <v>350</v>
      </c>
      <c r="J15164">
        <v>3124</v>
      </c>
      <c r="K15164">
        <v>2133</v>
      </c>
      <c r="L15164">
        <v>367</v>
      </c>
      <c r="M15164">
        <v>3988</v>
      </c>
      <c r="N15164" t="s">
        <v>36603</v>
      </c>
    </row>
    <row r="15165" spans="1:14" x14ac:dyDescent="0.25">
      <c r="A15165">
        <v>7982</v>
      </c>
      <c r="H15165" t="s">
        <v>69069</v>
      </c>
      <c r="I15165">
        <v>663</v>
      </c>
      <c r="J15165">
        <v>3125</v>
      </c>
      <c r="K15165">
        <v>2134</v>
      </c>
      <c r="L15165">
        <v>33</v>
      </c>
      <c r="M15165">
        <v>3989</v>
      </c>
      <c r="N15165" t="s">
        <v>36603</v>
      </c>
    </row>
    <row r="15166" spans="1:14" x14ac:dyDescent="0.25">
      <c r="A15166">
        <v>5148</v>
      </c>
      <c r="H15166" t="s">
        <v>69070</v>
      </c>
      <c r="I15166">
        <v>350</v>
      </c>
      <c r="J15166">
        <v>3126</v>
      </c>
      <c r="K15166">
        <v>2135</v>
      </c>
      <c r="L15166">
        <v>132</v>
      </c>
      <c r="M15166">
        <v>3990</v>
      </c>
      <c r="N15166" t="s">
        <v>36603</v>
      </c>
    </row>
    <row r="15167" spans="1:14" x14ac:dyDescent="0.25">
      <c r="A15167">
        <v>5149</v>
      </c>
      <c r="H15167" t="s">
        <v>69071</v>
      </c>
      <c r="I15167">
        <v>350</v>
      </c>
      <c r="J15167">
        <v>3127</v>
      </c>
      <c r="K15167">
        <v>2136</v>
      </c>
      <c r="L15167">
        <v>405</v>
      </c>
      <c r="M15167">
        <v>3991</v>
      </c>
      <c r="N15167" t="s">
        <v>36603</v>
      </c>
    </row>
    <row r="15168" spans="1:14" x14ac:dyDescent="0.25">
      <c r="A15168">
        <v>7944</v>
      </c>
      <c r="H15168" t="s">
        <v>69072</v>
      </c>
      <c r="I15168">
        <v>802</v>
      </c>
      <c r="J15168">
        <v>2324</v>
      </c>
      <c r="K15168">
        <v>1747</v>
      </c>
      <c r="L15168">
        <v>288</v>
      </c>
      <c r="M15168">
        <v>6008</v>
      </c>
      <c r="N15168" t="s">
        <v>36603</v>
      </c>
    </row>
    <row r="15169" spans="1:14" x14ac:dyDescent="0.25">
      <c r="A15169">
        <v>5153</v>
      </c>
      <c r="H15169" t="s">
        <v>69073</v>
      </c>
      <c r="I15169">
        <v>1033</v>
      </c>
      <c r="J15169">
        <v>3128</v>
      </c>
      <c r="K15169">
        <v>2137</v>
      </c>
      <c r="L15169">
        <v>307</v>
      </c>
      <c r="M15169">
        <v>3992</v>
      </c>
      <c r="N15169" t="s">
        <v>36603</v>
      </c>
    </row>
    <row r="15170" spans="1:14" x14ac:dyDescent="0.25">
      <c r="A15170">
        <v>5154</v>
      </c>
      <c r="H15170" t="s">
        <v>69074</v>
      </c>
      <c r="I15170">
        <v>1033</v>
      </c>
      <c r="J15170">
        <v>3128</v>
      </c>
      <c r="K15170">
        <v>2138</v>
      </c>
      <c r="L15170">
        <v>86</v>
      </c>
      <c r="M15170">
        <v>3993</v>
      </c>
      <c r="N15170" t="s">
        <v>36603</v>
      </c>
    </row>
    <row r="15171" spans="1:14" x14ac:dyDescent="0.25">
      <c r="A15171">
        <v>5158</v>
      </c>
      <c r="H15171" t="s">
        <v>44699</v>
      </c>
      <c r="I15171">
        <v>1033</v>
      </c>
      <c r="J15171">
        <v>3128</v>
      </c>
      <c r="K15171">
        <v>2137</v>
      </c>
      <c r="L15171">
        <v>868</v>
      </c>
      <c r="M15171">
        <v>3995</v>
      </c>
      <c r="N15171" t="s">
        <v>36603</v>
      </c>
    </row>
    <row r="15172" spans="1:14" x14ac:dyDescent="0.25">
      <c r="A15172">
        <v>5367</v>
      </c>
      <c r="H15172" t="s">
        <v>69075</v>
      </c>
      <c r="I15172">
        <v>312</v>
      </c>
      <c r="J15172">
        <v>1188</v>
      </c>
      <c r="K15172">
        <v>1816</v>
      </c>
      <c r="L15172">
        <v>545</v>
      </c>
      <c r="M15172">
        <v>4149</v>
      </c>
      <c r="N15172" t="s">
        <v>36603</v>
      </c>
    </row>
    <row r="15173" spans="1:14" x14ac:dyDescent="0.25">
      <c r="A15173">
        <v>5160</v>
      </c>
      <c r="H15173" t="s">
        <v>69076</v>
      </c>
      <c r="I15173">
        <v>1033</v>
      </c>
      <c r="J15173">
        <v>3130</v>
      </c>
      <c r="K15173">
        <v>2140</v>
      </c>
      <c r="L15173">
        <v>118</v>
      </c>
      <c r="M15173">
        <v>3996</v>
      </c>
      <c r="N15173" t="s">
        <v>36603</v>
      </c>
    </row>
    <row r="15174" spans="1:14" x14ac:dyDescent="0.25">
      <c r="A15174">
        <v>5164</v>
      </c>
      <c r="H15174" t="s">
        <v>69077</v>
      </c>
      <c r="I15174">
        <v>1035</v>
      </c>
      <c r="J15174">
        <v>3133</v>
      </c>
      <c r="K15174">
        <v>2141</v>
      </c>
      <c r="L15174">
        <v>869</v>
      </c>
      <c r="M15174">
        <v>4000</v>
      </c>
      <c r="N15174" t="s">
        <v>36603</v>
      </c>
    </row>
    <row r="15175" spans="1:14" x14ac:dyDescent="0.25">
      <c r="A15175">
        <v>6526</v>
      </c>
      <c r="H15175" t="s">
        <v>69078</v>
      </c>
      <c r="I15175">
        <v>873</v>
      </c>
      <c r="J15175">
        <v>2558</v>
      </c>
      <c r="K15175">
        <v>1754</v>
      </c>
      <c r="L15175">
        <v>707</v>
      </c>
      <c r="M15175">
        <v>4358</v>
      </c>
      <c r="N15175" t="s">
        <v>36603</v>
      </c>
    </row>
    <row r="15176" spans="1:14" x14ac:dyDescent="0.25">
      <c r="A15176">
        <v>5627</v>
      </c>
      <c r="H15176" t="s">
        <v>69079</v>
      </c>
      <c r="I15176">
        <v>925</v>
      </c>
      <c r="J15176">
        <v>3414</v>
      </c>
      <c r="K15176">
        <v>1881</v>
      </c>
      <c r="L15176">
        <v>62</v>
      </c>
      <c r="M15176">
        <v>4358</v>
      </c>
      <c r="N15176" t="s">
        <v>36603</v>
      </c>
    </row>
    <row r="15177" spans="1:14" x14ac:dyDescent="0.25">
      <c r="A15177">
        <v>7315</v>
      </c>
      <c r="H15177" t="s">
        <v>69080</v>
      </c>
      <c r="I15177">
        <v>1036</v>
      </c>
      <c r="J15177">
        <v>3134</v>
      </c>
      <c r="K15177">
        <v>2142</v>
      </c>
      <c r="L15177">
        <v>245</v>
      </c>
      <c r="M15177">
        <v>4001</v>
      </c>
      <c r="N15177" t="s">
        <v>36603</v>
      </c>
    </row>
    <row r="15178" spans="1:14" x14ac:dyDescent="0.25">
      <c r="A15178">
        <v>5165</v>
      </c>
      <c r="H15178" t="s">
        <v>69081</v>
      </c>
      <c r="I15178">
        <v>1035</v>
      </c>
      <c r="J15178">
        <v>3135</v>
      </c>
      <c r="K15178">
        <v>2143</v>
      </c>
      <c r="L15178">
        <v>428</v>
      </c>
      <c r="M15178">
        <v>4002</v>
      </c>
      <c r="N15178" t="s">
        <v>36603</v>
      </c>
    </row>
    <row r="15179" spans="1:14" x14ac:dyDescent="0.25">
      <c r="A15179">
        <v>5171</v>
      </c>
      <c r="H15179" t="s">
        <v>69082</v>
      </c>
      <c r="I15179">
        <v>1035</v>
      </c>
      <c r="J15179">
        <v>3141</v>
      </c>
      <c r="K15179">
        <v>2143</v>
      </c>
      <c r="L15179">
        <v>327</v>
      </c>
      <c r="M15179">
        <v>4008</v>
      </c>
      <c r="N15179" t="s">
        <v>36603</v>
      </c>
    </row>
    <row r="15180" spans="1:14" x14ac:dyDescent="0.25">
      <c r="A15180">
        <v>5173</v>
      </c>
      <c r="H15180" t="s">
        <v>69083</v>
      </c>
      <c r="I15180">
        <v>1038</v>
      </c>
      <c r="J15180">
        <v>3142</v>
      </c>
      <c r="K15180">
        <v>2145</v>
      </c>
      <c r="L15180">
        <v>39</v>
      </c>
      <c r="M15180">
        <v>4009</v>
      </c>
      <c r="N15180" t="s">
        <v>36603</v>
      </c>
    </row>
    <row r="15181" spans="1:14" x14ac:dyDescent="0.25">
      <c r="A15181">
        <v>5174</v>
      </c>
      <c r="H15181" t="s">
        <v>69084</v>
      </c>
      <c r="I15181">
        <v>1038</v>
      </c>
      <c r="J15181">
        <v>3143</v>
      </c>
      <c r="K15181">
        <v>2146</v>
      </c>
      <c r="L15181">
        <v>14</v>
      </c>
      <c r="M15181">
        <v>4010</v>
      </c>
      <c r="N15181" t="s">
        <v>36603</v>
      </c>
    </row>
    <row r="15182" spans="1:14" x14ac:dyDescent="0.25">
      <c r="A15182">
        <v>5175</v>
      </c>
      <c r="H15182" t="s">
        <v>69085</v>
      </c>
      <c r="I15182">
        <v>1038</v>
      </c>
      <c r="J15182">
        <v>3144</v>
      </c>
      <c r="K15182">
        <v>2147</v>
      </c>
      <c r="L15182">
        <v>475</v>
      </c>
      <c r="M15182">
        <v>4011</v>
      </c>
      <c r="N15182" t="s">
        <v>36603</v>
      </c>
    </row>
    <row r="15183" spans="1:14" x14ac:dyDescent="0.25">
      <c r="A15183">
        <v>5177</v>
      </c>
      <c r="H15183" t="s">
        <v>69086</v>
      </c>
      <c r="I15183">
        <v>1038</v>
      </c>
      <c r="J15183">
        <v>3148</v>
      </c>
      <c r="K15183">
        <v>2147</v>
      </c>
      <c r="L15183">
        <v>187</v>
      </c>
      <c r="M15183">
        <v>4015</v>
      </c>
      <c r="N15183" t="s">
        <v>36603</v>
      </c>
    </row>
    <row r="15184" spans="1:14" x14ac:dyDescent="0.25">
      <c r="A15184">
        <v>15190</v>
      </c>
      <c r="H15184" t="s">
        <v>69087</v>
      </c>
      <c r="I15184">
        <v>876</v>
      </c>
      <c r="J15184">
        <v>2572</v>
      </c>
      <c r="K15184">
        <v>1763</v>
      </c>
      <c r="L15184">
        <v>35</v>
      </c>
      <c r="M15184">
        <v>5600</v>
      </c>
      <c r="N15184" t="s">
        <v>36603</v>
      </c>
    </row>
    <row r="15185" spans="1:14" x14ac:dyDescent="0.25">
      <c r="A15185">
        <v>14017</v>
      </c>
      <c r="H15185" t="s">
        <v>69088</v>
      </c>
      <c r="I15185">
        <v>1039</v>
      </c>
      <c r="J15185">
        <v>3149</v>
      </c>
      <c r="K15185">
        <v>2150</v>
      </c>
      <c r="L15185">
        <v>90</v>
      </c>
      <c r="M15185">
        <v>4016</v>
      </c>
      <c r="N15185" t="s">
        <v>36603</v>
      </c>
    </row>
    <row r="15186" spans="1:14" x14ac:dyDescent="0.25">
      <c r="A15186">
        <v>5178</v>
      </c>
      <c r="H15186" t="s">
        <v>69089</v>
      </c>
      <c r="I15186">
        <v>1038</v>
      </c>
      <c r="J15186">
        <v>3150</v>
      </c>
      <c r="K15186">
        <v>2148</v>
      </c>
      <c r="L15186">
        <v>188</v>
      </c>
      <c r="M15186">
        <v>4017</v>
      </c>
      <c r="N15186" t="s">
        <v>36603</v>
      </c>
    </row>
    <row r="15187" spans="1:14" x14ac:dyDescent="0.25">
      <c r="A15187">
        <v>5313</v>
      </c>
      <c r="H15187" t="s">
        <v>69090</v>
      </c>
      <c r="I15187">
        <v>1040</v>
      </c>
      <c r="J15187">
        <v>3151</v>
      </c>
      <c r="K15187">
        <v>2151</v>
      </c>
      <c r="L15187">
        <v>115</v>
      </c>
      <c r="M15187">
        <v>4018</v>
      </c>
      <c r="N15187" t="s">
        <v>36603</v>
      </c>
    </row>
    <row r="15188" spans="1:14" x14ac:dyDescent="0.25">
      <c r="A15188">
        <v>5470</v>
      </c>
      <c r="H15188" t="s">
        <v>69091</v>
      </c>
      <c r="I15188">
        <v>1052</v>
      </c>
      <c r="J15188">
        <v>3319</v>
      </c>
      <c r="K15188">
        <v>1764</v>
      </c>
      <c r="L15188">
        <v>206</v>
      </c>
      <c r="M15188">
        <v>4228</v>
      </c>
      <c r="N15188" t="s">
        <v>36603</v>
      </c>
    </row>
    <row r="15189" spans="1:14" x14ac:dyDescent="0.25">
      <c r="A15189">
        <v>5179</v>
      </c>
      <c r="H15189" t="s">
        <v>69092</v>
      </c>
      <c r="I15189">
        <v>1038</v>
      </c>
      <c r="J15189">
        <v>3152</v>
      </c>
      <c r="K15189">
        <v>2152</v>
      </c>
      <c r="L15189">
        <v>459</v>
      </c>
      <c r="M15189">
        <v>4019</v>
      </c>
      <c r="N15189" t="s">
        <v>36603</v>
      </c>
    </row>
    <row r="15190" spans="1:14" x14ac:dyDescent="0.25">
      <c r="A15190">
        <v>8855</v>
      </c>
      <c r="H15190" t="s">
        <v>69093</v>
      </c>
      <c r="I15190">
        <v>612</v>
      </c>
      <c r="J15190">
        <v>3153</v>
      </c>
      <c r="K15190">
        <v>2153</v>
      </c>
      <c r="L15190">
        <v>871</v>
      </c>
      <c r="M15190">
        <v>4020</v>
      </c>
      <c r="N15190" t="s">
        <v>36603</v>
      </c>
    </row>
    <row r="15191" spans="1:14" x14ac:dyDescent="0.25">
      <c r="A15191">
        <v>5180</v>
      </c>
      <c r="H15191" t="s">
        <v>69094</v>
      </c>
      <c r="I15191">
        <v>1038</v>
      </c>
      <c r="J15191">
        <v>3143</v>
      </c>
      <c r="K15191">
        <v>2148</v>
      </c>
      <c r="L15191">
        <v>720</v>
      </c>
      <c r="M15191">
        <v>4021</v>
      </c>
      <c r="N15191" t="s">
        <v>36603</v>
      </c>
    </row>
    <row r="15192" spans="1:14" x14ac:dyDescent="0.25">
      <c r="A15192">
        <v>13106</v>
      </c>
      <c r="H15192" t="s">
        <v>69095</v>
      </c>
      <c r="I15192">
        <v>937</v>
      </c>
      <c r="J15192">
        <v>3154</v>
      </c>
      <c r="K15192">
        <v>2154</v>
      </c>
      <c r="L15192">
        <v>236</v>
      </c>
      <c r="M15192">
        <v>4022</v>
      </c>
      <c r="N15192" t="s">
        <v>36603</v>
      </c>
    </row>
    <row r="15193" spans="1:14" x14ac:dyDescent="0.25">
      <c r="A15193">
        <v>5186</v>
      </c>
      <c r="H15193" t="s">
        <v>69096</v>
      </c>
      <c r="I15193">
        <v>503</v>
      </c>
      <c r="J15193">
        <v>3157</v>
      </c>
      <c r="K15193">
        <v>2155</v>
      </c>
      <c r="L15193">
        <v>57</v>
      </c>
      <c r="M15193">
        <v>4025</v>
      </c>
      <c r="N15193" t="s">
        <v>36603</v>
      </c>
    </row>
    <row r="15194" spans="1:14" x14ac:dyDescent="0.25">
      <c r="A15194">
        <v>15741</v>
      </c>
      <c r="H15194" t="s">
        <v>69097</v>
      </c>
      <c r="I15194">
        <v>719</v>
      </c>
      <c r="J15194">
        <v>3158</v>
      </c>
      <c r="K15194">
        <v>2156</v>
      </c>
      <c r="L15194">
        <v>164</v>
      </c>
      <c r="M15194">
        <v>4026</v>
      </c>
      <c r="N15194" t="s">
        <v>36603</v>
      </c>
    </row>
    <row r="15195" spans="1:14" x14ac:dyDescent="0.25">
      <c r="A15195">
        <v>5189</v>
      </c>
      <c r="H15195" t="s">
        <v>69098</v>
      </c>
      <c r="I15195">
        <v>503</v>
      </c>
      <c r="J15195">
        <v>3159</v>
      </c>
      <c r="K15195">
        <v>2157</v>
      </c>
      <c r="L15195">
        <v>39</v>
      </c>
      <c r="M15195">
        <v>4027</v>
      </c>
      <c r="N15195" t="s">
        <v>36603</v>
      </c>
    </row>
    <row r="15196" spans="1:14" x14ac:dyDescent="0.25">
      <c r="A15196">
        <v>5190</v>
      </c>
      <c r="H15196" t="s">
        <v>69099</v>
      </c>
      <c r="I15196">
        <v>503</v>
      </c>
      <c r="J15196">
        <v>3160</v>
      </c>
      <c r="K15196">
        <v>2155</v>
      </c>
      <c r="L15196">
        <v>337</v>
      </c>
      <c r="M15196">
        <v>4028</v>
      </c>
      <c r="N15196" t="s">
        <v>36603</v>
      </c>
    </row>
    <row r="15197" spans="1:14" x14ac:dyDescent="0.25">
      <c r="A15197">
        <v>10045</v>
      </c>
      <c r="H15197" t="s">
        <v>69100</v>
      </c>
      <c r="I15197">
        <v>722</v>
      </c>
      <c r="J15197">
        <v>2087</v>
      </c>
      <c r="K15197">
        <v>1777</v>
      </c>
      <c r="L15197">
        <v>444</v>
      </c>
      <c r="M15197">
        <v>7337</v>
      </c>
      <c r="N15197" t="s">
        <v>36603</v>
      </c>
    </row>
    <row r="15198" spans="1:14" x14ac:dyDescent="0.25">
      <c r="A15198">
        <v>5198</v>
      </c>
      <c r="H15198" t="s">
        <v>69101</v>
      </c>
      <c r="I15198">
        <v>700</v>
      </c>
      <c r="J15198">
        <v>2064</v>
      </c>
      <c r="K15198">
        <v>2160</v>
      </c>
      <c r="L15198">
        <v>355</v>
      </c>
      <c r="M15198">
        <v>4033</v>
      </c>
      <c r="N15198" t="s">
        <v>36603</v>
      </c>
    </row>
    <row r="15199" spans="1:14" x14ac:dyDescent="0.25">
      <c r="A15199">
        <v>5199</v>
      </c>
      <c r="H15199" t="s">
        <v>69102</v>
      </c>
      <c r="I15199">
        <v>700</v>
      </c>
      <c r="J15199">
        <v>2037</v>
      </c>
      <c r="K15199">
        <v>2160</v>
      </c>
      <c r="L15199">
        <v>212</v>
      </c>
      <c r="M15199">
        <v>4034</v>
      </c>
      <c r="N15199" t="s">
        <v>36603</v>
      </c>
    </row>
    <row r="15200" spans="1:14" x14ac:dyDescent="0.25">
      <c r="A15200">
        <v>5201</v>
      </c>
      <c r="H15200" t="s">
        <v>69103</v>
      </c>
      <c r="I15200">
        <v>700</v>
      </c>
      <c r="J15200">
        <v>3164</v>
      </c>
      <c r="K15200">
        <v>2161</v>
      </c>
      <c r="L15200">
        <v>156</v>
      </c>
      <c r="M15200">
        <v>4035</v>
      </c>
      <c r="N15200" t="s">
        <v>36603</v>
      </c>
    </row>
    <row r="15201" spans="1:14" x14ac:dyDescent="0.25">
      <c r="A15201">
        <v>5844</v>
      </c>
      <c r="H15201" t="s">
        <v>69104</v>
      </c>
      <c r="I15201">
        <v>882</v>
      </c>
      <c r="J15201">
        <v>3185</v>
      </c>
      <c r="K15201">
        <v>1778</v>
      </c>
      <c r="L15201">
        <v>115</v>
      </c>
      <c r="M15201">
        <v>4062</v>
      </c>
      <c r="N15201" t="s">
        <v>36603</v>
      </c>
    </row>
    <row r="15202" spans="1:14" x14ac:dyDescent="0.25">
      <c r="A15202">
        <v>5203</v>
      </c>
      <c r="H15202" t="s">
        <v>69105</v>
      </c>
      <c r="I15202">
        <v>761</v>
      </c>
      <c r="J15202">
        <v>3166</v>
      </c>
      <c r="K15202">
        <v>2162</v>
      </c>
      <c r="L15202">
        <v>106</v>
      </c>
      <c r="M15202">
        <v>4037</v>
      </c>
      <c r="N15202" t="s">
        <v>36603</v>
      </c>
    </row>
    <row r="15203" spans="1:14" x14ac:dyDescent="0.25">
      <c r="A15203">
        <v>15901</v>
      </c>
      <c r="H15203" t="s">
        <v>69106</v>
      </c>
      <c r="I15203">
        <v>997</v>
      </c>
      <c r="J15203">
        <v>3003</v>
      </c>
      <c r="K15203">
        <v>2053</v>
      </c>
      <c r="L15203">
        <v>626</v>
      </c>
      <c r="M15203">
        <v>4046</v>
      </c>
      <c r="N15203" t="s">
        <v>36603</v>
      </c>
    </row>
    <row r="15204" spans="1:14" x14ac:dyDescent="0.25">
      <c r="A15204">
        <v>5219</v>
      </c>
      <c r="H15204" t="s">
        <v>69107</v>
      </c>
      <c r="I15204">
        <v>706</v>
      </c>
      <c r="J15204">
        <v>3174</v>
      </c>
      <c r="K15204">
        <v>2167</v>
      </c>
      <c r="L15204">
        <v>165</v>
      </c>
      <c r="M15204">
        <v>4048</v>
      </c>
      <c r="N15204" t="s">
        <v>36603</v>
      </c>
    </row>
    <row r="15205" spans="1:14" x14ac:dyDescent="0.25">
      <c r="A15205">
        <v>11412</v>
      </c>
      <c r="H15205" t="s">
        <v>69108</v>
      </c>
      <c r="I15205">
        <v>1046</v>
      </c>
      <c r="J15205">
        <v>3175</v>
      </c>
      <c r="K15205">
        <v>2168</v>
      </c>
      <c r="L15205">
        <v>223</v>
      </c>
      <c r="M15205">
        <v>4049</v>
      </c>
      <c r="N15205" t="s">
        <v>36603</v>
      </c>
    </row>
    <row r="15206" spans="1:14" x14ac:dyDescent="0.25">
      <c r="A15206">
        <v>5223</v>
      </c>
      <c r="H15206" t="s">
        <v>69109</v>
      </c>
      <c r="I15206">
        <v>798</v>
      </c>
      <c r="J15206">
        <v>3177</v>
      </c>
      <c r="K15206">
        <v>2169</v>
      </c>
      <c r="L15206">
        <v>854</v>
      </c>
      <c r="M15206">
        <v>4052</v>
      </c>
      <c r="N15206" t="s">
        <v>36603</v>
      </c>
    </row>
    <row r="15207" spans="1:14" x14ac:dyDescent="0.25">
      <c r="A15207">
        <v>5224</v>
      </c>
      <c r="H15207" t="s">
        <v>69110</v>
      </c>
      <c r="I15207">
        <v>798</v>
      </c>
      <c r="J15207">
        <v>3178</v>
      </c>
      <c r="K15207">
        <v>1864</v>
      </c>
      <c r="L15207">
        <v>523</v>
      </c>
      <c r="M15207">
        <v>4053</v>
      </c>
      <c r="N15207" t="s">
        <v>36603</v>
      </c>
    </row>
    <row r="15208" spans="1:14" x14ac:dyDescent="0.25">
      <c r="A15208">
        <v>14523</v>
      </c>
      <c r="H15208" t="s">
        <v>69111</v>
      </c>
      <c r="I15208">
        <v>899</v>
      </c>
      <c r="J15208">
        <v>3179</v>
      </c>
      <c r="K15208">
        <v>2170</v>
      </c>
      <c r="L15208">
        <v>593</v>
      </c>
      <c r="M15208">
        <v>4054</v>
      </c>
      <c r="N15208" t="s">
        <v>36603</v>
      </c>
    </row>
    <row r="15209" spans="1:14" x14ac:dyDescent="0.25">
      <c r="A15209">
        <v>5245</v>
      </c>
      <c r="H15209" t="s">
        <v>69112</v>
      </c>
      <c r="I15209">
        <v>226</v>
      </c>
      <c r="J15209">
        <v>3188</v>
      </c>
      <c r="K15209">
        <v>2178</v>
      </c>
      <c r="L15209">
        <v>59</v>
      </c>
      <c r="M15209">
        <v>4065</v>
      </c>
      <c r="N15209" t="s">
        <v>36603</v>
      </c>
    </row>
    <row r="15210" spans="1:14" x14ac:dyDescent="0.25">
      <c r="A15210">
        <v>20026</v>
      </c>
      <c r="H15210" t="s">
        <v>69113</v>
      </c>
      <c r="I15210">
        <v>890</v>
      </c>
      <c r="J15210">
        <v>3349</v>
      </c>
      <c r="K15210">
        <v>1801</v>
      </c>
      <c r="L15210">
        <v>484</v>
      </c>
      <c r="M15210">
        <v>4268</v>
      </c>
      <c r="N15210" t="s">
        <v>36603</v>
      </c>
    </row>
    <row r="15211" spans="1:14" x14ac:dyDescent="0.25">
      <c r="A15211">
        <v>9132</v>
      </c>
      <c r="H15211" t="s">
        <v>69114</v>
      </c>
      <c r="I15211">
        <v>1048</v>
      </c>
      <c r="J15211">
        <v>3190</v>
      </c>
      <c r="K15211">
        <v>2179</v>
      </c>
      <c r="L15211">
        <v>279</v>
      </c>
      <c r="M15211">
        <v>4067</v>
      </c>
      <c r="N15211" t="s">
        <v>36603</v>
      </c>
    </row>
    <row r="15212" spans="1:14" x14ac:dyDescent="0.25">
      <c r="A15212">
        <v>5247</v>
      </c>
      <c r="H15212" t="s">
        <v>69115</v>
      </c>
      <c r="I15212">
        <v>226</v>
      </c>
      <c r="J15212">
        <v>3191</v>
      </c>
      <c r="K15212">
        <v>2180</v>
      </c>
      <c r="L15212">
        <v>105</v>
      </c>
      <c r="M15212">
        <v>4068</v>
      </c>
      <c r="N15212" t="s">
        <v>36603</v>
      </c>
    </row>
    <row r="15213" spans="1:14" x14ac:dyDescent="0.25">
      <c r="A15213">
        <v>5641</v>
      </c>
      <c r="H15213" t="s">
        <v>69116</v>
      </c>
      <c r="I15213">
        <v>1049</v>
      </c>
      <c r="J15213">
        <v>3192</v>
      </c>
      <c r="K15213">
        <v>2181</v>
      </c>
      <c r="L15213">
        <v>92</v>
      </c>
      <c r="M15213">
        <v>4069</v>
      </c>
      <c r="N15213" t="s">
        <v>36603</v>
      </c>
    </row>
    <row r="15214" spans="1:14" x14ac:dyDescent="0.25">
      <c r="A15214">
        <v>5248</v>
      </c>
      <c r="H15214" t="s">
        <v>69117</v>
      </c>
      <c r="I15214">
        <v>226</v>
      </c>
      <c r="J15214">
        <v>3193</v>
      </c>
      <c r="K15214">
        <v>2182</v>
      </c>
      <c r="L15214">
        <v>164</v>
      </c>
      <c r="M15214">
        <v>4070</v>
      </c>
      <c r="N15214" t="s">
        <v>36603</v>
      </c>
    </row>
    <row r="15215" spans="1:14" x14ac:dyDescent="0.25">
      <c r="A15215">
        <v>5251</v>
      </c>
      <c r="H15215" t="s">
        <v>69118</v>
      </c>
      <c r="I15215">
        <v>226</v>
      </c>
      <c r="J15215">
        <v>3197</v>
      </c>
      <c r="K15215">
        <v>2178</v>
      </c>
      <c r="L15215">
        <v>111</v>
      </c>
      <c r="M15215">
        <v>4075</v>
      </c>
      <c r="N15215" t="s">
        <v>36603</v>
      </c>
    </row>
    <row r="15216" spans="1:14" x14ac:dyDescent="0.25">
      <c r="A15216">
        <v>15580</v>
      </c>
      <c r="H15216" t="s">
        <v>69119</v>
      </c>
      <c r="I15216">
        <v>459</v>
      </c>
      <c r="J15216">
        <v>3198</v>
      </c>
      <c r="K15216">
        <v>2185</v>
      </c>
      <c r="L15216">
        <v>176</v>
      </c>
      <c r="M15216">
        <v>4076</v>
      </c>
      <c r="N15216" t="s">
        <v>36603</v>
      </c>
    </row>
    <row r="15217" spans="1:14" x14ac:dyDescent="0.25">
      <c r="A15217">
        <v>16384</v>
      </c>
      <c r="H15217" t="s">
        <v>69120</v>
      </c>
      <c r="I15217">
        <v>1051</v>
      </c>
      <c r="J15217">
        <v>3201</v>
      </c>
      <c r="K15217">
        <v>2186</v>
      </c>
      <c r="L15217">
        <v>176</v>
      </c>
      <c r="M15217">
        <v>4079</v>
      </c>
      <c r="N15217" t="s">
        <v>36603</v>
      </c>
    </row>
    <row r="15218" spans="1:14" x14ac:dyDescent="0.25">
      <c r="A15218">
        <v>5258</v>
      </c>
      <c r="H15218" t="s">
        <v>69121</v>
      </c>
      <c r="I15218">
        <v>452</v>
      </c>
      <c r="J15218">
        <v>3200</v>
      </c>
      <c r="K15218">
        <v>2187</v>
      </c>
      <c r="L15218">
        <v>16</v>
      </c>
      <c r="M15218">
        <v>4080</v>
      </c>
      <c r="N15218" t="s">
        <v>36603</v>
      </c>
    </row>
    <row r="15219" spans="1:14" x14ac:dyDescent="0.25">
      <c r="A15219">
        <v>5261</v>
      </c>
      <c r="H15219" t="s">
        <v>69122</v>
      </c>
      <c r="I15219">
        <v>452</v>
      </c>
      <c r="J15219">
        <v>3200</v>
      </c>
      <c r="K15219">
        <v>2188</v>
      </c>
      <c r="L15219">
        <v>307</v>
      </c>
      <c r="M15219">
        <v>4082</v>
      </c>
      <c r="N15219" t="s">
        <v>36603</v>
      </c>
    </row>
    <row r="15220" spans="1:14" x14ac:dyDescent="0.25">
      <c r="A15220">
        <v>7202</v>
      </c>
      <c r="H15220" t="s">
        <v>69123</v>
      </c>
      <c r="I15220">
        <v>846</v>
      </c>
      <c r="J15220">
        <v>2477</v>
      </c>
      <c r="K15220">
        <v>2190</v>
      </c>
      <c r="L15220">
        <v>189</v>
      </c>
      <c r="M15220">
        <v>4086</v>
      </c>
      <c r="N15220" t="s">
        <v>36603</v>
      </c>
    </row>
    <row r="15221" spans="1:14" x14ac:dyDescent="0.25">
      <c r="A15221">
        <v>10920</v>
      </c>
      <c r="H15221" t="s">
        <v>69124</v>
      </c>
      <c r="I15221">
        <v>896</v>
      </c>
      <c r="J15221">
        <v>2654</v>
      </c>
      <c r="K15221">
        <v>1818</v>
      </c>
      <c r="L15221">
        <v>905</v>
      </c>
      <c r="M15221">
        <v>4594</v>
      </c>
      <c r="N15221" t="s">
        <v>36603</v>
      </c>
    </row>
    <row r="15222" spans="1:14" x14ac:dyDescent="0.25">
      <c r="A15222">
        <v>13885</v>
      </c>
      <c r="H15222" t="s">
        <v>69125</v>
      </c>
      <c r="I15222">
        <v>455</v>
      </c>
      <c r="J15222">
        <v>7062</v>
      </c>
      <c r="K15222">
        <v>4462</v>
      </c>
      <c r="L15222">
        <v>161</v>
      </c>
      <c r="M15222">
        <v>4091</v>
      </c>
      <c r="N15222" t="s">
        <v>36603</v>
      </c>
    </row>
    <row r="15223" spans="1:14" x14ac:dyDescent="0.25">
      <c r="A15223">
        <v>11706</v>
      </c>
      <c r="H15223" t="s">
        <v>69126</v>
      </c>
      <c r="I15223">
        <v>900</v>
      </c>
      <c r="J15223">
        <v>2665</v>
      </c>
      <c r="K15223">
        <v>1823</v>
      </c>
      <c r="L15223">
        <v>15</v>
      </c>
      <c r="M15223">
        <v>6491</v>
      </c>
      <c r="N15223" t="s">
        <v>36603</v>
      </c>
    </row>
    <row r="15224" spans="1:14" x14ac:dyDescent="0.25">
      <c r="A15224">
        <v>6056</v>
      </c>
      <c r="H15224" t="s">
        <v>69127</v>
      </c>
      <c r="I15224">
        <v>1056</v>
      </c>
      <c r="J15224">
        <v>3215</v>
      </c>
      <c r="K15224">
        <v>2196</v>
      </c>
      <c r="L15224">
        <v>25</v>
      </c>
      <c r="M15224">
        <v>4100</v>
      </c>
      <c r="N15224" t="s">
        <v>36603</v>
      </c>
    </row>
    <row r="15225" spans="1:14" x14ac:dyDescent="0.25">
      <c r="A15225">
        <v>5299</v>
      </c>
      <c r="H15225" t="s">
        <v>69128</v>
      </c>
      <c r="I15225">
        <v>1055</v>
      </c>
      <c r="J15225">
        <v>3217</v>
      </c>
      <c r="K15225">
        <v>2198</v>
      </c>
      <c r="L15225">
        <v>873</v>
      </c>
      <c r="M15225">
        <v>4102</v>
      </c>
      <c r="N15225" t="s">
        <v>36603</v>
      </c>
    </row>
    <row r="15226" spans="1:14" x14ac:dyDescent="0.25">
      <c r="A15226">
        <v>10939</v>
      </c>
      <c r="H15226" t="s">
        <v>69129</v>
      </c>
      <c r="I15226">
        <v>506</v>
      </c>
      <c r="J15226">
        <v>1776</v>
      </c>
      <c r="K15226">
        <v>2200</v>
      </c>
      <c r="L15226">
        <v>374</v>
      </c>
      <c r="M15226">
        <v>4105</v>
      </c>
      <c r="N15226" t="s">
        <v>36603</v>
      </c>
    </row>
    <row r="15227" spans="1:14" x14ac:dyDescent="0.25">
      <c r="A15227">
        <v>5303</v>
      </c>
      <c r="H15227" t="s">
        <v>69130</v>
      </c>
      <c r="I15227">
        <v>537</v>
      </c>
      <c r="J15227">
        <v>3220</v>
      </c>
      <c r="K15227">
        <v>2201</v>
      </c>
      <c r="L15227">
        <v>638</v>
      </c>
      <c r="M15227">
        <v>4106</v>
      </c>
      <c r="N15227" t="s">
        <v>36603</v>
      </c>
    </row>
    <row r="15228" spans="1:14" x14ac:dyDescent="0.25">
      <c r="A15228">
        <v>11969</v>
      </c>
      <c r="H15228" t="s">
        <v>69131</v>
      </c>
      <c r="I15228">
        <v>1057</v>
      </c>
      <c r="J15228">
        <v>3221</v>
      </c>
      <c r="K15228">
        <v>2202</v>
      </c>
      <c r="L15228">
        <v>100</v>
      </c>
      <c r="M15228">
        <v>4107</v>
      </c>
      <c r="N15228" t="s">
        <v>36603</v>
      </c>
    </row>
    <row r="15229" spans="1:14" x14ac:dyDescent="0.25">
      <c r="A15229">
        <v>5308</v>
      </c>
      <c r="H15229" t="s">
        <v>69132</v>
      </c>
      <c r="I15229">
        <v>537</v>
      </c>
      <c r="J15229">
        <v>3224</v>
      </c>
      <c r="K15229">
        <v>2206</v>
      </c>
      <c r="L15229">
        <v>10</v>
      </c>
      <c r="M15229">
        <v>4111</v>
      </c>
      <c r="N15229" t="s">
        <v>36603</v>
      </c>
    </row>
    <row r="15230" spans="1:14" x14ac:dyDescent="0.25">
      <c r="A15230">
        <v>5314</v>
      </c>
      <c r="H15230" t="s">
        <v>69133</v>
      </c>
      <c r="I15230">
        <v>1040</v>
      </c>
      <c r="J15230">
        <v>3228</v>
      </c>
      <c r="K15230">
        <v>2207</v>
      </c>
      <c r="L15230">
        <v>508</v>
      </c>
      <c r="M15230">
        <v>4115</v>
      </c>
      <c r="N15230" t="s">
        <v>36603</v>
      </c>
    </row>
    <row r="15231" spans="1:14" x14ac:dyDescent="0.25">
      <c r="A15231">
        <v>17896</v>
      </c>
      <c r="H15231" t="s">
        <v>69134</v>
      </c>
      <c r="I15231">
        <v>1059</v>
      </c>
      <c r="J15231">
        <v>3229</v>
      </c>
      <c r="K15231">
        <v>2208</v>
      </c>
      <c r="L15231">
        <v>168</v>
      </c>
      <c r="M15231">
        <v>4116</v>
      </c>
      <c r="N15231" t="s">
        <v>36603</v>
      </c>
    </row>
    <row r="15232" spans="1:14" x14ac:dyDescent="0.25">
      <c r="A15232">
        <v>5316</v>
      </c>
      <c r="H15232" t="s">
        <v>69135</v>
      </c>
      <c r="I15232">
        <v>1040</v>
      </c>
      <c r="J15232">
        <v>3230</v>
      </c>
      <c r="K15232">
        <v>2207</v>
      </c>
      <c r="L15232">
        <v>54</v>
      </c>
      <c r="M15232">
        <v>4117</v>
      </c>
      <c r="N15232" t="s">
        <v>36603</v>
      </c>
    </row>
    <row r="15233" spans="1:14" x14ac:dyDescent="0.25">
      <c r="A15233">
        <v>7719</v>
      </c>
      <c r="H15233" t="s">
        <v>69136</v>
      </c>
      <c r="I15233">
        <v>267</v>
      </c>
      <c r="J15233">
        <v>2130</v>
      </c>
      <c r="K15233">
        <v>1836</v>
      </c>
      <c r="L15233">
        <v>506</v>
      </c>
      <c r="M15233">
        <v>5881</v>
      </c>
      <c r="N15233" t="s">
        <v>36603</v>
      </c>
    </row>
    <row r="15234" spans="1:14" x14ac:dyDescent="0.25">
      <c r="A15234">
        <v>7722</v>
      </c>
      <c r="H15234" t="s">
        <v>69137</v>
      </c>
      <c r="I15234">
        <v>267</v>
      </c>
      <c r="J15234">
        <v>2130</v>
      </c>
      <c r="K15234">
        <v>1836</v>
      </c>
      <c r="L15234">
        <v>498</v>
      </c>
      <c r="M15234">
        <v>5884</v>
      </c>
      <c r="N15234" t="s">
        <v>36603</v>
      </c>
    </row>
    <row r="15235" spans="1:14" x14ac:dyDescent="0.25">
      <c r="A15235">
        <v>5317</v>
      </c>
      <c r="H15235" t="s">
        <v>69138</v>
      </c>
      <c r="I15235">
        <v>1040</v>
      </c>
      <c r="J15235">
        <v>3232</v>
      </c>
      <c r="K15235">
        <v>2151</v>
      </c>
      <c r="L15235">
        <v>606</v>
      </c>
      <c r="M15235">
        <v>4119</v>
      </c>
      <c r="N15235" t="s">
        <v>36603</v>
      </c>
    </row>
    <row r="15236" spans="1:14" x14ac:dyDescent="0.25">
      <c r="A15236">
        <v>5318</v>
      </c>
      <c r="H15236" t="s">
        <v>69139</v>
      </c>
      <c r="I15236">
        <v>1040</v>
      </c>
      <c r="J15236">
        <v>3151</v>
      </c>
      <c r="K15236">
        <v>2209</v>
      </c>
      <c r="L15236">
        <v>442</v>
      </c>
      <c r="M15236">
        <v>4121</v>
      </c>
      <c r="N15236" t="s">
        <v>36603</v>
      </c>
    </row>
    <row r="15237" spans="1:14" x14ac:dyDescent="0.25">
      <c r="A15237">
        <v>5319</v>
      </c>
      <c r="H15237" t="s">
        <v>69140</v>
      </c>
      <c r="I15237">
        <v>1040</v>
      </c>
      <c r="J15237">
        <v>3233</v>
      </c>
      <c r="K15237">
        <v>2151</v>
      </c>
      <c r="L15237">
        <v>3</v>
      </c>
      <c r="M15237">
        <v>4122</v>
      </c>
      <c r="N15237" t="s">
        <v>36603</v>
      </c>
    </row>
    <row r="15238" spans="1:14" x14ac:dyDescent="0.25">
      <c r="A15238">
        <v>9392</v>
      </c>
      <c r="H15238" t="s">
        <v>69141</v>
      </c>
      <c r="I15238">
        <v>477</v>
      </c>
      <c r="J15238">
        <v>3234</v>
      </c>
      <c r="K15238">
        <v>2210</v>
      </c>
      <c r="L15238">
        <v>382</v>
      </c>
      <c r="M15238">
        <v>4123</v>
      </c>
      <c r="N15238" t="s">
        <v>36603</v>
      </c>
    </row>
    <row r="15239" spans="1:14" x14ac:dyDescent="0.25">
      <c r="A15239">
        <v>6032</v>
      </c>
      <c r="H15239" t="s">
        <v>69142</v>
      </c>
      <c r="I15239">
        <v>354</v>
      </c>
      <c r="J15239">
        <v>3667</v>
      </c>
      <c r="K15239">
        <v>2527</v>
      </c>
      <c r="L15239">
        <v>481</v>
      </c>
      <c r="M15239">
        <v>4123</v>
      </c>
      <c r="N15239" t="s">
        <v>36603</v>
      </c>
    </row>
    <row r="15240" spans="1:14" x14ac:dyDescent="0.25">
      <c r="A15240">
        <v>5321</v>
      </c>
      <c r="H15240" t="s">
        <v>69143</v>
      </c>
      <c r="I15240">
        <v>1040</v>
      </c>
      <c r="J15240">
        <v>3235</v>
      </c>
      <c r="K15240">
        <v>2209</v>
      </c>
      <c r="L15240">
        <v>102</v>
      </c>
      <c r="M15240">
        <v>4124</v>
      </c>
      <c r="N15240" t="s">
        <v>36603</v>
      </c>
    </row>
    <row r="15241" spans="1:14" x14ac:dyDescent="0.25">
      <c r="A15241">
        <v>5343</v>
      </c>
      <c r="H15241" t="s">
        <v>69144</v>
      </c>
      <c r="I15241">
        <v>1001</v>
      </c>
      <c r="J15241">
        <v>3243</v>
      </c>
      <c r="K15241">
        <v>2213</v>
      </c>
      <c r="L15241">
        <v>153</v>
      </c>
      <c r="M15241">
        <v>4132</v>
      </c>
      <c r="N15241" t="s">
        <v>36603</v>
      </c>
    </row>
    <row r="15242" spans="1:14" x14ac:dyDescent="0.25">
      <c r="A15242">
        <v>8372</v>
      </c>
      <c r="H15242" t="s">
        <v>69145</v>
      </c>
      <c r="I15242">
        <v>1061</v>
      </c>
      <c r="J15242">
        <v>3244</v>
      </c>
      <c r="K15242">
        <v>2214</v>
      </c>
      <c r="L15242">
        <v>584</v>
      </c>
      <c r="M15242">
        <v>4133</v>
      </c>
      <c r="N15242" t="s">
        <v>36603</v>
      </c>
    </row>
    <row r="15243" spans="1:14" x14ac:dyDescent="0.25">
      <c r="A15243">
        <v>5344</v>
      </c>
      <c r="H15243" t="s">
        <v>69146</v>
      </c>
      <c r="I15243">
        <v>1001</v>
      </c>
      <c r="J15243">
        <v>3245</v>
      </c>
      <c r="K15243">
        <v>2215</v>
      </c>
      <c r="L15243">
        <v>59</v>
      </c>
      <c r="M15243">
        <v>4134</v>
      </c>
      <c r="N15243" t="s">
        <v>36603</v>
      </c>
    </row>
    <row r="15244" spans="1:14" x14ac:dyDescent="0.25">
      <c r="A15244">
        <v>6493</v>
      </c>
      <c r="H15244" t="s">
        <v>69147</v>
      </c>
      <c r="I15244">
        <v>324</v>
      </c>
      <c r="J15244">
        <v>1251</v>
      </c>
      <c r="K15244">
        <v>2722</v>
      </c>
      <c r="L15244">
        <v>382</v>
      </c>
      <c r="M15244">
        <v>5026</v>
      </c>
      <c r="N15244" t="s">
        <v>36603</v>
      </c>
    </row>
    <row r="15245" spans="1:14" x14ac:dyDescent="0.25">
      <c r="A15245">
        <v>5346</v>
      </c>
      <c r="H15245" t="s">
        <v>69148</v>
      </c>
      <c r="I15245">
        <v>1001</v>
      </c>
      <c r="J15245">
        <v>3246</v>
      </c>
      <c r="K15245">
        <v>2216</v>
      </c>
      <c r="L15245">
        <v>114</v>
      </c>
      <c r="M15245">
        <v>4136</v>
      </c>
      <c r="N15245" t="s">
        <v>36603</v>
      </c>
    </row>
    <row r="15246" spans="1:14" x14ac:dyDescent="0.25">
      <c r="A15246">
        <v>5349</v>
      </c>
      <c r="H15246" t="s">
        <v>69149</v>
      </c>
      <c r="I15246">
        <v>1001</v>
      </c>
      <c r="J15246">
        <v>3248</v>
      </c>
      <c r="K15246">
        <v>2059</v>
      </c>
      <c r="L15246">
        <v>560</v>
      </c>
      <c r="M15246">
        <v>4138</v>
      </c>
      <c r="N15246" t="s">
        <v>36603</v>
      </c>
    </row>
    <row r="15247" spans="1:14" x14ac:dyDescent="0.25">
      <c r="A15247">
        <v>5351</v>
      </c>
      <c r="H15247" t="s">
        <v>69150</v>
      </c>
      <c r="I15247">
        <v>1001</v>
      </c>
      <c r="J15247">
        <v>3249</v>
      </c>
      <c r="K15247">
        <v>2216</v>
      </c>
      <c r="L15247">
        <v>851</v>
      </c>
      <c r="M15247">
        <v>4139</v>
      </c>
      <c r="N15247" t="s">
        <v>36603</v>
      </c>
    </row>
    <row r="15248" spans="1:14" x14ac:dyDescent="0.25">
      <c r="A15248">
        <v>5596</v>
      </c>
      <c r="H15248" t="s">
        <v>69151</v>
      </c>
      <c r="I15248">
        <v>915</v>
      </c>
      <c r="J15248">
        <v>3396</v>
      </c>
      <c r="K15248">
        <v>1849</v>
      </c>
      <c r="L15248">
        <v>114</v>
      </c>
      <c r="M15248">
        <v>4336</v>
      </c>
      <c r="N15248" t="s">
        <v>36603</v>
      </c>
    </row>
    <row r="15249" spans="1:14" x14ac:dyDescent="0.25">
      <c r="A15249">
        <v>5353</v>
      </c>
      <c r="H15249" t="s">
        <v>69152</v>
      </c>
      <c r="I15249">
        <v>1063</v>
      </c>
      <c r="J15249">
        <v>3250</v>
      </c>
      <c r="K15249">
        <v>2217</v>
      </c>
      <c r="L15249">
        <v>447</v>
      </c>
      <c r="M15249">
        <v>4140</v>
      </c>
      <c r="N15249" t="s">
        <v>36603</v>
      </c>
    </row>
    <row r="15250" spans="1:14" x14ac:dyDescent="0.25">
      <c r="A15250">
        <v>6012</v>
      </c>
      <c r="H15250" t="s">
        <v>69153</v>
      </c>
      <c r="I15250">
        <v>248</v>
      </c>
      <c r="J15250">
        <v>3252</v>
      </c>
      <c r="K15250">
        <v>2219</v>
      </c>
      <c r="L15250">
        <v>225</v>
      </c>
      <c r="M15250">
        <v>4141</v>
      </c>
      <c r="N15250" t="s">
        <v>36603</v>
      </c>
    </row>
    <row r="15251" spans="1:14" x14ac:dyDescent="0.25">
      <c r="A15251">
        <v>5357</v>
      </c>
      <c r="H15251" t="s">
        <v>69154</v>
      </c>
      <c r="I15251">
        <v>1063</v>
      </c>
      <c r="J15251">
        <v>3253</v>
      </c>
      <c r="K15251">
        <v>2220</v>
      </c>
      <c r="L15251">
        <v>426</v>
      </c>
      <c r="M15251">
        <v>4142</v>
      </c>
      <c r="N15251" t="s">
        <v>36603</v>
      </c>
    </row>
    <row r="15252" spans="1:14" x14ac:dyDescent="0.25">
      <c r="A15252">
        <v>17789</v>
      </c>
      <c r="H15252" t="s">
        <v>69155</v>
      </c>
      <c r="I15252">
        <v>1065</v>
      </c>
      <c r="J15252">
        <v>3254</v>
      </c>
      <c r="K15252">
        <v>2221</v>
      </c>
      <c r="L15252">
        <v>139</v>
      </c>
      <c r="M15252">
        <v>4143</v>
      </c>
      <c r="N15252" t="s">
        <v>36603</v>
      </c>
    </row>
    <row r="15253" spans="1:14" x14ac:dyDescent="0.25">
      <c r="A15253">
        <v>5364</v>
      </c>
      <c r="H15253" t="s">
        <v>69156</v>
      </c>
      <c r="I15253">
        <v>312</v>
      </c>
      <c r="J15253">
        <v>3256</v>
      </c>
      <c r="K15253">
        <v>2222</v>
      </c>
      <c r="L15253">
        <v>210</v>
      </c>
      <c r="M15253">
        <v>4145</v>
      </c>
      <c r="N15253" t="s">
        <v>36603</v>
      </c>
    </row>
    <row r="15254" spans="1:14" x14ac:dyDescent="0.25">
      <c r="A15254">
        <v>13454</v>
      </c>
      <c r="H15254" t="s">
        <v>69157</v>
      </c>
      <c r="I15254">
        <v>1066</v>
      </c>
      <c r="J15254">
        <v>3257</v>
      </c>
      <c r="K15254">
        <v>2223</v>
      </c>
      <c r="L15254">
        <v>333</v>
      </c>
      <c r="M15254">
        <v>4146</v>
      </c>
      <c r="N15254" t="s">
        <v>36603</v>
      </c>
    </row>
    <row r="15255" spans="1:14" x14ac:dyDescent="0.25">
      <c r="A15255">
        <v>7580</v>
      </c>
      <c r="H15255" t="s">
        <v>69158</v>
      </c>
      <c r="I15255">
        <v>1067</v>
      </c>
      <c r="J15255">
        <v>3258</v>
      </c>
      <c r="K15255">
        <v>2224</v>
      </c>
      <c r="L15255">
        <v>556</v>
      </c>
      <c r="M15255">
        <v>4148</v>
      </c>
      <c r="N15255" t="s">
        <v>36603</v>
      </c>
    </row>
    <row r="15256" spans="1:14" x14ac:dyDescent="0.25">
      <c r="A15256">
        <v>5370</v>
      </c>
      <c r="H15256" t="s">
        <v>69159</v>
      </c>
      <c r="I15256">
        <v>312</v>
      </c>
      <c r="J15256">
        <v>3259</v>
      </c>
      <c r="K15256">
        <v>2225</v>
      </c>
      <c r="L15256">
        <v>874</v>
      </c>
      <c r="M15256">
        <v>4150</v>
      </c>
      <c r="N15256" t="s">
        <v>36603</v>
      </c>
    </row>
    <row r="15257" spans="1:14" x14ac:dyDescent="0.25">
      <c r="A15257">
        <v>19588</v>
      </c>
      <c r="H15257" t="s">
        <v>69160</v>
      </c>
      <c r="I15257">
        <v>1069</v>
      </c>
      <c r="J15257">
        <v>3261</v>
      </c>
      <c r="K15257">
        <v>2227</v>
      </c>
      <c r="L15257">
        <v>115</v>
      </c>
      <c r="M15257">
        <v>4153</v>
      </c>
      <c r="N15257" t="s">
        <v>36603</v>
      </c>
    </row>
    <row r="15258" spans="1:14" x14ac:dyDescent="0.25">
      <c r="A15258">
        <v>13674</v>
      </c>
      <c r="H15258" t="s">
        <v>69161</v>
      </c>
      <c r="I15258">
        <v>1070</v>
      </c>
      <c r="J15258">
        <v>3263</v>
      </c>
      <c r="K15258">
        <v>2228</v>
      </c>
      <c r="L15258">
        <v>626</v>
      </c>
      <c r="M15258">
        <v>4155</v>
      </c>
      <c r="N15258" t="s">
        <v>36603</v>
      </c>
    </row>
    <row r="15259" spans="1:14" x14ac:dyDescent="0.25">
      <c r="A15259">
        <v>11824</v>
      </c>
      <c r="H15259" t="s">
        <v>69162</v>
      </c>
      <c r="I15259">
        <v>1696</v>
      </c>
      <c r="J15259">
        <v>6365</v>
      </c>
      <c r="K15259">
        <v>478</v>
      </c>
      <c r="L15259">
        <v>763</v>
      </c>
      <c r="M15259">
        <v>4155</v>
      </c>
      <c r="N15259" t="s">
        <v>36603</v>
      </c>
    </row>
    <row r="15260" spans="1:14" x14ac:dyDescent="0.25">
      <c r="A15260">
        <v>15122</v>
      </c>
      <c r="H15260" t="s">
        <v>69163</v>
      </c>
      <c r="I15260">
        <v>1071</v>
      </c>
      <c r="J15260">
        <v>3267</v>
      </c>
      <c r="K15260">
        <v>2230</v>
      </c>
      <c r="L15260">
        <v>234</v>
      </c>
      <c r="M15260">
        <v>4159</v>
      </c>
      <c r="N15260" t="s">
        <v>36603</v>
      </c>
    </row>
    <row r="15261" spans="1:14" x14ac:dyDescent="0.25">
      <c r="A15261">
        <v>16731</v>
      </c>
      <c r="H15261" t="s">
        <v>69164</v>
      </c>
      <c r="I15261">
        <v>1000</v>
      </c>
      <c r="J15261">
        <v>3270</v>
      </c>
      <c r="K15261">
        <v>2232</v>
      </c>
      <c r="L15261">
        <v>875</v>
      </c>
      <c r="M15261">
        <v>4162</v>
      </c>
      <c r="N15261" t="s">
        <v>36603</v>
      </c>
    </row>
    <row r="15262" spans="1:14" x14ac:dyDescent="0.25">
      <c r="A15262">
        <v>5414</v>
      </c>
      <c r="H15262" t="s">
        <v>69165</v>
      </c>
      <c r="I15262">
        <v>1073</v>
      </c>
      <c r="J15262">
        <v>3271</v>
      </c>
      <c r="K15262">
        <v>2233</v>
      </c>
      <c r="L15262">
        <v>503</v>
      </c>
      <c r="M15262">
        <v>4164</v>
      </c>
      <c r="N15262" t="s">
        <v>36603</v>
      </c>
    </row>
    <row r="15263" spans="1:14" x14ac:dyDescent="0.25">
      <c r="A15263">
        <v>5416</v>
      </c>
      <c r="H15263" t="s">
        <v>69166</v>
      </c>
      <c r="I15263">
        <v>1073</v>
      </c>
      <c r="J15263">
        <v>3273</v>
      </c>
      <c r="K15263">
        <v>2236</v>
      </c>
      <c r="L15263">
        <v>876</v>
      </c>
      <c r="M15263">
        <v>4168</v>
      </c>
      <c r="N15263" t="s">
        <v>36603</v>
      </c>
    </row>
    <row r="15264" spans="1:14" x14ac:dyDescent="0.25">
      <c r="A15264">
        <v>5719</v>
      </c>
      <c r="H15264" t="s">
        <v>69167</v>
      </c>
      <c r="I15264">
        <v>921</v>
      </c>
      <c r="J15264">
        <v>2733</v>
      </c>
      <c r="K15264">
        <v>1870</v>
      </c>
      <c r="L15264">
        <v>332</v>
      </c>
      <c r="M15264">
        <v>4435</v>
      </c>
      <c r="N15264" t="s">
        <v>36603</v>
      </c>
    </row>
    <row r="15265" spans="1:14" x14ac:dyDescent="0.25">
      <c r="A15265">
        <v>5417</v>
      </c>
      <c r="H15265" t="s">
        <v>69168</v>
      </c>
      <c r="I15265">
        <v>1073</v>
      </c>
      <c r="J15265">
        <v>3273</v>
      </c>
      <c r="K15265">
        <v>2237</v>
      </c>
      <c r="L15265">
        <v>230</v>
      </c>
      <c r="M15265">
        <v>4169</v>
      </c>
      <c r="N15265" t="s">
        <v>36603</v>
      </c>
    </row>
    <row r="15266" spans="1:14" x14ac:dyDescent="0.25">
      <c r="A15266">
        <v>5418</v>
      </c>
      <c r="H15266" t="s">
        <v>69169</v>
      </c>
      <c r="I15266">
        <v>1073</v>
      </c>
      <c r="J15266">
        <v>3273</v>
      </c>
      <c r="K15266">
        <v>2238</v>
      </c>
      <c r="L15266">
        <v>877</v>
      </c>
      <c r="M15266">
        <v>4170</v>
      </c>
      <c r="N15266" t="s">
        <v>36603</v>
      </c>
    </row>
    <row r="15267" spans="1:14" x14ac:dyDescent="0.25">
      <c r="A15267">
        <v>5718</v>
      </c>
      <c r="H15267" t="s">
        <v>69170</v>
      </c>
      <c r="I15267">
        <v>921</v>
      </c>
      <c r="J15267">
        <v>2833</v>
      </c>
      <c r="K15267">
        <v>1870</v>
      </c>
      <c r="L15267">
        <v>223</v>
      </c>
      <c r="M15267">
        <v>4433</v>
      </c>
      <c r="N15267" t="s">
        <v>36603</v>
      </c>
    </row>
    <row r="15268" spans="1:14" x14ac:dyDescent="0.25">
      <c r="A15268">
        <v>5419</v>
      </c>
      <c r="H15268" t="s">
        <v>69171</v>
      </c>
      <c r="I15268">
        <v>1073</v>
      </c>
      <c r="J15268">
        <v>3275</v>
      </c>
      <c r="K15268">
        <v>2238</v>
      </c>
      <c r="L15268">
        <v>286</v>
      </c>
      <c r="M15268">
        <v>4171</v>
      </c>
      <c r="N15268" t="s">
        <v>36603</v>
      </c>
    </row>
    <row r="15269" spans="1:14" x14ac:dyDescent="0.25">
      <c r="A15269">
        <v>5420</v>
      </c>
      <c r="H15269" t="s">
        <v>69172</v>
      </c>
      <c r="I15269">
        <v>1073</v>
      </c>
      <c r="J15269">
        <v>3276</v>
      </c>
      <c r="K15269">
        <v>2239</v>
      </c>
      <c r="L15269">
        <v>878</v>
      </c>
      <c r="M15269">
        <v>4172</v>
      </c>
      <c r="N15269" t="s">
        <v>36603</v>
      </c>
    </row>
    <row r="15270" spans="1:14" x14ac:dyDescent="0.25">
      <c r="A15270">
        <v>6820</v>
      </c>
      <c r="H15270" t="s">
        <v>69173</v>
      </c>
      <c r="I15270">
        <v>346</v>
      </c>
      <c r="J15270">
        <v>1264</v>
      </c>
      <c r="K15270">
        <v>2833</v>
      </c>
      <c r="L15270">
        <v>230</v>
      </c>
      <c r="M15270">
        <v>5247</v>
      </c>
      <c r="N15270" t="s">
        <v>36603</v>
      </c>
    </row>
    <row r="15271" spans="1:14" x14ac:dyDescent="0.25">
      <c r="A15271">
        <v>5421</v>
      </c>
      <c r="H15271" t="s">
        <v>69174</v>
      </c>
      <c r="I15271">
        <v>1073</v>
      </c>
      <c r="J15271">
        <v>3278</v>
      </c>
      <c r="K15271">
        <v>2238</v>
      </c>
      <c r="L15271">
        <v>411</v>
      </c>
      <c r="M15271">
        <v>4174</v>
      </c>
      <c r="N15271" t="s">
        <v>36603</v>
      </c>
    </row>
    <row r="15272" spans="1:14" x14ac:dyDescent="0.25">
      <c r="A15272">
        <v>5644</v>
      </c>
      <c r="H15272" t="s">
        <v>69175</v>
      </c>
      <c r="I15272">
        <v>922</v>
      </c>
      <c r="J15272">
        <v>2737</v>
      </c>
      <c r="K15272">
        <v>1876</v>
      </c>
      <c r="L15272">
        <v>56</v>
      </c>
      <c r="M15272">
        <v>4378</v>
      </c>
      <c r="N15272" t="s">
        <v>36603</v>
      </c>
    </row>
    <row r="15273" spans="1:14" x14ac:dyDescent="0.25">
      <c r="A15273">
        <v>5429</v>
      </c>
      <c r="H15273" t="s">
        <v>69176</v>
      </c>
      <c r="I15273">
        <v>941</v>
      </c>
      <c r="J15273">
        <v>3285</v>
      </c>
      <c r="K15273">
        <v>2244</v>
      </c>
      <c r="L15273">
        <v>879</v>
      </c>
      <c r="M15273">
        <v>4182</v>
      </c>
      <c r="N15273" t="s">
        <v>36603</v>
      </c>
    </row>
    <row r="15274" spans="1:14" x14ac:dyDescent="0.25">
      <c r="A15274">
        <v>5430</v>
      </c>
      <c r="H15274" t="s">
        <v>69177</v>
      </c>
      <c r="I15274">
        <v>941</v>
      </c>
      <c r="J15274">
        <v>3286</v>
      </c>
      <c r="K15274">
        <v>2242</v>
      </c>
      <c r="L15274">
        <v>4</v>
      </c>
      <c r="M15274">
        <v>4183</v>
      </c>
      <c r="N15274" t="s">
        <v>36603</v>
      </c>
    </row>
    <row r="15275" spans="1:14" x14ac:dyDescent="0.25">
      <c r="A15275">
        <v>5647</v>
      </c>
      <c r="H15275" t="s">
        <v>69178</v>
      </c>
      <c r="I15275">
        <v>922</v>
      </c>
      <c r="J15275">
        <v>3426</v>
      </c>
      <c r="K15275">
        <v>1876</v>
      </c>
      <c r="L15275">
        <v>334</v>
      </c>
      <c r="M15275">
        <v>4381</v>
      </c>
      <c r="N15275" t="s">
        <v>36603</v>
      </c>
    </row>
    <row r="15276" spans="1:14" x14ac:dyDescent="0.25">
      <c r="A15276">
        <v>5646</v>
      </c>
      <c r="H15276" t="s">
        <v>69179</v>
      </c>
      <c r="I15276">
        <v>922</v>
      </c>
      <c r="J15276">
        <v>3428</v>
      </c>
      <c r="K15276">
        <v>1876</v>
      </c>
      <c r="L15276">
        <v>638</v>
      </c>
      <c r="M15276">
        <v>4379</v>
      </c>
      <c r="N15276" t="s">
        <v>36603</v>
      </c>
    </row>
    <row r="15277" spans="1:14" x14ac:dyDescent="0.25">
      <c r="A15277">
        <v>15160</v>
      </c>
      <c r="H15277" t="s">
        <v>69180</v>
      </c>
      <c r="I15277">
        <v>897</v>
      </c>
      <c r="J15277">
        <v>6852</v>
      </c>
      <c r="K15277">
        <v>690</v>
      </c>
      <c r="L15277">
        <v>405</v>
      </c>
      <c r="M15277">
        <v>4379</v>
      </c>
      <c r="N15277" t="s">
        <v>36603</v>
      </c>
    </row>
    <row r="15278" spans="1:14" x14ac:dyDescent="0.25">
      <c r="A15278">
        <v>13996</v>
      </c>
      <c r="H15278" t="s">
        <v>69181</v>
      </c>
      <c r="I15278">
        <v>924</v>
      </c>
      <c r="J15278">
        <v>2744</v>
      </c>
      <c r="K15278">
        <v>1880</v>
      </c>
      <c r="L15278">
        <v>387</v>
      </c>
      <c r="M15278">
        <v>7067</v>
      </c>
      <c r="N15278" t="s">
        <v>36603</v>
      </c>
    </row>
    <row r="15279" spans="1:14" x14ac:dyDescent="0.25">
      <c r="A15279">
        <v>5439</v>
      </c>
      <c r="H15279" t="s">
        <v>69182</v>
      </c>
      <c r="I15279">
        <v>1077</v>
      </c>
      <c r="J15279">
        <v>3291</v>
      </c>
      <c r="K15279">
        <v>2249</v>
      </c>
      <c r="L15279">
        <v>375</v>
      </c>
      <c r="M15279">
        <v>4192</v>
      </c>
      <c r="N15279" t="s">
        <v>36603</v>
      </c>
    </row>
    <row r="15280" spans="1:14" x14ac:dyDescent="0.25">
      <c r="A15280">
        <v>13997</v>
      </c>
      <c r="H15280" t="s">
        <v>69183</v>
      </c>
      <c r="I15280">
        <v>924</v>
      </c>
      <c r="J15280">
        <v>2744</v>
      </c>
      <c r="K15280">
        <v>1880</v>
      </c>
      <c r="L15280">
        <v>626</v>
      </c>
      <c r="M15280">
        <v>7979</v>
      </c>
      <c r="N15280" t="s">
        <v>36603</v>
      </c>
    </row>
    <row r="15281" spans="1:14" x14ac:dyDescent="0.25">
      <c r="A15281">
        <v>10035</v>
      </c>
      <c r="H15281" t="s">
        <v>69184</v>
      </c>
      <c r="I15281">
        <v>1078</v>
      </c>
      <c r="J15281">
        <v>3292</v>
      </c>
      <c r="K15281">
        <v>2251</v>
      </c>
      <c r="L15281">
        <v>805</v>
      </c>
      <c r="M15281">
        <v>4193</v>
      </c>
      <c r="N15281" t="s">
        <v>36603</v>
      </c>
    </row>
    <row r="15282" spans="1:14" x14ac:dyDescent="0.25">
      <c r="A15282">
        <v>6165</v>
      </c>
      <c r="H15282" t="s">
        <v>69185</v>
      </c>
      <c r="I15282">
        <v>586</v>
      </c>
      <c r="J15282">
        <v>3294</v>
      </c>
      <c r="K15282">
        <v>2252</v>
      </c>
      <c r="L15282">
        <v>157</v>
      </c>
      <c r="M15282">
        <v>4195</v>
      </c>
      <c r="N15282" t="s">
        <v>36603</v>
      </c>
    </row>
    <row r="15283" spans="1:14" x14ac:dyDescent="0.25">
      <c r="A15283">
        <v>5623</v>
      </c>
      <c r="H15283" t="s">
        <v>69186</v>
      </c>
      <c r="I15283">
        <v>925</v>
      </c>
      <c r="J15283">
        <v>3333</v>
      </c>
      <c r="K15283">
        <v>1881</v>
      </c>
      <c r="L15283">
        <v>278</v>
      </c>
      <c r="M15283">
        <v>4360</v>
      </c>
      <c r="N15283" t="s">
        <v>36603</v>
      </c>
    </row>
    <row r="15284" spans="1:14" x14ac:dyDescent="0.25">
      <c r="A15284">
        <v>5441</v>
      </c>
      <c r="H15284" t="s">
        <v>69187</v>
      </c>
      <c r="I15284">
        <v>1077</v>
      </c>
      <c r="J15284">
        <v>3288</v>
      </c>
      <c r="K15284">
        <v>2253</v>
      </c>
      <c r="L15284">
        <v>76</v>
      </c>
      <c r="M15284">
        <v>4196</v>
      </c>
      <c r="N15284" t="s">
        <v>36603</v>
      </c>
    </row>
    <row r="15285" spans="1:14" x14ac:dyDescent="0.25">
      <c r="A15285">
        <v>11119</v>
      </c>
      <c r="H15285" t="s">
        <v>69188</v>
      </c>
      <c r="I15285">
        <v>1079</v>
      </c>
      <c r="J15285">
        <v>3295</v>
      </c>
      <c r="K15285">
        <v>2254</v>
      </c>
      <c r="L15285">
        <v>67</v>
      </c>
      <c r="M15285">
        <v>4197</v>
      </c>
      <c r="N15285" t="s">
        <v>36603</v>
      </c>
    </row>
    <row r="15286" spans="1:14" x14ac:dyDescent="0.25">
      <c r="A15286">
        <v>5445</v>
      </c>
      <c r="H15286" t="s">
        <v>69189</v>
      </c>
      <c r="I15286">
        <v>1080</v>
      </c>
      <c r="J15286">
        <v>3299</v>
      </c>
      <c r="K15286">
        <v>2256</v>
      </c>
      <c r="L15286">
        <v>115</v>
      </c>
      <c r="M15286">
        <v>4201</v>
      </c>
      <c r="N15286" t="s">
        <v>36603</v>
      </c>
    </row>
    <row r="15287" spans="1:14" x14ac:dyDescent="0.25">
      <c r="A15287">
        <v>6085</v>
      </c>
      <c r="H15287" t="s">
        <v>69190</v>
      </c>
      <c r="I15287">
        <v>1177</v>
      </c>
      <c r="J15287">
        <v>1274</v>
      </c>
      <c r="K15287">
        <v>2557</v>
      </c>
      <c r="L15287">
        <v>157</v>
      </c>
      <c r="M15287">
        <v>4743</v>
      </c>
      <c r="N15287" t="s">
        <v>36603</v>
      </c>
    </row>
    <row r="15288" spans="1:14" x14ac:dyDescent="0.25">
      <c r="A15288">
        <v>14521</v>
      </c>
      <c r="H15288" t="s">
        <v>69191</v>
      </c>
      <c r="I15288">
        <v>899</v>
      </c>
      <c r="J15288">
        <v>3928</v>
      </c>
      <c r="K15288">
        <v>2729</v>
      </c>
      <c r="L15288">
        <v>341</v>
      </c>
      <c r="M15288">
        <v>4743</v>
      </c>
      <c r="N15288" t="s">
        <v>36603</v>
      </c>
    </row>
    <row r="15289" spans="1:14" x14ac:dyDescent="0.25">
      <c r="A15289">
        <v>5448</v>
      </c>
      <c r="H15289" t="s">
        <v>69192</v>
      </c>
      <c r="I15289">
        <v>1080</v>
      </c>
      <c r="J15289">
        <v>3302</v>
      </c>
      <c r="K15289">
        <v>2259</v>
      </c>
      <c r="L15289">
        <v>114</v>
      </c>
      <c r="M15289">
        <v>4204</v>
      </c>
      <c r="N15289" t="s">
        <v>36603</v>
      </c>
    </row>
    <row r="15290" spans="1:14" x14ac:dyDescent="0.25">
      <c r="A15290">
        <v>14342</v>
      </c>
      <c r="H15290" t="s">
        <v>69193</v>
      </c>
      <c r="I15290">
        <v>1702</v>
      </c>
      <c r="J15290">
        <v>1274</v>
      </c>
      <c r="K15290">
        <v>4012</v>
      </c>
      <c r="L15290">
        <v>111</v>
      </c>
      <c r="M15290">
        <v>7872</v>
      </c>
      <c r="N15290" t="s">
        <v>36603</v>
      </c>
    </row>
    <row r="15291" spans="1:14" x14ac:dyDescent="0.25">
      <c r="A15291">
        <v>5451</v>
      </c>
      <c r="H15291" t="s">
        <v>69194</v>
      </c>
      <c r="I15291">
        <v>1080</v>
      </c>
      <c r="J15291">
        <v>3304</v>
      </c>
      <c r="K15291">
        <v>2261</v>
      </c>
      <c r="L15291">
        <v>92</v>
      </c>
      <c r="M15291">
        <v>4206</v>
      </c>
      <c r="N15291" t="s">
        <v>36603</v>
      </c>
    </row>
    <row r="15292" spans="1:14" x14ac:dyDescent="0.25">
      <c r="A15292">
        <v>14885</v>
      </c>
      <c r="H15292" t="s">
        <v>69195</v>
      </c>
      <c r="I15292">
        <v>929</v>
      </c>
      <c r="J15292">
        <v>2763</v>
      </c>
      <c r="K15292">
        <v>1891</v>
      </c>
      <c r="L15292">
        <v>406</v>
      </c>
      <c r="M15292">
        <v>4667</v>
      </c>
      <c r="N15292" t="s">
        <v>36603</v>
      </c>
    </row>
    <row r="15293" spans="1:14" x14ac:dyDescent="0.25">
      <c r="A15293">
        <v>5455</v>
      </c>
      <c r="H15293" t="s">
        <v>69196</v>
      </c>
      <c r="I15293">
        <v>1081</v>
      </c>
      <c r="J15293">
        <v>3308</v>
      </c>
      <c r="K15293">
        <v>2263</v>
      </c>
      <c r="L15293">
        <v>212</v>
      </c>
      <c r="M15293">
        <v>4210</v>
      </c>
      <c r="N15293" t="s">
        <v>36603</v>
      </c>
    </row>
    <row r="15294" spans="1:14" x14ac:dyDescent="0.25">
      <c r="A15294">
        <v>14883</v>
      </c>
      <c r="H15294" t="s">
        <v>69197</v>
      </c>
      <c r="I15294">
        <v>929</v>
      </c>
      <c r="J15294">
        <v>2763</v>
      </c>
      <c r="K15294">
        <v>1891</v>
      </c>
      <c r="L15294">
        <v>846</v>
      </c>
      <c r="M15294">
        <v>6170</v>
      </c>
      <c r="N15294" t="s">
        <v>36603</v>
      </c>
    </row>
    <row r="15295" spans="1:14" x14ac:dyDescent="0.25">
      <c r="A15295">
        <v>9868</v>
      </c>
      <c r="H15295" t="s">
        <v>69198</v>
      </c>
      <c r="I15295">
        <v>1082</v>
      </c>
      <c r="J15295">
        <v>3309</v>
      </c>
      <c r="K15295">
        <v>2264</v>
      </c>
      <c r="L15295">
        <v>11</v>
      </c>
      <c r="M15295">
        <v>4211</v>
      </c>
      <c r="N15295" t="s">
        <v>36603</v>
      </c>
    </row>
    <row r="15296" spans="1:14" x14ac:dyDescent="0.25">
      <c r="A15296">
        <v>14160</v>
      </c>
      <c r="H15296" t="s">
        <v>69199</v>
      </c>
      <c r="I15296">
        <v>1083</v>
      </c>
      <c r="J15296">
        <v>3310</v>
      </c>
      <c r="K15296">
        <v>2265</v>
      </c>
      <c r="L15296">
        <v>880</v>
      </c>
      <c r="M15296">
        <v>4212</v>
      </c>
      <c r="N15296" t="s">
        <v>36603</v>
      </c>
    </row>
    <row r="15297" spans="1:14" x14ac:dyDescent="0.25">
      <c r="A15297">
        <v>5457</v>
      </c>
      <c r="H15297" t="s">
        <v>69200</v>
      </c>
      <c r="I15297">
        <v>1081</v>
      </c>
      <c r="J15297">
        <v>3311</v>
      </c>
      <c r="K15297">
        <v>2262</v>
      </c>
      <c r="L15297">
        <v>61</v>
      </c>
      <c r="M15297">
        <v>4213</v>
      </c>
      <c r="N15297" t="s">
        <v>36603</v>
      </c>
    </row>
    <row r="15298" spans="1:14" x14ac:dyDescent="0.25">
      <c r="A15298">
        <v>10949</v>
      </c>
      <c r="H15298" t="s">
        <v>69201</v>
      </c>
      <c r="I15298">
        <v>1084</v>
      </c>
      <c r="J15298">
        <v>3313</v>
      </c>
      <c r="K15298">
        <v>2267</v>
      </c>
      <c r="L15298">
        <v>326</v>
      </c>
      <c r="M15298">
        <v>4215</v>
      </c>
      <c r="N15298" t="s">
        <v>36603</v>
      </c>
    </row>
    <row r="15299" spans="1:14" x14ac:dyDescent="0.25">
      <c r="A15299">
        <v>5460</v>
      </c>
      <c r="H15299" t="s">
        <v>69202</v>
      </c>
      <c r="I15299">
        <v>1081</v>
      </c>
      <c r="J15299">
        <v>3314</v>
      </c>
      <c r="K15299">
        <v>2263</v>
      </c>
      <c r="L15299">
        <v>277</v>
      </c>
      <c r="M15299">
        <v>4216</v>
      </c>
      <c r="N15299" t="s">
        <v>36603</v>
      </c>
    </row>
    <row r="15300" spans="1:14" x14ac:dyDescent="0.25">
      <c r="A15300">
        <v>5461</v>
      </c>
      <c r="H15300" t="s">
        <v>69203</v>
      </c>
      <c r="I15300">
        <v>1081</v>
      </c>
      <c r="J15300">
        <v>3311</v>
      </c>
      <c r="K15300">
        <v>2262</v>
      </c>
      <c r="L15300">
        <v>62</v>
      </c>
      <c r="M15300">
        <v>4217</v>
      </c>
      <c r="N15300" t="s">
        <v>36603</v>
      </c>
    </row>
    <row r="15301" spans="1:14" x14ac:dyDescent="0.25">
      <c r="A15301">
        <v>18266</v>
      </c>
      <c r="H15301" t="s">
        <v>69204</v>
      </c>
      <c r="I15301">
        <v>792</v>
      </c>
      <c r="J15301">
        <v>2292</v>
      </c>
      <c r="K15301">
        <v>1895</v>
      </c>
      <c r="L15301">
        <v>377</v>
      </c>
      <c r="M15301">
        <v>5474</v>
      </c>
      <c r="N15301" t="s">
        <v>36603</v>
      </c>
    </row>
    <row r="15302" spans="1:14" x14ac:dyDescent="0.25">
      <c r="A15302">
        <v>17850</v>
      </c>
      <c r="H15302" t="s">
        <v>69205</v>
      </c>
      <c r="I15302">
        <v>1085</v>
      </c>
      <c r="J15302">
        <v>3315</v>
      </c>
      <c r="K15302">
        <v>2268</v>
      </c>
      <c r="L15302">
        <v>108</v>
      </c>
      <c r="M15302">
        <v>4218</v>
      </c>
      <c r="N15302" t="s">
        <v>36603</v>
      </c>
    </row>
    <row r="15303" spans="1:14" x14ac:dyDescent="0.25">
      <c r="A15303">
        <v>18270</v>
      </c>
      <c r="H15303" t="s">
        <v>69206</v>
      </c>
      <c r="I15303">
        <v>792</v>
      </c>
      <c r="J15303">
        <v>2292</v>
      </c>
      <c r="K15303">
        <v>1895</v>
      </c>
      <c r="L15303">
        <v>930</v>
      </c>
      <c r="M15303">
        <v>5495</v>
      </c>
      <c r="N15303" t="s">
        <v>36603</v>
      </c>
    </row>
    <row r="15304" spans="1:14" x14ac:dyDescent="0.25">
      <c r="A15304">
        <v>8209</v>
      </c>
      <c r="H15304" t="s">
        <v>69207</v>
      </c>
      <c r="I15304">
        <v>1086</v>
      </c>
      <c r="J15304">
        <v>3320</v>
      </c>
      <c r="K15304">
        <v>2271</v>
      </c>
      <c r="L15304">
        <v>87</v>
      </c>
      <c r="M15304">
        <v>4223</v>
      </c>
      <c r="N15304" t="s">
        <v>36603</v>
      </c>
    </row>
    <row r="15305" spans="1:14" x14ac:dyDescent="0.25">
      <c r="A15305">
        <v>17319</v>
      </c>
      <c r="H15305" t="s">
        <v>69208</v>
      </c>
      <c r="I15305">
        <v>1087</v>
      </c>
      <c r="J15305">
        <v>3277</v>
      </c>
      <c r="K15305">
        <v>2240</v>
      </c>
      <c r="L15305">
        <v>115</v>
      </c>
      <c r="M15305">
        <v>4227</v>
      </c>
      <c r="N15305" t="s">
        <v>36603</v>
      </c>
    </row>
    <row r="15306" spans="1:14" x14ac:dyDescent="0.25">
      <c r="A15306">
        <v>18244</v>
      </c>
      <c r="H15306" t="s">
        <v>69209</v>
      </c>
      <c r="I15306">
        <v>1268</v>
      </c>
      <c r="J15306">
        <v>2777</v>
      </c>
      <c r="K15306">
        <v>1901</v>
      </c>
      <c r="L15306">
        <v>79</v>
      </c>
      <c r="M15306">
        <v>6831</v>
      </c>
      <c r="N15306" t="s">
        <v>36603</v>
      </c>
    </row>
    <row r="15307" spans="1:14" x14ac:dyDescent="0.25">
      <c r="A15307">
        <v>11359</v>
      </c>
      <c r="H15307" t="s">
        <v>69210</v>
      </c>
      <c r="I15307">
        <v>709</v>
      </c>
      <c r="J15307">
        <v>3322</v>
      </c>
      <c r="K15307">
        <v>2272</v>
      </c>
      <c r="L15307">
        <v>883</v>
      </c>
      <c r="M15307">
        <v>4229</v>
      </c>
      <c r="N15307" t="s">
        <v>36603</v>
      </c>
    </row>
    <row r="15308" spans="1:14" x14ac:dyDescent="0.25">
      <c r="A15308">
        <v>14182</v>
      </c>
      <c r="H15308" t="s">
        <v>69211</v>
      </c>
      <c r="I15308">
        <v>374</v>
      </c>
      <c r="J15308">
        <v>3379</v>
      </c>
      <c r="K15308">
        <v>1901</v>
      </c>
      <c r="L15308">
        <v>844</v>
      </c>
      <c r="M15308">
        <v>4312</v>
      </c>
      <c r="N15308" t="s">
        <v>36603</v>
      </c>
    </row>
    <row r="15309" spans="1:14" x14ac:dyDescent="0.25">
      <c r="A15309">
        <v>9390</v>
      </c>
      <c r="H15309" t="s">
        <v>69212</v>
      </c>
      <c r="I15309">
        <v>477</v>
      </c>
      <c r="J15309">
        <v>1542</v>
      </c>
      <c r="K15309">
        <v>2210</v>
      </c>
      <c r="L15309">
        <v>59</v>
      </c>
      <c r="M15309">
        <v>4231</v>
      </c>
      <c r="N15309" t="s">
        <v>36603</v>
      </c>
    </row>
    <row r="15310" spans="1:14" x14ac:dyDescent="0.25">
      <c r="A15310">
        <v>5477</v>
      </c>
      <c r="H15310" t="s">
        <v>69213</v>
      </c>
      <c r="I15310">
        <v>926</v>
      </c>
      <c r="J15310">
        <v>3324</v>
      </c>
      <c r="K15310">
        <v>2273</v>
      </c>
      <c r="L15310">
        <v>687</v>
      </c>
      <c r="M15310">
        <v>4232</v>
      </c>
      <c r="N15310" t="s">
        <v>36603</v>
      </c>
    </row>
    <row r="15311" spans="1:14" x14ac:dyDescent="0.25">
      <c r="A15311">
        <v>11313</v>
      </c>
      <c r="H15311" t="s">
        <v>69214</v>
      </c>
      <c r="I15311">
        <v>1088</v>
      </c>
      <c r="J15311">
        <v>3326</v>
      </c>
      <c r="K15311">
        <v>2274</v>
      </c>
      <c r="L15311">
        <v>40</v>
      </c>
      <c r="M15311">
        <v>4235</v>
      </c>
      <c r="N15311" t="s">
        <v>36603</v>
      </c>
    </row>
    <row r="15312" spans="1:14" x14ac:dyDescent="0.25">
      <c r="A15312">
        <v>10022</v>
      </c>
      <c r="H15312" t="s">
        <v>69215</v>
      </c>
      <c r="I15312">
        <v>945</v>
      </c>
      <c r="J15312">
        <v>3330</v>
      </c>
      <c r="K15312">
        <v>2276</v>
      </c>
      <c r="L15312">
        <v>637</v>
      </c>
      <c r="M15312">
        <v>4239</v>
      </c>
      <c r="N15312" t="s">
        <v>36603</v>
      </c>
    </row>
    <row r="15313" spans="1:14" x14ac:dyDescent="0.25">
      <c r="A15313">
        <v>5497</v>
      </c>
      <c r="H15313" t="s">
        <v>69216</v>
      </c>
      <c r="I15313">
        <v>1089</v>
      </c>
      <c r="J15313">
        <v>3331</v>
      </c>
      <c r="K15313">
        <v>2277</v>
      </c>
      <c r="L15313">
        <v>884</v>
      </c>
      <c r="M15313">
        <v>4240</v>
      </c>
      <c r="N15313" t="s">
        <v>36603</v>
      </c>
    </row>
    <row r="15314" spans="1:14" x14ac:dyDescent="0.25">
      <c r="A15314">
        <v>5498</v>
      </c>
      <c r="H15314" t="s">
        <v>69217</v>
      </c>
      <c r="I15314">
        <v>1089</v>
      </c>
      <c r="J15314">
        <v>3332</v>
      </c>
      <c r="K15314">
        <v>2278</v>
      </c>
      <c r="L15314">
        <v>360</v>
      </c>
      <c r="M15314">
        <v>4242</v>
      </c>
      <c r="N15314" t="s">
        <v>36603</v>
      </c>
    </row>
    <row r="15315" spans="1:14" x14ac:dyDescent="0.25">
      <c r="A15315">
        <v>15242</v>
      </c>
      <c r="H15315" t="s">
        <v>69218</v>
      </c>
      <c r="I15315">
        <v>499</v>
      </c>
      <c r="J15315">
        <v>1585</v>
      </c>
      <c r="K15315">
        <v>1908</v>
      </c>
      <c r="L15315">
        <v>535</v>
      </c>
      <c r="M15315">
        <v>4899</v>
      </c>
      <c r="N15315" t="s">
        <v>36603</v>
      </c>
    </row>
    <row r="15316" spans="1:14" x14ac:dyDescent="0.25">
      <c r="A15316">
        <v>13045</v>
      </c>
      <c r="H15316" t="s">
        <v>69219</v>
      </c>
      <c r="I15316">
        <v>1203</v>
      </c>
      <c r="J15316">
        <v>6797</v>
      </c>
      <c r="K15316">
        <v>2628</v>
      </c>
      <c r="L15316">
        <v>74</v>
      </c>
      <c r="M15316">
        <v>4899</v>
      </c>
      <c r="N15316" t="s">
        <v>36603</v>
      </c>
    </row>
    <row r="15317" spans="1:14" x14ac:dyDescent="0.25">
      <c r="A15317">
        <v>5501</v>
      </c>
      <c r="H15317" t="s">
        <v>69220</v>
      </c>
      <c r="I15317">
        <v>1089</v>
      </c>
      <c r="J15317">
        <v>3334</v>
      </c>
      <c r="K15317">
        <v>2279</v>
      </c>
      <c r="L15317">
        <v>444</v>
      </c>
      <c r="M15317">
        <v>4245</v>
      </c>
      <c r="N15317" t="s">
        <v>36603</v>
      </c>
    </row>
    <row r="15318" spans="1:14" x14ac:dyDescent="0.25">
      <c r="A15318">
        <v>11775</v>
      </c>
      <c r="H15318" t="s">
        <v>69221</v>
      </c>
      <c r="I15318">
        <v>1090</v>
      </c>
      <c r="J15318">
        <v>3335</v>
      </c>
      <c r="K15318">
        <v>2280</v>
      </c>
      <c r="L15318">
        <v>382</v>
      </c>
      <c r="M15318">
        <v>4246</v>
      </c>
      <c r="N15318" t="s">
        <v>36603</v>
      </c>
    </row>
    <row r="15319" spans="1:14" x14ac:dyDescent="0.25">
      <c r="A15319">
        <v>10860</v>
      </c>
      <c r="H15319" t="s">
        <v>69222</v>
      </c>
      <c r="I15319">
        <v>1091</v>
      </c>
      <c r="J15319">
        <v>3336</v>
      </c>
      <c r="K15319">
        <v>2281</v>
      </c>
      <c r="L15319">
        <v>870</v>
      </c>
      <c r="M15319">
        <v>4249</v>
      </c>
      <c r="N15319" t="s">
        <v>36603</v>
      </c>
    </row>
    <row r="15320" spans="1:14" x14ac:dyDescent="0.25">
      <c r="A15320">
        <v>13667</v>
      </c>
      <c r="H15320" t="s">
        <v>69223</v>
      </c>
      <c r="I15320">
        <v>1092</v>
      </c>
      <c r="J15320">
        <v>3337</v>
      </c>
      <c r="K15320">
        <v>2282</v>
      </c>
      <c r="L15320">
        <v>885</v>
      </c>
      <c r="M15320">
        <v>4250</v>
      </c>
      <c r="N15320" t="s">
        <v>36603</v>
      </c>
    </row>
    <row r="15321" spans="1:14" x14ac:dyDescent="0.25">
      <c r="A15321">
        <v>7247</v>
      </c>
      <c r="H15321" t="s">
        <v>69224</v>
      </c>
      <c r="I15321">
        <v>394</v>
      </c>
      <c r="J15321">
        <v>1417</v>
      </c>
      <c r="K15321">
        <v>2283</v>
      </c>
      <c r="L15321">
        <v>279</v>
      </c>
      <c r="M15321">
        <v>4251</v>
      </c>
      <c r="N15321" t="s">
        <v>36603</v>
      </c>
    </row>
    <row r="15322" spans="1:14" x14ac:dyDescent="0.25">
      <c r="A15322">
        <v>8268</v>
      </c>
      <c r="H15322" t="s">
        <v>69225</v>
      </c>
      <c r="I15322">
        <v>1094</v>
      </c>
      <c r="J15322">
        <v>3339</v>
      </c>
      <c r="K15322">
        <v>2285</v>
      </c>
      <c r="L15322">
        <v>352</v>
      </c>
      <c r="M15322">
        <v>4253</v>
      </c>
      <c r="N15322" t="s">
        <v>36603</v>
      </c>
    </row>
    <row r="15323" spans="1:14" x14ac:dyDescent="0.25">
      <c r="A15323">
        <v>14042</v>
      </c>
      <c r="H15323" t="s">
        <v>69226</v>
      </c>
      <c r="I15323">
        <v>1391</v>
      </c>
      <c r="J15323">
        <v>2234</v>
      </c>
      <c r="K15323">
        <v>1915</v>
      </c>
      <c r="L15323">
        <v>226</v>
      </c>
      <c r="M15323">
        <v>5811</v>
      </c>
      <c r="N15323" t="s">
        <v>36603</v>
      </c>
    </row>
    <row r="15324" spans="1:14" x14ac:dyDescent="0.25">
      <c r="A15324">
        <v>5511</v>
      </c>
      <c r="H15324" t="s">
        <v>69227</v>
      </c>
      <c r="I15324">
        <v>232</v>
      </c>
      <c r="J15324">
        <v>2717</v>
      </c>
      <c r="K15324">
        <v>2286</v>
      </c>
      <c r="L15324">
        <v>886</v>
      </c>
      <c r="M15324">
        <v>4254</v>
      </c>
      <c r="N15324" t="s">
        <v>36603</v>
      </c>
    </row>
    <row r="15325" spans="1:14" x14ac:dyDescent="0.25">
      <c r="A15325">
        <v>17153</v>
      </c>
      <c r="H15325" t="s">
        <v>69228</v>
      </c>
      <c r="I15325">
        <v>1095</v>
      </c>
      <c r="J15325">
        <v>3340</v>
      </c>
      <c r="K15325">
        <v>2287</v>
      </c>
      <c r="L15325">
        <v>118</v>
      </c>
      <c r="M15325">
        <v>4255</v>
      </c>
      <c r="N15325" t="s">
        <v>36603</v>
      </c>
    </row>
    <row r="15326" spans="1:14" x14ac:dyDescent="0.25">
      <c r="A15326">
        <v>5514</v>
      </c>
      <c r="H15326" t="s">
        <v>69229</v>
      </c>
      <c r="I15326">
        <v>1096</v>
      </c>
      <c r="J15326">
        <v>3341</v>
      </c>
      <c r="K15326">
        <v>2288</v>
      </c>
      <c r="L15326">
        <v>633</v>
      </c>
      <c r="M15326">
        <v>4256</v>
      </c>
      <c r="N15326" t="s">
        <v>36603</v>
      </c>
    </row>
    <row r="15327" spans="1:14" x14ac:dyDescent="0.25">
      <c r="A15327">
        <v>5515</v>
      </c>
      <c r="H15327" t="s">
        <v>69230</v>
      </c>
      <c r="I15327">
        <v>1096</v>
      </c>
      <c r="J15327">
        <v>3342</v>
      </c>
      <c r="K15327">
        <v>2289</v>
      </c>
      <c r="L15327">
        <v>70</v>
      </c>
      <c r="M15327">
        <v>4257</v>
      </c>
      <c r="N15327" t="s">
        <v>36603</v>
      </c>
    </row>
    <row r="15328" spans="1:14" x14ac:dyDescent="0.25">
      <c r="A15328">
        <v>20000</v>
      </c>
      <c r="H15328" t="s">
        <v>69231</v>
      </c>
      <c r="I15328">
        <v>1097</v>
      </c>
      <c r="J15328">
        <v>3343</v>
      </c>
      <c r="K15328">
        <v>2290</v>
      </c>
      <c r="L15328">
        <v>246</v>
      </c>
      <c r="M15328">
        <v>4258</v>
      </c>
      <c r="N15328" t="s">
        <v>36603</v>
      </c>
    </row>
    <row r="15329" spans="1:14" x14ac:dyDescent="0.25">
      <c r="A15329">
        <v>5517</v>
      </c>
      <c r="H15329" t="s">
        <v>69232</v>
      </c>
      <c r="I15329">
        <v>1096</v>
      </c>
      <c r="J15329">
        <v>3344</v>
      </c>
      <c r="K15329">
        <v>2291</v>
      </c>
      <c r="L15329">
        <v>199</v>
      </c>
      <c r="M15329">
        <v>4259</v>
      </c>
      <c r="N15329" t="s">
        <v>36603</v>
      </c>
    </row>
    <row r="15330" spans="1:14" x14ac:dyDescent="0.25">
      <c r="A15330">
        <v>5518</v>
      </c>
      <c r="H15330" t="s">
        <v>69233</v>
      </c>
      <c r="I15330">
        <v>1096</v>
      </c>
      <c r="J15330">
        <v>3344</v>
      </c>
      <c r="K15330">
        <v>2291</v>
      </c>
      <c r="L15330">
        <v>387</v>
      </c>
      <c r="M15330">
        <v>4260</v>
      </c>
      <c r="N15330" t="s">
        <v>36603</v>
      </c>
    </row>
    <row r="15331" spans="1:14" x14ac:dyDescent="0.25">
      <c r="A15331">
        <v>14012</v>
      </c>
      <c r="H15331" t="s">
        <v>69234</v>
      </c>
      <c r="I15331">
        <v>1039</v>
      </c>
      <c r="J15331">
        <v>3345</v>
      </c>
      <c r="K15331">
        <v>2292</v>
      </c>
      <c r="L15331">
        <v>887</v>
      </c>
      <c r="M15331">
        <v>4262</v>
      </c>
      <c r="N15331" t="s">
        <v>36603</v>
      </c>
    </row>
    <row r="15332" spans="1:14" x14ac:dyDescent="0.25">
      <c r="A15332">
        <v>5520</v>
      </c>
      <c r="H15332" t="s">
        <v>69235</v>
      </c>
      <c r="I15332">
        <v>1096</v>
      </c>
      <c r="J15332">
        <v>3344</v>
      </c>
      <c r="K15332">
        <v>2291</v>
      </c>
      <c r="L15332">
        <v>888</v>
      </c>
      <c r="M15332">
        <v>4263</v>
      </c>
      <c r="N15332" t="s">
        <v>36603</v>
      </c>
    </row>
    <row r="15333" spans="1:14" x14ac:dyDescent="0.25">
      <c r="A15333">
        <v>14610</v>
      </c>
      <c r="H15333" t="s">
        <v>69236</v>
      </c>
      <c r="I15333">
        <v>1098</v>
      </c>
      <c r="J15333">
        <v>3346</v>
      </c>
      <c r="K15333">
        <v>2293</v>
      </c>
      <c r="L15333">
        <v>157</v>
      </c>
      <c r="M15333">
        <v>4264</v>
      </c>
      <c r="N15333" t="s">
        <v>36603</v>
      </c>
    </row>
    <row r="15334" spans="1:14" x14ac:dyDescent="0.25">
      <c r="A15334">
        <v>7540</v>
      </c>
      <c r="H15334" t="s">
        <v>69237</v>
      </c>
      <c r="I15334">
        <v>1099</v>
      </c>
      <c r="J15334">
        <v>3348</v>
      </c>
      <c r="K15334">
        <v>2294</v>
      </c>
      <c r="L15334">
        <v>848</v>
      </c>
      <c r="M15334">
        <v>4267</v>
      </c>
      <c r="N15334" t="s">
        <v>36603</v>
      </c>
    </row>
    <row r="15335" spans="1:14" x14ac:dyDescent="0.25">
      <c r="A15335">
        <v>5530</v>
      </c>
      <c r="H15335" t="s">
        <v>69238</v>
      </c>
      <c r="I15335">
        <v>341</v>
      </c>
      <c r="J15335">
        <v>3350</v>
      </c>
      <c r="K15335">
        <v>2295</v>
      </c>
      <c r="L15335">
        <v>279</v>
      </c>
      <c r="M15335">
        <v>4269</v>
      </c>
      <c r="N15335" t="s">
        <v>36603</v>
      </c>
    </row>
    <row r="15336" spans="1:14" x14ac:dyDescent="0.25">
      <c r="A15336">
        <v>5534</v>
      </c>
      <c r="H15336" t="s">
        <v>69239</v>
      </c>
      <c r="I15336">
        <v>1101</v>
      </c>
      <c r="J15336">
        <v>3352</v>
      </c>
      <c r="K15336">
        <v>2297</v>
      </c>
      <c r="L15336">
        <v>2</v>
      </c>
      <c r="M15336">
        <v>4271</v>
      </c>
      <c r="N15336" t="s">
        <v>36603</v>
      </c>
    </row>
    <row r="15337" spans="1:14" x14ac:dyDescent="0.25">
      <c r="A15337">
        <v>9941</v>
      </c>
      <c r="H15337" t="s">
        <v>69240</v>
      </c>
      <c r="I15337">
        <v>764</v>
      </c>
      <c r="J15337">
        <v>3353</v>
      </c>
      <c r="K15337">
        <v>2298</v>
      </c>
      <c r="L15337">
        <v>80</v>
      </c>
      <c r="M15337">
        <v>4272</v>
      </c>
      <c r="N15337" t="s">
        <v>36603</v>
      </c>
    </row>
    <row r="15338" spans="1:14" x14ac:dyDescent="0.25">
      <c r="A15338">
        <v>5536</v>
      </c>
      <c r="H15338" t="s">
        <v>69241</v>
      </c>
      <c r="I15338">
        <v>1101</v>
      </c>
      <c r="J15338">
        <v>3351</v>
      </c>
      <c r="K15338">
        <v>2297</v>
      </c>
      <c r="L15338">
        <v>710</v>
      </c>
      <c r="M15338">
        <v>4273</v>
      </c>
      <c r="N15338" t="s">
        <v>36603</v>
      </c>
    </row>
    <row r="15339" spans="1:14" x14ac:dyDescent="0.25">
      <c r="A15339">
        <v>5538</v>
      </c>
      <c r="H15339" t="s">
        <v>69242</v>
      </c>
      <c r="I15339">
        <v>1101</v>
      </c>
      <c r="J15339">
        <v>3351</v>
      </c>
      <c r="K15339">
        <v>2300</v>
      </c>
      <c r="L15339">
        <v>721</v>
      </c>
      <c r="M15339">
        <v>4276</v>
      </c>
      <c r="N15339" t="s">
        <v>36603</v>
      </c>
    </row>
    <row r="15340" spans="1:14" x14ac:dyDescent="0.25">
      <c r="A15340">
        <v>5539</v>
      </c>
      <c r="H15340" t="s">
        <v>69243</v>
      </c>
      <c r="I15340">
        <v>1101</v>
      </c>
      <c r="J15340">
        <v>3351</v>
      </c>
      <c r="K15340">
        <v>2297</v>
      </c>
      <c r="L15340">
        <v>240</v>
      </c>
      <c r="M15340">
        <v>4277</v>
      </c>
      <c r="N15340" t="s">
        <v>36603</v>
      </c>
    </row>
    <row r="15341" spans="1:14" x14ac:dyDescent="0.25">
      <c r="A15341">
        <v>5540</v>
      </c>
      <c r="H15341" t="s">
        <v>69244</v>
      </c>
      <c r="I15341">
        <v>1101</v>
      </c>
      <c r="J15341">
        <v>3351</v>
      </c>
      <c r="K15341">
        <v>2300</v>
      </c>
      <c r="L15341">
        <v>113</v>
      </c>
      <c r="M15341">
        <v>4278</v>
      </c>
      <c r="N15341" t="s">
        <v>36603</v>
      </c>
    </row>
    <row r="15342" spans="1:14" x14ac:dyDescent="0.25">
      <c r="A15342">
        <v>18256</v>
      </c>
      <c r="H15342" t="s">
        <v>69245</v>
      </c>
      <c r="I15342">
        <v>1020</v>
      </c>
      <c r="J15342">
        <v>3355</v>
      </c>
      <c r="K15342">
        <v>2301</v>
      </c>
      <c r="L15342">
        <v>72</v>
      </c>
      <c r="M15342">
        <v>4279</v>
      </c>
      <c r="N15342" t="s">
        <v>36603</v>
      </c>
    </row>
    <row r="15343" spans="1:14" x14ac:dyDescent="0.25">
      <c r="A15343">
        <v>17821</v>
      </c>
      <c r="H15343" t="s">
        <v>69246</v>
      </c>
      <c r="I15343">
        <v>306</v>
      </c>
      <c r="J15343">
        <v>3356</v>
      </c>
      <c r="K15343">
        <v>2303</v>
      </c>
      <c r="L15343">
        <v>626</v>
      </c>
      <c r="M15343">
        <v>4281</v>
      </c>
      <c r="N15343" t="s">
        <v>36603</v>
      </c>
    </row>
    <row r="15344" spans="1:14" x14ac:dyDescent="0.25">
      <c r="A15344">
        <v>5544</v>
      </c>
      <c r="H15344" t="s">
        <v>69247</v>
      </c>
      <c r="I15344">
        <v>1104</v>
      </c>
      <c r="J15344">
        <v>3357</v>
      </c>
      <c r="K15344">
        <v>2304</v>
      </c>
      <c r="L15344">
        <v>220</v>
      </c>
      <c r="M15344">
        <v>4282</v>
      </c>
      <c r="N15344" t="s">
        <v>36603</v>
      </c>
    </row>
    <row r="15345" spans="1:14" x14ac:dyDescent="0.25">
      <c r="A15345">
        <v>13924</v>
      </c>
      <c r="H15345" t="s">
        <v>69248</v>
      </c>
      <c r="I15345">
        <v>490</v>
      </c>
      <c r="J15345">
        <v>1571</v>
      </c>
      <c r="K15345">
        <v>2305</v>
      </c>
      <c r="L15345">
        <v>889</v>
      </c>
      <c r="M15345">
        <v>4283</v>
      </c>
      <c r="N15345" t="s">
        <v>36603</v>
      </c>
    </row>
    <row r="15346" spans="1:14" x14ac:dyDescent="0.25">
      <c r="A15346">
        <v>10999</v>
      </c>
      <c r="H15346" t="s">
        <v>69249</v>
      </c>
      <c r="I15346">
        <v>1105</v>
      </c>
      <c r="J15346">
        <v>3359</v>
      </c>
      <c r="K15346">
        <v>2307</v>
      </c>
      <c r="L15346">
        <v>249</v>
      </c>
      <c r="M15346">
        <v>4285</v>
      </c>
      <c r="N15346" t="s">
        <v>36603</v>
      </c>
    </row>
    <row r="15347" spans="1:14" x14ac:dyDescent="0.25">
      <c r="A15347">
        <v>12656</v>
      </c>
      <c r="H15347" t="s">
        <v>69250</v>
      </c>
      <c r="I15347">
        <v>947</v>
      </c>
      <c r="J15347">
        <v>2829</v>
      </c>
      <c r="K15347">
        <v>1940</v>
      </c>
      <c r="L15347">
        <v>777</v>
      </c>
      <c r="M15347">
        <v>6239</v>
      </c>
      <c r="N15347" t="s">
        <v>36603</v>
      </c>
    </row>
    <row r="15348" spans="1:14" x14ac:dyDescent="0.25">
      <c r="A15348">
        <v>5549</v>
      </c>
      <c r="H15348" t="s">
        <v>69251</v>
      </c>
      <c r="I15348">
        <v>1104</v>
      </c>
      <c r="J15348">
        <v>3361</v>
      </c>
      <c r="K15348">
        <v>2308</v>
      </c>
      <c r="L15348">
        <v>36</v>
      </c>
      <c r="M15348">
        <v>4288</v>
      </c>
      <c r="N15348" t="s">
        <v>36603</v>
      </c>
    </row>
    <row r="15349" spans="1:14" x14ac:dyDescent="0.25">
      <c r="A15349">
        <v>16474</v>
      </c>
      <c r="H15349" t="s">
        <v>69252</v>
      </c>
      <c r="I15349">
        <v>948</v>
      </c>
      <c r="J15349">
        <v>2839</v>
      </c>
      <c r="K15349">
        <v>1945</v>
      </c>
      <c r="L15349">
        <v>119</v>
      </c>
      <c r="M15349">
        <v>6138</v>
      </c>
      <c r="N15349" t="s">
        <v>36603</v>
      </c>
    </row>
    <row r="15350" spans="1:14" x14ac:dyDescent="0.25">
      <c r="A15350">
        <v>16469</v>
      </c>
      <c r="H15350" t="s">
        <v>69253</v>
      </c>
      <c r="I15350">
        <v>948</v>
      </c>
      <c r="J15350">
        <v>2839</v>
      </c>
      <c r="K15350">
        <v>1945</v>
      </c>
      <c r="L15350">
        <v>580</v>
      </c>
      <c r="M15350">
        <v>6399</v>
      </c>
      <c r="N15350" t="s">
        <v>36603</v>
      </c>
    </row>
    <row r="15351" spans="1:14" x14ac:dyDescent="0.25">
      <c r="A15351">
        <v>5554</v>
      </c>
      <c r="H15351" t="s">
        <v>69254</v>
      </c>
      <c r="I15351">
        <v>687</v>
      </c>
      <c r="J15351">
        <v>3365</v>
      </c>
      <c r="K15351">
        <v>2310</v>
      </c>
      <c r="L15351">
        <v>66</v>
      </c>
      <c r="M15351">
        <v>4293</v>
      </c>
      <c r="N15351" t="s">
        <v>36603</v>
      </c>
    </row>
    <row r="15352" spans="1:14" x14ac:dyDescent="0.25">
      <c r="A15352">
        <v>5555</v>
      </c>
      <c r="H15352" t="s">
        <v>69255</v>
      </c>
      <c r="I15352">
        <v>687</v>
      </c>
      <c r="J15352">
        <v>3366</v>
      </c>
      <c r="K15352">
        <v>2310</v>
      </c>
      <c r="L15352">
        <v>854</v>
      </c>
      <c r="M15352">
        <v>4294</v>
      </c>
      <c r="N15352" t="s">
        <v>36603</v>
      </c>
    </row>
    <row r="15353" spans="1:14" x14ac:dyDescent="0.25">
      <c r="A15353">
        <v>7530</v>
      </c>
      <c r="H15353" t="s">
        <v>69256</v>
      </c>
      <c r="I15353">
        <v>377</v>
      </c>
      <c r="J15353">
        <v>1314</v>
      </c>
      <c r="K15353">
        <v>3097</v>
      </c>
      <c r="L15353">
        <v>96</v>
      </c>
      <c r="M15353">
        <v>5749</v>
      </c>
      <c r="N15353" t="s">
        <v>36603</v>
      </c>
    </row>
    <row r="15354" spans="1:14" x14ac:dyDescent="0.25">
      <c r="A15354">
        <v>5556</v>
      </c>
      <c r="H15354" t="s">
        <v>69257</v>
      </c>
      <c r="I15354">
        <v>687</v>
      </c>
      <c r="J15354">
        <v>3368</v>
      </c>
      <c r="K15354">
        <v>2311</v>
      </c>
      <c r="L15354">
        <v>90</v>
      </c>
      <c r="M15354">
        <v>4296</v>
      </c>
      <c r="N15354" t="s">
        <v>36603</v>
      </c>
    </row>
    <row r="15355" spans="1:14" x14ac:dyDescent="0.25">
      <c r="A15355">
        <v>5559</v>
      </c>
      <c r="H15355" t="s">
        <v>69258</v>
      </c>
      <c r="I15355">
        <v>687</v>
      </c>
      <c r="J15355">
        <v>3370</v>
      </c>
      <c r="K15355">
        <v>2310</v>
      </c>
      <c r="L15355">
        <v>890</v>
      </c>
      <c r="M15355">
        <v>4298</v>
      </c>
      <c r="N15355" t="s">
        <v>36603</v>
      </c>
    </row>
    <row r="15356" spans="1:14" x14ac:dyDescent="0.25">
      <c r="A15356">
        <v>16710</v>
      </c>
      <c r="H15356" t="s">
        <v>69259</v>
      </c>
      <c r="I15356">
        <v>1106</v>
      </c>
      <c r="J15356">
        <v>3371</v>
      </c>
      <c r="K15356">
        <v>2313</v>
      </c>
      <c r="L15356">
        <v>423</v>
      </c>
      <c r="M15356">
        <v>4299</v>
      </c>
      <c r="N15356" t="s">
        <v>36603</v>
      </c>
    </row>
    <row r="15357" spans="1:14" x14ac:dyDescent="0.25">
      <c r="A15357">
        <v>5560</v>
      </c>
      <c r="H15357" t="s">
        <v>69260</v>
      </c>
      <c r="I15357">
        <v>687</v>
      </c>
      <c r="J15357">
        <v>3372</v>
      </c>
      <c r="K15357">
        <v>2310</v>
      </c>
      <c r="L15357">
        <v>431</v>
      </c>
      <c r="M15357">
        <v>4300</v>
      </c>
      <c r="N15357" t="s">
        <v>36603</v>
      </c>
    </row>
    <row r="15358" spans="1:14" x14ac:dyDescent="0.25">
      <c r="A15358">
        <v>5563</v>
      </c>
      <c r="H15358" t="s">
        <v>69261</v>
      </c>
      <c r="I15358">
        <v>1107</v>
      </c>
      <c r="J15358">
        <v>3374</v>
      </c>
      <c r="K15358">
        <v>2315</v>
      </c>
      <c r="L15358">
        <v>169</v>
      </c>
      <c r="M15358">
        <v>4302</v>
      </c>
      <c r="N15358" t="s">
        <v>36603</v>
      </c>
    </row>
    <row r="15359" spans="1:14" x14ac:dyDescent="0.25">
      <c r="A15359">
        <v>12181</v>
      </c>
      <c r="H15359" t="s">
        <v>69262</v>
      </c>
      <c r="I15359">
        <v>951</v>
      </c>
      <c r="J15359">
        <v>3382</v>
      </c>
      <c r="K15359">
        <v>1953</v>
      </c>
      <c r="L15359">
        <v>616</v>
      </c>
      <c r="M15359">
        <v>4320</v>
      </c>
      <c r="N15359" t="s">
        <v>36603</v>
      </c>
    </row>
    <row r="15360" spans="1:14" x14ac:dyDescent="0.25">
      <c r="A15360">
        <v>5564</v>
      </c>
      <c r="H15360" t="s">
        <v>69263</v>
      </c>
      <c r="I15360">
        <v>1107</v>
      </c>
      <c r="J15360">
        <v>3375</v>
      </c>
      <c r="K15360">
        <v>2316</v>
      </c>
      <c r="L15360">
        <v>605</v>
      </c>
      <c r="M15360">
        <v>4303</v>
      </c>
      <c r="N15360" t="s">
        <v>36603</v>
      </c>
    </row>
    <row r="15361" spans="1:14" x14ac:dyDescent="0.25">
      <c r="A15361">
        <v>5565</v>
      </c>
      <c r="H15361" t="s">
        <v>69264</v>
      </c>
      <c r="I15361">
        <v>1107</v>
      </c>
      <c r="J15361">
        <v>3376</v>
      </c>
      <c r="K15361">
        <v>2317</v>
      </c>
      <c r="L15361">
        <v>641</v>
      </c>
      <c r="M15361">
        <v>4304</v>
      </c>
      <c r="N15361" t="s">
        <v>36603</v>
      </c>
    </row>
    <row r="15362" spans="1:14" x14ac:dyDescent="0.25">
      <c r="A15362">
        <v>17846</v>
      </c>
      <c r="H15362" t="s">
        <v>69265</v>
      </c>
      <c r="I15362">
        <v>1085</v>
      </c>
      <c r="J15362">
        <v>3377</v>
      </c>
      <c r="K15362">
        <v>2268</v>
      </c>
      <c r="L15362">
        <v>95</v>
      </c>
      <c r="M15362">
        <v>4306</v>
      </c>
      <c r="N15362" t="s">
        <v>36603</v>
      </c>
    </row>
    <row r="15363" spans="1:14" x14ac:dyDescent="0.25">
      <c r="A15363">
        <v>5567</v>
      </c>
      <c r="H15363" t="s">
        <v>69266</v>
      </c>
      <c r="I15363">
        <v>1107</v>
      </c>
      <c r="J15363">
        <v>3375</v>
      </c>
      <c r="K15363">
        <v>2319</v>
      </c>
      <c r="L15363">
        <v>78</v>
      </c>
      <c r="M15363">
        <v>4307</v>
      </c>
      <c r="N15363" t="s">
        <v>36603</v>
      </c>
    </row>
    <row r="15364" spans="1:14" x14ac:dyDescent="0.25">
      <c r="A15364">
        <v>5571</v>
      </c>
      <c r="H15364" t="s">
        <v>69267</v>
      </c>
      <c r="I15364">
        <v>1107</v>
      </c>
      <c r="J15364">
        <v>3375</v>
      </c>
      <c r="K15364">
        <v>2321</v>
      </c>
      <c r="L15364">
        <v>891</v>
      </c>
      <c r="M15364">
        <v>4310</v>
      </c>
      <c r="N15364" t="s">
        <v>36603</v>
      </c>
    </row>
    <row r="15365" spans="1:14" x14ac:dyDescent="0.25">
      <c r="A15365">
        <v>5576</v>
      </c>
      <c r="H15365" t="s">
        <v>69268</v>
      </c>
      <c r="I15365">
        <v>494</v>
      </c>
      <c r="J15365">
        <v>3380</v>
      </c>
      <c r="K15365">
        <v>2323</v>
      </c>
      <c r="L15365">
        <v>633</v>
      </c>
      <c r="M15365">
        <v>4313</v>
      </c>
      <c r="N15365" t="s">
        <v>36603</v>
      </c>
    </row>
    <row r="15366" spans="1:14" x14ac:dyDescent="0.25">
      <c r="A15366">
        <v>13191</v>
      </c>
      <c r="H15366" t="s">
        <v>69269</v>
      </c>
      <c r="I15366">
        <v>994</v>
      </c>
      <c r="J15366">
        <v>2995</v>
      </c>
      <c r="K15366">
        <v>2324</v>
      </c>
      <c r="L15366">
        <v>705</v>
      </c>
      <c r="M15366">
        <v>4316</v>
      </c>
      <c r="N15366" t="s">
        <v>36603</v>
      </c>
    </row>
    <row r="15367" spans="1:14" x14ac:dyDescent="0.25">
      <c r="A15367">
        <v>5583</v>
      </c>
      <c r="H15367" t="s">
        <v>69270</v>
      </c>
      <c r="I15367">
        <v>1109</v>
      </c>
      <c r="J15367">
        <v>3383</v>
      </c>
      <c r="K15367">
        <v>2325</v>
      </c>
      <c r="L15367">
        <v>788</v>
      </c>
      <c r="M15367">
        <v>4321</v>
      </c>
      <c r="N15367" t="s">
        <v>36603</v>
      </c>
    </row>
    <row r="15368" spans="1:14" x14ac:dyDescent="0.25">
      <c r="A15368">
        <v>9837</v>
      </c>
      <c r="H15368" t="s">
        <v>69271</v>
      </c>
      <c r="I15368">
        <v>959</v>
      </c>
      <c r="J15368">
        <v>2869</v>
      </c>
      <c r="K15368">
        <v>1967</v>
      </c>
      <c r="L15368">
        <v>973</v>
      </c>
      <c r="M15368">
        <v>7210</v>
      </c>
      <c r="N15368" t="s">
        <v>36603</v>
      </c>
    </row>
    <row r="15369" spans="1:14" x14ac:dyDescent="0.25">
      <c r="A15369">
        <v>17460</v>
      </c>
      <c r="H15369" t="s">
        <v>69272</v>
      </c>
      <c r="I15369">
        <v>1110</v>
      </c>
      <c r="J15369">
        <v>3384</v>
      </c>
      <c r="K15369">
        <v>2326</v>
      </c>
      <c r="L15369">
        <v>433</v>
      </c>
      <c r="M15369">
        <v>4322</v>
      </c>
      <c r="N15369" t="s">
        <v>36603</v>
      </c>
    </row>
    <row r="15370" spans="1:14" x14ac:dyDescent="0.25">
      <c r="A15370">
        <v>5586</v>
      </c>
      <c r="H15370" t="s">
        <v>69273</v>
      </c>
      <c r="I15370">
        <v>1109</v>
      </c>
      <c r="J15370">
        <v>3385</v>
      </c>
      <c r="K15370">
        <v>2327</v>
      </c>
      <c r="L15370">
        <v>186</v>
      </c>
      <c r="M15370">
        <v>4323</v>
      </c>
      <c r="N15370" t="s">
        <v>36603</v>
      </c>
    </row>
    <row r="15371" spans="1:14" x14ac:dyDescent="0.25">
      <c r="A15371">
        <v>5588</v>
      </c>
      <c r="H15371" t="s">
        <v>69274</v>
      </c>
      <c r="I15371">
        <v>1109</v>
      </c>
      <c r="J15371">
        <v>3383</v>
      </c>
      <c r="K15371">
        <v>2329</v>
      </c>
      <c r="L15371">
        <v>382</v>
      </c>
      <c r="M15371">
        <v>4325</v>
      </c>
      <c r="N15371" t="s">
        <v>36603</v>
      </c>
    </row>
    <row r="15372" spans="1:14" x14ac:dyDescent="0.25">
      <c r="A15372">
        <v>7489</v>
      </c>
      <c r="H15372" t="s">
        <v>69275</v>
      </c>
      <c r="I15372">
        <v>1162</v>
      </c>
      <c r="J15372">
        <v>4418</v>
      </c>
      <c r="K15372">
        <v>3074</v>
      </c>
      <c r="L15372">
        <v>374</v>
      </c>
      <c r="M15372">
        <v>5720</v>
      </c>
      <c r="N15372" t="s">
        <v>36603</v>
      </c>
    </row>
    <row r="15373" spans="1:14" x14ac:dyDescent="0.25">
      <c r="A15373">
        <v>5589</v>
      </c>
      <c r="H15373" t="s">
        <v>69276</v>
      </c>
      <c r="I15373">
        <v>1109</v>
      </c>
      <c r="J15373">
        <v>3388</v>
      </c>
      <c r="K15373">
        <v>2330</v>
      </c>
      <c r="L15373">
        <v>359</v>
      </c>
      <c r="M15373">
        <v>4327</v>
      </c>
      <c r="N15373" t="s">
        <v>36603</v>
      </c>
    </row>
    <row r="15374" spans="1:14" x14ac:dyDescent="0.25">
      <c r="A15374">
        <v>19471</v>
      </c>
      <c r="H15374" t="s">
        <v>69277</v>
      </c>
      <c r="I15374">
        <v>1111</v>
      </c>
      <c r="J15374">
        <v>3389</v>
      </c>
      <c r="K15374">
        <v>2331</v>
      </c>
      <c r="L15374">
        <v>677</v>
      </c>
      <c r="M15374">
        <v>4328</v>
      </c>
      <c r="N15374" t="s">
        <v>36603</v>
      </c>
    </row>
    <row r="15375" spans="1:14" x14ac:dyDescent="0.25">
      <c r="A15375">
        <v>5590</v>
      </c>
      <c r="H15375" t="s">
        <v>69278</v>
      </c>
      <c r="I15375">
        <v>1109</v>
      </c>
      <c r="J15375">
        <v>3390</v>
      </c>
      <c r="K15375">
        <v>2332</v>
      </c>
      <c r="L15375">
        <v>405</v>
      </c>
      <c r="M15375">
        <v>4329</v>
      </c>
      <c r="N15375" t="s">
        <v>36603</v>
      </c>
    </row>
    <row r="15376" spans="1:14" x14ac:dyDescent="0.25">
      <c r="A15376">
        <v>9254</v>
      </c>
      <c r="H15376" t="s">
        <v>69279</v>
      </c>
      <c r="I15376">
        <v>1112</v>
      </c>
      <c r="J15376">
        <v>3391</v>
      </c>
      <c r="K15376">
        <v>2333</v>
      </c>
      <c r="L15376">
        <v>257</v>
      </c>
      <c r="M15376">
        <v>4330</v>
      </c>
      <c r="N15376" t="s">
        <v>36603</v>
      </c>
    </row>
    <row r="15377" spans="1:14" x14ac:dyDescent="0.25">
      <c r="A15377">
        <v>17463</v>
      </c>
      <c r="H15377" t="s">
        <v>69280</v>
      </c>
      <c r="I15377">
        <v>1110</v>
      </c>
      <c r="J15377">
        <v>3395</v>
      </c>
      <c r="K15377">
        <v>2336</v>
      </c>
      <c r="L15377">
        <v>73</v>
      </c>
      <c r="M15377">
        <v>4334</v>
      </c>
      <c r="N15377" t="s">
        <v>36603</v>
      </c>
    </row>
    <row r="15378" spans="1:14" x14ac:dyDescent="0.25">
      <c r="A15378">
        <v>8832</v>
      </c>
      <c r="H15378" t="s">
        <v>69281</v>
      </c>
      <c r="I15378">
        <v>651</v>
      </c>
      <c r="J15378">
        <v>2173</v>
      </c>
      <c r="K15378">
        <v>2498</v>
      </c>
      <c r="L15378">
        <v>901</v>
      </c>
      <c r="M15378">
        <v>4334</v>
      </c>
      <c r="N15378" t="s">
        <v>36603</v>
      </c>
    </row>
    <row r="15379" spans="1:14" x14ac:dyDescent="0.25">
      <c r="A15379">
        <v>5595</v>
      </c>
      <c r="H15379" t="s">
        <v>69282</v>
      </c>
      <c r="I15379">
        <v>915</v>
      </c>
      <c r="J15379">
        <v>3396</v>
      </c>
      <c r="K15379">
        <v>2337</v>
      </c>
      <c r="L15379">
        <v>246</v>
      </c>
      <c r="M15379">
        <v>4335</v>
      </c>
      <c r="N15379" t="s">
        <v>36603</v>
      </c>
    </row>
    <row r="15380" spans="1:14" x14ac:dyDescent="0.25">
      <c r="A15380">
        <v>12660</v>
      </c>
      <c r="H15380" t="s">
        <v>69283</v>
      </c>
      <c r="I15380">
        <v>316</v>
      </c>
      <c r="J15380">
        <v>2881</v>
      </c>
      <c r="K15380">
        <v>1976</v>
      </c>
      <c r="L15380">
        <v>168</v>
      </c>
      <c r="M15380">
        <v>5681</v>
      </c>
      <c r="N15380" t="s">
        <v>36603</v>
      </c>
    </row>
    <row r="15381" spans="1:14" x14ac:dyDescent="0.25">
      <c r="A15381">
        <v>18739</v>
      </c>
      <c r="H15381" t="s">
        <v>69284</v>
      </c>
      <c r="I15381">
        <v>979</v>
      </c>
      <c r="J15381">
        <v>3400</v>
      </c>
      <c r="K15381">
        <v>2340</v>
      </c>
      <c r="L15381">
        <v>196</v>
      </c>
      <c r="M15381">
        <v>4340</v>
      </c>
      <c r="N15381" t="s">
        <v>36603</v>
      </c>
    </row>
    <row r="15382" spans="1:14" x14ac:dyDescent="0.25">
      <c r="A15382">
        <v>5603</v>
      </c>
      <c r="H15382" t="s">
        <v>69285</v>
      </c>
      <c r="I15382">
        <v>416</v>
      </c>
      <c r="J15382">
        <v>3401</v>
      </c>
      <c r="K15382">
        <v>2341</v>
      </c>
      <c r="L15382">
        <v>389</v>
      </c>
      <c r="M15382">
        <v>4341</v>
      </c>
      <c r="N15382" t="s">
        <v>36603</v>
      </c>
    </row>
    <row r="15383" spans="1:14" x14ac:dyDescent="0.25">
      <c r="A15383">
        <v>8523</v>
      </c>
      <c r="H15383" t="s">
        <v>69286</v>
      </c>
      <c r="I15383">
        <v>901</v>
      </c>
      <c r="J15383">
        <v>3402</v>
      </c>
      <c r="K15383">
        <v>2342</v>
      </c>
      <c r="L15383">
        <v>390</v>
      </c>
      <c r="M15383">
        <v>4342</v>
      </c>
      <c r="N15383" t="s">
        <v>36603</v>
      </c>
    </row>
    <row r="15384" spans="1:14" x14ac:dyDescent="0.25">
      <c r="A15384">
        <v>5608</v>
      </c>
      <c r="H15384" t="s">
        <v>69287</v>
      </c>
      <c r="I15384">
        <v>416</v>
      </c>
      <c r="J15384">
        <v>3405</v>
      </c>
      <c r="K15384">
        <v>2344</v>
      </c>
      <c r="L15384">
        <v>122</v>
      </c>
      <c r="M15384">
        <v>4346</v>
      </c>
      <c r="N15384" t="s">
        <v>36603</v>
      </c>
    </row>
    <row r="15385" spans="1:14" x14ac:dyDescent="0.25">
      <c r="A15385">
        <v>5610</v>
      </c>
      <c r="H15385" t="s">
        <v>69288</v>
      </c>
      <c r="I15385">
        <v>416</v>
      </c>
      <c r="J15385">
        <v>3401</v>
      </c>
      <c r="K15385">
        <v>2347</v>
      </c>
      <c r="L15385">
        <v>701</v>
      </c>
      <c r="M15385">
        <v>4348</v>
      </c>
      <c r="N15385" t="s">
        <v>36603</v>
      </c>
    </row>
    <row r="15386" spans="1:14" x14ac:dyDescent="0.25">
      <c r="A15386">
        <v>5611</v>
      </c>
      <c r="H15386" t="s">
        <v>69289</v>
      </c>
      <c r="I15386">
        <v>416</v>
      </c>
      <c r="J15386">
        <v>2231</v>
      </c>
      <c r="K15386">
        <v>2341</v>
      </c>
      <c r="L15386">
        <v>894</v>
      </c>
      <c r="M15386">
        <v>4349</v>
      </c>
      <c r="N15386" t="s">
        <v>36603</v>
      </c>
    </row>
    <row r="15387" spans="1:14" x14ac:dyDescent="0.25">
      <c r="A15387">
        <v>5613</v>
      </c>
      <c r="H15387" t="s">
        <v>69290</v>
      </c>
      <c r="I15387">
        <v>734</v>
      </c>
      <c r="J15387">
        <v>3407</v>
      </c>
      <c r="K15387">
        <v>2348</v>
      </c>
      <c r="L15387">
        <v>306</v>
      </c>
      <c r="M15387">
        <v>4351</v>
      </c>
      <c r="N15387" t="s">
        <v>36603</v>
      </c>
    </row>
    <row r="15388" spans="1:14" x14ac:dyDescent="0.25">
      <c r="A15388">
        <v>13850</v>
      </c>
      <c r="H15388" t="s">
        <v>69291</v>
      </c>
      <c r="I15388">
        <v>1115</v>
      </c>
      <c r="J15388">
        <v>3408</v>
      </c>
      <c r="K15388">
        <v>2349</v>
      </c>
      <c r="L15388">
        <v>719</v>
      </c>
      <c r="M15388">
        <v>4352</v>
      </c>
      <c r="N15388" t="s">
        <v>36603</v>
      </c>
    </row>
    <row r="15389" spans="1:14" x14ac:dyDescent="0.25">
      <c r="A15389">
        <v>11329</v>
      </c>
      <c r="H15389" t="s">
        <v>69292</v>
      </c>
      <c r="I15389">
        <v>585</v>
      </c>
      <c r="J15389">
        <v>3409</v>
      </c>
      <c r="K15389">
        <v>2350</v>
      </c>
      <c r="L15389">
        <v>339</v>
      </c>
      <c r="M15389">
        <v>4353</v>
      </c>
      <c r="N15389" t="s">
        <v>36603</v>
      </c>
    </row>
    <row r="15390" spans="1:14" x14ac:dyDescent="0.25">
      <c r="A15390">
        <v>15482</v>
      </c>
      <c r="H15390" t="s">
        <v>69293</v>
      </c>
      <c r="I15390">
        <v>1493</v>
      </c>
      <c r="J15390">
        <v>7478</v>
      </c>
      <c r="K15390">
        <v>3879</v>
      </c>
      <c r="L15390">
        <v>73</v>
      </c>
      <c r="M15390">
        <v>6670</v>
      </c>
      <c r="N15390" t="s">
        <v>36603</v>
      </c>
    </row>
    <row r="15391" spans="1:14" x14ac:dyDescent="0.25">
      <c r="A15391">
        <v>11777</v>
      </c>
      <c r="H15391" t="s">
        <v>69294</v>
      </c>
      <c r="I15391">
        <v>1090</v>
      </c>
      <c r="J15391">
        <v>3415</v>
      </c>
      <c r="K15391">
        <v>2352</v>
      </c>
      <c r="L15391">
        <v>405</v>
      </c>
      <c r="M15391">
        <v>4359</v>
      </c>
      <c r="N15391" t="s">
        <v>36603</v>
      </c>
    </row>
    <row r="15392" spans="1:14" x14ac:dyDescent="0.25">
      <c r="A15392">
        <v>19378</v>
      </c>
      <c r="H15392" t="s">
        <v>69295</v>
      </c>
      <c r="I15392">
        <v>1116</v>
      </c>
      <c r="J15392">
        <v>3416</v>
      </c>
      <c r="K15392">
        <v>2353</v>
      </c>
      <c r="L15392">
        <v>327</v>
      </c>
      <c r="M15392">
        <v>4362</v>
      </c>
      <c r="N15392" t="s">
        <v>36603</v>
      </c>
    </row>
    <row r="15393" spans="1:14" x14ac:dyDescent="0.25">
      <c r="A15393">
        <v>10397</v>
      </c>
      <c r="H15393" t="s">
        <v>69296</v>
      </c>
      <c r="I15393">
        <v>643</v>
      </c>
      <c r="J15393">
        <v>3417</v>
      </c>
      <c r="K15393">
        <v>2355</v>
      </c>
      <c r="L15393">
        <v>176</v>
      </c>
      <c r="M15393">
        <v>4363</v>
      </c>
      <c r="N15393" t="s">
        <v>36603</v>
      </c>
    </row>
    <row r="15394" spans="1:14" x14ac:dyDescent="0.25">
      <c r="A15394">
        <v>11083</v>
      </c>
      <c r="H15394" t="s">
        <v>69297</v>
      </c>
      <c r="I15394">
        <v>465</v>
      </c>
      <c r="J15394">
        <v>3419</v>
      </c>
      <c r="K15394">
        <v>2356</v>
      </c>
      <c r="L15394">
        <v>382</v>
      </c>
      <c r="M15394">
        <v>4365</v>
      </c>
      <c r="N15394" t="s">
        <v>36603</v>
      </c>
    </row>
    <row r="15395" spans="1:14" x14ac:dyDescent="0.25">
      <c r="A15395">
        <v>5633</v>
      </c>
      <c r="H15395" t="s">
        <v>69298</v>
      </c>
      <c r="I15395">
        <v>1049</v>
      </c>
      <c r="J15395">
        <v>3420</v>
      </c>
      <c r="K15395">
        <v>2357</v>
      </c>
      <c r="L15395">
        <v>153</v>
      </c>
      <c r="M15395">
        <v>4366</v>
      </c>
      <c r="N15395" t="s">
        <v>36603</v>
      </c>
    </row>
    <row r="15396" spans="1:14" x14ac:dyDescent="0.25">
      <c r="A15396">
        <v>5634</v>
      </c>
      <c r="H15396" t="s">
        <v>69299</v>
      </c>
      <c r="I15396">
        <v>1049</v>
      </c>
      <c r="J15396">
        <v>3421</v>
      </c>
      <c r="K15396">
        <v>2181</v>
      </c>
      <c r="L15396">
        <v>61</v>
      </c>
      <c r="M15396">
        <v>4367</v>
      </c>
      <c r="N15396" t="s">
        <v>36603</v>
      </c>
    </row>
    <row r="15397" spans="1:14" x14ac:dyDescent="0.25">
      <c r="A15397">
        <v>5636</v>
      </c>
      <c r="H15397" t="s">
        <v>69300</v>
      </c>
      <c r="I15397">
        <v>1049</v>
      </c>
      <c r="J15397">
        <v>3423</v>
      </c>
      <c r="K15397">
        <v>2181</v>
      </c>
      <c r="L15397">
        <v>164</v>
      </c>
      <c r="M15397">
        <v>4370</v>
      </c>
      <c r="N15397" t="s">
        <v>36603</v>
      </c>
    </row>
    <row r="15398" spans="1:14" x14ac:dyDescent="0.25">
      <c r="A15398">
        <v>5638</v>
      </c>
      <c r="H15398" t="s">
        <v>69301</v>
      </c>
      <c r="I15398">
        <v>1049</v>
      </c>
      <c r="J15398">
        <v>3423</v>
      </c>
      <c r="K15398">
        <v>2181</v>
      </c>
      <c r="L15398">
        <v>131</v>
      </c>
      <c r="M15398">
        <v>4372</v>
      </c>
      <c r="N15398" t="s">
        <v>36603</v>
      </c>
    </row>
    <row r="15399" spans="1:14" x14ac:dyDescent="0.25">
      <c r="A15399">
        <v>16265</v>
      </c>
      <c r="H15399" t="s">
        <v>69302</v>
      </c>
      <c r="I15399">
        <v>1118</v>
      </c>
      <c r="J15399">
        <v>3429</v>
      </c>
      <c r="K15399">
        <v>2359</v>
      </c>
      <c r="L15399">
        <v>767</v>
      </c>
      <c r="M15399">
        <v>4380</v>
      </c>
      <c r="N15399" t="s">
        <v>36603</v>
      </c>
    </row>
    <row r="15400" spans="1:14" x14ac:dyDescent="0.25">
      <c r="A15400">
        <v>11353</v>
      </c>
      <c r="H15400" t="s">
        <v>69303</v>
      </c>
      <c r="I15400">
        <v>709</v>
      </c>
      <c r="J15400">
        <v>3430</v>
      </c>
      <c r="K15400">
        <v>2272</v>
      </c>
      <c r="L15400">
        <v>40</v>
      </c>
      <c r="M15400">
        <v>4382</v>
      </c>
      <c r="N15400" t="s">
        <v>36603</v>
      </c>
    </row>
    <row r="15401" spans="1:14" x14ac:dyDescent="0.25">
      <c r="A15401">
        <v>5648</v>
      </c>
      <c r="H15401" t="s">
        <v>69304</v>
      </c>
      <c r="I15401">
        <v>922</v>
      </c>
      <c r="J15401">
        <v>3426</v>
      </c>
      <c r="K15401">
        <v>2360</v>
      </c>
      <c r="L15401">
        <v>863</v>
      </c>
      <c r="M15401">
        <v>4383</v>
      </c>
      <c r="N15401" t="s">
        <v>36603</v>
      </c>
    </row>
    <row r="15402" spans="1:14" x14ac:dyDescent="0.25">
      <c r="A15402">
        <v>10405</v>
      </c>
      <c r="H15402" t="s">
        <v>69305</v>
      </c>
      <c r="I15402">
        <v>643</v>
      </c>
      <c r="J15402">
        <v>3431</v>
      </c>
      <c r="K15402">
        <v>2355</v>
      </c>
      <c r="L15402">
        <v>188</v>
      </c>
      <c r="M15402">
        <v>4384</v>
      </c>
      <c r="N15402" t="s">
        <v>36603</v>
      </c>
    </row>
    <row r="15403" spans="1:14" x14ac:dyDescent="0.25">
      <c r="A15403">
        <v>11106</v>
      </c>
      <c r="H15403" t="s">
        <v>69306</v>
      </c>
      <c r="I15403">
        <v>512</v>
      </c>
      <c r="J15403">
        <v>3433</v>
      </c>
      <c r="K15403">
        <v>2361</v>
      </c>
      <c r="L15403">
        <v>288</v>
      </c>
      <c r="M15403">
        <v>4387</v>
      </c>
      <c r="N15403" t="s">
        <v>36603</v>
      </c>
    </row>
    <row r="15404" spans="1:14" x14ac:dyDescent="0.25">
      <c r="A15404">
        <v>8312</v>
      </c>
      <c r="H15404" t="s">
        <v>69307</v>
      </c>
      <c r="I15404">
        <v>634</v>
      </c>
      <c r="J15404">
        <v>1361</v>
      </c>
      <c r="K15404">
        <v>3151</v>
      </c>
      <c r="L15404">
        <v>435</v>
      </c>
      <c r="M15404">
        <v>5843</v>
      </c>
      <c r="N15404" t="s">
        <v>36603</v>
      </c>
    </row>
    <row r="15405" spans="1:14" x14ac:dyDescent="0.25">
      <c r="A15405">
        <v>9935</v>
      </c>
      <c r="H15405" t="s">
        <v>69308</v>
      </c>
      <c r="I15405">
        <v>480</v>
      </c>
      <c r="J15405">
        <v>3436</v>
      </c>
      <c r="K15405">
        <v>2363</v>
      </c>
      <c r="L15405">
        <v>410</v>
      </c>
      <c r="M15405">
        <v>4390</v>
      </c>
      <c r="N15405" t="s">
        <v>36603</v>
      </c>
    </row>
    <row r="15406" spans="1:14" x14ac:dyDescent="0.25">
      <c r="A15406">
        <v>10519</v>
      </c>
      <c r="H15406" t="s">
        <v>69309</v>
      </c>
      <c r="I15406">
        <v>1032</v>
      </c>
      <c r="J15406">
        <v>1361</v>
      </c>
      <c r="K15406">
        <v>2132</v>
      </c>
      <c r="L15406">
        <v>115</v>
      </c>
      <c r="M15406">
        <v>6315</v>
      </c>
      <c r="N15406" t="s">
        <v>36603</v>
      </c>
    </row>
    <row r="15407" spans="1:14" x14ac:dyDescent="0.25">
      <c r="A15407">
        <v>5657</v>
      </c>
      <c r="H15407" t="s">
        <v>69310</v>
      </c>
      <c r="I15407">
        <v>307</v>
      </c>
      <c r="J15407">
        <v>3437</v>
      </c>
      <c r="K15407">
        <v>2364</v>
      </c>
      <c r="L15407">
        <v>610</v>
      </c>
      <c r="M15407">
        <v>4391</v>
      </c>
      <c r="N15407" t="s">
        <v>36603</v>
      </c>
    </row>
    <row r="15408" spans="1:14" x14ac:dyDescent="0.25">
      <c r="A15408">
        <v>13746</v>
      </c>
      <c r="H15408" t="s">
        <v>69311</v>
      </c>
      <c r="I15408">
        <v>1028</v>
      </c>
      <c r="J15408">
        <v>5315</v>
      </c>
      <c r="K15408">
        <v>3695</v>
      </c>
      <c r="L15408">
        <v>885</v>
      </c>
      <c r="M15408">
        <v>6471</v>
      </c>
      <c r="N15408" t="s">
        <v>36603</v>
      </c>
    </row>
    <row r="15409" spans="1:14" x14ac:dyDescent="0.25">
      <c r="A15409">
        <v>11764</v>
      </c>
      <c r="H15409" t="s">
        <v>69312</v>
      </c>
      <c r="I15409">
        <v>1121</v>
      </c>
      <c r="J15409">
        <v>3440</v>
      </c>
      <c r="K15409">
        <v>2365</v>
      </c>
      <c r="L15409">
        <v>697</v>
      </c>
      <c r="M15409">
        <v>4395</v>
      </c>
      <c r="N15409" t="s">
        <v>36603</v>
      </c>
    </row>
    <row r="15410" spans="1:14" x14ac:dyDescent="0.25">
      <c r="A15410">
        <v>5675</v>
      </c>
      <c r="H15410" t="s">
        <v>69313</v>
      </c>
      <c r="I15410">
        <v>548</v>
      </c>
      <c r="J15410">
        <v>2982</v>
      </c>
      <c r="K15410">
        <v>2366</v>
      </c>
      <c r="L15410">
        <v>896</v>
      </c>
      <c r="M15410">
        <v>4397</v>
      </c>
      <c r="N15410" t="s">
        <v>36603</v>
      </c>
    </row>
    <row r="15411" spans="1:14" x14ac:dyDescent="0.25">
      <c r="A15411">
        <v>12150</v>
      </c>
      <c r="H15411" t="s">
        <v>69314</v>
      </c>
      <c r="I15411">
        <v>491</v>
      </c>
      <c r="J15411">
        <v>4971</v>
      </c>
      <c r="K15411">
        <v>3430</v>
      </c>
      <c r="L15411">
        <v>114</v>
      </c>
      <c r="M15411">
        <v>4397</v>
      </c>
      <c r="N15411" t="s">
        <v>36603</v>
      </c>
    </row>
    <row r="15412" spans="1:14" x14ac:dyDescent="0.25">
      <c r="A15412">
        <v>5677</v>
      </c>
      <c r="H15412" t="s">
        <v>69315</v>
      </c>
      <c r="I15412">
        <v>548</v>
      </c>
      <c r="J15412">
        <v>3443</v>
      </c>
      <c r="K15412">
        <v>2368</v>
      </c>
      <c r="L15412">
        <v>234</v>
      </c>
      <c r="M15412">
        <v>4399</v>
      </c>
      <c r="N15412" t="s">
        <v>36603</v>
      </c>
    </row>
    <row r="15413" spans="1:14" x14ac:dyDescent="0.25">
      <c r="A15413">
        <v>10443</v>
      </c>
      <c r="H15413" t="s">
        <v>69316</v>
      </c>
      <c r="I15413">
        <v>1122</v>
      </c>
      <c r="J15413">
        <v>3444</v>
      </c>
      <c r="K15413">
        <v>2369</v>
      </c>
      <c r="L15413">
        <v>114</v>
      </c>
      <c r="M15413">
        <v>4400</v>
      </c>
      <c r="N15413" t="s">
        <v>36603</v>
      </c>
    </row>
    <row r="15414" spans="1:14" x14ac:dyDescent="0.25">
      <c r="A15414">
        <v>6195</v>
      </c>
      <c r="H15414" t="s">
        <v>69317</v>
      </c>
      <c r="I15414">
        <v>657</v>
      </c>
      <c r="J15414">
        <v>3446</v>
      </c>
      <c r="K15414">
        <v>169</v>
      </c>
      <c r="L15414">
        <v>268</v>
      </c>
      <c r="M15414">
        <v>4402</v>
      </c>
      <c r="N15414" t="s">
        <v>36603</v>
      </c>
    </row>
    <row r="15415" spans="1:14" x14ac:dyDescent="0.25">
      <c r="A15415">
        <v>12982</v>
      </c>
      <c r="H15415" t="s">
        <v>69318</v>
      </c>
      <c r="I15415">
        <v>981</v>
      </c>
      <c r="J15415">
        <v>2954</v>
      </c>
      <c r="K15415">
        <v>2022</v>
      </c>
      <c r="L15415">
        <v>105</v>
      </c>
      <c r="M15415">
        <v>6581</v>
      </c>
      <c r="N15415" t="s">
        <v>36603</v>
      </c>
    </row>
    <row r="15416" spans="1:14" x14ac:dyDescent="0.25">
      <c r="A15416">
        <v>5679</v>
      </c>
      <c r="H15416" t="s">
        <v>69319</v>
      </c>
      <c r="I15416">
        <v>548</v>
      </c>
      <c r="J15416">
        <v>3447</v>
      </c>
      <c r="K15416">
        <v>2370</v>
      </c>
      <c r="L15416">
        <v>386</v>
      </c>
      <c r="M15416">
        <v>4403</v>
      </c>
      <c r="N15416" t="s">
        <v>36603</v>
      </c>
    </row>
    <row r="15417" spans="1:14" x14ac:dyDescent="0.25">
      <c r="A15417">
        <v>5680</v>
      </c>
      <c r="H15417" t="s">
        <v>69320</v>
      </c>
      <c r="I15417">
        <v>548</v>
      </c>
      <c r="J15417">
        <v>3447</v>
      </c>
      <c r="K15417">
        <v>2371</v>
      </c>
      <c r="L15417">
        <v>278</v>
      </c>
      <c r="M15417">
        <v>4404</v>
      </c>
      <c r="N15417" t="s">
        <v>36603</v>
      </c>
    </row>
    <row r="15418" spans="1:14" x14ac:dyDescent="0.25">
      <c r="A15418">
        <v>11737</v>
      </c>
      <c r="H15418" t="s">
        <v>69321</v>
      </c>
      <c r="I15418">
        <v>606</v>
      </c>
      <c r="J15418">
        <v>2285</v>
      </c>
      <c r="K15418">
        <v>2372</v>
      </c>
      <c r="L15418">
        <v>490</v>
      </c>
      <c r="M15418">
        <v>4405</v>
      </c>
      <c r="N15418" t="s">
        <v>36603</v>
      </c>
    </row>
    <row r="15419" spans="1:14" x14ac:dyDescent="0.25">
      <c r="A15419">
        <v>10238</v>
      </c>
      <c r="H15419" t="s">
        <v>69322</v>
      </c>
      <c r="I15419">
        <v>1123</v>
      </c>
      <c r="J15419">
        <v>3448</v>
      </c>
      <c r="K15419">
        <v>2373</v>
      </c>
      <c r="L15419">
        <v>11</v>
      </c>
      <c r="M15419">
        <v>4406</v>
      </c>
      <c r="N15419" t="s">
        <v>36603</v>
      </c>
    </row>
    <row r="15420" spans="1:14" x14ac:dyDescent="0.25">
      <c r="A15420">
        <v>8395</v>
      </c>
      <c r="H15420" t="s">
        <v>69323</v>
      </c>
      <c r="I15420">
        <v>693</v>
      </c>
      <c r="J15420">
        <v>3449</v>
      </c>
      <c r="K15420">
        <v>2374</v>
      </c>
      <c r="L15420">
        <v>897</v>
      </c>
      <c r="M15420">
        <v>4407</v>
      </c>
      <c r="N15420" t="s">
        <v>36603</v>
      </c>
    </row>
    <row r="15421" spans="1:14" x14ac:dyDescent="0.25">
      <c r="A15421">
        <v>6813</v>
      </c>
      <c r="H15421" t="s">
        <v>69324</v>
      </c>
      <c r="I15421">
        <v>346</v>
      </c>
      <c r="J15421">
        <v>3451</v>
      </c>
      <c r="K15421">
        <v>800</v>
      </c>
      <c r="L15421">
        <v>115</v>
      </c>
      <c r="M15421">
        <v>4409</v>
      </c>
      <c r="N15421" t="s">
        <v>36603</v>
      </c>
    </row>
    <row r="15422" spans="1:14" x14ac:dyDescent="0.25">
      <c r="A15422">
        <v>12503</v>
      </c>
      <c r="H15422" t="s">
        <v>69325</v>
      </c>
      <c r="I15422">
        <v>1124</v>
      </c>
      <c r="J15422">
        <v>3452</v>
      </c>
      <c r="K15422">
        <v>2375</v>
      </c>
      <c r="L15422">
        <v>353</v>
      </c>
      <c r="M15422">
        <v>4410</v>
      </c>
      <c r="N15422" t="s">
        <v>36603</v>
      </c>
    </row>
    <row r="15423" spans="1:14" x14ac:dyDescent="0.25">
      <c r="A15423">
        <v>8915</v>
      </c>
      <c r="H15423" t="s">
        <v>69326</v>
      </c>
      <c r="I15423">
        <v>421</v>
      </c>
      <c r="J15423">
        <v>3453</v>
      </c>
      <c r="K15423">
        <v>2376</v>
      </c>
      <c r="L15423">
        <v>390</v>
      </c>
      <c r="M15423">
        <v>4411</v>
      </c>
      <c r="N15423" t="s">
        <v>36603</v>
      </c>
    </row>
    <row r="15424" spans="1:14" x14ac:dyDescent="0.25">
      <c r="A15424">
        <v>10001</v>
      </c>
      <c r="H15424" t="s">
        <v>69327</v>
      </c>
      <c r="I15424">
        <v>1060</v>
      </c>
      <c r="J15424">
        <v>3454</v>
      </c>
      <c r="K15424">
        <v>2211</v>
      </c>
      <c r="L15424">
        <v>864</v>
      </c>
      <c r="M15424">
        <v>4412</v>
      </c>
      <c r="N15424" t="s">
        <v>36603</v>
      </c>
    </row>
    <row r="15425" spans="1:14" x14ac:dyDescent="0.25">
      <c r="A15425">
        <v>5694</v>
      </c>
      <c r="H15425" t="s">
        <v>69328</v>
      </c>
      <c r="I15425">
        <v>920</v>
      </c>
      <c r="J15425">
        <v>3455</v>
      </c>
      <c r="K15425">
        <v>2377</v>
      </c>
      <c r="L15425">
        <v>70</v>
      </c>
      <c r="M15425">
        <v>4413</v>
      </c>
      <c r="N15425" t="s">
        <v>36603</v>
      </c>
    </row>
    <row r="15426" spans="1:14" x14ac:dyDescent="0.25">
      <c r="A15426">
        <v>5695</v>
      </c>
      <c r="H15426" t="s">
        <v>69329</v>
      </c>
      <c r="I15426">
        <v>920</v>
      </c>
      <c r="J15426">
        <v>3456</v>
      </c>
      <c r="K15426">
        <v>1865</v>
      </c>
      <c r="L15426">
        <v>431</v>
      </c>
      <c r="M15426">
        <v>4414</v>
      </c>
      <c r="N15426" t="s">
        <v>36603</v>
      </c>
    </row>
    <row r="15427" spans="1:14" x14ac:dyDescent="0.25">
      <c r="A15427">
        <v>5698</v>
      </c>
      <c r="H15427" t="s">
        <v>69330</v>
      </c>
      <c r="I15427">
        <v>920</v>
      </c>
      <c r="J15427">
        <v>3457</v>
      </c>
      <c r="K15427">
        <v>1865</v>
      </c>
      <c r="L15427">
        <v>280</v>
      </c>
      <c r="M15427">
        <v>4415</v>
      </c>
      <c r="N15427" t="s">
        <v>36603</v>
      </c>
    </row>
    <row r="15428" spans="1:14" x14ac:dyDescent="0.25">
      <c r="A15428">
        <v>10975</v>
      </c>
      <c r="H15428" t="s">
        <v>69331</v>
      </c>
      <c r="I15428">
        <v>684</v>
      </c>
      <c r="J15428">
        <v>3461</v>
      </c>
      <c r="K15428">
        <v>2380</v>
      </c>
      <c r="L15428">
        <v>249</v>
      </c>
      <c r="M15428">
        <v>4420</v>
      </c>
      <c r="N15428" t="s">
        <v>36603</v>
      </c>
    </row>
    <row r="15429" spans="1:14" x14ac:dyDescent="0.25">
      <c r="A15429">
        <v>5703</v>
      </c>
      <c r="H15429" t="s">
        <v>69332</v>
      </c>
      <c r="I15429">
        <v>549</v>
      </c>
      <c r="J15429">
        <v>3462</v>
      </c>
      <c r="K15429">
        <v>1289</v>
      </c>
      <c r="L15429">
        <v>307</v>
      </c>
      <c r="M15429">
        <v>4421</v>
      </c>
      <c r="N15429" t="s">
        <v>36603</v>
      </c>
    </row>
    <row r="15430" spans="1:14" x14ac:dyDescent="0.25">
      <c r="A15430">
        <v>16465</v>
      </c>
      <c r="H15430" t="s">
        <v>69333</v>
      </c>
      <c r="I15430">
        <v>1126</v>
      </c>
      <c r="J15430">
        <v>3463</v>
      </c>
      <c r="K15430">
        <v>2381</v>
      </c>
      <c r="L15430">
        <v>326</v>
      </c>
      <c r="M15430">
        <v>4422</v>
      </c>
      <c r="N15430" t="s">
        <v>36603</v>
      </c>
    </row>
    <row r="15431" spans="1:14" x14ac:dyDescent="0.25">
      <c r="A15431">
        <v>13452</v>
      </c>
      <c r="H15431" t="s">
        <v>69334</v>
      </c>
      <c r="I15431">
        <v>1066</v>
      </c>
      <c r="J15431">
        <v>3465</v>
      </c>
      <c r="K15431">
        <v>2223</v>
      </c>
      <c r="L15431">
        <v>164</v>
      </c>
      <c r="M15431">
        <v>4424</v>
      </c>
      <c r="N15431" t="s">
        <v>36603</v>
      </c>
    </row>
    <row r="15432" spans="1:14" x14ac:dyDescent="0.25">
      <c r="A15432">
        <v>15676</v>
      </c>
      <c r="H15432" t="s">
        <v>69335</v>
      </c>
      <c r="I15432">
        <v>1127</v>
      </c>
      <c r="J15432">
        <v>3467</v>
      </c>
      <c r="K15432">
        <v>2384</v>
      </c>
      <c r="L15432">
        <v>89</v>
      </c>
      <c r="M15432">
        <v>4426</v>
      </c>
      <c r="N15432" t="s">
        <v>36603</v>
      </c>
    </row>
    <row r="15433" spans="1:14" x14ac:dyDescent="0.25">
      <c r="A15433">
        <v>5717</v>
      </c>
      <c r="H15433" t="s">
        <v>69336</v>
      </c>
      <c r="I15433">
        <v>921</v>
      </c>
      <c r="J15433">
        <v>3472</v>
      </c>
      <c r="K15433">
        <v>1870</v>
      </c>
      <c r="L15433">
        <v>392</v>
      </c>
      <c r="M15433">
        <v>4432</v>
      </c>
      <c r="N15433" t="s">
        <v>36603</v>
      </c>
    </row>
    <row r="15434" spans="1:14" x14ac:dyDescent="0.25">
      <c r="A15434">
        <v>5877</v>
      </c>
      <c r="H15434" t="s">
        <v>69337</v>
      </c>
      <c r="I15434">
        <v>956</v>
      </c>
      <c r="J15434">
        <v>3473</v>
      </c>
      <c r="K15434">
        <v>2385</v>
      </c>
      <c r="L15434">
        <v>898</v>
      </c>
      <c r="M15434">
        <v>4434</v>
      </c>
      <c r="N15434" t="s">
        <v>36603</v>
      </c>
    </row>
    <row r="15435" spans="1:14" x14ac:dyDescent="0.25">
      <c r="A15435">
        <v>9632</v>
      </c>
      <c r="H15435" t="s">
        <v>69338</v>
      </c>
      <c r="I15435">
        <v>1128</v>
      </c>
      <c r="J15435">
        <v>3474</v>
      </c>
      <c r="K15435">
        <v>2386</v>
      </c>
      <c r="L15435">
        <v>215</v>
      </c>
      <c r="M15435">
        <v>4436</v>
      </c>
      <c r="N15435" t="s">
        <v>36603</v>
      </c>
    </row>
    <row r="15436" spans="1:14" x14ac:dyDescent="0.25">
      <c r="A15436">
        <v>10103</v>
      </c>
      <c r="H15436" t="s">
        <v>69339</v>
      </c>
      <c r="I15436">
        <v>1011</v>
      </c>
      <c r="J15436">
        <v>3048</v>
      </c>
      <c r="K15436">
        <v>2048</v>
      </c>
      <c r="L15436">
        <v>267</v>
      </c>
      <c r="M15436">
        <v>5328</v>
      </c>
      <c r="N15436" t="s">
        <v>36603</v>
      </c>
    </row>
    <row r="15437" spans="1:14" x14ac:dyDescent="0.25">
      <c r="A15437">
        <v>19023</v>
      </c>
      <c r="H15437" t="s">
        <v>69340</v>
      </c>
      <c r="I15437">
        <v>444</v>
      </c>
      <c r="J15437">
        <v>3475</v>
      </c>
      <c r="K15437">
        <v>2387</v>
      </c>
      <c r="L15437">
        <v>574</v>
      </c>
      <c r="M15437">
        <v>4438</v>
      </c>
      <c r="N15437" t="s">
        <v>36603</v>
      </c>
    </row>
    <row r="15438" spans="1:14" x14ac:dyDescent="0.25">
      <c r="A15438">
        <v>5726</v>
      </c>
      <c r="H15438" t="s">
        <v>69341</v>
      </c>
      <c r="I15438">
        <v>1042</v>
      </c>
      <c r="J15438">
        <v>3478</v>
      </c>
      <c r="K15438">
        <v>2159</v>
      </c>
      <c r="L15438">
        <v>330</v>
      </c>
      <c r="M15438">
        <v>4441</v>
      </c>
      <c r="N15438" t="s">
        <v>36603</v>
      </c>
    </row>
    <row r="15439" spans="1:14" x14ac:dyDescent="0.25">
      <c r="A15439">
        <v>5728</v>
      </c>
      <c r="H15439" t="s">
        <v>69342</v>
      </c>
      <c r="I15439">
        <v>1042</v>
      </c>
      <c r="J15439">
        <v>3479</v>
      </c>
      <c r="K15439">
        <v>658</v>
      </c>
      <c r="L15439">
        <v>207</v>
      </c>
      <c r="M15439">
        <v>4442</v>
      </c>
      <c r="N15439" t="s">
        <v>36603</v>
      </c>
    </row>
    <row r="15440" spans="1:14" x14ac:dyDescent="0.25">
      <c r="A15440">
        <v>15904</v>
      </c>
      <c r="H15440" t="s">
        <v>69343</v>
      </c>
      <c r="I15440">
        <v>997</v>
      </c>
      <c r="J15440">
        <v>3003</v>
      </c>
      <c r="K15440">
        <v>2053</v>
      </c>
      <c r="L15440">
        <v>977</v>
      </c>
      <c r="M15440">
        <v>6011</v>
      </c>
      <c r="N15440" t="s">
        <v>36603</v>
      </c>
    </row>
    <row r="15441" spans="1:14" x14ac:dyDescent="0.25">
      <c r="A15441">
        <v>5729</v>
      </c>
      <c r="H15441" t="s">
        <v>69344</v>
      </c>
      <c r="I15441">
        <v>1042</v>
      </c>
      <c r="J15441">
        <v>3481</v>
      </c>
      <c r="K15441">
        <v>768</v>
      </c>
      <c r="L15441">
        <v>232</v>
      </c>
      <c r="M15441">
        <v>4444</v>
      </c>
      <c r="N15441" t="s">
        <v>36603</v>
      </c>
    </row>
    <row r="15442" spans="1:14" x14ac:dyDescent="0.25">
      <c r="A15442">
        <v>5730</v>
      </c>
      <c r="H15442" t="s">
        <v>69345</v>
      </c>
      <c r="I15442">
        <v>1042</v>
      </c>
      <c r="J15442">
        <v>3482</v>
      </c>
      <c r="K15442">
        <v>2390</v>
      </c>
      <c r="L15442">
        <v>364</v>
      </c>
      <c r="M15442">
        <v>4445</v>
      </c>
      <c r="N15442" t="s">
        <v>36603</v>
      </c>
    </row>
    <row r="15443" spans="1:14" x14ac:dyDescent="0.25">
      <c r="A15443">
        <v>8174</v>
      </c>
      <c r="H15443" t="s">
        <v>69346</v>
      </c>
      <c r="I15443">
        <v>1129</v>
      </c>
      <c r="J15443">
        <v>3483</v>
      </c>
      <c r="K15443">
        <v>2391</v>
      </c>
      <c r="L15443">
        <v>549</v>
      </c>
      <c r="M15443">
        <v>4446</v>
      </c>
      <c r="N15443" t="s">
        <v>36603</v>
      </c>
    </row>
    <row r="15444" spans="1:14" x14ac:dyDescent="0.25">
      <c r="A15444">
        <v>14028</v>
      </c>
      <c r="H15444" t="s">
        <v>69347</v>
      </c>
      <c r="I15444">
        <v>705</v>
      </c>
      <c r="J15444">
        <v>3485</v>
      </c>
      <c r="K15444">
        <v>2392</v>
      </c>
      <c r="L15444">
        <v>39</v>
      </c>
      <c r="M15444">
        <v>4448</v>
      </c>
      <c r="N15444" t="s">
        <v>36603</v>
      </c>
    </row>
    <row r="15445" spans="1:14" x14ac:dyDescent="0.25">
      <c r="A15445">
        <v>13227</v>
      </c>
      <c r="H15445" t="s">
        <v>69348</v>
      </c>
      <c r="I15445">
        <v>1130</v>
      </c>
      <c r="J15445">
        <v>3487</v>
      </c>
      <c r="K15445">
        <v>2393</v>
      </c>
      <c r="L15445">
        <v>637</v>
      </c>
      <c r="M15445">
        <v>4450</v>
      </c>
      <c r="N15445" t="s">
        <v>36603</v>
      </c>
    </row>
    <row r="15446" spans="1:14" x14ac:dyDescent="0.25">
      <c r="A15446">
        <v>10244</v>
      </c>
      <c r="H15446" t="s">
        <v>69349</v>
      </c>
      <c r="I15446">
        <v>1123</v>
      </c>
      <c r="J15446">
        <v>3489</v>
      </c>
      <c r="K15446">
        <v>2396</v>
      </c>
      <c r="L15446">
        <v>377</v>
      </c>
      <c r="M15446">
        <v>4453</v>
      </c>
      <c r="N15446" t="s">
        <v>36603</v>
      </c>
    </row>
    <row r="15447" spans="1:14" x14ac:dyDescent="0.25">
      <c r="A15447">
        <v>5742</v>
      </c>
      <c r="H15447" t="s">
        <v>69350</v>
      </c>
      <c r="I15447">
        <v>1027</v>
      </c>
      <c r="J15447">
        <v>3107</v>
      </c>
      <c r="K15447">
        <v>2122</v>
      </c>
      <c r="L15447">
        <v>377</v>
      </c>
      <c r="M15447">
        <v>4455</v>
      </c>
      <c r="N15447" t="s">
        <v>36603</v>
      </c>
    </row>
    <row r="15448" spans="1:14" x14ac:dyDescent="0.25">
      <c r="A15448">
        <v>5743</v>
      </c>
      <c r="H15448" t="s">
        <v>69351</v>
      </c>
      <c r="I15448">
        <v>1027</v>
      </c>
      <c r="J15448">
        <v>3490</v>
      </c>
      <c r="K15448">
        <v>2122</v>
      </c>
      <c r="L15448">
        <v>377</v>
      </c>
      <c r="M15448">
        <v>4456</v>
      </c>
      <c r="N15448" t="s">
        <v>36603</v>
      </c>
    </row>
    <row r="15449" spans="1:14" x14ac:dyDescent="0.25">
      <c r="A15449">
        <v>18424</v>
      </c>
      <c r="H15449" t="s">
        <v>69352</v>
      </c>
      <c r="I15449">
        <v>1300</v>
      </c>
      <c r="J15449">
        <v>1390</v>
      </c>
      <c r="K15449">
        <v>2875</v>
      </c>
      <c r="L15449">
        <v>78</v>
      </c>
      <c r="M15449">
        <v>5326</v>
      </c>
      <c r="N15449" t="s">
        <v>36603</v>
      </c>
    </row>
    <row r="15450" spans="1:14" x14ac:dyDescent="0.25">
      <c r="A15450">
        <v>5745</v>
      </c>
      <c r="H15450" t="s">
        <v>69353</v>
      </c>
      <c r="I15450">
        <v>1027</v>
      </c>
      <c r="J15450">
        <v>3493</v>
      </c>
      <c r="K15450">
        <v>2122</v>
      </c>
      <c r="L15450">
        <v>92</v>
      </c>
      <c r="M15450">
        <v>4459</v>
      </c>
      <c r="N15450" t="s">
        <v>36603</v>
      </c>
    </row>
    <row r="15451" spans="1:14" x14ac:dyDescent="0.25">
      <c r="A15451">
        <v>9949</v>
      </c>
      <c r="H15451" t="s">
        <v>69354</v>
      </c>
      <c r="I15451">
        <v>545</v>
      </c>
      <c r="J15451">
        <v>1688</v>
      </c>
      <c r="K15451">
        <v>2064</v>
      </c>
      <c r="L15451">
        <v>11</v>
      </c>
      <c r="M15451">
        <v>7284</v>
      </c>
      <c r="N15451" t="s">
        <v>36603</v>
      </c>
    </row>
    <row r="15452" spans="1:14" x14ac:dyDescent="0.25">
      <c r="A15452">
        <v>5746</v>
      </c>
      <c r="H15452" t="s">
        <v>69355</v>
      </c>
      <c r="I15452">
        <v>1027</v>
      </c>
      <c r="J15452">
        <v>3491</v>
      </c>
      <c r="K15452">
        <v>2122</v>
      </c>
      <c r="L15452">
        <v>113</v>
      </c>
      <c r="M15452">
        <v>4460</v>
      </c>
      <c r="N15452" t="s">
        <v>36603</v>
      </c>
    </row>
    <row r="15453" spans="1:14" x14ac:dyDescent="0.25">
      <c r="A15453">
        <v>5747</v>
      </c>
      <c r="H15453" t="s">
        <v>69356</v>
      </c>
      <c r="I15453">
        <v>1027</v>
      </c>
      <c r="J15453">
        <v>3491</v>
      </c>
      <c r="K15453">
        <v>2122</v>
      </c>
      <c r="L15453">
        <v>365</v>
      </c>
      <c r="M15453">
        <v>4461</v>
      </c>
      <c r="N15453" t="s">
        <v>36603</v>
      </c>
    </row>
    <row r="15454" spans="1:14" x14ac:dyDescent="0.25">
      <c r="A15454">
        <v>18309</v>
      </c>
      <c r="H15454" t="s">
        <v>69357</v>
      </c>
      <c r="I15454">
        <v>626</v>
      </c>
      <c r="J15454">
        <v>3494</v>
      </c>
      <c r="K15454">
        <v>2398</v>
      </c>
      <c r="L15454">
        <v>352</v>
      </c>
      <c r="M15454">
        <v>4462</v>
      </c>
      <c r="N15454" t="s">
        <v>36603</v>
      </c>
    </row>
    <row r="15455" spans="1:14" x14ac:dyDescent="0.25">
      <c r="A15455">
        <v>17130</v>
      </c>
      <c r="H15455" t="s">
        <v>69358</v>
      </c>
      <c r="I15455">
        <v>1125</v>
      </c>
      <c r="J15455">
        <v>3496</v>
      </c>
      <c r="K15455">
        <v>1257</v>
      </c>
      <c r="L15455">
        <v>172</v>
      </c>
      <c r="M15455">
        <v>4466</v>
      </c>
      <c r="N15455" t="s">
        <v>36603</v>
      </c>
    </row>
    <row r="15456" spans="1:14" x14ac:dyDescent="0.25">
      <c r="A15456">
        <v>16192</v>
      </c>
      <c r="H15456" t="s">
        <v>69359</v>
      </c>
      <c r="I15456">
        <v>1005</v>
      </c>
      <c r="J15456">
        <v>3029</v>
      </c>
      <c r="K15456">
        <v>2070</v>
      </c>
      <c r="L15456">
        <v>1018</v>
      </c>
      <c r="M15456">
        <v>6357</v>
      </c>
      <c r="N15456" t="s">
        <v>36603</v>
      </c>
    </row>
    <row r="15457" spans="1:14" x14ac:dyDescent="0.25">
      <c r="A15457">
        <v>5756</v>
      </c>
      <c r="H15457" t="s">
        <v>69360</v>
      </c>
      <c r="I15457">
        <v>1012</v>
      </c>
      <c r="J15457">
        <v>3497</v>
      </c>
      <c r="K15457">
        <v>2081</v>
      </c>
      <c r="L15457">
        <v>649</v>
      </c>
      <c r="M15457">
        <v>4467</v>
      </c>
      <c r="N15457" t="s">
        <v>36603</v>
      </c>
    </row>
    <row r="15458" spans="1:14" x14ac:dyDescent="0.25">
      <c r="A15458">
        <v>16195</v>
      </c>
      <c r="H15458" t="s">
        <v>69361</v>
      </c>
      <c r="I15458">
        <v>1005</v>
      </c>
      <c r="J15458">
        <v>3029</v>
      </c>
      <c r="K15458">
        <v>2070</v>
      </c>
      <c r="L15458">
        <v>80</v>
      </c>
      <c r="M15458">
        <v>7412</v>
      </c>
      <c r="N15458" t="s">
        <v>36603</v>
      </c>
    </row>
    <row r="15459" spans="1:14" x14ac:dyDescent="0.25">
      <c r="A15459">
        <v>5758</v>
      </c>
      <c r="H15459" t="s">
        <v>69362</v>
      </c>
      <c r="I15459">
        <v>1012</v>
      </c>
      <c r="J15459">
        <v>3049</v>
      </c>
      <c r="K15459">
        <v>2400</v>
      </c>
      <c r="L15459">
        <v>589</v>
      </c>
      <c r="M15459">
        <v>4468</v>
      </c>
      <c r="N15459" t="s">
        <v>36603</v>
      </c>
    </row>
    <row r="15460" spans="1:14" x14ac:dyDescent="0.25">
      <c r="A15460">
        <v>16197</v>
      </c>
      <c r="H15460" t="s">
        <v>69363</v>
      </c>
      <c r="I15460">
        <v>1005</v>
      </c>
      <c r="J15460">
        <v>3029</v>
      </c>
      <c r="K15460">
        <v>2070</v>
      </c>
      <c r="L15460">
        <v>371</v>
      </c>
      <c r="M15460">
        <v>7838</v>
      </c>
      <c r="N15460" t="s">
        <v>36603</v>
      </c>
    </row>
    <row r="15461" spans="1:14" x14ac:dyDescent="0.25">
      <c r="A15461">
        <v>13856</v>
      </c>
      <c r="H15461" t="s">
        <v>69364</v>
      </c>
      <c r="I15461">
        <v>1115</v>
      </c>
      <c r="J15461">
        <v>3408</v>
      </c>
      <c r="K15461">
        <v>2349</v>
      </c>
      <c r="L15461">
        <v>234</v>
      </c>
      <c r="M15461">
        <v>4469</v>
      </c>
      <c r="N15461" t="s">
        <v>36603</v>
      </c>
    </row>
    <row r="15462" spans="1:14" x14ac:dyDescent="0.25">
      <c r="A15462">
        <v>13432</v>
      </c>
      <c r="H15462" t="s">
        <v>69365</v>
      </c>
      <c r="I15462">
        <v>1041</v>
      </c>
      <c r="J15462">
        <v>3498</v>
      </c>
      <c r="K15462">
        <v>2402</v>
      </c>
      <c r="L15462">
        <v>502</v>
      </c>
      <c r="M15462">
        <v>4471</v>
      </c>
      <c r="N15462" t="s">
        <v>36603</v>
      </c>
    </row>
    <row r="15463" spans="1:14" x14ac:dyDescent="0.25">
      <c r="A15463">
        <v>5760</v>
      </c>
      <c r="H15463" t="s">
        <v>69366</v>
      </c>
      <c r="I15463">
        <v>1012</v>
      </c>
      <c r="J15463">
        <v>3499</v>
      </c>
      <c r="K15463">
        <v>2403</v>
      </c>
      <c r="L15463">
        <v>899</v>
      </c>
      <c r="M15463">
        <v>4472</v>
      </c>
      <c r="N15463" t="s">
        <v>36603</v>
      </c>
    </row>
    <row r="15464" spans="1:14" x14ac:dyDescent="0.25">
      <c r="A15464">
        <v>17662</v>
      </c>
      <c r="H15464" t="s">
        <v>69367</v>
      </c>
      <c r="I15464">
        <v>810</v>
      </c>
      <c r="J15464">
        <v>3503</v>
      </c>
      <c r="K15464">
        <v>2405</v>
      </c>
      <c r="L15464">
        <v>191</v>
      </c>
      <c r="M15464">
        <v>4476</v>
      </c>
      <c r="N15464" t="s">
        <v>36603</v>
      </c>
    </row>
    <row r="15465" spans="1:14" x14ac:dyDescent="0.25">
      <c r="A15465">
        <v>7654</v>
      </c>
      <c r="H15465" t="s">
        <v>69368</v>
      </c>
      <c r="I15465">
        <v>1029</v>
      </c>
      <c r="J15465">
        <v>3505</v>
      </c>
      <c r="K15465">
        <v>2406</v>
      </c>
      <c r="L15465">
        <v>38</v>
      </c>
      <c r="M15465">
        <v>4478</v>
      </c>
      <c r="N15465" t="s">
        <v>36603</v>
      </c>
    </row>
    <row r="15466" spans="1:14" x14ac:dyDescent="0.25">
      <c r="A15466">
        <v>6095</v>
      </c>
      <c r="H15466" t="s">
        <v>69369</v>
      </c>
      <c r="I15466">
        <v>1179</v>
      </c>
      <c r="J15466">
        <v>3706</v>
      </c>
      <c r="K15466">
        <v>2563</v>
      </c>
      <c r="L15466">
        <v>898</v>
      </c>
      <c r="M15466">
        <v>4479</v>
      </c>
      <c r="N15466" t="s">
        <v>36603</v>
      </c>
    </row>
    <row r="15467" spans="1:14" x14ac:dyDescent="0.25">
      <c r="A15467">
        <v>5769</v>
      </c>
      <c r="H15467" t="s">
        <v>69370</v>
      </c>
      <c r="I15467">
        <v>868</v>
      </c>
      <c r="J15467">
        <v>3507</v>
      </c>
      <c r="K15467">
        <v>1156</v>
      </c>
      <c r="L15467">
        <v>83</v>
      </c>
      <c r="M15467">
        <v>4480</v>
      </c>
      <c r="N15467" t="s">
        <v>36603</v>
      </c>
    </row>
    <row r="15468" spans="1:14" x14ac:dyDescent="0.25">
      <c r="A15468">
        <v>14175</v>
      </c>
      <c r="H15468" t="s">
        <v>69371</v>
      </c>
      <c r="I15468">
        <v>850</v>
      </c>
      <c r="J15468">
        <v>3507</v>
      </c>
      <c r="K15468">
        <v>1707</v>
      </c>
      <c r="L15468">
        <v>224</v>
      </c>
      <c r="M15468">
        <v>4480</v>
      </c>
      <c r="N15468" t="s">
        <v>36603</v>
      </c>
    </row>
    <row r="15469" spans="1:14" x14ac:dyDescent="0.25">
      <c r="A15469">
        <v>14762</v>
      </c>
      <c r="H15469" t="s">
        <v>69372</v>
      </c>
      <c r="I15469">
        <v>1133</v>
      </c>
      <c r="J15469">
        <v>3508</v>
      </c>
      <c r="K15469">
        <v>1156</v>
      </c>
      <c r="L15469">
        <v>246</v>
      </c>
      <c r="M15469">
        <v>4481</v>
      </c>
      <c r="N15469" t="s">
        <v>36603</v>
      </c>
    </row>
    <row r="15470" spans="1:14" x14ac:dyDescent="0.25">
      <c r="A15470">
        <v>15239</v>
      </c>
      <c r="H15470" t="s">
        <v>69373</v>
      </c>
      <c r="I15470">
        <v>499</v>
      </c>
      <c r="J15470">
        <v>3511</v>
      </c>
      <c r="K15470">
        <v>1908</v>
      </c>
      <c r="L15470">
        <v>165</v>
      </c>
      <c r="M15470">
        <v>4485</v>
      </c>
      <c r="N15470" t="s">
        <v>36603</v>
      </c>
    </row>
    <row r="15471" spans="1:14" x14ac:dyDescent="0.25">
      <c r="A15471">
        <v>10404</v>
      </c>
      <c r="H15471" t="s">
        <v>69374</v>
      </c>
      <c r="I15471">
        <v>643</v>
      </c>
      <c r="J15471">
        <v>3417</v>
      </c>
      <c r="K15471">
        <v>2080</v>
      </c>
      <c r="L15471">
        <v>937</v>
      </c>
      <c r="M15471">
        <v>4844</v>
      </c>
      <c r="N15471" t="s">
        <v>36603</v>
      </c>
    </row>
    <row r="15472" spans="1:14" x14ac:dyDescent="0.25">
      <c r="A15472">
        <v>5782</v>
      </c>
      <c r="H15472" t="s">
        <v>69375</v>
      </c>
      <c r="I15472">
        <v>794</v>
      </c>
      <c r="J15472">
        <v>3513</v>
      </c>
      <c r="K15472">
        <v>40</v>
      </c>
      <c r="L15472">
        <v>269</v>
      </c>
      <c r="M15472">
        <v>4487</v>
      </c>
      <c r="N15472" t="s">
        <v>36603</v>
      </c>
    </row>
    <row r="15473" spans="1:14" x14ac:dyDescent="0.25">
      <c r="A15473">
        <v>5783</v>
      </c>
      <c r="H15473" t="s">
        <v>69376</v>
      </c>
      <c r="I15473">
        <v>794</v>
      </c>
      <c r="J15473">
        <v>3515</v>
      </c>
      <c r="K15473">
        <v>1394</v>
      </c>
      <c r="L15473">
        <v>580</v>
      </c>
      <c r="M15473">
        <v>4489</v>
      </c>
      <c r="N15473" t="s">
        <v>36603</v>
      </c>
    </row>
    <row r="15474" spans="1:14" x14ac:dyDescent="0.25">
      <c r="A15474">
        <v>17843</v>
      </c>
      <c r="H15474" t="s">
        <v>69377</v>
      </c>
      <c r="I15474">
        <v>1135</v>
      </c>
      <c r="J15474">
        <v>3516</v>
      </c>
      <c r="K15474">
        <v>2410</v>
      </c>
      <c r="L15474">
        <v>492</v>
      </c>
      <c r="M15474">
        <v>4490</v>
      </c>
      <c r="N15474" t="s">
        <v>36603</v>
      </c>
    </row>
    <row r="15475" spans="1:14" x14ac:dyDescent="0.25">
      <c r="A15475">
        <v>10298</v>
      </c>
      <c r="H15475" t="s">
        <v>69378</v>
      </c>
      <c r="I15475">
        <v>1136</v>
      </c>
      <c r="J15475">
        <v>3517</v>
      </c>
      <c r="K15475">
        <v>2411</v>
      </c>
      <c r="L15475">
        <v>141</v>
      </c>
      <c r="M15475">
        <v>4491</v>
      </c>
      <c r="N15475" t="s">
        <v>36603</v>
      </c>
    </row>
    <row r="15476" spans="1:14" x14ac:dyDescent="0.25">
      <c r="A15476">
        <v>5786</v>
      </c>
      <c r="H15476" t="s">
        <v>69379</v>
      </c>
      <c r="I15476">
        <v>794</v>
      </c>
      <c r="J15476">
        <v>3518</v>
      </c>
      <c r="K15476">
        <v>2412</v>
      </c>
      <c r="L15476">
        <v>128</v>
      </c>
      <c r="M15476">
        <v>4492</v>
      </c>
      <c r="N15476" t="s">
        <v>36603</v>
      </c>
    </row>
    <row r="15477" spans="1:14" x14ac:dyDescent="0.25">
      <c r="A15477">
        <v>5788</v>
      </c>
      <c r="H15477" t="s">
        <v>69380</v>
      </c>
      <c r="I15477">
        <v>794</v>
      </c>
      <c r="J15477">
        <v>3519</v>
      </c>
      <c r="K15477">
        <v>1393</v>
      </c>
      <c r="L15477">
        <v>394</v>
      </c>
      <c r="M15477">
        <v>4493</v>
      </c>
      <c r="N15477" t="s">
        <v>36603</v>
      </c>
    </row>
    <row r="15478" spans="1:14" x14ac:dyDescent="0.25">
      <c r="A15478">
        <v>11097</v>
      </c>
      <c r="H15478" t="s">
        <v>69381</v>
      </c>
      <c r="I15478">
        <v>420</v>
      </c>
      <c r="J15478">
        <v>1407</v>
      </c>
      <c r="K15478">
        <v>3178</v>
      </c>
      <c r="L15478">
        <v>484</v>
      </c>
      <c r="M15478">
        <v>5911</v>
      </c>
      <c r="N15478" t="s">
        <v>36603</v>
      </c>
    </row>
    <row r="15479" spans="1:14" x14ac:dyDescent="0.25">
      <c r="A15479">
        <v>5789</v>
      </c>
      <c r="H15479" t="s">
        <v>69382</v>
      </c>
      <c r="I15479">
        <v>794</v>
      </c>
      <c r="J15479">
        <v>3520</v>
      </c>
      <c r="K15479">
        <v>2413</v>
      </c>
      <c r="L15479">
        <v>141</v>
      </c>
      <c r="M15479">
        <v>4494</v>
      </c>
      <c r="N15479" t="s">
        <v>36603</v>
      </c>
    </row>
    <row r="15480" spans="1:14" x14ac:dyDescent="0.25">
      <c r="A15480">
        <v>15125</v>
      </c>
      <c r="H15480" t="s">
        <v>69383</v>
      </c>
      <c r="I15480">
        <v>1071</v>
      </c>
      <c r="J15480">
        <v>3522</v>
      </c>
      <c r="K15480">
        <v>2414</v>
      </c>
      <c r="L15480">
        <v>900</v>
      </c>
      <c r="M15480">
        <v>4495</v>
      </c>
      <c r="N15480" t="s">
        <v>36603</v>
      </c>
    </row>
    <row r="15481" spans="1:14" x14ac:dyDescent="0.25">
      <c r="A15481">
        <v>5793</v>
      </c>
      <c r="H15481" t="s">
        <v>69384</v>
      </c>
      <c r="I15481">
        <v>673</v>
      </c>
      <c r="J15481">
        <v>3523</v>
      </c>
      <c r="K15481">
        <v>1345</v>
      </c>
      <c r="L15481">
        <v>25</v>
      </c>
      <c r="M15481">
        <v>4496</v>
      </c>
      <c r="N15481" t="s">
        <v>36603</v>
      </c>
    </row>
    <row r="15482" spans="1:14" x14ac:dyDescent="0.25">
      <c r="A15482">
        <v>5794</v>
      </c>
      <c r="H15482" t="s">
        <v>69385</v>
      </c>
      <c r="I15482">
        <v>673</v>
      </c>
      <c r="J15482">
        <v>3524</v>
      </c>
      <c r="K15482">
        <v>1345</v>
      </c>
      <c r="L15482">
        <v>100</v>
      </c>
      <c r="M15482">
        <v>4497</v>
      </c>
      <c r="N15482" t="s">
        <v>36603</v>
      </c>
    </row>
    <row r="15483" spans="1:14" x14ac:dyDescent="0.25">
      <c r="A15483">
        <v>16007</v>
      </c>
      <c r="H15483" t="s">
        <v>69386</v>
      </c>
      <c r="I15483">
        <v>688</v>
      </c>
      <c r="J15483">
        <v>3525</v>
      </c>
      <c r="K15483">
        <v>2415</v>
      </c>
      <c r="L15483">
        <v>176</v>
      </c>
      <c r="M15483">
        <v>4498</v>
      </c>
      <c r="N15483" t="s">
        <v>36603</v>
      </c>
    </row>
    <row r="15484" spans="1:14" x14ac:dyDescent="0.25">
      <c r="A15484">
        <v>10401</v>
      </c>
      <c r="H15484" t="s">
        <v>69387</v>
      </c>
      <c r="I15484">
        <v>643</v>
      </c>
      <c r="J15484">
        <v>3526</v>
      </c>
      <c r="K15484">
        <v>2355</v>
      </c>
      <c r="L15484">
        <v>47</v>
      </c>
      <c r="M15484">
        <v>4500</v>
      </c>
      <c r="N15484" t="s">
        <v>36603</v>
      </c>
    </row>
    <row r="15485" spans="1:14" x14ac:dyDescent="0.25">
      <c r="A15485">
        <v>5802</v>
      </c>
      <c r="H15485" t="s">
        <v>69388</v>
      </c>
      <c r="I15485">
        <v>1137</v>
      </c>
      <c r="J15485">
        <v>3529</v>
      </c>
      <c r="K15485">
        <v>2418</v>
      </c>
      <c r="L15485">
        <v>81</v>
      </c>
      <c r="M15485">
        <v>4503</v>
      </c>
      <c r="N15485" t="s">
        <v>36603</v>
      </c>
    </row>
    <row r="15486" spans="1:14" x14ac:dyDescent="0.25">
      <c r="A15486">
        <v>6272</v>
      </c>
      <c r="H15486" t="s">
        <v>69389</v>
      </c>
      <c r="I15486">
        <v>885</v>
      </c>
      <c r="J15486">
        <v>3530</v>
      </c>
      <c r="K15486">
        <v>2419</v>
      </c>
      <c r="L15486">
        <v>16</v>
      </c>
      <c r="M15486">
        <v>4504</v>
      </c>
      <c r="N15486" t="s">
        <v>36603</v>
      </c>
    </row>
    <row r="15487" spans="1:14" x14ac:dyDescent="0.25">
      <c r="A15487">
        <v>5803</v>
      </c>
      <c r="H15487" t="s">
        <v>69390</v>
      </c>
      <c r="I15487">
        <v>1137</v>
      </c>
      <c r="J15487">
        <v>3531</v>
      </c>
      <c r="K15487">
        <v>2420</v>
      </c>
      <c r="L15487">
        <v>901</v>
      </c>
      <c r="M15487">
        <v>4505</v>
      </c>
      <c r="N15487" t="s">
        <v>36603</v>
      </c>
    </row>
    <row r="15488" spans="1:14" x14ac:dyDescent="0.25">
      <c r="A15488">
        <v>5805</v>
      </c>
      <c r="H15488" t="s">
        <v>69391</v>
      </c>
      <c r="I15488">
        <v>1137</v>
      </c>
      <c r="J15488">
        <v>3533</v>
      </c>
      <c r="K15488">
        <v>2422</v>
      </c>
      <c r="L15488">
        <v>122</v>
      </c>
      <c r="M15488">
        <v>4507</v>
      </c>
      <c r="N15488" t="s">
        <v>36603</v>
      </c>
    </row>
    <row r="15489" spans="1:14" x14ac:dyDescent="0.25">
      <c r="A15489">
        <v>12331</v>
      </c>
      <c r="H15489" t="s">
        <v>69392</v>
      </c>
      <c r="I15489">
        <v>1138</v>
      </c>
      <c r="J15489">
        <v>3534</v>
      </c>
      <c r="K15489">
        <v>2423</v>
      </c>
      <c r="L15489">
        <v>187</v>
      </c>
      <c r="M15489">
        <v>4508</v>
      </c>
      <c r="N15489" t="s">
        <v>36603</v>
      </c>
    </row>
    <row r="15490" spans="1:14" x14ac:dyDescent="0.25">
      <c r="A15490">
        <v>5806</v>
      </c>
      <c r="H15490" t="s">
        <v>69393</v>
      </c>
      <c r="I15490">
        <v>1137</v>
      </c>
      <c r="J15490">
        <v>3529</v>
      </c>
      <c r="K15490">
        <v>2424</v>
      </c>
      <c r="L15490">
        <v>842</v>
      </c>
      <c r="M15490">
        <v>4509</v>
      </c>
      <c r="N15490" t="s">
        <v>36603</v>
      </c>
    </row>
    <row r="15491" spans="1:14" x14ac:dyDescent="0.25">
      <c r="A15491">
        <v>5807</v>
      </c>
      <c r="H15491" t="s">
        <v>69394</v>
      </c>
      <c r="I15491">
        <v>1137</v>
      </c>
      <c r="J15491">
        <v>3532</v>
      </c>
      <c r="K15491">
        <v>2421</v>
      </c>
      <c r="L15491">
        <v>861</v>
      </c>
      <c r="M15491">
        <v>4510</v>
      </c>
      <c r="N15491" t="s">
        <v>36603</v>
      </c>
    </row>
    <row r="15492" spans="1:14" x14ac:dyDescent="0.25">
      <c r="A15492">
        <v>9583</v>
      </c>
      <c r="H15492" t="s">
        <v>69395</v>
      </c>
      <c r="I15492">
        <v>1139</v>
      </c>
      <c r="J15492">
        <v>3535</v>
      </c>
      <c r="K15492">
        <v>43</v>
      </c>
      <c r="L15492">
        <v>70</v>
      </c>
      <c r="M15492">
        <v>4511</v>
      </c>
      <c r="N15492" t="s">
        <v>36603</v>
      </c>
    </row>
    <row r="15493" spans="1:14" x14ac:dyDescent="0.25">
      <c r="A15493">
        <v>13007</v>
      </c>
      <c r="H15493" t="s">
        <v>69396</v>
      </c>
      <c r="I15493">
        <v>1140</v>
      </c>
      <c r="J15493">
        <v>3536</v>
      </c>
      <c r="K15493">
        <v>2425</v>
      </c>
      <c r="L15493">
        <v>548</v>
      </c>
      <c r="M15493">
        <v>4512</v>
      </c>
      <c r="N15493" t="s">
        <v>36603</v>
      </c>
    </row>
    <row r="15494" spans="1:14" x14ac:dyDescent="0.25">
      <c r="A15494">
        <v>7579</v>
      </c>
      <c r="H15494" t="s">
        <v>69397</v>
      </c>
      <c r="I15494">
        <v>1067</v>
      </c>
      <c r="J15494">
        <v>3537</v>
      </c>
      <c r="K15494">
        <v>2224</v>
      </c>
      <c r="L15494">
        <v>285</v>
      </c>
      <c r="M15494">
        <v>4514</v>
      </c>
      <c r="N15494" t="s">
        <v>36603</v>
      </c>
    </row>
    <row r="15495" spans="1:14" x14ac:dyDescent="0.25">
      <c r="A15495">
        <v>5810</v>
      </c>
      <c r="H15495" t="s">
        <v>69398</v>
      </c>
      <c r="I15495">
        <v>1137</v>
      </c>
      <c r="J15495">
        <v>3532</v>
      </c>
      <c r="K15495">
        <v>2421</v>
      </c>
      <c r="L15495">
        <v>78</v>
      </c>
      <c r="M15495">
        <v>4515</v>
      </c>
      <c r="N15495" t="s">
        <v>36603</v>
      </c>
    </row>
    <row r="15496" spans="1:14" x14ac:dyDescent="0.25">
      <c r="A15496">
        <v>15403</v>
      </c>
      <c r="H15496" t="s">
        <v>69399</v>
      </c>
      <c r="I15496">
        <v>546</v>
      </c>
      <c r="J15496">
        <v>3076</v>
      </c>
      <c r="K15496">
        <v>2101</v>
      </c>
      <c r="L15496">
        <v>249</v>
      </c>
      <c r="M15496">
        <v>4981</v>
      </c>
      <c r="N15496" t="s">
        <v>36603</v>
      </c>
    </row>
    <row r="15497" spans="1:14" x14ac:dyDescent="0.25">
      <c r="A15497">
        <v>12985</v>
      </c>
      <c r="H15497" t="s">
        <v>69400</v>
      </c>
      <c r="I15497">
        <v>981</v>
      </c>
      <c r="J15497">
        <v>2954</v>
      </c>
      <c r="K15497">
        <v>2427</v>
      </c>
      <c r="L15497">
        <v>157</v>
      </c>
      <c r="M15497">
        <v>4517</v>
      </c>
      <c r="N15497" t="s">
        <v>36603</v>
      </c>
    </row>
    <row r="15498" spans="1:14" x14ac:dyDescent="0.25">
      <c r="A15498">
        <v>8672</v>
      </c>
      <c r="H15498" t="s">
        <v>69401</v>
      </c>
      <c r="I15498">
        <v>1141</v>
      </c>
      <c r="J15498">
        <v>3540</v>
      </c>
      <c r="K15498">
        <v>2429</v>
      </c>
      <c r="L15498">
        <v>770</v>
      </c>
      <c r="M15498">
        <v>4518</v>
      </c>
      <c r="N15498" t="s">
        <v>36603</v>
      </c>
    </row>
    <row r="15499" spans="1:14" x14ac:dyDescent="0.25">
      <c r="A15499">
        <v>9039</v>
      </c>
      <c r="H15499" t="s">
        <v>69402</v>
      </c>
      <c r="I15499">
        <v>935</v>
      </c>
      <c r="J15499">
        <v>3541</v>
      </c>
      <c r="K15499">
        <v>2430</v>
      </c>
      <c r="L15499">
        <v>902</v>
      </c>
      <c r="M15499">
        <v>4519</v>
      </c>
      <c r="N15499" t="s">
        <v>36603</v>
      </c>
    </row>
    <row r="15500" spans="1:14" x14ac:dyDescent="0.25">
      <c r="A15500">
        <v>6489</v>
      </c>
      <c r="H15500" t="s">
        <v>69403</v>
      </c>
      <c r="I15500">
        <v>707</v>
      </c>
      <c r="J15500">
        <v>3542</v>
      </c>
      <c r="K15500">
        <v>2431</v>
      </c>
      <c r="L15500">
        <v>556</v>
      </c>
      <c r="M15500">
        <v>4520</v>
      </c>
      <c r="N15500" t="s">
        <v>36603</v>
      </c>
    </row>
    <row r="15501" spans="1:14" x14ac:dyDescent="0.25">
      <c r="A15501">
        <v>19260</v>
      </c>
      <c r="H15501" t="s">
        <v>69404</v>
      </c>
      <c r="I15501">
        <v>1142</v>
      </c>
      <c r="J15501">
        <v>3543</v>
      </c>
      <c r="K15501">
        <v>204</v>
      </c>
      <c r="L15501">
        <v>114</v>
      </c>
      <c r="M15501">
        <v>4521</v>
      </c>
      <c r="N15501" t="s">
        <v>36603</v>
      </c>
    </row>
    <row r="15502" spans="1:14" x14ac:dyDescent="0.25">
      <c r="A15502">
        <v>5825</v>
      </c>
      <c r="H15502" t="s">
        <v>69405</v>
      </c>
      <c r="I15502">
        <v>63</v>
      </c>
      <c r="J15502">
        <v>3544</v>
      </c>
      <c r="K15502">
        <v>2432</v>
      </c>
      <c r="L15502">
        <v>16</v>
      </c>
      <c r="M15502">
        <v>4522</v>
      </c>
      <c r="N15502" t="s">
        <v>36603</v>
      </c>
    </row>
    <row r="15503" spans="1:14" x14ac:dyDescent="0.25">
      <c r="A15503">
        <v>14234</v>
      </c>
      <c r="H15503" t="s">
        <v>69406</v>
      </c>
      <c r="I15503">
        <v>1143</v>
      </c>
      <c r="J15503">
        <v>3545</v>
      </c>
      <c r="K15503">
        <v>2435</v>
      </c>
      <c r="L15503">
        <v>697</v>
      </c>
      <c r="M15503">
        <v>4525</v>
      </c>
      <c r="N15503" t="s">
        <v>36603</v>
      </c>
    </row>
    <row r="15504" spans="1:14" x14ac:dyDescent="0.25">
      <c r="A15504">
        <v>17847</v>
      </c>
      <c r="H15504" t="s">
        <v>69407</v>
      </c>
      <c r="I15504">
        <v>1085</v>
      </c>
      <c r="J15504">
        <v>3546</v>
      </c>
      <c r="K15504">
        <v>2436</v>
      </c>
      <c r="L15504">
        <v>680</v>
      </c>
      <c r="M15504">
        <v>4526</v>
      </c>
      <c r="N15504" t="s">
        <v>36603</v>
      </c>
    </row>
    <row r="15505" spans="1:14" x14ac:dyDescent="0.25">
      <c r="A15505">
        <v>18261</v>
      </c>
      <c r="H15505" t="s">
        <v>69408</v>
      </c>
      <c r="I15505">
        <v>1020</v>
      </c>
      <c r="J15505">
        <v>3081</v>
      </c>
      <c r="K15505">
        <v>2106</v>
      </c>
      <c r="L15505">
        <v>165</v>
      </c>
      <c r="M15505">
        <v>6262</v>
      </c>
      <c r="N15505" t="s">
        <v>36603</v>
      </c>
    </row>
    <row r="15506" spans="1:14" x14ac:dyDescent="0.25">
      <c r="A15506">
        <v>18263</v>
      </c>
      <c r="H15506" t="s">
        <v>69409</v>
      </c>
      <c r="I15506">
        <v>1020</v>
      </c>
      <c r="J15506">
        <v>3081</v>
      </c>
      <c r="K15506">
        <v>2106</v>
      </c>
      <c r="L15506">
        <v>253</v>
      </c>
      <c r="M15506">
        <v>6764</v>
      </c>
      <c r="N15506" t="s">
        <v>36603</v>
      </c>
    </row>
    <row r="15507" spans="1:14" x14ac:dyDescent="0.25">
      <c r="A15507">
        <v>18180</v>
      </c>
      <c r="H15507" t="s">
        <v>69410</v>
      </c>
      <c r="I15507">
        <v>788</v>
      </c>
      <c r="J15507">
        <v>3548</v>
      </c>
      <c r="K15507">
        <v>2438</v>
      </c>
      <c r="L15507">
        <v>168</v>
      </c>
      <c r="M15507">
        <v>4528</v>
      </c>
      <c r="N15507" t="s">
        <v>36603</v>
      </c>
    </row>
    <row r="15508" spans="1:14" x14ac:dyDescent="0.25">
      <c r="A15508">
        <v>6255</v>
      </c>
      <c r="H15508" t="s">
        <v>69411</v>
      </c>
      <c r="I15508">
        <v>283</v>
      </c>
      <c r="J15508">
        <v>3549</v>
      </c>
      <c r="K15508">
        <v>2439</v>
      </c>
      <c r="L15508">
        <v>366</v>
      </c>
      <c r="M15508">
        <v>4529</v>
      </c>
      <c r="N15508" t="s">
        <v>36603</v>
      </c>
    </row>
    <row r="15509" spans="1:14" x14ac:dyDescent="0.25">
      <c r="A15509">
        <v>12893</v>
      </c>
      <c r="H15509" t="s">
        <v>69412</v>
      </c>
      <c r="I15509">
        <v>1021</v>
      </c>
      <c r="J15509">
        <v>3084</v>
      </c>
      <c r="K15509">
        <v>2107</v>
      </c>
      <c r="L15509">
        <v>202</v>
      </c>
      <c r="M15509">
        <v>6305</v>
      </c>
      <c r="N15509" t="s">
        <v>36603</v>
      </c>
    </row>
    <row r="15510" spans="1:14" x14ac:dyDescent="0.25">
      <c r="A15510">
        <v>5846</v>
      </c>
      <c r="H15510" t="s">
        <v>69413</v>
      </c>
      <c r="I15510">
        <v>882</v>
      </c>
      <c r="J15510">
        <v>3550</v>
      </c>
      <c r="K15510">
        <v>121</v>
      </c>
      <c r="L15510">
        <v>479</v>
      </c>
      <c r="M15510">
        <v>4531</v>
      </c>
      <c r="N15510" t="s">
        <v>36603</v>
      </c>
    </row>
    <row r="15511" spans="1:14" x14ac:dyDescent="0.25">
      <c r="A15511">
        <v>9631</v>
      </c>
      <c r="H15511" t="s">
        <v>69414</v>
      </c>
      <c r="I15511">
        <v>1128</v>
      </c>
      <c r="J15511">
        <v>3474</v>
      </c>
      <c r="K15511">
        <v>2386</v>
      </c>
      <c r="L15511">
        <v>47</v>
      </c>
      <c r="M15511">
        <v>4532</v>
      </c>
      <c r="N15511" t="s">
        <v>36603</v>
      </c>
    </row>
    <row r="15512" spans="1:14" x14ac:dyDescent="0.25">
      <c r="A15512">
        <v>5847</v>
      </c>
      <c r="H15512" t="s">
        <v>69415</v>
      </c>
      <c r="I15512">
        <v>882</v>
      </c>
      <c r="J15512">
        <v>3551</v>
      </c>
      <c r="K15512">
        <v>2441</v>
      </c>
      <c r="L15512">
        <v>3</v>
      </c>
      <c r="M15512">
        <v>4533</v>
      </c>
      <c r="N15512" t="s">
        <v>36603</v>
      </c>
    </row>
    <row r="15513" spans="1:14" x14ac:dyDescent="0.25">
      <c r="A15513">
        <v>5849</v>
      </c>
      <c r="H15513" t="s">
        <v>69416</v>
      </c>
      <c r="I15513">
        <v>882</v>
      </c>
      <c r="J15513">
        <v>3552</v>
      </c>
      <c r="K15513">
        <v>1778</v>
      </c>
      <c r="L15513">
        <v>346</v>
      </c>
      <c r="M15513">
        <v>4535</v>
      </c>
      <c r="N15513" t="s">
        <v>36603</v>
      </c>
    </row>
    <row r="15514" spans="1:14" x14ac:dyDescent="0.25">
      <c r="A15514">
        <v>10818</v>
      </c>
      <c r="H15514" t="s">
        <v>69417</v>
      </c>
      <c r="I15514">
        <v>1022</v>
      </c>
      <c r="J15514">
        <v>3087</v>
      </c>
      <c r="K15514">
        <v>2109</v>
      </c>
      <c r="L15514">
        <v>10</v>
      </c>
      <c r="M15514">
        <v>7548</v>
      </c>
      <c r="N15514" t="s">
        <v>36603</v>
      </c>
    </row>
    <row r="15515" spans="1:14" x14ac:dyDescent="0.25">
      <c r="A15515">
        <v>5850</v>
      </c>
      <c r="H15515" t="s">
        <v>69418</v>
      </c>
      <c r="I15515">
        <v>882</v>
      </c>
      <c r="J15515">
        <v>3553</v>
      </c>
      <c r="K15515">
        <v>2442</v>
      </c>
      <c r="L15515">
        <v>185</v>
      </c>
      <c r="M15515">
        <v>4536</v>
      </c>
      <c r="N15515" t="s">
        <v>36603</v>
      </c>
    </row>
    <row r="15516" spans="1:14" x14ac:dyDescent="0.25">
      <c r="A15516">
        <v>10015</v>
      </c>
      <c r="H15516" t="s">
        <v>69419</v>
      </c>
      <c r="I15516">
        <v>689</v>
      </c>
      <c r="J15516">
        <v>3554</v>
      </c>
      <c r="K15516">
        <v>2443</v>
      </c>
      <c r="L15516">
        <v>3</v>
      </c>
      <c r="M15516">
        <v>4537</v>
      </c>
      <c r="N15516" t="s">
        <v>36603</v>
      </c>
    </row>
    <row r="15517" spans="1:14" x14ac:dyDescent="0.25">
      <c r="A15517">
        <v>8824</v>
      </c>
      <c r="H15517" t="s">
        <v>69420</v>
      </c>
      <c r="I15517">
        <v>969</v>
      </c>
      <c r="J15517">
        <v>3557</v>
      </c>
      <c r="K15517">
        <v>2446</v>
      </c>
      <c r="L15517">
        <v>207</v>
      </c>
      <c r="M15517">
        <v>4541</v>
      </c>
      <c r="N15517" t="s">
        <v>36603</v>
      </c>
    </row>
    <row r="15518" spans="1:14" x14ac:dyDescent="0.25">
      <c r="A15518">
        <v>5859</v>
      </c>
      <c r="H15518" t="s">
        <v>69421</v>
      </c>
      <c r="I15518">
        <v>1144</v>
      </c>
      <c r="J15518">
        <v>3559</v>
      </c>
      <c r="K15518">
        <v>2447</v>
      </c>
      <c r="L15518">
        <v>191</v>
      </c>
      <c r="M15518">
        <v>4545</v>
      </c>
      <c r="N15518" t="s">
        <v>36603</v>
      </c>
    </row>
    <row r="15519" spans="1:14" x14ac:dyDescent="0.25">
      <c r="A15519">
        <v>5862</v>
      </c>
      <c r="H15519" t="s">
        <v>69422</v>
      </c>
      <c r="I15519">
        <v>1146</v>
      </c>
      <c r="J15519">
        <v>3561</v>
      </c>
      <c r="K15519">
        <v>2449</v>
      </c>
      <c r="L15519">
        <v>386</v>
      </c>
      <c r="M15519">
        <v>4547</v>
      </c>
      <c r="N15519" t="s">
        <v>36603</v>
      </c>
    </row>
    <row r="15520" spans="1:14" x14ac:dyDescent="0.25">
      <c r="A15520">
        <v>5863</v>
      </c>
      <c r="H15520" t="s">
        <v>69423</v>
      </c>
      <c r="I15520">
        <v>1146</v>
      </c>
      <c r="J15520">
        <v>3562</v>
      </c>
      <c r="K15520">
        <v>2449</v>
      </c>
      <c r="L15520">
        <v>143</v>
      </c>
      <c r="M15520">
        <v>4548</v>
      </c>
      <c r="N15520" t="s">
        <v>36603</v>
      </c>
    </row>
    <row r="15521" spans="1:14" x14ac:dyDescent="0.25">
      <c r="A15521">
        <v>7652</v>
      </c>
      <c r="H15521" t="s">
        <v>69424</v>
      </c>
      <c r="I15521">
        <v>1029</v>
      </c>
      <c r="J15521">
        <v>3563</v>
      </c>
      <c r="K15521">
        <v>2451</v>
      </c>
      <c r="L15521">
        <v>262</v>
      </c>
      <c r="M15521">
        <v>4550</v>
      </c>
      <c r="N15521" t="s">
        <v>36603</v>
      </c>
    </row>
    <row r="15522" spans="1:14" x14ac:dyDescent="0.25">
      <c r="A15522">
        <v>5865</v>
      </c>
      <c r="H15522" t="s">
        <v>69425</v>
      </c>
      <c r="I15522">
        <v>1146</v>
      </c>
      <c r="J15522">
        <v>3564</v>
      </c>
      <c r="K15522">
        <v>2452</v>
      </c>
      <c r="L15522">
        <v>406</v>
      </c>
      <c r="M15522">
        <v>4551</v>
      </c>
      <c r="N15522" t="s">
        <v>36603</v>
      </c>
    </row>
    <row r="15523" spans="1:14" x14ac:dyDescent="0.25">
      <c r="A15523">
        <v>5866</v>
      </c>
      <c r="H15523" t="s">
        <v>69426</v>
      </c>
      <c r="I15523">
        <v>1146</v>
      </c>
      <c r="J15523">
        <v>3566</v>
      </c>
      <c r="K15523">
        <v>2453</v>
      </c>
      <c r="L15523">
        <v>771</v>
      </c>
      <c r="M15523">
        <v>4553</v>
      </c>
      <c r="N15523" t="s">
        <v>36603</v>
      </c>
    </row>
    <row r="15524" spans="1:14" x14ac:dyDescent="0.25">
      <c r="A15524">
        <v>5868</v>
      </c>
      <c r="H15524" t="s">
        <v>69427</v>
      </c>
      <c r="I15524">
        <v>1146</v>
      </c>
      <c r="J15524">
        <v>3568</v>
      </c>
      <c r="K15524">
        <v>2454</v>
      </c>
      <c r="L15524">
        <v>490</v>
      </c>
      <c r="M15524">
        <v>4555</v>
      </c>
      <c r="N15524" t="s">
        <v>36603</v>
      </c>
    </row>
    <row r="15525" spans="1:14" x14ac:dyDescent="0.25">
      <c r="A15525">
        <v>8799</v>
      </c>
      <c r="H15525" t="s">
        <v>69428</v>
      </c>
      <c r="I15525">
        <v>360</v>
      </c>
      <c r="J15525">
        <v>3569</v>
      </c>
      <c r="K15525">
        <v>820</v>
      </c>
      <c r="L15525">
        <v>328</v>
      </c>
      <c r="M15525">
        <v>4556</v>
      </c>
      <c r="N15525" t="s">
        <v>36603</v>
      </c>
    </row>
    <row r="15526" spans="1:14" x14ac:dyDescent="0.25">
      <c r="A15526">
        <v>5869</v>
      </c>
      <c r="H15526" t="s">
        <v>69429</v>
      </c>
      <c r="I15526">
        <v>1146</v>
      </c>
      <c r="J15526">
        <v>3570</v>
      </c>
      <c r="K15526">
        <v>2454</v>
      </c>
      <c r="L15526">
        <v>481</v>
      </c>
      <c r="M15526">
        <v>4557</v>
      </c>
      <c r="N15526" t="s">
        <v>36603</v>
      </c>
    </row>
    <row r="15527" spans="1:14" x14ac:dyDescent="0.25">
      <c r="A15527">
        <v>5870</v>
      </c>
      <c r="H15527" t="s">
        <v>69430</v>
      </c>
      <c r="I15527">
        <v>1146</v>
      </c>
      <c r="J15527">
        <v>3564</v>
      </c>
      <c r="K15527">
        <v>2449</v>
      </c>
      <c r="L15527">
        <v>903</v>
      </c>
      <c r="M15527">
        <v>4558</v>
      </c>
      <c r="N15527" t="s">
        <v>36603</v>
      </c>
    </row>
    <row r="15528" spans="1:14" x14ac:dyDescent="0.25">
      <c r="A15528">
        <v>9003</v>
      </c>
      <c r="H15528" t="s">
        <v>69431</v>
      </c>
      <c r="I15528">
        <v>359</v>
      </c>
      <c r="J15528">
        <v>3572</v>
      </c>
      <c r="K15528">
        <v>819</v>
      </c>
      <c r="L15528">
        <v>824</v>
      </c>
      <c r="M15528">
        <v>4561</v>
      </c>
      <c r="N15528" t="s">
        <v>36603</v>
      </c>
    </row>
    <row r="15529" spans="1:14" x14ac:dyDescent="0.25">
      <c r="A15529">
        <v>10541</v>
      </c>
      <c r="H15529" t="s">
        <v>69432</v>
      </c>
      <c r="I15529">
        <v>998</v>
      </c>
      <c r="J15529">
        <v>3574</v>
      </c>
      <c r="K15529">
        <v>2457</v>
      </c>
      <c r="L15529">
        <v>397</v>
      </c>
      <c r="M15529">
        <v>4563</v>
      </c>
      <c r="N15529" t="s">
        <v>36603</v>
      </c>
    </row>
    <row r="15530" spans="1:14" x14ac:dyDescent="0.25">
      <c r="A15530">
        <v>5874</v>
      </c>
      <c r="H15530" t="s">
        <v>69433</v>
      </c>
      <c r="I15530">
        <v>956</v>
      </c>
      <c r="J15530">
        <v>3575</v>
      </c>
      <c r="K15530">
        <v>2458</v>
      </c>
      <c r="L15530">
        <v>30</v>
      </c>
      <c r="M15530">
        <v>4564</v>
      </c>
      <c r="N15530" t="s">
        <v>36603</v>
      </c>
    </row>
    <row r="15531" spans="1:14" x14ac:dyDescent="0.25">
      <c r="A15531">
        <v>5875</v>
      </c>
      <c r="H15531" t="s">
        <v>69434</v>
      </c>
      <c r="I15531">
        <v>956</v>
      </c>
      <c r="J15531">
        <v>3573</v>
      </c>
      <c r="K15531">
        <v>2385</v>
      </c>
      <c r="L15531">
        <v>100</v>
      </c>
      <c r="M15531">
        <v>4565</v>
      </c>
      <c r="N15531" t="s">
        <v>36603</v>
      </c>
    </row>
    <row r="15532" spans="1:14" x14ac:dyDescent="0.25">
      <c r="A15532">
        <v>5876</v>
      </c>
      <c r="H15532" t="s">
        <v>69435</v>
      </c>
      <c r="I15532">
        <v>956</v>
      </c>
      <c r="J15532">
        <v>3573</v>
      </c>
      <c r="K15532">
        <v>2385</v>
      </c>
      <c r="L15532">
        <v>373</v>
      </c>
      <c r="M15532">
        <v>4566</v>
      </c>
      <c r="N15532" t="s">
        <v>36603</v>
      </c>
    </row>
    <row r="15533" spans="1:14" x14ac:dyDescent="0.25">
      <c r="A15533">
        <v>5880</v>
      </c>
      <c r="H15533" t="s">
        <v>69436</v>
      </c>
      <c r="I15533">
        <v>956</v>
      </c>
      <c r="J15533">
        <v>3579</v>
      </c>
      <c r="K15533">
        <v>2385</v>
      </c>
      <c r="L15533">
        <v>514</v>
      </c>
      <c r="M15533">
        <v>4569</v>
      </c>
      <c r="N15533" t="s">
        <v>36603</v>
      </c>
    </row>
    <row r="15534" spans="1:14" x14ac:dyDescent="0.25">
      <c r="A15534">
        <v>8426</v>
      </c>
      <c r="H15534" t="s">
        <v>69437</v>
      </c>
      <c r="I15534">
        <v>632</v>
      </c>
      <c r="J15534">
        <v>3581</v>
      </c>
      <c r="K15534">
        <v>1268</v>
      </c>
      <c r="L15534">
        <v>38</v>
      </c>
      <c r="M15534">
        <v>4571</v>
      </c>
      <c r="N15534" t="s">
        <v>36603</v>
      </c>
    </row>
    <row r="15535" spans="1:14" x14ac:dyDescent="0.25">
      <c r="A15535">
        <v>5885</v>
      </c>
      <c r="H15535" t="s">
        <v>69438</v>
      </c>
      <c r="I15535">
        <v>1149</v>
      </c>
      <c r="J15535">
        <v>3582</v>
      </c>
      <c r="K15535">
        <v>2459</v>
      </c>
      <c r="L15535">
        <v>196</v>
      </c>
      <c r="M15535">
        <v>4573</v>
      </c>
      <c r="N15535" t="s">
        <v>36603</v>
      </c>
    </row>
    <row r="15536" spans="1:14" x14ac:dyDescent="0.25">
      <c r="A15536">
        <v>12179</v>
      </c>
      <c r="H15536" t="s">
        <v>69439</v>
      </c>
      <c r="I15536">
        <v>951</v>
      </c>
      <c r="J15536">
        <v>3583</v>
      </c>
      <c r="K15536">
        <v>1953</v>
      </c>
      <c r="L15536">
        <v>14</v>
      </c>
      <c r="M15536">
        <v>4574</v>
      </c>
      <c r="N15536" t="s">
        <v>36603</v>
      </c>
    </row>
    <row r="15537" spans="1:14" x14ac:dyDescent="0.25">
      <c r="A15537">
        <v>5886</v>
      </c>
      <c r="H15537" t="s">
        <v>69440</v>
      </c>
      <c r="I15537">
        <v>1149</v>
      </c>
      <c r="J15537">
        <v>3584</v>
      </c>
      <c r="K15537">
        <v>2460</v>
      </c>
      <c r="L15537">
        <v>123</v>
      </c>
      <c r="M15537">
        <v>4575</v>
      </c>
      <c r="N15537" t="s">
        <v>36603</v>
      </c>
    </row>
    <row r="15538" spans="1:14" x14ac:dyDescent="0.25">
      <c r="A15538">
        <v>12314</v>
      </c>
      <c r="H15538" t="s">
        <v>69441</v>
      </c>
      <c r="I15538">
        <v>1150</v>
      </c>
      <c r="J15538">
        <v>3585</v>
      </c>
      <c r="K15538">
        <v>2461</v>
      </c>
      <c r="L15538">
        <v>172</v>
      </c>
      <c r="M15538">
        <v>4576</v>
      </c>
      <c r="N15538" t="s">
        <v>36603</v>
      </c>
    </row>
    <row r="15539" spans="1:14" x14ac:dyDescent="0.25">
      <c r="A15539">
        <v>16000</v>
      </c>
      <c r="H15539" t="s">
        <v>69442</v>
      </c>
      <c r="I15539">
        <v>688</v>
      </c>
      <c r="J15539">
        <v>2689</v>
      </c>
      <c r="K15539">
        <v>2655</v>
      </c>
      <c r="L15539">
        <v>758</v>
      </c>
      <c r="M15539">
        <v>4577</v>
      </c>
      <c r="N15539" t="s">
        <v>36603</v>
      </c>
    </row>
    <row r="15540" spans="1:14" x14ac:dyDescent="0.25">
      <c r="A15540">
        <v>8882</v>
      </c>
      <c r="H15540" t="s">
        <v>69443</v>
      </c>
      <c r="I15540">
        <v>910</v>
      </c>
      <c r="J15540">
        <v>3520</v>
      </c>
      <c r="K15540">
        <v>2463</v>
      </c>
      <c r="L15540">
        <v>789</v>
      </c>
      <c r="M15540">
        <v>4578</v>
      </c>
      <c r="N15540" t="s">
        <v>36603</v>
      </c>
    </row>
    <row r="15541" spans="1:14" x14ac:dyDescent="0.25">
      <c r="A15541">
        <v>11773</v>
      </c>
      <c r="H15541" t="s">
        <v>69444</v>
      </c>
      <c r="I15541">
        <v>1090</v>
      </c>
      <c r="J15541">
        <v>5781</v>
      </c>
      <c r="K15541">
        <v>2280</v>
      </c>
      <c r="L15541">
        <v>16</v>
      </c>
      <c r="M15541">
        <v>4578</v>
      </c>
      <c r="N15541" t="s">
        <v>36603</v>
      </c>
    </row>
    <row r="15542" spans="1:14" x14ac:dyDescent="0.25">
      <c r="A15542">
        <v>8899</v>
      </c>
      <c r="H15542" t="s">
        <v>69445</v>
      </c>
      <c r="I15542">
        <v>648</v>
      </c>
      <c r="J15542">
        <v>1642</v>
      </c>
      <c r="K15542">
        <v>2464</v>
      </c>
      <c r="L15542">
        <v>414</v>
      </c>
      <c r="M15542">
        <v>4579</v>
      </c>
      <c r="N15542" t="s">
        <v>36603</v>
      </c>
    </row>
    <row r="15543" spans="1:14" x14ac:dyDescent="0.25">
      <c r="A15543">
        <v>16471</v>
      </c>
      <c r="H15543" t="s">
        <v>69446</v>
      </c>
      <c r="I15543">
        <v>948</v>
      </c>
      <c r="J15543">
        <v>3588</v>
      </c>
      <c r="K15543">
        <v>1945</v>
      </c>
      <c r="L15543">
        <v>91</v>
      </c>
      <c r="M15543">
        <v>4580</v>
      </c>
      <c r="N15543" t="s">
        <v>36603</v>
      </c>
    </row>
    <row r="15544" spans="1:14" x14ac:dyDescent="0.25">
      <c r="A15544">
        <v>12160</v>
      </c>
      <c r="H15544" t="s">
        <v>69447</v>
      </c>
      <c r="I15544">
        <v>1152</v>
      </c>
      <c r="J15544">
        <v>3590</v>
      </c>
      <c r="K15544">
        <v>40</v>
      </c>
      <c r="L15544">
        <v>74</v>
      </c>
      <c r="M15544">
        <v>4582</v>
      </c>
      <c r="N15544" t="s">
        <v>36603</v>
      </c>
    </row>
    <row r="15545" spans="1:14" x14ac:dyDescent="0.25">
      <c r="A15545">
        <v>15314</v>
      </c>
      <c r="H15545" t="s">
        <v>69448</v>
      </c>
      <c r="I15545">
        <v>1153</v>
      </c>
      <c r="J15545">
        <v>3593</v>
      </c>
      <c r="K15545">
        <v>2467</v>
      </c>
      <c r="L15545">
        <v>405</v>
      </c>
      <c r="M15545">
        <v>4585</v>
      </c>
      <c r="N15545" t="s">
        <v>36603</v>
      </c>
    </row>
    <row r="15546" spans="1:14" x14ac:dyDescent="0.25">
      <c r="A15546">
        <v>8782</v>
      </c>
      <c r="H15546" t="s">
        <v>69449</v>
      </c>
      <c r="I15546">
        <v>766</v>
      </c>
      <c r="J15546">
        <v>2211</v>
      </c>
      <c r="K15546">
        <v>2148</v>
      </c>
      <c r="L15546">
        <v>102</v>
      </c>
      <c r="M15546">
        <v>6568</v>
      </c>
      <c r="N15546" t="s">
        <v>36603</v>
      </c>
    </row>
    <row r="15547" spans="1:14" x14ac:dyDescent="0.25">
      <c r="A15547">
        <v>7207</v>
      </c>
      <c r="H15547" t="s">
        <v>69450</v>
      </c>
      <c r="I15547">
        <v>846</v>
      </c>
      <c r="J15547">
        <v>2477</v>
      </c>
      <c r="K15547">
        <v>2469</v>
      </c>
      <c r="L15547">
        <v>904</v>
      </c>
      <c r="M15547">
        <v>4588</v>
      </c>
      <c r="N15547" t="s">
        <v>36603</v>
      </c>
    </row>
    <row r="15548" spans="1:14" x14ac:dyDescent="0.25">
      <c r="A15548">
        <v>5916</v>
      </c>
      <c r="H15548" t="s">
        <v>69451</v>
      </c>
      <c r="I15548">
        <v>752</v>
      </c>
      <c r="J15548">
        <v>2723</v>
      </c>
      <c r="K15548">
        <v>2470</v>
      </c>
      <c r="L15548">
        <v>377</v>
      </c>
      <c r="M15548">
        <v>4589</v>
      </c>
      <c r="N15548" t="s">
        <v>36603</v>
      </c>
    </row>
    <row r="15549" spans="1:14" x14ac:dyDescent="0.25">
      <c r="A15549">
        <v>8984</v>
      </c>
      <c r="H15549" t="s">
        <v>69452</v>
      </c>
      <c r="I15549">
        <v>591</v>
      </c>
      <c r="J15549">
        <v>3594</v>
      </c>
      <c r="K15549">
        <v>132</v>
      </c>
      <c r="L15549">
        <v>168</v>
      </c>
      <c r="M15549">
        <v>4592</v>
      </c>
      <c r="N15549" t="s">
        <v>36603</v>
      </c>
    </row>
    <row r="15550" spans="1:14" x14ac:dyDescent="0.25">
      <c r="A15550">
        <v>7838</v>
      </c>
      <c r="H15550" t="s">
        <v>69453</v>
      </c>
      <c r="I15550">
        <v>575</v>
      </c>
      <c r="J15550">
        <v>1747</v>
      </c>
      <c r="K15550">
        <v>2472</v>
      </c>
      <c r="L15550">
        <v>92</v>
      </c>
      <c r="M15550">
        <v>4593</v>
      </c>
      <c r="N15550" t="s">
        <v>36603</v>
      </c>
    </row>
    <row r="15551" spans="1:14" x14ac:dyDescent="0.25">
      <c r="A15551">
        <v>10852</v>
      </c>
      <c r="H15551" t="s">
        <v>69454</v>
      </c>
      <c r="I15551">
        <v>1091</v>
      </c>
      <c r="J15551">
        <v>3595</v>
      </c>
      <c r="K15551">
        <v>2281</v>
      </c>
      <c r="L15551">
        <v>170</v>
      </c>
      <c r="M15551">
        <v>4595</v>
      </c>
      <c r="N15551" t="s">
        <v>36603</v>
      </c>
    </row>
    <row r="15552" spans="1:14" x14ac:dyDescent="0.25">
      <c r="A15552">
        <v>5922</v>
      </c>
      <c r="H15552" t="s">
        <v>69455</v>
      </c>
      <c r="I15552">
        <v>596</v>
      </c>
      <c r="J15552">
        <v>3596</v>
      </c>
      <c r="K15552">
        <v>1201</v>
      </c>
      <c r="L15552">
        <v>906</v>
      </c>
      <c r="M15552">
        <v>4596</v>
      </c>
      <c r="N15552" t="s">
        <v>36603</v>
      </c>
    </row>
    <row r="15553" spans="1:14" x14ac:dyDescent="0.25">
      <c r="A15553">
        <v>7120</v>
      </c>
      <c r="H15553" t="s">
        <v>69456</v>
      </c>
      <c r="I15553">
        <v>824</v>
      </c>
      <c r="J15553">
        <v>3599</v>
      </c>
      <c r="K15553">
        <v>2474</v>
      </c>
      <c r="L15553">
        <v>119</v>
      </c>
      <c r="M15553">
        <v>4599</v>
      </c>
      <c r="N15553" t="s">
        <v>36603</v>
      </c>
    </row>
    <row r="15554" spans="1:14" x14ac:dyDescent="0.25">
      <c r="A15554">
        <v>5926</v>
      </c>
      <c r="H15554" t="s">
        <v>69457</v>
      </c>
      <c r="I15554">
        <v>596</v>
      </c>
      <c r="J15554">
        <v>3596</v>
      </c>
      <c r="K15554">
        <v>1201</v>
      </c>
      <c r="L15554">
        <v>53</v>
      </c>
      <c r="M15554">
        <v>4600</v>
      </c>
      <c r="N15554" t="s">
        <v>36603</v>
      </c>
    </row>
    <row r="15555" spans="1:14" x14ac:dyDescent="0.25">
      <c r="A15555">
        <v>10323</v>
      </c>
      <c r="H15555" t="s">
        <v>69458</v>
      </c>
      <c r="I15555">
        <v>816</v>
      </c>
      <c r="J15555">
        <v>3600</v>
      </c>
      <c r="K15555">
        <v>1623</v>
      </c>
      <c r="L15555">
        <v>907</v>
      </c>
      <c r="M15555">
        <v>4601</v>
      </c>
      <c r="N15555" t="s">
        <v>36603</v>
      </c>
    </row>
    <row r="15556" spans="1:14" x14ac:dyDescent="0.25">
      <c r="A15556">
        <v>5928</v>
      </c>
      <c r="H15556" t="s">
        <v>69459</v>
      </c>
      <c r="I15556">
        <v>596</v>
      </c>
      <c r="J15556">
        <v>3596</v>
      </c>
      <c r="K15556">
        <v>1955</v>
      </c>
      <c r="L15556">
        <v>164</v>
      </c>
      <c r="M15556">
        <v>4602</v>
      </c>
      <c r="N15556" t="s">
        <v>36603</v>
      </c>
    </row>
    <row r="15557" spans="1:14" x14ac:dyDescent="0.25">
      <c r="A15557">
        <v>5929</v>
      </c>
      <c r="H15557" t="s">
        <v>69460</v>
      </c>
      <c r="I15557">
        <v>596</v>
      </c>
      <c r="J15557">
        <v>3601</v>
      </c>
      <c r="K15557">
        <v>1201</v>
      </c>
      <c r="L15557">
        <v>382</v>
      </c>
      <c r="M15557">
        <v>4603</v>
      </c>
      <c r="N15557" t="s">
        <v>36603</v>
      </c>
    </row>
    <row r="15558" spans="1:14" x14ac:dyDescent="0.25">
      <c r="A15558">
        <v>12686</v>
      </c>
      <c r="H15558" t="s">
        <v>69461</v>
      </c>
      <c r="I15558">
        <v>1155</v>
      </c>
      <c r="J15558">
        <v>3603</v>
      </c>
      <c r="K15558">
        <v>2475</v>
      </c>
      <c r="L15558">
        <v>908</v>
      </c>
      <c r="M15558">
        <v>4606</v>
      </c>
      <c r="N15558" t="s">
        <v>36603</v>
      </c>
    </row>
    <row r="15559" spans="1:14" x14ac:dyDescent="0.25">
      <c r="A15559">
        <v>16139</v>
      </c>
      <c r="H15559" t="s">
        <v>69462</v>
      </c>
      <c r="I15559">
        <v>680</v>
      </c>
      <c r="J15559">
        <v>3604</v>
      </c>
      <c r="K15559">
        <v>2476</v>
      </c>
      <c r="L15559">
        <v>909</v>
      </c>
      <c r="M15559">
        <v>4607</v>
      </c>
      <c r="N15559" t="s">
        <v>36603</v>
      </c>
    </row>
    <row r="15560" spans="1:14" x14ac:dyDescent="0.25">
      <c r="A15560">
        <v>5933</v>
      </c>
      <c r="H15560" t="s">
        <v>69463</v>
      </c>
      <c r="I15560">
        <v>1156</v>
      </c>
      <c r="J15560">
        <v>2631</v>
      </c>
      <c r="K15560">
        <v>2478</v>
      </c>
      <c r="L15560">
        <v>503</v>
      </c>
      <c r="M15560">
        <v>4609</v>
      </c>
      <c r="N15560" t="s">
        <v>36603</v>
      </c>
    </row>
    <row r="15561" spans="1:14" x14ac:dyDescent="0.25">
      <c r="A15561">
        <v>10995</v>
      </c>
      <c r="H15561" t="s">
        <v>69464</v>
      </c>
      <c r="I15561">
        <v>1105</v>
      </c>
      <c r="J15561">
        <v>3359</v>
      </c>
      <c r="K15561">
        <v>2479</v>
      </c>
      <c r="L15561">
        <v>149</v>
      </c>
      <c r="M15561">
        <v>4611</v>
      </c>
      <c r="N15561" t="s">
        <v>36603</v>
      </c>
    </row>
    <row r="15562" spans="1:14" x14ac:dyDescent="0.25">
      <c r="A15562">
        <v>5936</v>
      </c>
      <c r="H15562" t="s">
        <v>69465</v>
      </c>
      <c r="I15562">
        <v>1156</v>
      </c>
      <c r="J15562">
        <v>3607</v>
      </c>
      <c r="K15562">
        <v>1804</v>
      </c>
      <c r="L15562">
        <v>16</v>
      </c>
      <c r="M15562">
        <v>4612</v>
      </c>
      <c r="N15562" t="s">
        <v>36603</v>
      </c>
    </row>
    <row r="15563" spans="1:14" x14ac:dyDescent="0.25">
      <c r="A15563">
        <v>5937</v>
      </c>
      <c r="H15563" t="s">
        <v>69466</v>
      </c>
      <c r="I15563">
        <v>1156</v>
      </c>
      <c r="J15563">
        <v>3606</v>
      </c>
      <c r="K15563">
        <v>2480</v>
      </c>
      <c r="L15563">
        <v>514</v>
      </c>
      <c r="M15563">
        <v>4613</v>
      </c>
      <c r="N15563" t="s">
        <v>36603</v>
      </c>
    </row>
    <row r="15564" spans="1:14" x14ac:dyDescent="0.25">
      <c r="A15564">
        <v>17521</v>
      </c>
      <c r="H15564" t="s">
        <v>69467</v>
      </c>
      <c r="I15564">
        <v>635</v>
      </c>
      <c r="J15564">
        <v>3610</v>
      </c>
      <c r="K15564">
        <v>1275</v>
      </c>
      <c r="L15564">
        <v>795</v>
      </c>
      <c r="M15564">
        <v>4616</v>
      </c>
      <c r="N15564" t="s">
        <v>36603</v>
      </c>
    </row>
    <row r="15565" spans="1:14" x14ac:dyDescent="0.25">
      <c r="A15565">
        <v>12396</v>
      </c>
      <c r="H15565" t="s">
        <v>69468</v>
      </c>
      <c r="I15565">
        <v>692</v>
      </c>
      <c r="J15565">
        <v>3612</v>
      </c>
      <c r="K15565">
        <v>2483</v>
      </c>
      <c r="L15565">
        <v>105</v>
      </c>
      <c r="M15565">
        <v>4618</v>
      </c>
      <c r="N15565" t="s">
        <v>36603</v>
      </c>
    </row>
    <row r="15566" spans="1:14" x14ac:dyDescent="0.25">
      <c r="A15566">
        <v>13152</v>
      </c>
      <c r="H15566" t="s">
        <v>69469</v>
      </c>
      <c r="I15566">
        <v>928</v>
      </c>
      <c r="J15566">
        <v>2757</v>
      </c>
      <c r="K15566">
        <v>2484</v>
      </c>
      <c r="L15566">
        <v>165</v>
      </c>
      <c r="M15566">
        <v>4619</v>
      </c>
      <c r="N15566" t="s">
        <v>36603</v>
      </c>
    </row>
    <row r="15567" spans="1:14" x14ac:dyDescent="0.25">
      <c r="A15567">
        <v>5944</v>
      </c>
      <c r="H15567" t="s">
        <v>69470</v>
      </c>
      <c r="I15567">
        <v>1157</v>
      </c>
      <c r="J15567">
        <v>3613</v>
      </c>
      <c r="K15567">
        <v>383</v>
      </c>
      <c r="L15567">
        <v>239</v>
      </c>
      <c r="M15567">
        <v>4620</v>
      </c>
      <c r="N15567" t="s">
        <v>36603</v>
      </c>
    </row>
    <row r="15568" spans="1:14" x14ac:dyDescent="0.25">
      <c r="A15568">
        <v>5945</v>
      </c>
      <c r="H15568" t="s">
        <v>69471</v>
      </c>
      <c r="I15568">
        <v>1157</v>
      </c>
      <c r="J15568">
        <v>3614</v>
      </c>
      <c r="K15568">
        <v>2485</v>
      </c>
      <c r="L15568">
        <v>153</v>
      </c>
      <c r="M15568">
        <v>4621</v>
      </c>
      <c r="N15568" t="s">
        <v>36603</v>
      </c>
    </row>
    <row r="15569" spans="1:14" x14ac:dyDescent="0.25">
      <c r="A15569">
        <v>5948</v>
      </c>
      <c r="H15569" t="s">
        <v>69472</v>
      </c>
      <c r="I15569">
        <v>1157</v>
      </c>
      <c r="J15569">
        <v>3616</v>
      </c>
      <c r="K15569">
        <v>383</v>
      </c>
      <c r="L15569">
        <v>181</v>
      </c>
      <c r="M15569">
        <v>4624</v>
      </c>
      <c r="N15569" t="s">
        <v>36603</v>
      </c>
    </row>
    <row r="15570" spans="1:14" x14ac:dyDescent="0.25">
      <c r="A15570">
        <v>5950</v>
      </c>
      <c r="H15570" t="s">
        <v>69473</v>
      </c>
      <c r="I15570">
        <v>1157</v>
      </c>
      <c r="J15570">
        <v>3617</v>
      </c>
      <c r="K15570">
        <v>2487</v>
      </c>
      <c r="L15570">
        <v>404</v>
      </c>
      <c r="M15570">
        <v>4625</v>
      </c>
      <c r="N15570" t="s">
        <v>36603</v>
      </c>
    </row>
    <row r="15571" spans="1:14" x14ac:dyDescent="0.25">
      <c r="A15571">
        <v>10538</v>
      </c>
      <c r="H15571" t="s">
        <v>69474</v>
      </c>
      <c r="I15571">
        <v>998</v>
      </c>
      <c r="J15571">
        <v>3618</v>
      </c>
      <c r="K15571">
        <v>2457</v>
      </c>
      <c r="L15571">
        <v>404</v>
      </c>
      <c r="M15571">
        <v>4626</v>
      </c>
      <c r="N15571" t="s">
        <v>36603</v>
      </c>
    </row>
    <row r="15572" spans="1:14" x14ac:dyDescent="0.25">
      <c r="A15572">
        <v>5952</v>
      </c>
      <c r="H15572" t="s">
        <v>69475</v>
      </c>
      <c r="I15572">
        <v>954</v>
      </c>
      <c r="J15572">
        <v>3620</v>
      </c>
      <c r="K15572">
        <v>1878</v>
      </c>
      <c r="L15572">
        <v>514</v>
      </c>
      <c r="M15572">
        <v>4628</v>
      </c>
      <c r="N15572" t="s">
        <v>36603</v>
      </c>
    </row>
    <row r="15573" spans="1:14" x14ac:dyDescent="0.25">
      <c r="A15573">
        <v>9130</v>
      </c>
      <c r="H15573" t="s">
        <v>69476</v>
      </c>
      <c r="I15573">
        <v>1048</v>
      </c>
      <c r="J15573">
        <v>3190</v>
      </c>
      <c r="K15573">
        <v>2179</v>
      </c>
      <c r="L15573">
        <v>153</v>
      </c>
      <c r="M15573">
        <v>6778</v>
      </c>
      <c r="N15573" t="s">
        <v>36603</v>
      </c>
    </row>
    <row r="15574" spans="1:14" x14ac:dyDescent="0.25">
      <c r="A15574">
        <v>9131</v>
      </c>
      <c r="H15574" t="s">
        <v>69477</v>
      </c>
      <c r="I15574">
        <v>1048</v>
      </c>
      <c r="J15574">
        <v>3190</v>
      </c>
      <c r="K15574">
        <v>2179</v>
      </c>
      <c r="L15574">
        <v>805</v>
      </c>
      <c r="M15574">
        <v>6779</v>
      </c>
      <c r="N15574" t="s">
        <v>36603</v>
      </c>
    </row>
    <row r="15575" spans="1:14" x14ac:dyDescent="0.25">
      <c r="A15575">
        <v>10024</v>
      </c>
      <c r="H15575" t="s">
        <v>69478</v>
      </c>
      <c r="I15575">
        <v>945</v>
      </c>
      <c r="J15575">
        <v>3622</v>
      </c>
      <c r="K15575">
        <v>2489</v>
      </c>
      <c r="L15575">
        <v>664</v>
      </c>
      <c r="M15575">
        <v>4630</v>
      </c>
      <c r="N15575" t="s">
        <v>36603</v>
      </c>
    </row>
    <row r="15576" spans="1:14" x14ac:dyDescent="0.25">
      <c r="A15576">
        <v>6783</v>
      </c>
      <c r="H15576" t="s">
        <v>69479</v>
      </c>
      <c r="I15576">
        <v>923</v>
      </c>
      <c r="J15576">
        <v>3623</v>
      </c>
      <c r="K15576">
        <v>1879</v>
      </c>
      <c r="L15576">
        <v>910</v>
      </c>
      <c r="M15576">
        <v>4631</v>
      </c>
      <c r="N15576" t="s">
        <v>36603</v>
      </c>
    </row>
    <row r="15577" spans="1:14" x14ac:dyDescent="0.25">
      <c r="A15577">
        <v>19503</v>
      </c>
      <c r="H15577" t="s">
        <v>69480</v>
      </c>
      <c r="I15577">
        <v>1531</v>
      </c>
      <c r="J15577">
        <v>3191</v>
      </c>
      <c r="K15577">
        <v>2180</v>
      </c>
      <c r="L15577">
        <v>249</v>
      </c>
      <c r="M15577">
        <v>6690</v>
      </c>
      <c r="N15577" t="s">
        <v>36603</v>
      </c>
    </row>
    <row r="15578" spans="1:14" x14ac:dyDescent="0.25">
      <c r="A15578">
        <v>5958</v>
      </c>
      <c r="H15578" t="s">
        <v>69481</v>
      </c>
      <c r="I15578">
        <v>954</v>
      </c>
      <c r="J15578">
        <v>3624</v>
      </c>
      <c r="K15578">
        <v>269</v>
      </c>
      <c r="L15578">
        <v>180</v>
      </c>
      <c r="M15578">
        <v>4632</v>
      </c>
      <c r="N15578" t="s">
        <v>36603</v>
      </c>
    </row>
    <row r="15579" spans="1:14" x14ac:dyDescent="0.25">
      <c r="A15579">
        <v>14657</v>
      </c>
      <c r="H15579" t="s">
        <v>69482</v>
      </c>
      <c r="I15579">
        <v>1159</v>
      </c>
      <c r="J15579">
        <v>3625</v>
      </c>
      <c r="K15579">
        <v>2490</v>
      </c>
      <c r="L15579">
        <v>74</v>
      </c>
      <c r="M15579">
        <v>4633</v>
      </c>
      <c r="N15579" t="s">
        <v>36603</v>
      </c>
    </row>
    <row r="15580" spans="1:14" x14ac:dyDescent="0.25">
      <c r="A15580">
        <v>5960</v>
      </c>
      <c r="H15580" t="s">
        <v>69483</v>
      </c>
      <c r="I15580">
        <v>954</v>
      </c>
      <c r="J15580">
        <v>3626</v>
      </c>
      <c r="K15580">
        <v>269</v>
      </c>
      <c r="L15580">
        <v>549</v>
      </c>
      <c r="M15580">
        <v>4634</v>
      </c>
      <c r="N15580" t="s">
        <v>36603</v>
      </c>
    </row>
    <row r="15581" spans="1:14" x14ac:dyDescent="0.25">
      <c r="A15581">
        <v>15211</v>
      </c>
      <c r="H15581" t="s">
        <v>69484</v>
      </c>
      <c r="I15581">
        <v>1160</v>
      </c>
      <c r="J15581">
        <v>3627</v>
      </c>
      <c r="K15581">
        <v>396</v>
      </c>
      <c r="L15581">
        <v>256</v>
      </c>
      <c r="M15581">
        <v>4635</v>
      </c>
      <c r="N15581" t="s">
        <v>36603</v>
      </c>
    </row>
    <row r="15582" spans="1:14" x14ac:dyDescent="0.25">
      <c r="A15582">
        <v>5964</v>
      </c>
      <c r="H15582" t="s">
        <v>69485</v>
      </c>
      <c r="I15582">
        <v>1161</v>
      </c>
      <c r="J15582">
        <v>3629</v>
      </c>
      <c r="K15582">
        <v>2492</v>
      </c>
      <c r="L15582">
        <v>156</v>
      </c>
      <c r="M15582">
        <v>4638</v>
      </c>
      <c r="N15582" t="s">
        <v>36603</v>
      </c>
    </row>
    <row r="15583" spans="1:14" x14ac:dyDescent="0.25">
      <c r="A15583">
        <v>7494</v>
      </c>
      <c r="H15583" t="s">
        <v>69486</v>
      </c>
      <c r="I15583">
        <v>1162</v>
      </c>
      <c r="J15583">
        <v>3630</v>
      </c>
      <c r="K15583">
        <v>2493</v>
      </c>
      <c r="L15583">
        <v>187</v>
      </c>
      <c r="M15583">
        <v>4639</v>
      </c>
      <c r="N15583" t="s">
        <v>36603</v>
      </c>
    </row>
    <row r="15584" spans="1:14" x14ac:dyDescent="0.25">
      <c r="A15584">
        <v>12201</v>
      </c>
      <c r="H15584" t="s">
        <v>69487</v>
      </c>
      <c r="I15584">
        <v>1677</v>
      </c>
      <c r="J15584">
        <v>5880</v>
      </c>
      <c r="K15584">
        <v>3940</v>
      </c>
      <c r="L15584">
        <v>105</v>
      </c>
      <c r="M15584">
        <v>4640</v>
      </c>
      <c r="N15584" t="s">
        <v>36603</v>
      </c>
    </row>
    <row r="15585" spans="1:14" x14ac:dyDescent="0.25">
      <c r="A15585">
        <v>5966</v>
      </c>
      <c r="H15585" t="s">
        <v>69488</v>
      </c>
      <c r="I15585">
        <v>1161</v>
      </c>
      <c r="J15585">
        <v>3632</v>
      </c>
      <c r="K15585">
        <v>2494</v>
      </c>
      <c r="L15585">
        <v>911</v>
      </c>
      <c r="M15585">
        <v>4641</v>
      </c>
      <c r="N15585" t="s">
        <v>36603</v>
      </c>
    </row>
    <row r="15586" spans="1:14" x14ac:dyDescent="0.25">
      <c r="A15586">
        <v>5968</v>
      </c>
      <c r="H15586" t="s">
        <v>69489</v>
      </c>
      <c r="I15586">
        <v>1161</v>
      </c>
      <c r="J15586">
        <v>3634</v>
      </c>
      <c r="K15586">
        <v>2496</v>
      </c>
      <c r="L15586">
        <v>108</v>
      </c>
      <c r="M15586">
        <v>4643</v>
      </c>
      <c r="N15586" t="s">
        <v>36603</v>
      </c>
    </row>
    <row r="15587" spans="1:14" x14ac:dyDescent="0.25">
      <c r="A15587">
        <v>10489</v>
      </c>
      <c r="H15587" t="s">
        <v>69490</v>
      </c>
      <c r="I15587">
        <v>1163</v>
      </c>
      <c r="J15587">
        <v>3635</v>
      </c>
      <c r="K15587">
        <v>2497</v>
      </c>
      <c r="L15587">
        <v>912</v>
      </c>
      <c r="M15587">
        <v>4644</v>
      </c>
      <c r="N15587" t="s">
        <v>36603</v>
      </c>
    </row>
    <row r="15588" spans="1:14" x14ac:dyDescent="0.25">
      <c r="A15588">
        <v>10492</v>
      </c>
      <c r="H15588" t="s">
        <v>69491</v>
      </c>
      <c r="I15588">
        <v>1163</v>
      </c>
      <c r="J15588">
        <v>3635</v>
      </c>
      <c r="K15588">
        <v>2497</v>
      </c>
      <c r="L15588">
        <v>90</v>
      </c>
      <c r="M15588">
        <v>4646</v>
      </c>
      <c r="N15588" t="s">
        <v>36603</v>
      </c>
    </row>
    <row r="15589" spans="1:14" x14ac:dyDescent="0.25">
      <c r="A15589">
        <v>9142</v>
      </c>
      <c r="H15589" t="s">
        <v>69492</v>
      </c>
      <c r="I15589">
        <v>818</v>
      </c>
      <c r="J15589">
        <v>3637</v>
      </c>
      <c r="K15589">
        <v>2499</v>
      </c>
      <c r="L15589">
        <v>405</v>
      </c>
      <c r="M15589">
        <v>4647</v>
      </c>
      <c r="N15589" t="s">
        <v>36603</v>
      </c>
    </row>
    <row r="15590" spans="1:14" x14ac:dyDescent="0.25">
      <c r="A15590">
        <v>13702</v>
      </c>
      <c r="H15590" t="s">
        <v>69493</v>
      </c>
      <c r="I15590">
        <v>1164</v>
      </c>
      <c r="J15590">
        <v>3638</v>
      </c>
      <c r="K15590">
        <v>2500</v>
      </c>
      <c r="L15590">
        <v>63</v>
      </c>
      <c r="M15590">
        <v>4648</v>
      </c>
      <c r="N15590" t="s">
        <v>36603</v>
      </c>
    </row>
    <row r="15591" spans="1:14" x14ac:dyDescent="0.25">
      <c r="A15591">
        <v>7204</v>
      </c>
      <c r="H15591" t="s">
        <v>69494</v>
      </c>
      <c r="I15591">
        <v>846</v>
      </c>
      <c r="J15591">
        <v>2477</v>
      </c>
      <c r="K15591">
        <v>2190</v>
      </c>
      <c r="L15591">
        <v>460</v>
      </c>
      <c r="M15591">
        <v>5096</v>
      </c>
      <c r="N15591" t="s">
        <v>36603</v>
      </c>
    </row>
    <row r="15592" spans="1:14" x14ac:dyDescent="0.25">
      <c r="A15592">
        <v>15872</v>
      </c>
      <c r="H15592" t="s">
        <v>69495</v>
      </c>
      <c r="I15592">
        <v>675</v>
      </c>
      <c r="J15592">
        <v>3639</v>
      </c>
      <c r="K15592">
        <v>1348</v>
      </c>
      <c r="L15592">
        <v>334</v>
      </c>
      <c r="M15592">
        <v>4649</v>
      </c>
      <c r="N15592" t="s">
        <v>36603</v>
      </c>
    </row>
    <row r="15593" spans="1:14" x14ac:dyDescent="0.25">
      <c r="A15593">
        <v>7206</v>
      </c>
      <c r="H15593" t="s">
        <v>69496</v>
      </c>
      <c r="I15593">
        <v>846</v>
      </c>
      <c r="J15593">
        <v>2477</v>
      </c>
      <c r="K15593">
        <v>2190</v>
      </c>
      <c r="L15593">
        <v>223</v>
      </c>
      <c r="M15593">
        <v>5521</v>
      </c>
      <c r="N15593" t="s">
        <v>36603</v>
      </c>
    </row>
    <row r="15594" spans="1:14" x14ac:dyDescent="0.25">
      <c r="A15594">
        <v>11238</v>
      </c>
      <c r="H15594" t="s">
        <v>69497</v>
      </c>
      <c r="I15594">
        <v>279</v>
      </c>
      <c r="J15594">
        <v>3641</v>
      </c>
      <c r="K15594">
        <v>2502</v>
      </c>
      <c r="L15594">
        <v>234</v>
      </c>
      <c r="M15594">
        <v>4651</v>
      </c>
      <c r="N15594" t="s">
        <v>36603</v>
      </c>
    </row>
    <row r="15595" spans="1:14" x14ac:dyDescent="0.25">
      <c r="A15595">
        <v>5993</v>
      </c>
      <c r="H15595" t="s">
        <v>69498</v>
      </c>
      <c r="I15595">
        <v>881</v>
      </c>
      <c r="J15595">
        <v>3643</v>
      </c>
      <c r="K15595">
        <v>2503</v>
      </c>
      <c r="L15595">
        <v>626</v>
      </c>
      <c r="M15595">
        <v>4654</v>
      </c>
      <c r="N15595" t="s">
        <v>36603</v>
      </c>
    </row>
    <row r="15596" spans="1:14" x14ac:dyDescent="0.25">
      <c r="A15596">
        <v>5995</v>
      </c>
      <c r="H15596" t="s">
        <v>69499</v>
      </c>
      <c r="I15596">
        <v>881</v>
      </c>
      <c r="J15596">
        <v>2595</v>
      </c>
      <c r="K15596">
        <v>2503</v>
      </c>
      <c r="L15596">
        <v>123</v>
      </c>
      <c r="M15596">
        <v>4655</v>
      </c>
      <c r="N15596" t="s">
        <v>36603</v>
      </c>
    </row>
    <row r="15597" spans="1:14" x14ac:dyDescent="0.25">
      <c r="A15597">
        <v>13936</v>
      </c>
      <c r="H15597" t="s">
        <v>69500</v>
      </c>
      <c r="I15597">
        <v>263</v>
      </c>
      <c r="J15597">
        <v>3644</v>
      </c>
      <c r="K15597">
        <v>647</v>
      </c>
      <c r="L15597">
        <v>724</v>
      </c>
      <c r="M15597">
        <v>4656</v>
      </c>
      <c r="N15597" t="s">
        <v>36603</v>
      </c>
    </row>
    <row r="15598" spans="1:14" x14ac:dyDescent="0.25">
      <c r="A15598">
        <v>5997</v>
      </c>
      <c r="H15598" t="s">
        <v>69501</v>
      </c>
      <c r="I15598">
        <v>881</v>
      </c>
      <c r="J15598">
        <v>2595</v>
      </c>
      <c r="K15598">
        <v>2503</v>
      </c>
      <c r="L15598">
        <v>390</v>
      </c>
      <c r="M15598">
        <v>4657</v>
      </c>
      <c r="N15598" t="s">
        <v>36603</v>
      </c>
    </row>
    <row r="15599" spans="1:14" x14ac:dyDescent="0.25">
      <c r="A15599">
        <v>9271</v>
      </c>
      <c r="H15599" t="s">
        <v>69502</v>
      </c>
      <c r="I15599">
        <v>588</v>
      </c>
      <c r="J15599">
        <v>3645</v>
      </c>
      <c r="K15599">
        <v>255</v>
      </c>
      <c r="L15599">
        <v>913</v>
      </c>
      <c r="M15599">
        <v>4658</v>
      </c>
      <c r="N15599" t="s">
        <v>36603</v>
      </c>
    </row>
    <row r="15600" spans="1:14" x14ac:dyDescent="0.25">
      <c r="A15600">
        <v>6002</v>
      </c>
      <c r="H15600" t="s">
        <v>69503</v>
      </c>
      <c r="I15600">
        <v>1165</v>
      </c>
      <c r="J15600">
        <v>3646</v>
      </c>
      <c r="K15600">
        <v>2504</v>
      </c>
      <c r="L15600">
        <v>16</v>
      </c>
      <c r="M15600">
        <v>4659</v>
      </c>
      <c r="N15600" t="s">
        <v>36603</v>
      </c>
    </row>
    <row r="15601" spans="1:14" x14ac:dyDescent="0.25">
      <c r="A15601">
        <v>14983</v>
      </c>
      <c r="H15601" t="s">
        <v>69504</v>
      </c>
      <c r="I15601">
        <v>786</v>
      </c>
      <c r="J15601">
        <v>3647</v>
      </c>
      <c r="K15601">
        <v>1560</v>
      </c>
      <c r="L15601">
        <v>626</v>
      </c>
      <c r="M15601">
        <v>4660</v>
      </c>
      <c r="N15601" t="s">
        <v>36603</v>
      </c>
    </row>
    <row r="15602" spans="1:14" x14ac:dyDescent="0.25">
      <c r="A15602">
        <v>15861</v>
      </c>
      <c r="H15602" t="s">
        <v>69505</v>
      </c>
      <c r="I15602">
        <v>1414</v>
      </c>
      <c r="J15602">
        <v>6721</v>
      </c>
      <c r="K15602">
        <v>4315</v>
      </c>
      <c r="L15602">
        <v>195</v>
      </c>
      <c r="M15602">
        <v>4660</v>
      </c>
      <c r="N15602" t="s">
        <v>36603</v>
      </c>
    </row>
    <row r="15603" spans="1:14" x14ac:dyDescent="0.25">
      <c r="A15603">
        <v>6003</v>
      </c>
      <c r="H15603" t="s">
        <v>69506</v>
      </c>
      <c r="I15603">
        <v>1165</v>
      </c>
      <c r="J15603">
        <v>3646</v>
      </c>
      <c r="K15603">
        <v>2505</v>
      </c>
      <c r="L15603">
        <v>136</v>
      </c>
      <c r="M15603">
        <v>4661</v>
      </c>
      <c r="N15603" t="s">
        <v>36603</v>
      </c>
    </row>
    <row r="15604" spans="1:14" x14ac:dyDescent="0.25">
      <c r="A15604">
        <v>6153</v>
      </c>
      <c r="H15604" t="s">
        <v>69507</v>
      </c>
      <c r="I15604">
        <v>457</v>
      </c>
      <c r="J15604">
        <v>3528</v>
      </c>
      <c r="K15604">
        <v>2506</v>
      </c>
      <c r="L15604">
        <v>161</v>
      </c>
      <c r="M15604">
        <v>4662</v>
      </c>
      <c r="N15604" t="s">
        <v>36603</v>
      </c>
    </row>
    <row r="15605" spans="1:14" x14ac:dyDescent="0.25">
      <c r="A15605">
        <v>6005</v>
      </c>
      <c r="H15605" t="s">
        <v>69508</v>
      </c>
      <c r="I15605">
        <v>1165</v>
      </c>
      <c r="J15605">
        <v>3648</v>
      </c>
      <c r="K15605">
        <v>2507</v>
      </c>
      <c r="L15605">
        <v>245</v>
      </c>
      <c r="M15605">
        <v>4663</v>
      </c>
      <c r="N15605" t="s">
        <v>36603</v>
      </c>
    </row>
    <row r="15606" spans="1:14" x14ac:dyDescent="0.25">
      <c r="A15606">
        <v>9204</v>
      </c>
      <c r="H15606" t="s">
        <v>69509</v>
      </c>
      <c r="I15606">
        <v>466</v>
      </c>
      <c r="J15606">
        <v>3649</v>
      </c>
      <c r="K15606">
        <v>2508</v>
      </c>
      <c r="L15606">
        <v>914</v>
      </c>
      <c r="M15606">
        <v>4664</v>
      </c>
      <c r="N15606" t="s">
        <v>36603</v>
      </c>
    </row>
    <row r="15607" spans="1:14" x14ac:dyDescent="0.25">
      <c r="A15607">
        <v>6006</v>
      </c>
      <c r="H15607" t="s">
        <v>69510</v>
      </c>
      <c r="I15607">
        <v>1165</v>
      </c>
      <c r="J15607">
        <v>3646</v>
      </c>
      <c r="K15607">
        <v>2509</v>
      </c>
      <c r="L15607">
        <v>915</v>
      </c>
      <c r="M15607">
        <v>4665</v>
      </c>
      <c r="N15607" t="s">
        <v>36603</v>
      </c>
    </row>
    <row r="15608" spans="1:14" x14ac:dyDescent="0.25">
      <c r="A15608">
        <v>6007</v>
      </c>
      <c r="H15608" t="s">
        <v>69511</v>
      </c>
      <c r="I15608">
        <v>1165</v>
      </c>
      <c r="J15608">
        <v>3646</v>
      </c>
      <c r="K15608">
        <v>2510</v>
      </c>
      <c r="L15608">
        <v>505</v>
      </c>
      <c r="M15608">
        <v>4666</v>
      </c>
      <c r="N15608" t="s">
        <v>36603</v>
      </c>
    </row>
    <row r="15609" spans="1:14" x14ac:dyDescent="0.25">
      <c r="A15609">
        <v>9559</v>
      </c>
      <c r="H15609" t="s">
        <v>69512</v>
      </c>
      <c r="I15609">
        <v>1166</v>
      </c>
      <c r="J15609">
        <v>3651</v>
      </c>
      <c r="K15609">
        <v>2512</v>
      </c>
      <c r="L15609">
        <v>119</v>
      </c>
      <c r="M15609">
        <v>4668</v>
      </c>
      <c r="N15609" t="s">
        <v>36603</v>
      </c>
    </row>
    <row r="15610" spans="1:14" x14ac:dyDescent="0.25">
      <c r="A15610">
        <v>6009</v>
      </c>
      <c r="H15610" t="s">
        <v>69513</v>
      </c>
      <c r="I15610">
        <v>1165</v>
      </c>
      <c r="J15610">
        <v>3646</v>
      </c>
      <c r="K15610">
        <v>2513</v>
      </c>
      <c r="L15610">
        <v>916</v>
      </c>
      <c r="M15610">
        <v>4669</v>
      </c>
      <c r="N15610" t="s">
        <v>36603</v>
      </c>
    </row>
    <row r="15611" spans="1:14" x14ac:dyDescent="0.25">
      <c r="A15611">
        <v>6645</v>
      </c>
      <c r="H15611" t="s">
        <v>69514</v>
      </c>
      <c r="I15611">
        <v>508</v>
      </c>
      <c r="J15611">
        <v>3652</v>
      </c>
      <c r="K15611">
        <v>2148</v>
      </c>
      <c r="L15611">
        <v>725</v>
      </c>
      <c r="M15611">
        <v>4670</v>
      </c>
      <c r="N15611" t="s">
        <v>36603</v>
      </c>
    </row>
    <row r="15612" spans="1:14" x14ac:dyDescent="0.25">
      <c r="A15612">
        <v>6010</v>
      </c>
      <c r="H15612" t="s">
        <v>69515</v>
      </c>
      <c r="I15612">
        <v>1165</v>
      </c>
      <c r="J15612">
        <v>3653</v>
      </c>
      <c r="K15612">
        <v>2514</v>
      </c>
      <c r="L15612">
        <v>16</v>
      </c>
      <c r="M15612">
        <v>4671</v>
      </c>
      <c r="N15612" t="s">
        <v>36603</v>
      </c>
    </row>
    <row r="15613" spans="1:14" x14ac:dyDescent="0.25">
      <c r="A15613">
        <v>6013</v>
      </c>
      <c r="H15613" t="s">
        <v>69516</v>
      </c>
      <c r="I15613">
        <v>248</v>
      </c>
      <c r="J15613">
        <v>3655</v>
      </c>
      <c r="K15613">
        <v>1628</v>
      </c>
      <c r="L15613">
        <v>305</v>
      </c>
      <c r="M15613">
        <v>4673</v>
      </c>
      <c r="N15613" t="s">
        <v>36603</v>
      </c>
    </row>
    <row r="15614" spans="1:14" x14ac:dyDescent="0.25">
      <c r="A15614">
        <v>7334</v>
      </c>
      <c r="H15614" t="s">
        <v>69517</v>
      </c>
      <c r="I15614">
        <v>366</v>
      </c>
      <c r="J15614">
        <v>3656</v>
      </c>
      <c r="K15614">
        <v>502</v>
      </c>
      <c r="L15614">
        <v>114</v>
      </c>
      <c r="M15614">
        <v>4674</v>
      </c>
      <c r="N15614" t="s">
        <v>36603</v>
      </c>
    </row>
    <row r="15615" spans="1:14" x14ac:dyDescent="0.25">
      <c r="A15615">
        <v>10864</v>
      </c>
      <c r="H15615" t="s">
        <v>69518</v>
      </c>
      <c r="I15615">
        <v>486</v>
      </c>
      <c r="J15615">
        <v>3657</v>
      </c>
      <c r="K15615">
        <v>121</v>
      </c>
      <c r="L15615">
        <v>813</v>
      </c>
      <c r="M15615">
        <v>4675</v>
      </c>
      <c r="N15615" t="s">
        <v>36603</v>
      </c>
    </row>
    <row r="15616" spans="1:14" x14ac:dyDescent="0.25">
      <c r="A15616">
        <v>12995</v>
      </c>
      <c r="H15616" t="s">
        <v>69519</v>
      </c>
      <c r="I15616">
        <v>1603</v>
      </c>
      <c r="J15616">
        <v>6780</v>
      </c>
      <c r="K15616">
        <v>4338</v>
      </c>
      <c r="L15616">
        <v>114</v>
      </c>
      <c r="M15616">
        <v>4675</v>
      </c>
      <c r="N15616" t="s">
        <v>36603</v>
      </c>
    </row>
    <row r="15617" spans="1:14" x14ac:dyDescent="0.25">
      <c r="A15617">
        <v>6018</v>
      </c>
      <c r="H15617" t="s">
        <v>69520</v>
      </c>
      <c r="I15617">
        <v>248</v>
      </c>
      <c r="J15617">
        <v>3658</v>
      </c>
      <c r="K15617">
        <v>1628</v>
      </c>
      <c r="L15617">
        <v>413</v>
      </c>
      <c r="M15617">
        <v>4677</v>
      </c>
      <c r="N15617" t="s">
        <v>36603</v>
      </c>
    </row>
    <row r="15618" spans="1:14" x14ac:dyDescent="0.25">
      <c r="A15618">
        <v>10965</v>
      </c>
      <c r="H15618" t="s">
        <v>69521</v>
      </c>
      <c r="I15618">
        <v>1168</v>
      </c>
      <c r="J15618">
        <v>3659</v>
      </c>
      <c r="K15618">
        <v>2517</v>
      </c>
      <c r="L15618">
        <v>226</v>
      </c>
      <c r="M15618">
        <v>4678</v>
      </c>
      <c r="N15618" t="s">
        <v>36603</v>
      </c>
    </row>
    <row r="15619" spans="1:14" x14ac:dyDescent="0.25">
      <c r="A15619">
        <v>19716</v>
      </c>
      <c r="H15619" t="s">
        <v>69522</v>
      </c>
      <c r="I15619">
        <v>1170</v>
      </c>
      <c r="J15619">
        <v>3661</v>
      </c>
      <c r="K15619">
        <v>2520</v>
      </c>
      <c r="L15619">
        <v>415</v>
      </c>
      <c r="M15619">
        <v>4681</v>
      </c>
      <c r="N15619" t="s">
        <v>36603</v>
      </c>
    </row>
    <row r="15620" spans="1:14" x14ac:dyDescent="0.25">
      <c r="A15620">
        <v>6023</v>
      </c>
      <c r="H15620" t="s">
        <v>69523</v>
      </c>
      <c r="I15620">
        <v>387</v>
      </c>
      <c r="J15620">
        <v>3662</v>
      </c>
      <c r="K15620">
        <v>2521</v>
      </c>
      <c r="L15620">
        <v>164</v>
      </c>
      <c r="M15620">
        <v>4682</v>
      </c>
      <c r="N15620" t="s">
        <v>36603</v>
      </c>
    </row>
    <row r="15621" spans="1:14" x14ac:dyDescent="0.25">
      <c r="A15621">
        <v>14036</v>
      </c>
      <c r="H15621" t="s">
        <v>69524</v>
      </c>
      <c r="I15621">
        <v>1171</v>
      </c>
      <c r="J15621">
        <v>3663</v>
      </c>
      <c r="K15621">
        <v>2522</v>
      </c>
      <c r="L15621">
        <v>392</v>
      </c>
      <c r="M15621">
        <v>4683</v>
      </c>
      <c r="N15621" t="s">
        <v>36603</v>
      </c>
    </row>
    <row r="15622" spans="1:14" x14ac:dyDescent="0.25">
      <c r="A15622">
        <v>6026</v>
      </c>
      <c r="H15622" t="s">
        <v>69525</v>
      </c>
      <c r="I15622">
        <v>387</v>
      </c>
      <c r="J15622">
        <v>3664</v>
      </c>
      <c r="K15622">
        <v>2523</v>
      </c>
      <c r="L15622">
        <v>257</v>
      </c>
      <c r="M15622">
        <v>4684</v>
      </c>
      <c r="N15622" t="s">
        <v>36603</v>
      </c>
    </row>
    <row r="15623" spans="1:14" x14ac:dyDescent="0.25">
      <c r="A15623">
        <v>6028</v>
      </c>
      <c r="H15623" t="s">
        <v>69526</v>
      </c>
      <c r="I15623">
        <v>387</v>
      </c>
      <c r="J15623">
        <v>3664</v>
      </c>
      <c r="K15623">
        <v>2524</v>
      </c>
      <c r="L15623">
        <v>242</v>
      </c>
      <c r="M15623">
        <v>4685</v>
      </c>
      <c r="N15623" t="s">
        <v>36603</v>
      </c>
    </row>
    <row r="15624" spans="1:14" x14ac:dyDescent="0.25">
      <c r="A15624">
        <v>6029</v>
      </c>
      <c r="H15624" t="s">
        <v>69527</v>
      </c>
      <c r="I15624">
        <v>387</v>
      </c>
      <c r="J15624">
        <v>3665</v>
      </c>
      <c r="K15624">
        <v>2525</v>
      </c>
      <c r="L15624">
        <v>260</v>
      </c>
      <c r="M15624">
        <v>4687</v>
      </c>
      <c r="N15624" t="s">
        <v>36603</v>
      </c>
    </row>
    <row r="15625" spans="1:14" x14ac:dyDescent="0.25">
      <c r="A15625">
        <v>6030</v>
      </c>
      <c r="H15625" t="s">
        <v>69528</v>
      </c>
      <c r="I15625">
        <v>387</v>
      </c>
      <c r="J15625">
        <v>3666</v>
      </c>
      <c r="K15625">
        <v>2526</v>
      </c>
      <c r="L15625">
        <v>468</v>
      </c>
      <c r="M15625">
        <v>4689</v>
      </c>
      <c r="N15625" t="s">
        <v>36603</v>
      </c>
    </row>
    <row r="15626" spans="1:14" x14ac:dyDescent="0.25">
      <c r="A15626">
        <v>11920</v>
      </c>
      <c r="H15626" t="s">
        <v>69529</v>
      </c>
      <c r="I15626">
        <v>290</v>
      </c>
      <c r="J15626">
        <v>6418</v>
      </c>
      <c r="K15626">
        <v>4188</v>
      </c>
      <c r="L15626">
        <v>167</v>
      </c>
      <c r="M15626">
        <v>4689</v>
      </c>
      <c r="N15626" t="s">
        <v>36603</v>
      </c>
    </row>
    <row r="15627" spans="1:14" x14ac:dyDescent="0.25">
      <c r="A15627">
        <v>6033</v>
      </c>
      <c r="H15627" t="s">
        <v>69530</v>
      </c>
      <c r="I15627">
        <v>354</v>
      </c>
      <c r="J15627">
        <v>3667</v>
      </c>
      <c r="K15627">
        <v>2528</v>
      </c>
      <c r="L15627">
        <v>481</v>
      </c>
      <c r="M15627">
        <v>4691</v>
      </c>
      <c r="N15627" t="s">
        <v>36603</v>
      </c>
    </row>
    <row r="15628" spans="1:14" x14ac:dyDescent="0.25">
      <c r="A15628">
        <v>6034</v>
      </c>
      <c r="H15628" t="s">
        <v>69531</v>
      </c>
      <c r="I15628">
        <v>354</v>
      </c>
      <c r="J15628">
        <v>3667</v>
      </c>
      <c r="K15628">
        <v>2529</v>
      </c>
      <c r="L15628">
        <v>481</v>
      </c>
      <c r="M15628">
        <v>4692</v>
      </c>
      <c r="N15628" t="s">
        <v>36603</v>
      </c>
    </row>
    <row r="15629" spans="1:14" x14ac:dyDescent="0.25">
      <c r="A15629">
        <v>6036</v>
      </c>
      <c r="H15629" t="s">
        <v>69532</v>
      </c>
      <c r="I15629">
        <v>354</v>
      </c>
      <c r="J15629">
        <v>3667</v>
      </c>
      <c r="K15629">
        <v>2530</v>
      </c>
      <c r="L15629">
        <v>917</v>
      </c>
      <c r="M15629">
        <v>4693</v>
      </c>
      <c r="N15629" t="s">
        <v>36603</v>
      </c>
    </row>
    <row r="15630" spans="1:14" x14ac:dyDescent="0.25">
      <c r="A15630">
        <v>6037</v>
      </c>
      <c r="H15630" t="s">
        <v>69533</v>
      </c>
      <c r="I15630">
        <v>354</v>
      </c>
      <c r="J15630">
        <v>3667</v>
      </c>
      <c r="K15630">
        <v>2531</v>
      </c>
      <c r="L15630">
        <v>855</v>
      </c>
      <c r="M15630">
        <v>4695</v>
      </c>
      <c r="N15630" t="s">
        <v>36603</v>
      </c>
    </row>
    <row r="15631" spans="1:14" x14ac:dyDescent="0.25">
      <c r="A15631">
        <v>6038</v>
      </c>
      <c r="H15631" t="s">
        <v>69534</v>
      </c>
      <c r="I15631">
        <v>354</v>
      </c>
      <c r="J15631">
        <v>3667</v>
      </c>
      <c r="K15631">
        <v>2533</v>
      </c>
      <c r="L15631">
        <v>485</v>
      </c>
      <c r="M15631">
        <v>4697</v>
      </c>
      <c r="N15631" t="s">
        <v>36603</v>
      </c>
    </row>
    <row r="15632" spans="1:14" x14ac:dyDescent="0.25">
      <c r="A15632">
        <v>10284</v>
      </c>
      <c r="H15632" t="s">
        <v>69535</v>
      </c>
      <c r="I15632">
        <v>495</v>
      </c>
      <c r="J15632">
        <v>3670</v>
      </c>
      <c r="K15632">
        <v>1046</v>
      </c>
      <c r="L15632">
        <v>121</v>
      </c>
      <c r="M15632">
        <v>4698</v>
      </c>
      <c r="N15632" t="s">
        <v>36603</v>
      </c>
    </row>
    <row r="15633" spans="1:14" x14ac:dyDescent="0.25">
      <c r="A15633">
        <v>6039</v>
      </c>
      <c r="H15633" t="s">
        <v>69536</v>
      </c>
      <c r="I15633">
        <v>354</v>
      </c>
      <c r="J15633">
        <v>3667</v>
      </c>
      <c r="K15633">
        <v>2534</v>
      </c>
      <c r="L15633">
        <v>356</v>
      </c>
      <c r="M15633">
        <v>4699</v>
      </c>
      <c r="N15633" t="s">
        <v>36603</v>
      </c>
    </row>
    <row r="15634" spans="1:14" x14ac:dyDescent="0.25">
      <c r="A15634">
        <v>18860</v>
      </c>
      <c r="H15634" t="s">
        <v>69537</v>
      </c>
      <c r="I15634">
        <v>856</v>
      </c>
      <c r="J15634">
        <v>3671</v>
      </c>
      <c r="K15634">
        <v>1717</v>
      </c>
      <c r="L15634">
        <v>63</v>
      </c>
      <c r="M15634">
        <v>4700</v>
      </c>
      <c r="N15634" t="s">
        <v>36603</v>
      </c>
    </row>
    <row r="15635" spans="1:14" x14ac:dyDescent="0.25">
      <c r="A15635">
        <v>6042</v>
      </c>
      <c r="H15635" t="s">
        <v>69538</v>
      </c>
      <c r="I15635">
        <v>562</v>
      </c>
      <c r="J15635">
        <v>2275</v>
      </c>
      <c r="K15635">
        <v>2535</v>
      </c>
      <c r="L15635">
        <v>114</v>
      </c>
      <c r="M15635">
        <v>4701</v>
      </c>
      <c r="N15635" t="s">
        <v>36603</v>
      </c>
    </row>
    <row r="15636" spans="1:14" x14ac:dyDescent="0.25">
      <c r="A15636">
        <v>6043</v>
      </c>
      <c r="H15636" t="s">
        <v>69539</v>
      </c>
      <c r="I15636">
        <v>562</v>
      </c>
      <c r="J15636">
        <v>2275</v>
      </c>
      <c r="K15636">
        <v>2536</v>
      </c>
      <c r="L15636">
        <v>36</v>
      </c>
      <c r="M15636">
        <v>4703</v>
      </c>
      <c r="N15636" t="s">
        <v>36603</v>
      </c>
    </row>
    <row r="15637" spans="1:14" x14ac:dyDescent="0.25">
      <c r="A15637">
        <v>15906</v>
      </c>
      <c r="H15637" t="s">
        <v>69540</v>
      </c>
      <c r="I15637">
        <v>997</v>
      </c>
      <c r="J15637">
        <v>3674</v>
      </c>
      <c r="K15637">
        <v>2053</v>
      </c>
      <c r="L15637">
        <v>918</v>
      </c>
      <c r="M15637">
        <v>4705</v>
      </c>
      <c r="N15637" t="s">
        <v>36603</v>
      </c>
    </row>
    <row r="15638" spans="1:14" x14ac:dyDescent="0.25">
      <c r="A15638">
        <v>6049</v>
      </c>
      <c r="H15638" t="s">
        <v>69541</v>
      </c>
      <c r="I15638">
        <v>562</v>
      </c>
      <c r="J15638">
        <v>3464</v>
      </c>
      <c r="K15638">
        <v>2538</v>
      </c>
      <c r="L15638">
        <v>180</v>
      </c>
      <c r="M15638">
        <v>4707</v>
      </c>
      <c r="N15638" t="s">
        <v>36603</v>
      </c>
    </row>
    <row r="15639" spans="1:14" x14ac:dyDescent="0.25">
      <c r="A15639">
        <v>6052</v>
      </c>
      <c r="H15639" t="s">
        <v>69542</v>
      </c>
      <c r="I15639">
        <v>1056</v>
      </c>
      <c r="J15639">
        <v>3509</v>
      </c>
      <c r="K15639">
        <v>2408</v>
      </c>
      <c r="L15639">
        <v>919</v>
      </c>
      <c r="M15639">
        <v>4709</v>
      </c>
      <c r="N15639" t="s">
        <v>36603</v>
      </c>
    </row>
    <row r="15640" spans="1:14" x14ac:dyDescent="0.25">
      <c r="A15640">
        <v>12885</v>
      </c>
      <c r="H15640" t="s">
        <v>69543</v>
      </c>
      <c r="I15640">
        <v>461</v>
      </c>
      <c r="J15640">
        <v>1507</v>
      </c>
      <c r="K15640">
        <v>2999</v>
      </c>
      <c r="L15640">
        <v>165</v>
      </c>
      <c r="M15640">
        <v>5561</v>
      </c>
      <c r="N15640" t="s">
        <v>36603</v>
      </c>
    </row>
    <row r="15641" spans="1:14" x14ac:dyDescent="0.25">
      <c r="A15641">
        <v>18759</v>
      </c>
      <c r="H15641" t="s">
        <v>69544</v>
      </c>
      <c r="I15641">
        <v>1173</v>
      </c>
      <c r="J15641">
        <v>3675</v>
      </c>
      <c r="K15641">
        <v>2539</v>
      </c>
      <c r="L15641">
        <v>920</v>
      </c>
      <c r="M15641">
        <v>4710</v>
      </c>
      <c r="N15641" t="s">
        <v>36603</v>
      </c>
    </row>
    <row r="15642" spans="1:14" x14ac:dyDescent="0.25">
      <c r="A15642">
        <v>9953</v>
      </c>
      <c r="H15642" t="s">
        <v>69545</v>
      </c>
      <c r="I15642">
        <v>545</v>
      </c>
      <c r="J15642">
        <v>3677</v>
      </c>
      <c r="K15642">
        <v>2541</v>
      </c>
      <c r="L15642">
        <v>444</v>
      </c>
      <c r="M15642">
        <v>4712</v>
      </c>
      <c r="N15642" t="s">
        <v>36603</v>
      </c>
    </row>
    <row r="15643" spans="1:14" x14ac:dyDescent="0.25">
      <c r="A15643">
        <v>6057</v>
      </c>
      <c r="H15643" t="s">
        <v>69546</v>
      </c>
      <c r="I15643">
        <v>1056</v>
      </c>
      <c r="J15643">
        <v>3215</v>
      </c>
      <c r="K15643">
        <v>2408</v>
      </c>
      <c r="L15643">
        <v>268</v>
      </c>
      <c r="M15643">
        <v>4713</v>
      </c>
      <c r="N15643" t="s">
        <v>36603</v>
      </c>
    </row>
    <row r="15644" spans="1:14" x14ac:dyDescent="0.25">
      <c r="A15644">
        <v>20578</v>
      </c>
      <c r="H15644" t="s">
        <v>69547</v>
      </c>
      <c r="I15644">
        <v>775</v>
      </c>
      <c r="J15644">
        <v>3678</v>
      </c>
      <c r="K15644">
        <v>1915</v>
      </c>
      <c r="L15644">
        <v>206</v>
      </c>
      <c r="M15644">
        <v>4714</v>
      </c>
      <c r="N15644" t="s">
        <v>36603</v>
      </c>
    </row>
    <row r="15645" spans="1:14" x14ac:dyDescent="0.25">
      <c r="A15645">
        <v>6058</v>
      </c>
      <c r="H15645" t="s">
        <v>69548</v>
      </c>
      <c r="I15645">
        <v>1056</v>
      </c>
      <c r="J15645">
        <v>3679</v>
      </c>
      <c r="K15645">
        <v>2542</v>
      </c>
      <c r="L15645">
        <v>921</v>
      </c>
      <c r="M15645">
        <v>4715</v>
      </c>
      <c r="N15645" t="s">
        <v>36603</v>
      </c>
    </row>
    <row r="15646" spans="1:14" x14ac:dyDescent="0.25">
      <c r="A15646">
        <v>6059</v>
      </c>
      <c r="H15646" t="s">
        <v>69549</v>
      </c>
      <c r="I15646">
        <v>1056</v>
      </c>
      <c r="J15646">
        <v>3681</v>
      </c>
      <c r="K15646">
        <v>2544</v>
      </c>
      <c r="L15646">
        <v>419</v>
      </c>
      <c r="M15646">
        <v>4717</v>
      </c>
      <c r="N15646" t="s">
        <v>36603</v>
      </c>
    </row>
    <row r="15647" spans="1:14" x14ac:dyDescent="0.25">
      <c r="A15647">
        <v>15252</v>
      </c>
      <c r="H15647" t="s">
        <v>69550</v>
      </c>
      <c r="I15647">
        <v>463</v>
      </c>
      <c r="J15647">
        <v>3682</v>
      </c>
      <c r="K15647">
        <v>2545</v>
      </c>
      <c r="L15647">
        <v>87</v>
      </c>
      <c r="M15647">
        <v>4718</v>
      </c>
      <c r="N15647" t="s">
        <v>36603</v>
      </c>
    </row>
    <row r="15648" spans="1:14" x14ac:dyDescent="0.25">
      <c r="A15648">
        <v>16944</v>
      </c>
      <c r="H15648" t="s">
        <v>69551</v>
      </c>
      <c r="I15648">
        <v>1158</v>
      </c>
      <c r="J15648">
        <v>7536</v>
      </c>
      <c r="K15648">
        <v>2488</v>
      </c>
      <c r="L15648">
        <v>375</v>
      </c>
      <c r="M15648">
        <v>7916</v>
      </c>
      <c r="N15648" t="s">
        <v>36603</v>
      </c>
    </row>
    <row r="15649" spans="1:14" x14ac:dyDescent="0.25">
      <c r="A15649">
        <v>17852</v>
      </c>
      <c r="H15649" t="s">
        <v>69552</v>
      </c>
      <c r="I15649">
        <v>1085</v>
      </c>
      <c r="J15649">
        <v>3546</v>
      </c>
      <c r="K15649">
        <v>2268</v>
      </c>
      <c r="L15649">
        <v>469</v>
      </c>
      <c r="M15649">
        <v>4720</v>
      </c>
      <c r="N15649" t="s">
        <v>36603</v>
      </c>
    </row>
    <row r="15650" spans="1:14" x14ac:dyDescent="0.25">
      <c r="A15650">
        <v>6158</v>
      </c>
      <c r="H15650" t="s">
        <v>69553</v>
      </c>
      <c r="I15650">
        <v>457</v>
      </c>
      <c r="J15650">
        <v>3528</v>
      </c>
      <c r="K15650">
        <v>2506</v>
      </c>
      <c r="L15650">
        <v>477</v>
      </c>
      <c r="M15650">
        <v>4722</v>
      </c>
      <c r="N15650" t="s">
        <v>36603</v>
      </c>
    </row>
    <row r="15651" spans="1:14" x14ac:dyDescent="0.25">
      <c r="A15651">
        <v>11761</v>
      </c>
      <c r="H15651" t="s">
        <v>69554</v>
      </c>
      <c r="I15651">
        <v>1121</v>
      </c>
      <c r="J15651">
        <v>3683</v>
      </c>
      <c r="K15651">
        <v>2547</v>
      </c>
      <c r="L15651">
        <v>363</v>
      </c>
      <c r="M15651">
        <v>4723</v>
      </c>
      <c r="N15651" t="s">
        <v>36603</v>
      </c>
    </row>
    <row r="15652" spans="1:14" x14ac:dyDescent="0.25">
      <c r="A15652">
        <v>7923</v>
      </c>
      <c r="H15652" t="s">
        <v>69555</v>
      </c>
      <c r="I15652">
        <v>1426</v>
      </c>
      <c r="J15652">
        <v>4626</v>
      </c>
      <c r="K15652">
        <v>3222</v>
      </c>
      <c r="L15652">
        <v>795</v>
      </c>
      <c r="M15652">
        <v>4726</v>
      </c>
      <c r="N15652" t="s">
        <v>36603</v>
      </c>
    </row>
    <row r="15653" spans="1:14" x14ac:dyDescent="0.25">
      <c r="A15653">
        <v>18846</v>
      </c>
      <c r="H15653" t="s">
        <v>69556</v>
      </c>
      <c r="I15653">
        <v>658</v>
      </c>
      <c r="J15653">
        <v>6639</v>
      </c>
      <c r="K15653">
        <v>3600</v>
      </c>
      <c r="L15653">
        <v>92</v>
      </c>
      <c r="M15653">
        <v>4726</v>
      </c>
      <c r="N15653" t="s">
        <v>36603</v>
      </c>
    </row>
    <row r="15654" spans="1:14" x14ac:dyDescent="0.25">
      <c r="A15654">
        <v>6068</v>
      </c>
      <c r="H15654" t="s">
        <v>69557</v>
      </c>
      <c r="I15654">
        <v>524</v>
      </c>
      <c r="J15654">
        <v>3685</v>
      </c>
      <c r="K15654">
        <v>1079</v>
      </c>
      <c r="L15654">
        <v>573</v>
      </c>
      <c r="M15654">
        <v>4727</v>
      </c>
      <c r="N15654" t="s">
        <v>36603</v>
      </c>
    </row>
    <row r="15655" spans="1:14" x14ac:dyDescent="0.25">
      <c r="A15655">
        <v>14354</v>
      </c>
      <c r="H15655" t="s">
        <v>69558</v>
      </c>
      <c r="I15655">
        <v>1176</v>
      </c>
      <c r="J15655">
        <v>3686</v>
      </c>
      <c r="K15655">
        <v>2551</v>
      </c>
      <c r="L15655">
        <v>346</v>
      </c>
      <c r="M15655">
        <v>4729</v>
      </c>
      <c r="N15655" t="s">
        <v>36603</v>
      </c>
    </row>
    <row r="15656" spans="1:14" x14ac:dyDescent="0.25">
      <c r="A15656">
        <v>6976</v>
      </c>
      <c r="H15656" t="s">
        <v>69559</v>
      </c>
      <c r="I15656">
        <v>909</v>
      </c>
      <c r="J15656">
        <v>3687</v>
      </c>
      <c r="K15656">
        <v>1834</v>
      </c>
      <c r="L15656">
        <v>832</v>
      </c>
      <c r="M15656">
        <v>4730</v>
      </c>
      <c r="N15656" t="s">
        <v>36603</v>
      </c>
    </row>
    <row r="15657" spans="1:14" x14ac:dyDescent="0.25">
      <c r="A15657">
        <v>6072</v>
      </c>
      <c r="H15657" t="s">
        <v>69560</v>
      </c>
      <c r="I15657">
        <v>300</v>
      </c>
      <c r="J15657">
        <v>3688</v>
      </c>
      <c r="K15657">
        <v>2428</v>
      </c>
      <c r="L15657">
        <v>527</v>
      </c>
      <c r="M15657">
        <v>4731</v>
      </c>
      <c r="N15657" t="s">
        <v>36603</v>
      </c>
    </row>
    <row r="15658" spans="1:14" x14ac:dyDescent="0.25">
      <c r="A15658">
        <v>12860</v>
      </c>
      <c r="H15658" t="s">
        <v>69561</v>
      </c>
      <c r="I15658">
        <v>745</v>
      </c>
      <c r="J15658">
        <v>3689</v>
      </c>
      <c r="K15658">
        <v>1482</v>
      </c>
      <c r="L15658">
        <v>4</v>
      </c>
      <c r="M15658">
        <v>4732</v>
      </c>
      <c r="N15658" t="s">
        <v>36603</v>
      </c>
    </row>
    <row r="15659" spans="1:14" x14ac:dyDescent="0.25">
      <c r="A15659">
        <v>6073</v>
      </c>
      <c r="H15659" t="s">
        <v>69562</v>
      </c>
      <c r="I15659">
        <v>300</v>
      </c>
      <c r="J15659">
        <v>3690</v>
      </c>
      <c r="K15659">
        <v>2428</v>
      </c>
      <c r="L15659">
        <v>805</v>
      </c>
      <c r="M15659">
        <v>4733</v>
      </c>
      <c r="N15659" t="s">
        <v>36603</v>
      </c>
    </row>
    <row r="15660" spans="1:14" x14ac:dyDescent="0.25">
      <c r="A15660">
        <v>6078</v>
      </c>
      <c r="H15660" t="s">
        <v>69563</v>
      </c>
      <c r="I15660">
        <v>300</v>
      </c>
      <c r="J15660">
        <v>3688</v>
      </c>
      <c r="K15660">
        <v>2428</v>
      </c>
      <c r="L15660">
        <v>228</v>
      </c>
      <c r="M15660">
        <v>4735</v>
      </c>
      <c r="N15660" t="s">
        <v>36603</v>
      </c>
    </row>
    <row r="15661" spans="1:14" x14ac:dyDescent="0.25">
      <c r="A15661">
        <v>9203</v>
      </c>
      <c r="H15661" t="s">
        <v>69564</v>
      </c>
      <c r="I15661">
        <v>466</v>
      </c>
      <c r="J15661">
        <v>1516</v>
      </c>
      <c r="K15661">
        <v>2928</v>
      </c>
      <c r="L15661">
        <v>169</v>
      </c>
      <c r="M15661">
        <v>5433</v>
      </c>
      <c r="N15661" t="s">
        <v>36603</v>
      </c>
    </row>
    <row r="15662" spans="1:14" x14ac:dyDescent="0.25">
      <c r="A15662">
        <v>7661</v>
      </c>
      <c r="H15662" t="s">
        <v>69565</v>
      </c>
      <c r="I15662">
        <v>228</v>
      </c>
      <c r="J15662">
        <v>3691</v>
      </c>
      <c r="K15662">
        <v>690</v>
      </c>
      <c r="L15662">
        <v>657</v>
      </c>
      <c r="M15662">
        <v>4736</v>
      </c>
      <c r="N15662" t="s">
        <v>36603</v>
      </c>
    </row>
    <row r="15663" spans="1:14" x14ac:dyDescent="0.25">
      <c r="A15663">
        <v>9630</v>
      </c>
      <c r="H15663" t="s">
        <v>69566</v>
      </c>
      <c r="I15663">
        <v>1128</v>
      </c>
      <c r="J15663">
        <v>3692</v>
      </c>
      <c r="K15663">
        <v>2386</v>
      </c>
      <c r="L15663">
        <v>11</v>
      </c>
      <c r="M15663">
        <v>4737</v>
      </c>
      <c r="N15663" t="s">
        <v>36603</v>
      </c>
    </row>
    <row r="15664" spans="1:14" x14ac:dyDescent="0.25">
      <c r="A15664">
        <v>6258</v>
      </c>
      <c r="H15664" t="s">
        <v>69567</v>
      </c>
      <c r="I15664">
        <v>283</v>
      </c>
      <c r="J15664">
        <v>3693</v>
      </c>
      <c r="K15664">
        <v>2553</v>
      </c>
      <c r="L15664">
        <v>712</v>
      </c>
      <c r="M15664">
        <v>4738</v>
      </c>
      <c r="N15664" t="s">
        <v>36603</v>
      </c>
    </row>
    <row r="15665" spans="1:14" x14ac:dyDescent="0.25">
      <c r="A15665">
        <v>6082</v>
      </c>
      <c r="H15665" t="s">
        <v>69568</v>
      </c>
      <c r="I15665">
        <v>1177</v>
      </c>
      <c r="J15665">
        <v>3694</v>
      </c>
      <c r="K15665">
        <v>2554</v>
      </c>
      <c r="L15665">
        <v>261</v>
      </c>
      <c r="M15665">
        <v>4739</v>
      </c>
      <c r="N15665" t="s">
        <v>36603</v>
      </c>
    </row>
    <row r="15666" spans="1:14" x14ac:dyDescent="0.25">
      <c r="A15666">
        <v>14125</v>
      </c>
      <c r="H15666" t="s">
        <v>69569</v>
      </c>
      <c r="I15666">
        <v>953</v>
      </c>
      <c r="J15666">
        <v>3695</v>
      </c>
      <c r="K15666">
        <v>711</v>
      </c>
      <c r="L15666">
        <v>923</v>
      </c>
      <c r="M15666">
        <v>4740</v>
      </c>
      <c r="N15666" t="s">
        <v>36603</v>
      </c>
    </row>
    <row r="15667" spans="1:14" x14ac:dyDescent="0.25">
      <c r="A15667">
        <v>6083</v>
      </c>
      <c r="H15667" t="s">
        <v>69570</v>
      </c>
      <c r="I15667">
        <v>1177</v>
      </c>
      <c r="J15667">
        <v>3696</v>
      </c>
      <c r="K15667">
        <v>2555</v>
      </c>
      <c r="L15667">
        <v>492</v>
      </c>
      <c r="M15667">
        <v>4741</v>
      </c>
      <c r="N15667" t="s">
        <v>36603</v>
      </c>
    </row>
    <row r="15668" spans="1:14" x14ac:dyDescent="0.25">
      <c r="A15668">
        <v>6084</v>
      </c>
      <c r="H15668" t="s">
        <v>69571</v>
      </c>
      <c r="I15668">
        <v>1177</v>
      </c>
      <c r="J15668">
        <v>3697</v>
      </c>
      <c r="K15668">
        <v>2556</v>
      </c>
      <c r="L15668">
        <v>710</v>
      </c>
      <c r="M15668">
        <v>4742</v>
      </c>
      <c r="N15668" t="s">
        <v>36603</v>
      </c>
    </row>
    <row r="15669" spans="1:14" x14ac:dyDescent="0.25">
      <c r="A15669">
        <v>6088</v>
      </c>
      <c r="H15669" t="s">
        <v>69572</v>
      </c>
      <c r="I15669">
        <v>1177</v>
      </c>
      <c r="J15669">
        <v>3698</v>
      </c>
      <c r="K15669">
        <v>2558</v>
      </c>
      <c r="L15669">
        <v>318</v>
      </c>
      <c r="M15669">
        <v>4744</v>
      </c>
      <c r="N15669" t="s">
        <v>36603</v>
      </c>
    </row>
    <row r="15670" spans="1:14" x14ac:dyDescent="0.25">
      <c r="A15670">
        <v>6089</v>
      </c>
      <c r="H15670" t="s">
        <v>69573</v>
      </c>
      <c r="I15670">
        <v>1177</v>
      </c>
      <c r="J15670">
        <v>3700</v>
      </c>
      <c r="K15670">
        <v>2559</v>
      </c>
      <c r="L15670">
        <v>256</v>
      </c>
      <c r="M15670">
        <v>4746</v>
      </c>
      <c r="N15670" t="s">
        <v>36603</v>
      </c>
    </row>
    <row r="15671" spans="1:14" x14ac:dyDescent="0.25">
      <c r="A15671">
        <v>15225</v>
      </c>
      <c r="H15671" t="s">
        <v>69574</v>
      </c>
      <c r="I15671">
        <v>1178</v>
      </c>
      <c r="J15671">
        <v>3701</v>
      </c>
      <c r="K15671">
        <v>2560</v>
      </c>
      <c r="L15671">
        <v>200</v>
      </c>
      <c r="M15671">
        <v>4747</v>
      </c>
      <c r="N15671" t="s">
        <v>36603</v>
      </c>
    </row>
    <row r="15672" spans="1:14" x14ac:dyDescent="0.25">
      <c r="A15672">
        <v>6187</v>
      </c>
      <c r="H15672" t="s">
        <v>69575</v>
      </c>
      <c r="I15672">
        <v>391</v>
      </c>
      <c r="J15672">
        <v>3705</v>
      </c>
      <c r="K15672">
        <v>552</v>
      </c>
      <c r="L15672">
        <v>479</v>
      </c>
      <c r="M15672">
        <v>4750</v>
      </c>
      <c r="N15672" t="s">
        <v>36603</v>
      </c>
    </row>
    <row r="15673" spans="1:14" x14ac:dyDescent="0.25">
      <c r="A15673">
        <v>6096</v>
      </c>
      <c r="H15673" t="s">
        <v>69576</v>
      </c>
      <c r="I15673">
        <v>1179</v>
      </c>
      <c r="J15673">
        <v>3707</v>
      </c>
      <c r="K15673">
        <v>2564</v>
      </c>
      <c r="L15673">
        <v>302</v>
      </c>
      <c r="M15673">
        <v>4751</v>
      </c>
      <c r="N15673" t="s">
        <v>36603</v>
      </c>
    </row>
    <row r="15674" spans="1:14" x14ac:dyDescent="0.25">
      <c r="A15674">
        <v>6097</v>
      </c>
      <c r="H15674" t="s">
        <v>69577</v>
      </c>
      <c r="I15674">
        <v>1179</v>
      </c>
      <c r="J15674">
        <v>3707</v>
      </c>
      <c r="K15674">
        <v>2565</v>
      </c>
      <c r="L15674">
        <v>373</v>
      </c>
      <c r="M15674">
        <v>4752</v>
      </c>
      <c r="N15674" t="s">
        <v>36603</v>
      </c>
    </row>
    <row r="15675" spans="1:14" x14ac:dyDescent="0.25">
      <c r="A15675">
        <v>11357</v>
      </c>
      <c r="H15675" t="s">
        <v>69578</v>
      </c>
      <c r="I15675">
        <v>709</v>
      </c>
      <c r="J15675">
        <v>3430</v>
      </c>
      <c r="K15675">
        <v>2272</v>
      </c>
      <c r="L15675">
        <v>39</v>
      </c>
      <c r="M15675">
        <v>6546</v>
      </c>
      <c r="N15675" t="s">
        <v>36603</v>
      </c>
    </row>
    <row r="15676" spans="1:14" x14ac:dyDescent="0.25">
      <c r="A15676">
        <v>16545</v>
      </c>
      <c r="H15676" t="s">
        <v>69579</v>
      </c>
      <c r="I15676">
        <v>288</v>
      </c>
      <c r="J15676">
        <v>3710</v>
      </c>
      <c r="K15676">
        <v>2569</v>
      </c>
      <c r="L15676">
        <v>506</v>
      </c>
      <c r="M15676">
        <v>4759</v>
      </c>
      <c r="N15676" t="s">
        <v>36603</v>
      </c>
    </row>
    <row r="15677" spans="1:14" x14ac:dyDescent="0.25">
      <c r="A15677">
        <v>6869</v>
      </c>
      <c r="H15677" t="s">
        <v>69580</v>
      </c>
      <c r="I15677">
        <v>230</v>
      </c>
      <c r="J15677">
        <v>3713</v>
      </c>
      <c r="K15677">
        <v>635</v>
      </c>
      <c r="L15677">
        <v>448</v>
      </c>
      <c r="M15677">
        <v>4763</v>
      </c>
      <c r="N15677" t="s">
        <v>36603</v>
      </c>
    </row>
    <row r="15678" spans="1:14" x14ac:dyDescent="0.25">
      <c r="A15678">
        <v>6109</v>
      </c>
      <c r="H15678" t="s">
        <v>69581</v>
      </c>
      <c r="I15678">
        <v>1180</v>
      </c>
      <c r="J15678">
        <v>3714</v>
      </c>
      <c r="K15678">
        <v>690</v>
      </c>
      <c r="L15678">
        <v>153</v>
      </c>
      <c r="M15678">
        <v>4764</v>
      </c>
      <c r="N15678" t="s">
        <v>36603</v>
      </c>
    </row>
    <row r="15679" spans="1:14" x14ac:dyDescent="0.25">
      <c r="A15679">
        <v>11776</v>
      </c>
      <c r="H15679" t="s">
        <v>69582</v>
      </c>
      <c r="I15679">
        <v>1090</v>
      </c>
      <c r="J15679">
        <v>3335</v>
      </c>
      <c r="K15679">
        <v>2280</v>
      </c>
      <c r="L15679">
        <v>142</v>
      </c>
      <c r="M15679">
        <v>5101</v>
      </c>
      <c r="N15679" t="s">
        <v>36603</v>
      </c>
    </row>
    <row r="15680" spans="1:14" x14ac:dyDescent="0.25">
      <c r="A15680">
        <v>8273</v>
      </c>
      <c r="H15680" t="s">
        <v>69583</v>
      </c>
      <c r="I15680">
        <v>1094</v>
      </c>
      <c r="J15680">
        <v>3339</v>
      </c>
      <c r="K15680">
        <v>2285</v>
      </c>
      <c r="L15680">
        <v>170</v>
      </c>
      <c r="M15680">
        <v>6212</v>
      </c>
      <c r="N15680" t="s">
        <v>36603</v>
      </c>
    </row>
    <row r="15681" spans="1:14" x14ac:dyDescent="0.25">
      <c r="A15681">
        <v>6116</v>
      </c>
      <c r="H15681" t="s">
        <v>69584</v>
      </c>
      <c r="I15681">
        <v>631</v>
      </c>
      <c r="J15681">
        <v>3717</v>
      </c>
      <c r="K15681">
        <v>720</v>
      </c>
      <c r="L15681">
        <v>925</v>
      </c>
      <c r="M15681">
        <v>4770</v>
      </c>
      <c r="N15681" t="s">
        <v>36603</v>
      </c>
    </row>
    <row r="15682" spans="1:14" x14ac:dyDescent="0.25">
      <c r="A15682">
        <v>6118</v>
      </c>
      <c r="H15682" t="s">
        <v>69585</v>
      </c>
      <c r="I15682">
        <v>631</v>
      </c>
      <c r="J15682">
        <v>3718</v>
      </c>
      <c r="K15682">
        <v>2575</v>
      </c>
      <c r="L15682">
        <v>432</v>
      </c>
      <c r="M15682">
        <v>4771</v>
      </c>
      <c r="N15682" t="s">
        <v>36603</v>
      </c>
    </row>
    <row r="15683" spans="1:14" x14ac:dyDescent="0.25">
      <c r="A15683">
        <v>12435</v>
      </c>
      <c r="H15683" t="s">
        <v>69586</v>
      </c>
      <c r="I15683">
        <v>983</v>
      </c>
      <c r="J15683">
        <v>3719</v>
      </c>
      <c r="K15683">
        <v>2025</v>
      </c>
      <c r="L15683">
        <v>671</v>
      </c>
      <c r="M15683">
        <v>4773</v>
      </c>
      <c r="N15683" t="s">
        <v>36603</v>
      </c>
    </row>
    <row r="15684" spans="1:14" x14ac:dyDescent="0.25">
      <c r="A15684">
        <v>7650</v>
      </c>
      <c r="H15684" t="s">
        <v>69587</v>
      </c>
      <c r="I15684">
        <v>1029</v>
      </c>
      <c r="J15684">
        <v>3720</v>
      </c>
      <c r="K15684">
        <v>2360</v>
      </c>
      <c r="L15684">
        <v>358</v>
      </c>
      <c r="M15684">
        <v>4774</v>
      </c>
      <c r="N15684" t="s">
        <v>36603</v>
      </c>
    </row>
    <row r="15685" spans="1:14" x14ac:dyDescent="0.25">
      <c r="A15685">
        <v>6122</v>
      </c>
      <c r="H15685" t="s">
        <v>69588</v>
      </c>
      <c r="I15685">
        <v>838</v>
      </c>
      <c r="J15685">
        <v>3721</v>
      </c>
      <c r="K15685">
        <v>552</v>
      </c>
      <c r="L15685">
        <v>299</v>
      </c>
      <c r="M15685">
        <v>4775</v>
      </c>
      <c r="N15685" t="s">
        <v>36603</v>
      </c>
    </row>
    <row r="15686" spans="1:14" x14ac:dyDescent="0.25">
      <c r="A15686">
        <v>6124</v>
      </c>
      <c r="H15686" t="s">
        <v>69589</v>
      </c>
      <c r="I15686">
        <v>838</v>
      </c>
      <c r="J15686">
        <v>3721</v>
      </c>
      <c r="K15686">
        <v>2577</v>
      </c>
      <c r="L15686">
        <v>390</v>
      </c>
      <c r="M15686">
        <v>4777</v>
      </c>
      <c r="N15686" t="s">
        <v>36603</v>
      </c>
    </row>
    <row r="15687" spans="1:14" x14ac:dyDescent="0.25">
      <c r="A15687">
        <v>6125</v>
      </c>
      <c r="H15687" t="s">
        <v>69590</v>
      </c>
      <c r="I15687">
        <v>838</v>
      </c>
      <c r="J15687">
        <v>2451</v>
      </c>
      <c r="K15687">
        <v>2577</v>
      </c>
      <c r="L15687">
        <v>390</v>
      </c>
      <c r="M15687">
        <v>4778</v>
      </c>
      <c r="N15687" t="s">
        <v>36603</v>
      </c>
    </row>
    <row r="15688" spans="1:14" x14ac:dyDescent="0.25">
      <c r="A15688">
        <v>8204</v>
      </c>
      <c r="H15688" t="s">
        <v>69591</v>
      </c>
      <c r="I15688">
        <v>1183</v>
      </c>
      <c r="J15688">
        <v>3723</v>
      </c>
      <c r="K15688">
        <v>2578</v>
      </c>
      <c r="L15688">
        <v>249</v>
      </c>
      <c r="M15688">
        <v>4779</v>
      </c>
      <c r="N15688" t="s">
        <v>36603</v>
      </c>
    </row>
    <row r="15689" spans="1:14" x14ac:dyDescent="0.25">
      <c r="A15689">
        <v>8090</v>
      </c>
      <c r="H15689" t="s">
        <v>69592</v>
      </c>
      <c r="I15689">
        <v>1187</v>
      </c>
      <c r="J15689">
        <v>3732</v>
      </c>
      <c r="K15689">
        <v>2080</v>
      </c>
      <c r="L15689">
        <v>26</v>
      </c>
      <c r="M15689">
        <v>4779</v>
      </c>
      <c r="N15689" t="s">
        <v>36603</v>
      </c>
    </row>
    <row r="15690" spans="1:14" x14ac:dyDescent="0.25">
      <c r="A15690">
        <v>6126</v>
      </c>
      <c r="H15690" t="s">
        <v>69593</v>
      </c>
      <c r="I15690">
        <v>838</v>
      </c>
      <c r="J15690">
        <v>3721</v>
      </c>
      <c r="K15690">
        <v>2579</v>
      </c>
      <c r="L15690">
        <v>607</v>
      </c>
      <c r="M15690">
        <v>4780</v>
      </c>
      <c r="N15690" t="s">
        <v>36603</v>
      </c>
    </row>
    <row r="15691" spans="1:14" x14ac:dyDescent="0.25">
      <c r="A15691">
        <v>9574</v>
      </c>
      <c r="H15691" t="s">
        <v>69594</v>
      </c>
      <c r="I15691">
        <v>1184</v>
      </c>
      <c r="J15691">
        <v>3724</v>
      </c>
      <c r="K15691">
        <v>2580</v>
      </c>
      <c r="L15691">
        <v>63</v>
      </c>
      <c r="M15691">
        <v>4781</v>
      </c>
      <c r="N15691" t="s">
        <v>36603</v>
      </c>
    </row>
    <row r="15692" spans="1:14" x14ac:dyDescent="0.25">
      <c r="A15692">
        <v>20022</v>
      </c>
      <c r="H15692" t="s">
        <v>69595</v>
      </c>
      <c r="I15692">
        <v>1185</v>
      </c>
      <c r="J15692">
        <v>3725</v>
      </c>
      <c r="K15692">
        <v>2581</v>
      </c>
      <c r="L15692">
        <v>298</v>
      </c>
      <c r="M15692">
        <v>4782</v>
      </c>
      <c r="N15692" t="s">
        <v>36603</v>
      </c>
    </row>
    <row r="15693" spans="1:14" x14ac:dyDescent="0.25">
      <c r="A15693">
        <v>6133</v>
      </c>
      <c r="H15693" t="s">
        <v>69596</v>
      </c>
      <c r="I15693">
        <v>975</v>
      </c>
      <c r="J15693">
        <v>3726</v>
      </c>
      <c r="K15693">
        <v>2582</v>
      </c>
      <c r="L15693">
        <v>926</v>
      </c>
      <c r="M15693">
        <v>4784</v>
      </c>
      <c r="N15693" t="s">
        <v>36603</v>
      </c>
    </row>
    <row r="15694" spans="1:14" x14ac:dyDescent="0.25">
      <c r="A15694">
        <v>6136</v>
      </c>
      <c r="H15694" t="s">
        <v>69597</v>
      </c>
      <c r="I15694">
        <v>975</v>
      </c>
      <c r="J15694">
        <v>3729</v>
      </c>
      <c r="K15694">
        <v>2584</v>
      </c>
      <c r="L15694">
        <v>423</v>
      </c>
      <c r="M15694">
        <v>4788</v>
      </c>
      <c r="N15694" t="s">
        <v>36603</v>
      </c>
    </row>
    <row r="15695" spans="1:14" x14ac:dyDescent="0.25">
      <c r="A15695">
        <v>6138</v>
      </c>
      <c r="H15695" t="s">
        <v>69598</v>
      </c>
      <c r="I15695">
        <v>975</v>
      </c>
      <c r="J15695">
        <v>3727</v>
      </c>
      <c r="K15695">
        <v>2585</v>
      </c>
      <c r="L15695">
        <v>26</v>
      </c>
      <c r="M15695">
        <v>4789</v>
      </c>
      <c r="N15695" t="s">
        <v>36603</v>
      </c>
    </row>
    <row r="15696" spans="1:14" x14ac:dyDescent="0.25">
      <c r="A15696">
        <v>7903</v>
      </c>
      <c r="H15696" t="s">
        <v>69599</v>
      </c>
      <c r="I15696">
        <v>713</v>
      </c>
      <c r="J15696">
        <v>2067</v>
      </c>
      <c r="K15696">
        <v>2587</v>
      </c>
      <c r="L15696">
        <v>927</v>
      </c>
      <c r="M15696">
        <v>4791</v>
      </c>
      <c r="N15696" t="s">
        <v>36603</v>
      </c>
    </row>
    <row r="15697" spans="1:14" x14ac:dyDescent="0.25">
      <c r="A15697">
        <v>6140</v>
      </c>
      <c r="H15697" t="s">
        <v>69600</v>
      </c>
      <c r="I15697">
        <v>975</v>
      </c>
      <c r="J15697">
        <v>3727</v>
      </c>
      <c r="K15697">
        <v>2588</v>
      </c>
      <c r="L15697">
        <v>470</v>
      </c>
      <c r="M15697">
        <v>4792</v>
      </c>
      <c r="N15697" t="s">
        <v>36603</v>
      </c>
    </row>
    <row r="15698" spans="1:14" x14ac:dyDescent="0.25">
      <c r="A15698">
        <v>6146</v>
      </c>
      <c r="H15698" t="s">
        <v>69601</v>
      </c>
      <c r="I15698">
        <v>437</v>
      </c>
      <c r="J15698">
        <v>3730</v>
      </c>
      <c r="K15698">
        <v>2589</v>
      </c>
      <c r="L15698">
        <v>830</v>
      </c>
      <c r="M15698">
        <v>4793</v>
      </c>
      <c r="N15698" t="s">
        <v>36603</v>
      </c>
    </row>
    <row r="15699" spans="1:14" x14ac:dyDescent="0.25">
      <c r="A15699">
        <v>6149</v>
      </c>
      <c r="H15699" t="s">
        <v>69602</v>
      </c>
      <c r="I15699">
        <v>437</v>
      </c>
      <c r="J15699">
        <v>3730</v>
      </c>
      <c r="K15699">
        <v>2590</v>
      </c>
      <c r="L15699">
        <v>928</v>
      </c>
      <c r="M15699">
        <v>4795</v>
      </c>
      <c r="N15699" t="s">
        <v>36603</v>
      </c>
    </row>
    <row r="15700" spans="1:14" x14ac:dyDescent="0.25">
      <c r="A15700">
        <v>6155</v>
      </c>
      <c r="H15700" t="s">
        <v>69603</v>
      </c>
      <c r="I15700">
        <v>457</v>
      </c>
      <c r="J15700">
        <v>3733</v>
      </c>
      <c r="K15700">
        <v>2591</v>
      </c>
      <c r="L15700">
        <v>106</v>
      </c>
      <c r="M15700">
        <v>4797</v>
      </c>
      <c r="N15700" t="s">
        <v>36603</v>
      </c>
    </row>
    <row r="15701" spans="1:14" x14ac:dyDescent="0.25">
      <c r="A15701">
        <v>17823</v>
      </c>
      <c r="H15701" t="s">
        <v>69604</v>
      </c>
      <c r="I15701">
        <v>306</v>
      </c>
      <c r="J15701">
        <v>3356</v>
      </c>
      <c r="K15701">
        <v>2303</v>
      </c>
      <c r="L15701">
        <v>813</v>
      </c>
      <c r="M15701">
        <v>7023</v>
      </c>
      <c r="N15701" t="s">
        <v>36603</v>
      </c>
    </row>
    <row r="15702" spans="1:14" x14ac:dyDescent="0.25">
      <c r="A15702">
        <v>6157</v>
      </c>
      <c r="H15702" t="s">
        <v>69605</v>
      </c>
      <c r="I15702">
        <v>457</v>
      </c>
      <c r="J15702">
        <v>3528</v>
      </c>
      <c r="K15702">
        <v>2592</v>
      </c>
      <c r="L15702">
        <v>638</v>
      </c>
      <c r="M15702">
        <v>4799</v>
      </c>
      <c r="N15702" t="s">
        <v>36603</v>
      </c>
    </row>
    <row r="15703" spans="1:14" x14ac:dyDescent="0.25">
      <c r="A15703">
        <v>6160</v>
      </c>
      <c r="H15703" t="s">
        <v>69606</v>
      </c>
      <c r="I15703">
        <v>457</v>
      </c>
      <c r="J15703">
        <v>3528</v>
      </c>
      <c r="K15703">
        <v>2594</v>
      </c>
      <c r="L15703">
        <v>769</v>
      </c>
      <c r="M15703">
        <v>4800</v>
      </c>
      <c r="N15703" t="s">
        <v>36603</v>
      </c>
    </row>
    <row r="15704" spans="1:14" x14ac:dyDescent="0.25">
      <c r="A15704">
        <v>6162</v>
      </c>
      <c r="H15704" t="s">
        <v>69607</v>
      </c>
      <c r="I15704">
        <v>586</v>
      </c>
      <c r="J15704">
        <v>3736</v>
      </c>
      <c r="K15704">
        <v>1177</v>
      </c>
      <c r="L15704">
        <v>26</v>
      </c>
      <c r="M15704">
        <v>4801</v>
      </c>
      <c r="N15704" t="s">
        <v>36603</v>
      </c>
    </row>
    <row r="15705" spans="1:14" x14ac:dyDescent="0.25">
      <c r="A15705">
        <v>12336</v>
      </c>
      <c r="H15705" t="s">
        <v>69608</v>
      </c>
      <c r="I15705">
        <v>1138</v>
      </c>
      <c r="J15705">
        <v>3738</v>
      </c>
      <c r="K15705">
        <v>2423</v>
      </c>
      <c r="L15705">
        <v>872</v>
      </c>
      <c r="M15705">
        <v>4803</v>
      </c>
      <c r="N15705" t="s">
        <v>36603</v>
      </c>
    </row>
    <row r="15706" spans="1:14" x14ac:dyDescent="0.25">
      <c r="A15706">
        <v>6167</v>
      </c>
      <c r="H15706" t="s">
        <v>69609</v>
      </c>
      <c r="I15706">
        <v>586</v>
      </c>
      <c r="J15706">
        <v>3736</v>
      </c>
      <c r="K15706">
        <v>2596</v>
      </c>
      <c r="L15706">
        <v>101</v>
      </c>
      <c r="M15706">
        <v>4805</v>
      </c>
      <c r="N15706" t="s">
        <v>36603</v>
      </c>
    </row>
    <row r="15707" spans="1:14" x14ac:dyDescent="0.25">
      <c r="A15707">
        <v>6168</v>
      </c>
      <c r="H15707" t="s">
        <v>69610</v>
      </c>
      <c r="I15707">
        <v>586</v>
      </c>
      <c r="J15707">
        <v>3739</v>
      </c>
      <c r="K15707">
        <v>2597</v>
      </c>
      <c r="L15707">
        <v>404</v>
      </c>
      <c r="M15707">
        <v>4806</v>
      </c>
      <c r="N15707" t="s">
        <v>36603</v>
      </c>
    </row>
    <row r="15708" spans="1:14" x14ac:dyDescent="0.25">
      <c r="A15708">
        <v>14696</v>
      </c>
      <c r="H15708" t="s">
        <v>69611</v>
      </c>
      <c r="I15708">
        <v>1050</v>
      </c>
      <c r="J15708">
        <v>3740</v>
      </c>
      <c r="K15708">
        <v>115</v>
      </c>
      <c r="L15708">
        <v>930</v>
      </c>
      <c r="M15708">
        <v>4809</v>
      </c>
      <c r="N15708" t="s">
        <v>36603</v>
      </c>
    </row>
    <row r="15709" spans="1:14" x14ac:dyDescent="0.25">
      <c r="A15709">
        <v>6175</v>
      </c>
      <c r="H15709" t="s">
        <v>69612</v>
      </c>
      <c r="I15709">
        <v>676</v>
      </c>
      <c r="J15709">
        <v>3741</v>
      </c>
      <c r="K15709">
        <v>1349</v>
      </c>
      <c r="L15709">
        <v>516</v>
      </c>
      <c r="M15709">
        <v>4810</v>
      </c>
      <c r="N15709" t="s">
        <v>36603</v>
      </c>
    </row>
    <row r="15710" spans="1:14" x14ac:dyDescent="0.25">
      <c r="A15710">
        <v>11612</v>
      </c>
      <c r="H15710" t="s">
        <v>69613</v>
      </c>
      <c r="I15710">
        <v>1190</v>
      </c>
      <c r="J15710">
        <v>3742</v>
      </c>
      <c r="K15710">
        <v>2599</v>
      </c>
      <c r="L15710">
        <v>671</v>
      </c>
      <c r="M15710">
        <v>4811</v>
      </c>
      <c r="N15710" t="s">
        <v>36603</v>
      </c>
    </row>
    <row r="15711" spans="1:14" x14ac:dyDescent="0.25">
      <c r="A15711">
        <v>12616</v>
      </c>
      <c r="H15711" t="s">
        <v>69614</v>
      </c>
      <c r="I15711">
        <v>1559</v>
      </c>
      <c r="J15711">
        <v>3368</v>
      </c>
      <c r="K15711">
        <v>2311</v>
      </c>
      <c r="L15711">
        <v>207</v>
      </c>
      <c r="M15711">
        <v>7003</v>
      </c>
      <c r="N15711" t="s">
        <v>36603</v>
      </c>
    </row>
    <row r="15712" spans="1:14" x14ac:dyDescent="0.25">
      <c r="A15712">
        <v>10919</v>
      </c>
      <c r="H15712" t="s">
        <v>69615</v>
      </c>
      <c r="I15712">
        <v>896</v>
      </c>
      <c r="J15712">
        <v>3745</v>
      </c>
      <c r="K15712">
        <v>1818</v>
      </c>
      <c r="L15712">
        <v>931</v>
      </c>
      <c r="M15712">
        <v>4817</v>
      </c>
      <c r="N15712" t="s">
        <v>36603</v>
      </c>
    </row>
    <row r="15713" spans="1:14" x14ac:dyDescent="0.25">
      <c r="A15713">
        <v>14293</v>
      </c>
      <c r="H15713" t="s">
        <v>69616</v>
      </c>
      <c r="I15713">
        <v>145</v>
      </c>
      <c r="J15713">
        <v>3746</v>
      </c>
      <c r="K15713">
        <v>1144</v>
      </c>
      <c r="L15713">
        <v>432</v>
      </c>
      <c r="M15713">
        <v>4818</v>
      </c>
      <c r="N15713" t="s">
        <v>36603</v>
      </c>
    </row>
    <row r="15714" spans="1:14" x14ac:dyDescent="0.25">
      <c r="A15714">
        <v>15565</v>
      </c>
      <c r="H15714" t="s">
        <v>69617</v>
      </c>
      <c r="I15714">
        <v>1191</v>
      </c>
      <c r="J15714">
        <v>3747</v>
      </c>
      <c r="K15714">
        <v>2604</v>
      </c>
      <c r="L15714">
        <v>932</v>
      </c>
      <c r="M15714">
        <v>4819</v>
      </c>
      <c r="N15714" t="s">
        <v>36603</v>
      </c>
    </row>
    <row r="15715" spans="1:14" x14ac:dyDescent="0.25">
      <c r="A15715">
        <v>19123</v>
      </c>
      <c r="H15715" t="s">
        <v>69618</v>
      </c>
      <c r="I15715">
        <v>1192</v>
      </c>
      <c r="J15715">
        <v>3748</v>
      </c>
      <c r="K15715">
        <v>2605</v>
      </c>
      <c r="L15715">
        <v>397</v>
      </c>
      <c r="M15715">
        <v>4820</v>
      </c>
      <c r="N15715" t="s">
        <v>36603</v>
      </c>
    </row>
    <row r="15716" spans="1:14" x14ac:dyDescent="0.25">
      <c r="A15716">
        <v>6188</v>
      </c>
      <c r="H15716" t="s">
        <v>69619</v>
      </c>
      <c r="I15716">
        <v>391</v>
      </c>
      <c r="J15716">
        <v>3749</v>
      </c>
      <c r="K15716">
        <v>552</v>
      </c>
      <c r="L15716">
        <v>172</v>
      </c>
      <c r="M15716">
        <v>4821</v>
      </c>
      <c r="N15716" t="s">
        <v>36603</v>
      </c>
    </row>
    <row r="15717" spans="1:14" x14ac:dyDescent="0.25">
      <c r="A15717">
        <v>12263</v>
      </c>
      <c r="H15717" t="s">
        <v>69620</v>
      </c>
      <c r="I15717">
        <v>1193</v>
      </c>
      <c r="J15717">
        <v>3750</v>
      </c>
      <c r="K15717">
        <v>2606</v>
      </c>
      <c r="L15717">
        <v>268</v>
      </c>
      <c r="M15717">
        <v>4823</v>
      </c>
      <c r="N15717" t="s">
        <v>36603</v>
      </c>
    </row>
    <row r="15718" spans="1:14" x14ac:dyDescent="0.25">
      <c r="A15718">
        <v>12264</v>
      </c>
      <c r="H15718" t="s">
        <v>69620</v>
      </c>
      <c r="I15718">
        <v>1193</v>
      </c>
      <c r="J15718">
        <v>3750</v>
      </c>
      <c r="K15718">
        <v>2607</v>
      </c>
      <c r="L15718">
        <v>268</v>
      </c>
      <c r="M15718">
        <v>4823</v>
      </c>
      <c r="N15718" t="s">
        <v>36603</v>
      </c>
    </row>
    <row r="15719" spans="1:14" x14ac:dyDescent="0.25">
      <c r="A15719">
        <v>6192</v>
      </c>
      <c r="H15719" t="s">
        <v>69621</v>
      </c>
      <c r="I15719">
        <v>657</v>
      </c>
      <c r="J15719">
        <v>3751</v>
      </c>
      <c r="K15719">
        <v>2608</v>
      </c>
      <c r="L15719">
        <v>59</v>
      </c>
      <c r="M15719">
        <v>4824</v>
      </c>
      <c r="N15719" t="s">
        <v>36603</v>
      </c>
    </row>
    <row r="15720" spans="1:14" x14ac:dyDescent="0.25">
      <c r="A15720">
        <v>12900</v>
      </c>
      <c r="H15720" t="s">
        <v>69622</v>
      </c>
      <c r="I15720">
        <v>485</v>
      </c>
      <c r="J15720">
        <v>1561</v>
      </c>
      <c r="K15720">
        <v>3531</v>
      </c>
      <c r="L15720">
        <v>234</v>
      </c>
      <c r="M15720">
        <v>6655</v>
      </c>
      <c r="N15720" t="s">
        <v>36603</v>
      </c>
    </row>
    <row r="15721" spans="1:14" x14ac:dyDescent="0.25">
      <c r="A15721">
        <v>6194</v>
      </c>
      <c r="H15721" t="s">
        <v>69623</v>
      </c>
      <c r="I15721">
        <v>657</v>
      </c>
      <c r="J15721">
        <v>3753</v>
      </c>
      <c r="K15721">
        <v>2610</v>
      </c>
      <c r="L15721">
        <v>59</v>
      </c>
      <c r="M15721">
        <v>4826</v>
      </c>
      <c r="N15721" t="s">
        <v>36603</v>
      </c>
    </row>
    <row r="15722" spans="1:14" x14ac:dyDescent="0.25">
      <c r="A15722">
        <v>6198</v>
      </c>
      <c r="H15722" t="s">
        <v>69624</v>
      </c>
      <c r="I15722">
        <v>657</v>
      </c>
      <c r="J15722">
        <v>3751</v>
      </c>
      <c r="K15722">
        <v>2611</v>
      </c>
      <c r="L15722">
        <v>523</v>
      </c>
      <c r="M15722">
        <v>4827</v>
      </c>
      <c r="N15722" t="s">
        <v>36603</v>
      </c>
    </row>
    <row r="15723" spans="1:14" x14ac:dyDescent="0.25">
      <c r="A15723">
        <v>6199</v>
      </c>
      <c r="H15723" t="s">
        <v>69625</v>
      </c>
      <c r="I15723">
        <v>657</v>
      </c>
      <c r="J15723">
        <v>3754</v>
      </c>
      <c r="K15723">
        <v>1313</v>
      </c>
      <c r="L15723">
        <v>933</v>
      </c>
      <c r="M15723">
        <v>4828</v>
      </c>
      <c r="N15723" t="s">
        <v>36603</v>
      </c>
    </row>
    <row r="15724" spans="1:14" x14ac:dyDescent="0.25">
      <c r="A15724">
        <v>6203</v>
      </c>
      <c r="H15724" t="s">
        <v>69626</v>
      </c>
      <c r="I15724">
        <v>950</v>
      </c>
      <c r="J15724">
        <v>3756</v>
      </c>
      <c r="K15724">
        <v>1950</v>
      </c>
      <c r="L15724">
        <v>934</v>
      </c>
      <c r="M15724">
        <v>4830</v>
      </c>
      <c r="N15724" t="s">
        <v>36603</v>
      </c>
    </row>
    <row r="15725" spans="1:14" x14ac:dyDescent="0.25">
      <c r="A15725">
        <v>10547</v>
      </c>
      <c r="H15725" t="s">
        <v>69627</v>
      </c>
      <c r="I15725">
        <v>1195</v>
      </c>
      <c r="J15725">
        <v>3757</v>
      </c>
      <c r="K15725">
        <v>2614</v>
      </c>
      <c r="L15725">
        <v>247</v>
      </c>
      <c r="M15725">
        <v>4832</v>
      </c>
      <c r="N15725" t="s">
        <v>36603</v>
      </c>
    </row>
    <row r="15726" spans="1:14" x14ac:dyDescent="0.25">
      <c r="A15726">
        <v>6207</v>
      </c>
      <c r="H15726" t="s">
        <v>69628</v>
      </c>
      <c r="I15726">
        <v>950</v>
      </c>
      <c r="J15726">
        <v>3758</v>
      </c>
      <c r="K15726">
        <v>2615</v>
      </c>
      <c r="L15726">
        <v>387</v>
      </c>
      <c r="M15726">
        <v>4833</v>
      </c>
      <c r="N15726" t="s">
        <v>36603</v>
      </c>
    </row>
    <row r="15727" spans="1:14" x14ac:dyDescent="0.25">
      <c r="A15727">
        <v>6208</v>
      </c>
      <c r="H15727" t="s">
        <v>69629</v>
      </c>
      <c r="I15727">
        <v>950</v>
      </c>
      <c r="J15727">
        <v>3759</v>
      </c>
      <c r="K15727">
        <v>1950</v>
      </c>
      <c r="L15727">
        <v>394</v>
      </c>
      <c r="M15727">
        <v>4834</v>
      </c>
      <c r="N15727" t="s">
        <v>36603</v>
      </c>
    </row>
    <row r="15728" spans="1:14" x14ac:dyDescent="0.25">
      <c r="A15728">
        <v>17960</v>
      </c>
      <c r="H15728" t="s">
        <v>69630</v>
      </c>
      <c r="I15728">
        <v>1196</v>
      </c>
      <c r="J15728">
        <v>3760</v>
      </c>
      <c r="K15728">
        <v>2616</v>
      </c>
      <c r="L15728">
        <v>442</v>
      </c>
      <c r="M15728">
        <v>4835</v>
      </c>
      <c r="N15728" t="s">
        <v>36603</v>
      </c>
    </row>
    <row r="15729" spans="1:14" x14ac:dyDescent="0.25">
      <c r="A15729">
        <v>9885</v>
      </c>
      <c r="H15729" t="s">
        <v>69631</v>
      </c>
      <c r="I15729">
        <v>1197</v>
      </c>
      <c r="J15729">
        <v>3761</v>
      </c>
      <c r="K15729">
        <v>2617</v>
      </c>
      <c r="L15729">
        <v>234</v>
      </c>
      <c r="M15729">
        <v>4836</v>
      </c>
      <c r="N15729" t="s">
        <v>36603</v>
      </c>
    </row>
    <row r="15730" spans="1:14" x14ac:dyDescent="0.25">
      <c r="A15730">
        <v>6222</v>
      </c>
      <c r="H15730" t="s">
        <v>69632</v>
      </c>
      <c r="I15730">
        <v>1199</v>
      </c>
      <c r="J15730">
        <v>3763</v>
      </c>
      <c r="K15730">
        <v>2619</v>
      </c>
      <c r="L15730">
        <v>935</v>
      </c>
      <c r="M15730">
        <v>4838</v>
      </c>
      <c r="N15730" t="s">
        <v>36603</v>
      </c>
    </row>
    <row r="15731" spans="1:14" x14ac:dyDescent="0.25">
      <c r="A15731">
        <v>14464</v>
      </c>
      <c r="H15731" t="s">
        <v>69633</v>
      </c>
      <c r="I15731">
        <v>1200</v>
      </c>
      <c r="J15731">
        <v>3764</v>
      </c>
      <c r="K15731">
        <v>2620</v>
      </c>
      <c r="L15731">
        <v>584</v>
      </c>
      <c r="M15731">
        <v>4839</v>
      </c>
      <c r="N15731" t="s">
        <v>36603</v>
      </c>
    </row>
    <row r="15732" spans="1:14" x14ac:dyDescent="0.25">
      <c r="A15732">
        <v>6223</v>
      </c>
      <c r="H15732" t="s">
        <v>69634</v>
      </c>
      <c r="I15732">
        <v>1199</v>
      </c>
      <c r="J15732">
        <v>3765</v>
      </c>
      <c r="K15732">
        <v>2621</v>
      </c>
      <c r="L15732">
        <v>936</v>
      </c>
      <c r="M15732">
        <v>4840</v>
      </c>
      <c r="N15732" t="s">
        <v>36603</v>
      </c>
    </row>
    <row r="15733" spans="1:14" x14ac:dyDescent="0.25">
      <c r="A15733">
        <v>6225</v>
      </c>
      <c r="H15733" t="s">
        <v>69635</v>
      </c>
      <c r="I15733">
        <v>1199</v>
      </c>
      <c r="J15733">
        <v>3766</v>
      </c>
      <c r="K15733">
        <v>2622</v>
      </c>
      <c r="L15733">
        <v>141</v>
      </c>
      <c r="M15733">
        <v>4841</v>
      </c>
      <c r="N15733" t="s">
        <v>36603</v>
      </c>
    </row>
    <row r="15734" spans="1:14" x14ac:dyDescent="0.25">
      <c r="A15734">
        <v>6226</v>
      </c>
      <c r="H15734" t="s">
        <v>69636</v>
      </c>
      <c r="I15734">
        <v>1199</v>
      </c>
      <c r="J15734">
        <v>3767</v>
      </c>
      <c r="K15734">
        <v>2623</v>
      </c>
      <c r="L15734">
        <v>860</v>
      </c>
      <c r="M15734">
        <v>4842</v>
      </c>
      <c r="N15734" t="s">
        <v>36603</v>
      </c>
    </row>
    <row r="15735" spans="1:14" x14ac:dyDescent="0.25">
      <c r="A15735">
        <v>9250</v>
      </c>
      <c r="H15735" t="s">
        <v>69637</v>
      </c>
      <c r="I15735">
        <v>1112</v>
      </c>
      <c r="J15735">
        <v>3391</v>
      </c>
      <c r="K15735">
        <v>2333</v>
      </c>
      <c r="L15735">
        <v>237</v>
      </c>
      <c r="M15735">
        <v>6860</v>
      </c>
      <c r="N15735" t="s">
        <v>36603</v>
      </c>
    </row>
    <row r="15736" spans="1:14" x14ac:dyDescent="0.25">
      <c r="A15736">
        <v>6227</v>
      </c>
      <c r="H15736" t="s">
        <v>69638</v>
      </c>
      <c r="I15736">
        <v>1199</v>
      </c>
      <c r="J15736">
        <v>3768</v>
      </c>
      <c r="K15736">
        <v>2624</v>
      </c>
      <c r="L15736">
        <v>187</v>
      </c>
      <c r="M15736">
        <v>4843</v>
      </c>
      <c r="N15736" t="s">
        <v>36603</v>
      </c>
    </row>
    <row r="15737" spans="1:14" x14ac:dyDescent="0.25">
      <c r="A15737">
        <v>6229</v>
      </c>
      <c r="H15737" t="s">
        <v>69639</v>
      </c>
      <c r="I15737">
        <v>1199</v>
      </c>
      <c r="J15737">
        <v>3769</v>
      </c>
      <c r="K15737">
        <v>2625</v>
      </c>
      <c r="L15737">
        <v>277</v>
      </c>
      <c r="M15737">
        <v>4845</v>
      </c>
      <c r="N15737" t="s">
        <v>36603</v>
      </c>
    </row>
    <row r="15738" spans="1:14" x14ac:dyDescent="0.25">
      <c r="A15738">
        <v>18815</v>
      </c>
      <c r="H15738" t="s">
        <v>69640</v>
      </c>
      <c r="I15738">
        <v>1201</v>
      </c>
      <c r="J15738">
        <v>3770</v>
      </c>
      <c r="K15738">
        <v>2626</v>
      </c>
      <c r="L15738">
        <v>938</v>
      </c>
      <c r="M15738">
        <v>4846</v>
      </c>
      <c r="N15738" t="s">
        <v>36603</v>
      </c>
    </row>
    <row r="15739" spans="1:14" x14ac:dyDescent="0.25">
      <c r="A15739">
        <v>7611</v>
      </c>
      <c r="H15739" t="s">
        <v>69641</v>
      </c>
      <c r="I15739">
        <v>513</v>
      </c>
      <c r="J15739">
        <v>3771</v>
      </c>
      <c r="K15739">
        <v>1068</v>
      </c>
      <c r="L15739">
        <v>939</v>
      </c>
      <c r="M15739">
        <v>4848</v>
      </c>
      <c r="N15739" t="s">
        <v>36603</v>
      </c>
    </row>
    <row r="15740" spans="1:14" x14ac:dyDescent="0.25">
      <c r="A15740">
        <v>6972</v>
      </c>
      <c r="H15740" t="s">
        <v>69642</v>
      </c>
      <c r="I15740">
        <v>909</v>
      </c>
      <c r="J15740">
        <v>3773</v>
      </c>
      <c r="K15740">
        <v>989</v>
      </c>
      <c r="L15740">
        <v>180</v>
      </c>
      <c r="M15740">
        <v>4851</v>
      </c>
      <c r="N15740" t="s">
        <v>36603</v>
      </c>
    </row>
    <row r="15741" spans="1:14" x14ac:dyDescent="0.25">
      <c r="A15741">
        <v>6252</v>
      </c>
      <c r="H15741" t="s">
        <v>69643</v>
      </c>
      <c r="I15741">
        <v>283</v>
      </c>
      <c r="J15741">
        <v>3775</v>
      </c>
      <c r="K15741">
        <v>2629</v>
      </c>
      <c r="L15741">
        <v>544</v>
      </c>
      <c r="M15741">
        <v>4853</v>
      </c>
      <c r="N15741" t="s">
        <v>36603</v>
      </c>
    </row>
    <row r="15742" spans="1:14" x14ac:dyDescent="0.25">
      <c r="A15742">
        <v>14370</v>
      </c>
      <c r="H15742" t="s">
        <v>69644</v>
      </c>
      <c r="I15742">
        <v>1204</v>
      </c>
      <c r="J15742">
        <v>3777</v>
      </c>
      <c r="K15742">
        <v>2631</v>
      </c>
      <c r="L15742">
        <v>742</v>
      </c>
      <c r="M15742">
        <v>4855</v>
      </c>
      <c r="N15742" t="s">
        <v>36603</v>
      </c>
    </row>
    <row r="15743" spans="1:14" x14ac:dyDescent="0.25">
      <c r="A15743">
        <v>6256</v>
      </c>
      <c r="H15743" t="s">
        <v>69645</v>
      </c>
      <c r="I15743">
        <v>283</v>
      </c>
      <c r="J15743">
        <v>3778</v>
      </c>
      <c r="K15743">
        <v>2632</v>
      </c>
      <c r="L15743">
        <v>689</v>
      </c>
      <c r="M15743">
        <v>4856</v>
      </c>
      <c r="N15743" t="s">
        <v>36603</v>
      </c>
    </row>
    <row r="15744" spans="1:14" x14ac:dyDescent="0.25">
      <c r="A15744">
        <v>10281</v>
      </c>
      <c r="H15744" t="s">
        <v>69646</v>
      </c>
      <c r="I15744">
        <v>495</v>
      </c>
      <c r="J15744">
        <v>1578</v>
      </c>
      <c r="K15744">
        <v>3883</v>
      </c>
      <c r="L15744">
        <v>1056</v>
      </c>
      <c r="M15744">
        <v>7509</v>
      </c>
      <c r="N15744" t="s">
        <v>36603</v>
      </c>
    </row>
    <row r="15745" spans="1:14" x14ac:dyDescent="0.25">
      <c r="A15745">
        <v>6926</v>
      </c>
      <c r="H15745" t="s">
        <v>69647</v>
      </c>
      <c r="I15745">
        <v>864</v>
      </c>
      <c r="J15745">
        <v>3779</v>
      </c>
      <c r="K15745">
        <v>1737</v>
      </c>
      <c r="L15745">
        <v>58</v>
      </c>
      <c r="M15745">
        <v>4857</v>
      </c>
      <c r="N15745" t="s">
        <v>36603</v>
      </c>
    </row>
    <row r="15746" spans="1:14" x14ac:dyDescent="0.25">
      <c r="A15746">
        <v>6259</v>
      </c>
      <c r="H15746" t="s">
        <v>69648</v>
      </c>
      <c r="I15746">
        <v>283</v>
      </c>
      <c r="J15746">
        <v>3780</v>
      </c>
      <c r="K15746">
        <v>2633</v>
      </c>
      <c r="L15746">
        <v>196</v>
      </c>
      <c r="M15746">
        <v>4858</v>
      </c>
      <c r="N15746" t="s">
        <v>36603</v>
      </c>
    </row>
    <row r="15747" spans="1:14" x14ac:dyDescent="0.25">
      <c r="A15747">
        <v>19384</v>
      </c>
      <c r="H15747" t="s">
        <v>69649</v>
      </c>
      <c r="I15747">
        <v>1116</v>
      </c>
      <c r="J15747">
        <v>3416</v>
      </c>
      <c r="K15747">
        <v>2634</v>
      </c>
      <c r="L15747">
        <v>8</v>
      </c>
      <c r="M15747">
        <v>4859</v>
      </c>
      <c r="N15747" t="s">
        <v>36603</v>
      </c>
    </row>
    <row r="15748" spans="1:14" x14ac:dyDescent="0.25">
      <c r="A15748">
        <v>6260</v>
      </c>
      <c r="H15748" t="s">
        <v>69650</v>
      </c>
      <c r="I15748">
        <v>283</v>
      </c>
      <c r="J15748">
        <v>3781</v>
      </c>
      <c r="K15748">
        <v>2635</v>
      </c>
      <c r="L15748">
        <v>568</v>
      </c>
      <c r="M15748">
        <v>4860</v>
      </c>
      <c r="N15748" t="s">
        <v>36603</v>
      </c>
    </row>
    <row r="15749" spans="1:14" x14ac:dyDescent="0.25">
      <c r="A15749">
        <v>13854</v>
      </c>
      <c r="H15749" t="s">
        <v>69651</v>
      </c>
      <c r="I15749">
        <v>1115</v>
      </c>
      <c r="J15749">
        <v>3408</v>
      </c>
      <c r="K15749">
        <v>2349</v>
      </c>
      <c r="L15749">
        <v>7</v>
      </c>
      <c r="M15749">
        <v>6382</v>
      </c>
      <c r="N15749" t="s">
        <v>36603</v>
      </c>
    </row>
    <row r="15750" spans="1:14" x14ac:dyDescent="0.25">
      <c r="A15750">
        <v>14613</v>
      </c>
      <c r="H15750" t="s">
        <v>69652</v>
      </c>
      <c r="I15750">
        <v>1098</v>
      </c>
      <c r="J15750">
        <v>3346</v>
      </c>
      <c r="K15750">
        <v>2636</v>
      </c>
      <c r="L15750">
        <v>750</v>
      </c>
      <c r="M15750">
        <v>4863</v>
      </c>
      <c r="N15750" t="s">
        <v>36603</v>
      </c>
    </row>
    <row r="15751" spans="1:14" x14ac:dyDescent="0.25">
      <c r="A15751">
        <v>8143</v>
      </c>
      <c r="H15751" t="s">
        <v>69653</v>
      </c>
      <c r="I15751">
        <v>497</v>
      </c>
      <c r="J15751">
        <v>1581</v>
      </c>
      <c r="K15751">
        <v>3287</v>
      </c>
      <c r="L15751">
        <v>191</v>
      </c>
      <c r="M15751">
        <v>6133</v>
      </c>
      <c r="N15751" t="s">
        <v>36603</v>
      </c>
    </row>
    <row r="15752" spans="1:14" x14ac:dyDescent="0.25">
      <c r="A15752">
        <v>6273</v>
      </c>
      <c r="H15752" t="s">
        <v>69654</v>
      </c>
      <c r="I15752">
        <v>885</v>
      </c>
      <c r="J15752">
        <v>3783</v>
      </c>
      <c r="K15752">
        <v>2419</v>
      </c>
      <c r="L15752">
        <v>566</v>
      </c>
      <c r="M15752">
        <v>4866</v>
      </c>
      <c r="N15752" t="s">
        <v>36603</v>
      </c>
    </row>
    <row r="15753" spans="1:14" x14ac:dyDescent="0.25">
      <c r="A15753">
        <v>6274</v>
      </c>
      <c r="H15753" t="s">
        <v>69655</v>
      </c>
      <c r="I15753">
        <v>885</v>
      </c>
      <c r="J15753">
        <v>3784</v>
      </c>
      <c r="K15753">
        <v>2637</v>
      </c>
      <c r="L15753">
        <v>924</v>
      </c>
      <c r="M15753">
        <v>4867</v>
      </c>
      <c r="N15753" t="s">
        <v>36603</v>
      </c>
    </row>
    <row r="15754" spans="1:14" x14ac:dyDescent="0.25">
      <c r="A15754">
        <v>9520</v>
      </c>
      <c r="H15754" t="s">
        <v>69656</v>
      </c>
      <c r="I15754">
        <v>498</v>
      </c>
      <c r="J15754">
        <v>1583</v>
      </c>
      <c r="K15754">
        <v>3243</v>
      </c>
      <c r="L15754">
        <v>1010</v>
      </c>
      <c r="M15754">
        <v>6035</v>
      </c>
      <c r="N15754" t="s">
        <v>36603</v>
      </c>
    </row>
    <row r="15755" spans="1:14" x14ac:dyDescent="0.25">
      <c r="A15755">
        <v>7356</v>
      </c>
      <c r="H15755" t="s">
        <v>69657</v>
      </c>
      <c r="I15755">
        <v>751</v>
      </c>
      <c r="J15755">
        <v>3785</v>
      </c>
      <c r="K15755">
        <v>1494</v>
      </c>
      <c r="L15755">
        <v>419</v>
      </c>
      <c r="M15755">
        <v>4868</v>
      </c>
      <c r="N15755" t="s">
        <v>36603</v>
      </c>
    </row>
    <row r="15756" spans="1:14" x14ac:dyDescent="0.25">
      <c r="A15756">
        <v>6275</v>
      </c>
      <c r="H15756" t="s">
        <v>69658</v>
      </c>
      <c r="I15756">
        <v>885</v>
      </c>
      <c r="J15756">
        <v>3786</v>
      </c>
      <c r="K15756">
        <v>2419</v>
      </c>
      <c r="L15756">
        <v>44</v>
      </c>
      <c r="M15756">
        <v>4869</v>
      </c>
      <c r="N15756" t="s">
        <v>36603</v>
      </c>
    </row>
    <row r="15757" spans="1:14" x14ac:dyDescent="0.25">
      <c r="A15757">
        <v>6278</v>
      </c>
      <c r="H15757" t="s">
        <v>69659</v>
      </c>
      <c r="I15757">
        <v>885</v>
      </c>
      <c r="J15757">
        <v>3787</v>
      </c>
      <c r="K15757">
        <v>2419</v>
      </c>
      <c r="L15757">
        <v>940</v>
      </c>
      <c r="M15757">
        <v>4870</v>
      </c>
      <c r="N15757" t="s">
        <v>36603</v>
      </c>
    </row>
    <row r="15758" spans="1:14" x14ac:dyDescent="0.25">
      <c r="A15758">
        <v>10398</v>
      </c>
      <c r="H15758" t="s">
        <v>69660</v>
      </c>
      <c r="I15758">
        <v>643</v>
      </c>
      <c r="J15758">
        <v>1914</v>
      </c>
      <c r="K15758">
        <v>2355</v>
      </c>
      <c r="L15758">
        <v>621</v>
      </c>
      <c r="M15758">
        <v>6739</v>
      </c>
      <c r="N15758" t="s">
        <v>36603</v>
      </c>
    </row>
    <row r="15759" spans="1:14" x14ac:dyDescent="0.25">
      <c r="A15759">
        <v>6279</v>
      </c>
      <c r="H15759" t="s">
        <v>69661</v>
      </c>
      <c r="I15759">
        <v>885</v>
      </c>
      <c r="J15759">
        <v>3530</v>
      </c>
      <c r="K15759">
        <v>2639</v>
      </c>
      <c r="L15759">
        <v>941</v>
      </c>
      <c r="M15759">
        <v>4872</v>
      </c>
      <c r="N15759" t="s">
        <v>36603</v>
      </c>
    </row>
    <row r="15760" spans="1:14" x14ac:dyDescent="0.25">
      <c r="A15760">
        <v>6287</v>
      </c>
      <c r="H15760" t="s">
        <v>69662</v>
      </c>
      <c r="I15760">
        <v>284</v>
      </c>
      <c r="J15760">
        <v>3792</v>
      </c>
      <c r="K15760">
        <v>2643</v>
      </c>
      <c r="L15760">
        <v>215</v>
      </c>
      <c r="M15760">
        <v>4876</v>
      </c>
      <c r="N15760" t="s">
        <v>36603</v>
      </c>
    </row>
    <row r="15761" spans="1:14" x14ac:dyDescent="0.25">
      <c r="A15761">
        <v>13964</v>
      </c>
      <c r="H15761" t="s">
        <v>69663</v>
      </c>
      <c r="I15761">
        <v>296</v>
      </c>
      <c r="J15761">
        <v>3793</v>
      </c>
      <c r="K15761">
        <v>2644</v>
      </c>
      <c r="L15761">
        <v>210</v>
      </c>
      <c r="M15761">
        <v>4877</v>
      </c>
      <c r="N15761" t="s">
        <v>36603</v>
      </c>
    </row>
    <row r="15762" spans="1:14" x14ac:dyDescent="0.25">
      <c r="A15762">
        <v>6294</v>
      </c>
      <c r="H15762" t="s">
        <v>69664</v>
      </c>
      <c r="I15762">
        <v>388</v>
      </c>
      <c r="J15762">
        <v>3794</v>
      </c>
      <c r="K15762">
        <v>2645</v>
      </c>
      <c r="L15762">
        <v>282</v>
      </c>
      <c r="M15762">
        <v>4879</v>
      </c>
      <c r="N15762" t="s">
        <v>36603</v>
      </c>
    </row>
    <row r="15763" spans="1:14" x14ac:dyDescent="0.25">
      <c r="A15763">
        <v>9793</v>
      </c>
      <c r="H15763" t="s">
        <v>69665</v>
      </c>
      <c r="I15763">
        <v>1211</v>
      </c>
      <c r="J15763">
        <v>3796</v>
      </c>
      <c r="K15763">
        <v>2647</v>
      </c>
      <c r="L15763">
        <v>863</v>
      </c>
      <c r="M15763">
        <v>4881</v>
      </c>
      <c r="N15763" t="s">
        <v>36603</v>
      </c>
    </row>
    <row r="15764" spans="1:14" x14ac:dyDescent="0.25">
      <c r="A15764">
        <v>15659</v>
      </c>
      <c r="H15764" t="s">
        <v>69666</v>
      </c>
      <c r="I15764">
        <v>1410</v>
      </c>
      <c r="J15764">
        <v>6630</v>
      </c>
      <c r="K15764">
        <v>3172</v>
      </c>
      <c r="L15764">
        <v>256</v>
      </c>
      <c r="M15764">
        <v>4881</v>
      </c>
      <c r="N15764" t="s">
        <v>36603</v>
      </c>
    </row>
    <row r="15765" spans="1:14" x14ac:dyDescent="0.25">
      <c r="A15765">
        <v>10362</v>
      </c>
      <c r="H15765" t="s">
        <v>69667</v>
      </c>
      <c r="I15765">
        <v>1212</v>
      </c>
      <c r="J15765">
        <v>3800</v>
      </c>
      <c r="K15765">
        <v>2651</v>
      </c>
      <c r="L15765">
        <v>153</v>
      </c>
      <c r="M15765">
        <v>4887</v>
      </c>
      <c r="N15765" t="s">
        <v>36603</v>
      </c>
    </row>
    <row r="15766" spans="1:14" x14ac:dyDescent="0.25">
      <c r="A15766">
        <v>9563</v>
      </c>
      <c r="H15766" t="s">
        <v>69668</v>
      </c>
      <c r="I15766">
        <v>1166</v>
      </c>
      <c r="J15766">
        <v>3801</v>
      </c>
      <c r="K15766">
        <v>2512</v>
      </c>
      <c r="L15766">
        <v>332</v>
      </c>
      <c r="M15766">
        <v>4888</v>
      </c>
      <c r="N15766" t="s">
        <v>36603</v>
      </c>
    </row>
    <row r="15767" spans="1:14" x14ac:dyDescent="0.25">
      <c r="A15767">
        <v>10856</v>
      </c>
      <c r="H15767" t="s">
        <v>69669</v>
      </c>
      <c r="I15767">
        <v>1091</v>
      </c>
      <c r="J15767">
        <v>5571</v>
      </c>
      <c r="K15767">
        <v>2281</v>
      </c>
      <c r="L15767">
        <v>395</v>
      </c>
      <c r="M15767">
        <v>4888</v>
      </c>
      <c r="N15767" t="s">
        <v>36603</v>
      </c>
    </row>
    <row r="15768" spans="1:14" x14ac:dyDescent="0.25">
      <c r="A15768">
        <v>11104</v>
      </c>
      <c r="H15768" t="s">
        <v>69670</v>
      </c>
      <c r="I15768">
        <v>512</v>
      </c>
      <c r="J15768">
        <v>1616</v>
      </c>
      <c r="K15768">
        <v>3703</v>
      </c>
      <c r="L15768">
        <v>33</v>
      </c>
      <c r="M15768">
        <v>7050</v>
      </c>
      <c r="N15768" t="s">
        <v>36603</v>
      </c>
    </row>
    <row r="15769" spans="1:14" x14ac:dyDescent="0.25">
      <c r="A15769">
        <v>19264</v>
      </c>
      <c r="H15769" t="s">
        <v>69671</v>
      </c>
      <c r="I15769">
        <v>1142</v>
      </c>
      <c r="J15769">
        <v>3543</v>
      </c>
      <c r="K15769">
        <v>204</v>
      </c>
      <c r="L15769">
        <v>70</v>
      </c>
      <c r="M15769">
        <v>4891</v>
      </c>
      <c r="N15769" t="s">
        <v>36603</v>
      </c>
    </row>
    <row r="15770" spans="1:14" x14ac:dyDescent="0.25">
      <c r="A15770">
        <v>7746</v>
      </c>
      <c r="H15770" t="s">
        <v>69672</v>
      </c>
      <c r="I15770">
        <v>1213</v>
      </c>
      <c r="J15770">
        <v>3803</v>
      </c>
      <c r="K15770">
        <v>2652</v>
      </c>
      <c r="L15770">
        <v>942</v>
      </c>
      <c r="M15770">
        <v>4892</v>
      </c>
      <c r="N15770" t="s">
        <v>36603</v>
      </c>
    </row>
    <row r="15771" spans="1:14" x14ac:dyDescent="0.25">
      <c r="A15771">
        <v>19385</v>
      </c>
      <c r="H15771" t="s">
        <v>69673</v>
      </c>
      <c r="I15771">
        <v>1116</v>
      </c>
      <c r="J15771">
        <v>3416</v>
      </c>
      <c r="K15771">
        <v>2634</v>
      </c>
      <c r="L15771">
        <v>81</v>
      </c>
      <c r="M15771">
        <v>4893</v>
      </c>
      <c r="N15771" t="s">
        <v>36603</v>
      </c>
    </row>
    <row r="15772" spans="1:14" x14ac:dyDescent="0.25">
      <c r="A15772">
        <v>14236</v>
      </c>
      <c r="H15772" t="s">
        <v>69674</v>
      </c>
      <c r="I15772">
        <v>1143</v>
      </c>
      <c r="J15772">
        <v>3804</v>
      </c>
      <c r="K15772">
        <v>2653</v>
      </c>
      <c r="L15772">
        <v>180</v>
      </c>
      <c r="M15772">
        <v>4894</v>
      </c>
      <c r="N15772" t="s">
        <v>36603</v>
      </c>
    </row>
    <row r="15773" spans="1:14" x14ac:dyDescent="0.25">
      <c r="A15773">
        <v>10514</v>
      </c>
      <c r="H15773" t="s">
        <v>69675</v>
      </c>
      <c r="I15773">
        <v>1202</v>
      </c>
      <c r="J15773">
        <v>1649</v>
      </c>
      <c r="K15773">
        <v>3317</v>
      </c>
      <c r="L15773">
        <v>189</v>
      </c>
      <c r="M15773">
        <v>6187</v>
      </c>
      <c r="N15773" t="s">
        <v>36603</v>
      </c>
    </row>
    <row r="15774" spans="1:14" x14ac:dyDescent="0.25">
      <c r="A15774">
        <v>6327</v>
      </c>
      <c r="H15774" t="s">
        <v>69676</v>
      </c>
      <c r="I15774">
        <v>1214</v>
      </c>
      <c r="J15774">
        <v>3809</v>
      </c>
      <c r="K15774">
        <v>2658</v>
      </c>
      <c r="L15774">
        <v>395</v>
      </c>
      <c r="M15774">
        <v>4900</v>
      </c>
      <c r="N15774" t="s">
        <v>36603</v>
      </c>
    </row>
    <row r="15775" spans="1:14" x14ac:dyDescent="0.25">
      <c r="A15775">
        <v>18250</v>
      </c>
      <c r="H15775" t="s">
        <v>69677</v>
      </c>
      <c r="I15775">
        <v>1569</v>
      </c>
      <c r="J15775">
        <v>1649</v>
      </c>
      <c r="K15775">
        <v>3907</v>
      </c>
      <c r="L15775">
        <v>40</v>
      </c>
      <c r="M15775">
        <v>7565</v>
      </c>
      <c r="N15775" t="s">
        <v>36603</v>
      </c>
    </row>
    <row r="15776" spans="1:14" x14ac:dyDescent="0.25">
      <c r="A15776">
        <v>6328</v>
      </c>
      <c r="H15776" t="s">
        <v>69678</v>
      </c>
      <c r="I15776">
        <v>1214</v>
      </c>
      <c r="J15776">
        <v>3806</v>
      </c>
      <c r="K15776">
        <v>2654</v>
      </c>
      <c r="L15776">
        <v>541</v>
      </c>
      <c r="M15776">
        <v>4901</v>
      </c>
      <c r="N15776" t="s">
        <v>36603</v>
      </c>
    </row>
    <row r="15777" spans="1:14" x14ac:dyDescent="0.25">
      <c r="A15777">
        <v>16024</v>
      </c>
      <c r="H15777" t="s">
        <v>69679</v>
      </c>
      <c r="I15777">
        <v>527</v>
      </c>
      <c r="J15777">
        <v>3812</v>
      </c>
      <c r="K15777">
        <v>2660</v>
      </c>
      <c r="L15777">
        <v>266</v>
      </c>
      <c r="M15777">
        <v>4904</v>
      </c>
      <c r="N15777" t="s">
        <v>36603</v>
      </c>
    </row>
    <row r="15778" spans="1:14" x14ac:dyDescent="0.25">
      <c r="A15778">
        <v>20012</v>
      </c>
      <c r="H15778" t="s">
        <v>69680</v>
      </c>
      <c r="I15778">
        <v>1217</v>
      </c>
      <c r="J15778">
        <v>3813</v>
      </c>
      <c r="K15778">
        <v>2661</v>
      </c>
      <c r="L15778">
        <v>943</v>
      </c>
      <c r="M15778">
        <v>4905</v>
      </c>
      <c r="N15778" t="s">
        <v>36603</v>
      </c>
    </row>
    <row r="15779" spans="1:14" x14ac:dyDescent="0.25">
      <c r="A15779">
        <v>10945</v>
      </c>
      <c r="H15779" t="s">
        <v>69681</v>
      </c>
      <c r="I15779">
        <v>1084</v>
      </c>
      <c r="J15779">
        <v>3814</v>
      </c>
      <c r="K15779">
        <v>2662</v>
      </c>
      <c r="L15779">
        <v>295</v>
      </c>
      <c r="M15779">
        <v>4906</v>
      </c>
      <c r="N15779" t="s">
        <v>36603</v>
      </c>
    </row>
    <row r="15780" spans="1:14" x14ac:dyDescent="0.25">
      <c r="A15780">
        <v>6338</v>
      </c>
      <c r="H15780" t="s">
        <v>69682</v>
      </c>
      <c r="I15780">
        <v>654</v>
      </c>
      <c r="J15780">
        <v>3815</v>
      </c>
      <c r="K15780">
        <v>1306</v>
      </c>
      <c r="L15780">
        <v>297</v>
      </c>
      <c r="M15780">
        <v>4907</v>
      </c>
      <c r="N15780" t="s">
        <v>36603</v>
      </c>
    </row>
    <row r="15781" spans="1:14" x14ac:dyDescent="0.25">
      <c r="A15781">
        <v>10400</v>
      </c>
      <c r="H15781" t="s">
        <v>69683</v>
      </c>
      <c r="I15781">
        <v>643</v>
      </c>
      <c r="J15781">
        <v>3816</v>
      </c>
      <c r="K15781">
        <v>2355</v>
      </c>
      <c r="L15781">
        <v>89</v>
      </c>
      <c r="M15781">
        <v>4908</v>
      </c>
      <c r="N15781" t="s">
        <v>36603</v>
      </c>
    </row>
    <row r="15782" spans="1:14" x14ac:dyDescent="0.25">
      <c r="A15782">
        <v>6340</v>
      </c>
      <c r="H15782" t="s">
        <v>69684</v>
      </c>
      <c r="I15782">
        <v>654</v>
      </c>
      <c r="J15782">
        <v>3817</v>
      </c>
      <c r="K15782">
        <v>2663</v>
      </c>
      <c r="L15782">
        <v>256</v>
      </c>
      <c r="M15782">
        <v>4909</v>
      </c>
      <c r="N15782" t="s">
        <v>36603</v>
      </c>
    </row>
    <row r="15783" spans="1:14" x14ac:dyDescent="0.25">
      <c r="A15783">
        <v>6342</v>
      </c>
      <c r="H15783" t="s">
        <v>69685</v>
      </c>
      <c r="I15783">
        <v>1218</v>
      </c>
      <c r="J15783">
        <v>3818</v>
      </c>
      <c r="K15783">
        <v>2664</v>
      </c>
      <c r="L15783">
        <v>113</v>
      </c>
      <c r="M15783">
        <v>4910</v>
      </c>
      <c r="N15783" t="s">
        <v>36603</v>
      </c>
    </row>
    <row r="15784" spans="1:14" x14ac:dyDescent="0.25">
      <c r="A15784">
        <v>6343</v>
      </c>
      <c r="H15784" t="s">
        <v>69686</v>
      </c>
      <c r="I15784">
        <v>1218</v>
      </c>
      <c r="J15784">
        <v>3819</v>
      </c>
      <c r="K15784">
        <v>2665</v>
      </c>
      <c r="L15784">
        <v>108</v>
      </c>
      <c r="M15784">
        <v>4911</v>
      </c>
      <c r="N15784" t="s">
        <v>36603</v>
      </c>
    </row>
    <row r="15785" spans="1:14" x14ac:dyDescent="0.25">
      <c r="A15785">
        <v>18111</v>
      </c>
      <c r="H15785" t="s">
        <v>69687</v>
      </c>
      <c r="I15785">
        <v>538</v>
      </c>
      <c r="J15785">
        <v>1675</v>
      </c>
      <c r="K15785">
        <v>3147</v>
      </c>
      <c r="L15785">
        <v>25</v>
      </c>
      <c r="M15785">
        <v>5836</v>
      </c>
      <c r="N15785" t="s">
        <v>36603</v>
      </c>
    </row>
    <row r="15786" spans="1:14" x14ac:dyDescent="0.25">
      <c r="A15786">
        <v>7148</v>
      </c>
      <c r="H15786" t="s">
        <v>69688</v>
      </c>
      <c r="I15786">
        <v>1207</v>
      </c>
      <c r="J15786">
        <v>3820</v>
      </c>
      <c r="K15786">
        <v>2666</v>
      </c>
      <c r="L15786">
        <v>559</v>
      </c>
      <c r="M15786">
        <v>4912</v>
      </c>
      <c r="N15786" t="s">
        <v>36603</v>
      </c>
    </row>
    <row r="15787" spans="1:14" x14ac:dyDescent="0.25">
      <c r="A15787">
        <v>12061</v>
      </c>
      <c r="H15787" t="s">
        <v>69689</v>
      </c>
      <c r="I15787">
        <v>540</v>
      </c>
      <c r="J15787">
        <v>1681</v>
      </c>
      <c r="K15787">
        <v>3414</v>
      </c>
      <c r="L15787">
        <v>262</v>
      </c>
      <c r="M15787">
        <v>6421</v>
      </c>
      <c r="N15787" t="s">
        <v>36603</v>
      </c>
    </row>
    <row r="15788" spans="1:14" x14ac:dyDescent="0.25">
      <c r="A15788">
        <v>6344</v>
      </c>
      <c r="H15788" t="s">
        <v>69690</v>
      </c>
      <c r="I15788">
        <v>1218</v>
      </c>
      <c r="J15788">
        <v>3821</v>
      </c>
      <c r="K15788">
        <v>2667</v>
      </c>
      <c r="L15788">
        <v>528</v>
      </c>
      <c r="M15788">
        <v>4913</v>
      </c>
      <c r="N15788" t="s">
        <v>36603</v>
      </c>
    </row>
    <row r="15789" spans="1:14" x14ac:dyDescent="0.25">
      <c r="A15789">
        <v>6345</v>
      </c>
      <c r="H15789" t="s">
        <v>69691</v>
      </c>
      <c r="I15789">
        <v>1218</v>
      </c>
      <c r="J15789">
        <v>3818</v>
      </c>
      <c r="K15789">
        <v>2668</v>
      </c>
      <c r="L15789">
        <v>275</v>
      </c>
      <c r="M15789">
        <v>4914</v>
      </c>
      <c r="N15789" t="s">
        <v>36603</v>
      </c>
    </row>
    <row r="15790" spans="1:14" x14ac:dyDescent="0.25">
      <c r="A15790">
        <v>6346</v>
      </c>
      <c r="H15790" t="s">
        <v>69692</v>
      </c>
      <c r="I15790">
        <v>1218</v>
      </c>
      <c r="J15790">
        <v>3822</v>
      </c>
      <c r="K15790">
        <v>2669</v>
      </c>
      <c r="L15790">
        <v>256</v>
      </c>
      <c r="M15790">
        <v>4915</v>
      </c>
      <c r="N15790" t="s">
        <v>36603</v>
      </c>
    </row>
    <row r="15791" spans="1:14" x14ac:dyDescent="0.25">
      <c r="A15791">
        <v>14639</v>
      </c>
      <c r="H15791" t="s">
        <v>69693</v>
      </c>
      <c r="I15791">
        <v>1498</v>
      </c>
      <c r="J15791">
        <v>1705</v>
      </c>
      <c r="K15791">
        <v>3451</v>
      </c>
      <c r="L15791">
        <v>113</v>
      </c>
      <c r="M15791">
        <v>6495</v>
      </c>
      <c r="N15791" t="s">
        <v>36603</v>
      </c>
    </row>
    <row r="15792" spans="1:14" x14ac:dyDescent="0.25">
      <c r="A15792">
        <v>14543</v>
      </c>
      <c r="H15792" t="s">
        <v>69694</v>
      </c>
      <c r="I15792">
        <v>535</v>
      </c>
      <c r="J15792">
        <v>3825</v>
      </c>
      <c r="K15792">
        <v>1094</v>
      </c>
      <c r="L15792">
        <v>382</v>
      </c>
      <c r="M15792">
        <v>4918</v>
      </c>
      <c r="N15792" t="s">
        <v>36603</v>
      </c>
    </row>
    <row r="15793" spans="1:14" x14ac:dyDescent="0.25">
      <c r="A15793">
        <v>6348</v>
      </c>
      <c r="H15793" t="s">
        <v>69695</v>
      </c>
      <c r="I15793">
        <v>1218</v>
      </c>
      <c r="J15793">
        <v>3818</v>
      </c>
      <c r="K15793">
        <v>2664</v>
      </c>
      <c r="L15793">
        <v>339</v>
      </c>
      <c r="M15793">
        <v>4919</v>
      </c>
      <c r="N15793" t="s">
        <v>36603</v>
      </c>
    </row>
    <row r="15794" spans="1:14" x14ac:dyDescent="0.25">
      <c r="A15794">
        <v>14397</v>
      </c>
      <c r="H15794" t="s">
        <v>69696</v>
      </c>
      <c r="I15794">
        <v>711</v>
      </c>
      <c r="J15794">
        <v>2061</v>
      </c>
      <c r="K15794">
        <v>2671</v>
      </c>
      <c r="L15794">
        <v>879</v>
      </c>
      <c r="M15794">
        <v>4920</v>
      </c>
      <c r="N15794" t="s">
        <v>36603</v>
      </c>
    </row>
    <row r="15795" spans="1:14" x14ac:dyDescent="0.25">
      <c r="A15795">
        <v>13252</v>
      </c>
      <c r="H15795" t="s">
        <v>69697</v>
      </c>
      <c r="I15795">
        <v>1194</v>
      </c>
      <c r="J15795">
        <v>3827</v>
      </c>
      <c r="K15795">
        <v>2672</v>
      </c>
      <c r="L15795">
        <v>67</v>
      </c>
      <c r="M15795">
        <v>4922</v>
      </c>
      <c r="N15795" t="s">
        <v>36603</v>
      </c>
    </row>
    <row r="15796" spans="1:14" x14ac:dyDescent="0.25">
      <c r="A15796">
        <v>6353</v>
      </c>
      <c r="H15796" t="s">
        <v>69698</v>
      </c>
      <c r="I15796">
        <v>1220</v>
      </c>
      <c r="J15796">
        <v>3830</v>
      </c>
      <c r="K15796">
        <v>2674</v>
      </c>
      <c r="L15796">
        <v>243</v>
      </c>
      <c r="M15796">
        <v>4925</v>
      </c>
      <c r="N15796" t="s">
        <v>36603</v>
      </c>
    </row>
    <row r="15797" spans="1:14" x14ac:dyDescent="0.25">
      <c r="A15797">
        <v>12983</v>
      </c>
      <c r="H15797" t="s">
        <v>69699</v>
      </c>
      <c r="I15797">
        <v>981</v>
      </c>
      <c r="J15797">
        <v>3831</v>
      </c>
      <c r="K15797">
        <v>2675</v>
      </c>
      <c r="L15797">
        <v>153</v>
      </c>
      <c r="M15797">
        <v>4926</v>
      </c>
      <c r="N15797" t="s">
        <v>36603</v>
      </c>
    </row>
    <row r="15798" spans="1:14" x14ac:dyDescent="0.25">
      <c r="A15798">
        <v>6355</v>
      </c>
      <c r="H15798" t="s">
        <v>69700</v>
      </c>
      <c r="I15798">
        <v>1220</v>
      </c>
      <c r="J15798">
        <v>3832</v>
      </c>
      <c r="K15798">
        <v>2674</v>
      </c>
      <c r="L15798">
        <v>61</v>
      </c>
      <c r="M15798">
        <v>4927</v>
      </c>
      <c r="N15798" t="s">
        <v>36603</v>
      </c>
    </row>
    <row r="15799" spans="1:14" x14ac:dyDescent="0.25">
      <c r="A15799">
        <v>6822</v>
      </c>
      <c r="H15799" t="s">
        <v>69701</v>
      </c>
      <c r="I15799">
        <v>577</v>
      </c>
      <c r="J15799">
        <v>1752</v>
      </c>
      <c r="K15799">
        <v>2834</v>
      </c>
      <c r="L15799">
        <v>882</v>
      </c>
      <c r="M15799">
        <v>5248</v>
      </c>
      <c r="N15799" t="s">
        <v>36603</v>
      </c>
    </row>
    <row r="15800" spans="1:14" x14ac:dyDescent="0.25">
      <c r="A15800">
        <v>6356</v>
      </c>
      <c r="H15800" t="s">
        <v>69702</v>
      </c>
      <c r="I15800">
        <v>1220</v>
      </c>
      <c r="J15800">
        <v>3833</v>
      </c>
      <c r="K15800">
        <v>2674</v>
      </c>
      <c r="L15800">
        <v>153</v>
      </c>
      <c r="M15800">
        <v>4928</v>
      </c>
      <c r="N15800" t="s">
        <v>36603</v>
      </c>
    </row>
    <row r="15801" spans="1:14" x14ac:dyDescent="0.25">
      <c r="A15801">
        <v>6829</v>
      </c>
      <c r="H15801" t="s">
        <v>69703</v>
      </c>
      <c r="I15801">
        <v>577</v>
      </c>
      <c r="J15801">
        <v>1752</v>
      </c>
      <c r="K15801">
        <v>2840</v>
      </c>
      <c r="L15801">
        <v>349</v>
      </c>
      <c r="M15801">
        <v>5258</v>
      </c>
      <c r="N15801" t="s">
        <v>36603</v>
      </c>
    </row>
    <row r="15802" spans="1:14" x14ac:dyDescent="0.25">
      <c r="A15802">
        <v>6358</v>
      </c>
      <c r="H15802" t="s">
        <v>69704</v>
      </c>
      <c r="I15802">
        <v>1220</v>
      </c>
      <c r="J15802">
        <v>3832</v>
      </c>
      <c r="K15802">
        <v>2674</v>
      </c>
      <c r="L15802">
        <v>633</v>
      </c>
      <c r="M15802">
        <v>4931</v>
      </c>
      <c r="N15802" t="s">
        <v>36603</v>
      </c>
    </row>
    <row r="15803" spans="1:14" x14ac:dyDescent="0.25">
      <c r="A15803">
        <v>19380</v>
      </c>
      <c r="H15803" t="s">
        <v>69705</v>
      </c>
      <c r="I15803">
        <v>1116</v>
      </c>
      <c r="J15803">
        <v>3416</v>
      </c>
      <c r="K15803">
        <v>2634</v>
      </c>
      <c r="L15803">
        <v>734</v>
      </c>
      <c r="M15803">
        <v>4996</v>
      </c>
      <c r="N15803" t="s">
        <v>36603</v>
      </c>
    </row>
    <row r="15804" spans="1:14" x14ac:dyDescent="0.25">
      <c r="A15804">
        <v>19379</v>
      </c>
      <c r="H15804" t="s">
        <v>69706</v>
      </c>
      <c r="I15804">
        <v>1116</v>
      </c>
      <c r="J15804">
        <v>3416</v>
      </c>
      <c r="K15804">
        <v>2634</v>
      </c>
      <c r="L15804">
        <v>377</v>
      </c>
      <c r="M15804">
        <v>5219</v>
      </c>
      <c r="N15804" t="s">
        <v>36603</v>
      </c>
    </row>
    <row r="15805" spans="1:14" x14ac:dyDescent="0.25">
      <c r="A15805">
        <v>8795</v>
      </c>
      <c r="H15805" t="s">
        <v>69707</v>
      </c>
      <c r="I15805">
        <v>1222</v>
      </c>
      <c r="J15805">
        <v>3837</v>
      </c>
      <c r="K15805">
        <v>2677</v>
      </c>
      <c r="L15805">
        <v>478</v>
      </c>
      <c r="M15805">
        <v>4935</v>
      </c>
      <c r="N15805" t="s">
        <v>36603</v>
      </c>
    </row>
    <row r="15806" spans="1:14" x14ac:dyDescent="0.25">
      <c r="A15806">
        <v>19382</v>
      </c>
      <c r="H15806" t="s">
        <v>69708</v>
      </c>
      <c r="I15806">
        <v>1116</v>
      </c>
      <c r="J15806">
        <v>3416</v>
      </c>
      <c r="K15806">
        <v>2634</v>
      </c>
      <c r="L15806">
        <v>164</v>
      </c>
      <c r="M15806">
        <v>5695</v>
      </c>
      <c r="N15806" t="s">
        <v>36603</v>
      </c>
    </row>
    <row r="15807" spans="1:14" x14ac:dyDescent="0.25">
      <c r="A15807">
        <v>12495</v>
      </c>
      <c r="H15807" t="s">
        <v>69709</v>
      </c>
      <c r="I15807">
        <v>1223</v>
      </c>
      <c r="J15807">
        <v>3840</v>
      </c>
      <c r="K15807">
        <v>2679</v>
      </c>
      <c r="L15807">
        <v>487</v>
      </c>
      <c r="M15807">
        <v>4938</v>
      </c>
      <c r="N15807" t="s">
        <v>36603</v>
      </c>
    </row>
    <row r="15808" spans="1:14" x14ac:dyDescent="0.25">
      <c r="A15808">
        <v>20165</v>
      </c>
      <c r="H15808" t="s">
        <v>69710</v>
      </c>
      <c r="I15808">
        <v>914</v>
      </c>
      <c r="J15808">
        <v>2704</v>
      </c>
      <c r="K15808">
        <v>2648</v>
      </c>
      <c r="L15808">
        <v>949</v>
      </c>
      <c r="M15808">
        <v>6080</v>
      </c>
      <c r="N15808" t="s">
        <v>36603</v>
      </c>
    </row>
    <row r="15809" spans="1:14" x14ac:dyDescent="0.25">
      <c r="A15809">
        <v>17910</v>
      </c>
      <c r="H15809" t="s">
        <v>69711</v>
      </c>
      <c r="I15809">
        <v>1015</v>
      </c>
      <c r="J15809">
        <v>3843</v>
      </c>
      <c r="K15809">
        <v>2681</v>
      </c>
      <c r="L15809">
        <v>100</v>
      </c>
      <c r="M15809">
        <v>4941</v>
      </c>
      <c r="N15809" t="s">
        <v>36603</v>
      </c>
    </row>
    <row r="15810" spans="1:14" x14ac:dyDescent="0.25">
      <c r="A15810">
        <v>11668</v>
      </c>
      <c r="H15810" t="s">
        <v>69712</v>
      </c>
      <c r="I15810">
        <v>1224</v>
      </c>
      <c r="J15810">
        <v>3844</v>
      </c>
      <c r="K15810">
        <v>2682</v>
      </c>
      <c r="L15810">
        <v>3</v>
      </c>
      <c r="M15810">
        <v>4942</v>
      </c>
      <c r="N15810" t="s">
        <v>36603</v>
      </c>
    </row>
    <row r="15811" spans="1:14" x14ac:dyDescent="0.25">
      <c r="A15811">
        <v>9423</v>
      </c>
      <c r="H15811" t="s">
        <v>69713</v>
      </c>
      <c r="I15811">
        <v>912</v>
      </c>
      <c r="J15811">
        <v>2701</v>
      </c>
      <c r="K15811">
        <v>2683</v>
      </c>
      <c r="L15811">
        <v>413</v>
      </c>
      <c r="M15811">
        <v>4943</v>
      </c>
      <c r="N15811" t="s">
        <v>36603</v>
      </c>
    </row>
    <row r="15812" spans="1:14" x14ac:dyDescent="0.25">
      <c r="A15812">
        <v>6394</v>
      </c>
      <c r="H15812" t="s">
        <v>69714</v>
      </c>
      <c r="I15812">
        <v>1198</v>
      </c>
      <c r="J15812">
        <v>3847</v>
      </c>
      <c r="K15812">
        <v>2618</v>
      </c>
      <c r="L15812">
        <v>302</v>
      </c>
      <c r="M15812">
        <v>4946</v>
      </c>
      <c r="N15812" t="s">
        <v>36603</v>
      </c>
    </row>
    <row r="15813" spans="1:14" x14ac:dyDescent="0.25">
      <c r="A15813">
        <v>6396</v>
      </c>
      <c r="H15813" t="s">
        <v>69715</v>
      </c>
      <c r="I15813">
        <v>1198</v>
      </c>
      <c r="J15813">
        <v>3848</v>
      </c>
      <c r="K15813">
        <v>2618</v>
      </c>
      <c r="L15813">
        <v>80</v>
      </c>
      <c r="M15813">
        <v>4947</v>
      </c>
      <c r="N15813" t="s">
        <v>36603</v>
      </c>
    </row>
    <row r="15814" spans="1:14" x14ac:dyDescent="0.25">
      <c r="A15814">
        <v>10912</v>
      </c>
      <c r="H15814" t="s">
        <v>69716</v>
      </c>
      <c r="I15814">
        <v>896</v>
      </c>
      <c r="J15814">
        <v>3849</v>
      </c>
      <c r="K15814">
        <v>1818</v>
      </c>
      <c r="L15814">
        <v>25</v>
      </c>
      <c r="M15814">
        <v>4948</v>
      </c>
      <c r="N15814" t="s">
        <v>36603</v>
      </c>
    </row>
    <row r="15815" spans="1:14" x14ac:dyDescent="0.25">
      <c r="A15815">
        <v>11941</v>
      </c>
      <c r="H15815" t="s">
        <v>69717</v>
      </c>
      <c r="I15815">
        <v>1225</v>
      </c>
      <c r="J15815">
        <v>3850</v>
      </c>
      <c r="K15815">
        <v>2684</v>
      </c>
      <c r="L15815">
        <v>326</v>
      </c>
      <c r="M15815">
        <v>4949</v>
      </c>
      <c r="N15815" t="s">
        <v>36603</v>
      </c>
    </row>
    <row r="15816" spans="1:14" x14ac:dyDescent="0.25">
      <c r="A15816">
        <v>6542</v>
      </c>
      <c r="H15816" t="s">
        <v>69718</v>
      </c>
      <c r="I15816">
        <v>357</v>
      </c>
      <c r="J15816">
        <v>2288</v>
      </c>
      <c r="K15816">
        <v>2720</v>
      </c>
      <c r="L15816">
        <v>948</v>
      </c>
      <c r="M15816">
        <v>5025</v>
      </c>
      <c r="N15816" t="s">
        <v>36603</v>
      </c>
    </row>
    <row r="15817" spans="1:14" x14ac:dyDescent="0.25">
      <c r="A15817">
        <v>8708</v>
      </c>
      <c r="H15817" t="s">
        <v>69719</v>
      </c>
      <c r="I15817">
        <v>389</v>
      </c>
      <c r="J15817">
        <v>2603</v>
      </c>
      <c r="K15817">
        <v>2726</v>
      </c>
      <c r="L15817">
        <v>488</v>
      </c>
      <c r="M15817">
        <v>5039</v>
      </c>
      <c r="N15817" t="s">
        <v>36603</v>
      </c>
    </row>
    <row r="15818" spans="1:14" x14ac:dyDescent="0.25">
      <c r="A15818">
        <v>8847</v>
      </c>
      <c r="H15818" t="s">
        <v>69720</v>
      </c>
      <c r="I15818">
        <v>612</v>
      </c>
      <c r="J15818">
        <v>1831</v>
      </c>
      <c r="K15818">
        <v>3499</v>
      </c>
      <c r="L15818">
        <v>104</v>
      </c>
      <c r="M15818">
        <v>6599</v>
      </c>
      <c r="N15818" t="s">
        <v>36603</v>
      </c>
    </row>
    <row r="15819" spans="1:14" x14ac:dyDescent="0.25">
      <c r="A15819">
        <v>10235</v>
      </c>
      <c r="H15819" t="s">
        <v>69721</v>
      </c>
      <c r="I15819">
        <v>522</v>
      </c>
      <c r="J15819">
        <v>5746</v>
      </c>
      <c r="K15819">
        <v>1077</v>
      </c>
      <c r="L15819">
        <v>123</v>
      </c>
      <c r="M15819">
        <v>6599</v>
      </c>
      <c r="N15819" t="s">
        <v>36603</v>
      </c>
    </row>
    <row r="15820" spans="1:14" x14ac:dyDescent="0.25">
      <c r="A15820">
        <v>6885</v>
      </c>
      <c r="H15820" t="s">
        <v>69722</v>
      </c>
      <c r="I15820">
        <v>649</v>
      </c>
      <c r="J15820">
        <v>2407</v>
      </c>
      <c r="K15820">
        <v>2733</v>
      </c>
      <c r="L15820">
        <v>180</v>
      </c>
      <c r="M15820">
        <v>5053</v>
      </c>
      <c r="N15820" t="s">
        <v>36603</v>
      </c>
    </row>
    <row r="15821" spans="1:14" x14ac:dyDescent="0.25">
      <c r="A15821">
        <v>12215</v>
      </c>
      <c r="H15821" t="s">
        <v>69723</v>
      </c>
      <c r="I15821">
        <v>1227</v>
      </c>
      <c r="J15821">
        <v>3853</v>
      </c>
      <c r="K15821">
        <v>2686</v>
      </c>
      <c r="L15821">
        <v>89</v>
      </c>
      <c r="M15821">
        <v>4953</v>
      </c>
      <c r="N15821" t="s">
        <v>36603</v>
      </c>
    </row>
    <row r="15822" spans="1:14" x14ac:dyDescent="0.25">
      <c r="A15822">
        <v>6403</v>
      </c>
      <c r="H15822" t="s">
        <v>69724</v>
      </c>
      <c r="I15822">
        <v>1226</v>
      </c>
      <c r="J15822">
        <v>3854</v>
      </c>
      <c r="K15822">
        <v>2685</v>
      </c>
      <c r="L15822">
        <v>520</v>
      </c>
      <c r="M15822">
        <v>4954</v>
      </c>
      <c r="N15822" t="s">
        <v>36603</v>
      </c>
    </row>
    <row r="15823" spans="1:14" x14ac:dyDescent="0.25">
      <c r="A15823">
        <v>6615</v>
      </c>
      <c r="H15823" t="s">
        <v>69725</v>
      </c>
      <c r="I15823">
        <v>1258</v>
      </c>
      <c r="J15823">
        <v>2143</v>
      </c>
      <c r="K15823">
        <v>2755</v>
      </c>
      <c r="L15823">
        <v>954</v>
      </c>
      <c r="M15823">
        <v>5104</v>
      </c>
      <c r="N15823" t="s">
        <v>36603</v>
      </c>
    </row>
    <row r="15824" spans="1:14" x14ac:dyDescent="0.25">
      <c r="A15824">
        <v>11256</v>
      </c>
      <c r="H15824" t="s">
        <v>69726</v>
      </c>
      <c r="I15824">
        <v>414</v>
      </c>
      <c r="J15824">
        <v>1849</v>
      </c>
      <c r="K15824">
        <v>3103</v>
      </c>
      <c r="L15824">
        <v>307</v>
      </c>
      <c r="M15824">
        <v>5763</v>
      </c>
      <c r="N15824" t="s">
        <v>36603</v>
      </c>
    </row>
    <row r="15825" spans="1:14" x14ac:dyDescent="0.25">
      <c r="A15825">
        <v>6640</v>
      </c>
      <c r="H15825" t="s">
        <v>69727</v>
      </c>
      <c r="I15825">
        <v>560</v>
      </c>
      <c r="J15825">
        <v>2496</v>
      </c>
      <c r="K15825">
        <v>2763</v>
      </c>
      <c r="L15825">
        <v>354</v>
      </c>
      <c r="M15825">
        <v>5123</v>
      </c>
      <c r="N15825" t="s">
        <v>36603</v>
      </c>
    </row>
    <row r="15826" spans="1:14" x14ac:dyDescent="0.25">
      <c r="A15826">
        <v>6405</v>
      </c>
      <c r="H15826" t="s">
        <v>69728</v>
      </c>
      <c r="I15826">
        <v>1226</v>
      </c>
      <c r="J15826">
        <v>3856</v>
      </c>
      <c r="K15826">
        <v>841</v>
      </c>
      <c r="L15826">
        <v>223</v>
      </c>
      <c r="M15826">
        <v>4957</v>
      </c>
      <c r="N15826" t="s">
        <v>36603</v>
      </c>
    </row>
    <row r="15827" spans="1:14" x14ac:dyDescent="0.25">
      <c r="A15827">
        <v>11275</v>
      </c>
      <c r="H15827" t="s">
        <v>69729</v>
      </c>
      <c r="I15827">
        <v>1229</v>
      </c>
      <c r="J15827">
        <v>3857</v>
      </c>
      <c r="K15827">
        <v>2688</v>
      </c>
      <c r="L15827">
        <v>477</v>
      </c>
      <c r="M15827">
        <v>4958</v>
      </c>
      <c r="N15827" t="s">
        <v>36603</v>
      </c>
    </row>
    <row r="15828" spans="1:14" x14ac:dyDescent="0.25">
      <c r="A15828">
        <v>6406</v>
      </c>
      <c r="H15828" t="s">
        <v>69730</v>
      </c>
      <c r="I15828">
        <v>1226</v>
      </c>
      <c r="J15828">
        <v>3858</v>
      </c>
      <c r="K15828">
        <v>2685</v>
      </c>
      <c r="L15828">
        <v>757</v>
      </c>
      <c r="M15828">
        <v>4959</v>
      </c>
      <c r="N15828" t="s">
        <v>36603</v>
      </c>
    </row>
    <row r="15829" spans="1:14" x14ac:dyDescent="0.25">
      <c r="A15829">
        <v>6883</v>
      </c>
      <c r="H15829" t="s">
        <v>69731</v>
      </c>
      <c r="I15829">
        <v>649</v>
      </c>
      <c r="J15829">
        <v>2536</v>
      </c>
      <c r="K15829">
        <v>2861</v>
      </c>
      <c r="L15829">
        <v>450</v>
      </c>
      <c r="M15829">
        <v>5297</v>
      </c>
      <c r="N15829" t="s">
        <v>36603</v>
      </c>
    </row>
    <row r="15830" spans="1:14" x14ac:dyDescent="0.25">
      <c r="A15830">
        <v>6407</v>
      </c>
      <c r="H15830" t="s">
        <v>69732</v>
      </c>
      <c r="I15830">
        <v>1226</v>
      </c>
      <c r="J15830">
        <v>3859</v>
      </c>
      <c r="K15830">
        <v>2689</v>
      </c>
      <c r="L15830">
        <v>153</v>
      </c>
      <c r="M15830">
        <v>4960</v>
      </c>
      <c r="N15830" t="s">
        <v>36603</v>
      </c>
    </row>
    <row r="15831" spans="1:14" x14ac:dyDescent="0.25">
      <c r="A15831">
        <v>6408</v>
      </c>
      <c r="H15831" t="s">
        <v>69733</v>
      </c>
      <c r="I15831">
        <v>1226</v>
      </c>
      <c r="J15831">
        <v>3858</v>
      </c>
      <c r="K15831">
        <v>2685</v>
      </c>
      <c r="L15831">
        <v>622</v>
      </c>
      <c r="M15831">
        <v>4961</v>
      </c>
      <c r="N15831" t="s">
        <v>36603</v>
      </c>
    </row>
    <row r="15832" spans="1:14" x14ac:dyDescent="0.25">
      <c r="A15832">
        <v>13538</v>
      </c>
      <c r="H15832" t="s">
        <v>69734</v>
      </c>
      <c r="I15832">
        <v>771</v>
      </c>
      <c r="J15832">
        <v>2229</v>
      </c>
      <c r="K15832">
        <v>2878</v>
      </c>
      <c r="L15832">
        <v>354</v>
      </c>
      <c r="M15832">
        <v>5331</v>
      </c>
      <c r="N15832" t="s">
        <v>36603</v>
      </c>
    </row>
    <row r="15833" spans="1:14" x14ac:dyDescent="0.25">
      <c r="A15833">
        <v>6409</v>
      </c>
      <c r="H15833" t="s">
        <v>69735</v>
      </c>
      <c r="I15833">
        <v>1226</v>
      </c>
      <c r="J15833">
        <v>3859</v>
      </c>
      <c r="K15833">
        <v>2685</v>
      </c>
      <c r="L15833">
        <v>326</v>
      </c>
      <c r="M15833">
        <v>4962</v>
      </c>
      <c r="N15833" t="s">
        <v>36603</v>
      </c>
    </row>
    <row r="15834" spans="1:14" x14ac:dyDescent="0.25">
      <c r="A15834">
        <v>8948</v>
      </c>
      <c r="H15834" t="s">
        <v>69736</v>
      </c>
      <c r="I15834">
        <v>698</v>
      </c>
      <c r="J15834">
        <v>2030</v>
      </c>
      <c r="K15834">
        <v>2889</v>
      </c>
      <c r="L15834">
        <v>607</v>
      </c>
      <c r="M15834">
        <v>5345</v>
      </c>
      <c r="N15834" t="s">
        <v>36603</v>
      </c>
    </row>
    <row r="15835" spans="1:14" x14ac:dyDescent="0.25">
      <c r="A15835">
        <v>6414</v>
      </c>
      <c r="H15835" t="s">
        <v>69737</v>
      </c>
      <c r="I15835">
        <v>1230</v>
      </c>
      <c r="J15835">
        <v>3860</v>
      </c>
      <c r="K15835">
        <v>2691</v>
      </c>
      <c r="L15835">
        <v>944</v>
      </c>
      <c r="M15835">
        <v>4963</v>
      </c>
      <c r="N15835" t="s">
        <v>36603</v>
      </c>
    </row>
    <row r="15836" spans="1:14" x14ac:dyDescent="0.25">
      <c r="A15836">
        <v>8947</v>
      </c>
      <c r="H15836" t="s">
        <v>69738</v>
      </c>
      <c r="I15836">
        <v>698</v>
      </c>
      <c r="J15836">
        <v>2030</v>
      </c>
      <c r="K15836">
        <v>2889</v>
      </c>
      <c r="L15836">
        <v>26</v>
      </c>
      <c r="M15836">
        <v>5381</v>
      </c>
      <c r="N15836" t="s">
        <v>36603</v>
      </c>
    </row>
    <row r="15837" spans="1:14" x14ac:dyDescent="0.25">
      <c r="A15837">
        <v>11066</v>
      </c>
      <c r="H15837" t="s">
        <v>69739</v>
      </c>
      <c r="I15837">
        <v>653</v>
      </c>
      <c r="J15837">
        <v>1932</v>
      </c>
      <c r="K15837">
        <v>3801</v>
      </c>
      <c r="L15837">
        <v>477</v>
      </c>
      <c r="M15837">
        <v>7301</v>
      </c>
      <c r="N15837" t="s">
        <v>36603</v>
      </c>
    </row>
    <row r="15838" spans="1:14" x14ac:dyDescent="0.25">
      <c r="A15838">
        <v>9243</v>
      </c>
      <c r="H15838" t="s">
        <v>69740</v>
      </c>
      <c r="I15838">
        <v>691</v>
      </c>
      <c r="J15838">
        <v>2019</v>
      </c>
      <c r="K15838">
        <v>2892</v>
      </c>
      <c r="L15838">
        <v>974</v>
      </c>
      <c r="M15838">
        <v>5351</v>
      </c>
      <c r="N15838" t="s">
        <v>36603</v>
      </c>
    </row>
    <row r="15839" spans="1:14" x14ac:dyDescent="0.25">
      <c r="A15839">
        <v>6418</v>
      </c>
      <c r="H15839" t="s">
        <v>69741</v>
      </c>
      <c r="I15839">
        <v>1230</v>
      </c>
      <c r="J15839">
        <v>3865</v>
      </c>
      <c r="K15839">
        <v>2690</v>
      </c>
      <c r="L15839">
        <v>149</v>
      </c>
      <c r="M15839">
        <v>4968</v>
      </c>
      <c r="N15839" t="s">
        <v>36603</v>
      </c>
    </row>
    <row r="15840" spans="1:14" x14ac:dyDescent="0.25">
      <c r="A15840">
        <v>8933</v>
      </c>
      <c r="H15840" t="s">
        <v>69742</v>
      </c>
      <c r="I15840">
        <v>655</v>
      </c>
      <c r="J15840">
        <v>1934</v>
      </c>
      <c r="K15840">
        <v>3406</v>
      </c>
      <c r="L15840">
        <v>191</v>
      </c>
      <c r="M15840">
        <v>6666</v>
      </c>
      <c r="N15840" t="s">
        <v>36603</v>
      </c>
    </row>
    <row r="15841" spans="1:14" x14ac:dyDescent="0.25">
      <c r="A15841">
        <v>13532</v>
      </c>
      <c r="H15841" t="s">
        <v>69743</v>
      </c>
      <c r="I15841">
        <v>771</v>
      </c>
      <c r="J15841">
        <v>2229</v>
      </c>
      <c r="K15841">
        <v>2900</v>
      </c>
      <c r="L15841">
        <v>108</v>
      </c>
      <c r="M15841">
        <v>5370</v>
      </c>
      <c r="N15841" t="s">
        <v>36603</v>
      </c>
    </row>
    <row r="15842" spans="1:14" x14ac:dyDescent="0.25">
      <c r="A15842">
        <v>13537</v>
      </c>
      <c r="H15842" t="s">
        <v>69744</v>
      </c>
      <c r="I15842">
        <v>771</v>
      </c>
      <c r="J15842">
        <v>2229</v>
      </c>
      <c r="K15842">
        <v>2900</v>
      </c>
      <c r="L15842">
        <v>371</v>
      </c>
      <c r="M15842">
        <v>5394</v>
      </c>
      <c r="N15842" t="s">
        <v>36603</v>
      </c>
    </row>
    <row r="15843" spans="1:14" x14ac:dyDescent="0.25">
      <c r="A15843">
        <v>8413</v>
      </c>
      <c r="H15843" t="s">
        <v>69745</v>
      </c>
      <c r="I15843">
        <v>1233</v>
      </c>
      <c r="J15843">
        <v>3868</v>
      </c>
      <c r="K15843">
        <v>2695</v>
      </c>
      <c r="L15843">
        <v>945</v>
      </c>
      <c r="M15843">
        <v>4971</v>
      </c>
      <c r="N15843" t="s">
        <v>36603</v>
      </c>
    </row>
    <row r="15844" spans="1:14" x14ac:dyDescent="0.25">
      <c r="A15844">
        <v>9154</v>
      </c>
      <c r="H15844" t="s">
        <v>69746</v>
      </c>
      <c r="I15844">
        <v>547</v>
      </c>
      <c r="J15844">
        <v>2715</v>
      </c>
      <c r="K15844">
        <v>2927</v>
      </c>
      <c r="L15844">
        <v>514</v>
      </c>
      <c r="M15844">
        <v>5430</v>
      </c>
      <c r="N15844" t="s">
        <v>36603</v>
      </c>
    </row>
    <row r="15845" spans="1:14" x14ac:dyDescent="0.25">
      <c r="A15845">
        <v>9750</v>
      </c>
      <c r="H15845" t="s">
        <v>69747</v>
      </c>
      <c r="I15845">
        <v>1114</v>
      </c>
      <c r="J15845">
        <v>3869</v>
      </c>
      <c r="K15845">
        <v>2696</v>
      </c>
      <c r="L15845">
        <v>168</v>
      </c>
      <c r="M15845">
        <v>4972</v>
      </c>
      <c r="N15845" t="s">
        <v>36603</v>
      </c>
    </row>
    <row r="15846" spans="1:14" x14ac:dyDescent="0.25">
      <c r="A15846">
        <v>8695</v>
      </c>
      <c r="H15846" t="s">
        <v>69748</v>
      </c>
      <c r="I15846">
        <v>933</v>
      </c>
      <c r="J15846">
        <v>2774</v>
      </c>
      <c r="K15846">
        <v>2932</v>
      </c>
      <c r="L15846">
        <v>413</v>
      </c>
      <c r="M15846">
        <v>5438</v>
      </c>
      <c r="N15846" t="s">
        <v>36603</v>
      </c>
    </row>
    <row r="15847" spans="1:14" x14ac:dyDescent="0.25">
      <c r="A15847">
        <v>7528</v>
      </c>
      <c r="H15847" t="s">
        <v>69749</v>
      </c>
      <c r="I15847">
        <v>377</v>
      </c>
      <c r="J15847">
        <v>1988</v>
      </c>
      <c r="K15847">
        <v>3095</v>
      </c>
      <c r="L15847">
        <v>375</v>
      </c>
      <c r="M15847">
        <v>5747</v>
      </c>
      <c r="N15847" t="s">
        <v>36603</v>
      </c>
    </row>
    <row r="15848" spans="1:14" x14ac:dyDescent="0.25">
      <c r="A15848">
        <v>8746</v>
      </c>
      <c r="H15848" t="s">
        <v>69750</v>
      </c>
      <c r="I15848">
        <v>1234</v>
      </c>
      <c r="J15848">
        <v>3871</v>
      </c>
      <c r="K15848">
        <v>2698</v>
      </c>
      <c r="L15848">
        <v>100</v>
      </c>
      <c r="M15848">
        <v>4974</v>
      </c>
      <c r="N15848" t="s">
        <v>36603</v>
      </c>
    </row>
    <row r="15849" spans="1:14" x14ac:dyDescent="0.25">
      <c r="A15849">
        <v>7205</v>
      </c>
      <c r="H15849" t="s">
        <v>69751</v>
      </c>
      <c r="I15849">
        <v>846</v>
      </c>
      <c r="J15849">
        <v>2477</v>
      </c>
      <c r="K15849">
        <v>2975</v>
      </c>
      <c r="L15849">
        <v>109</v>
      </c>
      <c r="M15849">
        <v>5519</v>
      </c>
      <c r="N15849" t="s">
        <v>36603</v>
      </c>
    </row>
    <row r="15850" spans="1:14" x14ac:dyDescent="0.25">
      <c r="A15850">
        <v>6434</v>
      </c>
      <c r="H15850" t="s">
        <v>69752</v>
      </c>
      <c r="I15850">
        <v>1189</v>
      </c>
      <c r="J15850">
        <v>3872</v>
      </c>
      <c r="K15850">
        <v>2699</v>
      </c>
      <c r="L15850">
        <v>53</v>
      </c>
      <c r="M15850">
        <v>4975</v>
      </c>
      <c r="N15850" t="s">
        <v>36603</v>
      </c>
    </row>
    <row r="15851" spans="1:14" x14ac:dyDescent="0.25">
      <c r="A15851">
        <v>16006</v>
      </c>
      <c r="H15851" t="s">
        <v>69753</v>
      </c>
      <c r="I15851">
        <v>688</v>
      </c>
      <c r="J15851">
        <v>2689</v>
      </c>
      <c r="K15851">
        <v>2998</v>
      </c>
      <c r="L15851">
        <v>354</v>
      </c>
      <c r="M15851">
        <v>5560</v>
      </c>
      <c r="N15851" t="s">
        <v>36603</v>
      </c>
    </row>
    <row r="15852" spans="1:14" x14ac:dyDescent="0.25">
      <c r="A15852">
        <v>7648</v>
      </c>
      <c r="H15852" t="s">
        <v>69754</v>
      </c>
      <c r="I15852">
        <v>1029</v>
      </c>
      <c r="J15852">
        <v>3874</v>
      </c>
      <c r="K15852">
        <v>2700</v>
      </c>
      <c r="L15852">
        <v>370</v>
      </c>
      <c r="M15852">
        <v>4978</v>
      </c>
      <c r="N15852" t="s">
        <v>36603</v>
      </c>
    </row>
    <row r="15853" spans="1:14" x14ac:dyDescent="0.25">
      <c r="A15853">
        <v>8953</v>
      </c>
      <c r="H15853" t="s">
        <v>69755</v>
      </c>
      <c r="I15853">
        <v>698</v>
      </c>
      <c r="J15853">
        <v>2030</v>
      </c>
      <c r="K15853">
        <v>3538</v>
      </c>
      <c r="L15853">
        <v>27</v>
      </c>
      <c r="M15853">
        <v>6684</v>
      </c>
      <c r="N15853" t="s">
        <v>36603</v>
      </c>
    </row>
    <row r="15854" spans="1:14" x14ac:dyDescent="0.25">
      <c r="A15854">
        <v>10378</v>
      </c>
      <c r="H15854" t="s">
        <v>69756</v>
      </c>
      <c r="I15854">
        <v>837</v>
      </c>
      <c r="J15854">
        <v>2447</v>
      </c>
      <c r="K15854">
        <v>3049</v>
      </c>
      <c r="L15854">
        <v>89</v>
      </c>
      <c r="M15854">
        <v>5667</v>
      </c>
      <c r="N15854" t="s">
        <v>36603</v>
      </c>
    </row>
    <row r="15855" spans="1:14" x14ac:dyDescent="0.25">
      <c r="A15855">
        <v>9963</v>
      </c>
      <c r="H15855" t="s">
        <v>69757</v>
      </c>
      <c r="I15855">
        <v>844</v>
      </c>
      <c r="J15855">
        <v>2469</v>
      </c>
      <c r="K15855">
        <v>3065</v>
      </c>
      <c r="L15855">
        <v>72</v>
      </c>
      <c r="M15855">
        <v>7292</v>
      </c>
      <c r="N15855" t="s">
        <v>36603</v>
      </c>
    </row>
    <row r="15856" spans="1:14" x14ac:dyDescent="0.25">
      <c r="A15856">
        <v>8733</v>
      </c>
      <c r="H15856" t="s">
        <v>69758</v>
      </c>
      <c r="I15856">
        <v>750</v>
      </c>
      <c r="J15856">
        <v>2809</v>
      </c>
      <c r="K15856">
        <v>3068</v>
      </c>
      <c r="L15856">
        <v>763</v>
      </c>
      <c r="M15856">
        <v>5710</v>
      </c>
      <c r="N15856" t="s">
        <v>36603</v>
      </c>
    </row>
    <row r="15857" spans="1:14" x14ac:dyDescent="0.25">
      <c r="A15857">
        <v>6443</v>
      </c>
      <c r="H15857" t="s">
        <v>69759</v>
      </c>
      <c r="I15857">
        <v>1235</v>
      </c>
      <c r="J15857">
        <v>3876</v>
      </c>
      <c r="K15857">
        <v>2704</v>
      </c>
      <c r="L15857">
        <v>16</v>
      </c>
      <c r="M15857">
        <v>4983</v>
      </c>
      <c r="N15857" t="s">
        <v>36603</v>
      </c>
    </row>
    <row r="15858" spans="1:14" x14ac:dyDescent="0.25">
      <c r="A15858">
        <v>7520</v>
      </c>
      <c r="H15858" t="s">
        <v>69760</v>
      </c>
      <c r="I15858">
        <v>932</v>
      </c>
      <c r="J15858">
        <v>2768</v>
      </c>
      <c r="K15858">
        <v>3088</v>
      </c>
      <c r="L15858">
        <v>349</v>
      </c>
      <c r="M15858">
        <v>5739</v>
      </c>
      <c r="N15858" t="s">
        <v>36603</v>
      </c>
    </row>
    <row r="15859" spans="1:14" x14ac:dyDescent="0.25">
      <c r="A15859">
        <v>6445</v>
      </c>
      <c r="H15859" t="s">
        <v>69761</v>
      </c>
      <c r="I15859">
        <v>1235</v>
      </c>
      <c r="J15859">
        <v>3877</v>
      </c>
      <c r="K15859">
        <v>2705</v>
      </c>
      <c r="L15859">
        <v>157</v>
      </c>
      <c r="M15859">
        <v>4985</v>
      </c>
      <c r="N15859" t="s">
        <v>36603</v>
      </c>
    </row>
    <row r="15860" spans="1:14" x14ac:dyDescent="0.25">
      <c r="A15860">
        <v>6446</v>
      </c>
      <c r="H15860" t="s">
        <v>69762</v>
      </c>
      <c r="I15860">
        <v>1235</v>
      </c>
      <c r="J15860">
        <v>3878</v>
      </c>
      <c r="K15860">
        <v>2703</v>
      </c>
      <c r="L15860">
        <v>353</v>
      </c>
      <c r="M15860">
        <v>4986</v>
      </c>
      <c r="N15860" t="s">
        <v>36603</v>
      </c>
    </row>
    <row r="15861" spans="1:14" x14ac:dyDescent="0.25">
      <c r="A15861">
        <v>6448</v>
      </c>
      <c r="H15861" t="s">
        <v>69763</v>
      </c>
      <c r="I15861">
        <v>1235</v>
      </c>
      <c r="J15861">
        <v>3879</v>
      </c>
      <c r="K15861">
        <v>2703</v>
      </c>
      <c r="L15861">
        <v>245</v>
      </c>
      <c r="M15861">
        <v>4987</v>
      </c>
      <c r="N15861" t="s">
        <v>36603</v>
      </c>
    </row>
    <row r="15862" spans="1:14" x14ac:dyDescent="0.25">
      <c r="A15862">
        <v>6449</v>
      </c>
      <c r="H15862" t="s">
        <v>69764</v>
      </c>
      <c r="I15862">
        <v>1235</v>
      </c>
      <c r="J15862">
        <v>3880</v>
      </c>
      <c r="K15862">
        <v>2706</v>
      </c>
      <c r="L15862">
        <v>353</v>
      </c>
      <c r="M15862">
        <v>4988</v>
      </c>
      <c r="N15862" t="s">
        <v>36603</v>
      </c>
    </row>
    <row r="15863" spans="1:14" x14ac:dyDescent="0.25">
      <c r="A15863">
        <v>7720</v>
      </c>
      <c r="H15863" t="s">
        <v>69765</v>
      </c>
      <c r="I15863">
        <v>267</v>
      </c>
      <c r="J15863">
        <v>2130</v>
      </c>
      <c r="K15863">
        <v>3164</v>
      </c>
      <c r="L15863">
        <v>450</v>
      </c>
      <c r="M15863">
        <v>5882</v>
      </c>
      <c r="N15863" t="s">
        <v>36603</v>
      </c>
    </row>
    <row r="15864" spans="1:14" x14ac:dyDescent="0.25">
      <c r="A15864">
        <v>6453</v>
      </c>
      <c r="H15864" t="s">
        <v>69766</v>
      </c>
      <c r="I15864">
        <v>671</v>
      </c>
      <c r="J15864">
        <v>3882</v>
      </c>
      <c r="K15864">
        <v>2708</v>
      </c>
      <c r="L15864">
        <v>158</v>
      </c>
      <c r="M15864">
        <v>4991</v>
      </c>
      <c r="N15864" t="s">
        <v>36603</v>
      </c>
    </row>
    <row r="15865" spans="1:14" x14ac:dyDescent="0.25">
      <c r="A15865">
        <v>7766</v>
      </c>
      <c r="H15865" t="s">
        <v>69767</v>
      </c>
      <c r="I15865">
        <v>555</v>
      </c>
      <c r="J15865">
        <v>2800</v>
      </c>
      <c r="K15865">
        <v>3181</v>
      </c>
      <c r="L15865">
        <v>100</v>
      </c>
      <c r="M15865">
        <v>5914</v>
      </c>
      <c r="N15865" t="s">
        <v>36603</v>
      </c>
    </row>
    <row r="15866" spans="1:14" x14ac:dyDescent="0.25">
      <c r="A15866">
        <v>6454</v>
      </c>
      <c r="H15866" t="s">
        <v>69768</v>
      </c>
      <c r="I15866">
        <v>671</v>
      </c>
      <c r="J15866">
        <v>3883</v>
      </c>
      <c r="K15866">
        <v>2708</v>
      </c>
      <c r="L15866">
        <v>946</v>
      </c>
      <c r="M15866">
        <v>4992</v>
      </c>
      <c r="N15866" t="s">
        <v>36603</v>
      </c>
    </row>
    <row r="15867" spans="1:14" x14ac:dyDescent="0.25">
      <c r="A15867">
        <v>18268</v>
      </c>
      <c r="H15867" t="s">
        <v>69769</v>
      </c>
      <c r="I15867">
        <v>792</v>
      </c>
      <c r="J15867">
        <v>2769</v>
      </c>
      <c r="K15867">
        <v>3186</v>
      </c>
      <c r="L15867">
        <v>795</v>
      </c>
      <c r="M15867">
        <v>5926</v>
      </c>
      <c r="N15867" t="s">
        <v>36603</v>
      </c>
    </row>
    <row r="15868" spans="1:14" x14ac:dyDescent="0.25">
      <c r="A15868">
        <v>6455</v>
      </c>
      <c r="H15868" t="s">
        <v>69770</v>
      </c>
      <c r="I15868">
        <v>671</v>
      </c>
      <c r="J15868">
        <v>3884</v>
      </c>
      <c r="K15868">
        <v>2708</v>
      </c>
      <c r="L15868">
        <v>4</v>
      </c>
      <c r="M15868">
        <v>4993</v>
      </c>
      <c r="N15868" t="s">
        <v>36603</v>
      </c>
    </row>
    <row r="15869" spans="1:14" x14ac:dyDescent="0.25">
      <c r="A15869">
        <v>15369</v>
      </c>
      <c r="H15869" t="s">
        <v>69771</v>
      </c>
      <c r="I15869">
        <v>737</v>
      </c>
      <c r="J15869">
        <v>2138</v>
      </c>
      <c r="K15869">
        <v>4004</v>
      </c>
      <c r="L15869">
        <v>265</v>
      </c>
      <c r="M15869">
        <v>7833</v>
      </c>
      <c r="N15869" t="s">
        <v>36603</v>
      </c>
    </row>
    <row r="15870" spans="1:14" x14ac:dyDescent="0.25">
      <c r="A15870">
        <v>16945</v>
      </c>
      <c r="H15870" t="s">
        <v>69772</v>
      </c>
      <c r="I15870">
        <v>1158</v>
      </c>
      <c r="J15870">
        <v>3885</v>
      </c>
      <c r="K15870">
        <v>2488</v>
      </c>
      <c r="L15870">
        <v>309</v>
      </c>
      <c r="M15870">
        <v>4994</v>
      </c>
      <c r="N15870" t="s">
        <v>36603</v>
      </c>
    </row>
    <row r="15871" spans="1:14" x14ac:dyDescent="0.25">
      <c r="A15871">
        <v>18683</v>
      </c>
      <c r="H15871" t="s">
        <v>69773</v>
      </c>
      <c r="I15871">
        <v>1345</v>
      </c>
      <c r="J15871">
        <v>6827</v>
      </c>
      <c r="K15871">
        <v>4360</v>
      </c>
      <c r="L15871">
        <v>795</v>
      </c>
      <c r="M15871">
        <v>4994</v>
      </c>
      <c r="N15871" t="s">
        <v>36603</v>
      </c>
    </row>
    <row r="15872" spans="1:14" x14ac:dyDescent="0.25">
      <c r="A15872">
        <v>9645</v>
      </c>
      <c r="H15872" t="s">
        <v>69774</v>
      </c>
      <c r="I15872">
        <v>741</v>
      </c>
      <c r="J15872">
        <v>2145</v>
      </c>
      <c r="K15872">
        <v>3712</v>
      </c>
      <c r="L15872">
        <v>27</v>
      </c>
      <c r="M15872">
        <v>7072</v>
      </c>
      <c r="N15872" t="s">
        <v>36603</v>
      </c>
    </row>
    <row r="15873" spans="1:14" x14ac:dyDescent="0.25">
      <c r="A15873">
        <v>15943</v>
      </c>
      <c r="H15873" t="s">
        <v>69775</v>
      </c>
      <c r="I15873">
        <v>1175</v>
      </c>
      <c r="J15873">
        <v>3684</v>
      </c>
      <c r="K15873">
        <v>2549</v>
      </c>
      <c r="L15873">
        <v>947</v>
      </c>
      <c r="M15873">
        <v>4997</v>
      </c>
      <c r="N15873" t="s">
        <v>36603</v>
      </c>
    </row>
    <row r="15874" spans="1:14" x14ac:dyDescent="0.25">
      <c r="A15874">
        <v>7902</v>
      </c>
      <c r="H15874" t="s">
        <v>69776</v>
      </c>
      <c r="I15874">
        <v>713</v>
      </c>
      <c r="J15874">
        <v>3888</v>
      </c>
      <c r="K15874">
        <v>1415</v>
      </c>
      <c r="L15874">
        <v>341</v>
      </c>
      <c r="M15874">
        <v>4999</v>
      </c>
      <c r="N15874" t="s">
        <v>36603</v>
      </c>
    </row>
    <row r="15875" spans="1:14" x14ac:dyDescent="0.25">
      <c r="A15875">
        <v>16456</v>
      </c>
      <c r="H15875" t="s">
        <v>69777</v>
      </c>
      <c r="I15875">
        <v>783</v>
      </c>
      <c r="J15875">
        <v>2258</v>
      </c>
      <c r="K15875">
        <v>3231</v>
      </c>
      <c r="L15875">
        <v>800</v>
      </c>
      <c r="M15875">
        <v>6012</v>
      </c>
      <c r="N15875" t="s">
        <v>36603</v>
      </c>
    </row>
    <row r="15876" spans="1:14" x14ac:dyDescent="0.25">
      <c r="A15876">
        <v>6459</v>
      </c>
      <c r="H15876" t="s">
        <v>69778</v>
      </c>
      <c r="I15876">
        <v>671</v>
      </c>
      <c r="J15876">
        <v>3889</v>
      </c>
      <c r="K15876">
        <v>2708</v>
      </c>
      <c r="L15876">
        <v>102</v>
      </c>
      <c r="M15876">
        <v>5000</v>
      </c>
      <c r="N15876" t="s">
        <v>36603</v>
      </c>
    </row>
    <row r="15877" spans="1:14" x14ac:dyDescent="0.25">
      <c r="A15877">
        <v>11815</v>
      </c>
      <c r="H15877" t="s">
        <v>69779</v>
      </c>
      <c r="I15877">
        <v>744</v>
      </c>
      <c r="J15877">
        <v>2448</v>
      </c>
      <c r="K15877">
        <v>3247</v>
      </c>
      <c r="L15877">
        <v>23</v>
      </c>
      <c r="M15877">
        <v>6045</v>
      </c>
      <c r="N15877" t="s">
        <v>36603</v>
      </c>
    </row>
    <row r="15878" spans="1:14" x14ac:dyDescent="0.25">
      <c r="A15878">
        <v>20209</v>
      </c>
      <c r="H15878" t="s">
        <v>69780</v>
      </c>
      <c r="I15878">
        <v>887</v>
      </c>
      <c r="J15878">
        <v>3891</v>
      </c>
      <c r="K15878">
        <v>1794</v>
      </c>
      <c r="L15878">
        <v>377</v>
      </c>
      <c r="M15878">
        <v>5002</v>
      </c>
      <c r="N15878" t="s">
        <v>36603</v>
      </c>
    </row>
    <row r="15879" spans="1:14" x14ac:dyDescent="0.25">
      <c r="A15879">
        <v>9407</v>
      </c>
      <c r="H15879" t="s">
        <v>69781</v>
      </c>
      <c r="I15879">
        <v>895</v>
      </c>
      <c r="J15879">
        <v>2641</v>
      </c>
      <c r="K15879">
        <v>3279</v>
      </c>
      <c r="L15879">
        <v>100</v>
      </c>
      <c r="M15879">
        <v>6947</v>
      </c>
      <c r="N15879" t="s">
        <v>36603</v>
      </c>
    </row>
    <row r="15880" spans="1:14" x14ac:dyDescent="0.25">
      <c r="A15880">
        <v>10324</v>
      </c>
      <c r="H15880" t="s">
        <v>69782</v>
      </c>
      <c r="I15880">
        <v>816</v>
      </c>
      <c r="J15880">
        <v>2391</v>
      </c>
      <c r="K15880">
        <v>3310</v>
      </c>
      <c r="L15880">
        <v>970</v>
      </c>
      <c r="M15880">
        <v>6174</v>
      </c>
      <c r="N15880" t="s">
        <v>36603</v>
      </c>
    </row>
    <row r="15881" spans="1:14" x14ac:dyDescent="0.25">
      <c r="A15881">
        <v>13564</v>
      </c>
      <c r="H15881" t="s">
        <v>69783</v>
      </c>
      <c r="I15881">
        <v>1236</v>
      </c>
      <c r="J15881">
        <v>3893</v>
      </c>
      <c r="K15881">
        <v>2710</v>
      </c>
      <c r="L15881">
        <v>839</v>
      </c>
      <c r="M15881">
        <v>5004</v>
      </c>
      <c r="N15881" t="s">
        <v>36603</v>
      </c>
    </row>
    <row r="15882" spans="1:14" x14ac:dyDescent="0.25">
      <c r="A15882">
        <v>10992</v>
      </c>
      <c r="H15882" t="s">
        <v>69784</v>
      </c>
      <c r="I15882">
        <v>1105</v>
      </c>
      <c r="J15882">
        <v>3359</v>
      </c>
      <c r="K15882">
        <v>3356</v>
      </c>
      <c r="L15882">
        <v>733</v>
      </c>
      <c r="M15882">
        <v>6280</v>
      </c>
      <c r="N15882" t="s">
        <v>36603</v>
      </c>
    </row>
    <row r="15883" spans="1:14" x14ac:dyDescent="0.25">
      <c r="A15883">
        <v>16453</v>
      </c>
      <c r="H15883" t="s">
        <v>69785</v>
      </c>
      <c r="I15883">
        <v>783</v>
      </c>
      <c r="J15883">
        <v>2258</v>
      </c>
      <c r="K15883">
        <v>3609</v>
      </c>
      <c r="L15883">
        <v>888</v>
      </c>
      <c r="M15883">
        <v>5557</v>
      </c>
      <c r="N15883" t="s">
        <v>36603</v>
      </c>
    </row>
    <row r="15884" spans="1:14" x14ac:dyDescent="0.25">
      <c r="A15884">
        <v>19132</v>
      </c>
      <c r="H15884" t="s">
        <v>69786</v>
      </c>
      <c r="I15884">
        <v>564</v>
      </c>
      <c r="J15884">
        <v>4301</v>
      </c>
      <c r="K15884">
        <v>2995</v>
      </c>
      <c r="L15884">
        <v>95</v>
      </c>
      <c r="M15884">
        <v>5557</v>
      </c>
      <c r="N15884" t="s">
        <v>36603</v>
      </c>
    </row>
    <row r="15885" spans="1:14" x14ac:dyDescent="0.25">
      <c r="A15885">
        <v>16451</v>
      </c>
      <c r="H15885" t="s">
        <v>69787</v>
      </c>
      <c r="I15885">
        <v>783</v>
      </c>
      <c r="J15885">
        <v>2258</v>
      </c>
      <c r="K15885">
        <v>3609</v>
      </c>
      <c r="L15885">
        <v>256</v>
      </c>
      <c r="M15885">
        <v>7606</v>
      </c>
      <c r="N15885" t="s">
        <v>36603</v>
      </c>
    </row>
    <row r="15886" spans="1:14" x14ac:dyDescent="0.25">
      <c r="A15886">
        <v>16452</v>
      </c>
      <c r="H15886" t="s">
        <v>69788</v>
      </c>
      <c r="I15886">
        <v>783</v>
      </c>
      <c r="J15886">
        <v>2258</v>
      </c>
      <c r="K15886">
        <v>3986</v>
      </c>
      <c r="L15886">
        <v>376</v>
      </c>
      <c r="M15886">
        <v>7785</v>
      </c>
      <c r="N15886" t="s">
        <v>36603</v>
      </c>
    </row>
    <row r="15887" spans="1:14" x14ac:dyDescent="0.25">
      <c r="A15887">
        <v>6467</v>
      </c>
      <c r="H15887" t="s">
        <v>69789</v>
      </c>
      <c r="I15887">
        <v>422</v>
      </c>
      <c r="J15887">
        <v>3895</v>
      </c>
      <c r="K15887">
        <v>919</v>
      </c>
      <c r="L15887">
        <v>168</v>
      </c>
      <c r="M15887">
        <v>5009</v>
      </c>
      <c r="N15887" t="s">
        <v>36603</v>
      </c>
    </row>
    <row r="15888" spans="1:14" x14ac:dyDescent="0.25">
      <c r="A15888">
        <v>13718</v>
      </c>
      <c r="H15888" t="s">
        <v>69790</v>
      </c>
      <c r="I15888">
        <v>683</v>
      </c>
      <c r="J15888">
        <v>2277</v>
      </c>
      <c r="K15888">
        <v>3930</v>
      </c>
      <c r="L15888">
        <v>115</v>
      </c>
      <c r="M15888">
        <v>7624</v>
      </c>
      <c r="N15888" t="s">
        <v>36603</v>
      </c>
    </row>
    <row r="15889" spans="1:14" x14ac:dyDescent="0.25">
      <c r="A15889">
        <v>15407</v>
      </c>
      <c r="H15889" t="s">
        <v>69791</v>
      </c>
      <c r="I15889">
        <v>546</v>
      </c>
      <c r="J15889">
        <v>3076</v>
      </c>
      <c r="K15889">
        <v>3416</v>
      </c>
      <c r="L15889">
        <v>168</v>
      </c>
      <c r="M15889">
        <v>6424</v>
      </c>
      <c r="N15889" t="s">
        <v>36603</v>
      </c>
    </row>
    <row r="15890" spans="1:14" x14ac:dyDescent="0.25">
      <c r="A15890">
        <v>8723</v>
      </c>
      <c r="H15890" t="s">
        <v>69792</v>
      </c>
      <c r="I15890">
        <v>682</v>
      </c>
      <c r="J15890">
        <v>3897</v>
      </c>
      <c r="K15890">
        <v>1519</v>
      </c>
      <c r="L15890">
        <v>91</v>
      </c>
      <c r="M15890">
        <v>5012</v>
      </c>
      <c r="N15890" t="s">
        <v>36603</v>
      </c>
    </row>
    <row r="15891" spans="1:14" x14ac:dyDescent="0.25">
      <c r="A15891">
        <v>18312</v>
      </c>
      <c r="H15891" t="s">
        <v>69793</v>
      </c>
      <c r="I15891">
        <v>626</v>
      </c>
      <c r="J15891">
        <v>3205</v>
      </c>
      <c r="K15891">
        <v>3419</v>
      </c>
      <c r="L15891">
        <v>581</v>
      </c>
      <c r="M15891">
        <v>6429</v>
      </c>
      <c r="N15891" t="s">
        <v>36603</v>
      </c>
    </row>
    <row r="15892" spans="1:14" x14ac:dyDescent="0.25">
      <c r="A15892">
        <v>17491</v>
      </c>
      <c r="H15892" t="s">
        <v>69794</v>
      </c>
      <c r="I15892">
        <v>292</v>
      </c>
      <c r="J15892">
        <v>3898</v>
      </c>
      <c r="K15892">
        <v>729</v>
      </c>
      <c r="L15892">
        <v>249</v>
      </c>
      <c r="M15892">
        <v>5013</v>
      </c>
      <c r="N15892" t="s">
        <v>36603</v>
      </c>
    </row>
    <row r="15893" spans="1:14" x14ac:dyDescent="0.25">
      <c r="A15893">
        <v>10635</v>
      </c>
      <c r="H15893" t="s">
        <v>69795</v>
      </c>
      <c r="I15893">
        <v>811</v>
      </c>
      <c r="J15893">
        <v>4113</v>
      </c>
      <c r="K15893">
        <v>1615</v>
      </c>
      <c r="L15893">
        <v>719</v>
      </c>
      <c r="M15893">
        <v>5014</v>
      </c>
      <c r="N15893" t="s">
        <v>36603</v>
      </c>
    </row>
    <row r="15894" spans="1:14" x14ac:dyDescent="0.25">
      <c r="A15894">
        <v>8729</v>
      </c>
      <c r="H15894" t="s">
        <v>69796</v>
      </c>
      <c r="I15894">
        <v>750</v>
      </c>
      <c r="J15894">
        <v>2809</v>
      </c>
      <c r="K15894">
        <v>3468</v>
      </c>
      <c r="L15894">
        <v>589</v>
      </c>
      <c r="M15894">
        <v>6526</v>
      </c>
      <c r="N15894" t="s">
        <v>36603</v>
      </c>
    </row>
    <row r="15895" spans="1:14" x14ac:dyDescent="0.25">
      <c r="A15895">
        <v>8893</v>
      </c>
      <c r="H15895" t="s">
        <v>69797</v>
      </c>
      <c r="I15895">
        <v>1239</v>
      </c>
      <c r="J15895">
        <v>3901</v>
      </c>
      <c r="K15895">
        <v>2712</v>
      </c>
      <c r="L15895">
        <v>879</v>
      </c>
      <c r="M15895">
        <v>5015</v>
      </c>
      <c r="N15895" t="s">
        <v>36603</v>
      </c>
    </row>
    <row r="15896" spans="1:14" x14ac:dyDescent="0.25">
      <c r="A15896">
        <v>8732</v>
      </c>
      <c r="H15896" t="s">
        <v>69798</v>
      </c>
      <c r="I15896">
        <v>750</v>
      </c>
      <c r="J15896">
        <v>3386</v>
      </c>
      <c r="K15896">
        <v>3470</v>
      </c>
      <c r="L15896">
        <v>278</v>
      </c>
      <c r="M15896">
        <v>6530</v>
      </c>
      <c r="N15896" t="s">
        <v>36603</v>
      </c>
    </row>
    <row r="15897" spans="1:14" x14ac:dyDescent="0.25">
      <c r="A15897">
        <v>6483</v>
      </c>
      <c r="H15897" t="s">
        <v>69799</v>
      </c>
      <c r="I15897">
        <v>707</v>
      </c>
      <c r="J15897">
        <v>3903</v>
      </c>
      <c r="K15897">
        <v>2714</v>
      </c>
      <c r="L15897">
        <v>59</v>
      </c>
      <c r="M15897">
        <v>5017</v>
      </c>
      <c r="N15897" t="s">
        <v>36603</v>
      </c>
    </row>
    <row r="15898" spans="1:14" x14ac:dyDescent="0.25">
      <c r="A15898">
        <v>8884</v>
      </c>
      <c r="H15898" t="s">
        <v>69800</v>
      </c>
      <c r="I15898">
        <v>910</v>
      </c>
      <c r="J15898">
        <v>2691</v>
      </c>
      <c r="K15898">
        <v>3517</v>
      </c>
      <c r="L15898">
        <v>80</v>
      </c>
      <c r="M15898">
        <v>6631</v>
      </c>
      <c r="N15898" t="s">
        <v>36603</v>
      </c>
    </row>
    <row r="15899" spans="1:14" x14ac:dyDescent="0.25">
      <c r="A15899">
        <v>6484</v>
      </c>
      <c r="H15899" t="s">
        <v>69801</v>
      </c>
      <c r="I15899">
        <v>707</v>
      </c>
      <c r="J15899">
        <v>3904</v>
      </c>
      <c r="K15899">
        <v>2431</v>
      </c>
      <c r="L15899">
        <v>108</v>
      </c>
      <c r="M15899">
        <v>5018</v>
      </c>
      <c r="N15899" t="s">
        <v>36603</v>
      </c>
    </row>
    <row r="15900" spans="1:14" x14ac:dyDescent="0.25">
      <c r="A15900">
        <v>10875</v>
      </c>
      <c r="H15900" t="s">
        <v>69802</v>
      </c>
      <c r="I15900">
        <v>1241</v>
      </c>
      <c r="J15900">
        <v>3905</v>
      </c>
      <c r="K15900">
        <v>2715</v>
      </c>
      <c r="L15900">
        <v>83</v>
      </c>
      <c r="M15900">
        <v>5019</v>
      </c>
      <c r="N15900" t="s">
        <v>36603</v>
      </c>
    </row>
    <row r="15901" spans="1:14" x14ac:dyDescent="0.25">
      <c r="A15901">
        <v>8985</v>
      </c>
      <c r="H15901" t="s">
        <v>69803</v>
      </c>
      <c r="I15901">
        <v>591</v>
      </c>
      <c r="J15901">
        <v>2676</v>
      </c>
      <c r="K15901">
        <v>3544</v>
      </c>
      <c r="L15901">
        <v>816</v>
      </c>
      <c r="M15901">
        <v>6699</v>
      </c>
      <c r="N15901" t="s">
        <v>36603</v>
      </c>
    </row>
    <row r="15902" spans="1:14" x14ac:dyDescent="0.25">
      <c r="A15902">
        <v>6485</v>
      </c>
      <c r="H15902" t="s">
        <v>69804</v>
      </c>
      <c r="I15902">
        <v>707</v>
      </c>
      <c r="J15902">
        <v>3906</v>
      </c>
      <c r="K15902">
        <v>2716</v>
      </c>
      <c r="L15902">
        <v>105</v>
      </c>
      <c r="M15902">
        <v>5020</v>
      </c>
      <c r="N15902" t="s">
        <v>36603</v>
      </c>
    </row>
    <row r="15903" spans="1:14" x14ac:dyDescent="0.25">
      <c r="A15903">
        <v>6486</v>
      </c>
      <c r="H15903" t="s">
        <v>69805</v>
      </c>
      <c r="I15903">
        <v>707</v>
      </c>
      <c r="J15903">
        <v>3907</v>
      </c>
      <c r="K15903">
        <v>2714</v>
      </c>
      <c r="L15903">
        <v>113</v>
      </c>
      <c r="M15903">
        <v>5021</v>
      </c>
      <c r="N15903" t="s">
        <v>36603</v>
      </c>
    </row>
    <row r="15904" spans="1:14" x14ac:dyDescent="0.25">
      <c r="A15904">
        <v>9151</v>
      </c>
      <c r="H15904" t="s">
        <v>69806</v>
      </c>
      <c r="I15904">
        <v>547</v>
      </c>
      <c r="J15904">
        <v>2715</v>
      </c>
      <c r="K15904">
        <v>3583</v>
      </c>
      <c r="L15904">
        <v>89</v>
      </c>
      <c r="M15904">
        <v>6791</v>
      </c>
      <c r="N15904" t="s">
        <v>36603</v>
      </c>
    </row>
    <row r="15905" spans="1:14" x14ac:dyDescent="0.25">
      <c r="A15905">
        <v>20411</v>
      </c>
      <c r="H15905" t="s">
        <v>69807</v>
      </c>
      <c r="I15905">
        <v>681</v>
      </c>
      <c r="J15905">
        <v>3043</v>
      </c>
      <c r="K15905">
        <v>3584</v>
      </c>
      <c r="L15905">
        <v>244</v>
      </c>
      <c r="M15905">
        <v>6793</v>
      </c>
      <c r="N15905" t="s">
        <v>36603</v>
      </c>
    </row>
    <row r="15906" spans="1:14" x14ac:dyDescent="0.25">
      <c r="A15906">
        <v>20002</v>
      </c>
      <c r="H15906" t="s">
        <v>69808</v>
      </c>
      <c r="I15906">
        <v>1097</v>
      </c>
      <c r="J15906">
        <v>3909</v>
      </c>
      <c r="K15906">
        <v>2719</v>
      </c>
      <c r="L15906">
        <v>159</v>
      </c>
      <c r="M15906">
        <v>5023</v>
      </c>
      <c r="N15906" t="s">
        <v>36603</v>
      </c>
    </row>
    <row r="15907" spans="1:14" x14ac:dyDescent="0.25">
      <c r="A15907">
        <v>9248</v>
      </c>
      <c r="H15907" t="s">
        <v>69809</v>
      </c>
      <c r="I15907">
        <v>1112</v>
      </c>
      <c r="J15907">
        <v>3391</v>
      </c>
      <c r="K15907">
        <v>3615</v>
      </c>
      <c r="L15907">
        <v>360</v>
      </c>
      <c r="M15907">
        <v>6859</v>
      </c>
      <c r="N15907" t="s">
        <v>36603</v>
      </c>
    </row>
    <row r="15908" spans="1:14" x14ac:dyDescent="0.25">
      <c r="A15908">
        <v>6490</v>
      </c>
      <c r="H15908" t="s">
        <v>69810</v>
      </c>
      <c r="I15908">
        <v>707</v>
      </c>
      <c r="J15908">
        <v>3910</v>
      </c>
      <c r="K15908">
        <v>1288</v>
      </c>
      <c r="L15908">
        <v>520</v>
      </c>
      <c r="M15908">
        <v>5024</v>
      </c>
      <c r="N15908" t="s">
        <v>36603</v>
      </c>
    </row>
    <row r="15909" spans="1:14" x14ac:dyDescent="0.25">
      <c r="A15909">
        <v>9340</v>
      </c>
      <c r="H15909" t="s">
        <v>69811</v>
      </c>
      <c r="I15909">
        <v>1026</v>
      </c>
      <c r="J15909">
        <v>3104</v>
      </c>
      <c r="K15909">
        <v>3636</v>
      </c>
      <c r="L15909">
        <v>86</v>
      </c>
      <c r="M15909">
        <v>6910</v>
      </c>
      <c r="N15909" t="s">
        <v>36603</v>
      </c>
    </row>
    <row r="15910" spans="1:14" x14ac:dyDescent="0.25">
      <c r="A15910">
        <v>9341</v>
      </c>
      <c r="H15910" t="s">
        <v>69812</v>
      </c>
      <c r="I15910">
        <v>1026</v>
      </c>
      <c r="J15910">
        <v>3104</v>
      </c>
      <c r="K15910">
        <v>3638</v>
      </c>
      <c r="L15910">
        <v>122</v>
      </c>
      <c r="M15910">
        <v>6912</v>
      </c>
      <c r="N15910" t="s">
        <v>36603</v>
      </c>
    </row>
    <row r="15911" spans="1:14" x14ac:dyDescent="0.25">
      <c r="A15911">
        <v>11272</v>
      </c>
      <c r="H15911" t="s">
        <v>69813</v>
      </c>
      <c r="I15911">
        <v>1229</v>
      </c>
      <c r="J15911">
        <v>3911</v>
      </c>
      <c r="K15911">
        <v>2688</v>
      </c>
      <c r="L15911">
        <v>949</v>
      </c>
      <c r="M15911">
        <v>5027</v>
      </c>
      <c r="N15911" t="s">
        <v>36603</v>
      </c>
    </row>
    <row r="15912" spans="1:14" x14ac:dyDescent="0.25">
      <c r="A15912">
        <v>11681</v>
      </c>
      <c r="H15912" t="s">
        <v>69814</v>
      </c>
      <c r="I15912">
        <v>519</v>
      </c>
      <c r="J15912">
        <v>3913</v>
      </c>
      <c r="K15912">
        <v>1073</v>
      </c>
      <c r="L15912">
        <v>648</v>
      </c>
      <c r="M15912">
        <v>5028</v>
      </c>
      <c r="N15912" t="s">
        <v>36603</v>
      </c>
    </row>
    <row r="15913" spans="1:14" x14ac:dyDescent="0.25">
      <c r="A15913">
        <v>10383</v>
      </c>
      <c r="H15913" t="s">
        <v>69815</v>
      </c>
      <c r="I15913">
        <v>837</v>
      </c>
      <c r="J15913">
        <v>2447</v>
      </c>
      <c r="K15913">
        <v>3913</v>
      </c>
      <c r="L15913">
        <v>10</v>
      </c>
      <c r="M15913">
        <v>7578</v>
      </c>
      <c r="N15913" t="s">
        <v>36603</v>
      </c>
    </row>
    <row r="15914" spans="1:14" x14ac:dyDescent="0.25">
      <c r="A15914">
        <v>10385</v>
      </c>
      <c r="H15914" t="s">
        <v>69816</v>
      </c>
      <c r="I15914">
        <v>837</v>
      </c>
      <c r="J15914">
        <v>2447</v>
      </c>
      <c r="K15914">
        <v>3914</v>
      </c>
      <c r="L15914">
        <v>270</v>
      </c>
      <c r="M15914">
        <v>7579</v>
      </c>
      <c r="N15914" t="s">
        <v>36603</v>
      </c>
    </row>
    <row r="15915" spans="1:14" x14ac:dyDescent="0.25">
      <c r="A15915">
        <v>13918</v>
      </c>
      <c r="H15915" t="s">
        <v>69817</v>
      </c>
      <c r="I15915">
        <v>851</v>
      </c>
      <c r="J15915">
        <v>2579</v>
      </c>
      <c r="K15915">
        <v>3717</v>
      </c>
      <c r="L15915">
        <v>394</v>
      </c>
      <c r="M15915">
        <v>7083</v>
      </c>
      <c r="N15915" t="s">
        <v>36603</v>
      </c>
    </row>
    <row r="15916" spans="1:14" x14ac:dyDescent="0.25">
      <c r="A15916">
        <v>16360</v>
      </c>
      <c r="H15916" t="s">
        <v>69818</v>
      </c>
      <c r="I15916">
        <v>1599</v>
      </c>
      <c r="J15916">
        <v>2955</v>
      </c>
      <c r="K15916">
        <v>3720</v>
      </c>
      <c r="L15916">
        <v>244</v>
      </c>
      <c r="M15916">
        <v>7093</v>
      </c>
      <c r="N15916" t="s">
        <v>36603</v>
      </c>
    </row>
    <row r="15917" spans="1:14" x14ac:dyDescent="0.25">
      <c r="A15917">
        <v>9777</v>
      </c>
      <c r="H15917" t="s">
        <v>69819</v>
      </c>
      <c r="I15917">
        <v>1607</v>
      </c>
      <c r="J15917">
        <v>3110</v>
      </c>
      <c r="K15917">
        <v>3745</v>
      </c>
      <c r="L15917">
        <v>647</v>
      </c>
      <c r="M15917">
        <v>7163</v>
      </c>
      <c r="N15917" t="s">
        <v>36603</v>
      </c>
    </row>
    <row r="15918" spans="1:14" x14ac:dyDescent="0.25">
      <c r="A15918">
        <v>6503</v>
      </c>
      <c r="H15918" t="s">
        <v>69820</v>
      </c>
      <c r="I15918">
        <v>372</v>
      </c>
      <c r="J15918">
        <v>3917</v>
      </c>
      <c r="K15918">
        <v>2724</v>
      </c>
      <c r="L15918">
        <v>950</v>
      </c>
      <c r="M15918">
        <v>5033</v>
      </c>
      <c r="N15918" t="s">
        <v>36603</v>
      </c>
    </row>
    <row r="15919" spans="1:14" x14ac:dyDescent="0.25">
      <c r="A15919">
        <v>10964</v>
      </c>
      <c r="H15919" t="s">
        <v>69821</v>
      </c>
      <c r="I15919">
        <v>1168</v>
      </c>
      <c r="J15919">
        <v>3919</v>
      </c>
      <c r="K15919">
        <v>2517</v>
      </c>
      <c r="L15919">
        <v>26</v>
      </c>
      <c r="M15919">
        <v>5035</v>
      </c>
      <c r="N15919" t="s">
        <v>36603</v>
      </c>
    </row>
    <row r="15920" spans="1:14" x14ac:dyDescent="0.25">
      <c r="A15920">
        <v>10358</v>
      </c>
      <c r="H15920" t="s">
        <v>69822</v>
      </c>
      <c r="I15920">
        <v>1212</v>
      </c>
      <c r="J15920">
        <v>3151</v>
      </c>
      <c r="K15920">
        <v>3903</v>
      </c>
      <c r="L15920">
        <v>85</v>
      </c>
      <c r="M15920">
        <v>7559</v>
      </c>
      <c r="N15920" t="s">
        <v>36603</v>
      </c>
    </row>
    <row r="15921" spans="1:14" x14ac:dyDescent="0.25">
      <c r="A15921">
        <v>14294</v>
      </c>
      <c r="H15921" t="s">
        <v>69823</v>
      </c>
      <c r="I15921">
        <v>145</v>
      </c>
      <c r="J15921">
        <v>3921</v>
      </c>
      <c r="K15921">
        <v>1144</v>
      </c>
      <c r="L15921">
        <v>102</v>
      </c>
      <c r="M15921">
        <v>5037</v>
      </c>
      <c r="N15921" t="s">
        <v>36603</v>
      </c>
    </row>
    <row r="15922" spans="1:14" x14ac:dyDescent="0.25">
      <c r="A15922">
        <v>11487</v>
      </c>
      <c r="H15922" t="s">
        <v>69824</v>
      </c>
      <c r="I15922">
        <v>1494</v>
      </c>
      <c r="J15922">
        <v>2855</v>
      </c>
      <c r="K15922">
        <v>4017</v>
      </c>
      <c r="L15922">
        <v>761</v>
      </c>
      <c r="M15922">
        <v>7889</v>
      </c>
      <c r="N15922" t="s">
        <v>36603</v>
      </c>
    </row>
    <row r="15923" spans="1:14" x14ac:dyDescent="0.25">
      <c r="A15923">
        <v>18865</v>
      </c>
      <c r="H15923" t="s">
        <v>69825</v>
      </c>
      <c r="I15923">
        <v>856</v>
      </c>
      <c r="J15923">
        <v>3922</v>
      </c>
      <c r="K15923">
        <v>2725</v>
      </c>
      <c r="L15923">
        <v>63</v>
      </c>
      <c r="M15923">
        <v>5038</v>
      </c>
      <c r="N15923" t="s">
        <v>36603</v>
      </c>
    </row>
    <row r="15924" spans="1:14" x14ac:dyDescent="0.25">
      <c r="A15924">
        <v>11107</v>
      </c>
      <c r="H15924" t="s">
        <v>69826</v>
      </c>
      <c r="I15924">
        <v>512</v>
      </c>
      <c r="J15924">
        <v>3433</v>
      </c>
      <c r="K15924">
        <v>4045</v>
      </c>
      <c r="L15924">
        <v>108</v>
      </c>
      <c r="M15924">
        <v>7985</v>
      </c>
      <c r="N15924" t="s">
        <v>36603</v>
      </c>
    </row>
    <row r="15925" spans="1:14" x14ac:dyDescent="0.25">
      <c r="A15925">
        <v>7063</v>
      </c>
      <c r="H15925" t="s">
        <v>69827</v>
      </c>
      <c r="I15925">
        <v>1244</v>
      </c>
      <c r="J15925">
        <v>3924</v>
      </c>
      <c r="K15925">
        <v>2727</v>
      </c>
      <c r="L15925">
        <v>951</v>
      </c>
      <c r="M15925">
        <v>5041</v>
      </c>
      <c r="N15925" t="s">
        <v>36603</v>
      </c>
    </row>
    <row r="15926" spans="1:14" x14ac:dyDescent="0.25">
      <c r="A15926">
        <v>19395</v>
      </c>
      <c r="H15926" t="s">
        <v>69828</v>
      </c>
      <c r="I15926">
        <v>1578</v>
      </c>
      <c r="J15926">
        <v>7102</v>
      </c>
      <c r="K15926">
        <v>3666</v>
      </c>
      <c r="L15926">
        <v>108</v>
      </c>
      <c r="M15926">
        <v>5043</v>
      </c>
      <c r="N15926" t="s">
        <v>36603</v>
      </c>
    </row>
    <row r="15927" spans="1:14" x14ac:dyDescent="0.25">
      <c r="A15927">
        <v>7828</v>
      </c>
      <c r="H15927" t="s">
        <v>69829</v>
      </c>
      <c r="I15927">
        <v>1245</v>
      </c>
      <c r="J15927">
        <v>3926</v>
      </c>
      <c r="K15927">
        <v>720</v>
      </c>
      <c r="L15927">
        <v>827</v>
      </c>
      <c r="M15927">
        <v>5044</v>
      </c>
      <c r="N15927" t="s">
        <v>36603</v>
      </c>
    </row>
    <row r="15928" spans="1:14" x14ac:dyDescent="0.25">
      <c r="A15928">
        <v>6527</v>
      </c>
      <c r="H15928" t="s">
        <v>69830</v>
      </c>
      <c r="I15928">
        <v>873</v>
      </c>
      <c r="J15928">
        <v>3927</v>
      </c>
      <c r="K15928">
        <v>2728</v>
      </c>
      <c r="L15928">
        <v>405</v>
      </c>
      <c r="M15928">
        <v>5045</v>
      </c>
      <c r="N15928" t="s">
        <v>36603</v>
      </c>
    </row>
    <row r="15929" spans="1:14" x14ac:dyDescent="0.25">
      <c r="A15929">
        <v>10243</v>
      </c>
      <c r="H15929" t="s">
        <v>69831</v>
      </c>
      <c r="I15929">
        <v>1123</v>
      </c>
      <c r="J15929">
        <v>3448</v>
      </c>
      <c r="K15929">
        <v>2835</v>
      </c>
      <c r="L15929">
        <v>89</v>
      </c>
      <c r="M15929">
        <v>6903</v>
      </c>
      <c r="N15929" t="s">
        <v>36603</v>
      </c>
    </row>
    <row r="15930" spans="1:14" x14ac:dyDescent="0.25">
      <c r="A15930">
        <v>6736</v>
      </c>
      <c r="H15930" t="s">
        <v>69832</v>
      </c>
      <c r="I15930">
        <v>1246</v>
      </c>
      <c r="J15930">
        <v>3929</v>
      </c>
      <c r="K15930">
        <v>2730</v>
      </c>
      <c r="L15930">
        <v>268</v>
      </c>
      <c r="M15930">
        <v>5046</v>
      </c>
      <c r="N15930" t="s">
        <v>36603</v>
      </c>
    </row>
    <row r="15931" spans="1:14" x14ac:dyDescent="0.25">
      <c r="A15931">
        <v>10241</v>
      </c>
      <c r="H15931" t="s">
        <v>69833</v>
      </c>
      <c r="I15931">
        <v>1123</v>
      </c>
      <c r="J15931">
        <v>3448</v>
      </c>
      <c r="K15931">
        <v>2835</v>
      </c>
      <c r="L15931">
        <v>522</v>
      </c>
      <c r="M15931">
        <v>7315</v>
      </c>
      <c r="N15931" t="s">
        <v>36603</v>
      </c>
    </row>
    <row r="15932" spans="1:14" x14ac:dyDescent="0.25">
      <c r="A15932">
        <v>7942</v>
      </c>
      <c r="H15932" t="s">
        <v>69834</v>
      </c>
      <c r="I15932">
        <v>802</v>
      </c>
      <c r="J15932">
        <v>3930</v>
      </c>
      <c r="K15932">
        <v>537</v>
      </c>
      <c r="L15932">
        <v>331</v>
      </c>
      <c r="M15932">
        <v>5047</v>
      </c>
      <c r="N15932" t="s">
        <v>36603</v>
      </c>
    </row>
    <row r="15933" spans="1:14" x14ac:dyDescent="0.25">
      <c r="A15933">
        <v>6540</v>
      </c>
      <c r="H15933" t="s">
        <v>56901</v>
      </c>
      <c r="I15933">
        <v>299</v>
      </c>
      <c r="J15933">
        <v>3931</v>
      </c>
      <c r="K15933">
        <v>2731</v>
      </c>
      <c r="L15933">
        <v>380</v>
      </c>
      <c r="M15933">
        <v>5048</v>
      </c>
      <c r="N15933" t="s">
        <v>36603</v>
      </c>
    </row>
    <row r="15934" spans="1:14" x14ac:dyDescent="0.25">
      <c r="A15934">
        <v>6543</v>
      </c>
      <c r="H15934" t="s">
        <v>69835</v>
      </c>
      <c r="I15934">
        <v>357</v>
      </c>
      <c r="J15934">
        <v>3933</v>
      </c>
      <c r="K15934">
        <v>2720</v>
      </c>
      <c r="L15934">
        <v>540</v>
      </c>
      <c r="M15934">
        <v>5050</v>
      </c>
      <c r="N15934" t="s">
        <v>36603</v>
      </c>
    </row>
    <row r="15935" spans="1:14" x14ac:dyDescent="0.25">
      <c r="A15935">
        <v>13683</v>
      </c>
      <c r="H15935" t="s">
        <v>69836</v>
      </c>
      <c r="I15935">
        <v>905</v>
      </c>
      <c r="J15935">
        <v>3934</v>
      </c>
      <c r="K15935">
        <v>268</v>
      </c>
      <c r="L15935">
        <v>571</v>
      </c>
      <c r="M15935">
        <v>5051</v>
      </c>
      <c r="N15935" t="s">
        <v>36603</v>
      </c>
    </row>
    <row r="15936" spans="1:14" x14ac:dyDescent="0.25">
      <c r="A15936">
        <v>9659</v>
      </c>
      <c r="H15936" t="s">
        <v>69837</v>
      </c>
      <c r="I15936">
        <v>282</v>
      </c>
      <c r="J15936">
        <v>3935</v>
      </c>
      <c r="K15936">
        <v>2732</v>
      </c>
      <c r="L15936">
        <v>361</v>
      </c>
      <c r="M15936">
        <v>5052</v>
      </c>
      <c r="N15936" t="s">
        <v>36603</v>
      </c>
    </row>
    <row r="15937" spans="1:14" x14ac:dyDescent="0.25">
      <c r="A15937">
        <v>14015</v>
      </c>
      <c r="H15937" t="s">
        <v>69838</v>
      </c>
      <c r="I15937">
        <v>1039</v>
      </c>
      <c r="J15937">
        <v>3936</v>
      </c>
      <c r="K15937">
        <v>2292</v>
      </c>
      <c r="L15937">
        <v>294</v>
      </c>
      <c r="M15937">
        <v>5055</v>
      </c>
      <c r="N15937" t="s">
        <v>36603</v>
      </c>
    </row>
    <row r="15938" spans="1:14" x14ac:dyDescent="0.25">
      <c r="A15938">
        <v>6554</v>
      </c>
      <c r="H15938" t="s">
        <v>69839</v>
      </c>
      <c r="I15938">
        <v>385</v>
      </c>
      <c r="J15938">
        <v>3937</v>
      </c>
      <c r="K15938">
        <v>859</v>
      </c>
      <c r="L15938">
        <v>26</v>
      </c>
      <c r="M15938">
        <v>5056</v>
      </c>
      <c r="N15938" t="s">
        <v>36603</v>
      </c>
    </row>
    <row r="15939" spans="1:14" x14ac:dyDescent="0.25">
      <c r="A15939">
        <v>16974</v>
      </c>
      <c r="H15939" t="s">
        <v>69840</v>
      </c>
      <c r="I15939">
        <v>1247</v>
      </c>
      <c r="J15939">
        <v>3939</v>
      </c>
      <c r="K15939">
        <v>2735</v>
      </c>
      <c r="L15939">
        <v>532</v>
      </c>
      <c r="M15939">
        <v>5060</v>
      </c>
      <c r="N15939" t="s">
        <v>36603</v>
      </c>
    </row>
    <row r="15940" spans="1:14" x14ac:dyDescent="0.25">
      <c r="A15940">
        <v>6565</v>
      </c>
      <c r="H15940" t="s">
        <v>69841</v>
      </c>
      <c r="I15940">
        <v>439</v>
      </c>
      <c r="J15940">
        <v>3940</v>
      </c>
      <c r="K15940">
        <v>552</v>
      </c>
      <c r="L15940">
        <v>412</v>
      </c>
      <c r="M15940">
        <v>5061</v>
      </c>
      <c r="N15940" t="s">
        <v>36603</v>
      </c>
    </row>
    <row r="15941" spans="1:14" x14ac:dyDescent="0.25">
      <c r="A15941">
        <v>17503</v>
      </c>
      <c r="H15941" t="s">
        <v>69842</v>
      </c>
      <c r="I15941">
        <v>182</v>
      </c>
      <c r="J15941">
        <v>4933</v>
      </c>
      <c r="K15941">
        <v>3400</v>
      </c>
      <c r="L15941">
        <v>382</v>
      </c>
      <c r="M15941">
        <v>5061</v>
      </c>
      <c r="N15941" t="s">
        <v>36603</v>
      </c>
    </row>
    <row r="15942" spans="1:14" x14ac:dyDescent="0.25">
      <c r="A15942">
        <v>10308</v>
      </c>
      <c r="H15942" t="s">
        <v>69843</v>
      </c>
      <c r="I15942">
        <v>1248</v>
      </c>
      <c r="J15942">
        <v>3941</v>
      </c>
      <c r="K15942">
        <v>2736</v>
      </c>
      <c r="L15942">
        <v>375</v>
      </c>
      <c r="M15942">
        <v>5062</v>
      </c>
      <c r="N15942" t="s">
        <v>36603</v>
      </c>
    </row>
    <row r="15943" spans="1:14" x14ac:dyDescent="0.25">
      <c r="A15943">
        <v>16461</v>
      </c>
      <c r="H15943" t="s">
        <v>69844</v>
      </c>
      <c r="I15943">
        <v>1126</v>
      </c>
      <c r="J15943">
        <v>3463</v>
      </c>
      <c r="K15943">
        <v>3144</v>
      </c>
      <c r="L15943">
        <v>758</v>
      </c>
      <c r="M15943">
        <v>7762</v>
      </c>
      <c r="N15943" t="s">
        <v>36603</v>
      </c>
    </row>
    <row r="15944" spans="1:14" x14ac:dyDescent="0.25">
      <c r="A15944">
        <v>6569</v>
      </c>
      <c r="H15944" t="s">
        <v>69845</v>
      </c>
      <c r="I15944">
        <v>439</v>
      </c>
      <c r="J15944">
        <v>3943</v>
      </c>
      <c r="K15944">
        <v>2738</v>
      </c>
      <c r="L15944">
        <v>4</v>
      </c>
      <c r="M15944">
        <v>5064</v>
      </c>
      <c r="N15944" t="s">
        <v>36603</v>
      </c>
    </row>
    <row r="15945" spans="1:14" x14ac:dyDescent="0.25">
      <c r="A15945">
        <v>11242</v>
      </c>
      <c r="H15945" t="s">
        <v>69846</v>
      </c>
      <c r="I15945">
        <v>262</v>
      </c>
      <c r="J15945">
        <v>3946</v>
      </c>
      <c r="K15945">
        <v>132</v>
      </c>
      <c r="L15945">
        <v>30</v>
      </c>
      <c r="M15945">
        <v>5070</v>
      </c>
      <c r="N15945" t="s">
        <v>36603</v>
      </c>
    </row>
    <row r="15946" spans="1:14" x14ac:dyDescent="0.25">
      <c r="A15946">
        <v>13752</v>
      </c>
      <c r="H15946" t="s">
        <v>69846</v>
      </c>
      <c r="I15946">
        <v>765</v>
      </c>
      <c r="J15946">
        <v>3946</v>
      </c>
      <c r="K15946">
        <v>2743</v>
      </c>
      <c r="L15946">
        <v>30</v>
      </c>
      <c r="M15946">
        <v>5070</v>
      </c>
      <c r="N15946" t="s">
        <v>36603</v>
      </c>
    </row>
    <row r="15947" spans="1:14" x14ac:dyDescent="0.25">
      <c r="A15947">
        <v>7646</v>
      </c>
      <c r="H15947" t="s">
        <v>69847</v>
      </c>
      <c r="I15947">
        <v>834</v>
      </c>
      <c r="J15947">
        <v>3948</v>
      </c>
      <c r="K15947">
        <v>2080</v>
      </c>
      <c r="L15947">
        <v>305</v>
      </c>
      <c r="M15947">
        <v>5072</v>
      </c>
      <c r="N15947" t="s">
        <v>36603</v>
      </c>
    </row>
    <row r="15948" spans="1:14" x14ac:dyDescent="0.25">
      <c r="A15948">
        <v>6584</v>
      </c>
      <c r="H15948" t="s">
        <v>69848</v>
      </c>
      <c r="I15948">
        <v>569</v>
      </c>
      <c r="J15948">
        <v>3950</v>
      </c>
      <c r="K15948">
        <v>1146</v>
      </c>
      <c r="L15948">
        <v>514</v>
      </c>
      <c r="M15948">
        <v>5075</v>
      </c>
      <c r="N15948" t="s">
        <v>36603</v>
      </c>
    </row>
    <row r="15949" spans="1:14" x14ac:dyDescent="0.25">
      <c r="A15949">
        <v>7298</v>
      </c>
      <c r="H15949" t="s">
        <v>69849</v>
      </c>
      <c r="I15949">
        <v>1250</v>
      </c>
      <c r="J15949">
        <v>3951</v>
      </c>
      <c r="K15949">
        <v>2744</v>
      </c>
      <c r="L15949">
        <v>112</v>
      </c>
      <c r="M15949">
        <v>5076</v>
      </c>
      <c r="N15949" t="s">
        <v>36603</v>
      </c>
    </row>
    <row r="15950" spans="1:14" x14ac:dyDescent="0.25">
      <c r="A15950">
        <v>17854</v>
      </c>
      <c r="H15950" t="s">
        <v>69850</v>
      </c>
      <c r="I15950">
        <v>1085</v>
      </c>
      <c r="J15950">
        <v>3952</v>
      </c>
      <c r="K15950">
        <v>2745</v>
      </c>
      <c r="L15950">
        <v>100</v>
      </c>
      <c r="M15950">
        <v>5077</v>
      </c>
      <c r="N15950" t="s">
        <v>36603</v>
      </c>
    </row>
    <row r="15951" spans="1:14" x14ac:dyDescent="0.25">
      <c r="A15951">
        <v>6592</v>
      </c>
      <c r="H15951" t="s">
        <v>69851</v>
      </c>
      <c r="I15951">
        <v>1252</v>
      </c>
      <c r="J15951">
        <v>3954</v>
      </c>
      <c r="K15951">
        <v>2747</v>
      </c>
      <c r="L15951">
        <v>239</v>
      </c>
      <c r="M15951">
        <v>5079</v>
      </c>
      <c r="N15951" t="s">
        <v>36603</v>
      </c>
    </row>
    <row r="15952" spans="1:14" x14ac:dyDescent="0.25">
      <c r="A15952">
        <v>11971</v>
      </c>
      <c r="H15952" t="s">
        <v>69852</v>
      </c>
      <c r="I15952">
        <v>1057</v>
      </c>
      <c r="J15952">
        <v>3955</v>
      </c>
      <c r="K15952">
        <v>2748</v>
      </c>
      <c r="L15952">
        <v>634</v>
      </c>
      <c r="M15952">
        <v>5080</v>
      </c>
      <c r="N15952" t="s">
        <v>36603</v>
      </c>
    </row>
    <row r="15953" spans="1:14" x14ac:dyDescent="0.25">
      <c r="A15953">
        <v>6795</v>
      </c>
      <c r="H15953" t="s">
        <v>69853</v>
      </c>
      <c r="I15953">
        <v>1253</v>
      </c>
      <c r="J15953">
        <v>3957</v>
      </c>
      <c r="K15953">
        <v>486</v>
      </c>
      <c r="L15953">
        <v>196</v>
      </c>
      <c r="M15953">
        <v>5082</v>
      </c>
      <c r="N15953" t="s">
        <v>36603</v>
      </c>
    </row>
    <row r="15954" spans="1:14" x14ac:dyDescent="0.25">
      <c r="A15954">
        <v>7740</v>
      </c>
      <c r="H15954" t="s">
        <v>69854</v>
      </c>
      <c r="I15954">
        <v>1213</v>
      </c>
      <c r="J15954">
        <v>3958</v>
      </c>
      <c r="K15954">
        <v>2749</v>
      </c>
      <c r="L15954">
        <v>490</v>
      </c>
      <c r="M15954">
        <v>5084</v>
      </c>
      <c r="N15954" t="s">
        <v>36603</v>
      </c>
    </row>
    <row r="15955" spans="1:14" x14ac:dyDescent="0.25">
      <c r="A15955">
        <v>14152</v>
      </c>
      <c r="H15955" t="s">
        <v>69855</v>
      </c>
      <c r="I15955">
        <v>1254</v>
      </c>
      <c r="J15955">
        <v>3960</v>
      </c>
      <c r="K15955">
        <v>2750</v>
      </c>
      <c r="L15955">
        <v>100</v>
      </c>
      <c r="M15955">
        <v>5086</v>
      </c>
      <c r="N15955" t="s">
        <v>36603</v>
      </c>
    </row>
    <row r="15956" spans="1:14" x14ac:dyDescent="0.25">
      <c r="A15956">
        <v>8553</v>
      </c>
      <c r="H15956" t="s">
        <v>69856</v>
      </c>
      <c r="I15956">
        <v>598</v>
      </c>
      <c r="J15956">
        <v>3578</v>
      </c>
      <c r="K15956">
        <v>1205</v>
      </c>
      <c r="L15956">
        <v>185</v>
      </c>
      <c r="M15956">
        <v>5087</v>
      </c>
      <c r="N15956" t="s">
        <v>36603</v>
      </c>
    </row>
    <row r="15957" spans="1:14" x14ac:dyDescent="0.25">
      <c r="A15957">
        <v>6602</v>
      </c>
      <c r="H15957" t="s">
        <v>69857</v>
      </c>
      <c r="I15957">
        <v>1181</v>
      </c>
      <c r="J15957">
        <v>3961</v>
      </c>
      <c r="K15957">
        <v>2567</v>
      </c>
      <c r="L15957">
        <v>410</v>
      </c>
      <c r="M15957">
        <v>5088</v>
      </c>
      <c r="N15957" t="s">
        <v>36603</v>
      </c>
    </row>
    <row r="15958" spans="1:14" x14ac:dyDescent="0.25">
      <c r="A15958">
        <v>6604</v>
      </c>
      <c r="H15958" t="s">
        <v>69858</v>
      </c>
      <c r="I15958">
        <v>1181</v>
      </c>
      <c r="J15958">
        <v>3964</v>
      </c>
      <c r="K15958">
        <v>2567</v>
      </c>
      <c r="L15958">
        <v>8</v>
      </c>
      <c r="M15958">
        <v>5091</v>
      </c>
      <c r="N15958" t="s">
        <v>36603</v>
      </c>
    </row>
    <row r="15959" spans="1:14" x14ac:dyDescent="0.25">
      <c r="A15959">
        <v>6605</v>
      </c>
      <c r="H15959" t="s">
        <v>69859</v>
      </c>
      <c r="I15959">
        <v>1181</v>
      </c>
      <c r="J15959">
        <v>3965</v>
      </c>
      <c r="K15959">
        <v>2567</v>
      </c>
      <c r="L15959">
        <v>53</v>
      </c>
      <c r="M15959">
        <v>5092</v>
      </c>
      <c r="N15959" t="s">
        <v>36603</v>
      </c>
    </row>
    <row r="15960" spans="1:14" x14ac:dyDescent="0.25">
      <c r="A15960">
        <v>10674</v>
      </c>
      <c r="H15960" t="s">
        <v>69860</v>
      </c>
      <c r="I15960">
        <v>1256</v>
      </c>
      <c r="J15960">
        <v>3966</v>
      </c>
      <c r="K15960">
        <v>2752</v>
      </c>
      <c r="L15960">
        <v>953</v>
      </c>
      <c r="M15960">
        <v>5093</v>
      </c>
      <c r="N15960" t="s">
        <v>36603</v>
      </c>
    </row>
    <row r="15961" spans="1:14" x14ac:dyDescent="0.25">
      <c r="A15961">
        <v>6608</v>
      </c>
      <c r="H15961" t="s">
        <v>69861</v>
      </c>
      <c r="I15961">
        <v>1181</v>
      </c>
      <c r="J15961">
        <v>3965</v>
      </c>
      <c r="K15961">
        <v>2567</v>
      </c>
      <c r="L15961">
        <v>4</v>
      </c>
      <c r="M15961">
        <v>5097</v>
      </c>
      <c r="N15961" t="s">
        <v>36603</v>
      </c>
    </row>
    <row r="15962" spans="1:14" x14ac:dyDescent="0.25">
      <c r="A15962">
        <v>6614</v>
      </c>
      <c r="H15962" t="s">
        <v>69862</v>
      </c>
      <c r="I15962">
        <v>1258</v>
      </c>
      <c r="J15962">
        <v>3969</v>
      </c>
      <c r="K15962">
        <v>191</v>
      </c>
      <c r="L15962">
        <v>236</v>
      </c>
      <c r="M15962">
        <v>5102</v>
      </c>
      <c r="N15962" t="s">
        <v>36603</v>
      </c>
    </row>
    <row r="15963" spans="1:14" x14ac:dyDescent="0.25">
      <c r="A15963">
        <v>13346</v>
      </c>
      <c r="H15963" t="s">
        <v>69863</v>
      </c>
      <c r="I15963">
        <v>1797</v>
      </c>
      <c r="J15963">
        <v>6886</v>
      </c>
      <c r="K15963">
        <v>4393</v>
      </c>
      <c r="L15963">
        <v>549</v>
      </c>
      <c r="M15963">
        <v>5103</v>
      </c>
      <c r="N15963" t="s">
        <v>36603</v>
      </c>
    </row>
    <row r="15964" spans="1:14" x14ac:dyDescent="0.25">
      <c r="A15964">
        <v>13488</v>
      </c>
      <c r="H15964" t="s">
        <v>69864</v>
      </c>
      <c r="I15964">
        <v>252</v>
      </c>
      <c r="J15964">
        <v>3971</v>
      </c>
      <c r="K15964">
        <v>2074</v>
      </c>
      <c r="L15964">
        <v>40</v>
      </c>
      <c r="M15964">
        <v>5105</v>
      </c>
      <c r="N15964" t="s">
        <v>36603</v>
      </c>
    </row>
    <row r="15965" spans="1:14" x14ac:dyDescent="0.25">
      <c r="A15965">
        <v>8342</v>
      </c>
      <c r="H15965" t="s">
        <v>69865</v>
      </c>
      <c r="I15965">
        <v>1409</v>
      </c>
      <c r="J15965">
        <v>4826</v>
      </c>
      <c r="K15965">
        <v>3169</v>
      </c>
      <c r="L15965">
        <v>394</v>
      </c>
      <c r="M15965">
        <v>5105</v>
      </c>
      <c r="N15965" t="s">
        <v>36603</v>
      </c>
    </row>
    <row r="15966" spans="1:14" x14ac:dyDescent="0.25">
      <c r="A15966">
        <v>6618</v>
      </c>
      <c r="H15966" t="s">
        <v>69866</v>
      </c>
      <c r="I15966">
        <v>1258</v>
      </c>
      <c r="J15966">
        <v>3972</v>
      </c>
      <c r="K15966">
        <v>2756</v>
      </c>
      <c r="L15966">
        <v>420</v>
      </c>
      <c r="M15966">
        <v>5106</v>
      </c>
      <c r="N15966" t="s">
        <v>36603</v>
      </c>
    </row>
    <row r="15967" spans="1:14" x14ac:dyDescent="0.25">
      <c r="A15967">
        <v>13048</v>
      </c>
      <c r="H15967" t="s">
        <v>69867</v>
      </c>
      <c r="I15967">
        <v>1203</v>
      </c>
      <c r="J15967">
        <v>3976</v>
      </c>
      <c r="K15967">
        <v>2628</v>
      </c>
      <c r="L15967">
        <v>92</v>
      </c>
      <c r="M15967">
        <v>5110</v>
      </c>
      <c r="N15967" t="s">
        <v>36603</v>
      </c>
    </row>
    <row r="15968" spans="1:14" x14ac:dyDescent="0.25">
      <c r="A15968">
        <v>6627</v>
      </c>
      <c r="H15968" t="s">
        <v>69868</v>
      </c>
      <c r="I15968">
        <v>250</v>
      </c>
      <c r="J15968">
        <v>3977</v>
      </c>
      <c r="K15968">
        <v>2758</v>
      </c>
      <c r="L15968">
        <v>123</v>
      </c>
      <c r="M15968">
        <v>5112</v>
      </c>
      <c r="N15968" t="s">
        <v>36603</v>
      </c>
    </row>
    <row r="15969" spans="1:14" x14ac:dyDescent="0.25">
      <c r="A15969">
        <v>13837</v>
      </c>
      <c r="H15969" t="s">
        <v>69869</v>
      </c>
      <c r="I15969">
        <v>1259</v>
      </c>
      <c r="J15969">
        <v>3978</v>
      </c>
      <c r="K15969">
        <v>1405</v>
      </c>
      <c r="L15969">
        <v>172</v>
      </c>
      <c r="M15969">
        <v>5113</v>
      </c>
      <c r="N15969" t="s">
        <v>36603</v>
      </c>
    </row>
    <row r="15970" spans="1:14" x14ac:dyDescent="0.25">
      <c r="A15970">
        <v>8624</v>
      </c>
      <c r="H15970" t="s">
        <v>69870</v>
      </c>
      <c r="I15970">
        <v>795</v>
      </c>
      <c r="J15970">
        <v>3979</v>
      </c>
      <c r="K15970">
        <v>2759</v>
      </c>
      <c r="L15970">
        <v>40</v>
      </c>
      <c r="M15970">
        <v>5114</v>
      </c>
      <c r="N15970" t="s">
        <v>36603</v>
      </c>
    </row>
    <row r="15971" spans="1:14" x14ac:dyDescent="0.25">
      <c r="A15971">
        <v>13104</v>
      </c>
      <c r="H15971" t="s">
        <v>69871</v>
      </c>
      <c r="I15971">
        <v>937</v>
      </c>
      <c r="J15971">
        <v>3980</v>
      </c>
      <c r="K15971">
        <v>2760</v>
      </c>
      <c r="L15971">
        <v>107</v>
      </c>
      <c r="M15971">
        <v>5117</v>
      </c>
      <c r="N15971" t="s">
        <v>36603</v>
      </c>
    </row>
    <row r="15972" spans="1:14" x14ac:dyDescent="0.25">
      <c r="A15972">
        <v>11358</v>
      </c>
      <c r="H15972" t="s">
        <v>69872</v>
      </c>
      <c r="I15972">
        <v>709</v>
      </c>
      <c r="J15972">
        <v>3862</v>
      </c>
      <c r="K15972">
        <v>2272</v>
      </c>
      <c r="L15972">
        <v>234</v>
      </c>
      <c r="M15972">
        <v>5119</v>
      </c>
      <c r="N15972" t="s">
        <v>36603</v>
      </c>
    </row>
    <row r="15973" spans="1:14" x14ac:dyDescent="0.25">
      <c r="A15973">
        <v>10374</v>
      </c>
      <c r="H15973" t="s">
        <v>69873</v>
      </c>
      <c r="I15973">
        <v>808</v>
      </c>
      <c r="J15973">
        <v>3981</v>
      </c>
      <c r="K15973">
        <v>2761</v>
      </c>
      <c r="L15973">
        <v>238</v>
      </c>
      <c r="M15973">
        <v>5120</v>
      </c>
      <c r="N15973" t="s">
        <v>36603</v>
      </c>
    </row>
    <row r="15974" spans="1:14" x14ac:dyDescent="0.25">
      <c r="A15974">
        <v>9504</v>
      </c>
      <c r="H15974" t="s">
        <v>69874</v>
      </c>
      <c r="I15974">
        <v>1260</v>
      </c>
      <c r="J15974">
        <v>3982</v>
      </c>
      <c r="K15974">
        <v>2762</v>
      </c>
      <c r="L15974">
        <v>108</v>
      </c>
      <c r="M15974">
        <v>5122</v>
      </c>
      <c r="N15974" t="s">
        <v>36603</v>
      </c>
    </row>
    <row r="15975" spans="1:14" x14ac:dyDescent="0.25">
      <c r="A15975">
        <v>19976</v>
      </c>
      <c r="H15975" t="s">
        <v>69875</v>
      </c>
      <c r="I15975">
        <v>1261</v>
      </c>
      <c r="J15975">
        <v>3983</v>
      </c>
      <c r="K15975">
        <v>1024</v>
      </c>
      <c r="L15975">
        <v>864</v>
      </c>
      <c r="M15975">
        <v>5124</v>
      </c>
      <c r="N15975" t="s">
        <v>36603</v>
      </c>
    </row>
    <row r="15976" spans="1:14" x14ac:dyDescent="0.25">
      <c r="A15976">
        <v>18824</v>
      </c>
      <c r="H15976" t="s">
        <v>69876</v>
      </c>
      <c r="I15976">
        <v>1262</v>
      </c>
      <c r="J15976">
        <v>3984</v>
      </c>
      <c r="K15976">
        <v>2764</v>
      </c>
      <c r="L15976">
        <v>556</v>
      </c>
      <c r="M15976">
        <v>5125</v>
      </c>
      <c r="N15976" t="s">
        <v>36603</v>
      </c>
    </row>
    <row r="15977" spans="1:14" x14ac:dyDescent="0.25">
      <c r="A15977">
        <v>6642</v>
      </c>
      <c r="H15977" t="s">
        <v>69877</v>
      </c>
      <c r="I15977">
        <v>508</v>
      </c>
      <c r="J15977">
        <v>3985</v>
      </c>
      <c r="K15977">
        <v>2148</v>
      </c>
      <c r="L15977">
        <v>5</v>
      </c>
      <c r="M15977">
        <v>5126</v>
      </c>
      <c r="N15977" t="s">
        <v>36603</v>
      </c>
    </row>
    <row r="15978" spans="1:14" x14ac:dyDescent="0.25">
      <c r="A15978">
        <v>8381</v>
      </c>
      <c r="H15978" t="s">
        <v>69878</v>
      </c>
      <c r="I15978">
        <v>1263</v>
      </c>
      <c r="J15978">
        <v>3986</v>
      </c>
      <c r="K15978">
        <v>2765</v>
      </c>
      <c r="L15978">
        <v>149</v>
      </c>
      <c r="M15978">
        <v>5127</v>
      </c>
      <c r="N15978" t="s">
        <v>36603</v>
      </c>
    </row>
    <row r="15979" spans="1:14" x14ac:dyDescent="0.25">
      <c r="A15979">
        <v>6643</v>
      </c>
      <c r="H15979" t="s">
        <v>69879</v>
      </c>
      <c r="I15979">
        <v>508</v>
      </c>
      <c r="J15979">
        <v>3985</v>
      </c>
      <c r="K15979">
        <v>2148</v>
      </c>
      <c r="L15979">
        <v>34</v>
      </c>
      <c r="M15979">
        <v>5128</v>
      </c>
      <c r="N15979" t="s">
        <v>36603</v>
      </c>
    </row>
    <row r="15980" spans="1:14" x14ac:dyDescent="0.25">
      <c r="A15980">
        <v>10354</v>
      </c>
      <c r="H15980" t="s">
        <v>69880</v>
      </c>
      <c r="I15980">
        <v>1264</v>
      </c>
      <c r="J15980">
        <v>3991</v>
      </c>
      <c r="K15980">
        <v>2768</v>
      </c>
      <c r="L15980">
        <v>955</v>
      </c>
      <c r="M15980">
        <v>5134</v>
      </c>
      <c r="N15980" t="s">
        <v>36603</v>
      </c>
    </row>
    <row r="15981" spans="1:14" x14ac:dyDescent="0.25">
      <c r="A15981">
        <v>11076</v>
      </c>
      <c r="H15981" t="s">
        <v>69881</v>
      </c>
      <c r="I15981">
        <v>594</v>
      </c>
      <c r="J15981">
        <v>3992</v>
      </c>
      <c r="K15981">
        <v>1198</v>
      </c>
      <c r="L15981">
        <v>38</v>
      </c>
      <c r="M15981">
        <v>5135</v>
      </c>
      <c r="N15981" t="s">
        <v>36603</v>
      </c>
    </row>
    <row r="15982" spans="1:14" x14ac:dyDescent="0.25">
      <c r="A15982">
        <v>6653</v>
      </c>
      <c r="H15982" t="s">
        <v>69882</v>
      </c>
      <c r="I15982">
        <v>1265</v>
      </c>
      <c r="J15982">
        <v>3993</v>
      </c>
      <c r="K15982">
        <v>2769</v>
      </c>
      <c r="L15982">
        <v>956</v>
      </c>
      <c r="M15982">
        <v>5136</v>
      </c>
      <c r="N15982" t="s">
        <v>36603</v>
      </c>
    </row>
    <row r="15983" spans="1:14" x14ac:dyDescent="0.25">
      <c r="A15983">
        <v>6902</v>
      </c>
      <c r="H15983" t="s">
        <v>69883</v>
      </c>
      <c r="I15983">
        <v>1266</v>
      </c>
      <c r="J15983">
        <v>3994</v>
      </c>
      <c r="K15983">
        <v>2770</v>
      </c>
      <c r="L15983">
        <v>617</v>
      </c>
      <c r="M15983">
        <v>5137</v>
      </c>
      <c r="N15983" t="s">
        <v>36603</v>
      </c>
    </row>
    <row r="15984" spans="1:14" x14ac:dyDescent="0.25">
      <c r="A15984">
        <v>6655</v>
      </c>
      <c r="H15984" t="s">
        <v>69884</v>
      </c>
      <c r="I15984">
        <v>1265</v>
      </c>
      <c r="J15984">
        <v>3995</v>
      </c>
      <c r="K15984">
        <v>2769</v>
      </c>
      <c r="L15984">
        <v>957</v>
      </c>
      <c r="M15984">
        <v>5138</v>
      </c>
      <c r="N15984" t="s">
        <v>36603</v>
      </c>
    </row>
    <row r="15985" spans="1:14" x14ac:dyDescent="0.25">
      <c r="A15985">
        <v>16025</v>
      </c>
      <c r="H15985" t="s">
        <v>69885</v>
      </c>
      <c r="I15985">
        <v>527</v>
      </c>
      <c r="J15985">
        <v>3812</v>
      </c>
      <c r="K15985">
        <v>1081</v>
      </c>
      <c r="L15985">
        <v>498</v>
      </c>
      <c r="M15985">
        <v>5139</v>
      </c>
      <c r="N15985" t="s">
        <v>36603</v>
      </c>
    </row>
    <row r="15986" spans="1:14" x14ac:dyDescent="0.25">
      <c r="A15986">
        <v>6656</v>
      </c>
      <c r="H15986" t="s">
        <v>69886</v>
      </c>
      <c r="I15986">
        <v>1265</v>
      </c>
      <c r="J15986">
        <v>3995</v>
      </c>
      <c r="K15986">
        <v>2769</v>
      </c>
      <c r="L15986">
        <v>958</v>
      </c>
      <c r="M15986">
        <v>5140</v>
      </c>
      <c r="N15986" t="s">
        <v>36603</v>
      </c>
    </row>
    <row r="15987" spans="1:14" x14ac:dyDescent="0.25">
      <c r="A15987">
        <v>10285</v>
      </c>
      <c r="H15987" t="s">
        <v>69887</v>
      </c>
      <c r="I15987">
        <v>495</v>
      </c>
      <c r="J15987">
        <v>3996</v>
      </c>
      <c r="K15987">
        <v>1046</v>
      </c>
      <c r="L15987">
        <v>498</v>
      </c>
      <c r="M15987">
        <v>5141</v>
      </c>
      <c r="N15987" t="s">
        <v>36603</v>
      </c>
    </row>
    <row r="15988" spans="1:14" x14ac:dyDescent="0.25">
      <c r="A15988">
        <v>17054</v>
      </c>
      <c r="H15988" t="s">
        <v>69888</v>
      </c>
      <c r="I15988">
        <v>1002</v>
      </c>
      <c r="J15988">
        <v>3997</v>
      </c>
      <c r="K15988">
        <v>2061</v>
      </c>
      <c r="L15988">
        <v>16</v>
      </c>
      <c r="M15988">
        <v>5142</v>
      </c>
      <c r="N15988" t="s">
        <v>36603</v>
      </c>
    </row>
    <row r="15989" spans="1:14" x14ac:dyDescent="0.25">
      <c r="A15989">
        <v>6659</v>
      </c>
      <c r="H15989" t="s">
        <v>69889</v>
      </c>
      <c r="I15989">
        <v>1265</v>
      </c>
      <c r="J15989">
        <v>3998</v>
      </c>
      <c r="K15989">
        <v>2769</v>
      </c>
      <c r="L15989">
        <v>959</v>
      </c>
      <c r="M15989">
        <v>5143</v>
      </c>
      <c r="N15989" t="s">
        <v>36603</v>
      </c>
    </row>
    <row r="15990" spans="1:14" x14ac:dyDescent="0.25">
      <c r="A15990">
        <v>15990</v>
      </c>
      <c r="H15990" t="s">
        <v>69890</v>
      </c>
      <c r="I15990">
        <v>355</v>
      </c>
      <c r="J15990">
        <v>1280</v>
      </c>
      <c r="K15990">
        <v>4666</v>
      </c>
      <c r="L15990">
        <v>87</v>
      </c>
      <c r="M15990">
        <v>5145</v>
      </c>
      <c r="N15990" t="s">
        <v>36603</v>
      </c>
    </row>
    <row r="15991" spans="1:14" x14ac:dyDescent="0.25">
      <c r="A15991">
        <v>9001</v>
      </c>
      <c r="H15991" t="s">
        <v>69891</v>
      </c>
      <c r="I15991">
        <v>359</v>
      </c>
      <c r="J15991">
        <v>4001</v>
      </c>
      <c r="K15991">
        <v>819</v>
      </c>
      <c r="L15991">
        <v>626</v>
      </c>
      <c r="M15991">
        <v>5150</v>
      </c>
      <c r="N15991" t="s">
        <v>36603</v>
      </c>
    </row>
    <row r="15992" spans="1:14" x14ac:dyDescent="0.25">
      <c r="A15992">
        <v>6673</v>
      </c>
      <c r="H15992" t="s">
        <v>69892</v>
      </c>
      <c r="I15992">
        <v>244</v>
      </c>
      <c r="J15992">
        <v>3926</v>
      </c>
      <c r="K15992">
        <v>2773</v>
      </c>
      <c r="L15992">
        <v>197</v>
      </c>
      <c r="M15992">
        <v>5151</v>
      </c>
      <c r="N15992" t="s">
        <v>36603</v>
      </c>
    </row>
    <row r="15993" spans="1:14" x14ac:dyDescent="0.25">
      <c r="A15993">
        <v>6682</v>
      </c>
      <c r="H15993" t="s">
        <v>69892</v>
      </c>
      <c r="I15993">
        <v>496</v>
      </c>
      <c r="J15993">
        <v>3926</v>
      </c>
      <c r="K15993">
        <v>2774</v>
      </c>
      <c r="L15993">
        <v>197</v>
      </c>
      <c r="M15993">
        <v>5151</v>
      </c>
      <c r="N15993" t="s">
        <v>36603</v>
      </c>
    </row>
    <row r="15994" spans="1:14" x14ac:dyDescent="0.25">
      <c r="A15994">
        <v>11942</v>
      </c>
      <c r="H15994" t="s">
        <v>69893</v>
      </c>
      <c r="I15994">
        <v>1225</v>
      </c>
      <c r="J15994">
        <v>4002</v>
      </c>
      <c r="K15994">
        <v>2684</v>
      </c>
      <c r="L15994">
        <v>331</v>
      </c>
      <c r="M15994">
        <v>5153</v>
      </c>
      <c r="N15994" t="s">
        <v>36603</v>
      </c>
    </row>
    <row r="15995" spans="1:14" x14ac:dyDescent="0.25">
      <c r="A15995">
        <v>18239</v>
      </c>
      <c r="H15995" t="s">
        <v>69894</v>
      </c>
      <c r="I15995">
        <v>1268</v>
      </c>
      <c r="J15995">
        <v>4004</v>
      </c>
      <c r="K15995">
        <v>2775</v>
      </c>
      <c r="L15995">
        <v>960</v>
      </c>
      <c r="M15995">
        <v>5155</v>
      </c>
      <c r="N15995" t="s">
        <v>36603</v>
      </c>
    </row>
    <row r="15996" spans="1:14" x14ac:dyDescent="0.25">
      <c r="A15996">
        <v>8242</v>
      </c>
      <c r="H15996" t="s">
        <v>69895</v>
      </c>
      <c r="I15996">
        <v>87</v>
      </c>
      <c r="J15996">
        <v>4006</v>
      </c>
      <c r="K15996">
        <v>250</v>
      </c>
      <c r="L15996">
        <v>88</v>
      </c>
      <c r="M15996">
        <v>5159</v>
      </c>
      <c r="N15996" t="s">
        <v>36603</v>
      </c>
    </row>
    <row r="15997" spans="1:14" x14ac:dyDescent="0.25">
      <c r="A15997">
        <v>6693</v>
      </c>
      <c r="H15997" t="s">
        <v>69896</v>
      </c>
      <c r="I15997">
        <v>1270</v>
      </c>
      <c r="J15997">
        <v>4007</v>
      </c>
      <c r="K15997">
        <v>2777</v>
      </c>
      <c r="L15997">
        <v>959</v>
      </c>
      <c r="M15997">
        <v>5160</v>
      </c>
      <c r="N15997" t="s">
        <v>36603</v>
      </c>
    </row>
    <row r="15998" spans="1:14" x14ac:dyDescent="0.25">
      <c r="A15998">
        <v>11753</v>
      </c>
      <c r="H15998" t="s">
        <v>69897</v>
      </c>
      <c r="I15998">
        <v>1228</v>
      </c>
      <c r="J15998">
        <v>4008</v>
      </c>
      <c r="K15998">
        <v>2778</v>
      </c>
      <c r="L15998">
        <v>64</v>
      </c>
      <c r="M15998">
        <v>5161</v>
      </c>
      <c r="N15998" t="s">
        <v>36603</v>
      </c>
    </row>
    <row r="15999" spans="1:14" x14ac:dyDescent="0.25">
      <c r="A15999">
        <v>6695</v>
      </c>
      <c r="H15999" t="s">
        <v>69898</v>
      </c>
      <c r="I15999">
        <v>1270</v>
      </c>
      <c r="J15999">
        <v>4009</v>
      </c>
      <c r="K15999">
        <v>2779</v>
      </c>
      <c r="L15999">
        <v>961</v>
      </c>
      <c r="M15999">
        <v>5162</v>
      </c>
      <c r="N15999" t="s">
        <v>36603</v>
      </c>
    </row>
    <row r="16000" spans="1:14" x14ac:dyDescent="0.25">
      <c r="A16000">
        <v>6697</v>
      </c>
      <c r="H16000" t="s">
        <v>69899</v>
      </c>
      <c r="I16000">
        <v>1270</v>
      </c>
      <c r="J16000">
        <v>4007</v>
      </c>
      <c r="K16000">
        <v>2780</v>
      </c>
      <c r="L16000">
        <v>962</v>
      </c>
      <c r="M16000">
        <v>5163</v>
      </c>
      <c r="N16000" t="s">
        <v>36603</v>
      </c>
    </row>
    <row r="16001" spans="1:14" x14ac:dyDescent="0.25">
      <c r="A16001">
        <v>6699</v>
      </c>
      <c r="H16001" t="s">
        <v>69900</v>
      </c>
      <c r="I16001">
        <v>1270</v>
      </c>
      <c r="J16001">
        <v>4011</v>
      </c>
      <c r="K16001">
        <v>2781</v>
      </c>
      <c r="L16001">
        <v>958</v>
      </c>
      <c r="M16001">
        <v>5164</v>
      </c>
      <c r="N16001" t="s">
        <v>36603</v>
      </c>
    </row>
    <row r="16002" spans="1:14" x14ac:dyDescent="0.25">
      <c r="A16002">
        <v>8335</v>
      </c>
      <c r="H16002" t="s">
        <v>69901</v>
      </c>
      <c r="I16002">
        <v>556</v>
      </c>
      <c r="J16002">
        <v>4012</v>
      </c>
      <c r="K16002">
        <v>2782</v>
      </c>
      <c r="L16002">
        <v>207</v>
      </c>
      <c r="M16002">
        <v>5165</v>
      </c>
      <c r="N16002" t="s">
        <v>36603</v>
      </c>
    </row>
    <row r="16003" spans="1:14" x14ac:dyDescent="0.25">
      <c r="A16003">
        <v>6700</v>
      </c>
      <c r="H16003" t="s">
        <v>69902</v>
      </c>
      <c r="I16003">
        <v>1270</v>
      </c>
      <c r="J16003">
        <v>4010</v>
      </c>
      <c r="K16003">
        <v>2783</v>
      </c>
      <c r="L16003">
        <v>200</v>
      </c>
      <c r="M16003">
        <v>5166</v>
      </c>
      <c r="N16003" t="s">
        <v>36603</v>
      </c>
    </row>
    <row r="16004" spans="1:14" x14ac:dyDescent="0.25">
      <c r="A16004">
        <v>14151</v>
      </c>
      <c r="H16004" t="s">
        <v>69903</v>
      </c>
      <c r="I16004">
        <v>1254</v>
      </c>
      <c r="J16004">
        <v>4013</v>
      </c>
      <c r="K16004">
        <v>2784</v>
      </c>
      <c r="L16004">
        <v>225</v>
      </c>
      <c r="M16004">
        <v>5167</v>
      </c>
      <c r="N16004" t="s">
        <v>36603</v>
      </c>
    </row>
    <row r="16005" spans="1:14" x14ac:dyDescent="0.25">
      <c r="A16005">
        <v>6704</v>
      </c>
      <c r="H16005" t="s">
        <v>69904</v>
      </c>
      <c r="I16005">
        <v>715</v>
      </c>
      <c r="J16005">
        <v>4014</v>
      </c>
      <c r="K16005">
        <v>2785</v>
      </c>
      <c r="L16005">
        <v>278</v>
      </c>
      <c r="M16005">
        <v>5168</v>
      </c>
      <c r="N16005" t="s">
        <v>36603</v>
      </c>
    </row>
    <row r="16006" spans="1:14" x14ac:dyDescent="0.25">
      <c r="A16006">
        <v>8842</v>
      </c>
      <c r="H16006" t="s">
        <v>69905</v>
      </c>
      <c r="I16006">
        <v>730</v>
      </c>
      <c r="J16006">
        <v>4015</v>
      </c>
      <c r="K16006">
        <v>2786</v>
      </c>
      <c r="L16006">
        <v>153</v>
      </c>
      <c r="M16006">
        <v>5169</v>
      </c>
      <c r="N16006" t="s">
        <v>36603</v>
      </c>
    </row>
    <row r="16007" spans="1:14" x14ac:dyDescent="0.25">
      <c r="A16007">
        <v>6719</v>
      </c>
      <c r="H16007" t="s">
        <v>69906</v>
      </c>
      <c r="I16007">
        <v>554</v>
      </c>
      <c r="J16007">
        <v>4019</v>
      </c>
      <c r="K16007">
        <v>2791</v>
      </c>
      <c r="L16007">
        <v>382</v>
      </c>
      <c r="M16007">
        <v>5173</v>
      </c>
      <c r="N16007" t="s">
        <v>36603</v>
      </c>
    </row>
    <row r="16008" spans="1:14" x14ac:dyDescent="0.25">
      <c r="A16008">
        <v>9437</v>
      </c>
      <c r="H16008" t="s">
        <v>69907</v>
      </c>
      <c r="I16008">
        <v>1271</v>
      </c>
      <c r="J16008">
        <v>4020</v>
      </c>
      <c r="K16008">
        <v>2792</v>
      </c>
      <c r="L16008">
        <v>634</v>
      </c>
      <c r="M16008">
        <v>5175</v>
      </c>
      <c r="N16008" t="s">
        <v>36603</v>
      </c>
    </row>
    <row r="16009" spans="1:14" x14ac:dyDescent="0.25">
      <c r="A16009">
        <v>12935</v>
      </c>
      <c r="H16009" t="s">
        <v>69908</v>
      </c>
      <c r="I16009">
        <v>995</v>
      </c>
      <c r="J16009">
        <v>4021</v>
      </c>
      <c r="K16009">
        <v>2793</v>
      </c>
      <c r="L16009">
        <v>102</v>
      </c>
      <c r="M16009">
        <v>5176</v>
      </c>
      <c r="N16009" t="s">
        <v>36603</v>
      </c>
    </row>
    <row r="16010" spans="1:14" x14ac:dyDescent="0.25">
      <c r="A16010">
        <v>12445</v>
      </c>
      <c r="H16010" t="s">
        <v>69909</v>
      </c>
      <c r="I16010">
        <v>1272</v>
      </c>
      <c r="J16010">
        <v>4022</v>
      </c>
      <c r="K16010">
        <v>2794</v>
      </c>
      <c r="L16010">
        <v>95</v>
      </c>
      <c r="M16010">
        <v>5177</v>
      </c>
      <c r="N16010" t="s">
        <v>36603</v>
      </c>
    </row>
    <row r="16011" spans="1:14" x14ac:dyDescent="0.25">
      <c r="A16011">
        <v>18743</v>
      </c>
      <c r="H16011" t="s">
        <v>69910</v>
      </c>
      <c r="I16011">
        <v>979</v>
      </c>
      <c r="J16011">
        <v>4023</v>
      </c>
      <c r="K16011">
        <v>2796</v>
      </c>
      <c r="L16011">
        <v>524</v>
      </c>
      <c r="M16011">
        <v>5179</v>
      </c>
      <c r="N16011" t="s">
        <v>36603</v>
      </c>
    </row>
    <row r="16012" spans="1:14" x14ac:dyDescent="0.25">
      <c r="A16012">
        <v>6732</v>
      </c>
      <c r="H16012" t="s">
        <v>69911</v>
      </c>
      <c r="I16012">
        <v>1246</v>
      </c>
      <c r="J16012">
        <v>4024</v>
      </c>
      <c r="K16012">
        <v>2797</v>
      </c>
      <c r="L16012">
        <v>517</v>
      </c>
      <c r="M16012">
        <v>5180</v>
      </c>
      <c r="N16012" t="s">
        <v>36603</v>
      </c>
    </row>
    <row r="16013" spans="1:14" x14ac:dyDescent="0.25">
      <c r="A16013">
        <v>6733</v>
      </c>
      <c r="H16013" t="s">
        <v>69912</v>
      </c>
      <c r="I16013">
        <v>1246</v>
      </c>
      <c r="J16013">
        <v>4025</v>
      </c>
      <c r="K16013">
        <v>2730</v>
      </c>
      <c r="L16013">
        <v>221</v>
      </c>
      <c r="M16013">
        <v>5181</v>
      </c>
      <c r="N16013" t="s">
        <v>36603</v>
      </c>
    </row>
    <row r="16014" spans="1:14" x14ac:dyDescent="0.25">
      <c r="A16014">
        <v>15263</v>
      </c>
      <c r="H16014" t="s">
        <v>69913</v>
      </c>
      <c r="I16014">
        <v>1274</v>
      </c>
      <c r="J16014">
        <v>4028</v>
      </c>
      <c r="K16014">
        <v>2799</v>
      </c>
      <c r="L16014">
        <v>57</v>
      </c>
      <c r="M16014">
        <v>5183</v>
      </c>
      <c r="N16014" t="s">
        <v>36603</v>
      </c>
    </row>
    <row r="16015" spans="1:14" x14ac:dyDescent="0.25">
      <c r="A16015">
        <v>9817</v>
      </c>
      <c r="H16015" t="s">
        <v>69914</v>
      </c>
      <c r="I16015">
        <v>708</v>
      </c>
      <c r="J16015">
        <v>4029</v>
      </c>
      <c r="K16015">
        <v>262</v>
      </c>
      <c r="L16015">
        <v>764</v>
      </c>
      <c r="M16015">
        <v>5184</v>
      </c>
      <c r="N16015" t="s">
        <v>36603</v>
      </c>
    </row>
    <row r="16016" spans="1:14" x14ac:dyDescent="0.25">
      <c r="A16016">
        <v>11394</v>
      </c>
      <c r="H16016" t="s">
        <v>69915</v>
      </c>
      <c r="I16016">
        <v>879</v>
      </c>
      <c r="J16016">
        <v>4030</v>
      </c>
      <c r="K16016">
        <v>2800</v>
      </c>
      <c r="L16016">
        <v>454</v>
      </c>
      <c r="M16016">
        <v>5185</v>
      </c>
      <c r="N16016" t="s">
        <v>36603</v>
      </c>
    </row>
    <row r="16017" spans="1:14" x14ac:dyDescent="0.25">
      <c r="A16017">
        <v>6739</v>
      </c>
      <c r="H16017" t="s">
        <v>69916</v>
      </c>
      <c r="I16017">
        <v>1246</v>
      </c>
      <c r="J16017">
        <v>4031</v>
      </c>
      <c r="K16017">
        <v>2797</v>
      </c>
      <c r="L16017">
        <v>143</v>
      </c>
      <c r="M16017">
        <v>5186</v>
      </c>
      <c r="N16017" t="s">
        <v>36603</v>
      </c>
    </row>
    <row r="16018" spans="1:14" x14ac:dyDescent="0.25">
      <c r="A16018">
        <v>15682</v>
      </c>
      <c r="H16018" t="s">
        <v>69917</v>
      </c>
      <c r="I16018">
        <v>1275</v>
      </c>
      <c r="J16018">
        <v>4032</v>
      </c>
      <c r="K16018">
        <v>2801</v>
      </c>
      <c r="L16018">
        <v>394</v>
      </c>
      <c r="M16018">
        <v>5187</v>
      </c>
      <c r="N16018" t="s">
        <v>36603</v>
      </c>
    </row>
    <row r="16019" spans="1:14" x14ac:dyDescent="0.25">
      <c r="A16019">
        <v>6740</v>
      </c>
      <c r="H16019" t="s">
        <v>69918</v>
      </c>
      <c r="I16019">
        <v>1246</v>
      </c>
      <c r="J16019">
        <v>4033</v>
      </c>
      <c r="K16019">
        <v>2802</v>
      </c>
      <c r="L16019">
        <v>514</v>
      </c>
      <c r="M16019">
        <v>5188</v>
      </c>
      <c r="N16019" t="s">
        <v>36603</v>
      </c>
    </row>
    <row r="16020" spans="1:14" x14ac:dyDescent="0.25">
      <c r="A16020">
        <v>9955</v>
      </c>
      <c r="H16020" t="s">
        <v>69919</v>
      </c>
      <c r="I16020">
        <v>545</v>
      </c>
      <c r="J16020">
        <v>3677</v>
      </c>
      <c r="K16020">
        <v>2064</v>
      </c>
      <c r="L16020">
        <v>102</v>
      </c>
      <c r="M16020">
        <v>5189</v>
      </c>
      <c r="N16020" t="s">
        <v>36603</v>
      </c>
    </row>
    <row r="16021" spans="1:14" x14ac:dyDescent="0.25">
      <c r="A16021">
        <v>10720</v>
      </c>
      <c r="H16021" t="s">
        <v>69920</v>
      </c>
      <c r="I16021">
        <v>825</v>
      </c>
      <c r="J16021">
        <v>3563</v>
      </c>
      <c r="K16021">
        <v>1707</v>
      </c>
      <c r="L16021">
        <v>168</v>
      </c>
      <c r="M16021">
        <v>6200</v>
      </c>
      <c r="N16021" t="s">
        <v>36603</v>
      </c>
    </row>
    <row r="16022" spans="1:14" x14ac:dyDescent="0.25">
      <c r="A16022">
        <v>13747</v>
      </c>
      <c r="H16022" t="s">
        <v>69921</v>
      </c>
      <c r="I16022">
        <v>1028</v>
      </c>
      <c r="J16022">
        <v>4034</v>
      </c>
      <c r="K16022">
        <v>2803</v>
      </c>
      <c r="L16022">
        <v>502</v>
      </c>
      <c r="M16022">
        <v>5191</v>
      </c>
      <c r="N16022" t="s">
        <v>36603</v>
      </c>
    </row>
    <row r="16023" spans="1:14" x14ac:dyDescent="0.25">
      <c r="A16023">
        <v>14178</v>
      </c>
      <c r="H16023" t="s">
        <v>69922</v>
      </c>
      <c r="I16023">
        <v>850</v>
      </c>
      <c r="J16023">
        <v>3563</v>
      </c>
      <c r="K16023">
        <v>1707</v>
      </c>
      <c r="L16023">
        <v>597</v>
      </c>
      <c r="M16023">
        <v>6933</v>
      </c>
      <c r="N16023" t="s">
        <v>36603</v>
      </c>
    </row>
    <row r="16024" spans="1:14" x14ac:dyDescent="0.25">
      <c r="A16024">
        <v>17361</v>
      </c>
      <c r="H16024" t="s">
        <v>69923</v>
      </c>
      <c r="I16024">
        <v>1276</v>
      </c>
      <c r="J16024">
        <v>4035</v>
      </c>
      <c r="K16024">
        <v>2804</v>
      </c>
      <c r="L16024">
        <v>64</v>
      </c>
      <c r="M16024">
        <v>5192</v>
      </c>
      <c r="N16024" t="s">
        <v>36603</v>
      </c>
    </row>
    <row r="16025" spans="1:14" x14ac:dyDescent="0.25">
      <c r="A16025">
        <v>17220</v>
      </c>
      <c r="H16025" t="s">
        <v>69924</v>
      </c>
      <c r="I16025">
        <v>1819</v>
      </c>
      <c r="J16025">
        <v>7869</v>
      </c>
      <c r="K16025">
        <v>4794</v>
      </c>
      <c r="L16025">
        <v>365</v>
      </c>
      <c r="M16025">
        <v>5192</v>
      </c>
      <c r="N16025" t="s">
        <v>36603</v>
      </c>
    </row>
    <row r="16026" spans="1:14" x14ac:dyDescent="0.25">
      <c r="A16026">
        <v>13943</v>
      </c>
      <c r="H16026" t="s">
        <v>69925</v>
      </c>
      <c r="I16026">
        <v>1277</v>
      </c>
      <c r="J16026">
        <v>4036</v>
      </c>
      <c r="K16026">
        <v>2805</v>
      </c>
      <c r="L16026">
        <v>963</v>
      </c>
      <c r="M16026">
        <v>5193</v>
      </c>
      <c r="N16026" t="s">
        <v>36603</v>
      </c>
    </row>
    <row r="16027" spans="1:14" x14ac:dyDescent="0.25">
      <c r="A16027">
        <v>6755</v>
      </c>
      <c r="H16027" t="s">
        <v>69926</v>
      </c>
      <c r="I16027">
        <v>462</v>
      </c>
      <c r="J16027">
        <v>4037</v>
      </c>
      <c r="K16027">
        <v>1815</v>
      </c>
      <c r="L16027">
        <v>170</v>
      </c>
      <c r="M16027">
        <v>5194</v>
      </c>
      <c r="N16027" t="s">
        <v>36603</v>
      </c>
    </row>
    <row r="16028" spans="1:14" x14ac:dyDescent="0.25">
      <c r="A16028">
        <v>9059</v>
      </c>
      <c r="H16028" t="s">
        <v>69927</v>
      </c>
      <c r="I16028">
        <v>1278</v>
      </c>
      <c r="J16028">
        <v>4038</v>
      </c>
      <c r="K16028">
        <v>2806</v>
      </c>
      <c r="L16028">
        <v>333</v>
      </c>
      <c r="M16028">
        <v>5195</v>
      </c>
      <c r="N16028" t="s">
        <v>36603</v>
      </c>
    </row>
    <row r="16029" spans="1:14" x14ac:dyDescent="0.25">
      <c r="A16029">
        <v>6756</v>
      </c>
      <c r="H16029" t="s">
        <v>69928</v>
      </c>
      <c r="I16029">
        <v>462</v>
      </c>
      <c r="J16029">
        <v>4039</v>
      </c>
      <c r="K16029">
        <v>2807</v>
      </c>
      <c r="L16029">
        <v>322</v>
      </c>
      <c r="M16029">
        <v>5196</v>
      </c>
      <c r="N16029" t="s">
        <v>36603</v>
      </c>
    </row>
    <row r="16030" spans="1:14" x14ac:dyDescent="0.25">
      <c r="A16030">
        <v>15466</v>
      </c>
      <c r="H16030" t="s">
        <v>69929</v>
      </c>
      <c r="I16030">
        <v>1025</v>
      </c>
      <c r="J16030">
        <v>4040</v>
      </c>
      <c r="K16030">
        <v>125</v>
      </c>
      <c r="L16030">
        <v>880</v>
      </c>
      <c r="M16030">
        <v>5197</v>
      </c>
      <c r="N16030" t="s">
        <v>36603</v>
      </c>
    </row>
    <row r="16031" spans="1:14" x14ac:dyDescent="0.25">
      <c r="A16031">
        <v>11093</v>
      </c>
      <c r="H16031" t="s">
        <v>69930</v>
      </c>
      <c r="I16031">
        <v>420</v>
      </c>
      <c r="J16031">
        <v>4041</v>
      </c>
      <c r="K16031">
        <v>916</v>
      </c>
      <c r="L16031">
        <v>606</v>
      </c>
      <c r="M16031">
        <v>5198</v>
      </c>
      <c r="N16031" t="s">
        <v>36603</v>
      </c>
    </row>
    <row r="16032" spans="1:14" x14ac:dyDescent="0.25">
      <c r="A16032">
        <v>6759</v>
      </c>
      <c r="H16032" t="s">
        <v>69931</v>
      </c>
      <c r="I16032">
        <v>462</v>
      </c>
      <c r="J16032">
        <v>4039</v>
      </c>
      <c r="K16032">
        <v>2808</v>
      </c>
      <c r="L16032">
        <v>369</v>
      </c>
      <c r="M16032">
        <v>5199</v>
      </c>
      <c r="N16032" t="s">
        <v>36603</v>
      </c>
    </row>
    <row r="16033" spans="1:14" x14ac:dyDescent="0.25">
      <c r="A16033">
        <v>11744</v>
      </c>
      <c r="H16033" t="s">
        <v>69932</v>
      </c>
      <c r="I16033">
        <v>1280</v>
      </c>
      <c r="J16033">
        <v>4044</v>
      </c>
      <c r="K16033">
        <v>2810</v>
      </c>
      <c r="L16033">
        <v>119</v>
      </c>
      <c r="M16033">
        <v>5202</v>
      </c>
      <c r="N16033" t="s">
        <v>36603</v>
      </c>
    </row>
    <row r="16034" spans="1:14" x14ac:dyDescent="0.25">
      <c r="A16034">
        <v>8998</v>
      </c>
      <c r="H16034" t="s">
        <v>69933</v>
      </c>
      <c r="I16034">
        <v>359</v>
      </c>
      <c r="J16034">
        <v>3572</v>
      </c>
      <c r="K16034">
        <v>819</v>
      </c>
      <c r="L16034">
        <v>131</v>
      </c>
      <c r="M16034">
        <v>5590</v>
      </c>
      <c r="N16034" t="s">
        <v>36603</v>
      </c>
    </row>
    <row r="16035" spans="1:14" x14ac:dyDescent="0.25">
      <c r="A16035">
        <v>9441</v>
      </c>
      <c r="H16035" t="s">
        <v>69934</v>
      </c>
      <c r="I16035">
        <v>1271</v>
      </c>
      <c r="J16035">
        <v>4020</v>
      </c>
      <c r="K16035">
        <v>2792</v>
      </c>
      <c r="L16035">
        <v>964</v>
      </c>
      <c r="M16035">
        <v>5205</v>
      </c>
      <c r="N16035" t="s">
        <v>36603</v>
      </c>
    </row>
    <row r="16036" spans="1:14" x14ac:dyDescent="0.25">
      <c r="A16036">
        <v>6767</v>
      </c>
      <c r="H16036" t="s">
        <v>69935</v>
      </c>
      <c r="I16036">
        <v>1279</v>
      </c>
      <c r="J16036">
        <v>4048</v>
      </c>
      <c r="K16036">
        <v>2809</v>
      </c>
      <c r="L16036">
        <v>452</v>
      </c>
      <c r="M16036">
        <v>5207</v>
      </c>
      <c r="N16036" t="s">
        <v>36603</v>
      </c>
    </row>
    <row r="16037" spans="1:14" x14ac:dyDescent="0.25">
      <c r="A16037">
        <v>12555</v>
      </c>
      <c r="H16037" t="s">
        <v>69936</v>
      </c>
      <c r="I16037">
        <v>1074</v>
      </c>
      <c r="J16037">
        <v>4049</v>
      </c>
      <c r="K16037">
        <v>2813</v>
      </c>
      <c r="L16037">
        <v>965</v>
      </c>
      <c r="M16037">
        <v>5208</v>
      </c>
      <c r="N16037" t="s">
        <v>36603</v>
      </c>
    </row>
    <row r="16038" spans="1:14" x14ac:dyDescent="0.25">
      <c r="A16038">
        <v>6768</v>
      </c>
      <c r="H16038" t="s">
        <v>69937</v>
      </c>
      <c r="I16038">
        <v>1279</v>
      </c>
      <c r="J16038">
        <v>4050</v>
      </c>
      <c r="K16038">
        <v>2814</v>
      </c>
      <c r="L16038">
        <v>442</v>
      </c>
      <c r="M16038">
        <v>5209</v>
      </c>
      <c r="N16038" t="s">
        <v>36603</v>
      </c>
    </row>
    <row r="16039" spans="1:14" x14ac:dyDescent="0.25">
      <c r="A16039">
        <v>7550</v>
      </c>
      <c r="H16039" t="s">
        <v>69938</v>
      </c>
      <c r="I16039">
        <v>413</v>
      </c>
      <c r="J16039">
        <v>4051</v>
      </c>
      <c r="K16039">
        <v>905</v>
      </c>
      <c r="L16039">
        <v>74</v>
      </c>
      <c r="M16039">
        <v>5210</v>
      </c>
      <c r="N16039" t="s">
        <v>36603</v>
      </c>
    </row>
    <row r="16040" spans="1:14" x14ac:dyDescent="0.25">
      <c r="A16040">
        <v>6774</v>
      </c>
      <c r="H16040" t="s">
        <v>69939</v>
      </c>
      <c r="I16040">
        <v>1281</v>
      </c>
      <c r="J16040">
        <v>4053</v>
      </c>
      <c r="K16040">
        <v>2815</v>
      </c>
      <c r="L16040">
        <v>100</v>
      </c>
      <c r="M16040">
        <v>5212</v>
      </c>
      <c r="N16040" t="s">
        <v>36603</v>
      </c>
    </row>
    <row r="16041" spans="1:14" x14ac:dyDescent="0.25">
      <c r="A16041">
        <v>7810</v>
      </c>
      <c r="H16041" t="s">
        <v>69940</v>
      </c>
      <c r="I16041">
        <v>241</v>
      </c>
      <c r="J16041">
        <v>4054</v>
      </c>
      <c r="K16041">
        <v>1524</v>
      </c>
      <c r="L16041">
        <v>114</v>
      </c>
      <c r="M16041">
        <v>5213</v>
      </c>
      <c r="N16041" t="s">
        <v>36603</v>
      </c>
    </row>
    <row r="16042" spans="1:14" x14ac:dyDescent="0.25">
      <c r="A16042">
        <v>8549</v>
      </c>
      <c r="H16042" t="s">
        <v>69941</v>
      </c>
      <c r="I16042">
        <v>598</v>
      </c>
      <c r="J16042">
        <v>3578</v>
      </c>
      <c r="K16042">
        <v>1205</v>
      </c>
      <c r="L16042">
        <v>1022</v>
      </c>
      <c r="M16042">
        <v>6423</v>
      </c>
      <c r="N16042" t="s">
        <v>36603</v>
      </c>
    </row>
    <row r="16043" spans="1:14" x14ac:dyDescent="0.25">
      <c r="A16043">
        <v>6780</v>
      </c>
      <c r="H16043" t="s">
        <v>69942</v>
      </c>
      <c r="I16043">
        <v>1281</v>
      </c>
      <c r="J16043">
        <v>4056</v>
      </c>
      <c r="K16043">
        <v>2815</v>
      </c>
      <c r="L16043">
        <v>102</v>
      </c>
      <c r="M16043">
        <v>5215</v>
      </c>
      <c r="N16043" t="s">
        <v>36603</v>
      </c>
    </row>
    <row r="16044" spans="1:14" x14ac:dyDescent="0.25">
      <c r="A16044">
        <v>6788</v>
      </c>
      <c r="H16044" t="s">
        <v>69943</v>
      </c>
      <c r="I16044">
        <v>923</v>
      </c>
      <c r="J16044">
        <v>4058</v>
      </c>
      <c r="K16044">
        <v>2817</v>
      </c>
      <c r="L16044">
        <v>377</v>
      </c>
      <c r="M16044">
        <v>5220</v>
      </c>
      <c r="N16044" t="s">
        <v>36603</v>
      </c>
    </row>
    <row r="16045" spans="1:14" x14ac:dyDescent="0.25">
      <c r="A16045">
        <v>6793</v>
      </c>
      <c r="H16045" t="s">
        <v>69944</v>
      </c>
      <c r="I16045">
        <v>1253</v>
      </c>
      <c r="J16045">
        <v>4061</v>
      </c>
      <c r="K16045">
        <v>2821</v>
      </c>
      <c r="L16045">
        <v>849</v>
      </c>
      <c r="M16045">
        <v>5224</v>
      </c>
      <c r="N16045" t="s">
        <v>36603</v>
      </c>
    </row>
    <row r="16046" spans="1:14" x14ac:dyDescent="0.25">
      <c r="A16046">
        <v>14010</v>
      </c>
      <c r="H16046" t="s">
        <v>69945</v>
      </c>
      <c r="I16046">
        <v>1039</v>
      </c>
      <c r="J16046">
        <v>4062</v>
      </c>
      <c r="K16046">
        <v>2822</v>
      </c>
      <c r="L16046">
        <v>758</v>
      </c>
      <c r="M16046">
        <v>5225</v>
      </c>
      <c r="N16046" t="s">
        <v>36603</v>
      </c>
    </row>
    <row r="16047" spans="1:14" x14ac:dyDescent="0.25">
      <c r="A16047">
        <v>6794</v>
      </c>
      <c r="H16047" t="s">
        <v>69946</v>
      </c>
      <c r="I16047">
        <v>1253</v>
      </c>
      <c r="J16047">
        <v>4063</v>
      </c>
      <c r="K16047">
        <v>2823</v>
      </c>
      <c r="L16047">
        <v>367</v>
      </c>
      <c r="M16047">
        <v>5226</v>
      </c>
      <c r="N16047" t="s">
        <v>36603</v>
      </c>
    </row>
    <row r="16048" spans="1:14" x14ac:dyDescent="0.25">
      <c r="A16048">
        <v>13630</v>
      </c>
      <c r="H16048" t="s">
        <v>69947</v>
      </c>
      <c r="I16048">
        <v>1282</v>
      </c>
      <c r="J16048">
        <v>4064</v>
      </c>
      <c r="K16048">
        <v>2824</v>
      </c>
      <c r="L16048">
        <v>105</v>
      </c>
      <c r="M16048">
        <v>5227</v>
      </c>
      <c r="N16048" t="s">
        <v>36603</v>
      </c>
    </row>
    <row r="16049" spans="1:14" x14ac:dyDescent="0.25">
      <c r="A16049">
        <v>13672</v>
      </c>
      <c r="H16049" t="s">
        <v>69948</v>
      </c>
      <c r="I16049">
        <v>1070</v>
      </c>
      <c r="J16049">
        <v>4885</v>
      </c>
      <c r="K16049">
        <v>2228</v>
      </c>
      <c r="L16049">
        <v>102</v>
      </c>
      <c r="M16049">
        <v>6339</v>
      </c>
      <c r="N16049" t="s">
        <v>36603</v>
      </c>
    </row>
    <row r="16050" spans="1:14" x14ac:dyDescent="0.25">
      <c r="A16050">
        <v>19767</v>
      </c>
      <c r="H16050" t="s">
        <v>69949</v>
      </c>
      <c r="I16050">
        <v>642</v>
      </c>
      <c r="J16050">
        <v>4066</v>
      </c>
      <c r="K16050">
        <v>2825</v>
      </c>
      <c r="L16050">
        <v>751</v>
      </c>
      <c r="M16050">
        <v>5229</v>
      </c>
      <c r="N16050" t="s">
        <v>36603</v>
      </c>
    </row>
    <row r="16051" spans="1:14" x14ac:dyDescent="0.25">
      <c r="A16051">
        <v>6802</v>
      </c>
      <c r="H16051" t="s">
        <v>69950</v>
      </c>
      <c r="I16051">
        <v>438</v>
      </c>
      <c r="J16051">
        <v>4067</v>
      </c>
      <c r="K16051">
        <v>2826</v>
      </c>
      <c r="L16051">
        <v>966</v>
      </c>
      <c r="M16051">
        <v>5230</v>
      </c>
      <c r="N16051" t="s">
        <v>36603</v>
      </c>
    </row>
    <row r="16052" spans="1:14" x14ac:dyDescent="0.25">
      <c r="A16052">
        <v>12874</v>
      </c>
      <c r="H16052" t="s">
        <v>69951</v>
      </c>
      <c r="I16052">
        <v>1283</v>
      </c>
      <c r="J16052">
        <v>4068</v>
      </c>
      <c r="K16052">
        <v>2827</v>
      </c>
      <c r="L16052">
        <v>94</v>
      </c>
      <c r="M16052">
        <v>5231</v>
      </c>
      <c r="N16052" t="s">
        <v>36603</v>
      </c>
    </row>
    <row r="16053" spans="1:14" x14ac:dyDescent="0.25">
      <c r="A16053">
        <v>6804</v>
      </c>
      <c r="H16053" t="s">
        <v>69952</v>
      </c>
      <c r="I16053">
        <v>438</v>
      </c>
      <c r="J16053">
        <v>4067</v>
      </c>
      <c r="K16053">
        <v>2828</v>
      </c>
      <c r="L16053">
        <v>506</v>
      </c>
      <c r="M16053">
        <v>5232</v>
      </c>
      <c r="N16053" t="s">
        <v>36603</v>
      </c>
    </row>
    <row r="16054" spans="1:14" x14ac:dyDescent="0.25">
      <c r="A16054">
        <v>6805</v>
      </c>
      <c r="H16054" t="s">
        <v>69953</v>
      </c>
      <c r="I16054">
        <v>438</v>
      </c>
      <c r="J16054">
        <v>4067</v>
      </c>
      <c r="K16054">
        <v>2826</v>
      </c>
      <c r="L16054">
        <v>218</v>
      </c>
      <c r="M16054">
        <v>5233</v>
      </c>
      <c r="N16054" t="s">
        <v>36603</v>
      </c>
    </row>
    <row r="16055" spans="1:14" x14ac:dyDescent="0.25">
      <c r="A16055">
        <v>6806</v>
      </c>
      <c r="H16055" t="s">
        <v>69954</v>
      </c>
      <c r="I16055">
        <v>438</v>
      </c>
      <c r="J16055">
        <v>4067</v>
      </c>
      <c r="K16055">
        <v>2826</v>
      </c>
      <c r="L16055">
        <v>376</v>
      </c>
      <c r="M16055">
        <v>5234</v>
      </c>
      <c r="N16055" t="s">
        <v>36603</v>
      </c>
    </row>
    <row r="16056" spans="1:14" x14ac:dyDescent="0.25">
      <c r="A16056">
        <v>10853</v>
      </c>
      <c r="H16056" t="s">
        <v>69955</v>
      </c>
      <c r="I16056">
        <v>1091</v>
      </c>
      <c r="J16056">
        <v>3595</v>
      </c>
      <c r="K16056">
        <v>2281</v>
      </c>
      <c r="L16056">
        <v>102</v>
      </c>
      <c r="M16056">
        <v>7843</v>
      </c>
      <c r="N16056" t="s">
        <v>36603</v>
      </c>
    </row>
    <row r="16057" spans="1:14" x14ac:dyDescent="0.25">
      <c r="A16057">
        <v>6809</v>
      </c>
      <c r="H16057" t="s">
        <v>69956</v>
      </c>
      <c r="I16057">
        <v>438</v>
      </c>
      <c r="J16057">
        <v>4067</v>
      </c>
      <c r="K16057">
        <v>2829</v>
      </c>
      <c r="L16057">
        <v>549</v>
      </c>
      <c r="M16057">
        <v>5237</v>
      </c>
      <c r="N16057" t="s">
        <v>36603</v>
      </c>
    </row>
    <row r="16058" spans="1:14" x14ac:dyDescent="0.25">
      <c r="A16058">
        <v>14513</v>
      </c>
      <c r="H16058" t="s">
        <v>69957</v>
      </c>
      <c r="I16058">
        <v>148</v>
      </c>
      <c r="J16058">
        <v>4070</v>
      </c>
      <c r="K16058">
        <v>2830</v>
      </c>
      <c r="L16058">
        <v>967</v>
      </c>
      <c r="M16058">
        <v>5238</v>
      </c>
      <c r="N16058" t="s">
        <v>36603</v>
      </c>
    </row>
    <row r="16059" spans="1:14" x14ac:dyDescent="0.25">
      <c r="A16059">
        <v>6810</v>
      </c>
      <c r="H16059" t="s">
        <v>69958</v>
      </c>
      <c r="I16059">
        <v>438</v>
      </c>
      <c r="J16059">
        <v>4067</v>
      </c>
      <c r="K16059">
        <v>2826</v>
      </c>
      <c r="L16059">
        <v>377</v>
      </c>
      <c r="M16059">
        <v>5239</v>
      </c>
      <c r="N16059" t="s">
        <v>36603</v>
      </c>
    </row>
    <row r="16060" spans="1:14" x14ac:dyDescent="0.25">
      <c r="A16060">
        <v>14534</v>
      </c>
      <c r="H16060" t="s">
        <v>69959</v>
      </c>
      <c r="I16060">
        <v>845</v>
      </c>
      <c r="J16060">
        <v>4071</v>
      </c>
      <c r="K16060">
        <v>2831</v>
      </c>
      <c r="L16060">
        <v>373</v>
      </c>
      <c r="M16060">
        <v>5240</v>
      </c>
      <c r="N16060" t="s">
        <v>36603</v>
      </c>
    </row>
    <row r="16061" spans="1:14" x14ac:dyDescent="0.25">
      <c r="A16061">
        <v>6817</v>
      </c>
      <c r="H16061" t="s">
        <v>69960</v>
      </c>
      <c r="I16061">
        <v>346</v>
      </c>
      <c r="J16061">
        <v>4073</v>
      </c>
      <c r="K16061">
        <v>800</v>
      </c>
      <c r="L16061">
        <v>80</v>
      </c>
      <c r="M16061">
        <v>5243</v>
      </c>
      <c r="N16061" t="s">
        <v>36603</v>
      </c>
    </row>
    <row r="16062" spans="1:14" x14ac:dyDescent="0.25">
      <c r="A16062">
        <v>7217</v>
      </c>
      <c r="H16062" t="s">
        <v>69961</v>
      </c>
      <c r="I16062">
        <v>1284</v>
      </c>
      <c r="J16062">
        <v>4075</v>
      </c>
      <c r="K16062">
        <v>2832</v>
      </c>
      <c r="L16062">
        <v>968</v>
      </c>
      <c r="M16062">
        <v>5246</v>
      </c>
      <c r="N16062" t="s">
        <v>36603</v>
      </c>
    </row>
    <row r="16063" spans="1:14" x14ac:dyDescent="0.25">
      <c r="A16063">
        <v>6824</v>
      </c>
      <c r="H16063" t="s">
        <v>69962</v>
      </c>
      <c r="I16063">
        <v>577</v>
      </c>
      <c r="J16063">
        <v>4077</v>
      </c>
      <c r="K16063">
        <v>2836</v>
      </c>
      <c r="L16063">
        <v>234</v>
      </c>
      <c r="M16063">
        <v>5251</v>
      </c>
      <c r="N16063" t="s">
        <v>36603</v>
      </c>
    </row>
    <row r="16064" spans="1:14" x14ac:dyDescent="0.25">
      <c r="A16064">
        <v>8957</v>
      </c>
      <c r="H16064" t="s">
        <v>69963</v>
      </c>
      <c r="I16064">
        <v>1285</v>
      </c>
      <c r="J16064">
        <v>4078</v>
      </c>
      <c r="K16064">
        <v>2837</v>
      </c>
      <c r="L16064">
        <v>302</v>
      </c>
      <c r="M16064">
        <v>5252</v>
      </c>
      <c r="N16064" t="s">
        <v>36603</v>
      </c>
    </row>
    <row r="16065" spans="1:14" x14ac:dyDescent="0.25">
      <c r="A16065">
        <v>13871</v>
      </c>
      <c r="H16065" t="s">
        <v>69964</v>
      </c>
      <c r="I16065">
        <v>793</v>
      </c>
      <c r="J16065">
        <v>4080</v>
      </c>
      <c r="K16065">
        <v>1582</v>
      </c>
      <c r="L16065">
        <v>382</v>
      </c>
      <c r="M16065">
        <v>5256</v>
      </c>
      <c r="N16065" t="s">
        <v>36603</v>
      </c>
    </row>
    <row r="16066" spans="1:14" x14ac:dyDescent="0.25">
      <c r="A16066">
        <v>18475</v>
      </c>
      <c r="H16066" t="s">
        <v>69965</v>
      </c>
      <c r="I16066">
        <v>558</v>
      </c>
      <c r="J16066">
        <v>4081</v>
      </c>
      <c r="K16066">
        <v>1128</v>
      </c>
      <c r="L16066">
        <v>90</v>
      </c>
      <c r="M16066">
        <v>5260</v>
      </c>
      <c r="N16066" t="s">
        <v>36603</v>
      </c>
    </row>
    <row r="16067" spans="1:14" x14ac:dyDescent="0.25">
      <c r="A16067">
        <v>8693</v>
      </c>
      <c r="H16067" t="s">
        <v>69966</v>
      </c>
      <c r="I16067">
        <v>933</v>
      </c>
      <c r="J16067">
        <v>4082</v>
      </c>
      <c r="K16067">
        <v>2841</v>
      </c>
      <c r="L16067">
        <v>969</v>
      </c>
      <c r="M16067">
        <v>5261</v>
      </c>
      <c r="N16067" t="s">
        <v>36603</v>
      </c>
    </row>
    <row r="16068" spans="1:14" x14ac:dyDescent="0.25">
      <c r="A16068">
        <v>16552</v>
      </c>
      <c r="H16068" t="s">
        <v>69967</v>
      </c>
      <c r="I16068">
        <v>1287</v>
      </c>
      <c r="J16068">
        <v>4083</v>
      </c>
      <c r="K16068">
        <v>2842</v>
      </c>
      <c r="L16068">
        <v>63</v>
      </c>
      <c r="M16068">
        <v>5262</v>
      </c>
      <c r="N16068" t="s">
        <v>36603</v>
      </c>
    </row>
    <row r="16069" spans="1:14" x14ac:dyDescent="0.25">
      <c r="A16069">
        <v>6842</v>
      </c>
      <c r="H16069" t="s">
        <v>69968</v>
      </c>
      <c r="I16069">
        <v>330</v>
      </c>
      <c r="J16069">
        <v>4084</v>
      </c>
      <c r="K16069">
        <v>2843</v>
      </c>
      <c r="L16069">
        <v>3</v>
      </c>
      <c r="M16069">
        <v>5263</v>
      </c>
      <c r="N16069" t="s">
        <v>36603</v>
      </c>
    </row>
    <row r="16070" spans="1:14" x14ac:dyDescent="0.25">
      <c r="A16070">
        <v>15905</v>
      </c>
      <c r="H16070" t="s">
        <v>69969</v>
      </c>
      <c r="I16070">
        <v>997</v>
      </c>
      <c r="J16070">
        <v>3674</v>
      </c>
      <c r="K16070">
        <v>2053</v>
      </c>
      <c r="L16070">
        <v>394</v>
      </c>
      <c r="M16070">
        <v>5264</v>
      </c>
      <c r="N16070" t="s">
        <v>36603</v>
      </c>
    </row>
    <row r="16071" spans="1:14" x14ac:dyDescent="0.25">
      <c r="A16071">
        <v>14981</v>
      </c>
      <c r="H16071" t="s">
        <v>69970</v>
      </c>
      <c r="I16071">
        <v>786</v>
      </c>
      <c r="J16071">
        <v>4085</v>
      </c>
      <c r="K16071">
        <v>1560</v>
      </c>
      <c r="L16071">
        <v>263</v>
      </c>
      <c r="M16071">
        <v>5264</v>
      </c>
      <c r="N16071" t="s">
        <v>36603</v>
      </c>
    </row>
    <row r="16072" spans="1:14" x14ac:dyDescent="0.25">
      <c r="A16072">
        <v>10629</v>
      </c>
      <c r="H16072" t="s">
        <v>69971</v>
      </c>
      <c r="I16072">
        <v>811</v>
      </c>
      <c r="J16072">
        <v>4326</v>
      </c>
      <c r="K16072">
        <v>1615</v>
      </c>
      <c r="L16072">
        <v>199</v>
      </c>
      <c r="M16072">
        <v>5264</v>
      </c>
      <c r="N16072" t="s">
        <v>36603</v>
      </c>
    </row>
    <row r="16073" spans="1:14" x14ac:dyDescent="0.25">
      <c r="A16073">
        <v>16940</v>
      </c>
      <c r="H16073" t="s">
        <v>69972</v>
      </c>
      <c r="I16073">
        <v>1158</v>
      </c>
      <c r="J16073">
        <v>3619</v>
      </c>
      <c r="K16073">
        <v>2488</v>
      </c>
      <c r="L16073">
        <v>845</v>
      </c>
      <c r="M16073">
        <v>5875</v>
      </c>
      <c r="N16073" t="s">
        <v>36603</v>
      </c>
    </row>
    <row r="16074" spans="1:14" x14ac:dyDescent="0.25">
      <c r="A16074">
        <v>12409</v>
      </c>
      <c r="H16074" t="s">
        <v>69973</v>
      </c>
      <c r="I16074">
        <v>797</v>
      </c>
      <c r="J16074">
        <v>4090</v>
      </c>
      <c r="K16074">
        <v>1588</v>
      </c>
      <c r="L16074">
        <v>4</v>
      </c>
      <c r="M16074">
        <v>5271</v>
      </c>
      <c r="N16074" t="s">
        <v>36603</v>
      </c>
    </row>
    <row r="16075" spans="1:14" x14ac:dyDescent="0.25">
      <c r="A16075">
        <v>6853</v>
      </c>
      <c r="H16075" t="s">
        <v>69974</v>
      </c>
      <c r="I16075">
        <v>1289</v>
      </c>
      <c r="J16075">
        <v>4091</v>
      </c>
      <c r="K16075">
        <v>2848</v>
      </c>
      <c r="L16075">
        <v>588</v>
      </c>
      <c r="M16075">
        <v>5272</v>
      </c>
      <c r="N16075" t="s">
        <v>36603</v>
      </c>
    </row>
    <row r="16076" spans="1:14" x14ac:dyDescent="0.25">
      <c r="A16076">
        <v>6854</v>
      </c>
      <c r="H16076" t="s">
        <v>69975</v>
      </c>
      <c r="I16076">
        <v>1289</v>
      </c>
      <c r="J16076">
        <v>4091</v>
      </c>
      <c r="K16076">
        <v>2849</v>
      </c>
      <c r="L16076">
        <v>823</v>
      </c>
      <c r="M16076">
        <v>5274</v>
      </c>
      <c r="N16076" t="s">
        <v>36603</v>
      </c>
    </row>
    <row r="16077" spans="1:14" x14ac:dyDescent="0.25">
      <c r="A16077">
        <v>6855</v>
      </c>
      <c r="H16077" t="s">
        <v>69976</v>
      </c>
      <c r="I16077">
        <v>1289</v>
      </c>
      <c r="J16077">
        <v>4092</v>
      </c>
      <c r="K16077">
        <v>2850</v>
      </c>
      <c r="L16077">
        <v>279</v>
      </c>
      <c r="M16077">
        <v>5275</v>
      </c>
      <c r="N16077" t="s">
        <v>36603</v>
      </c>
    </row>
    <row r="16078" spans="1:14" x14ac:dyDescent="0.25">
      <c r="A16078">
        <v>11712</v>
      </c>
      <c r="H16078" t="s">
        <v>69977</v>
      </c>
      <c r="I16078">
        <v>974</v>
      </c>
      <c r="J16078">
        <v>4094</v>
      </c>
      <c r="K16078">
        <v>2852</v>
      </c>
      <c r="L16078">
        <v>59</v>
      </c>
      <c r="M16078">
        <v>5277</v>
      </c>
      <c r="N16078" t="s">
        <v>36603</v>
      </c>
    </row>
    <row r="16079" spans="1:14" x14ac:dyDescent="0.25">
      <c r="A16079">
        <v>6857</v>
      </c>
      <c r="H16079" t="s">
        <v>69978</v>
      </c>
      <c r="I16079">
        <v>1289</v>
      </c>
      <c r="J16079">
        <v>4095</v>
      </c>
      <c r="K16079">
        <v>2849</v>
      </c>
      <c r="L16079">
        <v>249</v>
      </c>
      <c r="M16079">
        <v>5278</v>
      </c>
      <c r="N16079" t="s">
        <v>36603</v>
      </c>
    </row>
    <row r="16080" spans="1:14" x14ac:dyDescent="0.25">
      <c r="A16080">
        <v>7490</v>
      </c>
      <c r="H16080" t="s">
        <v>69979</v>
      </c>
      <c r="I16080">
        <v>1162</v>
      </c>
      <c r="J16080">
        <v>3630</v>
      </c>
      <c r="K16080">
        <v>3074</v>
      </c>
      <c r="L16080">
        <v>214</v>
      </c>
      <c r="M16080">
        <v>5722</v>
      </c>
      <c r="N16080" t="s">
        <v>36603</v>
      </c>
    </row>
    <row r="16081" spans="1:14" x14ac:dyDescent="0.25">
      <c r="A16081">
        <v>10755</v>
      </c>
      <c r="H16081" t="s">
        <v>69980</v>
      </c>
      <c r="I16081">
        <v>619</v>
      </c>
      <c r="J16081">
        <v>4097</v>
      </c>
      <c r="K16081">
        <v>1241</v>
      </c>
      <c r="L16081">
        <v>234</v>
      </c>
      <c r="M16081">
        <v>5280</v>
      </c>
      <c r="N16081" t="s">
        <v>36603</v>
      </c>
    </row>
    <row r="16082" spans="1:14" x14ac:dyDescent="0.25">
      <c r="A16082">
        <v>6860</v>
      </c>
      <c r="H16082" t="s">
        <v>69981</v>
      </c>
      <c r="I16082">
        <v>1289</v>
      </c>
      <c r="J16082">
        <v>4092</v>
      </c>
      <c r="K16082">
        <v>2850</v>
      </c>
      <c r="L16082">
        <v>617</v>
      </c>
      <c r="M16082">
        <v>5281</v>
      </c>
      <c r="N16082" t="s">
        <v>36603</v>
      </c>
    </row>
    <row r="16083" spans="1:14" x14ac:dyDescent="0.25">
      <c r="A16083">
        <v>7208</v>
      </c>
      <c r="H16083" t="s">
        <v>69982</v>
      </c>
      <c r="I16083">
        <v>846</v>
      </c>
      <c r="J16083">
        <v>4098</v>
      </c>
      <c r="K16083">
        <v>2190</v>
      </c>
      <c r="L16083">
        <v>154</v>
      </c>
      <c r="M16083">
        <v>5282</v>
      </c>
      <c r="N16083" t="s">
        <v>36603</v>
      </c>
    </row>
    <row r="16084" spans="1:14" x14ac:dyDescent="0.25">
      <c r="A16084">
        <v>7322</v>
      </c>
      <c r="H16084" t="s">
        <v>69983</v>
      </c>
      <c r="I16084">
        <v>1292</v>
      </c>
      <c r="J16084">
        <v>4100</v>
      </c>
      <c r="K16084">
        <v>2854</v>
      </c>
      <c r="L16084">
        <v>153</v>
      </c>
      <c r="M16084">
        <v>5284</v>
      </c>
      <c r="N16084" t="s">
        <v>36603</v>
      </c>
    </row>
    <row r="16085" spans="1:14" x14ac:dyDescent="0.25">
      <c r="A16085">
        <v>6867</v>
      </c>
      <c r="H16085" t="s">
        <v>69984</v>
      </c>
      <c r="I16085">
        <v>230</v>
      </c>
      <c r="J16085">
        <v>4101</v>
      </c>
      <c r="K16085">
        <v>635</v>
      </c>
      <c r="L16085">
        <v>196</v>
      </c>
      <c r="M16085">
        <v>5285</v>
      </c>
      <c r="N16085" t="s">
        <v>36603</v>
      </c>
    </row>
    <row r="16086" spans="1:14" x14ac:dyDescent="0.25">
      <c r="A16086">
        <v>6870</v>
      </c>
      <c r="H16086" t="s">
        <v>69985</v>
      </c>
      <c r="I16086">
        <v>230</v>
      </c>
      <c r="J16086">
        <v>4102</v>
      </c>
      <c r="K16086">
        <v>635</v>
      </c>
      <c r="L16086">
        <v>132</v>
      </c>
      <c r="M16086">
        <v>5286</v>
      </c>
      <c r="N16086" t="s">
        <v>36603</v>
      </c>
    </row>
    <row r="16087" spans="1:14" x14ac:dyDescent="0.25">
      <c r="A16087">
        <v>10491</v>
      </c>
      <c r="H16087" t="s">
        <v>69986</v>
      </c>
      <c r="I16087">
        <v>1163</v>
      </c>
      <c r="J16087">
        <v>3635</v>
      </c>
      <c r="K16087">
        <v>2497</v>
      </c>
      <c r="L16087">
        <v>912</v>
      </c>
      <c r="M16087">
        <v>7627</v>
      </c>
      <c r="N16087" t="s">
        <v>36603</v>
      </c>
    </row>
    <row r="16088" spans="1:14" x14ac:dyDescent="0.25">
      <c r="A16088">
        <v>6874</v>
      </c>
      <c r="H16088" t="s">
        <v>69987</v>
      </c>
      <c r="I16088">
        <v>944</v>
      </c>
      <c r="J16088">
        <v>4104</v>
      </c>
      <c r="K16088">
        <v>1929</v>
      </c>
      <c r="L16088">
        <v>458</v>
      </c>
      <c r="M16088">
        <v>5288</v>
      </c>
      <c r="N16088" t="s">
        <v>36603</v>
      </c>
    </row>
    <row r="16089" spans="1:14" x14ac:dyDescent="0.25">
      <c r="A16089">
        <v>6875</v>
      </c>
      <c r="H16089" t="s">
        <v>69988</v>
      </c>
      <c r="I16089">
        <v>944</v>
      </c>
      <c r="J16089">
        <v>4105</v>
      </c>
      <c r="K16089">
        <v>2856</v>
      </c>
      <c r="L16089">
        <v>970</v>
      </c>
      <c r="M16089">
        <v>5289</v>
      </c>
      <c r="N16089" t="s">
        <v>36603</v>
      </c>
    </row>
    <row r="16090" spans="1:14" x14ac:dyDescent="0.25">
      <c r="A16090">
        <v>10638</v>
      </c>
      <c r="H16090" t="s">
        <v>69989</v>
      </c>
      <c r="I16090">
        <v>1293</v>
      </c>
      <c r="J16090">
        <v>4106</v>
      </c>
      <c r="K16090">
        <v>2857</v>
      </c>
      <c r="L16090">
        <v>634</v>
      </c>
      <c r="M16090">
        <v>5290</v>
      </c>
      <c r="N16090" t="s">
        <v>36603</v>
      </c>
    </row>
    <row r="16091" spans="1:14" x14ac:dyDescent="0.25">
      <c r="A16091">
        <v>9138</v>
      </c>
      <c r="H16091" t="s">
        <v>69990</v>
      </c>
      <c r="I16091">
        <v>818</v>
      </c>
      <c r="J16091">
        <v>3637</v>
      </c>
      <c r="K16091">
        <v>3536</v>
      </c>
      <c r="L16091">
        <v>927</v>
      </c>
      <c r="M16091">
        <v>6679</v>
      </c>
      <c r="N16091" t="s">
        <v>36603</v>
      </c>
    </row>
    <row r="16092" spans="1:14" x14ac:dyDescent="0.25">
      <c r="A16092">
        <v>6878</v>
      </c>
      <c r="H16092" t="s">
        <v>69991</v>
      </c>
      <c r="I16092">
        <v>944</v>
      </c>
      <c r="J16092">
        <v>4104</v>
      </c>
      <c r="K16092">
        <v>2858</v>
      </c>
      <c r="L16092">
        <v>249</v>
      </c>
      <c r="M16092">
        <v>5291</v>
      </c>
      <c r="N16092" t="s">
        <v>36603</v>
      </c>
    </row>
    <row r="16093" spans="1:14" x14ac:dyDescent="0.25">
      <c r="A16093">
        <v>7545</v>
      </c>
      <c r="H16093" t="s">
        <v>69992</v>
      </c>
      <c r="I16093">
        <v>1099</v>
      </c>
      <c r="J16093">
        <v>4107</v>
      </c>
      <c r="K16093">
        <v>2859</v>
      </c>
      <c r="L16093">
        <v>719</v>
      </c>
      <c r="M16093">
        <v>5292</v>
      </c>
      <c r="N16093" t="s">
        <v>36603</v>
      </c>
    </row>
    <row r="16094" spans="1:14" x14ac:dyDescent="0.25">
      <c r="A16094">
        <v>7215</v>
      </c>
      <c r="H16094" t="s">
        <v>69993</v>
      </c>
      <c r="I16094">
        <v>1284</v>
      </c>
      <c r="J16094">
        <v>4075</v>
      </c>
      <c r="K16094">
        <v>2832</v>
      </c>
      <c r="L16094">
        <v>958</v>
      </c>
      <c r="M16094">
        <v>5294</v>
      </c>
      <c r="N16094" t="s">
        <v>36603</v>
      </c>
    </row>
    <row r="16095" spans="1:14" x14ac:dyDescent="0.25">
      <c r="A16095">
        <v>11771</v>
      </c>
      <c r="H16095" t="s">
        <v>69994</v>
      </c>
      <c r="I16095">
        <v>1090</v>
      </c>
      <c r="J16095">
        <v>4108</v>
      </c>
      <c r="K16095">
        <v>2280</v>
      </c>
      <c r="L16095">
        <v>180</v>
      </c>
      <c r="M16095">
        <v>5295</v>
      </c>
      <c r="N16095" t="s">
        <v>36603</v>
      </c>
    </row>
    <row r="16096" spans="1:14" x14ac:dyDescent="0.25">
      <c r="A16096">
        <v>6882</v>
      </c>
      <c r="H16096" t="s">
        <v>69995</v>
      </c>
      <c r="I16096">
        <v>649</v>
      </c>
      <c r="J16096">
        <v>4109</v>
      </c>
      <c r="K16096">
        <v>2860</v>
      </c>
      <c r="L16096">
        <v>165</v>
      </c>
      <c r="M16096">
        <v>5296</v>
      </c>
      <c r="N16096" t="s">
        <v>36603</v>
      </c>
    </row>
    <row r="16097" spans="1:14" x14ac:dyDescent="0.25">
      <c r="A16097">
        <v>13136</v>
      </c>
      <c r="H16097" t="s">
        <v>69996</v>
      </c>
      <c r="I16097">
        <v>971</v>
      </c>
      <c r="J16097">
        <v>4110</v>
      </c>
      <c r="K16097">
        <v>2862</v>
      </c>
      <c r="L16097">
        <v>333</v>
      </c>
      <c r="M16097">
        <v>5298</v>
      </c>
      <c r="N16097" t="s">
        <v>36603</v>
      </c>
    </row>
    <row r="16098" spans="1:14" x14ac:dyDescent="0.25">
      <c r="A16098">
        <v>11710</v>
      </c>
      <c r="H16098" t="s">
        <v>69997</v>
      </c>
      <c r="I16098">
        <v>974</v>
      </c>
      <c r="J16098">
        <v>4111</v>
      </c>
      <c r="K16098">
        <v>2852</v>
      </c>
      <c r="L16098">
        <v>153</v>
      </c>
      <c r="M16098">
        <v>5300</v>
      </c>
      <c r="N16098" t="s">
        <v>36603</v>
      </c>
    </row>
    <row r="16099" spans="1:14" x14ac:dyDescent="0.25">
      <c r="A16099">
        <v>6889</v>
      </c>
      <c r="H16099" t="s">
        <v>69998</v>
      </c>
      <c r="I16099">
        <v>649</v>
      </c>
      <c r="J16099">
        <v>4112</v>
      </c>
      <c r="K16099">
        <v>2864</v>
      </c>
      <c r="L16099">
        <v>883</v>
      </c>
      <c r="M16099">
        <v>5301</v>
      </c>
      <c r="N16099" t="s">
        <v>36603</v>
      </c>
    </row>
    <row r="16100" spans="1:14" x14ac:dyDescent="0.25">
      <c r="A16100">
        <v>11781</v>
      </c>
      <c r="H16100" t="s">
        <v>69999</v>
      </c>
      <c r="I16100">
        <v>1295</v>
      </c>
      <c r="J16100">
        <v>4115</v>
      </c>
      <c r="K16100">
        <v>2866</v>
      </c>
      <c r="L16100">
        <v>16</v>
      </c>
      <c r="M16100">
        <v>5305</v>
      </c>
      <c r="N16100" t="s">
        <v>36603</v>
      </c>
    </row>
    <row r="16101" spans="1:14" x14ac:dyDescent="0.25">
      <c r="A16101">
        <v>14979</v>
      </c>
      <c r="H16101" t="s">
        <v>70000</v>
      </c>
      <c r="I16101">
        <v>786</v>
      </c>
      <c r="J16101">
        <v>3647</v>
      </c>
      <c r="K16101">
        <v>1560</v>
      </c>
      <c r="L16101">
        <v>169</v>
      </c>
      <c r="M16101">
        <v>5531</v>
      </c>
      <c r="N16101" t="s">
        <v>36603</v>
      </c>
    </row>
    <row r="16102" spans="1:14" x14ac:dyDescent="0.25">
      <c r="A16102">
        <v>6904</v>
      </c>
      <c r="H16102" t="s">
        <v>70001</v>
      </c>
      <c r="I16102">
        <v>1266</v>
      </c>
      <c r="J16102">
        <v>4116</v>
      </c>
      <c r="K16102">
        <v>2867</v>
      </c>
      <c r="L16102">
        <v>786</v>
      </c>
      <c r="M16102">
        <v>5309</v>
      </c>
      <c r="N16102" t="s">
        <v>36603</v>
      </c>
    </row>
    <row r="16103" spans="1:14" x14ac:dyDescent="0.25">
      <c r="A16103">
        <v>6906</v>
      </c>
      <c r="H16103" t="s">
        <v>70002</v>
      </c>
      <c r="I16103">
        <v>1266</v>
      </c>
      <c r="J16103">
        <v>4116</v>
      </c>
      <c r="K16103">
        <v>2867</v>
      </c>
      <c r="L16103">
        <v>453</v>
      </c>
      <c r="M16103">
        <v>5310</v>
      </c>
      <c r="N16103" t="s">
        <v>36603</v>
      </c>
    </row>
    <row r="16104" spans="1:14" x14ac:dyDescent="0.25">
      <c r="A16104">
        <v>12444</v>
      </c>
      <c r="H16104" t="s">
        <v>70003</v>
      </c>
      <c r="I16104">
        <v>1272</v>
      </c>
      <c r="J16104">
        <v>4022</v>
      </c>
      <c r="K16104">
        <v>2794</v>
      </c>
      <c r="L16104">
        <v>625</v>
      </c>
      <c r="M16104">
        <v>5311</v>
      </c>
      <c r="N16104" t="s">
        <v>36603</v>
      </c>
    </row>
    <row r="16105" spans="1:14" x14ac:dyDescent="0.25">
      <c r="A16105">
        <v>6912</v>
      </c>
      <c r="H16105" t="s">
        <v>70004</v>
      </c>
      <c r="I16105">
        <v>1297</v>
      </c>
      <c r="J16105">
        <v>4119</v>
      </c>
      <c r="K16105">
        <v>383</v>
      </c>
      <c r="L16105">
        <v>526</v>
      </c>
      <c r="M16105">
        <v>5314</v>
      </c>
      <c r="N16105" t="s">
        <v>36603</v>
      </c>
    </row>
    <row r="16106" spans="1:14" x14ac:dyDescent="0.25">
      <c r="A16106">
        <v>6913</v>
      </c>
      <c r="H16106" t="s">
        <v>70005</v>
      </c>
      <c r="I16106">
        <v>1297</v>
      </c>
      <c r="J16106">
        <v>4120</v>
      </c>
      <c r="K16106">
        <v>1767</v>
      </c>
      <c r="L16106">
        <v>309</v>
      </c>
      <c r="M16106">
        <v>5315</v>
      </c>
      <c r="N16106" t="s">
        <v>36603</v>
      </c>
    </row>
    <row r="16107" spans="1:14" x14ac:dyDescent="0.25">
      <c r="A16107">
        <v>15611</v>
      </c>
      <c r="H16107" t="s">
        <v>70006</v>
      </c>
      <c r="I16107">
        <v>1298</v>
      </c>
      <c r="J16107">
        <v>4121</v>
      </c>
      <c r="K16107">
        <v>2870</v>
      </c>
      <c r="L16107">
        <v>83</v>
      </c>
      <c r="M16107">
        <v>5316</v>
      </c>
      <c r="N16107" t="s">
        <v>36603</v>
      </c>
    </row>
    <row r="16108" spans="1:14" x14ac:dyDescent="0.25">
      <c r="A16108">
        <v>6915</v>
      </c>
      <c r="H16108" t="s">
        <v>70007</v>
      </c>
      <c r="I16108">
        <v>1297</v>
      </c>
      <c r="J16108">
        <v>4123</v>
      </c>
      <c r="K16108">
        <v>383</v>
      </c>
      <c r="L16108">
        <v>61</v>
      </c>
      <c r="M16108">
        <v>5318</v>
      </c>
      <c r="N16108" t="s">
        <v>36603</v>
      </c>
    </row>
    <row r="16109" spans="1:14" x14ac:dyDescent="0.25">
      <c r="A16109">
        <v>10863</v>
      </c>
      <c r="H16109" t="s">
        <v>70008</v>
      </c>
      <c r="I16109">
        <v>486</v>
      </c>
      <c r="J16109">
        <v>3657</v>
      </c>
      <c r="K16109">
        <v>121</v>
      </c>
      <c r="L16109">
        <v>822</v>
      </c>
      <c r="M16109">
        <v>7851</v>
      </c>
      <c r="N16109" t="s">
        <v>36603</v>
      </c>
    </row>
    <row r="16110" spans="1:14" x14ac:dyDescent="0.25">
      <c r="A16110">
        <v>16259</v>
      </c>
      <c r="H16110" t="s">
        <v>70008</v>
      </c>
      <c r="I16110">
        <v>1118</v>
      </c>
      <c r="J16110">
        <v>3657</v>
      </c>
      <c r="K16110">
        <v>4478</v>
      </c>
      <c r="L16110">
        <v>822</v>
      </c>
      <c r="M16110">
        <v>7851</v>
      </c>
      <c r="N16110" t="s">
        <v>36603</v>
      </c>
    </row>
    <row r="16111" spans="1:14" x14ac:dyDescent="0.25">
      <c r="A16111">
        <v>6918</v>
      </c>
      <c r="H16111" t="s">
        <v>70009</v>
      </c>
      <c r="I16111">
        <v>1297</v>
      </c>
      <c r="J16111">
        <v>4119</v>
      </c>
      <c r="K16111">
        <v>1767</v>
      </c>
      <c r="L16111">
        <v>90</v>
      </c>
      <c r="M16111">
        <v>5322</v>
      </c>
      <c r="N16111" t="s">
        <v>36603</v>
      </c>
    </row>
    <row r="16112" spans="1:14" x14ac:dyDescent="0.25">
      <c r="A16112">
        <v>14516</v>
      </c>
      <c r="H16112" t="s">
        <v>70010</v>
      </c>
      <c r="I16112">
        <v>148</v>
      </c>
      <c r="J16112">
        <v>4070</v>
      </c>
      <c r="K16112">
        <v>2873</v>
      </c>
      <c r="L16112">
        <v>87</v>
      </c>
      <c r="M16112">
        <v>5323</v>
      </c>
      <c r="N16112" t="s">
        <v>36603</v>
      </c>
    </row>
    <row r="16113" spans="1:14" x14ac:dyDescent="0.25">
      <c r="A16113">
        <v>17820</v>
      </c>
      <c r="H16113" t="s">
        <v>70011</v>
      </c>
      <c r="I16113">
        <v>306</v>
      </c>
      <c r="J16113">
        <v>4126</v>
      </c>
      <c r="K16113">
        <v>34</v>
      </c>
      <c r="L16113">
        <v>419</v>
      </c>
      <c r="M16113">
        <v>5325</v>
      </c>
      <c r="N16113" t="s">
        <v>36603</v>
      </c>
    </row>
    <row r="16114" spans="1:14" x14ac:dyDescent="0.25">
      <c r="A16114">
        <v>6933</v>
      </c>
      <c r="H16114" t="s">
        <v>70012</v>
      </c>
      <c r="I16114">
        <v>1301</v>
      </c>
      <c r="J16114">
        <v>4129</v>
      </c>
      <c r="K16114">
        <v>2879</v>
      </c>
      <c r="L16114">
        <v>482</v>
      </c>
      <c r="M16114">
        <v>5332</v>
      </c>
      <c r="N16114" t="s">
        <v>36603</v>
      </c>
    </row>
    <row r="16115" spans="1:14" x14ac:dyDescent="0.25">
      <c r="A16115">
        <v>6934</v>
      </c>
      <c r="H16115" t="s">
        <v>70013</v>
      </c>
      <c r="I16115">
        <v>1301</v>
      </c>
      <c r="J16115">
        <v>4130</v>
      </c>
      <c r="K16115">
        <v>2880</v>
      </c>
      <c r="L16115">
        <v>106</v>
      </c>
      <c r="M16115">
        <v>5333</v>
      </c>
      <c r="N16115" t="s">
        <v>36603</v>
      </c>
    </row>
    <row r="16116" spans="1:14" x14ac:dyDescent="0.25">
      <c r="A16116">
        <v>6935</v>
      </c>
      <c r="H16116" t="s">
        <v>70014</v>
      </c>
      <c r="I16116">
        <v>1301</v>
      </c>
      <c r="J16116">
        <v>4131</v>
      </c>
      <c r="K16116">
        <v>2881</v>
      </c>
      <c r="L16116">
        <v>82</v>
      </c>
      <c r="M16116">
        <v>5334</v>
      </c>
      <c r="N16116" t="s">
        <v>36603</v>
      </c>
    </row>
    <row r="16117" spans="1:14" x14ac:dyDescent="0.25">
      <c r="A16117">
        <v>6938</v>
      </c>
      <c r="H16117" t="s">
        <v>70015</v>
      </c>
      <c r="I16117">
        <v>1301</v>
      </c>
      <c r="J16117">
        <v>4130</v>
      </c>
      <c r="K16117">
        <v>2883</v>
      </c>
      <c r="L16117">
        <v>360</v>
      </c>
      <c r="M16117">
        <v>5337</v>
      </c>
      <c r="N16117" t="s">
        <v>36603</v>
      </c>
    </row>
    <row r="16118" spans="1:14" x14ac:dyDescent="0.25">
      <c r="A16118">
        <v>6939</v>
      </c>
      <c r="H16118" t="s">
        <v>70016</v>
      </c>
      <c r="I16118">
        <v>1301</v>
      </c>
      <c r="J16118">
        <v>4133</v>
      </c>
      <c r="K16118">
        <v>2884</v>
      </c>
      <c r="L16118">
        <v>148</v>
      </c>
      <c r="M16118">
        <v>5338</v>
      </c>
      <c r="N16118" t="s">
        <v>36603</v>
      </c>
    </row>
    <row r="16119" spans="1:14" x14ac:dyDescent="0.25">
      <c r="A16119">
        <v>6940</v>
      </c>
      <c r="H16119" t="s">
        <v>70017</v>
      </c>
      <c r="I16119">
        <v>1301</v>
      </c>
      <c r="J16119">
        <v>4132</v>
      </c>
      <c r="K16119">
        <v>2885</v>
      </c>
      <c r="L16119">
        <v>960</v>
      </c>
      <c r="M16119">
        <v>5339</v>
      </c>
      <c r="N16119" t="s">
        <v>36603</v>
      </c>
    </row>
    <row r="16120" spans="1:14" x14ac:dyDescent="0.25">
      <c r="A16120">
        <v>13258</v>
      </c>
      <c r="H16120" t="s">
        <v>70018</v>
      </c>
      <c r="I16120">
        <v>1194</v>
      </c>
      <c r="J16120">
        <v>4135</v>
      </c>
      <c r="K16120">
        <v>2886</v>
      </c>
      <c r="L16120">
        <v>973</v>
      </c>
      <c r="M16120">
        <v>5342</v>
      </c>
      <c r="N16120" t="s">
        <v>36603</v>
      </c>
    </row>
    <row r="16121" spans="1:14" x14ac:dyDescent="0.25">
      <c r="A16121">
        <v>14115</v>
      </c>
      <c r="H16121" t="s">
        <v>70019</v>
      </c>
      <c r="I16121">
        <v>311</v>
      </c>
      <c r="J16121">
        <v>4136</v>
      </c>
      <c r="K16121">
        <v>2887</v>
      </c>
      <c r="L16121">
        <v>73</v>
      </c>
      <c r="M16121">
        <v>5343</v>
      </c>
      <c r="N16121" t="s">
        <v>36603</v>
      </c>
    </row>
    <row r="16122" spans="1:14" x14ac:dyDescent="0.25">
      <c r="A16122">
        <v>15902</v>
      </c>
      <c r="H16122" t="s">
        <v>70020</v>
      </c>
      <c r="I16122">
        <v>997</v>
      </c>
      <c r="J16122">
        <v>3674</v>
      </c>
      <c r="K16122">
        <v>2053</v>
      </c>
      <c r="L16122">
        <v>477</v>
      </c>
      <c r="M16122">
        <v>5709</v>
      </c>
      <c r="N16122" t="s">
        <v>36603</v>
      </c>
    </row>
    <row r="16123" spans="1:14" x14ac:dyDescent="0.25">
      <c r="A16123">
        <v>19524</v>
      </c>
      <c r="H16123" t="s">
        <v>70021</v>
      </c>
      <c r="I16123">
        <v>1302</v>
      </c>
      <c r="J16123">
        <v>4138</v>
      </c>
      <c r="K16123">
        <v>2890</v>
      </c>
      <c r="L16123">
        <v>168</v>
      </c>
      <c r="M16123">
        <v>5346</v>
      </c>
      <c r="N16123" t="s">
        <v>36603</v>
      </c>
    </row>
    <row r="16124" spans="1:14" x14ac:dyDescent="0.25">
      <c r="A16124">
        <v>15907</v>
      </c>
      <c r="H16124" t="s">
        <v>70022</v>
      </c>
      <c r="I16124">
        <v>997</v>
      </c>
      <c r="J16124">
        <v>3674</v>
      </c>
      <c r="K16124">
        <v>2053</v>
      </c>
      <c r="L16124">
        <v>327</v>
      </c>
      <c r="M16124">
        <v>6483</v>
      </c>
      <c r="N16124" t="s">
        <v>36603</v>
      </c>
    </row>
    <row r="16125" spans="1:14" x14ac:dyDescent="0.25">
      <c r="A16125">
        <v>6963</v>
      </c>
      <c r="H16125" t="s">
        <v>70023</v>
      </c>
      <c r="I16125">
        <v>780</v>
      </c>
      <c r="J16125">
        <v>4139</v>
      </c>
      <c r="K16125">
        <v>1549</v>
      </c>
      <c r="L16125">
        <v>445</v>
      </c>
      <c r="M16125">
        <v>5347</v>
      </c>
      <c r="N16125" t="s">
        <v>36603</v>
      </c>
    </row>
    <row r="16126" spans="1:14" x14ac:dyDescent="0.25">
      <c r="A16126">
        <v>16930</v>
      </c>
      <c r="H16126" t="s">
        <v>70024</v>
      </c>
      <c r="I16126">
        <v>1303</v>
      </c>
      <c r="J16126">
        <v>4140</v>
      </c>
      <c r="K16126">
        <v>135</v>
      </c>
      <c r="L16126">
        <v>334</v>
      </c>
      <c r="M16126">
        <v>5348</v>
      </c>
      <c r="N16126" t="s">
        <v>36603</v>
      </c>
    </row>
    <row r="16127" spans="1:14" x14ac:dyDescent="0.25">
      <c r="A16127">
        <v>18766</v>
      </c>
      <c r="H16127" t="s">
        <v>70025</v>
      </c>
      <c r="I16127">
        <v>1173</v>
      </c>
      <c r="J16127">
        <v>3675</v>
      </c>
      <c r="K16127">
        <v>2539</v>
      </c>
      <c r="L16127">
        <v>166</v>
      </c>
      <c r="M16127">
        <v>7318</v>
      </c>
      <c r="N16127" t="s">
        <v>36603</v>
      </c>
    </row>
    <row r="16128" spans="1:14" x14ac:dyDescent="0.25">
      <c r="A16128">
        <v>6964</v>
      </c>
      <c r="H16128" t="s">
        <v>70026</v>
      </c>
      <c r="I16128">
        <v>780</v>
      </c>
      <c r="J16128">
        <v>4139</v>
      </c>
      <c r="K16128">
        <v>2440</v>
      </c>
      <c r="L16128">
        <v>256</v>
      </c>
      <c r="M16128">
        <v>5349</v>
      </c>
      <c r="N16128" t="s">
        <v>36603</v>
      </c>
    </row>
    <row r="16129" spans="1:14" x14ac:dyDescent="0.25">
      <c r="A16129">
        <v>6965</v>
      </c>
      <c r="H16129" t="s">
        <v>70027</v>
      </c>
      <c r="I16129">
        <v>780</v>
      </c>
      <c r="J16129">
        <v>4139</v>
      </c>
      <c r="K16129">
        <v>2440</v>
      </c>
      <c r="L16129">
        <v>180</v>
      </c>
      <c r="M16129">
        <v>5350</v>
      </c>
      <c r="N16129" t="s">
        <v>36603</v>
      </c>
    </row>
    <row r="16130" spans="1:14" x14ac:dyDescent="0.25">
      <c r="A16130">
        <v>6966</v>
      </c>
      <c r="H16130" t="s">
        <v>70028</v>
      </c>
      <c r="I16130">
        <v>780</v>
      </c>
      <c r="J16130">
        <v>4141</v>
      </c>
      <c r="K16130">
        <v>2440</v>
      </c>
      <c r="L16130">
        <v>822</v>
      </c>
      <c r="M16130">
        <v>5352</v>
      </c>
      <c r="N16130" t="s">
        <v>36603</v>
      </c>
    </row>
    <row r="16131" spans="1:14" x14ac:dyDescent="0.25">
      <c r="A16131">
        <v>6967</v>
      </c>
      <c r="H16131" t="s">
        <v>70029</v>
      </c>
      <c r="I16131">
        <v>780</v>
      </c>
      <c r="J16131">
        <v>4142</v>
      </c>
      <c r="K16131">
        <v>1549</v>
      </c>
      <c r="L16131">
        <v>506</v>
      </c>
      <c r="M16131">
        <v>5353</v>
      </c>
      <c r="N16131" t="s">
        <v>36603</v>
      </c>
    </row>
    <row r="16132" spans="1:14" x14ac:dyDescent="0.25">
      <c r="A16132">
        <v>16775</v>
      </c>
      <c r="H16132" t="s">
        <v>70030</v>
      </c>
      <c r="I16132">
        <v>1304</v>
      </c>
      <c r="J16132">
        <v>4143</v>
      </c>
      <c r="K16132">
        <v>2893</v>
      </c>
      <c r="L16132">
        <v>199</v>
      </c>
      <c r="M16132">
        <v>5354</v>
      </c>
      <c r="N16132" t="s">
        <v>36603</v>
      </c>
    </row>
    <row r="16133" spans="1:14" x14ac:dyDescent="0.25">
      <c r="A16133">
        <v>8904</v>
      </c>
      <c r="H16133" t="s">
        <v>70031</v>
      </c>
      <c r="I16133">
        <v>648</v>
      </c>
      <c r="J16133">
        <v>4144</v>
      </c>
      <c r="K16133">
        <v>1299</v>
      </c>
      <c r="L16133">
        <v>78</v>
      </c>
      <c r="M16133">
        <v>5355</v>
      </c>
      <c r="N16133" t="s">
        <v>36603</v>
      </c>
    </row>
    <row r="16134" spans="1:14" x14ac:dyDescent="0.25">
      <c r="A16134">
        <v>16691</v>
      </c>
      <c r="H16134" t="s">
        <v>70032</v>
      </c>
      <c r="I16134">
        <v>1305</v>
      </c>
      <c r="J16134">
        <v>4145</v>
      </c>
      <c r="K16134">
        <v>2894</v>
      </c>
      <c r="L16134">
        <v>180</v>
      </c>
      <c r="M16134">
        <v>5356</v>
      </c>
      <c r="N16134" t="s">
        <v>36603</v>
      </c>
    </row>
    <row r="16135" spans="1:14" x14ac:dyDescent="0.25">
      <c r="A16135">
        <v>6973</v>
      </c>
      <c r="H16135" t="s">
        <v>70033</v>
      </c>
      <c r="I16135">
        <v>909</v>
      </c>
      <c r="J16135">
        <v>4146</v>
      </c>
      <c r="K16135">
        <v>989</v>
      </c>
      <c r="L16135">
        <v>301</v>
      </c>
      <c r="M16135">
        <v>5357</v>
      </c>
      <c r="N16135" t="s">
        <v>36603</v>
      </c>
    </row>
    <row r="16136" spans="1:14" x14ac:dyDescent="0.25">
      <c r="A16136">
        <v>6975</v>
      </c>
      <c r="H16136" t="s">
        <v>70034</v>
      </c>
      <c r="I16136">
        <v>909</v>
      </c>
      <c r="J16136">
        <v>4148</v>
      </c>
      <c r="K16136">
        <v>2896</v>
      </c>
      <c r="L16136">
        <v>899</v>
      </c>
      <c r="M16136">
        <v>5359</v>
      </c>
      <c r="N16136" t="s">
        <v>36603</v>
      </c>
    </row>
    <row r="16137" spans="1:14" x14ac:dyDescent="0.25">
      <c r="A16137">
        <v>15249</v>
      </c>
      <c r="H16137" t="s">
        <v>70035</v>
      </c>
      <c r="I16137">
        <v>463</v>
      </c>
      <c r="J16137">
        <v>3682</v>
      </c>
      <c r="K16137">
        <v>2545</v>
      </c>
      <c r="L16137">
        <v>236</v>
      </c>
      <c r="M16137">
        <v>6697</v>
      </c>
      <c r="N16137" t="s">
        <v>36603</v>
      </c>
    </row>
    <row r="16138" spans="1:14" x14ac:dyDescent="0.25">
      <c r="A16138">
        <v>8894</v>
      </c>
      <c r="H16138" t="s">
        <v>70036</v>
      </c>
      <c r="I16138">
        <v>1239</v>
      </c>
      <c r="J16138">
        <v>4149</v>
      </c>
      <c r="K16138">
        <v>2712</v>
      </c>
      <c r="L16138">
        <v>2</v>
      </c>
      <c r="M16138">
        <v>5360</v>
      </c>
      <c r="N16138" t="s">
        <v>36603</v>
      </c>
    </row>
    <row r="16139" spans="1:14" x14ac:dyDescent="0.25">
      <c r="A16139">
        <v>6980</v>
      </c>
      <c r="H16139" t="s">
        <v>70037</v>
      </c>
      <c r="I16139">
        <v>909</v>
      </c>
      <c r="J16139">
        <v>4147</v>
      </c>
      <c r="K16139">
        <v>2897</v>
      </c>
      <c r="L16139">
        <v>8</v>
      </c>
      <c r="M16139">
        <v>5365</v>
      </c>
      <c r="N16139" t="s">
        <v>36603</v>
      </c>
    </row>
    <row r="16140" spans="1:14" x14ac:dyDescent="0.25">
      <c r="A16140">
        <v>14353</v>
      </c>
      <c r="H16140" t="s">
        <v>70038</v>
      </c>
      <c r="I16140">
        <v>1176</v>
      </c>
      <c r="J16140">
        <v>3686</v>
      </c>
      <c r="K16140">
        <v>3547</v>
      </c>
      <c r="L16140">
        <v>165</v>
      </c>
      <c r="M16140">
        <v>6705</v>
      </c>
      <c r="N16140" t="s">
        <v>36603</v>
      </c>
    </row>
    <row r="16141" spans="1:14" x14ac:dyDescent="0.25">
      <c r="A16141">
        <v>14358</v>
      </c>
      <c r="H16141" t="s">
        <v>70039</v>
      </c>
      <c r="I16141">
        <v>1176</v>
      </c>
      <c r="J16141">
        <v>3686</v>
      </c>
      <c r="K16141">
        <v>3848</v>
      </c>
      <c r="L16141">
        <v>376</v>
      </c>
      <c r="M16141">
        <v>7422</v>
      </c>
      <c r="N16141" t="s">
        <v>36603</v>
      </c>
    </row>
    <row r="16142" spans="1:14" x14ac:dyDescent="0.25">
      <c r="A16142">
        <v>6982</v>
      </c>
      <c r="H16142" t="s">
        <v>70040</v>
      </c>
      <c r="I16142">
        <v>1307</v>
      </c>
      <c r="J16142">
        <v>4153</v>
      </c>
      <c r="K16142">
        <v>2898</v>
      </c>
      <c r="L16142">
        <v>115</v>
      </c>
      <c r="M16142">
        <v>5367</v>
      </c>
      <c r="N16142" t="s">
        <v>36603</v>
      </c>
    </row>
    <row r="16143" spans="1:14" x14ac:dyDescent="0.25">
      <c r="A16143">
        <v>6984</v>
      </c>
      <c r="H16143" t="s">
        <v>70041</v>
      </c>
      <c r="I16143">
        <v>1307</v>
      </c>
      <c r="J16143">
        <v>4155</v>
      </c>
      <c r="K16143">
        <v>2898</v>
      </c>
      <c r="L16143">
        <v>805</v>
      </c>
      <c r="M16143">
        <v>5369</v>
      </c>
      <c r="N16143" t="s">
        <v>36603</v>
      </c>
    </row>
    <row r="16144" spans="1:14" x14ac:dyDescent="0.25">
      <c r="A16144">
        <v>6985</v>
      </c>
      <c r="H16144" t="s">
        <v>70042</v>
      </c>
      <c r="I16144">
        <v>1307</v>
      </c>
      <c r="J16144">
        <v>4156</v>
      </c>
      <c r="K16144">
        <v>2898</v>
      </c>
      <c r="L16144">
        <v>242</v>
      </c>
      <c r="M16144">
        <v>5371</v>
      </c>
      <c r="N16144" t="s">
        <v>36603</v>
      </c>
    </row>
    <row r="16145" spans="1:14" x14ac:dyDescent="0.25">
      <c r="A16145">
        <v>13495</v>
      </c>
      <c r="H16145" t="s">
        <v>70043</v>
      </c>
      <c r="I16145">
        <v>861</v>
      </c>
      <c r="J16145">
        <v>4160</v>
      </c>
      <c r="K16145">
        <v>1732</v>
      </c>
      <c r="L16145">
        <v>873</v>
      </c>
      <c r="M16145">
        <v>5374</v>
      </c>
      <c r="N16145" t="s">
        <v>36603</v>
      </c>
    </row>
    <row r="16146" spans="1:14" x14ac:dyDescent="0.25">
      <c r="A16146">
        <v>6992</v>
      </c>
      <c r="H16146" t="s">
        <v>70044</v>
      </c>
      <c r="I16146">
        <v>1309</v>
      </c>
      <c r="J16146">
        <v>4162</v>
      </c>
      <c r="K16146">
        <v>2902</v>
      </c>
      <c r="L16146">
        <v>945</v>
      </c>
      <c r="M16146">
        <v>5376</v>
      </c>
      <c r="N16146" t="s">
        <v>36603</v>
      </c>
    </row>
    <row r="16147" spans="1:14" x14ac:dyDescent="0.25">
      <c r="A16147">
        <v>8095</v>
      </c>
      <c r="H16147" t="s">
        <v>70045</v>
      </c>
      <c r="I16147">
        <v>1187</v>
      </c>
      <c r="J16147">
        <v>4163</v>
      </c>
      <c r="K16147">
        <v>2080</v>
      </c>
      <c r="L16147">
        <v>102</v>
      </c>
      <c r="M16147">
        <v>5377</v>
      </c>
      <c r="N16147" t="s">
        <v>36603</v>
      </c>
    </row>
    <row r="16148" spans="1:14" x14ac:dyDescent="0.25">
      <c r="A16148">
        <v>6993</v>
      </c>
      <c r="H16148" t="s">
        <v>70046</v>
      </c>
      <c r="I16148">
        <v>1309</v>
      </c>
      <c r="J16148">
        <v>4164</v>
      </c>
      <c r="K16148">
        <v>2902</v>
      </c>
      <c r="L16148">
        <v>59</v>
      </c>
      <c r="M16148">
        <v>5378</v>
      </c>
      <c r="N16148" t="s">
        <v>36603</v>
      </c>
    </row>
    <row r="16149" spans="1:14" x14ac:dyDescent="0.25">
      <c r="A16149">
        <v>9633</v>
      </c>
      <c r="H16149" t="s">
        <v>70047</v>
      </c>
      <c r="I16149">
        <v>1128</v>
      </c>
      <c r="J16149">
        <v>3692</v>
      </c>
      <c r="K16149">
        <v>2386</v>
      </c>
      <c r="L16149">
        <v>89</v>
      </c>
      <c r="M16149">
        <v>6607</v>
      </c>
      <c r="N16149" t="s">
        <v>36603</v>
      </c>
    </row>
    <row r="16150" spans="1:14" x14ac:dyDescent="0.25">
      <c r="A16150">
        <v>6995</v>
      </c>
      <c r="H16150" t="s">
        <v>70048</v>
      </c>
      <c r="I16150">
        <v>1309</v>
      </c>
      <c r="J16150">
        <v>4162</v>
      </c>
      <c r="K16150">
        <v>2902</v>
      </c>
      <c r="L16150">
        <v>456</v>
      </c>
      <c r="M16150">
        <v>5380</v>
      </c>
      <c r="N16150" t="s">
        <v>36603</v>
      </c>
    </row>
    <row r="16151" spans="1:14" x14ac:dyDescent="0.25">
      <c r="A16151">
        <v>6997</v>
      </c>
      <c r="H16151" t="s">
        <v>70049</v>
      </c>
      <c r="I16151">
        <v>1309</v>
      </c>
      <c r="J16151">
        <v>4162</v>
      </c>
      <c r="K16151">
        <v>2902</v>
      </c>
      <c r="L16151">
        <v>74</v>
      </c>
      <c r="M16151">
        <v>5382</v>
      </c>
      <c r="N16151" t="s">
        <v>36603</v>
      </c>
    </row>
    <row r="16152" spans="1:14" x14ac:dyDescent="0.25">
      <c r="A16152">
        <v>17621</v>
      </c>
      <c r="H16152" t="s">
        <v>70050</v>
      </c>
      <c r="I16152">
        <v>1310</v>
      </c>
      <c r="J16152">
        <v>4166</v>
      </c>
      <c r="K16152">
        <v>2903</v>
      </c>
      <c r="L16152">
        <v>246</v>
      </c>
      <c r="M16152">
        <v>5383</v>
      </c>
      <c r="N16152" t="s">
        <v>36603</v>
      </c>
    </row>
    <row r="16153" spans="1:14" x14ac:dyDescent="0.25">
      <c r="A16153">
        <v>6998</v>
      </c>
      <c r="H16153" t="s">
        <v>70051</v>
      </c>
      <c r="I16153">
        <v>1309</v>
      </c>
      <c r="J16153">
        <v>4165</v>
      </c>
      <c r="K16153">
        <v>2902</v>
      </c>
      <c r="L16153">
        <v>246</v>
      </c>
      <c r="M16153">
        <v>5384</v>
      </c>
      <c r="N16153" t="s">
        <v>36603</v>
      </c>
    </row>
    <row r="16154" spans="1:14" x14ac:dyDescent="0.25">
      <c r="A16154">
        <v>6999</v>
      </c>
      <c r="H16154" t="s">
        <v>70052</v>
      </c>
      <c r="I16154">
        <v>1309</v>
      </c>
      <c r="J16154">
        <v>4165</v>
      </c>
      <c r="K16154">
        <v>2902</v>
      </c>
      <c r="L16154">
        <v>38</v>
      </c>
      <c r="M16154">
        <v>5385</v>
      </c>
      <c r="N16154" t="s">
        <v>36603</v>
      </c>
    </row>
    <row r="16155" spans="1:14" x14ac:dyDescent="0.25">
      <c r="A16155">
        <v>7000</v>
      </c>
      <c r="H16155" t="s">
        <v>70053</v>
      </c>
      <c r="I16155">
        <v>1309</v>
      </c>
      <c r="J16155">
        <v>4164</v>
      </c>
      <c r="K16155">
        <v>2902</v>
      </c>
      <c r="L16155">
        <v>114</v>
      </c>
      <c r="M16155">
        <v>5387</v>
      </c>
      <c r="N16155" t="s">
        <v>36603</v>
      </c>
    </row>
    <row r="16156" spans="1:14" x14ac:dyDescent="0.25">
      <c r="A16156">
        <v>9540</v>
      </c>
      <c r="H16156" t="s">
        <v>70054</v>
      </c>
      <c r="I16156">
        <v>1206</v>
      </c>
      <c r="J16156">
        <v>4168</v>
      </c>
      <c r="K16156">
        <v>1458</v>
      </c>
      <c r="L16156">
        <v>574</v>
      </c>
      <c r="M16156">
        <v>5388</v>
      </c>
      <c r="N16156" t="s">
        <v>36603</v>
      </c>
    </row>
    <row r="16157" spans="1:14" x14ac:dyDescent="0.25">
      <c r="A16157">
        <v>7004</v>
      </c>
      <c r="H16157" t="s">
        <v>70055</v>
      </c>
      <c r="I16157">
        <v>1311</v>
      </c>
      <c r="J16157">
        <v>4171</v>
      </c>
      <c r="K16157">
        <v>2905</v>
      </c>
      <c r="L16157">
        <v>632</v>
      </c>
      <c r="M16157">
        <v>5391</v>
      </c>
      <c r="N16157" t="s">
        <v>36603</v>
      </c>
    </row>
    <row r="16158" spans="1:14" x14ac:dyDescent="0.25">
      <c r="A16158">
        <v>18669</v>
      </c>
      <c r="H16158" t="s">
        <v>70056</v>
      </c>
      <c r="I16158">
        <v>1312</v>
      </c>
      <c r="J16158">
        <v>4172</v>
      </c>
      <c r="K16158">
        <v>2906</v>
      </c>
      <c r="L16158">
        <v>10</v>
      </c>
      <c r="M16158">
        <v>5392</v>
      </c>
      <c r="N16158" t="s">
        <v>36603</v>
      </c>
    </row>
    <row r="16159" spans="1:14" x14ac:dyDescent="0.25">
      <c r="A16159">
        <v>7007</v>
      </c>
      <c r="H16159" t="s">
        <v>70057</v>
      </c>
      <c r="I16159">
        <v>1311</v>
      </c>
      <c r="J16159">
        <v>4173</v>
      </c>
      <c r="K16159">
        <v>2907</v>
      </c>
      <c r="L16159">
        <v>662</v>
      </c>
      <c r="M16159">
        <v>5393</v>
      </c>
      <c r="N16159" t="s">
        <v>36603</v>
      </c>
    </row>
    <row r="16160" spans="1:14" x14ac:dyDescent="0.25">
      <c r="A16160">
        <v>11247</v>
      </c>
      <c r="H16160" t="s">
        <v>70058</v>
      </c>
      <c r="I16160">
        <v>262</v>
      </c>
      <c r="J16160">
        <v>4174</v>
      </c>
      <c r="K16160">
        <v>2909</v>
      </c>
      <c r="L16160">
        <v>228</v>
      </c>
      <c r="M16160">
        <v>5396</v>
      </c>
      <c r="N16160" t="s">
        <v>36603</v>
      </c>
    </row>
    <row r="16161" spans="1:14" x14ac:dyDescent="0.25">
      <c r="A16161">
        <v>7010</v>
      </c>
      <c r="H16161" t="s">
        <v>70059</v>
      </c>
      <c r="I16161">
        <v>1311</v>
      </c>
      <c r="J16161">
        <v>4175</v>
      </c>
      <c r="K16161">
        <v>723</v>
      </c>
      <c r="L16161">
        <v>108</v>
      </c>
      <c r="M16161">
        <v>5397</v>
      </c>
      <c r="N16161" t="s">
        <v>36603</v>
      </c>
    </row>
    <row r="16162" spans="1:14" x14ac:dyDescent="0.25">
      <c r="A16162">
        <v>8994</v>
      </c>
      <c r="H16162" t="s">
        <v>70060</v>
      </c>
      <c r="I16162">
        <v>1219</v>
      </c>
      <c r="J16162">
        <v>4176</v>
      </c>
      <c r="K16162">
        <v>2673</v>
      </c>
      <c r="L16162">
        <v>70</v>
      </c>
      <c r="M16162">
        <v>5399</v>
      </c>
      <c r="N16162" t="s">
        <v>36603</v>
      </c>
    </row>
    <row r="16163" spans="1:14" x14ac:dyDescent="0.25">
      <c r="A16163">
        <v>10916</v>
      </c>
      <c r="H16163" t="s">
        <v>70061</v>
      </c>
      <c r="I16163">
        <v>896</v>
      </c>
      <c r="J16163">
        <v>4178</v>
      </c>
      <c r="K16163">
        <v>1818</v>
      </c>
      <c r="L16163">
        <v>816</v>
      </c>
      <c r="M16163">
        <v>5400</v>
      </c>
      <c r="N16163" t="s">
        <v>36603</v>
      </c>
    </row>
    <row r="16164" spans="1:14" x14ac:dyDescent="0.25">
      <c r="A16164">
        <v>11071</v>
      </c>
      <c r="H16164" t="s">
        <v>70062</v>
      </c>
      <c r="I16164">
        <v>594</v>
      </c>
      <c r="J16164">
        <v>3774</v>
      </c>
      <c r="K16164">
        <v>1198</v>
      </c>
      <c r="L16164">
        <v>62</v>
      </c>
      <c r="M16164">
        <v>5401</v>
      </c>
      <c r="N16164" t="s">
        <v>36603</v>
      </c>
    </row>
    <row r="16165" spans="1:14" x14ac:dyDescent="0.25">
      <c r="A16165">
        <v>18232</v>
      </c>
      <c r="H16165" t="s">
        <v>70063</v>
      </c>
      <c r="I16165">
        <v>1313</v>
      </c>
      <c r="J16165">
        <v>4179</v>
      </c>
      <c r="K16165">
        <v>86</v>
      </c>
      <c r="L16165">
        <v>597</v>
      </c>
      <c r="M16165">
        <v>5402</v>
      </c>
      <c r="N16165" t="s">
        <v>36603</v>
      </c>
    </row>
    <row r="16166" spans="1:14" x14ac:dyDescent="0.25">
      <c r="A16166">
        <v>7020</v>
      </c>
      <c r="H16166" t="s">
        <v>70064</v>
      </c>
      <c r="I16166">
        <v>955</v>
      </c>
      <c r="J16166">
        <v>4180</v>
      </c>
      <c r="K16166">
        <v>2910</v>
      </c>
      <c r="L16166">
        <v>791</v>
      </c>
      <c r="M16166">
        <v>5405</v>
      </c>
      <c r="N16166" t="s">
        <v>36603</v>
      </c>
    </row>
    <row r="16167" spans="1:14" x14ac:dyDescent="0.25">
      <c r="A16167">
        <v>16605</v>
      </c>
      <c r="H16167" t="s">
        <v>70065</v>
      </c>
      <c r="I16167">
        <v>1314</v>
      </c>
      <c r="J16167">
        <v>4181</v>
      </c>
      <c r="K16167">
        <v>129</v>
      </c>
      <c r="L16167">
        <v>4</v>
      </c>
      <c r="M16167">
        <v>5406</v>
      </c>
      <c r="N16167" t="s">
        <v>36603</v>
      </c>
    </row>
    <row r="16168" spans="1:14" x14ac:dyDescent="0.25">
      <c r="A16168">
        <v>7022</v>
      </c>
      <c r="H16168" t="s">
        <v>70066</v>
      </c>
      <c r="I16168">
        <v>963</v>
      </c>
      <c r="J16168">
        <v>4182</v>
      </c>
      <c r="K16168">
        <v>2911</v>
      </c>
      <c r="L16168">
        <v>166</v>
      </c>
      <c r="M16168">
        <v>5407</v>
      </c>
      <c r="N16168" t="s">
        <v>36603</v>
      </c>
    </row>
    <row r="16169" spans="1:14" x14ac:dyDescent="0.25">
      <c r="A16169">
        <v>7024</v>
      </c>
      <c r="H16169" t="s">
        <v>70067</v>
      </c>
      <c r="I16169">
        <v>963</v>
      </c>
      <c r="J16169">
        <v>4183</v>
      </c>
      <c r="K16169">
        <v>2912</v>
      </c>
      <c r="L16169">
        <v>298</v>
      </c>
      <c r="M16169">
        <v>5408</v>
      </c>
      <c r="N16169" t="s">
        <v>36603</v>
      </c>
    </row>
    <row r="16170" spans="1:14" x14ac:dyDescent="0.25">
      <c r="A16170">
        <v>7651</v>
      </c>
      <c r="H16170" t="s">
        <v>70068</v>
      </c>
      <c r="I16170">
        <v>1029</v>
      </c>
      <c r="J16170">
        <v>3720</v>
      </c>
      <c r="K16170">
        <v>3146</v>
      </c>
      <c r="L16170">
        <v>405</v>
      </c>
      <c r="M16170">
        <v>5835</v>
      </c>
      <c r="N16170" t="s">
        <v>36603</v>
      </c>
    </row>
    <row r="16171" spans="1:14" x14ac:dyDescent="0.25">
      <c r="A16171">
        <v>7027</v>
      </c>
      <c r="H16171" t="s">
        <v>70069</v>
      </c>
      <c r="I16171">
        <v>963</v>
      </c>
      <c r="J16171">
        <v>4186</v>
      </c>
      <c r="K16171">
        <v>2914</v>
      </c>
      <c r="L16171">
        <v>381</v>
      </c>
      <c r="M16171">
        <v>5411</v>
      </c>
      <c r="N16171" t="s">
        <v>36603</v>
      </c>
    </row>
    <row r="16172" spans="1:14" x14ac:dyDescent="0.25">
      <c r="A16172">
        <v>7028</v>
      </c>
      <c r="H16172" t="s">
        <v>70070</v>
      </c>
      <c r="I16172">
        <v>963</v>
      </c>
      <c r="J16172">
        <v>4187</v>
      </c>
      <c r="K16172">
        <v>62</v>
      </c>
      <c r="L16172">
        <v>421</v>
      </c>
      <c r="M16172">
        <v>5412</v>
      </c>
      <c r="N16172" t="s">
        <v>36603</v>
      </c>
    </row>
    <row r="16173" spans="1:14" x14ac:dyDescent="0.25">
      <c r="A16173">
        <v>9198</v>
      </c>
      <c r="H16173" t="s">
        <v>70071</v>
      </c>
      <c r="I16173">
        <v>466</v>
      </c>
      <c r="J16173">
        <v>4190</v>
      </c>
      <c r="K16173">
        <v>2916</v>
      </c>
      <c r="L16173">
        <v>244</v>
      </c>
      <c r="M16173">
        <v>5415</v>
      </c>
      <c r="N16173" t="s">
        <v>36603</v>
      </c>
    </row>
    <row r="16174" spans="1:14" x14ac:dyDescent="0.25">
      <c r="A16174">
        <v>8205</v>
      </c>
      <c r="H16174" t="s">
        <v>70072</v>
      </c>
      <c r="I16174">
        <v>1183</v>
      </c>
      <c r="J16174">
        <v>3723</v>
      </c>
      <c r="K16174">
        <v>2578</v>
      </c>
      <c r="L16174">
        <v>934</v>
      </c>
      <c r="M16174">
        <v>6178</v>
      </c>
      <c r="N16174" t="s">
        <v>36603</v>
      </c>
    </row>
    <row r="16175" spans="1:14" x14ac:dyDescent="0.25">
      <c r="A16175">
        <v>14217</v>
      </c>
      <c r="H16175" t="s">
        <v>70073</v>
      </c>
      <c r="I16175">
        <v>866</v>
      </c>
      <c r="J16175">
        <v>4192</v>
      </c>
      <c r="K16175">
        <v>2918</v>
      </c>
      <c r="L16175">
        <v>249</v>
      </c>
      <c r="M16175">
        <v>5417</v>
      </c>
      <c r="N16175" t="s">
        <v>36603</v>
      </c>
    </row>
    <row r="16176" spans="1:14" x14ac:dyDescent="0.25">
      <c r="A16176">
        <v>14572</v>
      </c>
      <c r="H16176" t="s">
        <v>70074</v>
      </c>
      <c r="I16176">
        <v>1317</v>
      </c>
      <c r="J16176">
        <v>4193</v>
      </c>
      <c r="K16176">
        <v>2919</v>
      </c>
      <c r="L16176">
        <v>249</v>
      </c>
      <c r="M16176">
        <v>5419</v>
      </c>
      <c r="N16176" t="s">
        <v>36603</v>
      </c>
    </row>
    <row r="16177" spans="1:14" x14ac:dyDescent="0.25">
      <c r="A16177">
        <v>11294</v>
      </c>
      <c r="H16177" t="s">
        <v>70075</v>
      </c>
      <c r="I16177">
        <v>639</v>
      </c>
      <c r="J16177">
        <v>4194</v>
      </c>
      <c r="K16177">
        <v>2921</v>
      </c>
      <c r="L16177">
        <v>244</v>
      </c>
      <c r="M16177">
        <v>5422</v>
      </c>
      <c r="N16177" t="s">
        <v>36603</v>
      </c>
    </row>
    <row r="16178" spans="1:14" x14ac:dyDescent="0.25">
      <c r="A16178">
        <v>16019</v>
      </c>
      <c r="H16178" t="s">
        <v>70076</v>
      </c>
      <c r="I16178">
        <v>527</v>
      </c>
      <c r="J16178">
        <v>3812</v>
      </c>
      <c r="K16178">
        <v>1081</v>
      </c>
      <c r="L16178">
        <v>325</v>
      </c>
      <c r="M16178">
        <v>5424</v>
      </c>
      <c r="N16178" t="s">
        <v>36603</v>
      </c>
    </row>
    <row r="16179" spans="1:14" x14ac:dyDescent="0.25">
      <c r="A16179">
        <v>18430</v>
      </c>
      <c r="H16179" t="s">
        <v>70077</v>
      </c>
      <c r="I16179">
        <v>1318</v>
      </c>
      <c r="J16179">
        <v>4195</v>
      </c>
      <c r="K16179">
        <v>2923</v>
      </c>
      <c r="L16179">
        <v>405</v>
      </c>
      <c r="M16179">
        <v>5425</v>
      </c>
      <c r="N16179" t="s">
        <v>36603</v>
      </c>
    </row>
    <row r="16180" spans="1:14" x14ac:dyDescent="0.25">
      <c r="A16180">
        <v>7062</v>
      </c>
      <c r="H16180" t="s">
        <v>70078</v>
      </c>
      <c r="I16180">
        <v>1244</v>
      </c>
      <c r="J16180">
        <v>4196</v>
      </c>
      <c r="K16180">
        <v>2924</v>
      </c>
      <c r="L16180">
        <v>337</v>
      </c>
      <c r="M16180">
        <v>5426</v>
      </c>
      <c r="N16180" t="s">
        <v>36603</v>
      </c>
    </row>
    <row r="16181" spans="1:14" x14ac:dyDescent="0.25">
      <c r="A16181">
        <v>7756</v>
      </c>
      <c r="H16181" t="s">
        <v>70079</v>
      </c>
      <c r="I16181">
        <v>1319</v>
      </c>
      <c r="J16181">
        <v>4197</v>
      </c>
      <c r="K16181">
        <v>2925</v>
      </c>
      <c r="L16181">
        <v>622</v>
      </c>
      <c r="M16181">
        <v>5427</v>
      </c>
      <c r="N16181" t="s">
        <v>36603</v>
      </c>
    </row>
    <row r="16182" spans="1:14" x14ac:dyDescent="0.25">
      <c r="A16182">
        <v>12438</v>
      </c>
      <c r="H16182" t="s">
        <v>70080</v>
      </c>
      <c r="I16182">
        <v>983</v>
      </c>
      <c r="J16182">
        <v>4198</v>
      </c>
      <c r="K16182">
        <v>2926</v>
      </c>
      <c r="L16182">
        <v>860</v>
      </c>
      <c r="M16182">
        <v>5429</v>
      </c>
      <c r="N16182" t="s">
        <v>36603</v>
      </c>
    </row>
    <row r="16183" spans="1:14" x14ac:dyDescent="0.25">
      <c r="A16183">
        <v>8092</v>
      </c>
      <c r="H16183" t="s">
        <v>70081</v>
      </c>
      <c r="I16183">
        <v>1187</v>
      </c>
      <c r="J16183">
        <v>3732</v>
      </c>
      <c r="K16183">
        <v>3271</v>
      </c>
      <c r="L16183">
        <v>432</v>
      </c>
      <c r="M16183">
        <v>6100</v>
      </c>
      <c r="N16183" t="s">
        <v>36603</v>
      </c>
    </row>
    <row r="16184" spans="1:14" x14ac:dyDescent="0.25">
      <c r="A16184">
        <v>7069</v>
      </c>
      <c r="H16184" t="s">
        <v>70082</v>
      </c>
      <c r="I16184">
        <v>1244</v>
      </c>
      <c r="J16184">
        <v>4199</v>
      </c>
      <c r="K16184">
        <v>2924</v>
      </c>
      <c r="L16184">
        <v>96</v>
      </c>
      <c r="M16184">
        <v>5432</v>
      </c>
      <c r="N16184" t="s">
        <v>36603</v>
      </c>
    </row>
    <row r="16185" spans="1:14" x14ac:dyDescent="0.25">
      <c r="A16185">
        <v>7070</v>
      </c>
      <c r="H16185" t="s">
        <v>70083</v>
      </c>
      <c r="I16185">
        <v>1244</v>
      </c>
      <c r="J16185">
        <v>4200</v>
      </c>
      <c r="K16185">
        <v>2929</v>
      </c>
      <c r="L16185">
        <v>514</v>
      </c>
      <c r="M16185">
        <v>5434</v>
      </c>
      <c r="N16185" t="s">
        <v>36603</v>
      </c>
    </row>
    <row r="16186" spans="1:14" x14ac:dyDescent="0.25">
      <c r="A16186">
        <v>11464</v>
      </c>
      <c r="H16186" t="s">
        <v>70084</v>
      </c>
      <c r="I16186">
        <v>1320</v>
      </c>
      <c r="J16186">
        <v>4202</v>
      </c>
      <c r="K16186">
        <v>2931</v>
      </c>
      <c r="L16186">
        <v>106</v>
      </c>
      <c r="M16186">
        <v>5436</v>
      </c>
      <c r="N16186" t="s">
        <v>36603</v>
      </c>
    </row>
    <row r="16187" spans="1:14" x14ac:dyDescent="0.25">
      <c r="A16187">
        <v>11491</v>
      </c>
      <c r="H16187" t="s">
        <v>70085</v>
      </c>
      <c r="I16187">
        <v>1145</v>
      </c>
      <c r="J16187">
        <v>4204</v>
      </c>
      <c r="K16187">
        <v>2448</v>
      </c>
      <c r="L16187">
        <v>207</v>
      </c>
      <c r="M16187">
        <v>5439</v>
      </c>
      <c r="N16187" t="s">
        <v>36603</v>
      </c>
    </row>
    <row r="16188" spans="1:14" x14ac:dyDescent="0.25">
      <c r="A16188">
        <v>7106</v>
      </c>
      <c r="H16188" t="s">
        <v>70086</v>
      </c>
      <c r="I16188">
        <v>712</v>
      </c>
      <c r="J16188">
        <v>4205</v>
      </c>
      <c r="K16188">
        <v>2933</v>
      </c>
      <c r="L16188">
        <v>5</v>
      </c>
      <c r="M16188">
        <v>5440</v>
      </c>
      <c r="N16188" t="s">
        <v>36603</v>
      </c>
    </row>
    <row r="16189" spans="1:14" x14ac:dyDescent="0.25">
      <c r="A16189">
        <v>9775</v>
      </c>
      <c r="H16189" t="s">
        <v>70087</v>
      </c>
      <c r="I16189">
        <v>1321</v>
      </c>
      <c r="J16189">
        <v>4207</v>
      </c>
      <c r="K16189">
        <v>2934</v>
      </c>
      <c r="L16189">
        <v>63</v>
      </c>
      <c r="M16189">
        <v>5443</v>
      </c>
      <c r="N16189" t="s">
        <v>36603</v>
      </c>
    </row>
    <row r="16190" spans="1:14" x14ac:dyDescent="0.25">
      <c r="A16190">
        <v>7092</v>
      </c>
      <c r="H16190" t="s">
        <v>70088</v>
      </c>
      <c r="I16190">
        <v>1322</v>
      </c>
      <c r="J16190">
        <v>4208</v>
      </c>
      <c r="K16190">
        <v>2935</v>
      </c>
      <c r="L16190">
        <v>948</v>
      </c>
      <c r="M16190">
        <v>5444</v>
      </c>
      <c r="N16190" t="s">
        <v>36603</v>
      </c>
    </row>
    <row r="16191" spans="1:14" x14ac:dyDescent="0.25">
      <c r="A16191">
        <v>7093</v>
      </c>
      <c r="H16191" t="s">
        <v>70089</v>
      </c>
      <c r="I16191">
        <v>1322</v>
      </c>
      <c r="J16191">
        <v>4208</v>
      </c>
      <c r="K16191">
        <v>2936</v>
      </c>
      <c r="L16191">
        <v>405</v>
      </c>
      <c r="M16191">
        <v>5445</v>
      </c>
      <c r="N16191" t="s">
        <v>36603</v>
      </c>
    </row>
    <row r="16192" spans="1:14" x14ac:dyDescent="0.25">
      <c r="A16192">
        <v>7095</v>
      </c>
      <c r="H16192" t="s">
        <v>70090</v>
      </c>
      <c r="I16192">
        <v>1322</v>
      </c>
      <c r="J16192">
        <v>4210</v>
      </c>
      <c r="K16192">
        <v>2938</v>
      </c>
      <c r="L16192">
        <v>975</v>
      </c>
      <c r="M16192">
        <v>5447</v>
      </c>
      <c r="N16192" t="s">
        <v>36603</v>
      </c>
    </row>
    <row r="16193" spans="1:14" x14ac:dyDescent="0.25">
      <c r="A16193">
        <v>7098</v>
      </c>
      <c r="H16193" t="s">
        <v>70091</v>
      </c>
      <c r="I16193">
        <v>1322</v>
      </c>
      <c r="J16193">
        <v>4212</v>
      </c>
      <c r="K16193">
        <v>2939</v>
      </c>
      <c r="L16193">
        <v>863</v>
      </c>
      <c r="M16193">
        <v>5450</v>
      </c>
      <c r="N16193" t="s">
        <v>36603</v>
      </c>
    </row>
    <row r="16194" spans="1:14" x14ac:dyDescent="0.25">
      <c r="A16194">
        <v>7104</v>
      </c>
      <c r="H16194" t="s">
        <v>70092</v>
      </c>
      <c r="I16194">
        <v>712</v>
      </c>
      <c r="J16194">
        <v>4214</v>
      </c>
      <c r="K16194">
        <v>2942</v>
      </c>
      <c r="L16194">
        <v>231</v>
      </c>
      <c r="M16194">
        <v>5451</v>
      </c>
      <c r="N16194" t="s">
        <v>36603</v>
      </c>
    </row>
    <row r="16195" spans="1:14" x14ac:dyDescent="0.25">
      <c r="A16195">
        <v>17033</v>
      </c>
      <c r="H16195" t="s">
        <v>70093</v>
      </c>
      <c r="I16195">
        <v>1325</v>
      </c>
      <c r="J16195">
        <v>4218</v>
      </c>
      <c r="K16195">
        <v>2944</v>
      </c>
      <c r="L16195">
        <v>141</v>
      </c>
      <c r="M16195">
        <v>5455</v>
      </c>
      <c r="N16195" t="s">
        <v>36603</v>
      </c>
    </row>
    <row r="16196" spans="1:14" x14ac:dyDescent="0.25">
      <c r="A16196">
        <v>10784</v>
      </c>
      <c r="H16196" t="s">
        <v>70094</v>
      </c>
      <c r="I16196">
        <v>1326</v>
      </c>
      <c r="J16196">
        <v>4219</v>
      </c>
      <c r="K16196">
        <v>2945</v>
      </c>
      <c r="L16196">
        <v>687</v>
      </c>
      <c r="M16196">
        <v>5456</v>
      </c>
      <c r="N16196" t="s">
        <v>36603</v>
      </c>
    </row>
    <row r="16197" spans="1:14" x14ac:dyDescent="0.25">
      <c r="A16197">
        <v>19464</v>
      </c>
      <c r="H16197" t="s">
        <v>70095</v>
      </c>
      <c r="I16197">
        <v>1327</v>
      </c>
      <c r="J16197">
        <v>4221</v>
      </c>
      <c r="K16197">
        <v>2946</v>
      </c>
      <c r="L16197">
        <v>976</v>
      </c>
      <c r="M16197">
        <v>5458</v>
      </c>
      <c r="N16197" t="s">
        <v>36603</v>
      </c>
    </row>
    <row r="16198" spans="1:14" x14ac:dyDescent="0.25">
      <c r="A16198">
        <v>11688</v>
      </c>
      <c r="H16198" t="s">
        <v>70096</v>
      </c>
      <c r="I16198">
        <v>519</v>
      </c>
      <c r="J16198">
        <v>4222</v>
      </c>
      <c r="K16198">
        <v>2947</v>
      </c>
      <c r="L16198">
        <v>413</v>
      </c>
      <c r="M16198">
        <v>5459</v>
      </c>
      <c r="N16198" t="s">
        <v>36603</v>
      </c>
    </row>
    <row r="16199" spans="1:14" x14ac:dyDescent="0.25">
      <c r="A16199">
        <v>13251</v>
      </c>
      <c r="H16199" t="s">
        <v>70097</v>
      </c>
      <c r="I16199">
        <v>1194</v>
      </c>
      <c r="J16199">
        <v>3755</v>
      </c>
      <c r="K16199">
        <v>3096</v>
      </c>
      <c r="L16199">
        <v>62</v>
      </c>
      <c r="M16199">
        <v>5748</v>
      </c>
      <c r="N16199" t="s">
        <v>36603</v>
      </c>
    </row>
    <row r="16200" spans="1:14" x14ac:dyDescent="0.25">
      <c r="A16200">
        <v>18909</v>
      </c>
      <c r="H16200" t="s">
        <v>70098</v>
      </c>
      <c r="I16200">
        <v>1329</v>
      </c>
      <c r="J16200">
        <v>4224</v>
      </c>
      <c r="K16200">
        <v>2949</v>
      </c>
      <c r="L16200">
        <v>73</v>
      </c>
      <c r="M16200">
        <v>5464</v>
      </c>
      <c r="N16200" t="s">
        <v>36603</v>
      </c>
    </row>
    <row r="16201" spans="1:14" x14ac:dyDescent="0.25">
      <c r="A16201">
        <v>7132</v>
      </c>
      <c r="H16201" t="s">
        <v>70099</v>
      </c>
      <c r="I16201">
        <v>1330</v>
      </c>
      <c r="J16201">
        <v>4225</v>
      </c>
      <c r="K16201">
        <v>2950</v>
      </c>
      <c r="L16201">
        <v>244</v>
      </c>
      <c r="M16201">
        <v>5465</v>
      </c>
      <c r="N16201" t="s">
        <v>36603</v>
      </c>
    </row>
    <row r="16202" spans="1:14" x14ac:dyDescent="0.25">
      <c r="A16202">
        <v>7133</v>
      </c>
      <c r="H16202" t="s">
        <v>70100</v>
      </c>
      <c r="I16202">
        <v>1330</v>
      </c>
      <c r="J16202">
        <v>4226</v>
      </c>
      <c r="K16202">
        <v>2951</v>
      </c>
      <c r="L16202">
        <v>516</v>
      </c>
      <c r="M16202">
        <v>5466</v>
      </c>
      <c r="N16202" t="s">
        <v>36603</v>
      </c>
    </row>
    <row r="16203" spans="1:14" x14ac:dyDescent="0.25">
      <c r="A16203">
        <v>17956</v>
      </c>
      <c r="H16203" t="s">
        <v>70101</v>
      </c>
      <c r="I16203">
        <v>1196</v>
      </c>
      <c r="J16203">
        <v>3760</v>
      </c>
      <c r="K16203">
        <v>2996</v>
      </c>
      <c r="L16203">
        <v>58</v>
      </c>
      <c r="M16203">
        <v>5701</v>
      </c>
      <c r="N16203" t="s">
        <v>36603</v>
      </c>
    </row>
    <row r="16204" spans="1:14" x14ac:dyDescent="0.25">
      <c r="A16204">
        <v>9000</v>
      </c>
      <c r="H16204" t="s">
        <v>70102</v>
      </c>
      <c r="I16204">
        <v>359</v>
      </c>
      <c r="J16204">
        <v>4227</v>
      </c>
      <c r="K16204">
        <v>819</v>
      </c>
      <c r="L16204">
        <v>978</v>
      </c>
      <c r="M16204">
        <v>5467</v>
      </c>
      <c r="N16204" t="s">
        <v>36603</v>
      </c>
    </row>
    <row r="16205" spans="1:14" x14ac:dyDescent="0.25">
      <c r="A16205">
        <v>7135</v>
      </c>
      <c r="H16205" t="s">
        <v>70103</v>
      </c>
      <c r="I16205">
        <v>1330</v>
      </c>
      <c r="J16205">
        <v>4229</v>
      </c>
      <c r="K16205">
        <v>2952</v>
      </c>
      <c r="L16205">
        <v>253</v>
      </c>
      <c r="M16205">
        <v>5469</v>
      </c>
      <c r="N16205" t="s">
        <v>36603</v>
      </c>
    </row>
    <row r="16206" spans="1:14" x14ac:dyDescent="0.25">
      <c r="A16206">
        <v>7136</v>
      </c>
      <c r="H16206" t="s">
        <v>70104</v>
      </c>
      <c r="I16206">
        <v>1330</v>
      </c>
      <c r="J16206">
        <v>4230</v>
      </c>
      <c r="K16206">
        <v>2953</v>
      </c>
      <c r="L16206">
        <v>180</v>
      </c>
      <c r="M16206">
        <v>5470</v>
      </c>
      <c r="N16206" t="s">
        <v>36603</v>
      </c>
    </row>
    <row r="16207" spans="1:14" x14ac:dyDescent="0.25">
      <c r="A16207">
        <v>19814</v>
      </c>
      <c r="H16207" t="s">
        <v>70105</v>
      </c>
      <c r="I16207">
        <v>1332</v>
      </c>
      <c r="J16207">
        <v>4231</v>
      </c>
      <c r="K16207">
        <v>1542</v>
      </c>
      <c r="L16207">
        <v>224</v>
      </c>
      <c r="M16207">
        <v>5471</v>
      </c>
      <c r="N16207" t="s">
        <v>36603</v>
      </c>
    </row>
    <row r="16208" spans="1:14" x14ac:dyDescent="0.25">
      <c r="A16208">
        <v>9845</v>
      </c>
      <c r="H16208" t="s">
        <v>70106</v>
      </c>
      <c r="I16208">
        <v>959</v>
      </c>
      <c r="J16208">
        <v>4234</v>
      </c>
      <c r="K16208">
        <v>2954</v>
      </c>
      <c r="L16208">
        <v>83</v>
      </c>
      <c r="M16208">
        <v>5473</v>
      </c>
      <c r="N16208" t="s">
        <v>36603</v>
      </c>
    </row>
    <row r="16209" spans="1:14" x14ac:dyDescent="0.25">
      <c r="A16209">
        <v>14617</v>
      </c>
      <c r="H16209" t="s">
        <v>70107</v>
      </c>
      <c r="I16209">
        <v>1098</v>
      </c>
      <c r="J16209">
        <v>4235</v>
      </c>
      <c r="K16209">
        <v>1954</v>
      </c>
      <c r="L16209">
        <v>105</v>
      </c>
      <c r="M16209">
        <v>5475</v>
      </c>
      <c r="N16209" t="s">
        <v>36603</v>
      </c>
    </row>
    <row r="16210" spans="1:14" x14ac:dyDescent="0.25">
      <c r="A16210">
        <v>15855</v>
      </c>
      <c r="H16210" t="s">
        <v>70108</v>
      </c>
      <c r="I16210">
        <v>1120</v>
      </c>
      <c r="J16210">
        <v>4236</v>
      </c>
      <c r="K16210">
        <v>269</v>
      </c>
      <c r="L16210">
        <v>38</v>
      </c>
      <c r="M16210">
        <v>5476</v>
      </c>
      <c r="N16210" t="s">
        <v>36603</v>
      </c>
    </row>
    <row r="16211" spans="1:14" x14ac:dyDescent="0.25">
      <c r="A16211">
        <v>7143</v>
      </c>
      <c r="H16211" t="s">
        <v>70109</v>
      </c>
      <c r="I16211">
        <v>1207</v>
      </c>
      <c r="J16211">
        <v>4237</v>
      </c>
      <c r="K16211">
        <v>2666</v>
      </c>
      <c r="L16211">
        <v>62</v>
      </c>
      <c r="M16211">
        <v>5477</v>
      </c>
      <c r="N16211" t="s">
        <v>36603</v>
      </c>
    </row>
    <row r="16212" spans="1:14" x14ac:dyDescent="0.25">
      <c r="A16212">
        <v>18813</v>
      </c>
      <c r="H16212" t="s">
        <v>70110</v>
      </c>
      <c r="I16212">
        <v>1201</v>
      </c>
      <c r="J16212">
        <v>3770</v>
      </c>
      <c r="K16212">
        <v>2626</v>
      </c>
      <c r="L16212">
        <v>180</v>
      </c>
      <c r="M16212">
        <v>7305</v>
      </c>
      <c r="N16212" t="s">
        <v>36603</v>
      </c>
    </row>
    <row r="16213" spans="1:14" x14ac:dyDescent="0.25">
      <c r="A16213">
        <v>7145</v>
      </c>
      <c r="H16213" t="s">
        <v>70111</v>
      </c>
      <c r="I16213">
        <v>1207</v>
      </c>
      <c r="J16213">
        <v>3788</v>
      </c>
      <c r="K16213">
        <v>2666</v>
      </c>
      <c r="L16213">
        <v>16</v>
      </c>
      <c r="M16213">
        <v>5480</v>
      </c>
      <c r="N16213" t="s">
        <v>36603</v>
      </c>
    </row>
    <row r="16214" spans="1:14" x14ac:dyDescent="0.25">
      <c r="A16214">
        <v>11414</v>
      </c>
      <c r="H16214" t="s">
        <v>70112</v>
      </c>
      <c r="I16214">
        <v>1046</v>
      </c>
      <c r="J16214">
        <v>4239</v>
      </c>
      <c r="K16214">
        <v>2955</v>
      </c>
      <c r="L16214">
        <v>612</v>
      </c>
      <c r="M16214">
        <v>5482</v>
      </c>
      <c r="N16214" t="s">
        <v>36603</v>
      </c>
    </row>
    <row r="16215" spans="1:14" x14ac:dyDescent="0.25">
      <c r="A16215">
        <v>7147</v>
      </c>
      <c r="H16215" t="s">
        <v>70113</v>
      </c>
      <c r="I16215">
        <v>1207</v>
      </c>
      <c r="J16215">
        <v>4237</v>
      </c>
      <c r="K16215">
        <v>2666</v>
      </c>
      <c r="L16215">
        <v>514</v>
      </c>
      <c r="M16215">
        <v>5483</v>
      </c>
      <c r="N16215" t="s">
        <v>36603</v>
      </c>
    </row>
    <row r="16216" spans="1:14" x14ac:dyDescent="0.25">
      <c r="A16216">
        <v>11074</v>
      </c>
      <c r="H16216" t="s">
        <v>70114</v>
      </c>
      <c r="I16216">
        <v>594</v>
      </c>
      <c r="J16216">
        <v>3774</v>
      </c>
      <c r="K16216">
        <v>1198</v>
      </c>
      <c r="L16216">
        <v>5</v>
      </c>
      <c r="M16216">
        <v>5894</v>
      </c>
      <c r="N16216" t="s">
        <v>36603</v>
      </c>
    </row>
    <row r="16217" spans="1:14" x14ac:dyDescent="0.25">
      <c r="A16217">
        <v>10062</v>
      </c>
      <c r="H16217" t="s">
        <v>70115</v>
      </c>
      <c r="I16217">
        <v>526</v>
      </c>
      <c r="J16217">
        <v>4242</v>
      </c>
      <c r="K16217">
        <v>1080</v>
      </c>
      <c r="L16217">
        <v>414</v>
      </c>
      <c r="M16217">
        <v>5486</v>
      </c>
      <c r="N16217" t="s">
        <v>36603</v>
      </c>
    </row>
    <row r="16218" spans="1:14" x14ac:dyDescent="0.25">
      <c r="A16218">
        <v>17000</v>
      </c>
      <c r="H16218" t="s">
        <v>70116</v>
      </c>
      <c r="I16218">
        <v>1333</v>
      </c>
      <c r="J16218">
        <v>4244</v>
      </c>
      <c r="K16218">
        <v>2958</v>
      </c>
      <c r="L16218">
        <v>708</v>
      </c>
      <c r="M16218">
        <v>5488</v>
      </c>
      <c r="N16218" t="s">
        <v>36603</v>
      </c>
    </row>
    <row r="16219" spans="1:14" x14ac:dyDescent="0.25">
      <c r="A16219">
        <v>17311</v>
      </c>
      <c r="H16219" t="s">
        <v>70117</v>
      </c>
      <c r="I16219">
        <v>917</v>
      </c>
      <c r="J16219">
        <v>4246</v>
      </c>
      <c r="K16219">
        <v>1558</v>
      </c>
      <c r="L16219">
        <v>106</v>
      </c>
      <c r="M16219">
        <v>5490</v>
      </c>
      <c r="N16219" t="s">
        <v>36603</v>
      </c>
    </row>
    <row r="16220" spans="1:14" x14ac:dyDescent="0.25">
      <c r="A16220">
        <v>8164</v>
      </c>
      <c r="H16220" t="s">
        <v>70118</v>
      </c>
      <c r="I16220">
        <v>817</v>
      </c>
      <c r="J16220">
        <v>4247</v>
      </c>
      <c r="K16220">
        <v>1627</v>
      </c>
      <c r="L16220">
        <v>293</v>
      </c>
      <c r="M16220">
        <v>5491</v>
      </c>
      <c r="N16220" t="s">
        <v>36603</v>
      </c>
    </row>
    <row r="16221" spans="1:14" x14ac:dyDescent="0.25">
      <c r="A16221">
        <v>13905</v>
      </c>
      <c r="H16221" t="s">
        <v>70119</v>
      </c>
      <c r="I16221">
        <v>1336</v>
      </c>
      <c r="J16221">
        <v>4250</v>
      </c>
      <c r="K16221">
        <v>2961</v>
      </c>
      <c r="L16221">
        <v>80</v>
      </c>
      <c r="M16221">
        <v>5494</v>
      </c>
      <c r="N16221" t="s">
        <v>36603</v>
      </c>
    </row>
    <row r="16222" spans="1:14" x14ac:dyDescent="0.25">
      <c r="A16222">
        <v>18779</v>
      </c>
      <c r="H16222" t="s">
        <v>70120</v>
      </c>
      <c r="I16222">
        <v>1337</v>
      </c>
      <c r="J16222">
        <v>4251</v>
      </c>
      <c r="K16222">
        <v>1907</v>
      </c>
      <c r="L16222">
        <v>115</v>
      </c>
      <c r="M16222">
        <v>5496</v>
      </c>
      <c r="N16222" t="s">
        <v>36603</v>
      </c>
    </row>
    <row r="16223" spans="1:14" x14ac:dyDescent="0.25">
      <c r="A16223">
        <v>7172</v>
      </c>
      <c r="H16223" t="s">
        <v>70121</v>
      </c>
      <c r="I16223">
        <v>570</v>
      </c>
      <c r="J16223">
        <v>4252</v>
      </c>
      <c r="K16223">
        <v>2962</v>
      </c>
      <c r="L16223">
        <v>689</v>
      </c>
      <c r="M16223">
        <v>5497</v>
      </c>
      <c r="N16223" t="s">
        <v>36603</v>
      </c>
    </row>
    <row r="16224" spans="1:14" x14ac:dyDescent="0.25">
      <c r="A16224">
        <v>17324</v>
      </c>
      <c r="H16224" t="s">
        <v>70122</v>
      </c>
      <c r="I16224">
        <v>1087</v>
      </c>
      <c r="J16224">
        <v>4253</v>
      </c>
      <c r="K16224">
        <v>2963</v>
      </c>
      <c r="L16224">
        <v>603</v>
      </c>
      <c r="M16224">
        <v>5498</v>
      </c>
      <c r="N16224" t="s">
        <v>36603</v>
      </c>
    </row>
    <row r="16225" spans="1:14" x14ac:dyDescent="0.25">
      <c r="A16225">
        <v>8345</v>
      </c>
      <c r="H16225" t="s">
        <v>70123</v>
      </c>
      <c r="I16225">
        <v>1409</v>
      </c>
      <c r="J16225">
        <v>4829</v>
      </c>
      <c r="K16225">
        <v>3169</v>
      </c>
      <c r="L16225">
        <v>14</v>
      </c>
      <c r="M16225">
        <v>5498</v>
      </c>
      <c r="N16225" t="s">
        <v>36603</v>
      </c>
    </row>
    <row r="16226" spans="1:14" x14ac:dyDescent="0.25">
      <c r="A16226">
        <v>7175</v>
      </c>
      <c r="H16226" t="s">
        <v>70124</v>
      </c>
      <c r="I16226">
        <v>570</v>
      </c>
      <c r="J16226">
        <v>4252</v>
      </c>
      <c r="K16226">
        <v>2964</v>
      </c>
      <c r="L16226">
        <v>450</v>
      </c>
      <c r="M16226">
        <v>5499</v>
      </c>
      <c r="N16226" t="s">
        <v>36603</v>
      </c>
    </row>
    <row r="16227" spans="1:14" x14ac:dyDescent="0.25">
      <c r="A16227">
        <v>7178</v>
      </c>
      <c r="H16227" t="s">
        <v>70125</v>
      </c>
      <c r="I16227">
        <v>570</v>
      </c>
      <c r="J16227">
        <v>4254</v>
      </c>
      <c r="K16227">
        <v>1147</v>
      </c>
      <c r="L16227">
        <v>744</v>
      </c>
      <c r="M16227">
        <v>5501</v>
      </c>
      <c r="N16227" t="s">
        <v>36603</v>
      </c>
    </row>
    <row r="16228" spans="1:14" x14ac:dyDescent="0.25">
      <c r="A16228">
        <v>7179</v>
      </c>
      <c r="H16228" t="s">
        <v>70126</v>
      </c>
      <c r="I16228">
        <v>570</v>
      </c>
      <c r="J16228">
        <v>4255</v>
      </c>
      <c r="K16228">
        <v>2965</v>
      </c>
      <c r="L16228">
        <v>193</v>
      </c>
      <c r="M16228">
        <v>5502</v>
      </c>
      <c r="N16228" t="s">
        <v>36603</v>
      </c>
    </row>
    <row r="16229" spans="1:14" x14ac:dyDescent="0.25">
      <c r="A16229">
        <v>7180</v>
      </c>
      <c r="H16229" t="s">
        <v>70127</v>
      </c>
      <c r="I16229">
        <v>570</v>
      </c>
      <c r="J16229">
        <v>4256</v>
      </c>
      <c r="K16229">
        <v>625</v>
      </c>
      <c r="L16229">
        <v>743</v>
      </c>
      <c r="M16229">
        <v>5503</v>
      </c>
      <c r="N16229" t="s">
        <v>36603</v>
      </c>
    </row>
    <row r="16230" spans="1:14" x14ac:dyDescent="0.25">
      <c r="A16230">
        <v>8371</v>
      </c>
      <c r="H16230" t="s">
        <v>70128</v>
      </c>
      <c r="I16230">
        <v>1061</v>
      </c>
      <c r="J16230">
        <v>4257</v>
      </c>
      <c r="K16230">
        <v>2966</v>
      </c>
      <c r="L16230">
        <v>979</v>
      </c>
      <c r="M16230">
        <v>5504</v>
      </c>
      <c r="N16230" t="s">
        <v>36603</v>
      </c>
    </row>
    <row r="16231" spans="1:14" x14ac:dyDescent="0.25">
      <c r="A16231">
        <v>10337</v>
      </c>
      <c r="H16231" t="s">
        <v>70129</v>
      </c>
      <c r="I16231">
        <v>1209</v>
      </c>
      <c r="J16231">
        <v>3791</v>
      </c>
      <c r="K16231">
        <v>3149</v>
      </c>
      <c r="L16231">
        <v>498</v>
      </c>
      <c r="M16231">
        <v>5839</v>
      </c>
      <c r="N16231" t="s">
        <v>36603</v>
      </c>
    </row>
    <row r="16232" spans="1:14" x14ac:dyDescent="0.25">
      <c r="A16232">
        <v>14250</v>
      </c>
      <c r="H16232" t="s">
        <v>70130</v>
      </c>
      <c r="I16232">
        <v>424</v>
      </c>
      <c r="J16232">
        <v>7190</v>
      </c>
      <c r="K16232">
        <v>921</v>
      </c>
      <c r="L16232">
        <v>38</v>
      </c>
      <c r="M16232">
        <v>5839</v>
      </c>
      <c r="N16232" t="s">
        <v>36603</v>
      </c>
    </row>
    <row r="16233" spans="1:14" x14ac:dyDescent="0.25">
      <c r="A16233">
        <v>7183</v>
      </c>
      <c r="H16233" t="s">
        <v>70131</v>
      </c>
      <c r="I16233">
        <v>504</v>
      </c>
      <c r="J16233">
        <v>4258</v>
      </c>
      <c r="K16233">
        <v>2967</v>
      </c>
      <c r="L16233">
        <v>186</v>
      </c>
      <c r="M16233">
        <v>5505</v>
      </c>
      <c r="N16233" t="s">
        <v>36603</v>
      </c>
    </row>
    <row r="16234" spans="1:14" x14ac:dyDescent="0.25">
      <c r="A16234">
        <v>10344</v>
      </c>
      <c r="H16234" t="s">
        <v>70132</v>
      </c>
      <c r="I16234">
        <v>1209</v>
      </c>
      <c r="J16234">
        <v>3791</v>
      </c>
      <c r="K16234">
        <v>3472</v>
      </c>
      <c r="L16234">
        <v>412</v>
      </c>
      <c r="M16234">
        <v>6532</v>
      </c>
      <c r="N16234" t="s">
        <v>36603</v>
      </c>
    </row>
    <row r="16235" spans="1:14" x14ac:dyDescent="0.25">
      <c r="A16235">
        <v>9541</v>
      </c>
      <c r="H16235" t="s">
        <v>70133</v>
      </c>
      <c r="I16235">
        <v>1206</v>
      </c>
      <c r="J16235">
        <v>4260</v>
      </c>
      <c r="K16235">
        <v>2969</v>
      </c>
      <c r="L16235">
        <v>375</v>
      </c>
      <c r="M16235">
        <v>5506</v>
      </c>
      <c r="N16235" t="s">
        <v>36603</v>
      </c>
    </row>
    <row r="16236" spans="1:14" x14ac:dyDescent="0.25">
      <c r="A16236">
        <v>7186</v>
      </c>
      <c r="H16236" t="s">
        <v>70134</v>
      </c>
      <c r="I16236">
        <v>504</v>
      </c>
      <c r="J16236">
        <v>4261</v>
      </c>
      <c r="K16236">
        <v>2970</v>
      </c>
      <c r="L16236">
        <v>282</v>
      </c>
      <c r="M16236">
        <v>5507</v>
      </c>
      <c r="N16236" t="s">
        <v>36603</v>
      </c>
    </row>
    <row r="16237" spans="1:14" x14ac:dyDescent="0.25">
      <c r="A16237">
        <v>8199</v>
      </c>
      <c r="H16237" t="s">
        <v>70135</v>
      </c>
      <c r="I16237">
        <v>1183</v>
      </c>
      <c r="J16237">
        <v>4262</v>
      </c>
      <c r="K16237">
        <v>2971</v>
      </c>
      <c r="L16237">
        <v>27</v>
      </c>
      <c r="M16237">
        <v>5508</v>
      </c>
      <c r="N16237" t="s">
        <v>36603</v>
      </c>
    </row>
    <row r="16238" spans="1:14" x14ac:dyDescent="0.25">
      <c r="A16238">
        <v>7188</v>
      </c>
      <c r="H16238" t="s">
        <v>70136</v>
      </c>
      <c r="I16238">
        <v>504</v>
      </c>
      <c r="J16238">
        <v>4263</v>
      </c>
      <c r="K16238">
        <v>511</v>
      </c>
      <c r="L16238">
        <v>980</v>
      </c>
      <c r="M16238">
        <v>5509</v>
      </c>
      <c r="N16238" t="s">
        <v>36603</v>
      </c>
    </row>
    <row r="16239" spans="1:14" x14ac:dyDescent="0.25">
      <c r="A16239">
        <v>19330</v>
      </c>
      <c r="H16239" t="s">
        <v>70137</v>
      </c>
      <c r="I16239">
        <v>1339</v>
      </c>
      <c r="J16239">
        <v>4266</v>
      </c>
      <c r="K16239">
        <v>2973</v>
      </c>
      <c r="L16239">
        <v>332</v>
      </c>
      <c r="M16239">
        <v>5512</v>
      </c>
      <c r="N16239" t="s">
        <v>36603</v>
      </c>
    </row>
    <row r="16240" spans="1:14" x14ac:dyDescent="0.25">
      <c r="A16240">
        <v>8172</v>
      </c>
      <c r="H16240" t="s">
        <v>70138</v>
      </c>
      <c r="I16240">
        <v>1129</v>
      </c>
      <c r="J16240">
        <v>3797</v>
      </c>
      <c r="K16240">
        <v>2649</v>
      </c>
      <c r="L16240">
        <v>159</v>
      </c>
      <c r="M16240">
        <v>5607</v>
      </c>
      <c r="N16240" t="s">
        <v>36603</v>
      </c>
    </row>
    <row r="16241" spans="1:14" x14ac:dyDescent="0.25">
      <c r="A16241">
        <v>11213</v>
      </c>
      <c r="H16241" t="s">
        <v>70139</v>
      </c>
      <c r="I16241">
        <v>322</v>
      </c>
      <c r="J16241">
        <v>4269</v>
      </c>
      <c r="K16241">
        <v>136</v>
      </c>
      <c r="L16241">
        <v>360</v>
      </c>
      <c r="M16241">
        <v>5515</v>
      </c>
      <c r="N16241" t="s">
        <v>36603</v>
      </c>
    </row>
    <row r="16242" spans="1:14" x14ac:dyDescent="0.25">
      <c r="A16242">
        <v>16051</v>
      </c>
      <c r="H16242" t="s">
        <v>70140</v>
      </c>
      <c r="I16242">
        <v>1316</v>
      </c>
      <c r="J16242">
        <v>4270</v>
      </c>
      <c r="K16242">
        <v>2917</v>
      </c>
      <c r="L16242">
        <v>175</v>
      </c>
      <c r="M16242">
        <v>5516</v>
      </c>
      <c r="N16242" t="s">
        <v>36603</v>
      </c>
    </row>
    <row r="16243" spans="1:14" x14ac:dyDescent="0.25">
      <c r="A16243">
        <v>7203</v>
      </c>
      <c r="H16243" t="s">
        <v>70141</v>
      </c>
      <c r="I16243">
        <v>846</v>
      </c>
      <c r="J16243">
        <v>4098</v>
      </c>
      <c r="K16243">
        <v>2190</v>
      </c>
      <c r="L16243">
        <v>164</v>
      </c>
      <c r="M16243">
        <v>5517</v>
      </c>
      <c r="N16243" t="s">
        <v>36603</v>
      </c>
    </row>
    <row r="16244" spans="1:14" x14ac:dyDescent="0.25">
      <c r="A16244">
        <v>15447</v>
      </c>
      <c r="H16244" t="s">
        <v>70142</v>
      </c>
      <c r="I16244">
        <v>492</v>
      </c>
      <c r="J16244">
        <v>4271</v>
      </c>
      <c r="K16244">
        <v>268</v>
      </c>
      <c r="L16244">
        <v>279</v>
      </c>
      <c r="M16244">
        <v>5518</v>
      </c>
      <c r="N16244" t="s">
        <v>36603</v>
      </c>
    </row>
    <row r="16245" spans="1:14" x14ac:dyDescent="0.25">
      <c r="A16245">
        <v>9560</v>
      </c>
      <c r="H16245" t="s">
        <v>70143</v>
      </c>
      <c r="I16245">
        <v>1166</v>
      </c>
      <c r="J16245">
        <v>3801</v>
      </c>
      <c r="K16245">
        <v>2512</v>
      </c>
      <c r="L16245">
        <v>359</v>
      </c>
      <c r="M16245">
        <v>6543</v>
      </c>
      <c r="N16245" t="s">
        <v>36603</v>
      </c>
    </row>
    <row r="16246" spans="1:14" x14ac:dyDescent="0.25">
      <c r="A16246">
        <v>19061</v>
      </c>
      <c r="H16246" t="s">
        <v>70144</v>
      </c>
      <c r="I16246">
        <v>1342</v>
      </c>
      <c r="J16246">
        <v>4273</v>
      </c>
      <c r="K16246">
        <v>2977</v>
      </c>
      <c r="L16246">
        <v>10</v>
      </c>
      <c r="M16246">
        <v>5522</v>
      </c>
      <c r="N16246" t="s">
        <v>36603</v>
      </c>
    </row>
    <row r="16247" spans="1:14" x14ac:dyDescent="0.25">
      <c r="A16247">
        <v>7743</v>
      </c>
      <c r="H16247" t="s">
        <v>70145</v>
      </c>
      <c r="I16247">
        <v>1213</v>
      </c>
      <c r="J16247">
        <v>3803</v>
      </c>
      <c r="K16247">
        <v>3127</v>
      </c>
      <c r="L16247">
        <v>1000</v>
      </c>
      <c r="M16247">
        <v>5896</v>
      </c>
      <c r="N16247" t="s">
        <v>36603</v>
      </c>
    </row>
    <row r="16248" spans="1:14" x14ac:dyDescent="0.25">
      <c r="A16248">
        <v>13466</v>
      </c>
      <c r="H16248" t="s">
        <v>70146</v>
      </c>
      <c r="I16248">
        <v>1344</v>
      </c>
      <c r="J16248">
        <v>4275</v>
      </c>
      <c r="K16248">
        <v>2979</v>
      </c>
      <c r="L16248">
        <v>8</v>
      </c>
      <c r="M16248">
        <v>5524</v>
      </c>
      <c r="N16248" t="s">
        <v>36603</v>
      </c>
    </row>
    <row r="16249" spans="1:14" x14ac:dyDescent="0.25">
      <c r="A16249">
        <v>7212</v>
      </c>
      <c r="H16249" t="s">
        <v>70147</v>
      </c>
      <c r="I16249">
        <v>1284</v>
      </c>
      <c r="J16249">
        <v>4075</v>
      </c>
      <c r="K16249">
        <v>2832</v>
      </c>
      <c r="L16249">
        <v>938</v>
      </c>
      <c r="M16249">
        <v>5526</v>
      </c>
      <c r="N16249" t="s">
        <v>36603</v>
      </c>
    </row>
    <row r="16250" spans="1:14" x14ac:dyDescent="0.25">
      <c r="A16250">
        <v>12951</v>
      </c>
      <c r="H16250" t="s">
        <v>70148</v>
      </c>
      <c r="I16250">
        <v>721</v>
      </c>
      <c r="J16250">
        <v>4276</v>
      </c>
      <c r="K16250">
        <v>625</v>
      </c>
      <c r="L16250">
        <v>28</v>
      </c>
      <c r="M16250">
        <v>5527</v>
      </c>
      <c r="N16250" t="s">
        <v>36603</v>
      </c>
    </row>
    <row r="16251" spans="1:14" x14ac:dyDescent="0.25">
      <c r="A16251">
        <v>18687</v>
      </c>
      <c r="H16251" t="s">
        <v>70149</v>
      </c>
      <c r="I16251">
        <v>1345</v>
      </c>
      <c r="J16251">
        <v>4277</v>
      </c>
      <c r="K16251">
        <v>2981</v>
      </c>
      <c r="L16251">
        <v>90</v>
      </c>
      <c r="M16251">
        <v>5528</v>
      </c>
      <c r="N16251" t="s">
        <v>36603</v>
      </c>
    </row>
    <row r="16252" spans="1:14" x14ac:dyDescent="0.25">
      <c r="A16252">
        <v>7220</v>
      </c>
      <c r="H16252" t="s">
        <v>70150</v>
      </c>
      <c r="I16252">
        <v>1284</v>
      </c>
      <c r="J16252">
        <v>4075</v>
      </c>
      <c r="K16252">
        <v>2832</v>
      </c>
      <c r="L16252">
        <v>300</v>
      </c>
      <c r="M16252">
        <v>5530</v>
      </c>
      <c r="N16252" t="s">
        <v>36603</v>
      </c>
    </row>
    <row r="16253" spans="1:14" x14ac:dyDescent="0.25">
      <c r="A16253">
        <v>7222</v>
      </c>
      <c r="H16253" t="s">
        <v>70151</v>
      </c>
      <c r="I16253">
        <v>386</v>
      </c>
      <c r="J16253">
        <v>4279</v>
      </c>
      <c r="K16253">
        <v>478</v>
      </c>
      <c r="L16253">
        <v>164</v>
      </c>
      <c r="M16253">
        <v>5532</v>
      </c>
      <c r="N16253" t="s">
        <v>36603</v>
      </c>
    </row>
    <row r="16254" spans="1:14" x14ac:dyDescent="0.25">
      <c r="A16254">
        <v>7223</v>
      </c>
      <c r="H16254" t="s">
        <v>70152</v>
      </c>
      <c r="I16254">
        <v>386</v>
      </c>
      <c r="J16254">
        <v>4280</v>
      </c>
      <c r="K16254">
        <v>2982</v>
      </c>
      <c r="L16254">
        <v>231</v>
      </c>
      <c r="M16254">
        <v>5533</v>
      </c>
      <c r="N16254" t="s">
        <v>36603</v>
      </c>
    </row>
    <row r="16255" spans="1:14" x14ac:dyDescent="0.25">
      <c r="A16255">
        <v>7339</v>
      </c>
      <c r="H16255" t="s">
        <v>70153</v>
      </c>
      <c r="I16255">
        <v>366</v>
      </c>
      <c r="J16255">
        <v>4281</v>
      </c>
      <c r="K16255">
        <v>2983</v>
      </c>
      <c r="L16255">
        <v>297</v>
      </c>
      <c r="M16255">
        <v>5534</v>
      </c>
      <c r="N16255" t="s">
        <v>36603</v>
      </c>
    </row>
    <row r="16256" spans="1:14" x14ac:dyDescent="0.25">
      <c r="A16256">
        <v>7224</v>
      </c>
      <c r="H16256" t="s">
        <v>70154</v>
      </c>
      <c r="I16256">
        <v>386</v>
      </c>
      <c r="J16256">
        <v>4282</v>
      </c>
      <c r="K16256">
        <v>2984</v>
      </c>
      <c r="L16256">
        <v>885</v>
      </c>
      <c r="M16256">
        <v>5535</v>
      </c>
      <c r="N16256" t="s">
        <v>36603</v>
      </c>
    </row>
    <row r="16257" spans="1:14" x14ac:dyDescent="0.25">
      <c r="A16257">
        <v>7225</v>
      </c>
      <c r="H16257" t="s">
        <v>70155</v>
      </c>
      <c r="I16257">
        <v>386</v>
      </c>
      <c r="J16257">
        <v>4283</v>
      </c>
      <c r="K16257">
        <v>2985</v>
      </c>
      <c r="L16257">
        <v>549</v>
      </c>
      <c r="M16257">
        <v>5536</v>
      </c>
      <c r="N16257" t="s">
        <v>36603</v>
      </c>
    </row>
    <row r="16258" spans="1:14" x14ac:dyDescent="0.25">
      <c r="A16258">
        <v>7236</v>
      </c>
      <c r="H16258" t="s">
        <v>70156</v>
      </c>
      <c r="I16258">
        <v>1346</v>
      </c>
      <c r="J16258">
        <v>4288</v>
      </c>
      <c r="K16258">
        <v>2987</v>
      </c>
      <c r="L16258">
        <v>268</v>
      </c>
      <c r="M16258">
        <v>5541</v>
      </c>
      <c r="N16258" t="s">
        <v>36603</v>
      </c>
    </row>
    <row r="16259" spans="1:14" x14ac:dyDescent="0.25">
      <c r="A16259">
        <v>17099</v>
      </c>
      <c r="H16259" t="s">
        <v>70157</v>
      </c>
      <c r="I16259">
        <v>1590</v>
      </c>
      <c r="J16259">
        <v>7579</v>
      </c>
      <c r="K16259">
        <v>4669</v>
      </c>
      <c r="L16259">
        <v>761</v>
      </c>
      <c r="M16259">
        <v>5541</v>
      </c>
      <c r="N16259" t="s">
        <v>36603</v>
      </c>
    </row>
    <row r="16260" spans="1:14" x14ac:dyDescent="0.25">
      <c r="A16260">
        <v>19413</v>
      </c>
      <c r="H16260" t="s">
        <v>70158</v>
      </c>
      <c r="I16260">
        <v>616</v>
      </c>
      <c r="J16260">
        <v>7579</v>
      </c>
      <c r="K16260">
        <v>4670</v>
      </c>
      <c r="L16260">
        <v>761</v>
      </c>
      <c r="M16260">
        <v>5541</v>
      </c>
      <c r="N16260" t="s">
        <v>36603</v>
      </c>
    </row>
    <row r="16261" spans="1:14" x14ac:dyDescent="0.25">
      <c r="A16261">
        <v>20679</v>
      </c>
      <c r="H16261" t="s">
        <v>70159</v>
      </c>
      <c r="I16261">
        <v>1639</v>
      </c>
      <c r="J16261">
        <v>7579</v>
      </c>
      <c r="K16261">
        <v>4505</v>
      </c>
      <c r="L16261">
        <v>639</v>
      </c>
      <c r="M16261">
        <v>5541</v>
      </c>
      <c r="N16261" t="s">
        <v>36603</v>
      </c>
    </row>
    <row r="16262" spans="1:14" x14ac:dyDescent="0.25">
      <c r="A16262">
        <v>19065</v>
      </c>
      <c r="H16262" t="s">
        <v>70160</v>
      </c>
      <c r="I16262">
        <v>1342</v>
      </c>
      <c r="J16262">
        <v>4273</v>
      </c>
      <c r="K16262">
        <v>2977</v>
      </c>
      <c r="L16262">
        <v>981</v>
      </c>
      <c r="M16262">
        <v>5542</v>
      </c>
      <c r="N16262" t="s">
        <v>36603</v>
      </c>
    </row>
    <row r="16263" spans="1:14" x14ac:dyDescent="0.25">
      <c r="A16263">
        <v>15421</v>
      </c>
      <c r="H16263" t="s">
        <v>70161</v>
      </c>
      <c r="I16263">
        <v>1299</v>
      </c>
      <c r="J16263">
        <v>4213</v>
      </c>
      <c r="K16263">
        <v>2874</v>
      </c>
      <c r="L16263">
        <v>161</v>
      </c>
      <c r="M16263">
        <v>5545</v>
      </c>
      <c r="N16263" t="s">
        <v>36603</v>
      </c>
    </row>
    <row r="16264" spans="1:14" x14ac:dyDescent="0.25">
      <c r="A16264">
        <v>7254</v>
      </c>
      <c r="H16264" t="s">
        <v>70162</v>
      </c>
      <c r="I16264">
        <v>1351</v>
      </c>
      <c r="J16264">
        <v>4295</v>
      </c>
      <c r="K16264">
        <v>334</v>
      </c>
      <c r="L16264">
        <v>604</v>
      </c>
      <c r="M16264">
        <v>5551</v>
      </c>
      <c r="N16264" t="s">
        <v>36603</v>
      </c>
    </row>
    <row r="16265" spans="1:14" x14ac:dyDescent="0.25">
      <c r="A16265">
        <v>7256</v>
      </c>
      <c r="H16265" t="s">
        <v>70163</v>
      </c>
      <c r="I16265">
        <v>1351</v>
      </c>
      <c r="J16265">
        <v>4296</v>
      </c>
      <c r="K16265">
        <v>2993</v>
      </c>
      <c r="L16265">
        <v>462</v>
      </c>
      <c r="M16265">
        <v>5552</v>
      </c>
      <c r="N16265" t="s">
        <v>36603</v>
      </c>
    </row>
    <row r="16266" spans="1:14" x14ac:dyDescent="0.25">
      <c r="A16266">
        <v>7259</v>
      </c>
      <c r="H16266" t="s">
        <v>70164</v>
      </c>
      <c r="I16266">
        <v>1351</v>
      </c>
      <c r="J16266">
        <v>4299</v>
      </c>
      <c r="K16266">
        <v>334</v>
      </c>
      <c r="L16266">
        <v>982</v>
      </c>
      <c r="M16266">
        <v>5555</v>
      </c>
      <c r="N16266" t="s">
        <v>36603</v>
      </c>
    </row>
    <row r="16267" spans="1:14" x14ac:dyDescent="0.25">
      <c r="A16267">
        <v>7260</v>
      </c>
      <c r="H16267" t="s">
        <v>70165</v>
      </c>
      <c r="I16267">
        <v>1351</v>
      </c>
      <c r="J16267">
        <v>4300</v>
      </c>
      <c r="K16267">
        <v>2994</v>
      </c>
      <c r="L16267">
        <v>756</v>
      </c>
      <c r="M16267">
        <v>5556</v>
      </c>
      <c r="N16267" t="s">
        <v>36603</v>
      </c>
    </row>
    <row r="16268" spans="1:14" x14ac:dyDescent="0.25">
      <c r="A16268">
        <v>8131</v>
      </c>
      <c r="H16268" t="s">
        <v>70166</v>
      </c>
      <c r="I16268">
        <v>1352</v>
      </c>
      <c r="J16268">
        <v>4302</v>
      </c>
      <c r="K16268">
        <v>2997</v>
      </c>
      <c r="L16268">
        <v>519</v>
      </c>
      <c r="M16268">
        <v>5559</v>
      </c>
      <c r="N16268" t="s">
        <v>36603</v>
      </c>
    </row>
    <row r="16269" spans="1:14" x14ac:dyDescent="0.25">
      <c r="A16269">
        <v>18433</v>
      </c>
      <c r="H16269" t="s">
        <v>70167</v>
      </c>
      <c r="I16269">
        <v>1318</v>
      </c>
      <c r="J16269">
        <v>4195</v>
      </c>
      <c r="K16269">
        <v>3000</v>
      </c>
      <c r="L16269">
        <v>196</v>
      </c>
      <c r="M16269">
        <v>5562</v>
      </c>
      <c r="N16269" t="s">
        <v>36603</v>
      </c>
    </row>
    <row r="16270" spans="1:14" x14ac:dyDescent="0.25">
      <c r="A16270">
        <v>11966</v>
      </c>
      <c r="H16270" t="s">
        <v>70168</v>
      </c>
      <c r="I16270">
        <v>1353</v>
      </c>
      <c r="J16270">
        <v>4303</v>
      </c>
      <c r="K16270">
        <v>3001</v>
      </c>
      <c r="L16270">
        <v>78</v>
      </c>
      <c r="M16270">
        <v>5563</v>
      </c>
      <c r="N16270" t="s">
        <v>36603</v>
      </c>
    </row>
    <row r="16271" spans="1:14" x14ac:dyDescent="0.25">
      <c r="A16271">
        <v>7272</v>
      </c>
      <c r="H16271" t="s">
        <v>70169</v>
      </c>
      <c r="I16271">
        <v>767</v>
      </c>
      <c r="J16271">
        <v>4304</v>
      </c>
      <c r="K16271">
        <v>3002</v>
      </c>
      <c r="L16271">
        <v>157</v>
      </c>
      <c r="M16271">
        <v>5564</v>
      </c>
      <c r="N16271" t="s">
        <v>36603</v>
      </c>
    </row>
    <row r="16272" spans="1:14" x14ac:dyDescent="0.25">
      <c r="A16272">
        <v>15287</v>
      </c>
      <c r="H16272" t="s">
        <v>70170</v>
      </c>
      <c r="I16272">
        <v>1147</v>
      </c>
      <c r="J16272">
        <v>4305</v>
      </c>
      <c r="K16272">
        <v>1400</v>
      </c>
      <c r="L16272">
        <v>90</v>
      </c>
      <c r="M16272">
        <v>5565</v>
      </c>
      <c r="N16272" t="s">
        <v>36603</v>
      </c>
    </row>
    <row r="16273" spans="1:14" x14ac:dyDescent="0.25">
      <c r="A16273">
        <v>18243</v>
      </c>
      <c r="H16273" t="s">
        <v>70171</v>
      </c>
      <c r="I16273">
        <v>1268</v>
      </c>
      <c r="J16273">
        <v>4307</v>
      </c>
      <c r="K16273">
        <v>2775</v>
      </c>
      <c r="L16273">
        <v>178</v>
      </c>
      <c r="M16273">
        <v>5569</v>
      </c>
      <c r="N16273" t="s">
        <v>36603</v>
      </c>
    </row>
    <row r="16274" spans="1:14" x14ac:dyDescent="0.25">
      <c r="A16274">
        <v>8482</v>
      </c>
      <c r="H16274" t="s">
        <v>70172</v>
      </c>
      <c r="I16274">
        <v>1354</v>
      </c>
      <c r="J16274">
        <v>4308</v>
      </c>
      <c r="K16274">
        <v>3004</v>
      </c>
      <c r="L16274">
        <v>36</v>
      </c>
      <c r="M16274">
        <v>5570</v>
      </c>
      <c r="N16274" t="s">
        <v>36603</v>
      </c>
    </row>
    <row r="16275" spans="1:14" x14ac:dyDescent="0.25">
      <c r="A16275">
        <v>7280</v>
      </c>
      <c r="H16275" t="s">
        <v>70173</v>
      </c>
      <c r="I16275">
        <v>767</v>
      </c>
      <c r="J16275">
        <v>4310</v>
      </c>
      <c r="K16275">
        <v>3006</v>
      </c>
      <c r="L16275">
        <v>345</v>
      </c>
      <c r="M16275">
        <v>5572</v>
      </c>
      <c r="N16275" t="s">
        <v>36603</v>
      </c>
    </row>
    <row r="16276" spans="1:14" x14ac:dyDescent="0.25">
      <c r="A16276">
        <v>9128</v>
      </c>
      <c r="H16276" t="s">
        <v>70174</v>
      </c>
      <c r="I16276">
        <v>1048</v>
      </c>
      <c r="J16276">
        <v>4311</v>
      </c>
      <c r="K16276">
        <v>2179</v>
      </c>
      <c r="L16276">
        <v>479</v>
      </c>
      <c r="M16276">
        <v>5573</v>
      </c>
      <c r="N16276" t="s">
        <v>36603</v>
      </c>
    </row>
    <row r="16277" spans="1:14" x14ac:dyDescent="0.25">
      <c r="A16277">
        <v>9431</v>
      </c>
      <c r="H16277" t="s">
        <v>70175</v>
      </c>
      <c r="I16277">
        <v>482</v>
      </c>
      <c r="J16277">
        <v>4312</v>
      </c>
      <c r="K16277">
        <v>3007</v>
      </c>
      <c r="L16277">
        <v>507</v>
      </c>
      <c r="M16277">
        <v>5575</v>
      </c>
      <c r="N16277" t="s">
        <v>36603</v>
      </c>
    </row>
    <row r="16278" spans="1:14" x14ac:dyDescent="0.25">
      <c r="A16278">
        <v>15126</v>
      </c>
      <c r="H16278" t="s">
        <v>70176</v>
      </c>
      <c r="I16278">
        <v>1071</v>
      </c>
      <c r="J16278">
        <v>4313</v>
      </c>
      <c r="K16278">
        <v>2414</v>
      </c>
      <c r="L16278">
        <v>165</v>
      </c>
      <c r="M16278">
        <v>5578</v>
      </c>
      <c r="N16278" t="s">
        <v>36603</v>
      </c>
    </row>
    <row r="16279" spans="1:14" x14ac:dyDescent="0.25">
      <c r="A16279">
        <v>7288</v>
      </c>
      <c r="H16279" t="s">
        <v>70177</v>
      </c>
      <c r="I16279">
        <v>600</v>
      </c>
      <c r="J16279">
        <v>4314</v>
      </c>
      <c r="K16279">
        <v>3008</v>
      </c>
      <c r="L16279">
        <v>63</v>
      </c>
      <c r="M16279">
        <v>5579</v>
      </c>
      <c r="N16279" t="s">
        <v>36603</v>
      </c>
    </row>
    <row r="16280" spans="1:14" x14ac:dyDescent="0.25">
      <c r="A16280">
        <v>14235</v>
      </c>
      <c r="H16280" t="s">
        <v>70178</v>
      </c>
      <c r="I16280">
        <v>1143</v>
      </c>
      <c r="J16280">
        <v>4315</v>
      </c>
      <c r="K16280">
        <v>234</v>
      </c>
      <c r="L16280">
        <v>80</v>
      </c>
      <c r="M16280">
        <v>5580</v>
      </c>
      <c r="N16280" t="s">
        <v>36603</v>
      </c>
    </row>
    <row r="16281" spans="1:14" x14ac:dyDescent="0.25">
      <c r="A16281">
        <v>7292</v>
      </c>
      <c r="H16281" t="s">
        <v>70179</v>
      </c>
      <c r="I16281">
        <v>1250</v>
      </c>
      <c r="J16281">
        <v>4317</v>
      </c>
      <c r="K16281">
        <v>3009</v>
      </c>
      <c r="L16281">
        <v>273</v>
      </c>
      <c r="M16281">
        <v>5582</v>
      </c>
      <c r="N16281" t="s">
        <v>36603</v>
      </c>
    </row>
    <row r="16282" spans="1:14" x14ac:dyDescent="0.25">
      <c r="A16282">
        <v>7293</v>
      </c>
      <c r="H16282" t="s">
        <v>70180</v>
      </c>
      <c r="I16282">
        <v>1250</v>
      </c>
      <c r="J16282">
        <v>4318</v>
      </c>
      <c r="K16282">
        <v>3009</v>
      </c>
      <c r="L16282">
        <v>983</v>
      </c>
      <c r="M16282">
        <v>5583</v>
      </c>
      <c r="N16282" t="s">
        <v>36603</v>
      </c>
    </row>
    <row r="16283" spans="1:14" x14ac:dyDescent="0.25">
      <c r="A16283">
        <v>7294</v>
      </c>
      <c r="H16283" t="s">
        <v>70181</v>
      </c>
      <c r="I16283">
        <v>1250</v>
      </c>
      <c r="J16283">
        <v>4317</v>
      </c>
      <c r="K16283">
        <v>3009</v>
      </c>
      <c r="L16283">
        <v>307</v>
      </c>
      <c r="M16283">
        <v>5584</v>
      </c>
      <c r="N16283" t="s">
        <v>36603</v>
      </c>
    </row>
    <row r="16284" spans="1:14" x14ac:dyDescent="0.25">
      <c r="A16284">
        <v>12692</v>
      </c>
      <c r="H16284" t="s">
        <v>70182</v>
      </c>
      <c r="I16284">
        <v>661</v>
      </c>
      <c r="J16284">
        <v>4319</v>
      </c>
      <c r="K16284">
        <v>3010</v>
      </c>
      <c r="L16284">
        <v>58</v>
      </c>
      <c r="M16284">
        <v>5585</v>
      </c>
      <c r="N16284" t="s">
        <v>36603</v>
      </c>
    </row>
    <row r="16285" spans="1:14" x14ac:dyDescent="0.25">
      <c r="A16285">
        <v>7295</v>
      </c>
      <c r="H16285" t="s">
        <v>70183</v>
      </c>
      <c r="I16285">
        <v>1250</v>
      </c>
      <c r="J16285">
        <v>4320</v>
      </c>
      <c r="K16285">
        <v>3011</v>
      </c>
      <c r="L16285">
        <v>149</v>
      </c>
      <c r="M16285">
        <v>5586</v>
      </c>
      <c r="N16285" t="s">
        <v>36603</v>
      </c>
    </row>
    <row r="16286" spans="1:14" x14ac:dyDescent="0.25">
      <c r="A16286">
        <v>12209</v>
      </c>
      <c r="H16286" t="s">
        <v>70184</v>
      </c>
      <c r="I16286">
        <v>1227</v>
      </c>
      <c r="J16286">
        <v>3853</v>
      </c>
      <c r="K16286">
        <v>3078</v>
      </c>
      <c r="L16286">
        <v>183</v>
      </c>
      <c r="M16286">
        <v>5724</v>
      </c>
      <c r="N16286" t="s">
        <v>36603</v>
      </c>
    </row>
    <row r="16287" spans="1:14" x14ac:dyDescent="0.25">
      <c r="A16287">
        <v>13700</v>
      </c>
      <c r="H16287" t="s">
        <v>70185</v>
      </c>
      <c r="I16287">
        <v>1164</v>
      </c>
      <c r="J16287">
        <v>4321</v>
      </c>
      <c r="K16287">
        <v>2500</v>
      </c>
      <c r="L16287">
        <v>35</v>
      </c>
      <c r="M16287">
        <v>5588</v>
      </c>
      <c r="N16287" t="s">
        <v>36603</v>
      </c>
    </row>
    <row r="16288" spans="1:14" x14ac:dyDescent="0.25">
      <c r="A16288">
        <v>7297</v>
      </c>
      <c r="H16288" t="s">
        <v>70186</v>
      </c>
      <c r="I16288">
        <v>1250</v>
      </c>
      <c r="J16288">
        <v>4317</v>
      </c>
      <c r="K16288">
        <v>3009</v>
      </c>
      <c r="L16288">
        <v>161</v>
      </c>
      <c r="M16288">
        <v>5589</v>
      </c>
      <c r="N16288" t="s">
        <v>36603</v>
      </c>
    </row>
    <row r="16289" spans="1:14" x14ac:dyDescent="0.25">
      <c r="A16289">
        <v>18571</v>
      </c>
      <c r="H16289" t="s">
        <v>70187</v>
      </c>
      <c r="I16289">
        <v>827</v>
      </c>
      <c r="J16289">
        <v>4322</v>
      </c>
      <c r="K16289">
        <v>1656</v>
      </c>
      <c r="L16289">
        <v>984</v>
      </c>
      <c r="M16289">
        <v>5591</v>
      </c>
      <c r="N16289" t="s">
        <v>36603</v>
      </c>
    </row>
    <row r="16290" spans="1:14" x14ac:dyDescent="0.25">
      <c r="A16290">
        <v>13631</v>
      </c>
      <c r="H16290" t="s">
        <v>70188</v>
      </c>
      <c r="I16290">
        <v>1282</v>
      </c>
      <c r="J16290">
        <v>4323</v>
      </c>
      <c r="K16290">
        <v>2824</v>
      </c>
      <c r="L16290">
        <v>63</v>
      </c>
      <c r="M16290">
        <v>5592</v>
      </c>
      <c r="N16290" t="s">
        <v>36603</v>
      </c>
    </row>
    <row r="16291" spans="1:14" x14ac:dyDescent="0.25">
      <c r="A16291">
        <v>9014</v>
      </c>
      <c r="H16291" t="s">
        <v>70189</v>
      </c>
      <c r="I16291">
        <v>431</v>
      </c>
      <c r="J16291">
        <v>4329</v>
      </c>
      <c r="K16291">
        <v>935</v>
      </c>
      <c r="L16291">
        <v>667</v>
      </c>
      <c r="M16291">
        <v>5596</v>
      </c>
      <c r="N16291" t="s">
        <v>36603</v>
      </c>
    </row>
    <row r="16292" spans="1:14" x14ac:dyDescent="0.25">
      <c r="A16292">
        <v>7312</v>
      </c>
      <c r="H16292" t="s">
        <v>70190</v>
      </c>
      <c r="I16292">
        <v>1036</v>
      </c>
      <c r="J16292">
        <v>4328</v>
      </c>
      <c r="K16292">
        <v>3014</v>
      </c>
      <c r="L16292">
        <v>725</v>
      </c>
      <c r="M16292">
        <v>5597</v>
      </c>
      <c r="N16292" t="s">
        <v>36603</v>
      </c>
    </row>
    <row r="16293" spans="1:14" x14ac:dyDescent="0.25">
      <c r="A16293">
        <v>7313</v>
      </c>
      <c r="H16293" t="s">
        <v>70191</v>
      </c>
      <c r="I16293">
        <v>1036</v>
      </c>
      <c r="J16293">
        <v>4328</v>
      </c>
      <c r="K16293">
        <v>3014</v>
      </c>
      <c r="L16293">
        <v>330</v>
      </c>
      <c r="M16293">
        <v>5598</v>
      </c>
      <c r="N16293" t="s">
        <v>36603</v>
      </c>
    </row>
    <row r="16294" spans="1:14" x14ac:dyDescent="0.25">
      <c r="A16294">
        <v>7314</v>
      </c>
      <c r="H16294" t="s">
        <v>70192</v>
      </c>
      <c r="I16294">
        <v>1036</v>
      </c>
      <c r="J16294">
        <v>4328</v>
      </c>
      <c r="K16294">
        <v>3014</v>
      </c>
      <c r="L16294">
        <v>768</v>
      </c>
      <c r="M16294">
        <v>5599</v>
      </c>
      <c r="N16294" t="s">
        <v>36603</v>
      </c>
    </row>
    <row r="16295" spans="1:14" x14ac:dyDescent="0.25">
      <c r="A16295">
        <v>7316</v>
      </c>
      <c r="H16295" t="s">
        <v>70193</v>
      </c>
      <c r="I16295">
        <v>1036</v>
      </c>
      <c r="J16295">
        <v>4328</v>
      </c>
      <c r="K16295">
        <v>3014</v>
      </c>
      <c r="L16295">
        <v>639</v>
      </c>
      <c r="M16295">
        <v>5601</v>
      </c>
      <c r="N16295" t="s">
        <v>36603</v>
      </c>
    </row>
    <row r="16296" spans="1:14" x14ac:dyDescent="0.25">
      <c r="A16296">
        <v>7317</v>
      </c>
      <c r="H16296" t="s">
        <v>70194</v>
      </c>
      <c r="I16296">
        <v>1036</v>
      </c>
      <c r="J16296">
        <v>4328</v>
      </c>
      <c r="K16296">
        <v>3014</v>
      </c>
      <c r="L16296">
        <v>279</v>
      </c>
      <c r="M16296">
        <v>5602</v>
      </c>
      <c r="N16296" t="s">
        <v>36603</v>
      </c>
    </row>
    <row r="16297" spans="1:14" x14ac:dyDescent="0.25">
      <c r="A16297">
        <v>7318</v>
      </c>
      <c r="H16297" t="s">
        <v>70195</v>
      </c>
      <c r="I16297">
        <v>1036</v>
      </c>
      <c r="J16297">
        <v>4331</v>
      </c>
      <c r="K16297">
        <v>3016</v>
      </c>
      <c r="L16297">
        <v>165</v>
      </c>
      <c r="M16297">
        <v>5604</v>
      </c>
      <c r="N16297" t="s">
        <v>36603</v>
      </c>
    </row>
    <row r="16298" spans="1:14" x14ac:dyDescent="0.25">
      <c r="A16298">
        <v>7319</v>
      </c>
      <c r="H16298" t="s">
        <v>70196</v>
      </c>
      <c r="I16298">
        <v>1036</v>
      </c>
      <c r="J16298">
        <v>4328</v>
      </c>
      <c r="K16298">
        <v>3014</v>
      </c>
      <c r="L16298">
        <v>113</v>
      </c>
      <c r="M16298">
        <v>5605</v>
      </c>
      <c r="N16298" t="s">
        <v>36603</v>
      </c>
    </row>
    <row r="16299" spans="1:14" x14ac:dyDescent="0.25">
      <c r="A16299">
        <v>7321</v>
      </c>
      <c r="H16299" t="s">
        <v>70197</v>
      </c>
      <c r="I16299">
        <v>1292</v>
      </c>
      <c r="J16299">
        <v>4333</v>
      </c>
      <c r="K16299">
        <v>3017</v>
      </c>
      <c r="L16299">
        <v>5</v>
      </c>
      <c r="M16299">
        <v>5608</v>
      </c>
      <c r="N16299" t="s">
        <v>36603</v>
      </c>
    </row>
    <row r="16300" spans="1:14" x14ac:dyDescent="0.25">
      <c r="A16300">
        <v>7323</v>
      </c>
      <c r="H16300" t="s">
        <v>70198</v>
      </c>
      <c r="I16300">
        <v>1292</v>
      </c>
      <c r="J16300">
        <v>4335</v>
      </c>
      <c r="K16300">
        <v>3019</v>
      </c>
      <c r="L16300">
        <v>92</v>
      </c>
      <c r="M16300">
        <v>5610</v>
      </c>
      <c r="N16300" t="s">
        <v>36603</v>
      </c>
    </row>
    <row r="16301" spans="1:14" x14ac:dyDescent="0.25">
      <c r="A16301">
        <v>17142</v>
      </c>
      <c r="H16301" t="s">
        <v>70199</v>
      </c>
      <c r="I16301">
        <v>990</v>
      </c>
      <c r="J16301">
        <v>4336</v>
      </c>
      <c r="K16301">
        <v>106</v>
      </c>
      <c r="L16301">
        <v>90</v>
      </c>
      <c r="M16301">
        <v>5611</v>
      </c>
      <c r="N16301" t="s">
        <v>36603</v>
      </c>
    </row>
    <row r="16302" spans="1:14" x14ac:dyDescent="0.25">
      <c r="A16302">
        <v>12129</v>
      </c>
      <c r="H16302" t="s">
        <v>70200</v>
      </c>
      <c r="I16302">
        <v>659</v>
      </c>
      <c r="J16302">
        <v>4338</v>
      </c>
      <c r="K16302">
        <v>3021</v>
      </c>
      <c r="L16302">
        <v>261</v>
      </c>
      <c r="M16302">
        <v>5614</v>
      </c>
      <c r="N16302" t="s">
        <v>36603</v>
      </c>
    </row>
    <row r="16303" spans="1:14" x14ac:dyDescent="0.25">
      <c r="A16303">
        <v>7329</v>
      </c>
      <c r="H16303" t="s">
        <v>70201</v>
      </c>
      <c r="I16303">
        <v>1292</v>
      </c>
      <c r="J16303">
        <v>4335</v>
      </c>
      <c r="K16303">
        <v>3023</v>
      </c>
      <c r="L16303">
        <v>114</v>
      </c>
      <c r="M16303">
        <v>5618</v>
      </c>
      <c r="N16303" t="s">
        <v>36603</v>
      </c>
    </row>
    <row r="16304" spans="1:14" x14ac:dyDescent="0.25">
      <c r="A16304">
        <v>18662</v>
      </c>
      <c r="H16304" t="s">
        <v>70202</v>
      </c>
      <c r="I16304">
        <v>1800</v>
      </c>
      <c r="J16304">
        <v>6896</v>
      </c>
      <c r="K16304">
        <v>3427</v>
      </c>
      <c r="L16304">
        <v>419</v>
      </c>
      <c r="M16304">
        <v>5618</v>
      </c>
      <c r="N16304" t="s">
        <v>36603</v>
      </c>
    </row>
    <row r="16305" spans="1:14" x14ac:dyDescent="0.25">
      <c r="A16305">
        <v>9734</v>
      </c>
      <c r="H16305" t="s">
        <v>70203</v>
      </c>
      <c r="I16305">
        <v>1360</v>
      </c>
      <c r="J16305">
        <v>4340</v>
      </c>
      <c r="K16305">
        <v>3024</v>
      </c>
      <c r="L16305">
        <v>89</v>
      </c>
      <c r="M16305">
        <v>5619</v>
      </c>
      <c r="N16305" t="s">
        <v>36603</v>
      </c>
    </row>
    <row r="16306" spans="1:14" x14ac:dyDescent="0.25">
      <c r="A16306">
        <v>12578</v>
      </c>
      <c r="H16306" t="s">
        <v>70204</v>
      </c>
      <c r="I16306">
        <v>445</v>
      </c>
      <c r="J16306">
        <v>4341</v>
      </c>
      <c r="K16306">
        <v>1913</v>
      </c>
      <c r="L16306">
        <v>667</v>
      </c>
      <c r="M16306">
        <v>5620</v>
      </c>
      <c r="N16306" t="s">
        <v>36603</v>
      </c>
    </row>
    <row r="16307" spans="1:14" x14ac:dyDescent="0.25">
      <c r="A16307">
        <v>9761</v>
      </c>
      <c r="H16307" t="s">
        <v>70205</v>
      </c>
      <c r="I16307">
        <v>986</v>
      </c>
      <c r="J16307">
        <v>4342</v>
      </c>
      <c r="K16307">
        <v>2028</v>
      </c>
      <c r="L16307">
        <v>375</v>
      </c>
      <c r="M16307">
        <v>5621</v>
      </c>
      <c r="N16307" t="s">
        <v>36603</v>
      </c>
    </row>
    <row r="16308" spans="1:14" x14ac:dyDescent="0.25">
      <c r="A16308">
        <v>7343</v>
      </c>
      <c r="H16308" t="s">
        <v>70206</v>
      </c>
      <c r="I16308">
        <v>1361</v>
      </c>
      <c r="J16308">
        <v>4344</v>
      </c>
      <c r="K16308">
        <v>3027</v>
      </c>
      <c r="L16308">
        <v>560</v>
      </c>
      <c r="M16308">
        <v>5624</v>
      </c>
      <c r="N16308" t="s">
        <v>36603</v>
      </c>
    </row>
    <row r="16309" spans="1:14" x14ac:dyDescent="0.25">
      <c r="A16309">
        <v>12721</v>
      </c>
      <c r="H16309" t="s">
        <v>70207</v>
      </c>
      <c r="I16309">
        <v>1362</v>
      </c>
      <c r="J16309">
        <v>4345</v>
      </c>
      <c r="K16309">
        <v>3028</v>
      </c>
      <c r="L16309">
        <v>309</v>
      </c>
      <c r="M16309">
        <v>5625</v>
      </c>
      <c r="N16309" t="s">
        <v>36603</v>
      </c>
    </row>
    <row r="16310" spans="1:14" x14ac:dyDescent="0.25">
      <c r="A16310">
        <v>7344</v>
      </c>
      <c r="H16310" t="s">
        <v>70208</v>
      </c>
      <c r="I16310">
        <v>1361</v>
      </c>
      <c r="J16310">
        <v>4346</v>
      </c>
      <c r="K16310">
        <v>3025</v>
      </c>
      <c r="L16310">
        <v>597</v>
      </c>
      <c r="M16310">
        <v>5626</v>
      </c>
      <c r="N16310" t="s">
        <v>36603</v>
      </c>
    </row>
    <row r="16311" spans="1:14" x14ac:dyDescent="0.25">
      <c r="A16311">
        <v>7436</v>
      </c>
      <c r="H16311" t="s">
        <v>70209</v>
      </c>
      <c r="I16311">
        <v>376</v>
      </c>
      <c r="J16311">
        <v>4347</v>
      </c>
      <c r="K16311">
        <v>3029</v>
      </c>
      <c r="L16311">
        <v>199</v>
      </c>
      <c r="M16311">
        <v>5627</v>
      </c>
      <c r="N16311" t="s">
        <v>36603</v>
      </c>
    </row>
    <row r="16312" spans="1:14" x14ac:dyDescent="0.25">
      <c r="A16312">
        <v>7346</v>
      </c>
      <c r="H16312" t="s">
        <v>70210</v>
      </c>
      <c r="I16312">
        <v>1361</v>
      </c>
      <c r="J16312">
        <v>4346</v>
      </c>
      <c r="K16312">
        <v>3025</v>
      </c>
      <c r="L16312">
        <v>73</v>
      </c>
      <c r="M16312">
        <v>5629</v>
      </c>
      <c r="N16312" t="s">
        <v>36603</v>
      </c>
    </row>
    <row r="16313" spans="1:14" x14ac:dyDescent="0.25">
      <c r="A16313">
        <v>10200</v>
      </c>
      <c r="H16313" t="s">
        <v>70211</v>
      </c>
      <c r="I16313">
        <v>1363</v>
      </c>
      <c r="J16313">
        <v>4349</v>
      </c>
      <c r="K16313">
        <v>3031</v>
      </c>
      <c r="L16313">
        <v>220</v>
      </c>
      <c r="M16313">
        <v>5631</v>
      </c>
      <c r="N16313" t="s">
        <v>36603</v>
      </c>
    </row>
    <row r="16314" spans="1:14" x14ac:dyDescent="0.25">
      <c r="A16314">
        <v>7348</v>
      </c>
      <c r="H16314" t="s">
        <v>70212</v>
      </c>
      <c r="I16314">
        <v>1361</v>
      </c>
      <c r="J16314">
        <v>4350</v>
      </c>
      <c r="K16314">
        <v>3025</v>
      </c>
      <c r="L16314">
        <v>57</v>
      </c>
      <c r="M16314">
        <v>5632</v>
      </c>
      <c r="N16314" t="s">
        <v>36603</v>
      </c>
    </row>
    <row r="16315" spans="1:14" x14ac:dyDescent="0.25">
      <c r="A16315">
        <v>17550</v>
      </c>
      <c r="H16315" t="s">
        <v>70213</v>
      </c>
      <c r="I16315">
        <v>1365</v>
      </c>
      <c r="J16315">
        <v>4353</v>
      </c>
      <c r="K16315">
        <v>3033</v>
      </c>
      <c r="L16315">
        <v>115</v>
      </c>
      <c r="M16315">
        <v>5635</v>
      </c>
      <c r="N16315" t="s">
        <v>36603</v>
      </c>
    </row>
    <row r="16316" spans="1:14" x14ac:dyDescent="0.25">
      <c r="A16316">
        <v>20004</v>
      </c>
      <c r="H16316" t="s">
        <v>70214</v>
      </c>
      <c r="I16316">
        <v>1217</v>
      </c>
      <c r="J16316">
        <v>4354</v>
      </c>
      <c r="K16316">
        <v>2661</v>
      </c>
      <c r="L16316">
        <v>185</v>
      </c>
      <c r="M16316">
        <v>5636</v>
      </c>
      <c r="N16316" t="s">
        <v>36603</v>
      </c>
    </row>
    <row r="16317" spans="1:14" x14ac:dyDescent="0.25">
      <c r="A16317">
        <v>16220</v>
      </c>
      <c r="H16317" t="s">
        <v>70215</v>
      </c>
      <c r="I16317">
        <v>1368</v>
      </c>
      <c r="J16317">
        <v>4358</v>
      </c>
      <c r="K16317">
        <v>136</v>
      </c>
      <c r="L16317">
        <v>249</v>
      </c>
      <c r="M16317">
        <v>5640</v>
      </c>
      <c r="N16317" t="s">
        <v>36603</v>
      </c>
    </row>
    <row r="16318" spans="1:14" x14ac:dyDescent="0.25">
      <c r="A16318">
        <v>16539</v>
      </c>
      <c r="H16318" t="s">
        <v>70216</v>
      </c>
      <c r="I16318">
        <v>288</v>
      </c>
      <c r="J16318">
        <v>3899</v>
      </c>
      <c r="K16318">
        <v>2583</v>
      </c>
      <c r="L16318">
        <v>510</v>
      </c>
      <c r="M16318">
        <v>7919</v>
      </c>
      <c r="N16318" t="s">
        <v>36603</v>
      </c>
    </row>
    <row r="16319" spans="1:14" x14ac:dyDescent="0.25">
      <c r="A16319">
        <v>7712</v>
      </c>
      <c r="H16319" t="s">
        <v>70217</v>
      </c>
      <c r="I16319">
        <v>425</v>
      </c>
      <c r="J16319">
        <v>4360</v>
      </c>
      <c r="K16319">
        <v>3037</v>
      </c>
      <c r="L16319">
        <v>25</v>
      </c>
      <c r="M16319">
        <v>5643</v>
      </c>
      <c r="N16319" t="s">
        <v>36603</v>
      </c>
    </row>
    <row r="16320" spans="1:14" x14ac:dyDescent="0.25">
      <c r="A16320">
        <v>7369</v>
      </c>
      <c r="H16320" t="s">
        <v>70218</v>
      </c>
      <c r="I16320">
        <v>406</v>
      </c>
      <c r="J16320">
        <v>4361</v>
      </c>
      <c r="K16320">
        <v>897</v>
      </c>
      <c r="L16320">
        <v>73</v>
      </c>
      <c r="M16320">
        <v>5644</v>
      </c>
      <c r="N16320" t="s">
        <v>36603</v>
      </c>
    </row>
    <row r="16321" spans="1:14" x14ac:dyDescent="0.25">
      <c r="A16321">
        <v>15620</v>
      </c>
      <c r="H16321" t="s">
        <v>70219</v>
      </c>
      <c r="I16321">
        <v>1369</v>
      </c>
      <c r="J16321">
        <v>4362</v>
      </c>
      <c r="K16321">
        <v>3038</v>
      </c>
      <c r="L16321">
        <v>218</v>
      </c>
      <c r="M16321">
        <v>5645</v>
      </c>
      <c r="N16321" t="s">
        <v>36603</v>
      </c>
    </row>
    <row r="16322" spans="1:14" x14ac:dyDescent="0.25">
      <c r="A16322">
        <v>11188</v>
      </c>
      <c r="H16322" t="s">
        <v>70220</v>
      </c>
      <c r="I16322">
        <v>1371</v>
      </c>
      <c r="J16322">
        <v>4364</v>
      </c>
      <c r="K16322">
        <v>3039</v>
      </c>
      <c r="L16322">
        <v>986</v>
      </c>
      <c r="M16322">
        <v>5646</v>
      </c>
      <c r="N16322" t="s">
        <v>36603</v>
      </c>
    </row>
    <row r="16323" spans="1:14" x14ac:dyDescent="0.25">
      <c r="A16323">
        <v>7372</v>
      </c>
      <c r="H16323" t="s">
        <v>70221</v>
      </c>
      <c r="I16323">
        <v>1370</v>
      </c>
      <c r="J16323">
        <v>4363</v>
      </c>
      <c r="K16323">
        <v>3040</v>
      </c>
      <c r="L16323">
        <v>987</v>
      </c>
      <c r="M16323">
        <v>5647</v>
      </c>
      <c r="N16323" t="s">
        <v>36603</v>
      </c>
    </row>
    <row r="16324" spans="1:14" x14ac:dyDescent="0.25">
      <c r="A16324">
        <v>7373</v>
      </c>
      <c r="H16324" t="s">
        <v>70222</v>
      </c>
      <c r="I16324">
        <v>1370</v>
      </c>
      <c r="J16324">
        <v>4363</v>
      </c>
      <c r="K16324">
        <v>708</v>
      </c>
      <c r="L16324">
        <v>381</v>
      </c>
      <c r="M16324">
        <v>5648</v>
      </c>
      <c r="N16324" t="s">
        <v>36603</v>
      </c>
    </row>
    <row r="16325" spans="1:14" x14ac:dyDescent="0.25">
      <c r="A16325">
        <v>7375</v>
      </c>
      <c r="H16325" t="s">
        <v>70223</v>
      </c>
      <c r="I16325">
        <v>1370</v>
      </c>
      <c r="J16325">
        <v>4366</v>
      </c>
      <c r="K16325">
        <v>3040</v>
      </c>
      <c r="L16325">
        <v>136</v>
      </c>
      <c r="M16325">
        <v>5650</v>
      </c>
      <c r="N16325" t="s">
        <v>36603</v>
      </c>
    </row>
    <row r="16326" spans="1:14" x14ac:dyDescent="0.25">
      <c r="A16326">
        <v>7377</v>
      </c>
      <c r="H16326" t="s">
        <v>70224</v>
      </c>
      <c r="I16326">
        <v>1370</v>
      </c>
      <c r="J16326">
        <v>4363</v>
      </c>
      <c r="K16326">
        <v>3042</v>
      </c>
      <c r="L16326">
        <v>926</v>
      </c>
      <c r="M16326">
        <v>5652</v>
      </c>
      <c r="N16326" t="s">
        <v>36603</v>
      </c>
    </row>
    <row r="16327" spans="1:14" x14ac:dyDescent="0.25">
      <c r="A16327">
        <v>14827</v>
      </c>
      <c r="H16327" t="s">
        <v>70225</v>
      </c>
      <c r="I16327">
        <v>957</v>
      </c>
      <c r="J16327">
        <v>4367</v>
      </c>
      <c r="K16327">
        <v>3043</v>
      </c>
      <c r="L16327">
        <v>555</v>
      </c>
      <c r="M16327">
        <v>5653</v>
      </c>
      <c r="N16327" t="s">
        <v>36603</v>
      </c>
    </row>
    <row r="16328" spans="1:14" x14ac:dyDescent="0.25">
      <c r="A16328">
        <v>7378</v>
      </c>
      <c r="H16328" t="s">
        <v>70226</v>
      </c>
      <c r="I16328">
        <v>1370</v>
      </c>
      <c r="J16328">
        <v>4368</v>
      </c>
      <c r="K16328">
        <v>3044</v>
      </c>
      <c r="L16328">
        <v>800</v>
      </c>
      <c r="M16328">
        <v>5654</v>
      </c>
      <c r="N16328" t="s">
        <v>36603</v>
      </c>
    </row>
    <row r="16329" spans="1:14" x14ac:dyDescent="0.25">
      <c r="A16329">
        <v>8606</v>
      </c>
      <c r="H16329" t="s">
        <v>70227</v>
      </c>
      <c r="I16329">
        <v>1491</v>
      </c>
      <c r="J16329">
        <v>4979</v>
      </c>
      <c r="K16329">
        <v>3437</v>
      </c>
      <c r="L16329">
        <v>514</v>
      </c>
      <c r="M16329">
        <v>5654</v>
      </c>
      <c r="N16329" t="s">
        <v>36603</v>
      </c>
    </row>
    <row r="16330" spans="1:14" x14ac:dyDescent="0.25">
      <c r="A16330">
        <v>7379</v>
      </c>
      <c r="H16330" t="s">
        <v>70228</v>
      </c>
      <c r="I16330">
        <v>1370</v>
      </c>
      <c r="J16330">
        <v>4369</v>
      </c>
      <c r="K16330">
        <v>3046</v>
      </c>
      <c r="L16330">
        <v>529</v>
      </c>
      <c r="M16330">
        <v>5655</v>
      </c>
      <c r="N16330" t="s">
        <v>36603</v>
      </c>
    </row>
    <row r="16331" spans="1:14" x14ac:dyDescent="0.25">
      <c r="A16331">
        <v>7385</v>
      </c>
      <c r="H16331" t="s">
        <v>70229</v>
      </c>
      <c r="I16331">
        <v>1044</v>
      </c>
      <c r="J16331">
        <v>4371</v>
      </c>
      <c r="K16331">
        <v>132</v>
      </c>
      <c r="L16331">
        <v>87</v>
      </c>
      <c r="M16331">
        <v>5658</v>
      </c>
      <c r="N16331" t="s">
        <v>36603</v>
      </c>
    </row>
    <row r="16332" spans="1:14" x14ac:dyDescent="0.25">
      <c r="A16332">
        <v>7387</v>
      </c>
      <c r="H16332" t="s">
        <v>70230</v>
      </c>
      <c r="I16332">
        <v>1044</v>
      </c>
      <c r="J16332">
        <v>4372</v>
      </c>
      <c r="K16332">
        <v>136</v>
      </c>
      <c r="L16332">
        <v>392</v>
      </c>
      <c r="M16332">
        <v>5659</v>
      </c>
      <c r="N16332" t="s">
        <v>36603</v>
      </c>
    </row>
    <row r="16333" spans="1:14" x14ac:dyDescent="0.25">
      <c r="A16333">
        <v>12055</v>
      </c>
      <c r="H16333" t="s">
        <v>70231</v>
      </c>
      <c r="I16333">
        <v>1243</v>
      </c>
      <c r="J16333">
        <v>3915</v>
      </c>
      <c r="K16333">
        <v>2723</v>
      </c>
      <c r="L16333">
        <v>105</v>
      </c>
      <c r="M16333">
        <v>6097</v>
      </c>
      <c r="N16333" t="s">
        <v>36603</v>
      </c>
    </row>
    <row r="16334" spans="1:14" x14ac:dyDescent="0.25">
      <c r="A16334">
        <v>10756</v>
      </c>
      <c r="H16334" t="s">
        <v>70232</v>
      </c>
      <c r="I16334">
        <v>619</v>
      </c>
      <c r="J16334">
        <v>4703</v>
      </c>
      <c r="K16334">
        <v>3270</v>
      </c>
      <c r="L16334">
        <v>165</v>
      </c>
      <c r="M16334">
        <v>6097</v>
      </c>
      <c r="N16334" t="s">
        <v>36603</v>
      </c>
    </row>
    <row r="16335" spans="1:14" x14ac:dyDescent="0.25">
      <c r="A16335">
        <v>13107</v>
      </c>
      <c r="H16335" t="s">
        <v>70233</v>
      </c>
      <c r="I16335">
        <v>937</v>
      </c>
      <c r="J16335">
        <v>3980</v>
      </c>
      <c r="K16335">
        <v>2154</v>
      </c>
      <c r="L16335">
        <v>409</v>
      </c>
      <c r="M16335">
        <v>5660</v>
      </c>
      <c r="N16335" t="s">
        <v>36603</v>
      </c>
    </row>
    <row r="16336" spans="1:14" x14ac:dyDescent="0.25">
      <c r="A16336">
        <v>7393</v>
      </c>
      <c r="H16336" t="s">
        <v>70234</v>
      </c>
      <c r="I16336">
        <v>361</v>
      </c>
      <c r="J16336">
        <v>4376</v>
      </c>
      <c r="K16336">
        <v>907</v>
      </c>
      <c r="L16336">
        <v>268</v>
      </c>
      <c r="M16336">
        <v>5664</v>
      </c>
      <c r="N16336" t="s">
        <v>36603</v>
      </c>
    </row>
    <row r="16337" spans="1:14" x14ac:dyDescent="0.25">
      <c r="A16337">
        <v>7394</v>
      </c>
      <c r="H16337" t="s">
        <v>70235</v>
      </c>
      <c r="I16337">
        <v>361</v>
      </c>
      <c r="J16337">
        <v>4376</v>
      </c>
      <c r="K16337">
        <v>907</v>
      </c>
      <c r="L16337">
        <v>259</v>
      </c>
      <c r="M16337">
        <v>5666</v>
      </c>
      <c r="N16337" t="s">
        <v>36603</v>
      </c>
    </row>
    <row r="16338" spans="1:14" x14ac:dyDescent="0.25">
      <c r="A16338">
        <v>13530</v>
      </c>
      <c r="H16338" t="s">
        <v>70236</v>
      </c>
      <c r="I16338">
        <v>771</v>
      </c>
      <c r="J16338">
        <v>4948</v>
      </c>
      <c r="K16338">
        <v>3411</v>
      </c>
      <c r="L16338">
        <v>3</v>
      </c>
      <c r="M16338">
        <v>5666</v>
      </c>
      <c r="N16338" t="s">
        <v>36603</v>
      </c>
    </row>
    <row r="16339" spans="1:14" x14ac:dyDescent="0.25">
      <c r="A16339">
        <v>11403</v>
      </c>
      <c r="H16339" t="s">
        <v>70237</v>
      </c>
      <c r="I16339">
        <v>319</v>
      </c>
      <c r="J16339">
        <v>4378</v>
      </c>
      <c r="K16339">
        <v>3051</v>
      </c>
      <c r="L16339">
        <v>885</v>
      </c>
      <c r="M16339">
        <v>5668</v>
      </c>
      <c r="N16339" t="s">
        <v>36603</v>
      </c>
    </row>
    <row r="16340" spans="1:14" x14ac:dyDescent="0.25">
      <c r="A16340">
        <v>13365</v>
      </c>
      <c r="H16340" t="s">
        <v>70238</v>
      </c>
      <c r="I16340">
        <v>1374</v>
      </c>
      <c r="J16340">
        <v>4379</v>
      </c>
      <c r="K16340">
        <v>3052</v>
      </c>
      <c r="L16340">
        <v>249</v>
      </c>
      <c r="M16340">
        <v>5669</v>
      </c>
      <c r="N16340" t="s">
        <v>36603</v>
      </c>
    </row>
    <row r="16341" spans="1:14" x14ac:dyDescent="0.25">
      <c r="A16341">
        <v>7401</v>
      </c>
      <c r="H16341" t="s">
        <v>70239</v>
      </c>
      <c r="I16341">
        <v>973</v>
      </c>
      <c r="J16341">
        <v>4380</v>
      </c>
      <c r="K16341">
        <v>684</v>
      </c>
      <c r="L16341">
        <v>108</v>
      </c>
      <c r="M16341">
        <v>5670</v>
      </c>
      <c r="N16341" t="s">
        <v>36603</v>
      </c>
    </row>
    <row r="16342" spans="1:14" x14ac:dyDescent="0.25">
      <c r="A16342">
        <v>11860</v>
      </c>
      <c r="H16342" t="s">
        <v>70240</v>
      </c>
      <c r="I16342">
        <v>758</v>
      </c>
      <c r="J16342">
        <v>3923</v>
      </c>
      <c r="K16342">
        <v>1510</v>
      </c>
      <c r="L16342">
        <v>113</v>
      </c>
      <c r="M16342">
        <v>6577</v>
      </c>
      <c r="N16342" t="s">
        <v>36603</v>
      </c>
    </row>
    <row r="16343" spans="1:14" x14ac:dyDescent="0.25">
      <c r="A16343">
        <v>7403</v>
      </c>
      <c r="H16343" t="s">
        <v>70241</v>
      </c>
      <c r="I16343">
        <v>973</v>
      </c>
      <c r="J16343">
        <v>4381</v>
      </c>
      <c r="K16343">
        <v>3053</v>
      </c>
      <c r="L16343">
        <v>420</v>
      </c>
      <c r="M16343">
        <v>5672</v>
      </c>
      <c r="N16343" t="s">
        <v>36603</v>
      </c>
    </row>
    <row r="16344" spans="1:14" x14ac:dyDescent="0.25">
      <c r="A16344">
        <v>7405</v>
      </c>
      <c r="H16344" t="s">
        <v>70242</v>
      </c>
      <c r="I16344">
        <v>973</v>
      </c>
      <c r="J16344">
        <v>4380</v>
      </c>
      <c r="K16344">
        <v>3055</v>
      </c>
      <c r="L16344">
        <v>532</v>
      </c>
      <c r="M16344">
        <v>5675</v>
      </c>
      <c r="N16344" t="s">
        <v>36603</v>
      </c>
    </row>
    <row r="16345" spans="1:14" x14ac:dyDescent="0.25">
      <c r="A16345">
        <v>7407</v>
      </c>
      <c r="H16345" t="s">
        <v>70243</v>
      </c>
      <c r="I16345">
        <v>973</v>
      </c>
      <c r="J16345">
        <v>4383</v>
      </c>
      <c r="K16345">
        <v>3057</v>
      </c>
      <c r="L16345">
        <v>25</v>
      </c>
      <c r="M16345">
        <v>5677</v>
      </c>
      <c r="N16345" t="s">
        <v>36603</v>
      </c>
    </row>
    <row r="16346" spans="1:14" x14ac:dyDescent="0.25">
      <c r="A16346">
        <v>15942</v>
      </c>
      <c r="H16346" t="s">
        <v>70244</v>
      </c>
      <c r="I16346">
        <v>1175</v>
      </c>
      <c r="J16346">
        <v>4384</v>
      </c>
      <c r="K16346">
        <v>2549</v>
      </c>
      <c r="L16346">
        <v>236</v>
      </c>
      <c r="M16346">
        <v>5678</v>
      </c>
      <c r="N16346" t="s">
        <v>36603</v>
      </c>
    </row>
    <row r="16347" spans="1:14" x14ac:dyDescent="0.25">
      <c r="A16347">
        <v>7408</v>
      </c>
      <c r="H16347" t="s">
        <v>70245</v>
      </c>
      <c r="I16347">
        <v>973</v>
      </c>
      <c r="J16347">
        <v>4385</v>
      </c>
      <c r="K16347">
        <v>3058</v>
      </c>
      <c r="L16347">
        <v>63</v>
      </c>
      <c r="M16347">
        <v>5679</v>
      </c>
      <c r="N16347" t="s">
        <v>36603</v>
      </c>
    </row>
    <row r="16348" spans="1:14" x14ac:dyDescent="0.25">
      <c r="A16348">
        <v>9208</v>
      </c>
      <c r="H16348" t="s">
        <v>70246</v>
      </c>
      <c r="I16348">
        <v>1376</v>
      </c>
      <c r="J16348">
        <v>4386</v>
      </c>
      <c r="K16348">
        <v>3059</v>
      </c>
      <c r="L16348">
        <v>103</v>
      </c>
      <c r="M16348">
        <v>5680</v>
      </c>
      <c r="N16348" t="s">
        <v>36603</v>
      </c>
    </row>
    <row r="16349" spans="1:14" x14ac:dyDescent="0.25">
      <c r="A16349">
        <v>7422</v>
      </c>
      <c r="H16349" t="s">
        <v>70247</v>
      </c>
      <c r="I16349">
        <v>740</v>
      </c>
      <c r="J16349">
        <v>4388</v>
      </c>
      <c r="K16349">
        <v>258</v>
      </c>
      <c r="L16349">
        <v>314</v>
      </c>
      <c r="M16349">
        <v>5683</v>
      </c>
      <c r="N16349" t="s">
        <v>36603</v>
      </c>
    </row>
    <row r="16350" spans="1:14" x14ac:dyDescent="0.25">
      <c r="A16350">
        <v>12210</v>
      </c>
      <c r="H16350" t="s">
        <v>70248</v>
      </c>
      <c r="I16350">
        <v>1227</v>
      </c>
      <c r="J16350">
        <v>4389</v>
      </c>
      <c r="K16350">
        <v>415</v>
      </c>
      <c r="L16350">
        <v>397</v>
      </c>
      <c r="M16350">
        <v>5684</v>
      </c>
      <c r="N16350" t="s">
        <v>36603</v>
      </c>
    </row>
    <row r="16351" spans="1:14" x14ac:dyDescent="0.25">
      <c r="A16351">
        <v>7427</v>
      </c>
      <c r="H16351" t="s">
        <v>70249</v>
      </c>
      <c r="I16351">
        <v>740</v>
      </c>
      <c r="J16351">
        <v>4391</v>
      </c>
      <c r="K16351">
        <v>269</v>
      </c>
      <c r="L16351">
        <v>223</v>
      </c>
      <c r="M16351">
        <v>5686</v>
      </c>
      <c r="N16351" t="s">
        <v>36603</v>
      </c>
    </row>
    <row r="16352" spans="1:14" x14ac:dyDescent="0.25">
      <c r="A16352">
        <v>7428</v>
      </c>
      <c r="H16352" t="s">
        <v>70250</v>
      </c>
      <c r="I16352">
        <v>740</v>
      </c>
      <c r="J16352">
        <v>4392</v>
      </c>
      <c r="K16352">
        <v>268</v>
      </c>
      <c r="L16352">
        <v>289</v>
      </c>
      <c r="M16352">
        <v>5687</v>
      </c>
      <c r="N16352" t="s">
        <v>36603</v>
      </c>
    </row>
    <row r="16353" spans="1:14" x14ac:dyDescent="0.25">
      <c r="A16353">
        <v>11700</v>
      </c>
      <c r="H16353" t="s">
        <v>70251</v>
      </c>
      <c r="I16353">
        <v>900</v>
      </c>
      <c r="J16353">
        <v>4394</v>
      </c>
      <c r="K16353">
        <v>1823</v>
      </c>
      <c r="L16353">
        <v>178</v>
      </c>
      <c r="M16353">
        <v>5689</v>
      </c>
      <c r="N16353" t="s">
        <v>36603</v>
      </c>
    </row>
    <row r="16354" spans="1:14" x14ac:dyDescent="0.25">
      <c r="A16354">
        <v>10264</v>
      </c>
      <c r="H16354" t="s">
        <v>70252</v>
      </c>
      <c r="I16354">
        <v>1378</v>
      </c>
      <c r="J16354">
        <v>4395</v>
      </c>
      <c r="K16354">
        <v>3061</v>
      </c>
      <c r="L16354">
        <v>451</v>
      </c>
      <c r="M16354">
        <v>5692</v>
      </c>
      <c r="N16354" t="s">
        <v>36603</v>
      </c>
    </row>
    <row r="16355" spans="1:14" x14ac:dyDescent="0.25">
      <c r="A16355">
        <v>7433</v>
      </c>
      <c r="H16355" t="s">
        <v>70253</v>
      </c>
      <c r="I16355">
        <v>376</v>
      </c>
      <c r="J16355">
        <v>4347</v>
      </c>
      <c r="K16355">
        <v>3029</v>
      </c>
      <c r="L16355">
        <v>40</v>
      </c>
      <c r="M16355">
        <v>5693</v>
      </c>
      <c r="N16355" t="s">
        <v>36603</v>
      </c>
    </row>
    <row r="16356" spans="1:14" x14ac:dyDescent="0.25">
      <c r="A16356">
        <v>15960</v>
      </c>
      <c r="H16356" t="s">
        <v>70254</v>
      </c>
      <c r="I16356">
        <v>727</v>
      </c>
      <c r="J16356">
        <v>4396</v>
      </c>
      <c r="K16356">
        <v>1442</v>
      </c>
      <c r="L16356">
        <v>247</v>
      </c>
      <c r="M16356">
        <v>5694</v>
      </c>
      <c r="N16356" t="s">
        <v>36603</v>
      </c>
    </row>
    <row r="16357" spans="1:14" x14ac:dyDescent="0.25">
      <c r="A16357">
        <v>7439</v>
      </c>
      <c r="H16357" t="s">
        <v>70255</v>
      </c>
      <c r="I16357">
        <v>376</v>
      </c>
      <c r="J16357">
        <v>4399</v>
      </c>
      <c r="K16357">
        <v>3029</v>
      </c>
      <c r="L16357">
        <v>153</v>
      </c>
      <c r="M16357">
        <v>5698</v>
      </c>
      <c r="N16357" t="s">
        <v>36603</v>
      </c>
    </row>
    <row r="16358" spans="1:14" x14ac:dyDescent="0.25">
      <c r="A16358">
        <v>8761</v>
      </c>
      <c r="H16358" t="s">
        <v>70256</v>
      </c>
      <c r="I16358">
        <v>1382</v>
      </c>
      <c r="J16358">
        <v>4402</v>
      </c>
      <c r="K16358">
        <v>3064</v>
      </c>
      <c r="L16358">
        <v>343</v>
      </c>
      <c r="M16358">
        <v>5702</v>
      </c>
      <c r="N16358" t="s">
        <v>36603</v>
      </c>
    </row>
    <row r="16359" spans="1:14" x14ac:dyDescent="0.25">
      <c r="A16359">
        <v>15213</v>
      </c>
      <c r="H16359" t="s">
        <v>70257</v>
      </c>
      <c r="I16359">
        <v>1160</v>
      </c>
      <c r="J16359">
        <v>4405</v>
      </c>
      <c r="K16359">
        <v>268</v>
      </c>
      <c r="L16359">
        <v>100</v>
      </c>
      <c r="M16359">
        <v>5706</v>
      </c>
      <c r="N16359" t="s">
        <v>36603</v>
      </c>
    </row>
    <row r="16360" spans="1:14" x14ac:dyDescent="0.25">
      <c r="A16360">
        <v>13027</v>
      </c>
      <c r="H16360" t="s">
        <v>70258</v>
      </c>
      <c r="I16360">
        <v>759</v>
      </c>
      <c r="J16360">
        <v>4407</v>
      </c>
      <c r="K16360">
        <v>2075</v>
      </c>
      <c r="L16360">
        <v>988</v>
      </c>
      <c r="M16360">
        <v>5707</v>
      </c>
      <c r="N16360" t="s">
        <v>36603</v>
      </c>
    </row>
    <row r="16361" spans="1:14" x14ac:dyDescent="0.25">
      <c r="A16361">
        <v>7738</v>
      </c>
      <c r="H16361" t="s">
        <v>70259</v>
      </c>
      <c r="I16361">
        <v>1213</v>
      </c>
      <c r="J16361">
        <v>3958</v>
      </c>
      <c r="K16361">
        <v>3170</v>
      </c>
      <c r="L16361">
        <v>998</v>
      </c>
      <c r="M16361">
        <v>5893</v>
      </c>
      <c r="N16361" t="s">
        <v>36603</v>
      </c>
    </row>
    <row r="16362" spans="1:14" x14ac:dyDescent="0.25">
      <c r="A16362">
        <v>17700</v>
      </c>
      <c r="H16362" t="s">
        <v>70260</v>
      </c>
      <c r="I16362">
        <v>1653</v>
      </c>
      <c r="J16362">
        <v>3960</v>
      </c>
      <c r="K16362">
        <v>3922</v>
      </c>
      <c r="L16362">
        <v>666</v>
      </c>
      <c r="M16362">
        <v>7609</v>
      </c>
      <c r="N16362" t="s">
        <v>36603</v>
      </c>
    </row>
    <row r="16363" spans="1:14" x14ac:dyDescent="0.25">
      <c r="A16363">
        <v>7474</v>
      </c>
      <c r="H16363" t="s">
        <v>70261</v>
      </c>
      <c r="I16363">
        <v>966</v>
      </c>
      <c r="J16363">
        <v>4412</v>
      </c>
      <c r="K16363">
        <v>3070</v>
      </c>
      <c r="L16363">
        <v>130</v>
      </c>
      <c r="M16363">
        <v>5714</v>
      </c>
      <c r="N16363" t="s">
        <v>36603</v>
      </c>
    </row>
    <row r="16364" spans="1:14" x14ac:dyDescent="0.25">
      <c r="A16364">
        <v>16385</v>
      </c>
      <c r="H16364" t="s">
        <v>70262</v>
      </c>
      <c r="I16364">
        <v>1051</v>
      </c>
      <c r="J16364">
        <v>4414</v>
      </c>
      <c r="K16364">
        <v>3072</v>
      </c>
      <c r="L16364">
        <v>989</v>
      </c>
      <c r="M16364">
        <v>5716</v>
      </c>
      <c r="N16364" t="s">
        <v>36603</v>
      </c>
    </row>
    <row r="16365" spans="1:14" x14ac:dyDescent="0.25">
      <c r="A16365">
        <v>14263</v>
      </c>
      <c r="H16365" t="s">
        <v>70263</v>
      </c>
      <c r="I16365">
        <v>1331</v>
      </c>
      <c r="J16365">
        <v>4415</v>
      </c>
      <c r="K16365">
        <v>3073</v>
      </c>
      <c r="L16365">
        <v>985</v>
      </c>
      <c r="M16365">
        <v>5717</v>
      </c>
      <c r="N16365" t="s">
        <v>36603</v>
      </c>
    </row>
    <row r="16366" spans="1:14" x14ac:dyDescent="0.25">
      <c r="A16366">
        <v>11805</v>
      </c>
      <c r="H16366" t="s">
        <v>70264</v>
      </c>
      <c r="I16366">
        <v>409</v>
      </c>
      <c r="J16366">
        <v>4416</v>
      </c>
      <c r="K16366">
        <v>900</v>
      </c>
      <c r="L16366">
        <v>637</v>
      </c>
      <c r="M16366">
        <v>5718</v>
      </c>
      <c r="N16366" t="s">
        <v>36603</v>
      </c>
    </row>
    <row r="16367" spans="1:14" x14ac:dyDescent="0.25">
      <c r="A16367">
        <v>7946</v>
      </c>
      <c r="H16367" t="s">
        <v>70265</v>
      </c>
      <c r="I16367">
        <v>802</v>
      </c>
      <c r="J16367">
        <v>4417</v>
      </c>
      <c r="K16367">
        <v>1747</v>
      </c>
      <c r="L16367">
        <v>431</v>
      </c>
      <c r="M16367">
        <v>5719</v>
      </c>
      <c r="N16367" t="s">
        <v>36603</v>
      </c>
    </row>
    <row r="16368" spans="1:14" x14ac:dyDescent="0.25">
      <c r="A16368">
        <v>11458</v>
      </c>
      <c r="H16368" t="s">
        <v>70266</v>
      </c>
      <c r="I16368">
        <v>1385</v>
      </c>
      <c r="J16368">
        <v>4419</v>
      </c>
      <c r="K16368">
        <v>3075</v>
      </c>
      <c r="L16368">
        <v>14</v>
      </c>
      <c r="M16368">
        <v>5721</v>
      </c>
      <c r="N16368" t="s">
        <v>36603</v>
      </c>
    </row>
    <row r="16369" spans="1:14" x14ac:dyDescent="0.25">
      <c r="A16369">
        <v>7493</v>
      </c>
      <c r="H16369" t="s">
        <v>70267</v>
      </c>
      <c r="I16369">
        <v>1162</v>
      </c>
      <c r="J16369">
        <v>4418</v>
      </c>
      <c r="K16369">
        <v>3074</v>
      </c>
      <c r="L16369">
        <v>82</v>
      </c>
      <c r="M16369">
        <v>5723</v>
      </c>
      <c r="N16369" t="s">
        <v>36603</v>
      </c>
    </row>
    <row r="16370" spans="1:14" x14ac:dyDescent="0.25">
      <c r="A16370">
        <v>8702</v>
      </c>
      <c r="H16370" t="s">
        <v>70268</v>
      </c>
      <c r="I16370">
        <v>301</v>
      </c>
      <c r="J16370">
        <v>3968</v>
      </c>
      <c r="K16370">
        <v>1462</v>
      </c>
      <c r="L16370">
        <v>1026</v>
      </c>
      <c r="M16370">
        <v>6512</v>
      </c>
      <c r="N16370" t="s">
        <v>36603</v>
      </c>
    </row>
    <row r="16371" spans="1:14" x14ac:dyDescent="0.25">
      <c r="A16371">
        <v>14950</v>
      </c>
      <c r="H16371" t="s">
        <v>70269</v>
      </c>
      <c r="I16371">
        <v>1016</v>
      </c>
      <c r="J16371">
        <v>4423</v>
      </c>
      <c r="K16371">
        <v>2098</v>
      </c>
      <c r="L16371">
        <v>111</v>
      </c>
      <c r="M16371">
        <v>5727</v>
      </c>
      <c r="N16371" t="s">
        <v>36603</v>
      </c>
    </row>
    <row r="16372" spans="1:14" x14ac:dyDescent="0.25">
      <c r="A16372">
        <v>8524</v>
      </c>
      <c r="H16372" t="s">
        <v>70270</v>
      </c>
      <c r="I16372">
        <v>901</v>
      </c>
      <c r="J16372">
        <v>4425</v>
      </c>
      <c r="K16372">
        <v>2342</v>
      </c>
      <c r="L16372">
        <v>153</v>
      </c>
      <c r="M16372">
        <v>5729</v>
      </c>
      <c r="N16372" t="s">
        <v>36603</v>
      </c>
    </row>
    <row r="16373" spans="1:14" x14ac:dyDescent="0.25">
      <c r="A16373">
        <v>7510</v>
      </c>
      <c r="H16373" t="s">
        <v>70271</v>
      </c>
      <c r="I16373">
        <v>831</v>
      </c>
      <c r="J16373">
        <v>4424</v>
      </c>
      <c r="K16373">
        <v>3081</v>
      </c>
      <c r="L16373">
        <v>445</v>
      </c>
      <c r="M16373">
        <v>5730</v>
      </c>
      <c r="N16373" t="s">
        <v>36603</v>
      </c>
    </row>
    <row r="16374" spans="1:14" x14ac:dyDescent="0.25">
      <c r="A16374">
        <v>7511</v>
      </c>
      <c r="H16374" t="s">
        <v>70272</v>
      </c>
      <c r="I16374">
        <v>831</v>
      </c>
      <c r="J16374">
        <v>4426</v>
      </c>
      <c r="K16374">
        <v>191</v>
      </c>
      <c r="L16374">
        <v>423</v>
      </c>
      <c r="M16374">
        <v>5731</v>
      </c>
      <c r="N16374" t="s">
        <v>36603</v>
      </c>
    </row>
    <row r="16375" spans="1:14" x14ac:dyDescent="0.25">
      <c r="A16375">
        <v>7514</v>
      </c>
      <c r="H16375" t="s">
        <v>70273</v>
      </c>
      <c r="I16375">
        <v>831</v>
      </c>
      <c r="J16375">
        <v>4424</v>
      </c>
      <c r="K16375">
        <v>3083</v>
      </c>
      <c r="L16375">
        <v>419</v>
      </c>
      <c r="M16375">
        <v>5733</v>
      </c>
      <c r="N16375" t="s">
        <v>36603</v>
      </c>
    </row>
    <row r="16376" spans="1:14" x14ac:dyDescent="0.25">
      <c r="A16376">
        <v>7515</v>
      </c>
      <c r="H16376" t="s">
        <v>70274</v>
      </c>
      <c r="I16376">
        <v>831</v>
      </c>
      <c r="J16376">
        <v>4427</v>
      </c>
      <c r="K16376">
        <v>3084</v>
      </c>
      <c r="L16376">
        <v>990</v>
      </c>
      <c r="M16376">
        <v>5734</v>
      </c>
      <c r="N16376" t="s">
        <v>36603</v>
      </c>
    </row>
    <row r="16377" spans="1:14" x14ac:dyDescent="0.25">
      <c r="A16377">
        <v>11203</v>
      </c>
      <c r="H16377" t="s">
        <v>70275</v>
      </c>
      <c r="I16377">
        <v>1386</v>
      </c>
      <c r="J16377">
        <v>4428</v>
      </c>
      <c r="K16377">
        <v>3086</v>
      </c>
      <c r="L16377">
        <v>332</v>
      </c>
      <c r="M16377">
        <v>5736</v>
      </c>
      <c r="N16377" t="s">
        <v>36603</v>
      </c>
    </row>
    <row r="16378" spans="1:14" x14ac:dyDescent="0.25">
      <c r="A16378">
        <v>9333</v>
      </c>
      <c r="H16378" t="s">
        <v>70276</v>
      </c>
      <c r="I16378">
        <v>1565</v>
      </c>
      <c r="J16378">
        <v>3976</v>
      </c>
      <c r="K16378">
        <v>3632</v>
      </c>
      <c r="L16378">
        <v>90</v>
      </c>
      <c r="M16378">
        <v>6906</v>
      </c>
      <c r="N16378" t="s">
        <v>36603</v>
      </c>
    </row>
    <row r="16379" spans="1:14" x14ac:dyDescent="0.25">
      <c r="A16379">
        <v>10914</v>
      </c>
      <c r="H16379" t="s">
        <v>70277</v>
      </c>
      <c r="I16379">
        <v>896</v>
      </c>
      <c r="J16379">
        <v>4429</v>
      </c>
      <c r="K16379">
        <v>1818</v>
      </c>
      <c r="L16379">
        <v>481</v>
      </c>
      <c r="M16379">
        <v>5737</v>
      </c>
      <c r="N16379" t="s">
        <v>36603</v>
      </c>
    </row>
    <row r="16380" spans="1:14" x14ac:dyDescent="0.25">
      <c r="A16380">
        <v>13042</v>
      </c>
      <c r="H16380" t="s">
        <v>70278</v>
      </c>
      <c r="I16380">
        <v>1203</v>
      </c>
      <c r="J16380">
        <v>3976</v>
      </c>
      <c r="K16380">
        <v>2628</v>
      </c>
      <c r="L16380">
        <v>102</v>
      </c>
      <c r="M16380">
        <v>7181</v>
      </c>
      <c r="N16380" t="s">
        <v>36603</v>
      </c>
    </row>
    <row r="16381" spans="1:14" x14ac:dyDescent="0.25">
      <c r="A16381">
        <v>18058</v>
      </c>
      <c r="H16381" t="s">
        <v>70279</v>
      </c>
      <c r="I16381">
        <v>1401</v>
      </c>
      <c r="J16381">
        <v>3403</v>
      </c>
      <c r="K16381">
        <v>3441</v>
      </c>
      <c r="L16381">
        <v>431</v>
      </c>
      <c r="M16381">
        <v>7181</v>
      </c>
      <c r="N16381" t="s">
        <v>36603</v>
      </c>
    </row>
    <row r="16382" spans="1:14" x14ac:dyDescent="0.25">
      <c r="A16382">
        <v>7519</v>
      </c>
      <c r="H16382" t="s">
        <v>70280</v>
      </c>
      <c r="I16382">
        <v>932</v>
      </c>
      <c r="J16382">
        <v>4430</v>
      </c>
      <c r="K16382">
        <v>3087</v>
      </c>
      <c r="L16382">
        <v>616</v>
      </c>
      <c r="M16382">
        <v>5738</v>
      </c>
      <c r="N16382" t="s">
        <v>36603</v>
      </c>
    </row>
    <row r="16383" spans="1:14" x14ac:dyDescent="0.25">
      <c r="A16383">
        <v>7521</v>
      </c>
      <c r="H16383" t="s">
        <v>70281</v>
      </c>
      <c r="I16383">
        <v>932</v>
      </c>
      <c r="J16383">
        <v>4431</v>
      </c>
      <c r="K16383">
        <v>3089</v>
      </c>
      <c r="L16383">
        <v>991</v>
      </c>
      <c r="M16383">
        <v>5740</v>
      </c>
      <c r="N16383" t="s">
        <v>36603</v>
      </c>
    </row>
    <row r="16384" spans="1:14" x14ac:dyDescent="0.25">
      <c r="A16384">
        <v>11273</v>
      </c>
      <c r="H16384" t="s">
        <v>70282</v>
      </c>
      <c r="I16384">
        <v>1229</v>
      </c>
      <c r="J16384">
        <v>4432</v>
      </c>
      <c r="K16384">
        <v>2688</v>
      </c>
      <c r="L16384">
        <v>333</v>
      </c>
      <c r="M16384">
        <v>5741</v>
      </c>
      <c r="N16384" t="s">
        <v>36603</v>
      </c>
    </row>
    <row r="16385" spans="1:14" x14ac:dyDescent="0.25">
      <c r="A16385">
        <v>7526</v>
      </c>
      <c r="H16385" t="s">
        <v>70283</v>
      </c>
      <c r="I16385">
        <v>932</v>
      </c>
      <c r="J16385">
        <v>4433</v>
      </c>
      <c r="K16385">
        <v>3093</v>
      </c>
      <c r="L16385">
        <v>141</v>
      </c>
      <c r="M16385">
        <v>5745</v>
      </c>
      <c r="N16385" t="s">
        <v>36603</v>
      </c>
    </row>
    <row r="16386" spans="1:14" x14ac:dyDescent="0.25">
      <c r="A16386">
        <v>8626</v>
      </c>
      <c r="H16386" t="s">
        <v>70284</v>
      </c>
      <c r="I16386">
        <v>795</v>
      </c>
      <c r="J16386">
        <v>4434</v>
      </c>
      <c r="K16386">
        <v>3094</v>
      </c>
      <c r="L16386">
        <v>352</v>
      </c>
      <c r="M16386">
        <v>5746</v>
      </c>
      <c r="N16386" t="s">
        <v>36603</v>
      </c>
    </row>
    <row r="16387" spans="1:14" x14ac:dyDescent="0.25">
      <c r="A16387">
        <v>14142</v>
      </c>
      <c r="H16387" t="s">
        <v>70285</v>
      </c>
      <c r="I16387">
        <v>1400</v>
      </c>
      <c r="J16387">
        <v>3984</v>
      </c>
      <c r="K16387">
        <v>3157</v>
      </c>
      <c r="L16387">
        <v>273</v>
      </c>
      <c r="M16387">
        <v>5858</v>
      </c>
      <c r="N16387" t="s">
        <v>36603</v>
      </c>
    </row>
    <row r="16388" spans="1:14" x14ac:dyDescent="0.25">
      <c r="A16388">
        <v>7531</v>
      </c>
      <c r="H16388" t="s">
        <v>70286</v>
      </c>
      <c r="I16388">
        <v>377</v>
      </c>
      <c r="J16388">
        <v>4435</v>
      </c>
      <c r="K16388">
        <v>3098</v>
      </c>
      <c r="L16388">
        <v>97</v>
      </c>
      <c r="M16388">
        <v>5750</v>
      </c>
      <c r="N16388" t="s">
        <v>36603</v>
      </c>
    </row>
    <row r="16389" spans="1:14" x14ac:dyDescent="0.25">
      <c r="A16389">
        <v>8380</v>
      </c>
      <c r="H16389" t="s">
        <v>70287</v>
      </c>
      <c r="I16389">
        <v>1263</v>
      </c>
      <c r="J16389">
        <v>3986</v>
      </c>
      <c r="K16389">
        <v>2765</v>
      </c>
      <c r="L16389">
        <v>488</v>
      </c>
      <c r="M16389">
        <v>6301</v>
      </c>
      <c r="N16389" t="s">
        <v>36603</v>
      </c>
    </row>
    <row r="16390" spans="1:14" x14ac:dyDescent="0.25">
      <c r="A16390">
        <v>10279</v>
      </c>
      <c r="H16390" t="s">
        <v>70288</v>
      </c>
      <c r="I16390">
        <v>495</v>
      </c>
      <c r="J16390">
        <v>3996</v>
      </c>
      <c r="K16390">
        <v>1046</v>
      </c>
      <c r="L16390">
        <v>864</v>
      </c>
      <c r="M16390">
        <v>5755</v>
      </c>
      <c r="N16390" t="s">
        <v>36603</v>
      </c>
    </row>
    <row r="16391" spans="1:14" x14ac:dyDescent="0.25">
      <c r="A16391">
        <v>7542</v>
      </c>
      <c r="H16391" t="s">
        <v>70289</v>
      </c>
      <c r="I16391">
        <v>1099</v>
      </c>
      <c r="J16391">
        <v>4439</v>
      </c>
      <c r="K16391">
        <v>3100</v>
      </c>
      <c r="L16391">
        <v>153</v>
      </c>
      <c r="M16391">
        <v>5756</v>
      </c>
      <c r="N16391" t="s">
        <v>36603</v>
      </c>
    </row>
    <row r="16392" spans="1:14" x14ac:dyDescent="0.25">
      <c r="A16392">
        <v>10038</v>
      </c>
      <c r="H16392" t="s">
        <v>70290</v>
      </c>
      <c r="I16392">
        <v>722</v>
      </c>
      <c r="J16392">
        <v>4337</v>
      </c>
      <c r="K16392">
        <v>1777</v>
      </c>
      <c r="L16392">
        <v>992</v>
      </c>
      <c r="M16392">
        <v>5757</v>
      </c>
      <c r="N16392" t="s">
        <v>36603</v>
      </c>
    </row>
    <row r="16393" spans="1:14" x14ac:dyDescent="0.25">
      <c r="A16393">
        <v>7554</v>
      </c>
      <c r="H16393" t="s">
        <v>70291</v>
      </c>
      <c r="I16393">
        <v>413</v>
      </c>
      <c r="J16393">
        <v>4443</v>
      </c>
      <c r="K16393">
        <v>3102</v>
      </c>
      <c r="L16393">
        <v>165</v>
      </c>
      <c r="M16393">
        <v>5762</v>
      </c>
      <c r="N16393" t="s">
        <v>36603</v>
      </c>
    </row>
    <row r="16394" spans="1:14" x14ac:dyDescent="0.25">
      <c r="A16394">
        <v>7556</v>
      </c>
      <c r="H16394" t="s">
        <v>70292</v>
      </c>
      <c r="I16394">
        <v>413</v>
      </c>
      <c r="J16394">
        <v>4051</v>
      </c>
      <c r="K16394">
        <v>905</v>
      </c>
      <c r="L16394">
        <v>117</v>
      </c>
      <c r="M16394">
        <v>5764</v>
      </c>
      <c r="N16394" t="s">
        <v>36603</v>
      </c>
    </row>
    <row r="16395" spans="1:14" x14ac:dyDescent="0.25">
      <c r="A16395">
        <v>7558</v>
      </c>
      <c r="H16395" t="s">
        <v>70293</v>
      </c>
      <c r="I16395">
        <v>1387</v>
      </c>
      <c r="J16395">
        <v>4445</v>
      </c>
      <c r="K16395">
        <v>3104</v>
      </c>
      <c r="L16395">
        <v>762</v>
      </c>
      <c r="M16395">
        <v>5767</v>
      </c>
      <c r="N16395" t="s">
        <v>36603</v>
      </c>
    </row>
    <row r="16396" spans="1:14" x14ac:dyDescent="0.25">
      <c r="A16396">
        <v>7559</v>
      </c>
      <c r="H16396" t="s">
        <v>70294</v>
      </c>
      <c r="I16396">
        <v>1387</v>
      </c>
      <c r="J16396">
        <v>4446</v>
      </c>
      <c r="K16396">
        <v>3105</v>
      </c>
      <c r="L16396">
        <v>229</v>
      </c>
      <c r="M16396">
        <v>5768</v>
      </c>
      <c r="N16396" t="s">
        <v>36603</v>
      </c>
    </row>
    <row r="16397" spans="1:14" x14ac:dyDescent="0.25">
      <c r="A16397">
        <v>7560</v>
      </c>
      <c r="H16397" t="s">
        <v>70295</v>
      </c>
      <c r="I16397">
        <v>1387</v>
      </c>
      <c r="J16397">
        <v>4447</v>
      </c>
      <c r="K16397">
        <v>3106</v>
      </c>
      <c r="L16397">
        <v>106</v>
      </c>
      <c r="M16397">
        <v>5769</v>
      </c>
      <c r="N16397" t="s">
        <v>36603</v>
      </c>
    </row>
    <row r="16398" spans="1:14" x14ac:dyDescent="0.25">
      <c r="A16398">
        <v>7561</v>
      </c>
      <c r="H16398" t="s">
        <v>70296</v>
      </c>
      <c r="I16398">
        <v>1387</v>
      </c>
      <c r="J16398">
        <v>4446</v>
      </c>
      <c r="K16398">
        <v>3106</v>
      </c>
      <c r="L16398">
        <v>660</v>
      </c>
      <c r="M16398">
        <v>5770</v>
      </c>
      <c r="N16398" t="s">
        <v>36603</v>
      </c>
    </row>
    <row r="16399" spans="1:14" x14ac:dyDescent="0.25">
      <c r="A16399">
        <v>11924</v>
      </c>
      <c r="H16399" t="s">
        <v>70297</v>
      </c>
      <c r="I16399">
        <v>290</v>
      </c>
      <c r="J16399">
        <v>6419</v>
      </c>
      <c r="K16399">
        <v>3325</v>
      </c>
      <c r="L16399">
        <v>757</v>
      </c>
      <c r="M16399">
        <v>5770</v>
      </c>
      <c r="N16399" t="s">
        <v>36603</v>
      </c>
    </row>
    <row r="16400" spans="1:14" x14ac:dyDescent="0.25">
      <c r="A16400">
        <v>7563</v>
      </c>
      <c r="H16400" t="s">
        <v>70298</v>
      </c>
      <c r="I16400">
        <v>1387</v>
      </c>
      <c r="J16400">
        <v>4445</v>
      </c>
      <c r="K16400">
        <v>3106</v>
      </c>
      <c r="L16400">
        <v>993</v>
      </c>
      <c r="M16400">
        <v>5772</v>
      </c>
      <c r="N16400" t="s">
        <v>36603</v>
      </c>
    </row>
    <row r="16401" spans="1:14" x14ac:dyDescent="0.25">
      <c r="A16401">
        <v>10917</v>
      </c>
      <c r="H16401" t="s">
        <v>70299</v>
      </c>
      <c r="I16401">
        <v>896</v>
      </c>
      <c r="J16401">
        <v>4429</v>
      </c>
      <c r="K16401">
        <v>3109</v>
      </c>
      <c r="L16401">
        <v>671</v>
      </c>
      <c r="M16401">
        <v>5775</v>
      </c>
      <c r="N16401" t="s">
        <v>36603</v>
      </c>
    </row>
    <row r="16402" spans="1:14" x14ac:dyDescent="0.25">
      <c r="A16402">
        <v>11368</v>
      </c>
      <c r="H16402" t="s">
        <v>70300</v>
      </c>
      <c r="I16402">
        <v>1471</v>
      </c>
      <c r="J16402">
        <v>4836</v>
      </c>
      <c r="K16402">
        <v>3355</v>
      </c>
      <c r="L16402">
        <v>140</v>
      </c>
      <c r="M16402">
        <v>5775</v>
      </c>
      <c r="N16402" t="s">
        <v>36603</v>
      </c>
    </row>
    <row r="16403" spans="1:14" x14ac:dyDescent="0.25">
      <c r="A16403">
        <v>7568</v>
      </c>
      <c r="H16403" t="s">
        <v>70301</v>
      </c>
      <c r="I16403">
        <v>720</v>
      </c>
      <c r="J16403">
        <v>4450</v>
      </c>
      <c r="K16403">
        <v>3110</v>
      </c>
      <c r="L16403">
        <v>375</v>
      </c>
      <c r="M16403">
        <v>5776</v>
      </c>
      <c r="N16403" t="s">
        <v>36603</v>
      </c>
    </row>
    <row r="16404" spans="1:14" x14ac:dyDescent="0.25">
      <c r="A16404">
        <v>10634</v>
      </c>
      <c r="H16404" t="s">
        <v>70302</v>
      </c>
      <c r="I16404">
        <v>811</v>
      </c>
      <c r="J16404">
        <v>4451</v>
      </c>
      <c r="K16404">
        <v>1615</v>
      </c>
      <c r="L16404">
        <v>234</v>
      </c>
      <c r="M16404">
        <v>5777</v>
      </c>
      <c r="N16404" t="s">
        <v>36603</v>
      </c>
    </row>
    <row r="16405" spans="1:14" x14ac:dyDescent="0.25">
      <c r="A16405">
        <v>7572</v>
      </c>
      <c r="H16405" t="s">
        <v>70303</v>
      </c>
      <c r="I16405">
        <v>720</v>
      </c>
      <c r="J16405">
        <v>4452</v>
      </c>
      <c r="K16405">
        <v>3111</v>
      </c>
      <c r="L16405">
        <v>343</v>
      </c>
      <c r="M16405">
        <v>5778</v>
      </c>
      <c r="N16405" t="s">
        <v>36603</v>
      </c>
    </row>
    <row r="16406" spans="1:14" x14ac:dyDescent="0.25">
      <c r="A16406">
        <v>7573</v>
      </c>
      <c r="H16406" t="s">
        <v>70304</v>
      </c>
      <c r="I16406">
        <v>720</v>
      </c>
      <c r="J16406">
        <v>4453</v>
      </c>
      <c r="K16406">
        <v>3110</v>
      </c>
      <c r="L16406">
        <v>438</v>
      </c>
      <c r="M16406">
        <v>5779</v>
      </c>
      <c r="N16406" t="s">
        <v>36603</v>
      </c>
    </row>
    <row r="16407" spans="1:14" x14ac:dyDescent="0.25">
      <c r="A16407">
        <v>18634</v>
      </c>
      <c r="H16407" t="s">
        <v>70305</v>
      </c>
      <c r="I16407">
        <v>1536</v>
      </c>
      <c r="J16407">
        <v>4005</v>
      </c>
      <c r="K16407">
        <v>93</v>
      </c>
      <c r="L16407">
        <v>73</v>
      </c>
      <c r="M16407">
        <v>7631</v>
      </c>
      <c r="N16407" t="s">
        <v>36603</v>
      </c>
    </row>
    <row r="16408" spans="1:14" x14ac:dyDescent="0.25">
      <c r="A16408">
        <v>7574</v>
      </c>
      <c r="H16408" t="s">
        <v>70306</v>
      </c>
      <c r="I16408">
        <v>720</v>
      </c>
      <c r="J16408">
        <v>4455</v>
      </c>
      <c r="K16408">
        <v>3112</v>
      </c>
      <c r="L16408">
        <v>763</v>
      </c>
      <c r="M16408">
        <v>5781</v>
      </c>
      <c r="N16408" t="s">
        <v>36603</v>
      </c>
    </row>
    <row r="16409" spans="1:14" x14ac:dyDescent="0.25">
      <c r="A16409">
        <v>14969</v>
      </c>
      <c r="H16409" t="s">
        <v>70307</v>
      </c>
      <c r="I16409">
        <v>536</v>
      </c>
      <c r="J16409">
        <v>4456</v>
      </c>
      <c r="K16409">
        <v>3113</v>
      </c>
      <c r="L16409">
        <v>875</v>
      </c>
      <c r="M16409">
        <v>5782</v>
      </c>
      <c r="N16409" t="s">
        <v>36603</v>
      </c>
    </row>
    <row r="16410" spans="1:14" x14ac:dyDescent="0.25">
      <c r="A16410">
        <v>11754</v>
      </c>
      <c r="H16410" t="s">
        <v>70308</v>
      </c>
      <c r="I16410">
        <v>1228</v>
      </c>
      <c r="J16410">
        <v>4008</v>
      </c>
      <c r="K16410">
        <v>2778</v>
      </c>
      <c r="L16410">
        <v>305</v>
      </c>
      <c r="M16410">
        <v>6009</v>
      </c>
      <c r="N16410" t="s">
        <v>36603</v>
      </c>
    </row>
    <row r="16411" spans="1:14" x14ac:dyDescent="0.25">
      <c r="A16411">
        <v>9721</v>
      </c>
      <c r="H16411" t="s">
        <v>70309</v>
      </c>
      <c r="I16411">
        <v>1388</v>
      </c>
      <c r="J16411">
        <v>4459</v>
      </c>
      <c r="K16411">
        <v>3116</v>
      </c>
      <c r="L16411">
        <v>215</v>
      </c>
      <c r="M16411">
        <v>5786</v>
      </c>
      <c r="N16411" t="s">
        <v>36603</v>
      </c>
    </row>
    <row r="16412" spans="1:14" x14ac:dyDescent="0.25">
      <c r="A16412">
        <v>7715</v>
      </c>
      <c r="H16412" t="s">
        <v>70310</v>
      </c>
      <c r="I16412">
        <v>425</v>
      </c>
      <c r="J16412">
        <v>4460</v>
      </c>
      <c r="K16412">
        <v>3117</v>
      </c>
      <c r="L16412">
        <v>25</v>
      </c>
      <c r="M16412">
        <v>5787</v>
      </c>
      <c r="N16412" t="s">
        <v>36603</v>
      </c>
    </row>
    <row r="16413" spans="1:14" x14ac:dyDescent="0.25">
      <c r="A16413">
        <v>7583</v>
      </c>
      <c r="H16413" t="s">
        <v>70311</v>
      </c>
      <c r="I16413">
        <v>1067</v>
      </c>
      <c r="J16413">
        <v>4462</v>
      </c>
      <c r="K16413">
        <v>3118</v>
      </c>
      <c r="L16413">
        <v>772</v>
      </c>
      <c r="M16413">
        <v>5789</v>
      </c>
      <c r="N16413" t="s">
        <v>36603</v>
      </c>
    </row>
    <row r="16414" spans="1:14" x14ac:dyDescent="0.25">
      <c r="A16414">
        <v>18845</v>
      </c>
      <c r="H16414" t="s">
        <v>70312</v>
      </c>
      <c r="I16414">
        <v>658</v>
      </c>
      <c r="J16414">
        <v>4463</v>
      </c>
      <c r="K16414">
        <v>3119</v>
      </c>
      <c r="L16414">
        <v>452</v>
      </c>
      <c r="M16414">
        <v>5790</v>
      </c>
      <c r="N16414" t="s">
        <v>36603</v>
      </c>
    </row>
    <row r="16415" spans="1:14" x14ac:dyDescent="0.25">
      <c r="A16415">
        <v>7584</v>
      </c>
      <c r="H16415" t="s">
        <v>70313</v>
      </c>
      <c r="I16415">
        <v>1067</v>
      </c>
      <c r="J16415">
        <v>4462</v>
      </c>
      <c r="K16415">
        <v>2224</v>
      </c>
      <c r="L16415">
        <v>220</v>
      </c>
      <c r="M16415">
        <v>5791</v>
      </c>
      <c r="N16415" t="s">
        <v>36603</v>
      </c>
    </row>
    <row r="16416" spans="1:14" x14ac:dyDescent="0.25">
      <c r="A16416">
        <v>15762</v>
      </c>
      <c r="H16416" t="s">
        <v>70314</v>
      </c>
      <c r="I16416">
        <v>1389</v>
      </c>
      <c r="J16416">
        <v>4464</v>
      </c>
      <c r="K16416">
        <v>3120</v>
      </c>
      <c r="L16416">
        <v>215</v>
      </c>
      <c r="M16416">
        <v>5792</v>
      </c>
      <c r="N16416" t="s">
        <v>36603</v>
      </c>
    </row>
    <row r="16417" spans="1:14" x14ac:dyDescent="0.25">
      <c r="A16417">
        <v>7588</v>
      </c>
      <c r="H16417" t="s">
        <v>70315</v>
      </c>
      <c r="I16417">
        <v>1043</v>
      </c>
      <c r="J16417">
        <v>4465</v>
      </c>
      <c r="K16417">
        <v>3121</v>
      </c>
      <c r="L16417">
        <v>90</v>
      </c>
      <c r="M16417">
        <v>5793</v>
      </c>
      <c r="N16417" t="s">
        <v>36603</v>
      </c>
    </row>
    <row r="16418" spans="1:14" x14ac:dyDescent="0.25">
      <c r="A16418">
        <v>7592</v>
      </c>
      <c r="H16418" t="s">
        <v>70316</v>
      </c>
      <c r="I16418">
        <v>1043</v>
      </c>
      <c r="J16418">
        <v>4468</v>
      </c>
      <c r="K16418">
        <v>176</v>
      </c>
      <c r="L16418">
        <v>596</v>
      </c>
      <c r="M16418">
        <v>5796</v>
      </c>
      <c r="N16418" t="s">
        <v>36603</v>
      </c>
    </row>
    <row r="16419" spans="1:14" x14ac:dyDescent="0.25">
      <c r="A16419">
        <v>15255</v>
      </c>
      <c r="H16419" t="s">
        <v>70317</v>
      </c>
      <c r="I16419">
        <v>463</v>
      </c>
      <c r="J16419">
        <v>4469</v>
      </c>
      <c r="K16419">
        <v>2545</v>
      </c>
      <c r="L16419">
        <v>180</v>
      </c>
      <c r="M16419">
        <v>5797</v>
      </c>
      <c r="N16419" t="s">
        <v>36603</v>
      </c>
    </row>
    <row r="16420" spans="1:14" x14ac:dyDescent="0.25">
      <c r="A16420">
        <v>7594</v>
      </c>
      <c r="H16420" t="s">
        <v>70318</v>
      </c>
      <c r="I16420">
        <v>1043</v>
      </c>
      <c r="J16420">
        <v>4471</v>
      </c>
      <c r="K16420">
        <v>3124</v>
      </c>
      <c r="L16420">
        <v>642</v>
      </c>
      <c r="M16420">
        <v>5799</v>
      </c>
      <c r="N16420" t="s">
        <v>36603</v>
      </c>
    </row>
    <row r="16421" spans="1:14" x14ac:dyDescent="0.25">
      <c r="A16421">
        <v>8875</v>
      </c>
      <c r="H16421" t="s">
        <v>70319</v>
      </c>
      <c r="I16421">
        <v>1521</v>
      </c>
      <c r="J16421">
        <v>4019</v>
      </c>
      <c r="K16421">
        <v>3512</v>
      </c>
      <c r="L16421">
        <v>189</v>
      </c>
      <c r="M16421">
        <v>6622</v>
      </c>
      <c r="N16421" t="s">
        <v>36603</v>
      </c>
    </row>
    <row r="16422" spans="1:14" x14ac:dyDescent="0.25">
      <c r="A16422">
        <v>7595</v>
      </c>
      <c r="H16422" t="s">
        <v>70320</v>
      </c>
      <c r="I16422">
        <v>1043</v>
      </c>
      <c r="J16422">
        <v>4472</v>
      </c>
      <c r="K16422">
        <v>3125</v>
      </c>
      <c r="L16422">
        <v>82</v>
      </c>
      <c r="M16422">
        <v>5800</v>
      </c>
      <c r="N16422" t="s">
        <v>36603</v>
      </c>
    </row>
    <row r="16423" spans="1:14" x14ac:dyDescent="0.25">
      <c r="A16423">
        <v>7598</v>
      </c>
      <c r="H16423" t="s">
        <v>70321</v>
      </c>
      <c r="I16423">
        <v>1390</v>
      </c>
      <c r="J16423">
        <v>4474</v>
      </c>
      <c r="K16423">
        <v>3126</v>
      </c>
      <c r="L16423">
        <v>994</v>
      </c>
      <c r="M16423">
        <v>5802</v>
      </c>
      <c r="N16423" t="s">
        <v>36603</v>
      </c>
    </row>
    <row r="16424" spans="1:14" x14ac:dyDescent="0.25">
      <c r="A16424">
        <v>7599</v>
      </c>
      <c r="H16424" t="s">
        <v>70322</v>
      </c>
      <c r="I16424">
        <v>1390</v>
      </c>
      <c r="J16424">
        <v>4476</v>
      </c>
      <c r="K16424">
        <v>1191</v>
      </c>
      <c r="L16424">
        <v>696</v>
      </c>
      <c r="M16424">
        <v>5803</v>
      </c>
      <c r="N16424" t="s">
        <v>36603</v>
      </c>
    </row>
    <row r="16425" spans="1:14" x14ac:dyDescent="0.25">
      <c r="A16425">
        <v>7600</v>
      </c>
      <c r="H16425" t="s">
        <v>70323</v>
      </c>
      <c r="I16425">
        <v>1390</v>
      </c>
      <c r="J16425">
        <v>4476</v>
      </c>
      <c r="K16425">
        <v>1191</v>
      </c>
      <c r="L16425">
        <v>16</v>
      </c>
      <c r="M16425">
        <v>5804</v>
      </c>
      <c r="N16425" t="s">
        <v>36603</v>
      </c>
    </row>
    <row r="16426" spans="1:14" x14ac:dyDescent="0.25">
      <c r="A16426">
        <v>7602</v>
      </c>
      <c r="H16426" t="s">
        <v>70324</v>
      </c>
      <c r="I16426">
        <v>1390</v>
      </c>
      <c r="J16426">
        <v>4476</v>
      </c>
      <c r="K16426">
        <v>3128</v>
      </c>
      <c r="L16426">
        <v>75</v>
      </c>
      <c r="M16426">
        <v>5805</v>
      </c>
      <c r="N16426" t="s">
        <v>36603</v>
      </c>
    </row>
    <row r="16427" spans="1:14" x14ac:dyDescent="0.25">
      <c r="A16427">
        <v>12443</v>
      </c>
      <c r="H16427" t="s">
        <v>70325</v>
      </c>
      <c r="I16427">
        <v>1272</v>
      </c>
      <c r="J16427">
        <v>4022</v>
      </c>
      <c r="K16427">
        <v>2794</v>
      </c>
      <c r="L16427">
        <v>326</v>
      </c>
      <c r="M16427">
        <v>5920</v>
      </c>
      <c r="N16427" t="s">
        <v>36603</v>
      </c>
    </row>
    <row r="16428" spans="1:14" x14ac:dyDescent="0.25">
      <c r="A16428">
        <v>7604</v>
      </c>
      <c r="H16428" t="s">
        <v>70326</v>
      </c>
      <c r="I16428">
        <v>1390</v>
      </c>
      <c r="J16428">
        <v>4476</v>
      </c>
      <c r="K16428">
        <v>3129</v>
      </c>
      <c r="L16428">
        <v>8</v>
      </c>
      <c r="M16428">
        <v>5807</v>
      </c>
      <c r="N16428" t="s">
        <v>36603</v>
      </c>
    </row>
    <row r="16429" spans="1:14" x14ac:dyDescent="0.25">
      <c r="A16429">
        <v>7605</v>
      </c>
      <c r="H16429" t="s">
        <v>70327</v>
      </c>
      <c r="I16429">
        <v>1390</v>
      </c>
      <c r="J16429">
        <v>4478</v>
      </c>
      <c r="K16429">
        <v>3130</v>
      </c>
      <c r="L16429">
        <v>788</v>
      </c>
      <c r="M16429">
        <v>5808</v>
      </c>
      <c r="N16429" t="s">
        <v>36603</v>
      </c>
    </row>
    <row r="16430" spans="1:14" x14ac:dyDescent="0.25">
      <c r="A16430">
        <v>7606</v>
      </c>
      <c r="H16430" t="s">
        <v>70328</v>
      </c>
      <c r="I16430">
        <v>1390</v>
      </c>
      <c r="J16430">
        <v>4476</v>
      </c>
      <c r="K16430">
        <v>3131</v>
      </c>
      <c r="L16430">
        <v>16</v>
      </c>
      <c r="M16430">
        <v>5809</v>
      </c>
      <c r="N16430" t="s">
        <v>36603</v>
      </c>
    </row>
    <row r="16431" spans="1:14" x14ac:dyDescent="0.25">
      <c r="A16431">
        <v>12852</v>
      </c>
      <c r="H16431" t="s">
        <v>70329</v>
      </c>
      <c r="I16431">
        <v>541</v>
      </c>
      <c r="J16431">
        <v>4479</v>
      </c>
      <c r="K16431">
        <v>3132</v>
      </c>
      <c r="L16431">
        <v>168</v>
      </c>
      <c r="M16431">
        <v>5810</v>
      </c>
      <c r="N16431" t="s">
        <v>36603</v>
      </c>
    </row>
    <row r="16432" spans="1:14" x14ac:dyDescent="0.25">
      <c r="A16432">
        <v>7610</v>
      </c>
      <c r="H16432" t="s">
        <v>70330</v>
      </c>
      <c r="I16432">
        <v>513</v>
      </c>
      <c r="J16432">
        <v>4480</v>
      </c>
      <c r="K16432">
        <v>1068</v>
      </c>
      <c r="L16432">
        <v>123</v>
      </c>
      <c r="M16432">
        <v>5812</v>
      </c>
      <c r="N16432" t="s">
        <v>36603</v>
      </c>
    </row>
    <row r="16433" spans="1:14" x14ac:dyDescent="0.25">
      <c r="A16433">
        <v>18620</v>
      </c>
      <c r="H16433" t="s">
        <v>70331</v>
      </c>
      <c r="I16433">
        <v>1393</v>
      </c>
      <c r="J16433">
        <v>4481</v>
      </c>
      <c r="K16433">
        <v>3134</v>
      </c>
      <c r="L16433">
        <v>172</v>
      </c>
      <c r="M16433">
        <v>5813</v>
      </c>
      <c r="N16433" t="s">
        <v>36603</v>
      </c>
    </row>
    <row r="16434" spans="1:14" x14ac:dyDescent="0.25">
      <c r="A16434">
        <v>9017</v>
      </c>
      <c r="H16434" t="s">
        <v>70332</v>
      </c>
      <c r="I16434">
        <v>1394</v>
      </c>
      <c r="J16434">
        <v>4483</v>
      </c>
      <c r="K16434">
        <v>3136</v>
      </c>
      <c r="L16434">
        <v>19</v>
      </c>
      <c r="M16434">
        <v>5815</v>
      </c>
      <c r="N16434" t="s">
        <v>36603</v>
      </c>
    </row>
    <row r="16435" spans="1:14" x14ac:dyDescent="0.25">
      <c r="A16435">
        <v>7628</v>
      </c>
      <c r="H16435" t="s">
        <v>70333</v>
      </c>
      <c r="I16435">
        <v>1395</v>
      </c>
      <c r="J16435">
        <v>4484</v>
      </c>
      <c r="K16435">
        <v>3137</v>
      </c>
      <c r="L16435">
        <v>250</v>
      </c>
      <c r="M16435">
        <v>5816</v>
      </c>
      <c r="N16435" t="s">
        <v>36603</v>
      </c>
    </row>
    <row r="16436" spans="1:14" x14ac:dyDescent="0.25">
      <c r="A16436">
        <v>8954</v>
      </c>
      <c r="H16436" t="s">
        <v>70334</v>
      </c>
      <c r="I16436">
        <v>698</v>
      </c>
      <c r="J16436">
        <v>4485</v>
      </c>
      <c r="K16436">
        <v>2889</v>
      </c>
      <c r="L16436">
        <v>89</v>
      </c>
      <c r="M16436">
        <v>5817</v>
      </c>
      <c r="N16436" t="s">
        <v>36603</v>
      </c>
    </row>
    <row r="16437" spans="1:14" x14ac:dyDescent="0.25">
      <c r="A16437">
        <v>7629</v>
      </c>
      <c r="H16437" t="s">
        <v>70335</v>
      </c>
      <c r="I16437">
        <v>1395</v>
      </c>
      <c r="J16437">
        <v>4484</v>
      </c>
      <c r="K16437">
        <v>3137</v>
      </c>
      <c r="L16437">
        <v>239</v>
      </c>
      <c r="M16437">
        <v>5818</v>
      </c>
      <c r="N16437" t="s">
        <v>36603</v>
      </c>
    </row>
    <row r="16438" spans="1:14" x14ac:dyDescent="0.25">
      <c r="A16438">
        <v>7630</v>
      </c>
      <c r="H16438" t="s">
        <v>70336</v>
      </c>
      <c r="I16438">
        <v>1395</v>
      </c>
      <c r="J16438">
        <v>4484</v>
      </c>
      <c r="K16438">
        <v>3137</v>
      </c>
      <c r="L16438">
        <v>431</v>
      </c>
      <c r="M16438">
        <v>5819</v>
      </c>
      <c r="N16438" t="s">
        <v>36603</v>
      </c>
    </row>
    <row r="16439" spans="1:14" x14ac:dyDescent="0.25">
      <c r="A16439">
        <v>7633</v>
      </c>
      <c r="H16439" t="s">
        <v>70337</v>
      </c>
      <c r="I16439">
        <v>1395</v>
      </c>
      <c r="J16439">
        <v>4484</v>
      </c>
      <c r="K16439">
        <v>3137</v>
      </c>
      <c r="L16439">
        <v>188</v>
      </c>
      <c r="M16439">
        <v>5820</v>
      </c>
      <c r="N16439" t="s">
        <v>36603</v>
      </c>
    </row>
    <row r="16440" spans="1:14" x14ac:dyDescent="0.25">
      <c r="A16440">
        <v>13493</v>
      </c>
      <c r="H16440" t="s">
        <v>70338</v>
      </c>
      <c r="I16440">
        <v>861</v>
      </c>
      <c r="J16440">
        <v>4486</v>
      </c>
      <c r="K16440">
        <v>1732</v>
      </c>
      <c r="L16440">
        <v>61</v>
      </c>
      <c r="M16440">
        <v>5821</v>
      </c>
      <c r="N16440" t="s">
        <v>36603</v>
      </c>
    </row>
    <row r="16441" spans="1:14" x14ac:dyDescent="0.25">
      <c r="A16441">
        <v>7634</v>
      </c>
      <c r="H16441" t="s">
        <v>70339</v>
      </c>
      <c r="I16441">
        <v>1395</v>
      </c>
      <c r="J16441">
        <v>4487</v>
      </c>
      <c r="K16441">
        <v>3138</v>
      </c>
      <c r="L16441">
        <v>160</v>
      </c>
      <c r="M16441">
        <v>5822</v>
      </c>
      <c r="N16441" t="s">
        <v>36603</v>
      </c>
    </row>
    <row r="16442" spans="1:14" x14ac:dyDescent="0.25">
      <c r="A16442">
        <v>15602</v>
      </c>
      <c r="H16442" t="s">
        <v>70340</v>
      </c>
      <c r="I16442">
        <v>1215</v>
      </c>
      <c r="J16442">
        <v>4492</v>
      </c>
      <c r="K16442">
        <v>2657</v>
      </c>
      <c r="L16442">
        <v>243</v>
      </c>
      <c r="M16442">
        <v>5826</v>
      </c>
      <c r="N16442" t="s">
        <v>36603</v>
      </c>
    </row>
    <row r="16443" spans="1:14" x14ac:dyDescent="0.25">
      <c r="A16443">
        <v>13983</v>
      </c>
      <c r="H16443" t="s">
        <v>70341</v>
      </c>
      <c r="I16443">
        <v>143</v>
      </c>
      <c r="J16443">
        <v>4493</v>
      </c>
      <c r="K16443">
        <v>401</v>
      </c>
      <c r="L16443">
        <v>785</v>
      </c>
      <c r="M16443">
        <v>5827</v>
      </c>
      <c r="N16443" t="s">
        <v>36603</v>
      </c>
    </row>
    <row r="16444" spans="1:14" x14ac:dyDescent="0.25">
      <c r="A16444">
        <v>7640</v>
      </c>
      <c r="H16444" t="s">
        <v>70342</v>
      </c>
      <c r="I16444">
        <v>834</v>
      </c>
      <c r="J16444">
        <v>4495</v>
      </c>
      <c r="K16444">
        <v>3142</v>
      </c>
      <c r="L16444">
        <v>637</v>
      </c>
      <c r="M16444">
        <v>5829</v>
      </c>
      <c r="N16444" t="s">
        <v>36603</v>
      </c>
    </row>
    <row r="16445" spans="1:14" x14ac:dyDescent="0.25">
      <c r="A16445">
        <v>7642</v>
      </c>
      <c r="H16445" t="s">
        <v>70343</v>
      </c>
      <c r="I16445">
        <v>834</v>
      </c>
      <c r="J16445">
        <v>4495</v>
      </c>
      <c r="K16445">
        <v>2080</v>
      </c>
      <c r="L16445">
        <v>995</v>
      </c>
      <c r="M16445">
        <v>5831</v>
      </c>
      <c r="N16445" t="s">
        <v>36603</v>
      </c>
    </row>
    <row r="16446" spans="1:14" x14ac:dyDescent="0.25">
      <c r="A16446">
        <v>7643</v>
      </c>
      <c r="H16446" t="s">
        <v>70344</v>
      </c>
      <c r="I16446">
        <v>834</v>
      </c>
      <c r="J16446">
        <v>4497</v>
      </c>
      <c r="K16446">
        <v>3143</v>
      </c>
      <c r="L16446">
        <v>404</v>
      </c>
      <c r="M16446">
        <v>5832</v>
      </c>
      <c r="N16446" t="s">
        <v>36603</v>
      </c>
    </row>
    <row r="16447" spans="1:14" x14ac:dyDescent="0.25">
      <c r="A16447">
        <v>16463</v>
      </c>
      <c r="H16447" t="s">
        <v>70345</v>
      </c>
      <c r="I16447">
        <v>1126</v>
      </c>
      <c r="J16447">
        <v>4498</v>
      </c>
      <c r="K16447">
        <v>3144</v>
      </c>
      <c r="L16447">
        <v>874</v>
      </c>
      <c r="M16447">
        <v>5833</v>
      </c>
      <c r="N16447" t="s">
        <v>36603</v>
      </c>
    </row>
    <row r="16448" spans="1:14" x14ac:dyDescent="0.25">
      <c r="A16448">
        <v>14973</v>
      </c>
      <c r="H16448" t="s">
        <v>70346</v>
      </c>
      <c r="I16448">
        <v>536</v>
      </c>
      <c r="J16448">
        <v>4500</v>
      </c>
      <c r="K16448">
        <v>3113</v>
      </c>
      <c r="L16448">
        <v>77</v>
      </c>
      <c r="M16448">
        <v>5837</v>
      </c>
      <c r="N16448" t="s">
        <v>36603</v>
      </c>
    </row>
    <row r="16449" spans="1:14" x14ac:dyDescent="0.25">
      <c r="A16449">
        <v>13525</v>
      </c>
      <c r="H16449" t="s">
        <v>70347</v>
      </c>
      <c r="I16449">
        <v>1398</v>
      </c>
      <c r="J16449">
        <v>4501</v>
      </c>
      <c r="K16449">
        <v>8</v>
      </c>
      <c r="L16449">
        <v>256</v>
      </c>
      <c r="M16449">
        <v>5840</v>
      </c>
      <c r="N16449" t="s">
        <v>36603</v>
      </c>
    </row>
    <row r="16450" spans="1:14" x14ac:dyDescent="0.25">
      <c r="A16450">
        <v>7658</v>
      </c>
      <c r="H16450" t="s">
        <v>70348</v>
      </c>
      <c r="I16450">
        <v>228</v>
      </c>
      <c r="J16450">
        <v>4502</v>
      </c>
      <c r="K16450">
        <v>3150</v>
      </c>
      <c r="L16450">
        <v>657</v>
      </c>
      <c r="M16450">
        <v>5842</v>
      </c>
      <c r="N16450" t="s">
        <v>36603</v>
      </c>
    </row>
    <row r="16451" spans="1:14" x14ac:dyDescent="0.25">
      <c r="A16451">
        <v>10302</v>
      </c>
      <c r="H16451" t="s">
        <v>70349</v>
      </c>
      <c r="I16451">
        <v>1136</v>
      </c>
      <c r="J16451">
        <v>4503</v>
      </c>
      <c r="K16451">
        <v>3152</v>
      </c>
      <c r="L16451">
        <v>719</v>
      </c>
      <c r="M16451">
        <v>5844</v>
      </c>
      <c r="N16451" t="s">
        <v>36603</v>
      </c>
    </row>
    <row r="16452" spans="1:14" x14ac:dyDescent="0.25">
      <c r="A16452">
        <v>7662</v>
      </c>
      <c r="H16452" t="s">
        <v>70350</v>
      </c>
      <c r="I16452">
        <v>228</v>
      </c>
      <c r="J16452">
        <v>4504</v>
      </c>
      <c r="K16452">
        <v>3150</v>
      </c>
      <c r="L16452">
        <v>657</v>
      </c>
      <c r="M16452">
        <v>5845</v>
      </c>
      <c r="N16452" t="s">
        <v>36603</v>
      </c>
    </row>
    <row r="16453" spans="1:14" x14ac:dyDescent="0.25">
      <c r="A16453">
        <v>16534</v>
      </c>
      <c r="H16453" t="s">
        <v>70351</v>
      </c>
      <c r="I16453">
        <v>1232</v>
      </c>
      <c r="J16453">
        <v>4505</v>
      </c>
      <c r="K16453">
        <v>3153</v>
      </c>
      <c r="L16453">
        <v>273</v>
      </c>
      <c r="M16453">
        <v>5846</v>
      </c>
      <c r="N16453" t="s">
        <v>36603</v>
      </c>
    </row>
    <row r="16454" spans="1:14" x14ac:dyDescent="0.25">
      <c r="A16454">
        <v>7665</v>
      </c>
      <c r="H16454" t="s">
        <v>70352</v>
      </c>
      <c r="I16454">
        <v>228</v>
      </c>
      <c r="J16454">
        <v>4506</v>
      </c>
      <c r="K16454">
        <v>313</v>
      </c>
      <c r="L16454">
        <v>986</v>
      </c>
      <c r="M16454">
        <v>5847</v>
      </c>
      <c r="N16454" t="s">
        <v>36603</v>
      </c>
    </row>
    <row r="16455" spans="1:14" x14ac:dyDescent="0.25">
      <c r="A16455">
        <v>7666</v>
      </c>
      <c r="H16455" t="s">
        <v>70353</v>
      </c>
      <c r="I16455">
        <v>228</v>
      </c>
      <c r="J16455">
        <v>4507</v>
      </c>
      <c r="K16455">
        <v>690</v>
      </c>
      <c r="L16455">
        <v>426</v>
      </c>
      <c r="M16455">
        <v>5848</v>
      </c>
      <c r="N16455" t="s">
        <v>36603</v>
      </c>
    </row>
    <row r="16456" spans="1:14" x14ac:dyDescent="0.25">
      <c r="A16456">
        <v>19060</v>
      </c>
      <c r="H16456" t="s">
        <v>70354</v>
      </c>
      <c r="I16456">
        <v>1342</v>
      </c>
      <c r="J16456">
        <v>4273</v>
      </c>
      <c r="K16456">
        <v>2977</v>
      </c>
      <c r="L16456">
        <v>234</v>
      </c>
      <c r="M16456">
        <v>5849</v>
      </c>
      <c r="N16456" t="s">
        <v>36603</v>
      </c>
    </row>
    <row r="16457" spans="1:14" x14ac:dyDescent="0.25">
      <c r="A16457">
        <v>8739</v>
      </c>
      <c r="H16457" t="s">
        <v>70355</v>
      </c>
      <c r="I16457">
        <v>1234</v>
      </c>
      <c r="J16457">
        <v>4437</v>
      </c>
      <c r="K16457">
        <v>2698</v>
      </c>
      <c r="L16457">
        <v>101</v>
      </c>
      <c r="M16457">
        <v>5851</v>
      </c>
      <c r="N16457" t="s">
        <v>36603</v>
      </c>
    </row>
    <row r="16458" spans="1:14" x14ac:dyDescent="0.25">
      <c r="A16458">
        <v>7678</v>
      </c>
      <c r="H16458" t="s">
        <v>70356</v>
      </c>
      <c r="I16458">
        <v>630</v>
      </c>
      <c r="J16458">
        <v>4508</v>
      </c>
      <c r="K16458">
        <v>1266</v>
      </c>
      <c r="L16458">
        <v>89</v>
      </c>
      <c r="M16458">
        <v>5852</v>
      </c>
      <c r="N16458" t="s">
        <v>36603</v>
      </c>
    </row>
    <row r="16459" spans="1:14" x14ac:dyDescent="0.25">
      <c r="A16459">
        <v>9303</v>
      </c>
      <c r="H16459" t="s">
        <v>70357</v>
      </c>
      <c r="I16459">
        <v>883</v>
      </c>
      <c r="J16459">
        <v>4509</v>
      </c>
      <c r="K16459">
        <v>3154</v>
      </c>
      <c r="L16459">
        <v>630</v>
      </c>
      <c r="M16459">
        <v>5853</v>
      </c>
      <c r="N16459" t="s">
        <v>36603</v>
      </c>
    </row>
    <row r="16460" spans="1:14" x14ac:dyDescent="0.25">
      <c r="A16460">
        <v>11142</v>
      </c>
      <c r="H16460" t="s">
        <v>70358</v>
      </c>
      <c r="I16460">
        <v>1399</v>
      </c>
      <c r="J16460">
        <v>4510</v>
      </c>
      <c r="K16460">
        <v>3155</v>
      </c>
      <c r="L16460">
        <v>118</v>
      </c>
      <c r="M16460">
        <v>5854</v>
      </c>
      <c r="N16460" t="s">
        <v>36603</v>
      </c>
    </row>
    <row r="16461" spans="1:14" x14ac:dyDescent="0.25">
      <c r="A16461">
        <v>7681</v>
      </c>
      <c r="H16461" t="s">
        <v>70359</v>
      </c>
      <c r="I16461">
        <v>630</v>
      </c>
      <c r="J16461">
        <v>4508</v>
      </c>
      <c r="K16461">
        <v>3156</v>
      </c>
      <c r="L16461">
        <v>102</v>
      </c>
      <c r="M16461">
        <v>5855</v>
      </c>
      <c r="N16461" t="s">
        <v>36603</v>
      </c>
    </row>
    <row r="16462" spans="1:14" x14ac:dyDescent="0.25">
      <c r="A16462">
        <v>9054</v>
      </c>
      <c r="H16462" t="s">
        <v>70360</v>
      </c>
      <c r="I16462">
        <v>815</v>
      </c>
      <c r="J16462">
        <v>4511</v>
      </c>
      <c r="K16462">
        <v>1618</v>
      </c>
      <c r="L16462">
        <v>25</v>
      </c>
      <c r="M16462">
        <v>5856</v>
      </c>
      <c r="N16462" t="s">
        <v>36603</v>
      </c>
    </row>
    <row r="16463" spans="1:14" x14ac:dyDescent="0.25">
      <c r="A16463">
        <v>19764</v>
      </c>
      <c r="H16463" t="s">
        <v>70361</v>
      </c>
      <c r="I16463">
        <v>642</v>
      </c>
      <c r="J16463">
        <v>4066</v>
      </c>
      <c r="K16463">
        <v>3351</v>
      </c>
      <c r="L16463">
        <v>382</v>
      </c>
      <c r="M16463">
        <v>6267</v>
      </c>
      <c r="N16463" t="s">
        <v>36603</v>
      </c>
    </row>
    <row r="16464" spans="1:14" x14ac:dyDescent="0.25">
      <c r="A16464">
        <v>7683</v>
      </c>
      <c r="H16464" t="s">
        <v>70362</v>
      </c>
      <c r="I16464">
        <v>630</v>
      </c>
      <c r="J16464">
        <v>4512</v>
      </c>
      <c r="K16464">
        <v>1266</v>
      </c>
      <c r="L16464">
        <v>996</v>
      </c>
      <c r="M16464">
        <v>5857</v>
      </c>
      <c r="N16464" t="s">
        <v>36603</v>
      </c>
    </row>
    <row r="16465" spans="1:14" x14ac:dyDescent="0.25">
      <c r="A16465">
        <v>7691</v>
      </c>
      <c r="H16465" t="s">
        <v>70363</v>
      </c>
      <c r="I16465">
        <v>470</v>
      </c>
      <c r="J16465">
        <v>4513</v>
      </c>
      <c r="K16465">
        <v>3158</v>
      </c>
      <c r="L16465">
        <v>282</v>
      </c>
      <c r="M16465">
        <v>5859</v>
      </c>
      <c r="N16465" t="s">
        <v>36603</v>
      </c>
    </row>
    <row r="16466" spans="1:14" x14ac:dyDescent="0.25">
      <c r="A16466">
        <v>18064</v>
      </c>
      <c r="H16466" t="s">
        <v>70364</v>
      </c>
      <c r="I16466">
        <v>1401</v>
      </c>
      <c r="J16466">
        <v>4514</v>
      </c>
      <c r="K16466">
        <v>3159</v>
      </c>
      <c r="L16466">
        <v>431</v>
      </c>
      <c r="M16466">
        <v>5860</v>
      </c>
      <c r="N16466" t="s">
        <v>36603</v>
      </c>
    </row>
    <row r="16467" spans="1:14" x14ac:dyDescent="0.25">
      <c r="A16467">
        <v>17932</v>
      </c>
      <c r="H16467" t="s">
        <v>70365</v>
      </c>
      <c r="I16467">
        <v>1402</v>
      </c>
      <c r="J16467">
        <v>4517</v>
      </c>
      <c r="K16467">
        <v>2392</v>
      </c>
      <c r="L16467">
        <v>169</v>
      </c>
      <c r="M16467">
        <v>5863</v>
      </c>
      <c r="N16467" t="s">
        <v>36603</v>
      </c>
    </row>
    <row r="16468" spans="1:14" x14ac:dyDescent="0.25">
      <c r="A16468">
        <v>11895</v>
      </c>
      <c r="H16468" t="s">
        <v>70366</v>
      </c>
      <c r="I16468">
        <v>1403</v>
      </c>
      <c r="J16468">
        <v>4518</v>
      </c>
      <c r="K16468">
        <v>3160</v>
      </c>
      <c r="L16468">
        <v>865</v>
      </c>
      <c r="M16468">
        <v>5864</v>
      </c>
      <c r="N16468" t="s">
        <v>36603</v>
      </c>
    </row>
    <row r="16469" spans="1:14" x14ac:dyDescent="0.25">
      <c r="A16469">
        <v>7698</v>
      </c>
      <c r="H16469" t="s">
        <v>70367</v>
      </c>
      <c r="I16469">
        <v>965</v>
      </c>
      <c r="J16469">
        <v>4519</v>
      </c>
      <c r="K16469">
        <v>1984</v>
      </c>
      <c r="L16469">
        <v>92</v>
      </c>
      <c r="M16469">
        <v>5865</v>
      </c>
      <c r="N16469" t="s">
        <v>36603</v>
      </c>
    </row>
    <row r="16470" spans="1:14" x14ac:dyDescent="0.25">
      <c r="A16470">
        <v>7700</v>
      </c>
      <c r="H16470" t="s">
        <v>70368</v>
      </c>
      <c r="I16470">
        <v>965</v>
      </c>
      <c r="J16470">
        <v>4522</v>
      </c>
      <c r="K16470">
        <v>1984</v>
      </c>
      <c r="L16470">
        <v>38</v>
      </c>
      <c r="M16470">
        <v>5868</v>
      </c>
      <c r="N16470" t="s">
        <v>36603</v>
      </c>
    </row>
    <row r="16471" spans="1:14" x14ac:dyDescent="0.25">
      <c r="A16471">
        <v>7704</v>
      </c>
      <c r="H16471" t="s">
        <v>70369</v>
      </c>
      <c r="I16471">
        <v>965</v>
      </c>
      <c r="J16471">
        <v>4526</v>
      </c>
      <c r="K16471">
        <v>1984</v>
      </c>
      <c r="L16471">
        <v>158</v>
      </c>
      <c r="M16471">
        <v>5872</v>
      </c>
      <c r="N16471" t="s">
        <v>36603</v>
      </c>
    </row>
    <row r="16472" spans="1:14" x14ac:dyDescent="0.25">
      <c r="A16472">
        <v>8519</v>
      </c>
      <c r="H16472" t="s">
        <v>70370</v>
      </c>
      <c r="I16472">
        <v>901</v>
      </c>
      <c r="J16472">
        <v>4425</v>
      </c>
      <c r="K16472">
        <v>552</v>
      </c>
      <c r="L16472">
        <v>547</v>
      </c>
      <c r="M16472">
        <v>5873</v>
      </c>
      <c r="N16472" t="s">
        <v>36603</v>
      </c>
    </row>
    <row r="16473" spans="1:14" x14ac:dyDescent="0.25">
      <c r="A16473">
        <v>16852</v>
      </c>
      <c r="H16473" t="s">
        <v>70371</v>
      </c>
      <c r="I16473">
        <v>601</v>
      </c>
      <c r="J16473">
        <v>4528</v>
      </c>
      <c r="K16473">
        <v>1209</v>
      </c>
      <c r="L16473">
        <v>90</v>
      </c>
      <c r="M16473">
        <v>5876</v>
      </c>
      <c r="N16473" t="s">
        <v>36603</v>
      </c>
    </row>
    <row r="16474" spans="1:14" x14ac:dyDescent="0.25">
      <c r="A16474">
        <v>16735</v>
      </c>
      <c r="H16474" t="s">
        <v>70372</v>
      </c>
      <c r="I16474">
        <v>1000</v>
      </c>
      <c r="J16474">
        <v>4529</v>
      </c>
      <c r="K16474">
        <v>3162</v>
      </c>
      <c r="L16474">
        <v>487</v>
      </c>
      <c r="M16474">
        <v>5877</v>
      </c>
      <c r="N16474" t="s">
        <v>36603</v>
      </c>
    </row>
    <row r="16475" spans="1:14" x14ac:dyDescent="0.25">
      <c r="A16475">
        <v>13173</v>
      </c>
      <c r="H16475" t="s">
        <v>70373</v>
      </c>
      <c r="I16475">
        <v>1636</v>
      </c>
      <c r="J16475">
        <v>6183</v>
      </c>
      <c r="K16475">
        <v>3812</v>
      </c>
      <c r="L16475">
        <v>100</v>
      </c>
      <c r="M16475">
        <v>7472</v>
      </c>
      <c r="N16475" t="s">
        <v>36603</v>
      </c>
    </row>
    <row r="16476" spans="1:14" x14ac:dyDescent="0.25">
      <c r="A16476">
        <v>7716</v>
      </c>
      <c r="H16476" t="s">
        <v>70374</v>
      </c>
      <c r="I16476">
        <v>425</v>
      </c>
      <c r="J16476">
        <v>4530</v>
      </c>
      <c r="K16476">
        <v>3037</v>
      </c>
      <c r="L16476">
        <v>382</v>
      </c>
      <c r="M16476">
        <v>5878</v>
      </c>
      <c r="N16476" t="s">
        <v>36603</v>
      </c>
    </row>
    <row r="16477" spans="1:14" x14ac:dyDescent="0.25">
      <c r="A16477">
        <v>17893</v>
      </c>
      <c r="H16477" t="s">
        <v>70375</v>
      </c>
      <c r="I16477">
        <v>1405</v>
      </c>
      <c r="J16477">
        <v>4531</v>
      </c>
      <c r="K16477">
        <v>3163</v>
      </c>
      <c r="L16477">
        <v>119</v>
      </c>
      <c r="M16477">
        <v>5879</v>
      </c>
      <c r="N16477" t="s">
        <v>36603</v>
      </c>
    </row>
    <row r="16478" spans="1:14" x14ac:dyDescent="0.25">
      <c r="A16478">
        <v>8962</v>
      </c>
      <c r="H16478" t="s">
        <v>70376</v>
      </c>
      <c r="I16478">
        <v>1285</v>
      </c>
      <c r="J16478">
        <v>4078</v>
      </c>
      <c r="K16478">
        <v>3539</v>
      </c>
      <c r="L16478">
        <v>452</v>
      </c>
      <c r="M16478">
        <v>6689</v>
      </c>
      <c r="N16478" t="s">
        <v>36603</v>
      </c>
    </row>
    <row r="16479" spans="1:14" x14ac:dyDescent="0.25">
      <c r="A16479">
        <v>18320</v>
      </c>
      <c r="H16479" t="s">
        <v>70377</v>
      </c>
      <c r="I16479">
        <v>1406</v>
      </c>
      <c r="J16479">
        <v>4532</v>
      </c>
      <c r="K16479">
        <v>3165</v>
      </c>
      <c r="L16479">
        <v>997</v>
      </c>
      <c r="M16479">
        <v>5883</v>
      </c>
      <c r="N16479" t="s">
        <v>36603</v>
      </c>
    </row>
    <row r="16480" spans="1:14" x14ac:dyDescent="0.25">
      <c r="A16480">
        <v>14155</v>
      </c>
      <c r="H16480" t="s">
        <v>70378</v>
      </c>
      <c r="I16480">
        <v>1254</v>
      </c>
      <c r="J16480">
        <v>4533</v>
      </c>
      <c r="K16480">
        <v>3166</v>
      </c>
      <c r="L16480">
        <v>180</v>
      </c>
      <c r="M16480">
        <v>5885</v>
      </c>
      <c r="N16480" t="s">
        <v>36603</v>
      </c>
    </row>
    <row r="16481" spans="1:14" x14ac:dyDescent="0.25">
      <c r="A16481">
        <v>10153</v>
      </c>
      <c r="H16481" t="s">
        <v>70379</v>
      </c>
      <c r="I16481">
        <v>415</v>
      </c>
      <c r="J16481">
        <v>4534</v>
      </c>
      <c r="K16481">
        <v>3167</v>
      </c>
      <c r="L16481">
        <v>229</v>
      </c>
      <c r="M16481">
        <v>5887</v>
      </c>
      <c r="N16481" t="s">
        <v>36603</v>
      </c>
    </row>
    <row r="16482" spans="1:14" x14ac:dyDescent="0.25">
      <c r="A16482">
        <v>17297</v>
      </c>
      <c r="H16482" t="s">
        <v>70380</v>
      </c>
      <c r="I16482">
        <v>1407</v>
      </c>
      <c r="J16482">
        <v>4535</v>
      </c>
      <c r="K16482">
        <v>2715</v>
      </c>
      <c r="L16482">
        <v>412</v>
      </c>
      <c r="M16482">
        <v>5888</v>
      </c>
      <c r="N16482" t="s">
        <v>36603</v>
      </c>
    </row>
    <row r="16483" spans="1:14" x14ac:dyDescent="0.25">
      <c r="A16483">
        <v>8042</v>
      </c>
      <c r="H16483" t="s">
        <v>70381</v>
      </c>
      <c r="I16483">
        <v>853</v>
      </c>
      <c r="J16483">
        <v>4536</v>
      </c>
      <c r="K16483">
        <v>1713</v>
      </c>
      <c r="L16483">
        <v>4</v>
      </c>
      <c r="M16483">
        <v>5889</v>
      </c>
      <c r="N16483" t="s">
        <v>36603</v>
      </c>
    </row>
    <row r="16484" spans="1:14" x14ac:dyDescent="0.25">
      <c r="A16484">
        <v>7730</v>
      </c>
      <c r="H16484" t="s">
        <v>70382</v>
      </c>
      <c r="I16484">
        <v>833</v>
      </c>
      <c r="J16484">
        <v>4537</v>
      </c>
      <c r="K16484">
        <v>2576</v>
      </c>
      <c r="L16484">
        <v>172</v>
      </c>
      <c r="M16484">
        <v>5890</v>
      </c>
      <c r="N16484" t="s">
        <v>36603</v>
      </c>
    </row>
    <row r="16485" spans="1:14" x14ac:dyDescent="0.25">
      <c r="A16485">
        <v>8989</v>
      </c>
      <c r="H16485" t="s">
        <v>70383</v>
      </c>
      <c r="I16485">
        <v>1219</v>
      </c>
      <c r="J16485">
        <v>4087</v>
      </c>
      <c r="K16485">
        <v>2673</v>
      </c>
      <c r="L16485">
        <v>85</v>
      </c>
      <c r="M16485">
        <v>6700</v>
      </c>
      <c r="N16485" t="s">
        <v>36603</v>
      </c>
    </row>
    <row r="16486" spans="1:14" x14ac:dyDescent="0.25">
      <c r="A16486">
        <v>10550</v>
      </c>
      <c r="H16486" t="s">
        <v>70384</v>
      </c>
      <c r="I16486">
        <v>1195</v>
      </c>
      <c r="J16486">
        <v>4542</v>
      </c>
      <c r="K16486">
        <v>1156</v>
      </c>
      <c r="L16486">
        <v>40</v>
      </c>
      <c r="M16486">
        <v>5897</v>
      </c>
      <c r="N16486" t="s">
        <v>36603</v>
      </c>
    </row>
    <row r="16487" spans="1:14" x14ac:dyDescent="0.25">
      <c r="A16487">
        <v>12412</v>
      </c>
      <c r="H16487" t="s">
        <v>70385</v>
      </c>
      <c r="I16487">
        <v>797</v>
      </c>
      <c r="J16487">
        <v>4543</v>
      </c>
      <c r="K16487">
        <v>1588</v>
      </c>
      <c r="L16487">
        <v>397</v>
      </c>
      <c r="M16487">
        <v>5898</v>
      </c>
      <c r="N16487" t="s">
        <v>36603</v>
      </c>
    </row>
    <row r="16488" spans="1:14" x14ac:dyDescent="0.25">
      <c r="A16488">
        <v>7748</v>
      </c>
      <c r="H16488" t="s">
        <v>70386</v>
      </c>
      <c r="I16488">
        <v>1319</v>
      </c>
      <c r="J16488">
        <v>4544</v>
      </c>
      <c r="K16488">
        <v>2925</v>
      </c>
      <c r="L16488">
        <v>506</v>
      </c>
      <c r="M16488">
        <v>5899</v>
      </c>
      <c r="N16488" t="s">
        <v>36603</v>
      </c>
    </row>
    <row r="16489" spans="1:14" x14ac:dyDescent="0.25">
      <c r="A16489">
        <v>7750</v>
      </c>
      <c r="H16489" t="s">
        <v>70387</v>
      </c>
      <c r="I16489">
        <v>1319</v>
      </c>
      <c r="J16489">
        <v>4547</v>
      </c>
      <c r="K16489">
        <v>3175</v>
      </c>
      <c r="L16489">
        <v>445</v>
      </c>
      <c r="M16489">
        <v>5902</v>
      </c>
      <c r="N16489" t="s">
        <v>36603</v>
      </c>
    </row>
    <row r="16490" spans="1:14" x14ac:dyDescent="0.25">
      <c r="A16490">
        <v>9045</v>
      </c>
      <c r="H16490" t="s">
        <v>70388</v>
      </c>
      <c r="I16490">
        <v>935</v>
      </c>
      <c r="J16490">
        <v>4548</v>
      </c>
      <c r="K16490">
        <v>3176</v>
      </c>
      <c r="L16490">
        <v>407</v>
      </c>
      <c r="M16490">
        <v>5903</v>
      </c>
      <c r="N16490" t="s">
        <v>36603</v>
      </c>
    </row>
    <row r="16491" spans="1:14" x14ac:dyDescent="0.25">
      <c r="A16491">
        <v>7752</v>
      </c>
      <c r="H16491" t="s">
        <v>70389</v>
      </c>
      <c r="I16491">
        <v>1319</v>
      </c>
      <c r="J16491">
        <v>4197</v>
      </c>
      <c r="K16491">
        <v>2925</v>
      </c>
      <c r="L16491">
        <v>423</v>
      </c>
      <c r="M16491">
        <v>5905</v>
      </c>
      <c r="N16491" t="s">
        <v>36603</v>
      </c>
    </row>
    <row r="16492" spans="1:14" x14ac:dyDescent="0.25">
      <c r="A16492">
        <v>12023</v>
      </c>
      <c r="H16492" t="s">
        <v>70390</v>
      </c>
      <c r="I16492">
        <v>875</v>
      </c>
      <c r="J16492">
        <v>4549</v>
      </c>
      <c r="K16492">
        <v>1362</v>
      </c>
      <c r="L16492">
        <v>115</v>
      </c>
      <c r="M16492">
        <v>5906</v>
      </c>
      <c r="N16492" t="s">
        <v>36603</v>
      </c>
    </row>
    <row r="16493" spans="1:14" x14ac:dyDescent="0.25">
      <c r="A16493">
        <v>15493</v>
      </c>
      <c r="H16493" t="s">
        <v>70391</v>
      </c>
      <c r="I16493">
        <v>1412</v>
      </c>
      <c r="J16493">
        <v>4553</v>
      </c>
      <c r="K16493">
        <v>3177</v>
      </c>
      <c r="L16493">
        <v>1001</v>
      </c>
      <c r="M16493">
        <v>5909</v>
      </c>
      <c r="N16493" t="s">
        <v>36603</v>
      </c>
    </row>
    <row r="16494" spans="1:14" x14ac:dyDescent="0.25">
      <c r="A16494">
        <v>7755</v>
      </c>
      <c r="H16494" t="s">
        <v>70392</v>
      </c>
      <c r="I16494">
        <v>1319</v>
      </c>
      <c r="J16494">
        <v>4546</v>
      </c>
      <c r="K16494">
        <v>2925</v>
      </c>
      <c r="L16494">
        <v>40</v>
      </c>
      <c r="M16494">
        <v>5910</v>
      </c>
      <c r="N16494" t="s">
        <v>36603</v>
      </c>
    </row>
    <row r="16495" spans="1:14" x14ac:dyDescent="0.25">
      <c r="A16495">
        <v>10813</v>
      </c>
      <c r="H16495" t="s">
        <v>70393</v>
      </c>
      <c r="I16495">
        <v>1022</v>
      </c>
      <c r="J16495">
        <v>4555</v>
      </c>
      <c r="K16495">
        <v>3180</v>
      </c>
      <c r="L16495">
        <v>519</v>
      </c>
      <c r="M16495">
        <v>5913</v>
      </c>
      <c r="N16495" t="s">
        <v>36603</v>
      </c>
    </row>
    <row r="16496" spans="1:14" x14ac:dyDescent="0.25">
      <c r="A16496">
        <v>7769</v>
      </c>
      <c r="H16496" t="s">
        <v>70394</v>
      </c>
      <c r="I16496">
        <v>880</v>
      </c>
      <c r="J16496">
        <v>4556</v>
      </c>
      <c r="K16496">
        <v>3183</v>
      </c>
      <c r="L16496">
        <v>246</v>
      </c>
      <c r="M16496">
        <v>5916</v>
      </c>
      <c r="N16496" t="s">
        <v>36603</v>
      </c>
    </row>
    <row r="16497" spans="1:14" x14ac:dyDescent="0.25">
      <c r="A16497">
        <v>7770</v>
      </c>
      <c r="H16497" t="s">
        <v>70395</v>
      </c>
      <c r="I16497">
        <v>880</v>
      </c>
      <c r="J16497">
        <v>4557</v>
      </c>
      <c r="K16497">
        <v>29</v>
      </c>
      <c r="L16497">
        <v>330</v>
      </c>
      <c r="M16497">
        <v>5917</v>
      </c>
      <c r="N16497" t="s">
        <v>36603</v>
      </c>
    </row>
    <row r="16498" spans="1:14" x14ac:dyDescent="0.25">
      <c r="A16498">
        <v>15464</v>
      </c>
      <c r="H16498" t="s">
        <v>70396</v>
      </c>
      <c r="I16498">
        <v>1025</v>
      </c>
      <c r="J16498">
        <v>4558</v>
      </c>
      <c r="K16498">
        <v>3184</v>
      </c>
      <c r="L16498">
        <v>105</v>
      </c>
      <c r="M16498">
        <v>5918</v>
      </c>
      <c r="N16498" t="s">
        <v>36603</v>
      </c>
    </row>
    <row r="16499" spans="1:14" x14ac:dyDescent="0.25">
      <c r="A16499">
        <v>8921</v>
      </c>
      <c r="H16499" t="s">
        <v>70397</v>
      </c>
      <c r="I16499">
        <v>703</v>
      </c>
      <c r="J16499">
        <v>4559</v>
      </c>
      <c r="K16499">
        <v>3185</v>
      </c>
      <c r="L16499">
        <v>38</v>
      </c>
      <c r="M16499">
        <v>5919</v>
      </c>
      <c r="N16499" t="s">
        <v>36603</v>
      </c>
    </row>
    <row r="16500" spans="1:14" x14ac:dyDescent="0.25">
      <c r="A16500">
        <v>11778</v>
      </c>
      <c r="H16500" t="s">
        <v>70398</v>
      </c>
      <c r="I16500">
        <v>1090</v>
      </c>
      <c r="J16500">
        <v>4108</v>
      </c>
      <c r="K16500">
        <v>3523</v>
      </c>
      <c r="L16500">
        <v>80</v>
      </c>
      <c r="M16500">
        <v>6641</v>
      </c>
      <c r="N16500" t="s">
        <v>36603</v>
      </c>
    </row>
    <row r="16501" spans="1:14" x14ac:dyDescent="0.25">
      <c r="A16501">
        <v>7780</v>
      </c>
      <c r="H16501" t="s">
        <v>70399</v>
      </c>
      <c r="I16501">
        <v>557</v>
      </c>
      <c r="J16501">
        <v>4560</v>
      </c>
      <c r="K16501">
        <v>1127</v>
      </c>
      <c r="L16501">
        <v>80</v>
      </c>
      <c r="M16501">
        <v>5922</v>
      </c>
      <c r="N16501" t="s">
        <v>36603</v>
      </c>
    </row>
    <row r="16502" spans="1:14" x14ac:dyDescent="0.25">
      <c r="A16502">
        <v>18439</v>
      </c>
      <c r="H16502" t="s">
        <v>70400</v>
      </c>
      <c r="I16502">
        <v>1411</v>
      </c>
      <c r="J16502">
        <v>4561</v>
      </c>
      <c r="K16502">
        <v>2156</v>
      </c>
      <c r="L16502">
        <v>628</v>
      </c>
      <c r="M16502">
        <v>5923</v>
      </c>
      <c r="N16502" t="s">
        <v>36603</v>
      </c>
    </row>
    <row r="16503" spans="1:14" x14ac:dyDescent="0.25">
      <c r="A16503">
        <v>7782</v>
      </c>
      <c r="H16503" t="s">
        <v>70401</v>
      </c>
      <c r="I16503">
        <v>557</v>
      </c>
      <c r="J16503">
        <v>4560</v>
      </c>
      <c r="K16503">
        <v>1127</v>
      </c>
      <c r="L16503">
        <v>204</v>
      </c>
      <c r="M16503">
        <v>5925</v>
      </c>
      <c r="N16503" t="s">
        <v>36603</v>
      </c>
    </row>
    <row r="16504" spans="1:14" x14ac:dyDescent="0.25">
      <c r="A16504">
        <v>15867</v>
      </c>
      <c r="H16504" t="s">
        <v>70402</v>
      </c>
      <c r="I16504">
        <v>1414</v>
      </c>
      <c r="J16504">
        <v>4564</v>
      </c>
      <c r="K16504">
        <v>3187</v>
      </c>
      <c r="L16504">
        <v>1002</v>
      </c>
      <c r="M16504">
        <v>5928</v>
      </c>
      <c r="N16504" t="s">
        <v>36603</v>
      </c>
    </row>
    <row r="16505" spans="1:14" x14ac:dyDescent="0.25">
      <c r="A16505">
        <v>9788</v>
      </c>
      <c r="H16505" t="s">
        <v>70403</v>
      </c>
      <c r="I16505">
        <v>1211</v>
      </c>
      <c r="J16505">
        <v>4565</v>
      </c>
      <c r="K16505">
        <v>2647</v>
      </c>
      <c r="L16505">
        <v>180</v>
      </c>
      <c r="M16505">
        <v>5929</v>
      </c>
      <c r="N16505" t="s">
        <v>36603</v>
      </c>
    </row>
    <row r="16506" spans="1:14" x14ac:dyDescent="0.25">
      <c r="A16506">
        <v>16715</v>
      </c>
      <c r="H16506" t="s">
        <v>70404</v>
      </c>
      <c r="I16506">
        <v>1106</v>
      </c>
      <c r="J16506">
        <v>4566</v>
      </c>
      <c r="K16506">
        <v>3188</v>
      </c>
      <c r="L16506">
        <v>671</v>
      </c>
      <c r="M16506">
        <v>5930</v>
      </c>
      <c r="N16506" t="s">
        <v>36603</v>
      </c>
    </row>
    <row r="16507" spans="1:14" x14ac:dyDescent="0.25">
      <c r="A16507">
        <v>10845</v>
      </c>
      <c r="H16507" t="s">
        <v>70405</v>
      </c>
      <c r="I16507">
        <v>1415</v>
      </c>
      <c r="J16507">
        <v>4567</v>
      </c>
      <c r="K16507">
        <v>3189</v>
      </c>
      <c r="L16507">
        <v>102</v>
      </c>
      <c r="M16507">
        <v>5931</v>
      </c>
      <c r="N16507" t="s">
        <v>36603</v>
      </c>
    </row>
    <row r="16508" spans="1:14" x14ac:dyDescent="0.25">
      <c r="A16508">
        <v>7798</v>
      </c>
      <c r="H16508" t="s">
        <v>70406</v>
      </c>
      <c r="I16508">
        <v>257</v>
      </c>
      <c r="J16508">
        <v>4568</v>
      </c>
      <c r="K16508">
        <v>511</v>
      </c>
      <c r="L16508">
        <v>1003</v>
      </c>
      <c r="M16508">
        <v>5932</v>
      </c>
      <c r="N16508" t="s">
        <v>36603</v>
      </c>
    </row>
    <row r="16509" spans="1:14" x14ac:dyDescent="0.25">
      <c r="A16509">
        <v>11832</v>
      </c>
      <c r="H16509" t="s">
        <v>70407</v>
      </c>
      <c r="I16509">
        <v>1231</v>
      </c>
      <c r="J16509">
        <v>4569</v>
      </c>
      <c r="K16509">
        <v>2693</v>
      </c>
      <c r="L16509">
        <v>40</v>
      </c>
      <c r="M16509">
        <v>5933</v>
      </c>
      <c r="N16509" t="s">
        <v>36603</v>
      </c>
    </row>
    <row r="16510" spans="1:14" x14ac:dyDescent="0.25">
      <c r="A16510">
        <v>7805</v>
      </c>
      <c r="H16510" t="s">
        <v>70408</v>
      </c>
      <c r="I16510">
        <v>257</v>
      </c>
      <c r="J16510">
        <v>4571</v>
      </c>
      <c r="K16510">
        <v>3191</v>
      </c>
      <c r="L16510">
        <v>1004</v>
      </c>
      <c r="M16510">
        <v>5935</v>
      </c>
      <c r="N16510" t="s">
        <v>36603</v>
      </c>
    </row>
    <row r="16511" spans="1:14" x14ac:dyDescent="0.25">
      <c r="A16511">
        <v>7808</v>
      </c>
      <c r="H16511" t="s">
        <v>70409</v>
      </c>
      <c r="I16511">
        <v>241</v>
      </c>
      <c r="J16511">
        <v>4574</v>
      </c>
      <c r="K16511">
        <v>3193</v>
      </c>
      <c r="L16511">
        <v>458</v>
      </c>
      <c r="M16511">
        <v>5938</v>
      </c>
      <c r="N16511" t="s">
        <v>36603</v>
      </c>
    </row>
    <row r="16512" spans="1:14" x14ac:dyDescent="0.25">
      <c r="A16512">
        <v>17388</v>
      </c>
      <c r="H16512" t="s">
        <v>70410</v>
      </c>
      <c r="I16512">
        <v>1417</v>
      </c>
      <c r="J16512">
        <v>4576</v>
      </c>
      <c r="K16512">
        <v>3196</v>
      </c>
      <c r="L16512">
        <v>39</v>
      </c>
      <c r="M16512">
        <v>5940</v>
      </c>
      <c r="N16512" t="s">
        <v>36603</v>
      </c>
    </row>
    <row r="16513" spans="1:14" x14ac:dyDescent="0.25">
      <c r="A16513">
        <v>17842</v>
      </c>
      <c r="H16513" t="s">
        <v>70411</v>
      </c>
      <c r="I16513">
        <v>1135</v>
      </c>
      <c r="J16513">
        <v>4577</v>
      </c>
      <c r="K16513">
        <v>3197</v>
      </c>
      <c r="L16513">
        <v>80</v>
      </c>
      <c r="M16513">
        <v>5941</v>
      </c>
      <c r="N16513" t="s">
        <v>36603</v>
      </c>
    </row>
    <row r="16514" spans="1:14" x14ac:dyDescent="0.25">
      <c r="A16514">
        <v>13193</v>
      </c>
      <c r="H16514" t="s">
        <v>70412</v>
      </c>
      <c r="I16514">
        <v>994</v>
      </c>
      <c r="J16514">
        <v>4578</v>
      </c>
      <c r="K16514">
        <v>3198</v>
      </c>
      <c r="L16514">
        <v>11</v>
      </c>
      <c r="M16514">
        <v>5942</v>
      </c>
      <c r="N16514" t="s">
        <v>36603</v>
      </c>
    </row>
    <row r="16515" spans="1:14" x14ac:dyDescent="0.25">
      <c r="A16515">
        <v>7820</v>
      </c>
      <c r="H16515" t="s">
        <v>70413</v>
      </c>
      <c r="I16515">
        <v>1418</v>
      </c>
      <c r="J16515">
        <v>4579</v>
      </c>
      <c r="K16515">
        <v>3199</v>
      </c>
      <c r="L16515">
        <v>1005</v>
      </c>
      <c r="M16515">
        <v>5943</v>
      </c>
      <c r="N16515" t="s">
        <v>36603</v>
      </c>
    </row>
    <row r="16516" spans="1:14" x14ac:dyDescent="0.25">
      <c r="A16516">
        <v>15492</v>
      </c>
      <c r="H16516" t="s">
        <v>70414</v>
      </c>
      <c r="I16516">
        <v>1412</v>
      </c>
      <c r="J16516">
        <v>4581</v>
      </c>
      <c r="K16516">
        <v>3177</v>
      </c>
      <c r="L16516">
        <v>303</v>
      </c>
      <c r="M16516">
        <v>5945</v>
      </c>
      <c r="N16516" t="s">
        <v>36603</v>
      </c>
    </row>
    <row r="16517" spans="1:14" x14ac:dyDescent="0.25">
      <c r="A16517">
        <v>7839</v>
      </c>
      <c r="H16517" t="s">
        <v>70415</v>
      </c>
      <c r="I16517">
        <v>575</v>
      </c>
      <c r="J16517">
        <v>4583</v>
      </c>
      <c r="K16517">
        <v>2472</v>
      </c>
      <c r="L16517">
        <v>77</v>
      </c>
      <c r="M16517">
        <v>5947</v>
      </c>
      <c r="N16517" t="s">
        <v>36603</v>
      </c>
    </row>
    <row r="16518" spans="1:14" x14ac:dyDescent="0.25">
      <c r="A16518">
        <v>7840</v>
      </c>
      <c r="H16518" t="s">
        <v>70416</v>
      </c>
      <c r="I16518">
        <v>575</v>
      </c>
      <c r="J16518">
        <v>4585</v>
      </c>
      <c r="K16518">
        <v>3202</v>
      </c>
      <c r="L16518">
        <v>153</v>
      </c>
      <c r="M16518">
        <v>5949</v>
      </c>
      <c r="N16518" t="s">
        <v>36603</v>
      </c>
    </row>
    <row r="16519" spans="1:14" x14ac:dyDescent="0.25">
      <c r="A16519">
        <v>7841</v>
      </c>
      <c r="H16519" t="s">
        <v>70417</v>
      </c>
      <c r="I16519">
        <v>575</v>
      </c>
      <c r="J16519">
        <v>4586</v>
      </c>
      <c r="K16519">
        <v>2472</v>
      </c>
      <c r="L16519">
        <v>851</v>
      </c>
      <c r="M16519">
        <v>5950</v>
      </c>
      <c r="N16519" t="s">
        <v>36603</v>
      </c>
    </row>
    <row r="16520" spans="1:14" x14ac:dyDescent="0.25">
      <c r="A16520">
        <v>9872</v>
      </c>
      <c r="H16520" t="s">
        <v>70418</v>
      </c>
      <c r="I16520">
        <v>1082</v>
      </c>
      <c r="J16520">
        <v>4134</v>
      </c>
      <c r="K16520">
        <v>3777</v>
      </c>
      <c r="L16520">
        <v>189</v>
      </c>
      <c r="M16520">
        <v>7237</v>
      </c>
      <c r="N16520" t="s">
        <v>36603</v>
      </c>
    </row>
    <row r="16521" spans="1:14" x14ac:dyDescent="0.25">
      <c r="A16521">
        <v>13255</v>
      </c>
      <c r="H16521" t="s">
        <v>70419</v>
      </c>
      <c r="I16521">
        <v>1194</v>
      </c>
      <c r="J16521">
        <v>4135</v>
      </c>
      <c r="K16521">
        <v>3672</v>
      </c>
      <c r="L16521">
        <v>981</v>
      </c>
      <c r="M16521">
        <v>6982</v>
      </c>
      <c r="N16521" t="s">
        <v>36603</v>
      </c>
    </row>
    <row r="16522" spans="1:14" x14ac:dyDescent="0.25">
      <c r="A16522">
        <v>7853</v>
      </c>
      <c r="H16522" t="s">
        <v>70420</v>
      </c>
      <c r="I16522">
        <v>1420</v>
      </c>
      <c r="J16522">
        <v>4591</v>
      </c>
      <c r="K16522">
        <v>3204</v>
      </c>
      <c r="L16522">
        <v>92</v>
      </c>
      <c r="M16522">
        <v>5955</v>
      </c>
      <c r="N16522" t="s">
        <v>36603</v>
      </c>
    </row>
    <row r="16523" spans="1:14" x14ac:dyDescent="0.25">
      <c r="A16523">
        <v>20045</v>
      </c>
      <c r="H16523" t="s">
        <v>70421</v>
      </c>
      <c r="I16523">
        <v>1421</v>
      </c>
      <c r="J16523">
        <v>4592</v>
      </c>
      <c r="K16523">
        <v>2261</v>
      </c>
      <c r="L16523">
        <v>54</v>
      </c>
      <c r="M16523">
        <v>5956</v>
      </c>
      <c r="N16523" t="s">
        <v>36603</v>
      </c>
    </row>
    <row r="16524" spans="1:14" x14ac:dyDescent="0.25">
      <c r="A16524">
        <v>7854</v>
      </c>
      <c r="H16524" t="s">
        <v>70422</v>
      </c>
      <c r="I16524">
        <v>1420</v>
      </c>
      <c r="J16524">
        <v>4593</v>
      </c>
      <c r="K16524">
        <v>3205</v>
      </c>
      <c r="L16524">
        <v>309</v>
      </c>
      <c r="M16524">
        <v>5957</v>
      </c>
      <c r="N16524" t="s">
        <v>36603</v>
      </c>
    </row>
    <row r="16525" spans="1:14" x14ac:dyDescent="0.25">
      <c r="A16525">
        <v>16774</v>
      </c>
      <c r="H16525" t="s">
        <v>70423</v>
      </c>
      <c r="I16525">
        <v>1304</v>
      </c>
      <c r="J16525">
        <v>4595</v>
      </c>
      <c r="K16525">
        <v>2893</v>
      </c>
      <c r="L16525">
        <v>617</v>
      </c>
      <c r="M16525">
        <v>5961</v>
      </c>
      <c r="N16525" t="s">
        <v>36603</v>
      </c>
    </row>
    <row r="16526" spans="1:14" x14ac:dyDescent="0.25">
      <c r="A16526">
        <v>8818</v>
      </c>
      <c r="H16526" t="s">
        <v>70424</v>
      </c>
      <c r="I16526">
        <v>969</v>
      </c>
      <c r="J16526">
        <v>4596</v>
      </c>
      <c r="K16526">
        <v>1998</v>
      </c>
      <c r="L16526">
        <v>191</v>
      </c>
      <c r="M16526">
        <v>5962</v>
      </c>
      <c r="N16526" t="s">
        <v>36603</v>
      </c>
    </row>
    <row r="16527" spans="1:14" x14ac:dyDescent="0.25">
      <c r="A16527">
        <v>11919</v>
      </c>
      <c r="H16527" t="s">
        <v>70425</v>
      </c>
      <c r="I16527">
        <v>290</v>
      </c>
      <c r="J16527">
        <v>4597</v>
      </c>
      <c r="K16527">
        <v>2646</v>
      </c>
      <c r="L16527">
        <v>534</v>
      </c>
      <c r="M16527">
        <v>5963</v>
      </c>
      <c r="N16527" t="s">
        <v>36603</v>
      </c>
    </row>
    <row r="16528" spans="1:14" x14ac:dyDescent="0.25">
      <c r="A16528">
        <v>17832</v>
      </c>
      <c r="H16528" t="s">
        <v>70426</v>
      </c>
      <c r="I16528">
        <v>1093</v>
      </c>
      <c r="J16528">
        <v>4598</v>
      </c>
      <c r="K16528">
        <v>2284</v>
      </c>
      <c r="L16528">
        <v>238</v>
      </c>
      <c r="M16528">
        <v>5964</v>
      </c>
      <c r="N16528" t="s">
        <v>36603</v>
      </c>
    </row>
    <row r="16529" spans="1:14" x14ac:dyDescent="0.25">
      <c r="A16529">
        <v>16773</v>
      </c>
      <c r="H16529" t="s">
        <v>70427</v>
      </c>
      <c r="I16529">
        <v>1304</v>
      </c>
      <c r="J16529">
        <v>4143</v>
      </c>
      <c r="K16529">
        <v>2893</v>
      </c>
      <c r="L16529">
        <v>479</v>
      </c>
      <c r="M16529">
        <v>6694</v>
      </c>
      <c r="N16529" t="s">
        <v>36603</v>
      </c>
    </row>
    <row r="16530" spans="1:14" x14ac:dyDescent="0.25">
      <c r="A16530">
        <v>9415</v>
      </c>
      <c r="H16530" t="s">
        <v>70428</v>
      </c>
      <c r="I16530">
        <v>895</v>
      </c>
      <c r="J16530">
        <v>4600</v>
      </c>
      <c r="K16530">
        <v>1812</v>
      </c>
      <c r="L16530">
        <v>1006</v>
      </c>
      <c r="M16530">
        <v>5966</v>
      </c>
      <c r="N16530" t="s">
        <v>36603</v>
      </c>
    </row>
    <row r="16531" spans="1:14" x14ac:dyDescent="0.25">
      <c r="A16531">
        <v>16771</v>
      </c>
      <c r="H16531" t="s">
        <v>70429</v>
      </c>
      <c r="I16531">
        <v>1304</v>
      </c>
      <c r="J16531">
        <v>4143</v>
      </c>
      <c r="K16531">
        <v>2893</v>
      </c>
      <c r="L16531">
        <v>395</v>
      </c>
      <c r="M16531">
        <v>7264</v>
      </c>
      <c r="N16531" t="s">
        <v>36603</v>
      </c>
    </row>
    <row r="16532" spans="1:14" x14ac:dyDescent="0.25">
      <c r="A16532">
        <v>8341</v>
      </c>
      <c r="H16532" t="s">
        <v>70430</v>
      </c>
      <c r="I16532">
        <v>1409</v>
      </c>
      <c r="J16532">
        <v>4601</v>
      </c>
      <c r="K16532">
        <v>3169</v>
      </c>
      <c r="L16532">
        <v>364</v>
      </c>
      <c r="M16532">
        <v>5967</v>
      </c>
      <c r="N16532" t="s">
        <v>36603</v>
      </c>
    </row>
    <row r="16533" spans="1:14" x14ac:dyDescent="0.25">
      <c r="A16533">
        <v>7905</v>
      </c>
      <c r="H16533" t="s">
        <v>70431</v>
      </c>
      <c r="I16533">
        <v>713</v>
      </c>
      <c r="J16533">
        <v>4603</v>
      </c>
      <c r="K16533">
        <v>1415</v>
      </c>
      <c r="L16533">
        <v>405</v>
      </c>
      <c r="M16533">
        <v>5969</v>
      </c>
      <c r="N16533" t="s">
        <v>36603</v>
      </c>
    </row>
    <row r="16534" spans="1:14" x14ac:dyDescent="0.25">
      <c r="A16534">
        <v>7889</v>
      </c>
      <c r="H16534" t="s">
        <v>70432</v>
      </c>
      <c r="I16534">
        <v>1424</v>
      </c>
      <c r="J16534">
        <v>4610</v>
      </c>
      <c r="K16534">
        <v>3212</v>
      </c>
      <c r="L16534">
        <v>92</v>
      </c>
      <c r="M16534">
        <v>5978</v>
      </c>
      <c r="N16534" t="s">
        <v>36603</v>
      </c>
    </row>
    <row r="16535" spans="1:14" x14ac:dyDescent="0.25">
      <c r="A16535">
        <v>13460</v>
      </c>
      <c r="H16535" t="s">
        <v>70433</v>
      </c>
      <c r="I16535">
        <v>1344</v>
      </c>
      <c r="J16535">
        <v>4615</v>
      </c>
      <c r="K16535">
        <v>2979</v>
      </c>
      <c r="L16535">
        <v>337</v>
      </c>
      <c r="M16535">
        <v>5984</v>
      </c>
      <c r="N16535" t="s">
        <v>36603</v>
      </c>
    </row>
    <row r="16536" spans="1:14" x14ac:dyDescent="0.25">
      <c r="A16536">
        <v>7898</v>
      </c>
      <c r="H16536" t="s">
        <v>70434</v>
      </c>
      <c r="I16536">
        <v>713</v>
      </c>
      <c r="J16536">
        <v>4603</v>
      </c>
      <c r="K16536">
        <v>1415</v>
      </c>
      <c r="L16536">
        <v>62</v>
      </c>
      <c r="M16536">
        <v>5985</v>
      </c>
      <c r="N16536" t="s">
        <v>36603</v>
      </c>
    </row>
    <row r="16537" spans="1:14" x14ac:dyDescent="0.25">
      <c r="A16537">
        <v>7908</v>
      </c>
      <c r="H16537" t="s">
        <v>70435</v>
      </c>
      <c r="I16537">
        <v>609</v>
      </c>
      <c r="J16537">
        <v>4618</v>
      </c>
      <c r="K16537">
        <v>3217</v>
      </c>
      <c r="L16537">
        <v>77</v>
      </c>
      <c r="M16537">
        <v>5989</v>
      </c>
      <c r="N16537" t="s">
        <v>36603</v>
      </c>
    </row>
    <row r="16538" spans="1:14" x14ac:dyDescent="0.25">
      <c r="A16538">
        <v>9015</v>
      </c>
      <c r="H16538" t="s">
        <v>70436</v>
      </c>
      <c r="I16538">
        <v>431</v>
      </c>
      <c r="J16538">
        <v>4619</v>
      </c>
      <c r="K16538">
        <v>935</v>
      </c>
      <c r="L16538">
        <v>101</v>
      </c>
      <c r="M16538">
        <v>5990</v>
      </c>
      <c r="N16538" t="s">
        <v>36603</v>
      </c>
    </row>
    <row r="16539" spans="1:14" x14ac:dyDescent="0.25">
      <c r="A16539">
        <v>11887</v>
      </c>
      <c r="H16539" t="s">
        <v>70437</v>
      </c>
      <c r="I16539">
        <v>610</v>
      </c>
      <c r="J16539">
        <v>4620</v>
      </c>
      <c r="K16539">
        <v>3218</v>
      </c>
      <c r="L16539">
        <v>249</v>
      </c>
      <c r="M16539">
        <v>5991</v>
      </c>
      <c r="N16539" t="s">
        <v>36603</v>
      </c>
    </row>
    <row r="16540" spans="1:14" x14ac:dyDescent="0.25">
      <c r="A16540">
        <v>8089</v>
      </c>
      <c r="H16540" t="s">
        <v>70438</v>
      </c>
      <c r="I16540">
        <v>1187</v>
      </c>
      <c r="J16540">
        <v>4163</v>
      </c>
      <c r="K16540">
        <v>2080</v>
      </c>
      <c r="L16540">
        <v>879</v>
      </c>
      <c r="M16540">
        <v>6098</v>
      </c>
      <c r="N16540" t="s">
        <v>36603</v>
      </c>
    </row>
    <row r="16541" spans="1:14" x14ac:dyDescent="0.25">
      <c r="A16541">
        <v>7914</v>
      </c>
      <c r="H16541" t="s">
        <v>70439</v>
      </c>
      <c r="I16541">
        <v>609</v>
      </c>
      <c r="J16541">
        <v>4618</v>
      </c>
      <c r="K16541">
        <v>1222</v>
      </c>
      <c r="L16541">
        <v>67</v>
      </c>
      <c r="M16541">
        <v>5992</v>
      </c>
      <c r="N16541" t="s">
        <v>36603</v>
      </c>
    </row>
    <row r="16542" spans="1:14" x14ac:dyDescent="0.25">
      <c r="A16542">
        <v>17334</v>
      </c>
      <c r="H16542" t="s">
        <v>70440</v>
      </c>
      <c r="I16542">
        <v>1425</v>
      </c>
      <c r="J16542">
        <v>4621</v>
      </c>
      <c r="K16542">
        <v>3219</v>
      </c>
      <c r="L16542">
        <v>377</v>
      </c>
      <c r="M16542">
        <v>5993</v>
      </c>
      <c r="N16542" t="s">
        <v>36603</v>
      </c>
    </row>
    <row r="16543" spans="1:14" x14ac:dyDescent="0.25">
      <c r="A16543">
        <v>10040</v>
      </c>
      <c r="H16543" t="s">
        <v>70441</v>
      </c>
      <c r="I16543">
        <v>722</v>
      </c>
      <c r="J16543">
        <v>4622</v>
      </c>
      <c r="K16543">
        <v>1777</v>
      </c>
      <c r="L16543">
        <v>82</v>
      </c>
      <c r="M16543">
        <v>5994</v>
      </c>
      <c r="N16543" t="s">
        <v>36603</v>
      </c>
    </row>
    <row r="16544" spans="1:14" x14ac:dyDescent="0.25">
      <c r="A16544">
        <v>7920</v>
      </c>
      <c r="H16544" t="s">
        <v>70442</v>
      </c>
      <c r="I16544">
        <v>1426</v>
      </c>
      <c r="J16544">
        <v>4623</v>
      </c>
      <c r="K16544">
        <v>3220</v>
      </c>
      <c r="L16544">
        <v>202</v>
      </c>
      <c r="M16544">
        <v>5995</v>
      </c>
      <c r="N16544" t="s">
        <v>36603</v>
      </c>
    </row>
    <row r="16545" spans="1:14" x14ac:dyDescent="0.25">
      <c r="A16545">
        <v>11302</v>
      </c>
      <c r="H16545" t="s">
        <v>70443</v>
      </c>
      <c r="I16545">
        <v>1427</v>
      </c>
      <c r="J16545">
        <v>4624</v>
      </c>
      <c r="K16545">
        <v>3221</v>
      </c>
      <c r="L16545">
        <v>164</v>
      </c>
      <c r="M16545">
        <v>5996</v>
      </c>
      <c r="N16545" t="s">
        <v>36603</v>
      </c>
    </row>
    <row r="16546" spans="1:14" x14ac:dyDescent="0.25">
      <c r="A16546">
        <v>11792</v>
      </c>
      <c r="H16546" t="s">
        <v>70444</v>
      </c>
      <c r="I16546">
        <v>1428</v>
      </c>
      <c r="J16546">
        <v>4629</v>
      </c>
      <c r="K16546">
        <v>3224</v>
      </c>
      <c r="L16546">
        <v>215</v>
      </c>
      <c r="M16546">
        <v>6001</v>
      </c>
      <c r="N16546" t="s">
        <v>36603</v>
      </c>
    </row>
    <row r="16547" spans="1:14" x14ac:dyDescent="0.25">
      <c r="A16547">
        <v>12222</v>
      </c>
      <c r="H16547" t="s">
        <v>70445</v>
      </c>
      <c r="I16547">
        <v>806</v>
      </c>
      <c r="J16547">
        <v>4631</v>
      </c>
      <c r="K16547">
        <v>3228</v>
      </c>
      <c r="L16547">
        <v>297</v>
      </c>
      <c r="M16547">
        <v>6005</v>
      </c>
      <c r="N16547" t="s">
        <v>36603</v>
      </c>
    </row>
    <row r="16548" spans="1:14" x14ac:dyDescent="0.25">
      <c r="A16548">
        <v>18671</v>
      </c>
      <c r="H16548" t="s">
        <v>70446</v>
      </c>
      <c r="I16548">
        <v>1312</v>
      </c>
      <c r="J16548">
        <v>4172</v>
      </c>
      <c r="K16548">
        <v>3874</v>
      </c>
      <c r="L16548">
        <v>94</v>
      </c>
      <c r="M16548">
        <v>7882</v>
      </c>
      <c r="N16548" t="s">
        <v>36603</v>
      </c>
    </row>
    <row r="16549" spans="1:14" x14ac:dyDescent="0.25">
      <c r="A16549">
        <v>9304</v>
      </c>
      <c r="H16549" t="s">
        <v>70447</v>
      </c>
      <c r="I16549">
        <v>883</v>
      </c>
      <c r="J16549">
        <v>4633</v>
      </c>
      <c r="K16549">
        <v>3230</v>
      </c>
      <c r="L16549">
        <v>588</v>
      </c>
      <c r="M16549">
        <v>6007</v>
      </c>
      <c r="N16549" t="s">
        <v>36603</v>
      </c>
    </row>
    <row r="16550" spans="1:14" x14ac:dyDescent="0.25">
      <c r="A16550">
        <v>14880</v>
      </c>
      <c r="H16550" t="s">
        <v>70448</v>
      </c>
      <c r="I16550">
        <v>929</v>
      </c>
      <c r="J16550">
        <v>4634</v>
      </c>
      <c r="K16550">
        <v>3232</v>
      </c>
      <c r="L16550">
        <v>344</v>
      </c>
      <c r="M16550">
        <v>6013</v>
      </c>
      <c r="N16550" t="s">
        <v>36603</v>
      </c>
    </row>
    <row r="16551" spans="1:14" x14ac:dyDescent="0.25">
      <c r="A16551">
        <v>9409</v>
      </c>
      <c r="H16551" t="s">
        <v>70449</v>
      </c>
      <c r="I16551">
        <v>895</v>
      </c>
      <c r="J16551">
        <v>4635</v>
      </c>
      <c r="K16551">
        <v>3233</v>
      </c>
      <c r="L16551">
        <v>1007</v>
      </c>
      <c r="M16551">
        <v>6014</v>
      </c>
      <c r="N16551" t="s">
        <v>36603</v>
      </c>
    </row>
    <row r="16552" spans="1:14" x14ac:dyDescent="0.25">
      <c r="A16552">
        <v>8245</v>
      </c>
      <c r="H16552" t="s">
        <v>70450</v>
      </c>
      <c r="I16552">
        <v>87</v>
      </c>
      <c r="J16552">
        <v>4636</v>
      </c>
      <c r="K16552">
        <v>2913</v>
      </c>
      <c r="L16552">
        <v>63</v>
      </c>
      <c r="M16552">
        <v>6015</v>
      </c>
      <c r="N16552" t="s">
        <v>36603</v>
      </c>
    </row>
    <row r="16553" spans="1:14" x14ac:dyDescent="0.25">
      <c r="A16553">
        <v>12183</v>
      </c>
      <c r="H16553" t="s">
        <v>70451</v>
      </c>
      <c r="I16553">
        <v>951</v>
      </c>
      <c r="J16553">
        <v>4637</v>
      </c>
      <c r="K16553">
        <v>1953</v>
      </c>
      <c r="L16553">
        <v>35</v>
      </c>
      <c r="M16553">
        <v>6017</v>
      </c>
      <c r="N16553" t="s">
        <v>36603</v>
      </c>
    </row>
    <row r="16554" spans="1:14" x14ac:dyDescent="0.25">
      <c r="A16554">
        <v>16561</v>
      </c>
      <c r="H16554" t="s">
        <v>70452</v>
      </c>
      <c r="I16554">
        <v>984</v>
      </c>
      <c r="J16554">
        <v>4638</v>
      </c>
      <c r="K16554">
        <v>3234</v>
      </c>
      <c r="L16554">
        <v>370</v>
      </c>
      <c r="M16554">
        <v>6018</v>
      </c>
      <c r="N16554" t="s">
        <v>36603</v>
      </c>
    </row>
    <row r="16555" spans="1:14" x14ac:dyDescent="0.25">
      <c r="A16555">
        <v>7966</v>
      </c>
      <c r="H16555" t="s">
        <v>70453</v>
      </c>
      <c r="I16555">
        <v>404</v>
      </c>
      <c r="J16555">
        <v>4639</v>
      </c>
      <c r="K16555">
        <v>3235</v>
      </c>
      <c r="L16555">
        <v>149</v>
      </c>
      <c r="M16555">
        <v>6019</v>
      </c>
      <c r="N16555" t="s">
        <v>36603</v>
      </c>
    </row>
    <row r="16556" spans="1:14" x14ac:dyDescent="0.25">
      <c r="A16556">
        <v>18273</v>
      </c>
      <c r="H16556" t="s">
        <v>70454</v>
      </c>
      <c r="I16556">
        <v>792</v>
      </c>
      <c r="J16556">
        <v>4640</v>
      </c>
      <c r="K16556">
        <v>1895</v>
      </c>
      <c r="L16556">
        <v>943</v>
      </c>
      <c r="M16556">
        <v>6020</v>
      </c>
      <c r="N16556" t="s">
        <v>36603</v>
      </c>
    </row>
    <row r="16557" spans="1:14" x14ac:dyDescent="0.25">
      <c r="A16557">
        <v>13664</v>
      </c>
      <c r="H16557" t="s">
        <v>70455</v>
      </c>
      <c r="I16557">
        <v>1092</v>
      </c>
      <c r="J16557">
        <v>4185</v>
      </c>
      <c r="K16557">
        <v>3817</v>
      </c>
      <c r="L16557">
        <v>878</v>
      </c>
      <c r="M16557">
        <v>7339</v>
      </c>
      <c r="N16557" t="s">
        <v>36603</v>
      </c>
    </row>
    <row r="16558" spans="1:14" x14ac:dyDescent="0.25">
      <c r="A16558">
        <v>16467</v>
      </c>
      <c r="H16558" t="s">
        <v>70456</v>
      </c>
      <c r="I16558">
        <v>1126</v>
      </c>
      <c r="J16558">
        <v>4641</v>
      </c>
      <c r="K16558">
        <v>3144</v>
      </c>
      <c r="L16558">
        <v>117</v>
      </c>
      <c r="M16558">
        <v>6021</v>
      </c>
      <c r="N16558" t="s">
        <v>36603</v>
      </c>
    </row>
    <row r="16559" spans="1:14" x14ac:dyDescent="0.25">
      <c r="A16559">
        <v>19134</v>
      </c>
      <c r="H16559" t="s">
        <v>70457</v>
      </c>
      <c r="I16559">
        <v>564</v>
      </c>
      <c r="J16559">
        <v>4301</v>
      </c>
      <c r="K16559">
        <v>2995</v>
      </c>
      <c r="L16559">
        <v>677</v>
      </c>
      <c r="M16559">
        <v>6022</v>
      </c>
      <c r="N16559" t="s">
        <v>36603</v>
      </c>
    </row>
    <row r="16560" spans="1:14" x14ac:dyDescent="0.25">
      <c r="A16560">
        <v>8378</v>
      </c>
      <c r="H16560" t="s">
        <v>70458</v>
      </c>
      <c r="I16560">
        <v>1263</v>
      </c>
      <c r="J16560">
        <v>4642</v>
      </c>
      <c r="K16560">
        <v>2765</v>
      </c>
      <c r="L16560">
        <v>11</v>
      </c>
      <c r="M16560">
        <v>6022</v>
      </c>
      <c r="N16560" t="s">
        <v>36603</v>
      </c>
    </row>
    <row r="16561" spans="1:14" x14ac:dyDescent="0.25">
      <c r="A16561">
        <v>7973</v>
      </c>
      <c r="H16561" t="s">
        <v>70459</v>
      </c>
      <c r="I16561">
        <v>1430</v>
      </c>
      <c r="J16561">
        <v>4643</v>
      </c>
      <c r="K16561">
        <v>3237</v>
      </c>
      <c r="L16561">
        <v>82</v>
      </c>
      <c r="M16561">
        <v>6024</v>
      </c>
      <c r="N16561" t="s">
        <v>36603</v>
      </c>
    </row>
    <row r="16562" spans="1:14" x14ac:dyDescent="0.25">
      <c r="A16562">
        <v>15677</v>
      </c>
      <c r="H16562" t="s">
        <v>70460</v>
      </c>
      <c r="I16562">
        <v>1127</v>
      </c>
      <c r="J16562">
        <v>4188</v>
      </c>
      <c r="K16562">
        <v>3860</v>
      </c>
      <c r="L16562">
        <v>77</v>
      </c>
      <c r="M16562">
        <v>7454</v>
      </c>
      <c r="N16562" t="s">
        <v>36603</v>
      </c>
    </row>
    <row r="16563" spans="1:14" x14ac:dyDescent="0.25">
      <c r="A16563">
        <v>7976</v>
      </c>
      <c r="H16563" t="s">
        <v>70461</v>
      </c>
      <c r="I16563">
        <v>1430</v>
      </c>
      <c r="J16563">
        <v>4647</v>
      </c>
      <c r="K16563">
        <v>3240</v>
      </c>
      <c r="L16563">
        <v>540</v>
      </c>
      <c r="M16563">
        <v>6028</v>
      </c>
      <c r="N16563" t="s">
        <v>36603</v>
      </c>
    </row>
    <row r="16564" spans="1:14" x14ac:dyDescent="0.25">
      <c r="A16564">
        <v>8817</v>
      </c>
      <c r="H16564" t="s">
        <v>70462</v>
      </c>
      <c r="I16564">
        <v>969</v>
      </c>
      <c r="J16564">
        <v>4648</v>
      </c>
      <c r="K16564">
        <v>1998</v>
      </c>
      <c r="L16564">
        <v>223</v>
      </c>
      <c r="M16564">
        <v>6029</v>
      </c>
      <c r="N16564" t="s">
        <v>36603</v>
      </c>
    </row>
    <row r="16565" spans="1:14" x14ac:dyDescent="0.25">
      <c r="A16565">
        <v>15481</v>
      </c>
      <c r="H16565" t="s">
        <v>70463</v>
      </c>
      <c r="I16565">
        <v>1493</v>
      </c>
      <c r="J16565">
        <v>4191</v>
      </c>
      <c r="K16565">
        <v>3441</v>
      </c>
      <c r="L16565">
        <v>251</v>
      </c>
      <c r="M16565">
        <v>6467</v>
      </c>
      <c r="N16565" t="s">
        <v>36603</v>
      </c>
    </row>
    <row r="16566" spans="1:14" x14ac:dyDescent="0.25">
      <c r="A16566">
        <v>13122</v>
      </c>
      <c r="H16566" t="s">
        <v>70464</v>
      </c>
      <c r="I16566">
        <v>583</v>
      </c>
      <c r="J16566">
        <v>4649</v>
      </c>
      <c r="K16566">
        <v>3241</v>
      </c>
      <c r="L16566">
        <v>481</v>
      </c>
      <c r="M16566">
        <v>6030</v>
      </c>
      <c r="N16566" t="s">
        <v>36603</v>
      </c>
    </row>
    <row r="16567" spans="1:14" x14ac:dyDescent="0.25">
      <c r="A16567">
        <v>10034</v>
      </c>
      <c r="H16567" t="s">
        <v>70465</v>
      </c>
      <c r="I16567">
        <v>1078</v>
      </c>
      <c r="J16567">
        <v>4650</v>
      </c>
      <c r="K16567">
        <v>2943</v>
      </c>
      <c r="L16567">
        <v>119</v>
      </c>
      <c r="M16567">
        <v>6031</v>
      </c>
      <c r="N16567" t="s">
        <v>36603</v>
      </c>
    </row>
    <row r="16568" spans="1:14" x14ac:dyDescent="0.25">
      <c r="A16568">
        <v>8045</v>
      </c>
      <c r="H16568" t="s">
        <v>70466</v>
      </c>
      <c r="I16568">
        <v>853</v>
      </c>
      <c r="J16568">
        <v>4651</v>
      </c>
      <c r="K16568">
        <v>1713</v>
      </c>
      <c r="L16568">
        <v>103</v>
      </c>
      <c r="M16568">
        <v>6032</v>
      </c>
      <c r="N16568" t="s">
        <v>36603</v>
      </c>
    </row>
    <row r="16569" spans="1:14" x14ac:dyDescent="0.25">
      <c r="A16569">
        <v>10966</v>
      </c>
      <c r="H16569" t="s">
        <v>70467</v>
      </c>
      <c r="I16569">
        <v>1168</v>
      </c>
      <c r="J16569">
        <v>4652</v>
      </c>
      <c r="K16569">
        <v>2517</v>
      </c>
      <c r="L16569">
        <v>1009</v>
      </c>
      <c r="M16569">
        <v>6033</v>
      </c>
      <c r="N16569" t="s">
        <v>36603</v>
      </c>
    </row>
    <row r="16570" spans="1:14" x14ac:dyDescent="0.25">
      <c r="A16570">
        <v>16234</v>
      </c>
      <c r="H16570" t="s">
        <v>70468</v>
      </c>
      <c r="I16570">
        <v>1432</v>
      </c>
      <c r="J16570">
        <v>4653</v>
      </c>
      <c r="K16570">
        <v>3242</v>
      </c>
      <c r="L16570">
        <v>912</v>
      </c>
      <c r="M16570">
        <v>6034</v>
      </c>
      <c r="N16570" t="s">
        <v>36603</v>
      </c>
    </row>
    <row r="16571" spans="1:14" x14ac:dyDescent="0.25">
      <c r="A16571">
        <v>10314</v>
      </c>
      <c r="H16571" t="s">
        <v>70469</v>
      </c>
      <c r="I16571">
        <v>1248</v>
      </c>
      <c r="J16571">
        <v>4655</v>
      </c>
      <c r="K16571">
        <v>3244</v>
      </c>
      <c r="L16571">
        <v>1011</v>
      </c>
      <c r="M16571">
        <v>6037</v>
      </c>
      <c r="N16571" t="s">
        <v>36603</v>
      </c>
    </row>
    <row r="16572" spans="1:14" x14ac:dyDescent="0.25">
      <c r="A16572">
        <v>15315</v>
      </c>
      <c r="H16572" t="s">
        <v>70470</v>
      </c>
      <c r="I16572">
        <v>1153</v>
      </c>
      <c r="J16572">
        <v>4657</v>
      </c>
      <c r="K16572">
        <v>2467</v>
      </c>
      <c r="L16572">
        <v>489</v>
      </c>
      <c r="M16572">
        <v>6040</v>
      </c>
      <c r="N16572" t="s">
        <v>36603</v>
      </c>
    </row>
    <row r="16573" spans="1:14" x14ac:dyDescent="0.25">
      <c r="A16573">
        <v>12432</v>
      </c>
      <c r="H16573" t="s">
        <v>70471</v>
      </c>
      <c r="I16573">
        <v>983</v>
      </c>
      <c r="J16573">
        <v>4198</v>
      </c>
      <c r="K16573">
        <v>2926</v>
      </c>
      <c r="L16573">
        <v>468</v>
      </c>
      <c r="M16573">
        <v>7992</v>
      </c>
      <c r="N16573" t="s">
        <v>36603</v>
      </c>
    </row>
    <row r="16574" spans="1:14" x14ac:dyDescent="0.25">
      <c r="A16574">
        <v>13430</v>
      </c>
      <c r="H16574" t="s">
        <v>70472</v>
      </c>
      <c r="I16574">
        <v>1041</v>
      </c>
      <c r="J16574">
        <v>4659</v>
      </c>
      <c r="K16574">
        <v>3246</v>
      </c>
      <c r="L16574">
        <v>18</v>
      </c>
      <c r="M16574">
        <v>6042</v>
      </c>
      <c r="N16574" t="s">
        <v>36603</v>
      </c>
    </row>
    <row r="16575" spans="1:14" x14ac:dyDescent="0.25">
      <c r="A16575">
        <v>8004</v>
      </c>
      <c r="H16575" t="s">
        <v>70473</v>
      </c>
      <c r="I16575">
        <v>483</v>
      </c>
      <c r="J16575">
        <v>4660</v>
      </c>
      <c r="K16575">
        <v>463</v>
      </c>
      <c r="L16575">
        <v>165</v>
      </c>
      <c r="M16575">
        <v>6043</v>
      </c>
      <c r="N16575" t="s">
        <v>36603</v>
      </c>
    </row>
    <row r="16576" spans="1:14" x14ac:dyDescent="0.25">
      <c r="A16576">
        <v>9871</v>
      </c>
      <c r="H16576" t="s">
        <v>70474</v>
      </c>
      <c r="I16576">
        <v>1082</v>
      </c>
      <c r="J16576">
        <v>4661</v>
      </c>
      <c r="K16576">
        <v>2264</v>
      </c>
      <c r="L16576">
        <v>14</v>
      </c>
      <c r="M16576">
        <v>6044</v>
      </c>
      <c r="N16576" t="s">
        <v>36603</v>
      </c>
    </row>
    <row r="16577" spans="1:14" x14ac:dyDescent="0.25">
      <c r="A16577">
        <v>11461</v>
      </c>
      <c r="H16577" t="s">
        <v>70475</v>
      </c>
      <c r="I16577">
        <v>1320</v>
      </c>
      <c r="J16577">
        <v>4202</v>
      </c>
      <c r="K16577">
        <v>2931</v>
      </c>
      <c r="L16577">
        <v>83</v>
      </c>
      <c r="M16577">
        <v>6485</v>
      </c>
      <c r="N16577" t="s">
        <v>36603</v>
      </c>
    </row>
    <row r="16578" spans="1:14" x14ac:dyDescent="0.25">
      <c r="A16578">
        <v>8019</v>
      </c>
      <c r="H16578" t="s">
        <v>70476</v>
      </c>
      <c r="I16578">
        <v>978</v>
      </c>
      <c r="J16578">
        <v>4663</v>
      </c>
      <c r="K16578">
        <v>3248</v>
      </c>
      <c r="L16578">
        <v>387</v>
      </c>
      <c r="M16578">
        <v>6047</v>
      </c>
      <c r="N16578" t="s">
        <v>36603</v>
      </c>
    </row>
    <row r="16579" spans="1:14" x14ac:dyDescent="0.25">
      <c r="A16579">
        <v>8020</v>
      </c>
      <c r="H16579" t="s">
        <v>70477</v>
      </c>
      <c r="I16579">
        <v>978</v>
      </c>
      <c r="J16579">
        <v>4663</v>
      </c>
      <c r="K16579">
        <v>3248</v>
      </c>
      <c r="L16579">
        <v>158</v>
      </c>
      <c r="M16579">
        <v>6049</v>
      </c>
      <c r="N16579" t="s">
        <v>36603</v>
      </c>
    </row>
    <row r="16580" spans="1:14" x14ac:dyDescent="0.25">
      <c r="A16580">
        <v>9063</v>
      </c>
      <c r="H16580" t="s">
        <v>70478</v>
      </c>
      <c r="I16580">
        <v>1278</v>
      </c>
      <c r="J16580">
        <v>4665</v>
      </c>
      <c r="K16580">
        <v>2806</v>
      </c>
      <c r="L16580">
        <v>100</v>
      </c>
      <c r="M16580">
        <v>6050</v>
      </c>
      <c r="N16580" t="s">
        <v>36603</v>
      </c>
    </row>
    <row r="16581" spans="1:14" x14ac:dyDescent="0.25">
      <c r="A16581">
        <v>8022</v>
      </c>
      <c r="H16581" t="s">
        <v>70479</v>
      </c>
      <c r="I16581">
        <v>978</v>
      </c>
      <c r="J16581">
        <v>4666</v>
      </c>
      <c r="K16581">
        <v>3248</v>
      </c>
      <c r="L16581">
        <v>112</v>
      </c>
      <c r="M16581">
        <v>6051</v>
      </c>
      <c r="N16581" t="s">
        <v>36603</v>
      </c>
    </row>
    <row r="16582" spans="1:14" x14ac:dyDescent="0.25">
      <c r="A16582">
        <v>8024</v>
      </c>
      <c r="H16582" t="s">
        <v>70480</v>
      </c>
      <c r="I16582">
        <v>978</v>
      </c>
      <c r="J16582">
        <v>4669</v>
      </c>
      <c r="K16582">
        <v>3248</v>
      </c>
      <c r="L16582">
        <v>40</v>
      </c>
      <c r="M16582">
        <v>6054</v>
      </c>
      <c r="N16582" t="s">
        <v>36603</v>
      </c>
    </row>
    <row r="16583" spans="1:14" x14ac:dyDescent="0.25">
      <c r="A16583">
        <v>8026</v>
      </c>
      <c r="H16583" t="s">
        <v>70481</v>
      </c>
      <c r="I16583">
        <v>978</v>
      </c>
      <c r="J16583">
        <v>4662</v>
      </c>
      <c r="K16583">
        <v>3248</v>
      </c>
      <c r="L16583">
        <v>102</v>
      </c>
      <c r="M16583">
        <v>6056</v>
      </c>
      <c r="N16583" t="s">
        <v>36603</v>
      </c>
    </row>
    <row r="16584" spans="1:14" x14ac:dyDescent="0.25">
      <c r="A16584">
        <v>11789</v>
      </c>
      <c r="H16584" t="s">
        <v>70482</v>
      </c>
      <c r="I16584">
        <v>1428</v>
      </c>
      <c r="J16584">
        <v>4671</v>
      </c>
      <c r="K16584">
        <v>3250</v>
      </c>
      <c r="L16584">
        <v>249</v>
      </c>
      <c r="M16584">
        <v>6057</v>
      </c>
      <c r="N16584" t="s">
        <v>36603</v>
      </c>
    </row>
    <row r="16585" spans="1:14" x14ac:dyDescent="0.25">
      <c r="A16585">
        <v>8033</v>
      </c>
      <c r="H16585" t="s">
        <v>70483</v>
      </c>
      <c r="I16585">
        <v>1359</v>
      </c>
      <c r="J16585">
        <v>4674</v>
      </c>
      <c r="K16585">
        <v>3252</v>
      </c>
      <c r="L16585">
        <v>40</v>
      </c>
      <c r="M16585">
        <v>6060</v>
      </c>
      <c r="N16585" t="s">
        <v>36603</v>
      </c>
    </row>
    <row r="16586" spans="1:14" x14ac:dyDescent="0.25">
      <c r="A16586">
        <v>8036</v>
      </c>
      <c r="H16586" t="s">
        <v>70484</v>
      </c>
      <c r="I16586">
        <v>1359</v>
      </c>
      <c r="J16586">
        <v>4678</v>
      </c>
      <c r="K16586">
        <v>3022</v>
      </c>
      <c r="L16586">
        <v>375</v>
      </c>
      <c r="M16586">
        <v>6064</v>
      </c>
      <c r="N16586" t="s">
        <v>36603</v>
      </c>
    </row>
    <row r="16587" spans="1:14" x14ac:dyDescent="0.25">
      <c r="A16587">
        <v>16041</v>
      </c>
      <c r="H16587" t="s">
        <v>70484</v>
      </c>
      <c r="I16587">
        <v>1803</v>
      </c>
      <c r="J16587">
        <v>4678</v>
      </c>
      <c r="K16587">
        <v>4697</v>
      </c>
      <c r="L16587">
        <v>375</v>
      </c>
      <c r="M16587">
        <v>6064</v>
      </c>
      <c r="N16587" t="s">
        <v>36603</v>
      </c>
    </row>
    <row r="16588" spans="1:14" x14ac:dyDescent="0.25">
      <c r="A16588">
        <v>8052</v>
      </c>
      <c r="H16588" t="s">
        <v>70485</v>
      </c>
      <c r="I16588">
        <v>1434</v>
      </c>
      <c r="J16588">
        <v>4679</v>
      </c>
      <c r="K16588">
        <v>3254</v>
      </c>
      <c r="L16588">
        <v>38</v>
      </c>
      <c r="M16588">
        <v>6065</v>
      </c>
      <c r="N16588" t="s">
        <v>36603</v>
      </c>
    </row>
    <row r="16589" spans="1:14" x14ac:dyDescent="0.25">
      <c r="A16589">
        <v>8100</v>
      </c>
      <c r="H16589" t="s">
        <v>70486</v>
      </c>
      <c r="I16589">
        <v>1438</v>
      </c>
      <c r="J16589">
        <v>4707</v>
      </c>
      <c r="K16589">
        <v>3275</v>
      </c>
      <c r="L16589">
        <v>76</v>
      </c>
      <c r="M16589">
        <v>6067</v>
      </c>
      <c r="N16589" t="s">
        <v>36603</v>
      </c>
    </row>
    <row r="16590" spans="1:14" x14ac:dyDescent="0.25">
      <c r="A16590">
        <v>14374</v>
      </c>
      <c r="H16590" t="s">
        <v>70487</v>
      </c>
      <c r="I16590">
        <v>1204</v>
      </c>
      <c r="J16590">
        <v>4682</v>
      </c>
      <c r="K16590">
        <v>2631</v>
      </c>
      <c r="L16590">
        <v>485</v>
      </c>
      <c r="M16590">
        <v>6068</v>
      </c>
      <c r="N16590" t="s">
        <v>36603</v>
      </c>
    </row>
    <row r="16591" spans="1:14" x14ac:dyDescent="0.25">
      <c r="A16591">
        <v>8043</v>
      </c>
      <c r="H16591" t="s">
        <v>70488</v>
      </c>
      <c r="I16591">
        <v>853</v>
      </c>
      <c r="J16591">
        <v>4536</v>
      </c>
      <c r="K16591">
        <v>3256</v>
      </c>
      <c r="L16591">
        <v>232</v>
      </c>
      <c r="M16591">
        <v>6070</v>
      </c>
      <c r="N16591" t="s">
        <v>36603</v>
      </c>
    </row>
    <row r="16592" spans="1:14" x14ac:dyDescent="0.25">
      <c r="A16592">
        <v>8044</v>
      </c>
      <c r="H16592" t="s">
        <v>70489</v>
      </c>
      <c r="I16592">
        <v>853</v>
      </c>
      <c r="J16592">
        <v>4681</v>
      </c>
      <c r="K16592">
        <v>1713</v>
      </c>
      <c r="L16592">
        <v>86</v>
      </c>
      <c r="M16592">
        <v>6071</v>
      </c>
      <c r="N16592" t="s">
        <v>36603</v>
      </c>
    </row>
    <row r="16593" spans="1:14" x14ac:dyDescent="0.25">
      <c r="A16593">
        <v>10785</v>
      </c>
      <c r="H16593" t="s">
        <v>70490</v>
      </c>
      <c r="I16593">
        <v>1326</v>
      </c>
      <c r="J16593">
        <v>4219</v>
      </c>
      <c r="K16593">
        <v>2945</v>
      </c>
      <c r="L16593">
        <v>343</v>
      </c>
      <c r="M16593">
        <v>6980</v>
      </c>
      <c r="N16593" t="s">
        <v>36603</v>
      </c>
    </row>
    <row r="16594" spans="1:14" x14ac:dyDescent="0.25">
      <c r="A16594">
        <v>8050</v>
      </c>
      <c r="H16594" t="s">
        <v>70491</v>
      </c>
      <c r="I16594">
        <v>1434</v>
      </c>
      <c r="J16594">
        <v>4683</v>
      </c>
      <c r="K16594">
        <v>3257</v>
      </c>
      <c r="L16594">
        <v>638</v>
      </c>
      <c r="M16594">
        <v>6072</v>
      </c>
      <c r="N16594" t="s">
        <v>36603</v>
      </c>
    </row>
    <row r="16595" spans="1:14" x14ac:dyDescent="0.25">
      <c r="A16595">
        <v>8051</v>
      </c>
      <c r="H16595" t="s">
        <v>70492</v>
      </c>
      <c r="I16595">
        <v>1434</v>
      </c>
      <c r="J16595">
        <v>4684</v>
      </c>
      <c r="K16595">
        <v>3259</v>
      </c>
      <c r="L16595">
        <v>113</v>
      </c>
      <c r="M16595">
        <v>6073</v>
      </c>
      <c r="N16595" t="s">
        <v>36603</v>
      </c>
    </row>
    <row r="16596" spans="1:14" x14ac:dyDescent="0.25">
      <c r="A16596">
        <v>8053</v>
      </c>
      <c r="H16596" t="s">
        <v>70493</v>
      </c>
      <c r="I16596">
        <v>1434</v>
      </c>
      <c r="J16596">
        <v>4685</v>
      </c>
      <c r="K16596">
        <v>3260</v>
      </c>
      <c r="L16596">
        <v>660</v>
      </c>
      <c r="M16596">
        <v>6074</v>
      </c>
      <c r="N16596" t="s">
        <v>36603</v>
      </c>
    </row>
    <row r="16597" spans="1:14" x14ac:dyDescent="0.25">
      <c r="A16597">
        <v>9424</v>
      </c>
      <c r="H16597" t="s">
        <v>70494</v>
      </c>
      <c r="I16597">
        <v>912</v>
      </c>
      <c r="J16597">
        <v>4686</v>
      </c>
      <c r="K16597">
        <v>3261</v>
      </c>
      <c r="L16597">
        <v>458</v>
      </c>
      <c r="M16597">
        <v>6075</v>
      </c>
      <c r="N16597" t="s">
        <v>36603</v>
      </c>
    </row>
    <row r="16598" spans="1:14" x14ac:dyDescent="0.25">
      <c r="A16598">
        <v>8055</v>
      </c>
      <c r="H16598" t="s">
        <v>70495</v>
      </c>
      <c r="I16598">
        <v>1434</v>
      </c>
      <c r="J16598">
        <v>4687</v>
      </c>
      <c r="K16598">
        <v>2996</v>
      </c>
      <c r="L16598">
        <v>153</v>
      </c>
      <c r="M16598">
        <v>6077</v>
      </c>
      <c r="N16598" t="s">
        <v>36603</v>
      </c>
    </row>
    <row r="16599" spans="1:14" x14ac:dyDescent="0.25">
      <c r="A16599">
        <v>8065</v>
      </c>
      <c r="H16599" t="s">
        <v>70496</v>
      </c>
      <c r="I16599">
        <v>670</v>
      </c>
      <c r="J16599">
        <v>4688</v>
      </c>
      <c r="K16599">
        <v>211</v>
      </c>
      <c r="L16599">
        <v>86</v>
      </c>
      <c r="M16599">
        <v>6079</v>
      </c>
      <c r="N16599" t="s">
        <v>36603</v>
      </c>
    </row>
    <row r="16600" spans="1:14" x14ac:dyDescent="0.25">
      <c r="A16600">
        <v>9002</v>
      </c>
      <c r="H16600" t="s">
        <v>70497</v>
      </c>
      <c r="I16600">
        <v>359</v>
      </c>
      <c r="J16600">
        <v>4227</v>
      </c>
      <c r="K16600">
        <v>819</v>
      </c>
      <c r="L16600">
        <v>411</v>
      </c>
      <c r="M16600">
        <v>6508</v>
      </c>
      <c r="N16600" t="s">
        <v>36603</v>
      </c>
    </row>
    <row r="16601" spans="1:14" x14ac:dyDescent="0.25">
      <c r="A16601">
        <v>8088</v>
      </c>
      <c r="H16601" t="s">
        <v>70498</v>
      </c>
      <c r="I16601">
        <v>1187</v>
      </c>
      <c r="J16601">
        <v>4689</v>
      </c>
      <c r="K16601">
        <v>3263</v>
      </c>
      <c r="L16601">
        <v>5</v>
      </c>
      <c r="M16601">
        <v>6081</v>
      </c>
      <c r="N16601" t="s">
        <v>36603</v>
      </c>
    </row>
    <row r="16602" spans="1:14" x14ac:dyDescent="0.25">
      <c r="A16602">
        <v>14260</v>
      </c>
      <c r="H16602" t="s">
        <v>70499</v>
      </c>
      <c r="I16602">
        <v>1331</v>
      </c>
      <c r="J16602">
        <v>4228</v>
      </c>
      <c r="K16602">
        <v>3073</v>
      </c>
      <c r="L16602">
        <v>57</v>
      </c>
      <c r="M16602">
        <v>6552</v>
      </c>
      <c r="N16602" t="s">
        <v>36603</v>
      </c>
    </row>
    <row r="16603" spans="1:14" x14ac:dyDescent="0.25">
      <c r="A16603">
        <v>8069</v>
      </c>
      <c r="H16603" t="s">
        <v>70500</v>
      </c>
      <c r="I16603">
        <v>1435</v>
      </c>
      <c r="J16603">
        <v>4691</v>
      </c>
      <c r="K16603">
        <v>3264</v>
      </c>
      <c r="L16603">
        <v>789</v>
      </c>
      <c r="M16603">
        <v>6083</v>
      </c>
      <c r="N16603" t="s">
        <v>36603</v>
      </c>
    </row>
    <row r="16604" spans="1:14" x14ac:dyDescent="0.25">
      <c r="A16604">
        <v>8071</v>
      </c>
      <c r="H16604" t="s">
        <v>70501</v>
      </c>
      <c r="I16604">
        <v>1435</v>
      </c>
      <c r="J16604">
        <v>4693</v>
      </c>
      <c r="K16604">
        <v>3264</v>
      </c>
      <c r="L16604">
        <v>102</v>
      </c>
      <c r="M16604">
        <v>6085</v>
      </c>
      <c r="N16604" t="s">
        <v>36603</v>
      </c>
    </row>
    <row r="16605" spans="1:14" x14ac:dyDescent="0.25">
      <c r="A16605">
        <v>8073</v>
      </c>
      <c r="H16605" t="s">
        <v>70502</v>
      </c>
      <c r="I16605">
        <v>1435</v>
      </c>
      <c r="J16605">
        <v>4696</v>
      </c>
      <c r="K16605">
        <v>3266</v>
      </c>
      <c r="L16605">
        <v>687</v>
      </c>
      <c r="M16605">
        <v>6088</v>
      </c>
      <c r="N16605" t="s">
        <v>36603</v>
      </c>
    </row>
    <row r="16606" spans="1:14" x14ac:dyDescent="0.25">
      <c r="A16606">
        <v>8079</v>
      </c>
      <c r="H16606" t="s">
        <v>70503</v>
      </c>
      <c r="I16606">
        <v>1356</v>
      </c>
      <c r="J16606">
        <v>4699</v>
      </c>
      <c r="K16606">
        <v>3267</v>
      </c>
      <c r="L16606">
        <v>547</v>
      </c>
      <c r="M16606">
        <v>6091</v>
      </c>
      <c r="N16606" t="s">
        <v>36603</v>
      </c>
    </row>
    <row r="16607" spans="1:14" x14ac:dyDescent="0.25">
      <c r="A16607">
        <v>8081</v>
      </c>
      <c r="H16607" t="s">
        <v>70504</v>
      </c>
      <c r="I16607">
        <v>1356</v>
      </c>
      <c r="J16607">
        <v>4701</v>
      </c>
      <c r="K16607">
        <v>1973</v>
      </c>
      <c r="L16607">
        <v>251</v>
      </c>
      <c r="M16607">
        <v>6093</v>
      </c>
      <c r="N16607" t="s">
        <v>36603</v>
      </c>
    </row>
    <row r="16608" spans="1:14" x14ac:dyDescent="0.25">
      <c r="A16608">
        <v>8083</v>
      </c>
      <c r="H16608" t="s">
        <v>70505</v>
      </c>
      <c r="I16608">
        <v>1356</v>
      </c>
      <c r="J16608">
        <v>4701</v>
      </c>
      <c r="K16608">
        <v>3269</v>
      </c>
      <c r="L16608">
        <v>617</v>
      </c>
      <c r="M16608">
        <v>6094</v>
      </c>
      <c r="N16608" t="s">
        <v>36603</v>
      </c>
    </row>
    <row r="16609" spans="1:14" x14ac:dyDescent="0.25">
      <c r="A16609">
        <v>8142</v>
      </c>
      <c r="H16609" t="s">
        <v>70506</v>
      </c>
      <c r="I16609">
        <v>497</v>
      </c>
      <c r="J16609">
        <v>4722</v>
      </c>
      <c r="K16609">
        <v>1048</v>
      </c>
      <c r="L16609">
        <v>156</v>
      </c>
      <c r="M16609">
        <v>6099</v>
      </c>
      <c r="N16609" t="s">
        <v>36603</v>
      </c>
    </row>
    <row r="16610" spans="1:14" x14ac:dyDescent="0.25">
      <c r="A16610">
        <v>13043</v>
      </c>
      <c r="H16610" t="s">
        <v>70507</v>
      </c>
      <c r="I16610">
        <v>1203</v>
      </c>
      <c r="J16610">
        <v>6795</v>
      </c>
      <c r="K16610">
        <v>2628</v>
      </c>
      <c r="L16610">
        <v>26</v>
      </c>
      <c r="M16610">
        <v>6099</v>
      </c>
      <c r="N16610" t="s">
        <v>36603</v>
      </c>
    </row>
    <row r="16611" spans="1:14" x14ac:dyDescent="0.25">
      <c r="A16611">
        <v>10060</v>
      </c>
      <c r="H16611" t="s">
        <v>70508</v>
      </c>
      <c r="I16611">
        <v>526</v>
      </c>
      <c r="J16611">
        <v>4242</v>
      </c>
      <c r="K16611">
        <v>1080</v>
      </c>
      <c r="L16611">
        <v>41</v>
      </c>
      <c r="M16611">
        <v>7342</v>
      </c>
      <c r="N16611" t="s">
        <v>36603</v>
      </c>
    </row>
    <row r="16612" spans="1:14" x14ac:dyDescent="0.25">
      <c r="A16612">
        <v>8681</v>
      </c>
      <c r="H16612" t="s">
        <v>70509</v>
      </c>
      <c r="I16612">
        <v>1437</v>
      </c>
      <c r="J16612">
        <v>4705</v>
      </c>
      <c r="K16612">
        <v>3272</v>
      </c>
      <c r="L16612">
        <v>16</v>
      </c>
      <c r="M16612">
        <v>6101</v>
      </c>
      <c r="N16612" t="s">
        <v>36603</v>
      </c>
    </row>
    <row r="16613" spans="1:14" x14ac:dyDescent="0.25">
      <c r="A16613">
        <v>8096</v>
      </c>
      <c r="H16613" t="s">
        <v>70510</v>
      </c>
      <c r="I16613">
        <v>1187</v>
      </c>
      <c r="J16613">
        <v>4706</v>
      </c>
      <c r="K16613">
        <v>3273</v>
      </c>
      <c r="L16613">
        <v>53</v>
      </c>
      <c r="M16613">
        <v>6102</v>
      </c>
      <c r="N16613" t="s">
        <v>36603</v>
      </c>
    </row>
    <row r="16614" spans="1:14" x14ac:dyDescent="0.25">
      <c r="A16614">
        <v>9571</v>
      </c>
      <c r="H16614" t="s">
        <v>70511</v>
      </c>
      <c r="I16614">
        <v>1184</v>
      </c>
      <c r="J16614">
        <v>4822</v>
      </c>
      <c r="K16614">
        <v>3350</v>
      </c>
      <c r="L16614">
        <v>1033</v>
      </c>
      <c r="M16614">
        <v>6102</v>
      </c>
      <c r="N16614" t="s">
        <v>36603</v>
      </c>
    </row>
    <row r="16615" spans="1:14" x14ac:dyDescent="0.25">
      <c r="A16615">
        <v>8098</v>
      </c>
      <c r="H16615" t="s">
        <v>70512</v>
      </c>
      <c r="I16615">
        <v>1438</v>
      </c>
      <c r="J16615">
        <v>4707</v>
      </c>
      <c r="K16615">
        <v>587</v>
      </c>
      <c r="L16615">
        <v>4</v>
      </c>
      <c r="M16615">
        <v>6103</v>
      </c>
      <c r="N16615" t="s">
        <v>36603</v>
      </c>
    </row>
    <row r="16616" spans="1:14" x14ac:dyDescent="0.25">
      <c r="A16616">
        <v>8101</v>
      </c>
      <c r="H16616" t="s">
        <v>70513</v>
      </c>
      <c r="I16616">
        <v>1438</v>
      </c>
      <c r="J16616">
        <v>4707</v>
      </c>
      <c r="K16616">
        <v>3274</v>
      </c>
      <c r="L16616">
        <v>307</v>
      </c>
      <c r="M16616">
        <v>6105</v>
      </c>
      <c r="N16616" t="s">
        <v>36603</v>
      </c>
    </row>
    <row r="16617" spans="1:14" x14ac:dyDescent="0.25">
      <c r="A16617">
        <v>8104</v>
      </c>
      <c r="H16617" t="s">
        <v>70514</v>
      </c>
      <c r="I16617">
        <v>1438</v>
      </c>
      <c r="J16617">
        <v>4707</v>
      </c>
      <c r="K16617">
        <v>3276</v>
      </c>
      <c r="L16617">
        <v>673</v>
      </c>
      <c r="M16617">
        <v>6108</v>
      </c>
      <c r="N16617" t="s">
        <v>36603</v>
      </c>
    </row>
    <row r="16618" spans="1:14" x14ac:dyDescent="0.25">
      <c r="A16618">
        <v>8105</v>
      </c>
      <c r="H16618" t="s">
        <v>70515</v>
      </c>
      <c r="I16618">
        <v>1438</v>
      </c>
      <c r="J16618">
        <v>4707</v>
      </c>
      <c r="K16618">
        <v>3276</v>
      </c>
      <c r="L16618">
        <v>344</v>
      </c>
      <c r="M16618">
        <v>6109</v>
      </c>
      <c r="N16618" t="s">
        <v>36603</v>
      </c>
    </row>
    <row r="16619" spans="1:14" x14ac:dyDescent="0.25">
      <c r="A16619">
        <v>13901</v>
      </c>
      <c r="H16619" t="s">
        <v>70516</v>
      </c>
      <c r="I16619">
        <v>1336</v>
      </c>
      <c r="J16619">
        <v>4250</v>
      </c>
      <c r="K16619">
        <v>3598</v>
      </c>
      <c r="L16619">
        <v>309</v>
      </c>
      <c r="M16619">
        <v>6816</v>
      </c>
      <c r="N16619" t="s">
        <v>36603</v>
      </c>
    </row>
    <row r="16620" spans="1:14" x14ac:dyDescent="0.25">
      <c r="A16620">
        <v>8106</v>
      </c>
      <c r="H16620" t="s">
        <v>70517</v>
      </c>
      <c r="I16620">
        <v>1438</v>
      </c>
      <c r="J16620">
        <v>4707</v>
      </c>
      <c r="K16620">
        <v>3277</v>
      </c>
      <c r="L16620">
        <v>505</v>
      </c>
      <c r="M16620">
        <v>6110</v>
      </c>
      <c r="N16620" t="s">
        <v>36603</v>
      </c>
    </row>
    <row r="16621" spans="1:14" x14ac:dyDescent="0.25">
      <c r="A16621">
        <v>13900</v>
      </c>
      <c r="H16621" t="s">
        <v>70518</v>
      </c>
      <c r="I16621">
        <v>1336</v>
      </c>
      <c r="J16621">
        <v>4250</v>
      </c>
      <c r="K16621">
        <v>3792</v>
      </c>
      <c r="L16621">
        <v>202</v>
      </c>
      <c r="M16621">
        <v>7270</v>
      </c>
      <c r="N16621" t="s">
        <v>36603</v>
      </c>
    </row>
    <row r="16622" spans="1:14" x14ac:dyDescent="0.25">
      <c r="A16622">
        <v>13902</v>
      </c>
      <c r="H16622" t="s">
        <v>70519</v>
      </c>
      <c r="I16622">
        <v>1336</v>
      </c>
      <c r="J16622">
        <v>4250</v>
      </c>
      <c r="K16622">
        <v>4041</v>
      </c>
      <c r="L16622">
        <v>673</v>
      </c>
      <c r="M16622">
        <v>7967</v>
      </c>
      <c r="N16622" t="s">
        <v>36603</v>
      </c>
    </row>
    <row r="16623" spans="1:14" x14ac:dyDescent="0.25">
      <c r="A16623">
        <v>8116</v>
      </c>
      <c r="H16623" t="s">
        <v>70520</v>
      </c>
      <c r="I16623">
        <v>1242</v>
      </c>
      <c r="J16623">
        <v>4709</v>
      </c>
      <c r="K16623">
        <v>3278</v>
      </c>
      <c r="L16623">
        <v>908</v>
      </c>
      <c r="M16623">
        <v>6116</v>
      </c>
      <c r="N16623" t="s">
        <v>36603</v>
      </c>
    </row>
    <row r="16624" spans="1:14" x14ac:dyDescent="0.25">
      <c r="A16624">
        <v>17323</v>
      </c>
      <c r="H16624" t="s">
        <v>70521</v>
      </c>
      <c r="I16624">
        <v>1087</v>
      </c>
      <c r="J16624">
        <v>4253</v>
      </c>
      <c r="K16624">
        <v>2963</v>
      </c>
      <c r="L16624">
        <v>477</v>
      </c>
      <c r="M16624">
        <v>7989</v>
      </c>
      <c r="N16624" t="s">
        <v>36603</v>
      </c>
    </row>
    <row r="16625" spans="1:14" x14ac:dyDescent="0.25">
      <c r="A16625">
        <v>8118</v>
      </c>
      <c r="H16625" t="s">
        <v>70522</v>
      </c>
      <c r="I16625">
        <v>1439</v>
      </c>
      <c r="J16625">
        <v>4712</v>
      </c>
      <c r="K16625">
        <v>3280</v>
      </c>
      <c r="L16625">
        <v>377</v>
      </c>
      <c r="M16625">
        <v>6117</v>
      </c>
      <c r="N16625" t="s">
        <v>36603</v>
      </c>
    </row>
    <row r="16626" spans="1:14" x14ac:dyDescent="0.25">
      <c r="A16626">
        <v>8120</v>
      </c>
      <c r="H16626" t="s">
        <v>70523</v>
      </c>
      <c r="I16626">
        <v>1439</v>
      </c>
      <c r="J16626">
        <v>4713</v>
      </c>
      <c r="K16626">
        <v>135</v>
      </c>
      <c r="L16626">
        <v>57</v>
      </c>
      <c r="M16626">
        <v>6118</v>
      </c>
      <c r="N16626" t="s">
        <v>36603</v>
      </c>
    </row>
    <row r="16627" spans="1:14" x14ac:dyDescent="0.25">
      <c r="A16627">
        <v>9827</v>
      </c>
      <c r="H16627" t="s">
        <v>70523</v>
      </c>
      <c r="I16627">
        <v>1616</v>
      </c>
      <c r="J16627">
        <v>4713</v>
      </c>
      <c r="K16627">
        <v>132</v>
      </c>
      <c r="L16627">
        <v>57</v>
      </c>
      <c r="M16627">
        <v>6118</v>
      </c>
      <c r="N16627" t="s">
        <v>36603</v>
      </c>
    </row>
    <row r="16628" spans="1:14" x14ac:dyDescent="0.25">
      <c r="A16628">
        <v>13197</v>
      </c>
      <c r="H16628" t="s">
        <v>70524</v>
      </c>
      <c r="I16628">
        <v>994</v>
      </c>
      <c r="J16628">
        <v>4714</v>
      </c>
      <c r="K16628">
        <v>3281</v>
      </c>
      <c r="L16628">
        <v>629</v>
      </c>
      <c r="M16628">
        <v>6119</v>
      </c>
      <c r="N16628" t="s">
        <v>36603</v>
      </c>
    </row>
    <row r="16629" spans="1:14" x14ac:dyDescent="0.25">
      <c r="A16629">
        <v>8121</v>
      </c>
      <c r="H16629" t="s">
        <v>70525</v>
      </c>
      <c r="I16629">
        <v>1439</v>
      </c>
      <c r="J16629">
        <v>4715</v>
      </c>
      <c r="K16629">
        <v>136</v>
      </c>
      <c r="L16629">
        <v>1012</v>
      </c>
      <c r="M16629">
        <v>6120</v>
      </c>
      <c r="N16629" t="s">
        <v>36603</v>
      </c>
    </row>
    <row r="16630" spans="1:14" x14ac:dyDescent="0.25">
      <c r="A16630">
        <v>8837</v>
      </c>
      <c r="H16630" t="s">
        <v>70526</v>
      </c>
      <c r="I16630">
        <v>730</v>
      </c>
      <c r="J16630">
        <v>4630</v>
      </c>
      <c r="K16630">
        <v>952</v>
      </c>
      <c r="L16630">
        <v>59</v>
      </c>
      <c r="M16630">
        <v>6121</v>
      </c>
      <c r="N16630" t="s">
        <v>36603</v>
      </c>
    </row>
    <row r="16631" spans="1:14" x14ac:dyDescent="0.25">
      <c r="A16631">
        <v>8124</v>
      </c>
      <c r="H16631" t="s">
        <v>70527</v>
      </c>
      <c r="I16631">
        <v>1439</v>
      </c>
      <c r="J16631">
        <v>4717</v>
      </c>
      <c r="K16631">
        <v>136</v>
      </c>
      <c r="L16631">
        <v>277</v>
      </c>
      <c r="M16631">
        <v>6123</v>
      </c>
      <c r="N16631" t="s">
        <v>36603</v>
      </c>
    </row>
    <row r="16632" spans="1:14" x14ac:dyDescent="0.25">
      <c r="A16632">
        <v>16223</v>
      </c>
      <c r="H16632" t="s">
        <v>70527</v>
      </c>
      <c r="I16632">
        <v>1368</v>
      </c>
      <c r="J16632">
        <v>4717</v>
      </c>
      <c r="K16632">
        <v>136</v>
      </c>
      <c r="L16632">
        <v>277</v>
      </c>
      <c r="M16632">
        <v>6123</v>
      </c>
      <c r="N16632" t="s">
        <v>36603</v>
      </c>
    </row>
    <row r="16633" spans="1:14" x14ac:dyDescent="0.25">
      <c r="A16633">
        <v>9542</v>
      </c>
      <c r="H16633" t="s">
        <v>70528</v>
      </c>
      <c r="I16633">
        <v>1206</v>
      </c>
      <c r="J16633">
        <v>4260</v>
      </c>
      <c r="K16633">
        <v>3685</v>
      </c>
      <c r="L16633">
        <v>1048</v>
      </c>
      <c r="M16633">
        <v>7012</v>
      </c>
      <c r="N16633" t="s">
        <v>36603</v>
      </c>
    </row>
    <row r="16634" spans="1:14" x14ac:dyDescent="0.25">
      <c r="A16634">
        <v>8138</v>
      </c>
      <c r="H16634" t="s">
        <v>70529</v>
      </c>
      <c r="I16634">
        <v>497</v>
      </c>
      <c r="J16634">
        <v>4721</v>
      </c>
      <c r="K16634">
        <v>1048</v>
      </c>
      <c r="L16634">
        <v>162</v>
      </c>
      <c r="M16634">
        <v>6128</v>
      </c>
      <c r="N16634" t="s">
        <v>36603</v>
      </c>
    </row>
    <row r="16635" spans="1:14" x14ac:dyDescent="0.25">
      <c r="A16635">
        <v>8139</v>
      </c>
      <c r="H16635" t="s">
        <v>70530</v>
      </c>
      <c r="I16635">
        <v>497</v>
      </c>
      <c r="J16635">
        <v>4722</v>
      </c>
      <c r="K16635">
        <v>1048</v>
      </c>
      <c r="L16635">
        <v>178</v>
      </c>
      <c r="M16635">
        <v>6129</v>
      </c>
      <c r="N16635" t="s">
        <v>36603</v>
      </c>
    </row>
    <row r="16636" spans="1:14" x14ac:dyDescent="0.25">
      <c r="A16636">
        <v>8140</v>
      </c>
      <c r="H16636" t="s">
        <v>70531</v>
      </c>
      <c r="I16636">
        <v>497</v>
      </c>
      <c r="J16636">
        <v>4723</v>
      </c>
      <c r="K16636">
        <v>3286</v>
      </c>
      <c r="L16636">
        <v>303</v>
      </c>
      <c r="M16636">
        <v>6130</v>
      </c>
      <c r="N16636" t="s">
        <v>36603</v>
      </c>
    </row>
    <row r="16637" spans="1:14" x14ac:dyDescent="0.25">
      <c r="A16637">
        <v>8141</v>
      </c>
      <c r="H16637" t="s">
        <v>70532</v>
      </c>
      <c r="I16637">
        <v>497</v>
      </c>
      <c r="J16637">
        <v>4725</v>
      </c>
      <c r="K16637">
        <v>1048</v>
      </c>
      <c r="L16637">
        <v>61</v>
      </c>
      <c r="M16637">
        <v>6132</v>
      </c>
      <c r="N16637" t="s">
        <v>36603</v>
      </c>
    </row>
    <row r="16638" spans="1:14" x14ac:dyDescent="0.25">
      <c r="A16638">
        <v>8608</v>
      </c>
      <c r="H16638" t="s">
        <v>70533</v>
      </c>
      <c r="I16638">
        <v>1340</v>
      </c>
      <c r="J16638">
        <v>4267</v>
      </c>
      <c r="K16638">
        <v>3438</v>
      </c>
      <c r="L16638">
        <v>334</v>
      </c>
      <c r="M16638">
        <v>6459</v>
      </c>
      <c r="N16638" t="s">
        <v>36603</v>
      </c>
    </row>
    <row r="16639" spans="1:14" x14ac:dyDescent="0.25">
      <c r="A16639">
        <v>8611</v>
      </c>
      <c r="H16639" t="s">
        <v>70534</v>
      </c>
      <c r="I16639">
        <v>1340</v>
      </c>
      <c r="J16639">
        <v>4267</v>
      </c>
      <c r="K16639">
        <v>2974</v>
      </c>
      <c r="L16639">
        <v>122</v>
      </c>
      <c r="M16639">
        <v>6462</v>
      </c>
      <c r="N16639" t="s">
        <v>36603</v>
      </c>
    </row>
    <row r="16640" spans="1:14" x14ac:dyDescent="0.25">
      <c r="A16640">
        <v>8144</v>
      </c>
      <c r="H16640" t="s">
        <v>70535</v>
      </c>
      <c r="I16640">
        <v>497</v>
      </c>
      <c r="J16640">
        <v>4726</v>
      </c>
      <c r="K16640">
        <v>1048</v>
      </c>
      <c r="L16640">
        <v>333</v>
      </c>
      <c r="M16640">
        <v>6134</v>
      </c>
      <c r="N16640" t="s">
        <v>36603</v>
      </c>
    </row>
    <row r="16641" spans="1:14" x14ac:dyDescent="0.25">
      <c r="A16641">
        <v>8615</v>
      </c>
      <c r="H16641" t="s">
        <v>70536</v>
      </c>
      <c r="I16641">
        <v>1340</v>
      </c>
      <c r="J16641">
        <v>4267</v>
      </c>
      <c r="K16641">
        <v>277</v>
      </c>
      <c r="L16641">
        <v>86</v>
      </c>
      <c r="M16641">
        <v>6466</v>
      </c>
      <c r="N16641" t="s">
        <v>36603</v>
      </c>
    </row>
    <row r="16642" spans="1:14" x14ac:dyDescent="0.25">
      <c r="A16642">
        <v>8336</v>
      </c>
      <c r="H16642" t="s">
        <v>70537</v>
      </c>
      <c r="I16642">
        <v>556</v>
      </c>
      <c r="J16642">
        <v>4727</v>
      </c>
      <c r="K16642">
        <v>2407</v>
      </c>
      <c r="L16642">
        <v>313</v>
      </c>
      <c r="M16642">
        <v>6136</v>
      </c>
      <c r="N16642" t="s">
        <v>36603</v>
      </c>
    </row>
    <row r="16643" spans="1:14" x14ac:dyDescent="0.25">
      <c r="A16643">
        <v>10352</v>
      </c>
      <c r="H16643" t="s">
        <v>70538</v>
      </c>
      <c r="I16643">
        <v>1264</v>
      </c>
      <c r="J16643">
        <v>4728</v>
      </c>
      <c r="K16643">
        <v>2768</v>
      </c>
      <c r="L16643">
        <v>238</v>
      </c>
      <c r="M16643">
        <v>6137</v>
      </c>
      <c r="N16643" t="s">
        <v>36603</v>
      </c>
    </row>
    <row r="16644" spans="1:14" x14ac:dyDescent="0.25">
      <c r="A16644">
        <v>15837</v>
      </c>
      <c r="H16644" t="s">
        <v>70539</v>
      </c>
      <c r="I16644">
        <v>1441</v>
      </c>
      <c r="J16644">
        <v>4730</v>
      </c>
      <c r="K16644">
        <v>3289</v>
      </c>
      <c r="L16644">
        <v>191</v>
      </c>
      <c r="M16644">
        <v>6141</v>
      </c>
      <c r="N16644" t="s">
        <v>36603</v>
      </c>
    </row>
    <row r="16645" spans="1:14" x14ac:dyDescent="0.25">
      <c r="A16645">
        <v>12400</v>
      </c>
      <c r="H16645" t="s">
        <v>70540</v>
      </c>
      <c r="I16645">
        <v>1442</v>
      </c>
      <c r="J16645">
        <v>4731</v>
      </c>
      <c r="K16645">
        <v>3290</v>
      </c>
      <c r="L16645">
        <v>364</v>
      </c>
      <c r="M16645">
        <v>6142</v>
      </c>
      <c r="N16645" t="s">
        <v>36603</v>
      </c>
    </row>
    <row r="16646" spans="1:14" x14ac:dyDescent="0.25">
      <c r="A16646">
        <v>18891</v>
      </c>
      <c r="H16646" t="s">
        <v>70541</v>
      </c>
      <c r="I16646">
        <v>1443</v>
      </c>
      <c r="J16646">
        <v>4732</v>
      </c>
      <c r="K16646">
        <v>3291</v>
      </c>
      <c r="L16646">
        <v>119</v>
      </c>
      <c r="M16646">
        <v>6143</v>
      </c>
      <c r="N16646" t="s">
        <v>36603</v>
      </c>
    </row>
    <row r="16647" spans="1:14" x14ac:dyDescent="0.25">
      <c r="A16647">
        <v>8203</v>
      </c>
      <c r="H16647" t="s">
        <v>70542</v>
      </c>
      <c r="I16647">
        <v>1183</v>
      </c>
      <c r="J16647">
        <v>4733</v>
      </c>
      <c r="K16647">
        <v>3292</v>
      </c>
      <c r="L16647">
        <v>107</v>
      </c>
      <c r="M16647">
        <v>6144</v>
      </c>
      <c r="N16647" t="s">
        <v>36603</v>
      </c>
    </row>
    <row r="16648" spans="1:14" x14ac:dyDescent="0.25">
      <c r="A16648">
        <v>19064</v>
      </c>
      <c r="H16648" t="s">
        <v>70543</v>
      </c>
      <c r="I16648">
        <v>1342</v>
      </c>
      <c r="J16648">
        <v>4273</v>
      </c>
      <c r="K16648">
        <v>2977</v>
      </c>
      <c r="L16648">
        <v>120</v>
      </c>
      <c r="M16648">
        <v>7522</v>
      </c>
      <c r="N16648" t="s">
        <v>36603</v>
      </c>
    </row>
    <row r="16649" spans="1:14" x14ac:dyDescent="0.25">
      <c r="A16649">
        <v>19037</v>
      </c>
      <c r="H16649" t="s">
        <v>70544</v>
      </c>
      <c r="I16649">
        <v>1445</v>
      </c>
      <c r="J16649">
        <v>4736</v>
      </c>
      <c r="K16649">
        <v>3294</v>
      </c>
      <c r="L16649">
        <v>873</v>
      </c>
      <c r="M16649">
        <v>6148</v>
      </c>
      <c r="N16649" t="s">
        <v>36603</v>
      </c>
    </row>
    <row r="16650" spans="1:14" x14ac:dyDescent="0.25">
      <c r="A16650">
        <v>12958</v>
      </c>
      <c r="H16650" t="s">
        <v>70545</v>
      </c>
      <c r="I16650">
        <v>721</v>
      </c>
      <c r="J16650">
        <v>4276</v>
      </c>
      <c r="K16650">
        <v>625</v>
      </c>
      <c r="L16650">
        <v>657</v>
      </c>
      <c r="M16650">
        <v>7617</v>
      </c>
      <c r="N16650" t="s">
        <v>36603</v>
      </c>
    </row>
    <row r="16651" spans="1:14" x14ac:dyDescent="0.25">
      <c r="A16651">
        <v>8201</v>
      </c>
      <c r="H16651" t="s">
        <v>70546</v>
      </c>
      <c r="I16651">
        <v>1183</v>
      </c>
      <c r="J16651">
        <v>4733</v>
      </c>
      <c r="K16651">
        <v>3295</v>
      </c>
      <c r="L16651">
        <v>770</v>
      </c>
      <c r="M16651">
        <v>6151</v>
      </c>
      <c r="N16651" t="s">
        <v>36603</v>
      </c>
    </row>
    <row r="16652" spans="1:14" x14ac:dyDescent="0.25">
      <c r="A16652">
        <v>8170</v>
      </c>
      <c r="H16652" t="s">
        <v>70547</v>
      </c>
      <c r="I16652">
        <v>1129</v>
      </c>
      <c r="J16652">
        <v>4737</v>
      </c>
      <c r="K16652">
        <v>2391</v>
      </c>
      <c r="L16652">
        <v>302</v>
      </c>
      <c r="M16652">
        <v>6152</v>
      </c>
      <c r="N16652" t="s">
        <v>36603</v>
      </c>
    </row>
    <row r="16653" spans="1:14" x14ac:dyDescent="0.25">
      <c r="A16653">
        <v>9993</v>
      </c>
      <c r="H16653" t="s">
        <v>70548</v>
      </c>
      <c r="I16653">
        <v>1341</v>
      </c>
      <c r="J16653">
        <v>4738</v>
      </c>
      <c r="K16653">
        <v>2976</v>
      </c>
      <c r="L16653">
        <v>106</v>
      </c>
      <c r="M16653">
        <v>6153</v>
      </c>
      <c r="N16653" t="s">
        <v>36603</v>
      </c>
    </row>
    <row r="16654" spans="1:14" x14ac:dyDescent="0.25">
      <c r="A16654">
        <v>8173</v>
      </c>
      <c r="H16654" t="s">
        <v>70549</v>
      </c>
      <c r="I16654">
        <v>1129</v>
      </c>
      <c r="J16654">
        <v>4739</v>
      </c>
      <c r="K16654">
        <v>3296</v>
      </c>
      <c r="L16654">
        <v>662</v>
      </c>
      <c r="M16654">
        <v>6154</v>
      </c>
      <c r="N16654" t="s">
        <v>36603</v>
      </c>
    </row>
    <row r="16655" spans="1:14" x14ac:dyDescent="0.25">
      <c r="A16655">
        <v>12888</v>
      </c>
      <c r="H16655" t="s">
        <v>70550</v>
      </c>
      <c r="I16655">
        <v>461</v>
      </c>
      <c r="J16655">
        <v>4740</v>
      </c>
      <c r="K16655">
        <v>3297</v>
      </c>
      <c r="L16655">
        <v>102</v>
      </c>
      <c r="M16655">
        <v>6155</v>
      </c>
      <c r="N16655" t="s">
        <v>36603</v>
      </c>
    </row>
    <row r="16656" spans="1:14" x14ac:dyDescent="0.25">
      <c r="A16656">
        <v>8176</v>
      </c>
      <c r="H16656" t="s">
        <v>70551</v>
      </c>
      <c r="I16656">
        <v>1129</v>
      </c>
      <c r="J16656">
        <v>4741</v>
      </c>
      <c r="K16656">
        <v>2391</v>
      </c>
      <c r="L16656">
        <v>375</v>
      </c>
      <c r="M16656">
        <v>6156</v>
      </c>
      <c r="N16656" t="s">
        <v>36603</v>
      </c>
    </row>
    <row r="16657" spans="1:14" x14ac:dyDescent="0.25">
      <c r="A16657">
        <v>9939</v>
      </c>
      <c r="H16657" t="s">
        <v>70552</v>
      </c>
      <c r="I16657">
        <v>764</v>
      </c>
      <c r="J16657">
        <v>4742</v>
      </c>
      <c r="K16657">
        <v>268</v>
      </c>
      <c r="L16657">
        <v>82</v>
      </c>
      <c r="M16657">
        <v>6157</v>
      </c>
      <c r="N16657" t="s">
        <v>36603</v>
      </c>
    </row>
    <row r="16658" spans="1:14" x14ac:dyDescent="0.25">
      <c r="A16658">
        <v>8179</v>
      </c>
      <c r="H16658" t="s">
        <v>70553</v>
      </c>
      <c r="I16658">
        <v>1446</v>
      </c>
      <c r="J16658">
        <v>4743</v>
      </c>
      <c r="K16658">
        <v>3298</v>
      </c>
      <c r="L16658">
        <v>759</v>
      </c>
      <c r="M16658">
        <v>6158</v>
      </c>
      <c r="N16658" t="s">
        <v>36603</v>
      </c>
    </row>
    <row r="16659" spans="1:14" x14ac:dyDescent="0.25">
      <c r="A16659">
        <v>8180</v>
      </c>
      <c r="H16659" t="s">
        <v>70554</v>
      </c>
      <c r="I16659">
        <v>1446</v>
      </c>
      <c r="J16659">
        <v>4745</v>
      </c>
      <c r="K16659">
        <v>3300</v>
      </c>
      <c r="L16659">
        <v>160</v>
      </c>
      <c r="M16659">
        <v>6160</v>
      </c>
      <c r="N16659" t="s">
        <v>36603</v>
      </c>
    </row>
    <row r="16660" spans="1:14" x14ac:dyDescent="0.25">
      <c r="A16660">
        <v>10822</v>
      </c>
      <c r="H16660" t="s">
        <v>70555</v>
      </c>
      <c r="I16660">
        <v>1447</v>
      </c>
      <c r="J16660">
        <v>4746</v>
      </c>
      <c r="K16660">
        <v>3301</v>
      </c>
      <c r="L16660">
        <v>90</v>
      </c>
      <c r="M16660">
        <v>6161</v>
      </c>
      <c r="N16660" t="s">
        <v>36603</v>
      </c>
    </row>
    <row r="16661" spans="1:14" x14ac:dyDescent="0.25">
      <c r="A16661">
        <v>11278</v>
      </c>
      <c r="H16661" t="s">
        <v>70556</v>
      </c>
      <c r="I16661">
        <v>1229</v>
      </c>
      <c r="J16661">
        <v>4748</v>
      </c>
      <c r="K16661">
        <v>3302</v>
      </c>
      <c r="L16661">
        <v>459</v>
      </c>
      <c r="M16661">
        <v>6163</v>
      </c>
      <c r="N16661" t="s">
        <v>36603</v>
      </c>
    </row>
    <row r="16662" spans="1:14" x14ac:dyDescent="0.25">
      <c r="A16662">
        <v>8185</v>
      </c>
      <c r="H16662" t="s">
        <v>70557</v>
      </c>
      <c r="I16662">
        <v>1446</v>
      </c>
      <c r="J16662">
        <v>4749</v>
      </c>
      <c r="K16662">
        <v>3303</v>
      </c>
      <c r="L16662">
        <v>487</v>
      </c>
      <c r="M16662">
        <v>6164</v>
      </c>
      <c r="N16662" t="s">
        <v>36603</v>
      </c>
    </row>
    <row r="16663" spans="1:14" x14ac:dyDescent="0.25">
      <c r="A16663">
        <v>10124</v>
      </c>
      <c r="H16663" t="s">
        <v>70558</v>
      </c>
      <c r="I16663">
        <v>402</v>
      </c>
      <c r="J16663">
        <v>4751</v>
      </c>
      <c r="K16663">
        <v>3305</v>
      </c>
      <c r="L16663">
        <v>346</v>
      </c>
      <c r="M16663">
        <v>6166</v>
      </c>
      <c r="N16663" t="s">
        <v>36603</v>
      </c>
    </row>
    <row r="16664" spans="1:14" x14ac:dyDescent="0.25">
      <c r="A16664">
        <v>8188</v>
      </c>
      <c r="H16664" t="s">
        <v>70559</v>
      </c>
      <c r="I16664">
        <v>1448</v>
      </c>
      <c r="J16664">
        <v>4752</v>
      </c>
      <c r="K16664">
        <v>3306</v>
      </c>
      <c r="L16664">
        <v>164</v>
      </c>
      <c r="M16664">
        <v>6167</v>
      </c>
      <c r="N16664" t="s">
        <v>36603</v>
      </c>
    </row>
    <row r="16665" spans="1:14" x14ac:dyDescent="0.25">
      <c r="A16665">
        <v>8192</v>
      </c>
      <c r="H16665" t="s">
        <v>70560</v>
      </c>
      <c r="I16665">
        <v>1448</v>
      </c>
      <c r="J16665">
        <v>4753</v>
      </c>
      <c r="K16665">
        <v>3307</v>
      </c>
      <c r="L16665">
        <v>164</v>
      </c>
      <c r="M16665">
        <v>6169</v>
      </c>
      <c r="N16665" t="s">
        <v>36603</v>
      </c>
    </row>
    <row r="16666" spans="1:14" x14ac:dyDescent="0.25">
      <c r="A16666">
        <v>8198</v>
      </c>
      <c r="H16666" t="s">
        <v>70561</v>
      </c>
      <c r="I16666">
        <v>1183</v>
      </c>
      <c r="J16666">
        <v>4733</v>
      </c>
      <c r="K16666">
        <v>3309</v>
      </c>
      <c r="L16666">
        <v>165</v>
      </c>
      <c r="M16666">
        <v>6173</v>
      </c>
      <c r="N16666" t="s">
        <v>36603</v>
      </c>
    </row>
    <row r="16667" spans="1:14" x14ac:dyDescent="0.25">
      <c r="A16667">
        <v>8202</v>
      </c>
      <c r="H16667" t="s">
        <v>70562</v>
      </c>
      <c r="I16667">
        <v>1183</v>
      </c>
      <c r="J16667">
        <v>4758</v>
      </c>
      <c r="K16667">
        <v>2578</v>
      </c>
      <c r="L16667">
        <v>880</v>
      </c>
      <c r="M16667">
        <v>6176</v>
      </c>
      <c r="N16667" t="s">
        <v>36603</v>
      </c>
    </row>
    <row r="16668" spans="1:14" x14ac:dyDescent="0.25">
      <c r="A16668">
        <v>8206</v>
      </c>
      <c r="H16668" t="s">
        <v>70563</v>
      </c>
      <c r="I16668">
        <v>1183</v>
      </c>
      <c r="J16668">
        <v>4760</v>
      </c>
      <c r="K16668">
        <v>2578</v>
      </c>
      <c r="L16668">
        <v>89</v>
      </c>
      <c r="M16668">
        <v>6179</v>
      </c>
      <c r="N16668" t="s">
        <v>36603</v>
      </c>
    </row>
    <row r="16669" spans="1:14" x14ac:dyDescent="0.25">
      <c r="A16669">
        <v>9095</v>
      </c>
      <c r="H16669" t="s">
        <v>70564</v>
      </c>
      <c r="I16669">
        <v>863</v>
      </c>
      <c r="J16669">
        <v>4761</v>
      </c>
      <c r="K16669">
        <v>3313</v>
      </c>
      <c r="L16669">
        <v>445</v>
      </c>
      <c r="M16669">
        <v>6180</v>
      </c>
      <c r="N16669" t="s">
        <v>36603</v>
      </c>
    </row>
    <row r="16670" spans="1:14" x14ac:dyDescent="0.25">
      <c r="A16670">
        <v>16445</v>
      </c>
      <c r="H16670" t="s">
        <v>70565</v>
      </c>
      <c r="I16670">
        <v>1451</v>
      </c>
      <c r="J16670">
        <v>4763</v>
      </c>
      <c r="K16670">
        <v>3315</v>
      </c>
      <c r="L16670">
        <v>1013</v>
      </c>
      <c r="M16670">
        <v>6182</v>
      </c>
      <c r="N16670" t="s">
        <v>36603</v>
      </c>
    </row>
    <row r="16671" spans="1:14" x14ac:dyDescent="0.25">
      <c r="A16671">
        <v>19475</v>
      </c>
      <c r="H16671" t="s">
        <v>70566</v>
      </c>
      <c r="I16671">
        <v>1111</v>
      </c>
      <c r="J16671">
        <v>4764</v>
      </c>
      <c r="K16671">
        <v>3316</v>
      </c>
      <c r="L16671">
        <v>508</v>
      </c>
      <c r="M16671">
        <v>6183</v>
      </c>
      <c r="N16671" t="s">
        <v>36603</v>
      </c>
    </row>
    <row r="16672" spans="1:14" x14ac:dyDescent="0.25">
      <c r="A16672">
        <v>16994</v>
      </c>
      <c r="H16672" t="s">
        <v>70567</v>
      </c>
      <c r="I16672">
        <v>1452</v>
      </c>
      <c r="J16672">
        <v>4765</v>
      </c>
      <c r="K16672">
        <v>268</v>
      </c>
      <c r="L16672">
        <v>36</v>
      </c>
      <c r="M16672">
        <v>6185</v>
      </c>
      <c r="N16672" t="s">
        <v>36603</v>
      </c>
    </row>
    <row r="16673" spans="1:14" x14ac:dyDescent="0.25">
      <c r="A16673">
        <v>8218</v>
      </c>
      <c r="H16673" t="s">
        <v>70568</v>
      </c>
      <c r="I16673">
        <v>1450</v>
      </c>
      <c r="J16673">
        <v>4766</v>
      </c>
      <c r="K16673">
        <v>3311</v>
      </c>
      <c r="L16673">
        <v>549</v>
      </c>
      <c r="M16673">
        <v>6186</v>
      </c>
      <c r="N16673" t="s">
        <v>36603</v>
      </c>
    </row>
    <row r="16674" spans="1:14" x14ac:dyDescent="0.25">
      <c r="A16674">
        <v>13632</v>
      </c>
      <c r="H16674" t="s">
        <v>70569</v>
      </c>
      <c r="I16674">
        <v>1282</v>
      </c>
      <c r="J16674">
        <v>4768</v>
      </c>
      <c r="K16674">
        <v>2824</v>
      </c>
      <c r="L16674">
        <v>249</v>
      </c>
      <c r="M16674">
        <v>6189</v>
      </c>
      <c r="N16674" t="s">
        <v>36603</v>
      </c>
    </row>
    <row r="16675" spans="1:14" x14ac:dyDescent="0.25">
      <c r="A16675">
        <v>9435</v>
      </c>
      <c r="H16675" t="s">
        <v>70570</v>
      </c>
      <c r="I16675">
        <v>482</v>
      </c>
      <c r="J16675">
        <v>4312</v>
      </c>
      <c r="K16675">
        <v>3007</v>
      </c>
      <c r="L16675">
        <v>431</v>
      </c>
      <c r="M16675">
        <v>6961</v>
      </c>
      <c r="N16675" t="s">
        <v>36603</v>
      </c>
    </row>
    <row r="16676" spans="1:14" x14ac:dyDescent="0.25">
      <c r="A16676">
        <v>8220</v>
      </c>
      <c r="H16676" t="s">
        <v>70571</v>
      </c>
      <c r="I16676">
        <v>1450</v>
      </c>
      <c r="J16676">
        <v>4769</v>
      </c>
      <c r="K16676">
        <v>3318</v>
      </c>
      <c r="L16676">
        <v>117</v>
      </c>
      <c r="M16676">
        <v>6190</v>
      </c>
      <c r="N16676" t="s">
        <v>36603</v>
      </c>
    </row>
    <row r="16677" spans="1:14" x14ac:dyDescent="0.25">
      <c r="A16677">
        <v>8222</v>
      </c>
      <c r="H16677" t="s">
        <v>70572</v>
      </c>
      <c r="I16677">
        <v>1450</v>
      </c>
      <c r="J16677">
        <v>4770</v>
      </c>
      <c r="K16677">
        <v>3319</v>
      </c>
      <c r="L16677">
        <v>1014</v>
      </c>
      <c r="M16677">
        <v>6192</v>
      </c>
      <c r="N16677" t="s">
        <v>36603</v>
      </c>
    </row>
    <row r="16678" spans="1:14" x14ac:dyDescent="0.25">
      <c r="A16678">
        <v>12598</v>
      </c>
      <c r="H16678" t="s">
        <v>70573</v>
      </c>
      <c r="I16678">
        <v>992</v>
      </c>
      <c r="J16678">
        <v>4771</v>
      </c>
      <c r="K16678">
        <v>2046</v>
      </c>
      <c r="L16678">
        <v>39</v>
      </c>
      <c r="M16678">
        <v>6193</v>
      </c>
      <c r="N16678" t="s">
        <v>36603</v>
      </c>
    </row>
    <row r="16679" spans="1:14" x14ac:dyDescent="0.25">
      <c r="A16679">
        <v>8224</v>
      </c>
      <c r="H16679" t="s">
        <v>70574</v>
      </c>
      <c r="I16679">
        <v>1450</v>
      </c>
      <c r="J16679">
        <v>4773</v>
      </c>
      <c r="K16679">
        <v>3320</v>
      </c>
      <c r="L16679">
        <v>223</v>
      </c>
      <c r="M16679">
        <v>6194</v>
      </c>
      <c r="N16679" t="s">
        <v>36603</v>
      </c>
    </row>
    <row r="16680" spans="1:14" x14ac:dyDescent="0.25">
      <c r="A16680">
        <v>14457</v>
      </c>
      <c r="H16680" t="s">
        <v>70575</v>
      </c>
      <c r="I16680">
        <v>1453</v>
      </c>
      <c r="J16680">
        <v>4774</v>
      </c>
      <c r="K16680">
        <v>3321</v>
      </c>
      <c r="L16680">
        <v>397</v>
      </c>
      <c r="M16680">
        <v>6195</v>
      </c>
      <c r="N16680" t="s">
        <v>36603</v>
      </c>
    </row>
    <row r="16681" spans="1:14" x14ac:dyDescent="0.25">
      <c r="A16681">
        <v>8226</v>
      </c>
      <c r="H16681" t="s">
        <v>70576</v>
      </c>
      <c r="I16681">
        <v>1450</v>
      </c>
      <c r="J16681">
        <v>4775</v>
      </c>
      <c r="K16681">
        <v>3319</v>
      </c>
      <c r="L16681">
        <v>390</v>
      </c>
      <c r="M16681">
        <v>6196</v>
      </c>
      <c r="N16681" t="s">
        <v>36603</v>
      </c>
    </row>
    <row r="16682" spans="1:14" x14ac:dyDescent="0.25">
      <c r="A16682">
        <v>12491</v>
      </c>
      <c r="H16682" t="s">
        <v>70577</v>
      </c>
      <c r="I16682">
        <v>1223</v>
      </c>
      <c r="J16682">
        <v>4777</v>
      </c>
      <c r="K16682">
        <v>3323</v>
      </c>
      <c r="L16682">
        <v>786</v>
      </c>
      <c r="M16682">
        <v>6199</v>
      </c>
      <c r="N16682" t="s">
        <v>36603</v>
      </c>
    </row>
    <row r="16683" spans="1:14" x14ac:dyDescent="0.25">
      <c r="A16683">
        <v>8238</v>
      </c>
      <c r="H16683" t="s">
        <v>70578</v>
      </c>
      <c r="I16683">
        <v>87</v>
      </c>
      <c r="J16683">
        <v>4778</v>
      </c>
      <c r="K16683">
        <v>3324</v>
      </c>
      <c r="L16683">
        <v>526</v>
      </c>
      <c r="M16683">
        <v>6201</v>
      </c>
      <c r="N16683" t="s">
        <v>36603</v>
      </c>
    </row>
    <row r="16684" spans="1:14" x14ac:dyDescent="0.25">
      <c r="A16684">
        <v>11925</v>
      </c>
      <c r="H16684" t="s">
        <v>70579</v>
      </c>
      <c r="I16684">
        <v>290</v>
      </c>
      <c r="J16684">
        <v>4779</v>
      </c>
      <c r="K16684">
        <v>3325</v>
      </c>
      <c r="L16684">
        <v>423</v>
      </c>
      <c r="M16684">
        <v>6202</v>
      </c>
      <c r="N16684" t="s">
        <v>36603</v>
      </c>
    </row>
    <row r="16685" spans="1:14" x14ac:dyDescent="0.25">
      <c r="A16685">
        <v>8246</v>
      </c>
      <c r="H16685" t="s">
        <v>70580</v>
      </c>
      <c r="I16685">
        <v>87</v>
      </c>
      <c r="J16685">
        <v>4781</v>
      </c>
      <c r="K16685">
        <v>3327</v>
      </c>
      <c r="L16685">
        <v>85</v>
      </c>
      <c r="M16685">
        <v>6205</v>
      </c>
      <c r="N16685" t="s">
        <v>36603</v>
      </c>
    </row>
    <row r="16686" spans="1:14" x14ac:dyDescent="0.25">
      <c r="A16686">
        <v>8334</v>
      </c>
      <c r="H16686" t="s">
        <v>70581</v>
      </c>
      <c r="I16686">
        <v>556</v>
      </c>
      <c r="J16686">
        <v>4783</v>
      </c>
      <c r="K16686">
        <v>2782</v>
      </c>
      <c r="L16686">
        <v>249</v>
      </c>
      <c r="M16686">
        <v>6207</v>
      </c>
      <c r="N16686" t="s">
        <v>36603</v>
      </c>
    </row>
    <row r="16687" spans="1:14" x14ac:dyDescent="0.25">
      <c r="A16687">
        <v>11835</v>
      </c>
      <c r="H16687" t="s">
        <v>70582</v>
      </c>
      <c r="I16687">
        <v>1231</v>
      </c>
      <c r="J16687">
        <v>4785</v>
      </c>
      <c r="K16687">
        <v>2693</v>
      </c>
      <c r="L16687">
        <v>560</v>
      </c>
      <c r="M16687">
        <v>6209</v>
      </c>
      <c r="N16687" t="s">
        <v>36603</v>
      </c>
    </row>
    <row r="16688" spans="1:14" x14ac:dyDescent="0.25">
      <c r="A16688">
        <v>8269</v>
      </c>
      <c r="H16688" t="s">
        <v>70583</v>
      </c>
      <c r="I16688">
        <v>1094</v>
      </c>
      <c r="J16688">
        <v>4786</v>
      </c>
      <c r="K16688">
        <v>2285</v>
      </c>
      <c r="L16688">
        <v>771</v>
      </c>
      <c r="M16688">
        <v>6210</v>
      </c>
      <c r="N16688" t="s">
        <v>36603</v>
      </c>
    </row>
    <row r="16689" spans="1:14" x14ac:dyDescent="0.25">
      <c r="A16689">
        <v>8279</v>
      </c>
      <c r="H16689" t="s">
        <v>70584</v>
      </c>
      <c r="I16689">
        <v>641</v>
      </c>
      <c r="J16689">
        <v>4788</v>
      </c>
      <c r="K16689">
        <v>13</v>
      </c>
      <c r="L16689">
        <v>4</v>
      </c>
      <c r="M16689">
        <v>6217</v>
      </c>
      <c r="N16689" t="s">
        <v>36603</v>
      </c>
    </row>
    <row r="16690" spans="1:14" x14ac:dyDescent="0.25">
      <c r="A16690">
        <v>15240</v>
      </c>
      <c r="H16690" t="s">
        <v>70585</v>
      </c>
      <c r="I16690">
        <v>499</v>
      </c>
      <c r="J16690">
        <v>4791</v>
      </c>
      <c r="K16690">
        <v>1908</v>
      </c>
      <c r="L16690">
        <v>263</v>
      </c>
      <c r="M16690">
        <v>6220</v>
      </c>
      <c r="N16690" t="s">
        <v>36603</v>
      </c>
    </row>
    <row r="16691" spans="1:14" x14ac:dyDescent="0.25">
      <c r="A16691">
        <v>8283</v>
      </c>
      <c r="H16691" t="s">
        <v>70586</v>
      </c>
      <c r="I16691">
        <v>641</v>
      </c>
      <c r="J16691">
        <v>4792</v>
      </c>
      <c r="K16691">
        <v>322</v>
      </c>
      <c r="L16691">
        <v>805</v>
      </c>
      <c r="M16691">
        <v>6222</v>
      </c>
      <c r="N16691" t="s">
        <v>36603</v>
      </c>
    </row>
    <row r="16692" spans="1:14" x14ac:dyDescent="0.25">
      <c r="A16692">
        <v>15072</v>
      </c>
      <c r="H16692" t="s">
        <v>70587</v>
      </c>
      <c r="I16692">
        <v>1459</v>
      </c>
      <c r="J16692">
        <v>4793</v>
      </c>
      <c r="K16692">
        <v>3332</v>
      </c>
      <c r="L16692">
        <v>92</v>
      </c>
      <c r="M16692">
        <v>6223</v>
      </c>
      <c r="N16692" t="s">
        <v>36603</v>
      </c>
    </row>
    <row r="16693" spans="1:14" x14ac:dyDescent="0.25">
      <c r="A16693">
        <v>8284</v>
      </c>
      <c r="H16693" t="s">
        <v>70588</v>
      </c>
      <c r="I16693">
        <v>641</v>
      </c>
      <c r="J16693">
        <v>4794</v>
      </c>
      <c r="K16693">
        <v>3333</v>
      </c>
      <c r="L16693">
        <v>141</v>
      </c>
      <c r="M16693">
        <v>6224</v>
      </c>
      <c r="N16693" t="s">
        <v>36603</v>
      </c>
    </row>
    <row r="16694" spans="1:14" x14ac:dyDescent="0.25">
      <c r="A16694">
        <v>19267</v>
      </c>
      <c r="H16694" t="s">
        <v>70589</v>
      </c>
      <c r="I16694">
        <v>1460</v>
      </c>
      <c r="J16694">
        <v>4795</v>
      </c>
      <c r="K16694">
        <v>3334</v>
      </c>
      <c r="L16694">
        <v>249</v>
      </c>
      <c r="M16694">
        <v>6225</v>
      </c>
      <c r="N16694" t="s">
        <v>36603</v>
      </c>
    </row>
    <row r="16695" spans="1:14" x14ac:dyDescent="0.25">
      <c r="A16695">
        <v>20357</v>
      </c>
      <c r="H16695" t="s">
        <v>70590</v>
      </c>
      <c r="I16695">
        <v>581</v>
      </c>
      <c r="J16695">
        <v>4797</v>
      </c>
      <c r="K16695">
        <v>3337</v>
      </c>
      <c r="L16695">
        <v>269</v>
      </c>
      <c r="M16695">
        <v>6228</v>
      </c>
      <c r="N16695" t="s">
        <v>36603</v>
      </c>
    </row>
    <row r="16696" spans="1:14" x14ac:dyDescent="0.25">
      <c r="A16696">
        <v>8289</v>
      </c>
      <c r="H16696" t="s">
        <v>70591</v>
      </c>
      <c r="I16696">
        <v>906</v>
      </c>
      <c r="J16696">
        <v>4798</v>
      </c>
      <c r="K16696">
        <v>1830</v>
      </c>
      <c r="L16696">
        <v>304</v>
      </c>
      <c r="M16696">
        <v>6229</v>
      </c>
      <c r="N16696" t="s">
        <v>36603</v>
      </c>
    </row>
    <row r="16697" spans="1:14" x14ac:dyDescent="0.25">
      <c r="A16697">
        <v>8290</v>
      </c>
      <c r="H16697" t="s">
        <v>70592</v>
      </c>
      <c r="I16697">
        <v>906</v>
      </c>
      <c r="J16697">
        <v>4799</v>
      </c>
      <c r="K16697">
        <v>1830</v>
      </c>
      <c r="L16697">
        <v>697</v>
      </c>
      <c r="M16697">
        <v>6230</v>
      </c>
      <c r="N16697" t="s">
        <v>36603</v>
      </c>
    </row>
    <row r="16698" spans="1:14" x14ac:dyDescent="0.25">
      <c r="A16698">
        <v>8295</v>
      </c>
      <c r="H16698" t="s">
        <v>70593</v>
      </c>
      <c r="I16698">
        <v>906</v>
      </c>
      <c r="J16698">
        <v>4799</v>
      </c>
      <c r="K16698">
        <v>1830</v>
      </c>
      <c r="L16698">
        <v>178</v>
      </c>
      <c r="M16698">
        <v>6232</v>
      </c>
      <c r="N16698" t="s">
        <v>36603</v>
      </c>
    </row>
    <row r="16699" spans="1:14" x14ac:dyDescent="0.25">
      <c r="A16699">
        <v>8840</v>
      </c>
      <c r="H16699" t="s">
        <v>70594</v>
      </c>
      <c r="I16699">
        <v>730</v>
      </c>
      <c r="J16699">
        <v>4801</v>
      </c>
      <c r="K16699">
        <v>3338</v>
      </c>
      <c r="L16699">
        <v>114</v>
      </c>
      <c r="M16699">
        <v>6233</v>
      </c>
      <c r="N16699" t="s">
        <v>36603</v>
      </c>
    </row>
    <row r="16700" spans="1:14" x14ac:dyDescent="0.25">
      <c r="A16700">
        <v>9760</v>
      </c>
      <c r="H16700" t="s">
        <v>70595</v>
      </c>
      <c r="I16700">
        <v>986</v>
      </c>
      <c r="J16700">
        <v>4342</v>
      </c>
      <c r="K16700">
        <v>2028</v>
      </c>
      <c r="L16700">
        <v>136</v>
      </c>
      <c r="M16700">
        <v>7154</v>
      </c>
      <c r="N16700" t="s">
        <v>36603</v>
      </c>
    </row>
    <row r="16701" spans="1:14" x14ac:dyDescent="0.25">
      <c r="A16701">
        <v>8299</v>
      </c>
      <c r="H16701" t="s">
        <v>70596</v>
      </c>
      <c r="I16701">
        <v>550</v>
      </c>
      <c r="J16701">
        <v>4803</v>
      </c>
      <c r="K16701">
        <v>3339</v>
      </c>
      <c r="L16701">
        <v>207</v>
      </c>
      <c r="M16701">
        <v>6235</v>
      </c>
      <c r="N16701" t="s">
        <v>36603</v>
      </c>
    </row>
    <row r="16702" spans="1:14" x14ac:dyDescent="0.25">
      <c r="A16702">
        <v>16745</v>
      </c>
      <c r="H16702" t="s">
        <v>70596</v>
      </c>
      <c r="I16702">
        <v>419</v>
      </c>
      <c r="J16702">
        <v>4803</v>
      </c>
      <c r="K16702">
        <v>914</v>
      </c>
      <c r="L16702">
        <v>207</v>
      </c>
      <c r="M16702">
        <v>6235</v>
      </c>
      <c r="N16702" t="s">
        <v>36603</v>
      </c>
    </row>
    <row r="16703" spans="1:14" x14ac:dyDescent="0.25">
      <c r="A16703">
        <v>8300</v>
      </c>
      <c r="H16703" t="s">
        <v>70597</v>
      </c>
      <c r="I16703">
        <v>550</v>
      </c>
      <c r="J16703">
        <v>4804</v>
      </c>
      <c r="K16703">
        <v>914</v>
      </c>
      <c r="L16703">
        <v>77</v>
      </c>
      <c r="M16703">
        <v>6236</v>
      </c>
      <c r="N16703" t="s">
        <v>36603</v>
      </c>
    </row>
    <row r="16704" spans="1:14" x14ac:dyDescent="0.25">
      <c r="A16704">
        <v>16747</v>
      </c>
      <c r="H16704" t="s">
        <v>70597</v>
      </c>
      <c r="I16704">
        <v>419</v>
      </c>
      <c r="J16704">
        <v>4804</v>
      </c>
      <c r="K16704">
        <v>914</v>
      </c>
      <c r="L16704">
        <v>77</v>
      </c>
      <c r="M16704">
        <v>6236</v>
      </c>
      <c r="N16704" t="s">
        <v>36603</v>
      </c>
    </row>
    <row r="16705" spans="1:14" x14ac:dyDescent="0.25">
      <c r="A16705">
        <v>12647</v>
      </c>
      <c r="H16705" t="s">
        <v>70598</v>
      </c>
      <c r="I16705">
        <v>1461</v>
      </c>
      <c r="J16705">
        <v>4805</v>
      </c>
      <c r="K16705">
        <v>3340</v>
      </c>
      <c r="L16705">
        <v>445</v>
      </c>
      <c r="M16705">
        <v>6237</v>
      </c>
      <c r="N16705" t="s">
        <v>36603</v>
      </c>
    </row>
    <row r="16706" spans="1:14" x14ac:dyDescent="0.25">
      <c r="A16706">
        <v>8301</v>
      </c>
      <c r="H16706" t="s">
        <v>70599</v>
      </c>
      <c r="I16706">
        <v>550</v>
      </c>
      <c r="J16706">
        <v>4806</v>
      </c>
      <c r="K16706">
        <v>2010</v>
      </c>
      <c r="L16706">
        <v>202</v>
      </c>
      <c r="M16706">
        <v>6238</v>
      </c>
      <c r="N16706" t="s">
        <v>36603</v>
      </c>
    </row>
    <row r="16707" spans="1:14" x14ac:dyDescent="0.25">
      <c r="A16707">
        <v>12725</v>
      </c>
      <c r="H16707" t="s">
        <v>70600</v>
      </c>
      <c r="I16707">
        <v>1362</v>
      </c>
      <c r="J16707">
        <v>4345</v>
      </c>
      <c r="K16707">
        <v>3028</v>
      </c>
      <c r="L16707">
        <v>105</v>
      </c>
      <c r="M16707">
        <v>7542</v>
      </c>
      <c r="N16707" t="s">
        <v>36603</v>
      </c>
    </row>
    <row r="16708" spans="1:14" x14ac:dyDescent="0.25">
      <c r="A16708">
        <v>8306</v>
      </c>
      <c r="H16708" t="s">
        <v>70601</v>
      </c>
      <c r="I16708">
        <v>550</v>
      </c>
      <c r="J16708">
        <v>4803</v>
      </c>
      <c r="K16708">
        <v>914</v>
      </c>
      <c r="L16708">
        <v>331</v>
      </c>
      <c r="M16708">
        <v>6241</v>
      </c>
      <c r="N16708" t="s">
        <v>36603</v>
      </c>
    </row>
    <row r="16709" spans="1:14" x14ac:dyDescent="0.25">
      <c r="A16709">
        <v>19189</v>
      </c>
      <c r="H16709" t="s">
        <v>70602</v>
      </c>
      <c r="I16709">
        <v>1463</v>
      </c>
      <c r="J16709">
        <v>4808</v>
      </c>
      <c r="K16709">
        <v>3342</v>
      </c>
      <c r="L16709">
        <v>180</v>
      </c>
      <c r="M16709">
        <v>6242</v>
      </c>
      <c r="N16709" t="s">
        <v>36603</v>
      </c>
    </row>
    <row r="16710" spans="1:14" x14ac:dyDescent="0.25">
      <c r="A16710">
        <v>13375</v>
      </c>
      <c r="H16710" t="s">
        <v>70603</v>
      </c>
      <c r="I16710">
        <v>1381</v>
      </c>
      <c r="J16710">
        <v>4401</v>
      </c>
      <c r="K16710">
        <v>2555</v>
      </c>
      <c r="L16710">
        <v>41</v>
      </c>
      <c r="M16710">
        <v>6243</v>
      </c>
      <c r="N16710" t="s">
        <v>36603</v>
      </c>
    </row>
    <row r="16711" spans="1:14" x14ac:dyDescent="0.25">
      <c r="A16711">
        <v>8622</v>
      </c>
      <c r="H16711" t="s">
        <v>70604</v>
      </c>
      <c r="I16711">
        <v>795</v>
      </c>
      <c r="J16711">
        <v>4811</v>
      </c>
      <c r="K16711">
        <v>3094</v>
      </c>
      <c r="L16711">
        <v>442</v>
      </c>
      <c r="M16711">
        <v>6246</v>
      </c>
      <c r="N16711" t="s">
        <v>36603</v>
      </c>
    </row>
    <row r="16712" spans="1:14" x14ac:dyDescent="0.25">
      <c r="A16712">
        <v>8319</v>
      </c>
      <c r="H16712" t="s">
        <v>70605</v>
      </c>
      <c r="I16712">
        <v>1465</v>
      </c>
      <c r="J16712">
        <v>4812</v>
      </c>
      <c r="K16712">
        <v>3343</v>
      </c>
      <c r="L16712">
        <v>240</v>
      </c>
      <c r="M16712">
        <v>6247</v>
      </c>
      <c r="N16712" t="s">
        <v>36603</v>
      </c>
    </row>
    <row r="16713" spans="1:14" x14ac:dyDescent="0.25">
      <c r="A16713">
        <v>8320</v>
      </c>
      <c r="H16713" t="s">
        <v>70606</v>
      </c>
      <c r="I16713">
        <v>1465</v>
      </c>
      <c r="J16713">
        <v>4813</v>
      </c>
      <c r="K16713">
        <v>3344</v>
      </c>
      <c r="L16713">
        <v>532</v>
      </c>
      <c r="M16713">
        <v>6248</v>
      </c>
      <c r="N16713" t="s">
        <v>36603</v>
      </c>
    </row>
    <row r="16714" spans="1:14" x14ac:dyDescent="0.25">
      <c r="A16714">
        <v>8322</v>
      </c>
      <c r="H16714" t="s">
        <v>70607</v>
      </c>
      <c r="I16714">
        <v>1465</v>
      </c>
      <c r="J16714">
        <v>4814</v>
      </c>
      <c r="K16714">
        <v>3345</v>
      </c>
      <c r="L16714">
        <v>279</v>
      </c>
      <c r="M16714">
        <v>6250</v>
      </c>
      <c r="N16714" t="s">
        <v>36603</v>
      </c>
    </row>
    <row r="16715" spans="1:14" x14ac:dyDescent="0.25">
      <c r="A16715">
        <v>8323</v>
      </c>
      <c r="H16715" t="s">
        <v>70608</v>
      </c>
      <c r="I16715">
        <v>1465</v>
      </c>
      <c r="J16715">
        <v>4812</v>
      </c>
      <c r="K16715">
        <v>1667</v>
      </c>
      <c r="L16715">
        <v>742</v>
      </c>
      <c r="M16715">
        <v>6251</v>
      </c>
      <c r="N16715" t="s">
        <v>36603</v>
      </c>
    </row>
    <row r="16716" spans="1:14" x14ac:dyDescent="0.25">
      <c r="A16716">
        <v>8324</v>
      </c>
      <c r="H16716" t="s">
        <v>70609</v>
      </c>
      <c r="I16716">
        <v>1465</v>
      </c>
      <c r="J16716">
        <v>4812</v>
      </c>
      <c r="K16716">
        <v>3346</v>
      </c>
      <c r="L16716">
        <v>307</v>
      </c>
      <c r="M16716">
        <v>6252</v>
      </c>
      <c r="N16716" t="s">
        <v>36603</v>
      </c>
    </row>
    <row r="16717" spans="1:14" x14ac:dyDescent="0.25">
      <c r="A16717">
        <v>20008</v>
      </c>
      <c r="H16717" t="s">
        <v>70610</v>
      </c>
      <c r="I16717">
        <v>1217</v>
      </c>
      <c r="J16717">
        <v>4354</v>
      </c>
      <c r="K16717">
        <v>2661</v>
      </c>
      <c r="L16717">
        <v>279</v>
      </c>
      <c r="M16717">
        <v>7435</v>
      </c>
      <c r="N16717" t="s">
        <v>36603</v>
      </c>
    </row>
    <row r="16718" spans="1:14" x14ac:dyDescent="0.25">
      <c r="A16718">
        <v>8325</v>
      </c>
      <c r="H16718" t="s">
        <v>70611</v>
      </c>
      <c r="I16718">
        <v>1465</v>
      </c>
      <c r="J16718">
        <v>4812</v>
      </c>
      <c r="K16718">
        <v>3347</v>
      </c>
      <c r="L16718">
        <v>720</v>
      </c>
      <c r="M16718">
        <v>6254</v>
      </c>
      <c r="N16718" t="s">
        <v>36603</v>
      </c>
    </row>
    <row r="16719" spans="1:14" x14ac:dyDescent="0.25">
      <c r="A16719">
        <v>8326</v>
      </c>
      <c r="H16719" t="s">
        <v>70612</v>
      </c>
      <c r="I16719">
        <v>1465</v>
      </c>
      <c r="J16719">
        <v>4815</v>
      </c>
      <c r="K16719">
        <v>3348</v>
      </c>
      <c r="L16719">
        <v>185</v>
      </c>
      <c r="M16719">
        <v>6255</v>
      </c>
      <c r="N16719" t="s">
        <v>36603</v>
      </c>
    </row>
    <row r="16720" spans="1:14" x14ac:dyDescent="0.25">
      <c r="A16720">
        <v>8330</v>
      </c>
      <c r="H16720" t="s">
        <v>70613</v>
      </c>
      <c r="I16720">
        <v>556</v>
      </c>
      <c r="J16720">
        <v>4816</v>
      </c>
      <c r="K16720">
        <v>2694</v>
      </c>
      <c r="L16720">
        <v>26</v>
      </c>
      <c r="M16720">
        <v>6256</v>
      </c>
      <c r="N16720" t="s">
        <v>36603</v>
      </c>
    </row>
    <row r="16721" spans="1:14" x14ac:dyDescent="0.25">
      <c r="A16721">
        <v>8331</v>
      </c>
      <c r="H16721" t="s">
        <v>70614</v>
      </c>
      <c r="I16721">
        <v>556</v>
      </c>
      <c r="J16721">
        <v>4817</v>
      </c>
      <c r="K16721">
        <v>2782</v>
      </c>
      <c r="L16721">
        <v>280</v>
      </c>
      <c r="M16721">
        <v>6257</v>
      </c>
      <c r="N16721" t="s">
        <v>36603</v>
      </c>
    </row>
    <row r="16722" spans="1:14" x14ac:dyDescent="0.25">
      <c r="A16722">
        <v>9744</v>
      </c>
      <c r="H16722" t="s">
        <v>70615</v>
      </c>
      <c r="I16722">
        <v>1429</v>
      </c>
      <c r="J16722">
        <v>4818</v>
      </c>
      <c r="K16722">
        <v>3229</v>
      </c>
      <c r="L16722">
        <v>527</v>
      </c>
      <c r="M16722">
        <v>6258</v>
      </c>
      <c r="N16722" t="s">
        <v>36603</v>
      </c>
    </row>
    <row r="16723" spans="1:14" x14ac:dyDescent="0.25">
      <c r="A16723">
        <v>19576</v>
      </c>
      <c r="H16723" t="s">
        <v>70616</v>
      </c>
      <c r="I16723">
        <v>1466</v>
      </c>
      <c r="J16723">
        <v>4819</v>
      </c>
      <c r="K16723">
        <v>3349</v>
      </c>
      <c r="L16723">
        <v>249</v>
      </c>
      <c r="M16723">
        <v>6259</v>
      </c>
      <c r="N16723" t="s">
        <v>36603</v>
      </c>
    </row>
    <row r="16724" spans="1:14" x14ac:dyDescent="0.25">
      <c r="A16724">
        <v>19966</v>
      </c>
      <c r="H16724" t="s">
        <v>70617</v>
      </c>
      <c r="I16724">
        <v>211</v>
      </c>
      <c r="J16724">
        <v>4820</v>
      </c>
      <c r="K16724">
        <v>587</v>
      </c>
      <c r="L16724">
        <v>57</v>
      </c>
      <c r="M16724">
        <v>6260</v>
      </c>
      <c r="N16724" t="s">
        <v>36603</v>
      </c>
    </row>
    <row r="16725" spans="1:14" x14ac:dyDescent="0.25">
      <c r="A16725">
        <v>8343</v>
      </c>
      <c r="H16725" t="s">
        <v>70618</v>
      </c>
      <c r="I16725">
        <v>1409</v>
      </c>
      <c r="J16725">
        <v>4827</v>
      </c>
      <c r="K16725">
        <v>3169</v>
      </c>
      <c r="L16725">
        <v>4</v>
      </c>
      <c r="M16725">
        <v>6268</v>
      </c>
      <c r="N16725" t="s">
        <v>36603</v>
      </c>
    </row>
    <row r="16726" spans="1:14" x14ac:dyDescent="0.25">
      <c r="A16726">
        <v>16526</v>
      </c>
      <c r="H16726" t="s">
        <v>70619</v>
      </c>
      <c r="I16726">
        <v>1467</v>
      </c>
      <c r="J16726">
        <v>4828</v>
      </c>
      <c r="K16726">
        <v>3352</v>
      </c>
      <c r="L16726">
        <v>332</v>
      </c>
      <c r="M16726">
        <v>6269</v>
      </c>
      <c r="N16726" t="s">
        <v>36603</v>
      </c>
    </row>
    <row r="16727" spans="1:14" x14ac:dyDescent="0.25">
      <c r="A16727">
        <v>13456</v>
      </c>
      <c r="H16727" t="s">
        <v>70620</v>
      </c>
      <c r="I16727">
        <v>1066</v>
      </c>
      <c r="J16727">
        <v>4830</v>
      </c>
      <c r="K16727">
        <v>2223</v>
      </c>
      <c r="L16727">
        <v>416</v>
      </c>
      <c r="M16727">
        <v>6270</v>
      </c>
      <c r="N16727" t="s">
        <v>36603</v>
      </c>
    </row>
    <row r="16728" spans="1:14" x14ac:dyDescent="0.25">
      <c r="A16728">
        <v>8346</v>
      </c>
      <c r="H16728" t="s">
        <v>70621</v>
      </c>
      <c r="I16728">
        <v>1409</v>
      </c>
      <c r="J16728">
        <v>4831</v>
      </c>
      <c r="K16728">
        <v>3169</v>
      </c>
      <c r="L16728">
        <v>67</v>
      </c>
      <c r="M16728">
        <v>6271</v>
      </c>
      <c r="N16728" t="s">
        <v>36603</v>
      </c>
    </row>
    <row r="16729" spans="1:14" x14ac:dyDescent="0.25">
      <c r="A16729">
        <v>17680</v>
      </c>
      <c r="H16729" t="s">
        <v>70622</v>
      </c>
      <c r="I16729">
        <v>1468</v>
      </c>
      <c r="J16729">
        <v>4832</v>
      </c>
      <c r="K16729">
        <v>20</v>
      </c>
      <c r="L16729">
        <v>250</v>
      </c>
      <c r="M16729">
        <v>6272</v>
      </c>
      <c r="N16729" t="s">
        <v>36603</v>
      </c>
    </row>
    <row r="16730" spans="1:14" x14ac:dyDescent="0.25">
      <c r="A16730">
        <v>19115</v>
      </c>
      <c r="H16730" t="s">
        <v>70623</v>
      </c>
      <c r="I16730">
        <v>1469</v>
      </c>
      <c r="J16730">
        <v>4833</v>
      </c>
      <c r="K16730">
        <v>3353</v>
      </c>
      <c r="L16730">
        <v>268</v>
      </c>
      <c r="M16730">
        <v>6273</v>
      </c>
      <c r="N16730" t="s">
        <v>36603</v>
      </c>
    </row>
    <row r="16731" spans="1:14" x14ac:dyDescent="0.25">
      <c r="A16731">
        <v>8350</v>
      </c>
      <c r="H16731" t="s">
        <v>70624</v>
      </c>
      <c r="I16731">
        <v>1470</v>
      </c>
      <c r="J16731">
        <v>4835</v>
      </c>
      <c r="K16731">
        <v>3249</v>
      </c>
      <c r="L16731">
        <v>993</v>
      </c>
      <c r="M16731">
        <v>6276</v>
      </c>
      <c r="N16731" t="s">
        <v>36603</v>
      </c>
    </row>
    <row r="16732" spans="1:14" x14ac:dyDescent="0.25">
      <c r="A16732">
        <v>8351</v>
      </c>
      <c r="H16732" t="s">
        <v>70625</v>
      </c>
      <c r="I16732">
        <v>1470</v>
      </c>
      <c r="J16732">
        <v>4835</v>
      </c>
      <c r="K16732">
        <v>3249</v>
      </c>
      <c r="L16732">
        <v>844</v>
      </c>
      <c r="M16732">
        <v>6277</v>
      </c>
      <c r="N16732" t="s">
        <v>36603</v>
      </c>
    </row>
    <row r="16733" spans="1:14" x14ac:dyDescent="0.25">
      <c r="A16733">
        <v>8352</v>
      </c>
      <c r="H16733" t="s">
        <v>70626</v>
      </c>
      <c r="I16733">
        <v>1470</v>
      </c>
      <c r="J16733">
        <v>4835</v>
      </c>
      <c r="K16733">
        <v>3249</v>
      </c>
      <c r="L16733">
        <v>238</v>
      </c>
      <c r="M16733">
        <v>6278</v>
      </c>
      <c r="N16733" t="s">
        <v>36603</v>
      </c>
    </row>
    <row r="16734" spans="1:14" x14ac:dyDescent="0.25">
      <c r="A16734">
        <v>8354</v>
      </c>
      <c r="H16734" t="s">
        <v>70627</v>
      </c>
      <c r="I16734">
        <v>1470</v>
      </c>
      <c r="J16734">
        <v>4835</v>
      </c>
      <c r="K16734">
        <v>3249</v>
      </c>
      <c r="L16734">
        <v>112</v>
      </c>
      <c r="M16734">
        <v>6279</v>
      </c>
      <c r="N16734" t="s">
        <v>36603</v>
      </c>
    </row>
    <row r="16735" spans="1:14" x14ac:dyDescent="0.25">
      <c r="A16735">
        <v>13013</v>
      </c>
      <c r="H16735" t="s">
        <v>70628</v>
      </c>
      <c r="I16735">
        <v>848</v>
      </c>
      <c r="J16735">
        <v>4839</v>
      </c>
      <c r="K16735">
        <v>3224</v>
      </c>
      <c r="L16735">
        <v>157</v>
      </c>
      <c r="M16735">
        <v>6283</v>
      </c>
      <c r="N16735" t="s">
        <v>36603</v>
      </c>
    </row>
    <row r="16736" spans="1:14" x14ac:dyDescent="0.25">
      <c r="A16736">
        <v>13368</v>
      </c>
      <c r="H16736" t="s">
        <v>70629</v>
      </c>
      <c r="I16736">
        <v>1374</v>
      </c>
      <c r="J16736">
        <v>4379</v>
      </c>
      <c r="K16736">
        <v>3897</v>
      </c>
      <c r="L16736">
        <v>63</v>
      </c>
      <c r="M16736">
        <v>7546</v>
      </c>
      <c r="N16736" t="s">
        <v>36603</v>
      </c>
    </row>
    <row r="16737" spans="1:14" x14ac:dyDescent="0.25">
      <c r="A16737">
        <v>8359</v>
      </c>
      <c r="H16737" t="s">
        <v>70630</v>
      </c>
      <c r="I16737">
        <v>911</v>
      </c>
      <c r="J16737">
        <v>4840</v>
      </c>
      <c r="K16737">
        <v>3358</v>
      </c>
      <c r="L16737">
        <v>230</v>
      </c>
      <c r="M16737">
        <v>6285</v>
      </c>
      <c r="N16737" t="s">
        <v>36603</v>
      </c>
    </row>
    <row r="16738" spans="1:14" x14ac:dyDescent="0.25">
      <c r="A16738">
        <v>14971</v>
      </c>
      <c r="H16738" t="s">
        <v>70631</v>
      </c>
      <c r="I16738">
        <v>536</v>
      </c>
      <c r="J16738">
        <v>4500</v>
      </c>
      <c r="K16738">
        <v>3359</v>
      </c>
      <c r="L16738">
        <v>302</v>
      </c>
      <c r="M16738">
        <v>6286</v>
      </c>
      <c r="N16738" t="s">
        <v>36603</v>
      </c>
    </row>
    <row r="16739" spans="1:14" x14ac:dyDescent="0.25">
      <c r="A16739">
        <v>8360</v>
      </c>
      <c r="H16739" t="s">
        <v>70632</v>
      </c>
      <c r="I16739">
        <v>911</v>
      </c>
      <c r="J16739">
        <v>4840</v>
      </c>
      <c r="K16739">
        <v>3358</v>
      </c>
      <c r="L16739">
        <v>380</v>
      </c>
      <c r="M16739">
        <v>6287</v>
      </c>
      <c r="N16739" t="s">
        <v>36603</v>
      </c>
    </row>
    <row r="16740" spans="1:14" x14ac:dyDescent="0.25">
      <c r="A16740">
        <v>8361</v>
      </c>
      <c r="H16740" t="s">
        <v>70633</v>
      </c>
      <c r="I16740">
        <v>911</v>
      </c>
      <c r="J16740">
        <v>4841</v>
      </c>
      <c r="K16740">
        <v>3360</v>
      </c>
      <c r="L16740">
        <v>404</v>
      </c>
      <c r="M16740">
        <v>6288</v>
      </c>
      <c r="N16740" t="s">
        <v>36603</v>
      </c>
    </row>
    <row r="16741" spans="1:14" x14ac:dyDescent="0.25">
      <c r="A16741">
        <v>15612</v>
      </c>
      <c r="H16741" t="s">
        <v>70634</v>
      </c>
      <c r="I16741">
        <v>1298</v>
      </c>
      <c r="J16741">
        <v>4842</v>
      </c>
      <c r="K16741">
        <v>3361</v>
      </c>
      <c r="L16741">
        <v>53</v>
      </c>
      <c r="M16741">
        <v>6289</v>
      </c>
      <c r="N16741" t="s">
        <v>36603</v>
      </c>
    </row>
    <row r="16742" spans="1:14" x14ac:dyDescent="0.25">
      <c r="A16742">
        <v>8362</v>
      </c>
      <c r="H16742" t="s">
        <v>70635</v>
      </c>
      <c r="I16742">
        <v>911</v>
      </c>
      <c r="J16742">
        <v>4840</v>
      </c>
      <c r="K16742">
        <v>3358</v>
      </c>
      <c r="L16742">
        <v>104</v>
      </c>
      <c r="M16742">
        <v>6290</v>
      </c>
      <c r="N16742" t="s">
        <v>36603</v>
      </c>
    </row>
    <row r="16743" spans="1:14" x14ac:dyDescent="0.25">
      <c r="A16743">
        <v>13026</v>
      </c>
      <c r="H16743" t="s">
        <v>70636</v>
      </c>
      <c r="I16743">
        <v>759</v>
      </c>
      <c r="J16743">
        <v>4845</v>
      </c>
      <c r="K16743">
        <v>76</v>
      </c>
      <c r="L16743">
        <v>157</v>
      </c>
      <c r="M16743">
        <v>6293</v>
      </c>
      <c r="N16743" t="s">
        <v>36603</v>
      </c>
    </row>
    <row r="16744" spans="1:14" x14ac:dyDescent="0.25">
      <c r="A16744">
        <v>8365</v>
      </c>
      <c r="H16744" t="s">
        <v>70637</v>
      </c>
      <c r="I16744">
        <v>911</v>
      </c>
      <c r="J16744">
        <v>4846</v>
      </c>
      <c r="K16744">
        <v>3358</v>
      </c>
      <c r="L16744">
        <v>1015</v>
      </c>
      <c r="M16744">
        <v>6294</v>
      </c>
      <c r="N16744" t="s">
        <v>36603</v>
      </c>
    </row>
    <row r="16745" spans="1:14" x14ac:dyDescent="0.25">
      <c r="A16745">
        <v>13865</v>
      </c>
      <c r="H16745" t="s">
        <v>70638</v>
      </c>
      <c r="I16745">
        <v>1131</v>
      </c>
      <c r="J16745">
        <v>4849</v>
      </c>
      <c r="K16745">
        <v>3363</v>
      </c>
      <c r="L16745">
        <v>991</v>
      </c>
      <c r="M16745">
        <v>6297</v>
      </c>
      <c r="N16745" t="s">
        <v>36603</v>
      </c>
    </row>
    <row r="16746" spans="1:14" x14ac:dyDescent="0.25">
      <c r="A16746">
        <v>8376</v>
      </c>
      <c r="H16746" t="s">
        <v>70639</v>
      </c>
      <c r="I16746">
        <v>1061</v>
      </c>
      <c r="J16746">
        <v>4850</v>
      </c>
      <c r="K16746">
        <v>3364</v>
      </c>
      <c r="L16746">
        <v>944</v>
      </c>
      <c r="M16746">
        <v>6298</v>
      </c>
      <c r="N16746" t="s">
        <v>36603</v>
      </c>
    </row>
    <row r="16747" spans="1:14" x14ac:dyDescent="0.25">
      <c r="A16747">
        <v>8481</v>
      </c>
      <c r="H16747" t="s">
        <v>70640</v>
      </c>
      <c r="I16747">
        <v>1354</v>
      </c>
      <c r="J16747">
        <v>4851</v>
      </c>
      <c r="K16747">
        <v>3365</v>
      </c>
      <c r="L16747">
        <v>960</v>
      </c>
      <c r="M16747">
        <v>6299</v>
      </c>
      <c r="N16747" t="s">
        <v>36603</v>
      </c>
    </row>
    <row r="16748" spans="1:14" x14ac:dyDescent="0.25">
      <c r="A16748">
        <v>8379</v>
      </c>
      <c r="H16748" t="s">
        <v>70641</v>
      </c>
      <c r="I16748">
        <v>1263</v>
      </c>
      <c r="J16748">
        <v>4852</v>
      </c>
      <c r="K16748">
        <v>2765</v>
      </c>
      <c r="L16748">
        <v>401</v>
      </c>
      <c r="M16748">
        <v>6300</v>
      </c>
      <c r="N16748" t="s">
        <v>36603</v>
      </c>
    </row>
    <row r="16749" spans="1:14" x14ac:dyDescent="0.25">
      <c r="A16749">
        <v>13083</v>
      </c>
      <c r="H16749" t="s">
        <v>70642</v>
      </c>
      <c r="I16749">
        <v>871</v>
      </c>
      <c r="J16749">
        <v>4854</v>
      </c>
      <c r="K16749">
        <v>1924</v>
      </c>
      <c r="L16749">
        <v>261</v>
      </c>
      <c r="M16749">
        <v>6303</v>
      </c>
      <c r="N16749" t="s">
        <v>36603</v>
      </c>
    </row>
    <row r="16750" spans="1:14" x14ac:dyDescent="0.25">
      <c r="A16750">
        <v>8386</v>
      </c>
      <c r="H16750" t="s">
        <v>70643</v>
      </c>
      <c r="I16750">
        <v>1263</v>
      </c>
      <c r="J16750">
        <v>4855</v>
      </c>
      <c r="K16750">
        <v>2765</v>
      </c>
      <c r="L16750">
        <v>990</v>
      </c>
      <c r="M16750">
        <v>6306</v>
      </c>
      <c r="N16750" t="s">
        <v>36603</v>
      </c>
    </row>
    <row r="16751" spans="1:14" x14ac:dyDescent="0.25">
      <c r="A16751">
        <v>14378</v>
      </c>
      <c r="H16751" t="s">
        <v>70644</v>
      </c>
      <c r="I16751">
        <v>1204</v>
      </c>
      <c r="J16751">
        <v>7222</v>
      </c>
      <c r="K16751">
        <v>2631</v>
      </c>
      <c r="L16751">
        <v>176</v>
      </c>
      <c r="M16751">
        <v>6307</v>
      </c>
      <c r="N16751" t="s">
        <v>36603</v>
      </c>
    </row>
    <row r="16752" spans="1:14" x14ac:dyDescent="0.25">
      <c r="A16752">
        <v>8389</v>
      </c>
      <c r="H16752" t="s">
        <v>70645</v>
      </c>
      <c r="I16752">
        <v>693</v>
      </c>
      <c r="J16752">
        <v>4857</v>
      </c>
      <c r="K16752">
        <v>2374</v>
      </c>
      <c r="L16752">
        <v>757</v>
      </c>
      <c r="M16752">
        <v>6308</v>
      </c>
      <c r="N16752" t="s">
        <v>36603</v>
      </c>
    </row>
    <row r="16753" spans="1:14" x14ac:dyDescent="0.25">
      <c r="A16753">
        <v>9964</v>
      </c>
      <c r="H16753" t="s">
        <v>70646</v>
      </c>
      <c r="I16753">
        <v>844</v>
      </c>
      <c r="J16753">
        <v>4403</v>
      </c>
      <c r="K16753">
        <v>3065</v>
      </c>
      <c r="L16753">
        <v>829</v>
      </c>
      <c r="M16753">
        <v>7293</v>
      </c>
      <c r="N16753" t="s">
        <v>36603</v>
      </c>
    </row>
    <row r="16754" spans="1:14" x14ac:dyDescent="0.25">
      <c r="A16754">
        <v>10102</v>
      </c>
      <c r="H16754" t="s">
        <v>70647</v>
      </c>
      <c r="I16754">
        <v>1011</v>
      </c>
      <c r="J16754">
        <v>4860</v>
      </c>
      <c r="K16754">
        <v>3369</v>
      </c>
      <c r="L16754">
        <v>343</v>
      </c>
      <c r="M16754">
        <v>6313</v>
      </c>
      <c r="N16754" t="s">
        <v>36603</v>
      </c>
    </row>
    <row r="16755" spans="1:14" x14ac:dyDescent="0.25">
      <c r="A16755">
        <v>8399</v>
      </c>
      <c r="H16755" t="s">
        <v>70648</v>
      </c>
      <c r="I16755">
        <v>1472</v>
      </c>
      <c r="J16755">
        <v>4861</v>
      </c>
      <c r="K16755">
        <v>583</v>
      </c>
      <c r="L16755">
        <v>649</v>
      </c>
      <c r="M16755">
        <v>6314</v>
      </c>
      <c r="N16755" t="s">
        <v>36603</v>
      </c>
    </row>
    <row r="16756" spans="1:14" x14ac:dyDescent="0.25">
      <c r="A16756">
        <v>19290</v>
      </c>
      <c r="H16756" t="s">
        <v>70649</v>
      </c>
      <c r="I16756">
        <v>1479</v>
      </c>
      <c r="J16756">
        <v>4404</v>
      </c>
      <c r="K16756">
        <v>2988</v>
      </c>
      <c r="L16756">
        <v>231</v>
      </c>
      <c r="M16756">
        <v>6374</v>
      </c>
      <c r="N16756" t="s">
        <v>36603</v>
      </c>
    </row>
    <row r="16757" spans="1:14" x14ac:dyDescent="0.25">
      <c r="A16757">
        <v>8400</v>
      </c>
      <c r="H16757" t="s">
        <v>70650</v>
      </c>
      <c r="I16757">
        <v>1472</v>
      </c>
      <c r="J16757">
        <v>4862</v>
      </c>
      <c r="K16757">
        <v>3370</v>
      </c>
      <c r="L16757">
        <v>880</v>
      </c>
      <c r="M16757">
        <v>6316</v>
      </c>
      <c r="N16757" t="s">
        <v>36603</v>
      </c>
    </row>
    <row r="16758" spans="1:14" x14ac:dyDescent="0.25">
      <c r="A16758">
        <v>14529</v>
      </c>
      <c r="H16758" t="s">
        <v>70651</v>
      </c>
      <c r="I16758">
        <v>845</v>
      </c>
      <c r="J16758">
        <v>4863</v>
      </c>
      <c r="K16758">
        <v>1698</v>
      </c>
      <c r="L16758">
        <v>141</v>
      </c>
      <c r="M16758">
        <v>6317</v>
      </c>
      <c r="N16758" t="s">
        <v>36603</v>
      </c>
    </row>
    <row r="16759" spans="1:14" x14ac:dyDescent="0.25">
      <c r="A16759">
        <v>8401</v>
      </c>
      <c r="H16759" t="s">
        <v>70652</v>
      </c>
      <c r="I16759">
        <v>1472</v>
      </c>
      <c r="J16759">
        <v>4864</v>
      </c>
      <c r="K16759">
        <v>1954</v>
      </c>
      <c r="L16759">
        <v>215</v>
      </c>
      <c r="M16759">
        <v>6318</v>
      </c>
      <c r="N16759" t="s">
        <v>36603</v>
      </c>
    </row>
    <row r="16760" spans="1:14" x14ac:dyDescent="0.25">
      <c r="A16760">
        <v>8404</v>
      </c>
      <c r="H16760" t="s">
        <v>70653</v>
      </c>
      <c r="I16760">
        <v>1472</v>
      </c>
      <c r="J16760">
        <v>4866</v>
      </c>
      <c r="K16760">
        <v>3372</v>
      </c>
      <c r="L16760">
        <v>249</v>
      </c>
      <c r="M16760">
        <v>6320</v>
      </c>
      <c r="N16760" t="s">
        <v>36603</v>
      </c>
    </row>
    <row r="16761" spans="1:14" x14ac:dyDescent="0.25">
      <c r="A16761">
        <v>9445</v>
      </c>
      <c r="H16761" t="s">
        <v>70654</v>
      </c>
      <c r="I16761">
        <v>1271</v>
      </c>
      <c r="J16761">
        <v>4867</v>
      </c>
      <c r="K16761">
        <v>2792</v>
      </c>
      <c r="L16761">
        <v>546</v>
      </c>
      <c r="M16761">
        <v>6321</v>
      </c>
      <c r="N16761" t="s">
        <v>36603</v>
      </c>
    </row>
    <row r="16762" spans="1:14" x14ac:dyDescent="0.25">
      <c r="A16762">
        <v>10823</v>
      </c>
      <c r="H16762" t="s">
        <v>70655</v>
      </c>
      <c r="I16762">
        <v>1447</v>
      </c>
      <c r="J16762">
        <v>4870</v>
      </c>
      <c r="K16762">
        <v>2827</v>
      </c>
      <c r="L16762">
        <v>106</v>
      </c>
      <c r="M16762">
        <v>6324</v>
      </c>
      <c r="N16762" t="s">
        <v>36603</v>
      </c>
    </row>
    <row r="16763" spans="1:14" x14ac:dyDescent="0.25">
      <c r="A16763">
        <v>8410</v>
      </c>
      <c r="H16763" t="s">
        <v>70656</v>
      </c>
      <c r="I16763">
        <v>1233</v>
      </c>
      <c r="J16763">
        <v>4872</v>
      </c>
      <c r="K16763">
        <v>3376</v>
      </c>
      <c r="L16763">
        <v>164</v>
      </c>
      <c r="M16763">
        <v>6326</v>
      </c>
      <c r="N16763" t="s">
        <v>36603</v>
      </c>
    </row>
    <row r="16764" spans="1:14" x14ac:dyDescent="0.25">
      <c r="A16764">
        <v>8411</v>
      </c>
      <c r="H16764" t="s">
        <v>70657</v>
      </c>
      <c r="I16764">
        <v>1233</v>
      </c>
      <c r="J16764">
        <v>4874</v>
      </c>
      <c r="K16764">
        <v>552</v>
      </c>
      <c r="L16764">
        <v>309</v>
      </c>
      <c r="M16764">
        <v>6328</v>
      </c>
      <c r="N16764" t="s">
        <v>36603</v>
      </c>
    </row>
    <row r="16765" spans="1:14" x14ac:dyDescent="0.25">
      <c r="A16765">
        <v>9329</v>
      </c>
      <c r="H16765" t="s">
        <v>70657</v>
      </c>
      <c r="I16765">
        <v>1565</v>
      </c>
      <c r="J16765">
        <v>4874</v>
      </c>
      <c r="K16765">
        <v>3630</v>
      </c>
      <c r="L16765">
        <v>309</v>
      </c>
      <c r="M16765">
        <v>6328</v>
      </c>
      <c r="N16765" t="s">
        <v>36603</v>
      </c>
    </row>
    <row r="16766" spans="1:14" x14ac:dyDescent="0.25">
      <c r="A16766">
        <v>17888</v>
      </c>
      <c r="H16766" t="s">
        <v>70658</v>
      </c>
      <c r="I16766">
        <v>1405</v>
      </c>
      <c r="J16766">
        <v>4875</v>
      </c>
      <c r="K16766">
        <v>3163</v>
      </c>
      <c r="L16766">
        <v>799</v>
      </c>
      <c r="M16766">
        <v>6329</v>
      </c>
      <c r="N16766" t="s">
        <v>36603</v>
      </c>
    </row>
    <row r="16767" spans="1:14" x14ac:dyDescent="0.25">
      <c r="A16767">
        <v>8412</v>
      </c>
      <c r="H16767" t="s">
        <v>70659</v>
      </c>
      <c r="I16767">
        <v>1233</v>
      </c>
      <c r="J16767">
        <v>4876</v>
      </c>
      <c r="K16767">
        <v>3378</v>
      </c>
      <c r="L16767">
        <v>18</v>
      </c>
      <c r="M16767">
        <v>6330</v>
      </c>
      <c r="N16767" t="s">
        <v>36603</v>
      </c>
    </row>
    <row r="16768" spans="1:14" x14ac:dyDescent="0.25">
      <c r="A16768">
        <v>13868</v>
      </c>
      <c r="H16768" t="s">
        <v>70660</v>
      </c>
      <c r="I16768">
        <v>1131</v>
      </c>
      <c r="J16768">
        <v>4877</v>
      </c>
      <c r="K16768">
        <v>3379</v>
      </c>
      <c r="L16768">
        <v>40</v>
      </c>
      <c r="M16768">
        <v>6331</v>
      </c>
      <c r="N16768" t="s">
        <v>36603</v>
      </c>
    </row>
    <row r="16769" spans="1:14" x14ac:dyDescent="0.25">
      <c r="A16769">
        <v>8666</v>
      </c>
      <c r="H16769" t="s">
        <v>70661</v>
      </c>
      <c r="I16769">
        <v>323</v>
      </c>
      <c r="J16769">
        <v>4878</v>
      </c>
      <c r="K16769">
        <v>845</v>
      </c>
      <c r="L16769">
        <v>256</v>
      </c>
      <c r="M16769">
        <v>6332</v>
      </c>
      <c r="N16769" t="s">
        <v>36603</v>
      </c>
    </row>
    <row r="16770" spans="1:14" x14ac:dyDescent="0.25">
      <c r="A16770">
        <v>11456</v>
      </c>
      <c r="H16770" t="s">
        <v>70662</v>
      </c>
      <c r="I16770">
        <v>1385</v>
      </c>
      <c r="J16770">
        <v>4419</v>
      </c>
      <c r="K16770">
        <v>3075</v>
      </c>
      <c r="L16770">
        <v>477</v>
      </c>
      <c r="M16770">
        <v>6714</v>
      </c>
      <c r="N16770" t="s">
        <v>36603</v>
      </c>
    </row>
    <row r="16771" spans="1:14" x14ac:dyDescent="0.25">
      <c r="A16771">
        <v>12701</v>
      </c>
      <c r="H16771" t="s">
        <v>70663</v>
      </c>
      <c r="I16771">
        <v>1216</v>
      </c>
      <c r="J16771">
        <v>6695</v>
      </c>
      <c r="K16771">
        <v>4304</v>
      </c>
      <c r="L16771">
        <v>622</v>
      </c>
      <c r="M16771">
        <v>6714</v>
      </c>
      <c r="N16771" t="s">
        <v>36603</v>
      </c>
    </row>
    <row r="16772" spans="1:14" x14ac:dyDescent="0.25">
      <c r="A16772">
        <v>14784</v>
      </c>
      <c r="H16772" t="s">
        <v>70664</v>
      </c>
      <c r="I16772">
        <v>1474</v>
      </c>
      <c r="J16772">
        <v>4881</v>
      </c>
      <c r="K16772">
        <v>1024</v>
      </c>
      <c r="L16772">
        <v>1016</v>
      </c>
      <c r="M16772">
        <v>6335</v>
      </c>
      <c r="N16772" t="s">
        <v>36603</v>
      </c>
    </row>
    <row r="16773" spans="1:14" x14ac:dyDescent="0.25">
      <c r="A16773">
        <v>13998</v>
      </c>
      <c r="H16773" t="s">
        <v>70665</v>
      </c>
      <c r="I16773">
        <v>924</v>
      </c>
      <c r="J16773">
        <v>4882</v>
      </c>
      <c r="K16773">
        <v>3382</v>
      </c>
      <c r="L16773">
        <v>1017</v>
      </c>
      <c r="M16773">
        <v>6336</v>
      </c>
      <c r="N16773" t="s">
        <v>36603</v>
      </c>
    </row>
    <row r="16774" spans="1:14" x14ac:dyDescent="0.25">
      <c r="A16774">
        <v>15015</v>
      </c>
      <c r="H16774" t="s">
        <v>70666</v>
      </c>
      <c r="I16774">
        <v>331</v>
      </c>
      <c r="J16774">
        <v>4886</v>
      </c>
      <c r="K16774">
        <v>780</v>
      </c>
      <c r="L16774">
        <v>7</v>
      </c>
      <c r="M16774">
        <v>6340</v>
      </c>
      <c r="N16774" t="s">
        <v>36603</v>
      </c>
    </row>
    <row r="16775" spans="1:14" x14ac:dyDescent="0.25">
      <c r="A16775">
        <v>8439</v>
      </c>
      <c r="H16775" t="s">
        <v>70667</v>
      </c>
      <c r="I16775">
        <v>1476</v>
      </c>
      <c r="J16775">
        <v>4891</v>
      </c>
      <c r="K16775">
        <v>3385</v>
      </c>
      <c r="L16775">
        <v>641</v>
      </c>
      <c r="M16775">
        <v>6346</v>
      </c>
      <c r="N16775" t="s">
        <v>36603</v>
      </c>
    </row>
    <row r="16776" spans="1:14" x14ac:dyDescent="0.25">
      <c r="A16776">
        <v>17577</v>
      </c>
      <c r="H16776" t="s">
        <v>70667</v>
      </c>
      <c r="I16776">
        <v>1828</v>
      </c>
      <c r="J16776">
        <v>4891</v>
      </c>
      <c r="K16776">
        <v>2378</v>
      </c>
      <c r="L16776">
        <v>641</v>
      </c>
      <c r="M16776">
        <v>6346</v>
      </c>
      <c r="N16776" t="s">
        <v>36603</v>
      </c>
    </row>
    <row r="16777" spans="1:14" x14ac:dyDescent="0.25">
      <c r="A16777">
        <v>13883</v>
      </c>
      <c r="H16777" t="s">
        <v>70668</v>
      </c>
      <c r="I16777">
        <v>455</v>
      </c>
      <c r="J16777">
        <v>4892</v>
      </c>
      <c r="K16777">
        <v>3386</v>
      </c>
      <c r="L16777">
        <v>111</v>
      </c>
      <c r="M16777">
        <v>6347</v>
      </c>
      <c r="N16777" t="s">
        <v>36603</v>
      </c>
    </row>
    <row r="16778" spans="1:14" x14ac:dyDescent="0.25">
      <c r="A16778">
        <v>8440</v>
      </c>
      <c r="H16778" t="s">
        <v>70669</v>
      </c>
      <c r="I16778">
        <v>1476</v>
      </c>
      <c r="J16778">
        <v>4893</v>
      </c>
      <c r="K16778">
        <v>3387</v>
      </c>
      <c r="L16778">
        <v>90</v>
      </c>
      <c r="M16778">
        <v>6348</v>
      </c>
      <c r="N16778" t="s">
        <v>36603</v>
      </c>
    </row>
    <row r="16779" spans="1:14" x14ac:dyDescent="0.25">
      <c r="A16779">
        <v>8441</v>
      </c>
      <c r="H16779" t="s">
        <v>70670</v>
      </c>
      <c r="I16779">
        <v>1476</v>
      </c>
      <c r="J16779">
        <v>4894</v>
      </c>
      <c r="K16779">
        <v>3385</v>
      </c>
      <c r="L16779">
        <v>673</v>
      </c>
      <c r="M16779">
        <v>6349</v>
      </c>
      <c r="N16779" t="s">
        <v>36603</v>
      </c>
    </row>
    <row r="16780" spans="1:14" x14ac:dyDescent="0.25">
      <c r="A16780">
        <v>13145</v>
      </c>
      <c r="H16780" t="s">
        <v>70671</v>
      </c>
      <c r="I16780">
        <v>1477</v>
      </c>
      <c r="J16780">
        <v>4896</v>
      </c>
      <c r="K16780">
        <v>136</v>
      </c>
      <c r="L16780">
        <v>246</v>
      </c>
      <c r="M16780">
        <v>6351</v>
      </c>
      <c r="N16780" t="s">
        <v>36603</v>
      </c>
    </row>
    <row r="16781" spans="1:14" x14ac:dyDescent="0.25">
      <c r="A16781">
        <v>8443</v>
      </c>
      <c r="H16781" t="s">
        <v>70672</v>
      </c>
      <c r="I16781">
        <v>1476</v>
      </c>
      <c r="J16781">
        <v>4897</v>
      </c>
      <c r="K16781">
        <v>3385</v>
      </c>
      <c r="L16781">
        <v>433</v>
      </c>
      <c r="M16781">
        <v>6352</v>
      </c>
      <c r="N16781" t="s">
        <v>36603</v>
      </c>
    </row>
    <row r="16782" spans="1:14" x14ac:dyDescent="0.25">
      <c r="A16782">
        <v>11364</v>
      </c>
      <c r="H16782" t="s">
        <v>70673</v>
      </c>
      <c r="I16782">
        <v>1471</v>
      </c>
      <c r="J16782">
        <v>4900</v>
      </c>
      <c r="K16782">
        <v>665</v>
      </c>
      <c r="L16782">
        <v>346</v>
      </c>
      <c r="M16782">
        <v>6354</v>
      </c>
      <c r="N16782" t="s">
        <v>36603</v>
      </c>
    </row>
    <row r="16783" spans="1:14" x14ac:dyDescent="0.25">
      <c r="A16783">
        <v>13325</v>
      </c>
      <c r="H16783" t="s">
        <v>70674</v>
      </c>
      <c r="I16783">
        <v>777</v>
      </c>
      <c r="J16783">
        <v>4901</v>
      </c>
      <c r="K16783">
        <v>3389</v>
      </c>
      <c r="L16783">
        <v>362</v>
      </c>
      <c r="M16783">
        <v>6355</v>
      </c>
      <c r="N16783" t="s">
        <v>36603</v>
      </c>
    </row>
    <row r="16784" spans="1:14" x14ac:dyDescent="0.25">
      <c r="A16784">
        <v>20396</v>
      </c>
      <c r="H16784" t="s">
        <v>70675</v>
      </c>
      <c r="I16784">
        <v>1273</v>
      </c>
      <c r="J16784">
        <v>4905</v>
      </c>
      <c r="K16784">
        <v>2798</v>
      </c>
      <c r="L16784">
        <v>1019</v>
      </c>
      <c r="M16784">
        <v>6360</v>
      </c>
      <c r="N16784" t="s">
        <v>36603</v>
      </c>
    </row>
    <row r="16785" spans="1:14" x14ac:dyDescent="0.25">
      <c r="A16785">
        <v>8460</v>
      </c>
      <c r="H16785" t="s">
        <v>70676</v>
      </c>
      <c r="I16785">
        <v>1154</v>
      </c>
      <c r="J16785">
        <v>4906</v>
      </c>
      <c r="K16785">
        <v>3390</v>
      </c>
      <c r="L16785">
        <v>244</v>
      </c>
      <c r="M16785">
        <v>6361</v>
      </c>
      <c r="N16785" t="s">
        <v>36603</v>
      </c>
    </row>
    <row r="16786" spans="1:14" x14ac:dyDescent="0.25">
      <c r="A16786">
        <v>8744</v>
      </c>
      <c r="H16786" t="s">
        <v>70677</v>
      </c>
      <c r="I16786">
        <v>1234</v>
      </c>
      <c r="J16786">
        <v>4437</v>
      </c>
      <c r="K16786">
        <v>2698</v>
      </c>
      <c r="L16786">
        <v>78</v>
      </c>
      <c r="M16786">
        <v>6537</v>
      </c>
      <c r="N16786" t="s">
        <v>36603</v>
      </c>
    </row>
    <row r="16787" spans="1:14" x14ac:dyDescent="0.25">
      <c r="A16787">
        <v>8469</v>
      </c>
      <c r="H16787" t="s">
        <v>70678</v>
      </c>
      <c r="I16787">
        <v>1251</v>
      </c>
      <c r="J16787">
        <v>4909</v>
      </c>
      <c r="K16787">
        <v>2746</v>
      </c>
      <c r="L16787">
        <v>899</v>
      </c>
      <c r="M16787">
        <v>6366</v>
      </c>
      <c r="N16787" t="s">
        <v>36603</v>
      </c>
    </row>
    <row r="16788" spans="1:14" x14ac:dyDescent="0.25">
      <c r="A16788">
        <v>8473</v>
      </c>
      <c r="H16788" t="s">
        <v>70679</v>
      </c>
      <c r="I16788">
        <v>1251</v>
      </c>
      <c r="J16788">
        <v>4912</v>
      </c>
      <c r="K16788">
        <v>2746</v>
      </c>
      <c r="L16788">
        <v>4</v>
      </c>
      <c r="M16788">
        <v>6369</v>
      </c>
      <c r="N16788" t="s">
        <v>36603</v>
      </c>
    </row>
    <row r="16789" spans="1:14" x14ac:dyDescent="0.25">
      <c r="A16789">
        <v>14822</v>
      </c>
      <c r="H16789" t="s">
        <v>70680</v>
      </c>
      <c r="I16789">
        <v>957</v>
      </c>
      <c r="J16789">
        <v>4914</v>
      </c>
      <c r="K16789">
        <v>2979</v>
      </c>
      <c r="L16789">
        <v>808</v>
      </c>
      <c r="M16789">
        <v>6372</v>
      </c>
      <c r="N16789" t="s">
        <v>36603</v>
      </c>
    </row>
    <row r="16790" spans="1:14" x14ac:dyDescent="0.25">
      <c r="A16790">
        <v>8476</v>
      </c>
      <c r="H16790" t="s">
        <v>70681</v>
      </c>
      <c r="I16790">
        <v>1251</v>
      </c>
      <c r="J16790">
        <v>4915</v>
      </c>
      <c r="K16790">
        <v>3394</v>
      </c>
      <c r="L16790">
        <v>90</v>
      </c>
      <c r="M16790">
        <v>6373</v>
      </c>
      <c r="N16790" t="s">
        <v>36603</v>
      </c>
    </row>
    <row r="16791" spans="1:14" x14ac:dyDescent="0.25">
      <c r="A16791">
        <v>8478</v>
      </c>
      <c r="H16791" t="s">
        <v>70682</v>
      </c>
      <c r="I16791">
        <v>1354</v>
      </c>
      <c r="J16791">
        <v>4916</v>
      </c>
      <c r="K16791">
        <v>3365</v>
      </c>
      <c r="L16791">
        <v>899</v>
      </c>
      <c r="M16791">
        <v>6375</v>
      </c>
      <c r="N16791" t="s">
        <v>36603</v>
      </c>
    </row>
    <row r="16792" spans="1:14" x14ac:dyDescent="0.25">
      <c r="A16792">
        <v>14842</v>
      </c>
      <c r="H16792" t="s">
        <v>70683</v>
      </c>
      <c r="I16792">
        <v>529</v>
      </c>
      <c r="J16792">
        <v>4918</v>
      </c>
      <c r="K16792">
        <v>1932</v>
      </c>
      <c r="L16792">
        <v>405</v>
      </c>
      <c r="M16792">
        <v>6378</v>
      </c>
      <c r="N16792" t="s">
        <v>36603</v>
      </c>
    </row>
    <row r="16793" spans="1:14" x14ac:dyDescent="0.25">
      <c r="A16793">
        <v>16932</v>
      </c>
      <c r="H16793" t="s">
        <v>70684</v>
      </c>
      <c r="I16793">
        <v>1303</v>
      </c>
      <c r="J16793">
        <v>4919</v>
      </c>
      <c r="K16793">
        <v>3396</v>
      </c>
      <c r="L16793">
        <v>26</v>
      </c>
      <c r="M16793">
        <v>6379</v>
      </c>
      <c r="N16793" t="s">
        <v>36603</v>
      </c>
    </row>
    <row r="16794" spans="1:14" x14ac:dyDescent="0.25">
      <c r="A16794">
        <v>20010</v>
      </c>
      <c r="H16794" t="s">
        <v>70685</v>
      </c>
      <c r="I16794">
        <v>1217</v>
      </c>
      <c r="J16794">
        <v>4923</v>
      </c>
      <c r="K16794">
        <v>2661</v>
      </c>
      <c r="L16794">
        <v>243</v>
      </c>
      <c r="M16794">
        <v>6385</v>
      </c>
      <c r="N16794" t="s">
        <v>36603</v>
      </c>
    </row>
    <row r="16795" spans="1:14" x14ac:dyDescent="0.25">
      <c r="A16795">
        <v>8489</v>
      </c>
      <c r="H16795" t="s">
        <v>70686</v>
      </c>
      <c r="I16795">
        <v>662</v>
      </c>
      <c r="J16795">
        <v>4924</v>
      </c>
      <c r="K16795">
        <v>1321</v>
      </c>
      <c r="L16795">
        <v>54</v>
      </c>
      <c r="M16795">
        <v>6386</v>
      </c>
      <c r="N16795" t="s">
        <v>36603</v>
      </c>
    </row>
    <row r="16796" spans="1:14" x14ac:dyDescent="0.25">
      <c r="A16796">
        <v>8493</v>
      </c>
      <c r="H16796" t="s">
        <v>70687</v>
      </c>
      <c r="I16796">
        <v>662</v>
      </c>
      <c r="J16796">
        <v>4929</v>
      </c>
      <c r="K16796">
        <v>3399</v>
      </c>
      <c r="L16796">
        <v>297</v>
      </c>
      <c r="M16796">
        <v>6392</v>
      </c>
      <c r="N16796" t="s">
        <v>36603</v>
      </c>
    </row>
    <row r="16797" spans="1:14" x14ac:dyDescent="0.25">
      <c r="A16797">
        <v>8498</v>
      </c>
      <c r="H16797" t="s">
        <v>70688</v>
      </c>
      <c r="I16797">
        <v>1480</v>
      </c>
      <c r="J16797">
        <v>4934</v>
      </c>
      <c r="K16797">
        <v>3401</v>
      </c>
      <c r="L16797">
        <v>115</v>
      </c>
      <c r="M16797">
        <v>6397</v>
      </c>
      <c r="N16797" t="s">
        <v>36603</v>
      </c>
    </row>
    <row r="16798" spans="1:14" x14ac:dyDescent="0.25">
      <c r="A16798">
        <v>8501</v>
      </c>
      <c r="H16798" t="s">
        <v>70689</v>
      </c>
      <c r="I16798">
        <v>1480</v>
      </c>
      <c r="J16798">
        <v>4935</v>
      </c>
      <c r="K16798">
        <v>3402</v>
      </c>
      <c r="L16798">
        <v>381</v>
      </c>
      <c r="M16798">
        <v>6398</v>
      </c>
      <c r="N16798" t="s">
        <v>36603</v>
      </c>
    </row>
    <row r="16799" spans="1:14" x14ac:dyDescent="0.25">
      <c r="A16799">
        <v>8503</v>
      </c>
      <c r="H16799" t="s">
        <v>70690</v>
      </c>
      <c r="I16799">
        <v>1480</v>
      </c>
      <c r="J16799">
        <v>4934</v>
      </c>
      <c r="K16799">
        <v>3403</v>
      </c>
      <c r="L16799">
        <v>919</v>
      </c>
      <c r="M16799">
        <v>6400</v>
      </c>
      <c r="N16799" t="s">
        <v>36603</v>
      </c>
    </row>
    <row r="16800" spans="1:14" x14ac:dyDescent="0.25">
      <c r="A16800">
        <v>8505</v>
      </c>
      <c r="H16800" t="s">
        <v>70691</v>
      </c>
      <c r="I16800">
        <v>1480</v>
      </c>
      <c r="J16800">
        <v>4937</v>
      </c>
      <c r="K16800">
        <v>3401</v>
      </c>
      <c r="L16800">
        <v>92</v>
      </c>
      <c r="M16800">
        <v>6402</v>
      </c>
      <c r="N16800" t="s">
        <v>36603</v>
      </c>
    </row>
    <row r="16801" spans="1:14" x14ac:dyDescent="0.25">
      <c r="A16801">
        <v>8506</v>
      </c>
      <c r="H16801" t="s">
        <v>70692</v>
      </c>
      <c r="I16801">
        <v>1480</v>
      </c>
      <c r="J16801">
        <v>4937</v>
      </c>
      <c r="K16801">
        <v>3404</v>
      </c>
      <c r="L16801">
        <v>141</v>
      </c>
      <c r="M16801">
        <v>6403</v>
      </c>
      <c r="N16801" t="s">
        <v>36603</v>
      </c>
    </row>
    <row r="16802" spans="1:14" x14ac:dyDescent="0.25">
      <c r="A16802">
        <v>11004</v>
      </c>
      <c r="H16802" t="s">
        <v>70693</v>
      </c>
      <c r="I16802">
        <v>1349</v>
      </c>
      <c r="J16802">
        <v>4472</v>
      </c>
      <c r="K16802">
        <v>602</v>
      </c>
      <c r="L16802">
        <v>638</v>
      </c>
      <c r="M16802">
        <v>7251</v>
      </c>
      <c r="N16802" t="s">
        <v>36603</v>
      </c>
    </row>
    <row r="16803" spans="1:14" x14ac:dyDescent="0.25">
      <c r="A16803">
        <v>11010</v>
      </c>
      <c r="H16803" t="s">
        <v>70694</v>
      </c>
      <c r="I16803">
        <v>1349</v>
      </c>
      <c r="J16803">
        <v>4472</v>
      </c>
      <c r="K16803">
        <v>602</v>
      </c>
      <c r="L16803">
        <v>297</v>
      </c>
      <c r="M16803">
        <v>7939</v>
      </c>
      <c r="N16803" t="s">
        <v>36603</v>
      </c>
    </row>
    <row r="16804" spans="1:14" x14ac:dyDescent="0.25">
      <c r="A16804">
        <v>8931</v>
      </c>
      <c r="H16804" t="s">
        <v>70695</v>
      </c>
      <c r="I16804">
        <v>655</v>
      </c>
      <c r="J16804">
        <v>4941</v>
      </c>
      <c r="K16804">
        <v>3406</v>
      </c>
      <c r="L16804">
        <v>180</v>
      </c>
      <c r="M16804">
        <v>6407</v>
      </c>
      <c r="N16804" t="s">
        <v>36603</v>
      </c>
    </row>
    <row r="16805" spans="1:14" x14ac:dyDescent="0.25">
      <c r="A16805">
        <v>16003</v>
      </c>
      <c r="H16805" t="s">
        <v>70696</v>
      </c>
      <c r="I16805">
        <v>688</v>
      </c>
      <c r="J16805">
        <v>4942</v>
      </c>
      <c r="K16805">
        <v>1835</v>
      </c>
      <c r="L16805">
        <v>985</v>
      </c>
      <c r="M16805">
        <v>6408</v>
      </c>
      <c r="N16805" t="s">
        <v>36603</v>
      </c>
    </row>
    <row r="16806" spans="1:14" x14ac:dyDescent="0.25">
      <c r="A16806">
        <v>15684</v>
      </c>
      <c r="H16806" t="s">
        <v>70697</v>
      </c>
      <c r="I16806">
        <v>1275</v>
      </c>
      <c r="J16806">
        <v>4944</v>
      </c>
      <c r="K16806">
        <v>3408</v>
      </c>
      <c r="L16806">
        <v>25</v>
      </c>
      <c r="M16806">
        <v>6412</v>
      </c>
      <c r="N16806" t="s">
        <v>36603</v>
      </c>
    </row>
    <row r="16807" spans="1:14" x14ac:dyDescent="0.25">
      <c r="A16807">
        <v>8520</v>
      </c>
      <c r="H16807" t="s">
        <v>70698</v>
      </c>
      <c r="I16807">
        <v>901</v>
      </c>
      <c r="J16807">
        <v>4945</v>
      </c>
      <c r="K16807">
        <v>3410</v>
      </c>
      <c r="L16807">
        <v>101</v>
      </c>
      <c r="M16807">
        <v>6414</v>
      </c>
      <c r="N16807" t="s">
        <v>36603</v>
      </c>
    </row>
    <row r="16808" spans="1:14" x14ac:dyDescent="0.25">
      <c r="A16808">
        <v>15944</v>
      </c>
      <c r="H16808" t="s">
        <v>70699</v>
      </c>
      <c r="I16808">
        <v>1175</v>
      </c>
      <c r="J16808">
        <v>4946</v>
      </c>
      <c r="K16808">
        <v>2549</v>
      </c>
      <c r="L16808">
        <v>423</v>
      </c>
      <c r="M16808">
        <v>6416</v>
      </c>
      <c r="N16808" t="s">
        <v>36603</v>
      </c>
    </row>
    <row r="16809" spans="1:14" x14ac:dyDescent="0.25">
      <c r="A16809">
        <v>8525</v>
      </c>
      <c r="H16809" t="s">
        <v>70700</v>
      </c>
      <c r="I16809">
        <v>901</v>
      </c>
      <c r="J16809">
        <v>4947</v>
      </c>
      <c r="K16809">
        <v>3410</v>
      </c>
      <c r="L16809">
        <v>1020</v>
      </c>
      <c r="M16809">
        <v>6417</v>
      </c>
      <c r="N16809" t="s">
        <v>36603</v>
      </c>
    </row>
    <row r="16810" spans="1:14" x14ac:dyDescent="0.25">
      <c r="A16810">
        <v>8526</v>
      </c>
      <c r="H16810" t="s">
        <v>70701</v>
      </c>
      <c r="I16810">
        <v>901</v>
      </c>
      <c r="J16810">
        <v>4947</v>
      </c>
      <c r="K16810">
        <v>3410</v>
      </c>
      <c r="L16810">
        <v>752</v>
      </c>
      <c r="M16810">
        <v>6418</v>
      </c>
      <c r="N16810" t="s">
        <v>36603</v>
      </c>
    </row>
    <row r="16811" spans="1:14" x14ac:dyDescent="0.25">
      <c r="A16811">
        <v>14769</v>
      </c>
      <c r="H16811" t="s">
        <v>70702</v>
      </c>
      <c r="I16811">
        <v>1482</v>
      </c>
      <c r="J16811">
        <v>4949</v>
      </c>
      <c r="K16811">
        <v>3412</v>
      </c>
      <c r="L16811">
        <v>375</v>
      </c>
      <c r="M16811">
        <v>6419</v>
      </c>
      <c r="N16811" t="s">
        <v>36603</v>
      </c>
    </row>
    <row r="16812" spans="1:14" x14ac:dyDescent="0.25">
      <c r="A16812">
        <v>16413</v>
      </c>
      <c r="H16812" t="s">
        <v>70703</v>
      </c>
      <c r="I16812">
        <v>1483</v>
      </c>
      <c r="J16812">
        <v>4950</v>
      </c>
      <c r="K16812">
        <v>3413</v>
      </c>
      <c r="L16812">
        <v>89</v>
      </c>
      <c r="M16812">
        <v>6420</v>
      </c>
      <c r="N16812" t="s">
        <v>36603</v>
      </c>
    </row>
    <row r="16813" spans="1:14" x14ac:dyDescent="0.25">
      <c r="A16813">
        <v>8540</v>
      </c>
      <c r="H16813" t="s">
        <v>70704</v>
      </c>
      <c r="I16813">
        <v>1119</v>
      </c>
      <c r="J16813">
        <v>4951</v>
      </c>
      <c r="K16813">
        <v>3415</v>
      </c>
      <c r="L16813">
        <v>1021</v>
      </c>
      <c r="M16813">
        <v>6422</v>
      </c>
      <c r="N16813" t="s">
        <v>36603</v>
      </c>
    </row>
    <row r="16814" spans="1:14" x14ac:dyDescent="0.25">
      <c r="A16814">
        <v>9022</v>
      </c>
      <c r="H16814" t="s">
        <v>70705</v>
      </c>
      <c r="I16814">
        <v>1394</v>
      </c>
      <c r="J16814">
        <v>4483</v>
      </c>
      <c r="K16814">
        <v>3136</v>
      </c>
      <c r="L16814">
        <v>100</v>
      </c>
      <c r="M16814">
        <v>6718</v>
      </c>
      <c r="N16814" t="s">
        <v>36603</v>
      </c>
    </row>
    <row r="16815" spans="1:14" x14ac:dyDescent="0.25">
      <c r="A16815">
        <v>8550</v>
      </c>
      <c r="H16815" t="s">
        <v>70706</v>
      </c>
      <c r="I16815">
        <v>598</v>
      </c>
      <c r="J16815">
        <v>4952</v>
      </c>
      <c r="K16815">
        <v>1205</v>
      </c>
      <c r="L16815">
        <v>239</v>
      </c>
      <c r="M16815">
        <v>6425</v>
      </c>
      <c r="N16815" t="s">
        <v>36603</v>
      </c>
    </row>
    <row r="16816" spans="1:14" x14ac:dyDescent="0.25">
      <c r="A16816">
        <v>8551</v>
      </c>
      <c r="H16816" t="s">
        <v>70707</v>
      </c>
      <c r="I16816">
        <v>598</v>
      </c>
      <c r="J16816">
        <v>4953</v>
      </c>
      <c r="K16816">
        <v>3417</v>
      </c>
      <c r="L16816">
        <v>90</v>
      </c>
      <c r="M16816">
        <v>6426</v>
      </c>
      <c r="N16816" t="s">
        <v>36603</v>
      </c>
    </row>
    <row r="16817" spans="1:14" x14ac:dyDescent="0.25">
      <c r="A16817">
        <v>8554</v>
      </c>
      <c r="H16817" t="s">
        <v>70708</v>
      </c>
      <c r="I16817">
        <v>598</v>
      </c>
      <c r="J16817">
        <v>4954</v>
      </c>
      <c r="K16817">
        <v>1205</v>
      </c>
      <c r="L16817">
        <v>725</v>
      </c>
      <c r="M16817">
        <v>6427</v>
      </c>
      <c r="N16817" t="s">
        <v>36603</v>
      </c>
    </row>
    <row r="16818" spans="1:14" x14ac:dyDescent="0.25">
      <c r="A16818">
        <v>8558</v>
      </c>
      <c r="H16818" t="s">
        <v>70709</v>
      </c>
      <c r="I16818">
        <v>1484</v>
      </c>
      <c r="J16818">
        <v>4956</v>
      </c>
      <c r="K16818">
        <v>3420</v>
      </c>
      <c r="L16818">
        <v>188</v>
      </c>
      <c r="M16818">
        <v>6430</v>
      </c>
      <c r="N16818" t="s">
        <v>36603</v>
      </c>
    </row>
    <row r="16819" spans="1:14" x14ac:dyDescent="0.25">
      <c r="A16819">
        <v>8559</v>
      </c>
      <c r="H16819" t="s">
        <v>70710</v>
      </c>
      <c r="I16819">
        <v>1484</v>
      </c>
      <c r="J16819">
        <v>4956</v>
      </c>
      <c r="K16819">
        <v>3420</v>
      </c>
      <c r="L16819">
        <v>85</v>
      </c>
      <c r="M16819">
        <v>6431</v>
      </c>
      <c r="N16819" t="s">
        <v>36603</v>
      </c>
    </row>
    <row r="16820" spans="1:14" x14ac:dyDescent="0.25">
      <c r="A16820">
        <v>13137</v>
      </c>
      <c r="H16820" t="s">
        <v>70711</v>
      </c>
      <c r="I16820">
        <v>971</v>
      </c>
      <c r="J16820">
        <v>4958</v>
      </c>
      <c r="K16820">
        <v>66</v>
      </c>
      <c r="L16820">
        <v>77</v>
      </c>
      <c r="M16820">
        <v>6433</v>
      </c>
      <c r="N16820" t="s">
        <v>36603</v>
      </c>
    </row>
    <row r="16821" spans="1:14" x14ac:dyDescent="0.25">
      <c r="A16821">
        <v>10657</v>
      </c>
      <c r="H16821" t="s">
        <v>70712</v>
      </c>
      <c r="I16821">
        <v>1485</v>
      </c>
      <c r="J16821">
        <v>4959</v>
      </c>
      <c r="K16821">
        <v>3421</v>
      </c>
      <c r="L16821">
        <v>302</v>
      </c>
      <c r="M16821">
        <v>6434</v>
      </c>
      <c r="N16821" t="s">
        <v>36603</v>
      </c>
    </row>
    <row r="16822" spans="1:14" x14ac:dyDescent="0.25">
      <c r="A16822">
        <v>8572</v>
      </c>
      <c r="H16822" t="s">
        <v>70713</v>
      </c>
      <c r="I16822">
        <v>1396</v>
      </c>
      <c r="J16822">
        <v>4490</v>
      </c>
      <c r="K16822">
        <v>3139</v>
      </c>
      <c r="L16822">
        <v>104</v>
      </c>
      <c r="M16822">
        <v>6439</v>
      </c>
      <c r="N16822" t="s">
        <v>36603</v>
      </c>
    </row>
    <row r="16823" spans="1:14" x14ac:dyDescent="0.25">
      <c r="A16823">
        <v>8565</v>
      </c>
      <c r="H16823" t="s">
        <v>70714</v>
      </c>
      <c r="I16823">
        <v>1484</v>
      </c>
      <c r="J16823">
        <v>4960</v>
      </c>
      <c r="K16823">
        <v>3422</v>
      </c>
      <c r="L16823">
        <v>115</v>
      </c>
      <c r="M16823">
        <v>6435</v>
      </c>
      <c r="N16823" t="s">
        <v>36603</v>
      </c>
    </row>
    <row r="16824" spans="1:14" x14ac:dyDescent="0.25">
      <c r="A16824">
        <v>14072</v>
      </c>
      <c r="H16824" t="s">
        <v>70715</v>
      </c>
      <c r="I16824">
        <v>1486</v>
      </c>
      <c r="J16824">
        <v>4961</v>
      </c>
      <c r="K16824">
        <v>3423</v>
      </c>
      <c r="L16824">
        <v>331</v>
      </c>
      <c r="M16824">
        <v>6436</v>
      </c>
      <c r="N16824" t="s">
        <v>36603</v>
      </c>
    </row>
    <row r="16825" spans="1:14" x14ac:dyDescent="0.25">
      <c r="A16825">
        <v>12452</v>
      </c>
      <c r="H16825" t="s">
        <v>70716</v>
      </c>
      <c r="I16825">
        <v>1186</v>
      </c>
      <c r="J16825">
        <v>4962</v>
      </c>
      <c r="K16825">
        <v>36</v>
      </c>
      <c r="L16825">
        <v>757</v>
      </c>
      <c r="M16825">
        <v>6437</v>
      </c>
      <c r="N16825" t="s">
        <v>36603</v>
      </c>
    </row>
    <row r="16826" spans="1:14" x14ac:dyDescent="0.25">
      <c r="A16826">
        <v>8569</v>
      </c>
      <c r="H16826" t="s">
        <v>70717</v>
      </c>
      <c r="I16826">
        <v>1396</v>
      </c>
      <c r="J16826">
        <v>4963</v>
      </c>
      <c r="K16826">
        <v>323</v>
      </c>
      <c r="L16826">
        <v>851</v>
      </c>
      <c r="M16826">
        <v>6438</v>
      </c>
      <c r="N16826" t="s">
        <v>36603</v>
      </c>
    </row>
    <row r="16827" spans="1:14" x14ac:dyDescent="0.25">
      <c r="A16827">
        <v>8770</v>
      </c>
      <c r="H16827" t="s">
        <v>70718</v>
      </c>
      <c r="I16827">
        <v>1487</v>
      </c>
      <c r="J16827">
        <v>4964</v>
      </c>
      <c r="K16827">
        <v>3424</v>
      </c>
      <c r="L16827">
        <v>162</v>
      </c>
      <c r="M16827">
        <v>6440</v>
      </c>
      <c r="N16827" t="s">
        <v>36603</v>
      </c>
    </row>
    <row r="16828" spans="1:14" x14ac:dyDescent="0.25">
      <c r="A16828">
        <v>8573</v>
      </c>
      <c r="H16828" t="s">
        <v>70719</v>
      </c>
      <c r="I16828">
        <v>1396</v>
      </c>
      <c r="J16828">
        <v>4965</v>
      </c>
      <c r="K16828">
        <v>3425</v>
      </c>
      <c r="L16828">
        <v>89</v>
      </c>
      <c r="M16828">
        <v>6441</v>
      </c>
      <c r="N16828" t="s">
        <v>36603</v>
      </c>
    </row>
    <row r="16829" spans="1:14" x14ac:dyDescent="0.25">
      <c r="A16829">
        <v>9129</v>
      </c>
      <c r="H16829" t="s">
        <v>70720</v>
      </c>
      <c r="I16829">
        <v>1048</v>
      </c>
      <c r="J16829">
        <v>4967</v>
      </c>
      <c r="K16829">
        <v>2179</v>
      </c>
      <c r="L16829">
        <v>673</v>
      </c>
      <c r="M16829">
        <v>6443</v>
      </c>
      <c r="N16829" t="s">
        <v>36603</v>
      </c>
    </row>
    <row r="16830" spans="1:14" x14ac:dyDescent="0.25">
      <c r="A16830">
        <v>8575</v>
      </c>
      <c r="H16830" t="s">
        <v>70721</v>
      </c>
      <c r="I16830">
        <v>1396</v>
      </c>
      <c r="J16830">
        <v>4968</v>
      </c>
      <c r="K16830">
        <v>3427</v>
      </c>
      <c r="L16830">
        <v>100</v>
      </c>
      <c r="M16830">
        <v>6444</v>
      </c>
      <c r="N16830" t="s">
        <v>36603</v>
      </c>
    </row>
    <row r="16831" spans="1:14" x14ac:dyDescent="0.25">
      <c r="A16831">
        <v>20109</v>
      </c>
      <c r="H16831" t="s">
        <v>70722</v>
      </c>
      <c r="I16831">
        <v>1488</v>
      </c>
      <c r="J16831">
        <v>4969</v>
      </c>
      <c r="K16831">
        <v>3428</v>
      </c>
      <c r="L16831">
        <v>164</v>
      </c>
      <c r="M16831">
        <v>6445</v>
      </c>
      <c r="N16831" t="s">
        <v>36603</v>
      </c>
    </row>
    <row r="16832" spans="1:14" x14ac:dyDescent="0.25">
      <c r="A16832">
        <v>8576</v>
      </c>
      <c r="H16832" t="s">
        <v>70723</v>
      </c>
      <c r="I16832">
        <v>1396</v>
      </c>
      <c r="J16832">
        <v>4970</v>
      </c>
      <c r="K16832">
        <v>3429</v>
      </c>
      <c r="L16832">
        <v>61</v>
      </c>
      <c r="M16832">
        <v>6446</v>
      </c>
      <c r="N16832" t="s">
        <v>36603</v>
      </c>
    </row>
    <row r="16833" spans="1:14" x14ac:dyDescent="0.25">
      <c r="A16833">
        <v>8584</v>
      </c>
      <c r="H16833" t="s">
        <v>70724</v>
      </c>
      <c r="I16833">
        <v>1489</v>
      </c>
      <c r="J16833">
        <v>4972</v>
      </c>
      <c r="K16833">
        <v>3431</v>
      </c>
      <c r="L16833">
        <v>164</v>
      </c>
      <c r="M16833">
        <v>6447</v>
      </c>
      <c r="N16833" t="s">
        <v>36603</v>
      </c>
    </row>
    <row r="16834" spans="1:14" x14ac:dyDescent="0.25">
      <c r="A16834">
        <v>14970</v>
      </c>
      <c r="H16834" t="s">
        <v>70725</v>
      </c>
      <c r="I16834">
        <v>536</v>
      </c>
      <c r="J16834">
        <v>4500</v>
      </c>
      <c r="K16834">
        <v>3113</v>
      </c>
      <c r="L16834">
        <v>502</v>
      </c>
      <c r="M16834">
        <v>6870</v>
      </c>
      <c r="N16834" t="s">
        <v>36603</v>
      </c>
    </row>
    <row r="16835" spans="1:14" x14ac:dyDescent="0.25">
      <c r="A16835">
        <v>9058</v>
      </c>
      <c r="H16835" t="s">
        <v>70726</v>
      </c>
      <c r="I16835">
        <v>1278</v>
      </c>
      <c r="J16835">
        <v>4973</v>
      </c>
      <c r="K16835">
        <v>2806</v>
      </c>
      <c r="L16835">
        <v>771</v>
      </c>
      <c r="M16835">
        <v>6448</v>
      </c>
      <c r="N16835" t="s">
        <v>36603</v>
      </c>
    </row>
    <row r="16836" spans="1:14" x14ac:dyDescent="0.25">
      <c r="A16836">
        <v>13838</v>
      </c>
      <c r="H16836" t="s">
        <v>70727</v>
      </c>
      <c r="I16836">
        <v>1259</v>
      </c>
      <c r="J16836">
        <v>4974</v>
      </c>
      <c r="K16836">
        <v>1405</v>
      </c>
      <c r="L16836">
        <v>377</v>
      </c>
      <c r="M16836">
        <v>6449</v>
      </c>
      <c r="N16836" t="s">
        <v>36603</v>
      </c>
    </row>
    <row r="16837" spans="1:14" x14ac:dyDescent="0.25">
      <c r="A16837">
        <v>15793</v>
      </c>
      <c r="H16837" t="s">
        <v>70728</v>
      </c>
      <c r="I16837">
        <v>1490</v>
      </c>
      <c r="J16837">
        <v>4975</v>
      </c>
      <c r="K16837">
        <v>3432</v>
      </c>
      <c r="L16837">
        <v>1023</v>
      </c>
      <c r="M16837">
        <v>6450</v>
      </c>
      <c r="N16837" t="s">
        <v>36603</v>
      </c>
    </row>
    <row r="16838" spans="1:14" x14ac:dyDescent="0.25">
      <c r="A16838">
        <v>8598</v>
      </c>
      <c r="H16838" t="s">
        <v>70729</v>
      </c>
      <c r="I16838">
        <v>1491</v>
      </c>
      <c r="J16838">
        <v>4976</v>
      </c>
      <c r="K16838">
        <v>887</v>
      </c>
      <c r="L16838">
        <v>354</v>
      </c>
      <c r="M16838">
        <v>6451</v>
      </c>
      <c r="N16838" t="s">
        <v>36603</v>
      </c>
    </row>
    <row r="16839" spans="1:14" x14ac:dyDescent="0.25">
      <c r="A16839">
        <v>8599</v>
      </c>
      <c r="H16839" t="s">
        <v>70730</v>
      </c>
      <c r="I16839">
        <v>1491</v>
      </c>
      <c r="J16839">
        <v>4977</v>
      </c>
      <c r="K16839">
        <v>3433</v>
      </c>
      <c r="L16839">
        <v>375</v>
      </c>
      <c r="M16839">
        <v>6452</v>
      </c>
      <c r="N16839" t="s">
        <v>36603</v>
      </c>
    </row>
    <row r="16840" spans="1:14" x14ac:dyDescent="0.25">
      <c r="A16840">
        <v>8602</v>
      </c>
      <c r="H16840" t="s">
        <v>70731</v>
      </c>
      <c r="I16840">
        <v>1491</v>
      </c>
      <c r="J16840">
        <v>4979</v>
      </c>
      <c r="K16840">
        <v>3434</v>
      </c>
      <c r="L16840">
        <v>156</v>
      </c>
      <c r="M16840">
        <v>6454</v>
      </c>
      <c r="N16840" t="s">
        <v>36603</v>
      </c>
    </row>
    <row r="16841" spans="1:14" x14ac:dyDescent="0.25">
      <c r="A16841">
        <v>15763</v>
      </c>
      <c r="H16841" t="s">
        <v>70732</v>
      </c>
      <c r="I16841">
        <v>1389</v>
      </c>
      <c r="J16841">
        <v>4980</v>
      </c>
      <c r="K16841">
        <v>3435</v>
      </c>
      <c r="L16841">
        <v>89</v>
      </c>
      <c r="M16841">
        <v>6455</v>
      </c>
      <c r="N16841" t="s">
        <v>36603</v>
      </c>
    </row>
    <row r="16842" spans="1:14" x14ac:dyDescent="0.25">
      <c r="A16842">
        <v>8605</v>
      </c>
      <c r="H16842" t="s">
        <v>70733</v>
      </c>
      <c r="I16842">
        <v>1491</v>
      </c>
      <c r="J16842">
        <v>4981</v>
      </c>
      <c r="K16842">
        <v>3436</v>
      </c>
      <c r="L16842">
        <v>1024</v>
      </c>
      <c r="M16842">
        <v>6456</v>
      </c>
      <c r="N16842" t="s">
        <v>36603</v>
      </c>
    </row>
    <row r="16843" spans="1:14" x14ac:dyDescent="0.25">
      <c r="A16843">
        <v>8763</v>
      </c>
      <c r="H16843" t="s">
        <v>70734</v>
      </c>
      <c r="I16843">
        <v>1382</v>
      </c>
      <c r="J16843">
        <v>4983</v>
      </c>
      <c r="K16843">
        <v>552</v>
      </c>
      <c r="L16843">
        <v>89</v>
      </c>
      <c r="M16843">
        <v>6458</v>
      </c>
      <c r="N16843" t="s">
        <v>36603</v>
      </c>
    </row>
    <row r="16844" spans="1:14" x14ac:dyDescent="0.25">
      <c r="A16844">
        <v>8609</v>
      </c>
      <c r="H16844" t="s">
        <v>70735</v>
      </c>
      <c r="I16844">
        <v>1340</v>
      </c>
      <c r="J16844">
        <v>4984</v>
      </c>
      <c r="K16844">
        <v>2974</v>
      </c>
      <c r="L16844">
        <v>18</v>
      </c>
      <c r="M16844">
        <v>6460</v>
      </c>
      <c r="N16844" t="s">
        <v>36603</v>
      </c>
    </row>
    <row r="16845" spans="1:14" x14ac:dyDescent="0.25">
      <c r="A16845">
        <v>8612</v>
      </c>
      <c r="H16845" t="s">
        <v>70736</v>
      </c>
      <c r="I16845">
        <v>1340</v>
      </c>
      <c r="J16845">
        <v>4985</v>
      </c>
      <c r="K16845">
        <v>2974</v>
      </c>
      <c r="L16845">
        <v>92</v>
      </c>
      <c r="M16845">
        <v>6463</v>
      </c>
      <c r="N16845" t="s">
        <v>36603</v>
      </c>
    </row>
    <row r="16846" spans="1:14" x14ac:dyDescent="0.25">
      <c r="A16846">
        <v>13395</v>
      </c>
      <c r="H16846" t="s">
        <v>70737</v>
      </c>
      <c r="I16846">
        <v>1492</v>
      </c>
      <c r="J16846">
        <v>4986</v>
      </c>
      <c r="K16846">
        <v>2223</v>
      </c>
      <c r="L16846">
        <v>805</v>
      </c>
      <c r="M16846">
        <v>6464</v>
      </c>
      <c r="N16846" t="s">
        <v>36603</v>
      </c>
    </row>
    <row r="16847" spans="1:14" x14ac:dyDescent="0.25">
      <c r="A16847">
        <v>18108</v>
      </c>
      <c r="H16847" t="s">
        <v>70738</v>
      </c>
      <c r="I16847">
        <v>538</v>
      </c>
      <c r="J16847">
        <v>4988</v>
      </c>
      <c r="K16847">
        <v>3442</v>
      </c>
      <c r="L16847">
        <v>135</v>
      </c>
      <c r="M16847">
        <v>6470</v>
      </c>
      <c r="N16847" t="s">
        <v>36603</v>
      </c>
    </row>
    <row r="16848" spans="1:14" x14ac:dyDescent="0.25">
      <c r="A16848">
        <v>9564</v>
      </c>
      <c r="H16848" t="s">
        <v>70739</v>
      </c>
      <c r="I16848">
        <v>1166</v>
      </c>
      <c r="J16848">
        <v>4990</v>
      </c>
      <c r="K16848">
        <v>2512</v>
      </c>
      <c r="L16848">
        <v>589</v>
      </c>
      <c r="M16848">
        <v>6473</v>
      </c>
      <c r="N16848" t="s">
        <v>36603</v>
      </c>
    </row>
    <row r="16849" spans="1:14" x14ac:dyDescent="0.25">
      <c r="A16849">
        <v>8639</v>
      </c>
      <c r="H16849" t="s">
        <v>70740</v>
      </c>
      <c r="I16849">
        <v>1010</v>
      </c>
      <c r="J16849">
        <v>4991</v>
      </c>
      <c r="K16849">
        <v>2183</v>
      </c>
      <c r="L16849">
        <v>87</v>
      </c>
      <c r="M16849">
        <v>6474</v>
      </c>
      <c r="N16849" t="s">
        <v>36603</v>
      </c>
    </row>
    <row r="16850" spans="1:14" x14ac:dyDescent="0.25">
      <c r="A16850">
        <v>11482</v>
      </c>
      <c r="H16850" t="s">
        <v>70741</v>
      </c>
      <c r="I16850">
        <v>1494</v>
      </c>
      <c r="J16850">
        <v>4992</v>
      </c>
      <c r="K16850">
        <v>3443</v>
      </c>
      <c r="L16850">
        <v>63</v>
      </c>
      <c r="M16850">
        <v>6475</v>
      </c>
      <c r="N16850" t="s">
        <v>36603</v>
      </c>
    </row>
    <row r="16851" spans="1:14" x14ac:dyDescent="0.25">
      <c r="A16851">
        <v>8644</v>
      </c>
      <c r="H16851" t="s">
        <v>70742</v>
      </c>
      <c r="I16851">
        <v>1010</v>
      </c>
      <c r="J16851">
        <v>4991</v>
      </c>
      <c r="K16851">
        <v>2183</v>
      </c>
      <c r="L16851">
        <v>26</v>
      </c>
      <c r="M16851">
        <v>6477</v>
      </c>
      <c r="N16851" t="s">
        <v>36603</v>
      </c>
    </row>
    <row r="16852" spans="1:14" x14ac:dyDescent="0.25">
      <c r="A16852">
        <v>8646</v>
      </c>
      <c r="H16852" t="s">
        <v>70743</v>
      </c>
      <c r="I16852">
        <v>1010</v>
      </c>
      <c r="J16852">
        <v>4993</v>
      </c>
      <c r="K16852">
        <v>2183</v>
      </c>
      <c r="L16852">
        <v>249</v>
      </c>
      <c r="M16852">
        <v>6478</v>
      </c>
      <c r="N16852" t="s">
        <v>36603</v>
      </c>
    </row>
    <row r="16853" spans="1:14" x14ac:dyDescent="0.25">
      <c r="A16853">
        <v>9393</v>
      </c>
      <c r="H16853" t="s">
        <v>70744</v>
      </c>
      <c r="I16853">
        <v>477</v>
      </c>
      <c r="J16853">
        <v>4994</v>
      </c>
      <c r="K16853">
        <v>3445</v>
      </c>
      <c r="L16853">
        <v>8</v>
      </c>
      <c r="M16853">
        <v>6479</v>
      </c>
      <c r="N16853" t="s">
        <v>36603</v>
      </c>
    </row>
    <row r="16854" spans="1:14" x14ac:dyDescent="0.25">
      <c r="A16854">
        <v>10824</v>
      </c>
      <c r="H16854" t="s">
        <v>70745</v>
      </c>
      <c r="I16854">
        <v>1447</v>
      </c>
      <c r="J16854">
        <v>4995</v>
      </c>
      <c r="K16854">
        <v>3301</v>
      </c>
      <c r="L16854">
        <v>181</v>
      </c>
      <c r="M16854">
        <v>6480</v>
      </c>
      <c r="N16854" t="s">
        <v>36603</v>
      </c>
    </row>
    <row r="16855" spans="1:14" x14ac:dyDescent="0.25">
      <c r="A16855">
        <v>19031</v>
      </c>
      <c r="H16855" t="s">
        <v>70746</v>
      </c>
      <c r="I16855">
        <v>1445</v>
      </c>
      <c r="J16855">
        <v>4996</v>
      </c>
      <c r="K16855">
        <v>2223</v>
      </c>
      <c r="L16855">
        <v>344</v>
      </c>
      <c r="M16855">
        <v>6481</v>
      </c>
      <c r="N16855" t="s">
        <v>36603</v>
      </c>
    </row>
    <row r="16856" spans="1:14" x14ac:dyDescent="0.25">
      <c r="A16856">
        <v>8649</v>
      </c>
      <c r="H16856" t="s">
        <v>70747</v>
      </c>
      <c r="I16856">
        <v>266</v>
      </c>
      <c r="J16856">
        <v>4997</v>
      </c>
      <c r="K16856">
        <v>3446</v>
      </c>
      <c r="L16856">
        <v>226</v>
      </c>
      <c r="M16856">
        <v>6482</v>
      </c>
      <c r="N16856" t="s">
        <v>36603</v>
      </c>
    </row>
    <row r="16857" spans="1:14" x14ac:dyDescent="0.25">
      <c r="A16857">
        <v>8660</v>
      </c>
      <c r="H16857" t="s">
        <v>70748</v>
      </c>
      <c r="I16857">
        <v>323</v>
      </c>
      <c r="J16857">
        <v>4878</v>
      </c>
      <c r="K16857">
        <v>845</v>
      </c>
      <c r="L16857">
        <v>103</v>
      </c>
      <c r="M16857">
        <v>6484</v>
      </c>
      <c r="N16857" t="s">
        <v>36603</v>
      </c>
    </row>
    <row r="16858" spans="1:14" x14ac:dyDescent="0.25">
      <c r="A16858">
        <v>10155</v>
      </c>
      <c r="H16858" t="s">
        <v>70749</v>
      </c>
      <c r="I16858">
        <v>415</v>
      </c>
      <c r="J16858">
        <v>4534</v>
      </c>
      <c r="K16858">
        <v>2766</v>
      </c>
      <c r="L16858">
        <v>305</v>
      </c>
      <c r="M16858">
        <v>7416</v>
      </c>
      <c r="N16858" t="s">
        <v>36603</v>
      </c>
    </row>
    <row r="16859" spans="1:14" x14ac:dyDescent="0.25">
      <c r="A16859">
        <v>9451</v>
      </c>
      <c r="H16859" t="s">
        <v>70750</v>
      </c>
      <c r="I16859">
        <v>1496</v>
      </c>
      <c r="J16859">
        <v>4998</v>
      </c>
      <c r="K16859">
        <v>3448</v>
      </c>
      <c r="L16859">
        <v>349</v>
      </c>
      <c r="M16859">
        <v>6486</v>
      </c>
      <c r="N16859" t="s">
        <v>36603</v>
      </c>
    </row>
    <row r="16860" spans="1:14" x14ac:dyDescent="0.25">
      <c r="A16860">
        <v>13657</v>
      </c>
      <c r="H16860" t="s">
        <v>70751</v>
      </c>
      <c r="I16860">
        <v>1497</v>
      </c>
      <c r="J16860">
        <v>4999</v>
      </c>
      <c r="K16860">
        <v>3449</v>
      </c>
      <c r="L16860">
        <v>165</v>
      </c>
      <c r="M16860">
        <v>6487</v>
      </c>
      <c r="N16860" t="s">
        <v>36603</v>
      </c>
    </row>
    <row r="16861" spans="1:14" x14ac:dyDescent="0.25">
      <c r="A16861">
        <v>8665</v>
      </c>
      <c r="H16861" t="s">
        <v>70752</v>
      </c>
      <c r="I16861">
        <v>323</v>
      </c>
      <c r="J16861">
        <v>5000</v>
      </c>
      <c r="K16861">
        <v>774</v>
      </c>
      <c r="L16861">
        <v>696</v>
      </c>
      <c r="M16861">
        <v>6488</v>
      </c>
      <c r="N16861" t="s">
        <v>36603</v>
      </c>
    </row>
    <row r="16862" spans="1:14" x14ac:dyDescent="0.25">
      <c r="A16862">
        <v>8669</v>
      </c>
      <c r="H16862" t="s">
        <v>70753</v>
      </c>
      <c r="I16862">
        <v>1141</v>
      </c>
      <c r="J16862">
        <v>5003</v>
      </c>
      <c r="K16862">
        <v>2429</v>
      </c>
      <c r="L16862">
        <v>247</v>
      </c>
      <c r="M16862">
        <v>6490</v>
      </c>
      <c r="N16862" t="s">
        <v>36603</v>
      </c>
    </row>
    <row r="16863" spans="1:14" x14ac:dyDescent="0.25">
      <c r="A16863">
        <v>8670</v>
      </c>
      <c r="H16863" t="s">
        <v>70754</v>
      </c>
      <c r="I16863">
        <v>1141</v>
      </c>
      <c r="J16863">
        <v>5002</v>
      </c>
      <c r="K16863">
        <v>2429</v>
      </c>
      <c r="L16863">
        <v>246</v>
      </c>
      <c r="M16863">
        <v>6492</v>
      </c>
      <c r="N16863" t="s">
        <v>36603</v>
      </c>
    </row>
    <row r="16864" spans="1:14" x14ac:dyDescent="0.25">
      <c r="A16864">
        <v>15516</v>
      </c>
      <c r="H16864" t="s">
        <v>70755</v>
      </c>
      <c r="I16864">
        <v>1408</v>
      </c>
      <c r="J16864">
        <v>4538</v>
      </c>
      <c r="K16864">
        <v>3738</v>
      </c>
      <c r="L16864">
        <v>355</v>
      </c>
      <c r="M16864">
        <v>7143</v>
      </c>
      <c r="N16864" t="s">
        <v>36603</v>
      </c>
    </row>
    <row r="16865" spans="1:14" x14ac:dyDescent="0.25">
      <c r="A16865">
        <v>17548</v>
      </c>
      <c r="H16865" t="s">
        <v>70756</v>
      </c>
      <c r="I16865">
        <v>1365</v>
      </c>
      <c r="J16865">
        <v>5004</v>
      </c>
      <c r="K16865">
        <v>3450</v>
      </c>
      <c r="L16865">
        <v>118</v>
      </c>
      <c r="M16865">
        <v>6493</v>
      </c>
      <c r="N16865" t="s">
        <v>36603</v>
      </c>
    </row>
    <row r="16866" spans="1:14" x14ac:dyDescent="0.25">
      <c r="A16866">
        <v>8675</v>
      </c>
      <c r="H16866" t="s">
        <v>70757</v>
      </c>
      <c r="I16866">
        <v>1141</v>
      </c>
      <c r="J16866">
        <v>5005</v>
      </c>
      <c r="K16866">
        <v>3452</v>
      </c>
      <c r="L16866">
        <v>112</v>
      </c>
      <c r="M16866">
        <v>6496</v>
      </c>
      <c r="N16866" t="s">
        <v>36603</v>
      </c>
    </row>
    <row r="16867" spans="1:14" x14ac:dyDescent="0.25">
      <c r="A16867">
        <v>8678</v>
      </c>
      <c r="H16867" t="s">
        <v>70758</v>
      </c>
      <c r="I16867">
        <v>1437</v>
      </c>
      <c r="J16867">
        <v>5006</v>
      </c>
      <c r="K16867">
        <v>3453</v>
      </c>
      <c r="L16867">
        <v>419</v>
      </c>
      <c r="M16867">
        <v>6497</v>
      </c>
      <c r="N16867" t="s">
        <v>36603</v>
      </c>
    </row>
    <row r="16868" spans="1:14" x14ac:dyDescent="0.25">
      <c r="A16868">
        <v>8680</v>
      </c>
      <c r="H16868" t="s">
        <v>70759</v>
      </c>
      <c r="I16868">
        <v>1437</v>
      </c>
      <c r="J16868">
        <v>5007</v>
      </c>
      <c r="K16868">
        <v>3454</v>
      </c>
      <c r="L16868">
        <v>782</v>
      </c>
      <c r="M16868">
        <v>6498</v>
      </c>
      <c r="N16868" t="s">
        <v>36603</v>
      </c>
    </row>
    <row r="16869" spans="1:14" x14ac:dyDescent="0.25">
      <c r="A16869">
        <v>13953</v>
      </c>
      <c r="H16869" t="s">
        <v>70760</v>
      </c>
      <c r="I16869">
        <v>1499</v>
      </c>
      <c r="J16869">
        <v>5008</v>
      </c>
      <c r="K16869">
        <v>3455</v>
      </c>
      <c r="L16869">
        <v>101</v>
      </c>
      <c r="M16869">
        <v>6499</v>
      </c>
      <c r="N16869" t="s">
        <v>36603</v>
      </c>
    </row>
    <row r="16870" spans="1:14" x14ac:dyDescent="0.25">
      <c r="A16870">
        <v>8683</v>
      </c>
      <c r="H16870" t="s">
        <v>70761</v>
      </c>
      <c r="I16870">
        <v>1437</v>
      </c>
      <c r="J16870">
        <v>5007</v>
      </c>
      <c r="K16870">
        <v>552</v>
      </c>
      <c r="L16870">
        <v>301</v>
      </c>
      <c r="M16870">
        <v>6501</v>
      </c>
      <c r="N16870" t="s">
        <v>36603</v>
      </c>
    </row>
    <row r="16871" spans="1:14" x14ac:dyDescent="0.25">
      <c r="A16871">
        <v>11772</v>
      </c>
      <c r="H16871" t="s">
        <v>70762</v>
      </c>
      <c r="I16871">
        <v>1090</v>
      </c>
      <c r="J16871">
        <v>5012</v>
      </c>
      <c r="K16871">
        <v>2280</v>
      </c>
      <c r="L16871">
        <v>170</v>
      </c>
      <c r="M16871">
        <v>6502</v>
      </c>
      <c r="N16871" t="s">
        <v>36603</v>
      </c>
    </row>
    <row r="16872" spans="1:14" x14ac:dyDescent="0.25">
      <c r="A16872">
        <v>8685</v>
      </c>
      <c r="H16872" t="s">
        <v>70763</v>
      </c>
      <c r="I16872">
        <v>1437</v>
      </c>
      <c r="J16872">
        <v>5006</v>
      </c>
      <c r="K16872">
        <v>3459</v>
      </c>
      <c r="L16872">
        <v>1025</v>
      </c>
      <c r="M16872">
        <v>6503</v>
      </c>
      <c r="N16872" t="s">
        <v>36603</v>
      </c>
    </row>
    <row r="16873" spans="1:14" x14ac:dyDescent="0.25">
      <c r="A16873">
        <v>14964</v>
      </c>
      <c r="H16873" t="s">
        <v>70764</v>
      </c>
      <c r="I16873">
        <v>1501</v>
      </c>
      <c r="J16873">
        <v>5013</v>
      </c>
      <c r="K16873">
        <v>3460</v>
      </c>
      <c r="L16873">
        <v>330</v>
      </c>
      <c r="M16873">
        <v>6504</v>
      </c>
      <c r="N16873" t="s">
        <v>36603</v>
      </c>
    </row>
    <row r="16874" spans="1:14" x14ac:dyDescent="0.25">
      <c r="A16874">
        <v>8691</v>
      </c>
      <c r="H16874" t="s">
        <v>70765</v>
      </c>
      <c r="I16874">
        <v>933</v>
      </c>
      <c r="J16874">
        <v>5014</v>
      </c>
      <c r="K16874">
        <v>1899</v>
      </c>
      <c r="L16874">
        <v>455</v>
      </c>
      <c r="M16874">
        <v>6505</v>
      </c>
      <c r="N16874" t="s">
        <v>36603</v>
      </c>
    </row>
    <row r="16875" spans="1:14" x14ac:dyDescent="0.25">
      <c r="A16875">
        <v>8692</v>
      </c>
      <c r="H16875" t="s">
        <v>70766</v>
      </c>
      <c r="I16875">
        <v>933</v>
      </c>
      <c r="J16875">
        <v>5015</v>
      </c>
      <c r="K16875">
        <v>3461</v>
      </c>
      <c r="L16875">
        <v>742</v>
      </c>
      <c r="M16875">
        <v>6506</v>
      </c>
      <c r="N16875" t="s">
        <v>36603</v>
      </c>
    </row>
    <row r="16876" spans="1:14" x14ac:dyDescent="0.25">
      <c r="A16876">
        <v>11039</v>
      </c>
      <c r="H16876" t="s">
        <v>70767</v>
      </c>
      <c r="I16876">
        <v>819</v>
      </c>
      <c r="J16876">
        <v>5016</v>
      </c>
      <c r="K16876">
        <v>1631</v>
      </c>
      <c r="L16876">
        <v>179</v>
      </c>
      <c r="M16876">
        <v>6507</v>
      </c>
      <c r="N16876" t="s">
        <v>36603</v>
      </c>
    </row>
    <row r="16877" spans="1:14" x14ac:dyDescent="0.25">
      <c r="A16877">
        <v>15194</v>
      </c>
      <c r="H16877" t="s">
        <v>70768</v>
      </c>
      <c r="I16877">
        <v>876</v>
      </c>
      <c r="J16877">
        <v>5017</v>
      </c>
      <c r="K16877">
        <v>1763</v>
      </c>
      <c r="L16877">
        <v>15</v>
      </c>
      <c r="M16877">
        <v>6509</v>
      </c>
      <c r="N16877" t="s">
        <v>36603</v>
      </c>
    </row>
    <row r="16878" spans="1:14" x14ac:dyDescent="0.25">
      <c r="A16878">
        <v>8701</v>
      </c>
      <c r="H16878" t="s">
        <v>70769</v>
      </c>
      <c r="I16878">
        <v>301</v>
      </c>
      <c r="J16878">
        <v>5018</v>
      </c>
      <c r="K16878">
        <v>3462</v>
      </c>
      <c r="L16878">
        <v>542</v>
      </c>
      <c r="M16878">
        <v>6510</v>
      </c>
      <c r="N16878" t="s">
        <v>36603</v>
      </c>
    </row>
    <row r="16879" spans="1:14" x14ac:dyDescent="0.25">
      <c r="A16879">
        <v>11362</v>
      </c>
      <c r="H16879" t="s">
        <v>70770</v>
      </c>
      <c r="I16879">
        <v>1471</v>
      </c>
      <c r="J16879">
        <v>5019</v>
      </c>
      <c r="K16879">
        <v>3355</v>
      </c>
      <c r="L16879">
        <v>611</v>
      </c>
      <c r="M16879">
        <v>6511</v>
      </c>
      <c r="N16879" t="s">
        <v>36603</v>
      </c>
    </row>
    <row r="16880" spans="1:14" x14ac:dyDescent="0.25">
      <c r="A16880">
        <v>13276</v>
      </c>
      <c r="H16880" t="s">
        <v>70771</v>
      </c>
      <c r="I16880">
        <v>1413</v>
      </c>
      <c r="J16880">
        <v>4554</v>
      </c>
      <c r="K16880">
        <v>3179</v>
      </c>
      <c r="L16880">
        <v>298</v>
      </c>
      <c r="M16880">
        <v>7340</v>
      </c>
      <c r="N16880" t="s">
        <v>36603</v>
      </c>
    </row>
    <row r="16881" spans="1:14" x14ac:dyDescent="0.25">
      <c r="A16881">
        <v>17299</v>
      </c>
      <c r="H16881" t="s">
        <v>70772</v>
      </c>
      <c r="I16881">
        <v>1407</v>
      </c>
      <c r="J16881">
        <v>5021</v>
      </c>
      <c r="K16881">
        <v>2715</v>
      </c>
      <c r="L16881">
        <v>397</v>
      </c>
      <c r="M16881">
        <v>6513</v>
      </c>
      <c r="N16881" t="s">
        <v>36603</v>
      </c>
    </row>
    <row r="16882" spans="1:14" x14ac:dyDescent="0.25">
      <c r="A16882">
        <v>8710</v>
      </c>
      <c r="H16882" t="s">
        <v>70773</v>
      </c>
      <c r="I16882">
        <v>389</v>
      </c>
      <c r="J16882">
        <v>5022</v>
      </c>
      <c r="K16882">
        <v>1330</v>
      </c>
      <c r="L16882">
        <v>165</v>
      </c>
      <c r="M16882">
        <v>6514</v>
      </c>
      <c r="N16882" t="s">
        <v>36603</v>
      </c>
    </row>
    <row r="16883" spans="1:14" x14ac:dyDescent="0.25">
      <c r="A16883">
        <v>15494</v>
      </c>
      <c r="H16883" t="s">
        <v>70774</v>
      </c>
      <c r="I16883">
        <v>1412</v>
      </c>
      <c r="J16883">
        <v>5023</v>
      </c>
      <c r="K16883">
        <v>3177</v>
      </c>
      <c r="L16883">
        <v>171</v>
      </c>
      <c r="M16883">
        <v>6515</v>
      </c>
      <c r="N16883" t="s">
        <v>36603</v>
      </c>
    </row>
    <row r="16884" spans="1:14" x14ac:dyDescent="0.25">
      <c r="A16884">
        <v>8714</v>
      </c>
      <c r="H16884" t="s">
        <v>70775</v>
      </c>
      <c r="I16884">
        <v>389</v>
      </c>
      <c r="J16884">
        <v>5025</v>
      </c>
      <c r="K16884">
        <v>866</v>
      </c>
      <c r="L16884">
        <v>72</v>
      </c>
      <c r="M16884">
        <v>6518</v>
      </c>
      <c r="N16884" t="s">
        <v>36603</v>
      </c>
    </row>
    <row r="16885" spans="1:14" x14ac:dyDescent="0.25">
      <c r="A16885">
        <v>14408</v>
      </c>
      <c r="H16885" t="s">
        <v>70776</v>
      </c>
      <c r="I16885">
        <v>1502</v>
      </c>
      <c r="J16885">
        <v>5026</v>
      </c>
      <c r="K16885">
        <v>3464</v>
      </c>
      <c r="L16885">
        <v>630</v>
      </c>
      <c r="M16885">
        <v>6519</v>
      </c>
      <c r="N16885" t="s">
        <v>36603</v>
      </c>
    </row>
    <row r="16886" spans="1:14" x14ac:dyDescent="0.25">
      <c r="A16886">
        <v>8722</v>
      </c>
      <c r="H16886" t="s">
        <v>70777</v>
      </c>
      <c r="I16886">
        <v>682</v>
      </c>
      <c r="J16886">
        <v>5030</v>
      </c>
      <c r="K16886">
        <v>3466</v>
      </c>
      <c r="L16886">
        <v>597</v>
      </c>
      <c r="M16886">
        <v>6522</v>
      </c>
      <c r="N16886" t="s">
        <v>36603</v>
      </c>
    </row>
    <row r="16887" spans="1:14" x14ac:dyDescent="0.25">
      <c r="A16887">
        <v>12648</v>
      </c>
      <c r="H16887" t="s">
        <v>70778</v>
      </c>
      <c r="I16887">
        <v>1461</v>
      </c>
      <c r="J16887">
        <v>5032</v>
      </c>
      <c r="K16887">
        <v>3340</v>
      </c>
      <c r="L16887">
        <v>574</v>
      </c>
      <c r="M16887">
        <v>6523</v>
      </c>
      <c r="N16887" t="s">
        <v>36603</v>
      </c>
    </row>
    <row r="16888" spans="1:14" x14ac:dyDescent="0.25">
      <c r="A16888">
        <v>9789</v>
      </c>
      <c r="H16888" t="s">
        <v>70779</v>
      </c>
      <c r="I16888">
        <v>1211</v>
      </c>
      <c r="J16888">
        <v>4565</v>
      </c>
      <c r="K16888">
        <v>2647</v>
      </c>
      <c r="L16888">
        <v>460</v>
      </c>
      <c r="M16888">
        <v>7170</v>
      </c>
      <c r="N16888" t="s">
        <v>36603</v>
      </c>
    </row>
    <row r="16889" spans="1:14" x14ac:dyDescent="0.25">
      <c r="A16889">
        <v>8731</v>
      </c>
      <c r="H16889" t="s">
        <v>70780</v>
      </c>
      <c r="I16889">
        <v>750</v>
      </c>
      <c r="J16889">
        <v>5035</v>
      </c>
      <c r="K16889">
        <v>1926</v>
      </c>
      <c r="L16889">
        <v>637</v>
      </c>
      <c r="M16889">
        <v>6528</v>
      </c>
      <c r="N16889" t="s">
        <v>36603</v>
      </c>
    </row>
    <row r="16890" spans="1:14" x14ac:dyDescent="0.25">
      <c r="A16890">
        <v>10683</v>
      </c>
      <c r="H16890" t="s">
        <v>70781</v>
      </c>
      <c r="I16890">
        <v>1519</v>
      </c>
      <c r="J16890">
        <v>5097</v>
      </c>
      <c r="K16890">
        <v>3502</v>
      </c>
      <c r="L16890">
        <v>234</v>
      </c>
      <c r="M16890">
        <v>6528</v>
      </c>
      <c r="N16890" t="s">
        <v>36603</v>
      </c>
    </row>
    <row r="16891" spans="1:14" x14ac:dyDescent="0.25">
      <c r="A16891">
        <v>18497</v>
      </c>
      <c r="H16891" t="s">
        <v>70782</v>
      </c>
      <c r="I16891">
        <v>1632</v>
      </c>
      <c r="J16891">
        <v>5620</v>
      </c>
      <c r="K16891">
        <v>3800</v>
      </c>
      <c r="L16891">
        <v>89</v>
      </c>
      <c r="M16891">
        <v>6528</v>
      </c>
      <c r="N16891" t="s">
        <v>36603</v>
      </c>
    </row>
    <row r="16892" spans="1:14" x14ac:dyDescent="0.25">
      <c r="A16892">
        <v>9055</v>
      </c>
      <c r="H16892" t="s">
        <v>70783</v>
      </c>
      <c r="I16892">
        <v>815</v>
      </c>
      <c r="J16892">
        <v>5036</v>
      </c>
      <c r="K16892">
        <v>1618</v>
      </c>
      <c r="L16892">
        <v>165</v>
      </c>
      <c r="M16892">
        <v>6529</v>
      </c>
      <c r="N16892" t="s">
        <v>36603</v>
      </c>
    </row>
    <row r="16893" spans="1:14" x14ac:dyDescent="0.25">
      <c r="A16893">
        <v>16716</v>
      </c>
      <c r="H16893" t="s">
        <v>70784</v>
      </c>
      <c r="I16893">
        <v>1106</v>
      </c>
      <c r="J16893">
        <v>4566</v>
      </c>
      <c r="K16893">
        <v>2313</v>
      </c>
      <c r="L16893">
        <v>172</v>
      </c>
      <c r="M16893">
        <v>6751</v>
      </c>
      <c r="N16893" t="s">
        <v>36603</v>
      </c>
    </row>
    <row r="16894" spans="1:14" x14ac:dyDescent="0.25">
      <c r="A16894">
        <v>16717</v>
      </c>
      <c r="H16894" t="s">
        <v>70785</v>
      </c>
      <c r="I16894">
        <v>1106</v>
      </c>
      <c r="J16894">
        <v>4566</v>
      </c>
      <c r="K16894">
        <v>2313</v>
      </c>
      <c r="L16894">
        <v>285</v>
      </c>
      <c r="M16894">
        <v>7326</v>
      </c>
      <c r="N16894" t="s">
        <v>36603</v>
      </c>
    </row>
    <row r="16895" spans="1:14" x14ac:dyDescent="0.25">
      <c r="A16895">
        <v>18784</v>
      </c>
      <c r="H16895" t="s">
        <v>70786</v>
      </c>
      <c r="I16895">
        <v>1337</v>
      </c>
      <c r="J16895">
        <v>5037</v>
      </c>
      <c r="K16895">
        <v>3471</v>
      </c>
      <c r="L16895">
        <v>256</v>
      </c>
      <c r="M16895">
        <v>6531</v>
      </c>
      <c r="N16895" t="s">
        <v>36603</v>
      </c>
    </row>
    <row r="16896" spans="1:14" x14ac:dyDescent="0.25">
      <c r="A16896">
        <v>12730</v>
      </c>
      <c r="H16896" t="s">
        <v>70787</v>
      </c>
      <c r="I16896">
        <v>1504</v>
      </c>
      <c r="J16896">
        <v>5038</v>
      </c>
      <c r="K16896">
        <v>3473</v>
      </c>
      <c r="L16896">
        <v>397</v>
      </c>
      <c r="M16896">
        <v>6533</v>
      </c>
      <c r="N16896" t="s">
        <v>36603</v>
      </c>
    </row>
    <row r="16897" spans="1:14" x14ac:dyDescent="0.25">
      <c r="A16897">
        <v>8742</v>
      </c>
      <c r="H16897" t="s">
        <v>70788</v>
      </c>
      <c r="I16897">
        <v>1234</v>
      </c>
      <c r="J16897">
        <v>5040</v>
      </c>
      <c r="K16897">
        <v>2698</v>
      </c>
      <c r="L16897">
        <v>255</v>
      </c>
      <c r="M16897">
        <v>6536</v>
      </c>
      <c r="N16897" t="s">
        <v>36603</v>
      </c>
    </row>
    <row r="16898" spans="1:14" x14ac:dyDescent="0.25">
      <c r="A16898">
        <v>8745</v>
      </c>
      <c r="H16898" t="s">
        <v>70789</v>
      </c>
      <c r="I16898">
        <v>1234</v>
      </c>
      <c r="J16898">
        <v>5041</v>
      </c>
      <c r="K16898">
        <v>2698</v>
      </c>
      <c r="L16898">
        <v>180</v>
      </c>
      <c r="M16898">
        <v>6538</v>
      </c>
      <c r="N16898" t="s">
        <v>36603</v>
      </c>
    </row>
    <row r="16899" spans="1:14" x14ac:dyDescent="0.25">
      <c r="A16899">
        <v>12553</v>
      </c>
      <c r="H16899" t="s">
        <v>70790</v>
      </c>
      <c r="I16899">
        <v>1074</v>
      </c>
      <c r="J16899">
        <v>5044</v>
      </c>
      <c r="K16899">
        <v>2075</v>
      </c>
      <c r="L16899">
        <v>387</v>
      </c>
      <c r="M16899">
        <v>6541</v>
      </c>
      <c r="N16899" t="s">
        <v>36603</v>
      </c>
    </row>
    <row r="16900" spans="1:14" x14ac:dyDescent="0.25">
      <c r="A16900">
        <v>8750</v>
      </c>
      <c r="H16900" t="s">
        <v>70791</v>
      </c>
      <c r="I16900">
        <v>1505</v>
      </c>
      <c r="J16900">
        <v>5045</v>
      </c>
      <c r="K16900">
        <v>3475</v>
      </c>
      <c r="L16900">
        <v>113</v>
      </c>
      <c r="M16900">
        <v>6542</v>
      </c>
      <c r="N16900" t="s">
        <v>36603</v>
      </c>
    </row>
    <row r="16901" spans="1:14" x14ac:dyDescent="0.25">
      <c r="A16901">
        <v>13690</v>
      </c>
      <c r="H16901" t="s">
        <v>70792</v>
      </c>
      <c r="I16901">
        <v>1506</v>
      </c>
      <c r="J16901">
        <v>5047</v>
      </c>
      <c r="K16901">
        <v>3476</v>
      </c>
      <c r="L16901">
        <v>534</v>
      </c>
      <c r="M16901">
        <v>6545</v>
      </c>
      <c r="N16901" t="s">
        <v>36603</v>
      </c>
    </row>
    <row r="16902" spans="1:14" x14ac:dyDescent="0.25">
      <c r="A16902">
        <v>15816</v>
      </c>
      <c r="H16902" t="s">
        <v>70793</v>
      </c>
      <c r="I16902">
        <v>1500</v>
      </c>
      <c r="J16902">
        <v>5048</v>
      </c>
      <c r="K16902">
        <v>3477</v>
      </c>
      <c r="L16902">
        <v>249</v>
      </c>
      <c r="M16902">
        <v>6547</v>
      </c>
      <c r="N16902" t="s">
        <v>36603</v>
      </c>
    </row>
    <row r="16903" spans="1:14" x14ac:dyDescent="0.25">
      <c r="A16903">
        <v>8755</v>
      </c>
      <c r="H16903" t="s">
        <v>70794</v>
      </c>
      <c r="I16903">
        <v>1505</v>
      </c>
      <c r="J16903">
        <v>5046</v>
      </c>
      <c r="K16903">
        <v>3475</v>
      </c>
      <c r="L16903">
        <v>106</v>
      </c>
      <c r="M16903">
        <v>6548</v>
      </c>
      <c r="N16903" t="s">
        <v>36603</v>
      </c>
    </row>
    <row r="16904" spans="1:14" x14ac:dyDescent="0.25">
      <c r="A16904">
        <v>18061</v>
      </c>
      <c r="H16904" t="s">
        <v>70795</v>
      </c>
      <c r="I16904">
        <v>1401</v>
      </c>
      <c r="J16904">
        <v>5049</v>
      </c>
      <c r="K16904">
        <v>3478</v>
      </c>
      <c r="L16904">
        <v>725</v>
      </c>
      <c r="M16904">
        <v>6549</v>
      </c>
      <c r="N16904" t="s">
        <v>36603</v>
      </c>
    </row>
    <row r="16905" spans="1:14" x14ac:dyDescent="0.25">
      <c r="A16905">
        <v>8756</v>
      </c>
      <c r="H16905" t="s">
        <v>70796</v>
      </c>
      <c r="I16905">
        <v>1505</v>
      </c>
      <c r="J16905">
        <v>5050</v>
      </c>
      <c r="K16905">
        <v>3475</v>
      </c>
      <c r="L16905">
        <v>639</v>
      </c>
      <c r="M16905">
        <v>6550</v>
      </c>
      <c r="N16905" t="s">
        <v>36603</v>
      </c>
    </row>
    <row r="16906" spans="1:14" x14ac:dyDescent="0.25">
      <c r="A16906">
        <v>8760</v>
      </c>
      <c r="H16906" t="s">
        <v>70797</v>
      </c>
      <c r="I16906">
        <v>1382</v>
      </c>
      <c r="J16906">
        <v>5052</v>
      </c>
      <c r="K16906">
        <v>552</v>
      </c>
      <c r="L16906">
        <v>355</v>
      </c>
      <c r="M16906">
        <v>6554</v>
      </c>
      <c r="N16906" t="s">
        <v>36603</v>
      </c>
    </row>
    <row r="16907" spans="1:14" x14ac:dyDescent="0.25">
      <c r="A16907">
        <v>14467</v>
      </c>
      <c r="H16907" t="s">
        <v>70798</v>
      </c>
      <c r="I16907">
        <v>1200</v>
      </c>
      <c r="J16907">
        <v>5616</v>
      </c>
      <c r="K16907">
        <v>3799</v>
      </c>
      <c r="L16907">
        <v>26</v>
      </c>
      <c r="M16907">
        <v>6555</v>
      </c>
      <c r="N16907" t="s">
        <v>36603</v>
      </c>
    </row>
    <row r="16908" spans="1:14" x14ac:dyDescent="0.25">
      <c r="A16908">
        <v>8765</v>
      </c>
      <c r="H16908" t="s">
        <v>70799</v>
      </c>
      <c r="I16908">
        <v>1382</v>
      </c>
      <c r="J16908">
        <v>5054</v>
      </c>
      <c r="K16908">
        <v>3480</v>
      </c>
      <c r="L16908">
        <v>62</v>
      </c>
      <c r="M16908">
        <v>6556</v>
      </c>
      <c r="N16908" t="s">
        <v>36603</v>
      </c>
    </row>
    <row r="16909" spans="1:14" x14ac:dyDescent="0.25">
      <c r="A16909">
        <v>8766</v>
      </c>
      <c r="H16909" t="s">
        <v>70800</v>
      </c>
      <c r="I16909">
        <v>1382</v>
      </c>
      <c r="J16909">
        <v>5052</v>
      </c>
      <c r="K16909">
        <v>3480</v>
      </c>
      <c r="L16909">
        <v>53</v>
      </c>
      <c r="M16909">
        <v>6557</v>
      </c>
      <c r="N16909" t="s">
        <v>36603</v>
      </c>
    </row>
    <row r="16910" spans="1:14" x14ac:dyDescent="0.25">
      <c r="A16910">
        <v>8768</v>
      </c>
      <c r="H16910" t="s">
        <v>70801</v>
      </c>
      <c r="I16910">
        <v>1487</v>
      </c>
      <c r="J16910">
        <v>5055</v>
      </c>
      <c r="K16910">
        <v>3424</v>
      </c>
      <c r="L16910">
        <v>119</v>
      </c>
      <c r="M16910">
        <v>6558</v>
      </c>
      <c r="N16910" t="s">
        <v>36603</v>
      </c>
    </row>
    <row r="16911" spans="1:14" x14ac:dyDescent="0.25">
      <c r="A16911">
        <v>8771</v>
      </c>
      <c r="H16911" t="s">
        <v>70802</v>
      </c>
      <c r="I16911">
        <v>1487</v>
      </c>
      <c r="J16911">
        <v>5056</v>
      </c>
      <c r="K16911">
        <v>1740</v>
      </c>
      <c r="L16911">
        <v>711</v>
      </c>
      <c r="M16911">
        <v>6559</v>
      </c>
      <c r="N16911" t="s">
        <v>36603</v>
      </c>
    </row>
    <row r="16912" spans="1:14" x14ac:dyDescent="0.25">
      <c r="A16912">
        <v>8773</v>
      </c>
      <c r="H16912" t="s">
        <v>70803</v>
      </c>
      <c r="I16912">
        <v>1487</v>
      </c>
      <c r="J16912">
        <v>4964</v>
      </c>
      <c r="K16912">
        <v>3424</v>
      </c>
      <c r="L16912">
        <v>73</v>
      </c>
      <c r="M16912">
        <v>6560</v>
      </c>
      <c r="N16912" t="s">
        <v>36603</v>
      </c>
    </row>
    <row r="16913" spans="1:14" x14ac:dyDescent="0.25">
      <c r="A16913">
        <v>8776</v>
      </c>
      <c r="H16913" t="s">
        <v>70804</v>
      </c>
      <c r="I16913">
        <v>1487</v>
      </c>
      <c r="J16913">
        <v>5058</v>
      </c>
      <c r="K16913">
        <v>3424</v>
      </c>
      <c r="L16913">
        <v>345</v>
      </c>
      <c r="M16913">
        <v>6563</v>
      </c>
      <c r="N16913" t="s">
        <v>36603</v>
      </c>
    </row>
    <row r="16914" spans="1:14" x14ac:dyDescent="0.25">
      <c r="A16914">
        <v>16777</v>
      </c>
      <c r="H16914" t="s">
        <v>70805</v>
      </c>
      <c r="I16914">
        <v>1304</v>
      </c>
      <c r="J16914">
        <v>4595</v>
      </c>
      <c r="K16914">
        <v>2893</v>
      </c>
      <c r="L16914">
        <v>27</v>
      </c>
      <c r="M16914">
        <v>7208</v>
      </c>
      <c r="N16914" t="s">
        <v>36603</v>
      </c>
    </row>
    <row r="16915" spans="1:14" x14ac:dyDescent="0.25">
      <c r="A16915">
        <v>8778</v>
      </c>
      <c r="H16915" t="s">
        <v>70806</v>
      </c>
      <c r="I16915">
        <v>766</v>
      </c>
      <c r="J16915">
        <v>5060</v>
      </c>
      <c r="K16915">
        <v>3483</v>
      </c>
      <c r="L16915">
        <v>597</v>
      </c>
      <c r="M16915">
        <v>6565</v>
      </c>
      <c r="N16915" t="s">
        <v>36603</v>
      </c>
    </row>
    <row r="16916" spans="1:14" x14ac:dyDescent="0.25">
      <c r="A16916">
        <v>9355</v>
      </c>
      <c r="H16916" t="s">
        <v>70807</v>
      </c>
      <c r="I16916">
        <v>1509</v>
      </c>
      <c r="J16916">
        <v>5061</v>
      </c>
      <c r="K16916">
        <v>3484</v>
      </c>
      <c r="L16916">
        <v>954</v>
      </c>
      <c r="M16916">
        <v>6566</v>
      </c>
      <c r="N16916" t="s">
        <v>36603</v>
      </c>
    </row>
    <row r="16917" spans="1:14" x14ac:dyDescent="0.25">
      <c r="A16917">
        <v>16736</v>
      </c>
      <c r="H16917" t="s">
        <v>70808</v>
      </c>
      <c r="I16917">
        <v>1000</v>
      </c>
      <c r="J16917">
        <v>5062</v>
      </c>
      <c r="K16917">
        <v>3485</v>
      </c>
      <c r="L16917">
        <v>581</v>
      </c>
      <c r="M16917">
        <v>6569</v>
      </c>
      <c r="N16917" t="s">
        <v>36603</v>
      </c>
    </row>
    <row r="16918" spans="1:14" x14ac:dyDescent="0.25">
      <c r="A16918">
        <v>15363</v>
      </c>
      <c r="H16918" t="s">
        <v>70809</v>
      </c>
      <c r="I16918">
        <v>1698</v>
      </c>
      <c r="J16918">
        <v>4598</v>
      </c>
      <c r="K16918">
        <v>4005</v>
      </c>
      <c r="L16918">
        <v>166</v>
      </c>
      <c r="M16918">
        <v>7844</v>
      </c>
      <c r="N16918" t="s">
        <v>36603</v>
      </c>
    </row>
    <row r="16919" spans="1:14" x14ac:dyDescent="0.25">
      <c r="A16919">
        <v>15717</v>
      </c>
      <c r="H16919" t="s">
        <v>70810</v>
      </c>
      <c r="I16919">
        <v>1436</v>
      </c>
      <c r="J16919">
        <v>5063</v>
      </c>
      <c r="K16919">
        <v>3486</v>
      </c>
      <c r="L16919">
        <v>397</v>
      </c>
      <c r="M16919">
        <v>6570</v>
      </c>
      <c r="N16919" t="s">
        <v>36603</v>
      </c>
    </row>
    <row r="16920" spans="1:14" x14ac:dyDescent="0.25">
      <c r="A16920">
        <v>8789</v>
      </c>
      <c r="H16920" t="s">
        <v>70811</v>
      </c>
      <c r="I16920">
        <v>1222</v>
      </c>
      <c r="J16920">
        <v>5064</v>
      </c>
      <c r="K16920">
        <v>3487</v>
      </c>
      <c r="L16920">
        <v>631</v>
      </c>
      <c r="M16920">
        <v>6571</v>
      </c>
      <c r="N16920" t="s">
        <v>36603</v>
      </c>
    </row>
    <row r="16921" spans="1:14" x14ac:dyDescent="0.25">
      <c r="A16921">
        <v>8790</v>
      </c>
      <c r="H16921" t="s">
        <v>70812</v>
      </c>
      <c r="I16921">
        <v>1222</v>
      </c>
      <c r="J16921">
        <v>5065</v>
      </c>
      <c r="K16921">
        <v>2677</v>
      </c>
      <c r="L16921">
        <v>1028</v>
      </c>
      <c r="M16921">
        <v>6572</v>
      </c>
      <c r="N16921" t="s">
        <v>36603</v>
      </c>
    </row>
    <row r="16922" spans="1:14" x14ac:dyDescent="0.25">
      <c r="A16922">
        <v>11593</v>
      </c>
      <c r="H16922" t="s">
        <v>70813</v>
      </c>
      <c r="I16922">
        <v>1379</v>
      </c>
      <c r="J16922">
        <v>5068</v>
      </c>
      <c r="K16922">
        <v>3062</v>
      </c>
      <c r="L16922">
        <v>115</v>
      </c>
      <c r="M16922">
        <v>6575</v>
      </c>
      <c r="N16922" t="s">
        <v>36603</v>
      </c>
    </row>
    <row r="16923" spans="1:14" x14ac:dyDescent="0.25">
      <c r="A16923">
        <v>12467</v>
      </c>
      <c r="H16923" t="s">
        <v>70814</v>
      </c>
      <c r="I16923">
        <v>1510</v>
      </c>
      <c r="J16923">
        <v>5069</v>
      </c>
      <c r="K16923">
        <v>3488</v>
      </c>
      <c r="L16923">
        <v>334</v>
      </c>
      <c r="M16923">
        <v>6576</v>
      </c>
      <c r="N16923" t="s">
        <v>36603</v>
      </c>
    </row>
    <row r="16924" spans="1:14" x14ac:dyDescent="0.25">
      <c r="A16924">
        <v>8801</v>
      </c>
      <c r="H16924" t="s">
        <v>70815</v>
      </c>
      <c r="I16924">
        <v>360</v>
      </c>
      <c r="J16924">
        <v>5071</v>
      </c>
      <c r="K16924">
        <v>820</v>
      </c>
      <c r="L16924">
        <v>5</v>
      </c>
      <c r="M16924">
        <v>6578</v>
      </c>
      <c r="N16924" t="s">
        <v>36603</v>
      </c>
    </row>
    <row r="16925" spans="1:14" x14ac:dyDescent="0.25">
      <c r="A16925">
        <v>16249</v>
      </c>
      <c r="H16925" t="s">
        <v>70816</v>
      </c>
      <c r="I16925">
        <v>1511</v>
      </c>
      <c r="J16925">
        <v>5072</v>
      </c>
      <c r="K16925">
        <v>3489</v>
      </c>
      <c r="L16925">
        <v>113</v>
      </c>
      <c r="M16925">
        <v>6579</v>
      </c>
      <c r="N16925" t="s">
        <v>36603</v>
      </c>
    </row>
    <row r="16926" spans="1:14" x14ac:dyDescent="0.25">
      <c r="A16926">
        <v>15752</v>
      </c>
      <c r="H16926" t="s">
        <v>70817</v>
      </c>
      <c r="I16926">
        <v>1512</v>
      </c>
      <c r="J16926">
        <v>5073</v>
      </c>
      <c r="K16926">
        <v>275</v>
      </c>
      <c r="L16926">
        <v>1029</v>
      </c>
      <c r="M16926">
        <v>6580</v>
      </c>
      <c r="N16926" t="s">
        <v>36603</v>
      </c>
    </row>
    <row r="16927" spans="1:14" x14ac:dyDescent="0.25">
      <c r="A16927">
        <v>15989</v>
      </c>
      <c r="H16927" t="s">
        <v>70818</v>
      </c>
      <c r="I16927">
        <v>355</v>
      </c>
      <c r="J16927">
        <v>5075</v>
      </c>
      <c r="K16927">
        <v>3490</v>
      </c>
      <c r="L16927">
        <v>1030</v>
      </c>
      <c r="M16927">
        <v>6582</v>
      </c>
      <c r="N16927" t="s">
        <v>36603</v>
      </c>
    </row>
    <row r="16928" spans="1:14" x14ac:dyDescent="0.25">
      <c r="A16928">
        <v>18911</v>
      </c>
      <c r="H16928" t="s">
        <v>70819</v>
      </c>
      <c r="I16928">
        <v>1329</v>
      </c>
      <c r="J16928">
        <v>5076</v>
      </c>
      <c r="K16928">
        <v>1658</v>
      </c>
      <c r="L16928">
        <v>165</v>
      </c>
      <c r="M16928">
        <v>6583</v>
      </c>
      <c r="N16928" t="s">
        <v>36603</v>
      </c>
    </row>
    <row r="16929" spans="1:14" x14ac:dyDescent="0.25">
      <c r="A16929">
        <v>13262</v>
      </c>
      <c r="H16929" t="s">
        <v>70820</v>
      </c>
      <c r="I16929">
        <v>621</v>
      </c>
      <c r="J16929">
        <v>5078</v>
      </c>
      <c r="K16929">
        <v>2957</v>
      </c>
      <c r="L16929">
        <v>143</v>
      </c>
      <c r="M16929">
        <v>6584</v>
      </c>
      <c r="N16929" t="s">
        <v>36603</v>
      </c>
    </row>
    <row r="16930" spans="1:14" x14ac:dyDescent="0.25">
      <c r="A16930">
        <v>8820</v>
      </c>
      <c r="H16930" t="s">
        <v>70821</v>
      </c>
      <c r="I16930">
        <v>969</v>
      </c>
      <c r="J16930">
        <v>5079</v>
      </c>
      <c r="K16930">
        <v>1998</v>
      </c>
      <c r="L16930">
        <v>271</v>
      </c>
      <c r="M16930">
        <v>6585</v>
      </c>
      <c r="N16930" t="s">
        <v>36603</v>
      </c>
    </row>
    <row r="16931" spans="1:14" x14ac:dyDescent="0.25">
      <c r="A16931">
        <v>14493</v>
      </c>
      <c r="H16931" t="s">
        <v>70822</v>
      </c>
      <c r="I16931">
        <v>1709</v>
      </c>
      <c r="J16931">
        <v>4610</v>
      </c>
      <c r="K16931">
        <v>4035</v>
      </c>
      <c r="L16931">
        <v>588</v>
      </c>
      <c r="M16931">
        <v>7940</v>
      </c>
      <c r="N16931" t="s">
        <v>36603</v>
      </c>
    </row>
    <row r="16932" spans="1:14" x14ac:dyDescent="0.25">
      <c r="A16932">
        <v>8821</v>
      </c>
      <c r="H16932" t="s">
        <v>70823</v>
      </c>
      <c r="I16932">
        <v>969</v>
      </c>
      <c r="J16932">
        <v>5080</v>
      </c>
      <c r="K16932">
        <v>1998</v>
      </c>
      <c r="L16932">
        <v>498</v>
      </c>
      <c r="M16932">
        <v>6586</v>
      </c>
      <c r="N16932" t="s">
        <v>36603</v>
      </c>
    </row>
    <row r="16933" spans="1:14" x14ac:dyDescent="0.25">
      <c r="A16933">
        <v>8822</v>
      </c>
      <c r="H16933" t="s">
        <v>70824</v>
      </c>
      <c r="I16933">
        <v>969</v>
      </c>
      <c r="J16933">
        <v>5082</v>
      </c>
      <c r="K16933">
        <v>3493</v>
      </c>
      <c r="L16933">
        <v>101</v>
      </c>
      <c r="M16933">
        <v>6587</v>
      </c>
      <c r="N16933" t="s">
        <v>36603</v>
      </c>
    </row>
    <row r="16934" spans="1:14" x14ac:dyDescent="0.25">
      <c r="A16934">
        <v>15654</v>
      </c>
      <c r="H16934" t="s">
        <v>70825</v>
      </c>
      <c r="I16934">
        <v>1515</v>
      </c>
      <c r="J16934">
        <v>5084</v>
      </c>
      <c r="K16934">
        <v>1964</v>
      </c>
      <c r="L16934">
        <v>387</v>
      </c>
      <c r="M16934">
        <v>6589</v>
      </c>
      <c r="N16934" t="s">
        <v>36603</v>
      </c>
    </row>
    <row r="16935" spans="1:14" x14ac:dyDescent="0.25">
      <c r="A16935">
        <v>11900</v>
      </c>
      <c r="H16935" t="s">
        <v>70826</v>
      </c>
      <c r="I16935">
        <v>1516</v>
      </c>
      <c r="J16935">
        <v>5085</v>
      </c>
      <c r="K16935">
        <v>3495</v>
      </c>
      <c r="L16935">
        <v>226</v>
      </c>
      <c r="M16935">
        <v>6590</v>
      </c>
      <c r="N16935" t="s">
        <v>36603</v>
      </c>
    </row>
    <row r="16936" spans="1:14" x14ac:dyDescent="0.25">
      <c r="A16936">
        <v>12986</v>
      </c>
      <c r="H16936" t="s">
        <v>70827</v>
      </c>
      <c r="I16936">
        <v>981</v>
      </c>
      <c r="J16936">
        <v>5086</v>
      </c>
      <c r="K16936">
        <v>3496</v>
      </c>
      <c r="L16936">
        <v>649</v>
      </c>
      <c r="M16936">
        <v>6591</v>
      </c>
      <c r="N16936" t="s">
        <v>36603</v>
      </c>
    </row>
    <row r="16937" spans="1:14" x14ac:dyDescent="0.25">
      <c r="A16937">
        <v>14147</v>
      </c>
      <c r="H16937" t="s">
        <v>70828</v>
      </c>
      <c r="I16937">
        <v>1400</v>
      </c>
      <c r="J16937">
        <v>5087</v>
      </c>
      <c r="K16937">
        <v>3497</v>
      </c>
      <c r="L16937">
        <v>87</v>
      </c>
      <c r="M16937">
        <v>6592</v>
      </c>
      <c r="N16937" t="s">
        <v>36603</v>
      </c>
    </row>
    <row r="16938" spans="1:14" x14ac:dyDescent="0.25">
      <c r="A16938">
        <v>15350</v>
      </c>
      <c r="H16938" t="s">
        <v>70829</v>
      </c>
      <c r="I16938">
        <v>784</v>
      </c>
      <c r="J16938">
        <v>5089</v>
      </c>
      <c r="K16938">
        <v>2604</v>
      </c>
      <c r="L16938">
        <v>153</v>
      </c>
      <c r="M16938">
        <v>6594</v>
      </c>
      <c r="N16938" t="s">
        <v>36603</v>
      </c>
    </row>
    <row r="16939" spans="1:14" x14ac:dyDescent="0.25">
      <c r="A16939">
        <v>13897</v>
      </c>
      <c r="H16939" t="s">
        <v>70830</v>
      </c>
      <c r="I16939">
        <v>1208</v>
      </c>
      <c r="J16939">
        <v>6337</v>
      </c>
      <c r="K16939">
        <v>4150</v>
      </c>
      <c r="L16939">
        <v>78</v>
      </c>
      <c r="M16939">
        <v>6594</v>
      </c>
      <c r="N16939" t="s">
        <v>36603</v>
      </c>
    </row>
    <row r="16940" spans="1:14" x14ac:dyDescent="0.25">
      <c r="A16940">
        <v>8845</v>
      </c>
      <c r="H16940" t="s">
        <v>70831</v>
      </c>
      <c r="I16940">
        <v>730</v>
      </c>
      <c r="J16940">
        <v>4801</v>
      </c>
      <c r="K16940">
        <v>952</v>
      </c>
      <c r="L16940">
        <v>104</v>
      </c>
      <c r="M16940">
        <v>6597</v>
      </c>
      <c r="N16940" t="s">
        <v>36603</v>
      </c>
    </row>
    <row r="16941" spans="1:14" x14ac:dyDescent="0.25">
      <c r="A16941">
        <v>17279</v>
      </c>
      <c r="H16941" t="s">
        <v>70832</v>
      </c>
      <c r="I16941">
        <v>1517</v>
      </c>
      <c r="J16941">
        <v>5092</v>
      </c>
      <c r="K16941">
        <v>3500</v>
      </c>
      <c r="L16941">
        <v>586</v>
      </c>
      <c r="M16941">
        <v>6600</v>
      </c>
      <c r="N16941" t="s">
        <v>36603</v>
      </c>
    </row>
    <row r="16942" spans="1:14" x14ac:dyDescent="0.25">
      <c r="A16942">
        <v>8853</v>
      </c>
      <c r="H16942" t="s">
        <v>70833</v>
      </c>
      <c r="I16942">
        <v>612</v>
      </c>
      <c r="J16942">
        <v>5094</v>
      </c>
      <c r="K16942">
        <v>2153</v>
      </c>
      <c r="L16942">
        <v>360</v>
      </c>
      <c r="M16942">
        <v>6604</v>
      </c>
      <c r="N16942" t="s">
        <v>36603</v>
      </c>
    </row>
    <row r="16943" spans="1:14" x14ac:dyDescent="0.25">
      <c r="A16943">
        <v>13738</v>
      </c>
      <c r="H16943" t="s">
        <v>70834</v>
      </c>
      <c r="I16943">
        <v>572</v>
      </c>
      <c r="J16943">
        <v>5096</v>
      </c>
      <c r="K16943">
        <v>895</v>
      </c>
      <c r="L16943">
        <v>593</v>
      </c>
      <c r="M16943">
        <v>6606</v>
      </c>
      <c r="N16943" t="s">
        <v>36603</v>
      </c>
    </row>
    <row r="16944" spans="1:14" x14ac:dyDescent="0.25">
      <c r="A16944">
        <v>17332</v>
      </c>
      <c r="H16944" t="s">
        <v>70835</v>
      </c>
      <c r="I16944">
        <v>1425</v>
      </c>
      <c r="J16944">
        <v>4627</v>
      </c>
      <c r="K16944">
        <v>93</v>
      </c>
      <c r="L16944">
        <v>310</v>
      </c>
      <c r="M16944">
        <v>7501</v>
      </c>
      <c r="N16944" t="s">
        <v>36603</v>
      </c>
    </row>
    <row r="16945" spans="1:14" x14ac:dyDescent="0.25">
      <c r="A16945">
        <v>13014</v>
      </c>
      <c r="H16945" t="s">
        <v>70836</v>
      </c>
      <c r="I16945">
        <v>848</v>
      </c>
      <c r="J16945">
        <v>4629</v>
      </c>
      <c r="K16945">
        <v>3224</v>
      </c>
      <c r="L16945">
        <v>156</v>
      </c>
      <c r="M16945">
        <v>7662</v>
      </c>
      <c r="N16945" t="s">
        <v>36603</v>
      </c>
    </row>
    <row r="16946" spans="1:14" x14ac:dyDescent="0.25">
      <c r="A16946">
        <v>13016</v>
      </c>
      <c r="H16946" t="s">
        <v>70837</v>
      </c>
      <c r="I16946">
        <v>848</v>
      </c>
      <c r="J16946">
        <v>4629</v>
      </c>
      <c r="K16946">
        <v>3842</v>
      </c>
      <c r="L16946">
        <v>377</v>
      </c>
      <c r="M16946">
        <v>7716</v>
      </c>
      <c r="N16946" t="s">
        <v>36603</v>
      </c>
    </row>
    <row r="16947" spans="1:14" x14ac:dyDescent="0.25">
      <c r="A16947">
        <v>10870</v>
      </c>
      <c r="H16947" t="s">
        <v>70838</v>
      </c>
      <c r="I16947">
        <v>486</v>
      </c>
      <c r="J16947">
        <v>5100</v>
      </c>
      <c r="K16947">
        <v>3503</v>
      </c>
      <c r="L16947">
        <v>26</v>
      </c>
      <c r="M16947">
        <v>6611</v>
      </c>
      <c r="N16947" t="s">
        <v>36603</v>
      </c>
    </row>
    <row r="16948" spans="1:14" x14ac:dyDescent="0.25">
      <c r="A16948">
        <v>12357</v>
      </c>
      <c r="H16948" t="s">
        <v>70839</v>
      </c>
      <c r="I16948">
        <v>1520</v>
      </c>
      <c r="J16948">
        <v>5101</v>
      </c>
      <c r="K16948">
        <v>3504</v>
      </c>
      <c r="L16948">
        <v>102</v>
      </c>
      <c r="M16948">
        <v>6612</v>
      </c>
      <c r="N16948" t="s">
        <v>36603</v>
      </c>
    </row>
    <row r="16949" spans="1:14" x14ac:dyDescent="0.25">
      <c r="A16949">
        <v>8868</v>
      </c>
      <c r="H16949" t="s">
        <v>70840</v>
      </c>
      <c r="I16949">
        <v>1521</v>
      </c>
      <c r="J16949">
        <v>5102</v>
      </c>
      <c r="K16949">
        <v>3505</v>
      </c>
      <c r="L16949">
        <v>95</v>
      </c>
      <c r="M16949">
        <v>6613</v>
      </c>
      <c r="N16949" t="s">
        <v>36603</v>
      </c>
    </row>
    <row r="16950" spans="1:14" x14ac:dyDescent="0.25">
      <c r="A16950">
        <v>16236</v>
      </c>
      <c r="H16950" t="s">
        <v>70841</v>
      </c>
      <c r="I16950">
        <v>1432</v>
      </c>
      <c r="J16950">
        <v>5103</v>
      </c>
      <c r="K16950">
        <v>3506</v>
      </c>
      <c r="L16950">
        <v>597</v>
      </c>
      <c r="M16950">
        <v>6614</v>
      </c>
      <c r="N16950" t="s">
        <v>36603</v>
      </c>
    </row>
    <row r="16951" spans="1:14" x14ac:dyDescent="0.25">
      <c r="A16951">
        <v>8870</v>
      </c>
      <c r="H16951" t="s">
        <v>70842</v>
      </c>
      <c r="I16951">
        <v>1521</v>
      </c>
      <c r="J16951">
        <v>5105</v>
      </c>
      <c r="K16951">
        <v>2360</v>
      </c>
      <c r="L16951">
        <v>1032</v>
      </c>
      <c r="M16951">
        <v>6616</v>
      </c>
      <c r="N16951" t="s">
        <v>36603</v>
      </c>
    </row>
    <row r="16952" spans="1:14" x14ac:dyDescent="0.25">
      <c r="A16952">
        <v>8871</v>
      </c>
      <c r="H16952" t="s">
        <v>70843</v>
      </c>
      <c r="I16952">
        <v>1521</v>
      </c>
      <c r="J16952">
        <v>5106</v>
      </c>
      <c r="K16952">
        <v>3508</v>
      </c>
      <c r="L16952">
        <v>532</v>
      </c>
      <c r="M16952">
        <v>6617</v>
      </c>
      <c r="N16952" t="s">
        <v>36603</v>
      </c>
    </row>
    <row r="16953" spans="1:14" x14ac:dyDescent="0.25">
      <c r="A16953">
        <v>8873</v>
      </c>
      <c r="H16953" t="s">
        <v>70844</v>
      </c>
      <c r="I16953">
        <v>1521</v>
      </c>
      <c r="J16953">
        <v>5105</v>
      </c>
      <c r="K16953">
        <v>3509</v>
      </c>
      <c r="L16953">
        <v>751</v>
      </c>
      <c r="M16953">
        <v>6619</v>
      </c>
      <c r="N16953" t="s">
        <v>36603</v>
      </c>
    </row>
    <row r="16954" spans="1:14" x14ac:dyDescent="0.25">
      <c r="A16954">
        <v>8874</v>
      </c>
      <c r="H16954" t="s">
        <v>70845</v>
      </c>
      <c r="I16954">
        <v>1521</v>
      </c>
      <c r="J16954">
        <v>5108</v>
      </c>
      <c r="K16954">
        <v>3511</v>
      </c>
      <c r="L16954">
        <v>370</v>
      </c>
      <c r="M16954">
        <v>6621</v>
      </c>
      <c r="N16954" t="s">
        <v>36603</v>
      </c>
    </row>
    <row r="16955" spans="1:14" x14ac:dyDescent="0.25">
      <c r="A16955">
        <v>19489</v>
      </c>
      <c r="H16955" t="s">
        <v>70846</v>
      </c>
      <c r="I16955">
        <v>1522</v>
      </c>
      <c r="J16955">
        <v>5109</v>
      </c>
      <c r="K16955">
        <v>3513</v>
      </c>
      <c r="L16955">
        <v>25</v>
      </c>
      <c r="M16955">
        <v>6623</v>
      </c>
      <c r="N16955" t="s">
        <v>36603</v>
      </c>
    </row>
    <row r="16956" spans="1:14" x14ac:dyDescent="0.25">
      <c r="A16956">
        <v>8878</v>
      </c>
      <c r="H16956" t="s">
        <v>70847</v>
      </c>
      <c r="I16956">
        <v>910</v>
      </c>
      <c r="J16956">
        <v>5110</v>
      </c>
      <c r="K16956">
        <v>3515</v>
      </c>
      <c r="L16956">
        <v>8</v>
      </c>
      <c r="M16956">
        <v>6625</v>
      </c>
      <c r="N16956" t="s">
        <v>36603</v>
      </c>
    </row>
    <row r="16957" spans="1:14" x14ac:dyDescent="0.25">
      <c r="A16957">
        <v>12466</v>
      </c>
      <c r="H16957" t="s">
        <v>70848</v>
      </c>
      <c r="I16957">
        <v>1510</v>
      </c>
      <c r="J16957">
        <v>5111</v>
      </c>
      <c r="K16957">
        <v>3488</v>
      </c>
      <c r="L16957">
        <v>83</v>
      </c>
      <c r="M16957">
        <v>6626</v>
      </c>
      <c r="N16957" t="s">
        <v>36603</v>
      </c>
    </row>
    <row r="16958" spans="1:14" x14ac:dyDescent="0.25">
      <c r="A16958">
        <v>13870</v>
      </c>
      <c r="H16958" t="s">
        <v>70849</v>
      </c>
      <c r="I16958">
        <v>793</v>
      </c>
      <c r="J16958">
        <v>5679</v>
      </c>
      <c r="K16958">
        <v>1582</v>
      </c>
      <c r="L16958">
        <v>157</v>
      </c>
      <c r="M16958">
        <v>6626</v>
      </c>
      <c r="N16958" t="s">
        <v>36603</v>
      </c>
    </row>
    <row r="16959" spans="1:14" x14ac:dyDescent="0.25">
      <c r="A16959">
        <v>8880</v>
      </c>
      <c r="H16959" t="s">
        <v>70850</v>
      </c>
      <c r="I16959">
        <v>910</v>
      </c>
      <c r="J16959">
        <v>5113</v>
      </c>
      <c r="K16959">
        <v>3516</v>
      </c>
      <c r="L16959">
        <v>538</v>
      </c>
      <c r="M16959">
        <v>6628</v>
      </c>
      <c r="N16959" t="s">
        <v>36603</v>
      </c>
    </row>
    <row r="16960" spans="1:14" x14ac:dyDescent="0.25">
      <c r="A16960">
        <v>13362</v>
      </c>
      <c r="H16960" t="s">
        <v>70851</v>
      </c>
      <c r="I16960">
        <v>1374</v>
      </c>
      <c r="J16960">
        <v>5114</v>
      </c>
      <c r="K16960">
        <v>3052</v>
      </c>
      <c r="L16960">
        <v>83</v>
      </c>
      <c r="M16960">
        <v>6629</v>
      </c>
      <c r="N16960" t="s">
        <v>36603</v>
      </c>
    </row>
    <row r="16961" spans="1:14" x14ac:dyDescent="0.25">
      <c r="A16961">
        <v>8881</v>
      </c>
      <c r="H16961" t="s">
        <v>70852</v>
      </c>
      <c r="I16961">
        <v>910</v>
      </c>
      <c r="J16961">
        <v>5115</v>
      </c>
      <c r="K16961">
        <v>3515</v>
      </c>
      <c r="L16961">
        <v>502</v>
      </c>
      <c r="M16961">
        <v>6630</v>
      </c>
      <c r="N16961" t="s">
        <v>36603</v>
      </c>
    </row>
    <row r="16962" spans="1:14" x14ac:dyDescent="0.25">
      <c r="A16962">
        <v>17356</v>
      </c>
      <c r="H16962" t="s">
        <v>70853</v>
      </c>
      <c r="I16962">
        <v>1276</v>
      </c>
      <c r="J16962">
        <v>4646</v>
      </c>
      <c r="K16962">
        <v>3556</v>
      </c>
      <c r="L16962">
        <v>390</v>
      </c>
      <c r="M16962">
        <v>6726</v>
      </c>
      <c r="N16962" t="s">
        <v>36603</v>
      </c>
    </row>
    <row r="16963" spans="1:14" x14ac:dyDescent="0.25">
      <c r="A16963">
        <v>9187</v>
      </c>
      <c r="H16963" t="s">
        <v>70854</v>
      </c>
      <c r="I16963">
        <v>475</v>
      </c>
      <c r="J16963">
        <v>5117</v>
      </c>
      <c r="K16963">
        <v>3518</v>
      </c>
      <c r="L16963">
        <v>153</v>
      </c>
      <c r="M16963">
        <v>6632</v>
      </c>
      <c r="N16963" t="s">
        <v>36603</v>
      </c>
    </row>
    <row r="16964" spans="1:14" x14ac:dyDescent="0.25">
      <c r="A16964">
        <v>17093</v>
      </c>
      <c r="H16964" t="s">
        <v>70855</v>
      </c>
      <c r="I16964">
        <v>943</v>
      </c>
      <c r="J16964">
        <v>5118</v>
      </c>
      <c r="K16964">
        <v>136</v>
      </c>
      <c r="L16964">
        <v>115</v>
      </c>
      <c r="M16964">
        <v>6633</v>
      </c>
      <c r="N16964" t="s">
        <v>36603</v>
      </c>
    </row>
    <row r="16965" spans="1:14" x14ac:dyDescent="0.25">
      <c r="A16965">
        <v>8887</v>
      </c>
      <c r="H16965" t="s">
        <v>70856</v>
      </c>
      <c r="I16965">
        <v>1239</v>
      </c>
      <c r="J16965">
        <v>5119</v>
      </c>
      <c r="K16965">
        <v>3519</v>
      </c>
      <c r="L16965">
        <v>58</v>
      </c>
      <c r="M16965">
        <v>6634</v>
      </c>
      <c r="N16965" t="s">
        <v>36603</v>
      </c>
    </row>
    <row r="16966" spans="1:14" x14ac:dyDescent="0.25">
      <c r="A16966">
        <v>8888</v>
      </c>
      <c r="H16966" t="s">
        <v>70857</v>
      </c>
      <c r="I16966">
        <v>1239</v>
      </c>
      <c r="J16966">
        <v>5120</v>
      </c>
      <c r="K16966">
        <v>2712</v>
      </c>
      <c r="L16966">
        <v>4</v>
      </c>
      <c r="M16966">
        <v>6635</v>
      </c>
      <c r="N16966" t="s">
        <v>36603</v>
      </c>
    </row>
    <row r="16967" spans="1:14" x14ac:dyDescent="0.25">
      <c r="A16967">
        <v>13127</v>
      </c>
      <c r="H16967" t="s">
        <v>70858</v>
      </c>
      <c r="I16967">
        <v>583</v>
      </c>
      <c r="J16967">
        <v>4649</v>
      </c>
      <c r="K16967">
        <v>3936</v>
      </c>
      <c r="L16967">
        <v>1058</v>
      </c>
      <c r="M16967">
        <v>7645</v>
      </c>
      <c r="N16967" t="s">
        <v>36603</v>
      </c>
    </row>
    <row r="16968" spans="1:14" x14ac:dyDescent="0.25">
      <c r="A16968">
        <v>11457</v>
      </c>
      <c r="H16968" t="s">
        <v>70859</v>
      </c>
      <c r="I16968">
        <v>1385</v>
      </c>
      <c r="J16968">
        <v>5121</v>
      </c>
      <c r="K16968">
        <v>3075</v>
      </c>
      <c r="L16968">
        <v>102</v>
      </c>
      <c r="M16968">
        <v>6636</v>
      </c>
      <c r="N16968" t="s">
        <v>36603</v>
      </c>
    </row>
    <row r="16969" spans="1:14" x14ac:dyDescent="0.25">
      <c r="A16969">
        <v>8889</v>
      </c>
      <c r="H16969" t="s">
        <v>70860</v>
      </c>
      <c r="I16969">
        <v>1239</v>
      </c>
      <c r="J16969">
        <v>5122</v>
      </c>
      <c r="K16969">
        <v>3520</v>
      </c>
      <c r="L16969">
        <v>431</v>
      </c>
      <c r="M16969">
        <v>6637</v>
      </c>
      <c r="N16969" t="s">
        <v>36603</v>
      </c>
    </row>
    <row r="16970" spans="1:14" x14ac:dyDescent="0.25">
      <c r="A16970">
        <v>8890</v>
      </c>
      <c r="H16970" t="s">
        <v>70861</v>
      </c>
      <c r="I16970">
        <v>1239</v>
      </c>
      <c r="J16970">
        <v>5123</v>
      </c>
      <c r="K16970">
        <v>3521</v>
      </c>
      <c r="L16970">
        <v>63</v>
      </c>
      <c r="M16970">
        <v>6638</v>
      </c>
      <c r="N16970" t="s">
        <v>36603</v>
      </c>
    </row>
    <row r="16971" spans="1:14" x14ac:dyDescent="0.25">
      <c r="A16971">
        <v>8891</v>
      </c>
      <c r="H16971" t="s">
        <v>70862</v>
      </c>
      <c r="I16971">
        <v>1239</v>
      </c>
      <c r="J16971">
        <v>5124</v>
      </c>
      <c r="K16971">
        <v>2712</v>
      </c>
      <c r="L16971">
        <v>458</v>
      </c>
      <c r="M16971">
        <v>6639</v>
      </c>
      <c r="N16971" t="s">
        <v>36603</v>
      </c>
    </row>
    <row r="16972" spans="1:14" x14ac:dyDescent="0.25">
      <c r="A16972">
        <v>8895</v>
      </c>
      <c r="H16972" t="s">
        <v>70863</v>
      </c>
      <c r="I16972">
        <v>1239</v>
      </c>
      <c r="J16972">
        <v>5125</v>
      </c>
      <c r="K16972">
        <v>3522</v>
      </c>
      <c r="L16972">
        <v>74</v>
      </c>
      <c r="M16972">
        <v>6640</v>
      </c>
      <c r="N16972" t="s">
        <v>36603</v>
      </c>
    </row>
    <row r="16973" spans="1:14" x14ac:dyDescent="0.25">
      <c r="A16973">
        <v>17498</v>
      </c>
      <c r="H16973" t="s">
        <v>70864</v>
      </c>
      <c r="I16973">
        <v>182</v>
      </c>
      <c r="J16973">
        <v>5125</v>
      </c>
      <c r="K16973">
        <v>4397</v>
      </c>
      <c r="L16973">
        <v>1140</v>
      </c>
      <c r="M16973">
        <v>6640</v>
      </c>
      <c r="N16973" t="s">
        <v>36603</v>
      </c>
    </row>
    <row r="16974" spans="1:14" x14ac:dyDescent="0.25">
      <c r="A16974">
        <v>15040</v>
      </c>
      <c r="H16974" t="s">
        <v>70865</v>
      </c>
      <c r="I16974">
        <v>1523</v>
      </c>
      <c r="J16974">
        <v>5126</v>
      </c>
      <c r="K16974">
        <v>3524</v>
      </c>
      <c r="L16974">
        <v>416</v>
      </c>
      <c r="M16974">
        <v>6642</v>
      </c>
      <c r="N16974" t="s">
        <v>36603</v>
      </c>
    </row>
    <row r="16975" spans="1:14" x14ac:dyDescent="0.25">
      <c r="A16975">
        <v>12121</v>
      </c>
      <c r="H16975" t="s">
        <v>70866</v>
      </c>
      <c r="I16975">
        <v>748</v>
      </c>
      <c r="J16975">
        <v>5127</v>
      </c>
      <c r="K16975">
        <v>3393</v>
      </c>
      <c r="L16975">
        <v>139</v>
      </c>
      <c r="M16975">
        <v>6643</v>
      </c>
      <c r="N16975" t="s">
        <v>36603</v>
      </c>
    </row>
    <row r="16976" spans="1:14" x14ac:dyDescent="0.25">
      <c r="A16976">
        <v>8909</v>
      </c>
      <c r="H16976" t="s">
        <v>70867</v>
      </c>
      <c r="I16976">
        <v>421</v>
      </c>
      <c r="J16976">
        <v>5128</v>
      </c>
      <c r="K16976">
        <v>3330</v>
      </c>
      <c r="L16976">
        <v>113</v>
      </c>
      <c r="M16976">
        <v>6644</v>
      </c>
      <c r="N16976" t="s">
        <v>36603</v>
      </c>
    </row>
    <row r="16977" spans="1:14" x14ac:dyDescent="0.25">
      <c r="A16977">
        <v>17164</v>
      </c>
      <c r="H16977" t="s">
        <v>70868</v>
      </c>
      <c r="I16977">
        <v>1524</v>
      </c>
      <c r="J16977">
        <v>5129</v>
      </c>
      <c r="K16977">
        <v>3525</v>
      </c>
      <c r="L16977">
        <v>985</v>
      </c>
      <c r="M16977">
        <v>6645</v>
      </c>
      <c r="N16977" t="s">
        <v>36603</v>
      </c>
    </row>
    <row r="16978" spans="1:14" x14ac:dyDescent="0.25">
      <c r="A16978">
        <v>17201</v>
      </c>
      <c r="H16978" t="s">
        <v>70869</v>
      </c>
      <c r="I16978">
        <v>1525</v>
      </c>
      <c r="J16978">
        <v>5130</v>
      </c>
      <c r="K16978">
        <v>3526</v>
      </c>
      <c r="L16978">
        <v>246</v>
      </c>
      <c r="M16978">
        <v>6646</v>
      </c>
      <c r="N16978" t="s">
        <v>36603</v>
      </c>
    </row>
    <row r="16979" spans="1:14" x14ac:dyDescent="0.25">
      <c r="A16979">
        <v>17140</v>
      </c>
      <c r="H16979" t="s">
        <v>70870</v>
      </c>
      <c r="I16979">
        <v>990</v>
      </c>
      <c r="J16979">
        <v>5131</v>
      </c>
      <c r="K16979">
        <v>106</v>
      </c>
      <c r="L16979">
        <v>795</v>
      </c>
      <c r="M16979">
        <v>6647</v>
      </c>
      <c r="N16979" t="s">
        <v>36603</v>
      </c>
    </row>
    <row r="16980" spans="1:14" x14ac:dyDescent="0.25">
      <c r="A16980">
        <v>8917</v>
      </c>
      <c r="H16980" t="s">
        <v>70871</v>
      </c>
      <c r="I16980">
        <v>703</v>
      </c>
      <c r="J16980">
        <v>5133</v>
      </c>
      <c r="K16980">
        <v>3528</v>
      </c>
      <c r="L16980">
        <v>40</v>
      </c>
      <c r="M16980">
        <v>6649</v>
      </c>
      <c r="N16980" t="s">
        <v>36603</v>
      </c>
    </row>
    <row r="16981" spans="1:14" x14ac:dyDescent="0.25">
      <c r="A16981">
        <v>14456</v>
      </c>
      <c r="H16981" t="s">
        <v>70872</v>
      </c>
      <c r="I16981">
        <v>1453</v>
      </c>
      <c r="J16981">
        <v>5134</v>
      </c>
      <c r="K16981">
        <v>3321</v>
      </c>
      <c r="L16981">
        <v>231</v>
      </c>
      <c r="M16981">
        <v>6650</v>
      </c>
      <c r="N16981" t="s">
        <v>36603</v>
      </c>
    </row>
    <row r="16982" spans="1:14" x14ac:dyDescent="0.25">
      <c r="A16982">
        <v>17848</v>
      </c>
      <c r="H16982" t="s">
        <v>70873</v>
      </c>
      <c r="I16982">
        <v>1085</v>
      </c>
      <c r="J16982">
        <v>5135</v>
      </c>
      <c r="K16982">
        <v>2745</v>
      </c>
      <c r="L16982">
        <v>177</v>
      </c>
      <c r="M16982">
        <v>6651</v>
      </c>
      <c r="N16982" t="s">
        <v>36603</v>
      </c>
    </row>
    <row r="16983" spans="1:14" x14ac:dyDescent="0.25">
      <c r="A16983">
        <v>8925</v>
      </c>
      <c r="H16983" t="s">
        <v>70874</v>
      </c>
      <c r="I16983">
        <v>703</v>
      </c>
      <c r="J16983">
        <v>5138</v>
      </c>
      <c r="K16983">
        <v>3532</v>
      </c>
      <c r="L16983">
        <v>92</v>
      </c>
      <c r="M16983">
        <v>6657</v>
      </c>
      <c r="N16983" t="s">
        <v>36603</v>
      </c>
    </row>
    <row r="16984" spans="1:14" x14ac:dyDescent="0.25">
      <c r="A16984">
        <v>16162</v>
      </c>
      <c r="H16984" t="s">
        <v>70875</v>
      </c>
      <c r="I16984">
        <v>1528</v>
      </c>
      <c r="J16984">
        <v>5139</v>
      </c>
      <c r="K16984">
        <v>330</v>
      </c>
      <c r="L16984">
        <v>100</v>
      </c>
      <c r="M16984">
        <v>6658</v>
      </c>
      <c r="N16984" t="s">
        <v>36603</v>
      </c>
    </row>
    <row r="16985" spans="1:14" x14ac:dyDescent="0.25">
      <c r="A16985">
        <v>8927</v>
      </c>
      <c r="H16985" t="s">
        <v>70876</v>
      </c>
      <c r="I16985">
        <v>655</v>
      </c>
      <c r="J16985">
        <v>5140</v>
      </c>
      <c r="K16985">
        <v>3406</v>
      </c>
      <c r="L16985">
        <v>229</v>
      </c>
      <c r="M16985">
        <v>6659</v>
      </c>
      <c r="N16985" t="s">
        <v>36603</v>
      </c>
    </row>
    <row r="16986" spans="1:14" x14ac:dyDescent="0.25">
      <c r="A16986">
        <v>10753</v>
      </c>
      <c r="H16986" t="s">
        <v>70877</v>
      </c>
      <c r="I16986">
        <v>619</v>
      </c>
      <c r="J16986">
        <v>4703</v>
      </c>
      <c r="K16986">
        <v>1241</v>
      </c>
      <c r="L16986">
        <v>572</v>
      </c>
      <c r="M16986">
        <v>6660</v>
      </c>
      <c r="N16986" t="s">
        <v>36603</v>
      </c>
    </row>
    <row r="16987" spans="1:14" x14ac:dyDescent="0.25">
      <c r="A16987">
        <v>8930</v>
      </c>
      <c r="H16987" t="s">
        <v>70878</v>
      </c>
      <c r="I16987">
        <v>655</v>
      </c>
      <c r="J16987">
        <v>4941</v>
      </c>
      <c r="K16987">
        <v>3406</v>
      </c>
      <c r="L16987">
        <v>387</v>
      </c>
      <c r="M16987">
        <v>6662</v>
      </c>
      <c r="N16987" t="s">
        <v>36603</v>
      </c>
    </row>
    <row r="16988" spans="1:14" x14ac:dyDescent="0.25">
      <c r="A16988">
        <v>13036</v>
      </c>
      <c r="H16988" t="s">
        <v>70879</v>
      </c>
      <c r="I16988">
        <v>1478</v>
      </c>
      <c r="J16988">
        <v>4902</v>
      </c>
      <c r="K16988">
        <v>379</v>
      </c>
      <c r="L16988">
        <v>442</v>
      </c>
      <c r="M16988">
        <v>6663</v>
      </c>
      <c r="N16988" t="s">
        <v>36603</v>
      </c>
    </row>
    <row r="16989" spans="1:14" x14ac:dyDescent="0.25">
      <c r="A16989">
        <v>8932</v>
      </c>
      <c r="H16989" t="s">
        <v>70880</v>
      </c>
      <c r="I16989">
        <v>655</v>
      </c>
      <c r="J16989">
        <v>5140</v>
      </c>
      <c r="K16989">
        <v>3533</v>
      </c>
      <c r="L16989">
        <v>100</v>
      </c>
      <c r="M16989">
        <v>6664</v>
      </c>
      <c r="N16989" t="s">
        <v>36603</v>
      </c>
    </row>
    <row r="16990" spans="1:14" x14ac:dyDescent="0.25">
      <c r="A16990">
        <v>16015</v>
      </c>
      <c r="H16990" t="s">
        <v>70881</v>
      </c>
      <c r="I16990">
        <v>1328</v>
      </c>
      <c r="J16990">
        <v>5142</v>
      </c>
      <c r="K16990">
        <v>3534</v>
      </c>
      <c r="L16990">
        <v>336</v>
      </c>
      <c r="M16990">
        <v>6665</v>
      </c>
      <c r="N16990" t="s">
        <v>36603</v>
      </c>
    </row>
    <row r="16991" spans="1:14" x14ac:dyDescent="0.25">
      <c r="A16991">
        <v>8934</v>
      </c>
      <c r="H16991" t="s">
        <v>70882</v>
      </c>
      <c r="I16991">
        <v>655</v>
      </c>
      <c r="J16991">
        <v>4941</v>
      </c>
      <c r="K16991">
        <v>3535</v>
      </c>
      <c r="L16991">
        <v>394</v>
      </c>
      <c r="M16991">
        <v>6667</v>
      </c>
      <c r="N16991" t="s">
        <v>36603</v>
      </c>
    </row>
    <row r="16992" spans="1:14" x14ac:dyDescent="0.25">
      <c r="A16992">
        <v>8938</v>
      </c>
      <c r="H16992" t="s">
        <v>70883</v>
      </c>
      <c r="I16992">
        <v>1449</v>
      </c>
      <c r="J16992">
        <v>5144</v>
      </c>
      <c r="K16992">
        <v>3308</v>
      </c>
      <c r="L16992">
        <v>92</v>
      </c>
      <c r="M16992">
        <v>6671</v>
      </c>
      <c r="N16992" t="s">
        <v>36603</v>
      </c>
    </row>
    <row r="16993" spans="1:14" x14ac:dyDescent="0.25">
      <c r="A16993">
        <v>8939</v>
      </c>
      <c r="H16993" t="s">
        <v>70884</v>
      </c>
      <c r="I16993">
        <v>1449</v>
      </c>
      <c r="J16993">
        <v>5145</v>
      </c>
      <c r="K16993">
        <v>3308</v>
      </c>
      <c r="L16993">
        <v>4</v>
      </c>
      <c r="M16993">
        <v>6672</v>
      </c>
      <c r="N16993" t="s">
        <v>36603</v>
      </c>
    </row>
    <row r="16994" spans="1:14" x14ac:dyDescent="0.25">
      <c r="A16994">
        <v>8940</v>
      </c>
      <c r="H16994" t="s">
        <v>70885</v>
      </c>
      <c r="I16994">
        <v>1449</v>
      </c>
      <c r="J16994">
        <v>5146</v>
      </c>
      <c r="K16994">
        <v>3308</v>
      </c>
      <c r="L16994">
        <v>332</v>
      </c>
      <c r="M16994">
        <v>6674</v>
      </c>
      <c r="N16994" t="s">
        <v>36603</v>
      </c>
    </row>
    <row r="16995" spans="1:14" x14ac:dyDescent="0.25">
      <c r="A16995">
        <v>8941</v>
      </c>
      <c r="H16995" t="s">
        <v>70886</v>
      </c>
      <c r="I16995">
        <v>1449</v>
      </c>
      <c r="J16995">
        <v>5147</v>
      </c>
      <c r="K16995">
        <v>3308</v>
      </c>
      <c r="L16995">
        <v>878</v>
      </c>
      <c r="M16995">
        <v>6675</v>
      </c>
      <c r="N16995" t="s">
        <v>36603</v>
      </c>
    </row>
    <row r="16996" spans="1:14" x14ac:dyDescent="0.25">
      <c r="A16996">
        <v>8942</v>
      </c>
      <c r="H16996" t="s">
        <v>70887</v>
      </c>
      <c r="I16996">
        <v>1449</v>
      </c>
      <c r="J16996">
        <v>5147</v>
      </c>
      <c r="K16996">
        <v>3308</v>
      </c>
      <c r="L16996">
        <v>58</v>
      </c>
      <c r="M16996">
        <v>6676</v>
      </c>
      <c r="N16996" t="s">
        <v>36603</v>
      </c>
    </row>
    <row r="16997" spans="1:14" x14ac:dyDescent="0.25">
      <c r="A16997">
        <v>15634</v>
      </c>
      <c r="H16997" t="s">
        <v>70888</v>
      </c>
      <c r="I16997">
        <v>1529</v>
      </c>
      <c r="J16997">
        <v>5149</v>
      </c>
      <c r="K16997">
        <v>3537</v>
      </c>
      <c r="L16997">
        <v>234</v>
      </c>
      <c r="M16997">
        <v>6681</v>
      </c>
      <c r="N16997" t="s">
        <v>36603</v>
      </c>
    </row>
    <row r="16998" spans="1:14" x14ac:dyDescent="0.25">
      <c r="A16998">
        <v>15273</v>
      </c>
      <c r="H16998" t="s">
        <v>70889</v>
      </c>
      <c r="I16998">
        <v>1530</v>
      </c>
      <c r="J16998">
        <v>5150</v>
      </c>
      <c r="K16998">
        <v>1511</v>
      </c>
      <c r="L16998">
        <v>164</v>
      </c>
      <c r="M16998">
        <v>6682</v>
      </c>
      <c r="N16998" t="s">
        <v>36603</v>
      </c>
    </row>
    <row r="16999" spans="1:14" x14ac:dyDescent="0.25">
      <c r="A16999">
        <v>8950</v>
      </c>
      <c r="H16999" t="s">
        <v>70890</v>
      </c>
      <c r="I16999">
        <v>698</v>
      </c>
      <c r="J16999">
        <v>5151</v>
      </c>
      <c r="K16999">
        <v>2889</v>
      </c>
      <c r="L16999">
        <v>778</v>
      </c>
      <c r="M16999">
        <v>6683</v>
      </c>
      <c r="N16999" t="s">
        <v>36603</v>
      </c>
    </row>
    <row r="17000" spans="1:14" x14ac:dyDescent="0.25">
      <c r="A17000">
        <v>13295</v>
      </c>
      <c r="H17000" t="s">
        <v>70891</v>
      </c>
      <c r="I17000">
        <v>1255</v>
      </c>
      <c r="J17000">
        <v>5153</v>
      </c>
      <c r="K17000">
        <v>2751</v>
      </c>
      <c r="L17000">
        <v>106</v>
      </c>
      <c r="M17000">
        <v>6686</v>
      </c>
      <c r="N17000" t="s">
        <v>36603</v>
      </c>
    </row>
    <row r="17001" spans="1:14" x14ac:dyDescent="0.25">
      <c r="A17001">
        <v>8959</v>
      </c>
      <c r="H17001" t="s">
        <v>70892</v>
      </c>
      <c r="I17001">
        <v>1285</v>
      </c>
      <c r="J17001">
        <v>5154</v>
      </c>
      <c r="K17001">
        <v>3540</v>
      </c>
      <c r="L17001">
        <v>237</v>
      </c>
      <c r="M17001">
        <v>6687</v>
      </c>
      <c r="N17001" t="s">
        <v>36603</v>
      </c>
    </row>
    <row r="17002" spans="1:14" x14ac:dyDescent="0.25">
      <c r="A17002">
        <v>8964</v>
      </c>
      <c r="H17002" t="s">
        <v>70893</v>
      </c>
      <c r="I17002">
        <v>1285</v>
      </c>
      <c r="J17002">
        <v>5156</v>
      </c>
      <c r="K17002">
        <v>3541</v>
      </c>
      <c r="L17002">
        <v>597</v>
      </c>
      <c r="M17002">
        <v>6691</v>
      </c>
      <c r="N17002" t="s">
        <v>36603</v>
      </c>
    </row>
    <row r="17003" spans="1:14" x14ac:dyDescent="0.25">
      <c r="A17003">
        <v>17374</v>
      </c>
      <c r="H17003" t="s">
        <v>70894</v>
      </c>
      <c r="I17003">
        <v>1532</v>
      </c>
      <c r="J17003">
        <v>5157</v>
      </c>
      <c r="K17003">
        <v>852</v>
      </c>
      <c r="L17003">
        <v>458</v>
      </c>
      <c r="M17003">
        <v>6692</v>
      </c>
      <c r="N17003" t="s">
        <v>36603</v>
      </c>
    </row>
    <row r="17004" spans="1:14" x14ac:dyDescent="0.25">
      <c r="A17004">
        <v>16511</v>
      </c>
      <c r="H17004" t="s">
        <v>70895</v>
      </c>
      <c r="I17004">
        <v>1533</v>
      </c>
      <c r="J17004">
        <v>5159</v>
      </c>
      <c r="K17004">
        <v>3542</v>
      </c>
      <c r="L17004">
        <v>993</v>
      </c>
      <c r="M17004">
        <v>6695</v>
      </c>
      <c r="N17004" t="s">
        <v>36603</v>
      </c>
    </row>
    <row r="17005" spans="1:14" x14ac:dyDescent="0.25">
      <c r="A17005">
        <v>8978</v>
      </c>
      <c r="H17005" t="s">
        <v>70896</v>
      </c>
      <c r="I17005">
        <v>591</v>
      </c>
      <c r="J17005">
        <v>5161</v>
      </c>
      <c r="K17005">
        <v>136</v>
      </c>
      <c r="L17005">
        <v>562</v>
      </c>
      <c r="M17005">
        <v>6698</v>
      </c>
      <c r="N17005" t="s">
        <v>36603</v>
      </c>
    </row>
    <row r="17006" spans="1:14" x14ac:dyDescent="0.25">
      <c r="A17006">
        <v>18482</v>
      </c>
      <c r="H17006" t="s">
        <v>70896</v>
      </c>
      <c r="I17006">
        <v>1641</v>
      </c>
      <c r="J17006">
        <v>5161</v>
      </c>
      <c r="K17006">
        <v>136</v>
      </c>
      <c r="L17006">
        <v>562</v>
      </c>
      <c r="M17006">
        <v>6698</v>
      </c>
      <c r="N17006" t="s">
        <v>36603</v>
      </c>
    </row>
    <row r="17007" spans="1:14" x14ac:dyDescent="0.25">
      <c r="A17007">
        <v>8995</v>
      </c>
      <c r="H17007" t="s">
        <v>70897</v>
      </c>
      <c r="I17007">
        <v>1219</v>
      </c>
      <c r="J17007">
        <v>5164</v>
      </c>
      <c r="K17007">
        <v>3546</v>
      </c>
      <c r="L17007">
        <v>431</v>
      </c>
      <c r="M17007">
        <v>6703</v>
      </c>
      <c r="N17007" t="s">
        <v>36603</v>
      </c>
    </row>
    <row r="17008" spans="1:14" x14ac:dyDescent="0.25">
      <c r="A17008">
        <v>10760</v>
      </c>
      <c r="H17008" t="s">
        <v>70898</v>
      </c>
      <c r="I17008">
        <v>619</v>
      </c>
      <c r="J17008">
        <v>5165</v>
      </c>
      <c r="K17008">
        <v>1241</v>
      </c>
      <c r="L17008">
        <v>304</v>
      </c>
      <c r="M17008">
        <v>6704</v>
      </c>
      <c r="N17008" t="s">
        <v>36603</v>
      </c>
    </row>
    <row r="17009" spans="1:14" x14ac:dyDescent="0.25">
      <c r="A17009">
        <v>14963</v>
      </c>
      <c r="H17009" t="s">
        <v>70899</v>
      </c>
      <c r="I17009">
        <v>1501</v>
      </c>
      <c r="J17009">
        <v>5167</v>
      </c>
      <c r="K17009">
        <v>2984</v>
      </c>
      <c r="L17009">
        <v>5</v>
      </c>
      <c r="M17009">
        <v>6708</v>
      </c>
      <c r="N17009" t="s">
        <v>36603</v>
      </c>
    </row>
    <row r="17010" spans="1:14" x14ac:dyDescent="0.25">
      <c r="A17010">
        <v>11750</v>
      </c>
      <c r="H17010" t="s">
        <v>70900</v>
      </c>
      <c r="I17010">
        <v>1228</v>
      </c>
      <c r="J17010">
        <v>5168</v>
      </c>
      <c r="K17010">
        <v>3548</v>
      </c>
      <c r="L17010">
        <v>207</v>
      </c>
      <c r="M17010">
        <v>6710</v>
      </c>
      <c r="N17010" t="s">
        <v>36603</v>
      </c>
    </row>
    <row r="17011" spans="1:14" x14ac:dyDescent="0.25">
      <c r="A17011">
        <v>9018</v>
      </c>
      <c r="H17011" t="s">
        <v>70901</v>
      </c>
      <c r="I17011">
        <v>1394</v>
      </c>
      <c r="J17011">
        <v>5169</v>
      </c>
      <c r="K17011">
        <v>3136</v>
      </c>
      <c r="L17011">
        <v>1034</v>
      </c>
      <c r="M17011">
        <v>6711</v>
      </c>
      <c r="N17011" t="s">
        <v>36603</v>
      </c>
    </row>
    <row r="17012" spans="1:14" x14ac:dyDescent="0.25">
      <c r="A17012">
        <v>12430</v>
      </c>
      <c r="H17012" t="s">
        <v>70902</v>
      </c>
      <c r="I17012">
        <v>983</v>
      </c>
      <c r="J17012">
        <v>5170</v>
      </c>
      <c r="K17012">
        <v>2025</v>
      </c>
      <c r="L17012">
        <v>226</v>
      </c>
      <c r="M17012">
        <v>6712</v>
      </c>
      <c r="N17012" t="s">
        <v>36603</v>
      </c>
    </row>
    <row r="17013" spans="1:14" x14ac:dyDescent="0.25">
      <c r="A17013">
        <v>9019</v>
      </c>
      <c r="H17013" t="s">
        <v>70903</v>
      </c>
      <c r="I17013">
        <v>1394</v>
      </c>
      <c r="J17013">
        <v>5171</v>
      </c>
      <c r="K17013">
        <v>3549</v>
      </c>
      <c r="L17013">
        <v>183</v>
      </c>
      <c r="M17013">
        <v>6713</v>
      </c>
      <c r="N17013" t="s">
        <v>36603</v>
      </c>
    </row>
    <row r="17014" spans="1:14" x14ac:dyDescent="0.25">
      <c r="A17014">
        <v>9021</v>
      </c>
      <c r="H17014" t="s">
        <v>70904</v>
      </c>
      <c r="I17014">
        <v>1394</v>
      </c>
      <c r="J17014">
        <v>5173</v>
      </c>
      <c r="K17014">
        <v>3550</v>
      </c>
      <c r="L17014">
        <v>40</v>
      </c>
      <c r="M17014">
        <v>6716</v>
      </c>
      <c r="N17014" t="s">
        <v>36603</v>
      </c>
    </row>
    <row r="17015" spans="1:14" x14ac:dyDescent="0.25">
      <c r="A17015">
        <v>9023</v>
      </c>
      <c r="H17015" t="s">
        <v>70905</v>
      </c>
      <c r="I17015">
        <v>1394</v>
      </c>
      <c r="J17015">
        <v>5175</v>
      </c>
      <c r="K17015">
        <v>3551</v>
      </c>
      <c r="L17015">
        <v>119</v>
      </c>
      <c r="M17015">
        <v>6719</v>
      </c>
      <c r="N17015" t="s">
        <v>36603</v>
      </c>
    </row>
    <row r="17016" spans="1:14" x14ac:dyDescent="0.25">
      <c r="A17016">
        <v>12887</v>
      </c>
      <c r="H17016" t="s">
        <v>70906</v>
      </c>
      <c r="I17016">
        <v>461</v>
      </c>
      <c r="J17016">
        <v>5176</v>
      </c>
      <c r="K17016">
        <v>1156</v>
      </c>
      <c r="L17016">
        <v>92</v>
      </c>
      <c r="M17016">
        <v>6720</v>
      </c>
      <c r="N17016" t="s">
        <v>36603</v>
      </c>
    </row>
    <row r="17017" spans="1:14" x14ac:dyDescent="0.25">
      <c r="A17017">
        <v>9025</v>
      </c>
      <c r="H17017" t="s">
        <v>70907</v>
      </c>
      <c r="I17017">
        <v>1394</v>
      </c>
      <c r="J17017">
        <v>5177</v>
      </c>
      <c r="K17017">
        <v>3552</v>
      </c>
      <c r="L17017">
        <v>302</v>
      </c>
      <c r="M17017">
        <v>6721</v>
      </c>
      <c r="N17017" t="s">
        <v>36603</v>
      </c>
    </row>
    <row r="17018" spans="1:14" x14ac:dyDescent="0.25">
      <c r="A17018">
        <v>11817</v>
      </c>
      <c r="H17018" t="s">
        <v>70908</v>
      </c>
      <c r="I17018">
        <v>744</v>
      </c>
      <c r="J17018">
        <v>5178</v>
      </c>
      <c r="K17018">
        <v>3247</v>
      </c>
      <c r="L17018">
        <v>373</v>
      </c>
      <c r="M17018">
        <v>6722</v>
      </c>
      <c r="N17018" t="s">
        <v>36603</v>
      </c>
    </row>
    <row r="17019" spans="1:14" x14ac:dyDescent="0.25">
      <c r="A17019">
        <v>9027</v>
      </c>
      <c r="H17019" t="s">
        <v>70909</v>
      </c>
      <c r="I17019">
        <v>310</v>
      </c>
      <c r="J17019">
        <v>5179</v>
      </c>
      <c r="K17019">
        <v>3553</v>
      </c>
      <c r="L17019">
        <v>407</v>
      </c>
      <c r="M17019">
        <v>6723</v>
      </c>
      <c r="N17019" t="s">
        <v>36603</v>
      </c>
    </row>
    <row r="17020" spans="1:14" x14ac:dyDescent="0.25">
      <c r="A17020">
        <v>17841</v>
      </c>
      <c r="H17020" t="s">
        <v>70910</v>
      </c>
      <c r="I17020">
        <v>1135</v>
      </c>
      <c r="J17020">
        <v>5182</v>
      </c>
      <c r="K17020">
        <v>3557</v>
      </c>
      <c r="L17020">
        <v>1035</v>
      </c>
      <c r="M17020">
        <v>6727</v>
      </c>
      <c r="N17020" t="s">
        <v>36603</v>
      </c>
    </row>
    <row r="17021" spans="1:14" x14ac:dyDescent="0.25">
      <c r="A17021">
        <v>9035</v>
      </c>
      <c r="H17021" t="s">
        <v>70911</v>
      </c>
      <c r="I17021">
        <v>310</v>
      </c>
      <c r="J17021">
        <v>5183</v>
      </c>
      <c r="K17021">
        <v>3558</v>
      </c>
      <c r="L17021">
        <v>362</v>
      </c>
      <c r="M17021">
        <v>6728</v>
      </c>
      <c r="N17021" t="s">
        <v>36603</v>
      </c>
    </row>
    <row r="17022" spans="1:14" x14ac:dyDescent="0.25">
      <c r="A17022">
        <v>20211</v>
      </c>
      <c r="H17022" t="s">
        <v>70912</v>
      </c>
      <c r="I17022">
        <v>887</v>
      </c>
      <c r="J17022">
        <v>5185</v>
      </c>
      <c r="K17022">
        <v>3559</v>
      </c>
      <c r="L17022">
        <v>764</v>
      </c>
      <c r="M17022">
        <v>6730</v>
      </c>
      <c r="N17022" t="s">
        <v>36603</v>
      </c>
    </row>
    <row r="17023" spans="1:14" x14ac:dyDescent="0.25">
      <c r="A17023">
        <v>10169</v>
      </c>
      <c r="H17023" t="s">
        <v>70913</v>
      </c>
      <c r="I17023">
        <v>927</v>
      </c>
      <c r="J17023">
        <v>4724</v>
      </c>
      <c r="K17023">
        <v>552</v>
      </c>
      <c r="L17023">
        <v>59</v>
      </c>
      <c r="M17023">
        <v>7428</v>
      </c>
      <c r="N17023" t="s">
        <v>36603</v>
      </c>
    </row>
    <row r="17024" spans="1:14" x14ac:dyDescent="0.25">
      <c r="A17024">
        <v>9040</v>
      </c>
      <c r="H17024" t="s">
        <v>70914</v>
      </c>
      <c r="I17024">
        <v>935</v>
      </c>
      <c r="J17024">
        <v>5186</v>
      </c>
      <c r="K17024">
        <v>3560</v>
      </c>
      <c r="L17024">
        <v>450</v>
      </c>
      <c r="M17024">
        <v>6731</v>
      </c>
      <c r="N17024" t="s">
        <v>36603</v>
      </c>
    </row>
    <row r="17025" spans="1:14" x14ac:dyDescent="0.25">
      <c r="A17025">
        <v>18136</v>
      </c>
      <c r="H17025" t="s">
        <v>70915</v>
      </c>
      <c r="I17025">
        <v>757</v>
      </c>
      <c r="J17025">
        <v>4834</v>
      </c>
      <c r="K17025">
        <v>1509</v>
      </c>
      <c r="L17025">
        <v>87</v>
      </c>
      <c r="M17025">
        <v>6732</v>
      </c>
      <c r="N17025" t="s">
        <v>36603</v>
      </c>
    </row>
    <row r="17026" spans="1:14" x14ac:dyDescent="0.25">
      <c r="A17026">
        <v>9044</v>
      </c>
      <c r="H17026" t="s">
        <v>70916</v>
      </c>
      <c r="I17026">
        <v>935</v>
      </c>
      <c r="J17026">
        <v>5187</v>
      </c>
      <c r="K17026">
        <v>3176</v>
      </c>
      <c r="L17026">
        <v>950</v>
      </c>
      <c r="M17026">
        <v>6733</v>
      </c>
      <c r="N17026" t="s">
        <v>36603</v>
      </c>
    </row>
    <row r="17027" spans="1:14" x14ac:dyDescent="0.25">
      <c r="A17027">
        <v>20377</v>
      </c>
      <c r="H17027" t="s">
        <v>70917</v>
      </c>
      <c r="I17027">
        <v>1538</v>
      </c>
      <c r="J17027">
        <v>5188</v>
      </c>
      <c r="K17027">
        <v>3561</v>
      </c>
      <c r="L17027">
        <v>85</v>
      </c>
      <c r="M17027">
        <v>6734</v>
      </c>
      <c r="N17027" t="s">
        <v>36603</v>
      </c>
    </row>
    <row r="17028" spans="1:14" x14ac:dyDescent="0.25">
      <c r="A17028">
        <v>9049</v>
      </c>
      <c r="H17028" t="s">
        <v>70918</v>
      </c>
      <c r="I17028">
        <v>815</v>
      </c>
      <c r="J17028">
        <v>5189</v>
      </c>
      <c r="K17028">
        <v>1618</v>
      </c>
      <c r="L17028">
        <v>165</v>
      </c>
      <c r="M17028">
        <v>6735</v>
      </c>
      <c r="N17028" t="s">
        <v>36603</v>
      </c>
    </row>
    <row r="17029" spans="1:14" x14ac:dyDescent="0.25">
      <c r="A17029">
        <v>17110</v>
      </c>
      <c r="H17029" t="s">
        <v>70919</v>
      </c>
      <c r="I17029">
        <v>1539</v>
      </c>
      <c r="J17029">
        <v>5190</v>
      </c>
      <c r="K17029">
        <v>3562</v>
      </c>
      <c r="L17029">
        <v>10</v>
      </c>
      <c r="M17029">
        <v>6736</v>
      </c>
      <c r="N17029" t="s">
        <v>36603</v>
      </c>
    </row>
    <row r="17030" spans="1:14" x14ac:dyDescent="0.25">
      <c r="A17030">
        <v>9062</v>
      </c>
      <c r="H17030" t="s">
        <v>70920</v>
      </c>
      <c r="I17030">
        <v>1278</v>
      </c>
      <c r="J17030">
        <v>5191</v>
      </c>
      <c r="K17030">
        <v>2806</v>
      </c>
      <c r="L17030">
        <v>445</v>
      </c>
      <c r="M17030">
        <v>6738</v>
      </c>
      <c r="N17030" t="s">
        <v>36603</v>
      </c>
    </row>
    <row r="17031" spans="1:14" x14ac:dyDescent="0.25">
      <c r="A17031">
        <v>16566</v>
      </c>
      <c r="H17031" t="s">
        <v>70921</v>
      </c>
      <c r="I17031">
        <v>984</v>
      </c>
      <c r="J17031">
        <v>5196</v>
      </c>
      <c r="K17031">
        <v>3234</v>
      </c>
      <c r="L17031">
        <v>927</v>
      </c>
      <c r="M17031">
        <v>6744</v>
      </c>
      <c r="N17031" t="s">
        <v>36603</v>
      </c>
    </row>
    <row r="17032" spans="1:14" x14ac:dyDescent="0.25">
      <c r="A17032">
        <v>14565</v>
      </c>
      <c r="H17032" t="s">
        <v>70922</v>
      </c>
      <c r="I17032">
        <v>1541</v>
      </c>
      <c r="J17032">
        <v>5197</v>
      </c>
      <c r="K17032">
        <v>587</v>
      </c>
      <c r="L17032">
        <v>159</v>
      </c>
      <c r="M17032">
        <v>6745</v>
      </c>
      <c r="N17032" t="s">
        <v>36603</v>
      </c>
    </row>
    <row r="17033" spans="1:14" x14ac:dyDescent="0.25">
      <c r="A17033">
        <v>15549</v>
      </c>
      <c r="H17033" t="s">
        <v>70923</v>
      </c>
      <c r="I17033">
        <v>770</v>
      </c>
      <c r="J17033">
        <v>5198</v>
      </c>
      <c r="K17033">
        <v>3564</v>
      </c>
      <c r="L17033">
        <v>262</v>
      </c>
      <c r="M17033">
        <v>6746</v>
      </c>
      <c r="N17033" t="s">
        <v>36603</v>
      </c>
    </row>
    <row r="17034" spans="1:14" x14ac:dyDescent="0.25">
      <c r="A17034">
        <v>15427</v>
      </c>
      <c r="H17034" t="s">
        <v>70924</v>
      </c>
      <c r="I17034">
        <v>1299</v>
      </c>
      <c r="J17034">
        <v>5201</v>
      </c>
      <c r="K17034">
        <v>2874</v>
      </c>
      <c r="L17034">
        <v>166</v>
      </c>
      <c r="M17034">
        <v>6749</v>
      </c>
      <c r="N17034" t="s">
        <v>36603</v>
      </c>
    </row>
    <row r="17035" spans="1:14" x14ac:dyDescent="0.25">
      <c r="A17035">
        <v>9089</v>
      </c>
      <c r="H17035" t="s">
        <v>70925</v>
      </c>
      <c r="I17035">
        <v>863</v>
      </c>
      <c r="J17035">
        <v>5202</v>
      </c>
      <c r="K17035">
        <v>410</v>
      </c>
      <c r="L17035">
        <v>202</v>
      </c>
      <c r="M17035">
        <v>6750</v>
      </c>
      <c r="N17035" t="s">
        <v>36603</v>
      </c>
    </row>
    <row r="17036" spans="1:14" x14ac:dyDescent="0.25">
      <c r="A17036">
        <v>9090</v>
      </c>
      <c r="H17036" t="s">
        <v>70926</v>
      </c>
      <c r="I17036">
        <v>863</v>
      </c>
      <c r="J17036">
        <v>5203</v>
      </c>
      <c r="K17036">
        <v>410</v>
      </c>
      <c r="L17036">
        <v>397</v>
      </c>
      <c r="M17036">
        <v>6752</v>
      </c>
      <c r="N17036" t="s">
        <v>36603</v>
      </c>
    </row>
    <row r="17037" spans="1:14" x14ac:dyDescent="0.25">
      <c r="A17037">
        <v>9093</v>
      </c>
      <c r="H17037" t="s">
        <v>70927</v>
      </c>
      <c r="I17037">
        <v>863</v>
      </c>
      <c r="J17037">
        <v>5204</v>
      </c>
      <c r="K17037">
        <v>410</v>
      </c>
      <c r="L17037">
        <v>156</v>
      </c>
      <c r="M17037">
        <v>6753</v>
      </c>
      <c r="N17037" t="s">
        <v>36603</v>
      </c>
    </row>
    <row r="17038" spans="1:14" x14ac:dyDescent="0.25">
      <c r="A17038">
        <v>9094</v>
      </c>
      <c r="H17038" t="s">
        <v>70928</v>
      </c>
      <c r="I17038">
        <v>863</v>
      </c>
      <c r="J17038">
        <v>5205</v>
      </c>
      <c r="K17038">
        <v>3313</v>
      </c>
      <c r="L17038">
        <v>207</v>
      </c>
      <c r="M17038">
        <v>6755</v>
      </c>
      <c r="N17038" t="s">
        <v>36603</v>
      </c>
    </row>
    <row r="17039" spans="1:14" x14ac:dyDescent="0.25">
      <c r="A17039">
        <v>17146</v>
      </c>
      <c r="H17039" t="s">
        <v>70929</v>
      </c>
      <c r="I17039">
        <v>1095</v>
      </c>
      <c r="J17039">
        <v>5207</v>
      </c>
      <c r="K17039">
        <v>2287</v>
      </c>
      <c r="L17039">
        <v>168</v>
      </c>
      <c r="M17039">
        <v>6758</v>
      </c>
      <c r="N17039" t="s">
        <v>36603</v>
      </c>
    </row>
    <row r="17040" spans="1:14" x14ac:dyDescent="0.25">
      <c r="A17040">
        <v>9100</v>
      </c>
      <c r="H17040" t="s">
        <v>70930</v>
      </c>
      <c r="I17040">
        <v>1543</v>
      </c>
      <c r="J17040">
        <v>5208</v>
      </c>
      <c r="K17040">
        <v>3567</v>
      </c>
      <c r="L17040">
        <v>520</v>
      </c>
      <c r="M17040">
        <v>6759</v>
      </c>
      <c r="N17040" t="s">
        <v>36603</v>
      </c>
    </row>
    <row r="17041" spans="1:14" x14ac:dyDescent="0.25">
      <c r="A17041">
        <v>15864</v>
      </c>
      <c r="H17041" t="s">
        <v>70931</v>
      </c>
      <c r="I17041">
        <v>1414</v>
      </c>
      <c r="J17041">
        <v>5090</v>
      </c>
      <c r="K17041">
        <v>3187</v>
      </c>
      <c r="L17041">
        <v>302</v>
      </c>
      <c r="M17041">
        <v>6760</v>
      </c>
      <c r="N17041" t="s">
        <v>36603</v>
      </c>
    </row>
    <row r="17042" spans="1:14" x14ac:dyDescent="0.25">
      <c r="A17042">
        <v>9103</v>
      </c>
      <c r="H17042" t="s">
        <v>70932</v>
      </c>
      <c r="I17042">
        <v>1543</v>
      </c>
      <c r="J17042">
        <v>5209</v>
      </c>
      <c r="K17042">
        <v>3567</v>
      </c>
      <c r="L17042">
        <v>157</v>
      </c>
      <c r="M17042">
        <v>6761</v>
      </c>
      <c r="N17042" t="s">
        <v>36603</v>
      </c>
    </row>
    <row r="17043" spans="1:14" x14ac:dyDescent="0.25">
      <c r="A17043">
        <v>9110</v>
      </c>
      <c r="H17043" t="s">
        <v>70933</v>
      </c>
      <c r="I17043">
        <v>1545</v>
      </c>
      <c r="J17043">
        <v>5211</v>
      </c>
      <c r="K17043">
        <v>3568</v>
      </c>
      <c r="L17043">
        <v>1014</v>
      </c>
      <c r="M17043">
        <v>6765</v>
      </c>
      <c r="N17043" t="s">
        <v>36603</v>
      </c>
    </row>
    <row r="17044" spans="1:14" x14ac:dyDescent="0.25">
      <c r="A17044">
        <v>9112</v>
      </c>
      <c r="H17044" t="s">
        <v>70934</v>
      </c>
      <c r="I17044">
        <v>1545</v>
      </c>
      <c r="J17044">
        <v>5211</v>
      </c>
      <c r="K17044">
        <v>3568</v>
      </c>
      <c r="L17044">
        <v>102</v>
      </c>
      <c r="M17044">
        <v>6766</v>
      </c>
      <c r="N17044" t="s">
        <v>36603</v>
      </c>
    </row>
    <row r="17045" spans="1:14" x14ac:dyDescent="0.25">
      <c r="A17045">
        <v>9115</v>
      </c>
      <c r="H17045" t="s">
        <v>70935</v>
      </c>
      <c r="I17045">
        <v>1545</v>
      </c>
      <c r="J17045">
        <v>5214</v>
      </c>
      <c r="K17045">
        <v>3571</v>
      </c>
      <c r="L17045">
        <v>412</v>
      </c>
      <c r="M17045">
        <v>6768</v>
      </c>
      <c r="N17045" t="s">
        <v>36603</v>
      </c>
    </row>
    <row r="17046" spans="1:14" x14ac:dyDescent="0.25">
      <c r="A17046">
        <v>9119</v>
      </c>
      <c r="H17046" t="s">
        <v>70936</v>
      </c>
      <c r="I17046">
        <v>1546</v>
      </c>
      <c r="J17046">
        <v>5215</v>
      </c>
      <c r="K17046">
        <v>3572</v>
      </c>
      <c r="L17046">
        <v>16</v>
      </c>
      <c r="M17046">
        <v>6769</v>
      </c>
      <c r="N17046" t="s">
        <v>36603</v>
      </c>
    </row>
    <row r="17047" spans="1:14" x14ac:dyDescent="0.25">
      <c r="A17047">
        <v>9123</v>
      </c>
      <c r="H17047" t="s">
        <v>70936</v>
      </c>
      <c r="I17047">
        <v>1546</v>
      </c>
      <c r="J17047">
        <v>5215</v>
      </c>
      <c r="K17047">
        <v>1432</v>
      </c>
      <c r="L17047">
        <v>16</v>
      </c>
      <c r="M17047">
        <v>6769</v>
      </c>
      <c r="N17047" t="s">
        <v>36603</v>
      </c>
    </row>
    <row r="17048" spans="1:14" x14ac:dyDescent="0.25">
      <c r="A17048">
        <v>9120</v>
      </c>
      <c r="H17048" t="s">
        <v>70937</v>
      </c>
      <c r="I17048">
        <v>1546</v>
      </c>
      <c r="J17048">
        <v>5217</v>
      </c>
      <c r="K17048">
        <v>3574</v>
      </c>
      <c r="L17048">
        <v>360</v>
      </c>
      <c r="M17048">
        <v>6771</v>
      </c>
      <c r="N17048" t="s">
        <v>36603</v>
      </c>
    </row>
    <row r="17049" spans="1:14" x14ac:dyDescent="0.25">
      <c r="A17049">
        <v>11279</v>
      </c>
      <c r="H17049" t="s">
        <v>70938</v>
      </c>
      <c r="I17049">
        <v>1229</v>
      </c>
      <c r="J17049">
        <v>5218</v>
      </c>
      <c r="K17049">
        <v>2688</v>
      </c>
      <c r="L17049">
        <v>27</v>
      </c>
      <c r="M17049">
        <v>6772</v>
      </c>
      <c r="N17049" t="s">
        <v>36603</v>
      </c>
    </row>
    <row r="17050" spans="1:14" x14ac:dyDescent="0.25">
      <c r="A17050">
        <v>9121</v>
      </c>
      <c r="H17050" t="s">
        <v>70939</v>
      </c>
      <c r="I17050">
        <v>1546</v>
      </c>
      <c r="J17050">
        <v>5217</v>
      </c>
      <c r="K17050">
        <v>3575</v>
      </c>
      <c r="L17050">
        <v>189</v>
      </c>
      <c r="M17050">
        <v>6773</v>
      </c>
      <c r="N17050" t="s">
        <v>36603</v>
      </c>
    </row>
    <row r="17051" spans="1:14" x14ac:dyDescent="0.25">
      <c r="A17051">
        <v>9124</v>
      </c>
      <c r="H17051" t="s">
        <v>70940</v>
      </c>
      <c r="I17051">
        <v>1546</v>
      </c>
      <c r="J17051">
        <v>5219</v>
      </c>
      <c r="K17051">
        <v>3576</v>
      </c>
      <c r="L17051">
        <v>373</v>
      </c>
      <c r="M17051">
        <v>6775</v>
      </c>
      <c r="N17051" t="s">
        <v>36603</v>
      </c>
    </row>
    <row r="17052" spans="1:14" x14ac:dyDescent="0.25">
      <c r="A17052">
        <v>9125</v>
      </c>
      <c r="H17052" t="s">
        <v>70941</v>
      </c>
      <c r="I17052">
        <v>1546</v>
      </c>
      <c r="J17052">
        <v>5217</v>
      </c>
      <c r="K17052">
        <v>1432</v>
      </c>
      <c r="L17052">
        <v>156</v>
      </c>
      <c r="M17052">
        <v>6776</v>
      </c>
      <c r="N17052" t="s">
        <v>36603</v>
      </c>
    </row>
    <row r="17053" spans="1:14" x14ac:dyDescent="0.25">
      <c r="A17053">
        <v>12084</v>
      </c>
      <c r="H17053" t="s">
        <v>70942</v>
      </c>
      <c r="I17053">
        <v>434</v>
      </c>
      <c r="J17053">
        <v>5220</v>
      </c>
      <c r="K17053">
        <v>13</v>
      </c>
      <c r="L17053">
        <v>345</v>
      </c>
      <c r="M17053">
        <v>6780</v>
      </c>
      <c r="N17053" t="s">
        <v>36603</v>
      </c>
    </row>
    <row r="17054" spans="1:14" x14ac:dyDescent="0.25">
      <c r="A17054">
        <v>9133</v>
      </c>
      <c r="H17054" t="s">
        <v>70943</v>
      </c>
      <c r="I17054">
        <v>1048</v>
      </c>
      <c r="J17054">
        <v>5221</v>
      </c>
      <c r="K17054">
        <v>2179</v>
      </c>
      <c r="L17054">
        <v>39</v>
      </c>
      <c r="M17054">
        <v>6781</v>
      </c>
      <c r="N17054" t="s">
        <v>36603</v>
      </c>
    </row>
    <row r="17055" spans="1:14" x14ac:dyDescent="0.25">
      <c r="A17055">
        <v>9305</v>
      </c>
      <c r="H17055" t="s">
        <v>70944</v>
      </c>
      <c r="I17055">
        <v>883</v>
      </c>
      <c r="J17055">
        <v>5223</v>
      </c>
      <c r="K17055">
        <v>3154</v>
      </c>
      <c r="L17055">
        <v>105</v>
      </c>
      <c r="M17055">
        <v>6783</v>
      </c>
      <c r="N17055" t="s">
        <v>36603</v>
      </c>
    </row>
    <row r="17056" spans="1:14" x14ac:dyDescent="0.25">
      <c r="A17056">
        <v>11348</v>
      </c>
      <c r="H17056" t="s">
        <v>70945</v>
      </c>
      <c r="I17056">
        <v>1288</v>
      </c>
      <c r="J17056">
        <v>5225</v>
      </c>
      <c r="K17056">
        <v>3580</v>
      </c>
      <c r="L17056">
        <v>171</v>
      </c>
      <c r="M17056">
        <v>6786</v>
      </c>
      <c r="N17056" t="s">
        <v>36603</v>
      </c>
    </row>
    <row r="17057" spans="1:14" x14ac:dyDescent="0.25">
      <c r="A17057">
        <v>11629</v>
      </c>
      <c r="H17057" t="s">
        <v>70946</v>
      </c>
      <c r="I17057">
        <v>1355</v>
      </c>
      <c r="J17057">
        <v>5227</v>
      </c>
      <c r="K17057">
        <v>3005</v>
      </c>
      <c r="L17057">
        <v>83</v>
      </c>
      <c r="M17057">
        <v>6788</v>
      </c>
      <c r="N17057" t="s">
        <v>36603</v>
      </c>
    </row>
    <row r="17058" spans="1:14" x14ac:dyDescent="0.25">
      <c r="A17058">
        <v>9145</v>
      </c>
      <c r="H17058" t="s">
        <v>70947</v>
      </c>
      <c r="I17058">
        <v>818</v>
      </c>
      <c r="J17058">
        <v>5228</v>
      </c>
      <c r="K17058">
        <v>3582</v>
      </c>
      <c r="L17058">
        <v>450</v>
      </c>
      <c r="M17058">
        <v>6789</v>
      </c>
      <c r="N17058" t="s">
        <v>36603</v>
      </c>
    </row>
    <row r="17059" spans="1:14" x14ac:dyDescent="0.25">
      <c r="A17059">
        <v>13893</v>
      </c>
      <c r="H17059" t="s">
        <v>70948</v>
      </c>
      <c r="I17059">
        <v>1208</v>
      </c>
      <c r="J17059">
        <v>5229</v>
      </c>
      <c r="K17059">
        <v>2640</v>
      </c>
      <c r="L17059">
        <v>226</v>
      </c>
      <c r="M17059">
        <v>6790</v>
      </c>
      <c r="N17059" t="s">
        <v>36603</v>
      </c>
    </row>
    <row r="17060" spans="1:14" x14ac:dyDescent="0.25">
      <c r="A17060">
        <v>15560</v>
      </c>
      <c r="H17060" t="s">
        <v>70949</v>
      </c>
      <c r="I17060">
        <v>1191</v>
      </c>
      <c r="J17060">
        <v>5230</v>
      </c>
      <c r="K17060">
        <v>3463</v>
      </c>
      <c r="L17060">
        <v>92</v>
      </c>
      <c r="M17060">
        <v>6792</v>
      </c>
      <c r="N17060" t="s">
        <v>36603</v>
      </c>
    </row>
    <row r="17061" spans="1:14" x14ac:dyDescent="0.25">
      <c r="A17061">
        <v>9157</v>
      </c>
      <c r="H17061" t="s">
        <v>70950</v>
      </c>
      <c r="I17061">
        <v>1550</v>
      </c>
      <c r="J17061">
        <v>5231</v>
      </c>
      <c r="K17061">
        <v>3585</v>
      </c>
      <c r="L17061">
        <v>107</v>
      </c>
      <c r="M17061">
        <v>6795</v>
      </c>
      <c r="N17061" t="s">
        <v>36603</v>
      </c>
    </row>
    <row r="17062" spans="1:14" x14ac:dyDescent="0.25">
      <c r="A17062">
        <v>9159</v>
      </c>
      <c r="H17062" t="s">
        <v>70951</v>
      </c>
      <c r="I17062">
        <v>1550</v>
      </c>
      <c r="J17062">
        <v>5233</v>
      </c>
      <c r="K17062">
        <v>3587</v>
      </c>
      <c r="L17062">
        <v>246</v>
      </c>
      <c r="M17062">
        <v>6796</v>
      </c>
      <c r="N17062" t="s">
        <v>36603</v>
      </c>
    </row>
    <row r="17063" spans="1:14" x14ac:dyDescent="0.25">
      <c r="A17063">
        <v>9160</v>
      </c>
      <c r="H17063" t="s">
        <v>70952</v>
      </c>
      <c r="I17063">
        <v>1550</v>
      </c>
      <c r="J17063">
        <v>5234</v>
      </c>
      <c r="K17063">
        <v>381</v>
      </c>
      <c r="L17063">
        <v>70</v>
      </c>
      <c r="M17063">
        <v>6797</v>
      </c>
      <c r="N17063" t="s">
        <v>36603</v>
      </c>
    </row>
    <row r="17064" spans="1:14" x14ac:dyDescent="0.25">
      <c r="A17064">
        <v>13458</v>
      </c>
      <c r="H17064" t="s">
        <v>70953</v>
      </c>
      <c r="I17064">
        <v>1066</v>
      </c>
      <c r="J17064">
        <v>5235</v>
      </c>
      <c r="K17064">
        <v>2223</v>
      </c>
      <c r="L17064">
        <v>111</v>
      </c>
      <c r="M17064">
        <v>6798</v>
      </c>
      <c r="N17064" t="s">
        <v>36603</v>
      </c>
    </row>
    <row r="17065" spans="1:14" x14ac:dyDescent="0.25">
      <c r="A17065">
        <v>9162</v>
      </c>
      <c r="H17065" t="s">
        <v>70954</v>
      </c>
      <c r="I17065">
        <v>1550</v>
      </c>
      <c r="J17065">
        <v>5237</v>
      </c>
      <c r="K17065">
        <v>3585</v>
      </c>
      <c r="L17065">
        <v>726</v>
      </c>
      <c r="M17065">
        <v>6800</v>
      </c>
      <c r="N17065" t="s">
        <v>36603</v>
      </c>
    </row>
    <row r="17066" spans="1:14" x14ac:dyDescent="0.25">
      <c r="A17066">
        <v>9164</v>
      </c>
      <c r="H17066" t="s">
        <v>70955</v>
      </c>
      <c r="I17066">
        <v>1550</v>
      </c>
      <c r="J17066">
        <v>5239</v>
      </c>
      <c r="K17066">
        <v>3590</v>
      </c>
      <c r="L17066">
        <v>1037</v>
      </c>
      <c r="M17066">
        <v>6802</v>
      </c>
      <c r="N17066" t="s">
        <v>36603</v>
      </c>
    </row>
    <row r="17067" spans="1:14" x14ac:dyDescent="0.25">
      <c r="A17067">
        <v>9165</v>
      </c>
      <c r="H17067" t="s">
        <v>70956</v>
      </c>
      <c r="I17067">
        <v>1550</v>
      </c>
      <c r="J17067">
        <v>5240</v>
      </c>
      <c r="K17067">
        <v>3591</v>
      </c>
      <c r="L17067">
        <v>59</v>
      </c>
      <c r="M17067">
        <v>6804</v>
      </c>
      <c r="N17067" t="s">
        <v>36603</v>
      </c>
    </row>
    <row r="17068" spans="1:14" x14ac:dyDescent="0.25">
      <c r="A17068">
        <v>19066</v>
      </c>
      <c r="H17068" t="s">
        <v>70957</v>
      </c>
      <c r="I17068">
        <v>1342</v>
      </c>
      <c r="J17068">
        <v>5241</v>
      </c>
      <c r="K17068">
        <v>2977</v>
      </c>
      <c r="L17068">
        <v>14</v>
      </c>
      <c r="M17068">
        <v>6805</v>
      </c>
      <c r="N17068" t="s">
        <v>36603</v>
      </c>
    </row>
    <row r="17069" spans="1:14" x14ac:dyDescent="0.25">
      <c r="A17069">
        <v>9168</v>
      </c>
      <c r="H17069" t="s">
        <v>70958</v>
      </c>
      <c r="I17069">
        <v>1551</v>
      </c>
      <c r="J17069">
        <v>5242</v>
      </c>
      <c r="K17069">
        <v>3592</v>
      </c>
      <c r="L17069">
        <v>1038</v>
      </c>
      <c r="M17069">
        <v>6806</v>
      </c>
      <c r="N17069" t="s">
        <v>36603</v>
      </c>
    </row>
    <row r="17070" spans="1:14" x14ac:dyDescent="0.25">
      <c r="A17070">
        <v>16559</v>
      </c>
      <c r="H17070" t="s">
        <v>70959</v>
      </c>
      <c r="I17070">
        <v>984</v>
      </c>
      <c r="J17070">
        <v>5244</v>
      </c>
      <c r="K17070">
        <v>29</v>
      </c>
      <c r="L17070">
        <v>725</v>
      </c>
      <c r="M17070">
        <v>6808</v>
      </c>
      <c r="N17070" t="s">
        <v>36603</v>
      </c>
    </row>
    <row r="17071" spans="1:14" x14ac:dyDescent="0.25">
      <c r="A17071">
        <v>12334</v>
      </c>
      <c r="H17071" t="s">
        <v>70960</v>
      </c>
      <c r="I17071">
        <v>1138</v>
      </c>
      <c r="J17071">
        <v>5245</v>
      </c>
      <c r="K17071">
        <v>2423</v>
      </c>
      <c r="L17071">
        <v>311</v>
      </c>
      <c r="M17071">
        <v>6809</v>
      </c>
      <c r="N17071" t="s">
        <v>36603</v>
      </c>
    </row>
    <row r="17072" spans="1:14" x14ac:dyDescent="0.25">
      <c r="A17072">
        <v>14098</v>
      </c>
      <c r="H17072" t="s">
        <v>70961</v>
      </c>
      <c r="I17072">
        <v>1113</v>
      </c>
      <c r="J17072">
        <v>5249</v>
      </c>
      <c r="K17072">
        <v>3597</v>
      </c>
      <c r="L17072">
        <v>74</v>
      </c>
      <c r="M17072">
        <v>6813</v>
      </c>
      <c r="N17072" t="s">
        <v>36603</v>
      </c>
    </row>
    <row r="17073" spans="1:14" x14ac:dyDescent="0.25">
      <c r="A17073">
        <v>14166</v>
      </c>
      <c r="H17073" t="s">
        <v>70962</v>
      </c>
      <c r="I17073">
        <v>1083</v>
      </c>
      <c r="J17073">
        <v>5250</v>
      </c>
      <c r="K17073">
        <v>2265</v>
      </c>
      <c r="L17073">
        <v>159</v>
      </c>
      <c r="M17073">
        <v>6814</v>
      </c>
      <c r="N17073" t="s">
        <v>36603</v>
      </c>
    </row>
    <row r="17074" spans="1:14" x14ac:dyDescent="0.25">
      <c r="A17074">
        <v>12244</v>
      </c>
      <c r="H17074" t="s">
        <v>70963</v>
      </c>
      <c r="I17074">
        <v>877</v>
      </c>
      <c r="J17074">
        <v>5251</v>
      </c>
      <c r="K17074">
        <v>552</v>
      </c>
      <c r="L17074">
        <v>349</v>
      </c>
      <c r="M17074">
        <v>6817</v>
      </c>
      <c r="N17074" t="s">
        <v>36603</v>
      </c>
    </row>
    <row r="17075" spans="1:14" x14ac:dyDescent="0.25">
      <c r="A17075">
        <v>10671</v>
      </c>
      <c r="H17075" t="s">
        <v>70964</v>
      </c>
      <c r="I17075">
        <v>1256</v>
      </c>
      <c r="J17075">
        <v>5252</v>
      </c>
      <c r="K17075">
        <v>3071</v>
      </c>
      <c r="L17075">
        <v>560</v>
      </c>
      <c r="M17075">
        <v>6818</v>
      </c>
      <c r="N17075" t="s">
        <v>36603</v>
      </c>
    </row>
    <row r="17076" spans="1:14" x14ac:dyDescent="0.25">
      <c r="A17076">
        <v>15013</v>
      </c>
      <c r="H17076" t="s">
        <v>70965</v>
      </c>
      <c r="I17076">
        <v>331</v>
      </c>
      <c r="J17076">
        <v>5255</v>
      </c>
      <c r="K17076">
        <v>3600</v>
      </c>
      <c r="L17076">
        <v>994</v>
      </c>
      <c r="M17076">
        <v>6821</v>
      </c>
      <c r="N17076" t="s">
        <v>36603</v>
      </c>
    </row>
    <row r="17077" spans="1:14" x14ac:dyDescent="0.25">
      <c r="A17077">
        <v>12070</v>
      </c>
      <c r="H17077" t="s">
        <v>70966</v>
      </c>
      <c r="I17077">
        <v>551</v>
      </c>
      <c r="J17077">
        <v>5257</v>
      </c>
      <c r="K17077">
        <v>513</v>
      </c>
      <c r="L17077">
        <v>307</v>
      </c>
      <c r="M17077">
        <v>6822</v>
      </c>
      <c r="N17077" t="s">
        <v>36603</v>
      </c>
    </row>
    <row r="17078" spans="1:14" x14ac:dyDescent="0.25">
      <c r="A17078">
        <v>18833</v>
      </c>
      <c r="H17078" t="s">
        <v>70967</v>
      </c>
      <c r="I17078">
        <v>1172</v>
      </c>
      <c r="J17078">
        <v>5258</v>
      </c>
      <c r="K17078">
        <v>3602</v>
      </c>
      <c r="L17078">
        <v>994</v>
      </c>
      <c r="M17078">
        <v>6823</v>
      </c>
      <c r="N17078" t="s">
        <v>36603</v>
      </c>
    </row>
    <row r="17079" spans="1:14" x14ac:dyDescent="0.25">
      <c r="A17079">
        <v>9205</v>
      </c>
      <c r="H17079" t="s">
        <v>70968</v>
      </c>
      <c r="I17079">
        <v>466</v>
      </c>
      <c r="J17079">
        <v>5261</v>
      </c>
      <c r="K17079">
        <v>3605</v>
      </c>
      <c r="L17079">
        <v>435</v>
      </c>
      <c r="M17079">
        <v>6827</v>
      </c>
      <c r="N17079" t="s">
        <v>36603</v>
      </c>
    </row>
    <row r="17080" spans="1:14" x14ac:dyDescent="0.25">
      <c r="A17080">
        <v>9207</v>
      </c>
      <c r="H17080" t="s">
        <v>70969</v>
      </c>
      <c r="I17080">
        <v>1376</v>
      </c>
      <c r="J17080">
        <v>5262</v>
      </c>
      <c r="K17080">
        <v>3606</v>
      </c>
      <c r="L17080">
        <v>514</v>
      </c>
      <c r="M17080">
        <v>6828</v>
      </c>
      <c r="N17080" t="s">
        <v>36603</v>
      </c>
    </row>
    <row r="17081" spans="1:14" x14ac:dyDescent="0.25">
      <c r="A17081">
        <v>9881</v>
      </c>
      <c r="H17081" t="s">
        <v>70970</v>
      </c>
      <c r="I17081">
        <v>1197</v>
      </c>
      <c r="J17081">
        <v>5263</v>
      </c>
      <c r="K17081">
        <v>2617</v>
      </c>
      <c r="L17081">
        <v>102</v>
      </c>
      <c r="M17081">
        <v>6829</v>
      </c>
      <c r="N17081" t="s">
        <v>36603</v>
      </c>
    </row>
    <row r="17082" spans="1:14" x14ac:dyDescent="0.25">
      <c r="A17082">
        <v>9209</v>
      </c>
      <c r="H17082" t="s">
        <v>70971</v>
      </c>
      <c r="I17082">
        <v>1376</v>
      </c>
      <c r="J17082">
        <v>5264</v>
      </c>
      <c r="K17082">
        <v>3606</v>
      </c>
      <c r="L17082">
        <v>275</v>
      </c>
      <c r="M17082">
        <v>6830</v>
      </c>
      <c r="N17082" t="s">
        <v>36603</v>
      </c>
    </row>
    <row r="17083" spans="1:14" x14ac:dyDescent="0.25">
      <c r="A17083">
        <v>9211</v>
      </c>
      <c r="H17083" t="s">
        <v>70972</v>
      </c>
      <c r="I17083">
        <v>1376</v>
      </c>
      <c r="J17083">
        <v>5264</v>
      </c>
      <c r="K17083">
        <v>3606</v>
      </c>
      <c r="L17083">
        <v>596</v>
      </c>
      <c r="M17083">
        <v>6832</v>
      </c>
      <c r="N17083" t="s">
        <v>36603</v>
      </c>
    </row>
    <row r="17084" spans="1:14" x14ac:dyDescent="0.25">
      <c r="A17084">
        <v>9421</v>
      </c>
      <c r="H17084" t="s">
        <v>70973</v>
      </c>
      <c r="I17084">
        <v>912</v>
      </c>
      <c r="J17084">
        <v>5265</v>
      </c>
      <c r="K17084">
        <v>2683</v>
      </c>
      <c r="L17084">
        <v>11</v>
      </c>
      <c r="M17084">
        <v>6833</v>
      </c>
      <c r="N17084" t="s">
        <v>36603</v>
      </c>
    </row>
    <row r="17085" spans="1:14" x14ac:dyDescent="0.25">
      <c r="A17085">
        <v>9212</v>
      </c>
      <c r="H17085" t="s">
        <v>70974</v>
      </c>
      <c r="I17085">
        <v>1376</v>
      </c>
      <c r="J17085">
        <v>5262</v>
      </c>
      <c r="K17085">
        <v>3606</v>
      </c>
      <c r="L17085">
        <v>990</v>
      </c>
      <c r="M17085">
        <v>6834</v>
      </c>
      <c r="N17085" t="s">
        <v>36603</v>
      </c>
    </row>
    <row r="17086" spans="1:14" x14ac:dyDescent="0.25">
      <c r="A17086">
        <v>17326</v>
      </c>
      <c r="H17086" t="s">
        <v>70975</v>
      </c>
      <c r="I17086">
        <v>1425</v>
      </c>
      <c r="J17086">
        <v>5266</v>
      </c>
      <c r="K17086">
        <v>3219</v>
      </c>
      <c r="L17086">
        <v>158</v>
      </c>
      <c r="M17086">
        <v>6836</v>
      </c>
      <c r="N17086" t="s">
        <v>36603</v>
      </c>
    </row>
    <row r="17087" spans="1:14" x14ac:dyDescent="0.25">
      <c r="A17087">
        <v>19972</v>
      </c>
      <c r="H17087" t="s">
        <v>70976</v>
      </c>
      <c r="I17087">
        <v>211</v>
      </c>
      <c r="J17087">
        <v>5267</v>
      </c>
      <c r="K17087">
        <v>587</v>
      </c>
      <c r="L17087">
        <v>106</v>
      </c>
      <c r="M17087">
        <v>6837</v>
      </c>
      <c r="N17087" t="s">
        <v>36603</v>
      </c>
    </row>
    <row r="17088" spans="1:14" x14ac:dyDescent="0.25">
      <c r="A17088">
        <v>9215</v>
      </c>
      <c r="H17088" t="s">
        <v>70977</v>
      </c>
      <c r="I17088">
        <v>1376</v>
      </c>
      <c r="J17088">
        <v>5264</v>
      </c>
      <c r="K17088">
        <v>3606</v>
      </c>
      <c r="L17088">
        <v>1039</v>
      </c>
      <c r="M17088">
        <v>6838</v>
      </c>
      <c r="N17088" t="s">
        <v>36603</v>
      </c>
    </row>
    <row r="17089" spans="1:14" x14ac:dyDescent="0.25">
      <c r="A17089">
        <v>19167</v>
      </c>
      <c r="H17089" t="s">
        <v>70978</v>
      </c>
      <c r="I17089">
        <v>1167</v>
      </c>
      <c r="J17089">
        <v>5268</v>
      </c>
      <c r="K17089">
        <v>3607</v>
      </c>
      <c r="L17089">
        <v>73</v>
      </c>
      <c r="M17089">
        <v>6839</v>
      </c>
      <c r="N17089" t="s">
        <v>36603</v>
      </c>
    </row>
    <row r="17090" spans="1:14" x14ac:dyDescent="0.25">
      <c r="A17090">
        <v>9218</v>
      </c>
      <c r="H17090" t="s">
        <v>70979</v>
      </c>
      <c r="I17090">
        <v>1555</v>
      </c>
      <c r="J17090">
        <v>5269</v>
      </c>
      <c r="K17090">
        <v>3608</v>
      </c>
      <c r="L17090">
        <v>194</v>
      </c>
      <c r="M17090">
        <v>6840</v>
      </c>
      <c r="N17090" t="s">
        <v>36603</v>
      </c>
    </row>
    <row r="17091" spans="1:14" x14ac:dyDescent="0.25">
      <c r="A17091">
        <v>20305</v>
      </c>
      <c r="H17091" t="s">
        <v>70980</v>
      </c>
      <c r="I17091">
        <v>1861</v>
      </c>
      <c r="J17091">
        <v>7721</v>
      </c>
      <c r="K17091">
        <v>4730</v>
      </c>
      <c r="L17091">
        <v>525</v>
      </c>
      <c r="M17091">
        <v>6840</v>
      </c>
      <c r="N17091" t="s">
        <v>36603</v>
      </c>
    </row>
    <row r="17092" spans="1:14" x14ac:dyDescent="0.25">
      <c r="A17092">
        <v>9219</v>
      </c>
      <c r="H17092" t="s">
        <v>70981</v>
      </c>
      <c r="I17092">
        <v>1555</v>
      </c>
      <c r="J17092">
        <v>5271</v>
      </c>
      <c r="K17092">
        <v>3608</v>
      </c>
      <c r="L17092">
        <v>778</v>
      </c>
      <c r="M17092">
        <v>6842</v>
      </c>
      <c r="N17092" t="s">
        <v>36603</v>
      </c>
    </row>
    <row r="17093" spans="1:14" x14ac:dyDescent="0.25">
      <c r="A17093">
        <v>9220</v>
      </c>
      <c r="H17093" t="s">
        <v>70982</v>
      </c>
      <c r="I17093">
        <v>1555</v>
      </c>
      <c r="J17093">
        <v>5272</v>
      </c>
      <c r="K17093">
        <v>3608</v>
      </c>
      <c r="L17093">
        <v>325</v>
      </c>
      <c r="M17093">
        <v>6843</v>
      </c>
      <c r="N17093" t="s">
        <v>36603</v>
      </c>
    </row>
    <row r="17094" spans="1:14" x14ac:dyDescent="0.25">
      <c r="A17094">
        <v>10255</v>
      </c>
      <c r="H17094" t="s">
        <v>70983</v>
      </c>
      <c r="I17094">
        <v>1644</v>
      </c>
      <c r="J17094">
        <v>5674</v>
      </c>
      <c r="K17094">
        <v>3831</v>
      </c>
      <c r="L17094">
        <v>165</v>
      </c>
      <c r="M17094">
        <v>6844</v>
      </c>
      <c r="N17094" t="s">
        <v>36603</v>
      </c>
    </row>
    <row r="17095" spans="1:14" x14ac:dyDescent="0.25">
      <c r="A17095">
        <v>9224</v>
      </c>
      <c r="H17095" t="s">
        <v>70984</v>
      </c>
      <c r="I17095">
        <v>1555</v>
      </c>
      <c r="J17095">
        <v>5275</v>
      </c>
      <c r="K17095">
        <v>3608</v>
      </c>
      <c r="L17095">
        <v>141</v>
      </c>
      <c r="M17095">
        <v>6846</v>
      </c>
      <c r="N17095" t="s">
        <v>36603</v>
      </c>
    </row>
    <row r="17096" spans="1:14" x14ac:dyDescent="0.25">
      <c r="A17096">
        <v>15277</v>
      </c>
      <c r="H17096" t="s">
        <v>70985</v>
      </c>
      <c r="I17096">
        <v>1530</v>
      </c>
      <c r="J17096">
        <v>5276</v>
      </c>
      <c r="K17096">
        <v>3610</v>
      </c>
      <c r="L17096">
        <v>105</v>
      </c>
      <c r="M17096">
        <v>6848</v>
      </c>
      <c r="N17096" t="s">
        <v>36603</v>
      </c>
    </row>
    <row r="17097" spans="1:14" x14ac:dyDescent="0.25">
      <c r="A17097">
        <v>13682</v>
      </c>
      <c r="H17097" t="s">
        <v>70986</v>
      </c>
      <c r="I17097">
        <v>905</v>
      </c>
      <c r="J17097">
        <v>5278</v>
      </c>
      <c r="K17097">
        <v>3211</v>
      </c>
      <c r="L17097">
        <v>107</v>
      </c>
      <c r="M17097">
        <v>6850</v>
      </c>
      <c r="N17097" t="s">
        <v>36603</v>
      </c>
    </row>
    <row r="17098" spans="1:14" x14ac:dyDescent="0.25">
      <c r="A17098">
        <v>19110</v>
      </c>
      <c r="H17098" t="s">
        <v>70987</v>
      </c>
      <c r="I17098">
        <v>1469</v>
      </c>
      <c r="J17098">
        <v>5279</v>
      </c>
      <c r="K17098">
        <v>3612</v>
      </c>
      <c r="L17098">
        <v>899</v>
      </c>
      <c r="M17098">
        <v>6851</v>
      </c>
      <c r="N17098" t="s">
        <v>36603</v>
      </c>
    </row>
    <row r="17099" spans="1:14" x14ac:dyDescent="0.25">
      <c r="A17099">
        <v>12231</v>
      </c>
      <c r="H17099" t="s">
        <v>70988</v>
      </c>
      <c r="I17099">
        <v>1380</v>
      </c>
      <c r="J17099">
        <v>5280</v>
      </c>
      <c r="K17099">
        <v>415</v>
      </c>
      <c r="L17099">
        <v>10</v>
      </c>
      <c r="M17099">
        <v>6852</v>
      </c>
      <c r="N17099" t="s">
        <v>36603</v>
      </c>
    </row>
    <row r="17100" spans="1:14" x14ac:dyDescent="0.25">
      <c r="A17100">
        <v>13704</v>
      </c>
      <c r="H17100" t="s">
        <v>70989</v>
      </c>
      <c r="I17100">
        <v>1164</v>
      </c>
      <c r="J17100">
        <v>5283</v>
      </c>
      <c r="K17100">
        <v>3614</v>
      </c>
      <c r="L17100">
        <v>244</v>
      </c>
      <c r="M17100">
        <v>6855</v>
      </c>
      <c r="N17100" t="s">
        <v>36603</v>
      </c>
    </row>
    <row r="17101" spans="1:14" x14ac:dyDescent="0.25">
      <c r="A17101">
        <v>14632</v>
      </c>
      <c r="H17101" t="s">
        <v>70990</v>
      </c>
      <c r="I17101">
        <v>841</v>
      </c>
      <c r="J17101">
        <v>5284</v>
      </c>
      <c r="K17101">
        <v>115</v>
      </c>
      <c r="L17101">
        <v>899</v>
      </c>
      <c r="M17101">
        <v>6856</v>
      </c>
      <c r="N17101" t="s">
        <v>36603</v>
      </c>
    </row>
    <row r="17102" spans="1:14" x14ac:dyDescent="0.25">
      <c r="A17102">
        <v>12650</v>
      </c>
      <c r="H17102" t="s">
        <v>70991</v>
      </c>
      <c r="I17102">
        <v>947</v>
      </c>
      <c r="J17102">
        <v>5285</v>
      </c>
      <c r="K17102">
        <v>1940</v>
      </c>
      <c r="L17102">
        <v>795</v>
      </c>
      <c r="M17102">
        <v>6858</v>
      </c>
      <c r="N17102" t="s">
        <v>36603</v>
      </c>
    </row>
    <row r="17103" spans="1:14" x14ac:dyDescent="0.25">
      <c r="A17103">
        <v>18137</v>
      </c>
      <c r="H17103" t="s">
        <v>70992</v>
      </c>
      <c r="I17103">
        <v>757</v>
      </c>
      <c r="J17103">
        <v>4834</v>
      </c>
      <c r="K17103">
        <v>1509</v>
      </c>
      <c r="L17103">
        <v>617</v>
      </c>
      <c r="M17103">
        <v>6935</v>
      </c>
      <c r="N17103" t="s">
        <v>36603</v>
      </c>
    </row>
    <row r="17104" spans="1:14" x14ac:dyDescent="0.25">
      <c r="A17104">
        <v>13324</v>
      </c>
      <c r="H17104" t="s">
        <v>70993</v>
      </c>
      <c r="I17104">
        <v>777</v>
      </c>
      <c r="J17104">
        <v>5286</v>
      </c>
      <c r="K17104">
        <v>3616</v>
      </c>
      <c r="L17104">
        <v>520</v>
      </c>
      <c r="M17104">
        <v>6861</v>
      </c>
      <c r="N17104" t="s">
        <v>36603</v>
      </c>
    </row>
    <row r="17105" spans="1:14" x14ac:dyDescent="0.25">
      <c r="A17105">
        <v>9255</v>
      </c>
      <c r="H17105" t="s">
        <v>70994</v>
      </c>
      <c r="I17105">
        <v>1112</v>
      </c>
      <c r="J17105">
        <v>5287</v>
      </c>
      <c r="K17105">
        <v>2333</v>
      </c>
      <c r="L17105">
        <v>195</v>
      </c>
      <c r="M17105">
        <v>6863</v>
      </c>
      <c r="N17105" t="s">
        <v>36603</v>
      </c>
    </row>
    <row r="17106" spans="1:14" x14ac:dyDescent="0.25">
      <c r="A17106">
        <v>16999</v>
      </c>
      <c r="H17106" t="s">
        <v>70995</v>
      </c>
      <c r="I17106">
        <v>1333</v>
      </c>
      <c r="J17106">
        <v>5288</v>
      </c>
      <c r="K17106">
        <v>2958</v>
      </c>
      <c r="L17106">
        <v>373</v>
      </c>
      <c r="M17106">
        <v>6864</v>
      </c>
      <c r="N17106" t="s">
        <v>36603</v>
      </c>
    </row>
    <row r="17107" spans="1:14" x14ac:dyDescent="0.25">
      <c r="A17107">
        <v>9257</v>
      </c>
      <c r="H17107" t="s">
        <v>70996</v>
      </c>
      <c r="I17107">
        <v>603</v>
      </c>
      <c r="J17107">
        <v>5289</v>
      </c>
      <c r="K17107">
        <v>1211</v>
      </c>
      <c r="L17107">
        <v>25</v>
      </c>
      <c r="M17107">
        <v>6865</v>
      </c>
      <c r="N17107" t="s">
        <v>36603</v>
      </c>
    </row>
    <row r="17108" spans="1:14" x14ac:dyDescent="0.25">
      <c r="A17108">
        <v>9265</v>
      </c>
      <c r="H17108" t="s">
        <v>70997</v>
      </c>
      <c r="I17108">
        <v>603</v>
      </c>
      <c r="J17108">
        <v>5292</v>
      </c>
      <c r="K17108">
        <v>612</v>
      </c>
      <c r="L17108">
        <v>823</v>
      </c>
      <c r="M17108">
        <v>6867</v>
      </c>
      <c r="N17108" t="s">
        <v>36603</v>
      </c>
    </row>
    <row r="17109" spans="1:14" x14ac:dyDescent="0.25">
      <c r="A17109">
        <v>12615</v>
      </c>
      <c r="H17109" t="s">
        <v>70998</v>
      </c>
      <c r="I17109">
        <v>1559</v>
      </c>
      <c r="J17109">
        <v>5293</v>
      </c>
      <c r="K17109">
        <v>2311</v>
      </c>
      <c r="L17109">
        <v>318</v>
      </c>
      <c r="M17109">
        <v>6868</v>
      </c>
      <c r="N17109" t="s">
        <v>36603</v>
      </c>
    </row>
    <row r="17110" spans="1:14" x14ac:dyDescent="0.25">
      <c r="A17110">
        <v>9272</v>
      </c>
      <c r="H17110" t="s">
        <v>70999</v>
      </c>
      <c r="I17110">
        <v>588</v>
      </c>
      <c r="J17110">
        <v>5294</v>
      </c>
      <c r="K17110">
        <v>255</v>
      </c>
      <c r="L17110">
        <v>450</v>
      </c>
      <c r="M17110">
        <v>6869</v>
      </c>
      <c r="N17110" t="s">
        <v>36603</v>
      </c>
    </row>
    <row r="17111" spans="1:14" x14ac:dyDescent="0.25">
      <c r="A17111">
        <v>9703</v>
      </c>
      <c r="H17111" t="s">
        <v>71000</v>
      </c>
      <c r="I17111">
        <v>1377</v>
      </c>
      <c r="J17111">
        <v>5296</v>
      </c>
      <c r="K17111">
        <v>3060</v>
      </c>
      <c r="L17111">
        <v>375</v>
      </c>
      <c r="M17111">
        <v>6872</v>
      </c>
      <c r="N17111" t="s">
        <v>36603</v>
      </c>
    </row>
    <row r="17112" spans="1:14" x14ac:dyDescent="0.25">
      <c r="A17112">
        <v>11341</v>
      </c>
      <c r="H17112" t="s">
        <v>71001</v>
      </c>
      <c r="I17112">
        <v>1288</v>
      </c>
      <c r="J17112">
        <v>5297</v>
      </c>
      <c r="K17112">
        <v>2847</v>
      </c>
      <c r="L17112">
        <v>62</v>
      </c>
      <c r="M17112">
        <v>6873</v>
      </c>
      <c r="N17112" t="s">
        <v>36603</v>
      </c>
    </row>
    <row r="17113" spans="1:14" x14ac:dyDescent="0.25">
      <c r="A17113">
        <v>17026</v>
      </c>
      <c r="H17113" t="s">
        <v>71002</v>
      </c>
      <c r="I17113">
        <v>1560</v>
      </c>
      <c r="J17113">
        <v>5298</v>
      </c>
      <c r="K17113">
        <v>3619</v>
      </c>
      <c r="L17113">
        <v>392</v>
      </c>
      <c r="M17113">
        <v>6874</v>
      </c>
      <c r="N17113" t="s">
        <v>36603</v>
      </c>
    </row>
    <row r="17114" spans="1:14" x14ac:dyDescent="0.25">
      <c r="A17114">
        <v>15666</v>
      </c>
      <c r="H17114" t="s">
        <v>71003</v>
      </c>
      <c r="I17114">
        <v>1410</v>
      </c>
      <c r="J17114">
        <v>6838</v>
      </c>
      <c r="K17114">
        <v>3172</v>
      </c>
      <c r="L17114">
        <v>8</v>
      </c>
      <c r="M17114">
        <v>6874</v>
      </c>
      <c r="N17114" t="s">
        <v>36603</v>
      </c>
    </row>
    <row r="17115" spans="1:14" x14ac:dyDescent="0.25">
      <c r="A17115">
        <v>12392</v>
      </c>
      <c r="H17115" t="s">
        <v>71004</v>
      </c>
      <c r="I17115">
        <v>692</v>
      </c>
      <c r="J17115">
        <v>5299</v>
      </c>
      <c r="K17115">
        <v>1428</v>
      </c>
      <c r="L17115">
        <v>58</v>
      </c>
      <c r="M17115">
        <v>6876</v>
      </c>
      <c r="N17115" t="s">
        <v>36603</v>
      </c>
    </row>
    <row r="17116" spans="1:14" x14ac:dyDescent="0.25">
      <c r="A17116">
        <v>13706</v>
      </c>
      <c r="H17116" t="s">
        <v>71005</v>
      </c>
      <c r="I17116">
        <v>1164</v>
      </c>
      <c r="J17116">
        <v>5283</v>
      </c>
      <c r="K17116">
        <v>2500</v>
      </c>
      <c r="L17116">
        <v>108</v>
      </c>
      <c r="M17116">
        <v>6877</v>
      </c>
      <c r="N17116" t="s">
        <v>36603</v>
      </c>
    </row>
    <row r="17117" spans="1:14" x14ac:dyDescent="0.25">
      <c r="A17117">
        <v>20427</v>
      </c>
      <c r="H17117" t="s">
        <v>71006</v>
      </c>
      <c r="I17117">
        <v>1561</v>
      </c>
      <c r="J17117">
        <v>5301</v>
      </c>
      <c r="K17117">
        <v>3622</v>
      </c>
      <c r="L17117">
        <v>255</v>
      </c>
      <c r="M17117">
        <v>6879</v>
      </c>
      <c r="N17117" t="s">
        <v>36603</v>
      </c>
    </row>
    <row r="17118" spans="1:14" x14ac:dyDescent="0.25">
      <c r="A17118">
        <v>15142</v>
      </c>
      <c r="H17118" t="s">
        <v>71007</v>
      </c>
      <c r="I17118">
        <v>913</v>
      </c>
      <c r="J17118">
        <v>5303</v>
      </c>
      <c r="K17118">
        <v>2876</v>
      </c>
      <c r="L17118">
        <v>90</v>
      </c>
      <c r="M17118">
        <v>6882</v>
      </c>
      <c r="N17118" t="s">
        <v>36603</v>
      </c>
    </row>
    <row r="17119" spans="1:14" x14ac:dyDescent="0.25">
      <c r="A17119">
        <v>13578</v>
      </c>
      <c r="H17119" t="s">
        <v>71008</v>
      </c>
      <c r="I17119">
        <v>857</v>
      </c>
      <c r="J17119">
        <v>5305</v>
      </c>
      <c r="K17119">
        <v>1718</v>
      </c>
      <c r="L17119">
        <v>4</v>
      </c>
      <c r="M17119">
        <v>6884</v>
      </c>
      <c r="N17119" t="s">
        <v>36603</v>
      </c>
    </row>
    <row r="17120" spans="1:14" x14ac:dyDescent="0.25">
      <c r="A17120">
        <v>9310</v>
      </c>
      <c r="H17120" t="s">
        <v>71009</v>
      </c>
      <c r="I17120">
        <v>1562</v>
      </c>
      <c r="J17120">
        <v>5306</v>
      </c>
      <c r="K17120">
        <v>3624</v>
      </c>
      <c r="L17120">
        <v>83</v>
      </c>
      <c r="M17120">
        <v>6886</v>
      </c>
      <c r="N17120" t="s">
        <v>36603</v>
      </c>
    </row>
    <row r="17121" spans="1:14" x14ac:dyDescent="0.25">
      <c r="A17121">
        <v>9311</v>
      </c>
      <c r="H17121" t="s">
        <v>71010</v>
      </c>
      <c r="I17121">
        <v>1562</v>
      </c>
      <c r="J17121">
        <v>5307</v>
      </c>
      <c r="K17121">
        <v>3623</v>
      </c>
      <c r="L17121">
        <v>289</v>
      </c>
      <c r="M17121">
        <v>6887</v>
      </c>
      <c r="N17121" t="s">
        <v>36603</v>
      </c>
    </row>
    <row r="17122" spans="1:14" x14ac:dyDescent="0.25">
      <c r="A17122">
        <v>9312</v>
      </c>
      <c r="H17122" t="s">
        <v>71011</v>
      </c>
      <c r="I17122">
        <v>1562</v>
      </c>
      <c r="J17122">
        <v>5308</v>
      </c>
      <c r="K17122">
        <v>3625</v>
      </c>
      <c r="L17122">
        <v>442</v>
      </c>
      <c r="M17122">
        <v>6888</v>
      </c>
      <c r="N17122" t="s">
        <v>36603</v>
      </c>
    </row>
    <row r="17123" spans="1:14" x14ac:dyDescent="0.25">
      <c r="A17123">
        <v>9313</v>
      </c>
      <c r="H17123" t="s">
        <v>71012</v>
      </c>
      <c r="I17123">
        <v>1562</v>
      </c>
      <c r="J17123">
        <v>5308</v>
      </c>
      <c r="K17123">
        <v>1795</v>
      </c>
      <c r="L17123">
        <v>85</v>
      </c>
      <c r="M17123">
        <v>6889</v>
      </c>
      <c r="N17123" t="s">
        <v>36603</v>
      </c>
    </row>
    <row r="17124" spans="1:14" x14ac:dyDescent="0.25">
      <c r="A17124">
        <v>9315</v>
      </c>
      <c r="H17124" t="s">
        <v>71013</v>
      </c>
      <c r="I17124">
        <v>1562</v>
      </c>
      <c r="J17124">
        <v>5306</v>
      </c>
      <c r="K17124">
        <v>3626</v>
      </c>
      <c r="L17124">
        <v>260</v>
      </c>
      <c r="M17124">
        <v>6890</v>
      </c>
      <c r="N17124" t="s">
        <v>36603</v>
      </c>
    </row>
    <row r="17125" spans="1:14" x14ac:dyDescent="0.25">
      <c r="A17125">
        <v>12766</v>
      </c>
      <c r="H17125" t="s">
        <v>71014</v>
      </c>
      <c r="I17125">
        <v>1564</v>
      </c>
      <c r="J17125">
        <v>5310</v>
      </c>
      <c r="K17125">
        <v>3627</v>
      </c>
      <c r="L17125">
        <v>771</v>
      </c>
      <c r="M17125">
        <v>6894</v>
      </c>
      <c r="N17125" t="s">
        <v>36603</v>
      </c>
    </row>
    <row r="17126" spans="1:14" x14ac:dyDescent="0.25">
      <c r="A17126">
        <v>9324</v>
      </c>
      <c r="H17126" t="s">
        <v>71015</v>
      </c>
      <c r="I17126">
        <v>638</v>
      </c>
      <c r="J17126">
        <v>5312</v>
      </c>
      <c r="K17126">
        <v>1281</v>
      </c>
      <c r="L17126">
        <v>617</v>
      </c>
      <c r="M17126">
        <v>6896</v>
      </c>
      <c r="N17126" t="s">
        <v>36603</v>
      </c>
    </row>
    <row r="17127" spans="1:14" x14ac:dyDescent="0.25">
      <c r="A17127">
        <v>10097</v>
      </c>
      <c r="H17127" t="s">
        <v>71016</v>
      </c>
      <c r="I17127">
        <v>1011</v>
      </c>
      <c r="J17127">
        <v>4860</v>
      </c>
      <c r="K17127">
        <v>3829</v>
      </c>
      <c r="L17127">
        <v>299</v>
      </c>
      <c r="M17127">
        <v>7373</v>
      </c>
      <c r="N17127" t="s">
        <v>36603</v>
      </c>
    </row>
    <row r="17128" spans="1:14" x14ac:dyDescent="0.25">
      <c r="A17128">
        <v>13862</v>
      </c>
      <c r="H17128" t="s">
        <v>71017</v>
      </c>
      <c r="I17128">
        <v>1131</v>
      </c>
      <c r="J17128">
        <v>5313</v>
      </c>
      <c r="K17128">
        <v>3628</v>
      </c>
      <c r="L17128">
        <v>91</v>
      </c>
      <c r="M17128">
        <v>6898</v>
      </c>
      <c r="N17128" t="s">
        <v>36603</v>
      </c>
    </row>
    <row r="17129" spans="1:14" x14ac:dyDescent="0.25">
      <c r="A17129">
        <v>9327</v>
      </c>
      <c r="H17129" t="s">
        <v>71018</v>
      </c>
      <c r="I17129">
        <v>1565</v>
      </c>
      <c r="J17129">
        <v>5314</v>
      </c>
      <c r="K17129">
        <v>3022</v>
      </c>
      <c r="L17129">
        <v>238</v>
      </c>
      <c r="M17129">
        <v>6899</v>
      </c>
      <c r="N17129" t="s">
        <v>36603</v>
      </c>
    </row>
    <row r="17130" spans="1:14" x14ac:dyDescent="0.25">
      <c r="A17130">
        <v>15882</v>
      </c>
      <c r="H17130" t="s">
        <v>71019</v>
      </c>
      <c r="I17130">
        <v>1566</v>
      </c>
      <c r="J17130">
        <v>5315</v>
      </c>
      <c r="K17130">
        <v>3629</v>
      </c>
      <c r="L17130">
        <v>880</v>
      </c>
      <c r="M17130">
        <v>6900</v>
      </c>
      <c r="N17130" t="s">
        <v>36603</v>
      </c>
    </row>
    <row r="17131" spans="1:14" x14ac:dyDescent="0.25">
      <c r="A17131">
        <v>10105</v>
      </c>
      <c r="H17131" t="s">
        <v>71020</v>
      </c>
      <c r="I17131">
        <v>1011</v>
      </c>
      <c r="J17131">
        <v>4860</v>
      </c>
      <c r="K17131">
        <v>3829</v>
      </c>
      <c r="L17131">
        <v>299</v>
      </c>
      <c r="M17131">
        <v>7380</v>
      </c>
      <c r="N17131" t="s">
        <v>36603</v>
      </c>
    </row>
    <row r="17132" spans="1:14" x14ac:dyDescent="0.25">
      <c r="A17132">
        <v>9328</v>
      </c>
      <c r="H17132" t="s">
        <v>71021</v>
      </c>
      <c r="I17132">
        <v>1565</v>
      </c>
      <c r="J17132">
        <v>5316</v>
      </c>
      <c r="K17132">
        <v>478</v>
      </c>
      <c r="L17132">
        <v>781</v>
      </c>
      <c r="M17132">
        <v>6901</v>
      </c>
      <c r="N17132" t="s">
        <v>36603</v>
      </c>
    </row>
    <row r="17133" spans="1:14" x14ac:dyDescent="0.25">
      <c r="A17133">
        <v>9330</v>
      </c>
      <c r="H17133" t="s">
        <v>71022</v>
      </c>
      <c r="I17133">
        <v>1565</v>
      </c>
      <c r="J17133">
        <v>5317</v>
      </c>
      <c r="K17133">
        <v>3631</v>
      </c>
      <c r="L17133">
        <v>336</v>
      </c>
      <c r="M17133">
        <v>6902</v>
      </c>
      <c r="N17133" t="s">
        <v>36603</v>
      </c>
    </row>
    <row r="17134" spans="1:14" x14ac:dyDescent="0.25">
      <c r="A17134">
        <v>9331</v>
      </c>
      <c r="H17134" t="s">
        <v>71023</v>
      </c>
      <c r="I17134">
        <v>1565</v>
      </c>
      <c r="J17134">
        <v>5318</v>
      </c>
      <c r="K17134">
        <v>334</v>
      </c>
      <c r="L17134">
        <v>246</v>
      </c>
      <c r="M17134">
        <v>6904</v>
      </c>
      <c r="N17134" t="s">
        <v>36603</v>
      </c>
    </row>
    <row r="17135" spans="1:14" x14ac:dyDescent="0.25">
      <c r="A17135">
        <v>9332</v>
      </c>
      <c r="H17135" t="s">
        <v>71024</v>
      </c>
      <c r="I17135">
        <v>1565</v>
      </c>
      <c r="J17135">
        <v>5319</v>
      </c>
      <c r="K17135">
        <v>478</v>
      </c>
      <c r="L17135">
        <v>309</v>
      </c>
      <c r="M17135">
        <v>6905</v>
      </c>
      <c r="N17135" t="s">
        <v>36603</v>
      </c>
    </row>
    <row r="17136" spans="1:14" x14ac:dyDescent="0.25">
      <c r="A17136">
        <v>9338</v>
      </c>
      <c r="H17136" t="s">
        <v>71025</v>
      </c>
      <c r="I17136">
        <v>1026</v>
      </c>
      <c r="J17136">
        <v>5323</v>
      </c>
      <c r="K17136">
        <v>3635</v>
      </c>
      <c r="L17136">
        <v>719</v>
      </c>
      <c r="M17136">
        <v>6909</v>
      </c>
      <c r="N17136" t="s">
        <v>36603</v>
      </c>
    </row>
    <row r="17137" spans="1:14" x14ac:dyDescent="0.25">
      <c r="A17137">
        <v>11336</v>
      </c>
      <c r="H17137" t="s">
        <v>71026</v>
      </c>
      <c r="I17137">
        <v>1567</v>
      </c>
      <c r="J17137">
        <v>5324</v>
      </c>
      <c r="K17137">
        <v>3637</v>
      </c>
      <c r="L17137">
        <v>76</v>
      </c>
      <c r="M17137">
        <v>6911</v>
      </c>
      <c r="N17137" t="s">
        <v>36603</v>
      </c>
    </row>
    <row r="17138" spans="1:14" x14ac:dyDescent="0.25">
      <c r="A17138">
        <v>12871</v>
      </c>
      <c r="H17138" t="s">
        <v>71027</v>
      </c>
      <c r="I17138">
        <v>1283</v>
      </c>
      <c r="J17138">
        <v>4870</v>
      </c>
      <c r="K17138">
        <v>2827</v>
      </c>
      <c r="L17138">
        <v>164</v>
      </c>
      <c r="M17138">
        <v>7933</v>
      </c>
      <c r="N17138" t="s">
        <v>36603</v>
      </c>
    </row>
    <row r="17139" spans="1:14" x14ac:dyDescent="0.25">
      <c r="A17139">
        <v>19035</v>
      </c>
      <c r="H17139" t="s">
        <v>71028</v>
      </c>
      <c r="I17139">
        <v>1445</v>
      </c>
      <c r="J17139">
        <v>5325</v>
      </c>
      <c r="K17139">
        <v>2223</v>
      </c>
      <c r="L17139">
        <v>514</v>
      </c>
      <c r="M17139">
        <v>6913</v>
      </c>
      <c r="N17139" t="s">
        <v>36603</v>
      </c>
    </row>
    <row r="17140" spans="1:14" x14ac:dyDescent="0.25">
      <c r="A17140">
        <v>15454</v>
      </c>
      <c r="H17140" t="s">
        <v>71029</v>
      </c>
      <c r="I17140">
        <v>1568</v>
      </c>
      <c r="J17140">
        <v>5326</v>
      </c>
      <c r="K17140">
        <v>3639</v>
      </c>
      <c r="L17140">
        <v>409</v>
      </c>
      <c r="M17140">
        <v>6914</v>
      </c>
      <c r="N17140" t="s">
        <v>36603</v>
      </c>
    </row>
    <row r="17141" spans="1:14" x14ac:dyDescent="0.25">
      <c r="A17141">
        <v>9849</v>
      </c>
      <c r="H17141" t="s">
        <v>71030</v>
      </c>
      <c r="I17141">
        <v>1384</v>
      </c>
      <c r="J17141">
        <v>5329</v>
      </c>
      <c r="K17141">
        <v>3641</v>
      </c>
      <c r="L17141">
        <v>90</v>
      </c>
      <c r="M17141">
        <v>6917</v>
      </c>
      <c r="N17141" t="s">
        <v>36603</v>
      </c>
    </row>
    <row r="17142" spans="1:14" x14ac:dyDescent="0.25">
      <c r="A17142">
        <v>9347</v>
      </c>
      <c r="H17142" t="s">
        <v>71031</v>
      </c>
      <c r="I17142">
        <v>1509</v>
      </c>
      <c r="J17142">
        <v>5330</v>
      </c>
      <c r="K17142">
        <v>3642</v>
      </c>
      <c r="L17142">
        <v>1041</v>
      </c>
      <c r="M17142">
        <v>6918</v>
      </c>
      <c r="N17142" t="s">
        <v>36603</v>
      </c>
    </row>
    <row r="17143" spans="1:14" x14ac:dyDescent="0.25">
      <c r="A17143">
        <v>9357</v>
      </c>
      <c r="H17143" t="s">
        <v>71031</v>
      </c>
      <c r="I17143">
        <v>1570</v>
      </c>
      <c r="J17143">
        <v>5330</v>
      </c>
      <c r="K17143">
        <v>3645</v>
      </c>
      <c r="L17143">
        <v>1041</v>
      </c>
      <c r="M17143">
        <v>6918</v>
      </c>
      <c r="N17143" t="s">
        <v>36603</v>
      </c>
    </row>
    <row r="17144" spans="1:14" x14ac:dyDescent="0.25">
      <c r="A17144">
        <v>17156</v>
      </c>
      <c r="H17144" t="s">
        <v>71032</v>
      </c>
      <c r="I17144">
        <v>1524</v>
      </c>
      <c r="J17144">
        <v>5129</v>
      </c>
      <c r="K17144">
        <v>3525</v>
      </c>
      <c r="L17144">
        <v>115</v>
      </c>
      <c r="M17144">
        <v>6919</v>
      </c>
      <c r="N17144" t="s">
        <v>36603</v>
      </c>
    </row>
    <row r="17145" spans="1:14" x14ac:dyDescent="0.25">
      <c r="A17145">
        <v>9353</v>
      </c>
      <c r="H17145" t="s">
        <v>71033</v>
      </c>
      <c r="I17145">
        <v>1509</v>
      </c>
      <c r="J17145">
        <v>5331</v>
      </c>
      <c r="K17145">
        <v>3643</v>
      </c>
      <c r="L17145">
        <v>1042</v>
      </c>
      <c r="M17145">
        <v>6920</v>
      </c>
      <c r="N17145" t="s">
        <v>36603</v>
      </c>
    </row>
    <row r="17146" spans="1:14" x14ac:dyDescent="0.25">
      <c r="A17146">
        <v>18247</v>
      </c>
      <c r="H17146" t="s">
        <v>71034</v>
      </c>
      <c r="I17146">
        <v>1569</v>
      </c>
      <c r="J17146">
        <v>5332</v>
      </c>
      <c r="K17146">
        <v>3644</v>
      </c>
      <c r="L17146">
        <v>371</v>
      </c>
      <c r="M17146">
        <v>6921</v>
      </c>
      <c r="N17146" t="s">
        <v>36603</v>
      </c>
    </row>
    <row r="17147" spans="1:14" x14ac:dyDescent="0.25">
      <c r="A17147">
        <v>14395</v>
      </c>
      <c r="H17147" t="s">
        <v>71035</v>
      </c>
      <c r="I17147">
        <v>711</v>
      </c>
      <c r="J17147">
        <v>5333</v>
      </c>
      <c r="K17147">
        <v>3646</v>
      </c>
      <c r="L17147">
        <v>944</v>
      </c>
      <c r="M17147">
        <v>6922</v>
      </c>
      <c r="N17147" t="s">
        <v>36603</v>
      </c>
    </row>
    <row r="17148" spans="1:14" x14ac:dyDescent="0.25">
      <c r="A17148">
        <v>9367</v>
      </c>
      <c r="H17148" t="s">
        <v>71036</v>
      </c>
      <c r="I17148">
        <v>1547</v>
      </c>
      <c r="J17148">
        <v>5334</v>
      </c>
      <c r="K17148">
        <v>3647</v>
      </c>
      <c r="L17148">
        <v>70</v>
      </c>
      <c r="M17148">
        <v>6923</v>
      </c>
      <c r="N17148" t="s">
        <v>36603</v>
      </c>
    </row>
    <row r="17149" spans="1:14" x14ac:dyDescent="0.25">
      <c r="A17149">
        <v>18547</v>
      </c>
      <c r="H17149" t="s">
        <v>71037</v>
      </c>
      <c r="I17149">
        <v>1571</v>
      </c>
      <c r="J17149">
        <v>5336</v>
      </c>
      <c r="K17149">
        <v>3648</v>
      </c>
      <c r="L17149">
        <v>541</v>
      </c>
      <c r="M17149">
        <v>6925</v>
      </c>
      <c r="N17149" t="s">
        <v>36603</v>
      </c>
    </row>
    <row r="17150" spans="1:14" x14ac:dyDescent="0.25">
      <c r="A17150">
        <v>9370</v>
      </c>
      <c r="H17150" t="s">
        <v>71038</v>
      </c>
      <c r="I17150">
        <v>1547</v>
      </c>
      <c r="J17150">
        <v>5338</v>
      </c>
      <c r="K17150">
        <v>3649</v>
      </c>
      <c r="L17150">
        <v>244</v>
      </c>
      <c r="M17150">
        <v>6927</v>
      </c>
      <c r="N17150" t="s">
        <v>36603</v>
      </c>
    </row>
    <row r="17151" spans="1:14" x14ac:dyDescent="0.25">
      <c r="A17151">
        <v>9372</v>
      </c>
      <c r="H17151" t="s">
        <v>71039</v>
      </c>
      <c r="I17151">
        <v>1547</v>
      </c>
      <c r="J17151">
        <v>5339</v>
      </c>
      <c r="K17151">
        <v>3650</v>
      </c>
      <c r="L17151">
        <v>251</v>
      </c>
      <c r="M17151">
        <v>6928</v>
      </c>
      <c r="N17151" t="s">
        <v>36603</v>
      </c>
    </row>
    <row r="17152" spans="1:14" x14ac:dyDescent="0.25">
      <c r="A17152">
        <v>10515</v>
      </c>
      <c r="H17152" t="s">
        <v>71040</v>
      </c>
      <c r="I17152">
        <v>1202</v>
      </c>
      <c r="J17152">
        <v>4883</v>
      </c>
      <c r="K17152">
        <v>3938</v>
      </c>
      <c r="L17152">
        <v>618</v>
      </c>
      <c r="M17152">
        <v>7652</v>
      </c>
      <c r="N17152" t="s">
        <v>36603</v>
      </c>
    </row>
    <row r="17153" spans="1:14" x14ac:dyDescent="0.25">
      <c r="A17153">
        <v>9373</v>
      </c>
      <c r="H17153" t="s">
        <v>71041</v>
      </c>
      <c r="I17153">
        <v>1547</v>
      </c>
      <c r="J17153">
        <v>5340</v>
      </c>
      <c r="K17153">
        <v>3650</v>
      </c>
      <c r="L17153">
        <v>252</v>
      </c>
      <c r="M17153">
        <v>6929</v>
      </c>
      <c r="N17153" t="s">
        <v>36603</v>
      </c>
    </row>
    <row r="17154" spans="1:14" x14ac:dyDescent="0.25">
      <c r="A17154">
        <v>12391</v>
      </c>
      <c r="H17154" t="s">
        <v>71042</v>
      </c>
      <c r="I17154">
        <v>692</v>
      </c>
      <c r="J17154">
        <v>5299</v>
      </c>
      <c r="K17154">
        <v>1428</v>
      </c>
      <c r="L17154">
        <v>63</v>
      </c>
      <c r="M17154">
        <v>6930</v>
      </c>
      <c r="N17154" t="s">
        <v>36603</v>
      </c>
    </row>
    <row r="17155" spans="1:14" x14ac:dyDescent="0.25">
      <c r="A17155">
        <v>9378</v>
      </c>
      <c r="H17155" t="s">
        <v>71043</v>
      </c>
      <c r="I17155">
        <v>1572</v>
      </c>
      <c r="J17155">
        <v>5343</v>
      </c>
      <c r="K17155">
        <v>3652</v>
      </c>
      <c r="L17155">
        <v>645</v>
      </c>
      <c r="M17155">
        <v>6934</v>
      </c>
      <c r="N17155" t="s">
        <v>36603</v>
      </c>
    </row>
    <row r="17156" spans="1:14" x14ac:dyDescent="0.25">
      <c r="A17156">
        <v>14090</v>
      </c>
      <c r="H17156" t="s">
        <v>71044</v>
      </c>
      <c r="I17156">
        <v>1113</v>
      </c>
      <c r="J17156">
        <v>4887</v>
      </c>
      <c r="K17156">
        <v>3597</v>
      </c>
      <c r="L17156">
        <v>83</v>
      </c>
      <c r="M17156">
        <v>8005</v>
      </c>
      <c r="N17156" t="s">
        <v>36603</v>
      </c>
    </row>
    <row r="17157" spans="1:14" x14ac:dyDescent="0.25">
      <c r="A17157">
        <v>9379</v>
      </c>
      <c r="H17157" t="s">
        <v>71045</v>
      </c>
      <c r="I17157">
        <v>1572</v>
      </c>
      <c r="J17157">
        <v>5344</v>
      </c>
      <c r="K17157">
        <v>3653</v>
      </c>
      <c r="L17157">
        <v>1043</v>
      </c>
      <c r="M17157">
        <v>6936</v>
      </c>
      <c r="N17157" t="s">
        <v>36603</v>
      </c>
    </row>
    <row r="17158" spans="1:14" x14ac:dyDescent="0.25">
      <c r="A17158">
        <v>9380</v>
      </c>
      <c r="H17158" t="s">
        <v>71046</v>
      </c>
      <c r="I17158">
        <v>1572</v>
      </c>
      <c r="J17158">
        <v>5344</v>
      </c>
      <c r="K17158">
        <v>3654</v>
      </c>
      <c r="L17158">
        <v>203</v>
      </c>
      <c r="M17158">
        <v>6937</v>
      </c>
      <c r="N17158" t="s">
        <v>36603</v>
      </c>
    </row>
    <row r="17159" spans="1:14" x14ac:dyDescent="0.25">
      <c r="A17159">
        <v>9381</v>
      </c>
      <c r="H17159" t="s">
        <v>71047</v>
      </c>
      <c r="I17159">
        <v>1572</v>
      </c>
      <c r="J17159">
        <v>5346</v>
      </c>
      <c r="K17159">
        <v>3656</v>
      </c>
      <c r="L17159">
        <v>215</v>
      </c>
      <c r="M17159">
        <v>6939</v>
      </c>
      <c r="N17159" t="s">
        <v>36603</v>
      </c>
    </row>
    <row r="17160" spans="1:14" x14ac:dyDescent="0.25">
      <c r="A17160">
        <v>10882</v>
      </c>
      <c r="H17160" t="s">
        <v>71048</v>
      </c>
      <c r="I17160">
        <v>1574</v>
      </c>
      <c r="J17160">
        <v>5350</v>
      </c>
      <c r="K17160">
        <v>3657</v>
      </c>
      <c r="L17160">
        <v>923</v>
      </c>
      <c r="M17160">
        <v>6943</v>
      </c>
      <c r="N17160" t="s">
        <v>36603</v>
      </c>
    </row>
    <row r="17161" spans="1:14" x14ac:dyDescent="0.25">
      <c r="A17161">
        <v>14356</v>
      </c>
      <c r="H17161" t="s">
        <v>71049</v>
      </c>
      <c r="I17161">
        <v>1176</v>
      </c>
      <c r="J17161">
        <v>5351</v>
      </c>
      <c r="K17161">
        <v>3658</v>
      </c>
      <c r="L17161">
        <v>1044</v>
      </c>
      <c r="M17161">
        <v>6944</v>
      </c>
      <c r="N17161" t="s">
        <v>36603</v>
      </c>
    </row>
    <row r="17162" spans="1:14" x14ac:dyDescent="0.25">
      <c r="A17162">
        <v>10467</v>
      </c>
      <c r="H17162" t="s">
        <v>71050</v>
      </c>
      <c r="I17162">
        <v>222</v>
      </c>
      <c r="J17162">
        <v>4896</v>
      </c>
      <c r="K17162">
        <v>3925</v>
      </c>
      <c r="L17162">
        <v>630</v>
      </c>
      <c r="M17162">
        <v>7614</v>
      </c>
      <c r="N17162" t="s">
        <v>36603</v>
      </c>
    </row>
    <row r="17163" spans="1:14" x14ac:dyDescent="0.25">
      <c r="A17163">
        <v>19836</v>
      </c>
      <c r="H17163" t="s">
        <v>71051</v>
      </c>
      <c r="I17163">
        <v>344</v>
      </c>
      <c r="J17163">
        <v>5352</v>
      </c>
      <c r="K17163">
        <v>797</v>
      </c>
      <c r="L17163">
        <v>47</v>
      </c>
      <c r="M17163">
        <v>6945</v>
      </c>
      <c r="N17163" t="s">
        <v>36603</v>
      </c>
    </row>
    <row r="17164" spans="1:14" x14ac:dyDescent="0.25">
      <c r="A17164">
        <v>13034</v>
      </c>
      <c r="H17164" t="s">
        <v>71052</v>
      </c>
      <c r="I17164">
        <v>1478</v>
      </c>
      <c r="J17164">
        <v>4902</v>
      </c>
      <c r="K17164">
        <v>379</v>
      </c>
      <c r="L17164">
        <v>164</v>
      </c>
      <c r="M17164">
        <v>6950</v>
      </c>
      <c r="N17164" t="s">
        <v>36603</v>
      </c>
    </row>
    <row r="17165" spans="1:14" x14ac:dyDescent="0.25">
      <c r="A17165">
        <v>9422</v>
      </c>
      <c r="H17165" t="s">
        <v>71053</v>
      </c>
      <c r="I17165">
        <v>912</v>
      </c>
      <c r="J17165">
        <v>5359</v>
      </c>
      <c r="K17165">
        <v>1844</v>
      </c>
      <c r="L17165">
        <v>900</v>
      </c>
      <c r="M17165">
        <v>6955</v>
      </c>
      <c r="N17165" t="s">
        <v>36603</v>
      </c>
    </row>
    <row r="17166" spans="1:14" x14ac:dyDescent="0.25">
      <c r="A17166">
        <v>9428</v>
      </c>
      <c r="H17166" t="s">
        <v>71054</v>
      </c>
      <c r="I17166">
        <v>482</v>
      </c>
      <c r="J17166">
        <v>5362</v>
      </c>
      <c r="K17166">
        <v>3662</v>
      </c>
      <c r="L17166">
        <v>310</v>
      </c>
      <c r="M17166">
        <v>6959</v>
      </c>
      <c r="N17166" t="s">
        <v>36603</v>
      </c>
    </row>
    <row r="17167" spans="1:14" x14ac:dyDescent="0.25">
      <c r="A17167">
        <v>15761</v>
      </c>
      <c r="H17167" t="s">
        <v>71055</v>
      </c>
      <c r="I17167">
        <v>1389</v>
      </c>
      <c r="J17167">
        <v>5364</v>
      </c>
      <c r="K17167">
        <v>3456</v>
      </c>
      <c r="L17167">
        <v>225</v>
      </c>
      <c r="M17167">
        <v>6962</v>
      </c>
      <c r="N17167" t="s">
        <v>36603</v>
      </c>
    </row>
    <row r="17168" spans="1:14" x14ac:dyDescent="0.25">
      <c r="A17168">
        <v>9438</v>
      </c>
      <c r="H17168" t="s">
        <v>71056</v>
      </c>
      <c r="I17168">
        <v>1271</v>
      </c>
      <c r="J17168">
        <v>5366</v>
      </c>
      <c r="K17168">
        <v>2792</v>
      </c>
      <c r="L17168">
        <v>1044</v>
      </c>
      <c r="M17168">
        <v>6964</v>
      </c>
      <c r="N17168" t="s">
        <v>36603</v>
      </c>
    </row>
    <row r="17169" spans="1:14" x14ac:dyDescent="0.25">
      <c r="A17169">
        <v>9439</v>
      </c>
      <c r="H17169" t="s">
        <v>71057</v>
      </c>
      <c r="I17169">
        <v>1271</v>
      </c>
      <c r="J17169">
        <v>5368</v>
      </c>
      <c r="K17169">
        <v>2792</v>
      </c>
      <c r="L17169">
        <v>414</v>
      </c>
      <c r="M17169">
        <v>6966</v>
      </c>
      <c r="N17169" t="s">
        <v>36603</v>
      </c>
    </row>
    <row r="17170" spans="1:14" x14ac:dyDescent="0.25">
      <c r="A17170">
        <v>16289</v>
      </c>
      <c r="H17170" t="s">
        <v>71058</v>
      </c>
      <c r="I17170">
        <v>1577</v>
      </c>
      <c r="J17170">
        <v>5370</v>
      </c>
      <c r="K17170">
        <v>3252</v>
      </c>
      <c r="L17170">
        <v>334</v>
      </c>
      <c r="M17170">
        <v>6968</v>
      </c>
      <c r="N17170" t="s">
        <v>36603</v>
      </c>
    </row>
    <row r="17171" spans="1:14" x14ac:dyDescent="0.25">
      <c r="A17171">
        <v>9443</v>
      </c>
      <c r="H17171" t="s">
        <v>71059</v>
      </c>
      <c r="I17171">
        <v>1271</v>
      </c>
      <c r="J17171">
        <v>5368</v>
      </c>
      <c r="K17171">
        <v>2792</v>
      </c>
      <c r="L17171">
        <v>1045</v>
      </c>
      <c r="M17171">
        <v>6969</v>
      </c>
      <c r="N17171" t="s">
        <v>36603</v>
      </c>
    </row>
    <row r="17172" spans="1:14" x14ac:dyDescent="0.25">
      <c r="A17172">
        <v>9444</v>
      </c>
      <c r="H17172" t="s">
        <v>71060</v>
      </c>
      <c r="I17172">
        <v>1271</v>
      </c>
      <c r="J17172">
        <v>5366</v>
      </c>
      <c r="K17172">
        <v>3665</v>
      </c>
      <c r="L17172">
        <v>327</v>
      </c>
      <c r="M17172">
        <v>6970</v>
      </c>
      <c r="N17172" t="s">
        <v>36603</v>
      </c>
    </row>
    <row r="17173" spans="1:14" x14ac:dyDescent="0.25">
      <c r="A17173">
        <v>19390</v>
      </c>
      <c r="H17173" t="s">
        <v>71061</v>
      </c>
      <c r="I17173">
        <v>1578</v>
      </c>
      <c r="J17173">
        <v>5371</v>
      </c>
      <c r="K17173">
        <v>3666</v>
      </c>
      <c r="L17173">
        <v>541</v>
      </c>
      <c r="M17173">
        <v>6971</v>
      </c>
      <c r="N17173" t="s">
        <v>36603</v>
      </c>
    </row>
    <row r="17174" spans="1:14" x14ac:dyDescent="0.25">
      <c r="A17174">
        <v>14846</v>
      </c>
      <c r="H17174" t="s">
        <v>71062</v>
      </c>
      <c r="I17174">
        <v>529</v>
      </c>
      <c r="J17174">
        <v>4918</v>
      </c>
      <c r="K17174">
        <v>1469</v>
      </c>
      <c r="L17174">
        <v>229</v>
      </c>
      <c r="M17174">
        <v>7505</v>
      </c>
      <c r="N17174" t="s">
        <v>36603</v>
      </c>
    </row>
    <row r="17175" spans="1:14" x14ac:dyDescent="0.25">
      <c r="A17175">
        <v>13212</v>
      </c>
      <c r="H17175" t="s">
        <v>71063</v>
      </c>
      <c r="I17175">
        <v>1323</v>
      </c>
      <c r="J17175">
        <v>5372</v>
      </c>
      <c r="K17175">
        <v>2022</v>
      </c>
      <c r="L17175">
        <v>10</v>
      </c>
      <c r="M17175">
        <v>6972</v>
      </c>
      <c r="N17175" t="s">
        <v>36603</v>
      </c>
    </row>
    <row r="17176" spans="1:14" x14ac:dyDescent="0.25">
      <c r="A17176">
        <v>9448</v>
      </c>
      <c r="H17176" t="s">
        <v>71064</v>
      </c>
      <c r="I17176">
        <v>1496</v>
      </c>
      <c r="J17176">
        <v>5373</v>
      </c>
      <c r="K17176">
        <v>3667</v>
      </c>
      <c r="L17176">
        <v>80</v>
      </c>
      <c r="M17176">
        <v>6973</v>
      </c>
      <c r="N17176" t="s">
        <v>36603</v>
      </c>
    </row>
    <row r="17177" spans="1:14" x14ac:dyDescent="0.25">
      <c r="A17177">
        <v>9449</v>
      </c>
      <c r="H17177" t="s">
        <v>71065</v>
      </c>
      <c r="I17177">
        <v>1496</v>
      </c>
      <c r="J17177">
        <v>5374</v>
      </c>
      <c r="K17177">
        <v>3668</v>
      </c>
      <c r="L17177">
        <v>2</v>
      </c>
      <c r="M17177">
        <v>6974</v>
      </c>
      <c r="N17177" t="s">
        <v>36603</v>
      </c>
    </row>
    <row r="17178" spans="1:14" x14ac:dyDescent="0.25">
      <c r="A17178">
        <v>17228</v>
      </c>
      <c r="H17178" t="s">
        <v>71066</v>
      </c>
      <c r="I17178">
        <v>1579</v>
      </c>
      <c r="J17178">
        <v>5377</v>
      </c>
      <c r="K17178">
        <v>1782</v>
      </c>
      <c r="L17178">
        <v>1046</v>
      </c>
      <c r="M17178">
        <v>6977</v>
      </c>
      <c r="N17178" t="s">
        <v>36603</v>
      </c>
    </row>
    <row r="17179" spans="1:14" x14ac:dyDescent="0.25">
      <c r="A17179">
        <v>9455</v>
      </c>
      <c r="H17179" t="s">
        <v>71067</v>
      </c>
      <c r="I17179">
        <v>1496</v>
      </c>
      <c r="J17179">
        <v>5379</v>
      </c>
      <c r="K17179">
        <v>3671</v>
      </c>
      <c r="L17179">
        <v>988</v>
      </c>
      <c r="M17179">
        <v>6978</v>
      </c>
      <c r="N17179" t="s">
        <v>36603</v>
      </c>
    </row>
    <row r="17180" spans="1:14" x14ac:dyDescent="0.25">
      <c r="A17180">
        <v>9457</v>
      </c>
      <c r="H17180" t="s">
        <v>71068</v>
      </c>
      <c r="I17180">
        <v>379</v>
      </c>
      <c r="J17180">
        <v>5380</v>
      </c>
      <c r="K17180">
        <v>2984</v>
      </c>
      <c r="L17180">
        <v>585</v>
      </c>
      <c r="M17180">
        <v>6979</v>
      </c>
      <c r="N17180" t="s">
        <v>36603</v>
      </c>
    </row>
    <row r="17181" spans="1:14" x14ac:dyDescent="0.25">
      <c r="A17181">
        <v>9460</v>
      </c>
      <c r="H17181" t="s">
        <v>71069</v>
      </c>
      <c r="I17181">
        <v>379</v>
      </c>
      <c r="J17181">
        <v>5381</v>
      </c>
      <c r="K17181">
        <v>334</v>
      </c>
      <c r="L17181">
        <v>57</v>
      </c>
      <c r="M17181">
        <v>6981</v>
      </c>
      <c r="N17181" t="s">
        <v>36603</v>
      </c>
    </row>
    <row r="17182" spans="1:14" x14ac:dyDescent="0.25">
      <c r="A17182">
        <v>9461</v>
      </c>
      <c r="H17182" t="s">
        <v>71070</v>
      </c>
      <c r="I17182">
        <v>379</v>
      </c>
      <c r="J17182">
        <v>5382</v>
      </c>
      <c r="K17182">
        <v>3673</v>
      </c>
      <c r="L17182">
        <v>600</v>
      </c>
      <c r="M17182">
        <v>6983</v>
      </c>
      <c r="N17182" t="s">
        <v>36603</v>
      </c>
    </row>
    <row r="17183" spans="1:14" x14ac:dyDescent="0.25">
      <c r="A17183">
        <v>12590</v>
      </c>
      <c r="H17183" t="s">
        <v>71071</v>
      </c>
      <c r="I17183">
        <v>992</v>
      </c>
      <c r="J17183">
        <v>5385</v>
      </c>
      <c r="K17183">
        <v>2046</v>
      </c>
      <c r="L17183">
        <v>770</v>
      </c>
      <c r="M17183">
        <v>6986</v>
      </c>
      <c r="N17183" t="s">
        <v>36603</v>
      </c>
    </row>
    <row r="17184" spans="1:14" x14ac:dyDescent="0.25">
      <c r="A17184">
        <v>17504</v>
      </c>
      <c r="H17184" t="s">
        <v>71072</v>
      </c>
      <c r="I17184">
        <v>182</v>
      </c>
      <c r="J17184">
        <v>4933</v>
      </c>
      <c r="K17184">
        <v>3400</v>
      </c>
      <c r="L17184">
        <v>262</v>
      </c>
      <c r="M17184">
        <v>7265</v>
      </c>
      <c r="N17184" t="s">
        <v>36603</v>
      </c>
    </row>
    <row r="17185" spans="1:14" x14ac:dyDescent="0.25">
      <c r="A17185">
        <v>9474</v>
      </c>
      <c r="H17185" t="s">
        <v>71073</v>
      </c>
      <c r="I17185">
        <v>1169</v>
      </c>
      <c r="J17185">
        <v>4966</v>
      </c>
      <c r="K17185">
        <v>3677</v>
      </c>
      <c r="L17185">
        <v>87</v>
      </c>
      <c r="M17185">
        <v>6989</v>
      </c>
      <c r="N17185" t="s">
        <v>36603</v>
      </c>
    </row>
    <row r="17186" spans="1:14" x14ac:dyDescent="0.25">
      <c r="A17186">
        <v>12125</v>
      </c>
      <c r="H17186" t="s">
        <v>71074</v>
      </c>
      <c r="I17186">
        <v>748</v>
      </c>
      <c r="J17186">
        <v>5387</v>
      </c>
      <c r="K17186">
        <v>3393</v>
      </c>
      <c r="L17186">
        <v>90</v>
      </c>
      <c r="M17186">
        <v>6990</v>
      </c>
      <c r="N17186" t="s">
        <v>36603</v>
      </c>
    </row>
    <row r="17187" spans="1:14" x14ac:dyDescent="0.25">
      <c r="A17187">
        <v>9475</v>
      </c>
      <c r="H17187" t="s">
        <v>71075</v>
      </c>
      <c r="I17187">
        <v>1169</v>
      </c>
      <c r="J17187">
        <v>4966</v>
      </c>
      <c r="K17187">
        <v>3678</v>
      </c>
      <c r="L17187">
        <v>70</v>
      </c>
      <c r="M17187">
        <v>6991</v>
      </c>
      <c r="N17187" t="s">
        <v>36603</v>
      </c>
    </row>
    <row r="17188" spans="1:14" x14ac:dyDescent="0.25">
      <c r="A17188">
        <v>16482</v>
      </c>
      <c r="H17188" t="s">
        <v>71076</v>
      </c>
      <c r="I17188">
        <v>1580</v>
      </c>
      <c r="J17188">
        <v>5390</v>
      </c>
      <c r="K17188">
        <v>523</v>
      </c>
      <c r="L17188">
        <v>8</v>
      </c>
      <c r="M17188">
        <v>6994</v>
      </c>
      <c r="N17188" t="s">
        <v>36603</v>
      </c>
    </row>
    <row r="17189" spans="1:14" x14ac:dyDescent="0.25">
      <c r="A17189">
        <v>9483</v>
      </c>
      <c r="H17189" t="s">
        <v>71077</v>
      </c>
      <c r="I17189">
        <v>667</v>
      </c>
      <c r="J17189">
        <v>5391</v>
      </c>
      <c r="K17189">
        <v>3679</v>
      </c>
      <c r="L17189">
        <v>191</v>
      </c>
      <c r="M17189">
        <v>6996</v>
      </c>
      <c r="N17189" t="s">
        <v>36603</v>
      </c>
    </row>
    <row r="17190" spans="1:14" x14ac:dyDescent="0.25">
      <c r="A17190">
        <v>12475</v>
      </c>
      <c r="H17190" t="s">
        <v>71078</v>
      </c>
      <c r="I17190">
        <v>1306</v>
      </c>
      <c r="J17190">
        <v>5392</v>
      </c>
      <c r="K17190">
        <v>338</v>
      </c>
      <c r="L17190">
        <v>175</v>
      </c>
      <c r="M17190">
        <v>6997</v>
      </c>
      <c r="N17190" t="s">
        <v>36603</v>
      </c>
    </row>
    <row r="17191" spans="1:14" x14ac:dyDescent="0.25">
      <c r="A17191">
        <v>9485</v>
      </c>
      <c r="H17191" t="s">
        <v>71079</v>
      </c>
      <c r="I17191">
        <v>667</v>
      </c>
      <c r="J17191">
        <v>5388</v>
      </c>
      <c r="K17191">
        <v>1331</v>
      </c>
      <c r="L17191">
        <v>8</v>
      </c>
      <c r="M17191">
        <v>6998</v>
      </c>
      <c r="N17191" t="s">
        <v>36603</v>
      </c>
    </row>
    <row r="17192" spans="1:14" x14ac:dyDescent="0.25">
      <c r="A17192">
        <v>15383</v>
      </c>
      <c r="H17192" t="s">
        <v>71080</v>
      </c>
      <c r="I17192">
        <v>1582</v>
      </c>
      <c r="J17192">
        <v>5394</v>
      </c>
      <c r="K17192">
        <v>3680</v>
      </c>
      <c r="L17192">
        <v>910</v>
      </c>
      <c r="M17192">
        <v>7000</v>
      </c>
      <c r="N17192" t="s">
        <v>36603</v>
      </c>
    </row>
    <row r="17193" spans="1:14" x14ac:dyDescent="0.25">
      <c r="A17193">
        <v>11743</v>
      </c>
      <c r="H17193" t="s">
        <v>71081</v>
      </c>
      <c r="I17193">
        <v>1280</v>
      </c>
      <c r="J17193">
        <v>5396</v>
      </c>
      <c r="K17193">
        <v>3681</v>
      </c>
      <c r="L17193">
        <v>40</v>
      </c>
      <c r="M17193">
        <v>7002</v>
      </c>
      <c r="N17193" t="s">
        <v>36603</v>
      </c>
    </row>
    <row r="17194" spans="1:14" x14ac:dyDescent="0.25">
      <c r="A17194">
        <v>9527</v>
      </c>
      <c r="H17194" t="s">
        <v>71082</v>
      </c>
      <c r="I17194">
        <v>100</v>
      </c>
      <c r="J17194">
        <v>5398</v>
      </c>
      <c r="K17194">
        <v>3682</v>
      </c>
      <c r="L17194">
        <v>746</v>
      </c>
      <c r="M17194">
        <v>7005</v>
      </c>
      <c r="N17194" t="s">
        <v>36603</v>
      </c>
    </row>
    <row r="17195" spans="1:14" x14ac:dyDescent="0.25">
      <c r="A17195">
        <v>14233</v>
      </c>
      <c r="H17195" t="s">
        <v>71083</v>
      </c>
      <c r="I17195">
        <v>1143</v>
      </c>
      <c r="J17195">
        <v>5399</v>
      </c>
      <c r="K17195">
        <v>3182</v>
      </c>
      <c r="L17195">
        <v>80</v>
      </c>
      <c r="M17195">
        <v>7006</v>
      </c>
      <c r="N17195" t="s">
        <v>36603</v>
      </c>
    </row>
    <row r="17196" spans="1:14" x14ac:dyDescent="0.25">
      <c r="A17196">
        <v>9530</v>
      </c>
      <c r="H17196" t="s">
        <v>71084</v>
      </c>
      <c r="I17196">
        <v>100</v>
      </c>
      <c r="J17196">
        <v>5400</v>
      </c>
      <c r="K17196">
        <v>3298</v>
      </c>
      <c r="L17196">
        <v>406</v>
      </c>
      <c r="M17196">
        <v>7007</v>
      </c>
      <c r="N17196" t="s">
        <v>36603</v>
      </c>
    </row>
    <row r="17197" spans="1:14" x14ac:dyDescent="0.25">
      <c r="A17197">
        <v>9533</v>
      </c>
      <c r="H17197" t="s">
        <v>71085</v>
      </c>
      <c r="I17197">
        <v>100</v>
      </c>
      <c r="J17197">
        <v>5398</v>
      </c>
      <c r="K17197">
        <v>282</v>
      </c>
      <c r="L17197">
        <v>1047</v>
      </c>
      <c r="M17197">
        <v>7008</v>
      </c>
      <c r="N17197" t="s">
        <v>36603</v>
      </c>
    </row>
    <row r="17198" spans="1:14" x14ac:dyDescent="0.25">
      <c r="A17198">
        <v>10786</v>
      </c>
      <c r="H17198" t="s">
        <v>71086</v>
      </c>
      <c r="I17198">
        <v>1326</v>
      </c>
      <c r="J17198">
        <v>5401</v>
      </c>
      <c r="K17198">
        <v>2945</v>
      </c>
      <c r="L17198">
        <v>157</v>
      </c>
      <c r="M17198">
        <v>7009</v>
      </c>
      <c r="N17198" t="s">
        <v>36603</v>
      </c>
    </row>
    <row r="17199" spans="1:14" x14ac:dyDescent="0.25">
      <c r="A17199">
        <v>9535</v>
      </c>
      <c r="H17199" t="s">
        <v>71087</v>
      </c>
      <c r="I17199">
        <v>100</v>
      </c>
      <c r="J17199">
        <v>5400</v>
      </c>
      <c r="K17199">
        <v>3683</v>
      </c>
      <c r="L17199">
        <v>755</v>
      </c>
      <c r="M17199">
        <v>7010</v>
      </c>
      <c r="N17199" t="s">
        <v>36603</v>
      </c>
    </row>
    <row r="17200" spans="1:14" x14ac:dyDescent="0.25">
      <c r="A17200">
        <v>17739</v>
      </c>
      <c r="H17200" t="s">
        <v>71088</v>
      </c>
      <c r="I17200">
        <v>1585</v>
      </c>
      <c r="J17200">
        <v>5402</v>
      </c>
      <c r="K17200">
        <v>3684</v>
      </c>
      <c r="L17200">
        <v>172</v>
      </c>
      <c r="M17200">
        <v>7011</v>
      </c>
      <c r="N17200" t="s">
        <v>36603</v>
      </c>
    </row>
    <row r="17201" spans="1:14" x14ac:dyDescent="0.25">
      <c r="A17201">
        <v>9544</v>
      </c>
      <c r="H17201" t="s">
        <v>71089</v>
      </c>
      <c r="I17201">
        <v>1206</v>
      </c>
      <c r="J17201">
        <v>5404</v>
      </c>
      <c r="K17201">
        <v>3686</v>
      </c>
      <c r="L17201">
        <v>105</v>
      </c>
      <c r="M17201">
        <v>7014</v>
      </c>
      <c r="N17201" t="s">
        <v>36603</v>
      </c>
    </row>
    <row r="17202" spans="1:14" x14ac:dyDescent="0.25">
      <c r="A17202">
        <v>19543</v>
      </c>
      <c r="H17202" t="s">
        <v>71090</v>
      </c>
      <c r="I17202">
        <v>1587</v>
      </c>
      <c r="J17202">
        <v>5406</v>
      </c>
      <c r="K17202">
        <v>3687</v>
      </c>
      <c r="L17202">
        <v>167</v>
      </c>
      <c r="M17202">
        <v>7016</v>
      </c>
      <c r="N17202" t="s">
        <v>36603</v>
      </c>
    </row>
    <row r="17203" spans="1:14" x14ac:dyDescent="0.25">
      <c r="A17203">
        <v>9561</v>
      </c>
      <c r="H17203" t="s">
        <v>71091</v>
      </c>
      <c r="I17203">
        <v>1166</v>
      </c>
      <c r="J17203">
        <v>4990</v>
      </c>
      <c r="K17203">
        <v>3688</v>
      </c>
      <c r="L17203">
        <v>523</v>
      </c>
      <c r="M17203">
        <v>7018</v>
      </c>
      <c r="N17203" t="s">
        <v>36603</v>
      </c>
    </row>
    <row r="17204" spans="1:14" x14ac:dyDescent="0.25">
      <c r="A17204">
        <v>9773</v>
      </c>
      <c r="H17204" t="s">
        <v>71092</v>
      </c>
      <c r="I17204">
        <v>1321</v>
      </c>
      <c r="J17204">
        <v>5408</v>
      </c>
      <c r="K17204">
        <v>2934</v>
      </c>
      <c r="L17204">
        <v>26</v>
      </c>
      <c r="M17204">
        <v>7019</v>
      </c>
      <c r="N17204" t="s">
        <v>36603</v>
      </c>
    </row>
    <row r="17205" spans="1:14" x14ac:dyDescent="0.25">
      <c r="A17205">
        <v>18452</v>
      </c>
      <c r="H17205" t="s">
        <v>71093</v>
      </c>
      <c r="I17205">
        <v>1554</v>
      </c>
      <c r="J17205">
        <v>5410</v>
      </c>
      <c r="K17205">
        <v>3595</v>
      </c>
      <c r="L17205">
        <v>92</v>
      </c>
      <c r="M17205">
        <v>7021</v>
      </c>
      <c r="N17205" t="s">
        <v>36603</v>
      </c>
    </row>
    <row r="17206" spans="1:14" x14ac:dyDescent="0.25">
      <c r="A17206">
        <v>9565</v>
      </c>
      <c r="H17206" t="s">
        <v>71094</v>
      </c>
      <c r="I17206">
        <v>1166</v>
      </c>
      <c r="J17206">
        <v>5411</v>
      </c>
      <c r="K17206">
        <v>3689</v>
      </c>
      <c r="L17206">
        <v>35</v>
      </c>
      <c r="M17206">
        <v>7022</v>
      </c>
      <c r="N17206" t="s">
        <v>36603</v>
      </c>
    </row>
    <row r="17207" spans="1:14" x14ac:dyDescent="0.25">
      <c r="A17207">
        <v>10658</v>
      </c>
      <c r="H17207" t="s">
        <v>71095</v>
      </c>
      <c r="I17207">
        <v>1485</v>
      </c>
      <c r="J17207">
        <v>4959</v>
      </c>
      <c r="K17207">
        <v>3977</v>
      </c>
      <c r="L17207">
        <v>520</v>
      </c>
      <c r="M17207">
        <v>7754</v>
      </c>
      <c r="N17207" t="s">
        <v>36603</v>
      </c>
    </row>
    <row r="17208" spans="1:14" x14ac:dyDescent="0.25">
      <c r="A17208">
        <v>10661</v>
      </c>
      <c r="H17208" t="s">
        <v>71096</v>
      </c>
      <c r="I17208">
        <v>1485</v>
      </c>
      <c r="J17208">
        <v>4959</v>
      </c>
      <c r="K17208">
        <v>3977</v>
      </c>
      <c r="L17208">
        <v>894</v>
      </c>
      <c r="M17208">
        <v>7756</v>
      </c>
      <c r="N17208" t="s">
        <v>36603</v>
      </c>
    </row>
    <row r="17209" spans="1:14" x14ac:dyDescent="0.25">
      <c r="A17209">
        <v>17371</v>
      </c>
      <c r="H17209" t="s">
        <v>71097</v>
      </c>
      <c r="I17209">
        <v>1532</v>
      </c>
      <c r="J17209">
        <v>5412</v>
      </c>
      <c r="K17209">
        <v>3690</v>
      </c>
      <c r="L17209">
        <v>219</v>
      </c>
      <c r="M17209">
        <v>7025</v>
      </c>
      <c r="N17209" t="s">
        <v>36603</v>
      </c>
    </row>
    <row r="17210" spans="1:14" x14ac:dyDescent="0.25">
      <c r="A17210">
        <v>10662</v>
      </c>
      <c r="H17210" t="s">
        <v>71098</v>
      </c>
      <c r="I17210">
        <v>1485</v>
      </c>
      <c r="J17210">
        <v>4959</v>
      </c>
      <c r="K17210">
        <v>3978</v>
      </c>
      <c r="L17210">
        <v>674</v>
      </c>
      <c r="M17210">
        <v>7757</v>
      </c>
      <c r="N17210" t="s">
        <v>36603</v>
      </c>
    </row>
    <row r="17211" spans="1:14" x14ac:dyDescent="0.25">
      <c r="A17211">
        <v>9575</v>
      </c>
      <c r="H17211" t="s">
        <v>71099</v>
      </c>
      <c r="I17211">
        <v>1184</v>
      </c>
      <c r="J17211">
        <v>5098</v>
      </c>
      <c r="K17211">
        <v>3350</v>
      </c>
      <c r="L17211">
        <v>113</v>
      </c>
      <c r="M17211">
        <v>7026</v>
      </c>
      <c r="N17211" t="s">
        <v>36603</v>
      </c>
    </row>
    <row r="17212" spans="1:14" x14ac:dyDescent="0.25">
      <c r="A17212">
        <v>10663</v>
      </c>
      <c r="H17212" t="s">
        <v>71100</v>
      </c>
      <c r="I17212">
        <v>1485</v>
      </c>
      <c r="J17212">
        <v>4959</v>
      </c>
      <c r="K17212">
        <v>3421</v>
      </c>
      <c r="L17212">
        <v>939</v>
      </c>
      <c r="M17212">
        <v>7758</v>
      </c>
      <c r="N17212" t="s">
        <v>36603</v>
      </c>
    </row>
    <row r="17213" spans="1:14" x14ac:dyDescent="0.25">
      <c r="A17213">
        <v>15951</v>
      </c>
      <c r="H17213" t="s">
        <v>71101</v>
      </c>
      <c r="I17213">
        <v>1014</v>
      </c>
      <c r="J17213">
        <v>5413</v>
      </c>
      <c r="K17213">
        <v>2866</v>
      </c>
      <c r="L17213">
        <v>81</v>
      </c>
      <c r="M17213">
        <v>7027</v>
      </c>
      <c r="N17213" t="s">
        <v>36603</v>
      </c>
    </row>
    <row r="17214" spans="1:14" x14ac:dyDescent="0.25">
      <c r="A17214">
        <v>10562</v>
      </c>
      <c r="H17214" t="s">
        <v>71102</v>
      </c>
      <c r="I17214">
        <v>246</v>
      </c>
      <c r="J17214">
        <v>5414</v>
      </c>
      <c r="K17214">
        <v>3207</v>
      </c>
      <c r="L17214">
        <v>26</v>
      </c>
      <c r="M17214">
        <v>7028</v>
      </c>
      <c r="N17214" t="s">
        <v>36603</v>
      </c>
    </row>
    <row r="17215" spans="1:14" x14ac:dyDescent="0.25">
      <c r="A17215">
        <v>14704</v>
      </c>
      <c r="H17215" t="s">
        <v>71103</v>
      </c>
      <c r="I17215">
        <v>1588</v>
      </c>
      <c r="J17215">
        <v>5416</v>
      </c>
      <c r="K17215">
        <v>3691</v>
      </c>
      <c r="L17215">
        <v>165</v>
      </c>
      <c r="M17215">
        <v>7030</v>
      </c>
      <c r="N17215" t="s">
        <v>36603</v>
      </c>
    </row>
    <row r="17216" spans="1:14" x14ac:dyDescent="0.25">
      <c r="A17216">
        <v>12978</v>
      </c>
      <c r="H17216" t="s">
        <v>71104</v>
      </c>
      <c r="I17216">
        <v>1589</v>
      </c>
      <c r="J17216">
        <v>5417</v>
      </c>
      <c r="K17216">
        <v>3692</v>
      </c>
      <c r="L17216">
        <v>104</v>
      </c>
      <c r="M17216">
        <v>7032</v>
      </c>
      <c r="N17216" t="s">
        <v>36603</v>
      </c>
    </row>
    <row r="17217" spans="1:14" x14ac:dyDescent="0.25">
      <c r="A17217">
        <v>17096</v>
      </c>
      <c r="H17217" t="s">
        <v>71105</v>
      </c>
      <c r="I17217">
        <v>1590</v>
      </c>
      <c r="J17217">
        <v>5418</v>
      </c>
      <c r="K17217">
        <v>3693</v>
      </c>
      <c r="L17217">
        <v>761</v>
      </c>
      <c r="M17217">
        <v>7033</v>
      </c>
      <c r="N17217" t="s">
        <v>36603</v>
      </c>
    </row>
    <row r="17218" spans="1:14" x14ac:dyDescent="0.25">
      <c r="A17218">
        <v>15972</v>
      </c>
      <c r="H17218" t="s">
        <v>71106</v>
      </c>
      <c r="I17218">
        <v>812</v>
      </c>
      <c r="J17218">
        <v>5419</v>
      </c>
      <c r="K17218">
        <v>3694</v>
      </c>
      <c r="L17218">
        <v>164</v>
      </c>
      <c r="M17218">
        <v>7034</v>
      </c>
      <c r="N17218" t="s">
        <v>36603</v>
      </c>
    </row>
    <row r="17219" spans="1:14" x14ac:dyDescent="0.25">
      <c r="A17219">
        <v>18308</v>
      </c>
      <c r="H17219" t="s">
        <v>71107</v>
      </c>
      <c r="I17219">
        <v>626</v>
      </c>
      <c r="J17219">
        <v>5420</v>
      </c>
      <c r="K17219">
        <v>1262</v>
      </c>
      <c r="L17219">
        <v>1049</v>
      </c>
      <c r="M17219">
        <v>7035</v>
      </c>
      <c r="N17219" t="s">
        <v>36603</v>
      </c>
    </row>
    <row r="17220" spans="1:14" x14ac:dyDescent="0.25">
      <c r="A17220">
        <v>9598</v>
      </c>
      <c r="H17220" t="s">
        <v>71108</v>
      </c>
      <c r="I17220">
        <v>393</v>
      </c>
      <c r="J17220">
        <v>5422</v>
      </c>
      <c r="K17220">
        <v>3610</v>
      </c>
      <c r="L17220">
        <v>105</v>
      </c>
      <c r="M17220">
        <v>7038</v>
      </c>
      <c r="N17220" t="s">
        <v>36603</v>
      </c>
    </row>
    <row r="17221" spans="1:14" x14ac:dyDescent="0.25">
      <c r="A17221">
        <v>9599</v>
      </c>
      <c r="H17221" t="s">
        <v>71109</v>
      </c>
      <c r="I17221">
        <v>393</v>
      </c>
      <c r="J17221">
        <v>5423</v>
      </c>
      <c r="K17221">
        <v>3696</v>
      </c>
      <c r="L17221">
        <v>74</v>
      </c>
      <c r="M17221">
        <v>7039</v>
      </c>
      <c r="N17221" t="s">
        <v>36603</v>
      </c>
    </row>
    <row r="17222" spans="1:14" x14ac:dyDescent="0.25">
      <c r="A17222">
        <v>9600</v>
      </c>
      <c r="H17222" t="s">
        <v>71110</v>
      </c>
      <c r="I17222">
        <v>393</v>
      </c>
      <c r="J17222">
        <v>5424</v>
      </c>
      <c r="K17222">
        <v>3697</v>
      </c>
      <c r="L17222">
        <v>313</v>
      </c>
      <c r="M17222">
        <v>7040</v>
      </c>
      <c r="N17222" t="s">
        <v>36603</v>
      </c>
    </row>
    <row r="17223" spans="1:14" x14ac:dyDescent="0.25">
      <c r="A17223">
        <v>9602</v>
      </c>
      <c r="H17223" t="s">
        <v>71111</v>
      </c>
      <c r="I17223">
        <v>393</v>
      </c>
      <c r="J17223">
        <v>5425</v>
      </c>
      <c r="K17223">
        <v>3698</v>
      </c>
      <c r="L17223">
        <v>297</v>
      </c>
      <c r="M17223">
        <v>7041</v>
      </c>
      <c r="N17223" t="s">
        <v>36603</v>
      </c>
    </row>
    <row r="17224" spans="1:14" x14ac:dyDescent="0.25">
      <c r="A17224">
        <v>9607</v>
      </c>
      <c r="H17224" t="s">
        <v>71112</v>
      </c>
      <c r="I17224">
        <v>1592</v>
      </c>
      <c r="J17224">
        <v>5428</v>
      </c>
      <c r="K17224">
        <v>3700</v>
      </c>
      <c r="L17224">
        <v>74</v>
      </c>
      <c r="M17224">
        <v>7044</v>
      </c>
      <c r="N17224" t="s">
        <v>36603</v>
      </c>
    </row>
    <row r="17225" spans="1:14" x14ac:dyDescent="0.25">
      <c r="A17225">
        <v>9608</v>
      </c>
      <c r="H17225" t="s">
        <v>71113</v>
      </c>
      <c r="I17225">
        <v>1592</v>
      </c>
      <c r="J17225">
        <v>5429</v>
      </c>
      <c r="K17225">
        <v>3700</v>
      </c>
      <c r="L17225">
        <v>59</v>
      </c>
      <c r="M17225">
        <v>7045</v>
      </c>
      <c r="N17225" t="s">
        <v>36603</v>
      </c>
    </row>
    <row r="17226" spans="1:14" x14ac:dyDescent="0.25">
      <c r="A17226">
        <v>17347</v>
      </c>
      <c r="H17226" t="s">
        <v>71114</v>
      </c>
      <c r="I17226">
        <v>1593</v>
      </c>
      <c r="J17226">
        <v>5430</v>
      </c>
      <c r="K17226">
        <v>3701</v>
      </c>
      <c r="L17226">
        <v>13</v>
      </c>
      <c r="M17226">
        <v>7046</v>
      </c>
      <c r="N17226" t="s">
        <v>36603</v>
      </c>
    </row>
    <row r="17227" spans="1:14" x14ac:dyDescent="0.25">
      <c r="A17227">
        <v>9609</v>
      </c>
      <c r="H17227" t="s">
        <v>71115</v>
      </c>
      <c r="I17227">
        <v>1592</v>
      </c>
      <c r="J17227">
        <v>5431</v>
      </c>
      <c r="K17227">
        <v>3702</v>
      </c>
      <c r="L17227">
        <v>38</v>
      </c>
      <c r="M17227">
        <v>7047</v>
      </c>
      <c r="N17227" t="s">
        <v>36603</v>
      </c>
    </row>
    <row r="17228" spans="1:14" x14ac:dyDescent="0.25">
      <c r="A17228">
        <v>9610</v>
      </c>
      <c r="H17228" t="s">
        <v>71116</v>
      </c>
      <c r="I17228">
        <v>1592</v>
      </c>
      <c r="J17228">
        <v>5432</v>
      </c>
      <c r="K17228">
        <v>3700</v>
      </c>
      <c r="L17228">
        <v>41</v>
      </c>
      <c r="M17228">
        <v>7049</v>
      </c>
      <c r="N17228" t="s">
        <v>36603</v>
      </c>
    </row>
    <row r="17229" spans="1:14" x14ac:dyDescent="0.25">
      <c r="A17229">
        <v>9612</v>
      </c>
      <c r="H17229" t="s">
        <v>71117</v>
      </c>
      <c r="I17229">
        <v>1592</v>
      </c>
      <c r="J17229">
        <v>5428</v>
      </c>
      <c r="K17229">
        <v>3700</v>
      </c>
      <c r="L17229">
        <v>757</v>
      </c>
      <c r="M17229">
        <v>7051</v>
      </c>
      <c r="N17229" t="s">
        <v>36603</v>
      </c>
    </row>
    <row r="17230" spans="1:14" x14ac:dyDescent="0.25">
      <c r="A17230">
        <v>9613</v>
      </c>
      <c r="H17230" t="s">
        <v>71118</v>
      </c>
      <c r="I17230">
        <v>1592</v>
      </c>
      <c r="J17230">
        <v>5433</v>
      </c>
      <c r="K17230">
        <v>3700</v>
      </c>
      <c r="L17230">
        <v>153</v>
      </c>
      <c r="M17230">
        <v>7052</v>
      </c>
      <c r="N17230" t="s">
        <v>36603</v>
      </c>
    </row>
    <row r="17231" spans="1:14" x14ac:dyDescent="0.25">
      <c r="A17231">
        <v>9614</v>
      </c>
      <c r="H17231" t="s">
        <v>71119</v>
      </c>
      <c r="I17231">
        <v>1592</v>
      </c>
      <c r="J17231">
        <v>5434</v>
      </c>
      <c r="K17231">
        <v>3700</v>
      </c>
      <c r="L17231">
        <v>621</v>
      </c>
      <c r="M17231">
        <v>7054</v>
      </c>
      <c r="N17231" t="s">
        <v>36603</v>
      </c>
    </row>
    <row r="17232" spans="1:14" x14ac:dyDescent="0.25">
      <c r="A17232">
        <v>9615</v>
      </c>
      <c r="H17232" t="s">
        <v>71120</v>
      </c>
      <c r="I17232">
        <v>1592</v>
      </c>
      <c r="J17232">
        <v>5435</v>
      </c>
      <c r="K17232">
        <v>3700</v>
      </c>
      <c r="L17232">
        <v>113</v>
      </c>
      <c r="M17232">
        <v>7055</v>
      </c>
      <c r="N17232" t="s">
        <v>36603</v>
      </c>
    </row>
    <row r="17233" spans="1:14" x14ac:dyDescent="0.25">
      <c r="A17233">
        <v>10422</v>
      </c>
      <c r="H17233" t="s">
        <v>71121</v>
      </c>
      <c r="I17233">
        <v>779</v>
      </c>
      <c r="J17233">
        <v>5437</v>
      </c>
      <c r="K17233">
        <v>2275</v>
      </c>
      <c r="L17233">
        <v>153</v>
      </c>
      <c r="M17233">
        <v>7057</v>
      </c>
      <c r="N17233" t="s">
        <v>36603</v>
      </c>
    </row>
    <row r="17234" spans="1:14" x14ac:dyDescent="0.25">
      <c r="A17234">
        <v>9617</v>
      </c>
      <c r="H17234" t="s">
        <v>71122</v>
      </c>
      <c r="I17234">
        <v>1357</v>
      </c>
      <c r="J17234">
        <v>5438</v>
      </c>
      <c r="K17234">
        <v>3012</v>
      </c>
      <c r="L17234">
        <v>106</v>
      </c>
      <c r="M17234">
        <v>7058</v>
      </c>
      <c r="N17234" t="s">
        <v>36603</v>
      </c>
    </row>
    <row r="17235" spans="1:14" x14ac:dyDescent="0.25">
      <c r="A17235">
        <v>9618</v>
      </c>
      <c r="H17235" t="s">
        <v>71123</v>
      </c>
      <c r="I17235">
        <v>1357</v>
      </c>
      <c r="J17235">
        <v>5439</v>
      </c>
      <c r="K17235">
        <v>3705</v>
      </c>
      <c r="L17235">
        <v>503</v>
      </c>
      <c r="M17235">
        <v>7059</v>
      </c>
      <c r="N17235" t="s">
        <v>36603</v>
      </c>
    </row>
    <row r="17236" spans="1:14" x14ac:dyDescent="0.25">
      <c r="A17236">
        <v>9619</v>
      </c>
      <c r="H17236" t="s">
        <v>71124</v>
      </c>
      <c r="I17236">
        <v>1357</v>
      </c>
      <c r="J17236">
        <v>5440</v>
      </c>
      <c r="K17236">
        <v>3012</v>
      </c>
      <c r="L17236">
        <v>500</v>
      </c>
      <c r="M17236">
        <v>7060</v>
      </c>
      <c r="N17236" t="s">
        <v>36603</v>
      </c>
    </row>
    <row r="17237" spans="1:14" x14ac:dyDescent="0.25">
      <c r="A17237">
        <v>15026</v>
      </c>
      <c r="H17237" t="s">
        <v>71125</v>
      </c>
      <c r="I17237">
        <v>1614</v>
      </c>
      <c r="J17237">
        <v>5539</v>
      </c>
      <c r="K17237">
        <v>3755</v>
      </c>
      <c r="L17237">
        <v>112</v>
      </c>
      <c r="M17237">
        <v>7060</v>
      </c>
      <c r="N17237" t="s">
        <v>36603</v>
      </c>
    </row>
    <row r="17238" spans="1:14" x14ac:dyDescent="0.25">
      <c r="A17238">
        <v>19488</v>
      </c>
      <c r="H17238" t="s">
        <v>71126</v>
      </c>
      <c r="I17238">
        <v>1522</v>
      </c>
      <c r="J17238">
        <v>5441</v>
      </c>
      <c r="K17238">
        <v>3513</v>
      </c>
      <c r="L17238">
        <v>115</v>
      </c>
      <c r="M17238">
        <v>7061</v>
      </c>
      <c r="N17238" t="s">
        <v>36603</v>
      </c>
    </row>
    <row r="17239" spans="1:14" x14ac:dyDescent="0.25">
      <c r="A17239">
        <v>9623</v>
      </c>
      <c r="H17239" t="s">
        <v>71127</v>
      </c>
      <c r="I17239">
        <v>1357</v>
      </c>
      <c r="J17239">
        <v>5443</v>
      </c>
      <c r="K17239">
        <v>3012</v>
      </c>
      <c r="L17239">
        <v>899</v>
      </c>
      <c r="M17239">
        <v>7063</v>
      </c>
      <c r="N17239" t="s">
        <v>36603</v>
      </c>
    </row>
    <row r="17240" spans="1:14" x14ac:dyDescent="0.25">
      <c r="A17240">
        <v>15829</v>
      </c>
      <c r="H17240" t="s">
        <v>71128</v>
      </c>
      <c r="I17240">
        <v>1441</v>
      </c>
      <c r="J17240">
        <v>5444</v>
      </c>
      <c r="K17240">
        <v>3289</v>
      </c>
      <c r="L17240">
        <v>149</v>
      </c>
      <c r="M17240">
        <v>7065</v>
      </c>
      <c r="N17240" t="s">
        <v>36603</v>
      </c>
    </row>
    <row r="17241" spans="1:14" x14ac:dyDescent="0.25">
      <c r="A17241">
        <v>17859</v>
      </c>
      <c r="H17241" t="s">
        <v>71129</v>
      </c>
      <c r="I17241">
        <v>1594</v>
      </c>
      <c r="J17241">
        <v>5447</v>
      </c>
      <c r="K17241">
        <v>3708</v>
      </c>
      <c r="L17241">
        <v>353</v>
      </c>
      <c r="M17241">
        <v>7066</v>
      </c>
      <c r="N17241" t="s">
        <v>36603</v>
      </c>
    </row>
    <row r="17242" spans="1:14" x14ac:dyDescent="0.25">
      <c r="A17242">
        <v>17114</v>
      </c>
      <c r="H17242" t="s">
        <v>71130</v>
      </c>
      <c r="I17242">
        <v>1539</v>
      </c>
      <c r="J17242">
        <v>5190</v>
      </c>
      <c r="K17242">
        <v>3710</v>
      </c>
      <c r="L17242">
        <v>249</v>
      </c>
      <c r="M17242">
        <v>7069</v>
      </c>
      <c r="N17242" t="s">
        <v>36603</v>
      </c>
    </row>
    <row r="17243" spans="1:14" x14ac:dyDescent="0.25">
      <c r="A17243">
        <v>9649</v>
      </c>
      <c r="H17243" t="s">
        <v>71131</v>
      </c>
      <c r="I17243">
        <v>1596</v>
      </c>
      <c r="J17243">
        <v>5454</v>
      </c>
      <c r="K17243">
        <v>3715</v>
      </c>
      <c r="L17243">
        <v>38</v>
      </c>
      <c r="M17243">
        <v>7076</v>
      </c>
      <c r="N17243" t="s">
        <v>36603</v>
      </c>
    </row>
    <row r="17244" spans="1:14" x14ac:dyDescent="0.25">
      <c r="A17244">
        <v>9650</v>
      </c>
      <c r="H17244" t="s">
        <v>71132</v>
      </c>
      <c r="I17244">
        <v>1596</v>
      </c>
      <c r="J17244">
        <v>5455</v>
      </c>
      <c r="K17244">
        <v>3714</v>
      </c>
      <c r="L17244">
        <v>161</v>
      </c>
      <c r="M17244">
        <v>7077</v>
      </c>
      <c r="N17244" t="s">
        <v>36603</v>
      </c>
    </row>
    <row r="17245" spans="1:14" x14ac:dyDescent="0.25">
      <c r="A17245">
        <v>9651</v>
      </c>
      <c r="H17245" t="s">
        <v>71133</v>
      </c>
      <c r="I17245">
        <v>1596</v>
      </c>
      <c r="J17245">
        <v>5453</v>
      </c>
      <c r="K17245">
        <v>3714</v>
      </c>
      <c r="L17245">
        <v>1037</v>
      </c>
      <c r="M17245">
        <v>7078</v>
      </c>
      <c r="N17245" t="s">
        <v>36603</v>
      </c>
    </row>
    <row r="17246" spans="1:14" x14ac:dyDescent="0.25">
      <c r="A17246">
        <v>9652</v>
      </c>
      <c r="H17246" t="s">
        <v>71134</v>
      </c>
      <c r="I17246">
        <v>1596</v>
      </c>
      <c r="J17246">
        <v>5454</v>
      </c>
      <c r="K17246">
        <v>3714</v>
      </c>
      <c r="L17246">
        <v>92</v>
      </c>
      <c r="M17246">
        <v>7080</v>
      </c>
      <c r="N17246" t="s">
        <v>36603</v>
      </c>
    </row>
    <row r="17247" spans="1:14" x14ac:dyDescent="0.25">
      <c r="A17247">
        <v>9689</v>
      </c>
      <c r="H17247" t="s">
        <v>71135</v>
      </c>
      <c r="I17247">
        <v>1597</v>
      </c>
      <c r="J17247">
        <v>5457</v>
      </c>
      <c r="K17247">
        <v>656</v>
      </c>
      <c r="L17247">
        <v>74</v>
      </c>
      <c r="M17247">
        <v>7082</v>
      </c>
      <c r="N17247" t="s">
        <v>36603</v>
      </c>
    </row>
    <row r="17248" spans="1:14" x14ac:dyDescent="0.25">
      <c r="A17248">
        <v>18121</v>
      </c>
      <c r="H17248" t="s">
        <v>71136</v>
      </c>
      <c r="I17248">
        <v>1598</v>
      </c>
      <c r="J17248">
        <v>5458</v>
      </c>
      <c r="K17248">
        <v>3718</v>
      </c>
      <c r="L17248">
        <v>397</v>
      </c>
      <c r="M17248">
        <v>7084</v>
      </c>
      <c r="N17248" t="s">
        <v>36603</v>
      </c>
    </row>
    <row r="17249" spans="1:14" x14ac:dyDescent="0.25">
      <c r="A17249">
        <v>9658</v>
      </c>
      <c r="H17249" t="s">
        <v>71137</v>
      </c>
      <c r="I17249">
        <v>282</v>
      </c>
      <c r="J17249">
        <v>5459</v>
      </c>
      <c r="K17249">
        <v>656</v>
      </c>
      <c r="L17249">
        <v>885</v>
      </c>
      <c r="M17249">
        <v>7085</v>
      </c>
      <c r="N17249" t="s">
        <v>36603</v>
      </c>
    </row>
    <row r="17250" spans="1:14" x14ac:dyDescent="0.25">
      <c r="A17250">
        <v>19112</v>
      </c>
      <c r="H17250" t="s">
        <v>71138</v>
      </c>
      <c r="I17250">
        <v>1469</v>
      </c>
      <c r="J17250">
        <v>5462</v>
      </c>
      <c r="K17250">
        <v>3719</v>
      </c>
      <c r="L17250">
        <v>513</v>
      </c>
      <c r="M17250">
        <v>7090</v>
      </c>
      <c r="N17250" t="s">
        <v>36603</v>
      </c>
    </row>
    <row r="17251" spans="1:14" x14ac:dyDescent="0.25">
      <c r="A17251">
        <v>13635</v>
      </c>
      <c r="H17251" t="s">
        <v>71139</v>
      </c>
      <c r="I17251">
        <v>1282</v>
      </c>
      <c r="J17251">
        <v>5464</v>
      </c>
      <c r="K17251">
        <v>2042</v>
      </c>
      <c r="L17251">
        <v>333</v>
      </c>
      <c r="M17251">
        <v>7095</v>
      </c>
      <c r="N17251" t="s">
        <v>36603</v>
      </c>
    </row>
    <row r="17252" spans="1:14" x14ac:dyDescent="0.25">
      <c r="A17252">
        <v>16530</v>
      </c>
      <c r="H17252" t="s">
        <v>71140</v>
      </c>
      <c r="I17252">
        <v>1232</v>
      </c>
      <c r="J17252">
        <v>5466</v>
      </c>
      <c r="K17252">
        <v>3721</v>
      </c>
      <c r="L17252">
        <v>38</v>
      </c>
      <c r="M17252">
        <v>7097</v>
      </c>
      <c r="N17252" t="s">
        <v>36603</v>
      </c>
    </row>
    <row r="17253" spans="1:14" x14ac:dyDescent="0.25">
      <c r="A17253">
        <v>9684</v>
      </c>
      <c r="H17253" t="s">
        <v>71141</v>
      </c>
      <c r="I17253">
        <v>904</v>
      </c>
      <c r="J17253">
        <v>5467</v>
      </c>
      <c r="K17253">
        <v>3722</v>
      </c>
      <c r="L17253">
        <v>106</v>
      </c>
      <c r="M17253">
        <v>7098</v>
      </c>
      <c r="N17253" t="s">
        <v>36603</v>
      </c>
    </row>
    <row r="17254" spans="1:14" x14ac:dyDescent="0.25">
      <c r="A17254">
        <v>11780</v>
      </c>
      <c r="H17254" t="s">
        <v>71142</v>
      </c>
      <c r="I17254">
        <v>1295</v>
      </c>
      <c r="J17254">
        <v>5468</v>
      </c>
      <c r="K17254">
        <v>2866</v>
      </c>
      <c r="L17254">
        <v>348</v>
      </c>
      <c r="M17254">
        <v>7099</v>
      </c>
      <c r="N17254" t="s">
        <v>36603</v>
      </c>
    </row>
    <row r="17255" spans="1:14" x14ac:dyDescent="0.25">
      <c r="A17255">
        <v>11037</v>
      </c>
      <c r="H17255" t="s">
        <v>71143</v>
      </c>
      <c r="I17255">
        <v>819</v>
      </c>
      <c r="J17255">
        <v>5016</v>
      </c>
      <c r="K17255">
        <v>1631</v>
      </c>
      <c r="L17255">
        <v>245</v>
      </c>
      <c r="M17255">
        <v>7952</v>
      </c>
      <c r="N17255" t="s">
        <v>36603</v>
      </c>
    </row>
    <row r="17256" spans="1:14" x14ac:dyDescent="0.25">
      <c r="A17256">
        <v>9687</v>
      </c>
      <c r="H17256" t="s">
        <v>71144</v>
      </c>
      <c r="I17256">
        <v>1597</v>
      </c>
      <c r="J17256">
        <v>5469</v>
      </c>
      <c r="K17256">
        <v>2754</v>
      </c>
      <c r="L17256">
        <v>81</v>
      </c>
      <c r="M17256">
        <v>7100</v>
      </c>
      <c r="N17256" t="s">
        <v>36603</v>
      </c>
    </row>
    <row r="17257" spans="1:14" x14ac:dyDescent="0.25">
      <c r="A17257">
        <v>19702</v>
      </c>
      <c r="H17257" t="s">
        <v>71145</v>
      </c>
      <c r="I17257">
        <v>1518</v>
      </c>
      <c r="J17257">
        <v>427</v>
      </c>
      <c r="K17257">
        <v>252</v>
      </c>
      <c r="L17257">
        <v>100</v>
      </c>
      <c r="M17257">
        <v>7103</v>
      </c>
      <c r="N17257" t="s">
        <v>36603</v>
      </c>
    </row>
    <row r="17258" spans="1:14" x14ac:dyDescent="0.25">
      <c r="A17258">
        <v>9692</v>
      </c>
      <c r="H17258" t="s">
        <v>71146</v>
      </c>
      <c r="I17258">
        <v>1597</v>
      </c>
      <c r="J17258">
        <v>5472</v>
      </c>
      <c r="K17258">
        <v>3723</v>
      </c>
      <c r="L17258">
        <v>769</v>
      </c>
      <c r="M17258">
        <v>7104</v>
      </c>
      <c r="N17258" t="s">
        <v>36603</v>
      </c>
    </row>
    <row r="17259" spans="1:14" x14ac:dyDescent="0.25">
      <c r="A17259">
        <v>9702</v>
      </c>
      <c r="H17259" t="s">
        <v>71147</v>
      </c>
      <c r="I17259">
        <v>1377</v>
      </c>
      <c r="J17259">
        <v>5476</v>
      </c>
      <c r="K17259">
        <v>3060</v>
      </c>
      <c r="L17259">
        <v>26</v>
      </c>
      <c r="M17259">
        <v>7111</v>
      </c>
      <c r="N17259" t="s">
        <v>36603</v>
      </c>
    </row>
    <row r="17260" spans="1:14" x14ac:dyDescent="0.25">
      <c r="A17260">
        <v>18467</v>
      </c>
      <c r="H17260" t="s">
        <v>71148</v>
      </c>
      <c r="I17260">
        <v>1503</v>
      </c>
      <c r="J17260">
        <v>5027</v>
      </c>
      <c r="K17260">
        <v>3465</v>
      </c>
      <c r="L17260">
        <v>39</v>
      </c>
      <c r="M17260">
        <v>7439</v>
      </c>
      <c r="N17260" t="s">
        <v>36603</v>
      </c>
    </row>
    <row r="17261" spans="1:14" x14ac:dyDescent="0.25">
      <c r="A17261">
        <v>9705</v>
      </c>
      <c r="H17261" t="s">
        <v>71149</v>
      </c>
      <c r="I17261">
        <v>1377</v>
      </c>
      <c r="J17261">
        <v>5296</v>
      </c>
      <c r="K17261">
        <v>3060</v>
      </c>
      <c r="L17261">
        <v>78</v>
      </c>
      <c r="M17261">
        <v>7113</v>
      </c>
      <c r="N17261" t="s">
        <v>36603</v>
      </c>
    </row>
    <row r="17262" spans="1:14" x14ac:dyDescent="0.25">
      <c r="A17262">
        <v>9709</v>
      </c>
      <c r="H17262" t="s">
        <v>71150</v>
      </c>
      <c r="I17262">
        <v>1600</v>
      </c>
      <c r="J17262">
        <v>5478</v>
      </c>
      <c r="K17262">
        <v>3726</v>
      </c>
      <c r="L17262">
        <v>175</v>
      </c>
      <c r="M17262">
        <v>7115</v>
      </c>
      <c r="N17262" t="s">
        <v>36603</v>
      </c>
    </row>
    <row r="17263" spans="1:14" x14ac:dyDescent="0.25">
      <c r="A17263">
        <v>9710</v>
      </c>
      <c r="H17263" t="s">
        <v>71151</v>
      </c>
      <c r="I17263">
        <v>1600</v>
      </c>
      <c r="J17263">
        <v>5478</v>
      </c>
      <c r="K17263">
        <v>3727</v>
      </c>
      <c r="L17263">
        <v>54</v>
      </c>
      <c r="M17263">
        <v>7116</v>
      </c>
      <c r="N17263" t="s">
        <v>36603</v>
      </c>
    </row>
    <row r="17264" spans="1:14" x14ac:dyDescent="0.25">
      <c r="A17264">
        <v>9711</v>
      </c>
      <c r="H17264" t="s">
        <v>71152</v>
      </c>
      <c r="I17264">
        <v>1600</v>
      </c>
      <c r="J17264">
        <v>5479</v>
      </c>
      <c r="K17264">
        <v>3728</v>
      </c>
      <c r="L17264">
        <v>164</v>
      </c>
      <c r="M17264">
        <v>7117</v>
      </c>
      <c r="N17264" t="s">
        <v>36603</v>
      </c>
    </row>
    <row r="17265" spans="1:14" x14ac:dyDescent="0.25">
      <c r="A17265">
        <v>9712</v>
      </c>
      <c r="H17265" t="s">
        <v>71153</v>
      </c>
      <c r="I17265">
        <v>1600</v>
      </c>
      <c r="J17265">
        <v>5481</v>
      </c>
      <c r="K17265">
        <v>3730</v>
      </c>
      <c r="L17265">
        <v>202</v>
      </c>
      <c r="M17265">
        <v>7119</v>
      </c>
      <c r="N17265" t="s">
        <v>36603</v>
      </c>
    </row>
    <row r="17266" spans="1:14" x14ac:dyDescent="0.25">
      <c r="A17266">
        <v>9713</v>
      </c>
      <c r="H17266" t="s">
        <v>71154</v>
      </c>
      <c r="I17266">
        <v>1600</v>
      </c>
      <c r="J17266">
        <v>5478</v>
      </c>
      <c r="K17266">
        <v>3725</v>
      </c>
      <c r="L17266">
        <v>1049</v>
      </c>
      <c r="M17266">
        <v>7120</v>
      </c>
      <c r="N17266" t="s">
        <v>36603</v>
      </c>
    </row>
    <row r="17267" spans="1:14" x14ac:dyDescent="0.25">
      <c r="A17267">
        <v>9715</v>
      </c>
      <c r="H17267" t="s">
        <v>71155</v>
      </c>
      <c r="I17267">
        <v>1600</v>
      </c>
      <c r="J17267">
        <v>5478</v>
      </c>
      <c r="K17267">
        <v>3726</v>
      </c>
      <c r="L17267">
        <v>168</v>
      </c>
      <c r="M17267">
        <v>7121</v>
      </c>
      <c r="N17267" t="s">
        <v>36603</v>
      </c>
    </row>
    <row r="17268" spans="1:14" x14ac:dyDescent="0.25">
      <c r="A17268">
        <v>13055</v>
      </c>
      <c r="H17268" t="s">
        <v>71156</v>
      </c>
      <c r="I17268">
        <v>1552</v>
      </c>
      <c r="J17268">
        <v>5482</v>
      </c>
      <c r="K17268">
        <v>126</v>
      </c>
      <c r="L17268">
        <v>278</v>
      </c>
      <c r="M17268">
        <v>7122</v>
      </c>
      <c r="N17268" t="s">
        <v>36603</v>
      </c>
    </row>
    <row r="17269" spans="1:14" x14ac:dyDescent="0.25">
      <c r="A17269">
        <v>17005</v>
      </c>
      <c r="H17269" t="s">
        <v>71157</v>
      </c>
      <c r="I17269">
        <v>1333</v>
      </c>
      <c r="J17269">
        <v>5487</v>
      </c>
      <c r="K17269">
        <v>2958</v>
      </c>
      <c r="L17269">
        <v>482</v>
      </c>
      <c r="M17269">
        <v>7126</v>
      </c>
      <c r="N17269" t="s">
        <v>36603</v>
      </c>
    </row>
    <row r="17270" spans="1:14" x14ac:dyDescent="0.25">
      <c r="A17270">
        <v>10227</v>
      </c>
      <c r="H17270" t="s">
        <v>71158</v>
      </c>
      <c r="I17270">
        <v>522</v>
      </c>
      <c r="J17270">
        <v>5488</v>
      </c>
      <c r="K17270">
        <v>2149</v>
      </c>
      <c r="L17270">
        <v>641</v>
      </c>
      <c r="M17270">
        <v>7127</v>
      </c>
      <c r="N17270" t="s">
        <v>36603</v>
      </c>
    </row>
    <row r="17271" spans="1:14" x14ac:dyDescent="0.25">
      <c r="A17271">
        <v>16206</v>
      </c>
      <c r="H17271" t="s">
        <v>71159</v>
      </c>
      <c r="I17271">
        <v>1602</v>
      </c>
      <c r="J17271">
        <v>5489</v>
      </c>
      <c r="K17271">
        <v>3731</v>
      </c>
      <c r="L17271">
        <v>27</v>
      </c>
      <c r="M17271">
        <v>7128</v>
      </c>
      <c r="N17271" t="s">
        <v>36603</v>
      </c>
    </row>
    <row r="17272" spans="1:14" x14ac:dyDescent="0.25">
      <c r="A17272">
        <v>9724</v>
      </c>
      <c r="H17272" t="s">
        <v>71160</v>
      </c>
      <c r="I17272">
        <v>1388</v>
      </c>
      <c r="J17272">
        <v>5492</v>
      </c>
      <c r="K17272">
        <v>3732</v>
      </c>
      <c r="L17272">
        <v>119</v>
      </c>
      <c r="M17272">
        <v>7132</v>
      </c>
      <c r="N17272" t="s">
        <v>36603</v>
      </c>
    </row>
    <row r="17273" spans="1:14" x14ac:dyDescent="0.25">
      <c r="A17273">
        <v>9725</v>
      </c>
      <c r="H17273" t="s">
        <v>71161</v>
      </c>
      <c r="I17273">
        <v>1388</v>
      </c>
      <c r="J17273">
        <v>5493</v>
      </c>
      <c r="K17273">
        <v>3116</v>
      </c>
      <c r="L17273">
        <v>220</v>
      </c>
      <c r="M17273">
        <v>7133</v>
      </c>
      <c r="N17273" t="s">
        <v>36603</v>
      </c>
    </row>
    <row r="17274" spans="1:14" x14ac:dyDescent="0.25">
      <c r="A17274">
        <v>9728</v>
      </c>
      <c r="H17274" t="s">
        <v>71162</v>
      </c>
      <c r="I17274">
        <v>1360</v>
      </c>
      <c r="J17274">
        <v>5494</v>
      </c>
      <c r="K17274">
        <v>3733</v>
      </c>
      <c r="L17274">
        <v>251</v>
      </c>
      <c r="M17274">
        <v>7134</v>
      </c>
      <c r="N17274" t="s">
        <v>36603</v>
      </c>
    </row>
    <row r="17275" spans="1:14" x14ac:dyDescent="0.25">
      <c r="A17275">
        <v>10865</v>
      </c>
      <c r="H17275" t="s">
        <v>71163</v>
      </c>
      <c r="I17275">
        <v>486</v>
      </c>
      <c r="J17275">
        <v>5496</v>
      </c>
      <c r="K17275">
        <v>121</v>
      </c>
      <c r="L17275">
        <v>172</v>
      </c>
      <c r="M17275">
        <v>7137</v>
      </c>
      <c r="N17275" t="s">
        <v>36603</v>
      </c>
    </row>
    <row r="17276" spans="1:14" x14ac:dyDescent="0.25">
      <c r="A17276">
        <v>9732</v>
      </c>
      <c r="H17276" t="s">
        <v>71164</v>
      </c>
      <c r="I17276">
        <v>1360</v>
      </c>
      <c r="J17276">
        <v>5497</v>
      </c>
      <c r="K17276">
        <v>3735</v>
      </c>
      <c r="L17276">
        <v>109</v>
      </c>
      <c r="M17276">
        <v>7138</v>
      </c>
      <c r="N17276" t="s">
        <v>36603</v>
      </c>
    </row>
    <row r="17277" spans="1:14" x14ac:dyDescent="0.25">
      <c r="A17277">
        <v>12411</v>
      </c>
      <c r="H17277" t="s">
        <v>71165</v>
      </c>
      <c r="I17277">
        <v>797</v>
      </c>
      <c r="J17277">
        <v>5498</v>
      </c>
      <c r="K17277">
        <v>1681</v>
      </c>
      <c r="L17277">
        <v>54</v>
      </c>
      <c r="M17277">
        <v>7139</v>
      </c>
      <c r="N17277" t="s">
        <v>36603</v>
      </c>
    </row>
    <row r="17278" spans="1:14" x14ac:dyDescent="0.25">
      <c r="A17278">
        <v>15300</v>
      </c>
      <c r="H17278" t="s">
        <v>71166</v>
      </c>
      <c r="I17278">
        <v>1605</v>
      </c>
      <c r="J17278">
        <v>5502</v>
      </c>
      <c r="K17278">
        <v>3467</v>
      </c>
      <c r="L17278">
        <v>80</v>
      </c>
      <c r="M17278">
        <v>7142</v>
      </c>
      <c r="N17278" t="s">
        <v>36603</v>
      </c>
    </row>
    <row r="17279" spans="1:14" x14ac:dyDescent="0.25">
      <c r="A17279">
        <v>9740</v>
      </c>
      <c r="H17279" t="s">
        <v>71167</v>
      </c>
      <c r="I17279">
        <v>1429</v>
      </c>
      <c r="J17279">
        <v>5503</v>
      </c>
      <c r="K17279">
        <v>3739</v>
      </c>
      <c r="L17279">
        <v>61</v>
      </c>
      <c r="M17279">
        <v>7144</v>
      </c>
      <c r="N17279" t="s">
        <v>36603</v>
      </c>
    </row>
    <row r="17280" spans="1:14" x14ac:dyDescent="0.25">
      <c r="A17280">
        <v>11921</v>
      </c>
      <c r="H17280" t="s">
        <v>71168</v>
      </c>
      <c r="I17280">
        <v>290</v>
      </c>
      <c r="J17280">
        <v>5505</v>
      </c>
      <c r="K17280">
        <v>40</v>
      </c>
      <c r="L17280">
        <v>77</v>
      </c>
      <c r="M17280">
        <v>7146</v>
      </c>
      <c r="N17280" t="s">
        <v>36603</v>
      </c>
    </row>
    <row r="17281" spans="1:14" x14ac:dyDescent="0.25">
      <c r="A17281">
        <v>16804</v>
      </c>
      <c r="H17281" t="s">
        <v>71169</v>
      </c>
      <c r="I17281">
        <v>1053</v>
      </c>
      <c r="J17281">
        <v>5506</v>
      </c>
      <c r="K17281">
        <v>3741</v>
      </c>
      <c r="L17281">
        <v>113</v>
      </c>
      <c r="M17281">
        <v>7147</v>
      </c>
      <c r="N17281" t="s">
        <v>36603</v>
      </c>
    </row>
    <row r="17282" spans="1:14" x14ac:dyDescent="0.25">
      <c r="A17282">
        <v>14110</v>
      </c>
      <c r="H17282" t="s">
        <v>71170</v>
      </c>
      <c r="I17282">
        <v>311</v>
      </c>
      <c r="J17282">
        <v>5507</v>
      </c>
      <c r="K17282">
        <v>112</v>
      </c>
      <c r="L17282">
        <v>344</v>
      </c>
      <c r="M17282">
        <v>7149</v>
      </c>
      <c r="N17282" t="s">
        <v>36603</v>
      </c>
    </row>
    <row r="17283" spans="1:14" x14ac:dyDescent="0.25">
      <c r="A17283">
        <v>17764</v>
      </c>
      <c r="H17283" t="s">
        <v>71171</v>
      </c>
      <c r="I17283">
        <v>732</v>
      </c>
      <c r="J17283">
        <v>5510</v>
      </c>
      <c r="K17283">
        <v>3743</v>
      </c>
      <c r="L17283">
        <v>73</v>
      </c>
      <c r="M17283">
        <v>7152</v>
      </c>
      <c r="N17283" t="s">
        <v>36603</v>
      </c>
    </row>
    <row r="17284" spans="1:14" x14ac:dyDescent="0.25">
      <c r="A17284">
        <v>15409</v>
      </c>
      <c r="H17284" t="s">
        <v>71172</v>
      </c>
      <c r="I17284">
        <v>1606</v>
      </c>
      <c r="J17284">
        <v>5511</v>
      </c>
      <c r="K17284">
        <v>3744</v>
      </c>
      <c r="L17284">
        <v>189</v>
      </c>
      <c r="M17284">
        <v>7153</v>
      </c>
      <c r="N17284" t="s">
        <v>36603</v>
      </c>
    </row>
    <row r="17285" spans="1:14" x14ac:dyDescent="0.25">
      <c r="A17285">
        <v>9762</v>
      </c>
      <c r="H17285" t="s">
        <v>71173</v>
      </c>
      <c r="I17285">
        <v>986</v>
      </c>
      <c r="J17285">
        <v>5512</v>
      </c>
      <c r="K17285">
        <v>2028</v>
      </c>
      <c r="L17285">
        <v>104</v>
      </c>
      <c r="M17285">
        <v>7155</v>
      </c>
      <c r="N17285" t="s">
        <v>36603</v>
      </c>
    </row>
    <row r="17286" spans="1:14" x14ac:dyDescent="0.25">
      <c r="A17286">
        <v>16475</v>
      </c>
      <c r="H17286" t="s">
        <v>71174</v>
      </c>
      <c r="I17286">
        <v>948</v>
      </c>
      <c r="J17286">
        <v>5514</v>
      </c>
      <c r="K17286">
        <v>1945</v>
      </c>
      <c r="L17286">
        <v>3</v>
      </c>
      <c r="M17286">
        <v>7157</v>
      </c>
      <c r="N17286" t="s">
        <v>36603</v>
      </c>
    </row>
    <row r="17287" spans="1:14" x14ac:dyDescent="0.25">
      <c r="A17287">
        <v>12617</v>
      </c>
      <c r="H17287" t="s">
        <v>71175</v>
      </c>
      <c r="I17287">
        <v>1559</v>
      </c>
      <c r="J17287">
        <v>5516</v>
      </c>
      <c r="K17287">
        <v>2311</v>
      </c>
      <c r="L17287">
        <v>240</v>
      </c>
      <c r="M17287">
        <v>7160</v>
      </c>
      <c r="N17287" t="s">
        <v>36603</v>
      </c>
    </row>
    <row r="17288" spans="1:14" x14ac:dyDescent="0.25">
      <c r="A17288">
        <v>11661</v>
      </c>
      <c r="H17288" t="s">
        <v>71176</v>
      </c>
      <c r="I17288">
        <v>1224</v>
      </c>
      <c r="J17288">
        <v>5517</v>
      </c>
      <c r="K17288">
        <v>2682</v>
      </c>
      <c r="L17288">
        <v>26</v>
      </c>
      <c r="M17288">
        <v>7162</v>
      </c>
      <c r="N17288" t="s">
        <v>36603</v>
      </c>
    </row>
    <row r="17289" spans="1:14" x14ac:dyDescent="0.25">
      <c r="A17289">
        <v>13853</v>
      </c>
      <c r="H17289" t="s">
        <v>71177</v>
      </c>
      <c r="I17289">
        <v>1115</v>
      </c>
      <c r="J17289">
        <v>5519</v>
      </c>
      <c r="K17289">
        <v>2349</v>
      </c>
      <c r="L17289">
        <v>397</v>
      </c>
      <c r="M17289">
        <v>7165</v>
      </c>
      <c r="N17289" t="s">
        <v>36603</v>
      </c>
    </row>
    <row r="17290" spans="1:14" x14ac:dyDescent="0.25">
      <c r="A17290">
        <v>9779</v>
      </c>
      <c r="H17290" t="s">
        <v>71178</v>
      </c>
      <c r="I17290">
        <v>1607</v>
      </c>
      <c r="J17290">
        <v>5520</v>
      </c>
      <c r="K17290">
        <v>3747</v>
      </c>
      <c r="L17290">
        <v>197</v>
      </c>
      <c r="M17290">
        <v>7166</v>
      </c>
      <c r="N17290" t="s">
        <v>36603</v>
      </c>
    </row>
    <row r="17291" spans="1:14" x14ac:dyDescent="0.25">
      <c r="A17291">
        <v>9782</v>
      </c>
      <c r="H17291" t="s">
        <v>71179</v>
      </c>
      <c r="I17291">
        <v>1607</v>
      </c>
      <c r="J17291">
        <v>5522</v>
      </c>
      <c r="K17291">
        <v>3745</v>
      </c>
      <c r="L17291">
        <v>366</v>
      </c>
      <c r="M17291">
        <v>7168</v>
      </c>
      <c r="N17291" t="s">
        <v>36603</v>
      </c>
    </row>
    <row r="17292" spans="1:14" x14ac:dyDescent="0.25">
      <c r="A17292">
        <v>9787</v>
      </c>
      <c r="H17292" t="s">
        <v>71180</v>
      </c>
      <c r="I17292">
        <v>1211</v>
      </c>
      <c r="J17292">
        <v>5523</v>
      </c>
      <c r="K17292">
        <v>2647</v>
      </c>
      <c r="L17292">
        <v>16</v>
      </c>
      <c r="M17292">
        <v>7169</v>
      </c>
      <c r="N17292" t="s">
        <v>36603</v>
      </c>
    </row>
    <row r="17293" spans="1:14" x14ac:dyDescent="0.25">
      <c r="A17293">
        <v>16954</v>
      </c>
      <c r="H17293" t="s">
        <v>71181</v>
      </c>
      <c r="I17293">
        <v>1609</v>
      </c>
      <c r="J17293">
        <v>5525</v>
      </c>
      <c r="K17293">
        <v>3749</v>
      </c>
      <c r="L17293">
        <v>878</v>
      </c>
      <c r="M17293">
        <v>7172</v>
      </c>
      <c r="N17293" t="s">
        <v>36603</v>
      </c>
    </row>
    <row r="17294" spans="1:14" x14ac:dyDescent="0.25">
      <c r="A17294">
        <v>9794</v>
      </c>
      <c r="H17294" t="s">
        <v>71182</v>
      </c>
      <c r="I17294">
        <v>1211</v>
      </c>
      <c r="J17294">
        <v>5527</v>
      </c>
      <c r="K17294">
        <v>2647</v>
      </c>
      <c r="L17294">
        <v>588</v>
      </c>
      <c r="M17294">
        <v>7174</v>
      </c>
      <c r="N17294" t="s">
        <v>36603</v>
      </c>
    </row>
    <row r="17295" spans="1:14" x14ac:dyDescent="0.25">
      <c r="A17295">
        <v>13225</v>
      </c>
      <c r="H17295" t="s">
        <v>71183</v>
      </c>
      <c r="I17295">
        <v>1130</v>
      </c>
      <c r="J17295">
        <v>5528</v>
      </c>
      <c r="K17295">
        <v>415</v>
      </c>
      <c r="L17295">
        <v>39</v>
      </c>
      <c r="M17295">
        <v>7175</v>
      </c>
      <c r="N17295" t="s">
        <v>36603</v>
      </c>
    </row>
    <row r="17296" spans="1:14" x14ac:dyDescent="0.25">
      <c r="A17296">
        <v>19013</v>
      </c>
      <c r="H17296" t="s">
        <v>71184</v>
      </c>
      <c r="I17296">
        <v>1612</v>
      </c>
      <c r="J17296">
        <v>5530</v>
      </c>
      <c r="K17296">
        <v>3752</v>
      </c>
      <c r="L17296">
        <v>114</v>
      </c>
      <c r="M17296">
        <v>7177</v>
      </c>
      <c r="N17296" t="s">
        <v>36603</v>
      </c>
    </row>
    <row r="17297" spans="1:14" x14ac:dyDescent="0.25">
      <c r="A17297">
        <v>9799</v>
      </c>
      <c r="H17297" t="s">
        <v>71185</v>
      </c>
      <c r="I17297">
        <v>1553</v>
      </c>
      <c r="J17297">
        <v>5533</v>
      </c>
      <c r="K17297">
        <v>51</v>
      </c>
      <c r="L17297">
        <v>261</v>
      </c>
      <c r="M17297">
        <v>7180</v>
      </c>
      <c r="N17297" t="s">
        <v>36603</v>
      </c>
    </row>
    <row r="17298" spans="1:14" x14ac:dyDescent="0.25">
      <c r="A17298">
        <v>15875</v>
      </c>
      <c r="H17298" t="s">
        <v>71186</v>
      </c>
      <c r="I17298">
        <v>675</v>
      </c>
      <c r="J17298">
        <v>5534</v>
      </c>
      <c r="K17298">
        <v>1348</v>
      </c>
      <c r="L17298">
        <v>309</v>
      </c>
      <c r="M17298">
        <v>7182</v>
      </c>
      <c r="N17298" t="s">
        <v>36603</v>
      </c>
    </row>
    <row r="17299" spans="1:14" x14ac:dyDescent="0.25">
      <c r="A17299">
        <v>16935</v>
      </c>
      <c r="H17299" t="s">
        <v>71187</v>
      </c>
      <c r="I17299">
        <v>1303</v>
      </c>
      <c r="J17299">
        <v>5535</v>
      </c>
      <c r="K17299">
        <v>135</v>
      </c>
      <c r="L17299">
        <v>606</v>
      </c>
      <c r="M17299">
        <v>7183</v>
      </c>
      <c r="N17299" t="s">
        <v>36603</v>
      </c>
    </row>
    <row r="17300" spans="1:14" x14ac:dyDescent="0.25">
      <c r="A17300">
        <v>9804</v>
      </c>
      <c r="H17300" t="s">
        <v>71188</v>
      </c>
      <c r="I17300">
        <v>1553</v>
      </c>
      <c r="J17300">
        <v>5536</v>
      </c>
      <c r="K17300">
        <v>3754</v>
      </c>
      <c r="L17300">
        <v>18</v>
      </c>
      <c r="M17300">
        <v>7184</v>
      </c>
      <c r="N17300" t="s">
        <v>36603</v>
      </c>
    </row>
    <row r="17301" spans="1:14" x14ac:dyDescent="0.25">
      <c r="A17301">
        <v>9805</v>
      </c>
      <c r="H17301" t="s">
        <v>71189</v>
      </c>
      <c r="I17301">
        <v>1553</v>
      </c>
      <c r="J17301">
        <v>5537</v>
      </c>
      <c r="K17301">
        <v>478</v>
      </c>
      <c r="L17301">
        <v>600</v>
      </c>
      <c r="M17301">
        <v>7186</v>
      </c>
      <c r="N17301" t="s">
        <v>36603</v>
      </c>
    </row>
    <row r="17302" spans="1:14" x14ac:dyDescent="0.25">
      <c r="A17302">
        <v>15024</v>
      </c>
      <c r="H17302" t="s">
        <v>71190</v>
      </c>
      <c r="I17302">
        <v>1614</v>
      </c>
      <c r="J17302">
        <v>5539</v>
      </c>
      <c r="K17302">
        <v>3755</v>
      </c>
      <c r="L17302">
        <v>164</v>
      </c>
      <c r="M17302">
        <v>7189</v>
      </c>
      <c r="N17302" t="s">
        <v>36603</v>
      </c>
    </row>
    <row r="17303" spans="1:14" x14ac:dyDescent="0.25">
      <c r="A17303">
        <v>9808</v>
      </c>
      <c r="H17303" t="s">
        <v>71191</v>
      </c>
      <c r="I17303">
        <v>1613</v>
      </c>
      <c r="J17303">
        <v>5540</v>
      </c>
      <c r="K17303">
        <v>3756</v>
      </c>
      <c r="L17303">
        <v>425</v>
      </c>
      <c r="M17303">
        <v>7190</v>
      </c>
      <c r="N17303" t="s">
        <v>36603</v>
      </c>
    </row>
    <row r="17304" spans="1:14" x14ac:dyDescent="0.25">
      <c r="A17304">
        <v>10868</v>
      </c>
      <c r="H17304" t="s">
        <v>71192</v>
      </c>
      <c r="I17304">
        <v>486</v>
      </c>
      <c r="J17304">
        <v>5100</v>
      </c>
      <c r="K17304">
        <v>3503</v>
      </c>
      <c r="L17304">
        <v>242</v>
      </c>
      <c r="M17304">
        <v>7856</v>
      </c>
      <c r="N17304" t="s">
        <v>36603</v>
      </c>
    </row>
    <row r="17305" spans="1:14" x14ac:dyDescent="0.25">
      <c r="A17305">
        <v>17196</v>
      </c>
      <c r="H17305" t="s">
        <v>71193</v>
      </c>
      <c r="I17305">
        <v>1525</v>
      </c>
      <c r="J17305">
        <v>5130</v>
      </c>
      <c r="K17305">
        <v>3526</v>
      </c>
      <c r="L17305">
        <v>345</v>
      </c>
      <c r="M17305">
        <v>7197</v>
      </c>
      <c r="N17305" t="s">
        <v>36603</v>
      </c>
    </row>
    <row r="17306" spans="1:14" x14ac:dyDescent="0.25">
      <c r="A17306">
        <v>12246</v>
      </c>
      <c r="H17306" t="s">
        <v>71194</v>
      </c>
      <c r="I17306">
        <v>877</v>
      </c>
      <c r="J17306">
        <v>5547</v>
      </c>
      <c r="K17306">
        <v>552</v>
      </c>
      <c r="L17306">
        <v>62</v>
      </c>
      <c r="M17306">
        <v>7198</v>
      </c>
      <c r="N17306" t="s">
        <v>36603</v>
      </c>
    </row>
    <row r="17307" spans="1:14" x14ac:dyDescent="0.25">
      <c r="A17307">
        <v>17123</v>
      </c>
      <c r="H17307" t="s">
        <v>71195</v>
      </c>
      <c r="I17307">
        <v>1615</v>
      </c>
      <c r="J17307">
        <v>5548</v>
      </c>
      <c r="K17307">
        <v>2223</v>
      </c>
      <c r="L17307">
        <v>4</v>
      </c>
      <c r="M17307">
        <v>7199</v>
      </c>
      <c r="N17307" t="s">
        <v>36603</v>
      </c>
    </row>
    <row r="17308" spans="1:14" x14ac:dyDescent="0.25">
      <c r="A17308">
        <v>9829</v>
      </c>
      <c r="H17308" t="s">
        <v>71196</v>
      </c>
      <c r="I17308">
        <v>1616</v>
      </c>
      <c r="J17308">
        <v>5550</v>
      </c>
      <c r="K17308">
        <v>3760</v>
      </c>
      <c r="L17308">
        <v>261</v>
      </c>
      <c r="M17308">
        <v>7202</v>
      </c>
      <c r="N17308" t="s">
        <v>36603</v>
      </c>
    </row>
    <row r="17309" spans="1:14" x14ac:dyDescent="0.25">
      <c r="A17309">
        <v>12496</v>
      </c>
      <c r="H17309" t="s">
        <v>71197</v>
      </c>
      <c r="I17309">
        <v>1223</v>
      </c>
      <c r="J17309">
        <v>5725</v>
      </c>
      <c r="K17309">
        <v>1907</v>
      </c>
      <c r="L17309">
        <v>224</v>
      </c>
      <c r="M17309">
        <v>7202</v>
      </c>
      <c r="N17309" t="s">
        <v>36603</v>
      </c>
    </row>
    <row r="17310" spans="1:14" x14ac:dyDescent="0.25">
      <c r="A17310">
        <v>10373</v>
      </c>
      <c r="H17310" t="s">
        <v>71198</v>
      </c>
      <c r="I17310">
        <v>808</v>
      </c>
      <c r="J17310">
        <v>5551</v>
      </c>
      <c r="K17310">
        <v>3761</v>
      </c>
      <c r="L17310">
        <v>80</v>
      </c>
      <c r="M17310">
        <v>7203</v>
      </c>
      <c r="N17310" t="s">
        <v>36603</v>
      </c>
    </row>
    <row r="17311" spans="1:14" x14ac:dyDescent="0.25">
      <c r="A17311">
        <v>9830</v>
      </c>
      <c r="H17311" t="s">
        <v>71199</v>
      </c>
      <c r="I17311">
        <v>1616</v>
      </c>
      <c r="J17311">
        <v>5552</v>
      </c>
      <c r="K17311">
        <v>3760</v>
      </c>
      <c r="L17311">
        <v>106</v>
      </c>
      <c r="M17311">
        <v>7204</v>
      </c>
      <c r="N17311" t="s">
        <v>36603</v>
      </c>
    </row>
    <row r="17312" spans="1:14" x14ac:dyDescent="0.25">
      <c r="A17312">
        <v>14056</v>
      </c>
      <c r="H17312" t="s">
        <v>71200</v>
      </c>
      <c r="I17312">
        <v>1617</v>
      </c>
      <c r="J17312">
        <v>5553</v>
      </c>
      <c r="K17312">
        <v>3762</v>
      </c>
      <c r="L17312">
        <v>302</v>
      </c>
      <c r="M17312">
        <v>7205</v>
      </c>
      <c r="N17312" t="s">
        <v>36603</v>
      </c>
    </row>
    <row r="17313" spans="1:14" x14ac:dyDescent="0.25">
      <c r="A17313">
        <v>9835</v>
      </c>
      <c r="H17313" t="s">
        <v>71201</v>
      </c>
      <c r="I17313">
        <v>1616</v>
      </c>
      <c r="J17313">
        <v>5555</v>
      </c>
      <c r="K17313">
        <v>3760</v>
      </c>
      <c r="L17313">
        <v>58</v>
      </c>
      <c r="M17313">
        <v>7209</v>
      </c>
      <c r="N17313" t="s">
        <v>36603</v>
      </c>
    </row>
    <row r="17314" spans="1:14" x14ac:dyDescent="0.25">
      <c r="A17314">
        <v>12462</v>
      </c>
      <c r="H17314" t="s">
        <v>71202</v>
      </c>
      <c r="I17314">
        <v>1510</v>
      </c>
      <c r="J17314">
        <v>5111</v>
      </c>
      <c r="K17314">
        <v>3488</v>
      </c>
      <c r="L17314">
        <v>8</v>
      </c>
      <c r="M17314">
        <v>7444</v>
      </c>
      <c r="N17314" t="s">
        <v>36603</v>
      </c>
    </row>
    <row r="17315" spans="1:14" x14ac:dyDescent="0.25">
      <c r="A17315">
        <v>13243</v>
      </c>
      <c r="H17315" t="s">
        <v>71203</v>
      </c>
      <c r="I17315">
        <v>1618</v>
      </c>
      <c r="J17315">
        <v>5556</v>
      </c>
      <c r="K17315">
        <v>3763</v>
      </c>
      <c r="L17315">
        <v>673</v>
      </c>
      <c r="M17315">
        <v>7214</v>
      </c>
      <c r="N17315" t="s">
        <v>36603</v>
      </c>
    </row>
    <row r="17316" spans="1:14" x14ac:dyDescent="0.25">
      <c r="A17316">
        <v>16622</v>
      </c>
      <c r="H17316" t="s">
        <v>71204</v>
      </c>
      <c r="I17316">
        <v>835</v>
      </c>
      <c r="J17316">
        <v>5557</v>
      </c>
      <c r="K17316">
        <v>3764</v>
      </c>
      <c r="L17316">
        <v>16</v>
      </c>
      <c r="M17316">
        <v>7215</v>
      </c>
      <c r="N17316" t="s">
        <v>36603</v>
      </c>
    </row>
    <row r="17317" spans="1:14" x14ac:dyDescent="0.25">
      <c r="A17317">
        <v>9843</v>
      </c>
      <c r="H17317" t="s">
        <v>71205</v>
      </c>
      <c r="I17317">
        <v>959</v>
      </c>
      <c r="J17317">
        <v>5559</v>
      </c>
      <c r="K17317">
        <v>1967</v>
      </c>
      <c r="L17317">
        <v>223</v>
      </c>
      <c r="M17317">
        <v>7217</v>
      </c>
      <c r="N17317" t="s">
        <v>36603</v>
      </c>
    </row>
    <row r="17318" spans="1:14" x14ac:dyDescent="0.25">
      <c r="A17318">
        <v>9847</v>
      </c>
      <c r="H17318" t="s">
        <v>71206</v>
      </c>
      <c r="I17318">
        <v>1384</v>
      </c>
      <c r="J17318">
        <v>5561</v>
      </c>
      <c r="K17318">
        <v>3766</v>
      </c>
      <c r="L17318">
        <v>331</v>
      </c>
      <c r="M17318">
        <v>7219</v>
      </c>
      <c r="N17318" t="s">
        <v>36603</v>
      </c>
    </row>
    <row r="17319" spans="1:14" x14ac:dyDescent="0.25">
      <c r="A17319">
        <v>14471</v>
      </c>
      <c r="H17319" t="s">
        <v>71207</v>
      </c>
      <c r="I17319">
        <v>1290</v>
      </c>
      <c r="J17319">
        <v>5562</v>
      </c>
      <c r="K17319">
        <v>3767</v>
      </c>
      <c r="L17319">
        <v>337</v>
      </c>
      <c r="M17319">
        <v>7220</v>
      </c>
      <c r="N17319" t="s">
        <v>36603</v>
      </c>
    </row>
    <row r="17320" spans="1:14" x14ac:dyDescent="0.25">
      <c r="A17320">
        <v>9848</v>
      </c>
      <c r="H17320" t="s">
        <v>71208</v>
      </c>
      <c r="I17320">
        <v>1384</v>
      </c>
      <c r="J17320">
        <v>5563</v>
      </c>
      <c r="K17320">
        <v>3641</v>
      </c>
      <c r="L17320">
        <v>589</v>
      </c>
      <c r="M17320">
        <v>7221</v>
      </c>
      <c r="N17320" t="s">
        <v>36603</v>
      </c>
    </row>
    <row r="17321" spans="1:14" x14ac:dyDescent="0.25">
      <c r="A17321">
        <v>11455</v>
      </c>
      <c r="H17321" t="s">
        <v>71209</v>
      </c>
      <c r="I17321">
        <v>1385</v>
      </c>
      <c r="J17321">
        <v>5121</v>
      </c>
      <c r="K17321">
        <v>3075</v>
      </c>
      <c r="L17321">
        <v>780</v>
      </c>
      <c r="M17321">
        <v>7385</v>
      </c>
      <c r="N17321" t="s">
        <v>36603</v>
      </c>
    </row>
    <row r="17322" spans="1:14" x14ac:dyDescent="0.25">
      <c r="A17322">
        <v>14270</v>
      </c>
      <c r="H17322" t="s">
        <v>71210</v>
      </c>
      <c r="I17322">
        <v>1620</v>
      </c>
      <c r="J17322">
        <v>5564</v>
      </c>
      <c r="K17322">
        <v>3768</v>
      </c>
      <c r="L17322">
        <v>165</v>
      </c>
      <c r="M17322">
        <v>7222</v>
      </c>
      <c r="N17322" t="s">
        <v>36603</v>
      </c>
    </row>
    <row r="17323" spans="1:14" x14ac:dyDescent="0.25">
      <c r="A17323">
        <v>9850</v>
      </c>
      <c r="H17323" t="s">
        <v>71211</v>
      </c>
      <c r="I17323">
        <v>1384</v>
      </c>
      <c r="J17323">
        <v>5565</v>
      </c>
      <c r="K17323">
        <v>3641</v>
      </c>
      <c r="L17323">
        <v>206</v>
      </c>
      <c r="M17323">
        <v>7223</v>
      </c>
      <c r="N17323" t="s">
        <v>36603</v>
      </c>
    </row>
    <row r="17324" spans="1:14" x14ac:dyDescent="0.25">
      <c r="A17324">
        <v>17077</v>
      </c>
      <c r="H17324" t="s">
        <v>71212</v>
      </c>
      <c r="I17324">
        <v>1621</v>
      </c>
      <c r="J17324">
        <v>5566</v>
      </c>
      <c r="K17324">
        <v>3769</v>
      </c>
      <c r="L17324">
        <v>72</v>
      </c>
      <c r="M17324">
        <v>7224</v>
      </c>
      <c r="N17324" t="s">
        <v>36603</v>
      </c>
    </row>
    <row r="17325" spans="1:14" x14ac:dyDescent="0.25">
      <c r="A17325">
        <v>11317</v>
      </c>
      <c r="H17325" t="s">
        <v>71213</v>
      </c>
      <c r="I17325">
        <v>1088</v>
      </c>
      <c r="J17325">
        <v>5567</v>
      </c>
      <c r="K17325">
        <v>3770</v>
      </c>
      <c r="L17325">
        <v>375</v>
      </c>
      <c r="M17325">
        <v>7225</v>
      </c>
      <c r="N17325" t="s">
        <v>36603</v>
      </c>
    </row>
    <row r="17326" spans="1:14" x14ac:dyDescent="0.25">
      <c r="A17326">
        <v>9854</v>
      </c>
      <c r="H17326" t="s">
        <v>71214</v>
      </c>
      <c r="I17326">
        <v>1384</v>
      </c>
      <c r="J17326">
        <v>5569</v>
      </c>
      <c r="K17326">
        <v>3641</v>
      </c>
      <c r="L17326">
        <v>113</v>
      </c>
      <c r="M17326">
        <v>7227</v>
      </c>
      <c r="N17326" t="s">
        <v>36603</v>
      </c>
    </row>
    <row r="17327" spans="1:14" x14ac:dyDescent="0.25">
      <c r="A17327">
        <v>9855</v>
      </c>
      <c r="H17327" t="s">
        <v>71215</v>
      </c>
      <c r="I17327">
        <v>1384</v>
      </c>
      <c r="J17327">
        <v>5570</v>
      </c>
      <c r="K17327">
        <v>3766</v>
      </c>
      <c r="L17327">
        <v>74</v>
      </c>
      <c r="M17327">
        <v>7228</v>
      </c>
      <c r="N17327" t="s">
        <v>36603</v>
      </c>
    </row>
    <row r="17328" spans="1:14" x14ac:dyDescent="0.25">
      <c r="A17328">
        <v>14755</v>
      </c>
      <c r="H17328" t="s">
        <v>71216</v>
      </c>
      <c r="I17328">
        <v>1820</v>
      </c>
      <c r="J17328">
        <v>5149</v>
      </c>
      <c r="K17328">
        <v>3537</v>
      </c>
      <c r="L17328">
        <v>123</v>
      </c>
      <c r="M17328">
        <v>7230</v>
      </c>
      <c r="N17328" t="s">
        <v>36603</v>
      </c>
    </row>
    <row r="17329" spans="1:14" x14ac:dyDescent="0.25">
      <c r="A17329">
        <v>16676</v>
      </c>
      <c r="H17329" t="s">
        <v>71217</v>
      </c>
      <c r="I17329">
        <v>1730</v>
      </c>
      <c r="J17329">
        <v>7766</v>
      </c>
      <c r="K17329">
        <v>118</v>
      </c>
      <c r="L17329">
        <v>89</v>
      </c>
      <c r="M17329">
        <v>7230</v>
      </c>
      <c r="N17329" t="s">
        <v>36603</v>
      </c>
    </row>
    <row r="17330" spans="1:14" x14ac:dyDescent="0.25">
      <c r="A17330">
        <v>14685</v>
      </c>
      <c r="H17330" t="s">
        <v>71218</v>
      </c>
      <c r="I17330">
        <v>1623</v>
      </c>
      <c r="J17330">
        <v>5574</v>
      </c>
      <c r="K17330">
        <v>3772</v>
      </c>
      <c r="L17330">
        <v>108</v>
      </c>
      <c r="M17330">
        <v>7231</v>
      </c>
      <c r="N17330" t="s">
        <v>36603</v>
      </c>
    </row>
    <row r="17331" spans="1:14" x14ac:dyDescent="0.25">
      <c r="A17331">
        <v>16243</v>
      </c>
      <c r="H17331" t="s">
        <v>71219</v>
      </c>
      <c r="I17331">
        <v>1624</v>
      </c>
      <c r="J17331">
        <v>5577</v>
      </c>
      <c r="K17331">
        <v>3775</v>
      </c>
      <c r="L17331">
        <v>10</v>
      </c>
      <c r="M17331">
        <v>7235</v>
      </c>
      <c r="N17331" t="s">
        <v>36603</v>
      </c>
    </row>
    <row r="17332" spans="1:14" x14ac:dyDescent="0.25">
      <c r="A17332">
        <v>13271</v>
      </c>
      <c r="H17332" t="s">
        <v>71220</v>
      </c>
      <c r="I17332">
        <v>1413</v>
      </c>
      <c r="J17332">
        <v>5578</v>
      </c>
      <c r="K17332">
        <v>3179</v>
      </c>
      <c r="L17332">
        <v>524</v>
      </c>
      <c r="M17332">
        <v>7238</v>
      </c>
      <c r="N17332" t="s">
        <v>36603</v>
      </c>
    </row>
    <row r="17333" spans="1:14" x14ac:dyDescent="0.25">
      <c r="A17333">
        <v>9873</v>
      </c>
      <c r="H17333" t="s">
        <v>71221</v>
      </c>
      <c r="I17333">
        <v>1082</v>
      </c>
      <c r="J17333">
        <v>5224</v>
      </c>
      <c r="K17333">
        <v>2264</v>
      </c>
      <c r="L17333">
        <v>677</v>
      </c>
      <c r="M17333">
        <v>7239</v>
      </c>
      <c r="N17333" t="s">
        <v>36603</v>
      </c>
    </row>
    <row r="17334" spans="1:14" x14ac:dyDescent="0.25">
      <c r="A17334">
        <v>16281</v>
      </c>
      <c r="H17334" t="s">
        <v>71222</v>
      </c>
      <c r="I17334">
        <v>1791</v>
      </c>
      <c r="J17334">
        <v>6824</v>
      </c>
      <c r="K17334">
        <v>4357</v>
      </c>
      <c r="L17334">
        <v>105</v>
      </c>
      <c r="M17334">
        <v>7239</v>
      </c>
      <c r="N17334" t="s">
        <v>36603</v>
      </c>
    </row>
    <row r="17335" spans="1:14" x14ac:dyDescent="0.25">
      <c r="A17335">
        <v>14814</v>
      </c>
      <c r="H17335" t="s">
        <v>71223</v>
      </c>
      <c r="I17335">
        <v>1240</v>
      </c>
      <c r="J17335">
        <v>5580</v>
      </c>
      <c r="K17335">
        <v>3779</v>
      </c>
      <c r="L17335">
        <v>157</v>
      </c>
      <c r="M17335">
        <v>7241</v>
      </c>
      <c r="N17335" t="s">
        <v>36603</v>
      </c>
    </row>
    <row r="17336" spans="1:14" x14ac:dyDescent="0.25">
      <c r="A17336">
        <v>9878</v>
      </c>
      <c r="H17336" t="s">
        <v>71224</v>
      </c>
      <c r="I17336">
        <v>1197</v>
      </c>
      <c r="J17336">
        <v>5581</v>
      </c>
      <c r="K17336">
        <v>3780</v>
      </c>
      <c r="L17336">
        <v>199</v>
      </c>
      <c r="M17336">
        <v>7243</v>
      </c>
      <c r="N17336" t="s">
        <v>36603</v>
      </c>
    </row>
    <row r="17337" spans="1:14" x14ac:dyDescent="0.25">
      <c r="A17337">
        <v>9882</v>
      </c>
      <c r="H17337" t="s">
        <v>71225</v>
      </c>
      <c r="I17337">
        <v>1197</v>
      </c>
      <c r="J17337">
        <v>5583</v>
      </c>
      <c r="K17337">
        <v>2617</v>
      </c>
      <c r="L17337">
        <v>119</v>
      </c>
      <c r="M17337">
        <v>7245</v>
      </c>
      <c r="N17337" t="s">
        <v>36603</v>
      </c>
    </row>
    <row r="17338" spans="1:14" x14ac:dyDescent="0.25">
      <c r="A17338">
        <v>9884</v>
      </c>
      <c r="H17338" t="s">
        <v>71226</v>
      </c>
      <c r="I17338">
        <v>1197</v>
      </c>
      <c r="J17338">
        <v>5263</v>
      </c>
      <c r="K17338">
        <v>2617</v>
      </c>
      <c r="L17338">
        <v>742</v>
      </c>
      <c r="M17338">
        <v>7246</v>
      </c>
      <c r="N17338" t="s">
        <v>36603</v>
      </c>
    </row>
    <row r="17339" spans="1:14" x14ac:dyDescent="0.25">
      <c r="A17339">
        <v>16009</v>
      </c>
      <c r="H17339" t="s">
        <v>71227</v>
      </c>
      <c r="I17339">
        <v>1328</v>
      </c>
      <c r="J17339">
        <v>5142</v>
      </c>
      <c r="K17339">
        <v>3534</v>
      </c>
      <c r="L17339">
        <v>268</v>
      </c>
      <c r="M17339">
        <v>7586</v>
      </c>
      <c r="N17339" t="s">
        <v>36603</v>
      </c>
    </row>
    <row r="17340" spans="1:14" x14ac:dyDescent="0.25">
      <c r="A17340">
        <v>16446</v>
      </c>
      <c r="H17340" t="s">
        <v>71228</v>
      </c>
      <c r="I17340">
        <v>1451</v>
      </c>
      <c r="J17340">
        <v>5586</v>
      </c>
      <c r="K17340">
        <v>3782</v>
      </c>
      <c r="L17340">
        <v>61</v>
      </c>
      <c r="M17340">
        <v>7250</v>
      </c>
      <c r="N17340" t="s">
        <v>36603</v>
      </c>
    </row>
    <row r="17341" spans="1:14" x14ac:dyDescent="0.25">
      <c r="A17341">
        <v>9899</v>
      </c>
      <c r="H17341" t="s">
        <v>71229</v>
      </c>
      <c r="I17341">
        <v>1627</v>
      </c>
      <c r="J17341">
        <v>5588</v>
      </c>
      <c r="K17341">
        <v>3785</v>
      </c>
      <c r="L17341">
        <v>115</v>
      </c>
      <c r="M17341">
        <v>7254</v>
      </c>
      <c r="N17341" t="s">
        <v>36603</v>
      </c>
    </row>
    <row r="17342" spans="1:14" x14ac:dyDescent="0.25">
      <c r="A17342">
        <v>9901</v>
      </c>
      <c r="H17342" t="s">
        <v>71230</v>
      </c>
      <c r="I17342">
        <v>1627</v>
      </c>
      <c r="J17342">
        <v>5589</v>
      </c>
      <c r="K17342">
        <v>3783</v>
      </c>
      <c r="L17342">
        <v>87</v>
      </c>
      <c r="M17342">
        <v>7255</v>
      </c>
      <c r="N17342" t="s">
        <v>36603</v>
      </c>
    </row>
    <row r="17343" spans="1:14" x14ac:dyDescent="0.25">
      <c r="A17343">
        <v>9902</v>
      </c>
      <c r="H17343" t="s">
        <v>71231</v>
      </c>
      <c r="I17343">
        <v>1627</v>
      </c>
      <c r="J17343">
        <v>5590</v>
      </c>
      <c r="K17343">
        <v>3783</v>
      </c>
      <c r="L17343">
        <v>331</v>
      </c>
      <c r="M17343">
        <v>7256</v>
      </c>
      <c r="N17343" t="s">
        <v>36603</v>
      </c>
    </row>
    <row r="17344" spans="1:14" x14ac:dyDescent="0.25">
      <c r="A17344">
        <v>14720</v>
      </c>
      <c r="H17344" t="s">
        <v>71232</v>
      </c>
      <c r="I17344">
        <v>1628</v>
      </c>
      <c r="J17344">
        <v>5591</v>
      </c>
      <c r="K17344">
        <v>3786</v>
      </c>
      <c r="L17344">
        <v>225</v>
      </c>
      <c r="M17344">
        <v>7257</v>
      </c>
      <c r="N17344" t="s">
        <v>36603</v>
      </c>
    </row>
    <row r="17345" spans="1:14" x14ac:dyDescent="0.25">
      <c r="A17345">
        <v>9907</v>
      </c>
      <c r="H17345" t="s">
        <v>71233</v>
      </c>
      <c r="I17345">
        <v>1629</v>
      </c>
      <c r="J17345">
        <v>5593</v>
      </c>
      <c r="K17345">
        <v>3788</v>
      </c>
      <c r="L17345">
        <v>747</v>
      </c>
      <c r="M17345">
        <v>7259</v>
      </c>
      <c r="N17345" t="s">
        <v>36603</v>
      </c>
    </row>
    <row r="17346" spans="1:14" x14ac:dyDescent="0.25">
      <c r="A17346">
        <v>9908</v>
      </c>
      <c r="H17346" t="s">
        <v>71234</v>
      </c>
      <c r="I17346">
        <v>1629</v>
      </c>
      <c r="J17346">
        <v>5594</v>
      </c>
      <c r="K17346">
        <v>3788</v>
      </c>
      <c r="L17346">
        <v>302</v>
      </c>
      <c r="M17346">
        <v>7260</v>
      </c>
      <c r="N17346" t="s">
        <v>36603</v>
      </c>
    </row>
    <row r="17347" spans="1:14" x14ac:dyDescent="0.25">
      <c r="A17347">
        <v>11683</v>
      </c>
      <c r="H17347" t="s">
        <v>71235</v>
      </c>
      <c r="I17347">
        <v>519</v>
      </c>
      <c r="J17347">
        <v>5595</v>
      </c>
      <c r="K17347">
        <v>1073</v>
      </c>
      <c r="L17347">
        <v>117</v>
      </c>
      <c r="M17347">
        <v>7261</v>
      </c>
      <c r="N17347" t="s">
        <v>36603</v>
      </c>
    </row>
    <row r="17348" spans="1:14" x14ac:dyDescent="0.25">
      <c r="A17348">
        <v>15226</v>
      </c>
      <c r="H17348" t="s">
        <v>71236</v>
      </c>
      <c r="I17348">
        <v>1178</v>
      </c>
      <c r="J17348">
        <v>5596</v>
      </c>
      <c r="K17348">
        <v>3789</v>
      </c>
      <c r="L17348">
        <v>313</v>
      </c>
      <c r="M17348">
        <v>7263</v>
      </c>
      <c r="N17348" t="s">
        <v>36603</v>
      </c>
    </row>
    <row r="17349" spans="1:14" x14ac:dyDescent="0.25">
      <c r="A17349">
        <v>9913</v>
      </c>
      <c r="H17349" t="s">
        <v>71237</v>
      </c>
      <c r="I17349">
        <v>1629</v>
      </c>
      <c r="J17349">
        <v>5597</v>
      </c>
      <c r="K17349">
        <v>3788</v>
      </c>
      <c r="L17349">
        <v>861</v>
      </c>
      <c r="M17349">
        <v>7267</v>
      </c>
      <c r="N17349" t="s">
        <v>36603</v>
      </c>
    </row>
    <row r="17350" spans="1:14" x14ac:dyDescent="0.25">
      <c r="A17350">
        <v>17321</v>
      </c>
      <c r="H17350" t="s">
        <v>71238</v>
      </c>
      <c r="I17350">
        <v>1087</v>
      </c>
      <c r="J17350">
        <v>5598</v>
      </c>
      <c r="K17350">
        <v>2963</v>
      </c>
      <c r="L17350">
        <v>30</v>
      </c>
      <c r="M17350">
        <v>7268</v>
      </c>
      <c r="N17350" t="s">
        <v>36603</v>
      </c>
    </row>
    <row r="17351" spans="1:14" x14ac:dyDescent="0.25">
      <c r="A17351">
        <v>9921</v>
      </c>
      <c r="H17351" t="s">
        <v>71239</v>
      </c>
      <c r="I17351">
        <v>1366</v>
      </c>
      <c r="J17351">
        <v>5600</v>
      </c>
      <c r="K17351">
        <v>3794</v>
      </c>
      <c r="L17351">
        <v>59</v>
      </c>
      <c r="M17351">
        <v>7272</v>
      </c>
      <c r="N17351" t="s">
        <v>36603</v>
      </c>
    </row>
    <row r="17352" spans="1:14" x14ac:dyDescent="0.25">
      <c r="A17352">
        <v>16869</v>
      </c>
      <c r="H17352" t="s">
        <v>71240</v>
      </c>
      <c r="I17352">
        <v>1595</v>
      </c>
      <c r="J17352">
        <v>5601</v>
      </c>
      <c r="K17352">
        <v>3766</v>
      </c>
      <c r="L17352">
        <v>78</v>
      </c>
      <c r="M17352">
        <v>7273</v>
      </c>
      <c r="N17352" t="s">
        <v>36603</v>
      </c>
    </row>
    <row r="17353" spans="1:14" x14ac:dyDescent="0.25">
      <c r="A17353">
        <v>9923</v>
      </c>
      <c r="H17353" t="s">
        <v>71241</v>
      </c>
      <c r="I17353">
        <v>1366</v>
      </c>
      <c r="J17353">
        <v>5602</v>
      </c>
      <c r="K17353">
        <v>3034</v>
      </c>
      <c r="L17353">
        <v>74</v>
      </c>
      <c r="M17353">
        <v>7274</v>
      </c>
      <c r="N17353" t="s">
        <v>36603</v>
      </c>
    </row>
    <row r="17354" spans="1:14" x14ac:dyDescent="0.25">
      <c r="A17354">
        <v>13032</v>
      </c>
      <c r="H17354" t="s">
        <v>71242</v>
      </c>
      <c r="I17354">
        <v>1478</v>
      </c>
      <c r="J17354">
        <v>5259</v>
      </c>
      <c r="K17354">
        <v>379</v>
      </c>
      <c r="L17354">
        <v>269</v>
      </c>
      <c r="M17354">
        <v>7277</v>
      </c>
      <c r="N17354" t="s">
        <v>36603</v>
      </c>
    </row>
    <row r="17355" spans="1:14" x14ac:dyDescent="0.25">
      <c r="A17355">
        <v>15581</v>
      </c>
      <c r="H17355" t="s">
        <v>71243</v>
      </c>
      <c r="I17355">
        <v>459</v>
      </c>
      <c r="J17355">
        <v>5604</v>
      </c>
      <c r="K17355">
        <v>989</v>
      </c>
      <c r="L17355">
        <v>80</v>
      </c>
      <c r="M17355">
        <v>7278</v>
      </c>
      <c r="N17355" t="s">
        <v>36603</v>
      </c>
    </row>
    <row r="17356" spans="1:14" x14ac:dyDescent="0.25">
      <c r="A17356">
        <v>9933</v>
      </c>
      <c r="H17356" t="s">
        <v>71244</v>
      </c>
      <c r="I17356">
        <v>480</v>
      </c>
      <c r="J17356">
        <v>5606</v>
      </c>
      <c r="K17356">
        <v>1665</v>
      </c>
      <c r="L17356">
        <v>514</v>
      </c>
      <c r="M17356">
        <v>7280</v>
      </c>
      <c r="N17356" t="s">
        <v>36603</v>
      </c>
    </row>
    <row r="17357" spans="1:14" x14ac:dyDescent="0.25">
      <c r="A17357">
        <v>13394</v>
      </c>
      <c r="H17357" t="s">
        <v>71245</v>
      </c>
      <c r="I17357">
        <v>1492</v>
      </c>
      <c r="J17357">
        <v>5607</v>
      </c>
      <c r="K17357">
        <v>2223</v>
      </c>
      <c r="L17357">
        <v>224</v>
      </c>
      <c r="M17357">
        <v>7281</v>
      </c>
      <c r="N17357" t="s">
        <v>36603</v>
      </c>
    </row>
    <row r="17358" spans="1:14" x14ac:dyDescent="0.25">
      <c r="A17358">
        <v>13436</v>
      </c>
      <c r="H17358" t="s">
        <v>71246</v>
      </c>
      <c r="I17358">
        <v>1041</v>
      </c>
      <c r="J17358">
        <v>5608</v>
      </c>
      <c r="K17358">
        <v>3795</v>
      </c>
      <c r="L17358">
        <v>1051</v>
      </c>
      <c r="M17358">
        <v>7282</v>
      </c>
      <c r="N17358" t="s">
        <v>36603</v>
      </c>
    </row>
    <row r="17359" spans="1:14" x14ac:dyDescent="0.25">
      <c r="A17359">
        <v>20187</v>
      </c>
      <c r="H17359" t="s">
        <v>71247</v>
      </c>
      <c r="I17359">
        <v>1630</v>
      </c>
      <c r="J17359">
        <v>5610</v>
      </c>
      <c r="K17359">
        <v>3264</v>
      </c>
      <c r="L17359">
        <v>38</v>
      </c>
      <c r="M17359">
        <v>7285</v>
      </c>
      <c r="N17359" t="s">
        <v>36603</v>
      </c>
    </row>
    <row r="17360" spans="1:14" x14ac:dyDescent="0.25">
      <c r="A17360">
        <v>17944</v>
      </c>
      <c r="H17360" t="s">
        <v>71248</v>
      </c>
      <c r="I17360">
        <v>1631</v>
      </c>
      <c r="J17360">
        <v>5611</v>
      </c>
      <c r="K17360">
        <v>3796</v>
      </c>
      <c r="L17360">
        <v>180</v>
      </c>
      <c r="M17360">
        <v>7286</v>
      </c>
      <c r="N17360" t="s">
        <v>36603</v>
      </c>
    </row>
    <row r="17361" spans="1:14" x14ac:dyDescent="0.25">
      <c r="A17361">
        <v>13866</v>
      </c>
      <c r="H17361" t="s">
        <v>71249</v>
      </c>
      <c r="I17361">
        <v>1131</v>
      </c>
      <c r="J17361">
        <v>5612</v>
      </c>
      <c r="K17361">
        <v>3797</v>
      </c>
      <c r="L17361">
        <v>364</v>
      </c>
      <c r="M17361">
        <v>7287</v>
      </c>
      <c r="N17361" t="s">
        <v>36603</v>
      </c>
    </row>
    <row r="17362" spans="1:14" x14ac:dyDescent="0.25">
      <c r="A17362">
        <v>14405</v>
      </c>
      <c r="H17362" t="s">
        <v>71250</v>
      </c>
      <c r="I17362">
        <v>1502</v>
      </c>
      <c r="J17362">
        <v>5614</v>
      </c>
      <c r="K17362">
        <v>3798</v>
      </c>
      <c r="L17362">
        <v>251</v>
      </c>
      <c r="M17362">
        <v>7289</v>
      </c>
      <c r="N17362" t="s">
        <v>36603</v>
      </c>
    </row>
    <row r="17363" spans="1:14" x14ac:dyDescent="0.25">
      <c r="A17363">
        <v>9962</v>
      </c>
      <c r="H17363" t="s">
        <v>71251</v>
      </c>
      <c r="I17363">
        <v>844</v>
      </c>
      <c r="J17363">
        <v>5615</v>
      </c>
      <c r="K17363">
        <v>3065</v>
      </c>
      <c r="L17363">
        <v>498</v>
      </c>
      <c r="M17363">
        <v>7290</v>
      </c>
      <c r="N17363" t="s">
        <v>36603</v>
      </c>
    </row>
    <row r="17364" spans="1:14" x14ac:dyDescent="0.25">
      <c r="A17364">
        <v>9965</v>
      </c>
      <c r="H17364" t="s">
        <v>71252</v>
      </c>
      <c r="I17364">
        <v>844</v>
      </c>
      <c r="J17364">
        <v>5615</v>
      </c>
      <c r="K17364">
        <v>3065</v>
      </c>
      <c r="L17364">
        <v>404</v>
      </c>
      <c r="M17364">
        <v>7295</v>
      </c>
      <c r="N17364" t="s">
        <v>36603</v>
      </c>
    </row>
    <row r="17365" spans="1:14" x14ac:dyDescent="0.25">
      <c r="A17365">
        <v>9968</v>
      </c>
      <c r="H17365" t="s">
        <v>71253</v>
      </c>
      <c r="I17365">
        <v>1009</v>
      </c>
      <c r="J17365">
        <v>5617</v>
      </c>
      <c r="K17365">
        <v>2076</v>
      </c>
      <c r="L17365">
        <v>89</v>
      </c>
      <c r="M17365">
        <v>7296</v>
      </c>
      <c r="N17365" t="s">
        <v>36603</v>
      </c>
    </row>
    <row r="17366" spans="1:14" x14ac:dyDescent="0.25">
      <c r="A17366">
        <v>9974</v>
      </c>
      <c r="H17366" t="s">
        <v>71254</v>
      </c>
      <c r="I17366">
        <v>1009</v>
      </c>
      <c r="J17366">
        <v>5619</v>
      </c>
      <c r="K17366">
        <v>2076</v>
      </c>
      <c r="L17366">
        <v>40</v>
      </c>
      <c r="M17366">
        <v>7299</v>
      </c>
      <c r="N17366" t="s">
        <v>36603</v>
      </c>
    </row>
    <row r="17367" spans="1:14" x14ac:dyDescent="0.25">
      <c r="A17367">
        <v>12413</v>
      </c>
      <c r="H17367" t="s">
        <v>71255</v>
      </c>
      <c r="I17367">
        <v>797</v>
      </c>
      <c r="J17367">
        <v>5622</v>
      </c>
      <c r="K17367">
        <v>1588</v>
      </c>
      <c r="L17367">
        <v>92</v>
      </c>
      <c r="M17367">
        <v>7303</v>
      </c>
      <c r="N17367" t="s">
        <v>36603</v>
      </c>
    </row>
    <row r="17368" spans="1:14" x14ac:dyDescent="0.25">
      <c r="A17368">
        <v>9990</v>
      </c>
      <c r="H17368" t="s">
        <v>71256</v>
      </c>
      <c r="I17368">
        <v>1341</v>
      </c>
      <c r="J17368">
        <v>5623</v>
      </c>
      <c r="K17368">
        <v>3802</v>
      </c>
      <c r="L17368">
        <v>83</v>
      </c>
      <c r="M17368">
        <v>7304</v>
      </c>
      <c r="N17368" t="s">
        <v>36603</v>
      </c>
    </row>
    <row r="17369" spans="1:14" x14ac:dyDescent="0.25">
      <c r="A17369">
        <v>19487</v>
      </c>
      <c r="H17369" t="s">
        <v>71257</v>
      </c>
      <c r="I17369">
        <v>1522</v>
      </c>
      <c r="J17369">
        <v>5626</v>
      </c>
      <c r="K17369">
        <v>3513</v>
      </c>
      <c r="L17369">
        <v>899</v>
      </c>
      <c r="M17369">
        <v>7308</v>
      </c>
      <c r="N17369" t="s">
        <v>36603</v>
      </c>
    </row>
    <row r="17370" spans="1:14" x14ac:dyDescent="0.25">
      <c r="A17370">
        <v>9997</v>
      </c>
      <c r="H17370" t="s">
        <v>71258</v>
      </c>
      <c r="I17370">
        <v>1060</v>
      </c>
      <c r="J17370">
        <v>5627</v>
      </c>
      <c r="K17370">
        <v>3804</v>
      </c>
      <c r="L17370">
        <v>61</v>
      </c>
      <c r="M17370">
        <v>7309</v>
      </c>
      <c r="N17370" t="s">
        <v>36603</v>
      </c>
    </row>
    <row r="17371" spans="1:14" x14ac:dyDescent="0.25">
      <c r="A17371">
        <v>9999</v>
      </c>
      <c r="H17371" t="s">
        <v>71259</v>
      </c>
      <c r="I17371">
        <v>1060</v>
      </c>
      <c r="J17371">
        <v>5627</v>
      </c>
      <c r="K17371">
        <v>3804</v>
      </c>
      <c r="L17371">
        <v>502</v>
      </c>
      <c r="M17371">
        <v>7310</v>
      </c>
      <c r="N17371" t="s">
        <v>36603</v>
      </c>
    </row>
    <row r="17372" spans="1:14" x14ac:dyDescent="0.25">
      <c r="A17372">
        <v>16399</v>
      </c>
      <c r="H17372" t="s">
        <v>71260</v>
      </c>
      <c r="I17372">
        <v>1633</v>
      </c>
      <c r="J17372">
        <v>5629</v>
      </c>
      <c r="K17372">
        <v>3805</v>
      </c>
      <c r="L17372">
        <v>185</v>
      </c>
      <c r="M17372">
        <v>7312</v>
      </c>
      <c r="N17372" t="s">
        <v>36603</v>
      </c>
    </row>
    <row r="17373" spans="1:14" x14ac:dyDescent="0.25">
      <c r="A17373">
        <v>18550</v>
      </c>
      <c r="H17373" t="s">
        <v>71261</v>
      </c>
      <c r="I17373">
        <v>1462</v>
      </c>
      <c r="J17373">
        <v>5549</v>
      </c>
      <c r="K17373">
        <v>3759</v>
      </c>
      <c r="L17373">
        <v>680</v>
      </c>
      <c r="M17373">
        <v>7313</v>
      </c>
      <c r="N17373" t="s">
        <v>36603</v>
      </c>
    </row>
    <row r="17374" spans="1:14" x14ac:dyDescent="0.25">
      <c r="A17374">
        <v>10002</v>
      </c>
      <c r="H17374" t="s">
        <v>71262</v>
      </c>
      <c r="I17374">
        <v>1060</v>
      </c>
      <c r="J17374">
        <v>5630</v>
      </c>
      <c r="K17374">
        <v>3806</v>
      </c>
      <c r="L17374">
        <v>30</v>
      </c>
      <c r="M17374">
        <v>7314</v>
      </c>
      <c r="N17374" t="s">
        <v>36603</v>
      </c>
    </row>
    <row r="17375" spans="1:14" x14ac:dyDescent="0.25">
      <c r="A17375">
        <v>18794</v>
      </c>
      <c r="H17375" t="s">
        <v>71263</v>
      </c>
      <c r="I17375">
        <v>790</v>
      </c>
      <c r="J17375">
        <v>5634</v>
      </c>
      <c r="K17375">
        <v>3809</v>
      </c>
      <c r="L17375">
        <v>83</v>
      </c>
      <c r="M17375">
        <v>7320</v>
      </c>
      <c r="N17375" t="s">
        <v>36603</v>
      </c>
    </row>
    <row r="17376" spans="1:14" x14ac:dyDescent="0.25">
      <c r="A17376">
        <v>17980</v>
      </c>
      <c r="H17376" t="s">
        <v>71264</v>
      </c>
      <c r="I17376">
        <v>1635</v>
      </c>
      <c r="J17376">
        <v>5636</v>
      </c>
      <c r="K17376">
        <v>3811</v>
      </c>
      <c r="L17376">
        <v>332</v>
      </c>
      <c r="M17376">
        <v>7322</v>
      </c>
      <c r="N17376" t="s">
        <v>36603</v>
      </c>
    </row>
    <row r="17377" spans="1:14" x14ac:dyDescent="0.25">
      <c r="A17377">
        <v>10900</v>
      </c>
      <c r="H17377" t="s">
        <v>71265</v>
      </c>
      <c r="I17377">
        <v>1294</v>
      </c>
      <c r="J17377">
        <v>5640</v>
      </c>
      <c r="K17377">
        <v>2865</v>
      </c>
      <c r="L17377">
        <v>797</v>
      </c>
      <c r="M17377">
        <v>7328</v>
      </c>
      <c r="N17377" t="s">
        <v>36603</v>
      </c>
    </row>
    <row r="17378" spans="1:14" x14ac:dyDescent="0.25">
      <c r="A17378">
        <v>10827</v>
      </c>
      <c r="H17378" t="s">
        <v>71266</v>
      </c>
      <c r="I17378">
        <v>1447</v>
      </c>
      <c r="J17378">
        <v>5641</v>
      </c>
      <c r="K17378">
        <v>3301</v>
      </c>
      <c r="L17378">
        <v>26</v>
      </c>
      <c r="M17378">
        <v>7329</v>
      </c>
      <c r="N17378" t="s">
        <v>36603</v>
      </c>
    </row>
    <row r="17379" spans="1:14" x14ac:dyDescent="0.25">
      <c r="A17379">
        <v>15156</v>
      </c>
      <c r="H17379" t="s">
        <v>71267</v>
      </c>
      <c r="I17379">
        <v>1072</v>
      </c>
      <c r="J17379">
        <v>5642</v>
      </c>
      <c r="K17379">
        <v>2231</v>
      </c>
      <c r="L17379">
        <v>994</v>
      </c>
      <c r="M17379">
        <v>7330</v>
      </c>
      <c r="N17379" t="s">
        <v>36603</v>
      </c>
    </row>
    <row r="17380" spans="1:14" x14ac:dyDescent="0.25">
      <c r="A17380">
        <v>13586</v>
      </c>
      <c r="H17380" t="s">
        <v>71268</v>
      </c>
      <c r="I17380">
        <v>1638</v>
      </c>
      <c r="J17380">
        <v>5643</v>
      </c>
      <c r="K17380">
        <v>3815</v>
      </c>
      <c r="L17380">
        <v>2</v>
      </c>
      <c r="M17380">
        <v>7331</v>
      </c>
      <c r="N17380" t="s">
        <v>36603</v>
      </c>
    </row>
    <row r="17381" spans="1:14" x14ac:dyDescent="0.25">
      <c r="A17381">
        <v>20676</v>
      </c>
      <c r="H17381" t="s">
        <v>71269</v>
      </c>
      <c r="I17381">
        <v>1639</v>
      </c>
      <c r="J17381">
        <v>5644</v>
      </c>
      <c r="K17381">
        <v>3816</v>
      </c>
      <c r="L17381">
        <v>86</v>
      </c>
      <c r="M17381">
        <v>7332</v>
      </c>
      <c r="N17381" t="s">
        <v>36603</v>
      </c>
    </row>
    <row r="17382" spans="1:14" x14ac:dyDescent="0.25">
      <c r="A17382">
        <v>15385</v>
      </c>
      <c r="H17382" t="s">
        <v>71270</v>
      </c>
      <c r="I17382">
        <v>1582</v>
      </c>
      <c r="J17382">
        <v>5647</v>
      </c>
      <c r="K17382">
        <v>3680</v>
      </c>
      <c r="L17382">
        <v>697</v>
      </c>
      <c r="M17382">
        <v>7341</v>
      </c>
      <c r="N17382" t="s">
        <v>36603</v>
      </c>
    </row>
    <row r="17383" spans="1:14" x14ac:dyDescent="0.25">
      <c r="A17383">
        <v>11624</v>
      </c>
      <c r="H17383" t="s">
        <v>71271</v>
      </c>
      <c r="I17383">
        <v>1355</v>
      </c>
      <c r="J17383">
        <v>5648</v>
      </c>
      <c r="K17383">
        <v>3818</v>
      </c>
      <c r="L17383">
        <v>38</v>
      </c>
      <c r="M17383">
        <v>7344</v>
      </c>
      <c r="N17383" t="s">
        <v>36603</v>
      </c>
    </row>
    <row r="17384" spans="1:14" x14ac:dyDescent="0.25">
      <c r="A17384">
        <v>10067</v>
      </c>
      <c r="H17384" t="s">
        <v>71272</v>
      </c>
      <c r="I17384">
        <v>1640</v>
      </c>
      <c r="J17384">
        <v>5650</v>
      </c>
      <c r="K17384">
        <v>3819</v>
      </c>
      <c r="L17384">
        <v>5</v>
      </c>
      <c r="M17384">
        <v>7346</v>
      </c>
      <c r="N17384" t="s">
        <v>36603</v>
      </c>
    </row>
    <row r="17385" spans="1:14" x14ac:dyDescent="0.25">
      <c r="A17385">
        <v>10068</v>
      </c>
      <c r="H17385" t="s">
        <v>71273</v>
      </c>
      <c r="I17385">
        <v>1640</v>
      </c>
      <c r="J17385">
        <v>5651</v>
      </c>
      <c r="K17385">
        <v>3820</v>
      </c>
      <c r="L17385">
        <v>395</v>
      </c>
      <c r="M17385">
        <v>7347</v>
      </c>
      <c r="N17385" t="s">
        <v>36603</v>
      </c>
    </row>
    <row r="17386" spans="1:14" x14ac:dyDescent="0.25">
      <c r="A17386">
        <v>16833</v>
      </c>
      <c r="H17386" t="s">
        <v>71274</v>
      </c>
      <c r="I17386">
        <v>273</v>
      </c>
      <c r="J17386">
        <v>5652</v>
      </c>
      <c r="K17386">
        <v>693</v>
      </c>
      <c r="L17386">
        <v>770</v>
      </c>
      <c r="M17386">
        <v>7348</v>
      </c>
      <c r="N17386" t="s">
        <v>36603</v>
      </c>
    </row>
    <row r="17387" spans="1:14" x14ac:dyDescent="0.25">
      <c r="A17387">
        <v>10069</v>
      </c>
      <c r="H17387" t="s">
        <v>71275</v>
      </c>
      <c r="I17387">
        <v>1640</v>
      </c>
      <c r="J17387">
        <v>5651</v>
      </c>
      <c r="K17387">
        <v>3820</v>
      </c>
      <c r="L17387">
        <v>87</v>
      </c>
      <c r="M17387">
        <v>7349</v>
      </c>
      <c r="N17387" t="s">
        <v>36603</v>
      </c>
    </row>
    <row r="17388" spans="1:14" x14ac:dyDescent="0.25">
      <c r="A17388">
        <v>13084</v>
      </c>
      <c r="H17388" t="s">
        <v>71276</v>
      </c>
      <c r="I17388">
        <v>871</v>
      </c>
      <c r="J17388">
        <v>5656</v>
      </c>
      <c r="K17388">
        <v>1924</v>
      </c>
      <c r="L17388">
        <v>249</v>
      </c>
      <c r="M17388">
        <v>7352</v>
      </c>
      <c r="N17388" t="s">
        <v>36603</v>
      </c>
    </row>
    <row r="17389" spans="1:14" x14ac:dyDescent="0.25">
      <c r="A17389">
        <v>10075</v>
      </c>
      <c r="H17389" t="s">
        <v>71277</v>
      </c>
      <c r="I17389">
        <v>1640</v>
      </c>
      <c r="J17389">
        <v>5659</v>
      </c>
      <c r="K17389">
        <v>3820</v>
      </c>
      <c r="L17389">
        <v>38</v>
      </c>
      <c r="M17389">
        <v>7357</v>
      </c>
      <c r="N17389" t="s">
        <v>36603</v>
      </c>
    </row>
    <row r="17390" spans="1:14" x14ac:dyDescent="0.25">
      <c r="A17390">
        <v>10077</v>
      </c>
      <c r="H17390" t="s">
        <v>71278</v>
      </c>
      <c r="I17390">
        <v>1556</v>
      </c>
      <c r="J17390">
        <v>5660</v>
      </c>
      <c r="K17390">
        <v>3611</v>
      </c>
      <c r="L17390">
        <v>76</v>
      </c>
      <c r="M17390">
        <v>7358</v>
      </c>
      <c r="N17390" t="s">
        <v>36603</v>
      </c>
    </row>
    <row r="17391" spans="1:14" x14ac:dyDescent="0.25">
      <c r="A17391">
        <v>16402</v>
      </c>
      <c r="H17391" t="s">
        <v>71279</v>
      </c>
      <c r="I17391">
        <v>1633</v>
      </c>
      <c r="J17391">
        <v>5661</v>
      </c>
      <c r="K17391">
        <v>3822</v>
      </c>
      <c r="L17391">
        <v>16</v>
      </c>
      <c r="M17391">
        <v>7359</v>
      </c>
      <c r="N17391" t="s">
        <v>36603</v>
      </c>
    </row>
    <row r="17392" spans="1:14" x14ac:dyDescent="0.25">
      <c r="A17392">
        <v>10078</v>
      </c>
      <c r="H17392" t="s">
        <v>71280</v>
      </c>
      <c r="I17392">
        <v>1556</v>
      </c>
      <c r="J17392">
        <v>5662</v>
      </c>
      <c r="K17392">
        <v>3823</v>
      </c>
      <c r="L17392">
        <v>701</v>
      </c>
      <c r="M17392">
        <v>7360</v>
      </c>
      <c r="N17392" t="s">
        <v>36603</v>
      </c>
    </row>
    <row r="17393" spans="1:14" x14ac:dyDescent="0.25">
      <c r="A17393">
        <v>10079</v>
      </c>
      <c r="H17393" t="s">
        <v>71281</v>
      </c>
      <c r="I17393">
        <v>1556</v>
      </c>
      <c r="J17393">
        <v>5663</v>
      </c>
      <c r="K17393">
        <v>3611</v>
      </c>
      <c r="L17393">
        <v>993</v>
      </c>
      <c r="M17393">
        <v>7361</v>
      </c>
      <c r="N17393" t="s">
        <v>36603</v>
      </c>
    </row>
    <row r="17394" spans="1:14" x14ac:dyDescent="0.25">
      <c r="A17394">
        <v>10080</v>
      </c>
      <c r="H17394" t="s">
        <v>71282</v>
      </c>
      <c r="I17394">
        <v>1556</v>
      </c>
      <c r="J17394">
        <v>5663</v>
      </c>
      <c r="K17394">
        <v>3611</v>
      </c>
      <c r="L17394">
        <v>280</v>
      </c>
      <c r="M17394">
        <v>7362</v>
      </c>
      <c r="N17394" t="s">
        <v>36603</v>
      </c>
    </row>
    <row r="17395" spans="1:14" x14ac:dyDescent="0.25">
      <c r="A17395">
        <v>10083</v>
      </c>
      <c r="H17395" t="s">
        <v>71283</v>
      </c>
      <c r="I17395">
        <v>1556</v>
      </c>
      <c r="J17395">
        <v>5666</v>
      </c>
      <c r="K17395">
        <v>3825</v>
      </c>
      <c r="L17395">
        <v>307</v>
      </c>
      <c r="M17395">
        <v>7365</v>
      </c>
      <c r="N17395" t="s">
        <v>36603</v>
      </c>
    </row>
    <row r="17396" spans="1:14" x14ac:dyDescent="0.25">
      <c r="A17396">
        <v>11009</v>
      </c>
      <c r="H17396" t="s">
        <v>71284</v>
      </c>
      <c r="I17396">
        <v>1349</v>
      </c>
      <c r="J17396">
        <v>5667</v>
      </c>
      <c r="K17396">
        <v>3826</v>
      </c>
      <c r="L17396">
        <v>234</v>
      </c>
      <c r="M17396">
        <v>7366</v>
      </c>
      <c r="N17396" t="s">
        <v>36603</v>
      </c>
    </row>
    <row r="17397" spans="1:14" x14ac:dyDescent="0.25">
      <c r="A17397">
        <v>10093</v>
      </c>
      <c r="H17397" t="s">
        <v>71285</v>
      </c>
      <c r="I17397">
        <v>625</v>
      </c>
      <c r="J17397">
        <v>5670</v>
      </c>
      <c r="K17397">
        <v>132</v>
      </c>
      <c r="L17397">
        <v>363</v>
      </c>
      <c r="M17397">
        <v>7369</v>
      </c>
      <c r="N17397" t="s">
        <v>36603</v>
      </c>
    </row>
    <row r="17398" spans="1:14" x14ac:dyDescent="0.25">
      <c r="A17398">
        <v>15016</v>
      </c>
      <c r="H17398" t="s">
        <v>71286</v>
      </c>
      <c r="I17398">
        <v>331</v>
      </c>
      <c r="J17398">
        <v>5255</v>
      </c>
      <c r="K17398">
        <v>780</v>
      </c>
      <c r="L17398">
        <v>38</v>
      </c>
      <c r="M17398">
        <v>7891</v>
      </c>
      <c r="N17398" t="s">
        <v>36603</v>
      </c>
    </row>
    <row r="17399" spans="1:14" x14ac:dyDescent="0.25">
      <c r="A17399">
        <v>11155</v>
      </c>
      <c r="H17399" t="s">
        <v>71287</v>
      </c>
      <c r="I17399">
        <v>1643</v>
      </c>
      <c r="J17399">
        <v>5673</v>
      </c>
      <c r="K17399">
        <v>3830</v>
      </c>
      <c r="L17399">
        <v>332</v>
      </c>
      <c r="M17399">
        <v>7374</v>
      </c>
      <c r="N17399" t="s">
        <v>36603</v>
      </c>
    </row>
    <row r="17400" spans="1:14" x14ac:dyDescent="0.25">
      <c r="A17400">
        <v>10247</v>
      </c>
      <c r="H17400" t="s">
        <v>71288</v>
      </c>
      <c r="I17400">
        <v>1644</v>
      </c>
      <c r="J17400">
        <v>5674</v>
      </c>
      <c r="K17400">
        <v>3831</v>
      </c>
      <c r="L17400">
        <v>112</v>
      </c>
      <c r="M17400">
        <v>7377</v>
      </c>
      <c r="N17400" t="s">
        <v>36603</v>
      </c>
    </row>
    <row r="17401" spans="1:14" x14ac:dyDescent="0.25">
      <c r="A17401">
        <v>10101</v>
      </c>
      <c r="H17401" t="s">
        <v>71289</v>
      </c>
      <c r="I17401">
        <v>1011</v>
      </c>
      <c r="J17401">
        <v>5675</v>
      </c>
      <c r="K17401">
        <v>3832</v>
      </c>
      <c r="L17401">
        <v>89</v>
      </c>
      <c r="M17401">
        <v>7378</v>
      </c>
      <c r="N17401" t="s">
        <v>36603</v>
      </c>
    </row>
    <row r="17402" spans="1:14" x14ac:dyDescent="0.25">
      <c r="A17402">
        <v>10108</v>
      </c>
      <c r="H17402" t="s">
        <v>71290</v>
      </c>
      <c r="I17402">
        <v>650</v>
      </c>
      <c r="J17402">
        <v>5677</v>
      </c>
      <c r="K17402">
        <v>3833</v>
      </c>
      <c r="L17402">
        <v>36</v>
      </c>
      <c r="M17402">
        <v>7381</v>
      </c>
      <c r="N17402" t="s">
        <v>36603</v>
      </c>
    </row>
    <row r="17403" spans="1:14" x14ac:dyDescent="0.25">
      <c r="A17403">
        <v>14776</v>
      </c>
      <c r="H17403" t="s">
        <v>71291</v>
      </c>
      <c r="I17403">
        <v>1482</v>
      </c>
      <c r="J17403">
        <v>5680</v>
      </c>
      <c r="K17403">
        <v>3412</v>
      </c>
      <c r="L17403">
        <v>520</v>
      </c>
      <c r="M17403">
        <v>7383</v>
      </c>
      <c r="N17403" t="s">
        <v>36603</v>
      </c>
    </row>
    <row r="17404" spans="1:14" x14ac:dyDescent="0.25">
      <c r="A17404">
        <v>14047</v>
      </c>
      <c r="H17404" t="s">
        <v>71292</v>
      </c>
      <c r="I17404">
        <v>1391</v>
      </c>
      <c r="J17404">
        <v>5683</v>
      </c>
      <c r="K17404">
        <v>1915</v>
      </c>
      <c r="L17404">
        <v>168</v>
      </c>
      <c r="M17404">
        <v>7388</v>
      </c>
      <c r="N17404" t="s">
        <v>36603</v>
      </c>
    </row>
    <row r="17405" spans="1:14" x14ac:dyDescent="0.25">
      <c r="A17405">
        <v>10120</v>
      </c>
      <c r="H17405" t="s">
        <v>71293</v>
      </c>
      <c r="I17405">
        <v>402</v>
      </c>
      <c r="J17405">
        <v>5684</v>
      </c>
      <c r="K17405">
        <v>3657</v>
      </c>
      <c r="L17405">
        <v>779</v>
      </c>
      <c r="M17405">
        <v>7389</v>
      </c>
      <c r="N17405" t="s">
        <v>36603</v>
      </c>
    </row>
    <row r="17406" spans="1:14" x14ac:dyDescent="0.25">
      <c r="A17406">
        <v>10121</v>
      </c>
      <c r="H17406" t="s">
        <v>71294</v>
      </c>
      <c r="I17406">
        <v>402</v>
      </c>
      <c r="J17406">
        <v>5686</v>
      </c>
      <c r="K17406">
        <v>1112</v>
      </c>
      <c r="L17406">
        <v>824</v>
      </c>
      <c r="M17406">
        <v>7391</v>
      </c>
      <c r="N17406" t="s">
        <v>36603</v>
      </c>
    </row>
    <row r="17407" spans="1:14" x14ac:dyDescent="0.25">
      <c r="A17407">
        <v>11751</v>
      </c>
      <c r="H17407" t="s">
        <v>71295</v>
      </c>
      <c r="I17407">
        <v>1228</v>
      </c>
      <c r="J17407">
        <v>5690</v>
      </c>
      <c r="K17407">
        <v>3837</v>
      </c>
      <c r="L17407">
        <v>172</v>
      </c>
      <c r="M17407">
        <v>7396</v>
      </c>
      <c r="N17407" t="s">
        <v>36603</v>
      </c>
    </row>
    <row r="17408" spans="1:14" x14ac:dyDescent="0.25">
      <c r="A17408">
        <v>10130</v>
      </c>
      <c r="H17408" t="s">
        <v>71296</v>
      </c>
      <c r="I17408">
        <v>1647</v>
      </c>
      <c r="J17408">
        <v>5691</v>
      </c>
      <c r="K17408">
        <v>3840</v>
      </c>
      <c r="L17408">
        <v>375</v>
      </c>
      <c r="M17408">
        <v>7400</v>
      </c>
      <c r="N17408" t="s">
        <v>36603</v>
      </c>
    </row>
    <row r="17409" spans="1:14" x14ac:dyDescent="0.25">
      <c r="A17409">
        <v>10131</v>
      </c>
      <c r="H17409" t="s">
        <v>71297</v>
      </c>
      <c r="I17409">
        <v>1647</v>
      </c>
      <c r="J17409">
        <v>5693</v>
      </c>
      <c r="K17409">
        <v>684</v>
      </c>
      <c r="L17409">
        <v>16</v>
      </c>
      <c r="M17409">
        <v>7402</v>
      </c>
      <c r="N17409" t="s">
        <v>36603</v>
      </c>
    </row>
    <row r="17410" spans="1:14" x14ac:dyDescent="0.25">
      <c r="A17410">
        <v>10132</v>
      </c>
      <c r="H17410" t="s">
        <v>71298</v>
      </c>
      <c r="I17410">
        <v>1647</v>
      </c>
      <c r="J17410">
        <v>5694</v>
      </c>
      <c r="K17410">
        <v>3840</v>
      </c>
      <c r="L17410">
        <v>8</v>
      </c>
      <c r="M17410">
        <v>7403</v>
      </c>
      <c r="N17410" t="s">
        <v>36603</v>
      </c>
    </row>
    <row r="17411" spans="1:14" x14ac:dyDescent="0.25">
      <c r="A17411">
        <v>11595</v>
      </c>
      <c r="H17411" t="s">
        <v>71299</v>
      </c>
      <c r="I17411">
        <v>1379</v>
      </c>
      <c r="J17411">
        <v>5695</v>
      </c>
      <c r="K17411">
        <v>3062</v>
      </c>
      <c r="L17411">
        <v>1054</v>
      </c>
      <c r="M17411">
        <v>7406</v>
      </c>
      <c r="N17411" t="s">
        <v>36603</v>
      </c>
    </row>
    <row r="17412" spans="1:14" x14ac:dyDescent="0.25">
      <c r="A17412">
        <v>10138</v>
      </c>
      <c r="H17412" t="s">
        <v>71300</v>
      </c>
      <c r="I17412">
        <v>500</v>
      </c>
      <c r="J17412">
        <v>5696</v>
      </c>
      <c r="K17412">
        <v>135</v>
      </c>
      <c r="L17412">
        <v>115</v>
      </c>
      <c r="M17412">
        <v>7407</v>
      </c>
      <c r="N17412" t="s">
        <v>36603</v>
      </c>
    </row>
    <row r="17413" spans="1:14" x14ac:dyDescent="0.25">
      <c r="A17413">
        <v>10952</v>
      </c>
      <c r="H17413" t="s">
        <v>71301</v>
      </c>
      <c r="I17413">
        <v>1649</v>
      </c>
      <c r="J17413">
        <v>5697</v>
      </c>
      <c r="K17413">
        <v>3844</v>
      </c>
      <c r="L17413">
        <v>549</v>
      </c>
      <c r="M17413">
        <v>7408</v>
      </c>
      <c r="N17413" t="s">
        <v>36603</v>
      </c>
    </row>
    <row r="17414" spans="1:14" x14ac:dyDescent="0.25">
      <c r="A17414">
        <v>10147</v>
      </c>
      <c r="H17414" t="s">
        <v>71302</v>
      </c>
      <c r="I17414">
        <v>415</v>
      </c>
      <c r="J17414">
        <v>5701</v>
      </c>
      <c r="K17414">
        <v>2766</v>
      </c>
      <c r="L17414">
        <v>633</v>
      </c>
      <c r="M17414">
        <v>7413</v>
      </c>
      <c r="N17414" t="s">
        <v>36603</v>
      </c>
    </row>
    <row r="17415" spans="1:14" x14ac:dyDescent="0.25">
      <c r="A17415">
        <v>17954</v>
      </c>
      <c r="H17415" t="s">
        <v>71303</v>
      </c>
      <c r="I17415">
        <v>1651</v>
      </c>
      <c r="J17415">
        <v>5704</v>
      </c>
      <c r="K17415">
        <v>1691</v>
      </c>
      <c r="L17415">
        <v>105</v>
      </c>
      <c r="M17415">
        <v>7417</v>
      </c>
      <c r="N17415" t="s">
        <v>36603</v>
      </c>
    </row>
    <row r="17416" spans="1:14" x14ac:dyDescent="0.25">
      <c r="A17416">
        <v>15192</v>
      </c>
      <c r="H17416" t="s">
        <v>71304</v>
      </c>
      <c r="I17416">
        <v>876</v>
      </c>
      <c r="J17416">
        <v>7445</v>
      </c>
      <c r="K17416">
        <v>4614</v>
      </c>
      <c r="L17416">
        <v>162</v>
      </c>
      <c r="M17416">
        <v>7417</v>
      </c>
      <c r="N17416" t="s">
        <v>36603</v>
      </c>
    </row>
    <row r="17417" spans="1:14" x14ac:dyDescent="0.25">
      <c r="A17417">
        <v>19271</v>
      </c>
      <c r="H17417" t="s">
        <v>71305</v>
      </c>
      <c r="I17417">
        <v>1460</v>
      </c>
      <c r="J17417">
        <v>7886</v>
      </c>
      <c r="K17417">
        <v>3334</v>
      </c>
      <c r="L17417">
        <v>541</v>
      </c>
      <c r="M17417">
        <v>7417</v>
      </c>
      <c r="N17417" t="s">
        <v>36603</v>
      </c>
    </row>
    <row r="17418" spans="1:14" x14ac:dyDescent="0.25">
      <c r="A17418">
        <v>10158</v>
      </c>
      <c r="H17418" t="s">
        <v>71306</v>
      </c>
      <c r="I17418">
        <v>427</v>
      </c>
      <c r="J17418">
        <v>5705</v>
      </c>
      <c r="K17418">
        <v>3847</v>
      </c>
      <c r="L17418">
        <v>92</v>
      </c>
      <c r="M17418">
        <v>7419</v>
      </c>
      <c r="N17418" t="s">
        <v>36603</v>
      </c>
    </row>
    <row r="17419" spans="1:14" x14ac:dyDescent="0.25">
      <c r="A17419">
        <v>10162</v>
      </c>
      <c r="H17419" t="s">
        <v>71307</v>
      </c>
      <c r="I17419">
        <v>427</v>
      </c>
      <c r="J17419">
        <v>5707</v>
      </c>
      <c r="K17419">
        <v>3849</v>
      </c>
      <c r="L17419">
        <v>16</v>
      </c>
      <c r="M17419">
        <v>7423</v>
      </c>
      <c r="N17419" t="s">
        <v>36603</v>
      </c>
    </row>
    <row r="17420" spans="1:14" x14ac:dyDescent="0.25">
      <c r="A17420">
        <v>19269</v>
      </c>
      <c r="H17420" t="s">
        <v>71308</v>
      </c>
      <c r="I17420">
        <v>1460</v>
      </c>
      <c r="J17420">
        <v>7274</v>
      </c>
      <c r="K17420">
        <v>3334</v>
      </c>
      <c r="L17420">
        <v>133</v>
      </c>
      <c r="M17420">
        <v>7424</v>
      </c>
      <c r="N17420" t="s">
        <v>36603</v>
      </c>
    </row>
    <row r="17421" spans="1:14" x14ac:dyDescent="0.25">
      <c r="A17421">
        <v>16675</v>
      </c>
      <c r="H17421" t="s">
        <v>71309</v>
      </c>
      <c r="I17421">
        <v>1730</v>
      </c>
      <c r="J17421">
        <v>6310</v>
      </c>
      <c r="K17421">
        <v>118</v>
      </c>
      <c r="L17421">
        <v>597</v>
      </c>
      <c r="M17421">
        <v>7424</v>
      </c>
      <c r="N17421" t="s">
        <v>36603</v>
      </c>
    </row>
    <row r="17422" spans="1:14" x14ac:dyDescent="0.25">
      <c r="A17422">
        <v>17791</v>
      </c>
      <c r="H17422" t="s">
        <v>71310</v>
      </c>
      <c r="I17422">
        <v>1065</v>
      </c>
      <c r="J17422">
        <v>7952</v>
      </c>
      <c r="K17422">
        <v>4269</v>
      </c>
      <c r="L17422">
        <v>823</v>
      </c>
      <c r="M17422">
        <v>7424</v>
      </c>
      <c r="N17422" t="s">
        <v>36603</v>
      </c>
    </row>
    <row r="17423" spans="1:14" x14ac:dyDescent="0.25">
      <c r="A17423">
        <v>15757</v>
      </c>
      <c r="H17423" t="s">
        <v>71311</v>
      </c>
      <c r="I17423">
        <v>1512</v>
      </c>
      <c r="J17423">
        <v>5709</v>
      </c>
      <c r="K17423">
        <v>275</v>
      </c>
      <c r="L17423">
        <v>36</v>
      </c>
      <c r="M17423">
        <v>7426</v>
      </c>
      <c r="N17423" t="s">
        <v>36603</v>
      </c>
    </row>
    <row r="17424" spans="1:14" x14ac:dyDescent="0.25">
      <c r="A17424">
        <v>17704</v>
      </c>
      <c r="H17424" t="s">
        <v>71312</v>
      </c>
      <c r="I17424">
        <v>1653</v>
      </c>
      <c r="J17424">
        <v>5710</v>
      </c>
      <c r="K17424">
        <v>3851</v>
      </c>
      <c r="L17424">
        <v>1055</v>
      </c>
      <c r="M17424">
        <v>7427</v>
      </c>
      <c r="N17424" t="s">
        <v>36603</v>
      </c>
    </row>
    <row r="17425" spans="1:14" x14ac:dyDescent="0.25">
      <c r="A17425">
        <v>10170</v>
      </c>
      <c r="H17425" t="s">
        <v>71313</v>
      </c>
      <c r="I17425">
        <v>927</v>
      </c>
      <c r="J17425">
        <v>5711</v>
      </c>
      <c r="K17425">
        <v>3852</v>
      </c>
      <c r="L17425">
        <v>966</v>
      </c>
      <c r="M17425">
        <v>7429</v>
      </c>
      <c r="N17425" t="s">
        <v>36603</v>
      </c>
    </row>
    <row r="17426" spans="1:14" x14ac:dyDescent="0.25">
      <c r="A17426">
        <v>10654</v>
      </c>
      <c r="H17426" t="s">
        <v>71314</v>
      </c>
      <c r="I17426">
        <v>1573</v>
      </c>
      <c r="J17426">
        <v>5348</v>
      </c>
      <c r="K17426">
        <v>111</v>
      </c>
      <c r="L17426">
        <v>106</v>
      </c>
      <c r="M17426">
        <v>7430</v>
      </c>
      <c r="N17426" t="s">
        <v>36603</v>
      </c>
    </row>
    <row r="17427" spans="1:14" x14ac:dyDescent="0.25">
      <c r="A17427">
        <v>10173</v>
      </c>
      <c r="H17427" t="s">
        <v>71315</v>
      </c>
      <c r="I17427">
        <v>927</v>
      </c>
      <c r="J17427">
        <v>5712</v>
      </c>
      <c r="K17427">
        <v>552</v>
      </c>
      <c r="L17427">
        <v>61</v>
      </c>
      <c r="M17427">
        <v>7431</v>
      </c>
      <c r="N17427" t="s">
        <v>36603</v>
      </c>
    </row>
    <row r="17428" spans="1:14" x14ac:dyDescent="0.25">
      <c r="A17428">
        <v>12312</v>
      </c>
      <c r="H17428" t="s">
        <v>71316</v>
      </c>
      <c r="I17428">
        <v>1150</v>
      </c>
      <c r="J17428">
        <v>5713</v>
      </c>
      <c r="K17428">
        <v>3853</v>
      </c>
      <c r="L17428">
        <v>180</v>
      </c>
      <c r="M17428">
        <v>7432</v>
      </c>
      <c r="N17428" t="s">
        <v>36603</v>
      </c>
    </row>
    <row r="17429" spans="1:14" x14ac:dyDescent="0.25">
      <c r="A17429">
        <v>10179</v>
      </c>
      <c r="H17429" t="s">
        <v>71317</v>
      </c>
      <c r="I17429">
        <v>442</v>
      </c>
      <c r="J17429">
        <v>5715</v>
      </c>
      <c r="K17429">
        <v>954</v>
      </c>
      <c r="L17429">
        <v>459</v>
      </c>
      <c r="M17429">
        <v>7434</v>
      </c>
      <c r="N17429" t="s">
        <v>36603</v>
      </c>
    </row>
    <row r="17430" spans="1:14" x14ac:dyDescent="0.25">
      <c r="A17430">
        <v>11126</v>
      </c>
      <c r="H17430" t="s">
        <v>71318</v>
      </c>
      <c r="I17430">
        <v>1238</v>
      </c>
      <c r="J17430">
        <v>5300</v>
      </c>
      <c r="K17430">
        <v>3621</v>
      </c>
      <c r="L17430">
        <v>256</v>
      </c>
      <c r="M17430">
        <v>7781</v>
      </c>
      <c r="N17430" t="s">
        <v>36603</v>
      </c>
    </row>
    <row r="17431" spans="1:14" x14ac:dyDescent="0.25">
      <c r="A17431">
        <v>10180</v>
      </c>
      <c r="H17431" t="s">
        <v>71319</v>
      </c>
      <c r="I17431">
        <v>442</v>
      </c>
      <c r="J17431">
        <v>5716</v>
      </c>
      <c r="K17431">
        <v>954</v>
      </c>
      <c r="L17431">
        <v>900</v>
      </c>
      <c r="M17431">
        <v>7436</v>
      </c>
      <c r="N17431" t="s">
        <v>36603</v>
      </c>
    </row>
    <row r="17432" spans="1:14" x14ac:dyDescent="0.25">
      <c r="A17432">
        <v>12535</v>
      </c>
      <c r="H17432" t="s">
        <v>71320</v>
      </c>
      <c r="I17432">
        <v>515</v>
      </c>
      <c r="J17432">
        <v>5717</v>
      </c>
      <c r="K17432">
        <v>3854</v>
      </c>
      <c r="L17432">
        <v>61</v>
      </c>
      <c r="M17432">
        <v>7437</v>
      </c>
      <c r="N17432" t="s">
        <v>36603</v>
      </c>
    </row>
    <row r="17433" spans="1:14" x14ac:dyDescent="0.25">
      <c r="A17433">
        <v>12303</v>
      </c>
      <c r="H17433" t="s">
        <v>71321</v>
      </c>
      <c r="I17433">
        <v>1655</v>
      </c>
      <c r="J17433">
        <v>5719</v>
      </c>
      <c r="K17433">
        <v>3856</v>
      </c>
      <c r="L17433">
        <v>5</v>
      </c>
      <c r="M17433">
        <v>7440</v>
      </c>
      <c r="N17433" t="s">
        <v>36603</v>
      </c>
    </row>
    <row r="17434" spans="1:14" x14ac:dyDescent="0.25">
      <c r="A17434">
        <v>10201</v>
      </c>
      <c r="H17434" t="s">
        <v>71322</v>
      </c>
      <c r="I17434">
        <v>1363</v>
      </c>
      <c r="J17434">
        <v>5721</v>
      </c>
      <c r="K17434">
        <v>3031</v>
      </c>
      <c r="L17434">
        <v>660</v>
      </c>
      <c r="M17434">
        <v>7445</v>
      </c>
      <c r="N17434" t="s">
        <v>36603</v>
      </c>
    </row>
    <row r="17435" spans="1:14" x14ac:dyDescent="0.25">
      <c r="A17435">
        <v>10928</v>
      </c>
      <c r="H17435" t="s">
        <v>71323</v>
      </c>
      <c r="I17435">
        <v>807</v>
      </c>
      <c r="J17435">
        <v>5723</v>
      </c>
      <c r="K17435">
        <v>2836</v>
      </c>
      <c r="L17435">
        <v>309</v>
      </c>
      <c r="M17435">
        <v>7447</v>
      </c>
      <c r="N17435" t="s">
        <v>36603</v>
      </c>
    </row>
    <row r="17436" spans="1:14" x14ac:dyDescent="0.25">
      <c r="A17436">
        <v>10208</v>
      </c>
      <c r="H17436" t="s">
        <v>71324</v>
      </c>
      <c r="I17436">
        <v>1656</v>
      </c>
      <c r="J17436">
        <v>5727</v>
      </c>
      <c r="K17436">
        <v>3857</v>
      </c>
      <c r="L17436">
        <v>787</v>
      </c>
      <c r="M17436">
        <v>7450</v>
      </c>
      <c r="N17436" t="s">
        <v>36603</v>
      </c>
    </row>
    <row r="17437" spans="1:14" x14ac:dyDescent="0.25">
      <c r="A17437">
        <v>10209</v>
      </c>
      <c r="H17437" t="s">
        <v>71325</v>
      </c>
      <c r="I17437">
        <v>1656</v>
      </c>
      <c r="J17437">
        <v>5728</v>
      </c>
      <c r="K17437">
        <v>40</v>
      </c>
      <c r="L17437">
        <v>215</v>
      </c>
      <c r="M17437">
        <v>7451</v>
      </c>
      <c r="N17437" t="s">
        <v>36603</v>
      </c>
    </row>
    <row r="17438" spans="1:14" x14ac:dyDescent="0.25">
      <c r="A17438">
        <v>13078</v>
      </c>
      <c r="H17438" t="s">
        <v>71326</v>
      </c>
      <c r="I17438">
        <v>1657</v>
      </c>
      <c r="J17438">
        <v>5730</v>
      </c>
      <c r="K17438">
        <v>3859</v>
      </c>
      <c r="L17438">
        <v>106</v>
      </c>
      <c r="M17438">
        <v>7453</v>
      </c>
      <c r="N17438" t="s">
        <v>36603</v>
      </c>
    </row>
    <row r="17439" spans="1:14" x14ac:dyDescent="0.25">
      <c r="A17439">
        <v>10212</v>
      </c>
      <c r="H17439" t="s">
        <v>71327</v>
      </c>
      <c r="I17439">
        <v>1656</v>
      </c>
      <c r="J17439">
        <v>5731</v>
      </c>
      <c r="K17439">
        <v>3861</v>
      </c>
      <c r="L17439">
        <v>80</v>
      </c>
      <c r="M17439">
        <v>7455</v>
      </c>
      <c r="N17439" t="s">
        <v>36603</v>
      </c>
    </row>
    <row r="17440" spans="1:14" x14ac:dyDescent="0.25">
      <c r="A17440">
        <v>10214</v>
      </c>
      <c r="H17440" t="s">
        <v>71328</v>
      </c>
      <c r="I17440">
        <v>1656</v>
      </c>
      <c r="J17440">
        <v>5733</v>
      </c>
      <c r="K17440">
        <v>3862</v>
      </c>
      <c r="L17440">
        <v>249</v>
      </c>
      <c r="M17440">
        <v>7457</v>
      </c>
      <c r="N17440" t="s">
        <v>36603</v>
      </c>
    </row>
    <row r="17441" spans="1:14" x14ac:dyDescent="0.25">
      <c r="A17441">
        <v>15686</v>
      </c>
      <c r="H17441" t="s">
        <v>71329</v>
      </c>
      <c r="I17441">
        <v>1275</v>
      </c>
      <c r="J17441">
        <v>6459</v>
      </c>
      <c r="K17441">
        <v>4205</v>
      </c>
      <c r="L17441">
        <v>469</v>
      </c>
      <c r="M17441">
        <v>7457</v>
      </c>
      <c r="N17441" t="s">
        <v>36603</v>
      </c>
    </row>
    <row r="17442" spans="1:14" x14ac:dyDescent="0.25">
      <c r="A17442">
        <v>10217</v>
      </c>
      <c r="H17442" t="s">
        <v>71330</v>
      </c>
      <c r="I17442">
        <v>1658</v>
      </c>
      <c r="J17442">
        <v>5736</v>
      </c>
      <c r="K17442">
        <v>3864</v>
      </c>
      <c r="L17442">
        <v>189</v>
      </c>
      <c r="M17442">
        <v>7460</v>
      </c>
      <c r="N17442" t="s">
        <v>36603</v>
      </c>
    </row>
    <row r="17443" spans="1:14" x14ac:dyDescent="0.25">
      <c r="A17443">
        <v>13245</v>
      </c>
      <c r="H17443" t="s">
        <v>71331</v>
      </c>
      <c r="I17443">
        <v>1618</v>
      </c>
      <c r="J17443">
        <v>5739</v>
      </c>
      <c r="K17443">
        <v>3763</v>
      </c>
      <c r="L17443">
        <v>265</v>
      </c>
      <c r="M17443">
        <v>7463</v>
      </c>
      <c r="N17443" t="s">
        <v>36603</v>
      </c>
    </row>
    <row r="17444" spans="1:14" x14ac:dyDescent="0.25">
      <c r="A17444">
        <v>10221</v>
      </c>
      <c r="H17444" t="s">
        <v>71332</v>
      </c>
      <c r="I17444">
        <v>1658</v>
      </c>
      <c r="J17444">
        <v>5740</v>
      </c>
      <c r="K17444">
        <v>3867</v>
      </c>
      <c r="L17444">
        <v>503</v>
      </c>
      <c r="M17444">
        <v>7464</v>
      </c>
      <c r="N17444" t="s">
        <v>36603</v>
      </c>
    </row>
    <row r="17445" spans="1:14" x14ac:dyDescent="0.25">
      <c r="A17445">
        <v>10222</v>
      </c>
      <c r="H17445" t="s">
        <v>71333</v>
      </c>
      <c r="I17445">
        <v>1658</v>
      </c>
      <c r="J17445">
        <v>5741</v>
      </c>
      <c r="K17445">
        <v>3864</v>
      </c>
      <c r="L17445">
        <v>535</v>
      </c>
      <c r="M17445">
        <v>7465</v>
      </c>
      <c r="N17445" t="s">
        <v>36603</v>
      </c>
    </row>
    <row r="17446" spans="1:14" x14ac:dyDescent="0.25">
      <c r="A17446">
        <v>10223</v>
      </c>
      <c r="H17446" t="s">
        <v>71334</v>
      </c>
      <c r="I17446">
        <v>1658</v>
      </c>
      <c r="J17446">
        <v>5742</v>
      </c>
      <c r="K17446">
        <v>3866</v>
      </c>
      <c r="L17446">
        <v>752</v>
      </c>
      <c r="M17446">
        <v>7466</v>
      </c>
      <c r="N17446" t="s">
        <v>36603</v>
      </c>
    </row>
    <row r="17447" spans="1:14" x14ac:dyDescent="0.25">
      <c r="A17447">
        <v>18158</v>
      </c>
      <c r="H17447" t="s">
        <v>71335</v>
      </c>
      <c r="I17447">
        <v>256</v>
      </c>
      <c r="J17447">
        <v>5744</v>
      </c>
      <c r="K17447">
        <v>1528</v>
      </c>
      <c r="L17447">
        <v>287</v>
      </c>
      <c r="M17447">
        <v>7468</v>
      </c>
      <c r="N17447" t="s">
        <v>36603</v>
      </c>
    </row>
    <row r="17448" spans="1:14" x14ac:dyDescent="0.25">
      <c r="A17448">
        <v>10230</v>
      </c>
      <c r="H17448" t="s">
        <v>71336</v>
      </c>
      <c r="I17448">
        <v>522</v>
      </c>
      <c r="J17448">
        <v>5745</v>
      </c>
      <c r="K17448">
        <v>1185</v>
      </c>
      <c r="L17448">
        <v>252</v>
      </c>
      <c r="M17448">
        <v>7470</v>
      </c>
      <c r="N17448" t="s">
        <v>36603</v>
      </c>
    </row>
    <row r="17449" spans="1:14" x14ac:dyDescent="0.25">
      <c r="A17449">
        <v>14240</v>
      </c>
      <c r="H17449" t="s">
        <v>71337</v>
      </c>
      <c r="I17449">
        <v>1654</v>
      </c>
      <c r="J17449">
        <v>5718</v>
      </c>
      <c r="K17449">
        <v>3855</v>
      </c>
      <c r="L17449">
        <v>88</v>
      </c>
      <c r="M17449">
        <v>7471</v>
      </c>
      <c r="N17449" t="s">
        <v>36603</v>
      </c>
    </row>
    <row r="17450" spans="1:14" x14ac:dyDescent="0.25">
      <c r="A17450">
        <v>16865</v>
      </c>
      <c r="H17450" t="s">
        <v>71338</v>
      </c>
      <c r="I17450">
        <v>1108</v>
      </c>
      <c r="J17450">
        <v>5747</v>
      </c>
      <c r="K17450">
        <v>3869</v>
      </c>
      <c r="L17450">
        <v>681</v>
      </c>
      <c r="M17450">
        <v>7474</v>
      </c>
      <c r="N17450" t="s">
        <v>36603</v>
      </c>
    </row>
    <row r="17451" spans="1:14" x14ac:dyDescent="0.25">
      <c r="A17451">
        <v>10248</v>
      </c>
      <c r="H17451" t="s">
        <v>71339</v>
      </c>
      <c r="I17451">
        <v>1644</v>
      </c>
      <c r="J17451">
        <v>5748</v>
      </c>
      <c r="K17451">
        <v>121</v>
      </c>
      <c r="L17451">
        <v>419</v>
      </c>
      <c r="M17451">
        <v>7476</v>
      </c>
      <c r="N17451" t="s">
        <v>36603</v>
      </c>
    </row>
    <row r="17452" spans="1:14" x14ac:dyDescent="0.25">
      <c r="A17452">
        <v>10249</v>
      </c>
      <c r="H17452" t="s">
        <v>71340</v>
      </c>
      <c r="I17452">
        <v>1644</v>
      </c>
      <c r="J17452">
        <v>5749</v>
      </c>
      <c r="K17452">
        <v>3831</v>
      </c>
      <c r="L17452">
        <v>397</v>
      </c>
      <c r="M17452">
        <v>7477</v>
      </c>
      <c r="N17452" t="s">
        <v>36603</v>
      </c>
    </row>
    <row r="17453" spans="1:14" x14ac:dyDescent="0.25">
      <c r="A17453">
        <v>14571</v>
      </c>
      <c r="H17453" t="s">
        <v>71341</v>
      </c>
      <c r="I17453">
        <v>1317</v>
      </c>
      <c r="J17453">
        <v>4316</v>
      </c>
      <c r="K17453">
        <v>4374</v>
      </c>
      <c r="L17453">
        <v>63</v>
      </c>
      <c r="M17453">
        <v>7477</v>
      </c>
      <c r="N17453" t="s">
        <v>36603</v>
      </c>
    </row>
    <row r="17454" spans="1:14" x14ac:dyDescent="0.25">
      <c r="A17454">
        <v>10251</v>
      </c>
      <c r="H17454" t="s">
        <v>71342</v>
      </c>
      <c r="I17454">
        <v>1644</v>
      </c>
      <c r="J17454">
        <v>5674</v>
      </c>
      <c r="K17454">
        <v>3831</v>
      </c>
      <c r="L17454">
        <v>35</v>
      </c>
      <c r="M17454">
        <v>7478</v>
      </c>
      <c r="N17454" t="s">
        <v>36603</v>
      </c>
    </row>
    <row r="17455" spans="1:14" x14ac:dyDescent="0.25">
      <c r="A17455">
        <v>10252</v>
      </c>
      <c r="H17455" t="s">
        <v>71343</v>
      </c>
      <c r="I17455">
        <v>1644</v>
      </c>
      <c r="J17455">
        <v>5751</v>
      </c>
      <c r="K17455">
        <v>3870</v>
      </c>
      <c r="L17455">
        <v>180</v>
      </c>
      <c r="M17455">
        <v>7480</v>
      </c>
      <c r="N17455" t="s">
        <v>36603</v>
      </c>
    </row>
    <row r="17456" spans="1:14" x14ac:dyDescent="0.25">
      <c r="A17456">
        <v>14701</v>
      </c>
      <c r="H17456" t="s">
        <v>71344</v>
      </c>
      <c r="I17456">
        <v>1588</v>
      </c>
      <c r="J17456">
        <v>5752</v>
      </c>
      <c r="K17456">
        <v>3691</v>
      </c>
      <c r="L17456">
        <v>123</v>
      </c>
      <c r="M17456">
        <v>7481</v>
      </c>
      <c r="N17456" t="s">
        <v>36603</v>
      </c>
    </row>
    <row r="17457" spans="1:14" x14ac:dyDescent="0.25">
      <c r="A17457">
        <v>10253</v>
      </c>
      <c r="H17457" t="s">
        <v>71345</v>
      </c>
      <c r="I17457">
        <v>1644</v>
      </c>
      <c r="J17457">
        <v>5753</v>
      </c>
      <c r="K17457">
        <v>3831</v>
      </c>
      <c r="L17457">
        <v>166</v>
      </c>
      <c r="M17457">
        <v>7482</v>
      </c>
      <c r="N17457" t="s">
        <v>36603</v>
      </c>
    </row>
    <row r="17458" spans="1:14" x14ac:dyDescent="0.25">
      <c r="A17458">
        <v>10254</v>
      </c>
      <c r="H17458" t="s">
        <v>71346</v>
      </c>
      <c r="I17458">
        <v>1644</v>
      </c>
      <c r="J17458">
        <v>5755</v>
      </c>
      <c r="K17458">
        <v>3871</v>
      </c>
      <c r="L17458">
        <v>168</v>
      </c>
      <c r="M17458">
        <v>7484</v>
      </c>
      <c r="N17458" t="s">
        <v>36603</v>
      </c>
    </row>
    <row r="17459" spans="1:14" x14ac:dyDescent="0.25">
      <c r="A17459">
        <v>16160</v>
      </c>
      <c r="H17459" t="s">
        <v>71347</v>
      </c>
      <c r="I17459">
        <v>1528</v>
      </c>
      <c r="J17459">
        <v>5756</v>
      </c>
      <c r="K17459">
        <v>330</v>
      </c>
      <c r="L17459">
        <v>172</v>
      </c>
      <c r="M17459">
        <v>7485</v>
      </c>
      <c r="N17459" t="s">
        <v>36603</v>
      </c>
    </row>
    <row r="17460" spans="1:14" x14ac:dyDescent="0.25">
      <c r="A17460">
        <v>10257</v>
      </c>
      <c r="H17460" t="s">
        <v>71348</v>
      </c>
      <c r="I17460">
        <v>1378</v>
      </c>
      <c r="J17460">
        <v>5758</v>
      </c>
      <c r="K17460">
        <v>3061</v>
      </c>
      <c r="L17460">
        <v>10</v>
      </c>
      <c r="M17460">
        <v>7487</v>
      </c>
      <c r="N17460" t="s">
        <v>36603</v>
      </c>
    </row>
    <row r="17461" spans="1:14" x14ac:dyDescent="0.25">
      <c r="A17461">
        <v>10259</v>
      </c>
      <c r="H17461" t="s">
        <v>71349</v>
      </c>
      <c r="I17461">
        <v>1378</v>
      </c>
      <c r="J17461">
        <v>5760</v>
      </c>
      <c r="K17461">
        <v>3061</v>
      </c>
      <c r="L17461">
        <v>157</v>
      </c>
      <c r="M17461">
        <v>7489</v>
      </c>
      <c r="N17461" t="s">
        <v>36603</v>
      </c>
    </row>
    <row r="17462" spans="1:14" x14ac:dyDescent="0.25">
      <c r="A17462">
        <v>10260</v>
      </c>
      <c r="H17462" t="s">
        <v>71350</v>
      </c>
      <c r="I17462">
        <v>1378</v>
      </c>
      <c r="J17462">
        <v>5761</v>
      </c>
      <c r="K17462">
        <v>3873</v>
      </c>
      <c r="L17462">
        <v>80</v>
      </c>
      <c r="M17462">
        <v>7490</v>
      </c>
      <c r="N17462" t="s">
        <v>36603</v>
      </c>
    </row>
    <row r="17463" spans="1:14" x14ac:dyDescent="0.25">
      <c r="A17463">
        <v>18675</v>
      </c>
      <c r="H17463" t="s">
        <v>71351</v>
      </c>
      <c r="I17463">
        <v>1312</v>
      </c>
      <c r="J17463">
        <v>5762</v>
      </c>
      <c r="K17463">
        <v>3874</v>
      </c>
      <c r="L17463">
        <v>324</v>
      </c>
      <c r="M17463">
        <v>7491</v>
      </c>
      <c r="N17463" t="s">
        <v>36603</v>
      </c>
    </row>
    <row r="17464" spans="1:14" x14ac:dyDescent="0.25">
      <c r="A17464">
        <v>10826</v>
      </c>
      <c r="H17464" t="s">
        <v>71352</v>
      </c>
      <c r="I17464">
        <v>1447</v>
      </c>
      <c r="J17464">
        <v>5348</v>
      </c>
      <c r="K17464">
        <v>3604</v>
      </c>
      <c r="L17464">
        <v>73</v>
      </c>
      <c r="M17464">
        <v>7587</v>
      </c>
      <c r="N17464" t="s">
        <v>36603</v>
      </c>
    </row>
    <row r="17465" spans="1:14" x14ac:dyDescent="0.25">
      <c r="A17465">
        <v>10262</v>
      </c>
      <c r="H17465" t="s">
        <v>71353</v>
      </c>
      <c r="I17465">
        <v>1378</v>
      </c>
      <c r="J17465">
        <v>5764</v>
      </c>
      <c r="K17465">
        <v>3876</v>
      </c>
      <c r="L17465">
        <v>795</v>
      </c>
      <c r="M17465">
        <v>7493</v>
      </c>
      <c r="N17465" t="s">
        <v>36603</v>
      </c>
    </row>
    <row r="17466" spans="1:14" x14ac:dyDescent="0.25">
      <c r="A17466">
        <v>11684</v>
      </c>
      <c r="H17466" t="s">
        <v>71354</v>
      </c>
      <c r="I17466">
        <v>519</v>
      </c>
      <c r="J17466">
        <v>6338</v>
      </c>
      <c r="K17466">
        <v>1073</v>
      </c>
      <c r="L17466">
        <v>304</v>
      </c>
      <c r="M17466">
        <v>7494</v>
      </c>
      <c r="N17466" t="s">
        <v>36603</v>
      </c>
    </row>
    <row r="17467" spans="1:14" x14ac:dyDescent="0.25">
      <c r="A17467">
        <v>14037</v>
      </c>
      <c r="H17467" t="s">
        <v>71355</v>
      </c>
      <c r="I17467">
        <v>1171</v>
      </c>
      <c r="J17467">
        <v>7115</v>
      </c>
      <c r="K17467">
        <v>2522</v>
      </c>
      <c r="L17467">
        <v>35</v>
      </c>
      <c r="M17467">
        <v>7494</v>
      </c>
      <c r="N17467" t="s">
        <v>36603</v>
      </c>
    </row>
    <row r="17468" spans="1:14" x14ac:dyDescent="0.25">
      <c r="A17468">
        <v>20620</v>
      </c>
      <c r="H17468" t="s">
        <v>71356</v>
      </c>
      <c r="I17468">
        <v>1507</v>
      </c>
      <c r="J17468">
        <v>5766</v>
      </c>
      <c r="K17468">
        <v>3479</v>
      </c>
      <c r="L17468">
        <v>100</v>
      </c>
      <c r="M17468">
        <v>7495</v>
      </c>
      <c r="N17468" t="s">
        <v>36603</v>
      </c>
    </row>
    <row r="17469" spans="1:14" x14ac:dyDescent="0.25">
      <c r="A17469">
        <v>10890</v>
      </c>
      <c r="H17469" t="s">
        <v>71357</v>
      </c>
      <c r="I17469">
        <v>1574</v>
      </c>
      <c r="J17469">
        <v>5350</v>
      </c>
      <c r="K17469">
        <v>3657</v>
      </c>
      <c r="L17469">
        <v>226</v>
      </c>
      <c r="M17469">
        <v>7876</v>
      </c>
      <c r="N17469" t="s">
        <v>36603</v>
      </c>
    </row>
    <row r="17470" spans="1:14" x14ac:dyDescent="0.25">
      <c r="A17470">
        <v>10267</v>
      </c>
      <c r="H17470" t="s">
        <v>71358</v>
      </c>
      <c r="I17470">
        <v>1058</v>
      </c>
      <c r="J17470">
        <v>5767</v>
      </c>
      <c r="K17470">
        <v>2205</v>
      </c>
      <c r="L17470">
        <v>354</v>
      </c>
      <c r="M17470">
        <v>7496</v>
      </c>
      <c r="N17470" t="s">
        <v>36603</v>
      </c>
    </row>
    <row r="17471" spans="1:14" x14ac:dyDescent="0.25">
      <c r="A17471">
        <v>17837</v>
      </c>
      <c r="H17471" t="s">
        <v>71359</v>
      </c>
      <c r="I17471">
        <v>1135</v>
      </c>
      <c r="J17471">
        <v>5768</v>
      </c>
      <c r="K17471">
        <v>3878</v>
      </c>
      <c r="L17471">
        <v>445</v>
      </c>
      <c r="M17471">
        <v>7497</v>
      </c>
      <c r="N17471" t="s">
        <v>36603</v>
      </c>
    </row>
    <row r="17472" spans="1:14" x14ac:dyDescent="0.25">
      <c r="A17472">
        <v>10269</v>
      </c>
      <c r="H17472" t="s">
        <v>71360</v>
      </c>
      <c r="I17472">
        <v>1058</v>
      </c>
      <c r="J17472">
        <v>5769</v>
      </c>
      <c r="K17472">
        <v>2205</v>
      </c>
      <c r="L17472">
        <v>549</v>
      </c>
      <c r="M17472">
        <v>7498</v>
      </c>
      <c r="N17472" t="s">
        <v>36603</v>
      </c>
    </row>
    <row r="17473" spans="1:14" x14ac:dyDescent="0.25">
      <c r="A17473">
        <v>15479</v>
      </c>
      <c r="H17473" t="s">
        <v>71361</v>
      </c>
      <c r="I17473">
        <v>1493</v>
      </c>
      <c r="J17473">
        <v>5770</v>
      </c>
      <c r="K17473">
        <v>3879</v>
      </c>
      <c r="L17473">
        <v>87</v>
      </c>
      <c r="M17473">
        <v>7499</v>
      </c>
      <c r="N17473" t="s">
        <v>36603</v>
      </c>
    </row>
    <row r="17474" spans="1:14" x14ac:dyDescent="0.25">
      <c r="A17474">
        <v>10272</v>
      </c>
      <c r="H17474" t="s">
        <v>71362</v>
      </c>
      <c r="I17474">
        <v>1058</v>
      </c>
      <c r="J17474">
        <v>5772</v>
      </c>
      <c r="K17474">
        <v>2205</v>
      </c>
      <c r="L17474">
        <v>596</v>
      </c>
      <c r="M17474">
        <v>7502</v>
      </c>
      <c r="N17474" t="s">
        <v>36603</v>
      </c>
    </row>
    <row r="17475" spans="1:14" x14ac:dyDescent="0.25">
      <c r="A17475">
        <v>10274</v>
      </c>
      <c r="H17475" t="s">
        <v>71363</v>
      </c>
      <c r="I17475">
        <v>1058</v>
      </c>
      <c r="J17475">
        <v>5772</v>
      </c>
      <c r="K17475">
        <v>2205</v>
      </c>
      <c r="L17475">
        <v>452</v>
      </c>
      <c r="M17475">
        <v>7504</v>
      </c>
      <c r="N17475" t="s">
        <v>36603</v>
      </c>
    </row>
    <row r="17476" spans="1:14" x14ac:dyDescent="0.25">
      <c r="A17476">
        <v>10277</v>
      </c>
      <c r="H17476" t="s">
        <v>71364</v>
      </c>
      <c r="I17476">
        <v>495</v>
      </c>
      <c r="J17476">
        <v>5775</v>
      </c>
      <c r="K17476">
        <v>3882</v>
      </c>
      <c r="L17476">
        <v>270</v>
      </c>
      <c r="M17476">
        <v>7507</v>
      </c>
      <c r="N17476" t="s">
        <v>36603</v>
      </c>
    </row>
    <row r="17477" spans="1:14" x14ac:dyDescent="0.25">
      <c r="A17477">
        <v>10691</v>
      </c>
      <c r="H17477" t="s">
        <v>71365</v>
      </c>
      <c r="I17477">
        <v>1662</v>
      </c>
      <c r="J17477">
        <v>5779</v>
      </c>
      <c r="K17477">
        <v>3488</v>
      </c>
      <c r="L17477">
        <v>192</v>
      </c>
      <c r="M17477">
        <v>7513</v>
      </c>
      <c r="N17477" t="s">
        <v>36603</v>
      </c>
    </row>
    <row r="17478" spans="1:14" x14ac:dyDescent="0.25">
      <c r="A17478">
        <v>11770</v>
      </c>
      <c r="H17478" t="s">
        <v>71366</v>
      </c>
      <c r="I17478">
        <v>1090</v>
      </c>
      <c r="J17478">
        <v>5781</v>
      </c>
      <c r="K17478">
        <v>2280</v>
      </c>
      <c r="L17478">
        <v>223</v>
      </c>
      <c r="M17478">
        <v>7516</v>
      </c>
      <c r="N17478" t="s">
        <v>36603</v>
      </c>
    </row>
    <row r="17479" spans="1:14" x14ac:dyDescent="0.25">
      <c r="A17479">
        <v>12092</v>
      </c>
      <c r="H17479" t="s">
        <v>71367</v>
      </c>
      <c r="I17479">
        <v>939</v>
      </c>
      <c r="J17479">
        <v>5782</v>
      </c>
      <c r="K17479">
        <v>1911</v>
      </c>
      <c r="L17479">
        <v>220</v>
      </c>
      <c r="M17479">
        <v>7517</v>
      </c>
      <c r="N17479" t="s">
        <v>36603</v>
      </c>
    </row>
    <row r="17480" spans="1:14" x14ac:dyDescent="0.25">
      <c r="A17480">
        <v>10299</v>
      </c>
      <c r="H17480" t="s">
        <v>71368</v>
      </c>
      <c r="I17480">
        <v>1136</v>
      </c>
      <c r="J17480">
        <v>5784</v>
      </c>
      <c r="K17480">
        <v>2411</v>
      </c>
      <c r="L17480">
        <v>106</v>
      </c>
      <c r="M17480">
        <v>7521</v>
      </c>
      <c r="N17480" t="s">
        <v>36603</v>
      </c>
    </row>
    <row r="17481" spans="1:14" x14ac:dyDescent="0.25">
      <c r="A17481">
        <v>15693</v>
      </c>
      <c r="H17481" t="s">
        <v>71369</v>
      </c>
      <c r="I17481">
        <v>1034</v>
      </c>
      <c r="J17481">
        <v>5786</v>
      </c>
      <c r="K17481">
        <v>2139</v>
      </c>
      <c r="L17481">
        <v>795</v>
      </c>
      <c r="M17481">
        <v>7524</v>
      </c>
      <c r="N17481" t="s">
        <v>36603</v>
      </c>
    </row>
    <row r="17482" spans="1:14" x14ac:dyDescent="0.25">
      <c r="A17482">
        <v>10628</v>
      </c>
      <c r="H17482" t="s">
        <v>71370</v>
      </c>
      <c r="I17482">
        <v>811</v>
      </c>
      <c r="J17482">
        <v>5788</v>
      </c>
      <c r="K17482">
        <v>1615</v>
      </c>
      <c r="L17482">
        <v>477</v>
      </c>
      <c r="M17482">
        <v>7529</v>
      </c>
      <c r="N17482" t="s">
        <v>36603</v>
      </c>
    </row>
    <row r="17483" spans="1:14" x14ac:dyDescent="0.25">
      <c r="A17483">
        <v>10310</v>
      </c>
      <c r="H17483" t="s">
        <v>71371</v>
      </c>
      <c r="I17483">
        <v>1248</v>
      </c>
      <c r="J17483">
        <v>5789</v>
      </c>
      <c r="K17483">
        <v>3244</v>
      </c>
      <c r="L17483">
        <v>100</v>
      </c>
      <c r="M17483">
        <v>7530</v>
      </c>
      <c r="N17483" t="s">
        <v>36603</v>
      </c>
    </row>
    <row r="17484" spans="1:14" x14ac:dyDescent="0.25">
      <c r="A17484">
        <v>10312</v>
      </c>
      <c r="H17484" t="s">
        <v>71372</v>
      </c>
      <c r="I17484">
        <v>1248</v>
      </c>
      <c r="J17484">
        <v>5789</v>
      </c>
      <c r="K17484">
        <v>3888</v>
      </c>
      <c r="L17484">
        <v>537</v>
      </c>
      <c r="M17484">
        <v>7532</v>
      </c>
      <c r="N17484" t="s">
        <v>36603</v>
      </c>
    </row>
    <row r="17485" spans="1:14" x14ac:dyDescent="0.25">
      <c r="A17485">
        <v>10313</v>
      </c>
      <c r="H17485" t="s">
        <v>71373</v>
      </c>
      <c r="I17485">
        <v>1248</v>
      </c>
      <c r="J17485">
        <v>5792</v>
      </c>
      <c r="K17485">
        <v>3890</v>
      </c>
      <c r="L17485">
        <v>8</v>
      </c>
      <c r="M17485">
        <v>7534</v>
      </c>
      <c r="N17485" t="s">
        <v>36603</v>
      </c>
    </row>
    <row r="17486" spans="1:14" x14ac:dyDescent="0.25">
      <c r="A17486">
        <v>14909</v>
      </c>
      <c r="H17486" t="s">
        <v>71374</v>
      </c>
      <c r="I17486">
        <v>1665</v>
      </c>
      <c r="J17486">
        <v>5794</v>
      </c>
      <c r="K17486">
        <v>3892</v>
      </c>
      <c r="L17486">
        <v>249</v>
      </c>
      <c r="M17486">
        <v>7535</v>
      </c>
      <c r="N17486" t="s">
        <v>36603</v>
      </c>
    </row>
    <row r="17487" spans="1:14" x14ac:dyDescent="0.25">
      <c r="A17487">
        <v>10319</v>
      </c>
      <c r="H17487" t="s">
        <v>71375</v>
      </c>
      <c r="I17487">
        <v>816</v>
      </c>
      <c r="J17487">
        <v>5795</v>
      </c>
      <c r="K17487">
        <v>1623</v>
      </c>
      <c r="L17487">
        <v>361</v>
      </c>
      <c r="M17487">
        <v>7536</v>
      </c>
      <c r="N17487" t="s">
        <v>36603</v>
      </c>
    </row>
    <row r="17488" spans="1:14" x14ac:dyDescent="0.25">
      <c r="A17488">
        <v>10320</v>
      </c>
      <c r="H17488" t="s">
        <v>71376</v>
      </c>
      <c r="I17488">
        <v>816</v>
      </c>
      <c r="J17488">
        <v>5795</v>
      </c>
      <c r="K17488">
        <v>1623</v>
      </c>
      <c r="L17488">
        <v>417</v>
      </c>
      <c r="M17488">
        <v>7537</v>
      </c>
      <c r="N17488" t="s">
        <v>36603</v>
      </c>
    </row>
    <row r="17489" spans="1:14" x14ac:dyDescent="0.25">
      <c r="A17489">
        <v>18809</v>
      </c>
      <c r="H17489" t="s">
        <v>71377</v>
      </c>
      <c r="I17489">
        <v>1201</v>
      </c>
      <c r="J17489">
        <v>3770</v>
      </c>
      <c r="K17489">
        <v>2626</v>
      </c>
      <c r="L17489">
        <v>16</v>
      </c>
      <c r="M17489">
        <v>7537</v>
      </c>
      <c r="N17489" t="s">
        <v>36603</v>
      </c>
    </row>
    <row r="17490" spans="1:14" x14ac:dyDescent="0.25">
      <c r="A17490">
        <v>15721</v>
      </c>
      <c r="H17490" t="s">
        <v>71378</v>
      </c>
      <c r="I17490">
        <v>1666</v>
      </c>
      <c r="J17490">
        <v>5797</v>
      </c>
      <c r="K17490">
        <v>3893</v>
      </c>
      <c r="L17490">
        <v>244</v>
      </c>
      <c r="M17490">
        <v>7540</v>
      </c>
      <c r="N17490" t="s">
        <v>36603</v>
      </c>
    </row>
    <row r="17491" spans="1:14" x14ac:dyDescent="0.25">
      <c r="A17491">
        <v>15819</v>
      </c>
      <c r="H17491" t="s">
        <v>71379</v>
      </c>
      <c r="I17491">
        <v>1667</v>
      </c>
      <c r="J17491">
        <v>5798</v>
      </c>
      <c r="K17491">
        <v>3894</v>
      </c>
      <c r="L17491">
        <v>377</v>
      </c>
      <c r="M17491">
        <v>7541</v>
      </c>
      <c r="N17491" t="s">
        <v>36603</v>
      </c>
    </row>
    <row r="17492" spans="1:14" x14ac:dyDescent="0.25">
      <c r="A17492">
        <v>16410</v>
      </c>
      <c r="H17492" t="s">
        <v>71380</v>
      </c>
      <c r="I17492">
        <v>1483</v>
      </c>
      <c r="J17492">
        <v>5799</v>
      </c>
      <c r="K17492">
        <v>3895</v>
      </c>
      <c r="L17492">
        <v>66</v>
      </c>
      <c r="M17492">
        <v>7543</v>
      </c>
      <c r="N17492" t="s">
        <v>36603</v>
      </c>
    </row>
    <row r="17493" spans="1:14" x14ac:dyDescent="0.25">
      <c r="A17493">
        <v>13273</v>
      </c>
      <c r="H17493" t="s">
        <v>71381</v>
      </c>
      <c r="I17493">
        <v>1413</v>
      </c>
      <c r="J17493">
        <v>5806</v>
      </c>
      <c r="K17493">
        <v>3179</v>
      </c>
      <c r="L17493">
        <v>387</v>
      </c>
      <c r="M17493">
        <v>7552</v>
      </c>
      <c r="N17493" t="s">
        <v>36603</v>
      </c>
    </row>
    <row r="17494" spans="1:14" x14ac:dyDescent="0.25">
      <c r="A17494">
        <v>10348</v>
      </c>
      <c r="H17494" t="s">
        <v>71382</v>
      </c>
      <c r="I17494">
        <v>1264</v>
      </c>
      <c r="J17494">
        <v>5807</v>
      </c>
      <c r="K17494">
        <v>2768</v>
      </c>
      <c r="L17494">
        <v>297</v>
      </c>
      <c r="M17494">
        <v>7553</v>
      </c>
      <c r="N17494" t="s">
        <v>36603</v>
      </c>
    </row>
    <row r="17495" spans="1:14" x14ac:dyDescent="0.25">
      <c r="A17495">
        <v>11454</v>
      </c>
      <c r="H17495" t="s">
        <v>71383</v>
      </c>
      <c r="I17495">
        <v>1385</v>
      </c>
      <c r="J17495">
        <v>5808</v>
      </c>
      <c r="K17495">
        <v>3075</v>
      </c>
      <c r="L17495">
        <v>397</v>
      </c>
      <c r="M17495">
        <v>7554</v>
      </c>
      <c r="N17495" t="s">
        <v>36603</v>
      </c>
    </row>
    <row r="17496" spans="1:14" x14ac:dyDescent="0.25">
      <c r="A17496">
        <v>13397</v>
      </c>
      <c r="H17496" t="s">
        <v>71384</v>
      </c>
      <c r="I17496">
        <v>1492</v>
      </c>
      <c r="J17496">
        <v>5810</v>
      </c>
      <c r="K17496">
        <v>2223</v>
      </c>
      <c r="L17496">
        <v>104</v>
      </c>
      <c r="M17496">
        <v>7556</v>
      </c>
      <c r="N17496" t="s">
        <v>36603</v>
      </c>
    </row>
    <row r="17497" spans="1:14" x14ac:dyDescent="0.25">
      <c r="A17497">
        <v>10357</v>
      </c>
      <c r="H17497" t="s">
        <v>71385</v>
      </c>
      <c r="I17497">
        <v>1212</v>
      </c>
      <c r="J17497">
        <v>5811</v>
      </c>
      <c r="K17497">
        <v>3903</v>
      </c>
      <c r="L17497">
        <v>107</v>
      </c>
      <c r="M17497">
        <v>7557</v>
      </c>
      <c r="N17497" t="s">
        <v>36603</v>
      </c>
    </row>
    <row r="17498" spans="1:14" x14ac:dyDescent="0.25">
      <c r="A17498">
        <v>17016</v>
      </c>
      <c r="H17498" t="s">
        <v>71386</v>
      </c>
      <c r="I17498">
        <v>1670</v>
      </c>
      <c r="J17498">
        <v>5813</v>
      </c>
      <c r="K17498">
        <v>3905</v>
      </c>
      <c r="L17498">
        <v>10</v>
      </c>
      <c r="M17498">
        <v>7560</v>
      </c>
      <c r="N17498" t="s">
        <v>36603</v>
      </c>
    </row>
    <row r="17499" spans="1:14" x14ac:dyDescent="0.25">
      <c r="A17499">
        <v>13646</v>
      </c>
      <c r="H17499" t="s">
        <v>71387</v>
      </c>
      <c r="I17499">
        <v>1534</v>
      </c>
      <c r="J17499">
        <v>5817</v>
      </c>
      <c r="K17499">
        <v>3545</v>
      </c>
      <c r="L17499">
        <v>268</v>
      </c>
      <c r="M17499">
        <v>7564</v>
      </c>
      <c r="N17499" t="s">
        <v>36603</v>
      </c>
    </row>
    <row r="17500" spans="1:14" x14ac:dyDescent="0.25">
      <c r="A17500">
        <v>10363</v>
      </c>
      <c r="H17500" t="s">
        <v>71388</v>
      </c>
      <c r="I17500">
        <v>1212</v>
      </c>
      <c r="J17500">
        <v>5818</v>
      </c>
      <c r="K17500">
        <v>478</v>
      </c>
      <c r="L17500">
        <v>105</v>
      </c>
      <c r="M17500">
        <v>7566</v>
      </c>
      <c r="N17500" t="s">
        <v>36603</v>
      </c>
    </row>
    <row r="17501" spans="1:14" x14ac:dyDescent="0.25">
      <c r="A17501">
        <v>10364</v>
      </c>
      <c r="H17501" t="s">
        <v>71389</v>
      </c>
      <c r="I17501">
        <v>1212</v>
      </c>
      <c r="J17501">
        <v>5819</v>
      </c>
      <c r="K17501">
        <v>3903</v>
      </c>
      <c r="L17501">
        <v>111</v>
      </c>
      <c r="M17501">
        <v>7567</v>
      </c>
      <c r="N17501" t="s">
        <v>36603</v>
      </c>
    </row>
    <row r="17502" spans="1:14" x14ac:dyDescent="0.25">
      <c r="A17502">
        <v>10365</v>
      </c>
      <c r="H17502" t="s">
        <v>71390</v>
      </c>
      <c r="I17502">
        <v>1212</v>
      </c>
      <c r="J17502">
        <v>5820</v>
      </c>
      <c r="K17502">
        <v>3483</v>
      </c>
      <c r="L17502">
        <v>626</v>
      </c>
      <c r="M17502">
        <v>7568</v>
      </c>
      <c r="N17502" t="s">
        <v>36603</v>
      </c>
    </row>
    <row r="17503" spans="1:14" x14ac:dyDescent="0.25">
      <c r="A17503">
        <v>12405</v>
      </c>
      <c r="H17503" t="s">
        <v>71391</v>
      </c>
      <c r="I17503">
        <v>1442</v>
      </c>
      <c r="J17503">
        <v>5822</v>
      </c>
      <c r="K17503">
        <v>3290</v>
      </c>
      <c r="L17503">
        <v>105</v>
      </c>
      <c r="M17503">
        <v>7570</v>
      </c>
      <c r="N17503" t="s">
        <v>36603</v>
      </c>
    </row>
    <row r="17504" spans="1:14" x14ac:dyDescent="0.25">
      <c r="A17504">
        <v>10372</v>
      </c>
      <c r="H17504" t="s">
        <v>71392</v>
      </c>
      <c r="I17504">
        <v>808</v>
      </c>
      <c r="J17504">
        <v>5824</v>
      </c>
      <c r="K17504">
        <v>1156</v>
      </c>
      <c r="L17504">
        <v>273</v>
      </c>
      <c r="M17504">
        <v>7572</v>
      </c>
      <c r="N17504" t="s">
        <v>36603</v>
      </c>
    </row>
    <row r="17505" spans="1:14" x14ac:dyDescent="0.25">
      <c r="A17505">
        <v>20058</v>
      </c>
      <c r="H17505" t="s">
        <v>71393</v>
      </c>
      <c r="I17505">
        <v>1508</v>
      </c>
      <c r="J17505">
        <v>5825</v>
      </c>
      <c r="K17505">
        <v>3909</v>
      </c>
      <c r="L17505">
        <v>701</v>
      </c>
      <c r="M17505">
        <v>7573</v>
      </c>
      <c r="N17505" t="s">
        <v>36603</v>
      </c>
    </row>
    <row r="17506" spans="1:14" x14ac:dyDescent="0.25">
      <c r="A17506">
        <v>19929</v>
      </c>
      <c r="H17506" t="s">
        <v>71394</v>
      </c>
      <c r="I17506">
        <v>1619</v>
      </c>
      <c r="J17506">
        <v>5826</v>
      </c>
      <c r="K17506">
        <v>3841</v>
      </c>
      <c r="L17506">
        <v>234</v>
      </c>
      <c r="M17506">
        <v>7577</v>
      </c>
      <c r="N17506" t="s">
        <v>36603</v>
      </c>
    </row>
    <row r="17507" spans="1:14" x14ac:dyDescent="0.25">
      <c r="A17507">
        <v>14664</v>
      </c>
      <c r="H17507" t="s">
        <v>71395</v>
      </c>
      <c r="I17507">
        <v>460</v>
      </c>
      <c r="J17507">
        <v>5828</v>
      </c>
      <c r="K17507">
        <v>992</v>
      </c>
      <c r="L17507">
        <v>61</v>
      </c>
      <c r="M17507">
        <v>7581</v>
      </c>
      <c r="N17507" t="s">
        <v>36603</v>
      </c>
    </row>
    <row r="17508" spans="1:14" x14ac:dyDescent="0.25">
      <c r="A17508">
        <v>18324</v>
      </c>
      <c r="H17508" t="s">
        <v>71396</v>
      </c>
      <c r="I17508">
        <v>1406</v>
      </c>
      <c r="J17508">
        <v>7521</v>
      </c>
      <c r="K17508">
        <v>3165</v>
      </c>
      <c r="L17508">
        <v>477</v>
      </c>
      <c r="M17508">
        <v>7582</v>
      </c>
      <c r="N17508" t="s">
        <v>36603</v>
      </c>
    </row>
    <row r="17509" spans="1:14" x14ac:dyDescent="0.25">
      <c r="A17509">
        <v>17152</v>
      </c>
      <c r="H17509" t="s">
        <v>71397</v>
      </c>
      <c r="I17509">
        <v>1095</v>
      </c>
      <c r="J17509">
        <v>5830</v>
      </c>
      <c r="K17509">
        <v>2287</v>
      </c>
      <c r="L17509">
        <v>376</v>
      </c>
      <c r="M17509">
        <v>7583</v>
      </c>
      <c r="N17509" t="s">
        <v>36603</v>
      </c>
    </row>
    <row r="17510" spans="1:14" x14ac:dyDescent="0.25">
      <c r="A17510">
        <v>18040</v>
      </c>
      <c r="H17510" t="s">
        <v>71398</v>
      </c>
      <c r="I17510">
        <v>1671</v>
      </c>
      <c r="J17510">
        <v>5831</v>
      </c>
      <c r="K17510">
        <v>3915</v>
      </c>
      <c r="L17510">
        <v>538</v>
      </c>
      <c r="M17510">
        <v>7585</v>
      </c>
      <c r="N17510" t="s">
        <v>36603</v>
      </c>
    </row>
    <row r="17511" spans="1:14" x14ac:dyDescent="0.25">
      <c r="A17511">
        <v>17083</v>
      </c>
      <c r="H17511" t="s">
        <v>71399</v>
      </c>
      <c r="I17511">
        <v>1621</v>
      </c>
      <c r="J17511">
        <v>5832</v>
      </c>
      <c r="K17511">
        <v>3769</v>
      </c>
      <c r="L17511">
        <v>216</v>
      </c>
      <c r="M17511">
        <v>7588</v>
      </c>
      <c r="N17511" t="s">
        <v>36603</v>
      </c>
    </row>
    <row r="17512" spans="1:14" x14ac:dyDescent="0.25">
      <c r="A17512">
        <v>17303</v>
      </c>
      <c r="H17512" t="s">
        <v>71400</v>
      </c>
      <c r="I17512">
        <v>1407</v>
      </c>
      <c r="J17512">
        <v>5834</v>
      </c>
      <c r="K17512">
        <v>3916</v>
      </c>
      <c r="L17512">
        <v>382</v>
      </c>
      <c r="M17512">
        <v>7590</v>
      </c>
      <c r="N17512" t="s">
        <v>36603</v>
      </c>
    </row>
    <row r="17513" spans="1:14" x14ac:dyDescent="0.25">
      <c r="A17513">
        <v>10409</v>
      </c>
      <c r="H17513" t="s">
        <v>71401</v>
      </c>
      <c r="I17513">
        <v>1622</v>
      </c>
      <c r="J17513">
        <v>5835</v>
      </c>
      <c r="K17513">
        <v>3771</v>
      </c>
      <c r="L17513">
        <v>78</v>
      </c>
      <c r="M17513">
        <v>7591</v>
      </c>
      <c r="N17513" t="s">
        <v>36603</v>
      </c>
    </row>
    <row r="17514" spans="1:14" x14ac:dyDescent="0.25">
      <c r="A17514">
        <v>10410</v>
      </c>
      <c r="H17514" t="s">
        <v>71402</v>
      </c>
      <c r="I17514">
        <v>1622</v>
      </c>
      <c r="J17514">
        <v>5836</v>
      </c>
      <c r="K17514">
        <v>3771</v>
      </c>
      <c r="L17514">
        <v>105</v>
      </c>
      <c r="M17514">
        <v>7592</v>
      </c>
      <c r="N17514" t="s">
        <v>36603</v>
      </c>
    </row>
    <row r="17515" spans="1:14" x14ac:dyDescent="0.25">
      <c r="A17515">
        <v>10412</v>
      </c>
      <c r="H17515" t="s">
        <v>71403</v>
      </c>
      <c r="I17515">
        <v>1622</v>
      </c>
      <c r="J17515">
        <v>5837</v>
      </c>
      <c r="K17515">
        <v>3771</v>
      </c>
      <c r="L17515">
        <v>662</v>
      </c>
      <c r="M17515">
        <v>7593</v>
      </c>
      <c r="N17515" t="s">
        <v>36603</v>
      </c>
    </row>
    <row r="17516" spans="1:14" x14ac:dyDescent="0.25">
      <c r="A17516">
        <v>10418</v>
      </c>
      <c r="H17516" t="s">
        <v>71404</v>
      </c>
      <c r="I17516">
        <v>779</v>
      </c>
      <c r="J17516">
        <v>5840</v>
      </c>
      <c r="K17516">
        <v>2275</v>
      </c>
      <c r="L17516">
        <v>260</v>
      </c>
      <c r="M17516">
        <v>7597</v>
      </c>
      <c r="N17516" t="s">
        <v>36603</v>
      </c>
    </row>
    <row r="17517" spans="1:14" x14ac:dyDescent="0.25">
      <c r="A17517">
        <v>10419</v>
      </c>
      <c r="H17517" t="s">
        <v>71405</v>
      </c>
      <c r="I17517">
        <v>779</v>
      </c>
      <c r="J17517">
        <v>5842</v>
      </c>
      <c r="K17517">
        <v>3918</v>
      </c>
      <c r="L17517">
        <v>251</v>
      </c>
      <c r="M17517">
        <v>7598</v>
      </c>
      <c r="N17517" t="s">
        <v>36603</v>
      </c>
    </row>
    <row r="17518" spans="1:14" x14ac:dyDescent="0.25">
      <c r="A17518">
        <v>10424</v>
      </c>
      <c r="H17518" t="s">
        <v>71406</v>
      </c>
      <c r="I17518">
        <v>779</v>
      </c>
      <c r="J17518">
        <v>5843</v>
      </c>
      <c r="K17518">
        <v>2275</v>
      </c>
      <c r="L17518">
        <v>231</v>
      </c>
      <c r="M17518">
        <v>7599</v>
      </c>
      <c r="N17518" t="s">
        <v>36603</v>
      </c>
    </row>
    <row r="17519" spans="1:14" x14ac:dyDescent="0.25">
      <c r="A17519">
        <v>14468</v>
      </c>
      <c r="H17519" t="s">
        <v>71407</v>
      </c>
      <c r="I17519">
        <v>1200</v>
      </c>
      <c r="J17519">
        <v>5844</v>
      </c>
      <c r="K17519">
        <v>3799</v>
      </c>
      <c r="L17519">
        <v>123</v>
      </c>
      <c r="M17519">
        <v>7600</v>
      </c>
      <c r="N17519" t="s">
        <v>36603</v>
      </c>
    </row>
    <row r="17520" spans="1:14" x14ac:dyDescent="0.25">
      <c r="A17520">
        <v>10432</v>
      </c>
      <c r="H17520" t="s">
        <v>71408</v>
      </c>
      <c r="I17520">
        <v>1045</v>
      </c>
      <c r="J17520">
        <v>5847</v>
      </c>
      <c r="K17520">
        <v>3920</v>
      </c>
      <c r="L17520">
        <v>638</v>
      </c>
      <c r="M17520">
        <v>7603</v>
      </c>
      <c r="N17520" t="s">
        <v>36603</v>
      </c>
    </row>
    <row r="17521" spans="1:14" x14ac:dyDescent="0.25">
      <c r="A17521">
        <v>10442</v>
      </c>
      <c r="H17521" t="s">
        <v>71409</v>
      </c>
      <c r="I17521">
        <v>1122</v>
      </c>
      <c r="J17521">
        <v>5851</v>
      </c>
      <c r="K17521">
        <v>3921</v>
      </c>
      <c r="L17521">
        <v>80</v>
      </c>
      <c r="M17521">
        <v>7607</v>
      </c>
      <c r="N17521" t="s">
        <v>36603</v>
      </c>
    </row>
    <row r="17522" spans="1:14" x14ac:dyDescent="0.25">
      <c r="A17522">
        <v>14424</v>
      </c>
      <c r="H17522" t="s">
        <v>71410</v>
      </c>
      <c r="I17522">
        <v>235</v>
      </c>
      <c r="J17522">
        <v>5854</v>
      </c>
      <c r="K17522">
        <v>3255</v>
      </c>
      <c r="L17522">
        <v>215</v>
      </c>
      <c r="M17522">
        <v>7612</v>
      </c>
      <c r="N17522" t="s">
        <v>36603</v>
      </c>
    </row>
    <row r="17523" spans="1:14" x14ac:dyDescent="0.25">
      <c r="A17523">
        <v>10465</v>
      </c>
      <c r="H17523" t="s">
        <v>71411</v>
      </c>
      <c r="I17523">
        <v>1673</v>
      </c>
      <c r="J17523">
        <v>5855</v>
      </c>
      <c r="K17523">
        <v>3923</v>
      </c>
      <c r="L17523">
        <v>159</v>
      </c>
      <c r="M17523">
        <v>7613</v>
      </c>
      <c r="N17523" t="s">
        <v>36603</v>
      </c>
    </row>
    <row r="17524" spans="1:14" x14ac:dyDescent="0.25">
      <c r="A17524">
        <v>15497</v>
      </c>
      <c r="H17524" t="s">
        <v>71412</v>
      </c>
      <c r="I17524">
        <v>1412</v>
      </c>
      <c r="J17524">
        <v>5857</v>
      </c>
      <c r="K17524">
        <v>3177</v>
      </c>
      <c r="L17524">
        <v>460</v>
      </c>
      <c r="M17524">
        <v>7616</v>
      </c>
      <c r="N17524" t="s">
        <v>36603</v>
      </c>
    </row>
    <row r="17525" spans="1:14" x14ac:dyDescent="0.25">
      <c r="A17525">
        <v>13821</v>
      </c>
      <c r="H17525" t="s">
        <v>71413</v>
      </c>
      <c r="I17525">
        <v>1372</v>
      </c>
      <c r="J17525">
        <v>5858</v>
      </c>
      <c r="K17525">
        <v>1528</v>
      </c>
      <c r="L17525">
        <v>285</v>
      </c>
      <c r="M17525">
        <v>7618</v>
      </c>
      <c r="N17525" t="s">
        <v>36603</v>
      </c>
    </row>
    <row r="17526" spans="1:14" x14ac:dyDescent="0.25">
      <c r="A17526">
        <v>19438</v>
      </c>
      <c r="H17526" t="s">
        <v>71414</v>
      </c>
      <c r="I17526">
        <v>1674</v>
      </c>
      <c r="J17526">
        <v>5860</v>
      </c>
      <c r="K17526">
        <v>3926</v>
      </c>
      <c r="L17526">
        <v>297</v>
      </c>
      <c r="M17526">
        <v>7620</v>
      </c>
      <c r="N17526" t="s">
        <v>36603</v>
      </c>
    </row>
    <row r="17527" spans="1:14" x14ac:dyDescent="0.25">
      <c r="A17527">
        <v>10481</v>
      </c>
      <c r="H17527" t="s">
        <v>71415</v>
      </c>
      <c r="I17527">
        <v>332</v>
      </c>
      <c r="J17527">
        <v>5861</v>
      </c>
      <c r="K17527">
        <v>3927</v>
      </c>
      <c r="L17527">
        <v>482</v>
      </c>
      <c r="M17527">
        <v>7621</v>
      </c>
      <c r="N17527" t="s">
        <v>36603</v>
      </c>
    </row>
    <row r="17528" spans="1:14" x14ac:dyDescent="0.25">
      <c r="A17528">
        <v>19033</v>
      </c>
      <c r="H17528" t="s">
        <v>71416</v>
      </c>
      <c r="I17528">
        <v>1445</v>
      </c>
      <c r="J17528">
        <v>5864</v>
      </c>
      <c r="K17528">
        <v>2223</v>
      </c>
      <c r="L17528">
        <v>313</v>
      </c>
      <c r="M17528">
        <v>7626</v>
      </c>
      <c r="N17528" t="s">
        <v>36603</v>
      </c>
    </row>
    <row r="17529" spans="1:14" x14ac:dyDescent="0.25">
      <c r="A17529">
        <v>14726</v>
      </c>
      <c r="H17529" t="s">
        <v>71417</v>
      </c>
      <c r="I17529">
        <v>1628</v>
      </c>
      <c r="J17529">
        <v>5865</v>
      </c>
      <c r="K17529">
        <v>3786</v>
      </c>
      <c r="L17529">
        <v>100</v>
      </c>
      <c r="M17529">
        <v>7628</v>
      </c>
      <c r="N17529" t="s">
        <v>36603</v>
      </c>
    </row>
    <row r="17530" spans="1:14" x14ac:dyDescent="0.25">
      <c r="A17530">
        <v>15863</v>
      </c>
      <c r="H17530" t="s">
        <v>71418</v>
      </c>
      <c r="I17530">
        <v>1414</v>
      </c>
      <c r="J17530">
        <v>5866</v>
      </c>
      <c r="K17530">
        <v>3187</v>
      </c>
      <c r="L17530">
        <v>1023</v>
      </c>
      <c r="M17530">
        <v>7630</v>
      </c>
      <c r="N17530" t="s">
        <v>36603</v>
      </c>
    </row>
    <row r="17531" spans="1:14" x14ac:dyDescent="0.25">
      <c r="A17531">
        <v>11786</v>
      </c>
      <c r="H17531" t="s">
        <v>71419</v>
      </c>
      <c r="I17531">
        <v>1295</v>
      </c>
      <c r="J17531">
        <v>5867</v>
      </c>
      <c r="K17531">
        <v>2055</v>
      </c>
      <c r="L17531">
        <v>236</v>
      </c>
      <c r="M17531">
        <v>7632</v>
      </c>
      <c r="N17531" t="s">
        <v>36603</v>
      </c>
    </row>
    <row r="17532" spans="1:14" x14ac:dyDescent="0.25">
      <c r="A17532">
        <v>10497</v>
      </c>
      <c r="H17532" t="s">
        <v>71420</v>
      </c>
      <c r="I17532">
        <v>1608</v>
      </c>
      <c r="J17532">
        <v>5868</v>
      </c>
      <c r="K17532">
        <v>3932</v>
      </c>
      <c r="L17532">
        <v>520</v>
      </c>
      <c r="M17532">
        <v>7633</v>
      </c>
      <c r="N17532" t="s">
        <v>36603</v>
      </c>
    </row>
    <row r="17533" spans="1:14" x14ac:dyDescent="0.25">
      <c r="A17533">
        <v>10499</v>
      </c>
      <c r="H17533" t="s">
        <v>71421</v>
      </c>
      <c r="I17533">
        <v>1608</v>
      </c>
      <c r="J17533">
        <v>5518</v>
      </c>
      <c r="K17533">
        <v>3746</v>
      </c>
      <c r="L17533">
        <v>53</v>
      </c>
      <c r="M17533">
        <v>7637</v>
      </c>
      <c r="N17533" t="s">
        <v>36603</v>
      </c>
    </row>
    <row r="17534" spans="1:14" x14ac:dyDescent="0.25">
      <c r="A17534">
        <v>10500</v>
      </c>
      <c r="H17534" t="s">
        <v>71422</v>
      </c>
      <c r="I17534">
        <v>1608</v>
      </c>
      <c r="J17534">
        <v>5870</v>
      </c>
      <c r="K17534">
        <v>3932</v>
      </c>
      <c r="L17534">
        <v>169</v>
      </c>
      <c r="M17534">
        <v>7638</v>
      </c>
      <c r="N17534" t="s">
        <v>36603</v>
      </c>
    </row>
    <row r="17535" spans="1:14" x14ac:dyDescent="0.25">
      <c r="A17535">
        <v>12783</v>
      </c>
      <c r="H17535" t="s">
        <v>71423</v>
      </c>
      <c r="I17535">
        <v>718</v>
      </c>
      <c r="J17535">
        <v>4602</v>
      </c>
      <c r="K17535">
        <v>1424</v>
      </c>
      <c r="L17535">
        <v>709</v>
      </c>
      <c r="M17535">
        <v>7641</v>
      </c>
      <c r="N17535" t="s">
        <v>36603</v>
      </c>
    </row>
    <row r="17536" spans="1:14" x14ac:dyDescent="0.25">
      <c r="A17536">
        <v>17233</v>
      </c>
      <c r="H17536" t="s">
        <v>71424</v>
      </c>
      <c r="I17536">
        <v>1579</v>
      </c>
      <c r="J17536">
        <v>5875</v>
      </c>
      <c r="K17536">
        <v>3937</v>
      </c>
      <c r="L17536">
        <v>115</v>
      </c>
      <c r="M17536">
        <v>7647</v>
      </c>
      <c r="N17536" t="s">
        <v>36603</v>
      </c>
    </row>
    <row r="17537" spans="1:14" x14ac:dyDescent="0.25">
      <c r="A17537">
        <v>10510</v>
      </c>
      <c r="H17537" t="s">
        <v>71425</v>
      </c>
      <c r="I17537">
        <v>1202</v>
      </c>
      <c r="J17537">
        <v>5841</v>
      </c>
      <c r="K17537">
        <v>2627</v>
      </c>
      <c r="L17537">
        <v>223</v>
      </c>
      <c r="M17537">
        <v>7648</v>
      </c>
      <c r="N17537" t="s">
        <v>36603</v>
      </c>
    </row>
    <row r="17538" spans="1:14" x14ac:dyDescent="0.25">
      <c r="A17538">
        <v>12836</v>
      </c>
      <c r="H17538" t="s">
        <v>71426</v>
      </c>
      <c r="I17538">
        <v>1669</v>
      </c>
      <c r="J17538">
        <v>5876</v>
      </c>
      <c r="K17538">
        <v>3898</v>
      </c>
      <c r="L17538">
        <v>83</v>
      </c>
      <c r="M17538">
        <v>7649</v>
      </c>
      <c r="N17538" t="s">
        <v>36603</v>
      </c>
    </row>
    <row r="17539" spans="1:14" x14ac:dyDescent="0.25">
      <c r="A17539">
        <v>10651</v>
      </c>
      <c r="H17539" t="s">
        <v>71427</v>
      </c>
      <c r="I17539">
        <v>1573</v>
      </c>
      <c r="J17539">
        <v>5483</v>
      </c>
      <c r="K17539">
        <v>3581</v>
      </c>
      <c r="L17539">
        <v>80</v>
      </c>
      <c r="M17539">
        <v>7750</v>
      </c>
      <c r="N17539" t="s">
        <v>36603</v>
      </c>
    </row>
    <row r="17540" spans="1:14" x14ac:dyDescent="0.25">
      <c r="A17540">
        <v>16866</v>
      </c>
      <c r="H17540" t="s">
        <v>71428</v>
      </c>
      <c r="I17540">
        <v>1108</v>
      </c>
      <c r="J17540">
        <v>5877</v>
      </c>
      <c r="K17540">
        <v>2859</v>
      </c>
      <c r="L17540">
        <v>10</v>
      </c>
      <c r="M17540">
        <v>7650</v>
      </c>
      <c r="N17540" t="s">
        <v>36603</v>
      </c>
    </row>
    <row r="17541" spans="1:14" x14ac:dyDescent="0.25">
      <c r="A17541">
        <v>10513</v>
      </c>
      <c r="H17541" t="s">
        <v>71429</v>
      </c>
      <c r="I17541">
        <v>1202</v>
      </c>
      <c r="J17541">
        <v>5841</v>
      </c>
      <c r="K17541">
        <v>2627</v>
      </c>
      <c r="L17541">
        <v>51</v>
      </c>
      <c r="M17541">
        <v>7651</v>
      </c>
      <c r="N17541" t="s">
        <v>36603</v>
      </c>
    </row>
    <row r="17542" spans="1:14" x14ac:dyDescent="0.25">
      <c r="A17542">
        <v>16759</v>
      </c>
      <c r="H17542" t="s">
        <v>71430</v>
      </c>
      <c r="I17542">
        <v>1676</v>
      </c>
      <c r="J17542">
        <v>5878</v>
      </c>
      <c r="K17542">
        <v>3939</v>
      </c>
      <c r="L17542">
        <v>985</v>
      </c>
      <c r="M17542">
        <v>7653</v>
      </c>
      <c r="N17542" t="s">
        <v>36603</v>
      </c>
    </row>
    <row r="17543" spans="1:14" x14ac:dyDescent="0.25">
      <c r="A17543">
        <v>10521</v>
      </c>
      <c r="H17543" t="s">
        <v>71431</v>
      </c>
      <c r="I17543">
        <v>1032</v>
      </c>
      <c r="J17543">
        <v>5881</v>
      </c>
      <c r="K17543">
        <v>2132</v>
      </c>
      <c r="L17543">
        <v>380</v>
      </c>
      <c r="M17543">
        <v>7655</v>
      </c>
      <c r="N17543" t="s">
        <v>36603</v>
      </c>
    </row>
    <row r="17544" spans="1:14" x14ac:dyDescent="0.25">
      <c r="A17544">
        <v>11664</v>
      </c>
      <c r="H17544" t="s">
        <v>71432</v>
      </c>
      <c r="I17544">
        <v>1224</v>
      </c>
      <c r="J17544">
        <v>5884</v>
      </c>
      <c r="K17544">
        <v>2682</v>
      </c>
      <c r="L17544">
        <v>479</v>
      </c>
      <c r="M17544">
        <v>7658</v>
      </c>
      <c r="N17544" t="s">
        <v>36603</v>
      </c>
    </row>
    <row r="17545" spans="1:14" x14ac:dyDescent="0.25">
      <c r="A17545">
        <v>10532</v>
      </c>
      <c r="H17545" t="s">
        <v>71433</v>
      </c>
      <c r="I17545">
        <v>949</v>
      </c>
      <c r="J17545">
        <v>5887</v>
      </c>
      <c r="K17545">
        <v>1947</v>
      </c>
      <c r="L17545">
        <v>165</v>
      </c>
      <c r="M17545">
        <v>7665</v>
      </c>
      <c r="N17545" t="s">
        <v>36603</v>
      </c>
    </row>
    <row r="17546" spans="1:14" x14ac:dyDescent="0.25">
      <c r="A17546">
        <v>17699</v>
      </c>
      <c r="H17546" t="s">
        <v>71434</v>
      </c>
      <c r="I17546">
        <v>1653</v>
      </c>
      <c r="J17546">
        <v>5890</v>
      </c>
      <c r="K17546">
        <v>3857</v>
      </c>
      <c r="L17546">
        <v>112</v>
      </c>
      <c r="M17546">
        <v>7668</v>
      </c>
      <c r="N17546" t="s">
        <v>36603</v>
      </c>
    </row>
    <row r="17547" spans="1:14" x14ac:dyDescent="0.25">
      <c r="A17547">
        <v>14834</v>
      </c>
      <c r="H17547" t="s">
        <v>71435</v>
      </c>
      <c r="I17547">
        <v>1678</v>
      </c>
      <c r="J17547">
        <v>5891</v>
      </c>
      <c r="K17547">
        <v>3944</v>
      </c>
      <c r="L17547">
        <v>92</v>
      </c>
      <c r="M17547">
        <v>7669</v>
      </c>
      <c r="N17547" t="s">
        <v>36603</v>
      </c>
    </row>
    <row r="17548" spans="1:14" x14ac:dyDescent="0.25">
      <c r="A17548">
        <v>15877</v>
      </c>
      <c r="H17548" t="s">
        <v>71436</v>
      </c>
      <c r="I17548">
        <v>675</v>
      </c>
      <c r="J17548">
        <v>5893</v>
      </c>
      <c r="K17548">
        <v>1348</v>
      </c>
      <c r="L17548">
        <v>123</v>
      </c>
      <c r="M17548">
        <v>7671</v>
      </c>
      <c r="N17548" t="s">
        <v>36603</v>
      </c>
    </row>
    <row r="17549" spans="1:14" x14ac:dyDescent="0.25">
      <c r="A17549">
        <v>10540</v>
      </c>
      <c r="H17549" t="s">
        <v>71437</v>
      </c>
      <c r="I17549">
        <v>998</v>
      </c>
      <c r="J17549">
        <v>5894</v>
      </c>
      <c r="K17549">
        <v>2457</v>
      </c>
      <c r="L17549">
        <v>106</v>
      </c>
      <c r="M17549">
        <v>7672</v>
      </c>
      <c r="N17549" t="s">
        <v>36603</v>
      </c>
    </row>
    <row r="17550" spans="1:14" x14ac:dyDescent="0.25">
      <c r="A17550">
        <v>17450</v>
      </c>
      <c r="H17550" t="s">
        <v>71438</v>
      </c>
      <c r="I17550">
        <v>1221</v>
      </c>
      <c r="J17550">
        <v>5895</v>
      </c>
      <c r="K17550">
        <v>3945</v>
      </c>
      <c r="L17550">
        <v>733</v>
      </c>
      <c r="M17550">
        <v>7673</v>
      </c>
      <c r="N17550" t="s">
        <v>36603</v>
      </c>
    </row>
    <row r="17551" spans="1:14" x14ac:dyDescent="0.25">
      <c r="A17551">
        <v>10542</v>
      </c>
      <c r="H17551" t="s">
        <v>71439</v>
      </c>
      <c r="I17551">
        <v>998</v>
      </c>
      <c r="J17551">
        <v>5892</v>
      </c>
      <c r="K17551">
        <v>1068</v>
      </c>
      <c r="L17551">
        <v>223</v>
      </c>
      <c r="M17551">
        <v>7675</v>
      </c>
      <c r="N17551" t="s">
        <v>36603</v>
      </c>
    </row>
    <row r="17552" spans="1:14" x14ac:dyDescent="0.25">
      <c r="A17552">
        <v>15094</v>
      </c>
      <c r="H17552" t="s">
        <v>71440</v>
      </c>
      <c r="I17552">
        <v>1679</v>
      </c>
      <c r="J17552">
        <v>5896</v>
      </c>
      <c r="K17552">
        <v>3946</v>
      </c>
      <c r="L17552">
        <v>517</v>
      </c>
      <c r="M17552">
        <v>7676</v>
      </c>
      <c r="N17552" t="s">
        <v>36603</v>
      </c>
    </row>
    <row r="17553" spans="1:14" x14ac:dyDescent="0.25">
      <c r="A17553">
        <v>15586</v>
      </c>
      <c r="H17553" t="s">
        <v>71441</v>
      </c>
      <c r="I17553">
        <v>459</v>
      </c>
      <c r="J17553">
        <v>5899</v>
      </c>
      <c r="K17553">
        <v>2185</v>
      </c>
      <c r="L17553">
        <v>687</v>
      </c>
      <c r="M17553">
        <v>7682</v>
      </c>
      <c r="N17553" t="s">
        <v>36603</v>
      </c>
    </row>
    <row r="17554" spans="1:14" x14ac:dyDescent="0.25">
      <c r="A17554">
        <v>10555</v>
      </c>
      <c r="H17554" t="s">
        <v>71442</v>
      </c>
      <c r="I17554">
        <v>1195</v>
      </c>
      <c r="J17554">
        <v>5900</v>
      </c>
      <c r="K17554">
        <v>3950</v>
      </c>
      <c r="L17554">
        <v>349</v>
      </c>
      <c r="M17554">
        <v>7683</v>
      </c>
      <c r="N17554" t="s">
        <v>36603</v>
      </c>
    </row>
    <row r="17555" spans="1:14" x14ac:dyDescent="0.25">
      <c r="A17555">
        <v>14723</v>
      </c>
      <c r="H17555" t="s">
        <v>71443</v>
      </c>
      <c r="I17555">
        <v>1628</v>
      </c>
      <c r="J17555">
        <v>5901</v>
      </c>
      <c r="K17555">
        <v>3951</v>
      </c>
      <c r="L17555">
        <v>192</v>
      </c>
      <c r="M17555">
        <v>7684</v>
      </c>
      <c r="N17555" t="s">
        <v>36603</v>
      </c>
    </row>
    <row r="17556" spans="1:14" x14ac:dyDescent="0.25">
      <c r="A17556">
        <v>11323</v>
      </c>
      <c r="H17556" t="s">
        <v>71444</v>
      </c>
      <c r="I17556">
        <v>585</v>
      </c>
      <c r="J17556">
        <v>5903</v>
      </c>
      <c r="K17556">
        <v>2350</v>
      </c>
      <c r="L17556">
        <v>334</v>
      </c>
      <c r="M17556">
        <v>7687</v>
      </c>
      <c r="N17556" t="s">
        <v>36603</v>
      </c>
    </row>
    <row r="17557" spans="1:14" x14ac:dyDescent="0.25">
      <c r="A17557">
        <v>11301</v>
      </c>
      <c r="H17557" t="s">
        <v>71445</v>
      </c>
      <c r="I17557">
        <v>1427</v>
      </c>
      <c r="J17557">
        <v>5906</v>
      </c>
      <c r="K17557">
        <v>3221</v>
      </c>
      <c r="L17557">
        <v>392</v>
      </c>
      <c r="M17557">
        <v>7690</v>
      </c>
      <c r="N17557" t="s">
        <v>36603</v>
      </c>
    </row>
    <row r="17558" spans="1:14" x14ac:dyDescent="0.25">
      <c r="A17558">
        <v>10577</v>
      </c>
      <c r="H17558" t="s">
        <v>71446</v>
      </c>
      <c r="I17558">
        <v>1634</v>
      </c>
      <c r="J17558">
        <v>5908</v>
      </c>
      <c r="K17558">
        <v>3810</v>
      </c>
      <c r="L17558">
        <v>423</v>
      </c>
      <c r="M17558">
        <v>7693</v>
      </c>
      <c r="N17558" t="s">
        <v>36603</v>
      </c>
    </row>
    <row r="17559" spans="1:14" x14ac:dyDescent="0.25">
      <c r="A17559">
        <v>10580</v>
      </c>
      <c r="H17559" t="s">
        <v>71447</v>
      </c>
      <c r="I17559">
        <v>1634</v>
      </c>
      <c r="J17559">
        <v>5910</v>
      </c>
      <c r="K17559">
        <v>3955</v>
      </c>
      <c r="L17559">
        <v>115</v>
      </c>
      <c r="M17559">
        <v>7695</v>
      </c>
      <c r="N17559" t="s">
        <v>36603</v>
      </c>
    </row>
    <row r="17560" spans="1:14" x14ac:dyDescent="0.25">
      <c r="A17560">
        <v>17509</v>
      </c>
      <c r="H17560" t="s">
        <v>71448</v>
      </c>
      <c r="I17560">
        <v>1540</v>
      </c>
      <c r="J17560">
        <v>5911</v>
      </c>
      <c r="K17560">
        <v>479</v>
      </c>
      <c r="L17560">
        <v>377</v>
      </c>
      <c r="M17560">
        <v>7696</v>
      </c>
      <c r="N17560" t="s">
        <v>36603</v>
      </c>
    </row>
    <row r="17561" spans="1:14" x14ac:dyDescent="0.25">
      <c r="A17561">
        <v>10583</v>
      </c>
      <c r="H17561" t="s">
        <v>71449</v>
      </c>
      <c r="I17561">
        <v>1634</v>
      </c>
      <c r="J17561">
        <v>5908</v>
      </c>
      <c r="K17561">
        <v>3810</v>
      </c>
      <c r="L17561">
        <v>639</v>
      </c>
      <c r="M17561">
        <v>7698</v>
      </c>
      <c r="N17561" t="s">
        <v>36603</v>
      </c>
    </row>
    <row r="17562" spans="1:14" x14ac:dyDescent="0.25">
      <c r="A17562">
        <v>10584</v>
      </c>
      <c r="H17562" t="s">
        <v>71450</v>
      </c>
      <c r="I17562">
        <v>1634</v>
      </c>
      <c r="J17562">
        <v>5910</v>
      </c>
      <c r="K17562">
        <v>680</v>
      </c>
      <c r="L17562">
        <v>279</v>
      </c>
      <c r="M17562">
        <v>7700</v>
      </c>
      <c r="N17562" t="s">
        <v>36603</v>
      </c>
    </row>
    <row r="17563" spans="1:14" x14ac:dyDescent="0.25">
      <c r="A17563">
        <v>10585</v>
      </c>
      <c r="H17563" t="s">
        <v>71451</v>
      </c>
      <c r="I17563">
        <v>1634</v>
      </c>
      <c r="J17563">
        <v>5913</v>
      </c>
      <c r="K17563">
        <v>3810</v>
      </c>
      <c r="L17563">
        <v>268</v>
      </c>
      <c r="M17563">
        <v>7701</v>
      </c>
      <c r="N17563" t="s">
        <v>36603</v>
      </c>
    </row>
    <row r="17564" spans="1:14" x14ac:dyDescent="0.25">
      <c r="A17564">
        <v>15742</v>
      </c>
      <c r="H17564" t="s">
        <v>71452</v>
      </c>
      <c r="I17564">
        <v>719</v>
      </c>
      <c r="J17564">
        <v>5914</v>
      </c>
      <c r="K17564">
        <v>3958</v>
      </c>
      <c r="L17564">
        <v>1059</v>
      </c>
      <c r="M17564">
        <v>7702</v>
      </c>
      <c r="N17564" t="s">
        <v>36603</v>
      </c>
    </row>
    <row r="17565" spans="1:14" x14ac:dyDescent="0.25">
      <c r="A17565">
        <v>10587</v>
      </c>
      <c r="H17565" t="s">
        <v>71453</v>
      </c>
      <c r="I17565">
        <v>1680</v>
      </c>
      <c r="J17565">
        <v>5915</v>
      </c>
      <c r="K17565">
        <v>3959</v>
      </c>
      <c r="L17565">
        <v>724</v>
      </c>
      <c r="M17565">
        <v>7703</v>
      </c>
      <c r="N17565" t="s">
        <v>36603</v>
      </c>
    </row>
    <row r="17566" spans="1:14" x14ac:dyDescent="0.25">
      <c r="A17566">
        <v>10590</v>
      </c>
      <c r="H17566" t="s">
        <v>71454</v>
      </c>
      <c r="I17566">
        <v>1680</v>
      </c>
      <c r="J17566">
        <v>5915</v>
      </c>
      <c r="K17566">
        <v>3758</v>
      </c>
      <c r="L17566">
        <v>249</v>
      </c>
      <c r="M17566">
        <v>7704</v>
      </c>
      <c r="N17566" t="s">
        <v>36603</v>
      </c>
    </row>
    <row r="17567" spans="1:14" x14ac:dyDescent="0.25">
      <c r="A17567">
        <v>10593</v>
      </c>
      <c r="H17567" t="s">
        <v>71455</v>
      </c>
      <c r="I17567">
        <v>1680</v>
      </c>
      <c r="J17567">
        <v>5916</v>
      </c>
      <c r="K17567">
        <v>3959</v>
      </c>
      <c r="L17567">
        <v>439</v>
      </c>
      <c r="M17567">
        <v>7705</v>
      </c>
      <c r="N17567" t="s">
        <v>36603</v>
      </c>
    </row>
    <row r="17568" spans="1:14" x14ac:dyDescent="0.25">
      <c r="A17568">
        <v>19590</v>
      </c>
      <c r="H17568" t="s">
        <v>71456</v>
      </c>
      <c r="I17568">
        <v>1069</v>
      </c>
      <c r="J17568">
        <v>5917</v>
      </c>
      <c r="K17568">
        <v>2255</v>
      </c>
      <c r="L17568">
        <v>224</v>
      </c>
      <c r="M17568">
        <v>7706</v>
      </c>
      <c r="N17568" t="s">
        <v>36603</v>
      </c>
    </row>
    <row r="17569" spans="1:14" x14ac:dyDescent="0.25">
      <c r="A17569">
        <v>10595</v>
      </c>
      <c r="H17569" t="s">
        <v>71457</v>
      </c>
      <c r="I17569">
        <v>1680</v>
      </c>
      <c r="J17569">
        <v>5918</v>
      </c>
      <c r="K17569">
        <v>3959</v>
      </c>
      <c r="L17569">
        <v>168</v>
      </c>
      <c r="M17569">
        <v>7707</v>
      </c>
      <c r="N17569" t="s">
        <v>36603</v>
      </c>
    </row>
    <row r="17570" spans="1:14" x14ac:dyDescent="0.25">
      <c r="A17570">
        <v>11701</v>
      </c>
      <c r="H17570" t="s">
        <v>71458</v>
      </c>
      <c r="I17570">
        <v>900</v>
      </c>
      <c r="J17570">
        <v>5919</v>
      </c>
      <c r="K17570">
        <v>1823</v>
      </c>
      <c r="L17570">
        <v>268</v>
      </c>
      <c r="M17570">
        <v>7708</v>
      </c>
      <c r="N17570" t="s">
        <v>36603</v>
      </c>
    </row>
    <row r="17571" spans="1:14" x14ac:dyDescent="0.25">
      <c r="A17571">
        <v>20644</v>
      </c>
      <c r="H17571" t="s">
        <v>71459</v>
      </c>
      <c r="I17571">
        <v>1681</v>
      </c>
      <c r="J17571">
        <v>5920</v>
      </c>
      <c r="K17571">
        <v>852</v>
      </c>
      <c r="L17571">
        <v>390</v>
      </c>
      <c r="M17571">
        <v>7709</v>
      </c>
      <c r="N17571" t="s">
        <v>36603</v>
      </c>
    </row>
    <row r="17572" spans="1:14" x14ac:dyDescent="0.25">
      <c r="A17572">
        <v>10604</v>
      </c>
      <c r="H17572" t="s">
        <v>71460</v>
      </c>
      <c r="I17572">
        <v>561</v>
      </c>
      <c r="J17572">
        <v>5921</v>
      </c>
      <c r="K17572">
        <v>136</v>
      </c>
      <c r="L17572">
        <v>87</v>
      </c>
      <c r="M17572">
        <v>7710</v>
      </c>
      <c r="N17572" t="s">
        <v>36603</v>
      </c>
    </row>
    <row r="17573" spans="1:14" x14ac:dyDescent="0.25">
      <c r="A17573">
        <v>10612</v>
      </c>
      <c r="H17573" t="s">
        <v>71461</v>
      </c>
      <c r="I17573">
        <v>275</v>
      </c>
      <c r="J17573">
        <v>5925</v>
      </c>
      <c r="K17573">
        <v>699</v>
      </c>
      <c r="L17573">
        <v>1060</v>
      </c>
      <c r="M17573">
        <v>7714</v>
      </c>
      <c r="N17573" t="s">
        <v>36603</v>
      </c>
    </row>
    <row r="17574" spans="1:14" x14ac:dyDescent="0.25">
      <c r="A17574">
        <v>17743</v>
      </c>
      <c r="H17574" t="s">
        <v>71462</v>
      </c>
      <c r="I17574">
        <v>1585</v>
      </c>
      <c r="J17574">
        <v>5926</v>
      </c>
      <c r="K17574">
        <v>3684</v>
      </c>
      <c r="L17574">
        <v>307</v>
      </c>
      <c r="M17574">
        <v>7715</v>
      </c>
      <c r="N17574" t="s">
        <v>36603</v>
      </c>
    </row>
    <row r="17575" spans="1:14" x14ac:dyDescent="0.25">
      <c r="A17575">
        <v>17159</v>
      </c>
      <c r="H17575" t="s">
        <v>71463</v>
      </c>
      <c r="I17575">
        <v>1524</v>
      </c>
      <c r="J17575">
        <v>5927</v>
      </c>
      <c r="K17575">
        <v>1556</v>
      </c>
      <c r="L17575">
        <v>293</v>
      </c>
      <c r="M17575">
        <v>7718</v>
      </c>
      <c r="N17575" t="s">
        <v>36603</v>
      </c>
    </row>
    <row r="17576" spans="1:14" x14ac:dyDescent="0.25">
      <c r="A17576">
        <v>10615</v>
      </c>
      <c r="H17576" t="s">
        <v>71464</v>
      </c>
      <c r="I17576">
        <v>275</v>
      </c>
      <c r="J17576">
        <v>5922</v>
      </c>
      <c r="K17576">
        <v>699</v>
      </c>
      <c r="L17576">
        <v>884</v>
      </c>
      <c r="M17576">
        <v>7719</v>
      </c>
      <c r="N17576" t="s">
        <v>36603</v>
      </c>
    </row>
    <row r="17577" spans="1:14" x14ac:dyDescent="0.25">
      <c r="A17577">
        <v>15204</v>
      </c>
      <c r="H17577" t="s">
        <v>71465</v>
      </c>
      <c r="I17577">
        <v>1682</v>
      </c>
      <c r="J17577">
        <v>5928</v>
      </c>
      <c r="K17577">
        <v>3714</v>
      </c>
      <c r="L17577">
        <v>168</v>
      </c>
      <c r="M17577">
        <v>7720</v>
      </c>
      <c r="N17577" t="s">
        <v>36603</v>
      </c>
    </row>
    <row r="17578" spans="1:14" x14ac:dyDescent="0.25">
      <c r="A17578">
        <v>10620</v>
      </c>
      <c r="H17578" t="s">
        <v>71466</v>
      </c>
      <c r="I17578">
        <v>1563</v>
      </c>
      <c r="J17578">
        <v>5929</v>
      </c>
      <c r="K17578">
        <v>3962</v>
      </c>
      <c r="L17578">
        <v>8</v>
      </c>
      <c r="M17578">
        <v>7721</v>
      </c>
      <c r="N17578" t="s">
        <v>36603</v>
      </c>
    </row>
    <row r="17579" spans="1:14" x14ac:dyDescent="0.25">
      <c r="A17579">
        <v>20071</v>
      </c>
      <c r="H17579" t="s">
        <v>71467</v>
      </c>
      <c r="I17579">
        <v>1683</v>
      </c>
      <c r="J17579">
        <v>5930</v>
      </c>
      <c r="K17579">
        <v>3963</v>
      </c>
      <c r="L17579">
        <v>36</v>
      </c>
      <c r="M17579">
        <v>7722</v>
      </c>
      <c r="N17579" t="s">
        <v>36603</v>
      </c>
    </row>
    <row r="17580" spans="1:14" x14ac:dyDescent="0.25">
      <c r="A17580">
        <v>10623</v>
      </c>
      <c r="H17580" t="s">
        <v>71468</v>
      </c>
      <c r="I17580">
        <v>1563</v>
      </c>
      <c r="J17580">
        <v>5931</v>
      </c>
      <c r="K17580">
        <v>3964</v>
      </c>
      <c r="L17580">
        <v>621</v>
      </c>
      <c r="M17580">
        <v>7723</v>
      </c>
      <c r="N17580" t="s">
        <v>36603</v>
      </c>
    </row>
    <row r="17581" spans="1:14" x14ac:dyDescent="0.25">
      <c r="A17581">
        <v>17113</v>
      </c>
      <c r="H17581" t="s">
        <v>71469</v>
      </c>
      <c r="I17581">
        <v>1539</v>
      </c>
      <c r="J17581">
        <v>5932</v>
      </c>
      <c r="K17581">
        <v>3648</v>
      </c>
      <c r="L17581">
        <v>376</v>
      </c>
      <c r="M17581">
        <v>7725</v>
      </c>
      <c r="N17581" t="s">
        <v>36603</v>
      </c>
    </row>
    <row r="17582" spans="1:14" x14ac:dyDescent="0.25">
      <c r="A17582">
        <v>11002</v>
      </c>
      <c r="H17582" t="s">
        <v>71470</v>
      </c>
      <c r="I17582">
        <v>1349</v>
      </c>
      <c r="J17582">
        <v>5933</v>
      </c>
      <c r="K17582">
        <v>3826</v>
      </c>
      <c r="L17582">
        <v>1061</v>
      </c>
      <c r="M17582">
        <v>7726</v>
      </c>
      <c r="N17582" t="s">
        <v>36603</v>
      </c>
    </row>
    <row r="17583" spans="1:14" x14ac:dyDescent="0.25">
      <c r="A17583">
        <v>16916</v>
      </c>
      <c r="H17583" t="s">
        <v>71471</v>
      </c>
      <c r="I17583">
        <v>1684</v>
      </c>
      <c r="J17583">
        <v>5936</v>
      </c>
      <c r="K17583">
        <v>121</v>
      </c>
      <c r="L17583">
        <v>817</v>
      </c>
      <c r="M17583">
        <v>7729</v>
      </c>
      <c r="N17583" t="s">
        <v>36603</v>
      </c>
    </row>
    <row r="17584" spans="1:14" x14ac:dyDescent="0.25">
      <c r="A17584">
        <v>19995</v>
      </c>
      <c r="H17584" t="s">
        <v>71472</v>
      </c>
      <c r="I17584">
        <v>1097</v>
      </c>
      <c r="J17584">
        <v>5938</v>
      </c>
      <c r="K17584">
        <v>3965</v>
      </c>
      <c r="L17584">
        <v>112</v>
      </c>
      <c r="M17584">
        <v>7731</v>
      </c>
      <c r="N17584" t="s">
        <v>36603</v>
      </c>
    </row>
    <row r="17585" spans="1:14" x14ac:dyDescent="0.25">
      <c r="A17585">
        <v>10650</v>
      </c>
      <c r="H17585" t="s">
        <v>71473</v>
      </c>
      <c r="I17585">
        <v>1573</v>
      </c>
      <c r="J17585">
        <v>5939</v>
      </c>
      <c r="K17585">
        <v>111</v>
      </c>
      <c r="L17585">
        <v>641</v>
      </c>
      <c r="M17585">
        <v>7732</v>
      </c>
      <c r="N17585" t="s">
        <v>36603</v>
      </c>
    </row>
    <row r="17586" spans="1:14" x14ac:dyDescent="0.25">
      <c r="A17586">
        <v>15086</v>
      </c>
      <c r="H17586" t="s">
        <v>71474</v>
      </c>
      <c r="I17586">
        <v>1526</v>
      </c>
      <c r="J17586">
        <v>5940</v>
      </c>
      <c r="K17586">
        <v>3966</v>
      </c>
      <c r="L17586">
        <v>696</v>
      </c>
      <c r="M17586">
        <v>7733</v>
      </c>
      <c r="N17586" t="s">
        <v>36603</v>
      </c>
    </row>
    <row r="17587" spans="1:14" x14ac:dyDescent="0.25">
      <c r="A17587">
        <v>18539</v>
      </c>
      <c r="H17587" t="s">
        <v>71475</v>
      </c>
      <c r="I17587">
        <v>1571</v>
      </c>
      <c r="J17587">
        <v>7493</v>
      </c>
      <c r="K17587">
        <v>3648</v>
      </c>
      <c r="L17587">
        <v>1130</v>
      </c>
      <c r="M17587">
        <v>7733</v>
      </c>
      <c r="N17587" t="s">
        <v>36603</v>
      </c>
    </row>
    <row r="17588" spans="1:14" x14ac:dyDescent="0.25">
      <c r="A17588">
        <v>20225</v>
      </c>
      <c r="H17588" t="s">
        <v>71476</v>
      </c>
      <c r="I17588">
        <v>1685</v>
      </c>
      <c r="J17588">
        <v>5941</v>
      </c>
      <c r="K17588">
        <v>3967</v>
      </c>
      <c r="L17588">
        <v>228</v>
      </c>
      <c r="M17588">
        <v>7734</v>
      </c>
      <c r="N17588" t="s">
        <v>36603</v>
      </c>
    </row>
    <row r="17589" spans="1:14" x14ac:dyDescent="0.25">
      <c r="A17589">
        <v>10640</v>
      </c>
      <c r="H17589" t="s">
        <v>71477</v>
      </c>
      <c r="I17589">
        <v>1293</v>
      </c>
      <c r="J17589">
        <v>5942</v>
      </c>
      <c r="K17589">
        <v>3968</v>
      </c>
      <c r="L17589">
        <v>442</v>
      </c>
      <c r="M17589">
        <v>7735</v>
      </c>
      <c r="N17589" t="s">
        <v>36603</v>
      </c>
    </row>
    <row r="17590" spans="1:14" x14ac:dyDescent="0.25">
      <c r="A17590">
        <v>17952</v>
      </c>
      <c r="H17590" t="s">
        <v>71478</v>
      </c>
      <c r="I17590">
        <v>1651</v>
      </c>
      <c r="J17590">
        <v>5943</v>
      </c>
      <c r="K17590">
        <v>1691</v>
      </c>
      <c r="L17590">
        <v>988</v>
      </c>
      <c r="M17590">
        <v>7736</v>
      </c>
      <c r="N17590" t="s">
        <v>36603</v>
      </c>
    </row>
    <row r="17591" spans="1:14" x14ac:dyDescent="0.25">
      <c r="A17591">
        <v>10641</v>
      </c>
      <c r="H17591" t="s">
        <v>71479</v>
      </c>
      <c r="I17591">
        <v>1293</v>
      </c>
      <c r="J17591">
        <v>5944</v>
      </c>
      <c r="K17591">
        <v>74</v>
      </c>
      <c r="L17591">
        <v>673</v>
      </c>
      <c r="M17591">
        <v>7737</v>
      </c>
      <c r="N17591" t="s">
        <v>36603</v>
      </c>
    </row>
    <row r="17592" spans="1:14" x14ac:dyDescent="0.25">
      <c r="A17592">
        <v>10643</v>
      </c>
      <c r="H17592" t="s">
        <v>71480</v>
      </c>
      <c r="I17592">
        <v>1293</v>
      </c>
      <c r="J17592">
        <v>5945</v>
      </c>
      <c r="K17592">
        <v>3969</v>
      </c>
      <c r="L17592">
        <v>101</v>
      </c>
      <c r="M17592">
        <v>7738</v>
      </c>
      <c r="N17592" t="s">
        <v>36603</v>
      </c>
    </row>
    <row r="17593" spans="1:14" x14ac:dyDescent="0.25">
      <c r="A17593">
        <v>16535</v>
      </c>
      <c r="H17593" t="s">
        <v>71481</v>
      </c>
      <c r="I17593">
        <v>1232</v>
      </c>
      <c r="J17593">
        <v>5946</v>
      </c>
      <c r="K17593">
        <v>3948</v>
      </c>
      <c r="L17593">
        <v>660</v>
      </c>
      <c r="M17593">
        <v>7739</v>
      </c>
      <c r="N17593" t="s">
        <v>36603</v>
      </c>
    </row>
    <row r="17594" spans="1:14" x14ac:dyDescent="0.25">
      <c r="A17594">
        <v>10644</v>
      </c>
      <c r="H17594" t="s">
        <v>71482</v>
      </c>
      <c r="I17594">
        <v>1293</v>
      </c>
      <c r="J17594">
        <v>5947</v>
      </c>
      <c r="K17594">
        <v>3969</v>
      </c>
      <c r="L17594">
        <v>34</v>
      </c>
      <c r="M17594">
        <v>7740</v>
      </c>
      <c r="N17594" t="s">
        <v>36603</v>
      </c>
    </row>
    <row r="17595" spans="1:14" x14ac:dyDescent="0.25">
      <c r="A17595">
        <v>11485</v>
      </c>
      <c r="H17595" t="s">
        <v>71483</v>
      </c>
      <c r="I17595">
        <v>1494</v>
      </c>
      <c r="J17595">
        <v>5948</v>
      </c>
      <c r="K17595">
        <v>3443</v>
      </c>
      <c r="L17595">
        <v>337</v>
      </c>
      <c r="M17595">
        <v>7741</v>
      </c>
      <c r="N17595" t="s">
        <v>36603</v>
      </c>
    </row>
    <row r="17596" spans="1:14" x14ac:dyDescent="0.25">
      <c r="A17596">
        <v>10645</v>
      </c>
      <c r="H17596" t="s">
        <v>71484</v>
      </c>
      <c r="I17596">
        <v>1293</v>
      </c>
      <c r="J17596">
        <v>5949</v>
      </c>
      <c r="K17596">
        <v>3970</v>
      </c>
      <c r="L17596">
        <v>761</v>
      </c>
      <c r="M17596">
        <v>7742</v>
      </c>
      <c r="N17596" t="s">
        <v>36603</v>
      </c>
    </row>
    <row r="17597" spans="1:14" x14ac:dyDescent="0.25">
      <c r="A17597">
        <v>10648</v>
      </c>
      <c r="H17597" t="s">
        <v>71485</v>
      </c>
      <c r="I17597">
        <v>1573</v>
      </c>
      <c r="J17597">
        <v>5952</v>
      </c>
      <c r="K17597">
        <v>111</v>
      </c>
      <c r="L17597">
        <v>420</v>
      </c>
      <c r="M17597">
        <v>7745</v>
      </c>
      <c r="N17597" t="s">
        <v>36603</v>
      </c>
    </row>
    <row r="17598" spans="1:14" x14ac:dyDescent="0.25">
      <c r="A17598">
        <v>12926</v>
      </c>
      <c r="H17598" t="s">
        <v>71486</v>
      </c>
      <c r="I17598">
        <v>1444</v>
      </c>
      <c r="J17598">
        <v>5953</v>
      </c>
      <c r="K17598">
        <v>3293</v>
      </c>
      <c r="L17598">
        <v>106</v>
      </c>
      <c r="M17598">
        <v>7746</v>
      </c>
      <c r="N17598" t="s">
        <v>36603</v>
      </c>
    </row>
    <row r="17599" spans="1:14" x14ac:dyDescent="0.25">
      <c r="A17599">
        <v>10859</v>
      </c>
      <c r="H17599" t="s">
        <v>71487</v>
      </c>
      <c r="I17599">
        <v>1091</v>
      </c>
      <c r="J17599">
        <v>5571</v>
      </c>
      <c r="K17599">
        <v>2281</v>
      </c>
      <c r="L17599">
        <v>387</v>
      </c>
      <c r="M17599">
        <v>7849</v>
      </c>
      <c r="N17599" t="s">
        <v>36603</v>
      </c>
    </row>
    <row r="17600" spans="1:14" x14ac:dyDescent="0.25">
      <c r="A17600">
        <v>19398</v>
      </c>
      <c r="H17600" t="s">
        <v>71488</v>
      </c>
      <c r="I17600">
        <v>1686</v>
      </c>
      <c r="J17600">
        <v>5957</v>
      </c>
      <c r="K17600">
        <v>3974</v>
      </c>
      <c r="L17600">
        <v>687</v>
      </c>
      <c r="M17600">
        <v>7751</v>
      </c>
      <c r="N17600" t="s">
        <v>36603</v>
      </c>
    </row>
    <row r="17601" spans="1:14" x14ac:dyDescent="0.25">
      <c r="A17601">
        <v>12169</v>
      </c>
      <c r="H17601" t="s">
        <v>71489</v>
      </c>
      <c r="I17601">
        <v>1687</v>
      </c>
      <c r="J17601">
        <v>5958</v>
      </c>
      <c r="K17601">
        <v>3975</v>
      </c>
      <c r="L17601">
        <v>581</v>
      </c>
      <c r="M17601">
        <v>7752</v>
      </c>
      <c r="N17601" t="s">
        <v>36603</v>
      </c>
    </row>
    <row r="17602" spans="1:14" x14ac:dyDescent="0.25">
      <c r="A17602">
        <v>17293</v>
      </c>
      <c r="H17602" t="s">
        <v>71490</v>
      </c>
      <c r="I17602">
        <v>1688</v>
      </c>
      <c r="J17602">
        <v>5959</v>
      </c>
      <c r="K17602">
        <v>3976</v>
      </c>
      <c r="L17602">
        <v>179</v>
      </c>
      <c r="M17602">
        <v>7753</v>
      </c>
      <c r="N17602" t="s">
        <v>36603</v>
      </c>
    </row>
    <row r="17603" spans="1:14" x14ac:dyDescent="0.25">
      <c r="A17603">
        <v>10664</v>
      </c>
      <c r="H17603" t="s">
        <v>71491</v>
      </c>
      <c r="I17603">
        <v>1485</v>
      </c>
      <c r="J17603">
        <v>5960</v>
      </c>
      <c r="K17603">
        <v>3977</v>
      </c>
      <c r="L17603">
        <v>639</v>
      </c>
      <c r="M17603">
        <v>7759</v>
      </c>
      <c r="N17603" t="s">
        <v>36603</v>
      </c>
    </row>
    <row r="17604" spans="1:14" x14ac:dyDescent="0.25">
      <c r="A17604">
        <v>10665</v>
      </c>
      <c r="H17604" t="s">
        <v>71492</v>
      </c>
      <c r="I17604">
        <v>1485</v>
      </c>
      <c r="J17604">
        <v>5962</v>
      </c>
      <c r="K17604">
        <v>3977</v>
      </c>
      <c r="L17604">
        <v>131</v>
      </c>
      <c r="M17604">
        <v>7761</v>
      </c>
      <c r="N17604" t="s">
        <v>36603</v>
      </c>
    </row>
    <row r="17605" spans="1:14" x14ac:dyDescent="0.25">
      <c r="A17605">
        <v>15582</v>
      </c>
      <c r="H17605" t="s">
        <v>71493</v>
      </c>
      <c r="I17605">
        <v>459</v>
      </c>
      <c r="J17605">
        <v>5963</v>
      </c>
      <c r="K17605">
        <v>2185</v>
      </c>
      <c r="L17605">
        <v>164</v>
      </c>
      <c r="M17605">
        <v>7763</v>
      </c>
      <c r="N17605" t="s">
        <v>36603</v>
      </c>
    </row>
    <row r="17606" spans="1:14" x14ac:dyDescent="0.25">
      <c r="A17606">
        <v>12472</v>
      </c>
      <c r="H17606" t="s">
        <v>71494</v>
      </c>
      <c r="I17606">
        <v>1306</v>
      </c>
      <c r="J17606">
        <v>5964</v>
      </c>
      <c r="K17606">
        <v>3980</v>
      </c>
      <c r="L17606">
        <v>297</v>
      </c>
      <c r="M17606">
        <v>7764</v>
      </c>
      <c r="N17606" t="s">
        <v>36603</v>
      </c>
    </row>
    <row r="17607" spans="1:14" x14ac:dyDescent="0.25">
      <c r="A17607">
        <v>20622</v>
      </c>
      <c r="H17607" t="s">
        <v>71495</v>
      </c>
      <c r="I17607">
        <v>1507</v>
      </c>
      <c r="J17607">
        <v>5766</v>
      </c>
      <c r="K17607">
        <v>3479</v>
      </c>
      <c r="L17607">
        <v>72</v>
      </c>
      <c r="M17607">
        <v>7765</v>
      </c>
      <c r="N17607" t="s">
        <v>36603</v>
      </c>
    </row>
    <row r="17608" spans="1:14" x14ac:dyDescent="0.25">
      <c r="A17608">
        <v>10682</v>
      </c>
      <c r="H17608" t="s">
        <v>71496</v>
      </c>
      <c r="I17608">
        <v>1519</v>
      </c>
      <c r="J17608">
        <v>5965</v>
      </c>
      <c r="K17608">
        <v>3502</v>
      </c>
      <c r="L17608">
        <v>89</v>
      </c>
      <c r="M17608">
        <v>7766</v>
      </c>
      <c r="N17608" t="s">
        <v>36603</v>
      </c>
    </row>
    <row r="17609" spans="1:14" x14ac:dyDescent="0.25">
      <c r="A17609">
        <v>10684</v>
      </c>
      <c r="H17609" t="s">
        <v>71497</v>
      </c>
      <c r="I17609">
        <v>1519</v>
      </c>
      <c r="J17609">
        <v>5966</v>
      </c>
      <c r="K17609">
        <v>3502</v>
      </c>
      <c r="L17609">
        <v>498</v>
      </c>
      <c r="M17609">
        <v>7767</v>
      </c>
      <c r="N17609" t="s">
        <v>36603</v>
      </c>
    </row>
    <row r="17610" spans="1:14" x14ac:dyDescent="0.25">
      <c r="A17610">
        <v>12873</v>
      </c>
      <c r="H17610" t="s">
        <v>71498</v>
      </c>
      <c r="I17610">
        <v>1283</v>
      </c>
      <c r="J17610">
        <v>5968</v>
      </c>
      <c r="K17610">
        <v>2827</v>
      </c>
      <c r="L17610">
        <v>256</v>
      </c>
      <c r="M17610">
        <v>7769</v>
      </c>
      <c r="N17610" t="s">
        <v>36603</v>
      </c>
    </row>
    <row r="17611" spans="1:14" x14ac:dyDescent="0.25">
      <c r="A17611">
        <v>15181</v>
      </c>
      <c r="H17611" t="s">
        <v>71499</v>
      </c>
      <c r="I17611">
        <v>1004</v>
      </c>
      <c r="J17611">
        <v>5972</v>
      </c>
      <c r="K17611">
        <v>3983</v>
      </c>
      <c r="L17611">
        <v>549</v>
      </c>
      <c r="M17611">
        <v>7773</v>
      </c>
      <c r="N17611" t="s">
        <v>36603</v>
      </c>
    </row>
    <row r="17612" spans="1:14" x14ac:dyDescent="0.25">
      <c r="A17612">
        <v>10718</v>
      </c>
      <c r="H17612" t="s">
        <v>71500</v>
      </c>
      <c r="I17612">
        <v>825</v>
      </c>
      <c r="J17612">
        <v>5973</v>
      </c>
      <c r="K17612">
        <v>1651</v>
      </c>
      <c r="L17612">
        <v>73</v>
      </c>
      <c r="M17612">
        <v>7774</v>
      </c>
      <c r="N17612" t="s">
        <v>36603</v>
      </c>
    </row>
    <row r="17613" spans="1:14" x14ac:dyDescent="0.25">
      <c r="A17613">
        <v>10719</v>
      </c>
      <c r="H17613" t="s">
        <v>71501</v>
      </c>
      <c r="I17613">
        <v>825</v>
      </c>
      <c r="J17613">
        <v>5974</v>
      </c>
      <c r="K17613">
        <v>1651</v>
      </c>
      <c r="L17613">
        <v>58</v>
      </c>
      <c r="M17613">
        <v>7775</v>
      </c>
      <c r="N17613" t="s">
        <v>36603</v>
      </c>
    </row>
    <row r="17614" spans="1:14" x14ac:dyDescent="0.25">
      <c r="A17614">
        <v>17693</v>
      </c>
      <c r="H17614" t="s">
        <v>71502</v>
      </c>
      <c r="I17614">
        <v>1100</v>
      </c>
      <c r="J17614">
        <v>5595</v>
      </c>
      <c r="K17614">
        <v>2930</v>
      </c>
      <c r="L17614">
        <v>83</v>
      </c>
      <c r="M17614">
        <v>8001</v>
      </c>
      <c r="N17614" t="s">
        <v>36603</v>
      </c>
    </row>
    <row r="17615" spans="1:14" x14ac:dyDescent="0.25">
      <c r="A17615">
        <v>16963</v>
      </c>
      <c r="H17615" t="s">
        <v>71503</v>
      </c>
      <c r="I17615">
        <v>1691</v>
      </c>
      <c r="J17615">
        <v>5975</v>
      </c>
      <c r="K17615">
        <v>3820</v>
      </c>
      <c r="L17615">
        <v>541</v>
      </c>
      <c r="M17615">
        <v>7777</v>
      </c>
      <c r="N17615" t="s">
        <v>36603</v>
      </c>
    </row>
    <row r="17616" spans="1:14" x14ac:dyDescent="0.25">
      <c r="A17616">
        <v>16404</v>
      </c>
      <c r="H17616" t="s">
        <v>71504</v>
      </c>
      <c r="I17616">
        <v>1633</v>
      </c>
      <c r="J17616">
        <v>5978</v>
      </c>
      <c r="K17616">
        <v>3985</v>
      </c>
      <c r="L17616">
        <v>202</v>
      </c>
      <c r="M17616">
        <v>7780</v>
      </c>
      <c r="N17616" t="s">
        <v>36603</v>
      </c>
    </row>
    <row r="17617" spans="1:14" x14ac:dyDescent="0.25">
      <c r="A17617">
        <v>18252</v>
      </c>
      <c r="H17617" t="s">
        <v>71505</v>
      </c>
      <c r="I17617">
        <v>1569</v>
      </c>
      <c r="J17617">
        <v>5979</v>
      </c>
      <c r="K17617">
        <v>3644</v>
      </c>
      <c r="L17617">
        <v>297</v>
      </c>
      <c r="M17617">
        <v>7782</v>
      </c>
      <c r="N17617" t="s">
        <v>36603</v>
      </c>
    </row>
    <row r="17618" spans="1:14" x14ac:dyDescent="0.25">
      <c r="A17618">
        <v>18047</v>
      </c>
      <c r="H17618" t="s">
        <v>71506</v>
      </c>
      <c r="I17618">
        <v>1626</v>
      </c>
      <c r="J17618">
        <v>5980</v>
      </c>
      <c r="K17618">
        <v>3987</v>
      </c>
      <c r="L17618">
        <v>236</v>
      </c>
      <c r="M17618">
        <v>7786</v>
      </c>
      <c r="N17618" t="s">
        <v>36603</v>
      </c>
    </row>
    <row r="17619" spans="1:14" x14ac:dyDescent="0.25">
      <c r="A17619">
        <v>16441</v>
      </c>
      <c r="H17619" t="s">
        <v>71507</v>
      </c>
      <c r="I17619">
        <v>1451</v>
      </c>
      <c r="J17619">
        <v>5982</v>
      </c>
      <c r="K17619">
        <v>3988</v>
      </c>
      <c r="L17619">
        <v>4</v>
      </c>
      <c r="M17619">
        <v>7789</v>
      </c>
      <c r="N17619" t="s">
        <v>36603</v>
      </c>
    </row>
    <row r="17620" spans="1:14" x14ac:dyDescent="0.25">
      <c r="A17620">
        <v>10759</v>
      </c>
      <c r="H17620" t="s">
        <v>71508</v>
      </c>
      <c r="I17620">
        <v>619</v>
      </c>
      <c r="J17620">
        <v>5983</v>
      </c>
      <c r="K17620">
        <v>1241</v>
      </c>
      <c r="L17620">
        <v>390</v>
      </c>
      <c r="M17620">
        <v>7790</v>
      </c>
      <c r="N17620" t="s">
        <v>36603</v>
      </c>
    </row>
    <row r="17621" spans="1:14" x14ac:dyDescent="0.25">
      <c r="A17621">
        <v>15976</v>
      </c>
      <c r="H17621" t="s">
        <v>71509</v>
      </c>
      <c r="I17621">
        <v>812</v>
      </c>
      <c r="J17621">
        <v>5984</v>
      </c>
      <c r="K17621">
        <v>3529</v>
      </c>
      <c r="L17621">
        <v>361</v>
      </c>
      <c r="M17621">
        <v>7791</v>
      </c>
      <c r="N17621" t="s">
        <v>36603</v>
      </c>
    </row>
    <row r="17622" spans="1:14" x14ac:dyDescent="0.25">
      <c r="A17622">
        <v>10764</v>
      </c>
      <c r="H17622" t="s">
        <v>71510</v>
      </c>
      <c r="I17622">
        <v>1693</v>
      </c>
      <c r="J17622">
        <v>5985</v>
      </c>
      <c r="K17622">
        <v>1542</v>
      </c>
      <c r="L17622">
        <v>434</v>
      </c>
      <c r="M17622">
        <v>7792</v>
      </c>
      <c r="N17622" t="s">
        <v>36603</v>
      </c>
    </row>
    <row r="17623" spans="1:14" x14ac:dyDescent="0.25">
      <c r="A17623">
        <v>10767</v>
      </c>
      <c r="H17623" t="s">
        <v>71511</v>
      </c>
      <c r="I17623">
        <v>1693</v>
      </c>
      <c r="J17623">
        <v>5985</v>
      </c>
      <c r="K17623">
        <v>3990</v>
      </c>
      <c r="L17623">
        <v>1054</v>
      </c>
      <c r="M17623">
        <v>7794</v>
      </c>
      <c r="N17623" t="s">
        <v>36603</v>
      </c>
    </row>
    <row r="17624" spans="1:14" x14ac:dyDescent="0.25">
      <c r="A17624">
        <v>15696</v>
      </c>
      <c r="H17624" t="s">
        <v>71512</v>
      </c>
      <c r="I17624">
        <v>1034</v>
      </c>
      <c r="J17624">
        <v>5987</v>
      </c>
      <c r="K17624">
        <v>2139</v>
      </c>
      <c r="L17624">
        <v>516</v>
      </c>
      <c r="M17624">
        <v>7795</v>
      </c>
      <c r="N17624" t="s">
        <v>36603</v>
      </c>
    </row>
    <row r="17625" spans="1:14" x14ac:dyDescent="0.25">
      <c r="A17625">
        <v>10769</v>
      </c>
      <c r="H17625" t="s">
        <v>71513</v>
      </c>
      <c r="I17625">
        <v>1693</v>
      </c>
      <c r="J17625">
        <v>5988</v>
      </c>
      <c r="K17625">
        <v>3991</v>
      </c>
      <c r="L17625">
        <v>261</v>
      </c>
      <c r="M17625">
        <v>7796</v>
      </c>
      <c r="N17625" t="s">
        <v>36603</v>
      </c>
    </row>
    <row r="17626" spans="1:14" x14ac:dyDescent="0.25">
      <c r="A17626">
        <v>10770</v>
      </c>
      <c r="H17626" t="s">
        <v>71514</v>
      </c>
      <c r="I17626">
        <v>1693</v>
      </c>
      <c r="J17626">
        <v>5988</v>
      </c>
      <c r="K17626">
        <v>3991</v>
      </c>
      <c r="L17626">
        <v>822</v>
      </c>
      <c r="M17626">
        <v>7797</v>
      </c>
      <c r="N17626" t="s">
        <v>36603</v>
      </c>
    </row>
    <row r="17627" spans="1:14" x14ac:dyDescent="0.25">
      <c r="A17627">
        <v>14112</v>
      </c>
      <c r="H17627" t="s">
        <v>71515</v>
      </c>
      <c r="I17627">
        <v>311</v>
      </c>
      <c r="J17627">
        <v>5989</v>
      </c>
      <c r="K17627">
        <v>112</v>
      </c>
      <c r="L17627">
        <v>113</v>
      </c>
      <c r="M17627">
        <v>7798</v>
      </c>
      <c r="N17627" t="s">
        <v>36603</v>
      </c>
    </row>
    <row r="17628" spans="1:14" x14ac:dyDescent="0.25">
      <c r="A17628">
        <v>10773</v>
      </c>
      <c r="H17628" t="s">
        <v>71516</v>
      </c>
      <c r="I17628">
        <v>1694</v>
      </c>
      <c r="J17628">
        <v>5990</v>
      </c>
      <c r="K17628">
        <v>3992</v>
      </c>
      <c r="L17628">
        <v>506</v>
      </c>
      <c r="M17628">
        <v>7799</v>
      </c>
      <c r="N17628" t="s">
        <v>36603</v>
      </c>
    </row>
    <row r="17629" spans="1:14" x14ac:dyDescent="0.25">
      <c r="A17629">
        <v>10775</v>
      </c>
      <c r="H17629" t="s">
        <v>71517</v>
      </c>
      <c r="I17629">
        <v>1694</v>
      </c>
      <c r="J17629">
        <v>5990</v>
      </c>
      <c r="K17629">
        <v>3992</v>
      </c>
      <c r="L17629">
        <v>525</v>
      </c>
      <c r="M17629">
        <v>7801</v>
      </c>
      <c r="N17629" t="s">
        <v>36603</v>
      </c>
    </row>
    <row r="17630" spans="1:14" x14ac:dyDescent="0.25">
      <c r="A17630">
        <v>10780</v>
      </c>
      <c r="H17630" t="s">
        <v>71518</v>
      </c>
      <c r="I17630">
        <v>1694</v>
      </c>
      <c r="J17630">
        <v>5990</v>
      </c>
      <c r="K17630">
        <v>3992</v>
      </c>
      <c r="L17630">
        <v>76</v>
      </c>
      <c r="M17630">
        <v>7802</v>
      </c>
      <c r="N17630" t="s">
        <v>36603</v>
      </c>
    </row>
    <row r="17631" spans="1:14" x14ac:dyDescent="0.25">
      <c r="A17631">
        <v>12105</v>
      </c>
      <c r="H17631" t="s">
        <v>71519</v>
      </c>
      <c r="I17631">
        <v>1584</v>
      </c>
      <c r="J17631">
        <v>5996</v>
      </c>
      <c r="K17631">
        <v>3993</v>
      </c>
      <c r="L17631">
        <v>102</v>
      </c>
      <c r="M17631">
        <v>7803</v>
      </c>
      <c r="N17631" t="s">
        <v>36603</v>
      </c>
    </row>
    <row r="17632" spans="1:14" x14ac:dyDescent="0.25">
      <c r="A17632">
        <v>15075</v>
      </c>
      <c r="H17632" t="s">
        <v>71520</v>
      </c>
      <c r="I17632">
        <v>1459</v>
      </c>
      <c r="J17632">
        <v>5997</v>
      </c>
      <c r="K17632">
        <v>3994</v>
      </c>
      <c r="L17632">
        <v>164</v>
      </c>
      <c r="M17632">
        <v>7805</v>
      </c>
      <c r="N17632" t="s">
        <v>36603</v>
      </c>
    </row>
    <row r="17633" spans="1:14" x14ac:dyDescent="0.25">
      <c r="A17633">
        <v>19015</v>
      </c>
      <c r="H17633" t="s">
        <v>71521</v>
      </c>
      <c r="I17633">
        <v>1612</v>
      </c>
      <c r="J17633">
        <v>5998</v>
      </c>
      <c r="K17633">
        <v>3995</v>
      </c>
      <c r="L17633">
        <v>278</v>
      </c>
      <c r="M17633">
        <v>7806</v>
      </c>
      <c r="N17633" t="s">
        <v>36603</v>
      </c>
    </row>
    <row r="17634" spans="1:14" x14ac:dyDescent="0.25">
      <c r="A17634">
        <v>14143</v>
      </c>
      <c r="H17634" t="s">
        <v>71522</v>
      </c>
      <c r="I17634">
        <v>1400</v>
      </c>
      <c r="J17634">
        <v>6000</v>
      </c>
      <c r="K17634">
        <v>3497</v>
      </c>
      <c r="L17634">
        <v>262</v>
      </c>
      <c r="M17634">
        <v>7808</v>
      </c>
      <c r="N17634" t="s">
        <v>36603</v>
      </c>
    </row>
    <row r="17635" spans="1:14" x14ac:dyDescent="0.25">
      <c r="A17635">
        <v>11821</v>
      </c>
      <c r="H17635" t="s">
        <v>71523</v>
      </c>
      <c r="I17635">
        <v>1696</v>
      </c>
      <c r="J17635">
        <v>6003</v>
      </c>
      <c r="K17635">
        <v>3997</v>
      </c>
      <c r="L17635">
        <v>89</v>
      </c>
      <c r="M17635">
        <v>7811</v>
      </c>
      <c r="N17635" t="s">
        <v>36603</v>
      </c>
    </row>
    <row r="17636" spans="1:14" x14ac:dyDescent="0.25">
      <c r="A17636">
        <v>12898</v>
      </c>
      <c r="H17636" t="s">
        <v>71524</v>
      </c>
      <c r="I17636">
        <v>1021</v>
      </c>
      <c r="J17636">
        <v>6004</v>
      </c>
      <c r="K17636">
        <v>3998</v>
      </c>
      <c r="L17636">
        <v>251</v>
      </c>
      <c r="M17636">
        <v>7812</v>
      </c>
      <c r="N17636" t="s">
        <v>36603</v>
      </c>
    </row>
    <row r="17637" spans="1:14" x14ac:dyDescent="0.25">
      <c r="A17637">
        <v>10797</v>
      </c>
      <c r="H17637" t="s">
        <v>71525</v>
      </c>
      <c r="I17637">
        <v>1134</v>
      </c>
      <c r="J17637">
        <v>6005</v>
      </c>
      <c r="K17637">
        <v>3999</v>
      </c>
      <c r="L17637">
        <v>106</v>
      </c>
      <c r="M17637">
        <v>7813</v>
      </c>
      <c r="N17637" t="s">
        <v>36603</v>
      </c>
    </row>
    <row r="17638" spans="1:14" x14ac:dyDescent="0.25">
      <c r="A17638">
        <v>16111</v>
      </c>
      <c r="H17638" t="s">
        <v>71526</v>
      </c>
      <c r="I17638">
        <v>1062</v>
      </c>
      <c r="J17638">
        <v>6007</v>
      </c>
      <c r="K17638">
        <v>211</v>
      </c>
      <c r="L17638">
        <v>271</v>
      </c>
      <c r="M17638">
        <v>7815</v>
      </c>
      <c r="N17638" t="s">
        <v>36603</v>
      </c>
    </row>
    <row r="17639" spans="1:14" x14ac:dyDescent="0.25">
      <c r="A17639">
        <v>12219</v>
      </c>
      <c r="H17639" t="s">
        <v>71527</v>
      </c>
      <c r="I17639">
        <v>806</v>
      </c>
      <c r="J17639">
        <v>6010</v>
      </c>
      <c r="K17639">
        <v>4001</v>
      </c>
      <c r="L17639">
        <v>508</v>
      </c>
      <c r="M17639">
        <v>7821</v>
      </c>
      <c r="N17639" t="s">
        <v>36603</v>
      </c>
    </row>
    <row r="17640" spans="1:14" x14ac:dyDescent="0.25">
      <c r="A17640">
        <v>10886</v>
      </c>
      <c r="H17640" t="s">
        <v>71528</v>
      </c>
      <c r="I17640">
        <v>1574</v>
      </c>
      <c r="J17640">
        <v>6012</v>
      </c>
      <c r="K17640">
        <v>3657</v>
      </c>
      <c r="L17640">
        <v>74</v>
      </c>
      <c r="M17640">
        <v>7823</v>
      </c>
      <c r="N17640" t="s">
        <v>36603</v>
      </c>
    </row>
    <row r="17641" spans="1:14" x14ac:dyDescent="0.25">
      <c r="A17641">
        <v>10817</v>
      </c>
      <c r="H17641" t="s">
        <v>71529</v>
      </c>
      <c r="I17641">
        <v>1022</v>
      </c>
      <c r="J17641">
        <v>6013</v>
      </c>
      <c r="K17641">
        <v>2109</v>
      </c>
      <c r="L17641">
        <v>418</v>
      </c>
      <c r="M17641">
        <v>7824</v>
      </c>
      <c r="N17641" t="s">
        <v>36603</v>
      </c>
    </row>
    <row r="17642" spans="1:14" x14ac:dyDescent="0.25">
      <c r="A17642">
        <v>10825</v>
      </c>
      <c r="H17642" t="s">
        <v>71530</v>
      </c>
      <c r="I17642">
        <v>1447</v>
      </c>
      <c r="J17642">
        <v>6016</v>
      </c>
      <c r="K17642">
        <v>4002</v>
      </c>
      <c r="L17642">
        <v>161</v>
      </c>
      <c r="M17642">
        <v>7827</v>
      </c>
      <c r="N17642" t="s">
        <v>36603</v>
      </c>
    </row>
    <row r="17643" spans="1:14" x14ac:dyDescent="0.25">
      <c r="A17643">
        <v>13367</v>
      </c>
      <c r="H17643" t="s">
        <v>71531</v>
      </c>
      <c r="I17643">
        <v>1374</v>
      </c>
      <c r="J17643">
        <v>6017</v>
      </c>
      <c r="K17643">
        <v>4003</v>
      </c>
      <c r="L17643">
        <v>485</v>
      </c>
      <c r="M17643">
        <v>7828</v>
      </c>
      <c r="N17643" t="s">
        <v>36603</v>
      </c>
    </row>
    <row r="17644" spans="1:14" x14ac:dyDescent="0.25">
      <c r="A17644">
        <v>14145</v>
      </c>
      <c r="H17644" t="s">
        <v>71532</v>
      </c>
      <c r="I17644">
        <v>1400</v>
      </c>
      <c r="J17644">
        <v>6018</v>
      </c>
      <c r="K17644">
        <v>3537</v>
      </c>
      <c r="L17644">
        <v>769</v>
      </c>
      <c r="M17644">
        <v>7829</v>
      </c>
      <c r="N17644" t="s">
        <v>36603</v>
      </c>
    </row>
    <row r="17645" spans="1:14" x14ac:dyDescent="0.25">
      <c r="A17645">
        <v>10830</v>
      </c>
      <c r="H17645" t="s">
        <v>71533</v>
      </c>
      <c r="I17645">
        <v>1447</v>
      </c>
      <c r="J17645">
        <v>5882</v>
      </c>
      <c r="K17645">
        <v>3941</v>
      </c>
      <c r="L17645">
        <v>256</v>
      </c>
      <c r="M17645">
        <v>7830</v>
      </c>
      <c r="N17645" t="s">
        <v>36603</v>
      </c>
    </row>
    <row r="17646" spans="1:14" x14ac:dyDescent="0.25">
      <c r="A17646">
        <v>12706</v>
      </c>
      <c r="H17646" t="s">
        <v>71534</v>
      </c>
      <c r="I17646">
        <v>1216</v>
      </c>
      <c r="J17646">
        <v>6019</v>
      </c>
      <c r="K17646">
        <v>822</v>
      </c>
      <c r="L17646">
        <v>621</v>
      </c>
      <c r="M17646">
        <v>7831</v>
      </c>
      <c r="N17646" t="s">
        <v>36603</v>
      </c>
    </row>
    <row r="17647" spans="1:14" x14ac:dyDescent="0.25">
      <c r="A17647">
        <v>10843</v>
      </c>
      <c r="H17647" t="s">
        <v>71535</v>
      </c>
      <c r="I17647">
        <v>1415</v>
      </c>
      <c r="J17647">
        <v>6022</v>
      </c>
      <c r="K17647">
        <v>3189</v>
      </c>
      <c r="L17647">
        <v>10</v>
      </c>
      <c r="M17647">
        <v>7835</v>
      </c>
      <c r="N17647" t="s">
        <v>36603</v>
      </c>
    </row>
    <row r="17648" spans="1:14" x14ac:dyDescent="0.25">
      <c r="A17648">
        <v>13872</v>
      </c>
      <c r="H17648" t="s">
        <v>71536</v>
      </c>
      <c r="I17648">
        <v>793</v>
      </c>
      <c r="J17648">
        <v>5668</v>
      </c>
      <c r="K17648">
        <v>1582</v>
      </c>
      <c r="L17648">
        <v>467</v>
      </c>
      <c r="M17648">
        <v>7836</v>
      </c>
      <c r="N17648" t="s">
        <v>36603</v>
      </c>
    </row>
    <row r="17649" spans="1:14" x14ac:dyDescent="0.25">
      <c r="A17649">
        <v>10844</v>
      </c>
      <c r="H17649" t="s">
        <v>71537</v>
      </c>
      <c r="I17649">
        <v>1415</v>
      </c>
      <c r="J17649">
        <v>6023</v>
      </c>
      <c r="K17649">
        <v>3189</v>
      </c>
      <c r="L17649">
        <v>39</v>
      </c>
      <c r="M17649">
        <v>7837</v>
      </c>
      <c r="N17649" t="s">
        <v>36603</v>
      </c>
    </row>
    <row r="17650" spans="1:14" x14ac:dyDescent="0.25">
      <c r="A17650">
        <v>10862</v>
      </c>
      <c r="H17650" t="s">
        <v>71538</v>
      </c>
      <c r="I17650">
        <v>486</v>
      </c>
      <c r="J17650">
        <v>6026</v>
      </c>
      <c r="K17650">
        <v>4006</v>
      </c>
      <c r="L17650">
        <v>8</v>
      </c>
      <c r="M17650">
        <v>7850</v>
      </c>
      <c r="N17650" t="s">
        <v>36603</v>
      </c>
    </row>
    <row r="17651" spans="1:14" x14ac:dyDescent="0.25">
      <c r="A17651">
        <v>11616</v>
      </c>
      <c r="H17651" t="s">
        <v>71539</v>
      </c>
      <c r="I17651">
        <v>1190</v>
      </c>
      <c r="J17651">
        <v>6027</v>
      </c>
      <c r="K17651">
        <v>2599</v>
      </c>
      <c r="L17651">
        <v>637</v>
      </c>
      <c r="M17651">
        <v>7852</v>
      </c>
      <c r="N17651" t="s">
        <v>36603</v>
      </c>
    </row>
    <row r="17652" spans="1:14" x14ac:dyDescent="0.25">
      <c r="A17652">
        <v>17507</v>
      </c>
      <c r="H17652" t="s">
        <v>71540</v>
      </c>
      <c r="I17652">
        <v>1540</v>
      </c>
      <c r="J17652">
        <v>7851</v>
      </c>
      <c r="K17652">
        <v>479</v>
      </c>
      <c r="L17652">
        <v>364</v>
      </c>
      <c r="M17652">
        <v>7852</v>
      </c>
      <c r="N17652" t="s">
        <v>36603</v>
      </c>
    </row>
    <row r="17653" spans="1:14" x14ac:dyDescent="0.25">
      <c r="A17653">
        <v>11201</v>
      </c>
      <c r="H17653" t="s">
        <v>71541</v>
      </c>
      <c r="I17653">
        <v>1386</v>
      </c>
      <c r="J17653">
        <v>6028</v>
      </c>
      <c r="K17653">
        <v>3086</v>
      </c>
      <c r="L17653">
        <v>416</v>
      </c>
      <c r="M17653">
        <v>7853</v>
      </c>
      <c r="N17653" t="s">
        <v>36603</v>
      </c>
    </row>
    <row r="17654" spans="1:14" x14ac:dyDescent="0.25">
      <c r="A17654">
        <v>12232</v>
      </c>
      <c r="H17654" t="s">
        <v>71542</v>
      </c>
      <c r="I17654">
        <v>1380</v>
      </c>
      <c r="J17654">
        <v>6031</v>
      </c>
      <c r="K17654">
        <v>415</v>
      </c>
      <c r="L17654">
        <v>4</v>
      </c>
      <c r="M17654">
        <v>7858</v>
      </c>
      <c r="N17654" t="s">
        <v>36603</v>
      </c>
    </row>
    <row r="17655" spans="1:14" x14ac:dyDescent="0.25">
      <c r="A17655">
        <v>11008</v>
      </c>
      <c r="H17655" t="s">
        <v>71543</v>
      </c>
      <c r="I17655">
        <v>1349</v>
      </c>
      <c r="J17655">
        <v>5667</v>
      </c>
      <c r="K17655">
        <v>3826</v>
      </c>
      <c r="L17655">
        <v>111</v>
      </c>
      <c r="M17655">
        <v>7936</v>
      </c>
      <c r="N17655" t="s">
        <v>36603</v>
      </c>
    </row>
    <row r="17656" spans="1:14" x14ac:dyDescent="0.25">
      <c r="A17656">
        <v>10872</v>
      </c>
      <c r="H17656" t="s">
        <v>71544</v>
      </c>
      <c r="I17656">
        <v>1241</v>
      </c>
      <c r="J17656">
        <v>5841</v>
      </c>
      <c r="K17656">
        <v>3312</v>
      </c>
      <c r="L17656">
        <v>251</v>
      </c>
      <c r="M17656">
        <v>7859</v>
      </c>
      <c r="N17656" t="s">
        <v>36603</v>
      </c>
    </row>
    <row r="17657" spans="1:14" x14ac:dyDescent="0.25">
      <c r="A17657">
        <v>14623</v>
      </c>
      <c r="H17657" t="s">
        <v>71545</v>
      </c>
      <c r="I17657">
        <v>1701</v>
      </c>
      <c r="J17657">
        <v>6034</v>
      </c>
      <c r="K17657">
        <v>4009</v>
      </c>
      <c r="L17657">
        <v>74</v>
      </c>
      <c r="M17657">
        <v>7862</v>
      </c>
      <c r="N17657" t="s">
        <v>36603</v>
      </c>
    </row>
    <row r="17658" spans="1:14" x14ac:dyDescent="0.25">
      <c r="A17658">
        <v>10877</v>
      </c>
      <c r="H17658" t="s">
        <v>71546</v>
      </c>
      <c r="I17658">
        <v>1241</v>
      </c>
      <c r="J17658">
        <v>6035</v>
      </c>
      <c r="K17658">
        <v>4010</v>
      </c>
      <c r="L17658">
        <v>89</v>
      </c>
      <c r="M17658">
        <v>7863</v>
      </c>
      <c r="N17658" t="s">
        <v>36603</v>
      </c>
    </row>
    <row r="17659" spans="1:14" x14ac:dyDescent="0.25">
      <c r="A17659">
        <v>10878</v>
      </c>
      <c r="H17659" t="s">
        <v>71547</v>
      </c>
      <c r="I17659">
        <v>1241</v>
      </c>
      <c r="J17659">
        <v>6036</v>
      </c>
      <c r="K17659">
        <v>3312</v>
      </c>
      <c r="L17659">
        <v>73</v>
      </c>
      <c r="M17659">
        <v>7864</v>
      </c>
      <c r="N17659" t="s">
        <v>36603</v>
      </c>
    </row>
    <row r="17660" spans="1:14" x14ac:dyDescent="0.25">
      <c r="A17660">
        <v>16956</v>
      </c>
      <c r="H17660" t="s">
        <v>71548</v>
      </c>
      <c r="I17660">
        <v>1609</v>
      </c>
      <c r="J17660">
        <v>6037</v>
      </c>
      <c r="K17660">
        <v>4011</v>
      </c>
      <c r="L17660">
        <v>337</v>
      </c>
      <c r="M17660">
        <v>7865</v>
      </c>
      <c r="N17660" t="s">
        <v>36603</v>
      </c>
    </row>
    <row r="17661" spans="1:14" x14ac:dyDescent="0.25">
      <c r="A17661">
        <v>12655</v>
      </c>
      <c r="H17661" t="s">
        <v>71549</v>
      </c>
      <c r="I17661">
        <v>947</v>
      </c>
      <c r="J17661">
        <v>6038</v>
      </c>
      <c r="K17661">
        <v>1940</v>
      </c>
      <c r="L17661">
        <v>665</v>
      </c>
      <c r="M17661">
        <v>7867</v>
      </c>
      <c r="N17661" t="s">
        <v>36603</v>
      </c>
    </row>
    <row r="17662" spans="1:14" x14ac:dyDescent="0.25">
      <c r="A17662">
        <v>10883</v>
      </c>
      <c r="H17662" t="s">
        <v>71550</v>
      </c>
      <c r="I17662">
        <v>1574</v>
      </c>
      <c r="J17662">
        <v>6039</v>
      </c>
      <c r="K17662">
        <v>3657</v>
      </c>
      <c r="L17662">
        <v>923</v>
      </c>
      <c r="M17662">
        <v>7868</v>
      </c>
      <c r="N17662" t="s">
        <v>36603</v>
      </c>
    </row>
    <row r="17663" spans="1:14" x14ac:dyDescent="0.25">
      <c r="A17663">
        <v>16734</v>
      </c>
      <c r="H17663" t="s">
        <v>71551</v>
      </c>
      <c r="I17663">
        <v>1000</v>
      </c>
      <c r="J17663">
        <v>6040</v>
      </c>
      <c r="K17663">
        <v>2946</v>
      </c>
      <c r="L17663">
        <v>150</v>
      </c>
      <c r="M17663">
        <v>7869</v>
      </c>
      <c r="N17663" t="s">
        <v>36603</v>
      </c>
    </row>
    <row r="17664" spans="1:14" x14ac:dyDescent="0.25">
      <c r="A17664">
        <v>10884</v>
      </c>
      <c r="H17664" t="s">
        <v>71552</v>
      </c>
      <c r="I17664">
        <v>1574</v>
      </c>
      <c r="J17664">
        <v>6041</v>
      </c>
      <c r="K17664">
        <v>3657</v>
      </c>
      <c r="L17664">
        <v>191</v>
      </c>
      <c r="M17664">
        <v>7870</v>
      </c>
      <c r="N17664" t="s">
        <v>36603</v>
      </c>
    </row>
    <row r="17665" spans="1:14" x14ac:dyDescent="0.25">
      <c r="A17665">
        <v>10887</v>
      </c>
      <c r="H17665" t="s">
        <v>71553</v>
      </c>
      <c r="I17665">
        <v>1574</v>
      </c>
      <c r="J17665">
        <v>6043</v>
      </c>
      <c r="K17665">
        <v>3657</v>
      </c>
      <c r="L17665">
        <v>74</v>
      </c>
      <c r="M17665">
        <v>7873</v>
      </c>
      <c r="N17665" t="s">
        <v>36603</v>
      </c>
    </row>
    <row r="17666" spans="1:14" x14ac:dyDescent="0.25">
      <c r="A17666">
        <v>10888</v>
      </c>
      <c r="H17666" t="s">
        <v>71554</v>
      </c>
      <c r="I17666">
        <v>1574</v>
      </c>
      <c r="J17666">
        <v>6044</v>
      </c>
      <c r="K17666">
        <v>3657</v>
      </c>
      <c r="L17666">
        <v>641</v>
      </c>
      <c r="M17666">
        <v>7874</v>
      </c>
      <c r="N17666" t="s">
        <v>36603</v>
      </c>
    </row>
    <row r="17667" spans="1:14" x14ac:dyDescent="0.25">
      <c r="A17667">
        <v>10889</v>
      </c>
      <c r="H17667" t="s">
        <v>71555</v>
      </c>
      <c r="I17667">
        <v>1574</v>
      </c>
      <c r="J17667">
        <v>6012</v>
      </c>
      <c r="K17667">
        <v>3657</v>
      </c>
      <c r="L17667">
        <v>859</v>
      </c>
      <c r="M17667">
        <v>7875</v>
      </c>
      <c r="N17667" t="s">
        <v>36603</v>
      </c>
    </row>
    <row r="17668" spans="1:14" x14ac:dyDescent="0.25">
      <c r="A17668">
        <v>19160</v>
      </c>
      <c r="H17668" t="s">
        <v>71556</v>
      </c>
      <c r="I17668">
        <v>1703</v>
      </c>
      <c r="J17668">
        <v>6045</v>
      </c>
      <c r="K17668">
        <v>3264</v>
      </c>
      <c r="L17668">
        <v>90</v>
      </c>
      <c r="M17668">
        <v>7877</v>
      </c>
      <c r="N17668" t="s">
        <v>36603</v>
      </c>
    </row>
    <row r="17669" spans="1:14" x14ac:dyDescent="0.25">
      <c r="A17669">
        <v>17801</v>
      </c>
      <c r="H17669" t="s">
        <v>71557</v>
      </c>
      <c r="I17669">
        <v>1440</v>
      </c>
      <c r="J17669">
        <v>7955</v>
      </c>
      <c r="K17669">
        <v>3282</v>
      </c>
      <c r="L17669">
        <v>394</v>
      </c>
      <c r="M17669">
        <v>7879</v>
      </c>
      <c r="N17669" t="s">
        <v>36603</v>
      </c>
    </row>
    <row r="17670" spans="1:14" x14ac:dyDescent="0.25">
      <c r="A17670">
        <v>19314</v>
      </c>
      <c r="H17670" t="s">
        <v>71558</v>
      </c>
      <c r="I17670">
        <v>1705</v>
      </c>
      <c r="J17670">
        <v>6048</v>
      </c>
      <c r="K17670">
        <v>4014</v>
      </c>
      <c r="L17670">
        <v>115</v>
      </c>
      <c r="M17670">
        <v>7880</v>
      </c>
      <c r="N17670" t="s">
        <v>36603</v>
      </c>
    </row>
    <row r="17671" spans="1:14" x14ac:dyDescent="0.25">
      <c r="A17671">
        <v>10897</v>
      </c>
      <c r="H17671" t="s">
        <v>71559</v>
      </c>
      <c r="I17671">
        <v>1294</v>
      </c>
      <c r="J17671">
        <v>6049</v>
      </c>
      <c r="K17671">
        <v>2865</v>
      </c>
      <c r="L17671">
        <v>267</v>
      </c>
      <c r="M17671">
        <v>7881</v>
      </c>
      <c r="N17671" t="s">
        <v>36603</v>
      </c>
    </row>
    <row r="17672" spans="1:14" x14ac:dyDescent="0.25">
      <c r="A17672">
        <v>10906</v>
      </c>
      <c r="H17672" t="s">
        <v>71560</v>
      </c>
      <c r="I17672">
        <v>624</v>
      </c>
      <c r="J17672">
        <v>6052</v>
      </c>
      <c r="K17672">
        <v>4016</v>
      </c>
      <c r="L17672">
        <v>433</v>
      </c>
      <c r="M17672">
        <v>7885</v>
      </c>
      <c r="N17672" t="s">
        <v>36603</v>
      </c>
    </row>
    <row r="17673" spans="1:14" x14ac:dyDescent="0.25">
      <c r="A17673">
        <v>16457</v>
      </c>
      <c r="H17673" t="s">
        <v>71561</v>
      </c>
      <c r="I17673">
        <v>783</v>
      </c>
      <c r="J17673">
        <v>6054</v>
      </c>
      <c r="K17673">
        <v>3609</v>
      </c>
      <c r="L17673">
        <v>228</v>
      </c>
      <c r="M17673">
        <v>7888</v>
      </c>
      <c r="N17673" t="s">
        <v>36603</v>
      </c>
    </row>
    <row r="17674" spans="1:14" x14ac:dyDescent="0.25">
      <c r="A17674">
        <v>20204</v>
      </c>
      <c r="H17674" t="s">
        <v>71562</v>
      </c>
      <c r="I17674">
        <v>887</v>
      </c>
      <c r="J17674">
        <v>6056</v>
      </c>
      <c r="K17674">
        <v>4018</v>
      </c>
      <c r="L17674">
        <v>30</v>
      </c>
      <c r="M17674">
        <v>7892</v>
      </c>
      <c r="N17674" t="s">
        <v>36603</v>
      </c>
    </row>
    <row r="17675" spans="1:14" x14ac:dyDescent="0.25">
      <c r="A17675">
        <v>10930</v>
      </c>
      <c r="H17675" t="s">
        <v>71563</v>
      </c>
      <c r="I17675">
        <v>807</v>
      </c>
      <c r="J17675">
        <v>6058</v>
      </c>
      <c r="K17675">
        <v>1605</v>
      </c>
      <c r="L17675">
        <v>153</v>
      </c>
      <c r="M17675">
        <v>7895</v>
      </c>
      <c r="N17675" t="s">
        <v>36603</v>
      </c>
    </row>
    <row r="17676" spans="1:14" x14ac:dyDescent="0.25">
      <c r="A17676">
        <v>11643</v>
      </c>
      <c r="H17676" t="s">
        <v>71564</v>
      </c>
      <c r="I17676">
        <v>814</v>
      </c>
      <c r="J17676">
        <v>6062</v>
      </c>
      <c r="K17676">
        <v>1617</v>
      </c>
      <c r="L17676">
        <v>242</v>
      </c>
      <c r="M17676">
        <v>7900</v>
      </c>
      <c r="N17676" t="s">
        <v>36603</v>
      </c>
    </row>
    <row r="17677" spans="1:14" x14ac:dyDescent="0.25">
      <c r="A17677">
        <v>10946</v>
      </c>
      <c r="H17677" t="s">
        <v>71565</v>
      </c>
      <c r="I17677">
        <v>1084</v>
      </c>
      <c r="J17677">
        <v>5777</v>
      </c>
      <c r="K17677">
        <v>4023</v>
      </c>
      <c r="L17677">
        <v>373</v>
      </c>
      <c r="M17677">
        <v>7902</v>
      </c>
      <c r="N17677" t="s">
        <v>36603</v>
      </c>
    </row>
    <row r="17678" spans="1:14" x14ac:dyDescent="0.25">
      <c r="A17678">
        <v>16126</v>
      </c>
      <c r="H17678" t="s">
        <v>71566</v>
      </c>
      <c r="I17678">
        <v>1707</v>
      </c>
      <c r="J17678">
        <v>6064</v>
      </c>
      <c r="K17678">
        <v>4026</v>
      </c>
      <c r="L17678">
        <v>479</v>
      </c>
      <c r="M17678">
        <v>7905</v>
      </c>
      <c r="N17678" t="s">
        <v>36603</v>
      </c>
    </row>
    <row r="17679" spans="1:14" x14ac:dyDescent="0.25">
      <c r="A17679">
        <v>10955</v>
      </c>
      <c r="H17679" t="s">
        <v>71567</v>
      </c>
      <c r="I17679">
        <v>1649</v>
      </c>
      <c r="J17679">
        <v>6065</v>
      </c>
      <c r="K17679">
        <v>4027</v>
      </c>
      <c r="L17679">
        <v>1006</v>
      </c>
      <c r="M17679">
        <v>7906</v>
      </c>
      <c r="N17679" t="s">
        <v>36603</v>
      </c>
    </row>
    <row r="17680" spans="1:14" x14ac:dyDescent="0.25">
      <c r="A17680">
        <v>10956</v>
      </c>
      <c r="H17680" t="s">
        <v>71568</v>
      </c>
      <c r="I17680">
        <v>1649</v>
      </c>
      <c r="J17680">
        <v>6066</v>
      </c>
      <c r="K17680">
        <v>3844</v>
      </c>
      <c r="L17680">
        <v>432</v>
      </c>
      <c r="M17680">
        <v>7908</v>
      </c>
      <c r="N17680" t="s">
        <v>36603</v>
      </c>
    </row>
    <row r="17681" spans="1:14" x14ac:dyDescent="0.25">
      <c r="A17681">
        <v>10957</v>
      </c>
      <c r="H17681" t="s">
        <v>71569</v>
      </c>
      <c r="I17681">
        <v>1649</v>
      </c>
      <c r="J17681">
        <v>6067</v>
      </c>
      <c r="K17681">
        <v>4028</v>
      </c>
      <c r="L17681">
        <v>153</v>
      </c>
      <c r="M17681">
        <v>7909</v>
      </c>
      <c r="N17681" t="s">
        <v>36603</v>
      </c>
    </row>
    <row r="17682" spans="1:14" x14ac:dyDescent="0.25">
      <c r="A17682">
        <v>11205</v>
      </c>
      <c r="H17682" t="s">
        <v>71570</v>
      </c>
      <c r="I17682">
        <v>1386</v>
      </c>
      <c r="J17682">
        <v>6070</v>
      </c>
      <c r="K17682">
        <v>3086</v>
      </c>
      <c r="L17682">
        <v>3</v>
      </c>
      <c r="M17682">
        <v>7912</v>
      </c>
      <c r="N17682" t="s">
        <v>36603</v>
      </c>
    </row>
    <row r="17683" spans="1:14" x14ac:dyDescent="0.25">
      <c r="A17683">
        <v>14624</v>
      </c>
      <c r="H17683" t="s">
        <v>71571</v>
      </c>
      <c r="I17683">
        <v>1701</v>
      </c>
      <c r="J17683">
        <v>6071</v>
      </c>
      <c r="K17683">
        <v>4009</v>
      </c>
      <c r="L17683">
        <v>302</v>
      </c>
      <c r="M17683">
        <v>7913</v>
      </c>
      <c r="N17683" t="s">
        <v>36603</v>
      </c>
    </row>
    <row r="17684" spans="1:14" x14ac:dyDescent="0.25">
      <c r="A17684">
        <v>12207</v>
      </c>
      <c r="H17684" t="s">
        <v>71572</v>
      </c>
      <c r="I17684">
        <v>1677</v>
      </c>
      <c r="J17684">
        <v>6072</v>
      </c>
      <c r="K17684">
        <v>4008</v>
      </c>
      <c r="L17684">
        <v>62</v>
      </c>
      <c r="M17684">
        <v>7914</v>
      </c>
      <c r="N17684" t="s">
        <v>36603</v>
      </c>
    </row>
    <row r="17685" spans="1:14" x14ac:dyDescent="0.25">
      <c r="A17685">
        <v>11175</v>
      </c>
      <c r="H17685" t="s">
        <v>71573</v>
      </c>
      <c r="I17685">
        <v>542</v>
      </c>
      <c r="J17685">
        <v>6073</v>
      </c>
      <c r="K17685">
        <v>1105</v>
      </c>
      <c r="L17685">
        <v>450</v>
      </c>
      <c r="M17685">
        <v>7917</v>
      </c>
      <c r="N17685" t="s">
        <v>36603</v>
      </c>
    </row>
    <row r="17686" spans="1:14" x14ac:dyDescent="0.25">
      <c r="A17686">
        <v>10970</v>
      </c>
      <c r="H17686" t="s">
        <v>71574</v>
      </c>
      <c r="I17686">
        <v>1168</v>
      </c>
      <c r="J17686">
        <v>6074</v>
      </c>
      <c r="K17686">
        <v>2517</v>
      </c>
      <c r="L17686">
        <v>101</v>
      </c>
      <c r="M17686">
        <v>7918</v>
      </c>
      <c r="N17686" t="s">
        <v>36603</v>
      </c>
    </row>
    <row r="17687" spans="1:14" x14ac:dyDescent="0.25">
      <c r="A17687">
        <v>17598</v>
      </c>
      <c r="H17687" t="s">
        <v>71575</v>
      </c>
      <c r="I17687">
        <v>1257</v>
      </c>
      <c r="J17687">
        <v>6078</v>
      </c>
      <c r="K17687">
        <v>2753</v>
      </c>
      <c r="L17687">
        <v>409</v>
      </c>
      <c r="M17687">
        <v>7924</v>
      </c>
      <c r="N17687" t="s">
        <v>36603</v>
      </c>
    </row>
    <row r="17688" spans="1:14" x14ac:dyDescent="0.25">
      <c r="A17688">
        <v>19600</v>
      </c>
      <c r="H17688" t="s">
        <v>71576</v>
      </c>
      <c r="I17688">
        <v>1416</v>
      </c>
      <c r="J17688">
        <v>6082</v>
      </c>
      <c r="K17688">
        <v>4033</v>
      </c>
      <c r="L17688">
        <v>1064</v>
      </c>
      <c r="M17688">
        <v>7928</v>
      </c>
      <c r="N17688" t="s">
        <v>36603</v>
      </c>
    </row>
    <row r="17689" spans="1:14" x14ac:dyDescent="0.25">
      <c r="A17689">
        <v>10997</v>
      </c>
      <c r="H17689" t="s">
        <v>71577</v>
      </c>
      <c r="I17689">
        <v>1105</v>
      </c>
      <c r="J17689">
        <v>5829</v>
      </c>
      <c r="K17689">
        <v>2307</v>
      </c>
      <c r="L17689">
        <v>247</v>
      </c>
      <c r="M17689">
        <v>7929</v>
      </c>
      <c r="N17689" t="s">
        <v>36603</v>
      </c>
    </row>
    <row r="17690" spans="1:14" x14ac:dyDescent="0.25">
      <c r="A17690">
        <v>11003</v>
      </c>
      <c r="H17690" t="s">
        <v>71578</v>
      </c>
      <c r="I17690">
        <v>1349</v>
      </c>
      <c r="J17690">
        <v>5793</v>
      </c>
      <c r="K17690">
        <v>3826</v>
      </c>
      <c r="L17690">
        <v>1065</v>
      </c>
      <c r="M17690">
        <v>7932</v>
      </c>
      <c r="N17690" t="s">
        <v>36603</v>
      </c>
    </row>
    <row r="17691" spans="1:14" x14ac:dyDescent="0.25">
      <c r="A17691">
        <v>14877</v>
      </c>
      <c r="H17691" t="s">
        <v>71579</v>
      </c>
      <c r="I17691">
        <v>1708</v>
      </c>
      <c r="J17691">
        <v>6083</v>
      </c>
      <c r="K17691">
        <v>211</v>
      </c>
      <c r="L17691">
        <v>26</v>
      </c>
      <c r="M17691">
        <v>7934</v>
      </c>
      <c r="N17691" t="s">
        <v>36603</v>
      </c>
    </row>
    <row r="17692" spans="1:14" x14ac:dyDescent="0.25">
      <c r="A17692">
        <v>12176</v>
      </c>
      <c r="H17692" t="s">
        <v>71580</v>
      </c>
      <c r="I17692">
        <v>1687</v>
      </c>
      <c r="J17692">
        <v>6084</v>
      </c>
      <c r="K17692">
        <v>3975</v>
      </c>
      <c r="L17692">
        <v>106</v>
      </c>
      <c r="M17692">
        <v>7935</v>
      </c>
      <c r="N17692" t="s">
        <v>36603</v>
      </c>
    </row>
    <row r="17693" spans="1:14" x14ac:dyDescent="0.25">
      <c r="A17693">
        <v>13051</v>
      </c>
      <c r="H17693" t="s">
        <v>71581</v>
      </c>
      <c r="I17693">
        <v>1552</v>
      </c>
      <c r="J17693">
        <v>6085</v>
      </c>
      <c r="K17693">
        <v>3593</v>
      </c>
      <c r="L17693">
        <v>178</v>
      </c>
      <c r="M17693">
        <v>7937</v>
      </c>
      <c r="N17693" t="s">
        <v>36603</v>
      </c>
    </row>
    <row r="17694" spans="1:14" x14ac:dyDescent="0.25">
      <c r="A17694">
        <v>17936</v>
      </c>
      <c r="H17694" t="s">
        <v>71582</v>
      </c>
      <c r="I17694">
        <v>1631</v>
      </c>
      <c r="J17694">
        <v>6086</v>
      </c>
      <c r="K17694">
        <v>2843</v>
      </c>
      <c r="L17694">
        <v>377</v>
      </c>
      <c r="M17694">
        <v>7938</v>
      </c>
      <c r="N17694" t="s">
        <v>36603</v>
      </c>
    </row>
    <row r="17695" spans="1:14" x14ac:dyDescent="0.25">
      <c r="A17695">
        <v>15205</v>
      </c>
      <c r="H17695" t="s">
        <v>71583</v>
      </c>
      <c r="I17695">
        <v>1682</v>
      </c>
      <c r="J17695">
        <v>6089</v>
      </c>
      <c r="K17695">
        <v>3714</v>
      </c>
      <c r="L17695">
        <v>527</v>
      </c>
      <c r="M17695">
        <v>7948</v>
      </c>
      <c r="N17695" t="s">
        <v>36603</v>
      </c>
    </row>
    <row r="17696" spans="1:14" x14ac:dyDescent="0.25">
      <c r="A17696">
        <v>13645</v>
      </c>
      <c r="H17696" t="s">
        <v>71584</v>
      </c>
      <c r="I17696">
        <v>1534</v>
      </c>
      <c r="J17696">
        <v>6090</v>
      </c>
      <c r="K17696">
        <v>3545</v>
      </c>
      <c r="L17696">
        <v>547</v>
      </c>
      <c r="M17696">
        <v>7949</v>
      </c>
      <c r="N17696" t="s">
        <v>36603</v>
      </c>
    </row>
    <row r="17697" spans="1:14" x14ac:dyDescent="0.25">
      <c r="A17697">
        <v>16112</v>
      </c>
      <c r="H17697" t="s">
        <v>71585</v>
      </c>
      <c r="I17697">
        <v>1062</v>
      </c>
      <c r="J17697">
        <v>6007</v>
      </c>
      <c r="K17697">
        <v>211</v>
      </c>
      <c r="L17697">
        <v>73</v>
      </c>
      <c r="M17697">
        <v>7950</v>
      </c>
      <c r="N17697" t="s">
        <v>36603</v>
      </c>
    </row>
    <row r="17698" spans="1:14" x14ac:dyDescent="0.25">
      <c r="A17698">
        <v>11038</v>
      </c>
      <c r="H17698" t="s">
        <v>71586</v>
      </c>
      <c r="I17698">
        <v>819</v>
      </c>
      <c r="J17698">
        <v>6092</v>
      </c>
      <c r="K17698">
        <v>4037</v>
      </c>
      <c r="L17698">
        <v>86</v>
      </c>
      <c r="M17698">
        <v>7953</v>
      </c>
      <c r="N17698" t="s">
        <v>36603</v>
      </c>
    </row>
    <row r="17699" spans="1:14" x14ac:dyDescent="0.25">
      <c r="A17699">
        <v>11043</v>
      </c>
      <c r="H17699" t="s">
        <v>71587</v>
      </c>
      <c r="I17699">
        <v>627</v>
      </c>
      <c r="J17699">
        <v>6094</v>
      </c>
      <c r="K17699">
        <v>1264</v>
      </c>
      <c r="L17699">
        <v>360</v>
      </c>
      <c r="M17699">
        <v>7954</v>
      </c>
      <c r="N17699" t="s">
        <v>36603</v>
      </c>
    </row>
    <row r="17700" spans="1:14" x14ac:dyDescent="0.25">
      <c r="A17700">
        <v>17742</v>
      </c>
      <c r="H17700" t="s">
        <v>71588</v>
      </c>
      <c r="I17700">
        <v>1585</v>
      </c>
      <c r="J17700">
        <v>6096</v>
      </c>
      <c r="K17700">
        <v>3684</v>
      </c>
      <c r="L17700">
        <v>838</v>
      </c>
      <c r="M17700">
        <v>7957</v>
      </c>
      <c r="N17700" t="s">
        <v>36603</v>
      </c>
    </row>
    <row r="17701" spans="1:14" x14ac:dyDescent="0.25">
      <c r="A17701">
        <v>11343</v>
      </c>
      <c r="H17701" t="s">
        <v>71589</v>
      </c>
      <c r="I17701">
        <v>1288</v>
      </c>
      <c r="J17701">
        <v>6097</v>
      </c>
      <c r="K17701">
        <v>2847</v>
      </c>
      <c r="L17701">
        <v>304</v>
      </c>
      <c r="M17701">
        <v>7959</v>
      </c>
      <c r="N17701" t="s">
        <v>36603</v>
      </c>
    </row>
    <row r="17702" spans="1:14" x14ac:dyDescent="0.25">
      <c r="A17702">
        <v>20360</v>
      </c>
      <c r="H17702" t="s">
        <v>71590</v>
      </c>
      <c r="I17702">
        <v>581</v>
      </c>
      <c r="J17702">
        <v>6099</v>
      </c>
      <c r="K17702">
        <v>3337</v>
      </c>
      <c r="L17702">
        <v>59</v>
      </c>
      <c r="M17702">
        <v>7961</v>
      </c>
      <c r="N17702" t="s">
        <v>36603</v>
      </c>
    </row>
    <row r="17703" spans="1:14" x14ac:dyDescent="0.25">
      <c r="A17703">
        <v>11052</v>
      </c>
      <c r="H17703" t="s">
        <v>71591</v>
      </c>
      <c r="I17703">
        <v>1358</v>
      </c>
      <c r="J17703">
        <v>6100</v>
      </c>
      <c r="K17703">
        <v>4039</v>
      </c>
      <c r="L17703">
        <v>574</v>
      </c>
      <c r="M17703">
        <v>7962</v>
      </c>
      <c r="N17703" t="s">
        <v>36603</v>
      </c>
    </row>
    <row r="17704" spans="1:14" x14ac:dyDescent="0.25">
      <c r="A17704">
        <v>18280</v>
      </c>
      <c r="H17704" t="s">
        <v>71592</v>
      </c>
      <c r="I17704">
        <v>1558</v>
      </c>
      <c r="J17704">
        <v>6101</v>
      </c>
      <c r="K17704">
        <v>3618</v>
      </c>
      <c r="L17704">
        <v>482</v>
      </c>
      <c r="M17704">
        <v>7963</v>
      </c>
      <c r="N17704" t="s">
        <v>36603</v>
      </c>
    </row>
    <row r="17705" spans="1:14" x14ac:dyDescent="0.25">
      <c r="A17705">
        <v>11053</v>
      </c>
      <c r="H17705" t="s">
        <v>71593</v>
      </c>
      <c r="I17705">
        <v>1358</v>
      </c>
      <c r="J17705">
        <v>6102</v>
      </c>
      <c r="K17705">
        <v>2075</v>
      </c>
      <c r="L17705">
        <v>105</v>
      </c>
      <c r="M17705">
        <v>7964</v>
      </c>
      <c r="N17705" t="s">
        <v>36603</v>
      </c>
    </row>
    <row r="17706" spans="1:14" x14ac:dyDescent="0.25">
      <c r="A17706">
        <v>11054</v>
      </c>
      <c r="H17706" t="s">
        <v>71594</v>
      </c>
      <c r="I17706">
        <v>1358</v>
      </c>
      <c r="J17706">
        <v>6104</v>
      </c>
      <c r="K17706">
        <v>4040</v>
      </c>
      <c r="L17706">
        <v>57</v>
      </c>
      <c r="M17706">
        <v>7966</v>
      </c>
      <c r="N17706" t="s">
        <v>36603</v>
      </c>
    </row>
    <row r="17707" spans="1:14" x14ac:dyDescent="0.25">
      <c r="A17707">
        <v>11058</v>
      </c>
      <c r="H17707" t="s">
        <v>71595</v>
      </c>
      <c r="I17707">
        <v>1358</v>
      </c>
      <c r="J17707">
        <v>6107</v>
      </c>
      <c r="K17707">
        <v>661</v>
      </c>
      <c r="L17707">
        <v>103</v>
      </c>
      <c r="M17707">
        <v>7969</v>
      </c>
      <c r="N17707" t="s">
        <v>36603</v>
      </c>
    </row>
    <row r="17708" spans="1:14" x14ac:dyDescent="0.25">
      <c r="A17708">
        <v>13392</v>
      </c>
      <c r="H17708" t="s">
        <v>71596</v>
      </c>
      <c r="I17708">
        <v>1492</v>
      </c>
      <c r="J17708">
        <v>5810</v>
      </c>
      <c r="K17708">
        <v>2223</v>
      </c>
      <c r="L17708">
        <v>105</v>
      </c>
      <c r="M17708">
        <v>7973</v>
      </c>
      <c r="N17708" t="s">
        <v>36603</v>
      </c>
    </row>
    <row r="17709" spans="1:14" x14ac:dyDescent="0.25">
      <c r="A17709">
        <v>11082</v>
      </c>
      <c r="H17709" t="s">
        <v>71597</v>
      </c>
      <c r="I17709">
        <v>465</v>
      </c>
      <c r="J17709">
        <v>6110</v>
      </c>
      <c r="K17709">
        <v>1000</v>
      </c>
      <c r="L17709">
        <v>108</v>
      </c>
      <c r="M17709">
        <v>7976</v>
      </c>
      <c r="N17709" t="s">
        <v>36603</v>
      </c>
    </row>
    <row r="17710" spans="1:14" x14ac:dyDescent="0.25">
      <c r="A17710">
        <v>12363</v>
      </c>
      <c r="H17710" t="s">
        <v>71598</v>
      </c>
      <c r="I17710">
        <v>563</v>
      </c>
      <c r="J17710">
        <v>6111</v>
      </c>
      <c r="K17710">
        <v>269</v>
      </c>
      <c r="L17710">
        <v>520</v>
      </c>
      <c r="M17710">
        <v>7981</v>
      </c>
      <c r="N17710" t="s">
        <v>36603</v>
      </c>
    </row>
    <row r="17711" spans="1:14" x14ac:dyDescent="0.25">
      <c r="A17711">
        <v>17670</v>
      </c>
      <c r="H17711" t="s">
        <v>71599</v>
      </c>
      <c r="I17711">
        <v>1454</v>
      </c>
      <c r="J17711">
        <v>6112</v>
      </c>
      <c r="K17711">
        <v>4044</v>
      </c>
      <c r="L17711">
        <v>70</v>
      </c>
      <c r="M17711">
        <v>7982</v>
      </c>
      <c r="N17711" t="s">
        <v>36603</v>
      </c>
    </row>
    <row r="17712" spans="1:14" x14ac:dyDescent="0.25">
      <c r="A17712">
        <v>12056</v>
      </c>
      <c r="H17712" t="s">
        <v>71600</v>
      </c>
      <c r="I17712">
        <v>1243</v>
      </c>
      <c r="J17712">
        <v>6113</v>
      </c>
      <c r="K17712">
        <v>2723</v>
      </c>
      <c r="L17712">
        <v>54</v>
      </c>
      <c r="M17712">
        <v>7983</v>
      </c>
      <c r="N17712" t="s">
        <v>36603</v>
      </c>
    </row>
    <row r="17713" spans="1:14" x14ac:dyDescent="0.25">
      <c r="A17713">
        <v>18982</v>
      </c>
      <c r="H17713" t="s">
        <v>71601</v>
      </c>
      <c r="I17713">
        <v>1296</v>
      </c>
      <c r="J17713">
        <v>6115</v>
      </c>
      <c r="K17713">
        <v>2719</v>
      </c>
      <c r="L17713">
        <v>585</v>
      </c>
      <c r="M17713">
        <v>7987</v>
      </c>
      <c r="N17713" t="s">
        <v>36603</v>
      </c>
    </row>
    <row r="17714" spans="1:14" x14ac:dyDescent="0.25">
      <c r="A17714">
        <v>12277</v>
      </c>
      <c r="H17714" t="s">
        <v>71602</v>
      </c>
      <c r="I17714">
        <v>620</v>
      </c>
      <c r="J17714">
        <v>6117</v>
      </c>
      <c r="K17714">
        <v>1245</v>
      </c>
      <c r="L17714">
        <v>14</v>
      </c>
      <c r="M17714">
        <v>7990</v>
      </c>
      <c r="N17714" t="s">
        <v>36603</v>
      </c>
    </row>
    <row r="17715" spans="1:14" x14ac:dyDescent="0.25">
      <c r="A17715">
        <v>11118</v>
      </c>
      <c r="H17715" t="s">
        <v>71603</v>
      </c>
      <c r="I17715">
        <v>1079</v>
      </c>
      <c r="J17715">
        <v>6118</v>
      </c>
      <c r="K17715">
        <v>2254</v>
      </c>
      <c r="L17715">
        <v>307</v>
      </c>
      <c r="M17715">
        <v>7991</v>
      </c>
      <c r="N17715" t="s">
        <v>36603</v>
      </c>
    </row>
    <row r="17716" spans="1:14" x14ac:dyDescent="0.25">
      <c r="A17716">
        <v>20119</v>
      </c>
      <c r="H17716" t="s">
        <v>71604</v>
      </c>
      <c r="I17716">
        <v>1431</v>
      </c>
      <c r="J17716">
        <v>6119</v>
      </c>
      <c r="K17716">
        <v>4046</v>
      </c>
      <c r="L17716">
        <v>1066</v>
      </c>
      <c r="M17716">
        <v>7993</v>
      </c>
      <c r="N17716" t="s">
        <v>36603</v>
      </c>
    </row>
    <row r="17717" spans="1:14" x14ac:dyDescent="0.25">
      <c r="A17717">
        <v>11124</v>
      </c>
      <c r="H17717" t="s">
        <v>71605</v>
      </c>
      <c r="I17717">
        <v>1238</v>
      </c>
      <c r="J17717">
        <v>6120</v>
      </c>
      <c r="K17717">
        <v>3022</v>
      </c>
      <c r="L17717">
        <v>575</v>
      </c>
      <c r="M17717">
        <v>7994</v>
      </c>
      <c r="N17717" t="s">
        <v>36603</v>
      </c>
    </row>
    <row r="17718" spans="1:14" x14ac:dyDescent="0.25">
      <c r="A17718">
        <v>11125</v>
      </c>
      <c r="H17718" t="s">
        <v>71606</v>
      </c>
      <c r="I17718">
        <v>1238</v>
      </c>
      <c r="J17718">
        <v>6122</v>
      </c>
      <c r="K17718">
        <v>477</v>
      </c>
      <c r="L17718">
        <v>218</v>
      </c>
      <c r="M17718">
        <v>7995</v>
      </c>
      <c r="N17718" t="s">
        <v>36603</v>
      </c>
    </row>
    <row r="17719" spans="1:14" x14ac:dyDescent="0.25">
      <c r="A17719">
        <v>13311</v>
      </c>
      <c r="H17719" t="s">
        <v>71607</v>
      </c>
      <c r="I17719">
        <v>1557</v>
      </c>
      <c r="J17719">
        <v>6123</v>
      </c>
      <c r="K17719">
        <v>4048</v>
      </c>
      <c r="L17719">
        <v>301</v>
      </c>
      <c r="M17719">
        <v>7997</v>
      </c>
      <c r="N17719" t="s">
        <v>36603</v>
      </c>
    </row>
    <row r="17720" spans="1:14" x14ac:dyDescent="0.25">
      <c r="A17720">
        <v>11128</v>
      </c>
      <c r="H17720" t="s">
        <v>71608</v>
      </c>
      <c r="I17720">
        <v>1238</v>
      </c>
      <c r="J17720">
        <v>6124</v>
      </c>
      <c r="K17720">
        <v>2711</v>
      </c>
      <c r="L17720">
        <v>1067</v>
      </c>
      <c r="M17720">
        <v>7998</v>
      </c>
      <c r="N17720" t="s">
        <v>36603</v>
      </c>
    </row>
    <row r="17721" spans="1:14" x14ac:dyDescent="0.25">
      <c r="A17721">
        <v>11135</v>
      </c>
      <c r="H17721" t="s">
        <v>71609</v>
      </c>
      <c r="I17721">
        <v>1037</v>
      </c>
      <c r="J17721">
        <v>6126</v>
      </c>
      <c r="K17721">
        <v>4050</v>
      </c>
      <c r="L17721">
        <v>687</v>
      </c>
      <c r="M17721">
        <v>8002</v>
      </c>
      <c r="N17721" t="s">
        <v>36603</v>
      </c>
    </row>
    <row r="17722" spans="1:14" x14ac:dyDescent="0.25">
      <c r="A17722">
        <v>13117</v>
      </c>
      <c r="H17722" t="s">
        <v>71610</v>
      </c>
      <c r="I17722">
        <v>1383</v>
      </c>
      <c r="J17722">
        <v>6127</v>
      </c>
      <c r="K17722">
        <v>3066</v>
      </c>
      <c r="L17722">
        <v>394</v>
      </c>
      <c r="M17722">
        <v>8003</v>
      </c>
      <c r="N17722" t="s">
        <v>36603</v>
      </c>
    </row>
    <row r="17723" spans="1:14" x14ac:dyDescent="0.25">
      <c r="A17723">
        <v>11144</v>
      </c>
      <c r="H17723" t="s">
        <v>71611</v>
      </c>
      <c r="I17723">
        <v>1399</v>
      </c>
      <c r="J17723">
        <v>6129</v>
      </c>
      <c r="K17723">
        <v>3155</v>
      </c>
      <c r="L17723">
        <v>280</v>
      </c>
      <c r="M17723">
        <v>8006</v>
      </c>
      <c r="N17723" t="s">
        <v>36603</v>
      </c>
    </row>
    <row r="17724" spans="1:14" x14ac:dyDescent="0.25">
      <c r="A17724">
        <v>11145</v>
      </c>
      <c r="H17724" t="s">
        <v>71612</v>
      </c>
      <c r="I17724">
        <v>1399</v>
      </c>
      <c r="J17724">
        <v>6131</v>
      </c>
      <c r="K17724">
        <v>3155</v>
      </c>
      <c r="L17724">
        <v>644</v>
      </c>
      <c r="M17724">
        <v>8008</v>
      </c>
      <c r="N17724" t="s">
        <v>36603</v>
      </c>
    </row>
    <row r="17725" spans="1:14" x14ac:dyDescent="0.25">
      <c r="A17725">
        <v>14314</v>
      </c>
      <c r="H17725" t="s">
        <v>71613</v>
      </c>
      <c r="I17725">
        <v>1711</v>
      </c>
      <c r="J17725">
        <v>6132</v>
      </c>
      <c r="K17725">
        <v>1548</v>
      </c>
      <c r="L17725">
        <v>410</v>
      </c>
      <c r="M17725">
        <v>8009</v>
      </c>
      <c r="N17725" t="s">
        <v>36603</v>
      </c>
    </row>
    <row r="17726" spans="1:14" x14ac:dyDescent="0.25">
      <c r="A17726">
        <v>11147</v>
      </c>
      <c r="H17726" t="s">
        <v>71614</v>
      </c>
      <c r="I17726">
        <v>1399</v>
      </c>
      <c r="J17726">
        <v>6133</v>
      </c>
      <c r="K17726">
        <v>3155</v>
      </c>
      <c r="L17726">
        <v>237</v>
      </c>
      <c r="M17726">
        <v>8010</v>
      </c>
      <c r="N17726" t="s">
        <v>36603</v>
      </c>
    </row>
    <row r="17727" spans="1:14" x14ac:dyDescent="0.25">
      <c r="A17727">
        <v>11148</v>
      </c>
      <c r="H17727" t="s">
        <v>71615</v>
      </c>
      <c r="I17727">
        <v>1399</v>
      </c>
      <c r="J17727">
        <v>6134</v>
      </c>
      <c r="K17727">
        <v>3155</v>
      </c>
      <c r="L17727">
        <v>157</v>
      </c>
      <c r="M17727">
        <v>8011</v>
      </c>
      <c r="N17727" t="s">
        <v>36603</v>
      </c>
    </row>
    <row r="17728" spans="1:14" x14ac:dyDescent="0.25">
      <c r="A17728">
        <v>11149</v>
      </c>
      <c r="H17728" t="s">
        <v>71616</v>
      </c>
      <c r="I17728">
        <v>1399</v>
      </c>
      <c r="J17728">
        <v>6135</v>
      </c>
      <c r="K17728">
        <v>3155</v>
      </c>
      <c r="L17728">
        <v>280</v>
      </c>
      <c r="M17728">
        <v>8012</v>
      </c>
      <c r="N17728" t="s">
        <v>36603</v>
      </c>
    </row>
    <row r="17729" spans="1:14" x14ac:dyDescent="0.25">
      <c r="A17729">
        <v>20052</v>
      </c>
      <c r="H17729" t="s">
        <v>71617</v>
      </c>
      <c r="I17729">
        <v>1421</v>
      </c>
      <c r="J17729">
        <v>6136</v>
      </c>
      <c r="K17729">
        <v>2261</v>
      </c>
      <c r="L17729">
        <v>949</v>
      </c>
      <c r="M17729">
        <v>8013</v>
      </c>
      <c r="N17729" t="s">
        <v>36603</v>
      </c>
    </row>
    <row r="17730" spans="1:14" x14ac:dyDescent="0.25">
      <c r="A17730">
        <v>11154</v>
      </c>
      <c r="H17730" t="s">
        <v>71618</v>
      </c>
      <c r="I17730">
        <v>1643</v>
      </c>
      <c r="J17730">
        <v>6137</v>
      </c>
      <c r="K17730">
        <v>4054</v>
      </c>
      <c r="L17730">
        <v>301</v>
      </c>
      <c r="M17730">
        <v>8014</v>
      </c>
      <c r="N17730" t="s">
        <v>36603</v>
      </c>
    </row>
    <row r="17731" spans="1:14" x14ac:dyDescent="0.25">
      <c r="A17731">
        <v>12613</v>
      </c>
      <c r="H17731" t="s">
        <v>71619</v>
      </c>
      <c r="I17731">
        <v>1559</v>
      </c>
      <c r="J17731">
        <v>5516</v>
      </c>
      <c r="K17731">
        <v>2311</v>
      </c>
      <c r="L17731">
        <v>633</v>
      </c>
      <c r="M17731">
        <v>8015</v>
      </c>
      <c r="N17731" t="s">
        <v>36603</v>
      </c>
    </row>
    <row r="17732" spans="1:14" x14ac:dyDescent="0.25">
      <c r="A17732">
        <v>11506</v>
      </c>
      <c r="H17732" t="s">
        <v>71620</v>
      </c>
      <c r="I17732">
        <v>1650</v>
      </c>
      <c r="J17732">
        <v>5702</v>
      </c>
      <c r="K17732">
        <v>4055</v>
      </c>
      <c r="L17732">
        <v>246</v>
      </c>
      <c r="M17732">
        <v>8017</v>
      </c>
      <c r="N17732" t="s">
        <v>36603</v>
      </c>
    </row>
    <row r="17733" spans="1:14" x14ac:dyDescent="0.25">
      <c r="A17733">
        <v>11181</v>
      </c>
      <c r="H17733" t="s">
        <v>71621</v>
      </c>
      <c r="I17733">
        <v>1371</v>
      </c>
      <c r="J17733">
        <v>6139</v>
      </c>
      <c r="K17733">
        <v>121</v>
      </c>
      <c r="L17733">
        <v>172</v>
      </c>
      <c r="M17733">
        <v>8018</v>
      </c>
      <c r="N17733" t="s">
        <v>36603</v>
      </c>
    </row>
    <row r="17734" spans="1:14" x14ac:dyDescent="0.25">
      <c r="A17734">
        <v>17667</v>
      </c>
      <c r="H17734" t="s">
        <v>71622</v>
      </c>
      <c r="I17734">
        <v>1454</v>
      </c>
      <c r="J17734">
        <v>6140</v>
      </c>
      <c r="K17734">
        <v>4044</v>
      </c>
      <c r="L17734">
        <v>113</v>
      </c>
      <c r="M17734">
        <v>8019</v>
      </c>
      <c r="N17734" t="s">
        <v>36603</v>
      </c>
    </row>
    <row r="17735" spans="1:14" x14ac:dyDescent="0.25">
      <c r="A17735">
        <v>11183</v>
      </c>
      <c r="H17735" t="s">
        <v>71623</v>
      </c>
      <c r="I17735">
        <v>1371</v>
      </c>
      <c r="J17735">
        <v>6141</v>
      </c>
      <c r="K17735">
        <v>3039</v>
      </c>
      <c r="L17735">
        <v>1068</v>
      </c>
      <c r="M17735">
        <v>8020</v>
      </c>
      <c r="N17735" t="s">
        <v>36603</v>
      </c>
    </row>
    <row r="17736" spans="1:14" x14ac:dyDescent="0.25">
      <c r="A17736">
        <v>16196</v>
      </c>
      <c r="H17736" t="s">
        <v>71624</v>
      </c>
      <c r="I17736">
        <v>1005</v>
      </c>
      <c r="J17736">
        <v>6143</v>
      </c>
      <c r="K17736">
        <v>2070</v>
      </c>
      <c r="L17736">
        <v>761</v>
      </c>
      <c r="M17736">
        <v>8022</v>
      </c>
      <c r="N17736" t="s">
        <v>36603</v>
      </c>
    </row>
    <row r="17737" spans="1:14" x14ac:dyDescent="0.25">
      <c r="A17737">
        <v>11947</v>
      </c>
      <c r="H17737" t="s">
        <v>71625</v>
      </c>
      <c r="I17737">
        <v>1225</v>
      </c>
      <c r="J17737">
        <v>6147</v>
      </c>
      <c r="K17737">
        <v>2684</v>
      </c>
      <c r="L17737">
        <v>80</v>
      </c>
      <c r="M17737">
        <v>8027</v>
      </c>
      <c r="N17737" t="s">
        <v>36603</v>
      </c>
    </row>
    <row r="17738" spans="1:14" x14ac:dyDescent="0.25">
      <c r="A17738">
        <v>20395</v>
      </c>
      <c r="H17738" t="s">
        <v>71626</v>
      </c>
      <c r="I17738">
        <v>1273</v>
      </c>
      <c r="J17738">
        <v>6148</v>
      </c>
      <c r="K17738">
        <v>2798</v>
      </c>
      <c r="L17738">
        <v>256</v>
      </c>
      <c r="M17738">
        <v>8028</v>
      </c>
      <c r="N17738" t="s">
        <v>36603</v>
      </c>
    </row>
    <row r="17739" spans="1:14" x14ac:dyDescent="0.25">
      <c r="A17739">
        <v>15509</v>
      </c>
      <c r="H17739" t="s">
        <v>71627</v>
      </c>
      <c r="I17739">
        <v>1408</v>
      </c>
      <c r="J17739">
        <v>6149</v>
      </c>
      <c r="K17739">
        <v>3168</v>
      </c>
      <c r="L17739">
        <v>83</v>
      </c>
      <c r="M17739">
        <v>8029</v>
      </c>
      <c r="N17739" t="s">
        <v>36603</v>
      </c>
    </row>
    <row r="17740" spans="1:14" x14ac:dyDescent="0.25">
      <c r="A17740">
        <v>13944</v>
      </c>
      <c r="H17740" t="s">
        <v>71628</v>
      </c>
      <c r="I17740">
        <v>1277</v>
      </c>
      <c r="J17740">
        <v>6150</v>
      </c>
      <c r="K17740">
        <v>4059</v>
      </c>
      <c r="L17740">
        <v>39</v>
      </c>
      <c r="M17740">
        <v>8031</v>
      </c>
      <c r="N17740" t="s">
        <v>36603</v>
      </c>
    </row>
    <row r="17741" spans="1:14" x14ac:dyDescent="0.25">
      <c r="A17741">
        <v>11206</v>
      </c>
      <c r="H17741" t="s">
        <v>71629</v>
      </c>
      <c r="I17741">
        <v>1386</v>
      </c>
      <c r="J17741">
        <v>6070</v>
      </c>
      <c r="K17741">
        <v>3086</v>
      </c>
      <c r="L17741">
        <v>41</v>
      </c>
      <c r="M17741">
        <v>8032</v>
      </c>
      <c r="N17741" t="s">
        <v>36603</v>
      </c>
    </row>
    <row r="17742" spans="1:14" x14ac:dyDescent="0.25">
      <c r="A17742">
        <v>11208</v>
      </c>
      <c r="H17742" t="s">
        <v>71630</v>
      </c>
      <c r="I17742">
        <v>1386</v>
      </c>
      <c r="J17742">
        <v>6028</v>
      </c>
      <c r="K17742">
        <v>4060</v>
      </c>
      <c r="L17742">
        <v>1069</v>
      </c>
      <c r="M17742">
        <v>8033</v>
      </c>
      <c r="N17742" t="s">
        <v>36603</v>
      </c>
    </row>
    <row r="17743" spans="1:14" x14ac:dyDescent="0.25">
      <c r="A17743">
        <v>11209</v>
      </c>
      <c r="H17743" t="s">
        <v>71631</v>
      </c>
      <c r="I17743">
        <v>1386</v>
      </c>
      <c r="J17743">
        <v>6151</v>
      </c>
      <c r="K17743">
        <v>3086</v>
      </c>
      <c r="L17743">
        <v>164</v>
      </c>
      <c r="M17743">
        <v>8034</v>
      </c>
      <c r="N17743" t="s">
        <v>36603</v>
      </c>
    </row>
    <row r="17744" spans="1:14" x14ac:dyDescent="0.25">
      <c r="A17744">
        <v>14173</v>
      </c>
      <c r="H17744" t="s">
        <v>71632</v>
      </c>
      <c r="I17744">
        <v>850</v>
      </c>
      <c r="J17744">
        <v>3563</v>
      </c>
      <c r="K17744">
        <v>1707</v>
      </c>
      <c r="L17744">
        <v>115</v>
      </c>
      <c r="M17744">
        <v>8035</v>
      </c>
      <c r="N17744" t="s">
        <v>36603</v>
      </c>
    </row>
    <row r="17745" spans="1:14" x14ac:dyDescent="0.25">
      <c r="A17745">
        <v>14181</v>
      </c>
      <c r="H17745" t="s">
        <v>71633</v>
      </c>
      <c r="I17745">
        <v>374</v>
      </c>
      <c r="J17745">
        <v>1325</v>
      </c>
      <c r="K17745">
        <v>4061</v>
      </c>
      <c r="L17745">
        <v>218</v>
      </c>
      <c r="M17745">
        <v>8037</v>
      </c>
      <c r="N17745" t="s">
        <v>36603</v>
      </c>
    </row>
    <row r="17746" spans="1:14" x14ac:dyDescent="0.25">
      <c r="A17746">
        <v>11215</v>
      </c>
      <c r="H17746" t="s">
        <v>71634</v>
      </c>
      <c r="I17746">
        <v>322</v>
      </c>
      <c r="J17746">
        <v>4372</v>
      </c>
      <c r="K17746">
        <v>136</v>
      </c>
      <c r="L17746">
        <v>521</v>
      </c>
      <c r="M17746">
        <v>8038</v>
      </c>
      <c r="N17746" t="s">
        <v>36603</v>
      </c>
    </row>
    <row r="17747" spans="1:14" x14ac:dyDescent="0.25">
      <c r="A17747">
        <v>11241</v>
      </c>
      <c r="H17747" t="s">
        <v>71635</v>
      </c>
      <c r="I17747">
        <v>262</v>
      </c>
      <c r="J17747">
        <v>6154</v>
      </c>
      <c r="K17747">
        <v>2909</v>
      </c>
      <c r="L17747">
        <v>890</v>
      </c>
      <c r="M17747">
        <v>8041</v>
      </c>
      <c r="N17747" t="s">
        <v>36603</v>
      </c>
    </row>
    <row r="17748" spans="1:14" x14ac:dyDescent="0.25">
      <c r="A17748">
        <v>11219</v>
      </c>
      <c r="H17748" t="s">
        <v>71636</v>
      </c>
      <c r="I17748">
        <v>322</v>
      </c>
      <c r="J17748">
        <v>6155</v>
      </c>
      <c r="K17748">
        <v>136</v>
      </c>
      <c r="L17748">
        <v>260</v>
      </c>
      <c r="M17748">
        <v>8042</v>
      </c>
      <c r="N17748" t="s">
        <v>36603</v>
      </c>
    </row>
    <row r="17749" spans="1:14" x14ac:dyDescent="0.25">
      <c r="A17749">
        <v>19672</v>
      </c>
      <c r="H17749" t="s">
        <v>71637</v>
      </c>
      <c r="I17749">
        <v>1700</v>
      </c>
      <c r="J17749">
        <v>6156</v>
      </c>
      <c r="K17749">
        <v>2581</v>
      </c>
      <c r="L17749">
        <v>297</v>
      </c>
      <c r="M17749">
        <v>8045</v>
      </c>
      <c r="N17749" t="s">
        <v>36603</v>
      </c>
    </row>
    <row r="17750" spans="1:14" x14ac:dyDescent="0.25">
      <c r="A17750">
        <v>11228</v>
      </c>
      <c r="H17750" t="s">
        <v>71638</v>
      </c>
      <c r="I17750">
        <v>1018</v>
      </c>
      <c r="J17750">
        <v>6157</v>
      </c>
      <c r="K17750">
        <v>3926</v>
      </c>
      <c r="L17750">
        <v>1037</v>
      </c>
      <c r="M17750">
        <v>8046</v>
      </c>
      <c r="N17750" t="s">
        <v>36603</v>
      </c>
    </row>
    <row r="17751" spans="1:14" x14ac:dyDescent="0.25">
      <c r="A17751">
        <v>20096</v>
      </c>
      <c r="H17751" t="s">
        <v>71639</v>
      </c>
      <c r="I17751">
        <v>934</v>
      </c>
      <c r="J17751">
        <v>3379</v>
      </c>
      <c r="K17751">
        <v>1901</v>
      </c>
      <c r="L17751">
        <v>803</v>
      </c>
      <c r="M17751">
        <v>8046</v>
      </c>
      <c r="N17751" t="s">
        <v>36603</v>
      </c>
    </row>
    <row r="17752" spans="1:14" x14ac:dyDescent="0.25">
      <c r="A17752">
        <v>16896</v>
      </c>
      <c r="H17752" t="s">
        <v>71640</v>
      </c>
      <c r="I17752">
        <v>1661</v>
      </c>
      <c r="J17752">
        <v>7089</v>
      </c>
      <c r="K17752">
        <v>4021</v>
      </c>
      <c r="L17752">
        <v>991</v>
      </c>
      <c r="M17752">
        <v>8046</v>
      </c>
      <c r="N17752" t="s">
        <v>36603</v>
      </c>
    </row>
    <row r="17753" spans="1:14" x14ac:dyDescent="0.25">
      <c r="A17753">
        <v>18029</v>
      </c>
      <c r="H17753" t="s">
        <v>71641</v>
      </c>
      <c r="I17753">
        <v>1338</v>
      </c>
      <c r="J17753">
        <v>4264</v>
      </c>
      <c r="K17753">
        <v>2972</v>
      </c>
      <c r="L17753">
        <v>224</v>
      </c>
      <c r="M17753">
        <v>8046</v>
      </c>
      <c r="N17753" t="s">
        <v>36603</v>
      </c>
    </row>
    <row r="17754" spans="1:14" x14ac:dyDescent="0.25">
      <c r="A17754">
        <v>11955</v>
      </c>
      <c r="H17754" t="s">
        <v>71642</v>
      </c>
      <c r="I17754">
        <v>701</v>
      </c>
      <c r="J17754">
        <v>2648</v>
      </c>
      <c r="K17754">
        <v>1392</v>
      </c>
      <c r="L17754">
        <v>364</v>
      </c>
      <c r="M17754">
        <v>8048</v>
      </c>
      <c r="N17754" t="s">
        <v>36603</v>
      </c>
    </row>
    <row r="17755" spans="1:14" x14ac:dyDescent="0.25">
      <c r="A17755">
        <v>13693</v>
      </c>
      <c r="H17755" t="s">
        <v>71643</v>
      </c>
      <c r="I17755">
        <v>1506</v>
      </c>
      <c r="J17755">
        <v>5047</v>
      </c>
      <c r="K17755">
        <v>4064</v>
      </c>
      <c r="L17755">
        <v>10</v>
      </c>
      <c r="M17755">
        <v>8049</v>
      </c>
      <c r="N17755" t="s">
        <v>36603</v>
      </c>
    </row>
    <row r="17756" spans="1:14" x14ac:dyDescent="0.25">
      <c r="A17756">
        <v>11244</v>
      </c>
      <c r="H17756" t="s">
        <v>71644</v>
      </c>
      <c r="I17756">
        <v>262</v>
      </c>
      <c r="J17756">
        <v>6160</v>
      </c>
      <c r="K17756">
        <v>135</v>
      </c>
      <c r="L17756">
        <v>825</v>
      </c>
      <c r="M17756">
        <v>8051</v>
      </c>
      <c r="N17756" t="s">
        <v>36603</v>
      </c>
    </row>
    <row r="17757" spans="1:14" x14ac:dyDescent="0.25">
      <c r="A17757">
        <v>11245</v>
      </c>
      <c r="H17757" t="s">
        <v>71645</v>
      </c>
      <c r="I17757">
        <v>262</v>
      </c>
      <c r="J17757">
        <v>6161</v>
      </c>
      <c r="K17757">
        <v>4065</v>
      </c>
      <c r="L17757">
        <v>377</v>
      </c>
      <c r="M17757">
        <v>8052</v>
      </c>
      <c r="N17757" t="s">
        <v>36603</v>
      </c>
    </row>
    <row r="17758" spans="1:14" x14ac:dyDescent="0.25">
      <c r="A17758">
        <v>14986</v>
      </c>
      <c r="H17758" t="s">
        <v>71646</v>
      </c>
      <c r="I17758">
        <v>786</v>
      </c>
      <c r="J17758">
        <v>6162</v>
      </c>
      <c r="K17758">
        <v>1560</v>
      </c>
      <c r="L17758">
        <v>371</v>
      </c>
      <c r="M17758">
        <v>8053</v>
      </c>
      <c r="N17758" t="s">
        <v>36603</v>
      </c>
    </row>
    <row r="17759" spans="1:14" x14ac:dyDescent="0.25">
      <c r="A17759">
        <v>11253</v>
      </c>
      <c r="H17759" t="s">
        <v>71647</v>
      </c>
      <c r="I17759">
        <v>414</v>
      </c>
      <c r="J17759">
        <v>5077</v>
      </c>
      <c r="K17759">
        <v>908</v>
      </c>
      <c r="L17759">
        <v>122</v>
      </c>
      <c r="M17759">
        <v>8056</v>
      </c>
      <c r="N17759" t="s">
        <v>36603</v>
      </c>
    </row>
    <row r="17760" spans="1:14" x14ac:dyDescent="0.25">
      <c r="A17760">
        <v>11259</v>
      </c>
      <c r="H17760" t="s">
        <v>71648</v>
      </c>
      <c r="I17760">
        <v>414</v>
      </c>
      <c r="J17760">
        <v>6168</v>
      </c>
      <c r="K17760">
        <v>1243</v>
      </c>
      <c r="L17760">
        <v>231</v>
      </c>
      <c r="M17760">
        <v>8061</v>
      </c>
      <c r="N17760" t="s">
        <v>36603</v>
      </c>
    </row>
    <row r="17761" spans="1:14" x14ac:dyDescent="0.25">
      <c r="A17761">
        <v>15426</v>
      </c>
      <c r="H17761" t="s">
        <v>71649</v>
      </c>
      <c r="I17761">
        <v>1299</v>
      </c>
      <c r="J17761">
        <v>6169</v>
      </c>
      <c r="K17761">
        <v>2874</v>
      </c>
      <c r="L17761">
        <v>10</v>
      </c>
      <c r="M17761">
        <v>8062</v>
      </c>
      <c r="N17761" t="s">
        <v>36603</v>
      </c>
    </row>
    <row r="17762" spans="1:14" x14ac:dyDescent="0.25">
      <c r="A17762">
        <v>19402</v>
      </c>
      <c r="H17762" t="s">
        <v>71650</v>
      </c>
      <c r="I17762">
        <v>1686</v>
      </c>
      <c r="J17762">
        <v>6170</v>
      </c>
      <c r="K17762">
        <v>4068</v>
      </c>
      <c r="L17762">
        <v>188</v>
      </c>
      <c r="M17762">
        <v>8063</v>
      </c>
      <c r="N17762" t="s">
        <v>36603</v>
      </c>
    </row>
    <row r="17763" spans="1:14" x14ac:dyDescent="0.25">
      <c r="A17763">
        <v>13238</v>
      </c>
      <c r="H17763" t="s">
        <v>71651</v>
      </c>
      <c r="I17763">
        <v>1347</v>
      </c>
      <c r="J17763">
        <v>365</v>
      </c>
      <c r="K17763">
        <v>3933</v>
      </c>
      <c r="L17763">
        <v>330</v>
      </c>
      <c r="M17763">
        <v>8064</v>
      </c>
      <c r="N17763" t="s">
        <v>36603</v>
      </c>
    </row>
    <row r="17764" spans="1:14" x14ac:dyDescent="0.25">
      <c r="A17764">
        <v>19309</v>
      </c>
      <c r="H17764" t="s">
        <v>71652</v>
      </c>
      <c r="I17764">
        <v>1705</v>
      </c>
      <c r="J17764">
        <v>6171</v>
      </c>
      <c r="K17764">
        <v>4069</v>
      </c>
      <c r="L17764">
        <v>92</v>
      </c>
      <c r="M17764">
        <v>8065</v>
      </c>
      <c r="N17764" t="s">
        <v>36603</v>
      </c>
    </row>
    <row r="17765" spans="1:14" x14ac:dyDescent="0.25">
      <c r="A17765">
        <v>20269</v>
      </c>
      <c r="H17765" t="s">
        <v>71653</v>
      </c>
      <c r="I17765">
        <v>1714</v>
      </c>
      <c r="J17765">
        <v>6172</v>
      </c>
      <c r="K17765">
        <v>3428</v>
      </c>
      <c r="L17765">
        <v>57</v>
      </c>
      <c r="M17765">
        <v>8067</v>
      </c>
      <c r="N17765" t="s">
        <v>36603</v>
      </c>
    </row>
    <row r="17766" spans="1:14" x14ac:dyDescent="0.25">
      <c r="A17766">
        <v>11277</v>
      </c>
      <c r="H17766" t="s">
        <v>71654</v>
      </c>
      <c r="I17766">
        <v>1229</v>
      </c>
      <c r="J17766">
        <v>4748</v>
      </c>
      <c r="K17766">
        <v>2688</v>
      </c>
      <c r="L17766">
        <v>89</v>
      </c>
      <c r="M17766">
        <v>8070</v>
      </c>
      <c r="N17766" t="s">
        <v>36603</v>
      </c>
    </row>
    <row r="17767" spans="1:14" x14ac:dyDescent="0.25">
      <c r="A17767">
        <v>11960</v>
      </c>
      <c r="H17767" t="s">
        <v>71655</v>
      </c>
      <c r="I17767">
        <v>1353</v>
      </c>
      <c r="J17767">
        <v>6176</v>
      </c>
      <c r="K17767">
        <v>4070</v>
      </c>
      <c r="L17767">
        <v>337</v>
      </c>
      <c r="M17767">
        <v>8072</v>
      </c>
      <c r="N17767" t="s">
        <v>36603</v>
      </c>
    </row>
    <row r="17768" spans="1:14" x14ac:dyDescent="0.25">
      <c r="A17768">
        <v>11282</v>
      </c>
      <c r="H17768" t="s">
        <v>71656</v>
      </c>
      <c r="I17768">
        <v>327</v>
      </c>
      <c r="J17768">
        <v>6177</v>
      </c>
      <c r="K17768">
        <v>4071</v>
      </c>
      <c r="L17768">
        <v>297</v>
      </c>
      <c r="M17768">
        <v>8073</v>
      </c>
      <c r="N17768" t="s">
        <v>36603</v>
      </c>
    </row>
    <row r="17769" spans="1:14" x14ac:dyDescent="0.25">
      <c r="A17769">
        <v>16247</v>
      </c>
      <c r="H17769" t="s">
        <v>71657</v>
      </c>
      <c r="I17769">
        <v>1624</v>
      </c>
      <c r="J17769">
        <v>6178</v>
      </c>
      <c r="K17769">
        <v>3775</v>
      </c>
      <c r="L17769">
        <v>100</v>
      </c>
      <c r="M17769">
        <v>8074</v>
      </c>
      <c r="N17769" t="s">
        <v>36603</v>
      </c>
    </row>
    <row r="17770" spans="1:14" x14ac:dyDescent="0.25">
      <c r="A17770">
        <v>15720</v>
      </c>
      <c r="H17770" t="s">
        <v>71658</v>
      </c>
      <c r="I17770">
        <v>1666</v>
      </c>
      <c r="J17770">
        <v>6179</v>
      </c>
      <c r="K17770">
        <v>3893</v>
      </c>
      <c r="L17770">
        <v>387</v>
      </c>
      <c r="M17770">
        <v>8075</v>
      </c>
      <c r="N17770" t="s">
        <v>36603</v>
      </c>
    </row>
    <row r="17771" spans="1:14" x14ac:dyDescent="0.25">
      <c r="A17771">
        <v>17243</v>
      </c>
      <c r="H17771" t="s">
        <v>71659</v>
      </c>
      <c r="I17771">
        <v>1652</v>
      </c>
      <c r="J17771">
        <v>6180</v>
      </c>
      <c r="K17771">
        <v>31</v>
      </c>
      <c r="L17771">
        <v>687</v>
      </c>
      <c r="M17771">
        <v>8076</v>
      </c>
      <c r="N17771" t="s">
        <v>36603</v>
      </c>
    </row>
    <row r="17772" spans="1:14" x14ac:dyDescent="0.25">
      <c r="A17772">
        <v>15299</v>
      </c>
      <c r="H17772" t="s">
        <v>71660</v>
      </c>
      <c r="I17772">
        <v>1605</v>
      </c>
      <c r="J17772">
        <v>6181</v>
      </c>
      <c r="K17772">
        <v>3467</v>
      </c>
      <c r="L17772">
        <v>36</v>
      </c>
      <c r="M17772">
        <v>8077</v>
      </c>
      <c r="N17772" t="s">
        <v>36603</v>
      </c>
    </row>
    <row r="17773" spans="1:14" x14ac:dyDescent="0.25">
      <c r="A17773">
        <v>12758</v>
      </c>
      <c r="H17773" t="s">
        <v>71661</v>
      </c>
      <c r="I17773">
        <v>1715</v>
      </c>
      <c r="J17773">
        <v>6182</v>
      </c>
      <c r="K17773">
        <v>4073</v>
      </c>
      <c r="L17773">
        <v>157</v>
      </c>
      <c r="M17773">
        <v>8078</v>
      </c>
      <c r="N17773" t="s">
        <v>36603</v>
      </c>
    </row>
    <row r="17774" spans="1:14" x14ac:dyDescent="0.25">
      <c r="A17774">
        <v>14390</v>
      </c>
      <c r="H17774" t="s">
        <v>71662</v>
      </c>
      <c r="I17774">
        <v>711</v>
      </c>
      <c r="J17774">
        <v>2061</v>
      </c>
      <c r="K17774">
        <v>1410</v>
      </c>
      <c r="L17774">
        <v>167</v>
      </c>
      <c r="M17774">
        <v>8081</v>
      </c>
      <c r="N17774" t="s">
        <v>36603</v>
      </c>
    </row>
    <row r="17775" spans="1:14" x14ac:dyDescent="0.25">
      <c r="A17775">
        <v>11304</v>
      </c>
      <c r="H17775" t="s">
        <v>71663</v>
      </c>
      <c r="I17775">
        <v>1427</v>
      </c>
      <c r="J17775">
        <v>6184</v>
      </c>
      <c r="K17775">
        <v>3221</v>
      </c>
      <c r="L17775">
        <v>128</v>
      </c>
      <c r="M17775">
        <v>8082</v>
      </c>
      <c r="N17775" t="s">
        <v>36603</v>
      </c>
    </row>
    <row r="17776" spans="1:14" x14ac:dyDescent="0.25">
      <c r="A17776">
        <v>11306</v>
      </c>
      <c r="H17776" t="s">
        <v>71664</v>
      </c>
      <c r="I17776">
        <v>1427</v>
      </c>
      <c r="J17776">
        <v>6185</v>
      </c>
      <c r="K17776">
        <v>4075</v>
      </c>
      <c r="L17776">
        <v>307</v>
      </c>
      <c r="M17776">
        <v>8083</v>
      </c>
      <c r="N17776" t="s">
        <v>36603</v>
      </c>
    </row>
    <row r="17777" spans="1:14" x14ac:dyDescent="0.25">
      <c r="A17777">
        <v>18336</v>
      </c>
      <c r="H17777" t="s">
        <v>71665</v>
      </c>
      <c r="I17777">
        <v>960</v>
      </c>
      <c r="J17777">
        <v>6186</v>
      </c>
      <c r="K17777">
        <v>1971</v>
      </c>
      <c r="L17777">
        <v>101</v>
      </c>
      <c r="M17777">
        <v>8084</v>
      </c>
      <c r="N17777" t="s">
        <v>36603</v>
      </c>
    </row>
    <row r="17778" spans="1:14" x14ac:dyDescent="0.25">
      <c r="A17778">
        <v>11307</v>
      </c>
      <c r="H17778" t="s">
        <v>71666</v>
      </c>
      <c r="I17778">
        <v>1427</v>
      </c>
      <c r="J17778">
        <v>6185</v>
      </c>
      <c r="K17778">
        <v>4076</v>
      </c>
      <c r="L17778">
        <v>375</v>
      </c>
      <c r="M17778">
        <v>8085</v>
      </c>
      <c r="N17778" t="s">
        <v>36603</v>
      </c>
    </row>
    <row r="17779" spans="1:14" x14ac:dyDescent="0.25">
      <c r="A17779">
        <v>15630</v>
      </c>
      <c r="H17779" t="s">
        <v>71667</v>
      </c>
      <c r="I17779">
        <v>1529</v>
      </c>
      <c r="J17779">
        <v>5577</v>
      </c>
      <c r="K17779">
        <v>3775</v>
      </c>
      <c r="L17779">
        <v>162</v>
      </c>
      <c r="M17779">
        <v>8086</v>
      </c>
      <c r="N17779" t="s">
        <v>36603</v>
      </c>
    </row>
    <row r="17780" spans="1:14" x14ac:dyDescent="0.25">
      <c r="A17780">
        <v>14550</v>
      </c>
      <c r="H17780" t="s">
        <v>71668</v>
      </c>
      <c r="I17780">
        <v>408</v>
      </c>
      <c r="J17780">
        <v>3121</v>
      </c>
      <c r="K17780">
        <v>3924</v>
      </c>
      <c r="L17780">
        <v>823</v>
      </c>
      <c r="M17780">
        <v>8088</v>
      </c>
      <c r="N17780" t="s">
        <v>36603</v>
      </c>
    </row>
    <row r="17781" spans="1:14" x14ac:dyDescent="0.25">
      <c r="A17781">
        <v>17027</v>
      </c>
      <c r="H17781" t="s">
        <v>71669</v>
      </c>
      <c r="I17781">
        <v>1560</v>
      </c>
      <c r="J17781">
        <v>5298</v>
      </c>
      <c r="K17781">
        <v>3619</v>
      </c>
      <c r="L17781">
        <v>395</v>
      </c>
      <c r="M17781">
        <v>8089</v>
      </c>
      <c r="N17781" t="s">
        <v>36603</v>
      </c>
    </row>
    <row r="17782" spans="1:14" x14ac:dyDescent="0.25">
      <c r="A17782">
        <v>15755</v>
      </c>
      <c r="H17782" t="s">
        <v>71670</v>
      </c>
      <c r="I17782">
        <v>1512</v>
      </c>
      <c r="J17782">
        <v>5709</v>
      </c>
      <c r="K17782">
        <v>275</v>
      </c>
      <c r="L17782">
        <v>83</v>
      </c>
      <c r="M17782">
        <v>8090</v>
      </c>
      <c r="N17782" t="s">
        <v>36603</v>
      </c>
    </row>
    <row r="17783" spans="1:14" x14ac:dyDescent="0.25">
      <c r="A17783">
        <v>11316</v>
      </c>
      <c r="H17783" t="s">
        <v>71671</v>
      </c>
      <c r="I17783">
        <v>1088</v>
      </c>
      <c r="J17783">
        <v>6187</v>
      </c>
      <c r="K17783">
        <v>2274</v>
      </c>
      <c r="L17783">
        <v>1070</v>
      </c>
      <c r="M17783">
        <v>8091</v>
      </c>
      <c r="N17783" t="s">
        <v>36603</v>
      </c>
    </row>
    <row r="17784" spans="1:14" x14ac:dyDescent="0.25">
      <c r="A17784">
        <v>14184</v>
      </c>
      <c r="H17784" t="s">
        <v>71672</v>
      </c>
      <c r="I17784">
        <v>374</v>
      </c>
      <c r="J17784">
        <v>6189</v>
      </c>
      <c r="K17784">
        <v>839</v>
      </c>
      <c r="L17784">
        <v>35</v>
      </c>
      <c r="M17784">
        <v>8094</v>
      </c>
      <c r="N17784" t="s">
        <v>36603</v>
      </c>
    </row>
    <row r="17785" spans="1:14" x14ac:dyDescent="0.25">
      <c r="A17785">
        <v>18680</v>
      </c>
      <c r="H17785" t="s">
        <v>71673</v>
      </c>
      <c r="I17785">
        <v>1345</v>
      </c>
      <c r="J17785">
        <v>4277</v>
      </c>
      <c r="K17785">
        <v>2981</v>
      </c>
      <c r="L17785">
        <v>26</v>
      </c>
      <c r="M17785">
        <v>8095</v>
      </c>
      <c r="N17785" t="s">
        <v>36603</v>
      </c>
    </row>
    <row r="17786" spans="1:14" x14ac:dyDescent="0.25">
      <c r="A17786">
        <v>13468</v>
      </c>
      <c r="H17786" t="s">
        <v>71674</v>
      </c>
      <c r="I17786">
        <v>1344</v>
      </c>
      <c r="J17786">
        <v>6192</v>
      </c>
      <c r="K17786">
        <v>29</v>
      </c>
      <c r="L17786">
        <v>844</v>
      </c>
      <c r="M17786">
        <v>8098</v>
      </c>
      <c r="N17786" t="s">
        <v>36603</v>
      </c>
    </row>
    <row r="17787" spans="1:14" x14ac:dyDescent="0.25">
      <c r="A17787">
        <v>11333</v>
      </c>
      <c r="H17787" t="s">
        <v>71675</v>
      </c>
      <c r="I17787">
        <v>1567</v>
      </c>
      <c r="J17787">
        <v>6193</v>
      </c>
      <c r="K17787">
        <v>3637</v>
      </c>
      <c r="L17787">
        <v>106</v>
      </c>
      <c r="M17787">
        <v>8099</v>
      </c>
      <c r="N17787" t="s">
        <v>36603</v>
      </c>
    </row>
    <row r="17788" spans="1:14" x14ac:dyDescent="0.25">
      <c r="A17788">
        <v>13633</v>
      </c>
      <c r="H17788" t="s">
        <v>71676</v>
      </c>
      <c r="I17788">
        <v>1282</v>
      </c>
      <c r="J17788">
        <v>6194</v>
      </c>
      <c r="K17788">
        <v>2824</v>
      </c>
      <c r="L17788">
        <v>90</v>
      </c>
      <c r="M17788">
        <v>8100</v>
      </c>
      <c r="N17788" t="s">
        <v>36603</v>
      </c>
    </row>
    <row r="17789" spans="1:14" x14ac:dyDescent="0.25">
      <c r="A17789">
        <v>11334</v>
      </c>
      <c r="H17789" t="s">
        <v>71677</v>
      </c>
      <c r="I17789">
        <v>1567</v>
      </c>
      <c r="J17789">
        <v>6195</v>
      </c>
      <c r="K17789">
        <v>3637</v>
      </c>
      <c r="L17789">
        <v>330</v>
      </c>
      <c r="M17789">
        <v>8101</v>
      </c>
      <c r="N17789" t="s">
        <v>36603</v>
      </c>
    </row>
    <row r="17790" spans="1:14" x14ac:dyDescent="0.25">
      <c r="A17790">
        <v>14278</v>
      </c>
      <c r="H17790" t="s">
        <v>71678</v>
      </c>
      <c r="I17790">
        <v>1620</v>
      </c>
      <c r="J17790">
        <v>6196</v>
      </c>
      <c r="K17790">
        <v>3768</v>
      </c>
      <c r="L17790">
        <v>430</v>
      </c>
      <c r="M17790">
        <v>8102</v>
      </c>
      <c r="N17790" t="s">
        <v>36603</v>
      </c>
    </row>
    <row r="17791" spans="1:14" x14ac:dyDescent="0.25">
      <c r="A17791">
        <v>11339</v>
      </c>
      <c r="H17791" t="s">
        <v>71679</v>
      </c>
      <c r="I17791">
        <v>1567</v>
      </c>
      <c r="J17791">
        <v>6197</v>
      </c>
      <c r="K17791">
        <v>4078</v>
      </c>
      <c r="L17791">
        <v>527</v>
      </c>
      <c r="M17791">
        <v>8103</v>
      </c>
      <c r="N17791" t="s">
        <v>36603</v>
      </c>
    </row>
    <row r="17792" spans="1:14" x14ac:dyDescent="0.25">
      <c r="A17792">
        <v>11342</v>
      </c>
      <c r="H17792" t="s">
        <v>71680</v>
      </c>
      <c r="I17792">
        <v>1288</v>
      </c>
      <c r="J17792">
        <v>6199</v>
      </c>
      <c r="K17792">
        <v>2847</v>
      </c>
      <c r="L17792">
        <v>528</v>
      </c>
      <c r="M17792">
        <v>8105</v>
      </c>
      <c r="N17792" t="s">
        <v>36603</v>
      </c>
    </row>
    <row r="17793" spans="1:14" x14ac:dyDescent="0.25">
      <c r="A17793">
        <v>17998</v>
      </c>
      <c r="H17793" t="s">
        <v>71681</v>
      </c>
      <c r="I17793">
        <v>1716</v>
      </c>
      <c r="J17793">
        <v>6200</v>
      </c>
      <c r="K17793">
        <v>4079</v>
      </c>
      <c r="L17793">
        <v>649</v>
      </c>
      <c r="M17793">
        <v>8106</v>
      </c>
      <c r="N17793" t="s">
        <v>36603</v>
      </c>
    </row>
    <row r="17794" spans="1:14" x14ac:dyDescent="0.25">
      <c r="A17794">
        <v>11345</v>
      </c>
      <c r="H17794" t="s">
        <v>71682</v>
      </c>
      <c r="I17794">
        <v>1288</v>
      </c>
      <c r="J17794">
        <v>6201</v>
      </c>
      <c r="K17794">
        <v>2847</v>
      </c>
      <c r="L17794">
        <v>687</v>
      </c>
      <c r="M17794">
        <v>8107</v>
      </c>
      <c r="N17794" t="s">
        <v>36603</v>
      </c>
    </row>
    <row r="17795" spans="1:14" x14ac:dyDescent="0.25">
      <c r="A17795">
        <v>16619</v>
      </c>
      <c r="H17795" t="s">
        <v>71683</v>
      </c>
      <c r="I17795">
        <v>835</v>
      </c>
      <c r="J17795">
        <v>2443</v>
      </c>
      <c r="K17795">
        <v>1679</v>
      </c>
      <c r="L17795">
        <v>795</v>
      </c>
      <c r="M17795">
        <v>8110</v>
      </c>
      <c r="N17795" t="s">
        <v>36603</v>
      </c>
    </row>
    <row r="17796" spans="1:14" x14ac:dyDescent="0.25">
      <c r="A17796">
        <v>11355</v>
      </c>
      <c r="H17796" t="s">
        <v>71684</v>
      </c>
      <c r="I17796">
        <v>709</v>
      </c>
      <c r="J17796">
        <v>3322</v>
      </c>
      <c r="K17796">
        <v>2272</v>
      </c>
      <c r="L17796">
        <v>333</v>
      </c>
      <c r="M17796">
        <v>8111</v>
      </c>
      <c r="N17796" t="s">
        <v>36603</v>
      </c>
    </row>
    <row r="17797" spans="1:14" x14ac:dyDescent="0.25">
      <c r="A17797">
        <v>13678</v>
      </c>
      <c r="H17797" t="s">
        <v>71685</v>
      </c>
      <c r="I17797">
        <v>1070</v>
      </c>
      <c r="J17797">
        <v>4885</v>
      </c>
      <c r="K17797">
        <v>2228</v>
      </c>
      <c r="L17797">
        <v>247</v>
      </c>
      <c r="M17797">
        <v>8114</v>
      </c>
      <c r="N17797" t="s">
        <v>36603</v>
      </c>
    </row>
    <row r="17798" spans="1:14" x14ac:dyDescent="0.25">
      <c r="A17798">
        <v>11366</v>
      </c>
      <c r="H17798" t="s">
        <v>71686</v>
      </c>
      <c r="I17798">
        <v>1471</v>
      </c>
      <c r="J17798">
        <v>4900</v>
      </c>
      <c r="K17798">
        <v>3355</v>
      </c>
      <c r="L17798">
        <v>699</v>
      </c>
      <c r="M17798">
        <v>8115</v>
      </c>
      <c r="N17798" t="s">
        <v>36603</v>
      </c>
    </row>
    <row r="17799" spans="1:14" x14ac:dyDescent="0.25">
      <c r="A17799">
        <v>19164</v>
      </c>
      <c r="H17799" t="s">
        <v>71687</v>
      </c>
      <c r="I17799">
        <v>1703</v>
      </c>
      <c r="J17799">
        <v>6208</v>
      </c>
      <c r="K17799">
        <v>3264</v>
      </c>
      <c r="L17799">
        <v>719</v>
      </c>
      <c r="M17799">
        <v>8116</v>
      </c>
      <c r="N17799" t="s">
        <v>36603</v>
      </c>
    </row>
    <row r="17800" spans="1:14" x14ac:dyDescent="0.25">
      <c r="A17800">
        <v>11369</v>
      </c>
      <c r="H17800" t="s">
        <v>71688</v>
      </c>
      <c r="I17800">
        <v>1471</v>
      </c>
      <c r="J17800">
        <v>5995</v>
      </c>
      <c r="K17800">
        <v>3355</v>
      </c>
      <c r="L17800">
        <v>1071</v>
      </c>
      <c r="M17800">
        <v>8117</v>
      </c>
      <c r="N17800" t="s">
        <v>36603</v>
      </c>
    </row>
    <row r="17801" spans="1:14" x14ac:dyDescent="0.25">
      <c r="A17801">
        <v>17959</v>
      </c>
      <c r="H17801" t="s">
        <v>71689</v>
      </c>
      <c r="I17801">
        <v>1196</v>
      </c>
      <c r="J17801">
        <v>3760</v>
      </c>
      <c r="K17801">
        <v>2996</v>
      </c>
      <c r="L17801">
        <v>786</v>
      </c>
      <c r="M17801">
        <v>8118</v>
      </c>
      <c r="N17801" t="s">
        <v>36603</v>
      </c>
    </row>
    <row r="17802" spans="1:14" x14ac:dyDescent="0.25">
      <c r="A17802">
        <v>16222</v>
      </c>
      <c r="H17802" t="s">
        <v>71690</v>
      </c>
      <c r="I17802">
        <v>1368</v>
      </c>
      <c r="J17802">
        <v>4896</v>
      </c>
      <c r="K17802">
        <v>136</v>
      </c>
      <c r="L17802">
        <v>658</v>
      </c>
      <c r="M17802">
        <v>8119</v>
      </c>
      <c r="N17802" t="s">
        <v>36603</v>
      </c>
    </row>
    <row r="17803" spans="1:14" x14ac:dyDescent="0.25">
      <c r="A17803">
        <v>17620</v>
      </c>
      <c r="H17803" t="s">
        <v>71691</v>
      </c>
      <c r="I17803">
        <v>1310</v>
      </c>
      <c r="J17803">
        <v>6209</v>
      </c>
      <c r="K17803">
        <v>4082</v>
      </c>
      <c r="L17803">
        <v>289</v>
      </c>
      <c r="M17803">
        <v>8121</v>
      </c>
      <c r="N17803" t="s">
        <v>36603</v>
      </c>
    </row>
    <row r="17804" spans="1:14" x14ac:dyDescent="0.25">
      <c r="A17804">
        <v>15617</v>
      </c>
      <c r="H17804" t="s">
        <v>71692</v>
      </c>
      <c r="I17804">
        <v>1298</v>
      </c>
      <c r="J17804">
        <v>4735</v>
      </c>
      <c r="K17804">
        <v>2870</v>
      </c>
      <c r="L17804">
        <v>1072</v>
      </c>
      <c r="M17804">
        <v>8124</v>
      </c>
      <c r="N17804" t="s">
        <v>36603</v>
      </c>
    </row>
    <row r="17805" spans="1:14" x14ac:dyDescent="0.25">
      <c r="A17805">
        <v>18616</v>
      </c>
      <c r="H17805" t="s">
        <v>71693</v>
      </c>
      <c r="I17805">
        <v>1704</v>
      </c>
      <c r="J17805">
        <v>6212</v>
      </c>
      <c r="K17805">
        <v>4013</v>
      </c>
      <c r="L17805">
        <v>115</v>
      </c>
      <c r="M17805">
        <v>8125</v>
      </c>
      <c r="N17805" t="s">
        <v>36603</v>
      </c>
    </row>
    <row r="17806" spans="1:14" x14ac:dyDescent="0.25">
      <c r="A17806">
        <v>17318</v>
      </c>
      <c r="H17806" t="s">
        <v>71694</v>
      </c>
      <c r="I17806">
        <v>1087</v>
      </c>
      <c r="J17806">
        <v>6214</v>
      </c>
      <c r="K17806">
        <v>4085</v>
      </c>
      <c r="L17806">
        <v>1073</v>
      </c>
      <c r="M17806">
        <v>8126</v>
      </c>
      <c r="N17806" t="s">
        <v>36603</v>
      </c>
    </row>
    <row r="17807" spans="1:14" x14ac:dyDescent="0.25">
      <c r="A17807">
        <v>14872</v>
      </c>
      <c r="H17807" t="s">
        <v>71695</v>
      </c>
      <c r="I17807">
        <v>1708</v>
      </c>
      <c r="J17807">
        <v>6214</v>
      </c>
      <c r="K17807">
        <v>4318</v>
      </c>
      <c r="L17807">
        <v>102</v>
      </c>
      <c r="M17807">
        <v>8126</v>
      </c>
      <c r="N17807" t="s">
        <v>36603</v>
      </c>
    </row>
    <row r="17808" spans="1:14" x14ac:dyDescent="0.25">
      <c r="A17808">
        <v>16589</v>
      </c>
      <c r="H17808" t="s">
        <v>71696</v>
      </c>
      <c r="I17808">
        <v>1642</v>
      </c>
      <c r="J17808">
        <v>645</v>
      </c>
      <c r="K17808">
        <v>29</v>
      </c>
      <c r="L17808">
        <v>629</v>
      </c>
      <c r="M17808">
        <v>8127</v>
      </c>
      <c r="N17808" t="s">
        <v>36603</v>
      </c>
    </row>
    <row r="17809" spans="1:14" x14ac:dyDescent="0.25">
      <c r="A17809">
        <v>16851</v>
      </c>
      <c r="H17809" t="s">
        <v>71697</v>
      </c>
      <c r="I17809">
        <v>601</v>
      </c>
      <c r="J17809">
        <v>3672</v>
      </c>
      <c r="K17809">
        <v>1209</v>
      </c>
      <c r="L17809">
        <v>148</v>
      </c>
      <c r="M17809">
        <v>8128</v>
      </c>
      <c r="N17809" t="s">
        <v>36603</v>
      </c>
    </row>
    <row r="17810" spans="1:14" x14ac:dyDescent="0.25">
      <c r="A17810">
        <v>18149</v>
      </c>
      <c r="H17810" t="s">
        <v>71698</v>
      </c>
      <c r="I17810">
        <v>1717</v>
      </c>
      <c r="J17810">
        <v>6216</v>
      </c>
      <c r="K17810">
        <v>4089</v>
      </c>
      <c r="L17810">
        <v>169</v>
      </c>
      <c r="M17810">
        <v>8131</v>
      </c>
      <c r="N17810" t="s">
        <v>36603</v>
      </c>
    </row>
    <row r="17811" spans="1:14" x14ac:dyDescent="0.25">
      <c r="A17811">
        <v>11392</v>
      </c>
      <c r="H17811" t="s">
        <v>71699</v>
      </c>
      <c r="I17811">
        <v>879</v>
      </c>
      <c r="J17811">
        <v>6217</v>
      </c>
      <c r="K17811">
        <v>4090</v>
      </c>
      <c r="L17811">
        <v>16</v>
      </c>
      <c r="M17811">
        <v>8132</v>
      </c>
      <c r="N17811" t="s">
        <v>36603</v>
      </c>
    </row>
    <row r="17812" spans="1:14" x14ac:dyDescent="0.25">
      <c r="A17812">
        <v>15735</v>
      </c>
      <c r="H17812" t="s">
        <v>71700</v>
      </c>
      <c r="I17812">
        <v>1610</v>
      </c>
      <c r="J17812">
        <v>6218</v>
      </c>
      <c r="K17812">
        <v>3750</v>
      </c>
      <c r="L17812">
        <v>40</v>
      </c>
      <c r="M17812">
        <v>8133</v>
      </c>
      <c r="N17812" t="s">
        <v>36603</v>
      </c>
    </row>
    <row r="17813" spans="1:14" x14ac:dyDescent="0.25">
      <c r="A17813">
        <v>11396</v>
      </c>
      <c r="H17813" t="s">
        <v>71701</v>
      </c>
      <c r="I17813">
        <v>879</v>
      </c>
      <c r="J17813">
        <v>2592</v>
      </c>
      <c r="K17813">
        <v>296</v>
      </c>
      <c r="L17813">
        <v>639</v>
      </c>
      <c r="M17813">
        <v>8135</v>
      </c>
      <c r="N17813" t="s">
        <v>36603</v>
      </c>
    </row>
    <row r="17814" spans="1:14" x14ac:dyDescent="0.25">
      <c r="A17814">
        <v>11397</v>
      </c>
      <c r="H17814" t="s">
        <v>71702</v>
      </c>
      <c r="I17814">
        <v>879</v>
      </c>
      <c r="J17814">
        <v>6220</v>
      </c>
      <c r="K17814">
        <v>296</v>
      </c>
      <c r="L17814">
        <v>523</v>
      </c>
      <c r="M17814">
        <v>8136</v>
      </c>
      <c r="N17814" t="s">
        <v>36603</v>
      </c>
    </row>
    <row r="17815" spans="1:14" x14ac:dyDescent="0.25">
      <c r="A17815">
        <v>11398</v>
      </c>
      <c r="H17815" t="s">
        <v>71703</v>
      </c>
      <c r="I17815">
        <v>879</v>
      </c>
      <c r="J17815">
        <v>6221</v>
      </c>
      <c r="K17815">
        <v>1774</v>
      </c>
      <c r="L17815">
        <v>953</v>
      </c>
      <c r="M17815">
        <v>8137</v>
      </c>
      <c r="N17815" t="s">
        <v>36603</v>
      </c>
    </row>
    <row r="17816" spans="1:14" x14ac:dyDescent="0.25">
      <c r="A17816">
        <v>15857</v>
      </c>
      <c r="H17816" t="s">
        <v>71704</v>
      </c>
      <c r="I17816">
        <v>1120</v>
      </c>
      <c r="J17816">
        <v>6223</v>
      </c>
      <c r="K17816">
        <v>269</v>
      </c>
      <c r="L17816">
        <v>250</v>
      </c>
      <c r="M17816">
        <v>8139</v>
      </c>
      <c r="N17816" t="s">
        <v>36603</v>
      </c>
    </row>
    <row r="17817" spans="1:14" x14ac:dyDescent="0.25">
      <c r="A17817">
        <v>12728</v>
      </c>
      <c r="H17817" t="s">
        <v>71705</v>
      </c>
      <c r="I17817">
        <v>1362</v>
      </c>
      <c r="J17817">
        <v>6224</v>
      </c>
      <c r="K17817">
        <v>3028</v>
      </c>
      <c r="L17817">
        <v>165</v>
      </c>
      <c r="M17817">
        <v>8140</v>
      </c>
      <c r="N17817" t="s">
        <v>36603</v>
      </c>
    </row>
    <row r="17818" spans="1:14" x14ac:dyDescent="0.25">
      <c r="A17818">
        <v>18894</v>
      </c>
      <c r="H17818" t="s">
        <v>71706</v>
      </c>
      <c r="I17818">
        <v>1443</v>
      </c>
      <c r="J17818">
        <v>6225</v>
      </c>
      <c r="K17818">
        <v>4092</v>
      </c>
      <c r="L17818">
        <v>81</v>
      </c>
      <c r="M17818">
        <v>8141</v>
      </c>
      <c r="N17818" t="s">
        <v>36603</v>
      </c>
    </row>
    <row r="17819" spans="1:14" x14ac:dyDescent="0.25">
      <c r="A17819">
        <v>11408</v>
      </c>
      <c r="H17819" t="s">
        <v>71707</v>
      </c>
      <c r="I17819">
        <v>319</v>
      </c>
      <c r="J17819">
        <v>6227</v>
      </c>
      <c r="K17819">
        <v>4093</v>
      </c>
      <c r="L17819">
        <v>165</v>
      </c>
      <c r="M17819">
        <v>8143</v>
      </c>
      <c r="N17819" t="s">
        <v>36603</v>
      </c>
    </row>
    <row r="17820" spans="1:14" x14ac:dyDescent="0.25">
      <c r="A17820">
        <v>11411</v>
      </c>
      <c r="H17820" t="s">
        <v>71708</v>
      </c>
      <c r="I17820">
        <v>1046</v>
      </c>
      <c r="J17820">
        <v>6228</v>
      </c>
      <c r="K17820">
        <v>4094</v>
      </c>
      <c r="L17820">
        <v>458</v>
      </c>
      <c r="M17820">
        <v>8144</v>
      </c>
      <c r="N17820" t="s">
        <v>36603</v>
      </c>
    </row>
    <row r="17821" spans="1:14" x14ac:dyDescent="0.25">
      <c r="A17821">
        <v>11416</v>
      </c>
      <c r="H17821" t="s">
        <v>71709</v>
      </c>
      <c r="I17821">
        <v>1046</v>
      </c>
      <c r="J17821">
        <v>6230</v>
      </c>
      <c r="K17821">
        <v>4095</v>
      </c>
      <c r="L17821">
        <v>181</v>
      </c>
      <c r="M17821">
        <v>8146</v>
      </c>
      <c r="N17821" t="s">
        <v>36603</v>
      </c>
    </row>
    <row r="17822" spans="1:14" x14ac:dyDescent="0.25">
      <c r="A17822">
        <v>11418</v>
      </c>
      <c r="H17822" t="s">
        <v>71710</v>
      </c>
      <c r="I17822">
        <v>1046</v>
      </c>
      <c r="J17822">
        <v>6232</v>
      </c>
      <c r="K17822">
        <v>4095</v>
      </c>
      <c r="L17822">
        <v>52</v>
      </c>
      <c r="M17822">
        <v>8148</v>
      </c>
      <c r="N17822" t="s">
        <v>36603</v>
      </c>
    </row>
    <row r="17823" spans="1:14" x14ac:dyDescent="0.25">
      <c r="A17823">
        <v>11426</v>
      </c>
      <c r="H17823" t="s">
        <v>71711</v>
      </c>
      <c r="I17823">
        <v>270</v>
      </c>
      <c r="J17823">
        <v>1112</v>
      </c>
      <c r="K17823">
        <v>689</v>
      </c>
      <c r="L17823">
        <v>225</v>
      </c>
      <c r="M17823">
        <v>8150</v>
      </c>
      <c r="N17823" t="s">
        <v>36603</v>
      </c>
    </row>
    <row r="17824" spans="1:14" x14ac:dyDescent="0.25">
      <c r="A17824">
        <v>12664</v>
      </c>
      <c r="H17824" t="s">
        <v>71712</v>
      </c>
      <c r="I17824">
        <v>316</v>
      </c>
      <c r="J17824">
        <v>6236</v>
      </c>
      <c r="K17824">
        <v>1976</v>
      </c>
      <c r="L17824">
        <v>114</v>
      </c>
      <c r="M17824">
        <v>8153</v>
      </c>
      <c r="N17824" t="s">
        <v>36603</v>
      </c>
    </row>
    <row r="17825" spans="1:14" x14ac:dyDescent="0.25">
      <c r="A17825">
        <v>16020</v>
      </c>
      <c r="H17825" t="s">
        <v>71713</v>
      </c>
      <c r="I17825">
        <v>527</v>
      </c>
      <c r="J17825">
        <v>2306</v>
      </c>
      <c r="K17825">
        <v>1081</v>
      </c>
      <c r="L17825">
        <v>630</v>
      </c>
      <c r="M17825">
        <v>8157</v>
      </c>
      <c r="N17825" t="s">
        <v>36603</v>
      </c>
    </row>
    <row r="17826" spans="1:14" x14ac:dyDescent="0.25">
      <c r="A17826">
        <v>13190</v>
      </c>
      <c r="H17826" t="s">
        <v>71714</v>
      </c>
      <c r="I17826">
        <v>994</v>
      </c>
      <c r="J17826">
        <v>2995</v>
      </c>
      <c r="K17826">
        <v>4101</v>
      </c>
      <c r="L17826">
        <v>973</v>
      </c>
      <c r="M17826">
        <v>8159</v>
      </c>
      <c r="N17826" t="s">
        <v>36603</v>
      </c>
    </row>
    <row r="17827" spans="1:14" x14ac:dyDescent="0.25">
      <c r="A17827">
        <v>11447</v>
      </c>
      <c r="H17827" t="s">
        <v>71715</v>
      </c>
      <c r="I17827">
        <v>1205</v>
      </c>
      <c r="J17827">
        <v>6240</v>
      </c>
      <c r="K17827">
        <v>4102</v>
      </c>
      <c r="L17827">
        <v>1067</v>
      </c>
      <c r="M17827">
        <v>8160</v>
      </c>
      <c r="N17827" t="s">
        <v>36603</v>
      </c>
    </row>
    <row r="17828" spans="1:14" x14ac:dyDescent="0.25">
      <c r="A17828">
        <v>11449</v>
      </c>
      <c r="H17828" t="s">
        <v>71716</v>
      </c>
      <c r="I17828">
        <v>1205</v>
      </c>
      <c r="J17828">
        <v>6242</v>
      </c>
      <c r="K17828">
        <v>4102</v>
      </c>
      <c r="L17828">
        <v>4</v>
      </c>
      <c r="M17828">
        <v>8162</v>
      </c>
      <c r="N17828" t="s">
        <v>36603</v>
      </c>
    </row>
    <row r="17829" spans="1:14" x14ac:dyDescent="0.25">
      <c r="A17829">
        <v>11451</v>
      </c>
      <c r="H17829" t="s">
        <v>71717</v>
      </c>
      <c r="I17829">
        <v>1385</v>
      </c>
      <c r="J17829">
        <v>5121</v>
      </c>
      <c r="K17829">
        <v>3075</v>
      </c>
      <c r="L17829">
        <v>387</v>
      </c>
      <c r="M17829">
        <v>8163</v>
      </c>
      <c r="N17829" t="s">
        <v>36603</v>
      </c>
    </row>
    <row r="17830" spans="1:14" x14ac:dyDescent="0.25">
      <c r="A17830">
        <v>13526</v>
      </c>
      <c r="H17830" t="s">
        <v>71718</v>
      </c>
      <c r="I17830">
        <v>1398</v>
      </c>
      <c r="J17830">
        <v>6243</v>
      </c>
      <c r="K17830">
        <v>656</v>
      </c>
      <c r="L17830">
        <v>111</v>
      </c>
      <c r="M17830">
        <v>8164</v>
      </c>
      <c r="N17830" t="s">
        <v>36603</v>
      </c>
    </row>
    <row r="17831" spans="1:14" x14ac:dyDescent="0.25">
      <c r="A17831">
        <v>12226</v>
      </c>
      <c r="H17831" t="s">
        <v>71719</v>
      </c>
      <c r="I17831">
        <v>806</v>
      </c>
      <c r="J17831">
        <v>6152</v>
      </c>
      <c r="K17831">
        <v>1604</v>
      </c>
      <c r="L17831">
        <v>180</v>
      </c>
      <c r="M17831">
        <v>8166</v>
      </c>
      <c r="N17831" t="s">
        <v>36603</v>
      </c>
    </row>
    <row r="17832" spans="1:14" x14ac:dyDescent="0.25">
      <c r="A17832">
        <v>12437</v>
      </c>
      <c r="H17832" t="s">
        <v>71720</v>
      </c>
      <c r="I17832">
        <v>983</v>
      </c>
      <c r="J17832">
        <v>6245</v>
      </c>
      <c r="K17832">
        <v>4105</v>
      </c>
      <c r="L17832">
        <v>87</v>
      </c>
      <c r="M17832">
        <v>8167</v>
      </c>
      <c r="N17832" t="s">
        <v>36603</v>
      </c>
    </row>
    <row r="17833" spans="1:14" x14ac:dyDescent="0.25">
      <c r="A17833">
        <v>11467</v>
      </c>
      <c r="H17833" t="s">
        <v>71721</v>
      </c>
      <c r="I17833">
        <v>1320</v>
      </c>
      <c r="J17833">
        <v>6246</v>
      </c>
      <c r="K17833">
        <v>2931</v>
      </c>
      <c r="L17833">
        <v>651</v>
      </c>
      <c r="M17833">
        <v>8170</v>
      </c>
      <c r="N17833" t="s">
        <v>36603</v>
      </c>
    </row>
    <row r="17834" spans="1:14" x14ac:dyDescent="0.25">
      <c r="A17834">
        <v>11469</v>
      </c>
      <c r="H17834" t="s">
        <v>71722</v>
      </c>
      <c r="I17834">
        <v>1320</v>
      </c>
      <c r="J17834">
        <v>6249</v>
      </c>
      <c r="K17834">
        <v>478</v>
      </c>
      <c r="L17834">
        <v>1055</v>
      </c>
      <c r="M17834">
        <v>8173</v>
      </c>
      <c r="N17834" t="s">
        <v>36603</v>
      </c>
    </row>
    <row r="17835" spans="1:14" x14ac:dyDescent="0.25">
      <c r="A17835">
        <v>18076</v>
      </c>
      <c r="H17835" t="s">
        <v>71723</v>
      </c>
      <c r="I17835">
        <v>756</v>
      </c>
      <c r="J17835">
        <v>6251</v>
      </c>
      <c r="K17835">
        <v>2556</v>
      </c>
      <c r="L17835">
        <v>85</v>
      </c>
      <c r="M17835">
        <v>8176</v>
      </c>
      <c r="N17835" t="s">
        <v>36603</v>
      </c>
    </row>
    <row r="17836" spans="1:14" x14ac:dyDescent="0.25">
      <c r="A17836">
        <v>11483</v>
      </c>
      <c r="H17836" t="s">
        <v>71724</v>
      </c>
      <c r="I17836">
        <v>1494</v>
      </c>
      <c r="J17836">
        <v>6252</v>
      </c>
      <c r="K17836">
        <v>4108</v>
      </c>
      <c r="L17836">
        <v>54</v>
      </c>
      <c r="M17836">
        <v>8177</v>
      </c>
      <c r="N17836" t="s">
        <v>36603</v>
      </c>
    </row>
    <row r="17837" spans="1:14" x14ac:dyDescent="0.25">
      <c r="A17837">
        <v>11494</v>
      </c>
      <c r="H17837" t="s">
        <v>71725</v>
      </c>
      <c r="I17837">
        <v>1145</v>
      </c>
      <c r="J17837">
        <v>6257</v>
      </c>
      <c r="K17837">
        <v>126</v>
      </c>
      <c r="L17837">
        <v>114</v>
      </c>
      <c r="M17837">
        <v>8183</v>
      </c>
      <c r="N17837" t="s">
        <v>36603</v>
      </c>
    </row>
    <row r="17838" spans="1:14" x14ac:dyDescent="0.25">
      <c r="A17838">
        <v>11499</v>
      </c>
      <c r="H17838" t="s">
        <v>71726</v>
      </c>
      <c r="I17838">
        <v>1145</v>
      </c>
      <c r="J17838">
        <v>6259</v>
      </c>
      <c r="K17838">
        <v>4110</v>
      </c>
      <c r="L17838">
        <v>231</v>
      </c>
      <c r="M17838">
        <v>8188</v>
      </c>
      <c r="N17838" t="s">
        <v>36603</v>
      </c>
    </row>
    <row r="17839" spans="1:14" x14ac:dyDescent="0.25">
      <c r="A17839">
        <v>11502</v>
      </c>
      <c r="H17839" t="s">
        <v>71727</v>
      </c>
      <c r="I17839">
        <v>1650</v>
      </c>
      <c r="J17839">
        <v>6063</v>
      </c>
      <c r="K17839">
        <v>530</v>
      </c>
      <c r="L17839">
        <v>36</v>
      </c>
      <c r="M17839">
        <v>8190</v>
      </c>
      <c r="N17839" t="s">
        <v>36603</v>
      </c>
    </row>
    <row r="17840" spans="1:14" x14ac:dyDescent="0.25">
      <c r="A17840">
        <v>11512</v>
      </c>
      <c r="H17840" t="s">
        <v>71727</v>
      </c>
      <c r="I17840">
        <v>1706</v>
      </c>
      <c r="J17840">
        <v>6063</v>
      </c>
      <c r="K17840">
        <v>4025</v>
      </c>
      <c r="L17840">
        <v>36</v>
      </c>
      <c r="M17840">
        <v>8190</v>
      </c>
      <c r="N17840" t="s">
        <v>36603</v>
      </c>
    </row>
    <row r="17841" spans="1:14" x14ac:dyDescent="0.25">
      <c r="A17841">
        <v>12698</v>
      </c>
      <c r="H17841" t="s">
        <v>71728</v>
      </c>
      <c r="I17841">
        <v>661</v>
      </c>
      <c r="J17841">
        <v>1950</v>
      </c>
      <c r="K17841">
        <v>1320</v>
      </c>
      <c r="L17841">
        <v>880</v>
      </c>
      <c r="M17841">
        <v>8192</v>
      </c>
      <c r="N17841" t="s">
        <v>36603</v>
      </c>
    </row>
    <row r="17842" spans="1:14" x14ac:dyDescent="0.25">
      <c r="A17842">
        <v>11509</v>
      </c>
      <c r="H17842" t="s">
        <v>71729</v>
      </c>
      <c r="I17842">
        <v>1650</v>
      </c>
      <c r="J17842">
        <v>5702</v>
      </c>
      <c r="K17842">
        <v>4112</v>
      </c>
      <c r="L17842">
        <v>239</v>
      </c>
      <c r="M17842">
        <v>8193</v>
      </c>
      <c r="N17842" t="s">
        <v>36603</v>
      </c>
    </row>
    <row r="17843" spans="1:14" x14ac:dyDescent="0.25">
      <c r="A17843">
        <v>11519</v>
      </c>
      <c r="H17843" t="s">
        <v>71729</v>
      </c>
      <c r="I17843">
        <v>1706</v>
      </c>
      <c r="J17843">
        <v>5702</v>
      </c>
      <c r="K17843">
        <v>4114</v>
      </c>
      <c r="L17843">
        <v>239</v>
      </c>
      <c r="M17843">
        <v>8193</v>
      </c>
      <c r="N17843" t="s">
        <v>36603</v>
      </c>
    </row>
    <row r="17844" spans="1:14" x14ac:dyDescent="0.25">
      <c r="A17844">
        <v>16980</v>
      </c>
      <c r="H17844" t="s">
        <v>71730</v>
      </c>
      <c r="I17844">
        <v>326</v>
      </c>
      <c r="J17844">
        <v>6260</v>
      </c>
      <c r="K17844">
        <v>4115</v>
      </c>
      <c r="L17844">
        <v>1074</v>
      </c>
      <c r="M17844">
        <v>8194</v>
      </c>
      <c r="N17844" t="s">
        <v>36603</v>
      </c>
    </row>
    <row r="17845" spans="1:14" x14ac:dyDescent="0.25">
      <c r="A17845">
        <v>11521</v>
      </c>
      <c r="H17845" t="s">
        <v>71731</v>
      </c>
      <c r="I17845">
        <v>1722</v>
      </c>
      <c r="J17845">
        <v>6261</v>
      </c>
      <c r="K17845">
        <v>2708</v>
      </c>
      <c r="L17845">
        <v>85</v>
      </c>
      <c r="M17845">
        <v>8195</v>
      </c>
      <c r="N17845" t="s">
        <v>36603</v>
      </c>
    </row>
    <row r="17846" spans="1:14" x14ac:dyDescent="0.25">
      <c r="A17846">
        <v>11522</v>
      </c>
      <c r="H17846" t="s">
        <v>71732</v>
      </c>
      <c r="I17846">
        <v>1722</v>
      </c>
      <c r="J17846">
        <v>6262</v>
      </c>
      <c r="K17846">
        <v>4116</v>
      </c>
      <c r="L17846">
        <v>236</v>
      </c>
      <c r="M17846">
        <v>8196</v>
      </c>
      <c r="N17846" t="s">
        <v>36603</v>
      </c>
    </row>
    <row r="17847" spans="1:14" x14ac:dyDescent="0.25">
      <c r="A17847">
        <v>11523</v>
      </c>
      <c r="H17847" t="s">
        <v>71733</v>
      </c>
      <c r="I17847">
        <v>1722</v>
      </c>
      <c r="J17847">
        <v>6263</v>
      </c>
      <c r="K17847">
        <v>4117</v>
      </c>
      <c r="L17847">
        <v>581</v>
      </c>
      <c r="M17847">
        <v>8198</v>
      </c>
      <c r="N17847" t="s">
        <v>36603</v>
      </c>
    </row>
    <row r="17848" spans="1:14" x14ac:dyDescent="0.25">
      <c r="A17848">
        <v>11535</v>
      </c>
      <c r="H17848" t="s">
        <v>71734</v>
      </c>
      <c r="I17848">
        <v>1535</v>
      </c>
      <c r="J17848">
        <v>6268</v>
      </c>
      <c r="K17848">
        <v>132</v>
      </c>
      <c r="L17848">
        <v>514</v>
      </c>
      <c r="M17848">
        <v>8205</v>
      </c>
      <c r="N17848" t="s">
        <v>36603</v>
      </c>
    </row>
    <row r="17849" spans="1:14" x14ac:dyDescent="0.25">
      <c r="A17849">
        <v>16563</v>
      </c>
      <c r="H17849" t="s">
        <v>71735</v>
      </c>
      <c r="I17849">
        <v>984</v>
      </c>
      <c r="J17849">
        <v>6270</v>
      </c>
      <c r="K17849">
        <v>40</v>
      </c>
      <c r="L17849">
        <v>112</v>
      </c>
      <c r="M17849">
        <v>8207</v>
      </c>
      <c r="N17849" t="s">
        <v>36603</v>
      </c>
    </row>
    <row r="17850" spans="1:14" x14ac:dyDescent="0.25">
      <c r="A17850">
        <v>13478</v>
      </c>
      <c r="H17850" t="s">
        <v>71736</v>
      </c>
      <c r="I17850">
        <v>429</v>
      </c>
      <c r="J17850">
        <v>6272</v>
      </c>
      <c r="K17850">
        <v>4119</v>
      </c>
      <c r="L17850">
        <v>1058</v>
      </c>
      <c r="M17850">
        <v>8209</v>
      </c>
      <c r="N17850" t="s">
        <v>36603</v>
      </c>
    </row>
    <row r="17851" spans="1:14" x14ac:dyDescent="0.25">
      <c r="A17851">
        <v>15343</v>
      </c>
      <c r="H17851" t="s">
        <v>71737</v>
      </c>
      <c r="I17851">
        <v>157</v>
      </c>
      <c r="J17851">
        <v>6273</v>
      </c>
      <c r="K17851">
        <v>4120</v>
      </c>
      <c r="L17851">
        <v>517</v>
      </c>
      <c r="M17851">
        <v>8210</v>
      </c>
      <c r="N17851" t="s">
        <v>36603</v>
      </c>
    </row>
    <row r="17852" spans="1:14" x14ac:dyDescent="0.25">
      <c r="A17852">
        <v>11561</v>
      </c>
      <c r="H17852" t="s">
        <v>71738</v>
      </c>
      <c r="I17852">
        <v>1723</v>
      </c>
      <c r="J17852">
        <v>6274</v>
      </c>
      <c r="K17852">
        <v>4121</v>
      </c>
      <c r="L17852">
        <v>81</v>
      </c>
      <c r="M17852">
        <v>8211</v>
      </c>
      <c r="N17852" t="s">
        <v>36603</v>
      </c>
    </row>
    <row r="17853" spans="1:14" x14ac:dyDescent="0.25">
      <c r="A17853">
        <v>11566</v>
      </c>
      <c r="H17853" t="s">
        <v>71739</v>
      </c>
      <c r="I17853">
        <v>1723</v>
      </c>
      <c r="J17853">
        <v>6277</v>
      </c>
      <c r="K17853">
        <v>4121</v>
      </c>
      <c r="L17853">
        <v>87</v>
      </c>
      <c r="M17853">
        <v>8215</v>
      </c>
      <c r="N17853" t="s">
        <v>36603</v>
      </c>
    </row>
    <row r="17854" spans="1:14" x14ac:dyDescent="0.25">
      <c r="A17854">
        <v>14591</v>
      </c>
      <c r="H17854" t="s">
        <v>71740</v>
      </c>
      <c r="I17854">
        <v>1725</v>
      </c>
      <c r="J17854">
        <v>6278</v>
      </c>
      <c r="K17854">
        <v>4124</v>
      </c>
      <c r="L17854">
        <v>153</v>
      </c>
      <c r="M17854">
        <v>8217</v>
      </c>
      <c r="N17854" t="s">
        <v>36603</v>
      </c>
    </row>
    <row r="17855" spans="1:14" x14ac:dyDescent="0.25">
      <c r="A17855">
        <v>11894</v>
      </c>
      <c r="H17855" t="s">
        <v>71741</v>
      </c>
      <c r="I17855">
        <v>1403</v>
      </c>
      <c r="J17855">
        <v>6280</v>
      </c>
      <c r="K17855">
        <v>3824</v>
      </c>
      <c r="L17855">
        <v>8</v>
      </c>
      <c r="M17855">
        <v>8219</v>
      </c>
      <c r="N17855" t="s">
        <v>36603</v>
      </c>
    </row>
    <row r="17856" spans="1:14" x14ac:dyDescent="0.25">
      <c r="A17856">
        <v>11571</v>
      </c>
      <c r="H17856" t="s">
        <v>71742</v>
      </c>
      <c r="I17856">
        <v>891</v>
      </c>
      <c r="J17856">
        <v>6281</v>
      </c>
      <c r="K17856">
        <v>1803</v>
      </c>
      <c r="L17856">
        <v>1075</v>
      </c>
      <c r="M17856">
        <v>8220</v>
      </c>
      <c r="N17856" t="s">
        <v>36603</v>
      </c>
    </row>
    <row r="17857" spans="1:14" x14ac:dyDescent="0.25">
      <c r="A17857">
        <v>11581</v>
      </c>
      <c r="H17857" t="s">
        <v>71742</v>
      </c>
      <c r="I17857">
        <v>1726</v>
      </c>
      <c r="J17857">
        <v>6288</v>
      </c>
      <c r="K17857">
        <v>4128</v>
      </c>
      <c r="L17857">
        <v>1076</v>
      </c>
      <c r="M17857">
        <v>8220</v>
      </c>
      <c r="N17857" t="s">
        <v>36603</v>
      </c>
    </row>
    <row r="17858" spans="1:14" x14ac:dyDescent="0.25">
      <c r="A17858">
        <v>11574</v>
      </c>
      <c r="H17858" t="s">
        <v>71743</v>
      </c>
      <c r="I17858">
        <v>891</v>
      </c>
      <c r="J17858">
        <v>6283</v>
      </c>
      <c r="K17858">
        <v>1803</v>
      </c>
      <c r="L17858">
        <v>302</v>
      </c>
      <c r="M17858">
        <v>8222</v>
      </c>
      <c r="N17858" t="s">
        <v>36603</v>
      </c>
    </row>
    <row r="17859" spans="1:14" x14ac:dyDescent="0.25">
      <c r="A17859">
        <v>11575</v>
      </c>
      <c r="H17859" t="s">
        <v>71744</v>
      </c>
      <c r="I17859">
        <v>891</v>
      </c>
      <c r="J17859">
        <v>6284</v>
      </c>
      <c r="K17859">
        <v>4126</v>
      </c>
      <c r="L17859">
        <v>523</v>
      </c>
      <c r="M17859">
        <v>8223</v>
      </c>
      <c r="N17859" t="s">
        <v>36603</v>
      </c>
    </row>
    <row r="17860" spans="1:14" x14ac:dyDescent="0.25">
      <c r="A17860">
        <v>18819</v>
      </c>
      <c r="H17860" t="s">
        <v>71745</v>
      </c>
      <c r="I17860">
        <v>1262</v>
      </c>
      <c r="J17860">
        <v>6285</v>
      </c>
      <c r="K17860">
        <v>3157</v>
      </c>
      <c r="L17860">
        <v>142</v>
      </c>
      <c r="M17860">
        <v>8225</v>
      </c>
      <c r="N17860" t="s">
        <v>36603</v>
      </c>
    </row>
    <row r="17861" spans="1:14" x14ac:dyDescent="0.25">
      <c r="A17861">
        <v>11579</v>
      </c>
      <c r="H17861" t="s">
        <v>71746</v>
      </c>
      <c r="I17861">
        <v>891</v>
      </c>
      <c r="J17861">
        <v>6287</v>
      </c>
      <c r="K17861">
        <v>401</v>
      </c>
      <c r="L17861">
        <v>552</v>
      </c>
      <c r="M17861">
        <v>8227</v>
      </c>
      <c r="N17861" t="s">
        <v>36603</v>
      </c>
    </row>
    <row r="17862" spans="1:14" x14ac:dyDescent="0.25">
      <c r="A17862">
        <v>11589</v>
      </c>
      <c r="H17862" t="s">
        <v>71747</v>
      </c>
      <c r="I17862">
        <v>1726</v>
      </c>
      <c r="J17862">
        <v>6290</v>
      </c>
      <c r="K17862">
        <v>4129</v>
      </c>
      <c r="L17862">
        <v>175</v>
      </c>
      <c r="M17862">
        <v>8229</v>
      </c>
      <c r="N17862" t="s">
        <v>36603</v>
      </c>
    </row>
    <row r="17863" spans="1:14" x14ac:dyDescent="0.25">
      <c r="A17863">
        <v>11591</v>
      </c>
      <c r="H17863" t="s">
        <v>71748</v>
      </c>
      <c r="I17863">
        <v>1379</v>
      </c>
      <c r="J17863">
        <v>5695</v>
      </c>
      <c r="K17863">
        <v>3062</v>
      </c>
      <c r="L17863">
        <v>517</v>
      </c>
      <c r="M17863">
        <v>8232</v>
      </c>
      <c r="N17863" t="s">
        <v>36603</v>
      </c>
    </row>
    <row r="17864" spans="1:14" x14ac:dyDescent="0.25">
      <c r="A17864">
        <v>12225</v>
      </c>
      <c r="H17864" t="s">
        <v>71749</v>
      </c>
      <c r="I17864">
        <v>806</v>
      </c>
      <c r="J17864">
        <v>5010</v>
      </c>
      <c r="K17864">
        <v>40</v>
      </c>
      <c r="L17864">
        <v>649</v>
      </c>
      <c r="M17864">
        <v>8233</v>
      </c>
      <c r="N17864" t="s">
        <v>36603</v>
      </c>
    </row>
    <row r="17865" spans="1:14" x14ac:dyDescent="0.25">
      <c r="A17865">
        <v>11592</v>
      </c>
      <c r="H17865" t="s">
        <v>71750</v>
      </c>
      <c r="I17865">
        <v>1379</v>
      </c>
      <c r="J17865">
        <v>6292</v>
      </c>
      <c r="K17865">
        <v>40</v>
      </c>
      <c r="L17865">
        <v>757</v>
      </c>
      <c r="M17865">
        <v>8234</v>
      </c>
      <c r="N17865" t="s">
        <v>36603</v>
      </c>
    </row>
    <row r="17866" spans="1:14" x14ac:dyDescent="0.25">
      <c r="A17866">
        <v>11594</v>
      </c>
      <c r="H17866" t="s">
        <v>71751</v>
      </c>
      <c r="I17866">
        <v>1379</v>
      </c>
      <c r="J17866">
        <v>6293</v>
      </c>
      <c r="K17866">
        <v>3062</v>
      </c>
      <c r="L17866">
        <v>547</v>
      </c>
      <c r="M17866">
        <v>8235</v>
      </c>
      <c r="N17866" t="s">
        <v>36603</v>
      </c>
    </row>
    <row r="17867" spans="1:14" x14ac:dyDescent="0.25">
      <c r="A17867">
        <v>18437</v>
      </c>
      <c r="H17867" t="s">
        <v>71752</v>
      </c>
      <c r="I17867">
        <v>1318</v>
      </c>
      <c r="J17867">
        <v>6274</v>
      </c>
      <c r="K17867">
        <v>4130</v>
      </c>
      <c r="L17867">
        <v>354</v>
      </c>
      <c r="M17867">
        <v>8237</v>
      </c>
      <c r="N17867" t="s">
        <v>36603</v>
      </c>
    </row>
    <row r="17868" spans="1:14" x14ac:dyDescent="0.25">
      <c r="A17868">
        <v>11599</v>
      </c>
      <c r="H17868" t="s">
        <v>71753</v>
      </c>
      <c r="I17868">
        <v>1379</v>
      </c>
      <c r="J17868">
        <v>6296</v>
      </c>
      <c r="K17868">
        <v>3062</v>
      </c>
      <c r="L17868">
        <v>115</v>
      </c>
      <c r="M17868">
        <v>8240</v>
      </c>
      <c r="N17868" t="s">
        <v>36603</v>
      </c>
    </row>
    <row r="17869" spans="1:14" x14ac:dyDescent="0.25">
      <c r="A17869">
        <v>12170</v>
      </c>
      <c r="H17869" t="s">
        <v>71754</v>
      </c>
      <c r="I17869">
        <v>1687</v>
      </c>
      <c r="J17869">
        <v>6297</v>
      </c>
      <c r="K17869">
        <v>3975</v>
      </c>
      <c r="L17869">
        <v>74</v>
      </c>
      <c r="M17869">
        <v>8241</v>
      </c>
      <c r="N17869" t="s">
        <v>36603</v>
      </c>
    </row>
    <row r="17870" spans="1:14" x14ac:dyDescent="0.25">
      <c r="A17870">
        <v>11602</v>
      </c>
      <c r="H17870" t="s">
        <v>71755</v>
      </c>
      <c r="I17870">
        <v>1727</v>
      </c>
      <c r="J17870">
        <v>6299</v>
      </c>
      <c r="K17870">
        <v>4134</v>
      </c>
      <c r="L17870">
        <v>433</v>
      </c>
      <c r="M17870">
        <v>8243</v>
      </c>
      <c r="N17870" t="s">
        <v>36603</v>
      </c>
    </row>
    <row r="17871" spans="1:14" x14ac:dyDescent="0.25">
      <c r="A17871">
        <v>11603</v>
      </c>
      <c r="H17871" t="s">
        <v>71756</v>
      </c>
      <c r="I17871">
        <v>1727</v>
      </c>
      <c r="J17871">
        <v>6300</v>
      </c>
      <c r="K17871">
        <v>4134</v>
      </c>
      <c r="L17871">
        <v>86</v>
      </c>
      <c r="M17871">
        <v>8244</v>
      </c>
      <c r="N17871" t="s">
        <v>36603</v>
      </c>
    </row>
    <row r="17872" spans="1:14" x14ac:dyDescent="0.25">
      <c r="A17872">
        <v>18253</v>
      </c>
      <c r="H17872" t="s">
        <v>71757</v>
      </c>
      <c r="I17872">
        <v>1569</v>
      </c>
      <c r="J17872">
        <v>6301</v>
      </c>
      <c r="K17872">
        <v>3644</v>
      </c>
      <c r="L17872">
        <v>1077</v>
      </c>
      <c r="M17872">
        <v>8245</v>
      </c>
      <c r="N17872" t="s">
        <v>36603</v>
      </c>
    </row>
    <row r="17873" spans="1:14" x14ac:dyDescent="0.25">
      <c r="A17873">
        <v>11604</v>
      </c>
      <c r="H17873" t="s">
        <v>71758</v>
      </c>
      <c r="I17873">
        <v>1727</v>
      </c>
      <c r="J17873">
        <v>6300</v>
      </c>
      <c r="K17873">
        <v>4133</v>
      </c>
      <c r="L17873">
        <v>313</v>
      </c>
      <c r="M17873">
        <v>8246</v>
      </c>
      <c r="N17873" t="s">
        <v>36603</v>
      </c>
    </row>
    <row r="17874" spans="1:14" x14ac:dyDescent="0.25">
      <c r="A17874">
        <v>11605</v>
      </c>
      <c r="H17874" t="s">
        <v>71759</v>
      </c>
      <c r="I17874">
        <v>1727</v>
      </c>
      <c r="J17874">
        <v>6302</v>
      </c>
      <c r="K17874">
        <v>4133</v>
      </c>
      <c r="L17874">
        <v>63</v>
      </c>
      <c r="M17874">
        <v>8247</v>
      </c>
      <c r="N17874" t="s">
        <v>36603</v>
      </c>
    </row>
    <row r="17875" spans="1:14" x14ac:dyDescent="0.25">
      <c r="A17875">
        <v>11607</v>
      </c>
      <c r="H17875" t="s">
        <v>71760</v>
      </c>
      <c r="I17875">
        <v>1727</v>
      </c>
      <c r="J17875">
        <v>6304</v>
      </c>
      <c r="K17875">
        <v>4134</v>
      </c>
      <c r="L17875">
        <v>1078</v>
      </c>
      <c r="M17875">
        <v>8251</v>
      </c>
      <c r="N17875" t="s">
        <v>36603</v>
      </c>
    </row>
    <row r="17876" spans="1:14" x14ac:dyDescent="0.25">
      <c r="A17876">
        <v>20027</v>
      </c>
      <c r="H17876" t="s">
        <v>71761</v>
      </c>
      <c r="I17876">
        <v>890</v>
      </c>
      <c r="J17876">
        <v>6308</v>
      </c>
      <c r="K17876">
        <v>4136</v>
      </c>
      <c r="L17876">
        <v>172</v>
      </c>
      <c r="M17876">
        <v>8255</v>
      </c>
      <c r="N17876" t="s">
        <v>36603</v>
      </c>
    </row>
    <row r="17877" spans="1:14" x14ac:dyDescent="0.25">
      <c r="A17877">
        <v>16507</v>
      </c>
      <c r="H17877" t="s">
        <v>71762</v>
      </c>
      <c r="I17877">
        <v>1008</v>
      </c>
      <c r="J17877">
        <v>6309</v>
      </c>
      <c r="K17877">
        <v>1094</v>
      </c>
      <c r="L17877">
        <v>269</v>
      </c>
      <c r="M17877">
        <v>8256</v>
      </c>
      <c r="N17877" t="s">
        <v>36603</v>
      </c>
    </row>
    <row r="17878" spans="1:14" x14ac:dyDescent="0.25">
      <c r="A17878">
        <v>11622</v>
      </c>
      <c r="H17878" t="s">
        <v>71763</v>
      </c>
      <c r="I17878">
        <v>1355</v>
      </c>
      <c r="J17878">
        <v>5227</v>
      </c>
      <c r="K17878">
        <v>3005</v>
      </c>
      <c r="L17878">
        <v>168</v>
      </c>
      <c r="M17878">
        <v>8258</v>
      </c>
      <c r="N17878" t="s">
        <v>36603</v>
      </c>
    </row>
    <row r="17879" spans="1:14" x14ac:dyDescent="0.25">
      <c r="A17879">
        <v>12711</v>
      </c>
      <c r="H17879" t="s">
        <v>71764</v>
      </c>
      <c r="I17879">
        <v>432</v>
      </c>
      <c r="J17879">
        <v>6311</v>
      </c>
      <c r="K17879">
        <v>136</v>
      </c>
      <c r="L17879">
        <v>256</v>
      </c>
      <c r="M17879">
        <v>8259</v>
      </c>
      <c r="N17879" t="s">
        <v>36603</v>
      </c>
    </row>
    <row r="17880" spans="1:14" x14ac:dyDescent="0.25">
      <c r="A17880">
        <v>11626</v>
      </c>
      <c r="H17880" t="s">
        <v>71765</v>
      </c>
      <c r="I17880">
        <v>1355</v>
      </c>
      <c r="J17880">
        <v>6312</v>
      </c>
      <c r="K17880">
        <v>3005</v>
      </c>
      <c r="L17880">
        <v>105</v>
      </c>
      <c r="M17880">
        <v>8260</v>
      </c>
      <c r="N17880" t="s">
        <v>36603</v>
      </c>
    </row>
    <row r="17881" spans="1:14" x14ac:dyDescent="0.25">
      <c r="A17881">
        <v>11631</v>
      </c>
      <c r="H17881" t="s">
        <v>71766</v>
      </c>
      <c r="I17881">
        <v>1068</v>
      </c>
      <c r="J17881">
        <v>6314</v>
      </c>
      <c r="K17881">
        <v>4138</v>
      </c>
      <c r="L17881">
        <v>632</v>
      </c>
      <c r="M17881">
        <v>8261</v>
      </c>
      <c r="N17881" t="s">
        <v>36603</v>
      </c>
    </row>
    <row r="17882" spans="1:14" x14ac:dyDescent="0.25">
      <c r="A17882">
        <v>12695</v>
      </c>
      <c r="H17882" t="s">
        <v>71767</v>
      </c>
      <c r="I17882">
        <v>661</v>
      </c>
      <c r="J17882">
        <v>1950</v>
      </c>
      <c r="K17882">
        <v>4141</v>
      </c>
      <c r="L17882">
        <v>141</v>
      </c>
      <c r="M17882">
        <v>8266</v>
      </c>
      <c r="N17882" t="s">
        <v>36603</v>
      </c>
    </row>
    <row r="17883" spans="1:14" x14ac:dyDescent="0.25">
      <c r="A17883">
        <v>11639</v>
      </c>
      <c r="H17883" t="s">
        <v>71768</v>
      </c>
      <c r="I17883">
        <v>1068</v>
      </c>
      <c r="J17883">
        <v>6319</v>
      </c>
      <c r="K17883">
        <v>4142</v>
      </c>
      <c r="L17883">
        <v>673</v>
      </c>
      <c r="M17883">
        <v>8267</v>
      </c>
      <c r="N17883" t="s">
        <v>36603</v>
      </c>
    </row>
    <row r="17884" spans="1:14" x14ac:dyDescent="0.25">
      <c r="A17884">
        <v>18264</v>
      </c>
      <c r="H17884" t="s">
        <v>71769</v>
      </c>
      <c r="I17884">
        <v>1020</v>
      </c>
      <c r="J17884">
        <v>6320</v>
      </c>
      <c r="K17884">
        <v>2106</v>
      </c>
      <c r="L17884">
        <v>1079</v>
      </c>
      <c r="M17884">
        <v>8268</v>
      </c>
      <c r="N17884" t="s">
        <v>36603</v>
      </c>
    </row>
    <row r="17885" spans="1:14" x14ac:dyDescent="0.25">
      <c r="A17885">
        <v>11641</v>
      </c>
      <c r="H17885" t="s">
        <v>71770</v>
      </c>
      <c r="I17885">
        <v>814</v>
      </c>
      <c r="J17885">
        <v>2356</v>
      </c>
      <c r="K17885">
        <v>1617</v>
      </c>
      <c r="L17885">
        <v>375</v>
      </c>
      <c r="M17885">
        <v>8270</v>
      </c>
      <c r="N17885" t="s">
        <v>36603</v>
      </c>
    </row>
    <row r="17886" spans="1:14" x14ac:dyDescent="0.25">
      <c r="A17886">
        <v>11653</v>
      </c>
      <c r="H17886" t="s">
        <v>71771</v>
      </c>
      <c r="I17886">
        <v>251</v>
      </c>
      <c r="J17886">
        <v>6321</v>
      </c>
      <c r="K17886">
        <v>4143</v>
      </c>
      <c r="L17886">
        <v>1080</v>
      </c>
      <c r="M17886">
        <v>8273</v>
      </c>
      <c r="N17886" t="s">
        <v>36603</v>
      </c>
    </row>
    <row r="17887" spans="1:14" x14ac:dyDescent="0.25">
      <c r="A17887">
        <v>11655</v>
      </c>
      <c r="H17887" t="s">
        <v>71772</v>
      </c>
      <c r="I17887">
        <v>251</v>
      </c>
      <c r="J17887">
        <v>6322</v>
      </c>
      <c r="K17887">
        <v>4144</v>
      </c>
      <c r="L17887">
        <v>197</v>
      </c>
      <c r="M17887">
        <v>8274</v>
      </c>
      <c r="N17887" t="s">
        <v>36603</v>
      </c>
    </row>
    <row r="17888" spans="1:14" x14ac:dyDescent="0.25">
      <c r="A17888">
        <v>11658</v>
      </c>
      <c r="H17888" t="s">
        <v>71773</v>
      </c>
      <c r="I17888">
        <v>251</v>
      </c>
      <c r="J17888">
        <v>3162</v>
      </c>
      <c r="K17888">
        <v>690</v>
      </c>
      <c r="L17888">
        <v>281</v>
      </c>
      <c r="M17888">
        <v>8275</v>
      </c>
      <c r="N17888" t="s">
        <v>36603</v>
      </c>
    </row>
    <row r="17889" spans="1:14" x14ac:dyDescent="0.25">
      <c r="A17889">
        <v>11659</v>
      </c>
      <c r="H17889" t="s">
        <v>71774</v>
      </c>
      <c r="I17889">
        <v>251</v>
      </c>
      <c r="J17889">
        <v>1113</v>
      </c>
      <c r="K17889">
        <v>690</v>
      </c>
      <c r="L17889">
        <v>198</v>
      </c>
      <c r="M17889">
        <v>8276</v>
      </c>
      <c r="N17889" t="s">
        <v>36603</v>
      </c>
    </row>
    <row r="17890" spans="1:14" x14ac:dyDescent="0.25">
      <c r="A17890">
        <v>11662</v>
      </c>
      <c r="H17890" t="s">
        <v>71775</v>
      </c>
      <c r="I17890">
        <v>1224</v>
      </c>
      <c r="J17890">
        <v>6323</v>
      </c>
      <c r="K17890">
        <v>4145</v>
      </c>
      <c r="L17890">
        <v>279</v>
      </c>
      <c r="M17890">
        <v>8277</v>
      </c>
      <c r="N17890" t="s">
        <v>36603</v>
      </c>
    </row>
    <row r="17891" spans="1:14" x14ac:dyDescent="0.25">
      <c r="A17891">
        <v>15230</v>
      </c>
      <c r="H17891" t="s">
        <v>71776</v>
      </c>
      <c r="I17891">
        <v>1456</v>
      </c>
      <c r="J17891">
        <v>7449</v>
      </c>
      <c r="K17891">
        <v>3328</v>
      </c>
      <c r="L17891">
        <v>115</v>
      </c>
      <c r="M17891">
        <v>8277</v>
      </c>
      <c r="N17891" t="s">
        <v>36603</v>
      </c>
    </row>
    <row r="17892" spans="1:14" x14ac:dyDescent="0.25">
      <c r="A17892">
        <v>11665</v>
      </c>
      <c r="H17892" t="s">
        <v>71777</v>
      </c>
      <c r="I17892">
        <v>1224</v>
      </c>
      <c r="J17892">
        <v>6324</v>
      </c>
      <c r="K17892">
        <v>2682</v>
      </c>
      <c r="L17892">
        <v>62</v>
      </c>
      <c r="M17892">
        <v>8279</v>
      </c>
      <c r="N17892" t="s">
        <v>36603</v>
      </c>
    </row>
    <row r="17893" spans="1:14" x14ac:dyDescent="0.25">
      <c r="A17893">
        <v>11666</v>
      </c>
      <c r="H17893" t="s">
        <v>71778</v>
      </c>
      <c r="I17893">
        <v>1224</v>
      </c>
      <c r="J17893">
        <v>5136</v>
      </c>
      <c r="K17893">
        <v>2682</v>
      </c>
      <c r="L17893">
        <v>143</v>
      </c>
      <c r="M17893">
        <v>8281</v>
      </c>
      <c r="N17893" t="s">
        <v>36603</v>
      </c>
    </row>
    <row r="17894" spans="1:14" x14ac:dyDescent="0.25">
      <c r="A17894">
        <v>14553</v>
      </c>
      <c r="H17894" t="s">
        <v>71779</v>
      </c>
      <c r="I17894">
        <v>408</v>
      </c>
      <c r="J17894">
        <v>6326</v>
      </c>
      <c r="K17894">
        <v>2545</v>
      </c>
      <c r="L17894">
        <v>15</v>
      </c>
      <c r="M17894">
        <v>8282</v>
      </c>
      <c r="N17894" t="s">
        <v>36603</v>
      </c>
    </row>
    <row r="17895" spans="1:14" x14ac:dyDescent="0.25">
      <c r="A17895">
        <v>11667</v>
      </c>
      <c r="H17895" t="s">
        <v>71780</v>
      </c>
      <c r="I17895">
        <v>1224</v>
      </c>
      <c r="J17895">
        <v>6327</v>
      </c>
      <c r="K17895">
        <v>4146</v>
      </c>
      <c r="L17895">
        <v>89</v>
      </c>
      <c r="M17895">
        <v>8283</v>
      </c>
      <c r="N17895" t="s">
        <v>36603</v>
      </c>
    </row>
    <row r="17896" spans="1:14" x14ac:dyDescent="0.25">
      <c r="A17896">
        <v>11670</v>
      </c>
      <c r="H17896" t="s">
        <v>71781</v>
      </c>
      <c r="I17896">
        <v>785</v>
      </c>
      <c r="J17896">
        <v>6328</v>
      </c>
      <c r="K17896">
        <v>4147</v>
      </c>
      <c r="L17896">
        <v>297</v>
      </c>
      <c r="M17896">
        <v>8284</v>
      </c>
      <c r="N17896" t="s">
        <v>36603</v>
      </c>
    </row>
    <row r="17897" spans="1:14" x14ac:dyDescent="0.25">
      <c r="A17897">
        <v>15952</v>
      </c>
      <c r="H17897" t="s">
        <v>71782</v>
      </c>
      <c r="I17897">
        <v>1014</v>
      </c>
      <c r="J17897">
        <v>6330</v>
      </c>
      <c r="K17897">
        <v>3559</v>
      </c>
      <c r="L17897">
        <v>247</v>
      </c>
      <c r="M17897">
        <v>8286</v>
      </c>
      <c r="N17897" t="s">
        <v>36603</v>
      </c>
    </row>
    <row r="17898" spans="1:14" x14ac:dyDescent="0.25">
      <c r="A17898">
        <v>11672</v>
      </c>
      <c r="H17898" t="s">
        <v>71783</v>
      </c>
      <c r="I17898">
        <v>785</v>
      </c>
      <c r="J17898">
        <v>6331</v>
      </c>
      <c r="K17898">
        <v>34</v>
      </c>
      <c r="L17898">
        <v>660</v>
      </c>
      <c r="M17898">
        <v>8287</v>
      </c>
      <c r="N17898" t="s">
        <v>36603</v>
      </c>
    </row>
    <row r="17899" spans="1:14" x14ac:dyDescent="0.25">
      <c r="A17899">
        <v>12768</v>
      </c>
      <c r="H17899" t="s">
        <v>71784</v>
      </c>
      <c r="I17899">
        <v>1564</v>
      </c>
      <c r="J17899">
        <v>6332</v>
      </c>
      <c r="K17899">
        <v>3908</v>
      </c>
      <c r="L17899">
        <v>250</v>
      </c>
      <c r="M17899">
        <v>8288</v>
      </c>
      <c r="N17899" t="s">
        <v>36603</v>
      </c>
    </row>
    <row r="17900" spans="1:14" x14ac:dyDescent="0.25">
      <c r="A17900">
        <v>19699</v>
      </c>
      <c r="H17900" t="s">
        <v>71785</v>
      </c>
      <c r="I17900">
        <v>1518</v>
      </c>
      <c r="J17900">
        <v>6333</v>
      </c>
      <c r="K17900">
        <v>252</v>
      </c>
      <c r="L17900">
        <v>1081</v>
      </c>
      <c r="M17900">
        <v>8289</v>
      </c>
      <c r="N17900" t="s">
        <v>36603</v>
      </c>
    </row>
    <row r="17901" spans="1:14" x14ac:dyDescent="0.25">
      <c r="A17901">
        <v>18004</v>
      </c>
      <c r="H17901" t="s">
        <v>71786</v>
      </c>
      <c r="I17901">
        <v>1716</v>
      </c>
      <c r="J17901">
        <v>6336</v>
      </c>
      <c r="K17901">
        <v>4079</v>
      </c>
      <c r="L17901">
        <v>364</v>
      </c>
      <c r="M17901">
        <v>8292</v>
      </c>
      <c r="N17901" t="s">
        <v>36603</v>
      </c>
    </row>
    <row r="17902" spans="1:14" x14ac:dyDescent="0.25">
      <c r="A17902">
        <v>20028</v>
      </c>
      <c r="H17902" t="s">
        <v>71787</v>
      </c>
      <c r="I17902">
        <v>890</v>
      </c>
      <c r="J17902">
        <v>6339</v>
      </c>
      <c r="K17902">
        <v>1801</v>
      </c>
      <c r="L17902">
        <v>941</v>
      </c>
      <c r="M17902">
        <v>8294</v>
      </c>
      <c r="N17902" t="s">
        <v>36603</v>
      </c>
    </row>
    <row r="17903" spans="1:14" x14ac:dyDescent="0.25">
      <c r="A17903">
        <v>16392</v>
      </c>
      <c r="H17903" t="s">
        <v>71788</v>
      </c>
      <c r="I17903">
        <v>1732</v>
      </c>
      <c r="J17903">
        <v>6342</v>
      </c>
      <c r="K17903">
        <v>4151</v>
      </c>
      <c r="L17903">
        <v>105</v>
      </c>
      <c r="M17903">
        <v>8299</v>
      </c>
      <c r="N17903" t="s">
        <v>36603</v>
      </c>
    </row>
    <row r="17904" spans="1:14" x14ac:dyDescent="0.25">
      <c r="A17904">
        <v>16983</v>
      </c>
      <c r="H17904" t="s">
        <v>71789</v>
      </c>
      <c r="I17904">
        <v>326</v>
      </c>
      <c r="J17904">
        <v>6343</v>
      </c>
      <c r="K17904">
        <v>4115</v>
      </c>
      <c r="L17904">
        <v>795</v>
      </c>
      <c r="M17904">
        <v>8300</v>
      </c>
      <c r="N17904" t="s">
        <v>36603</v>
      </c>
    </row>
    <row r="17905" spans="1:14" x14ac:dyDescent="0.25">
      <c r="A17905">
        <v>13966</v>
      </c>
      <c r="H17905" t="s">
        <v>71790</v>
      </c>
      <c r="I17905">
        <v>296</v>
      </c>
      <c r="J17905">
        <v>6344</v>
      </c>
      <c r="K17905">
        <v>4152</v>
      </c>
      <c r="L17905">
        <v>10</v>
      </c>
      <c r="M17905">
        <v>8301</v>
      </c>
      <c r="N17905" t="s">
        <v>36603</v>
      </c>
    </row>
    <row r="17906" spans="1:14" x14ac:dyDescent="0.25">
      <c r="A17906">
        <v>17552</v>
      </c>
      <c r="H17906" t="s">
        <v>71791</v>
      </c>
      <c r="I17906">
        <v>1365</v>
      </c>
      <c r="J17906">
        <v>6345</v>
      </c>
      <c r="K17906">
        <v>3033</v>
      </c>
      <c r="L17906">
        <v>2</v>
      </c>
      <c r="M17906">
        <v>8302</v>
      </c>
      <c r="N17906" t="s">
        <v>36603</v>
      </c>
    </row>
    <row r="17907" spans="1:14" x14ac:dyDescent="0.25">
      <c r="A17907">
        <v>13208</v>
      </c>
      <c r="H17907" t="s">
        <v>71792</v>
      </c>
      <c r="I17907">
        <v>1733</v>
      </c>
      <c r="J17907">
        <v>6346</v>
      </c>
      <c r="K17907">
        <v>4153</v>
      </c>
      <c r="L17907">
        <v>556</v>
      </c>
      <c r="M17907">
        <v>8303</v>
      </c>
      <c r="N17907" t="s">
        <v>36603</v>
      </c>
    </row>
    <row r="17908" spans="1:14" x14ac:dyDescent="0.25">
      <c r="A17908">
        <v>14077</v>
      </c>
      <c r="H17908" t="s">
        <v>71793</v>
      </c>
      <c r="I17908">
        <v>1486</v>
      </c>
      <c r="J17908">
        <v>4961</v>
      </c>
      <c r="K17908">
        <v>105</v>
      </c>
      <c r="L17908">
        <v>1093</v>
      </c>
      <c r="M17908">
        <v>8303</v>
      </c>
      <c r="N17908" t="s">
        <v>36603</v>
      </c>
    </row>
    <row r="17909" spans="1:14" x14ac:dyDescent="0.25">
      <c r="A17909">
        <v>11713</v>
      </c>
      <c r="H17909" t="s">
        <v>71794</v>
      </c>
      <c r="I17909">
        <v>974</v>
      </c>
      <c r="J17909">
        <v>6347</v>
      </c>
      <c r="K17909">
        <v>2852</v>
      </c>
      <c r="L17909">
        <v>7</v>
      </c>
      <c r="M17909">
        <v>8304</v>
      </c>
      <c r="N17909" t="s">
        <v>36603</v>
      </c>
    </row>
    <row r="17910" spans="1:14" x14ac:dyDescent="0.25">
      <c r="A17910">
        <v>16400</v>
      </c>
      <c r="H17910" t="s">
        <v>71795</v>
      </c>
      <c r="I17910">
        <v>1633</v>
      </c>
      <c r="J17910">
        <v>6348</v>
      </c>
      <c r="K17910">
        <v>3805</v>
      </c>
      <c r="L17910">
        <v>86</v>
      </c>
      <c r="M17910">
        <v>8305</v>
      </c>
      <c r="N17910" t="s">
        <v>36603</v>
      </c>
    </row>
    <row r="17911" spans="1:14" x14ac:dyDescent="0.25">
      <c r="A17911">
        <v>18248</v>
      </c>
      <c r="H17911" t="s">
        <v>71796</v>
      </c>
      <c r="I17911">
        <v>1569</v>
      </c>
      <c r="J17911">
        <v>6350</v>
      </c>
      <c r="K17911">
        <v>3644</v>
      </c>
      <c r="L17911">
        <v>516</v>
      </c>
      <c r="M17911">
        <v>8307</v>
      </c>
      <c r="N17911" t="s">
        <v>36603</v>
      </c>
    </row>
    <row r="17912" spans="1:14" x14ac:dyDescent="0.25">
      <c r="A17912">
        <v>11721</v>
      </c>
      <c r="H17912" t="s">
        <v>71797</v>
      </c>
      <c r="I17912">
        <v>1734</v>
      </c>
      <c r="J17912">
        <v>6352</v>
      </c>
      <c r="K17912">
        <v>4155</v>
      </c>
      <c r="L17912">
        <v>41</v>
      </c>
      <c r="M17912">
        <v>8309</v>
      </c>
      <c r="N17912" t="s">
        <v>36603</v>
      </c>
    </row>
    <row r="17913" spans="1:14" x14ac:dyDescent="0.25">
      <c r="A17913">
        <v>11748</v>
      </c>
      <c r="H17913" t="s">
        <v>71798</v>
      </c>
      <c r="I17913">
        <v>1280</v>
      </c>
      <c r="J17913">
        <v>4943</v>
      </c>
      <c r="K17913">
        <v>2810</v>
      </c>
      <c r="L17913">
        <v>114</v>
      </c>
      <c r="M17913">
        <v>8314</v>
      </c>
      <c r="N17913" t="s">
        <v>36603</v>
      </c>
    </row>
    <row r="17914" spans="1:14" x14ac:dyDescent="0.25">
      <c r="A17914">
        <v>13580</v>
      </c>
      <c r="H17914" t="s">
        <v>71799</v>
      </c>
      <c r="I17914">
        <v>1638</v>
      </c>
      <c r="J17914">
        <v>6358</v>
      </c>
      <c r="K17914">
        <v>4160</v>
      </c>
      <c r="L17914">
        <v>10</v>
      </c>
      <c r="M17914">
        <v>8316</v>
      </c>
      <c r="N17914" t="s">
        <v>36603</v>
      </c>
    </row>
    <row r="17915" spans="1:14" x14ac:dyDescent="0.25">
      <c r="A17915">
        <v>18987</v>
      </c>
      <c r="H17915" t="s">
        <v>71800</v>
      </c>
      <c r="I17915">
        <v>1296</v>
      </c>
      <c r="J17915">
        <v>6359</v>
      </c>
      <c r="K17915">
        <v>4161</v>
      </c>
      <c r="L17915">
        <v>4</v>
      </c>
      <c r="M17915">
        <v>8317</v>
      </c>
      <c r="N17915" t="s">
        <v>36603</v>
      </c>
    </row>
    <row r="17916" spans="1:14" x14ac:dyDescent="0.25">
      <c r="A17916">
        <v>19772</v>
      </c>
      <c r="H17916" t="s">
        <v>71801</v>
      </c>
      <c r="I17916">
        <v>642</v>
      </c>
      <c r="J17916">
        <v>6076</v>
      </c>
      <c r="K17916">
        <v>1293</v>
      </c>
      <c r="L17916">
        <v>502</v>
      </c>
      <c r="M17916">
        <v>8318</v>
      </c>
      <c r="N17916" t="s">
        <v>36603</v>
      </c>
    </row>
    <row r="17917" spans="1:14" x14ac:dyDescent="0.25">
      <c r="A17917">
        <v>11763</v>
      </c>
      <c r="H17917" t="s">
        <v>71802</v>
      </c>
      <c r="I17917">
        <v>1121</v>
      </c>
      <c r="J17917">
        <v>3683</v>
      </c>
      <c r="K17917">
        <v>4163</v>
      </c>
      <c r="L17917">
        <v>1082</v>
      </c>
      <c r="M17917">
        <v>8320</v>
      </c>
      <c r="N17917" t="s">
        <v>36603</v>
      </c>
    </row>
    <row r="17918" spans="1:14" x14ac:dyDescent="0.25">
      <c r="A17918">
        <v>19059</v>
      </c>
      <c r="H17918" t="s">
        <v>71803</v>
      </c>
      <c r="I17918">
        <v>1342</v>
      </c>
      <c r="J17918">
        <v>4273</v>
      </c>
      <c r="K17918">
        <v>2977</v>
      </c>
      <c r="L17918">
        <v>536</v>
      </c>
      <c r="M17918">
        <v>8321</v>
      </c>
      <c r="N17918" t="s">
        <v>36603</v>
      </c>
    </row>
    <row r="17919" spans="1:14" x14ac:dyDescent="0.25">
      <c r="A17919">
        <v>11767</v>
      </c>
      <c r="H17919" t="s">
        <v>71804</v>
      </c>
      <c r="I17919">
        <v>1121</v>
      </c>
      <c r="J17919">
        <v>6363</v>
      </c>
      <c r="K17919">
        <v>4166</v>
      </c>
      <c r="L17919">
        <v>39</v>
      </c>
      <c r="M17919">
        <v>8324</v>
      </c>
      <c r="N17919" t="s">
        <v>36603</v>
      </c>
    </row>
    <row r="17920" spans="1:14" x14ac:dyDescent="0.25">
      <c r="A17920">
        <v>11774</v>
      </c>
      <c r="H17920" t="s">
        <v>71805</v>
      </c>
      <c r="I17920">
        <v>1090</v>
      </c>
      <c r="J17920">
        <v>6367</v>
      </c>
      <c r="K17920">
        <v>2280</v>
      </c>
      <c r="L17920">
        <v>70</v>
      </c>
      <c r="M17920">
        <v>8328</v>
      </c>
      <c r="N17920" t="s">
        <v>36603</v>
      </c>
    </row>
    <row r="17921" spans="1:14" x14ac:dyDescent="0.25">
      <c r="A17921">
        <v>17229</v>
      </c>
      <c r="H17921" t="s">
        <v>71806</v>
      </c>
      <c r="I17921">
        <v>1579</v>
      </c>
      <c r="J17921">
        <v>6368</v>
      </c>
      <c r="K17921">
        <v>1782</v>
      </c>
      <c r="L17921">
        <v>1037</v>
      </c>
      <c r="M17921">
        <v>8329</v>
      </c>
      <c r="N17921" t="s">
        <v>36603</v>
      </c>
    </row>
    <row r="17922" spans="1:14" x14ac:dyDescent="0.25">
      <c r="A17922">
        <v>15223</v>
      </c>
      <c r="H17922" t="s">
        <v>71807</v>
      </c>
      <c r="I17922">
        <v>1178</v>
      </c>
      <c r="J17922">
        <v>7448</v>
      </c>
      <c r="K17922">
        <v>3789</v>
      </c>
      <c r="L17922">
        <v>3</v>
      </c>
      <c r="M17922">
        <v>8329</v>
      </c>
      <c r="N17922" t="s">
        <v>36603</v>
      </c>
    </row>
    <row r="17923" spans="1:14" x14ac:dyDescent="0.25">
      <c r="A17923">
        <v>12972</v>
      </c>
      <c r="H17923" t="s">
        <v>71808</v>
      </c>
      <c r="I17923">
        <v>1589</v>
      </c>
      <c r="J17923">
        <v>6369</v>
      </c>
      <c r="K17923">
        <v>2080</v>
      </c>
      <c r="L17923">
        <v>393</v>
      </c>
      <c r="M17923">
        <v>8330</v>
      </c>
      <c r="N17923" t="s">
        <v>36603</v>
      </c>
    </row>
    <row r="17924" spans="1:14" x14ac:dyDescent="0.25">
      <c r="A17924">
        <v>11782</v>
      </c>
      <c r="H17924" t="s">
        <v>71809</v>
      </c>
      <c r="I17924">
        <v>1295</v>
      </c>
      <c r="J17924">
        <v>6370</v>
      </c>
      <c r="K17924">
        <v>2866</v>
      </c>
      <c r="L17924">
        <v>880</v>
      </c>
      <c r="M17924">
        <v>8331</v>
      </c>
      <c r="N17924" t="s">
        <v>36603</v>
      </c>
    </row>
    <row r="17925" spans="1:14" x14ac:dyDescent="0.25">
      <c r="A17925">
        <v>18795</v>
      </c>
      <c r="H17925" t="s">
        <v>71810</v>
      </c>
      <c r="I17925">
        <v>790</v>
      </c>
      <c r="J17925">
        <v>6371</v>
      </c>
      <c r="K17925">
        <v>3809</v>
      </c>
      <c r="L17925">
        <v>337</v>
      </c>
      <c r="M17925">
        <v>8332</v>
      </c>
      <c r="N17925" t="s">
        <v>36603</v>
      </c>
    </row>
    <row r="17926" spans="1:14" x14ac:dyDescent="0.25">
      <c r="A17926">
        <v>11783</v>
      </c>
      <c r="H17926" t="s">
        <v>71811</v>
      </c>
      <c r="I17926">
        <v>1295</v>
      </c>
      <c r="J17926">
        <v>6372</v>
      </c>
      <c r="K17926">
        <v>4168</v>
      </c>
      <c r="L17926">
        <v>761</v>
      </c>
      <c r="M17926">
        <v>8333</v>
      </c>
      <c r="N17926" t="s">
        <v>36603</v>
      </c>
    </row>
    <row r="17927" spans="1:14" x14ac:dyDescent="0.25">
      <c r="A17927">
        <v>17002</v>
      </c>
      <c r="H17927" t="s">
        <v>71812</v>
      </c>
      <c r="I17927">
        <v>1333</v>
      </c>
      <c r="J17927">
        <v>6373</v>
      </c>
      <c r="K17927">
        <v>2958</v>
      </c>
      <c r="L17927">
        <v>8</v>
      </c>
      <c r="M17927">
        <v>8334</v>
      </c>
      <c r="N17927" t="s">
        <v>36603</v>
      </c>
    </row>
    <row r="17928" spans="1:14" x14ac:dyDescent="0.25">
      <c r="A17928">
        <v>11784</v>
      </c>
      <c r="H17928" t="s">
        <v>71813</v>
      </c>
      <c r="I17928">
        <v>1295</v>
      </c>
      <c r="J17928">
        <v>6374</v>
      </c>
      <c r="K17928">
        <v>4168</v>
      </c>
      <c r="L17928">
        <v>77</v>
      </c>
      <c r="M17928">
        <v>8335</v>
      </c>
      <c r="N17928" t="s">
        <v>36603</v>
      </c>
    </row>
    <row r="17929" spans="1:14" x14ac:dyDescent="0.25">
      <c r="A17929">
        <v>11787</v>
      </c>
      <c r="H17929" t="s">
        <v>71814</v>
      </c>
      <c r="I17929">
        <v>1295</v>
      </c>
      <c r="J17929">
        <v>6375</v>
      </c>
      <c r="K17929">
        <v>2866</v>
      </c>
      <c r="L17929">
        <v>56</v>
      </c>
      <c r="M17929">
        <v>8336</v>
      </c>
      <c r="N17929" t="s">
        <v>36603</v>
      </c>
    </row>
    <row r="17930" spans="1:14" x14ac:dyDescent="0.25">
      <c r="A17930">
        <v>11791</v>
      </c>
      <c r="H17930" t="s">
        <v>71815</v>
      </c>
      <c r="I17930">
        <v>1428</v>
      </c>
      <c r="J17930">
        <v>6376</v>
      </c>
      <c r="K17930">
        <v>3250</v>
      </c>
      <c r="L17930">
        <v>16</v>
      </c>
      <c r="M17930">
        <v>8337</v>
      </c>
      <c r="N17930" t="s">
        <v>36603</v>
      </c>
    </row>
    <row r="17931" spans="1:14" x14ac:dyDescent="0.25">
      <c r="A17931">
        <v>11794</v>
      </c>
      <c r="H17931" t="s">
        <v>71816</v>
      </c>
      <c r="I17931">
        <v>1428</v>
      </c>
      <c r="J17931">
        <v>6377</v>
      </c>
      <c r="K17931">
        <v>3250</v>
      </c>
      <c r="L17931">
        <v>90</v>
      </c>
      <c r="M17931">
        <v>8338</v>
      </c>
      <c r="N17931" t="s">
        <v>36603</v>
      </c>
    </row>
    <row r="17932" spans="1:14" x14ac:dyDescent="0.25">
      <c r="A17932">
        <v>11795</v>
      </c>
      <c r="H17932" t="s">
        <v>71817</v>
      </c>
      <c r="I17932">
        <v>1428</v>
      </c>
      <c r="J17932">
        <v>4671</v>
      </c>
      <c r="K17932">
        <v>3250</v>
      </c>
      <c r="L17932">
        <v>157</v>
      </c>
      <c r="M17932">
        <v>8339</v>
      </c>
      <c r="N17932" t="s">
        <v>36603</v>
      </c>
    </row>
    <row r="17933" spans="1:14" x14ac:dyDescent="0.25">
      <c r="A17933">
        <v>17022</v>
      </c>
      <c r="H17933" t="s">
        <v>71818</v>
      </c>
      <c r="I17933">
        <v>1560</v>
      </c>
      <c r="J17933">
        <v>6379</v>
      </c>
      <c r="K17933">
        <v>3619</v>
      </c>
      <c r="L17933">
        <v>707</v>
      </c>
      <c r="M17933">
        <v>8341</v>
      </c>
      <c r="N17933" t="s">
        <v>36603</v>
      </c>
    </row>
    <row r="17934" spans="1:14" x14ac:dyDescent="0.25">
      <c r="A17934">
        <v>18852</v>
      </c>
      <c r="H17934" t="s">
        <v>71819</v>
      </c>
      <c r="I17934">
        <v>1738</v>
      </c>
      <c r="J17934">
        <v>6380</v>
      </c>
      <c r="K17934">
        <v>4170</v>
      </c>
      <c r="L17934">
        <v>261</v>
      </c>
      <c r="M17934">
        <v>8342</v>
      </c>
      <c r="N17934" t="s">
        <v>36603</v>
      </c>
    </row>
    <row r="17935" spans="1:14" x14ac:dyDescent="0.25">
      <c r="A17935">
        <v>14512</v>
      </c>
      <c r="H17935" t="s">
        <v>71820</v>
      </c>
      <c r="I17935">
        <v>148</v>
      </c>
      <c r="J17935">
        <v>6381</v>
      </c>
      <c r="K17935">
        <v>415</v>
      </c>
      <c r="L17935">
        <v>63</v>
      </c>
      <c r="M17935">
        <v>8343</v>
      </c>
      <c r="N17935" t="s">
        <v>36603</v>
      </c>
    </row>
    <row r="17936" spans="1:14" x14ac:dyDescent="0.25">
      <c r="A17936">
        <v>13535</v>
      </c>
      <c r="H17936" t="s">
        <v>71821</v>
      </c>
      <c r="I17936">
        <v>771</v>
      </c>
      <c r="J17936">
        <v>6384</v>
      </c>
      <c r="K17936">
        <v>4171</v>
      </c>
      <c r="L17936">
        <v>307</v>
      </c>
      <c r="M17936">
        <v>8346</v>
      </c>
      <c r="N17936" t="s">
        <v>36603</v>
      </c>
    </row>
    <row r="17937" spans="1:14" x14ac:dyDescent="0.25">
      <c r="A17937">
        <v>11814</v>
      </c>
      <c r="H17937" t="s">
        <v>71822</v>
      </c>
      <c r="I17937">
        <v>744</v>
      </c>
      <c r="J17937">
        <v>5178</v>
      </c>
      <c r="K17937">
        <v>4172</v>
      </c>
      <c r="L17937">
        <v>352</v>
      </c>
      <c r="M17937">
        <v>8348</v>
      </c>
      <c r="N17937" t="s">
        <v>36603</v>
      </c>
    </row>
    <row r="17938" spans="1:14" x14ac:dyDescent="0.25">
      <c r="A17938">
        <v>19195</v>
      </c>
      <c r="H17938" t="s">
        <v>71823</v>
      </c>
      <c r="I17938">
        <v>1463</v>
      </c>
      <c r="J17938">
        <v>6386</v>
      </c>
      <c r="K17938">
        <v>3342</v>
      </c>
      <c r="L17938">
        <v>318</v>
      </c>
      <c r="M17938">
        <v>8349</v>
      </c>
      <c r="N17938" t="s">
        <v>36603</v>
      </c>
    </row>
    <row r="17939" spans="1:14" x14ac:dyDescent="0.25">
      <c r="A17939">
        <v>13492</v>
      </c>
      <c r="H17939" t="s">
        <v>71824</v>
      </c>
      <c r="I17939">
        <v>861</v>
      </c>
      <c r="J17939">
        <v>4720</v>
      </c>
      <c r="K17939">
        <v>1732</v>
      </c>
      <c r="L17939">
        <v>335</v>
      </c>
      <c r="M17939">
        <v>8350</v>
      </c>
      <c r="N17939" t="s">
        <v>36603</v>
      </c>
    </row>
    <row r="17940" spans="1:14" x14ac:dyDescent="0.25">
      <c r="A17940">
        <v>15969</v>
      </c>
      <c r="H17940" t="s">
        <v>71825</v>
      </c>
      <c r="I17940">
        <v>812</v>
      </c>
      <c r="J17940">
        <v>6387</v>
      </c>
      <c r="K17940">
        <v>3529</v>
      </c>
      <c r="L17940">
        <v>647</v>
      </c>
      <c r="M17940">
        <v>8351</v>
      </c>
      <c r="N17940" t="s">
        <v>36603</v>
      </c>
    </row>
    <row r="17941" spans="1:14" x14ac:dyDescent="0.25">
      <c r="A17941">
        <v>11825</v>
      </c>
      <c r="H17941" t="s">
        <v>71826</v>
      </c>
      <c r="I17941">
        <v>1696</v>
      </c>
      <c r="J17941">
        <v>6388</v>
      </c>
      <c r="K17941">
        <v>3997</v>
      </c>
      <c r="L17941">
        <v>879</v>
      </c>
      <c r="M17941">
        <v>8352</v>
      </c>
      <c r="N17941" t="s">
        <v>36603</v>
      </c>
    </row>
    <row r="17942" spans="1:14" x14ac:dyDescent="0.25">
      <c r="A17942">
        <v>13105</v>
      </c>
      <c r="H17942" t="s">
        <v>71827</v>
      </c>
      <c r="I17942">
        <v>937</v>
      </c>
      <c r="J17942">
        <v>6389</v>
      </c>
      <c r="K17942">
        <v>2154</v>
      </c>
      <c r="L17942">
        <v>424</v>
      </c>
      <c r="M17942">
        <v>8353</v>
      </c>
      <c r="N17942" t="s">
        <v>36603</v>
      </c>
    </row>
    <row r="17943" spans="1:14" x14ac:dyDescent="0.25">
      <c r="A17943">
        <v>11827</v>
      </c>
      <c r="H17943" t="s">
        <v>71828</v>
      </c>
      <c r="I17943">
        <v>1696</v>
      </c>
      <c r="J17943">
        <v>6388</v>
      </c>
      <c r="K17943">
        <v>4173</v>
      </c>
      <c r="L17943">
        <v>373</v>
      </c>
      <c r="M17943">
        <v>8354</v>
      </c>
      <c r="N17943" t="s">
        <v>36603</v>
      </c>
    </row>
    <row r="17944" spans="1:14" x14ac:dyDescent="0.25">
      <c r="A17944">
        <v>11829</v>
      </c>
      <c r="H17944" t="s">
        <v>71829</v>
      </c>
      <c r="I17944">
        <v>1231</v>
      </c>
      <c r="J17944">
        <v>6390</v>
      </c>
      <c r="K17944">
        <v>4174</v>
      </c>
      <c r="L17944">
        <v>25</v>
      </c>
      <c r="M17944">
        <v>8355</v>
      </c>
      <c r="N17944" t="s">
        <v>36603</v>
      </c>
    </row>
    <row r="17945" spans="1:14" x14ac:dyDescent="0.25">
      <c r="A17945">
        <v>18204</v>
      </c>
      <c r="H17945" t="s">
        <v>71830</v>
      </c>
      <c r="I17945">
        <v>704</v>
      </c>
      <c r="J17945">
        <v>4816</v>
      </c>
      <c r="K17945">
        <v>2694</v>
      </c>
      <c r="L17945">
        <v>479</v>
      </c>
      <c r="M17945">
        <v>8357</v>
      </c>
      <c r="N17945" t="s">
        <v>36603</v>
      </c>
    </row>
    <row r="17946" spans="1:14" x14ac:dyDescent="0.25">
      <c r="A17946">
        <v>13277</v>
      </c>
      <c r="H17946" t="s">
        <v>71831</v>
      </c>
      <c r="I17946">
        <v>1413</v>
      </c>
      <c r="J17946">
        <v>5578</v>
      </c>
      <c r="K17946">
        <v>3179</v>
      </c>
      <c r="L17946">
        <v>333</v>
      </c>
      <c r="M17946">
        <v>8359</v>
      </c>
      <c r="N17946" t="s">
        <v>36603</v>
      </c>
    </row>
    <row r="17947" spans="1:14" x14ac:dyDescent="0.25">
      <c r="A17947">
        <v>18333</v>
      </c>
      <c r="H17947" t="s">
        <v>71832</v>
      </c>
      <c r="I17947">
        <v>1719</v>
      </c>
      <c r="J17947">
        <v>5494</v>
      </c>
      <c r="K17947">
        <v>4106</v>
      </c>
      <c r="L17947">
        <v>632</v>
      </c>
      <c r="M17947">
        <v>8359</v>
      </c>
      <c r="N17947" t="s">
        <v>36603</v>
      </c>
    </row>
    <row r="17948" spans="1:14" x14ac:dyDescent="0.25">
      <c r="A17948">
        <v>11841</v>
      </c>
      <c r="H17948" t="s">
        <v>71833</v>
      </c>
      <c r="I17948">
        <v>1690</v>
      </c>
      <c r="J17948">
        <v>6394</v>
      </c>
      <c r="K17948">
        <v>4176</v>
      </c>
      <c r="L17948">
        <v>178</v>
      </c>
      <c r="M17948">
        <v>8361</v>
      </c>
      <c r="N17948" t="s">
        <v>36603</v>
      </c>
    </row>
    <row r="17949" spans="1:14" x14ac:dyDescent="0.25">
      <c r="A17949">
        <v>11843</v>
      </c>
      <c r="H17949" t="s">
        <v>71834</v>
      </c>
      <c r="I17949">
        <v>1690</v>
      </c>
      <c r="J17949">
        <v>6396</v>
      </c>
      <c r="K17949">
        <v>3982</v>
      </c>
      <c r="L17949">
        <v>885</v>
      </c>
      <c r="M17949">
        <v>8363</v>
      </c>
      <c r="N17949" t="s">
        <v>36603</v>
      </c>
    </row>
    <row r="17950" spans="1:14" x14ac:dyDescent="0.25">
      <c r="A17950">
        <v>11844</v>
      </c>
      <c r="H17950" t="s">
        <v>71835</v>
      </c>
      <c r="I17950">
        <v>1690</v>
      </c>
      <c r="J17950">
        <v>6397</v>
      </c>
      <c r="K17950">
        <v>3982</v>
      </c>
      <c r="L17950">
        <v>721</v>
      </c>
      <c r="M17950">
        <v>8364</v>
      </c>
      <c r="N17950" t="s">
        <v>36603</v>
      </c>
    </row>
    <row r="17951" spans="1:14" x14ac:dyDescent="0.25">
      <c r="A17951">
        <v>11846</v>
      </c>
      <c r="H17951" t="s">
        <v>71836</v>
      </c>
      <c r="I17951">
        <v>1690</v>
      </c>
      <c r="J17951">
        <v>6397</v>
      </c>
      <c r="K17951">
        <v>3982</v>
      </c>
      <c r="L17951">
        <v>236</v>
      </c>
      <c r="M17951">
        <v>8365</v>
      </c>
      <c r="N17951" t="s">
        <v>36603</v>
      </c>
    </row>
    <row r="17952" spans="1:14" x14ac:dyDescent="0.25">
      <c r="A17952">
        <v>14221</v>
      </c>
      <c r="H17952" t="s">
        <v>71837</v>
      </c>
      <c r="I17952">
        <v>1739</v>
      </c>
      <c r="J17952">
        <v>6398</v>
      </c>
      <c r="K17952">
        <v>4177</v>
      </c>
      <c r="L17952">
        <v>56</v>
      </c>
      <c r="M17952">
        <v>8367</v>
      </c>
      <c r="N17952" t="s">
        <v>36603</v>
      </c>
    </row>
    <row r="17953" spans="1:14" x14ac:dyDescent="0.25">
      <c r="A17953">
        <v>12434</v>
      </c>
      <c r="H17953" t="s">
        <v>71838</v>
      </c>
      <c r="I17953">
        <v>983</v>
      </c>
      <c r="J17953">
        <v>6245</v>
      </c>
      <c r="K17953">
        <v>4105</v>
      </c>
      <c r="L17953">
        <v>240</v>
      </c>
      <c r="M17953">
        <v>8368</v>
      </c>
      <c r="N17953" t="s">
        <v>36603</v>
      </c>
    </row>
    <row r="17954" spans="1:14" x14ac:dyDescent="0.25">
      <c r="A17954">
        <v>11857</v>
      </c>
      <c r="H17954" t="s">
        <v>71839</v>
      </c>
      <c r="I17954">
        <v>762</v>
      </c>
      <c r="J17954">
        <v>6399</v>
      </c>
      <c r="K17954">
        <v>4178</v>
      </c>
      <c r="L17954">
        <v>431</v>
      </c>
      <c r="M17954">
        <v>8369</v>
      </c>
      <c r="N17954" t="s">
        <v>36603</v>
      </c>
    </row>
    <row r="17955" spans="1:14" x14ac:dyDescent="0.25">
      <c r="A17955">
        <v>16102</v>
      </c>
      <c r="H17955" t="s">
        <v>71840</v>
      </c>
      <c r="I17955">
        <v>1581</v>
      </c>
      <c r="J17955">
        <v>5393</v>
      </c>
      <c r="K17955">
        <v>10</v>
      </c>
      <c r="L17955">
        <v>100</v>
      </c>
      <c r="M17955">
        <v>8372</v>
      </c>
      <c r="N17955" t="s">
        <v>36603</v>
      </c>
    </row>
    <row r="17956" spans="1:14" x14ac:dyDescent="0.25">
      <c r="A17956">
        <v>11867</v>
      </c>
      <c r="H17956" t="s">
        <v>71841</v>
      </c>
      <c r="I17956">
        <v>758</v>
      </c>
      <c r="J17956">
        <v>5605</v>
      </c>
      <c r="K17956">
        <v>4179</v>
      </c>
      <c r="L17956">
        <v>15</v>
      </c>
      <c r="M17956">
        <v>8376</v>
      </c>
      <c r="N17956" t="s">
        <v>36603</v>
      </c>
    </row>
    <row r="17957" spans="1:14" x14ac:dyDescent="0.25">
      <c r="A17957">
        <v>11876</v>
      </c>
      <c r="H17957" t="s">
        <v>71842</v>
      </c>
      <c r="I17957">
        <v>1132</v>
      </c>
      <c r="J17957">
        <v>5681</v>
      </c>
      <c r="K17957">
        <v>2407</v>
      </c>
      <c r="L17957">
        <v>1083</v>
      </c>
      <c r="M17957">
        <v>8378</v>
      </c>
      <c r="N17957" t="s">
        <v>36603</v>
      </c>
    </row>
    <row r="17958" spans="1:14" x14ac:dyDescent="0.25">
      <c r="A17958">
        <v>16730</v>
      </c>
      <c r="H17958" t="s">
        <v>71843</v>
      </c>
      <c r="I17958">
        <v>1000</v>
      </c>
      <c r="J17958">
        <v>3011</v>
      </c>
      <c r="K17958">
        <v>3162</v>
      </c>
      <c r="L17958">
        <v>244</v>
      </c>
      <c r="M17958">
        <v>8379</v>
      </c>
      <c r="N17958" t="s">
        <v>36603</v>
      </c>
    </row>
    <row r="17959" spans="1:14" x14ac:dyDescent="0.25">
      <c r="A17959">
        <v>18037</v>
      </c>
      <c r="H17959" t="s">
        <v>71844</v>
      </c>
      <c r="I17959">
        <v>1671</v>
      </c>
      <c r="J17959">
        <v>6408</v>
      </c>
      <c r="K17959">
        <v>3915</v>
      </c>
      <c r="L17959">
        <v>1084</v>
      </c>
      <c r="M17959">
        <v>8386</v>
      </c>
      <c r="N17959" t="s">
        <v>36603</v>
      </c>
    </row>
    <row r="17960" spans="1:14" x14ac:dyDescent="0.25">
      <c r="A17960">
        <v>11905</v>
      </c>
      <c r="H17960" t="s">
        <v>71845</v>
      </c>
      <c r="I17960">
        <v>1516</v>
      </c>
      <c r="J17960">
        <v>6412</v>
      </c>
      <c r="K17960">
        <v>4157</v>
      </c>
      <c r="L17960">
        <v>83</v>
      </c>
      <c r="M17960">
        <v>8390</v>
      </c>
      <c r="N17960" t="s">
        <v>36603</v>
      </c>
    </row>
    <row r="17961" spans="1:14" x14ac:dyDescent="0.25">
      <c r="A17961">
        <v>11907</v>
      </c>
      <c r="H17961" t="s">
        <v>71846</v>
      </c>
      <c r="I17961">
        <v>1516</v>
      </c>
      <c r="J17961">
        <v>6413</v>
      </c>
      <c r="K17961">
        <v>4185</v>
      </c>
      <c r="L17961">
        <v>1085</v>
      </c>
      <c r="M17961">
        <v>8391</v>
      </c>
      <c r="N17961" t="s">
        <v>36603</v>
      </c>
    </row>
    <row r="17962" spans="1:14" x14ac:dyDescent="0.25">
      <c r="A17962">
        <v>14681</v>
      </c>
      <c r="H17962" t="s">
        <v>71847</v>
      </c>
      <c r="I17962">
        <v>1623</v>
      </c>
      <c r="J17962">
        <v>6414</v>
      </c>
      <c r="K17962">
        <v>4186</v>
      </c>
      <c r="L17962">
        <v>297</v>
      </c>
      <c r="M17962">
        <v>8392</v>
      </c>
      <c r="N17962" t="s">
        <v>36603</v>
      </c>
    </row>
    <row r="17963" spans="1:14" x14ac:dyDescent="0.25">
      <c r="A17963">
        <v>14891</v>
      </c>
      <c r="H17963" t="s">
        <v>71848</v>
      </c>
      <c r="I17963">
        <v>1513</v>
      </c>
      <c r="J17963">
        <v>6415</v>
      </c>
      <c r="K17963">
        <v>3492</v>
      </c>
      <c r="L17963">
        <v>165</v>
      </c>
      <c r="M17963">
        <v>8393</v>
      </c>
      <c r="N17963" t="s">
        <v>36603</v>
      </c>
    </row>
    <row r="17964" spans="1:14" x14ac:dyDescent="0.25">
      <c r="A17964">
        <v>14679</v>
      </c>
      <c r="H17964" t="s">
        <v>71849</v>
      </c>
      <c r="I17964">
        <v>1623</v>
      </c>
      <c r="J17964">
        <v>6279</v>
      </c>
      <c r="K17964">
        <v>4125</v>
      </c>
      <c r="L17964">
        <v>287</v>
      </c>
      <c r="M17964">
        <v>8396</v>
      </c>
      <c r="N17964" t="s">
        <v>36603</v>
      </c>
    </row>
    <row r="17965" spans="1:14" x14ac:dyDescent="0.25">
      <c r="A17965">
        <v>13391</v>
      </c>
      <c r="H17965" t="s">
        <v>71850</v>
      </c>
      <c r="I17965">
        <v>1492</v>
      </c>
      <c r="J17965">
        <v>6420</v>
      </c>
      <c r="K17965">
        <v>4189</v>
      </c>
      <c r="L17965">
        <v>373</v>
      </c>
      <c r="M17965">
        <v>8397</v>
      </c>
      <c r="N17965" t="s">
        <v>36603</v>
      </c>
    </row>
    <row r="17966" spans="1:14" x14ac:dyDescent="0.25">
      <c r="A17966">
        <v>15811</v>
      </c>
      <c r="H17966" t="s">
        <v>71851</v>
      </c>
      <c r="I17966">
        <v>1500</v>
      </c>
      <c r="J17966">
        <v>6421</v>
      </c>
      <c r="K17966">
        <v>3477</v>
      </c>
      <c r="L17966">
        <v>859</v>
      </c>
      <c r="M17966">
        <v>8398</v>
      </c>
      <c r="N17966" t="s">
        <v>36603</v>
      </c>
    </row>
    <row r="17967" spans="1:14" x14ac:dyDescent="0.25">
      <c r="A17967">
        <v>19818</v>
      </c>
      <c r="H17967" t="s">
        <v>71852</v>
      </c>
      <c r="I17967">
        <v>1332</v>
      </c>
      <c r="J17967">
        <v>6422</v>
      </c>
      <c r="K17967">
        <v>4190</v>
      </c>
      <c r="L17967">
        <v>175</v>
      </c>
      <c r="M17967">
        <v>8399</v>
      </c>
      <c r="N17967" t="s">
        <v>36603</v>
      </c>
    </row>
    <row r="17968" spans="1:14" x14ac:dyDescent="0.25">
      <c r="A17968">
        <v>14544</v>
      </c>
      <c r="H17968" t="s">
        <v>71853</v>
      </c>
      <c r="I17968">
        <v>535</v>
      </c>
      <c r="J17968">
        <v>1698</v>
      </c>
      <c r="K17968">
        <v>1094</v>
      </c>
      <c r="L17968">
        <v>337</v>
      </c>
      <c r="M17968">
        <v>8400</v>
      </c>
      <c r="N17968" t="s">
        <v>36603</v>
      </c>
    </row>
    <row r="17969" spans="1:14" x14ac:dyDescent="0.25">
      <c r="A17969">
        <v>16052</v>
      </c>
      <c r="H17969" t="s">
        <v>71854</v>
      </c>
      <c r="I17969">
        <v>1316</v>
      </c>
      <c r="J17969">
        <v>6423</v>
      </c>
      <c r="K17969">
        <v>2917</v>
      </c>
      <c r="L17969">
        <v>89</v>
      </c>
      <c r="M17969">
        <v>8401</v>
      </c>
      <c r="N17969" t="s">
        <v>36603</v>
      </c>
    </row>
    <row r="17970" spans="1:14" x14ac:dyDescent="0.25">
      <c r="A17970">
        <v>16175</v>
      </c>
      <c r="H17970" t="s">
        <v>71855</v>
      </c>
      <c r="I17970">
        <v>1742</v>
      </c>
      <c r="J17970">
        <v>6424</v>
      </c>
      <c r="K17970">
        <v>4191</v>
      </c>
      <c r="L17970">
        <v>14</v>
      </c>
      <c r="M17970">
        <v>8402</v>
      </c>
      <c r="N17970" t="s">
        <v>36603</v>
      </c>
    </row>
    <row r="17971" spans="1:14" x14ac:dyDescent="0.25">
      <c r="A17971">
        <v>15809</v>
      </c>
      <c r="H17971" t="s">
        <v>71856</v>
      </c>
      <c r="I17971">
        <v>1500</v>
      </c>
      <c r="J17971">
        <v>6425</v>
      </c>
      <c r="K17971">
        <v>3477</v>
      </c>
      <c r="L17971">
        <v>3</v>
      </c>
      <c r="M17971">
        <v>8403</v>
      </c>
      <c r="N17971" t="s">
        <v>36603</v>
      </c>
    </row>
    <row r="17972" spans="1:14" x14ac:dyDescent="0.25">
      <c r="A17972">
        <v>15220</v>
      </c>
      <c r="H17972" t="s">
        <v>71857</v>
      </c>
      <c r="I17972">
        <v>1178</v>
      </c>
      <c r="J17972">
        <v>5596</v>
      </c>
      <c r="K17972">
        <v>3789</v>
      </c>
      <c r="L17972">
        <v>4</v>
      </c>
      <c r="M17972">
        <v>8404</v>
      </c>
      <c r="N17972" t="s">
        <v>36603</v>
      </c>
    </row>
    <row r="17973" spans="1:14" x14ac:dyDescent="0.25">
      <c r="A17973">
        <v>11943</v>
      </c>
      <c r="H17973" t="s">
        <v>71858</v>
      </c>
      <c r="I17973">
        <v>1225</v>
      </c>
      <c r="J17973">
        <v>6147</v>
      </c>
      <c r="K17973">
        <v>2684</v>
      </c>
      <c r="L17973">
        <v>286</v>
      </c>
      <c r="M17973">
        <v>8406</v>
      </c>
      <c r="N17973" t="s">
        <v>36603</v>
      </c>
    </row>
    <row r="17974" spans="1:14" x14ac:dyDescent="0.25">
      <c r="A17974">
        <v>11944</v>
      </c>
      <c r="H17974" t="s">
        <v>71859</v>
      </c>
      <c r="I17974">
        <v>1225</v>
      </c>
      <c r="J17974">
        <v>6147</v>
      </c>
      <c r="K17974">
        <v>2684</v>
      </c>
      <c r="L17974">
        <v>452</v>
      </c>
      <c r="M17974">
        <v>8407</v>
      </c>
      <c r="N17974" t="s">
        <v>36603</v>
      </c>
    </row>
    <row r="17975" spans="1:14" x14ac:dyDescent="0.25">
      <c r="A17975">
        <v>11946</v>
      </c>
      <c r="H17975" t="s">
        <v>71860</v>
      </c>
      <c r="I17975">
        <v>1225</v>
      </c>
      <c r="J17975">
        <v>5409</v>
      </c>
      <c r="K17975">
        <v>2684</v>
      </c>
      <c r="L17975">
        <v>969</v>
      </c>
      <c r="M17975">
        <v>8408</v>
      </c>
      <c r="N17975" t="s">
        <v>36603</v>
      </c>
    </row>
    <row r="17976" spans="1:14" x14ac:dyDescent="0.25">
      <c r="A17976">
        <v>11949</v>
      </c>
      <c r="H17976" t="s">
        <v>71861</v>
      </c>
      <c r="I17976">
        <v>701</v>
      </c>
      <c r="J17976">
        <v>6426</v>
      </c>
      <c r="K17976">
        <v>1392</v>
      </c>
      <c r="L17976">
        <v>502</v>
      </c>
      <c r="M17976">
        <v>8410</v>
      </c>
      <c r="N17976" t="s">
        <v>36603</v>
      </c>
    </row>
    <row r="17977" spans="1:14" x14ac:dyDescent="0.25">
      <c r="A17977">
        <v>11951</v>
      </c>
      <c r="H17977" t="s">
        <v>71862</v>
      </c>
      <c r="I17977">
        <v>701</v>
      </c>
      <c r="J17977">
        <v>6427</v>
      </c>
      <c r="K17977">
        <v>4194</v>
      </c>
      <c r="L17977">
        <v>955</v>
      </c>
      <c r="M17977">
        <v>8412</v>
      </c>
      <c r="N17977" t="s">
        <v>36603</v>
      </c>
    </row>
    <row r="17978" spans="1:14" x14ac:dyDescent="0.25">
      <c r="A17978">
        <v>17171</v>
      </c>
      <c r="H17978" t="s">
        <v>71863</v>
      </c>
      <c r="I17978">
        <v>1397</v>
      </c>
      <c r="J17978">
        <v>6428</v>
      </c>
      <c r="K17978">
        <v>3145</v>
      </c>
      <c r="L17978">
        <v>1086</v>
      </c>
      <c r="M17978">
        <v>8413</v>
      </c>
      <c r="N17978" t="s">
        <v>36603</v>
      </c>
    </row>
    <row r="17979" spans="1:14" x14ac:dyDescent="0.25">
      <c r="A17979">
        <v>11954</v>
      </c>
      <c r="H17979" t="s">
        <v>71864</v>
      </c>
      <c r="I17979">
        <v>701</v>
      </c>
      <c r="J17979">
        <v>6429</v>
      </c>
      <c r="K17979">
        <v>1392</v>
      </c>
      <c r="L17979">
        <v>526</v>
      </c>
      <c r="M17979">
        <v>8414</v>
      </c>
      <c r="N17979" t="s">
        <v>36603</v>
      </c>
    </row>
    <row r="17980" spans="1:14" x14ac:dyDescent="0.25">
      <c r="A17980">
        <v>11957</v>
      </c>
      <c r="H17980" t="s">
        <v>71865</v>
      </c>
      <c r="I17980">
        <v>701</v>
      </c>
      <c r="J17980">
        <v>6431</v>
      </c>
      <c r="K17980">
        <v>1392</v>
      </c>
      <c r="L17980">
        <v>759</v>
      </c>
      <c r="M17980">
        <v>8416</v>
      </c>
      <c r="N17980" t="s">
        <v>36603</v>
      </c>
    </row>
    <row r="17981" spans="1:14" x14ac:dyDescent="0.25">
      <c r="A17981">
        <v>11962</v>
      </c>
      <c r="H17981" t="s">
        <v>71866</v>
      </c>
      <c r="I17981">
        <v>1353</v>
      </c>
      <c r="J17981">
        <v>6176</v>
      </c>
      <c r="K17981">
        <v>4070</v>
      </c>
      <c r="L17981">
        <v>547</v>
      </c>
      <c r="M17981">
        <v>8417</v>
      </c>
      <c r="N17981" t="s">
        <v>36603</v>
      </c>
    </row>
    <row r="17982" spans="1:14" x14ac:dyDescent="0.25">
      <c r="A17982">
        <v>18726</v>
      </c>
      <c r="H17982" t="s">
        <v>71867</v>
      </c>
      <c r="I17982">
        <v>893</v>
      </c>
      <c r="J17982">
        <v>6432</v>
      </c>
      <c r="K17982">
        <v>2477</v>
      </c>
      <c r="L17982">
        <v>92</v>
      </c>
      <c r="M17982">
        <v>8418</v>
      </c>
      <c r="N17982" t="s">
        <v>36603</v>
      </c>
    </row>
    <row r="17983" spans="1:14" x14ac:dyDescent="0.25">
      <c r="A17983">
        <v>11970</v>
      </c>
      <c r="H17983" t="s">
        <v>71868</v>
      </c>
      <c r="I17983">
        <v>1057</v>
      </c>
      <c r="J17983">
        <v>3221</v>
      </c>
      <c r="K17983">
        <v>4195</v>
      </c>
      <c r="L17983">
        <v>90</v>
      </c>
      <c r="M17983">
        <v>8420</v>
      </c>
      <c r="N17983" t="s">
        <v>36603</v>
      </c>
    </row>
    <row r="17984" spans="1:14" x14ac:dyDescent="0.25">
      <c r="A17984">
        <v>11972</v>
      </c>
      <c r="H17984" t="s">
        <v>71869</v>
      </c>
      <c r="I17984">
        <v>1057</v>
      </c>
      <c r="J17984">
        <v>3221</v>
      </c>
      <c r="K17984">
        <v>2202</v>
      </c>
      <c r="L17984">
        <v>996</v>
      </c>
      <c r="M17984">
        <v>8421</v>
      </c>
      <c r="N17984" t="s">
        <v>36603</v>
      </c>
    </row>
    <row r="17985" spans="1:14" x14ac:dyDescent="0.25">
      <c r="A17985">
        <v>15876</v>
      </c>
      <c r="H17985" t="s">
        <v>71870</v>
      </c>
      <c r="I17985">
        <v>675</v>
      </c>
      <c r="J17985">
        <v>1979</v>
      </c>
      <c r="K17985">
        <v>1348</v>
      </c>
      <c r="L17985">
        <v>102</v>
      </c>
      <c r="M17985">
        <v>8423</v>
      </c>
      <c r="N17985" t="s">
        <v>36603</v>
      </c>
    </row>
    <row r="17986" spans="1:14" x14ac:dyDescent="0.25">
      <c r="A17986">
        <v>19820</v>
      </c>
      <c r="H17986" t="s">
        <v>71871</v>
      </c>
      <c r="I17986">
        <v>1332</v>
      </c>
      <c r="J17986">
        <v>7651</v>
      </c>
      <c r="K17986">
        <v>4700</v>
      </c>
      <c r="L17986">
        <v>249</v>
      </c>
      <c r="M17986">
        <v>8425</v>
      </c>
      <c r="N17986" t="s">
        <v>36603</v>
      </c>
    </row>
    <row r="17987" spans="1:14" x14ac:dyDescent="0.25">
      <c r="A17987">
        <v>11975</v>
      </c>
      <c r="H17987" t="s">
        <v>71872</v>
      </c>
      <c r="I17987">
        <v>1057</v>
      </c>
      <c r="J17987">
        <v>3221</v>
      </c>
      <c r="K17987">
        <v>4195</v>
      </c>
      <c r="L17987">
        <v>184</v>
      </c>
      <c r="M17987">
        <v>8426</v>
      </c>
      <c r="N17987" t="s">
        <v>36603</v>
      </c>
    </row>
    <row r="17988" spans="1:14" x14ac:dyDescent="0.25">
      <c r="A17988">
        <v>19067</v>
      </c>
      <c r="H17988" t="s">
        <v>71873</v>
      </c>
      <c r="I17988">
        <v>1342</v>
      </c>
      <c r="J17988">
        <v>6438</v>
      </c>
      <c r="K17988">
        <v>2977</v>
      </c>
      <c r="L17988">
        <v>299</v>
      </c>
      <c r="M17988">
        <v>8428</v>
      </c>
      <c r="N17988" t="s">
        <v>36603</v>
      </c>
    </row>
    <row r="17989" spans="1:14" x14ac:dyDescent="0.25">
      <c r="A17989">
        <v>11981</v>
      </c>
      <c r="H17989" t="s">
        <v>71874</v>
      </c>
      <c r="I17989">
        <v>1117</v>
      </c>
      <c r="J17989">
        <v>6439</v>
      </c>
      <c r="K17989">
        <v>607</v>
      </c>
      <c r="L17989">
        <v>273</v>
      </c>
      <c r="M17989">
        <v>8429</v>
      </c>
      <c r="N17989" t="s">
        <v>36603</v>
      </c>
    </row>
    <row r="17990" spans="1:14" x14ac:dyDescent="0.25">
      <c r="A17990">
        <v>12514</v>
      </c>
      <c r="H17990" t="s">
        <v>71875</v>
      </c>
      <c r="I17990">
        <v>980</v>
      </c>
      <c r="J17990">
        <v>6440</v>
      </c>
      <c r="K17990">
        <v>269</v>
      </c>
      <c r="L17990">
        <v>232</v>
      </c>
      <c r="M17990">
        <v>8431</v>
      </c>
      <c r="N17990" t="s">
        <v>36603</v>
      </c>
    </row>
    <row r="17991" spans="1:14" x14ac:dyDescent="0.25">
      <c r="A17991">
        <v>12736</v>
      </c>
      <c r="H17991" t="s">
        <v>71876</v>
      </c>
      <c r="I17991">
        <v>1504</v>
      </c>
      <c r="J17991">
        <v>6444</v>
      </c>
      <c r="K17991">
        <v>3757</v>
      </c>
      <c r="L17991">
        <v>873</v>
      </c>
      <c r="M17991">
        <v>8435</v>
      </c>
      <c r="N17991" t="s">
        <v>36603</v>
      </c>
    </row>
    <row r="17992" spans="1:14" x14ac:dyDescent="0.25">
      <c r="A17992">
        <v>19678</v>
      </c>
      <c r="H17992" t="s">
        <v>71877</v>
      </c>
      <c r="I17992">
        <v>1744</v>
      </c>
      <c r="J17992">
        <v>6445</v>
      </c>
      <c r="K17992">
        <v>4197</v>
      </c>
      <c r="L17992">
        <v>304</v>
      </c>
      <c r="M17992">
        <v>8436</v>
      </c>
      <c r="N17992" t="s">
        <v>36603</v>
      </c>
    </row>
    <row r="17993" spans="1:14" x14ac:dyDescent="0.25">
      <c r="A17993">
        <v>12000</v>
      </c>
      <c r="H17993" t="s">
        <v>71878</v>
      </c>
      <c r="I17993">
        <v>584</v>
      </c>
      <c r="J17993">
        <v>6446</v>
      </c>
      <c r="K17993">
        <v>4198</v>
      </c>
      <c r="L17993">
        <v>83</v>
      </c>
      <c r="M17993">
        <v>8437</v>
      </c>
      <c r="N17993" t="s">
        <v>36603</v>
      </c>
    </row>
    <row r="17994" spans="1:14" x14ac:dyDescent="0.25">
      <c r="A17994">
        <v>12001</v>
      </c>
      <c r="H17994" t="s">
        <v>71879</v>
      </c>
      <c r="I17994">
        <v>584</v>
      </c>
      <c r="J17994">
        <v>6447</v>
      </c>
      <c r="K17994">
        <v>3607</v>
      </c>
      <c r="L17994">
        <v>166</v>
      </c>
      <c r="M17994">
        <v>8438</v>
      </c>
      <c r="N17994" t="s">
        <v>36603</v>
      </c>
    </row>
    <row r="17995" spans="1:14" x14ac:dyDescent="0.25">
      <c r="A17995">
        <v>12002</v>
      </c>
      <c r="H17995" t="s">
        <v>71880</v>
      </c>
      <c r="I17995">
        <v>584</v>
      </c>
      <c r="J17995">
        <v>6448</v>
      </c>
      <c r="K17995">
        <v>4199</v>
      </c>
      <c r="L17995">
        <v>18</v>
      </c>
      <c r="M17995">
        <v>8439</v>
      </c>
      <c r="N17995" t="s">
        <v>36603</v>
      </c>
    </row>
    <row r="17996" spans="1:14" x14ac:dyDescent="0.25">
      <c r="A17996">
        <v>18545</v>
      </c>
      <c r="H17996" t="s">
        <v>71881</v>
      </c>
      <c r="I17996">
        <v>1571</v>
      </c>
      <c r="J17996">
        <v>6449</v>
      </c>
      <c r="K17996">
        <v>3648</v>
      </c>
      <c r="L17996">
        <v>382</v>
      </c>
      <c r="M17996">
        <v>8440</v>
      </c>
      <c r="N17996" t="s">
        <v>36603</v>
      </c>
    </row>
    <row r="17997" spans="1:14" x14ac:dyDescent="0.25">
      <c r="A17997">
        <v>14700</v>
      </c>
      <c r="H17997" t="s">
        <v>71882</v>
      </c>
      <c r="I17997">
        <v>1588</v>
      </c>
      <c r="J17997">
        <v>6093</v>
      </c>
      <c r="K17997">
        <v>3691</v>
      </c>
      <c r="L17997">
        <v>123</v>
      </c>
      <c r="M17997">
        <v>8443</v>
      </c>
      <c r="N17997" t="s">
        <v>36603</v>
      </c>
    </row>
    <row r="17998" spans="1:14" x14ac:dyDescent="0.25">
      <c r="A17998">
        <v>12010</v>
      </c>
      <c r="H17998" t="s">
        <v>71883</v>
      </c>
      <c r="I17998">
        <v>1745</v>
      </c>
      <c r="J17998">
        <v>6454</v>
      </c>
      <c r="K17998">
        <v>481</v>
      </c>
      <c r="L17998">
        <v>92</v>
      </c>
      <c r="M17998">
        <v>8446</v>
      </c>
      <c r="N17998" t="s">
        <v>36603</v>
      </c>
    </row>
    <row r="17999" spans="1:14" x14ac:dyDescent="0.25">
      <c r="A17999">
        <v>12011</v>
      </c>
      <c r="H17999" t="s">
        <v>71884</v>
      </c>
      <c r="I17999">
        <v>1745</v>
      </c>
      <c r="J17999">
        <v>6455</v>
      </c>
      <c r="K17999">
        <v>481</v>
      </c>
      <c r="L17999">
        <v>878</v>
      </c>
      <c r="M17999">
        <v>8447</v>
      </c>
      <c r="N17999" t="s">
        <v>36603</v>
      </c>
    </row>
    <row r="18000" spans="1:14" x14ac:dyDescent="0.25">
      <c r="A18000">
        <v>13955</v>
      </c>
      <c r="H18000" t="s">
        <v>71885</v>
      </c>
      <c r="I18000">
        <v>1499</v>
      </c>
      <c r="J18000">
        <v>1134</v>
      </c>
      <c r="K18000">
        <v>711</v>
      </c>
      <c r="L18000">
        <v>58</v>
      </c>
      <c r="M18000">
        <v>8448</v>
      </c>
      <c r="N18000" t="s">
        <v>36603</v>
      </c>
    </row>
    <row r="18001" spans="1:14" x14ac:dyDescent="0.25">
      <c r="A18001">
        <v>12013</v>
      </c>
      <c r="H18001" t="s">
        <v>71886</v>
      </c>
      <c r="I18001">
        <v>1745</v>
      </c>
      <c r="J18001">
        <v>6455</v>
      </c>
      <c r="K18001">
        <v>481</v>
      </c>
      <c r="L18001">
        <v>1087</v>
      </c>
      <c r="M18001">
        <v>8449</v>
      </c>
      <c r="N18001" t="s">
        <v>36603</v>
      </c>
    </row>
    <row r="18002" spans="1:14" x14ac:dyDescent="0.25">
      <c r="A18002">
        <v>12014</v>
      </c>
      <c r="H18002" t="s">
        <v>71887</v>
      </c>
      <c r="I18002">
        <v>1745</v>
      </c>
      <c r="J18002">
        <v>6456</v>
      </c>
      <c r="K18002">
        <v>895</v>
      </c>
      <c r="L18002">
        <v>493</v>
      </c>
      <c r="M18002">
        <v>8450</v>
      </c>
      <c r="N18002" t="s">
        <v>36603</v>
      </c>
    </row>
    <row r="18003" spans="1:14" x14ac:dyDescent="0.25">
      <c r="A18003">
        <v>12017</v>
      </c>
      <c r="H18003" t="s">
        <v>71888</v>
      </c>
      <c r="I18003">
        <v>1745</v>
      </c>
      <c r="J18003">
        <v>6455</v>
      </c>
      <c r="K18003">
        <v>4202</v>
      </c>
      <c r="L18003">
        <v>74</v>
      </c>
      <c r="M18003">
        <v>8452</v>
      </c>
      <c r="N18003" t="s">
        <v>36603</v>
      </c>
    </row>
    <row r="18004" spans="1:14" x14ac:dyDescent="0.25">
      <c r="A18004">
        <v>13940</v>
      </c>
      <c r="H18004" t="s">
        <v>71889</v>
      </c>
      <c r="I18004">
        <v>1277</v>
      </c>
      <c r="J18004">
        <v>6457</v>
      </c>
      <c r="K18004">
        <v>4059</v>
      </c>
      <c r="L18004">
        <v>634</v>
      </c>
      <c r="M18004">
        <v>8453</v>
      </c>
      <c r="N18004" t="s">
        <v>36603</v>
      </c>
    </row>
    <row r="18005" spans="1:14" x14ac:dyDescent="0.25">
      <c r="A18005">
        <v>12252</v>
      </c>
      <c r="H18005" t="s">
        <v>71890</v>
      </c>
      <c r="I18005">
        <v>1286</v>
      </c>
      <c r="J18005">
        <v>5724</v>
      </c>
      <c r="K18005">
        <v>4203</v>
      </c>
      <c r="L18005">
        <v>92</v>
      </c>
      <c r="M18005">
        <v>8454</v>
      </c>
      <c r="N18005" t="s">
        <v>36603</v>
      </c>
    </row>
    <row r="18006" spans="1:14" x14ac:dyDescent="0.25">
      <c r="A18006">
        <v>16050</v>
      </c>
      <c r="H18006" t="s">
        <v>71891</v>
      </c>
      <c r="I18006">
        <v>1316</v>
      </c>
      <c r="J18006">
        <v>4270</v>
      </c>
      <c r="K18006">
        <v>4206</v>
      </c>
      <c r="L18006">
        <v>771</v>
      </c>
      <c r="M18006">
        <v>8456</v>
      </c>
      <c r="N18006" t="s">
        <v>36603</v>
      </c>
    </row>
    <row r="18007" spans="1:14" x14ac:dyDescent="0.25">
      <c r="A18007">
        <v>17549</v>
      </c>
      <c r="H18007" t="s">
        <v>71892</v>
      </c>
      <c r="I18007">
        <v>1365</v>
      </c>
      <c r="J18007">
        <v>6463</v>
      </c>
      <c r="K18007">
        <v>4210</v>
      </c>
      <c r="L18007">
        <v>526</v>
      </c>
      <c r="M18007">
        <v>8460</v>
      </c>
      <c r="N18007" t="s">
        <v>36603</v>
      </c>
    </row>
    <row r="18008" spans="1:14" x14ac:dyDescent="0.25">
      <c r="A18008">
        <v>12031</v>
      </c>
      <c r="H18008" t="s">
        <v>71893</v>
      </c>
      <c r="I18008">
        <v>1583</v>
      </c>
      <c r="J18008">
        <v>6464</v>
      </c>
      <c r="K18008">
        <v>415</v>
      </c>
      <c r="L18008">
        <v>411</v>
      </c>
      <c r="M18008">
        <v>8461</v>
      </c>
      <c r="N18008" t="s">
        <v>36603</v>
      </c>
    </row>
    <row r="18009" spans="1:14" x14ac:dyDescent="0.25">
      <c r="A18009">
        <v>12032</v>
      </c>
      <c r="H18009" t="s">
        <v>71894</v>
      </c>
      <c r="I18009">
        <v>1583</v>
      </c>
      <c r="J18009">
        <v>6465</v>
      </c>
      <c r="K18009">
        <v>415</v>
      </c>
      <c r="L18009">
        <v>183</v>
      </c>
      <c r="M18009">
        <v>8463</v>
      </c>
      <c r="N18009" t="s">
        <v>36603</v>
      </c>
    </row>
    <row r="18010" spans="1:14" x14ac:dyDescent="0.25">
      <c r="A18010">
        <v>12033</v>
      </c>
      <c r="H18010" t="s">
        <v>71895</v>
      </c>
      <c r="I18010">
        <v>1583</v>
      </c>
      <c r="J18010">
        <v>6465</v>
      </c>
      <c r="K18010">
        <v>415</v>
      </c>
      <c r="L18010">
        <v>298</v>
      </c>
      <c r="M18010">
        <v>8464</v>
      </c>
      <c r="N18010" t="s">
        <v>36603</v>
      </c>
    </row>
    <row r="18011" spans="1:14" x14ac:dyDescent="0.25">
      <c r="A18011">
        <v>17287</v>
      </c>
      <c r="H18011" t="s">
        <v>71896</v>
      </c>
      <c r="I18011">
        <v>1688</v>
      </c>
      <c r="J18011">
        <v>6466</v>
      </c>
      <c r="K18011">
        <v>3781</v>
      </c>
      <c r="L18011">
        <v>89</v>
      </c>
      <c r="M18011">
        <v>8465</v>
      </c>
      <c r="N18011" t="s">
        <v>36603</v>
      </c>
    </row>
    <row r="18012" spans="1:14" x14ac:dyDescent="0.25">
      <c r="A18012">
        <v>12036</v>
      </c>
      <c r="H18012" t="s">
        <v>71897</v>
      </c>
      <c r="I18012">
        <v>1583</v>
      </c>
      <c r="J18012">
        <v>6462</v>
      </c>
      <c r="K18012">
        <v>415</v>
      </c>
      <c r="L18012">
        <v>215</v>
      </c>
      <c r="M18012">
        <v>8466</v>
      </c>
      <c r="N18012" t="s">
        <v>36603</v>
      </c>
    </row>
    <row r="18013" spans="1:14" x14ac:dyDescent="0.25">
      <c r="A18013">
        <v>12037</v>
      </c>
      <c r="H18013" t="s">
        <v>71898</v>
      </c>
      <c r="I18013">
        <v>1583</v>
      </c>
      <c r="J18013">
        <v>6465</v>
      </c>
      <c r="K18013">
        <v>415</v>
      </c>
      <c r="L18013">
        <v>123</v>
      </c>
      <c r="M18013">
        <v>8467</v>
      </c>
      <c r="N18013" t="s">
        <v>36603</v>
      </c>
    </row>
    <row r="18014" spans="1:14" x14ac:dyDescent="0.25">
      <c r="A18014">
        <v>17563</v>
      </c>
      <c r="H18014" t="s">
        <v>71899</v>
      </c>
      <c r="I18014">
        <v>1748</v>
      </c>
      <c r="J18014">
        <v>6468</v>
      </c>
      <c r="K18014">
        <v>4212</v>
      </c>
      <c r="L18014">
        <v>175</v>
      </c>
      <c r="M18014">
        <v>8469</v>
      </c>
      <c r="N18014" t="s">
        <v>36603</v>
      </c>
    </row>
    <row r="18015" spans="1:14" x14ac:dyDescent="0.25">
      <c r="A18015">
        <v>12041</v>
      </c>
      <c r="H18015" t="s">
        <v>71900</v>
      </c>
      <c r="I18015">
        <v>847</v>
      </c>
      <c r="J18015">
        <v>6469</v>
      </c>
      <c r="K18015">
        <v>1701</v>
      </c>
      <c r="L18015">
        <v>268</v>
      </c>
      <c r="M18015">
        <v>8470</v>
      </c>
      <c r="N18015" t="s">
        <v>36603</v>
      </c>
    </row>
    <row r="18016" spans="1:14" x14ac:dyDescent="0.25">
      <c r="A18016">
        <v>18869</v>
      </c>
      <c r="H18016" t="s">
        <v>71901</v>
      </c>
      <c r="I18016">
        <v>1749</v>
      </c>
      <c r="J18016">
        <v>6470</v>
      </c>
      <c r="K18016">
        <v>2581</v>
      </c>
      <c r="L18016">
        <v>302</v>
      </c>
      <c r="M18016">
        <v>8471</v>
      </c>
      <c r="N18016" t="s">
        <v>36603</v>
      </c>
    </row>
    <row r="18017" spans="1:14" x14ac:dyDescent="0.25">
      <c r="A18017">
        <v>16379</v>
      </c>
      <c r="H18017" t="s">
        <v>71902</v>
      </c>
      <c r="I18017">
        <v>1051</v>
      </c>
      <c r="J18017">
        <v>6471</v>
      </c>
      <c r="K18017">
        <v>2186</v>
      </c>
      <c r="L18017">
        <v>44</v>
      </c>
      <c r="M18017">
        <v>8472</v>
      </c>
      <c r="N18017" t="s">
        <v>36603</v>
      </c>
    </row>
    <row r="18018" spans="1:14" x14ac:dyDescent="0.25">
      <c r="A18018">
        <v>12047</v>
      </c>
      <c r="H18018" t="s">
        <v>71903</v>
      </c>
      <c r="I18018">
        <v>847</v>
      </c>
      <c r="J18018">
        <v>6474</v>
      </c>
      <c r="K18018">
        <v>1701</v>
      </c>
      <c r="L18018">
        <v>268</v>
      </c>
      <c r="M18018">
        <v>8475</v>
      </c>
      <c r="N18018" t="s">
        <v>36603</v>
      </c>
    </row>
    <row r="18019" spans="1:14" x14ac:dyDescent="0.25">
      <c r="A18019">
        <v>15179</v>
      </c>
      <c r="H18019" t="s">
        <v>71904</v>
      </c>
      <c r="I18019">
        <v>1004</v>
      </c>
      <c r="J18019">
        <v>6477</v>
      </c>
      <c r="K18019">
        <v>4213</v>
      </c>
      <c r="L18019">
        <v>549</v>
      </c>
      <c r="M18019">
        <v>8478</v>
      </c>
      <c r="N18019" t="s">
        <v>36603</v>
      </c>
    </row>
    <row r="18020" spans="1:14" x14ac:dyDescent="0.25">
      <c r="A18020">
        <v>14939</v>
      </c>
      <c r="H18020" t="s">
        <v>71905</v>
      </c>
      <c r="I18020">
        <v>753</v>
      </c>
      <c r="J18020">
        <v>2906</v>
      </c>
      <c r="K18020">
        <v>1986</v>
      </c>
      <c r="L18020">
        <v>450</v>
      </c>
      <c r="M18020">
        <v>8479</v>
      </c>
      <c r="N18020" t="s">
        <v>36603</v>
      </c>
    </row>
    <row r="18021" spans="1:14" x14ac:dyDescent="0.25">
      <c r="A18021">
        <v>12062</v>
      </c>
      <c r="H18021" t="s">
        <v>71906</v>
      </c>
      <c r="I18021">
        <v>540</v>
      </c>
      <c r="J18021">
        <v>6478</v>
      </c>
      <c r="K18021">
        <v>4214</v>
      </c>
      <c r="L18021">
        <v>166</v>
      </c>
      <c r="M18021">
        <v>8481</v>
      </c>
      <c r="N18021" t="s">
        <v>36603</v>
      </c>
    </row>
    <row r="18022" spans="1:14" x14ac:dyDescent="0.25">
      <c r="A18022">
        <v>14965</v>
      </c>
      <c r="H18022" t="s">
        <v>71907</v>
      </c>
      <c r="I18022">
        <v>1501</v>
      </c>
      <c r="J18022">
        <v>6479</v>
      </c>
      <c r="K18022">
        <v>4215</v>
      </c>
      <c r="L18022">
        <v>5</v>
      </c>
      <c r="M18022">
        <v>8482</v>
      </c>
      <c r="N18022" t="s">
        <v>36603</v>
      </c>
    </row>
    <row r="18023" spans="1:14" x14ac:dyDescent="0.25">
      <c r="A18023">
        <v>19667</v>
      </c>
      <c r="H18023" t="s">
        <v>71908</v>
      </c>
      <c r="I18023">
        <v>1700</v>
      </c>
      <c r="J18023">
        <v>6480</v>
      </c>
      <c r="K18023">
        <v>2581</v>
      </c>
      <c r="L18023">
        <v>498</v>
      </c>
      <c r="M18023">
        <v>8483</v>
      </c>
      <c r="N18023" t="s">
        <v>36603</v>
      </c>
    </row>
    <row r="18024" spans="1:14" x14ac:dyDescent="0.25">
      <c r="A18024">
        <v>19469</v>
      </c>
      <c r="H18024" t="s">
        <v>71909</v>
      </c>
      <c r="I18024">
        <v>1111</v>
      </c>
      <c r="J18024">
        <v>6483</v>
      </c>
      <c r="K18024">
        <v>3316</v>
      </c>
      <c r="L18024">
        <v>485</v>
      </c>
      <c r="M18024">
        <v>8486</v>
      </c>
      <c r="N18024" t="s">
        <v>36603</v>
      </c>
    </row>
    <row r="18025" spans="1:14" x14ac:dyDescent="0.25">
      <c r="A18025">
        <v>16933</v>
      </c>
      <c r="H18025" t="s">
        <v>71910</v>
      </c>
      <c r="I18025">
        <v>1303</v>
      </c>
      <c r="J18025">
        <v>6484</v>
      </c>
      <c r="K18025">
        <v>135</v>
      </c>
      <c r="L18025">
        <v>331</v>
      </c>
      <c r="M18025">
        <v>8487</v>
      </c>
      <c r="N18025" t="s">
        <v>36603</v>
      </c>
    </row>
    <row r="18026" spans="1:14" x14ac:dyDescent="0.25">
      <c r="A18026">
        <v>17618</v>
      </c>
      <c r="H18026" t="s">
        <v>71911</v>
      </c>
      <c r="I18026">
        <v>1310</v>
      </c>
      <c r="J18026">
        <v>6209</v>
      </c>
      <c r="K18026">
        <v>4082</v>
      </c>
      <c r="L18026">
        <v>38</v>
      </c>
      <c r="M18026">
        <v>8489</v>
      </c>
      <c r="N18026" t="s">
        <v>36603</v>
      </c>
    </row>
    <row r="18027" spans="1:14" x14ac:dyDescent="0.25">
      <c r="A18027">
        <v>12081</v>
      </c>
      <c r="H18027" t="s">
        <v>71912</v>
      </c>
      <c r="I18027">
        <v>434</v>
      </c>
      <c r="J18027">
        <v>6486</v>
      </c>
      <c r="K18027">
        <v>4007</v>
      </c>
      <c r="L18027">
        <v>111</v>
      </c>
      <c r="M18027">
        <v>8492</v>
      </c>
      <c r="N18027" t="s">
        <v>36603</v>
      </c>
    </row>
    <row r="18028" spans="1:14" x14ac:dyDescent="0.25">
      <c r="A18028">
        <v>12082</v>
      </c>
      <c r="H18028" t="s">
        <v>71913</v>
      </c>
      <c r="I18028">
        <v>434</v>
      </c>
      <c r="J18028">
        <v>6487</v>
      </c>
      <c r="K18028">
        <v>3018</v>
      </c>
      <c r="L18028">
        <v>226</v>
      </c>
      <c r="M18028">
        <v>8493</v>
      </c>
      <c r="N18028" t="s">
        <v>36603</v>
      </c>
    </row>
    <row r="18029" spans="1:14" x14ac:dyDescent="0.25">
      <c r="A18029">
        <v>12086</v>
      </c>
      <c r="H18029" t="s">
        <v>71914</v>
      </c>
      <c r="I18029">
        <v>434</v>
      </c>
      <c r="J18029">
        <v>6488</v>
      </c>
      <c r="K18029">
        <v>768</v>
      </c>
      <c r="L18029">
        <v>73</v>
      </c>
      <c r="M18029">
        <v>8496</v>
      </c>
      <c r="N18029" t="s">
        <v>36603</v>
      </c>
    </row>
    <row r="18030" spans="1:14" x14ac:dyDescent="0.25">
      <c r="A18030">
        <v>19165</v>
      </c>
      <c r="H18030" t="s">
        <v>71915</v>
      </c>
      <c r="I18030">
        <v>1703</v>
      </c>
      <c r="J18030">
        <v>6208</v>
      </c>
      <c r="K18030">
        <v>4218</v>
      </c>
      <c r="L18030">
        <v>405</v>
      </c>
      <c r="M18030">
        <v>8497</v>
      </c>
      <c r="N18030" t="s">
        <v>36603</v>
      </c>
    </row>
    <row r="18031" spans="1:14" x14ac:dyDescent="0.25">
      <c r="A18031">
        <v>16100</v>
      </c>
      <c r="H18031" t="s">
        <v>71916</v>
      </c>
      <c r="I18031">
        <v>1581</v>
      </c>
      <c r="J18031">
        <v>6489</v>
      </c>
      <c r="K18031">
        <v>10</v>
      </c>
      <c r="L18031">
        <v>477</v>
      </c>
      <c r="M18031">
        <v>8498</v>
      </c>
      <c r="N18031" t="s">
        <v>36603</v>
      </c>
    </row>
    <row r="18032" spans="1:14" x14ac:dyDescent="0.25">
      <c r="A18032">
        <v>12093</v>
      </c>
      <c r="H18032" t="s">
        <v>71917</v>
      </c>
      <c r="I18032">
        <v>939</v>
      </c>
      <c r="J18032">
        <v>6490</v>
      </c>
      <c r="K18032">
        <v>1911</v>
      </c>
      <c r="L18032">
        <v>374</v>
      </c>
      <c r="M18032">
        <v>8500</v>
      </c>
      <c r="N18032" t="s">
        <v>36603</v>
      </c>
    </row>
    <row r="18033" spans="1:14" x14ac:dyDescent="0.25">
      <c r="A18033">
        <v>18420</v>
      </c>
      <c r="H18033" t="s">
        <v>71918</v>
      </c>
      <c r="I18033">
        <v>1300</v>
      </c>
      <c r="J18033">
        <v>1390</v>
      </c>
      <c r="K18033">
        <v>4219</v>
      </c>
      <c r="L18033">
        <v>80</v>
      </c>
      <c r="M18033">
        <v>8502</v>
      </c>
      <c r="N18033" t="s">
        <v>36603</v>
      </c>
    </row>
    <row r="18034" spans="1:14" x14ac:dyDescent="0.25">
      <c r="A18034">
        <v>13568</v>
      </c>
      <c r="H18034" t="s">
        <v>71919</v>
      </c>
      <c r="I18034">
        <v>1236</v>
      </c>
      <c r="J18034">
        <v>6492</v>
      </c>
      <c r="K18034">
        <v>2710</v>
      </c>
      <c r="L18034">
        <v>475</v>
      </c>
      <c r="M18034">
        <v>8504</v>
      </c>
      <c r="N18034" t="s">
        <v>36603</v>
      </c>
    </row>
    <row r="18035" spans="1:14" x14ac:dyDescent="0.25">
      <c r="A18035">
        <v>19323</v>
      </c>
      <c r="H18035" t="s">
        <v>71920</v>
      </c>
      <c r="I18035">
        <v>1751</v>
      </c>
      <c r="J18035">
        <v>6493</v>
      </c>
      <c r="K18035">
        <v>4220</v>
      </c>
      <c r="L18035">
        <v>375</v>
      </c>
      <c r="M18035">
        <v>8505</v>
      </c>
      <c r="N18035" t="s">
        <v>36603</v>
      </c>
    </row>
    <row r="18036" spans="1:14" x14ac:dyDescent="0.25">
      <c r="A18036">
        <v>12164</v>
      </c>
      <c r="H18036" t="s">
        <v>71921</v>
      </c>
      <c r="I18036">
        <v>1152</v>
      </c>
      <c r="J18036">
        <v>3590</v>
      </c>
      <c r="K18036">
        <v>3336</v>
      </c>
      <c r="L18036">
        <v>157</v>
      </c>
      <c r="M18036">
        <v>8507</v>
      </c>
      <c r="N18036" t="s">
        <v>36603</v>
      </c>
    </row>
    <row r="18037" spans="1:14" x14ac:dyDescent="0.25">
      <c r="A18037">
        <v>12764</v>
      </c>
      <c r="H18037" t="s">
        <v>71922</v>
      </c>
      <c r="I18037">
        <v>1564</v>
      </c>
      <c r="J18037">
        <v>6496</v>
      </c>
      <c r="K18037">
        <v>4221</v>
      </c>
      <c r="L18037">
        <v>952</v>
      </c>
      <c r="M18037">
        <v>8510</v>
      </c>
      <c r="N18037" t="s">
        <v>36603</v>
      </c>
    </row>
    <row r="18038" spans="1:14" x14ac:dyDescent="0.25">
      <c r="A18038">
        <v>12106</v>
      </c>
      <c r="H18038" t="s">
        <v>71923</v>
      </c>
      <c r="I18038">
        <v>1584</v>
      </c>
      <c r="J18038">
        <v>6497</v>
      </c>
      <c r="K18038">
        <v>3993</v>
      </c>
      <c r="L18038">
        <v>492</v>
      </c>
      <c r="M18038">
        <v>8511</v>
      </c>
      <c r="N18038" t="s">
        <v>36603</v>
      </c>
    </row>
    <row r="18039" spans="1:14" x14ac:dyDescent="0.25">
      <c r="A18039">
        <v>12112</v>
      </c>
      <c r="H18039" t="s">
        <v>71924</v>
      </c>
      <c r="I18039">
        <v>126</v>
      </c>
      <c r="J18039">
        <v>6499</v>
      </c>
      <c r="K18039">
        <v>4222</v>
      </c>
      <c r="L18039">
        <v>660</v>
      </c>
      <c r="M18039">
        <v>8513</v>
      </c>
      <c r="N18039" t="s">
        <v>36603</v>
      </c>
    </row>
    <row r="18040" spans="1:14" x14ac:dyDescent="0.25">
      <c r="A18040">
        <v>12114</v>
      </c>
      <c r="H18040" t="s">
        <v>71925</v>
      </c>
      <c r="I18040">
        <v>126</v>
      </c>
      <c r="J18040">
        <v>6500</v>
      </c>
      <c r="K18040">
        <v>4222</v>
      </c>
      <c r="L18040">
        <v>238</v>
      </c>
      <c r="M18040">
        <v>8515</v>
      </c>
      <c r="N18040" t="s">
        <v>36603</v>
      </c>
    </row>
    <row r="18041" spans="1:14" x14ac:dyDescent="0.25">
      <c r="A18041">
        <v>12117</v>
      </c>
      <c r="H18041" t="s">
        <v>71926</v>
      </c>
      <c r="I18041">
        <v>126</v>
      </c>
      <c r="J18041">
        <v>6504</v>
      </c>
      <c r="K18041">
        <v>4222</v>
      </c>
      <c r="L18041">
        <v>527</v>
      </c>
      <c r="M18041">
        <v>8519</v>
      </c>
      <c r="N18041" t="s">
        <v>36603</v>
      </c>
    </row>
    <row r="18042" spans="1:14" x14ac:dyDescent="0.25">
      <c r="A18042">
        <v>12119</v>
      </c>
      <c r="H18042" t="s">
        <v>71927</v>
      </c>
      <c r="I18042">
        <v>748</v>
      </c>
      <c r="J18042">
        <v>6505</v>
      </c>
      <c r="K18042">
        <v>3393</v>
      </c>
      <c r="L18042">
        <v>860</v>
      </c>
      <c r="M18042">
        <v>8520</v>
      </c>
      <c r="N18042" t="s">
        <v>36603</v>
      </c>
    </row>
    <row r="18043" spans="1:14" x14ac:dyDescent="0.25">
      <c r="A18043">
        <v>15289</v>
      </c>
      <c r="H18043" t="s">
        <v>71928</v>
      </c>
      <c r="I18043">
        <v>1675</v>
      </c>
      <c r="J18043">
        <v>6506</v>
      </c>
      <c r="K18043">
        <v>4225</v>
      </c>
      <c r="L18043">
        <v>75</v>
      </c>
      <c r="M18043">
        <v>8521</v>
      </c>
      <c r="N18043" t="s">
        <v>36603</v>
      </c>
    </row>
    <row r="18044" spans="1:14" x14ac:dyDescent="0.25">
      <c r="A18044">
        <v>16850</v>
      </c>
      <c r="H18044" t="s">
        <v>71929</v>
      </c>
      <c r="I18044">
        <v>601</v>
      </c>
      <c r="J18044">
        <v>2587</v>
      </c>
      <c r="K18044">
        <v>4226</v>
      </c>
      <c r="L18044">
        <v>487</v>
      </c>
      <c r="M18044">
        <v>8522</v>
      </c>
      <c r="N18044" t="s">
        <v>36603</v>
      </c>
    </row>
    <row r="18045" spans="1:14" x14ac:dyDescent="0.25">
      <c r="A18045">
        <v>12124</v>
      </c>
      <c r="H18045" t="s">
        <v>71930</v>
      </c>
      <c r="I18045">
        <v>748</v>
      </c>
      <c r="J18045">
        <v>4913</v>
      </c>
      <c r="K18045">
        <v>4227</v>
      </c>
      <c r="L18045">
        <v>332</v>
      </c>
      <c r="M18045">
        <v>8523</v>
      </c>
      <c r="N18045" t="s">
        <v>36603</v>
      </c>
    </row>
    <row r="18046" spans="1:14" x14ac:dyDescent="0.25">
      <c r="A18046">
        <v>12126</v>
      </c>
      <c r="H18046" t="s">
        <v>71931</v>
      </c>
      <c r="I18046">
        <v>748</v>
      </c>
      <c r="J18046">
        <v>6507</v>
      </c>
      <c r="K18046">
        <v>4228</v>
      </c>
      <c r="L18046">
        <v>273</v>
      </c>
      <c r="M18046">
        <v>8524</v>
      </c>
      <c r="N18046" t="s">
        <v>36603</v>
      </c>
    </row>
    <row r="18047" spans="1:14" x14ac:dyDescent="0.25">
      <c r="A18047">
        <v>14966</v>
      </c>
      <c r="H18047" t="s">
        <v>71932</v>
      </c>
      <c r="I18047">
        <v>1501</v>
      </c>
      <c r="J18047">
        <v>6508</v>
      </c>
      <c r="K18047">
        <v>4229</v>
      </c>
      <c r="L18047">
        <v>805</v>
      </c>
      <c r="M18047">
        <v>8525</v>
      </c>
      <c r="N18047" t="s">
        <v>36603</v>
      </c>
    </row>
    <row r="18048" spans="1:14" x14ac:dyDescent="0.25">
      <c r="A18048">
        <v>14542</v>
      </c>
      <c r="H18048" t="s">
        <v>71933</v>
      </c>
      <c r="I18048">
        <v>535</v>
      </c>
      <c r="J18048">
        <v>6509</v>
      </c>
      <c r="K18048">
        <v>1094</v>
      </c>
      <c r="L18048">
        <v>249</v>
      </c>
      <c r="M18048">
        <v>8526</v>
      </c>
      <c r="N18048" t="s">
        <v>36603</v>
      </c>
    </row>
    <row r="18049" spans="1:14" x14ac:dyDescent="0.25">
      <c r="A18049">
        <v>12130</v>
      </c>
      <c r="H18049" t="s">
        <v>71934</v>
      </c>
      <c r="I18049">
        <v>659</v>
      </c>
      <c r="J18049">
        <v>4338</v>
      </c>
      <c r="K18049">
        <v>1316</v>
      </c>
      <c r="L18049">
        <v>293</v>
      </c>
      <c r="M18049">
        <v>8527</v>
      </c>
      <c r="N18049" t="s">
        <v>36603</v>
      </c>
    </row>
    <row r="18050" spans="1:14" x14ac:dyDescent="0.25">
      <c r="A18050">
        <v>20519</v>
      </c>
      <c r="H18050" t="s">
        <v>71935</v>
      </c>
      <c r="I18050">
        <v>1752</v>
      </c>
      <c r="J18050">
        <v>6510</v>
      </c>
      <c r="K18050">
        <v>4230</v>
      </c>
      <c r="L18050">
        <v>256</v>
      </c>
      <c r="M18050">
        <v>8528</v>
      </c>
      <c r="N18050" t="s">
        <v>36603</v>
      </c>
    </row>
    <row r="18051" spans="1:14" x14ac:dyDescent="0.25">
      <c r="A18051">
        <v>12132</v>
      </c>
      <c r="H18051" t="s">
        <v>71936</v>
      </c>
      <c r="I18051">
        <v>659</v>
      </c>
      <c r="J18051">
        <v>1946</v>
      </c>
      <c r="K18051">
        <v>1316</v>
      </c>
      <c r="L18051">
        <v>677</v>
      </c>
      <c r="M18051">
        <v>8530</v>
      </c>
      <c r="N18051" t="s">
        <v>36603</v>
      </c>
    </row>
    <row r="18052" spans="1:14" x14ac:dyDescent="0.25">
      <c r="A18052">
        <v>12137</v>
      </c>
      <c r="H18052" t="s">
        <v>71937</v>
      </c>
      <c r="I18052">
        <v>659</v>
      </c>
      <c r="J18052">
        <v>6513</v>
      </c>
      <c r="K18052">
        <v>4232</v>
      </c>
      <c r="L18052">
        <v>261</v>
      </c>
      <c r="M18052">
        <v>8532</v>
      </c>
      <c r="N18052" t="s">
        <v>36603</v>
      </c>
    </row>
    <row r="18053" spans="1:14" x14ac:dyDescent="0.25">
      <c r="A18053">
        <v>18189</v>
      </c>
      <c r="H18053" t="s">
        <v>71938</v>
      </c>
      <c r="I18053">
        <v>1586</v>
      </c>
      <c r="J18053">
        <v>6515</v>
      </c>
      <c r="K18053">
        <v>4233</v>
      </c>
      <c r="L18053">
        <v>400</v>
      </c>
      <c r="M18053">
        <v>8534</v>
      </c>
      <c r="N18053" t="s">
        <v>36603</v>
      </c>
    </row>
    <row r="18054" spans="1:14" x14ac:dyDescent="0.25">
      <c r="A18054">
        <v>12141</v>
      </c>
      <c r="H18054" t="s">
        <v>71939</v>
      </c>
      <c r="I18054">
        <v>268</v>
      </c>
      <c r="J18054">
        <v>1108</v>
      </c>
      <c r="K18054">
        <v>4234</v>
      </c>
      <c r="L18054">
        <v>1089</v>
      </c>
      <c r="M18054">
        <v>8535</v>
      </c>
      <c r="N18054" t="s">
        <v>36603</v>
      </c>
    </row>
    <row r="18055" spans="1:14" x14ac:dyDescent="0.25">
      <c r="A18055">
        <v>12144</v>
      </c>
      <c r="H18055" t="s">
        <v>71940</v>
      </c>
      <c r="I18055">
        <v>268</v>
      </c>
      <c r="J18055">
        <v>6516</v>
      </c>
      <c r="K18055">
        <v>890</v>
      </c>
      <c r="L18055">
        <v>633</v>
      </c>
      <c r="M18055">
        <v>8536</v>
      </c>
      <c r="N18055" t="s">
        <v>36603</v>
      </c>
    </row>
    <row r="18056" spans="1:14" x14ac:dyDescent="0.25">
      <c r="A18056">
        <v>20367</v>
      </c>
      <c r="H18056" t="s">
        <v>71941</v>
      </c>
      <c r="I18056">
        <v>1575</v>
      </c>
      <c r="J18056">
        <v>6518</v>
      </c>
      <c r="K18056">
        <v>2719</v>
      </c>
      <c r="L18056">
        <v>250</v>
      </c>
      <c r="M18056">
        <v>8538</v>
      </c>
      <c r="N18056" t="s">
        <v>36603</v>
      </c>
    </row>
    <row r="18057" spans="1:14" x14ac:dyDescent="0.25">
      <c r="A18057">
        <v>13527</v>
      </c>
      <c r="H18057" t="s">
        <v>71942</v>
      </c>
      <c r="I18057">
        <v>1398</v>
      </c>
      <c r="J18057">
        <v>6519</v>
      </c>
      <c r="K18057">
        <v>4236</v>
      </c>
      <c r="L18057">
        <v>83</v>
      </c>
      <c r="M18057">
        <v>8539</v>
      </c>
      <c r="N18057" t="s">
        <v>36603</v>
      </c>
    </row>
    <row r="18058" spans="1:14" x14ac:dyDescent="0.25">
      <c r="A18058">
        <v>12153</v>
      </c>
      <c r="H18058" t="s">
        <v>71943</v>
      </c>
      <c r="I18058">
        <v>491</v>
      </c>
      <c r="J18058">
        <v>6520</v>
      </c>
      <c r="K18058">
        <v>1041</v>
      </c>
      <c r="L18058">
        <v>236</v>
      </c>
      <c r="M18058">
        <v>8540</v>
      </c>
      <c r="N18058" t="s">
        <v>36603</v>
      </c>
    </row>
    <row r="18059" spans="1:14" x14ac:dyDescent="0.25">
      <c r="A18059">
        <v>12451</v>
      </c>
      <c r="H18059" t="s">
        <v>71944</v>
      </c>
      <c r="I18059">
        <v>1186</v>
      </c>
      <c r="J18059">
        <v>5141</v>
      </c>
      <c r="K18059">
        <v>36</v>
      </c>
      <c r="L18059">
        <v>85</v>
      </c>
      <c r="M18059">
        <v>8541</v>
      </c>
      <c r="N18059" t="s">
        <v>36603</v>
      </c>
    </row>
    <row r="18060" spans="1:14" x14ac:dyDescent="0.25">
      <c r="A18060">
        <v>18464</v>
      </c>
      <c r="H18060" t="s">
        <v>71945</v>
      </c>
      <c r="I18060">
        <v>1503</v>
      </c>
      <c r="J18060">
        <v>5027</v>
      </c>
      <c r="K18060">
        <v>3465</v>
      </c>
      <c r="L18060">
        <v>34</v>
      </c>
      <c r="M18060">
        <v>8542</v>
      </c>
      <c r="N18060" t="s">
        <v>36603</v>
      </c>
    </row>
    <row r="18061" spans="1:14" x14ac:dyDescent="0.25">
      <c r="A18061">
        <v>20061</v>
      </c>
      <c r="H18061" t="s">
        <v>71946</v>
      </c>
      <c r="I18061">
        <v>1508</v>
      </c>
      <c r="J18061">
        <v>5825</v>
      </c>
      <c r="K18061">
        <v>3909</v>
      </c>
      <c r="L18061">
        <v>687</v>
      </c>
      <c r="M18061">
        <v>8543</v>
      </c>
      <c r="N18061" t="s">
        <v>36603</v>
      </c>
    </row>
    <row r="18062" spans="1:14" x14ac:dyDescent="0.25">
      <c r="A18062">
        <v>12163</v>
      </c>
      <c r="H18062" t="s">
        <v>71947</v>
      </c>
      <c r="I18062">
        <v>1152</v>
      </c>
      <c r="J18062">
        <v>6521</v>
      </c>
      <c r="K18062">
        <v>4237</v>
      </c>
      <c r="L18062">
        <v>114</v>
      </c>
      <c r="M18062">
        <v>8545</v>
      </c>
      <c r="N18062" t="s">
        <v>36603</v>
      </c>
    </row>
    <row r="18063" spans="1:14" x14ac:dyDescent="0.25">
      <c r="A18063">
        <v>12166</v>
      </c>
      <c r="H18063" t="s">
        <v>71948</v>
      </c>
      <c r="I18063">
        <v>1152</v>
      </c>
      <c r="J18063">
        <v>6521</v>
      </c>
      <c r="K18063">
        <v>4237</v>
      </c>
      <c r="L18063">
        <v>54</v>
      </c>
      <c r="M18063">
        <v>8546</v>
      </c>
      <c r="N18063" t="s">
        <v>36603</v>
      </c>
    </row>
    <row r="18064" spans="1:14" x14ac:dyDescent="0.25">
      <c r="A18064">
        <v>12173</v>
      </c>
      <c r="H18064" t="s">
        <v>71949</v>
      </c>
      <c r="I18064">
        <v>1687</v>
      </c>
      <c r="J18064">
        <v>6523</v>
      </c>
      <c r="K18064">
        <v>3975</v>
      </c>
      <c r="L18064">
        <v>641</v>
      </c>
      <c r="M18064">
        <v>8548</v>
      </c>
      <c r="N18064" t="s">
        <v>36603</v>
      </c>
    </row>
    <row r="18065" spans="1:14" x14ac:dyDescent="0.25">
      <c r="A18065">
        <v>13073</v>
      </c>
      <c r="H18065" t="s">
        <v>71950</v>
      </c>
      <c r="I18065">
        <v>1657</v>
      </c>
      <c r="J18065">
        <v>6524</v>
      </c>
      <c r="K18065">
        <v>3859</v>
      </c>
      <c r="L18065">
        <v>164</v>
      </c>
      <c r="M18065">
        <v>8549</v>
      </c>
      <c r="N18065" t="s">
        <v>36603</v>
      </c>
    </row>
    <row r="18066" spans="1:14" x14ac:dyDescent="0.25">
      <c r="A18066">
        <v>13057</v>
      </c>
      <c r="H18066" t="s">
        <v>71951</v>
      </c>
      <c r="I18066">
        <v>1552</v>
      </c>
      <c r="J18066">
        <v>6525</v>
      </c>
      <c r="K18066">
        <v>3593</v>
      </c>
      <c r="L18066">
        <v>189</v>
      </c>
      <c r="M18066">
        <v>8550</v>
      </c>
      <c r="N18066" t="s">
        <v>36603</v>
      </c>
    </row>
    <row r="18067" spans="1:14" x14ac:dyDescent="0.25">
      <c r="A18067">
        <v>12973</v>
      </c>
      <c r="H18067" t="s">
        <v>71952</v>
      </c>
      <c r="I18067">
        <v>1589</v>
      </c>
      <c r="J18067">
        <v>6526</v>
      </c>
      <c r="K18067">
        <v>4238</v>
      </c>
      <c r="L18067">
        <v>397</v>
      </c>
      <c r="M18067">
        <v>8551</v>
      </c>
      <c r="N18067" t="s">
        <v>36603</v>
      </c>
    </row>
    <row r="18068" spans="1:14" x14ac:dyDescent="0.25">
      <c r="A18068">
        <v>19422</v>
      </c>
      <c r="H18068" t="s">
        <v>71953</v>
      </c>
      <c r="I18068">
        <v>1754</v>
      </c>
      <c r="J18068">
        <v>6527</v>
      </c>
      <c r="K18068">
        <v>4239</v>
      </c>
      <c r="L18068">
        <v>560</v>
      </c>
      <c r="M18068">
        <v>8552</v>
      </c>
      <c r="N18068" t="s">
        <v>36603</v>
      </c>
    </row>
    <row r="18069" spans="1:14" x14ac:dyDescent="0.25">
      <c r="A18069">
        <v>12187</v>
      </c>
      <c r="H18069" t="s">
        <v>71954</v>
      </c>
      <c r="I18069">
        <v>951</v>
      </c>
      <c r="J18069">
        <v>6528</v>
      </c>
      <c r="K18069">
        <v>4240</v>
      </c>
      <c r="L18069">
        <v>1090</v>
      </c>
      <c r="M18069">
        <v>8553</v>
      </c>
      <c r="N18069" t="s">
        <v>36603</v>
      </c>
    </row>
    <row r="18070" spans="1:14" x14ac:dyDescent="0.25">
      <c r="A18070">
        <v>17284</v>
      </c>
      <c r="H18070" t="s">
        <v>71955</v>
      </c>
      <c r="I18070">
        <v>1517</v>
      </c>
      <c r="J18070">
        <v>6529</v>
      </c>
      <c r="K18070">
        <v>3500</v>
      </c>
      <c r="L18070">
        <v>686</v>
      </c>
      <c r="M18070">
        <v>8554</v>
      </c>
      <c r="N18070" t="s">
        <v>36603</v>
      </c>
    </row>
    <row r="18071" spans="1:14" x14ac:dyDescent="0.25">
      <c r="A18071">
        <v>12189</v>
      </c>
      <c r="H18071" t="s">
        <v>71956</v>
      </c>
      <c r="I18071">
        <v>776</v>
      </c>
      <c r="J18071">
        <v>2236</v>
      </c>
      <c r="K18071">
        <v>1544</v>
      </c>
      <c r="L18071">
        <v>8</v>
      </c>
      <c r="M18071">
        <v>8555</v>
      </c>
      <c r="N18071" t="s">
        <v>36603</v>
      </c>
    </row>
    <row r="18072" spans="1:14" x14ac:dyDescent="0.25">
      <c r="A18072">
        <v>12192</v>
      </c>
      <c r="H18072" t="s">
        <v>71957</v>
      </c>
      <c r="I18072">
        <v>776</v>
      </c>
      <c r="J18072">
        <v>2236</v>
      </c>
      <c r="K18072">
        <v>1544</v>
      </c>
      <c r="L18072">
        <v>172</v>
      </c>
      <c r="M18072">
        <v>8556</v>
      </c>
      <c r="N18072" t="s">
        <v>36603</v>
      </c>
    </row>
    <row r="18073" spans="1:14" x14ac:dyDescent="0.25">
      <c r="A18073">
        <v>13825</v>
      </c>
      <c r="H18073" t="s">
        <v>71958</v>
      </c>
      <c r="I18073">
        <v>1372</v>
      </c>
      <c r="J18073">
        <v>6530</v>
      </c>
      <c r="K18073">
        <v>1528</v>
      </c>
      <c r="L18073">
        <v>419</v>
      </c>
      <c r="M18073">
        <v>8557</v>
      </c>
      <c r="N18073" t="s">
        <v>36603</v>
      </c>
    </row>
    <row r="18074" spans="1:14" x14ac:dyDescent="0.25">
      <c r="A18074">
        <v>18400</v>
      </c>
      <c r="H18074" t="s">
        <v>71959</v>
      </c>
      <c r="I18074">
        <v>1755</v>
      </c>
      <c r="J18074">
        <v>6531</v>
      </c>
      <c r="K18074">
        <v>4241</v>
      </c>
      <c r="L18074">
        <v>378</v>
      </c>
      <c r="M18074">
        <v>8558</v>
      </c>
      <c r="N18074" t="s">
        <v>36603</v>
      </c>
    </row>
    <row r="18075" spans="1:14" x14ac:dyDescent="0.25">
      <c r="A18075">
        <v>18623</v>
      </c>
      <c r="H18075" t="s">
        <v>71960</v>
      </c>
      <c r="I18075">
        <v>1393</v>
      </c>
      <c r="J18075">
        <v>4481</v>
      </c>
      <c r="K18075">
        <v>2679</v>
      </c>
      <c r="L18075">
        <v>542</v>
      </c>
      <c r="M18075">
        <v>8559</v>
      </c>
      <c r="N18075" t="s">
        <v>36603</v>
      </c>
    </row>
    <row r="18076" spans="1:14" x14ac:dyDescent="0.25">
      <c r="A18076">
        <v>14524</v>
      </c>
      <c r="H18076" t="s">
        <v>71961</v>
      </c>
      <c r="I18076">
        <v>899</v>
      </c>
      <c r="J18076">
        <v>3928</v>
      </c>
      <c r="K18076">
        <v>4242</v>
      </c>
      <c r="L18076">
        <v>479</v>
      </c>
      <c r="M18076">
        <v>8561</v>
      </c>
      <c r="N18076" t="s">
        <v>36603</v>
      </c>
    </row>
    <row r="18077" spans="1:14" x14ac:dyDescent="0.25">
      <c r="A18077">
        <v>12203</v>
      </c>
      <c r="H18077" t="s">
        <v>71962</v>
      </c>
      <c r="I18077">
        <v>1677</v>
      </c>
      <c r="J18077">
        <v>6532</v>
      </c>
      <c r="K18077">
        <v>4008</v>
      </c>
      <c r="L18077">
        <v>1091</v>
      </c>
      <c r="M18077">
        <v>8562</v>
      </c>
      <c r="N18077" t="s">
        <v>36603</v>
      </c>
    </row>
    <row r="18078" spans="1:14" x14ac:dyDescent="0.25">
      <c r="A18078">
        <v>20032</v>
      </c>
      <c r="H18078" t="s">
        <v>71963</v>
      </c>
      <c r="I18078">
        <v>890</v>
      </c>
      <c r="J18078">
        <v>6339</v>
      </c>
      <c r="K18078">
        <v>1801</v>
      </c>
      <c r="L18078">
        <v>8</v>
      </c>
      <c r="M18078">
        <v>8565</v>
      </c>
      <c r="N18078" t="s">
        <v>36603</v>
      </c>
    </row>
    <row r="18079" spans="1:14" x14ac:dyDescent="0.25">
      <c r="A18079">
        <v>12737</v>
      </c>
      <c r="H18079" t="s">
        <v>71964</v>
      </c>
      <c r="I18079">
        <v>1504</v>
      </c>
      <c r="J18079">
        <v>6535</v>
      </c>
      <c r="K18079">
        <v>206</v>
      </c>
      <c r="L18079">
        <v>40</v>
      </c>
      <c r="M18079">
        <v>8566</v>
      </c>
      <c r="N18079" t="s">
        <v>36603</v>
      </c>
    </row>
    <row r="18080" spans="1:14" x14ac:dyDescent="0.25">
      <c r="A18080">
        <v>12214</v>
      </c>
      <c r="H18080" t="s">
        <v>71965</v>
      </c>
      <c r="I18080">
        <v>1227</v>
      </c>
      <c r="J18080">
        <v>3853</v>
      </c>
      <c r="K18080">
        <v>2686</v>
      </c>
      <c r="L18080">
        <v>1092</v>
      </c>
      <c r="M18080">
        <v>8568</v>
      </c>
      <c r="N18080" t="s">
        <v>36603</v>
      </c>
    </row>
    <row r="18081" spans="1:14" x14ac:dyDescent="0.25">
      <c r="A18081">
        <v>18924</v>
      </c>
      <c r="H18081" t="s">
        <v>71966</v>
      </c>
      <c r="I18081">
        <v>198</v>
      </c>
      <c r="J18081">
        <v>6537</v>
      </c>
      <c r="K18081">
        <v>3968</v>
      </c>
      <c r="L18081">
        <v>106</v>
      </c>
      <c r="M18081">
        <v>8569</v>
      </c>
      <c r="N18081" t="s">
        <v>36603</v>
      </c>
    </row>
    <row r="18082" spans="1:14" x14ac:dyDescent="0.25">
      <c r="A18082">
        <v>13248</v>
      </c>
      <c r="H18082" t="s">
        <v>71967</v>
      </c>
      <c r="I18082">
        <v>1618</v>
      </c>
      <c r="J18082">
        <v>5739</v>
      </c>
      <c r="K18082">
        <v>3763</v>
      </c>
      <c r="L18082">
        <v>617</v>
      </c>
      <c r="M18082">
        <v>8570</v>
      </c>
      <c r="N18082" t="s">
        <v>36603</v>
      </c>
    </row>
    <row r="18083" spans="1:14" x14ac:dyDescent="0.25">
      <c r="A18083">
        <v>19465</v>
      </c>
      <c r="H18083" t="s">
        <v>71968</v>
      </c>
      <c r="I18083">
        <v>1327</v>
      </c>
      <c r="J18083">
        <v>6040</v>
      </c>
      <c r="K18083">
        <v>2946</v>
      </c>
      <c r="L18083">
        <v>337</v>
      </c>
      <c r="M18083">
        <v>8571</v>
      </c>
      <c r="N18083" t="s">
        <v>36603</v>
      </c>
    </row>
    <row r="18084" spans="1:14" x14ac:dyDescent="0.25">
      <c r="A18084">
        <v>19308</v>
      </c>
      <c r="H18084" t="s">
        <v>71969</v>
      </c>
      <c r="I18084">
        <v>1705</v>
      </c>
      <c r="J18084">
        <v>6540</v>
      </c>
      <c r="K18084">
        <v>4069</v>
      </c>
      <c r="L18084">
        <v>164</v>
      </c>
      <c r="M18084">
        <v>8574</v>
      </c>
      <c r="N18084" t="s">
        <v>36603</v>
      </c>
    </row>
    <row r="18085" spans="1:14" x14ac:dyDescent="0.25">
      <c r="A18085">
        <v>18446</v>
      </c>
      <c r="H18085" t="s">
        <v>71970</v>
      </c>
      <c r="I18085">
        <v>1411</v>
      </c>
      <c r="J18085">
        <v>4545</v>
      </c>
      <c r="K18085">
        <v>2156</v>
      </c>
      <c r="L18085">
        <v>890</v>
      </c>
      <c r="M18085">
        <v>8575</v>
      </c>
      <c r="N18085" t="s">
        <v>36603</v>
      </c>
    </row>
    <row r="18086" spans="1:14" x14ac:dyDescent="0.25">
      <c r="A18086">
        <v>16592</v>
      </c>
      <c r="H18086" t="s">
        <v>71971</v>
      </c>
      <c r="I18086">
        <v>1642</v>
      </c>
      <c r="J18086">
        <v>5194</v>
      </c>
      <c r="K18086">
        <v>479</v>
      </c>
      <c r="L18086">
        <v>268</v>
      </c>
      <c r="M18086">
        <v>8577</v>
      </c>
      <c r="N18086" t="s">
        <v>36603</v>
      </c>
    </row>
    <row r="18087" spans="1:14" x14ac:dyDescent="0.25">
      <c r="A18087">
        <v>12410</v>
      </c>
      <c r="H18087" t="s">
        <v>71972</v>
      </c>
      <c r="I18087">
        <v>797</v>
      </c>
      <c r="J18087">
        <v>6542</v>
      </c>
      <c r="K18087">
        <v>4244</v>
      </c>
      <c r="L18087">
        <v>687</v>
      </c>
      <c r="M18087">
        <v>8578</v>
      </c>
      <c r="N18087" t="s">
        <v>36603</v>
      </c>
    </row>
    <row r="18088" spans="1:14" x14ac:dyDescent="0.25">
      <c r="A18088">
        <v>12235</v>
      </c>
      <c r="H18088" t="s">
        <v>71973</v>
      </c>
      <c r="I18088">
        <v>1380</v>
      </c>
      <c r="J18088">
        <v>4400</v>
      </c>
      <c r="K18088">
        <v>415</v>
      </c>
      <c r="L18088">
        <v>66</v>
      </c>
      <c r="M18088">
        <v>8579</v>
      </c>
      <c r="N18088" t="s">
        <v>36603</v>
      </c>
    </row>
    <row r="18089" spans="1:14" x14ac:dyDescent="0.25">
      <c r="A18089">
        <v>12236</v>
      </c>
      <c r="H18089" t="s">
        <v>71974</v>
      </c>
      <c r="I18089">
        <v>1380</v>
      </c>
      <c r="J18089">
        <v>4823</v>
      </c>
      <c r="K18089">
        <v>4245</v>
      </c>
      <c r="L18089">
        <v>67</v>
      </c>
      <c r="M18089">
        <v>8580</v>
      </c>
      <c r="N18089" t="s">
        <v>36603</v>
      </c>
    </row>
    <row r="18090" spans="1:14" x14ac:dyDescent="0.25">
      <c r="A18090">
        <v>13928</v>
      </c>
      <c r="H18090" t="s">
        <v>52678</v>
      </c>
      <c r="I18090">
        <v>490</v>
      </c>
      <c r="J18090">
        <v>1571</v>
      </c>
      <c r="K18090">
        <v>4246</v>
      </c>
      <c r="L18090">
        <v>183</v>
      </c>
      <c r="M18090">
        <v>8582</v>
      </c>
      <c r="N18090" t="s">
        <v>36603</v>
      </c>
    </row>
    <row r="18091" spans="1:14" x14ac:dyDescent="0.25">
      <c r="A18091">
        <v>12925</v>
      </c>
      <c r="H18091" t="s">
        <v>71975</v>
      </c>
      <c r="I18091">
        <v>1444</v>
      </c>
      <c r="J18091">
        <v>6544</v>
      </c>
      <c r="K18091">
        <v>595</v>
      </c>
      <c r="L18091">
        <v>8</v>
      </c>
      <c r="M18091">
        <v>8583</v>
      </c>
      <c r="N18091" t="s">
        <v>36603</v>
      </c>
    </row>
    <row r="18092" spans="1:14" x14ac:dyDescent="0.25">
      <c r="A18092">
        <v>12250</v>
      </c>
      <c r="H18092" t="s">
        <v>71976</v>
      </c>
      <c r="I18092">
        <v>1286</v>
      </c>
      <c r="J18092">
        <v>6545</v>
      </c>
      <c r="K18092">
        <v>4203</v>
      </c>
      <c r="L18092">
        <v>5</v>
      </c>
      <c r="M18092">
        <v>8584</v>
      </c>
      <c r="N18092" t="s">
        <v>36603</v>
      </c>
    </row>
    <row r="18093" spans="1:14" x14ac:dyDescent="0.25">
      <c r="A18093">
        <v>15832</v>
      </c>
      <c r="H18093" t="s">
        <v>71977</v>
      </c>
      <c r="I18093">
        <v>1441</v>
      </c>
      <c r="J18093">
        <v>6546</v>
      </c>
      <c r="K18093">
        <v>3289</v>
      </c>
      <c r="L18093">
        <v>318</v>
      </c>
      <c r="M18093">
        <v>8585</v>
      </c>
      <c r="N18093" t="s">
        <v>36603</v>
      </c>
    </row>
    <row r="18094" spans="1:14" x14ac:dyDescent="0.25">
      <c r="A18094">
        <v>12256</v>
      </c>
      <c r="H18094" t="s">
        <v>71978</v>
      </c>
      <c r="I18094">
        <v>1286</v>
      </c>
      <c r="J18094">
        <v>6548</v>
      </c>
      <c r="K18094">
        <v>4247</v>
      </c>
      <c r="L18094">
        <v>87</v>
      </c>
      <c r="M18094">
        <v>8589</v>
      </c>
      <c r="N18094" t="s">
        <v>36603</v>
      </c>
    </row>
    <row r="18095" spans="1:14" x14ac:dyDescent="0.25">
      <c r="A18095">
        <v>19249</v>
      </c>
      <c r="H18095" t="s">
        <v>71979</v>
      </c>
      <c r="I18095">
        <v>1757</v>
      </c>
      <c r="J18095">
        <v>6549</v>
      </c>
      <c r="K18095">
        <v>4248</v>
      </c>
      <c r="L18095">
        <v>5</v>
      </c>
      <c r="M18095">
        <v>8590</v>
      </c>
      <c r="N18095" t="s">
        <v>36603</v>
      </c>
    </row>
    <row r="18096" spans="1:14" x14ac:dyDescent="0.25">
      <c r="A18096">
        <v>12266</v>
      </c>
      <c r="H18096" t="s">
        <v>71980</v>
      </c>
      <c r="I18096">
        <v>1193</v>
      </c>
      <c r="J18096">
        <v>6550</v>
      </c>
      <c r="K18096">
        <v>4249</v>
      </c>
      <c r="L18096">
        <v>177</v>
      </c>
      <c r="M18096">
        <v>8592</v>
      </c>
      <c r="N18096" t="s">
        <v>36603</v>
      </c>
    </row>
    <row r="18097" spans="1:14" x14ac:dyDescent="0.25">
      <c r="A18097">
        <v>16272</v>
      </c>
      <c r="H18097" t="s">
        <v>71981</v>
      </c>
      <c r="I18097">
        <v>1373</v>
      </c>
      <c r="J18097">
        <v>4377</v>
      </c>
      <c r="K18097">
        <v>4250</v>
      </c>
      <c r="L18097">
        <v>297</v>
      </c>
      <c r="M18097">
        <v>8593</v>
      </c>
      <c r="N18097" t="s">
        <v>36603</v>
      </c>
    </row>
    <row r="18098" spans="1:14" x14ac:dyDescent="0.25">
      <c r="A18098">
        <v>18506</v>
      </c>
      <c r="H18098" t="s">
        <v>71982</v>
      </c>
      <c r="I18098">
        <v>1637</v>
      </c>
      <c r="J18098">
        <v>6327</v>
      </c>
      <c r="K18098">
        <v>3814</v>
      </c>
      <c r="L18098">
        <v>377</v>
      </c>
      <c r="M18098">
        <v>8596</v>
      </c>
      <c r="N18098" t="s">
        <v>36603</v>
      </c>
    </row>
    <row r="18099" spans="1:14" x14ac:dyDescent="0.25">
      <c r="A18099">
        <v>16362</v>
      </c>
      <c r="H18099" t="s">
        <v>71983</v>
      </c>
      <c r="I18099">
        <v>1599</v>
      </c>
      <c r="J18099">
        <v>6553</v>
      </c>
      <c r="K18099">
        <v>4252</v>
      </c>
      <c r="L18099">
        <v>141</v>
      </c>
      <c r="M18099">
        <v>8598</v>
      </c>
      <c r="N18099" t="s">
        <v>36603</v>
      </c>
    </row>
    <row r="18100" spans="1:14" x14ac:dyDescent="0.25">
      <c r="A18100">
        <v>12283</v>
      </c>
      <c r="H18100" t="s">
        <v>71984</v>
      </c>
      <c r="I18100">
        <v>1712</v>
      </c>
      <c r="J18100">
        <v>6142</v>
      </c>
      <c r="K18100">
        <v>4253</v>
      </c>
      <c r="L18100">
        <v>74</v>
      </c>
      <c r="M18100">
        <v>8599</v>
      </c>
      <c r="N18100" t="s">
        <v>36603</v>
      </c>
    </row>
    <row r="18101" spans="1:14" x14ac:dyDescent="0.25">
      <c r="A18101">
        <v>12284</v>
      </c>
      <c r="H18101" t="s">
        <v>71985</v>
      </c>
      <c r="I18101">
        <v>1712</v>
      </c>
      <c r="J18101">
        <v>6554</v>
      </c>
      <c r="K18101">
        <v>4254</v>
      </c>
      <c r="L18101">
        <v>74</v>
      </c>
      <c r="M18101">
        <v>8601</v>
      </c>
      <c r="N18101" t="s">
        <v>36603</v>
      </c>
    </row>
    <row r="18102" spans="1:14" x14ac:dyDescent="0.25">
      <c r="A18102">
        <v>15660</v>
      </c>
      <c r="H18102" t="s">
        <v>71986</v>
      </c>
      <c r="I18102">
        <v>1410</v>
      </c>
      <c r="J18102">
        <v>6556</v>
      </c>
      <c r="K18102">
        <v>3172</v>
      </c>
      <c r="L18102">
        <v>399</v>
      </c>
      <c r="M18102">
        <v>8606</v>
      </c>
      <c r="N18102" t="s">
        <v>36603</v>
      </c>
    </row>
    <row r="18103" spans="1:14" x14ac:dyDescent="0.25">
      <c r="A18103">
        <v>13112</v>
      </c>
      <c r="H18103" t="s">
        <v>71987</v>
      </c>
      <c r="I18103">
        <v>1383</v>
      </c>
      <c r="J18103">
        <v>6558</v>
      </c>
      <c r="K18103">
        <v>4255</v>
      </c>
      <c r="L18103">
        <v>36</v>
      </c>
      <c r="M18103">
        <v>8607</v>
      </c>
      <c r="N18103" t="s">
        <v>36603</v>
      </c>
    </row>
    <row r="18104" spans="1:14" x14ac:dyDescent="0.25">
      <c r="A18104">
        <v>12290</v>
      </c>
      <c r="H18104" t="s">
        <v>71988</v>
      </c>
      <c r="I18104">
        <v>1758</v>
      </c>
      <c r="J18104">
        <v>6559</v>
      </c>
      <c r="K18104">
        <v>1533</v>
      </c>
      <c r="L18104">
        <v>191</v>
      </c>
      <c r="M18104">
        <v>8608</v>
      </c>
      <c r="N18104" t="s">
        <v>36603</v>
      </c>
    </row>
    <row r="18105" spans="1:14" x14ac:dyDescent="0.25">
      <c r="A18105">
        <v>20168</v>
      </c>
      <c r="H18105" t="s">
        <v>71989</v>
      </c>
      <c r="I18105">
        <v>914</v>
      </c>
      <c r="J18105">
        <v>6382</v>
      </c>
      <c r="K18105">
        <v>2648</v>
      </c>
      <c r="L18105">
        <v>387</v>
      </c>
      <c r="M18105">
        <v>8611</v>
      </c>
      <c r="N18105" t="s">
        <v>36603</v>
      </c>
    </row>
    <row r="18106" spans="1:14" x14ac:dyDescent="0.25">
      <c r="A18106">
        <v>12297</v>
      </c>
      <c r="H18106" t="s">
        <v>71990</v>
      </c>
      <c r="I18106">
        <v>1758</v>
      </c>
      <c r="J18106">
        <v>6559</v>
      </c>
      <c r="K18106">
        <v>4260</v>
      </c>
      <c r="L18106">
        <v>72</v>
      </c>
      <c r="M18106">
        <v>8617</v>
      </c>
      <c r="N18106" t="s">
        <v>36603</v>
      </c>
    </row>
    <row r="18107" spans="1:14" x14ac:dyDescent="0.25">
      <c r="A18107">
        <v>12299</v>
      </c>
      <c r="H18107" t="s">
        <v>71991</v>
      </c>
      <c r="I18107">
        <v>1655</v>
      </c>
      <c r="J18107">
        <v>6566</v>
      </c>
      <c r="K18107">
        <v>3856</v>
      </c>
      <c r="L18107">
        <v>226</v>
      </c>
      <c r="M18107">
        <v>8620</v>
      </c>
      <c r="N18107" t="s">
        <v>36603</v>
      </c>
    </row>
    <row r="18108" spans="1:14" x14ac:dyDescent="0.25">
      <c r="A18108">
        <v>18177</v>
      </c>
      <c r="H18108" t="s">
        <v>71992</v>
      </c>
      <c r="I18108">
        <v>788</v>
      </c>
      <c r="J18108">
        <v>2272</v>
      </c>
      <c r="K18108">
        <v>1566</v>
      </c>
      <c r="L18108">
        <v>786</v>
      </c>
      <c r="M18108">
        <v>8621</v>
      </c>
      <c r="N18108" t="s">
        <v>36603</v>
      </c>
    </row>
    <row r="18109" spans="1:14" x14ac:dyDescent="0.25">
      <c r="A18109">
        <v>18914</v>
      </c>
      <c r="H18109" t="s">
        <v>71993</v>
      </c>
      <c r="I18109">
        <v>1329</v>
      </c>
      <c r="J18109">
        <v>6568</v>
      </c>
      <c r="K18109">
        <v>3661</v>
      </c>
      <c r="L18109">
        <v>82</v>
      </c>
      <c r="M18109">
        <v>8623</v>
      </c>
      <c r="N18109" t="s">
        <v>36603</v>
      </c>
    </row>
    <row r="18110" spans="1:14" x14ac:dyDescent="0.25">
      <c r="A18110">
        <v>14472</v>
      </c>
      <c r="H18110" t="s">
        <v>71994</v>
      </c>
      <c r="I18110">
        <v>1290</v>
      </c>
      <c r="J18110">
        <v>6569</v>
      </c>
      <c r="K18110">
        <v>3767</v>
      </c>
      <c r="L18110">
        <v>105</v>
      </c>
      <c r="M18110">
        <v>8625</v>
      </c>
      <c r="N18110" t="s">
        <v>36603</v>
      </c>
    </row>
    <row r="18111" spans="1:14" x14ac:dyDescent="0.25">
      <c r="A18111">
        <v>12305</v>
      </c>
      <c r="H18111" t="s">
        <v>71995</v>
      </c>
      <c r="I18111">
        <v>1655</v>
      </c>
      <c r="J18111">
        <v>6570</v>
      </c>
      <c r="K18111">
        <v>3856</v>
      </c>
      <c r="L18111">
        <v>101</v>
      </c>
      <c r="M18111">
        <v>8626</v>
      </c>
      <c r="N18111" t="s">
        <v>36603</v>
      </c>
    </row>
    <row r="18112" spans="1:14" x14ac:dyDescent="0.25">
      <c r="A18112">
        <v>13708</v>
      </c>
      <c r="H18112" t="s">
        <v>71996</v>
      </c>
      <c r="I18112">
        <v>1164</v>
      </c>
      <c r="J18112">
        <v>6574</v>
      </c>
      <c r="K18112">
        <v>2500</v>
      </c>
      <c r="L18112">
        <v>637</v>
      </c>
      <c r="M18112">
        <v>8630</v>
      </c>
      <c r="N18112" t="s">
        <v>36603</v>
      </c>
    </row>
    <row r="18113" spans="1:14" x14ac:dyDescent="0.25">
      <c r="A18113">
        <v>14041</v>
      </c>
      <c r="H18113" t="s">
        <v>71997</v>
      </c>
      <c r="I18113">
        <v>1391</v>
      </c>
      <c r="J18113">
        <v>6575</v>
      </c>
      <c r="K18113">
        <v>1915</v>
      </c>
      <c r="L18113">
        <v>271</v>
      </c>
      <c r="M18113">
        <v>8631</v>
      </c>
      <c r="N18113" t="s">
        <v>36603</v>
      </c>
    </row>
    <row r="18114" spans="1:14" x14ac:dyDescent="0.25">
      <c r="A18114">
        <v>12313</v>
      </c>
      <c r="H18114" t="s">
        <v>71998</v>
      </c>
      <c r="I18114">
        <v>1150</v>
      </c>
      <c r="J18114">
        <v>6576</v>
      </c>
      <c r="K18114">
        <v>4264</v>
      </c>
      <c r="L18114">
        <v>445</v>
      </c>
      <c r="M18114">
        <v>8632</v>
      </c>
      <c r="N18114" t="s">
        <v>36603</v>
      </c>
    </row>
    <row r="18115" spans="1:14" x14ac:dyDescent="0.25">
      <c r="A18115">
        <v>17733</v>
      </c>
      <c r="H18115" t="s">
        <v>71999</v>
      </c>
      <c r="I18115">
        <v>1746</v>
      </c>
      <c r="J18115">
        <v>6458</v>
      </c>
      <c r="K18115">
        <v>4204</v>
      </c>
      <c r="L18115">
        <v>454</v>
      </c>
      <c r="M18115">
        <v>8633</v>
      </c>
      <c r="N18115" t="s">
        <v>36603</v>
      </c>
    </row>
    <row r="18116" spans="1:14" x14ac:dyDescent="0.25">
      <c r="A18116">
        <v>14213</v>
      </c>
      <c r="H18116" t="s">
        <v>72000</v>
      </c>
      <c r="I18116">
        <v>866</v>
      </c>
      <c r="J18116">
        <v>6577</v>
      </c>
      <c r="K18116">
        <v>1156</v>
      </c>
      <c r="L18116">
        <v>251</v>
      </c>
      <c r="M18116">
        <v>8634</v>
      </c>
      <c r="N18116" t="s">
        <v>36603</v>
      </c>
    </row>
    <row r="18117" spans="1:14" x14ac:dyDescent="0.25">
      <c r="A18117">
        <v>18656</v>
      </c>
      <c r="H18117" t="s">
        <v>72001</v>
      </c>
      <c r="I18117">
        <v>1856</v>
      </c>
      <c r="J18117">
        <v>7601</v>
      </c>
      <c r="K18117">
        <v>4676</v>
      </c>
      <c r="L18117">
        <v>105</v>
      </c>
      <c r="M18117">
        <v>8635</v>
      </c>
      <c r="N18117" t="s">
        <v>36603</v>
      </c>
    </row>
    <row r="18118" spans="1:14" x14ac:dyDescent="0.25">
      <c r="A18118">
        <v>17151</v>
      </c>
      <c r="H18118" t="s">
        <v>72002</v>
      </c>
      <c r="I18118">
        <v>1095</v>
      </c>
      <c r="J18118">
        <v>5207</v>
      </c>
      <c r="K18118">
        <v>2287</v>
      </c>
      <c r="L18118">
        <v>271</v>
      </c>
      <c r="M18118">
        <v>8636</v>
      </c>
      <c r="N18118" t="s">
        <v>36603</v>
      </c>
    </row>
    <row r="18119" spans="1:14" x14ac:dyDescent="0.25">
      <c r="A18119">
        <v>12321</v>
      </c>
      <c r="H18119" t="s">
        <v>72003</v>
      </c>
      <c r="I18119">
        <v>1760</v>
      </c>
      <c r="J18119">
        <v>6578</v>
      </c>
      <c r="K18119">
        <v>4265</v>
      </c>
      <c r="L18119">
        <v>10</v>
      </c>
      <c r="M18119">
        <v>8637</v>
      </c>
      <c r="N18119" t="s">
        <v>36603</v>
      </c>
    </row>
    <row r="18120" spans="1:14" x14ac:dyDescent="0.25">
      <c r="A18120">
        <v>12333</v>
      </c>
      <c r="H18120" t="s">
        <v>72004</v>
      </c>
      <c r="I18120">
        <v>1138</v>
      </c>
      <c r="J18120">
        <v>6580</v>
      </c>
      <c r="K18120">
        <v>2423</v>
      </c>
      <c r="L18120">
        <v>123</v>
      </c>
      <c r="M18120">
        <v>8638</v>
      </c>
      <c r="N18120" t="s">
        <v>36603</v>
      </c>
    </row>
    <row r="18121" spans="1:14" x14ac:dyDescent="0.25">
      <c r="A18121">
        <v>12335</v>
      </c>
      <c r="H18121" t="s">
        <v>72005</v>
      </c>
      <c r="I18121">
        <v>1138</v>
      </c>
      <c r="J18121">
        <v>6581</v>
      </c>
      <c r="K18121">
        <v>2423</v>
      </c>
      <c r="L18121">
        <v>102</v>
      </c>
      <c r="M18121">
        <v>8639</v>
      </c>
      <c r="N18121" t="s">
        <v>36603</v>
      </c>
    </row>
    <row r="18122" spans="1:14" x14ac:dyDescent="0.25">
      <c r="A18122">
        <v>12344</v>
      </c>
      <c r="H18122" t="s">
        <v>72006</v>
      </c>
      <c r="I18122">
        <v>516</v>
      </c>
      <c r="J18122">
        <v>104</v>
      </c>
      <c r="K18122">
        <v>3048</v>
      </c>
      <c r="L18122">
        <v>168</v>
      </c>
      <c r="M18122">
        <v>8642</v>
      </c>
      <c r="N18122" t="s">
        <v>36603</v>
      </c>
    </row>
    <row r="18123" spans="1:14" x14ac:dyDescent="0.25">
      <c r="A18123">
        <v>15423</v>
      </c>
      <c r="H18123" t="s">
        <v>72007</v>
      </c>
      <c r="I18123">
        <v>1299</v>
      </c>
      <c r="J18123">
        <v>4125</v>
      </c>
      <c r="K18123">
        <v>4268</v>
      </c>
      <c r="L18123">
        <v>460</v>
      </c>
      <c r="M18123">
        <v>8643</v>
      </c>
      <c r="N18123" t="s">
        <v>36603</v>
      </c>
    </row>
    <row r="18124" spans="1:14" x14ac:dyDescent="0.25">
      <c r="A18124">
        <v>17787</v>
      </c>
      <c r="H18124" t="s">
        <v>72008</v>
      </c>
      <c r="I18124">
        <v>1065</v>
      </c>
      <c r="J18124">
        <v>6586</v>
      </c>
      <c r="K18124">
        <v>4269</v>
      </c>
      <c r="L18124">
        <v>307</v>
      </c>
      <c r="M18124">
        <v>8645</v>
      </c>
      <c r="N18124" t="s">
        <v>36603</v>
      </c>
    </row>
    <row r="18125" spans="1:14" x14ac:dyDescent="0.25">
      <c r="A18125">
        <v>16306</v>
      </c>
      <c r="H18125" t="s">
        <v>72009</v>
      </c>
      <c r="I18125">
        <v>976</v>
      </c>
      <c r="J18125">
        <v>6587</v>
      </c>
      <c r="K18125">
        <v>3354</v>
      </c>
      <c r="L18125">
        <v>325</v>
      </c>
      <c r="M18125">
        <v>8646</v>
      </c>
      <c r="N18125" t="s">
        <v>36603</v>
      </c>
    </row>
    <row r="18126" spans="1:14" x14ac:dyDescent="0.25">
      <c r="A18126">
        <v>12353</v>
      </c>
      <c r="H18126" t="s">
        <v>72010</v>
      </c>
      <c r="I18126">
        <v>1520</v>
      </c>
      <c r="J18126">
        <v>6589</v>
      </c>
      <c r="K18126">
        <v>3504</v>
      </c>
      <c r="L18126">
        <v>63</v>
      </c>
      <c r="M18126">
        <v>8648</v>
      </c>
      <c r="N18126" t="s">
        <v>36603</v>
      </c>
    </row>
    <row r="18127" spans="1:14" x14ac:dyDescent="0.25">
      <c r="A18127">
        <v>12355</v>
      </c>
      <c r="H18127" t="s">
        <v>72011</v>
      </c>
      <c r="I18127">
        <v>1520</v>
      </c>
      <c r="J18127">
        <v>3161</v>
      </c>
      <c r="K18127">
        <v>2413</v>
      </c>
      <c r="L18127">
        <v>165</v>
      </c>
      <c r="M18127">
        <v>8650</v>
      </c>
      <c r="N18127" t="s">
        <v>36603</v>
      </c>
    </row>
    <row r="18128" spans="1:14" x14ac:dyDescent="0.25">
      <c r="A18128">
        <v>12482</v>
      </c>
      <c r="H18128" t="s">
        <v>72012</v>
      </c>
      <c r="I18128">
        <v>1544</v>
      </c>
      <c r="J18128">
        <v>4557</v>
      </c>
      <c r="K18128">
        <v>29</v>
      </c>
      <c r="L18128">
        <v>277</v>
      </c>
      <c r="M18128">
        <v>8651</v>
      </c>
      <c r="N18128" t="s">
        <v>36603</v>
      </c>
    </row>
    <row r="18129" spans="1:14" x14ac:dyDescent="0.25">
      <c r="A18129">
        <v>18442</v>
      </c>
      <c r="H18129" t="s">
        <v>72013</v>
      </c>
      <c r="I18129">
        <v>1411</v>
      </c>
      <c r="J18129">
        <v>4561</v>
      </c>
      <c r="K18129">
        <v>2156</v>
      </c>
      <c r="L18129">
        <v>243</v>
      </c>
      <c r="M18129">
        <v>8652</v>
      </c>
      <c r="N18129" t="s">
        <v>36603</v>
      </c>
    </row>
    <row r="18130" spans="1:14" x14ac:dyDescent="0.25">
      <c r="A18130">
        <v>18519</v>
      </c>
      <c r="H18130" t="s">
        <v>72014</v>
      </c>
      <c r="I18130">
        <v>1308</v>
      </c>
      <c r="J18130">
        <v>6591</v>
      </c>
      <c r="K18130">
        <v>2972</v>
      </c>
      <c r="L18130">
        <v>318</v>
      </c>
      <c r="M18130">
        <v>8656</v>
      </c>
      <c r="N18130" t="s">
        <v>36603</v>
      </c>
    </row>
    <row r="18131" spans="1:14" x14ac:dyDescent="0.25">
      <c r="A18131">
        <v>12379</v>
      </c>
      <c r="H18131" t="s">
        <v>72015</v>
      </c>
      <c r="I18131">
        <v>1761</v>
      </c>
      <c r="J18131">
        <v>6592</v>
      </c>
      <c r="K18131">
        <v>4271</v>
      </c>
      <c r="L18131">
        <v>4</v>
      </c>
      <c r="M18131">
        <v>8657</v>
      </c>
      <c r="N18131" t="s">
        <v>36603</v>
      </c>
    </row>
    <row r="18132" spans="1:14" x14ac:dyDescent="0.25">
      <c r="A18132">
        <v>14476</v>
      </c>
      <c r="H18132" t="s">
        <v>72016</v>
      </c>
      <c r="I18132">
        <v>1290</v>
      </c>
      <c r="J18132">
        <v>6569</v>
      </c>
      <c r="K18132">
        <v>3767</v>
      </c>
      <c r="L18132">
        <v>168</v>
      </c>
      <c r="M18132">
        <v>8658</v>
      </c>
      <c r="N18132" t="s">
        <v>36603</v>
      </c>
    </row>
    <row r="18133" spans="1:14" x14ac:dyDescent="0.25">
      <c r="A18133">
        <v>12381</v>
      </c>
      <c r="H18133" t="s">
        <v>72017</v>
      </c>
      <c r="I18133">
        <v>1761</v>
      </c>
      <c r="J18133">
        <v>6593</v>
      </c>
      <c r="K18133">
        <v>1548</v>
      </c>
      <c r="L18133">
        <v>710</v>
      </c>
      <c r="M18133">
        <v>8660</v>
      </c>
      <c r="N18133" t="s">
        <v>36603</v>
      </c>
    </row>
    <row r="18134" spans="1:14" x14ac:dyDescent="0.25">
      <c r="A18134">
        <v>12382</v>
      </c>
      <c r="H18134" t="s">
        <v>72018</v>
      </c>
      <c r="I18134">
        <v>1761</v>
      </c>
      <c r="J18134">
        <v>6594</v>
      </c>
      <c r="K18134">
        <v>4272</v>
      </c>
      <c r="L18134">
        <v>202</v>
      </c>
      <c r="M18134">
        <v>8661</v>
      </c>
      <c r="N18134" t="s">
        <v>36603</v>
      </c>
    </row>
    <row r="18135" spans="1:14" x14ac:dyDescent="0.25">
      <c r="A18135">
        <v>20629</v>
      </c>
      <c r="H18135" t="s">
        <v>72019</v>
      </c>
      <c r="I18135">
        <v>1762</v>
      </c>
      <c r="J18135">
        <v>6597</v>
      </c>
      <c r="K18135">
        <v>4273</v>
      </c>
      <c r="L18135">
        <v>58</v>
      </c>
      <c r="M18135">
        <v>8663</v>
      </c>
      <c r="N18135" t="s">
        <v>36603</v>
      </c>
    </row>
    <row r="18136" spans="1:14" x14ac:dyDescent="0.25">
      <c r="A18136">
        <v>12385</v>
      </c>
      <c r="H18136" t="s">
        <v>72020</v>
      </c>
      <c r="I18136">
        <v>1761</v>
      </c>
      <c r="J18136">
        <v>6598</v>
      </c>
      <c r="K18136">
        <v>4271</v>
      </c>
      <c r="L18136">
        <v>247</v>
      </c>
      <c r="M18136">
        <v>8664</v>
      </c>
      <c r="N18136" t="s">
        <v>36603</v>
      </c>
    </row>
    <row r="18137" spans="1:14" x14ac:dyDescent="0.25">
      <c r="A18137">
        <v>12387</v>
      </c>
      <c r="H18137" t="s">
        <v>72021</v>
      </c>
      <c r="I18137">
        <v>1761</v>
      </c>
      <c r="J18137">
        <v>6599</v>
      </c>
      <c r="K18137">
        <v>4272</v>
      </c>
      <c r="L18137">
        <v>890</v>
      </c>
      <c r="M18137">
        <v>8665</v>
      </c>
      <c r="N18137" t="s">
        <v>36603</v>
      </c>
    </row>
    <row r="18138" spans="1:14" x14ac:dyDescent="0.25">
      <c r="A18138">
        <v>12394</v>
      </c>
      <c r="H18138" t="s">
        <v>72022</v>
      </c>
      <c r="I18138">
        <v>692</v>
      </c>
      <c r="J18138">
        <v>6600</v>
      </c>
      <c r="K18138">
        <v>1380</v>
      </c>
      <c r="L18138">
        <v>15</v>
      </c>
      <c r="M18138">
        <v>8666</v>
      </c>
      <c r="N18138" t="s">
        <v>36603</v>
      </c>
    </row>
    <row r="18139" spans="1:14" x14ac:dyDescent="0.25">
      <c r="A18139">
        <v>16179</v>
      </c>
      <c r="H18139" t="s">
        <v>72023</v>
      </c>
      <c r="I18139">
        <v>1741</v>
      </c>
      <c r="J18139">
        <v>6601</v>
      </c>
      <c r="K18139">
        <v>3694</v>
      </c>
      <c r="L18139">
        <v>517</v>
      </c>
      <c r="M18139">
        <v>8667</v>
      </c>
      <c r="N18139" t="s">
        <v>36603</v>
      </c>
    </row>
    <row r="18140" spans="1:14" x14ac:dyDescent="0.25">
      <c r="A18140">
        <v>14165</v>
      </c>
      <c r="H18140" t="s">
        <v>72024</v>
      </c>
      <c r="I18140">
        <v>1083</v>
      </c>
      <c r="J18140">
        <v>3310</v>
      </c>
      <c r="K18140">
        <v>2265</v>
      </c>
      <c r="L18140">
        <v>180</v>
      </c>
      <c r="M18140">
        <v>8668</v>
      </c>
      <c r="N18140" t="s">
        <v>36603</v>
      </c>
    </row>
    <row r="18141" spans="1:14" x14ac:dyDescent="0.25">
      <c r="A18141">
        <v>15504</v>
      </c>
      <c r="H18141" t="s">
        <v>72025</v>
      </c>
      <c r="I18141">
        <v>1663</v>
      </c>
      <c r="J18141">
        <v>6602</v>
      </c>
      <c r="K18141">
        <v>3886</v>
      </c>
      <c r="L18141">
        <v>75</v>
      </c>
      <c r="M18141">
        <v>8670</v>
      </c>
      <c r="N18141" t="s">
        <v>36603</v>
      </c>
    </row>
    <row r="18142" spans="1:14" x14ac:dyDescent="0.25">
      <c r="A18142">
        <v>12403</v>
      </c>
      <c r="H18142" t="s">
        <v>72026</v>
      </c>
      <c r="I18142">
        <v>1442</v>
      </c>
      <c r="J18142">
        <v>6604</v>
      </c>
      <c r="K18142">
        <v>3290</v>
      </c>
      <c r="L18142">
        <v>248</v>
      </c>
      <c r="M18142">
        <v>8672</v>
      </c>
      <c r="N18142" t="s">
        <v>36603</v>
      </c>
    </row>
    <row r="18143" spans="1:14" x14ac:dyDescent="0.25">
      <c r="A18143">
        <v>17840</v>
      </c>
      <c r="H18143" t="s">
        <v>72027</v>
      </c>
      <c r="I18143">
        <v>1135</v>
      </c>
      <c r="J18143">
        <v>6608</v>
      </c>
      <c r="K18143">
        <v>3197</v>
      </c>
      <c r="L18143">
        <v>169</v>
      </c>
      <c r="M18143">
        <v>8676</v>
      </c>
      <c r="N18143" t="s">
        <v>36603</v>
      </c>
    </row>
    <row r="18144" spans="1:14" x14ac:dyDescent="0.25">
      <c r="A18144">
        <v>13393</v>
      </c>
      <c r="H18144" t="s">
        <v>72028</v>
      </c>
      <c r="I18144">
        <v>1492</v>
      </c>
      <c r="J18144">
        <v>6609</v>
      </c>
      <c r="K18144">
        <v>2223</v>
      </c>
      <c r="L18144">
        <v>26</v>
      </c>
      <c r="M18144">
        <v>8677</v>
      </c>
      <c r="N18144" t="s">
        <v>36603</v>
      </c>
    </row>
    <row r="18145" spans="1:14" x14ac:dyDescent="0.25">
      <c r="A18145">
        <v>12775</v>
      </c>
      <c r="H18145" t="s">
        <v>72029</v>
      </c>
      <c r="I18145">
        <v>1375</v>
      </c>
      <c r="J18145">
        <v>1536</v>
      </c>
      <c r="K18145">
        <v>1020</v>
      </c>
      <c r="L18145">
        <v>375</v>
      </c>
      <c r="M18145">
        <v>8678</v>
      </c>
      <c r="N18145" t="s">
        <v>36603</v>
      </c>
    </row>
    <row r="18146" spans="1:14" x14ac:dyDescent="0.25">
      <c r="A18146">
        <v>17682</v>
      </c>
      <c r="H18146" t="s">
        <v>72030</v>
      </c>
      <c r="I18146">
        <v>1468</v>
      </c>
      <c r="J18146">
        <v>6610</v>
      </c>
      <c r="K18146">
        <v>4275</v>
      </c>
      <c r="L18146">
        <v>4</v>
      </c>
      <c r="M18146">
        <v>8679</v>
      </c>
      <c r="N18146" t="s">
        <v>36603</v>
      </c>
    </row>
    <row r="18147" spans="1:14" x14ac:dyDescent="0.25">
      <c r="A18147">
        <v>19001</v>
      </c>
      <c r="H18147" t="s">
        <v>72031</v>
      </c>
      <c r="I18147">
        <v>1874</v>
      </c>
      <c r="J18147">
        <v>7894</v>
      </c>
      <c r="K18147">
        <v>4802</v>
      </c>
      <c r="L18147">
        <v>83</v>
      </c>
      <c r="M18147">
        <v>8680</v>
      </c>
      <c r="N18147" t="s">
        <v>36603</v>
      </c>
    </row>
    <row r="18148" spans="1:14" x14ac:dyDescent="0.25">
      <c r="A18148">
        <v>14682</v>
      </c>
      <c r="H18148" t="s">
        <v>72032</v>
      </c>
      <c r="I18148">
        <v>1623</v>
      </c>
      <c r="J18148">
        <v>5643</v>
      </c>
      <c r="K18148">
        <v>3815</v>
      </c>
      <c r="L18148">
        <v>860</v>
      </c>
      <c r="M18148">
        <v>8681</v>
      </c>
      <c r="N18148" t="s">
        <v>36603</v>
      </c>
    </row>
    <row r="18149" spans="1:14" x14ac:dyDescent="0.25">
      <c r="A18149">
        <v>17828</v>
      </c>
      <c r="H18149" t="s">
        <v>72033</v>
      </c>
      <c r="I18149">
        <v>1093</v>
      </c>
      <c r="J18149">
        <v>3338</v>
      </c>
      <c r="K18149">
        <v>2284</v>
      </c>
      <c r="L18149">
        <v>438</v>
      </c>
      <c r="M18149">
        <v>8684</v>
      </c>
      <c r="N18149" t="s">
        <v>36603</v>
      </c>
    </row>
    <row r="18150" spans="1:14" x14ac:dyDescent="0.25">
      <c r="A18150">
        <v>12442</v>
      </c>
      <c r="H18150" t="s">
        <v>72034</v>
      </c>
      <c r="I18150">
        <v>1272</v>
      </c>
      <c r="J18150">
        <v>4022</v>
      </c>
      <c r="K18150">
        <v>2794</v>
      </c>
      <c r="L18150">
        <v>191</v>
      </c>
      <c r="M18150">
        <v>8686</v>
      </c>
      <c r="N18150" t="s">
        <v>36603</v>
      </c>
    </row>
    <row r="18151" spans="1:14" x14ac:dyDescent="0.25">
      <c r="A18151">
        <v>14611</v>
      </c>
      <c r="H18151" t="s">
        <v>72035</v>
      </c>
      <c r="I18151">
        <v>1098</v>
      </c>
      <c r="J18151">
        <v>6614</v>
      </c>
      <c r="K18151">
        <v>2101</v>
      </c>
      <c r="L18151">
        <v>993</v>
      </c>
      <c r="M18151">
        <v>8688</v>
      </c>
      <c r="N18151" t="s">
        <v>36603</v>
      </c>
    </row>
    <row r="18152" spans="1:14" x14ac:dyDescent="0.25">
      <c r="A18152">
        <v>12447</v>
      </c>
      <c r="H18152" t="s">
        <v>72036</v>
      </c>
      <c r="I18152">
        <v>1272</v>
      </c>
      <c r="J18152">
        <v>4022</v>
      </c>
      <c r="K18152">
        <v>2794</v>
      </c>
      <c r="L18152">
        <v>26</v>
      </c>
      <c r="M18152">
        <v>8689</v>
      </c>
      <c r="N18152" t="s">
        <v>36603</v>
      </c>
    </row>
    <row r="18153" spans="1:14" x14ac:dyDescent="0.25">
      <c r="A18153">
        <v>12448</v>
      </c>
      <c r="H18153" t="s">
        <v>72037</v>
      </c>
      <c r="I18153">
        <v>1272</v>
      </c>
      <c r="J18153">
        <v>6615</v>
      </c>
      <c r="K18153">
        <v>4278</v>
      </c>
      <c r="L18153">
        <v>376</v>
      </c>
      <c r="M18153">
        <v>8691</v>
      </c>
      <c r="N18153" t="s">
        <v>36603</v>
      </c>
    </row>
    <row r="18154" spans="1:14" x14ac:dyDescent="0.25">
      <c r="A18154">
        <v>19397</v>
      </c>
      <c r="H18154" t="s">
        <v>72038</v>
      </c>
      <c r="I18154">
        <v>1686</v>
      </c>
      <c r="J18154">
        <v>6617</v>
      </c>
      <c r="K18154">
        <v>3974</v>
      </c>
      <c r="L18154">
        <v>11</v>
      </c>
      <c r="M18154">
        <v>8693</v>
      </c>
      <c r="N18154" t="s">
        <v>36603</v>
      </c>
    </row>
    <row r="18155" spans="1:14" x14ac:dyDescent="0.25">
      <c r="A18155">
        <v>13584</v>
      </c>
      <c r="H18155" t="s">
        <v>72039</v>
      </c>
      <c r="I18155">
        <v>1638</v>
      </c>
      <c r="J18155">
        <v>6619</v>
      </c>
      <c r="K18155">
        <v>4160</v>
      </c>
      <c r="L18155">
        <v>216</v>
      </c>
      <c r="M18155">
        <v>8695</v>
      </c>
      <c r="N18155" t="s">
        <v>36603</v>
      </c>
    </row>
    <row r="18156" spans="1:14" x14ac:dyDescent="0.25">
      <c r="A18156">
        <v>15374</v>
      </c>
      <c r="H18156" t="s">
        <v>72040</v>
      </c>
      <c r="I18156">
        <v>737</v>
      </c>
      <c r="J18156">
        <v>427</v>
      </c>
      <c r="K18156">
        <v>252</v>
      </c>
      <c r="L18156">
        <v>899</v>
      </c>
      <c r="M18156">
        <v>8697</v>
      </c>
      <c r="N18156" t="s">
        <v>36603</v>
      </c>
    </row>
    <row r="18157" spans="1:14" x14ac:dyDescent="0.25">
      <c r="A18157">
        <v>12460</v>
      </c>
      <c r="H18157" t="s">
        <v>72041</v>
      </c>
      <c r="I18157">
        <v>1510</v>
      </c>
      <c r="J18157">
        <v>4951</v>
      </c>
      <c r="K18157">
        <v>3488</v>
      </c>
      <c r="L18157">
        <v>332</v>
      </c>
      <c r="M18157">
        <v>8698</v>
      </c>
      <c r="N18157" t="s">
        <v>36603</v>
      </c>
    </row>
    <row r="18158" spans="1:14" x14ac:dyDescent="0.25">
      <c r="A18158">
        <v>12461</v>
      </c>
      <c r="H18158" t="s">
        <v>72042</v>
      </c>
      <c r="I18158">
        <v>1510</v>
      </c>
      <c r="J18158">
        <v>6620</v>
      </c>
      <c r="K18158">
        <v>3746</v>
      </c>
      <c r="L18158">
        <v>178</v>
      </c>
      <c r="M18158">
        <v>8699</v>
      </c>
      <c r="N18158" t="s">
        <v>36603</v>
      </c>
    </row>
    <row r="18159" spans="1:14" x14ac:dyDescent="0.25">
      <c r="A18159">
        <v>12463</v>
      </c>
      <c r="H18159" t="s">
        <v>72043</v>
      </c>
      <c r="I18159">
        <v>1510</v>
      </c>
      <c r="J18159">
        <v>4951</v>
      </c>
      <c r="K18159">
        <v>3488</v>
      </c>
      <c r="L18159">
        <v>141</v>
      </c>
      <c r="M18159">
        <v>8701</v>
      </c>
      <c r="N18159" t="s">
        <v>36603</v>
      </c>
    </row>
    <row r="18160" spans="1:14" x14ac:dyDescent="0.25">
      <c r="A18160">
        <v>19191</v>
      </c>
      <c r="H18160" t="s">
        <v>72044</v>
      </c>
      <c r="I18160">
        <v>1463</v>
      </c>
      <c r="J18160">
        <v>6357</v>
      </c>
      <c r="K18160">
        <v>3342</v>
      </c>
      <c r="L18160">
        <v>439</v>
      </c>
      <c r="M18160">
        <v>8702</v>
      </c>
      <c r="N18160" t="s">
        <v>36603</v>
      </c>
    </row>
    <row r="18161" spans="1:14" x14ac:dyDescent="0.25">
      <c r="A18161">
        <v>12468</v>
      </c>
      <c r="H18161" t="s">
        <v>72045</v>
      </c>
      <c r="I18161">
        <v>1510</v>
      </c>
      <c r="J18161">
        <v>6622</v>
      </c>
      <c r="K18161">
        <v>3488</v>
      </c>
      <c r="L18161">
        <v>185</v>
      </c>
      <c r="M18161">
        <v>8703</v>
      </c>
      <c r="N18161" t="s">
        <v>36603</v>
      </c>
    </row>
    <row r="18162" spans="1:14" x14ac:dyDescent="0.25">
      <c r="A18162">
        <v>16172</v>
      </c>
      <c r="H18162" t="s">
        <v>72046</v>
      </c>
      <c r="I18162">
        <v>1742</v>
      </c>
      <c r="J18162">
        <v>6424</v>
      </c>
      <c r="K18162">
        <v>4281</v>
      </c>
      <c r="L18162">
        <v>520</v>
      </c>
      <c r="M18162">
        <v>8704</v>
      </c>
      <c r="N18162" t="s">
        <v>36603</v>
      </c>
    </row>
    <row r="18163" spans="1:14" x14ac:dyDescent="0.25">
      <c r="A18163">
        <v>12490</v>
      </c>
      <c r="H18163" t="s">
        <v>72047</v>
      </c>
      <c r="I18163">
        <v>1223</v>
      </c>
      <c r="J18163">
        <v>3840</v>
      </c>
      <c r="K18163">
        <v>1907</v>
      </c>
      <c r="L18163">
        <v>293</v>
      </c>
      <c r="M18163">
        <v>8707</v>
      </c>
      <c r="N18163" t="s">
        <v>36603</v>
      </c>
    </row>
    <row r="18164" spans="1:14" x14ac:dyDescent="0.25">
      <c r="A18164">
        <v>12497</v>
      </c>
      <c r="H18164" t="s">
        <v>72048</v>
      </c>
      <c r="I18164">
        <v>1223</v>
      </c>
      <c r="J18164">
        <v>3840</v>
      </c>
      <c r="K18164">
        <v>1907</v>
      </c>
      <c r="L18164">
        <v>115</v>
      </c>
      <c r="M18164">
        <v>8711</v>
      </c>
      <c r="N18164" t="s">
        <v>36603</v>
      </c>
    </row>
    <row r="18165" spans="1:14" x14ac:dyDescent="0.25">
      <c r="A18165">
        <v>12502</v>
      </c>
      <c r="H18165" t="s">
        <v>72049</v>
      </c>
      <c r="I18165">
        <v>1124</v>
      </c>
      <c r="J18165">
        <v>6631</v>
      </c>
      <c r="K18165">
        <v>4284</v>
      </c>
      <c r="L18165">
        <v>168</v>
      </c>
      <c r="M18165">
        <v>8714</v>
      </c>
      <c r="N18165" t="s">
        <v>36603</v>
      </c>
    </row>
    <row r="18166" spans="1:14" x14ac:dyDescent="0.25">
      <c r="A18166">
        <v>12505</v>
      </c>
      <c r="H18166" t="s">
        <v>72050</v>
      </c>
      <c r="I18166">
        <v>1124</v>
      </c>
      <c r="J18166">
        <v>6632</v>
      </c>
      <c r="K18166">
        <v>4276</v>
      </c>
      <c r="L18166">
        <v>178</v>
      </c>
      <c r="M18166">
        <v>8715</v>
      </c>
      <c r="N18166" t="s">
        <v>36603</v>
      </c>
    </row>
    <row r="18167" spans="1:14" x14ac:dyDescent="0.25">
      <c r="A18167">
        <v>13835</v>
      </c>
      <c r="H18167" t="s">
        <v>72051</v>
      </c>
      <c r="I18167">
        <v>1259</v>
      </c>
      <c r="J18167">
        <v>6637</v>
      </c>
      <c r="K18167">
        <v>1405</v>
      </c>
      <c r="L18167">
        <v>199</v>
      </c>
      <c r="M18167">
        <v>8720</v>
      </c>
      <c r="N18167" t="s">
        <v>36603</v>
      </c>
    </row>
    <row r="18168" spans="1:14" x14ac:dyDescent="0.25">
      <c r="A18168">
        <v>15067</v>
      </c>
      <c r="H18168" t="s">
        <v>72052</v>
      </c>
      <c r="I18168">
        <v>1765</v>
      </c>
      <c r="J18168">
        <v>6638</v>
      </c>
      <c r="K18168">
        <v>2859</v>
      </c>
      <c r="L18168">
        <v>105</v>
      </c>
      <c r="M18168">
        <v>8721</v>
      </c>
      <c r="N18168" t="s">
        <v>36603</v>
      </c>
    </row>
    <row r="18169" spans="1:14" x14ac:dyDescent="0.25">
      <c r="A18169">
        <v>13498</v>
      </c>
      <c r="H18169" t="s">
        <v>72053</v>
      </c>
      <c r="I18169">
        <v>861</v>
      </c>
      <c r="J18169">
        <v>6640</v>
      </c>
      <c r="K18169">
        <v>1732</v>
      </c>
      <c r="L18169">
        <v>157</v>
      </c>
      <c r="M18169">
        <v>8722</v>
      </c>
      <c r="N18169" t="s">
        <v>36603</v>
      </c>
    </row>
    <row r="18170" spans="1:14" x14ac:dyDescent="0.25">
      <c r="A18170">
        <v>15715</v>
      </c>
      <c r="H18170" t="s">
        <v>72054</v>
      </c>
      <c r="I18170">
        <v>1436</v>
      </c>
      <c r="J18170">
        <v>5063</v>
      </c>
      <c r="K18170">
        <v>3486</v>
      </c>
      <c r="L18170">
        <v>349</v>
      </c>
      <c r="M18170">
        <v>8723</v>
      </c>
      <c r="N18170" t="s">
        <v>36603</v>
      </c>
    </row>
    <row r="18171" spans="1:14" x14ac:dyDescent="0.25">
      <c r="A18171">
        <v>12536</v>
      </c>
      <c r="H18171" t="s">
        <v>72055</v>
      </c>
      <c r="I18171">
        <v>515</v>
      </c>
      <c r="J18171">
        <v>1621</v>
      </c>
      <c r="K18171">
        <v>4286</v>
      </c>
      <c r="L18171">
        <v>361</v>
      </c>
      <c r="M18171">
        <v>8725</v>
      </c>
      <c r="N18171" t="s">
        <v>36603</v>
      </c>
    </row>
    <row r="18172" spans="1:14" x14ac:dyDescent="0.25">
      <c r="A18172">
        <v>20640</v>
      </c>
      <c r="H18172" t="s">
        <v>72056</v>
      </c>
      <c r="I18172">
        <v>1681</v>
      </c>
      <c r="J18172">
        <v>6643</v>
      </c>
      <c r="K18172">
        <v>852</v>
      </c>
      <c r="L18172">
        <v>11</v>
      </c>
      <c r="M18172">
        <v>8726</v>
      </c>
      <c r="N18172" t="s">
        <v>36603</v>
      </c>
    </row>
    <row r="18173" spans="1:14" x14ac:dyDescent="0.25">
      <c r="A18173">
        <v>12538</v>
      </c>
      <c r="H18173" t="s">
        <v>72057</v>
      </c>
      <c r="I18173">
        <v>515</v>
      </c>
      <c r="J18173">
        <v>6641</v>
      </c>
      <c r="K18173">
        <v>3854</v>
      </c>
      <c r="L18173">
        <v>191</v>
      </c>
      <c r="M18173">
        <v>8727</v>
      </c>
      <c r="N18173" t="s">
        <v>36603</v>
      </c>
    </row>
    <row r="18174" spans="1:14" x14ac:dyDescent="0.25">
      <c r="A18174">
        <v>14835</v>
      </c>
      <c r="H18174" t="s">
        <v>72058</v>
      </c>
      <c r="I18174">
        <v>1678</v>
      </c>
      <c r="J18174">
        <v>6644</v>
      </c>
      <c r="K18174">
        <v>4288</v>
      </c>
      <c r="L18174">
        <v>768</v>
      </c>
      <c r="M18174">
        <v>8728</v>
      </c>
      <c r="N18174" t="s">
        <v>36603</v>
      </c>
    </row>
    <row r="18175" spans="1:14" x14ac:dyDescent="0.25">
      <c r="A18175">
        <v>17066</v>
      </c>
      <c r="H18175" t="s">
        <v>72059</v>
      </c>
      <c r="I18175">
        <v>1433</v>
      </c>
      <c r="J18175">
        <v>5706</v>
      </c>
      <c r="K18175">
        <v>2581</v>
      </c>
      <c r="L18175">
        <v>106</v>
      </c>
      <c r="M18175">
        <v>8729</v>
      </c>
      <c r="N18175" t="s">
        <v>36603</v>
      </c>
    </row>
    <row r="18176" spans="1:14" x14ac:dyDescent="0.25">
      <c r="A18176">
        <v>12541</v>
      </c>
      <c r="H18176" t="s">
        <v>72060</v>
      </c>
      <c r="I18176">
        <v>1542</v>
      </c>
      <c r="J18176">
        <v>6645</v>
      </c>
      <c r="K18176">
        <v>4289</v>
      </c>
      <c r="L18176">
        <v>337</v>
      </c>
      <c r="M18176">
        <v>8730</v>
      </c>
      <c r="N18176" t="s">
        <v>36603</v>
      </c>
    </row>
    <row r="18177" spans="1:14" x14ac:dyDescent="0.25">
      <c r="A18177">
        <v>12543</v>
      </c>
      <c r="H18177" t="s">
        <v>72061</v>
      </c>
      <c r="I18177">
        <v>1542</v>
      </c>
      <c r="J18177">
        <v>6648</v>
      </c>
      <c r="K18177">
        <v>3969</v>
      </c>
      <c r="L18177">
        <v>4</v>
      </c>
      <c r="M18177">
        <v>8733</v>
      </c>
      <c r="N18177" t="s">
        <v>36603</v>
      </c>
    </row>
    <row r="18178" spans="1:14" x14ac:dyDescent="0.25">
      <c r="A18178">
        <v>19229</v>
      </c>
      <c r="H18178" t="s">
        <v>72062</v>
      </c>
      <c r="I18178">
        <v>1750</v>
      </c>
      <c r="J18178">
        <v>6650</v>
      </c>
      <c r="K18178">
        <v>2996</v>
      </c>
      <c r="L18178">
        <v>517</v>
      </c>
      <c r="M18178">
        <v>8735</v>
      </c>
      <c r="N18178" t="s">
        <v>36603</v>
      </c>
    </row>
    <row r="18179" spans="1:14" x14ac:dyDescent="0.25">
      <c r="A18179">
        <v>19312</v>
      </c>
      <c r="H18179" t="s">
        <v>72063</v>
      </c>
      <c r="I18179">
        <v>1705</v>
      </c>
      <c r="J18179">
        <v>6653</v>
      </c>
      <c r="K18179">
        <v>4069</v>
      </c>
      <c r="L18179">
        <v>164</v>
      </c>
      <c r="M18179">
        <v>8738</v>
      </c>
      <c r="N18179" t="s">
        <v>36603</v>
      </c>
    </row>
    <row r="18180" spans="1:14" x14ac:dyDescent="0.25">
      <c r="A18180">
        <v>12558</v>
      </c>
      <c r="H18180" t="s">
        <v>72064</v>
      </c>
      <c r="I18180">
        <v>1074</v>
      </c>
      <c r="J18180">
        <v>6655</v>
      </c>
      <c r="K18180">
        <v>2234</v>
      </c>
      <c r="L18180">
        <v>105</v>
      </c>
      <c r="M18180">
        <v>8741</v>
      </c>
      <c r="N18180" t="s">
        <v>36603</v>
      </c>
    </row>
    <row r="18181" spans="1:14" x14ac:dyDescent="0.25">
      <c r="A18181">
        <v>19794</v>
      </c>
      <c r="H18181" t="s">
        <v>72065</v>
      </c>
      <c r="I18181">
        <v>207</v>
      </c>
      <c r="J18181">
        <v>6656</v>
      </c>
      <c r="K18181">
        <v>4292</v>
      </c>
      <c r="L18181">
        <v>240</v>
      </c>
      <c r="M18181">
        <v>8742</v>
      </c>
      <c r="N18181" t="s">
        <v>36603</v>
      </c>
    </row>
    <row r="18182" spans="1:14" x14ac:dyDescent="0.25">
      <c r="A18182">
        <v>19294</v>
      </c>
      <c r="H18182" t="s">
        <v>72066</v>
      </c>
      <c r="I18182">
        <v>1479</v>
      </c>
      <c r="J18182">
        <v>6657</v>
      </c>
      <c r="K18182">
        <v>952</v>
      </c>
      <c r="L18182">
        <v>725</v>
      </c>
      <c r="M18182">
        <v>8743</v>
      </c>
      <c r="N18182" t="s">
        <v>36603</v>
      </c>
    </row>
    <row r="18183" spans="1:14" x14ac:dyDescent="0.25">
      <c r="A18183">
        <v>18677</v>
      </c>
      <c r="H18183" t="s">
        <v>72067</v>
      </c>
      <c r="I18183">
        <v>1312</v>
      </c>
      <c r="J18183">
        <v>4172</v>
      </c>
      <c r="K18183">
        <v>2906</v>
      </c>
      <c r="L18183">
        <v>25</v>
      </c>
      <c r="M18183">
        <v>8747</v>
      </c>
      <c r="N18183" t="s">
        <v>36603</v>
      </c>
    </row>
    <row r="18184" spans="1:14" x14ac:dyDescent="0.25">
      <c r="A18184">
        <v>16407</v>
      </c>
      <c r="H18184" t="s">
        <v>72068</v>
      </c>
      <c r="I18184">
        <v>1633</v>
      </c>
      <c r="J18184">
        <v>6661</v>
      </c>
      <c r="K18184">
        <v>3805</v>
      </c>
      <c r="L18184">
        <v>175</v>
      </c>
      <c r="M18184">
        <v>8748</v>
      </c>
      <c r="N18184" t="s">
        <v>36603</v>
      </c>
    </row>
    <row r="18185" spans="1:14" x14ac:dyDescent="0.25">
      <c r="A18185">
        <v>16119</v>
      </c>
      <c r="H18185" t="s">
        <v>72069</v>
      </c>
      <c r="I18185">
        <v>1707</v>
      </c>
      <c r="J18185">
        <v>6664</v>
      </c>
      <c r="K18185">
        <v>4294</v>
      </c>
      <c r="L18185">
        <v>556</v>
      </c>
      <c r="M18185">
        <v>8752</v>
      </c>
      <c r="N18185" t="s">
        <v>36603</v>
      </c>
    </row>
    <row r="18186" spans="1:14" x14ac:dyDescent="0.25">
      <c r="A18186">
        <v>12582</v>
      </c>
      <c r="H18186" t="s">
        <v>72070</v>
      </c>
      <c r="I18186">
        <v>1766</v>
      </c>
      <c r="J18186">
        <v>6665</v>
      </c>
      <c r="K18186">
        <v>4293</v>
      </c>
      <c r="L18186">
        <v>433</v>
      </c>
      <c r="M18186">
        <v>8753</v>
      </c>
      <c r="N18186" t="s">
        <v>36603</v>
      </c>
    </row>
    <row r="18187" spans="1:14" x14ac:dyDescent="0.25">
      <c r="A18187">
        <v>12583</v>
      </c>
      <c r="H18187" t="s">
        <v>72071</v>
      </c>
      <c r="I18187">
        <v>1766</v>
      </c>
      <c r="J18187">
        <v>6663</v>
      </c>
      <c r="K18187">
        <v>4293</v>
      </c>
      <c r="L18187">
        <v>425</v>
      </c>
      <c r="M18187">
        <v>8754</v>
      </c>
      <c r="N18187" t="s">
        <v>36603</v>
      </c>
    </row>
    <row r="18188" spans="1:14" x14ac:dyDescent="0.25">
      <c r="A18188">
        <v>12932</v>
      </c>
      <c r="H18188" t="s">
        <v>72072</v>
      </c>
      <c r="I18188">
        <v>995</v>
      </c>
      <c r="J18188">
        <v>6052</v>
      </c>
      <c r="K18188">
        <v>1255</v>
      </c>
      <c r="L18188">
        <v>247</v>
      </c>
      <c r="M18188">
        <v>8760</v>
      </c>
      <c r="N18188" t="s">
        <v>36603</v>
      </c>
    </row>
    <row r="18189" spans="1:14" x14ac:dyDescent="0.25">
      <c r="A18189">
        <v>13721</v>
      </c>
      <c r="H18189" t="s">
        <v>72073</v>
      </c>
      <c r="I18189">
        <v>1753</v>
      </c>
      <c r="J18189">
        <v>6670</v>
      </c>
      <c r="K18189">
        <v>4235</v>
      </c>
      <c r="L18189">
        <v>574</v>
      </c>
      <c r="M18189">
        <v>8763</v>
      </c>
      <c r="N18189" t="s">
        <v>36603</v>
      </c>
    </row>
    <row r="18190" spans="1:14" x14ac:dyDescent="0.25">
      <c r="A18190">
        <v>13642</v>
      </c>
      <c r="H18190" t="s">
        <v>72074</v>
      </c>
      <c r="I18190">
        <v>1534</v>
      </c>
      <c r="J18190">
        <v>5817</v>
      </c>
      <c r="K18190">
        <v>3545</v>
      </c>
      <c r="L18190">
        <v>164</v>
      </c>
      <c r="M18190">
        <v>8764</v>
      </c>
      <c r="N18190" t="s">
        <v>36603</v>
      </c>
    </row>
    <row r="18191" spans="1:14" x14ac:dyDescent="0.25">
      <c r="A18191">
        <v>12600</v>
      </c>
      <c r="H18191" t="s">
        <v>72075</v>
      </c>
      <c r="I18191">
        <v>938</v>
      </c>
      <c r="J18191">
        <v>6671</v>
      </c>
      <c r="K18191">
        <v>135</v>
      </c>
      <c r="L18191">
        <v>994</v>
      </c>
      <c r="M18191">
        <v>8765</v>
      </c>
      <c r="N18191" t="s">
        <v>36603</v>
      </c>
    </row>
    <row r="18192" spans="1:14" x14ac:dyDescent="0.25">
      <c r="A18192">
        <v>16013</v>
      </c>
      <c r="H18192" t="s">
        <v>72076</v>
      </c>
      <c r="I18192">
        <v>1328</v>
      </c>
      <c r="J18192">
        <v>5142</v>
      </c>
      <c r="K18192">
        <v>3534</v>
      </c>
      <c r="L18192">
        <v>82</v>
      </c>
      <c r="M18192">
        <v>8766</v>
      </c>
      <c r="N18192" t="s">
        <v>36603</v>
      </c>
    </row>
    <row r="18193" spans="1:14" x14ac:dyDescent="0.25">
      <c r="A18193">
        <v>15486</v>
      </c>
      <c r="H18193" t="s">
        <v>72077</v>
      </c>
      <c r="I18193">
        <v>1493</v>
      </c>
      <c r="J18193">
        <v>82</v>
      </c>
      <c r="K18193">
        <v>3879</v>
      </c>
      <c r="L18193">
        <v>118</v>
      </c>
      <c r="M18193">
        <v>8767</v>
      </c>
      <c r="N18193" t="s">
        <v>36603</v>
      </c>
    </row>
    <row r="18194" spans="1:14" x14ac:dyDescent="0.25">
      <c r="A18194">
        <v>18188</v>
      </c>
      <c r="H18194" t="s">
        <v>72078</v>
      </c>
      <c r="I18194">
        <v>1586</v>
      </c>
      <c r="J18194">
        <v>6515</v>
      </c>
      <c r="K18194">
        <v>3450</v>
      </c>
      <c r="L18194">
        <v>221</v>
      </c>
      <c r="M18194">
        <v>8768</v>
      </c>
      <c r="N18194" t="s">
        <v>36603</v>
      </c>
    </row>
    <row r="18195" spans="1:14" x14ac:dyDescent="0.25">
      <c r="A18195">
        <v>17139</v>
      </c>
      <c r="H18195" t="s">
        <v>72079</v>
      </c>
      <c r="I18195">
        <v>990</v>
      </c>
      <c r="J18195">
        <v>6672</v>
      </c>
      <c r="K18195">
        <v>1556</v>
      </c>
      <c r="L18195">
        <v>1094</v>
      </c>
      <c r="M18195">
        <v>8769</v>
      </c>
      <c r="N18195" t="s">
        <v>36603</v>
      </c>
    </row>
    <row r="18196" spans="1:14" x14ac:dyDescent="0.25">
      <c r="A18196">
        <v>17079</v>
      </c>
      <c r="H18196" t="s">
        <v>72080</v>
      </c>
      <c r="I18196">
        <v>1621</v>
      </c>
      <c r="J18196">
        <v>5832</v>
      </c>
      <c r="K18196">
        <v>3769</v>
      </c>
      <c r="L18196">
        <v>923</v>
      </c>
      <c r="M18196">
        <v>8770</v>
      </c>
      <c r="N18196" t="s">
        <v>36603</v>
      </c>
    </row>
    <row r="18197" spans="1:14" x14ac:dyDescent="0.25">
      <c r="A18197">
        <v>18134</v>
      </c>
      <c r="H18197" t="s">
        <v>72081</v>
      </c>
      <c r="I18197">
        <v>1767</v>
      </c>
      <c r="J18197">
        <v>6673</v>
      </c>
      <c r="K18197">
        <v>4296</v>
      </c>
      <c r="L18197">
        <v>381</v>
      </c>
      <c r="M18197">
        <v>8771</v>
      </c>
      <c r="N18197" t="s">
        <v>36603</v>
      </c>
    </row>
    <row r="18198" spans="1:14" x14ac:dyDescent="0.25">
      <c r="A18198">
        <v>14117</v>
      </c>
      <c r="H18198" t="s">
        <v>72082</v>
      </c>
      <c r="I18198">
        <v>311</v>
      </c>
      <c r="J18198">
        <v>6674</v>
      </c>
      <c r="K18198">
        <v>4297</v>
      </c>
      <c r="L18198">
        <v>56</v>
      </c>
      <c r="M18198">
        <v>8772</v>
      </c>
      <c r="N18198" t="s">
        <v>36603</v>
      </c>
    </row>
    <row r="18199" spans="1:14" x14ac:dyDescent="0.25">
      <c r="A18199">
        <v>14316</v>
      </c>
      <c r="H18199" t="s">
        <v>72083</v>
      </c>
      <c r="I18199">
        <v>1711</v>
      </c>
      <c r="J18199">
        <v>6675</v>
      </c>
      <c r="K18199">
        <v>4065</v>
      </c>
      <c r="L18199">
        <v>1085</v>
      </c>
      <c r="M18199">
        <v>8773</v>
      </c>
      <c r="N18199" t="s">
        <v>36603</v>
      </c>
    </row>
    <row r="18200" spans="1:14" x14ac:dyDescent="0.25">
      <c r="A18200">
        <v>16894</v>
      </c>
      <c r="H18200" t="s">
        <v>72084</v>
      </c>
      <c r="I18200">
        <v>1661</v>
      </c>
      <c r="J18200">
        <v>6676</v>
      </c>
      <c r="K18200">
        <v>4298</v>
      </c>
      <c r="L18200">
        <v>419</v>
      </c>
      <c r="M18200">
        <v>8774</v>
      </c>
      <c r="N18200" t="s">
        <v>36603</v>
      </c>
    </row>
    <row r="18201" spans="1:14" x14ac:dyDescent="0.25">
      <c r="A18201">
        <v>17370</v>
      </c>
      <c r="H18201" t="s">
        <v>72085</v>
      </c>
      <c r="I18201">
        <v>1532</v>
      </c>
      <c r="J18201">
        <v>6677</v>
      </c>
      <c r="K18201">
        <v>3690</v>
      </c>
      <c r="L18201">
        <v>706</v>
      </c>
      <c r="M18201">
        <v>8775</v>
      </c>
      <c r="N18201" t="s">
        <v>36603</v>
      </c>
    </row>
    <row r="18202" spans="1:14" x14ac:dyDescent="0.25">
      <c r="A18202">
        <v>12643</v>
      </c>
      <c r="H18202" t="s">
        <v>72086</v>
      </c>
      <c r="I18202">
        <v>1461</v>
      </c>
      <c r="J18202">
        <v>6678</v>
      </c>
      <c r="K18202">
        <v>3340</v>
      </c>
      <c r="L18202">
        <v>90</v>
      </c>
      <c r="M18202">
        <v>8776</v>
      </c>
      <c r="N18202" t="s">
        <v>36603</v>
      </c>
    </row>
    <row r="18203" spans="1:14" x14ac:dyDescent="0.25">
      <c r="A18203">
        <v>12651</v>
      </c>
      <c r="H18203" t="s">
        <v>72087</v>
      </c>
      <c r="I18203">
        <v>947</v>
      </c>
      <c r="J18203">
        <v>6679</v>
      </c>
      <c r="K18203">
        <v>1940</v>
      </c>
      <c r="L18203">
        <v>556</v>
      </c>
      <c r="M18203">
        <v>8777</v>
      </c>
      <c r="N18203" t="s">
        <v>36603</v>
      </c>
    </row>
    <row r="18204" spans="1:14" x14ac:dyDescent="0.25">
      <c r="A18204">
        <v>12653</v>
      </c>
      <c r="H18204" t="s">
        <v>72088</v>
      </c>
      <c r="I18204">
        <v>947</v>
      </c>
      <c r="J18204">
        <v>5285</v>
      </c>
      <c r="K18204">
        <v>1940</v>
      </c>
      <c r="L18204">
        <v>658</v>
      </c>
      <c r="M18204">
        <v>8778</v>
      </c>
      <c r="N18204" t="s">
        <v>36603</v>
      </c>
    </row>
    <row r="18205" spans="1:14" x14ac:dyDescent="0.25">
      <c r="A18205">
        <v>20439</v>
      </c>
      <c r="H18205" t="s">
        <v>72089</v>
      </c>
      <c r="I18205">
        <v>1481</v>
      </c>
      <c r="J18205">
        <v>6680</v>
      </c>
      <c r="K18205">
        <v>2581</v>
      </c>
      <c r="L18205">
        <v>498</v>
      </c>
      <c r="M18205">
        <v>8779</v>
      </c>
      <c r="N18205" t="s">
        <v>36603</v>
      </c>
    </row>
    <row r="18206" spans="1:14" x14ac:dyDescent="0.25">
      <c r="A18206">
        <v>18048</v>
      </c>
      <c r="H18206" t="s">
        <v>72090</v>
      </c>
      <c r="I18206">
        <v>1626</v>
      </c>
      <c r="J18206">
        <v>69</v>
      </c>
      <c r="K18206">
        <v>36</v>
      </c>
      <c r="L18206">
        <v>660</v>
      </c>
      <c r="M18206">
        <v>8780</v>
      </c>
      <c r="N18206" t="s">
        <v>36603</v>
      </c>
    </row>
    <row r="18207" spans="1:14" x14ac:dyDescent="0.25">
      <c r="A18207">
        <v>14716</v>
      </c>
      <c r="H18207" t="s">
        <v>72091</v>
      </c>
      <c r="I18207">
        <v>258</v>
      </c>
      <c r="J18207">
        <v>6681</v>
      </c>
      <c r="K18207">
        <v>2351</v>
      </c>
      <c r="L18207">
        <v>377</v>
      </c>
      <c r="M18207">
        <v>8781</v>
      </c>
      <c r="N18207" t="s">
        <v>36603</v>
      </c>
    </row>
    <row r="18208" spans="1:14" x14ac:dyDescent="0.25">
      <c r="A18208">
        <v>12661</v>
      </c>
      <c r="H18208" t="s">
        <v>72092</v>
      </c>
      <c r="I18208">
        <v>316</v>
      </c>
      <c r="J18208">
        <v>2881</v>
      </c>
      <c r="K18208">
        <v>1976</v>
      </c>
      <c r="L18208">
        <v>167</v>
      </c>
      <c r="M18208">
        <v>8782</v>
      </c>
      <c r="N18208" t="s">
        <v>36603</v>
      </c>
    </row>
    <row r="18209" spans="1:14" x14ac:dyDescent="0.25">
      <c r="A18209">
        <v>18825</v>
      </c>
      <c r="H18209" t="s">
        <v>72093</v>
      </c>
      <c r="I18209">
        <v>1262</v>
      </c>
      <c r="J18209">
        <v>6682</v>
      </c>
      <c r="K18209">
        <v>4299</v>
      </c>
      <c r="L18209">
        <v>795</v>
      </c>
      <c r="M18209">
        <v>8783</v>
      </c>
      <c r="N18209" t="s">
        <v>36603</v>
      </c>
    </row>
    <row r="18210" spans="1:14" x14ac:dyDescent="0.25">
      <c r="A18210">
        <v>12665</v>
      </c>
      <c r="H18210" t="s">
        <v>72094</v>
      </c>
      <c r="I18210">
        <v>316</v>
      </c>
      <c r="J18210">
        <v>6683</v>
      </c>
      <c r="K18210">
        <v>4300</v>
      </c>
      <c r="L18210">
        <v>337</v>
      </c>
      <c r="M18210">
        <v>8784</v>
      </c>
      <c r="N18210" t="s">
        <v>36603</v>
      </c>
    </row>
    <row r="18211" spans="1:14" x14ac:dyDescent="0.25">
      <c r="A18211">
        <v>12667</v>
      </c>
      <c r="H18211" t="s">
        <v>72095</v>
      </c>
      <c r="I18211">
        <v>316</v>
      </c>
      <c r="J18211">
        <v>2881</v>
      </c>
      <c r="K18211">
        <v>763</v>
      </c>
      <c r="L18211">
        <v>492</v>
      </c>
      <c r="M18211">
        <v>8785</v>
      </c>
      <c r="N18211" t="s">
        <v>36603</v>
      </c>
    </row>
    <row r="18212" spans="1:14" x14ac:dyDescent="0.25">
      <c r="A18212">
        <v>17698</v>
      </c>
      <c r="H18212" t="s">
        <v>72096</v>
      </c>
      <c r="I18212">
        <v>1653</v>
      </c>
      <c r="J18212">
        <v>6684</v>
      </c>
      <c r="K18212">
        <v>3857</v>
      </c>
      <c r="L18212">
        <v>644</v>
      </c>
      <c r="M18212">
        <v>8786</v>
      </c>
      <c r="N18212" t="s">
        <v>36603</v>
      </c>
    </row>
    <row r="18213" spans="1:14" x14ac:dyDescent="0.25">
      <c r="A18213">
        <v>15672</v>
      </c>
      <c r="H18213" t="s">
        <v>72097</v>
      </c>
      <c r="I18213">
        <v>1127</v>
      </c>
      <c r="J18213">
        <v>4188</v>
      </c>
      <c r="K18213">
        <v>4302</v>
      </c>
      <c r="L18213">
        <v>115</v>
      </c>
      <c r="M18213">
        <v>8790</v>
      </c>
      <c r="N18213" t="s">
        <v>36603</v>
      </c>
    </row>
    <row r="18214" spans="1:14" x14ac:dyDescent="0.25">
      <c r="A18214">
        <v>12680</v>
      </c>
      <c r="H18214" t="s">
        <v>72098</v>
      </c>
      <c r="I18214">
        <v>1155</v>
      </c>
      <c r="J18214">
        <v>6689</v>
      </c>
      <c r="K18214">
        <v>2475</v>
      </c>
      <c r="L18214">
        <v>454</v>
      </c>
      <c r="M18214">
        <v>8791</v>
      </c>
      <c r="N18214" t="s">
        <v>36603</v>
      </c>
    </row>
    <row r="18215" spans="1:14" x14ac:dyDescent="0.25">
      <c r="A18215">
        <v>18760</v>
      </c>
      <c r="H18215" t="s">
        <v>72099</v>
      </c>
      <c r="I18215">
        <v>1173</v>
      </c>
      <c r="J18215">
        <v>3675</v>
      </c>
      <c r="K18215">
        <v>2539</v>
      </c>
      <c r="L18215">
        <v>405</v>
      </c>
      <c r="M18215">
        <v>8793</v>
      </c>
      <c r="N18215" t="s">
        <v>36603</v>
      </c>
    </row>
    <row r="18216" spans="1:14" x14ac:dyDescent="0.25">
      <c r="A18216">
        <v>12683</v>
      </c>
      <c r="H18216" t="s">
        <v>72100</v>
      </c>
      <c r="I18216">
        <v>1155</v>
      </c>
      <c r="J18216">
        <v>4994</v>
      </c>
      <c r="K18216">
        <v>2475</v>
      </c>
      <c r="L18216">
        <v>125</v>
      </c>
      <c r="M18216">
        <v>8794</v>
      </c>
      <c r="N18216" t="s">
        <v>36603</v>
      </c>
    </row>
    <row r="18217" spans="1:14" x14ac:dyDescent="0.25">
      <c r="A18217">
        <v>12684</v>
      </c>
      <c r="H18217" t="s">
        <v>72101</v>
      </c>
      <c r="I18217">
        <v>1155</v>
      </c>
      <c r="J18217">
        <v>6691</v>
      </c>
      <c r="K18217">
        <v>2475</v>
      </c>
      <c r="L18217">
        <v>1043</v>
      </c>
      <c r="M18217">
        <v>8795</v>
      </c>
      <c r="N18217" t="s">
        <v>36603</v>
      </c>
    </row>
    <row r="18218" spans="1:14" x14ac:dyDescent="0.25">
      <c r="A18218">
        <v>12687</v>
      </c>
      <c r="H18218" t="s">
        <v>72102</v>
      </c>
      <c r="I18218">
        <v>1155</v>
      </c>
      <c r="J18218">
        <v>3603</v>
      </c>
      <c r="K18218">
        <v>2856</v>
      </c>
      <c r="L18218">
        <v>353</v>
      </c>
      <c r="M18218">
        <v>8797</v>
      </c>
      <c r="N18218" t="s">
        <v>36603</v>
      </c>
    </row>
    <row r="18219" spans="1:14" x14ac:dyDescent="0.25">
      <c r="A18219">
        <v>14372</v>
      </c>
      <c r="H18219" t="s">
        <v>72103</v>
      </c>
      <c r="I18219">
        <v>1204</v>
      </c>
      <c r="J18219">
        <v>5194</v>
      </c>
      <c r="K18219">
        <v>479</v>
      </c>
      <c r="L18219">
        <v>1095</v>
      </c>
      <c r="M18219">
        <v>8799</v>
      </c>
      <c r="N18219" t="s">
        <v>36603</v>
      </c>
    </row>
    <row r="18220" spans="1:14" x14ac:dyDescent="0.25">
      <c r="A18220">
        <v>17362</v>
      </c>
      <c r="H18220" t="s">
        <v>72104</v>
      </c>
      <c r="I18220">
        <v>1276</v>
      </c>
      <c r="J18220">
        <v>6693</v>
      </c>
      <c r="K18220">
        <v>3556</v>
      </c>
      <c r="L18220">
        <v>408</v>
      </c>
      <c r="M18220">
        <v>8801</v>
      </c>
      <c r="N18220" t="s">
        <v>36603</v>
      </c>
    </row>
    <row r="18221" spans="1:14" x14ac:dyDescent="0.25">
      <c r="A18221">
        <v>12700</v>
      </c>
      <c r="H18221" t="s">
        <v>72105</v>
      </c>
      <c r="I18221">
        <v>1216</v>
      </c>
      <c r="J18221">
        <v>6694</v>
      </c>
      <c r="K18221">
        <v>4304</v>
      </c>
      <c r="L18221">
        <v>223</v>
      </c>
      <c r="M18221">
        <v>8803</v>
      </c>
      <c r="N18221" t="s">
        <v>36603</v>
      </c>
    </row>
    <row r="18222" spans="1:14" x14ac:dyDescent="0.25">
      <c r="A18222">
        <v>12704</v>
      </c>
      <c r="H18222" t="s">
        <v>72106</v>
      </c>
      <c r="I18222">
        <v>1216</v>
      </c>
      <c r="J18222">
        <v>6697</v>
      </c>
      <c r="K18222">
        <v>415</v>
      </c>
      <c r="L18222">
        <v>191</v>
      </c>
      <c r="M18222">
        <v>8805</v>
      </c>
      <c r="N18222" t="s">
        <v>36603</v>
      </c>
    </row>
    <row r="18223" spans="1:14" x14ac:dyDescent="0.25">
      <c r="A18223">
        <v>13973</v>
      </c>
      <c r="H18223" t="s">
        <v>72107</v>
      </c>
      <c r="I18223">
        <v>1768</v>
      </c>
      <c r="J18223">
        <v>6698</v>
      </c>
      <c r="K18223">
        <v>4305</v>
      </c>
      <c r="L18223">
        <v>40</v>
      </c>
      <c r="M18223">
        <v>8806</v>
      </c>
      <c r="N18223" t="s">
        <v>36603</v>
      </c>
    </row>
    <row r="18224" spans="1:14" x14ac:dyDescent="0.25">
      <c r="A18224">
        <v>12720</v>
      </c>
      <c r="H18224" t="s">
        <v>72108</v>
      </c>
      <c r="I18224">
        <v>1362</v>
      </c>
      <c r="J18224">
        <v>6699</v>
      </c>
      <c r="K18224">
        <v>3028</v>
      </c>
      <c r="L18224">
        <v>158</v>
      </c>
      <c r="M18224">
        <v>8809</v>
      </c>
      <c r="N18224" t="s">
        <v>36603</v>
      </c>
    </row>
    <row r="18225" spans="1:14" x14ac:dyDescent="0.25">
      <c r="A18225">
        <v>14947</v>
      </c>
      <c r="H18225" t="s">
        <v>72109</v>
      </c>
      <c r="I18225">
        <v>753</v>
      </c>
      <c r="J18225">
        <v>2906</v>
      </c>
      <c r="K18225">
        <v>1986</v>
      </c>
      <c r="L18225">
        <v>1096</v>
      </c>
      <c r="M18225">
        <v>8810</v>
      </c>
      <c r="N18225" t="s">
        <v>36603</v>
      </c>
    </row>
    <row r="18226" spans="1:14" x14ac:dyDescent="0.25">
      <c r="A18226">
        <v>15414</v>
      </c>
      <c r="H18226" t="s">
        <v>72110</v>
      </c>
      <c r="I18226">
        <v>1606</v>
      </c>
      <c r="J18226">
        <v>6700</v>
      </c>
      <c r="K18226">
        <v>4306</v>
      </c>
      <c r="L18226">
        <v>373</v>
      </c>
      <c r="M18226">
        <v>8811</v>
      </c>
      <c r="N18226" t="s">
        <v>36603</v>
      </c>
    </row>
    <row r="18227" spans="1:14" x14ac:dyDescent="0.25">
      <c r="A18227">
        <v>12732</v>
      </c>
      <c r="H18227" t="s">
        <v>72111</v>
      </c>
      <c r="I18227">
        <v>1504</v>
      </c>
      <c r="J18227">
        <v>6702</v>
      </c>
      <c r="K18227">
        <v>4308</v>
      </c>
      <c r="L18227">
        <v>113</v>
      </c>
      <c r="M18227">
        <v>8813</v>
      </c>
      <c r="N18227" t="s">
        <v>36603</v>
      </c>
    </row>
    <row r="18228" spans="1:14" x14ac:dyDescent="0.25">
      <c r="A18228">
        <v>19932</v>
      </c>
      <c r="H18228" t="s">
        <v>72112</v>
      </c>
      <c r="I18228">
        <v>1619</v>
      </c>
      <c r="J18228">
        <v>6703</v>
      </c>
      <c r="K18228">
        <v>3841</v>
      </c>
      <c r="L18228">
        <v>83</v>
      </c>
      <c r="M18228">
        <v>8814</v>
      </c>
      <c r="N18228" t="s">
        <v>36603</v>
      </c>
    </row>
    <row r="18229" spans="1:14" x14ac:dyDescent="0.25">
      <c r="A18229">
        <v>17081</v>
      </c>
      <c r="H18229" t="s">
        <v>72113</v>
      </c>
      <c r="I18229">
        <v>1621</v>
      </c>
      <c r="J18229">
        <v>5832</v>
      </c>
      <c r="K18229">
        <v>3769</v>
      </c>
      <c r="L18229">
        <v>498</v>
      </c>
      <c r="M18229">
        <v>8816</v>
      </c>
      <c r="N18229" t="s">
        <v>36603</v>
      </c>
    </row>
    <row r="18230" spans="1:14" x14ac:dyDescent="0.25">
      <c r="A18230">
        <v>16972</v>
      </c>
      <c r="H18230" t="s">
        <v>72114</v>
      </c>
      <c r="I18230">
        <v>1247</v>
      </c>
      <c r="J18230">
        <v>6705</v>
      </c>
      <c r="K18230">
        <v>2735</v>
      </c>
      <c r="L18230">
        <v>114</v>
      </c>
      <c r="M18230">
        <v>8817</v>
      </c>
      <c r="N18230" t="s">
        <v>36603</v>
      </c>
    </row>
    <row r="18231" spans="1:14" x14ac:dyDescent="0.25">
      <c r="A18231">
        <v>16437</v>
      </c>
      <c r="H18231" t="s">
        <v>72115</v>
      </c>
      <c r="I18231">
        <v>1770</v>
      </c>
      <c r="J18231">
        <v>6707</v>
      </c>
      <c r="K18231">
        <v>4310</v>
      </c>
      <c r="L18231">
        <v>423</v>
      </c>
      <c r="M18231">
        <v>8820</v>
      </c>
      <c r="N18231" t="s">
        <v>36603</v>
      </c>
    </row>
    <row r="18232" spans="1:14" x14ac:dyDescent="0.25">
      <c r="A18232">
        <v>19981</v>
      </c>
      <c r="H18232" t="s">
        <v>72116</v>
      </c>
      <c r="I18232">
        <v>1261</v>
      </c>
      <c r="J18232">
        <v>6708</v>
      </c>
      <c r="K18232">
        <v>1024</v>
      </c>
      <c r="L18232">
        <v>251</v>
      </c>
      <c r="M18232">
        <v>8821</v>
      </c>
      <c r="N18232" t="s">
        <v>36603</v>
      </c>
    </row>
    <row r="18233" spans="1:14" x14ac:dyDescent="0.25">
      <c r="A18233">
        <v>12751</v>
      </c>
      <c r="H18233" t="s">
        <v>72117</v>
      </c>
      <c r="I18233">
        <v>1715</v>
      </c>
      <c r="J18233">
        <v>6709</v>
      </c>
      <c r="K18233">
        <v>4091</v>
      </c>
      <c r="L18233">
        <v>180</v>
      </c>
      <c r="M18233">
        <v>8822</v>
      </c>
      <c r="N18233" t="s">
        <v>36603</v>
      </c>
    </row>
    <row r="18234" spans="1:14" x14ac:dyDescent="0.25">
      <c r="A18234">
        <v>12752</v>
      </c>
      <c r="H18234" t="s">
        <v>72118</v>
      </c>
      <c r="I18234">
        <v>1715</v>
      </c>
      <c r="J18234">
        <v>6219</v>
      </c>
      <c r="K18234">
        <v>4091</v>
      </c>
      <c r="L18234">
        <v>606</v>
      </c>
      <c r="M18234">
        <v>8823</v>
      </c>
      <c r="N18234" t="s">
        <v>36603</v>
      </c>
    </row>
    <row r="18235" spans="1:14" x14ac:dyDescent="0.25">
      <c r="A18235">
        <v>20237</v>
      </c>
      <c r="H18235" t="s">
        <v>72119</v>
      </c>
      <c r="I18235">
        <v>1188</v>
      </c>
      <c r="J18235">
        <v>3735</v>
      </c>
      <c r="K18235">
        <v>4311</v>
      </c>
      <c r="L18235">
        <v>795</v>
      </c>
      <c r="M18235">
        <v>8824</v>
      </c>
      <c r="N18235" t="s">
        <v>36603</v>
      </c>
    </row>
    <row r="18236" spans="1:14" x14ac:dyDescent="0.25">
      <c r="A18236">
        <v>16596</v>
      </c>
      <c r="H18236" t="s">
        <v>72120</v>
      </c>
      <c r="I18236">
        <v>1642</v>
      </c>
      <c r="J18236">
        <v>6712</v>
      </c>
      <c r="K18236">
        <v>3827</v>
      </c>
      <c r="L18236">
        <v>2</v>
      </c>
      <c r="M18236">
        <v>8828</v>
      </c>
      <c r="N18236" t="s">
        <v>36603</v>
      </c>
    </row>
    <row r="18237" spans="1:14" x14ac:dyDescent="0.25">
      <c r="A18237">
        <v>15219</v>
      </c>
      <c r="H18237" t="s">
        <v>72121</v>
      </c>
      <c r="I18237">
        <v>1178</v>
      </c>
      <c r="J18237">
        <v>6715</v>
      </c>
      <c r="K18237">
        <v>3789</v>
      </c>
      <c r="L18237">
        <v>40</v>
      </c>
      <c r="M18237">
        <v>8831</v>
      </c>
      <c r="N18237" t="s">
        <v>36603</v>
      </c>
    </row>
    <row r="18238" spans="1:14" x14ac:dyDescent="0.25">
      <c r="A18238">
        <v>12761</v>
      </c>
      <c r="H18238" t="s">
        <v>72122</v>
      </c>
      <c r="I18238">
        <v>1564</v>
      </c>
      <c r="J18238">
        <v>5821</v>
      </c>
      <c r="K18238">
        <v>3908</v>
      </c>
      <c r="L18238">
        <v>153</v>
      </c>
      <c r="M18238">
        <v>8832</v>
      </c>
      <c r="N18238" t="s">
        <v>36603</v>
      </c>
    </row>
    <row r="18239" spans="1:14" x14ac:dyDescent="0.25">
      <c r="A18239">
        <v>12812</v>
      </c>
      <c r="H18239" t="s">
        <v>72123</v>
      </c>
      <c r="I18239">
        <v>436</v>
      </c>
      <c r="J18239">
        <v>5790</v>
      </c>
      <c r="K18239">
        <v>3302</v>
      </c>
      <c r="L18239">
        <v>660</v>
      </c>
      <c r="M18239">
        <v>8833</v>
      </c>
      <c r="N18239" t="s">
        <v>36603</v>
      </c>
    </row>
    <row r="18240" spans="1:14" x14ac:dyDescent="0.25">
      <c r="A18240">
        <v>12763</v>
      </c>
      <c r="H18240" t="s">
        <v>72124</v>
      </c>
      <c r="I18240">
        <v>1564</v>
      </c>
      <c r="J18240">
        <v>6716</v>
      </c>
      <c r="K18240">
        <v>3908</v>
      </c>
      <c r="L18240">
        <v>61</v>
      </c>
      <c r="M18240">
        <v>8834</v>
      </c>
      <c r="N18240" t="s">
        <v>36603</v>
      </c>
    </row>
    <row r="18241" spans="1:14" x14ac:dyDescent="0.25">
      <c r="A18241">
        <v>12767</v>
      </c>
      <c r="H18241" t="s">
        <v>72125</v>
      </c>
      <c r="I18241">
        <v>1564</v>
      </c>
      <c r="J18241">
        <v>1649</v>
      </c>
      <c r="K18241">
        <v>4314</v>
      </c>
      <c r="L18241">
        <v>186</v>
      </c>
      <c r="M18241">
        <v>8835</v>
      </c>
      <c r="N18241" t="s">
        <v>36603</v>
      </c>
    </row>
    <row r="18242" spans="1:14" x14ac:dyDescent="0.25">
      <c r="A18242">
        <v>17616</v>
      </c>
      <c r="H18242" t="s">
        <v>72126</v>
      </c>
      <c r="I18242">
        <v>1310</v>
      </c>
      <c r="J18242">
        <v>6209</v>
      </c>
      <c r="K18242">
        <v>4082</v>
      </c>
      <c r="L18242">
        <v>4</v>
      </c>
      <c r="M18242">
        <v>8836</v>
      </c>
      <c r="N18242" t="s">
        <v>36603</v>
      </c>
    </row>
    <row r="18243" spans="1:14" x14ac:dyDescent="0.25">
      <c r="A18243">
        <v>17390</v>
      </c>
      <c r="H18243" t="s">
        <v>72127</v>
      </c>
      <c r="I18243">
        <v>1417</v>
      </c>
      <c r="J18243">
        <v>6007</v>
      </c>
      <c r="K18243">
        <v>211</v>
      </c>
      <c r="L18243">
        <v>81</v>
      </c>
      <c r="M18243">
        <v>8837</v>
      </c>
      <c r="N18243" t="s">
        <v>36603</v>
      </c>
    </row>
    <row r="18244" spans="1:14" x14ac:dyDescent="0.25">
      <c r="A18244">
        <v>12774</v>
      </c>
      <c r="H18244" t="s">
        <v>72128</v>
      </c>
      <c r="I18244">
        <v>1375</v>
      </c>
      <c r="J18244">
        <v>6718</v>
      </c>
      <c r="K18244">
        <v>1020</v>
      </c>
      <c r="L18244">
        <v>153</v>
      </c>
      <c r="M18244">
        <v>8839</v>
      </c>
      <c r="N18244" t="s">
        <v>36603</v>
      </c>
    </row>
    <row r="18245" spans="1:14" x14ac:dyDescent="0.25">
      <c r="A18245">
        <v>18575</v>
      </c>
      <c r="H18245" t="s">
        <v>72129</v>
      </c>
      <c r="I18245">
        <v>827</v>
      </c>
      <c r="J18245">
        <v>6720</v>
      </c>
      <c r="K18245">
        <v>1656</v>
      </c>
      <c r="L18245">
        <v>172</v>
      </c>
      <c r="M18245">
        <v>8842</v>
      </c>
      <c r="N18245" t="s">
        <v>36603</v>
      </c>
    </row>
    <row r="18246" spans="1:14" x14ac:dyDescent="0.25">
      <c r="A18246">
        <v>12790</v>
      </c>
      <c r="H18246" t="s">
        <v>72130</v>
      </c>
      <c r="I18246">
        <v>1740</v>
      </c>
      <c r="J18246">
        <v>6723</v>
      </c>
      <c r="K18246">
        <v>4316</v>
      </c>
      <c r="L18246">
        <v>38</v>
      </c>
      <c r="M18246">
        <v>8844</v>
      </c>
      <c r="N18246" t="s">
        <v>36603</v>
      </c>
    </row>
    <row r="18247" spans="1:14" x14ac:dyDescent="0.25">
      <c r="A18247">
        <v>12791</v>
      </c>
      <c r="H18247" t="s">
        <v>72131</v>
      </c>
      <c r="I18247">
        <v>1740</v>
      </c>
      <c r="J18247">
        <v>6724</v>
      </c>
      <c r="K18247">
        <v>1789</v>
      </c>
      <c r="L18247">
        <v>128</v>
      </c>
      <c r="M18247">
        <v>8845</v>
      </c>
      <c r="N18247" t="s">
        <v>36603</v>
      </c>
    </row>
    <row r="18248" spans="1:14" x14ac:dyDescent="0.25">
      <c r="A18248">
        <v>12792</v>
      </c>
      <c r="H18248" t="s">
        <v>72132</v>
      </c>
      <c r="I18248">
        <v>1740</v>
      </c>
      <c r="J18248">
        <v>6725</v>
      </c>
      <c r="K18248">
        <v>1789</v>
      </c>
      <c r="L18248">
        <v>148</v>
      </c>
      <c r="M18248">
        <v>8846</v>
      </c>
      <c r="N18248" t="s">
        <v>36603</v>
      </c>
    </row>
    <row r="18249" spans="1:14" x14ac:dyDescent="0.25">
      <c r="A18249">
        <v>12794</v>
      </c>
      <c r="H18249" t="s">
        <v>72133</v>
      </c>
      <c r="I18249">
        <v>1740</v>
      </c>
      <c r="J18249">
        <v>6726</v>
      </c>
      <c r="K18249">
        <v>4180</v>
      </c>
      <c r="L18249">
        <v>863</v>
      </c>
      <c r="M18249">
        <v>8847</v>
      </c>
      <c r="N18249" t="s">
        <v>36603</v>
      </c>
    </row>
    <row r="18250" spans="1:14" x14ac:dyDescent="0.25">
      <c r="A18250">
        <v>12795</v>
      </c>
      <c r="H18250" t="s">
        <v>72134</v>
      </c>
      <c r="I18250">
        <v>1740</v>
      </c>
      <c r="J18250">
        <v>6728</v>
      </c>
      <c r="K18250">
        <v>4317</v>
      </c>
      <c r="L18250">
        <v>419</v>
      </c>
      <c r="M18250">
        <v>8849</v>
      </c>
      <c r="N18250" t="s">
        <v>36603</v>
      </c>
    </row>
    <row r="18251" spans="1:14" x14ac:dyDescent="0.25">
      <c r="A18251">
        <v>12796</v>
      </c>
      <c r="H18251" t="s">
        <v>72135</v>
      </c>
      <c r="I18251">
        <v>1740</v>
      </c>
      <c r="J18251">
        <v>6730</v>
      </c>
      <c r="K18251">
        <v>4180</v>
      </c>
      <c r="L18251">
        <v>431</v>
      </c>
      <c r="M18251">
        <v>8851</v>
      </c>
      <c r="N18251" t="s">
        <v>36603</v>
      </c>
    </row>
    <row r="18252" spans="1:14" x14ac:dyDescent="0.25">
      <c r="A18252">
        <v>12797</v>
      </c>
      <c r="H18252" t="s">
        <v>72136</v>
      </c>
      <c r="I18252">
        <v>1740</v>
      </c>
      <c r="J18252">
        <v>6724</v>
      </c>
      <c r="K18252">
        <v>1789</v>
      </c>
      <c r="L18252">
        <v>514</v>
      </c>
      <c r="M18252">
        <v>8852</v>
      </c>
      <c r="N18252" t="s">
        <v>36603</v>
      </c>
    </row>
    <row r="18253" spans="1:14" x14ac:dyDescent="0.25">
      <c r="A18253">
        <v>19575</v>
      </c>
      <c r="H18253" t="s">
        <v>72137</v>
      </c>
      <c r="I18253">
        <v>1466</v>
      </c>
      <c r="J18253">
        <v>6732</v>
      </c>
      <c r="K18253">
        <v>3349</v>
      </c>
      <c r="L18253">
        <v>168</v>
      </c>
      <c r="M18253">
        <v>8854</v>
      </c>
      <c r="N18253" t="s">
        <v>36603</v>
      </c>
    </row>
    <row r="18254" spans="1:14" x14ac:dyDescent="0.25">
      <c r="A18254">
        <v>12804</v>
      </c>
      <c r="H18254" t="s">
        <v>72138</v>
      </c>
      <c r="I18254">
        <v>1773</v>
      </c>
      <c r="J18254">
        <v>6734</v>
      </c>
      <c r="K18254">
        <v>4319</v>
      </c>
      <c r="L18254">
        <v>405</v>
      </c>
      <c r="M18254">
        <v>8856</v>
      </c>
      <c r="N18254" t="s">
        <v>36603</v>
      </c>
    </row>
    <row r="18255" spans="1:14" x14ac:dyDescent="0.25">
      <c r="A18255">
        <v>15621</v>
      </c>
      <c r="H18255" t="s">
        <v>72139</v>
      </c>
      <c r="I18255">
        <v>1369</v>
      </c>
      <c r="J18255">
        <v>6735</v>
      </c>
      <c r="K18255">
        <v>3038</v>
      </c>
      <c r="L18255">
        <v>675</v>
      </c>
      <c r="M18255">
        <v>8857</v>
      </c>
      <c r="N18255" t="s">
        <v>36603</v>
      </c>
    </row>
    <row r="18256" spans="1:14" x14ac:dyDescent="0.25">
      <c r="A18256">
        <v>17727</v>
      </c>
      <c r="H18256" t="s">
        <v>72140</v>
      </c>
      <c r="I18256">
        <v>1746</v>
      </c>
      <c r="J18256">
        <v>6737</v>
      </c>
      <c r="K18256">
        <v>4204</v>
      </c>
      <c r="L18256">
        <v>202</v>
      </c>
      <c r="M18256">
        <v>8860</v>
      </c>
      <c r="N18256" t="s">
        <v>36603</v>
      </c>
    </row>
    <row r="18257" spans="1:14" x14ac:dyDescent="0.25">
      <c r="A18257">
        <v>15417</v>
      </c>
      <c r="H18257" t="s">
        <v>72141</v>
      </c>
      <c r="I18257">
        <v>1606</v>
      </c>
      <c r="J18257">
        <v>5511</v>
      </c>
      <c r="K18257">
        <v>4320</v>
      </c>
      <c r="L18257">
        <v>445</v>
      </c>
      <c r="M18257">
        <v>8861</v>
      </c>
      <c r="N18257" t="s">
        <v>36603</v>
      </c>
    </row>
    <row r="18258" spans="1:14" x14ac:dyDescent="0.25">
      <c r="A18258">
        <v>12834</v>
      </c>
      <c r="H18258" t="s">
        <v>72142</v>
      </c>
      <c r="I18258">
        <v>1669</v>
      </c>
      <c r="J18258">
        <v>6738</v>
      </c>
      <c r="K18258">
        <v>3898</v>
      </c>
      <c r="L18258">
        <v>343</v>
      </c>
      <c r="M18258">
        <v>8863</v>
      </c>
      <c r="N18258" t="s">
        <v>36603</v>
      </c>
    </row>
    <row r="18259" spans="1:14" x14ac:dyDescent="0.25">
      <c r="A18259">
        <v>12835</v>
      </c>
      <c r="H18259" t="s">
        <v>72143</v>
      </c>
      <c r="I18259">
        <v>1669</v>
      </c>
      <c r="J18259">
        <v>6739</v>
      </c>
      <c r="K18259">
        <v>3898</v>
      </c>
      <c r="L18259">
        <v>251</v>
      </c>
      <c r="M18259">
        <v>8864</v>
      </c>
      <c r="N18259" t="s">
        <v>36603</v>
      </c>
    </row>
    <row r="18260" spans="1:14" x14ac:dyDescent="0.25">
      <c r="A18260">
        <v>12837</v>
      </c>
      <c r="H18260" t="s">
        <v>72144</v>
      </c>
      <c r="I18260">
        <v>1669</v>
      </c>
      <c r="J18260">
        <v>6739</v>
      </c>
      <c r="K18260">
        <v>3898</v>
      </c>
      <c r="L18260">
        <v>394</v>
      </c>
      <c r="M18260">
        <v>8866</v>
      </c>
      <c r="N18260" t="s">
        <v>36603</v>
      </c>
    </row>
    <row r="18261" spans="1:14" x14ac:dyDescent="0.25">
      <c r="A18261">
        <v>16459</v>
      </c>
      <c r="H18261" t="s">
        <v>72145</v>
      </c>
      <c r="I18261">
        <v>1126</v>
      </c>
      <c r="J18261">
        <v>4641</v>
      </c>
      <c r="K18261">
        <v>3144</v>
      </c>
      <c r="L18261">
        <v>165</v>
      </c>
      <c r="M18261">
        <v>8869</v>
      </c>
      <c r="N18261" t="s">
        <v>36603</v>
      </c>
    </row>
    <row r="18262" spans="1:14" x14ac:dyDescent="0.25">
      <c r="A18262">
        <v>14281</v>
      </c>
      <c r="H18262" t="s">
        <v>72146</v>
      </c>
      <c r="I18262">
        <v>1776</v>
      </c>
      <c r="J18262">
        <v>6743</v>
      </c>
      <c r="K18262">
        <v>2438</v>
      </c>
      <c r="L18262">
        <v>307</v>
      </c>
      <c r="M18262">
        <v>8870</v>
      </c>
      <c r="N18262" t="s">
        <v>36603</v>
      </c>
    </row>
    <row r="18263" spans="1:14" x14ac:dyDescent="0.25">
      <c r="A18263">
        <v>16296</v>
      </c>
      <c r="H18263" t="s">
        <v>72147</v>
      </c>
      <c r="I18263">
        <v>1577</v>
      </c>
      <c r="J18263">
        <v>5370</v>
      </c>
      <c r="K18263">
        <v>3252</v>
      </c>
      <c r="L18263">
        <v>416</v>
      </c>
      <c r="M18263">
        <v>8871</v>
      </c>
      <c r="N18263" t="s">
        <v>36603</v>
      </c>
    </row>
    <row r="18264" spans="1:14" x14ac:dyDescent="0.25">
      <c r="A18264">
        <v>12862</v>
      </c>
      <c r="H18264" t="s">
        <v>72148</v>
      </c>
      <c r="I18264">
        <v>745</v>
      </c>
      <c r="J18264">
        <v>3689</v>
      </c>
      <c r="K18264">
        <v>3776</v>
      </c>
      <c r="L18264">
        <v>4</v>
      </c>
      <c r="M18264">
        <v>8872</v>
      </c>
      <c r="N18264" t="s">
        <v>36603</v>
      </c>
    </row>
    <row r="18265" spans="1:14" x14ac:dyDescent="0.25">
      <c r="A18265">
        <v>13056</v>
      </c>
      <c r="H18265" t="s">
        <v>72149</v>
      </c>
      <c r="I18265">
        <v>1552</v>
      </c>
      <c r="J18265">
        <v>5377</v>
      </c>
      <c r="K18265">
        <v>1782</v>
      </c>
      <c r="L18265">
        <v>112</v>
      </c>
      <c r="M18265">
        <v>8874</v>
      </c>
      <c r="N18265" t="s">
        <v>36603</v>
      </c>
    </row>
    <row r="18266" spans="1:14" x14ac:dyDescent="0.25">
      <c r="A18266">
        <v>12866</v>
      </c>
      <c r="H18266" t="s">
        <v>72150</v>
      </c>
      <c r="I18266">
        <v>745</v>
      </c>
      <c r="J18266">
        <v>3689</v>
      </c>
      <c r="K18266">
        <v>3776</v>
      </c>
      <c r="L18266">
        <v>38</v>
      </c>
      <c r="M18266">
        <v>8875</v>
      </c>
      <c r="N18266" t="s">
        <v>36603</v>
      </c>
    </row>
    <row r="18267" spans="1:14" x14ac:dyDescent="0.25">
      <c r="A18267">
        <v>14725</v>
      </c>
      <c r="H18267" t="s">
        <v>72151</v>
      </c>
      <c r="I18267">
        <v>1628</v>
      </c>
      <c r="J18267">
        <v>5901</v>
      </c>
      <c r="K18267">
        <v>3786</v>
      </c>
      <c r="L18267">
        <v>458</v>
      </c>
      <c r="M18267">
        <v>8876</v>
      </c>
      <c r="N18267" t="s">
        <v>36603</v>
      </c>
    </row>
    <row r="18268" spans="1:14" x14ac:dyDescent="0.25">
      <c r="A18268">
        <v>18705</v>
      </c>
      <c r="H18268" t="s">
        <v>72152</v>
      </c>
      <c r="I18268">
        <v>1777</v>
      </c>
      <c r="J18268">
        <v>6744</v>
      </c>
      <c r="K18268">
        <v>4323</v>
      </c>
      <c r="L18268">
        <v>102</v>
      </c>
      <c r="M18268">
        <v>8879</v>
      </c>
      <c r="N18268" t="s">
        <v>36603</v>
      </c>
    </row>
    <row r="18269" spans="1:14" x14ac:dyDescent="0.25">
      <c r="A18269">
        <v>15491</v>
      </c>
      <c r="H18269" t="s">
        <v>72153</v>
      </c>
      <c r="I18269">
        <v>1412</v>
      </c>
      <c r="J18269">
        <v>5023</v>
      </c>
      <c r="K18269">
        <v>3177</v>
      </c>
      <c r="L18269">
        <v>420</v>
      </c>
      <c r="M18269">
        <v>8881</v>
      </c>
      <c r="N18269" t="s">
        <v>36603</v>
      </c>
    </row>
    <row r="18270" spans="1:14" x14ac:dyDescent="0.25">
      <c r="A18270">
        <v>17856</v>
      </c>
      <c r="H18270" t="s">
        <v>72154</v>
      </c>
      <c r="I18270">
        <v>1594</v>
      </c>
      <c r="J18270">
        <v>6747</v>
      </c>
      <c r="K18270">
        <v>2581</v>
      </c>
      <c r="L18270">
        <v>153</v>
      </c>
      <c r="M18270">
        <v>8885</v>
      </c>
      <c r="N18270" t="s">
        <v>36603</v>
      </c>
    </row>
    <row r="18271" spans="1:14" x14ac:dyDescent="0.25">
      <c r="A18271">
        <v>12892</v>
      </c>
      <c r="H18271" t="s">
        <v>72155</v>
      </c>
      <c r="I18271">
        <v>1021</v>
      </c>
      <c r="J18271">
        <v>6748</v>
      </c>
      <c r="K18271">
        <v>4325</v>
      </c>
      <c r="L18271">
        <v>5</v>
      </c>
      <c r="M18271">
        <v>8886</v>
      </c>
      <c r="N18271" t="s">
        <v>36603</v>
      </c>
    </row>
    <row r="18272" spans="1:14" x14ac:dyDescent="0.25">
      <c r="A18272">
        <v>17369</v>
      </c>
      <c r="H18272" t="s">
        <v>72156</v>
      </c>
      <c r="I18272">
        <v>1532</v>
      </c>
      <c r="J18272">
        <v>6750</v>
      </c>
      <c r="K18272">
        <v>3690</v>
      </c>
      <c r="L18272">
        <v>397</v>
      </c>
      <c r="M18272">
        <v>8888</v>
      </c>
      <c r="N18272" t="s">
        <v>36603</v>
      </c>
    </row>
    <row r="18273" spans="1:14" x14ac:dyDescent="0.25">
      <c r="A18273">
        <v>13933</v>
      </c>
      <c r="H18273" t="s">
        <v>72157</v>
      </c>
      <c r="I18273">
        <v>263</v>
      </c>
      <c r="J18273">
        <v>6751</v>
      </c>
      <c r="K18273">
        <v>4326</v>
      </c>
      <c r="L18273">
        <v>106</v>
      </c>
      <c r="M18273">
        <v>8890</v>
      </c>
      <c r="N18273" t="s">
        <v>36603</v>
      </c>
    </row>
    <row r="18274" spans="1:14" x14ac:dyDescent="0.25">
      <c r="A18274">
        <v>12901</v>
      </c>
      <c r="H18274" t="s">
        <v>72158</v>
      </c>
      <c r="I18274">
        <v>485</v>
      </c>
      <c r="J18274">
        <v>1561</v>
      </c>
      <c r="K18274">
        <v>4327</v>
      </c>
      <c r="L18274">
        <v>434</v>
      </c>
      <c r="M18274">
        <v>8891</v>
      </c>
      <c r="N18274" t="s">
        <v>36603</v>
      </c>
    </row>
    <row r="18275" spans="1:14" x14ac:dyDescent="0.25">
      <c r="A18275">
        <v>18780</v>
      </c>
      <c r="H18275" t="s">
        <v>72159</v>
      </c>
      <c r="I18275">
        <v>1337</v>
      </c>
      <c r="J18275">
        <v>6752</v>
      </c>
      <c r="K18275">
        <v>75</v>
      </c>
      <c r="L18275">
        <v>199</v>
      </c>
      <c r="M18275">
        <v>8892</v>
      </c>
      <c r="N18275" t="s">
        <v>36603</v>
      </c>
    </row>
    <row r="18276" spans="1:14" x14ac:dyDescent="0.25">
      <c r="A18276">
        <v>13286</v>
      </c>
      <c r="H18276" t="s">
        <v>72160</v>
      </c>
      <c r="I18276">
        <v>1779</v>
      </c>
      <c r="J18276">
        <v>6754</v>
      </c>
      <c r="K18276">
        <v>4329</v>
      </c>
      <c r="L18276">
        <v>283</v>
      </c>
      <c r="M18276">
        <v>8894</v>
      </c>
      <c r="N18276" t="s">
        <v>36603</v>
      </c>
    </row>
    <row r="18277" spans="1:14" x14ac:dyDescent="0.25">
      <c r="A18277">
        <v>12911</v>
      </c>
      <c r="H18277" t="s">
        <v>72161</v>
      </c>
      <c r="I18277">
        <v>1756</v>
      </c>
      <c r="J18277">
        <v>6755</v>
      </c>
      <c r="K18277">
        <v>4243</v>
      </c>
      <c r="L18277">
        <v>16</v>
      </c>
      <c r="M18277">
        <v>8895</v>
      </c>
      <c r="N18277" t="s">
        <v>36603</v>
      </c>
    </row>
    <row r="18278" spans="1:14" x14ac:dyDescent="0.25">
      <c r="A18278">
        <v>15640</v>
      </c>
      <c r="H18278" t="s">
        <v>72162</v>
      </c>
      <c r="I18278">
        <v>1023</v>
      </c>
      <c r="J18278">
        <v>6756</v>
      </c>
      <c r="K18278">
        <v>2114</v>
      </c>
      <c r="L18278">
        <v>202</v>
      </c>
      <c r="M18278">
        <v>8896</v>
      </c>
      <c r="N18278" t="s">
        <v>36603</v>
      </c>
    </row>
    <row r="18279" spans="1:14" x14ac:dyDescent="0.25">
      <c r="A18279">
        <v>12916</v>
      </c>
      <c r="H18279" t="s">
        <v>72163</v>
      </c>
      <c r="I18279">
        <v>1756</v>
      </c>
      <c r="J18279">
        <v>6758</v>
      </c>
      <c r="K18279">
        <v>4243</v>
      </c>
      <c r="L18279">
        <v>77</v>
      </c>
      <c r="M18279">
        <v>8897</v>
      </c>
      <c r="N18279" t="s">
        <v>36603</v>
      </c>
    </row>
    <row r="18280" spans="1:14" x14ac:dyDescent="0.25">
      <c r="A18280">
        <v>12918</v>
      </c>
      <c r="H18280" t="s">
        <v>72164</v>
      </c>
      <c r="I18280">
        <v>1756</v>
      </c>
      <c r="J18280">
        <v>6759</v>
      </c>
      <c r="K18280">
        <v>4243</v>
      </c>
      <c r="L18280">
        <v>639</v>
      </c>
      <c r="M18280">
        <v>8898</v>
      </c>
      <c r="N18280" t="s">
        <v>36603</v>
      </c>
    </row>
    <row r="18281" spans="1:14" x14ac:dyDescent="0.25">
      <c r="A18281">
        <v>18786</v>
      </c>
      <c r="H18281" t="s">
        <v>72165</v>
      </c>
      <c r="I18281">
        <v>1337</v>
      </c>
      <c r="J18281">
        <v>131</v>
      </c>
      <c r="K18281">
        <v>75</v>
      </c>
      <c r="L18281">
        <v>175</v>
      </c>
      <c r="M18281">
        <v>8899</v>
      </c>
      <c r="N18281" t="s">
        <v>36603</v>
      </c>
    </row>
    <row r="18282" spans="1:14" x14ac:dyDescent="0.25">
      <c r="A18282">
        <v>12922</v>
      </c>
      <c r="H18282" t="s">
        <v>72166</v>
      </c>
      <c r="I18282">
        <v>1444</v>
      </c>
      <c r="J18282">
        <v>6761</v>
      </c>
      <c r="K18282">
        <v>4330</v>
      </c>
      <c r="L18282">
        <v>87</v>
      </c>
      <c r="M18282">
        <v>8901</v>
      </c>
      <c r="N18282" t="s">
        <v>36603</v>
      </c>
    </row>
    <row r="18283" spans="1:14" x14ac:dyDescent="0.25">
      <c r="A18283">
        <v>17070</v>
      </c>
      <c r="H18283" t="s">
        <v>72167</v>
      </c>
      <c r="I18283">
        <v>1433</v>
      </c>
      <c r="J18283">
        <v>6762</v>
      </c>
      <c r="K18283">
        <v>2581</v>
      </c>
      <c r="L18283">
        <v>92</v>
      </c>
      <c r="M18283">
        <v>8902</v>
      </c>
      <c r="N18283" t="s">
        <v>36603</v>
      </c>
    </row>
    <row r="18284" spans="1:14" x14ac:dyDescent="0.25">
      <c r="A18284">
        <v>20254</v>
      </c>
      <c r="H18284" t="s">
        <v>72168</v>
      </c>
      <c r="I18284">
        <v>1781</v>
      </c>
      <c r="J18284">
        <v>6763</v>
      </c>
      <c r="K18284">
        <v>4331</v>
      </c>
      <c r="L18284">
        <v>38</v>
      </c>
      <c r="M18284">
        <v>8903</v>
      </c>
      <c r="N18284" t="s">
        <v>36603</v>
      </c>
    </row>
    <row r="18285" spans="1:14" x14ac:dyDescent="0.25">
      <c r="A18285">
        <v>12931</v>
      </c>
      <c r="H18285" t="s">
        <v>72169</v>
      </c>
      <c r="I18285">
        <v>995</v>
      </c>
      <c r="J18285">
        <v>6764</v>
      </c>
      <c r="K18285">
        <v>2793</v>
      </c>
      <c r="L18285">
        <v>119</v>
      </c>
      <c r="M18285">
        <v>8905</v>
      </c>
      <c r="N18285" t="s">
        <v>36603</v>
      </c>
    </row>
    <row r="18286" spans="1:14" x14ac:dyDescent="0.25">
      <c r="A18286">
        <v>12936</v>
      </c>
      <c r="H18286" t="s">
        <v>72170</v>
      </c>
      <c r="I18286">
        <v>995</v>
      </c>
      <c r="J18286">
        <v>6052</v>
      </c>
      <c r="K18286">
        <v>1255</v>
      </c>
      <c r="L18286">
        <v>39</v>
      </c>
      <c r="M18286">
        <v>8908</v>
      </c>
      <c r="N18286" t="s">
        <v>36603</v>
      </c>
    </row>
    <row r="18287" spans="1:14" x14ac:dyDescent="0.25">
      <c r="A18287">
        <v>12938</v>
      </c>
      <c r="H18287" t="s">
        <v>72171</v>
      </c>
      <c r="I18287">
        <v>995</v>
      </c>
      <c r="J18287">
        <v>6052</v>
      </c>
      <c r="K18287">
        <v>1255</v>
      </c>
      <c r="L18287">
        <v>4</v>
      </c>
      <c r="M18287">
        <v>8910</v>
      </c>
      <c r="N18287" t="s">
        <v>36603</v>
      </c>
    </row>
    <row r="18288" spans="1:14" x14ac:dyDescent="0.25">
      <c r="A18288">
        <v>12954</v>
      </c>
      <c r="H18288" t="s">
        <v>72172</v>
      </c>
      <c r="I18288">
        <v>721</v>
      </c>
      <c r="J18288">
        <v>2980</v>
      </c>
      <c r="K18288">
        <v>2036</v>
      </c>
      <c r="L18288">
        <v>1080</v>
      </c>
      <c r="M18288">
        <v>8913</v>
      </c>
      <c r="N18288" t="s">
        <v>36603</v>
      </c>
    </row>
    <row r="18289" spans="1:14" x14ac:dyDescent="0.25">
      <c r="A18289">
        <v>16419</v>
      </c>
      <c r="H18289" t="s">
        <v>72173</v>
      </c>
      <c r="I18289">
        <v>1659</v>
      </c>
      <c r="J18289">
        <v>6773</v>
      </c>
      <c r="K18289">
        <v>3872</v>
      </c>
      <c r="L18289">
        <v>1040</v>
      </c>
      <c r="M18289">
        <v>8916</v>
      </c>
      <c r="N18289" t="s">
        <v>36603</v>
      </c>
    </row>
    <row r="18290" spans="1:14" x14ac:dyDescent="0.25">
      <c r="A18290">
        <v>19252</v>
      </c>
      <c r="H18290" t="s">
        <v>72174</v>
      </c>
      <c r="I18290">
        <v>1757</v>
      </c>
      <c r="J18290">
        <v>6774</v>
      </c>
      <c r="K18290">
        <v>4335</v>
      </c>
      <c r="L18290">
        <v>373</v>
      </c>
      <c r="M18290">
        <v>8917</v>
      </c>
      <c r="N18290" t="s">
        <v>36603</v>
      </c>
    </row>
    <row r="18291" spans="1:14" x14ac:dyDescent="0.25">
      <c r="A18291">
        <v>16464</v>
      </c>
      <c r="H18291" t="s">
        <v>72175</v>
      </c>
      <c r="I18291">
        <v>1126</v>
      </c>
      <c r="J18291">
        <v>6775</v>
      </c>
      <c r="K18291">
        <v>3144</v>
      </c>
      <c r="L18291">
        <v>307</v>
      </c>
      <c r="M18291">
        <v>8918</v>
      </c>
      <c r="N18291" t="s">
        <v>36603</v>
      </c>
    </row>
    <row r="18292" spans="1:14" x14ac:dyDescent="0.25">
      <c r="A18292">
        <v>12970</v>
      </c>
      <c r="H18292" t="s">
        <v>72176</v>
      </c>
      <c r="I18292">
        <v>1589</v>
      </c>
      <c r="J18292">
        <v>6369</v>
      </c>
      <c r="K18292">
        <v>2080</v>
      </c>
      <c r="L18292">
        <v>36</v>
      </c>
      <c r="M18292">
        <v>8919</v>
      </c>
      <c r="N18292" t="s">
        <v>36603</v>
      </c>
    </row>
    <row r="18293" spans="1:14" x14ac:dyDescent="0.25">
      <c r="A18293">
        <v>12971</v>
      </c>
      <c r="H18293" t="s">
        <v>72177</v>
      </c>
      <c r="I18293">
        <v>1589</v>
      </c>
      <c r="J18293">
        <v>6369</v>
      </c>
      <c r="K18293">
        <v>2080</v>
      </c>
      <c r="L18293">
        <v>498</v>
      </c>
      <c r="M18293">
        <v>8920</v>
      </c>
      <c r="N18293" t="s">
        <v>36603</v>
      </c>
    </row>
    <row r="18294" spans="1:14" x14ac:dyDescent="0.25">
      <c r="A18294">
        <v>20509</v>
      </c>
      <c r="H18294" t="s">
        <v>72178</v>
      </c>
      <c r="I18294">
        <v>1785</v>
      </c>
      <c r="J18294">
        <v>6776</v>
      </c>
      <c r="K18294">
        <v>4336</v>
      </c>
      <c r="L18294">
        <v>11</v>
      </c>
      <c r="M18294">
        <v>8921</v>
      </c>
      <c r="N18294" t="s">
        <v>36603</v>
      </c>
    </row>
    <row r="18295" spans="1:14" x14ac:dyDescent="0.25">
      <c r="A18295">
        <v>18782</v>
      </c>
      <c r="H18295" t="s">
        <v>72179</v>
      </c>
      <c r="I18295">
        <v>1337</v>
      </c>
      <c r="J18295">
        <v>6752</v>
      </c>
      <c r="K18295">
        <v>75</v>
      </c>
      <c r="L18295">
        <v>318</v>
      </c>
      <c r="M18295">
        <v>8922</v>
      </c>
      <c r="N18295" t="s">
        <v>36603</v>
      </c>
    </row>
    <row r="18296" spans="1:14" x14ac:dyDescent="0.25">
      <c r="A18296">
        <v>15241</v>
      </c>
      <c r="H18296" t="s">
        <v>72180</v>
      </c>
      <c r="I18296">
        <v>499</v>
      </c>
      <c r="J18296">
        <v>2370</v>
      </c>
      <c r="K18296">
        <v>1908</v>
      </c>
      <c r="L18296">
        <v>1097</v>
      </c>
      <c r="M18296">
        <v>8924</v>
      </c>
      <c r="N18296" t="s">
        <v>36603</v>
      </c>
    </row>
    <row r="18297" spans="1:14" x14ac:dyDescent="0.25">
      <c r="A18297">
        <v>12980</v>
      </c>
      <c r="H18297" t="s">
        <v>72181</v>
      </c>
      <c r="I18297">
        <v>981</v>
      </c>
      <c r="J18297">
        <v>6778</v>
      </c>
      <c r="K18297">
        <v>2022</v>
      </c>
      <c r="L18297">
        <v>581</v>
      </c>
      <c r="M18297">
        <v>8925</v>
      </c>
      <c r="N18297" t="s">
        <v>36603</v>
      </c>
    </row>
    <row r="18298" spans="1:14" x14ac:dyDescent="0.25">
      <c r="A18298">
        <v>15271</v>
      </c>
      <c r="H18298" t="s">
        <v>72182</v>
      </c>
      <c r="I18298">
        <v>1530</v>
      </c>
      <c r="J18298">
        <v>5268</v>
      </c>
      <c r="K18298">
        <v>3607</v>
      </c>
      <c r="L18298">
        <v>251</v>
      </c>
      <c r="M18298">
        <v>8926</v>
      </c>
      <c r="N18298" t="s">
        <v>36603</v>
      </c>
    </row>
    <row r="18299" spans="1:14" x14ac:dyDescent="0.25">
      <c r="A18299">
        <v>17274</v>
      </c>
      <c r="H18299" t="s">
        <v>72183</v>
      </c>
      <c r="I18299">
        <v>869</v>
      </c>
      <c r="J18299">
        <v>2549</v>
      </c>
      <c r="K18299">
        <v>4261</v>
      </c>
      <c r="L18299">
        <v>100</v>
      </c>
      <c r="M18299">
        <v>8928</v>
      </c>
      <c r="N18299" t="s">
        <v>36603</v>
      </c>
    </row>
    <row r="18300" spans="1:14" x14ac:dyDescent="0.25">
      <c r="A18300">
        <v>12998</v>
      </c>
      <c r="H18300" t="s">
        <v>72184</v>
      </c>
      <c r="I18300">
        <v>1603</v>
      </c>
      <c r="J18300">
        <v>6782</v>
      </c>
      <c r="K18300">
        <v>4341</v>
      </c>
      <c r="L18300">
        <v>56</v>
      </c>
      <c r="M18300">
        <v>8932</v>
      </c>
      <c r="N18300" t="s">
        <v>36603</v>
      </c>
    </row>
    <row r="18301" spans="1:14" x14ac:dyDescent="0.25">
      <c r="A18301">
        <v>13000</v>
      </c>
      <c r="H18301" t="s">
        <v>72185</v>
      </c>
      <c r="I18301">
        <v>1140</v>
      </c>
      <c r="J18301">
        <v>6783</v>
      </c>
      <c r="K18301">
        <v>4342</v>
      </c>
      <c r="L18301">
        <v>90</v>
      </c>
      <c r="M18301">
        <v>8933</v>
      </c>
      <c r="N18301" t="s">
        <v>36603</v>
      </c>
    </row>
    <row r="18302" spans="1:14" x14ac:dyDescent="0.25">
      <c r="A18302">
        <v>13001</v>
      </c>
      <c r="H18302" t="s">
        <v>72186</v>
      </c>
      <c r="I18302">
        <v>1140</v>
      </c>
      <c r="J18302">
        <v>6784</v>
      </c>
      <c r="K18302">
        <v>4343</v>
      </c>
      <c r="L18302">
        <v>4</v>
      </c>
      <c r="M18302">
        <v>8934</v>
      </c>
      <c r="N18302" t="s">
        <v>36603</v>
      </c>
    </row>
    <row r="18303" spans="1:14" x14ac:dyDescent="0.25">
      <c r="A18303">
        <v>13002</v>
      </c>
      <c r="H18303" t="s">
        <v>72187</v>
      </c>
      <c r="I18303">
        <v>1140</v>
      </c>
      <c r="J18303">
        <v>3536</v>
      </c>
      <c r="K18303">
        <v>4344</v>
      </c>
      <c r="L18303">
        <v>85</v>
      </c>
      <c r="M18303">
        <v>8935</v>
      </c>
      <c r="N18303" t="s">
        <v>36603</v>
      </c>
    </row>
    <row r="18304" spans="1:14" x14ac:dyDescent="0.25">
      <c r="A18304">
        <v>13004</v>
      </c>
      <c r="H18304" t="s">
        <v>72188</v>
      </c>
      <c r="I18304">
        <v>1140</v>
      </c>
      <c r="J18304">
        <v>6783</v>
      </c>
      <c r="K18304">
        <v>3403</v>
      </c>
      <c r="L18304">
        <v>83</v>
      </c>
      <c r="M18304">
        <v>8936</v>
      </c>
      <c r="N18304" t="s">
        <v>36603</v>
      </c>
    </row>
    <row r="18305" spans="1:14" x14ac:dyDescent="0.25">
      <c r="A18305">
        <v>18709</v>
      </c>
      <c r="H18305" t="s">
        <v>72189</v>
      </c>
      <c r="I18305">
        <v>1148</v>
      </c>
      <c r="J18305">
        <v>6785</v>
      </c>
      <c r="K18305">
        <v>758</v>
      </c>
      <c r="L18305">
        <v>101</v>
      </c>
      <c r="M18305">
        <v>8937</v>
      </c>
      <c r="N18305" t="s">
        <v>36603</v>
      </c>
    </row>
    <row r="18306" spans="1:14" x14ac:dyDescent="0.25">
      <c r="A18306">
        <v>13005</v>
      </c>
      <c r="H18306" t="s">
        <v>72190</v>
      </c>
      <c r="I18306">
        <v>1140</v>
      </c>
      <c r="J18306">
        <v>3536</v>
      </c>
      <c r="K18306">
        <v>4344</v>
      </c>
      <c r="L18306">
        <v>83</v>
      </c>
      <c r="M18306">
        <v>8938</v>
      </c>
      <c r="N18306" t="s">
        <v>36603</v>
      </c>
    </row>
    <row r="18307" spans="1:14" x14ac:dyDescent="0.25">
      <c r="A18307">
        <v>13008</v>
      </c>
      <c r="H18307" t="s">
        <v>72191</v>
      </c>
      <c r="I18307">
        <v>1140</v>
      </c>
      <c r="J18307">
        <v>6786</v>
      </c>
      <c r="K18307">
        <v>4344</v>
      </c>
      <c r="L18307">
        <v>38</v>
      </c>
      <c r="M18307">
        <v>8940</v>
      </c>
      <c r="N18307" t="s">
        <v>36603</v>
      </c>
    </row>
    <row r="18308" spans="1:14" x14ac:dyDescent="0.25">
      <c r="A18308">
        <v>15412</v>
      </c>
      <c r="H18308" t="s">
        <v>72192</v>
      </c>
      <c r="I18308">
        <v>1606</v>
      </c>
      <c r="J18308">
        <v>6700</v>
      </c>
      <c r="K18308">
        <v>4306</v>
      </c>
      <c r="L18308">
        <v>244</v>
      </c>
      <c r="M18308">
        <v>8941</v>
      </c>
      <c r="N18308" t="s">
        <v>36603</v>
      </c>
    </row>
    <row r="18309" spans="1:14" x14ac:dyDescent="0.25">
      <c r="A18309">
        <v>18820</v>
      </c>
      <c r="H18309" t="s">
        <v>72193</v>
      </c>
      <c r="I18309">
        <v>1262</v>
      </c>
      <c r="J18309">
        <v>6787</v>
      </c>
      <c r="K18309">
        <v>3157</v>
      </c>
      <c r="L18309">
        <v>113</v>
      </c>
      <c r="M18309">
        <v>8943</v>
      </c>
      <c r="N18309" t="s">
        <v>36603</v>
      </c>
    </row>
    <row r="18310" spans="1:14" x14ac:dyDescent="0.25">
      <c r="A18310">
        <v>13018</v>
      </c>
      <c r="H18310" t="s">
        <v>72194</v>
      </c>
      <c r="I18310">
        <v>848</v>
      </c>
      <c r="J18310">
        <v>6788</v>
      </c>
      <c r="K18310">
        <v>3224</v>
      </c>
      <c r="L18310">
        <v>337</v>
      </c>
      <c r="M18310">
        <v>8944</v>
      </c>
      <c r="N18310" t="s">
        <v>36603</v>
      </c>
    </row>
    <row r="18311" spans="1:14" x14ac:dyDescent="0.25">
      <c r="A18311">
        <v>13514</v>
      </c>
      <c r="H18311" t="s">
        <v>72195</v>
      </c>
      <c r="I18311">
        <v>735</v>
      </c>
      <c r="J18311">
        <v>5984</v>
      </c>
      <c r="K18311">
        <v>3529</v>
      </c>
      <c r="L18311">
        <v>7</v>
      </c>
      <c r="M18311">
        <v>8945</v>
      </c>
      <c r="N18311" t="s">
        <v>36603</v>
      </c>
    </row>
    <row r="18312" spans="1:14" x14ac:dyDescent="0.25">
      <c r="A18312">
        <v>18182</v>
      </c>
      <c r="H18312" t="s">
        <v>72196</v>
      </c>
      <c r="I18312">
        <v>788</v>
      </c>
      <c r="J18312">
        <v>2272</v>
      </c>
      <c r="K18312">
        <v>4347</v>
      </c>
      <c r="L18312">
        <v>630</v>
      </c>
      <c r="M18312">
        <v>8948</v>
      </c>
      <c r="N18312" t="s">
        <v>36603</v>
      </c>
    </row>
    <row r="18313" spans="1:14" x14ac:dyDescent="0.25">
      <c r="A18313">
        <v>17248</v>
      </c>
      <c r="H18313" t="s">
        <v>72197</v>
      </c>
      <c r="I18313">
        <v>1771</v>
      </c>
      <c r="J18313">
        <v>6714</v>
      </c>
      <c r="K18313">
        <v>30</v>
      </c>
      <c r="L18313">
        <v>100</v>
      </c>
      <c r="M18313">
        <v>8951</v>
      </c>
      <c r="N18313" t="s">
        <v>36603</v>
      </c>
    </row>
    <row r="18314" spans="1:14" x14ac:dyDescent="0.25">
      <c r="A18314">
        <v>13035</v>
      </c>
      <c r="H18314" t="s">
        <v>72198</v>
      </c>
      <c r="I18314">
        <v>1478</v>
      </c>
      <c r="J18314">
        <v>4499</v>
      </c>
      <c r="K18314">
        <v>379</v>
      </c>
      <c r="L18314">
        <v>62</v>
      </c>
      <c r="M18314">
        <v>8952</v>
      </c>
      <c r="N18314" t="s">
        <v>36603</v>
      </c>
    </row>
    <row r="18315" spans="1:14" x14ac:dyDescent="0.25">
      <c r="A18315">
        <v>16156</v>
      </c>
      <c r="H18315" t="s">
        <v>72199</v>
      </c>
      <c r="I18315">
        <v>988</v>
      </c>
      <c r="J18315">
        <v>6793</v>
      </c>
      <c r="K18315">
        <v>4348</v>
      </c>
      <c r="L18315">
        <v>157</v>
      </c>
      <c r="M18315">
        <v>8954</v>
      </c>
      <c r="N18315" t="s">
        <v>36603</v>
      </c>
    </row>
    <row r="18316" spans="1:14" x14ac:dyDescent="0.25">
      <c r="A18316">
        <v>15294</v>
      </c>
      <c r="H18316" t="s">
        <v>72200</v>
      </c>
      <c r="I18316">
        <v>1675</v>
      </c>
      <c r="J18316">
        <v>6796</v>
      </c>
      <c r="K18316">
        <v>3934</v>
      </c>
      <c r="L18316">
        <v>206</v>
      </c>
      <c r="M18316">
        <v>8955</v>
      </c>
      <c r="N18316" t="s">
        <v>36603</v>
      </c>
    </row>
    <row r="18317" spans="1:14" x14ac:dyDescent="0.25">
      <c r="A18317">
        <v>13047</v>
      </c>
      <c r="H18317" t="s">
        <v>72201</v>
      </c>
      <c r="I18317">
        <v>1203</v>
      </c>
      <c r="J18317">
        <v>365</v>
      </c>
      <c r="K18317">
        <v>211</v>
      </c>
      <c r="L18317">
        <v>242</v>
      </c>
      <c r="M18317">
        <v>8956</v>
      </c>
      <c r="N18317" t="s">
        <v>36603</v>
      </c>
    </row>
    <row r="18318" spans="1:14" x14ac:dyDescent="0.25">
      <c r="A18318">
        <v>15183</v>
      </c>
      <c r="H18318" t="s">
        <v>72202</v>
      </c>
      <c r="I18318">
        <v>1004</v>
      </c>
      <c r="J18318">
        <v>6803</v>
      </c>
      <c r="K18318">
        <v>4213</v>
      </c>
      <c r="L18318">
        <v>113</v>
      </c>
      <c r="M18318">
        <v>8960</v>
      </c>
      <c r="N18318" t="s">
        <v>36603</v>
      </c>
    </row>
    <row r="18319" spans="1:14" x14ac:dyDescent="0.25">
      <c r="A18319">
        <v>13070</v>
      </c>
      <c r="H18319" t="s">
        <v>72203</v>
      </c>
      <c r="I18319">
        <v>1657</v>
      </c>
      <c r="J18319">
        <v>6804</v>
      </c>
      <c r="K18319">
        <v>3859</v>
      </c>
      <c r="L18319">
        <v>113</v>
      </c>
      <c r="M18319">
        <v>8961</v>
      </c>
      <c r="N18319" t="s">
        <v>36603</v>
      </c>
    </row>
    <row r="18320" spans="1:14" x14ac:dyDescent="0.25">
      <c r="A18320">
        <v>13071</v>
      </c>
      <c r="H18320" t="s">
        <v>72204</v>
      </c>
      <c r="I18320">
        <v>1657</v>
      </c>
      <c r="J18320">
        <v>6805</v>
      </c>
      <c r="K18320">
        <v>4350</v>
      </c>
      <c r="L18320">
        <v>823</v>
      </c>
      <c r="M18320">
        <v>8962</v>
      </c>
      <c r="N18320" t="s">
        <v>36603</v>
      </c>
    </row>
    <row r="18321" spans="1:14" x14ac:dyDescent="0.25">
      <c r="A18321">
        <v>16260</v>
      </c>
      <c r="H18321" t="s">
        <v>72205</v>
      </c>
      <c r="I18321">
        <v>1118</v>
      </c>
      <c r="J18321">
        <v>6806</v>
      </c>
      <c r="K18321">
        <v>2359</v>
      </c>
      <c r="L18321">
        <v>377</v>
      </c>
      <c r="M18321">
        <v>8963</v>
      </c>
      <c r="N18321" t="s">
        <v>36603</v>
      </c>
    </row>
    <row r="18322" spans="1:14" x14ac:dyDescent="0.25">
      <c r="A18322">
        <v>16655</v>
      </c>
      <c r="H18322" t="s">
        <v>72206</v>
      </c>
      <c r="I18322">
        <v>1549</v>
      </c>
      <c r="J18322">
        <v>5483</v>
      </c>
      <c r="K18322">
        <v>3581</v>
      </c>
      <c r="L18322">
        <v>419</v>
      </c>
      <c r="M18322">
        <v>8964</v>
      </c>
      <c r="N18322" t="s">
        <v>36603</v>
      </c>
    </row>
    <row r="18323" spans="1:14" x14ac:dyDescent="0.25">
      <c r="A18323">
        <v>13076</v>
      </c>
      <c r="H18323" t="s">
        <v>72207</v>
      </c>
      <c r="I18323">
        <v>1657</v>
      </c>
      <c r="J18323">
        <v>6808</v>
      </c>
      <c r="K18323">
        <v>3276</v>
      </c>
      <c r="L18323">
        <v>823</v>
      </c>
      <c r="M18323">
        <v>8966</v>
      </c>
      <c r="N18323" t="s">
        <v>36603</v>
      </c>
    </row>
    <row r="18324" spans="1:14" x14ac:dyDescent="0.25">
      <c r="A18324">
        <v>13080</v>
      </c>
      <c r="H18324" t="s">
        <v>72208</v>
      </c>
      <c r="I18324">
        <v>871</v>
      </c>
      <c r="J18324">
        <v>6811</v>
      </c>
      <c r="K18324">
        <v>1924</v>
      </c>
      <c r="L18324">
        <v>557</v>
      </c>
      <c r="M18324">
        <v>8970</v>
      </c>
      <c r="N18324" t="s">
        <v>36603</v>
      </c>
    </row>
    <row r="18325" spans="1:14" x14ac:dyDescent="0.25">
      <c r="A18325">
        <v>14734</v>
      </c>
      <c r="H18325" t="s">
        <v>72209</v>
      </c>
      <c r="I18325">
        <v>1249</v>
      </c>
      <c r="J18325">
        <v>6606</v>
      </c>
      <c r="K18325">
        <v>3987</v>
      </c>
      <c r="L18325">
        <v>344</v>
      </c>
      <c r="M18325">
        <v>8971</v>
      </c>
      <c r="N18325" t="s">
        <v>36603</v>
      </c>
    </row>
    <row r="18326" spans="1:14" x14ac:dyDescent="0.25">
      <c r="A18326">
        <v>17025</v>
      </c>
      <c r="H18326" t="s">
        <v>72210</v>
      </c>
      <c r="I18326">
        <v>1560</v>
      </c>
      <c r="J18326">
        <v>6812</v>
      </c>
      <c r="K18326">
        <v>4352</v>
      </c>
      <c r="L18326">
        <v>1022</v>
      </c>
      <c r="M18326">
        <v>8972</v>
      </c>
      <c r="N18326" t="s">
        <v>36603</v>
      </c>
    </row>
    <row r="18327" spans="1:14" x14ac:dyDescent="0.25">
      <c r="A18327">
        <v>19428</v>
      </c>
      <c r="H18327" t="s">
        <v>72211</v>
      </c>
      <c r="I18327">
        <v>1769</v>
      </c>
      <c r="J18327">
        <v>6813</v>
      </c>
      <c r="K18327">
        <v>4353</v>
      </c>
      <c r="L18327">
        <v>81</v>
      </c>
      <c r="M18327">
        <v>8973</v>
      </c>
      <c r="N18327" t="s">
        <v>36603</v>
      </c>
    </row>
    <row r="18328" spans="1:14" x14ac:dyDescent="0.25">
      <c r="A18328">
        <v>14856</v>
      </c>
      <c r="H18328" t="s">
        <v>72212</v>
      </c>
      <c r="I18328">
        <v>1788</v>
      </c>
      <c r="J18328">
        <v>3700</v>
      </c>
      <c r="K18328">
        <v>4354</v>
      </c>
      <c r="L18328">
        <v>62</v>
      </c>
      <c r="M18328">
        <v>8974</v>
      </c>
      <c r="N18328" t="s">
        <v>36603</v>
      </c>
    </row>
    <row r="18329" spans="1:14" x14ac:dyDescent="0.25">
      <c r="A18329">
        <v>16150</v>
      </c>
      <c r="H18329" t="s">
        <v>72213</v>
      </c>
      <c r="I18329">
        <v>988</v>
      </c>
      <c r="J18329">
        <v>6793</v>
      </c>
      <c r="K18329">
        <v>4348</v>
      </c>
      <c r="L18329">
        <v>199</v>
      </c>
      <c r="M18329">
        <v>8976</v>
      </c>
      <c r="N18329" t="s">
        <v>36603</v>
      </c>
    </row>
    <row r="18330" spans="1:14" x14ac:dyDescent="0.25">
      <c r="A18330">
        <v>13101</v>
      </c>
      <c r="H18330" t="s">
        <v>72214</v>
      </c>
      <c r="I18330">
        <v>937</v>
      </c>
      <c r="J18330">
        <v>6815</v>
      </c>
      <c r="K18330">
        <v>2154</v>
      </c>
      <c r="L18330">
        <v>54</v>
      </c>
      <c r="M18330">
        <v>8977</v>
      </c>
      <c r="N18330" t="s">
        <v>36603</v>
      </c>
    </row>
    <row r="18331" spans="1:14" x14ac:dyDescent="0.25">
      <c r="A18331">
        <v>16872</v>
      </c>
      <c r="H18331" t="s">
        <v>72215</v>
      </c>
      <c r="I18331">
        <v>1595</v>
      </c>
      <c r="J18331">
        <v>6816</v>
      </c>
      <c r="K18331">
        <v>3766</v>
      </c>
      <c r="L18331">
        <v>199</v>
      </c>
      <c r="M18331">
        <v>8979</v>
      </c>
      <c r="N18331" t="s">
        <v>36603</v>
      </c>
    </row>
    <row r="18332" spans="1:14" x14ac:dyDescent="0.25">
      <c r="A18332">
        <v>13121</v>
      </c>
      <c r="H18332" t="s">
        <v>72216</v>
      </c>
      <c r="I18332">
        <v>583</v>
      </c>
      <c r="J18332">
        <v>2785</v>
      </c>
      <c r="K18332">
        <v>1172</v>
      </c>
      <c r="L18332">
        <v>136</v>
      </c>
      <c r="M18332">
        <v>8982</v>
      </c>
      <c r="N18332" t="s">
        <v>36603</v>
      </c>
    </row>
    <row r="18333" spans="1:14" x14ac:dyDescent="0.25">
      <c r="A18333">
        <v>15821</v>
      </c>
      <c r="H18333" t="s">
        <v>72217</v>
      </c>
      <c r="I18333">
        <v>1667</v>
      </c>
      <c r="J18333">
        <v>4826</v>
      </c>
      <c r="K18333">
        <v>3894</v>
      </c>
      <c r="L18333">
        <v>234</v>
      </c>
      <c r="M18333">
        <v>8983</v>
      </c>
      <c r="N18333" t="s">
        <v>36603</v>
      </c>
    </row>
    <row r="18334" spans="1:14" x14ac:dyDescent="0.25">
      <c r="A18334">
        <v>17098</v>
      </c>
      <c r="H18334" t="s">
        <v>72218</v>
      </c>
      <c r="I18334">
        <v>1590</v>
      </c>
      <c r="J18334">
        <v>6817</v>
      </c>
      <c r="K18334">
        <v>3494</v>
      </c>
      <c r="L18334">
        <v>955</v>
      </c>
      <c r="M18334">
        <v>8984</v>
      </c>
      <c r="N18334" t="s">
        <v>36603</v>
      </c>
    </row>
    <row r="18335" spans="1:14" x14ac:dyDescent="0.25">
      <c r="A18335">
        <v>13134</v>
      </c>
      <c r="H18335" t="s">
        <v>72219</v>
      </c>
      <c r="I18335">
        <v>971</v>
      </c>
      <c r="J18335">
        <v>6820</v>
      </c>
      <c r="K18335">
        <v>66</v>
      </c>
      <c r="L18335">
        <v>90</v>
      </c>
      <c r="M18335">
        <v>8989</v>
      </c>
      <c r="N18335" t="s">
        <v>36603</v>
      </c>
    </row>
    <row r="18336" spans="1:14" x14ac:dyDescent="0.25">
      <c r="A18336">
        <v>16252</v>
      </c>
      <c r="H18336" t="s">
        <v>72220</v>
      </c>
      <c r="I18336">
        <v>1511</v>
      </c>
      <c r="J18336">
        <v>6822</v>
      </c>
      <c r="K18336">
        <v>3489</v>
      </c>
      <c r="L18336">
        <v>879</v>
      </c>
      <c r="M18336">
        <v>8991</v>
      </c>
      <c r="N18336" t="s">
        <v>36603</v>
      </c>
    </row>
    <row r="18337" spans="1:14" x14ac:dyDescent="0.25">
      <c r="A18337">
        <v>13147</v>
      </c>
      <c r="H18337" t="s">
        <v>72221</v>
      </c>
      <c r="I18337">
        <v>1477</v>
      </c>
      <c r="J18337">
        <v>6823</v>
      </c>
      <c r="K18337">
        <v>3330</v>
      </c>
      <c r="L18337">
        <v>58</v>
      </c>
      <c r="M18337">
        <v>8993</v>
      </c>
      <c r="N18337" t="s">
        <v>36603</v>
      </c>
    </row>
    <row r="18338" spans="1:14" x14ac:dyDescent="0.25">
      <c r="A18338">
        <v>13150</v>
      </c>
      <c r="H18338" t="s">
        <v>72222</v>
      </c>
      <c r="I18338">
        <v>928</v>
      </c>
      <c r="J18338">
        <v>2757</v>
      </c>
      <c r="K18338">
        <v>2484</v>
      </c>
      <c r="L18338">
        <v>219</v>
      </c>
      <c r="M18338">
        <v>8994</v>
      </c>
      <c r="N18338" t="s">
        <v>36603</v>
      </c>
    </row>
    <row r="18339" spans="1:14" x14ac:dyDescent="0.25">
      <c r="A18339">
        <v>14172</v>
      </c>
      <c r="H18339" t="s">
        <v>72223</v>
      </c>
      <c r="I18339">
        <v>850</v>
      </c>
      <c r="J18339">
        <v>6825</v>
      </c>
      <c r="K18339">
        <v>4358</v>
      </c>
      <c r="L18339">
        <v>1099</v>
      </c>
      <c r="M18339">
        <v>8995</v>
      </c>
      <c r="N18339" t="s">
        <v>36603</v>
      </c>
    </row>
    <row r="18340" spans="1:14" x14ac:dyDescent="0.25">
      <c r="A18340">
        <v>13462</v>
      </c>
      <c r="H18340" t="s">
        <v>72224</v>
      </c>
      <c r="I18340">
        <v>1344</v>
      </c>
      <c r="J18340">
        <v>6829</v>
      </c>
      <c r="K18340">
        <v>2979</v>
      </c>
      <c r="L18340">
        <v>80</v>
      </c>
      <c r="M18340">
        <v>8998</v>
      </c>
      <c r="N18340" t="s">
        <v>36603</v>
      </c>
    </row>
    <row r="18341" spans="1:14" x14ac:dyDescent="0.25">
      <c r="A18341">
        <v>20234</v>
      </c>
      <c r="H18341" t="s">
        <v>72225</v>
      </c>
      <c r="I18341">
        <v>1188</v>
      </c>
      <c r="J18341">
        <v>6830</v>
      </c>
      <c r="K18341">
        <v>2593</v>
      </c>
      <c r="L18341">
        <v>117</v>
      </c>
      <c r="M18341">
        <v>8999</v>
      </c>
      <c r="N18341" t="s">
        <v>36603</v>
      </c>
    </row>
    <row r="18342" spans="1:14" x14ac:dyDescent="0.25">
      <c r="A18342">
        <v>13165</v>
      </c>
      <c r="H18342" t="s">
        <v>72226</v>
      </c>
      <c r="I18342">
        <v>1792</v>
      </c>
      <c r="J18342">
        <v>6832</v>
      </c>
      <c r="K18342">
        <v>4361</v>
      </c>
      <c r="L18342">
        <v>258</v>
      </c>
      <c r="M18342">
        <v>9001</v>
      </c>
      <c r="N18342" t="s">
        <v>36603</v>
      </c>
    </row>
    <row r="18343" spans="1:14" x14ac:dyDescent="0.25">
      <c r="A18343">
        <v>13167</v>
      </c>
      <c r="H18343" t="s">
        <v>72227</v>
      </c>
      <c r="I18343">
        <v>1792</v>
      </c>
      <c r="J18343">
        <v>6828</v>
      </c>
      <c r="K18343">
        <v>35</v>
      </c>
      <c r="L18343">
        <v>249</v>
      </c>
      <c r="M18343">
        <v>9002</v>
      </c>
      <c r="N18343" t="s">
        <v>36603</v>
      </c>
    </row>
    <row r="18344" spans="1:14" x14ac:dyDescent="0.25">
      <c r="A18344">
        <v>14851</v>
      </c>
      <c r="H18344" t="s">
        <v>72228</v>
      </c>
      <c r="I18344">
        <v>1788</v>
      </c>
      <c r="J18344">
        <v>6833</v>
      </c>
      <c r="K18344">
        <v>4354</v>
      </c>
      <c r="L18344">
        <v>80</v>
      </c>
      <c r="M18344">
        <v>9004</v>
      </c>
      <c r="N18344" t="s">
        <v>36603</v>
      </c>
    </row>
    <row r="18345" spans="1:14" x14ac:dyDescent="0.25">
      <c r="A18345">
        <v>13175</v>
      </c>
      <c r="H18345" t="s">
        <v>72229</v>
      </c>
      <c r="I18345">
        <v>1636</v>
      </c>
      <c r="J18345">
        <v>6834</v>
      </c>
      <c r="K18345">
        <v>4362</v>
      </c>
      <c r="L18345">
        <v>990</v>
      </c>
      <c r="M18345">
        <v>9005</v>
      </c>
      <c r="N18345" t="s">
        <v>36603</v>
      </c>
    </row>
    <row r="18346" spans="1:14" x14ac:dyDescent="0.25">
      <c r="A18346">
        <v>13967</v>
      </c>
      <c r="H18346" t="s">
        <v>72230</v>
      </c>
      <c r="I18346">
        <v>296</v>
      </c>
      <c r="J18346">
        <v>6835</v>
      </c>
      <c r="K18346">
        <v>4363</v>
      </c>
      <c r="L18346">
        <v>8</v>
      </c>
      <c r="M18346">
        <v>9006</v>
      </c>
      <c r="N18346" t="s">
        <v>36603</v>
      </c>
    </row>
    <row r="18347" spans="1:14" x14ac:dyDescent="0.25">
      <c r="A18347">
        <v>18070</v>
      </c>
      <c r="H18347" t="s">
        <v>72231</v>
      </c>
      <c r="I18347">
        <v>1692</v>
      </c>
      <c r="J18347">
        <v>6836</v>
      </c>
      <c r="K18347">
        <v>2754</v>
      </c>
      <c r="L18347">
        <v>149</v>
      </c>
      <c r="M18347">
        <v>9007</v>
      </c>
      <c r="N18347" t="s">
        <v>36603</v>
      </c>
    </row>
    <row r="18348" spans="1:14" x14ac:dyDescent="0.25">
      <c r="A18348">
        <v>13181</v>
      </c>
      <c r="H18348" t="s">
        <v>72232</v>
      </c>
      <c r="I18348">
        <v>1527</v>
      </c>
      <c r="J18348">
        <v>6837</v>
      </c>
      <c r="K18348">
        <v>4364</v>
      </c>
      <c r="L18348">
        <v>89</v>
      </c>
      <c r="M18348">
        <v>9008</v>
      </c>
      <c r="N18348" t="s">
        <v>36603</v>
      </c>
    </row>
    <row r="18349" spans="1:14" x14ac:dyDescent="0.25">
      <c r="A18349">
        <v>15662</v>
      </c>
      <c r="H18349" t="s">
        <v>72233</v>
      </c>
      <c r="I18349">
        <v>1410</v>
      </c>
      <c r="J18349">
        <v>6838</v>
      </c>
      <c r="K18349">
        <v>3172</v>
      </c>
      <c r="L18349">
        <v>771</v>
      </c>
      <c r="M18349">
        <v>9009</v>
      </c>
      <c r="N18349" t="s">
        <v>36603</v>
      </c>
    </row>
    <row r="18350" spans="1:14" x14ac:dyDescent="0.25">
      <c r="A18350">
        <v>13183</v>
      </c>
      <c r="H18350" t="s">
        <v>72234</v>
      </c>
      <c r="I18350">
        <v>1527</v>
      </c>
      <c r="J18350">
        <v>6839</v>
      </c>
      <c r="K18350">
        <v>4365</v>
      </c>
      <c r="L18350">
        <v>293</v>
      </c>
      <c r="M18350">
        <v>9010</v>
      </c>
      <c r="N18350" t="s">
        <v>36603</v>
      </c>
    </row>
    <row r="18351" spans="1:14" x14ac:dyDescent="0.25">
      <c r="A18351">
        <v>14585</v>
      </c>
      <c r="H18351" t="s">
        <v>72235</v>
      </c>
      <c r="I18351">
        <v>1689</v>
      </c>
      <c r="J18351">
        <v>2271</v>
      </c>
      <c r="K18351">
        <v>3979</v>
      </c>
      <c r="L18351">
        <v>823</v>
      </c>
      <c r="M18351">
        <v>9011</v>
      </c>
      <c r="N18351" t="s">
        <v>36603</v>
      </c>
    </row>
    <row r="18352" spans="1:14" x14ac:dyDescent="0.25">
      <c r="A18352">
        <v>13186</v>
      </c>
      <c r="H18352" t="s">
        <v>72236</v>
      </c>
      <c r="I18352">
        <v>1527</v>
      </c>
      <c r="J18352">
        <v>6840</v>
      </c>
      <c r="K18352">
        <v>4366</v>
      </c>
      <c r="L18352">
        <v>90</v>
      </c>
      <c r="M18352">
        <v>9012</v>
      </c>
      <c r="N18352" t="s">
        <v>36603</v>
      </c>
    </row>
    <row r="18353" spans="1:14" x14ac:dyDescent="0.25">
      <c r="A18353">
        <v>17624</v>
      </c>
      <c r="H18353" t="s">
        <v>72237</v>
      </c>
      <c r="I18353">
        <v>1310</v>
      </c>
      <c r="J18353">
        <v>6209</v>
      </c>
      <c r="K18353">
        <v>4082</v>
      </c>
      <c r="L18353">
        <v>249</v>
      </c>
      <c r="M18353">
        <v>9013</v>
      </c>
      <c r="N18353" t="s">
        <v>36603</v>
      </c>
    </row>
    <row r="18354" spans="1:14" x14ac:dyDescent="0.25">
      <c r="A18354">
        <v>14074</v>
      </c>
      <c r="H18354" t="s">
        <v>72238</v>
      </c>
      <c r="I18354">
        <v>1486</v>
      </c>
      <c r="J18354">
        <v>4961</v>
      </c>
      <c r="K18354">
        <v>105</v>
      </c>
      <c r="L18354">
        <v>58</v>
      </c>
      <c r="M18354">
        <v>9014</v>
      </c>
      <c r="N18354" t="s">
        <v>36603</v>
      </c>
    </row>
    <row r="18355" spans="1:14" x14ac:dyDescent="0.25">
      <c r="A18355">
        <v>13306</v>
      </c>
      <c r="H18355" t="s">
        <v>72239</v>
      </c>
      <c r="I18355">
        <v>1793</v>
      </c>
      <c r="J18355">
        <v>6842</v>
      </c>
      <c r="K18355">
        <v>4367</v>
      </c>
      <c r="L18355">
        <v>141</v>
      </c>
      <c r="M18355">
        <v>9015</v>
      </c>
      <c r="N18355" t="s">
        <v>36603</v>
      </c>
    </row>
    <row r="18356" spans="1:14" x14ac:dyDescent="0.25">
      <c r="A18356">
        <v>13194</v>
      </c>
      <c r="H18356" t="s">
        <v>72240</v>
      </c>
      <c r="I18356">
        <v>994</v>
      </c>
      <c r="J18356">
        <v>6843</v>
      </c>
      <c r="K18356">
        <v>3198</v>
      </c>
      <c r="L18356">
        <v>659</v>
      </c>
      <c r="M18356">
        <v>9016</v>
      </c>
      <c r="N18356" t="s">
        <v>36603</v>
      </c>
    </row>
    <row r="18357" spans="1:14" x14ac:dyDescent="0.25">
      <c r="A18357">
        <v>13534</v>
      </c>
      <c r="H18357" t="s">
        <v>72241</v>
      </c>
      <c r="I18357">
        <v>771</v>
      </c>
      <c r="J18357">
        <v>4948</v>
      </c>
      <c r="K18357">
        <v>4368</v>
      </c>
      <c r="L18357">
        <v>439</v>
      </c>
      <c r="M18357">
        <v>9017</v>
      </c>
      <c r="N18357" t="s">
        <v>36603</v>
      </c>
    </row>
    <row r="18358" spans="1:14" x14ac:dyDescent="0.25">
      <c r="A18358">
        <v>13196</v>
      </c>
      <c r="H18358" t="s">
        <v>72242</v>
      </c>
      <c r="I18358">
        <v>994</v>
      </c>
      <c r="J18358">
        <v>6844</v>
      </c>
      <c r="K18358">
        <v>3198</v>
      </c>
      <c r="L18358">
        <v>1028</v>
      </c>
      <c r="M18358">
        <v>9018</v>
      </c>
      <c r="N18358" t="s">
        <v>36603</v>
      </c>
    </row>
    <row r="18359" spans="1:14" x14ac:dyDescent="0.25">
      <c r="A18359">
        <v>15566</v>
      </c>
      <c r="H18359" t="s">
        <v>72243</v>
      </c>
      <c r="I18359">
        <v>1191</v>
      </c>
      <c r="J18359">
        <v>6845</v>
      </c>
      <c r="K18359">
        <v>3463</v>
      </c>
      <c r="L18359">
        <v>59</v>
      </c>
      <c r="M18359">
        <v>9019</v>
      </c>
      <c r="N18359" t="s">
        <v>36603</v>
      </c>
    </row>
    <row r="18360" spans="1:14" x14ac:dyDescent="0.25">
      <c r="A18360">
        <v>13201</v>
      </c>
      <c r="H18360" t="s">
        <v>72244</v>
      </c>
      <c r="I18360">
        <v>1733</v>
      </c>
      <c r="J18360">
        <v>6846</v>
      </c>
      <c r="K18360">
        <v>4369</v>
      </c>
      <c r="L18360">
        <v>185</v>
      </c>
      <c r="M18360">
        <v>9020</v>
      </c>
      <c r="N18360" t="s">
        <v>36603</v>
      </c>
    </row>
    <row r="18361" spans="1:14" x14ac:dyDescent="0.25">
      <c r="A18361">
        <v>18686</v>
      </c>
      <c r="H18361" t="s">
        <v>72245</v>
      </c>
      <c r="I18361">
        <v>1345</v>
      </c>
      <c r="J18361">
        <v>3000</v>
      </c>
      <c r="K18361">
        <v>1901</v>
      </c>
      <c r="L18361">
        <v>57</v>
      </c>
      <c r="M18361">
        <v>9023</v>
      </c>
      <c r="N18361" t="s">
        <v>36603</v>
      </c>
    </row>
    <row r="18362" spans="1:14" x14ac:dyDescent="0.25">
      <c r="A18362">
        <v>18979</v>
      </c>
      <c r="H18362" t="s">
        <v>72246</v>
      </c>
      <c r="I18362">
        <v>1296</v>
      </c>
      <c r="J18362">
        <v>6850</v>
      </c>
      <c r="K18362">
        <v>2869</v>
      </c>
      <c r="L18362">
        <v>442</v>
      </c>
      <c r="M18362">
        <v>9024</v>
      </c>
      <c r="N18362" t="s">
        <v>36603</v>
      </c>
    </row>
    <row r="18363" spans="1:14" x14ac:dyDescent="0.25">
      <c r="A18363">
        <v>17328</v>
      </c>
      <c r="H18363" t="s">
        <v>72247</v>
      </c>
      <c r="I18363">
        <v>1425</v>
      </c>
      <c r="J18363">
        <v>4621</v>
      </c>
      <c r="K18363">
        <v>3219</v>
      </c>
      <c r="L18363">
        <v>249</v>
      </c>
      <c r="M18363">
        <v>9025</v>
      </c>
      <c r="N18363" t="s">
        <v>36603</v>
      </c>
    </row>
    <row r="18364" spans="1:14" x14ac:dyDescent="0.25">
      <c r="A18364">
        <v>13224</v>
      </c>
      <c r="H18364" t="s">
        <v>72248</v>
      </c>
      <c r="I18364">
        <v>1130</v>
      </c>
      <c r="J18364">
        <v>6853</v>
      </c>
      <c r="K18364">
        <v>2393</v>
      </c>
      <c r="L18364">
        <v>923</v>
      </c>
      <c r="M18364">
        <v>9026</v>
      </c>
      <c r="N18364" t="s">
        <v>36603</v>
      </c>
    </row>
    <row r="18365" spans="1:14" x14ac:dyDescent="0.25">
      <c r="A18365">
        <v>13226</v>
      </c>
      <c r="H18365" t="s">
        <v>72249</v>
      </c>
      <c r="I18365">
        <v>1130</v>
      </c>
      <c r="J18365">
        <v>6853</v>
      </c>
      <c r="K18365">
        <v>415</v>
      </c>
      <c r="L18365">
        <v>223</v>
      </c>
      <c r="M18365">
        <v>9027</v>
      </c>
      <c r="N18365" t="s">
        <v>36603</v>
      </c>
    </row>
    <row r="18366" spans="1:14" x14ac:dyDescent="0.25">
      <c r="A18366">
        <v>18533</v>
      </c>
      <c r="H18366" t="s">
        <v>72250</v>
      </c>
      <c r="I18366">
        <v>1315</v>
      </c>
      <c r="J18366">
        <v>6854</v>
      </c>
      <c r="K18366">
        <v>4373</v>
      </c>
      <c r="L18366">
        <v>307</v>
      </c>
      <c r="M18366">
        <v>9029</v>
      </c>
      <c r="N18366" t="s">
        <v>36603</v>
      </c>
    </row>
    <row r="18367" spans="1:14" x14ac:dyDescent="0.25">
      <c r="A18367">
        <v>13232</v>
      </c>
      <c r="H18367" t="s">
        <v>72251</v>
      </c>
      <c r="I18367">
        <v>1347</v>
      </c>
      <c r="J18367">
        <v>6561</v>
      </c>
      <c r="K18367">
        <v>3933</v>
      </c>
      <c r="L18367">
        <v>206</v>
      </c>
      <c r="M18367">
        <v>9030</v>
      </c>
      <c r="N18367" t="s">
        <v>36603</v>
      </c>
    </row>
    <row r="18368" spans="1:14" x14ac:dyDescent="0.25">
      <c r="A18368">
        <v>13233</v>
      </c>
      <c r="H18368" t="s">
        <v>72252</v>
      </c>
      <c r="I18368">
        <v>1347</v>
      </c>
      <c r="J18368">
        <v>365</v>
      </c>
      <c r="K18368">
        <v>3933</v>
      </c>
      <c r="L18368">
        <v>307</v>
      </c>
      <c r="M18368">
        <v>9031</v>
      </c>
      <c r="N18368" t="s">
        <v>36603</v>
      </c>
    </row>
    <row r="18369" spans="1:14" x14ac:dyDescent="0.25">
      <c r="A18369">
        <v>13250</v>
      </c>
      <c r="H18369" t="s">
        <v>72253</v>
      </c>
      <c r="I18369">
        <v>1194</v>
      </c>
      <c r="J18369">
        <v>6856</v>
      </c>
      <c r="K18369">
        <v>3672</v>
      </c>
      <c r="L18369">
        <v>960</v>
      </c>
      <c r="M18369">
        <v>9033</v>
      </c>
      <c r="N18369" t="s">
        <v>36603</v>
      </c>
    </row>
    <row r="18370" spans="1:14" x14ac:dyDescent="0.25">
      <c r="A18370">
        <v>13266</v>
      </c>
      <c r="H18370" t="s">
        <v>72254</v>
      </c>
      <c r="I18370">
        <v>621</v>
      </c>
      <c r="J18370">
        <v>564</v>
      </c>
      <c r="K18370">
        <v>335</v>
      </c>
      <c r="L18370">
        <v>656</v>
      </c>
      <c r="M18370">
        <v>9036</v>
      </c>
      <c r="N18370" t="s">
        <v>36603</v>
      </c>
    </row>
    <row r="18371" spans="1:14" x14ac:dyDescent="0.25">
      <c r="A18371">
        <v>14174</v>
      </c>
      <c r="H18371" t="s">
        <v>72255</v>
      </c>
      <c r="I18371">
        <v>850</v>
      </c>
      <c r="J18371">
        <v>6858</v>
      </c>
      <c r="K18371">
        <v>1707</v>
      </c>
      <c r="L18371">
        <v>256</v>
      </c>
      <c r="M18371">
        <v>9038</v>
      </c>
      <c r="N18371" t="s">
        <v>36603</v>
      </c>
    </row>
    <row r="18372" spans="1:14" x14ac:dyDescent="0.25">
      <c r="A18372">
        <v>15924</v>
      </c>
      <c r="H18372" t="s">
        <v>72256</v>
      </c>
      <c r="I18372">
        <v>531</v>
      </c>
      <c r="J18372">
        <v>1655</v>
      </c>
      <c r="K18372">
        <v>40</v>
      </c>
      <c r="L18372">
        <v>105</v>
      </c>
      <c r="M18372">
        <v>9039</v>
      </c>
      <c r="N18372" t="s">
        <v>36603</v>
      </c>
    </row>
    <row r="18373" spans="1:14" x14ac:dyDescent="0.25">
      <c r="A18373">
        <v>14577</v>
      </c>
      <c r="H18373" t="s">
        <v>72257</v>
      </c>
      <c r="I18373">
        <v>1317</v>
      </c>
      <c r="J18373">
        <v>4316</v>
      </c>
      <c r="K18373">
        <v>2919</v>
      </c>
      <c r="L18373">
        <v>332</v>
      </c>
      <c r="M18373">
        <v>9041</v>
      </c>
      <c r="N18373" t="s">
        <v>36603</v>
      </c>
    </row>
    <row r="18374" spans="1:14" x14ac:dyDescent="0.25">
      <c r="A18374">
        <v>13410</v>
      </c>
      <c r="H18374" t="s">
        <v>44913</v>
      </c>
      <c r="I18374">
        <v>1790</v>
      </c>
      <c r="J18374">
        <v>6818</v>
      </c>
      <c r="K18374">
        <v>4376</v>
      </c>
      <c r="L18374">
        <v>255</v>
      </c>
      <c r="M18374">
        <v>9042</v>
      </c>
      <c r="N18374" t="s">
        <v>36603</v>
      </c>
    </row>
    <row r="18375" spans="1:14" x14ac:dyDescent="0.25">
      <c r="A18375">
        <v>15250</v>
      </c>
      <c r="H18375" t="s">
        <v>72258</v>
      </c>
      <c r="I18375">
        <v>463</v>
      </c>
      <c r="J18375">
        <v>1509</v>
      </c>
      <c r="K18375">
        <v>2545</v>
      </c>
      <c r="L18375">
        <v>198</v>
      </c>
      <c r="M18375">
        <v>9043</v>
      </c>
      <c r="N18375" t="s">
        <v>36603</v>
      </c>
    </row>
    <row r="18376" spans="1:14" x14ac:dyDescent="0.25">
      <c r="A18376">
        <v>13512</v>
      </c>
      <c r="H18376" t="s">
        <v>72259</v>
      </c>
      <c r="I18376">
        <v>735</v>
      </c>
      <c r="J18376">
        <v>6861</v>
      </c>
      <c r="K18376">
        <v>1458</v>
      </c>
      <c r="L18376">
        <v>111</v>
      </c>
      <c r="M18376">
        <v>9045</v>
      </c>
      <c r="N18376" t="s">
        <v>36603</v>
      </c>
    </row>
    <row r="18377" spans="1:14" x14ac:dyDescent="0.25">
      <c r="A18377">
        <v>13287</v>
      </c>
      <c r="H18377" t="s">
        <v>72260</v>
      </c>
      <c r="I18377">
        <v>1779</v>
      </c>
      <c r="J18377">
        <v>6754</v>
      </c>
      <c r="K18377">
        <v>4329</v>
      </c>
      <c r="L18377">
        <v>195</v>
      </c>
      <c r="M18377">
        <v>9047</v>
      </c>
      <c r="N18377" t="s">
        <v>36603</v>
      </c>
    </row>
    <row r="18378" spans="1:14" x14ac:dyDescent="0.25">
      <c r="A18378">
        <v>17241</v>
      </c>
      <c r="H18378" t="s">
        <v>72261</v>
      </c>
      <c r="I18378">
        <v>1652</v>
      </c>
      <c r="J18378">
        <v>6862</v>
      </c>
      <c r="K18378">
        <v>4378</v>
      </c>
      <c r="L18378">
        <v>106</v>
      </c>
      <c r="M18378">
        <v>9048</v>
      </c>
      <c r="N18378" t="s">
        <v>36603</v>
      </c>
    </row>
    <row r="18379" spans="1:14" x14ac:dyDescent="0.25">
      <c r="A18379">
        <v>14569</v>
      </c>
      <c r="H18379" t="s">
        <v>72262</v>
      </c>
      <c r="I18379">
        <v>1317</v>
      </c>
      <c r="J18379">
        <v>6863</v>
      </c>
      <c r="K18379">
        <v>2919</v>
      </c>
      <c r="L18379">
        <v>85</v>
      </c>
      <c r="M18379">
        <v>9049</v>
      </c>
      <c r="N18379" t="s">
        <v>36603</v>
      </c>
    </row>
    <row r="18380" spans="1:14" x14ac:dyDescent="0.25">
      <c r="A18380">
        <v>17403</v>
      </c>
      <c r="H18380" t="s">
        <v>72263</v>
      </c>
      <c r="I18380">
        <v>1774</v>
      </c>
      <c r="J18380">
        <v>6865</v>
      </c>
      <c r="K18380">
        <v>2438</v>
      </c>
      <c r="L18380">
        <v>270</v>
      </c>
      <c r="M18380">
        <v>9051</v>
      </c>
      <c r="N18380" t="s">
        <v>36603</v>
      </c>
    </row>
    <row r="18381" spans="1:14" x14ac:dyDescent="0.25">
      <c r="A18381">
        <v>13298</v>
      </c>
      <c r="H18381" t="s">
        <v>72264</v>
      </c>
      <c r="I18381">
        <v>1255</v>
      </c>
      <c r="J18381">
        <v>6867</v>
      </c>
      <c r="K18381">
        <v>4380</v>
      </c>
      <c r="L18381">
        <v>549</v>
      </c>
      <c r="M18381">
        <v>9053</v>
      </c>
      <c r="N18381" t="s">
        <v>36603</v>
      </c>
    </row>
    <row r="18382" spans="1:14" x14ac:dyDescent="0.25">
      <c r="A18382">
        <v>13302</v>
      </c>
      <c r="H18382" t="s">
        <v>72265</v>
      </c>
      <c r="I18382">
        <v>1793</v>
      </c>
      <c r="J18382">
        <v>6869</v>
      </c>
      <c r="K18382">
        <v>4381</v>
      </c>
      <c r="L18382">
        <v>3</v>
      </c>
      <c r="M18382">
        <v>9055</v>
      </c>
      <c r="N18382" t="s">
        <v>36603</v>
      </c>
    </row>
    <row r="18383" spans="1:14" x14ac:dyDescent="0.25">
      <c r="A18383">
        <v>13562</v>
      </c>
      <c r="H18383" t="s">
        <v>72266</v>
      </c>
      <c r="I18383">
        <v>1236</v>
      </c>
      <c r="J18383">
        <v>5273</v>
      </c>
      <c r="K18383">
        <v>2710</v>
      </c>
      <c r="L18383">
        <v>181</v>
      </c>
      <c r="M18383">
        <v>9057</v>
      </c>
      <c r="N18383" t="s">
        <v>36603</v>
      </c>
    </row>
    <row r="18384" spans="1:14" x14ac:dyDescent="0.25">
      <c r="A18384">
        <v>13304</v>
      </c>
      <c r="H18384" t="s">
        <v>72267</v>
      </c>
      <c r="I18384">
        <v>1793</v>
      </c>
      <c r="J18384">
        <v>6871</v>
      </c>
      <c r="K18384">
        <v>4381</v>
      </c>
      <c r="L18384">
        <v>757</v>
      </c>
      <c r="M18384">
        <v>9058</v>
      </c>
      <c r="N18384" t="s">
        <v>36603</v>
      </c>
    </row>
    <row r="18385" spans="1:14" x14ac:dyDescent="0.25">
      <c r="A18385">
        <v>20190</v>
      </c>
      <c r="H18385" t="s">
        <v>72268</v>
      </c>
      <c r="I18385">
        <v>1630</v>
      </c>
      <c r="J18385">
        <v>6873</v>
      </c>
      <c r="K18385">
        <v>3264</v>
      </c>
      <c r="L18385">
        <v>313</v>
      </c>
      <c r="M18385">
        <v>9060</v>
      </c>
      <c r="N18385" t="s">
        <v>36603</v>
      </c>
    </row>
    <row r="18386" spans="1:14" x14ac:dyDescent="0.25">
      <c r="A18386">
        <v>19169</v>
      </c>
      <c r="H18386" t="s">
        <v>72269</v>
      </c>
      <c r="I18386">
        <v>1167</v>
      </c>
      <c r="J18386">
        <v>6447</v>
      </c>
      <c r="K18386">
        <v>3607</v>
      </c>
      <c r="L18386">
        <v>277</v>
      </c>
      <c r="M18386">
        <v>9062</v>
      </c>
      <c r="N18386" t="s">
        <v>36603</v>
      </c>
    </row>
    <row r="18387" spans="1:14" x14ac:dyDescent="0.25">
      <c r="A18387">
        <v>13313</v>
      </c>
      <c r="H18387" t="s">
        <v>72270</v>
      </c>
      <c r="I18387">
        <v>1557</v>
      </c>
      <c r="J18387">
        <v>6875</v>
      </c>
      <c r="K18387">
        <v>4383</v>
      </c>
      <c r="L18387">
        <v>588</v>
      </c>
      <c r="M18387">
        <v>9063</v>
      </c>
      <c r="N18387" t="s">
        <v>36603</v>
      </c>
    </row>
    <row r="18388" spans="1:14" x14ac:dyDescent="0.25">
      <c r="A18388">
        <v>13315</v>
      </c>
      <c r="H18388" t="s">
        <v>72271</v>
      </c>
      <c r="I18388">
        <v>1557</v>
      </c>
      <c r="J18388">
        <v>6876</v>
      </c>
      <c r="K18388">
        <v>3617</v>
      </c>
      <c r="L18388">
        <v>1100</v>
      </c>
      <c r="M18388">
        <v>9064</v>
      </c>
      <c r="N18388" t="s">
        <v>36603</v>
      </c>
    </row>
    <row r="18389" spans="1:14" x14ac:dyDescent="0.25">
      <c r="A18389">
        <v>13318</v>
      </c>
      <c r="H18389" t="s">
        <v>72272</v>
      </c>
      <c r="I18389">
        <v>1557</v>
      </c>
      <c r="J18389">
        <v>6877</v>
      </c>
      <c r="K18389">
        <v>4384</v>
      </c>
      <c r="L18389">
        <v>148</v>
      </c>
      <c r="M18389">
        <v>9065</v>
      </c>
      <c r="N18389" t="s">
        <v>36603</v>
      </c>
    </row>
    <row r="18390" spans="1:14" x14ac:dyDescent="0.25">
      <c r="A18390">
        <v>17444</v>
      </c>
      <c r="H18390" t="s">
        <v>72273</v>
      </c>
      <c r="I18390">
        <v>1780</v>
      </c>
      <c r="J18390">
        <v>6878</v>
      </c>
      <c r="K18390">
        <v>4385</v>
      </c>
      <c r="L18390">
        <v>105</v>
      </c>
      <c r="M18390">
        <v>9066</v>
      </c>
      <c r="N18390" t="s">
        <v>36603</v>
      </c>
    </row>
    <row r="18391" spans="1:14" x14ac:dyDescent="0.25">
      <c r="A18391">
        <v>13320</v>
      </c>
      <c r="H18391" t="s">
        <v>72274</v>
      </c>
      <c r="I18391">
        <v>777</v>
      </c>
      <c r="J18391">
        <v>6879</v>
      </c>
      <c r="K18391">
        <v>4386</v>
      </c>
      <c r="L18391">
        <v>230</v>
      </c>
      <c r="M18391">
        <v>9067</v>
      </c>
      <c r="N18391" t="s">
        <v>36603</v>
      </c>
    </row>
    <row r="18392" spans="1:14" x14ac:dyDescent="0.25">
      <c r="A18392">
        <v>16651</v>
      </c>
      <c r="H18392" t="s">
        <v>72275</v>
      </c>
      <c r="I18392">
        <v>1549</v>
      </c>
      <c r="J18392">
        <v>5226</v>
      </c>
      <c r="K18392">
        <v>3581</v>
      </c>
      <c r="L18392">
        <v>302</v>
      </c>
      <c r="M18392">
        <v>9068</v>
      </c>
      <c r="N18392" t="s">
        <v>36603</v>
      </c>
    </row>
    <row r="18393" spans="1:14" x14ac:dyDescent="0.25">
      <c r="A18393">
        <v>13328</v>
      </c>
      <c r="H18393" t="s">
        <v>72276</v>
      </c>
      <c r="I18393">
        <v>777</v>
      </c>
      <c r="J18393">
        <v>6880</v>
      </c>
      <c r="K18393">
        <v>2176</v>
      </c>
      <c r="L18393">
        <v>865</v>
      </c>
      <c r="M18393">
        <v>9070</v>
      </c>
      <c r="N18393" t="s">
        <v>36603</v>
      </c>
    </row>
    <row r="18394" spans="1:14" x14ac:dyDescent="0.25">
      <c r="A18394">
        <v>16170</v>
      </c>
      <c r="H18394" t="s">
        <v>72277</v>
      </c>
      <c r="I18394">
        <v>1742</v>
      </c>
      <c r="J18394">
        <v>6424</v>
      </c>
      <c r="K18394">
        <v>435</v>
      </c>
      <c r="L18394">
        <v>119</v>
      </c>
      <c r="M18394">
        <v>9071</v>
      </c>
      <c r="N18394" t="s">
        <v>36603</v>
      </c>
    </row>
    <row r="18395" spans="1:14" x14ac:dyDescent="0.25">
      <c r="A18395">
        <v>13340</v>
      </c>
      <c r="H18395" t="s">
        <v>72278</v>
      </c>
      <c r="I18395">
        <v>1797</v>
      </c>
      <c r="J18395">
        <v>6881</v>
      </c>
      <c r="K18395">
        <v>4387</v>
      </c>
      <c r="L18395">
        <v>249</v>
      </c>
      <c r="M18395">
        <v>9072</v>
      </c>
      <c r="N18395" t="s">
        <v>36603</v>
      </c>
    </row>
    <row r="18396" spans="1:14" x14ac:dyDescent="0.25">
      <c r="A18396">
        <v>13342</v>
      </c>
      <c r="H18396" t="s">
        <v>72279</v>
      </c>
      <c r="I18396">
        <v>1797</v>
      </c>
      <c r="J18396">
        <v>6882</v>
      </c>
      <c r="K18396">
        <v>4388</v>
      </c>
      <c r="L18396">
        <v>141</v>
      </c>
      <c r="M18396">
        <v>9073</v>
      </c>
      <c r="N18396" t="s">
        <v>36603</v>
      </c>
    </row>
    <row r="18397" spans="1:14" x14ac:dyDescent="0.25">
      <c r="A18397">
        <v>15865</v>
      </c>
      <c r="H18397" t="s">
        <v>72280</v>
      </c>
      <c r="I18397">
        <v>1414</v>
      </c>
      <c r="J18397">
        <v>5866</v>
      </c>
      <c r="K18397">
        <v>4389</v>
      </c>
      <c r="L18397">
        <v>1101</v>
      </c>
      <c r="M18397">
        <v>9074</v>
      </c>
      <c r="N18397" t="s">
        <v>36603</v>
      </c>
    </row>
    <row r="18398" spans="1:14" x14ac:dyDescent="0.25">
      <c r="A18398">
        <v>13343</v>
      </c>
      <c r="H18398" t="s">
        <v>72281</v>
      </c>
      <c r="I18398">
        <v>1797</v>
      </c>
      <c r="J18398">
        <v>6883</v>
      </c>
      <c r="K18398">
        <v>4390</v>
      </c>
      <c r="L18398">
        <v>102</v>
      </c>
      <c r="M18398">
        <v>9075</v>
      </c>
      <c r="N18398" t="s">
        <v>36603</v>
      </c>
    </row>
    <row r="18399" spans="1:14" x14ac:dyDescent="0.25">
      <c r="A18399">
        <v>13345</v>
      </c>
      <c r="H18399" t="s">
        <v>72282</v>
      </c>
      <c r="I18399">
        <v>1797</v>
      </c>
      <c r="J18399">
        <v>6885</v>
      </c>
      <c r="K18399">
        <v>4392</v>
      </c>
      <c r="L18399">
        <v>794</v>
      </c>
      <c r="M18399">
        <v>9077</v>
      </c>
      <c r="N18399" t="s">
        <v>36603</v>
      </c>
    </row>
    <row r="18400" spans="1:14" x14ac:dyDescent="0.25">
      <c r="A18400">
        <v>17971</v>
      </c>
      <c r="H18400" t="s">
        <v>72283</v>
      </c>
      <c r="I18400">
        <v>674</v>
      </c>
      <c r="J18400">
        <v>5507</v>
      </c>
      <c r="K18400">
        <v>112</v>
      </c>
      <c r="L18400">
        <v>687</v>
      </c>
      <c r="M18400">
        <v>9078</v>
      </c>
      <c r="N18400" t="s">
        <v>36603</v>
      </c>
    </row>
    <row r="18401" spans="1:14" x14ac:dyDescent="0.25">
      <c r="A18401">
        <v>13351</v>
      </c>
      <c r="H18401" t="s">
        <v>72284</v>
      </c>
      <c r="I18401">
        <v>1798</v>
      </c>
      <c r="J18401">
        <v>6887</v>
      </c>
      <c r="K18401">
        <v>4395</v>
      </c>
      <c r="L18401">
        <v>149</v>
      </c>
      <c r="M18401">
        <v>9080</v>
      </c>
      <c r="N18401" t="s">
        <v>36603</v>
      </c>
    </row>
    <row r="18402" spans="1:14" x14ac:dyDescent="0.25">
      <c r="A18402">
        <v>13360</v>
      </c>
      <c r="H18402" t="s">
        <v>72285</v>
      </c>
      <c r="I18402">
        <v>1374</v>
      </c>
      <c r="J18402">
        <v>4379</v>
      </c>
      <c r="K18402">
        <v>3052</v>
      </c>
      <c r="L18402">
        <v>115</v>
      </c>
      <c r="M18402">
        <v>9086</v>
      </c>
      <c r="N18402" t="s">
        <v>36603</v>
      </c>
    </row>
    <row r="18403" spans="1:14" x14ac:dyDescent="0.25">
      <c r="A18403">
        <v>18249</v>
      </c>
      <c r="H18403" t="s">
        <v>72286</v>
      </c>
      <c r="I18403">
        <v>1569</v>
      </c>
      <c r="J18403">
        <v>6891</v>
      </c>
      <c r="K18403">
        <v>3644</v>
      </c>
      <c r="L18403">
        <v>589</v>
      </c>
      <c r="M18403">
        <v>9090</v>
      </c>
      <c r="N18403" t="s">
        <v>36603</v>
      </c>
    </row>
    <row r="18404" spans="1:14" x14ac:dyDescent="0.25">
      <c r="A18404">
        <v>18456</v>
      </c>
      <c r="H18404" t="s">
        <v>72287</v>
      </c>
      <c r="I18404">
        <v>1554</v>
      </c>
      <c r="J18404">
        <v>7095</v>
      </c>
      <c r="K18404">
        <v>3595</v>
      </c>
      <c r="L18404">
        <v>102</v>
      </c>
      <c r="M18404">
        <v>9090</v>
      </c>
      <c r="N18404" t="s">
        <v>36603</v>
      </c>
    </row>
    <row r="18405" spans="1:14" x14ac:dyDescent="0.25">
      <c r="A18405">
        <v>20107</v>
      </c>
      <c r="H18405" t="s">
        <v>72288</v>
      </c>
      <c r="I18405">
        <v>1488</v>
      </c>
      <c r="J18405">
        <v>4969</v>
      </c>
      <c r="K18405">
        <v>4398</v>
      </c>
      <c r="L18405">
        <v>1098</v>
      </c>
      <c r="M18405">
        <v>9092</v>
      </c>
      <c r="N18405" t="s">
        <v>36603</v>
      </c>
    </row>
    <row r="18406" spans="1:14" x14ac:dyDescent="0.25">
      <c r="A18406">
        <v>19442</v>
      </c>
      <c r="H18406" t="s">
        <v>72289</v>
      </c>
      <c r="I18406">
        <v>1674</v>
      </c>
      <c r="J18406">
        <v>6892</v>
      </c>
      <c r="K18406">
        <v>2605</v>
      </c>
      <c r="L18406">
        <v>63</v>
      </c>
      <c r="M18406">
        <v>9093</v>
      </c>
      <c r="N18406" t="s">
        <v>36603</v>
      </c>
    </row>
    <row r="18407" spans="1:14" x14ac:dyDescent="0.25">
      <c r="A18407">
        <v>13826</v>
      </c>
      <c r="H18407" t="s">
        <v>72290</v>
      </c>
      <c r="I18407">
        <v>1372</v>
      </c>
      <c r="J18407">
        <v>6894</v>
      </c>
      <c r="K18407">
        <v>1528</v>
      </c>
      <c r="L18407">
        <v>1102</v>
      </c>
      <c r="M18407">
        <v>9095</v>
      </c>
      <c r="N18407" t="s">
        <v>36603</v>
      </c>
    </row>
    <row r="18408" spans="1:14" x14ac:dyDescent="0.25">
      <c r="A18408">
        <v>17478</v>
      </c>
      <c r="H18408" t="s">
        <v>72291</v>
      </c>
      <c r="I18408">
        <v>1799</v>
      </c>
      <c r="J18408">
        <v>6895</v>
      </c>
      <c r="K18408">
        <v>647</v>
      </c>
      <c r="L18408">
        <v>114</v>
      </c>
      <c r="M18408">
        <v>9096</v>
      </c>
      <c r="N18408" t="s">
        <v>36603</v>
      </c>
    </row>
    <row r="18409" spans="1:14" x14ac:dyDescent="0.25">
      <c r="A18409">
        <v>16231</v>
      </c>
      <c r="H18409" t="s">
        <v>72292</v>
      </c>
      <c r="I18409">
        <v>1432</v>
      </c>
      <c r="J18409">
        <v>6897</v>
      </c>
      <c r="K18409">
        <v>3506</v>
      </c>
      <c r="L18409">
        <v>416</v>
      </c>
      <c r="M18409">
        <v>9097</v>
      </c>
      <c r="N18409" t="s">
        <v>36603</v>
      </c>
    </row>
    <row r="18410" spans="1:14" x14ac:dyDescent="0.25">
      <c r="A18410">
        <v>13396</v>
      </c>
      <c r="H18410" t="s">
        <v>72293</v>
      </c>
      <c r="I18410">
        <v>1492</v>
      </c>
      <c r="J18410">
        <v>4986</v>
      </c>
      <c r="K18410">
        <v>2223</v>
      </c>
      <c r="L18410">
        <v>442</v>
      </c>
      <c r="M18410">
        <v>9098</v>
      </c>
      <c r="N18410" t="s">
        <v>36603</v>
      </c>
    </row>
    <row r="18411" spans="1:14" x14ac:dyDescent="0.25">
      <c r="A18411">
        <v>13398</v>
      </c>
      <c r="H18411" t="s">
        <v>72294</v>
      </c>
      <c r="I18411">
        <v>1492</v>
      </c>
      <c r="J18411">
        <v>6898</v>
      </c>
      <c r="K18411">
        <v>2223</v>
      </c>
      <c r="L18411">
        <v>1067</v>
      </c>
      <c r="M18411">
        <v>9099</v>
      </c>
      <c r="N18411" t="s">
        <v>36603</v>
      </c>
    </row>
    <row r="18412" spans="1:14" x14ac:dyDescent="0.25">
      <c r="A18412">
        <v>16409</v>
      </c>
      <c r="H18412" t="s">
        <v>72295</v>
      </c>
      <c r="I18412">
        <v>1483</v>
      </c>
      <c r="J18412">
        <v>6899</v>
      </c>
      <c r="K18412">
        <v>3413</v>
      </c>
      <c r="L18412">
        <v>596</v>
      </c>
      <c r="M18412">
        <v>9100</v>
      </c>
      <c r="N18412" t="s">
        <v>36603</v>
      </c>
    </row>
    <row r="18413" spans="1:14" x14ac:dyDescent="0.25">
      <c r="A18413">
        <v>18297</v>
      </c>
      <c r="H18413" t="s">
        <v>72296</v>
      </c>
      <c r="I18413">
        <v>573</v>
      </c>
      <c r="J18413">
        <v>6903</v>
      </c>
      <c r="K18413">
        <v>4336</v>
      </c>
      <c r="L18413">
        <v>949</v>
      </c>
      <c r="M18413">
        <v>9104</v>
      </c>
      <c r="N18413" t="s">
        <v>36603</v>
      </c>
    </row>
    <row r="18414" spans="1:14" x14ac:dyDescent="0.25">
      <c r="A18414">
        <v>13416</v>
      </c>
      <c r="H18414" t="s">
        <v>42086</v>
      </c>
      <c r="I18414">
        <v>1790</v>
      </c>
      <c r="J18414">
        <v>6818</v>
      </c>
      <c r="K18414">
        <v>4356</v>
      </c>
      <c r="L18414">
        <v>297</v>
      </c>
      <c r="M18414">
        <v>9106</v>
      </c>
      <c r="N18414" t="s">
        <v>36603</v>
      </c>
    </row>
    <row r="18415" spans="1:14" x14ac:dyDescent="0.25">
      <c r="A18415">
        <v>14519</v>
      </c>
      <c r="H18415" t="s">
        <v>72297</v>
      </c>
      <c r="I18415">
        <v>899</v>
      </c>
      <c r="J18415">
        <v>6904</v>
      </c>
      <c r="K18415">
        <v>2170</v>
      </c>
      <c r="L18415">
        <v>566</v>
      </c>
      <c r="M18415">
        <v>9108</v>
      </c>
      <c r="N18415" t="s">
        <v>36603</v>
      </c>
    </row>
    <row r="18416" spans="1:14" x14ac:dyDescent="0.25">
      <c r="A18416">
        <v>14437</v>
      </c>
      <c r="H18416" t="s">
        <v>72298</v>
      </c>
      <c r="I18416">
        <v>1054</v>
      </c>
      <c r="J18416">
        <v>6905</v>
      </c>
      <c r="K18416">
        <v>3640</v>
      </c>
      <c r="L18416">
        <v>164</v>
      </c>
      <c r="M18416">
        <v>9110</v>
      </c>
      <c r="N18416" t="s">
        <v>36603</v>
      </c>
    </row>
    <row r="18417" spans="1:14" x14ac:dyDescent="0.25">
      <c r="A18417">
        <v>16237</v>
      </c>
      <c r="H18417" t="s">
        <v>72299</v>
      </c>
      <c r="I18417">
        <v>1432</v>
      </c>
      <c r="J18417">
        <v>6906</v>
      </c>
      <c r="K18417">
        <v>3242</v>
      </c>
      <c r="L18417">
        <v>362</v>
      </c>
      <c r="M18417">
        <v>9111</v>
      </c>
      <c r="N18417" t="s">
        <v>36603</v>
      </c>
    </row>
    <row r="18418" spans="1:14" x14ac:dyDescent="0.25">
      <c r="A18418">
        <v>13428</v>
      </c>
      <c r="H18418" t="s">
        <v>72300</v>
      </c>
      <c r="I18418">
        <v>533</v>
      </c>
      <c r="J18418">
        <v>6907</v>
      </c>
      <c r="K18418">
        <v>1659</v>
      </c>
      <c r="L18418">
        <v>349</v>
      </c>
      <c r="M18418">
        <v>9113</v>
      </c>
      <c r="N18418" t="s">
        <v>36603</v>
      </c>
    </row>
    <row r="18419" spans="1:14" x14ac:dyDescent="0.25">
      <c r="A18419">
        <v>16899</v>
      </c>
      <c r="H18419" t="s">
        <v>72301</v>
      </c>
      <c r="I18419">
        <v>1695</v>
      </c>
      <c r="J18419">
        <v>6908</v>
      </c>
      <c r="K18419">
        <v>3690</v>
      </c>
      <c r="L18419">
        <v>377</v>
      </c>
      <c r="M18419">
        <v>9114</v>
      </c>
      <c r="N18419" t="s">
        <v>36603</v>
      </c>
    </row>
    <row r="18420" spans="1:14" x14ac:dyDescent="0.25">
      <c r="A18420">
        <v>13457</v>
      </c>
      <c r="H18420" t="s">
        <v>72302</v>
      </c>
      <c r="I18420">
        <v>1066</v>
      </c>
      <c r="J18420">
        <v>6924</v>
      </c>
      <c r="K18420">
        <v>4412</v>
      </c>
      <c r="L18420">
        <v>637</v>
      </c>
      <c r="M18420">
        <v>9114</v>
      </c>
      <c r="N18420" t="s">
        <v>36603</v>
      </c>
    </row>
    <row r="18421" spans="1:14" x14ac:dyDescent="0.25">
      <c r="A18421">
        <v>14123</v>
      </c>
      <c r="H18421" t="s">
        <v>72303</v>
      </c>
      <c r="I18421">
        <v>953</v>
      </c>
      <c r="J18421">
        <v>2855</v>
      </c>
      <c r="K18421">
        <v>4405</v>
      </c>
      <c r="L18421">
        <v>823</v>
      </c>
      <c r="M18421">
        <v>9116</v>
      </c>
      <c r="N18421" t="s">
        <v>36603</v>
      </c>
    </row>
    <row r="18422" spans="1:14" x14ac:dyDescent="0.25">
      <c r="A18422">
        <v>19580</v>
      </c>
      <c r="H18422" t="s">
        <v>72304</v>
      </c>
      <c r="I18422">
        <v>1466</v>
      </c>
      <c r="J18422">
        <v>6910</v>
      </c>
      <c r="K18422">
        <v>4406</v>
      </c>
      <c r="L18422">
        <v>249</v>
      </c>
      <c r="M18422">
        <v>9117</v>
      </c>
      <c r="N18422" t="s">
        <v>36603</v>
      </c>
    </row>
    <row r="18423" spans="1:14" x14ac:dyDescent="0.25">
      <c r="A18423">
        <v>14561</v>
      </c>
      <c r="H18423" t="s">
        <v>72305</v>
      </c>
      <c r="I18423">
        <v>1541</v>
      </c>
      <c r="J18423">
        <v>6911</v>
      </c>
      <c r="K18423">
        <v>587</v>
      </c>
      <c r="L18423">
        <v>660</v>
      </c>
      <c r="M18423">
        <v>9118</v>
      </c>
      <c r="N18423" t="s">
        <v>36603</v>
      </c>
    </row>
    <row r="18424" spans="1:14" x14ac:dyDescent="0.25">
      <c r="A18424">
        <v>13441</v>
      </c>
      <c r="H18424" t="s">
        <v>72306</v>
      </c>
      <c r="I18424">
        <v>1802</v>
      </c>
      <c r="J18424">
        <v>6913</v>
      </c>
      <c r="K18424">
        <v>4407</v>
      </c>
      <c r="L18424">
        <v>250</v>
      </c>
      <c r="M18424">
        <v>9120</v>
      </c>
      <c r="N18424" t="s">
        <v>36603</v>
      </c>
    </row>
    <row r="18425" spans="1:14" x14ac:dyDescent="0.25">
      <c r="A18425">
        <v>13442</v>
      </c>
      <c r="H18425" t="s">
        <v>72307</v>
      </c>
      <c r="I18425">
        <v>1802</v>
      </c>
      <c r="J18425">
        <v>6914</v>
      </c>
      <c r="K18425">
        <v>4408</v>
      </c>
      <c r="L18425">
        <v>460</v>
      </c>
      <c r="M18425">
        <v>9121</v>
      </c>
      <c r="N18425" t="s">
        <v>36603</v>
      </c>
    </row>
    <row r="18426" spans="1:14" x14ac:dyDescent="0.25">
      <c r="A18426">
        <v>13444</v>
      </c>
      <c r="H18426" t="s">
        <v>72308</v>
      </c>
      <c r="I18426">
        <v>1802</v>
      </c>
      <c r="J18426">
        <v>6916</v>
      </c>
      <c r="K18426">
        <v>4408</v>
      </c>
      <c r="L18426">
        <v>644</v>
      </c>
      <c r="M18426">
        <v>9123</v>
      </c>
      <c r="N18426" t="s">
        <v>36603</v>
      </c>
    </row>
    <row r="18427" spans="1:14" x14ac:dyDescent="0.25">
      <c r="A18427">
        <v>16784</v>
      </c>
      <c r="H18427" t="s">
        <v>72309</v>
      </c>
      <c r="I18427">
        <v>1713</v>
      </c>
      <c r="J18427">
        <v>6918</v>
      </c>
      <c r="K18427">
        <v>4373</v>
      </c>
      <c r="L18427">
        <v>2</v>
      </c>
      <c r="M18427">
        <v>9125</v>
      </c>
      <c r="N18427" t="s">
        <v>36603</v>
      </c>
    </row>
    <row r="18428" spans="1:14" x14ac:dyDescent="0.25">
      <c r="A18428">
        <v>13446</v>
      </c>
      <c r="H18428" t="s">
        <v>72310</v>
      </c>
      <c r="I18428">
        <v>1802</v>
      </c>
      <c r="J18428">
        <v>6919</v>
      </c>
      <c r="K18428">
        <v>4408</v>
      </c>
      <c r="L18428">
        <v>153</v>
      </c>
      <c r="M18428">
        <v>9126</v>
      </c>
      <c r="N18428" t="s">
        <v>36603</v>
      </c>
    </row>
    <row r="18429" spans="1:14" x14ac:dyDescent="0.25">
      <c r="A18429">
        <v>13447</v>
      </c>
      <c r="H18429" t="s">
        <v>72311</v>
      </c>
      <c r="I18429">
        <v>1802</v>
      </c>
      <c r="J18429">
        <v>6920</v>
      </c>
      <c r="K18429">
        <v>4408</v>
      </c>
      <c r="L18429">
        <v>823</v>
      </c>
      <c r="M18429">
        <v>9128</v>
      </c>
      <c r="N18429" t="s">
        <v>36603</v>
      </c>
    </row>
    <row r="18430" spans="1:14" x14ac:dyDescent="0.25">
      <c r="A18430">
        <v>13505</v>
      </c>
      <c r="H18430" t="s">
        <v>72312</v>
      </c>
      <c r="I18430">
        <v>1392</v>
      </c>
      <c r="J18430">
        <v>1757</v>
      </c>
      <c r="K18430">
        <v>70</v>
      </c>
      <c r="L18430">
        <v>329</v>
      </c>
      <c r="M18430">
        <v>9129</v>
      </c>
      <c r="N18430" t="s">
        <v>36603</v>
      </c>
    </row>
    <row r="18431" spans="1:14" x14ac:dyDescent="0.25">
      <c r="A18431">
        <v>14651</v>
      </c>
      <c r="H18431" t="s">
        <v>72313</v>
      </c>
      <c r="I18431">
        <v>1159</v>
      </c>
      <c r="J18431">
        <v>6923</v>
      </c>
      <c r="K18431">
        <v>2490</v>
      </c>
      <c r="L18431">
        <v>523</v>
      </c>
      <c r="M18431">
        <v>9134</v>
      </c>
      <c r="N18431" t="s">
        <v>36603</v>
      </c>
    </row>
    <row r="18432" spans="1:14" x14ac:dyDescent="0.25">
      <c r="A18432">
        <v>13461</v>
      </c>
      <c r="H18432" t="s">
        <v>72314</v>
      </c>
      <c r="I18432">
        <v>1344</v>
      </c>
      <c r="J18432">
        <v>4615</v>
      </c>
      <c r="K18432">
        <v>2979</v>
      </c>
      <c r="L18432">
        <v>258</v>
      </c>
      <c r="M18432">
        <v>9136</v>
      </c>
      <c r="N18432" t="s">
        <v>36603</v>
      </c>
    </row>
    <row r="18433" spans="1:14" x14ac:dyDescent="0.25">
      <c r="A18433">
        <v>15689</v>
      </c>
      <c r="H18433" t="s">
        <v>72315</v>
      </c>
      <c r="I18433">
        <v>1034</v>
      </c>
      <c r="J18433">
        <v>6926</v>
      </c>
      <c r="K18433">
        <v>2139</v>
      </c>
      <c r="L18433">
        <v>90</v>
      </c>
      <c r="M18433">
        <v>9137</v>
      </c>
      <c r="N18433" t="s">
        <v>36603</v>
      </c>
    </row>
    <row r="18434" spans="1:14" x14ac:dyDescent="0.25">
      <c r="A18434">
        <v>16697</v>
      </c>
      <c r="H18434" t="s">
        <v>72316</v>
      </c>
      <c r="I18434">
        <v>1305</v>
      </c>
      <c r="J18434">
        <v>6930</v>
      </c>
      <c r="K18434">
        <v>2894</v>
      </c>
      <c r="L18434">
        <v>1064</v>
      </c>
      <c r="M18434">
        <v>9141</v>
      </c>
      <c r="N18434" t="s">
        <v>36603</v>
      </c>
    </row>
    <row r="18435" spans="1:14" x14ac:dyDescent="0.25">
      <c r="A18435">
        <v>13481</v>
      </c>
      <c r="H18435" t="s">
        <v>72317</v>
      </c>
      <c r="I18435">
        <v>252</v>
      </c>
      <c r="J18435">
        <v>1427</v>
      </c>
      <c r="K18435">
        <v>668</v>
      </c>
      <c r="L18435">
        <v>1103</v>
      </c>
      <c r="M18435">
        <v>9143</v>
      </c>
      <c r="N18435" t="s">
        <v>36603</v>
      </c>
    </row>
    <row r="18436" spans="1:14" x14ac:dyDescent="0.25">
      <c r="A18436">
        <v>19414</v>
      </c>
      <c r="H18436" t="s">
        <v>72318</v>
      </c>
      <c r="I18436">
        <v>616</v>
      </c>
      <c r="J18436">
        <v>6931</v>
      </c>
      <c r="K18436">
        <v>2605</v>
      </c>
      <c r="L18436">
        <v>202</v>
      </c>
      <c r="M18436">
        <v>9144</v>
      </c>
      <c r="N18436" t="s">
        <v>36603</v>
      </c>
    </row>
    <row r="18437" spans="1:14" x14ac:dyDescent="0.25">
      <c r="A18437">
        <v>13483</v>
      </c>
      <c r="H18437" t="s">
        <v>72319</v>
      </c>
      <c r="I18437">
        <v>252</v>
      </c>
      <c r="J18437">
        <v>6932</v>
      </c>
      <c r="K18437">
        <v>668</v>
      </c>
      <c r="L18437">
        <v>172</v>
      </c>
      <c r="M18437">
        <v>9145</v>
      </c>
      <c r="N18437" t="s">
        <v>36603</v>
      </c>
    </row>
    <row r="18438" spans="1:14" x14ac:dyDescent="0.25">
      <c r="A18438">
        <v>13485</v>
      </c>
      <c r="H18438" t="s">
        <v>72320</v>
      </c>
      <c r="I18438">
        <v>252</v>
      </c>
      <c r="J18438">
        <v>1079</v>
      </c>
      <c r="K18438">
        <v>4415</v>
      </c>
      <c r="L18438">
        <v>123</v>
      </c>
      <c r="M18438">
        <v>9146</v>
      </c>
      <c r="N18438" t="s">
        <v>36603</v>
      </c>
    </row>
    <row r="18439" spans="1:14" x14ac:dyDescent="0.25">
      <c r="A18439">
        <v>14985</v>
      </c>
      <c r="H18439" t="s">
        <v>72321</v>
      </c>
      <c r="I18439">
        <v>786</v>
      </c>
      <c r="J18439">
        <v>6933</v>
      </c>
      <c r="K18439">
        <v>1560</v>
      </c>
      <c r="L18439">
        <v>44</v>
      </c>
      <c r="M18439">
        <v>9147</v>
      </c>
      <c r="N18439" t="s">
        <v>36603</v>
      </c>
    </row>
    <row r="18440" spans="1:14" x14ac:dyDescent="0.25">
      <c r="A18440">
        <v>17827</v>
      </c>
      <c r="H18440" t="s">
        <v>72322</v>
      </c>
      <c r="I18440">
        <v>1093</v>
      </c>
      <c r="J18440">
        <v>6934</v>
      </c>
      <c r="K18440">
        <v>2284</v>
      </c>
      <c r="L18440">
        <v>113</v>
      </c>
      <c r="M18440">
        <v>9148</v>
      </c>
      <c r="N18440" t="s">
        <v>36603</v>
      </c>
    </row>
    <row r="18441" spans="1:14" x14ac:dyDescent="0.25">
      <c r="A18441">
        <v>13503</v>
      </c>
      <c r="H18441" t="s">
        <v>72323</v>
      </c>
      <c r="I18441">
        <v>1392</v>
      </c>
      <c r="J18441">
        <v>6935</v>
      </c>
      <c r="K18441">
        <v>4416</v>
      </c>
      <c r="L18441">
        <v>247</v>
      </c>
      <c r="M18441">
        <v>9149</v>
      </c>
      <c r="N18441" t="s">
        <v>36603</v>
      </c>
    </row>
    <row r="18442" spans="1:14" x14ac:dyDescent="0.25">
      <c r="A18442">
        <v>13510</v>
      </c>
      <c r="H18442" t="s">
        <v>72324</v>
      </c>
      <c r="I18442">
        <v>735</v>
      </c>
      <c r="J18442">
        <v>6936</v>
      </c>
      <c r="K18442">
        <v>4418</v>
      </c>
      <c r="L18442">
        <v>202</v>
      </c>
      <c r="M18442">
        <v>9151</v>
      </c>
      <c r="N18442" t="s">
        <v>36603</v>
      </c>
    </row>
    <row r="18443" spans="1:14" x14ac:dyDescent="0.25">
      <c r="A18443">
        <v>20436</v>
      </c>
      <c r="H18443" t="s">
        <v>72325</v>
      </c>
      <c r="I18443">
        <v>1481</v>
      </c>
      <c r="J18443">
        <v>6937</v>
      </c>
      <c r="K18443">
        <v>2581</v>
      </c>
      <c r="L18443">
        <v>164</v>
      </c>
      <c r="M18443">
        <v>9152</v>
      </c>
      <c r="N18443" t="s">
        <v>36603</v>
      </c>
    </row>
    <row r="18444" spans="1:14" x14ac:dyDescent="0.25">
      <c r="A18444">
        <v>14766</v>
      </c>
      <c r="H18444" t="s">
        <v>72326</v>
      </c>
      <c r="I18444">
        <v>1133</v>
      </c>
      <c r="J18444">
        <v>6938</v>
      </c>
      <c r="K18444">
        <v>4419</v>
      </c>
      <c r="L18444">
        <v>149</v>
      </c>
      <c r="M18444">
        <v>9153</v>
      </c>
      <c r="N18444" t="s">
        <v>36603</v>
      </c>
    </row>
    <row r="18445" spans="1:14" x14ac:dyDescent="0.25">
      <c r="A18445">
        <v>13523</v>
      </c>
      <c r="H18445" t="s">
        <v>72327</v>
      </c>
      <c r="I18445">
        <v>1398</v>
      </c>
      <c r="J18445">
        <v>6943</v>
      </c>
      <c r="K18445">
        <v>4422</v>
      </c>
      <c r="L18445">
        <v>845</v>
      </c>
      <c r="M18445">
        <v>9157</v>
      </c>
      <c r="N18445" t="s">
        <v>36603</v>
      </c>
    </row>
    <row r="18446" spans="1:14" x14ac:dyDescent="0.25">
      <c r="A18446">
        <v>19714</v>
      </c>
      <c r="H18446" t="s">
        <v>72328</v>
      </c>
      <c r="I18446">
        <v>1170</v>
      </c>
      <c r="J18446">
        <v>3661</v>
      </c>
      <c r="K18446">
        <v>2520</v>
      </c>
      <c r="L18446">
        <v>224</v>
      </c>
      <c r="M18446">
        <v>9158</v>
      </c>
      <c r="N18446" t="s">
        <v>36603</v>
      </c>
    </row>
    <row r="18447" spans="1:14" x14ac:dyDescent="0.25">
      <c r="A18447">
        <v>13528</v>
      </c>
      <c r="H18447" t="s">
        <v>72329</v>
      </c>
      <c r="I18447">
        <v>1398</v>
      </c>
      <c r="J18447">
        <v>6944</v>
      </c>
      <c r="K18447">
        <v>4420</v>
      </c>
      <c r="L18447">
        <v>1093</v>
      </c>
      <c r="M18447">
        <v>9159</v>
      </c>
      <c r="N18447" t="s">
        <v>36603</v>
      </c>
    </row>
    <row r="18448" spans="1:14" x14ac:dyDescent="0.25">
      <c r="A18448">
        <v>15647</v>
      </c>
      <c r="H18448" t="s">
        <v>72330</v>
      </c>
      <c r="I18448">
        <v>1023</v>
      </c>
      <c r="J18448">
        <v>6945</v>
      </c>
      <c r="K18448">
        <v>2114</v>
      </c>
      <c r="L18448">
        <v>157</v>
      </c>
      <c r="M18448">
        <v>9160</v>
      </c>
      <c r="N18448" t="s">
        <v>36603</v>
      </c>
    </row>
    <row r="18449" spans="1:14" x14ac:dyDescent="0.25">
      <c r="A18449">
        <v>13536</v>
      </c>
      <c r="H18449" t="s">
        <v>72331</v>
      </c>
      <c r="I18449">
        <v>771</v>
      </c>
      <c r="J18449">
        <v>6946</v>
      </c>
      <c r="K18449">
        <v>4423</v>
      </c>
      <c r="L18449">
        <v>983</v>
      </c>
      <c r="M18449">
        <v>9161</v>
      </c>
      <c r="N18449" t="s">
        <v>36603</v>
      </c>
    </row>
    <row r="18450" spans="1:14" x14ac:dyDescent="0.25">
      <c r="A18450">
        <v>15182</v>
      </c>
      <c r="H18450" t="s">
        <v>72332</v>
      </c>
      <c r="I18450">
        <v>1004</v>
      </c>
      <c r="J18450">
        <v>6947</v>
      </c>
      <c r="K18450">
        <v>4424</v>
      </c>
      <c r="L18450">
        <v>404</v>
      </c>
      <c r="M18450">
        <v>9162</v>
      </c>
      <c r="N18450" t="s">
        <v>36603</v>
      </c>
    </row>
    <row r="18451" spans="1:14" x14ac:dyDescent="0.25">
      <c r="A18451">
        <v>13540</v>
      </c>
      <c r="H18451" t="s">
        <v>72333</v>
      </c>
      <c r="I18451">
        <v>1804</v>
      </c>
      <c r="J18451">
        <v>6948</v>
      </c>
      <c r="K18451">
        <v>4425</v>
      </c>
      <c r="L18451">
        <v>175</v>
      </c>
      <c r="M18451">
        <v>9163</v>
      </c>
      <c r="N18451" t="s">
        <v>36603</v>
      </c>
    </row>
    <row r="18452" spans="1:14" x14ac:dyDescent="0.25">
      <c r="A18452">
        <v>17273</v>
      </c>
      <c r="H18452" t="s">
        <v>72334</v>
      </c>
      <c r="I18452">
        <v>869</v>
      </c>
      <c r="J18452">
        <v>6564</v>
      </c>
      <c r="K18452">
        <v>4261</v>
      </c>
      <c r="L18452">
        <v>397</v>
      </c>
      <c r="M18452">
        <v>9164</v>
      </c>
      <c r="N18452" t="s">
        <v>36603</v>
      </c>
    </row>
    <row r="18453" spans="1:14" x14ac:dyDescent="0.25">
      <c r="A18453">
        <v>13541</v>
      </c>
      <c r="H18453" t="s">
        <v>72335</v>
      </c>
      <c r="I18453">
        <v>1804</v>
      </c>
      <c r="J18453">
        <v>6949</v>
      </c>
      <c r="K18453">
        <v>2545</v>
      </c>
      <c r="L18453">
        <v>63</v>
      </c>
      <c r="M18453">
        <v>9165</v>
      </c>
      <c r="N18453" t="s">
        <v>36603</v>
      </c>
    </row>
    <row r="18454" spans="1:14" x14ac:dyDescent="0.25">
      <c r="A18454">
        <v>15441</v>
      </c>
      <c r="H18454" t="s">
        <v>72336</v>
      </c>
      <c r="I18454">
        <v>492</v>
      </c>
      <c r="J18454">
        <v>6950</v>
      </c>
      <c r="K18454">
        <v>3330</v>
      </c>
      <c r="L18454">
        <v>221</v>
      </c>
      <c r="M18454">
        <v>9166</v>
      </c>
      <c r="N18454" t="s">
        <v>36603</v>
      </c>
    </row>
    <row r="18455" spans="1:14" x14ac:dyDescent="0.25">
      <c r="A18455">
        <v>13542</v>
      </c>
      <c r="H18455" t="s">
        <v>72337</v>
      </c>
      <c r="I18455">
        <v>1804</v>
      </c>
      <c r="J18455">
        <v>6951</v>
      </c>
      <c r="K18455">
        <v>4425</v>
      </c>
      <c r="L18455">
        <v>757</v>
      </c>
      <c r="M18455">
        <v>9167</v>
      </c>
      <c r="N18455" t="s">
        <v>36603</v>
      </c>
    </row>
    <row r="18456" spans="1:14" x14ac:dyDescent="0.25">
      <c r="A18456">
        <v>19589</v>
      </c>
      <c r="H18456" t="s">
        <v>72338</v>
      </c>
      <c r="I18456">
        <v>1069</v>
      </c>
      <c r="J18456">
        <v>6952</v>
      </c>
      <c r="K18456">
        <v>2798</v>
      </c>
      <c r="L18456">
        <v>67</v>
      </c>
      <c r="M18456">
        <v>9170</v>
      </c>
      <c r="N18456" t="s">
        <v>36603</v>
      </c>
    </row>
    <row r="18457" spans="1:14" x14ac:dyDescent="0.25">
      <c r="A18457">
        <v>14705</v>
      </c>
      <c r="H18457" t="s">
        <v>72339</v>
      </c>
      <c r="I18457">
        <v>1588</v>
      </c>
      <c r="J18457">
        <v>112</v>
      </c>
      <c r="K18457">
        <v>1746</v>
      </c>
      <c r="L18457">
        <v>53</v>
      </c>
      <c r="M18457">
        <v>9171</v>
      </c>
      <c r="N18457" t="s">
        <v>36603</v>
      </c>
    </row>
    <row r="18458" spans="1:14" x14ac:dyDescent="0.25">
      <c r="A18458">
        <v>13563</v>
      </c>
      <c r="H18458" t="s">
        <v>72340</v>
      </c>
      <c r="I18458">
        <v>1236</v>
      </c>
      <c r="J18458">
        <v>6954</v>
      </c>
      <c r="K18458">
        <v>2710</v>
      </c>
      <c r="L18458">
        <v>442</v>
      </c>
      <c r="M18458">
        <v>9173</v>
      </c>
      <c r="N18458" t="s">
        <v>36603</v>
      </c>
    </row>
    <row r="18459" spans="1:14" x14ac:dyDescent="0.25">
      <c r="A18459">
        <v>18240</v>
      </c>
      <c r="H18459" t="s">
        <v>72341</v>
      </c>
      <c r="I18459">
        <v>1268</v>
      </c>
      <c r="J18459">
        <v>4004</v>
      </c>
      <c r="K18459">
        <v>2775</v>
      </c>
      <c r="L18459">
        <v>40</v>
      </c>
      <c r="M18459">
        <v>9174</v>
      </c>
      <c r="N18459" t="s">
        <v>36603</v>
      </c>
    </row>
    <row r="18460" spans="1:14" x14ac:dyDescent="0.25">
      <c r="A18460">
        <v>18369</v>
      </c>
      <c r="H18460" t="s">
        <v>72342</v>
      </c>
      <c r="I18460">
        <v>1806</v>
      </c>
      <c r="J18460">
        <v>6955</v>
      </c>
      <c r="K18460">
        <v>4426</v>
      </c>
      <c r="L18460">
        <v>346</v>
      </c>
      <c r="M18460">
        <v>9175</v>
      </c>
      <c r="N18460" t="s">
        <v>36603</v>
      </c>
    </row>
    <row r="18461" spans="1:14" x14ac:dyDescent="0.25">
      <c r="A18461">
        <v>13565</v>
      </c>
      <c r="H18461" t="s">
        <v>72343</v>
      </c>
      <c r="I18461">
        <v>1236</v>
      </c>
      <c r="J18461">
        <v>6956</v>
      </c>
      <c r="K18461">
        <v>2710</v>
      </c>
      <c r="L18461">
        <v>105</v>
      </c>
      <c r="M18461">
        <v>9176</v>
      </c>
      <c r="N18461" t="s">
        <v>36603</v>
      </c>
    </row>
    <row r="18462" spans="1:14" x14ac:dyDescent="0.25">
      <c r="A18462">
        <v>13567</v>
      </c>
      <c r="H18462" t="s">
        <v>72344</v>
      </c>
      <c r="I18462">
        <v>1236</v>
      </c>
      <c r="J18462">
        <v>6954</v>
      </c>
      <c r="K18462">
        <v>2710</v>
      </c>
      <c r="L18462">
        <v>442</v>
      </c>
      <c r="M18462">
        <v>9177</v>
      </c>
      <c r="N18462" t="s">
        <v>36603</v>
      </c>
    </row>
    <row r="18463" spans="1:14" x14ac:dyDescent="0.25">
      <c r="A18463">
        <v>13573</v>
      </c>
      <c r="H18463" t="s">
        <v>72345</v>
      </c>
      <c r="I18463">
        <v>857</v>
      </c>
      <c r="J18463">
        <v>6958</v>
      </c>
      <c r="K18463">
        <v>1718</v>
      </c>
      <c r="L18463">
        <v>1104</v>
      </c>
      <c r="M18463">
        <v>9179</v>
      </c>
      <c r="N18463" t="s">
        <v>36603</v>
      </c>
    </row>
    <row r="18464" spans="1:14" x14ac:dyDescent="0.25">
      <c r="A18464">
        <v>15535</v>
      </c>
      <c r="H18464" t="s">
        <v>72346</v>
      </c>
      <c r="I18464">
        <v>1807</v>
      </c>
      <c r="J18464">
        <v>6959</v>
      </c>
      <c r="K18464">
        <v>3815</v>
      </c>
      <c r="L18464">
        <v>860</v>
      </c>
      <c r="M18464">
        <v>9180</v>
      </c>
      <c r="N18464" t="s">
        <v>36603</v>
      </c>
    </row>
    <row r="18465" spans="1:14" x14ac:dyDescent="0.25">
      <c r="A18465">
        <v>15032</v>
      </c>
      <c r="H18465" t="s">
        <v>72347</v>
      </c>
      <c r="I18465">
        <v>1801</v>
      </c>
      <c r="J18465">
        <v>6960</v>
      </c>
      <c r="K18465">
        <v>4400</v>
      </c>
      <c r="L18465">
        <v>503</v>
      </c>
      <c r="M18465">
        <v>9181</v>
      </c>
      <c r="N18465" t="s">
        <v>36603</v>
      </c>
    </row>
    <row r="18466" spans="1:14" x14ac:dyDescent="0.25">
      <c r="A18466">
        <v>13587</v>
      </c>
      <c r="H18466" t="s">
        <v>72348</v>
      </c>
      <c r="I18466">
        <v>1638</v>
      </c>
      <c r="J18466">
        <v>6961</v>
      </c>
      <c r="K18466">
        <v>4427</v>
      </c>
      <c r="L18466">
        <v>1105</v>
      </c>
      <c r="M18466">
        <v>9182</v>
      </c>
      <c r="N18466" t="s">
        <v>36603</v>
      </c>
    </row>
    <row r="18467" spans="1:14" x14ac:dyDescent="0.25">
      <c r="A18467">
        <v>13590</v>
      </c>
      <c r="H18467" t="s">
        <v>72349</v>
      </c>
      <c r="I18467">
        <v>1710</v>
      </c>
      <c r="J18467">
        <v>6962</v>
      </c>
      <c r="K18467">
        <v>4428</v>
      </c>
      <c r="L18467">
        <v>803</v>
      </c>
      <c r="M18467">
        <v>9183</v>
      </c>
      <c r="N18467" t="s">
        <v>36603</v>
      </c>
    </row>
    <row r="18468" spans="1:14" x14ac:dyDescent="0.25">
      <c r="A18468">
        <v>17391</v>
      </c>
      <c r="H18468" t="s">
        <v>72350</v>
      </c>
      <c r="I18468">
        <v>1417</v>
      </c>
      <c r="J18468">
        <v>6963</v>
      </c>
      <c r="K18468">
        <v>3196</v>
      </c>
      <c r="L18468">
        <v>331</v>
      </c>
      <c r="M18468">
        <v>9184</v>
      </c>
      <c r="N18468" t="s">
        <v>36603</v>
      </c>
    </row>
    <row r="18469" spans="1:14" x14ac:dyDescent="0.25">
      <c r="A18469">
        <v>13593</v>
      </c>
      <c r="H18469" t="s">
        <v>72351</v>
      </c>
      <c r="I18469">
        <v>1710</v>
      </c>
      <c r="J18469">
        <v>6964</v>
      </c>
      <c r="K18469">
        <v>3528</v>
      </c>
      <c r="L18469">
        <v>277</v>
      </c>
      <c r="M18469">
        <v>9185</v>
      </c>
      <c r="N18469" t="s">
        <v>36603</v>
      </c>
    </row>
    <row r="18470" spans="1:14" x14ac:dyDescent="0.25">
      <c r="A18470">
        <v>16106</v>
      </c>
      <c r="H18470" t="s">
        <v>72352</v>
      </c>
      <c r="I18470">
        <v>1581</v>
      </c>
      <c r="J18470">
        <v>6967</v>
      </c>
      <c r="K18470">
        <v>10</v>
      </c>
      <c r="L18470">
        <v>588</v>
      </c>
      <c r="M18470">
        <v>9188</v>
      </c>
      <c r="N18470" t="s">
        <v>36603</v>
      </c>
    </row>
    <row r="18471" spans="1:14" x14ac:dyDescent="0.25">
      <c r="A18471">
        <v>13600</v>
      </c>
      <c r="H18471" t="s">
        <v>72353</v>
      </c>
      <c r="I18471">
        <v>1809</v>
      </c>
      <c r="J18471">
        <v>6969</v>
      </c>
      <c r="K18471">
        <v>3754</v>
      </c>
      <c r="L18471">
        <v>880</v>
      </c>
      <c r="M18471">
        <v>9190</v>
      </c>
      <c r="N18471" t="s">
        <v>36603</v>
      </c>
    </row>
    <row r="18472" spans="1:14" x14ac:dyDescent="0.25">
      <c r="A18472">
        <v>13602</v>
      </c>
      <c r="H18472" t="s">
        <v>72354</v>
      </c>
      <c r="I18472">
        <v>1809</v>
      </c>
      <c r="J18472">
        <v>6970</v>
      </c>
      <c r="K18472">
        <v>4430</v>
      </c>
      <c r="L18472">
        <v>16</v>
      </c>
      <c r="M18472">
        <v>9191</v>
      </c>
      <c r="N18472" t="s">
        <v>36603</v>
      </c>
    </row>
    <row r="18473" spans="1:14" x14ac:dyDescent="0.25">
      <c r="A18473">
        <v>13606</v>
      </c>
      <c r="H18473" t="s">
        <v>72355</v>
      </c>
      <c r="I18473">
        <v>1809</v>
      </c>
      <c r="J18473">
        <v>6972</v>
      </c>
      <c r="K18473">
        <v>3754</v>
      </c>
      <c r="L18473">
        <v>63</v>
      </c>
      <c r="M18473">
        <v>9194</v>
      </c>
      <c r="N18473" t="s">
        <v>36603</v>
      </c>
    </row>
    <row r="18474" spans="1:14" x14ac:dyDescent="0.25">
      <c r="A18474">
        <v>13607</v>
      </c>
      <c r="H18474" t="s">
        <v>72356</v>
      </c>
      <c r="I18474">
        <v>1809</v>
      </c>
      <c r="J18474">
        <v>6973</v>
      </c>
      <c r="K18474">
        <v>3754</v>
      </c>
      <c r="L18474">
        <v>780</v>
      </c>
      <c r="M18474">
        <v>9195</v>
      </c>
      <c r="N18474" t="s">
        <v>36603</v>
      </c>
    </row>
    <row r="18475" spans="1:14" x14ac:dyDescent="0.25">
      <c r="A18475">
        <v>14470</v>
      </c>
      <c r="H18475" t="s">
        <v>72357</v>
      </c>
      <c r="I18475">
        <v>1290</v>
      </c>
      <c r="J18475">
        <v>6975</v>
      </c>
      <c r="K18475">
        <v>3767</v>
      </c>
      <c r="L18475">
        <v>452</v>
      </c>
      <c r="M18475">
        <v>9197</v>
      </c>
      <c r="N18475" t="s">
        <v>36603</v>
      </c>
    </row>
    <row r="18476" spans="1:14" x14ac:dyDescent="0.25">
      <c r="A18476">
        <v>18985</v>
      </c>
      <c r="H18476" t="s">
        <v>72358</v>
      </c>
      <c r="I18476">
        <v>1296</v>
      </c>
      <c r="J18476">
        <v>6976</v>
      </c>
      <c r="K18476">
        <v>2515</v>
      </c>
      <c r="L18476">
        <v>4</v>
      </c>
      <c r="M18476">
        <v>9199</v>
      </c>
      <c r="N18476" t="s">
        <v>36603</v>
      </c>
    </row>
    <row r="18477" spans="1:14" x14ac:dyDescent="0.25">
      <c r="A18477">
        <v>13641</v>
      </c>
      <c r="H18477" t="s">
        <v>72359</v>
      </c>
      <c r="I18477">
        <v>1534</v>
      </c>
      <c r="J18477">
        <v>6090</v>
      </c>
      <c r="K18477">
        <v>4433</v>
      </c>
      <c r="L18477">
        <v>131</v>
      </c>
      <c r="M18477">
        <v>9202</v>
      </c>
      <c r="N18477" t="s">
        <v>36603</v>
      </c>
    </row>
    <row r="18478" spans="1:14" x14ac:dyDescent="0.25">
      <c r="A18478">
        <v>16803</v>
      </c>
      <c r="H18478" t="s">
        <v>72360</v>
      </c>
      <c r="I18478">
        <v>1053</v>
      </c>
      <c r="J18478">
        <v>6978</v>
      </c>
      <c r="K18478">
        <v>112</v>
      </c>
      <c r="L18478">
        <v>85</v>
      </c>
      <c r="M18478">
        <v>9203</v>
      </c>
      <c r="N18478" t="s">
        <v>36603</v>
      </c>
    </row>
    <row r="18479" spans="1:14" x14ac:dyDescent="0.25">
      <c r="A18479">
        <v>13644</v>
      </c>
      <c r="H18479" t="s">
        <v>72361</v>
      </c>
      <c r="I18479">
        <v>1534</v>
      </c>
      <c r="J18479">
        <v>6090</v>
      </c>
      <c r="K18479">
        <v>3545</v>
      </c>
      <c r="L18479">
        <v>757</v>
      </c>
      <c r="M18479">
        <v>9204</v>
      </c>
      <c r="N18479" t="s">
        <v>36603</v>
      </c>
    </row>
    <row r="18480" spans="1:14" x14ac:dyDescent="0.25">
      <c r="A18480">
        <v>17804</v>
      </c>
      <c r="H18480" t="s">
        <v>72362</v>
      </c>
      <c r="I18480">
        <v>1440</v>
      </c>
      <c r="J18480">
        <v>6980</v>
      </c>
      <c r="K18480">
        <v>3282</v>
      </c>
      <c r="L18480">
        <v>36</v>
      </c>
      <c r="M18480">
        <v>9206</v>
      </c>
      <c r="N18480" t="s">
        <v>36603</v>
      </c>
    </row>
    <row r="18481" spans="1:14" x14ac:dyDescent="0.25">
      <c r="A18481">
        <v>13650</v>
      </c>
      <c r="H18481" t="s">
        <v>72363</v>
      </c>
      <c r="I18481">
        <v>1497</v>
      </c>
      <c r="J18481">
        <v>6981</v>
      </c>
      <c r="K18481">
        <v>3631</v>
      </c>
      <c r="L18481">
        <v>5</v>
      </c>
      <c r="M18481">
        <v>9207</v>
      </c>
      <c r="N18481" t="s">
        <v>36603</v>
      </c>
    </row>
    <row r="18482" spans="1:14" x14ac:dyDescent="0.25">
      <c r="A18482">
        <v>13651</v>
      </c>
      <c r="H18482" t="s">
        <v>72364</v>
      </c>
      <c r="I18482">
        <v>1497</v>
      </c>
      <c r="J18482">
        <v>1336</v>
      </c>
      <c r="K18482">
        <v>3449</v>
      </c>
      <c r="L18482">
        <v>114</v>
      </c>
      <c r="M18482">
        <v>9208</v>
      </c>
      <c r="N18482" t="s">
        <v>36603</v>
      </c>
    </row>
    <row r="18483" spans="1:14" x14ac:dyDescent="0.25">
      <c r="A18483">
        <v>13653</v>
      </c>
      <c r="H18483" t="s">
        <v>72365</v>
      </c>
      <c r="I18483">
        <v>1497</v>
      </c>
      <c r="J18483">
        <v>1336</v>
      </c>
      <c r="K18483">
        <v>3449</v>
      </c>
      <c r="L18483">
        <v>966</v>
      </c>
      <c r="M18483">
        <v>9212</v>
      </c>
      <c r="N18483" t="s">
        <v>36603</v>
      </c>
    </row>
    <row r="18484" spans="1:14" x14ac:dyDescent="0.25">
      <c r="A18484">
        <v>13655</v>
      </c>
      <c r="H18484" t="s">
        <v>72366</v>
      </c>
      <c r="I18484">
        <v>1497</v>
      </c>
      <c r="J18484">
        <v>6985</v>
      </c>
      <c r="K18484">
        <v>4436</v>
      </c>
      <c r="L18484">
        <v>63</v>
      </c>
      <c r="M18484">
        <v>9214</v>
      </c>
      <c r="N18484" t="s">
        <v>36603</v>
      </c>
    </row>
    <row r="18485" spans="1:14" x14ac:dyDescent="0.25">
      <c r="A18485">
        <v>13658</v>
      </c>
      <c r="H18485" t="s">
        <v>72367</v>
      </c>
      <c r="I18485">
        <v>1497</v>
      </c>
      <c r="J18485">
        <v>6987</v>
      </c>
      <c r="K18485">
        <v>4438</v>
      </c>
      <c r="L18485">
        <v>83</v>
      </c>
      <c r="M18485">
        <v>9216</v>
      </c>
      <c r="N18485" t="s">
        <v>36603</v>
      </c>
    </row>
    <row r="18486" spans="1:14" x14ac:dyDescent="0.25">
      <c r="A18486">
        <v>15193</v>
      </c>
      <c r="H18486" t="s">
        <v>72368</v>
      </c>
      <c r="I18486">
        <v>876</v>
      </c>
      <c r="J18486">
        <v>6988</v>
      </c>
      <c r="K18486">
        <v>3159</v>
      </c>
      <c r="L18486">
        <v>778</v>
      </c>
      <c r="M18486">
        <v>9217</v>
      </c>
      <c r="N18486" t="s">
        <v>36603</v>
      </c>
    </row>
    <row r="18487" spans="1:14" x14ac:dyDescent="0.25">
      <c r="A18487">
        <v>14821</v>
      </c>
      <c r="H18487" t="s">
        <v>72369</v>
      </c>
      <c r="I18487">
        <v>957</v>
      </c>
      <c r="J18487">
        <v>6990</v>
      </c>
      <c r="K18487">
        <v>34</v>
      </c>
      <c r="L18487">
        <v>795</v>
      </c>
      <c r="M18487">
        <v>9219</v>
      </c>
      <c r="N18487" t="s">
        <v>36603</v>
      </c>
    </row>
    <row r="18488" spans="1:14" x14ac:dyDescent="0.25">
      <c r="A18488">
        <v>19209</v>
      </c>
      <c r="H18488" t="s">
        <v>72370</v>
      </c>
      <c r="I18488">
        <v>1850</v>
      </c>
      <c r="J18488">
        <v>7748</v>
      </c>
      <c r="K18488">
        <v>4754</v>
      </c>
      <c r="L18488">
        <v>848</v>
      </c>
      <c r="M18488">
        <v>9219</v>
      </c>
      <c r="N18488" t="s">
        <v>36603</v>
      </c>
    </row>
    <row r="18489" spans="1:14" x14ac:dyDescent="0.25">
      <c r="A18489">
        <v>16120</v>
      </c>
      <c r="H18489" t="s">
        <v>72371</v>
      </c>
      <c r="I18489">
        <v>1707</v>
      </c>
      <c r="J18489">
        <v>6992</v>
      </c>
      <c r="K18489">
        <v>4439</v>
      </c>
      <c r="L18489">
        <v>25</v>
      </c>
      <c r="M18489">
        <v>9223</v>
      </c>
      <c r="N18489" t="s">
        <v>36603</v>
      </c>
    </row>
    <row r="18490" spans="1:14" x14ac:dyDescent="0.25">
      <c r="A18490">
        <v>14811</v>
      </c>
      <c r="H18490" t="s">
        <v>72372</v>
      </c>
      <c r="I18490">
        <v>1240</v>
      </c>
      <c r="J18490">
        <v>6994</v>
      </c>
      <c r="K18490">
        <v>897</v>
      </c>
      <c r="L18490">
        <v>202</v>
      </c>
      <c r="M18490">
        <v>9225</v>
      </c>
      <c r="N18490" t="s">
        <v>36603</v>
      </c>
    </row>
    <row r="18491" spans="1:14" x14ac:dyDescent="0.25">
      <c r="A18491">
        <v>18346</v>
      </c>
      <c r="H18491" t="s">
        <v>72373</v>
      </c>
      <c r="I18491">
        <v>1813</v>
      </c>
      <c r="J18491">
        <v>6997</v>
      </c>
      <c r="K18491">
        <v>4441</v>
      </c>
      <c r="L18491">
        <v>1106</v>
      </c>
      <c r="M18491">
        <v>9227</v>
      </c>
      <c r="N18491" t="s">
        <v>36603</v>
      </c>
    </row>
    <row r="18492" spans="1:14" x14ac:dyDescent="0.25">
      <c r="A18492">
        <v>19810</v>
      </c>
      <c r="H18492" t="s">
        <v>72374</v>
      </c>
      <c r="I18492">
        <v>1735</v>
      </c>
      <c r="J18492">
        <v>7000</v>
      </c>
      <c r="K18492">
        <v>4156</v>
      </c>
      <c r="L18492">
        <v>829</v>
      </c>
      <c r="M18492">
        <v>9230</v>
      </c>
      <c r="N18492" t="s">
        <v>36603</v>
      </c>
    </row>
    <row r="18493" spans="1:14" x14ac:dyDescent="0.25">
      <c r="A18493">
        <v>13695</v>
      </c>
      <c r="H18493" t="s">
        <v>72375</v>
      </c>
      <c r="I18493">
        <v>1506</v>
      </c>
      <c r="J18493">
        <v>6999</v>
      </c>
      <c r="K18493">
        <v>3476</v>
      </c>
      <c r="L18493">
        <v>189</v>
      </c>
      <c r="M18493">
        <v>9231</v>
      </c>
      <c r="N18493" t="s">
        <v>36603</v>
      </c>
    </row>
    <row r="18494" spans="1:14" x14ac:dyDescent="0.25">
      <c r="A18494">
        <v>13696</v>
      </c>
      <c r="H18494" t="s">
        <v>72376</v>
      </c>
      <c r="I18494">
        <v>1506</v>
      </c>
      <c r="J18494">
        <v>6999</v>
      </c>
      <c r="K18494">
        <v>3476</v>
      </c>
      <c r="L18494">
        <v>1061</v>
      </c>
      <c r="M18494">
        <v>9232</v>
      </c>
      <c r="N18494" t="s">
        <v>36603</v>
      </c>
    </row>
    <row r="18495" spans="1:14" x14ac:dyDescent="0.25">
      <c r="A18495">
        <v>16713</v>
      </c>
      <c r="H18495" t="s">
        <v>72377</v>
      </c>
      <c r="I18495">
        <v>1106</v>
      </c>
      <c r="J18495">
        <v>7001</v>
      </c>
      <c r="K18495">
        <v>4121</v>
      </c>
      <c r="L18495">
        <v>535</v>
      </c>
      <c r="M18495">
        <v>9233</v>
      </c>
      <c r="N18495" t="s">
        <v>36603</v>
      </c>
    </row>
    <row r="18496" spans="1:14" x14ac:dyDescent="0.25">
      <c r="A18496">
        <v>13697</v>
      </c>
      <c r="H18496" t="s">
        <v>72378</v>
      </c>
      <c r="I18496">
        <v>1506</v>
      </c>
      <c r="J18496">
        <v>6999</v>
      </c>
      <c r="K18496">
        <v>3476</v>
      </c>
      <c r="L18496">
        <v>156</v>
      </c>
      <c r="M18496">
        <v>9234</v>
      </c>
      <c r="N18496" t="s">
        <v>36603</v>
      </c>
    </row>
    <row r="18497" spans="1:14" x14ac:dyDescent="0.25">
      <c r="A18497">
        <v>18002</v>
      </c>
      <c r="H18497" t="s">
        <v>72379</v>
      </c>
      <c r="I18497">
        <v>1716</v>
      </c>
      <c r="J18497">
        <v>7002</v>
      </c>
      <c r="K18497">
        <v>4079</v>
      </c>
      <c r="L18497">
        <v>106</v>
      </c>
      <c r="M18497">
        <v>9236</v>
      </c>
      <c r="N18497" t="s">
        <v>36603</v>
      </c>
    </row>
    <row r="18498" spans="1:14" x14ac:dyDescent="0.25">
      <c r="A18498">
        <v>19542</v>
      </c>
      <c r="H18498" t="s">
        <v>72380</v>
      </c>
      <c r="I18498">
        <v>1587</v>
      </c>
      <c r="J18498">
        <v>7003</v>
      </c>
      <c r="K18498">
        <v>4122</v>
      </c>
      <c r="L18498">
        <v>274</v>
      </c>
      <c r="M18498">
        <v>9237</v>
      </c>
      <c r="N18498" t="s">
        <v>36603</v>
      </c>
    </row>
    <row r="18499" spans="1:14" x14ac:dyDescent="0.25">
      <c r="A18499">
        <v>14489</v>
      </c>
      <c r="H18499" t="s">
        <v>72381</v>
      </c>
      <c r="I18499">
        <v>1709</v>
      </c>
      <c r="J18499">
        <v>7004</v>
      </c>
      <c r="K18499">
        <v>4035</v>
      </c>
      <c r="L18499">
        <v>90</v>
      </c>
      <c r="M18499">
        <v>9239</v>
      </c>
      <c r="N18499" t="s">
        <v>36603</v>
      </c>
    </row>
    <row r="18500" spans="1:14" x14ac:dyDescent="0.25">
      <c r="A18500">
        <v>13722</v>
      </c>
      <c r="H18500" t="s">
        <v>72382</v>
      </c>
      <c r="I18500">
        <v>1753</v>
      </c>
      <c r="J18500">
        <v>7005</v>
      </c>
      <c r="K18500">
        <v>4235</v>
      </c>
      <c r="L18500">
        <v>250</v>
      </c>
      <c r="M18500">
        <v>9240</v>
      </c>
      <c r="N18500" t="s">
        <v>36603</v>
      </c>
    </row>
    <row r="18501" spans="1:14" x14ac:dyDescent="0.25">
      <c r="A18501">
        <v>13726</v>
      </c>
      <c r="H18501" t="s">
        <v>72383</v>
      </c>
      <c r="I18501">
        <v>1753</v>
      </c>
      <c r="J18501">
        <v>7005</v>
      </c>
      <c r="K18501">
        <v>4235</v>
      </c>
      <c r="L18501">
        <v>74</v>
      </c>
      <c r="M18501">
        <v>9241</v>
      </c>
      <c r="N18501" t="s">
        <v>36603</v>
      </c>
    </row>
    <row r="18502" spans="1:14" x14ac:dyDescent="0.25">
      <c r="A18502">
        <v>17883</v>
      </c>
      <c r="H18502" t="s">
        <v>72384</v>
      </c>
      <c r="I18502">
        <v>1814</v>
      </c>
      <c r="J18502">
        <v>7006</v>
      </c>
      <c r="K18502">
        <v>334</v>
      </c>
      <c r="L18502">
        <v>1107</v>
      </c>
      <c r="M18502">
        <v>9242</v>
      </c>
      <c r="N18502" t="s">
        <v>36603</v>
      </c>
    </row>
    <row r="18503" spans="1:14" x14ac:dyDescent="0.25">
      <c r="A18503">
        <v>18436</v>
      </c>
      <c r="H18503" t="s">
        <v>72385</v>
      </c>
      <c r="I18503">
        <v>1318</v>
      </c>
      <c r="J18503">
        <v>7007</v>
      </c>
      <c r="K18503">
        <v>4130</v>
      </c>
      <c r="L18503">
        <v>1108</v>
      </c>
      <c r="M18503">
        <v>9243</v>
      </c>
      <c r="N18503" t="s">
        <v>36603</v>
      </c>
    </row>
    <row r="18504" spans="1:14" x14ac:dyDescent="0.25">
      <c r="A18504">
        <v>13731</v>
      </c>
      <c r="H18504" t="s">
        <v>72386</v>
      </c>
      <c r="I18504">
        <v>572</v>
      </c>
      <c r="J18504">
        <v>7009</v>
      </c>
      <c r="K18504">
        <v>4443</v>
      </c>
      <c r="L18504">
        <v>30</v>
      </c>
      <c r="M18504">
        <v>9245</v>
      </c>
      <c r="N18504" t="s">
        <v>36603</v>
      </c>
    </row>
    <row r="18505" spans="1:14" x14ac:dyDescent="0.25">
      <c r="A18505">
        <v>14775</v>
      </c>
      <c r="H18505" t="s">
        <v>72387</v>
      </c>
      <c r="I18505">
        <v>1482</v>
      </c>
      <c r="J18505">
        <v>7010</v>
      </c>
      <c r="K18505">
        <v>4444</v>
      </c>
      <c r="L18505">
        <v>639</v>
      </c>
      <c r="M18505">
        <v>9246</v>
      </c>
      <c r="N18505" t="s">
        <v>36603</v>
      </c>
    </row>
    <row r="18506" spans="1:14" x14ac:dyDescent="0.25">
      <c r="A18506">
        <v>16414</v>
      </c>
      <c r="H18506" t="s">
        <v>72388</v>
      </c>
      <c r="I18506">
        <v>1483</v>
      </c>
      <c r="J18506">
        <v>6899</v>
      </c>
      <c r="K18506">
        <v>4446</v>
      </c>
      <c r="L18506">
        <v>215</v>
      </c>
      <c r="M18506">
        <v>9248</v>
      </c>
      <c r="N18506" t="s">
        <v>36603</v>
      </c>
    </row>
    <row r="18507" spans="1:14" x14ac:dyDescent="0.25">
      <c r="A18507">
        <v>18084</v>
      </c>
      <c r="H18507" t="s">
        <v>72389</v>
      </c>
      <c r="I18507">
        <v>756</v>
      </c>
      <c r="J18507">
        <v>7012</v>
      </c>
      <c r="K18507">
        <v>128</v>
      </c>
      <c r="L18507">
        <v>1067</v>
      </c>
      <c r="M18507">
        <v>9249</v>
      </c>
      <c r="N18507" t="s">
        <v>36603</v>
      </c>
    </row>
    <row r="18508" spans="1:14" x14ac:dyDescent="0.25">
      <c r="A18508">
        <v>13740</v>
      </c>
      <c r="H18508" t="s">
        <v>72390</v>
      </c>
      <c r="I18508">
        <v>1028</v>
      </c>
      <c r="J18508">
        <v>4034</v>
      </c>
      <c r="K18508">
        <v>2125</v>
      </c>
      <c r="L18508">
        <v>249</v>
      </c>
      <c r="M18508">
        <v>9250</v>
      </c>
      <c r="N18508" t="s">
        <v>36603</v>
      </c>
    </row>
    <row r="18509" spans="1:14" x14ac:dyDescent="0.25">
      <c r="A18509">
        <v>13742</v>
      </c>
      <c r="H18509" t="s">
        <v>72391</v>
      </c>
      <c r="I18509">
        <v>1028</v>
      </c>
      <c r="J18509">
        <v>4034</v>
      </c>
      <c r="K18509">
        <v>4448</v>
      </c>
      <c r="L18509">
        <v>81</v>
      </c>
      <c r="M18509">
        <v>9253</v>
      </c>
      <c r="N18509" t="s">
        <v>36603</v>
      </c>
    </row>
    <row r="18510" spans="1:14" x14ac:dyDescent="0.25">
      <c r="A18510">
        <v>17488</v>
      </c>
      <c r="H18510" t="s">
        <v>72392</v>
      </c>
      <c r="I18510">
        <v>292</v>
      </c>
      <c r="J18510">
        <v>7015</v>
      </c>
      <c r="K18510">
        <v>3216</v>
      </c>
      <c r="L18510">
        <v>80</v>
      </c>
      <c r="M18510">
        <v>9254</v>
      </c>
      <c r="N18510" t="s">
        <v>36603</v>
      </c>
    </row>
    <row r="18511" spans="1:14" x14ac:dyDescent="0.25">
      <c r="A18511">
        <v>13744</v>
      </c>
      <c r="H18511" t="s">
        <v>72393</v>
      </c>
      <c r="I18511">
        <v>1028</v>
      </c>
      <c r="J18511">
        <v>2855</v>
      </c>
      <c r="K18511">
        <v>4405</v>
      </c>
      <c r="L18511">
        <v>477</v>
      </c>
      <c r="M18511">
        <v>9255</v>
      </c>
      <c r="N18511" t="s">
        <v>36603</v>
      </c>
    </row>
    <row r="18512" spans="1:14" x14ac:dyDescent="0.25">
      <c r="A18512">
        <v>14659</v>
      </c>
      <c r="H18512" t="s">
        <v>72394</v>
      </c>
      <c r="I18512">
        <v>460</v>
      </c>
      <c r="J18512">
        <v>2426</v>
      </c>
      <c r="K18512">
        <v>992</v>
      </c>
      <c r="L18512">
        <v>36</v>
      </c>
      <c r="M18512">
        <v>9257</v>
      </c>
      <c r="N18512" t="s">
        <v>36603</v>
      </c>
    </row>
    <row r="18513" spans="1:14" x14ac:dyDescent="0.25">
      <c r="A18513">
        <v>18532</v>
      </c>
      <c r="H18513" t="s">
        <v>72395</v>
      </c>
      <c r="I18513">
        <v>1315</v>
      </c>
      <c r="J18513">
        <v>7016</v>
      </c>
      <c r="K18513">
        <v>4373</v>
      </c>
      <c r="L18513">
        <v>119</v>
      </c>
      <c r="M18513">
        <v>9258</v>
      </c>
      <c r="N18513" t="s">
        <v>36603</v>
      </c>
    </row>
    <row r="18514" spans="1:14" x14ac:dyDescent="0.25">
      <c r="A18514">
        <v>16876</v>
      </c>
      <c r="H18514" t="s">
        <v>72396</v>
      </c>
      <c r="I18514">
        <v>1595</v>
      </c>
      <c r="J18514">
        <v>6816</v>
      </c>
      <c r="K18514">
        <v>3766</v>
      </c>
      <c r="L18514">
        <v>923</v>
      </c>
      <c r="M18514">
        <v>9260</v>
      </c>
      <c r="N18514" t="s">
        <v>36603</v>
      </c>
    </row>
    <row r="18515" spans="1:14" x14ac:dyDescent="0.25">
      <c r="A18515">
        <v>14402</v>
      </c>
      <c r="H18515" t="s">
        <v>72397</v>
      </c>
      <c r="I18515">
        <v>1502</v>
      </c>
      <c r="J18515">
        <v>6198</v>
      </c>
      <c r="K18515">
        <v>3798</v>
      </c>
      <c r="L18515">
        <v>61</v>
      </c>
      <c r="M18515">
        <v>9263</v>
      </c>
      <c r="N18515" t="s">
        <v>36603</v>
      </c>
    </row>
    <row r="18516" spans="1:14" x14ac:dyDescent="0.25">
      <c r="A18516">
        <v>17790</v>
      </c>
      <c r="H18516" t="s">
        <v>72398</v>
      </c>
      <c r="I18516">
        <v>1065</v>
      </c>
      <c r="J18516">
        <v>7951</v>
      </c>
      <c r="K18516">
        <v>4451</v>
      </c>
      <c r="L18516">
        <v>1020</v>
      </c>
      <c r="M18516">
        <v>9263</v>
      </c>
      <c r="N18516" t="s">
        <v>36603</v>
      </c>
    </row>
    <row r="18517" spans="1:14" x14ac:dyDescent="0.25">
      <c r="A18517">
        <v>13771</v>
      </c>
      <c r="H18517" t="s">
        <v>72399</v>
      </c>
      <c r="I18517">
        <v>1737</v>
      </c>
      <c r="J18517">
        <v>7019</v>
      </c>
      <c r="K18517">
        <v>4162</v>
      </c>
      <c r="L18517">
        <v>331</v>
      </c>
      <c r="M18517">
        <v>9264</v>
      </c>
      <c r="N18517" t="s">
        <v>36603</v>
      </c>
    </row>
    <row r="18518" spans="1:14" x14ac:dyDescent="0.25">
      <c r="A18518">
        <v>13773</v>
      </c>
      <c r="H18518" t="s">
        <v>72400</v>
      </c>
      <c r="I18518">
        <v>1737</v>
      </c>
      <c r="J18518">
        <v>7019</v>
      </c>
      <c r="K18518">
        <v>4162</v>
      </c>
      <c r="L18518">
        <v>641</v>
      </c>
      <c r="M18518">
        <v>9265</v>
      </c>
      <c r="N18518" t="s">
        <v>36603</v>
      </c>
    </row>
    <row r="18519" spans="1:14" x14ac:dyDescent="0.25">
      <c r="A18519">
        <v>17358</v>
      </c>
      <c r="H18519" t="s">
        <v>72401</v>
      </c>
      <c r="I18519">
        <v>1276</v>
      </c>
      <c r="J18519">
        <v>6256</v>
      </c>
      <c r="K18519">
        <v>3904</v>
      </c>
      <c r="L18519">
        <v>180</v>
      </c>
      <c r="M18519">
        <v>9266</v>
      </c>
      <c r="N18519" t="s">
        <v>36603</v>
      </c>
    </row>
    <row r="18520" spans="1:14" x14ac:dyDescent="0.25">
      <c r="A18520">
        <v>13775</v>
      </c>
      <c r="H18520" t="s">
        <v>72402</v>
      </c>
      <c r="I18520">
        <v>1737</v>
      </c>
      <c r="J18520">
        <v>7020</v>
      </c>
      <c r="K18520">
        <v>4162</v>
      </c>
      <c r="L18520">
        <v>4</v>
      </c>
      <c r="M18520">
        <v>9269</v>
      </c>
      <c r="N18520" t="s">
        <v>36603</v>
      </c>
    </row>
    <row r="18521" spans="1:14" x14ac:dyDescent="0.25">
      <c r="A18521">
        <v>13776</v>
      </c>
      <c r="H18521" t="s">
        <v>72403</v>
      </c>
      <c r="I18521">
        <v>1737</v>
      </c>
      <c r="J18521">
        <v>7023</v>
      </c>
      <c r="K18521">
        <v>4162</v>
      </c>
      <c r="L18521">
        <v>141</v>
      </c>
      <c r="M18521">
        <v>9271</v>
      </c>
      <c r="N18521" t="s">
        <v>36603</v>
      </c>
    </row>
    <row r="18522" spans="1:14" x14ac:dyDescent="0.25">
      <c r="A18522">
        <v>18965</v>
      </c>
      <c r="H18522" t="s">
        <v>72404</v>
      </c>
      <c r="I18522">
        <v>1816</v>
      </c>
      <c r="J18522">
        <v>2263</v>
      </c>
      <c r="K18522">
        <v>1559</v>
      </c>
      <c r="L18522">
        <v>125</v>
      </c>
      <c r="M18522">
        <v>9273</v>
      </c>
      <c r="N18522" t="s">
        <v>36603</v>
      </c>
    </row>
    <row r="18523" spans="1:14" x14ac:dyDescent="0.25">
      <c r="A18523">
        <v>13782</v>
      </c>
      <c r="H18523" t="s">
        <v>72405</v>
      </c>
      <c r="I18523">
        <v>412</v>
      </c>
      <c r="J18523">
        <v>1390</v>
      </c>
      <c r="K18523">
        <v>4454</v>
      </c>
      <c r="L18523">
        <v>955</v>
      </c>
      <c r="M18523">
        <v>9276</v>
      </c>
      <c r="N18523" t="s">
        <v>36603</v>
      </c>
    </row>
    <row r="18524" spans="1:14" x14ac:dyDescent="0.25">
      <c r="A18524">
        <v>13785</v>
      </c>
      <c r="H18524" t="s">
        <v>72406</v>
      </c>
      <c r="I18524">
        <v>412</v>
      </c>
      <c r="J18524">
        <v>1390</v>
      </c>
      <c r="K18524">
        <v>4454</v>
      </c>
      <c r="L18524">
        <v>1000</v>
      </c>
      <c r="M18524">
        <v>9277</v>
      </c>
      <c r="N18524" t="s">
        <v>36603</v>
      </c>
    </row>
    <row r="18525" spans="1:14" x14ac:dyDescent="0.25">
      <c r="A18525">
        <v>14583</v>
      </c>
      <c r="H18525" t="s">
        <v>72407</v>
      </c>
      <c r="I18525">
        <v>1689</v>
      </c>
      <c r="J18525">
        <v>7027</v>
      </c>
      <c r="K18525">
        <v>3979</v>
      </c>
      <c r="L18525">
        <v>235</v>
      </c>
      <c r="M18525">
        <v>9278</v>
      </c>
      <c r="N18525" t="s">
        <v>36603</v>
      </c>
    </row>
    <row r="18526" spans="1:14" x14ac:dyDescent="0.25">
      <c r="A18526">
        <v>17181</v>
      </c>
      <c r="H18526" t="s">
        <v>72408</v>
      </c>
      <c r="I18526">
        <v>384</v>
      </c>
      <c r="J18526">
        <v>7028</v>
      </c>
      <c r="K18526">
        <v>4455</v>
      </c>
      <c r="L18526">
        <v>526</v>
      </c>
      <c r="M18526">
        <v>9279</v>
      </c>
      <c r="N18526" t="s">
        <v>36603</v>
      </c>
    </row>
    <row r="18527" spans="1:14" x14ac:dyDescent="0.25">
      <c r="A18527">
        <v>15874</v>
      </c>
      <c r="H18527" t="s">
        <v>72409</v>
      </c>
      <c r="I18527">
        <v>675</v>
      </c>
      <c r="J18527">
        <v>3639</v>
      </c>
      <c r="K18527">
        <v>1348</v>
      </c>
      <c r="L18527">
        <v>89</v>
      </c>
      <c r="M18527">
        <v>9280</v>
      </c>
      <c r="N18527" t="s">
        <v>36603</v>
      </c>
    </row>
    <row r="18528" spans="1:14" x14ac:dyDescent="0.25">
      <c r="A18528">
        <v>13795</v>
      </c>
      <c r="H18528" t="s">
        <v>72410</v>
      </c>
      <c r="I18528">
        <v>801</v>
      </c>
      <c r="J18528">
        <v>7030</v>
      </c>
      <c r="K18528">
        <v>1597</v>
      </c>
      <c r="L18528">
        <v>923</v>
      </c>
      <c r="M18528">
        <v>9281</v>
      </c>
      <c r="N18528" t="s">
        <v>36603</v>
      </c>
    </row>
    <row r="18529" spans="1:14" x14ac:dyDescent="0.25">
      <c r="A18529">
        <v>20016</v>
      </c>
      <c r="H18529" t="s">
        <v>72411</v>
      </c>
      <c r="I18529">
        <v>1185</v>
      </c>
      <c r="J18529">
        <v>7031</v>
      </c>
      <c r="K18529">
        <v>2581</v>
      </c>
      <c r="L18529">
        <v>338</v>
      </c>
      <c r="M18529">
        <v>9282</v>
      </c>
      <c r="N18529" t="s">
        <v>36603</v>
      </c>
    </row>
    <row r="18530" spans="1:14" x14ac:dyDescent="0.25">
      <c r="A18530">
        <v>17599</v>
      </c>
      <c r="H18530" t="s">
        <v>72412</v>
      </c>
      <c r="I18530">
        <v>1257</v>
      </c>
      <c r="J18530">
        <v>7032</v>
      </c>
      <c r="K18530">
        <v>4058</v>
      </c>
      <c r="L18530">
        <v>920</v>
      </c>
      <c r="M18530">
        <v>9283</v>
      </c>
      <c r="N18530" t="s">
        <v>36603</v>
      </c>
    </row>
    <row r="18531" spans="1:14" x14ac:dyDescent="0.25">
      <c r="A18531">
        <v>17386</v>
      </c>
      <c r="H18531" t="s">
        <v>72413</v>
      </c>
      <c r="I18531">
        <v>1417</v>
      </c>
      <c r="J18531">
        <v>4576</v>
      </c>
      <c r="K18531">
        <v>3196</v>
      </c>
      <c r="L18531">
        <v>171</v>
      </c>
      <c r="M18531">
        <v>9285</v>
      </c>
      <c r="N18531" t="s">
        <v>36603</v>
      </c>
    </row>
    <row r="18532" spans="1:14" x14ac:dyDescent="0.25">
      <c r="A18532">
        <v>16416</v>
      </c>
      <c r="H18532" t="s">
        <v>72414</v>
      </c>
      <c r="I18532">
        <v>1483</v>
      </c>
      <c r="J18532">
        <v>6634</v>
      </c>
      <c r="K18532">
        <v>4285</v>
      </c>
      <c r="L18532">
        <v>1109</v>
      </c>
      <c r="M18532">
        <v>9287</v>
      </c>
      <c r="N18532" t="s">
        <v>36603</v>
      </c>
    </row>
    <row r="18533" spans="1:14" x14ac:dyDescent="0.25">
      <c r="A18533">
        <v>15359</v>
      </c>
      <c r="H18533" t="s">
        <v>72415</v>
      </c>
      <c r="I18533">
        <v>1698</v>
      </c>
      <c r="J18533">
        <v>7036</v>
      </c>
      <c r="K18533">
        <v>4005</v>
      </c>
      <c r="L18533">
        <v>180</v>
      </c>
      <c r="M18533">
        <v>9288</v>
      </c>
      <c r="N18533" t="s">
        <v>36603</v>
      </c>
    </row>
    <row r="18534" spans="1:14" x14ac:dyDescent="0.25">
      <c r="A18534">
        <v>13813</v>
      </c>
      <c r="H18534" t="s">
        <v>72416</v>
      </c>
      <c r="I18534">
        <v>1514</v>
      </c>
      <c r="J18534">
        <v>7039</v>
      </c>
      <c r="K18534">
        <v>4457</v>
      </c>
      <c r="L18534">
        <v>81</v>
      </c>
      <c r="M18534">
        <v>9291</v>
      </c>
      <c r="N18534" t="s">
        <v>36603</v>
      </c>
    </row>
    <row r="18535" spans="1:14" x14ac:dyDescent="0.25">
      <c r="A18535">
        <v>17223</v>
      </c>
      <c r="H18535" t="s">
        <v>72417</v>
      </c>
      <c r="I18535">
        <v>1819</v>
      </c>
      <c r="J18535">
        <v>6529</v>
      </c>
      <c r="K18535">
        <v>4458</v>
      </c>
      <c r="L18535">
        <v>249</v>
      </c>
      <c r="M18535">
        <v>9295</v>
      </c>
      <c r="N18535" t="s">
        <v>36603</v>
      </c>
    </row>
    <row r="18536" spans="1:14" x14ac:dyDescent="0.25">
      <c r="A18536">
        <v>13822</v>
      </c>
      <c r="H18536" t="s">
        <v>72418</v>
      </c>
      <c r="I18536">
        <v>1372</v>
      </c>
      <c r="J18536">
        <v>2217</v>
      </c>
      <c r="K18536">
        <v>1528</v>
      </c>
      <c r="L18536">
        <v>108</v>
      </c>
      <c r="M18536">
        <v>9296</v>
      </c>
      <c r="N18536" t="s">
        <v>36603</v>
      </c>
    </row>
    <row r="18537" spans="1:14" x14ac:dyDescent="0.25">
      <c r="A18537">
        <v>13824</v>
      </c>
      <c r="H18537" t="s">
        <v>72419</v>
      </c>
      <c r="I18537">
        <v>1372</v>
      </c>
      <c r="J18537">
        <v>2217</v>
      </c>
      <c r="K18537">
        <v>1528</v>
      </c>
      <c r="L18537">
        <v>991</v>
      </c>
      <c r="M18537">
        <v>9297</v>
      </c>
      <c r="N18537" t="s">
        <v>36603</v>
      </c>
    </row>
    <row r="18538" spans="1:14" x14ac:dyDescent="0.25">
      <c r="A18538">
        <v>20691</v>
      </c>
      <c r="H18538" t="s">
        <v>72420</v>
      </c>
      <c r="I18538">
        <v>1786</v>
      </c>
      <c r="J18538">
        <v>7043</v>
      </c>
      <c r="K18538">
        <v>587</v>
      </c>
      <c r="L18538">
        <v>332</v>
      </c>
      <c r="M18538">
        <v>9298</v>
      </c>
      <c r="N18538" t="s">
        <v>36603</v>
      </c>
    </row>
    <row r="18539" spans="1:14" x14ac:dyDescent="0.25">
      <c r="A18539">
        <v>14757</v>
      </c>
      <c r="H18539" t="s">
        <v>72421</v>
      </c>
      <c r="I18539">
        <v>1820</v>
      </c>
      <c r="J18539">
        <v>7045</v>
      </c>
      <c r="K18539">
        <v>4459</v>
      </c>
      <c r="L18539">
        <v>307</v>
      </c>
      <c r="M18539">
        <v>9300</v>
      </c>
      <c r="N18539" t="s">
        <v>36603</v>
      </c>
    </row>
    <row r="18540" spans="1:14" x14ac:dyDescent="0.25">
      <c r="A18540">
        <v>13828</v>
      </c>
      <c r="H18540" t="s">
        <v>72422</v>
      </c>
      <c r="I18540">
        <v>1372</v>
      </c>
      <c r="J18540">
        <v>2217</v>
      </c>
      <c r="K18540">
        <v>1528</v>
      </c>
      <c r="L18540">
        <v>177</v>
      </c>
      <c r="M18540">
        <v>9301</v>
      </c>
      <c r="N18540" t="s">
        <v>36603</v>
      </c>
    </row>
    <row r="18541" spans="1:14" x14ac:dyDescent="0.25">
      <c r="A18541">
        <v>13833</v>
      </c>
      <c r="H18541" t="s">
        <v>72423</v>
      </c>
      <c r="I18541">
        <v>1259</v>
      </c>
      <c r="J18541">
        <v>3978</v>
      </c>
      <c r="K18541">
        <v>4460</v>
      </c>
      <c r="L18541">
        <v>90</v>
      </c>
      <c r="M18541">
        <v>9304</v>
      </c>
      <c r="N18541" t="s">
        <v>36603</v>
      </c>
    </row>
    <row r="18542" spans="1:14" x14ac:dyDescent="0.25">
      <c r="A18542">
        <v>13855</v>
      </c>
      <c r="H18542" t="s">
        <v>72424</v>
      </c>
      <c r="I18542">
        <v>1115</v>
      </c>
      <c r="J18542">
        <v>5519</v>
      </c>
      <c r="K18542">
        <v>2349</v>
      </c>
      <c r="L18542">
        <v>1034</v>
      </c>
      <c r="M18542">
        <v>9307</v>
      </c>
      <c r="N18542" t="s">
        <v>36603</v>
      </c>
    </row>
    <row r="18543" spans="1:14" x14ac:dyDescent="0.25">
      <c r="A18543">
        <v>14665</v>
      </c>
      <c r="H18543" t="s">
        <v>72425</v>
      </c>
      <c r="I18543">
        <v>460</v>
      </c>
      <c r="J18543">
        <v>2426</v>
      </c>
      <c r="K18543">
        <v>992</v>
      </c>
      <c r="L18543">
        <v>74</v>
      </c>
      <c r="M18543">
        <v>9308</v>
      </c>
      <c r="N18543" t="s">
        <v>36603</v>
      </c>
    </row>
    <row r="18544" spans="1:14" x14ac:dyDescent="0.25">
      <c r="A18544">
        <v>14783</v>
      </c>
      <c r="H18544" t="s">
        <v>72426</v>
      </c>
      <c r="I18544">
        <v>1474</v>
      </c>
      <c r="J18544">
        <v>7050</v>
      </c>
      <c r="K18544">
        <v>1024</v>
      </c>
      <c r="L18544">
        <v>8</v>
      </c>
      <c r="M18544">
        <v>9309</v>
      </c>
      <c r="N18544" t="s">
        <v>36603</v>
      </c>
    </row>
    <row r="18545" spans="1:14" x14ac:dyDescent="0.25">
      <c r="A18545">
        <v>17531</v>
      </c>
      <c r="H18545" t="s">
        <v>72427</v>
      </c>
      <c r="I18545">
        <v>1699</v>
      </c>
      <c r="J18545">
        <v>6025</v>
      </c>
      <c r="K18545">
        <v>4359</v>
      </c>
      <c r="L18545">
        <v>85</v>
      </c>
      <c r="M18545">
        <v>9311</v>
      </c>
      <c r="N18545" t="s">
        <v>36603</v>
      </c>
    </row>
    <row r="18546" spans="1:14" x14ac:dyDescent="0.25">
      <c r="A18546">
        <v>18573</v>
      </c>
      <c r="H18546" t="s">
        <v>72428</v>
      </c>
      <c r="I18546">
        <v>827</v>
      </c>
      <c r="J18546">
        <v>2590</v>
      </c>
      <c r="K18546">
        <v>1656</v>
      </c>
      <c r="L18546">
        <v>1110</v>
      </c>
      <c r="M18546">
        <v>9312</v>
      </c>
      <c r="N18546" t="s">
        <v>36603</v>
      </c>
    </row>
    <row r="18547" spans="1:14" x14ac:dyDescent="0.25">
      <c r="A18547">
        <v>20100</v>
      </c>
      <c r="H18547" t="s">
        <v>72429</v>
      </c>
      <c r="I18547">
        <v>934</v>
      </c>
      <c r="J18547">
        <v>2777</v>
      </c>
      <c r="K18547">
        <v>1901</v>
      </c>
      <c r="L18547">
        <v>58</v>
      </c>
      <c r="M18547">
        <v>9313</v>
      </c>
      <c r="N18547" t="s">
        <v>36603</v>
      </c>
    </row>
    <row r="18548" spans="1:14" x14ac:dyDescent="0.25">
      <c r="A18548">
        <v>16934</v>
      </c>
      <c r="H18548" t="s">
        <v>72430</v>
      </c>
      <c r="I18548">
        <v>1303</v>
      </c>
      <c r="J18548">
        <v>7052</v>
      </c>
      <c r="K18548">
        <v>3396</v>
      </c>
      <c r="L18548">
        <v>1111</v>
      </c>
      <c r="M18548">
        <v>9314</v>
      </c>
      <c r="N18548" t="s">
        <v>36603</v>
      </c>
    </row>
    <row r="18549" spans="1:14" x14ac:dyDescent="0.25">
      <c r="A18549">
        <v>13864</v>
      </c>
      <c r="H18549" t="s">
        <v>72431</v>
      </c>
      <c r="I18549">
        <v>1131</v>
      </c>
      <c r="J18549">
        <v>7053</v>
      </c>
      <c r="K18549">
        <v>568</v>
      </c>
      <c r="L18549">
        <v>101</v>
      </c>
      <c r="M18549">
        <v>9315</v>
      </c>
      <c r="N18549" t="s">
        <v>36603</v>
      </c>
    </row>
    <row r="18550" spans="1:14" x14ac:dyDescent="0.25">
      <c r="A18550">
        <v>17462</v>
      </c>
      <c r="H18550" t="s">
        <v>72432</v>
      </c>
      <c r="I18550">
        <v>1110</v>
      </c>
      <c r="J18550">
        <v>7055</v>
      </c>
      <c r="K18550">
        <v>1845</v>
      </c>
      <c r="L18550">
        <v>178</v>
      </c>
      <c r="M18550">
        <v>9317</v>
      </c>
      <c r="N18550" t="s">
        <v>36603</v>
      </c>
    </row>
    <row r="18551" spans="1:14" x14ac:dyDescent="0.25">
      <c r="A18551">
        <v>17864</v>
      </c>
      <c r="H18551" t="s">
        <v>72433</v>
      </c>
      <c r="I18551">
        <v>1594</v>
      </c>
      <c r="J18551">
        <v>7056</v>
      </c>
      <c r="K18551">
        <v>2581</v>
      </c>
      <c r="L18551">
        <v>279</v>
      </c>
      <c r="M18551">
        <v>9318</v>
      </c>
      <c r="N18551" t="s">
        <v>36603</v>
      </c>
    </row>
    <row r="18552" spans="1:14" x14ac:dyDescent="0.25">
      <c r="A18552">
        <v>19501</v>
      </c>
      <c r="H18552" t="s">
        <v>72434</v>
      </c>
      <c r="I18552">
        <v>1531</v>
      </c>
      <c r="J18552">
        <v>3191</v>
      </c>
      <c r="K18552">
        <v>2180</v>
      </c>
      <c r="L18552">
        <v>1037</v>
      </c>
      <c r="M18552">
        <v>9319</v>
      </c>
      <c r="N18552" t="s">
        <v>36603</v>
      </c>
    </row>
    <row r="18553" spans="1:14" x14ac:dyDescent="0.25">
      <c r="A18553">
        <v>13882</v>
      </c>
      <c r="H18553" t="s">
        <v>72435</v>
      </c>
      <c r="I18553">
        <v>455</v>
      </c>
      <c r="J18553">
        <v>7058</v>
      </c>
      <c r="K18553">
        <v>981</v>
      </c>
      <c r="L18553">
        <v>289</v>
      </c>
      <c r="M18553">
        <v>9321</v>
      </c>
      <c r="N18553" t="s">
        <v>36603</v>
      </c>
    </row>
    <row r="18554" spans="1:14" x14ac:dyDescent="0.25">
      <c r="A18554">
        <v>14091</v>
      </c>
      <c r="H18554" t="s">
        <v>72436</v>
      </c>
      <c r="I18554">
        <v>1113</v>
      </c>
      <c r="J18554">
        <v>7059</v>
      </c>
      <c r="K18554">
        <v>415</v>
      </c>
      <c r="L18554">
        <v>841</v>
      </c>
      <c r="M18554">
        <v>9322</v>
      </c>
      <c r="N18554" t="s">
        <v>36603</v>
      </c>
    </row>
    <row r="18555" spans="1:14" x14ac:dyDescent="0.25">
      <c r="A18555">
        <v>15986</v>
      </c>
      <c r="H18555" t="s">
        <v>72437</v>
      </c>
      <c r="I18555">
        <v>1775</v>
      </c>
      <c r="J18555">
        <v>7060</v>
      </c>
      <c r="K18555">
        <v>95</v>
      </c>
      <c r="L18555">
        <v>141</v>
      </c>
      <c r="M18555">
        <v>9323</v>
      </c>
      <c r="N18555" t="s">
        <v>36603</v>
      </c>
    </row>
    <row r="18556" spans="1:14" x14ac:dyDescent="0.25">
      <c r="A18556">
        <v>13961</v>
      </c>
      <c r="H18556" t="s">
        <v>72438</v>
      </c>
      <c r="I18556">
        <v>296</v>
      </c>
      <c r="J18556">
        <v>7061</v>
      </c>
      <c r="K18556">
        <v>4152</v>
      </c>
      <c r="L18556">
        <v>899</v>
      </c>
      <c r="M18556">
        <v>9324</v>
      </c>
      <c r="N18556" t="s">
        <v>36603</v>
      </c>
    </row>
    <row r="18557" spans="1:14" x14ac:dyDescent="0.25">
      <c r="A18557">
        <v>16902</v>
      </c>
      <c r="H18557" t="s">
        <v>72439</v>
      </c>
      <c r="I18557">
        <v>1695</v>
      </c>
      <c r="J18557">
        <v>7064</v>
      </c>
      <c r="K18557">
        <v>4463</v>
      </c>
      <c r="L18557">
        <v>1112</v>
      </c>
      <c r="M18557">
        <v>9326</v>
      </c>
      <c r="N18557" t="s">
        <v>36603</v>
      </c>
    </row>
    <row r="18558" spans="1:14" x14ac:dyDescent="0.25">
      <c r="A18558">
        <v>15203</v>
      </c>
      <c r="H18558" t="s">
        <v>72440</v>
      </c>
      <c r="I18558">
        <v>1682</v>
      </c>
      <c r="J18558">
        <v>7065</v>
      </c>
      <c r="K18558">
        <v>3715</v>
      </c>
      <c r="L18558">
        <v>73</v>
      </c>
      <c r="M18558">
        <v>9327</v>
      </c>
      <c r="N18558" t="s">
        <v>36603</v>
      </c>
    </row>
    <row r="18559" spans="1:14" x14ac:dyDescent="0.25">
      <c r="A18559">
        <v>18893</v>
      </c>
      <c r="H18559" t="s">
        <v>72441</v>
      </c>
      <c r="I18559">
        <v>1443</v>
      </c>
      <c r="J18559">
        <v>7066</v>
      </c>
      <c r="K18559">
        <v>2223</v>
      </c>
      <c r="L18559">
        <v>105</v>
      </c>
      <c r="M18559">
        <v>9329</v>
      </c>
      <c r="N18559" t="s">
        <v>36603</v>
      </c>
    </row>
    <row r="18560" spans="1:14" x14ac:dyDescent="0.25">
      <c r="A18560">
        <v>13904</v>
      </c>
      <c r="H18560" t="s">
        <v>72442</v>
      </c>
      <c r="I18560">
        <v>1336</v>
      </c>
      <c r="J18560">
        <v>7067</v>
      </c>
      <c r="K18560">
        <v>2961</v>
      </c>
      <c r="L18560">
        <v>1113</v>
      </c>
      <c r="M18560">
        <v>9330</v>
      </c>
      <c r="N18560" t="s">
        <v>36603</v>
      </c>
    </row>
    <row r="18561" spans="1:14" x14ac:dyDescent="0.25">
      <c r="A18561">
        <v>19890</v>
      </c>
      <c r="H18561" t="s">
        <v>72443</v>
      </c>
      <c r="I18561">
        <v>1821</v>
      </c>
      <c r="J18561">
        <v>7068</v>
      </c>
      <c r="K18561">
        <v>4465</v>
      </c>
      <c r="L18561">
        <v>185</v>
      </c>
      <c r="M18561">
        <v>9331</v>
      </c>
      <c r="N18561" t="s">
        <v>36603</v>
      </c>
    </row>
    <row r="18562" spans="1:14" x14ac:dyDescent="0.25">
      <c r="A18562">
        <v>14661</v>
      </c>
      <c r="H18562" t="s">
        <v>72444</v>
      </c>
      <c r="I18562">
        <v>460</v>
      </c>
      <c r="J18562">
        <v>7070</v>
      </c>
      <c r="K18562">
        <v>992</v>
      </c>
      <c r="L18562">
        <v>27</v>
      </c>
      <c r="M18562">
        <v>9333</v>
      </c>
      <c r="N18562" t="s">
        <v>36603</v>
      </c>
    </row>
    <row r="18563" spans="1:14" x14ac:dyDescent="0.25">
      <c r="A18563">
        <v>17661</v>
      </c>
      <c r="H18563" t="s">
        <v>72445</v>
      </c>
      <c r="I18563">
        <v>810</v>
      </c>
      <c r="J18563">
        <v>6451</v>
      </c>
      <c r="K18563">
        <v>4201</v>
      </c>
      <c r="L18563">
        <v>502</v>
      </c>
      <c r="M18563">
        <v>9334</v>
      </c>
      <c r="N18563" t="s">
        <v>36603</v>
      </c>
    </row>
    <row r="18564" spans="1:14" x14ac:dyDescent="0.25">
      <c r="A18564">
        <v>13917</v>
      </c>
      <c r="H18564" t="s">
        <v>72446</v>
      </c>
      <c r="I18564">
        <v>851</v>
      </c>
      <c r="J18564">
        <v>7072</v>
      </c>
      <c r="K18564">
        <v>1708</v>
      </c>
      <c r="L18564">
        <v>131</v>
      </c>
      <c r="M18564">
        <v>9336</v>
      </c>
      <c r="N18564" t="s">
        <v>36603</v>
      </c>
    </row>
    <row r="18565" spans="1:14" x14ac:dyDescent="0.25">
      <c r="A18565">
        <v>19611</v>
      </c>
      <c r="H18565" t="s">
        <v>72447</v>
      </c>
      <c r="I18565">
        <v>1811</v>
      </c>
      <c r="J18565">
        <v>7073</v>
      </c>
      <c r="K18565">
        <v>3663</v>
      </c>
      <c r="L18565">
        <v>122</v>
      </c>
      <c r="M18565">
        <v>9337</v>
      </c>
      <c r="N18565" t="s">
        <v>36603</v>
      </c>
    </row>
    <row r="18566" spans="1:14" x14ac:dyDescent="0.25">
      <c r="A18566">
        <v>14761</v>
      </c>
      <c r="H18566" t="s">
        <v>72448</v>
      </c>
      <c r="I18566">
        <v>1133</v>
      </c>
      <c r="J18566">
        <v>7075</v>
      </c>
      <c r="K18566">
        <v>4466</v>
      </c>
      <c r="L18566">
        <v>61</v>
      </c>
      <c r="M18566">
        <v>9340</v>
      </c>
      <c r="N18566" t="s">
        <v>36603</v>
      </c>
    </row>
    <row r="18567" spans="1:14" x14ac:dyDescent="0.25">
      <c r="A18567">
        <v>13946</v>
      </c>
      <c r="H18567" t="s">
        <v>72449</v>
      </c>
      <c r="I18567">
        <v>1277</v>
      </c>
      <c r="J18567">
        <v>6150</v>
      </c>
      <c r="K18567">
        <v>4470</v>
      </c>
      <c r="L18567">
        <v>431</v>
      </c>
      <c r="M18567">
        <v>9349</v>
      </c>
      <c r="N18567" t="s">
        <v>36603</v>
      </c>
    </row>
    <row r="18568" spans="1:14" x14ac:dyDescent="0.25">
      <c r="A18568">
        <v>13947</v>
      </c>
      <c r="H18568" t="s">
        <v>72450</v>
      </c>
      <c r="I18568">
        <v>1277</v>
      </c>
      <c r="J18568">
        <v>7081</v>
      </c>
      <c r="K18568">
        <v>2805</v>
      </c>
      <c r="L18568">
        <v>5</v>
      </c>
      <c r="M18568">
        <v>9351</v>
      </c>
      <c r="N18568" t="s">
        <v>36603</v>
      </c>
    </row>
    <row r="18569" spans="1:14" x14ac:dyDescent="0.25">
      <c r="A18569">
        <v>16650</v>
      </c>
      <c r="H18569" t="s">
        <v>72451</v>
      </c>
      <c r="I18569">
        <v>1549</v>
      </c>
      <c r="J18569">
        <v>7082</v>
      </c>
      <c r="K18569">
        <v>3581</v>
      </c>
      <c r="L18569">
        <v>153</v>
      </c>
      <c r="M18569">
        <v>9352</v>
      </c>
      <c r="N18569" t="s">
        <v>36603</v>
      </c>
    </row>
    <row r="18570" spans="1:14" x14ac:dyDescent="0.25">
      <c r="A18570">
        <v>13954</v>
      </c>
      <c r="H18570" t="s">
        <v>72452</v>
      </c>
      <c r="I18570">
        <v>1499</v>
      </c>
      <c r="J18570">
        <v>7084</v>
      </c>
      <c r="K18570">
        <v>3455</v>
      </c>
      <c r="L18570">
        <v>1046</v>
      </c>
      <c r="M18570">
        <v>9355</v>
      </c>
      <c r="N18570" t="s">
        <v>36603</v>
      </c>
    </row>
    <row r="18571" spans="1:14" x14ac:dyDescent="0.25">
      <c r="A18571">
        <v>17738</v>
      </c>
      <c r="H18571" t="s">
        <v>72453</v>
      </c>
      <c r="I18571">
        <v>1585</v>
      </c>
      <c r="J18571">
        <v>7085</v>
      </c>
      <c r="K18571">
        <v>3684</v>
      </c>
      <c r="L18571">
        <v>431</v>
      </c>
      <c r="M18571">
        <v>9356</v>
      </c>
      <c r="N18571" t="s">
        <v>36603</v>
      </c>
    </row>
    <row r="18572" spans="1:14" x14ac:dyDescent="0.25">
      <c r="A18572">
        <v>13958</v>
      </c>
      <c r="H18572" t="s">
        <v>72454</v>
      </c>
      <c r="I18572">
        <v>1499</v>
      </c>
      <c r="J18572">
        <v>7083</v>
      </c>
      <c r="K18572">
        <v>3455</v>
      </c>
      <c r="L18572">
        <v>105</v>
      </c>
      <c r="M18572">
        <v>9358</v>
      </c>
      <c r="N18572" t="s">
        <v>36603</v>
      </c>
    </row>
    <row r="18573" spans="1:14" x14ac:dyDescent="0.25">
      <c r="A18573">
        <v>14853</v>
      </c>
      <c r="H18573" t="s">
        <v>72455</v>
      </c>
      <c r="I18573">
        <v>1788</v>
      </c>
      <c r="J18573">
        <v>3700</v>
      </c>
      <c r="K18573">
        <v>4354</v>
      </c>
      <c r="L18573">
        <v>271</v>
      </c>
      <c r="M18573">
        <v>9359</v>
      </c>
      <c r="N18573" t="s">
        <v>36603</v>
      </c>
    </row>
    <row r="18574" spans="1:14" x14ac:dyDescent="0.25">
      <c r="A18574">
        <v>13965</v>
      </c>
      <c r="H18574" t="s">
        <v>72456</v>
      </c>
      <c r="I18574">
        <v>296</v>
      </c>
      <c r="J18574">
        <v>7088</v>
      </c>
      <c r="K18574">
        <v>2644</v>
      </c>
      <c r="L18574">
        <v>23</v>
      </c>
      <c r="M18574">
        <v>9361</v>
      </c>
      <c r="N18574" t="s">
        <v>36603</v>
      </c>
    </row>
    <row r="18575" spans="1:14" x14ac:dyDescent="0.25">
      <c r="A18575">
        <v>16889</v>
      </c>
      <c r="H18575" t="s">
        <v>72457</v>
      </c>
      <c r="I18575">
        <v>1661</v>
      </c>
      <c r="J18575">
        <v>7089</v>
      </c>
      <c r="K18575">
        <v>4021</v>
      </c>
      <c r="L18575">
        <v>629</v>
      </c>
      <c r="M18575">
        <v>9364</v>
      </c>
      <c r="N18575" t="s">
        <v>36603</v>
      </c>
    </row>
    <row r="18576" spans="1:14" x14ac:dyDescent="0.25">
      <c r="A18576">
        <v>16145</v>
      </c>
      <c r="H18576" t="s">
        <v>72458</v>
      </c>
      <c r="I18576">
        <v>680</v>
      </c>
      <c r="J18576">
        <v>7091</v>
      </c>
      <c r="K18576">
        <v>1987</v>
      </c>
      <c r="L18576">
        <v>59</v>
      </c>
      <c r="M18576">
        <v>9366</v>
      </c>
      <c r="N18576" t="s">
        <v>36603</v>
      </c>
    </row>
    <row r="18577" spans="1:14" x14ac:dyDescent="0.25">
      <c r="A18577">
        <v>13972</v>
      </c>
      <c r="H18577" t="s">
        <v>72459</v>
      </c>
      <c r="I18577">
        <v>1768</v>
      </c>
      <c r="J18577">
        <v>7092</v>
      </c>
      <c r="K18577">
        <v>4473</v>
      </c>
      <c r="L18577">
        <v>555</v>
      </c>
      <c r="M18577">
        <v>9367</v>
      </c>
      <c r="N18577" t="s">
        <v>36603</v>
      </c>
    </row>
    <row r="18578" spans="1:14" x14ac:dyDescent="0.25">
      <c r="A18578">
        <v>17602</v>
      </c>
      <c r="H18578" t="s">
        <v>72460</v>
      </c>
      <c r="I18578">
        <v>1257</v>
      </c>
      <c r="J18578">
        <v>7093</v>
      </c>
      <c r="K18578">
        <v>4058</v>
      </c>
      <c r="L18578">
        <v>1114</v>
      </c>
      <c r="M18578">
        <v>9369</v>
      </c>
      <c r="N18578" t="s">
        <v>36603</v>
      </c>
    </row>
    <row r="18579" spans="1:14" x14ac:dyDescent="0.25">
      <c r="A18579">
        <v>13976</v>
      </c>
      <c r="H18579" t="s">
        <v>72461</v>
      </c>
      <c r="I18579">
        <v>1768</v>
      </c>
      <c r="J18579">
        <v>7094</v>
      </c>
      <c r="K18579">
        <v>3281</v>
      </c>
      <c r="L18579">
        <v>252</v>
      </c>
      <c r="M18579">
        <v>9370</v>
      </c>
      <c r="N18579" t="s">
        <v>36603</v>
      </c>
    </row>
    <row r="18580" spans="1:14" x14ac:dyDescent="0.25">
      <c r="A18580">
        <v>16722</v>
      </c>
      <c r="H18580" t="s">
        <v>72462</v>
      </c>
      <c r="I18580">
        <v>1823</v>
      </c>
      <c r="J18580">
        <v>1472</v>
      </c>
      <c r="K18580">
        <v>972</v>
      </c>
      <c r="L18580">
        <v>549</v>
      </c>
      <c r="M18580">
        <v>9372</v>
      </c>
      <c r="N18580" t="s">
        <v>36603</v>
      </c>
    </row>
    <row r="18581" spans="1:14" x14ac:dyDescent="0.25">
      <c r="A18581">
        <v>17712</v>
      </c>
      <c r="H18581" t="s">
        <v>72463</v>
      </c>
      <c r="I18581">
        <v>1824</v>
      </c>
      <c r="J18581">
        <v>6000</v>
      </c>
      <c r="K18581">
        <v>3497</v>
      </c>
      <c r="L18581">
        <v>419</v>
      </c>
      <c r="M18581">
        <v>9374</v>
      </c>
      <c r="N18581" t="s">
        <v>36603</v>
      </c>
    </row>
    <row r="18582" spans="1:14" x14ac:dyDescent="0.25">
      <c r="A18582">
        <v>13984</v>
      </c>
      <c r="H18582" t="s">
        <v>72464</v>
      </c>
      <c r="I18582">
        <v>143</v>
      </c>
      <c r="J18582">
        <v>7098</v>
      </c>
      <c r="K18582">
        <v>401</v>
      </c>
      <c r="L18582">
        <v>244</v>
      </c>
      <c r="M18582">
        <v>9376</v>
      </c>
      <c r="N18582" t="s">
        <v>36603</v>
      </c>
    </row>
    <row r="18583" spans="1:14" x14ac:dyDescent="0.25">
      <c r="A18583">
        <v>13985</v>
      </c>
      <c r="H18583" t="s">
        <v>72465</v>
      </c>
      <c r="I18583">
        <v>143</v>
      </c>
      <c r="J18583">
        <v>7099</v>
      </c>
      <c r="K18583">
        <v>4475</v>
      </c>
      <c r="L18583">
        <v>1057</v>
      </c>
      <c r="M18583">
        <v>9377</v>
      </c>
      <c r="N18583" t="s">
        <v>36603</v>
      </c>
    </row>
    <row r="18584" spans="1:14" x14ac:dyDescent="0.25">
      <c r="A18584">
        <v>13987</v>
      </c>
      <c r="H18584" t="s">
        <v>72466</v>
      </c>
      <c r="I18584">
        <v>143</v>
      </c>
      <c r="J18584">
        <v>7100</v>
      </c>
      <c r="K18584">
        <v>4476</v>
      </c>
      <c r="L18584">
        <v>406</v>
      </c>
      <c r="M18584">
        <v>9378</v>
      </c>
      <c r="N18584" t="s">
        <v>36603</v>
      </c>
    </row>
    <row r="18585" spans="1:14" x14ac:dyDescent="0.25">
      <c r="A18585">
        <v>13988</v>
      </c>
      <c r="H18585" t="s">
        <v>72467</v>
      </c>
      <c r="I18585">
        <v>143</v>
      </c>
      <c r="J18585">
        <v>7101</v>
      </c>
      <c r="K18585">
        <v>401</v>
      </c>
      <c r="L18585">
        <v>22</v>
      </c>
      <c r="M18585">
        <v>9379</v>
      </c>
      <c r="N18585" t="s">
        <v>36603</v>
      </c>
    </row>
    <row r="18586" spans="1:14" x14ac:dyDescent="0.25">
      <c r="A18586">
        <v>18895</v>
      </c>
      <c r="H18586" t="s">
        <v>72468</v>
      </c>
      <c r="I18586">
        <v>1443</v>
      </c>
      <c r="J18586">
        <v>7104</v>
      </c>
      <c r="K18586">
        <v>2223</v>
      </c>
      <c r="L18586">
        <v>425</v>
      </c>
      <c r="M18586">
        <v>9381</v>
      </c>
      <c r="N18586" t="s">
        <v>36603</v>
      </c>
    </row>
    <row r="18587" spans="1:14" x14ac:dyDescent="0.25">
      <c r="A18587">
        <v>16895</v>
      </c>
      <c r="H18587" t="s">
        <v>72469</v>
      </c>
      <c r="I18587">
        <v>1661</v>
      </c>
      <c r="J18587">
        <v>7812</v>
      </c>
      <c r="K18587">
        <v>4021</v>
      </c>
      <c r="L18587">
        <v>831</v>
      </c>
      <c r="M18587">
        <v>9381</v>
      </c>
      <c r="N18587" t="s">
        <v>36603</v>
      </c>
    </row>
    <row r="18588" spans="1:14" x14ac:dyDescent="0.25">
      <c r="A18588">
        <v>13993</v>
      </c>
      <c r="H18588" t="s">
        <v>72470</v>
      </c>
      <c r="I18588">
        <v>924</v>
      </c>
      <c r="J18588">
        <v>7103</v>
      </c>
      <c r="K18588">
        <v>1880</v>
      </c>
      <c r="L18588">
        <v>89</v>
      </c>
      <c r="M18588">
        <v>9382</v>
      </c>
      <c r="N18588" t="s">
        <v>36603</v>
      </c>
    </row>
    <row r="18589" spans="1:14" x14ac:dyDescent="0.25">
      <c r="A18589">
        <v>16732</v>
      </c>
      <c r="H18589" t="s">
        <v>72471</v>
      </c>
      <c r="I18589">
        <v>1000</v>
      </c>
      <c r="J18589">
        <v>7106</v>
      </c>
      <c r="K18589">
        <v>2057</v>
      </c>
      <c r="L18589">
        <v>102</v>
      </c>
      <c r="M18589">
        <v>9387</v>
      </c>
      <c r="N18589" t="s">
        <v>36603</v>
      </c>
    </row>
    <row r="18590" spans="1:14" x14ac:dyDescent="0.25">
      <c r="A18590">
        <v>14011</v>
      </c>
      <c r="H18590" t="s">
        <v>72472</v>
      </c>
      <c r="I18590">
        <v>1039</v>
      </c>
      <c r="J18590">
        <v>4062</v>
      </c>
      <c r="K18590">
        <v>2822</v>
      </c>
      <c r="L18590">
        <v>892</v>
      </c>
      <c r="M18590">
        <v>9388</v>
      </c>
      <c r="N18590" t="s">
        <v>36603</v>
      </c>
    </row>
    <row r="18591" spans="1:14" x14ac:dyDescent="0.25">
      <c r="A18591">
        <v>18904</v>
      </c>
      <c r="H18591" t="s">
        <v>72473</v>
      </c>
      <c r="I18591">
        <v>1825</v>
      </c>
      <c r="J18591">
        <v>7107</v>
      </c>
      <c r="K18591">
        <v>4138</v>
      </c>
      <c r="L18591">
        <v>1115</v>
      </c>
      <c r="M18591">
        <v>9389</v>
      </c>
      <c r="N18591" t="s">
        <v>36603</v>
      </c>
    </row>
    <row r="18592" spans="1:14" x14ac:dyDescent="0.25">
      <c r="A18592">
        <v>14102</v>
      </c>
      <c r="H18592" t="s">
        <v>72474</v>
      </c>
      <c r="I18592">
        <v>1826</v>
      </c>
      <c r="J18592">
        <v>7109</v>
      </c>
      <c r="K18592">
        <v>478</v>
      </c>
      <c r="L18592">
        <v>337</v>
      </c>
      <c r="M18592">
        <v>9391</v>
      </c>
      <c r="N18592" t="s">
        <v>36603</v>
      </c>
    </row>
    <row r="18593" spans="1:14" x14ac:dyDescent="0.25">
      <c r="A18593">
        <v>14023</v>
      </c>
      <c r="H18593" t="s">
        <v>72475</v>
      </c>
      <c r="I18593">
        <v>705</v>
      </c>
      <c r="J18593">
        <v>7111</v>
      </c>
      <c r="K18593">
        <v>135</v>
      </c>
      <c r="L18593">
        <v>131</v>
      </c>
      <c r="M18593">
        <v>9393</v>
      </c>
      <c r="N18593" t="s">
        <v>36603</v>
      </c>
    </row>
    <row r="18594" spans="1:14" x14ac:dyDescent="0.25">
      <c r="A18594">
        <v>14026</v>
      </c>
      <c r="H18594" t="s">
        <v>72475</v>
      </c>
      <c r="I18594">
        <v>705</v>
      </c>
      <c r="J18594">
        <v>7111</v>
      </c>
      <c r="K18594">
        <v>268</v>
      </c>
      <c r="L18594">
        <v>131</v>
      </c>
      <c r="M18594">
        <v>9393</v>
      </c>
      <c r="N18594" t="s">
        <v>36603</v>
      </c>
    </row>
    <row r="18595" spans="1:14" x14ac:dyDescent="0.25">
      <c r="A18595">
        <v>14283</v>
      </c>
      <c r="H18595" t="s">
        <v>72476</v>
      </c>
      <c r="I18595">
        <v>1776</v>
      </c>
      <c r="J18595">
        <v>6123</v>
      </c>
      <c r="K18595">
        <v>4048</v>
      </c>
      <c r="L18595">
        <v>78</v>
      </c>
      <c r="M18595">
        <v>9394</v>
      </c>
      <c r="N18595" t="s">
        <v>36603</v>
      </c>
    </row>
    <row r="18596" spans="1:14" x14ac:dyDescent="0.25">
      <c r="A18596">
        <v>16613</v>
      </c>
      <c r="H18596" t="s">
        <v>72477</v>
      </c>
      <c r="I18596">
        <v>805</v>
      </c>
      <c r="J18596">
        <v>7112</v>
      </c>
      <c r="K18596">
        <v>4480</v>
      </c>
      <c r="L18596">
        <v>63</v>
      </c>
      <c r="M18596">
        <v>9395</v>
      </c>
      <c r="N18596" t="s">
        <v>36603</v>
      </c>
    </row>
    <row r="18597" spans="1:14" x14ac:dyDescent="0.25">
      <c r="A18597">
        <v>14031</v>
      </c>
      <c r="H18597" t="s">
        <v>72478</v>
      </c>
      <c r="I18597">
        <v>1171</v>
      </c>
      <c r="J18597">
        <v>6688</v>
      </c>
      <c r="K18597">
        <v>2522</v>
      </c>
      <c r="L18597">
        <v>90</v>
      </c>
      <c r="M18597">
        <v>9396</v>
      </c>
      <c r="N18597" t="s">
        <v>36603</v>
      </c>
    </row>
    <row r="18598" spans="1:14" x14ac:dyDescent="0.25">
      <c r="A18598">
        <v>14032</v>
      </c>
      <c r="H18598" t="s">
        <v>72479</v>
      </c>
      <c r="I18598">
        <v>1171</v>
      </c>
      <c r="J18598">
        <v>7113</v>
      </c>
      <c r="K18598">
        <v>2522</v>
      </c>
      <c r="L18598">
        <v>4</v>
      </c>
      <c r="M18598">
        <v>9397</v>
      </c>
      <c r="N18598" t="s">
        <v>36603</v>
      </c>
    </row>
    <row r="18599" spans="1:14" x14ac:dyDescent="0.25">
      <c r="A18599">
        <v>17367</v>
      </c>
      <c r="H18599" t="s">
        <v>72480</v>
      </c>
      <c r="I18599">
        <v>1532</v>
      </c>
      <c r="J18599">
        <v>7113</v>
      </c>
      <c r="K18599">
        <v>3690</v>
      </c>
      <c r="L18599">
        <v>4</v>
      </c>
      <c r="M18599">
        <v>9397</v>
      </c>
      <c r="N18599" t="s">
        <v>36603</v>
      </c>
    </row>
    <row r="18600" spans="1:14" x14ac:dyDescent="0.25">
      <c r="A18600">
        <v>15781</v>
      </c>
      <c r="H18600" t="s">
        <v>72481</v>
      </c>
      <c r="I18600">
        <v>1827</v>
      </c>
      <c r="J18600">
        <v>7114</v>
      </c>
      <c r="K18600">
        <v>4481</v>
      </c>
      <c r="L18600">
        <v>149</v>
      </c>
      <c r="M18600">
        <v>9398</v>
      </c>
      <c r="N18600" t="s">
        <v>36603</v>
      </c>
    </row>
    <row r="18601" spans="1:14" x14ac:dyDescent="0.25">
      <c r="A18601">
        <v>14034</v>
      </c>
      <c r="H18601" t="s">
        <v>72482</v>
      </c>
      <c r="I18601">
        <v>1171</v>
      </c>
      <c r="J18601">
        <v>3663</v>
      </c>
      <c r="K18601">
        <v>2522</v>
      </c>
      <c r="L18601">
        <v>166</v>
      </c>
      <c r="M18601">
        <v>9400</v>
      </c>
      <c r="N18601" t="s">
        <v>36603</v>
      </c>
    </row>
    <row r="18602" spans="1:14" x14ac:dyDescent="0.25">
      <c r="A18602">
        <v>16275</v>
      </c>
      <c r="H18602" t="s">
        <v>72483</v>
      </c>
      <c r="I18602">
        <v>1373</v>
      </c>
      <c r="J18602">
        <v>7116</v>
      </c>
      <c r="K18602">
        <v>4250</v>
      </c>
      <c r="L18602">
        <v>333</v>
      </c>
      <c r="M18602">
        <v>9401</v>
      </c>
      <c r="N18602" t="s">
        <v>36603</v>
      </c>
    </row>
    <row r="18603" spans="1:14" x14ac:dyDescent="0.25">
      <c r="A18603">
        <v>14038</v>
      </c>
      <c r="H18603" t="s">
        <v>72484</v>
      </c>
      <c r="I18603">
        <v>1171</v>
      </c>
      <c r="J18603">
        <v>7113</v>
      </c>
      <c r="K18603">
        <v>2522</v>
      </c>
      <c r="L18603">
        <v>805</v>
      </c>
      <c r="M18603">
        <v>9402</v>
      </c>
      <c r="N18603" t="s">
        <v>36603</v>
      </c>
    </row>
    <row r="18604" spans="1:14" x14ac:dyDescent="0.25">
      <c r="A18604">
        <v>14045</v>
      </c>
      <c r="H18604" t="s">
        <v>72485</v>
      </c>
      <c r="I18604">
        <v>1391</v>
      </c>
      <c r="J18604">
        <v>4982</v>
      </c>
      <c r="K18604">
        <v>1915</v>
      </c>
      <c r="L18604">
        <v>431</v>
      </c>
      <c r="M18604">
        <v>9406</v>
      </c>
      <c r="N18604" t="s">
        <v>36603</v>
      </c>
    </row>
    <row r="18605" spans="1:14" x14ac:dyDescent="0.25">
      <c r="A18605">
        <v>14050</v>
      </c>
      <c r="H18605" t="s">
        <v>72486</v>
      </c>
      <c r="I18605">
        <v>1617</v>
      </c>
      <c r="J18605">
        <v>7119</v>
      </c>
      <c r="K18605">
        <v>1556</v>
      </c>
      <c r="L18605">
        <v>231</v>
      </c>
      <c r="M18605">
        <v>9409</v>
      </c>
      <c r="N18605" t="s">
        <v>36603</v>
      </c>
    </row>
    <row r="18606" spans="1:14" x14ac:dyDescent="0.25">
      <c r="A18606">
        <v>14499</v>
      </c>
      <c r="H18606" t="s">
        <v>72487</v>
      </c>
      <c r="I18606">
        <v>1697</v>
      </c>
      <c r="J18606">
        <v>7120</v>
      </c>
      <c r="K18606">
        <v>4482</v>
      </c>
      <c r="L18606">
        <v>581</v>
      </c>
      <c r="M18606">
        <v>9410</v>
      </c>
      <c r="N18606" t="s">
        <v>36603</v>
      </c>
    </row>
    <row r="18607" spans="1:14" x14ac:dyDescent="0.25">
      <c r="A18607">
        <v>14051</v>
      </c>
      <c r="H18607" t="s">
        <v>72488</v>
      </c>
      <c r="I18607">
        <v>1617</v>
      </c>
      <c r="J18607">
        <v>7121</v>
      </c>
      <c r="K18607">
        <v>3602</v>
      </c>
      <c r="L18607">
        <v>1116</v>
      </c>
      <c r="M18607">
        <v>9411</v>
      </c>
      <c r="N18607" t="s">
        <v>36603</v>
      </c>
    </row>
    <row r="18608" spans="1:14" x14ac:dyDescent="0.25">
      <c r="A18608">
        <v>14052</v>
      </c>
      <c r="H18608" t="s">
        <v>72489</v>
      </c>
      <c r="I18608">
        <v>1617</v>
      </c>
      <c r="J18608">
        <v>7122</v>
      </c>
      <c r="K18608">
        <v>4483</v>
      </c>
      <c r="L18608">
        <v>243</v>
      </c>
      <c r="M18608">
        <v>9412</v>
      </c>
      <c r="N18608" t="s">
        <v>36603</v>
      </c>
    </row>
    <row r="18609" spans="1:14" x14ac:dyDescent="0.25">
      <c r="A18609">
        <v>14053</v>
      </c>
      <c r="H18609" t="s">
        <v>72490</v>
      </c>
      <c r="I18609">
        <v>1617</v>
      </c>
      <c r="J18609">
        <v>7123</v>
      </c>
      <c r="K18609">
        <v>4484</v>
      </c>
      <c r="L18609">
        <v>610</v>
      </c>
      <c r="M18609">
        <v>9413</v>
      </c>
      <c r="N18609" t="s">
        <v>36603</v>
      </c>
    </row>
    <row r="18610" spans="1:14" x14ac:dyDescent="0.25">
      <c r="A18610">
        <v>14054</v>
      </c>
      <c r="H18610" t="s">
        <v>72491</v>
      </c>
      <c r="I18610">
        <v>1617</v>
      </c>
      <c r="J18610">
        <v>7124</v>
      </c>
      <c r="K18610">
        <v>3762</v>
      </c>
      <c r="L18610">
        <v>78</v>
      </c>
      <c r="M18610">
        <v>9414</v>
      </c>
      <c r="N18610" t="s">
        <v>36603</v>
      </c>
    </row>
    <row r="18611" spans="1:14" x14ac:dyDescent="0.25">
      <c r="A18611">
        <v>14055</v>
      </c>
      <c r="H18611" t="s">
        <v>72492</v>
      </c>
      <c r="I18611">
        <v>1617</v>
      </c>
      <c r="J18611">
        <v>7125</v>
      </c>
      <c r="K18611">
        <v>3602</v>
      </c>
      <c r="L18611">
        <v>1117</v>
      </c>
      <c r="M18611">
        <v>9415</v>
      </c>
      <c r="N18611" t="s">
        <v>36603</v>
      </c>
    </row>
    <row r="18612" spans="1:14" x14ac:dyDescent="0.25">
      <c r="A18612">
        <v>16382</v>
      </c>
      <c r="H18612" t="s">
        <v>72493</v>
      </c>
      <c r="I18612">
        <v>1051</v>
      </c>
      <c r="J18612">
        <v>7126</v>
      </c>
      <c r="K18612">
        <v>2186</v>
      </c>
      <c r="L18612">
        <v>1058</v>
      </c>
      <c r="M18612">
        <v>9416</v>
      </c>
      <c r="N18612" t="s">
        <v>36603</v>
      </c>
    </row>
    <row r="18613" spans="1:14" x14ac:dyDescent="0.25">
      <c r="A18613">
        <v>17111</v>
      </c>
      <c r="H18613" t="s">
        <v>72494</v>
      </c>
      <c r="I18613">
        <v>1539</v>
      </c>
      <c r="J18613">
        <v>7128</v>
      </c>
      <c r="K18613">
        <v>4486</v>
      </c>
      <c r="L18613">
        <v>82</v>
      </c>
      <c r="M18613">
        <v>9417</v>
      </c>
      <c r="N18613" t="s">
        <v>36603</v>
      </c>
    </row>
    <row r="18614" spans="1:14" x14ac:dyDescent="0.25">
      <c r="A18614">
        <v>14465</v>
      </c>
      <c r="H18614" t="s">
        <v>65392</v>
      </c>
      <c r="I18614">
        <v>1200</v>
      </c>
      <c r="J18614">
        <v>7129</v>
      </c>
      <c r="K18614">
        <v>4488</v>
      </c>
      <c r="L18614">
        <v>747</v>
      </c>
      <c r="M18614">
        <v>9419</v>
      </c>
      <c r="N18614" t="s">
        <v>36603</v>
      </c>
    </row>
    <row r="18615" spans="1:14" x14ac:dyDescent="0.25">
      <c r="A18615">
        <v>18566</v>
      </c>
      <c r="H18615" t="s">
        <v>72495</v>
      </c>
      <c r="I18615">
        <v>1724</v>
      </c>
      <c r="J18615">
        <v>7131</v>
      </c>
      <c r="K18615">
        <v>4123</v>
      </c>
      <c r="L18615">
        <v>206</v>
      </c>
      <c r="M18615">
        <v>9421</v>
      </c>
      <c r="N18615" t="s">
        <v>36603</v>
      </c>
    </row>
    <row r="18616" spans="1:14" x14ac:dyDescent="0.25">
      <c r="A18616">
        <v>17579</v>
      </c>
      <c r="H18616" t="s">
        <v>72496</v>
      </c>
      <c r="I18616">
        <v>1828</v>
      </c>
      <c r="J18616">
        <v>7132</v>
      </c>
      <c r="K18616">
        <v>4490</v>
      </c>
      <c r="L18616">
        <v>73</v>
      </c>
      <c r="M18616">
        <v>9422</v>
      </c>
      <c r="N18616" t="s">
        <v>36603</v>
      </c>
    </row>
    <row r="18617" spans="1:14" x14ac:dyDescent="0.25">
      <c r="A18617">
        <v>14064</v>
      </c>
      <c r="H18617" t="s">
        <v>72497</v>
      </c>
      <c r="I18617">
        <v>1728</v>
      </c>
      <c r="J18617">
        <v>7130</v>
      </c>
      <c r="K18617">
        <v>4491</v>
      </c>
      <c r="L18617">
        <v>70</v>
      </c>
      <c r="M18617">
        <v>9423</v>
      </c>
      <c r="N18617" t="s">
        <v>36603</v>
      </c>
    </row>
    <row r="18618" spans="1:14" x14ac:dyDescent="0.25">
      <c r="A18618">
        <v>14586</v>
      </c>
      <c r="H18618" t="s">
        <v>72498</v>
      </c>
      <c r="I18618">
        <v>1689</v>
      </c>
      <c r="J18618">
        <v>5961</v>
      </c>
      <c r="K18618">
        <v>3979</v>
      </c>
      <c r="L18618">
        <v>90</v>
      </c>
      <c r="M18618">
        <v>9425</v>
      </c>
      <c r="N18618" t="s">
        <v>36603</v>
      </c>
    </row>
    <row r="18619" spans="1:14" x14ac:dyDescent="0.25">
      <c r="A18619">
        <v>14073</v>
      </c>
      <c r="H18619" t="s">
        <v>72499</v>
      </c>
      <c r="I18619">
        <v>1486</v>
      </c>
      <c r="J18619">
        <v>7133</v>
      </c>
      <c r="K18619">
        <v>105</v>
      </c>
      <c r="L18619">
        <v>639</v>
      </c>
      <c r="M18619">
        <v>9427</v>
      </c>
      <c r="N18619" t="s">
        <v>36603</v>
      </c>
    </row>
    <row r="18620" spans="1:14" x14ac:dyDescent="0.25">
      <c r="A18620">
        <v>14078</v>
      </c>
      <c r="H18620" t="s">
        <v>72500</v>
      </c>
      <c r="I18620">
        <v>1486</v>
      </c>
      <c r="J18620">
        <v>6957</v>
      </c>
      <c r="K18620">
        <v>4494</v>
      </c>
      <c r="L18620">
        <v>926</v>
      </c>
      <c r="M18620">
        <v>9428</v>
      </c>
      <c r="N18620" t="s">
        <v>36603</v>
      </c>
    </row>
    <row r="18621" spans="1:14" x14ac:dyDescent="0.25">
      <c r="A18621">
        <v>20322</v>
      </c>
      <c r="H18621" t="s">
        <v>72501</v>
      </c>
      <c r="I18621">
        <v>1829</v>
      </c>
      <c r="J18621">
        <v>7134</v>
      </c>
      <c r="K18621">
        <v>4495</v>
      </c>
      <c r="L18621">
        <v>349</v>
      </c>
      <c r="M18621">
        <v>9429</v>
      </c>
      <c r="N18621" t="s">
        <v>36603</v>
      </c>
    </row>
    <row r="18622" spans="1:14" x14ac:dyDescent="0.25">
      <c r="A18622">
        <v>15805</v>
      </c>
      <c r="H18622" t="s">
        <v>72502</v>
      </c>
      <c r="I18622">
        <v>1830</v>
      </c>
      <c r="J18622">
        <v>7136</v>
      </c>
      <c r="K18622">
        <v>4497</v>
      </c>
      <c r="L18622">
        <v>566</v>
      </c>
      <c r="M18622">
        <v>9431</v>
      </c>
      <c r="N18622" t="s">
        <v>36603</v>
      </c>
    </row>
    <row r="18623" spans="1:14" x14ac:dyDescent="0.25">
      <c r="A18623">
        <v>14081</v>
      </c>
      <c r="H18623" t="s">
        <v>72503</v>
      </c>
      <c r="I18623">
        <v>1348</v>
      </c>
      <c r="J18623">
        <v>7137</v>
      </c>
      <c r="K18623">
        <v>109</v>
      </c>
      <c r="L18623">
        <v>795</v>
      </c>
      <c r="M18623">
        <v>9432</v>
      </c>
      <c r="N18623" t="s">
        <v>36603</v>
      </c>
    </row>
    <row r="18624" spans="1:14" x14ac:dyDescent="0.25">
      <c r="A18624">
        <v>14083</v>
      </c>
      <c r="H18624" t="s">
        <v>72504</v>
      </c>
      <c r="I18624">
        <v>1348</v>
      </c>
      <c r="J18624">
        <v>7138</v>
      </c>
      <c r="K18624">
        <v>2990</v>
      </c>
      <c r="L18624">
        <v>585</v>
      </c>
      <c r="M18624">
        <v>9433</v>
      </c>
      <c r="N18624" t="s">
        <v>36603</v>
      </c>
    </row>
    <row r="18625" spans="1:14" x14ac:dyDescent="0.25">
      <c r="A18625">
        <v>14088</v>
      </c>
      <c r="H18625" t="s">
        <v>72505</v>
      </c>
      <c r="I18625">
        <v>1348</v>
      </c>
      <c r="J18625">
        <v>7140</v>
      </c>
      <c r="K18625">
        <v>2990</v>
      </c>
      <c r="L18625">
        <v>279</v>
      </c>
      <c r="M18625">
        <v>9435</v>
      </c>
      <c r="N18625" t="s">
        <v>36603</v>
      </c>
    </row>
    <row r="18626" spans="1:14" x14ac:dyDescent="0.25">
      <c r="A18626">
        <v>15145</v>
      </c>
      <c r="H18626" t="s">
        <v>72506</v>
      </c>
      <c r="I18626">
        <v>913</v>
      </c>
      <c r="J18626">
        <v>7141</v>
      </c>
      <c r="K18626">
        <v>4498</v>
      </c>
      <c r="L18626">
        <v>67</v>
      </c>
      <c r="M18626">
        <v>9436</v>
      </c>
      <c r="N18626" t="s">
        <v>36603</v>
      </c>
    </row>
    <row r="18627" spans="1:14" x14ac:dyDescent="0.25">
      <c r="A18627">
        <v>14093</v>
      </c>
      <c r="H18627" t="s">
        <v>72507</v>
      </c>
      <c r="I18627">
        <v>1113</v>
      </c>
      <c r="J18627">
        <v>4887</v>
      </c>
      <c r="K18627">
        <v>415</v>
      </c>
      <c r="L18627">
        <v>332</v>
      </c>
      <c r="M18627">
        <v>9437</v>
      </c>
      <c r="N18627" t="s">
        <v>36603</v>
      </c>
    </row>
    <row r="18628" spans="1:14" x14ac:dyDescent="0.25">
      <c r="A18628">
        <v>14094</v>
      </c>
      <c r="H18628" t="s">
        <v>72508</v>
      </c>
      <c r="I18628">
        <v>1113</v>
      </c>
      <c r="J18628">
        <v>7142</v>
      </c>
      <c r="K18628">
        <v>3597</v>
      </c>
      <c r="L18628">
        <v>212</v>
      </c>
      <c r="M18628">
        <v>9438</v>
      </c>
      <c r="N18628" t="s">
        <v>36603</v>
      </c>
    </row>
    <row r="18629" spans="1:14" x14ac:dyDescent="0.25">
      <c r="A18629">
        <v>16813</v>
      </c>
      <c r="H18629" t="s">
        <v>72509</v>
      </c>
      <c r="I18629">
        <v>1729</v>
      </c>
      <c r="J18629">
        <v>7143</v>
      </c>
      <c r="K18629">
        <v>3589</v>
      </c>
      <c r="L18629">
        <v>844</v>
      </c>
      <c r="M18629">
        <v>9440</v>
      </c>
      <c r="N18629" t="s">
        <v>36603</v>
      </c>
    </row>
    <row r="18630" spans="1:14" x14ac:dyDescent="0.25">
      <c r="A18630">
        <v>14100</v>
      </c>
      <c r="H18630" t="s">
        <v>72510</v>
      </c>
      <c r="I18630">
        <v>1826</v>
      </c>
      <c r="J18630">
        <v>7144</v>
      </c>
      <c r="K18630">
        <v>1550</v>
      </c>
      <c r="L18630">
        <v>260</v>
      </c>
      <c r="M18630">
        <v>9441</v>
      </c>
      <c r="N18630" t="s">
        <v>36603</v>
      </c>
    </row>
    <row r="18631" spans="1:14" x14ac:dyDescent="0.25">
      <c r="A18631">
        <v>20619</v>
      </c>
      <c r="H18631" t="s">
        <v>72511</v>
      </c>
      <c r="I18631">
        <v>1507</v>
      </c>
      <c r="J18631">
        <v>7145</v>
      </c>
      <c r="K18631">
        <v>3479</v>
      </c>
      <c r="L18631">
        <v>100</v>
      </c>
      <c r="M18631">
        <v>9442</v>
      </c>
      <c r="N18631" t="s">
        <v>36603</v>
      </c>
    </row>
    <row r="18632" spans="1:14" x14ac:dyDescent="0.25">
      <c r="A18632">
        <v>15073</v>
      </c>
      <c r="H18632" t="s">
        <v>72512</v>
      </c>
      <c r="I18632">
        <v>1459</v>
      </c>
      <c r="J18632">
        <v>7146</v>
      </c>
      <c r="K18632">
        <v>4499</v>
      </c>
      <c r="L18632">
        <v>106</v>
      </c>
      <c r="M18632">
        <v>9443</v>
      </c>
      <c r="N18632" t="s">
        <v>36603</v>
      </c>
    </row>
    <row r="18633" spans="1:14" x14ac:dyDescent="0.25">
      <c r="A18633">
        <v>14104</v>
      </c>
      <c r="H18633" t="s">
        <v>72513</v>
      </c>
      <c r="I18633">
        <v>1826</v>
      </c>
      <c r="J18633">
        <v>7147</v>
      </c>
      <c r="K18633">
        <v>1550</v>
      </c>
      <c r="L18633">
        <v>803</v>
      </c>
      <c r="M18633">
        <v>9445</v>
      </c>
      <c r="N18633" t="s">
        <v>36603</v>
      </c>
    </row>
    <row r="18634" spans="1:14" x14ac:dyDescent="0.25">
      <c r="A18634">
        <v>16229</v>
      </c>
      <c r="H18634" t="s">
        <v>72513</v>
      </c>
      <c r="I18634">
        <v>1432</v>
      </c>
      <c r="J18634">
        <v>7147</v>
      </c>
      <c r="K18634">
        <v>3506</v>
      </c>
      <c r="L18634">
        <v>803</v>
      </c>
      <c r="M18634">
        <v>9445</v>
      </c>
      <c r="N18634" t="s">
        <v>36603</v>
      </c>
    </row>
    <row r="18635" spans="1:14" x14ac:dyDescent="0.25">
      <c r="A18635">
        <v>14105</v>
      </c>
      <c r="H18635" t="s">
        <v>72514</v>
      </c>
      <c r="I18635">
        <v>1826</v>
      </c>
      <c r="J18635">
        <v>7148</v>
      </c>
      <c r="K18635">
        <v>1550</v>
      </c>
      <c r="L18635">
        <v>769</v>
      </c>
      <c r="M18635">
        <v>9446</v>
      </c>
      <c r="N18635" t="s">
        <v>36603</v>
      </c>
    </row>
    <row r="18636" spans="1:14" x14ac:dyDescent="0.25">
      <c r="A18636">
        <v>14108</v>
      </c>
      <c r="H18636" t="s">
        <v>72515</v>
      </c>
      <c r="I18636">
        <v>1826</v>
      </c>
      <c r="J18636">
        <v>7150</v>
      </c>
      <c r="K18636">
        <v>1550</v>
      </c>
      <c r="L18636">
        <v>62</v>
      </c>
      <c r="M18636">
        <v>9448</v>
      </c>
      <c r="N18636" t="s">
        <v>36603</v>
      </c>
    </row>
    <row r="18637" spans="1:14" x14ac:dyDescent="0.25">
      <c r="A18637">
        <v>18373</v>
      </c>
      <c r="H18637" t="s">
        <v>72516</v>
      </c>
      <c r="I18637">
        <v>1806</v>
      </c>
      <c r="J18637">
        <v>6955</v>
      </c>
      <c r="K18637">
        <v>4500</v>
      </c>
      <c r="L18637">
        <v>226</v>
      </c>
      <c r="M18637">
        <v>9449</v>
      </c>
      <c r="N18637" t="s">
        <v>36603</v>
      </c>
    </row>
    <row r="18638" spans="1:14" x14ac:dyDescent="0.25">
      <c r="A18638">
        <v>20605</v>
      </c>
      <c r="H18638" t="s">
        <v>72517</v>
      </c>
      <c r="I18638">
        <v>1017</v>
      </c>
      <c r="J18638">
        <v>7151</v>
      </c>
      <c r="K18638">
        <v>4501</v>
      </c>
      <c r="L18638">
        <v>63</v>
      </c>
      <c r="M18638">
        <v>9450</v>
      </c>
      <c r="N18638" t="s">
        <v>36603</v>
      </c>
    </row>
    <row r="18639" spans="1:14" x14ac:dyDescent="0.25">
      <c r="A18639">
        <v>14703</v>
      </c>
      <c r="H18639" t="s">
        <v>72518</v>
      </c>
      <c r="I18639">
        <v>1588</v>
      </c>
      <c r="J18639">
        <v>5416</v>
      </c>
      <c r="K18639">
        <v>3691</v>
      </c>
      <c r="L18639">
        <v>333</v>
      </c>
      <c r="M18639">
        <v>9451</v>
      </c>
      <c r="N18639" t="s">
        <v>36603</v>
      </c>
    </row>
    <row r="18640" spans="1:14" x14ac:dyDescent="0.25">
      <c r="A18640">
        <v>14124</v>
      </c>
      <c r="H18640" t="s">
        <v>72519</v>
      </c>
      <c r="I18640">
        <v>953</v>
      </c>
      <c r="J18640">
        <v>2855</v>
      </c>
      <c r="K18640">
        <v>4405</v>
      </c>
      <c r="L18640">
        <v>331</v>
      </c>
      <c r="M18640">
        <v>9452</v>
      </c>
      <c r="N18640" t="s">
        <v>36603</v>
      </c>
    </row>
    <row r="18641" spans="1:14" x14ac:dyDescent="0.25">
      <c r="A18641">
        <v>14128</v>
      </c>
      <c r="H18641" t="s">
        <v>72520</v>
      </c>
      <c r="I18641">
        <v>953</v>
      </c>
      <c r="J18641">
        <v>7154</v>
      </c>
      <c r="K18641">
        <v>93</v>
      </c>
      <c r="L18641">
        <v>153</v>
      </c>
      <c r="M18641">
        <v>9454</v>
      </c>
      <c r="N18641" t="s">
        <v>36603</v>
      </c>
    </row>
    <row r="18642" spans="1:14" x14ac:dyDescent="0.25">
      <c r="A18642">
        <v>20485</v>
      </c>
      <c r="H18642" t="s">
        <v>72521</v>
      </c>
      <c r="I18642">
        <v>1831</v>
      </c>
      <c r="J18642">
        <v>7155</v>
      </c>
      <c r="K18642">
        <v>4504</v>
      </c>
      <c r="L18642">
        <v>289</v>
      </c>
      <c r="M18642">
        <v>9456</v>
      </c>
      <c r="N18642" t="s">
        <v>36603</v>
      </c>
    </row>
    <row r="18643" spans="1:14" x14ac:dyDescent="0.25">
      <c r="A18643">
        <v>14138</v>
      </c>
      <c r="H18643" t="s">
        <v>72522</v>
      </c>
      <c r="I18643">
        <v>1495</v>
      </c>
      <c r="J18643">
        <v>7156</v>
      </c>
      <c r="K18643">
        <v>3022</v>
      </c>
      <c r="L18643">
        <v>159</v>
      </c>
      <c r="M18643">
        <v>9457</v>
      </c>
      <c r="N18643" t="s">
        <v>36603</v>
      </c>
    </row>
    <row r="18644" spans="1:14" x14ac:dyDescent="0.25">
      <c r="A18644">
        <v>20674</v>
      </c>
      <c r="H18644" t="s">
        <v>72523</v>
      </c>
      <c r="I18644">
        <v>1639</v>
      </c>
      <c r="J18644">
        <v>7157</v>
      </c>
      <c r="K18644">
        <v>4505</v>
      </c>
      <c r="L18644">
        <v>419</v>
      </c>
      <c r="M18644">
        <v>9458</v>
      </c>
      <c r="N18644" t="s">
        <v>36603</v>
      </c>
    </row>
    <row r="18645" spans="1:14" x14ac:dyDescent="0.25">
      <c r="A18645">
        <v>14141</v>
      </c>
      <c r="H18645" t="s">
        <v>72524</v>
      </c>
      <c r="I18645">
        <v>1400</v>
      </c>
      <c r="J18645">
        <v>6000</v>
      </c>
      <c r="K18645">
        <v>3497</v>
      </c>
      <c r="L18645">
        <v>1113</v>
      </c>
      <c r="M18645">
        <v>9459</v>
      </c>
      <c r="N18645" t="s">
        <v>36603</v>
      </c>
    </row>
    <row r="18646" spans="1:14" x14ac:dyDescent="0.25">
      <c r="A18646">
        <v>14857</v>
      </c>
      <c r="H18646" t="s">
        <v>72525</v>
      </c>
      <c r="I18646">
        <v>1788</v>
      </c>
      <c r="J18646">
        <v>3700</v>
      </c>
      <c r="K18646">
        <v>4354</v>
      </c>
      <c r="L18646">
        <v>5</v>
      </c>
      <c r="M18646">
        <v>9460</v>
      </c>
      <c r="N18646" t="s">
        <v>36603</v>
      </c>
    </row>
    <row r="18647" spans="1:14" x14ac:dyDescent="0.25">
      <c r="A18647">
        <v>14144</v>
      </c>
      <c r="H18647" t="s">
        <v>72526</v>
      </c>
      <c r="I18647">
        <v>1400</v>
      </c>
      <c r="J18647">
        <v>7158</v>
      </c>
      <c r="K18647">
        <v>3497</v>
      </c>
      <c r="L18647">
        <v>1021</v>
      </c>
      <c r="M18647">
        <v>9461</v>
      </c>
      <c r="N18647" t="s">
        <v>36603</v>
      </c>
    </row>
    <row r="18648" spans="1:14" x14ac:dyDescent="0.25">
      <c r="A18648">
        <v>14852</v>
      </c>
      <c r="H18648" t="s">
        <v>72527</v>
      </c>
      <c r="I18648">
        <v>1788</v>
      </c>
      <c r="J18648">
        <v>7159</v>
      </c>
      <c r="K18648">
        <v>4354</v>
      </c>
      <c r="L18648">
        <v>597</v>
      </c>
      <c r="M18648">
        <v>9462</v>
      </c>
      <c r="N18648" t="s">
        <v>36603</v>
      </c>
    </row>
    <row r="18649" spans="1:14" x14ac:dyDescent="0.25">
      <c r="A18649">
        <v>14148</v>
      </c>
      <c r="H18649" t="s">
        <v>72528</v>
      </c>
      <c r="I18649">
        <v>1400</v>
      </c>
      <c r="J18649">
        <v>4275</v>
      </c>
      <c r="K18649">
        <v>2979</v>
      </c>
      <c r="L18649">
        <v>556</v>
      </c>
      <c r="M18649">
        <v>9464</v>
      </c>
      <c r="N18649" t="s">
        <v>36603</v>
      </c>
    </row>
    <row r="18650" spans="1:14" x14ac:dyDescent="0.25">
      <c r="A18650">
        <v>17839</v>
      </c>
      <c r="H18650" t="s">
        <v>72529</v>
      </c>
      <c r="I18650">
        <v>1135</v>
      </c>
      <c r="J18650">
        <v>7160</v>
      </c>
      <c r="K18650">
        <v>4506</v>
      </c>
      <c r="L18650">
        <v>1057</v>
      </c>
      <c r="M18650">
        <v>9465</v>
      </c>
      <c r="N18650" t="s">
        <v>36603</v>
      </c>
    </row>
    <row r="18651" spans="1:14" x14ac:dyDescent="0.25">
      <c r="A18651">
        <v>19797</v>
      </c>
      <c r="H18651" t="s">
        <v>72530</v>
      </c>
      <c r="I18651">
        <v>207</v>
      </c>
      <c r="J18651">
        <v>7161</v>
      </c>
      <c r="K18651">
        <v>580</v>
      </c>
      <c r="L18651">
        <v>1118</v>
      </c>
      <c r="M18651">
        <v>9466</v>
      </c>
      <c r="N18651" t="s">
        <v>36603</v>
      </c>
    </row>
    <row r="18652" spans="1:14" x14ac:dyDescent="0.25">
      <c r="A18652">
        <v>14154</v>
      </c>
      <c r="H18652" t="s">
        <v>72531</v>
      </c>
      <c r="I18652">
        <v>1254</v>
      </c>
      <c r="J18652">
        <v>7164</v>
      </c>
      <c r="K18652">
        <v>2750</v>
      </c>
      <c r="L18652">
        <v>164</v>
      </c>
      <c r="M18652">
        <v>9469</v>
      </c>
      <c r="N18652" t="s">
        <v>36603</v>
      </c>
    </row>
    <row r="18653" spans="1:14" x14ac:dyDescent="0.25">
      <c r="A18653">
        <v>18776</v>
      </c>
      <c r="H18653" t="s">
        <v>72532</v>
      </c>
      <c r="I18653">
        <v>1812</v>
      </c>
      <c r="J18653">
        <v>7165</v>
      </c>
      <c r="K18653">
        <v>4507</v>
      </c>
      <c r="L18653">
        <v>63</v>
      </c>
      <c r="M18653">
        <v>9470</v>
      </c>
      <c r="N18653" t="s">
        <v>36603</v>
      </c>
    </row>
    <row r="18654" spans="1:14" x14ac:dyDescent="0.25">
      <c r="A18654">
        <v>14163</v>
      </c>
      <c r="H18654" t="s">
        <v>72533</v>
      </c>
      <c r="I18654">
        <v>1083</v>
      </c>
      <c r="J18654">
        <v>7166</v>
      </c>
      <c r="K18654">
        <v>2265</v>
      </c>
      <c r="L18654">
        <v>38</v>
      </c>
      <c r="M18654">
        <v>9471</v>
      </c>
      <c r="N18654" t="s">
        <v>36603</v>
      </c>
    </row>
    <row r="18655" spans="1:14" x14ac:dyDescent="0.25">
      <c r="A18655">
        <v>14164</v>
      </c>
      <c r="H18655" t="s">
        <v>72534</v>
      </c>
      <c r="I18655">
        <v>1083</v>
      </c>
      <c r="J18655">
        <v>3310</v>
      </c>
      <c r="K18655">
        <v>2265</v>
      </c>
      <c r="L18655">
        <v>26</v>
      </c>
      <c r="M18655">
        <v>9472</v>
      </c>
      <c r="N18655" t="s">
        <v>36603</v>
      </c>
    </row>
    <row r="18656" spans="1:14" x14ac:dyDescent="0.25">
      <c r="A18656">
        <v>19133</v>
      </c>
      <c r="H18656" t="s">
        <v>72535</v>
      </c>
      <c r="I18656">
        <v>564</v>
      </c>
      <c r="J18656">
        <v>4301</v>
      </c>
      <c r="K18656">
        <v>1140</v>
      </c>
      <c r="L18656">
        <v>3</v>
      </c>
      <c r="M18656">
        <v>9473</v>
      </c>
      <c r="N18656" t="s">
        <v>36603</v>
      </c>
    </row>
    <row r="18657" spans="1:14" x14ac:dyDescent="0.25">
      <c r="A18657">
        <v>14589</v>
      </c>
      <c r="H18657" t="s">
        <v>72536</v>
      </c>
      <c r="I18657">
        <v>1725</v>
      </c>
      <c r="J18657">
        <v>7167</v>
      </c>
      <c r="K18657">
        <v>974</v>
      </c>
      <c r="L18657">
        <v>364</v>
      </c>
      <c r="M18657">
        <v>9474</v>
      </c>
      <c r="N18657" t="s">
        <v>36603</v>
      </c>
    </row>
    <row r="18658" spans="1:14" x14ac:dyDescent="0.25">
      <c r="A18658">
        <v>14170</v>
      </c>
      <c r="H18658" t="s">
        <v>72537</v>
      </c>
      <c r="I18658">
        <v>850</v>
      </c>
      <c r="J18658">
        <v>6858</v>
      </c>
      <c r="K18658">
        <v>1707</v>
      </c>
      <c r="L18658">
        <v>370</v>
      </c>
      <c r="M18658">
        <v>9475</v>
      </c>
      <c r="N18658" t="s">
        <v>36603</v>
      </c>
    </row>
    <row r="18659" spans="1:14" x14ac:dyDescent="0.25">
      <c r="A18659">
        <v>16677</v>
      </c>
      <c r="H18659" t="s">
        <v>72538</v>
      </c>
      <c r="I18659">
        <v>1730</v>
      </c>
      <c r="J18659">
        <v>7168</v>
      </c>
      <c r="K18659">
        <v>118</v>
      </c>
      <c r="L18659">
        <v>166</v>
      </c>
      <c r="M18659">
        <v>9476</v>
      </c>
      <c r="N18659" t="s">
        <v>36603</v>
      </c>
    </row>
    <row r="18660" spans="1:14" x14ac:dyDescent="0.25">
      <c r="A18660">
        <v>16430</v>
      </c>
      <c r="H18660" t="s">
        <v>72539</v>
      </c>
      <c r="I18660">
        <v>1770</v>
      </c>
      <c r="J18660">
        <v>7169</v>
      </c>
      <c r="K18660">
        <v>4508</v>
      </c>
      <c r="L18660">
        <v>309</v>
      </c>
      <c r="M18660">
        <v>9477</v>
      </c>
      <c r="N18660" t="s">
        <v>36603</v>
      </c>
    </row>
    <row r="18661" spans="1:14" x14ac:dyDescent="0.25">
      <c r="A18661">
        <v>15769</v>
      </c>
      <c r="H18661" t="s">
        <v>72540</v>
      </c>
      <c r="I18661">
        <v>595</v>
      </c>
      <c r="J18661">
        <v>1390</v>
      </c>
      <c r="K18661">
        <v>4509</v>
      </c>
      <c r="L18661">
        <v>624</v>
      </c>
      <c r="M18661">
        <v>9478</v>
      </c>
      <c r="N18661" t="s">
        <v>36603</v>
      </c>
    </row>
    <row r="18662" spans="1:14" x14ac:dyDescent="0.25">
      <c r="A18662">
        <v>19343</v>
      </c>
      <c r="H18662" t="s">
        <v>72541</v>
      </c>
      <c r="I18662">
        <v>1832</v>
      </c>
      <c r="J18662">
        <v>7170</v>
      </c>
      <c r="K18662">
        <v>4510</v>
      </c>
      <c r="L18662">
        <v>1067</v>
      </c>
      <c r="M18662">
        <v>9479</v>
      </c>
      <c r="N18662" t="s">
        <v>36603</v>
      </c>
    </row>
    <row r="18663" spans="1:14" x14ac:dyDescent="0.25">
      <c r="A18663">
        <v>16692</v>
      </c>
      <c r="H18663" t="s">
        <v>72542</v>
      </c>
      <c r="I18663">
        <v>1305</v>
      </c>
      <c r="J18663">
        <v>6930</v>
      </c>
      <c r="K18663">
        <v>2894</v>
      </c>
      <c r="L18663">
        <v>114</v>
      </c>
      <c r="M18663">
        <v>9480</v>
      </c>
      <c r="N18663" t="s">
        <v>36603</v>
      </c>
    </row>
    <row r="18664" spans="1:14" x14ac:dyDescent="0.25">
      <c r="A18664">
        <v>14422</v>
      </c>
      <c r="H18664" t="s">
        <v>72543</v>
      </c>
      <c r="I18664">
        <v>235</v>
      </c>
      <c r="J18664">
        <v>4680</v>
      </c>
      <c r="K18664">
        <v>3255</v>
      </c>
      <c r="L18664">
        <v>86</v>
      </c>
      <c r="M18664">
        <v>9481</v>
      </c>
      <c r="N18664" t="s">
        <v>36603</v>
      </c>
    </row>
    <row r="18665" spans="1:14" x14ac:dyDescent="0.25">
      <c r="A18665">
        <v>19839</v>
      </c>
      <c r="H18665" t="s">
        <v>72544</v>
      </c>
      <c r="I18665">
        <v>344</v>
      </c>
      <c r="J18665">
        <v>7171</v>
      </c>
      <c r="K18665">
        <v>797</v>
      </c>
      <c r="L18665">
        <v>930</v>
      </c>
      <c r="M18665">
        <v>9482</v>
      </c>
      <c r="N18665" t="s">
        <v>36603</v>
      </c>
    </row>
    <row r="18666" spans="1:14" x14ac:dyDescent="0.25">
      <c r="A18666">
        <v>14197</v>
      </c>
      <c r="H18666" t="s">
        <v>72545</v>
      </c>
      <c r="I18666">
        <v>781</v>
      </c>
      <c r="J18666">
        <v>7174</v>
      </c>
      <c r="K18666">
        <v>4511</v>
      </c>
      <c r="L18666">
        <v>251</v>
      </c>
      <c r="M18666">
        <v>9485</v>
      </c>
      <c r="N18666" t="s">
        <v>36603</v>
      </c>
    </row>
    <row r="18667" spans="1:14" x14ac:dyDescent="0.25">
      <c r="A18667">
        <v>14214</v>
      </c>
      <c r="H18667" t="s">
        <v>72546</v>
      </c>
      <c r="I18667">
        <v>866</v>
      </c>
      <c r="J18667">
        <v>7177</v>
      </c>
      <c r="K18667">
        <v>4514</v>
      </c>
      <c r="L18667">
        <v>352</v>
      </c>
      <c r="M18667">
        <v>9489</v>
      </c>
      <c r="N18667" t="s">
        <v>36603</v>
      </c>
    </row>
    <row r="18668" spans="1:14" x14ac:dyDescent="0.25">
      <c r="A18668">
        <v>14215</v>
      </c>
      <c r="H18668" t="s">
        <v>72547</v>
      </c>
      <c r="I18668">
        <v>866</v>
      </c>
      <c r="J18668">
        <v>4005</v>
      </c>
      <c r="K18668">
        <v>1954</v>
      </c>
      <c r="L18668">
        <v>246</v>
      </c>
      <c r="M18668">
        <v>9490</v>
      </c>
      <c r="N18668" t="s">
        <v>36603</v>
      </c>
    </row>
    <row r="18669" spans="1:14" x14ac:dyDescent="0.25">
      <c r="A18669">
        <v>14222</v>
      </c>
      <c r="H18669" t="s">
        <v>72548</v>
      </c>
      <c r="I18669">
        <v>1739</v>
      </c>
      <c r="J18669">
        <v>6398</v>
      </c>
      <c r="K18669">
        <v>4177</v>
      </c>
      <c r="L18669">
        <v>459</v>
      </c>
      <c r="M18669">
        <v>9494</v>
      </c>
      <c r="N18669" t="s">
        <v>36603</v>
      </c>
    </row>
    <row r="18670" spans="1:14" x14ac:dyDescent="0.25">
      <c r="A18670">
        <v>14223</v>
      </c>
      <c r="H18670" t="s">
        <v>72549</v>
      </c>
      <c r="I18670">
        <v>1739</v>
      </c>
      <c r="J18670">
        <v>7180</v>
      </c>
      <c r="K18670">
        <v>4177</v>
      </c>
      <c r="L18670">
        <v>216</v>
      </c>
      <c r="M18670">
        <v>9495</v>
      </c>
      <c r="N18670" t="s">
        <v>36603</v>
      </c>
    </row>
    <row r="18671" spans="1:14" x14ac:dyDescent="0.25">
      <c r="A18671">
        <v>14227</v>
      </c>
      <c r="H18671" t="s">
        <v>72550</v>
      </c>
      <c r="I18671">
        <v>1739</v>
      </c>
      <c r="J18671">
        <v>7183</v>
      </c>
      <c r="K18671">
        <v>4516</v>
      </c>
      <c r="L18671">
        <v>159</v>
      </c>
      <c r="M18671">
        <v>9498</v>
      </c>
      <c r="N18671" t="s">
        <v>36603</v>
      </c>
    </row>
    <row r="18672" spans="1:14" x14ac:dyDescent="0.25">
      <c r="A18672">
        <v>14592</v>
      </c>
      <c r="H18672" t="s">
        <v>72551</v>
      </c>
      <c r="I18672">
        <v>1725</v>
      </c>
      <c r="J18672">
        <v>7184</v>
      </c>
      <c r="K18672">
        <v>974</v>
      </c>
      <c r="L18672">
        <v>62</v>
      </c>
      <c r="M18672">
        <v>9499</v>
      </c>
      <c r="N18672" t="s">
        <v>36603</v>
      </c>
    </row>
    <row r="18673" spans="1:14" x14ac:dyDescent="0.25">
      <c r="A18673">
        <v>14228</v>
      </c>
      <c r="H18673" t="s">
        <v>72552</v>
      </c>
      <c r="I18673">
        <v>1739</v>
      </c>
      <c r="J18673">
        <v>7185</v>
      </c>
      <c r="K18673">
        <v>4177</v>
      </c>
      <c r="L18673">
        <v>8</v>
      </c>
      <c r="M18673">
        <v>9500</v>
      </c>
      <c r="N18673" t="s">
        <v>36603</v>
      </c>
    </row>
    <row r="18674" spans="1:14" x14ac:dyDescent="0.25">
      <c r="A18674">
        <v>14238</v>
      </c>
      <c r="H18674" t="s">
        <v>72553</v>
      </c>
      <c r="I18674">
        <v>1143</v>
      </c>
      <c r="J18674">
        <v>4315</v>
      </c>
      <c r="K18674">
        <v>3182</v>
      </c>
      <c r="L18674">
        <v>969</v>
      </c>
      <c r="M18674">
        <v>9503</v>
      </c>
      <c r="N18674" t="s">
        <v>36603</v>
      </c>
    </row>
    <row r="18675" spans="1:14" x14ac:dyDescent="0.25">
      <c r="A18675">
        <v>16116</v>
      </c>
      <c r="H18675" t="s">
        <v>72554</v>
      </c>
      <c r="I18675">
        <v>1062</v>
      </c>
      <c r="J18675">
        <v>7188</v>
      </c>
      <c r="K18675">
        <v>211</v>
      </c>
      <c r="L18675">
        <v>377</v>
      </c>
      <c r="M18675">
        <v>9504</v>
      </c>
      <c r="N18675" t="s">
        <v>36603</v>
      </c>
    </row>
    <row r="18676" spans="1:14" x14ac:dyDescent="0.25">
      <c r="A18676">
        <v>20425</v>
      </c>
      <c r="H18676" t="s">
        <v>72555</v>
      </c>
      <c r="I18676">
        <v>1561</v>
      </c>
      <c r="J18676">
        <v>7189</v>
      </c>
      <c r="K18676">
        <v>587</v>
      </c>
      <c r="L18676">
        <v>334</v>
      </c>
      <c r="M18676">
        <v>9506</v>
      </c>
      <c r="N18676" t="s">
        <v>36603</v>
      </c>
    </row>
    <row r="18677" spans="1:14" x14ac:dyDescent="0.25">
      <c r="A18677">
        <v>14247</v>
      </c>
      <c r="H18677" t="s">
        <v>72556</v>
      </c>
      <c r="I18677">
        <v>1654</v>
      </c>
      <c r="J18677">
        <v>6605</v>
      </c>
      <c r="K18677">
        <v>3855</v>
      </c>
      <c r="L18677">
        <v>102</v>
      </c>
      <c r="M18677">
        <v>9507</v>
      </c>
      <c r="N18677" t="s">
        <v>36603</v>
      </c>
    </row>
    <row r="18678" spans="1:14" x14ac:dyDescent="0.25">
      <c r="A18678">
        <v>17296</v>
      </c>
      <c r="H18678" t="s">
        <v>72557</v>
      </c>
      <c r="I18678">
        <v>1407</v>
      </c>
      <c r="J18678">
        <v>7191</v>
      </c>
      <c r="K18678">
        <v>2715</v>
      </c>
      <c r="L18678">
        <v>460</v>
      </c>
      <c r="M18678">
        <v>9509</v>
      </c>
      <c r="N18678" t="s">
        <v>36603</v>
      </c>
    </row>
    <row r="18679" spans="1:14" x14ac:dyDescent="0.25">
      <c r="A18679">
        <v>18431</v>
      </c>
      <c r="H18679" t="s">
        <v>72558</v>
      </c>
      <c r="I18679">
        <v>1318</v>
      </c>
      <c r="J18679">
        <v>7192</v>
      </c>
      <c r="K18679">
        <v>4130</v>
      </c>
      <c r="L18679">
        <v>734</v>
      </c>
      <c r="M18679">
        <v>9510</v>
      </c>
      <c r="N18679" t="s">
        <v>36603</v>
      </c>
    </row>
    <row r="18680" spans="1:14" x14ac:dyDescent="0.25">
      <c r="A18680">
        <v>15561</v>
      </c>
      <c r="H18680" t="s">
        <v>72559</v>
      </c>
      <c r="I18680">
        <v>1191</v>
      </c>
      <c r="J18680">
        <v>7194</v>
      </c>
      <c r="K18680">
        <v>3463</v>
      </c>
      <c r="L18680">
        <v>332</v>
      </c>
      <c r="M18680">
        <v>9512</v>
      </c>
      <c r="N18680" t="s">
        <v>36603</v>
      </c>
    </row>
    <row r="18681" spans="1:14" x14ac:dyDescent="0.25">
      <c r="A18681">
        <v>18814</v>
      </c>
      <c r="H18681" t="s">
        <v>72560</v>
      </c>
      <c r="I18681">
        <v>1201</v>
      </c>
      <c r="J18681">
        <v>5544</v>
      </c>
      <c r="K18681">
        <v>2626</v>
      </c>
      <c r="L18681">
        <v>180</v>
      </c>
      <c r="M18681">
        <v>9514</v>
      </c>
      <c r="N18681" t="s">
        <v>36603</v>
      </c>
    </row>
    <row r="18682" spans="1:14" x14ac:dyDescent="0.25">
      <c r="A18682">
        <v>16080</v>
      </c>
      <c r="H18682" t="s">
        <v>72561</v>
      </c>
      <c r="I18682">
        <v>397</v>
      </c>
      <c r="J18682">
        <v>5955</v>
      </c>
      <c r="K18682">
        <v>4518</v>
      </c>
      <c r="L18682">
        <v>382</v>
      </c>
      <c r="M18682">
        <v>9515</v>
      </c>
      <c r="N18682" t="s">
        <v>36603</v>
      </c>
    </row>
    <row r="18683" spans="1:14" x14ac:dyDescent="0.25">
      <c r="A18683">
        <v>14271</v>
      </c>
      <c r="H18683" t="s">
        <v>72562</v>
      </c>
      <c r="I18683">
        <v>1620</v>
      </c>
      <c r="J18683">
        <v>7196</v>
      </c>
      <c r="K18683">
        <v>3768</v>
      </c>
      <c r="L18683">
        <v>411</v>
      </c>
      <c r="M18683">
        <v>9516</v>
      </c>
      <c r="N18683" t="s">
        <v>36603</v>
      </c>
    </row>
    <row r="18684" spans="1:14" x14ac:dyDescent="0.25">
      <c r="A18684">
        <v>14272</v>
      </c>
      <c r="H18684" t="s">
        <v>72563</v>
      </c>
      <c r="I18684">
        <v>1620</v>
      </c>
      <c r="J18684">
        <v>7197</v>
      </c>
      <c r="K18684">
        <v>4519</v>
      </c>
      <c r="L18684">
        <v>703</v>
      </c>
      <c r="M18684">
        <v>9517</v>
      </c>
      <c r="N18684" t="s">
        <v>36603</v>
      </c>
    </row>
    <row r="18685" spans="1:14" x14ac:dyDescent="0.25">
      <c r="A18685">
        <v>17430</v>
      </c>
      <c r="H18685" t="s">
        <v>72564</v>
      </c>
      <c r="I18685">
        <v>1210</v>
      </c>
      <c r="J18685">
        <v>5372</v>
      </c>
      <c r="K18685">
        <v>2646</v>
      </c>
      <c r="L18685">
        <v>673</v>
      </c>
      <c r="M18685">
        <v>9521</v>
      </c>
      <c r="N18685" t="s">
        <v>36603</v>
      </c>
    </row>
    <row r="18686" spans="1:14" x14ac:dyDescent="0.25">
      <c r="A18686">
        <v>17368</v>
      </c>
      <c r="H18686" t="s">
        <v>72565</v>
      </c>
      <c r="I18686">
        <v>1532</v>
      </c>
      <c r="J18686">
        <v>5372</v>
      </c>
      <c r="K18686">
        <v>3690</v>
      </c>
      <c r="L18686">
        <v>40</v>
      </c>
      <c r="M18686">
        <v>9521</v>
      </c>
      <c r="N18686" t="s">
        <v>36603</v>
      </c>
    </row>
    <row r="18687" spans="1:14" x14ac:dyDescent="0.25">
      <c r="A18687">
        <v>20628</v>
      </c>
      <c r="H18687" t="s">
        <v>72566</v>
      </c>
      <c r="I18687">
        <v>1762</v>
      </c>
      <c r="J18687">
        <v>7199</v>
      </c>
      <c r="K18687">
        <v>4522</v>
      </c>
      <c r="L18687">
        <v>199</v>
      </c>
      <c r="M18687">
        <v>9524</v>
      </c>
      <c r="N18687" t="s">
        <v>36603</v>
      </c>
    </row>
    <row r="18688" spans="1:14" x14ac:dyDescent="0.25">
      <c r="A18688">
        <v>14285</v>
      </c>
      <c r="H18688" t="s">
        <v>72567</v>
      </c>
      <c r="I18688">
        <v>1776</v>
      </c>
      <c r="J18688">
        <v>6864</v>
      </c>
      <c r="K18688">
        <v>4523</v>
      </c>
      <c r="L18688">
        <v>166</v>
      </c>
      <c r="M18688">
        <v>9525</v>
      </c>
      <c r="N18688" t="s">
        <v>36603</v>
      </c>
    </row>
    <row r="18689" spans="1:14" x14ac:dyDescent="0.25">
      <c r="A18689">
        <v>14288</v>
      </c>
      <c r="H18689" t="s">
        <v>72568</v>
      </c>
      <c r="I18689">
        <v>1776</v>
      </c>
      <c r="J18689">
        <v>7201</v>
      </c>
      <c r="K18689">
        <v>4524</v>
      </c>
      <c r="L18689">
        <v>168</v>
      </c>
      <c r="M18689">
        <v>9527</v>
      </c>
      <c r="N18689" t="s">
        <v>36603</v>
      </c>
    </row>
    <row r="18690" spans="1:14" x14ac:dyDescent="0.25">
      <c r="A18690">
        <v>15324</v>
      </c>
      <c r="H18690" t="s">
        <v>72569</v>
      </c>
      <c r="I18690">
        <v>637</v>
      </c>
      <c r="J18690">
        <v>2050</v>
      </c>
      <c r="K18690">
        <v>860</v>
      </c>
      <c r="L18690">
        <v>165</v>
      </c>
      <c r="M18690">
        <v>9528</v>
      </c>
      <c r="N18690" t="s">
        <v>36603</v>
      </c>
    </row>
    <row r="18691" spans="1:14" x14ac:dyDescent="0.25">
      <c r="A18691">
        <v>19940</v>
      </c>
      <c r="H18691" t="s">
        <v>72570</v>
      </c>
      <c r="I18691">
        <v>1789</v>
      </c>
      <c r="J18691">
        <v>7202</v>
      </c>
      <c r="K18691">
        <v>4526</v>
      </c>
      <c r="L18691">
        <v>16</v>
      </c>
      <c r="M18691">
        <v>9530</v>
      </c>
      <c r="N18691" t="s">
        <v>36603</v>
      </c>
    </row>
    <row r="18692" spans="1:14" x14ac:dyDescent="0.25">
      <c r="A18692">
        <v>16380</v>
      </c>
      <c r="H18692" t="s">
        <v>72571</v>
      </c>
      <c r="I18692">
        <v>1051</v>
      </c>
      <c r="J18692">
        <v>4414</v>
      </c>
      <c r="K18692">
        <v>3072</v>
      </c>
      <c r="L18692">
        <v>684</v>
      </c>
      <c r="M18692">
        <v>9531</v>
      </c>
      <c r="N18692" t="s">
        <v>36603</v>
      </c>
    </row>
    <row r="18693" spans="1:14" x14ac:dyDescent="0.25">
      <c r="A18693">
        <v>17784</v>
      </c>
      <c r="H18693" t="s">
        <v>72572</v>
      </c>
      <c r="I18693">
        <v>1795</v>
      </c>
      <c r="J18693">
        <v>7203</v>
      </c>
      <c r="K18693">
        <v>505</v>
      </c>
      <c r="L18693">
        <v>377</v>
      </c>
      <c r="M18693">
        <v>9532</v>
      </c>
      <c r="N18693" t="s">
        <v>36603</v>
      </c>
    </row>
    <row r="18694" spans="1:14" x14ac:dyDescent="0.25">
      <c r="A18694">
        <v>14318</v>
      </c>
      <c r="H18694" t="s">
        <v>72573</v>
      </c>
      <c r="I18694">
        <v>1711</v>
      </c>
      <c r="J18694">
        <v>7205</v>
      </c>
      <c r="K18694">
        <v>478</v>
      </c>
      <c r="L18694">
        <v>160</v>
      </c>
      <c r="M18694">
        <v>9534</v>
      </c>
      <c r="N18694" t="s">
        <v>36603</v>
      </c>
    </row>
    <row r="18695" spans="1:14" x14ac:dyDescent="0.25">
      <c r="A18695">
        <v>14637</v>
      </c>
      <c r="H18695" t="s">
        <v>72574</v>
      </c>
      <c r="I18695">
        <v>841</v>
      </c>
      <c r="J18695">
        <v>7208</v>
      </c>
      <c r="K18695">
        <v>47</v>
      </c>
      <c r="L18695">
        <v>346</v>
      </c>
      <c r="M18695">
        <v>9537</v>
      </c>
      <c r="N18695" t="s">
        <v>36603</v>
      </c>
    </row>
    <row r="18696" spans="1:14" x14ac:dyDescent="0.25">
      <c r="A18696">
        <v>14350</v>
      </c>
      <c r="H18696" t="s">
        <v>72575</v>
      </c>
      <c r="I18696">
        <v>1176</v>
      </c>
      <c r="J18696">
        <v>7213</v>
      </c>
      <c r="K18696">
        <v>3848</v>
      </c>
      <c r="L18696">
        <v>460</v>
      </c>
      <c r="M18696">
        <v>9541</v>
      </c>
      <c r="N18696" t="s">
        <v>36603</v>
      </c>
    </row>
    <row r="18697" spans="1:14" x14ac:dyDescent="0.25">
      <c r="A18697">
        <v>14351</v>
      </c>
      <c r="H18697" t="s">
        <v>72576</v>
      </c>
      <c r="I18697">
        <v>1176</v>
      </c>
      <c r="J18697">
        <v>7214</v>
      </c>
      <c r="K18697">
        <v>3658</v>
      </c>
      <c r="L18697">
        <v>525</v>
      </c>
      <c r="M18697">
        <v>9542</v>
      </c>
      <c r="N18697" t="s">
        <v>36603</v>
      </c>
    </row>
    <row r="18698" spans="1:14" x14ac:dyDescent="0.25">
      <c r="A18698">
        <v>14612</v>
      </c>
      <c r="H18698" t="s">
        <v>72577</v>
      </c>
      <c r="I18698">
        <v>1098</v>
      </c>
      <c r="J18698">
        <v>7216</v>
      </c>
      <c r="K18698">
        <v>4529</v>
      </c>
      <c r="L18698">
        <v>243</v>
      </c>
      <c r="M18698">
        <v>9544</v>
      </c>
      <c r="N18698" t="s">
        <v>36603</v>
      </c>
    </row>
    <row r="18699" spans="1:14" x14ac:dyDescent="0.25">
      <c r="A18699">
        <v>14362</v>
      </c>
      <c r="H18699" t="s">
        <v>72578</v>
      </c>
      <c r="I18699">
        <v>968</v>
      </c>
      <c r="J18699">
        <v>4720</v>
      </c>
      <c r="K18699">
        <v>1732</v>
      </c>
      <c r="L18699">
        <v>875</v>
      </c>
      <c r="M18699">
        <v>9546</v>
      </c>
      <c r="N18699" t="s">
        <v>36603</v>
      </c>
    </row>
    <row r="18700" spans="1:14" x14ac:dyDescent="0.25">
      <c r="A18700">
        <v>14364</v>
      </c>
      <c r="H18700" t="s">
        <v>72579</v>
      </c>
      <c r="I18700">
        <v>968</v>
      </c>
      <c r="J18700">
        <v>2916</v>
      </c>
      <c r="K18700">
        <v>4530</v>
      </c>
      <c r="L18700">
        <v>1119</v>
      </c>
      <c r="M18700">
        <v>9547</v>
      </c>
      <c r="N18700" t="s">
        <v>36603</v>
      </c>
    </row>
    <row r="18701" spans="1:14" x14ac:dyDescent="0.25">
      <c r="A18701">
        <v>19817</v>
      </c>
      <c r="H18701" t="s">
        <v>72580</v>
      </c>
      <c r="I18701">
        <v>1332</v>
      </c>
      <c r="J18701">
        <v>164</v>
      </c>
      <c r="K18701">
        <v>1542</v>
      </c>
      <c r="L18701">
        <v>125</v>
      </c>
      <c r="M18701">
        <v>9548</v>
      </c>
      <c r="N18701" t="s">
        <v>36603</v>
      </c>
    </row>
    <row r="18702" spans="1:14" x14ac:dyDescent="0.25">
      <c r="A18702">
        <v>14367</v>
      </c>
      <c r="H18702" t="s">
        <v>72581</v>
      </c>
      <c r="I18702">
        <v>968</v>
      </c>
      <c r="J18702">
        <v>4720</v>
      </c>
      <c r="K18702">
        <v>4531</v>
      </c>
      <c r="L18702">
        <v>1120</v>
      </c>
      <c r="M18702">
        <v>9549</v>
      </c>
      <c r="N18702" t="s">
        <v>36603</v>
      </c>
    </row>
    <row r="18703" spans="1:14" x14ac:dyDescent="0.25">
      <c r="A18703">
        <v>16765</v>
      </c>
      <c r="H18703" t="s">
        <v>72582</v>
      </c>
      <c r="I18703">
        <v>1676</v>
      </c>
      <c r="J18703">
        <v>7218</v>
      </c>
      <c r="K18703">
        <v>3939</v>
      </c>
      <c r="L18703">
        <v>309</v>
      </c>
      <c r="M18703">
        <v>9550</v>
      </c>
      <c r="N18703" t="s">
        <v>36603</v>
      </c>
    </row>
    <row r="18704" spans="1:14" x14ac:dyDescent="0.25">
      <c r="A18704">
        <v>14368</v>
      </c>
      <c r="H18704" t="s">
        <v>72583</v>
      </c>
      <c r="I18704">
        <v>968</v>
      </c>
      <c r="J18704">
        <v>4720</v>
      </c>
      <c r="K18704">
        <v>4532</v>
      </c>
      <c r="L18704">
        <v>198</v>
      </c>
      <c r="M18704">
        <v>9551</v>
      </c>
      <c r="N18704" t="s">
        <v>36603</v>
      </c>
    </row>
    <row r="18705" spans="1:14" x14ac:dyDescent="0.25">
      <c r="A18705">
        <v>14371</v>
      </c>
      <c r="H18705" t="s">
        <v>72584</v>
      </c>
      <c r="I18705">
        <v>1204</v>
      </c>
      <c r="J18705">
        <v>7219</v>
      </c>
      <c r="K18705">
        <v>2631</v>
      </c>
      <c r="L18705">
        <v>456</v>
      </c>
      <c r="M18705">
        <v>9552</v>
      </c>
      <c r="N18705" t="s">
        <v>36603</v>
      </c>
    </row>
    <row r="18706" spans="1:14" x14ac:dyDescent="0.25">
      <c r="A18706">
        <v>14375</v>
      </c>
      <c r="H18706" t="s">
        <v>72585</v>
      </c>
      <c r="I18706">
        <v>1204</v>
      </c>
      <c r="J18706">
        <v>7220</v>
      </c>
      <c r="K18706">
        <v>479</v>
      </c>
      <c r="L18706">
        <v>844</v>
      </c>
      <c r="M18706">
        <v>9554</v>
      </c>
      <c r="N18706" t="s">
        <v>36603</v>
      </c>
    </row>
    <row r="18707" spans="1:14" x14ac:dyDescent="0.25">
      <c r="A18707">
        <v>14376</v>
      </c>
      <c r="H18707" t="s">
        <v>72586</v>
      </c>
      <c r="I18707">
        <v>1204</v>
      </c>
      <c r="J18707">
        <v>7221</v>
      </c>
      <c r="K18707">
        <v>4533</v>
      </c>
      <c r="L18707">
        <v>102</v>
      </c>
      <c r="M18707">
        <v>9555</v>
      </c>
      <c r="N18707" t="s">
        <v>36603</v>
      </c>
    </row>
    <row r="18708" spans="1:14" x14ac:dyDescent="0.25">
      <c r="A18708">
        <v>18147</v>
      </c>
      <c r="H18708" t="s">
        <v>72587</v>
      </c>
      <c r="I18708">
        <v>1717</v>
      </c>
      <c r="J18708">
        <v>7223</v>
      </c>
      <c r="K18708">
        <v>4534</v>
      </c>
      <c r="L18708">
        <v>673</v>
      </c>
      <c r="M18708">
        <v>9556</v>
      </c>
      <c r="N18708" t="s">
        <v>36603</v>
      </c>
    </row>
    <row r="18709" spans="1:14" x14ac:dyDescent="0.25">
      <c r="A18709">
        <v>19719</v>
      </c>
      <c r="H18709" t="s">
        <v>72588</v>
      </c>
      <c r="I18709">
        <v>1170</v>
      </c>
      <c r="J18709">
        <v>7225</v>
      </c>
      <c r="K18709">
        <v>2520</v>
      </c>
      <c r="L18709">
        <v>168</v>
      </c>
      <c r="M18709">
        <v>9559</v>
      </c>
      <c r="N18709" t="s">
        <v>36603</v>
      </c>
    </row>
    <row r="18710" spans="1:14" x14ac:dyDescent="0.25">
      <c r="A18710">
        <v>17676</v>
      </c>
      <c r="H18710" t="s">
        <v>72589</v>
      </c>
      <c r="I18710">
        <v>1468</v>
      </c>
      <c r="J18710">
        <v>7936</v>
      </c>
      <c r="K18710">
        <v>4275</v>
      </c>
      <c r="L18710">
        <v>73</v>
      </c>
      <c r="M18710">
        <v>9560</v>
      </c>
      <c r="N18710" t="s">
        <v>36603</v>
      </c>
    </row>
    <row r="18711" spans="1:14" x14ac:dyDescent="0.25">
      <c r="A18711">
        <v>14387</v>
      </c>
      <c r="H18711" t="s">
        <v>72590</v>
      </c>
      <c r="I18711">
        <v>1182</v>
      </c>
      <c r="J18711">
        <v>3715</v>
      </c>
      <c r="K18711">
        <v>2572</v>
      </c>
      <c r="L18711">
        <v>176</v>
      </c>
      <c r="M18711">
        <v>9561</v>
      </c>
      <c r="N18711" t="s">
        <v>36603</v>
      </c>
    </row>
    <row r="18712" spans="1:14" x14ac:dyDescent="0.25">
      <c r="A18712">
        <v>16679</v>
      </c>
      <c r="H18712" t="s">
        <v>72591</v>
      </c>
      <c r="I18712">
        <v>1834</v>
      </c>
      <c r="J18712">
        <v>7227</v>
      </c>
      <c r="K18712">
        <v>1156</v>
      </c>
      <c r="L18712">
        <v>105</v>
      </c>
      <c r="M18712">
        <v>9562</v>
      </c>
      <c r="N18712" t="s">
        <v>36603</v>
      </c>
    </row>
    <row r="18713" spans="1:14" x14ac:dyDescent="0.25">
      <c r="A18713">
        <v>17657</v>
      </c>
      <c r="H18713" t="s">
        <v>72592</v>
      </c>
      <c r="I18713">
        <v>810</v>
      </c>
      <c r="J18713">
        <v>7228</v>
      </c>
      <c r="K18713">
        <v>4323</v>
      </c>
      <c r="L18713">
        <v>113</v>
      </c>
      <c r="M18713">
        <v>9563</v>
      </c>
      <c r="N18713" t="s">
        <v>36603</v>
      </c>
    </row>
    <row r="18714" spans="1:14" x14ac:dyDescent="0.25">
      <c r="A18714">
        <v>19444</v>
      </c>
      <c r="H18714" t="s">
        <v>72593</v>
      </c>
      <c r="I18714">
        <v>1674</v>
      </c>
      <c r="J18714">
        <v>7230</v>
      </c>
      <c r="K18714">
        <v>3926</v>
      </c>
      <c r="L18714">
        <v>105</v>
      </c>
      <c r="M18714">
        <v>9565</v>
      </c>
      <c r="N18714" t="s">
        <v>36603</v>
      </c>
    </row>
    <row r="18715" spans="1:14" x14ac:dyDescent="0.25">
      <c r="A18715">
        <v>16612</v>
      </c>
      <c r="H18715" t="s">
        <v>72594</v>
      </c>
      <c r="I18715">
        <v>805</v>
      </c>
      <c r="J18715">
        <v>7231</v>
      </c>
      <c r="K18715">
        <v>4536</v>
      </c>
      <c r="L18715">
        <v>82</v>
      </c>
      <c r="M18715">
        <v>9566</v>
      </c>
      <c r="N18715" t="s">
        <v>36603</v>
      </c>
    </row>
    <row r="18716" spans="1:14" x14ac:dyDescent="0.25">
      <c r="A18716">
        <v>14574</v>
      </c>
      <c r="H18716" t="s">
        <v>72595</v>
      </c>
      <c r="I18716">
        <v>1317</v>
      </c>
      <c r="J18716">
        <v>7232</v>
      </c>
      <c r="K18716">
        <v>2919</v>
      </c>
      <c r="L18716">
        <v>332</v>
      </c>
      <c r="M18716">
        <v>9567</v>
      </c>
      <c r="N18716" t="s">
        <v>36603</v>
      </c>
    </row>
    <row r="18717" spans="1:14" x14ac:dyDescent="0.25">
      <c r="A18717">
        <v>15697</v>
      </c>
      <c r="H18717" t="s">
        <v>72596</v>
      </c>
      <c r="I18717">
        <v>1034</v>
      </c>
      <c r="J18717">
        <v>5987</v>
      </c>
      <c r="K18717">
        <v>2139</v>
      </c>
      <c r="L18717">
        <v>910</v>
      </c>
      <c r="M18717">
        <v>9569</v>
      </c>
      <c r="N18717" t="s">
        <v>36603</v>
      </c>
    </row>
    <row r="18718" spans="1:14" x14ac:dyDescent="0.25">
      <c r="A18718">
        <v>17543</v>
      </c>
      <c r="H18718" t="s">
        <v>72597</v>
      </c>
      <c r="I18718">
        <v>1475</v>
      </c>
      <c r="J18718">
        <v>6633</v>
      </c>
      <c r="K18718">
        <v>3384</v>
      </c>
      <c r="L18718">
        <v>16</v>
      </c>
      <c r="M18718">
        <v>9570</v>
      </c>
      <c r="N18718" t="s">
        <v>36603</v>
      </c>
    </row>
    <row r="18719" spans="1:14" x14ac:dyDescent="0.25">
      <c r="A18719">
        <v>14430</v>
      </c>
      <c r="H18719" t="s">
        <v>72598</v>
      </c>
      <c r="I18719">
        <v>1054</v>
      </c>
      <c r="J18719">
        <v>5276</v>
      </c>
      <c r="K18719">
        <v>3610</v>
      </c>
      <c r="L18719">
        <v>141</v>
      </c>
      <c r="M18719">
        <v>9571</v>
      </c>
      <c r="N18719" t="s">
        <v>36603</v>
      </c>
    </row>
    <row r="18720" spans="1:14" x14ac:dyDescent="0.25">
      <c r="A18720">
        <v>14433</v>
      </c>
      <c r="H18720" t="s">
        <v>72599</v>
      </c>
      <c r="I18720">
        <v>1054</v>
      </c>
      <c r="J18720">
        <v>7234</v>
      </c>
      <c r="K18720">
        <v>3640</v>
      </c>
      <c r="L18720">
        <v>823</v>
      </c>
      <c r="M18720">
        <v>9573</v>
      </c>
      <c r="N18720" t="s">
        <v>36603</v>
      </c>
    </row>
    <row r="18721" spans="1:14" x14ac:dyDescent="0.25">
      <c r="A18721">
        <v>20420</v>
      </c>
      <c r="H18721" t="s">
        <v>72600</v>
      </c>
      <c r="I18721">
        <v>1782</v>
      </c>
      <c r="J18721">
        <v>7235</v>
      </c>
      <c r="K18721">
        <v>4333</v>
      </c>
      <c r="L18721">
        <v>157</v>
      </c>
      <c r="M18721">
        <v>9574</v>
      </c>
      <c r="N18721" t="s">
        <v>36603</v>
      </c>
    </row>
    <row r="18722" spans="1:14" x14ac:dyDescent="0.25">
      <c r="A18722">
        <v>19596</v>
      </c>
      <c r="H18722" t="s">
        <v>72601</v>
      </c>
      <c r="I18722">
        <v>1416</v>
      </c>
      <c r="J18722">
        <v>7236</v>
      </c>
      <c r="K18722">
        <v>4538</v>
      </c>
      <c r="L18722">
        <v>168</v>
      </c>
      <c r="M18722">
        <v>9575</v>
      </c>
      <c r="N18722" t="s">
        <v>36603</v>
      </c>
    </row>
    <row r="18723" spans="1:14" x14ac:dyDescent="0.25">
      <c r="A18723">
        <v>16512</v>
      </c>
      <c r="H18723" t="s">
        <v>72602</v>
      </c>
      <c r="I18723">
        <v>1533</v>
      </c>
      <c r="J18723">
        <v>7237</v>
      </c>
      <c r="K18723">
        <v>4539</v>
      </c>
      <c r="L18723">
        <v>33</v>
      </c>
      <c r="M18723">
        <v>9576</v>
      </c>
      <c r="N18723" t="s">
        <v>36603</v>
      </c>
    </row>
    <row r="18724" spans="1:14" x14ac:dyDescent="0.25">
      <c r="A18724">
        <v>14450</v>
      </c>
      <c r="H18724" t="s">
        <v>72603</v>
      </c>
      <c r="I18724">
        <v>1453</v>
      </c>
      <c r="J18724">
        <v>7238</v>
      </c>
      <c r="K18724">
        <v>3321</v>
      </c>
      <c r="L18724">
        <v>397</v>
      </c>
      <c r="M18724">
        <v>9577</v>
      </c>
      <c r="N18724" t="s">
        <v>36603</v>
      </c>
    </row>
    <row r="18725" spans="1:14" x14ac:dyDescent="0.25">
      <c r="A18725">
        <v>14451</v>
      </c>
      <c r="H18725" t="s">
        <v>72604</v>
      </c>
      <c r="I18725">
        <v>1453</v>
      </c>
      <c r="J18725">
        <v>7238</v>
      </c>
      <c r="K18725">
        <v>3321</v>
      </c>
      <c r="L18725">
        <v>231</v>
      </c>
      <c r="M18725">
        <v>9578</v>
      </c>
      <c r="N18725" t="s">
        <v>36603</v>
      </c>
    </row>
    <row r="18726" spans="1:14" x14ac:dyDescent="0.25">
      <c r="A18726">
        <v>16921</v>
      </c>
      <c r="H18726" t="s">
        <v>72605</v>
      </c>
      <c r="I18726">
        <v>1833</v>
      </c>
      <c r="J18726">
        <v>7239</v>
      </c>
      <c r="K18726">
        <v>4540</v>
      </c>
      <c r="L18726">
        <v>153</v>
      </c>
      <c r="M18726">
        <v>9579</v>
      </c>
      <c r="N18726" t="s">
        <v>36603</v>
      </c>
    </row>
    <row r="18727" spans="1:14" x14ac:dyDescent="0.25">
      <c r="A18727">
        <v>14452</v>
      </c>
      <c r="H18727" t="s">
        <v>72606</v>
      </c>
      <c r="I18727">
        <v>1453</v>
      </c>
      <c r="J18727">
        <v>4774</v>
      </c>
      <c r="K18727">
        <v>3321</v>
      </c>
      <c r="L18727">
        <v>841</v>
      </c>
      <c r="M18727">
        <v>9580</v>
      </c>
      <c r="N18727" t="s">
        <v>36603</v>
      </c>
    </row>
    <row r="18728" spans="1:14" x14ac:dyDescent="0.25">
      <c r="A18728">
        <v>20451</v>
      </c>
      <c r="H18728" t="s">
        <v>72607</v>
      </c>
      <c r="I18728">
        <v>1836</v>
      </c>
      <c r="J18728">
        <v>7240</v>
      </c>
      <c r="K18728">
        <v>2622</v>
      </c>
      <c r="L18728">
        <v>92</v>
      </c>
      <c r="M18728">
        <v>9581</v>
      </c>
      <c r="N18728" t="s">
        <v>36603</v>
      </c>
    </row>
    <row r="18729" spans="1:14" x14ac:dyDescent="0.25">
      <c r="A18729">
        <v>19975</v>
      </c>
      <c r="H18729" t="s">
        <v>72608</v>
      </c>
      <c r="I18729">
        <v>1261</v>
      </c>
      <c r="J18729">
        <v>7241</v>
      </c>
      <c r="K18729">
        <v>1024</v>
      </c>
      <c r="L18729">
        <v>301</v>
      </c>
      <c r="M18729">
        <v>9582</v>
      </c>
      <c r="N18729" t="s">
        <v>36603</v>
      </c>
    </row>
    <row r="18730" spans="1:14" x14ac:dyDescent="0.25">
      <c r="A18730">
        <v>18457</v>
      </c>
      <c r="H18730" t="s">
        <v>72609</v>
      </c>
      <c r="I18730">
        <v>1554</v>
      </c>
      <c r="J18730">
        <v>7243</v>
      </c>
      <c r="K18730">
        <v>3595</v>
      </c>
      <c r="L18730">
        <v>38</v>
      </c>
      <c r="M18730">
        <v>9584</v>
      </c>
      <c r="N18730" t="s">
        <v>36603</v>
      </c>
    </row>
    <row r="18731" spans="1:14" x14ac:dyDescent="0.25">
      <c r="A18731">
        <v>18368</v>
      </c>
      <c r="H18731" t="s">
        <v>72610</v>
      </c>
      <c r="I18731">
        <v>1806</v>
      </c>
      <c r="J18731">
        <v>7245</v>
      </c>
      <c r="K18731">
        <v>4500</v>
      </c>
      <c r="L18731">
        <v>606</v>
      </c>
      <c r="M18731">
        <v>9588</v>
      </c>
      <c r="N18731" t="s">
        <v>36603</v>
      </c>
    </row>
    <row r="18732" spans="1:14" x14ac:dyDescent="0.25">
      <c r="A18732">
        <v>14477</v>
      </c>
      <c r="H18732" t="s">
        <v>72611</v>
      </c>
      <c r="I18732">
        <v>1290</v>
      </c>
      <c r="J18732">
        <v>7247</v>
      </c>
      <c r="K18732">
        <v>4543</v>
      </c>
      <c r="L18732">
        <v>268</v>
      </c>
      <c r="M18732">
        <v>9590</v>
      </c>
      <c r="N18732" t="s">
        <v>36603</v>
      </c>
    </row>
    <row r="18733" spans="1:14" x14ac:dyDescent="0.25">
      <c r="A18733">
        <v>19677</v>
      </c>
      <c r="H18733" t="s">
        <v>72612</v>
      </c>
      <c r="I18733">
        <v>1744</v>
      </c>
      <c r="J18733">
        <v>7248</v>
      </c>
      <c r="K18733">
        <v>4197</v>
      </c>
      <c r="L18733">
        <v>1035</v>
      </c>
      <c r="M18733">
        <v>9591</v>
      </c>
      <c r="N18733" t="s">
        <v>36603</v>
      </c>
    </row>
    <row r="18734" spans="1:14" x14ac:dyDescent="0.25">
      <c r="A18734">
        <v>15859</v>
      </c>
      <c r="H18734" t="s">
        <v>72613</v>
      </c>
      <c r="I18734">
        <v>1414</v>
      </c>
      <c r="J18734">
        <v>7250</v>
      </c>
      <c r="K18734">
        <v>4544</v>
      </c>
      <c r="L18734">
        <v>244</v>
      </c>
      <c r="M18734">
        <v>9592</v>
      </c>
      <c r="N18734" t="s">
        <v>36603</v>
      </c>
    </row>
    <row r="18735" spans="1:14" x14ac:dyDescent="0.25">
      <c r="A18735">
        <v>14491</v>
      </c>
      <c r="H18735" t="s">
        <v>72614</v>
      </c>
      <c r="I18735">
        <v>1709</v>
      </c>
      <c r="J18735">
        <v>7252</v>
      </c>
      <c r="K18735">
        <v>4546</v>
      </c>
      <c r="L18735">
        <v>1121</v>
      </c>
      <c r="M18735">
        <v>9594</v>
      </c>
      <c r="N18735" t="s">
        <v>36603</v>
      </c>
    </row>
    <row r="18736" spans="1:14" x14ac:dyDescent="0.25">
      <c r="A18736">
        <v>14495</v>
      </c>
      <c r="H18736" t="s">
        <v>72615</v>
      </c>
      <c r="I18736">
        <v>1709</v>
      </c>
      <c r="J18736">
        <v>7254</v>
      </c>
      <c r="K18736">
        <v>4547</v>
      </c>
      <c r="L18736">
        <v>1122</v>
      </c>
      <c r="M18736">
        <v>9596</v>
      </c>
      <c r="N18736" t="s">
        <v>36603</v>
      </c>
    </row>
    <row r="18737" spans="1:14" x14ac:dyDescent="0.25">
      <c r="A18737">
        <v>14496</v>
      </c>
      <c r="H18737" t="s">
        <v>72616</v>
      </c>
      <c r="I18737">
        <v>1709</v>
      </c>
      <c r="J18737">
        <v>4610</v>
      </c>
      <c r="K18737">
        <v>3212</v>
      </c>
      <c r="L18737">
        <v>637</v>
      </c>
      <c r="M18737">
        <v>9597</v>
      </c>
      <c r="N18737" t="s">
        <v>36603</v>
      </c>
    </row>
    <row r="18738" spans="1:14" x14ac:dyDescent="0.25">
      <c r="A18738">
        <v>14497</v>
      </c>
      <c r="H18738" t="s">
        <v>72617</v>
      </c>
      <c r="I18738">
        <v>1709</v>
      </c>
      <c r="J18738">
        <v>4610</v>
      </c>
      <c r="K18738">
        <v>3212</v>
      </c>
      <c r="L18738">
        <v>501</v>
      </c>
      <c r="M18738">
        <v>9598</v>
      </c>
      <c r="N18738" t="s">
        <v>36603</v>
      </c>
    </row>
    <row r="18739" spans="1:14" x14ac:dyDescent="0.25">
      <c r="A18739">
        <v>14500</v>
      </c>
      <c r="H18739" t="s">
        <v>72618</v>
      </c>
      <c r="I18739">
        <v>1697</v>
      </c>
      <c r="J18739">
        <v>7255</v>
      </c>
      <c r="K18739">
        <v>4482</v>
      </c>
      <c r="L18739">
        <v>1115</v>
      </c>
      <c r="M18739">
        <v>9599</v>
      </c>
      <c r="N18739" t="s">
        <v>36603</v>
      </c>
    </row>
    <row r="18740" spans="1:14" x14ac:dyDescent="0.25">
      <c r="A18740">
        <v>14502</v>
      </c>
      <c r="H18740" t="s">
        <v>72619</v>
      </c>
      <c r="I18740">
        <v>1697</v>
      </c>
      <c r="J18740">
        <v>7257</v>
      </c>
      <c r="K18740">
        <v>4482</v>
      </c>
      <c r="L18740">
        <v>493</v>
      </c>
      <c r="M18740">
        <v>9601</v>
      </c>
      <c r="N18740" t="s">
        <v>36603</v>
      </c>
    </row>
    <row r="18741" spans="1:14" x14ac:dyDescent="0.25">
      <c r="A18741">
        <v>14504</v>
      </c>
      <c r="H18741" t="s">
        <v>72620</v>
      </c>
      <c r="I18741">
        <v>1697</v>
      </c>
      <c r="J18741">
        <v>7258</v>
      </c>
      <c r="K18741">
        <v>4548</v>
      </c>
      <c r="L18741">
        <v>379</v>
      </c>
      <c r="M18741">
        <v>9602</v>
      </c>
      <c r="N18741" t="s">
        <v>36603</v>
      </c>
    </row>
    <row r="18742" spans="1:14" x14ac:dyDescent="0.25">
      <c r="A18742">
        <v>17927</v>
      </c>
      <c r="H18742" t="s">
        <v>72621</v>
      </c>
      <c r="I18742">
        <v>1402</v>
      </c>
      <c r="J18742">
        <v>7259</v>
      </c>
      <c r="K18742">
        <v>3649</v>
      </c>
      <c r="L18742">
        <v>8</v>
      </c>
      <c r="M18742">
        <v>9603</v>
      </c>
      <c r="N18742" t="s">
        <v>36603</v>
      </c>
    </row>
    <row r="18743" spans="1:14" x14ac:dyDescent="0.25">
      <c r="A18743">
        <v>14505</v>
      </c>
      <c r="H18743" t="s">
        <v>72622</v>
      </c>
      <c r="I18743">
        <v>1697</v>
      </c>
      <c r="J18743">
        <v>7260</v>
      </c>
      <c r="K18743">
        <v>4482</v>
      </c>
      <c r="L18743">
        <v>16</v>
      </c>
      <c r="M18743">
        <v>9604</v>
      </c>
      <c r="N18743" t="s">
        <v>36603</v>
      </c>
    </row>
    <row r="18744" spans="1:14" x14ac:dyDescent="0.25">
      <c r="A18744">
        <v>17447</v>
      </c>
      <c r="H18744" t="s">
        <v>72623</v>
      </c>
      <c r="I18744">
        <v>1221</v>
      </c>
      <c r="J18744">
        <v>7264</v>
      </c>
      <c r="K18744">
        <v>3384</v>
      </c>
      <c r="L18744">
        <v>297</v>
      </c>
      <c r="M18744">
        <v>9607</v>
      </c>
      <c r="N18744" t="s">
        <v>36603</v>
      </c>
    </row>
    <row r="18745" spans="1:14" x14ac:dyDescent="0.25">
      <c r="A18745">
        <v>19357</v>
      </c>
      <c r="H18745" t="s">
        <v>72624</v>
      </c>
      <c r="I18745">
        <v>1838</v>
      </c>
      <c r="J18745">
        <v>7265</v>
      </c>
      <c r="K18745">
        <v>4550</v>
      </c>
      <c r="L18745">
        <v>128</v>
      </c>
      <c r="M18745">
        <v>9608</v>
      </c>
      <c r="N18745" t="s">
        <v>36603</v>
      </c>
    </row>
    <row r="18746" spans="1:14" x14ac:dyDescent="0.25">
      <c r="A18746">
        <v>15079</v>
      </c>
      <c r="H18746" t="s">
        <v>72625</v>
      </c>
      <c r="I18746">
        <v>1526</v>
      </c>
      <c r="J18746">
        <v>7266</v>
      </c>
      <c r="K18746">
        <v>4551</v>
      </c>
      <c r="L18746">
        <v>112</v>
      </c>
      <c r="M18746">
        <v>9609</v>
      </c>
      <c r="N18746" t="s">
        <v>36603</v>
      </c>
    </row>
    <row r="18747" spans="1:14" x14ac:dyDescent="0.25">
      <c r="A18747">
        <v>15790</v>
      </c>
      <c r="H18747" t="s">
        <v>72626</v>
      </c>
      <c r="I18747">
        <v>1490</v>
      </c>
      <c r="J18747">
        <v>7268</v>
      </c>
      <c r="K18747">
        <v>3432</v>
      </c>
      <c r="L18747">
        <v>359</v>
      </c>
      <c r="M18747">
        <v>9611</v>
      </c>
      <c r="N18747" t="s">
        <v>36603</v>
      </c>
    </row>
    <row r="18748" spans="1:14" x14ac:dyDescent="0.25">
      <c r="A18748">
        <v>14533</v>
      </c>
      <c r="H18748" t="s">
        <v>72627</v>
      </c>
      <c r="I18748">
        <v>845</v>
      </c>
      <c r="J18748">
        <v>7269</v>
      </c>
      <c r="K18748">
        <v>1698</v>
      </c>
      <c r="L18748">
        <v>622</v>
      </c>
      <c r="M18748">
        <v>9612</v>
      </c>
      <c r="N18748" t="s">
        <v>36603</v>
      </c>
    </row>
    <row r="18749" spans="1:14" x14ac:dyDescent="0.25">
      <c r="A18749">
        <v>16752</v>
      </c>
      <c r="H18749" t="s">
        <v>72628</v>
      </c>
      <c r="I18749">
        <v>1839</v>
      </c>
      <c r="J18749">
        <v>7165</v>
      </c>
      <c r="K18749">
        <v>4507</v>
      </c>
      <c r="L18749">
        <v>149</v>
      </c>
      <c r="M18749">
        <v>9615</v>
      </c>
      <c r="N18749" t="s">
        <v>36603</v>
      </c>
    </row>
    <row r="18750" spans="1:14" x14ac:dyDescent="0.25">
      <c r="A18750">
        <v>14546</v>
      </c>
      <c r="H18750" t="s">
        <v>72629</v>
      </c>
      <c r="I18750">
        <v>535</v>
      </c>
      <c r="J18750">
        <v>1665</v>
      </c>
      <c r="K18750">
        <v>1094</v>
      </c>
      <c r="L18750">
        <v>743</v>
      </c>
      <c r="M18750">
        <v>9616</v>
      </c>
      <c r="N18750" t="s">
        <v>36603</v>
      </c>
    </row>
    <row r="18751" spans="1:14" x14ac:dyDescent="0.25">
      <c r="A18751">
        <v>20185</v>
      </c>
      <c r="H18751" t="s">
        <v>72630</v>
      </c>
      <c r="I18751">
        <v>1630</v>
      </c>
      <c r="J18751">
        <v>7272</v>
      </c>
      <c r="K18751">
        <v>3264</v>
      </c>
      <c r="L18751">
        <v>247</v>
      </c>
      <c r="M18751">
        <v>9617</v>
      </c>
      <c r="N18751" t="s">
        <v>36603</v>
      </c>
    </row>
    <row r="18752" spans="1:14" x14ac:dyDescent="0.25">
      <c r="A18752">
        <v>14549</v>
      </c>
      <c r="H18752" t="s">
        <v>72631</v>
      </c>
      <c r="I18752">
        <v>408</v>
      </c>
      <c r="J18752">
        <v>3121</v>
      </c>
      <c r="K18752">
        <v>3924</v>
      </c>
      <c r="L18752">
        <v>493</v>
      </c>
      <c r="M18752">
        <v>9618</v>
      </c>
      <c r="N18752" t="s">
        <v>36603</v>
      </c>
    </row>
    <row r="18753" spans="1:14" x14ac:dyDescent="0.25">
      <c r="A18753">
        <v>15860</v>
      </c>
      <c r="H18753" t="s">
        <v>72632</v>
      </c>
      <c r="I18753">
        <v>1414</v>
      </c>
      <c r="J18753">
        <v>4564</v>
      </c>
      <c r="K18753">
        <v>3187</v>
      </c>
      <c r="L18753">
        <v>373</v>
      </c>
      <c r="M18753">
        <v>9620</v>
      </c>
      <c r="N18753" t="s">
        <v>36603</v>
      </c>
    </row>
    <row r="18754" spans="1:14" x14ac:dyDescent="0.25">
      <c r="A18754">
        <v>14560</v>
      </c>
      <c r="H18754" t="s">
        <v>72633</v>
      </c>
      <c r="I18754">
        <v>1541</v>
      </c>
      <c r="J18754">
        <v>6685</v>
      </c>
      <c r="K18754">
        <v>3979</v>
      </c>
      <c r="L18754">
        <v>78</v>
      </c>
      <c r="M18754">
        <v>9623</v>
      </c>
      <c r="N18754" t="s">
        <v>36603</v>
      </c>
    </row>
    <row r="18755" spans="1:14" x14ac:dyDescent="0.25">
      <c r="A18755">
        <v>14873</v>
      </c>
      <c r="H18755" t="s">
        <v>72634</v>
      </c>
      <c r="I18755">
        <v>1708</v>
      </c>
      <c r="J18755">
        <v>7276</v>
      </c>
      <c r="K18755">
        <v>4552</v>
      </c>
      <c r="L18755">
        <v>397</v>
      </c>
      <c r="M18755">
        <v>9624</v>
      </c>
      <c r="N18755" t="s">
        <v>36603</v>
      </c>
    </row>
    <row r="18756" spans="1:14" x14ac:dyDescent="0.25">
      <c r="A18756">
        <v>16900</v>
      </c>
      <c r="H18756" t="s">
        <v>72635</v>
      </c>
      <c r="I18756">
        <v>1695</v>
      </c>
      <c r="J18756">
        <v>7277</v>
      </c>
      <c r="K18756">
        <v>3690</v>
      </c>
      <c r="L18756">
        <v>89</v>
      </c>
      <c r="M18756">
        <v>9625</v>
      </c>
      <c r="N18756" t="s">
        <v>36603</v>
      </c>
    </row>
    <row r="18757" spans="1:14" x14ac:dyDescent="0.25">
      <c r="A18757">
        <v>14582</v>
      </c>
      <c r="H18757" t="s">
        <v>72636</v>
      </c>
      <c r="I18757">
        <v>1689</v>
      </c>
      <c r="J18757">
        <v>6685</v>
      </c>
      <c r="K18757">
        <v>3979</v>
      </c>
      <c r="L18757">
        <v>114</v>
      </c>
      <c r="M18757">
        <v>9633</v>
      </c>
      <c r="N18757" t="s">
        <v>36603</v>
      </c>
    </row>
    <row r="18758" spans="1:14" x14ac:dyDescent="0.25">
      <c r="A18758">
        <v>18334</v>
      </c>
      <c r="H18758" t="s">
        <v>72637</v>
      </c>
      <c r="I18758">
        <v>1719</v>
      </c>
      <c r="J18758">
        <v>5494</v>
      </c>
      <c r="K18758">
        <v>4106</v>
      </c>
      <c r="L18758">
        <v>404</v>
      </c>
      <c r="M18758">
        <v>9634</v>
      </c>
      <c r="N18758" t="s">
        <v>36603</v>
      </c>
    </row>
    <row r="18759" spans="1:14" x14ac:dyDescent="0.25">
      <c r="A18759">
        <v>14590</v>
      </c>
      <c r="H18759" t="s">
        <v>72638</v>
      </c>
      <c r="I18759">
        <v>1725</v>
      </c>
      <c r="J18759">
        <v>7285</v>
      </c>
      <c r="K18759">
        <v>206</v>
      </c>
      <c r="L18759">
        <v>92</v>
      </c>
      <c r="M18759">
        <v>9635</v>
      </c>
      <c r="N18759" t="s">
        <v>36603</v>
      </c>
    </row>
    <row r="18760" spans="1:14" x14ac:dyDescent="0.25">
      <c r="A18760">
        <v>19499</v>
      </c>
      <c r="H18760" t="s">
        <v>72639</v>
      </c>
      <c r="I18760">
        <v>1531</v>
      </c>
      <c r="J18760">
        <v>7286</v>
      </c>
      <c r="K18760">
        <v>2180</v>
      </c>
      <c r="L18760">
        <v>66</v>
      </c>
      <c r="M18760">
        <v>9636</v>
      </c>
      <c r="N18760" t="s">
        <v>36603</v>
      </c>
    </row>
    <row r="18761" spans="1:14" x14ac:dyDescent="0.25">
      <c r="A18761">
        <v>14595</v>
      </c>
      <c r="H18761" t="s">
        <v>72640</v>
      </c>
      <c r="I18761">
        <v>1725</v>
      </c>
      <c r="J18761">
        <v>1474</v>
      </c>
      <c r="K18761">
        <v>974</v>
      </c>
      <c r="L18761">
        <v>238</v>
      </c>
      <c r="M18761">
        <v>9637</v>
      </c>
      <c r="N18761" t="s">
        <v>36603</v>
      </c>
    </row>
    <row r="18762" spans="1:14" x14ac:dyDescent="0.25">
      <c r="A18762">
        <v>18415</v>
      </c>
      <c r="H18762" t="s">
        <v>72641</v>
      </c>
      <c r="I18762">
        <v>534</v>
      </c>
      <c r="J18762">
        <v>7287</v>
      </c>
      <c r="K18762">
        <v>3940</v>
      </c>
      <c r="L18762">
        <v>113</v>
      </c>
      <c r="M18762">
        <v>9638</v>
      </c>
      <c r="N18762" t="s">
        <v>36603</v>
      </c>
    </row>
    <row r="18763" spans="1:14" x14ac:dyDescent="0.25">
      <c r="A18763">
        <v>14596</v>
      </c>
      <c r="H18763" t="s">
        <v>72642</v>
      </c>
      <c r="I18763">
        <v>1725</v>
      </c>
      <c r="J18763">
        <v>7288</v>
      </c>
      <c r="K18763">
        <v>974</v>
      </c>
      <c r="L18763">
        <v>67</v>
      </c>
      <c r="M18763">
        <v>9639</v>
      </c>
      <c r="N18763" t="s">
        <v>36603</v>
      </c>
    </row>
    <row r="18764" spans="1:14" x14ac:dyDescent="0.25">
      <c r="A18764">
        <v>17288</v>
      </c>
      <c r="H18764" t="s">
        <v>72643</v>
      </c>
      <c r="I18764">
        <v>1688</v>
      </c>
      <c r="J18764">
        <v>7291</v>
      </c>
      <c r="K18764">
        <v>3781</v>
      </c>
      <c r="L18764">
        <v>78</v>
      </c>
      <c r="M18764">
        <v>9643</v>
      </c>
      <c r="N18764" t="s">
        <v>36603</v>
      </c>
    </row>
    <row r="18765" spans="1:14" x14ac:dyDescent="0.25">
      <c r="A18765">
        <v>14605</v>
      </c>
      <c r="H18765" t="s">
        <v>72644</v>
      </c>
      <c r="I18765">
        <v>918</v>
      </c>
      <c r="J18765">
        <v>6765</v>
      </c>
      <c r="K18765">
        <v>4555</v>
      </c>
      <c r="L18765">
        <v>677</v>
      </c>
      <c r="M18765">
        <v>9644</v>
      </c>
      <c r="N18765" t="s">
        <v>36603</v>
      </c>
    </row>
    <row r="18766" spans="1:14" x14ac:dyDescent="0.25">
      <c r="A18766">
        <v>14607</v>
      </c>
      <c r="H18766" t="s">
        <v>72645</v>
      </c>
      <c r="I18766">
        <v>918</v>
      </c>
      <c r="J18766">
        <v>7292</v>
      </c>
      <c r="K18766">
        <v>1858</v>
      </c>
      <c r="L18766">
        <v>1123</v>
      </c>
      <c r="M18766">
        <v>9645</v>
      </c>
      <c r="N18766" t="s">
        <v>36603</v>
      </c>
    </row>
    <row r="18767" spans="1:14" x14ac:dyDescent="0.25">
      <c r="A18767">
        <v>20031</v>
      </c>
      <c r="H18767" t="s">
        <v>72646</v>
      </c>
      <c r="I18767">
        <v>890</v>
      </c>
      <c r="J18767">
        <v>6339</v>
      </c>
      <c r="K18767">
        <v>1801</v>
      </c>
      <c r="L18767">
        <v>101</v>
      </c>
      <c r="M18767">
        <v>9646</v>
      </c>
      <c r="N18767" t="s">
        <v>36603</v>
      </c>
    </row>
    <row r="18768" spans="1:14" x14ac:dyDescent="0.25">
      <c r="A18768">
        <v>19173</v>
      </c>
      <c r="H18768" t="s">
        <v>72647</v>
      </c>
      <c r="I18768">
        <v>1167</v>
      </c>
      <c r="J18768">
        <v>6447</v>
      </c>
      <c r="K18768">
        <v>3607</v>
      </c>
      <c r="L18768">
        <v>63</v>
      </c>
      <c r="M18768">
        <v>9648</v>
      </c>
      <c r="N18768" t="s">
        <v>36603</v>
      </c>
    </row>
    <row r="18769" spans="1:14" x14ac:dyDescent="0.25">
      <c r="A18769">
        <v>17049</v>
      </c>
      <c r="H18769" t="s">
        <v>72648</v>
      </c>
      <c r="I18769">
        <v>1002</v>
      </c>
      <c r="J18769">
        <v>7293</v>
      </c>
      <c r="K18769">
        <v>4556</v>
      </c>
      <c r="L18769">
        <v>1</v>
      </c>
      <c r="M18769">
        <v>9649</v>
      </c>
      <c r="N18769" t="s">
        <v>36603</v>
      </c>
    </row>
    <row r="18770" spans="1:14" x14ac:dyDescent="0.25">
      <c r="A18770">
        <v>18099</v>
      </c>
      <c r="H18770" t="s">
        <v>72649</v>
      </c>
      <c r="I18770">
        <v>371</v>
      </c>
      <c r="J18770">
        <v>1305</v>
      </c>
      <c r="K18770">
        <v>835</v>
      </c>
      <c r="L18770">
        <v>387</v>
      </c>
      <c r="M18770">
        <v>9653</v>
      </c>
      <c r="N18770" t="s">
        <v>36603</v>
      </c>
    </row>
    <row r="18771" spans="1:14" x14ac:dyDescent="0.25">
      <c r="A18771">
        <v>18543</v>
      </c>
      <c r="H18771" t="s">
        <v>72650</v>
      </c>
      <c r="I18771">
        <v>1571</v>
      </c>
      <c r="J18771">
        <v>7297</v>
      </c>
      <c r="K18771">
        <v>330</v>
      </c>
      <c r="L18771">
        <v>574</v>
      </c>
      <c r="M18771">
        <v>9654</v>
      </c>
      <c r="N18771" t="s">
        <v>36603</v>
      </c>
    </row>
    <row r="18772" spans="1:14" x14ac:dyDescent="0.25">
      <c r="A18772">
        <v>14641</v>
      </c>
      <c r="H18772" t="s">
        <v>72651</v>
      </c>
      <c r="I18772">
        <v>1498</v>
      </c>
      <c r="J18772">
        <v>7298</v>
      </c>
      <c r="K18772">
        <v>247</v>
      </c>
      <c r="L18772">
        <v>1061</v>
      </c>
      <c r="M18772">
        <v>9655</v>
      </c>
      <c r="N18772" t="s">
        <v>36603</v>
      </c>
    </row>
    <row r="18773" spans="1:14" x14ac:dyDescent="0.25">
      <c r="A18773">
        <v>20422</v>
      </c>
      <c r="H18773" t="s">
        <v>72652</v>
      </c>
      <c r="I18773">
        <v>1782</v>
      </c>
      <c r="J18773">
        <v>7299</v>
      </c>
      <c r="K18773">
        <v>4333</v>
      </c>
      <c r="L18773">
        <v>1124</v>
      </c>
      <c r="M18773">
        <v>9656</v>
      </c>
      <c r="N18773" t="s">
        <v>36603</v>
      </c>
    </row>
    <row r="18774" spans="1:14" x14ac:dyDescent="0.25">
      <c r="A18774">
        <v>17394</v>
      </c>
      <c r="H18774" t="s">
        <v>72653</v>
      </c>
      <c r="I18774">
        <v>1417</v>
      </c>
      <c r="J18774">
        <v>7301</v>
      </c>
      <c r="K18774">
        <v>3196</v>
      </c>
      <c r="L18774">
        <v>297</v>
      </c>
      <c r="M18774">
        <v>9658</v>
      </c>
      <c r="N18774" t="s">
        <v>36603</v>
      </c>
    </row>
    <row r="18775" spans="1:14" x14ac:dyDescent="0.25">
      <c r="A18775">
        <v>15745</v>
      </c>
      <c r="H18775" t="s">
        <v>72654</v>
      </c>
      <c r="I18775">
        <v>719</v>
      </c>
      <c r="J18775">
        <v>3158</v>
      </c>
      <c r="K18775">
        <v>2156</v>
      </c>
      <c r="L18775">
        <v>1125</v>
      </c>
      <c r="M18775">
        <v>9662</v>
      </c>
      <c r="N18775" t="s">
        <v>36603</v>
      </c>
    </row>
    <row r="18776" spans="1:14" x14ac:dyDescent="0.25">
      <c r="A18776">
        <v>19055</v>
      </c>
      <c r="H18776" t="s">
        <v>72655</v>
      </c>
      <c r="I18776">
        <v>1291</v>
      </c>
      <c r="J18776">
        <v>4099</v>
      </c>
      <c r="K18776">
        <v>4560</v>
      </c>
      <c r="L18776">
        <v>373</v>
      </c>
      <c r="M18776">
        <v>9663</v>
      </c>
      <c r="N18776" t="s">
        <v>36603</v>
      </c>
    </row>
    <row r="18777" spans="1:14" x14ac:dyDescent="0.25">
      <c r="A18777">
        <v>17120</v>
      </c>
      <c r="H18777" t="s">
        <v>72656</v>
      </c>
      <c r="I18777">
        <v>1615</v>
      </c>
      <c r="J18777">
        <v>7304</v>
      </c>
      <c r="K18777">
        <v>2223</v>
      </c>
      <c r="L18777">
        <v>330</v>
      </c>
      <c r="M18777">
        <v>9664</v>
      </c>
      <c r="N18777" t="s">
        <v>36603</v>
      </c>
    </row>
    <row r="18778" spans="1:14" x14ac:dyDescent="0.25">
      <c r="A18778">
        <v>18972</v>
      </c>
      <c r="H18778" t="s">
        <v>72657</v>
      </c>
      <c r="I18778">
        <v>1237</v>
      </c>
      <c r="J18778">
        <v>7305</v>
      </c>
      <c r="K18778">
        <v>109</v>
      </c>
      <c r="L18778">
        <v>77</v>
      </c>
      <c r="M18778">
        <v>9665</v>
      </c>
      <c r="N18778" t="s">
        <v>36603</v>
      </c>
    </row>
    <row r="18779" spans="1:14" x14ac:dyDescent="0.25">
      <c r="A18779">
        <v>19433</v>
      </c>
      <c r="H18779" t="s">
        <v>72658</v>
      </c>
      <c r="I18779">
        <v>1769</v>
      </c>
      <c r="J18779">
        <v>7306</v>
      </c>
      <c r="K18779">
        <v>3834</v>
      </c>
      <c r="L18779">
        <v>80</v>
      </c>
      <c r="M18779">
        <v>9666</v>
      </c>
      <c r="N18779" t="s">
        <v>36603</v>
      </c>
    </row>
    <row r="18780" spans="1:14" x14ac:dyDescent="0.25">
      <c r="A18780">
        <v>16825</v>
      </c>
      <c r="H18780" t="s">
        <v>72659</v>
      </c>
      <c r="I18780">
        <v>1808</v>
      </c>
      <c r="J18780">
        <v>7307</v>
      </c>
      <c r="K18780">
        <v>4561</v>
      </c>
      <c r="L18780">
        <v>161</v>
      </c>
      <c r="M18780">
        <v>9667</v>
      </c>
      <c r="N18780" t="s">
        <v>36603</v>
      </c>
    </row>
    <row r="18781" spans="1:14" x14ac:dyDescent="0.25">
      <c r="A18781">
        <v>14680</v>
      </c>
      <c r="H18781" t="s">
        <v>72660</v>
      </c>
      <c r="I18781">
        <v>1623</v>
      </c>
      <c r="J18781">
        <v>7308</v>
      </c>
      <c r="K18781">
        <v>4186</v>
      </c>
      <c r="L18781">
        <v>337</v>
      </c>
      <c r="M18781">
        <v>9668</v>
      </c>
      <c r="N18781" t="s">
        <v>36603</v>
      </c>
    </row>
    <row r="18782" spans="1:14" x14ac:dyDescent="0.25">
      <c r="A18782">
        <v>19202</v>
      </c>
      <c r="H18782" t="s">
        <v>72661</v>
      </c>
      <c r="I18782">
        <v>1843</v>
      </c>
      <c r="J18782">
        <v>7309</v>
      </c>
      <c r="K18782">
        <v>4067</v>
      </c>
      <c r="L18782">
        <v>333</v>
      </c>
      <c r="M18782">
        <v>9669</v>
      </c>
      <c r="N18782" t="s">
        <v>36603</v>
      </c>
    </row>
    <row r="18783" spans="1:14" x14ac:dyDescent="0.25">
      <c r="A18783">
        <v>15293</v>
      </c>
      <c r="H18783" t="s">
        <v>72662</v>
      </c>
      <c r="I18783">
        <v>1675</v>
      </c>
      <c r="J18783">
        <v>7311</v>
      </c>
      <c r="K18783">
        <v>3934</v>
      </c>
      <c r="L18783">
        <v>66</v>
      </c>
      <c r="M18783">
        <v>9672</v>
      </c>
      <c r="N18783" t="s">
        <v>36603</v>
      </c>
    </row>
    <row r="18784" spans="1:14" x14ac:dyDescent="0.25">
      <c r="A18784">
        <v>14695</v>
      </c>
      <c r="H18784" t="s">
        <v>72663</v>
      </c>
      <c r="I18784">
        <v>1050</v>
      </c>
      <c r="J18784">
        <v>7312</v>
      </c>
      <c r="K18784">
        <v>4562</v>
      </c>
      <c r="L18784">
        <v>106</v>
      </c>
      <c r="M18784">
        <v>9673</v>
      </c>
      <c r="N18784" t="s">
        <v>36603</v>
      </c>
    </row>
    <row r="18785" spans="1:14" x14ac:dyDescent="0.25">
      <c r="A18785">
        <v>15563</v>
      </c>
      <c r="H18785" t="s">
        <v>72664</v>
      </c>
      <c r="I18785">
        <v>1191</v>
      </c>
      <c r="J18785">
        <v>6742</v>
      </c>
      <c r="K18785">
        <v>3694</v>
      </c>
      <c r="L18785">
        <v>772</v>
      </c>
      <c r="M18785">
        <v>9675</v>
      </c>
      <c r="N18785" t="s">
        <v>36603</v>
      </c>
    </row>
    <row r="18786" spans="1:14" x14ac:dyDescent="0.25">
      <c r="A18786">
        <v>18901</v>
      </c>
      <c r="H18786" t="s">
        <v>72665</v>
      </c>
      <c r="I18786">
        <v>1825</v>
      </c>
      <c r="J18786">
        <v>7314</v>
      </c>
      <c r="K18786">
        <v>4138</v>
      </c>
      <c r="L18786">
        <v>158</v>
      </c>
      <c r="M18786">
        <v>9676</v>
      </c>
      <c r="N18786" t="s">
        <v>36603</v>
      </c>
    </row>
    <row r="18787" spans="1:14" x14ac:dyDescent="0.25">
      <c r="A18787">
        <v>17466</v>
      </c>
      <c r="H18787" t="s">
        <v>72666</v>
      </c>
      <c r="I18787">
        <v>1464</v>
      </c>
      <c r="J18787">
        <v>4810</v>
      </c>
      <c r="K18787">
        <v>2042</v>
      </c>
      <c r="L18787">
        <v>256</v>
      </c>
      <c r="M18787">
        <v>9676</v>
      </c>
      <c r="N18787" t="s">
        <v>36603</v>
      </c>
    </row>
    <row r="18788" spans="1:14" x14ac:dyDescent="0.25">
      <c r="A18788">
        <v>16204</v>
      </c>
      <c r="H18788" t="s">
        <v>72667</v>
      </c>
      <c r="I18788">
        <v>1602</v>
      </c>
      <c r="J18788">
        <v>7315</v>
      </c>
      <c r="K18788">
        <v>3251</v>
      </c>
      <c r="L18788">
        <v>11</v>
      </c>
      <c r="M18788">
        <v>9677</v>
      </c>
      <c r="N18788" t="s">
        <v>36603</v>
      </c>
    </row>
    <row r="18789" spans="1:14" x14ac:dyDescent="0.25">
      <c r="A18789">
        <v>14709</v>
      </c>
      <c r="H18789" t="s">
        <v>72668</v>
      </c>
      <c r="I18789">
        <v>258</v>
      </c>
      <c r="J18789">
        <v>7316</v>
      </c>
      <c r="K18789">
        <v>2351</v>
      </c>
      <c r="L18789">
        <v>114</v>
      </c>
      <c r="M18789">
        <v>9679</v>
      </c>
      <c r="N18789" t="s">
        <v>36603</v>
      </c>
    </row>
    <row r="18790" spans="1:14" x14ac:dyDescent="0.25">
      <c r="A18790">
        <v>14711</v>
      </c>
      <c r="H18790" t="s">
        <v>72669</v>
      </c>
      <c r="I18790">
        <v>258</v>
      </c>
      <c r="J18790">
        <v>7317</v>
      </c>
      <c r="K18790">
        <v>647</v>
      </c>
      <c r="L18790">
        <v>1126</v>
      </c>
      <c r="M18790">
        <v>9680</v>
      </c>
      <c r="N18790" t="s">
        <v>36603</v>
      </c>
    </row>
    <row r="18791" spans="1:14" x14ac:dyDescent="0.25">
      <c r="A18791">
        <v>16244</v>
      </c>
      <c r="H18791" t="s">
        <v>72670</v>
      </c>
      <c r="I18791">
        <v>1624</v>
      </c>
      <c r="J18791">
        <v>7318</v>
      </c>
      <c r="K18791">
        <v>3775</v>
      </c>
      <c r="L18791">
        <v>153</v>
      </c>
      <c r="M18791">
        <v>9681</v>
      </c>
      <c r="N18791" t="s">
        <v>36603</v>
      </c>
    </row>
    <row r="18792" spans="1:14" x14ac:dyDescent="0.25">
      <c r="A18792">
        <v>18190</v>
      </c>
      <c r="H18792" t="s">
        <v>72671</v>
      </c>
      <c r="I18792">
        <v>1586</v>
      </c>
      <c r="J18792">
        <v>5004</v>
      </c>
      <c r="K18792">
        <v>3450</v>
      </c>
      <c r="L18792">
        <v>149</v>
      </c>
      <c r="M18792">
        <v>9683</v>
      </c>
      <c r="N18792" t="s">
        <v>36603</v>
      </c>
    </row>
    <row r="18793" spans="1:14" x14ac:dyDescent="0.25">
      <c r="A18793">
        <v>19161</v>
      </c>
      <c r="H18793" t="s">
        <v>72672</v>
      </c>
      <c r="I18793">
        <v>1703</v>
      </c>
      <c r="J18793">
        <v>7320</v>
      </c>
      <c r="K18793">
        <v>4563</v>
      </c>
      <c r="L18793">
        <v>332</v>
      </c>
      <c r="M18793">
        <v>9684</v>
      </c>
      <c r="N18793" t="s">
        <v>36603</v>
      </c>
    </row>
    <row r="18794" spans="1:14" x14ac:dyDescent="0.25">
      <c r="A18794">
        <v>14729</v>
      </c>
      <c r="H18794" t="s">
        <v>72673</v>
      </c>
      <c r="I18794">
        <v>1249</v>
      </c>
      <c r="J18794">
        <v>7321</v>
      </c>
      <c r="K18794">
        <v>4564</v>
      </c>
      <c r="L18794">
        <v>185</v>
      </c>
      <c r="M18794">
        <v>9685</v>
      </c>
      <c r="N18794" t="s">
        <v>36603</v>
      </c>
    </row>
    <row r="18795" spans="1:14" x14ac:dyDescent="0.25">
      <c r="A18795">
        <v>19298</v>
      </c>
      <c r="H18795" t="s">
        <v>72674</v>
      </c>
      <c r="I18795">
        <v>243</v>
      </c>
      <c r="J18795">
        <v>7322</v>
      </c>
      <c r="K18795">
        <v>4566</v>
      </c>
      <c r="L18795">
        <v>498</v>
      </c>
      <c r="M18795">
        <v>9687</v>
      </c>
      <c r="N18795" t="s">
        <v>36603</v>
      </c>
    </row>
    <row r="18796" spans="1:14" x14ac:dyDescent="0.25">
      <c r="A18796">
        <v>18298</v>
      </c>
      <c r="H18796" t="s">
        <v>72675</v>
      </c>
      <c r="I18796">
        <v>573</v>
      </c>
      <c r="J18796">
        <v>7323</v>
      </c>
      <c r="K18796">
        <v>2066</v>
      </c>
      <c r="L18796">
        <v>637</v>
      </c>
      <c r="M18796">
        <v>9688</v>
      </c>
      <c r="N18796" t="s">
        <v>36603</v>
      </c>
    </row>
    <row r="18797" spans="1:14" x14ac:dyDescent="0.25">
      <c r="A18797">
        <v>14737</v>
      </c>
      <c r="H18797" t="s">
        <v>72676</v>
      </c>
      <c r="I18797">
        <v>1249</v>
      </c>
      <c r="J18797">
        <v>7324</v>
      </c>
      <c r="K18797">
        <v>3368</v>
      </c>
      <c r="L18797">
        <v>100</v>
      </c>
      <c r="M18797">
        <v>9689</v>
      </c>
      <c r="N18797" t="s">
        <v>36603</v>
      </c>
    </row>
    <row r="18798" spans="1:14" x14ac:dyDescent="0.25">
      <c r="A18798">
        <v>20642</v>
      </c>
      <c r="H18798" t="s">
        <v>72677</v>
      </c>
      <c r="I18798">
        <v>1681</v>
      </c>
      <c r="J18798">
        <v>7326</v>
      </c>
      <c r="K18798">
        <v>4567</v>
      </c>
      <c r="L18798">
        <v>158</v>
      </c>
      <c r="M18798">
        <v>9691</v>
      </c>
      <c r="N18798" t="s">
        <v>36603</v>
      </c>
    </row>
    <row r="18799" spans="1:14" x14ac:dyDescent="0.25">
      <c r="A18799">
        <v>14756</v>
      </c>
      <c r="H18799" t="s">
        <v>72678</v>
      </c>
      <c r="I18799">
        <v>1820</v>
      </c>
      <c r="J18799">
        <v>7327</v>
      </c>
      <c r="K18799">
        <v>2061</v>
      </c>
      <c r="L18799">
        <v>164</v>
      </c>
      <c r="M18799">
        <v>9692</v>
      </c>
      <c r="N18799" t="s">
        <v>36603</v>
      </c>
    </row>
    <row r="18800" spans="1:14" x14ac:dyDescent="0.25">
      <c r="A18800">
        <v>14763</v>
      </c>
      <c r="H18800" t="s">
        <v>72679</v>
      </c>
      <c r="I18800">
        <v>1133</v>
      </c>
      <c r="J18800">
        <v>6651</v>
      </c>
      <c r="K18800">
        <v>4466</v>
      </c>
      <c r="L18800">
        <v>66</v>
      </c>
      <c r="M18800">
        <v>9695</v>
      </c>
      <c r="N18800" t="s">
        <v>36603</v>
      </c>
    </row>
    <row r="18801" spans="1:14" x14ac:dyDescent="0.25">
      <c r="A18801">
        <v>14765</v>
      </c>
      <c r="H18801" t="s">
        <v>72680</v>
      </c>
      <c r="I18801">
        <v>1133</v>
      </c>
      <c r="J18801">
        <v>6651</v>
      </c>
      <c r="K18801">
        <v>4466</v>
      </c>
      <c r="L18801">
        <v>617</v>
      </c>
      <c r="M18801">
        <v>9697</v>
      </c>
      <c r="N18801" t="s">
        <v>36603</v>
      </c>
    </row>
    <row r="18802" spans="1:14" x14ac:dyDescent="0.25">
      <c r="A18802">
        <v>17522</v>
      </c>
      <c r="H18802" t="s">
        <v>72681</v>
      </c>
      <c r="I18802">
        <v>635</v>
      </c>
      <c r="J18802">
        <v>7329</v>
      </c>
      <c r="K18802">
        <v>1275</v>
      </c>
      <c r="L18802">
        <v>178</v>
      </c>
      <c r="M18802">
        <v>9698</v>
      </c>
      <c r="N18802" t="s">
        <v>36603</v>
      </c>
    </row>
    <row r="18803" spans="1:14" x14ac:dyDescent="0.25">
      <c r="A18803">
        <v>14773</v>
      </c>
      <c r="H18803" t="s">
        <v>72682</v>
      </c>
      <c r="I18803">
        <v>1482</v>
      </c>
      <c r="J18803">
        <v>7010</v>
      </c>
      <c r="K18803">
        <v>4444</v>
      </c>
      <c r="L18803">
        <v>837</v>
      </c>
      <c r="M18803">
        <v>9700</v>
      </c>
      <c r="N18803" t="s">
        <v>36603</v>
      </c>
    </row>
    <row r="18804" spans="1:14" x14ac:dyDescent="0.25">
      <c r="A18804">
        <v>19113</v>
      </c>
      <c r="H18804" t="s">
        <v>72683</v>
      </c>
      <c r="I18804">
        <v>1469</v>
      </c>
      <c r="J18804">
        <v>7331</v>
      </c>
      <c r="K18804">
        <v>4570</v>
      </c>
      <c r="L18804">
        <v>639</v>
      </c>
      <c r="M18804">
        <v>9702</v>
      </c>
      <c r="N18804" t="s">
        <v>36603</v>
      </c>
    </row>
    <row r="18805" spans="1:14" x14ac:dyDescent="0.25">
      <c r="A18805">
        <v>14777</v>
      </c>
      <c r="H18805" t="s">
        <v>72684</v>
      </c>
      <c r="I18805">
        <v>1482</v>
      </c>
      <c r="J18805">
        <v>7332</v>
      </c>
      <c r="K18805">
        <v>3412</v>
      </c>
      <c r="L18805">
        <v>389</v>
      </c>
      <c r="M18805">
        <v>9703</v>
      </c>
      <c r="N18805" t="s">
        <v>36603</v>
      </c>
    </row>
    <row r="18806" spans="1:14" x14ac:dyDescent="0.25">
      <c r="A18806">
        <v>15291</v>
      </c>
      <c r="H18806" t="s">
        <v>72685</v>
      </c>
      <c r="I18806">
        <v>1675</v>
      </c>
      <c r="J18806">
        <v>7334</v>
      </c>
      <c r="K18806">
        <v>3934</v>
      </c>
      <c r="L18806">
        <v>496</v>
      </c>
      <c r="M18806">
        <v>9706</v>
      </c>
      <c r="N18806" t="s">
        <v>36603</v>
      </c>
    </row>
    <row r="18807" spans="1:14" x14ac:dyDescent="0.25">
      <c r="A18807">
        <v>15610</v>
      </c>
      <c r="H18807" t="s">
        <v>72686</v>
      </c>
      <c r="I18807">
        <v>1298</v>
      </c>
      <c r="J18807">
        <v>7337</v>
      </c>
      <c r="K18807">
        <v>3161</v>
      </c>
      <c r="L18807">
        <v>114</v>
      </c>
      <c r="M18807">
        <v>9709</v>
      </c>
      <c r="N18807" t="s">
        <v>36603</v>
      </c>
    </row>
    <row r="18808" spans="1:14" x14ac:dyDescent="0.25">
      <c r="A18808">
        <v>14785</v>
      </c>
      <c r="H18808" t="s">
        <v>72687</v>
      </c>
      <c r="I18808">
        <v>1474</v>
      </c>
      <c r="J18808">
        <v>7338</v>
      </c>
      <c r="K18808">
        <v>4571</v>
      </c>
      <c r="L18808">
        <v>78</v>
      </c>
      <c r="M18808">
        <v>9710</v>
      </c>
      <c r="N18808" t="s">
        <v>36603</v>
      </c>
    </row>
    <row r="18809" spans="1:14" x14ac:dyDescent="0.25">
      <c r="A18809">
        <v>14786</v>
      </c>
      <c r="H18809" t="s">
        <v>72688</v>
      </c>
      <c r="I18809">
        <v>1474</v>
      </c>
      <c r="J18809">
        <v>7339</v>
      </c>
      <c r="K18809">
        <v>1024</v>
      </c>
      <c r="L18809">
        <v>261</v>
      </c>
      <c r="M18809">
        <v>9711</v>
      </c>
      <c r="N18809" t="s">
        <v>36603</v>
      </c>
    </row>
    <row r="18810" spans="1:14" x14ac:dyDescent="0.25">
      <c r="A18810">
        <v>19448</v>
      </c>
      <c r="H18810" t="s">
        <v>72689</v>
      </c>
      <c r="I18810">
        <v>1772</v>
      </c>
      <c r="J18810">
        <v>7340</v>
      </c>
      <c r="K18810">
        <v>4572</v>
      </c>
      <c r="L18810">
        <v>823</v>
      </c>
      <c r="M18810">
        <v>9712</v>
      </c>
      <c r="N18810" t="s">
        <v>36603</v>
      </c>
    </row>
    <row r="18811" spans="1:14" x14ac:dyDescent="0.25">
      <c r="A18811">
        <v>18283</v>
      </c>
      <c r="H18811" t="s">
        <v>72690</v>
      </c>
      <c r="I18811">
        <v>1558</v>
      </c>
      <c r="J18811">
        <v>7341</v>
      </c>
      <c r="K18811">
        <v>3618</v>
      </c>
      <c r="L18811">
        <v>106</v>
      </c>
      <c r="M18811">
        <v>9714</v>
      </c>
      <c r="N18811" t="s">
        <v>36603</v>
      </c>
    </row>
    <row r="18812" spans="1:14" x14ac:dyDescent="0.25">
      <c r="A18812">
        <v>15655</v>
      </c>
      <c r="H18812" t="s">
        <v>72691</v>
      </c>
      <c r="I18812">
        <v>1515</v>
      </c>
      <c r="J18812">
        <v>7343</v>
      </c>
      <c r="K18812">
        <v>4573</v>
      </c>
      <c r="L18812">
        <v>26</v>
      </c>
      <c r="M18812">
        <v>9716</v>
      </c>
      <c r="N18812" t="s">
        <v>36603</v>
      </c>
    </row>
    <row r="18813" spans="1:14" x14ac:dyDescent="0.25">
      <c r="A18813">
        <v>14820</v>
      </c>
      <c r="H18813" t="s">
        <v>72692</v>
      </c>
      <c r="I18813">
        <v>957</v>
      </c>
      <c r="J18813">
        <v>7344</v>
      </c>
      <c r="K18813">
        <v>34</v>
      </c>
      <c r="L18813">
        <v>105</v>
      </c>
      <c r="M18813">
        <v>9717</v>
      </c>
      <c r="N18813" t="s">
        <v>36603</v>
      </c>
    </row>
    <row r="18814" spans="1:14" x14ac:dyDescent="0.25">
      <c r="A18814">
        <v>16856</v>
      </c>
      <c r="H18814" t="s">
        <v>72693</v>
      </c>
      <c r="I18814">
        <v>601</v>
      </c>
      <c r="J18814">
        <v>7346</v>
      </c>
      <c r="K18814">
        <v>4574</v>
      </c>
      <c r="L18814">
        <v>538</v>
      </c>
      <c r="M18814">
        <v>9719</v>
      </c>
      <c r="N18814" t="s">
        <v>36603</v>
      </c>
    </row>
    <row r="18815" spans="1:14" x14ac:dyDescent="0.25">
      <c r="A18815">
        <v>14829</v>
      </c>
      <c r="H18815" t="s">
        <v>72694</v>
      </c>
      <c r="I18815">
        <v>1678</v>
      </c>
      <c r="J18815">
        <v>7347</v>
      </c>
      <c r="K18815">
        <v>3944</v>
      </c>
      <c r="L18815">
        <v>250</v>
      </c>
      <c r="M18815">
        <v>9720</v>
      </c>
      <c r="N18815" t="s">
        <v>36603</v>
      </c>
    </row>
    <row r="18816" spans="1:14" x14ac:dyDescent="0.25">
      <c r="A18816">
        <v>17530</v>
      </c>
      <c r="H18816" t="s">
        <v>72695</v>
      </c>
      <c r="I18816">
        <v>1699</v>
      </c>
      <c r="J18816">
        <v>7349</v>
      </c>
      <c r="K18816">
        <v>2223</v>
      </c>
      <c r="L18816">
        <v>164</v>
      </c>
      <c r="M18816">
        <v>9722</v>
      </c>
      <c r="N18816" t="s">
        <v>36603</v>
      </c>
    </row>
    <row r="18817" spans="1:14" x14ac:dyDescent="0.25">
      <c r="A18817">
        <v>14849</v>
      </c>
      <c r="H18817" t="s">
        <v>72696</v>
      </c>
      <c r="I18817">
        <v>1788</v>
      </c>
      <c r="J18817">
        <v>7350</v>
      </c>
      <c r="K18817">
        <v>3411</v>
      </c>
      <c r="L18817">
        <v>485</v>
      </c>
      <c r="M18817">
        <v>9723</v>
      </c>
      <c r="N18817" t="s">
        <v>36603</v>
      </c>
    </row>
    <row r="18818" spans="1:14" x14ac:dyDescent="0.25">
      <c r="A18818">
        <v>16816</v>
      </c>
      <c r="H18818" t="s">
        <v>72697</v>
      </c>
      <c r="I18818">
        <v>1729</v>
      </c>
      <c r="J18818">
        <v>7042</v>
      </c>
      <c r="K18818">
        <v>3589</v>
      </c>
      <c r="L18818">
        <v>262</v>
      </c>
      <c r="M18818">
        <v>9725</v>
      </c>
      <c r="N18818" t="s">
        <v>36603</v>
      </c>
    </row>
    <row r="18819" spans="1:14" x14ac:dyDescent="0.25">
      <c r="A18819">
        <v>18963</v>
      </c>
      <c r="H18819" t="s">
        <v>72698</v>
      </c>
      <c r="I18819">
        <v>1816</v>
      </c>
      <c r="J18819">
        <v>5708</v>
      </c>
      <c r="K18819">
        <v>4576</v>
      </c>
      <c r="L18819">
        <v>80</v>
      </c>
      <c r="M18819">
        <v>9726</v>
      </c>
      <c r="N18819" t="s">
        <v>36603</v>
      </c>
    </row>
    <row r="18820" spans="1:14" x14ac:dyDescent="0.25">
      <c r="A18820">
        <v>19697</v>
      </c>
      <c r="H18820" t="s">
        <v>72699</v>
      </c>
      <c r="I18820">
        <v>1518</v>
      </c>
      <c r="J18820">
        <v>7352</v>
      </c>
      <c r="K18820">
        <v>4577</v>
      </c>
      <c r="L18820">
        <v>370</v>
      </c>
      <c r="M18820">
        <v>9727</v>
      </c>
      <c r="N18820" t="s">
        <v>36603</v>
      </c>
    </row>
    <row r="18821" spans="1:14" x14ac:dyDescent="0.25">
      <c r="A18821">
        <v>14864</v>
      </c>
      <c r="H18821" t="s">
        <v>72700</v>
      </c>
      <c r="I18821">
        <v>725</v>
      </c>
      <c r="J18821">
        <v>7353</v>
      </c>
      <c r="K18821">
        <v>1435</v>
      </c>
      <c r="L18821">
        <v>460</v>
      </c>
      <c r="M18821">
        <v>9728</v>
      </c>
      <c r="N18821" t="s">
        <v>36603</v>
      </c>
    </row>
    <row r="18822" spans="1:14" x14ac:dyDescent="0.25">
      <c r="A18822">
        <v>14867</v>
      </c>
      <c r="H18822" t="s">
        <v>72701</v>
      </c>
      <c r="I18822">
        <v>725</v>
      </c>
      <c r="J18822">
        <v>7353</v>
      </c>
      <c r="K18822">
        <v>1435</v>
      </c>
      <c r="L18822">
        <v>80</v>
      </c>
      <c r="M18822">
        <v>9730</v>
      </c>
      <c r="N18822" t="s">
        <v>36603</v>
      </c>
    </row>
    <row r="18823" spans="1:14" x14ac:dyDescent="0.25">
      <c r="A18823">
        <v>14871</v>
      </c>
      <c r="H18823" t="s">
        <v>72702</v>
      </c>
      <c r="I18823">
        <v>1708</v>
      </c>
      <c r="J18823">
        <v>7355</v>
      </c>
      <c r="K18823">
        <v>4552</v>
      </c>
      <c r="L18823">
        <v>105</v>
      </c>
      <c r="M18823">
        <v>9731</v>
      </c>
      <c r="N18823" t="s">
        <v>36603</v>
      </c>
    </row>
    <row r="18824" spans="1:14" x14ac:dyDescent="0.25">
      <c r="A18824">
        <v>18603</v>
      </c>
      <c r="H18824" t="s">
        <v>72703</v>
      </c>
      <c r="I18824">
        <v>1645</v>
      </c>
      <c r="J18824">
        <v>7357</v>
      </c>
      <c r="K18824">
        <v>2061</v>
      </c>
      <c r="L18824">
        <v>16</v>
      </c>
      <c r="M18824">
        <v>9735</v>
      </c>
      <c r="N18824" t="s">
        <v>36603</v>
      </c>
    </row>
    <row r="18825" spans="1:14" x14ac:dyDescent="0.25">
      <c r="A18825">
        <v>14892</v>
      </c>
      <c r="H18825" t="s">
        <v>72704</v>
      </c>
      <c r="I18825">
        <v>1513</v>
      </c>
      <c r="J18825">
        <v>7358</v>
      </c>
      <c r="K18825">
        <v>4578</v>
      </c>
      <c r="L18825">
        <v>549</v>
      </c>
      <c r="M18825">
        <v>9737</v>
      </c>
      <c r="N18825" t="s">
        <v>36603</v>
      </c>
    </row>
    <row r="18826" spans="1:14" x14ac:dyDescent="0.25">
      <c r="A18826">
        <v>15984</v>
      </c>
      <c r="H18826" t="s">
        <v>72705</v>
      </c>
      <c r="I18826">
        <v>1775</v>
      </c>
      <c r="J18826">
        <v>163</v>
      </c>
      <c r="K18826">
        <v>94</v>
      </c>
      <c r="L18826">
        <v>168</v>
      </c>
      <c r="M18826">
        <v>9739</v>
      </c>
      <c r="N18826" t="s">
        <v>36603</v>
      </c>
    </row>
    <row r="18827" spans="1:14" x14ac:dyDescent="0.25">
      <c r="A18827">
        <v>15964</v>
      </c>
      <c r="H18827" t="s">
        <v>72705</v>
      </c>
      <c r="I18827">
        <v>727</v>
      </c>
      <c r="J18827">
        <v>163</v>
      </c>
      <c r="K18827">
        <v>4579</v>
      </c>
      <c r="L18827">
        <v>168</v>
      </c>
      <c r="M18827">
        <v>9739</v>
      </c>
      <c r="N18827" t="s">
        <v>36603</v>
      </c>
    </row>
    <row r="18828" spans="1:14" x14ac:dyDescent="0.25">
      <c r="A18828">
        <v>16154</v>
      </c>
      <c r="H18828" t="s">
        <v>72706</v>
      </c>
      <c r="I18828">
        <v>988</v>
      </c>
      <c r="J18828">
        <v>7360</v>
      </c>
      <c r="K18828">
        <v>4348</v>
      </c>
      <c r="L18828">
        <v>502</v>
      </c>
      <c r="M18828">
        <v>9740</v>
      </c>
      <c r="N18828" t="s">
        <v>36603</v>
      </c>
    </row>
    <row r="18829" spans="1:14" x14ac:dyDescent="0.25">
      <c r="A18829">
        <v>14910</v>
      </c>
      <c r="H18829" t="s">
        <v>72707</v>
      </c>
      <c r="I18829">
        <v>1665</v>
      </c>
      <c r="J18829">
        <v>7361</v>
      </c>
      <c r="K18829">
        <v>3892</v>
      </c>
      <c r="L18829">
        <v>623</v>
      </c>
      <c r="M18829">
        <v>9741</v>
      </c>
      <c r="N18829" t="s">
        <v>36603</v>
      </c>
    </row>
    <row r="18830" spans="1:14" x14ac:dyDescent="0.25">
      <c r="A18830">
        <v>18254</v>
      </c>
      <c r="H18830" t="s">
        <v>72708</v>
      </c>
      <c r="I18830">
        <v>1569</v>
      </c>
      <c r="J18830">
        <v>6891</v>
      </c>
      <c r="K18830">
        <v>3644</v>
      </c>
      <c r="L18830">
        <v>660</v>
      </c>
      <c r="M18830">
        <v>9742</v>
      </c>
      <c r="N18830" t="s">
        <v>36603</v>
      </c>
    </row>
    <row r="18831" spans="1:14" x14ac:dyDescent="0.25">
      <c r="A18831">
        <v>14913</v>
      </c>
      <c r="H18831" t="s">
        <v>72709</v>
      </c>
      <c r="I18831">
        <v>1665</v>
      </c>
      <c r="J18831">
        <v>7364</v>
      </c>
      <c r="K18831">
        <v>4581</v>
      </c>
      <c r="L18831">
        <v>157</v>
      </c>
      <c r="M18831">
        <v>9745</v>
      </c>
      <c r="N18831" t="s">
        <v>36603</v>
      </c>
    </row>
    <row r="18832" spans="1:14" x14ac:dyDescent="0.25">
      <c r="A18832">
        <v>15339</v>
      </c>
      <c r="H18832" t="s">
        <v>72710</v>
      </c>
      <c r="I18832">
        <v>157</v>
      </c>
      <c r="J18832">
        <v>7367</v>
      </c>
      <c r="K18832">
        <v>4583</v>
      </c>
      <c r="L18832">
        <v>823</v>
      </c>
      <c r="M18832">
        <v>9747</v>
      </c>
      <c r="N18832" t="s">
        <v>36603</v>
      </c>
    </row>
    <row r="18833" spans="1:14" x14ac:dyDescent="0.25">
      <c r="A18833">
        <v>14946</v>
      </c>
      <c r="H18833" t="s">
        <v>72711</v>
      </c>
      <c r="I18833">
        <v>753</v>
      </c>
      <c r="J18833">
        <v>2906</v>
      </c>
      <c r="K18833">
        <v>1986</v>
      </c>
      <c r="L18833">
        <v>481</v>
      </c>
      <c r="M18833">
        <v>9748</v>
      </c>
      <c r="N18833" t="s">
        <v>36603</v>
      </c>
    </row>
    <row r="18834" spans="1:14" x14ac:dyDescent="0.25">
      <c r="A18834">
        <v>17740</v>
      </c>
      <c r="H18834" t="s">
        <v>72712</v>
      </c>
      <c r="I18834">
        <v>1585</v>
      </c>
      <c r="J18834">
        <v>7368</v>
      </c>
      <c r="K18834">
        <v>3684</v>
      </c>
      <c r="L18834">
        <v>245</v>
      </c>
      <c r="M18834">
        <v>9749</v>
      </c>
      <c r="N18834" t="s">
        <v>36603</v>
      </c>
    </row>
    <row r="18835" spans="1:14" x14ac:dyDescent="0.25">
      <c r="A18835">
        <v>17147</v>
      </c>
      <c r="H18835" t="s">
        <v>72713</v>
      </c>
      <c r="I18835">
        <v>1095</v>
      </c>
      <c r="J18835">
        <v>7369</v>
      </c>
      <c r="K18835">
        <v>2287</v>
      </c>
      <c r="L18835">
        <v>898</v>
      </c>
      <c r="M18835">
        <v>9750</v>
      </c>
      <c r="N18835" t="s">
        <v>36603</v>
      </c>
    </row>
    <row r="18836" spans="1:14" x14ac:dyDescent="0.25">
      <c r="A18836">
        <v>14953</v>
      </c>
      <c r="H18836" t="s">
        <v>72714</v>
      </c>
      <c r="I18836">
        <v>1016</v>
      </c>
      <c r="J18836">
        <v>3073</v>
      </c>
      <c r="K18836">
        <v>2098</v>
      </c>
      <c r="L18836">
        <v>1127</v>
      </c>
      <c r="M18836">
        <v>9752</v>
      </c>
      <c r="N18836" t="s">
        <v>36603</v>
      </c>
    </row>
    <row r="18837" spans="1:14" x14ac:dyDescent="0.25">
      <c r="A18837">
        <v>17539</v>
      </c>
      <c r="H18837" t="s">
        <v>72715</v>
      </c>
      <c r="I18837">
        <v>1475</v>
      </c>
      <c r="J18837">
        <v>7371</v>
      </c>
      <c r="K18837">
        <v>3384</v>
      </c>
      <c r="L18837">
        <v>92</v>
      </c>
      <c r="M18837">
        <v>9753</v>
      </c>
      <c r="N18837" t="s">
        <v>36603</v>
      </c>
    </row>
    <row r="18838" spans="1:14" x14ac:dyDescent="0.25">
      <c r="A18838">
        <v>14954</v>
      </c>
      <c r="H18838" t="s">
        <v>72716</v>
      </c>
      <c r="I18838">
        <v>1016</v>
      </c>
      <c r="J18838">
        <v>4423</v>
      </c>
      <c r="K18838">
        <v>2098</v>
      </c>
      <c r="L18838">
        <v>514</v>
      </c>
      <c r="M18838">
        <v>9754</v>
      </c>
      <c r="N18838" t="s">
        <v>36603</v>
      </c>
    </row>
    <row r="18839" spans="1:14" x14ac:dyDescent="0.25">
      <c r="A18839">
        <v>15525</v>
      </c>
      <c r="H18839" t="s">
        <v>72717</v>
      </c>
      <c r="I18839">
        <v>1419</v>
      </c>
      <c r="J18839">
        <v>7373</v>
      </c>
      <c r="K18839">
        <v>3200</v>
      </c>
      <c r="L18839">
        <v>937</v>
      </c>
      <c r="M18839">
        <v>9756</v>
      </c>
      <c r="N18839" t="s">
        <v>36603</v>
      </c>
    </row>
    <row r="18840" spans="1:14" x14ac:dyDescent="0.25">
      <c r="A18840">
        <v>16484</v>
      </c>
      <c r="H18840" t="s">
        <v>72718</v>
      </c>
      <c r="I18840">
        <v>1580</v>
      </c>
      <c r="J18840">
        <v>5923</v>
      </c>
      <c r="K18840">
        <v>523</v>
      </c>
      <c r="L18840">
        <v>56</v>
      </c>
      <c r="M18840">
        <v>9757</v>
      </c>
      <c r="N18840" t="s">
        <v>36603</v>
      </c>
    </row>
    <row r="18841" spans="1:14" x14ac:dyDescent="0.25">
      <c r="A18841">
        <v>18560</v>
      </c>
      <c r="H18841" t="s">
        <v>72719</v>
      </c>
      <c r="I18841">
        <v>1724</v>
      </c>
      <c r="J18841">
        <v>7376</v>
      </c>
      <c r="K18841">
        <v>4585</v>
      </c>
      <c r="L18841">
        <v>113</v>
      </c>
      <c r="M18841">
        <v>9760</v>
      </c>
      <c r="N18841" t="s">
        <v>36603</v>
      </c>
    </row>
    <row r="18842" spans="1:14" x14ac:dyDescent="0.25">
      <c r="A18842">
        <v>14984</v>
      </c>
      <c r="H18842" t="s">
        <v>72720</v>
      </c>
      <c r="I18842">
        <v>786</v>
      </c>
      <c r="J18842">
        <v>7378</v>
      </c>
      <c r="K18842">
        <v>1560</v>
      </c>
      <c r="L18842">
        <v>312</v>
      </c>
      <c r="M18842">
        <v>9762</v>
      </c>
      <c r="N18842" t="s">
        <v>36603</v>
      </c>
    </row>
    <row r="18843" spans="1:14" x14ac:dyDescent="0.25">
      <c r="A18843">
        <v>15799</v>
      </c>
      <c r="H18843" t="s">
        <v>72721</v>
      </c>
      <c r="I18843">
        <v>1830</v>
      </c>
      <c r="J18843">
        <v>7380</v>
      </c>
      <c r="K18843">
        <v>4497</v>
      </c>
      <c r="L18843">
        <v>671</v>
      </c>
      <c r="M18843">
        <v>9764</v>
      </c>
      <c r="N18843" t="s">
        <v>36603</v>
      </c>
    </row>
    <row r="18844" spans="1:14" x14ac:dyDescent="0.25">
      <c r="A18844">
        <v>20677</v>
      </c>
      <c r="H18844" t="s">
        <v>72722</v>
      </c>
      <c r="I18844">
        <v>1639</v>
      </c>
      <c r="J18844">
        <v>7381</v>
      </c>
      <c r="K18844">
        <v>4505</v>
      </c>
      <c r="L18844">
        <v>16</v>
      </c>
      <c r="M18844">
        <v>9765</v>
      </c>
      <c r="N18844" t="s">
        <v>36603</v>
      </c>
    </row>
    <row r="18845" spans="1:14" x14ac:dyDescent="0.25">
      <c r="A18845">
        <v>15001</v>
      </c>
      <c r="H18845" t="s">
        <v>72723</v>
      </c>
      <c r="I18845">
        <v>1845</v>
      </c>
      <c r="J18845">
        <v>7382</v>
      </c>
      <c r="K18845">
        <v>4587</v>
      </c>
      <c r="L18845">
        <v>413</v>
      </c>
      <c r="M18845">
        <v>9767</v>
      </c>
      <c r="N18845" t="s">
        <v>36603</v>
      </c>
    </row>
    <row r="18846" spans="1:14" x14ac:dyDescent="0.25">
      <c r="A18846">
        <v>18206</v>
      </c>
      <c r="H18846" t="s">
        <v>72724</v>
      </c>
      <c r="I18846">
        <v>1846</v>
      </c>
      <c r="J18846">
        <v>7383</v>
      </c>
      <c r="K18846">
        <v>4589</v>
      </c>
      <c r="L18846">
        <v>331</v>
      </c>
      <c r="M18846">
        <v>9769</v>
      </c>
      <c r="N18846" t="s">
        <v>36603</v>
      </c>
    </row>
    <row r="18847" spans="1:14" x14ac:dyDescent="0.25">
      <c r="A18847">
        <v>15004</v>
      </c>
      <c r="H18847" t="s">
        <v>72725</v>
      </c>
      <c r="I18847">
        <v>1845</v>
      </c>
      <c r="J18847">
        <v>7384</v>
      </c>
      <c r="K18847">
        <v>4590</v>
      </c>
      <c r="L18847">
        <v>61</v>
      </c>
      <c r="M18847">
        <v>9770</v>
      </c>
      <c r="N18847" t="s">
        <v>36603</v>
      </c>
    </row>
    <row r="18848" spans="1:14" x14ac:dyDescent="0.25">
      <c r="A18848">
        <v>15009</v>
      </c>
      <c r="H18848" t="s">
        <v>72726</v>
      </c>
      <c r="I18848">
        <v>331</v>
      </c>
      <c r="J18848">
        <v>7385</v>
      </c>
      <c r="K18848">
        <v>4592</v>
      </c>
      <c r="L18848">
        <v>115</v>
      </c>
      <c r="M18848">
        <v>9772</v>
      </c>
      <c r="N18848" t="s">
        <v>36603</v>
      </c>
    </row>
    <row r="18849" spans="1:14" x14ac:dyDescent="0.25">
      <c r="A18849">
        <v>16516</v>
      </c>
      <c r="H18849" t="s">
        <v>72727</v>
      </c>
      <c r="I18849">
        <v>1533</v>
      </c>
      <c r="J18849">
        <v>7386</v>
      </c>
      <c r="K18849">
        <v>3542</v>
      </c>
      <c r="L18849">
        <v>698</v>
      </c>
      <c r="M18849">
        <v>9773</v>
      </c>
      <c r="N18849" t="s">
        <v>36603</v>
      </c>
    </row>
    <row r="18850" spans="1:14" x14ac:dyDescent="0.25">
      <c r="A18850">
        <v>15014</v>
      </c>
      <c r="H18850" t="s">
        <v>72728</v>
      </c>
      <c r="I18850">
        <v>331</v>
      </c>
      <c r="J18850">
        <v>7387</v>
      </c>
      <c r="K18850">
        <v>780</v>
      </c>
      <c r="L18850">
        <v>106</v>
      </c>
      <c r="M18850">
        <v>9774</v>
      </c>
      <c r="N18850" t="s">
        <v>36603</v>
      </c>
    </row>
    <row r="18851" spans="1:14" x14ac:dyDescent="0.25">
      <c r="A18851">
        <v>15019</v>
      </c>
      <c r="H18851" t="s">
        <v>72729</v>
      </c>
      <c r="I18851">
        <v>1614</v>
      </c>
      <c r="J18851">
        <v>5825</v>
      </c>
      <c r="K18851">
        <v>3909</v>
      </c>
      <c r="L18851">
        <v>431</v>
      </c>
      <c r="M18851">
        <v>9775</v>
      </c>
      <c r="N18851" t="s">
        <v>36603</v>
      </c>
    </row>
    <row r="18852" spans="1:14" x14ac:dyDescent="0.25">
      <c r="A18852">
        <v>15023</v>
      </c>
      <c r="H18852" t="s">
        <v>72730</v>
      </c>
      <c r="I18852">
        <v>1614</v>
      </c>
      <c r="J18852">
        <v>6772</v>
      </c>
      <c r="K18852">
        <v>4593</v>
      </c>
      <c r="L18852">
        <v>59</v>
      </c>
      <c r="M18852">
        <v>9776</v>
      </c>
      <c r="N18852" t="s">
        <v>36603</v>
      </c>
    </row>
    <row r="18853" spans="1:14" x14ac:dyDescent="0.25">
      <c r="A18853">
        <v>19519</v>
      </c>
      <c r="H18853" t="s">
        <v>72731</v>
      </c>
      <c r="I18853">
        <v>1302</v>
      </c>
      <c r="J18853">
        <v>7388</v>
      </c>
      <c r="K18853">
        <v>4594</v>
      </c>
      <c r="L18853">
        <v>310</v>
      </c>
      <c r="M18853">
        <v>9777</v>
      </c>
      <c r="N18853" t="s">
        <v>36603</v>
      </c>
    </row>
    <row r="18854" spans="1:14" x14ac:dyDescent="0.25">
      <c r="A18854">
        <v>15217</v>
      </c>
      <c r="H18854" t="s">
        <v>72732</v>
      </c>
      <c r="I18854">
        <v>1160</v>
      </c>
      <c r="J18854">
        <v>7390</v>
      </c>
      <c r="K18854">
        <v>396</v>
      </c>
      <c r="L18854">
        <v>374</v>
      </c>
      <c r="M18854">
        <v>9779</v>
      </c>
      <c r="N18854" t="s">
        <v>36603</v>
      </c>
    </row>
    <row r="18855" spans="1:14" x14ac:dyDescent="0.25">
      <c r="A18855">
        <v>15035</v>
      </c>
      <c r="H18855" t="s">
        <v>72733</v>
      </c>
      <c r="I18855">
        <v>1801</v>
      </c>
      <c r="J18855">
        <v>7391</v>
      </c>
      <c r="K18855">
        <v>4595</v>
      </c>
      <c r="L18855">
        <v>83</v>
      </c>
      <c r="M18855">
        <v>9780</v>
      </c>
      <c r="N18855" t="s">
        <v>36603</v>
      </c>
    </row>
    <row r="18856" spans="1:14" x14ac:dyDescent="0.25">
      <c r="A18856">
        <v>15037</v>
      </c>
      <c r="H18856" t="s">
        <v>72734</v>
      </c>
      <c r="I18856">
        <v>1801</v>
      </c>
      <c r="J18856">
        <v>7393</v>
      </c>
      <c r="K18856">
        <v>4400</v>
      </c>
      <c r="L18856">
        <v>361</v>
      </c>
      <c r="M18856">
        <v>9782</v>
      </c>
      <c r="N18856" t="s">
        <v>36603</v>
      </c>
    </row>
    <row r="18857" spans="1:14" x14ac:dyDescent="0.25">
      <c r="A18857">
        <v>15042</v>
      </c>
      <c r="H18857" t="s">
        <v>72735</v>
      </c>
      <c r="I18857">
        <v>1523</v>
      </c>
      <c r="J18857">
        <v>7394</v>
      </c>
      <c r="K18857">
        <v>3524</v>
      </c>
      <c r="L18857">
        <v>414</v>
      </c>
      <c r="M18857">
        <v>9783</v>
      </c>
      <c r="N18857" t="s">
        <v>36603</v>
      </c>
    </row>
    <row r="18858" spans="1:14" x14ac:dyDescent="0.25">
      <c r="A18858">
        <v>19120</v>
      </c>
      <c r="H18858" t="s">
        <v>72736</v>
      </c>
      <c r="I18858">
        <v>1192</v>
      </c>
      <c r="J18858">
        <v>7395</v>
      </c>
      <c r="K18858">
        <v>2605</v>
      </c>
      <c r="L18858">
        <v>794</v>
      </c>
      <c r="M18858">
        <v>9784</v>
      </c>
      <c r="N18858" t="s">
        <v>36603</v>
      </c>
    </row>
    <row r="18859" spans="1:14" x14ac:dyDescent="0.25">
      <c r="A18859">
        <v>15051</v>
      </c>
      <c r="H18859" t="s">
        <v>72737</v>
      </c>
      <c r="I18859">
        <v>1031</v>
      </c>
      <c r="J18859">
        <v>5636</v>
      </c>
      <c r="K18859">
        <v>3811</v>
      </c>
      <c r="L18859">
        <v>649</v>
      </c>
      <c r="M18859">
        <v>9785</v>
      </c>
      <c r="N18859" t="s">
        <v>36603</v>
      </c>
    </row>
    <row r="18860" spans="1:14" x14ac:dyDescent="0.25">
      <c r="A18860">
        <v>20429</v>
      </c>
      <c r="H18860" t="s">
        <v>72738</v>
      </c>
      <c r="I18860">
        <v>1561</v>
      </c>
      <c r="J18860">
        <v>5301</v>
      </c>
      <c r="K18860">
        <v>587</v>
      </c>
      <c r="L18860">
        <v>66</v>
      </c>
      <c r="M18860">
        <v>9786</v>
      </c>
      <c r="N18860" t="s">
        <v>36603</v>
      </c>
    </row>
    <row r="18861" spans="1:14" x14ac:dyDescent="0.25">
      <c r="A18861">
        <v>15052</v>
      </c>
      <c r="H18861" t="s">
        <v>72739</v>
      </c>
      <c r="I18861">
        <v>1031</v>
      </c>
      <c r="J18861">
        <v>4572</v>
      </c>
      <c r="K18861">
        <v>4033</v>
      </c>
      <c r="L18861">
        <v>53</v>
      </c>
      <c r="M18861">
        <v>9787</v>
      </c>
      <c r="N18861" t="s">
        <v>36603</v>
      </c>
    </row>
    <row r="18862" spans="1:14" x14ac:dyDescent="0.25">
      <c r="A18862">
        <v>18463</v>
      </c>
      <c r="H18862" t="s">
        <v>72740</v>
      </c>
      <c r="I18862">
        <v>1503</v>
      </c>
      <c r="J18862">
        <v>1846</v>
      </c>
      <c r="K18862">
        <v>3465</v>
      </c>
      <c r="L18862">
        <v>73</v>
      </c>
      <c r="M18862">
        <v>9788</v>
      </c>
      <c r="N18862" t="s">
        <v>36603</v>
      </c>
    </row>
    <row r="18863" spans="1:14" x14ac:dyDescent="0.25">
      <c r="A18863">
        <v>16513</v>
      </c>
      <c r="H18863" t="s">
        <v>72741</v>
      </c>
      <c r="I18863">
        <v>1533</v>
      </c>
      <c r="J18863">
        <v>7396</v>
      </c>
      <c r="K18863">
        <v>4596</v>
      </c>
      <c r="L18863">
        <v>1085</v>
      </c>
      <c r="M18863">
        <v>9789</v>
      </c>
      <c r="N18863" t="s">
        <v>36603</v>
      </c>
    </row>
    <row r="18864" spans="1:14" x14ac:dyDescent="0.25">
      <c r="A18864">
        <v>15057</v>
      </c>
      <c r="H18864" t="s">
        <v>72742</v>
      </c>
      <c r="I18864">
        <v>1031</v>
      </c>
      <c r="J18864">
        <v>7397</v>
      </c>
      <c r="K18864">
        <v>1400</v>
      </c>
      <c r="L18864">
        <v>57</v>
      </c>
      <c r="M18864">
        <v>9790</v>
      </c>
      <c r="N18864" t="s">
        <v>36603</v>
      </c>
    </row>
    <row r="18865" spans="1:14" x14ac:dyDescent="0.25">
      <c r="A18865">
        <v>19198</v>
      </c>
      <c r="H18865" t="s">
        <v>72743</v>
      </c>
      <c r="I18865">
        <v>1843</v>
      </c>
      <c r="J18865">
        <v>7398</v>
      </c>
      <c r="K18865">
        <v>4067</v>
      </c>
      <c r="L18865">
        <v>90</v>
      </c>
      <c r="M18865">
        <v>9791</v>
      </c>
      <c r="N18865" t="s">
        <v>36603</v>
      </c>
    </row>
    <row r="18866" spans="1:14" x14ac:dyDescent="0.25">
      <c r="A18866">
        <v>16287</v>
      </c>
      <c r="H18866" t="s">
        <v>72744</v>
      </c>
      <c r="I18866">
        <v>1791</v>
      </c>
      <c r="J18866">
        <v>7399</v>
      </c>
      <c r="K18866">
        <v>4553</v>
      </c>
      <c r="L18866">
        <v>803</v>
      </c>
      <c r="M18866">
        <v>9792</v>
      </c>
      <c r="N18866" t="s">
        <v>36603</v>
      </c>
    </row>
    <row r="18867" spans="1:14" x14ac:dyDescent="0.25">
      <c r="A18867">
        <v>15060</v>
      </c>
      <c r="H18867" t="s">
        <v>72745</v>
      </c>
      <c r="I18867">
        <v>1765</v>
      </c>
      <c r="J18867">
        <v>7400</v>
      </c>
      <c r="K18867">
        <v>4597</v>
      </c>
      <c r="L18867">
        <v>269</v>
      </c>
      <c r="M18867">
        <v>9793</v>
      </c>
      <c r="N18867" t="s">
        <v>36603</v>
      </c>
    </row>
    <row r="18868" spans="1:14" x14ac:dyDescent="0.25">
      <c r="A18868">
        <v>15063</v>
      </c>
      <c r="H18868" t="s">
        <v>72746</v>
      </c>
      <c r="I18868">
        <v>1765</v>
      </c>
      <c r="J18868">
        <v>7401</v>
      </c>
      <c r="K18868">
        <v>4597</v>
      </c>
      <c r="L18868">
        <v>159</v>
      </c>
      <c r="M18868">
        <v>9794</v>
      </c>
      <c r="N18868" t="s">
        <v>36603</v>
      </c>
    </row>
    <row r="18869" spans="1:14" x14ac:dyDescent="0.25">
      <c r="A18869">
        <v>18371</v>
      </c>
      <c r="H18869" t="s">
        <v>72747</v>
      </c>
      <c r="I18869">
        <v>1806</v>
      </c>
      <c r="J18869">
        <v>7402</v>
      </c>
      <c r="K18869">
        <v>4500</v>
      </c>
      <c r="L18869">
        <v>479</v>
      </c>
      <c r="M18869">
        <v>9795</v>
      </c>
      <c r="N18869" t="s">
        <v>36603</v>
      </c>
    </row>
    <row r="18870" spans="1:14" x14ac:dyDescent="0.25">
      <c r="A18870">
        <v>19405</v>
      </c>
      <c r="H18870" t="s">
        <v>72748</v>
      </c>
      <c r="I18870">
        <v>1686</v>
      </c>
      <c r="J18870">
        <v>6617</v>
      </c>
      <c r="K18870">
        <v>3974</v>
      </c>
      <c r="L18870">
        <v>39</v>
      </c>
      <c r="M18870">
        <v>9797</v>
      </c>
      <c r="N18870" t="s">
        <v>36603</v>
      </c>
    </row>
    <row r="18871" spans="1:14" x14ac:dyDescent="0.25">
      <c r="A18871">
        <v>15071</v>
      </c>
      <c r="H18871" t="s">
        <v>72749</v>
      </c>
      <c r="I18871">
        <v>1459</v>
      </c>
      <c r="J18871">
        <v>7404</v>
      </c>
      <c r="K18871">
        <v>3332</v>
      </c>
      <c r="L18871">
        <v>459</v>
      </c>
      <c r="M18871">
        <v>9798</v>
      </c>
      <c r="N18871" t="s">
        <v>36603</v>
      </c>
    </row>
    <row r="18872" spans="1:14" x14ac:dyDescent="0.25">
      <c r="A18872">
        <v>15074</v>
      </c>
      <c r="H18872" t="s">
        <v>72750</v>
      </c>
      <c r="I18872">
        <v>1459</v>
      </c>
      <c r="J18872">
        <v>7405</v>
      </c>
      <c r="K18872">
        <v>953</v>
      </c>
      <c r="L18872">
        <v>309</v>
      </c>
      <c r="M18872">
        <v>9800</v>
      </c>
      <c r="N18872" t="s">
        <v>36603</v>
      </c>
    </row>
    <row r="18873" spans="1:14" x14ac:dyDescent="0.25">
      <c r="A18873">
        <v>15077</v>
      </c>
      <c r="H18873" t="s">
        <v>72750</v>
      </c>
      <c r="I18873">
        <v>1459</v>
      </c>
      <c r="J18873">
        <v>7405</v>
      </c>
      <c r="K18873">
        <v>953</v>
      </c>
      <c r="L18873">
        <v>309</v>
      </c>
      <c r="M18873">
        <v>9800</v>
      </c>
      <c r="N18873" t="s">
        <v>36603</v>
      </c>
    </row>
    <row r="18874" spans="1:14" x14ac:dyDescent="0.25">
      <c r="A18874">
        <v>15080</v>
      </c>
      <c r="H18874" t="s">
        <v>72751</v>
      </c>
      <c r="I18874">
        <v>1526</v>
      </c>
      <c r="J18874">
        <v>7408</v>
      </c>
      <c r="K18874">
        <v>3527</v>
      </c>
      <c r="L18874">
        <v>83</v>
      </c>
      <c r="M18874">
        <v>9803</v>
      </c>
      <c r="N18874" t="s">
        <v>36603</v>
      </c>
    </row>
    <row r="18875" spans="1:14" x14ac:dyDescent="0.25">
      <c r="A18875">
        <v>17068</v>
      </c>
      <c r="H18875" t="s">
        <v>72752</v>
      </c>
      <c r="I18875">
        <v>1433</v>
      </c>
      <c r="J18875">
        <v>7409</v>
      </c>
      <c r="K18875">
        <v>2581</v>
      </c>
      <c r="L18875">
        <v>279</v>
      </c>
      <c r="M18875">
        <v>9804</v>
      </c>
      <c r="N18875" t="s">
        <v>36603</v>
      </c>
    </row>
    <row r="18876" spans="1:14" x14ac:dyDescent="0.25">
      <c r="A18876">
        <v>15084</v>
      </c>
      <c r="H18876" t="s">
        <v>72753</v>
      </c>
      <c r="I18876">
        <v>1526</v>
      </c>
      <c r="J18876">
        <v>7411</v>
      </c>
      <c r="K18876">
        <v>3527</v>
      </c>
      <c r="L18876">
        <v>442</v>
      </c>
      <c r="M18876">
        <v>9806</v>
      </c>
      <c r="N18876" t="s">
        <v>36603</v>
      </c>
    </row>
    <row r="18877" spans="1:14" x14ac:dyDescent="0.25">
      <c r="A18877">
        <v>15087</v>
      </c>
      <c r="H18877" t="s">
        <v>72754</v>
      </c>
      <c r="I18877">
        <v>1526</v>
      </c>
      <c r="J18877">
        <v>7412</v>
      </c>
      <c r="K18877">
        <v>4561</v>
      </c>
      <c r="L18877">
        <v>112</v>
      </c>
      <c r="M18877">
        <v>9807</v>
      </c>
      <c r="N18877" t="s">
        <v>36603</v>
      </c>
    </row>
    <row r="18878" spans="1:14" x14ac:dyDescent="0.25">
      <c r="A18878">
        <v>17683</v>
      </c>
      <c r="H18878" t="s">
        <v>72755</v>
      </c>
      <c r="I18878">
        <v>1468</v>
      </c>
      <c r="J18878">
        <v>7413</v>
      </c>
      <c r="K18878">
        <v>4275</v>
      </c>
      <c r="L18878">
        <v>168</v>
      </c>
      <c r="M18878">
        <v>9808</v>
      </c>
      <c r="N18878" t="s">
        <v>36603</v>
      </c>
    </row>
    <row r="18879" spans="1:14" x14ac:dyDescent="0.25">
      <c r="A18879">
        <v>15093</v>
      </c>
      <c r="H18879" t="s">
        <v>72756</v>
      </c>
      <c r="I18879">
        <v>1679</v>
      </c>
      <c r="J18879">
        <v>7415</v>
      </c>
      <c r="K18879">
        <v>3984</v>
      </c>
      <c r="L18879">
        <v>4</v>
      </c>
      <c r="M18879">
        <v>9810</v>
      </c>
      <c r="N18879" t="s">
        <v>36603</v>
      </c>
    </row>
    <row r="18880" spans="1:14" x14ac:dyDescent="0.25">
      <c r="A18880">
        <v>16719</v>
      </c>
      <c r="H18880" t="s">
        <v>72757</v>
      </c>
      <c r="I18880">
        <v>1823</v>
      </c>
      <c r="J18880">
        <v>7417</v>
      </c>
      <c r="K18880">
        <v>972</v>
      </c>
      <c r="L18880">
        <v>527</v>
      </c>
      <c r="M18880">
        <v>9812</v>
      </c>
      <c r="N18880" t="s">
        <v>36603</v>
      </c>
    </row>
    <row r="18881" spans="1:14" x14ac:dyDescent="0.25">
      <c r="A18881">
        <v>17709</v>
      </c>
      <c r="H18881" t="s">
        <v>72758</v>
      </c>
      <c r="I18881">
        <v>1824</v>
      </c>
      <c r="J18881">
        <v>7420</v>
      </c>
      <c r="K18881">
        <v>3026</v>
      </c>
      <c r="L18881">
        <v>279</v>
      </c>
      <c r="M18881">
        <v>9817</v>
      </c>
      <c r="N18881" t="s">
        <v>36603</v>
      </c>
    </row>
    <row r="18882" spans="1:14" x14ac:dyDescent="0.25">
      <c r="A18882">
        <v>15129</v>
      </c>
      <c r="H18882" t="s">
        <v>72759</v>
      </c>
      <c r="I18882">
        <v>1847</v>
      </c>
      <c r="J18882">
        <v>7421</v>
      </c>
      <c r="K18882">
        <v>4601</v>
      </c>
      <c r="L18882">
        <v>337</v>
      </c>
      <c r="M18882">
        <v>9819</v>
      </c>
      <c r="N18882" t="s">
        <v>36603</v>
      </c>
    </row>
    <row r="18883" spans="1:14" x14ac:dyDescent="0.25">
      <c r="A18883">
        <v>15131</v>
      </c>
      <c r="H18883" t="s">
        <v>72760</v>
      </c>
      <c r="I18883">
        <v>1847</v>
      </c>
      <c r="J18883">
        <v>7422</v>
      </c>
      <c r="K18883">
        <v>4601</v>
      </c>
      <c r="L18883">
        <v>914</v>
      </c>
      <c r="M18883">
        <v>9820</v>
      </c>
      <c r="N18883" t="s">
        <v>36603</v>
      </c>
    </row>
    <row r="18884" spans="1:14" x14ac:dyDescent="0.25">
      <c r="A18884">
        <v>15135</v>
      </c>
      <c r="H18884" t="s">
        <v>72761</v>
      </c>
      <c r="I18884">
        <v>1847</v>
      </c>
      <c r="J18884">
        <v>7422</v>
      </c>
      <c r="K18884">
        <v>4601</v>
      </c>
      <c r="L18884">
        <v>369</v>
      </c>
      <c r="M18884">
        <v>9822</v>
      </c>
      <c r="N18884" t="s">
        <v>36603</v>
      </c>
    </row>
    <row r="18885" spans="1:14" x14ac:dyDescent="0.25">
      <c r="A18885">
        <v>15137</v>
      </c>
      <c r="H18885" t="s">
        <v>72762</v>
      </c>
      <c r="I18885">
        <v>1847</v>
      </c>
      <c r="J18885">
        <v>7421</v>
      </c>
      <c r="K18885">
        <v>4601</v>
      </c>
      <c r="L18885">
        <v>16</v>
      </c>
      <c r="M18885">
        <v>9823</v>
      </c>
      <c r="N18885" t="s">
        <v>36603</v>
      </c>
    </row>
    <row r="18886" spans="1:14" x14ac:dyDescent="0.25">
      <c r="A18886">
        <v>17300</v>
      </c>
      <c r="H18886" t="s">
        <v>72763</v>
      </c>
      <c r="I18886">
        <v>1407</v>
      </c>
      <c r="J18886">
        <v>5834</v>
      </c>
      <c r="K18886">
        <v>2715</v>
      </c>
      <c r="L18886">
        <v>191</v>
      </c>
      <c r="M18886">
        <v>9827</v>
      </c>
      <c r="N18886" t="s">
        <v>36603</v>
      </c>
    </row>
    <row r="18887" spans="1:14" x14ac:dyDescent="0.25">
      <c r="A18887">
        <v>15153</v>
      </c>
      <c r="H18887" t="s">
        <v>72764</v>
      </c>
      <c r="I18887">
        <v>1072</v>
      </c>
      <c r="J18887">
        <v>127</v>
      </c>
      <c r="K18887">
        <v>4604</v>
      </c>
      <c r="L18887">
        <v>413</v>
      </c>
      <c r="M18887">
        <v>9828</v>
      </c>
      <c r="N18887" t="s">
        <v>36603</v>
      </c>
    </row>
    <row r="18888" spans="1:14" x14ac:dyDescent="0.25">
      <c r="A18888">
        <v>17969</v>
      </c>
      <c r="H18888" t="s">
        <v>72765</v>
      </c>
      <c r="I18888">
        <v>674</v>
      </c>
      <c r="J18888">
        <v>7427</v>
      </c>
      <c r="K18888">
        <v>112</v>
      </c>
      <c r="L18888">
        <v>399</v>
      </c>
      <c r="M18888">
        <v>9829</v>
      </c>
      <c r="N18888" t="s">
        <v>36603</v>
      </c>
    </row>
    <row r="18889" spans="1:14" x14ac:dyDescent="0.25">
      <c r="A18889">
        <v>15157</v>
      </c>
      <c r="H18889" t="s">
        <v>72766</v>
      </c>
      <c r="I18889">
        <v>1072</v>
      </c>
      <c r="J18889">
        <v>7428</v>
      </c>
      <c r="K18889">
        <v>2231</v>
      </c>
      <c r="L18889">
        <v>538</v>
      </c>
      <c r="M18889">
        <v>9830</v>
      </c>
      <c r="N18889" t="s">
        <v>36603</v>
      </c>
    </row>
    <row r="18890" spans="1:14" x14ac:dyDescent="0.25">
      <c r="A18890">
        <v>15892</v>
      </c>
      <c r="H18890" t="s">
        <v>72767</v>
      </c>
      <c r="I18890">
        <v>1848</v>
      </c>
      <c r="J18890">
        <v>7429</v>
      </c>
      <c r="K18890">
        <v>4605</v>
      </c>
      <c r="L18890">
        <v>16</v>
      </c>
      <c r="M18890">
        <v>9831</v>
      </c>
      <c r="N18890" t="s">
        <v>36603</v>
      </c>
    </row>
    <row r="18891" spans="1:14" x14ac:dyDescent="0.25">
      <c r="A18891">
        <v>15161</v>
      </c>
      <c r="H18891" t="s">
        <v>72768</v>
      </c>
      <c r="I18891">
        <v>897</v>
      </c>
      <c r="J18891">
        <v>7430</v>
      </c>
      <c r="K18891">
        <v>4607</v>
      </c>
      <c r="L18891">
        <v>246</v>
      </c>
      <c r="M18891">
        <v>9832</v>
      </c>
      <c r="N18891" t="s">
        <v>36603</v>
      </c>
    </row>
    <row r="18892" spans="1:14" x14ac:dyDescent="0.25">
      <c r="A18892">
        <v>15163</v>
      </c>
      <c r="H18892" t="s">
        <v>72769</v>
      </c>
      <c r="I18892">
        <v>897</v>
      </c>
      <c r="J18892">
        <v>7431</v>
      </c>
      <c r="K18892">
        <v>4606</v>
      </c>
      <c r="L18892">
        <v>1128</v>
      </c>
      <c r="M18892">
        <v>9834</v>
      </c>
      <c r="N18892" t="s">
        <v>36603</v>
      </c>
    </row>
    <row r="18893" spans="1:14" x14ac:dyDescent="0.25">
      <c r="A18893">
        <v>15170</v>
      </c>
      <c r="H18893" t="s">
        <v>72770</v>
      </c>
      <c r="I18893">
        <v>1817</v>
      </c>
      <c r="J18893">
        <v>7433</v>
      </c>
      <c r="K18893">
        <v>1995</v>
      </c>
      <c r="L18893">
        <v>660</v>
      </c>
      <c r="M18893">
        <v>9836</v>
      </c>
      <c r="N18893" t="s">
        <v>36603</v>
      </c>
    </row>
    <row r="18894" spans="1:14" x14ac:dyDescent="0.25">
      <c r="A18894">
        <v>15171</v>
      </c>
      <c r="H18894" t="s">
        <v>72771</v>
      </c>
      <c r="I18894">
        <v>1817</v>
      </c>
      <c r="J18894">
        <v>7435</v>
      </c>
      <c r="K18894">
        <v>4609</v>
      </c>
      <c r="L18894">
        <v>247</v>
      </c>
      <c r="M18894">
        <v>9838</v>
      </c>
      <c r="N18894" t="s">
        <v>36603</v>
      </c>
    </row>
    <row r="18895" spans="1:14" x14ac:dyDescent="0.25">
      <c r="A18895">
        <v>16415</v>
      </c>
      <c r="H18895" t="s">
        <v>72772</v>
      </c>
      <c r="I18895">
        <v>1483</v>
      </c>
      <c r="J18895">
        <v>7436</v>
      </c>
      <c r="K18895">
        <v>3413</v>
      </c>
      <c r="L18895">
        <v>153</v>
      </c>
      <c r="M18895">
        <v>9839</v>
      </c>
      <c r="N18895" t="s">
        <v>36603</v>
      </c>
    </row>
    <row r="18896" spans="1:14" x14ac:dyDescent="0.25">
      <c r="A18896">
        <v>15176</v>
      </c>
      <c r="H18896" t="s">
        <v>72773</v>
      </c>
      <c r="I18896">
        <v>1817</v>
      </c>
      <c r="J18896">
        <v>7438</v>
      </c>
      <c r="K18896">
        <v>1995</v>
      </c>
      <c r="L18896">
        <v>106</v>
      </c>
      <c r="M18896">
        <v>9841</v>
      </c>
      <c r="N18896" t="s">
        <v>36603</v>
      </c>
    </row>
    <row r="18897" spans="1:14" x14ac:dyDescent="0.25">
      <c r="A18897">
        <v>19381</v>
      </c>
      <c r="H18897" t="s">
        <v>72774</v>
      </c>
      <c r="I18897">
        <v>1116</v>
      </c>
      <c r="J18897">
        <v>7441</v>
      </c>
      <c r="K18897">
        <v>2634</v>
      </c>
      <c r="L18897">
        <v>175</v>
      </c>
      <c r="M18897">
        <v>9844</v>
      </c>
      <c r="N18897" t="s">
        <v>36603</v>
      </c>
    </row>
    <row r="18898" spans="1:14" x14ac:dyDescent="0.25">
      <c r="A18898">
        <v>16427</v>
      </c>
      <c r="H18898" t="s">
        <v>72775</v>
      </c>
      <c r="I18898">
        <v>1659</v>
      </c>
      <c r="J18898">
        <v>7442</v>
      </c>
      <c r="K18898">
        <v>3872</v>
      </c>
      <c r="L18898">
        <v>488</v>
      </c>
      <c r="M18898">
        <v>9845</v>
      </c>
      <c r="N18898" t="s">
        <v>36603</v>
      </c>
    </row>
    <row r="18899" spans="1:14" x14ac:dyDescent="0.25">
      <c r="A18899">
        <v>15186</v>
      </c>
      <c r="H18899" t="s">
        <v>72776</v>
      </c>
      <c r="I18899">
        <v>1004</v>
      </c>
      <c r="J18899">
        <v>7443</v>
      </c>
      <c r="K18899">
        <v>4612</v>
      </c>
      <c r="L18899">
        <v>67</v>
      </c>
      <c r="M18899">
        <v>9846</v>
      </c>
      <c r="N18899" t="s">
        <v>36603</v>
      </c>
    </row>
    <row r="18900" spans="1:14" x14ac:dyDescent="0.25">
      <c r="A18900">
        <v>20076</v>
      </c>
      <c r="H18900" t="s">
        <v>72777</v>
      </c>
      <c r="I18900">
        <v>1841</v>
      </c>
      <c r="J18900">
        <v>7446</v>
      </c>
      <c r="K18900">
        <v>4615</v>
      </c>
      <c r="L18900">
        <v>338</v>
      </c>
      <c r="M18900">
        <v>9848</v>
      </c>
      <c r="N18900" t="s">
        <v>36603</v>
      </c>
    </row>
    <row r="18901" spans="1:14" x14ac:dyDescent="0.25">
      <c r="A18901">
        <v>15214</v>
      </c>
      <c r="H18901" t="s">
        <v>72778</v>
      </c>
      <c r="I18901">
        <v>1160</v>
      </c>
      <c r="J18901">
        <v>7447</v>
      </c>
      <c r="K18901">
        <v>897</v>
      </c>
      <c r="L18901">
        <v>169</v>
      </c>
      <c r="M18901">
        <v>9849</v>
      </c>
      <c r="N18901" t="s">
        <v>36603</v>
      </c>
    </row>
    <row r="18902" spans="1:14" x14ac:dyDescent="0.25">
      <c r="A18902">
        <v>18917</v>
      </c>
      <c r="H18902" t="s">
        <v>72779</v>
      </c>
      <c r="I18902">
        <v>1329</v>
      </c>
      <c r="J18902">
        <v>6568</v>
      </c>
      <c r="K18902">
        <v>3661</v>
      </c>
      <c r="L18902">
        <v>757</v>
      </c>
      <c r="M18902">
        <v>9850</v>
      </c>
      <c r="N18902" t="s">
        <v>36603</v>
      </c>
    </row>
    <row r="18903" spans="1:14" x14ac:dyDescent="0.25">
      <c r="A18903">
        <v>20199</v>
      </c>
      <c r="H18903" t="s">
        <v>72780</v>
      </c>
      <c r="I18903">
        <v>215</v>
      </c>
      <c r="J18903">
        <v>7450</v>
      </c>
      <c r="K18903">
        <v>4616</v>
      </c>
      <c r="L18903">
        <v>59</v>
      </c>
      <c r="M18903">
        <v>9851</v>
      </c>
      <c r="N18903" t="s">
        <v>36603</v>
      </c>
    </row>
    <row r="18904" spans="1:14" x14ac:dyDescent="0.25">
      <c r="A18904">
        <v>15231</v>
      </c>
      <c r="H18904" t="s">
        <v>72781</v>
      </c>
      <c r="I18904">
        <v>1456</v>
      </c>
      <c r="J18904">
        <v>7451</v>
      </c>
      <c r="K18904">
        <v>3328</v>
      </c>
      <c r="L18904">
        <v>1</v>
      </c>
      <c r="M18904">
        <v>9852</v>
      </c>
      <c r="N18904" t="s">
        <v>36603</v>
      </c>
    </row>
    <row r="18905" spans="1:14" x14ac:dyDescent="0.25">
      <c r="A18905">
        <v>15711</v>
      </c>
      <c r="H18905" t="s">
        <v>72782</v>
      </c>
      <c r="I18905">
        <v>1436</v>
      </c>
      <c r="J18905">
        <v>5063</v>
      </c>
      <c r="K18905">
        <v>4617</v>
      </c>
      <c r="L18905">
        <v>617</v>
      </c>
      <c r="M18905">
        <v>9853</v>
      </c>
      <c r="N18905" t="s">
        <v>36603</v>
      </c>
    </row>
    <row r="18906" spans="1:14" x14ac:dyDescent="0.25">
      <c r="A18906">
        <v>15232</v>
      </c>
      <c r="H18906" t="s">
        <v>72783</v>
      </c>
      <c r="I18906">
        <v>1456</v>
      </c>
      <c r="J18906">
        <v>7451</v>
      </c>
      <c r="K18906">
        <v>3328</v>
      </c>
      <c r="L18906">
        <v>387</v>
      </c>
      <c r="M18906">
        <v>9854</v>
      </c>
      <c r="N18906" t="s">
        <v>36603</v>
      </c>
    </row>
    <row r="18907" spans="1:14" x14ac:dyDescent="0.25">
      <c r="A18907">
        <v>15233</v>
      </c>
      <c r="H18907" t="s">
        <v>72784</v>
      </c>
      <c r="I18907">
        <v>1456</v>
      </c>
      <c r="J18907">
        <v>7452</v>
      </c>
      <c r="K18907">
        <v>3328</v>
      </c>
      <c r="L18907">
        <v>588</v>
      </c>
      <c r="M18907">
        <v>9855</v>
      </c>
      <c r="N18907" t="s">
        <v>36603</v>
      </c>
    </row>
    <row r="18908" spans="1:14" x14ac:dyDescent="0.25">
      <c r="A18908">
        <v>17230</v>
      </c>
      <c r="H18908" t="s">
        <v>72785</v>
      </c>
      <c r="I18908">
        <v>1579</v>
      </c>
      <c r="J18908">
        <v>6368</v>
      </c>
      <c r="K18908">
        <v>1782</v>
      </c>
      <c r="L18908">
        <v>377</v>
      </c>
      <c r="M18908">
        <v>9858</v>
      </c>
      <c r="N18908" t="s">
        <v>36603</v>
      </c>
    </row>
    <row r="18909" spans="1:14" x14ac:dyDescent="0.25">
      <c r="A18909">
        <v>16821</v>
      </c>
      <c r="H18909" t="s">
        <v>72786</v>
      </c>
      <c r="I18909">
        <v>1808</v>
      </c>
      <c r="J18909">
        <v>7453</v>
      </c>
      <c r="K18909">
        <v>4429</v>
      </c>
      <c r="L18909">
        <v>77</v>
      </c>
      <c r="M18909">
        <v>9859</v>
      </c>
      <c r="N18909" t="s">
        <v>36603</v>
      </c>
    </row>
    <row r="18910" spans="1:14" x14ac:dyDescent="0.25">
      <c r="A18910">
        <v>19076</v>
      </c>
      <c r="H18910" t="s">
        <v>72787</v>
      </c>
      <c r="I18910">
        <v>1601</v>
      </c>
      <c r="J18910">
        <v>7454</v>
      </c>
      <c r="K18910">
        <v>3941</v>
      </c>
      <c r="L18910">
        <v>199</v>
      </c>
      <c r="M18910">
        <v>9860</v>
      </c>
      <c r="N18910" t="s">
        <v>36603</v>
      </c>
    </row>
    <row r="18911" spans="1:14" x14ac:dyDescent="0.25">
      <c r="A18911">
        <v>15292</v>
      </c>
      <c r="H18911" t="s">
        <v>72788</v>
      </c>
      <c r="I18911">
        <v>1675</v>
      </c>
      <c r="J18911">
        <v>7455</v>
      </c>
      <c r="K18911">
        <v>3934</v>
      </c>
      <c r="L18911">
        <v>89</v>
      </c>
      <c r="M18911">
        <v>9861</v>
      </c>
      <c r="N18911" t="s">
        <v>36603</v>
      </c>
    </row>
    <row r="18912" spans="1:14" x14ac:dyDescent="0.25">
      <c r="A18912">
        <v>20354</v>
      </c>
      <c r="H18912" t="s">
        <v>72789</v>
      </c>
      <c r="I18912">
        <v>581</v>
      </c>
      <c r="J18912">
        <v>7456</v>
      </c>
      <c r="K18912">
        <v>3337</v>
      </c>
      <c r="L18912">
        <v>74</v>
      </c>
      <c r="M18912">
        <v>9862</v>
      </c>
      <c r="N18912" t="s">
        <v>36603</v>
      </c>
    </row>
    <row r="18913" spans="1:14" x14ac:dyDescent="0.25">
      <c r="A18913">
        <v>15247</v>
      </c>
      <c r="H18913" t="s">
        <v>72790</v>
      </c>
      <c r="I18913">
        <v>499</v>
      </c>
      <c r="J18913">
        <v>1585</v>
      </c>
      <c r="K18913">
        <v>4618</v>
      </c>
      <c r="L18913">
        <v>924</v>
      </c>
      <c r="M18913">
        <v>9863</v>
      </c>
      <c r="N18913" t="s">
        <v>36603</v>
      </c>
    </row>
    <row r="18914" spans="1:14" x14ac:dyDescent="0.25">
      <c r="A18914">
        <v>16606</v>
      </c>
      <c r="H18914" t="s">
        <v>72791</v>
      </c>
      <c r="I18914">
        <v>1314</v>
      </c>
      <c r="J18914">
        <v>7457</v>
      </c>
      <c r="K18914">
        <v>69</v>
      </c>
      <c r="L18914">
        <v>87</v>
      </c>
      <c r="M18914">
        <v>9864</v>
      </c>
      <c r="N18914" t="s">
        <v>36603</v>
      </c>
    </row>
    <row r="18915" spans="1:14" x14ac:dyDescent="0.25">
      <c r="A18915">
        <v>18937</v>
      </c>
      <c r="H18915" t="s">
        <v>72792</v>
      </c>
      <c r="I18915">
        <v>1849</v>
      </c>
      <c r="J18915">
        <v>7458</v>
      </c>
      <c r="K18915">
        <v>4619</v>
      </c>
      <c r="L18915">
        <v>289</v>
      </c>
      <c r="M18915">
        <v>9865</v>
      </c>
      <c r="N18915" t="s">
        <v>36603</v>
      </c>
    </row>
    <row r="18916" spans="1:14" x14ac:dyDescent="0.25">
      <c r="A18916">
        <v>19210</v>
      </c>
      <c r="H18916" t="s">
        <v>72793</v>
      </c>
      <c r="I18916">
        <v>1850</v>
      </c>
      <c r="J18916">
        <v>7460</v>
      </c>
      <c r="K18916">
        <v>4621</v>
      </c>
      <c r="L18916">
        <v>873</v>
      </c>
      <c r="M18916">
        <v>9867</v>
      </c>
      <c r="N18916" t="s">
        <v>36603</v>
      </c>
    </row>
    <row r="18917" spans="1:14" x14ac:dyDescent="0.25">
      <c r="A18917">
        <v>16235</v>
      </c>
      <c r="H18917" t="s">
        <v>72794</v>
      </c>
      <c r="I18917">
        <v>1432</v>
      </c>
      <c r="J18917">
        <v>5103</v>
      </c>
      <c r="K18917">
        <v>3506</v>
      </c>
      <c r="L18917">
        <v>83</v>
      </c>
      <c r="M18917">
        <v>9868</v>
      </c>
      <c r="N18917" t="s">
        <v>36603</v>
      </c>
    </row>
    <row r="18918" spans="1:14" x14ac:dyDescent="0.25">
      <c r="A18918">
        <v>15270</v>
      </c>
      <c r="H18918" t="s">
        <v>72795</v>
      </c>
      <c r="I18918">
        <v>1530</v>
      </c>
      <c r="J18918">
        <v>5276</v>
      </c>
      <c r="K18918">
        <v>3610</v>
      </c>
      <c r="L18918">
        <v>59</v>
      </c>
      <c r="M18918">
        <v>9870</v>
      </c>
      <c r="N18918" t="s">
        <v>36603</v>
      </c>
    </row>
    <row r="18919" spans="1:14" x14ac:dyDescent="0.25">
      <c r="A18919">
        <v>15272</v>
      </c>
      <c r="H18919" t="s">
        <v>72796</v>
      </c>
      <c r="I18919">
        <v>1530</v>
      </c>
      <c r="J18919">
        <v>5422</v>
      </c>
      <c r="K18919">
        <v>3610</v>
      </c>
      <c r="L18919">
        <v>733</v>
      </c>
      <c r="M18919">
        <v>9872</v>
      </c>
      <c r="N18919" t="s">
        <v>36603</v>
      </c>
    </row>
    <row r="18920" spans="1:14" x14ac:dyDescent="0.25">
      <c r="A18920">
        <v>17553</v>
      </c>
      <c r="H18920" t="s">
        <v>72797</v>
      </c>
      <c r="I18920">
        <v>1365</v>
      </c>
      <c r="J18920">
        <v>7462</v>
      </c>
      <c r="K18920">
        <v>3033</v>
      </c>
      <c r="L18920">
        <v>673</v>
      </c>
      <c r="M18920">
        <v>9873</v>
      </c>
      <c r="N18920" t="s">
        <v>36603</v>
      </c>
    </row>
    <row r="18921" spans="1:14" x14ac:dyDescent="0.25">
      <c r="A18921">
        <v>20327</v>
      </c>
      <c r="H18921" t="s">
        <v>72798</v>
      </c>
      <c r="I18921">
        <v>878</v>
      </c>
      <c r="J18921">
        <v>7463</v>
      </c>
      <c r="K18921">
        <v>1770</v>
      </c>
      <c r="L18921">
        <v>352</v>
      </c>
      <c r="M18921">
        <v>9874</v>
      </c>
      <c r="N18921" t="s">
        <v>36603</v>
      </c>
    </row>
    <row r="18922" spans="1:14" x14ac:dyDescent="0.25">
      <c r="A18922">
        <v>18128</v>
      </c>
      <c r="H18922" t="s">
        <v>72799</v>
      </c>
      <c r="I18922">
        <v>1767</v>
      </c>
      <c r="J18922">
        <v>7464</v>
      </c>
      <c r="K18922">
        <v>4623</v>
      </c>
      <c r="L18922">
        <v>312</v>
      </c>
      <c r="M18922">
        <v>9876</v>
      </c>
      <c r="N18922" t="s">
        <v>36603</v>
      </c>
    </row>
    <row r="18923" spans="1:14" x14ac:dyDescent="0.25">
      <c r="A18923">
        <v>15295</v>
      </c>
      <c r="H18923" t="s">
        <v>72800</v>
      </c>
      <c r="I18923">
        <v>1675</v>
      </c>
      <c r="J18923">
        <v>7465</v>
      </c>
      <c r="K18923">
        <v>3934</v>
      </c>
      <c r="L18923">
        <v>106</v>
      </c>
      <c r="M18923">
        <v>9878</v>
      </c>
      <c r="N18923" t="s">
        <v>36603</v>
      </c>
    </row>
    <row r="18924" spans="1:14" x14ac:dyDescent="0.25">
      <c r="A18924">
        <v>15355</v>
      </c>
      <c r="H18924" t="s">
        <v>72800</v>
      </c>
      <c r="I18924">
        <v>784</v>
      </c>
      <c r="J18924">
        <v>7465</v>
      </c>
      <c r="K18924">
        <v>2604</v>
      </c>
      <c r="L18924">
        <v>106</v>
      </c>
      <c r="M18924">
        <v>9878</v>
      </c>
      <c r="N18924" t="s">
        <v>36603</v>
      </c>
    </row>
    <row r="18925" spans="1:14" x14ac:dyDescent="0.25">
      <c r="A18925">
        <v>15297</v>
      </c>
      <c r="H18925" t="s">
        <v>72801</v>
      </c>
      <c r="I18925">
        <v>1675</v>
      </c>
      <c r="J18925">
        <v>7467</v>
      </c>
      <c r="K18925">
        <v>4625</v>
      </c>
      <c r="L18925">
        <v>251</v>
      </c>
      <c r="M18925">
        <v>9880</v>
      </c>
      <c r="N18925" t="s">
        <v>36603</v>
      </c>
    </row>
    <row r="18926" spans="1:14" x14ac:dyDescent="0.25">
      <c r="A18926">
        <v>18276</v>
      </c>
      <c r="H18926" t="s">
        <v>72802</v>
      </c>
      <c r="I18926">
        <v>1558</v>
      </c>
      <c r="J18926">
        <v>7341</v>
      </c>
      <c r="K18926">
        <v>3618</v>
      </c>
      <c r="L18926">
        <v>58</v>
      </c>
      <c r="M18926">
        <v>9881</v>
      </c>
      <c r="N18926" t="s">
        <v>36603</v>
      </c>
    </row>
    <row r="18927" spans="1:14" x14ac:dyDescent="0.25">
      <c r="A18927">
        <v>15303</v>
      </c>
      <c r="H18927" t="s">
        <v>72803</v>
      </c>
      <c r="I18927">
        <v>1605</v>
      </c>
      <c r="J18927">
        <v>6181</v>
      </c>
      <c r="K18927">
        <v>3467</v>
      </c>
      <c r="L18927">
        <v>238</v>
      </c>
      <c r="M18927">
        <v>9884</v>
      </c>
      <c r="N18927" t="s">
        <v>36603</v>
      </c>
    </row>
    <row r="18928" spans="1:14" x14ac:dyDescent="0.25">
      <c r="A18928">
        <v>15305</v>
      </c>
      <c r="H18928" t="s">
        <v>72804</v>
      </c>
      <c r="I18928">
        <v>1605</v>
      </c>
      <c r="J18928">
        <v>5502</v>
      </c>
      <c r="K18928">
        <v>3467</v>
      </c>
      <c r="L18928">
        <v>90</v>
      </c>
      <c r="M18928">
        <v>9885</v>
      </c>
      <c r="N18928" t="s">
        <v>36603</v>
      </c>
    </row>
    <row r="18929" spans="1:14" x14ac:dyDescent="0.25">
      <c r="A18929">
        <v>15306</v>
      </c>
      <c r="H18929" t="s">
        <v>72805</v>
      </c>
      <c r="I18929">
        <v>1605</v>
      </c>
      <c r="J18929">
        <v>5502</v>
      </c>
      <c r="K18929">
        <v>3467</v>
      </c>
      <c r="L18929">
        <v>757</v>
      </c>
      <c r="M18929">
        <v>9886</v>
      </c>
      <c r="N18929" t="s">
        <v>36603</v>
      </c>
    </row>
    <row r="18930" spans="1:14" x14ac:dyDescent="0.25">
      <c r="A18930">
        <v>15307</v>
      </c>
      <c r="H18930" t="s">
        <v>72806</v>
      </c>
      <c r="I18930">
        <v>1605</v>
      </c>
      <c r="J18930">
        <v>7469</v>
      </c>
      <c r="K18930">
        <v>3467</v>
      </c>
      <c r="L18930">
        <v>106</v>
      </c>
      <c r="M18930">
        <v>9887</v>
      </c>
      <c r="N18930" t="s">
        <v>36603</v>
      </c>
    </row>
    <row r="18931" spans="1:14" x14ac:dyDescent="0.25">
      <c r="A18931">
        <v>15312</v>
      </c>
      <c r="H18931" t="s">
        <v>72807</v>
      </c>
      <c r="I18931">
        <v>1153</v>
      </c>
      <c r="J18931">
        <v>7470</v>
      </c>
      <c r="K18931">
        <v>4626</v>
      </c>
      <c r="L18931">
        <v>5</v>
      </c>
      <c r="M18931">
        <v>9888</v>
      </c>
      <c r="N18931" t="s">
        <v>36603</v>
      </c>
    </row>
    <row r="18932" spans="1:14" x14ac:dyDescent="0.25">
      <c r="A18932">
        <v>17641</v>
      </c>
      <c r="H18932" t="s">
        <v>72808</v>
      </c>
      <c r="I18932">
        <v>1576</v>
      </c>
      <c r="J18932">
        <v>7471</v>
      </c>
      <c r="K18932">
        <v>4624</v>
      </c>
      <c r="L18932">
        <v>236</v>
      </c>
      <c r="M18932">
        <v>9889</v>
      </c>
      <c r="N18932" t="s">
        <v>36603</v>
      </c>
    </row>
    <row r="18933" spans="1:14" x14ac:dyDescent="0.25">
      <c r="A18933">
        <v>16737</v>
      </c>
      <c r="H18933" t="s">
        <v>72809</v>
      </c>
      <c r="I18933">
        <v>1000</v>
      </c>
      <c r="J18933">
        <v>3011</v>
      </c>
      <c r="K18933">
        <v>4627</v>
      </c>
      <c r="L18933">
        <v>197</v>
      </c>
      <c r="M18933">
        <v>9891</v>
      </c>
      <c r="N18933" t="s">
        <v>36603</v>
      </c>
    </row>
    <row r="18934" spans="1:14" x14ac:dyDescent="0.25">
      <c r="A18934">
        <v>18296</v>
      </c>
      <c r="H18934" t="s">
        <v>72810</v>
      </c>
      <c r="I18934">
        <v>573</v>
      </c>
      <c r="J18934">
        <v>7474</v>
      </c>
      <c r="K18934">
        <v>2066</v>
      </c>
      <c r="L18934">
        <v>521</v>
      </c>
      <c r="M18934">
        <v>9893</v>
      </c>
      <c r="N18934" t="s">
        <v>36603</v>
      </c>
    </row>
    <row r="18935" spans="1:14" x14ac:dyDescent="0.25">
      <c r="A18935">
        <v>18783</v>
      </c>
      <c r="H18935" t="s">
        <v>72811</v>
      </c>
      <c r="I18935">
        <v>1337</v>
      </c>
      <c r="J18935">
        <v>131</v>
      </c>
      <c r="K18935">
        <v>75</v>
      </c>
      <c r="L18935">
        <v>1129</v>
      </c>
      <c r="M18935">
        <v>9894</v>
      </c>
      <c r="N18935" t="s">
        <v>36603</v>
      </c>
    </row>
    <row r="18936" spans="1:14" x14ac:dyDescent="0.25">
      <c r="A18936">
        <v>15327</v>
      </c>
      <c r="H18936" t="s">
        <v>72812</v>
      </c>
      <c r="I18936">
        <v>637</v>
      </c>
      <c r="J18936">
        <v>4936</v>
      </c>
      <c r="K18936">
        <v>1278</v>
      </c>
      <c r="L18936">
        <v>54</v>
      </c>
      <c r="M18936">
        <v>9895</v>
      </c>
      <c r="N18936" t="s">
        <v>36603</v>
      </c>
    </row>
    <row r="18937" spans="1:14" x14ac:dyDescent="0.25">
      <c r="A18937">
        <v>15335</v>
      </c>
      <c r="H18937" t="s">
        <v>72813</v>
      </c>
      <c r="I18937">
        <v>774</v>
      </c>
      <c r="J18937">
        <v>2234</v>
      </c>
      <c r="K18937">
        <v>1915</v>
      </c>
      <c r="L18937">
        <v>313</v>
      </c>
      <c r="M18937">
        <v>9896</v>
      </c>
      <c r="N18937" t="s">
        <v>36603</v>
      </c>
    </row>
    <row r="18938" spans="1:14" x14ac:dyDescent="0.25">
      <c r="A18938">
        <v>20574</v>
      </c>
      <c r="H18938" t="s">
        <v>72814</v>
      </c>
      <c r="I18938">
        <v>775</v>
      </c>
      <c r="J18938">
        <v>2234</v>
      </c>
      <c r="K18938">
        <v>1915</v>
      </c>
      <c r="L18938">
        <v>313</v>
      </c>
      <c r="M18938">
        <v>9896</v>
      </c>
      <c r="N18938" t="s">
        <v>36603</v>
      </c>
    </row>
    <row r="18939" spans="1:14" x14ac:dyDescent="0.25">
      <c r="A18939">
        <v>16964</v>
      </c>
      <c r="H18939" t="s">
        <v>72815</v>
      </c>
      <c r="I18939">
        <v>1691</v>
      </c>
      <c r="J18939">
        <v>6460</v>
      </c>
      <c r="K18939">
        <v>4629</v>
      </c>
      <c r="L18939">
        <v>687</v>
      </c>
      <c r="M18939">
        <v>9900</v>
      </c>
      <c r="N18939" t="s">
        <v>36603</v>
      </c>
    </row>
    <row r="18940" spans="1:14" x14ac:dyDescent="0.25">
      <c r="A18940">
        <v>16762</v>
      </c>
      <c r="H18940" t="s">
        <v>72816</v>
      </c>
      <c r="I18940">
        <v>1676</v>
      </c>
      <c r="J18940">
        <v>5878</v>
      </c>
      <c r="K18940">
        <v>3939</v>
      </c>
      <c r="L18940">
        <v>102</v>
      </c>
      <c r="M18940">
        <v>9901</v>
      </c>
      <c r="N18940" t="s">
        <v>36603</v>
      </c>
    </row>
    <row r="18941" spans="1:14" x14ac:dyDescent="0.25">
      <c r="A18941">
        <v>19287</v>
      </c>
      <c r="H18941" t="s">
        <v>72817</v>
      </c>
      <c r="I18941">
        <v>1479</v>
      </c>
      <c r="J18941">
        <v>7134</v>
      </c>
      <c r="K18941">
        <v>4495</v>
      </c>
      <c r="L18941">
        <v>431</v>
      </c>
      <c r="M18941">
        <v>9902</v>
      </c>
      <c r="N18941" t="s">
        <v>36603</v>
      </c>
    </row>
    <row r="18942" spans="1:14" x14ac:dyDescent="0.25">
      <c r="A18942">
        <v>15364</v>
      </c>
      <c r="H18942" t="s">
        <v>72818</v>
      </c>
      <c r="I18942">
        <v>1698</v>
      </c>
      <c r="J18942">
        <v>7479</v>
      </c>
      <c r="K18942">
        <v>4005</v>
      </c>
      <c r="L18942">
        <v>242</v>
      </c>
      <c r="M18942">
        <v>9903</v>
      </c>
      <c r="N18942" t="s">
        <v>36603</v>
      </c>
    </row>
    <row r="18943" spans="1:14" x14ac:dyDescent="0.25">
      <c r="A18943">
        <v>15365</v>
      </c>
      <c r="H18943" t="s">
        <v>72819</v>
      </c>
      <c r="I18943">
        <v>1698</v>
      </c>
      <c r="J18943">
        <v>7480</v>
      </c>
      <c r="K18943">
        <v>4005</v>
      </c>
      <c r="L18943">
        <v>247</v>
      </c>
      <c r="M18943">
        <v>9904</v>
      </c>
      <c r="N18943" t="s">
        <v>36603</v>
      </c>
    </row>
    <row r="18944" spans="1:14" x14ac:dyDescent="0.25">
      <c r="A18944">
        <v>15366</v>
      </c>
      <c r="H18944" t="s">
        <v>72820</v>
      </c>
      <c r="I18944">
        <v>1698</v>
      </c>
      <c r="J18944">
        <v>7036</v>
      </c>
      <c r="K18944">
        <v>4630</v>
      </c>
      <c r="L18944">
        <v>157</v>
      </c>
      <c r="M18944">
        <v>9905</v>
      </c>
      <c r="N18944" t="s">
        <v>36603</v>
      </c>
    </row>
    <row r="18945" spans="1:14" x14ac:dyDescent="0.25">
      <c r="A18945">
        <v>19032</v>
      </c>
      <c r="H18945" t="s">
        <v>72821</v>
      </c>
      <c r="I18945">
        <v>1445</v>
      </c>
      <c r="J18945">
        <v>7481</v>
      </c>
      <c r="K18945">
        <v>4632</v>
      </c>
      <c r="L18945">
        <v>70</v>
      </c>
      <c r="M18945">
        <v>9907</v>
      </c>
      <c r="N18945" t="s">
        <v>36603</v>
      </c>
    </row>
    <row r="18946" spans="1:14" x14ac:dyDescent="0.25">
      <c r="A18946">
        <v>16466</v>
      </c>
      <c r="H18946" t="s">
        <v>72822</v>
      </c>
      <c r="I18946">
        <v>1126</v>
      </c>
      <c r="J18946">
        <v>7482</v>
      </c>
      <c r="K18946">
        <v>4633</v>
      </c>
      <c r="L18946">
        <v>677</v>
      </c>
      <c r="M18946">
        <v>9908</v>
      </c>
      <c r="N18946" t="s">
        <v>36603</v>
      </c>
    </row>
    <row r="18947" spans="1:14" x14ac:dyDescent="0.25">
      <c r="A18947">
        <v>15375</v>
      </c>
      <c r="H18947" t="s">
        <v>72823</v>
      </c>
      <c r="I18947">
        <v>737</v>
      </c>
      <c r="J18947">
        <v>7483</v>
      </c>
      <c r="K18947">
        <v>1470</v>
      </c>
      <c r="L18947">
        <v>517</v>
      </c>
      <c r="M18947">
        <v>9909</v>
      </c>
      <c r="N18947" t="s">
        <v>36603</v>
      </c>
    </row>
    <row r="18948" spans="1:14" x14ac:dyDescent="0.25">
      <c r="A18948">
        <v>15377</v>
      </c>
      <c r="H18948" t="s">
        <v>72824</v>
      </c>
      <c r="I18948">
        <v>737</v>
      </c>
      <c r="J18948">
        <v>7485</v>
      </c>
      <c r="K18948">
        <v>1470</v>
      </c>
      <c r="L18948">
        <v>394</v>
      </c>
      <c r="M18948">
        <v>9911</v>
      </c>
      <c r="N18948" t="s">
        <v>36603</v>
      </c>
    </row>
    <row r="18949" spans="1:14" x14ac:dyDescent="0.25">
      <c r="A18949">
        <v>18844</v>
      </c>
      <c r="H18949" t="s">
        <v>72825</v>
      </c>
      <c r="I18949">
        <v>658</v>
      </c>
      <c r="J18949">
        <v>7486</v>
      </c>
      <c r="K18949">
        <v>4634</v>
      </c>
      <c r="L18949">
        <v>80</v>
      </c>
      <c r="M18949">
        <v>9912</v>
      </c>
      <c r="N18949" t="s">
        <v>36603</v>
      </c>
    </row>
    <row r="18950" spans="1:14" x14ac:dyDescent="0.25">
      <c r="A18950">
        <v>15381</v>
      </c>
      <c r="H18950" t="s">
        <v>72826</v>
      </c>
      <c r="I18950">
        <v>1582</v>
      </c>
      <c r="J18950">
        <v>5647</v>
      </c>
      <c r="K18950">
        <v>3680</v>
      </c>
      <c r="L18950">
        <v>175</v>
      </c>
      <c r="M18950">
        <v>9913</v>
      </c>
      <c r="N18950" t="s">
        <v>36603</v>
      </c>
    </row>
    <row r="18951" spans="1:14" x14ac:dyDescent="0.25">
      <c r="A18951">
        <v>15382</v>
      </c>
      <c r="H18951" t="s">
        <v>72827</v>
      </c>
      <c r="I18951">
        <v>1582</v>
      </c>
      <c r="J18951">
        <v>7487</v>
      </c>
      <c r="K18951">
        <v>3680</v>
      </c>
      <c r="L18951">
        <v>841</v>
      </c>
      <c r="M18951">
        <v>9914</v>
      </c>
      <c r="N18951" t="s">
        <v>36603</v>
      </c>
    </row>
    <row r="18952" spans="1:14" x14ac:dyDescent="0.25">
      <c r="A18952">
        <v>20325</v>
      </c>
      <c r="H18952" t="s">
        <v>72828</v>
      </c>
      <c r="I18952">
        <v>878</v>
      </c>
      <c r="J18952">
        <v>7492</v>
      </c>
      <c r="K18952">
        <v>1770</v>
      </c>
      <c r="L18952">
        <v>927</v>
      </c>
      <c r="M18952">
        <v>9921</v>
      </c>
      <c r="N18952" t="s">
        <v>36603</v>
      </c>
    </row>
    <row r="18953" spans="1:14" x14ac:dyDescent="0.25">
      <c r="A18953">
        <v>17908</v>
      </c>
      <c r="H18953" t="s">
        <v>72829</v>
      </c>
      <c r="I18953">
        <v>1015</v>
      </c>
      <c r="J18953">
        <v>3060</v>
      </c>
      <c r="K18953">
        <v>2091</v>
      </c>
      <c r="L18953">
        <v>853</v>
      </c>
      <c r="M18953">
        <v>9922</v>
      </c>
      <c r="N18953" t="s">
        <v>36603</v>
      </c>
    </row>
    <row r="18954" spans="1:14" x14ac:dyDescent="0.25">
      <c r="A18954">
        <v>15411</v>
      </c>
      <c r="H18954" t="s">
        <v>72830</v>
      </c>
      <c r="I18954">
        <v>1606</v>
      </c>
      <c r="J18954">
        <v>7494</v>
      </c>
      <c r="K18954">
        <v>4637</v>
      </c>
      <c r="L18954">
        <v>288</v>
      </c>
      <c r="M18954">
        <v>9923</v>
      </c>
      <c r="N18954" t="s">
        <v>36603</v>
      </c>
    </row>
    <row r="18955" spans="1:14" x14ac:dyDescent="0.25">
      <c r="A18955">
        <v>15416</v>
      </c>
      <c r="H18955" t="s">
        <v>72831</v>
      </c>
      <c r="I18955">
        <v>1606</v>
      </c>
      <c r="J18955">
        <v>7494</v>
      </c>
      <c r="K18955">
        <v>4638</v>
      </c>
      <c r="L18955">
        <v>287</v>
      </c>
      <c r="M18955">
        <v>9925</v>
      </c>
      <c r="N18955" t="s">
        <v>36603</v>
      </c>
    </row>
    <row r="18956" spans="1:14" x14ac:dyDescent="0.25">
      <c r="A18956">
        <v>18009</v>
      </c>
      <c r="H18956" t="s">
        <v>72832</v>
      </c>
      <c r="I18956">
        <v>1672</v>
      </c>
      <c r="J18956">
        <v>329</v>
      </c>
      <c r="K18956">
        <v>185</v>
      </c>
      <c r="L18956">
        <v>498</v>
      </c>
      <c r="M18956">
        <v>9927</v>
      </c>
      <c r="N18956" t="s">
        <v>36603</v>
      </c>
    </row>
    <row r="18957" spans="1:14" x14ac:dyDescent="0.25">
      <c r="A18957">
        <v>15453</v>
      </c>
      <c r="H18957" t="s">
        <v>72833</v>
      </c>
      <c r="I18957">
        <v>1568</v>
      </c>
      <c r="J18957">
        <v>7498</v>
      </c>
      <c r="K18957">
        <v>1556</v>
      </c>
      <c r="L18957">
        <v>38</v>
      </c>
      <c r="M18957">
        <v>9930</v>
      </c>
      <c r="N18957" t="s">
        <v>36603</v>
      </c>
    </row>
    <row r="18958" spans="1:14" x14ac:dyDescent="0.25">
      <c r="A18958">
        <v>18109</v>
      </c>
      <c r="H18958" t="s">
        <v>72834</v>
      </c>
      <c r="I18958">
        <v>538</v>
      </c>
      <c r="J18958">
        <v>1675</v>
      </c>
      <c r="K18958">
        <v>3147</v>
      </c>
      <c r="L18958">
        <v>687</v>
      </c>
      <c r="M18958">
        <v>9933</v>
      </c>
      <c r="N18958" t="s">
        <v>36603</v>
      </c>
    </row>
    <row r="18959" spans="1:14" x14ac:dyDescent="0.25">
      <c r="A18959">
        <v>16607</v>
      </c>
      <c r="H18959" t="s">
        <v>72835</v>
      </c>
      <c r="I18959">
        <v>1314</v>
      </c>
      <c r="J18959">
        <v>7501</v>
      </c>
      <c r="K18959">
        <v>127</v>
      </c>
      <c r="L18959">
        <v>526</v>
      </c>
      <c r="M18959">
        <v>9934</v>
      </c>
      <c r="N18959" t="s">
        <v>36603</v>
      </c>
    </row>
    <row r="18960" spans="1:14" x14ac:dyDescent="0.25">
      <c r="A18960">
        <v>16785</v>
      </c>
      <c r="H18960" t="s">
        <v>72836</v>
      </c>
      <c r="I18960">
        <v>1713</v>
      </c>
      <c r="J18960">
        <v>7502</v>
      </c>
      <c r="K18960">
        <v>4641</v>
      </c>
      <c r="L18960">
        <v>166</v>
      </c>
      <c r="M18960">
        <v>9935</v>
      </c>
      <c r="N18960" t="s">
        <v>36603</v>
      </c>
    </row>
    <row r="18961" spans="1:14" x14ac:dyDescent="0.25">
      <c r="A18961">
        <v>15490</v>
      </c>
      <c r="H18961" t="s">
        <v>72837</v>
      </c>
      <c r="I18961">
        <v>1412</v>
      </c>
      <c r="J18961">
        <v>4581</v>
      </c>
      <c r="K18961">
        <v>3177</v>
      </c>
      <c r="L18961">
        <v>169</v>
      </c>
      <c r="M18961">
        <v>9940</v>
      </c>
      <c r="N18961" t="s">
        <v>36603</v>
      </c>
    </row>
    <row r="18962" spans="1:14" x14ac:dyDescent="0.25">
      <c r="A18962">
        <v>15495</v>
      </c>
      <c r="H18962" t="s">
        <v>72838</v>
      </c>
      <c r="I18962">
        <v>1412</v>
      </c>
      <c r="J18962">
        <v>7505</v>
      </c>
      <c r="K18962">
        <v>3177</v>
      </c>
      <c r="L18962">
        <v>16</v>
      </c>
      <c r="M18962">
        <v>9942</v>
      </c>
      <c r="N18962" t="s">
        <v>36603</v>
      </c>
    </row>
    <row r="18963" spans="1:14" x14ac:dyDescent="0.25">
      <c r="A18963">
        <v>15499</v>
      </c>
      <c r="H18963" t="s">
        <v>72839</v>
      </c>
      <c r="I18963">
        <v>1663</v>
      </c>
      <c r="J18963">
        <v>6602</v>
      </c>
      <c r="K18963">
        <v>3886</v>
      </c>
      <c r="L18963">
        <v>82</v>
      </c>
      <c r="M18963">
        <v>9943</v>
      </c>
      <c r="N18963" t="s">
        <v>36603</v>
      </c>
    </row>
    <row r="18964" spans="1:14" x14ac:dyDescent="0.25">
      <c r="A18964">
        <v>18781</v>
      </c>
      <c r="H18964" t="s">
        <v>72840</v>
      </c>
      <c r="I18964">
        <v>1337</v>
      </c>
      <c r="J18964">
        <v>7506</v>
      </c>
      <c r="K18964">
        <v>4642</v>
      </c>
      <c r="L18964">
        <v>80</v>
      </c>
      <c r="M18964">
        <v>9944</v>
      </c>
      <c r="N18964" t="s">
        <v>36603</v>
      </c>
    </row>
    <row r="18965" spans="1:14" x14ac:dyDescent="0.25">
      <c r="A18965">
        <v>15502</v>
      </c>
      <c r="H18965" t="s">
        <v>72841</v>
      </c>
      <c r="I18965">
        <v>1663</v>
      </c>
      <c r="J18965">
        <v>7507</v>
      </c>
      <c r="K18965">
        <v>4643</v>
      </c>
      <c r="L18965">
        <v>10</v>
      </c>
      <c r="M18965">
        <v>9945</v>
      </c>
      <c r="N18965" t="s">
        <v>36603</v>
      </c>
    </row>
    <row r="18966" spans="1:14" x14ac:dyDescent="0.25">
      <c r="A18966">
        <v>18967</v>
      </c>
      <c r="H18966" t="s">
        <v>72842</v>
      </c>
      <c r="I18966">
        <v>1816</v>
      </c>
      <c r="J18966">
        <v>7510</v>
      </c>
      <c r="K18966">
        <v>1559</v>
      </c>
      <c r="L18966">
        <v>130</v>
      </c>
      <c r="M18966">
        <v>9948</v>
      </c>
      <c r="N18966" t="s">
        <v>36603</v>
      </c>
    </row>
    <row r="18967" spans="1:14" x14ac:dyDescent="0.25">
      <c r="A18967">
        <v>16840</v>
      </c>
      <c r="H18967" t="s">
        <v>72843</v>
      </c>
      <c r="I18967">
        <v>1818</v>
      </c>
      <c r="J18967">
        <v>7511</v>
      </c>
      <c r="K18967">
        <v>4384</v>
      </c>
      <c r="L18967">
        <v>76</v>
      </c>
      <c r="M18967">
        <v>9949</v>
      </c>
      <c r="N18967" t="s">
        <v>36603</v>
      </c>
    </row>
    <row r="18968" spans="1:14" x14ac:dyDescent="0.25">
      <c r="A18968">
        <v>15511</v>
      </c>
      <c r="H18968" t="s">
        <v>72844</v>
      </c>
      <c r="I18968">
        <v>1408</v>
      </c>
      <c r="J18968">
        <v>7512</v>
      </c>
      <c r="K18968">
        <v>1550</v>
      </c>
      <c r="L18968">
        <v>332</v>
      </c>
      <c r="M18968">
        <v>9950</v>
      </c>
      <c r="N18968" t="s">
        <v>36603</v>
      </c>
    </row>
    <row r="18969" spans="1:14" x14ac:dyDescent="0.25">
      <c r="A18969">
        <v>20048</v>
      </c>
      <c r="H18969" t="s">
        <v>72845</v>
      </c>
      <c r="I18969">
        <v>1421</v>
      </c>
      <c r="J18969">
        <v>7513</v>
      </c>
      <c r="K18969">
        <v>2336</v>
      </c>
      <c r="L18969">
        <v>246</v>
      </c>
      <c r="M18969">
        <v>9951</v>
      </c>
      <c r="N18969" t="s">
        <v>36603</v>
      </c>
    </row>
    <row r="18970" spans="1:14" x14ac:dyDescent="0.25">
      <c r="A18970">
        <v>16594</v>
      </c>
      <c r="H18970" t="s">
        <v>72846</v>
      </c>
      <c r="I18970">
        <v>1642</v>
      </c>
      <c r="J18970">
        <v>7514</v>
      </c>
      <c r="K18970">
        <v>3827</v>
      </c>
      <c r="L18970">
        <v>5</v>
      </c>
      <c r="M18970">
        <v>9952</v>
      </c>
      <c r="N18970" t="s">
        <v>36603</v>
      </c>
    </row>
    <row r="18971" spans="1:14" x14ac:dyDescent="0.25">
      <c r="A18971">
        <v>17894</v>
      </c>
      <c r="H18971" t="s">
        <v>72847</v>
      </c>
      <c r="I18971">
        <v>1405</v>
      </c>
      <c r="J18971">
        <v>5195</v>
      </c>
      <c r="K18971">
        <v>3163</v>
      </c>
      <c r="L18971">
        <v>89</v>
      </c>
      <c r="M18971">
        <v>9952</v>
      </c>
      <c r="N18971" t="s">
        <v>36603</v>
      </c>
    </row>
    <row r="18972" spans="1:14" x14ac:dyDescent="0.25">
      <c r="A18972">
        <v>17511</v>
      </c>
      <c r="H18972" t="s">
        <v>72848</v>
      </c>
      <c r="I18972">
        <v>1540</v>
      </c>
      <c r="J18972">
        <v>7515</v>
      </c>
      <c r="K18972">
        <v>479</v>
      </c>
      <c r="L18972">
        <v>11</v>
      </c>
      <c r="M18972">
        <v>9953</v>
      </c>
      <c r="N18972" t="s">
        <v>36603</v>
      </c>
    </row>
    <row r="18973" spans="1:14" x14ac:dyDescent="0.25">
      <c r="A18973">
        <v>19665</v>
      </c>
      <c r="H18973" t="s">
        <v>72849</v>
      </c>
      <c r="I18973">
        <v>1700</v>
      </c>
      <c r="J18973">
        <v>7516</v>
      </c>
      <c r="K18973">
        <v>4645</v>
      </c>
      <c r="L18973">
        <v>260</v>
      </c>
      <c r="M18973">
        <v>9954</v>
      </c>
      <c r="N18973" t="s">
        <v>36603</v>
      </c>
    </row>
    <row r="18974" spans="1:14" x14ac:dyDescent="0.25">
      <c r="A18974">
        <v>20047</v>
      </c>
      <c r="H18974" t="s">
        <v>72850</v>
      </c>
      <c r="I18974">
        <v>1421</v>
      </c>
      <c r="J18974">
        <v>7516</v>
      </c>
      <c r="K18974">
        <v>4646</v>
      </c>
      <c r="L18974">
        <v>260</v>
      </c>
      <c r="M18974">
        <v>9954</v>
      </c>
      <c r="N18974" t="s">
        <v>36603</v>
      </c>
    </row>
    <row r="18975" spans="1:14" x14ac:dyDescent="0.25">
      <c r="A18975">
        <v>15524</v>
      </c>
      <c r="H18975" t="s">
        <v>72851</v>
      </c>
      <c r="I18975">
        <v>1419</v>
      </c>
      <c r="J18975">
        <v>7373</v>
      </c>
      <c r="K18975">
        <v>3200</v>
      </c>
      <c r="L18975">
        <v>914</v>
      </c>
      <c r="M18975">
        <v>9955</v>
      </c>
      <c r="N18975" t="s">
        <v>36603</v>
      </c>
    </row>
    <row r="18976" spans="1:14" x14ac:dyDescent="0.25">
      <c r="A18976">
        <v>15526</v>
      </c>
      <c r="H18976" t="s">
        <v>72852</v>
      </c>
      <c r="I18976">
        <v>1419</v>
      </c>
      <c r="J18976">
        <v>7373</v>
      </c>
      <c r="K18976">
        <v>3200</v>
      </c>
      <c r="L18976">
        <v>30</v>
      </c>
      <c r="M18976">
        <v>9956</v>
      </c>
      <c r="N18976" t="s">
        <v>36603</v>
      </c>
    </row>
    <row r="18977" spans="1:14" x14ac:dyDescent="0.25">
      <c r="A18977">
        <v>15527</v>
      </c>
      <c r="H18977" t="s">
        <v>72853</v>
      </c>
      <c r="I18977">
        <v>1419</v>
      </c>
      <c r="J18977">
        <v>7517</v>
      </c>
      <c r="K18977">
        <v>3200</v>
      </c>
      <c r="L18977">
        <v>30</v>
      </c>
      <c r="M18977">
        <v>9957</v>
      </c>
      <c r="N18977" t="s">
        <v>36603</v>
      </c>
    </row>
    <row r="18978" spans="1:14" x14ac:dyDescent="0.25">
      <c r="A18978">
        <v>15903</v>
      </c>
      <c r="H18978" t="s">
        <v>72854</v>
      </c>
      <c r="I18978">
        <v>997</v>
      </c>
      <c r="J18978">
        <v>4516</v>
      </c>
      <c r="K18978">
        <v>2053</v>
      </c>
      <c r="L18978">
        <v>199</v>
      </c>
      <c r="M18978">
        <v>9958</v>
      </c>
      <c r="N18978" t="s">
        <v>36603</v>
      </c>
    </row>
    <row r="18979" spans="1:14" x14ac:dyDescent="0.25">
      <c r="A18979">
        <v>15532</v>
      </c>
      <c r="H18979" t="s">
        <v>72855</v>
      </c>
      <c r="I18979">
        <v>1807</v>
      </c>
      <c r="J18979">
        <v>7518</v>
      </c>
      <c r="K18979">
        <v>3815</v>
      </c>
      <c r="L18979">
        <v>431</v>
      </c>
      <c r="M18979">
        <v>9960</v>
      </c>
      <c r="N18979" t="s">
        <v>36603</v>
      </c>
    </row>
    <row r="18980" spans="1:14" x14ac:dyDescent="0.25">
      <c r="A18980">
        <v>15541</v>
      </c>
      <c r="H18980" t="s">
        <v>72856</v>
      </c>
      <c r="I18980">
        <v>1047</v>
      </c>
      <c r="J18980">
        <v>3182</v>
      </c>
      <c r="K18980">
        <v>2172</v>
      </c>
      <c r="L18980">
        <v>80</v>
      </c>
      <c r="M18980">
        <v>9963</v>
      </c>
      <c r="N18980" t="s">
        <v>36603</v>
      </c>
    </row>
    <row r="18981" spans="1:14" x14ac:dyDescent="0.25">
      <c r="A18981">
        <v>17252</v>
      </c>
      <c r="H18981" t="s">
        <v>72857</v>
      </c>
      <c r="I18981">
        <v>1771</v>
      </c>
      <c r="J18981">
        <v>6714</v>
      </c>
      <c r="K18981">
        <v>30</v>
      </c>
      <c r="L18981">
        <v>788</v>
      </c>
      <c r="M18981">
        <v>9966</v>
      </c>
      <c r="N18981" t="s">
        <v>36603</v>
      </c>
    </row>
    <row r="18982" spans="1:14" x14ac:dyDescent="0.25">
      <c r="A18982">
        <v>20244</v>
      </c>
      <c r="H18982" t="s">
        <v>72858</v>
      </c>
      <c r="I18982">
        <v>1853</v>
      </c>
      <c r="J18982">
        <v>7522</v>
      </c>
      <c r="K18982">
        <v>4648</v>
      </c>
      <c r="L18982">
        <v>526</v>
      </c>
      <c r="M18982">
        <v>9967</v>
      </c>
      <c r="N18982" t="s">
        <v>36603</v>
      </c>
    </row>
    <row r="18983" spans="1:14" x14ac:dyDescent="0.25">
      <c r="A18983">
        <v>20249</v>
      </c>
      <c r="H18983" t="s">
        <v>72859</v>
      </c>
      <c r="I18983">
        <v>1853</v>
      </c>
      <c r="J18983">
        <v>7523</v>
      </c>
      <c r="K18983">
        <v>4336</v>
      </c>
      <c r="L18983">
        <v>59</v>
      </c>
      <c r="M18983">
        <v>9968</v>
      </c>
      <c r="N18983" t="s">
        <v>36603</v>
      </c>
    </row>
    <row r="18984" spans="1:14" x14ac:dyDescent="0.25">
      <c r="A18984">
        <v>17802</v>
      </c>
      <c r="H18984" t="s">
        <v>72860</v>
      </c>
      <c r="I18984">
        <v>1440</v>
      </c>
      <c r="J18984">
        <v>7524</v>
      </c>
      <c r="K18984">
        <v>3282</v>
      </c>
      <c r="L18984">
        <v>26</v>
      </c>
      <c r="M18984">
        <v>9969</v>
      </c>
      <c r="N18984" t="s">
        <v>36603</v>
      </c>
    </row>
    <row r="18985" spans="1:14" x14ac:dyDescent="0.25">
      <c r="A18985">
        <v>15573</v>
      </c>
      <c r="H18985" t="s">
        <v>72861</v>
      </c>
      <c r="I18985">
        <v>1805</v>
      </c>
      <c r="J18985">
        <v>7527</v>
      </c>
      <c r="K18985">
        <v>4625</v>
      </c>
      <c r="L18985">
        <v>164</v>
      </c>
      <c r="M18985">
        <v>9971</v>
      </c>
      <c r="N18985" t="s">
        <v>36603</v>
      </c>
    </row>
    <row r="18986" spans="1:14" x14ac:dyDescent="0.25">
      <c r="A18986">
        <v>16167</v>
      </c>
      <c r="H18986" t="s">
        <v>72862</v>
      </c>
      <c r="I18986">
        <v>1528</v>
      </c>
      <c r="J18986">
        <v>7528</v>
      </c>
      <c r="K18986">
        <v>330</v>
      </c>
      <c r="L18986">
        <v>180</v>
      </c>
      <c r="M18986">
        <v>9972</v>
      </c>
      <c r="N18986" t="s">
        <v>36603</v>
      </c>
    </row>
    <row r="18987" spans="1:14" x14ac:dyDescent="0.25">
      <c r="A18987">
        <v>15680</v>
      </c>
      <c r="H18987" t="s">
        <v>72863</v>
      </c>
      <c r="I18987">
        <v>1275</v>
      </c>
      <c r="J18987">
        <v>7529</v>
      </c>
      <c r="K18987">
        <v>3749</v>
      </c>
      <c r="L18987">
        <v>1070</v>
      </c>
      <c r="M18987">
        <v>9973</v>
      </c>
      <c r="N18987" t="s">
        <v>36603</v>
      </c>
    </row>
    <row r="18988" spans="1:14" x14ac:dyDescent="0.25">
      <c r="A18988">
        <v>19532</v>
      </c>
      <c r="H18988" t="s">
        <v>72864</v>
      </c>
      <c r="I18988">
        <v>1851</v>
      </c>
      <c r="J18988">
        <v>7532</v>
      </c>
      <c r="K18988">
        <v>1571</v>
      </c>
      <c r="L18988">
        <v>92</v>
      </c>
      <c r="M18988">
        <v>9976</v>
      </c>
      <c r="N18988" t="s">
        <v>36603</v>
      </c>
    </row>
    <row r="18989" spans="1:14" x14ac:dyDescent="0.25">
      <c r="A18989">
        <v>15624</v>
      </c>
      <c r="H18989" t="s">
        <v>72865</v>
      </c>
      <c r="I18989">
        <v>1369</v>
      </c>
      <c r="J18989">
        <v>7534</v>
      </c>
      <c r="K18989">
        <v>3038</v>
      </c>
      <c r="L18989">
        <v>80</v>
      </c>
      <c r="M18989">
        <v>9979</v>
      </c>
      <c r="N18989" t="s">
        <v>36603</v>
      </c>
    </row>
    <row r="18990" spans="1:14" x14ac:dyDescent="0.25">
      <c r="A18990">
        <v>18183</v>
      </c>
      <c r="H18990" t="s">
        <v>72866</v>
      </c>
      <c r="I18990">
        <v>788</v>
      </c>
      <c r="J18990">
        <v>7535</v>
      </c>
      <c r="K18990">
        <v>4652</v>
      </c>
      <c r="L18990">
        <v>66</v>
      </c>
      <c r="M18990">
        <v>9980</v>
      </c>
      <c r="N18990" t="s">
        <v>36603</v>
      </c>
    </row>
    <row r="18991" spans="1:14" x14ac:dyDescent="0.25">
      <c r="A18991">
        <v>15625</v>
      </c>
      <c r="H18991" t="s">
        <v>72867</v>
      </c>
      <c r="I18991">
        <v>1369</v>
      </c>
      <c r="J18991">
        <v>6735</v>
      </c>
      <c r="K18991">
        <v>3038</v>
      </c>
      <c r="L18991">
        <v>66</v>
      </c>
      <c r="M18991">
        <v>9981</v>
      </c>
      <c r="N18991" t="s">
        <v>36603</v>
      </c>
    </row>
    <row r="18992" spans="1:14" x14ac:dyDescent="0.25">
      <c r="A18992">
        <v>15626</v>
      </c>
      <c r="H18992" t="s">
        <v>72868</v>
      </c>
      <c r="I18992">
        <v>1369</v>
      </c>
      <c r="J18992">
        <v>4362</v>
      </c>
      <c r="K18992">
        <v>3038</v>
      </c>
      <c r="L18992">
        <v>337</v>
      </c>
      <c r="M18992">
        <v>9982</v>
      </c>
      <c r="N18992" t="s">
        <v>36603</v>
      </c>
    </row>
    <row r="18993" spans="1:14" x14ac:dyDescent="0.25">
      <c r="A18993">
        <v>17950</v>
      </c>
      <c r="H18993" t="s">
        <v>72869</v>
      </c>
      <c r="I18993">
        <v>1651</v>
      </c>
      <c r="J18993">
        <v>5704</v>
      </c>
      <c r="K18993">
        <v>1691</v>
      </c>
      <c r="L18993">
        <v>114</v>
      </c>
      <c r="M18993">
        <v>9984</v>
      </c>
      <c r="N18993" t="s">
        <v>36603</v>
      </c>
    </row>
    <row r="18994" spans="1:14" x14ac:dyDescent="0.25">
      <c r="A18994">
        <v>15629</v>
      </c>
      <c r="H18994" t="s">
        <v>72870</v>
      </c>
      <c r="I18994">
        <v>1529</v>
      </c>
      <c r="J18994">
        <v>7537</v>
      </c>
      <c r="K18994">
        <v>3631</v>
      </c>
      <c r="L18994">
        <v>85</v>
      </c>
      <c r="M18994">
        <v>9985</v>
      </c>
      <c r="N18994" t="s">
        <v>36603</v>
      </c>
    </row>
    <row r="18995" spans="1:14" x14ac:dyDescent="0.25">
      <c r="A18995">
        <v>16657</v>
      </c>
      <c r="H18995" t="s">
        <v>72871</v>
      </c>
      <c r="I18995">
        <v>1549</v>
      </c>
      <c r="J18995">
        <v>7082</v>
      </c>
      <c r="K18995">
        <v>3581</v>
      </c>
      <c r="L18995">
        <v>92</v>
      </c>
      <c r="M18995">
        <v>9987</v>
      </c>
      <c r="N18995" t="s">
        <v>36603</v>
      </c>
    </row>
    <row r="18996" spans="1:14" x14ac:dyDescent="0.25">
      <c r="A18996">
        <v>18721</v>
      </c>
      <c r="H18996" t="s">
        <v>72872</v>
      </c>
      <c r="I18996">
        <v>893</v>
      </c>
      <c r="J18996">
        <v>7538</v>
      </c>
      <c r="K18996">
        <v>2477</v>
      </c>
      <c r="L18996">
        <v>114</v>
      </c>
      <c r="M18996">
        <v>9988</v>
      </c>
      <c r="N18996" t="s">
        <v>36603</v>
      </c>
    </row>
    <row r="18997" spans="1:14" x14ac:dyDescent="0.25">
      <c r="A18997">
        <v>16537</v>
      </c>
      <c r="H18997" t="s">
        <v>72873</v>
      </c>
      <c r="I18997">
        <v>1232</v>
      </c>
      <c r="J18997">
        <v>7543</v>
      </c>
      <c r="K18997">
        <v>3721</v>
      </c>
      <c r="L18997">
        <v>89</v>
      </c>
      <c r="M18997">
        <v>9994</v>
      </c>
      <c r="N18997" t="s">
        <v>36603</v>
      </c>
    </row>
    <row r="18998" spans="1:14" x14ac:dyDescent="0.25">
      <c r="A18998">
        <v>15649</v>
      </c>
      <c r="H18998" t="s">
        <v>72874</v>
      </c>
      <c r="I18998">
        <v>1515</v>
      </c>
      <c r="J18998">
        <v>7545</v>
      </c>
      <c r="K18998">
        <v>1964</v>
      </c>
      <c r="L18998">
        <v>89</v>
      </c>
      <c r="M18998">
        <v>9996</v>
      </c>
      <c r="N18998" t="s">
        <v>36603</v>
      </c>
    </row>
    <row r="18999" spans="1:14" x14ac:dyDescent="0.25">
      <c r="A18999">
        <v>19443</v>
      </c>
      <c r="H18999" t="s">
        <v>72875</v>
      </c>
      <c r="I18999">
        <v>1674</v>
      </c>
      <c r="J18999">
        <v>7551</v>
      </c>
      <c r="K18999">
        <v>3926</v>
      </c>
      <c r="L18999">
        <v>563</v>
      </c>
      <c r="M18999">
        <v>9997</v>
      </c>
      <c r="N18999" t="s">
        <v>36603</v>
      </c>
    </row>
    <row r="19000" spans="1:14" x14ac:dyDescent="0.25">
      <c r="A19000">
        <v>20175</v>
      </c>
      <c r="H19000" t="s">
        <v>72876</v>
      </c>
      <c r="I19000">
        <v>1855</v>
      </c>
      <c r="J19000">
        <v>6123</v>
      </c>
      <c r="K19000">
        <v>4525</v>
      </c>
      <c r="L19000">
        <v>77</v>
      </c>
      <c r="M19000">
        <v>9998</v>
      </c>
      <c r="N19000" t="s">
        <v>36603</v>
      </c>
    </row>
    <row r="19001" spans="1:14" x14ac:dyDescent="0.25">
      <c r="A19001">
        <v>17999</v>
      </c>
      <c r="H19001" t="s">
        <v>72877</v>
      </c>
      <c r="I19001">
        <v>1716</v>
      </c>
      <c r="J19001">
        <v>141</v>
      </c>
      <c r="K19001">
        <v>4079</v>
      </c>
      <c r="L19001">
        <v>649</v>
      </c>
      <c r="M19001">
        <v>10005</v>
      </c>
      <c r="N19001" t="s">
        <v>36603</v>
      </c>
    </row>
    <row r="19002" spans="1:14" x14ac:dyDescent="0.25">
      <c r="A19002">
        <v>17227</v>
      </c>
      <c r="H19002" t="s">
        <v>72878</v>
      </c>
      <c r="I19002">
        <v>1579</v>
      </c>
      <c r="J19002">
        <v>7550</v>
      </c>
      <c r="K19002">
        <v>1782</v>
      </c>
      <c r="L19002">
        <v>58</v>
      </c>
      <c r="M19002">
        <v>10006</v>
      </c>
      <c r="N19002" t="s">
        <v>36603</v>
      </c>
    </row>
    <row r="19003" spans="1:14" x14ac:dyDescent="0.25">
      <c r="A19003">
        <v>15675</v>
      </c>
      <c r="H19003" t="s">
        <v>72879</v>
      </c>
      <c r="I19003">
        <v>1127</v>
      </c>
      <c r="J19003">
        <v>4188</v>
      </c>
      <c r="K19003">
        <v>4656</v>
      </c>
      <c r="L19003">
        <v>106</v>
      </c>
      <c r="M19003">
        <v>10007</v>
      </c>
      <c r="N19003" t="s">
        <v>36603</v>
      </c>
    </row>
    <row r="19004" spans="1:14" x14ac:dyDescent="0.25">
      <c r="A19004">
        <v>18822</v>
      </c>
      <c r="H19004" t="s">
        <v>72880</v>
      </c>
      <c r="I19004">
        <v>1262</v>
      </c>
      <c r="J19004">
        <v>7552</v>
      </c>
      <c r="K19004">
        <v>3157</v>
      </c>
      <c r="L19004">
        <v>375</v>
      </c>
      <c r="M19004">
        <v>10008</v>
      </c>
      <c r="N19004" t="s">
        <v>36603</v>
      </c>
    </row>
    <row r="19005" spans="1:14" x14ac:dyDescent="0.25">
      <c r="A19005">
        <v>16743</v>
      </c>
      <c r="H19005" t="s">
        <v>72881</v>
      </c>
      <c r="I19005">
        <v>419</v>
      </c>
      <c r="J19005">
        <v>4390</v>
      </c>
      <c r="K19005">
        <v>914</v>
      </c>
      <c r="L19005">
        <v>288</v>
      </c>
      <c r="M19005">
        <v>10009</v>
      </c>
      <c r="N19005" t="s">
        <v>36603</v>
      </c>
    </row>
    <row r="19006" spans="1:14" x14ac:dyDescent="0.25">
      <c r="A19006">
        <v>19388</v>
      </c>
      <c r="H19006" t="s">
        <v>72882</v>
      </c>
      <c r="I19006">
        <v>1578</v>
      </c>
      <c r="J19006">
        <v>7554</v>
      </c>
      <c r="K19006">
        <v>4657</v>
      </c>
      <c r="L19006">
        <v>118</v>
      </c>
      <c r="M19006">
        <v>10012</v>
      </c>
      <c r="N19006" t="s">
        <v>36603</v>
      </c>
    </row>
    <row r="19007" spans="1:14" x14ac:dyDescent="0.25">
      <c r="A19007">
        <v>15701</v>
      </c>
      <c r="H19007" t="s">
        <v>72883</v>
      </c>
      <c r="I19007">
        <v>1822</v>
      </c>
      <c r="J19007">
        <v>7555</v>
      </c>
      <c r="K19007">
        <v>2708</v>
      </c>
      <c r="L19007">
        <v>202</v>
      </c>
      <c r="M19007">
        <v>10013</v>
      </c>
      <c r="N19007" t="s">
        <v>36603</v>
      </c>
    </row>
    <row r="19008" spans="1:14" x14ac:dyDescent="0.25">
      <c r="A19008">
        <v>15703</v>
      </c>
      <c r="H19008" t="s">
        <v>72884</v>
      </c>
      <c r="I19008">
        <v>1822</v>
      </c>
      <c r="J19008">
        <v>7556</v>
      </c>
      <c r="K19008">
        <v>4658</v>
      </c>
      <c r="L19008">
        <v>62</v>
      </c>
      <c r="M19008">
        <v>10014</v>
      </c>
      <c r="N19008" t="s">
        <v>36603</v>
      </c>
    </row>
    <row r="19009" spans="1:14" x14ac:dyDescent="0.25">
      <c r="A19009">
        <v>15704</v>
      </c>
      <c r="H19009" t="s">
        <v>72885</v>
      </c>
      <c r="I19009">
        <v>1822</v>
      </c>
      <c r="J19009">
        <v>7557</v>
      </c>
      <c r="K19009">
        <v>2708</v>
      </c>
      <c r="L19009">
        <v>199</v>
      </c>
      <c r="M19009">
        <v>10015</v>
      </c>
      <c r="N19009" t="s">
        <v>36603</v>
      </c>
    </row>
    <row r="19010" spans="1:14" x14ac:dyDescent="0.25">
      <c r="A19010">
        <v>15705</v>
      </c>
      <c r="H19010" t="s">
        <v>72886</v>
      </c>
      <c r="I19010">
        <v>1822</v>
      </c>
      <c r="J19010">
        <v>7558</v>
      </c>
      <c r="K19010">
        <v>2708</v>
      </c>
      <c r="L19010">
        <v>762</v>
      </c>
      <c r="M19010">
        <v>10016</v>
      </c>
      <c r="N19010" t="s">
        <v>36603</v>
      </c>
    </row>
    <row r="19011" spans="1:14" x14ac:dyDescent="0.25">
      <c r="A19011">
        <v>15713</v>
      </c>
      <c r="H19011" t="s">
        <v>72887</v>
      </c>
      <c r="I19011">
        <v>1436</v>
      </c>
      <c r="J19011">
        <v>7561</v>
      </c>
      <c r="K19011">
        <v>4662</v>
      </c>
      <c r="L19011">
        <v>238</v>
      </c>
      <c r="M19011">
        <v>10020</v>
      </c>
      <c r="N19011" t="s">
        <v>36603</v>
      </c>
    </row>
    <row r="19012" spans="1:14" x14ac:dyDescent="0.25">
      <c r="A19012">
        <v>17452</v>
      </c>
      <c r="H19012" t="s">
        <v>72888</v>
      </c>
      <c r="I19012">
        <v>1221</v>
      </c>
      <c r="J19012">
        <v>7164</v>
      </c>
      <c r="K19012">
        <v>2750</v>
      </c>
      <c r="L19012">
        <v>102</v>
      </c>
      <c r="M19012">
        <v>10021</v>
      </c>
      <c r="N19012" t="s">
        <v>36603</v>
      </c>
    </row>
    <row r="19013" spans="1:14" x14ac:dyDescent="0.25">
      <c r="A19013">
        <v>19994</v>
      </c>
      <c r="H19013" t="s">
        <v>72889</v>
      </c>
      <c r="I19013">
        <v>1097</v>
      </c>
      <c r="J19013">
        <v>7562</v>
      </c>
      <c r="K19013">
        <v>4663</v>
      </c>
      <c r="L19013">
        <v>1122</v>
      </c>
      <c r="M19013">
        <v>10023</v>
      </c>
      <c r="N19013" t="s">
        <v>36603</v>
      </c>
    </row>
    <row r="19014" spans="1:14" x14ac:dyDescent="0.25">
      <c r="A19014">
        <v>19450</v>
      </c>
      <c r="H19014" t="s">
        <v>72890</v>
      </c>
      <c r="I19014">
        <v>1772</v>
      </c>
      <c r="J19014">
        <v>7563</v>
      </c>
      <c r="K19014">
        <v>4572</v>
      </c>
      <c r="L19014">
        <v>106</v>
      </c>
      <c r="M19014">
        <v>10025</v>
      </c>
      <c r="N19014" t="s">
        <v>36603</v>
      </c>
    </row>
    <row r="19015" spans="1:14" x14ac:dyDescent="0.25">
      <c r="A19015">
        <v>15719</v>
      </c>
      <c r="H19015" t="s">
        <v>72891</v>
      </c>
      <c r="I19015">
        <v>1666</v>
      </c>
      <c r="J19015">
        <v>5797</v>
      </c>
      <c r="K19015">
        <v>3893</v>
      </c>
      <c r="L19015">
        <v>178</v>
      </c>
      <c r="M19015">
        <v>10026</v>
      </c>
      <c r="N19015" t="s">
        <v>36603</v>
      </c>
    </row>
    <row r="19016" spans="1:14" x14ac:dyDescent="0.25">
      <c r="A19016">
        <v>15722</v>
      </c>
      <c r="H19016" t="s">
        <v>72892</v>
      </c>
      <c r="I19016">
        <v>1666</v>
      </c>
      <c r="J19016">
        <v>6179</v>
      </c>
      <c r="K19016">
        <v>3893</v>
      </c>
      <c r="L19016">
        <v>1069</v>
      </c>
      <c r="M19016">
        <v>10027</v>
      </c>
      <c r="N19016" t="s">
        <v>36603</v>
      </c>
    </row>
    <row r="19017" spans="1:14" x14ac:dyDescent="0.25">
      <c r="A19017">
        <v>18372</v>
      </c>
      <c r="H19017" t="s">
        <v>72893</v>
      </c>
      <c r="I19017">
        <v>1806</v>
      </c>
      <c r="J19017">
        <v>7565</v>
      </c>
      <c r="K19017">
        <v>4426</v>
      </c>
      <c r="L19017">
        <v>286</v>
      </c>
      <c r="M19017">
        <v>10029</v>
      </c>
      <c r="N19017" t="s">
        <v>36603</v>
      </c>
    </row>
    <row r="19018" spans="1:14" x14ac:dyDescent="0.25">
      <c r="A19018">
        <v>15731</v>
      </c>
      <c r="H19018" t="s">
        <v>72894</v>
      </c>
      <c r="I19018">
        <v>1610</v>
      </c>
      <c r="J19018">
        <v>7566</v>
      </c>
      <c r="K19018">
        <v>4619</v>
      </c>
      <c r="L19018">
        <v>108</v>
      </c>
      <c r="M19018">
        <v>10030</v>
      </c>
      <c r="N19018" t="s">
        <v>36603</v>
      </c>
    </row>
    <row r="19019" spans="1:14" x14ac:dyDescent="0.25">
      <c r="A19019">
        <v>19320</v>
      </c>
      <c r="H19019" t="s">
        <v>72895</v>
      </c>
      <c r="I19019">
        <v>1751</v>
      </c>
      <c r="J19019">
        <v>7568</v>
      </c>
      <c r="K19019">
        <v>4220</v>
      </c>
      <c r="L19019">
        <v>302</v>
      </c>
      <c r="M19019">
        <v>10031</v>
      </c>
      <c r="N19019" t="s">
        <v>36603</v>
      </c>
    </row>
    <row r="19020" spans="1:14" x14ac:dyDescent="0.25">
      <c r="A19020">
        <v>18764</v>
      </c>
      <c r="H19020" t="s">
        <v>72896</v>
      </c>
      <c r="I19020">
        <v>1173</v>
      </c>
      <c r="J19020">
        <v>7569</v>
      </c>
      <c r="K19020">
        <v>4665</v>
      </c>
      <c r="L19020">
        <v>256</v>
      </c>
      <c r="M19020">
        <v>10032</v>
      </c>
      <c r="N19020" t="s">
        <v>36603</v>
      </c>
    </row>
    <row r="19021" spans="1:14" x14ac:dyDescent="0.25">
      <c r="A19021">
        <v>15740</v>
      </c>
      <c r="H19021" t="s">
        <v>72897</v>
      </c>
      <c r="I19021">
        <v>719</v>
      </c>
      <c r="J19021">
        <v>5914</v>
      </c>
      <c r="K19021">
        <v>3958</v>
      </c>
      <c r="L19021">
        <v>188</v>
      </c>
      <c r="M19021">
        <v>10033</v>
      </c>
      <c r="N19021" t="s">
        <v>36603</v>
      </c>
    </row>
    <row r="19022" spans="1:14" x14ac:dyDescent="0.25">
      <c r="A19022">
        <v>18413</v>
      </c>
      <c r="H19022" t="s">
        <v>72898</v>
      </c>
      <c r="I19022">
        <v>534</v>
      </c>
      <c r="J19022">
        <v>3221</v>
      </c>
      <c r="K19022">
        <v>1092</v>
      </c>
      <c r="L19022">
        <v>723</v>
      </c>
      <c r="M19022">
        <v>10034</v>
      </c>
      <c r="N19022" t="s">
        <v>36603</v>
      </c>
    </row>
    <row r="19023" spans="1:14" x14ac:dyDescent="0.25">
      <c r="A19023">
        <v>16871</v>
      </c>
      <c r="H19023" t="s">
        <v>72899</v>
      </c>
      <c r="I19023">
        <v>1595</v>
      </c>
      <c r="J19023">
        <v>7570</v>
      </c>
      <c r="K19023">
        <v>3766</v>
      </c>
      <c r="L19023">
        <v>92</v>
      </c>
      <c r="M19023">
        <v>10035</v>
      </c>
      <c r="N19023" t="s">
        <v>36603</v>
      </c>
    </row>
    <row r="19024" spans="1:14" x14ac:dyDescent="0.25">
      <c r="A19024">
        <v>15747</v>
      </c>
      <c r="H19024" t="s">
        <v>72900</v>
      </c>
      <c r="I19024">
        <v>719</v>
      </c>
      <c r="J19024">
        <v>2433</v>
      </c>
      <c r="K19024">
        <v>1669</v>
      </c>
      <c r="L19024">
        <v>630</v>
      </c>
      <c r="M19024">
        <v>10036</v>
      </c>
      <c r="N19024" t="s">
        <v>36603</v>
      </c>
    </row>
    <row r="19025" spans="1:14" x14ac:dyDescent="0.25">
      <c r="A19025">
        <v>16440</v>
      </c>
      <c r="H19025" t="s">
        <v>72901</v>
      </c>
      <c r="I19025">
        <v>1451</v>
      </c>
      <c r="J19025">
        <v>5586</v>
      </c>
      <c r="K19025">
        <v>3782</v>
      </c>
      <c r="L19025">
        <v>508</v>
      </c>
      <c r="M19025">
        <v>10037</v>
      </c>
      <c r="N19025" t="s">
        <v>36603</v>
      </c>
    </row>
    <row r="19026" spans="1:14" x14ac:dyDescent="0.25">
      <c r="A19026">
        <v>19722</v>
      </c>
      <c r="H19026" t="s">
        <v>72902</v>
      </c>
      <c r="I19026">
        <v>1170</v>
      </c>
      <c r="J19026">
        <v>7225</v>
      </c>
      <c r="K19026">
        <v>2520</v>
      </c>
      <c r="L19026">
        <v>180</v>
      </c>
      <c r="M19026">
        <v>10038</v>
      </c>
      <c r="N19026" t="s">
        <v>36603</v>
      </c>
    </row>
    <row r="19027" spans="1:14" x14ac:dyDescent="0.25">
      <c r="A19027">
        <v>18910</v>
      </c>
      <c r="H19027" t="s">
        <v>72903</v>
      </c>
      <c r="I19027">
        <v>1329</v>
      </c>
      <c r="J19027">
        <v>2682</v>
      </c>
      <c r="K19027">
        <v>3661</v>
      </c>
      <c r="L19027">
        <v>85</v>
      </c>
      <c r="M19027">
        <v>10039</v>
      </c>
      <c r="N19027" t="s">
        <v>36603</v>
      </c>
    </row>
    <row r="19028" spans="1:14" x14ac:dyDescent="0.25">
      <c r="A19028">
        <v>17642</v>
      </c>
      <c r="H19028" t="s">
        <v>72904</v>
      </c>
      <c r="I19028">
        <v>1576</v>
      </c>
      <c r="J19028">
        <v>7571</v>
      </c>
      <c r="K19028">
        <v>4624</v>
      </c>
      <c r="L19028">
        <v>795</v>
      </c>
      <c r="M19028">
        <v>10040</v>
      </c>
      <c r="N19028" t="s">
        <v>36603</v>
      </c>
    </row>
    <row r="19029" spans="1:14" x14ac:dyDescent="0.25">
      <c r="A19029">
        <v>15774</v>
      </c>
      <c r="H19029" t="s">
        <v>72905</v>
      </c>
      <c r="I19029">
        <v>595</v>
      </c>
      <c r="J19029">
        <v>1390</v>
      </c>
      <c r="K19029">
        <v>4509</v>
      </c>
      <c r="L19029">
        <v>158</v>
      </c>
      <c r="M19029">
        <v>10042</v>
      </c>
      <c r="N19029" t="s">
        <v>36603</v>
      </c>
    </row>
    <row r="19030" spans="1:14" x14ac:dyDescent="0.25">
      <c r="A19030">
        <v>15779</v>
      </c>
      <c r="H19030" t="s">
        <v>72906</v>
      </c>
      <c r="I19030">
        <v>1827</v>
      </c>
      <c r="J19030">
        <v>7572</v>
      </c>
      <c r="K19030">
        <v>4481</v>
      </c>
      <c r="L19030">
        <v>244</v>
      </c>
      <c r="M19030">
        <v>10043</v>
      </c>
      <c r="N19030" t="s">
        <v>36603</v>
      </c>
    </row>
    <row r="19031" spans="1:14" x14ac:dyDescent="0.25">
      <c r="A19031">
        <v>15782</v>
      </c>
      <c r="H19031" t="s">
        <v>72907</v>
      </c>
      <c r="I19031">
        <v>1827</v>
      </c>
      <c r="J19031">
        <v>7574</v>
      </c>
      <c r="K19031">
        <v>4667</v>
      </c>
      <c r="L19031">
        <v>215</v>
      </c>
      <c r="M19031">
        <v>10045</v>
      </c>
      <c r="N19031" t="s">
        <v>36603</v>
      </c>
    </row>
    <row r="19032" spans="1:14" x14ac:dyDescent="0.25">
      <c r="A19032">
        <v>17174</v>
      </c>
      <c r="H19032" t="s">
        <v>72908</v>
      </c>
      <c r="I19032">
        <v>1397</v>
      </c>
      <c r="J19032">
        <v>7576</v>
      </c>
      <c r="K19032">
        <v>3145</v>
      </c>
      <c r="L19032">
        <v>375</v>
      </c>
      <c r="M19032">
        <v>10047</v>
      </c>
      <c r="N19032" t="s">
        <v>36603</v>
      </c>
    </row>
    <row r="19033" spans="1:14" x14ac:dyDescent="0.25">
      <c r="A19033">
        <v>15785</v>
      </c>
      <c r="H19033" t="s">
        <v>72909</v>
      </c>
      <c r="I19033">
        <v>1827</v>
      </c>
      <c r="J19033">
        <v>7574</v>
      </c>
      <c r="K19033">
        <v>4481</v>
      </c>
      <c r="L19033">
        <v>395</v>
      </c>
      <c r="M19033">
        <v>10048</v>
      </c>
      <c r="N19033" t="s">
        <v>36603</v>
      </c>
    </row>
    <row r="19034" spans="1:14" x14ac:dyDescent="0.25">
      <c r="A19034">
        <v>15787</v>
      </c>
      <c r="H19034" t="s">
        <v>72910</v>
      </c>
      <c r="I19034">
        <v>1827</v>
      </c>
      <c r="J19034">
        <v>7577</v>
      </c>
      <c r="K19034">
        <v>4668</v>
      </c>
      <c r="L19034">
        <v>178</v>
      </c>
      <c r="M19034">
        <v>10049</v>
      </c>
      <c r="N19034" t="s">
        <v>36603</v>
      </c>
    </row>
    <row r="19035" spans="1:14" x14ac:dyDescent="0.25">
      <c r="A19035">
        <v>15955</v>
      </c>
      <c r="H19035" t="s">
        <v>72911</v>
      </c>
      <c r="I19035">
        <v>1014</v>
      </c>
      <c r="J19035">
        <v>329</v>
      </c>
      <c r="K19035">
        <v>185</v>
      </c>
      <c r="L19035">
        <v>223</v>
      </c>
      <c r="M19035">
        <v>10050</v>
      </c>
      <c r="N19035" t="s">
        <v>36603</v>
      </c>
    </row>
    <row r="19036" spans="1:14" x14ac:dyDescent="0.25">
      <c r="A19036">
        <v>15789</v>
      </c>
      <c r="H19036" t="s">
        <v>72912</v>
      </c>
      <c r="I19036">
        <v>1490</v>
      </c>
      <c r="J19036">
        <v>7268</v>
      </c>
      <c r="K19036">
        <v>3432</v>
      </c>
      <c r="L19036">
        <v>382</v>
      </c>
      <c r="M19036">
        <v>10051</v>
      </c>
      <c r="N19036" t="s">
        <v>36603</v>
      </c>
    </row>
    <row r="19037" spans="1:14" x14ac:dyDescent="0.25">
      <c r="A19037">
        <v>15792</v>
      </c>
      <c r="H19037" t="s">
        <v>72913</v>
      </c>
      <c r="I19037">
        <v>1490</v>
      </c>
      <c r="J19037">
        <v>7578</v>
      </c>
      <c r="K19037">
        <v>3432</v>
      </c>
      <c r="L19037">
        <v>724</v>
      </c>
      <c r="M19037">
        <v>10052</v>
      </c>
      <c r="N19037" t="s">
        <v>36603</v>
      </c>
    </row>
    <row r="19038" spans="1:14" x14ac:dyDescent="0.25">
      <c r="A19038">
        <v>15794</v>
      </c>
      <c r="H19038" t="s">
        <v>72914</v>
      </c>
      <c r="I19038">
        <v>1490</v>
      </c>
      <c r="J19038">
        <v>4975</v>
      </c>
      <c r="K19038">
        <v>3432</v>
      </c>
      <c r="L19038">
        <v>382</v>
      </c>
      <c r="M19038">
        <v>10053</v>
      </c>
      <c r="N19038" t="s">
        <v>36603</v>
      </c>
    </row>
    <row r="19039" spans="1:14" x14ac:dyDescent="0.25">
      <c r="A19039">
        <v>15795</v>
      </c>
      <c r="H19039" t="s">
        <v>72915</v>
      </c>
      <c r="I19039">
        <v>1490</v>
      </c>
      <c r="J19039">
        <v>4975</v>
      </c>
      <c r="K19039">
        <v>3432</v>
      </c>
      <c r="L19039">
        <v>195</v>
      </c>
      <c r="M19039">
        <v>10054</v>
      </c>
      <c r="N19039" t="s">
        <v>36603</v>
      </c>
    </row>
    <row r="19040" spans="1:14" x14ac:dyDescent="0.25">
      <c r="A19040">
        <v>15797</v>
      </c>
      <c r="H19040" t="s">
        <v>72916</v>
      </c>
      <c r="I19040">
        <v>1490</v>
      </c>
      <c r="J19040">
        <v>7580</v>
      </c>
      <c r="K19040">
        <v>3432</v>
      </c>
      <c r="L19040">
        <v>415</v>
      </c>
      <c r="M19040">
        <v>10055</v>
      </c>
      <c r="N19040" t="s">
        <v>36603</v>
      </c>
    </row>
    <row r="19041" spans="1:14" x14ac:dyDescent="0.25">
      <c r="A19041">
        <v>15800</v>
      </c>
      <c r="H19041" t="s">
        <v>72917</v>
      </c>
      <c r="I19041">
        <v>1830</v>
      </c>
      <c r="J19041">
        <v>7581</v>
      </c>
      <c r="K19041">
        <v>4671</v>
      </c>
      <c r="L19041">
        <v>658</v>
      </c>
      <c r="M19041">
        <v>10057</v>
      </c>
      <c r="N19041" t="s">
        <v>36603</v>
      </c>
    </row>
    <row r="19042" spans="1:14" x14ac:dyDescent="0.25">
      <c r="A19042">
        <v>15801</v>
      </c>
      <c r="H19042" t="s">
        <v>72918</v>
      </c>
      <c r="I19042">
        <v>1830</v>
      </c>
      <c r="J19042">
        <v>7582</v>
      </c>
      <c r="K19042">
        <v>4671</v>
      </c>
      <c r="L19042">
        <v>838</v>
      </c>
      <c r="M19042">
        <v>10058</v>
      </c>
      <c r="N19042" t="s">
        <v>36603</v>
      </c>
    </row>
    <row r="19043" spans="1:14" x14ac:dyDescent="0.25">
      <c r="A19043">
        <v>15802</v>
      </c>
      <c r="H19043" t="s">
        <v>72919</v>
      </c>
      <c r="I19043">
        <v>1830</v>
      </c>
      <c r="J19043">
        <v>7583</v>
      </c>
      <c r="K19043">
        <v>4671</v>
      </c>
      <c r="L19043">
        <v>917</v>
      </c>
      <c r="M19043">
        <v>10059</v>
      </c>
      <c r="N19043" t="s">
        <v>36603</v>
      </c>
    </row>
    <row r="19044" spans="1:14" x14ac:dyDescent="0.25">
      <c r="A19044">
        <v>15803</v>
      </c>
      <c r="H19044" t="s">
        <v>72920</v>
      </c>
      <c r="I19044">
        <v>1830</v>
      </c>
      <c r="J19044">
        <v>7584</v>
      </c>
      <c r="K19044">
        <v>4497</v>
      </c>
      <c r="L19044">
        <v>625</v>
      </c>
      <c r="M19044">
        <v>10060</v>
      </c>
      <c r="N19044" t="s">
        <v>36603</v>
      </c>
    </row>
    <row r="19045" spans="1:14" x14ac:dyDescent="0.25">
      <c r="A19045">
        <v>15804</v>
      </c>
      <c r="H19045" t="s">
        <v>72921</v>
      </c>
      <c r="I19045">
        <v>1830</v>
      </c>
      <c r="J19045">
        <v>7585</v>
      </c>
      <c r="K19045">
        <v>4672</v>
      </c>
      <c r="L19045">
        <v>370</v>
      </c>
      <c r="M19045">
        <v>10061</v>
      </c>
      <c r="N19045" t="s">
        <v>36603</v>
      </c>
    </row>
    <row r="19046" spans="1:14" x14ac:dyDescent="0.25">
      <c r="A19046">
        <v>15806</v>
      </c>
      <c r="H19046" t="s">
        <v>72922</v>
      </c>
      <c r="I19046">
        <v>1830</v>
      </c>
      <c r="J19046">
        <v>7586</v>
      </c>
      <c r="K19046">
        <v>4497</v>
      </c>
      <c r="L19046">
        <v>256</v>
      </c>
      <c r="M19046">
        <v>10062</v>
      </c>
      <c r="N19046" t="s">
        <v>36603</v>
      </c>
    </row>
    <row r="19047" spans="1:14" x14ac:dyDescent="0.25">
      <c r="A19047">
        <v>16087</v>
      </c>
      <c r="H19047" t="s">
        <v>72923</v>
      </c>
      <c r="I19047">
        <v>397</v>
      </c>
      <c r="J19047">
        <v>7587</v>
      </c>
      <c r="K19047">
        <v>3972</v>
      </c>
      <c r="L19047">
        <v>933</v>
      </c>
      <c r="M19047">
        <v>10063</v>
      </c>
      <c r="N19047" t="s">
        <v>36603</v>
      </c>
    </row>
    <row r="19048" spans="1:14" x14ac:dyDescent="0.25">
      <c r="A19048">
        <v>15807</v>
      </c>
      <c r="H19048" t="s">
        <v>72924</v>
      </c>
      <c r="I19048">
        <v>1830</v>
      </c>
      <c r="J19048">
        <v>7588</v>
      </c>
      <c r="K19048">
        <v>4497</v>
      </c>
      <c r="L19048">
        <v>654</v>
      </c>
      <c r="M19048">
        <v>10064</v>
      </c>
      <c r="N19048" t="s">
        <v>36603</v>
      </c>
    </row>
    <row r="19049" spans="1:14" x14ac:dyDescent="0.25">
      <c r="A19049">
        <v>15810</v>
      </c>
      <c r="H19049" t="s">
        <v>72925</v>
      </c>
      <c r="I19049">
        <v>1500</v>
      </c>
      <c r="J19049">
        <v>7589</v>
      </c>
      <c r="K19049">
        <v>3477</v>
      </c>
      <c r="L19049">
        <v>482</v>
      </c>
      <c r="M19049">
        <v>10066</v>
      </c>
      <c r="N19049" t="s">
        <v>36603</v>
      </c>
    </row>
    <row r="19050" spans="1:14" x14ac:dyDescent="0.25">
      <c r="A19050">
        <v>15813</v>
      </c>
      <c r="H19050" t="s">
        <v>72926</v>
      </c>
      <c r="I19050">
        <v>1500</v>
      </c>
      <c r="J19050">
        <v>7590</v>
      </c>
      <c r="K19050">
        <v>113</v>
      </c>
      <c r="L19050">
        <v>159</v>
      </c>
      <c r="M19050">
        <v>10067</v>
      </c>
      <c r="N19050" t="s">
        <v>36603</v>
      </c>
    </row>
    <row r="19051" spans="1:14" x14ac:dyDescent="0.25">
      <c r="A19051">
        <v>16819</v>
      </c>
      <c r="H19051" t="s">
        <v>72927</v>
      </c>
      <c r="I19051">
        <v>1808</v>
      </c>
      <c r="J19051">
        <v>7592</v>
      </c>
      <c r="K19051">
        <v>768</v>
      </c>
      <c r="L19051">
        <v>61</v>
      </c>
      <c r="M19051">
        <v>10070</v>
      </c>
      <c r="N19051" t="s">
        <v>36603</v>
      </c>
    </row>
    <row r="19052" spans="1:14" x14ac:dyDescent="0.25">
      <c r="A19052">
        <v>15823</v>
      </c>
      <c r="H19052" t="s">
        <v>72928</v>
      </c>
      <c r="I19052">
        <v>1667</v>
      </c>
      <c r="J19052">
        <v>7593</v>
      </c>
      <c r="K19052">
        <v>4673</v>
      </c>
      <c r="L19052">
        <v>168</v>
      </c>
      <c r="M19052">
        <v>10072</v>
      </c>
      <c r="N19052" t="s">
        <v>36603</v>
      </c>
    </row>
    <row r="19053" spans="1:14" x14ac:dyDescent="0.25">
      <c r="A19053">
        <v>15830</v>
      </c>
      <c r="H19053" t="s">
        <v>72929</v>
      </c>
      <c r="I19053">
        <v>1441</v>
      </c>
      <c r="J19053">
        <v>7594</v>
      </c>
      <c r="K19053">
        <v>4674</v>
      </c>
      <c r="L19053">
        <v>256</v>
      </c>
      <c r="M19053">
        <v>10073</v>
      </c>
      <c r="N19053" t="s">
        <v>36603</v>
      </c>
    </row>
    <row r="19054" spans="1:14" x14ac:dyDescent="0.25">
      <c r="A19054">
        <v>18152</v>
      </c>
      <c r="H19054" t="s">
        <v>72930</v>
      </c>
      <c r="I19054">
        <v>1717</v>
      </c>
      <c r="J19054">
        <v>7595</v>
      </c>
      <c r="K19054">
        <v>4675</v>
      </c>
      <c r="L19054">
        <v>80</v>
      </c>
      <c r="M19054">
        <v>10074</v>
      </c>
      <c r="N19054" t="s">
        <v>36603</v>
      </c>
    </row>
    <row r="19055" spans="1:14" x14ac:dyDescent="0.25">
      <c r="A19055">
        <v>17250</v>
      </c>
      <c r="H19055" t="s">
        <v>72931</v>
      </c>
      <c r="I19055">
        <v>1771</v>
      </c>
      <c r="J19055">
        <v>6714</v>
      </c>
      <c r="K19055">
        <v>30</v>
      </c>
      <c r="L19055">
        <v>185</v>
      </c>
      <c r="M19055">
        <v>10075</v>
      </c>
      <c r="N19055" t="s">
        <v>36603</v>
      </c>
    </row>
    <row r="19056" spans="1:14" x14ac:dyDescent="0.25">
      <c r="A19056">
        <v>17537</v>
      </c>
      <c r="H19056" t="s">
        <v>72932</v>
      </c>
      <c r="I19056">
        <v>1475</v>
      </c>
      <c r="J19056">
        <v>7596</v>
      </c>
      <c r="K19056">
        <v>33</v>
      </c>
      <c r="L19056">
        <v>73</v>
      </c>
      <c r="M19056">
        <v>10076</v>
      </c>
      <c r="N19056" t="s">
        <v>36603</v>
      </c>
    </row>
    <row r="19057" spans="1:14" x14ac:dyDescent="0.25">
      <c r="A19057">
        <v>17532</v>
      </c>
      <c r="H19057" t="s">
        <v>72933</v>
      </c>
      <c r="I19057">
        <v>1699</v>
      </c>
      <c r="J19057">
        <v>7597</v>
      </c>
      <c r="K19057">
        <v>2223</v>
      </c>
      <c r="L19057">
        <v>112</v>
      </c>
      <c r="M19057">
        <v>10078</v>
      </c>
      <c r="N19057" t="s">
        <v>36603</v>
      </c>
    </row>
    <row r="19058" spans="1:14" x14ac:dyDescent="0.25">
      <c r="A19058">
        <v>16520</v>
      </c>
      <c r="H19058" t="s">
        <v>72934</v>
      </c>
      <c r="I19058">
        <v>1467</v>
      </c>
      <c r="J19058">
        <v>7600</v>
      </c>
      <c r="K19058">
        <v>3631</v>
      </c>
      <c r="L19058">
        <v>309</v>
      </c>
      <c r="M19058">
        <v>10081</v>
      </c>
      <c r="N19058" t="s">
        <v>36603</v>
      </c>
    </row>
    <row r="19059" spans="1:14" x14ac:dyDescent="0.25">
      <c r="A19059">
        <v>16764</v>
      </c>
      <c r="H19059" t="s">
        <v>72935</v>
      </c>
      <c r="I19059">
        <v>1676</v>
      </c>
      <c r="J19059">
        <v>5878</v>
      </c>
      <c r="K19059">
        <v>3939</v>
      </c>
      <c r="L19059">
        <v>823</v>
      </c>
      <c r="M19059">
        <v>10082</v>
      </c>
      <c r="N19059" t="s">
        <v>36603</v>
      </c>
    </row>
    <row r="19060" spans="1:14" x14ac:dyDescent="0.25">
      <c r="A19060">
        <v>18827</v>
      </c>
      <c r="H19060" t="s">
        <v>72936</v>
      </c>
      <c r="I19060">
        <v>1262</v>
      </c>
      <c r="J19060">
        <v>1158</v>
      </c>
      <c r="K19060">
        <v>733</v>
      </c>
      <c r="L19060">
        <v>271</v>
      </c>
      <c r="M19060">
        <v>10083</v>
      </c>
      <c r="N19060" t="s">
        <v>36603</v>
      </c>
    </row>
    <row r="19061" spans="1:14" x14ac:dyDescent="0.25">
      <c r="A19061">
        <v>15871</v>
      </c>
      <c r="H19061" t="s">
        <v>72937</v>
      </c>
      <c r="I19061">
        <v>675</v>
      </c>
      <c r="J19061">
        <v>5893</v>
      </c>
      <c r="K19061">
        <v>1348</v>
      </c>
      <c r="L19061">
        <v>40</v>
      </c>
      <c r="M19061">
        <v>10085</v>
      </c>
      <c r="N19061" t="s">
        <v>36603</v>
      </c>
    </row>
    <row r="19062" spans="1:14" x14ac:dyDescent="0.25">
      <c r="A19062">
        <v>15880</v>
      </c>
      <c r="H19062" t="s">
        <v>72938</v>
      </c>
      <c r="I19062">
        <v>1566</v>
      </c>
      <c r="J19062">
        <v>7603</v>
      </c>
      <c r="K19062">
        <v>4679</v>
      </c>
      <c r="L19062">
        <v>644</v>
      </c>
      <c r="M19062">
        <v>10087</v>
      </c>
      <c r="N19062" t="s">
        <v>36603</v>
      </c>
    </row>
    <row r="19063" spans="1:14" x14ac:dyDescent="0.25">
      <c r="A19063">
        <v>15890</v>
      </c>
      <c r="H19063" t="s">
        <v>72939</v>
      </c>
      <c r="I19063">
        <v>1848</v>
      </c>
      <c r="J19063">
        <v>7604</v>
      </c>
      <c r="K19063">
        <v>4000</v>
      </c>
      <c r="L19063">
        <v>74</v>
      </c>
      <c r="M19063">
        <v>10090</v>
      </c>
      <c r="N19063" t="s">
        <v>36603</v>
      </c>
    </row>
    <row r="19064" spans="1:14" x14ac:dyDescent="0.25">
      <c r="A19064">
        <v>16761</v>
      </c>
      <c r="H19064" t="s">
        <v>72940</v>
      </c>
      <c r="I19064">
        <v>1676</v>
      </c>
      <c r="J19064">
        <v>5878</v>
      </c>
      <c r="K19064">
        <v>3939</v>
      </c>
      <c r="L19064">
        <v>310</v>
      </c>
      <c r="M19064">
        <v>10092</v>
      </c>
      <c r="N19064" t="s">
        <v>36603</v>
      </c>
    </row>
    <row r="19065" spans="1:14" x14ac:dyDescent="0.25">
      <c r="A19065">
        <v>15893</v>
      </c>
      <c r="H19065" t="s">
        <v>72941</v>
      </c>
      <c r="I19065">
        <v>1848</v>
      </c>
      <c r="J19065">
        <v>7606</v>
      </c>
      <c r="K19065">
        <v>4683</v>
      </c>
      <c r="L19065">
        <v>733</v>
      </c>
      <c r="M19065">
        <v>10093</v>
      </c>
      <c r="N19065" t="s">
        <v>36603</v>
      </c>
    </row>
    <row r="19066" spans="1:14" x14ac:dyDescent="0.25">
      <c r="A19066">
        <v>15894</v>
      </c>
      <c r="H19066" t="s">
        <v>72942</v>
      </c>
      <c r="I19066">
        <v>1848</v>
      </c>
      <c r="J19066">
        <v>7607</v>
      </c>
      <c r="K19066">
        <v>4684</v>
      </c>
      <c r="L19066">
        <v>74</v>
      </c>
      <c r="M19066">
        <v>10094</v>
      </c>
      <c r="N19066" t="s">
        <v>36603</v>
      </c>
    </row>
    <row r="19067" spans="1:14" x14ac:dyDescent="0.25">
      <c r="A19067">
        <v>17917</v>
      </c>
      <c r="H19067" t="s">
        <v>72943</v>
      </c>
      <c r="I19067">
        <v>1784</v>
      </c>
      <c r="J19067">
        <v>6770</v>
      </c>
      <c r="K19067">
        <v>3713</v>
      </c>
      <c r="L19067">
        <v>549</v>
      </c>
      <c r="M19067">
        <v>10097</v>
      </c>
      <c r="N19067" t="s">
        <v>36603</v>
      </c>
    </row>
    <row r="19068" spans="1:14" x14ac:dyDescent="0.25">
      <c r="A19068">
        <v>16831</v>
      </c>
      <c r="H19068" t="s">
        <v>72944</v>
      </c>
      <c r="I19068">
        <v>273</v>
      </c>
      <c r="J19068">
        <v>6770</v>
      </c>
      <c r="K19068">
        <v>4686</v>
      </c>
      <c r="L19068">
        <v>549</v>
      </c>
      <c r="M19068">
        <v>10097</v>
      </c>
      <c r="N19068" t="s">
        <v>36603</v>
      </c>
    </row>
    <row r="19069" spans="1:14" x14ac:dyDescent="0.25">
      <c r="A19069">
        <v>20717</v>
      </c>
      <c r="H19069" t="s">
        <v>72945</v>
      </c>
      <c r="I19069">
        <v>1857</v>
      </c>
      <c r="J19069">
        <v>7610</v>
      </c>
      <c r="K19069">
        <v>4687</v>
      </c>
      <c r="L19069">
        <v>633</v>
      </c>
      <c r="M19069">
        <v>10098</v>
      </c>
      <c r="N19069" t="s">
        <v>36603</v>
      </c>
    </row>
    <row r="19070" spans="1:14" x14ac:dyDescent="0.25">
      <c r="A19070">
        <v>17013</v>
      </c>
      <c r="H19070" t="s">
        <v>72946</v>
      </c>
      <c r="I19070">
        <v>1670</v>
      </c>
      <c r="J19070">
        <v>7611</v>
      </c>
      <c r="K19070">
        <v>4688</v>
      </c>
      <c r="L19070">
        <v>44</v>
      </c>
      <c r="M19070">
        <v>10099</v>
      </c>
      <c r="N19070" t="s">
        <v>36603</v>
      </c>
    </row>
    <row r="19071" spans="1:14" x14ac:dyDescent="0.25">
      <c r="A19071">
        <v>19275</v>
      </c>
      <c r="H19071" t="s">
        <v>72947</v>
      </c>
      <c r="I19071">
        <v>1460</v>
      </c>
      <c r="J19071">
        <v>7904</v>
      </c>
      <c r="K19071">
        <v>3334</v>
      </c>
      <c r="L19071">
        <v>179</v>
      </c>
      <c r="M19071">
        <v>10100</v>
      </c>
      <c r="N19071" t="s">
        <v>36603</v>
      </c>
    </row>
    <row r="19072" spans="1:14" x14ac:dyDescent="0.25">
      <c r="A19072">
        <v>17769</v>
      </c>
      <c r="H19072" t="s">
        <v>72948</v>
      </c>
      <c r="I19072">
        <v>1404</v>
      </c>
      <c r="J19072">
        <v>7612</v>
      </c>
      <c r="K19072">
        <v>4541</v>
      </c>
      <c r="L19072">
        <v>660</v>
      </c>
      <c r="M19072">
        <v>10101</v>
      </c>
      <c r="N19072" t="s">
        <v>36603</v>
      </c>
    </row>
    <row r="19073" spans="1:14" x14ac:dyDescent="0.25">
      <c r="A19073">
        <v>15912</v>
      </c>
      <c r="H19073" t="s">
        <v>72949</v>
      </c>
      <c r="I19073">
        <v>1747</v>
      </c>
      <c r="J19073">
        <v>7618</v>
      </c>
      <c r="K19073">
        <v>4690</v>
      </c>
      <c r="L19073">
        <v>527</v>
      </c>
      <c r="M19073">
        <v>10107</v>
      </c>
      <c r="N19073" t="s">
        <v>36603</v>
      </c>
    </row>
    <row r="19074" spans="1:14" x14ac:dyDescent="0.25">
      <c r="A19074">
        <v>15914</v>
      </c>
      <c r="H19074" t="s">
        <v>72950</v>
      </c>
      <c r="I19074">
        <v>1747</v>
      </c>
      <c r="J19074">
        <v>7619</v>
      </c>
      <c r="K19074">
        <v>4689</v>
      </c>
      <c r="L19074">
        <v>76</v>
      </c>
      <c r="M19074">
        <v>10108</v>
      </c>
      <c r="N19074" t="s">
        <v>36603</v>
      </c>
    </row>
    <row r="19075" spans="1:14" x14ac:dyDescent="0.25">
      <c r="A19075">
        <v>15915</v>
      </c>
      <c r="H19075" t="s">
        <v>72951</v>
      </c>
      <c r="I19075">
        <v>1747</v>
      </c>
      <c r="J19075">
        <v>7620</v>
      </c>
      <c r="K19075">
        <v>4689</v>
      </c>
      <c r="L19075">
        <v>73</v>
      </c>
      <c r="M19075">
        <v>10109</v>
      </c>
      <c r="N19075" t="s">
        <v>36603</v>
      </c>
    </row>
    <row r="19076" spans="1:14" x14ac:dyDescent="0.25">
      <c r="A19076">
        <v>15916</v>
      </c>
      <c r="H19076" t="s">
        <v>72952</v>
      </c>
      <c r="I19076">
        <v>1747</v>
      </c>
      <c r="J19076">
        <v>7621</v>
      </c>
      <c r="K19076">
        <v>4211</v>
      </c>
      <c r="L19076">
        <v>131</v>
      </c>
      <c r="M19076">
        <v>10110</v>
      </c>
      <c r="N19076" t="s">
        <v>36603</v>
      </c>
    </row>
    <row r="19077" spans="1:14" x14ac:dyDescent="0.25">
      <c r="A19077">
        <v>18513</v>
      </c>
      <c r="H19077" t="s">
        <v>72953</v>
      </c>
      <c r="I19077">
        <v>1858</v>
      </c>
      <c r="J19077">
        <v>7622</v>
      </c>
      <c r="K19077">
        <v>4691</v>
      </c>
      <c r="L19077">
        <v>198</v>
      </c>
      <c r="M19077">
        <v>10114</v>
      </c>
      <c r="N19077" t="s">
        <v>36603</v>
      </c>
    </row>
    <row r="19078" spans="1:14" x14ac:dyDescent="0.25">
      <c r="A19078">
        <v>16035</v>
      </c>
      <c r="H19078" t="s">
        <v>72954</v>
      </c>
      <c r="I19078">
        <v>1787</v>
      </c>
      <c r="J19078">
        <v>7623</v>
      </c>
      <c r="K19078">
        <v>4349</v>
      </c>
      <c r="L19078">
        <v>113</v>
      </c>
      <c r="M19078">
        <v>10115</v>
      </c>
      <c r="N19078" t="s">
        <v>36603</v>
      </c>
    </row>
    <row r="19079" spans="1:14" x14ac:dyDescent="0.25">
      <c r="A19079">
        <v>15941</v>
      </c>
      <c r="H19079" t="s">
        <v>72955</v>
      </c>
      <c r="I19079">
        <v>1175</v>
      </c>
      <c r="J19079">
        <v>4384</v>
      </c>
      <c r="K19079">
        <v>2549</v>
      </c>
      <c r="L19079">
        <v>27</v>
      </c>
      <c r="M19079">
        <v>10116</v>
      </c>
      <c r="N19079" t="s">
        <v>36603</v>
      </c>
    </row>
    <row r="19080" spans="1:14" x14ac:dyDescent="0.25">
      <c r="A19080">
        <v>19315</v>
      </c>
      <c r="H19080" t="s">
        <v>72956</v>
      </c>
      <c r="I19080">
        <v>1705</v>
      </c>
      <c r="J19080">
        <v>7624</v>
      </c>
      <c r="K19080">
        <v>4069</v>
      </c>
      <c r="L19080">
        <v>516</v>
      </c>
      <c r="M19080">
        <v>10117</v>
      </c>
      <c r="N19080" t="s">
        <v>36603</v>
      </c>
    </row>
    <row r="19081" spans="1:14" x14ac:dyDescent="0.25">
      <c r="A19081">
        <v>15975</v>
      </c>
      <c r="H19081" t="s">
        <v>72957</v>
      </c>
      <c r="I19081">
        <v>812</v>
      </c>
      <c r="J19081">
        <v>7628</v>
      </c>
      <c r="K19081">
        <v>3529</v>
      </c>
      <c r="L19081">
        <v>207</v>
      </c>
      <c r="M19081">
        <v>10121</v>
      </c>
      <c r="N19081" t="s">
        <v>36603</v>
      </c>
    </row>
    <row r="19082" spans="1:14" x14ac:dyDescent="0.25">
      <c r="A19082">
        <v>15963</v>
      </c>
      <c r="H19082" t="s">
        <v>72958</v>
      </c>
      <c r="I19082">
        <v>727</v>
      </c>
      <c r="J19082">
        <v>7629</v>
      </c>
      <c r="K19082">
        <v>1442</v>
      </c>
      <c r="L19082">
        <v>435</v>
      </c>
      <c r="M19082">
        <v>10122</v>
      </c>
      <c r="N19082" t="s">
        <v>36603</v>
      </c>
    </row>
    <row r="19083" spans="1:14" x14ac:dyDescent="0.25">
      <c r="A19083">
        <v>16406</v>
      </c>
      <c r="H19083" t="s">
        <v>72959</v>
      </c>
      <c r="I19083">
        <v>1633</v>
      </c>
      <c r="J19083">
        <v>7630</v>
      </c>
      <c r="K19083">
        <v>4693</v>
      </c>
      <c r="L19083">
        <v>697</v>
      </c>
      <c r="M19083">
        <v>10123</v>
      </c>
      <c r="N19083" t="s">
        <v>36603</v>
      </c>
    </row>
    <row r="19084" spans="1:14" x14ac:dyDescent="0.25">
      <c r="A19084">
        <v>18572</v>
      </c>
      <c r="H19084" t="s">
        <v>72960</v>
      </c>
      <c r="I19084">
        <v>827</v>
      </c>
      <c r="J19084">
        <v>7633</v>
      </c>
      <c r="K19084">
        <v>1656</v>
      </c>
      <c r="L19084">
        <v>704</v>
      </c>
      <c r="M19084">
        <v>10128</v>
      </c>
      <c r="N19084" t="s">
        <v>36603</v>
      </c>
    </row>
    <row r="19085" spans="1:14" x14ac:dyDescent="0.25">
      <c r="A19085">
        <v>18214</v>
      </c>
      <c r="H19085" t="s">
        <v>72961</v>
      </c>
      <c r="I19085">
        <v>1846</v>
      </c>
      <c r="J19085">
        <v>7634</v>
      </c>
      <c r="K19085">
        <v>4589</v>
      </c>
      <c r="L19085">
        <v>466</v>
      </c>
      <c r="M19085">
        <v>10129</v>
      </c>
      <c r="N19085" t="s">
        <v>36603</v>
      </c>
    </row>
    <row r="19086" spans="1:14" x14ac:dyDescent="0.25">
      <c r="A19086">
        <v>17246</v>
      </c>
      <c r="H19086" t="s">
        <v>72962</v>
      </c>
      <c r="I19086">
        <v>1771</v>
      </c>
      <c r="J19086">
        <v>6714</v>
      </c>
      <c r="K19086">
        <v>30</v>
      </c>
      <c r="L19086">
        <v>405</v>
      </c>
      <c r="M19086">
        <v>10130</v>
      </c>
      <c r="N19086" t="s">
        <v>36603</v>
      </c>
    </row>
    <row r="19087" spans="1:14" x14ac:dyDescent="0.25">
      <c r="A19087">
        <v>15997</v>
      </c>
      <c r="H19087" t="s">
        <v>72963</v>
      </c>
      <c r="I19087">
        <v>355</v>
      </c>
      <c r="J19087">
        <v>7635</v>
      </c>
      <c r="K19087">
        <v>4554</v>
      </c>
      <c r="L19087">
        <v>375</v>
      </c>
      <c r="M19087">
        <v>10132</v>
      </c>
      <c r="N19087" t="s">
        <v>36603</v>
      </c>
    </row>
    <row r="19088" spans="1:14" x14ac:dyDescent="0.25">
      <c r="A19088">
        <v>20426</v>
      </c>
      <c r="H19088" t="s">
        <v>72964</v>
      </c>
      <c r="I19088">
        <v>1561</v>
      </c>
      <c r="J19088">
        <v>5301</v>
      </c>
      <c r="K19088">
        <v>587</v>
      </c>
      <c r="L19088">
        <v>73</v>
      </c>
      <c r="M19088">
        <v>10134</v>
      </c>
      <c r="N19088" t="s">
        <v>36603</v>
      </c>
    </row>
    <row r="19089" spans="1:14" x14ac:dyDescent="0.25">
      <c r="A19089">
        <v>16011</v>
      </c>
      <c r="H19089" t="s">
        <v>72965</v>
      </c>
      <c r="I19089">
        <v>1328</v>
      </c>
      <c r="J19089">
        <v>7637</v>
      </c>
      <c r="K19089">
        <v>3859</v>
      </c>
      <c r="L19089">
        <v>247</v>
      </c>
      <c r="M19089">
        <v>10135</v>
      </c>
      <c r="N19089" t="s">
        <v>36603</v>
      </c>
    </row>
    <row r="19090" spans="1:14" x14ac:dyDescent="0.25">
      <c r="A19090">
        <v>20315</v>
      </c>
      <c r="H19090" t="s">
        <v>72966</v>
      </c>
      <c r="I19090">
        <v>1829</v>
      </c>
      <c r="J19090">
        <v>7134</v>
      </c>
      <c r="K19090">
        <v>4495</v>
      </c>
      <c r="L19090">
        <v>307</v>
      </c>
      <c r="M19090">
        <v>10137</v>
      </c>
      <c r="N19090" t="s">
        <v>36603</v>
      </c>
    </row>
    <row r="19091" spans="1:14" x14ac:dyDescent="0.25">
      <c r="A19091">
        <v>16245</v>
      </c>
      <c r="H19091" t="s">
        <v>72967</v>
      </c>
      <c r="I19091">
        <v>1624</v>
      </c>
      <c r="J19091">
        <v>5577</v>
      </c>
      <c r="K19091">
        <v>4696</v>
      </c>
      <c r="L19091">
        <v>172</v>
      </c>
      <c r="M19091">
        <v>10139</v>
      </c>
      <c r="N19091" t="s">
        <v>36603</v>
      </c>
    </row>
    <row r="19092" spans="1:14" x14ac:dyDescent="0.25">
      <c r="A19092">
        <v>16892</v>
      </c>
      <c r="H19092" t="s">
        <v>72968</v>
      </c>
      <c r="I19092">
        <v>1661</v>
      </c>
      <c r="J19092">
        <v>6007</v>
      </c>
      <c r="K19092">
        <v>211</v>
      </c>
      <c r="L19092">
        <v>80</v>
      </c>
      <c r="M19092">
        <v>10140</v>
      </c>
      <c r="N19092" t="s">
        <v>36603</v>
      </c>
    </row>
    <row r="19093" spans="1:14" x14ac:dyDescent="0.25">
      <c r="A19093">
        <v>16026</v>
      </c>
      <c r="H19093" t="s">
        <v>72969</v>
      </c>
      <c r="I19093">
        <v>527</v>
      </c>
      <c r="J19093">
        <v>2306</v>
      </c>
      <c r="K19093">
        <v>1081</v>
      </c>
      <c r="L19093">
        <v>104</v>
      </c>
      <c r="M19093">
        <v>10141</v>
      </c>
      <c r="N19093" t="s">
        <v>36603</v>
      </c>
    </row>
    <row r="19094" spans="1:14" x14ac:dyDescent="0.25">
      <c r="A19094">
        <v>16034</v>
      </c>
      <c r="H19094" t="s">
        <v>72970</v>
      </c>
      <c r="I19094">
        <v>1787</v>
      </c>
      <c r="J19094">
        <v>7639</v>
      </c>
      <c r="K19094">
        <v>33</v>
      </c>
      <c r="L19094">
        <v>433</v>
      </c>
      <c r="M19094">
        <v>10143</v>
      </c>
      <c r="N19094" t="s">
        <v>36603</v>
      </c>
    </row>
    <row r="19095" spans="1:14" x14ac:dyDescent="0.25">
      <c r="A19095">
        <v>16053</v>
      </c>
      <c r="H19095" t="s">
        <v>72971</v>
      </c>
      <c r="I19095">
        <v>1316</v>
      </c>
      <c r="J19095">
        <v>7640</v>
      </c>
      <c r="K19095">
        <v>4698</v>
      </c>
      <c r="L19095">
        <v>5</v>
      </c>
      <c r="M19095">
        <v>10145</v>
      </c>
      <c r="N19095" t="s">
        <v>36603</v>
      </c>
    </row>
    <row r="19096" spans="1:14" x14ac:dyDescent="0.25">
      <c r="A19096">
        <v>18117</v>
      </c>
      <c r="H19096" t="s">
        <v>72972</v>
      </c>
      <c r="I19096">
        <v>1598</v>
      </c>
      <c r="J19096">
        <v>5458</v>
      </c>
      <c r="K19096">
        <v>587</v>
      </c>
      <c r="L19096">
        <v>92</v>
      </c>
      <c r="M19096">
        <v>10148</v>
      </c>
      <c r="N19096" t="s">
        <v>36603</v>
      </c>
    </row>
    <row r="19097" spans="1:14" x14ac:dyDescent="0.25">
      <c r="A19097">
        <v>16061</v>
      </c>
      <c r="H19097" t="s">
        <v>72973</v>
      </c>
      <c r="I19097">
        <v>982</v>
      </c>
      <c r="J19097">
        <v>7642</v>
      </c>
      <c r="K19097">
        <v>27</v>
      </c>
      <c r="L19097">
        <v>81</v>
      </c>
      <c r="M19097">
        <v>10149</v>
      </c>
      <c r="N19097" t="s">
        <v>36603</v>
      </c>
    </row>
    <row r="19098" spans="1:14" x14ac:dyDescent="0.25">
      <c r="A19098">
        <v>17389</v>
      </c>
      <c r="H19098" t="s">
        <v>72974</v>
      </c>
      <c r="I19098">
        <v>1417</v>
      </c>
      <c r="J19098">
        <v>7301</v>
      </c>
      <c r="K19098">
        <v>3196</v>
      </c>
      <c r="L19098">
        <v>87</v>
      </c>
      <c r="M19098">
        <v>10151</v>
      </c>
      <c r="N19098" t="s">
        <v>36603</v>
      </c>
    </row>
    <row r="19099" spans="1:14" x14ac:dyDescent="0.25">
      <c r="A19099">
        <v>16082</v>
      </c>
      <c r="H19099" t="s">
        <v>72975</v>
      </c>
      <c r="I19099">
        <v>397</v>
      </c>
      <c r="J19099">
        <v>7645</v>
      </c>
      <c r="K19099">
        <v>3972</v>
      </c>
      <c r="L19099">
        <v>382</v>
      </c>
      <c r="M19099">
        <v>10153</v>
      </c>
      <c r="N19099" t="s">
        <v>36603</v>
      </c>
    </row>
    <row r="19100" spans="1:14" x14ac:dyDescent="0.25">
      <c r="A19100">
        <v>16084</v>
      </c>
      <c r="H19100" t="s">
        <v>72976</v>
      </c>
      <c r="I19100">
        <v>397</v>
      </c>
      <c r="J19100">
        <v>7587</v>
      </c>
      <c r="K19100">
        <v>3972</v>
      </c>
      <c r="L19100">
        <v>23</v>
      </c>
      <c r="M19100">
        <v>10154</v>
      </c>
      <c r="N19100" t="s">
        <v>36603</v>
      </c>
    </row>
    <row r="19101" spans="1:14" x14ac:dyDescent="0.25">
      <c r="A19101">
        <v>19245</v>
      </c>
      <c r="H19101" t="s">
        <v>72977</v>
      </c>
      <c r="I19101">
        <v>1664</v>
      </c>
      <c r="J19101">
        <v>7646</v>
      </c>
      <c r="K19101">
        <v>3032</v>
      </c>
      <c r="L19101">
        <v>80</v>
      </c>
      <c r="M19101">
        <v>10155</v>
      </c>
      <c r="N19101" t="s">
        <v>36603</v>
      </c>
    </row>
    <row r="19102" spans="1:14" x14ac:dyDescent="0.25">
      <c r="A19102">
        <v>16092</v>
      </c>
      <c r="H19102" t="s">
        <v>72978</v>
      </c>
      <c r="I19102">
        <v>991</v>
      </c>
      <c r="J19102">
        <v>7186</v>
      </c>
      <c r="K19102">
        <v>1425</v>
      </c>
      <c r="L19102">
        <v>26</v>
      </c>
      <c r="M19102">
        <v>10156</v>
      </c>
      <c r="N19102" t="s">
        <v>36603</v>
      </c>
    </row>
    <row r="19103" spans="1:14" x14ac:dyDescent="0.25">
      <c r="A19103">
        <v>20328</v>
      </c>
      <c r="H19103" t="s">
        <v>72979</v>
      </c>
      <c r="I19103">
        <v>878</v>
      </c>
      <c r="J19103">
        <v>7463</v>
      </c>
      <c r="K19103">
        <v>1770</v>
      </c>
      <c r="L19103">
        <v>5</v>
      </c>
      <c r="M19103">
        <v>10157</v>
      </c>
      <c r="N19103" t="s">
        <v>36603</v>
      </c>
    </row>
    <row r="19104" spans="1:14" x14ac:dyDescent="0.25">
      <c r="A19104">
        <v>16094</v>
      </c>
      <c r="H19104" t="s">
        <v>72980</v>
      </c>
      <c r="I19104">
        <v>991</v>
      </c>
      <c r="J19104">
        <v>7648</v>
      </c>
      <c r="K19104">
        <v>4650</v>
      </c>
      <c r="L19104">
        <v>172</v>
      </c>
      <c r="M19104">
        <v>10159</v>
      </c>
      <c r="N19104" t="s">
        <v>36603</v>
      </c>
    </row>
    <row r="19105" spans="1:14" x14ac:dyDescent="0.25">
      <c r="A19105">
        <v>16123</v>
      </c>
      <c r="H19105" t="s">
        <v>72981</v>
      </c>
      <c r="I19105">
        <v>1707</v>
      </c>
      <c r="J19105">
        <v>6064</v>
      </c>
      <c r="K19105">
        <v>4026</v>
      </c>
      <c r="L19105">
        <v>506</v>
      </c>
      <c r="M19105">
        <v>10161</v>
      </c>
      <c r="N19105" t="s">
        <v>36603</v>
      </c>
    </row>
    <row r="19106" spans="1:14" x14ac:dyDescent="0.25">
      <c r="A19106">
        <v>16125</v>
      </c>
      <c r="H19106" t="s">
        <v>72982</v>
      </c>
      <c r="I19106">
        <v>1707</v>
      </c>
      <c r="J19106">
        <v>7652</v>
      </c>
      <c r="K19106">
        <v>4294</v>
      </c>
      <c r="L19106">
        <v>16</v>
      </c>
      <c r="M19106">
        <v>10162</v>
      </c>
      <c r="N19106" t="s">
        <v>36603</v>
      </c>
    </row>
    <row r="19107" spans="1:14" x14ac:dyDescent="0.25">
      <c r="A19107">
        <v>20468</v>
      </c>
      <c r="H19107" t="s">
        <v>72983</v>
      </c>
      <c r="I19107">
        <v>1743</v>
      </c>
      <c r="J19107">
        <v>7653</v>
      </c>
      <c r="K19107">
        <v>4701</v>
      </c>
      <c r="L19107">
        <v>424</v>
      </c>
      <c r="M19107">
        <v>10163</v>
      </c>
      <c r="N19107" t="s">
        <v>36603</v>
      </c>
    </row>
    <row r="19108" spans="1:14" x14ac:dyDescent="0.25">
      <c r="A19108">
        <v>16127</v>
      </c>
      <c r="H19108" t="s">
        <v>72984</v>
      </c>
      <c r="I19108">
        <v>1707</v>
      </c>
      <c r="J19108">
        <v>7654</v>
      </c>
      <c r="K19108">
        <v>4294</v>
      </c>
      <c r="L19108">
        <v>156</v>
      </c>
      <c r="M19108">
        <v>10164</v>
      </c>
      <c r="N19108" t="s">
        <v>36603</v>
      </c>
    </row>
    <row r="19109" spans="1:14" x14ac:dyDescent="0.25">
      <c r="A19109">
        <v>16149</v>
      </c>
      <c r="H19109" t="s">
        <v>72985</v>
      </c>
      <c r="I19109">
        <v>988</v>
      </c>
      <c r="J19109">
        <v>6793</v>
      </c>
      <c r="K19109">
        <v>4348</v>
      </c>
      <c r="L19109">
        <v>142</v>
      </c>
      <c r="M19109">
        <v>10167</v>
      </c>
      <c r="N19109" t="s">
        <v>36603</v>
      </c>
    </row>
    <row r="19110" spans="1:14" x14ac:dyDescent="0.25">
      <c r="A19110">
        <v>16155</v>
      </c>
      <c r="H19110" t="s">
        <v>72986</v>
      </c>
      <c r="I19110">
        <v>988</v>
      </c>
      <c r="J19110">
        <v>7656</v>
      </c>
      <c r="K19110">
        <v>4348</v>
      </c>
      <c r="L19110">
        <v>244</v>
      </c>
      <c r="M19110">
        <v>10169</v>
      </c>
      <c r="N19110" t="s">
        <v>36603</v>
      </c>
    </row>
    <row r="19111" spans="1:14" x14ac:dyDescent="0.25">
      <c r="A19111">
        <v>16166</v>
      </c>
      <c r="H19111" t="s">
        <v>72987</v>
      </c>
      <c r="I19111">
        <v>1528</v>
      </c>
      <c r="J19111">
        <v>7659</v>
      </c>
      <c r="K19111">
        <v>330</v>
      </c>
      <c r="L19111">
        <v>118</v>
      </c>
      <c r="M19111">
        <v>10173</v>
      </c>
      <c r="N19111" t="s">
        <v>36603</v>
      </c>
    </row>
    <row r="19112" spans="1:14" x14ac:dyDescent="0.25">
      <c r="A19112">
        <v>16246</v>
      </c>
      <c r="H19112" t="s">
        <v>72988</v>
      </c>
      <c r="I19112">
        <v>1624</v>
      </c>
      <c r="J19112">
        <v>7660</v>
      </c>
      <c r="K19112">
        <v>3775</v>
      </c>
      <c r="L19112">
        <v>344</v>
      </c>
      <c r="M19112">
        <v>10174</v>
      </c>
      <c r="N19112" t="s">
        <v>36603</v>
      </c>
    </row>
    <row r="19113" spans="1:14" x14ac:dyDescent="0.25">
      <c r="A19113">
        <v>16185</v>
      </c>
      <c r="H19113" t="s">
        <v>72989</v>
      </c>
      <c r="I19113">
        <v>1741</v>
      </c>
      <c r="J19113">
        <v>7661</v>
      </c>
      <c r="K19113">
        <v>3719</v>
      </c>
      <c r="L19113">
        <v>237</v>
      </c>
      <c r="M19113">
        <v>10175</v>
      </c>
      <c r="N19113" t="s">
        <v>36603</v>
      </c>
    </row>
    <row r="19114" spans="1:14" x14ac:dyDescent="0.25">
      <c r="A19114">
        <v>16200</v>
      </c>
      <c r="H19114" t="s">
        <v>72990</v>
      </c>
      <c r="I19114">
        <v>1602</v>
      </c>
      <c r="J19114">
        <v>7663</v>
      </c>
      <c r="K19114">
        <v>4706</v>
      </c>
      <c r="L19114">
        <v>87</v>
      </c>
      <c r="M19114">
        <v>10176</v>
      </c>
      <c r="N19114" t="s">
        <v>36603</v>
      </c>
    </row>
    <row r="19115" spans="1:14" x14ac:dyDescent="0.25">
      <c r="A19115">
        <v>20186</v>
      </c>
      <c r="H19115" t="s">
        <v>72991</v>
      </c>
      <c r="I19115">
        <v>1630</v>
      </c>
      <c r="J19115">
        <v>7664</v>
      </c>
      <c r="K19115">
        <v>3264</v>
      </c>
      <c r="L19115">
        <v>105</v>
      </c>
      <c r="M19115">
        <v>10177</v>
      </c>
      <c r="N19115" t="s">
        <v>36603</v>
      </c>
    </row>
    <row r="19116" spans="1:14" x14ac:dyDescent="0.25">
      <c r="A19116">
        <v>16202</v>
      </c>
      <c r="H19116" t="s">
        <v>72992</v>
      </c>
      <c r="I19116">
        <v>1602</v>
      </c>
      <c r="J19116">
        <v>7665</v>
      </c>
      <c r="K19116">
        <v>4707</v>
      </c>
      <c r="L19116">
        <v>81</v>
      </c>
      <c r="M19116">
        <v>10178</v>
      </c>
      <c r="N19116" t="s">
        <v>36603</v>
      </c>
    </row>
    <row r="19117" spans="1:14" x14ac:dyDescent="0.25">
      <c r="A19117">
        <v>16477</v>
      </c>
      <c r="H19117" t="s">
        <v>72993</v>
      </c>
      <c r="I19117">
        <v>948</v>
      </c>
      <c r="J19117">
        <v>7666</v>
      </c>
      <c r="K19117">
        <v>4708</v>
      </c>
      <c r="L19117">
        <v>22</v>
      </c>
      <c r="M19117">
        <v>10179</v>
      </c>
      <c r="N19117" t="s">
        <v>36603</v>
      </c>
    </row>
    <row r="19118" spans="1:14" x14ac:dyDescent="0.25">
      <c r="A19118">
        <v>16203</v>
      </c>
      <c r="H19118" t="s">
        <v>72994</v>
      </c>
      <c r="I19118">
        <v>1602</v>
      </c>
      <c r="J19118">
        <v>7315</v>
      </c>
      <c r="K19118">
        <v>4707</v>
      </c>
      <c r="L19118">
        <v>331</v>
      </c>
      <c r="M19118">
        <v>10180</v>
      </c>
      <c r="N19118" t="s">
        <v>36603</v>
      </c>
    </row>
    <row r="19119" spans="1:14" x14ac:dyDescent="0.25">
      <c r="A19119">
        <v>19558</v>
      </c>
      <c r="H19119" t="s">
        <v>72995</v>
      </c>
      <c r="I19119">
        <v>205</v>
      </c>
      <c r="J19119">
        <v>5956</v>
      </c>
      <c r="K19119">
        <v>3973</v>
      </c>
      <c r="L19119">
        <v>80</v>
      </c>
      <c r="M19119">
        <v>10185</v>
      </c>
      <c r="N19119" t="s">
        <v>36603</v>
      </c>
    </row>
    <row r="19120" spans="1:14" x14ac:dyDescent="0.25">
      <c r="A19120">
        <v>19505</v>
      </c>
      <c r="H19120" t="s">
        <v>72996</v>
      </c>
      <c r="I19120">
        <v>1531</v>
      </c>
      <c r="J19120">
        <v>7670</v>
      </c>
      <c r="K19120">
        <v>2180</v>
      </c>
      <c r="L19120">
        <v>761</v>
      </c>
      <c r="M19120">
        <v>10186</v>
      </c>
      <c r="N19120" t="s">
        <v>36603</v>
      </c>
    </row>
    <row r="19121" spans="1:14" x14ac:dyDescent="0.25">
      <c r="A19121">
        <v>19539</v>
      </c>
      <c r="H19121" t="s">
        <v>72997</v>
      </c>
      <c r="I19121">
        <v>1587</v>
      </c>
      <c r="J19121">
        <v>7671</v>
      </c>
      <c r="K19121">
        <v>4122</v>
      </c>
      <c r="L19121">
        <v>202</v>
      </c>
      <c r="M19121">
        <v>10187</v>
      </c>
      <c r="N19121" t="s">
        <v>36603</v>
      </c>
    </row>
    <row r="19122" spans="1:14" x14ac:dyDescent="0.25">
      <c r="A19122">
        <v>20680</v>
      </c>
      <c r="H19122" t="s">
        <v>72998</v>
      </c>
      <c r="I19122">
        <v>1639</v>
      </c>
      <c r="J19122">
        <v>7673</v>
      </c>
      <c r="K19122">
        <v>4505</v>
      </c>
      <c r="L19122">
        <v>168</v>
      </c>
      <c r="M19122">
        <v>10188</v>
      </c>
      <c r="N19122" t="s">
        <v>36603</v>
      </c>
    </row>
    <row r="19123" spans="1:14" x14ac:dyDescent="0.25">
      <c r="A19123">
        <v>19554</v>
      </c>
      <c r="H19123" t="s">
        <v>72999</v>
      </c>
      <c r="I19123">
        <v>1763</v>
      </c>
      <c r="J19123">
        <v>7674</v>
      </c>
      <c r="K19123">
        <v>4282</v>
      </c>
      <c r="L19123">
        <v>1043</v>
      </c>
      <c r="M19123">
        <v>10189</v>
      </c>
      <c r="N19123" t="s">
        <v>36603</v>
      </c>
    </row>
    <row r="19124" spans="1:14" x14ac:dyDescent="0.25">
      <c r="A19124">
        <v>17674</v>
      </c>
      <c r="H19124" t="s">
        <v>73000</v>
      </c>
      <c r="I19124">
        <v>1454</v>
      </c>
      <c r="J19124">
        <v>4776</v>
      </c>
      <c r="K19124">
        <v>4044</v>
      </c>
      <c r="L19124">
        <v>113</v>
      </c>
      <c r="M19124">
        <v>10191</v>
      </c>
      <c r="N19124" t="s">
        <v>36603</v>
      </c>
    </row>
    <row r="19125" spans="1:14" x14ac:dyDescent="0.25">
      <c r="A19125">
        <v>17387</v>
      </c>
      <c r="H19125" t="s">
        <v>73001</v>
      </c>
      <c r="I19125">
        <v>1417</v>
      </c>
      <c r="J19125">
        <v>4576</v>
      </c>
      <c r="K19125">
        <v>3196</v>
      </c>
      <c r="L19125">
        <v>373</v>
      </c>
      <c r="M19125">
        <v>10192</v>
      </c>
      <c r="N19125" t="s">
        <v>36603</v>
      </c>
    </row>
    <row r="19126" spans="1:14" x14ac:dyDescent="0.25">
      <c r="A19126">
        <v>19765</v>
      </c>
      <c r="H19126" t="s">
        <v>73002</v>
      </c>
      <c r="I19126">
        <v>642</v>
      </c>
      <c r="J19126">
        <v>4066</v>
      </c>
      <c r="K19126">
        <v>4709</v>
      </c>
      <c r="L19126">
        <v>1101</v>
      </c>
      <c r="M19126">
        <v>10193</v>
      </c>
      <c r="N19126" t="s">
        <v>36603</v>
      </c>
    </row>
    <row r="19127" spans="1:14" x14ac:dyDescent="0.25">
      <c r="A19127">
        <v>18044</v>
      </c>
      <c r="H19127" t="s">
        <v>73003</v>
      </c>
      <c r="I19127">
        <v>1671</v>
      </c>
      <c r="J19127">
        <v>7495</v>
      </c>
      <c r="K19127">
        <v>3915</v>
      </c>
      <c r="L19127">
        <v>30</v>
      </c>
      <c r="M19127">
        <v>10194</v>
      </c>
      <c r="N19127" t="s">
        <v>36603</v>
      </c>
    </row>
    <row r="19128" spans="1:14" x14ac:dyDescent="0.25">
      <c r="A19128">
        <v>20449</v>
      </c>
      <c r="H19128" t="s">
        <v>73004</v>
      </c>
      <c r="I19128">
        <v>1836</v>
      </c>
      <c r="J19128">
        <v>7676</v>
      </c>
      <c r="K19128">
        <v>2622</v>
      </c>
      <c r="L19128">
        <v>475</v>
      </c>
      <c r="M19128">
        <v>10195</v>
      </c>
      <c r="N19128" t="s">
        <v>36603</v>
      </c>
    </row>
    <row r="19129" spans="1:14" x14ac:dyDescent="0.25">
      <c r="A19129">
        <v>17844</v>
      </c>
      <c r="H19129" t="s">
        <v>73005</v>
      </c>
      <c r="I19129">
        <v>1135</v>
      </c>
      <c r="J19129">
        <v>7678</v>
      </c>
      <c r="K19129">
        <v>4710</v>
      </c>
      <c r="L19129">
        <v>680</v>
      </c>
      <c r="M19129">
        <v>10199</v>
      </c>
      <c r="N19129" t="s">
        <v>36603</v>
      </c>
    </row>
    <row r="19130" spans="1:14" x14ac:dyDescent="0.25">
      <c r="A19130">
        <v>16276</v>
      </c>
      <c r="H19130" t="s">
        <v>73006</v>
      </c>
      <c r="I19130">
        <v>1373</v>
      </c>
      <c r="J19130">
        <v>7681</v>
      </c>
      <c r="K19130">
        <v>3050</v>
      </c>
      <c r="L19130">
        <v>66</v>
      </c>
      <c r="M19130">
        <v>10202</v>
      </c>
      <c r="N19130" t="s">
        <v>36603</v>
      </c>
    </row>
    <row r="19131" spans="1:14" x14ac:dyDescent="0.25">
      <c r="A19131">
        <v>16279</v>
      </c>
      <c r="H19131" t="s">
        <v>73007</v>
      </c>
      <c r="I19131">
        <v>1791</v>
      </c>
      <c r="J19131">
        <v>7682</v>
      </c>
      <c r="K19131">
        <v>4553</v>
      </c>
      <c r="L19131">
        <v>442</v>
      </c>
      <c r="M19131">
        <v>10203</v>
      </c>
      <c r="N19131" t="s">
        <v>36603</v>
      </c>
    </row>
    <row r="19132" spans="1:14" x14ac:dyDescent="0.25">
      <c r="A19132">
        <v>16284</v>
      </c>
      <c r="H19132" t="s">
        <v>73008</v>
      </c>
      <c r="I19132">
        <v>1791</v>
      </c>
      <c r="J19132">
        <v>7683</v>
      </c>
      <c r="K19132">
        <v>4711</v>
      </c>
      <c r="L19132">
        <v>332</v>
      </c>
      <c r="M19132">
        <v>10204</v>
      </c>
      <c r="N19132" t="s">
        <v>36603</v>
      </c>
    </row>
    <row r="19133" spans="1:14" x14ac:dyDescent="0.25">
      <c r="A19133">
        <v>16294</v>
      </c>
      <c r="H19133" t="s">
        <v>73009</v>
      </c>
      <c r="I19133">
        <v>1577</v>
      </c>
      <c r="J19133">
        <v>7686</v>
      </c>
      <c r="K19133">
        <v>4712</v>
      </c>
      <c r="L19133">
        <v>83</v>
      </c>
      <c r="M19133">
        <v>10207</v>
      </c>
      <c r="N19133" t="s">
        <v>36603</v>
      </c>
    </row>
    <row r="19134" spans="1:14" x14ac:dyDescent="0.25">
      <c r="A19134">
        <v>16300</v>
      </c>
      <c r="H19134" t="s">
        <v>73010</v>
      </c>
      <c r="I19134">
        <v>976</v>
      </c>
      <c r="J19134">
        <v>2943</v>
      </c>
      <c r="K19134">
        <v>2011</v>
      </c>
      <c r="L19134">
        <v>4</v>
      </c>
      <c r="M19134">
        <v>10210</v>
      </c>
      <c r="N19134" t="s">
        <v>36603</v>
      </c>
    </row>
    <row r="19135" spans="1:14" x14ac:dyDescent="0.25">
      <c r="A19135">
        <v>16387</v>
      </c>
      <c r="H19135" t="s">
        <v>73011</v>
      </c>
      <c r="I19135">
        <v>1051</v>
      </c>
      <c r="J19135">
        <v>7126</v>
      </c>
      <c r="K19135">
        <v>2186</v>
      </c>
      <c r="L19135">
        <v>171</v>
      </c>
      <c r="M19135">
        <v>10211</v>
      </c>
      <c r="N19135" t="s">
        <v>36603</v>
      </c>
    </row>
    <row r="19136" spans="1:14" x14ac:dyDescent="0.25">
      <c r="A19136">
        <v>16305</v>
      </c>
      <c r="H19136" t="s">
        <v>73012</v>
      </c>
      <c r="I19136">
        <v>976</v>
      </c>
      <c r="J19136">
        <v>2943</v>
      </c>
      <c r="K19136">
        <v>4714</v>
      </c>
      <c r="L19136">
        <v>66</v>
      </c>
      <c r="M19136">
        <v>10213</v>
      </c>
      <c r="N19136" t="s">
        <v>36603</v>
      </c>
    </row>
    <row r="19137" spans="1:14" x14ac:dyDescent="0.25">
      <c r="A19137">
        <v>16307</v>
      </c>
      <c r="H19137" t="s">
        <v>73013</v>
      </c>
      <c r="I19137">
        <v>976</v>
      </c>
      <c r="J19137">
        <v>7690</v>
      </c>
      <c r="K19137">
        <v>4715</v>
      </c>
      <c r="L19137">
        <v>549</v>
      </c>
      <c r="M19137">
        <v>10214</v>
      </c>
      <c r="N19137" t="s">
        <v>36603</v>
      </c>
    </row>
    <row r="19138" spans="1:14" x14ac:dyDescent="0.25">
      <c r="A19138">
        <v>16311</v>
      </c>
      <c r="H19138" t="s">
        <v>73014</v>
      </c>
      <c r="I19138">
        <v>1859</v>
      </c>
      <c r="J19138">
        <v>7693</v>
      </c>
      <c r="K19138">
        <v>4717</v>
      </c>
      <c r="L19138">
        <v>584</v>
      </c>
      <c r="M19138">
        <v>10216</v>
      </c>
      <c r="N19138" t="s">
        <v>36603</v>
      </c>
    </row>
    <row r="19139" spans="1:14" x14ac:dyDescent="0.25">
      <c r="A19139">
        <v>18023</v>
      </c>
      <c r="H19139" t="s">
        <v>73015</v>
      </c>
      <c r="I19139">
        <v>493</v>
      </c>
      <c r="J19139">
        <v>7694</v>
      </c>
      <c r="K19139">
        <v>3559</v>
      </c>
      <c r="L19139">
        <v>584</v>
      </c>
      <c r="M19139">
        <v>10217</v>
      </c>
      <c r="N19139" t="s">
        <v>36603</v>
      </c>
    </row>
    <row r="19140" spans="1:14" x14ac:dyDescent="0.25">
      <c r="A19140">
        <v>16313</v>
      </c>
      <c r="H19140" t="s">
        <v>73016</v>
      </c>
      <c r="I19140">
        <v>1859</v>
      </c>
      <c r="J19140">
        <v>7692</v>
      </c>
      <c r="K19140">
        <v>4716</v>
      </c>
      <c r="L19140">
        <v>475</v>
      </c>
      <c r="M19140">
        <v>10218</v>
      </c>
      <c r="N19140" t="s">
        <v>36603</v>
      </c>
    </row>
    <row r="19141" spans="1:14" x14ac:dyDescent="0.25">
      <c r="A19141">
        <v>16314</v>
      </c>
      <c r="H19141" t="s">
        <v>73017</v>
      </c>
      <c r="I19141">
        <v>1859</v>
      </c>
      <c r="J19141">
        <v>7695</v>
      </c>
      <c r="K19141">
        <v>4716</v>
      </c>
      <c r="L19141">
        <v>1132</v>
      </c>
      <c r="M19141">
        <v>10219</v>
      </c>
      <c r="N19141" t="s">
        <v>36603</v>
      </c>
    </row>
    <row r="19142" spans="1:14" x14ac:dyDescent="0.25">
      <c r="A19142">
        <v>16315</v>
      </c>
      <c r="H19142" t="s">
        <v>73018</v>
      </c>
      <c r="I19142">
        <v>1859</v>
      </c>
      <c r="J19142">
        <v>7695</v>
      </c>
      <c r="K19142">
        <v>4716</v>
      </c>
      <c r="L19142">
        <v>188</v>
      </c>
      <c r="M19142">
        <v>10220</v>
      </c>
      <c r="N19142" t="s">
        <v>36603</v>
      </c>
    </row>
    <row r="19143" spans="1:14" x14ac:dyDescent="0.25">
      <c r="A19143">
        <v>17266</v>
      </c>
      <c r="H19143" t="s">
        <v>73019</v>
      </c>
      <c r="I19143">
        <v>869</v>
      </c>
      <c r="J19143">
        <v>2549</v>
      </c>
      <c r="K19143">
        <v>1746</v>
      </c>
      <c r="L19143">
        <v>26</v>
      </c>
      <c r="M19143">
        <v>10221</v>
      </c>
      <c r="N19143" t="s">
        <v>36603</v>
      </c>
    </row>
    <row r="19144" spans="1:14" x14ac:dyDescent="0.25">
      <c r="A19144">
        <v>18116</v>
      </c>
      <c r="H19144" t="s">
        <v>73020</v>
      </c>
      <c r="I19144">
        <v>1598</v>
      </c>
      <c r="J19144">
        <v>7613</v>
      </c>
      <c r="K19144">
        <v>587</v>
      </c>
      <c r="L19144">
        <v>74</v>
      </c>
      <c r="M19144">
        <v>10223</v>
      </c>
      <c r="N19144" t="s">
        <v>36603</v>
      </c>
    </row>
    <row r="19145" spans="1:14" x14ac:dyDescent="0.25">
      <c r="A19145">
        <v>19936</v>
      </c>
      <c r="H19145" t="s">
        <v>73021</v>
      </c>
      <c r="I19145">
        <v>1789</v>
      </c>
      <c r="J19145">
        <v>7202</v>
      </c>
      <c r="K19145">
        <v>4526</v>
      </c>
      <c r="L19145">
        <v>239</v>
      </c>
      <c r="M19145">
        <v>10225</v>
      </c>
      <c r="N19145" t="s">
        <v>36603</v>
      </c>
    </row>
    <row r="19146" spans="1:14" x14ac:dyDescent="0.25">
      <c r="A19146">
        <v>18927</v>
      </c>
      <c r="H19146" t="s">
        <v>73022</v>
      </c>
      <c r="I19146">
        <v>198</v>
      </c>
      <c r="J19146">
        <v>7697</v>
      </c>
      <c r="K19146">
        <v>4719</v>
      </c>
      <c r="L19146">
        <v>88</v>
      </c>
      <c r="M19146">
        <v>10227</v>
      </c>
      <c r="N19146" t="s">
        <v>36603</v>
      </c>
    </row>
    <row r="19147" spans="1:14" x14ac:dyDescent="0.25">
      <c r="A19147">
        <v>18697</v>
      </c>
      <c r="H19147" t="s">
        <v>73023</v>
      </c>
      <c r="I19147">
        <v>1796</v>
      </c>
      <c r="J19147">
        <v>7699</v>
      </c>
      <c r="K19147">
        <v>206</v>
      </c>
      <c r="L19147">
        <v>256</v>
      </c>
      <c r="M19147">
        <v>10230</v>
      </c>
      <c r="N19147" t="s">
        <v>36603</v>
      </c>
    </row>
    <row r="19148" spans="1:14" x14ac:dyDescent="0.25">
      <c r="A19148">
        <v>16363</v>
      </c>
      <c r="H19148" t="s">
        <v>73024</v>
      </c>
      <c r="I19148">
        <v>1599</v>
      </c>
      <c r="J19148">
        <v>2955</v>
      </c>
      <c r="K19148">
        <v>3720</v>
      </c>
      <c r="L19148">
        <v>148</v>
      </c>
      <c r="M19148">
        <v>10232</v>
      </c>
      <c r="N19148" t="s">
        <v>36603</v>
      </c>
    </row>
    <row r="19149" spans="1:14" x14ac:dyDescent="0.25">
      <c r="A19149">
        <v>19541</v>
      </c>
      <c r="H19149" t="s">
        <v>73025</v>
      </c>
      <c r="I19149">
        <v>1587</v>
      </c>
      <c r="J19149">
        <v>7671</v>
      </c>
      <c r="K19149">
        <v>4722</v>
      </c>
      <c r="L19149">
        <v>781</v>
      </c>
      <c r="M19149">
        <v>10235</v>
      </c>
      <c r="N19149" t="s">
        <v>36603</v>
      </c>
    </row>
    <row r="19150" spans="1:14" x14ac:dyDescent="0.25">
      <c r="A19150">
        <v>19261</v>
      </c>
      <c r="H19150" t="s">
        <v>73026</v>
      </c>
      <c r="I19150">
        <v>1142</v>
      </c>
      <c r="J19150">
        <v>355</v>
      </c>
      <c r="K19150">
        <v>204</v>
      </c>
      <c r="L19150">
        <v>206</v>
      </c>
      <c r="M19150">
        <v>10236</v>
      </c>
      <c r="N19150" t="s">
        <v>36603</v>
      </c>
    </row>
    <row r="19151" spans="1:14" x14ac:dyDescent="0.25">
      <c r="A19151">
        <v>16383</v>
      </c>
      <c r="H19151" t="s">
        <v>73027</v>
      </c>
      <c r="I19151">
        <v>1051</v>
      </c>
      <c r="J19151">
        <v>7703</v>
      </c>
      <c r="K19151">
        <v>2186</v>
      </c>
      <c r="L19151">
        <v>751</v>
      </c>
      <c r="M19151">
        <v>10239</v>
      </c>
      <c r="N19151" t="s">
        <v>36603</v>
      </c>
    </row>
    <row r="19152" spans="1:14" x14ac:dyDescent="0.25">
      <c r="A19152">
        <v>17559</v>
      </c>
      <c r="H19152" t="s">
        <v>73028</v>
      </c>
      <c r="I19152">
        <v>1748</v>
      </c>
      <c r="J19152">
        <v>7704</v>
      </c>
      <c r="K19152">
        <v>4212</v>
      </c>
      <c r="L19152">
        <v>166</v>
      </c>
      <c r="M19152">
        <v>10240</v>
      </c>
      <c r="N19152" t="s">
        <v>36603</v>
      </c>
    </row>
    <row r="19153" spans="1:14" x14ac:dyDescent="0.25">
      <c r="A19153">
        <v>16386</v>
      </c>
      <c r="H19153" t="s">
        <v>73029</v>
      </c>
      <c r="I19153">
        <v>1051</v>
      </c>
      <c r="J19153">
        <v>7126</v>
      </c>
      <c r="K19153">
        <v>2186</v>
      </c>
      <c r="L19153">
        <v>307</v>
      </c>
      <c r="M19153">
        <v>10242</v>
      </c>
      <c r="N19153" t="s">
        <v>36603</v>
      </c>
    </row>
    <row r="19154" spans="1:14" x14ac:dyDescent="0.25">
      <c r="A19154">
        <v>20501</v>
      </c>
      <c r="H19154" t="s">
        <v>73030</v>
      </c>
      <c r="I19154">
        <v>1860</v>
      </c>
      <c r="J19154">
        <v>7706</v>
      </c>
      <c r="K19154">
        <v>4723</v>
      </c>
      <c r="L19154">
        <v>1133</v>
      </c>
      <c r="M19154">
        <v>10243</v>
      </c>
      <c r="N19154" t="s">
        <v>36603</v>
      </c>
    </row>
    <row r="19155" spans="1:14" x14ac:dyDescent="0.25">
      <c r="A19155">
        <v>16391</v>
      </c>
      <c r="H19155" t="s">
        <v>73031</v>
      </c>
      <c r="I19155">
        <v>1732</v>
      </c>
      <c r="J19155">
        <v>6342</v>
      </c>
      <c r="K19155">
        <v>4151</v>
      </c>
      <c r="L19155">
        <v>73</v>
      </c>
      <c r="M19155">
        <v>10245</v>
      </c>
      <c r="N19155" t="s">
        <v>36603</v>
      </c>
    </row>
    <row r="19156" spans="1:14" x14ac:dyDescent="0.25">
      <c r="A19156">
        <v>19682</v>
      </c>
      <c r="H19156" t="s">
        <v>73032</v>
      </c>
      <c r="I19156">
        <v>1744</v>
      </c>
      <c r="J19156">
        <v>7248</v>
      </c>
      <c r="K19156">
        <v>4197</v>
      </c>
      <c r="L19156">
        <v>27</v>
      </c>
      <c r="M19156">
        <v>10249</v>
      </c>
      <c r="N19156" t="s">
        <v>36603</v>
      </c>
    </row>
    <row r="19157" spans="1:14" x14ac:dyDescent="0.25">
      <c r="A19157">
        <v>20326</v>
      </c>
      <c r="H19157" t="s">
        <v>73033</v>
      </c>
      <c r="I19157">
        <v>878</v>
      </c>
      <c r="J19157">
        <v>7710</v>
      </c>
      <c r="K19157">
        <v>1770</v>
      </c>
      <c r="L19157">
        <v>25</v>
      </c>
      <c r="M19157">
        <v>10250</v>
      </c>
      <c r="N19157" t="s">
        <v>36603</v>
      </c>
    </row>
    <row r="19158" spans="1:14" x14ac:dyDescent="0.25">
      <c r="A19158">
        <v>16602</v>
      </c>
      <c r="H19158" t="s">
        <v>73034</v>
      </c>
      <c r="I19158">
        <v>1314</v>
      </c>
      <c r="J19158">
        <v>7711</v>
      </c>
      <c r="K19158">
        <v>4726</v>
      </c>
      <c r="L19158">
        <v>80</v>
      </c>
      <c r="M19158">
        <v>10251</v>
      </c>
      <c r="N19158" t="s">
        <v>36603</v>
      </c>
    </row>
    <row r="19159" spans="1:14" x14ac:dyDescent="0.25">
      <c r="A19159">
        <v>20698</v>
      </c>
      <c r="H19159" t="s">
        <v>73035</v>
      </c>
      <c r="I19159">
        <v>1786</v>
      </c>
      <c r="J19159">
        <v>6790</v>
      </c>
      <c r="K19159">
        <v>4727</v>
      </c>
      <c r="L19159">
        <v>88</v>
      </c>
      <c r="M19159">
        <v>10253</v>
      </c>
      <c r="N19159" t="s">
        <v>36603</v>
      </c>
    </row>
    <row r="19160" spans="1:14" x14ac:dyDescent="0.25">
      <c r="A19160">
        <v>19141</v>
      </c>
      <c r="H19160" t="s">
        <v>73036</v>
      </c>
      <c r="I19160">
        <v>1648</v>
      </c>
      <c r="J19160">
        <v>6239</v>
      </c>
      <c r="K19160">
        <v>3349</v>
      </c>
      <c r="L19160">
        <v>90</v>
      </c>
      <c r="M19160">
        <v>10254</v>
      </c>
      <c r="N19160" t="s">
        <v>36603</v>
      </c>
    </row>
    <row r="19161" spans="1:14" x14ac:dyDescent="0.25">
      <c r="A19161">
        <v>17396</v>
      </c>
      <c r="H19161" t="s">
        <v>73037</v>
      </c>
      <c r="I19161">
        <v>1774</v>
      </c>
      <c r="J19161">
        <v>6865</v>
      </c>
      <c r="K19161">
        <v>4728</v>
      </c>
      <c r="L19161">
        <v>1020</v>
      </c>
      <c r="M19161">
        <v>10256</v>
      </c>
      <c r="N19161" t="s">
        <v>36603</v>
      </c>
    </row>
    <row r="19162" spans="1:14" x14ac:dyDescent="0.25">
      <c r="A19162">
        <v>18929</v>
      </c>
      <c r="H19162" t="s">
        <v>73038</v>
      </c>
      <c r="I19162">
        <v>1849</v>
      </c>
      <c r="J19162">
        <v>7715</v>
      </c>
      <c r="K19162">
        <v>4729</v>
      </c>
      <c r="L19162">
        <v>823</v>
      </c>
      <c r="M19162">
        <v>10259</v>
      </c>
      <c r="N19162" t="s">
        <v>36603</v>
      </c>
    </row>
    <row r="19163" spans="1:14" x14ac:dyDescent="0.25">
      <c r="A19163">
        <v>17443</v>
      </c>
      <c r="H19163" t="s">
        <v>73039</v>
      </c>
      <c r="I19163">
        <v>1780</v>
      </c>
      <c r="J19163">
        <v>7717</v>
      </c>
      <c r="K19163">
        <v>4385</v>
      </c>
      <c r="L19163">
        <v>100</v>
      </c>
      <c r="M19163">
        <v>10262</v>
      </c>
      <c r="N19163" t="s">
        <v>36603</v>
      </c>
    </row>
    <row r="19164" spans="1:14" x14ac:dyDescent="0.25">
      <c r="A19164">
        <v>16431</v>
      </c>
      <c r="H19164" t="s">
        <v>73040</v>
      </c>
      <c r="I19164">
        <v>1770</v>
      </c>
      <c r="J19164">
        <v>7718</v>
      </c>
      <c r="K19164">
        <v>4310</v>
      </c>
      <c r="L19164">
        <v>763</v>
      </c>
      <c r="M19164">
        <v>10263</v>
      </c>
      <c r="N19164" t="s">
        <v>36603</v>
      </c>
    </row>
    <row r="19165" spans="1:14" x14ac:dyDescent="0.25">
      <c r="A19165">
        <v>17496</v>
      </c>
      <c r="H19165" t="s">
        <v>73041</v>
      </c>
      <c r="I19165">
        <v>182</v>
      </c>
      <c r="J19165">
        <v>7719</v>
      </c>
      <c r="K19165">
        <v>3400</v>
      </c>
      <c r="L19165">
        <v>90</v>
      </c>
      <c r="M19165">
        <v>10264</v>
      </c>
      <c r="N19165" t="s">
        <v>36603</v>
      </c>
    </row>
    <row r="19166" spans="1:14" x14ac:dyDescent="0.25">
      <c r="A19166">
        <v>20104</v>
      </c>
      <c r="H19166" t="s">
        <v>73042</v>
      </c>
      <c r="I19166">
        <v>1488</v>
      </c>
      <c r="J19166">
        <v>7722</v>
      </c>
      <c r="K19166">
        <v>3428</v>
      </c>
      <c r="L19166">
        <v>261</v>
      </c>
      <c r="M19166">
        <v>10267</v>
      </c>
      <c r="N19166" t="s">
        <v>36603</v>
      </c>
    </row>
    <row r="19167" spans="1:14" x14ac:dyDescent="0.25">
      <c r="A19167">
        <v>17281</v>
      </c>
      <c r="H19167" t="s">
        <v>73043</v>
      </c>
      <c r="I19167">
        <v>1517</v>
      </c>
      <c r="J19167">
        <v>7724</v>
      </c>
      <c r="K19167">
        <v>4731</v>
      </c>
      <c r="L19167">
        <v>234</v>
      </c>
      <c r="M19167">
        <v>10269</v>
      </c>
      <c r="N19167" t="s">
        <v>36603</v>
      </c>
    </row>
    <row r="19168" spans="1:14" x14ac:dyDescent="0.25">
      <c r="A19168">
        <v>16449</v>
      </c>
      <c r="H19168" t="s">
        <v>73044</v>
      </c>
      <c r="I19168">
        <v>783</v>
      </c>
      <c r="J19168">
        <v>6054</v>
      </c>
      <c r="K19168">
        <v>3609</v>
      </c>
      <c r="L19168">
        <v>431</v>
      </c>
      <c r="M19168">
        <v>10270</v>
      </c>
      <c r="N19168" t="s">
        <v>36603</v>
      </c>
    </row>
    <row r="19169" spans="1:14" x14ac:dyDescent="0.25">
      <c r="A19169">
        <v>20630</v>
      </c>
      <c r="H19169" t="s">
        <v>73045</v>
      </c>
      <c r="I19169">
        <v>1762</v>
      </c>
      <c r="J19169">
        <v>7725</v>
      </c>
      <c r="K19169">
        <v>4732</v>
      </c>
      <c r="L19169">
        <v>673</v>
      </c>
      <c r="M19169">
        <v>10272</v>
      </c>
      <c r="N19169" t="s">
        <v>36603</v>
      </c>
    </row>
    <row r="19170" spans="1:14" x14ac:dyDescent="0.25">
      <c r="A19170">
        <v>20626</v>
      </c>
      <c r="H19170" t="s">
        <v>73046</v>
      </c>
      <c r="I19170">
        <v>1762</v>
      </c>
      <c r="J19170">
        <v>6597</v>
      </c>
      <c r="K19170">
        <v>4718</v>
      </c>
      <c r="L19170">
        <v>2</v>
      </c>
      <c r="M19170">
        <v>10273</v>
      </c>
      <c r="N19170" t="s">
        <v>36603</v>
      </c>
    </row>
    <row r="19171" spans="1:14" x14ac:dyDescent="0.25">
      <c r="A19171">
        <v>16470</v>
      </c>
      <c r="H19171" t="s">
        <v>73047</v>
      </c>
      <c r="I19171">
        <v>948</v>
      </c>
      <c r="J19171">
        <v>3588</v>
      </c>
      <c r="K19171">
        <v>4733</v>
      </c>
      <c r="L19171">
        <v>1134</v>
      </c>
      <c r="M19171">
        <v>10275</v>
      </c>
      <c r="N19171" t="s">
        <v>36603</v>
      </c>
    </row>
    <row r="19172" spans="1:14" x14ac:dyDescent="0.25">
      <c r="A19172">
        <v>18857</v>
      </c>
      <c r="H19172" t="s">
        <v>73048</v>
      </c>
      <c r="I19172">
        <v>1738</v>
      </c>
      <c r="J19172">
        <v>4005</v>
      </c>
      <c r="K19172">
        <v>1954</v>
      </c>
      <c r="L19172">
        <v>122</v>
      </c>
      <c r="M19172">
        <v>10276</v>
      </c>
      <c r="N19172" t="s">
        <v>36603</v>
      </c>
    </row>
    <row r="19173" spans="1:14" x14ac:dyDescent="0.25">
      <c r="A19173">
        <v>16476</v>
      </c>
      <c r="H19173" t="s">
        <v>73049</v>
      </c>
      <c r="I19173">
        <v>948</v>
      </c>
      <c r="J19173">
        <v>7726</v>
      </c>
      <c r="K19173">
        <v>4734</v>
      </c>
      <c r="L19173">
        <v>77</v>
      </c>
      <c r="M19173">
        <v>10277</v>
      </c>
      <c r="N19173" t="s">
        <v>36603</v>
      </c>
    </row>
    <row r="19174" spans="1:14" x14ac:dyDescent="0.25">
      <c r="A19174">
        <v>16479</v>
      </c>
      <c r="H19174" t="s">
        <v>73050</v>
      </c>
      <c r="I19174">
        <v>1580</v>
      </c>
      <c r="J19174">
        <v>7727</v>
      </c>
      <c r="K19174">
        <v>523</v>
      </c>
      <c r="L19174">
        <v>156</v>
      </c>
      <c r="M19174">
        <v>10278</v>
      </c>
      <c r="N19174" t="s">
        <v>36603</v>
      </c>
    </row>
    <row r="19175" spans="1:14" x14ac:dyDescent="0.25">
      <c r="A19175">
        <v>17019</v>
      </c>
      <c r="H19175" t="s">
        <v>73051</v>
      </c>
      <c r="I19175">
        <v>1560</v>
      </c>
      <c r="J19175">
        <v>7728</v>
      </c>
      <c r="K19175">
        <v>4735</v>
      </c>
      <c r="L19175">
        <v>327</v>
      </c>
      <c r="M19175">
        <v>10279</v>
      </c>
      <c r="N19175" t="s">
        <v>36603</v>
      </c>
    </row>
    <row r="19176" spans="1:14" x14ac:dyDescent="0.25">
      <c r="A19176">
        <v>20531</v>
      </c>
      <c r="H19176" t="s">
        <v>73052</v>
      </c>
      <c r="I19176">
        <v>1794</v>
      </c>
      <c r="J19176">
        <v>7729</v>
      </c>
      <c r="K19176">
        <v>4372</v>
      </c>
      <c r="L19176">
        <v>74</v>
      </c>
      <c r="M19176">
        <v>10280</v>
      </c>
      <c r="N19176" t="s">
        <v>36603</v>
      </c>
    </row>
    <row r="19177" spans="1:14" x14ac:dyDescent="0.25">
      <c r="A19177">
        <v>16779</v>
      </c>
      <c r="H19177" t="s">
        <v>73053</v>
      </c>
      <c r="I19177">
        <v>1713</v>
      </c>
      <c r="J19177">
        <v>7730</v>
      </c>
      <c r="K19177">
        <v>4373</v>
      </c>
      <c r="L19177">
        <v>5</v>
      </c>
      <c r="M19177">
        <v>10281</v>
      </c>
      <c r="N19177" t="s">
        <v>36603</v>
      </c>
    </row>
    <row r="19178" spans="1:14" x14ac:dyDescent="0.25">
      <c r="A19178">
        <v>16509</v>
      </c>
      <c r="H19178" t="s">
        <v>73054</v>
      </c>
      <c r="I19178">
        <v>1533</v>
      </c>
      <c r="J19178">
        <v>7731</v>
      </c>
      <c r="K19178">
        <v>3542</v>
      </c>
      <c r="L19178">
        <v>128</v>
      </c>
      <c r="M19178">
        <v>10283</v>
      </c>
      <c r="N19178" t="s">
        <v>36603</v>
      </c>
    </row>
    <row r="19179" spans="1:14" x14ac:dyDescent="0.25">
      <c r="A19179">
        <v>20222</v>
      </c>
      <c r="H19179" t="s">
        <v>73055</v>
      </c>
      <c r="I19179">
        <v>1837</v>
      </c>
      <c r="J19179">
        <v>7732</v>
      </c>
      <c r="K19179">
        <v>4545</v>
      </c>
      <c r="L19179">
        <v>1057</v>
      </c>
      <c r="M19179">
        <v>10284</v>
      </c>
      <c r="N19179" t="s">
        <v>36603</v>
      </c>
    </row>
    <row r="19180" spans="1:14" x14ac:dyDescent="0.25">
      <c r="A19180">
        <v>19492</v>
      </c>
      <c r="H19180" t="s">
        <v>73056</v>
      </c>
      <c r="I19180">
        <v>1522</v>
      </c>
      <c r="J19180">
        <v>5626</v>
      </c>
      <c r="K19180">
        <v>3513</v>
      </c>
      <c r="L19180">
        <v>278</v>
      </c>
      <c r="M19180">
        <v>10285</v>
      </c>
      <c r="N19180" t="s">
        <v>36603</v>
      </c>
    </row>
    <row r="19181" spans="1:14" x14ac:dyDescent="0.25">
      <c r="A19181">
        <v>16682</v>
      </c>
      <c r="H19181" t="s">
        <v>73057</v>
      </c>
      <c r="I19181">
        <v>1834</v>
      </c>
      <c r="J19181">
        <v>7733</v>
      </c>
      <c r="K19181">
        <v>27</v>
      </c>
      <c r="L19181">
        <v>80</v>
      </c>
      <c r="M19181">
        <v>10286</v>
      </c>
      <c r="N19181" t="s">
        <v>36603</v>
      </c>
    </row>
    <row r="19182" spans="1:14" x14ac:dyDescent="0.25">
      <c r="A19182">
        <v>16517</v>
      </c>
      <c r="H19182" t="s">
        <v>73058</v>
      </c>
      <c r="I19182">
        <v>1533</v>
      </c>
      <c r="J19182">
        <v>7734</v>
      </c>
      <c r="K19182">
        <v>3542</v>
      </c>
      <c r="L19182">
        <v>316</v>
      </c>
      <c r="M19182">
        <v>10287</v>
      </c>
      <c r="N19182" t="s">
        <v>36603</v>
      </c>
    </row>
    <row r="19183" spans="1:14" x14ac:dyDescent="0.25">
      <c r="A19183">
        <v>16522</v>
      </c>
      <c r="H19183" t="s">
        <v>73059</v>
      </c>
      <c r="I19183">
        <v>1467</v>
      </c>
      <c r="J19183">
        <v>7736</v>
      </c>
      <c r="K19183">
        <v>2994</v>
      </c>
      <c r="L19183">
        <v>330</v>
      </c>
      <c r="M19183">
        <v>10289</v>
      </c>
      <c r="N19183" t="s">
        <v>36603</v>
      </c>
    </row>
    <row r="19184" spans="1:14" x14ac:dyDescent="0.25">
      <c r="A19184">
        <v>18124</v>
      </c>
      <c r="H19184" t="s">
        <v>73060</v>
      </c>
      <c r="I19184">
        <v>1598</v>
      </c>
      <c r="J19184">
        <v>6233</v>
      </c>
      <c r="K19184">
        <v>587</v>
      </c>
      <c r="L19184">
        <v>89</v>
      </c>
      <c r="M19184">
        <v>10290</v>
      </c>
      <c r="N19184" t="s">
        <v>36603</v>
      </c>
    </row>
    <row r="19185" spans="1:14" x14ac:dyDescent="0.25">
      <c r="A19185">
        <v>19217</v>
      </c>
      <c r="H19185" t="s">
        <v>73061</v>
      </c>
      <c r="I19185">
        <v>1591</v>
      </c>
      <c r="J19185">
        <v>4914</v>
      </c>
      <c r="K19185">
        <v>2979</v>
      </c>
      <c r="L19185">
        <v>3</v>
      </c>
      <c r="M19185">
        <v>10291</v>
      </c>
      <c r="N19185" t="s">
        <v>36603</v>
      </c>
    </row>
    <row r="19186" spans="1:14" x14ac:dyDescent="0.25">
      <c r="A19186">
        <v>18562</v>
      </c>
      <c r="H19186" t="s">
        <v>73062</v>
      </c>
      <c r="I19186">
        <v>1724</v>
      </c>
      <c r="J19186">
        <v>7737</v>
      </c>
      <c r="K19186">
        <v>4737</v>
      </c>
      <c r="L19186">
        <v>710</v>
      </c>
      <c r="M19186">
        <v>10292</v>
      </c>
      <c r="N19186" t="s">
        <v>36603</v>
      </c>
    </row>
    <row r="19187" spans="1:14" x14ac:dyDescent="0.25">
      <c r="A19187">
        <v>16553</v>
      </c>
      <c r="H19187" t="s">
        <v>73063</v>
      </c>
      <c r="I19187">
        <v>1287</v>
      </c>
      <c r="J19187">
        <v>7738</v>
      </c>
      <c r="K19187">
        <v>2842</v>
      </c>
      <c r="L19187">
        <v>331</v>
      </c>
      <c r="M19187">
        <v>10293</v>
      </c>
      <c r="N19187" t="s">
        <v>36603</v>
      </c>
    </row>
    <row r="19188" spans="1:14" x14ac:dyDescent="0.25">
      <c r="A19188">
        <v>16555</v>
      </c>
      <c r="H19188" t="s">
        <v>73064</v>
      </c>
      <c r="I19188">
        <v>1287</v>
      </c>
      <c r="J19188">
        <v>7739</v>
      </c>
      <c r="K19188">
        <v>2842</v>
      </c>
      <c r="L19188">
        <v>200</v>
      </c>
      <c r="M19188">
        <v>10295</v>
      </c>
      <c r="N19188" t="s">
        <v>36603</v>
      </c>
    </row>
    <row r="19189" spans="1:14" x14ac:dyDescent="0.25">
      <c r="A19189">
        <v>16556</v>
      </c>
      <c r="H19189" t="s">
        <v>73065</v>
      </c>
      <c r="I19189">
        <v>1287</v>
      </c>
      <c r="J19189">
        <v>7740</v>
      </c>
      <c r="K19189">
        <v>4738</v>
      </c>
      <c r="L19189">
        <v>1078</v>
      </c>
      <c r="M19189">
        <v>10296</v>
      </c>
      <c r="N19189" t="s">
        <v>36603</v>
      </c>
    </row>
    <row r="19190" spans="1:14" x14ac:dyDescent="0.25">
      <c r="A19190">
        <v>16557</v>
      </c>
      <c r="H19190" t="s">
        <v>73066</v>
      </c>
      <c r="I19190">
        <v>1287</v>
      </c>
      <c r="J19190">
        <v>7741</v>
      </c>
      <c r="K19190">
        <v>2842</v>
      </c>
      <c r="L19190">
        <v>92</v>
      </c>
      <c r="M19190">
        <v>10297</v>
      </c>
      <c r="N19190" t="s">
        <v>36603</v>
      </c>
    </row>
    <row r="19191" spans="1:14" x14ac:dyDescent="0.25">
      <c r="A19191">
        <v>20122</v>
      </c>
      <c r="H19191" t="s">
        <v>73067</v>
      </c>
      <c r="I19191">
        <v>1431</v>
      </c>
      <c r="J19191">
        <v>6119</v>
      </c>
      <c r="K19191">
        <v>4046</v>
      </c>
      <c r="L19191">
        <v>500</v>
      </c>
      <c r="M19191">
        <v>10298</v>
      </c>
      <c r="N19191" t="s">
        <v>36603</v>
      </c>
    </row>
    <row r="19192" spans="1:14" x14ac:dyDescent="0.25">
      <c r="A19192">
        <v>16582</v>
      </c>
      <c r="H19192" t="s">
        <v>73068</v>
      </c>
      <c r="I19192">
        <v>840</v>
      </c>
      <c r="J19192">
        <v>7746</v>
      </c>
      <c r="K19192">
        <v>4740</v>
      </c>
      <c r="L19192">
        <v>118</v>
      </c>
      <c r="M19192">
        <v>10303</v>
      </c>
      <c r="N19192" t="s">
        <v>36603</v>
      </c>
    </row>
    <row r="19193" spans="1:14" x14ac:dyDescent="0.25">
      <c r="A19193">
        <v>16584</v>
      </c>
      <c r="H19193" t="s">
        <v>73069</v>
      </c>
      <c r="I19193">
        <v>840</v>
      </c>
      <c r="J19193">
        <v>7744</v>
      </c>
      <c r="K19193">
        <v>1156</v>
      </c>
      <c r="L19193">
        <v>273</v>
      </c>
      <c r="M19193">
        <v>10305</v>
      </c>
      <c r="N19193" t="s">
        <v>36603</v>
      </c>
    </row>
    <row r="19194" spans="1:14" x14ac:dyDescent="0.25">
      <c r="A19194">
        <v>16585</v>
      </c>
      <c r="H19194" t="s">
        <v>73070</v>
      </c>
      <c r="I19194">
        <v>840</v>
      </c>
      <c r="J19194">
        <v>7747</v>
      </c>
      <c r="K19194">
        <v>4740</v>
      </c>
      <c r="L19194">
        <v>168</v>
      </c>
      <c r="M19194">
        <v>10306</v>
      </c>
      <c r="N19194" t="s">
        <v>36603</v>
      </c>
    </row>
    <row r="19195" spans="1:14" x14ac:dyDescent="0.25">
      <c r="A19195">
        <v>19208</v>
      </c>
      <c r="H19195" t="s">
        <v>73071</v>
      </c>
      <c r="I19195">
        <v>1850</v>
      </c>
      <c r="J19195">
        <v>7748</v>
      </c>
      <c r="K19195">
        <v>4741</v>
      </c>
      <c r="L19195">
        <v>234</v>
      </c>
      <c r="M19195">
        <v>10307</v>
      </c>
      <c r="N19195" t="s">
        <v>36603</v>
      </c>
    </row>
    <row r="19196" spans="1:14" x14ac:dyDescent="0.25">
      <c r="A19196">
        <v>19892</v>
      </c>
      <c r="H19196" t="s">
        <v>73072</v>
      </c>
      <c r="I19196">
        <v>1821</v>
      </c>
      <c r="J19196">
        <v>7750</v>
      </c>
      <c r="K19196">
        <v>4743</v>
      </c>
      <c r="L19196">
        <v>697</v>
      </c>
      <c r="M19196">
        <v>10309</v>
      </c>
      <c r="N19196" t="s">
        <v>36603</v>
      </c>
    </row>
    <row r="19197" spans="1:14" x14ac:dyDescent="0.25">
      <c r="A19197">
        <v>16600</v>
      </c>
      <c r="H19197" t="s">
        <v>73073</v>
      </c>
      <c r="I19197">
        <v>1314</v>
      </c>
      <c r="J19197">
        <v>7752</v>
      </c>
      <c r="K19197">
        <v>4726</v>
      </c>
      <c r="L19197">
        <v>15</v>
      </c>
      <c r="M19197">
        <v>10313</v>
      </c>
      <c r="N19197" t="s">
        <v>36603</v>
      </c>
    </row>
    <row r="19198" spans="1:14" x14ac:dyDescent="0.25">
      <c r="A19198">
        <v>18636</v>
      </c>
      <c r="H19198" t="s">
        <v>73074</v>
      </c>
      <c r="I19198">
        <v>1536</v>
      </c>
      <c r="J19198">
        <v>4005</v>
      </c>
      <c r="K19198">
        <v>1954</v>
      </c>
      <c r="L19198">
        <v>148</v>
      </c>
      <c r="M19198">
        <v>10314</v>
      </c>
      <c r="N19198" t="s">
        <v>36603</v>
      </c>
    </row>
    <row r="19199" spans="1:14" x14ac:dyDescent="0.25">
      <c r="A19199">
        <v>18631</v>
      </c>
      <c r="H19199" t="s">
        <v>73075</v>
      </c>
      <c r="I19199">
        <v>1536</v>
      </c>
      <c r="J19199">
        <v>7753</v>
      </c>
      <c r="K19199">
        <v>4745</v>
      </c>
      <c r="L19199">
        <v>86</v>
      </c>
      <c r="M19199">
        <v>10315</v>
      </c>
      <c r="N19199" t="s">
        <v>36603</v>
      </c>
    </row>
    <row r="19200" spans="1:14" x14ac:dyDescent="0.25">
      <c r="A19200">
        <v>16610</v>
      </c>
      <c r="H19200" t="s">
        <v>73076</v>
      </c>
      <c r="I19200">
        <v>805</v>
      </c>
      <c r="J19200">
        <v>7754</v>
      </c>
      <c r="K19200">
        <v>4746</v>
      </c>
      <c r="L19200">
        <v>848</v>
      </c>
      <c r="M19200">
        <v>10316</v>
      </c>
      <c r="N19200" t="s">
        <v>36603</v>
      </c>
    </row>
    <row r="19201" spans="1:14" x14ac:dyDescent="0.25">
      <c r="A19201">
        <v>16614</v>
      </c>
      <c r="H19201" t="s">
        <v>73077</v>
      </c>
      <c r="I19201">
        <v>805</v>
      </c>
      <c r="J19201">
        <v>7755</v>
      </c>
      <c r="K19201">
        <v>4480</v>
      </c>
      <c r="L19201">
        <v>556</v>
      </c>
      <c r="M19201">
        <v>10317</v>
      </c>
      <c r="N19201" t="s">
        <v>36603</v>
      </c>
    </row>
    <row r="19202" spans="1:14" x14ac:dyDescent="0.25">
      <c r="A19202">
        <v>16616</v>
      </c>
      <c r="H19202" t="s">
        <v>73078</v>
      </c>
      <c r="I19202">
        <v>805</v>
      </c>
      <c r="J19202">
        <v>7756</v>
      </c>
      <c r="K19202">
        <v>4480</v>
      </c>
      <c r="L19202">
        <v>945</v>
      </c>
      <c r="M19202">
        <v>10318</v>
      </c>
      <c r="N19202" t="s">
        <v>36603</v>
      </c>
    </row>
    <row r="19203" spans="1:14" x14ac:dyDescent="0.25">
      <c r="A19203">
        <v>16617</v>
      </c>
      <c r="H19203" t="s">
        <v>73079</v>
      </c>
      <c r="I19203">
        <v>805</v>
      </c>
      <c r="J19203">
        <v>5086</v>
      </c>
      <c r="K19203">
        <v>2930</v>
      </c>
      <c r="L19203">
        <v>15</v>
      </c>
      <c r="M19203">
        <v>10319</v>
      </c>
      <c r="N19203" t="s">
        <v>36603</v>
      </c>
    </row>
    <row r="19204" spans="1:14" x14ac:dyDescent="0.25">
      <c r="A19204">
        <v>19599</v>
      </c>
      <c r="H19204" t="s">
        <v>73080</v>
      </c>
      <c r="I19204">
        <v>1416</v>
      </c>
      <c r="J19204">
        <v>7757</v>
      </c>
      <c r="K19204">
        <v>4033</v>
      </c>
      <c r="L19204">
        <v>547</v>
      </c>
      <c r="M19204">
        <v>10321</v>
      </c>
      <c r="N19204" t="s">
        <v>36603</v>
      </c>
    </row>
    <row r="19205" spans="1:14" x14ac:dyDescent="0.25">
      <c r="A19205">
        <v>16642</v>
      </c>
      <c r="H19205" t="s">
        <v>73081</v>
      </c>
      <c r="I19205">
        <v>1863</v>
      </c>
      <c r="J19205">
        <v>7759</v>
      </c>
      <c r="K19205">
        <v>4748</v>
      </c>
      <c r="L19205">
        <v>153</v>
      </c>
      <c r="M19205">
        <v>10322</v>
      </c>
      <c r="N19205" t="s">
        <v>36603</v>
      </c>
    </row>
    <row r="19206" spans="1:14" x14ac:dyDescent="0.25">
      <c r="A19206">
        <v>16647</v>
      </c>
      <c r="H19206" t="s">
        <v>73082</v>
      </c>
      <c r="I19206">
        <v>1863</v>
      </c>
      <c r="J19206">
        <v>7760</v>
      </c>
      <c r="K19206">
        <v>4747</v>
      </c>
      <c r="L19206">
        <v>157</v>
      </c>
      <c r="M19206">
        <v>10323</v>
      </c>
      <c r="N19206" t="s">
        <v>36603</v>
      </c>
    </row>
    <row r="19207" spans="1:14" x14ac:dyDescent="0.25">
      <c r="A19207">
        <v>19255</v>
      </c>
      <c r="H19207" t="s">
        <v>73083</v>
      </c>
      <c r="I19207">
        <v>1757</v>
      </c>
      <c r="J19207">
        <v>6549</v>
      </c>
      <c r="K19207">
        <v>4248</v>
      </c>
      <c r="L19207">
        <v>80</v>
      </c>
      <c r="M19207">
        <v>10324</v>
      </c>
      <c r="N19207" t="s">
        <v>36603</v>
      </c>
    </row>
    <row r="19208" spans="1:14" x14ac:dyDescent="0.25">
      <c r="A19208">
        <v>19544</v>
      </c>
      <c r="H19208" t="s">
        <v>73084</v>
      </c>
      <c r="I19208">
        <v>1587</v>
      </c>
      <c r="J19208">
        <v>5406</v>
      </c>
      <c r="K19208">
        <v>4122</v>
      </c>
      <c r="L19208">
        <v>215</v>
      </c>
      <c r="M19208">
        <v>10326</v>
      </c>
      <c r="N19208" t="s">
        <v>36603</v>
      </c>
    </row>
    <row r="19209" spans="1:14" x14ac:dyDescent="0.25">
      <c r="A19209">
        <v>19179</v>
      </c>
      <c r="H19209" t="s">
        <v>73085</v>
      </c>
      <c r="I19209">
        <v>1864</v>
      </c>
      <c r="J19209">
        <v>7761</v>
      </c>
      <c r="K19209">
        <v>2581</v>
      </c>
      <c r="L19209">
        <v>310</v>
      </c>
      <c r="M19209">
        <v>10327</v>
      </c>
      <c r="N19209" t="s">
        <v>36603</v>
      </c>
    </row>
    <row r="19210" spans="1:14" x14ac:dyDescent="0.25">
      <c r="A19210">
        <v>16669</v>
      </c>
      <c r="H19210" t="s">
        <v>73086</v>
      </c>
      <c r="I19210">
        <v>1730</v>
      </c>
      <c r="J19210">
        <v>7762</v>
      </c>
      <c r="K19210">
        <v>4750</v>
      </c>
      <c r="L19210">
        <v>496</v>
      </c>
      <c r="M19210">
        <v>10328</v>
      </c>
      <c r="N19210" t="s">
        <v>36603</v>
      </c>
    </row>
    <row r="19211" spans="1:14" x14ac:dyDescent="0.25">
      <c r="A19211">
        <v>19982</v>
      </c>
      <c r="H19211" t="s">
        <v>73087</v>
      </c>
      <c r="I19211">
        <v>1261</v>
      </c>
      <c r="J19211">
        <v>7763</v>
      </c>
      <c r="K19211">
        <v>1024</v>
      </c>
      <c r="L19211">
        <v>168</v>
      </c>
      <c r="M19211">
        <v>10329</v>
      </c>
      <c r="N19211" t="s">
        <v>36603</v>
      </c>
    </row>
    <row r="19212" spans="1:14" x14ac:dyDescent="0.25">
      <c r="A19212">
        <v>19646</v>
      </c>
      <c r="H19212" t="s">
        <v>73088</v>
      </c>
      <c r="I19212">
        <v>1350</v>
      </c>
      <c r="J19212">
        <v>7765</v>
      </c>
      <c r="K19212">
        <v>4751</v>
      </c>
      <c r="L19212">
        <v>92</v>
      </c>
      <c r="M19212">
        <v>10330</v>
      </c>
      <c r="N19212" t="s">
        <v>36603</v>
      </c>
    </row>
    <row r="19213" spans="1:14" x14ac:dyDescent="0.25">
      <c r="A19213">
        <v>19548</v>
      </c>
      <c r="H19213" t="s">
        <v>73089</v>
      </c>
      <c r="I19213">
        <v>1763</v>
      </c>
      <c r="J19213">
        <v>7769</v>
      </c>
      <c r="K19213">
        <v>4282</v>
      </c>
      <c r="L19213">
        <v>460</v>
      </c>
      <c r="M19213">
        <v>10333</v>
      </c>
      <c r="N19213" t="s">
        <v>36603</v>
      </c>
    </row>
    <row r="19214" spans="1:14" x14ac:dyDescent="0.25">
      <c r="A19214">
        <v>16685</v>
      </c>
      <c r="H19214" t="s">
        <v>73090</v>
      </c>
      <c r="I19214">
        <v>1834</v>
      </c>
      <c r="J19214">
        <v>7770</v>
      </c>
      <c r="K19214">
        <v>4692</v>
      </c>
      <c r="L19214">
        <v>58</v>
      </c>
      <c r="M19214">
        <v>10334</v>
      </c>
      <c r="N19214" t="s">
        <v>36603</v>
      </c>
    </row>
    <row r="19215" spans="1:14" x14ac:dyDescent="0.25">
      <c r="A19215">
        <v>20711</v>
      </c>
      <c r="H19215" t="s">
        <v>73091</v>
      </c>
      <c r="I19215">
        <v>1857</v>
      </c>
      <c r="J19215">
        <v>7771</v>
      </c>
      <c r="K19215">
        <v>4687</v>
      </c>
      <c r="L19215">
        <v>1135</v>
      </c>
      <c r="M19215">
        <v>10336</v>
      </c>
      <c r="N19215" t="s">
        <v>36603</v>
      </c>
    </row>
    <row r="19216" spans="1:14" x14ac:dyDescent="0.25">
      <c r="A19216">
        <v>16693</v>
      </c>
      <c r="H19216" t="s">
        <v>73092</v>
      </c>
      <c r="I19216">
        <v>1305</v>
      </c>
      <c r="J19216">
        <v>7772</v>
      </c>
      <c r="K19216">
        <v>3631</v>
      </c>
      <c r="L19216">
        <v>59</v>
      </c>
      <c r="M19216">
        <v>10337</v>
      </c>
      <c r="N19216" t="s">
        <v>36603</v>
      </c>
    </row>
    <row r="19217" spans="1:14" x14ac:dyDescent="0.25">
      <c r="A19217">
        <v>16696</v>
      </c>
      <c r="H19217" t="s">
        <v>73093</v>
      </c>
      <c r="I19217">
        <v>1305</v>
      </c>
      <c r="J19217">
        <v>7773</v>
      </c>
      <c r="K19217">
        <v>4752</v>
      </c>
      <c r="L19217">
        <v>30</v>
      </c>
      <c r="M19217">
        <v>10338</v>
      </c>
      <c r="N19217" t="s">
        <v>36603</v>
      </c>
    </row>
    <row r="19218" spans="1:14" x14ac:dyDescent="0.25">
      <c r="A19218">
        <v>16709</v>
      </c>
      <c r="H19218" t="s">
        <v>73094</v>
      </c>
      <c r="I19218">
        <v>1106</v>
      </c>
      <c r="J19218">
        <v>7774</v>
      </c>
      <c r="K19218">
        <v>4706</v>
      </c>
      <c r="L19218">
        <v>39</v>
      </c>
      <c r="M19218">
        <v>10339</v>
      </c>
      <c r="N19218" t="s">
        <v>36603</v>
      </c>
    </row>
    <row r="19219" spans="1:14" x14ac:dyDescent="0.25">
      <c r="A19219">
        <v>20349</v>
      </c>
      <c r="H19219" t="s">
        <v>73094</v>
      </c>
      <c r="I19219">
        <v>1870</v>
      </c>
      <c r="J19219">
        <v>7774</v>
      </c>
      <c r="K19219">
        <v>4706</v>
      </c>
      <c r="L19219">
        <v>39</v>
      </c>
      <c r="M19219">
        <v>10339</v>
      </c>
      <c r="N19219" t="s">
        <v>36603</v>
      </c>
    </row>
    <row r="19220" spans="1:14" x14ac:dyDescent="0.25">
      <c r="A19220">
        <v>19248</v>
      </c>
      <c r="H19220" t="s">
        <v>73095</v>
      </c>
      <c r="I19220">
        <v>1757</v>
      </c>
      <c r="J19220">
        <v>7775</v>
      </c>
      <c r="K19220">
        <v>4248</v>
      </c>
      <c r="L19220">
        <v>108</v>
      </c>
      <c r="M19220">
        <v>10340</v>
      </c>
      <c r="N19220" t="s">
        <v>36603</v>
      </c>
    </row>
    <row r="19221" spans="1:14" x14ac:dyDescent="0.25">
      <c r="A19221">
        <v>16721</v>
      </c>
      <c r="H19221" t="s">
        <v>73096</v>
      </c>
      <c r="I19221">
        <v>1823</v>
      </c>
      <c r="J19221">
        <v>7777</v>
      </c>
      <c r="K19221">
        <v>972</v>
      </c>
      <c r="L19221">
        <v>112</v>
      </c>
      <c r="M19221">
        <v>10343</v>
      </c>
      <c r="N19221" t="s">
        <v>36603</v>
      </c>
    </row>
    <row r="19222" spans="1:14" x14ac:dyDescent="0.25">
      <c r="A19222">
        <v>16724</v>
      </c>
      <c r="H19222" t="s">
        <v>73097</v>
      </c>
      <c r="I19222">
        <v>1823</v>
      </c>
      <c r="J19222">
        <v>7417</v>
      </c>
      <c r="K19222">
        <v>972</v>
      </c>
      <c r="L19222">
        <v>780</v>
      </c>
      <c r="M19222">
        <v>10345</v>
      </c>
      <c r="N19222" t="s">
        <v>36603</v>
      </c>
    </row>
    <row r="19223" spans="1:14" x14ac:dyDescent="0.25">
      <c r="A19223">
        <v>16727</v>
      </c>
      <c r="H19223" t="s">
        <v>73098</v>
      </c>
      <c r="I19223">
        <v>1823</v>
      </c>
      <c r="J19223">
        <v>7777</v>
      </c>
      <c r="K19223">
        <v>972</v>
      </c>
      <c r="L19223">
        <v>332</v>
      </c>
      <c r="M19223">
        <v>10346</v>
      </c>
      <c r="N19223" t="s">
        <v>36603</v>
      </c>
    </row>
    <row r="19224" spans="1:14" x14ac:dyDescent="0.25">
      <c r="A19224">
        <v>19620</v>
      </c>
      <c r="H19224" t="s">
        <v>73099</v>
      </c>
      <c r="I19224">
        <v>1174</v>
      </c>
      <c r="J19224">
        <v>7779</v>
      </c>
      <c r="K19224">
        <v>4753</v>
      </c>
      <c r="L19224">
        <v>113</v>
      </c>
      <c r="M19224">
        <v>10347</v>
      </c>
      <c r="N19224" t="s">
        <v>36603</v>
      </c>
    </row>
    <row r="19225" spans="1:14" x14ac:dyDescent="0.25">
      <c r="A19225">
        <v>16750</v>
      </c>
      <c r="H19225" t="s">
        <v>73100</v>
      </c>
      <c r="I19225">
        <v>1839</v>
      </c>
      <c r="J19225">
        <v>7780</v>
      </c>
      <c r="K19225">
        <v>4755</v>
      </c>
      <c r="L19225">
        <v>226</v>
      </c>
      <c r="M19225">
        <v>10349</v>
      </c>
      <c r="N19225" t="s">
        <v>36603</v>
      </c>
    </row>
    <row r="19226" spans="1:14" x14ac:dyDescent="0.25">
      <c r="A19226">
        <v>18563</v>
      </c>
      <c r="H19226" t="s">
        <v>73101</v>
      </c>
      <c r="I19226">
        <v>1724</v>
      </c>
      <c r="J19226">
        <v>7781</v>
      </c>
      <c r="K19226">
        <v>4756</v>
      </c>
      <c r="L19226">
        <v>77</v>
      </c>
      <c r="M19226">
        <v>10350</v>
      </c>
      <c r="N19226" t="s">
        <v>36603</v>
      </c>
    </row>
    <row r="19227" spans="1:14" x14ac:dyDescent="0.25">
      <c r="A19227">
        <v>20029</v>
      </c>
      <c r="H19227" t="s">
        <v>73102</v>
      </c>
      <c r="I19227">
        <v>890</v>
      </c>
      <c r="J19227">
        <v>7782</v>
      </c>
      <c r="K19227">
        <v>1801</v>
      </c>
      <c r="L19227">
        <v>492</v>
      </c>
      <c r="M19227">
        <v>10351</v>
      </c>
      <c r="N19227" t="s">
        <v>36603</v>
      </c>
    </row>
    <row r="19228" spans="1:14" x14ac:dyDescent="0.25">
      <c r="A19228">
        <v>16753</v>
      </c>
      <c r="H19228" t="s">
        <v>73103</v>
      </c>
      <c r="I19228">
        <v>1839</v>
      </c>
      <c r="J19228">
        <v>7780</v>
      </c>
      <c r="K19228">
        <v>4755</v>
      </c>
      <c r="L19228">
        <v>397</v>
      </c>
      <c r="M19228">
        <v>10352</v>
      </c>
      <c r="N19228" t="s">
        <v>36603</v>
      </c>
    </row>
    <row r="19229" spans="1:14" x14ac:dyDescent="0.25">
      <c r="A19229">
        <v>17210</v>
      </c>
      <c r="H19229" t="s">
        <v>73104</v>
      </c>
      <c r="I19229">
        <v>1367</v>
      </c>
      <c r="J19229">
        <v>6984</v>
      </c>
      <c r="K19229">
        <v>4435</v>
      </c>
      <c r="L19229">
        <v>397</v>
      </c>
      <c r="M19229">
        <v>10356</v>
      </c>
      <c r="N19229" t="s">
        <v>36603</v>
      </c>
    </row>
    <row r="19230" spans="1:14" x14ac:dyDescent="0.25">
      <c r="A19230">
        <v>17836</v>
      </c>
      <c r="H19230" t="s">
        <v>73105</v>
      </c>
      <c r="I19230">
        <v>1135</v>
      </c>
      <c r="J19230">
        <v>7784</v>
      </c>
      <c r="K19230">
        <v>4506</v>
      </c>
      <c r="L19230">
        <v>382</v>
      </c>
      <c r="M19230">
        <v>10357</v>
      </c>
      <c r="N19230" t="s">
        <v>36603</v>
      </c>
    </row>
    <row r="19231" spans="1:14" x14ac:dyDescent="0.25">
      <c r="A19231">
        <v>19244</v>
      </c>
      <c r="H19231" t="s">
        <v>73106</v>
      </c>
      <c r="I19231">
        <v>1664</v>
      </c>
      <c r="J19231">
        <v>7785</v>
      </c>
      <c r="K19231">
        <v>3032</v>
      </c>
      <c r="L19231">
        <v>115</v>
      </c>
      <c r="M19231">
        <v>10358</v>
      </c>
      <c r="N19231" t="s">
        <v>36603</v>
      </c>
    </row>
    <row r="19232" spans="1:14" x14ac:dyDescent="0.25">
      <c r="A19232">
        <v>20195</v>
      </c>
      <c r="H19232" t="s">
        <v>73107</v>
      </c>
      <c r="I19232">
        <v>215</v>
      </c>
      <c r="J19232">
        <v>7786</v>
      </c>
      <c r="K19232">
        <v>594</v>
      </c>
      <c r="L19232">
        <v>106</v>
      </c>
      <c r="M19232">
        <v>10359</v>
      </c>
      <c r="N19232" t="s">
        <v>36603</v>
      </c>
    </row>
    <row r="19233" spans="1:14" x14ac:dyDescent="0.25">
      <c r="A19233">
        <v>18034</v>
      </c>
      <c r="H19233" t="s">
        <v>73107</v>
      </c>
      <c r="I19233">
        <v>1338</v>
      </c>
      <c r="J19233">
        <v>7786</v>
      </c>
      <c r="K19233">
        <v>4757</v>
      </c>
      <c r="L19233">
        <v>106</v>
      </c>
      <c r="M19233">
        <v>10359</v>
      </c>
      <c r="N19233" t="s">
        <v>36603</v>
      </c>
    </row>
    <row r="19234" spans="1:14" x14ac:dyDescent="0.25">
      <c r="A19234">
        <v>16922</v>
      </c>
      <c r="H19234" t="s">
        <v>73108</v>
      </c>
      <c r="I19234">
        <v>1833</v>
      </c>
      <c r="J19234">
        <v>7787</v>
      </c>
      <c r="K19234">
        <v>478</v>
      </c>
      <c r="L19234">
        <v>411</v>
      </c>
      <c r="M19234">
        <v>10361</v>
      </c>
      <c r="N19234" t="s">
        <v>36603</v>
      </c>
    </row>
    <row r="19235" spans="1:14" x14ac:dyDescent="0.25">
      <c r="A19235">
        <v>16782</v>
      </c>
      <c r="H19235" t="s">
        <v>73109</v>
      </c>
      <c r="I19235">
        <v>1713</v>
      </c>
      <c r="J19235">
        <v>7788</v>
      </c>
      <c r="K19235">
        <v>4758</v>
      </c>
      <c r="L19235">
        <v>297</v>
      </c>
      <c r="M19235">
        <v>10362</v>
      </c>
      <c r="N19235" t="s">
        <v>36603</v>
      </c>
    </row>
    <row r="19236" spans="1:14" x14ac:dyDescent="0.25">
      <c r="A19236">
        <v>17857</v>
      </c>
      <c r="H19236" t="s">
        <v>73110</v>
      </c>
      <c r="I19236">
        <v>1594</v>
      </c>
      <c r="J19236">
        <v>7789</v>
      </c>
      <c r="K19236">
        <v>3708</v>
      </c>
      <c r="L19236">
        <v>202</v>
      </c>
      <c r="M19236">
        <v>10363</v>
      </c>
      <c r="N19236" t="s">
        <v>36603</v>
      </c>
    </row>
    <row r="19237" spans="1:14" x14ac:dyDescent="0.25">
      <c r="A19237">
        <v>19804</v>
      </c>
      <c r="H19237" t="s">
        <v>73111</v>
      </c>
      <c r="I19237">
        <v>1735</v>
      </c>
      <c r="J19237">
        <v>7792</v>
      </c>
      <c r="K19237">
        <v>4156</v>
      </c>
      <c r="L19237">
        <v>789</v>
      </c>
      <c r="M19237">
        <v>10366</v>
      </c>
      <c r="N19237" t="s">
        <v>36603</v>
      </c>
    </row>
    <row r="19238" spans="1:14" x14ac:dyDescent="0.25">
      <c r="A19238">
        <v>18796</v>
      </c>
      <c r="H19238" t="s">
        <v>73112</v>
      </c>
      <c r="I19238">
        <v>790</v>
      </c>
      <c r="J19238">
        <v>7793</v>
      </c>
      <c r="K19238">
        <v>2988</v>
      </c>
      <c r="L19238">
        <v>379</v>
      </c>
      <c r="M19238">
        <v>10367</v>
      </c>
      <c r="N19238" t="s">
        <v>36603</v>
      </c>
    </row>
    <row r="19239" spans="1:14" x14ac:dyDescent="0.25">
      <c r="A19239">
        <v>18581</v>
      </c>
      <c r="H19239" t="s">
        <v>73113</v>
      </c>
      <c r="I19239">
        <v>1731</v>
      </c>
      <c r="J19239">
        <v>7794</v>
      </c>
      <c r="K19239">
        <v>2331</v>
      </c>
      <c r="L19239">
        <v>149</v>
      </c>
      <c r="M19239">
        <v>10368</v>
      </c>
      <c r="N19239" t="s">
        <v>36603</v>
      </c>
    </row>
    <row r="19240" spans="1:14" x14ac:dyDescent="0.25">
      <c r="A19240">
        <v>16942</v>
      </c>
      <c r="H19240" t="s">
        <v>73114</v>
      </c>
      <c r="I19240">
        <v>1158</v>
      </c>
      <c r="J19240">
        <v>7536</v>
      </c>
      <c r="K19240">
        <v>2488</v>
      </c>
      <c r="L19240">
        <v>638</v>
      </c>
      <c r="M19240">
        <v>10369</v>
      </c>
      <c r="N19240" t="s">
        <v>36603</v>
      </c>
    </row>
    <row r="19241" spans="1:14" x14ac:dyDescent="0.25">
      <c r="A19241">
        <v>16820</v>
      </c>
      <c r="H19241" t="s">
        <v>73115</v>
      </c>
      <c r="I19241">
        <v>1808</v>
      </c>
      <c r="J19241">
        <v>7796</v>
      </c>
      <c r="K19241">
        <v>4429</v>
      </c>
      <c r="L19241">
        <v>15</v>
      </c>
      <c r="M19241">
        <v>10373</v>
      </c>
      <c r="N19241" t="s">
        <v>36603</v>
      </c>
    </row>
    <row r="19242" spans="1:14" x14ac:dyDescent="0.25">
      <c r="A19242">
        <v>19534</v>
      </c>
      <c r="H19242" t="s">
        <v>73116</v>
      </c>
      <c r="I19242">
        <v>1851</v>
      </c>
      <c r="J19242">
        <v>7797</v>
      </c>
      <c r="K19242">
        <v>1571</v>
      </c>
      <c r="L19242">
        <v>118</v>
      </c>
      <c r="M19242">
        <v>10374</v>
      </c>
      <c r="N19242" t="s">
        <v>36603</v>
      </c>
    </row>
    <row r="19243" spans="1:14" x14ac:dyDescent="0.25">
      <c r="A19243">
        <v>18087</v>
      </c>
      <c r="H19243" t="s">
        <v>73117</v>
      </c>
      <c r="I19243">
        <v>1865</v>
      </c>
      <c r="J19243">
        <v>7798</v>
      </c>
      <c r="K19243">
        <v>4761</v>
      </c>
      <c r="L19243">
        <v>131</v>
      </c>
      <c r="M19243">
        <v>10375</v>
      </c>
      <c r="N19243" t="s">
        <v>36603</v>
      </c>
    </row>
    <row r="19244" spans="1:14" x14ac:dyDescent="0.25">
      <c r="A19244">
        <v>17772</v>
      </c>
      <c r="H19244" t="s">
        <v>73118</v>
      </c>
      <c r="I19244">
        <v>1404</v>
      </c>
      <c r="J19244">
        <v>7669</v>
      </c>
      <c r="K19244">
        <v>3161</v>
      </c>
      <c r="L19244">
        <v>105</v>
      </c>
      <c r="M19244">
        <v>10380</v>
      </c>
      <c r="N19244" t="s">
        <v>36603</v>
      </c>
    </row>
    <row r="19245" spans="1:14" x14ac:dyDescent="0.25">
      <c r="A19245">
        <v>16844</v>
      </c>
      <c r="H19245" t="s">
        <v>73119</v>
      </c>
      <c r="I19245">
        <v>1818</v>
      </c>
      <c r="J19245">
        <v>7038</v>
      </c>
      <c r="K19245">
        <v>4384</v>
      </c>
      <c r="L19245">
        <v>115</v>
      </c>
      <c r="M19245">
        <v>10381</v>
      </c>
      <c r="N19245" t="s">
        <v>36603</v>
      </c>
    </row>
    <row r="19246" spans="1:14" x14ac:dyDescent="0.25">
      <c r="A19246">
        <v>20657</v>
      </c>
      <c r="H19246" t="s">
        <v>73120</v>
      </c>
      <c r="I19246">
        <v>1867</v>
      </c>
      <c r="J19246">
        <v>7802</v>
      </c>
      <c r="K19246">
        <v>4764</v>
      </c>
      <c r="L19246">
        <v>16</v>
      </c>
      <c r="M19246">
        <v>10382</v>
      </c>
      <c r="N19246" t="s">
        <v>36603</v>
      </c>
    </row>
    <row r="19247" spans="1:14" x14ac:dyDescent="0.25">
      <c r="A19247">
        <v>18091</v>
      </c>
      <c r="H19247" t="s">
        <v>73121</v>
      </c>
      <c r="I19247">
        <v>1865</v>
      </c>
      <c r="J19247">
        <v>7804</v>
      </c>
      <c r="K19247">
        <v>4765</v>
      </c>
      <c r="L19247">
        <v>231</v>
      </c>
      <c r="M19247">
        <v>10385</v>
      </c>
      <c r="N19247" t="s">
        <v>36603</v>
      </c>
    </row>
    <row r="19248" spans="1:14" x14ac:dyDescent="0.25">
      <c r="A19248">
        <v>17762</v>
      </c>
      <c r="H19248" t="s">
        <v>73122</v>
      </c>
      <c r="I19248">
        <v>732</v>
      </c>
      <c r="J19248">
        <v>2118</v>
      </c>
      <c r="K19248">
        <v>4767</v>
      </c>
      <c r="L19248">
        <v>860</v>
      </c>
      <c r="M19248">
        <v>10387</v>
      </c>
      <c r="N19248" t="s">
        <v>36603</v>
      </c>
    </row>
    <row r="19249" spans="1:14" x14ac:dyDescent="0.25">
      <c r="A19249">
        <v>17182</v>
      </c>
      <c r="H19249" t="s">
        <v>73123</v>
      </c>
      <c r="I19249">
        <v>384</v>
      </c>
      <c r="J19249">
        <v>7806</v>
      </c>
      <c r="K19249">
        <v>4455</v>
      </c>
      <c r="L19249">
        <v>844</v>
      </c>
      <c r="M19249">
        <v>10388</v>
      </c>
      <c r="N19249" t="s">
        <v>36603</v>
      </c>
    </row>
    <row r="19250" spans="1:14" x14ac:dyDescent="0.25">
      <c r="A19250">
        <v>16880</v>
      </c>
      <c r="H19250" t="s">
        <v>73124</v>
      </c>
      <c r="I19250">
        <v>1835</v>
      </c>
      <c r="J19250">
        <v>7807</v>
      </c>
      <c r="K19250">
        <v>4768</v>
      </c>
      <c r="L19250">
        <v>1101</v>
      </c>
      <c r="M19250">
        <v>10389</v>
      </c>
      <c r="N19250" t="s">
        <v>36603</v>
      </c>
    </row>
    <row r="19251" spans="1:14" x14ac:dyDescent="0.25">
      <c r="A19251">
        <v>16883</v>
      </c>
      <c r="H19251" t="s">
        <v>73125</v>
      </c>
      <c r="I19251">
        <v>1835</v>
      </c>
      <c r="J19251">
        <v>7808</v>
      </c>
      <c r="K19251">
        <v>4769</v>
      </c>
      <c r="L19251">
        <v>249</v>
      </c>
      <c r="M19251">
        <v>10390</v>
      </c>
      <c r="N19251" t="s">
        <v>36603</v>
      </c>
    </row>
    <row r="19252" spans="1:14" x14ac:dyDescent="0.25">
      <c r="A19252">
        <v>16884</v>
      </c>
      <c r="H19252" t="s">
        <v>73126</v>
      </c>
      <c r="I19252">
        <v>1835</v>
      </c>
      <c r="J19252">
        <v>7809</v>
      </c>
      <c r="K19252">
        <v>4769</v>
      </c>
      <c r="L19252">
        <v>80</v>
      </c>
      <c r="M19252">
        <v>10391</v>
      </c>
      <c r="N19252" t="s">
        <v>36603</v>
      </c>
    </row>
    <row r="19253" spans="1:14" x14ac:dyDescent="0.25">
      <c r="A19253">
        <v>16886</v>
      </c>
      <c r="H19253" t="s">
        <v>73127</v>
      </c>
      <c r="I19253">
        <v>1835</v>
      </c>
      <c r="J19253">
        <v>7809</v>
      </c>
      <c r="K19253">
        <v>4771</v>
      </c>
      <c r="L19253">
        <v>245</v>
      </c>
      <c r="M19253">
        <v>10393</v>
      </c>
      <c r="N19253" t="s">
        <v>36603</v>
      </c>
    </row>
    <row r="19254" spans="1:14" x14ac:dyDescent="0.25">
      <c r="A19254">
        <v>17877</v>
      </c>
      <c r="H19254" t="s">
        <v>73128</v>
      </c>
      <c r="I19254">
        <v>1814</v>
      </c>
      <c r="J19254">
        <v>7811</v>
      </c>
      <c r="K19254">
        <v>4772</v>
      </c>
      <c r="L19254">
        <v>873</v>
      </c>
      <c r="M19254">
        <v>10394</v>
      </c>
      <c r="N19254" t="s">
        <v>36603</v>
      </c>
    </row>
    <row r="19255" spans="1:14" x14ac:dyDescent="0.25">
      <c r="A19255">
        <v>16924</v>
      </c>
      <c r="H19255" t="s">
        <v>73129</v>
      </c>
      <c r="I19255">
        <v>1833</v>
      </c>
      <c r="J19255">
        <v>7819</v>
      </c>
      <c r="K19255">
        <v>24</v>
      </c>
      <c r="L19255">
        <v>73</v>
      </c>
      <c r="M19255">
        <v>10402</v>
      </c>
      <c r="N19255" t="s">
        <v>36603</v>
      </c>
    </row>
    <row r="19256" spans="1:14" x14ac:dyDescent="0.25">
      <c r="A19256">
        <v>16929</v>
      </c>
      <c r="H19256" t="s">
        <v>73130</v>
      </c>
      <c r="I19256">
        <v>1303</v>
      </c>
      <c r="J19256">
        <v>7820</v>
      </c>
      <c r="K19256">
        <v>3396</v>
      </c>
      <c r="L19256">
        <v>115</v>
      </c>
      <c r="M19256">
        <v>10403</v>
      </c>
      <c r="N19256" t="s">
        <v>36603</v>
      </c>
    </row>
    <row r="19257" spans="1:14" x14ac:dyDescent="0.25">
      <c r="A19257">
        <v>17046</v>
      </c>
      <c r="H19257" t="s">
        <v>73131</v>
      </c>
      <c r="I19257">
        <v>1334</v>
      </c>
      <c r="J19257">
        <v>7822</v>
      </c>
      <c r="K19257">
        <v>4776</v>
      </c>
      <c r="L19257">
        <v>409</v>
      </c>
      <c r="M19257">
        <v>10406</v>
      </c>
      <c r="N19257" t="s">
        <v>36603</v>
      </c>
    </row>
    <row r="19258" spans="1:14" x14ac:dyDescent="0.25">
      <c r="A19258">
        <v>17884</v>
      </c>
      <c r="H19258" t="s">
        <v>73132</v>
      </c>
      <c r="I19258">
        <v>1814</v>
      </c>
      <c r="J19258">
        <v>7823</v>
      </c>
      <c r="K19258">
        <v>334</v>
      </c>
      <c r="L19258">
        <v>90</v>
      </c>
      <c r="M19258">
        <v>10407</v>
      </c>
      <c r="N19258" t="s">
        <v>36603</v>
      </c>
    </row>
    <row r="19259" spans="1:14" x14ac:dyDescent="0.25">
      <c r="A19259">
        <v>18600</v>
      </c>
      <c r="H19259" t="s">
        <v>73133</v>
      </c>
      <c r="I19259">
        <v>1645</v>
      </c>
      <c r="J19259">
        <v>7357</v>
      </c>
      <c r="K19259">
        <v>2061</v>
      </c>
      <c r="L19259">
        <v>641</v>
      </c>
      <c r="M19259">
        <v>10408</v>
      </c>
      <c r="N19259" t="s">
        <v>36603</v>
      </c>
    </row>
    <row r="19260" spans="1:14" x14ac:dyDescent="0.25">
      <c r="A19260">
        <v>17724</v>
      </c>
      <c r="H19260" t="s">
        <v>73134</v>
      </c>
      <c r="I19260">
        <v>238</v>
      </c>
      <c r="J19260">
        <v>7824</v>
      </c>
      <c r="K19260">
        <v>647</v>
      </c>
      <c r="L19260">
        <v>1022</v>
      </c>
      <c r="M19260">
        <v>10409</v>
      </c>
      <c r="N19260" t="s">
        <v>36603</v>
      </c>
    </row>
    <row r="19261" spans="1:14" x14ac:dyDescent="0.25">
      <c r="A19261">
        <v>17691</v>
      </c>
      <c r="H19261" t="s">
        <v>73135</v>
      </c>
      <c r="I19261">
        <v>1100</v>
      </c>
      <c r="J19261">
        <v>5086</v>
      </c>
      <c r="K19261">
        <v>2930</v>
      </c>
      <c r="L19261">
        <v>867</v>
      </c>
      <c r="M19261">
        <v>10410</v>
      </c>
      <c r="N19261" t="s">
        <v>36603</v>
      </c>
    </row>
    <row r="19262" spans="1:14" x14ac:dyDescent="0.25">
      <c r="A19262">
        <v>19999</v>
      </c>
      <c r="H19262" t="s">
        <v>73136</v>
      </c>
      <c r="I19262">
        <v>1097</v>
      </c>
      <c r="J19262">
        <v>7825</v>
      </c>
      <c r="K19262">
        <v>4663</v>
      </c>
      <c r="L19262">
        <v>1136</v>
      </c>
      <c r="M19262">
        <v>10411</v>
      </c>
      <c r="N19262" t="s">
        <v>36603</v>
      </c>
    </row>
    <row r="19263" spans="1:14" x14ac:dyDescent="0.25">
      <c r="A19263">
        <v>19399</v>
      </c>
      <c r="H19263" t="s">
        <v>73137</v>
      </c>
      <c r="I19263">
        <v>1686</v>
      </c>
      <c r="J19263">
        <v>5957</v>
      </c>
      <c r="K19263">
        <v>3974</v>
      </c>
      <c r="L19263">
        <v>104</v>
      </c>
      <c r="M19263">
        <v>10412</v>
      </c>
      <c r="N19263" t="s">
        <v>36603</v>
      </c>
    </row>
    <row r="19264" spans="1:14" x14ac:dyDescent="0.25">
      <c r="A19264">
        <v>18624</v>
      </c>
      <c r="H19264" t="s">
        <v>73138</v>
      </c>
      <c r="I19264">
        <v>1393</v>
      </c>
      <c r="J19264">
        <v>4481</v>
      </c>
      <c r="K19264">
        <v>4777</v>
      </c>
      <c r="L19264">
        <v>261</v>
      </c>
      <c r="M19264">
        <v>10413</v>
      </c>
      <c r="N19264" t="s">
        <v>36603</v>
      </c>
    </row>
    <row r="19265" spans="1:14" x14ac:dyDescent="0.25">
      <c r="A19265">
        <v>19504</v>
      </c>
      <c r="H19265" t="s">
        <v>73139</v>
      </c>
      <c r="I19265">
        <v>1531</v>
      </c>
      <c r="J19265">
        <v>7286</v>
      </c>
      <c r="K19265">
        <v>2180</v>
      </c>
      <c r="L19265">
        <v>332</v>
      </c>
      <c r="M19265">
        <v>10414</v>
      </c>
      <c r="N19265" t="s">
        <v>36603</v>
      </c>
    </row>
    <row r="19266" spans="1:14" x14ac:dyDescent="0.25">
      <c r="A19266">
        <v>17961</v>
      </c>
      <c r="H19266" t="s">
        <v>73140</v>
      </c>
      <c r="I19266">
        <v>1196</v>
      </c>
      <c r="J19266">
        <v>3760</v>
      </c>
      <c r="K19266">
        <v>2996</v>
      </c>
      <c r="L19266">
        <v>331</v>
      </c>
      <c r="M19266">
        <v>10415</v>
      </c>
      <c r="N19266" t="s">
        <v>36603</v>
      </c>
    </row>
    <row r="19267" spans="1:14" x14ac:dyDescent="0.25">
      <c r="A19267">
        <v>16973</v>
      </c>
      <c r="H19267" t="s">
        <v>73141</v>
      </c>
      <c r="I19267">
        <v>1247</v>
      </c>
      <c r="J19267">
        <v>7048</v>
      </c>
      <c r="K19267">
        <v>2735</v>
      </c>
      <c r="L19267">
        <v>16</v>
      </c>
      <c r="M19267">
        <v>10417</v>
      </c>
      <c r="N19267" t="s">
        <v>36603</v>
      </c>
    </row>
    <row r="19268" spans="1:14" x14ac:dyDescent="0.25">
      <c r="A19268">
        <v>17183</v>
      </c>
      <c r="H19268" t="s">
        <v>73142</v>
      </c>
      <c r="I19268">
        <v>384</v>
      </c>
      <c r="J19268">
        <v>7827</v>
      </c>
      <c r="K19268">
        <v>4779</v>
      </c>
      <c r="L19268">
        <v>425</v>
      </c>
      <c r="M19268">
        <v>10418</v>
      </c>
      <c r="N19268" t="s">
        <v>36603</v>
      </c>
    </row>
    <row r="19269" spans="1:14" x14ac:dyDescent="0.25">
      <c r="A19269">
        <v>16981</v>
      </c>
      <c r="H19269" t="s">
        <v>73143</v>
      </c>
      <c r="I19269">
        <v>326</v>
      </c>
      <c r="J19269">
        <v>7829</v>
      </c>
      <c r="K19269">
        <v>4780</v>
      </c>
      <c r="L19269">
        <v>249</v>
      </c>
      <c r="M19269">
        <v>10420</v>
      </c>
      <c r="N19269" t="s">
        <v>36603</v>
      </c>
    </row>
    <row r="19270" spans="1:14" x14ac:dyDescent="0.25">
      <c r="A19270">
        <v>16984</v>
      </c>
      <c r="H19270" t="s">
        <v>73144</v>
      </c>
      <c r="I19270">
        <v>326</v>
      </c>
      <c r="J19270">
        <v>7830</v>
      </c>
      <c r="K19270">
        <v>4781</v>
      </c>
      <c r="L19270">
        <v>846</v>
      </c>
      <c r="M19270">
        <v>10421</v>
      </c>
      <c r="N19270" t="s">
        <v>36603</v>
      </c>
    </row>
    <row r="19271" spans="1:14" x14ac:dyDescent="0.25">
      <c r="A19271">
        <v>17003</v>
      </c>
      <c r="H19271" t="s">
        <v>73145</v>
      </c>
      <c r="I19271">
        <v>1333</v>
      </c>
      <c r="J19271">
        <v>7831</v>
      </c>
      <c r="K19271">
        <v>4782</v>
      </c>
      <c r="L19271">
        <v>514</v>
      </c>
      <c r="M19271">
        <v>10422</v>
      </c>
      <c r="N19271" t="s">
        <v>36603</v>
      </c>
    </row>
    <row r="19272" spans="1:14" x14ac:dyDescent="0.25">
      <c r="A19272">
        <v>18300</v>
      </c>
      <c r="H19272" t="s">
        <v>73146</v>
      </c>
      <c r="I19272">
        <v>573</v>
      </c>
      <c r="J19272">
        <v>7832</v>
      </c>
      <c r="K19272">
        <v>2066</v>
      </c>
      <c r="L19272">
        <v>795</v>
      </c>
      <c r="M19272">
        <v>10423</v>
      </c>
      <c r="N19272" t="s">
        <v>36603</v>
      </c>
    </row>
    <row r="19273" spans="1:14" x14ac:dyDescent="0.25">
      <c r="A19273">
        <v>17009</v>
      </c>
      <c r="H19273" t="s">
        <v>73147</v>
      </c>
      <c r="I19273">
        <v>1670</v>
      </c>
      <c r="J19273">
        <v>7833</v>
      </c>
      <c r="K19273">
        <v>3905</v>
      </c>
      <c r="L19273">
        <v>108</v>
      </c>
      <c r="M19273">
        <v>10424</v>
      </c>
      <c r="N19273" t="s">
        <v>36603</v>
      </c>
    </row>
    <row r="19274" spans="1:14" x14ac:dyDescent="0.25">
      <c r="A19274">
        <v>17010</v>
      </c>
      <c r="H19274" t="s">
        <v>73148</v>
      </c>
      <c r="I19274">
        <v>1670</v>
      </c>
      <c r="J19274">
        <v>7611</v>
      </c>
      <c r="K19274">
        <v>4688</v>
      </c>
      <c r="L19274">
        <v>683</v>
      </c>
      <c r="M19274">
        <v>10425</v>
      </c>
      <c r="N19274" t="s">
        <v>36603</v>
      </c>
    </row>
    <row r="19275" spans="1:14" x14ac:dyDescent="0.25">
      <c r="A19275">
        <v>17011</v>
      </c>
      <c r="H19275" t="s">
        <v>73149</v>
      </c>
      <c r="I19275">
        <v>1670</v>
      </c>
      <c r="J19275">
        <v>6103</v>
      </c>
      <c r="K19275">
        <v>4085</v>
      </c>
      <c r="L19275">
        <v>122</v>
      </c>
      <c r="M19275">
        <v>10426</v>
      </c>
      <c r="N19275" t="s">
        <v>36603</v>
      </c>
    </row>
    <row r="19276" spans="1:14" x14ac:dyDescent="0.25">
      <c r="A19276">
        <v>17226</v>
      </c>
      <c r="H19276" t="s">
        <v>73150</v>
      </c>
      <c r="I19276">
        <v>1579</v>
      </c>
      <c r="J19276">
        <v>6368</v>
      </c>
      <c r="K19276">
        <v>1782</v>
      </c>
      <c r="L19276">
        <v>159</v>
      </c>
      <c r="M19276">
        <v>10428</v>
      </c>
      <c r="N19276" t="s">
        <v>36603</v>
      </c>
    </row>
    <row r="19277" spans="1:14" x14ac:dyDescent="0.25">
      <c r="A19277">
        <v>17014</v>
      </c>
      <c r="H19277" t="s">
        <v>73151</v>
      </c>
      <c r="I19277">
        <v>1670</v>
      </c>
      <c r="J19277">
        <v>7835</v>
      </c>
      <c r="K19277">
        <v>3905</v>
      </c>
      <c r="L19277">
        <v>249</v>
      </c>
      <c r="M19277">
        <v>10429</v>
      </c>
      <c r="N19277" t="s">
        <v>36603</v>
      </c>
    </row>
    <row r="19278" spans="1:14" x14ac:dyDescent="0.25">
      <c r="A19278">
        <v>20178</v>
      </c>
      <c r="H19278" t="s">
        <v>73152</v>
      </c>
      <c r="I19278">
        <v>1855</v>
      </c>
      <c r="J19278">
        <v>6123</v>
      </c>
      <c r="K19278">
        <v>4525</v>
      </c>
      <c r="L19278">
        <v>1137</v>
      </c>
      <c r="M19278">
        <v>10430</v>
      </c>
      <c r="N19278" t="s">
        <v>36603</v>
      </c>
    </row>
    <row r="19279" spans="1:14" x14ac:dyDescent="0.25">
      <c r="A19279">
        <v>17023</v>
      </c>
      <c r="H19279" t="s">
        <v>73153</v>
      </c>
      <c r="I19279">
        <v>1560</v>
      </c>
      <c r="J19279">
        <v>7836</v>
      </c>
      <c r="K19279">
        <v>3619</v>
      </c>
      <c r="L19279">
        <v>34</v>
      </c>
      <c r="M19279">
        <v>10432</v>
      </c>
      <c r="N19279" t="s">
        <v>36603</v>
      </c>
    </row>
    <row r="19280" spans="1:14" x14ac:dyDescent="0.25">
      <c r="A19280">
        <v>17029</v>
      </c>
      <c r="H19280" t="s">
        <v>73154</v>
      </c>
      <c r="I19280">
        <v>1325</v>
      </c>
      <c r="J19280">
        <v>7837</v>
      </c>
      <c r="K19280">
        <v>4385</v>
      </c>
      <c r="L19280">
        <v>238</v>
      </c>
      <c r="M19280">
        <v>10433</v>
      </c>
      <c r="N19280" t="s">
        <v>36603</v>
      </c>
    </row>
    <row r="19281" spans="1:14" x14ac:dyDescent="0.25">
      <c r="A19281">
        <v>19537</v>
      </c>
      <c r="H19281" t="s">
        <v>73155</v>
      </c>
      <c r="I19281">
        <v>1587</v>
      </c>
      <c r="J19281">
        <v>7671</v>
      </c>
      <c r="K19281">
        <v>4122</v>
      </c>
      <c r="L19281">
        <v>249</v>
      </c>
      <c r="M19281">
        <v>10434</v>
      </c>
      <c r="N19281" t="s">
        <v>36603</v>
      </c>
    </row>
    <row r="19282" spans="1:14" x14ac:dyDescent="0.25">
      <c r="A19282">
        <v>20634</v>
      </c>
      <c r="H19282" t="s">
        <v>73156</v>
      </c>
      <c r="I19282">
        <v>1762</v>
      </c>
      <c r="J19282">
        <v>720</v>
      </c>
      <c r="K19282">
        <v>4784</v>
      </c>
      <c r="L19282">
        <v>710</v>
      </c>
      <c r="M19282">
        <v>10437</v>
      </c>
      <c r="N19282" t="s">
        <v>36603</v>
      </c>
    </row>
    <row r="19283" spans="1:14" x14ac:dyDescent="0.25">
      <c r="A19283">
        <v>20188</v>
      </c>
      <c r="H19283" t="s">
        <v>73157</v>
      </c>
      <c r="I19283">
        <v>1630</v>
      </c>
      <c r="J19283">
        <v>7840</v>
      </c>
      <c r="K19283">
        <v>3264</v>
      </c>
      <c r="L19283">
        <v>92</v>
      </c>
      <c r="M19283">
        <v>10438</v>
      </c>
      <c r="N19283" t="s">
        <v>36603</v>
      </c>
    </row>
    <row r="19284" spans="1:14" x14ac:dyDescent="0.25">
      <c r="A19284">
        <v>18123</v>
      </c>
      <c r="H19284" t="s">
        <v>73158</v>
      </c>
      <c r="I19284">
        <v>1598</v>
      </c>
      <c r="J19284">
        <v>6233</v>
      </c>
      <c r="K19284">
        <v>4785</v>
      </c>
      <c r="L19284">
        <v>757</v>
      </c>
      <c r="M19284">
        <v>10439</v>
      </c>
      <c r="N19284" t="s">
        <v>36603</v>
      </c>
    </row>
    <row r="19285" spans="1:14" x14ac:dyDescent="0.25">
      <c r="A19285">
        <v>17681</v>
      </c>
      <c r="H19285" t="s">
        <v>73159</v>
      </c>
      <c r="I19285">
        <v>1468</v>
      </c>
      <c r="J19285">
        <v>7841</v>
      </c>
      <c r="K19285">
        <v>4275</v>
      </c>
      <c r="L19285">
        <v>92</v>
      </c>
      <c r="M19285">
        <v>10440</v>
      </c>
      <c r="N19285" t="s">
        <v>36603</v>
      </c>
    </row>
    <row r="19286" spans="1:14" x14ac:dyDescent="0.25">
      <c r="A19286">
        <v>20561</v>
      </c>
      <c r="H19286" t="s">
        <v>73160</v>
      </c>
      <c r="I19286">
        <v>1868</v>
      </c>
      <c r="J19286">
        <v>7845</v>
      </c>
      <c r="K19286">
        <v>4786</v>
      </c>
      <c r="L19286">
        <v>115</v>
      </c>
      <c r="M19286">
        <v>10443</v>
      </c>
      <c r="N19286" t="s">
        <v>36603</v>
      </c>
    </row>
    <row r="19287" spans="1:14" x14ac:dyDescent="0.25">
      <c r="A19287">
        <v>19181</v>
      </c>
      <c r="H19287" t="s">
        <v>73161</v>
      </c>
      <c r="I19287">
        <v>1864</v>
      </c>
      <c r="J19287">
        <v>7847</v>
      </c>
      <c r="K19287">
        <v>4557</v>
      </c>
      <c r="L19287">
        <v>114</v>
      </c>
      <c r="M19287">
        <v>10445</v>
      </c>
      <c r="N19287" t="s">
        <v>36603</v>
      </c>
    </row>
    <row r="19288" spans="1:14" x14ac:dyDescent="0.25">
      <c r="A19288">
        <v>17080</v>
      </c>
      <c r="H19288" t="s">
        <v>73162</v>
      </c>
      <c r="I19288">
        <v>1621</v>
      </c>
      <c r="J19288">
        <v>7848</v>
      </c>
      <c r="K19288">
        <v>3769</v>
      </c>
      <c r="L19288">
        <v>219</v>
      </c>
      <c r="M19288">
        <v>10447</v>
      </c>
      <c r="N19288" t="s">
        <v>36603</v>
      </c>
    </row>
    <row r="19289" spans="1:14" x14ac:dyDescent="0.25">
      <c r="A19289">
        <v>17580</v>
      </c>
      <c r="H19289" t="s">
        <v>73163</v>
      </c>
      <c r="I19289">
        <v>1828</v>
      </c>
      <c r="J19289">
        <v>7849</v>
      </c>
      <c r="K19289">
        <v>4490</v>
      </c>
      <c r="L19289">
        <v>1138</v>
      </c>
      <c r="M19289">
        <v>10448</v>
      </c>
      <c r="N19289" t="s">
        <v>36603</v>
      </c>
    </row>
    <row r="19290" spans="1:14" x14ac:dyDescent="0.25">
      <c r="A19290">
        <v>17084</v>
      </c>
      <c r="H19290" t="s">
        <v>73164</v>
      </c>
      <c r="I19290">
        <v>1621</v>
      </c>
      <c r="J19290">
        <v>7850</v>
      </c>
      <c r="K19290">
        <v>4787</v>
      </c>
      <c r="L19290">
        <v>223</v>
      </c>
      <c r="M19290">
        <v>10449</v>
      </c>
      <c r="N19290" t="s">
        <v>36603</v>
      </c>
    </row>
    <row r="19291" spans="1:14" x14ac:dyDescent="0.25">
      <c r="A19291">
        <v>17097</v>
      </c>
      <c r="H19291" t="s">
        <v>73165</v>
      </c>
      <c r="I19291">
        <v>1590</v>
      </c>
      <c r="J19291">
        <v>7852</v>
      </c>
      <c r="K19291">
        <v>4788</v>
      </c>
      <c r="L19291">
        <v>232</v>
      </c>
      <c r="M19291">
        <v>10450</v>
      </c>
      <c r="N19291" t="s">
        <v>36603</v>
      </c>
    </row>
    <row r="19292" spans="1:14" x14ac:dyDescent="0.25">
      <c r="A19292">
        <v>20400</v>
      </c>
      <c r="H19292" t="s">
        <v>73166</v>
      </c>
      <c r="I19292">
        <v>1273</v>
      </c>
      <c r="J19292">
        <v>7854</v>
      </c>
      <c r="K19292">
        <v>4790</v>
      </c>
      <c r="L19292">
        <v>376</v>
      </c>
      <c r="M19292">
        <v>10452</v>
      </c>
      <c r="N19292" t="s">
        <v>36603</v>
      </c>
    </row>
    <row r="19293" spans="1:14" x14ac:dyDescent="0.25">
      <c r="A19293">
        <v>17106</v>
      </c>
      <c r="H19293" t="s">
        <v>73167</v>
      </c>
      <c r="I19293">
        <v>1539</v>
      </c>
      <c r="J19293">
        <v>7856</v>
      </c>
      <c r="K19293">
        <v>3562</v>
      </c>
      <c r="L19293">
        <v>157</v>
      </c>
      <c r="M19293">
        <v>10455</v>
      </c>
      <c r="N19293" t="s">
        <v>36603</v>
      </c>
    </row>
    <row r="19294" spans="1:14" x14ac:dyDescent="0.25">
      <c r="A19294">
        <v>20214</v>
      </c>
      <c r="H19294" t="s">
        <v>73168</v>
      </c>
      <c r="I19294">
        <v>1837</v>
      </c>
      <c r="J19294">
        <v>7251</v>
      </c>
      <c r="K19294">
        <v>4545</v>
      </c>
      <c r="L19294">
        <v>238</v>
      </c>
      <c r="M19294">
        <v>10456</v>
      </c>
      <c r="N19294" t="s">
        <v>36603</v>
      </c>
    </row>
    <row r="19295" spans="1:14" x14ac:dyDescent="0.25">
      <c r="A19295">
        <v>20446</v>
      </c>
      <c r="H19295" t="s">
        <v>73169</v>
      </c>
      <c r="I19295">
        <v>1836</v>
      </c>
      <c r="J19295">
        <v>7858</v>
      </c>
      <c r="K19295">
        <v>2622</v>
      </c>
      <c r="L19295">
        <v>496</v>
      </c>
      <c r="M19295">
        <v>10459</v>
      </c>
      <c r="N19295" t="s">
        <v>36603</v>
      </c>
    </row>
    <row r="19296" spans="1:14" x14ac:dyDescent="0.25">
      <c r="A19296">
        <v>19522</v>
      </c>
      <c r="H19296" t="s">
        <v>73170</v>
      </c>
      <c r="I19296">
        <v>1302</v>
      </c>
      <c r="J19296">
        <v>7859</v>
      </c>
      <c r="K19296">
        <v>4594</v>
      </c>
      <c r="L19296">
        <v>277</v>
      </c>
      <c r="M19296">
        <v>10460</v>
      </c>
      <c r="N19296" t="s">
        <v>36603</v>
      </c>
    </row>
    <row r="19297" spans="1:14" x14ac:dyDescent="0.25">
      <c r="A19297">
        <v>20319</v>
      </c>
      <c r="H19297" t="s">
        <v>73171</v>
      </c>
      <c r="I19297">
        <v>1829</v>
      </c>
      <c r="J19297">
        <v>7134</v>
      </c>
      <c r="K19297">
        <v>4495</v>
      </c>
      <c r="L19297">
        <v>89</v>
      </c>
      <c r="M19297">
        <v>10461</v>
      </c>
      <c r="N19297" t="s">
        <v>36603</v>
      </c>
    </row>
    <row r="19298" spans="1:14" x14ac:dyDescent="0.25">
      <c r="A19298">
        <v>20347</v>
      </c>
      <c r="H19298" t="s">
        <v>73172</v>
      </c>
      <c r="I19298">
        <v>1870</v>
      </c>
      <c r="J19298">
        <v>7860</v>
      </c>
      <c r="K19298">
        <v>2992</v>
      </c>
      <c r="L19298">
        <v>13</v>
      </c>
      <c r="M19298">
        <v>10462</v>
      </c>
      <c r="N19298" t="s">
        <v>36603</v>
      </c>
    </row>
    <row r="19299" spans="1:14" x14ac:dyDescent="0.25">
      <c r="A19299">
        <v>17200</v>
      </c>
      <c r="H19299" t="s">
        <v>73173</v>
      </c>
      <c r="I19299">
        <v>1525</v>
      </c>
      <c r="J19299">
        <v>5130</v>
      </c>
      <c r="K19299">
        <v>3526</v>
      </c>
      <c r="L19299">
        <v>38</v>
      </c>
      <c r="M19299">
        <v>10463</v>
      </c>
      <c r="N19299" t="s">
        <v>36603</v>
      </c>
    </row>
    <row r="19300" spans="1:14" x14ac:dyDescent="0.25">
      <c r="A19300">
        <v>17150</v>
      </c>
      <c r="H19300" t="s">
        <v>73174</v>
      </c>
      <c r="I19300">
        <v>1095</v>
      </c>
      <c r="J19300">
        <v>7369</v>
      </c>
      <c r="K19300">
        <v>4791</v>
      </c>
      <c r="L19300">
        <v>108</v>
      </c>
      <c r="M19300">
        <v>10464</v>
      </c>
      <c r="N19300" t="s">
        <v>36603</v>
      </c>
    </row>
    <row r="19301" spans="1:14" x14ac:dyDescent="0.25">
      <c r="A19301">
        <v>19467</v>
      </c>
      <c r="H19301" t="s">
        <v>73175</v>
      </c>
      <c r="I19301">
        <v>1111</v>
      </c>
      <c r="J19301">
        <v>7861</v>
      </c>
      <c r="K19301">
        <v>2331</v>
      </c>
      <c r="L19301">
        <v>439</v>
      </c>
      <c r="M19301">
        <v>10465</v>
      </c>
      <c r="N19301" t="s">
        <v>36603</v>
      </c>
    </row>
    <row r="19302" spans="1:14" x14ac:dyDescent="0.25">
      <c r="A19302">
        <v>18024</v>
      </c>
      <c r="H19302" t="s">
        <v>73176</v>
      </c>
      <c r="I19302">
        <v>493</v>
      </c>
      <c r="J19302">
        <v>7694</v>
      </c>
      <c r="K19302">
        <v>3559</v>
      </c>
      <c r="L19302">
        <v>118</v>
      </c>
      <c r="M19302">
        <v>10467</v>
      </c>
      <c r="N19302" t="s">
        <v>36603</v>
      </c>
    </row>
    <row r="19303" spans="1:14" x14ac:dyDescent="0.25">
      <c r="A19303">
        <v>17161</v>
      </c>
      <c r="H19303" t="s">
        <v>73177</v>
      </c>
      <c r="I19303">
        <v>1524</v>
      </c>
      <c r="J19303">
        <v>6418</v>
      </c>
      <c r="K19303">
        <v>4188</v>
      </c>
      <c r="L19303">
        <v>153</v>
      </c>
      <c r="M19303">
        <v>10469</v>
      </c>
      <c r="N19303" t="s">
        <v>36603</v>
      </c>
    </row>
    <row r="19304" spans="1:14" x14ac:dyDescent="0.25">
      <c r="A19304">
        <v>17176</v>
      </c>
      <c r="H19304" t="s">
        <v>73178</v>
      </c>
      <c r="I19304">
        <v>384</v>
      </c>
      <c r="J19304">
        <v>7806</v>
      </c>
      <c r="K19304">
        <v>4455</v>
      </c>
      <c r="L19304">
        <v>930</v>
      </c>
      <c r="M19304">
        <v>10470</v>
      </c>
      <c r="N19304" t="s">
        <v>36603</v>
      </c>
    </row>
    <row r="19305" spans="1:14" x14ac:dyDescent="0.25">
      <c r="A19305">
        <v>17180</v>
      </c>
      <c r="H19305" t="s">
        <v>73179</v>
      </c>
      <c r="I19305">
        <v>384</v>
      </c>
      <c r="J19305">
        <v>7863</v>
      </c>
      <c r="K19305">
        <v>4455</v>
      </c>
      <c r="L19305">
        <v>30</v>
      </c>
      <c r="M19305">
        <v>10471</v>
      </c>
      <c r="N19305" t="s">
        <v>36603</v>
      </c>
    </row>
    <row r="19306" spans="1:14" x14ac:dyDescent="0.25">
      <c r="A19306">
        <v>18059</v>
      </c>
      <c r="H19306" t="s">
        <v>73180</v>
      </c>
      <c r="I19306">
        <v>1401</v>
      </c>
      <c r="J19306">
        <v>7865</v>
      </c>
      <c r="K19306">
        <v>3022</v>
      </c>
      <c r="L19306">
        <v>215</v>
      </c>
      <c r="M19306">
        <v>10472</v>
      </c>
      <c r="N19306" t="s">
        <v>36603</v>
      </c>
    </row>
    <row r="19307" spans="1:14" x14ac:dyDescent="0.25">
      <c r="A19307">
        <v>18067</v>
      </c>
      <c r="H19307" t="s">
        <v>73181</v>
      </c>
      <c r="I19307">
        <v>1692</v>
      </c>
      <c r="J19307">
        <v>7866</v>
      </c>
      <c r="K19307">
        <v>4297</v>
      </c>
      <c r="L19307">
        <v>425</v>
      </c>
      <c r="M19307">
        <v>10473</v>
      </c>
      <c r="N19307" t="s">
        <v>36603</v>
      </c>
    </row>
    <row r="19308" spans="1:14" x14ac:dyDescent="0.25">
      <c r="A19308">
        <v>20430</v>
      </c>
      <c r="H19308" t="s">
        <v>73182</v>
      </c>
      <c r="I19308">
        <v>1561</v>
      </c>
      <c r="J19308">
        <v>7867</v>
      </c>
      <c r="K19308">
        <v>587</v>
      </c>
      <c r="L19308">
        <v>719</v>
      </c>
      <c r="M19308">
        <v>10474</v>
      </c>
      <c r="N19308" t="s">
        <v>36603</v>
      </c>
    </row>
    <row r="19309" spans="1:14" x14ac:dyDescent="0.25">
      <c r="A19309">
        <v>18049</v>
      </c>
      <c r="H19309" t="s">
        <v>73183</v>
      </c>
      <c r="I19309">
        <v>1626</v>
      </c>
      <c r="J19309">
        <v>173</v>
      </c>
      <c r="K19309">
        <v>3987</v>
      </c>
      <c r="L19309">
        <v>185</v>
      </c>
      <c r="M19309">
        <v>10475</v>
      </c>
      <c r="N19309" t="s">
        <v>36603</v>
      </c>
    </row>
    <row r="19310" spans="1:14" x14ac:dyDescent="0.25">
      <c r="A19310">
        <v>17212</v>
      </c>
      <c r="H19310" t="s">
        <v>73184</v>
      </c>
      <c r="I19310">
        <v>1367</v>
      </c>
      <c r="J19310">
        <v>7868</v>
      </c>
      <c r="K19310">
        <v>4793</v>
      </c>
      <c r="L19310">
        <v>639</v>
      </c>
      <c r="M19310">
        <v>10476</v>
      </c>
      <c r="N19310" t="s">
        <v>36603</v>
      </c>
    </row>
    <row r="19311" spans="1:14" x14ac:dyDescent="0.25">
      <c r="A19311">
        <v>17219</v>
      </c>
      <c r="H19311" t="s">
        <v>73185</v>
      </c>
      <c r="I19311">
        <v>1819</v>
      </c>
      <c r="J19311">
        <v>7869</v>
      </c>
      <c r="K19311">
        <v>4794</v>
      </c>
      <c r="L19311">
        <v>3</v>
      </c>
      <c r="M19311">
        <v>10478</v>
      </c>
      <c r="N19311" t="s">
        <v>36603</v>
      </c>
    </row>
    <row r="19312" spans="1:14" x14ac:dyDescent="0.25">
      <c r="A19312">
        <v>17221</v>
      </c>
      <c r="H19312" t="s">
        <v>73186</v>
      </c>
      <c r="I19312">
        <v>1819</v>
      </c>
      <c r="J19312">
        <v>3151</v>
      </c>
      <c r="K19312">
        <v>4794</v>
      </c>
      <c r="L19312">
        <v>80</v>
      </c>
      <c r="M19312">
        <v>10479</v>
      </c>
      <c r="N19312" t="s">
        <v>36603</v>
      </c>
    </row>
    <row r="19313" spans="1:14" x14ac:dyDescent="0.25">
      <c r="A19313">
        <v>17222</v>
      </c>
      <c r="H19313" t="s">
        <v>73187</v>
      </c>
      <c r="I19313">
        <v>1819</v>
      </c>
      <c r="J19313">
        <v>7870</v>
      </c>
      <c r="K19313">
        <v>4794</v>
      </c>
      <c r="L19313">
        <v>63</v>
      </c>
      <c r="M19313">
        <v>10480</v>
      </c>
      <c r="N19313" t="s">
        <v>36603</v>
      </c>
    </row>
    <row r="19314" spans="1:14" x14ac:dyDescent="0.25">
      <c r="A19314">
        <v>20272</v>
      </c>
      <c r="H19314" t="s">
        <v>73188</v>
      </c>
      <c r="I19314">
        <v>1714</v>
      </c>
      <c r="J19314">
        <v>7871</v>
      </c>
      <c r="K19314">
        <v>4398</v>
      </c>
      <c r="L19314">
        <v>759</v>
      </c>
      <c r="M19314">
        <v>10481</v>
      </c>
      <c r="N19314" t="s">
        <v>36603</v>
      </c>
    </row>
    <row r="19315" spans="1:14" x14ac:dyDescent="0.25">
      <c r="A19315">
        <v>17232</v>
      </c>
      <c r="H19315" t="s">
        <v>73189</v>
      </c>
      <c r="I19315">
        <v>1579</v>
      </c>
      <c r="J19315">
        <v>6368</v>
      </c>
      <c r="K19315">
        <v>1782</v>
      </c>
      <c r="L19315">
        <v>113</v>
      </c>
      <c r="M19315">
        <v>10482</v>
      </c>
      <c r="N19315" t="s">
        <v>36603</v>
      </c>
    </row>
    <row r="19316" spans="1:14" x14ac:dyDescent="0.25">
      <c r="A19316">
        <v>18018</v>
      </c>
      <c r="H19316" t="s">
        <v>73190</v>
      </c>
      <c r="I19316">
        <v>493</v>
      </c>
      <c r="J19316">
        <v>6330</v>
      </c>
      <c r="K19316">
        <v>3559</v>
      </c>
      <c r="L19316">
        <v>307</v>
      </c>
      <c r="M19316">
        <v>10485</v>
      </c>
      <c r="N19316" t="s">
        <v>36603</v>
      </c>
    </row>
    <row r="19317" spans="1:14" x14ac:dyDescent="0.25">
      <c r="A19317">
        <v>17256</v>
      </c>
      <c r="H19317" t="s">
        <v>73191</v>
      </c>
      <c r="I19317">
        <v>178</v>
      </c>
      <c r="J19317">
        <v>7872</v>
      </c>
      <c r="K19317">
        <v>4795</v>
      </c>
      <c r="L19317">
        <v>1009</v>
      </c>
      <c r="M19317">
        <v>10486</v>
      </c>
      <c r="N19317" t="s">
        <v>36603</v>
      </c>
    </row>
    <row r="19318" spans="1:14" x14ac:dyDescent="0.25">
      <c r="A19318">
        <v>19221</v>
      </c>
      <c r="H19318" t="s">
        <v>73192</v>
      </c>
      <c r="I19318">
        <v>1591</v>
      </c>
      <c r="J19318">
        <v>7873</v>
      </c>
      <c r="K19318">
        <v>2979</v>
      </c>
      <c r="L19318">
        <v>34</v>
      </c>
      <c r="M19318">
        <v>10487</v>
      </c>
      <c r="N19318" t="s">
        <v>36603</v>
      </c>
    </row>
    <row r="19319" spans="1:14" x14ac:dyDescent="0.25">
      <c r="A19319">
        <v>17262</v>
      </c>
      <c r="H19319" t="s">
        <v>73193</v>
      </c>
      <c r="I19319">
        <v>178</v>
      </c>
      <c r="J19319">
        <v>7875</v>
      </c>
      <c r="K19319">
        <v>3683</v>
      </c>
      <c r="L19319">
        <v>268</v>
      </c>
      <c r="M19319">
        <v>10488</v>
      </c>
      <c r="N19319" t="s">
        <v>36603</v>
      </c>
    </row>
    <row r="19320" spans="1:14" x14ac:dyDescent="0.25">
      <c r="A19320">
        <v>17263</v>
      </c>
      <c r="H19320" t="s">
        <v>73194</v>
      </c>
      <c r="I19320">
        <v>178</v>
      </c>
      <c r="J19320">
        <v>7877</v>
      </c>
      <c r="K19320">
        <v>3249</v>
      </c>
      <c r="L19320">
        <v>75</v>
      </c>
      <c r="M19320">
        <v>10490</v>
      </c>
      <c r="N19320" t="s">
        <v>36603</v>
      </c>
    </row>
    <row r="19321" spans="1:14" x14ac:dyDescent="0.25">
      <c r="A19321">
        <v>20469</v>
      </c>
      <c r="H19321" t="s">
        <v>73195</v>
      </c>
      <c r="I19321">
        <v>1743</v>
      </c>
      <c r="J19321">
        <v>6986</v>
      </c>
      <c r="K19321">
        <v>4437</v>
      </c>
      <c r="L19321">
        <v>379</v>
      </c>
      <c r="M19321">
        <v>10491</v>
      </c>
      <c r="N19321" t="s">
        <v>36603</v>
      </c>
    </row>
    <row r="19322" spans="1:14" x14ac:dyDescent="0.25">
      <c r="A19322">
        <v>19341</v>
      </c>
      <c r="H19322" t="s">
        <v>73196</v>
      </c>
      <c r="I19322">
        <v>1832</v>
      </c>
      <c r="J19322">
        <v>7878</v>
      </c>
      <c r="K19322">
        <v>4796</v>
      </c>
      <c r="L19322">
        <v>80</v>
      </c>
      <c r="M19322">
        <v>10492</v>
      </c>
      <c r="N19322" t="s">
        <v>36603</v>
      </c>
    </row>
    <row r="19323" spans="1:14" x14ac:dyDescent="0.25">
      <c r="A19323">
        <v>17278</v>
      </c>
      <c r="H19323" t="s">
        <v>73197</v>
      </c>
      <c r="I19323">
        <v>1517</v>
      </c>
      <c r="J19323">
        <v>7879</v>
      </c>
      <c r="K19323">
        <v>3500</v>
      </c>
      <c r="L19323">
        <v>82</v>
      </c>
      <c r="M19323">
        <v>10493</v>
      </c>
      <c r="N19323" t="s">
        <v>36603</v>
      </c>
    </row>
    <row r="19324" spans="1:14" x14ac:dyDescent="0.25">
      <c r="A19324">
        <v>19712</v>
      </c>
      <c r="H19324" t="s">
        <v>73198</v>
      </c>
      <c r="I19324">
        <v>1075</v>
      </c>
      <c r="J19324">
        <v>7880</v>
      </c>
      <c r="K19324">
        <v>4797</v>
      </c>
      <c r="L19324">
        <v>445</v>
      </c>
      <c r="M19324">
        <v>10494</v>
      </c>
      <c r="N19324" t="s">
        <v>36603</v>
      </c>
    </row>
    <row r="19325" spans="1:14" x14ac:dyDescent="0.25">
      <c r="A19325">
        <v>17282</v>
      </c>
      <c r="H19325" t="s">
        <v>73199</v>
      </c>
      <c r="I19325">
        <v>1517</v>
      </c>
      <c r="J19325">
        <v>7724</v>
      </c>
      <c r="K19325">
        <v>3500</v>
      </c>
      <c r="L19325">
        <v>86</v>
      </c>
      <c r="M19325">
        <v>10495</v>
      </c>
      <c r="N19325" t="s">
        <v>36603</v>
      </c>
    </row>
    <row r="19326" spans="1:14" x14ac:dyDescent="0.25">
      <c r="A19326">
        <v>18382</v>
      </c>
      <c r="H19326" t="s">
        <v>73200</v>
      </c>
      <c r="I19326">
        <v>1872</v>
      </c>
      <c r="J19326">
        <v>6209</v>
      </c>
      <c r="K19326">
        <v>4082</v>
      </c>
      <c r="L19326">
        <v>105</v>
      </c>
      <c r="M19326">
        <v>10499</v>
      </c>
      <c r="N19326" t="s">
        <v>36603</v>
      </c>
    </row>
    <row r="19327" spans="1:14" x14ac:dyDescent="0.25">
      <c r="A19327">
        <v>17331</v>
      </c>
      <c r="H19327" t="s">
        <v>73201</v>
      </c>
      <c r="I19327">
        <v>1425</v>
      </c>
      <c r="J19327">
        <v>7884</v>
      </c>
      <c r="K19327">
        <v>3219</v>
      </c>
      <c r="L19327">
        <v>78</v>
      </c>
      <c r="M19327">
        <v>10500</v>
      </c>
      <c r="N19327" t="s">
        <v>36603</v>
      </c>
    </row>
    <row r="19328" spans="1:14" x14ac:dyDescent="0.25">
      <c r="A19328">
        <v>17333</v>
      </c>
      <c r="H19328" t="s">
        <v>73202</v>
      </c>
      <c r="I19328">
        <v>1425</v>
      </c>
      <c r="J19328">
        <v>7885</v>
      </c>
      <c r="K19328">
        <v>3219</v>
      </c>
      <c r="L19328">
        <v>57</v>
      </c>
      <c r="M19328">
        <v>10501</v>
      </c>
      <c r="N19328" t="s">
        <v>36603</v>
      </c>
    </row>
    <row r="19329" spans="1:14" x14ac:dyDescent="0.25">
      <c r="A19329">
        <v>17346</v>
      </c>
      <c r="H19329" t="s">
        <v>73203</v>
      </c>
      <c r="I19329">
        <v>1593</v>
      </c>
      <c r="J19329">
        <v>7887</v>
      </c>
      <c r="K19329">
        <v>4800</v>
      </c>
      <c r="L19329">
        <v>80</v>
      </c>
      <c r="M19329">
        <v>10503</v>
      </c>
      <c r="N19329" t="s">
        <v>36603</v>
      </c>
    </row>
    <row r="19330" spans="1:14" x14ac:dyDescent="0.25">
      <c r="A19330">
        <v>19423</v>
      </c>
      <c r="H19330" t="s">
        <v>73204</v>
      </c>
      <c r="I19330">
        <v>1754</v>
      </c>
      <c r="J19330">
        <v>7889</v>
      </c>
      <c r="K19330">
        <v>4239</v>
      </c>
      <c r="L19330">
        <v>141</v>
      </c>
      <c r="M19330">
        <v>10505</v>
      </c>
      <c r="N19330" t="s">
        <v>36603</v>
      </c>
    </row>
    <row r="19331" spans="1:14" x14ac:dyDescent="0.25">
      <c r="A19331">
        <v>19247</v>
      </c>
      <c r="H19331" t="s">
        <v>73205</v>
      </c>
      <c r="I19331">
        <v>1757</v>
      </c>
      <c r="J19331">
        <v>7890</v>
      </c>
      <c r="K19331">
        <v>4248</v>
      </c>
      <c r="L19331">
        <v>237</v>
      </c>
      <c r="M19331">
        <v>10506</v>
      </c>
      <c r="N19331" t="s">
        <v>36603</v>
      </c>
    </row>
    <row r="19332" spans="1:14" x14ac:dyDescent="0.25">
      <c r="A19332">
        <v>19337</v>
      </c>
      <c r="H19332" t="s">
        <v>73206</v>
      </c>
      <c r="I19332">
        <v>1832</v>
      </c>
      <c r="J19332">
        <v>7878</v>
      </c>
      <c r="K19332">
        <v>4796</v>
      </c>
      <c r="L19332">
        <v>310</v>
      </c>
      <c r="M19332">
        <v>10507</v>
      </c>
      <c r="N19332" t="s">
        <v>36603</v>
      </c>
    </row>
    <row r="19333" spans="1:14" x14ac:dyDescent="0.25">
      <c r="A19333">
        <v>17373</v>
      </c>
      <c r="H19333" t="s">
        <v>73207</v>
      </c>
      <c r="I19333">
        <v>1532</v>
      </c>
      <c r="J19333">
        <v>7891</v>
      </c>
      <c r="K19333">
        <v>3690</v>
      </c>
      <c r="L19333">
        <v>637</v>
      </c>
      <c r="M19333">
        <v>10508</v>
      </c>
      <c r="N19333" t="s">
        <v>36603</v>
      </c>
    </row>
    <row r="19334" spans="1:14" x14ac:dyDescent="0.25">
      <c r="A19334">
        <v>17393</v>
      </c>
      <c r="H19334" t="s">
        <v>73208</v>
      </c>
      <c r="I19334">
        <v>1417</v>
      </c>
      <c r="J19334">
        <v>7895</v>
      </c>
      <c r="K19334">
        <v>4803</v>
      </c>
      <c r="L19334">
        <v>373</v>
      </c>
      <c r="M19334">
        <v>10510</v>
      </c>
      <c r="N19334" t="s">
        <v>36603</v>
      </c>
    </row>
    <row r="19335" spans="1:14" x14ac:dyDescent="0.25">
      <c r="A19335">
        <v>20480</v>
      </c>
      <c r="H19335" t="s">
        <v>73209</v>
      </c>
      <c r="I19335">
        <v>219</v>
      </c>
      <c r="J19335">
        <v>7897</v>
      </c>
      <c r="K19335">
        <v>4805</v>
      </c>
      <c r="L19335">
        <v>162</v>
      </c>
      <c r="M19335">
        <v>10512</v>
      </c>
      <c r="N19335" t="s">
        <v>36603</v>
      </c>
    </row>
    <row r="19336" spans="1:14" x14ac:dyDescent="0.25">
      <c r="A19336">
        <v>17401</v>
      </c>
      <c r="H19336" t="s">
        <v>73210</v>
      </c>
      <c r="I19336">
        <v>1774</v>
      </c>
      <c r="J19336">
        <v>7898</v>
      </c>
      <c r="K19336">
        <v>4321</v>
      </c>
      <c r="L19336">
        <v>960</v>
      </c>
      <c r="M19336">
        <v>10513</v>
      </c>
      <c r="N19336" t="s">
        <v>36603</v>
      </c>
    </row>
    <row r="19337" spans="1:14" x14ac:dyDescent="0.25">
      <c r="A19337">
        <v>19463</v>
      </c>
      <c r="H19337" t="s">
        <v>73211</v>
      </c>
      <c r="I19337">
        <v>1327</v>
      </c>
      <c r="J19337">
        <v>7900</v>
      </c>
      <c r="K19337">
        <v>2946</v>
      </c>
      <c r="L19337">
        <v>259</v>
      </c>
      <c r="M19337">
        <v>10515</v>
      </c>
      <c r="N19337" t="s">
        <v>36603</v>
      </c>
    </row>
    <row r="19338" spans="1:14" x14ac:dyDescent="0.25">
      <c r="A19338">
        <v>17429</v>
      </c>
      <c r="H19338" t="s">
        <v>73212</v>
      </c>
      <c r="I19338">
        <v>1210</v>
      </c>
      <c r="J19338">
        <v>7901</v>
      </c>
      <c r="K19338">
        <v>4806</v>
      </c>
      <c r="L19338">
        <v>332</v>
      </c>
      <c r="M19338">
        <v>10516</v>
      </c>
      <c r="N19338" t="s">
        <v>36603</v>
      </c>
    </row>
    <row r="19339" spans="1:14" x14ac:dyDescent="0.25">
      <c r="A19339">
        <v>17434</v>
      </c>
      <c r="H19339" t="s">
        <v>73213</v>
      </c>
      <c r="I19339">
        <v>1210</v>
      </c>
      <c r="J19339">
        <v>7902</v>
      </c>
      <c r="K19339">
        <v>2646</v>
      </c>
      <c r="L19339">
        <v>92</v>
      </c>
      <c r="M19339">
        <v>10517</v>
      </c>
      <c r="N19339" t="s">
        <v>36603</v>
      </c>
    </row>
    <row r="19340" spans="1:14" x14ac:dyDescent="0.25">
      <c r="A19340">
        <v>17880</v>
      </c>
      <c r="H19340" t="s">
        <v>73214</v>
      </c>
      <c r="I19340">
        <v>1814</v>
      </c>
      <c r="J19340">
        <v>7903</v>
      </c>
      <c r="K19340">
        <v>334</v>
      </c>
      <c r="L19340">
        <v>597</v>
      </c>
      <c r="M19340">
        <v>10519</v>
      </c>
      <c r="N19340" t="s">
        <v>36603</v>
      </c>
    </row>
    <row r="19341" spans="1:14" x14ac:dyDescent="0.25">
      <c r="A19341">
        <v>17454</v>
      </c>
      <c r="H19341" t="s">
        <v>73215</v>
      </c>
      <c r="I19341">
        <v>1221</v>
      </c>
      <c r="J19341">
        <v>5459</v>
      </c>
      <c r="K19341">
        <v>4807</v>
      </c>
      <c r="L19341">
        <v>106</v>
      </c>
      <c r="M19341">
        <v>10521</v>
      </c>
      <c r="N19341" t="s">
        <v>36603</v>
      </c>
    </row>
    <row r="19342" spans="1:14" x14ac:dyDescent="0.25">
      <c r="A19342">
        <v>17464</v>
      </c>
      <c r="H19342" t="s">
        <v>73216</v>
      </c>
      <c r="I19342">
        <v>1110</v>
      </c>
      <c r="J19342">
        <v>7905</v>
      </c>
      <c r="K19342">
        <v>2326</v>
      </c>
      <c r="L19342">
        <v>78</v>
      </c>
      <c r="M19342">
        <v>10522</v>
      </c>
      <c r="N19342" t="s">
        <v>36603</v>
      </c>
    </row>
    <row r="19343" spans="1:14" x14ac:dyDescent="0.25">
      <c r="A19343">
        <v>17468</v>
      </c>
      <c r="H19343" t="s">
        <v>73217</v>
      </c>
      <c r="I19343">
        <v>1464</v>
      </c>
      <c r="J19343">
        <v>2987</v>
      </c>
      <c r="K19343">
        <v>2042</v>
      </c>
      <c r="L19343">
        <v>346</v>
      </c>
      <c r="M19343">
        <v>10525</v>
      </c>
      <c r="N19343" t="s">
        <v>36603</v>
      </c>
    </row>
    <row r="19344" spans="1:14" x14ac:dyDescent="0.25">
      <c r="A19344">
        <v>17482</v>
      </c>
      <c r="H19344" t="s">
        <v>73218</v>
      </c>
      <c r="I19344">
        <v>1799</v>
      </c>
      <c r="J19344">
        <v>7907</v>
      </c>
      <c r="K19344">
        <v>4809</v>
      </c>
      <c r="L19344">
        <v>789</v>
      </c>
      <c r="M19344">
        <v>10527</v>
      </c>
      <c r="N19344" t="s">
        <v>36603</v>
      </c>
    </row>
    <row r="19345" spans="1:14" x14ac:dyDescent="0.25">
      <c r="A19345">
        <v>19592</v>
      </c>
      <c r="H19345" t="s">
        <v>73219</v>
      </c>
      <c r="I19345">
        <v>1069</v>
      </c>
      <c r="J19345">
        <v>7908</v>
      </c>
      <c r="K19345">
        <v>4810</v>
      </c>
      <c r="L19345">
        <v>527</v>
      </c>
      <c r="M19345">
        <v>10528</v>
      </c>
      <c r="N19345" t="s">
        <v>36603</v>
      </c>
    </row>
    <row r="19346" spans="1:14" x14ac:dyDescent="0.25">
      <c r="A19346">
        <v>17499</v>
      </c>
      <c r="H19346" t="s">
        <v>73220</v>
      </c>
      <c r="I19346">
        <v>182</v>
      </c>
      <c r="J19346">
        <v>7909</v>
      </c>
      <c r="K19346">
        <v>3400</v>
      </c>
      <c r="L19346">
        <v>404</v>
      </c>
      <c r="M19346">
        <v>10529</v>
      </c>
      <c r="N19346" t="s">
        <v>36603</v>
      </c>
    </row>
    <row r="19347" spans="1:14" x14ac:dyDescent="0.25">
      <c r="A19347">
        <v>17500</v>
      </c>
      <c r="H19347" t="s">
        <v>73221</v>
      </c>
      <c r="I19347">
        <v>182</v>
      </c>
      <c r="J19347">
        <v>7719</v>
      </c>
      <c r="K19347">
        <v>3400</v>
      </c>
      <c r="L19347">
        <v>122</v>
      </c>
      <c r="M19347">
        <v>10530</v>
      </c>
      <c r="N19347" t="s">
        <v>36603</v>
      </c>
    </row>
    <row r="19348" spans="1:14" x14ac:dyDescent="0.25">
      <c r="A19348">
        <v>17501</v>
      </c>
      <c r="H19348" t="s">
        <v>73222</v>
      </c>
      <c r="I19348">
        <v>182</v>
      </c>
      <c r="J19348">
        <v>7910</v>
      </c>
      <c r="K19348">
        <v>4811</v>
      </c>
      <c r="L19348">
        <v>382</v>
      </c>
      <c r="M19348">
        <v>10531</v>
      </c>
      <c r="N19348" t="s">
        <v>36603</v>
      </c>
    </row>
    <row r="19349" spans="1:14" x14ac:dyDescent="0.25">
      <c r="A19349">
        <v>17730</v>
      </c>
      <c r="H19349" t="s">
        <v>73223</v>
      </c>
      <c r="I19349">
        <v>1746</v>
      </c>
      <c r="J19349">
        <v>6458</v>
      </c>
      <c r="K19349">
        <v>2848</v>
      </c>
      <c r="L19349">
        <v>390</v>
      </c>
      <c r="M19349">
        <v>10532</v>
      </c>
      <c r="N19349" t="s">
        <v>36603</v>
      </c>
    </row>
    <row r="19350" spans="1:14" x14ac:dyDescent="0.25">
      <c r="A19350">
        <v>19045</v>
      </c>
      <c r="H19350" t="s">
        <v>73224</v>
      </c>
      <c r="I19350">
        <v>1873</v>
      </c>
      <c r="J19350">
        <v>7911</v>
      </c>
      <c r="K19350">
        <v>4812</v>
      </c>
      <c r="L19350">
        <v>1121</v>
      </c>
      <c r="M19350">
        <v>10533</v>
      </c>
      <c r="N19350" t="s">
        <v>36603</v>
      </c>
    </row>
    <row r="19351" spans="1:14" x14ac:dyDescent="0.25">
      <c r="A19351">
        <v>18042</v>
      </c>
      <c r="H19351" t="s">
        <v>73225</v>
      </c>
      <c r="I19351">
        <v>1671</v>
      </c>
      <c r="J19351">
        <v>7912</v>
      </c>
      <c r="K19351">
        <v>4018</v>
      </c>
      <c r="L19351">
        <v>279</v>
      </c>
      <c r="M19351">
        <v>10535</v>
      </c>
      <c r="N19351" t="s">
        <v>36603</v>
      </c>
    </row>
    <row r="19352" spans="1:14" x14ac:dyDescent="0.25">
      <c r="A19352">
        <v>20110</v>
      </c>
      <c r="H19352" t="s">
        <v>73226</v>
      </c>
      <c r="I19352">
        <v>1488</v>
      </c>
      <c r="J19352">
        <v>7871</v>
      </c>
      <c r="K19352">
        <v>4813</v>
      </c>
      <c r="L19352">
        <v>157</v>
      </c>
      <c r="M19352">
        <v>10536</v>
      </c>
      <c r="N19352" t="s">
        <v>36603</v>
      </c>
    </row>
    <row r="19353" spans="1:14" x14ac:dyDescent="0.25">
      <c r="A19353">
        <v>19158</v>
      </c>
      <c r="H19353" t="s">
        <v>73227</v>
      </c>
      <c r="I19353">
        <v>1703</v>
      </c>
      <c r="J19353">
        <v>7913</v>
      </c>
      <c r="K19353">
        <v>3264</v>
      </c>
      <c r="L19353">
        <v>433</v>
      </c>
      <c r="M19353">
        <v>10537</v>
      </c>
      <c r="N19353" t="s">
        <v>36603</v>
      </c>
    </row>
    <row r="19354" spans="1:14" x14ac:dyDescent="0.25">
      <c r="A19354">
        <v>17922</v>
      </c>
      <c r="H19354" t="s">
        <v>73228</v>
      </c>
      <c r="I19354">
        <v>1784</v>
      </c>
      <c r="J19354">
        <v>6770</v>
      </c>
      <c r="K19354">
        <v>3713</v>
      </c>
      <c r="L19354">
        <v>106</v>
      </c>
      <c r="M19354">
        <v>10538</v>
      </c>
      <c r="N19354" t="s">
        <v>36603</v>
      </c>
    </row>
    <row r="19355" spans="1:14" x14ac:dyDescent="0.25">
      <c r="A19355">
        <v>17556</v>
      </c>
      <c r="H19355" t="s">
        <v>73229</v>
      </c>
      <c r="I19355">
        <v>1748</v>
      </c>
      <c r="J19355">
        <v>7914</v>
      </c>
      <c r="K19355">
        <v>4814</v>
      </c>
      <c r="L19355">
        <v>111</v>
      </c>
      <c r="M19355">
        <v>10540</v>
      </c>
      <c r="N19355" t="s">
        <v>36603</v>
      </c>
    </row>
    <row r="19356" spans="1:14" x14ac:dyDescent="0.25">
      <c r="A19356">
        <v>17562</v>
      </c>
      <c r="H19356" t="s">
        <v>73230</v>
      </c>
      <c r="I19356">
        <v>1748</v>
      </c>
      <c r="J19356">
        <v>7915</v>
      </c>
      <c r="K19356">
        <v>4816</v>
      </c>
      <c r="L19356">
        <v>39</v>
      </c>
      <c r="M19356">
        <v>10541</v>
      </c>
      <c r="N19356" t="s">
        <v>36603</v>
      </c>
    </row>
    <row r="19357" spans="1:14" x14ac:dyDescent="0.25">
      <c r="A19357">
        <v>19401</v>
      </c>
      <c r="H19357" t="s">
        <v>73231</v>
      </c>
      <c r="I19357">
        <v>1686</v>
      </c>
      <c r="J19357">
        <v>6617</v>
      </c>
      <c r="K19357">
        <v>3974</v>
      </c>
      <c r="L19357">
        <v>164</v>
      </c>
      <c r="M19357">
        <v>10543</v>
      </c>
      <c r="N19357" t="s">
        <v>36603</v>
      </c>
    </row>
    <row r="19358" spans="1:14" x14ac:dyDescent="0.25">
      <c r="A19358">
        <v>17584</v>
      </c>
      <c r="H19358" t="s">
        <v>73232</v>
      </c>
      <c r="I19358">
        <v>1828</v>
      </c>
      <c r="J19358">
        <v>7918</v>
      </c>
      <c r="K19358">
        <v>727</v>
      </c>
      <c r="L19358">
        <v>844</v>
      </c>
      <c r="M19358">
        <v>10544</v>
      </c>
      <c r="N19358" t="s">
        <v>36603</v>
      </c>
    </row>
    <row r="19359" spans="1:14" x14ac:dyDescent="0.25">
      <c r="A19359">
        <v>17588</v>
      </c>
      <c r="H19359" t="s">
        <v>73233</v>
      </c>
      <c r="I19359">
        <v>1718</v>
      </c>
      <c r="J19359">
        <v>7919</v>
      </c>
      <c r="K19359">
        <v>3506</v>
      </c>
      <c r="L19359">
        <v>555</v>
      </c>
      <c r="M19359">
        <v>10545</v>
      </c>
      <c r="N19359" t="s">
        <v>36603</v>
      </c>
    </row>
    <row r="19360" spans="1:14" x14ac:dyDescent="0.25">
      <c r="A19360">
        <v>17594</v>
      </c>
      <c r="H19360" t="s">
        <v>73234</v>
      </c>
      <c r="I19360">
        <v>1718</v>
      </c>
      <c r="J19360">
        <v>7920</v>
      </c>
      <c r="K19360">
        <v>3166</v>
      </c>
      <c r="L19360">
        <v>61</v>
      </c>
      <c r="M19360">
        <v>10547</v>
      </c>
      <c r="N19360" t="s">
        <v>36603</v>
      </c>
    </row>
    <row r="19361" spans="1:14" x14ac:dyDescent="0.25">
      <c r="A19361">
        <v>18664</v>
      </c>
      <c r="H19361" t="s">
        <v>73235</v>
      </c>
      <c r="I19361">
        <v>1800</v>
      </c>
      <c r="J19361">
        <v>5348</v>
      </c>
      <c r="K19361">
        <v>3427</v>
      </c>
      <c r="L19361">
        <v>286</v>
      </c>
      <c r="M19361">
        <v>10548</v>
      </c>
      <c r="N19361" t="s">
        <v>36603</v>
      </c>
    </row>
    <row r="19362" spans="1:14" x14ac:dyDescent="0.25">
      <c r="A19362">
        <v>18036</v>
      </c>
      <c r="H19362" t="s">
        <v>73236</v>
      </c>
      <c r="I19362">
        <v>1671</v>
      </c>
      <c r="J19362">
        <v>7921</v>
      </c>
      <c r="K19362">
        <v>3915</v>
      </c>
      <c r="L19362">
        <v>250</v>
      </c>
      <c r="M19362">
        <v>10549</v>
      </c>
      <c r="N19362" t="s">
        <v>36603</v>
      </c>
    </row>
    <row r="19363" spans="1:14" x14ac:dyDescent="0.25">
      <c r="A19363">
        <v>17623</v>
      </c>
      <c r="H19363" t="s">
        <v>73237</v>
      </c>
      <c r="I19363">
        <v>1310</v>
      </c>
      <c r="J19363">
        <v>6209</v>
      </c>
      <c r="K19363">
        <v>4082</v>
      </c>
      <c r="L19363">
        <v>175</v>
      </c>
      <c r="M19363">
        <v>10551</v>
      </c>
      <c r="N19363" t="s">
        <v>36603</v>
      </c>
    </row>
    <row r="19364" spans="1:14" x14ac:dyDescent="0.25">
      <c r="A19364">
        <v>19212</v>
      </c>
      <c r="H19364" t="s">
        <v>73238</v>
      </c>
      <c r="I19364">
        <v>1850</v>
      </c>
      <c r="J19364">
        <v>7923</v>
      </c>
      <c r="K19364">
        <v>27</v>
      </c>
      <c r="L19364">
        <v>18</v>
      </c>
      <c r="M19364">
        <v>10552</v>
      </c>
      <c r="N19364" t="s">
        <v>36603</v>
      </c>
    </row>
    <row r="19365" spans="1:14" x14ac:dyDescent="0.25">
      <c r="A19365">
        <v>19520</v>
      </c>
      <c r="H19365" t="s">
        <v>73239</v>
      </c>
      <c r="I19365">
        <v>1302</v>
      </c>
      <c r="J19365">
        <v>7924</v>
      </c>
      <c r="K19365">
        <v>4594</v>
      </c>
      <c r="L19365">
        <v>823</v>
      </c>
      <c r="M19365">
        <v>10553</v>
      </c>
      <c r="N19365" t="s">
        <v>36603</v>
      </c>
    </row>
    <row r="19366" spans="1:14" x14ac:dyDescent="0.25">
      <c r="A19366">
        <v>17627</v>
      </c>
      <c r="H19366" t="s">
        <v>73240</v>
      </c>
      <c r="I19366">
        <v>1875</v>
      </c>
      <c r="J19366">
        <v>7925</v>
      </c>
      <c r="K19366">
        <v>4223</v>
      </c>
      <c r="L19366">
        <v>919</v>
      </c>
      <c r="M19366">
        <v>10554</v>
      </c>
      <c r="N19366" t="s">
        <v>36603</v>
      </c>
    </row>
    <row r="19367" spans="1:14" x14ac:dyDescent="0.25">
      <c r="A19367">
        <v>17630</v>
      </c>
      <c r="H19367" t="s">
        <v>73241</v>
      </c>
      <c r="I19367">
        <v>1875</v>
      </c>
      <c r="J19367">
        <v>7926</v>
      </c>
      <c r="K19367">
        <v>4223</v>
      </c>
      <c r="L19367">
        <v>721</v>
      </c>
      <c r="M19367">
        <v>10555</v>
      </c>
      <c r="N19367" t="s">
        <v>36603</v>
      </c>
    </row>
    <row r="19368" spans="1:14" x14ac:dyDescent="0.25">
      <c r="A19368">
        <v>17632</v>
      </c>
      <c r="H19368" t="s">
        <v>73242</v>
      </c>
      <c r="I19368">
        <v>1875</v>
      </c>
      <c r="J19368">
        <v>7927</v>
      </c>
      <c r="K19368">
        <v>4818</v>
      </c>
      <c r="L19368">
        <v>77</v>
      </c>
      <c r="M19368">
        <v>10556</v>
      </c>
      <c r="N19368" t="s">
        <v>36603</v>
      </c>
    </row>
    <row r="19369" spans="1:14" x14ac:dyDescent="0.25">
      <c r="A19369">
        <v>17637</v>
      </c>
      <c r="H19369" t="s">
        <v>73243</v>
      </c>
      <c r="I19369">
        <v>1576</v>
      </c>
      <c r="J19369">
        <v>6410</v>
      </c>
      <c r="K19369">
        <v>4624</v>
      </c>
      <c r="L19369">
        <v>375</v>
      </c>
      <c r="M19369">
        <v>10558</v>
      </c>
      <c r="N19369" t="s">
        <v>36603</v>
      </c>
    </row>
    <row r="19370" spans="1:14" x14ac:dyDescent="0.25">
      <c r="A19370">
        <v>20475</v>
      </c>
      <c r="H19370" t="s">
        <v>73244</v>
      </c>
      <c r="I19370">
        <v>219</v>
      </c>
      <c r="J19370">
        <v>7929</v>
      </c>
      <c r="K19370">
        <v>4805</v>
      </c>
      <c r="L19370">
        <v>563</v>
      </c>
      <c r="M19370">
        <v>10561</v>
      </c>
      <c r="N19370" t="s">
        <v>36603</v>
      </c>
    </row>
    <row r="19371" spans="1:14" x14ac:dyDescent="0.25">
      <c r="A19371">
        <v>19563</v>
      </c>
      <c r="H19371" t="s">
        <v>73245</v>
      </c>
      <c r="I19371">
        <v>205</v>
      </c>
      <c r="J19371">
        <v>7931</v>
      </c>
      <c r="K19371">
        <v>1156</v>
      </c>
      <c r="L19371">
        <v>77</v>
      </c>
      <c r="M19371">
        <v>10562</v>
      </c>
      <c r="N19371" t="s">
        <v>36603</v>
      </c>
    </row>
    <row r="19372" spans="1:14" x14ac:dyDescent="0.25">
      <c r="A19372">
        <v>18944</v>
      </c>
      <c r="H19372" t="s">
        <v>73246</v>
      </c>
      <c r="I19372">
        <v>1736</v>
      </c>
      <c r="J19372">
        <v>7933</v>
      </c>
      <c r="K19372">
        <v>4821</v>
      </c>
      <c r="L19372">
        <v>114</v>
      </c>
      <c r="M19372">
        <v>10564</v>
      </c>
      <c r="N19372" t="s">
        <v>36603</v>
      </c>
    </row>
    <row r="19373" spans="1:14" x14ac:dyDescent="0.25">
      <c r="A19373">
        <v>19185</v>
      </c>
      <c r="H19373" t="s">
        <v>73247</v>
      </c>
      <c r="I19373">
        <v>1864</v>
      </c>
      <c r="J19373">
        <v>7847</v>
      </c>
      <c r="K19373">
        <v>4557</v>
      </c>
      <c r="L19373">
        <v>85</v>
      </c>
      <c r="M19373">
        <v>10566</v>
      </c>
      <c r="N19373" t="s">
        <v>36603</v>
      </c>
    </row>
    <row r="19374" spans="1:14" x14ac:dyDescent="0.25">
      <c r="A19374">
        <v>17663</v>
      </c>
      <c r="H19374" t="s">
        <v>73248</v>
      </c>
      <c r="I19374">
        <v>810</v>
      </c>
      <c r="J19374">
        <v>7935</v>
      </c>
      <c r="K19374">
        <v>4822</v>
      </c>
      <c r="L19374">
        <v>167</v>
      </c>
      <c r="M19374">
        <v>10567</v>
      </c>
      <c r="N19374" t="s">
        <v>36603</v>
      </c>
    </row>
    <row r="19375" spans="1:14" x14ac:dyDescent="0.25">
      <c r="A19375">
        <v>17677</v>
      </c>
      <c r="H19375" t="s">
        <v>73249</v>
      </c>
      <c r="I19375">
        <v>1468</v>
      </c>
      <c r="J19375">
        <v>7937</v>
      </c>
      <c r="K19375">
        <v>4275</v>
      </c>
      <c r="L19375">
        <v>248</v>
      </c>
      <c r="M19375">
        <v>10570</v>
      </c>
      <c r="N19375" t="s">
        <v>36603</v>
      </c>
    </row>
    <row r="19376" spans="1:14" x14ac:dyDescent="0.25">
      <c r="A19376">
        <v>19607</v>
      </c>
      <c r="H19376" t="s">
        <v>73250</v>
      </c>
      <c r="I19376">
        <v>1811</v>
      </c>
      <c r="J19376">
        <v>7073</v>
      </c>
      <c r="K19376">
        <v>4823</v>
      </c>
      <c r="L19376">
        <v>442</v>
      </c>
      <c r="M19376">
        <v>10571</v>
      </c>
      <c r="N19376" t="s">
        <v>36603</v>
      </c>
    </row>
    <row r="19377" spans="1:14" x14ac:dyDescent="0.25">
      <c r="A19377">
        <v>17684</v>
      </c>
      <c r="H19377" t="s">
        <v>73251</v>
      </c>
      <c r="I19377">
        <v>1468</v>
      </c>
      <c r="J19377">
        <v>7938</v>
      </c>
      <c r="K19377">
        <v>4275</v>
      </c>
      <c r="L19377">
        <v>164</v>
      </c>
      <c r="M19377">
        <v>10572</v>
      </c>
      <c r="N19377" t="s">
        <v>36603</v>
      </c>
    </row>
    <row r="19378" spans="1:14" x14ac:dyDescent="0.25">
      <c r="A19378">
        <v>17707</v>
      </c>
      <c r="H19378" t="s">
        <v>73252</v>
      </c>
      <c r="I19378">
        <v>1824</v>
      </c>
      <c r="J19378">
        <v>7939</v>
      </c>
      <c r="K19378">
        <v>4824</v>
      </c>
      <c r="L19378">
        <v>556</v>
      </c>
      <c r="M19378">
        <v>10574</v>
      </c>
      <c r="N19378" t="s">
        <v>36603</v>
      </c>
    </row>
    <row r="19379" spans="1:14" x14ac:dyDescent="0.25">
      <c r="A19379">
        <v>17710</v>
      </c>
      <c r="H19379" t="s">
        <v>73253</v>
      </c>
      <c r="I19379">
        <v>1824</v>
      </c>
      <c r="J19379">
        <v>7940</v>
      </c>
      <c r="K19379">
        <v>4824</v>
      </c>
      <c r="L19379">
        <v>5</v>
      </c>
      <c r="M19379">
        <v>10575</v>
      </c>
      <c r="N19379" t="s">
        <v>36603</v>
      </c>
    </row>
    <row r="19380" spans="1:14" x14ac:dyDescent="0.25">
      <c r="A19380">
        <v>17711</v>
      </c>
      <c r="H19380" t="s">
        <v>73254</v>
      </c>
      <c r="I19380">
        <v>1824</v>
      </c>
      <c r="J19380">
        <v>7941</v>
      </c>
      <c r="K19380">
        <v>4824</v>
      </c>
      <c r="L19380">
        <v>307</v>
      </c>
      <c r="M19380">
        <v>10576</v>
      </c>
      <c r="N19380" t="s">
        <v>36603</v>
      </c>
    </row>
    <row r="19381" spans="1:14" x14ac:dyDescent="0.25">
      <c r="A19381">
        <v>18184</v>
      </c>
      <c r="H19381" t="s">
        <v>73255</v>
      </c>
      <c r="I19381">
        <v>788</v>
      </c>
      <c r="J19381">
        <v>5941</v>
      </c>
      <c r="K19381">
        <v>3967</v>
      </c>
      <c r="L19381">
        <v>631</v>
      </c>
      <c r="M19381">
        <v>10577</v>
      </c>
      <c r="N19381" t="s">
        <v>36603</v>
      </c>
    </row>
    <row r="19382" spans="1:14" x14ac:dyDescent="0.25">
      <c r="A19382">
        <v>17714</v>
      </c>
      <c r="H19382" t="s">
        <v>73256</v>
      </c>
      <c r="I19382">
        <v>1824</v>
      </c>
      <c r="J19382">
        <v>7943</v>
      </c>
      <c r="K19382">
        <v>4824</v>
      </c>
      <c r="L19382">
        <v>846</v>
      </c>
      <c r="M19382">
        <v>10578</v>
      </c>
      <c r="N19382" t="s">
        <v>36603</v>
      </c>
    </row>
    <row r="19383" spans="1:14" x14ac:dyDescent="0.25">
      <c r="A19383">
        <v>20117</v>
      </c>
      <c r="H19383" t="s">
        <v>73257</v>
      </c>
      <c r="I19383">
        <v>1431</v>
      </c>
      <c r="J19383">
        <v>4646</v>
      </c>
      <c r="K19383">
        <v>3676</v>
      </c>
      <c r="L19383">
        <v>102</v>
      </c>
      <c r="M19383">
        <v>10580</v>
      </c>
      <c r="N19383" t="s">
        <v>36603</v>
      </c>
    </row>
    <row r="19384" spans="1:14" x14ac:dyDescent="0.25">
      <c r="A19384">
        <v>17734</v>
      </c>
      <c r="H19384" t="s">
        <v>73258</v>
      </c>
      <c r="I19384">
        <v>1746</v>
      </c>
      <c r="J19384">
        <v>1649</v>
      </c>
      <c r="K19384">
        <v>4204</v>
      </c>
      <c r="L19384">
        <v>104</v>
      </c>
      <c r="M19384">
        <v>10581</v>
      </c>
      <c r="N19384" t="s">
        <v>36603</v>
      </c>
    </row>
    <row r="19385" spans="1:14" x14ac:dyDescent="0.25">
      <c r="A19385">
        <v>19822</v>
      </c>
      <c r="H19385" t="s">
        <v>73259</v>
      </c>
      <c r="I19385">
        <v>1332</v>
      </c>
      <c r="J19385">
        <v>4231</v>
      </c>
      <c r="K19385">
        <v>4799</v>
      </c>
      <c r="L19385">
        <v>189</v>
      </c>
      <c r="M19385">
        <v>10582</v>
      </c>
      <c r="N19385" t="s">
        <v>36603</v>
      </c>
    </row>
    <row r="19386" spans="1:14" x14ac:dyDescent="0.25">
      <c r="A19386">
        <v>19387</v>
      </c>
      <c r="H19386" t="s">
        <v>73260</v>
      </c>
      <c r="I19386">
        <v>1578</v>
      </c>
      <c r="J19386">
        <v>7946</v>
      </c>
      <c r="K19386">
        <v>3666</v>
      </c>
      <c r="L19386">
        <v>74</v>
      </c>
      <c r="M19386">
        <v>10584</v>
      </c>
      <c r="N19386" t="s">
        <v>36603</v>
      </c>
    </row>
    <row r="19387" spans="1:14" x14ac:dyDescent="0.25">
      <c r="A19387">
        <v>19985</v>
      </c>
      <c r="H19387" t="s">
        <v>73261</v>
      </c>
      <c r="I19387">
        <v>1778</v>
      </c>
      <c r="J19387">
        <v>7949</v>
      </c>
      <c r="K19387">
        <v>2973</v>
      </c>
      <c r="L19387">
        <v>249</v>
      </c>
      <c r="M19387">
        <v>10587</v>
      </c>
      <c r="N19387" t="s">
        <v>36603</v>
      </c>
    </row>
    <row r="19388" spans="1:14" x14ac:dyDescent="0.25">
      <c r="A19388">
        <v>17782</v>
      </c>
      <c r="H19388" t="s">
        <v>73262</v>
      </c>
      <c r="I19388">
        <v>1795</v>
      </c>
      <c r="J19388">
        <v>7945</v>
      </c>
      <c r="K19388">
        <v>4826</v>
      </c>
      <c r="L19388">
        <v>154</v>
      </c>
      <c r="M19388">
        <v>10589</v>
      </c>
      <c r="N19388" t="s">
        <v>36603</v>
      </c>
    </row>
    <row r="19389" spans="1:14" x14ac:dyDescent="0.25">
      <c r="A19389">
        <v>17879</v>
      </c>
      <c r="H19389" t="s">
        <v>73263</v>
      </c>
      <c r="I19389">
        <v>1814</v>
      </c>
      <c r="J19389">
        <v>7525</v>
      </c>
      <c r="K19389">
        <v>334</v>
      </c>
      <c r="L19389">
        <v>164</v>
      </c>
      <c r="M19389">
        <v>10592</v>
      </c>
      <c r="N19389" t="s">
        <v>36603</v>
      </c>
    </row>
    <row r="19390" spans="1:14" x14ac:dyDescent="0.25">
      <c r="A19390">
        <v>17792</v>
      </c>
      <c r="H19390" t="s">
        <v>73264</v>
      </c>
      <c r="I19390">
        <v>1065</v>
      </c>
      <c r="J19390">
        <v>7953</v>
      </c>
      <c r="K19390">
        <v>4269</v>
      </c>
      <c r="L19390">
        <v>202</v>
      </c>
      <c r="M19390">
        <v>10593</v>
      </c>
      <c r="N19390" t="s">
        <v>36603</v>
      </c>
    </row>
    <row r="19391" spans="1:14" x14ac:dyDescent="0.25">
      <c r="A19391">
        <v>17793</v>
      </c>
      <c r="H19391" t="s">
        <v>73265</v>
      </c>
      <c r="I19391">
        <v>1065</v>
      </c>
      <c r="J19391">
        <v>924</v>
      </c>
      <c r="K19391">
        <v>554</v>
      </c>
      <c r="L19391">
        <v>230</v>
      </c>
      <c r="M19391">
        <v>10594</v>
      </c>
      <c r="N19391" t="s">
        <v>36603</v>
      </c>
    </row>
    <row r="19392" spans="1:14" x14ac:dyDescent="0.25">
      <c r="A19392">
        <v>17794</v>
      </c>
      <c r="H19392" t="s">
        <v>73266</v>
      </c>
      <c r="I19392">
        <v>1065</v>
      </c>
      <c r="J19392">
        <v>7951</v>
      </c>
      <c r="K19392">
        <v>4269</v>
      </c>
      <c r="L19392">
        <v>168</v>
      </c>
      <c r="M19392">
        <v>10595</v>
      </c>
      <c r="N19392" t="s">
        <v>36603</v>
      </c>
    </row>
    <row r="19393" spans="1:14" x14ac:dyDescent="0.25">
      <c r="A19393">
        <v>19796</v>
      </c>
      <c r="H19393" t="s">
        <v>73267</v>
      </c>
      <c r="I19393">
        <v>207</v>
      </c>
      <c r="J19393">
        <v>7954</v>
      </c>
      <c r="K19393">
        <v>4831</v>
      </c>
      <c r="L19393">
        <v>177</v>
      </c>
      <c r="M19393">
        <v>10596</v>
      </c>
      <c r="N19393" t="s">
        <v>36603</v>
      </c>
    </row>
    <row r="19394" spans="1:14" x14ac:dyDescent="0.25">
      <c r="A19394">
        <v>17809</v>
      </c>
      <c r="H19394" t="s">
        <v>73268</v>
      </c>
      <c r="I19394">
        <v>1876</v>
      </c>
      <c r="J19394">
        <v>7956</v>
      </c>
      <c r="K19394">
        <v>4815</v>
      </c>
      <c r="L19394">
        <v>91</v>
      </c>
      <c r="M19394">
        <v>10598</v>
      </c>
      <c r="N19394" t="s">
        <v>36603</v>
      </c>
    </row>
    <row r="19395" spans="1:14" x14ac:dyDescent="0.25">
      <c r="A19395">
        <v>17811</v>
      </c>
      <c r="H19395" t="s">
        <v>73269</v>
      </c>
      <c r="I19395">
        <v>1876</v>
      </c>
      <c r="J19395">
        <v>7957</v>
      </c>
      <c r="K19395">
        <v>4815</v>
      </c>
      <c r="L19395">
        <v>768</v>
      </c>
      <c r="M19395">
        <v>10599</v>
      </c>
      <c r="N19395" t="s">
        <v>36603</v>
      </c>
    </row>
    <row r="19396" spans="1:14" x14ac:dyDescent="0.25">
      <c r="A19396">
        <v>17814</v>
      </c>
      <c r="H19396" t="s">
        <v>73270</v>
      </c>
      <c r="I19396">
        <v>1876</v>
      </c>
      <c r="J19396">
        <v>7959</v>
      </c>
      <c r="K19396">
        <v>4832</v>
      </c>
      <c r="L19396">
        <v>161</v>
      </c>
      <c r="M19396">
        <v>10601</v>
      </c>
      <c r="N19396" t="s">
        <v>36603</v>
      </c>
    </row>
    <row r="19397" spans="1:14" x14ac:dyDescent="0.25">
      <c r="A19397">
        <v>18367</v>
      </c>
      <c r="H19397" t="s">
        <v>73271</v>
      </c>
      <c r="I19397">
        <v>1806</v>
      </c>
      <c r="J19397">
        <v>7245</v>
      </c>
      <c r="K19397">
        <v>4500</v>
      </c>
      <c r="L19397">
        <v>297</v>
      </c>
      <c r="M19397">
        <v>10602</v>
      </c>
      <c r="N19397" t="s">
        <v>36603</v>
      </c>
    </row>
    <row r="19398" spans="1:14" x14ac:dyDescent="0.25">
      <c r="A19398">
        <v>17818</v>
      </c>
      <c r="H19398" t="s">
        <v>73272</v>
      </c>
      <c r="I19398">
        <v>306</v>
      </c>
      <c r="J19398">
        <v>7960</v>
      </c>
      <c r="K19398">
        <v>2303</v>
      </c>
      <c r="L19398">
        <v>307</v>
      </c>
      <c r="M19398">
        <v>10604</v>
      </c>
      <c r="N19398" t="s">
        <v>36603</v>
      </c>
    </row>
    <row r="19399" spans="1:14" x14ac:dyDescent="0.25">
      <c r="A19399">
        <v>19340</v>
      </c>
      <c r="H19399" t="s">
        <v>73273</v>
      </c>
      <c r="I19399">
        <v>1832</v>
      </c>
      <c r="J19399">
        <v>7961</v>
      </c>
      <c r="K19399">
        <v>4796</v>
      </c>
      <c r="L19399">
        <v>266</v>
      </c>
      <c r="M19399">
        <v>10605</v>
      </c>
      <c r="N19399" t="s">
        <v>36603</v>
      </c>
    </row>
    <row r="19400" spans="1:14" x14ac:dyDescent="0.25">
      <c r="A19400">
        <v>19459</v>
      </c>
      <c r="H19400" t="s">
        <v>73274</v>
      </c>
      <c r="I19400">
        <v>1327</v>
      </c>
      <c r="J19400">
        <v>6040</v>
      </c>
      <c r="K19400">
        <v>4833</v>
      </c>
      <c r="L19400">
        <v>787</v>
      </c>
      <c r="M19400">
        <v>10606</v>
      </c>
      <c r="N19400" t="s">
        <v>36603</v>
      </c>
    </row>
    <row r="19401" spans="1:14" x14ac:dyDescent="0.25">
      <c r="A19401">
        <v>17822</v>
      </c>
      <c r="H19401" t="s">
        <v>73275</v>
      </c>
      <c r="I19401">
        <v>306</v>
      </c>
      <c r="J19401">
        <v>3356</v>
      </c>
      <c r="K19401">
        <v>2303</v>
      </c>
      <c r="L19401">
        <v>574</v>
      </c>
      <c r="M19401">
        <v>10607</v>
      </c>
      <c r="N19401" t="s">
        <v>36603</v>
      </c>
    </row>
    <row r="19402" spans="1:14" x14ac:dyDescent="0.25">
      <c r="A19402">
        <v>18690</v>
      </c>
      <c r="H19402" t="s">
        <v>73276</v>
      </c>
      <c r="I19402">
        <v>1796</v>
      </c>
      <c r="J19402">
        <v>7962</v>
      </c>
      <c r="K19402">
        <v>206</v>
      </c>
      <c r="L19402">
        <v>701</v>
      </c>
      <c r="M19402">
        <v>10608</v>
      </c>
      <c r="N19402" t="s">
        <v>36603</v>
      </c>
    </row>
    <row r="19403" spans="1:14" x14ac:dyDescent="0.25">
      <c r="A19403">
        <v>17838</v>
      </c>
      <c r="H19403" t="s">
        <v>73277</v>
      </c>
      <c r="I19403">
        <v>1135</v>
      </c>
      <c r="J19403">
        <v>7963</v>
      </c>
      <c r="K19403">
        <v>3197</v>
      </c>
      <c r="L19403">
        <v>86</v>
      </c>
      <c r="M19403">
        <v>10610</v>
      </c>
      <c r="N19403" t="s">
        <v>36603</v>
      </c>
    </row>
    <row r="19404" spans="1:14" x14ac:dyDescent="0.25">
      <c r="A19404">
        <v>17849</v>
      </c>
      <c r="H19404" t="s">
        <v>73278</v>
      </c>
      <c r="I19404">
        <v>1085</v>
      </c>
      <c r="J19404">
        <v>7965</v>
      </c>
      <c r="K19404">
        <v>4834</v>
      </c>
      <c r="L19404">
        <v>302</v>
      </c>
      <c r="M19404">
        <v>10612</v>
      </c>
      <c r="N19404" t="s">
        <v>36603</v>
      </c>
    </row>
    <row r="19405" spans="1:14" x14ac:dyDescent="0.25">
      <c r="A19405">
        <v>18016</v>
      </c>
      <c r="H19405" t="s">
        <v>73279</v>
      </c>
      <c r="I19405">
        <v>493</v>
      </c>
      <c r="J19405">
        <v>7966</v>
      </c>
      <c r="K19405">
        <v>2605</v>
      </c>
      <c r="L19405">
        <v>16</v>
      </c>
      <c r="M19405">
        <v>10613</v>
      </c>
      <c r="N19405" t="s">
        <v>36603</v>
      </c>
    </row>
    <row r="19406" spans="1:14" x14ac:dyDescent="0.25">
      <c r="A19406">
        <v>18050</v>
      </c>
      <c r="H19406" t="s">
        <v>73280</v>
      </c>
      <c r="I19406">
        <v>1626</v>
      </c>
      <c r="J19406">
        <v>6606</v>
      </c>
      <c r="K19406">
        <v>3987</v>
      </c>
      <c r="L19406">
        <v>67</v>
      </c>
      <c r="M19406">
        <v>10615</v>
      </c>
      <c r="N19406" t="s">
        <v>36603</v>
      </c>
    </row>
    <row r="19407" spans="1:14" x14ac:dyDescent="0.25">
      <c r="A19407">
        <v>17861</v>
      </c>
      <c r="H19407" t="s">
        <v>73281</v>
      </c>
      <c r="I19407">
        <v>1594</v>
      </c>
      <c r="J19407">
        <v>7968</v>
      </c>
      <c r="K19407">
        <v>2581</v>
      </c>
      <c r="L19407">
        <v>475</v>
      </c>
      <c r="M19407">
        <v>10616</v>
      </c>
      <c r="N19407" t="s">
        <v>36603</v>
      </c>
    </row>
    <row r="19408" spans="1:14" x14ac:dyDescent="0.25">
      <c r="A19408">
        <v>19625</v>
      </c>
      <c r="H19408" t="s">
        <v>73282</v>
      </c>
      <c r="I19408">
        <v>1877</v>
      </c>
      <c r="J19408">
        <v>7969</v>
      </c>
      <c r="K19408">
        <v>4449</v>
      </c>
      <c r="L19408">
        <v>1141</v>
      </c>
      <c r="M19408">
        <v>10617</v>
      </c>
      <c r="N19408" t="s">
        <v>36603</v>
      </c>
    </row>
    <row r="19409" spans="1:14" x14ac:dyDescent="0.25">
      <c r="A19409">
        <v>17972</v>
      </c>
      <c r="H19409" t="s">
        <v>73283</v>
      </c>
      <c r="I19409">
        <v>674</v>
      </c>
      <c r="J19409">
        <v>5507</v>
      </c>
      <c r="K19409">
        <v>112</v>
      </c>
      <c r="L19409">
        <v>90</v>
      </c>
      <c r="M19409">
        <v>10618</v>
      </c>
      <c r="N19409" t="s">
        <v>36603</v>
      </c>
    </row>
    <row r="19410" spans="1:14" x14ac:dyDescent="0.25">
      <c r="A19410">
        <v>17903</v>
      </c>
      <c r="H19410" t="s">
        <v>73284</v>
      </c>
      <c r="I19410">
        <v>1059</v>
      </c>
      <c r="J19410">
        <v>3501</v>
      </c>
      <c r="K19410">
        <v>2208</v>
      </c>
      <c r="L19410">
        <v>249</v>
      </c>
      <c r="M19410">
        <v>10620</v>
      </c>
      <c r="N19410" t="s">
        <v>36603</v>
      </c>
    </row>
    <row r="19411" spans="1:14" x14ac:dyDescent="0.25">
      <c r="A19411">
        <v>17876</v>
      </c>
      <c r="H19411" t="s">
        <v>73285</v>
      </c>
      <c r="I19411">
        <v>1814</v>
      </c>
      <c r="J19411">
        <v>7971</v>
      </c>
      <c r="K19411">
        <v>334</v>
      </c>
      <c r="L19411">
        <v>90</v>
      </c>
      <c r="M19411">
        <v>10621</v>
      </c>
      <c r="N19411" t="s">
        <v>36603</v>
      </c>
    </row>
    <row r="19412" spans="1:14" x14ac:dyDescent="0.25">
      <c r="A19412">
        <v>17878</v>
      </c>
      <c r="H19412" t="s">
        <v>73286</v>
      </c>
      <c r="I19412">
        <v>1814</v>
      </c>
      <c r="J19412">
        <v>7972</v>
      </c>
      <c r="K19412">
        <v>334</v>
      </c>
      <c r="L19412">
        <v>62</v>
      </c>
      <c r="M19412">
        <v>10622</v>
      </c>
      <c r="N19412" t="s">
        <v>36603</v>
      </c>
    </row>
    <row r="19413" spans="1:14" x14ac:dyDescent="0.25">
      <c r="A19413">
        <v>17882</v>
      </c>
      <c r="H19413" t="s">
        <v>73287</v>
      </c>
      <c r="I19413">
        <v>1814</v>
      </c>
      <c r="J19413">
        <v>7973</v>
      </c>
      <c r="K19413">
        <v>334</v>
      </c>
      <c r="L19413">
        <v>5</v>
      </c>
      <c r="M19413">
        <v>10623</v>
      </c>
      <c r="N19413" t="s">
        <v>36603</v>
      </c>
    </row>
    <row r="19414" spans="1:14" x14ac:dyDescent="0.25">
      <c r="A19414">
        <v>20040</v>
      </c>
      <c r="H19414" t="s">
        <v>73288</v>
      </c>
      <c r="I19414">
        <v>1842</v>
      </c>
      <c r="J19414">
        <v>7974</v>
      </c>
      <c r="K19414">
        <v>4836</v>
      </c>
      <c r="L19414">
        <v>58</v>
      </c>
      <c r="M19414">
        <v>10624</v>
      </c>
      <c r="N19414" t="s">
        <v>36603</v>
      </c>
    </row>
    <row r="19415" spans="1:14" x14ac:dyDescent="0.25">
      <c r="A19415">
        <v>20415</v>
      </c>
      <c r="H19415" t="s">
        <v>73289</v>
      </c>
      <c r="I19415">
        <v>1782</v>
      </c>
      <c r="J19415">
        <v>7975</v>
      </c>
      <c r="K19415">
        <v>4333</v>
      </c>
      <c r="L19415">
        <v>774</v>
      </c>
      <c r="M19415">
        <v>10625</v>
      </c>
      <c r="N19415" t="s">
        <v>36603</v>
      </c>
    </row>
    <row r="19416" spans="1:14" x14ac:dyDescent="0.25">
      <c r="A19416">
        <v>16640</v>
      </c>
      <c r="H19416" t="s">
        <v>73290</v>
      </c>
      <c r="I19416">
        <v>1863</v>
      </c>
      <c r="J19416">
        <v>7758</v>
      </c>
      <c r="K19416">
        <v>4747</v>
      </c>
      <c r="L19416">
        <v>215</v>
      </c>
      <c r="N19416" t="s">
        <v>36603</v>
      </c>
    </row>
    <row r="19417" spans="1:14" x14ac:dyDescent="0.25">
      <c r="A19417">
        <v>17886</v>
      </c>
      <c r="H19417" t="s">
        <v>73291</v>
      </c>
      <c r="I19417">
        <v>1405</v>
      </c>
      <c r="J19417">
        <v>7976</v>
      </c>
      <c r="K19417">
        <v>3163</v>
      </c>
      <c r="L19417">
        <v>11</v>
      </c>
      <c r="M19417">
        <v>7293</v>
      </c>
      <c r="N19417" t="s">
        <v>36603</v>
      </c>
    </row>
    <row r="19418" spans="1:14" x14ac:dyDescent="0.25">
      <c r="A19418">
        <v>19321</v>
      </c>
      <c r="H19418" t="s">
        <v>73292</v>
      </c>
      <c r="I19418">
        <v>1751</v>
      </c>
      <c r="J19418">
        <v>7977</v>
      </c>
      <c r="K19418">
        <v>4220</v>
      </c>
      <c r="L19418">
        <v>302</v>
      </c>
      <c r="M19418">
        <v>6901</v>
      </c>
      <c r="N19418" t="s">
        <v>36603</v>
      </c>
    </row>
    <row r="19419" spans="1:14" x14ac:dyDescent="0.25">
      <c r="A19419">
        <v>19342</v>
      </c>
      <c r="H19419" t="s">
        <v>73293</v>
      </c>
      <c r="I19419">
        <v>1832</v>
      </c>
      <c r="J19419">
        <v>7878</v>
      </c>
      <c r="K19419">
        <v>4796</v>
      </c>
      <c r="L19419">
        <v>574</v>
      </c>
      <c r="M19419">
        <v>10627</v>
      </c>
      <c r="N19419" t="s">
        <v>36603</v>
      </c>
    </row>
    <row r="19420" spans="1:14" x14ac:dyDescent="0.25">
      <c r="A19420">
        <v>20355</v>
      </c>
      <c r="H19420" t="s">
        <v>73294</v>
      </c>
      <c r="I19420">
        <v>581</v>
      </c>
      <c r="J19420">
        <v>7979</v>
      </c>
      <c r="K19420">
        <v>3337</v>
      </c>
      <c r="L19420">
        <v>701</v>
      </c>
      <c r="M19420">
        <v>4370</v>
      </c>
      <c r="N19420" t="s">
        <v>36603</v>
      </c>
    </row>
    <row r="19421" spans="1:14" x14ac:dyDescent="0.25">
      <c r="A19421">
        <v>18872</v>
      </c>
      <c r="H19421" t="s">
        <v>73295</v>
      </c>
      <c r="I19421">
        <v>1749</v>
      </c>
      <c r="J19421">
        <v>7351</v>
      </c>
      <c r="K19421">
        <v>4835</v>
      </c>
      <c r="L19421">
        <v>36</v>
      </c>
      <c r="M19421">
        <v>10631</v>
      </c>
      <c r="N19421" t="s">
        <v>36603</v>
      </c>
    </row>
    <row r="19422" spans="1:14" x14ac:dyDescent="0.25">
      <c r="A19422">
        <v>17924</v>
      </c>
      <c r="H19422" t="s">
        <v>73296</v>
      </c>
      <c r="I19422">
        <v>1784</v>
      </c>
      <c r="J19422">
        <v>6776</v>
      </c>
      <c r="K19422">
        <v>4838</v>
      </c>
      <c r="L19422">
        <v>159</v>
      </c>
      <c r="M19422">
        <v>10633</v>
      </c>
      <c r="N19422" t="s">
        <v>36603</v>
      </c>
    </row>
    <row r="19423" spans="1:14" x14ac:dyDescent="0.25">
      <c r="A19423">
        <v>17934</v>
      </c>
      <c r="H19423" t="s">
        <v>73297</v>
      </c>
      <c r="I19423">
        <v>1402</v>
      </c>
      <c r="J19423">
        <v>7981</v>
      </c>
      <c r="K19423">
        <v>2392</v>
      </c>
      <c r="L19423">
        <v>724</v>
      </c>
      <c r="M19423">
        <v>10634</v>
      </c>
      <c r="N19423" t="s">
        <v>36603</v>
      </c>
    </row>
    <row r="19424" spans="1:14" x14ac:dyDescent="0.25">
      <c r="A19424">
        <v>20219</v>
      </c>
      <c r="H19424" t="s">
        <v>73298</v>
      </c>
      <c r="I19424">
        <v>1837</v>
      </c>
      <c r="J19424">
        <v>7982</v>
      </c>
      <c r="K19424">
        <v>4545</v>
      </c>
      <c r="L19424">
        <v>73</v>
      </c>
      <c r="M19424">
        <v>3669</v>
      </c>
      <c r="N19424" t="s">
        <v>36603</v>
      </c>
    </row>
    <row r="19425" spans="1:14" x14ac:dyDescent="0.25">
      <c r="A19425">
        <v>19177</v>
      </c>
      <c r="H19425" t="s">
        <v>73299</v>
      </c>
      <c r="I19425">
        <v>1864</v>
      </c>
      <c r="J19425">
        <v>7983</v>
      </c>
      <c r="K19425">
        <v>4557</v>
      </c>
      <c r="L19425">
        <v>57</v>
      </c>
      <c r="M19425">
        <v>10635</v>
      </c>
      <c r="N19425" t="s">
        <v>36603</v>
      </c>
    </row>
    <row r="19426" spans="1:14" x14ac:dyDescent="0.25">
      <c r="A19426">
        <v>19608</v>
      </c>
      <c r="H19426" t="s">
        <v>73300</v>
      </c>
      <c r="I19426">
        <v>1811</v>
      </c>
      <c r="J19426">
        <v>7984</v>
      </c>
      <c r="K19426">
        <v>27</v>
      </c>
      <c r="L19426">
        <v>80</v>
      </c>
      <c r="M19426">
        <v>10636</v>
      </c>
      <c r="N19426" t="s">
        <v>36603</v>
      </c>
    </row>
    <row r="19427" spans="1:14" x14ac:dyDescent="0.25">
      <c r="A19427">
        <v>18485</v>
      </c>
      <c r="H19427" t="s">
        <v>73301</v>
      </c>
      <c r="I19427">
        <v>1641</v>
      </c>
      <c r="J19427">
        <v>7988</v>
      </c>
      <c r="K19427">
        <v>135</v>
      </c>
      <c r="L19427">
        <v>63</v>
      </c>
      <c r="M19427">
        <v>10642</v>
      </c>
      <c r="N19427" t="s">
        <v>36603</v>
      </c>
    </row>
    <row r="19428" spans="1:14" x14ac:dyDescent="0.25">
      <c r="A19428">
        <v>18853</v>
      </c>
      <c r="H19428" t="s">
        <v>73302</v>
      </c>
      <c r="I19428">
        <v>1738</v>
      </c>
      <c r="J19428">
        <v>7989</v>
      </c>
      <c r="K19428">
        <v>4840</v>
      </c>
      <c r="L19428">
        <v>358</v>
      </c>
      <c r="M19428">
        <v>10644</v>
      </c>
      <c r="N19428" t="s">
        <v>36603</v>
      </c>
    </row>
    <row r="19429" spans="1:14" x14ac:dyDescent="0.25">
      <c r="A19429">
        <v>18039</v>
      </c>
      <c r="H19429" t="s">
        <v>73303</v>
      </c>
      <c r="I19429">
        <v>1671</v>
      </c>
      <c r="J19429">
        <v>7991</v>
      </c>
      <c r="K19429">
        <v>3915</v>
      </c>
      <c r="L19429">
        <v>899</v>
      </c>
      <c r="M19429">
        <v>10646</v>
      </c>
      <c r="N19429" t="s">
        <v>36603</v>
      </c>
    </row>
    <row r="19430" spans="1:14" x14ac:dyDescent="0.25">
      <c r="A19430">
        <v>18078</v>
      </c>
      <c r="H19430" t="s">
        <v>73304</v>
      </c>
      <c r="I19430">
        <v>756</v>
      </c>
      <c r="J19430">
        <v>2185</v>
      </c>
      <c r="K19430">
        <v>3758</v>
      </c>
      <c r="L19430">
        <v>345</v>
      </c>
      <c r="M19430">
        <v>10650</v>
      </c>
      <c r="N19430" t="s">
        <v>36603</v>
      </c>
    </row>
    <row r="19431" spans="1:14" x14ac:dyDescent="0.25">
      <c r="A19431">
        <v>20025</v>
      </c>
      <c r="H19431" t="s">
        <v>73305</v>
      </c>
      <c r="I19431">
        <v>890</v>
      </c>
      <c r="J19431">
        <v>6339</v>
      </c>
      <c r="K19431">
        <v>1801</v>
      </c>
      <c r="L19431">
        <v>470</v>
      </c>
      <c r="M19431">
        <v>10651</v>
      </c>
      <c r="N19431" t="s">
        <v>36603</v>
      </c>
    </row>
    <row r="19432" spans="1:14" x14ac:dyDescent="0.25">
      <c r="A19432">
        <v>18081</v>
      </c>
      <c r="H19432" t="s">
        <v>73306</v>
      </c>
      <c r="I19432">
        <v>756</v>
      </c>
      <c r="J19432">
        <v>7012</v>
      </c>
      <c r="K19432">
        <v>128</v>
      </c>
      <c r="L19432">
        <v>159</v>
      </c>
      <c r="M19432">
        <v>10652</v>
      </c>
      <c r="N19432" t="s">
        <v>36603</v>
      </c>
    </row>
    <row r="19433" spans="1:14" x14ac:dyDescent="0.25">
      <c r="A19433">
        <v>19622</v>
      </c>
      <c r="H19433" t="s">
        <v>73307</v>
      </c>
      <c r="I19433">
        <v>1174</v>
      </c>
      <c r="J19433">
        <v>7995</v>
      </c>
      <c r="K19433">
        <v>4557</v>
      </c>
      <c r="L19433">
        <v>156</v>
      </c>
      <c r="M19433">
        <v>10653</v>
      </c>
      <c r="N19433" t="s">
        <v>36603</v>
      </c>
    </row>
    <row r="19434" spans="1:14" x14ac:dyDescent="0.25">
      <c r="A19434">
        <v>18088</v>
      </c>
      <c r="H19434" t="s">
        <v>73308</v>
      </c>
      <c r="I19434">
        <v>1865</v>
      </c>
      <c r="J19434">
        <v>7996</v>
      </c>
      <c r="K19434">
        <v>4761</v>
      </c>
      <c r="L19434">
        <v>4</v>
      </c>
      <c r="M19434">
        <v>10654</v>
      </c>
      <c r="N19434" t="s">
        <v>36603</v>
      </c>
    </row>
    <row r="19435" spans="1:14" x14ac:dyDescent="0.25">
      <c r="A19435">
        <v>18090</v>
      </c>
      <c r="H19435" t="s">
        <v>73309</v>
      </c>
      <c r="I19435">
        <v>1865</v>
      </c>
      <c r="J19435">
        <v>7998</v>
      </c>
      <c r="K19435">
        <v>4761</v>
      </c>
      <c r="L19435">
        <v>1067</v>
      </c>
      <c r="M19435">
        <v>10656</v>
      </c>
      <c r="N19435" t="s">
        <v>36603</v>
      </c>
    </row>
    <row r="19436" spans="1:14" x14ac:dyDescent="0.25">
      <c r="A19436">
        <v>18092</v>
      </c>
      <c r="H19436" t="s">
        <v>73310</v>
      </c>
      <c r="I19436">
        <v>1865</v>
      </c>
      <c r="J19436">
        <v>7999</v>
      </c>
      <c r="K19436">
        <v>4223</v>
      </c>
      <c r="L19436">
        <v>66</v>
      </c>
      <c r="M19436">
        <v>10657</v>
      </c>
      <c r="N19436" t="s">
        <v>36603</v>
      </c>
    </row>
    <row r="19437" spans="1:14" x14ac:dyDescent="0.25">
      <c r="A19437">
        <v>18101</v>
      </c>
      <c r="H19437" t="s">
        <v>73311</v>
      </c>
      <c r="I19437">
        <v>371</v>
      </c>
      <c r="J19437">
        <v>1305</v>
      </c>
      <c r="K19437">
        <v>835</v>
      </c>
      <c r="L19437">
        <v>336</v>
      </c>
      <c r="M19437">
        <v>10660</v>
      </c>
      <c r="N19437" t="s">
        <v>36603</v>
      </c>
    </row>
    <row r="19438" spans="1:14" x14ac:dyDescent="0.25">
      <c r="A19438">
        <v>19621</v>
      </c>
      <c r="H19438" t="s">
        <v>73312</v>
      </c>
      <c r="I19438">
        <v>1174</v>
      </c>
      <c r="J19438">
        <v>8003</v>
      </c>
      <c r="K19438">
        <v>4845</v>
      </c>
      <c r="L19438">
        <v>74</v>
      </c>
      <c r="M19438">
        <v>10662</v>
      </c>
      <c r="N19438" t="s">
        <v>36603</v>
      </c>
    </row>
    <row r="19439" spans="1:14" x14ac:dyDescent="0.25">
      <c r="A19439">
        <v>18127</v>
      </c>
      <c r="H19439" t="s">
        <v>73313</v>
      </c>
      <c r="I19439">
        <v>1767</v>
      </c>
      <c r="J19439">
        <v>8005</v>
      </c>
      <c r="K19439">
        <v>4847</v>
      </c>
      <c r="L19439">
        <v>270</v>
      </c>
      <c r="M19439">
        <v>10664</v>
      </c>
      <c r="N19439" t="s">
        <v>36603</v>
      </c>
    </row>
    <row r="19440" spans="1:14" x14ac:dyDescent="0.25">
      <c r="A19440">
        <v>18131</v>
      </c>
      <c r="H19440" t="s">
        <v>73314</v>
      </c>
      <c r="I19440">
        <v>1767</v>
      </c>
      <c r="J19440">
        <v>2192</v>
      </c>
      <c r="K19440">
        <v>4848</v>
      </c>
      <c r="L19440">
        <v>1142</v>
      </c>
      <c r="M19440">
        <v>10666</v>
      </c>
      <c r="N19440" t="s">
        <v>36603</v>
      </c>
    </row>
    <row r="19441" spans="1:14" x14ac:dyDescent="0.25">
      <c r="A19441">
        <v>20248</v>
      </c>
      <c r="H19441" t="s">
        <v>73315</v>
      </c>
      <c r="I19441">
        <v>1853</v>
      </c>
      <c r="J19441">
        <v>8007</v>
      </c>
      <c r="K19441">
        <v>4648</v>
      </c>
      <c r="L19441">
        <v>549</v>
      </c>
      <c r="M19441">
        <v>10668</v>
      </c>
      <c r="N19441" t="s">
        <v>36603</v>
      </c>
    </row>
    <row r="19442" spans="1:14" x14ac:dyDescent="0.25">
      <c r="A19442">
        <v>18567</v>
      </c>
      <c r="H19442" t="s">
        <v>73316</v>
      </c>
      <c r="I19442">
        <v>1724</v>
      </c>
      <c r="J19442">
        <v>8009</v>
      </c>
      <c r="K19442">
        <v>4849</v>
      </c>
      <c r="L19442">
        <v>74</v>
      </c>
      <c r="M19442">
        <v>6491</v>
      </c>
      <c r="N19442" t="s">
        <v>36603</v>
      </c>
    </row>
    <row r="19443" spans="1:14" x14ac:dyDescent="0.25">
      <c r="A19443">
        <v>18331</v>
      </c>
      <c r="H19443" t="s">
        <v>73317</v>
      </c>
      <c r="I19443">
        <v>1719</v>
      </c>
      <c r="J19443">
        <v>8010</v>
      </c>
      <c r="K19443">
        <v>4850</v>
      </c>
      <c r="L19443">
        <v>51</v>
      </c>
      <c r="M19443">
        <v>10671</v>
      </c>
      <c r="N19443" t="s">
        <v>36603</v>
      </c>
    </row>
    <row r="19444" spans="1:14" x14ac:dyDescent="0.25">
      <c r="A19444">
        <v>19137</v>
      </c>
      <c r="H19444" t="s">
        <v>73318</v>
      </c>
      <c r="I19444">
        <v>1648</v>
      </c>
      <c r="J19444">
        <v>8012</v>
      </c>
      <c r="K19444">
        <v>4852</v>
      </c>
      <c r="L19444">
        <v>761</v>
      </c>
      <c r="M19444">
        <v>10673</v>
      </c>
      <c r="N19444" t="s">
        <v>36603</v>
      </c>
    </row>
    <row r="19445" spans="1:14" x14ac:dyDescent="0.25">
      <c r="A19445">
        <v>18222</v>
      </c>
      <c r="H19445" t="s">
        <v>73319</v>
      </c>
      <c r="I19445">
        <v>1343</v>
      </c>
      <c r="J19445">
        <v>8014</v>
      </c>
      <c r="K19445">
        <v>4853</v>
      </c>
      <c r="L19445">
        <v>115</v>
      </c>
      <c r="M19445">
        <v>10676</v>
      </c>
      <c r="N19445" t="s">
        <v>36603</v>
      </c>
    </row>
    <row r="19446" spans="1:14" x14ac:dyDescent="0.25">
      <c r="A19446">
        <v>18241</v>
      </c>
      <c r="H19446" t="s">
        <v>73320</v>
      </c>
      <c r="I19446">
        <v>1268</v>
      </c>
      <c r="J19446">
        <v>8015</v>
      </c>
      <c r="K19446">
        <v>4854</v>
      </c>
      <c r="L19446">
        <v>927</v>
      </c>
      <c r="M19446">
        <v>1377</v>
      </c>
      <c r="N19446" t="s">
        <v>36603</v>
      </c>
    </row>
    <row r="19447" spans="1:14" x14ac:dyDescent="0.25">
      <c r="A19447">
        <v>18279</v>
      </c>
      <c r="H19447" t="s">
        <v>73321</v>
      </c>
      <c r="I19447">
        <v>1558</v>
      </c>
      <c r="J19447">
        <v>8017</v>
      </c>
      <c r="K19447">
        <v>3618</v>
      </c>
      <c r="L19447">
        <v>719</v>
      </c>
      <c r="M19447">
        <v>10678</v>
      </c>
      <c r="N19447" t="s">
        <v>36603</v>
      </c>
    </row>
    <row r="19448" spans="1:14" x14ac:dyDescent="0.25">
      <c r="A19448">
        <v>18281</v>
      </c>
      <c r="H19448" t="s">
        <v>73322</v>
      </c>
      <c r="I19448">
        <v>1558</v>
      </c>
      <c r="J19448">
        <v>8018</v>
      </c>
      <c r="K19448">
        <v>3618</v>
      </c>
      <c r="L19448">
        <v>158</v>
      </c>
      <c r="M19448">
        <v>10679</v>
      </c>
      <c r="N19448" t="s">
        <v>36603</v>
      </c>
    </row>
    <row r="19449" spans="1:14" x14ac:dyDescent="0.25">
      <c r="A19449">
        <v>18292</v>
      </c>
      <c r="H19449" t="s">
        <v>73323</v>
      </c>
      <c r="I19449">
        <v>1721</v>
      </c>
      <c r="J19449">
        <v>8019</v>
      </c>
      <c r="K19449">
        <v>4759</v>
      </c>
      <c r="L19449">
        <v>153</v>
      </c>
      <c r="M19449">
        <v>10680</v>
      </c>
      <c r="N19449" t="s">
        <v>36603</v>
      </c>
    </row>
    <row r="19450" spans="1:14" x14ac:dyDescent="0.25">
      <c r="A19450">
        <v>18301</v>
      </c>
      <c r="H19450" t="s">
        <v>73324</v>
      </c>
      <c r="I19450">
        <v>573</v>
      </c>
      <c r="J19450">
        <v>8021</v>
      </c>
      <c r="K19450">
        <v>2066</v>
      </c>
      <c r="L19450">
        <v>106</v>
      </c>
      <c r="M19450">
        <v>10682</v>
      </c>
      <c r="N19450" t="s">
        <v>36603</v>
      </c>
    </row>
    <row r="19451" spans="1:14" x14ac:dyDescent="0.25">
      <c r="A19451">
        <v>18302</v>
      </c>
      <c r="H19451" t="s">
        <v>73325</v>
      </c>
      <c r="I19451">
        <v>573</v>
      </c>
      <c r="J19451">
        <v>8022</v>
      </c>
      <c r="K19451">
        <v>4856</v>
      </c>
      <c r="L19451">
        <v>206</v>
      </c>
      <c r="M19451">
        <v>10683</v>
      </c>
      <c r="N19451" t="s">
        <v>36603</v>
      </c>
    </row>
    <row r="19452" spans="1:14" x14ac:dyDescent="0.25">
      <c r="A19452">
        <v>20112</v>
      </c>
      <c r="H19452" t="s">
        <v>73326</v>
      </c>
      <c r="I19452">
        <v>1488</v>
      </c>
      <c r="J19452">
        <v>8023</v>
      </c>
      <c r="K19452">
        <v>3428</v>
      </c>
      <c r="L19452">
        <v>881</v>
      </c>
      <c r="M19452">
        <v>10684</v>
      </c>
      <c r="N19452" t="s">
        <v>36603</v>
      </c>
    </row>
    <row r="19453" spans="1:14" x14ac:dyDescent="0.25">
      <c r="A19453">
        <v>18304</v>
      </c>
      <c r="H19453" t="s">
        <v>73327</v>
      </c>
      <c r="I19453">
        <v>573</v>
      </c>
      <c r="J19453">
        <v>8024</v>
      </c>
      <c r="K19453">
        <v>2066</v>
      </c>
      <c r="L19453">
        <v>333</v>
      </c>
      <c r="M19453">
        <v>10685</v>
      </c>
      <c r="N19453" t="s">
        <v>36603</v>
      </c>
    </row>
    <row r="19454" spans="1:14" x14ac:dyDescent="0.25">
      <c r="A19454">
        <v>19525</v>
      </c>
      <c r="H19454" t="s">
        <v>73328</v>
      </c>
      <c r="I19454">
        <v>1302</v>
      </c>
      <c r="J19454">
        <v>7388</v>
      </c>
      <c r="K19454">
        <v>4594</v>
      </c>
      <c r="L19454">
        <v>273</v>
      </c>
      <c r="M19454">
        <v>10686</v>
      </c>
      <c r="N19454" t="s">
        <v>36603</v>
      </c>
    </row>
    <row r="19455" spans="1:14" x14ac:dyDescent="0.25">
      <c r="A19455">
        <v>19842</v>
      </c>
      <c r="H19455" t="s">
        <v>73329</v>
      </c>
      <c r="I19455">
        <v>344</v>
      </c>
      <c r="J19455">
        <v>8025</v>
      </c>
      <c r="K19455">
        <v>797</v>
      </c>
      <c r="L19455">
        <v>131</v>
      </c>
      <c r="M19455">
        <v>10687</v>
      </c>
      <c r="N19455" t="s">
        <v>36603</v>
      </c>
    </row>
    <row r="19456" spans="1:14" x14ac:dyDescent="0.25">
      <c r="A19456">
        <v>18321</v>
      </c>
      <c r="H19456" t="s">
        <v>73330</v>
      </c>
      <c r="I19456">
        <v>1406</v>
      </c>
      <c r="J19456">
        <v>7521</v>
      </c>
      <c r="K19456">
        <v>4857</v>
      </c>
      <c r="L19456">
        <v>44</v>
      </c>
      <c r="M19456">
        <v>10688</v>
      </c>
      <c r="N19456" t="s">
        <v>36603</v>
      </c>
    </row>
    <row r="19457" spans="1:14" x14ac:dyDescent="0.25">
      <c r="A19457">
        <v>18913</v>
      </c>
      <c r="H19457" t="s">
        <v>73331</v>
      </c>
      <c r="I19457">
        <v>1329</v>
      </c>
      <c r="J19457">
        <v>8026</v>
      </c>
      <c r="K19457">
        <v>3661</v>
      </c>
      <c r="L19457">
        <v>574</v>
      </c>
      <c r="M19457">
        <v>10689</v>
      </c>
      <c r="N19457" t="s">
        <v>36603</v>
      </c>
    </row>
    <row r="19458" spans="1:14" x14ac:dyDescent="0.25">
      <c r="A19458">
        <v>18919</v>
      </c>
      <c r="H19458" t="s">
        <v>73332</v>
      </c>
      <c r="I19458">
        <v>198</v>
      </c>
      <c r="J19458">
        <v>8027</v>
      </c>
      <c r="K19458">
        <v>4858</v>
      </c>
      <c r="L19458">
        <v>86</v>
      </c>
      <c r="M19458">
        <v>10690</v>
      </c>
      <c r="N19458" t="s">
        <v>36603</v>
      </c>
    </row>
    <row r="19459" spans="1:14" x14ac:dyDescent="0.25">
      <c r="A19459">
        <v>18327</v>
      </c>
      <c r="H19459" t="s">
        <v>73333</v>
      </c>
      <c r="I19459">
        <v>1719</v>
      </c>
      <c r="J19459">
        <v>8010</v>
      </c>
      <c r="K19459">
        <v>4859</v>
      </c>
      <c r="L19459">
        <v>40</v>
      </c>
      <c r="M19459">
        <v>6726</v>
      </c>
      <c r="N19459" t="s">
        <v>36603</v>
      </c>
    </row>
    <row r="19460" spans="1:14" x14ac:dyDescent="0.25">
      <c r="A19460">
        <v>18328</v>
      </c>
      <c r="H19460" t="s">
        <v>73334</v>
      </c>
      <c r="I19460">
        <v>1719</v>
      </c>
      <c r="J19460">
        <v>8010</v>
      </c>
      <c r="K19460">
        <v>4106</v>
      </c>
      <c r="L19460">
        <v>410</v>
      </c>
      <c r="M19460">
        <v>10691</v>
      </c>
      <c r="N19460" t="s">
        <v>36603</v>
      </c>
    </row>
    <row r="19461" spans="1:14" x14ac:dyDescent="0.25">
      <c r="A19461">
        <v>18330</v>
      </c>
      <c r="H19461" t="s">
        <v>73335</v>
      </c>
      <c r="I19461">
        <v>1719</v>
      </c>
      <c r="J19461">
        <v>5494</v>
      </c>
      <c r="K19461">
        <v>4106</v>
      </c>
      <c r="L19461">
        <v>1143</v>
      </c>
      <c r="M19461">
        <v>2108</v>
      </c>
      <c r="N19461" t="s">
        <v>36603</v>
      </c>
    </row>
    <row r="19462" spans="1:14" x14ac:dyDescent="0.25">
      <c r="A19462">
        <v>18332</v>
      </c>
      <c r="H19462" t="s">
        <v>73336</v>
      </c>
      <c r="I19462">
        <v>1719</v>
      </c>
      <c r="J19462">
        <v>8028</v>
      </c>
      <c r="K19462">
        <v>4860</v>
      </c>
      <c r="L19462">
        <v>811</v>
      </c>
      <c r="M19462">
        <v>10692</v>
      </c>
      <c r="N19462" t="s">
        <v>36603</v>
      </c>
    </row>
    <row r="19463" spans="1:14" x14ac:dyDescent="0.25">
      <c r="A19463">
        <v>18347</v>
      </c>
      <c r="H19463" t="s">
        <v>73337</v>
      </c>
      <c r="I19463">
        <v>1813</v>
      </c>
      <c r="J19463">
        <v>8029</v>
      </c>
      <c r="K19463">
        <v>4861</v>
      </c>
      <c r="L19463">
        <v>382</v>
      </c>
      <c r="M19463">
        <v>10693</v>
      </c>
      <c r="N19463" t="s">
        <v>36603</v>
      </c>
    </row>
    <row r="19464" spans="1:14" x14ac:dyDescent="0.25">
      <c r="A19464">
        <v>18350</v>
      </c>
      <c r="H19464" t="s">
        <v>73337</v>
      </c>
      <c r="I19464">
        <v>1813</v>
      </c>
      <c r="J19464">
        <v>8029</v>
      </c>
      <c r="K19464">
        <v>4441</v>
      </c>
      <c r="L19464">
        <v>382</v>
      </c>
      <c r="M19464">
        <v>10693</v>
      </c>
      <c r="N19464" t="s">
        <v>36603</v>
      </c>
    </row>
    <row r="19465" spans="1:14" x14ac:dyDescent="0.25">
      <c r="A19465">
        <v>18349</v>
      </c>
      <c r="H19465" t="s">
        <v>73338</v>
      </c>
      <c r="I19465">
        <v>1813</v>
      </c>
      <c r="J19465">
        <v>8030</v>
      </c>
      <c r="K19465">
        <v>4441</v>
      </c>
      <c r="L19465">
        <v>948</v>
      </c>
      <c r="M19465">
        <v>10694</v>
      </c>
      <c r="N19465" t="s">
        <v>36603</v>
      </c>
    </row>
    <row r="19466" spans="1:14" x14ac:dyDescent="0.25">
      <c r="A19466">
        <v>18693</v>
      </c>
      <c r="H19466" t="s">
        <v>73339</v>
      </c>
      <c r="I19466">
        <v>1796</v>
      </c>
      <c r="J19466">
        <v>8031</v>
      </c>
      <c r="K19466">
        <v>206</v>
      </c>
      <c r="L19466">
        <v>101</v>
      </c>
      <c r="M19466">
        <v>10695</v>
      </c>
      <c r="N19466" t="s">
        <v>36603</v>
      </c>
    </row>
    <row r="19467" spans="1:14" x14ac:dyDescent="0.25">
      <c r="A19467">
        <v>18989</v>
      </c>
      <c r="H19467" t="s">
        <v>73340</v>
      </c>
      <c r="I19467">
        <v>1871</v>
      </c>
      <c r="J19467">
        <v>8032</v>
      </c>
      <c r="K19467">
        <v>4862</v>
      </c>
      <c r="L19467">
        <v>85</v>
      </c>
      <c r="M19467">
        <v>10697</v>
      </c>
      <c r="N19467" t="s">
        <v>36603</v>
      </c>
    </row>
    <row r="19468" spans="1:14" x14ac:dyDescent="0.25">
      <c r="A19468">
        <v>18920</v>
      </c>
      <c r="H19468" t="s">
        <v>73340</v>
      </c>
      <c r="I19468">
        <v>198</v>
      </c>
      <c r="J19468">
        <v>8032</v>
      </c>
      <c r="K19468">
        <v>554</v>
      </c>
      <c r="L19468">
        <v>85</v>
      </c>
      <c r="M19468">
        <v>10697</v>
      </c>
      <c r="N19468" t="s">
        <v>36603</v>
      </c>
    </row>
    <row r="19469" spans="1:14" x14ac:dyDescent="0.25">
      <c r="A19469">
        <v>19207</v>
      </c>
      <c r="H19469" t="s">
        <v>73341</v>
      </c>
      <c r="I19469">
        <v>1850</v>
      </c>
      <c r="J19469">
        <v>8034</v>
      </c>
      <c r="K19469">
        <v>4863</v>
      </c>
      <c r="L19469">
        <v>86</v>
      </c>
      <c r="M19469">
        <v>10699</v>
      </c>
      <c r="N19469" t="s">
        <v>36603</v>
      </c>
    </row>
    <row r="19470" spans="1:14" x14ac:dyDescent="0.25">
      <c r="A19470">
        <v>20419</v>
      </c>
      <c r="H19470" t="s">
        <v>73342</v>
      </c>
      <c r="I19470">
        <v>1782</v>
      </c>
      <c r="J19470">
        <v>8037</v>
      </c>
      <c r="K19470">
        <v>4333</v>
      </c>
      <c r="L19470">
        <v>16</v>
      </c>
      <c r="M19470">
        <v>10702</v>
      </c>
      <c r="N19470" t="s">
        <v>36603</v>
      </c>
    </row>
    <row r="19471" spans="1:14" x14ac:dyDescent="0.25">
      <c r="A19471">
        <v>18399</v>
      </c>
      <c r="H19471" t="s">
        <v>73343</v>
      </c>
      <c r="I19471">
        <v>1755</v>
      </c>
      <c r="J19471">
        <v>8039</v>
      </c>
      <c r="K19471">
        <v>4506</v>
      </c>
      <c r="L19471">
        <v>381</v>
      </c>
      <c r="M19471">
        <v>10707</v>
      </c>
      <c r="N19471" t="s">
        <v>36603</v>
      </c>
    </row>
    <row r="19472" spans="1:14" x14ac:dyDescent="0.25">
      <c r="A19472">
        <v>19273</v>
      </c>
      <c r="H19472" t="s">
        <v>73344</v>
      </c>
      <c r="I19472">
        <v>1460</v>
      </c>
      <c r="J19472">
        <v>7904</v>
      </c>
      <c r="K19472">
        <v>3334</v>
      </c>
      <c r="L19472">
        <v>118</v>
      </c>
      <c r="M19472">
        <v>10709</v>
      </c>
      <c r="N19472" t="s">
        <v>36603</v>
      </c>
    </row>
    <row r="19473" spans="1:14" x14ac:dyDescent="0.25">
      <c r="A19473">
        <v>18834</v>
      </c>
      <c r="H19473" t="s">
        <v>73345</v>
      </c>
      <c r="I19473">
        <v>1172</v>
      </c>
      <c r="J19473">
        <v>8042</v>
      </c>
      <c r="K19473">
        <v>4867</v>
      </c>
      <c r="L19473">
        <v>236</v>
      </c>
      <c r="M19473">
        <v>10711</v>
      </c>
      <c r="N19473" t="s">
        <v>36603</v>
      </c>
    </row>
    <row r="19474" spans="1:14" x14ac:dyDescent="0.25">
      <c r="A19474">
        <v>20486</v>
      </c>
      <c r="H19474" t="s">
        <v>73346</v>
      </c>
      <c r="I19474">
        <v>1831</v>
      </c>
      <c r="J19474">
        <v>8043</v>
      </c>
      <c r="K19474">
        <v>4868</v>
      </c>
      <c r="L19474">
        <v>1070</v>
      </c>
      <c r="M19474">
        <v>10712</v>
      </c>
      <c r="N19474" t="s">
        <v>36603</v>
      </c>
    </row>
    <row r="19475" spans="1:14" x14ac:dyDescent="0.25">
      <c r="A19475">
        <v>20069</v>
      </c>
      <c r="H19475" t="s">
        <v>73347</v>
      </c>
      <c r="I19475">
        <v>1683</v>
      </c>
      <c r="J19475">
        <v>8044</v>
      </c>
      <c r="K19475">
        <v>3559</v>
      </c>
      <c r="L19475">
        <v>302</v>
      </c>
      <c r="M19475">
        <v>10713</v>
      </c>
      <c r="N19475" t="s">
        <v>36603</v>
      </c>
    </row>
    <row r="19476" spans="1:14" x14ac:dyDescent="0.25">
      <c r="A19476">
        <v>19009</v>
      </c>
      <c r="H19476" t="s">
        <v>73348</v>
      </c>
      <c r="I19476">
        <v>1612</v>
      </c>
      <c r="J19476">
        <v>8047</v>
      </c>
      <c r="K19476">
        <v>3895</v>
      </c>
      <c r="L19476">
        <v>794</v>
      </c>
      <c r="M19476">
        <v>10716</v>
      </c>
      <c r="N19476" t="s">
        <v>36603</v>
      </c>
    </row>
    <row r="19477" spans="1:14" x14ac:dyDescent="0.25">
      <c r="A19477">
        <v>19689</v>
      </c>
      <c r="H19477" t="s">
        <v>73349</v>
      </c>
      <c r="I19477">
        <v>1625</v>
      </c>
      <c r="J19477">
        <v>8048</v>
      </c>
      <c r="K19477">
        <v>4869</v>
      </c>
      <c r="L19477">
        <v>105</v>
      </c>
      <c r="M19477">
        <v>10717</v>
      </c>
      <c r="N19477" t="s">
        <v>36603</v>
      </c>
    </row>
    <row r="19478" spans="1:14" x14ac:dyDescent="0.25">
      <c r="A19478">
        <v>18462</v>
      </c>
      <c r="H19478" t="s">
        <v>73350</v>
      </c>
      <c r="I19478">
        <v>1503</v>
      </c>
      <c r="J19478">
        <v>5027</v>
      </c>
      <c r="K19478">
        <v>3465</v>
      </c>
      <c r="L19478">
        <v>1144</v>
      </c>
      <c r="M19478">
        <v>10718</v>
      </c>
      <c r="N19478" t="s">
        <v>36603</v>
      </c>
    </row>
    <row r="19479" spans="1:14" x14ac:dyDescent="0.25">
      <c r="A19479">
        <v>20137</v>
      </c>
      <c r="H19479" t="s">
        <v>73351</v>
      </c>
      <c r="I19479">
        <v>1880</v>
      </c>
      <c r="J19479">
        <v>8049</v>
      </c>
      <c r="K19479">
        <v>1588</v>
      </c>
      <c r="L19479">
        <v>500</v>
      </c>
      <c r="M19479">
        <v>10719</v>
      </c>
      <c r="N19479" t="s">
        <v>36603</v>
      </c>
    </row>
    <row r="19480" spans="1:14" x14ac:dyDescent="0.25">
      <c r="A19480">
        <v>18492</v>
      </c>
      <c r="H19480" t="s">
        <v>73352</v>
      </c>
      <c r="I19480">
        <v>1632</v>
      </c>
      <c r="J19480">
        <v>8051</v>
      </c>
      <c r="K19480">
        <v>4870</v>
      </c>
      <c r="L19480">
        <v>80</v>
      </c>
      <c r="M19480">
        <v>10721</v>
      </c>
      <c r="N19480" t="s">
        <v>36603</v>
      </c>
    </row>
    <row r="19481" spans="1:14" x14ac:dyDescent="0.25">
      <c r="A19481">
        <v>18496</v>
      </c>
      <c r="H19481" t="s">
        <v>73353</v>
      </c>
      <c r="I19481">
        <v>1632</v>
      </c>
      <c r="J19481">
        <v>7724</v>
      </c>
      <c r="K19481">
        <v>3500</v>
      </c>
      <c r="L19481">
        <v>165</v>
      </c>
      <c r="M19481">
        <v>10723</v>
      </c>
      <c r="N19481" t="s">
        <v>36603</v>
      </c>
    </row>
    <row r="19482" spans="1:14" x14ac:dyDescent="0.25">
      <c r="A19482">
        <v>20437</v>
      </c>
      <c r="H19482" t="s">
        <v>73354</v>
      </c>
      <c r="I19482">
        <v>1481</v>
      </c>
      <c r="J19482">
        <v>6611</v>
      </c>
      <c r="K19482">
        <v>2581</v>
      </c>
      <c r="L19482">
        <v>80</v>
      </c>
      <c r="M19482">
        <v>10725</v>
      </c>
      <c r="N19482" t="s">
        <v>36603</v>
      </c>
    </row>
    <row r="19483" spans="1:14" x14ac:dyDescent="0.25">
      <c r="A19483">
        <v>18509</v>
      </c>
      <c r="H19483" t="s">
        <v>73355</v>
      </c>
      <c r="I19483">
        <v>1858</v>
      </c>
      <c r="J19483">
        <v>7622</v>
      </c>
      <c r="K19483">
        <v>4873</v>
      </c>
      <c r="L19483">
        <v>431</v>
      </c>
      <c r="M19483">
        <v>10726</v>
      </c>
      <c r="N19483" t="s">
        <v>36603</v>
      </c>
    </row>
    <row r="19484" spans="1:14" x14ac:dyDescent="0.25">
      <c r="A19484">
        <v>18510</v>
      </c>
      <c r="H19484" t="s">
        <v>73356</v>
      </c>
      <c r="I19484">
        <v>1858</v>
      </c>
      <c r="J19484">
        <v>7622</v>
      </c>
      <c r="K19484">
        <v>4874</v>
      </c>
      <c r="L19484">
        <v>714</v>
      </c>
      <c r="M19484">
        <v>10727</v>
      </c>
      <c r="N19484" t="s">
        <v>36603</v>
      </c>
    </row>
    <row r="19485" spans="1:14" x14ac:dyDescent="0.25">
      <c r="A19485">
        <v>18512</v>
      </c>
      <c r="H19485" t="s">
        <v>73357</v>
      </c>
      <c r="I19485">
        <v>1858</v>
      </c>
      <c r="J19485">
        <v>7622</v>
      </c>
      <c r="K19485">
        <v>4875</v>
      </c>
      <c r="L19485">
        <v>380</v>
      </c>
      <c r="M19485">
        <v>10729</v>
      </c>
      <c r="N19485" t="s">
        <v>36603</v>
      </c>
    </row>
    <row r="19486" spans="1:14" x14ac:dyDescent="0.25">
      <c r="A19486">
        <v>18515</v>
      </c>
      <c r="H19486" t="s">
        <v>73358</v>
      </c>
      <c r="I19486">
        <v>1858</v>
      </c>
      <c r="J19486">
        <v>7622</v>
      </c>
      <c r="K19486">
        <v>4874</v>
      </c>
      <c r="L19486">
        <v>1140</v>
      </c>
      <c r="M19486">
        <v>3797</v>
      </c>
      <c r="N19486" t="s">
        <v>36603</v>
      </c>
    </row>
    <row r="19487" spans="1:14" x14ac:dyDescent="0.25">
      <c r="A19487">
        <v>18516</v>
      </c>
      <c r="H19487" t="s">
        <v>73359</v>
      </c>
      <c r="I19487">
        <v>1858</v>
      </c>
      <c r="J19487">
        <v>8052</v>
      </c>
      <c r="K19487">
        <v>4875</v>
      </c>
      <c r="L19487">
        <v>1145</v>
      </c>
      <c r="M19487">
        <v>10730</v>
      </c>
      <c r="N19487" t="s">
        <v>36603</v>
      </c>
    </row>
    <row r="19488" spans="1:14" x14ac:dyDescent="0.25">
      <c r="A19488">
        <v>18672</v>
      </c>
      <c r="H19488" t="s">
        <v>73360</v>
      </c>
      <c r="I19488">
        <v>1312</v>
      </c>
      <c r="J19488">
        <v>4172</v>
      </c>
      <c r="K19488">
        <v>2906</v>
      </c>
      <c r="L19488">
        <v>8</v>
      </c>
      <c r="M19488">
        <v>10733</v>
      </c>
      <c r="N19488" t="s">
        <v>36603</v>
      </c>
    </row>
    <row r="19489" spans="1:14" x14ac:dyDescent="0.25">
      <c r="A19489">
        <v>18542</v>
      </c>
      <c r="H19489" t="s">
        <v>73361</v>
      </c>
      <c r="I19489">
        <v>1571</v>
      </c>
      <c r="J19489">
        <v>8055</v>
      </c>
      <c r="K19489">
        <v>3648</v>
      </c>
      <c r="L19489">
        <v>157</v>
      </c>
      <c r="M19489">
        <v>10734</v>
      </c>
      <c r="N19489" t="s">
        <v>36603</v>
      </c>
    </row>
    <row r="19490" spans="1:14" x14ac:dyDescent="0.25">
      <c r="A19490">
        <v>18553</v>
      </c>
      <c r="H19490" t="s">
        <v>73362</v>
      </c>
      <c r="I19490">
        <v>1462</v>
      </c>
      <c r="J19490">
        <v>7964</v>
      </c>
      <c r="K19490">
        <v>4876</v>
      </c>
      <c r="L19490">
        <v>354</v>
      </c>
      <c r="M19490">
        <v>10735</v>
      </c>
      <c r="N19490" t="s">
        <v>36603</v>
      </c>
    </row>
    <row r="19491" spans="1:14" x14ac:dyDescent="0.25">
      <c r="A19491">
        <v>18555</v>
      </c>
      <c r="H19491" t="s">
        <v>73363</v>
      </c>
      <c r="I19491">
        <v>1462</v>
      </c>
      <c r="J19491">
        <v>7964</v>
      </c>
      <c r="K19491">
        <v>3759</v>
      </c>
      <c r="L19491">
        <v>270</v>
      </c>
      <c r="M19491">
        <v>10736</v>
      </c>
      <c r="N19491" t="s">
        <v>36603</v>
      </c>
    </row>
    <row r="19492" spans="1:14" x14ac:dyDescent="0.25">
      <c r="A19492">
        <v>18556</v>
      </c>
      <c r="H19492" t="s">
        <v>73364</v>
      </c>
      <c r="I19492">
        <v>1462</v>
      </c>
      <c r="J19492">
        <v>5549</v>
      </c>
      <c r="K19492">
        <v>3759</v>
      </c>
      <c r="L19492">
        <v>25</v>
      </c>
      <c r="M19492">
        <v>10737</v>
      </c>
      <c r="N19492" t="s">
        <v>36603</v>
      </c>
    </row>
    <row r="19493" spans="1:14" x14ac:dyDescent="0.25">
      <c r="A19493">
        <v>18564</v>
      </c>
      <c r="H19493" t="s">
        <v>73365</v>
      </c>
      <c r="I19493">
        <v>1724</v>
      </c>
      <c r="J19493">
        <v>8057</v>
      </c>
      <c r="K19493">
        <v>4123</v>
      </c>
      <c r="L19493">
        <v>141</v>
      </c>
      <c r="M19493">
        <v>10739</v>
      </c>
      <c r="N19493" t="s">
        <v>36603</v>
      </c>
    </row>
    <row r="19494" spans="1:14" x14ac:dyDescent="0.25">
      <c r="A19494">
        <v>19513</v>
      </c>
      <c r="H19494" t="s">
        <v>73366</v>
      </c>
      <c r="I19494">
        <v>1854</v>
      </c>
      <c r="J19494">
        <v>8059</v>
      </c>
      <c r="K19494">
        <v>4877</v>
      </c>
      <c r="L19494">
        <v>375</v>
      </c>
      <c r="M19494">
        <v>10741</v>
      </c>
      <c r="N19494" t="s">
        <v>36603</v>
      </c>
    </row>
    <row r="19495" spans="1:14" x14ac:dyDescent="0.25">
      <c r="A19495">
        <v>18576</v>
      </c>
      <c r="H19495" t="s">
        <v>73367</v>
      </c>
      <c r="I19495">
        <v>827</v>
      </c>
      <c r="J19495">
        <v>8060</v>
      </c>
      <c r="K19495">
        <v>4878</v>
      </c>
      <c r="L19495">
        <v>258</v>
      </c>
      <c r="M19495">
        <v>10742</v>
      </c>
      <c r="N19495" t="s">
        <v>36603</v>
      </c>
    </row>
    <row r="19496" spans="1:14" x14ac:dyDescent="0.25">
      <c r="A19496">
        <v>19213</v>
      </c>
      <c r="H19496" t="s">
        <v>73368</v>
      </c>
      <c r="I19496">
        <v>1850</v>
      </c>
      <c r="J19496">
        <v>8034</v>
      </c>
      <c r="K19496">
        <v>4754</v>
      </c>
      <c r="L19496">
        <v>115</v>
      </c>
      <c r="M19496">
        <v>10743</v>
      </c>
      <c r="N19496" t="s">
        <v>36603</v>
      </c>
    </row>
    <row r="19497" spans="1:14" x14ac:dyDescent="0.25">
      <c r="A19497">
        <v>18582</v>
      </c>
      <c r="H19497" t="s">
        <v>73369</v>
      </c>
      <c r="I19497">
        <v>1731</v>
      </c>
      <c r="J19497">
        <v>8061</v>
      </c>
      <c r="K19497">
        <v>2331</v>
      </c>
      <c r="L19497">
        <v>221</v>
      </c>
      <c r="M19497">
        <v>10744</v>
      </c>
      <c r="N19497" t="s">
        <v>36603</v>
      </c>
    </row>
    <row r="19498" spans="1:14" x14ac:dyDescent="0.25">
      <c r="A19498">
        <v>18586</v>
      </c>
      <c r="H19498" t="s">
        <v>73370</v>
      </c>
      <c r="I19498">
        <v>1731</v>
      </c>
      <c r="J19498">
        <v>6313</v>
      </c>
      <c r="K19498">
        <v>4137</v>
      </c>
      <c r="L19498">
        <v>617</v>
      </c>
      <c r="M19498">
        <v>10745</v>
      </c>
      <c r="N19498" t="s">
        <v>36603</v>
      </c>
    </row>
    <row r="19499" spans="1:14" x14ac:dyDescent="0.25">
      <c r="A19499">
        <v>19676</v>
      </c>
      <c r="H19499" t="s">
        <v>73371</v>
      </c>
      <c r="I19499">
        <v>1744</v>
      </c>
      <c r="J19499">
        <v>7248</v>
      </c>
      <c r="K19499">
        <v>4197</v>
      </c>
      <c r="L19499">
        <v>118</v>
      </c>
      <c r="M19499">
        <v>10747</v>
      </c>
      <c r="N19499" t="s">
        <v>36603</v>
      </c>
    </row>
    <row r="19500" spans="1:14" x14ac:dyDescent="0.25">
      <c r="A19500">
        <v>19318</v>
      </c>
      <c r="H19500" t="s">
        <v>73372</v>
      </c>
      <c r="I19500">
        <v>1751</v>
      </c>
      <c r="J19500">
        <v>8062</v>
      </c>
      <c r="K19500">
        <v>4880</v>
      </c>
      <c r="L19500">
        <v>994</v>
      </c>
      <c r="M19500">
        <v>10748</v>
      </c>
      <c r="N19500" t="s">
        <v>36603</v>
      </c>
    </row>
    <row r="19501" spans="1:14" x14ac:dyDescent="0.25">
      <c r="A19501">
        <v>19948</v>
      </c>
      <c r="H19501" t="s">
        <v>73373</v>
      </c>
      <c r="I19501">
        <v>576</v>
      </c>
      <c r="J19501">
        <v>8063</v>
      </c>
      <c r="K19501">
        <v>4829</v>
      </c>
      <c r="L19501">
        <v>92</v>
      </c>
      <c r="M19501">
        <v>10750</v>
      </c>
      <c r="N19501" t="s">
        <v>36603</v>
      </c>
    </row>
    <row r="19502" spans="1:14" x14ac:dyDescent="0.25">
      <c r="A19502">
        <v>18922</v>
      </c>
      <c r="H19502" t="s">
        <v>73374</v>
      </c>
      <c r="I19502">
        <v>198</v>
      </c>
      <c r="J19502">
        <v>8064</v>
      </c>
      <c r="K19502">
        <v>4798</v>
      </c>
      <c r="L19502">
        <v>279</v>
      </c>
      <c r="M19502">
        <v>10751</v>
      </c>
      <c r="N19502" t="s">
        <v>36603</v>
      </c>
    </row>
    <row r="19503" spans="1:14" x14ac:dyDescent="0.25">
      <c r="A19503">
        <v>19655</v>
      </c>
      <c r="H19503" t="s">
        <v>73375</v>
      </c>
      <c r="I19503">
        <v>1881</v>
      </c>
      <c r="J19503">
        <v>8066</v>
      </c>
      <c r="K19503">
        <v>1588</v>
      </c>
      <c r="L19503">
        <v>123</v>
      </c>
      <c r="M19503">
        <v>10752</v>
      </c>
      <c r="N19503" t="s">
        <v>36603</v>
      </c>
    </row>
    <row r="19504" spans="1:14" x14ac:dyDescent="0.25">
      <c r="A19504">
        <v>18622</v>
      </c>
      <c r="H19504" t="s">
        <v>73376</v>
      </c>
      <c r="I19504">
        <v>1393</v>
      </c>
      <c r="J19504">
        <v>4481</v>
      </c>
      <c r="K19504">
        <v>4881</v>
      </c>
      <c r="L19504">
        <v>382</v>
      </c>
      <c r="M19504">
        <v>10753</v>
      </c>
      <c r="N19504" t="s">
        <v>36603</v>
      </c>
    </row>
    <row r="19505" spans="1:14" x14ac:dyDescent="0.25">
      <c r="A19505">
        <v>18625</v>
      </c>
      <c r="H19505" t="s">
        <v>73377</v>
      </c>
      <c r="I19505">
        <v>1393</v>
      </c>
      <c r="J19505">
        <v>4481</v>
      </c>
      <c r="K19505">
        <v>3134</v>
      </c>
      <c r="L19505">
        <v>115</v>
      </c>
      <c r="M19505">
        <v>10754</v>
      </c>
      <c r="N19505" t="s">
        <v>36603</v>
      </c>
    </row>
    <row r="19506" spans="1:14" x14ac:dyDescent="0.25">
      <c r="A19506">
        <v>18633</v>
      </c>
      <c r="H19506" t="s">
        <v>72349</v>
      </c>
      <c r="I19506">
        <v>1536</v>
      </c>
      <c r="J19506">
        <v>6962</v>
      </c>
      <c r="K19506">
        <v>3528</v>
      </c>
      <c r="L19506">
        <v>803</v>
      </c>
      <c r="M19506">
        <v>9183</v>
      </c>
      <c r="N19506" t="s">
        <v>36603</v>
      </c>
    </row>
    <row r="19507" spans="1:14" x14ac:dyDescent="0.25">
      <c r="A19507">
        <v>18640</v>
      </c>
      <c r="H19507" t="s">
        <v>73378</v>
      </c>
      <c r="I19507">
        <v>1844</v>
      </c>
      <c r="J19507">
        <v>8068</v>
      </c>
      <c r="K19507">
        <v>4774</v>
      </c>
      <c r="L19507">
        <v>153</v>
      </c>
      <c r="M19507">
        <v>10758</v>
      </c>
      <c r="N19507" t="s">
        <v>36603</v>
      </c>
    </row>
    <row r="19508" spans="1:14" x14ac:dyDescent="0.25">
      <c r="A19508">
        <v>18642</v>
      </c>
      <c r="H19508" t="s">
        <v>73379</v>
      </c>
      <c r="I19508">
        <v>1844</v>
      </c>
      <c r="J19508">
        <v>8069</v>
      </c>
      <c r="K19508">
        <v>4774</v>
      </c>
      <c r="L19508">
        <v>74</v>
      </c>
      <c r="M19508">
        <v>2378</v>
      </c>
      <c r="N19508" t="s">
        <v>36603</v>
      </c>
    </row>
    <row r="19509" spans="1:14" x14ac:dyDescent="0.25">
      <c r="A19509">
        <v>18643</v>
      </c>
      <c r="H19509" t="s">
        <v>73380</v>
      </c>
      <c r="I19509">
        <v>1844</v>
      </c>
      <c r="J19509">
        <v>8070</v>
      </c>
      <c r="K19509">
        <v>4883</v>
      </c>
      <c r="L19509">
        <v>157</v>
      </c>
      <c r="M19509">
        <v>10760</v>
      </c>
      <c r="N19509" t="s">
        <v>36603</v>
      </c>
    </row>
    <row r="19510" spans="1:14" x14ac:dyDescent="0.25">
      <c r="A19510">
        <v>18644</v>
      </c>
      <c r="H19510" t="s">
        <v>73381</v>
      </c>
      <c r="I19510">
        <v>1844</v>
      </c>
      <c r="J19510">
        <v>8072</v>
      </c>
      <c r="K19510">
        <v>4884</v>
      </c>
      <c r="L19510">
        <v>309</v>
      </c>
      <c r="M19510">
        <v>10762</v>
      </c>
      <c r="N19510" t="s">
        <v>36603</v>
      </c>
    </row>
    <row r="19511" spans="1:14" x14ac:dyDescent="0.25">
      <c r="A19511">
        <v>18646</v>
      </c>
      <c r="H19511" t="s">
        <v>73382</v>
      </c>
      <c r="I19511">
        <v>1844</v>
      </c>
      <c r="J19511">
        <v>8073</v>
      </c>
      <c r="K19511">
        <v>4774</v>
      </c>
      <c r="L19511">
        <v>105</v>
      </c>
      <c r="M19511">
        <v>10763</v>
      </c>
      <c r="N19511" t="s">
        <v>36603</v>
      </c>
    </row>
    <row r="19512" spans="1:14" x14ac:dyDescent="0.25">
      <c r="A19512">
        <v>18647</v>
      </c>
      <c r="H19512" t="s">
        <v>73383</v>
      </c>
      <c r="I19512">
        <v>1844</v>
      </c>
      <c r="J19512">
        <v>8074</v>
      </c>
      <c r="K19512">
        <v>4774</v>
      </c>
      <c r="L19512">
        <v>41</v>
      </c>
      <c r="M19512">
        <v>10764</v>
      </c>
      <c r="N19512" t="s">
        <v>36603</v>
      </c>
    </row>
    <row r="19513" spans="1:14" x14ac:dyDescent="0.25">
      <c r="A19513">
        <v>18666</v>
      </c>
      <c r="H19513" t="s">
        <v>73384</v>
      </c>
      <c r="I19513">
        <v>1800</v>
      </c>
      <c r="J19513">
        <v>8076</v>
      </c>
      <c r="K19513">
        <v>3427</v>
      </c>
      <c r="L19513">
        <v>76</v>
      </c>
      <c r="M19513">
        <v>10767</v>
      </c>
      <c r="N19513" t="s">
        <v>36603</v>
      </c>
    </row>
    <row r="19514" spans="1:14" x14ac:dyDescent="0.25">
      <c r="A19514">
        <v>19974</v>
      </c>
      <c r="H19514" t="s">
        <v>73385</v>
      </c>
      <c r="I19514">
        <v>1261</v>
      </c>
      <c r="J19514">
        <v>8077</v>
      </c>
      <c r="K19514">
        <v>1024</v>
      </c>
      <c r="L19514">
        <v>310</v>
      </c>
      <c r="M19514">
        <v>10768</v>
      </c>
      <c r="N19514" t="s">
        <v>36603</v>
      </c>
    </row>
    <row r="19515" spans="1:14" x14ac:dyDescent="0.25">
      <c r="A19515">
        <v>18682</v>
      </c>
      <c r="H19515" t="s">
        <v>73386</v>
      </c>
      <c r="I19515">
        <v>1345</v>
      </c>
      <c r="J19515">
        <v>8078</v>
      </c>
      <c r="K19515">
        <v>212</v>
      </c>
      <c r="L19515">
        <v>90</v>
      </c>
      <c r="M19515">
        <v>10769</v>
      </c>
      <c r="N19515" t="s">
        <v>36603</v>
      </c>
    </row>
    <row r="19516" spans="1:14" x14ac:dyDescent="0.25">
      <c r="A19516">
        <v>20568</v>
      </c>
      <c r="H19516" t="s">
        <v>73387</v>
      </c>
      <c r="I19516">
        <v>1868</v>
      </c>
      <c r="J19516">
        <v>3595</v>
      </c>
      <c r="K19516">
        <v>4786</v>
      </c>
      <c r="L19516">
        <v>879</v>
      </c>
      <c r="M19516">
        <v>10770</v>
      </c>
      <c r="N19516" t="s">
        <v>36603</v>
      </c>
    </row>
    <row r="19517" spans="1:14" x14ac:dyDescent="0.25">
      <c r="A19517">
        <v>20218</v>
      </c>
      <c r="H19517" t="s">
        <v>73388</v>
      </c>
      <c r="I19517">
        <v>1837</v>
      </c>
      <c r="J19517">
        <v>7251</v>
      </c>
      <c r="K19517">
        <v>4545</v>
      </c>
      <c r="L19517">
        <v>38</v>
      </c>
      <c r="M19517">
        <v>10771</v>
      </c>
      <c r="N19517" t="s">
        <v>36603</v>
      </c>
    </row>
    <row r="19518" spans="1:14" x14ac:dyDescent="0.25">
      <c r="A19518">
        <v>19470</v>
      </c>
      <c r="H19518" t="s">
        <v>73389</v>
      </c>
      <c r="I19518">
        <v>1111</v>
      </c>
      <c r="J19518">
        <v>8080</v>
      </c>
      <c r="K19518">
        <v>2331</v>
      </c>
      <c r="L19518">
        <v>75</v>
      </c>
      <c r="M19518">
        <v>10773</v>
      </c>
      <c r="N19518" t="s">
        <v>36603</v>
      </c>
    </row>
    <row r="19519" spans="1:14" x14ac:dyDescent="0.25">
      <c r="A19519">
        <v>18702</v>
      </c>
      <c r="H19519" t="s">
        <v>73390</v>
      </c>
      <c r="I19519">
        <v>1777</v>
      </c>
      <c r="J19519">
        <v>6744</v>
      </c>
      <c r="K19519">
        <v>4323</v>
      </c>
      <c r="L19519">
        <v>302</v>
      </c>
      <c r="M19519">
        <v>10774</v>
      </c>
      <c r="N19519" t="s">
        <v>36603</v>
      </c>
    </row>
    <row r="19520" spans="1:14" x14ac:dyDescent="0.25">
      <c r="A19520">
        <v>18707</v>
      </c>
      <c r="H19520" t="s">
        <v>73391</v>
      </c>
      <c r="I19520">
        <v>1777</v>
      </c>
      <c r="J19520">
        <v>6744</v>
      </c>
      <c r="K19520">
        <v>4323</v>
      </c>
      <c r="L19520">
        <v>523</v>
      </c>
      <c r="M19520">
        <v>10775</v>
      </c>
      <c r="N19520" t="s">
        <v>36603</v>
      </c>
    </row>
    <row r="19521" spans="1:14" x14ac:dyDescent="0.25">
      <c r="A19521">
        <v>19555</v>
      </c>
      <c r="H19521" t="s">
        <v>73392</v>
      </c>
      <c r="I19521">
        <v>1763</v>
      </c>
      <c r="J19521">
        <v>7674</v>
      </c>
      <c r="K19521">
        <v>4282</v>
      </c>
      <c r="L19521">
        <v>113</v>
      </c>
      <c r="M19521">
        <v>10778</v>
      </c>
      <c r="N19521" t="s">
        <v>36603</v>
      </c>
    </row>
    <row r="19522" spans="1:14" x14ac:dyDescent="0.25">
      <c r="A19522">
        <v>19706</v>
      </c>
      <c r="H19522" t="s">
        <v>73393</v>
      </c>
      <c r="I19522">
        <v>1075</v>
      </c>
      <c r="J19522">
        <v>3277</v>
      </c>
      <c r="K19522">
        <v>2240</v>
      </c>
      <c r="L19522">
        <v>58</v>
      </c>
      <c r="M19522">
        <v>10779</v>
      </c>
      <c r="N19522" t="s">
        <v>36603</v>
      </c>
    </row>
    <row r="19523" spans="1:14" x14ac:dyDescent="0.25">
      <c r="A19523">
        <v>18799</v>
      </c>
      <c r="H19523" t="s">
        <v>73394</v>
      </c>
      <c r="I19523">
        <v>1548</v>
      </c>
      <c r="J19523">
        <v>8081</v>
      </c>
      <c r="K19523">
        <v>4788</v>
      </c>
      <c r="L19523">
        <v>660</v>
      </c>
      <c r="M19523">
        <v>10782</v>
      </c>
      <c r="N19523" t="s">
        <v>36603</v>
      </c>
    </row>
    <row r="19524" spans="1:14" x14ac:dyDescent="0.25">
      <c r="A19524">
        <v>20298</v>
      </c>
      <c r="H19524" t="s">
        <v>73395</v>
      </c>
      <c r="I19524">
        <v>1882</v>
      </c>
      <c r="J19524">
        <v>8083</v>
      </c>
      <c r="K19524">
        <v>4886</v>
      </c>
      <c r="L19524">
        <v>82</v>
      </c>
      <c r="M19524">
        <v>10784</v>
      </c>
      <c r="N19524" t="s">
        <v>36603</v>
      </c>
    </row>
    <row r="19525" spans="1:14" x14ac:dyDescent="0.25">
      <c r="A19525">
        <v>19977</v>
      </c>
      <c r="H19525" t="s">
        <v>73396</v>
      </c>
      <c r="I19525">
        <v>1261</v>
      </c>
      <c r="J19525">
        <v>8084</v>
      </c>
      <c r="K19525">
        <v>1024</v>
      </c>
      <c r="L19525">
        <v>514</v>
      </c>
      <c r="M19525">
        <v>10785</v>
      </c>
      <c r="N19525" t="s">
        <v>36603</v>
      </c>
    </row>
    <row r="19526" spans="1:14" x14ac:dyDescent="0.25">
      <c r="A19526">
        <v>19545</v>
      </c>
      <c r="H19526" t="s">
        <v>73397</v>
      </c>
      <c r="I19526">
        <v>1587</v>
      </c>
      <c r="J19526">
        <v>7671</v>
      </c>
      <c r="K19526">
        <v>4122</v>
      </c>
      <c r="L19526">
        <v>36</v>
      </c>
      <c r="M19526">
        <v>10786</v>
      </c>
      <c r="N19526" t="s">
        <v>36603</v>
      </c>
    </row>
    <row r="19527" spans="1:14" x14ac:dyDescent="0.25">
      <c r="A19527">
        <v>20068</v>
      </c>
      <c r="H19527" t="s">
        <v>73398</v>
      </c>
      <c r="I19527">
        <v>1683</v>
      </c>
      <c r="J19527">
        <v>8085</v>
      </c>
      <c r="K19527">
        <v>4231</v>
      </c>
      <c r="L19527">
        <v>344</v>
      </c>
      <c r="M19527">
        <v>10787</v>
      </c>
      <c r="N19527" t="s">
        <v>36603</v>
      </c>
    </row>
    <row r="19528" spans="1:14" x14ac:dyDescent="0.25">
      <c r="A19528">
        <v>18830</v>
      </c>
      <c r="H19528" t="s">
        <v>73399</v>
      </c>
      <c r="I19528">
        <v>1172</v>
      </c>
      <c r="J19528">
        <v>8086</v>
      </c>
      <c r="K19528">
        <v>4887</v>
      </c>
      <c r="L19528">
        <v>617</v>
      </c>
      <c r="M19528">
        <v>10788</v>
      </c>
      <c r="N19528" t="s">
        <v>36603</v>
      </c>
    </row>
    <row r="19529" spans="1:14" x14ac:dyDescent="0.25">
      <c r="A19529">
        <v>20476</v>
      </c>
      <c r="H19529" t="s">
        <v>73400</v>
      </c>
      <c r="I19529">
        <v>219</v>
      </c>
      <c r="J19529">
        <v>8087</v>
      </c>
      <c r="K19529">
        <v>610</v>
      </c>
      <c r="L19529">
        <v>906</v>
      </c>
      <c r="M19529">
        <v>10789</v>
      </c>
      <c r="N19529" t="s">
        <v>36603</v>
      </c>
    </row>
    <row r="19530" spans="1:14" x14ac:dyDescent="0.25">
      <c r="A19530">
        <v>18835</v>
      </c>
      <c r="H19530" t="s">
        <v>73401</v>
      </c>
      <c r="I19530">
        <v>1172</v>
      </c>
      <c r="J19530">
        <v>8088</v>
      </c>
      <c r="K19530">
        <v>4888</v>
      </c>
      <c r="L19530">
        <v>472</v>
      </c>
      <c r="M19530">
        <v>10790</v>
      </c>
      <c r="N19530" t="s">
        <v>36603</v>
      </c>
    </row>
    <row r="19531" spans="1:14" x14ac:dyDescent="0.25">
      <c r="A19531">
        <v>18836</v>
      </c>
      <c r="H19531" t="s">
        <v>73402</v>
      </c>
      <c r="I19531">
        <v>1172</v>
      </c>
      <c r="J19531">
        <v>8088</v>
      </c>
      <c r="K19531">
        <v>4889</v>
      </c>
      <c r="L19531">
        <v>376</v>
      </c>
      <c r="M19531">
        <v>10791</v>
      </c>
      <c r="N19531" t="s">
        <v>36603</v>
      </c>
    </row>
    <row r="19532" spans="1:14" x14ac:dyDescent="0.25">
      <c r="A19532">
        <v>20663</v>
      </c>
      <c r="H19532" t="s">
        <v>73403</v>
      </c>
      <c r="I19532">
        <v>1867</v>
      </c>
      <c r="J19532">
        <v>7802</v>
      </c>
      <c r="K19532">
        <v>4764</v>
      </c>
      <c r="L19532">
        <v>90</v>
      </c>
      <c r="M19532">
        <v>10792</v>
      </c>
      <c r="N19532" t="s">
        <v>36603</v>
      </c>
    </row>
    <row r="19533" spans="1:14" x14ac:dyDescent="0.25">
      <c r="A19533">
        <v>18840</v>
      </c>
      <c r="H19533" t="s">
        <v>73404</v>
      </c>
      <c r="I19533">
        <v>658</v>
      </c>
      <c r="J19533">
        <v>8089</v>
      </c>
      <c r="K19533">
        <v>3119</v>
      </c>
      <c r="L19533">
        <v>268</v>
      </c>
      <c r="M19533">
        <v>10793</v>
      </c>
      <c r="N19533" t="s">
        <v>36603</v>
      </c>
    </row>
    <row r="19534" spans="1:14" x14ac:dyDescent="0.25">
      <c r="A19534">
        <v>19253</v>
      </c>
      <c r="H19534" t="s">
        <v>73405</v>
      </c>
      <c r="I19534">
        <v>1757</v>
      </c>
      <c r="J19534">
        <v>8090</v>
      </c>
      <c r="K19534">
        <v>4335</v>
      </c>
      <c r="L19534">
        <v>502</v>
      </c>
      <c r="M19534">
        <v>10794</v>
      </c>
      <c r="N19534" t="s">
        <v>36603</v>
      </c>
    </row>
    <row r="19535" spans="1:14" x14ac:dyDescent="0.25">
      <c r="A19535">
        <v>18849</v>
      </c>
      <c r="H19535" t="s">
        <v>73406</v>
      </c>
      <c r="I19535">
        <v>1738</v>
      </c>
      <c r="J19535">
        <v>8091</v>
      </c>
      <c r="K19535">
        <v>4890</v>
      </c>
      <c r="L19535">
        <v>76</v>
      </c>
      <c r="M19535">
        <v>10796</v>
      </c>
      <c r="N19535" t="s">
        <v>36603</v>
      </c>
    </row>
    <row r="19536" spans="1:14" x14ac:dyDescent="0.25">
      <c r="A19536">
        <v>18851</v>
      </c>
      <c r="H19536" t="s">
        <v>73407</v>
      </c>
      <c r="I19536">
        <v>1738</v>
      </c>
      <c r="J19536">
        <v>8092</v>
      </c>
      <c r="K19536">
        <v>4891</v>
      </c>
      <c r="L19536">
        <v>62</v>
      </c>
      <c r="M19536">
        <v>10797</v>
      </c>
      <c r="N19536" t="s">
        <v>36603</v>
      </c>
    </row>
    <row r="19537" spans="1:14" x14ac:dyDescent="0.25">
      <c r="A19537">
        <v>19021</v>
      </c>
      <c r="H19537" t="s">
        <v>73408</v>
      </c>
      <c r="I19537">
        <v>444</v>
      </c>
      <c r="J19537">
        <v>8093</v>
      </c>
      <c r="K19537">
        <v>4892</v>
      </c>
      <c r="L19537">
        <v>527</v>
      </c>
      <c r="M19537">
        <v>10798</v>
      </c>
      <c r="N19537" t="s">
        <v>36603</v>
      </c>
    </row>
    <row r="19538" spans="1:14" x14ac:dyDescent="0.25">
      <c r="A19538">
        <v>18854</v>
      </c>
      <c r="H19538" t="s">
        <v>73409</v>
      </c>
      <c r="I19538">
        <v>1738</v>
      </c>
      <c r="J19538">
        <v>8091</v>
      </c>
      <c r="K19538">
        <v>4891</v>
      </c>
      <c r="L19538">
        <v>114</v>
      </c>
      <c r="M19538">
        <v>10799</v>
      </c>
      <c r="N19538" t="s">
        <v>36603</v>
      </c>
    </row>
    <row r="19539" spans="1:14" x14ac:dyDescent="0.25">
      <c r="A19539">
        <v>18876</v>
      </c>
      <c r="H19539" t="s">
        <v>73410</v>
      </c>
      <c r="I19539">
        <v>1749</v>
      </c>
      <c r="J19539">
        <v>8096</v>
      </c>
      <c r="K19539">
        <v>4575</v>
      </c>
      <c r="L19539">
        <v>231</v>
      </c>
      <c r="M19539">
        <v>10804</v>
      </c>
      <c r="N19539" t="s">
        <v>36603</v>
      </c>
    </row>
    <row r="19540" spans="1:14" x14ac:dyDescent="0.25">
      <c r="A19540">
        <v>20262</v>
      </c>
      <c r="H19540" t="s">
        <v>73411</v>
      </c>
      <c r="I19540">
        <v>1781</v>
      </c>
      <c r="J19540">
        <v>8097</v>
      </c>
      <c r="K19540">
        <v>4331</v>
      </c>
      <c r="L19540">
        <v>62</v>
      </c>
      <c r="M19540">
        <v>10805</v>
      </c>
      <c r="N19540" t="s">
        <v>36603</v>
      </c>
    </row>
    <row r="19541" spans="1:14" x14ac:dyDescent="0.25">
      <c r="A19541">
        <v>18905</v>
      </c>
      <c r="H19541" t="s">
        <v>73412</v>
      </c>
      <c r="I19541">
        <v>1825</v>
      </c>
      <c r="J19541">
        <v>7314</v>
      </c>
      <c r="K19541">
        <v>4138</v>
      </c>
      <c r="L19541">
        <v>1138</v>
      </c>
      <c r="M19541">
        <v>10806</v>
      </c>
      <c r="N19541" t="s">
        <v>36603</v>
      </c>
    </row>
    <row r="19542" spans="1:14" x14ac:dyDescent="0.25">
      <c r="A19542">
        <v>20541</v>
      </c>
      <c r="H19542" t="s">
        <v>73413</v>
      </c>
      <c r="I19542">
        <v>1611</v>
      </c>
      <c r="J19542">
        <v>8038</v>
      </c>
      <c r="K19542">
        <v>3751</v>
      </c>
      <c r="L19542">
        <v>375</v>
      </c>
      <c r="M19542">
        <v>10807</v>
      </c>
      <c r="N19542" t="s">
        <v>36603</v>
      </c>
    </row>
    <row r="19543" spans="1:14" x14ac:dyDescent="0.25">
      <c r="A19543">
        <v>18916</v>
      </c>
      <c r="H19543" t="s">
        <v>73414</v>
      </c>
      <c r="I19543">
        <v>1329</v>
      </c>
      <c r="J19543">
        <v>65</v>
      </c>
      <c r="K19543">
        <v>3661</v>
      </c>
      <c r="L19543">
        <v>78</v>
      </c>
      <c r="M19543">
        <v>38</v>
      </c>
      <c r="N19543" t="s">
        <v>36603</v>
      </c>
    </row>
    <row r="19544" spans="1:14" x14ac:dyDescent="0.25">
      <c r="A19544">
        <v>18923</v>
      </c>
      <c r="H19544" t="s">
        <v>73415</v>
      </c>
      <c r="I19544">
        <v>198</v>
      </c>
      <c r="J19544">
        <v>7882</v>
      </c>
      <c r="K19544">
        <v>4862</v>
      </c>
      <c r="L19544">
        <v>1146</v>
      </c>
      <c r="M19544">
        <v>10809</v>
      </c>
      <c r="N19544" t="s">
        <v>36603</v>
      </c>
    </row>
    <row r="19545" spans="1:14" x14ac:dyDescent="0.25">
      <c r="A19545">
        <v>19529</v>
      </c>
      <c r="H19545" t="s">
        <v>73416</v>
      </c>
      <c r="I19545">
        <v>1851</v>
      </c>
      <c r="J19545">
        <v>2280</v>
      </c>
      <c r="K19545">
        <v>1571</v>
      </c>
      <c r="L19545">
        <v>424</v>
      </c>
      <c r="M19545">
        <v>10810</v>
      </c>
      <c r="N19545" t="s">
        <v>36603</v>
      </c>
    </row>
    <row r="19546" spans="1:14" x14ac:dyDescent="0.25">
      <c r="A19546">
        <v>18931</v>
      </c>
      <c r="H19546" t="s">
        <v>73417</v>
      </c>
      <c r="I19546">
        <v>1849</v>
      </c>
      <c r="J19546">
        <v>8099</v>
      </c>
      <c r="K19546">
        <v>4619</v>
      </c>
      <c r="L19546">
        <v>122</v>
      </c>
      <c r="M19546">
        <v>10811</v>
      </c>
      <c r="N19546" t="s">
        <v>36603</v>
      </c>
    </row>
    <row r="19547" spans="1:14" x14ac:dyDescent="0.25">
      <c r="A19547">
        <v>18933</v>
      </c>
      <c r="H19547" t="s">
        <v>73418</v>
      </c>
      <c r="I19547">
        <v>1849</v>
      </c>
      <c r="J19547">
        <v>7458</v>
      </c>
      <c r="K19547">
        <v>4619</v>
      </c>
      <c r="L19547">
        <v>574</v>
      </c>
      <c r="M19547">
        <v>3241</v>
      </c>
      <c r="N19547" t="s">
        <v>36603</v>
      </c>
    </row>
    <row r="19548" spans="1:14" x14ac:dyDescent="0.25">
      <c r="A19548">
        <v>18935</v>
      </c>
      <c r="H19548" t="s">
        <v>73419</v>
      </c>
      <c r="I19548">
        <v>1849</v>
      </c>
      <c r="J19548">
        <v>7715</v>
      </c>
      <c r="K19548">
        <v>4619</v>
      </c>
      <c r="L19548">
        <v>1147</v>
      </c>
      <c r="M19548">
        <v>10813</v>
      </c>
      <c r="N19548" t="s">
        <v>36603</v>
      </c>
    </row>
    <row r="19549" spans="1:14" x14ac:dyDescent="0.25">
      <c r="A19549">
        <v>18941</v>
      </c>
      <c r="H19549" t="s">
        <v>73420</v>
      </c>
      <c r="I19549">
        <v>1736</v>
      </c>
      <c r="J19549">
        <v>6995</v>
      </c>
      <c r="K19549">
        <v>4158</v>
      </c>
      <c r="L19549">
        <v>424</v>
      </c>
      <c r="M19549">
        <v>10814</v>
      </c>
      <c r="N19549" t="s">
        <v>36603</v>
      </c>
    </row>
    <row r="19550" spans="1:14" x14ac:dyDescent="0.25">
      <c r="A19550">
        <v>20054</v>
      </c>
      <c r="H19550" t="s">
        <v>73421</v>
      </c>
      <c r="I19550">
        <v>1508</v>
      </c>
      <c r="J19550">
        <v>8100</v>
      </c>
      <c r="K19550">
        <v>3909</v>
      </c>
      <c r="L19550">
        <v>1148</v>
      </c>
      <c r="M19550">
        <v>10815</v>
      </c>
      <c r="N19550" t="s">
        <v>36603</v>
      </c>
    </row>
    <row r="19551" spans="1:14" x14ac:dyDescent="0.25">
      <c r="A19551">
        <v>18945</v>
      </c>
      <c r="H19551" t="s">
        <v>73422</v>
      </c>
      <c r="I19551">
        <v>1736</v>
      </c>
      <c r="J19551">
        <v>6995</v>
      </c>
      <c r="K19551">
        <v>4895</v>
      </c>
      <c r="L19551">
        <v>292</v>
      </c>
      <c r="M19551">
        <v>10817</v>
      </c>
      <c r="N19551" t="s">
        <v>36603</v>
      </c>
    </row>
    <row r="19552" spans="1:14" x14ac:dyDescent="0.25">
      <c r="A19552">
        <v>20506</v>
      </c>
      <c r="H19552" t="s">
        <v>73423</v>
      </c>
      <c r="I19552">
        <v>1785</v>
      </c>
      <c r="J19552">
        <v>8102</v>
      </c>
      <c r="K19552">
        <v>4896</v>
      </c>
      <c r="L19552">
        <v>114</v>
      </c>
      <c r="M19552">
        <v>10818</v>
      </c>
      <c r="N19552" t="s">
        <v>36603</v>
      </c>
    </row>
    <row r="19553" spans="1:14" x14ac:dyDescent="0.25">
      <c r="A19553">
        <v>19749</v>
      </c>
      <c r="H19553" t="s">
        <v>73424</v>
      </c>
      <c r="I19553">
        <v>1883</v>
      </c>
      <c r="J19553">
        <v>8103</v>
      </c>
      <c r="K19553">
        <v>4897</v>
      </c>
      <c r="L19553">
        <v>83</v>
      </c>
      <c r="M19553">
        <v>10819</v>
      </c>
      <c r="N19553" t="s">
        <v>36603</v>
      </c>
    </row>
    <row r="19554" spans="1:14" x14ac:dyDescent="0.25">
      <c r="A19554">
        <v>20417</v>
      </c>
      <c r="H19554" t="s">
        <v>73425</v>
      </c>
      <c r="I19554">
        <v>1782</v>
      </c>
      <c r="J19554">
        <v>8104</v>
      </c>
      <c r="K19554">
        <v>4333</v>
      </c>
      <c r="L19554">
        <v>1149</v>
      </c>
      <c r="M19554">
        <v>10820</v>
      </c>
      <c r="N19554" t="s">
        <v>36603</v>
      </c>
    </row>
    <row r="19555" spans="1:14" x14ac:dyDescent="0.25">
      <c r="A19555">
        <v>18961</v>
      </c>
      <c r="H19555" t="s">
        <v>73426</v>
      </c>
      <c r="I19555">
        <v>1816</v>
      </c>
      <c r="J19555">
        <v>8105</v>
      </c>
      <c r="K19555">
        <v>1559</v>
      </c>
      <c r="L19555">
        <v>416</v>
      </c>
      <c r="M19555">
        <v>10821</v>
      </c>
      <c r="N19555" t="s">
        <v>36603</v>
      </c>
    </row>
    <row r="19556" spans="1:14" x14ac:dyDescent="0.25">
      <c r="A19556">
        <v>18964</v>
      </c>
      <c r="H19556" t="s">
        <v>73427</v>
      </c>
      <c r="I19556">
        <v>1816</v>
      </c>
      <c r="J19556">
        <v>8106</v>
      </c>
      <c r="K19556">
        <v>3850</v>
      </c>
      <c r="L19556">
        <v>362</v>
      </c>
      <c r="M19556">
        <v>10822</v>
      </c>
      <c r="N19556" t="s">
        <v>36603</v>
      </c>
    </row>
    <row r="19557" spans="1:14" x14ac:dyDescent="0.25">
      <c r="A19557">
        <v>20497</v>
      </c>
      <c r="H19557" t="s">
        <v>73428</v>
      </c>
      <c r="I19557">
        <v>1860</v>
      </c>
      <c r="J19557">
        <v>8107</v>
      </c>
      <c r="K19557">
        <v>4723</v>
      </c>
      <c r="L19557">
        <v>808</v>
      </c>
      <c r="M19557">
        <v>10823</v>
      </c>
      <c r="N19557" t="s">
        <v>36603</v>
      </c>
    </row>
    <row r="19558" spans="1:14" x14ac:dyDescent="0.25">
      <c r="A19558">
        <v>19111</v>
      </c>
      <c r="H19558" t="s">
        <v>73429</v>
      </c>
      <c r="I19558">
        <v>1469</v>
      </c>
      <c r="J19558">
        <v>8109</v>
      </c>
      <c r="K19558">
        <v>3719</v>
      </c>
      <c r="L19558">
        <v>520</v>
      </c>
      <c r="M19558">
        <v>10825</v>
      </c>
      <c r="N19558" t="s">
        <v>36603</v>
      </c>
    </row>
    <row r="19559" spans="1:14" x14ac:dyDescent="0.25">
      <c r="A19559">
        <v>18995</v>
      </c>
      <c r="H19559" t="s">
        <v>73430</v>
      </c>
      <c r="I19559">
        <v>1871</v>
      </c>
      <c r="J19559">
        <v>8110</v>
      </c>
      <c r="K19559">
        <v>4798</v>
      </c>
      <c r="L19559">
        <v>62</v>
      </c>
      <c r="M19559">
        <v>10827</v>
      </c>
      <c r="N19559" t="s">
        <v>36603</v>
      </c>
    </row>
    <row r="19560" spans="1:14" x14ac:dyDescent="0.25">
      <c r="A19560">
        <v>18997</v>
      </c>
      <c r="H19560" t="s">
        <v>73431</v>
      </c>
      <c r="I19560">
        <v>1871</v>
      </c>
      <c r="J19560">
        <v>8111</v>
      </c>
      <c r="K19560">
        <v>554</v>
      </c>
      <c r="L19560">
        <v>76</v>
      </c>
      <c r="M19560">
        <v>10828</v>
      </c>
      <c r="N19560" t="s">
        <v>36603</v>
      </c>
    </row>
    <row r="19561" spans="1:14" x14ac:dyDescent="0.25">
      <c r="A19561">
        <v>19003</v>
      </c>
      <c r="H19561" t="s">
        <v>73432</v>
      </c>
      <c r="I19561">
        <v>1874</v>
      </c>
      <c r="J19561">
        <v>7917</v>
      </c>
      <c r="K19561">
        <v>4802</v>
      </c>
      <c r="L19561">
        <v>90</v>
      </c>
      <c r="M19561">
        <v>3241</v>
      </c>
      <c r="N19561" t="s">
        <v>36603</v>
      </c>
    </row>
    <row r="19562" spans="1:14" x14ac:dyDescent="0.25">
      <c r="A19562">
        <v>19420</v>
      </c>
      <c r="H19562" t="s">
        <v>73433</v>
      </c>
      <c r="I19562">
        <v>1754</v>
      </c>
      <c r="J19562">
        <v>8113</v>
      </c>
      <c r="K19562">
        <v>4239</v>
      </c>
      <c r="L19562">
        <v>57</v>
      </c>
      <c r="M19562">
        <v>10831</v>
      </c>
      <c r="N19562" t="s">
        <v>36603</v>
      </c>
    </row>
    <row r="19563" spans="1:14" x14ac:dyDescent="0.25">
      <c r="A19563">
        <v>19039</v>
      </c>
      <c r="H19563" t="s">
        <v>73434</v>
      </c>
      <c r="I19563">
        <v>1873</v>
      </c>
      <c r="J19563">
        <v>7911</v>
      </c>
      <c r="K19563">
        <v>2859</v>
      </c>
      <c r="L19563">
        <v>881</v>
      </c>
      <c r="M19563">
        <v>10832</v>
      </c>
      <c r="N19563" t="s">
        <v>36603</v>
      </c>
    </row>
    <row r="19564" spans="1:14" x14ac:dyDescent="0.25">
      <c r="A19564">
        <v>20174</v>
      </c>
      <c r="H19564" t="s">
        <v>73435</v>
      </c>
      <c r="I19564">
        <v>1855</v>
      </c>
      <c r="J19564">
        <v>6123</v>
      </c>
      <c r="K19564">
        <v>4523</v>
      </c>
      <c r="L19564">
        <v>310</v>
      </c>
      <c r="M19564">
        <v>10833</v>
      </c>
      <c r="N19564" t="s">
        <v>36603</v>
      </c>
    </row>
    <row r="19565" spans="1:14" x14ac:dyDescent="0.25">
      <c r="A19565">
        <v>19880</v>
      </c>
      <c r="H19565" t="s">
        <v>73436</v>
      </c>
      <c r="I19565">
        <v>1884</v>
      </c>
      <c r="J19565">
        <v>8116</v>
      </c>
      <c r="K19565">
        <v>4899</v>
      </c>
      <c r="L19565">
        <v>83</v>
      </c>
      <c r="M19565">
        <v>10837</v>
      </c>
      <c r="N19565" t="s">
        <v>36603</v>
      </c>
    </row>
    <row r="19566" spans="1:14" x14ac:dyDescent="0.25">
      <c r="A19566">
        <v>19072</v>
      </c>
      <c r="H19566" t="s">
        <v>73437</v>
      </c>
      <c r="I19566">
        <v>1601</v>
      </c>
      <c r="J19566">
        <v>5882</v>
      </c>
      <c r="K19566">
        <v>3941</v>
      </c>
      <c r="L19566">
        <v>359</v>
      </c>
      <c r="M19566">
        <v>10838</v>
      </c>
      <c r="N19566" t="s">
        <v>36603</v>
      </c>
    </row>
    <row r="19567" spans="1:14" x14ac:dyDescent="0.25">
      <c r="A19567">
        <v>19080</v>
      </c>
      <c r="H19567" t="s">
        <v>73438</v>
      </c>
      <c r="I19567">
        <v>1885</v>
      </c>
      <c r="J19567">
        <v>4800</v>
      </c>
      <c r="K19567">
        <v>4762</v>
      </c>
      <c r="L19567">
        <v>364</v>
      </c>
      <c r="M19567">
        <v>10839</v>
      </c>
      <c r="N19567" t="s">
        <v>36603</v>
      </c>
    </row>
    <row r="19568" spans="1:14" x14ac:dyDescent="0.25">
      <c r="A19568">
        <v>19081</v>
      </c>
      <c r="H19568" t="s">
        <v>73439</v>
      </c>
      <c r="I19568">
        <v>1885</v>
      </c>
      <c r="J19568">
        <v>8117</v>
      </c>
      <c r="K19568">
        <v>4762</v>
      </c>
      <c r="L19568">
        <v>107</v>
      </c>
      <c r="M19568">
        <v>10840</v>
      </c>
      <c r="N19568" t="s">
        <v>36603</v>
      </c>
    </row>
    <row r="19569" spans="1:14" x14ac:dyDescent="0.25">
      <c r="A19569">
        <v>19082</v>
      </c>
      <c r="H19569" t="s">
        <v>73440</v>
      </c>
      <c r="I19569">
        <v>1885</v>
      </c>
      <c r="J19569">
        <v>4438</v>
      </c>
      <c r="K19569">
        <v>4762</v>
      </c>
      <c r="L19569">
        <v>62</v>
      </c>
      <c r="M19569">
        <v>792</v>
      </c>
      <c r="N19569" t="s">
        <v>36603</v>
      </c>
    </row>
    <row r="19570" spans="1:14" x14ac:dyDescent="0.25">
      <c r="A19570">
        <v>19085</v>
      </c>
      <c r="H19570" t="s">
        <v>73441</v>
      </c>
      <c r="I19570">
        <v>1885</v>
      </c>
      <c r="J19570">
        <v>8118</v>
      </c>
      <c r="K19570">
        <v>4762</v>
      </c>
      <c r="L19570">
        <v>268</v>
      </c>
      <c r="M19570">
        <v>10841</v>
      </c>
      <c r="N19570" t="s">
        <v>36603</v>
      </c>
    </row>
    <row r="19571" spans="1:14" x14ac:dyDescent="0.25">
      <c r="A19571">
        <v>19086</v>
      </c>
      <c r="H19571" t="s">
        <v>73442</v>
      </c>
      <c r="I19571">
        <v>1885</v>
      </c>
      <c r="J19571">
        <v>8119</v>
      </c>
      <c r="K19571">
        <v>727</v>
      </c>
      <c r="L19571">
        <v>803</v>
      </c>
      <c r="M19571">
        <v>10842</v>
      </c>
      <c r="N19571" t="s">
        <v>36603</v>
      </c>
    </row>
    <row r="19572" spans="1:14" x14ac:dyDescent="0.25">
      <c r="A19572">
        <v>19087</v>
      </c>
      <c r="H19572" t="s">
        <v>73443</v>
      </c>
      <c r="I19572">
        <v>1885</v>
      </c>
      <c r="J19572">
        <v>8120</v>
      </c>
      <c r="K19572">
        <v>4067</v>
      </c>
      <c r="L19572">
        <v>59</v>
      </c>
      <c r="M19572">
        <v>10843</v>
      </c>
      <c r="N19572" t="s">
        <v>36603</v>
      </c>
    </row>
    <row r="19573" spans="1:14" x14ac:dyDescent="0.25">
      <c r="A19573">
        <v>20641</v>
      </c>
      <c r="H19573" t="s">
        <v>73444</v>
      </c>
      <c r="I19573">
        <v>1681</v>
      </c>
      <c r="J19573">
        <v>8121</v>
      </c>
      <c r="K19573">
        <v>852</v>
      </c>
      <c r="L19573">
        <v>297</v>
      </c>
      <c r="M19573">
        <v>10844</v>
      </c>
      <c r="N19573" t="s">
        <v>36603</v>
      </c>
    </row>
    <row r="19574" spans="1:14" x14ac:dyDescent="0.25">
      <c r="A19574">
        <v>19109</v>
      </c>
      <c r="H19574" t="s">
        <v>73445</v>
      </c>
      <c r="I19574">
        <v>1469</v>
      </c>
      <c r="J19574">
        <v>8109</v>
      </c>
      <c r="K19574">
        <v>3719</v>
      </c>
      <c r="L19574">
        <v>303</v>
      </c>
      <c r="M19574">
        <v>10845</v>
      </c>
      <c r="N19574" t="s">
        <v>36603</v>
      </c>
    </row>
    <row r="19575" spans="1:14" x14ac:dyDescent="0.25">
      <c r="A19575">
        <v>20474</v>
      </c>
      <c r="H19575" t="s">
        <v>73446</v>
      </c>
      <c r="I19575">
        <v>219</v>
      </c>
      <c r="J19575">
        <v>7192</v>
      </c>
      <c r="K19575">
        <v>4805</v>
      </c>
      <c r="L19575">
        <v>27</v>
      </c>
      <c r="M19575">
        <v>9510</v>
      </c>
      <c r="N19575" t="s">
        <v>36603</v>
      </c>
    </row>
    <row r="19576" spans="1:14" x14ac:dyDescent="0.25">
      <c r="A19576">
        <v>20049</v>
      </c>
      <c r="H19576" t="s">
        <v>73447</v>
      </c>
      <c r="I19576">
        <v>1421</v>
      </c>
      <c r="J19576">
        <v>8122</v>
      </c>
      <c r="K19576">
        <v>4900</v>
      </c>
      <c r="L19576">
        <v>114</v>
      </c>
      <c r="M19576">
        <v>10846</v>
      </c>
      <c r="N19576" t="s">
        <v>36603</v>
      </c>
    </row>
    <row r="19577" spans="1:14" x14ac:dyDescent="0.25">
      <c r="A19577">
        <v>19204</v>
      </c>
      <c r="H19577" t="s">
        <v>73448</v>
      </c>
      <c r="I19577">
        <v>1843</v>
      </c>
      <c r="J19577">
        <v>7309</v>
      </c>
      <c r="K19577">
        <v>4067</v>
      </c>
      <c r="L19577">
        <v>395</v>
      </c>
      <c r="M19577">
        <v>10847</v>
      </c>
      <c r="N19577" t="s">
        <v>36603</v>
      </c>
    </row>
    <row r="19578" spans="1:14" x14ac:dyDescent="0.25">
      <c r="A19578">
        <v>20314</v>
      </c>
      <c r="H19578" t="s">
        <v>73449</v>
      </c>
      <c r="I19578">
        <v>1829</v>
      </c>
      <c r="J19578">
        <v>7134</v>
      </c>
      <c r="K19578">
        <v>4495</v>
      </c>
      <c r="L19578">
        <v>63</v>
      </c>
      <c r="M19578">
        <v>10850</v>
      </c>
      <c r="N19578" t="s">
        <v>36603</v>
      </c>
    </row>
    <row r="19579" spans="1:14" x14ac:dyDescent="0.25">
      <c r="A19579">
        <v>19362</v>
      </c>
      <c r="H19579" t="s">
        <v>73450</v>
      </c>
      <c r="I19579">
        <v>1838</v>
      </c>
      <c r="J19579">
        <v>8126</v>
      </c>
      <c r="K19579">
        <v>4902</v>
      </c>
      <c r="L19579">
        <v>16</v>
      </c>
      <c r="M19579">
        <v>10852</v>
      </c>
      <c r="N19579" t="s">
        <v>36603</v>
      </c>
    </row>
    <row r="19580" spans="1:14" x14ac:dyDescent="0.25">
      <c r="A19580">
        <v>19214</v>
      </c>
      <c r="H19580" t="s">
        <v>73451</v>
      </c>
      <c r="I19580">
        <v>1850</v>
      </c>
      <c r="J19580">
        <v>8034</v>
      </c>
      <c r="K19580">
        <v>4903</v>
      </c>
      <c r="L19580">
        <v>141</v>
      </c>
      <c r="M19580">
        <v>10854</v>
      </c>
      <c r="N19580" t="s">
        <v>36603</v>
      </c>
    </row>
    <row r="19581" spans="1:14" x14ac:dyDescent="0.25">
      <c r="A19581">
        <v>19220</v>
      </c>
      <c r="H19581" t="s">
        <v>73452</v>
      </c>
      <c r="I19581">
        <v>1591</v>
      </c>
      <c r="J19581">
        <v>8127</v>
      </c>
      <c r="K19581">
        <v>4904</v>
      </c>
      <c r="L19581">
        <v>1056</v>
      </c>
      <c r="M19581">
        <v>10855</v>
      </c>
      <c r="N19581" t="s">
        <v>36603</v>
      </c>
    </row>
    <row r="19582" spans="1:14" x14ac:dyDescent="0.25">
      <c r="A19582">
        <v>19225</v>
      </c>
      <c r="H19582" t="s">
        <v>73453</v>
      </c>
      <c r="I19582">
        <v>1591</v>
      </c>
      <c r="J19582">
        <v>8129</v>
      </c>
      <c r="K19582">
        <v>3467</v>
      </c>
      <c r="L19582">
        <v>425</v>
      </c>
      <c r="M19582">
        <v>10856</v>
      </c>
      <c r="N19582" t="s">
        <v>36603</v>
      </c>
    </row>
    <row r="19583" spans="1:14" x14ac:dyDescent="0.25">
      <c r="A19583">
        <v>20296</v>
      </c>
      <c r="H19583" t="s">
        <v>73454</v>
      </c>
      <c r="I19583">
        <v>1882</v>
      </c>
      <c r="J19583">
        <v>8130</v>
      </c>
      <c r="K19583">
        <v>4905</v>
      </c>
      <c r="L19583">
        <v>185</v>
      </c>
      <c r="M19583">
        <v>10857</v>
      </c>
      <c r="N19583" t="s">
        <v>36603</v>
      </c>
    </row>
    <row r="19584" spans="1:14" x14ac:dyDescent="0.25">
      <c r="A19584">
        <v>19274</v>
      </c>
      <c r="H19584" t="s">
        <v>73455</v>
      </c>
      <c r="I19584">
        <v>1460</v>
      </c>
      <c r="J19584">
        <v>8132</v>
      </c>
      <c r="K19584">
        <v>3334</v>
      </c>
      <c r="L19584">
        <v>800</v>
      </c>
      <c r="M19584">
        <v>10859</v>
      </c>
      <c r="N19584" t="s">
        <v>36603</v>
      </c>
    </row>
    <row r="19585" spans="1:14" x14ac:dyDescent="0.25">
      <c r="A19585">
        <v>19317</v>
      </c>
      <c r="H19585" t="s">
        <v>73456</v>
      </c>
      <c r="I19585">
        <v>1751</v>
      </c>
      <c r="J19585">
        <v>8136</v>
      </c>
      <c r="K19585">
        <v>4906</v>
      </c>
      <c r="L19585">
        <v>302</v>
      </c>
      <c r="M19585">
        <v>10864</v>
      </c>
      <c r="N19585" t="s">
        <v>36603</v>
      </c>
    </row>
    <row r="19586" spans="1:14" x14ac:dyDescent="0.25">
      <c r="A19586">
        <v>20441</v>
      </c>
      <c r="H19586" t="s">
        <v>73457</v>
      </c>
      <c r="I19586">
        <v>1481</v>
      </c>
      <c r="J19586">
        <v>8138</v>
      </c>
      <c r="K19586">
        <v>2581</v>
      </c>
      <c r="L19586">
        <v>85</v>
      </c>
      <c r="M19586">
        <v>10866</v>
      </c>
      <c r="N19586" t="s">
        <v>36603</v>
      </c>
    </row>
    <row r="19587" spans="1:14" x14ac:dyDescent="0.25">
      <c r="A19587">
        <v>19657</v>
      </c>
      <c r="H19587" t="s">
        <v>73458</v>
      </c>
      <c r="I19587">
        <v>1881</v>
      </c>
      <c r="J19587">
        <v>8140</v>
      </c>
      <c r="K19587">
        <v>4907</v>
      </c>
      <c r="L19587">
        <v>101</v>
      </c>
      <c r="M19587">
        <v>10868</v>
      </c>
      <c r="N19587" t="s">
        <v>36603</v>
      </c>
    </row>
    <row r="19588" spans="1:14" x14ac:dyDescent="0.25">
      <c r="A19588">
        <v>19680</v>
      </c>
      <c r="H19588" t="s">
        <v>73459</v>
      </c>
      <c r="I19588">
        <v>1744</v>
      </c>
      <c r="J19588">
        <v>7248</v>
      </c>
      <c r="K19588">
        <v>4197</v>
      </c>
      <c r="L19588">
        <v>224</v>
      </c>
      <c r="M19588">
        <v>10869</v>
      </c>
      <c r="N19588" t="s">
        <v>36603</v>
      </c>
    </row>
    <row r="19589" spans="1:14" x14ac:dyDescent="0.25">
      <c r="A19589">
        <v>19358</v>
      </c>
      <c r="H19589" t="s">
        <v>73460</v>
      </c>
      <c r="I19589">
        <v>1838</v>
      </c>
      <c r="J19589">
        <v>8126</v>
      </c>
      <c r="K19589">
        <v>4550</v>
      </c>
      <c r="L19589">
        <v>249</v>
      </c>
      <c r="M19589">
        <v>10871</v>
      </c>
      <c r="N19589" t="s">
        <v>36603</v>
      </c>
    </row>
    <row r="19590" spans="1:14" x14ac:dyDescent="0.25">
      <c r="A19590">
        <v>19359</v>
      </c>
      <c r="H19590" t="s">
        <v>73461</v>
      </c>
      <c r="I19590">
        <v>1838</v>
      </c>
      <c r="J19590">
        <v>8142</v>
      </c>
      <c r="K19590">
        <v>4550</v>
      </c>
      <c r="L19590">
        <v>640</v>
      </c>
      <c r="M19590">
        <v>10872</v>
      </c>
      <c r="N19590" t="s">
        <v>36603</v>
      </c>
    </row>
    <row r="19591" spans="1:14" x14ac:dyDescent="0.25">
      <c r="A19591">
        <v>19361</v>
      </c>
      <c r="H19591" t="s">
        <v>73462</v>
      </c>
      <c r="I19591">
        <v>1838</v>
      </c>
      <c r="J19591">
        <v>8126</v>
      </c>
      <c r="K19591">
        <v>4550</v>
      </c>
      <c r="L19591">
        <v>100</v>
      </c>
      <c r="M19591">
        <v>8005</v>
      </c>
      <c r="N19591" t="s">
        <v>36603</v>
      </c>
    </row>
    <row r="19592" spans="1:14" x14ac:dyDescent="0.25">
      <c r="A19592">
        <v>20514</v>
      </c>
      <c r="H19592" t="s">
        <v>73463</v>
      </c>
      <c r="I19592">
        <v>1752</v>
      </c>
      <c r="J19592">
        <v>6510</v>
      </c>
      <c r="K19592">
        <v>4908</v>
      </c>
      <c r="L19592">
        <v>297</v>
      </c>
      <c r="M19592">
        <v>10873</v>
      </c>
      <c r="N19592" t="s">
        <v>36603</v>
      </c>
    </row>
    <row r="19593" spans="1:14" x14ac:dyDescent="0.25">
      <c r="A19593">
        <v>19364</v>
      </c>
      <c r="H19593" t="s">
        <v>73464</v>
      </c>
      <c r="I19593">
        <v>1838</v>
      </c>
      <c r="J19593">
        <v>8143</v>
      </c>
      <c r="K19593">
        <v>4550</v>
      </c>
      <c r="L19593">
        <v>115</v>
      </c>
      <c r="M19593">
        <v>8560</v>
      </c>
      <c r="N19593" t="s">
        <v>36603</v>
      </c>
    </row>
    <row r="19594" spans="1:14" x14ac:dyDescent="0.25">
      <c r="A19594">
        <v>20304</v>
      </c>
      <c r="H19594" t="s">
        <v>73465</v>
      </c>
      <c r="I19594">
        <v>1861</v>
      </c>
      <c r="J19594">
        <v>8144</v>
      </c>
      <c r="K19594">
        <v>4730</v>
      </c>
      <c r="L19594">
        <v>302</v>
      </c>
      <c r="M19594">
        <v>10874</v>
      </c>
      <c r="N19594" t="s">
        <v>36603</v>
      </c>
    </row>
    <row r="19595" spans="1:14" x14ac:dyDescent="0.25">
      <c r="A19595">
        <v>20309</v>
      </c>
      <c r="H19595" t="s">
        <v>73466</v>
      </c>
      <c r="I19595">
        <v>1861</v>
      </c>
      <c r="J19595">
        <v>8144</v>
      </c>
      <c r="K19595">
        <v>4730</v>
      </c>
      <c r="L19595">
        <v>82</v>
      </c>
      <c r="M19595">
        <v>10876</v>
      </c>
      <c r="N19595" t="s">
        <v>36603</v>
      </c>
    </row>
    <row r="19596" spans="1:14" x14ac:dyDescent="0.25">
      <c r="A19596">
        <v>19775</v>
      </c>
      <c r="H19596" t="s">
        <v>73467</v>
      </c>
      <c r="I19596">
        <v>1886</v>
      </c>
      <c r="J19596">
        <v>8146</v>
      </c>
      <c r="K19596">
        <v>4910</v>
      </c>
      <c r="L19596">
        <v>283</v>
      </c>
      <c r="M19596">
        <v>10877</v>
      </c>
      <c r="N19596" t="s">
        <v>36603</v>
      </c>
    </row>
    <row r="19597" spans="1:14" x14ac:dyDescent="0.25">
      <c r="A19597">
        <v>19415</v>
      </c>
      <c r="H19597" t="s">
        <v>73468</v>
      </c>
      <c r="I19597">
        <v>616</v>
      </c>
      <c r="J19597">
        <v>8147</v>
      </c>
      <c r="K19597">
        <v>3693</v>
      </c>
      <c r="L19597">
        <v>76</v>
      </c>
      <c r="M19597">
        <v>10878</v>
      </c>
      <c r="N19597" t="s">
        <v>36603</v>
      </c>
    </row>
    <row r="19598" spans="1:14" x14ac:dyDescent="0.25">
      <c r="A19598">
        <v>19417</v>
      </c>
      <c r="H19598" t="s">
        <v>73469</v>
      </c>
      <c r="I19598">
        <v>1754</v>
      </c>
      <c r="J19598">
        <v>8148</v>
      </c>
      <c r="K19598">
        <v>4239</v>
      </c>
      <c r="L19598">
        <v>149</v>
      </c>
      <c r="M19598">
        <v>10879</v>
      </c>
      <c r="N19598" t="s">
        <v>36603</v>
      </c>
    </row>
    <row r="19599" spans="1:14" x14ac:dyDescent="0.25">
      <c r="A19599">
        <v>19452</v>
      </c>
      <c r="H19599" t="s">
        <v>73470</v>
      </c>
      <c r="I19599">
        <v>1772</v>
      </c>
      <c r="J19599">
        <v>8150</v>
      </c>
      <c r="K19599">
        <v>4572</v>
      </c>
      <c r="L19599">
        <v>823</v>
      </c>
      <c r="M19599">
        <v>10881</v>
      </c>
      <c r="N19599" t="s">
        <v>36603</v>
      </c>
    </row>
    <row r="19600" spans="1:14" x14ac:dyDescent="0.25">
      <c r="A19600">
        <v>19454</v>
      </c>
      <c r="H19600" t="s">
        <v>73471</v>
      </c>
      <c r="I19600">
        <v>1772</v>
      </c>
      <c r="J19600">
        <v>8151</v>
      </c>
      <c r="K19600">
        <v>4572</v>
      </c>
      <c r="L19600">
        <v>507</v>
      </c>
      <c r="M19600">
        <v>10882</v>
      </c>
      <c r="N19600" t="s">
        <v>36603</v>
      </c>
    </row>
    <row r="19601" spans="1:14" x14ac:dyDescent="0.25">
      <c r="A19601">
        <v>19461</v>
      </c>
      <c r="H19601" t="s">
        <v>73472</v>
      </c>
      <c r="I19601">
        <v>1327</v>
      </c>
      <c r="J19601">
        <v>8152</v>
      </c>
      <c r="K19601">
        <v>2796</v>
      </c>
      <c r="L19601">
        <v>556</v>
      </c>
      <c r="M19601">
        <v>10883</v>
      </c>
      <c r="N19601" t="s">
        <v>36603</v>
      </c>
    </row>
    <row r="19602" spans="1:14" x14ac:dyDescent="0.25">
      <c r="A19602">
        <v>20538</v>
      </c>
      <c r="H19602" t="s">
        <v>73473</v>
      </c>
      <c r="I19602">
        <v>1611</v>
      </c>
      <c r="J19602">
        <v>6081</v>
      </c>
      <c r="K19602">
        <v>4911</v>
      </c>
      <c r="L19602">
        <v>375</v>
      </c>
      <c r="M19602">
        <v>10884</v>
      </c>
      <c r="N19602" t="s">
        <v>36603</v>
      </c>
    </row>
    <row r="19603" spans="1:14" x14ac:dyDescent="0.25">
      <c r="A19603">
        <v>19777</v>
      </c>
      <c r="H19603" t="s">
        <v>73474</v>
      </c>
      <c r="I19603">
        <v>1886</v>
      </c>
      <c r="J19603">
        <v>8153</v>
      </c>
      <c r="K19603">
        <v>4912</v>
      </c>
      <c r="L19603">
        <v>544</v>
      </c>
      <c r="M19603">
        <v>10885</v>
      </c>
      <c r="N19603" t="s">
        <v>36603</v>
      </c>
    </row>
    <row r="19604" spans="1:14" x14ac:dyDescent="0.25">
      <c r="A19604">
        <v>19530</v>
      </c>
      <c r="H19604" t="s">
        <v>73475</v>
      </c>
      <c r="I19604">
        <v>1851</v>
      </c>
      <c r="J19604">
        <v>8154</v>
      </c>
      <c r="K19604">
        <v>2605</v>
      </c>
      <c r="L19604">
        <v>821</v>
      </c>
      <c r="M19604">
        <v>10886</v>
      </c>
      <c r="N19604" t="s">
        <v>36603</v>
      </c>
    </row>
    <row r="19605" spans="1:14" x14ac:dyDescent="0.25">
      <c r="A19605">
        <v>20251</v>
      </c>
      <c r="H19605" t="s">
        <v>73476</v>
      </c>
      <c r="I19605">
        <v>1853</v>
      </c>
      <c r="J19605">
        <v>6776</v>
      </c>
      <c r="K19605">
        <v>4838</v>
      </c>
      <c r="L19605">
        <v>113</v>
      </c>
      <c r="M19605">
        <v>10887</v>
      </c>
      <c r="N19605" t="s">
        <v>36603</v>
      </c>
    </row>
    <row r="19606" spans="1:14" x14ac:dyDescent="0.25">
      <c r="A19606">
        <v>19480</v>
      </c>
      <c r="H19606" t="s">
        <v>73477</v>
      </c>
      <c r="I19606">
        <v>1473</v>
      </c>
      <c r="J19606">
        <v>7022</v>
      </c>
      <c r="K19606">
        <v>3377</v>
      </c>
      <c r="L19606">
        <v>131</v>
      </c>
      <c r="M19606">
        <v>10888</v>
      </c>
      <c r="N19606" t="s">
        <v>36603</v>
      </c>
    </row>
    <row r="19607" spans="1:14" x14ac:dyDescent="0.25">
      <c r="A19607">
        <v>19624</v>
      </c>
      <c r="H19607" t="s">
        <v>73478</v>
      </c>
      <c r="I19607">
        <v>1877</v>
      </c>
      <c r="J19607">
        <v>8155</v>
      </c>
      <c r="K19607">
        <v>4855</v>
      </c>
      <c r="L19607">
        <v>307</v>
      </c>
      <c r="M19607">
        <v>10889</v>
      </c>
      <c r="N19607" t="s">
        <v>36603</v>
      </c>
    </row>
    <row r="19608" spans="1:14" x14ac:dyDescent="0.25">
      <c r="A19608">
        <v>19517</v>
      </c>
      <c r="H19608" t="s">
        <v>73479</v>
      </c>
      <c r="I19608">
        <v>1302</v>
      </c>
      <c r="J19608">
        <v>7388</v>
      </c>
      <c r="K19608">
        <v>4594</v>
      </c>
      <c r="L19608">
        <v>80</v>
      </c>
      <c r="M19608">
        <v>10892</v>
      </c>
      <c r="N19608" t="s">
        <v>36603</v>
      </c>
    </row>
    <row r="19609" spans="1:14" x14ac:dyDescent="0.25">
      <c r="A19609">
        <v>19750</v>
      </c>
      <c r="H19609" t="s">
        <v>73480</v>
      </c>
      <c r="I19609">
        <v>1883</v>
      </c>
      <c r="J19609">
        <v>8159</v>
      </c>
      <c r="K19609">
        <v>4897</v>
      </c>
      <c r="L19609">
        <v>158</v>
      </c>
      <c r="M19609">
        <v>10897</v>
      </c>
      <c r="N19609" t="s">
        <v>36603</v>
      </c>
    </row>
    <row r="19610" spans="1:14" x14ac:dyDescent="0.25">
      <c r="A19610">
        <v>19724</v>
      </c>
      <c r="H19610" t="s">
        <v>73481</v>
      </c>
      <c r="I19610">
        <v>1862</v>
      </c>
      <c r="J19610">
        <v>8161</v>
      </c>
      <c r="K19610">
        <v>3811</v>
      </c>
      <c r="L19610">
        <v>242</v>
      </c>
      <c r="M19610">
        <v>10901</v>
      </c>
      <c r="N19610" t="s">
        <v>36603</v>
      </c>
    </row>
    <row r="19611" spans="1:14" x14ac:dyDescent="0.25">
      <c r="A19611">
        <v>19612</v>
      </c>
      <c r="H19611" t="s">
        <v>73482</v>
      </c>
      <c r="I19611">
        <v>1811</v>
      </c>
      <c r="J19611">
        <v>8162</v>
      </c>
      <c r="K19611">
        <v>4869</v>
      </c>
      <c r="L19611">
        <v>141</v>
      </c>
      <c r="M19611">
        <v>10902</v>
      </c>
      <c r="N19611" t="s">
        <v>36603</v>
      </c>
    </row>
    <row r="19612" spans="1:14" x14ac:dyDescent="0.25">
      <c r="A19612">
        <v>19577</v>
      </c>
      <c r="H19612" t="s">
        <v>73483</v>
      </c>
      <c r="I19612">
        <v>1466</v>
      </c>
      <c r="J19612">
        <v>1079</v>
      </c>
      <c r="K19612">
        <v>4916</v>
      </c>
      <c r="L19612">
        <v>54</v>
      </c>
      <c r="M19612">
        <v>10903</v>
      </c>
      <c r="N19612" t="s">
        <v>36603</v>
      </c>
    </row>
    <row r="19613" spans="1:14" x14ac:dyDescent="0.25">
      <c r="A19613">
        <v>19582</v>
      </c>
      <c r="H19613" t="s">
        <v>73484</v>
      </c>
      <c r="I19613">
        <v>1466</v>
      </c>
      <c r="J19613">
        <v>8163</v>
      </c>
      <c r="K19613">
        <v>4406</v>
      </c>
      <c r="L19613">
        <v>307</v>
      </c>
      <c r="M19613">
        <v>10905</v>
      </c>
      <c r="N19613" t="s">
        <v>36603</v>
      </c>
    </row>
    <row r="19614" spans="1:14" x14ac:dyDescent="0.25">
      <c r="A19614">
        <v>20490</v>
      </c>
      <c r="H19614" t="s">
        <v>73485</v>
      </c>
      <c r="I19614">
        <v>1831</v>
      </c>
      <c r="J19614">
        <v>8164</v>
      </c>
      <c r="K19614">
        <v>4917</v>
      </c>
      <c r="L19614">
        <v>456</v>
      </c>
      <c r="M19614">
        <v>10906</v>
      </c>
      <c r="N19614" t="s">
        <v>36603</v>
      </c>
    </row>
    <row r="19615" spans="1:14" x14ac:dyDescent="0.25">
      <c r="A19615">
        <v>19855</v>
      </c>
      <c r="H19615" t="s">
        <v>73486</v>
      </c>
      <c r="I19615">
        <v>209</v>
      </c>
      <c r="J19615">
        <v>8165</v>
      </c>
      <c r="K19615">
        <v>3372</v>
      </c>
      <c r="L19615">
        <v>80</v>
      </c>
      <c r="M19615">
        <v>10907</v>
      </c>
      <c r="N19615" t="s">
        <v>36603</v>
      </c>
    </row>
    <row r="19616" spans="1:14" x14ac:dyDescent="0.25">
      <c r="A19616">
        <v>19597</v>
      </c>
      <c r="H19616" t="s">
        <v>73487</v>
      </c>
      <c r="I19616">
        <v>1416</v>
      </c>
      <c r="J19616">
        <v>8166</v>
      </c>
      <c r="K19616">
        <v>4033</v>
      </c>
      <c r="L19616">
        <v>141</v>
      </c>
      <c r="M19616">
        <v>10908</v>
      </c>
      <c r="N19616" t="s">
        <v>36603</v>
      </c>
    </row>
    <row r="19617" spans="1:14" x14ac:dyDescent="0.25">
      <c r="A19617">
        <v>20444</v>
      </c>
      <c r="H19617" t="s">
        <v>73488</v>
      </c>
      <c r="I19617">
        <v>1836</v>
      </c>
      <c r="J19617">
        <v>8167</v>
      </c>
      <c r="K19617">
        <v>4216</v>
      </c>
      <c r="L19617">
        <v>277</v>
      </c>
      <c r="M19617">
        <v>10909</v>
      </c>
      <c r="N19617" t="s">
        <v>36603</v>
      </c>
    </row>
    <row r="19618" spans="1:14" x14ac:dyDescent="0.25">
      <c r="A19618">
        <v>19609</v>
      </c>
      <c r="H19618" t="s">
        <v>73489</v>
      </c>
      <c r="I19618">
        <v>1811</v>
      </c>
      <c r="J19618">
        <v>7073</v>
      </c>
      <c r="K19618">
        <v>4828</v>
      </c>
      <c r="L19618">
        <v>80</v>
      </c>
      <c r="M19618">
        <v>10911</v>
      </c>
      <c r="N19618" t="s">
        <v>36603</v>
      </c>
    </row>
    <row r="19619" spans="1:14" x14ac:dyDescent="0.25">
      <c r="A19619">
        <v>19615</v>
      </c>
      <c r="H19619" t="s">
        <v>73490</v>
      </c>
      <c r="I19619">
        <v>1174</v>
      </c>
      <c r="J19619">
        <v>5490</v>
      </c>
      <c r="K19619">
        <v>4918</v>
      </c>
      <c r="L19619">
        <v>159</v>
      </c>
      <c r="M19619">
        <v>10912</v>
      </c>
      <c r="N19619" t="s">
        <v>36603</v>
      </c>
    </row>
    <row r="19620" spans="1:14" x14ac:dyDescent="0.25">
      <c r="A19620">
        <v>19636</v>
      </c>
      <c r="H19620" t="s">
        <v>73491</v>
      </c>
      <c r="I19620">
        <v>1866</v>
      </c>
      <c r="J19620">
        <v>6251</v>
      </c>
      <c r="K19620">
        <v>2556</v>
      </c>
      <c r="L19620">
        <v>586</v>
      </c>
      <c r="M19620">
        <v>10914</v>
      </c>
      <c r="N19620" t="s">
        <v>36603</v>
      </c>
    </row>
    <row r="19621" spans="1:14" x14ac:dyDescent="0.25">
      <c r="A19621">
        <v>19640</v>
      </c>
      <c r="H19621" t="s">
        <v>73492</v>
      </c>
      <c r="I19621">
        <v>1866</v>
      </c>
      <c r="J19621">
        <v>8170</v>
      </c>
      <c r="K19621">
        <v>2556</v>
      </c>
      <c r="L19621">
        <v>118</v>
      </c>
      <c r="M19621">
        <v>10916</v>
      </c>
      <c r="N19621" t="s">
        <v>36603</v>
      </c>
    </row>
    <row r="19622" spans="1:14" x14ac:dyDescent="0.25">
      <c r="A19622">
        <v>20142</v>
      </c>
      <c r="H19622" t="s">
        <v>73493</v>
      </c>
      <c r="I19622">
        <v>1880</v>
      </c>
      <c r="J19622">
        <v>8171</v>
      </c>
      <c r="K19622">
        <v>1588</v>
      </c>
      <c r="L19622">
        <v>1150</v>
      </c>
      <c r="M19622">
        <v>10917</v>
      </c>
      <c r="N19622" t="s">
        <v>36603</v>
      </c>
    </row>
    <row r="19623" spans="1:14" x14ac:dyDescent="0.25">
      <c r="A19623">
        <v>19674</v>
      </c>
      <c r="H19623" t="s">
        <v>73494</v>
      </c>
      <c r="I19623">
        <v>1744</v>
      </c>
      <c r="J19623">
        <v>7248</v>
      </c>
      <c r="K19623">
        <v>4197</v>
      </c>
      <c r="L19623">
        <v>588</v>
      </c>
      <c r="M19623">
        <v>10918</v>
      </c>
      <c r="N19623" t="s">
        <v>36603</v>
      </c>
    </row>
    <row r="19624" spans="1:14" x14ac:dyDescent="0.25">
      <c r="A19624">
        <v>20450</v>
      </c>
      <c r="H19624" t="s">
        <v>73495</v>
      </c>
      <c r="I19624">
        <v>1836</v>
      </c>
      <c r="J19624">
        <v>8172</v>
      </c>
      <c r="K19624">
        <v>4919</v>
      </c>
      <c r="L19624">
        <v>73</v>
      </c>
      <c r="M19624">
        <v>10919</v>
      </c>
      <c r="N19624" t="s">
        <v>36603</v>
      </c>
    </row>
    <row r="19625" spans="1:14" x14ac:dyDescent="0.25">
      <c r="A19625">
        <v>19700</v>
      </c>
      <c r="H19625" t="s">
        <v>73496</v>
      </c>
      <c r="I19625">
        <v>1518</v>
      </c>
      <c r="J19625">
        <v>7352</v>
      </c>
      <c r="K19625">
        <v>3501</v>
      </c>
      <c r="L19625">
        <v>581</v>
      </c>
      <c r="M19625">
        <v>10920</v>
      </c>
      <c r="N19625" t="s">
        <v>36603</v>
      </c>
    </row>
    <row r="19626" spans="1:14" x14ac:dyDescent="0.25">
      <c r="A19626">
        <v>19898</v>
      </c>
      <c r="H19626" t="s">
        <v>73497</v>
      </c>
      <c r="I19626">
        <v>1879</v>
      </c>
      <c r="J19626">
        <v>8173</v>
      </c>
      <c r="K19626">
        <v>27</v>
      </c>
      <c r="L19626">
        <v>105</v>
      </c>
      <c r="M19626">
        <v>10921</v>
      </c>
      <c r="N19626" t="s">
        <v>36603</v>
      </c>
    </row>
    <row r="19627" spans="1:14" x14ac:dyDescent="0.25">
      <c r="A19627">
        <v>19720</v>
      </c>
      <c r="H19627" t="s">
        <v>73498</v>
      </c>
      <c r="I19627">
        <v>1170</v>
      </c>
      <c r="J19627">
        <v>6642</v>
      </c>
      <c r="K19627">
        <v>4920</v>
      </c>
      <c r="L19627">
        <v>100</v>
      </c>
      <c r="M19627">
        <v>10922</v>
      </c>
      <c r="N19627" t="s">
        <v>36603</v>
      </c>
    </row>
    <row r="19628" spans="1:14" x14ac:dyDescent="0.25">
      <c r="A19628">
        <v>19780</v>
      </c>
      <c r="H19628" t="s">
        <v>73499</v>
      </c>
      <c r="I19628">
        <v>1886</v>
      </c>
      <c r="J19628">
        <v>8174</v>
      </c>
      <c r="K19628">
        <v>4910</v>
      </c>
      <c r="L19628">
        <v>1151</v>
      </c>
      <c r="M19628">
        <v>10923</v>
      </c>
      <c r="N19628" t="s">
        <v>36603</v>
      </c>
    </row>
    <row r="19629" spans="1:14" x14ac:dyDescent="0.25">
      <c r="A19629">
        <v>19790</v>
      </c>
      <c r="H19629" t="s">
        <v>73499</v>
      </c>
      <c r="I19629">
        <v>1887</v>
      </c>
      <c r="J19629">
        <v>8174</v>
      </c>
      <c r="K19629">
        <v>4912</v>
      </c>
      <c r="L19629">
        <v>1151</v>
      </c>
      <c r="M19629">
        <v>10923</v>
      </c>
      <c r="N19629" t="s">
        <v>36603</v>
      </c>
    </row>
    <row r="19630" spans="1:14" x14ac:dyDescent="0.25">
      <c r="A19630">
        <v>19746</v>
      </c>
      <c r="H19630" t="s">
        <v>73500</v>
      </c>
      <c r="I19630">
        <v>1883</v>
      </c>
      <c r="J19630">
        <v>8175</v>
      </c>
      <c r="K19630">
        <v>4897</v>
      </c>
      <c r="L19630">
        <v>249</v>
      </c>
      <c r="M19630">
        <v>10924</v>
      </c>
      <c r="N19630" t="s">
        <v>36603</v>
      </c>
    </row>
    <row r="19631" spans="1:14" x14ac:dyDescent="0.25">
      <c r="A19631">
        <v>19747</v>
      </c>
      <c r="H19631" t="s">
        <v>73501</v>
      </c>
      <c r="I19631">
        <v>1883</v>
      </c>
      <c r="J19631">
        <v>8128</v>
      </c>
      <c r="K19631">
        <v>1156</v>
      </c>
      <c r="L19631">
        <v>249</v>
      </c>
      <c r="M19631">
        <v>10925</v>
      </c>
      <c r="N19631" t="s">
        <v>36603</v>
      </c>
    </row>
    <row r="19632" spans="1:14" x14ac:dyDescent="0.25">
      <c r="A19632">
        <v>19766</v>
      </c>
      <c r="H19632" t="s">
        <v>73502</v>
      </c>
      <c r="I19632">
        <v>642</v>
      </c>
      <c r="J19632">
        <v>8177</v>
      </c>
      <c r="K19632">
        <v>1317</v>
      </c>
      <c r="L19632">
        <v>875</v>
      </c>
      <c r="M19632">
        <v>10927</v>
      </c>
      <c r="N19632" t="s">
        <v>36603</v>
      </c>
    </row>
    <row r="19633" spans="1:14" x14ac:dyDescent="0.25">
      <c r="A19633">
        <v>19774</v>
      </c>
      <c r="H19633" t="s">
        <v>73503</v>
      </c>
      <c r="I19633">
        <v>1886</v>
      </c>
      <c r="J19633">
        <v>8146</v>
      </c>
      <c r="K19633">
        <v>4922</v>
      </c>
      <c r="L19633">
        <v>647</v>
      </c>
      <c r="M19633">
        <v>10929</v>
      </c>
      <c r="N19633" t="s">
        <v>36603</v>
      </c>
    </row>
    <row r="19634" spans="1:14" x14ac:dyDescent="0.25">
      <c r="A19634">
        <v>19779</v>
      </c>
      <c r="H19634" t="s">
        <v>73504</v>
      </c>
      <c r="I19634">
        <v>1886</v>
      </c>
      <c r="J19634">
        <v>8146</v>
      </c>
      <c r="K19634">
        <v>4910</v>
      </c>
      <c r="L19634">
        <v>902</v>
      </c>
      <c r="M19634">
        <v>10930</v>
      </c>
      <c r="N19634" t="s">
        <v>36603</v>
      </c>
    </row>
    <row r="19635" spans="1:14" x14ac:dyDescent="0.25">
      <c r="A19635">
        <v>19782</v>
      </c>
      <c r="H19635" t="s">
        <v>73505</v>
      </c>
      <c r="I19635">
        <v>1886</v>
      </c>
      <c r="J19635">
        <v>8179</v>
      </c>
      <c r="K19635">
        <v>4912</v>
      </c>
      <c r="L19635">
        <v>1152</v>
      </c>
      <c r="M19635">
        <v>10931</v>
      </c>
      <c r="N19635" t="s">
        <v>36603</v>
      </c>
    </row>
    <row r="19636" spans="1:14" x14ac:dyDescent="0.25">
      <c r="A19636">
        <v>19830</v>
      </c>
      <c r="H19636" t="s">
        <v>73506</v>
      </c>
      <c r="I19636">
        <v>1888</v>
      </c>
      <c r="J19636">
        <v>8180</v>
      </c>
      <c r="K19636">
        <v>4923</v>
      </c>
      <c r="L19636">
        <v>249</v>
      </c>
      <c r="M19636">
        <v>10932</v>
      </c>
      <c r="N19636" t="s">
        <v>36603</v>
      </c>
    </row>
    <row r="19637" spans="1:14" x14ac:dyDescent="0.25">
      <c r="A19637">
        <v>19825</v>
      </c>
      <c r="H19637" t="s">
        <v>73507</v>
      </c>
      <c r="I19637">
        <v>1888</v>
      </c>
      <c r="J19637">
        <v>8182</v>
      </c>
      <c r="K19637">
        <v>4923</v>
      </c>
      <c r="L19637">
        <v>77</v>
      </c>
      <c r="M19637">
        <v>10934</v>
      </c>
      <c r="N19637" t="s">
        <v>36603</v>
      </c>
    </row>
    <row r="19638" spans="1:14" x14ac:dyDescent="0.25">
      <c r="A19638">
        <v>19827</v>
      </c>
      <c r="H19638" t="s">
        <v>73508</v>
      </c>
      <c r="I19638">
        <v>1888</v>
      </c>
      <c r="J19638">
        <v>8183</v>
      </c>
      <c r="K19638">
        <v>4923</v>
      </c>
      <c r="L19638">
        <v>249</v>
      </c>
      <c r="M19638">
        <v>10935</v>
      </c>
      <c r="N19638" t="s">
        <v>36603</v>
      </c>
    </row>
    <row r="19639" spans="1:14" x14ac:dyDescent="0.25">
      <c r="A19639">
        <v>19829</v>
      </c>
      <c r="H19639" t="s">
        <v>73509</v>
      </c>
      <c r="I19639">
        <v>1888</v>
      </c>
      <c r="J19639">
        <v>8185</v>
      </c>
      <c r="K19639">
        <v>4924</v>
      </c>
      <c r="L19639">
        <v>5</v>
      </c>
      <c r="M19639">
        <v>10937</v>
      </c>
      <c r="N19639" t="s">
        <v>36603</v>
      </c>
    </row>
    <row r="19640" spans="1:14" x14ac:dyDescent="0.25">
      <c r="A19640">
        <v>19832</v>
      </c>
      <c r="H19640" t="s">
        <v>73510</v>
      </c>
      <c r="I19640">
        <v>1888</v>
      </c>
      <c r="J19640">
        <v>8181</v>
      </c>
      <c r="K19640">
        <v>4923</v>
      </c>
      <c r="L19640">
        <v>649</v>
      </c>
      <c r="M19640">
        <v>10938</v>
      </c>
      <c r="N19640" t="s">
        <v>36603</v>
      </c>
    </row>
    <row r="19641" spans="1:14" x14ac:dyDescent="0.25">
      <c r="A19641">
        <v>19889</v>
      </c>
      <c r="H19641" t="s">
        <v>73511</v>
      </c>
      <c r="I19641">
        <v>1821</v>
      </c>
      <c r="J19641">
        <v>8186</v>
      </c>
      <c r="K19641">
        <v>4743</v>
      </c>
      <c r="L19641">
        <v>107</v>
      </c>
      <c r="M19641">
        <v>10939</v>
      </c>
      <c r="N19641" t="s">
        <v>36603</v>
      </c>
    </row>
    <row r="19642" spans="1:14" x14ac:dyDescent="0.25">
      <c r="A19642">
        <v>19861</v>
      </c>
      <c r="H19642" t="s">
        <v>73512</v>
      </c>
      <c r="I19642">
        <v>209</v>
      </c>
      <c r="J19642">
        <v>8165</v>
      </c>
      <c r="K19642">
        <v>3372</v>
      </c>
      <c r="L19642">
        <v>271</v>
      </c>
      <c r="M19642">
        <v>10067</v>
      </c>
      <c r="N19642" t="s">
        <v>36603</v>
      </c>
    </row>
    <row r="19643" spans="1:14" x14ac:dyDescent="0.25">
      <c r="A19643">
        <v>20658</v>
      </c>
      <c r="H19643" t="s">
        <v>73513</v>
      </c>
      <c r="I19643">
        <v>1867</v>
      </c>
      <c r="J19643">
        <v>7802</v>
      </c>
      <c r="K19643">
        <v>4925</v>
      </c>
      <c r="L19643">
        <v>786</v>
      </c>
      <c r="M19643">
        <v>10944</v>
      </c>
      <c r="N19643" t="s">
        <v>36603</v>
      </c>
    </row>
    <row r="19644" spans="1:14" x14ac:dyDescent="0.25">
      <c r="A19644">
        <v>19881</v>
      </c>
      <c r="H19644" t="s">
        <v>73514</v>
      </c>
      <c r="I19644">
        <v>1884</v>
      </c>
      <c r="J19644">
        <v>7174</v>
      </c>
      <c r="K19644">
        <v>4511</v>
      </c>
      <c r="L19644">
        <v>26</v>
      </c>
      <c r="M19644">
        <v>10945</v>
      </c>
      <c r="N19644" t="s">
        <v>36603</v>
      </c>
    </row>
    <row r="19645" spans="1:14" x14ac:dyDescent="0.25">
      <c r="A19645">
        <v>20227</v>
      </c>
      <c r="H19645" t="s">
        <v>73515</v>
      </c>
      <c r="I19645">
        <v>1685</v>
      </c>
      <c r="J19645">
        <v>5941</v>
      </c>
      <c r="K19645">
        <v>3967</v>
      </c>
      <c r="L19645">
        <v>202</v>
      </c>
      <c r="M19645">
        <v>10946</v>
      </c>
      <c r="N19645" t="s">
        <v>36603</v>
      </c>
    </row>
    <row r="19646" spans="1:14" x14ac:dyDescent="0.25">
      <c r="A19646">
        <v>19894</v>
      </c>
      <c r="H19646" t="s">
        <v>73516</v>
      </c>
      <c r="I19646">
        <v>1879</v>
      </c>
      <c r="J19646">
        <v>8191</v>
      </c>
      <c r="K19646">
        <v>583</v>
      </c>
      <c r="L19646">
        <v>82</v>
      </c>
      <c r="M19646">
        <v>10947</v>
      </c>
      <c r="N19646" t="s">
        <v>36603</v>
      </c>
    </row>
    <row r="19647" spans="1:14" x14ac:dyDescent="0.25">
      <c r="A19647">
        <v>19905</v>
      </c>
      <c r="H19647" t="s">
        <v>73517</v>
      </c>
      <c r="I19647">
        <v>1878</v>
      </c>
      <c r="J19647">
        <v>7997</v>
      </c>
      <c r="K19647">
        <v>4842</v>
      </c>
      <c r="L19647">
        <v>377</v>
      </c>
      <c r="M19647">
        <v>10949</v>
      </c>
      <c r="N19647" t="s">
        <v>36603</v>
      </c>
    </row>
    <row r="19648" spans="1:14" x14ac:dyDescent="0.25">
      <c r="A19648">
        <v>19992</v>
      </c>
      <c r="H19648" t="s">
        <v>73518</v>
      </c>
      <c r="I19648">
        <v>1778</v>
      </c>
      <c r="J19648">
        <v>8192</v>
      </c>
      <c r="K19648">
        <v>2973</v>
      </c>
      <c r="L19648">
        <v>66</v>
      </c>
      <c r="M19648">
        <v>10951</v>
      </c>
      <c r="N19648" t="s">
        <v>36603</v>
      </c>
    </row>
    <row r="19649" spans="1:14" x14ac:dyDescent="0.25">
      <c r="A19649">
        <v>20452</v>
      </c>
      <c r="H19649" t="s">
        <v>73519</v>
      </c>
      <c r="I19649">
        <v>1836</v>
      </c>
      <c r="J19649">
        <v>8194</v>
      </c>
      <c r="K19649">
        <v>2622</v>
      </c>
      <c r="L19649">
        <v>141</v>
      </c>
      <c r="M19649">
        <v>10953</v>
      </c>
      <c r="N19649" t="s">
        <v>36603</v>
      </c>
    </row>
    <row r="19650" spans="1:14" x14ac:dyDescent="0.25">
      <c r="A19650">
        <v>19939</v>
      </c>
      <c r="H19650" t="s">
        <v>73520</v>
      </c>
      <c r="I19650">
        <v>1789</v>
      </c>
      <c r="J19650">
        <v>7202</v>
      </c>
      <c r="K19650">
        <v>4526</v>
      </c>
      <c r="L19650">
        <v>1153</v>
      </c>
      <c r="M19650">
        <v>10955</v>
      </c>
      <c r="N19650" t="s">
        <v>36603</v>
      </c>
    </row>
    <row r="19651" spans="1:14" x14ac:dyDescent="0.25">
      <c r="A19651">
        <v>20196</v>
      </c>
      <c r="H19651" t="s">
        <v>73521</v>
      </c>
      <c r="I19651">
        <v>215</v>
      </c>
      <c r="J19651">
        <v>8196</v>
      </c>
      <c r="K19651">
        <v>4927</v>
      </c>
      <c r="L19651">
        <v>81</v>
      </c>
      <c r="M19651">
        <v>10956</v>
      </c>
      <c r="N19651" t="s">
        <v>36603</v>
      </c>
    </row>
    <row r="19652" spans="1:14" x14ac:dyDescent="0.25">
      <c r="A19652">
        <v>19964</v>
      </c>
      <c r="H19652" t="s">
        <v>73522</v>
      </c>
      <c r="I19652">
        <v>211</v>
      </c>
      <c r="J19652">
        <v>7649</v>
      </c>
      <c r="K19652">
        <v>3276</v>
      </c>
      <c r="L19652">
        <v>59</v>
      </c>
      <c r="M19652">
        <v>10958</v>
      </c>
      <c r="N19652" t="s">
        <v>36603</v>
      </c>
    </row>
    <row r="19653" spans="1:14" x14ac:dyDescent="0.25">
      <c r="A19653">
        <v>20562</v>
      </c>
      <c r="H19653" t="s">
        <v>73523</v>
      </c>
      <c r="I19653">
        <v>1868</v>
      </c>
      <c r="J19653">
        <v>8198</v>
      </c>
      <c r="K19653">
        <v>4786</v>
      </c>
      <c r="L19653">
        <v>2</v>
      </c>
      <c r="M19653">
        <v>10959</v>
      </c>
      <c r="N19653" t="s">
        <v>36603</v>
      </c>
    </row>
    <row r="19654" spans="1:14" x14ac:dyDescent="0.25">
      <c r="A19654">
        <v>20275</v>
      </c>
      <c r="H19654" t="s">
        <v>73524</v>
      </c>
      <c r="I19654">
        <v>1889</v>
      </c>
      <c r="J19654">
        <v>8199</v>
      </c>
      <c r="K19654">
        <v>4928</v>
      </c>
      <c r="L19654">
        <v>1154</v>
      </c>
      <c r="M19654">
        <v>10960</v>
      </c>
      <c r="N19654" t="s">
        <v>36603</v>
      </c>
    </row>
    <row r="19655" spans="1:14" x14ac:dyDescent="0.25">
      <c r="A19655">
        <v>20310</v>
      </c>
      <c r="H19655" t="s">
        <v>73525</v>
      </c>
      <c r="I19655">
        <v>1861</v>
      </c>
      <c r="J19655">
        <v>8201</v>
      </c>
      <c r="K19655">
        <v>4730</v>
      </c>
      <c r="L19655">
        <v>279</v>
      </c>
      <c r="M19655">
        <v>10962</v>
      </c>
      <c r="N19655" t="s">
        <v>36603</v>
      </c>
    </row>
    <row r="19656" spans="1:14" x14ac:dyDescent="0.25">
      <c r="A19656">
        <v>20414</v>
      </c>
      <c r="H19656" t="s">
        <v>73526</v>
      </c>
      <c r="I19656">
        <v>1782</v>
      </c>
      <c r="J19656">
        <v>8203</v>
      </c>
      <c r="K19656">
        <v>4333</v>
      </c>
      <c r="L19656">
        <v>270</v>
      </c>
      <c r="M19656">
        <v>10965</v>
      </c>
      <c r="N19656" t="s">
        <v>36603</v>
      </c>
    </row>
    <row r="19657" spans="1:14" x14ac:dyDescent="0.25">
      <c r="A19657">
        <v>20276</v>
      </c>
      <c r="H19657" t="s">
        <v>73527</v>
      </c>
      <c r="I19657">
        <v>1889</v>
      </c>
      <c r="J19657">
        <v>8205</v>
      </c>
      <c r="K19657">
        <v>4929</v>
      </c>
      <c r="L19657">
        <v>738</v>
      </c>
      <c r="M19657">
        <v>10967</v>
      </c>
      <c r="N19657" t="s">
        <v>36603</v>
      </c>
    </row>
    <row r="19658" spans="1:14" x14ac:dyDescent="0.25">
      <c r="A19658">
        <v>20105</v>
      </c>
      <c r="H19658" t="s">
        <v>73528</v>
      </c>
      <c r="I19658">
        <v>1488</v>
      </c>
      <c r="J19658">
        <v>7871</v>
      </c>
      <c r="K19658">
        <v>4813</v>
      </c>
      <c r="L19658">
        <v>157</v>
      </c>
      <c r="M19658">
        <v>10968</v>
      </c>
      <c r="N19658" t="s">
        <v>36603</v>
      </c>
    </row>
    <row r="19659" spans="1:14" x14ac:dyDescent="0.25">
      <c r="A19659">
        <v>20111</v>
      </c>
      <c r="H19659" t="s">
        <v>73529</v>
      </c>
      <c r="I19659">
        <v>1488</v>
      </c>
      <c r="J19659">
        <v>7871</v>
      </c>
      <c r="K19659">
        <v>4398</v>
      </c>
      <c r="L19659">
        <v>105</v>
      </c>
      <c r="M19659">
        <v>10969</v>
      </c>
      <c r="N19659" t="s">
        <v>36603</v>
      </c>
    </row>
    <row r="19660" spans="1:14" x14ac:dyDescent="0.25">
      <c r="A19660">
        <v>20135</v>
      </c>
      <c r="H19660" t="s">
        <v>73530</v>
      </c>
      <c r="I19660">
        <v>1880</v>
      </c>
      <c r="J19660">
        <v>8206</v>
      </c>
      <c r="K19660">
        <v>1588</v>
      </c>
      <c r="L19660">
        <v>360</v>
      </c>
      <c r="M19660">
        <v>10971</v>
      </c>
      <c r="N19660" t="s">
        <v>36603</v>
      </c>
    </row>
    <row r="19661" spans="1:14" x14ac:dyDescent="0.25">
      <c r="A19661">
        <v>20493</v>
      </c>
      <c r="H19661" t="s">
        <v>73531</v>
      </c>
      <c r="I19661">
        <v>1860</v>
      </c>
      <c r="J19661">
        <v>8207</v>
      </c>
      <c r="K19661">
        <v>2623</v>
      </c>
      <c r="L19661">
        <v>1070</v>
      </c>
      <c r="M19661">
        <v>10972</v>
      </c>
      <c r="N19661" t="s">
        <v>36603</v>
      </c>
    </row>
    <row r="19662" spans="1:14" x14ac:dyDescent="0.25">
      <c r="A19662">
        <v>20473</v>
      </c>
      <c r="H19662" t="s">
        <v>73532</v>
      </c>
      <c r="I19662">
        <v>219</v>
      </c>
      <c r="J19662">
        <v>8208</v>
      </c>
      <c r="K19662">
        <v>4805</v>
      </c>
      <c r="L19662">
        <v>176</v>
      </c>
      <c r="M19662">
        <v>10973</v>
      </c>
      <c r="N19662" t="s">
        <v>36603</v>
      </c>
    </row>
    <row r="19663" spans="1:14" x14ac:dyDescent="0.25">
      <c r="A19663">
        <v>20200</v>
      </c>
      <c r="H19663" t="s">
        <v>73533</v>
      </c>
      <c r="I19663">
        <v>215</v>
      </c>
      <c r="J19663">
        <v>8210</v>
      </c>
      <c r="K19663">
        <v>594</v>
      </c>
      <c r="L19663">
        <v>118</v>
      </c>
      <c r="M19663">
        <v>10975</v>
      </c>
      <c r="N19663" t="s">
        <v>36603</v>
      </c>
    </row>
    <row r="19664" spans="1:14" x14ac:dyDescent="0.25">
      <c r="A19664">
        <v>20216</v>
      </c>
      <c r="H19664" t="s">
        <v>73534</v>
      </c>
      <c r="I19664">
        <v>1837</v>
      </c>
      <c r="J19664">
        <v>8211</v>
      </c>
      <c r="K19664">
        <v>2207</v>
      </c>
      <c r="L19664">
        <v>158</v>
      </c>
      <c r="M19664">
        <v>10976</v>
      </c>
      <c r="N19664" t="s">
        <v>36603</v>
      </c>
    </row>
    <row r="19665" spans="1:14" x14ac:dyDescent="0.25">
      <c r="A19665">
        <v>20565</v>
      </c>
      <c r="H19665" t="s">
        <v>73535</v>
      </c>
      <c r="I19665">
        <v>1868</v>
      </c>
      <c r="J19665">
        <v>8213</v>
      </c>
      <c r="K19665">
        <v>4216</v>
      </c>
      <c r="L19665">
        <v>919</v>
      </c>
      <c r="M19665">
        <v>10978</v>
      </c>
      <c r="N19665" t="s">
        <v>36603</v>
      </c>
    </row>
    <row r="19666" spans="1:14" x14ac:dyDescent="0.25">
      <c r="A19666">
        <v>20306</v>
      </c>
      <c r="H19666" t="s">
        <v>73536</v>
      </c>
      <c r="I19666">
        <v>1861</v>
      </c>
      <c r="J19666">
        <v>8201</v>
      </c>
      <c r="K19666">
        <v>4730</v>
      </c>
      <c r="L19666">
        <v>492</v>
      </c>
      <c r="M19666">
        <v>10980</v>
      </c>
      <c r="N19666" t="s">
        <v>36603</v>
      </c>
    </row>
    <row r="19667" spans="1:14" x14ac:dyDescent="0.25">
      <c r="A19667">
        <v>20465</v>
      </c>
      <c r="H19667" t="s">
        <v>73537</v>
      </c>
      <c r="I19667">
        <v>1743</v>
      </c>
      <c r="J19667">
        <v>8215</v>
      </c>
      <c r="K19667">
        <v>4701</v>
      </c>
      <c r="L19667">
        <v>16</v>
      </c>
      <c r="M19667">
        <v>10981</v>
      </c>
      <c r="N19667" t="s">
        <v>36603</v>
      </c>
    </row>
    <row r="19668" spans="1:14" x14ac:dyDescent="0.25">
      <c r="A19668">
        <v>20448</v>
      </c>
      <c r="H19668" t="s">
        <v>73538</v>
      </c>
      <c r="I19668">
        <v>1836</v>
      </c>
      <c r="J19668">
        <v>8216</v>
      </c>
      <c r="K19668">
        <v>2622</v>
      </c>
      <c r="L19668">
        <v>3</v>
      </c>
      <c r="M19668">
        <v>10982</v>
      </c>
      <c r="N19668" t="s">
        <v>36603</v>
      </c>
    </row>
    <row r="19669" spans="1:14" x14ac:dyDescent="0.25">
      <c r="A19669">
        <v>20259</v>
      </c>
      <c r="H19669" t="s">
        <v>73539</v>
      </c>
      <c r="I19669">
        <v>1781</v>
      </c>
      <c r="J19669">
        <v>8217</v>
      </c>
      <c r="K19669">
        <v>4930</v>
      </c>
      <c r="L19669">
        <v>85</v>
      </c>
      <c r="M19669">
        <v>10983</v>
      </c>
      <c r="N19669" t="s">
        <v>36603</v>
      </c>
    </row>
    <row r="19670" spans="1:14" x14ac:dyDescent="0.25">
      <c r="A19670">
        <v>20268</v>
      </c>
      <c r="H19670" t="s">
        <v>73540</v>
      </c>
      <c r="I19670">
        <v>1714</v>
      </c>
      <c r="J19670">
        <v>8218</v>
      </c>
      <c r="K19670">
        <v>3428</v>
      </c>
      <c r="L19670">
        <v>273</v>
      </c>
      <c r="M19670">
        <v>10984</v>
      </c>
      <c r="N19670" t="s">
        <v>36603</v>
      </c>
    </row>
    <row r="19671" spans="1:14" x14ac:dyDescent="0.25">
      <c r="A19671">
        <v>20294</v>
      </c>
      <c r="H19671" t="s">
        <v>73541</v>
      </c>
      <c r="I19671">
        <v>1882</v>
      </c>
      <c r="J19671">
        <v>8219</v>
      </c>
      <c r="K19671">
        <v>4886</v>
      </c>
      <c r="L19671">
        <v>279</v>
      </c>
      <c r="M19671">
        <v>10985</v>
      </c>
      <c r="N19671" t="s">
        <v>36603</v>
      </c>
    </row>
    <row r="19672" spans="1:14" x14ac:dyDescent="0.25">
      <c r="A19672">
        <v>20499</v>
      </c>
      <c r="H19672" t="s">
        <v>73542</v>
      </c>
      <c r="I19672">
        <v>1860</v>
      </c>
      <c r="J19672">
        <v>8220</v>
      </c>
      <c r="K19672">
        <v>4723</v>
      </c>
      <c r="L19672">
        <v>66</v>
      </c>
      <c r="M19672">
        <v>10986</v>
      </c>
      <c r="N19672" t="s">
        <v>36603</v>
      </c>
    </row>
    <row r="19673" spans="1:14" x14ac:dyDescent="0.25">
      <c r="A19673">
        <v>20278</v>
      </c>
      <c r="H19673" t="s">
        <v>73543</v>
      </c>
      <c r="I19673">
        <v>1889</v>
      </c>
      <c r="J19673">
        <v>8199</v>
      </c>
      <c r="K19673">
        <v>4931</v>
      </c>
      <c r="L19673">
        <v>132</v>
      </c>
      <c r="M19673">
        <v>10987</v>
      </c>
      <c r="N19673" t="s">
        <v>36603</v>
      </c>
    </row>
    <row r="19674" spans="1:14" x14ac:dyDescent="0.25">
      <c r="A19674">
        <v>20280</v>
      </c>
      <c r="H19674" t="s">
        <v>73544</v>
      </c>
      <c r="I19674">
        <v>1889</v>
      </c>
      <c r="J19674">
        <v>8199</v>
      </c>
      <c r="K19674">
        <v>4928</v>
      </c>
      <c r="L19674">
        <v>1155</v>
      </c>
      <c r="M19674">
        <v>10988</v>
      </c>
      <c r="N19674" t="s">
        <v>36603</v>
      </c>
    </row>
    <row r="19675" spans="1:14" x14ac:dyDescent="0.25">
      <c r="A19675">
        <v>20566</v>
      </c>
      <c r="H19675" t="s">
        <v>73545</v>
      </c>
      <c r="I19675">
        <v>1868</v>
      </c>
      <c r="J19675">
        <v>8221</v>
      </c>
      <c r="K19675">
        <v>4932</v>
      </c>
      <c r="L19675">
        <v>1156</v>
      </c>
      <c r="M19675">
        <v>10989</v>
      </c>
      <c r="N19675" t="s">
        <v>36603</v>
      </c>
    </row>
    <row r="19676" spans="1:14" x14ac:dyDescent="0.25">
      <c r="A19676">
        <v>20529</v>
      </c>
      <c r="H19676" t="s">
        <v>73546</v>
      </c>
      <c r="I19676">
        <v>1794</v>
      </c>
      <c r="J19676">
        <v>8222</v>
      </c>
      <c r="K19676">
        <v>4372</v>
      </c>
      <c r="L19676">
        <v>347</v>
      </c>
      <c r="M19676">
        <v>10990</v>
      </c>
      <c r="N19676" t="s">
        <v>36603</v>
      </c>
    </row>
    <row r="19677" spans="1:14" x14ac:dyDescent="0.25">
      <c r="A19677">
        <v>20301</v>
      </c>
      <c r="H19677" t="s">
        <v>73547</v>
      </c>
      <c r="I19677">
        <v>1882</v>
      </c>
      <c r="J19677">
        <v>8223</v>
      </c>
      <c r="K19677">
        <v>4886</v>
      </c>
      <c r="L19677">
        <v>249</v>
      </c>
      <c r="M19677">
        <v>10991</v>
      </c>
      <c r="N19677" t="s">
        <v>36603</v>
      </c>
    </row>
    <row r="19678" spans="1:14" x14ac:dyDescent="0.25">
      <c r="A19678">
        <v>20308</v>
      </c>
      <c r="H19678" t="s">
        <v>73548</v>
      </c>
      <c r="I19678">
        <v>1861</v>
      </c>
      <c r="J19678">
        <v>8224</v>
      </c>
      <c r="K19678">
        <v>4730</v>
      </c>
      <c r="L19678">
        <v>1157</v>
      </c>
      <c r="M19678">
        <v>9823</v>
      </c>
      <c r="N19678" t="s">
        <v>36603</v>
      </c>
    </row>
    <row r="19679" spans="1:14" x14ac:dyDescent="0.25">
      <c r="A19679">
        <v>20378</v>
      </c>
      <c r="H19679" t="s">
        <v>73549</v>
      </c>
      <c r="I19679">
        <v>1538</v>
      </c>
      <c r="J19679">
        <v>8225</v>
      </c>
      <c r="K19679">
        <v>1613</v>
      </c>
      <c r="L19679">
        <v>81</v>
      </c>
      <c r="M19679">
        <v>10992</v>
      </c>
      <c r="N19679" t="s">
        <v>36603</v>
      </c>
    </row>
    <row r="19680" spans="1:14" x14ac:dyDescent="0.25">
      <c r="A19680">
        <v>20496</v>
      </c>
      <c r="H19680" t="s">
        <v>73550</v>
      </c>
      <c r="I19680">
        <v>1860</v>
      </c>
      <c r="J19680">
        <v>8226</v>
      </c>
      <c r="K19680">
        <v>4723</v>
      </c>
      <c r="L19680">
        <v>161</v>
      </c>
      <c r="M19680">
        <v>10993</v>
      </c>
      <c r="N19680" t="s">
        <v>36603</v>
      </c>
    </row>
    <row r="19681" spans="1:14" x14ac:dyDescent="0.25">
      <c r="A19681">
        <v>20384</v>
      </c>
      <c r="H19681" t="s">
        <v>73551</v>
      </c>
      <c r="I19681">
        <v>1890</v>
      </c>
      <c r="J19681">
        <v>8227</v>
      </c>
      <c r="K19681">
        <v>4928</v>
      </c>
      <c r="L19681">
        <v>657</v>
      </c>
      <c r="M19681">
        <v>10994</v>
      </c>
      <c r="N19681" t="s">
        <v>36603</v>
      </c>
    </row>
    <row r="19682" spans="1:14" x14ac:dyDescent="0.25">
      <c r="A19682">
        <v>20447</v>
      </c>
      <c r="H19682" t="s">
        <v>73552</v>
      </c>
      <c r="I19682">
        <v>1836</v>
      </c>
      <c r="J19682">
        <v>8228</v>
      </c>
      <c r="K19682">
        <v>4933</v>
      </c>
      <c r="L19682">
        <v>597</v>
      </c>
      <c r="M19682">
        <v>10995</v>
      </c>
      <c r="N19682" t="s">
        <v>36603</v>
      </c>
    </row>
    <row r="19683" spans="1:14" x14ac:dyDescent="0.25">
      <c r="A19683">
        <v>20466</v>
      </c>
      <c r="H19683" t="s">
        <v>73553</v>
      </c>
      <c r="I19683">
        <v>1743</v>
      </c>
      <c r="J19683">
        <v>6986</v>
      </c>
      <c r="K19683">
        <v>4437</v>
      </c>
      <c r="L19683">
        <v>625</v>
      </c>
      <c r="M19683">
        <v>10996</v>
      </c>
      <c r="N19683" t="s">
        <v>36603</v>
      </c>
    </row>
    <row r="19684" spans="1:14" x14ac:dyDescent="0.25">
      <c r="A19684">
        <v>20481</v>
      </c>
      <c r="H19684" t="s">
        <v>73554</v>
      </c>
      <c r="I19684">
        <v>219</v>
      </c>
      <c r="J19684">
        <v>8229</v>
      </c>
      <c r="K19684">
        <v>4805</v>
      </c>
      <c r="L19684">
        <v>178</v>
      </c>
      <c r="M19684">
        <v>10997</v>
      </c>
      <c r="N19684" t="s">
        <v>36603</v>
      </c>
    </row>
    <row r="19685" spans="1:14" x14ac:dyDescent="0.25">
      <c r="A19685">
        <v>20500</v>
      </c>
      <c r="H19685" t="s">
        <v>73555</v>
      </c>
      <c r="I19685">
        <v>1860</v>
      </c>
      <c r="J19685">
        <v>8230</v>
      </c>
      <c r="K19685">
        <v>4934</v>
      </c>
      <c r="L19685">
        <v>803</v>
      </c>
      <c r="M19685">
        <v>10998</v>
      </c>
      <c r="N19685" t="s">
        <v>36603</v>
      </c>
    </row>
    <row r="19686" spans="1:14" x14ac:dyDescent="0.25">
      <c r="A19686">
        <v>20487</v>
      </c>
      <c r="H19686" t="s">
        <v>73556</v>
      </c>
      <c r="I19686">
        <v>1831</v>
      </c>
      <c r="J19686">
        <v>8231</v>
      </c>
      <c r="K19686">
        <v>4935</v>
      </c>
      <c r="L19686">
        <v>114</v>
      </c>
      <c r="M19686">
        <v>10999</v>
      </c>
      <c r="N19686" t="s">
        <v>36603</v>
      </c>
    </row>
    <row r="19687" spans="1:14" x14ac:dyDescent="0.25">
      <c r="A19687">
        <v>20495</v>
      </c>
      <c r="H19687" t="s">
        <v>73557</v>
      </c>
      <c r="I19687">
        <v>1860</v>
      </c>
      <c r="J19687">
        <v>8232</v>
      </c>
      <c r="K19687">
        <v>4936</v>
      </c>
      <c r="L19687">
        <v>304</v>
      </c>
      <c r="M19687">
        <v>11000</v>
      </c>
      <c r="N19687" t="s">
        <v>36603</v>
      </c>
    </row>
    <row r="19688" spans="1:14" x14ac:dyDescent="0.25">
      <c r="A19688">
        <v>20560</v>
      </c>
      <c r="H19688" t="s">
        <v>73558</v>
      </c>
      <c r="I19688">
        <v>1868</v>
      </c>
      <c r="J19688">
        <v>8234</v>
      </c>
      <c r="K19688">
        <v>4938</v>
      </c>
      <c r="L19688">
        <v>983</v>
      </c>
      <c r="M19688">
        <v>11002</v>
      </c>
      <c r="N19688" t="s">
        <v>36603</v>
      </c>
    </row>
    <row r="19689" spans="1:14" x14ac:dyDescent="0.25">
      <c r="A19689">
        <v>17316</v>
      </c>
      <c r="H19689" t="s">
        <v>73559</v>
      </c>
      <c r="I19689">
        <v>1087</v>
      </c>
      <c r="J19689">
        <v>5598</v>
      </c>
      <c r="K19689">
        <v>2963</v>
      </c>
      <c r="L19689">
        <v>244</v>
      </c>
      <c r="M19689">
        <v>11003</v>
      </c>
      <c r="N19689" t="s">
        <v>36603</v>
      </c>
    </row>
    <row r="19690" spans="1:14" x14ac:dyDescent="0.25">
      <c r="A19690">
        <v>7124</v>
      </c>
      <c r="H19690" t="s">
        <v>73560</v>
      </c>
      <c r="I19690">
        <v>399</v>
      </c>
      <c r="J19690">
        <v>8235</v>
      </c>
      <c r="K19690">
        <v>4939</v>
      </c>
      <c r="L19690">
        <v>369</v>
      </c>
      <c r="M19690">
        <v>11004</v>
      </c>
      <c r="N19690" t="s">
        <v>36603</v>
      </c>
    </row>
    <row r="19691" spans="1:14" x14ac:dyDescent="0.25">
      <c r="A19691">
        <v>18353</v>
      </c>
      <c r="H19691" t="s">
        <v>73561</v>
      </c>
      <c r="I19691">
        <v>1813</v>
      </c>
      <c r="J19691">
        <v>8029</v>
      </c>
      <c r="K19691">
        <v>4441</v>
      </c>
      <c r="L19691">
        <v>484</v>
      </c>
      <c r="M19691">
        <v>11005</v>
      </c>
      <c r="N19691" t="s">
        <v>36603</v>
      </c>
    </row>
    <row r="19692" spans="1:14" x14ac:dyDescent="0.25">
      <c r="A19692">
        <v>8353</v>
      </c>
      <c r="H19692" t="s">
        <v>73562</v>
      </c>
      <c r="I19692">
        <v>1470</v>
      </c>
      <c r="J19692">
        <v>8237</v>
      </c>
      <c r="K19692">
        <v>3370</v>
      </c>
      <c r="L19692">
        <v>273</v>
      </c>
      <c r="M19692">
        <v>11007</v>
      </c>
      <c r="N19692" t="s">
        <v>36603</v>
      </c>
    </row>
    <row r="19693" spans="1:14" x14ac:dyDescent="0.25">
      <c r="A19693">
        <v>3730</v>
      </c>
      <c r="H19693" t="s">
        <v>73563</v>
      </c>
      <c r="I19693">
        <v>755</v>
      </c>
      <c r="J19693">
        <v>2184</v>
      </c>
      <c r="K19693">
        <v>491</v>
      </c>
      <c r="L19693">
        <v>369</v>
      </c>
      <c r="M19693">
        <v>11008</v>
      </c>
      <c r="N19693" t="s">
        <v>36603</v>
      </c>
    </row>
    <row r="19694" spans="1:14" x14ac:dyDescent="0.25">
      <c r="A19694">
        <v>3900</v>
      </c>
      <c r="H19694" t="s">
        <v>73564</v>
      </c>
      <c r="I19694">
        <v>229</v>
      </c>
      <c r="J19694">
        <v>8238</v>
      </c>
      <c r="K19694">
        <v>4941</v>
      </c>
      <c r="L19694">
        <v>730</v>
      </c>
      <c r="M19694">
        <v>11009</v>
      </c>
      <c r="N19694" t="s">
        <v>36603</v>
      </c>
    </row>
    <row r="19695" spans="1:14" x14ac:dyDescent="0.25">
      <c r="A19695">
        <v>20478</v>
      </c>
      <c r="H19695" t="s">
        <v>73565</v>
      </c>
      <c r="I19695">
        <v>219</v>
      </c>
      <c r="J19695">
        <v>8239</v>
      </c>
      <c r="K19695">
        <v>4805</v>
      </c>
      <c r="L19695">
        <v>157</v>
      </c>
      <c r="M19695">
        <v>11010</v>
      </c>
      <c r="N19695" t="s">
        <v>36603</v>
      </c>
    </row>
    <row r="19696" spans="1:14" x14ac:dyDescent="0.25">
      <c r="A19696">
        <v>17678</v>
      </c>
      <c r="H19696" t="s">
        <v>73566</v>
      </c>
      <c r="I19696">
        <v>1468</v>
      </c>
      <c r="J19696">
        <v>8240</v>
      </c>
      <c r="K19696">
        <v>4275</v>
      </c>
      <c r="L19696">
        <v>279</v>
      </c>
      <c r="M19696">
        <v>11011</v>
      </c>
      <c r="N19696" t="s">
        <v>36603</v>
      </c>
    </row>
    <row r="19697" spans="1:14" x14ac:dyDescent="0.25">
      <c r="A19697">
        <v>3330</v>
      </c>
      <c r="H19697" t="s">
        <v>73567</v>
      </c>
      <c r="I19697">
        <v>640</v>
      </c>
      <c r="J19697">
        <v>8242</v>
      </c>
      <c r="K19697">
        <v>4942</v>
      </c>
      <c r="L19697">
        <v>164</v>
      </c>
      <c r="M19697">
        <v>11013</v>
      </c>
      <c r="N19697" t="s">
        <v>36603</v>
      </c>
    </row>
    <row r="19698" spans="1:14" x14ac:dyDescent="0.25">
      <c r="A19698">
        <v>14987</v>
      </c>
      <c r="H19698" t="s">
        <v>73568</v>
      </c>
      <c r="I19698">
        <v>786</v>
      </c>
      <c r="J19698">
        <v>8243</v>
      </c>
      <c r="K19698">
        <v>1560</v>
      </c>
      <c r="L19698">
        <v>302</v>
      </c>
      <c r="M19698">
        <v>11014</v>
      </c>
      <c r="N19698" t="s">
        <v>36603</v>
      </c>
    </row>
    <row r="19699" spans="1:14" x14ac:dyDescent="0.25">
      <c r="A19699">
        <v>5579</v>
      </c>
      <c r="H19699" t="s">
        <v>73569</v>
      </c>
      <c r="I19699">
        <v>494</v>
      </c>
      <c r="J19699">
        <v>2789</v>
      </c>
      <c r="K19699">
        <v>1045</v>
      </c>
      <c r="L19699">
        <v>320</v>
      </c>
      <c r="M19699">
        <v>11015</v>
      </c>
      <c r="N19699" t="s">
        <v>36603</v>
      </c>
    </row>
    <row r="19700" spans="1:14" x14ac:dyDescent="0.25">
      <c r="A19700">
        <v>4291</v>
      </c>
      <c r="H19700" t="s">
        <v>73570</v>
      </c>
      <c r="I19700">
        <v>872</v>
      </c>
      <c r="J19700">
        <v>8244</v>
      </c>
      <c r="K19700">
        <v>4943</v>
      </c>
      <c r="L19700">
        <v>407</v>
      </c>
      <c r="M19700">
        <v>11016</v>
      </c>
      <c r="N19700" t="s">
        <v>36603</v>
      </c>
    </row>
    <row r="19701" spans="1:14" x14ac:dyDescent="0.25">
      <c r="A19701">
        <v>13842</v>
      </c>
      <c r="H19701" t="s">
        <v>73571</v>
      </c>
      <c r="I19701">
        <v>1891</v>
      </c>
      <c r="J19701">
        <v>8245</v>
      </c>
      <c r="K19701">
        <v>662</v>
      </c>
      <c r="L19701">
        <v>436</v>
      </c>
      <c r="M19701">
        <v>11018</v>
      </c>
      <c r="N19701" t="s">
        <v>36603</v>
      </c>
    </row>
    <row r="19702" spans="1:14" x14ac:dyDescent="0.25">
      <c r="A19702">
        <v>9351</v>
      </c>
      <c r="H19702" t="s">
        <v>73572</v>
      </c>
      <c r="I19702">
        <v>1509</v>
      </c>
      <c r="J19702">
        <v>8246</v>
      </c>
      <c r="K19702">
        <v>4945</v>
      </c>
      <c r="L19702">
        <v>958</v>
      </c>
      <c r="M19702">
        <v>11019</v>
      </c>
      <c r="N19702" t="s">
        <v>36603</v>
      </c>
    </row>
    <row r="19703" spans="1:14" x14ac:dyDescent="0.25">
      <c r="A19703">
        <v>17992</v>
      </c>
      <c r="H19703" t="s">
        <v>73573</v>
      </c>
      <c r="I19703">
        <v>1764</v>
      </c>
      <c r="J19703">
        <v>8247</v>
      </c>
      <c r="K19703">
        <v>32</v>
      </c>
      <c r="L19703">
        <v>452</v>
      </c>
      <c r="M19703">
        <v>9311</v>
      </c>
      <c r="N19703" t="s">
        <v>36603</v>
      </c>
    </row>
    <row r="19704" spans="1:14" x14ac:dyDescent="0.25">
      <c r="A19704">
        <v>20527</v>
      </c>
      <c r="H19704" t="s">
        <v>73574</v>
      </c>
      <c r="I19704">
        <v>1794</v>
      </c>
      <c r="J19704">
        <v>8233</v>
      </c>
      <c r="K19704">
        <v>4372</v>
      </c>
      <c r="L19704">
        <v>808</v>
      </c>
      <c r="M19704">
        <v>11022</v>
      </c>
      <c r="N19704" t="s">
        <v>36603</v>
      </c>
    </row>
    <row r="19705" spans="1:14" x14ac:dyDescent="0.25">
      <c r="A19705">
        <v>20042</v>
      </c>
      <c r="H19705" t="s">
        <v>73575</v>
      </c>
      <c r="I19705">
        <v>1842</v>
      </c>
      <c r="J19705">
        <v>8202</v>
      </c>
      <c r="K19705">
        <v>4836</v>
      </c>
      <c r="L19705">
        <v>719</v>
      </c>
      <c r="M19705">
        <v>552</v>
      </c>
      <c r="N19705" t="s">
        <v>36603</v>
      </c>
    </row>
    <row r="19706" spans="1:14" x14ac:dyDescent="0.25">
      <c r="A19706">
        <v>4808</v>
      </c>
      <c r="H19706" t="s">
        <v>73576</v>
      </c>
      <c r="I19706">
        <v>962</v>
      </c>
      <c r="J19706">
        <v>8249</v>
      </c>
      <c r="K19706">
        <v>1979</v>
      </c>
      <c r="L19706">
        <v>823</v>
      </c>
      <c r="M19706">
        <v>11023</v>
      </c>
      <c r="N19706" t="s">
        <v>36603</v>
      </c>
    </row>
    <row r="19707" spans="1:14" x14ac:dyDescent="0.25">
      <c r="A19707">
        <v>7492</v>
      </c>
      <c r="H19707" t="s">
        <v>73577</v>
      </c>
      <c r="I19707">
        <v>1162</v>
      </c>
      <c r="J19707">
        <v>4418</v>
      </c>
      <c r="K19707">
        <v>4946</v>
      </c>
      <c r="L19707">
        <v>97</v>
      </c>
      <c r="M19707">
        <v>11024</v>
      </c>
      <c r="N19707" t="s">
        <v>36603</v>
      </c>
    </row>
    <row r="19708" spans="1:14" x14ac:dyDescent="0.25">
      <c r="A19708">
        <v>19581</v>
      </c>
      <c r="H19708" t="s">
        <v>73578</v>
      </c>
      <c r="I19708">
        <v>1466</v>
      </c>
      <c r="J19708">
        <v>8250</v>
      </c>
      <c r="K19708">
        <v>4947</v>
      </c>
      <c r="L19708">
        <v>63</v>
      </c>
      <c r="M19708">
        <v>11025</v>
      </c>
      <c r="N19708" t="s">
        <v>36603</v>
      </c>
    </row>
    <row r="19709" spans="1:14" x14ac:dyDescent="0.25">
      <c r="A19709">
        <v>598</v>
      </c>
      <c r="H19709" t="s">
        <v>73579</v>
      </c>
      <c r="I19709">
        <v>60</v>
      </c>
      <c r="J19709">
        <v>285</v>
      </c>
      <c r="K19709">
        <v>4948</v>
      </c>
      <c r="L19709">
        <v>1158</v>
      </c>
      <c r="M19709">
        <v>11026</v>
      </c>
      <c r="N19709" t="s">
        <v>36603</v>
      </c>
    </row>
    <row r="19710" spans="1:14" x14ac:dyDescent="0.25">
      <c r="A19710">
        <v>3121</v>
      </c>
      <c r="H19710" t="s">
        <v>73580</v>
      </c>
      <c r="I19710">
        <v>571</v>
      </c>
      <c r="J19710">
        <v>8251</v>
      </c>
      <c r="K19710">
        <v>1148</v>
      </c>
      <c r="L19710">
        <v>307</v>
      </c>
      <c r="M19710">
        <v>11027</v>
      </c>
      <c r="N19710" t="s">
        <v>36603</v>
      </c>
    </row>
    <row r="19711" spans="1:14" x14ac:dyDescent="0.25">
      <c r="A19711">
        <v>2867</v>
      </c>
      <c r="H19711" t="s">
        <v>73581</v>
      </c>
      <c r="I19711">
        <v>471</v>
      </c>
      <c r="J19711">
        <v>8252</v>
      </c>
      <c r="K19711">
        <v>1015</v>
      </c>
      <c r="L19711">
        <v>360</v>
      </c>
      <c r="M19711">
        <v>11028</v>
      </c>
      <c r="N19711" t="s">
        <v>36603</v>
      </c>
    </row>
    <row r="19712" spans="1:14" x14ac:dyDescent="0.25">
      <c r="A19712">
        <v>14863</v>
      </c>
      <c r="H19712" t="s">
        <v>73582</v>
      </c>
      <c r="I19712">
        <v>725</v>
      </c>
      <c r="J19712">
        <v>7353</v>
      </c>
      <c r="K19712">
        <v>1435</v>
      </c>
      <c r="L19712">
        <v>487</v>
      </c>
      <c r="M19712">
        <v>11029</v>
      </c>
      <c r="N19712" t="s">
        <v>36603</v>
      </c>
    </row>
    <row r="19713" spans="1:14" x14ac:dyDescent="0.25">
      <c r="A19713">
        <v>3958</v>
      </c>
      <c r="H19713" t="s">
        <v>73583</v>
      </c>
      <c r="I19713">
        <v>809</v>
      </c>
      <c r="J19713">
        <v>2343</v>
      </c>
      <c r="K19713">
        <v>1609</v>
      </c>
      <c r="L19713">
        <v>170</v>
      </c>
      <c r="M19713">
        <v>11031</v>
      </c>
      <c r="N19713" t="s">
        <v>36603</v>
      </c>
    </row>
    <row r="19714" spans="1:14" x14ac:dyDescent="0.25">
      <c r="A19714">
        <v>5775</v>
      </c>
      <c r="H19714" t="s">
        <v>73584</v>
      </c>
      <c r="I19714">
        <v>716</v>
      </c>
      <c r="J19714">
        <v>8254</v>
      </c>
      <c r="K19714">
        <v>4949</v>
      </c>
      <c r="L19714">
        <v>210</v>
      </c>
      <c r="M19714">
        <v>11032</v>
      </c>
      <c r="N19714" t="s">
        <v>36603</v>
      </c>
    </row>
    <row r="19715" spans="1:14" x14ac:dyDescent="0.25">
      <c r="A19715">
        <v>18514</v>
      </c>
      <c r="H19715" t="s">
        <v>73585</v>
      </c>
      <c r="I19715">
        <v>1858</v>
      </c>
      <c r="J19715">
        <v>7622</v>
      </c>
      <c r="K19715">
        <v>4874</v>
      </c>
      <c r="L19715">
        <v>431</v>
      </c>
      <c r="M19715">
        <v>11033</v>
      </c>
      <c r="N19715" t="s">
        <v>36603</v>
      </c>
    </row>
    <row r="19716" spans="1:14" x14ac:dyDescent="0.25">
      <c r="A19716">
        <v>20279</v>
      </c>
      <c r="H19716" t="s">
        <v>73586</v>
      </c>
      <c r="I19716">
        <v>1889</v>
      </c>
      <c r="J19716">
        <v>8199</v>
      </c>
      <c r="K19716">
        <v>4928</v>
      </c>
      <c r="L19716">
        <v>657</v>
      </c>
      <c r="M19716">
        <v>11034</v>
      </c>
      <c r="N19716" t="s">
        <v>36603</v>
      </c>
    </row>
    <row r="19717" spans="1:14" x14ac:dyDescent="0.25">
      <c r="A19717">
        <v>3060</v>
      </c>
      <c r="H19717" t="s">
        <v>73587</v>
      </c>
      <c r="I19717">
        <v>544</v>
      </c>
      <c r="J19717">
        <v>1690</v>
      </c>
      <c r="K19717">
        <v>625</v>
      </c>
      <c r="L19717">
        <v>373</v>
      </c>
      <c r="M19717">
        <v>11035</v>
      </c>
      <c r="N19717" t="s">
        <v>36603</v>
      </c>
    </row>
    <row r="19718" spans="1:14" x14ac:dyDescent="0.25">
      <c r="A19718">
        <v>17757</v>
      </c>
      <c r="H19718" t="s">
        <v>73588</v>
      </c>
      <c r="I19718">
        <v>732</v>
      </c>
      <c r="J19718">
        <v>8255</v>
      </c>
      <c r="K19718">
        <v>3835</v>
      </c>
      <c r="L19718">
        <v>85</v>
      </c>
      <c r="M19718">
        <v>11036</v>
      </c>
      <c r="N19718" t="s">
        <v>36603</v>
      </c>
    </row>
    <row r="19719" spans="1:14" x14ac:dyDescent="0.25">
      <c r="A19719">
        <v>12341</v>
      </c>
      <c r="H19719" t="s">
        <v>73589</v>
      </c>
      <c r="I19719">
        <v>516</v>
      </c>
      <c r="J19719">
        <v>8256</v>
      </c>
      <c r="K19719">
        <v>3048</v>
      </c>
      <c r="L19719">
        <v>479</v>
      </c>
      <c r="M19719">
        <v>11037</v>
      </c>
      <c r="N19719" t="s">
        <v>36603</v>
      </c>
    </row>
    <row r="19720" spans="1:14" x14ac:dyDescent="0.25">
      <c r="A19720">
        <v>6696</v>
      </c>
      <c r="H19720" t="s">
        <v>73590</v>
      </c>
      <c r="I19720">
        <v>1270</v>
      </c>
      <c r="J19720">
        <v>8257</v>
      </c>
      <c r="K19720">
        <v>2777</v>
      </c>
      <c r="L19720">
        <v>281</v>
      </c>
      <c r="M19720">
        <v>11038</v>
      </c>
      <c r="N19720" t="s">
        <v>36603</v>
      </c>
    </row>
    <row r="19721" spans="1:14" x14ac:dyDescent="0.25">
      <c r="A19721">
        <v>4979</v>
      </c>
      <c r="H19721" t="s">
        <v>73591</v>
      </c>
      <c r="I19721">
        <v>993</v>
      </c>
      <c r="J19721">
        <v>8258</v>
      </c>
      <c r="K19721">
        <v>4950</v>
      </c>
      <c r="L19721">
        <v>529</v>
      </c>
      <c r="M19721">
        <v>11039</v>
      </c>
      <c r="N19721" t="s">
        <v>36603</v>
      </c>
    </row>
    <row r="19722" spans="1:14" x14ac:dyDescent="0.25">
      <c r="A19722">
        <v>20709</v>
      </c>
      <c r="H19722" t="s">
        <v>73592</v>
      </c>
      <c r="I19722">
        <v>1857</v>
      </c>
      <c r="J19722">
        <v>8259</v>
      </c>
      <c r="K19722">
        <v>4687</v>
      </c>
      <c r="L19722">
        <v>394</v>
      </c>
      <c r="M19722">
        <v>11041</v>
      </c>
      <c r="N19722" t="s">
        <v>36603</v>
      </c>
    </row>
    <row r="19723" spans="1:14" x14ac:dyDescent="0.25">
      <c r="A19723">
        <v>14614</v>
      </c>
      <c r="H19723" t="s">
        <v>73593</v>
      </c>
      <c r="I19723">
        <v>1098</v>
      </c>
      <c r="J19723">
        <v>8260</v>
      </c>
      <c r="K19723">
        <v>1156</v>
      </c>
      <c r="L19723">
        <v>157</v>
      </c>
      <c r="M19723">
        <v>11042</v>
      </c>
      <c r="N19723" t="s">
        <v>36603</v>
      </c>
    </row>
    <row r="19724" spans="1:14" x14ac:dyDescent="0.25">
      <c r="A19724">
        <v>7129</v>
      </c>
      <c r="H19724" t="s">
        <v>73594</v>
      </c>
      <c r="I19724">
        <v>399</v>
      </c>
      <c r="J19724">
        <v>1933</v>
      </c>
      <c r="K19724">
        <v>4952</v>
      </c>
      <c r="L19724">
        <v>132</v>
      </c>
      <c r="M19724">
        <v>11044</v>
      </c>
      <c r="N19724" t="s">
        <v>36603</v>
      </c>
    </row>
    <row r="19725" spans="1:14" x14ac:dyDescent="0.25">
      <c r="A19725">
        <v>15361</v>
      </c>
      <c r="H19725" t="s">
        <v>73595</v>
      </c>
      <c r="I19725">
        <v>1698</v>
      </c>
      <c r="J19725">
        <v>7036</v>
      </c>
      <c r="K19725">
        <v>4630</v>
      </c>
      <c r="L19725">
        <v>339</v>
      </c>
      <c r="M19725">
        <v>11045</v>
      </c>
      <c r="N19725" t="s">
        <v>36603</v>
      </c>
    </row>
    <row r="19726" spans="1:14" x14ac:dyDescent="0.25">
      <c r="A19726">
        <v>16645</v>
      </c>
      <c r="H19726" t="s">
        <v>73596</v>
      </c>
      <c r="I19726">
        <v>1863</v>
      </c>
      <c r="J19726">
        <v>8262</v>
      </c>
      <c r="K19726">
        <v>4747</v>
      </c>
      <c r="L19726">
        <v>710</v>
      </c>
      <c r="M19726">
        <v>11046</v>
      </c>
      <c r="N19726" t="s">
        <v>36603</v>
      </c>
    </row>
    <row r="19727" spans="1:14" x14ac:dyDescent="0.25">
      <c r="A19727">
        <v>20197</v>
      </c>
      <c r="H19727" t="s">
        <v>73596</v>
      </c>
      <c r="I19727">
        <v>215</v>
      </c>
      <c r="J19727">
        <v>8262</v>
      </c>
      <c r="K19727">
        <v>142</v>
      </c>
      <c r="L19727">
        <v>710</v>
      </c>
      <c r="M19727">
        <v>11046</v>
      </c>
      <c r="N19727" t="s">
        <v>36603</v>
      </c>
    </row>
    <row r="19728" spans="1:14" x14ac:dyDescent="0.25">
      <c r="A19728">
        <v>6660</v>
      </c>
      <c r="H19728" t="s">
        <v>73597</v>
      </c>
      <c r="I19728">
        <v>1265</v>
      </c>
      <c r="J19728">
        <v>8263</v>
      </c>
      <c r="K19728">
        <v>2769</v>
      </c>
      <c r="L19728">
        <v>539</v>
      </c>
      <c r="M19728">
        <v>11047</v>
      </c>
      <c r="N19728" t="s">
        <v>36603</v>
      </c>
    </row>
    <row r="19729" spans="1:14" x14ac:dyDescent="0.25">
      <c r="A19729">
        <v>1194</v>
      </c>
      <c r="H19729" t="s">
        <v>73598</v>
      </c>
      <c r="I19729">
        <v>116</v>
      </c>
      <c r="J19729">
        <v>556</v>
      </c>
      <c r="K19729">
        <v>331</v>
      </c>
      <c r="L19729">
        <v>44</v>
      </c>
      <c r="M19729">
        <v>11048</v>
      </c>
      <c r="N19729" t="s">
        <v>36603</v>
      </c>
    </row>
    <row r="19730" spans="1:14" x14ac:dyDescent="0.25">
      <c r="A19730">
        <v>9217</v>
      </c>
      <c r="H19730" t="s">
        <v>73599</v>
      </c>
      <c r="I19730">
        <v>1555</v>
      </c>
      <c r="J19730">
        <v>5269</v>
      </c>
      <c r="K19730">
        <v>3608</v>
      </c>
      <c r="L19730">
        <v>405</v>
      </c>
      <c r="M19730">
        <v>11049</v>
      </c>
      <c r="N19730" t="s">
        <v>36603</v>
      </c>
    </row>
    <row r="19731" spans="1:14" x14ac:dyDescent="0.25">
      <c r="A19731">
        <v>3048</v>
      </c>
      <c r="H19731" t="s">
        <v>73600</v>
      </c>
      <c r="I19731">
        <v>539</v>
      </c>
      <c r="J19731">
        <v>1678</v>
      </c>
      <c r="K19731">
        <v>1100</v>
      </c>
      <c r="L19731">
        <v>1159</v>
      </c>
      <c r="M19731">
        <v>11050</v>
      </c>
      <c r="N19731" t="s">
        <v>36603</v>
      </c>
    </row>
    <row r="19732" spans="1:14" x14ac:dyDescent="0.25">
      <c r="A19732">
        <v>20567</v>
      </c>
      <c r="H19732" t="s">
        <v>73601</v>
      </c>
      <c r="I19732">
        <v>1868</v>
      </c>
      <c r="J19732">
        <v>8265</v>
      </c>
      <c r="K19732">
        <v>4786</v>
      </c>
      <c r="L19732">
        <v>162</v>
      </c>
      <c r="M19732">
        <v>11051</v>
      </c>
      <c r="N19732" t="s">
        <v>36603</v>
      </c>
    </row>
    <row r="19733" spans="1:14" x14ac:dyDescent="0.25">
      <c r="A19733">
        <v>8058</v>
      </c>
      <c r="H19733" t="s">
        <v>73602</v>
      </c>
      <c r="I19733">
        <v>670</v>
      </c>
      <c r="J19733">
        <v>2491</v>
      </c>
      <c r="K19733">
        <v>1334</v>
      </c>
      <c r="L19733">
        <v>405</v>
      </c>
      <c r="M19733">
        <v>11052</v>
      </c>
      <c r="N19733" t="s">
        <v>36603</v>
      </c>
    </row>
    <row r="19734" spans="1:14" x14ac:dyDescent="0.25">
      <c r="A19734">
        <v>20201</v>
      </c>
      <c r="H19734" t="s">
        <v>73603</v>
      </c>
      <c r="I19734">
        <v>215</v>
      </c>
      <c r="J19734">
        <v>8268</v>
      </c>
      <c r="K19734">
        <v>594</v>
      </c>
      <c r="L19734">
        <v>360</v>
      </c>
      <c r="M19734">
        <v>11055</v>
      </c>
      <c r="N19734" t="s">
        <v>36603</v>
      </c>
    </row>
    <row r="19735" spans="1:14" x14ac:dyDescent="0.25">
      <c r="A19735">
        <v>18583</v>
      </c>
      <c r="H19735" t="s">
        <v>73604</v>
      </c>
      <c r="I19735">
        <v>1731</v>
      </c>
      <c r="J19735">
        <v>6313</v>
      </c>
      <c r="K19735">
        <v>4137</v>
      </c>
      <c r="L19735">
        <v>153</v>
      </c>
      <c r="M19735">
        <v>11056</v>
      </c>
      <c r="N19735" t="s">
        <v>36603</v>
      </c>
    </row>
    <row r="19736" spans="1:14" x14ac:dyDescent="0.25">
      <c r="A19736">
        <v>19778</v>
      </c>
      <c r="H19736" t="s">
        <v>73605</v>
      </c>
      <c r="I19736">
        <v>1886</v>
      </c>
      <c r="J19736">
        <v>8269</v>
      </c>
      <c r="K19736">
        <v>4910</v>
      </c>
      <c r="L19736">
        <v>360</v>
      </c>
      <c r="M19736">
        <v>11057</v>
      </c>
      <c r="N19736" t="s">
        <v>36603</v>
      </c>
    </row>
    <row r="19737" spans="1:14" x14ac:dyDescent="0.25">
      <c r="A19737">
        <v>3056</v>
      </c>
      <c r="H19737" t="s">
        <v>73606</v>
      </c>
      <c r="I19737">
        <v>544</v>
      </c>
      <c r="J19737">
        <v>1692</v>
      </c>
      <c r="K19737">
        <v>625</v>
      </c>
      <c r="L19737">
        <v>373</v>
      </c>
      <c r="M19737">
        <v>11058</v>
      </c>
      <c r="N19737" t="s">
        <v>36603</v>
      </c>
    </row>
    <row r="19738" spans="1:14" x14ac:dyDescent="0.25">
      <c r="A19738">
        <v>12641</v>
      </c>
      <c r="H19738" t="s">
        <v>73607</v>
      </c>
      <c r="I19738">
        <v>1461</v>
      </c>
      <c r="J19738">
        <v>8270</v>
      </c>
      <c r="K19738">
        <v>4954</v>
      </c>
      <c r="L19738">
        <v>34</v>
      </c>
      <c r="M19738">
        <v>11059</v>
      </c>
      <c r="N19738" t="s">
        <v>36603</v>
      </c>
    </row>
    <row r="19739" spans="1:14" x14ac:dyDescent="0.25">
      <c r="A19739">
        <v>19462</v>
      </c>
      <c r="H19739" t="s">
        <v>73608</v>
      </c>
      <c r="I19739">
        <v>1327</v>
      </c>
      <c r="J19739">
        <v>4221</v>
      </c>
      <c r="K19739">
        <v>2946</v>
      </c>
      <c r="L19739">
        <v>1160</v>
      </c>
      <c r="M19739">
        <v>11060</v>
      </c>
      <c r="N19739" t="s">
        <v>36603</v>
      </c>
    </row>
    <row r="19740" spans="1:14" x14ac:dyDescent="0.25">
      <c r="A19740">
        <v>9844</v>
      </c>
      <c r="H19740" t="s">
        <v>73609</v>
      </c>
      <c r="I19740">
        <v>959</v>
      </c>
      <c r="J19740">
        <v>5322</v>
      </c>
      <c r="K19740">
        <v>4955</v>
      </c>
      <c r="L19740">
        <v>408</v>
      </c>
      <c r="M19740">
        <v>11061</v>
      </c>
      <c r="N19740" t="s">
        <v>36603</v>
      </c>
    </row>
    <row r="19741" spans="1:14" x14ac:dyDescent="0.25">
      <c r="A19741">
        <v>13354</v>
      </c>
      <c r="H19741" t="s">
        <v>73610</v>
      </c>
      <c r="I19741">
        <v>1798</v>
      </c>
      <c r="J19741">
        <v>8271</v>
      </c>
      <c r="K19741">
        <v>4396</v>
      </c>
      <c r="L19741">
        <v>617</v>
      </c>
      <c r="M19741">
        <v>11062</v>
      </c>
      <c r="N19741" t="s">
        <v>36603</v>
      </c>
    </row>
    <row r="19742" spans="1:14" x14ac:dyDescent="0.25">
      <c r="A19742">
        <v>495</v>
      </c>
      <c r="H19742" t="s">
        <v>73611</v>
      </c>
      <c r="I19742">
        <v>49</v>
      </c>
      <c r="J19742">
        <v>8272</v>
      </c>
      <c r="K19742">
        <v>4956</v>
      </c>
      <c r="L19742">
        <v>172</v>
      </c>
      <c r="M19742">
        <v>11063</v>
      </c>
      <c r="N19742" t="s">
        <v>36603</v>
      </c>
    </row>
    <row r="19743" spans="1:14" x14ac:dyDescent="0.25">
      <c r="A19743">
        <v>20479</v>
      </c>
      <c r="H19743" t="s">
        <v>73612</v>
      </c>
      <c r="I19743">
        <v>219</v>
      </c>
      <c r="J19743">
        <v>8274</v>
      </c>
      <c r="K19743">
        <v>4805</v>
      </c>
      <c r="L19743">
        <v>172</v>
      </c>
      <c r="M19743">
        <v>11065</v>
      </c>
      <c r="N19743" t="s">
        <v>36603</v>
      </c>
    </row>
    <row r="19744" spans="1:14" x14ac:dyDescent="0.25">
      <c r="A19744">
        <v>7237</v>
      </c>
      <c r="H19744" t="s">
        <v>73613</v>
      </c>
      <c r="I19744">
        <v>1346</v>
      </c>
      <c r="J19744">
        <v>4290</v>
      </c>
      <c r="K19744">
        <v>2177</v>
      </c>
      <c r="L19744">
        <v>560</v>
      </c>
      <c r="M19744">
        <v>11066</v>
      </c>
      <c r="N19744" t="s">
        <v>36603</v>
      </c>
    </row>
    <row r="19745" spans="1:14" x14ac:dyDescent="0.25">
      <c r="A19745">
        <v>20194</v>
      </c>
      <c r="H19745" t="s">
        <v>73614</v>
      </c>
      <c r="I19745">
        <v>215</v>
      </c>
      <c r="J19745">
        <v>8275</v>
      </c>
      <c r="K19745">
        <v>594</v>
      </c>
      <c r="L19745">
        <v>1035</v>
      </c>
      <c r="M19745">
        <v>11067</v>
      </c>
      <c r="N19745" t="s">
        <v>36603</v>
      </c>
    </row>
    <row r="19746" spans="1:14" x14ac:dyDescent="0.25">
      <c r="A19746">
        <v>8082</v>
      </c>
      <c r="H19746" t="s">
        <v>73615</v>
      </c>
      <c r="I19746">
        <v>1356</v>
      </c>
      <c r="J19746">
        <v>8276</v>
      </c>
      <c r="K19746">
        <v>4957</v>
      </c>
      <c r="L19746">
        <v>747</v>
      </c>
      <c r="M19746">
        <v>3884</v>
      </c>
      <c r="N19746" t="s">
        <v>36603</v>
      </c>
    </row>
    <row r="19747" spans="1:14" x14ac:dyDescent="0.25">
      <c r="A19747">
        <v>9781</v>
      </c>
      <c r="H19747" t="s">
        <v>73616</v>
      </c>
      <c r="I19747">
        <v>1607</v>
      </c>
      <c r="J19747">
        <v>5522</v>
      </c>
      <c r="K19747">
        <v>4958</v>
      </c>
      <c r="L19747">
        <v>195</v>
      </c>
      <c r="M19747">
        <v>11068</v>
      </c>
      <c r="N19747" t="s">
        <v>36603</v>
      </c>
    </row>
    <row r="19748" spans="1:14" x14ac:dyDescent="0.25">
      <c r="A19748">
        <v>2866</v>
      </c>
      <c r="H19748" t="s">
        <v>73617</v>
      </c>
      <c r="I19748">
        <v>471</v>
      </c>
      <c r="J19748">
        <v>8277</v>
      </c>
      <c r="K19748">
        <v>1015</v>
      </c>
      <c r="L19748">
        <v>355</v>
      </c>
      <c r="M19748">
        <v>11069</v>
      </c>
      <c r="N19748" t="s">
        <v>36603</v>
      </c>
    </row>
    <row r="19749" spans="1:14" x14ac:dyDescent="0.25">
      <c r="A19749">
        <v>19518</v>
      </c>
      <c r="H19749" t="s">
        <v>73618</v>
      </c>
      <c r="I19749">
        <v>1302</v>
      </c>
      <c r="J19749">
        <v>8278</v>
      </c>
      <c r="K19749">
        <v>4959</v>
      </c>
      <c r="L19749">
        <v>53</v>
      </c>
      <c r="M19749">
        <v>11070</v>
      </c>
      <c r="N19749" t="s">
        <v>36603</v>
      </c>
    </row>
    <row r="19750" spans="1:14" x14ac:dyDescent="0.25">
      <c r="A19750">
        <v>5833</v>
      </c>
      <c r="H19750" t="s">
        <v>73619</v>
      </c>
      <c r="I19750">
        <v>231</v>
      </c>
      <c r="J19750">
        <v>8279</v>
      </c>
      <c r="K19750">
        <v>4960</v>
      </c>
      <c r="L19750">
        <v>1035</v>
      </c>
      <c r="M19750">
        <v>11071</v>
      </c>
      <c r="N19750" t="s">
        <v>36603</v>
      </c>
    </row>
    <row r="19751" spans="1:14" x14ac:dyDescent="0.25">
      <c r="A19751">
        <v>12300</v>
      </c>
      <c r="H19751" t="s">
        <v>73620</v>
      </c>
      <c r="I19751">
        <v>1655</v>
      </c>
      <c r="J19751">
        <v>6566</v>
      </c>
      <c r="K19751">
        <v>3856</v>
      </c>
      <c r="L19751">
        <v>331</v>
      </c>
      <c r="M19751">
        <v>11072</v>
      </c>
      <c r="N19751" t="s">
        <v>36603</v>
      </c>
    </row>
    <row r="19752" spans="1:14" x14ac:dyDescent="0.25">
      <c r="A19752">
        <v>9177</v>
      </c>
      <c r="H19752" t="s">
        <v>73621</v>
      </c>
      <c r="I19752">
        <v>286</v>
      </c>
      <c r="J19752">
        <v>3321</v>
      </c>
      <c r="K19752">
        <v>4961</v>
      </c>
      <c r="L19752">
        <v>521</v>
      </c>
      <c r="M19752">
        <v>11073</v>
      </c>
      <c r="N19752" t="s">
        <v>36603</v>
      </c>
    </row>
    <row r="19753" spans="1:14" x14ac:dyDescent="0.25">
      <c r="A19753">
        <v>13284</v>
      </c>
      <c r="H19753" t="s">
        <v>73622</v>
      </c>
      <c r="I19753">
        <v>1779</v>
      </c>
      <c r="J19753">
        <v>8280</v>
      </c>
      <c r="K19753">
        <v>4377</v>
      </c>
      <c r="L19753">
        <v>196</v>
      </c>
      <c r="M19753">
        <v>11074</v>
      </c>
      <c r="N19753" t="s">
        <v>36603</v>
      </c>
    </row>
    <row r="19754" spans="1:14" x14ac:dyDescent="0.25">
      <c r="A19754">
        <v>3268</v>
      </c>
      <c r="H19754" t="s">
        <v>73623</v>
      </c>
      <c r="I19754">
        <v>622</v>
      </c>
      <c r="J19754">
        <v>1856</v>
      </c>
      <c r="K19754">
        <v>1251</v>
      </c>
      <c r="L19754">
        <v>719</v>
      </c>
      <c r="M19754">
        <v>11075</v>
      </c>
      <c r="N19754" t="s">
        <v>36603</v>
      </c>
    </row>
    <row r="19755" spans="1:14" x14ac:dyDescent="0.25">
      <c r="A19755">
        <v>13980</v>
      </c>
      <c r="H19755" t="s">
        <v>73624</v>
      </c>
      <c r="I19755">
        <v>143</v>
      </c>
      <c r="J19755">
        <v>8281</v>
      </c>
      <c r="K19755">
        <v>401</v>
      </c>
      <c r="L19755">
        <v>249</v>
      </c>
      <c r="M19755">
        <v>11076</v>
      </c>
      <c r="N19755" t="s">
        <v>36603</v>
      </c>
    </row>
    <row r="19756" spans="1:14" x14ac:dyDescent="0.25">
      <c r="A19756">
        <v>11577</v>
      </c>
      <c r="H19756" t="s">
        <v>73624</v>
      </c>
      <c r="I19756">
        <v>891</v>
      </c>
      <c r="J19756">
        <v>8281</v>
      </c>
      <c r="K19756">
        <v>4962</v>
      </c>
      <c r="L19756">
        <v>249</v>
      </c>
      <c r="M19756">
        <v>11076</v>
      </c>
      <c r="N19756" t="s">
        <v>36603</v>
      </c>
    </row>
    <row r="19757" spans="1:14" x14ac:dyDescent="0.25">
      <c r="A19757">
        <v>19744</v>
      </c>
      <c r="H19757" t="s">
        <v>73625</v>
      </c>
      <c r="I19757">
        <v>1883</v>
      </c>
      <c r="J19757">
        <v>8103</v>
      </c>
      <c r="K19757">
        <v>4897</v>
      </c>
      <c r="L19757">
        <v>261</v>
      </c>
      <c r="M19757">
        <v>11077</v>
      </c>
      <c r="N19757" t="s">
        <v>36603</v>
      </c>
    </row>
    <row r="19758" spans="1:14" x14ac:dyDescent="0.25">
      <c r="A19758">
        <v>4436</v>
      </c>
      <c r="H19758" t="s">
        <v>73626</v>
      </c>
      <c r="I19758">
        <v>894</v>
      </c>
      <c r="J19758">
        <v>2642</v>
      </c>
      <c r="K19758">
        <v>1811</v>
      </c>
      <c r="L19758">
        <v>74</v>
      </c>
      <c r="M19758">
        <v>11079</v>
      </c>
      <c r="N19758" t="s">
        <v>36603</v>
      </c>
    </row>
    <row r="19759" spans="1:14" x14ac:dyDescent="0.25">
      <c r="A19759">
        <v>19698</v>
      </c>
      <c r="H19759" t="s">
        <v>73627</v>
      </c>
      <c r="I19759">
        <v>1518</v>
      </c>
      <c r="J19759">
        <v>8282</v>
      </c>
      <c r="K19759">
        <v>4963</v>
      </c>
      <c r="L19759">
        <v>405</v>
      </c>
      <c r="M19759">
        <v>11080</v>
      </c>
      <c r="N19759" t="s">
        <v>36603</v>
      </c>
    </row>
    <row r="19760" spans="1:14" x14ac:dyDescent="0.25">
      <c r="A19760">
        <v>15370</v>
      </c>
      <c r="H19760" t="s">
        <v>73628</v>
      </c>
      <c r="I19760">
        <v>737</v>
      </c>
      <c r="J19760">
        <v>2138</v>
      </c>
      <c r="K19760">
        <v>4964</v>
      </c>
      <c r="L19760">
        <v>172</v>
      </c>
      <c r="M19760">
        <v>11081</v>
      </c>
      <c r="N19760" t="s">
        <v>36603</v>
      </c>
    </row>
    <row r="19761" spans="1:14" x14ac:dyDescent="0.25">
      <c r="A19761">
        <v>4295</v>
      </c>
      <c r="H19761" t="s">
        <v>73629</v>
      </c>
      <c r="I19761">
        <v>349</v>
      </c>
      <c r="J19761">
        <v>8283</v>
      </c>
      <c r="K19761">
        <v>806</v>
      </c>
      <c r="L19761">
        <v>450</v>
      </c>
      <c r="M19761">
        <v>11082</v>
      </c>
      <c r="N19761" t="s">
        <v>36603</v>
      </c>
    </row>
    <row r="19762" spans="1:14" x14ac:dyDescent="0.25">
      <c r="A19762">
        <v>18599</v>
      </c>
      <c r="H19762" t="s">
        <v>73630</v>
      </c>
      <c r="I19762">
        <v>1645</v>
      </c>
      <c r="J19762">
        <v>8284</v>
      </c>
      <c r="K19762">
        <v>27</v>
      </c>
      <c r="L19762">
        <v>261</v>
      </c>
      <c r="M19762">
        <v>10460</v>
      </c>
      <c r="N19762" t="s">
        <v>36603</v>
      </c>
    </row>
    <row r="19763" spans="1:14" x14ac:dyDescent="0.25">
      <c r="A19763">
        <v>20664</v>
      </c>
      <c r="H19763" t="s">
        <v>73631</v>
      </c>
      <c r="I19763">
        <v>1867</v>
      </c>
      <c r="J19763">
        <v>7802</v>
      </c>
      <c r="K19763">
        <v>4925</v>
      </c>
      <c r="L19763">
        <v>628</v>
      </c>
      <c r="M19763">
        <v>11083</v>
      </c>
      <c r="N19763" t="s">
        <v>36603</v>
      </c>
    </row>
    <row r="19764" spans="1:14" x14ac:dyDescent="0.25">
      <c r="A19764">
        <v>2198</v>
      </c>
      <c r="H19764" t="s">
        <v>73632</v>
      </c>
      <c r="I19764">
        <v>216</v>
      </c>
      <c r="J19764">
        <v>8285</v>
      </c>
      <c r="K19764">
        <v>599</v>
      </c>
      <c r="L19764">
        <v>195</v>
      </c>
      <c r="M19764">
        <v>11084</v>
      </c>
      <c r="N19764" t="s">
        <v>36603</v>
      </c>
    </row>
    <row r="19765" spans="1:14" x14ac:dyDescent="0.25">
      <c r="A19765">
        <v>13798</v>
      </c>
      <c r="H19765" t="s">
        <v>73633</v>
      </c>
      <c r="I19765">
        <v>801</v>
      </c>
      <c r="J19765">
        <v>2322</v>
      </c>
      <c r="K19765">
        <v>4965</v>
      </c>
      <c r="L19765">
        <v>153</v>
      </c>
      <c r="M19765">
        <v>11085</v>
      </c>
      <c r="N19765" t="s">
        <v>36603</v>
      </c>
    </row>
    <row r="19766" spans="1:14" x14ac:dyDescent="0.25">
      <c r="A19766">
        <v>4960</v>
      </c>
      <c r="H19766" t="s">
        <v>73634</v>
      </c>
      <c r="I19766">
        <v>987</v>
      </c>
      <c r="J19766">
        <v>8286</v>
      </c>
      <c r="K19766">
        <v>4966</v>
      </c>
      <c r="L19766">
        <v>407</v>
      </c>
      <c r="M19766">
        <v>11086</v>
      </c>
      <c r="N19766" t="s">
        <v>36603</v>
      </c>
    </row>
    <row r="19767" spans="1:14" x14ac:dyDescent="0.25">
      <c r="A19767">
        <v>993</v>
      </c>
      <c r="H19767" t="s">
        <v>73635</v>
      </c>
      <c r="I19767">
        <v>1892</v>
      </c>
      <c r="J19767">
        <v>8287</v>
      </c>
      <c r="K19767">
        <v>4967</v>
      </c>
      <c r="L19767">
        <v>425</v>
      </c>
      <c r="M19767">
        <v>11087</v>
      </c>
      <c r="N19767" t="s">
        <v>36603</v>
      </c>
    </row>
    <row r="19768" spans="1:14" x14ac:dyDescent="0.25">
      <c r="A19768">
        <v>20524</v>
      </c>
      <c r="H19768" t="s">
        <v>73636</v>
      </c>
      <c r="I19768">
        <v>1794</v>
      </c>
      <c r="J19768">
        <v>8233</v>
      </c>
      <c r="K19768">
        <v>4968</v>
      </c>
      <c r="L19768">
        <v>580</v>
      </c>
      <c r="M19768">
        <v>11089</v>
      </c>
      <c r="N19768" t="s">
        <v>36603</v>
      </c>
    </row>
    <row r="19769" spans="1:14" x14ac:dyDescent="0.25">
      <c r="A19769">
        <v>8499</v>
      </c>
      <c r="H19769" t="s">
        <v>73637</v>
      </c>
      <c r="I19769">
        <v>1480</v>
      </c>
      <c r="J19769">
        <v>8289</v>
      </c>
      <c r="K19769">
        <v>4969</v>
      </c>
      <c r="L19769">
        <v>769</v>
      </c>
      <c r="M19769">
        <v>11090</v>
      </c>
      <c r="N19769" t="s">
        <v>36603</v>
      </c>
    </row>
    <row r="19770" spans="1:14" x14ac:dyDescent="0.25">
      <c r="A19770">
        <v>19626</v>
      </c>
      <c r="H19770" t="s">
        <v>73638</v>
      </c>
      <c r="I19770">
        <v>1877</v>
      </c>
      <c r="J19770">
        <v>8290</v>
      </c>
      <c r="K19770">
        <v>4855</v>
      </c>
      <c r="L19770">
        <v>25</v>
      </c>
      <c r="M19770">
        <v>11091</v>
      </c>
      <c r="N19770" t="s">
        <v>36603</v>
      </c>
    </row>
    <row r="19771" spans="1:14" x14ac:dyDescent="0.25">
      <c r="A19771">
        <v>15050</v>
      </c>
      <c r="H19771" t="s">
        <v>73639</v>
      </c>
      <c r="I19771">
        <v>1031</v>
      </c>
      <c r="J19771">
        <v>8291</v>
      </c>
      <c r="K19771">
        <v>218</v>
      </c>
      <c r="L19771">
        <v>111</v>
      </c>
      <c r="M19771">
        <v>11092</v>
      </c>
      <c r="N19771" t="s">
        <v>36603</v>
      </c>
    </row>
    <row r="19772" spans="1:14" x14ac:dyDescent="0.25">
      <c r="A19772">
        <v>9532</v>
      </c>
      <c r="H19772" t="s">
        <v>73640</v>
      </c>
      <c r="I19772">
        <v>100</v>
      </c>
      <c r="J19772">
        <v>8292</v>
      </c>
      <c r="K19772">
        <v>4970</v>
      </c>
      <c r="L19772">
        <v>214</v>
      </c>
      <c r="M19772">
        <v>11093</v>
      </c>
      <c r="N19772" t="s">
        <v>36603</v>
      </c>
    </row>
    <row r="19773" spans="1:14" x14ac:dyDescent="0.25">
      <c r="A19773">
        <v>4720</v>
      </c>
      <c r="H19773" t="s">
        <v>73641</v>
      </c>
      <c r="I19773">
        <v>660</v>
      </c>
      <c r="J19773">
        <v>8293</v>
      </c>
      <c r="K19773">
        <v>4971</v>
      </c>
      <c r="L19773">
        <v>521</v>
      </c>
      <c r="M19773">
        <v>11094</v>
      </c>
      <c r="N19773" t="s">
        <v>36603</v>
      </c>
    </row>
    <row r="19774" spans="1:14" x14ac:dyDescent="0.25">
      <c r="A19774">
        <v>5808</v>
      </c>
      <c r="H19774" t="s">
        <v>73641</v>
      </c>
      <c r="I19774">
        <v>1137</v>
      </c>
      <c r="J19774">
        <v>8293</v>
      </c>
      <c r="K19774">
        <v>4972</v>
      </c>
      <c r="L19774">
        <v>521</v>
      </c>
      <c r="M19774">
        <v>11094</v>
      </c>
      <c r="N19774" t="s">
        <v>36603</v>
      </c>
    </row>
    <row r="19775" spans="1:14" x14ac:dyDescent="0.25">
      <c r="A19775">
        <v>9482</v>
      </c>
      <c r="H19775" t="s">
        <v>73641</v>
      </c>
      <c r="I19775">
        <v>667</v>
      </c>
      <c r="J19775">
        <v>8293</v>
      </c>
      <c r="K19775">
        <v>646</v>
      </c>
      <c r="L19775">
        <v>521</v>
      </c>
      <c r="M19775">
        <v>11094</v>
      </c>
      <c r="N19775" t="s">
        <v>36603</v>
      </c>
    </row>
    <row r="19776" spans="1:14" x14ac:dyDescent="0.25">
      <c r="A19776">
        <v>11166</v>
      </c>
      <c r="H19776" t="s">
        <v>73642</v>
      </c>
      <c r="I19776">
        <v>1422</v>
      </c>
      <c r="J19776">
        <v>497</v>
      </c>
      <c r="K19776">
        <v>296</v>
      </c>
      <c r="L19776">
        <v>477</v>
      </c>
      <c r="M19776">
        <v>11095</v>
      </c>
      <c r="N19776" t="s">
        <v>36603</v>
      </c>
    </row>
    <row r="19777" spans="1:14" x14ac:dyDescent="0.25">
      <c r="A19777">
        <v>17217</v>
      </c>
      <c r="H19777" t="s">
        <v>73643</v>
      </c>
      <c r="I19777">
        <v>1819</v>
      </c>
      <c r="J19777">
        <v>3151</v>
      </c>
      <c r="K19777">
        <v>4973</v>
      </c>
      <c r="L19777">
        <v>375</v>
      </c>
      <c r="M19777">
        <v>11096</v>
      </c>
      <c r="N19777" t="s">
        <v>36603</v>
      </c>
    </row>
    <row r="19778" spans="1:14" x14ac:dyDescent="0.25">
      <c r="A19778">
        <v>12345</v>
      </c>
      <c r="H19778" t="s">
        <v>73644</v>
      </c>
      <c r="I19778">
        <v>516</v>
      </c>
      <c r="J19778">
        <v>1624</v>
      </c>
      <c r="K19778">
        <v>4974</v>
      </c>
      <c r="L19778">
        <v>26</v>
      </c>
      <c r="M19778">
        <v>11097</v>
      </c>
      <c r="N19778" t="s">
        <v>36603</v>
      </c>
    </row>
    <row r="19779" spans="1:14" x14ac:dyDescent="0.25">
      <c r="A19779">
        <v>2737</v>
      </c>
      <c r="H19779" t="s">
        <v>73645</v>
      </c>
      <c r="I19779">
        <v>426</v>
      </c>
      <c r="J19779">
        <v>8294</v>
      </c>
      <c r="K19779">
        <v>4975</v>
      </c>
      <c r="L19779">
        <v>490</v>
      </c>
      <c r="M19779">
        <v>11098</v>
      </c>
      <c r="N19779" t="s">
        <v>36603</v>
      </c>
    </row>
    <row r="19780" spans="1:14" x14ac:dyDescent="0.25">
      <c r="A19780">
        <v>2871</v>
      </c>
      <c r="H19780" t="s">
        <v>73646</v>
      </c>
      <c r="I19780">
        <v>471</v>
      </c>
      <c r="J19780">
        <v>8295</v>
      </c>
      <c r="K19780">
        <v>1017</v>
      </c>
      <c r="L19780">
        <v>1161</v>
      </c>
      <c r="M19780">
        <v>11100</v>
      </c>
      <c r="N19780" t="s">
        <v>36603</v>
      </c>
    </row>
    <row r="19781" spans="1:14" x14ac:dyDescent="0.25">
      <c r="A19781">
        <v>3916</v>
      </c>
      <c r="H19781" t="s">
        <v>73647</v>
      </c>
      <c r="I19781">
        <v>799</v>
      </c>
      <c r="J19781">
        <v>2315</v>
      </c>
      <c r="K19781">
        <v>235</v>
      </c>
      <c r="L19781">
        <v>578</v>
      </c>
      <c r="M19781">
        <v>11101</v>
      </c>
      <c r="N19781" t="s">
        <v>36603</v>
      </c>
    </row>
    <row r="19782" spans="1:14" x14ac:dyDescent="0.25">
      <c r="A19782">
        <v>20713</v>
      </c>
      <c r="H19782" t="s">
        <v>73648</v>
      </c>
      <c r="I19782">
        <v>1857</v>
      </c>
      <c r="J19782">
        <v>8296</v>
      </c>
      <c r="K19782">
        <v>4687</v>
      </c>
      <c r="L19782">
        <v>346</v>
      </c>
      <c r="M19782">
        <v>11102</v>
      </c>
      <c r="N19782" t="s">
        <v>36603</v>
      </c>
    </row>
    <row r="19783" spans="1:14" x14ac:dyDescent="0.25">
      <c r="A19783">
        <v>7772</v>
      </c>
      <c r="H19783" t="s">
        <v>73649</v>
      </c>
      <c r="I19783">
        <v>880</v>
      </c>
      <c r="J19783">
        <v>8299</v>
      </c>
      <c r="K19783">
        <v>4977</v>
      </c>
      <c r="L19783">
        <v>7</v>
      </c>
      <c r="M19783">
        <v>11105</v>
      </c>
      <c r="N19783" t="s">
        <v>36603</v>
      </c>
    </row>
    <row r="19784" spans="1:14" x14ac:dyDescent="0.25">
      <c r="A19784">
        <v>2757</v>
      </c>
      <c r="H19784" t="s">
        <v>73650</v>
      </c>
      <c r="I19784">
        <v>433</v>
      </c>
      <c r="J19784">
        <v>8300</v>
      </c>
      <c r="K19784">
        <v>4978</v>
      </c>
      <c r="L19784">
        <v>195</v>
      </c>
      <c r="M19784">
        <v>11106</v>
      </c>
      <c r="N19784" t="s">
        <v>36603</v>
      </c>
    </row>
    <row r="19785" spans="1:14" x14ac:dyDescent="0.25">
      <c r="A19785">
        <v>9348</v>
      </c>
      <c r="H19785" t="s">
        <v>73651</v>
      </c>
      <c r="I19785">
        <v>1509</v>
      </c>
      <c r="J19785">
        <v>8301</v>
      </c>
      <c r="K19785">
        <v>4979</v>
      </c>
      <c r="L19785">
        <v>816</v>
      </c>
      <c r="M19785">
        <v>11107</v>
      </c>
      <c r="N19785" t="s">
        <v>36603</v>
      </c>
    </row>
    <row r="19786" spans="1:14" x14ac:dyDescent="0.25">
      <c r="A19786">
        <v>5354</v>
      </c>
      <c r="H19786" t="s">
        <v>73652</v>
      </c>
      <c r="I19786">
        <v>1063</v>
      </c>
      <c r="J19786">
        <v>8302</v>
      </c>
      <c r="K19786">
        <v>4980</v>
      </c>
      <c r="L19786">
        <v>368</v>
      </c>
      <c r="M19786">
        <v>11108</v>
      </c>
      <c r="N19786" t="s">
        <v>36603</v>
      </c>
    </row>
    <row r="19787" spans="1:14" x14ac:dyDescent="0.25">
      <c r="A19787">
        <v>6866</v>
      </c>
      <c r="H19787" t="s">
        <v>73653</v>
      </c>
      <c r="I19787">
        <v>230</v>
      </c>
      <c r="J19787">
        <v>4102</v>
      </c>
      <c r="K19787">
        <v>635</v>
      </c>
      <c r="L19787">
        <v>886</v>
      </c>
      <c r="M19787">
        <v>11109</v>
      </c>
      <c r="N19787" t="s">
        <v>36603</v>
      </c>
    </row>
    <row r="19788" spans="1:14" x14ac:dyDescent="0.25">
      <c r="A19788">
        <v>20295</v>
      </c>
      <c r="H19788" t="s">
        <v>73654</v>
      </c>
      <c r="I19788">
        <v>1882</v>
      </c>
      <c r="J19788">
        <v>8303</v>
      </c>
      <c r="K19788">
        <v>4886</v>
      </c>
      <c r="L19788">
        <v>271</v>
      </c>
      <c r="M19788">
        <v>11110</v>
      </c>
      <c r="N19788" t="s">
        <v>36603</v>
      </c>
    </row>
    <row r="19789" spans="1:14" x14ac:dyDescent="0.25">
      <c r="A19789">
        <v>6679</v>
      </c>
      <c r="H19789" t="s">
        <v>73655</v>
      </c>
      <c r="I19789">
        <v>244</v>
      </c>
      <c r="J19789">
        <v>8304</v>
      </c>
      <c r="K19789">
        <v>4981</v>
      </c>
      <c r="L19789">
        <v>427</v>
      </c>
      <c r="M19789">
        <v>11111</v>
      </c>
      <c r="N19789" t="s">
        <v>36603</v>
      </c>
    </row>
    <row r="19790" spans="1:14" x14ac:dyDescent="0.25">
      <c r="A19790">
        <v>7835</v>
      </c>
      <c r="H19790" t="s">
        <v>73655</v>
      </c>
      <c r="I19790">
        <v>1245</v>
      </c>
      <c r="J19790">
        <v>8304</v>
      </c>
      <c r="K19790">
        <v>4982</v>
      </c>
      <c r="L19790">
        <v>427</v>
      </c>
      <c r="M19790">
        <v>11111</v>
      </c>
      <c r="N19790" t="s">
        <v>36603</v>
      </c>
    </row>
    <row r="19791" spans="1:14" x14ac:dyDescent="0.25">
      <c r="A19791">
        <v>20564</v>
      </c>
      <c r="H19791" t="s">
        <v>73656</v>
      </c>
      <c r="I19791">
        <v>1868</v>
      </c>
      <c r="J19791">
        <v>8305</v>
      </c>
      <c r="K19791">
        <v>4983</v>
      </c>
      <c r="L19791">
        <v>641</v>
      </c>
      <c r="M19791">
        <v>11112</v>
      </c>
      <c r="N19791" t="s">
        <v>36603</v>
      </c>
    </row>
    <row r="19792" spans="1:14" x14ac:dyDescent="0.25">
      <c r="A19792">
        <v>15786</v>
      </c>
      <c r="H19792" t="s">
        <v>73657</v>
      </c>
      <c r="I19792">
        <v>1827</v>
      </c>
      <c r="J19792">
        <v>7574</v>
      </c>
      <c r="K19792">
        <v>4667</v>
      </c>
      <c r="L19792">
        <v>186</v>
      </c>
      <c r="M19792">
        <v>11113</v>
      </c>
      <c r="N19792" t="s">
        <v>36603</v>
      </c>
    </row>
    <row r="19793" spans="1:14" x14ac:dyDescent="0.25">
      <c r="A19793">
        <v>5860</v>
      </c>
      <c r="H19793" t="s">
        <v>73658</v>
      </c>
      <c r="I19793">
        <v>1144</v>
      </c>
      <c r="J19793">
        <v>8306</v>
      </c>
      <c r="K19793">
        <v>4985</v>
      </c>
      <c r="L19793">
        <v>488</v>
      </c>
      <c r="M19793">
        <v>11114</v>
      </c>
      <c r="N19793" t="s">
        <v>36603</v>
      </c>
    </row>
    <row r="19794" spans="1:14" x14ac:dyDescent="0.25">
      <c r="A19794">
        <v>13786</v>
      </c>
      <c r="H19794" t="s">
        <v>73659</v>
      </c>
      <c r="I19794">
        <v>412</v>
      </c>
      <c r="J19794">
        <v>1390</v>
      </c>
      <c r="K19794">
        <v>4454</v>
      </c>
      <c r="L19794">
        <v>513</v>
      </c>
      <c r="M19794">
        <v>11115</v>
      </c>
      <c r="N19794" t="s">
        <v>36603</v>
      </c>
    </row>
    <row r="19795" spans="1:14" x14ac:dyDescent="0.25">
      <c r="A19795">
        <v>19319</v>
      </c>
      <c r="H19795" t="s">
        <v>73660</v>
      </c>
      <c r="I19795">
        <v>1751</v>
      </c>
      <c r="J19795">
        <v>6493</v>
      </c>
      <c r="K19795">
        <v>4220</v>
      </c>
      <c r="L19795">
        <v>405</v>
      </c>
      <c r="M19795">
        <v>11116</v>
      </c>
      <c r="N19795" t="s">
        <v>36603</v>
      </c>
    </row>
    <row r="19796" spans="1:14" x14ac:dyDescent="0.25">
      <c r="A19796">
        <v>5390</v>
      </c>
      <c r="H19796" t="s">
        <v>73661</v>
      </c>
      <c r="I19796">
        <v>225</v>
      </c>
      <c r="J19796">
        <v>2908</v>
      </c>
      <c r="K19796">
        <v>4986</v>
      </c>
      <c r="L19796">
        <v>844</v>
      </c>
      <c r="M19796">
        <v>11117</v>
      </c>
      <c r="N19796" t="s">
        <v>36603</v>
      </c>
    </row>
    <row r="19797" spans="1:14" x14ac:dyDescent="0.25">
      <c r="A19797">
        <v>19970</v>
      </c>
      <c r="H19797" t="s">
        <v>73662</v>
      </c>
      <c r="I19797">
        <v>211</v>
      </c>
      <c r="J19797">
        <v>5267</v>
      </c>
      <c r="K19797">
        <v>3276</v>
      </c>
      <c r="L19797">
        <v>409</v>
      </c>
      <c r="M19797">
        <v>11121</v>
      </c>
      <c r="N19797" t="s">
        <v>36603</v>
      </c>
    </row>
    <row r="19798" spans="1:14" x14ac:dyDescent="0.25">
      <c r="A19798">
        <v>4298</v>
      </c>
      <c r="H19798" t="s">
        <v>73663</v>
      </c>
      <c r="I19798">
        <v>349</v>
      </c>
      <c r="J19798">
        <v>8309</v>
      </c>
      <c r="K19798">
        <v>895</v>
      </c>
      <c r="L19798">
        <v>611</v>
      </c>
      <c r="M19798">
        <v>11122</v>
      </c>
      <c r="N19798" t="s">
        <v>36603</v>
      </c>
    </row>
    <row r="19799" spans="1:14" x14ac:dyDescent="0.25">
      <c r="A19799">
        <v>11184</v>
      </c>
      <c r="H19799" t="s">
        <v>73664</v>
      </c>
      <c r="I19799">
        <v>1371</v>
      </c>
      <c r="J19799">
        <v>8310</v>
      </c>
      <c r="K19799">
        <v>3039</v>
      </c>
      <c r="L19799">
        <v>282</v>
      </c>
      <c r="M19799">
        <v>11123</v>
      </c>
      <c r="N19799" t="s">
        <v>36603</v>
      </c>
    </row>
    <row r="19800" spans="1:14" x14ac:dyDescent="0.25">
      <c r="A19800">
        <v>14941</v>
      </c>
      <c r="H19800" t="s">
        <v>73665</v>
      </c>
      <c r="I19800">
        <v>753</v>
      </c>
      <c r="J19800">
        <v>2906</v>
      </c>
      <c r="K19800">
        <v>1986</v>
      </c>
      <c r="L19800">
        <v>1162</v>
      </c>
      <c r="M19800">
        <v>11124</v>
      </c>
      <c r="N19800" t="s">
        <v>36603</v>
      </c>
    </row>
    <row r="19801" spans="1:14" x14ac:dyDescent="0.25">
      <c r="A19801">
        <v>18210</v>
      </c>
      <c r="H19801" t="s">
        <v>73666</v>
      </c>
      <c r="I19801">
        <v>1846</v>
      </c>
      <c r="J19801">
        <v>7634</v>
      </c>
      <c r="K19801">
        <v>4988</v>
      </c>
      <c r="L19801">
        <v>168</v>
      </c>
      <c r="M19801">
        <v>11125</v>
      </c>
      <c r="N19801" t="s">
        <v>36603</v>
      </c>
    </row>
    <row r="19802" spans="1:14" x14ac:dyDescent="0.25">
      <c r="A19802">
        <v>18100</v>
      </c>
      <c r="H19802" t="s">
        <v>73667</v>
      </c>
      <c r="I19802">
        <v>371</v>
      </c>
      <c r="J19802">
        <v>8311</v>
      </c>
      <c r="K19802">
        <v>835</v>
      </c>
      <c r="L19802">
        <v>122</v>
      </c>
      <c r="M19802">
        <v>11126</v>
      </c>
      <c r="N19802" t="s">
        <v>36603</v>
      </c>
    </row>
    <row r="19803" spans="1:14" x14ac:dyDescent="0.25">
      <c r="A19803">
        <v>16317</v>
      </c>
      <c r="H19803" t="s">
        <v>73668</v>
      </c>
      <c r="I19803">
        <v>1859</v>
      </c>
      <c r="J19803">
        <v>7695</v>
      </c>
      <c r="K19803">
        <v>4716</v>
      </c>
      <c r="L19803">
        <v>189</v>
      </c>
      <c r="M19803">
        <v>11127</v>
      </c>
      <c r="N19803" t="s">
        <v>36603</v>
      </c>
    </row>
    <row r="19804" spans="1:14" x14ac:dyDescent="0.25">
      <c r="A19804">
        <v>6224</v>
      </c>
      <c r="H19804" t="s">
        <v>73669</v>
      </c>
      <c r="I19804">
        <v>1199</v>
      </c>
      <c r="J19804">
        <v>8312</v>
      </c>
      <c r="K19804">
        <v>4989</v>
      </c>
      <c r="L19804">
        <v>880</v>
      </c>
      <c r="M19804">
        <v>11128</v>
      </c>
      <c r="N19804" t="s">
        <v>36603</v>
      </c>
    </row>
    <row r="19805" spans="1:14" x14ac:dyDescent="0.25">
      <c r="A19805">
        <v>11287</v>
      </c>
      <c r="H19805" t="s">
        <v>73670</v>
      </c>
      <c r="I19805">
        <v>327</v>
      </c>
      <c r="J19805">
        <v>8314</v>
      </c>
      <c r="K19805">
        <v>776</v>
      </c>
      <c r="L19805">
        <v>181</v>
      </c>
      <c r="M19805">
        <v>11130</v>
      </c>
      <c r="N19805" t="s">
        <v>36603</v>
      </c>
    </row>
    <row r="19806" spans="1:14" x14ac:dyDescent="0.25">
      <c r="A19806">
        <v>9251</v>
      </c>
      <c r="H19806" t="s">
        <v>73671</v>
      </c>
      <c r="I19806">
        <v>1112</v>
      </c>
      <c r="J19806">
        <v>8315</v>
      </c>
      <c r="K19806">
        <v>4991</v>
      </c>
      <c r="L19806">
        <v>284</v>
      </c>
      <c r="M19806">
        <v>11131</v>
      </c>
      <c r="N19806" t="s">
        <v>36603</v>
      </c>
    </row>
    <row r="19807" spans="1:14" x14ac:dyDescent="0.25">
      <c r="A19807">
        <v>18388</v>
      </c>
      <c r="H19807" t="s">
        <v>73672</v>
      </c>
      <c r="I19807">
        <v>289</v>
      </c>
      <c r="J19807">
        <v>8316</v>
      </c>
      <c r="K19807">
        <v>4865</v>
      </c>
      <c r="L19807">
        <v>62</v>
      </c>
      <c r="M19807">
        <v>11132</v>
      </c>
      <c r="N19807" t="s">
        <v>36603</v>
      </c>
    </row>
    <row r="19808" spans="1:14" x14ac:dyDescent="0.25">
      <c r="A19808">
        <v>20289</v>
      </c>
      <c r="H19808" t="s">
        <v>73673</v>
      </c>
      <c r="I19808">
        <v>1893</v>
      </c>
      <c r="J19808">
        <v>8317</v>
      </c>
      <c r="K19808">
        <v>4992</v>
      </c>
      <c r="L19808">
        <v>1101</v>
      </c>
      <c r="M19808">
        <v>11133</v>
      </c>
      <c r="N19808" t="s">
        <v>36603</v>
      </c>
    </row>
    <row r="19809" spans="1:14" x14ac:dyDescent="0.25">
      <c r="A19809">
        <v>18129</v>
      </c>
      <c r="H19809" t="s">
        <v>73674</v>
      </c>
      <c r="I19809">
        <v>1767</v>
      </c>
      <c r="J19809">
        <v>8318</v>
      </c>
      <c r="K19809">
        <v>4848</v>
      </c>
      <c r="L19809">
        <v>373</v>
      </c>
      <c r="M19809">
        <v>5061</v>
      </c>
      <c r="N19809" t="s">
        <v>36603</v>
      </c>
    </row>
    <row r="19810" spans="1:14" x14ac:dyDescent="0.25">
      <c r="A19810">
        <v>15000</v>
      </c>
      <c r="H19810" t="s">
        <v>73675</v>
      </c>
      <c r="I19810">
        <v>1845</v>
      </c>
      <c r="J19810">
        <v>7382</v>
      </c>
      <c r="K19810">
        <v>4993</v>
      </c>
      <c r="L19810">
        <v>224</v>
      </c>
      <c r="M19810">
        <v>11134</v>
      </c>
      <c r="N19810" t="s">
        <v>36603</v>
      </c>
    </row>
    <row r="19811" spans="1:14" x14ac:dyDescent="0.25">
      <c r="A19811">
        <v>16309</v>
      </c>
      <c r="H19811" t="s">
        <v>73676</v>
      </c>
      <c r="I19811">
        <v>1859</v>
      </c>
      <c r="J19811">
        <v>7695</v>
      </c>
      <c r="K19811">
        <v>4716</v>
      </c>
      <c r="L19811">
        <v>1081</v>
      </c>
      <c r="M19811">
        <v>11136</v>
      </c>
      <c r="N19811" t="s">
        <v>36603</v>
      </c>
    </row>
    <row r="19812" spans="1:14" x14ac:dyDescent="0.25">
      <c r="A19812">
        <v>7214</v>
      </c>
      <c r="H19812" t="s">
        <v>73677</v>
      </c>
      <c r="I19812">
        <v>1284</v>
      </c>
      <c r="J19812">
        <v>8319</v>
      </c>
      <c r="K19812">
        <v>4994</v>
      </c>
      <c r="L19812">
        <v>1163</v>
      </c>
      <c r="M19812">
        <v>11137</v>
      </c>
      <c r="N19812" t="s">
        <v>36603</v>
      </c>
    </row>
    <row r="19813" spans="1:14" x14ac:dyDescent="0.25">
      <c r="A19813">
        <v>6684</v>
      </c>
      <c r="H19813" t="s">
        <v>73678</v>
      </c>
      <c r="I19813">
        <v>496</v>
      </c>
      <c r="J19813">
        <v>3926</v>
      </c>
      <c r="K19813">
        <v>4995</v>
      </c>
      <c r="L19813">
        <v>529</v>
      </c>
      <c r="M19813">
        <v>11138</v>
      </c>
      <c r="N19813" t="s">
        <v>36603</v>
      </c>
    </row>
    <row r="19814" spans="1:14" x14ac:dyDescent="0.25">
      <c r="A19814">
        <v>6292</v>
      </c>
      <c r="H19814" t="s">
        <v>73679</v>
      </c>
      <c r="I19814">
        <v>388</v>
      </c>
      <c r="J19814">
        <v>8321</v>
      </c>
      <c r="K19814">
        <v>2645</v>
      </c>
      <c r="L19814">
        <v>195</v>
      </c>
      <c r="M19814">
        <v>11141</v>
      </c>
      <c r="N19814" t="s">
        <v>36603</v>
      </c>
    </row>
    <row r="19815" spans="1:14" x14ac:dyDescent="0.25">
      <c r="A19815">
        <v>20498</v>
      </c>
      <c r="H19815" t="s">
        <v>73680</v>
      </c>
      <c r="I19815">
        <v>1860</v>
      </c>
      <c r="J19815">
        <v>8322</v>
      </c>
      <c r="K19815">
        <v>4723</v>
      </c>
      <c r="L19815">
        <v>38</v>
      </c>
      <c r="M19815">
        <v>11142</v>
      </c>
      <c r="N19815" t="s">
        <v>36603</v>
      </c>
    </row>
    <row r="19816" spans="1:14" x14ac:dyDescent="0.25">
      <c r="A19816">
        <v>16506</v>
      </c>
      <c r="H19816" t="s">
        <v>73681</v>
      </c>
      <c r="I19816">
        <v>1008</v>
      </c>
      <c r="J19816">
        <v>8323</v>
      </c>
      <c r="K19816">
        <v>4996</v>
      </c>
      <c r="L19816">
        <v>36</v>
      </c>
      <c r="M19816">
        <v>11143</v>
      </c>
      <c r="N19816" t="s">
        <v>36603</v>
      </c>
    </row>
    <row r="19817" spans="1:14" x14ac:dyDescent="0.25">
      <c r="A19817">
        <v>11214</v>
      </c>
      <c r="H19817" t="s">
        <v>73682</v>
      </c>
      <c r="I19817">
        <v>322</v>
      </c>
      <c r="J19817">
        <v>8324</v>
      </c>
      <c r="K19817">
        <v>4997</v>
      </c>
      <c r="L19817">
        <v>373</v>
      </c>
      <c r="M19817">
        <v>11144</v>
      </c>
      <c r="N19817" t="s">
        <v>36603</v>
      </c>
    </row>
    <row r="19818" spans="1:14" x14ac:dyDescent="0.25">
      <c r="A19818">
        <v>17277</v>
      </c>
      <c r="H19818" t="s">
        <v>73683</v>
      </c>
      <c r="I19818">
        <v>1517</v>
      </c>
      <c r="J19818">
        <v>8325</v>
      </c>
      <c r="K19818">
        <v>3500</v>
      </c>
      <c r="L19818">
        <v>234</v>
      </c>
      <c r="M19818">
        <v>11145</v>
      </c>
      <c r="N19818" t="s">
        <v>36603</v>
      </c>
    </row>
    <row r="19819" spans="1:14" x14ac:dyDescent="0.25">
      <c r="A19819">
        <v>4290</v>
      </c>
      <c r="H19819" t="s">
        <v>73684</v>
      </c>
      <c r="I19819">
        <v>872</v>
      </c>
      <c r="J19819">
        <v>8326</v>
      </c>
      <c r="K19819">
        <v>4998</v>
      </c>
      <c r="L19819">
        <v>469</v>
      </c>
      <c r="M19819">
        <v>11146</v>
      </c>
      <c r="N19819" t="s">
        <v>36603</v>
      </c>
    </row>
    <row r="19820" spans="1:14" x14ac:dyDescent="0.25">
      <c r="A19820">
        <v>1189</v>
      </c>
      <c r="H19820" t="s">
        <v>73685</v>
      </c>
      <c r="I19820">
        <v>116</v>
      </c>
      <c r="J19820">
        <v>556</v>
      </c>
      <c r="K19820">
        <v>331</v>
      </c>
      <c r="L19820">
        <v>169</v>
      </c>
      <c r="M19820">
        <v>11147</v>
      </c>
      <c r="N19820" t="s">
        <v>36603</v>
      </c>
    </row>
    <row r="19821" spans="1:14" x14ac:dyDescent="0.25">
      <c r="A19821">
        <v>6254</v>
      </c>
      <c r="H19821" t="s">
        <v>73686</v>
      </c>
      <c r="I19821">
        <v>283</v>
      </c>
      <c r="J19821">
        <v>8327</v>
      </c>
      <c r="K19821">
        <v>4999</v>
      </c>
      <c r="L19821">
        <v>193</v>
      </c>
      <c r="M19821">
        <v>11148</v>
      </c>
      <c r="N19821" t="s">
        <v>36603</v>
      </c>
    </row>
    <row r="19822" spans="1:14" x14ac:dyDescent="0.25">
      <c r="A19822">
        <v>18130</v>
      </c>
      <c r="H19822" t="s">
        <v>73687</v>
      </c>
      <c r="I19822">
        <v>1767</v>
      </c>
      <c r="J19822">
        <v>8328</v>
      </c>
      <c r="K19822">
        <v>4848</v>
      </c>
      <c r="L19822">
        <v>400</v>
      </c>
      <c r="M19822">
        <v>11149</v>
      </c>
      <c r="N19822" t="s">
        <v>36603</v>
      </c>
    </row>
    <row r="19823" spans="1:14" x14ac:dyDescent="0.25">
      <c r="A19823">
        <v>11189</v>
      </c>
      <c r="H19823" t="s">
        <v>73688</v>
      </c>
      <c r="I19823">
        <v>1371</v>
      </c>
      <c r="J19823">
        <v>8329</v>
      </c>
      <c r="K19823">
        <v>3039</v>
      </c>
      <c r="L19823">
        <v>863</v>
      </c>
      <c r="M19823">
        <v>11150</v>
      </c>
      <c r="N19823" t="s">
        <v>36603</v>
      </c>
    </row>
    <row r="19824" spans="1:14" x14ac:dyDescent="0.25">
      <c r="A19824">
        <v>13790</v>
      </c>
      <c r="H19824" t="s">
        <v>73689</v>
      </c>
      <c r="I19824">
        <v>801</v>
      </c>
      <c r="J19824">
        <v>2322</v>
      </c>
      <c r="K19824">
        <v>5000</v>
      </c>
      <c r="L19824">
        <v>302</v>
      </c>
      <c r="M19824">
        <v>11151</v>
      </c>
      <c r="N19824" t="s">
        <v>36603</v>
      </c>
    </row>
    <row r="19825" spans="1:14" x14ac:dyDescent="0.25">
      <c r="A19825">
        <v>7219</v>
      </c>
      <c r="H19825" t="s">
        <v>73690</v>
      </c>
      <c r="I19825">
        <v>1284</v>
      </c>
      <c r="J19825">
        <v>8330</v>
      </c>
      <c r="K19825">
        <v>2832</v>
      </c>
      <c r="L19825">
        <v>194</v>
      </c>
      <c r="M19825">
        <v>11152</v>
      </c>
      <c r="N19825" t="s">
        <v>36603</v>
      </c>
    </row>
    <row r="19826" spans="1:14" x14ac:dyDescent="0.25">
      <c r="A19826">
        <v>3957</v>
      </c>
      <c r="H19826" t="s">
        <v>73691</v>
      </c>
      <c r="I19826">
        <v>809</v>
      </c>
      <c r="J19826">
        <v>2343</v>
      </c>
      <c r="K19826">
        <v>1609</v>
      </c>
      <c r="L19826">
        <v>381</v>
      </c>
      <c r="M19826">
        <v>11153</v>
      </c>
      <c r="N19826" t="s">
        <v>36603</v>
      </c>
    </row>
    <row r="19827" spans="1:14" x14ac:dyDescent="0.25">
      <c r="A19827">
        <v>8184</v>
      </c>
      <c r="H19827" t="s">
        <v>73692</v>
      </c>
      <c r="I19827">
        <v>1446</v>
      </c>
      <c r="J19827">
        <v>8331</v>
      </c>
      <c r="K19827">
        <v>3298</v>
      </c>
      <c r="L19827">
        <v>445</v>
      </c>
      <c r="M19827">
        <v>11154</v>
      </c>
      <c r="N19827" t="s">
        <v>36603</v>
      </c>
    </row>
    <row r="19828" spans="1:14" x14ac:dyDescent="0.25">
      <c r="A19828">
        <v>13283</v>
      </c>
      <c r="H19828" t="s">
        <v>73693</v>
      </c>
      <c r="I19828">
        <v>1779</v>
      </c>
      <c r="J19828">
        <v>8332</v>
      </c>
      <c r="K19828">
        <v>4377</v>
      </c>
      <c r="L19828">
        <v>850</v>
      </c>
      <c r="M19828">
        <v>5949</v>
      </c>
      <c r="N19828" t="s">
        <v>36603</v>
      </c>
    </row>
    <row r="19829" spans="1:14" x14ac:dyDescent="0.25">
      <c r="A19829">
        <v>14980</v>
      </c>
      <c r="H19829" t="s">
        <v>73694</v>
      </c>
      <c r="I19829">
        <v>786</v>
      </c>
      <c r="J19829">
        <v>8333</v>
      </c>
      <c r="K19829">
        <v>1560</v>
      </c>
      <c r="L19829">
        <v>578</v>
      </c>
      <c r="M19829">
        <v>11155</v>
      </c>
      <c r="N19829" t="s">
        <v>36603</v>
      </c>
    </row>
    <row r="19830" spans="1:14" x14ac:dyDescent="0.25">
      <c r="A19830">
        <v>5355</v>
      </c>
      <c r="H19830" t="s">
        <v>73695</v>
      </c>
      <c r="I19830">
        <v>1063</v>
      </c>
      <c r="J19830">
        <v>8335</v>
      </c>
      <c r="K19830">
        <v>5001</v>
      </c>
      <c r="L19830">
        <v>657</v>
      </c>
      <c r="M19830">
        <v>11157</v>
      </c>
      <c r="N19830" t="s">
        <v>36603</v>
      </c>
    </row>
    <row r="19831" spans="1:14" x14ac:dyDescent="0.25">
      <c r="A19831">
        <v>5855</v>
      </c>
      <c r="H19831" t="s">
        <v>73696</v>
      </c>
      <c r="I19831">
        <v>1144</v>
      </c>
      <c r="J19831">
        <v>3559</v>
      </c>
      <c r="K19831">
        <v>5002</v>
      </c>
      <c r="L19831">
        <v>223</v>
      </c>
      <c r="M19831">
        <v>11158</v>
      </c>
      <c r="N19831" t="s">
        <v>36603</v>
      </c>
    </row>
    <row r="19832" spans="1:14" x14ac:dyDescent="0.25">
      <c r="A19832">
        <v>16881</v>
      </c>
      <c r="H19832" t="s">
        <v>73697</v>
      </c>
      <c r="I19832">
        <v>1835</v>
      </c>
      <c r="J19832">
        <v>8336</v>
      </c>
      <c r="K19832">
        <v>5003</v>
      </c>
      <c r="L19832">
        <v>697</v>
      </c>
      <c r="M19832">
        <v>11159</v>
      </c>
      <c r="N19832" t="s">
        <v>36603</v>
      </c>
    </row>
    <row r="19833" spans="1:14" x14ac:dyDescent="0.25">
      <c r="A19833">
        <v>6299</v>
      </c>
      <c r="H19833" t="s">
        <v>73698</v>
      </c>
      <c r="I19833">
        <v>388</v>
      </c>
      <c r="J19833">
        <v>1342</v>
      </c>
      <c r="K19833">
        <v>2645</v>
      </c>
      <c r="L19833">
        <v>611</v>
      </c>
      <c r="M19833">
        <v>11160</v>
      </c>
      <c r="N19833" t="s">
        <v>36603</v>
      </c>
    </row>
    <row r="19834" spans="1:14" x14ac:dyDescent="0.25">
      <c r="A19834">
        <v>2171</v>
      </c>
      <c r="H19834" t="s">
        <v>73699</v>
      </c>
      <c r="I19834">
        <v>213</v>
      </c>
      <c r="J19834">
        <v>8338</v>
      </c>
      <c r="K19834">
        <v>5005</v>
      </c>
      <c r="L19834">
        <v>611</v>
      </c>
      <c r="M19834">
        <v>11162</v>
      </c>
      <c r="N19834" t="s">
        <v>36603</v>
      </c>
    </row>
    <row r="19835" spans="1:14" x14ac:dyDescent="0.25">
      <c r="A19835">
        <v>16500</v>
      </c>
      <c r="H19835" t="s">
        <v>73700</v>
      </c>
      <c r="I19835">
        <v>1008</v>
      </c>
      <c r="J19835">
        <v>8339</v>
      </c>
      <c r="K19835">
        <v>5006</v>
      </c>
      <c r="L19835">
        <v>219</v>
      </c>
      <c r="M19835">
        <v>11163</v>
      </c>
      <c r="N19835" t="s">
        <v>36603</v>
      </c>
    </row>
    <row r="19836" spans="1:14" x14ac:dyDescent="0.25">
      <c r="A19836">
        <v>6692</v>
      </c>
      <c r="H19836" t="s">
        <v>73701</v>
      </c>
      <c r="I19836">
        <v>1270</v>
      </c>
      <c r="J19836">
        <v>4009</v>
      </c>
      <c r="K19836">
        <v>5007</v>
      </c>
      <c r="L19836">
        <v>195</v>
      </c>
      <c r="M19836">
        <v>11164</v>
      </c>
      <c r="N19836" t="s">
        <v>36603</v>
      </c>
    </row>
    <row r="19837" spans="1:14" x14ac:dyDescent="0.25">
      <c r="A19837">
        <v>4868</v>
      </c>
      <c r="H19837" t="s">
        <v>73702</v>
      </c>
      <c r="I19837">
        <v>970</v>
      </c>
      <c r="J19837">
        <v>8340</v>
      </c>
      <c r="K19837">
        <v>5008</v>
      </c>
      <c r="L19837">
        <v>389</v>
      </c>
      <c r="M19837">
        <v>11165</v>
      </c>
      <c r="N19837" t="s">
        <v>36603</v>
      </c>
    </row>
    <row r="19838" spans="1:14" x14ac:dyDescent="0.25">
      <c r="A19838">
        <v>20284</v>
      </c>
      <c r="H19838" t="s">
        <v>73703</v>
      </c>
      <c r="I19838">
        <v>1893</v>
      </c>
      <c r="J19838">
        <v>8317</v>
      </c>
      <c r="K19838">
        <v>4992</v>
      </c>
      <c r="L19838">
        <v>196</v>
      </c>
      <c r="M19838">
        <v>11166</v>
      </c>
      <c r="N19838" t="s">
        <v>36603</v>
      </c>
    </row>
    <row r="19839" spans="1:14" x14ac:dyDescent="0.25">
      <c r="A19839">
        <v>1855</v>
      </c>
      <c r="H19839" t="s">
        <v>73704</v>
      </c>
      <c r="I19839">
        <v>177</v>
      </c>
      <c r="J19839">
        <v>850</v>
      </c>
      <c r="K19839">
        <v>499</v>
      </c>
      <c r="L19839">
        <v>75</v>
      </c>
      <c r="M19839">
        <v>11167</v>
      </c>
      <c r="N19839" t="s">
        <v>36603</v>
      </c>
    </row>
    <row r="19840" spans="1:14" x14ac:dyDescent="0.25">
      <c r="A19840">
        <v>9032</v>
      </c>
      <c r="H19840" t="s">
        <v>73705</v>
      </c>
      <c r="I19840">
        <v>310</v>
      </c>
      <c r="J19840">
        <v>1949</v>
      </c>
      <c r="K19840">
        <v>5009</v>
      </c>
      <c r="L19840">
        <v>197</v>
      </c>
      <c r="M19840">
        <v>8677</v>
      </c>
      <c r="N19840" t="s">
        <v>36603</v>
      </c>
    </row>
    <row r="19841" spans="1:14" x14ac:dyDescent="0.25">
      <c r="A19841">
        <v>4057</v>
      </c>
      <c r="H19841" t="s">
        <v>73706</v>
      </c>
      <c r="I19841">
        <v>823</v>
      </c>
      <c r="J19841">
        <v>8341</v>
      </c>
      <c r="K19841">
        <v>5010</v>
      </c>
      <c r="L19841">
        <v>449</v>
      </c>
      <c r="M19841">
        <v>11168</v>
      </c>
      <c r="N19841" t="s">
        <v>36603</v>
      </c>
    </row>
    <row r="19842" spans="1:14" x14ac:dyDescent="0.25">
      <c r="A19842">
        <v>20292</v>
      </c>
      <c r="H19842" t="s">
        <v>73707</v>
      </c>
      <c r="I19842">
        <v>1893</v>
      </c>
      <c r="J19842">
        <v>8317</v>
      </c>
      <c r="K19842">
        <v>5011</v>
      </c>
      <c r="L19842">
        <v>751</v>
      </c>
      <c r="M19842">
        <v>11169</v>
      </c>
      <c r="N19842" t="s">
        <v>36603</v>
      </c>
    </row>
    <row r="19843" spans="1:14" x14ac:dyDescent="0.25">
      <c r="A19843">
        <v>8182</v>
      </c>
      <c r="H19843" t="s">
        <v>73708</v>
      </c>
      <c r="I19843">
        <v>1446</v>
      </c>
      <c r="J19843">
        <v>8342</v>
      </c>
      <c r="K19843">
        <v>5012</v>
      </c>
      <c r="L19843">
        <v>59</v>
      </c>
      <c r="M19843">
        <v>11170</v>
      </c>
      <c r="N19843" t="s">
        <v>36603</v>
      </c>
    </row>
    <row r="19844" spans="1:14" x14ac:dyDescent="0.25">
      <c r="A19844">
        <v>15136</v>
      </c>
      <c r="H19844" t="s">
        <v>73709</v>
      </c>
      <c r="I19844">
        <v>1847</v>
      </c>
      <c r="J19844">
        <v>8343</v>
      </c>
      <c r="K19844">
        <v>4601</v>
      </c>
      <c r="L19844">
        <v>787</v>
      </c>
      <c r="M19844">
        <v>11172</v>
      </c>
      <c r="N19844" t="s">
        <v>36603</v>
      </c>
    </row>
    <row r="19845" spans="1:14" x14ac:dyDescent="0.25">
      <c r="A19845">
        <v>12803</v>
      </c>
      <c r="H19845" t="s">
        <v>73710</v>
      </c>
      <c r="I19845">
        <v>1773</v>
      </c>
      <c r="J19845">
        <v>8344</v>
      </c>
      <c r="K19845">
        <v>5014</v>
      </c>
      <c r="L19845">
        <v>108</v>
      </c>
      <c r="M19845">
        <v>11173</v>
      </c>
      <c r="N19845" t="s">
        <v>36603</v>
      </c>
    </row>
    <row r="19846" spans="1:14" x14ac:dyDescent="0.25">
      <c r="A19846">
        <v>9780</v>
      </c>
      <c r="H19846" t="s">
        <v>73711</v>
      </c>
      <c r="I19846">
        <v>1607</v>
      </c>
      <c r="J19846">
        <v>8346</v>
      </c>
      <c r="K19846">
        <v>4994</v>
      </c>
      <c r="L19846">
        <v>407</v>
      </c>
      <c r="M19846">
        <v>11175</v>
      </c>
      <c r="N19846" t="s">
        <v>36603</v>
      </c>
    </row>
    <row r="19847" spans="1:14" x14ac:dyDescent="0.25">
      <c r="A19847">
        <v>18936</v>
      </c>
      <c r="H19847" t="s">
        <v>73712</v>
      </c>
      <c r="I19847">
        <v>1849</v>
      </c>
      <c r="J19847">
        <v>7458</v>
      </c>
      <c r="K19847">
        <v>4729</v>
      </c>
      <c r="L19847">
        <v>1164</v>
      </c>
      <c r="M19847">
        <v>11176</v>
      </c>
      <c r="N19847" t="s">
        <v>36603</v>
      </c>
    </row>
    <row r="19848" spans="1:14" x14ac:dyDescent="0.25">
      <c r="A19848">
        <v>8178</v>
      </c>
      <c r="H19848" t="s">
        <v>73713</v>
      </c>
      <c r="I19848">
        <v>1446</v>
      </c>
      <c r="J19848">
        <v>8347</v>
      </c>
      <c r="K19848">
        <v>3304</v>
      </c>
      <c r="L19848">
        <v>416</v>
      </c>
      <c r="M19848">
        <v>11177</v>
      </c>
      <c r="N19848" t="s">
        <v>36603</v>
      </c>
    </row>
    <row r="19849" spans="1:14" x14ac:dyDescent="0.25">
      <c r="A19849">
        <v>11291</v>
      </c>
      <c r="H19849" t="s">
        <v>73714</v>
      </c>
      <c r="I19849">
        <v>639</v>
      </c>
      <c r="J19849">
        <v>1902</v>
      </c>
      <c r="K19849">
        <v>5016</v>
      </c>
      <c r="L19849">
        <v>450</v>
      </c>
      <c r="M19849">
        <v>11178</v>
      </c>
      <c r="N19849" t="s">
        <v>36603</v>
      </c>
    </row>
    <row r="19850" spans="1:14" x14ac:dyDescent="0.25">
      <c r="A19850">
        <v>4063</v>
      </c>
      <c r="H19850" t="s">
        <v>73715</v>
      </c>
      <c r="I19850">
        <v>823</v>
      </c>
      <c r="J19850">
        <v>8348</v>
      </c>
      <c r="K19850">
        <v>5017</v>
      </c>
      <c r="L19850">
        <v>968</v>
      </c>
      <c r="M19850">
        <v>11179</v>
      </c>
      <c r="N19850" t="s">
        <v>36603</v>
      </c>
    </row>
    <row r="19851" spans="1:14" x14ac:dyDescent="0.25">
      <c r="A19851">
        <v>7173</v>
      </c>
      <c r="H19851" t="s">
        <v>73716</v>
      </c>
      <c r="I19851">
        <v>570</v>
      </c>
      <c r="J19851">
        <v>8349</v>
      </c>
      <c r="K19851">
        <v>1147</v>
      </c>
      <c r="L19851">
        <v>886</v>
      </c>
      <c r="M19851">
        <v>11180</v>
      </c>
      <c r="N19851" t="s">
        <v>36603</v>
      </c>
    </row>
    <row r="19852" spans="1:14" x14ac:dyDescent="0.25">
      <c r="A19852">
        <v>15323</v>
      </c>
      <c r="H19852" t="s">
        <v>73717</v>
      </c>
      <c r="I19852">
        <v>637</v>
      </c>
      <c r="J19852">
        <v>4936</v>
      </c>
      <c r="K19852">
        <v>5018</v>
      </c>
      <c r="L19852">
        <v>674</v>
      </c>
      <c r="M19852">
        <v>11181</v>
      </c>
      <c r="N19852" t="s">
        <v>36603</v>
      </c>
    </row>
    <row r="19853" spans="1:14" x14ac:dyDescent="0.25">
      <c r="A19853">
        <v>19718</v>
      </c>
      <c r="H19853" t="s">
        <v>73718</v>
      </c>
      <c r="I19853">
        <v>1170</v>
      </c>
      <c r="J19853">
        <v>7225</v>
      </c>
      <c r="K19853">
        <v>2520</v>
      </c>
      <c r="L19853">
        <v>422</v>
      </c>
      <c r="M19853">
        <v>11182</v>
      </c>
      <c r="N19853" t="s">
        <v>36603</v>
      </c>
    </row>
    <row r="19854" spans="1:14" x14ac:dyDescent="0.25">
      <c r="A19854">
        <v>20287</v>
      </c>
      <c r="H19854" t="s">
        <v>73719</v>
      </c>
      <c r="I19854">
        <v>1893</v>
      </c>
      <c r="J19854">
        <v>8317</v>
      </c>
      <c r="K19854">
        <v>5020</v>
      </c>
      <c r="L19854">
        <v>611</v>
      </c>
      <c r="M19854">
        <v>11184</v>
      </c>
      <c r="N19854" t="s">
        <v>36603</v>
      </c>
    </row>
    <row r="19855" spans="1:14" x14ac:dyDescent="0.25">
      <c r="A19855">
        <v>15133</v>
      </c>
      <c r="H19855" t="s">
        <v>73720</v>
      </c>
      <c r="I19855">
        <v>1847</v>
      </c>
      <c r="J19855">
        <v>8351</v>
      </c>
      <c r="K19855">
        <v>4601</v>
      </c>
      <c r="L19855">
        <v>136</v>
      </c>
      <c r="M19855">
        <v>11185</v>
      </c>
      <c r="N19855" t="s">
        <v>36603</v>
      </c>
    </row>
    <row r="19856" spans="1:14" x14ac:dyDescent="0.25">
      <c r="A19856">
        <v>20288</v>
      </c>
      <c r="H19856" t="s">
        <v>73721</v>
      </c>
      <c r="I19856">
        <v>1893</v>
      </c>
      <c r="J19856">
        <v>8317</v>
      </c>
      <c r="K19856">
        <v>4992</v>
      </c>
      <c r="L19856">
        <v>1101</v>
      </c>
      <c r="M19856">
        <v>11186</v>
      </c>
      <c r="N19856" t="s">
        <v>36603</v>
      </c>
    </row>
    <row r="19857" spans="1:14" x14ac:dyDescent="0.25">
      <c r="A19857">
        <v>15590</v>
      </c>
      <c r="H19857" t="s">
        <v>73722</v>
      </c>
      <c r="I19857">
        <v>247</v>
      </c>
      <c r="J19857">
        <v>8245</v>
      </c>
      <c r="K19857">
        <v>5021</v>
      </c>
      <c r="L19857">
        <v>306</v>
      </c>
      <c r="M19857">
        <v>11187</v>
      </c>
      <c r="N19857" t="s">
        <v>36603</v>
      </c>
    </row>
    <row r="19858" spans="1:14" x14ac:dyDescent="0.25">
      <c r="A19858">
        <v>13840</v>
      </c>
      <c r="H19858" t="s">
        <v>73722</v>
      </c>
      <c r="I19858">
        <v>1891</v>
      </c>
      <c r="J19858">
        <v>8245</v>
      </c>
      <c r="K19858">
        <v>5022</v>
      </c>
      <c r="L19858">
        <v>306</v>
      </c>
      <c r="M19858">
        <v>11187</v>
      </c>
      <c r="N19858" t="s">
        <v>36603</v>
      </c>
    </row>
    <row r="19859" spans="1:14" x14ac:dyDescent="0.25">
      <c r="A19859">
        <v>13845</v>
      </c>
      <c r="H19859" t="s">
        <v>73722</v>
      </c>
      <c r="I19859">
        <v>1891</v>
      </c>
      <c r="J19859">
        <v>8245</v>
      </c>
      <c r="K19859">
        <v>4945</v>
      </c>
      <c r="L19859">
        <v>306</v>
      </c>
      <c r="M19859">
        <v>11187</v>
      </c>
      <c r="N19859" t="s">
        <v>36603</v>
      </c>
    </row>
    <row r="19860" spans="1:14" x14ac:dyDescent="0.25">
      <c r="A19860">
        <v>9173</v>
      </c>
      <c r="H19860" t="s">
        <v>73723</v>
      </c>
      <c r="I19860">
        <v>1551</v>
      </c>
      <c r="J19860">
        <v>5242</v>
      </c>
      <c r="K19860">
        <v>5013</v>
      </c>
      <c r="L19860">
        <v>594</v>
      </c>
      <c r="M19860">
        <v>11188</v>
      </c>
      <c r="N19860" t="s">
        <v>36603</v>
      </c>
    </row>
    <row r="19861" spans="1:14" x14ac:dyDescent="0.25">
      <c r="A19861">
        <v>3638</v>
      </c>
      <c r="H19861" t="s">
        <v>73724</v>
      </c>
      <c r="I19861">
        <v>733</v>
      </c>
      <c r="J19861">
        <v>2121</v>
      </c>
      <c r="K19861">
        <v>5023</v>
      </c>
      <c r="L19861">
        <v>196</v>
      </c>
      <c r="M19861">
        <v>11189</v>
      </c>
      <c r="N19861" t="s">
        <v>36603</v>
      </c>
    </row>
    <row r="19862" spans="1:14" x14ac:dyDescent="0.25">
      <c r="A19862">
        <v>9175</v>
      </c>
      <c r="H19862" t="s">
        <v>73725</v>
      </c>
      <c r="I19862">
        <v>1551</v>
      </c>
      <c r="J19862">
        <v>8352</v>
      </c>
      <c r="K19862">
        <v>5024</v>
      </c>
      <c r="L19862">
        <v>1165</v>
      </c>
      <c r="M19862">
        <v>11190</v>
      </c>
      <c r="N19862" t="s">
        <v>36603</v>
      </c>
    </row>
    <row r="19863" spans="1:14" x14ac:dyDescent="0.25">
      <c r="A19863">
        <v>13847</v>
      </c>
      <c r="H19863" t="s">
        <v>73726</v>
      </c>
      <c r="I19863">
        <v>1891</v>
      </c>
      <c r="J19863">
        <v>8353</v>
      </c>
      <c r="K19863">
        <v>662</v>
      </c>
      <c r="L19863">
        <v>383</v>
      </c>
      <c r="M19863">
        <v>11191</v>
      </c>
      <c r="N19863" t="s">
        <v>36603</v>
      </c>
    </row>
    <row r="19864" spans="1:14" x14ac:dyDescent="0.25">
      <c r="A19864">
        <v>14847</v>
      </c>
      <c r="H19864" t="s">
        <v>73727</v>
      </c>
      <c r="I19864">
        <v>529</v>
      </c>
      <c r="J19864">
        <v>4918</v>
      </c>
      <c r="K19864">
        <v>1469</v>
      </c>
      <c r="L19864">
        <v>1166</v>
      </c>
      <c r="M19864">
        <v>11192</v>
      </c>
      <c r="N19864" t="s">
        <v>36603</v>
      </c>
    </row>
    <row r="19865" spans="1:14" x14ac:dyDescent="0.25">
      <c r="A19865">
        <v>20643</v>
      </c>
      <c r="H19865" t="s">
        <v>73728</v>
      </c>
      <c r="I19865">
        <v>1681</v>
      </c>
      <c r="J19865">
        <v>8354</v>
      </c>
      <c r="K19865">
        <v>5025</v>
      </c>
      <c r="L19865">
        <v>198</v>
      </c>
      <c r="M19865">
        <v>11193</v>
      </c>
      <c r="N19865" t="s">
        <v>36603</v>
      </c>
    </row>
    <row r="19866" spans="1:14" x14ac:dyDescent="0.25">
      <c r="A19866">
        <v>13788</v>
      </c>
      <c r="H19866" t="s">
        <v>73729</v>
      </c>
      <c r="I19866">
        <v>412</v>
      </c>
      <c r="J19866">
        <v>1390</v>
      </c>
      <c r="K19866">
        <v>4454</v>
      </c>
      <c r="L19866">
        <v>76</v>
      </c>
      <c r="M19866">
        <v>11194</v>
      </c>
      <c r="N19866" t="s">
        <v>36603</v>
      </c>
    </row>
    <row r="19867" spans="1:14" x14ac:dyDescent="0.25">
      <c r="A19867">
        <v>12802</v>
      </c>
      <c r="H19867" t="s">
        <v>73730</v>
      </c>
      <c r="I19867">
        <v>1773</v>
      </c>
      <c r="J19867">
        <v>8355</v>
      </c>
      <c r="K19867">
        <v>5014</v>
      </c>
      <c r="L19867">
        <v>1167</v>
      </c>
      <c r="M19867">
        <v>11195</v>
      </c>
      <c r="N19867" t="s">
        <v>36603</v>
      </c>
    </row>
    <row r="19868" spans="1:14" x14ac:dyDescent="0.25">
      <c r="A19868">
        <v>4601</v>
      </c>
      <c r="H19868" t="s">
        <v>73731</v>
      </c>
      <c r="I19868">
        <v>269</v>
      </c>
      <c r="J19868">
        <v>867</v>
      </c>
      <c r="K19868">
        <v>510</v>
      </c>
      <c r="L19868">
        <v>284</v>
      </c>
      <c r="M19868">
        <v>11196</v>
      </c>
      <c r="N19868" t="s">
        <v>36603</v>
      </c>
    </row>
    <row r="19869" spans="1:14" x14ac:dyDescent="0.25">
      <c r="A19869">
        <v>6677</v>
      </c>
      <c r="H19869" t="s">
        <v>73732</v>
      </c>
      <c r="I19869">
        <v>244</v>
      </c>
      <c r="J19869">
        <v>8304</v>
      </c>
      <c r="K19869">
        <v>4981</v>
      </c>
      <c r="L19869">
        <v>1168</v>
      </c>
      <c r="M19869">
        <v>11197</v>
      </c>
      <c r="N19869" t="s">
        <v>36603</v>
      </c>
    </row>
    <row r="19870" spans="1:14" x14ac:dyDescent="0.25">
      <c r="A19870">
        <v>1188</v>
      </c>
      <c r="H19870" t="s">
        <v>73733</v>
      </c>
      <c r="I19870">
        <v>116</v>
      </c>
      <c r="J19870">
        <v>556</v>
      </c>
      <c r="K19870">
        <v>331</v>
      </c>
      <c r="L19870">
        <v>302</v>
      </c>
      <c r="M19870">
        <v>11198</v>
      </c>
      <c r="N19870" t="s">
        <v>36603</v>
      </c>
    </row>
    <row r="19871" spans="1:14" x14ac:dyDescent="0.25">
      <c r="A19871">
        <v>9971</v>
      </c>
      <c r="H19871" t="s">
        <v>73734</v>
      </c>
      <c r="I19871">
        <v>1009</v>
      </c>
      <c r="J19871">
        <v>8356</v>
      </c>
      <c r="K19871">
        <v>2076</v>
      </c>
      <c r="L19871">
        <v>117</v>
      </c>
      <c r="M19871">
        <v>11199</v>
      </c>
      <c r="N19871" t="s">
        <v>36603</v>
      </c>
    </row>
    <row r="19872" spans="1:14" x14ac:dyDescent="0.25">
      <c r="A19872">
        <v>5856</v>
      </c>
      <c r="H19872" t="s">
        <v>73735</v>
      </c>
      <c r="I19872">
        <v>1144</v>
      </c>
      <c r="J19872">
        <v>3559</v>
      </c>
      <c r="K19872">
        <v>2447</v>
      </c>
      <c r="L19872">
        <v>223</v>
      </c>
      <c r="M19872">
        <v>11200</v>
      </c>
      <c r="N19872" t="s">
        <v>36603</v>
      </c>
    </row>
    <row r="19873" spans="1:14" x14ac:dyDescent="0.25">
      <c r="A19873">
        <v>14944</v>
      </c>
      <c r="H19873" t="s">
        <v>73736</v>
      </c>
      <c r="I19873">
        <v>753</v>
      </c>
      <c r="J19873">
        <v>2906</v>
      </c>
      <c r="K19873">
        <v>1986</v>
      </c>
      <c r="L19873">
        <v>1169</v>
      </c>
      <c r="M19873">
        <v>11201</v>
      </c>
      <c r="N19873" t="s">
        <v>36603</v>
      </c>
    </row>
    <row r="19874" spans="1:14" x14ac:dyDescent="0.25">
      <c r="A19874">
        <v>20526</v>
      </c>
      <c r="H19874" t="s">
        <v>73737</v>
      </c>
      <c r="I19874">
        <v>1794</v>
      </c>
      <c r="J19874">
        <v>8357</v>
      </c>
      <c r="K19874">
        <v>4968</v>
      </c>
      <c r="L19874">
        <v>881</v>
      </c>
      <c r="M19874">
        <v>11202</v>
      </c>
      <c r="N19874" t="s">
        <v>36603</v>
      </c>
    </row>
    <row r="19875" spans="1:14" x14ac:dyDescent="0.25">
      <c r="A19875">
        <v>11167</v>
      </c>
      <c r="H19875" t="s">
        <v>73738</v>
      </c>
      <c r="I19875">
        <v>1422</v>
      </c>
      <c r="J19875">
        <v>497</v>
      </c>
      <c r="K19875">
        <v>296</v>
      </c>
      <c r="L19875">
        <v>422</v>
      </c>
      <c r="M19875">
        <v>11203</v>
      </c>
      <c r="N19875" t="s">
        <v>36603</v>
      </c>
    </row>
    <row r="19876" spans="1:14" x14ac:dyDescent="0.25">
      <c r="A19876">
        <v>20445</v>
      </c>
      <c r="H19876" t="s">
        <v>73739</v>
      </c>
      <c r="I19876">
        <v>1836</v>
      </c>
      <c r="J19876">
        <v>8358</v>
      </c>
      <c r="K19876">
        <v>2846</v>
      </c>
      <c r="L19876">
        <v>662</v>
      </c>
      <c r="M19876">
        <v>11204</v>
      </c>
      <c r="N19876" t="s">
        <v>36603</v>
      </c>
    </row>
    <row r="19877" spans="1:14" x14ac:dyDescent="0.25">
      <c r="A19877">
        <v>11297</v>
      </c>
      <c r="H19877" t="s">
        <v>73740</v>
      </c>
      <c r="I19877">
        <v>639</v>
      </c>
      <c r="J19877">
        <v>8359</v>
      </c>
      <c r="K19877">
        <v>5016</v>
      </c>
      <c r="L19877">
        <v>221</v>
      </c>
      <c r="M19877">
        <v>11205</v>
      </c>
      <c r="N19877" t="s">
        <v>36603</v>
      </c>
    </row>
    <row r="19878" spans="1:14" x14ac:dyDescent="0.25">
      <c r="A19878">
        <v>2741</v>
      </c>
      <c r="H19878" t="s">
        <v>73741</v>
      </c>
      <c r="I19878">
        <v>426</v>
      </c>
      <c r="J19878">
        <v>1418</v>
      </c>
      <c r="K19878">
        <v>5026</v>
      </c>
      <c r="L19878">
        <v>25</v>
      </c>
      <c r="M19878">
        <v>11206</v>
      </c>
      <c r="N19878" t="s">
        <v>36603</v>
      </c>
    </row>
    <row r="19879" spans="1:14" x14ac:dyDescent="0.25">
      <c r="A19879">
        <v>3052</v>
      </c>
      <c r="H19879" t="s">
        <v>73742</v>
      </c>
      <c r="I19879">
        <v>539</v>
      </c>
      <c r="J19879">
        <v>1677</v>
      </c>
      <c r="K19879">
        <v>5027</v>
      </c>
      <c r="L19879">
        <v>751</v>
      </c>
      <c r="M19879">
        <v>11207</v>
      </c>
      <c r="N19879" t="s">
        <v>36603</v>
      </c>
    </row>
    <row r="19880" spans="1:14" x14ac:dyDescent="0.25">
      <c r="A19880">
        <v>9221</v>
      </c>
      <c r="H19880" t="s">
        <v>73743</v>
      </c>
      <c r="I19880">
        <v>1555</v>
      </c>
      <c r="J19880">
        <v>8360</v>
      </c>
      <c r="K19880">
        <v>3608</v>
      </c>
      <c r="L19880">
        <v>137</v>
      </c>
      <c r="M19880">
        <v>11208</v>
      </c>
      <c r="N19880" t="s">
        <v>36603</v>
      </c>
    </row>
    <row r="19881" spans="1:14" x14ac:dyDescent="0.25">
      <c r="A19881">
        <v>3120</v>
      </c>
      <c r="H19881" t="s">
        <v>73744</v>
      </c>
      <c r="I19881">
        <v>571</v>
      </c>
      <c r="J19881">
        <v>8361</v>
      </c>
      <c r="K19881">
        <v>5028</v>
      </c>
      <c r="L19881">
        <v>831</v>
      </c>
      <c r="M19881">
        <v>11209</v>
      </c>
      <c r="N19881" t="s">
        <v>36603</v>
      </c>
    </row>
    <row r="19882" spans="1:14" x14ac:dyDescent="0.25">
      <c r="A19882">
        <v>9167</v>
      </c>
      <c r="H19882" t="s">
        <v>73745</v>
      </c>
      <c r="I19882">
        <v>1551</v>
      </c>
      <c r="J19882">
        <v>8362</v>
      </c>
      <c r="K19882">
        <v>5029</v>
      </c>
      <c r="L19882">
        <v>169</v>
      </c>
      <c r="M19882">
        <v>11210</v>
      </c>
      <c r="N19882" t="s">
        <v>36603</v>
      </c>
    </row>
    <row r="19883" spans="1:14" x14ac:dyDescent="0.25">
      <c r="A19883">
        <v>14942</v>
      </c>
      <c r="H19883" t="s">
        <v>73746</v>
      </c>
      <c r="I19883">
        <v>753</v>
      </c>
      <c r="J19883">
        <v>2906</v>
      </c>
      <c r="K19883">
        <v>1986</v>
      </c>
      <c r="L19883">
        <v>1170</v>
      </c>
      <c r="M19883">
        <v>11211</v>
      </c>
      <c r="N19883" t="s">
        <v>36603</v>
      </c>
    </row>
    <row r="19884" spans="1:14" x14ac:dyDescent="0.25">
      <c r="A19884">
        <v>8373</v>
      </c>
      <c r="H19884" t="s">
        <v>73747</v>
      </c>
      <c r="I19884">
        <v>1061</v>
      </c>
      <c r="J19884">
        <v>8363</v>
      </c>
      <c r="K19884">
        <v>2214</v>
      </c>
      <c r="L19884">
        <v>322</v>
      </c>
      <c r="M19884">
        <v>11212</v>
      </c>
      <c r="N19884" t="s">
        <v>36603</v>
      </c>
    </row>
    <row r="19885" spans="1:14" x14ac:dyDescent="0.25">
      <c r="A19885">
        <v>13280</v>
      </c>
      <c r="H19885" t="s">
        <v>73748</v>
      </c>
      <c r="I19885">
        <v>1779</v>
      </c>
      <c r="J19885">
        <v>8280</v>
      </c>
      <c r="K19885">
        <v>4377</v>
      </c>
      <c r="L19885">
        <v>132</v>
      </c>
      <c r="M19885">
        <v>11213</v>
      </c>
      <c r="N19885" t="s">
        <v>36603</v>
      </c>
    </row>
    <row r="19886" spans="1:14" x14ac:dyDescent="0.25">
      <c r="A19886">
        <v>3061</v>
      </c>
      <c r="H19886" t="s">
        <v>73749</v>
      </c>
      <c r="I19886">
        <v>544</v>
      </c>
      <c r="J19886">
        <v>1692</v>
      </c>
      <c r="K19886">
        <v>625</v>
      </c>
      <c r="L19886">
        <v>197</v>
      </c>
      <c r="M19886">
        <v>11214</v>
      </c>
      <c r="N19886" t="s">
        <v>36603</v>
      </c>
    </row>
    <row r="19887" spans="1:14" x14ac:dyDescent="0.25">
      <c r="A19887">
        <v>1118</v>
      </c>
      <c r="H19887" t="s">
        <v>73750</v>
      </c>
      <c r="I19887">
        <v>110</v>
      </c>
      <c r="J19887">
        <v>526</v>
      </c>
      <c r="K19887">
        <v>5030</v>
      </c>
      <c r="L19887">
        <v>941</v>
      </c>
      <c r="M19887">
        <v>11215</v>
      </c>
      <c r="N19887" t="s">
        <v>36603</v>
      </c>
    </row>
    <row r="19888" spans="1:14" x14ac:dyDescent="0.25">
      <c r="A19888">
        <v>3880</v>
      </c>
      <c r="H19888" t="s">
        <v>73751</v>
      </c>
      <c r="I19888">
        <v>234</v>
      </c>
      <c r="J19888">
        <v>8364</v>
      </c>
      <c r="K19888">
        <v>490</v>
      </c>
      <c r="L19888">
        <v>197</v>
      </c>
      <c r="M19888">
        <v>11216</v>
      </c>
      <c r="N19888" t="s">
        <v>36603</v>
      </c>
    </row>
    <row r="19889" spans="1:14" x14ac:dyDescent="0.25">
      <c r="A19889">
        <v>6674</v>
      </c>
      <c r="H19889" t="s">
        <v>73752</v>
      </c>
      <c r="I19889">
        <v>244</v>
      </c>
      <c r="J19889">
        <v>3926</v>
      </c>
      <c r="K19889">
        <v>2776</v>
      </c>
      <c r="L19889">
        <v>320</v>
      </c>
      <c r="M19889">
        <v>11217</v>
      </c>
      <c r="N19889" t="s">
        <v>36603</v>
      </c>
    </row>
    <row r="19890" spans="1:14" x14ac:dyDescent="0.25">
      <c r="A19890">
        <v>5888</v>
      </c>
      <c r="H19890" t="s">
        <v>73753</v>
      </c>
      <c r="I19890">
        <v>1149</v>
      </c>
      <c r="J19890">
        <v>8365</v>
      </c>
      <c r="K19890">
        <v>121</v>
      </c>
      <c r="L19890">
        <v>671</v>
      </c>
      <c r="M19890">
        <v>11218</v>
      </c>
      <c r="N19890" t="s">
        <v>36603</v>
      </c>
    </row>
    <row r="19891" spans="1:14" x14ac:dyDescent="0.25">
      <c r="A19891">
        <v>20291</v>
      </c>
      <c r="H19891" t="s">
        <v>73754</v>
      </c>
      <c r="I19891">
        <v>1893</v>
      </c>
      <c r="J19891">
        <v>8317</v>
      </c>
      <c r="K19891">
        <v>5020</v>
      </c>
      <c r="L19891">
        <v>1125</v>
      </c>
      <c r="M19891">
        <v>11219</v>
      </c>
      <c r="N19891" t="s">
        <v>36603</v>
      </c>
    </row>
    <row r="19892" spans="1:14" x14ac:dyDescent="0.25">
      <c r="A19892">
        <v>13844</v>
      </c>
      <c r="H19892" t="s">
        <v>73755</v>
      </c>
      <c r="I19892">
        <v>1891</v>
      </c>
      <c r="J19892">
        <v>8366</v>
      </c>
      <c r="K19892">
        <v>5031</v>
      </c>
      <c r="L19892">
        <v>530</v>
      </c>
      <c r="M19892">
        <v>11220</v>
      </c>
      <c r="N19892" t="s">
        <v>36603</v>
      </c>
    </row>
    <row r="19893" spans="1:14" x14ac:dyDescent="0.25">
      <c r="A19893">
        <v>6657</v>
      </c>
      <c r="H19893" t="s">
        <v>73756</v>
      </c>
      <c r="I19893">
        <v>1265</v>
      </c>
      <c r="J19893">
        <v>8367</v>
      </c>
      <c r="K19893">
        <v>2769</v>
      </c>
      <c r="L19893">
        <v>386</v>
      </c>
      <c r="M19893">
        <v>11221</v>
      </c>
      <c r="N19893" t="s">
        <v>36603</v>
      </c>
    </row>
    <row r="19894" spans="1:14" x14ac:dyDescent="0.25">
      <c r="A19894">
        <v>14722</v>
      </c>
      <c r="H19894" t="s">
        <v>73757</v>
      </c>
      <c r="I19894">
        <v>1628</v>
      </c>
      <c r="J19894">
        <v>5591</v>
      </c>
      <c r="K19894">
        <v>5032</v>
      </c>
      <c r="L19894">
        <v>295</v>
      </c>
      <c r="M19894">
        <v>11222</v>
      </c>
      <c r="N19894" t="s">
        <v>36603</v>
      </c>
    </row>
    <row r="19895" spans="1:14" x14ac:dyDescent="0.25">
      <c r="A19895">
        <v>2172</v>
      </c>
      <c r="H19895" t="s">
        <v>73758</v>
      </c>
      <c r="I19895">
        <v>213</v>
      </c>
      <c r="J19895">
        <v>8368</v>
      </c>
      <c r="K19895">
        <v>5033</v>
      </c>
      <c r="L19895">
        <v>1003</v>
      </c>
      <c r="M19895">
        <v>11223</v>
      </c>
      <c r="N19895" t="s">
        <v>36603</v>
      </c>
    </row>
    <row r="19896" spans="1:14" x14ac:dyDescent="0.25">
      <c r="A19896">
        <v>20285</v>
      </c>
      <c r="H19896" t="s">
        <v>73759</v>
      </c>
      <c r="I19896">
        <v>1893</v>
      </c>
      <c r="J19896">
        <v>8317</v>
      </c>
      <c r="K19896">
        <v>4992</v>
      </c>
      <c r="L19896">
        <v>95</v>
      </c>
      <c r="M19896">
        <v>11224</v>
      </c>
      <c r="N19896" t="s">
        <v>36603</v>
      </c>
    </row>
    <row r="19897" spans="1:14" x14ac:dyDescent="0.25">
      <c r="A19897">
        <v>11105</v>
      </c>
      <c r="H19897" t="s">
        <v>73760</v>
      </c>
      <c r="I19897">
        <v>512</v>
      </c>
      <c r="J19897">
        <v>1616</v>
      </c>
      <c r="K19897">
        <v>5034</v>
      </c>
      <c r="L19897">
        <v>369</v>
      </c>
      <c r="M19897">
        <v>11225</v>
      </c>
      <c r="N19897" t="s">
        <v>36603</v>
      </c>
    </row>
    <row r="19898" spans="1:14" x14ac:dyDescent="0.25">
      <c r="A19898">
        <v>2573</v>
      </c>
      <c r="H19898" t="s">
        <v>73761</v>
      </c>
      <c r="I19898">
        <v>364</v>
      </c>
      <c r="J19898">
        <v>1297</v>
      </c>
      <c r="K19898">
        <v>827</v>
      </c>
      <c r="L19898">
        <v>224</v>
      </c>
      <c r="M19898">
        <v>11226</v>
      </c>
      <c r="N19898" t="s">
        <v>36603</v>
      </c>
    </row>
    <row r="19899" spans="1:14" x14ac:dyDescent="0.25">
      <c r="A19899">
        <v>10918</v>
      </c>
      <c r="H19899" t="s">
        <v>73762</v>
      </c>
      <c r="I19899">
        <v>896</v>
      </c>
      <c r="J19899">
        <v>8369</v>
      </c>
      <c r="K19899">
        <v>1818</v>
      </c>
      <c r="L19899">
        <v>170</v>
      </c>
      <c r="M19899">
        <v>11227</v>
      </c>
      <c r="N19899" t="s">
        <v>36603</v>
      </c>
    </row>
    <row r="19900" spans="1:14" x14ac:dyDescent="0.25">
      <c r="A19900">
        <v>9170</v>
      </c>
      <c r="H19900" t="s">
        <v>73763</v>
      </c>
      <c r="I19900">
        <v>1551</v>
      </c>
      <c r="J19900">
        <v>5242</v>
      </c>
      <c r="K19900">
        <v>5013</v>
      </c>
      <c r="L19900">
        <v>381</v>
      </c>
      <c r="M19900">
        <v>10874</v>
      </c>
      <c r="N19900" t="s">
        <v>36603</v>
      </c>
    </row>
    <row r="19901" spans="1:14" x14ac:dyDescent="0.25">
      <c r="A19901">
        <v>19968</v>
      </c>
      <c r="H19901" t="s">
        <v>73764</v>
      </c>
      <c r="I19901">
        <v>211</v>
      </c>
      <c r="J19901">
        <v>7649</v>
      </c>
      <c r="K19901">
        <v>3276</v>
      </c>
      <c r="L19901">
        <v>1171</v>
      </c>
      <c r="M19901">
        <v>11228</v>
      </c>
      <c r="N19901" t="s">
        <v>36603</v>
      </c>
    </row>
    <row r="19902" spans="1:14" x14ac:dyDescent="0.25">
      <c r="A19902">
        <v>17736</v>
      </c>
      <c r="H19902" t="s">
        <v>73765</v>
      </c>
      <c r="I19902">
        <v>1585</v>
      </c>
      <c r="J19902">
        <v>6096</v>
      </c>
      <c r="K19902">
        <v>3684</v>
      </c>
      <c r="L19902">
        <v>1172</v>
      </c>
      <c r="M19902">
        <v>11229</v>
      </c>
      <c r="N19902" t="s">
        <v>36603</v>
      </c>
    </row>
    <row r="19903" spans="1:14" x14ac:dyDescent="0.25">
      <c r="A19903">
        <v>9411</v>
      </c>
      <c r="H19903" t="s">
        <v>73766</v>
      </c>
      <c r="I19903">
        <v>895</v>
      </c>
      <c r="J19903">
        <v>8370</v>
      </c>
      <c r="K19903">
        <v>5035</v>
      </c>
      <c r="L19903">
        <v>1173</v>
      </c>
      <c r="M19903">
        <v>11230</v>
      </c>
      <c r="N19903" t="s">
        <v>36603</v>
      </c>
    </row>
    <row r="19904" spans="1:14" x14ac:dyDescent="0.25">
      <c r="A19904">
        <v>20290</v>
      </c>
      <c r="H19904" t="s">
        <v>73767</v>
      </c>
      <c r="I19904">
        <v>1893</v>
      </c>
      <c r="J19904">
        <v>8317</v>
      </c>
      <c r="K19904">
        <v>4992</v>
      </c>
      <c r="L19904">
        <v>1125</v>
      </c>
      <c r="M19904">
        <v>11231</v>
      </c>
      <c r="N19904" t="s">
        <v>36603</v>
      </c>
    </row>
    <row r="19905" spans="1:14" x14ac:dyDescent="0.25">
      <c r="A19905">
        <v>13846</v>
      </c>
      <c r="H19905" t="s">
        <v>73768</v>
      </c>
      <c r="I19905">
        <v>1891</v>
      </c>
      <c r="J19905">
        <v>8245</v>
      </c>
      <c r="K19905">
        <v>5036</v>
      </c>
      <c r="L19905">
        <v>1155</v>
      </c>
      <c r="M19905">
        <v>11232</v>
      </c>
      <c r="N19905" t="s">
        <v>36603</v>
      </c>
    </row>
    <row r="19906" spans="1:14" x14ac:dyDescent="0.25">
      <c r="A19906">
        <v>12046</v>
      </c>
      <c r="H19906" t="s">
        <v>73769</v>
      </c>
      <c r="I19906">
        <v>847</v>
      </c>
      <c r="J19906">
        <v>2480</v>
      </c>
      <c r="K19906">
        <v>1701</v>
      </c>
      <c r="L19906">
        <v>25</v>
      </c>
      <c r="M19906">
        <v>11234</v>
      </c>
      <c r="N19906" t="s">
        <v>36603</v>
      </c>
    </row>
    <row r="19907" spans="1:14" x14ac:dyDescent="0.25">
      <c r="A19907">
        <v>4287</v>
      </c>
      <c r="H19907" t="s">
        <v>73770</v>
      </c>
      <c r="I19907">
        <v>872</v>
      </c>
      <c r="J19907">
        <v>8326</v>
      </c>
      <c r="K19907">
        <v>5001</v>
      </c>
      <c r="L19907">
        <v>950</v>
      </c>
      <c r="M19907">
        <v>11235</v>
      </c>
      <c r="N19907" t="s">
        <v>36603</v>
      </c>
    </row>
    <row r="19908" spans="1:14" x14ac:dyDescent="0.25">
      <c r="A19908">
        <v>11186</v>
      </c>
      <c r="H19908" t="s">
        <v>73771</v>
      </c>
      <c r="I19908">
        <v>1371</v>
      </c>
      <c r="J19908">
        <v>8371</v>
      </c>
      <c r="K19908">
        <v>5038</v>
      </c>
      <c r="L19908">
        <v>1174</v>
      </c>
      <c r="M19908">
        <v>11236</v>
      </c>
      <c r="N19908" t="s">
        <v>36603</v>
      </c>
    </row>
    <row r="19909" spans="1:14" x14ac:dyDescent="0.25">
      <c r="A19909">
        <v>20646</v>
      </c>
      <c r="H19909" t="s">
        <v>73772</v>
      </c>
      <c r="I19909">
        <v>1894</v>
      </c>
      <c r="J19909">
        <v>8372</v>
      </c>
      <c r="K19909">
        <v>5039</v>
      </c>
      <c r="L19909">
        <v>1175</v>
      </c>
      <c r="M19909">
        <v>11238</v>
      </c>
      <c r="N19909" t="s">
        <v>36603</v>
      </c>
    </row>
    <row r="19910" spans="1:14" x14ac:dyDescent="0.25">
      <c r="A19910">
        <v>20647</v>
      </c>
      <c r="H19910" t="s">
        <v>73772</v>
      </c>
      <c r="I19910">
        <v>1894</v>
      </c>
      <c r="J19910">
        <v>8372</v>
      </c>
      <c r="K19910">
        <v>4945</v>
      </c>
      <c r="L19910">
        <v>1176</v>
      </c>
      <c r="M19910">
        <v>11238</v>
      </c>
      <c r="N19910" t="s">
        <v>36603</v>
      </c>
    </row>
    <row r="19911" spans="1:14" x14ac:dyDescent="0.25">
      <c r="A19911">
        <v>20648</v>
      </c>
      <c r="H19911" t="s">
        <v>73772</v>
      </c>
      <c r="I19911">
        <v>1894</v>
      </c>
      <c r="J19911">
        <v>8372</v>
      </c>
      <c r="K19911">
        <v>895</v>
      </c>
      <c r="L19911">
        <v>1176</v>
      </c>
      <c r="M19911">
        <v>11238</v>
      </c>
      <c r="N19911" t="s">
        <v>36603</v>
      </c>
    </row>
    <row r="19912" spans="1:14" x14ac:dyDescent="0.25">
      <c r="A19912">
        <v>20649</v>
      </c>
      <c r="H19912" t="s">
        <v>73772</v>
      </c>
      <c r="I19912">
        <v>1894</v>
      </c>
      <c r="J19912">
        <v>8372</v>
      </c>
      <c r="K19912">
        <v>5039</v>
      </c>
      <c r="L19912">
        <v>1176</v>
      </c>
      <c r="M19912">
        <v>11238</v>
      </c>
      <c r="N19912" t="s">
        <v>36603</v>
      </c>
    </row>
    <row r="19913" spans="1:14" x14ac:dyDescent="0.25">
      <c r="A19913">
        <v>20652</v>
      </c>
      <c r="H19913" t="s">
        <v>73772</v>
      </c>
      <c r="I19913">
        <v>1894</v>
      </c>
      <c r="J19913">
        <v>8372</v>
      </c>
      <c r="K19913">
        <v>5039</v>
      </c>
      <c r="L19913">
        <v>1175</v>
      </c>
      <c r="M19913">
        <v>11238</v>
      </c>
      <c r="N19913" t="s">
        <v>36603</v>
      </c>
    </row>
    <row r="19914" spans="1:14" x14ac:dyDescent="0.25">
      <c r="A19914">
        <v>188</v>
      </c>
      <c r="H19914" t="s">
        <v>73773</v>
      </c>
      <c r="I19914">
        <v>21</v>
      </c>
      <c r="J19914">
        <v>97</v>
      </c>
      <c r="K19914">
        <v>49</v>
      </c>
      <c r="L19914">
        <v>99</v>
      </c>
      <c r="M19914">
        <v>129</v>
      </c>
      <c r="N19914" t="s">
        <v>36603</v>
      </c>
    </row>
    <row r="19915" spans="1:14" x14ac:dyDescent="0.25">
      <c r="A19915">
        <v>491</v>
      </c>
      <c r="H19915" t="s">
        <v>73774</v>
      </c>
      <c r="I19915">
        <v>49</v>
      </c>
      <c r="J19915">
        <v>235</v>
      </c>
      <c r="K19915">
        <v>135</v>
      </c>
      <c r="L19915">
        <v>99</v>
      </c>
      <c r="M19915">
        <v>307</v>
      </c>
      <c r="N19915" t="s">
        <v>36603</v>
      </c>
    </row>
    <row r="19916" spans="1:14" x14ac:dyDescent="0.25">
      <c r="A19916">
        <v>635</v>
      </c>
      <c r="H19916" t="s">
        <v>73775</v>
      </c>
      <c r="I19916">
        <v>64</v>
      </c>
      <c r="J19916">
        <v>303</v>
      </c>
      <c r="K19916">
        <v>168</v>
      </c>
      <c r="L19916">
        <v>99</v>
      </c>
      <c r="M19916">
        <v>396</v>
      </c>
      <c r="N19916" t="s">
        <v>36603</v>
      </c>
    </row>
    <row r="19917" spans="1:14" x14ac:dyDescent="0.25">
      <c r="A19917">
        <v>645</v>
      </c>
      <c r="H19917" t="s">
        <v>73776</v>
      </c>
      <c r="I19917">
        <v>65</v>
      </c>
      <c r="J19917">
        <v>309</v>
      </c>
      <c r="K19917">
        <v>171</v>
      </c>
      <c r="L19917">
        <v>99</v>
      </c>
      <c r="M19917">
        <v>404</v>
      </c>
      <c r="N19917" t="s">
        <v>36603</v>
      </c>
    </row>
    <row r="19918" spans="1:14" x14ac:dyDescent="0.25">
      <c r="A19918">
        <v>1460</v>
      </c>
      <c r="H19918" t="s">
        <v>73777</v>
      </c>
      <c r="I19918">
        <v>139</v>
      </c>
      <c r="J19918">
        <v>674</v>
      </c>
      <c r="K19918">
        <v>132</v>
      </c>
      <c r="L19918">
        <v>99</v>
      </c>
      <c r="M19918">
        <v>889</v>
      </c>
      <c r="N19918" t="s">
        <v>36603</v>
      </c>
    </row>
    <row r="19919" spans="1:14" x14ac:dyDescent="0.25">
      <c r="A19919">
        <v>3488</v>
      </c>
      <c r="H19919" t="s">
        <v>73778</v>
      </c>
      <c r="I19919">
        <v>450</v>
      </c>
      <c r="J19919">
        <v>682</v>
      </c>
      <c r="K19919">
        <v>132</v>
      </c>
      <c r="L19919">
        <v>99</v>
      </c>
      <c r="M19919">
        <v>2561</v>
      </c>
      <c r="N19919" t="s">
        <v>36603</v>
      </c>
    </row>
    <row r="19920" spans="1:14" x14ac:dyDescent="0.25">
      <c r="A19920">
        <v>1490</v>
      </c>
      <c r="H19920" t="s">
        <v>73779</v>
      </c>
      <c r="I19920">
        <v>141</v>
      </c>
      <c r="J19920">
        <v>685</v>
      </c>
      <c r="K19920">
        <v>132</v>
      </c>
      <c r="L19920">
        <v>99</v>
      </c>
      <c r="M19920">
        <v>902</v>
      </c>
      <c r="N19920" t="s">
        <v>36603</v>
      </c>
    </row>
    <row r="19921" spans="1:14" x14ac:dyDescent="0.25">
      <c r="A19921">
        <v>1496</v>
      </c>
      <c r="H19921" t="s">
        <v>73780</v>
      </c>
      <c r="I19921">
        <v>141</v>
      </c>
      <c r="J19921">
        <v>688</v>
      </c>
      <c r="K19921">
        <v>134</v>
      </c>
      <c r="L19921">
        <v>99</v>
      </c>
      <c r="M19921">
        <v>905</v>
      </c>
      <c r="N19921" t="s">
        <v>36603</v>
      </c>
    </row>
    <row r="19922" spans="1:14" x14ac:dyDescent="0.25">
      <c r="A19922">
        <v>11555</v>
      </c>
      <c r="H19922" t="s">
        <v>73781</v>
      </c>
      <c r="I19922">
        <v>518</v>
      </c>
      <c r="J19922">
        <v>1626</v>
      </c>
      <c r="K19922">
        <v>135</v>
      </c>
      <c r="L19922">
        <v>99</v>
      </c>
      <c r="M19922">
        <v>2075</v>
      </c>
      <c r="N19922" t="s">
        <v>36603</v>
      </c>
    </row>
    <row r="19923" spans="1:14" x14ac:dyDescent="0.25">
      <c r="A19923">
        <v>14338</v>
      </c>
      <c r="H19923" t="s">
        <v>73782</v>
      </c>
      <c r="I19923">
        <v>685</v>
      </c>
      <c r="J19923">
        <v>237</v>
      </c>
      <c r="K19923">
        <v>136</v>
      </c>
      <c r="L19923">
        <v>99</v>
      </c>
      <c r="M19923">
        <v>3888</v>
      </c>
      <c r="N19923" t="s">
        <v>36603</v>
      </c>
    </row>
    <row r="19924" spans="1:14" x14ac:dyDescent="0.25">
      <c r="A19924">
        <v>3579</v>
      </c>
      <c r="H19924" t="s">
        <v>73783</v>
      </c>
      <c r="I19924">
        <v>472</v>
      </c>
      <c r="J19924">
        <v>112</v>
      </c>
      <c r="K19924">
        <v>1016</v>
      </c>
      <c r="L19924">
        <v>99</v>
      </c>
      <c r="M19924">
        <v>2637</v>
      </c>
      <c r="N19924" t="s">
        <v>36603</v>
      </c>
    </row>
    <row r="19925" spans="1:14" x14ac:dyDescent="0.25">
      <c r="A19925">
        <v>10734</v>
      </c>
      <c r="H19925" t="s">
        <v>73784</v>
      </c>
      <c r="I19925">
        <v>903</v>
      </c>
      <c r="J19925">
        <v>3062</v>
      </c>
      <c r="K19925">
        <v>269</v>
      </c>
      <c r="L19925">
        <v>99</v>
      </c>
      <c r="M19925">
        <v>3908</v>
      </c>
      <c r="N19925" t="s">
        <v>36603</v>
      </c>
    </row>
    <row r="19926" spans="1:14" x14ac:dyDescent="0.25">
      <c r="A19926">
        <v>1014</v>
      </c>
      <c r="H19926" t="s">
        <v>73785</v>
      </c>
      <c r="I19926">
        <v>98</v>
      </c>
      <c r="J19926">
        <v>473</v>
      </c>
      <c r="K19926">
        <v>274</v>
      </c>
      <c r="L19926">
        <v>99</v>
      </c>
      <c r="M19926">
        <v>627</v>
      </c>
      <c r="N19926" t="s">
        <v>36603</v>
      </c>
    </row>
    <row r="19927" spans="1:14" x14ac:dyDescent="0.25">
      <c r="A19927">
        <v>5221</v>
      </c>
      <c r="H19927" t="s">
        <v>73786</v>
      </c>
      <c r="I19927">
        <v>706</v>
      </c>
      <c r="J19927">
        <v>3171</v>
      </c>
      <c r="K19927">
        <v>322</v>
      </c>
      <c r="L19927">
        <v>99</v>
      </c>
      <c r="M19927">
        <v>4051</v>
      </c>
      <c r="N19927" t="s">
        <v>36603</v>
      </c>
    </row>
    <row r="19928" spans="1:14" x14ac:dyDescent="0.25">
      <c r="A19928">
        <v>1505</v>
      </c>
      <c r="H19928" t="s">
        <v>73787</v>
      </c>
      <c r="I19928">
        <v>142</v>
      </c>
      <c r="J19928">
        <v>693</v>
      </c>
      <c r="K19928">
        <v>399</v>
      </c>
      <c r="L19928">
        <v>99</v>
      </c>
      <c r="M19928">
        <v>914</v>
      </c>
      <c r="N19928" t="s">
        <v>36603</v>
      </c>
    </row>
    <row r="19929" spans="1:14" x14ac:dyDescent="0.25">
      <c r="A19929">
        <v>2025</v>
      </c>
      <c r="H19929" t="s">
        <v>73788</v>
      </c>
      <c r="I19929">
        <v>195</v>
      </c>
      <c r="J19929">
        <v>914</v>
      </c>
      <c r="K19929">
        <v>546</v>
      </c>
      <c r="L19929">
        <v>99</v>
      </c>
      <c r="M19929">
        <v>1209</v>
      </c>
      <c r="N19929" t="s">
        <v>36603</v>
      </c>
    </row>
    <row r="19930" spans="1:14" x14ac:dyDescent="0.25">
      <c r="A19930">
        <v>7845</v>
      </c>
      <c r="H19930" t="s">
        <v>73789</v>
      </c>
      <c r="I19930">
        <v>575</v>
      </c>
      <c r="J19930">
        <v>4588</v>
      </c>
      <c r="K19930">
        <v>114</v>
      </c>
      <c r="L19930">
        <v>99</v>
      </c>
      <c r="M19930">
        <v>1471</v>
      </c>
      <c r="N19930" t="s">
        <v>36603</v>
      </c>
    </row>
    <row r="19931" spans="1:14" x14ac:dyDescent="0.25">
      <c r="A19931">
        <v>2194</v>
      </c>
      <c r="H19931" t="s">
        <v>73790</v>
      </c>
      <c r="I19931">
        <v>214</v>
      </c>
      <c r="J19931">
        <v>981</v>
      </c>
      <c r="K19931">
        <v>592</v>
      </c>
      <c r="L19931">
        <v>99</v>
      </c>
      <c r="M19931">
        <v>1302</v>
      </c>
      <c r="N19931" t="s">
        <v>36603</v>
      </c>
    </row>
    <row r="19932" spans="1:14" x14ac:dyDescent="0.25">
      <c r="A19932">
        <v>5489</v>
      </c>
      <c r="H19932" t="s">
        <v>73791</v>
      </c>
      <c r="I19932">
        <v>240</v>
      </c>
      <c r="J19932">
        <v>1056</v>
      </c>
      <c r="K19932">
        <v>650</v>
      </c>
      <c r="L19932">
        <v>99</v>
      </c>
      <c r="M19932">
        <v>1381</v>
      </c>
      <c r="N19932" t="s">
        <v>36603</v>
      </c>
    </row>
    <row r="19933" spans="1:14" x14ac:dyDescent="0.25">
      <c r="A19933">
        <v>2658</v>
      </c>
      <c r="H19933" t="s">
        <v>73792</v>
      </c>
      <c r="I19933">
        <v>398</v>
      </c>
      <c r="J19933">
        <v>1365</v>
      </c>
      <c r="K19933">
        <v>882</v>
      </c>
      <c r="L19933">
        <v>99</v>
      </c>
      <c r="M19933">
        <v>1751</v>
      </c>
      <c r="N19933" t="s">
        <v>36603</v>
      </c>
    </row>
    <row r="19934" spans="1:14" x14ac:dyDescent="0.25">
      <c r="A19934">
        <v>2770</v>
      </c>
      <c r="H19934" t="s">
        <v>73793</v>
      </c>
      <c r="I19934">
        <v>320</v>
      </c>
      <c r="J19934">
        <v>1214</v>
      </c>
      <c r="K19934">
        <v>770</v>
      </c>
      <c r="L19934">
        <v>99</v>
      </c>
      <c r="M19934">
        <v>1760</v>
      </c>
      <c r="N19934" t="s">
        <v>36603</v>
      </c>
    </row>
    <row r="19935" spans="1:14" x14ac:dyDescent="0.25">
      <c r="A19935">
        <v>9682</v>
      </c>
      <c r="H19935" t="s">
        <v>73794</v>
      </c>
      <c r="I19935">
        <v>904</v>
      </c>
      <c r="J19935">
        <v>2682</v>
      </c>
      <c r="K19935">
        <v>711</v>
      </c>
      <c r="L19935">
        <v>99</v>
      </c>
      <c r="M19935">
        <v>3418</v>
      </c>
      <c r="N19935" t="s">
        <v>36603</v>
      </c>
    </row>
    <row r="19936" spans="1:14" x14ac:dyDescent="0.25">
      <c r="A19936">
        <v>4631</v>
      </c>
      <c r="H19936" t="s">
        <v>73795</v>
      </c>
      <c r="I19936">
        <v>308</v>
      </c>
      <c r="J19936">
        <v>1181</v>
      </c>
      <c r="K19936">
        <v>749</v>
      </c>
      <c r="L19936">
        <v>99</v>
      </c>
      <c r="M19936">
        <v>3504</v>
      </c>
      <c r="N19936" t="s">
        <v>36603</v>
      </c>
    </row>
    <row r="19937" spans="1:14" x14ac:dyDescent="0.25">
      <c r="A19937">
        <v>3044</v>
      </c>
      <c r="H19937" t="s">
        <v>73796</v>
      </c>
      <c r="I19937">
        <v>314</v>
      </c>
      <c r="J19937">
        <v>1676</v>
      </c>
      <c r="K19937">
        <v>759</v>
      </c>
      <c r="L19937">
        <v>99</v>
      </c>
      <c r="M19937">
        <v>2133</v>
      </c>
      <c r="N19937" t="s">
        <v>36603</v>
      </c>
    </row>
    <row r="19938" spans="1:14" x14ac:dyDescent="0.25">
      <c r="A19938">
        <v>4460</v>
      </c>
      <c r="H19938" t="s">
        <v>73797</v>
      </c>
      <c r="I19938">
        <v>336</v>
      </c>
      <c r="J19938">
        <v>1654</v>
      </c>
      <c r="K19938">
        <v>1087</v>
      </c>
      <c r="L19938">
        <v>99</v>
      </c>
      <c r="M19938">
        <v>2110</v>
      </c>
      <c r="N19938" t="s">
        <v>36603</v>
      </c>
    </row>
    <row r="19939" spans="1:14" x14ac:dyDescent="0.25">
      <c r="A19939">
        <v>14706</v>
      </c>
      <c r="H19939" t="s">
        <v>73798</v>
      </c>
      <c r="I19939">
        <v>1588</v>
      </c>
      <c r="J19939">
        <v>6093</v>
      </c>
      <c r="K19939">
        <v>3691</v>
      </c>
      <c r="L19939">
        <v>99</v>
      </c>
      <c r="M19939">
        <v>2311</v>
      </c>
      <c r="N19939" t="s">
        <v>36603</v>
      </c>
    </row>
    <row r="19940" spans="1:14" x14ac:dyDescent="0.25">
      <c r="A19940">
        <v>3652</v>
      </c>
      <c r="H19940" t="s">
        <v>73799</v>
      </c>
      <c r="I19940">
        <v>607</v>
      </c>
      <c r="J19940">
        <v>1824</v>
      </c>
      <c r="K19940">
        <v>1464</v>
      </c>
      <c r="L19940">
        <v>99</v>
      </c>
      <c r="M19940">
        <v>2707</v>
      </c>
      <c r="N19940" t="s">
        <v>36603</v>
      </c>
    </row>
    <row r="19941" spans="1:14" x14ac:dyDescent="0.25">
      <c r="A19941">
        <v>14532</v>
      </c>
      <c r="H19941" t="s">
        <v>73800</v>
      </c>
      <c r="I19941">
        <v>845</v>
      </c>
      <c r="J19941">
        <v>2470</v>
      </c>
      <c r="K19941">
        <v>1698</v>
      </c>
      <c r="L19941">
        <v>99</v>
      </c>
      <c r="M19941">
        <v>3141</v>
      </c>
      <c r="N19941" t="s">
        <v>36603</v>
      </c>
    </row>
    <row r="19942" spans="1:14" x14ac:dyDescent="0.25">
      <c r="A19942">
        <v>4326</v>
      </c>
      <c r="H19942" t="s">
        <v>73801</v>
      </c>
      <c r="I19942">
        <v>769</v>
      </c>
      <c r="J19942">
        <v>2583</v>
      </c>
      <c r="K19942">
        <v>1492</v>
      </c>
      <c r="L19942">
        <v>99</v>
      </c>
      <c r="M19942">
        <v>3290</v>
      </c>
      <c r="N19942" t="s">
        <v>36603</v>
      </c>
    </row>
    <row r="19943" spans="1:14" x14ac:dyDescent="0.25">
      <c r="A19943">
        <v>4467</v>
      </c>
      <c r="H19943" t="s">
        <v>73802</v>
      </c>
      <c r="I19943">
        <v>854</v>
      </c>
      <c r="J19943">
        <v>2666</v>
      </c>
      <c r="K19943">
        <v>1824</v>
      </c>
      <c r="L19943">
        <v>99</v>
      </c>
      <c r="M19943">
        <v>3398</v>
      </c>
      <c r="N19943" t="s">
        <v>36603</v>
      </c>
    </row>
    <row r="19944" spans="1:14" x14ac:dyDescent="0.25">
      <c r="A19944">
        <v>7718</v>
      </c>
      <c r="H19944" t="s">
        <v>73803</v>
      </c>
      <c r="I19944">
        <v>267</v>
      </c>
      <c r="J19944">
        <v>2690</v>
      </c>
      <c r="K19944">
        <v>1836</v>
      </c>
      <c r="L19944">
        <v>99</v>
      </c>
      <c r="M19944">
        <v>3430</v>
      </c>
      <c r="N19944" t="s">
        <v>36603</v>
      </c>
    </row>
    <row r="19945" spans="1:14" x14ac:dyDescent="0.25">
      <c r="A19945">
        <v>4701</v>
      </c>
      <c r="H19945" t="s">
        <v>73804</v>
      </c>
      <c r="I19945">
        <v>743</v>
      </c>
      <c r="J19945">
        <v>2805</v>
      </c>
      <c r="K19945">
        <v>1477</v>
      </c>
      <c r="L19945">
        <v>99</v>
      </c>
      <c r="M19945">
        <v>3597</v>
      </c>
      <c r="N19945" t="s">
        <v>36603</v>
      </c>
    </row>
    <row r="19946" spans="1:14" x14ac:dyDescent="0.25">
      <c r="A19946">
        <v>4627</v>
      </c>
      <c r="H19946" t="s">
        <v>73805</v>
      </c>
      <c r="I19946">
        <v>308</v>
      </c>
      <c r="J19946">
        <v>1181</v>
      </c>
      <c r="K19946">
        <v>1887</v>
      </c>
      <c r="L19946">
        <v>99</v>
      </c>
      <c r="M19946">
        <v>3525</v>
      </c>
      <c r="N19946" t="s">
        <v>36603</v>
      </c>
    </row>
    <row r="19947" spans="1:14" x14ac:dyDescent="0.25">
      <c r="A19947">
        <v>4686</v>
      </c>
      <c r="H19947" t="s">
        <v>73806</v>
      </c>
      <c r="I19947">
        <v>356</v>
      </c>
      <c r="J19947">
        <v>2796</v>
      </c>
      <c r="K19947">
        <v>1916</v>
      </c>
      <c r="L19947">
        <v>99</v>
      </c>
      <c r="M19947">
        <v>3583</v>
      </c>
      <c r="N19947" t="s">
        <v>36603</v>
      </c>
    </row>
    <row r="19948" spans="1:14" x14ac:dyDescent="0.25">
      <c r="A19948">
        <v>4737</v>
      </c>
      <c r="H19948" t="s">
        <v>73807</v>
      </c>
      <c r="I19948">
        <v>946</v>
      </c>
      <c r="J19948">
        <v>2831</v>
      </c>
      <c r="K19948">
        <v>1939</v>
      </c>
      <c r="L19948">
        <v>99</v>
      </c>
      <c r="M19948">
        <v>3630</v>
      </c>
      <c r="N19948" t="s">
        <v>36603</v>
      </c>
    </row>
    <row r="19949" spans="1:14" x14ac:dyDescent="0.25">
      <c r="A19949">
        <v>4843</v>
      </c>
      <c r="H19949" t="s">
        <v>73808</v>
      </c>
      <c r="I19949">
        <v>417</v>
      </c>
      <c r="J19949">
        <v>2909</v>
      </c>
      <c r="K19949">
        <v>1591</v>
      </c>
      <c r="L19949">
        <v>99</v>
      </c>
      <c r="M19949">
        <v>3725</v>
      </c>
      <c r="N19949" t="s">
        <v>36603</v>
      </c>
    </row>
    <row r="19950" spans="1:14" x14ac:dyDescent="0.25">
      <c r="A19950">
        <v>4966</v>
      </c>
      <c r="H19950" t="s">
        <v>73809</v>
      </c>
      <c r="I19950">
        <v>989</v>
      </c>
      <c r="J19950">
        <v>2986</v>
      </c>
      <c r="K19950">
        <v>2041</v>
      </c>
      <c r="L19950">
        <v>99</v>
      </c>
      <c r="M19950">
        <v>3820</v>
      </c>
      <c r="N19950" t="s">
        <v>36603</v>
      </c>
    </row>
    <row r="19951" spans="1:14" x14ac:dyDescent="0.25">
      <c r="A19951">
        <v>5004</v>
      </c>
      <c r="H19951" t="s">
        <v>73810</v>
      </c>
      <c r="I19951">
        <v>843</v>
      </c>
      <c r="J19951">
        <v>3017</v>
      </c>
      <c r="K19951">
        <v>2062</v>
      </c>
      <c r="L19951">
        <v>99</v>
      </c>
      <c r="M19951">
        <v>3853</v>
      </c>
      <c r="N19951" t="s">
        <v>36603</v>
      </c>
    </row>
    <row r="19952" spans="1:14" x14ac:dyDescent="0.25">
      <c r="A19952">
        <v>5570</v>
      </c>
      <c r="H19952" t="s">
        <v>73811</v>
      </c>
      <c r="I19952">
        <v>1107</v>
      </c>
      <c r="J19952">
        <v>3375</v>
      </c>
      <c r="K19952">
        <v>2319</v>
      </c>
      <c r="L19952">
        <v>99</v>
      </c>
      <c r="M19952">
        <v>4309</v>
      </c>
      <c r="N19952" t="s">
        <v>36603</v>
      </c>
    </row>
    <row r="19953" spans="1:14" x14ac:dyDescent="0.25">
      <c r="A19953">
        <v>5640</v>
      </c>
      <c r="H19953" t="s">
        <v>73812</v>
      </c>
      <c r="I19953">
        <v>1049</v>
      </c>
      <c r="J19953">
        <v>3423</v>
      </c>
      <c r="K19953">
        <v>2181</v>
      </c>
      <c r="L19953">
        <v>99</v>
      </c>
      <c r="M19953">
        <v>4374</v>
      </c>
      <c r="N19953" t="s">
        <v>36603</v>
      </c>
    </row>
    <row r="19954" spans="1:14" x14ac:dyDescent="0.25">
      <c r="A19954">
        <v>10983</v>
      </c>
      <c r="H19954" t="s">
        <v>73813</v>
      </c>
      <c r="I19954">
        <v>724</v>
      </c>
      <c r="J19954">
        <v>3427</v>
      </c>
      <c r="K19954">
        <v>2358</v>
      </c>
      <c r="L19954">
        <v>99</v>
      </c>
      <c r="M19954">
        <v>4377</v>
      </c>
      <c r="N19954" t="s">
        <v>36603</v>
      </c>
    </row>
    <row r="19955" spans="1:14" x14ac:dyDescent="0.25">
      <c r="A19955">
        <v>5759</v>
      </c>
      <c r="H19955" t="s">
        <v>73814</v>
      </c>
      <c r="I19955">
        <v>1012</v>
      </c>
      <c r="J19955">
        <v>3116</v>
      </c>
      <c r="K19955">
        <v>2401</v>
      </c>
      <c r="L19955">
        <v>99</v>
      </c>
      <c r="M19955">
        <v>4470</v>
      </c>
      <c r="N19955" t="s">
        <v>36603</v>
      </c>
    </row>
    <row r="19956" spans="1:14" x14ac:dyDescent="0.25">
      <c r="A19956">
        <v>9972</v>
      </c>
      <c r="H19956" t="s">
        <v>73815</v>
      </c>
      <c r="I19956">
        <v>1009</v>
      </c>
      <c r="J19956">
        <v>3042</v>
      </c>
      <c r="K19956">
        <v>2076</v>
      </c>
      <c r="L19956">
        <v>99</v>
      </c>
      <c r="M19956">
        <v>6553</v>
      </c>
      <c r="N19956" t="s">
        <v>36603</v>
      </c>
    </row>
    <row r="19957" spans="1:14" x14ac:dyDescent="0.25">
      <c r="A19957">
        <v>15344</v>
      </c>
      <c r="H19957" t="s">
        <v>73816</v>
      </c>
      <c r="I19957">
        <v>157</v>
      </c>
      <c r="J19957">
        <v>7475</v>
      </c>
      <c r="K19957">
        <v>3384</v>
      </c>
      <c r="L19957">
        <v>99</v>
      </c>
      <c r="M19957">
        <v>4870</v>
      </c>
      <c r="N19957" t="s">
        <v>36603</v>
      </c>
    </row>
    <row r="19958" spans="1:14" x14ac:dyDescent="0.25">
      <c r="A19958">
        <v>10343</v>
      </c>
      <c r="H19958" t="s">
        <v>73817</v>
      </c>
      <c r="I19958">
        <v>1209</v>
      </c>
      <c r="J19958">
        <v>3791</v>
      </c>
      <c r="K19958">
        <v>2642</v>
      </c>
      <c r="L19958">
        <v>99</v>
      </c>
      <c r="M19958">
        <v>4875</v>
      </c>
      <c r="N19958" t="s">
        <v>36603</v>
      </c>
    </row>
    <row r="19959" spans="1:14" x14ac:dyDescent="0.25">
      <c r="A19959">
        <v>18717</v>
      </c>
      <c r="H19959" t="s">
        <v>73818</v>
      </c>
      <c r="I19959">
        <v>1148</v>
      </c>
      <c r="J19959">
        <v>3838</v>
      </c>
      <c r="K19959">
        <v>758</v>
      </c>
      <c r="L19959">
        <v>99</v>
      </c>
      <c r="M19959">
        <v>4936</v>
      </c>
      <c r="N19959" t="s">
        <v>36603</v>
      </c>
    </row>
    <row r="19960" spans="1:14" x14ac:dyDescent="0.25">
      <c r="A19960">
        <v>7576</v>
      </c>
      <c r="H19960" t="s">
        <v>73819</v>
      </c>
      <c r="I19960">
        <v>720</v>
      </c>
      <c r="J19960">
        <v>2083</v>
      </c>
      <c r="K19960">
        <v>3114</v>
      </c>
      <c r="L19960">
        <v>99</v>
      </c>
      <c r="M19960">
        <v>5784</v>
      </c>
      <c r="N19960" t="s">
        <v>36603</v>
      </c>
    </row>
    <row r="19961" spans="1:14" x14ac:dyDescent="0.25">
      <c r="A19961">
        <v>15601</v>
      </c>
      <c r="H19961" t="s">
        <v>73820</v>
      </c>
      <c r="I19961">
        <v>1215</v>
      </c>
      <c r="J19961">
        <v>3808</v>
      </c>
      <c r="K19961">
        <v>2657</v>
      </c>
      <c r="L19961">
        <v>99</v>
      </c>
      <c r="M19961">
        <v>5366</v>
      </c>
      <c r="N19961" t="s">
        <v>36603</v>
      </c>
    </row>
    <row r="19962" spans="1:14" x14ac:dyDescent="0.25">
      <c r="A19962">
        <v>7564</v>
      </c>
      <c r="H19962" t="s">
        <v>73821</v>
      </c>
      <c r="I19962">
        <v>1387</v>
      </c>
      <c r="J19962">
        <v>4446</v>
      </c>
      <c r="K19962">
        <v>3106</v>
      </c>
      <c r="L19962">
        <v>99</v>
      </c>
      <c r="M19962">
        <v>5774</v>
      </c>
      <c r="N19962" t="s">
        <v>36603</v>
      </c>
    </row>
    <row r="19963" spans="1:14" x14ac:dyDescent="0.25">
      <c r="A19963">
        <v>15517</v>
      </c>
      <c r="H19963" t="s">
        <v>73822</v>
      </c>
      <c r="I19963">
        <v>1408</v>
      </c>
      <c r="J19963">
        <v>4538</v>
      </c>
      <c r="K19963">
        <v>3168</v>
      </c>
      <c r="L19963">
        <v>99</v>
      </c>
      <c r="M19963">
        <v>5891</v>
      </c>
      <c r="N19963" t="s">
        <v>36603</v>
      </c>
    </row>
    <row r="19964" spans="1:14" x14ac:dyDescent="0.25">
      <c r="A19964">
        <v>7900</v>
      </c>
      <c r="H19964" t="s">
        <v>73823</v>
      </c>
      <c r="I19964">
        <v>713</v>
      </c>
      <c r="J19964">
        <v>4603</v>
      </c>
      <c r="K19964">
        <v>1415</v>
      </c>
      <c r="L19964">
        <v>99</v>
      </c>
      <c r="M19964">
        <v>5986</v>
      </c>
      <c r="N19964" t="s">
        <v>36603</v>
      </c>
    </row>
    <row r="19965" spans="1:14" x14ac:dyDescent="0.25">
      <c r="A19965">
        <v>9322</v>
      </c>
      <c r="H19965" t="s">
        <v>73824</v>
      </c>
      <c r="I19965">
        <v>638</v>
      </c>
      <c r="J19965">
        <v>5311</v>
      </c>
      <c r="K19965">
        <v>1281</v>
      </c>
      <c r="L19965">
        <v>99</v>
      </c>
      <c r="M19965">
        <v>6895</v>
      </c>
      <c r="N19965" t="s">
        <v>36603</v>
      </c>
    </row>
    <row r="19966" spans="1:14" x14ac:dyDescent="0.25">
      <c r="A19966">
        <v>12035</v>
      </c>
      <c r="H19966" t="s">
        <v>73825</v>
      </c>
      <c r="I19966">
        <v>1583</v>
      </c>
      <c r="J19966">
        <v>5395</v>
      </c>
      <c r="K19966">
        <v>415</v>
      </c>
      <c r="L19966">
        <v>99</v>
      </c>
      <c r="M19966">
        <v>7001</v>
      </c>
      <c r="N19966" t="s">
        <v>36603</v>
      </c>
    </row>
    <row r="19967" spans="1:14" x14ac:dyDescent="0.25">
      <c r="A19967">
        <v>9719</v>
      </c>
      <c r="H19967" t="s">
        <v>73826</v>
      </c>
      <c r="I19967">
        <v>1388</v>
      </c>
      <c r="J19967">
        <v>5486</v>
      </c>
      <c r="K19967">
        <v>3116</v>
      </c>
      <c r="L19967">
        <v>99</v>
      </c>
      <c r="M19967">
        <v>7125</v>
      </c>
      <c r="N19967" t="s">
        <v>36603</v>
      </c>
    </row>
    <row r="19968" spans="1:14" x14ac:dyDescent="0.25">
      <c r="A19968">
        <v>16346</v>
      </c>
      <c r="H19968" t="s">
        <v>73827</v>
      </c>
      <c r="I19968">
        <v>1604</v>
      </c>
      <c r="J19968">
        <v>5501</v>
      </c>
      <c r="K19968">
        <v>3737</v>
      </c>
      <c r="L19968">
        <v>99</v>
      </c>
      <c r="M19968">
        <v>7141</v>
      </c>
      <c r="N19968" t="s">
        <v>36603</v>
      </c>
    </row>
    <row r="19969" spans="1:14" x14ac:dyDescent="0.25">
      <c r="A19969">
        <v>9969</v>
      </c>
      <c r="H19969" t="s">
        <v>73828</v>
      </c>
      <c r="I19969">
        <v>1009</v>
      </c>
      <c r="J19969">
        <v>5618</v>
      </c>
      <c r="K19969">
        <v>2076</v>
      </c>
      <c r="L19969">
        <v>99</v>
      </c>
      <c r="M19969">
        <v>7298</v>
      </c>
      <c r="N19969" t="s">
        <v>36603</v>
      </c>
    </row>
    <row r="19970" spans="1:14" x14ac:dyDescent="0.25">
      <c r="A19970">
        <v>10135</v>
      </c>
      <c r="H19970" t="s">
        <v>73829</v>
      </c>
      <c r="I19970">
        <v>1647</v>
      </c>
      <c r="J19970">
        <v>5694</v>
      </c>
      <c r="K19970">
        <v>3843</v>
      </c>
      <c r="L19970">
        <v>99</v>
      </c>
      <c r="M19970">
        <v>7405</v>
      </c>
      <c r="N19970" t="s">
        <v>36603</v>
      </c>
    </row>
    <row r="19971" spans="1:14" x14ac:dyDescent="0.25">
      <c r="A19971">
        <v>10488</v>
      </c>
      <c r="H19971" t="s">
        <v>73830</v>
      </c>
      <c r="I19971">
        <v>1163</v>
      </c>
      <c r="J19971">
        <v>5863</v>
      </c>
      <c r="K19971">
        <v>3929</v>
      </c>
      <c r="L19971">
        <v>99</v>
      </c>
      <c r="M19971">
        <v>7623</v>
      </c>
      <c r="N19971" t="s">
        <v>36603</v>
      </c>
    </row>
    <row r="19972" spans="1:14" x14ac:dyDescent="0.25">
      <c r="A19972">
        <v>11318</v>
      </c>
      <c r="H19972" t="s">
        <v>73831</v>
      </c>
      <c r="I19972">
        <v>1088</v>
      </c>
      <c r="J19972">
        <v>4932</v>
      </c>
      <c r="K19972">
        <v>2274</v>
      </c>
      <c r="L19972">
        <v>99</v>
      </c>
      <c r="M19972">
        <v>8092</v>
      </c>
      <c r="N19972" t="s">
        <v>36603</v>
      </c>
    </row>
    <row r="19973" spans="1:14" x14ac:dyDescent="0.25">
      <c r="A19973">
        <v>11388</v>
      </c>
      <c r="H19973" t="s">
        <v>73832</v>
      </c>
      <c r="I19973">
        <v>958</v>
      </c>
      <c r="J19973">
        <v>6215</v>
      </c>
      <c r="K19973">
        <v>4087</v>
      </c>
      <c r="L19973">
        <v>99</v>
      </c>
      <c r="M19973">
        <v>8129</v>
      </c>
      <c r="N19973" t="s">
        <v>36603</v>
      </c>
    </row>
    <row r="19974" spans="1:14" x14ac:dyDescent="0.25">
      <c r="A19974">
        <v>12296</v>
      </c>
      <c r="H19974" t="s">
        <v>73833</v>
      </c>
      <c r="I19974">
        <v>1758</v>
      </c>
      <c r="J19974">
        <v>6563</v>
      </c>
      <c r="K19974">
        <v>4259</v>
      </c>
      <c r="L19974">
        <v>99</v>
      </c>
      <c r="M19974">
        <v>8616</v>
      </c>
      <c r="N19974" t="s">
        <v>36603</v>
      </c>
    </row>
    <row r="19975" spans="1:14" x14ac:dyDescent="0.25">
      <c r="A19975">
        <v>14428</v>
      </c>
      <c r="H19975" t="s">
        <v>73834</v>
      </c>
      <c r="I19975">
        <v>235</v>
      </c>
      <c r="J19975">
        <v>4680</v>
      </c>
      <c r="K19975">
        <v>3255</v>
      </c>
      <c r="L19975">
        <v>99</v>
      </c>
      <c r="M19975">
        <v>8653</v>
      </c>
      <c r="N19975" t="s">
        <v>36603</v>
      </c>
    </row>
    <row r="19976" spans="1:14" x14ac:dyDescent="0.25">
      <c r="A19976">
        <v>19587</v>
      </c>
      <c r="H19976" t="s">
        <v>73835</v>
      </c>
      <c r="I19976">
        <v>1069</v>
      </c>
      <c r="J19976">
        <v>7105</v>
      </c>
      <c r="K19976">
        <v>2255</v>
      </c>
      <c r="L19976">
        <v>99</v>
      </c>
      <c r="M19976">
        <v>9385</v>
      </c>
      <c r="N19976" t="s">
        <v>36603</v>
      </c>
    </row>
    <row r="19977" spans="1:14" x14ac:dyDescent="0.25">
      <c r="A19977">
        <v>15317</v>
      </c>
      <c r="H19977" t="s">
        <v>73836</v>
      </c>
      <c r="I19977">
        <v>1153</v>
      </c>
      <c r="J19977">
        <v>7472</v>
      </c>
      <c r="K19977">
        <v>2467</v>
      </c>
      <c r="L19977">
        <v>99</v>
      </c>
      <c r="M19977">
        <v>9890</v>
      </c>
      <c r="N19977" t="s">
        <v>36603</v>
      </c>
    </row>
    <row r="19978" spans="1:14" x14ac:dyDescent="0.25">
      <c r="A19978">
        <v>16342</v>
      </c>
      <c r="H19978" t="s">
        <v>73837</v>
      </c>
      <c r="I19978">
        <v>1604</v>
      </c>
      <c r="J19978">
        <v>7547</v>
      </c>
      <c r="K19978">
        <v>3737</v>
      </c>
      <c r="L19978">
        <v>99</v>
      </c>
      <c r="M19978">
        <v>9999</v>
      </c>
      <c r="N19978" t="s">
        <v>36603</v>
      </c>
    </row>
    <row r="19979" spans="1:14" x14ac:dyDescent="0.25">
      <c r="A19979">
        <v>18934</v>
      </c>
      <c r="H19979" t="s">
        <v>73838</v>
      </c>
      <c r="I19979">
        <v>1849</v>
      </c>
      <c r="J19979">
        <v>7458</v>
      </c>
      <c r="K19979">
        <v>4729</v>
      </c>
      <c r="L19979">
        <v>99</v>
      </c>
      <c r="M19979">
        <v>10812</v>
      </c>
      <c r="N19979" t="s">
        <v>36603</v>
      </c>
    </row>
    <row r="19980" spans="1:14" x14ac:dyDescent="0.25">
      <c r="A19980">
        <v>4863</v>
      </c>
      <c r="H19980" t="s">
        <v>73839</v>
      </c>
      <c r="I19980">
        <v>970</v>
      </c>
      <c r="J19980">
        <v>8337</v>
      </c>
      <c r="K19980">
        <v>5004</v>
      </c>
      <c r="L19980">
        <v>99</v>
      </c>
      <c r="M19980">
        <v>11161</v>
      </c>
      <c r="N19980" t="s">
        <v>36603</v>
      </c>
    </row>
    <row r="19981" spans="1:14" x14ac:dyDescent="0.25">
      <c r="A19981">
        <v>453</v>
      </c>
      <c r="H19981" t="s">
        <v>73840</v>
      </c>
      <c r="I19981">
        <v>46</v>
      </c>
      <c r="J19981">
        <v>222</v>
      </c>
      <c r="K19981">
        <v>130</v>
      </c>
      <c r="L19981">
        <v>174</v>
      </c>
      <c r="M19981">
        <v>287</v>
      </c>
      <c r="N19981" t="s">
        <v>36603</v>
      </c>
    </row>
    <row r="19982" spans="1:14" x14ac:dyDescent="0.25">
      <c r="A19982">
        <v>17741</v>
      </c>
      <c r="H19982" t="s">
        <v>73841</v>
      </c>
      <c r="I19982">
        <v>1585</v>
      </c>
      <c r="J19982">
        <v>7368</v>
      </c>
      <c r="K19982">
        <v>3684</v>
      </c>
      <c r="L19982">
        <v>174</v>
      </c>
      <c r="M19982">
        <v>318</v>
      </c>
      <c r="N19982" t="s">
        <v>36603</v>
      </c>
    </row>
    <row r="19983" spans="1:14" x14ac:dyDescent="0.25">
      <c r="A19983">
        <v>872</v>
      </c>
      <c r="H19983" t="s">
        <v>73842</v>
      </c>
      <c r="I19983">
        <v>88</v>
      </c>
      <c r="J19983">
        <v>423</v>
      </c>
      <c r="K19983">
        <v>251</v>
      </c>
      <c r="L19983">
        <v>174</v>
      </c>
      <c r="M19983">
        <v>469</v>
      </c>
      <c r="N19983" t="s">
        <v>36603</v>
      </c>
    </row>
    <row r="19984" spans="1:14" x14ac:dyDescent="0.25">
      <c r="A19984">
        <v>1102</v>
      </c>
      <c r="H19984" t="s">
        <v>73843</v>
      </c>
      <c r="I19984">
        <v>108</v>
      </c>
      <c r="J19984">
        <v>513</v>
      </c>
      <c r="K19984">
        <v>305</v>
      </c>
      <c r="L19984">
        <v>174</v>
      </c>
      <c r="M19984">
        <v>682</v>
      </c>
      <c r="N19984" t="s">
        <v>36603</v>
      </c>
    </row>
    <row r="19985" spans="1:14" x14ac:dyDescent="0.25">
      <c r="A19985">
        <v>1260</v>
      </c>
      <c r="H19985" t="s">
        <v>73844</v>
      </c>
      <c r="I19985">
        <v>122</v>
      </c>
      <c r="J19985">
        <v>589</v>
      </c>
      <c r="K19985">
        <v>349</v>
      </c>
      <c r="L19985">
        <v>174</v>
      </c>
      <c r="M19985">
        <v>786</v>
      </c>
      <c r="N19985" t="s">
        <v>36603</v>
      </c>
    </row>
    <row r="19986" spans="1:14" x14ac:dyDescent="0.25">
      <c r="A19986">
        <v>1261</v>
      </c>
      <c r="H19986" t="s">
        <v>73845</v>
      </c>
      <c r="I19986">
        <v>122</v>
      </c>
      <c r="J19986">
        <v>590</v>
      </c>
      <c r="K19986">
        <v>349</v>
      </c>
      <c r="L19986">
        <v>174</v>
      </c>
      <c r="M19986">
        <v>787</v>
      </c>
      <c r="N19986" t="s">
        <v>36603</v>
      </c>
    </row>
    <row r="19987" spans="1:14" x14ac:dyDescent="0.25">
      <c r="A19987">
        <v>4967</v>
      </c>
      <c r="H19987" t="s">
        <v>73846</v>
      </c>
      <c r="I19987">
        <v>989</v>
      </c>
      <c r="J19987">
        <v>2983</v>
      </c>
      <c r="K19987">
        <v>98</v>
      </c>
      <c r="L19987">
        <v>174</v>
      </c>
      <c r="M19987">
        <v>3822</v>
      </c>
      <c r="N19987" t="s">
        <v>36603</v>
      </c>
    </row>
    <row r="19988" spans="1:14" x14ac:dyDescent="0.25">
      <c r="A19988">
        <v>1354</v>
      </c>
      <c r="H19988" t="s">
        <v>73847</v>
      </c>
      <c r="I19988">
        <v>132</v>
      </c>
      <c r="J19988">
        <v>642</v>
      </c>
      <c r="K19988">
        <v>377</v>
      </c>
      <c r="L19988">
        <v>174</v>
      </c>
      <c r="M19988">
        <v>850</v>
      </c>
      <c r="N19988" t="s">
        <v>36603</v>
      </c>
    </row>
    <row r="19989" spans="1:14" x14ac:dyDescent="0.25">
      <c r="A19989">
        <v>1788</v>
      </c>
      <c r="H19989" t="s">
        <v>73848</v>
      </c>
      <c r="I19989">
        <v>171</v>
      </c>
      <c r="J19989">
        <v>817</v>
      </c>
      <c r="K19989">
        <v>473</v>
      </c>
      <c r="L19989">
        <v>174</v>
      </c>
      <c r="M19989">
        <v>1079</v>
      </c>
      <c r="N19989" t="s">
        <v>36603</v>
      </c>
    </row>
    <row r="19990" spans="1:14" x14ac:dyDescent="0.25">
      <c r="A19990">
        <v>1815</v>
      </c>
      <c r="H19990" t="s">
        <v>73849</v>
      </c>
      <c r="I19990">
        <v>173</v>
      </c>
      <c r="J19990">
        <v>832</v>
      </c>
      <c r="K19990">
        <v>484</v>
      </c>
      <c r="L19990">
        <v>174</v>
      </c>
      <c r="M19990">
        <v>1098</v>
      </c>
      <c r="N19990" t="s">
        <v>36603</v>
      </c>
    </row>
    <row r="19991" spans="1:14" x14ac:dyDescent="0.25">
      <c r="A19991">
        <v>2220</v>
      </c>
      <c r="H19991" t="s">
        <v>73850</v>
      </c>
      <c r="I19991">
        <v>218</v>
      </c>
      <c r="J19991">
        <v>1001</v>
      </c>
      <c r="K19991">
        <v>608</v>
      </c>
      <c r="L19991">
        <v>174</v>
      </c>
      <c r="M19991">
        <v>1317</v>
      </c>
      <c r="N19991" t="s">
        <v>36603</v>
      </c>
    </row>
    <row r="19992" spans="1:14" x14ac:dyDescent="0.25">
      <c r="A19992">
        <v>2529</v>
      </c>
      <c r="H19992" t="s">
        <v>73851</v>
      </c>
      <c r="I19992">
        <v>343</v>
      </c>
      <c r="J19992">
        <v>1261</v>
      </c>
      <c r="K19992">
        <v>796</v>
      </c>
      <c r="L19992">
        <v>174</v>
      </c>
      <c r="M19992">
        <v>1623</v>
      </c>
      <c r="N19992" t="s">
        <v>36603</v>
      </c>
    </row>
    <row r="19993" spans="1:14" x14ac:dyDescent="0.25">
      <c r="A19993">
        <v>2960</v>
      </c>
      <c r="H19993" t="s">
        <v>73852</v>
      </c>
      <c r="I19993">
        <v>505</v>
      </c>
      <c r="J19993">
        <v>1605</v>
      </c>
      <c r="K19993">
        <v>1057</v>
      </c>
      <c r="L19993">
        <v>174</v>
      </c>
      <c r="M19993">
        <v>2049</v>
      </c>
      <c r="N19993" t="s">
        <v>36603</v>
      </c>
    </row>
    <row r="19994" spans="1:14" x14ac:dyDescent="0.25">
      <c r="A19994">
        <v>2961</v>
      </c>
      <c r="H19994" t="s">
        <v>73853</v>
      </c>
      <c r="I19994">
        <v>505</v>
      </c>
      <c r="J19994">
        <v>1598</v>
      </c>
      <c r="K19994">
        <v>1057</v>
      </c>
      <c r="L19994">
        <v>174</v>
      </c>
      <c r="M19994">
        <v>2051</v>
      </c>
      <c r="N19994" t="s">
        <v>36603</v>
      </c>
    </row>
    <row r="19995" spans="1:14" x14ac:dyDescent="0.25">
      <c r="A19995">
        <v>18389</v>
      </c>
      <c r="H19995" t="s">
        <v>73854</v>
      </c>
      <c r="I19995">
        <v>289</v>
      </c>
      <c r="J19995">
        <v>1607</v>
      </c>
      <c r="K19995">
        <v>1062</v>
      </c>
      <c r="L19995">
        <v>174</v>
      </c>
      <c r="M19995">
        <v>2054</v>
      </c>
      <c r="N19995" t="s">
        <v>36603</v>
      </c>
    </row>
    <row r="19996" spans="1:14" x14ac:dyDescent="0.25">
      <c r="A19996">
        <v>5074</v>
      </c>
      <c r="H19996" t="s">
        <v>73855</v>
      </c>
      <c r="I19996">
        <v>369</v>
      </c>
      <c r="J19996">
        <v>3063</v>
      </c>
      <c r="K19996">
        <v>832</v>
      </c>
      <c r="L19996">
        <v>174</v>
      </c>
      <c r="M19996">
        <v>3909</v>
      </c>
      <c r="N19996" t="s">
        <v>36603</v>
      </c>
    </row>
    <row r="19997" spans="1:14" x14ac:dyDescent="0.25">
      <c r="A19997">
        <v>12134</v>
      </c>
      <c r="H19997" t="s">
        <v>73856</v>
      </c>
      <c r="I19997">
        <v>659</v>
      </c>
      <c r="J19997">
        <v>1946</v>
      </c>
      <c r="K19997">
        <v>1316</v>
      </c>
      <c r="L19997">
        <v>174</v>
      </c>
      <c r="M19997">
        <v>2473</v>
      </c>
      <c r="N19997" t="s">
        <v>36603</v>
      </c>
    </row>
    <row r="19998" spans="1:14" x14ac:dyDescent="0.25">
      <c r="A19998">
        <v>3423</v>
      </c>
      <c r="H19998" t="s">
        <v>73857</v>
      </c>
      <c r="I19998">
        <v>669</v>
      </c>
      <c r="J19998">
        <v>1975</v>
      </c>
      <c r="K19998">
        <v>1342</v>
      </c>
      <c r="L19998">
        <v>174</v>
      </c>
      <c r="M19998">
        <v>2507</v>
      </c>
      <c r="N19998" t="s">
        <v>36603</v>
      </c>
    </row>
    <row r="19999" spans="1:14" x14ac:dyDescent="0.25">
      <c r="A19999">
        <v>7351</v>
      </c>
      <c r="H19999" t="s">
        <v>73858</v>
      </c>
      <c r="I19999">
        <v>751</v>
      </c>
      <c r="J19999">
        <v>2367</v>
      </c>
      <c r="K19999">
        <v>1494</v>
      </c>
      <c r="L19999">
        <v>174</v>
      </c>
      <c r="M19999">
        <v>3016</v>
      </c>
      <c r="N19999" t="s">
        <v>36603</v>
      </c>
    </row>
    <row r="20000" spans="1:14" x14ac:dyDescent="0.25">
      <c r="A20000">
        <v>4109</v>
      </c>
      <c r="H20000" t="s">
        <v>73859</v>
      </c>
      <c r="I20000">
        <v>830</v>
      </c>
      <c r="J20000">
        <v>2435</v>
      </c>
      <c r="K20000">
        <v>1671</v>
      </c>
      <c r="L20000">
        <v>174</v>
      </c>
      <c r="M20000">
        <v>3097</v>
      </c>
      <c r="N20000" t="s">
        <v>36603</v>
      </c>
    </row>
    <row r="20001" spans="1:14" x14ac:dyDescent="0.25">
      <c r="A20001">
        <v>5643</v>
      </c>
      <c r="H20001" t="s">
        <v>73860</v>
      </c>
      <c r="I20001">
        <v>922</v>
      </c>
      <c r="J20001">
        <v>3426</v>
      </c>
      <c r="K20001">
        <v>1876</v>
      </c>
      <c r="L20001">
        <v>174</v>
      </c>
      <c r="M20001">
        <v>4376</v>
      </c>
      <c r="N20001" t="s">
        <v>36603</v>
      </c>
    </row>
    <row r="20002" spans="1:14" x14ac:dyDescent="0.25">
      <c r="A20002">
        <v>5568</v>
      </c>
      <c r="H20002" t="s">
        <v>73861</v>
      </c>
      <c r="I20002">
        <v>1107</v>
      </c>
      <c r="J20002">
        <v>3375</v>
      </c>
      <c r="K20002">
        <v>2320</v>
      </c>
      <c r="L20002">
        <v>174</v>
      </c>
      <c r="M20002">
        <v>4308</v>
      </c>
      <c r="N20002" t="s">
        <v>36603</v>
      </c>
    </row>
    <row r="20003" spans="1:14" x14ac:dyDescent="0.25">
      <c r="A20003">
        <v>5707</v>
      </c>
      <c r="H20003" t="s">
        <v>73862</v>
      </c>
      <c r="I20003">
        <v>549</v>
      </c>
      <c r="J20003">
        <v>3466</v>
      </c>
      <c r="K20003">
        <v>2383</v>
      </c>
      <c r="L20003">
        <v>174</v>
      </c>
      <c r="M20003">
        <v>4425</v>
      </c>
      <c r="N20003" t="s">
        <v>36603</v>
      </c>
    </row>
    <row r="20004" spans="1:14" x14ac:dyDescent="0.25">
      <c r="A20004">
        <v>5942</v>
      </c>
      <c r="H20004" t="s">
        <v>73863</v>
      </c>
      <c r="I20004">
        <v>1157</v>
      </c>
      <c r="J20004">
        <v>3611</v>
      </c>
      <c r="K20004">
        <v>383</v>
      </c>
      <c r="L20004">
        <v>174</v>
      </c>
      <c r="M20004">
        <v>4617</v>
      </c>
      <c r="N20004" t="s">
        <v>36603</v>
      </c>
    </row>
    <row r="20005" spans="1:14" x14ac:dyDescent="0.25">
      <c r="A20005">
        <v>15372</v>
      </c>
      <c r="H20005" t="s">
        <v>73864</v>
      </c>
      <c r="I20005">
        <v>737</v>
      </c>
      <c r="J20005">
        <v>3842</v>
      </c>
      <c r="K20005">
        <v>1470</v>
      </c>
      <c r="L20005">
        <v>174</v>
      </c>
      <c r="M20005">
        <v>4940</v>
      </c>
      <c r="N20005" t="s">
        <v>36603</v>
      </c>
    </row>
    <row r="20006" spans="1:14" x14ac:dyDescent="0.25">
      <c r="A20006">
        <v>6716</v>
      </c>
      <c r="H20006" t="s">
        <v>73865</v>
      </c>
      <c r="I20006">
        <v>554</v>
      </c>
      <c r="J20006">
        <v>2063</v>
      </c>
      <c r="K20006">
        <v>2789</v>
      </c>
      <c r="L20006">
        <v>174</v>
      </c>
      <c r="M20006">
        <v>5171</v>
      </c>
      <c r="N20006" t="s">
        <v>36603</v>
      </c>
    </row>
    <row r="20007" spans="1:14" x14ac:dyDescent="0.25">
      <c r="A20007">
        <v>6456</v>
      </c>
      <c r="H20007" t="s">
        <v>73866</v>
      </c>
      <c r="I20007">
        <v>671</v>
      </c>
      <c r="J20007">
        <v>3886</v>
      </c>
      <c r="K20007">
        <v>2708</v>
      </c>
      <c r="L20007">
        <v>174</v>
      </c>
      <c r="M20007">
        <v>4995</v>
      </c>
      <c r="N20007" t="s">
        <v>36603</v>
      </c>
    </row>
    <row r="20008" spans="1:14" x14ac:dyDescent="0.25">
      <c r="A20008">
        <v>15144</v>
      </c>
      <c r="H20008" t="s">
        <v>73867</v>
      </c>
      <c r="I20008">
        <v>913</v>
      </c>
      <c r="J20008">
        <v>4127</v>
      </c>
      <c r="K20008">
        <v>2876</v>
      </c>
      <c r="L20008">
        <v>174</v>
      </c>
      <c r="M20008">
        <v>5327</v>
      </c>
      <c r="N20008" t="s">
        <v>36603</v>
      </c>
    </row>
    <row r="20009" spans="1:14" x14ac:dyDescent="0.25">
      <c r="A20009">
        <v>20342</v>
      </c>
      <c r="H20009" t="s">
        <v>73868</v>
      </c>
      <c r="I20009">
        <v>1324</v>
      </c>
      <c r="J20009">
        <v>4211</v>
      </c>
      <c r="K20009">
        <v>1588</v>
      </c>
      <c r="L20009">
        <v>174</v>
      </c>
      <c r="M20009">
        <v>5448</v>
      </c>
      <c r="N20009" t="s">
        <v>36603</v>
      </c>
    </row>
    <row r="20010" spans="1:14" x14ac:dyDescent="0.25">
      <c r="A20010">
        <v>14547</v>
      </c>
      <c r="H20010" t="s">
        <v>73869</v>
      </c>
      <c r="I20010">
        <v>535</v>
      </c>
      <c r="J20010">
        <v>3825</v>
      </c>
      <c r="K20010">
        <v>1094</v>
      </c>
      <c r="L20010">
        <v>174</v>
      </c>
      <c r="M20010">
        <v>7890</v>
      </c>
      <c r="N20010" t="s">
        <v>36603</v>
      </c>
    </row>
    <row r="20011" spans="1:14" x14ac:dyDescent="0.25">
      <c r="A20011">
        <v>7513</v>
      </c>
      <c r="H20011" t="s">
        <v>73870</v>
      </c>
      <c r="I20011">
        <v>831</v>
      </c>
      <c r="J20011">
        <v>4424</v>
      </c>
      <c r="K20011">
        <v>3082</v>
      </c>
      <c r="L20011">
        <v>174</v>
      </c>
      <c r="M20011">
        <v>5732</v>
      </c>
      <c r="N20011" t="s">
        <v>36603</v>
      </c>
    </row>
    <row r="20012" spans="1:14" x14ac:dyDescent="0.25">
      <c r="A20012">
        <v>7881</v>
      </c>
      <c r="H20012" t="s">
        <v>73871</v>
      </c>
      <c r="I20012">
        <v>1423</v>
      </c>
      <c r="J20012">
        <v>4606</v>
      </c>
      <c r="K20012">
        <v>3208</v>
      </c>
      <c r="L20012">
        <v>174</v>
      </c>
      <c r="M20012">
        <v>5972</v>
      </c>
      <c r="N20012" t="s">
        <v>36603</v>
      </c>
    </row>
    <row r="20013" spans="1:14" x14ac:dyDescent="0.25">
      <c r="A20013">
        <v>14331</v>
      </c>
      <c r="H20013" t="s">
        <v>73872</v>
      </c>
      <c r="I20013">
        <v>685</v>
      </c>
      <c r="J20013">
        <v>4670</v>
      </c>
      <c r="K20013">
        <v>897</v>
      </c>
      <c r="L20013">
        <v>174</v>
      </c>
      <c r="M20013">
        <v>6055</v>
      </c>
      <c r="N20013" t="s">
        <v>36603</v>
      </c>
    </row>
    <row r="20014" spans="1:14" x14ac:dyDescent="0.25">
      <c r="A20014">
        <v>8038</v>
      </c>
      <c r="H20014" t="s">
        <v>73873</v>
      </c>
      <c r="I20014">
        <v>853</v>
      </c>
      <c r="J20014">
        <v>4681</v>
      </c>
      <c r="K20014">
        <v>1713</v>
      </c>
      <c r="L20014">
        <v>174</v>
      </c>
      <c r="M20014">
        <v>6067</v>
      </c>
      <c r="N20014" t="s">
        <v>36603</v>
      </c>
    </row>
    <row r="20015" spans="1:14" x14ac:dyDescent="0.25">
      <c r="A20015">
        <v>8509</v>
      </c>
      <c r="H20015" t="s">
        <v>73874</v>
      </c>
      <c r="I20015">
        <v>892</v>
      </c>
      <c r="J20015">
        <v>4940</v>
      </c>
      <c r="K20015">
        <v>1808</v>
      </c>
      <c r="L20015">
        <v>174</v>
      </c>
      <c r="M20015">
        <v>6406</v>
      </c>
      <c r="N20015" t="s">
        <v>36603</v>
      </c>
    </row>
    <row r="20016" spans="1:14" x14ac:dyDescent="0.25">
      <c r="A20016">
        <v>15496</v>
      </c>
      <c r="H20016" t="s">
        <v>73875</v>
      </c>
      <c r="I20016">
        <v>1412</v>
      </c>
      <c r="J20016">
        <v>5039</v>
      </c>
      <c r="K20016">
        <v>3474</v>
      </c>
      <c r="L20016">
        <v>174</v>
      </c>
      <c r="M20016">
        <v>6534</v>
      </c>
      <c r="N20016" t="s">
        <v>36603</v>
      </c>
    </row>
    <row r="20017" spans="1:14" x14ac:dyDescent="0.25">
      <c r="A20017">
        <v>8749</v>
      </c>
      <c r="H20017" t="s">
        <v>73876</v>
      </c>
      <c r="I20017">
        <v>1505</v>
      </c>
      <c r="J20017">
        <v>5043</v>
      </c>
      <c r="K20017">
        <v>3475</v>
      </c>
      <c r="L20017">
        <v>174</v>
      </c>
      <c r="M20017">
        <v>6540</v>
      </c>
      <c r="N20017" t="s">
        <v>36603</v>
      </c>
    </row>
    <row r="20018" spans="1:14" x14ac:dyDescent="0.25">
      <c r="A20018">
        <v>9369</v>
      </c>
      <c r="H20018" t="s">
        <v>73877</v>
      </c>
      <c r="I20018">
        <v>1547</v>
      </c>
      <c r="J20018">
        <v>5337</v>
      </c>
      <c r="K20018">
        <v>3649</v>
      </c>
      <c r="L20018">
        <v>174</v>
      </c>
      <c r="M20018">
        <v>6926</v>
      </c>
      <c r="N20018" t="s">
        <v>36603</v>
      </c>
    </row>
    <row r="20019" spans="1:14" x14ac:dyDescent="0.25">
      <c r="A20019">
        <v>9624</v>
      </c>
      <c r="H20019" t="s">
        <v>73878</v>
      </c>
      <c r="I20019">
        <v>1357</v>
      </c>
      <c r="J20019">
        <v>5443</v>
      </c>
      <c r="K20019">
        <v>3706</v>
      </c>
      <c r="L20019">
        <v>174</v>
      </c>
      <c r="M20019">
        <v>7064</v>
      </c>
      <c r="N20019" t="s">
        <v>36603</v>
      </c>
    </row>
    <row r="20020" spans="1:14" x14ac:dyDescent="0.25">
      <c r="A20020">
        <v>9765</v>
      </c>
      <c r="H20020" t="s">
        <v>73879</v>
      </c>
      <c r="I20020">
        <v>986</v>
      </c>
      <c r="J20020">
        <v>5513</v>
      </c>
      <c r="K20020">
        <v>2028</v>
      </c>
      <c r="L20020">
        <v>174</v>
      </c>
      <c r="M20020">
        <v>7156</v>
      </c>
      <c r="N20020" t="s">
        <v>36603</v>
      </c>
    </row>
    <row r="20021" spans="1:14" x14ac:dyDescent="0.25">
      <c r="A20021">
        <v>10005</v>
      </c>
      <c r="H20021" t="s">
        <v>73880</v>
      </c>
      <c r="I20021">
        <v>1060</v>
      </c>
      <c r="J20021">
        <v>5632</v>
      </c>
      <c r="K20021">
        <v>3807</v>
      </c>
      <c r="L20021">
        <v>174</v>
      </c>
      <c r="M20021">
        <v>7317</v>
      </c>
      <c r="N20021" t="s">
        <v>36603</v>
      </c>
    </row>
    <row r="20022" spans="1:14" x14ac:dyDescent="0.25">
      <c r="A20022">
        <v>10582</v>
      </c>
      <c r="H20022" t="s">
        <v>73881</v>
      </c>
      <c r="I20022">
        <v>1634</v>
      </c>
      <c r="J20022">
        <v>5635</v>
      </c>
      <c r="K20022">
        <v>3810</v>
      </c>
      <c r="L20022">
        <v>174</v>
      </c>
      <c r="M20022">
        <v>7321</v>
      </c>
      <c r="N20022" t="s">
        <v>36603</v>
      </c>
    </row>
    <row r="20023" spans="1:14" x14ac:dyDescent="0.25">
      <c r="A20023">
        <v>10127</v>
      </c>
      <c r="H20023" t="s">
        <v>73882</v>
      </c>
      <c r="I20023">
        <v>1647</v>
      </c>
      <c r="J20023">
        <v>5691</v>
      </c>
      <c r="K20023">
        <v>3838</v>
      </c>
      <c r="L20023">
        <v>174</v>
      </c>
      <c r="M20023">
        <v>7397</v>
      </c>
      <c r="N20023" t="s">
        <v>36603</v>
      </c>
    </row>
    <row r="20024" spans="1:14" x14ac:dyDescent="0.25">
      <c r="A20024">
        <v>17486</v>
      </c>
      <c r="H20024" t="s">
        <v>73883</v>
      </c>
      <c r="I20024">
        <v>292</v>
      </c>
      <c r="J20024">
        <v>5796</v>
      </c>
      <c r="K20024">
        <v>3216</v>
      </c>
      <c r="L20024">
        <v>174</v>
      </c>
      <c r="M20024">
        <v>7539</v>
      </c>
      <c r="N20024" t="s">
        <v>36603</v>
      </c>
    </row>
    <row r="20025" spans="1:14" x14ac:dyDescent="0.25">
      <c r="A20025">
        <v>12362</v>
      </c>
      <c r="H20025" t="s">
        <v>73884</v>
      </c>
      <c r="I20025">
        <v>563</v>
      </c>
      <c r="J20025">
        <v>6057</v>
      </c>
      <c r="K20025">
        <v>269</v>
      </c>
      <c r="L20025">
        <v>174</v>
      </c>
      <c r="M20025">
        <v>7893</v>
      </c>
      <c r="N20025" t="s">
        <v>36603</v>
      </c>
    </row>
    <row r="20026" spans="1:14" x14ac:dyDescent="0.25">
      <c r="A20026">
        <v>17148</v>
      </c>
      <c r="H20026" t="s">
        <v>73885</v>
      </c>
      <c r="I20026">
        <v>1095</v>
      </c>
      <c r="J20026">
        <v>3340</v>
      </c>
      <c r="K20026">
        <v>2287</v>
      </c>
      <c r="L20026">
        <v>174</v>
      </c>
      <c r="M20026">
        <v>8043</v>
      </c>
      <c r="N20026" t="s">
        <v>36603</v>
      </c>
    </row>
    <row r="20027" spans="1:14" x14ac:dyDescent="0.25">
      <c r="A20027">
        <v>18715</v>
      </c>
      <c r="H20027" t="s">
        <v>73886</v>
      </c>
      <c r="I20027">
        <v>1148</v>
      </c>
      <c r="J20027">
        <v>6202</v>
      </c>
      <c r="K20027">
        <v>758</v>
      </c>
      <c r="L20027">
        <v>174</v>
      </c>
      <c r="M20027">
        <v>8108</v>
      </c>
      <c r="N20027" t="s">
        <v>36603</v>
      </c>
    </row>
    <row r="20028" spans="1:14" x14ac:dyDescent="0.25">
      <c r="A20028">
        <v>11606</v>
      </c>
      <c r="H20028" t="s">
        <v>73887</v>
      </c>
      <c r="I20028">
        <v>1727</v>
      </c>
      <c r="J20028">
        <v>6304</v>
      </c>
      <c r="K20028">
        <v>4133</v>
      </c>
      <c r="L20028">
        <v>174</v>
      </c>
      <c r="M20028">
        <v>8249</v>
      </c>
      <c r="N20028" t="s">
        <v>36603</v>
      </c>
    </row>
    <row r="20029" spans="1:14" x14ac:dyDescent="0.25">
      <c r="A20029">
        <v>13316</v>
      </c>
      <c r="H20029" t="s">
        <v>73888</v>
      </c>
      <c r="I20029">
        <v>1557</v>
      </c>
      <c r="J20029">
        <v>6441</v>
      </c>
      <c r="K20029">
        <v>4196</v>
      </c>
      <c r="L20029">
        <v>174</v>
      </c>
      <c r="M20029">
        <v>8432</v>
      </c>
      <c r="N20029" t="s">
        <v>36603</v>
      </c>
    </row>
    <row r="20030" spans="1:14" x14ac:dyDescent="0.25">
      <c r="A20030">
        <v>12914</v>
      </c>
      <c r="H20030" t="s">
        <v>73889</v>
      </c>
      <c r="I20030">
        <v>1756</v>
      </c>
      <c r="J20030">
        <v>6539</v>
      </c>
      <c r="K20030">
        <v>4243</v>
      </c>
      <c r="L20030">
        <v>174</v>
      </c>
      <c r="M20030">
        <v>8572</v>
      </c>
      <c r="N20030" t="s">
        <v>36603</v>
      </c>
    </row>
    <row r="20031" spans="1:14" x14ac:dyDescent="0.25">
      <c r="A20031">
        <v>12511</v>
      </c>
      <c r="H20031" t="s">
        <v>73890</v>
      </c>
      <c r="I20031">
        <v>980</v>
      </c>
      <c r="J20031">
        <v>6635</v>
      </c>
      <c r="K20031">
        <v>1808</v>
      </c>
      <c r="L20031">
        <v>174</v>
      </c>
      <c r="M20031">
        <v>8718</v>
      </c>
      <c r="N20031" t="s">
        <v>36603</v>
      </c>
    </row>
    <row r="20032" spans="1:14" x14ac:dyDescent="0.25">
      <c r="A20032">
        <v>15987</v>
      </c>
      <c r="H20032" t="s">
        <v>73891</v>
      </c>
      <c r="I20032">
        <v>1775</v>
      </c>
      <c r="J20032">
        <v>6740</v>
      </c>
      <c r="K20032">
        <v>94</v>
      </c>
      <c r="L20032">
        <v>174</v>
      </c>
      <c r="M20032">
        <v>8865</v>
      </c>
      <c r="N20032" t="s">
        <v>36603</v>
      </c>
    </row>
    <row r="20033" spans="1:14" x14ac:dyDescent="0.25">
      <c r="A20033">
        <v>17442</v>
      </c>
      <c r="H20033" t="s">
        <v>73892</v>
      </c>
      <c r="I20033">
        <v>1780</v>
      </c>
      <c r="J20033">
        <v>5004</v>
      </c>
      <c r="K20033">
        <v>3450</v>
      </c>
      <c r="L20033">
        <v>174</v>
      </c>
      <c r="M20033">
        <v>9127</v>
      </c>
      <c r="N20033" t="s">
        <v>36603</v>
      </c>
    </row>
    <row r="20034" spans="1:14" x14ac:dyDescent="0.25">
      <c r="A20034">
        <v>13931</v>
      </c>
      <c r="H20034" t="s">
        <v>73893</v>
      </c>
      <c r="I20034">
        <v>263</v>
      </c>
      <c r="J20034">
        <v>7076</v>
      </c>
      <c r="K20034">
        <v>4467</v>
      </c>
      <c r="L20034">
        <v>174</v>
      </c>
      <c r="M20034">
        <v>9341</v>
      </c>
      <c r="N20034" t="s">
        <v>36603</v>
      </c>
    </row>
    <row r="20035" spans="1:14" x14ac:dyDescent="0.25">
      <c r="A20035">
        <v>19497</v>
      </c>
      <c r="H20035" t="s">
        <v>73894</v>
      </c>
      <c r="I20035">
        <v>1531</v>
      </c>
      <c r="J20035">
        <v>5636</v>
      </c>
      <c r="K20035">
        <v>3811</v>
      </c>
      <c r="L20035">
        <v>174</v>
      </c>
      <c r="M20035">
        <v>9553</v>
      </c>
      <c r="N20035" t="s">
        <v>36603</v>
      </c>
    </row>
    <row r="20036" spans="1:14" x14ac:dyDescent="0.25">
      <c r="A20036">
        <v>14781</v>
      </c>
      <c r="H20036" t="s">
        <v>73895</v>
      </c>
      <c r="I20036">
        <v>1474</v>
      </c>
      <c r="J20036">
        <v>7335</v>
      </c>
      <c r="K20036">
        <v>1024</v>
      </c>
      <c r="L20036">
        <v>174</v>
      </c>
      <c r="M20036">
        <v>9707</v>
      </c>
      <c r="N20036" t="s">
        <v>36603</v>
      </c>
    </row>
    <row r="20037" spans="1:14" x14ac:dyDescent="0.25">
      <c r="A20037">
        <v>17514</v>
      </c>
      <c r="H20037" t="s">
        <v>73896</v>
      </c>
      <c r="I20037">
        <v>1540</v>
      </c>
      <c r="J20037">
        <v>7439</v>
      </c>
      <c r="K20037">
        <v>4611</v>
      </c>
      <c r="L20037">
        <v>174</v>
      </c>
      <c r="M20037">
        <v>9842</v>
      </c>
      <c r="N20037" t="s">
        <v>36603</v>
      </c>
    </row>
    <row r="20038" spans="1:14" x14ac:dyDescent="0.25">
      <c r="A20038">
        <v>16542</v>
      </c>
      <c r="H20038" t="s">
        <v>73897</v>
      </c>
      <c r="I20038">
        <v>288</v>
      </c>
      <c r="J20038">
        <v>3899</v>
      </c>
      <c r="K20038">
        <v>2583</v>
      </c>
      <c r="L20038">
        <v>174</v>
      </c>
      <c r="M20038">
        <v>10000</v>
      </c>
      <c r="N20038" t="s">
        <v>36603</v>
      </c>
    </row>
    <row r="20039" spans="1:14" x14ac:dyDescent="0.25">
      <c r="A20039">
        <v>15967</v>
      </c>
      <c r="H20039" t="s">
        <v>73898</v>
      </c>
      <c r="I20039">
        <v>727</v>
      </c>
      <c r="J20039">
        <v>7631</v>
      </c>
      <c r="K20039">
        <v>1442</v>
      </c>
      <c r="L20039">
        <v>174</v>
      </c>
      <c r="M20039">
        <v>10124</v>
      </c>
      <c r="N20039" t="s">
        <v>36603</v>
      </c>
    </row>
    <row r="20040" spans="1:14" x14ac:dyDescent="0.25">
      <c r="A20040">
        <v>18370</v>
      </c>
      <c r="H20040" t="s">
        <v>73899</v>
      </c>
      <c r="I20040">
        <v>1806</v>
      </c>
      <c r="J20040">
        <v>7638</v>
      </c>
      <c r="K20040">
        <v>4500</v>
      </c>
      <c r="L20040">
        <v>174</v>
      </c>
      <c r="M20040">
        <v>10142</v>
      </c>
      <c r="N20040" t="s">
        <v>36603</v>
      </c>
    </row>
    <row r="20041" spans="1:14" x14ac:dyDescent="0.25">
      <c r="A20041">
        <v>19114</v>
      </c>
      <c r="H20041" t="s">
        <v>73900</v>
      </c>
      <c r="I20041">
        <v>1469</v>
      </c>
      <c r="J20041">
        <v>7810</v>
      </c>
      <c r="K20041">
        <v>4770</v>
      </c>
      <c r="L20041">
        <v>174</v>
      </c>
      <c r="M20041">
        <v>10392</v>
      </c>
      <c r="N20041" t="s">
        <v>36603</v>
      </c>
    </row>
    <row r="20042" spans="1:14" x14ac:dyDescent="0.25">
      <c r="A20042">
        <v>18286</v>
      </c>
      <c r="H20042" t="s">
        <v>73901</v>
      </c>
      <c r="I20042">
        <v>1721</v>
      </c>
      <c r="J20042">
        <v>7844</v>
      </c>
      <c r="K20042">
        <v>2581</v>
      </c>
      <c r="L20042">
        <v>174</v>
      </c>
      <c r="M20042">
        <v>10442</v>
      </c>
      <c r="N20042" t="s">
        <v>36603</v>
      </c>
    </row>
    <row r="20043" spans="1:14" x14ac:dyDescent="0.25">
      <c r="A20043">
        <v>18294</v>
      </c>
      <c r="H20043" t="s">
        <v>73902</v>
      </c>
      <c r="I20043">
        <v>1721</v>
      </c>
      <c r="J20043">
        <v>7990</v>
      </c>
      <c r="K20043">
        <v>4759</v>
      </c>
      <c r="L20043">
        <v>174</v>
      </c>
      <c r="M20043">
        <v>10645</v>
      </c>
      <c r="N20043" t="s">
        <v>36603</v>
      </c>
    </row>
    <row r="20044" spans="1:14" x14ac:dyDescent="0.25">
      <c r="A20044">
        <v>20017</v>
      </c>
      <c r="H20044" t="s">
        <v>73903</v>
      </c>
      <c r="I20044">
        <v>1185</v>
      </c>
      <c r="J20044">
        <v>8002</v>
      </c>
      <c r="K20044">
        <v>2581</v>
      </c>
      <c r="L20044">
        <v>174</v>
      </c>
      <c r="M20044">
        <v>10661</v>
      </c>
      <c r="N20044" t="s">
        <v>36603</v>
      </c>
    </row>
    <row r="20045" spans="1:14" x14ac:dyDescent="0.25">
      <c r="A20045">
        <v>19907</v>
      </c>
      <c r="H20045" t="s">
        <v>73904</v>
      </c>
      <c r="I20045">
        <v>1878</v>
      </c>
      <c r="J20045">
        <v>8168</v>
      </c>
      <c r="K20045">
        <v>4842</v>
      </c>
      <c r="L20045">
        <v>174</v>
      </c>
      <c r="M20045">
        <v>10910</v>
      </c>
      <c r="N20045" t="s">
        <v>36603</v>
      </c>
    </row>
    <row r="20046" spans="1:14" x14ac:dyDescent="0.25">
      <c r="A20046">
        <v>20139</v>
      </c>
      <c r="H20046" t="s">
        <v>73905</v>
      </c>
      <c r="I20046">
        <v>1880</v>
      </c>
      <c r="J20046">
        <v>8204</v>
      </c>
      <c r="K20046">
        <v>1588</v>
      </c>
      <c r="L20046">
        <v>174</v>
      </c>
      <c r="M20046">
        <v>10966</v>
      </c>
      <c r="N20046" t="s">
        <v>36603</v>
      </c>
    </row>
    <row r="20047" spans="1:14" x14ac:dyDescent="0.25">
      <c r="A20047">
        <v>9171</v>
      </c>
      <c r="H20047" t="s">
        <v>73906</v>
      </c>
      <c r="I20047">
        <v>1551</v>
      </c>
      <c r="J20047">
        <v>5242</v>
      </c>
      <c r="K20047">
        <v>5013</v>
      </c>
      <c r="L20047">
        <v>174</v>
      </c>
      <c r="M20047">
        <v>11171</v>
      </c>
      <c r="N20047" t="s">
        <v>36603</v>
      </c>
    </row>
    <row r="20048" spans="1:14" x14ac:dyDescent="0.25">
      <c r="A20048">
        <v>16877</v>
      </c>
      <c r="H20048" t="s">
        <v>73907</v>
      </c>
      <c r="I20048">
        <v>1595</v>
      </c>
      <c r="J20048">
        <v>8345</v>
      </c>
      <c r="K20048">
        <v>5015</v>
      </c>
      <c r="L20048">
        <v>174</v>
      </c>
      <c r="M20048">
        <v>11174</v>
      </c>
      <c r="N20048" t="s">
        <v>36603</v>
      </c>
    </row>
    <row r="20049" spans="1:14" x14ac:dyDescent="0.25">
      <c r="A20049">
        <v>238</v>
      </c>
      <c r="H20049" t="s">
        <v>73908</v>
      </c>
      <c r="I20049">
        <v>27</v>
      </c>
      <c r="J20049">
        <v>122</v>
      </c>
      <c r="K20049">
        <v>68</v>
      </c>
      <c r="L20049">
        <v>116</v>
      </c>
      <c r="M20049">
        <v>163</v>
      </c>
      <c r="N20049" t="s">
        <v>36603</v>
      </c>
    </row>
    <row r="20050" spans="1:14" x14ac:dyDescent="0.25">
      <c r="A20050">
        <v>9937</v>
      </c>
      <c r="H20050" t="s">
        <v>73909</v>
      </c>
      <c r="I20050">
        <v>764</v>
      </c>
      <c r="J20050">
        <v>2475</v>
      </c>
      <c r="K20050">
        <v>269</v>
      </c>
      <c r="L20050">
        <v>116</v>
      </c>
      <c r="M20050">
        <v>3652</v>
      </c>
      <c r="N20050" t="s">
        <v>36603</v>
      </c>
    </row>
    <row r="20051" spans="1:14" x14ac:dyDescent="0.25">
      <c r="A20051">
        <v>1221</v>
      </c>
      <c r="H20051" t="s">
        <v>73910</v>
      </c>
      <c r="I20051">
        <v>119</v>
      </c>
      <c r="J20051">
        <v>574</v>
      </c>
      <c r="K20051">
        <v>342</v>
      </c>
      <c r="L20051">
        <v>116</v>
      </c>
      <c r="M20051">
        <v>763</v>
      </c>
      <c r="N20051" t="s">
        <v>36603</v>
      </c>
    </row>
    <row r="20052" spans="1:14" x14ac:dyDescent="0.25">
      <c r="A20052">
        <v>15764</v>
      </c>
      <c r="H20052" t="s">
        <v>73911</v>
      </c>
      <c r="I20052">
        <v>1389</v>
      </c>
      <c r="J20052">
        <v>4856</v>
      </c>
      <c r="K20052">
        <v>3367</v>
      </c>
      <c r="L20052">
        <v>116</v>
      </c>
      <c r="M20052">
        <v>1109</v>
      </c>
      <c r="N20052" t="s">
        <v>36603</v>
      </c>
    </row>
    <row r="20053" spans="1:14" x14ac:dyDescent="0.25">
      <c r="A20053">
        <v>1928</v>
      </c>
      <c r="H20053" t="s">
        <v>73912</v>
      </c>
      <c r="I20053">
        <v>187</v>
      </c>
      <c r="J20053">
        <v>880</v>
      </c>
      <c r="K20053">
        <v>519</v>
      </c>
      <c r="L20053">
        <v>116</v>
      </c>
      <c r="M20053">
        <v>1158</v>
      </c>
      <c r="N20053" t="s">
        <v>36603</v>
      </c>
    </row>
    <row r="20054" spans="1:14" x14ac:dyDescent="0.25">
      <c r="A20054">
        <v>2334</v>
      </c>
      <c r="H20054" t="s">
        <v>73913</v>
      </c>
      <c r="I20054">
        <v>255</v>
      </c>
      <c r="J20054">
        <v>1092</v>
      </c>
      <c r="K20054">
        <v>674</v>
      </c>
      <c r="L20054">
        <v>116</v>
      </c>
      <c r="M20054">
        <v>1425</v>
      </c>
      <c r="N20054" t="s">
        <v>36603</v>
      </c>
    </row>
    <row r="20055" spans="1:14" x14ac:dyDescent="0.25">
      <c r="A20055">
        <v>2348</v>
      </c>
      <c r="H20055" t="s">
        <v>73914</v>
      </c>
      <c r="I20055">
        <v>264</v>
      </c>
      <c r="J20055">
        <v>1102</v>
      </c>
      <c r="K20055">
        <v>680</v>
      </c>
      <c r="L20055">
        <v>116</v>
      </c>
      <c r="M20055">
        <v>1439</v>
      </c>
      <c r="N20055" t="s">
        <v>36603</v>
      </c>
    </row>
    <row r="20056" spans="1:14" x14ac:dyDescent="0.25">
      <c r="A20056">
        <v>17719</v>
      </c>
      <c r="H20056" t="s">
        <v>73915</v>
      </c>
      <c r="I20056">
        <v>238</v>
      </c>
      <c r="J20056">
        <v>1197</v>
      </c>
      <c r="K20056">
        <v>647</v>
      </c>
      <c r="L20056">
        <v>116</v>
      </c>
      <c r="M20056">
        <v>1551</v>
      </c>
      <c r="N20056" t="s">
        <v>36603</v>
      </c>
    </row>
    <row r="20057" spans="1:14" x14ac:dyDescent="0.25">
      <c r="A20057">
        <v>2475</v>
      </c>
      <c r="H20057" t="s">
        <v>73916</v>
      </c>
      <c r="I20057">
        <v>318</v>
      </c>
      <c r="J20057">
        <v>1216</v>
      </c>
      <c r="K20057">
        <v>772</v>
      </c>
      <c r="L20057">
        <v>116</v>
      </c>
      <c r="M20057">
        <v>1570</v>
      </c>
      <c r="N20057" t="s">
        <v>36603</v>
      </c>
    </row>
    <row r="20058" spans="1:14" x14ac:dyDescent="0.25">
      <c r="A20058">
        <v>3127</v>
      </c>
      <c r="H20058" t="s">
        <v>73917</v>
      </c>
      <c r="I20058">
        <v>574</v>
      </c>
      <c r="J20058">
        <v>1744</v>
      </c>
      <c r="K20058">
        <v>1154</v>
      </c>
      <c r="L20058">
        <v>116</v>
      </c>
      <c r="M20058">
        <v>2223</v>
      </c>
      <c r="N20058" t="s">
        <v>36603</v>
      </c>
    </row>
    <row r="20059" spans="1:14" x14ac:dyDescent="0.25">
      <c r="A20059">
        <v>6956</v>
      </c>
      <c r="H20059" t="s">
        <v>73918</v>
      </c>
      <c r="I20059">
        <v>582</v>
      </c>
      <c r="J20059">
        <v>1761</v>
      </c>
      <c r="K20059">
        <v>1169</v>
      </c>
      <c r="L20059">
        <v>116</v>
      </c>
      <c r="M20059">
        <v>2241</v>
      </c>
      <c r="N20059" t="s">
        <v>36603</v>
      </c>
    </row>
    <row r="20060" spans="1:14" x14ac:dyDescent="0.25">
      <c r="A20060">
        <v>4125</v>
      </c>
      <c r="H20060" t="s">
        <v>73919</v>
      </c>
      <c r="I20060">
        <v>400</v>
      </c>
      <c r="J20060">
        <v>1628</v>
      </c>
      <c r="K20060">
        <v>886</v>
      </c>
      <c r="L20060">
        <v>116</v>
      </c>
      <c r="M20060">
        <v>3112</v>
      </c>
      <c r="N20060" t="s">
        <v>36603</v>
      </c>
    </row>
    <row r="20061" spans="1:14" x14ac:dyDescent="0.25">
      <c r="A20061">
        <v>7352</v>
      </c>
      <c r="H20061" t="s">
        <v>73920</v>
      </c>
      <c r="I20061">
        <v>751</v>
      </c>
      <c r="J20061">
        <v>3207</v>
      </c>
      <c r="K20061">
        <v>912</v>
      </c>
      <c r="L20061">
        <v>116</v>
      </c>
      <c r="M20061">
        <v>4089</v>
      </c>
      <c r="N20061" t="s">
        <v>36603</v>
      </c>
    </row>
    <row r="20062" spans="1:14" x14ac:dyDescent="0.25">
      <c r="A20062">
        <v>8838</v>
      </c>
      <c r="H20062" t="s">
        <v>73921</v>
      </c>
      <c r="I20062">
        <v>730</v>
      </c>
      <c r="J20062">
        <v>2109</v>
      </c>
      <c r="K20062">
        <v>952</v>
      </c>
      <c r="L20062">
        <v>116</v>
      </c>
      <c r="M20062">
        <v>2681</v>
      </c>
      <c r="N20062" t="s">
        <v>36603</v>
      </c>
    </row>
    <row r="20063" spans="1:14" x14ac:dyDescent="0.25">
      <c r="A20063">
        <v>3527</v>
      </c>
      <c r="H20063" t="s">
        <v>73922</v>
      </c>
      <c r="I20063">
        <v>507</v>
      </c>
      <c r="J20063">
        <v>1604</v>
      </c>
      <c r="K20063">
        <v>1060</v>
      </c>
      <c r="L20063">
        <v>116</v>
      </c>
      <c r="M20063">
        <v>2587</v>
      </c>
      <c r="N20063" t="s">
        <v>36603</v>
      </c>
    </row>
    <row r="20064" spans="1:14" x14ac:dyDescent="0.25">
      <c r="A20064">
        <v>3829</v>
      </c>
      <c r="H20064" t="s">
        <v>73923</v>
      </c>
      <c r="I20064">
        <v>665</v>
      </c>
      <c r="J20064">
        <v>2262</v>
      </c>
      <c r="K20064">
        <v>1554</v>
      </c>
      <c r="L20064">
        <v>116</v>
      </c>
      <c r="M20064">
        <v>2877</v>
      </c>
      <c r="N20064" t="s">
        <v>36603</v>
      </c>
    </row>
    <row r="20065" spans="1:14" x14ac:dyDescent="0.25">
      <c r="A20065">
        <v>5029</v>
      </c>
      <c r="H20065" t="s">
        <v>73924</v>
      </c>
      <c r="I20065">
        <v>668</v>
      </c>
      <c r="J20065">
        <v>974</v>
      </c>
      <c r="K20065">
        <v>1614</v>
      </c>
      <c r="L20065">
        <v>116</v>
      </c>
      <c r="M20065">
        <v>2992</v>
      </c>
      <c r="N20065" t="s">
        <v>36603</v>
      </c>
    </row>
    <row r="20066" spans="1:14" x14ac:dyDescent="0.25">
      <c r="A20066">
        <v>4915</v>
      </c>
      <c r="H20066" t="s">
        <v>73925</v>
      </c>
      <c r="I20066">
        <v>977</v>
      </c>
      <c r="J20066">
        <v>2947</v>
      </c>
      <c r="K20066">
        <v>2013</v>
      </c>
      <c r="L20066">
        <v>116</v>
      </c>
      <c r="M20066">
        <v>3776</v>
      </c>
      <c r="N20066" t="s">
        <v>36603</v>
      </c>
    </row>
    <row r="20067" spans="1:14" x14ac:dyDescent="0.25">
      <c r="A20067">
        <v>5063</v>
      </c>
      <c r="H20067" t="s">
        <v>73926</v>
      </c>
      <c r="I20067">
        <v>1013</v>
      </c>
      <c r="J20067">
        <v>3051</v>
      </c>
      <c r="K20067">
        <v>2083</v>
      </c>
      <c r="L20067">
        <v>116</v>
      </c>
      <c r="M20067">
        <v>3896</v>
      </c>
      <c r="N20067" t="s">
        <v>36603</v>
      </c>
    </row>
    <row r="20068" spans="1:14" x14ac:dyDescent="0.25">
      <c r="A20068">
        <v>5098</v>
      </c>
      <c r="H20068" t="s">
        <v>73927</v>
      </c>
      <c r="I20068">
        <v>1019</v>
      </c>
      <c r="J20068">
        <v>3080</v>
      </c>
      <c r="K20068">
        <v>2105</v>
      </c>
      <c r="L20068">
        <v>116</v>
      </c>
      <c r="M20068">
        <v>3936</v>
      </c>
      <c r="N20068" t="s">
        <v>36603</v>
      </c>
    </row>
    <row r="20069" spans="1:14" x14ac:dyDescent="0.25">
      <c r="A20069">
        <v>8428</v>
      </c>
      <c r="H20069" t="s">
        <v>73928</v>
      </c>
      <c r="I20069">
        <v>867</v>
      </c>
      <c r="J20069">
        <v>2547</v>
      </c>
      <c r="K20069">
        <v>1744</v>
      </c>
      <c r="L20069">
        <v>116</v>
      </c>
      <c r="M20069">
        <v>5111</v>
      </c>
      <c r="N20069" t="s">
        <v>36603</v>
      </c>
    </row>
    <row r="20070" spans="1:14" x14ac:dyDescent="0.25">
      <c r="A20070">
        <v>5386</v>
      </c>
      <c r="H20070" t="s">
        <v>73929</v>
      </c>
      <c r="I20070">
        <v>225</v>
      </c>
      <c r="J20070">
        <v>3264</v>
      </c>
      <c r="K20070">
        <v>2229</v>
      </c>
      <c r="L20070">
        <v>116</v>
      </c>
      <c r="M20070">
        <v>4156</v>
      </c>
      <c r="N20070" t="s">
        <v>36603</v>
      </c>
    </row>
    <row r="20071" spans="1:14" x14ac:dyDescent="0.25">
      <c r="A20071">
        <v>5437</v>
      </c>
      <c r="H20071" t="s">
        <v>73930</v>
      </c>
      <c r="I20071">
        <v>1077</v>
      </c>
      <c r="J20071">
        <v>3291</v>
      </c>
      <c r="K20071">
        <v>2250</v>
      </c>
      <c r="L20071">
        <v>116</v>
      </c>
      <c r="M20071">
        <v>4191</v>
      </c>
      <c r="N20071" t="s">
        <v>36603</v>
      </c>
    </row>
    <row r="20072" spans="1:14" x14ac:dyDescent="0.25">
      <c r="A20072">
        <v>5453</v>
      </c>
      <c r="H20072" t="s">
        <v>73931</v>
      </c>
      <c r="I20072">
        <v>1081</v>
      </c>
      <c r="J20072">
        <v>3306</v>
      </c>
      <c r="K20072">
        <v>2262</v>
      </c>
      <c r="L20072">
        <v>116</v>
      </c>
      <c r="M20072">
        <v>4208</v>
      </c>
      <c r="N20072" t="s">
        <v>36603</v>
      </c>
    </row>
    <row r="20073" spans="1:14" x14ac:dyDescent="0.25">
      <c r="A20073">
        <v>18831</v>
      </c>
      <c r="H20073" t="s">
        <v>73932</v>
      </c>
      <c r="I20073">
        <v>1172</v>
      </c>
      <c r="J20073">
        <v>3669</v>
      </c>
      <c r="K20073">
        <v>2532</v>
      </c>
      <c r="L20073">
        <v>116</v>
      </c>
      <c r="M20073">
        <v>4696</v>
      </c>
      <c r="N20073" t="s">
        <v>36603</v>
      </c>
    </row>
    <row r="20074" spans="1:14" x14ac:dyDescent="0.25">
      <c r="A20074">
        <v>6393</v>
      </c>
      <c r="H20074" t="s">
        <v>73933</v>
      </c>
      <c r="I20074">
        <v>1198</v>
      </c>
      <c r="J20074">
        <v>3846</v>
      </c>
      <c r="K20074">
        <v>2618</v>
      </c>
      <c r="L20074">
        <v>116</v>
      </c>
      <c r="M20074">
        <v>4945</v>
      </c>
      <c r="N20074" t="s">
        <v>36603</v>
      </c>
    </row>
    <row r="20075" spans="1:14" x14ac:dyDescent="0.25">
      <c r="A20075">
        <v>11642</v>
      </c>
      <c r="H20075" t="s">
        <v>73934</v>
      </c>
      <c r="I20075">
        <v>814</v>
      </c>
      <c r="J20075">
        <v>2356</v>
      </c>
      <c r="K20075">
        <v>3409</v>
      </c>
      <c r="L20075">
        <v>116</v>
      </c>
      <c r="M20075">
        <v>6413</v>
      </c>
      <c r="N20075" t="s">
        <v>36603</v>
      </c>
    </row>
    <row r="20076" spans="1:14" x14ac:dyDescent="0.25">
      <c r="A20076">
        <v>10517</v>
      </c>
      <c r="H20076" t="s">
        <v>73935</v>
      </c>
      <c r="I20076">
        <v>1032</v>
      </c>
      <c r="J20076">
        <v>3932</v>
      </c>
      <c r="K20076">
        <v>2132</v>
      </c>
      <c r="L20076">
        <v>116</v>
      </c>
      <c r="M20076">
        <v>5049</v>
      </c>
      <c r="N20076" t="s">
        <v>36603</v>
      </c>
    </row>
    <row r="20077" spans="1:14" x14ac:dyDescent="0.25">
      <c r="A20077">
        <v>10493</v>
      </c>
      <c r="H20077" t="s">
        <v>73936</v>
      </c>
      <c r="I20077">
        <v>1163</v>
      </c>
      <c r="J20077">
        <v>3635</v>
      </c>
      <c r="K20077">
        <v>3931</v>
      </c>
      <c r="L20077">
        <v>116</v>
      </c>
      <c r="M20077">
        <v>7629</v>
      </c>
      <c r="N20077" t="s">
        <v>36603</v>
      </c>
    </row>
    <row r="20078" spans="1:14" x14ac:dyDescent="0.25">
      <c r="A20078">
        <v>7509</v>
      </c>
      <c r="H20078" t="s">
        <v>73937</v>
      </c>
      <c r="I20078">
        <v>831</v>
      </c>
      <c r="J20078">
        <v>4424</v>
      </c>
      <c r="K20078">
        <v>191</v>
      </c>
      <c r="L20078">
        <v>116</v>
      </c>
      <c r="M20078">
        <v>5728</v>
      </c>
      <c r="N20078" t="s">
        <v>36603</v>
      </c>
    </row>
    <row r="20079" spans="1:14" x14ac:dyDescent="0.25">
      <c r="A20079">
        <v>7589</v>
      </c>
      <c r="H20079" t="s">
        <v>73938</v>
      </c>
      <c r="I20079">
        <v>1043</v>
      </c>
      <c r="J20079">
        <v>4466</v>
      </c>
      <c r="K20079">
        <v>3122</v>
      </c>
      <c r="L20079">
        <v>116</v>
      </c>
      <c r="M20079">
        <v>5794</v>
      </c>
      <c r="N20079" t="s">
        <v>36603</v>
      </c>
    </row>
    <row r="20080" spans="1:14" x14ac:dyDescent="0.25">
      <c r="A20080">
        <v>9944</v>
      </c>
      <c r="H20080" t="s">
        <v>73939</v>
      </c>
      <c r="I20080">
        <v>764</v>
      </c>
      <c r="J20080">
        <v>4482</v>
      </c>
      <c r="K20080">
        <v>3135</v>
      </c>
      <c r="L20080">
        <v>116</v>
      </c>
      <c r="M20080">
        <v>5814</v>
      </c>
      <c r="N20080" t="s">
        <v>36603</v>
      </c>
    </row>
    <row r="20081" spans="1:14" x14ac:dyDescent="0.25">
      <c r="A20081">
        <v>7972</v>
      </c>
      <c r="H20081" t="s">
        <v>73940</v>
      </c>
      <c r="I20081">
        <v>1430</v>
      </c>
      <c r="J20081">
        <v>4643</v>
      </c>
      <c r="K20081">
        <v>3236</v>
      </c>
      <c r="L20081">
        <v>116</v>
      </c>
      <c r="M20081">
        <v>6023</v>
      </c>
      <c r="N20081" t="s">
        <v>36603</v>
      </c>
    </row>
    <row r="20082" spans="1:14" x14ac:dyDescent="0.25">
      <c r="A20082">
        <v>7998</v>
      </c>
      <c r="H20082" t="s">
        <v>73941</v>
      </c>
      <c r="I20082">
        <v>483</v>
      </c>
      <c r="J20082">
        <v>4656</v>
      </c>
      <c r="K20082">
        <v>463</v>
      </c>
      <c r="L20082">
        <v>116</v>
      </c>
      <c r="M20082">
        <v>6039</v>
      </c>
      <c r="N20082" t="s">
        <v>36603</v>
      </c>
    </row>
    <row r="20083" spans="1:14" x14ac:dyDescent="0.25">
      <c r="A20083">
        <v>9764</v>
      </c>
      <c r="H20083" t="s">
        <v>73942</v>
      </c>
      <c r="I20083">
        <v>986</v>
      </c>
      <c r="J20083">
        <v>4744</v>
      </c>
      <c r="K20083">
        <v>3299</v>
      </c>
      <c r="L20083">
        <v>116</v>
      </c>
      <c r="M20083">
        <v>6159</v>
      </c>
      <c r="N20083" t="s">
        <v>36603</v>
      </c>
    </row>
    <row r="20084" spans="1:14" x14ac:dyDescent="0.25">
      <c r="A20084">
        <v>14654</v>
      </c>
      <c r="H20084" t="s">
        <v>73943</v>
      </c>
      <c r="I20084">
        <v>1159</v>
      </c>
      <c r="J20084">
        <v>4922</v>
      </c>
      <c r="K20084">
        <v>2490</v>
      </c>
      <c r="L20084">
        <v>116</v>
      </c>
      <c r="M20084">
        <v>6384</v>
      </c>
      <c r="N20084" t="s">
        <v>36603</v>
      </c>
    </row>
    <row r="20085" spans="1:14" x14ac:dyDescent="0.25">
      <c r="A20085">
        <v>15321</v>
      </c>
      <c r="H20085" t="s">
        <v>73944</v>
      </c>
      <c r="I20085">
        <v>637</v>
      </c>
      <c r="J20085">
        <v>4936</v>
      </c>
      <c r="K20085">
        <v>1278</v>
      </c>
      <c r="L20085">
        <v>116</v>
      </c>
      <c r="M20085">
        <v>6401</v>
      </c>
      <c r="N20085" t="s">
        <v>36603</v>
      </c>
    </row>
    <row r="20086" spans="1:14" x14ac:dyDescent="0.25">
      <c r="A20086">
        <v>18792</v>
      </c>
      <c r="H20086" t="s">
        <v>73945</v>
      </c>
      <c r="I20086">
        <v>790</v>
      </c>
      <c r="J20086">
        <v>5347</v>
      </c>
      <c r="K20086">
        <v>112</v>
      </c>
      <c r="L20086">
        <v>116</v>
      </c>
      <c r="M20086">
        <v>6941</v>
      </c>
      <c r="N20086" t="s">
        <v>36603</v>
      </c>
    </row>
    <row r="20087" spans="1:14" x14ac:dyDescent="0.25">
      <c r="A20087">
        <v>15461</v>
      </c>
      <c r="H20087" t="s">
        <v>73946</v>
      </c>
      <c r="I20087">
        <v>1025</v>
      </c>
      <c r="J20087">
        <v>5461</v>
      </c>
      <c r="K20087">
        <v>3184</v>
      </c>
      <c r="L20087">
        <v>116</v>
      </c>
      <c r="M20087">
        <v>7089</v>
      </c>
      <c r="N20087" t="s">
        <v>36603</v>
      </c>
    </row>
    <row r="20088" spans="1:14" x14ac:dyDescent="0.25">
      <c r="A20088">
        <v>11365</v>
      </c>
      <c r="H20088" t="s">
        <v>73947</v>
      </c>
      <c r="I20088">
        <v>1471</v>
      </c>
      <c r="J20088">
        <v>5019</v>
      </c>
      <c r="K20088">
        <v>3355</v>
      </c>
      <c r="L20088">
        <v>116</v>
      </c>
      <c r="M20088">
        <v>7148</v>
      </c>
      <c r="N20088" t="s">
        <v>36603</v>
      </c>
    </row>
    <row r="20089" spans="1:14" x14ac:dyDescent="0.25">
      <c r="A20089">
        <v>9708</v>
      </c>
      <c r="H20089" t="s">
        <v>73948</v>
      </c>
      <c r="I20089">
        <v>1600</v>
      </c>
      <c r="J20089">
        <v>5478</v>
      </c>
      <c r="K20089">
        <v>3725</v>
      </c>
      <c r="L20089">
        <v>116</v>
      </c>
      <c r="M20089">
        <v>7114</v>
      </c>
      <c r="N20089" t="s">
        <v>36603</v>
      </c>
    </row>
    <row r="20090" spans="1:14" x14ac:dyDescent="0.25">
      <c r="A20090">
        <v>20536</v>
      </c>
      <c r="H20090" t="s">
        <v>73949</v>
      </c>
      <c r="I20090">
        <v>1611</v>
      </c>
      <c r="J20090">
        <v>5529</v>
      </c>
      <c r="K20090">
        <v>3751</v>
      </c>
      <c r="L20090">
        <v>116</v>
      </c>
      <c r="M20090">
        <v>7176</v>
      </c>
      <c r="N20090" t="s">
        <v>36603</v>
      </c>
    </row>
    <row r="20091" spans="1:14" x14ac:dyDescent="0.25">
      <c r="A20091">
        <v>10581</v>
      </c>
      <c r="H20091" t="s">
        <v>73950</v>
      </c>
      <c r="I20091">
        <v>1634</v>
      </c>
      <c r="J20091">
        <v>5635</v>
      </c>
      <c r="K20091">
        <v>3956</v>
      </c>
      <c r="L20091">
        <v>116</v>
      </c>
      <c r="M20091">
        <v>7697</v>
      </c>
      <c r="N20091" t="s">
        <v>36603</v>
      </c>
    </row>
    <row r="20092" spans="1:14" x14ac:dyDescent="0.25">
      <c r="A20092">
        <v>12404</v>
      </c>
      <c r="H20092" t="s">
        <v>73951</v>
      </c>
      <c r="I20092">
        <v>1442</v>
      </c>
      <c r="J20092">
        <v>6295</v>
      </c>
      <c r="K20092">
        <v>4132</v>
      </c>
      <c r="L20092">
        <v>116</v>
      </c>
      <c r="M20092">
        <v>8239</v>
      </c>
      <c r="N20092" t="s">
        <v>36603</v>
      </c>
    </row>
    <row r="20093" spans="1:14" x14ac:dyDescent="0.25">
      <c r="A20093">
        <v>18417</v>
      </c>
      <c r="H20093" t="s">
        <v>73952</v>
      </c>
      <c r="I20093">
        <v>534</v>
      </c>
      <c r="J20093">
        <v>6402</v>
      </c>
      <c r="K20093">
        <v>2719</v>
      </c>
      <c r="L20093">
        <v>116</v>
      </c>
      <c r="M20093">
        <v>8377</v>
      </c>
      <c r="N20093" t="s">
        <v>36603</v>
      </c>
    </row>
    <row r="20094" spans="1:14" x14ac:dyDescent="0.25">
      <c r="A20094">
        <v>17728</v>
      </c>
      <c r="H20094" t="s">
        <v>73953</v>
      </c>
      <c r="I20094">
        <v>1746</v>
      </c>
      <c r="J20094">
        <v>6458</v>
      </c>
      <c r="K20094">
        <v>4204</v>
      </c>
      <c r="L20094">
        <v>116</v>
      </c>
      <c r="M20094">
        <v>8455</v>
      </c>
      <c r="N20094" t="s">
        <v>36603</v>
      </c>
    </row>
    <row r="20095" spans="1:14" x14ac:dyDescent="0.25">
      <c r="A20095">
        <v>20442</v>
      </c>
      <c r="H20095" t="s">
        <v>73954</v>
      </c>
      <c r="I20095">
        <v>1481</v>
      </c>
      <c r="J20095">
        <v>6611</v>
      </c>
      <c r="K20095">
        <v>2581</v>
      </c>
      <c r="L20095">
        <v>116</v>
      </c>
      <c r="M20095">
        <v>8680</v>
      </c>
      <c r="N20095" t="s">
        <v>36603</v>
      </c>
    </row>
    <row r="20096" spans="1:14" x14ac:dyDescent="0.25">
      <c r="A20096">
        <v>16499</v>
      </c>
      <c r="H20096" t="s">
        <v>73955</v>
      </c>
      <c r="I20096">
        <v>1008</v>
      </c>
      <c r="J20096">
        <v>3040</v>
      </c>
      <c r="K20096">
        <v>4277</v>
      </c>
      <c r="L20096">
        <v>116</v>
      </c>
      <c r="M20096">
        <v>8690</v>
      </c>
      <c r="N20096" t="s">
        <v>36603</v>
      </c>
    </row>
    <row r="20097" spans="1:14" x14ac:dyDescent="0.25">
      <c r="A20097">
        <v>12457</v>
      </c>
      <c r="H20097" t="s">
        <v>73956</v>
      </c>
      <c r="I20097">
        <v>1186</v>
      </c>
      <c r="J20097">
        <v>6000</v>
      </c>
      <c r="K20097">
        <v>3497</v>
      </c>
      <c r="L20097">
        <v>116</v>
      </c>
      <c r="M20097">
        <v>8696</v>
      </c>
      <c r="N20097" t="s">
        <v>36603</v>
      </c>
    </row>
    <row r="20098" spans="1:14" x14ac:dyDescent="0.25">
      <c r="A20098">
        <v>19432</v>
      </c>
      <c r="H20098" t="s">
        <v>73957</v>
      </c>
      <c r="I20098">
        <v>1769</v>
      </c>
      <c r="J20098">
        <v>5436</v>
      </c>
      <c r="K20098">
        <v>2061</v>
      </c>
      <c r="L20098">
        <v>116</v>
      </c>
      <c r="M20098">
        <v>8808</v>
      </c>
      <c r="N20098" t="s">
        <v>36603</v>
      </c>
    </row>
    <row r="20099" spans="1:14" x14ac:dyDescent="0.25">
      <c r="A20099">
        <v>15332</v>
      </c>
      <c r="H20099" t="s">
        <v>73958</v>
      </c>
      <c r="I20099">
        <v>774</v>
      </c>
      <c r="J20099">
        <v>2234</v>
      </c>
      <c r="K20099">
        <v>1915</v>
      </c>
      <c r="L20099">
        <v>116</v>
      </c>
      <c r="M20099">
        <v>8873</v>
      </c>
      <c r="N20099" t="s">
        <v>36603</v>
      </c>
    </row>
    <row r="20100" spans="1:14" x14ac:dyDescent="0.25">
      <c r="A20100">
        <v>19987</v>
      </c>
      <c r="H20100" t="s">
        <v>73959</v>
      </c>
      <c r="I20100">
        <v>1778</v>
      </c>
      <c r="J20100">
        <v>6746</v>
      </c>
      <c r="K20100">
        <v>4324</v>
      </c>
      <c r="L20100">
        <v>116</v>
      </c>
      <c r="M20100">
        <v>8883</v>
      </c>
      <c r="N20100" t="s">
        <v>36603</v>
      </c>
    </row>
    <row r="20101" spans="1:14" x14ac:dyDescent="0.25">
      <c r="A20101">
        <v>15237</v>
      </c>
      <c r="H20101" t="s">
        <v>73960</v>
      </c>
      <c r="I20101">
        <v>1456</v>
      </c>
      <c r="J20101">
        <v>6771</v>
      </c>
      <c r="K20101">
        <v>3328</v>
      </c>
      <c r="L20101">
        <v>116</v>
      </c>
      <c r="M20101">
        <v>8914</v>
      </c>
      <c r="N20101" t="s">
        <v>36603</v>
      </c>
    </row>
    <row r="20102" spans="1:14" x14ac:dyDescent="0.25">
      <c r="A20102">
        <v>13353</v>
      </c>
      <c r="H20102" t="s">
        <v>73961</v>
      </c>
      <c r="I20102">
        <v>1798</v>
      </c>
      <c r="J20102">
        <v>6888</v>
      </c>
      <c r="K20102">
        <v>4396</v>
      </c>
      <c r="L20102">
        <v>116</v>
      </c>
      <c r="M20102">
        <v>9082</v>
      </c>
      <c r="N20102" t="s">
        <v>36603</v>
      </c>
    </row>
    <row r="20103" spans="1:14" x14ac:dyDescent="0.25">
      <c r="A20103">
        <v>13357</v>
      </c>
      <c r="H20103" t="s">
        <v>73962</v>
      </c>
      <c r="I20103">
        <v>1798</v>
      </c>
      <c r="J20103">
        <v>6890</v>
      </c>
      <c r="K20103">
        <v>340</v>
      </c>
      <c r="L20103">
        <v>116</v>
      </c>
      <c r="M20103">
        <v>9084</v>
      </c>
      <c r="N20103" t="s">
        <v>36603</v>
      </c>
    </row>
    <row r="20104" spans="1:14" x14ac:dyDescent="0.25">
      <c r="A20104">
        <v>14256</v>
      </c>
      <c r="H20104" t="s">
        <v>73963</v>
      </c>
      <c r="I20104">
        <v>424</v>
      </c>
      <c r="J20104">
        <v>7193</v>
      </c>
      <c r="K20104">
        <v>921</v>
      </c>
      <c r="L20104">
        <v>116</v>
      </c>
      <c r="M20104">
        <v>9511</v>
      </c>
      <c r="N20104" t="s">
        <v>36603</v>
      </c>
    </row>
    <row r="20105" spans="1:14" x14ac:dyDescent="0.25">
      <c r="A20105">
        <v>14771</v>
      </c>
      <c r="H20105" t="s">
        <v>73964</v>
      </c>
      <c r="I20105">
        <v>1482</v>
      </c>
      <c r="J20105">
        <v>4949</v>
      </c>
      <c r="K20105">
        <v>3412</v>
      </c>
      <c r="L20105">
        <v>116</v>
      </c>
      <c r="M20105">
        <v>9587</v>
      </c>
      <c r="N20105" t="s">
        <v>36603</v>
      </c>
    </row>
    <row r="20106" spans="1:14" x14ac:dyDescent="0.25">
      <c r="A20106">
        <v>14501</v>
      </c>
      <c r="H20106" t="s">
        <v>73965</v>
      </c>
      <c r="I20106">
        <v>1697</v>
      </c>
      <c r="J20106">
        <v>7256</v>
      </c>
      <c r="K20106">
        <v>4482</v>
      </c>
      <c r="L20106">
        <v>116</v>
      </c>
      <c r="M20106">
        <v>9600</v>
      </c>
      <c r="N20106" t="s">
        <v>36603</v>
      </c>
    </row>
    <row r="20107" spans="1:14" x14ac:dyDescent="0.25">
      <c r="A20107">
        <v>14774</v>
      </c>
      <c r="H20107" t="s">
        <v>73966</v>
      </c>
      <c r="I20107">
        <v>1482</v>
      </c>
      <c r="J20107">
        <v>4949</v>
      </c>
      <c r="K20107">
        <v>4569</v>
      </c>
      <c r="L20107">
        <v>116</v>
      </c>
      <c r="M20107">
        <v>9701</v>
      </c>
      <c r="N20107" t="s">
        <v>36603</v>
      </c>
    </row>
    <row r="20108" spans="1:14" x14ac:dyDescent="0.25">
      <c r="A20108">
        <v>20678</v>
      </c>
      <c r="H20108" t="s">
        <v>73967</v>
      </c>
      <c r="I20108">
        <v>1639</v>
      </c>
      <c r="J20108">
        <v>7381</v>
      </c>
      <c r="K20108">
        <v>4505</v>
      </c>
      <c r="L20108">
        <v>116</v>
      </c>
      <c r="M20108">
        <v>9856</v>
      </c>
      <c r="N20108" t="s">
        <v>36603</v>
      </c>
    </row>
    <row r="20109" spans="1:14" x14ac:dyDescent="0.25">
      <c r="A20109">
        <v>19942</v>
      </c>
      <c r="H20109" t="s">
        <v>73968</v>
      </c>
      <c r="I20109">
        <v>1789</v>
      </c>
      <c r="J20109">
        <v>7473</v>
      </c>
      <c r="K20109">
        <v>4289</v>
      </c>
      <c r="L20109">
        <v>116</v>
      </c>
      <c r="M20109">
        <v>9892</v>
      </c>
      <c r="N20109" t="s">
        <v>36603</v>
      </c>
    </row>
    <row r="20110" spans="1:14" x14ac:dyDescent="0.25">
      <c r="A20110">
        <v>15539</v>
      </c>
      <c r="H20110" t="s">
        <v>73969</v>
      </c>
      <c r="I20110">
        <v>1047</v>
      </c>
      <c r="J20110">
        <v>3898</v>
      </c>
      <c r="K20110">
        <v>2172</v>
      </c>
      <c r="L20110">
        <v>116</v>
      </c>
      <c r="M20110">
        <v>9962</v>
      </c>
      <c r="N20110" t="s">
        <v>36603</v>
      </c>
    </row>
    <row r="20111" spans="1:14" x14ac:dyDescent="0.25">
      <c r="A20111">
        <v>15891</v>
      </c>
      <c r="H20111" t="s">
        <v>73970</v>
      </c>
      <c r="I20111">
        <v>1848</v>
      </c>
      <c r="J20111">
        <v>7605</v>
      </c>
      <c r="K20111">
        <v>4000</v>
      </c>
      <c r="L20111">
        <v>116</v>
      </c>
      <c r="M20111">
        <v>10091</v>
      </c>
      <c r="N20111" t="s">
        <v>36603</v>
      </c>
    </row>
    <row r="20112" spans="1:14" x14ac:dyDescent="0.25">
      <c r="A20112">
        <v>18289</v>
      </c>
      <c r="H20112" t="s">
        <v>73971</v>
      </c>
      <c r="I20112">
        <v>1721</v>
      </c>
      <c r="J20112">
        <v>7790</v>
      </c>
      <c r="K20112">
        <v>4759</v>
      </c>
      <c r="L20112">
        <v>116</v>
      </c>
      <c r="M20112">
        <v>10364</v>
      </c>
      <c r="N20112" t="s">
        <v>36603</v>
      </c>
    </row>
    <row r="20113" spans="1:14" x14ac:dyDescent="0.25">
      <c r="A20113">
        <v>17036</v>
      </c>
      <c r="H20113" t="s">
        <v>73972</v>
      </c>
      <c r="I20113">
        <v>1325</v>
      </c>
      <c r="J20113">
        <v>7839</v>
      </c>
      <c r="K20113">
        <v>4783</v>
      </c>
      <c r="L20113">
        <v>116</v>
      </c>
      <c r="M20113">
        <v>10436</v>
      </c>
      <c r="N20113" t="s">
        <v>36603</v>
      </c>
    </row>
    <row r="20114" spans="1:14" x14ac:dyDescent="0.25">
      <c r="A20114">
        <v>17622</v>
      </c>
      <c r="H20114" t="s">
        <v>73973</v>
      </c>
      <c r="I20114">
        <v>1310</v>
      </c>
      <c r="J20114">
        <v>6209</v>
      </c>
      <c r="K20114">
        <v>4082</v>
      </c>
      <c r="L20114">
        <v>116</v>
      </c>
      <c r="M20114">
        <v>10484</v>
      </c>
      <c r="N20114" t="s">
        <v>36603</v>
      </c>
    </row>
    <row r="20115" spans="1:14" x14ac:dyDescent="0.25">
      <c r="A20115">
        <v>19990</v>
      </c>
      <c r="H20115" t="s">
        <v>73974</v>
      </c>
      <c r="I20115">
        <v>1778</v>
      </c>
      <c r="J20115">
        <v>7876</v>
      </c>
      <c r="K20115">
        <v>2973</v>
      </c>
      <c r="L20115">
        <v>116</v>
      </c>
      <c r="M20115">
        <v>10489</v>
      </c>
      <c r="N20115" t="s">
        <v>36603</v>
      </c>
    </row>
    <row r="20116" spans="1:14" x14ac:dyDescent="0.25">
      <c r="A20116">
        <v>19826</v>
      </c>
      <c r="H20116" t="s">
        <v>73975</v>
      </c>
      <c r="I20116">
        <v>1888</v>
      </c>
      <c r="J20116">
        <v>8264</v>
      </c>
      <c r="K20116">
        <v>4924</v>
      </c>
      <c r="L20116">
        <v>116</v>
      </c>
      <c r="M20116">
        <v>7293</v>
      </c>
      <c r="N20116" t="s">
        <v>36603</v>
      </c>
    </row>
    <row r="20117" spans="1:14" x14ac:dyDescent="0.25">
      <c r="A20117">
        <v>16879</v>
      </c>
      <c r="H20117" t="s">
        <v>73976</v>
      </c>
      <c r="I20117">
        <v>1835</v>
      </c>
      <c r="J20117">
        <v>8313</v>
      </c>
      <c r="K20117">
        <v>4990</v>
      </c>
      <c r="L20117">
        <v>116</v>
      </c>
      <c r="M20117">
        <v>11129</v>
      </c>
      <c r="N20117" t="s">
        <v>36603</v>
      </c>
    </row>
    <row r="20118" spans="1:14" x14ac:dyDescent="0.25">
      <c r="A20118">
        <v>7185</v>
      </c>
      <c r="H20118" t="s">
        <v>73977</v>
      </c>
      <c r="I20118">
        <v>504</v>
      </c>
      <c r="J20118">
        <v>4259</v>
      </c>
      <c r="K20118">
        <v>2968</v>
      </c>
      <c r="L20118">
        <v>145</v>
      </c>
      <c r="M20118">
        <v>195</v>
      </c>
      <c r="N20118" t="s">
        <v>36603</v>
      </c>
    </row>
    <row r="20119" spans="1:14" x14ac:dyDescent="0.25">
      <c r="A20119">
        <v>308</v>
      </c>
      <c r="H20119" t="s">
        <v>73978</v>
      </c>
      <c r="I20119">
        <v>33</v>
      </c>
      <c r="J20119">
        <v>157</v>
      </c>
      <c r="K20119">
        <v>88</v>
      </c>
      <c r="L20119">
        <v>145</v>
      </c>
      <c r="M20119">
        <v>208</v>
      </c>
      <c r="N20119" t="s">
        <v>36603</v>
      </c>
    </row>
    <row r="20120" spans="1:14" x14ac:dyDescent="0.25">
      <c r="A20120">
        <v>321</v>
      </c>
      <c r="H20120" t="s">
        <v>73979</v>
      </c>
      <c r="I20120">
        <v>35</v>
      </c>
      <c r="J20120">
        <v>162</v>
      </c>
      <c r="K20120">
        <v>93</v>
      </c>
      <c r="L20120">
        <v>145</v>
      </c>
      <c r="M20120">
        <v>214</v>
      </c>
      <c r="N20120" t="s">
        <v>36603</v>
      </c>
    </row>
    <row r="20121" spans="1:14" x14ac:dyDescent="0.25">
      <c r="A20121">
        <v>7744</v>
      </c>
      <c r="H20121" t="s">
        <v>73980</v>
      </c>
      <c r="I20121">
        <v>1213</v>
      </c>
      <c r="J20121">
        <v>3803</v>
      </c>
      <c r="K20121">
        <v>3174</v>
      </c>
      <c r="L20121">
        <v>145</v>
      </c>
      <c r="M20121">
        <v>739</v>
      </c>
      <c r="N20121" t="s">
        <v>36603</v>
      </c>
    </row>
    <row r="20122" spans="1:14" x14ac:dyDescent="0.25">
      <c r="A20122">
        <v>1268</v>
      </c>
      <c r="H20122" t="s">
        <v>73981</v>
      </c>
      <c r="I20122">
        <v>123</v>
      </c>
      <c r="J20122">
        <v>595</v>
      </c>
      <c r="K20122">
        <v>353</v>
      </c>
      <c r="L20122">
        <v>145</v>
      </c>
      <c r="M20122">
        <v>792</v>
      </c>
      <c r="N20122" t="s">
        <v>36603</v>
      </c>
    </row>
    <row r="20123" spans="1:14" x14ac:dyDescent="0.25">
      <c r="A20123">
        <v>8311</v>
      </c>
      <c r="H20123" t="s">
        <v>73982</v>
      </c>
      <c r="I20123">
        <v>634</v>
      </c>
      <c r="J20123">
        <v>4809</v>
      </c>
      <c r="K20123">
        <v>1274</v>
      </c>
      <c r="L20123">
        <v>145</v>
      </c>
      <c r="M20123">
        <v>795</v>
      </c>
      <c r="N20123" t="s">
        <v>36603</v>
      </c>
    </row>
    <row r="20124" spans="1:14" x14ac:dyDescent="0.25">
      <c r="A20124">
        <v>1275</v>
      </c>
      <c r="H20124" t="s">
        <v>73983</v>
      </c>
      <c r="I20124">
        <v>123</v>
      </c>
      <c r="J20124">
        <v>600</v>
      </c>
      <c r="K20124">
        <v>354</v>
      </c>
      <c r="L20124">
        <v>145</v>
      </c>
      <c r="M20124">
        <v>798</v>
      </c>
      <c r="N20124" t="s">
        <v>36603</v>
      </c>
    </row>
    <row r="20125" spans="1:14" x14ac:dyDescent="0.25">
      <c r="A20125">
        <v>1486</v>
      </c>
      <c r="H20125" t="s">
        <v>73984</v>
      </c>
      <c r="I20125">
        <v>140</v>
      </c>
      <c r="J20125">
        <v>681</v>
      </c>
      <c r="K20125">
        <v>397</v>
      </c>
      <c r="L20125">
        <v>145</v>
      </c>
      <c r="M20125">
        <v>900</v>
      </c>
      <c r="N20125" t="s">
        <v>36603</v>
      </c>
    </row>
    <row r="20126" spans="1:14" x14ac:dyDescent="0.25">
      <c r="A20126">
        <v>1785</v>
      </c>
      <c r="H20126" t="s">
        <v>73985</v>
      </c>
      <c r="I20126">
        <v>170</v>
      </c>
      <c r="J20126">
        <v>816</v>
      </c>
      <c r="K20126">
        <v>471</v>
      </c>
      <c r="L20126">
        <v>145</v>
      </c>
      <c r="M20126">
        <v>1077</v>
      </c>
      <c r="N20126" t="s">
        <v>36603</v>
      </c>
    </row>
    <row r="20127" spans="1:14" x14ac:dyDescent="0.25">
      <c r="A20127">
        <v>1955</v>
      </c>
      <c r="H20127" t="s">
        <v>73986</v>
      </c>
      <c r="I20127">
        <v>189</v>
      </c>
      <c r="J20127">
        <v>891</v>
      </c>
      <c r="K20127">
        <v>532</v>
      </c>
      <c r="L20127">
        <v>145</v>
      </c>
      <c r="M20127">
        <v>1177</v>
      </c>
      <c r="N20127" t="s">
        <v>36603</v>
      </c>
    </row>
    <row r="20128" spans="1:14" x14ac:dyDescent="0.25">
      <c r="A20128">
        <v>4367</v>
      </c>
      <c r="H20128" t="s">
        <v>73987</v>
      </c>
      <c r="I20128">
        <v>884</v>
      </c>
      <c r="J20128">
        <v>2608</v>
      </c>
      <c r="K20128">
        <v>350</v>
      </c>
      <c r="L20128">
        <v>145</v>
      </c>
      <c r="M20128">
        <v>3325</v>
      </c>
      <c r="N20128" t="s">
        <v>36603</v>
      </c>
    </row>
    <row r="20129" spans="1:14" x14ac:dyDescent="0.25">
      <c r="A20129">
        <v>8852</v>
      </c>
      <c r="H20129" t="s">
        <v>73988</v>
      </c>
      <c r="I20129">
        <v>612</v>
      </c>
      <c r="J20129">
        <v>5001</v>
      </c>
      <c r="K20129">
        <v>2153</v>
      </c>
      <c r="L20129">
        <v>145</v>
      </c>
      <c r="M20129">
        <v>1983</v>
      </c>
      <c r="N20129" t="s">
        <v>36603</v>
      </c>
    </row>
    <row r="20130" spans="1:14" x14ac:dyDescent="0.25">
      <c r="A20130">
        <v>2359</v>
      </c>
      <c r="H20130" t="s">
        <v>73989</v>
      </c>
      <c r="I20130">
        <v>271</v>
      </c>
      <c r="J20130">
        <v>1117</v>
      </c>
      <c r="K20130">
        <v>694</v>
      </c>
      <c r="L20130">
        <v>145</v>
      </c>
      <c r="M20130">
        <v>1455</v>
      </c>
      <c r="N20130" t="s">
        <v>36603</v>
      </c>
    </row>
    <row r="20131" spans="1:14" x14ac:dyDescent="0.25">
      <c r="A20131">
        <v>2429</v>
      </c>
      <c r="H20131" t="s">
        <v>73990</v>
      </c>
      <c r="I20131">
        <v>303</v>
      </c>
      <c r="J20131">
        <v>1169</v>
      </c>
      <c r="K20131">
        <v>743</v>
      </c>
      <c r="L20131">
        <v>145</v>
      </c>
      <c r="M20131">
        <v>1519</v>
      </c>
      <c r="N20131" t="s">
        <v>36603</v>
      </c>
    </row>
    <row r="20132" spans="1:14" x14ac:dyDescent="0.25">
      <c r="A20132">
        <v>2449</v>
      </c>
      <c r="H20132" t="s">
        <v>73991</v>
      </c>
      <c r="I20132">
        <v>313</v>
      </c>
      <c r="J20132">
        <v>1193</v>
      </c>
      <c r="K20132">
        <v>758</v>
      </c>
      <c r="L20132">
        <v>145</v>
      </c>
      <c r="M20132">
        <v>1546</v>
      </c>
      <c r="N20132" t="s">
        <v>36603</v>
      </c>
    </row>
    <row r="20133" spans="1:14" x14ac:dyDescent="0.25">
      <c r="A20133">
        <v>6496</v>
      </c>
      <c r="H20133" t="s">
        <v>73992</v>
      </c>
      <c r="I20133">
        <v>324</v>
      </c>
      <c r="J20133">
        <v>1225</v>
      </c>
      <c r="K20133">
        <v>775</v>
      </c>
      <c r="L20133">
        <v>145</v>
      </c>
      <c r="M20133">
        <v>1580</v>
      </c>
      <c r="N20133" t="s">
        <v>36603</v>
      </c>
    </row>
    <row r="20134" spans="1:14" x14ac:dyDescent="0.25">
      <c r="A20134">
        <v>2864</v>
      </c>
      <c r="H20134" t="s">
        <v>73993</v>
      </c>
      <c r="I20134">
        <v>468</v>
      </c>
      <c r="J20134">
        <v>1524</v>
      </c>
      <c r="K20134">
        <v>1008</v>
      </c>
      <c r="L20134">
        <v>145</v>
      </c>
      <c r="M20134">
        <v>1961</v>
      </c>
      <c r="N20134" t="s">
        <v>36603</v>
      </c>
    </row>
    <row r="20135" spans="1:14" x14ac:dyDescent="0.25">
      <c r="A20135">
        <v>4875</v>
      </c>
      <c r="H20135" t="s">
        <v>73994</v>
      </c>
      <c r="I20135">
        <v>543</v>
      </c>
      <c r="J20135">
        <v>1256</v>
      </c>
      <c r="K20135">
        <v>1106</v>
      </c>
      <c r="L20135">
        <v>145</v>
      </c>
      <c r="M20135">
        <v>2148</v>
      </c>
      <c r="N20135" t="s">
        <v>36603</v>
      </c>
    </row>
    <row r="20136" spans="1:14" x14ac:dyDescent="0.25">
      <c r="A20136">
        <v>10601</v>
      </c>
      <c r="H20136" t="s">
        <v>73995</v>
      </c>
      <c r="I20136">
        <v>561</v>
      </c>
      <c r="J20136">
        <v>1715</v>
      </c>
      <c r="K20136">
        <v>1134</v>
      </c>
      <c r="L20136">
        <v>145</v>
      </c>
      <c r="M20136">
        <v>2186</v>
      </c>
      <c r="N20136" t="s">
        <v>36603</v>
      </c>
    </row>
    <row r="20137" spans="1:14" x14ac:dyDescent="0.25">
      <c r="A20137">
        <v>3376</v>
      </c>
      <c r="H20137" t="s">
        <v>73996</v>
      </c>
      <c r="I20137">
        <v>656</v>
      </c>
      <c r="J20137">
        <v>1936</v>
      </c>
      <c r="K20137">
        <v>1309</v>
      </c>
      <c r="L20137">
        <v>145</v>
      </c>
      <c r="M20137">
        <v>2459</v>
      </c>
      <c r="N20137" t="s">
        <v>36603</v>
      </c>
    </row>
    <row r="20138" spans="1:14" x14ac:dyDescent="0.25">
      <c r="A20138">
        <v>3649</v>
      </c>
      <c r="H20138" t="s">
        <v>73997</v>
      </c>
      <c r="I20138">
        <v>607</v>
      </c>
      <c r="J20138">
        <v>2129</v>
      </c>
      <c r="K20138">
        <v>1220</v>
      </c>
      <c r="L20138">
        <v>145</v>
      </c>
      <c r="M20138">
        <v>2704</v>
      </c>
      <c r="N20138" t="s">
        <v>36603</v>
      </c>
    </row>
    <row r="20139" spans="1:14" x14ac:dyDescent="0.25">
      <c r="A20139">
        <v>3698</v>
      </c>
      <c r="H20139" t="s">
        <v>73998</v>
      </c>
      <c r="I20139">
        <v>749</v>
      </c>
      <c r="J20139">
        <v>2168</v>
      </c>
      <c r="K20139">
        <v>1492</v>
      </c>
      <c r="L20139">
        <v>145</v>
      </c>
      <c r="M20139">
        <v>2754</v>
      </c>
      <c r="N20139" t="s">
        <v>36603</v>
      </c>
    </row>
    <row r="20140" spans="1:14" x14ac:dyDescent="0.25">
      <c r="A20140">
        <v>4874</v>
      </c>
      <c r="H20140" t="s">
        <v>73999</v>
      </c>
      <c r="I20140">
        <v>543</v>
      </c>
      <c r="J20140">
        <v>1256</v>
      </c>
      <c r="K20140">
        <v>1106</v>
      </c>
      <c r="L20140">
        <v>145</v>
      </c>
      <c r="M20140">
        <v>3747</v>
      </c>
      <c r="N20140" t="s">
        <v>36603</v>
      </c>
    </row>
    <row r="20141" spans="1:14" x14ac:dyDescent="0.25">
      <c r="A20141">
        <v>13533</v>
      </c>
      <c r="H20141" t="s">
        <v>74000</v>
      </c>
      <c r="I20141">
        <v>771</v>
      </c>
      <c r="J20141">
        <v>2229</v>
      </c>
      <c r="K20141">
        <v>1539</v>
      </c>
      <c r="L20141">
        <v>145</v>
      </c>
      <c r="M20141">
        <v>2839</v>
      </c>
      <c r="N20141" t="s">
        <v>36603</v>
      </c>
    </row>
    <row r="20142" spans="1:14" x14ac:dyDescent="0.25">
      <c r="A20142">
        <v>12194</v>
      </c>
      <c r="H20142" t="s">
        <v>74001</v>
      </c>
      <c r="I20142">
        <v>776</v>
      </c>
      <c r="J20142">
        <v>2236</v>
      </c>
      <c r="K20142">
        <v>1544</v>
      </c>
      <c r="L20142">
        <v>145</v>
      </c>
      <c r="M20142">
        <v>2847</v>
      </c>
      <c r="N20142" t="s">
        <v>36603</v>
      </c>
    </row>
    <row r="20143" spans="1:14" x14ac:dyDescent="0.25">
      <c r="A20143">
        <v>9289</v>
      </c>
      <c r="H20143" t="s">
        <v>74002</v>
      </c>
      <c r="I20143">
        <v>742</v>
      </c>
      <c r="J20143">
        <v>2148</v>
      </c>
      <c r="K20143">
        <v>1476</v>
      </c>
      <c r="L20143">
        <v>145</v>
      </c>
      <c r="M20143">
        <v>4074</v>
      </c>
      <c r="N20143" t="s">
        <v>36603</v>
      </c>
    </row>
    <row r="20144" spans="1:14" x14ac:dyDescent="0.25">
      <c r="A20144">
        <v>5956</v>
      </c>
      <c r="H20144" t="s">
        <v>74003</v>
      </c>
      <c r="I20144">
        <v>954</v>
      </c>
      <c r="J20144">
        <v>2856</v>
      </c>
      <c r="K20144">
        <v>1878</v>
      </c>
      <c r="L20144">
        <v>145</v>
      </c>
      <c r="M20144">
        <v>3660</v>
      </c>
      <c r="N20144" t="s">
        <v>36603</v>
      </c>
    </row>
    <row r="20145" spans="1:14" x14ac:dyDescent="0.25">
      <c r="A20145">
        <v>4825</v>
      </c>
      <c r="H20145" t="s">
        <v>74004</v>
      </c>
      <c r="I20145">
        <v>964</v>
      </c>
      <c r="J20145">
        <v>2898</v>
      </c>
      <c r="K20145">
        <v>1982</v>
      </c>
      <c r="L20145">
        <v>145</v>
      </c>
      <c r="M20145">
        <v>3714</v>
      </c>
      <c r="N20145" t="s">
        <v>36603</v>
      </c>
    </row>
    <row r="20146" spans="1:14" x14ac:dyDescent="0.25">
      <c r="A20146">
        <v>10137</v>
      </c>
      <c r="H20146" t="s">
        <v>74005</v>
      </c>
      <c r="I20146">
        <v>500</v>
      </c>
      <c r="J20146">
        <v>2919</v>
      </c>
      <c r="K20146">
        <v>1997</v>
      </c>
      <c r="L20146">
        <v>145</v>
      </c>
      <c r="M20146">
        <v>3738</v>
      </c>
      <c r="N20146" t="s">
        <v>36603</v>
      </c>
    </row>
    <row r="20147" spans="1:14" x14ac:dyDescent="0.25">
      <c r="A20147">
        <v>7246</v>
      </c>
      <c r="H20147" t="s">
        <v>74006</v>
      </c>
      <c r="I20147">
        <v>394</v>
      </c>
      <c r="J20147">
        <v>3090</v>
      </c>
      <c r="K20147">
        <v>1694</v>
      </c>
      <c r="L20147">
        <v>145</v>
      </c>
      <c r="M20147">
        <v>3944</v>
      </c>
      <c r="N20147" t="s">
        <v>36603</v>
      </c>
    </row>
    <row r="20148" spans="1:14" x14ac:dyDescent="0.25">
      <c r="A20148">
        <v>5106</v>
      </c>
      <c r="H20148" t="s">
        <v>74006</v>
      </c>
      <c r="I20148">
        <v>487</v>
      </c>
      <c r="J20148">
        <v>3090</v>
      </c>
      <c r="K20148">
        <v>2112</v>
      </c>
      <c r="L20148">
        <v>145</v>
      </c>
      <c r="M20148">
        <v>3944</v>
      </c>
      <c r="N20148" t="s">
        <v>36603</v>
      </c>
    </row>
    <row r="20149" spans="1:14" x14ac:dyDescent="0.25">
      <c r="A20149">
        <v>12891</v>
      </c>
      <c r="H20149" t="s">
        <v>74007</v>
      </c>
      <c r="I20149">
        <v>1021</v>
      </c>
      <c r="J20149">
        <v>3084</v>
      </c>
      <c r="K20149">
        <v>2107</v>
      </c>
      <c r="L20149">
        <v>145</v>
      </c>
      <c r="M20149">
        <v>3934</v>
      </c>
      <c r="N20149" t="s">
        <v>36603</v>
      </c>
    </row>
    <row r="20150" spans="1:14" x14ac:dyDescent="0.25">
      <c r="A20150">
        <v>5105</v>
      </c>
      <c r="H20150" t="s">
        <v>74008</v>
      </c>
      <c r="I20150">
        <v>487</v>
      </c>
      <c r="J20150">
        <v>2466</v>
      </c>
      <c r="K20150">
        <v>2111</v>
      </c>
      <c r="L20150">
        <v>145</v>
      </c>
      <c r="M20150">
        <v>3943</v>
      </c>
      <c r="N20150" t="s">
        <v>36603</v>
      </c>
    </row>
    <row r="20151" spans="1:14" x14ac:dyDescent="0.25">
      <c r="A20151">
        <v>13490</v>
      </c>
      <c r="H20151" t="s">
        <v>74009</v>
      </c>
      <c r="I20151">
        <v>861</v>
      </c>
      <c r="J20151">
        <v>2916</v>
      </c>
      <c r="K20151">
        <v>1732</v>
      </c>
      <c r="L20151">
        <v>145</v>
      </c>
      <c r="M20151">
        <v>7907</v>
      </c>
      <c r="N20151" t="s">
        <v>36603</v>
      </c>
    </row>
    <row r="20152" spans="1:14" x14ac:dyDescent="0.25">
      <c r="A20152">
        <v>16627</v>
      </c>
      <c r="H20152" t="s">
        <v>74010</v>
      </c>
      <c r="I20152">
        <v>835</v>
      </c>
      <c r="J20152">
        <v>3103</v>
      </c>
      <c r="K20152">
        <v>2094</v>
      </c>
      <c r="L20152">
        <v>145</v>
      </c>
      <c r="M20152">
        <v>3962</v>
      </c>
      <c r="N20152" t="s">
        <v>36603</v>
      </c>
    </row>
    <row r="20153" spans="1:14" x14ac:dyDescent="0.25">
      <c r="A20153">
        <v>5947</v>
      </c>
      <c r="H20153" t="s">
        <v>74011</v>
      </c>
      <c r="I20153">
        <v>1157</v>
      </c>
      <c r="J20153">
        <v>3615</v>
      </c>
      <c r="K20153">
        <v>2485</v>
      </c>
      <c r="L20153">
        <v>145</v>
      </c>
      <c r="M20153">
        <v>4623</v>
      </c>
      <c r="N20153" t="s">
        <v>36603</v>
      </c>
    </row>
    <row r="20154" spans="1:14" x14ac:dyDescent="0.25">
      <c r="A20154">
        <v>5962</v>
      </c>
      <c r="H20154" t="s">
        <v>74012</v>
      </c>
      <c r="I20154">
        <v>1161</v>
      </c>
      <c r="J20154">
        <v>3628</v>
      </c>
      <c r="K20154">
        <v>2491</v>
      </c>
      <c r="L20154">
        <v>145</v>
      </c>
      <c r="M20154">
        <v>4636</v>
      </c>
      <c r="N20154" t="s">
        <v>36603</v>
      </c>
    </row>
    <row r="20155" spans="1:14" x14ac:dyDescent="0.25">
      <c r="A20155">
        <v>5965</v>
      </c>
      <c r="H20155" t="s">
        <v>74013</v>
      </c>
      <c r="I20155">
        <v>1161</v>
      </c>
      <c r="J20155">
        <v>3631</v>
      </c>
      <c r="K20155">
        <v>1335</v>
      </c>
      <c r="L20155">
        <v>145</v>
      </c>
      <c r="M20155">
        <v>4640</v>
      </c>
      <c r="N20155" t="s">
        <v>36603</v>
      </c>
    </row>
    <row r="20156" spans="1:14" x14ac:dyDescent="0.25">
      <c r="A20156">
        <v>15939</v>
      </c>
      <c r="H20156" t="s">
        <v>74014</v>
      </c>
      <c r="I20156">
        <v>1175</v>
      </c>
      <c r="J20156">
        <v>3684</v>
      </c>
      <c r="K20156">
        <v>2549</v>
      </c>
      <c r="L20156">
        <v>145</v>
      </c>
      <c r="M20156">
        <v>4726</v>
      </c>
      <c r="N20156" t="s">
        <v>36603</v>
      </c>
    </row>
    <row r="20157" spans="1:14" x14ac:dyDescent="0.25">
      <c r="A20157">
        <v>6205</v>
      </c>
      <c r="H20157" t="s">
        <v>74015</v>
      </c>
      <c r="I20157">
        <v>950</v>
      </c>
      <c r="J20157">
        <v>2846</v>
      </c>
      <c r="K20157">
        <v>2613</v>
      </c>
      <c r="L20157">
        <v>145</v>
      </c>
      <c r="M20157">
        <v>4831</v>
      </c>
      <c r="N20157" t="s">
        <v>36603</v>
      </c>
    </row>
    <row r="20158" spans="1:14" x14ac:dyDescent="0.25">
      <c r="A20158">
        <v>20520</v>
      </c>
      <c r="H20158" t="s">
        <v>74016</v>
      </c>
      <c r="I20158">
        <v>1752</v>
      </c>
      <c r="J20158">
        <v>3161</v>
      </c>
      <c r="K20158">
        <v>4322</v>
      </c>
      <c r="L20158">
        <v>145</v>
      </c>
      <c r="M20158">
        <v>5979</v>
      </c>
      <c r="N20158" t="s">
        <v>36603</v>
      </c>
    </row>
    <row r="20159" spans="1:14" x14ac:dyDescent="0.25">
      <c r="A20159">
        <v>14018</v>
      </c>
      <c r="H20159" t="s">
        <v>74017</v>
      </c>
      <c r="I20159">
        <v>1039</v>
      </c>
      <c r="J20159">
        <v>4065</v>
      </c>
      <c r="K20159">
        <v>2822</v>
      </c>
      <c r="L20159">
        <v>145</v>
      </c>
      <c r="M20159">
        <v>5228</v>
      </c>
      <c r="N20159" t="s">
        <v>36603</v>
      </c>
    </row>
    <row r="20160" spans="1:14" x14ac:dyDescent="0.25">
      <c r="A20160">
        <v>10240</v>
      </c>
      <c r="H20160" t="s">
        <v>74018</v>
      </c>
      <c r="I20160">
        <v>1123</v>
      </c>
      <c r="J20160">
        <v>4076</v>
      </c>
      <c r="K20160">
        <v>2835</v>
      </c>
      <c r="L20160">
        <v>145</v>
      </c>
      <c r="M20160">
        <v>5250</v>
      </c>
      <c r="N20160" t="s">
        <v>36603</v>
      </c>
    </row>
    <row r="20161" spans="1:14" x14ac:dyDescent="0.25">
      <c r="A20161">
        <v>6826</v>
      </c>
      <c r="H20161" t="s">
        <v>74019</v>
      </c>
      <c r="I20161">
        <v>577</v>
      </c>
      <c r="J20161">
        <v>4079</v>
      </c>
      <c r="K20161">
        <v>2838</v>
      </c>
      <c r="L20161">
        <v>145</v>
      </c>
      <c r="M20161">
        <v>5253</v>
      </c>
      <c r="N20161" t="s">
        <v>36603</v>
      </c>
    </row>
    <row r="20162" spans="1:14" x14ac:dyDescent="0.25">
      <c r="A20162">
        <v>14473</v>
      </c>
      <c r="H20162" t="s">
        <v>74020</v>
      </c>
      <c r="I20162">
        <v>1290</v>
      </c>
      <c r="J20162">
        <v>4093</v>
      </c>
      <c r="K20162">
        <v>2851</v>
      </c>
      <c r="L20162">
        <v>145</v>
      </c>
      <c r="M20162">
        <v>5276</v>
      </c>
      <c r="N20162" t="s">
        <v>36603</v>
      </c>
    </row>
    <row r="20163" spans="1:14" x14ac:dyDescent="0.25">
      <c r="A20163">
        <v>6879</v>
      </c>
      <c r="H20163" t="s">
        <v>74021</v>
      </c>
      <c r="I20163">
        <v>944</v>
      </c>
      <c r="J20163">
        <v>4103</v>
      </c>
      <c r="K20163">
        <v>1929</v>
      </c>
      <c r="L20163">
        <v>145</v>
      </c>
      <c r="M20163">
        <v>5293</v>
      </c>
      <c r="N20163" t="s">
        <v>36603</v>
      </c>
    </row>
    <row r="20164" spans="1:14" x14ac:dyDescent="0.25">
      <c r="A20164">
        <v>7064</v>
      </c>
      <c r="H20164" t="s">
        <v>74022</v>
      </c>
      <c r="I20164">
        <v>1244</v>
      </c>
      <c r="J20164">
        <v>4196</v>
      </c>
      <c r="K20164">
        <v>2081</v>
      </c>
      <c r="L20164">
        <v>145</v>
      </c>
      <c r="M20164">
        <v>5428</v>
      </c>
      <c r="N20164" t="s">
        <v>36603</v>
      </c>
    </row>
    <row r="20165" spans="1:14" x14ac:dyDescent="0.25">
      <c r="A20165">
        <v>12441</v>
      </c>
      <c r="H20165" t="s">
        <v>74023</v>
      </c>
      <c r="I20165">
        <v>1272</v>
      </c>
      <c r="J20165">
        <v>4022</v>
      </c>
      <c r="K20165">
        <v>2794</v>
      </c>
      <c r="L20165">
        <v>145</v>
      </c>
      <c r="M20165">
        <v>5449</v>
      </c>
      <c r="N20165" t="s">
        <v>36603</v>
      </c>
    </row>
    <row r="20166" spans="1:14" x14ac:dyDescent="0.25">
      <c r="A20166">
        <v>7406</v>
      </c>
      <c r="H20166" t="s">
        <v>74024</v>
      </c>
      <c r="I20166">
        <v>973</v>
      </c>
      <c r="J20166">
        <v>4382</v>
      </c>
      <c r="K20166">
        <v>3056</v>
      </c>
      <c r="L20166">
        <v>145</v>
      </c>
      <c r="M20166">
        <v>5676</v>
      </c>
      <c r="N20166" t="s">
        <v>36603</v>
      </c>
    </row>
    <row r="20167" spans="1:14" x14ac:dyDescent="0.25">
      <c r="A20167">
        <v>7974</v>
      </c>
      <c r="H20167" t="s">
        <v>74025</v>
      </c>
      <c r="I20167">
        <v>1430</v>
      </c>
      <c r="J20167">
        <v>4644</v>
      </c>
      <c r="K20167">
        <v>3238</v>
      </c>
      <c r="L20167">
        <v>145</v>
      </c>
      <c r="M20167">
        <v>6025</v>
      </c>
      <c r="N20167" t="s">
        <v>36603</v>
      </c>
    </row>
    <row r="20168" spans="1:14" x14ac:dyDescent="0.25">
      <c r="A20168">
        <v>9291</v>
      </c>
      <c r="H20168" t="s">
        <v>74026</v>
      </c>
      <c r="I20168">
        <v>742</v>
      </c>
      <c r="J20168">
        <v>5033</v>
      </c>
      <c r="K20168">
        <v>1476</v>
      </c>
      <c r="L20168">
        <v>145</v>
      </c>
      <c r="M20168">
        <v>6525</v>
      </c>
      <c r="N20168" t="s">
        <v>36603</v>
      </c>
    </row>
    <row r="20169" spans="1:14" x14ac:dyDescent="0.25">
      <c r="A20169">
        <v>15862</v>
      </c>
      <c r="H20169" t="s">
        <v>74027</v>
      </c>
      <c r="I20169">
        <v>1414</v>
      </c>
      <c r="J20169">
        <v>5090</v>
      </c>
      <c r="K20169">
        <v>2830</v>
      </c>
      <c r="L20169">
        <v>145</v>
      </c>
      <c r="M20169">
        <v>6595</v>
      </c>
      <c r="N20169" t="s">
        <v>36603</v>
      </c>
    </row>
    <row r="20170" spans="1:14" x14ac:dyDescent="0.25">
      <c r="A20170">
        <v>8848</v>
      </c>
      <c r="H20170" t="s">
        <v>74028</v>
      </c>
      <c r="I20170">
        <v>612</v>
      </c>
      <c r="J20170">
        <v>5001</v>
      </c>
      <c r="K20170">
        <v>2153</v>
      </c>
      <c r="L20170">
        <v>145</v>
      </c>
      <c r="M20170">
        <v>6601</v>
      </c>
      <c r="N20170" t="s">
        <v>36603</v>
      </c>
    </row>
    <row r="20171" spans="1:14" x14ac:dyDescent="0.25">
      <c r="A20171">
        <v>13643</v>
      </c>
      <c r="H20171" t="s">
        <v>74029</v>
      </c>
      <c r="I20171">
        <v>1534</v>
      </c>
      <c r="J20171">
        <v>5162</v>
      </c>
      <c r="K20171">
        <v>3545</v>
      </c>
      <c r="L20171">
        <v>145</v>
      </c>
      <c r="M20171">
        <v>6701</v>
      </c>
      <c r="N20171" t="s">
        <v>36603</v>
      </c>
    </row>
    <row r="20172" spans="1:14" x14ac:dyDescent="0.25">
      <c r="A20172">
        <v>18060</v>
      </c>
      <c r="H20172" t="s">
        <v>74030</v>
      </c>
      <c r="I20172">
        <v>1401</v>
      </c>
      <c r="J20172">
        <v>5436</v>
      </c>
      <c r="K20172">
        <v>3704</v>
      </c>
      <c r="L20172">
        <v>145</v>
      </c>
      <c r="M20172">
        <v>7056</v>
      </c>
      <c r="N20172" t="s">
        <v>36603</v>
      </c>
    </row>
    <row r="20173" spans="1:14" x14ac:dyDescent="0.25">
      <c r="A20173">
        <v>9807</v>
      </c>
      <c r="H20173" t="s">
        <v>74031</v>
      </c>
      <c r="I20173">
        <v>1613</v>
      </c>
      <c r="J20173">
        <v>5538</v>
      </c>
      <c r="K20173">
        <v>185</v>
      </c>
      <c r="L20173">
        <v>145</v>
      </c>
      <c r="M20173">
        <v>7188</v>
      </c>
      <c r="N20173" t="s">
        <v>36603</v>
      </c>
    </row>
    <row r="20174" spans="1:14" x14ac:dyDescent="0.25">
      <c r="A20174">
        <v>18557</v>
      </c>
      <c r="H20174" t="s">
        <v>74032</v>
      </c>
      <c r="I20174">
        <v>1462</v>
      </c>
      <c r="J20174">
        <v>5549</v>
      </c>
      <c r="K20174">
        <v>3759</v>
      </c>
      <c r="L20174">
        <v>145</v>
      </c>
      <c r="M20174">
        <v>7201</v>
      </c>
      <c r="N20174" t="s">
        <v>36603</v>
      </c>
    </row>
    <row r="20175" spans="1:14" x14ac:dyDescent="0.25">
      <c r="A20175">
        <v>19684</v>
      </c>
      <c r="H20175" t="s">
        <v>74033</v>
      </c>
      <c r="I20175">
        <v>1625</v>
      </c>
      <c r="J20175">
        <v>5579</v>
      </c>
      <c r="K20175">
        <v>3778</v>
      </c>
      <c r="L20175">
        <v>145</v>
      </c>
      <c r="M20175">
        <v>7240</v>
      </c>
      <c r="N20175" t="s">
        <v>36603</v>
      </c>
    </row>
    <row r="20176" spans="1:14" x14ac:dyDescent="0.25">
      <c r="A20176">
        <v>15820</v>
      </c>
      <c r="H20176" t="s">
        <v>74034</v>
      </c>
      <c r="I20176">
        <v>1667</v>
      </c>
      <c r="J20176">
        <v>5798</v>
      </c>
      <c r="K20176">
        <v>3894</v>
      </c>
      <c r="L20176">
        <v>145</v>
      </c>
      <c r="M20176">
        <v>8197</v>
      </c>
      <c r="N20176" t="s">
        <v>36603</v>
      </c>
    </row>
    <row r="20177" spans="1:14" x14ac:dyDescent="0.25">
      <c r="A20177">
        <v>15155</v>
      </c>
      <c r="H20177" t="s">
        <v>74035</v>
      </c>
      <c r="I20177">
        <v>1072</v>
      </c>
      <c r="J20177">
        <v>6485</v>
      </c>
      <c r="K20177">
        <v>2231</v>
      </c>
      <c r="L20177">
        <v>145</v>
      </c>
      <c r="M20177">
        <v>8488</v>
      </c>
      <c r="N20177" t="s">
        <v>36603</v>
      </c>
    </row>
    <row r="20178" spans="1:14" x14ac:dyDescent="0.25">
      <c r="A20178">
        <v>18140</v>
      </c>
      <c r="H20178" t="s">
        <v>74036</v>
      </c>
      <c r="I20178">
        <v>757</v>
      </c>
      <c r="J20178">
        <v>4834</v>
      </c>
      <c r="K20178">
        <v>1509</v>
      </c>
      <c r="L20178">
        <v>145</v>
      </c>
      <c r="M20178">
        <v>8750</v>
      </c>
      <c r="N20178" t="s">
        <v>36603</v>
      </c>
    </row>
    <row r="20179" spans="1:14" x14ac:dyDescent="0.25">
      <c r="A20179">
        <v>13174</v>
      </c>
      <c r="H20179" t="s">
        <v>74037</v>
      </c>
      <c r="I20179">
        <v>1636</v>
      </c>
      <c r="J20179">
        <v>6706</v>
      </c>
      <c r="K20179">
        <v>3812</v>
      </c>
      <c r="L20179">
        <v>145</v>
      </c>
      <c r="M20179">
        <v>8819</v>
      </c>
      <c r="N20179" t="s">
        <v>36603</v>
      </c>
    </row>
    <row r="20180" spans="1:14" x14ac:dyDescent="0.25">
      <c r="A20180">
        <v>16970</v>
      </c>
      <c r="H20180" t="s">
        <v>74038</v>
      </c>
      <c r="I20180">
        <v>1247</v>
      </c>
      <c r="J20180">
        <v>7021</v>
      </c>
      <c r="K20180">
        <v>2735</v>
      </c>
      <c r="L20180">
        <v>145</v>
      </c>
      <c r="M20180">
        <v>9268</v>
      </c>
      <c r="N20180" t="s">
        <v>36603</v>
      </c>
    </row>
    <row r="20181" spans="1:14" x14ac:dyDescent="0.25">
      <c r="A20181">
        <v>16817</v>
      </c>
      <c r="H20181" t="s">
        <v>74039</v>
      </c>
      <c r="I20181">
        <v>1729</v>
      </c>
      <c r="J20181">
        <v>7212</v>
      </c>
      <c r="K20181">
        <v>4528</v>
      </c>
      <c r="L20181">
        <v>145</v>
      </c>
      <c r="M20181">
        <v>9540</v>
      </c>
      <c r="N20181" t="s">
        <v>36603</v>
      </c>
    </row>
    <row r="20182" spans="1:14" x14ac:dyDescent="0.25">
      <c r="A20182">
        <v>18711</v>
      </c>
      <c r="H20182" t="s">
        <v>74040</v>
      </c>
      <c r="I20182">
        <v>1148</v>
      </c>
      <c r="J20182">
        <v>7348</v>
      </c>
      <c r="K20182">
        <v>758</v>
      </c>
      <c r="L20182">
        <v>145</v>
      </c>
      <c r="M20182">
        <v>9721</v>
      </c>
      <c r="N20182" t="s">
        <v>36603</v>
      </c>
    </row>
    <row r="20183" spans="1:14" x14ac:dyDescent="0.25">
      <c r="A20183">
        <v>15783</v>
      </c>
      <c r="H20183" t="s">
        <v>74041</v>
      </c>
      <c r="I20183">
        <v>1827</v>
      </c>
      <c r="J20183">
        <v>7531</v>
      </c>
      <c r="K20183">
        <v>4481</v>
      </c>
      <c r="L20183">
        <v>145</v>
      </c>
      <c r="M20183">
        <v>9975</v>
      </c>
      <c r="N20183" t="s">
        <v>36603</v>
      </c>
    </row>
    <row r="20184" spans="1:14" x14ac:dyDescent="0.25">
      <c r="A20184">
        <v>16093</v>
      </c>
      <c r="H20184" t="s">
        <v>74042</v>
      </c>
      <c r="I20184">
        <v>991</v>
      </c>
      <c r="J20184">
        <v>7647</v>
      </c>
      <c r="K20184">
        <v>4699</v>
      </c>
      <c r="L20184">
        <v>145</v>
      </c>
      <c r="M20184">
        <v>10158</v>
      </c>
      <c r="N20184" t="s">
        <v>36603</v>
      </c>
    </row>
    <row r="20185" spans="1:14" x14ac:dyDescent="0.25">
      <c r="A20185">
        <v>18402</v>
      </c>
      <c r="H20185" t="s">
        <v>74043</v>
      </c>
      <c r="I20185">
        <v>1755</v>
      </c>
      <c r="J20185">
        <v>7795</v>
      </c>
      <c r="K20185">
        <v>4248</v>
      </c>
      <c r="L20185">
        <v>145</v>
      </c>
      <c r="M20185">
        <v>10370</v>
      </c>
      <c r="N20185" t="s">
        <v>36603</v>
      </c>
    </row>
    <row r="20186" spans="1:14" x14ac:dyDescent="0.25">
      <c r="A20186">
        <v>14366</v>
      </c>
      <c r="H20186" t="s">
        <v>74044</v>
      </c>
      <c r="I20186">
        <v>968</v>
      </c>
      <c r="J20186">
        <v>4720</v>
      </c>
      <c r="K20186">
        <v>4532</v>
      </c>
      <c r="L20186">
        <v>145</v>
      </c>
      <c r="M20186">
        <v>11140</v>
      </c>
      <c r="N20186" t="s">
        <v>36603</v>
      </c>
    </row>
    <row r="20187" spans="1:14" x14ac:dyDescent="0.25">
      <c r="A20187">
        <v>12339</v>
      </c>
      <c r="H20187" t="s">
        <v>74045</v>
      </c>
      <c r="I20187">
        <v>516</v>
      </c>
      <c r="J20187">
        <v>8350</v>
      </c>
      <c r="K20187">
        <v>5019</v>
      </c>
      <c r="L20187">
        <v>145</v>
      </c>
      <c r="M20187">
        <v>11183</v>
      </c>
      <c r="N20187" t="s">
        <v>36603</v>
      </c>
    </row>
    <row r="20188" spans="1:14" x14ac:dyDescent="0.25">
      <c r="A20188">
        <v>341</v>
      </c>
      <c r="H20188" t="s">
        <v>74046</v>
      </c>
      <c r="I20188">
        <v>37</v>
      </c>
      <c r="J20188">
        <v>169</v>
      </c>
      <c r="K20188">
        <v>98</v>
      </c>
      <c r="L20188">
        <v>152</v>
      </c>
      <c r="M20188">
        <v>227</v>
      </c>
      <c r="N20188" t="s">
        <v>36603</v>
      </c>
    </row>
    <row r="20189" spans="1:14" x14ac:dyDescent="0.25">
      <c r="A20189">
        <v>405</v>
      </c>
      <c r="H20189" t="s">
        <v>74047</v>
      </c>
      <c r="I20189">
        <v>42</v>
      </c>
      <c r="J20189">
        <v>200</v>
      </c>
      <c r="K20189">
        <v>118</v>
      </c>
      <c r="L20189">
        <v>152</v>
      </c>
      <c r="M20189">
        <v>264</v>
      </c>
      <c r="N20189" t="s">
        <v>36603</v>
      </c>
    </row>
    <row r="20190" spans="1:14" x14ac:dyDescent="0.25">
      <c r="A20190">
        <v>15360</v>
      </c>
      <c r="H20190" t="s">
        <v>74047</v>
      </c>
      <c r="I20190">
        <v>1698</v>
      </c>
      <c r="J20190">
        <v>200</v>
      </c>
      <c r="K20190">
        <v>1817</v>
      </c>
      <c r="L20190">
        <v>152</v>
      </c>
      <c r="M20190">
        <v>264</v>
      </c>
      <c r="N20190" t="s">
        <v>36603</v>
      </c>
    </row>
    <row r="20191" spans="1:14" x14ac:dyDescent="0.25">
      <c r="A20191">
        <v>422</v>
      </c>
      <c r="H20191" t="s">
        <v>74048</v>
      </c>
      <c r="I20191">
        <v>43</v>
      </c>
      <c r="J20191">
        <v>203</v>
      </c>
      <c r="K20191">
        <v>121</v>
      </c>
      <c r="L20191">
        <v>152</v>
      </c>
      <c r="M20191">
        <v>267</v>
      </c>
      <c r="N20191" t="s">
        <v>36603</v>
      </c>
    </row>
    <row r="20192" spans="1:14" x14ac:dyDescent="0.25">
      <c r="A20192">
        <v>543</v>
      </c>
      <c r="H20192" t="s">
        <v>74049</v>
      </c>
      <c r="I20192">
        <v>55</v>
      </c>
      <c r="J20192">
        <v>262</v>
      </c>
      <c r="K20192">
        <v>151</v>
      </c>
      <c r="L20192">
        <v>152</v>
      </c>
      <c r="M20192">
        <v>337</v>
      </c>
      <c r="N20192" t="s">
        <v>36603</v>
      </c>
    </row>
    <row r="20193" spans="1:14" x14ac:dyDescent="0.25">
      <c r="A20193">
        <v>755</v>
      </c>
      <c r="H20193" t="s">
        <v>74050</v>
      </c>
      <c r="I20193">
        <v>75</v>
      </c>
      <c r="J20193">
        <v>353</v>
      </c>
      <c r="K20193">
        <v>203</v>
      </c>
      <c r="L20193">
        <v>152</v>
      </c>
      <c r="M20193">
        <v>476</v>
      </c>
      <c r="N20193" t="s">
        <v>36603</v>
      </c>
    </row>
    <row r="20194" spans="1:14" x14ac:dyDescent="0.25">
      <c r="A20194">
        <v>837</v>
      </c>
      <c r="H20194" t="s">
        <v>74051</v>
      </c>
      <c r="I20194">
        <v>83</v>
      </c>
      <c r="J20194">
        <v>397</v>
      </c>
      <c r="K20194">
        <v>230</v>
      </c>
      <c r="L20194">
        <v>152</v>
      </c>
      <c r="M20194">
        <v>536</v>
      </c>
      <c r="N20194" t="s">
        <v>36603</v>
      </c>
    </row>
    <row r="20195" spans="1:14" x14ac:dyDescent="0.25">
      <c r="A20195">
        <v>1040</v>
      </c>
      <c r="H20195" t="s">
        <v>74052</v>
      </c>
      <c r="I20195">
        <v>102</v>
      </c>
      <c r="J20195">
        <v>488</v>
      </c>
      <c r="K20195">
        <v>287</v>
      </c>
      <c r="L20195">
        <v>152</v>
      </c>
      <c r="M20195">
        <v>645</v>
      </c>
      <c r="N20195" t="s">
        <v>36603</v>
      </c>
    </row>
    <row r="20196" spans="1:14" x14ac:dyDescent="0.25">
      <c r="A20196">
        <v>3598</v>
      </c>
      <c r="H20196" t="s">
        <v>74053</v>
      </c>
      <c r="I20196">
        <v>481</v>
      </c>
      <c r="J20196">
        <v>112</v>
      </c>
      <c r="K20196">
        <v>1028</v>
      </c>
      <c r="L20196">
        <v>152</v>
      </c>
      <c r="M20196">
        <v>2649</v>
      </c>
      <c r="N20196" t="s">
        <v>36603</v>
      </c>
    </row>
    <row r="20197" spans="1:14" x14ac:dyDescent="0.25">
      <c r="A20197">
        <v>9722</v>
      </c>
      <c r="H20197" t="s">
        <v>74054</v>
      </c>
      <c r="I20197">
        <v>1388</v>
      </c>
      <c r="J20197">
        <v>4551</v>
      </c>
      <c r="K20197">
        <v>3116</v>
      </c>
      <c r="L20197">
        <v>152</v>
      </c>
      <c r="M20197">
        <v>795</v>
      </c>
      <c r="N20197" t="s">
        <v>36603</v>
      </c>
    </row>
    <row r="20198" spans="1:14" x14ac:dyDescent="0.25">
      <c r="A20198">
        <v>1392</v>
      </c>
      <c r="H20198" t="s">
        <v>74055</v>
      </c>
      <c r="I20198">
        <v>133</v>
      </c>
      <c r="J20198">
        <v>646</v>
      </c>
      <c r="K20198">
        <v>380</v>
      </c>
      <c r="L20198">
        <v>152</v>
      </c>
      <c r="M20198">
        <v>855</v>
      </c>
      <c r="N20198" t="s">
        <v>36603</v>
      </c>
    </row>
    <row r="20199" spans="1:14" x14ac:dyDescent="0.25">
      <c r="A20199">
        <v>1633</v>
      </c>
      <c r="H20199" t="s">
        <v>74056</v>
      </c>
      <c r="I20199">
        <v>154</v>
      </c>
      <c r="J20199">
        <v>734</v>
      </c>
      <c r="K20199">
        <v>430</v>
      </c>
      <c r="L20199">
        <v>152</v>
      </c>
      <c r="M20199">
        <v>979</v>
      </c>
      <c r="N20199" t="s">
        <v>36603</v>
      </c>
    </row>
    <row r="20200" spans="1:14" x14ac:dyDescent="0.25">
      <c r="A20200">
        <v>1803</v>
      </c>
      <c r="H20200" t="s">
        <v>74057</v>
      </c>
      <c r="I20200">
        <v>172</v>
      </c>
      <c r="J20200">
        <v>826</v>
      </c>
      <c r="K20200">
        <v>478</v>
      </c>
      <c r="L20200">
        <v>152</v>
      </c>
      <c r="M20200">
        <v>1088</v>
      </c>
      <c r="N20200" t="s">
        <v>36603</v>
      </c>
    </row>
    <row r="20201" spans="1:14" x14ac:dyDescent="0.25">
      <c r="A20201">
        <v>2090</v>
      </c>
      <c r="H20201" t="s">
        <v>74058</v>
      </c>
      <c r="I20201">
        <v>203</v>
      </c>
      <c r="J20201">
        <v>941</v>
      </c>
      <c r="K20201">
        <v>567</v>
      </c>
      <c r="L20201">
        <v>152</v>
      </c>
      <c r="M20201">
        <v>1242</v>
      </c>
      <c r="N20201" t="s">
        <v>36603</v>
      </c>
    </row>
    <row r="20202" spans="1:14" x14ac:dyDescent="0.25">
      <c r="A20202">
        <v>20193</v>
      </c>
      <c r="H20202" t="s">
        <v>73290</v>
      </c>
      <c r="I20202">
        <v>215</v>
      </c>
      <c r="J20202">
        <v>983</v>
      </c>
      <c r="K20202">
        <v>594</v>
      </c>
      <c r="L20202">
        <v>152</v>
      </c>
      <c r="M20202">
        <v>1299</v>
      </c>
      <c r="N20202" t="s">
        <v>36603</v>
      </c>
    </row>
    <row r="20203" spans="1:14" x14ac:dyDescent="0.25">
      <c r="A20203">
        <v>2210</v>
      </c>
      <c r="H20203" t="s">
        <v>74059</v>
      </c>
      <c r="I20203">
        <v>217</v>
      </c>
      <c r="J20203">
        <v>995</v>
      </c>
      <c r="K20203">
        <v>605</v>
      </c>
      <c r="L20203">
        <v>152</v>
      </c>
      <c r="M20203">
        <v>1311</v>
      </c>
      <c r="N20203" t="s">
        <v>36603</v>
      </c>
    </row>
    <row r="20204" spans="1:14" x14ac:dyDescent="0.25">
      <c r="A20204">
        <v>15107</v>
      </c>
      <c r="H20204" t="s">
        <v>74060</v>
      </c>
      <c r="I20204">
        <v>274</v>
      </c>
      <c r="J20204">
        <v>1119</v>
      </c>
      <c r="K20204">
        <v>696</v>
      </c>
      <c r="L20204">
        <v>152</v>
      </c>
      <c r="M20204">
        <v>1464</v>
      </c>
      <c r="N20204" t="s">
        <v>36603</v>
      </c>
    </row>
    <row r="20205" spans="1:14" x14ac:dyDescent="0.25">
      <c r="A20205">
        <v>9661</v>
      </c>
      <c r="H20205" t="s">
        <v>74061</v>
      </c>
      <c r="I20205">
        <v>282</v>
      </c>
      <c r="J20205">
        <v>1134</v>
      </c>
      <c r="K20205">
        <v>711</v>
      </c>
      <c r="L20205">
        <v>152</v>
      </c>
      <c r="M20205">
        <v>1475</v>
      </c>
      <c r="N20205" t="s">
        <v>36603</v>
      </c>
    </row>
    <row r="20206" spans="1:14" x14ac:dyDescent="0.25">
      <c r="A20206">
        <v>14267</v>
      </c>
      <c r="H20206" t="s">
        <v>74062</v>
      </c>
      <c r="I20206">
        <v>1331</v>
      </c>
      <c r="J20206">
        <v>2440</v>
      </c>
      <c r="K20206">
        <v>3073</v>
      </c>
      <c r="L20206">
        <v>152</v>
      </c>
      <c r="M20206">
        <v>3105</v>
      </c>
      <c r="N20206" t="s">
        <v>36603</v>
      </c>
    </row>
    <row r="20207" spans="1:14" x14ac:dyDescent="0.25">
      <c r="A20207">
        <v>15100</v>
      </c>
      <c r="H20207" t="s">
        <v>74063</v>
      </c>
      <c r="I20207">
        <v>274</v>
      </c>
      <c r="J20207">
        <v>1173</v>
      </c>
      <c r="K20207">
        <v>696</v>
      </c>
      <c r="L20207">
        <v>152</v>
      </c>
      <c r="M20207">
        <v>1524</v>
      </c>
      <c r="N20207" t="s">
        <v>36603</v>
      </c>
    </row>
    <row r="20208" spans="1:14" x14ac:dyDescent="0.25">
      <c r="A20208">
        <v>2576</v>
      </c>
      <c r="H20208" t="s">
        <v>74064</v>
      </c>
      <c r="I20208">
        <v>368</v>
      </c>
      <c r="J20208">
        <v>1300</v>
      </c>
      <c r="K20208">
        <v>831</v>
      </c>
      <c r="L20208">
        <v>152</v>
      </c>
      <c r="M20208">
        <v>1674</v>
      </c>
      <c r="N20208" t="s">
        <v>36603</v>
      </c>
    </row>
    <row r="20209" spans="1:14" x14ac:dyDescent="0.25">
      <c r="A20209">
        <v>2611</v>
      </c>
      <c r="H20209" t="s">
        <v>74065</v>
      </c>
      <c r="I20209">
        <v>381</v>
      </c>
      <c r="J20209">
        <v>1329</v>
      </c>
      <c r="K20209">
        <v>851</v>
      </c>
      <c r="L20209">
        <v>152</v>
      </c>
      <c r="M20209">
        <v>1712</v>
      </c>
      <c r="N20209" t="s">
        <v>36603</v>
      </c>
    </row>
    <row r="20210" spans="1:14" x14ac:dyDescent="0.25">
      <c r="A20210">
        <v>14667</v>
      </c>
      <c r="H20210" t="s">
        <v>74066</v>
      </c>
      <c r="I20210">
        <v>460</v>
      </c>
      <c r="J20210">
        <v>1503</v>
      </c>
      <c r="K20210">
        <v>992</v>
      </c>
      <c r="L20210">
        <v>152</v>
      </c>
      <c r="M20210">
        <v>1927</v>
      </c>
      <c r="N20210" t="s">
        <v>36603</v>
      </c>
    </row>
    <row r="20211" spans="1:14" x14ac:dyDescent="0.25">
      <c r="A20211">
        <v>9181</v>
      </c>
      <c r="H20211" t="s">
        <v>74067</v>
      </c>
      <c r="I20211">
        <v>286</v>
      </c>
      <c r="J20211">
        <v>3328</v>
      </c>
      <c r="K20211">
        <v>721</v>
      </c>
      <c r="L20211">
        <v>152</v>
      </c>
      <c r="M20211">
        <v>6815</v>
      </c>
      <c r="N20211" t="s">
        <v>36603</v>
      </c>
    </row>
    <row r="20212" spans="1:14" x14ac:dyDescent="0.25">
      <c r="A20212">
        <v>6522</v>
      </c>
      <c r="H20212" t="s">
        <v>74068</v>
      </c>
      <c r="I20212">
        <v>873</v>
      </c>
      <c r="J20212">
        <v>3050</v>
      </c>
      <c r="K20212">
        <v>1754</v>
      </c>
      <c r="L20212">
        <v>152</v>
      </c>
      <c r="M20212">
        <v>2403</v>
      </c>
      <c r="N20212" t="s">
        <v>36603</v>
      </c>
    </row>
    <row r="20213" spans="1:14" x14ac:dyDescent="0.25">
      <c r="A20213">
        <v>3020</v>
      </c>
      <c r="H20213" t="s">
        <v>74069</v>
      </c>
      <c r="I20213">
        <v>528</v>
      </c>
      <c r="J20213">
        <v>1650</v>
      </c>
      <c r="K20213">
        <v>1085</v>
      </c>
      <c r="L20213">
        <v>152</v>
      </c>
      <c r="M20213">
        <v>2104</v>
      </c>
      <c r="N20213" t="s">
        <v>36603</v>
      </c>
    </row>
    <row r="20214" spans="1:14" x14ac:dyDescent="0.25">
      <c r="A20214">
        <v>14292</v>
      </c>
      <c r="H20214" t="s">
        <v>74070</v>
      </c>
      <c r="I20214">
        <v>145</v>
      </c>
      <c r="J20214">
        <v>1731</v>
      </c>
      <c r="K20214">
        <v>1144</v>
      </c>
      <c r="L20214">
        <v>152</v>
      </c>
      <c r="M20214">
        <v>2205</v>
      </c>
      <c r="N20214" t="s">
        <v>36603</v>
      </c>
    </row>
    <row r="20215" spans="1:14" x14ac:dyDescent="0.25">
      <c r="A20215">
        <v>3377</v>
      </c>
      <c r="H20215" t="s">
        <v>74071</v>
      </c>
      <c r="I20215">
        <v>656</v>
      </c>
      <c r="J20215">
        <v>1938</v>
      </c>
      <c r="K20215">
        <v>1309</v>
      </c>
      <c r="L20215">
        <v>152</v>
      </c>
      <c r="M20215">
        <v>2461</v>
      </c>
      <c r="N20215" t="s">
        <v>36603</v>
      </c>
    </row>
    <row r="20216" spans="1:14" x14ac:dyDescent="0.25">
      <c r="A20216">
        <v>13471</v>
      </c>
      <c r="H20216" t="s">
        <v>74072</v>
      </c>
      <c r="I20216">
        <v>429</v>
      </c>
      <c r="J20216">
        <v>1425</v>
      </c>
      <c r="K20216">
        <v>932</v>
      </c>
      <c r="L20216">
        <v>152</v>
      </c>
      <c r="M20216">
        <v>7131</v>
      </c>
      <c r="N20216" t="s">
        <v>36603</v>
      </c>
    </row>
    <row r="20217" spans="1:14" x14ac:dyDescent="0.25">
      <c r="A20217">
        <v>15870</v>
      </c>
      <c r="H20217" t="s">
        <v>74073</v>
      </c>
      <c r="I20217">
        <v>675</v>
      </c>
      <c r="J20217">
        <v>1979</v>
      </c>
      <c r="K20217">
        <v>1348</v>
      </c>
      <c r="L20217">
        <v>152</v>
      </c>
      <c r="M20217">
        <v>2513</v>
      </c>
      <c r="N20217" t="s">
        <v>36603</v>
      </c>
    </row>
    <row r="20218" spans="1:14" x14ac:dyDescent="0.25">
      <c r="A20218">
        <v>19740</v>
      </c>
      <c r="H20218" t="s">
        <v>74074</v>
      </c>
      <c r="I20218">
        <v>1852</v>
      </c>
      <c r="J20218">
        <v>6080</v>
      </c>
      <c r="K20218">
        <v>4032</v>
      </c>
      <c r="L20218">
        <v>152</v>
      </c>
      <c r="M20218">
        <v>2565</v>
      </c>
      <c r="N20218" t="s">
        <v>36603</v>
      </c>
    </row>
    <row r="20219" spans="1:14" x14ac:dyDescent="0.25">
      <c r="A20219">
        <v>6064</v>
      </c>
      <c r="H20219" t="s">
        <v>74075</v>
      </c>
      <c r="I20219">
        <v>524</v>
      </c>
      <c r="J20219">
        <v>2758</v>
      </c>
      <c r="K20219">
        <v>1079</v>
      </c>
      <c r="L20219">
        <v>152</v>
      </c>
      <c r="M20219">
        <v>3531</v>
      </c>
      <c r="N20219" t="s">
        <v>36603</v>
      </c>
    </row>
    <row r="20220" spans="1:14" x14ac:dyDescent="0.25">
      <c r="A20220">
        <v>6577</v>
      </c>
      <c r="H20220" t="s">
        <v>74076</v>
      </c>
      <c r="I20220">
        <v>449</v>
      </c>
      <c r="J20220">
        <v>2787</v>
      </c>
      <c r="K20220">
        <v>1636</v>
      </c>
      <c r="L20220">
        <v>152</v>
      </c>
      <c r="M20220">
        <v>3567</v>
      </c>
      <c r="N20220" t="s">
        <v>36603</v>
      </c>
    </row>
    <row r="20221" spans="1:14" x14ac:dyDescent="0.25">
      <c r="A20221">
        <v>4884</v>
      </c>
      <c r="H20221" t="s">
        <v>74077</v>
      </c>
      <c r="I20221">
        <v>972</v>
      </c>
      <c r="J20221">
        <v>2931</v>
      </c>
      <c r="K20221">
        <v>2004</v>
      </c>
      <c r="L20221">
        <v>152</v>
      </c>
      <c r="M20221">
        <v>3756</v>
      </c>
      <c r="N20221" t="s">
        <v>36603</v>
      </c>
    </row>
    <row r="20222" spans="1:14" x14ac:dyDescent="0.25">
      <c r="A20222">
        <v>4933</v>
      </c>
      <c r="H20222" t="s">
        <v>74078</v>
      </c>
      <c r="I20222">
        <v>936</v>
      </c>
      <c r="J20222">
        <v>2960</v>
      </c>
      <c r="K20222">
        <v>1905</v>
      </c>
      <c r="L20222">
        <v>152</v>
      </c>
      <c r="M20222">
        <v>3790</v>
      </c>
      <c r="N20222" t="s">
        <v>36603</v>
      </c>
    </row>
    <row r="20223" spans="1:14" x14ac:dyDescent="0.25">
      <c r="A20223">
        <v>5039</v>
      </c>
      <c r="H20223" t="s">
        <v>74079</v>
      </c>
      <c r="I20223">
        <v>1006</v>
      </c>
      <c r="J20223">
        <v>3037</v>
      </c>
      <c r="K20223">
        <v>2073</v>
      </c>
      <c r="L20223">
        <v>152</v>
      </c>
      <c r="M20223">
        <v>3878</v>
      </c>
      <c r="N20223" t="s">
        <v>36603</v>
      </c>
    </row>
    <row r="20224" spans="1:14" x14ac:dyDescent="0.25">
      <c r="A20224">
        <v>15149</v>
      </c>
      <c r="H20224" t="s">
        <v>74080</v>
      </c>
      <c r="I20224">
        <v>1072</v>
      </c>
      <c r="J20224">
        <v>3268</v>
      </c>
      <c r="K20224">
        <v>2231</v>
      </c>
      <c r="L20224">
        <v>152</v>
      </c>
      <c r="M20224">
        <v>4160</v>
      </c>
      <c r="N20224" t="s">
        <v>36603</v>
      </c>
    </row>
    <row r="20225" spans="1:14" x14ac:dyDescent="0.25">
      <c r="A20225">
        <v>5519</v>
      </c>
      <c r="H20225" t="s">
        <v>74081</v>
      </c>
      <c r="I20225">
        <v>1096</v>
      </c>
      <c r="J20225">
        <v>3344</v>
      </c>
      <c r="K20225">
        <v>2291</v>
      </c>
      <c r="L20225">
        <v>152</v>
      </c>
      <c r="M20225">
        <v>4261</v>
      </c>
      <c r="N20225" t="s">
        <v>36603</v>
      </c>
    </row>
    <row r="20226" spans="1:14" x14ac:dyDescent="0.25">
      <c r="A20226">
        <v>11234</v>
      </c>
      <c r="H20226" t="s">
        <v>74082</v>
      </c>
      <c r="I20226">
        <v>279</v>
      </c>
      <c r="J20226">
        <v>3471</v>
      </c>
      <c r="K20226">
        <v>706</v>
      </c>
      <c r="L20226">
        <v>152</v>
      </c>
      <c r="M20226">
        <v>4430</v>
      </c>
      <c r="N20226" t="s">
        <v>36603</v>
      </c>
    </row>
    <row r="20227" spans="1:14" x14ac:dyDescent="0.25">
      <c r="A20227">
        <v>6066</v>
      </c>
      <c r="H20227" t="s">
        <v>74083</v>
      </c>
      <c r="I20227">
        <v>524</v>
      </c>
      <c r="J20227">
        <v>2758</v>
      </c>
      <c r="K20227">
        <v>2548</v>
      </c>
      <c r="L20227">
        <v>152</v>
      </c>
      <c r="M20227">
        <v>4724</v>
      </c>
      <c r="N20227" t="s">
        <v>36603</v>
      </c>
    </row>
    <row r="20228" spans="1:14" x14ac:dyDescent="0.25">
      <c r="A20228">
        <v>6069</v>
      </c>
      <c r="H20228" t="s">
        <v>74084</v>
      </c>
      <c r="I20228">
        <v>524</v>
      </c>
      <c r="J20228">
        <v>2758</v>
      </c>
      <c r="K20228">
        <v>2550</v>
      </c>
      <c r="L20228">
        <v>152</v>
      </c>
      <c r="M20228">
        <v>4728</v>
      </c>
      <c r="N20228" t="s">
        <v>36603</v>
      </c>
    </row>
    <row r="20229" spans="1:14" x14ac:dyDescent="0.25">
      <c r="A20229">
        <v>6184</v>
      </c>
      <c r="H20229" t="s">
        <v>74085</v>
      </c>
      <c r="I20229">
        <v>391</v>
      </c>
      <c r="J20229">
        <v>3744</v>
      </c>
      <c r="K20229">
        <v>2603</v>
      </c>
      <c r="L20229">
        <v>152</v>
      </c>
      <c r="M20229">
        <v>4816</v>
      </c>
      <c r="N20229" t="s">
        <v>36603</v>
      </c>
    </row>
    <row r="20230" spans="1:14" x14ac:dyDescent="0.25">
      <c r="A20230">
        <v>6525</v>
      </c>
      <c r="H20230" t="s">
        <v>74086</v>
      </c>
      <c r="I20230">
        <v>873</v>
      </c>
      <c r="J20230">
        <v>3925</v>
      </c>
      <c r="K20230">
        <v>1754</v>
      </c>
      <c r="L20230">
        <v>152</v>
      </c>
      <c r="M20230">
        <v>5043</v>
      </c>
      <c r="N20230" t="s">
        <v>36603</v>
      </c>
    </row>
    <row r="20231" spans="1:14" x14ac:dyDescent="0.25">
      <c r="A20231">
        <v>8901</v>
      </c>
      <c r="H20231" t="s">
        <v>74087</v>
      </c>
      <c r="I20231">
        <v>648</v>
      </c>
      <c r="J20231">
        <v>4060</v>
      </c>
      <c r="K20231">
        <v>2818</v>
      </c>
      <c r="L20231">
        <v>152</v>
      </c>
      <c r="M20231">
        <v>5221</v>
      </c>
      <c r="N20231" t="s">
        <v>36603</v>
      </c>
    </row>
    <row r="20232" spans="1:14" x14ac:dyDescent="0.25">
      <c r="A20232">
        <v>10895</v>
      </c>
      <c r="H20232" t="s">
        <v>74088</v>
      </c>
      <c r="I20232">
        <v>1294</v>
      </c>
      <c r="J20232">
        <v>4114</v>
      </c>
      <c r="K20232">
        <v>2865</v>
      </c>
      <c r="L20232">
        <v>152</v>
      </c>
      <c r="M20232">
        <v>5304</v>
      </c>
      <c r="N20232" t="s">
        <v>36603</v>
      </c>
    </row>
    <row r="20233" spans="1:14" x14ac:dyDescent="0.25">
      <c r="A20233">
        <v>15395</v>
      </c>
      <c r="H20233" t="s">
        <v>74089</v>
      </c>
      <c r="I20233">
        <v>1335</v>
      </c>
      <c r="J20233">
        <v>4248</v>
      </c>
      <c r="K20233">
        <v>656</v>
      </c>
      <c r="L20233">
        <v>152</v>
      </c>
      <c r="M20233">
        <v>5492</v>
      </c>
      <c r="N20233" t="s">
        <v>36603</v>
      </c>
    </row>
    <row r="20234" spans="1:14" x14ac:dyDescent="0.25">
      <c r="A20234">
        <v>7349</v>
      </c>
      <c r="H20234" t="s">
        <v>74090</v>
      </c>
      <c r="I20234">
        <v>1361</v>
      </c>
      <c r="J20234">
        <v>4352</v>
      </c>
      <c r="K20234">
        <v>3025</v>
      </c>
      <c r="L20234">
        <v>152</v>
      </c>
      <c r="M20234">
        <v>5634</v>
      </c>
      <c r="N20234" t="s">
        <v>36603</v>
      </c>
    </row>
    <row r="20235" spans="1:14" x14ac:dyDescent="0.25">
      <c r="A20235">
        <v>18441</v>
      </c>
      <c r="H20235" t="s">
        <v>74091</v>
      </c>
      <c r="I20235">
        <v>1411</v>
      </c>
      <c r="J20235">
        <v>4545</v>
      </c>
      <c r="K20235">
        <v>2156</v>
      </c>
      <c r="L20235">
        <v>152</v>
      </c>
      <c r="M20235">
        <v>5900</v>
      </c>
      <c r="N20235" t="s">
        <v>36603</v>
      </c>
    </row>
    <row r="20236" spans="1:14" x14ac:dyDescent="0.25">
      <c r="A20236">
        <v>8153</v>
      </c>
      <c r="H20236" t="s">
        <v>74092</v>
      </c>
      <c r="I20236">
        <v>695</v>
      </c>
      <c r="J20236">
        <v>4729</v>
      </c>
      <c r="K20236">
        <v>3288</v>
      </c>
      <c r="L20236">
        <v>152</v>
      </c>
      <c r="M20236">
        <v>6140</v>
      </c>
      <c r="N20236" t="s">
        <v>36603</v>
      </c>
    </row>
    <row r="20237" spans="1:14" x14ac:dyDescent="0.25">
      <c r="A20237">
        <v>14377</v>
      </c>
      <c r="H20237" t="s">
        <v>74093</v>
      </c>
      <c r="I20237">
        <v>1204</v>
      </c>
      <c r="J20237">
        <v>5042</v>
      </c>
      <c r="K20237">
        <v>2631</v>
      </c>
      <c r="L20237">
        <v>152</v>
      </c>
      <c r="M20237">
        <v>6539</v>
      </c>
      <c r="N20237" t="s">
        <v>36603</v>
      </c>
    </row>
    <row r="20238" spans="1:14" x14ac:dyDescent="0.25">
      <c r="A20238">
        <v>9875</v>
      </c>
      <c r="H20238" t="s">
        <v>74094</v>
      </c>
      <c r="I20238">
        <v>1082</v>
      </c>
      <c r="J20238">
        <v>5224</v>
      </c>
      <c r="K20238">
        <v>3578</v>
      </c>
      <c r="L20238">
        <v>152</v>
      </c>
      <c r="M20238">
        <v>6784</v>
      </c>
      <c r="N20238" t="s">
        <v>36603</v>
      </c>
    </row>
    <row r="20239" spans="1:14" x14ac:dyDescent="0.25">
      <c r="A20239">
        <v>9345</v>
      </c>
      <c r="H20239" t="s">
        <v>74095</v>
      </c>
      <c r="I20239">
        <v>1026</v>
      </c>
      <c r="J20239">
        <v>5328</v>
      </c>
      <c r="K20239">
        <v>121</v>
      </c>
      <c r="L20239">
        <v>152</v>
      </c>
      <c r="M20239">
        <v>6916</v>
      </c>
      <c r="N20239" t="s">
        <v>36603</v>
      </c>
    </row>
    <row r="20240" spans="1:14" x14ac:dyDescent="0.25">
      <c r="A20240">
        <v>9879</v>
      </c>
      <c r="H20240" t="s">
        <v>74096</v>
      </c>
      <c r="I20240">
        <v>1197</v>
      </c>
      <c r="J20240">
        <v>5367</v>
      </c>
      <c r="K20240">
        <v>3664</v>
      </c>
      <c r="L20240">
        <v>152</v>
      </c>
      <c r="M20240">
        <v>6965</v>
      </c>
      <c r="N20240" t="s">
        <v>36603</v>
      </c>
    </row>
    <row r="20241" spans="1:14" x14ac:dyDescent="0.25">
      <c r="A20241">
        <v>13133</v>
      </c>
      <c r="H20241" t="s">
        <v>74097</v>
      </c>
      <c r="I20241">
        <v>971</v>
      </c>
      <c r="J20241">
        <v>5582</v>
      </c>
      <c r="K20241">
        <v>66</v>
      </c>
      <c r="L20241">
        <v>152</v>
      </c>
      <c r="M20241">
        <v>7244</v>
      </c>
      <c r="N20241" t="s">
        <v>36603</v>
      </c>
    </row>
    <row r="20242" spans="1:14" x14ac:dyDescent="0.25">
      <c r="A20242">
        <v>10154</v>
      </c>
      <c r="H20242" t="s">
        <v>74098</v>
      </c>
      <c r="I20242">
        <v>415</v>
      </c>
      <c r="J20242">
        <v>5703</v>
      </c>
      <c r="K20242">
        <v>2766</v>
      </c>
      <c r="L20242">
        <v>152</v>
      </c>
      <c r="M20242">
        <v>7415</v>
      </c>
      <c r="N20242" t="s">
        <v>36603</v>
      </c>
    </row>
    <row r="20243" spans="1:14" x14ac:dyDescent="0.25">
      <c r="A20243">
        <v>10220</v>
      </c>
      <c r="H20243" t="s">
        <v>74099</v>
      </c>
      <c r="I20243">
        <v>1658</v>
      </c>
      <c r="J20243">
        <v>5738</v>
      </c>
      <c r="K20243">
        <v>3866</v>
      </c>
      <c r="L20243">
        <v>152</v>
      </c>
      <c r="M20243">
        <v>7462</v>
      </c>
      <c r="N20243" t="s">
        <v>36603</v>
      </c>
    </row>
    <row r="20244" spans="1:14" x14ac:dyDescent="0.25">
      <c r="A20244">
        <v>13275</v>
      </c>
      <c r="H20244" t="s">
        <v>74100</v>
      </c>
      <c r="I20244">
        <v>1413</v>
      </c>
      <c r="J20244">
        <v>5809</v>
      </c>
      <c r="K20244">
        <v>2048</v>
      </c>
      <c r="L20244">
        <v>152</v>
      </c>
      <c r="M20244">
        <v>7555</v>
      </c>
      <c r="N20244" t="s">
        <v>36603</v>
      </c>
    </row>
    <row r="20245" spans="1:14" x14ac:dyDescent="0.25">
      <c r="A20245">
        <v>12734</v>
      </c>
      <c r="H20245" t="s">
        <v>74101</v>
      </c>
      <c r="I20245">
        <v>1504</v>
      </c>
      <c r="J20245">
        <v>5859</v>
      </c>
      <c r="K20245">
        <v>3757</v>
      </c>
      <c r="L20245">
        <v>152</v>
      </c>
      <c r="M20245">
        <v>7619</v>
      </c>
      <c r="N20245" t="s">
        <v>36603</v>
      </c>
    </row>
    <row r="20246" spans="1:14" x14ac:dyDescent="0.25">
      <c r="A20246">
        <v>13176</v>
      </c>
      <c r="H20246" t="s">
        <v>74102</v>
      </c>
      <c r="I20246">
        <v>1636</v>
      </c>
      <c r="J20246">
        <v>6317</v>
      </c>
      <c r="K20246">
        <v>3812</v>
      </c>
      <c r="L20246">
        <v>152</v>
      </c>
      <c r="M20246">
        <v>8264</v>
      </c>
      <c r="N20246" t="s">
        <v>36603</v>
      </c>
    </row>
    <row r="20247" spans="1:14" x14ac:dyDescent="0.25">
      <c r="A20247">
        <v>11663</v>
      </c>
      <c r="H20247" t="s">
        <v>74103</v>
      </c>
      <c r="I20247">
        <v>1224</v>
      </c>
      <c r="J20247">
        <v>5136</v>
      </c>
      <c r="K20247">
        <v>2682</v>
      </c>
      <c r="L20247">
        <v>152</v>
      </c>
      <c r="M20247">
        <v>8278</v>
      </c>
      <c r="N20247" t="s">
        <v>36603</v>
      </c>
    </row>
    <row r="20248" spans="1:14" x14ac:dyDescent="0.25">
      <c r="A20248">
        <v>11902</v>
      </c>
      <c r="H20248" t="s">
        <v>74104</v>
      </c>
      <c r="I20248">
        <v>1516</v>
      </c>
      <c r="J20248">
        <v>3151</v>
      </c>
      <c r="K20248">
        <v>4157</v>
      </c>
      <c r="L20248">
        <v>152</v>
      </c>
      <c r="M20248">
        <v>8310</v>
      </c>
      <c r="N20248" t="s">
        <v>36603</v>
      </c>
    </row>
    <row r="20249" spans="1:14" x14ac:dyDescent="0.25">
      <c r="A20249">
        <v>11901</v>
      </c>
      <c r="H20249" t="s">
        <v>74105</v>
      </c>
      <c r="I20249">
        <v>1516</v>
      </c>
      <c r="J20249">
        <v>6409</v>
      </c>
      <c r="K20249">
        <v>4182</v>
      </c>
      <c r="L20249">
        <v>152</v>
      </c>
      <c r="M20249">
        <v>8387</v>
      </c>
      <c r="N20249" t="s">
        <v>36603</v>
      </c>
    </row>
    <row r="20250" spans="1:14" x14ac:dyDescent="0.25">
      <c r="A20250">
        <v>16659</v>
      </c>
      <c r="H20250" t="s">
        <v>74106</v>
      </c>
      <c r="I20250">
        <v>1076</v>
      </c>
      <c r="J20250">
        <v>6433</v>
      </c>
      <c r="K20250">
        <v>2245</v>
      </c>
      <c r="L20250">
        <v>152</v>
      </c>
      <c r="M20250">
        <v>8419</v>
      </c>
      <c r="N20250" t="s">
        <v>36603</v>
      </c>
    </row>
    <row r="20251" spans="1:14" x14ac:dyDescent="0.25">
      <c r="A20251">
        <v>19334</v>
      </c>
      <c r="H20251" t="s">
        <v>74107</v>
      </c>
      <c r="I20251">
        <v>1339</v>
      </c>
      <c r="J20251">
        <v>7044</v>
      </c>
      <c r="K20251">
        <v>2973</v>
      </c>
      <c r="L20251">
        <v>152</v>
      </c>
      <c r="M20251">
        <v>9299</v>
      </c>
      <c r="N20251" t="s">
        <v>36603</v>
      </c>
    </row>
    <row r="20252" spans="1:14" x14ac:dyDescent="0.25">
      <c r="A20252">
        <v>19063</v>
      </c>
      <c r="H20252" t="s">
        <v>74108</v>
      </c>
      <c r="I20252">
        <v>1342</v>
      </c>
      <c r="J20252">
        <v>4273</v>
      </c>
      <c r="K20252">
        <v>2977</v>
      </c>
      <c r="L20252">
        <v>152</v>
      </c>
      <c r="M20252">
        <v>9386</v>
      </c>
      <c r="N20252" t="s">
        <v>36603</v>
      </c>
    </row>
    <row r="20253" spans="1:14" x14ac:dyDescent="0.25">
      <c r="A20253">
        <v>15991</v>
      </c>
      <c r="H20253" t="s">
        <v>74109</v>
      </c>
      <c r="I20253">
        <v>355</v>
      </c>
      <c r="J20253">
        <v>7290</v>
      </c>
      <c r="K20253">
        <v>4554</v>
      </c>
      <c r="L20253">
        <v>152</v>
      </c>
      <c r="M20253">
        <v>9641</v>
      </c>
      <c r="N20253" t="s">
        <v>36603</v>
      </c>
    </row>
    <row r="20254" spans="1:14" x14ac:dyDescent="0.25">
      <c r="A20254">
        <v>15309</v>
      </c>
      <c r="H20254" t="s">
        <v>74110</v>
      </c>
      <c r="I20254">
        <v>1153</v>
      </c>
      <c r="J20254">
        <v>163</v>
      </c>
      <c r="K20254">
        <v>94</v>
      </c>
      <c r="L20254">
        <v>152</v>
      </c>
      <c r="M20254">
        <v>9704</v>
      </c>
      <c r="N20254" t="s">
        <v>36603</v>
      </c>
    </row>
    <row r="20255" spans="1:14" x14ac:dyDescent="0.25">
      <c r="A20255">
        <v>19203</v>
      </c>
      <c r="H20255" t="s">
        <v>74111</v>
      </c>
      <c r="I20255">
        <v>1843</v>
      </c>
      <c r="J20255">
        <v>7459</v>
      </c>
      <c r="K20255">
        <v>4620</v>
      </c>
      <c r="L20255">
        <v>152</v>
      </c>
      <c r="M20255">
        <v>9866</v>
      </c>
      <c r="N20255" t="s">
        <v>36603</v>
      </c>
    </row>
    <row r="20256" spans="1:14" x14ac:dyDescent="0.25">
      <c r="A20256">
        <v>16432</v>
      </c>
      <c r="H20256" t="s">
        <v>74112</v>
      </c>
      <c r="I20256">
        <v>1770</v>
      </c>
      <c r="J20256">
        <v>7720</v>
      </c>
      <c r="K20256">
        <v>4310</v>
      </c>
      <c r="L20256">
        <v>152</v>
      </c>
      <c r="M20256">
        <v>10265</v>
      </c>
      <c r="N20256" t="s">
        <v>36603</v>
      </c>
    </row>
    <row r="20257" spans="1:14" x14ac:dyDescent="0.25">
      <c r="A20257">
        <v>19478</v>
      </c>
      <c r="H20257" t="s">
        <v>74113</v>
      </c>
      <c r="I20257">
        <v>1473</v>
      </c>
      <c r="J20257">
        <v>7805</v>
      </c>
      <c r="K20257">
        <v>4766</v>
      </c>
      <c r="L20257">
        <v>152</v>
      </c>
      <c r="M20257">
        <v>10386</v>
      </c>
      <c r="N20257" t="s">
        <v>36603</v>
      </c>
    </row>
    <row r="20258" spans="1:14" x14ac:dyDescent="0.25">
      <c r="A20258">
        <v>20166</v>
      </c>
      <c r="H20258" t="s">
        <v>74114</v>
      </c>
      <c r="I20258">
        <v>914</v>
      </c>
      <c r="J20258">
        <v>2704</v>
      </c>
      <c r="K20258">
        <v>2648</v>
      </c>
      <c r="L20258">
        <v>152</v>
      </c>
      <c r="M20258">
        <v>10404</v>
      </c>
      <c r="N20258" t="s">
        <v>36603</v>
      </c>
    </row>
    <row r="20259" spans="1:14" x14ac:dyDescent="0.25">
      <c r="A20259">
        <v>19046</v>
      </c>
      <c r="H20259" t="s">
        <v>74115</v>
      </c>
      <c r="I20259">
        <v>1873</v>
      </c>
      <c r="J20259">
        <v>7893</v>
      </c>
      <c r="K20259">
        <v>4801</v>
      </c>
      <c r="L20259">
        <v>152</v>
      </c>
      <c r="M20259">
        <v>10509</v>
      </c>
      <c r="N20259" t="s">
        <v>36603</v>
      </c>
    </row>
    <row r="20260" spans="1:14" x14ac:dyDescent="0.25">
      <c r="A20260">
        <v>178</v>
      </c>
      <c r="H20260" t="s">
        <v>74116</v>
      </c>
      <c r="I20260">
        <v>20</v>
      </c>
      <c r="J20260">
        <v>90</v>
      </c>
      <c r="K20260">
        <v>48</v>
      </c>
      <c r="L20260">
        <v>93</v>
      </c>
      <c r="M20260">
        <v>121</v>
      </c>
      <c r="N20260" t="s">
        <v>36603</v>
      </c>
    </row>
    <row r="20261" spans="1:14" x14ac:dyDescent="0.25">
      <c r="A20261">
        <v>2107</v>
      </c>
      <c r="H20261" t="s">
        <v>74117</v>
      </c>
      <c r="I20261">
        <v>24</v>
      </c>
      <c r="J20261">
        <v>108</v>
      </c>
      <c r="K20261">
        <v>55</v>
      </c>
      <c r="L20261">
        <v>93</v>
      </c>
      <c r="M20261">
        <v>145</v>
      </c>
      <c r="N20261" t="s">
        <v>36603</v>
      </c>
    </row>
    <row r="20262" spans="1:14" x14ac:dyDescent="0.25">
      <c r="A20262">
        <v>241</v>
      </c>
      <c r="H20262" t="s">
        <v>74118</v>
      </c>
      <c r="I20262">
        <v>28</v>
      </c>
      <c r="J20262">
        <v>123</v>
      </c>
      <c r="K20262">
        <v>40</v>
      </c>
      <c r="L20262">
        <v>93</v>
      </c>
      <c r="M20262">
        <v>164</v>
      </c>
      <c r="N20262" t="s">
        <v>36603</v>
      </c>
    </row>
    <row r="20263" spans="1:14" x14ac:dyDescent="0.25">
      <c r="A20263">
        <v>244</v>
      </c>
      <c r="H20263" t="s">
        <v>74119</v>
      </c>
      <c r="I20263">
        <v>28</v>
      </c>
      <c r="J20263">
        <v>124</v>
      </c>
      <c r="K20263">
        <v>69</v>
      </c>
      <c r="L20263">
        <v>93</v>
      </c>
      <c r="M20263">
        <v>167</v>
      </c>
      <c r="N20263" t="s">
        <v>36603</v>
      </c>
    </row>
    <row r="20264" spans="1:14" x14ac:dyDescent="0.25">
      <c r="A20264">
        <v>450</v>
      </c>
      <c r="H20264" t="s">
        <v>74120</v>
      </c>
      <c r="I20264">
        <v>46</v>
      </c>
      <c r="J20264">
        <v>220</v>
      </c>
      <c r="K20264">
        <v>130</v>
      </c>
      <c r="L20264">
        <v>93</v>
      </c>
      <c r="M20264">
        <v>284</v>
      </c>
      <c r="N20264" t="s">
        <v>36603</v>
      </c>
    </row>
    <row r="20265" spans="1:14" x14ac:dyDescent="0.25">
      <c r="A20265">
        <v>524</v>
      </c>
      <c r="H20265" t="s">
        <v>74121</v>
      </c>
      <c r="I20265">
        <v>53</v>
      </c>
      <c r="J20265">
        <v>252</v>
      </c>
      <c r="K20265">
        <v>145</v>
      </c>
      <c r="L20265">
        <v>93</v>
      </c>
      <c r="M20265">
        <v>323</v>
      </c>
      <c r="N20265" t="s">
        <v>36603</v>
      </c>
    </row>
    <row r="20266" spans="1:14" x14ac:dyDescent="0.25">
      <c r="A20266">
        <v>6178</v>
      </c>
      <c r="H20266" t="s">
        <v>74122</v>
      </c>
      <c r="I20266">
        <v>676</v>
      </c>
      <c r="J20266">
        <v>3231</v>
      </c>
      <c r="K20266">
        <v>19</v>
      </c>
      <c r="L20266">
        <v>93</v>
      </c>
      <c r="M20266">
        <v>4814</v>
      </c>
      <c r="N20266" t="s">
        <v>36603</v>
      </c>
    </row>
    <row r="20267" spans="1:14" x14ac:dyDescent="0.25">
      <c r="A20267">
        <v>2113</v>
      </c>
      <c r="H20267" t="s">
        <v>74123</v>
      </c>
      <c r="I20267">
        <v>24</v>
      </c>
      <c r="J20267">
        <v>957</v>
      </c>
      <c r="K20267">
        <v>55</v>
      </c>
      <c r="L20267">
        <v>93</v>
      </c>
      <c r="M20267">
        <v>1262</v>
      </c>
      <c r="N20267" t="s">
        <v>36603</v>
      </c>
    </row>
    <row r="20268" spans="1:14" x14ac:dyDescent="0.25">
      <c r="A20268">
        <v>942</v>
      </c>
      <c r="H20268" t="s">
        <v>74124</v>
      </c>
      <c r="I20268">
        <v>92</v>
      </c>
      <c r="J20268">
        <v>441</v>
      </c>
      <c r="K20268">
        <v>132</v>
      </c>
      <c r="L20268">
        <v>93</v>
      </c>
      <c r="M20268">
        <v>589</v>
      </c>
      <c r="N20268" t="s">
        <v>36603</v>
      </c>
    </row>
    <row r="20269" spans="1:14" x14ac:dyDescent="0.25">
      <c r="A20269">
        <v>1459</v>
      </c>
      <c r="H20269" t="s">
        <v>74125</v>
      </c>
      <c r="I20269">
        <v>139</v>
      </c>
      <c r="J20269">
        <v>673</v>
      </c>
      <c r="K20269">
        <v>132</v>
      </c>
      <c r="L20269">
        <v>93</v>
      </c>
      <c r="M20269">
        <v>888</v>
      </c>
      <c r="N20269" t="s">
        <v>36603</v>
      </c>
    </row>
    <row r="20270" spans="1:14" x14ac:dyDescent="0.25">
      <c r="A20270">
        <v>1017</v>
      </c>
      <c r="H20270" t="s">
        <v>74126</v>
      </c>
      <c r="I20270">
        <v>98</v>
      </c>
      <c r="J20270">
        <v>471</v>
      </c>
      <c r="K20270">
        <v>276</v>
      </c>
      <c r="L20270">
        <v>93</v>
      </c>
      <c r="M20270">
        <v>630</v>
      </c>
      <c r="N20270" t="s">
        <v>36603</v>
      </c>
    </row>
    <row r="20271" spans="1:14" x14ac:dyDescent="0.25">
      <c r="A20271">
        <v>14508</v>
      </c>
      <c r="H20271" t="s">
        <v>74127</v>
      </c>
      <c r="I20271">
        <v>148</v>
      </c>
      <c r="J20271">
        <v>706</v>
      </c>
      <c r="K20271">
        <v>415</v>
      </c>
      <c r="L20271">
        <v>93</v>
      </c>
      <c r="M20271">
        <v>938</v>
      </c>
      <c r="N20271" t="s">
        <v>36603</v>
      </c>
    </row>
    <row r="20272" spans="1:14" x14ac:dyDescent="0.25">
      <c r="A20272">
        <v>1558</v>
      </c>
      <c r="H20272" t="s">
        <v>74128</v>
      </c>
      <c r="I20272">
        <v>149</v>
      </c>
      <c r="J20272">
        <v>707</v>
      </c>
      <c r="K20272">
        <v>416</v>
      </c>
      <c r="L20272">
        <v>93</v>
      </c>
      <c r="M20272">
        <v>939</v>
      </c>
      <c r="N20272" t="s">
        <v>36603</v>
      </c>
    </row>
    <row r="20273" spans="1:14" x14ac:dyDescent="0.25">
      <c r="A20273">
        <v>1570</v>
      </c>
      <c r="H20273" t="s">
        <v>74129</v>
      </c>
      <c r="I20273">
        <v>150</v>
      </c>
      <c r="J20273">
        <v>714</v>
      </c>
      <c r="K20273">
        <v>421</v>
      </c>
      <c r="L20273">
        <v>93</v>
      </c>
      <c r="M20273">
        <v>949</v>
      </c>
      <c r="N20273" t="s">
        <v>36603</v>
      </c>
    </row>
    <row r="20274" spans="1:14" x14ac:dyDescent="0.25">
      <c r="A20274">
        <v>1865</v>
      </c>
      <c r="H20274" t="s">
        <v>74130</v>
      </c>
      <c r="I20274">
        <v>179</v>
      </c>
      <c r="J20274">
        <v>857</v>
      </c>
      <c r="K20274">
        <v>505</v>
      </c>
      <c r="L20274">
        <v>93</v>
      </c>
      <c r="M20274">
        <v>1130</v>
      </c>
      <c r="N20274" t="s">
        <v>36603</v>
      </c>
    </row>
    <row r="20275" spans="1:14" x14ac:dyDescent="0.25">
      <c r="A20275">
        <v>2004</v>
      </c>
      <c r="H20275" t="s">
        <v>74131</v>
      </c>
      <c r="I20275">
        <v>193</v>
      </c>
      <c r="J20275">
        <v>906</v>
      </c>
      <c r="K20275">
        <v>540</v>
      </c>
      <c r="L20275">
        <v>93</v>
      </c>
      <c r="M20275">
        <v>1196</v>
      </c>
      <c r="N20275" t="s">
        <v>36603</v>
      </c>
    </row>
    <row r="20276" spans="1:14" x14ac:dyDescent="0.25">
      <c r="A20276">
        <v>2133</v>
      </c>
      <c r="H20276" t="s">
        <v>74132</v>
      </c>
      <c r="I20276">
        <v>206</v>
      </c>
      <c r="J20276">
        <v>962</v>
      </c>
      <c r="K20276">
        <v>578</v>
      </c>
      <c r="L20276">
        <v>93</v>
      </c>
      <c r="M20276">
        <v>1269</v>
      </c>
      <c r="N20276" t="s">
        <v>36603</v>
      </c>
    </row>
    <row r="20277" spans="1:14" x14ac:dyDescent="0.25">
      <c r="A20277">
        <v>2230</v>
      </c>
      <c r="H20277" t="s">
        <v>74133</v>
      </c>
      <c r="I20277">
        <v>220</v>
      </c>
      <c r="J20277">
        <v>1008</v>
      </c>
      <c r="K20277">
        <v>614</v>
      </c>
      <c r="L20277">
        <v>93</v>
      </c>
      <c r="M20277">
        <v>1326</v>
      </c>
      <c r="N20277" t="s">
        <v>36603</v>
      </c>
    </row>
    <row r="20278" spans="1:14" x14ac:dyDescent="0.25">
      <c r="A20278">
        <v>3171</v>
      </c>
      <c r="H20278" t="s">
        <v>74134</v>
      </c>
      <c r="I20278">
        <v>304</v>
      </c>
      <c r="J20278">
        <v>1168</v>
      </c>
      <c r="K20278">
        <v>744</v>
      </c>
      <c r="L20278">
        <v>93</v>
      </c>
      <c r="M20278">
        <v>1517</v>
      </c>
      <c r="N20278" t="s">
        <v>36603</v>
      </c>
    </row>
    <row r="20279" spans="1:14" x14ac:dyDescent="0.25">
      <c r="A20279">
        <v>5486</v>
      </c>
      <c r="H20279" t="s">
        <v>74135</v>
      </c>
      <c r="I20279">
        <v>240</v>
      </c>
      <c r="J20279">
        <v>1056</v>
      </c>
      <c r="K20279">
        <v>760</v>
      </c>
      <c r="L20279">
        <v>93</v>
      </c>
      <c r="M20279">
        <v>1549</v>
      </c>
      <c r="N20279" t="s">
        <v>36603</v>
      </c>
    </row>
    <row r="20280" spans="1:14" x14ac:dyDescent="0.25">
      <c r="A20280">
        <v>2534</v>
      </c>
      <c r="H20280" t="s">
        <v>74136</v>
      </c>
      <c r="I20280">
        <v>343</v>
      </c>
      <c r="J20280">
        <v>1267</v>
      </c>
      <c r="K20280">
        <v>796</v>
      </c>
      <c r="L20280">
        <v>93</v>
      </c>
      <c r="M20280">
        <v>1631</v>
      </c>
      <c r="N20280" t="s">
        <v>36603</v>
      </c>
    </row>
    <row r="20281" spans="1:14" x14ac:dyDescent="0.25">
      <c r="A20281">
        <v>2860</v>
      </c>
      <c r="H20281" t="s">
        <v>74137</v>
      </c>
      <c r="I20281">
        <v>468</v>
      </c>
      <c r="J20281">
        <v>1524</v>
      </c>
      <c r="K20281">
        <v>1011</v>
      </c>
      <c r="L20281">
        <v>93</v>
      </c>
      <c r="M20281">
        <v>1954</v>
      </c>
      <c r="N20281" t="s">
        <v>36603</v>
      </c>
    </row>
    <row r="20282" spans="1:14" x14ac:dyDescent="0.25">
      <c r="A20282">
        <v>6425</v>
      </c>
      <c r="H20282" t="s">
        <v>74138</v>
      </c>
      <c r="I20282">
        <v>340</v>
      </c>
      <c r="J20282">
        <v>3316</v>
      </c>
      <c r="K20282">
        <v>792</v>
      </c>
      <c r="L20282">
        <v>93</v>
      </c>
      <c r="M20282">
        <v>4219</v>
      </c>
      <c r="N20282" t="s">
        <v>36603</v>
      </c>
    </row>
    <row r="20283" spans="1:14" x14ac:dyDescent="0.25">
      <c r="A20283">
        <v>3679</v>
      </c>
      <c r="H20283" t="s">
        <v>74139</v>
      </c>
      <c r="I20283">
        <v>579</v>
      </c>
      <c r="J20283">
        <v>1755</v>
      </c>
      <c r="K20283">
        <v>1163</v>
      </c>
      <c r="L20283">
        <v>93</v>
      </c>
      <c r="M20283">
        <v>2285</v>
      </c>
      <c r="N20283" t="s">
        <v>36603</v>
      </c>
    </row>
    <row r="20284" spans="1:14" x14ac:dyDescent="0.25">
      <c r="A20284">
        <v>8711</v>
      </c>
      <c r="H20284" t="s">
        <v>74140</v>
      </c>
      <c r="I20284">
        <v>389</v>
      </c>
      <c r="J20284">
        <v>2603</v>
      </c>
      <c r="K20284">
        <v>866</v>
      </c>
      <c r="L20284">
        <v>93</v>
      </c>
      <c r="M20284">
        <v>3317</v>
      </c>
      <c r="N20284" t="s">
        <v>36603</v>
      </c>
    </row>
    <row r="20285" spans="1:14" x14ac:dyDescent="0.25">
      <c r="A20285">
        <v>6848</v>
      </c>
      <c r="H20285" t="s">
        <v>74141</v>
      </c>
      <c r="I20285">
        <v>330</v>
      </c>
      <c r="J20285">
        <v>2362</v>
      </c>
      <c r="K20285">
        <v>1624</v>
      </c>
      <c r="L20285">
        <v>93</v>
      </c>
      <c r="M20285">
        <v>3010</v>
      </c>
      <c r="N20285" t="s">
        <v>36603</v>
      </c>
    </row>
    <row r="20286" spans="1:14" x14ac:dyDescent="0.25">
      <c r="A20286">
        <v>4032</v>
      </c>
      <c r="H20286" t="s">
        <v>74142</v>
      </c>
      <c r="I20286">
        <v>803</v>
      </c>
      <c r="J20286">
        <v>2379</v>
      </c>
      <c r="K20286">
        <v>1601</v>
      </c>
      <c r="L20286">
        <v>93</v>
      </c>
      <c r="M20286">
        <v>3029</v>
      </c>
      <c r="N20286" t="s">
        <v>36603</v>
      </c>
    </row>
    <row r="20287" spans="1:14" x14ac:dyDescent="0.25">
      <c r="A20287">
        <v>4576</v>
      </c>
      <c r="H20287" t="s">
        <v>74143</v>
      </c>
      <c r="I20287">
        <v>446</v>
      </c>
      <c r="J20287">
        <v>2735</v>
      </c>
      <c r="K20287">
        <v>1873</v>
      </c>
      <c r="L20287">
        <v>93</v>
      </c>
      <c r="M20287">
        <v>3493</v>
      </c>
      <c r="N20287" t="s">
        <v>36603</v>
      </c>
    </row>
    <row r="20288" spans="1:14" x14ac:dyDescent="0.25">
      <c r="A20288">
        <v>4664</v>
      </c>
      <c r="H20288" t="s">
        <v>74144</v>
      </c>
      <c r="I20288">
        <v>410</v>
      </c>
      <c r="J20288">
        <v>2780</v>
      </c>
      <c r="K20288">
        <v>1904</v>
      </c>
      <c r="L20288">
        <v>93</v>
      </c>
      <c r="M20288">
        <v>3560</v>
      </c>
      <c r="N20288" t="s">
        <v>36603</v>
      </c>
    </row>
    <row r="20289" spans="1:14" x14ac:dyDescent="0.25">
      <c r="A20289">
        <v>11852</v>
      </c>
      <c r="H20289" t="s">
        <v>74145</v>
      </c>
      <c r="I20289">
        <v>762</v>
      </c>
      <c r="J20289">
        <v>2872</v>
      </c>
      <c r="K20289">
        <v>1970</v>
      </c>
      <c r="L20289">
        <v>93</v>
      </c>
      <c r="M20289">
        <v>3682</v>
      </c>
      <c r="N20289" t="s">
        <v>36603</v>
      </c>
    </row>
    <row r="20290" spans="1:14" x14ac:dyDescent="0.25">
      <c r="A20290">
        <v>4824</v>
      </c>
      <c r="H20290" t="s">
        <v>74146</v>
      </c>
      <c r="I20290">
        <v>964</v>
      </c>
      <c r="J20290">
        <v>2900</v>
      </c>
      <c r="K20290">
        <v>1982</v>
      </c>
      <c r="L20290">
        <v>93</v>
      </c>
      <c r="M20290">
        <v>3713</v>
      </c>
      <c r="N20290" t="s">
        <v>36603</v>
      </c>
    </row>
    <row r="20291" spans="1:14" x14ac:dyDescent="0.25">
      <c r="A20291">
        <v>4859</v>
      </c>
      <c r="H20291" t="s">
        <v>74147</v>
      </c>
      <c r="I20291">
        <v>967</v>
      </c>
      <c r="J20291">
        <v>2913</v>
      </c>
      <c r="K20291">
        <v>1996</v>
      </c>
      <c r="L20291">
        <v>93</v>
      </c>
      <c r="M20291">
        <v>3736</v>
      </c>
      <c r="N20291" t="s">
        <v>36603</v>
      </c>
    </row>
    <row r="20292" spans="1:14" x14ac:dyDescent="0.25">
      <c r="A20292">
        <v>5423</v>
      </c>
      <c r="H20292" t="s">
        <v>74148</v>
      </c>
      <c r="I20292">
        <v>941</v>
      </c>
      <c r="J20292">
        <v>3281</v>
      </c>
      <c r="K20292">
        <v>2242</v>
      </c>
      <c r="L20292">
        <v>93</v>
      </c>
      <c r="M20292">
        <v>4177</v>
      </c>
      <c r="N20292" t="s">
        <v>36603</v>
      </c>
    </row>
    <row r="20293" spans="1:14" x14ac:dyDescent="0.25">
      <c r="A20293">
        <v>5434</v>
      </c>
      <c r="H20293" t="s">
        <v>74149</v>
      </c>
      <c r="I20293">
        <v>1077</v>
      </c>
      <c r="J20293">
        <v>3290</v>
      </c>
      <c r="K20293">
        <v>2247</v>
      </c>
      <c r="L20293">
        <v>93</v>
      </c>
      <c r="M20293">
        <v>4189</v>
      </c>
      <c r="N20293" t="s">
        <v>36603</v>
      </c>
    </row>
    <row r="20294" spans="1:14" x14ac:dyDescent="0.25">
      <c r="A20294">
        <v>7437</v>
      </c>
      <c r="H20294" t="s">
        <v>74150</v>
      </c>
      <c r="I20294">
        <v>376</v>
      </c>
      <c r="J20294">
        <v>3514</v>
      </c>
      <c r="K20294">
        <v>1323</v>
      </c>
      <c r="L20294">
        <v>93</v>
      </c>
      <c r="M20294">
        <v>4488</v>
      </c>
      <c r="N20294" t="s">
        <v>36603</v>
      </c>
    </row>
    <row r="20295" spans="1:14" x14ac:dyDescent="0.25">
      <c r="A20295">
        <v>8548</v>
      </c>
      <c r="H20295" t="s">
        <v>74151</v>
      </c>
      <c r="I20295">
        <v>598</v>
      </c>
      <c r="J20295">
        <v>3578</v>
      </c>
      <c r="K20295">
        <v>1205</v>
      </c>
      <c r="L20295">
        <v>93</v>
      </c>
      <c r="M20295">
        <v>4568</v>
      </c>
      <c r="N20295" t="s">
        <v>36603</v>
      </c>
    </row>
    <row r="20296" spans="1:14" x14ac:dyDescent="0.25">
      <c r="A20296">
        <v>5938</v>
      </c>
      <c r="H20296" t="s">
        <v>74152</v>
      </c>
      <c r="I20296">
        <v>1156</v>
      </c>
      <c r="J20296">
        <v>3609</v>
      </c>
      <c r="K20296">
        <v>2481</v>
      </c>
      <c r="L20296">
        <v>93</v>
      </c>
      <c r="M20296">
        <v>4614</v>
      </c>
      <c r="N20296" t="s">
        <v>36603</v>
      </c>
    </row>
    <row r="20297" spans="1:14" x14ac:dyDescent="0.25">
      <c r="A20297">
        <v>16714</v>
      </c>
      <c r="H20297" t="s">
        <v>74153</v>
      </c>
      <c r="I20297">
        <v>1106</v>
      </c>
      <c r="J20297">
        <v>3371</v>
      </c>
      <c r="K20297">
        <v>2313</v>
      </c>
      <c r="L20297">
        <v>93</v>
      </c>
      <c r="M20297">
        <v>7776</v>
      </c>
      <c r="N20297" t="s">
        <v>36603</v>
      </c>
    </row>
    <row r="20298" spans="1:14" x14ac:dyDescent="0.25">
      <c r="A20298">
        <v>6357</v>
      </c>
      <c r="H20298" t="s">
        <v>74154</v>
      </c>
      <c r="I20298">
        <v>1220</v>
      </c>
      <c r="J20298">
        <v>3834</v>
      </c>
      <c r="K20298">
        <v>2674</v>
      </c>
      <c r="L20298">
        <v>93</v>
      </c>
      <c r="M20298">
        <v>4929</v>
      </c>
      <c r="N20298" t="s">
        <v>36603</v>
      </c>
    </row>
    <row r="20299" spans="1:14" x14ac:dyDescent="0.25">
      <c r="A20299">
        <v>6402</v>
      </c>
      <c r="H20299" t="s">
        <v>74155</v>
      </c>
      <c r="I20299">
        <v>1226</v>
      </c>
      <c r="J20299">
        <v>3852</v>
      </c>
      <c r="K20299">
        <v>2685</v>
      </c>
      <c r="L20299">
        <v>93</v>
      </c>
      <c r="M20299">
        <v>4952</v>
      </c>
      <c r="N20299" t="s">
        <v>36603</v>
      </c>
    </row>
    <row r="20300" spans="1:14" x14ac:dyDescent="0.25">
      <c r="A20300">
        <v>8802</v>
      </c>
      <c r="H20300" t="s">
        <v>74156</v>
      </c>
      <c r="I20300">
        <v>360</v>
      </c>
      <c r="J20300">
        <v>4167</v>
      </c>
      <c r="K20300">
        <v>820</v>
      </c>
      <c r="L20300">
        <v>93</v>
      </c>
      <c r="M20300">
        <v>5386</v>
      </c>
      <c r="N20300" t="s">
        <v>36603</v>
      </c>
    </row>
    <row r="20301" spans="1:14" x14ac:dyDescent="0.25">
      <c r="A20301">
        <v>7003</v>
      </c>
      <c r="H20301" t="s">
        <v>74157</v>
      </c>
      <c r="I20301">
        <v>1311</v>
      </c>
      <c r="J20301">
        <v>4170</v>
      </c>
      <c r="K20301">
        <v>169</v>
      </c>
      <c r="L20301">
        <v>93</v>
      </c>
      <c r="M20301">
        <v>5390</v>
      </c>
      <c r="N20301" t="s">
        <v>36603</v>
      </c>
    </row>
    <row r="20302" spans="1:14" x14ac:dyDescent="0.25">
      <c r="A20302">
        <v>13421</v>
      </c>
      <c r="H20302" t="s">
        <v>74158</v>
      </c>
      <c r="I20302">
        <v>533</v>
      </c>
      <c r="J20302">
        <v>4268</v>
      </c>
      <c r="K20302">
        <v>1090</v>
      </c>
      <c r="L20302">
        <v>93</v>
      </c>
      <c r="M20302">
        <v>5514</v>
      </c>
      <c r="N20302" t="s">
        <v>36603</v>
      </c>
    </row>
    <row r="20303" spans="1:14" x14ac:dyDescent="0.25">
      <c r="A20303">
        <v>7534</v>
      </c>
      <c r="H20303" t="s">
        <v>74159</v>
      </c>
      <c r="I20303">
        <v>377</v>
      </c>
      <c r="J20303">
        <v>4436</v>
      </c>
      <c r="K20303">
        <v>1352</v>
      </c>
      <c r="L20303">
        <v>93</v>
      </c>
      <c r="M20303">
        <v>5751</v>
      </c>
      <c r="N20303" t="s">
        <v>36603</v>
      </c>
    </row>
    <row r="20304" spans="1:14" x14ac:dyDescent="0.25">
      <c r="A20304">
        <v>7885</v>
      </c>
      <c r="H20304" t="s">
        <v>74160</v>
      </c>
      <c r="I20304">
        <v>1423</v>
      </c>
      <c r="J20304">
        <v>4608</v>
      </c>
      <c r="K20304">
        <v>3210</v>
      </c>
      <c r="L20304">
        <v>93</v>
      </c>
      <c r="M20304">
        <v>5976</v>
      </c>
      <c r="N20304" t="s">
        <v>36603</v>
      </c>
    </row>
    <row r="20305" spans="1:14" x14ac:dyDescent="0.25">
      <c r="A20305">
        <v>8115</v>
      </c>
      <c r="H20305" t="s">
        <v>74161</v>
      </c>
      <c r="I20305">
        <v>1242</v>
      </c>
      <c r="J20305">
        <v>4444</v>
      </c>
      <c r="K20305">
        <v>2717</v>
      </c>
      <c r="L20305">
        <v>93</v>
      </c>
      <c r="M20305">
        <v>6115</v>
      </c>
      <c r="N20305" t="s">
        <v>36603</v>
      </c>
    </row>
    <row r="20306" spans="1:14" x14ac:dyDescent="0.25">
      <c r="A20306">
        <v>8280</v>
      </c>
      <c r="H20306" t="s">
        <v>74162</v>
      </c>
      <c r="I20306">
        <v>641</v>
      </c>
      <c r="J20306">
        <v>4790</v>
      </c>
      <c r="K20306">
        <v>3331</v>
      </c>
      <c r="L20306">
        <v>93</v>
      </c>
      <c r="M20306">
        <v>6219</v>
      </c>
      <c r="N20306" t="s">
        <v>36603</v>
      </c>
    </row>
    <row r="20307" spans="1:14" x14ac:dyDescent="0.25">
      <c r="A20307">
        <v>8288</v>
      </c>
      <c r="H20307" t="s">
        <v>74163</v>
      </c>
      <c r="I20307">
        <v>906</v>
      </c>
      <c r="J20307">
        <v>4796</v>
      </c>
      <c r="K20307">
        <v>3336</v>
      </c>
      <c r="L20307">
        <v>93</v>
      </c>
      <c r="M20307">
        <v>6227</v>
      </c>
      <c r="N20307" t="s">
        <v>36603</v>
      </c>
    </row>
    <row r="20308" spans="1:14" x14ac:dyDescent="0.25">
      <c r="A20308">
        <v>9113</v>
      </c>
      <c r="H20308" t="s">
        <v>74164</v>
      </c>
      <c r="I20308">
        <v>1545</v>
      </c>
      <c r="J20308">
        <v>5212</v>
      </c>
      <c r="K20308">
        <v>3569</v>
      </c>
      <c r="L20308">
        <v>93</v>
      </c>
      <c r="M20308">
        <v>6767</v>
      </c>
      <c r="N20308" t="s">
        <v>36603</v>
      </c>
    </row>
    <row r="20309" spans="1:14" x14ac:dyDescent="0.25">
      <c r="A20309">
        <v>9639</v>
      </c>
      <c r="H20309" t="s">
        <v>74165</v>
      </c>
      <c r="I20309">
        <v>741</v>
      </c>
      <c r="J20309">
        <v>5449</v>
      </c>
      <c r="K20309">
        <v>1475</v>
      </c>
      <c r="L20309">
        <v>93</v>
      </c>
      <c r="M20309">
        <v>6937</v>
      </c>
      <c r="N20309" t="s">
        <v>36603</v>
      </c>
    </row>
    <row r="20310" spans="1:14" x14ac:dyDescent="0.25">
      <c r="A20310">
        <v>11346</v>
      </c>
      <c r="H20310" t="s">
        <v>74166</v>
      </c>
      <c r="I20310">
        <v>1288</v>
      </c>
      <c r="J20310">
        <v>5365</v>
      </c>
      <c r="K20310">
        <v>2847</v>
      </c>
      <c r="L20310">
        <v>93</v>
      </c>
      <c r="M20310">
        <v>6963</v>
      </c>
      <c r="N20310" t="s">
        <v>36603</v>
      </c>
    </row>
    <row r="20311" spans="1:14" x14ac:dyDescent="0.25">
      <c r="A20311">
        <v>15750</v>
      </c>
      <c r="H20311" t="s">
        <v>74167</v>
      </c>
      <c r="I20311">
        <v>1512</v>
      </c>
      <c r="J20311">
        <v>5073</v>
      </c>
      <c r="K20311">
        <v>275</v>
      </c>
      <c r="L20311">
        <v>93</v>
      </c>
      <c r="M20311">
        <v>7667</v>
      </c>
      <c r="N20311" t="s">
        <v>36603</v>
      </c>
    </row>
    <row r="20312" spans="1:14" x14ac:dyDescent="0.25">
      <c r="A20312">
        <v>9815</v>
      </c>
      <c r="H20312" t="s">
        <v>74168</v>
      </c>
      <c r="I20312">
        <v>1613</v>
      </c>
      <c r="J20312">
        <v>5545</v>
      </c>
      <c r="K20312">
        <v>3756</v>
      </c>
      <c r="L20312">
        <v>93</v>
      </c>
      <c r="M20312">
        <v>7196</v>
      </c>
      <c r="N20312" t="s">
        <v>36603</v>
      </c>
    </row>
    <row r="20313" spans="1:14" x14ac:dyDescent="0.25">
      <c r="A20313">
        <v>9838</v>
      </c>
      <c r="H20313" t="s">
        <v>74169</v>
      </c>
      <c r="I20313">
        <v>959</v>
      </c>
      <c r="J20313">
        <v>5322</v>
      </c>
      <c r="K20313">
        <v>1967</v>
      </c>
      <c r="L20313">
        <v>93</v>
      </c>
      <c r="M20313">
        <v>7211</v>
      </c>
      <c r="N20313" t="s">
        <v>36603</v>
      </c>
    </row>
    <row r="20314" spans="1:14" x14ac:dyDescent="0.25">
      <c r="A20314">
        <v>12220</v>
      </c>
      <c r="H20314" t="s">
        <v>74170</v>
      </c>
      <c r="I20314">
        <v>806</v>
      </c>
      <c r="J20314">
        <v>6152</v>
      </c>
      <c r="K20314">
        <v>1604</v>
      </c>
      <c r="L20314">
        <v>93</v>
      </c>
      <c r="M20314">
        <v>8039</v>
      </c>
      <c r="N20314" t="s">
        <v>36603</v>
      </c>
    </row>
    <row r="20315" spans="1:14" x14ac:dyDescent="0.25">
      <c r="A20315">
        <v>12708</v>
      </c>
      <c r="H20315" t="s">
        <v>74171</v>
      </c>
      <c r="I20315">
        <v>1216</v>
      </c>
      <c r="J20315">
        <v>6164</v>
      </c>
      <c r="K20315">
        <v>822</v>
      </c>
      <c r="L20315">
        <v>93</v>
      </c>
      <c r="M20315">
        <v>8057</v>
      </c>
      <c r="N20315" t="s">
        <v>36603</v>
      </c>
    </row>
    <row r="20316" spans="1:14" x14ac:dyDescent="0.25">
      <c r="A20316">
        <v>11349</v>
      </c>
      <c r="H20316" t="s">
        <v>74172</v>
      </c>
      <c r="I20316">
        <v>1288</v>
      </c>
      <c r="J20316">
        <v>5297</v>
      </c>
      <c r="K20316">
        <v>2847</v>
      </c>
      <c r="L20316">
        <v>93</v>
      </c>
      <c r="M20316">
        <v>8109</v>
      </c>
      <c r="N20316" t="s">
        <v>36603</v>
      </c>
    </row>
    <row r="20317" spans="1:14" x14ac:dyDescent="0.25">
      <c r="A20317">
        <v>11497</v>
      </c>
      <c r="H20317" t="s">
        <v>74173</v>
      </c>
      <c r="I20317">
        <v>1145</v>
      </c>
      <c r="J20317">
        <v>4204</v>
      </c>
      <c r="K20317">
        <v>2448</v>
      </c>
      <c r="L20317">
        <v>93</v>
      </c>
      <c r="M20317">
        <v>8187</v>
      </c>
      <c r="N20317" t="s">
        <v>36603</v>
      </c>
    </row>
    <row r="20318" spans="1:14" x14ac:dyDescent="0.25">
      <c r="A20318">
        <v>11839</v>
      </c>
      <c r="H20318" t="s">
        <v>74174</v>
      </c>
      <c r="I20318">
        <v>1690</v>
      </c>
      <c r="J20318">
        <v>6393</v>
      </c>
      <c r="K20318">
        <v>4175</v>
      </c>
      <c r="L20318">
        <v>93</v>
      </c>
      <c r="M20318">
        <v>8360</v>
      </c>
      <c r="N20318" t="s">
        <v>36603</v>
      </c>
    </row>
    <row r="20319" spans="1:14" x14ac:dyDescent="0.25">
      <c r="A20319">
        <v>15600</v>
      </c>
      <c r="H20319" t="s">
        <v>74175</v>
      </c>
      <c r="I20319">
        <v>1215</v>
      </c>
      <c r="J20319">
        <v>3808</v>
      </c>
      <c r="K20319">
        <v>2657</v>
      </c>
      <c r="L20319">
        <v>93</v>
      </c>
      <c r="M20319">
        <v>8573</v>
      </c>
      <c r="N20319" t="s">
        <v>36603</v>
      </c>
    </row>
    <row r="20320" spans="1:14" x14ac:dyDescent="0.25">
      <c r="A20320">
        <v>16995</v>
      </c>
      <c r="H20320" t="s">
        <v>74176</v>
      </c>
      <c r="I20320">
        <v>1452</v>
      </c>
      <c r="J20320">
        <v>6618</v>
      </c>
      <c r="K20320">
        <v>269</v>
      </c>
      <c r="L20320">
        <v>93</v>
      </c>
      <c r="M20320">
        <v>8694</v>
      </c>
      <c r="N20320" t="s">
        <v>36603</v>
      </c>
    </row>
    <row r="20321" spans="1:14" x14ac:dyDescent="0.25">
      <c r="A20321">
        <v>12703</v>
      </c>
      <c r="H20321" t="s">
        <v>74177</v>
      </c>
      <c r="I20321">
        <v>1216</v>
      </c>
      <c r="J20321">
        <v>6696</v>
      </c>
      <c r="K20321">
        <v>822</v>
      </c>
      <c r="L20321">
        <v>93</v>
      </c>
      <c r="M20321">
        <v>8804</v>
      </c>
      <c r="N20321" t="s">
        <v>36603</v>
      </c>
    </row>
    <row r="20322" spans="1:14" x14ac:dyDescent="0.25">
      <c r="A20322">
        <v>20697</v>
      </c>
      <c r="H20322" t="s">
        <v>74178</v>
      </c>
      <c r="I20322">
        <v>1786</v>
      </c>
      <c r="J20322">
        <v>6826</v>
      </c>
      <c r="K20322">
        <v>4359</v>
      </c>
      <c r="L20322">
        <v>93</v>
      </c>
      <c r="M20322">
        <v>8996</v>
      </c>
      <c r="N20322" t="s">
        <v>36603</v>
      </c>
    </row>
    <row r="20323" spans="1:14" x14ac:dyDescent="0.25">
      <c r="A20323">
        <v>13303</v>
      </c>
      <c r="H20323" t="s">
        <v>74179</v>
      </c>
      <c r="I20323">
        <v>1793</v>
      </c>
      <c r="J20323">
        <v>6870</v>
      </c>
      <c r="K20323">
        <v>1927</v>
      </c>
      <c r="L20323">
        <v>93</v>
      </c>
      <c r="M20323">
        <v>9056</v>
      </c>
      <c r="N20323" t="s">
        <v>36603</v>
      </c>
    </row>
    <row r="20324" spans="1:14" x14ac:dyDescent="0.25">
      <c r="A20324">
        <v>18694</v>
      </c>
      <c r="H20324" t="s">
        <v>74180</v>
      </c>
      <c r="I20324">
        <v>1796</v>
      </c>
      <c r="J20324">
        <v>6535</v>
      </c>
      <c r="K20324">
        <v>206</v>
      </c>
      <c r="L20324">
        <v>93</v>
      </c>
      <c r="M20324">
        <v>9069</v>
      </c>
      <c r="N20324" t="s">
        <v>36603</v>
      </c>
    </row>
    <row r="20325" spans="1:14" x14ac:dyDescent="0.25">
      <c r="A20325">
        <v>15754</v>
      </c>
      <c r="H20325" t="s">
        <v>74181</v>
      </c>
      <c r="I20325">
        <v>1512</v>
      </c>
      <c r="J20325">
        <v>5073</v>
      </c>
      <c r="K20325">
        <v>275</v>
      </c>
      <c r="L20325">
        <v>93</v>
      </c>
      <c r="M20325">
        <v>9350</v>
      </c>
      <c r="N20325" t="s">
        <v>36603</v>
      </c>
    </row>
    <row r="20326" spans="1:14" x14ac:dyDescent="0.25">
      <c r="A20326">
        <v>15753</v>
      </c>
      <c r="H20326" t="s">
        <v>74182</v>
      </c>
      <c r="I20326">
        <v>1512</v>
      </c>
      <c r="J20326">
        <v>7118</v>
      </c>
      <c r="K20326">
        <v>275</v>
      </c>
      <c r="L20326">
        <v>93</v>
      </c>
      <c r="M20326">
        <v>9404</v>
      </c>
      <c r="N20326" t="s">
        <v>36603</v>
      </c>
    </row>
    <row r="20327" spans="1:14" x14ac:dyDescent="0.25">
      <c r="A20327">
        <v>17729</v>
      </c>
      <c r="H20327" t="s">
        <v>74183</v>
      </c>
      <c r="I20327">
        <v>1746</v>
      </c>
      <c r="J20327">
        <v>6737</v>
      </c>
      <c r="K20327">
        <v>4204</v>
      </c>
      <c r="L20327">
        <v>93</v>
      </c>
      <c r="M20327">
        <v>9405</v>
      </c>
      <c r="N20327" t="s">
        <v>36603</v>
      </c>
    </row>
    <row r="20328" spans="1:14" x14ac:dyDescent="0.25">
      <c r="A20328">
        <v>15759</v>
      </c>
      <c r="H20328" t="s">
        <v>74184</v>
      </c>
      <c r="I20328">
        <v>1389</v>
      </c>
      <c r="J20328">
        <v>7375</v>
      </c>
      <c r="K20328">
        <v>4584</v>
      </c>
      <c r="L20328">
        <v>93</v>
      </c>
      <c r="M20328">
        <v>9759</v>
      </c>
      <c r="N20328" t="s">
        <v>36603</v>
      </c>
    </row>
    <row r="20329" spans="1:14" x14ac:dyDescent="0.25">
      <c r="A20329">
        <v>17502</v>
      </c>
      <c r="H20329" t="s">
        <v>74185</v>
      </c>
      <c r="I20329">
        <v>182</v>
      </c>
      <c r="J20329">
        <v>7680</v>
      </c>
      <c r="K20329">
        <v>4397</v>
      </c>
      <c r="L20329">
        <v>93</v>
      </c>
      <c r="M20329">
        <v>10201</v>
      </c>
      <c r="N20329" t="s">
        <v>36603</v>
      </c>
    </row>
    <row r="20330" spans="1:14" x14ac:dyDescent="0.25">
      <c r="A20330">
        <v>19910</v>
      </c>
      <c r="H20330" t="s">
        <v>74186</v>
      </c>
      <c r="I20330">
        <v>1878</v>
      </c>
      <c r="J20330">
        <v>7997</v>
      </c>
      <c r="K20330">
        <v>4842</v>
      </c>
      <c r="L20330">
        <v>93</v>
      </c>
      <c r="M20330">
        <v>10749</v>
      </c>
      <c r="N20330" t="s">
        <v>36603</v>
      </c>
    </row>
    <row r="20331" spans="1:14" x14ac:dyDescent="0.25">
      <c r="A20331">
        <v>19500</v>
      </c>
      <c r="H20331" t="s">
        <v>74187</v>
      </c>
      <c r="I20331">
        <v>1531</v>
      </c>
      <c r="J20331">
        <v>3191</v>
      </c>
      <c r="K20331">
        <v>2180</v>
      </c>
      <c r="L20331">
        <v>93</v>
      </c>
      <c r="M20331">
        <v>10890</v>
      </c>
      <c r="N20331" t="s">
        <v>36603</v>
      </c>
    </row>
    <row r="20332" spans="1:14" x14ac:dyDescent="0.25">
      <c r="A20332">
        <v>20710</v>
      </c>
      <c r="H20332" t="s">
        <v>74188</v>
      </c>
      <c r="I20332">
        <v>1857</v>
      </c>
      <c r="J20332">
        <v>8212</v>
      </c>
      <c r="K20332">
        <v>4687</v>
      </c>
      <c r="L20332">
        <v>93</v>
      </c>
      <c r="M20332">
        <v>10977</v>
      </c>
      <c r="N20332" t="s">
        <v>36603</v>
      </c>
    </row>
    <row r="20333" spans="1:14" x14ac:dyDescent="0.25">
      <c r="A20333">
        <v>8951</v>
      </c>
      <c r="H20333" t="s">
        <v>74189</v>
      </c>
      <c r="I20333">
        <v>698</v>
      </c>
      <c r="J20333">
        <v>8288</v>
      </c>
      <c r="K20333">
        <v>2889</v>
      </c>
      <c r="L20333">
        <v>93</v>
      </c>
      <c r="M20333">
        <v>11088</v>
      </c>
      <c r="N20333" t="s">
        <v>36603</v>
      </c>
    </row>
    <row r="20334" spans="1:14" x14ac:dyDescent="0.25">
      <c r="A20334">
        <v>20712</v>
      </c>
      <c r="H20334" t="s">
        <v>74190</v>
      </c>
      <c r="I20334">
        <v>1857</v>
      </c>
      <c r="J20334">
        <v>8297</v>
      </c>
      <c r="K20334">
        <v>4687</v>
      </c>
      <c r="L20334">
        <v>93</v>
      </c>
      <c r="M20334">
        <v>11103</v>
      </c>
      <c r="N20334" t="s">
        <v>36603</v>
      </c>
    </row>
    <row r="20335" spans="1:14" x14ac:dyDescent="0.25">
      <c r="A20335">
        <v>2190</v>
      </c>
      <c r="H20335" t="s">
        <v>74191</v>
      </c>
      <c r="I20335">
        <v>214</v>
      </c>
      <c r="J20335">
        <v>984</v>
      </c>
      <c r="K20335">
        <v>592</v>
      </c>
      <c r="L20335">
        <v>17</v>
      </c>
      <c r="M20335">
        <v>557</v>
      </c>
      <c r="N20335" t="s">
        <v>36603</v>
      </c>
    </row>
    <row r="20336" spans="1:14" x14ac:dyDescent="0.25">
      <c r="A20336">
        <v>23</v>
      </c>
      <c r="H20336" t="s">
        <v>74192</v>
      </c>
      <c r="I20336">
        <v>3</v>
      </c>
      <c r="J20336">
        <v>12</v>
      </c>
      <c r="K20336">
        <v>4</v>
      </c>
      <c r="L20336">
        <v>17</v>
      </c>
      <c r="M20336">
        <v>18</v>
      </c>
      <c r="N20336" t="s">
        <v>36603</v>
      </c>
    </row>
    <row r="20337" spans="1:14" x14ac:dyDescent="0.25">
      <c r="A20337">
        <v>407</v>
      </c>
      <c r="H20337" t="s">
        <v>74193</v>
      </c>
      <c r="I20337">
        <v>42</v>
      </c>
      <c r="J20337">
        <v>201</v>
      </c>
      <c r="K20337">
        <v>119</v>
      </c>
      <c r="L20337">
        <v>17</v>
      </c>
      <c r="M20337">
        <v>265</v>
      </c>
      <c r="N20337" t="s">
        <v>36603</v>
      </c>
    </row>
    <row r="20338" spans="1:14" x14ac:dyDescent="0.25">
      <c r="A20338">
        <v>782</v>
      </c>
      <c r="H20338" t="s">
        <v>74194</v>
      </c>
      <c r="I20338">
        <v>78</v>
      </c>
      <c r="J20338">
        <v>371</v>
      </c>
      <c r="K20338">
        <v>212</v>
      </c>
      <c r="L20338">
        <v>17</v>
      </c>
      <c r="M20338">
        <v>495</v>
      </c>
      <c r="N20338" t="s">
        <v>36603</v>
      </c>
    </row>
    <row r="20339" spans="1:14" x14ac:dyDescent="0.25">
      <c r="A20339">
        <v>915</v>
      </c>
      <c r="H20339" t="s">
        <v>74195</v>
      </c>
      <c r="I20339">
        <v>90</v>
      </c>
      <c r="J20339">
        <v>431</v>
      </c>
      <c r="K20339">
        <v>253</v>
      </c>
      <c r="L20339">
        <v>17</v>
      </c>
      <c r="M20339">
        <v>578</v>
      </c>
      <c r="N20339" t="s">
        <v>36603</v>
      </c>
    </row>
    <row r="20340" spans="1:14" x14ac:dyDescent="0.25">
      <c r="A20340">
        <v>11216</v>
      </c>
      <c r="H20340" t="s">
        <v>74196</v>
      </c>
      <c r="I20340">
        <v>322</v>
      </c>
      <c r="J20340">
        <v>1221</v>
      </c>
      <c r="K20340">
        <v>259</v>
      </c>
      <c r="L20340">
        <v>17</v>
      </c>
      <c r="M20340">
        <v>1576</v>
      </c>
      <c r="N20340" t="s">
        <v>36603</v>
      </c>
    </row>
    <row r="20341" spans="1:14" x14ac:dyDescent="0.25">
      <c r="A20341">
        <v>1734</v>
      </c>
      <c r="H20341" t="s">
        <v>74197</v>
      </c>
      <c r="I20341">
        <v>165</v>
      </c>
      <c r="J20341">
        <v>790</v>
      </c>
      <c r="K20341">
        <v>460</v>
      </c>
      <c r="L20341">
        <v>17</v>
      </c>
      <c r="M20341">
        <v>1043</v>
      </c>
      <c r="N20341" t="s">
        <v>36603</v>
      </c>
    </row>
    <row r="20342" spans="1:14" x14ac:dyDescent="0.25">
      <c r="A20342">
        <v>5943</v>
      </c>
      <c r="H20342" t="s">
        <v>74198</v>
      </c>
      <c r="I20342">
        <v>1157</v>
      </c>
      <c r="J20342">
        <v>3611</v>
      </c>
      <c r="K20342">
        <v>383</v>
      </c>
      <c r="L20342">
        <v>17</v>
      </c>
      <c r="M20342">
        <v>1983</v>
      </c>
      <c r="N20342" t="s">
        <v>36603</v>
      </c>
    </row>
    <row r="20343" spans="1:14" x14ac:dyDescent="0.25">
      <c r="A20343">
        <v>2339</v>
      </c>
      <c r="H20343" t="s">
        <v>74199</v>
      </c>
      <c r="I20343">
        <v>259</v>
      </c>
      <c r="J20343">
        <v>1094</v>
      </c>
      <c r="K20343">
        <v>675</v>
      </c>
      <c r="L20343">
        <v>17</v>
      </c>
      <c r="M20343">
        <v>1430</v>
      </c>
      <c r="N20343" t="s">
        <v>36603</v>
      </c>
    </row>
    <row r="20344" spans="1:14" x14ac:dyDescent="0.25">
      <c r="A20344">
        <v>2349</v>
      </c>
      <c r="H20344" t="s">
        <v>74200</v>
      </c>
      <c r="I20344">
        <v>264</v>
      </c>
      <c r="J20344">
        <v>1104</v>
      </c>
      <c r="K20344">
        <v>682</v>
      </c>
      <c r="L20344">
        <v>17</v>
      </c>
      <c r="M20344">
        <v>1441</v>
      </c>
      <c r="N20344" t="s">
        <v>36603</v>
      </c>
    </row>
    <row r="20345" spans="1:14" x14ac:dyDescent="0.25">
      <c r="A20345">
        <v>14746</v>
      </c>
      <c r="H20345" t="s">
        <v>74201</v>
      </c>
      <c r="I20345">
        <v>898</v>
      </c>
      <c r="J20345">
        <v>4397</v>
      </c>
      <c r="K20345">
        <v>1843</v>
      </c>
      <c r="L20345">
        <v>17</v>
      </c>
      <c r="M20345">
        <v>1596</v>
      </c>
      <c r="N20345" t="s">
        <v>36603</v>
      </c>
    </row>
    <row r="20346" spans="1:14" x14ac:dyDescent="0.25">
      <c r="A20346">
        <v>9463</v>
      </c>
      <c r="H20346" t="s">
        <v>74202</v>
      </c>
      <c r="I20346">
        <v>379</v>
      </c>
      <c r="J20346">
        <v>1317</v>
      </c>
      <c r="K20346">
        <v>845</v>
      </c>
      <c r="L20346">
        <v>17</v>
      </c>
      <c r="M20346">
        <v>1696</v>
      </c>
      <c r="N20346" t="s">
        <v>36603</v>
      </c>
    </row>
    <row r="20347" spans="1:14" x14ac:dyDescent="0.25">
      <c r="A20347">
        <v>6283</v>
      </c>
      <c r="H20347" t="s">
        <v>74203</v>
      </c>
      <c r="I20347">
        <v>284</v>
      </c>
      <c r="J20347">
        <v>1142</v>
      </c>
      <c r="K20347">
        <v>717</v>
      </c>
      <c r="L20347">
        <v>17</v>
      </c>
      <c r="M20347">
        <v>1698</v>
      </c>
      <c r="N20347" t="s">
        <v>36603</v>
      </c>
    </row>
    <row r="20348" spans="1:14" x14ac:dyDescent="0.25">
      <c r="A20348">
        <v>3544</v>
      </c>
      <c r="H20348" t="s">
        <v>74204</v>
      </c>
      <c r="I20348">
        <v>277</v>
      </c>
      <c r="J20348">
        <v>2054</v>
      </c>
      <c r="K20348">
        <v>702</v>
      </c>
      <c r="L20348">
        <v>17</v>
      </c>
      <c r="M20348">
        <v>2606</v>
      </c>
      <c r="N20348" t="s">
        <v>36603</v>
      </c>
    </row>
    <row r="20349" spans="1:14" x14ac:dyDescent="0.25">
      <c r="A20349">
        <v>2917</v>
      </c>
      <c r="H20349" t="s">
        <v>74205</v>
      </c>
      <c r="I20349">
        <v>488</v>
      </c>
      <c r="J20349">
        <v>1567</v>
      </c>
      <c r="K20349">
        <v>1038</v>
      </c>
      <c r="L20349">
        <v>17</v>
      </c>
      <c r="M20349">
        <v>2003</v>
      </c>
      <c r="N20349" t="s">
        <v>36603</v>
      </c>
    </row>
    <row r="20350" spans="1:14" x14ac:dyDescent="0.25">
      <c r="A20350">
        <v>4415</v>
      </c>
      <c r="H20350" t="s">
        <v>74206</v>
      </c>
      <c r="I20350">
        <v>309</v>
      </c>
      <c r="J20350">
        <v>1612</v>
      </c>
      <c r="K20350">
        <v>1065</v>
      </c>
      <c r="L20350">
        <v>17</v>
      </c>
      <c r="M20350">
        <v>2061</v>
      </c>
      <c r="N20350" t="s">
        <v>36603</v>
      </c>
    </row>
    <row r="20351" spans="1:14" x14ac:dyDescent="0.25">
      <c r="A20351">
        <v>3042</v>
      </c>
      <c r="H20351" t="s">
        <v>74207</v>
      </c>
      <c r="I20351">
        <v>314</v>
      </c>
      <c r="J20351">
        <v>1673</v>
      </c>
      <c r="K20351">
        <v>1097</v>
      </c>
      <c r="L20351">
        <v>17</v>
      </c>
      <c r="M20351">
        <v>2130</v>
      </c>
      <c r="N20351" t="s">
        <v>36603</v>
      </c>
    </row>
    <row r="20352" spans="1:14" x14ac:dyDescent="0.25">
      <c r="A20352">
        <v>5289</v>
      </c>
      <c r="H20352" t="s">
        <v>74208</v>
      </c>
      <c r="I20352">
        <v>345</v>
      </c>
      <c r="J20352">
        <v>3212</v>
      </c>
      <c r="K20352">
        <v>798</v>
      </c>
      <c r="L20352">
        <v>17</v>
      </c>
      <c r="M20352">
        <v>4097</v>
      </c>
      <c r="N20352" t="s">
        <v>36603</v>
      </c>
    </row>
    <row r="20353" spans="1:14" x14ac:dyDescent="0.25">
      <c r="A20353">
        <v>3263</v>
      </c>
      <c r="H20353" t="s">
        <v>74209</v>
      </c>
      <c r="I20353">
        <v>617</v>
      </c>
      <c r="J20353">
        <v>1843</v>
      </c>
      <c r="K20353">
        <v>1240</v>
      </c>
      <c r="L20353">
        <v>17</v>
      </c>
      <c r="M20353">
        <v>2341</v>
      </c>
      <c r="N20353" t="s">
        <v>36603</v>
      </c>
    </row>
    <row r="20354" spans="1:14" x14ac:dyDescent="0.25">
      <c r="A20354">
        <v>9242</v>
      </c>
      <c r="H20354" t="s">
        <v>74210</v>
      </c>
      <c r="I20354">
        <v>691</v>
      </c>
      <c r="J20354">
        <v>2019</v>
      </c>
      <c r="K20354">
        <v>1379</v>
      </c>
      <c r="L20354">
        <v>17</v>
      </c>
      <c r="M20354">
        <v>2562</v>
      </c>
      <c r="N20354" t="s">
        <v>36603</v>
      </c>
    </row>
    <row r="20355" spans="1:14" x14ac:dyDescent="0.25">
      <c r="A20355">
        <v>4816</v>
      </c>
      <c r="H20355" t="s">
        <v>74211</v>
      </c>
      <c r="I20355">
        <v>731</v>
      </c>
      <c r="J20355">
        <v>2116</v>
      </c>
      <c r="K20355">
        <v>1451</v>
      </c>
      <c r="L20355">
        <v>17</v>
      </c>
      <c r="M20355">
        <v>2688</v>
      </c>
      <c r="N20355" t="s">
        <v>36603</v>
      </c>
    </row>
    <row r="20356" spans="1:14" x14ac:dyDescent="0.25">
      <c r="A20356">
        <v>3886</v>
      </c>
      <c r="H20356" t="s">
        <v>74212</v>
      </c>
      <c r="I20356">
        <v>589</v>
      </c>
      <c r="J20356">
        <v>725</v>
      </c>
      <c r="K20356">
        <v>1179</v>
      </c>
      <c r="L20356">
        <v>17</v>
      </c>
      <c r="M20356">
        <v>2921</v>
      </c>
      <c r="N20356" t="s">
        <v>36603</v>
      </c>
    </row>
    <row r="20357" spans="1:14" x14ac:dyDescent="0.25">
      <c r="A20357">
        <v>3800</v>
      </c>
      <c r="H20357" t="s">
        <v>74213</v>
      </c>
      <c r="I20357">
        <v>772</v>
      </c>
      <c r="J20357">
        <v>2235</v>
      </c>
      <c r="K20357">
        <v>1541</v>
      </c>
      <c r="L20357">
        <v>17</v>
      </c>
      <c r="M20357">
        <v>2846</v>
      </c>
      <c r="N20357" t="s">
        <v>36603</v>
      </c>
    </row>
    <row r="20358" spans="1:14" x14ac:dyDescent="0.25">
      <c r="A20358">
        <v>4160</v>
      </c>
      <c r="H20358" t="s">
        <v>74214</v>
      </c>
      <c r="I20358">
        <v>590</v>
      </c>
      <c r="J20358">
        <v>2476</v>
      </c>
      <c r="K20358">
        <v>1184</v>
      </c>
      <c r="L20358">
        <v>17</v>
      </c>
      <c r="M20358">
        <v>3149</v>
      </c>
      <c r="N20358" t="s">
        <v>36603</v>
      </c>
    </row>
    <row r="20359" spans="1:14" x14ac:dyDescent="0.25">
      <c r="A20359">
        <v>11377</v>
      </c>
      <c r="H20359" t="s">
        <v>74215</v>
      </c>
      <c r="I20359">
        <v>888</v>
      </c>
      <c r="J20359">
        <v>2924</v>
      </c>
      <c r="K20359">
        <v>1191</v>
      </c>
      <c r="L20359">
        <v>17</v>
      </c>
      <c r="M20359">
        <v>3743</v>
      </c>
      <c r="N20359" t="s">
        <v>36603</v>
      </c>
    </row>
    <row r="20360" spans="1:14" x14ac:dyDescent="0.25">
      <c r="A20360">
        <v>5325</v>
      </c>
      <c r="H20360" t="s">
        <v>74216</v>
      </c>
      <c r="I20360">
        <v>829</v>
      </c>
      <c r="J20360">
        <v>2420</v>
      </c>
      <c r="K20360">
        <v>1662</v>
      </c>
      <c r="L20360">
        <v>17</v>
      </c>
      <c r="M20360">
        <v>3081</v>
      </c>
      <c r="N20360" t="s">
        <v>36603</v>
      </c>
    </row>
    <row r="20361" spans="1:14" x14ac:dyDescent="0.25">
      <c r="A20361">
        <v>4175</v>
      </c>
      <c r="H20361" t="s">
        <v>74217</v>
      </c>
      <c r="I20361">
        <v>342</v>
      </c>
      <c r="J20361">
        <v>2485</v>
      </c>
      <c r="K20361">
        <v>1705</v>
      </c>
      <c r="L20361">
        <v>17</v>
      </c>
      <c r="M20361">
        <v>3160</v>
      </c>
      <c r="N20361" t="s">
        <v>36603</v>
      </c>
    </row>
    <row r="20362" spans="1:14" x14ac:dyDescent="0.25">
      <c r="A20362">
        <v>4705</v>
      </c>
      <c r="H20362" t="s">
        <v>74218</v>
      </c>
      <c r="I20362">
        <v>942</v>
      </c>
      <c r="J20362">
        <v>2808</v>
      </c>
      <c r="K20362">
        <v>1925</v>
      </c>
      <c r="L20362">
        <v>17</v>
      </c>
      <c r="M20362">
        <v>3601</v>
      </c>
      <c r="N20362" t="s">
        <v>36603</v>
      </c>
    </row>
    <row r="20363" spans="1:14" x14ac:dyDescent="0.25">
      <c r="A20363">
        <v>5879</v>
      </c>
      <c r="H20363" t="s">
        <v>74219</v>
      </c>
      <c r="I20363">
        <v>956</v>
      </c>
      <c r="J20363">
        <v>2865</v>
      </c>
      <c r="K20363">
        <v>1963</v>
      </c>
      <c r="L20363">
        <v>17</v>
      </c>
      <c r="M20363">
        <v>3672</v>
      </c>
      <c r="N20363" t="s">
        <v>36603</v>
      </c>
    </row>
    <row r="20364" spans="1:14" x14ac:dyDescent="0.25">
      <c r="A20364">
        <v>9395</v>
      </c>
      <c r="H20364" t="s">
        <v>74220</v>
      </c>
      <c r="I20364">
        <v>477</v>
      </c>
      <c r="J20364">
        <v>1937</v>
      </c>
      <c r="K20364">
        <v>2713</v>
      </c>
      <c r="L20364">
        <v>17</v>
      </c>
      <c r="M20364">
        <v>3682</v>
      </c>
      <c r="N20364" t="s">
        <v>36603</v>
      </c>
    </row>
    <row r="20365" spans="1:14" x14ac:dyDescent="0.25">
      <c r="A20365">
        <v>8158</v>
      </c>
      <c r="H20365" t="s">
        <v>74221</v>
      </c>
      <c r="I20365">
        <v>817</v>
      </c>
      <c r="J20365">
        <v>2656</v>
      </c>
      <c r="K20365">
        <v>1627</v>
      </c>
      <c r="L20365">
        <v>17</v>
      </c>
      <c r="M20365">
        <v>6145</v>
      </c>
      <c r="N20365" t="s">
        <v>36603</v>
      </c>
    </row>
    <row r="20366" spans="1:14" x14ac:dyDescent="0.25">
      <c r="A20366">
        <v>5331</v>
      </c>
      <c r="H20366" t="s">
        <v>74222</v>
      </c>
      <c r="I20366">
        <v>829</v>
      </c>
      <c r="J20366">
        <v>3097</v>
      </c>
      <c r="K20366">
        <v>1662</v>
      </c>
      <c r="L20366">
        <v>17</v>
      </c>
      <c r="M20366">
        <v>3952</v>
      </c>
      <c r="N20366" t="s">
        <v>36603</v>
      </c>
    </row>
    <row r="20367" spans="1:14" x14ac:dyDescent="0.25">
      <c r="A20367">
        <v>5724</v>
      </c>
      <c r="H20367" t="s">
        <v>74223</v>
      </c>
      <c r="I20367">
        <v>1042</v>
      </c>
      <c r="J20367">
        <v>3163</v>
      </c>
      <c r="K20367">
        <v>2159</v>
      </c>
      <c r="L20367">
        <v>17</v>
      </c>
      <c r="M20367">
        <v>4032</v>
      </c>
      <c r="N20367" t="s">
        <v>36603</v>
      </c>
    </row>
    <row r="20368" spans="1:14" x14ac:dyDescent="0.25">
      <c r="A20368">
        <v>5443</v>
      </c>
      <c r="H20368" t="s">
        <v>74224</v>
      </c>
      <c r="I20368">
        <v>1080</v>
      </c>
      <c r="J20368">
        <v>3296</v>
      </c>
      <c r="K20368">
        <v>2255</v>
      </c>
      <c r="L20368">
        <v>17</v>
      </c>
      <c r="M20368">
        <v>4198</v>
      </c>
      <c r="N20368" t="s">
        <v>36603</v>
      </c>
    </row>
    <row r="20369" spans="1:14" x14ac:dyDescent="0.25">
      <c r="A20369">
        <v>19585</v>
      </c>
      <c r="H20369" t="s">
        <v>74225</v>
      </c>
      <c r="I20369">
        <v>1069</v>
      </c>
      <c r="J20369">
        <v>3296</v>
      </c>
      <c r="K20369">
        <v>2659</v>
      </c>
      <c r="L20369">
        <v>17</v>
      </c>
      <c r="M20369">
        <v>4198</v>
      </c>
      <c r="N20369" t="s">
        <v>36603</v>
      </c>
    </row>
    <row r="20370" spans="1:14" x14ac:dyDescent="0.25">
      <c r="A20370">
        <v>5701</v>
      </c>
      <c r="H20370" t="s">
        <v>74226</v>
      </c>
      <c r="I20370">
        <v>920</v>
      </c>
      <c r="J20370">
        <v>3460</v>
      </c>
      <c r="K20370">
        <v>2379</v>
      </c>
      <c r="L20370">
        <v>17</v>
      </c>
      <c r="M20370">
        <v>4419</v>
      </c>
      <c r="N20370" t="s">
        <v>36603</v>
      </c>
    </row>
    <row r="20371" spans="1:14" x14ac:dyDescent="0.25">
      <c r="A20371">
        <v>6054</v>
      </c>
      <c r="H20371" t="s">
        <v>74227</v>
      </c>
      <c r="I20371">
        <v>1056</v>
      </c>
      <c r="J20371">
        <v>3509</v>
      </c>
      <c r="K20371">
        <v>2408</v>
      </c>
      <c r="L20371">
        <v>17</v>
      </c>
      <c r="M20371">
        <v>4482</v>
      </c>
      <c r="N20371" t="s">
        <v>36603</v>
      </c>
    </row>
    <row r="20372" spans="1:14" x14ac:dyDescent="0.25">
      <c r="A20372">
        <v>14955</v>
      </c>
      <c r="H20372" t="s">
        <v>74228</v>
      </c>
      <c r="I20372">
        <v>1016</v>
      </c>
      <c r="J20372">
        <v>3073</v>
      </c>
      <c r="K20372">
        <v>2098</v>
      </c>
      <c r="L20372">
        <v>17</v>
      </c>
      <c r="M20372">
        <v>6010</v>
      </c>
      <c r="N20372" t="s">
        <v>36603</v>
      </c>
    </row>
    <row r="20373" spans="1:14" x14ac:dyDescent="0.25">
      <c r="A20373">
        <v>5903</v>
      </c>
      <c r="H20373" t="s">
        <v>74229</v>
      </c>
      <c r="I20373">
        <v>1151</v>
      </c>
      <c r="J20373">
        <v>3589</v>
      </c>
      <c r="K20373">
        <v>2465</v>
      </c>
      <c r="L20373">
        <v>17</v>
      </c>
      <c r="M20373">
        <v>4581</v>
      </c>
      <c r="N20373" t="s">
        <v>36603</v>
      </c>
    </row>
    <row r="20374" spans="1:14" x14ac:dyDescent="0.25">
      <c r="A20374">
        <v>6047</v>
      </c>
      <c r="H20374" t="s">
        <v>74230</v>
      </c>
      <c r="I20374">
        <v>562</v>
      </c>
      <c r="J20374">
        <v>2275</v>
      </c>
      <c r="K20374">
        <v>2537</v>
      </c>
      <c r="L20374">
        <v>17</v>
      </c>
      <c r="M20374">
        <v>4706</v>
      </c>
      <c r="N20374" t="s">
        <v>36603</v>
      </c>
    </row>
    <row r="20375" spans="1:14" x14ac:dyDescent="0.25">
      <c r="A20375">
        <v>6598</v>
      </c>
      <c r="H20375" t="s">
        <v>74231</v>
      </c>
      <c r="I20375">
        <v>1252</v>
      </c>
      <c r="J20375">
        <v>3959</v>
      </c>
      <c r="K20375">
        <v>2747</v>
      </c>
      <c r="L20375">
        <v>17</v>
      </c>
      <c r="M20375">
        <v>5085</v>
      </c>
      <c r="N20375" t="s">
        <v>36603</v>
      </c>
    </row>
    <row r="20376" spans="1:14" x14ac:dyDescent="0.25">
      <c r="A20376">
        <v>6936</v>
      </c>
      <c r="H20376" t="s">
        <v>74232</v>
      </c>
      <c r="I20376">
        <v>1301</v>
      </c>
      <c r="J20376">
        <v>4132</v>
      </c>
      <c r="K20376">
        <v>2882</v>
      </c>
      <c r="L20376">
        <v>17</v>
      </c>
      <c r="M20376">
        <v>5335</v>
      </c>
      <c r="N20376" t="s">
        <v>36603</v>
      </c>
    </row>
    <row r="20377" spans="1:14" x14ac:dyDescent="0.25">
      <c r="A20377">
        <v>10140</v>
      </c>
      <c r="H20377" t="s">
        <v>74233</v>
      </c>
      <c r="I20377">
        <v>500</v>
      </c>
      <c r="J20377">
        <v>4215</v>
      </c>
      <c r="K20377">
        <v>136</v>
      </c>
      <c r="L20377">
        <v>17</v>
      </c>
      <c r="M20377">
        <v>5452</v>
      </c>
      <c r="N20377" t="s">
        <v>36603</v>
      </c>
    </row>
    <row r="20378" spans="1:14" x14ac:dyDescent="0.25">
      <c r="A20378">
        <v>11674</v>
      </c>
      <c r="H20378" t="s">
        <v>74234</v>
      </c>
      <c r="I20378">
        <v>785</v>
      </c>
      <c r="J20378">
        <v>4584</v>
      </c>
      <c r="K20378">
        <v>3201</v>
      </c>
      <c r="L20378">
        <v>17</v>
      </c>
      <c r="M20378">
        <v>5948</v>
      </c>
      <c r="N20378" t="s">
        <v>36603</v>
      </c>
    </row>
    <row r="20379" spans="1:14" x14ac:dyDescent="0.25">
      <c r="A20379">
        <v>17490</v>
      </c>
      <c r="H20379" t="s">
        <v>74235</v>
      </c>
      <c r="I20379">
        <v>292</v>
      </c>
      <c r="J20379">
        <v>4616</v>
      </c>
      <c r="K20379">
        <v>3216</v>
      </c>
      <c r="L20379">
        <v>17</v>
      </c>
      <c r="M20379">
        <v>5987</v>
      </c>
      <c r="N20379" t="s">
        <v>36603</v>
      </c>
    </row>
    <row r="20380" spans="1:14" x14ac:dyDescent="0.25">
      <c r="A20380">
        <v>8075</v>
      </c>
      <c r="H20380" t="s">
        <v>74236</v>
      </c>
      <c r="I20380">
        <v>1435</v>
      </c>
      <c r="J20380">
        <v>4698</v>
      </c>
      <c r="K20380">
        <v>3264</v>
      </c>
      <c r="L20380">
        <v>17</v>
      </c>
      <c r="M20380">
        <v>6090</v>
      </c>
      <c r="N20380" t="s">
        <v>36603</v>
      </c>
    </row>
    <row r="20381" spans="1:14" x14ac:dyDescent="0.25">
      <c r="A20381">
        <v>10653</v>
      </c>
      <c r="H20381" t="s">
        <v>74237</v>
      </c>
      <c r="I20381">
        <v>1573</v>
      </c>
      <c r="J20381">
        <v>5348</v>
      </c>
      <c r="K20381">
        <v>111</v>
      </c>
      <c r="L20381">
        <v>17</v>
      </c>
      <c r="M20381">
        <v>6942</v>
      </c>
      <c r="N20381" t="s">
        <v>36603</v>
      </c>
    </row>
    <row r="20382" spans="1:14" x14ac:dyDescent="0.25">
      <c r="A20382">
        <v>20116</v>
      </c>
      <c r="H20382" t="s">
        <v>74238</v>
      </c>
      <c r="I20382">
        <v>1431</v>
      </c>
      <c r="J20382">
        <v>5386</v>
      </c>
      <c r="K20382">
        <v>3676</v>
      </c>
      <c r="L20382">
        <v>17</v>
      </c>
      <c r="M20382">
        <v>6988</v>
      </c>
      <c r="N20382" t="s">
        <v>36603</v>
      </c>
    </row>
    <row r="20383" spans="1:14" x14ac:dyDescent="0.25">
      <c r="A20383">
        <v>17056</v>
      </c>
      <c r="H20383" t="s">
        <v>74239</v>
      </c>
      <c r="I20383">
        <v>1002</v>
      </c>
      <c r="J20383">
        <v>7525</v>
      </c>
      <c r="K20383">
        <v>2061</v>
      </c>
      <c r="L20383">
        <v>17</v>
      </c>
      <c r="M20383">
        <v>7103</v>
      </c>
      <c r="N20383" t="s">
        <v>36603</v>
      </c>
    </row>
    <row r="20384" spans="1:14" x14ac:dyDescent="0.25">
      <c r="A20384">
        <v>10218</v>
      </c>
      <c r="H20384" t="s">
        <v>74240</v>
      </c>
      <c r="I20384">
        <v>1658</v>
      </c>
      <c r="J20384">
        <v>5737</v>
      </c>
      <c r="K20384">
        <v>3865</v>
      </c>
      <c r="L20384">
        <v>17</v>
      </c>
      <c r="M20384">
        <v>7461</v>
      </c>
      <c r="N20384" t="s">
        <v>36603</v>
      </c>
    </row>
    <row r="20385" spans="1:14" x14ac:dyDescent="0.25">
      <c r="A20385">
        <v>10578</v>
      </c>
      <c r="H20385" t="s">
        <v>74241</v>
      </c>
      <c r="I20385">
        <v>1634</v>
      </c>
      <c r="J20385">
        <v>5909</v>
      </c>
      <c r="K20385">
        <v>3954</v>
      </c>
      <c r="L20385">
        <v>17</v>
      </c>
      <c r="M20385">
        <v>7694</v>
      </c>
      <c r="N20385" t="s">
        <v>36603</v>
      </c>
    </row>
    <row r="20386" spans="1:14" x14ac:dyDescent="0.25">
      <c r="A20386">
        <v>11790</v>
      </c>
      <c r="H20386" t="s">
        <v>74242</v>
      </c>
      <c r="I20386">
        <v>1428</v>
      </c>
      <c r="J20386">
        <v>5950</v>
      </c>
      <c r="K20386">
        <v>3971</v>
      </c>
      <c r="L20386">
        <v>17</v>
      </c>
      <c r="M20386">
        <v>7743</v>
      </c>
      <c r="N20386" t="s">
        <v>36603</v>
      </c>
    </row>
    <row r="20387" spans="1:14" x14ac:dyDescent="0.25">
      <c r="A20387">
        <v>17528</v>
      </c>
      <c r="H20387" t="s">
        <v>74243</v>
      </c>
      <c r="I20387">
        <v>1699</v>
      </c>
      <c r="J20387">
        <v>6025</v>
      </c>
      <c r="K20387">
        <v>2223</v>
      </c>
      <c r="L20387">
        <v>17</v>
      </c>
      <c r="M20387">
        <v>7847</v>
      </c>
      <c r="N20387" t="s">
        <v>36603</v>
      </c>
    </row>
    <row r="20388" spans="1:14" x14ac:dyDescent="0.25">
      <c r="A20388">
        <v>14713</v>
      </c>
      <c r="H20388" t="s">
        <v>74244</v>
      </c>
      <c r="I20388">
        <v>258</v>
      </c>
      <c r="J20388">
        <v>6205</v>
      </c>
      <c r="K20388">
        <v>4081</v>
      </c>
      <c r="L20388">
        <v>17</v>
      </c>
      <c r="M20388">
        <v>8112</v>
      </c>
      <c r="N20388" t="s">
        <v>36603</v>
      </c>
    </row>
    <row r="20389" spans="1:14" x14ac:dyDescent="0.25">
      <c r="A20389">
        <v>17199</v>
      </c>
      <c r="H20389" t="s">
        <v>74245</v>
      </c>
      <c r="I20389">
        <v>1525</v>
      </c>
      <c r="J20389">
        <v>6289</v>
      </c>
      <c r="K20389">
        <v>3526</v>
      </c>
      <c r="L20389">
        <v>17</v>
      </c>
      <c r="M20389">
        <v>8228</v>
      </c>
      <c r="N20389" t="s">
        <v>36603</v>
      </c>
    </row>
    <row r="20390" spans="1:14" x14ac:dyDescent="0.25">
      <c r="A20390">
        <v>16256</v>
      </c>
      <c r="H20390" t="s">
        <v>74246</v>
      </c>
      <c r="I20390">
        <v>1511</v>
      </c>
      <c r="J20390">
        <v>6383</v>
      </c>
      <c r="K20390">
        <v>3489</v>
      </c>
      <c r="L20390">
        <v>17</v>
      </c>
      <c r="M20390">
        <v>8345</v>
      </c>
      <c r="N20390" t="s">
        <v>36603</v>
      </c>
    </row>
    <row r="20391" spans="1:14" x14ac:dyDescent="0.25">
      <c r="A20391">
        <v>16966</v>
      </c>
      <c r="H20391" t="s">
        <v>74247</v>
      </c>
      <c r="I20391">
        <v>1691</v>
      </c>
      <c r="J20391">
        <v>6460</v>
      </c>
      <c r="K20391">
        <v>4207</v>
      </c>
      <c r="L20391">
        <v>17</v>
      </c>
      <c r="M20391">
        <v>8457</v>
      </c>
      <c r="N20391" t="s">
        <v>36603</v>
      </c>
    </row>
    <row r="20392" spans="1:14" x14ac:dyDescent="0.25">
      <c r="A20392">
        <v>12135</v>
      </c>
      <c r="H20392" t="s">
        <v>74248</v>
      </c>
      <c r="I20392">
        <v>659</v>
      </c>
      <c r="J20392">
        <v>6512</v>
      </c>
      <c r="K20392">
        <v>4231</v>
      </c>
      <c r="L20392">
        <v>17</v>
      </c>
      <c r="M20392">
        <v>8531</v>
      </c>
      <c r="N20392" t="s">
        <v>36603</v>
      </c>
    </row>
    <row r="20393" spans="1:14" x14ac:dyDescent="0.25">
      <c r="A20393">
        <v>12690</v>
      </c>
      <c r="H20393" t="s">
        <v>74249</v>
      </c>
      <c r="I20393">
        <v>661</v>
      </c>
      <c r="J20393">
        <v>1950</v>
      </c>
      <c r="K20393">
        <v>1320</v>
      </c>
      <c r="L20393">
        <v>17</v>
      </c>
      <c r="M20393">
        <v>8798</v>
      </c>
      <c r="N20393" t="s">
        <v>36603</v>
      </c>
    </row>
    <row r="20394" spans="1:14" x14ac:dyDescent="0.25">
      <c r="A20394">
        <v>12738</v>
      </c>
      <c r="H20394" t="s">
        <v>74250</v>
      </c>
      <c r="I20394">
        <v>1504</v>
      </c>
      <c r="J20394">
        <v>6704</v>
      </c>
      <c r="K20394">
        <v>3757</v>
      </c>
      <c r="L20394">
        <v>17</v>
      </c>
      <c r="M20394">
        <v>8815</v>
      </c>
      <c r="N20394" t="s">
        <v>36603</v>
      </c>
    </row>
    <row r="20395" spans="1:14" x14ac:dyDescent="0.25">
      <c r="A20395">
        <v>19919</v>
      </c>
      <c r="H20395" t="s">
        <v>74251</v>
      </c>
      <c r="I20395">
        <v>1783</v>
      </c>
      <c r="J20395">
        <v>6769</v>
      </c>
      <c r="K20395">
        <v>4057</v>
      </c>
      <c r="L20395">
        <v>17</v>
      </c>
      <c r="M20395">
        <v>8911</v>
      </c>
      <c r="N20395" t="s">
        <v>36603</v>
      </c>
    </row>
    <row r="20396" spans="1:14" x14ac:dyDescent="0.25">
      <c r="A20396">
        <v>15020</v>
      </c>
      <c r="H20396" t="s">
        <v>74252</v>
      </c>
      <c r="I20396">
        <v>1614</v>
      </c>
      <c r="J20396">
        <v>6772</v>
      </c>
      <c r="K20396">
        <v>4334</v>
      </c>
      <c r="L20396">
        <v>17</v>
      </c>
      <c r="M20396">
        <v>8915</v>
      </c>
      <c r="N20396" t="s">
        <v>36603</v>
      </c>
    </row>
    <row r="20397" spans="1:14" x14ac:dyDescent="0.25">
      <c r="A20397">
        <v>14242</v>
      </c>
      <c r="H20397" t="s">
        <v>74253</v>
      </c>
      <c r="I20397">
        <v>1654</v>
      </c>
      <c r="J20397">
        <v>6059</v>
      </c>
      <c r="K20397">
        <v>4411</v>
      </c>
      <c r="L20397">
        <v>17</v>
      </c>
      <c r="M20397">
        <v>9131</v>
      </c>
      <c r="N20397" t="s">
        <v>36603</v>
      </c>
    </row>
    <row r="20398" spans="1:14" x14ac:dyDescent="0.25">
      <c r="A20398">
        <v>15173</v>
      </c>
      <c r="H20398" t="s">
        <v>74254</v>
      </c>
      <c r="I20398">
        <v>1817</v>
      </c>
      <c r="J20398">
        <v>7035</v>
      </c>
      <c r="K20398">
        <v>1995</v>
      </c>
      <c r="L20398">
        <v>17</v>
      </c>
      <c r="M20398">
        <v>9286</v>
      </c>
      <c r="N20398" t="s">
        <v>36603</v>
      </c>
    </row>
    <row r="20399" spans="1:14" x14ac:dyDescent="0.25">
      <c r="A20399">
        <v>14895</v>
      </c>
      <c r="H20399" t="s">
        <v>74255</v>
      </c>
      <c r="I20399">
        <v>1513</v>
      </c>
      <c r="J20399">
        <v>7179</v>
      </c>
      <c r="K20399">
        <v>4515</v>
      </c>
      <c r="L20399">
        <v>17</v>
      </c>
      <c r="M20399">
        <v>9493</v>
      </c>
      <c r="N20399" t="s">
        <v>36603</v>
      </c>
    </row>
    <row r="20400" spans="1:14" x14ac:dyDescent="0.25">
      <c r="A20400">
        <v>16882</v>
      </c>
      <c r="H20400" t="s">
        <v>74256</v>
      </c>
      <c r="I20400">
        <v>1835</v>
      </c>
      <c r="J20400">
        <v>4005</v>
      </c>
      <c r="K20400">
        <v>1954</v>
      </c>
      <c r="L20400">
        <v>17</v>
      </c>
      <c r="M20400">
        <v>9572</v>
      </c>
      <c r="N20400" t="s">
        <v>36603</v>
      </c>
    </row>
    <row r="20401" spans="1:14" x14ac:dyDescent="0.25">
      <c r="A20401">
        <v>14649</v>
      </c>
      <c r="H20401" t="s">
        <v>74257</v>
      </c>
      <c r="I20401">
        <v>1159</v>
      </c>
      <c r="J20401">
        <v>7302</v>
      </c>
      <c r="K20401">
        <v>2490</v>
      </c>
      <c r="L20401">
        <v>17</v>
      </c>
      <c r="M20401">
        <v>9659</v>
      </c>
      <c r="N20401" t="s">
        <v>36603</v>
      </c>
    </row>
    <row r="20402" spans="1:14" x14ac:dyDescent="0.25">
      <c r="A20402">
        <v>15036</v>
      </c>
      <c r="H20402" t="s">
        <v>74258</v>
      </c>
      <c r="I20402">
        <v>1801</v>
      </c>
      <c r="J20402">
        <v>7392</v>
      </c>
      <c r="K20402">
        <v>4400</v>
      </c>
      <c r="L20402">
        <v>17</v>
      </c>
      <c r="M20402">
        <v>9781</v>
      </c>
      <c r="N20402" t="s">
        <v>36603</v>
      </c>
    </row>
    <row r="20403" spans="1:14" x14ac:dyDescent="0.25">
      <c r="A20403">
        <v>15554</v>
      </c>
      <c r="H20403" t="s">
        <v>74259</v>
      </c>
      <c r="I20403">
        <v>770</v>
      </c>
      <c r="J20403">
        <v>2228</v>
      </c>
      <c r="K20403">
        <v>4631</v>
      </c>
      <c r="L20403">
        <v>17</v>
      </c>
      <c r="M20403">
        <v>9906</v>
      </c>
      <c r="N20403" t="s">
        <v>36603</v>
      </c>
    </row>
    <row r="20404" spans="1:14" x14ac:dyDescent="0.25">
      <c r="A20404">
        <v>17652</v>
      </c>
      <c r="H20404" t="s">
        <v>74260</v>
      </c>
      <c r="I20404">
        <v>821</v>
      </c>
      <c r="J20404">
        <v>7497</v>
      </c>
      <c r="K20404">
        <v>135</v>
      </c>
      <c r="L20404">
        <v>17</v>
      </c>
      <c r="M20404">
        <v>9929</v>
      </c>
      <c r="N20404" t="s">
        <v>36603</v>
      </c>
    </row>
    <row r="20405" spans="1:14" x14ac:dyDescent="0.25">
      <c r="A20405">
        <v>18233</v>
      </c>
      <c r="H20405" t="s">
        <v>74261</v>
      </c>
      <c r="I20405">
        <v>1313</v>
      </c>
      <c r="J20405">
        <v>7614</v>
      </c>
      <c r="K20405">
        <v>21</v>
      </c>
      <c r="L20405">
        <v>17</v>
      </c>
      <c r="M20405">
        <v>10103</v>
      </c>
      <c r="N20405" t="s">
        <v>36603</v>
      </c>
    </row>
    <row r="20406" spans="1:14" x14ac:dyDescent="0.25">
      <c r="A20406">
        <v>20258</v>
      </c>
      <c r="H20406" t="s">
        <v>74262</v>
      </c>
      <c r="I20406">
        <v>1781</v>
      </c>
      <c r="J20406">
        <v>7958</v>
      </c>
      <c r="K20406">
        <v>4331</v>
      </c>
      <c r="L20406">
        <v>17</v>
      </c>
      <c r="M20406">
        <v>10600</v>
      </c>
      <c r="N20406" t="s">
        <v>36603</v>
      </c>
    </row>
    <row r="20407" spans="1:14" x14ac:dyDescent="0.25">
      <c r="A20407">
        <v>18807</v>
      </c>
      <c r="H20407" t="s">
        <v>74263</v>
      </c>
      <c r="I20407">
        <v>1548</v>
      </c>
      <c r="J20407">
        <v>3481</v>
      </c>
      <c r="K20407">
        <v>1159</v>
      </c>
      <c r="L20407">
        <v>17</v>
      </c>
      <c r="M20407">
        <v>4444</v>
      </c>
      <c r="N20407" t="s">
        <v>36603</v>
      </c>
    </row>
    <row r="20408" spans="1:14" x14ac:dyDescent="0.25">
      <c r="A20408">
        <v>19944</v>
      </c>
      <c r="H20408" t="s">
        <v>74264</v>
      </c>
      <c r="I20408">
        <v>576</v>
      </c>
      <c r="J20408">
        <v>7993</v>
      </c>
      <c r="K20408">
        <v>4841</v>
      </c>
      <c r="L20408">
        <v>17</v>
      </c>
      <c r="M20408">
        <v>10648</v>
      </c>
      <c r="N20408" t="s">
        <v>36603</v>
      </c>
    </row>
    <row r="20409" spans="1:14" x14ac:dyDescent="0.25">
      <c r="A20409">
        <v>20257</v>
      </c>
      <c r="H20409" t="s">
        <v>74265</v>
      </c>
      <c r="I20409">
        <v>1781</v>
      </c>
      <c r="J20409">
        <v>8067</v>
      </c>
      <c r="K20409">
        <v>4331</v>
      </c>
      <c r="L20409">
        <v>17</v>
      </c>
      <c r="M20409">
        <v>10755</v>
      </c>
      <c r="N20409" t="s">
        <v>36603</v>
      </c>
    </row>
    <row r="20410" spans="1:14" x14ac:dyDescent="0.25">
      <c r="A20410">
        <v>20694</v>
      </c>
      <c r="H20410" t="s">
        <v>74266</v>
      </c>
      <c r="I20410">
        <v>1786</v>
      </c>
      <c r="J20410">
        <v>7043</v>
      </c>
      <c r="K20410">
        <v>4432</v>
      </c>
      <c r="L20410">
        <v>17</v>
      </c>
      <c r="M20410">
        <v>10776</v>
      </c>
      <c r="N20410" t="s">
        <v>36603</v>
      </c>
    </row>
    <row r="20411" spans="1:14" x14ac:dyDescent="0.25">
      <c r="A20411">
        <v>219</v>
      </c>
      <c r="H20411" t="s">
        <v>74267</v>
      </c>
      <c r="I20411">
        <v>25</v>
      </c>
      <c r="J20411">
        <v>111</v>
      </c>
      <c r="K20411">
        <v>56</v>
      </c>
      <c r="L20411">
        <v>110</v>
      </c>
      <c r="M20411">
        <v>149</v>
      </c>
      <c r="N20411" t="s">
        <v>36603</v>
      </c>
    </row>
    <row r="20412" spans="1:14" x14ac:dyDescent="0.25">
      <c r="A20412">
        <v>301</v>
      </c>
      <c r="H20412" t="s">
        <v>74268</v>
      </c>
      <c r="I20412">
        <v>33</v>
      </c>
      <c r="J20412">
        <v>151</v>
      </c>
      <c r="K20412">
        <v>86</v>
      </c>
      <c r="L20412">
        <v>110</v>
      </c>
      <c r="M20412">
        <v>202</v>
      </c>
      <c r="N20412" t="s">
        <v>36603</v>
      </c>
    </row>
    <row r="20413" spans="1:14" x14ac:dyDescent="0.25">
      <c r="A20413">
        <v>2767</v>
      </c>
      <c r="H20413" t="s">
        <v>74269</v>
      </c>
      <c r="I20413">
        <v>320</v>
      </c>
      <c r="J20413">
        <v>1439</v>
      </c>
      <c r="K20413">
        <v>506</v>
      </c>
      <c r="L20413">
        <v>110</v>
      </c>
      <c r="M20413">
        <v>1848</v>
      </c>
      <c r="N20413" t="s">
        <v>36603</v>
      </c>
    </row>
    <row r="20414" spans="1:14" x14ac:dyDescent="0.25">
      <c r="A20414">
        <v>12962</v>
      </c>
      <c r="H20414" t="s">
        <v>74269</v>
      </c>
      <c r="I20414">
        <v>287</v>
      </c>
      <c r="J20414">
        <v>1439</v>
      </c>
      <c r="K20414">
        <v>506</v>
      </c>
      <c r="L20414">
        <v>110</v>
      </c>
      <c r="M20414">
        <v>1848</v>
      </c>
      <c r="N20414" t="s">
        <v>36603</v>
      </c>
    </row>
    <row r="20415" spans="1:14" x14ac:dyDescent="0.25">
      <c r="A20415">
        <v>513</v>
      </c>
      <c r="H20415" t="s">
        <v>74270</v>
      </c>
      <c r="I20415">
        <v>52</v>
      </c>
      <c r="J20415">
        <v>248</v>
      </c>
      <c r="K20415">
        <v>143</v>
      </c>
      <c r="L20415">
        <v>110</v>
      </c>
      <c r="M20415">
        <v>317</v>
      </c>
      <c r="N20415" t="s">
        <v>36603</v>
      </c>
    </row>
    <row r="20416" spans="1:14" x14ac:dyDescent="0.25">
      <c r="A20416">
        <v>822</v>
      </c>
      <c r="H20416" t="s">
        <v>74271</v>
      </c>
      <c r="I20416">
        <v>82</v>
      </c>
      <c r="J20416">
        <v>392</v>
      </c>
      <c r="K20416">
        <v>226</v>
      </c>
      <c r="L20416">
        <v>110</v>
      </c>
      <c r="M20416">
        <v>524</v>
      </c>
      <c r="N20416" t="s">
        <v>36603</v>
      </c>
    </row>
    <row r="20417" spans="1:14" x14ac:dyDescent="0.25">
      <c r="A20417">
        <v>1520</v>
      </c>
      <c r="H20417" t="s">
        <v>74272</v>
      </c>
      <c r="I20417">
        <v>18</v>
      </c>
      <c r="J20417">
        <v>73</v>
      </c>
      <c r="K20417">
        <v>38</v>
      </c>
      <c r="L20417">
        <v>110</v>
      </c>
      <c r="M20417">
        <v>917</v>
      </c>
      <c r="N20417" t="s">
        <v>36603</v>
      </c>
    </row>
    <row r="20418" spans="1:14" x14ac:dyDescent="0.25">
      <c r="A20418">
        <v>4964</v>
      </c>
      <c r="H20418" t="s">
        <v>74273</v>
      </c>
      <c r="I20418">
        <v>989</v>
      </c>
      <c r="J20418">
        <v>2985</v>
      </c>
      <c r="K20418">
        <v>98</v>
      </c>
      <c r="L20418">
        <v>110</v>
      </c>
      <c r="M20418">
        <v>3819</v>
      </c>
      <c r="N20418" t="s">
        <v>36603</v>
      </c>
    </row>
    <row r="20419" spans="1:14" x14ac:dyDescent="0.25">
      <c r="A20419">
        <v>3975</v>
      </c>
      <c r="H20419" t="s">
        <v>74274</v>
      </c>
      <c r="I20419">
        <v>317</v>
      </c>
      <c r="J20419">
        <v>2349</v>
      </c>
      <c r="K20419">
        <v>132</v>
      </c>
      <c r="L20419">
        <v>110</v>
      </c>
      <c r="M20419">
        <v>2993</v>
      </c>
      <c r="N20419" t="s">
        <v>36603</v>
      </c>
    </row>
    <row r="20420" spans="1:14" x14ac:dyDescent="0.25">
      <c r="A20420">
        <v>12347</v>
      </c>
      <c r="H20420" t="s">
        <v>74275</v>
      </c>
      <c r="I20420">
        <v>516</v>
      </c>
      <c r="J20420">
        <v>104</v>
      </c>
      <c r="K20420">
        <v>3048</v>
      </c>
      <c r="L20420">
        <v>110</v>
      </c>
      <c r="M20420">
        <v>5665</v>
      </c>
      <c r="N20420" t="s">
        <v>36603</v>
      </c>
    </row>
    <row r="20421" spans="1:14" x14ac:dyDescent="0.25">
      <c r="A20421">
        <v>1233</v>
      </c>
      <c r="H20421" t="s">
        <v>74276</v>
      </c>
      <c r="I20421">
        <v>120</v>
      </c>
      <c r="J20421">
        <v>579</v>
      </c>
      <c r="K20421">
        <v>346</v>
      </c>
      <c r="L20421">
        <v>110</v>
      </c>
      <c r="M20421">
        <v>773</v>
      </c>
      <c r="N20421" t="s">
        <v>36603</v>
      </c>
    </row>
    <row r="20422" spans="1:14" x14ac:dyDescent="0.25">
      <c r="A20422">
        <v>9412</v>
      </c>
      <c r="H20422" t="s">
        <v>74277</v>
      </c>
      <c r="I20422">
        <v>895</v>
      </c>
      <c r="J20422">
        <v>2641</v>
      </c>
      <c r="K20422">
        <v>3279</v>
      </c>
      <c r="L20422">
        <v>110</v>
      </c>
      <c r="M20422">
        <v>792</v>
      </c>
      <c r="N20422" t="s">
        <v>36603</v>
      </c>
    </row>
    <row r="20423" spans="1:14" x14ac:dyDescent="0.25">
      <c r="A20423">
        <v>1539</v>
      </c>
      <c r="H20423" t="s">
        <v>74278</v>
      </c>
      <c r="I20423">
        <v>146</v>
      </c>
      <c r="J20423">
        <v>700</v>
      </c>
      <c r="K20423">
        <v>410</v>
      </c>
      <c r="L20423">
        <v>110</v>
      </c>
      <c r="M20423">
        <v>929</v>
      </c>
      <c r="N20423" t="s">
        <v>36603</v>
      </c>
    </row>
    <row r="20424" spans="1:14" x14ac:dyDescent="0.25">
      <c r="A20424">
        <v>1575</v>
      </c>
      <c r="H20424" t="s">
        <v>74279</v>
      </c>
      <c r="I20424">
        <v>150</v>
      </c>
      <c r="J20424">
        <v>716</v>
      </c>
      <c r="K20424">
        <v>420</v>
      </c>
      <c r="L20424">
        <v>110</v>
      </c>
      <c r="M20424">
        <v>953</v>
      </c>
      <c r="N20424" t="s">
        <v>36603</v>
      </c>
    </row>
    <row r="20425" spans="1:14" x14ac:dyDescent="0.25">
      <c r="A20425">
        <v>1665</v>
      </c>
      <c r="H20425" t="s">
        <v>74280</v>
      </c>
      <c r="I20425">
        <v>158</v>
      </c>
      <c r="J20425">
        <v>755</v>
      </c>
      <c r="K20425">
        <v>439</v>
      </c>
      <c r="L20425">
        <v>110</v>
      </c>
      <c r="M20425">
        <v>1004</v>
      </c>
      <c r="N20425" t="s">
        <v>36603</v>
      </c>
    </row>
    <row r="20426" spans="1:14" x14ac:dyDescent="0.25">
      <c r="A20426">
        <v>1702</v>
      </c>
      <c r="H20426" t="s">
        <v>74281</v>
      </c>
      <c r="I20426">
        <v>162</v>
      </c>
      <c r="J20426">
        <v>775</v>
      </c>
      <c r="K20426">
        <v>446</v>
      </c>
      <c r="L20426">
        <v>110</v>
      </c>
      <c r="M20426">
        <v>1026</v>
      </c>
      <c r="N20426" t="s">
        <v>36603</v>
      </c>
    </row>
    <row r="20427" spans="1:14" x14ac:dyDescent="0.25">
      <c r="A20427">
        <v>2014</v>
      </c>
      <c r="H20427" t="s">
        <v>74282</v>
      </c>
      <c r="I20427">
        <v>194</v>
      </c>
      <c r="J20427">
        <v>907</v>
      </c>
      <c r="K20427">
        <v>541</v>
      </c>
      <c r="L20427">
        <v>110</v>
      </c>
      <c r="M20427">
        <v>1202</v>
      </c>
      <c r="N20427" t="s">
        <v>36603</v>
      </c>
    </row>
    <row r="20428" spans="1:14" x14ac:dyDescent="0.25">
      <c r="A20428">
        <v>7374</v>
      </c>
      <c r="H20428" t="s">
        <v>74283</v>
      </c>
      <c r="I20428">
        <v>1370</v>
      </c>
      <c r="J20428">
        <v>4365</v>
      </c>
      <c r="K20428">
        <v>3041</v>
      </c>
      <c r="L20428">
        <v>110</v>
      </c>
      <c r="M20428">
        <v>1274</v>
      </c>
      <c r="N20428" t="s">
        <v>36603</v>
      </c>
    </row>
    <row r="20429" spans="1:14" x14ac:dyDescent="0.25">
      <c r="A20429">
        <v>2452</v>
      </c>
      <c r="H20429" t="s">
        <v>74284</v>
      </c>
      <c r="I20429">
        <v>313</v>
      </c>
      <c r="J20429">
        <v>1196</v>
      </c>
      <c r="K20429">
        <v>761</v>
      </c>
      <c r="L20429">
        <v>110</v>
      </c>
      <c r="M20429">
        <v>1550</v>
      </c>
      <c r="N20429" t="s">
        <v>36603</v>
      </c>
    </row>
    <row r="20430" spans="1:14" x14ac:dyDescent="0.25">
      <c r="A20430">
        <v>2557</v>
      </c>
      <c r="H20430" t="s">
        <v>74285</v>
      </c>
      <c r="I20430">
        <v>358</v>
      </c>
      <c r="J20430">
        <v>1284</v>
      </c>
      <c r="K20430">
        <v>818</v>
      </c>
      <c r="L20430">
        <v>110</v>
      </c>
      <c r="M20430">
        <v>1653</v>
      </c>
      <c r="N20430" t="s">
        <v>36603</v>
      </c>
    </row>
    <row r="20431" spans="1:14" x14ac:dyDescent="0.25">
      <c r="A20431">
        <v>2559</v>
      </c>
      <c r="H20431" t="s">
        <v>74286</v>
      </c>
      <c r="I20431">
        <v>358</v>
      </c>
      <c r="J20431">
        <v>1287</v>
      </c>
      <c r="K20431">
        <v>818</v>
      </c>
      <c r="L20431">
        <v>110</v>
      </c>
      <c r="M20431">
        <v>1656</v>
      </c>
      <c r="N20431" t="s">
        <v>36603</v>
      </c>
    </row>
    <row r="20432" spans="1:14" x14ac:dyDescent="0.25">
      <c r="A20432">
        <v>2579</v>
      </c>
      <c r="H20432" t="s">
        <v>74287</v>
      </c>
      <c r="I20432">
        <v>368</v>
      </c>
      <c r="J20432">
        <v>1303</v>
      </c>
      <c r="K20432">
        <v>833</v>
      </c>
      <c r="L20432">
        <v>110</v>
      </c>
      <c r="M20432">
        <v>1677</v>
      </c>
      <c r="N20432" t="s">
        <v>36603</v>
      </c>
    </row>
    <row r="20433" spans="1:14" x14ac:dyDescent="0.25">
      <c r="A20433">
        <v>7932</v>
      </c>
      <c r="H20433" t="s">
        <v>74288</v>
      </c>
      <c r="I20433">
        <v>405</v>
      </c>
      <c r="J20433">
        <v>1382</v>
      </c>
      <c r="K20433">
        <v>772</v>
      </c>
      <c r="L20433">
        <v>110</v>
      </c>
      <c r="M20433">
        <v>1776</v>
      </c>
      <c r="N20433" t="s">
        <v>36603</v>
      </c>
    </row>
    <row r="20434" spans="1:14" x14ac:dyDescent="0.25">
      <c r="A20434">
        <v>5326</v>
      </c>
      <c r="H20434" t="s">
        <v>74289</v>
      </c>
      <c r="I20434">
        <v>829</v>
      </c>
      <c r="J20434">
        <v>3236</v>
      </c>
      <c r="K20434">
        <v>1662</v>
      </c>
      <c r="L20434">
        <v>110</v>
      </c>
      <c r="M20434">
        <v>2036</v>
      </c>
      <c r="N20434" t="s">
        <v>36603</v>
      </c>
    </row>
    <row r="20435" spans="1:14" x14ac:dyDescent="0.25">
      <c r="A20435">
        <v>4006</v>
      </c>
      <c r="H20435" t="s">
        <v>74290</v>
      </c>
      <c r="I20435">
        <v>348</v>
      </c>
      <c r="J20435">
        <v>1269</v>
      </c>
      <c r="K20435">
        <v>804</v>
      </c>
      <c r="L20435">
        <v>110</v>
      </c>
      <c r="M20435">
        <v>2366</v>
      </c>
      <c r="N20435" t="s">
        <v>36603</v>
      </c>
    </row>
    <row r="20436" spans="1:14" x14ac:dyDescent="0.25">
      <c r="A20436">
        <v>14743</v>
      </c>
      <c r="H20436" t="s">
        <v>49361</v>
      </c>
      <c r="I20436">
        <v>898</v>
      </c>
      <c r="J20436">
        <v>2700</v>
      </c>
      <c r="K20436">
        <v>1843</v>
      </c>
      <c r="L20436">
        <v>110</v>
      </c>
      <c r="M20436">
        <v>2210</v>
      </c>
      <c r="N20436" t="s">
        <v>36603</v>
      </c>
    </row>
    <row r="20437" spans="1:14" x14ac:dyDescent="0.25">
      <c r="A20437">
        <v>4745</v>
      </c>
      <c r="H20437" t="s">
        <v>74291</v>
      </c>
      <c r="I20437">
        <v>51</v>
      </c>
      <c r="J20437">
        <v>2837</v>
      </c>
      <c r="K20437">
        <v>895</v>
      </c>
      <c r="L20437">
        <v>110</v>
      </c>
      <c r="M20437">
        <v>3639</v>
      </c>
      <c r="N20437" t="s">
        <v>36603</v>
      </c>
    </row>
    <row r="20438" spans="1:14" x14ac:dyDescent="0.25">
      <c r="A20438">
        <v>10110</v>
      </c>
      <c r="H20438" t="s">
        <v>74292</v>
      </c>
      <c r="I20438">
        <v>650</v>
      </c>
      <c r="J20438">
        <v>1928</v>
      </c>
      <c r="K20438">
        <v>1303</v>
      </c>
      <c r="L20438">
        <v>110</v>
      </c>
      <c r="M20438">
        <v>2442</v>
      </c>
      <c r="N20438" t="s">
        <v>36603</v>
      </c>
    </row>
    <row r="20439" spans="1:14" x14ac:dyDescent="0.25">
      <c r="A20439">
        <v>20408</v>
      </c>
      <c r="H20439" t="s">
        <v>74293</v>
      </c>
      <c r="I20439">
        <v>681</v>
      </c>
      <c r="J20439">
        <v>1993</v>
      </c>
      <c r="K20439">
        <v>1357</v>
      </c>
      <c r="L20439">
        <v>110</v>
      </c>
      <c r="M20439">
        <v>2532</v>
      </c>
      <c r="N20439" t="s">
        <v>36603</v>
      </c>
    </row>
    <row r="20440" spans="1:14" x14ac:dyDescent="0.25">
      <c r="A20440">
        <v>6062</v>
      </c>
      <c r="H20440" t="s">
        <v>74294</v>
      </c>
      <c r="I20440">
        <v>524</v>
      </c>
      <c r="J20440">
        <v>2132</v>
      </c>
      <c r="K20440">
        <v>1079</v>
      </c>
      <c r="L20440">
        <v>110</v>
      </c>
      <c r="M20440">
        <v>4721</v>
      </c>
      <c r="N20440" t="s">
        <v>36603</v>
      </c>
    </row>
    <row r="20441" spans="1:14" x14ac:dyDescent="0.25">
      <c r="A20441">
        <v>4639</v>
      </c>
      <c r="H20441" t="s">
        <v>74295</v>
      </c>
      <c r="I20441">
        <v>599</v>
      </c>
      <c r="J20441">
        <v>2761</v>
      </c>
      <c r="K20441">
        <v>1206</v>
      </c>
      <c r="L20441">
        <v>110</v>
      </c>
      <c r="M20441">
        <v>3536</v>
      </c>
      <c r="N20441" t="s">
        <v>36603</v>
      </c>
    </row>
    <row r="20442" spans="1:14" x14ac:dyDescent="0.25">
      <c r="A20442">
        <v>4001</v>
      </c>
      <c r="H20442" t="s">
        <v>74296</v>
      </c>
      <c r="I20442">
        <v>773</v>
      </c>
      <c r="J20442">
        <v>2358</v>
      </c>
      <c r="K20442">
        <v>1626</v>
      </c>
      <c r="L20442">
        <v>110</v>
      </c>
      <c r="M20442">
        <v>3012</v>
      </c>
      <c r="N20442" t="s">
        <v>36603</v>
      </c>
    </row>
    <row r="20443" spans="1:14" x14ac:dyDescent="0.25">
      <c r="A20443">
        <v>4173</v>
      </c>
      <c r="H20443" t="s">
        <v>74297</v>
      </c>
      <c r="I20443">
        <v>717</v>
      </c>
      <c r="J20443">
        <v>2483</v>
      </c>
      <c r="K20443">
        <v>1703</v>
      </c>
      <c r="L20443">
        <v>110</v>
      </c>
      <c r="M20443">
        <v>3158</v>
      </c>
      <c r="N20443" t="s">
        <v>36603</v>
      </c>
    </row>
    <row r="20444" spans="1:14" x14ac:dyDescent="0.25">
      <c r="A20444">
        <v>4176</v>
      </c>
      <c r="H20444" t="s">
        <v>74298</v>
      </c>
      <c r="I20444">
        <v>342</v>
      </c>
      <c r="J20444">
        <v>1259</v>
      </c>
      <c r="K20444">
        <v>1705</v>
      </c>
      <c r="L20444">
        <v>110</v>
      </c>
      <c r="M20444">
        <v>3162</v>
      </c>
      <c r="N20444" t="s">
        <v>36603</v>
      </c>
    </row>
    <row r="20445" spans="1:14" x14ac:dyDescent="0.25">
      <c r="A20445">
        <v>4200</v>
      </c>
      <c r="H20445" t="s">
        <v>74299</v>
      </c>
      <c r="I20445">
        <v>702</v>
      </c>
      <c r="J20445">
        <v>2505</v>
      </c>
      <c r="K20445">
        <v>1396</v>
      </c>
      <c r="L20445">
        <v>110</v>
      </c>
      <c r="M20445">
        <v>3186</v>
      </c>
      <c r="N20445" t="s">
        <v>36603</v>
      </c>
    </row>
    <row r="20446" spans="1:14" x14ac:dyDescent="0.25">
      <c r="A20446">
        <v>11645</v>
      </c>
      <c r="H20446" t="s">
        <v>74300</v>
      </c>
      <c r="I20446">
        <v>814</v>
      </c>
      <c r="J20446">
        <v>2555</v>
      </c>
      <c r="K20446">
        <v>1617</v>
      </c>
      <c r="L20446">
        <v>110</v>
      </c>
      <c r="M20446">
        <v>3255</v>
      </c>
      <c r="N20446" t="s">
        <v>36603</v>
      </c>
    </row>
    <row r="20447" spans="1:14" x14ac:dyDescent="0.25">
      <c r="A20447">
        <v>4332</v>
      </c>
      <c r="H20447" t="s">
        <v>74301</v>
      </c>
      <c r="I20447">
        <v>769</v>
      </c>
      <c r="J20447">
        <v>2586</v>
      </c>
      <c r="K20447">
        <v>1491</v>
      </c>
      <c r="L20447">
        <v>110</v>
      </c>
      <c r="M20447">
        <v>3293</v>
      </c>
      <c r="N20447" t="s">
        <v>36603</v>
      </c>
    </row>
    <row r="20448" spans="1:14" x14ac:dyDescent="0.25">
      <c r="A20448">
        <v>8159</v>
      </c>
      <c r="H20448" t="s">
        <v>74302</v>
      </c>
      <c r="I20448">
        <v>817</v>
      </c>
      <c r="J20448">
        <v>2365</v>
      </c>
      <c r="K20448">
        <v>1627</v>
      </c>
      <c r="L20448">
        <v>110</v>
      </c>
      <c r="M20448">
        <v>3365</v>
      </c>
      <c r="N20448" t="s">
        <v>36603</v>
      </c>
    </row>
    <row r="20449" spans="1:14" x14ac:dyDescent="0.25">
      <c r="A20449">
        <v>11293</v>
      </c>
      <c r="H20449" t="s">
        <v>74303</v>
      </c>
      <c r="I20449">
        <v>639</v>
      </c>
      <c r="J20449">
        <v>1902</v>
      </c>
      <c r="K20449">
        <v>2433</v>
      </c>
      <c r="L20449">
        <v>110</v>
      </c>
      <c r="M20449">
        <v>4524</v>
      </c>
      <c r="N20449" t="s">
        <v>36603</v>
      </c>
    </row>
    <row r="20450" spans="1:14" x14ac:dyDescent="0.25">
      <c r="A20450">
        <v>5854</v>
      </c>
      <c r="H20450" t="s">
        <v>74304</v>
      </c>
      <c r="I20450">
        <v>1144</v>
      </c>
      <c r="J20450">
        <v>3556</v>
      </c>
      <c r="K20450">
        <v>2445</v>
      </c>
      <c r="L20450">
        <v>110</v>
      </c>
      <c r="M20450">
        <v>4539</v>
      </c>
      <c r="N20450" t="s">
        <v>36603</v>
      </c>
    </row>
    <row r="20451" spans="1:14" x14ac:dyDescent="0.25">
      <c r="A20451">
        <v>14382</v>
      </c>
      <c r="H20451" t="s">
        <v>74305</v>
      </c>
      <c r="I20451">
        <v>1182</v>
      </c>
      <c r="J20451">
        <v>3715</v>
      </c>
      <c r="K20451">
        <v>2572</v>
      </c>
      <c r="L20451">
        <v>110</v>
      </c>
      <c r="M20451">
        <v>4766</v>
      </c>
      <c r="N20451" t="s">
        <v>36603</v>
      </c>
    </row>
    <row r="20452" spans="1:14" x14ac:dyDescent="0.25">
      <c r="A20452">
        <v>6442</v>
      </c>
      <c r="H20452" t="s">
        <v>74306</v>
      </c>
      <c r="I20452">
        <v>1235</v>
      </c>
      <c r="J20452">
        <v>3876</v>
      </c>
      <c r="K20452">
        <v>2703</v>
      </c>
      <c r="L20452">
        <v>110</v>
      </c>
      <c r="M20452">
        <v>4982</v>
      </c>
      <c r="N20452" t="s">
        <v>36603</v>
      </c>
    </row>
    <row r="20453" spans="1:14" x14ac:dyDescent="0.25">
      <c r="A20453">
        <v>11707</v>
      </c>
      <c r="H20453" t="s">
        <v>74307</v>
      </c>
      <c r="I20453">
        <v>900</v>
      </c>
      <c r="J20453">
        <v>3908</v>
      </c>
      <c r="K20453">
        <v>2718</v>
      </c>
      <c r="L20453">
        <v>110</v>
      </c>
      <c r="M20453">
        <v>5022</v>
      </c>
      <c r="N20453" t="s">
        <v>36603</v>
      </c>
    </row>
    <row r="20454" spans="1:14" x14ac:dyDescent="0.25">
      <c r="A20454">
        <v>11006</v>
      </c>
      <c r="H20454" t="s">
        <v>74308</v>
      </c>
      <c r="I20454">
        <v>1349</v>
      </c>
      <c r="J20454">
        <v>4292</v>
      </c>
      <c r="K20454">
        <v>602</v>
      </c>
      <c r="L20454">
        <v>110</v>
      </c>
      <c r="M20454">
        <v>5548</v>
      </c>
      <c r="N20454" t="s">
        <v>36603</v>
      </c>
    </row>
    <row r="20455" spans="1:14" x14ac:dyDescent="0.25">
      <c r="A20455">
        <v>13108</v>
      </c>
      <c r="H20455" t="s">
        <v>74309</v>
      </c>
      <c r="I20455">
        <v>937</v>
      </c>
      <c r="J20455">
        <v>3980</v>
      </c>
      <c r="K20455">
        <v>2154</v>
      </c>
      <c r="L20455">
        <v>110</v>
      </c>
      <c r="M20455">
        <v>7343</v>
      </c>
      <c r="N20455" t="s">
        <v>36603</v>
      </c>
    </row>
    <row r="20456" spans="1:14" x14ac:dyDescent="0.25">
      <c r="A20456">
        <v>7562</v>
      </c>
      <c r="H20456" t="s">
        <v>74310</v>
      </c>
      <c r="I20456">
        <v>1387</v>
      </c>
      <c r="J20456">
        <v>4447</v>
      </c>
      <c r="K20456">
        <v>3107</v>
      </c>
      <c r="L20456">
        <v>110</v>
      </c>
      <c r="M20456">
        <v>5771</v>
      </c>
      <c r="N20456" t="s">
        <v>36603</v>
      </c>
    </row>
    <row r="20457" spans="1:14" x14ac:dyDescent="0.25">
      <c r="A20457">
        <v>14426</v>
      </c>
      <c r="H20457" t="s">
        <v>74311</v>
      </c>
      <c r="I20457">
        <v>235</v>
      </c>
      <c r="J20457">
        <v>4680</v>
      </c>
      <c r="K20457">
        <v>3255</v>
      </c>
      <c r="L20457">
        <v>110</v>
      </c>
      <c r="M20457">
        <v>6066</v>
      </c>
      <c r="N20457" t="s">
        <v>36603</v>
      </c>
    </row>
    <row r="20458" spans="1:14" x14ac:dyDescent="0.25">
      <c r="A20458">
        <v>8102</v>
      </c>
      <c r="H20458" t="s">
        <v>74312</v>
      </c>
      <c r="I20458">
        <v>1438</v>
      </c>
      <c r="J20458">
        <v>4707</v>
      </c>
      <c r="K20458">
        <v>3274</v>
      </c>
      <c r="L20458">
        <v>110</v>
      </c>
      <c r="M20458">
        <v>6106</v>
      </c>
      <c r="N20458" t="s">
        <v>36603</v>
      </c>
    </row>
    <row r="20459" spans="1:14" x14ac:dyDescent="0.25">
      <c r="A20459">
        <v>8403</v>
      </c>
      <c r="H20459" t="s">
        <v>74313</v>
      </c>
      <c r="I20459">
        <v>1472</v>
      </c>
      <c r="J20459">
        <v>4865</v>
      </c>
      <c r="K20459">
        <v>3371</v>
      </c>
      <c r="L20459">
        <v>110</v>
      </c>
      <c r="M20459">
        <v>6319</v>
      </c>
      <c r="N20459" t="s">
        <v>36603</v>
      </c>
    </row>
    <row r="20460" spans="1:14" x14ac:dyDescent="0.25">
      <c r="A20460">
        <v>8561</v>
      </c>
      <c r="H20460" t="s">
        <v>74314</v>
      </c>
      <c r="I20460">
        <v>1484</v>
      </c>
      <c r="J20460">
        <v>4957</v>
      </c>
      <c r="K20460">
        <v>3420</v>
      </c>
      <c r="L20460">
        <v>110</v>
      </c>
      <c r="M20460">
        <v>6432</v>
      </c>
      <c r="N20460" t="s">
        <v>36603</v>
      </c>
    </row>
    <row r="20461" spans="1:14" x14ac:dyDescent="0.25">
      <c r="A20461">
        <v>8854</v>
      </c>
      <c r="H20461" t="s">
        <v>74315</v>
      </c>
      <c r="I20461">
        <v>612</v>
      </c>
      <c r="J20461">
        <v>5095</v>
      </c>
      <c r="K20461">
        <v>2153</v>
      </c>
      <c r="L20461">
        <v>110</v>
      </c>
      <c r="M20461">
        <v>6605</v>
      </c>
      <c r="N20461" t="s">
        <v>36603</v>
      </c>
    </row>
    <row r="20462" spans="1:14" x14ac:dyDescent="0.25">
      <c r="A20462">
        <v>8879</v>
      </c>
      <c r="H20462" t="s">
        <v>74316</v>
      </c>
      <c r="I20462">
        <v>910</v>
      </c>
      <c r="J20462">
        <v>5112</v>
      </c>
      <c r="K20462">
        <v>3514</v>
      </c>
      <c r="L20462">
        <v>110</v>
      </c>
      <c r="M20462">
        <v>6627</v>
      </c>
      <c r="N20462" t="s">
        <v>36603</v>
      </c>
    </row>
    <row r="20463" spans="1:14" x14ac:dyDescent="0.25">
      <c r="A20463">
        <v>13185</v>
      </c>
      <c r="H20463" t="s">
        <v>74317</v>
      </c>
      <c r="I20463">
        <v>1527</v>
      </c>
      <c r="J20463">
        <v>5137</v>
      </c>
      <c r="K20463">
        <v>3530</v>
      </c>
      <c r="L20463">
        <v>110</v>
      </c>
      <c r="M20463">
        <v>6654</v>
      </c>
      <c r="N20463" t="s">
        <v>36603</v>
      </c>
    </row>
    <row r="20464" spans="1:14" x14ac:dyDescent="0.25">
      <c r="A20464">
        <v>9213</v>
      </c>
      <c r="H20464" t="s">
        <v>74318</v>
      </c>
      <c r="I20464">
        <v>1376</v>
      </c>
      <c r="J20464">
        <v>5262</v>
      </c>
      <c r="K20464">
        <v>3606</v>
      </c>
      <c r="L20464">
        <v>110</v>
      </c>
      <c r="M20464">
        <v>6835</v>
      </c>
      <c r="N20464" t="s">
        <v>36603</v>
      </c>
    </row>
    <row r="20465" spans="1:14" x14ac:dyDescent="0.25">
      <c r="A20465">
        <v>15456</v>
      </c>
      <c r="H20465" t="s">
        <v>74319</v>
      </c>
      <c r="I20465">
        <v>1568</v>
      </c>
      <c r="J20465">
        <v>5375</v>
      </c>
      <c r="K20465">
        <v>3669</v>
      </c>
      <c r="L20465">
        <v>110</v>
      </c>
      <c r="M20465">
        <v>6975</v>
      </c>
      <c r="N20465" t="s">
        <v>36603</v>
      </c>
    </row>
    <row r="20466" spans="1:14" x14ac:dyDescent="0.25">
      <c r="A20466">
        <v>9833</v>
      </c>
      <c r="H20466" t="s">
        <v>74320</v>
      </c>
      <c r="I20466">
        <v>1616</v>
      </c>
      <c r="J20466">
        <v>5552</v>
      </c>
      <c r="K20466">
        <v>3760</v>
      </c>
      <c r="L20466">
        <v>110</v>
      </c>
      <c r="M20466">
        <v>7206</v>
      </c>
      <c r="N20466" t="s">
        <v>36603</v>
      </c>
    </row>
    <row r="20467" spans="1:14" x14ac:dyDescent="0.25">
      <c r="A20467">
        <v>9905</v>
      </c>
      <c r="H20467" t="s">
        <v>74321</v>
      </c>
      <c r="I20467">
        <v>1627</v>
      </c>
      <c r="J20467">
        <v>5592</v>
      </c>
      <c r="K20467">
        <v>3787</v>
      </c>
      <c r="L20467">
        <v>110</v>
      </c>
      <c r="M20467">
        <v>7258</v>
      </c>
      <c r="N20467" t="s">
        <v>36603</v>
      </c>
    </row>
    <row r="20468" spans="1:14" x14ac:dyDescent="0.25">
      <c r="A20468">
        <v>10879</v>
      </c>
      <c r="H20468" t="s">
        <v>74322</v>
      </c>
      <c r="I20468">
        <v>1241</v>
      </c>
      <c r="J20468">
        <v>5841</v>
      </c>
      <c r="K20468">
        <v>3312</v>
      </c>
      <c r="L20468">
        <v>110</v>
      </c>
      <c r="M20468">
        <v>7866</v>
      </c>
      <c r="N20468" t="s">
        <v>36603</v>
      </c>
    </row>
    <row r="20469" spans="1:14" x14ac:dyDescent="0.25">
      <c r="A20469">
        <v>11274</v>
      </c>
      <c r="H20469" t="s">
        <v>74323</v>
      </c>
      <c r="I20469">
        <v>1229</v>
      </c>
      <c r="J20469">
        <v>6173</v>
      </c>
      <c r="K20469">
        <v>2688</v>
      </c>
      <c r="L20469">
        <v>110</v>
      </c>
      <c r="M20469">
        <v>8068</v>
      </c>
      <c r="N20469" t="s">
        <v>36603</v>
      </c>
    </row>
    <row r="20470" spans="1:14" x14ac:dyDescent="0.25">
      <c r="A20470">
        <v>11415</v>
      </c>
      <c r="H20470" t="s">
        <v>74324</v>
      </c>
      <c r="I20470">
        <v>1046</v>
      </c>
      <c r="J20470">
        <v>6229</v>
      </c>
      <c r="K20470">
        <v>4095</v>
      </c>
      <c r="L20470">
        <v>110</v>
      </c>
      <c r="M20470">
        <v>8145</v>
      </c>
      <c r="N20470" t="s">
        <v>36603</v>
      </c>
    </row>
    <row r="20471" spans="1:14" x14ac:dyDescent="0.25">
      <c r="A20471">
        <v>14714</v>
      </c>
      <c r="H20471" t="s">
        <v>74325</v>
      </c>
      <c r="I20471">
        <v>258</v>
      </c>
      <c r="J20471">
        <v>6248</v>
      </c>
      <c r="K20471">
        <v>647</v>
      </c>
      <c r="L20471">
        <v>110</v>
      </c>
      <c r="M20471">
        <v>8171</v>
      </c>
      <c r="N20471" t="s">
        <v>36603</v>
      </c>
    </row>
    <row r="20472" spans="1:14" x14ac:dyDescent="0.25">
      <c r="A20472">
        <v>11678</v>
      </c>
      <c r="H20472" t="s">
        <v>74326</v>
      </c>
      <c r="I20472">
        <v>785</v>
      </c>
      <c r="J20472">
        <v>6335</v>
      </c>
      <c r="K20472">
        <v>3201</v>
      </c>
      <c r="L20472">
        <v>110</v>
      </c>
      <c r="M20472">
        <v>8291</v>
      </c>
      <c r="N20472" t="s">
        <v>36603</v>
      </c>
    </row>
    <row r="20473" spans="1:14" x14ac:dyDescent="0.25">
      <c r="A20473">
        <v>12343</v>
      </c>
      <c r="H20473" t="s">
        <v>74327</v>
      </c>
      <c r="I20473">
        <v>516</v>
      </c>
      <c r="J20473">
        <v>6584</v>
      </c>
      <c r="K20473">
        <v>4267</v>
      </c>
      <c r="L20473">
        <v>110</v>
      </c>
      <c r="M20473">
        <v>8641</v>
      </c>
      <c r="N20473" t="s">
        <v>36603</v>
      </c>
    </row>
    <row r="20474" spans="1:14" x14ac:dyDescent="0.25">
      <c r="A20474">
        <v>12354</v>
      </c>
      <c r="H20474" t="s">
        <v>74328</v>
      </c>
      <c r="I20474">
        <v>1520</v>
      </c>
      <c r="J20474">
        <v>6588</v>
      </c>
      <c r="K20474">
        <v>3504</v>
      </c>
      <c r="L20474">
        <v>110</v>
      </c>
      <c r="M20474">
        <v>8649</v>
      </c>
      <c r="N20474" t="s">
        <v>36603</v>
      </c>
    </row>
    <row r="20475" spans="1:14" x14ac:dyDescent="0.25">
      <c r="A20475">
        <v>17197</v>
      </c>
      <c r="H20475" t="s">
        <v>74329</v>
      </c>
      <c r="I20475">
        <v>1525</v>
      </c>
      <c r="J20475">
        <v>6366</v>
      </c>
      <c r="K20475">
        <v>3526</v>
      </c>
      <c r="L20475">
        <v>110</v>
      </c>
      <c r="M20475">
        <v>8807</v>
      </c>
      <c r="N20475" t="s">
        <v>36603</v>
      </c>
    </row>
    <row r="20476" spans="1:14" x14ac:dyDescent="0.25">
      <c r="A20476">
        <v>19485</v>
      </c>
      <c r="H20476" t="s">
        <v>74330</v>
      </c>
      <c r="I20476">
        <v>1473</v>
      </c>
      <c r="J20476">
        <v>6729</v>
      </c>
      <c r="K20476">
        <v>3377</v>
      </c>
      <c r="L20476">
        <v>110</v>
      </c>
      <c r="M20476">
        <v>8850</v>
      </c>
      <c r="N20476" t="s">
        <v>36603</v>
      </c>
    </row>
    <row r="20477" spans="1:14" x14ac:dyDescent="0.25">
      <c r="A20477">
        <v>16273</v>
      </c>
      <c r="H20477" t="s">
        <v>74331</v>
      </c>
      <c r="I20477">
        <v>1373</v>
      </c>
      <c r="J20477">
        <v>5576</v>
      </c>
      <c r="K20477">
        <v>4250</v>
      </c>
      <c r="L20477">
        <v>110</v>
      </c>
      <c r="M20477">
        <v>8889</v>
      </c>
      <c r="N20477" t="s">
        <v>36603</v>
      </c>
    </row>
    <row r="20478" spans="1:14" x14ac:dyDescent="0.25">
      <c r="A20478">
        <v>12905</v>
      </c>
      <c r="H20478" t="s">
        <v>74332</v>
      </c>
      <c r="I20478">
        <v>485</v>
      </c>
      <c r="J20478">
        <v>6753</v>
      </c>
      <c r="K20478">
        <v>4328</v>
      </c>
      <c r="L20478">
        <v>110</v>
      </c>
      <c r="M20478">
        <v>8893</v>
      </c>
      <c r="N20478" t="s">
        <v>36603</v>
      </c>
    </row>
    <row r="20479" spans="1:14" x14ac:dyDescent="0.25">
      <c r="A20479">
        <v>13222</v>
      </c>
      <c r="H20479" t="s">
        <v>74333</v>
      </c>
      <c r="I20479">
        <v>1130</v>
      </c>
      <c r="J20479">
        <v>6777</v>
      </c>
      <c r="K20479">
        <v>4337</v>
      </c>
      <c r="L20479">
        <v>110</v>
      </c>
      <c r="M20479">
        <v>8923</v>
      </c>
      <c r="N20479" t="s">
        <v>36603</v>
      </c>
    </row>
    <row r="20480" spans="1:14" x14ac:dyDescent="0.25">
      <c r="A20480">
        <v>16351</v>
      </c>
      <c r="H20480" t="s">
        <v>74334</v>
      </c>
      <c r="I20480">
        <v>1364</v>
      </c>
      <c r="J20480">
        <v>4005</v>
      </c>
      <c r="K20480">
        <v>1954</v>
      </c>
      <c r="L20480">
        <v>110</v>
      </c>
      <c r="M20480">
        <v>9444</v>
      </c>
      <c r="N20480" t="s">
        <v>36603</v>
      </c>
    </row>
    <row r="20481" spans="1:14" x14ac:dyDescent="0.25">
      <c r="A20481">
        <v>14563</v>
      </c>
      <c r="H20481" t="s">
        <v>74335</v>
      </c>
      <c r="I20481">
        <v>1541</v>
      </c>
      <c r="J20481">
        <v>6662</v>
      </c>
      <c r="K20481">
        <v>587</v>
      </c>
      <c r="L20481">
        <v>110</v>
      </c>
      <c r="M20481">
        <v>9488</v>
      </c>
      <c r="N20481" t="s">
        <v>36603</v>
      </c>
    </row>
    <row r="20482" spans="1:14" x14ac:dyDescent="0.25">
      <c r="A20482">
        <v>14220</v>
      </c>
      <c r="H20482" t="s">
        <v>74336</v>
      </c>
      <c r="I20482">
        <v>1739</v>
      </c>
      <c r="J20482">
        <v>6398</v>
      </c>
      <c r="K20482">
        <v>4177</v>
      </c>
      <c r="L20482">
        <v>110</v>
      </c>
      <c r="M20482">
        <v>9492</v>
      </c>
      <c r="N20482" t="s">
        <v>36603</v>
      </c>
    </row>
    <row r="20483" spans="1:14" x14ac:dyDescent="0.25">
      <c r="A20483">
        <v>14780</v>
      </c>
      <c r="H20483" t="s">
        <v>74337</v>
      </c>
      <c r="I20483">
        <v>1474</v>
      </c>
      <c r="J20483">
        <v>7333</v>
      </c>
      <c r="K20483">
        <v>1024</v>
      </c>
      <c r="L20483">
        <v>110</v>
      </c>
      <c r="M20483">
        <v>9705</v>
      </c>
      <c r="N20483" t="s">
        <v>36603</v>
      </c>
    </row>
    <row r="20484" spans="1:14" x14ac:dyDescent="0.25">
      <c r="A20484">
        <v>16433</v>
      </c>
      <c r="H20484" t="s">
        <v>74338</v>
      </c>
      <c r="I20484">
        <v>1770</v>
      </c>
      <c r="J20484">
        <v>7499</v>
      </c>
      <c r="K20484">
        <v>4310</v>
      </c>
      <c r="L20484">
        <v>110</v>
      </c>
      <c r="M20484">
        <v>9931</v>
      </c>
      <c r="N20484" t="s">
        <v>36603</v>
      </c>
    </row>
    <row r="20485" spans="1:14" x14ac:dyDescent="0.25">
      <c r="A20485">
        <v>15993</v>
      </c>
      <c r="H20485" t="s">
        <v>74339</v>
      </c>
      <c r="I20485">
        <v>355</v>
      </c>
      <c r="J20485">
        <v>7290</v>
      </c>
      <c r="K20485">
        <v>4554</v>
      </c>
      <c r="L20485">
        <v>110</v>
      </c>
      <c r="M20485">
        <v>10131</v>
      </c>
      <c r="N20485" t="s">
        <v>36603</v>
      </c>
    </row>
    <row r="20486" spans="1:14" x14ac:dyDescent="0.25">
      <c r="A20486">
        <v>16503</v>
      </c>
      <c r="H20486" t="s">
        <v>74340</v>
      </c>
      <c r="I20486">
        <v>1008</v>
      </c>
      <c r="J20486">
        <v>3040</v>
      </c>
      <c r="K20486">
        <v>4736</v>
      </c>
      <c r="L20486">
        <v>110</v>
      </c>
      <c r="M20486">
        <v>10282</v>
      </c>
      <c r="N20486" t="s">
        <v>36603</v>
      </c>
    </row>
    <row r="20487" spans="1:14" x14ac:dyDescent="0.25">
      <c r="A20487">
        <v>17781</v>
      </c>
      <c r="H20487" t="s">
        <v>74341</v>
      </c>
      <c r="I20487">
        <v>1795</v>
      </c>
      <c r="J20487">
        <v>1539</v>
      </c>
      <c r="K20487">
        <v>505</v>
      </c>
      <c r="L20487">
        <v>110</v>
      </c>
      <c r="M20487">
        <v>10588</v>
      </c>
      <c r="N20487" t="s">
        <v>36603</v>
      </c>
    </row>
    <row r="20488" spans="1:14" x14ac:dyDescent="0.25">
      <c r="A20488">
        <v>19460</v>
      </c>
      <c r="H20488" t="s">
        <v>74342</v>
      </c>
      <c r="I20488">
        <v>1327</v>
      </c>
      <c r="J20488">
        <v>7900</v>
      </c>
      <c r="K20488">
        <v>2946</v>
      </c>
      <c r="L20488">
        <v>110</v>
      </c>
      <c r="M20488">
        <v>10808</v>
      </c>
      <c r="N20488" t="s">
        <v>36603</v>
      </c>
    </row>
    <row r="20489" spans="1:14" x14ac:dyDescent="0.25">
      <c r="A20489">
        <v>383</v>
      </c>
      <c r="H20489" t="s">
        <v>74343</v>
      </c>
      <c r="I20489">
        <v>40</v>
      </c>
      <c r="J20489">
        <v>187</v>
      </c>
      <c r="K20489">
        <v>110</v>
      </c>
      <c r="L20489">
        <v>163</v>
      </c>
      <c r="M20489">
        <v>248</v>
      </c>
      <c r="N20489" t="s">
        <v>36603</v>
      </c>
    </row>
    <row r="20490" spans="1:14" x14ac:dyDescent="0.25">
      <c r="A20490">
        <v>681</v>
      </c>
      <c r="H20490" t="s">
        <v>74344</v>
      </c>
      <c r="I20490">
        <v>69</v>
      </c>
      <c r="J20490">
        <v>326</v>
      </c>
      <c r="K20490">
        <v>58</v>
      </c>
      <c r="L20490">
        <v>163</v>
      </c>
      <c r="M20490">
        <v>432</v>
      </c>
      <c r="N20490" t="s">
        <v>36603</v>
      </c>
    </row>
    <row r="20491" spans="1:14" x14ac:dyDescent="0.25">
      <c r="A20491">
        <v>885</v>
      </c>
      <c r="H20491" t="s">
        <v>74345</v>
      </c>
      <c r="I20491">
        <v>89</v>
      </c>
      <c r="J20491">
        <v>372</v>
      </c>
      <c r="K20491">
        <v>215</v>
      </c>
      <c r="L20491">
        <v>163</v>
      </c>
      <c r="M20491">
        <v>569</v>
      </c>
      <c r="N20491" t="s">
        <v>36603</v>
      </c>
    </row>
    <row r="20492" spans="1:14" x14ac:dyDescent="0.25">
      <c r="A20492">
        <v>1019</v>
      </c>
      <c r="H20492" t="s">
        <v>74346</v>
      </c>
      <c r="I20492">
        <v>99</v>
      </c>
      <c r="J20492">
        <v>475</v>
      </c>
      <c r="K20492">
        <v>277</v>
      </c>
      <c r="L20492">
        <v>163</v>
      </c>
      <c r="M20492">
        <v>631</v>
      </c>
      <c r="N20492" t="s">
        <v>36603</v>
      </c>
    </row>
    <row r="20493" spans="1:14" x14ac:dyDescent="0.25">
      <c r="A20493">
        <v>1037</v>
      </c>
      <c r="H20493" t="s">
        <v>74347</v>
      </c>
      <c r="I20493">
        <v>101</v>
      </c>
      <c r="J20493">
        <v>483</v>
      </c>
      <c r="K20493">
        <v>285</v>
      </c>
      <c r="L20493">
        <v>163</v>
      </c>
      <c r="M20493">
        <v>643</v>
      </c>
      <c r="N20493" t="s">
        <v>36603</v>
      </c>
    </row>
    <row r="20494" spans="1:14" x14ac:dyDescent="0.25">
      <c r="A20494">
        <v>1259</v>
      </c>
      <c r="H20494" t="s">
        <v>74348</v>
      </c>
      <c r="I20494">
        <v>122</v>
      </c>
      <c r="J20494">
        <v>588</v>
      </c>
      <c r="K20494">
        <v>350</v>
      </c>
      <c r="L20494">
        <v>163</v>
      </c>
      <c r="M20494">
        <v>785</v>
      </c>
      <c r="N20494" t="s">
        <v>36603</v>
      </c>
    </row>
    <row r="20495" spans="1:14" x14ac:dyDescent="0.25">
      <c r="A20495">
        <v>1264</v>
      </c>
      <c r="H20495" t="s">
        <v>74349</v>
      </c>
      <c r="I20495">
        <v>122</v>
      </c>
      <c r="J20495">
        <v>592</v>
      </c>
      <c r="K20495">
        <v>349</v>
      </c>
      <c r="L20495">
        <v>163</v>
      </c>
      <c r="M20495">
        <v>789</v>
      </c>
      <c r="N20495" t="s">
        <v>36603</v>
      </c>
    </row>
    <row r="20496" spans="1:14" x14ac:dyDescent="0.25">
      <c r="A20496">
        <v>3935</v>
      </c>
      <c r="H20496" t="s">
        <v>74350</v>
      </c>
      <c r="I20496">
        <v>804</v>
      </c>
      <c r="J20496">
        <v>2327</v>
      </c>
      <c r="K20496">
        <v>58</v>
      </c>
      <c r="L20496">
        <v>163</v>
      </c>
      <c r="M20496">
        <v>2963</v>
      </c>
      <c r="N20496" t="s">
        <v>36603</v>
      </c>
    </row>
    <row r="20497" spans="1:14" x14ac:dyDescent="0.25">
      <c r="A20497">
        <v>5883</v>
      </c>
      <c r="H20497" t="s">
        <v>74351</v>
      </c>
      <c r="I20497">
        <v>1149</v>
      </c>
      <c r="J20497">
        <v>519</v>
      </c>
      <c r="K20497">
        <v>121</v>
      </c>
      <c r="L20497">
        <v>163</v>
      </c>
      <c r="M20497">
        <v>4572</v>
      </c>
      <c r="N20497" t="s">
        <v>36603</v>
      </c>
    </row>
    <row r="20498" spans="1:14" x14ac:dyDescent="0.25">
      <c r="A20498">
        <v>2373</v>
      </c>
      <c r="H20498" t="s">
        <v>74352</v>
      </c>
      <c r="I20498">
        <v>276</v>
      </c>
      <c r="J20498">
        <v>1129</v>
      </c>
      <c r="K20498">
        <v>705</v>
      </c>
      <c r="L20498">
        <v>163</v>
      </c>
      <c r="M20498">
        <v>806</v>
      </c>
      <c r="N20498" t="s">
        <v>36603</v>
      </c>
    </row>
    <row r="20499" spans="1:14" x14ac:dyDescent="0.25">
      <c r="A20499">
        <v>1940</v>
      </c>
      <c r="H20499" t="s">
        <v>74353</v>
      </c>
      <c r="I20499">
        <v>188</v>
      </c>
      <c r="J20499">
        <v>884</v>
      </c>
      <c r="K20499">
        <v>522</v>
      </c>
      <c r="L20499">
        <v>163</v>
      </c>
      <c r="M20499">
        <v>1166</v>
      </c>
      <c r="N20499" t="s">
        <v>36603</v>
      </c>
    </row>
    <row r="20500" spans="1:14" x14ac:dyDescent="0.25">
      <c r="A20500">
        <v>2040</v>
      </c>
      <c r="H20500" t="s">
        <v>74354</v>
      </c>
      <c r="I20500">
        <v>197</v>
      </c>
      <c r="J20500">
        <v>921</v>
      </c>
      <c r="K20500">
        <v>550</v>
      </c>
      <c r="L20500">
        <v>163</v>
      </c>
      <c r="M20500">
        <v>1217</v>
      </c>
      <c r="N20500" t="s">
        <v>36603</v>
      </c>
    </row>
    <row r="20501" spans="1:14" x14ac:dyDescent="0.25">
      <c r="A20501">
        <v>2066</v>
      </c>
      <c r="H20501" t="s">
        <v>74355</v>
      </c>
      <c r="I20501">
        <v>200</v>
      </c>
      <c r="J20501">
        <v>931</v>
      </c>
      <c r="K20501">
        <v>559</v>
      </c>
      <c r="L20501">
        <v>163</v>
      </c>
      <c r="M20501">
        <v>1231</v>
      </c>
      <c r="N20501" t="s">
        <v>36603</v>
      </c>
    </row>
    <row r="20502" spans="1:14" x14ac:dyDescent="0.25">
      <c r="A20502">
        <v>2074</v>
      </c>
      <c r="H20502" t="s">
        <v>74356</v>
      </c>
      <c r="I20502">
        <v>201</v>
      </c>
      <c r="J20502">
        <v>936</v>
      </c>
      <c r="K20502">
        <v>563</v>
      </c>
      <c r="L20502">
        <v>163</v>
      </c>
      <c r="M20502">
        <v>1236</v>
      </c>
      <c r="N20502" t="s">
        <v>36603</v>
      </c>
    </row>
    <row r="20503" spans="1:14" x14ac:dyDescent="0.25">
      <c r="A20503">
        <v>2223</v>
      </c>
      <c r="H20503" t="s">
        <v>74357</v>
      </c>
      <c r="I20503">
        <v>218</v>
      </c>
      <c r="J20503">
        <v>999</v>
      </c>
      <c r="K20503">
        <v>612</v>
      </c>
      <c r="L20503">
        <v>163</v>
      </c>
      <c r="M20503">
        <v>1321</v>
      </c>
      <c r="N20503" t="s">
        <v>36603</v>
      </c>
    </row>
    <row r="20504" spans="1:14" x14ac:dyDescent="0.25">
      <c r="A20504">
        <v>3987</v>
      </c>
      <c r="H20504" t="s">
        <v>74358</v>
      </c>
      <c r="I20504">
        <v>293</v>
      </c>
      <c r="J20504">
        <v>1582</v>
      </c>
      <c r="K20504">
        <v>1049</v>
      </c>
      <c r="L20504">
        <v>163</v>
      </c>
      <c r="M20504">
        <v>2023</v>
      </c>
      <c r="N20504" t="s">
        <v>36603</v>
      </c>
    </row>
    <row r="20505" spans="1:14" x14ac:dyDescent="0.25">
      <c r="A20505">
        <v>16982</v>
      </c>
      <c r="H20505" t="s">
        <v>74359</v>
      </c>
      <c r="I20505">
        <v>326</v>
      </c>
      <c r="J20505">
        <v>1745</v>
      </c>
      <c r="K20505">
        <v>1155</v>
      </c>
      <c r="L20505">
        <v>163</v>
      </c>
      <c r="M20505">
        <v>2225</v>
      </c>
      <c r="N20505" t="s">
        <v>36603</v>
      </c>
    </row>
    <row r="20506" spans="1:14" x14ac:dyDescent="0.25">
      <c r="A20506">
        <v>3287</v>
      </c>
      <c r="H20506" t="s">
        <v>74360</v>
      </c>
      <c r="I20506">
        <v>629</v>
      </c>
      <c r="J20506">
        <v>1869</v>
      </c>
      <c r="K20506">
        <v>1265</v>
      </c>
      <c r="L20506">
        <v>163</v>
      </c>
      <c r="M20506">
        <v>2367</v>
      </c>
      <c r="N20506" t="s">
        <v>36603</v>
      </c>
    </row>
    <row r="20507" spans="1:14" x14ac:dyDescent="0.25">
      <c r="A20507">
        <v>3830</v>
      </c>
      <c r="H20507" t="s">
        <v>74361</v>
      </c>
      <c r="I20507">
        <v>665</v>
      </c>
      <c r="J20507">
        <v>1959</v>
      </c>
      <c r="K20507">
        <v>1328</v>
      </c>
      <c r="L20507">
        <v>163</v>
      </c>
      <c r="M20507">
        <v>2488</v>
      </c>
      <c r="N20507" t="s">
        <v>36603</v>
      </c>
    </row>
    <row r="20508" spans="1:14" x14ac:dyDescent="0.25">
      <c r="A20508">
        <v>3450</v>
      </c>
      <c r="H20508" t="s">
        <v>74362</v>
      </c>
      <c r="I20508">
        <v>678</v>
      </c>
      <c r="J20508">
        <v>1994</v>
      </c>
      <c r="K20508">
        <v>1354</v>
      </c>
      <c r="L20508">
        <v>163</v>
      </c>
      <c r="M20508">
        <v>2533</v>
      </c>
      <c r="N20508" t="s">
        <v>36603</v>
      </c>
    </row>
    <row r="20509" spans="1:14" x14ac:dyDescent="0.25">
      <c r="A20509">
        <v>3451</v>
      </c>
      <c r="H20509" t="s">
        <v>74363</v>
      </c>
      <c r="I20509">
        <v>678</v>
      </c>
      <c r="J20509">
        <v>1995</v>
      </c>
      <c r="K20509">
        <v>1354</v>
      </c>
      <c r="L20509">
        <v>163</v>
      </c>
      <c r="M20509">
        <v>2535</v>
      </c>
      <c r="N20509" t="s">
        <v>36603</v>
      </c>
    </row>
    <row r="20510" spans="1:14" x14ac:dyDescent="0.25">
      <c r="A20510">
        <v>9241</v>
      </c>
      <c r="H20510" t="s">
        <v>74364</v>
      </c>
      <c r="I20510">
        <v>691</v>
      </c>
      <c r="J20510">
        <v>2058</v>
      </c>
      <c r="K20510">
        <v>1379</v>
      </c>
      <c r="L20510">
        <v>163</v>
      </c>
      <c r="M20510">
        <v>2611</v>
      </c>
      <c r="N20510" t="s">
        <v>36603</v>
      </c>
    </row>
    <row r="20511" spans="1:14" x14ac:dyDescent="0.25">
      <c r="A20511">
        <v>3696</v>
      </c>
      <c r="H20511" t="s">
        <v>74365</v>
      </c>
      <c r="I20511">
        <v>749</v>
      </c>
      <c r="J20511">
        <v>2167</v>
      </c>
      <c r="K20511">
        <v>1491</v>
      </c>
      <c r="L20511">
        <v>163</v>
      </c>
      <c r="M20511">
        <v>2753</v>
      </c>
      <c r="N20511" t="s">
        <v>36603</v>
      </c>
    </row>
    <row r="20512" spans="1:14" x14ac:dyDescent="0.25">
      <c r="A20512">
        <v>3938</v>
      </c>
      <c r="H20512" t="s">
        <v>74366</v>
      </c>
      <c r="I20512">
        <v>804</v>
      </c>
      <c r="J20512">
        <v>2331</v>
      </c>
      <c r="K20512">
        <v>1393</v>
      </c>
      <c r="L20512">
        <v>163</v>
      </c>
      <c r="M20512">
        <v>2968</v>
      </c>
      <c r="N20512" t="s">
        <v>36603</v>
      </c>
    </row>
    <row r="20513" spans="1:14" x14ac:dyDescent="0.25">
      <c r="A20513">
        <v>4133</v>
      </c>
      <c r="H20513" t="s">
        <v>74367</v>
      </c>
      <c r="I20513">
        <v>400</v>
      </c>
      <c r="J20513">
        <v>1628</v>
      </c>
      <c r="K20513">
        <v>1689</v>
      </c>
      <c r="L20513">
        <v>163</v>
      </c>
      <c r="M20513">
        <v>3122</v>
      </c>
      <c r="N20513" t="s">
        <v>36603</v>
      </c>
    </row>
    <row r="20514" spans="1:14" x14ac:dyDescent="0.25">
      <c r="A20514">
        <v>4227</v>
      </c>
      <c r="H20514" t="s">
        <v>74368</v>
      </c>
      <c r="I20514">
        <v>473</v>
      </c>
      <c r="J20514">
        <v>2523</v>
      </c>
      <c r="K20514">
        <v>1504</v>
      </c>
      <c r="L20514">
        <v>163</v>
      </c>
      <c r="M20514">
        <v>3210</v>
      </c>
      <c r="N20514" t="s">
        <v>36603</v>
      </c>
    </row>
    <row r="20515" spans="1:14" x14ac:dyDescent="0.25">
      <c r="A20515">
        <v>4365</v>
      </c>
      <c r="H20515" t="s">
        <v>74369</v>
      </c>
      <c r="I20515">
        <v>884</v>
      </c>
      <c r="J20515">
        <v>2607</v>
      </c>
      <c r="K20515">
        <v>1786</v>
      </c>
      <c r="L20515">
        <v>163</v>
      </c>
      <c r="M20515">
        <v>3322</v>
      </c>
      <c r="N20515" t="s">
        <v>36603</v>
      </c>
    </row>
    <row r="20516" spans="1:14" x14ac:dyDescent="0.25">
      <c r="A20516">
        <v>5464</v>
      </c>
      <c r="H20516" t="s">
        <v>74370</v>
      </c>
      <c r="I20516">
        <v>1052</v>
      </c>
      <c r="J20516">
        <v>3318</v>
      </c>
      <c r="K20516">
        <v>1602</v>
      </c>
      <c r="L20516">
        <v>163</v>
      </c>
      <c r="M20516">
        <v>4221</v>
      </c>
      <c r="N20516" t="s">
        <v>36603</v>
      </c>
    </row>
    <row r="20517" spans="1:14" x14ac:dyDescent="0.25">
      <c r="A20517">
        <v>5007</v>
      </c>
      <c r="H20517" t="s">
        <v>74371</v>
      </c>
      <c r="I20517">
        <v>843</v>
      </c>
      <c r="J20517">
        <v>3019</v>
      </c>
      <c r="K20517">
        <v>2063</v>
      </c>
      <c r="L20517">
        <v>163</v>
      </c>
      <c r="M20517">
        <v>3855</v>
      </c>
      <c r="N20517" t="s">
        <v>36603</v>
      </c>
    </row>
    <row r="20518" spans="1:14" x14ac:dyDescent="0.25">
      <c r="A20518">
        <v>5104</v>
      </c>
      <c r="H20518" t="s">
        <v>74372</v>
      </c>
      <c r="I20518">
        <v>487</v>
      </c>
      <c r="J20518">
        <v>3090</v>
      </c>
      <c r="K20518">
        <v>1694</v>
      </c>
      <c r="L20518">
        <v>163</v>
      </c>
      <c r="M20518">
        <v>3942</v>
      </c>
      <c r="N20518" t="s">
        <v>36603</v>
      </c>
    </row>
    <row r="20519" spans="1:14" x14ac:dyDescent="0.25">
      <c r="A20519">
        <v>5433</v>
      </c>
      <c r="H20519" t="s">
        <v>74373</v>
      </c>
      <c r="I20519">
        <v>1077</v>
      </c>
      <c r="J20519">
        <v>3288</v>
      </c>
      <c r="K20519">
        <v>2247</v>
      </c>
      <c r="L20519">
        <v>163</v>
      </c>
      <c r="M20519">
        <v>4187</v>
      </c>
      <c r="N20519" t="s">
        <v>36603</v>
      </c>
    </row>
    <row r="20520" spans="1:14" x14ac:dyDescent="0.25">
      <c r="A20520">
        <v>5436</v>
      </c>
      <c r="H20520" t="s">
        <v>74374</v>
      </c>
      <c r="I20520">
        <v>1077</v>
      </c>
      <c r="J20520">
        <v>3290</v>
      </c>
      <c r="K20520">
        <v>2249</v>
      </c>
      <c r="L20520">
        <v>163</v>
      </c>
      <c r="M20520">
        <v>4190</v>
      </c>
      <c r="N20520" t="s">
        <v>36603</v>
      </c>
    </row>
    <row r="20521" spans="1:14" x14ac:dyDescent="0.25">
      <c r="A20521">
        <v>5609</v>
      </c>
      <c r="H20521" t="s">
        <v>74375</v>
      </c>
      <c r="I20521">
        <v>416</v>
      </c>
      <c r="J20521">
        <v>3406</v>
      </c>
      <c r="K20521">
        <v>2346</v>
      </c>
      <c r="L20521">
        <v>163</v>
      </c>
      <c r="M20521">
        <v>4347</v>
      </c>
      <c r="N20521" t="s">
        <v>36603</v>
      </c>
    </row>
    <row r="20522" spans="1:14" x14ac:dyDescent="0.25">
      <c r="A20522">
        <v>5809</v>
      </c>
      <c r="H20522" t="s">
        <v>74376</v>
      </c>
      <c r="I20522">
        <v>1137</v>
      </c>
      <c r="J20522">
        <v>3531</v>
      </c>
      <c r="K20522">
        <v>2421</v>
      </c>
      <c r="L20522">
        <v>163</v>
      </c>
      <c r="M20522">
        <v>4513</v>
      </c>
      <c r="N20522" t="s">
        <v>36603</v>
      </c>
    </row>
    <row r="20523" spans="1:14" x14ac:dyDescent="0.25">
      <c r="A20523">
        <v>11000</v>
      </c>
      <c r="H20523" t="s">
        <v>74377</v>
      </c>
      <c r="I20523">
        <v>1105</v>
      </c>
      <c r="J20523">
        <v>3359</v>
      </c>
      <c r="K20523">
        <v>4034</v>
      </c>
      <c r="L20523">
        <v>163</v>
      </c>
      <c r="M20523">
        <v>7931</v>
      </c>
      <c r="N20523" t="s">
        <v>36603</v>
      </c>
    </row>
    <row r="20524" spans="1:14" x14ac:dyDescent="0.25">
      <c r="A20524">
        <v>14087</v>
      </c>
      <c r="H20524" t="s">
        <v>74378</v>
      </c>
      <c r="I20524">
        <v>1348</v>
      </c>
      <c r="J20524">
        <v>4291</v>
      </c>
      <c r="K20524">
        <v>2990</v>
      </c>
      <c r="L20524">
        <v>163</v>
      </c>
      <c r="M20524">
        <v>5547</v>
      </c>
      <c r="N20524" t="s">
        <v>36603</v>
      </c>
    </row>
    <row r="20525" spans="1:14" x14ac:dyDescent="0.25">
      <c r="A20525">
        <v>10042</v>
      </c>
      <c r="H20525" t="s">
        <v>74379</v>
      </c>
      <c r="I20525">
        <v>722</v>
      </c>
      <c r="J20525">
        <v>4337</v>
      </c>
      <c r="K20525">
        <v>1777</v>
      </c>
      <c r="L20525">
        <v>163</v>
      </c>
      <c r="M20525">
        <v>5612</v>
      </c>
      <c r="N20525" t="s">
        <v>36603</v>
      </c>
    </row>
    <row r="20526" spans="1:14" x14ac:dyDescent="0.25">
      <c r="A20526">
        <v>8741</v>
      </c>
      <c r="H20526" t="s">
        <v>74380</v>
      </c>
      <c r="I20526">
        <v>1234</v>
      </c>
      <c r="J20526">
        <v>4437</v>
      </c>
      <c r="K20526">
        <v>2698</v>
      </c>
      <c r="L20526">
        <v>163</v>
      </c>
      <c r="M20526">
        <v>5754</v>
      </c>
      <c r="N20526" t="s">
        <v>36603</v>
      </c>
    </row>
    <row r="20527" spans="1:14" x14ac:dyDescent="0.25">
      <c r="A20527">
        <v>7603</v>
      </c>
      <c r="H20527" t="s">
        <v>74381</v>
      </c>
      <c r="I20527">
        <v>1390</v>
      </c>
      <c r="J20527">
        <v>4477</v>
      </c>
      <c r="K20527">
        <v>1191</v>
      </c>
      <c r="L20527">
        <v>163</v>
      </c>
      <c r="M20527">
        <v>5806</v>
      </c>
      <c r="N20527" t="s">
        <v>36603</v>
      </c>
    </row>
    <row r="20528" spans="1:14" x14ac:dyDescent="0.25">
      <c r="A20528">
        <v>8126</v>
      </c>
      <c r="H20528" t="s">
        <v>74382</v>
      </c>
      <c r="I20528">
        <v>1439</v>
      </c>
      <c r="J20528">
        <v>4718</v>
      </c>
      <c r="K20528">
        <v>3283</v>
      </c>
      <c r="L20528">
        <v>163</v>
      </c>
      <c r="M20528">
        <v>6124</v>
      </c>
      <c r="N20528" t="s">
        <v>36603</v>
      </c>
    </row>
    <row r="20529" spans="1:14" x14ac:dyDescent="0.25">
      <c r="A20529">
        <v>18144</v>
      </c>
      <c r="H20529" t="s">
        <v>74383</v>
      </c>
      <c r="I20529">
        <v>757</v>
      </c>
      <c r="J20529">
        <v>4834</v>
      </c>
      <c r="K20529">
        <v>3354</v>
      </c>
      <c r="L20529">
        <v>163</v>
      </c>
      <c r="M20529">
        <v>6274</v>
      </c>
      <c r="N20529" t="s">
        <v>36603</v>
      </c>
    </row>
    <row r="20530" spans="1:14" x14ac:dyDescent="0.25">
      <c r="A20530">
        <v>8641</v>
      </c>
      <c r="H20530" t="s">
        <v>74384</v>
      </c>
      <c r="I20530">
        <v>1010</v>
      </c>
      <c r="J20530">
        <v>4993</v>
      </c>
      <c r="K20530">
        <v>3444</v>
      </c>
      <c r="L20530">
        <v>163</v>
      </c>
      <c r="M20530">
        <v>6476</v>
      </c>
      <c r="N20530" t="s">
        <v>36603</v>
      </c>
    </row>
    <row r="20531" spans="1:14" x14ac:dyDescent="0.25">
      <c r="A20531">
        <v>8751</v>
      </c>
      <c r="H20531" t="s">
        <v>74385</v>
      </c>
      <c r="I20531">
        <v>1505</v>
      </c>
      <c r="J20531">
        <v>5046</v>
      </c>
      <c r="K20531">
        <v>3475</v>
      </c>
      <c r="L20531">
        <v>163</v>
      </c>
      <c r="M20531">
        <v>6544</v>
      </c>
      <c r="N20531" t="s">
        <v>36603</v>
      </c>
    </row>
    <row r="20532" spans="1:14" x14ac:dyDescent="0.25">
      <c r="A20532">
        <v>9481</v>
      </c>
      <c r="H20532" t="s">
        <v>74386</v>
      </c>
      <c r="I20532">
        <v>667</v>
      </c>
      <c r="J20532">
        <v>5388</v>
      </c>
      <c r="K20532">
        <v>1331</v>
      </c>
      <c r="L20532">
        <v>163</v>
      </c>
      <c r="M20532">
        <v>6995</v>
      </c>
      <c r="N20532" t="s">
        <v>36603</v>
      </c>
    </row>
    <row r="20533" spans="1:14" x14ac:dyDescent="0.25">
      <c r="A20533">
        <v>18277</v>
      </c>
      <c r="H20533" t="s">
        <v>74387</v>
      </c>
      <c r="I20533">
        <v>1558</v>
      </c>
      <c r="J20533">
        <v>5421</v>
      </c>
      <c r="K20533">
        <v>3618</v>
      </c>
      <c r="L20533">
        <v>163</v>
      </c>
      <c r="M20533">
        <v>7036</v>
      </c>
      <c r="N20533" t="s">
        <v>36603</v>
      </c>
    </row>
    <row r="20534" spans="1:14" x14ac:dyDescent="0.25">
      <c r="A20534">
        <v>19006</v>
      </c>
      <c r="H20534" t="s">
        <v>74388</v>
      </c>
      <c r="I20534">
        <v>1874</v>
      </c>
      <c r="J20534">
        <v>7917</v>
      </c>
      <c r="K20534">
        <v>4802</v>
      </c>
      <c r="L20534">
        <v>163</v>
      </c>
      <c r="M20534">
        <v>7036</v>
      </c>
      <c r="N20534" t="s">
        <v>36603</v>
      </c>
    </row>
    <row r="20535" spans="1:14" x14ac:dyDescent="0.25">
      <c r="A20535">
        <v>17744</v>
      </c>
      <c r="H20535" t="s">
        <v>74389</v>
      </c>
      <c r="I20535">
        <v>1585</v>
      </c>
      <c r="J20535">
        <v>5473</v>
      </c>
      <c r="K20535">
        <v>3684</v>
      </c>
      <c r="L20535">
        <v>163</v>
      </c>
      <c r="M20535">
        <v>7105</v>
      </c>
      <c r="N20535" t="s">
        <v>36603</v>
      </c>
    </row>
    <row r="20536" spans="1:14" x14ac:dyDescent="0.25">
      <c r="A20536">
        <v>9695</v>
      </c>
      <c r="H20536" t="s">
        <v>74390</v>
      </c>
      <c r="I20536">
        <v>1597</v>
      </c>
      <c r="J20536">
        <v>5475</v>
      </c>
      <c r="K20536">
        <v>587</v>
      </c>
      <c r="L20536">
        <v>163</v>
      </c>
      <c r="M20536">
        <v>7108</v>
      </c>
      <c r="N20536" t="s">
        <v>36603</v>
      </c>
    </row>
    <row r="20537" spans="1:14" x14ac:dyDescent="0.25">
      <c r="A20537">
        <v>9697</v>
      </c>
      <c r="H20537" t="s">
        <v>74391</v>
      </c>
      <c r="I20537">
        <v>1377</v>
      </c>
      <c r="J20537">
        <v>5296</v>
      </c>
      <c r="K20537">
        <v>3060</v>
      </c>
      <c r="L20537">
        <v>163</v>
      </c>
      <c r="M20537">
        <v>7109</v>
      </c>
      <c r="N20537" t="s">
        <v>36603</v>
      </c>
    </row>
    <row r="20538" spans="1:14" x14ac:dyDescent="0.25">
      <c r="A20538">
        <v>9897</v>
      </c>
      <c r="H20538" t="s">
        <v>74392</v>
      </c>
      <c r="I20538">
        <v>1627</v>
      </c>
      <c r="J20538">
        <v>5587</v>
      </c>
      <c r="K20538">
        <v>3783</v>
      </c>
      <c r="L20538">
        <v>163</v>
      </c>
      <c r="M20538">
        <v>7252</v>
      </c>
      <c r="N20538" t="s">
        <v>36603</v>
      </c>
    </row>
    <row r="20539" spans="1:14" x14ac:dyDescent="0.25">
      <c r="A20539">
        <v>16739</v>
      </c>
      <c r="H20539" t="s">
        <v>74393</v>
      </c>
      <c r="I20539">
        <v>419</v>
      </c>
      <c r="J20539">
        <v>5599</v>
      </c>
      <c r="K20539">
        <v>3793</v>
      </c>
      <c r="L20539">
        <v>163</v>
      </c>
      <c r="M20539">
        <v>7271</v>
      </c>
      <c r="N20539" t="s">
        <v>36603</v>
      </c>
    </row>
    <row r="20540" spans="1:14" x14ac:dyDescent="0.25">
      <c r="A20540">
        <v>17746</v>
      </c>
      <c r="H20540" t="s">
        <v>74394</v>
      </c>
      <c r="I20540">
        <v>836</v>
      </c>
      <c r="J20540">
        <v>5645</v>
      </c>
      <c r="K20540">
        <v>1681</v>
      </c>
      <c r="L20540">
        <v>163</v>
      </c>
      <c r="M20540">
        <v>7334</v>
      </c>
      <c r="N20540" t="s">
        <v>36603</v>
      </c>
    </row>
    <row r="20541" spans="1:14" x14ac:dyDescent="0.25">
      <c r="A20541">
        <v>14506</v>
      </c>
      <c r="H20541" t="s">
        <v>74395</v>
      </c>
      <c r="I20541">
        <v>1697</v>
      </c>
      <c r="J20541">
        <v>6009</v>
      </c>
      <c r="K20541">
        <v>4000</v>
      </c>
      <c r="L20541">
        <v>163</v>
      </c>
      <c r="M20541">
        <v>7819</v>
      </c>
      <c r="N20541" t="s">
        <v>36603</v>
      </c>
    </row>
    <row r="20542" spans="1:14" x14ac:dyDescent="0.25">
      <c r="A20542">
        <v>17017</v>
      </c>
      <c r="H20542" t="s">
        <v>74396</v>
      </c>
      <c r="I20542">
        <v>1670</v>
      </c>
      <c r="J20542">
        <v>6103</v>
      </c>
      <c r="K20542">
        <v>3905</v>
      </c>
      <c r="L20542">
        <v>163</v>
      </c>
      <c r="M20542">
        <v>7965</v>
      </c>
      <c r="N20542" t="s">
        <v>36603</v>
      </c>
    </row>
    <row r="20543" spans="1:14" x14ac:dyDescent="0.25">
      <c r="A20543">
        <v>18156</v>
      </c>
      <c r="H20543" t="s">
        <v>74397</v>
      </c>
      <c r="I20543">
        <v>256</v>
      </c>
      <c r="J20543">
        <v>6442</v>
      </c>
      <c r="K20543">
        <v>1613</v>
      </c>
      <c r="L20543">
        <v>163</v>
      </c>
      <c r="M20543">
        <v>8433</v>
      </c>
      <c r="N20543" t="s">
        <v>36603</v>
      </c>
    </row>
    <row r="20544" spans="1:14" x14ac:dyDescent="0.25">
      <c r="A20544">
        <v>12113</v>
      </c>
      <c r="H20544" t="s">
        <v>74398</v>
      </c>
      <c r="I20544">
        <v>126</v>
      </c>
      <c r="J20544">
        <v>3853</v>
      </c>
      <c r="K20544">
        <v>4222</v>
      </c>
      <c r="L20544">
        <v>163</v>
      </c>
      <c r="M20544">
        <v>8514</v>
      </c>
      <c r="N20544" t="s">
        <v>36603</v>
      </c>
    </row>
    <row r="20545" spans="1:14" x14ac:dyDescent="0.25">
      <c r="A20545">
        <v>12115</v>
      </c>
      <c r="H20545" t="s">
        <v>74399</v>
      </c>
      <c r="I20545">
        <v>126</v>
      </c>
      <c r="J20545">
        <v>6501</v>
      </c>
      <c r="K20545">
        <v>4223</v>
      </c>
      <c r="L20545">
        <v>163</v>
      </c>
      <c r="M20545">
        <v>8516</v>
      </c>
      <c r="N20545" t="s">
        <v>36603</v>
      </c>
    </row>
    <row r="20546" spans="1:14" x14ac:dyDescent="0.25">
      <c r="A20546">
        <v>12159</v>
      </c>
      <c r="H20546" t="s">
        <v>74400</v>
      </c>
      <c r="I20546">
        <v>1152</v>
      </c>
      <c r="J20546">
        <v>5585</v>
      </c>
      <c r="K20546">
        <v>3336</v>
      </c>
      <c r="L20546">
        <v>163</v>
      </c>
      <c r="M20546">
        <v>8544</v>
      </c>
      <c r="N20546" t="s">
        <v>36603</v>
      </c>
    </row>
    <row r="20547" spans="1:14" x14ac:dyDescent="0.25">
      <c r="A20547">
        <v>12285</v>
      </c>
      <c r="H20547" t="s">
        <v>74401</v>
      </c>
      <c r="I20547">
        <v>1712</v>
      </c>
      <c r="J20547">
        <v>6142</v>
      </c>
      <c r="K20547">
        <v>4253</v>
      </c>
      <c r="L20547">
        <v>163</v>
      </c>
      <c r="M20547">
        <v>8602</v>
      </c>
      <c r="N20547" t="s">
        <v>36603</v>
      </c>
    </row>
    <row r="20548" spans="1:14" x14ac:dyDescent="0.25">
      <c r="A20548">
        <v>16986</v>
      </c>
      <c r="H20548" t="s">
        <v>74402</v>
      </c>
      <c r="I20548">
        <v>326</v>
      </c>
      <c r="J20548">
        <v>6621</v>
      </c>
      <c r="K20548">
        <v>4280</v>
      </c>
      <c r="L20548">
        <v>163</v>
      </c>
      <c r="M20548">
        <v>8700</v>
      </c>
      <c r="N20548" t="s">
        <v>36603</v>
      </c>
    </row>
    <row r="20549" spans="1:14" x14ac:dyDescent="0.25">
      <c r="A20549">
        <v>14652</v>
      </c>
      <c r="H20549" t="s">
        <v>74403</v>
      </c>
      <c r="I20549">
        <v>1159</v>
      </c>
      <c r="J20549">
        <v>6741</v>
      </c>
      <c r="K20549">
        <v>2490</v>
      </c>
      <c r="L20549">
        <v>163</v>
      </c>
      <c r="M20549">
        <v>8867</v>
      </c>
      <c r="N20549" t="s">
        <v>36603</v>
      </c>
    </row>
    <row r="20550" spans="1:14" x14ac:dyDescent="0.25">
      <c r="A20550">
        <v>13417</v>
      </c>
      <c r="H20550" t="s">
        <v>74404</v>
      </c>
      <c r="I20550">
        <v>1790</v>
      </c>
      <c r="J20550">
        <v>6818</v>
      </c>
      <c r="K20550">
        <v>2140</v>
      </c>
      <c r="L20550">
        <v>163</v>
      </c>
      <c r="M20550">
        <v>9107</v>
      </c>
      <c r="N20550" t="s">
        <v>36603</v>
      </c>
    </row>
    <row r="20551" spans="1:14" x14ac:dyDescent="0.25">
      <c r="A20551">
        <v>18019</v>
      </c>
      <c r="H20551" t="s">
        <v>74405</v>
      </c>
      <c r="I20551">
        <v>493</v>
      </c>
      <c r="J20551">
        <v>6330</v>
      </c>
      <c r="K20551">
        <v>3559</v>
      </c>
      <c r="L20551">
        <v>163</v>
      </c>
      <c r="M20551">
        <v>9142</v>
      </c>
      <c r="N20551" t="s">
        <v>36603</v>
      </c>
    </row>
    <row r="20552" spans="1:14" x14ac:dyDescent="0.25">
      <c r="A20552">
        <v>14085</v>
      </c>
      <c r="H20552" t="s">
        <v>74406</v>
      </c>
      <c r="I20552">
        <v>1348</v>
      </c>
      <c r="J20552">
        <v>7139</v>
      </c>
      <c r="K20552">
        <v>758</v>
      </c>
      <c r="L20552">
        <v>163</v>
      </c>
      <c r="M20552">
        <v>9434</v>
      </c>
      <c r="N20552" t="s">
        <v>36603</v>
      </c>
    </row>
    <row r="20553" spans="1:14" x14ac:dyDescent="0.25">
      <c r="A20553">
        <v>16839</v>
      </c>
      <c r="H20553" t="s">
        <v>74407</v>
      </c>
      <c r="I20553">
        <v>1818</v>
      </c>
      <c r="J20553">
        <v>6123</v>
      </c>
      <c r="K20553">
        <v>4525</v>
      </c>
      <c r="L20553">
        <v>163</v>
      </c>
      <c r="M20553">
        <v>9529</v>
      </c>
      <c r="N20553" t="s">
        <v>36603</v>
      </c>
    </row>
    <row r="20554" spans="1:14" x14ac:dyDescent="0.25">
      <c r="A20554">
        <v>20229</v>
      </c>
      <c r="H20554" t="s">
        <v>74408</v>
      </c>
      <c r="I20554">
        <v>1685</v>
      </c>
      <c r="J20554">
        <v>7242</v>
      </c>
      <c r="K20554">
        <v>4541</v>
      </c>
      <c r="L20554">
        <v>163</v>
      </c>
      <c r="M20554">
        <v>9583</v>
      </c>
      <c r="N20554" t="s">
        <v>36603</v>
      </c>
    </row>
    <row r="20555" spans="1:14" x14ac:dyDescent="0.25">
      <c r="A20555">
        <v>14782</v>
      </c>
      <c r="H20555" t="s">
        <v>74409</v>
      </c>
      <c r="I20555">
        <v>1474</v>
      </c>
      <c r="J20555">
        <v>7336</v>
      </c>
      <c r="K20555">
        <v>1024</v>
      </c>
      <c r="L20555">
        <v>163</v>
      </c>
      <c r="M20555">
        <v>9708</v>
      </c>
      <c r="N20555" t="s">
        <v>36603</v>
      </c>
    </row>
    <row r="20556" spans="1:14" x14ac:dyDescent="0.25">
      <c r="A20556">
        <v>15536</v>
      </c>
      <c r="H20556" t="s">
        <v>74410</v>
      </c>
      <c r="I20556">
        <v>1807</v>
      </c>
      <c r="J20556">
        <v>7519</v>
      </c>
      <c r="K20556">
        <v>3815</v>
      </c>
      <c r="L20556">
        <v>163</v>
      </c>
      <c r="M20556">
        <v>9961</v>
      </c>
      <c r="N20556" t="s">
        <v>36603</v>
      </c>
    </row>
    <row r="20557" spans="1:14" x14ac:dyDescent="0.25">
      <c r="A20557">
        <v>18176</v>
      </c>
      <c r="H20557" t="s">
        <v>74411</v>
      </c>
      <c r="I20557">
        <v>788</v>
      </c>
      <c r="J20557">
        <v>7636</v>
      </c>
      <c r="K20557">
        <v>4695</v>
      </c>
      <c r="L20557">
        <v>163</v>
      </c>
      <c r="M20557">
        <v>10133</v>
      </c>
      <c r="N20557" t="s">
        <v>36603</v>
      </c>
    </row>
    <row r="20558" spans="1:14" x14ac:dyDescent="0.25">
      <c r="A20558">
        <v>18187</v>
      </c>
      <c r="H20558" t="s">
        <v>74412</v>
      </c>
      <c r="I20558">
        <v>1586</v>
      </c>
      <c r="J20558">
        <v>5004</v>
      </c>
      <c r="K20558">
        <v>3450</v>
      </c>
      <c r="L20558">
        <v>163</v>
      </c>
      <c r="M20558">
        <v>10146</v>
      </c>
      <c r="N20558" t="s">
        <v>36603</v>
      </c>
    </row>
    <row r="20559" spans="1:14" x14ac:dyDescent="0.25">
      <c r="A20559">
        <v>16447</v>
      </c>
      <c r="H20559" t="s">
        <v>74413</v>
      </c>
      <c r="I20559">
        <v>1451</v>
      </c>
      <c r="J20559">
        <v>7723</v>
      </c>
      <c r="K20559">
        <v>3782</v>
      </c>
      <c r="L20559">
        <v>163</v>
      </c>
      <c r="M20559">
        <v>10268</v>
      </c>
      <c r="N20559" t="s">
        <v>36603</v>
      </c>
    </row>
    <row r="20560" spans="1:14" x14ac:dyDescent="0.25">
      <c r="A20560">
        <v>16579</v>
      </c>
      <c r="H20560" t="s">
        <v>74414</v>
      </c>
      <c r="I20560">
        <v>840</v>
      </c>
      <c r="J20560">
        <v>7743</v>
      </c>
      <c r="K20560">
        <v>4739</v>
      </c>
      <c r="L20560">
        <v>163</v>
      </c>
      <c r="M20560">
        <v>10300</v>
      </c>
      <c r="N20560" t="s">
        <v>36603</v>
      </c>
    </row>
    <row r="20561" spans="1:14" x14ac:dyDescent="0.25">
      <c r="A20561">
        <v>17234</v>
      </c>
      <c r="H20561" t="s">
        <v>74415</v>
      </c>
      <c r="I20561">
        <v>1579</v>
      </c>
      <c r="J20561">
        <v>6368</v>
      </c>
      <c r="K20561">
        <v>1782</v>
      </c>
      <c r="L20561">
        <v>163</v>
      </c>
      <c r="M20561">
        <v>10372</v>
      </c>
      <c r="N20561" t="s">
        <v>36603</v>
      </c>
    </row>
    <row r="20562" spans="1:14" x14ac:dyDescent="0.25">
      <c r="A20562">
        <v>18403</v>
      </c>
      <c r="H20562" t="s">
        <v>74416</v>
      </c>
      <c r="I20562">
        <v>1755</v>
      </c>
      <c r="J20562">
        <v>7821</v>
      </c>
      <c r="K20562">
        <v>4506</v>
      </c>
      <c r="L20562">
        <v>163</v>
      </c>
      <c r="M20562">
        <v>10405</v>
      </c>
      <c r="N20562" t="s">
        <v>36603</v>
      </c>
    </row>
    <row r="20563" spans="1:14" x14ac:dyDescent="0.25">
      <c r="A20563">
        <v>18006</v>
      </c>
      <c r="H20563" t="s">
        <v>74417</v>
      </c>
      <c r="I20563">
        <v>1672</v>
      </c>
      <c r="J20563">
        <v>329</v>
      </c>
      <c r="K20563">
        <v>185</v>
      </c>
      <c r="L20563">
        <v>163</v>
      </c>
      <c r="M20563">
        <v>10639</v>
      </c>
      <c r="N20563" t="s">
        <v>36603</v>
      </c>
    </row>
    <row r="20564" spans="1:14" x14ac:dyDescent="0.25">
      <c r="A20564">
        <v>18392</v>
      </c>
      <c r="H20564" t="s">
        <v>74418</v>
      </c>
      <c r="I20564">
        <v>289</v>
      </c>
      <c r="J20564">
        <v>1050</v>
      </c>
      <c r="K20564">
        <v>647</v>
      </c>
      <c r="L20564">
        <v>163</v>
      </c>
      <c r="M20564">
        <v>10706</v>
      </c>
      <c r="N20564" t="s">
        <v>36603</v>
      </c>
    </row>
    <row r="20565" spans="1:14" x14ac:dyDescent="0.25">
      <c r="A20565">
        <v>18804</v>
      </c>
      <c r="H20565" t="s">
        <v>74419</v>
      </c>
      <c r="I20565">
        <v>1548</v>
      </c>
      <c r="J20565">
        <v>8082</v>
      </c>
      <c r="K20565">
        <v>4788</v>
      </c>
      <c r="L20565">
        <v>163</v>
      </c>
      <c r="M20565">
        <v>10783</v>
      </c>
      <c r="N20565" t="s">
        <v>36603</v>
      </c>
    </row>
    <row r="20566" spans="1:14" x14ac:dyDescent="0.25">
      <c r="A20566">
        <v>20340</v>
      </c>
      <c r="H20566" t="s">
        <v>74420</v>
      </c>
      <c r="I20566">
        <v>1324</v>
      </c>
      <c r="J20566">
        <v>8145</v>
      </c>
      <c r="K20566">
        <v>4909</v>
      </c>
      <c r="L20566">
        <v>163</v>
      </c>
      <c r="M20566">
        <v>10875</v>
      </c>
      <c r="N20566" t="s">
        <v>36603</v>
      </c>
    </row>
    <row r="20567" spans="1:14" x14ac:dyDescent="0.25">
      <c r="A20567">
        <v>12778</v>
      </c>
      <c r="H20567" t="s">
        <v>74421</v>
      </c>
      <c r="I20567">
        <v>1375</v>
      </c>
      <c r="J20567">
        <v>6718</v>
      </c>
      <c r="K20567">
        <v>1020</v>
      </c>
      <c r="L20567">
        <v>163</v>
      </c>
      <c r="M20567">
        <v>11040</v>
      </c>
      <c r="N20567" t="s">
        <v>36603</v>
      </c>
    </row>
    <row r="20568" spans="1:14" x14ac:dyDescent="0.25">
      <c r="A20568">
        <v>121</v>
      </c>
      <c r="H20568" t="s">
        <v>74422</v>
      </c>
      <c r="I20568">
        <v>14</v>
      </c>
      <c r="J20568">
        <v>54</v>
      </c>
      <c r="K20568">
        <v>25</v>
      </c>
      <c r="L20568">
        <v>69</v>
      </c>
      <c r="M20568">
        <v>79</v>
      </c>
      <c r="N20568" t="s">
        <v>36603</v>
      </c>
    </row>
    <row r="20569" spans="1:14" x14ac:dyDescent="0.25">
      <c r="A20569">
        <v>438</v>
      </c>
      <c r="H20569" t="s">
        <v>74423</v>
      </c>
      <c r="I20569">
        <v>44</v>
      </c>
      <c r="J20569">
        <v>212</v>
      </c>
      <c r="K20569">
        <v>126</v>
      </c>
      <c r="L20569">
        <v>69</v>
      </c>
      <c r="M20569">
        <v>276</v>
      </c>
      <c r="N20569" t="s">
        <v>36603</v>
      </c>
    </row>
    <row r="20570" spans="1:14" x14ac:dyDescent="0.25">
      <c r="A20570">
        <v>1156</v>
      </c>
      <c r="H20570" t="s">
        <v>74424</v>
      </c>
      <c r="I20570">
        <v>113</v>
      </c>
      <c r="J20570">
        <v>175</v>
      </c>
      <c r="K20570">
        <v>101</v>
      </c>
      <c r="L20570">
        <v>69</v>
      </c>
      <c r="M20570">
        <v>720</v>
      </c>
      <c r="N20570" t="s">
        <v>36603</v>
      </c>
    </row>
    <row r="20571" spans="1:14" x14ac:dyDescent="0.25">
      <c r="A20571">
        <v>14116</v>
      </c>
      <c r="H20571" t="s">
        <v>74425</v>
      </c>
      <c r="I20571">
        <v>311</v>
      </c>
      <c r="J20571">
        <v>2650</v>
      </c>
      <c r="K20571">
        <v>112</v>
      </c>
      <c r="L20571">
        <v>69</v>
      </c>
      <c r="M20571">
        <v>3381</v>
      </c>
      <c r="N20571" t="s">
        <v>36603</v>
      </c>
    </row>
    <row r="20572" spans="1:14" x14ac:dyDescent="0.25">
      <c r="A20572">
        <v>732</v>
      </c>
      <c r="H20572" t="s">
        <v>74426</v>
      </c>
      <c r="I20572">
        <v>73</v>
      </c>
      <c r="J20572">
        <v>344</v>
      </c>
      <c r="K20572">
        <v>196</v>
      </c>
      <c r="L20572">
        <v>69</v>
      </c>
      <c r="M20572">
        <v>458</v>
      </c>
      <c r="N20572" t="s">
        <v>36603</v>
      </c>
    </row>
    <row r="20573" spans="1:14" x14ac:dyDescent="0.25">
      <c r="A20573">
        <v>840</v>
      </c>
      <c r="H20573" t="s">
        <v>74427</v>
      </c>
      <c r="I20573">
        <v>84</v>
      </c>
      <c r="J20573">
        <v>402</v>
      </c>
      <c r="K20573">
        <v>234</v>
      </c>
      <c r="L20573">
        <v>69</v>
      </c>
      <c r="M20573">
        <v>538</v>
      </c>
      <c r="N20573" t="s">
        <v>36603</v>
      </c>
    </row>
    <row r="20574" spans="1:14" x14ac:dyDescent="0.25">
      <c r="A20574">
        <v>1057</v>
      </c>
      <c r="H20574" t="s">
        <v>74428</v>
      </c>
      <c r="I20574">
        <v>103</v>
      </c>
      <c r="J20574">
        <v>494</v>
      </c>
      <c r="K20574">
        <v>293</v>
      </c>
      <c r="L20574">
        <v>69</v>
      </c>
      <c r="M20574">
        <v>658</v>
      </c>
      <c r="N20574" t="s">
        <v>36603</v>
      </c>
    </row>
    <row r="20575" spans="1:14" x14ac:dyDescent="0.25">
      <c r="A20575">
        <v>1166</v>
      </c>
      <c r="H20575" t="s">
        <v>74429</v>
      </c>
      <c r="I20575">
        <v>114</v>
      </c>
      <c r="J20575">
        <v>543</v>
      </c>
      <c r="K20575">
        <v>328</v>
      </c>
      <c r="L20575">
        <v>69</v>
      </c>
      <c r="M20575">
        <v>729</v>
      </c>
      <c r="N20575" t="s">
        <v>36603</v>
      </c>
    </row>
    <row r="20576" spans="1:14" x14ac:dyDescent="0.25">
      <c r="A20576">
        <v>1752</v>
      </c>
      <c r="H20576" t="s">
        <v>74430</v>
      </c>
      <c r="I20576">
        <v>167</v>
      </c>
      <c r="J20576">
        <v>799</v>
      </c>
      <c r="K20576">
        <v>464</v>
      </c>
      <c r="L20576">
        <v>69</v>
      </c>
      <c r="M20576">
        <v>1056</v>
      </c>
      <c r="N20576" t="s">
        <v>36603</v>
      </c>
    </row>
    <row r="20577" spans="1:14" x14ac:dyDescent="0.25">
      <c r="A20577">
        <v>1866</v>
      </c>
      <c r="H20577" t="s">
        <v>74431</v>
      </c>
      <c r="I20577">
        <v>179</v>
      </c>
      <c r="J20577">
        <v>854</v>
      </c>
      <c r="K20577">
        <v>503</v>
      </c>
      <c r="L20577">
        <v>69</v>
      </c>
      <c r="M20577">
        <v>1131</v>
      </c>
      <c r="N20577" t="s">
        <v>36603</v>
      </c>
    </row>
    <row r="20578" spans="1:14" x14ac:dyDescent="0.25">
      <c r="A20578">
        <v>4971</v>
      </c>
      <c r="H20578" t="s">
        <v>74432</v>
      </c>
      <c r="I20578">
        <v>989</v>
      </c>
      <c r="J20578">
        <v>2992</v>
      </c>
      <c r="K20578">
        <v>2045</v>
      </c>
      <c r="L20578">
        <v>69</v>
      </c>
      <c r="M20578">
        <v>1332</v>
      </c>
      <c r="N20578" t="s">
        <v>36603</v>
      </c>
    </row>
    <row r="20579" spans="1:14" x14ac:dyDescent="0.25">
      <c r="A20579">
        <v>16746</v>
      </c>
      <c r="H20579" t="s">
        <v>74433</v>
      </c>
      <c r="I20579">
        <v>419</v>
      </c>
      <c r="J20579">
        <v>1405</v>
      </c>
      <c r="K20579">
        <v>914</v>
      </c>
      <c r="L20579">
        <v>69</v>
      </c>
      <c r="M20579">
        <v>1801</v>
      </c>
      <c r="N20579" t="s">
        <v>36603</v>
      </c>
    </row>
    <row r="20580" spans="1:14" x14ac:dyDescent="0.25">
      <c r="A20580">
        <v>9680</v>
      </c>
      <c r="H20580" t="s">
        <v>74434</v>
      </c>
      <c r="I20580">
        <v>904</v>
      </c>
      <c r="J20580">
        <v>2682</v>
      </c>
      <c r="K20580">
        <v>711</v>
      </c>
      <c r="L20580">
        <v>69</v>
      </c>
      <c r="M20580">
        <v>7094</v>
      </c>
      <c r="N20580" t="s">
        <v>36603</v>
      </c>
    </row>
    <row r="20581" spans="1:14" x14ac:dyDescent="0.25">
      <c r="A20581">
        <v>7813</v>
      </c>
      <c r="H20581" t="s">
        <v>74435</v>
      </c>
      <c r="I20581">
        <v>241</v>
      </c>
      <c r="J20581">
        <v>1730</v>
      </c>
      <c r="K20581">
        <v>1143</v>
      </c>
      <c r="L20581">
        <v>69</v>
      </c>
      <c r="M20581">
        <v>2204</v>
      </c>
      <c r="N20581" t="s">
        <v>36603</v>
      </c>
    </row>
    <row r="20582" spans="1:14" x14ac:dyDescent="0.25">
      <c r="A20582">
        <v>20361</v>
      </c>
      <c r="H20582" t="s">
        <v>74436</v>
      </c>
      <c r="I20582">
        <v>581</v>
      </c>
      <c r="J20582">
        <v>1759</v>
      </c>
      <c r="K20582">
        <v>1167</v>
      </c>
      <c r="L20582">
        <v>69</v>
      </c>
      <c r="M20582">
        <v>2239</v>
      </c>
      <c r="N20582" t="s">
        <v>36603</v>
      </c>
    </row>
    <row r="20583" spans="1:14" x14ac:dyDescent="0.25">
      <c r="A20583">
        <v>3417</v>
      </c>
      <c r="H20583" t="s">
        <v>74437</v>
      </c>
      <c r="I20583">
        <v>669</v>
      </c>
      <c r="J20583">
        <v>1969</v>
      </c>
      <c r="K20583">
        <v>1335</v>
      </c>
      <c r="L20583">
        <v>69</v>
      </c>
      <c r="M20583">
        <v>2499</v>
      </c>
      <c r="N20583" t="s">
        <v>36603</v>
      </c>
    </row>
    <row r="20584" spans="1:14" x14ac:dyDescent="0.25">
      <c r="A20584">
        <v>3632</v>
      </c>
      <c r="H20584" t="s">
        <v>74438</v>
      </c>
      <c r="I20584">
        <v>729</v>
      </c>
      <c r="J20584">
        <v>2114</v>
      </c>
      <c r="K20584">
        <v>1450</v>
      </c>
      <c r="L20584">
        <v>69</v>
      </c>
      <c r="M20584">
        <v>2686</v>
      </c>
      <c r="N20584" t="s">
        <v>36603</v>
      </c>
    </row>
    <row r="20585" spans="1:14" x14ac:dyDescent="0.25">
      <c r="A20585">
        <v>8827</v>
      </c>
      <c r="H20585" t="s">
        <v>74439</v>
      </c>
      <c r="I20585">
        <v>651</v>
      </c>
      <c r="J20585">
        <v>2173</v>
      </c>
      <c r="K20585">
        <v>1497</v>
      </c>
      <c r="L20585">
        <v>69</v>
      </c>
      <c r="M20585">
        <v>2761</v>
      </c>
      <c r="N20585" t="s">
        <v>36603</v>
      </c>
    </row>
    <row r="20586" spans="1:14" x14ac:dyDescent="0.25">
      <c r="A20586">
        <v>4027</v>
      </c>
      <c r="H20586" t="s">
        <v>74440</v>
      </c>
      <c r="I20586">
        <v>803</v>
      </c>
      <c r="J20586">
        <v>2326</v>
      </c>
      <c r="K20586">
        <v>1601</v>
      </c>
      <c r="L20586">
        <v>69</v>
      </c>
      <c r="M20586">
        <v>2962</v>
      </c>
      <c r="N20586" t="s">
        <v>36603</v>
      </c>
    </row>
    <row r="20587" spans="1:14" x14ac:dyDescent="0.25">
      <c r="A20587">
        <v>4090</v>
      </c>
      <c r="H20587" t="s">
        <v>74441</v>
      </c>
      <c r="I20587">
        <v>826</v>
      </c>
      <c r="J20587">
        <v>2412</v>
      </c>
      <c r="K20587">
        <v>1654</v>
      </c>
      <c r="L20587">
        <v>69</v>
      </c>
      <c r="M20587">
        <v>3075</v>
      </c>
      <c r="N20587" t="s">
        <v>36603</v>
      </c>
    </row>
    <row r="20588" spans="1:14" x14ac:dyDescent="0.25">
      <c r="A20588">
        <v>7864</v>
      </c>
      <c r="H20588" t="s">
        <v>74442</v>
      </c>
      <c r="I20588">
        <v>1003</v>
      </c>
      <c r="J20588">
        <v>3673</v>
      </c>
      <c r="K20588">
        <v>658</v>
      </c>
      <c r="L20588">
        <v>69</v>
      </c>
      <c r="M20588">
        <v>4704</v>
      </c>
      <c r="N20588" t="s">
        <v>36603</v>
      </c>
    </row>
    <row r="20589" spans="1:14" x14ac:dyDescent="0.25">
      <c r="A20589">
        <v>4860</v>
      </c>
      <c r="H20589" t="s">
        <v>74443</v>
      </c>
      <c r="I20589">
        <v>967</v>
      </c>
      <c r="J20589">
        <v>2913</v>
      </c>
      <c r="K20589">
        <v>1996</v>
      </c>
      <c r="L20589">
        <v>69</v>
      </c>
      <c r="M20589">
        <v>3737</v>
      </c>
      <c r="N20589" t="s">
        <v>36603</v>
      </c>
    </row>
    <row r="20590" spans="1:14" x14ac:dyDescent="0.25">
      <c r="A20590">
        <v>17306</v>
      </c>
      <c r="H20590" t="s">
        <v>74444</v>
      </c>
      <c r="I20590">
        <v>917</v>
      </c>
      <c r="J20590">
        <v>3184</v>
      </c>
      <c r="K20590">
        <v>2174</v>
      </c>
      <c r="L20590">
        <v>69</v>
      </c>
      <c r="M20590">
        <v>4060</v>
      </c>
      <c r="N20590" t="s">
        <v>36603</v>
      </c>
    </row>
    <row r="20591" spans="1:14" x14ac:dyDescent="0.25">
      <c r="A20591">
        <v>5250</v>
      </c>
      <c r="H20591" t="s">
        <v>74445</v>
      </c>
      <c r="I20591">
        <v>226</v>
      </c>
      <c r="J20591">
        <v>3196</v>
      </c>
      <c r="K20591">
        <v>2184</v>
      </c>
      <c r="L20591">
        <v>69</v>
      </c>
      <c r="M20591">
        <v>4073</v>
      </c>
      <c r="N20591" t="s">
        <v>36603</v>
      </c>
    </row>
    <row r="20592" spans="1:14" x14ac:dyDescent="0.25">
      <c r="A20592">
        <v>16805</v>
      </c>
      <c r="H20592" t="s">
        <v>74446</v>
      </c>
      <c r="I20592">
        <v>1053</v>
      </c>
      <c r="J20592">
        <v>3208</v>
      </c>
      <c r="K20592">
        <v>2193</v>
      </c>
      <c r="L20592">
        <v>69</v>
      </c>
      <c r="M20592">
        <v>4091</v>
      </c>
      <c r="N20592" t="s">
        <v>36603</v>
      </c>
    </row>
    <row r="20593" spans="1:14" x14ac:dyDescent="0.25">
      <c r="A20593">
        <v>14434</v>
      </c>
      <c r="H20593" t="s">
        <v>74447</v>
      </c>
      <c r="I20593">
        <v>1054</v>
      </c>
      <c r="J20593">
        <v>3209</v>
      </c>
      <c r="K20593">
        <v>2194</v>
      </c>
      <c r="L20593">
        <v>69</v>
      </c>
      <c r="M20593">
        <v>4093</v>
      </c>
      <c r="N20593" t="s">
        <v>36603</v>
      </c>
    </row>
    <row r="20594" spans="1:14" x14ac:dyDescent="0.25">
      <c r="A20594">
        <v>11636</v>
      </c>
      <c r="H20594" t="s">
        <v>74448</v>
      </c>
      <c r="I20594">
        <v>1068</v>
      </c>
      <c r="J20594">
        <v>3260</v>
      </c>
      <c r="K20594">
        <v>2226</v>
      </c>
      <c r="L20594">
        <v>69</v>
      </c>
      <c r="M20594">
        <v>4152</v>
      </c>
      <c r="N20594" t="s">
        <v>36603</v>
      </c>
    </row>
    <row r="20595" spans="1:14" x14ac:dyDescent="0.25">
      <c r="A20595">
        <v>12552</v>
      </c>
      <c r="H20595" t="s">
        <v>74449</v>
      </c>
      <c r="I20595">
        <v>1074</v>
      </c>
      <c r="J20595">
        <v>3272</v>
      </c>
      <c r="K20595">
        <v>2234</v>
      </c>
      <c r="L20595">
        <v>69</v>
      </c>
      <c r="M20595">
        <v>4165</v>
      </c>
      <c r="N20595" t="s">
        <v>36603</v>
      </c>
    </row>
    <row r="20596" spans="1:14" x14ac:dyDescent="0.25">
      <c r="A20596">
        <v>12896</v>
      </c>
      <c r="H20596" t="s">
        <v>74450</v>
      </c>
      <c r="I20596">
        <v>1021</v>
      </c>
      <c r="J20596">
        <v>3084</v>
      </c>
      <c r="K20596">
        <v>2107</v>
      </c>
      <c r="L20596">
        <v>69</v>
      </c>
      <c r="M20596">
        <v>5442</v>
      </c>
      <c r="N20596" t="s">
        <v>36603</v>
      </c>
    </row>
    <row r="20597" spans="1:14" x14ac:dyDescent="0.25">
      <c r="A20597">
        <v>6392</v>
      </c>
      <c r="H20597" t="s">
        <v>74451</v>
      </c>
      <c r="I20597">
        <v>1198</v>
      </c>
      <c r="J20597">
        <v>3845</v>
      </c>
      <c r="K20597">
        <v>2618</v>
      </c>
      <c r="L20597">
        <v>69</v>
      </c>
      <c r="M20597">
        <v>4944</v>
      </c>
      <c r="N20597" t="s">
        <v>36603</v>
      </c>
    </row>
    <row r="20598" spans="1:14" x14ac:dyDescent="0.25">
      <c r="A20598">
        <v>6437</v>
      </c>
      <c r="H20598" t="s">
        <v>74452</v>
      </c>
      <c r="I20598">
        <v>1189</v>
      </c>
      <c r="J20598">
        <v>3872</v>
      </c>
      <c r="K20598">
        <v>2701</v>
      </c>
      <c r="L20598">
        <v>69</v>
      </c>
      <c r="M20598">
        <v>4979</v>
      </c>
      <c r="N20598" t="s">
        <v>36603</v>
      </c>
    </row>
    <row r="20599" spans="1:14" x14ac:dyDescent="0.25">
      <c r="A20599">
        <v>6770</v>
      </c>
      <c r="H20599" t="s">
        <v>74453</v>
      </c>
      <c r="I20599">
        <v>1279</v>
      </c>
      <c r="J20599">
        <v>4052</v>
      </c>
      <c r="K20599">
        <v>2809</v>
      </c>
      <c r="L20599">
        <v>69</v>
      </c>
      <c r="M20599">
        <v>5211</v>
      </c>
      <c r="N20599" t="s">
        <v>36603</v>
      </c>
    </row>
    <row r="20600" spans="1:14" x14ac:dyDescent="0.25">
      <c r="A20600">
        <v>9320</v>
      </c>
      <c r="H20600" t="s">
        <v>74454</v>
      </c>
      <c r="I20600">
        <v>638</v>
      </c>
      <c r="J20600">
        <v>4150</v>
      </c>
      <c r="K20600">
        <v>1281</v>
      </c>
      <c r="L20600">
        <v>69</v>
      </c>
      <c r="M20600">
        <v>5361</v>
      </c>
      <c r="N20600" t="s">
        <v>36603</v>
      </c>
    </row>
    <row r="20601" spans="1:14" x14ac:dyDescent="0.25">
      <c r="A20601">
        <v>16726</v>
      </c>
      <c r="H20601" t="s">
        <v>74455</v>
      </c>
      <c r="I20601">
        <v>1823</v>
      </c>
      <c r="J20601">
        <v>7417</v>
      </c>
      <c r="K20601">
        <v>972</v>
      </c>
      <c r="L20601">
        <v>69</v>
      </c>
      <c r="M20601">
        <v>5376</v>
      </c>
      <c r="N20601" t="s">
        <v>36603</v>
      </c>
    </row>
    <row r="20602" spans="1:14" x14ac:dyDescent="0.25">
      <c r="A20602">
        <v>16012</v>
      </c>
      <c r="H20602" t="s">
        <v>74456</v>
      </c>
      <c r="I20602">
        <v>1328</v>
      </c>
      <c r="J20602">
        <v>4223</v>
      </c>
      <c r="K20602">
        <v>2948</v>
      </c>
      <c r="L20602">
        <v>69</v>
      </c>
      <c r="M20602">
        <v>5461</v>
      </c>
      <c r="N20602" t="s">
        <v>36603</v>
      </c>
    </row>
    <row r="20603" spans="1:14" x14ac:dyDescent="0.25">
      <c r="A20603">
        <v>7240</v>
      </c>
      <c r="H20603" t="s">
        <v>74457</v>
      </c>
      <c r="I20603">
        <v>1346</v>
      </c>
      <c r="J20603">
        <v>4290</v>
      </c>
      <c r="K20603">
        <v>2177</v>
      </c>
      <c r="L20603">
        <v>69</v>
      </c>
      <c r="M20603">
        <v>5544</v>
      </c>
      <c r="N20603" t="s">
        <v>36603</v>
      </c>
    </row>
    <row r="20604" spans="1:14" x14ac:dyDescent="0.25">
      <c r="A20604">
        <v>17520</v>
      </c>
      <c r="H20604" t="s">
        <v>74458</v>
      </c>
      <c r="I20604">
        <v>635</v>
      </c>
      <c r="J20604">
        <v>4409</v>
      </c>
      <c r="K20604">
        <v>1275</v>
      </c>
      <c r="L20604">
        <v>69</v>
      </c>
      <c r="M20604">
        <v>5711</v>
      </c>
      <c r="N20604" t="s">
        <v>36603</v>
      </c>
    </row>
    <row r="20605" spans="1:14" x14ac:dyDescent="0.25">
      <c r="A20605">
        <v>19997</v>
      </c>
      <c r="H20605" t="s">
        <v>74459</v>
      </c>
      <c r="I20605">
        <v>1097</v>
      </c>
      <c r="J20605">
        <v>4573</v>
      </c>
      <c r="K20605">
        <v>3192</v>
      </c>
      <c r="L20605">
        <v>69</v>
      </c>
      <c r="M20605">
        <v>5937</v>
      </c>
      <c r="N20605" t="s">
        <v>36603</v>
      </c>
    </row>
    <row r="20606" spans="1:14" x14ac:dyDescent="0.25">
      <c r="A20606">
        <v>13494</v>
      </c>
      <c r="H20606" t="s">
        <v>74460</v>
      </c>
      <c r="I20606">
        <v>861</v>
      </c>
      <c r="J20606">
        <v>4486</v>
      </c>
      <c r="K20606">
        <v>1732</v>
      </c>
      <c r="L20606">
        <v>69</v>
      </c>
      <c r="M20606">
        <v>6135</v>
      </c>
      <c r="N20606" t="s">
        <v>36603</v>
      </c>
    </row>
    <row r="20607" spans="1:14" x14ac:dyDescent="0.25">
      <c r="A20607">
        <v>9471</v>
      </c>
      <c r="H20607" t="s">
        <v>74461</v>
      </c>
      <c r="I20607">
        <v>1169</v>
      </c>
      <c r="J20607">
        <v>4895</v>
      </c>
      <c r="K20607">
        <v>3388</v>
      </c>
      <c r="L20607">
        <v>69</v>
      </c>
      <c r="M20607">
        <v>6350</v>
      </c>
      <c r="N20607" t="s">
        <v>36603</v>
      </c>
    </row>
    <row r="20608" spans="1:14" x14ac:dyDescent="0.25">
      <c r="A20608">
        <v>8474</v>
      </c>
      <c r="H20608" t="s">
        <v>74462</v>
      </c>
      <c r="I20608">
        <v>1251</v>
      </c>
      <c r="J20608">
        <v>4912</v>
      </c>
      <c r="K20608">
        <v>2746</v>
      </c>
      <c r="L20608">
        <v>69</v>
      </c>
      <c r="M20608">
        <v>6371</v>
      </c>
      <c r="N20608" t="s">
        <v>36603</v>
      </c>
    </row>
    <row r="20609" spans="1:14" x14ac:dyDescent="0.25">
      <c r="A20609">
        <v>10828</v>
      </c>
      <c r="H20609" t="s">
        <v>74463</v>
      </c>
      <c r="I20609">
        <v>1447</v>
      </c>
      <c r="J20609">
        <v>4746</v>
      </c>
      <c r="K20609">
        <v>3301</v>
      </c>
      <c r="L20609">
        <v>69</v>
      </c>
      <c r="M20609">
        <v>6794</v>
      </c>
      <c r="N20609" t="s">
        <v>36603</v>
      </c>
    </row>
    <row r="20610" spans="1:14" x14ac:dyDescent="0.25">
      <c r="A20610">
        <v>10204</v>
      </c>
      <c r="H20610" t="s">
        <v>74464</v>
      </c>
      <c r="I20610">
        <v>1363</v>
      </c>
      <c r="J20610">
        <v>5295</v>
      </c>
      <c r="K20610">
        <v>3031</v>
      </c>
      <c r="L20610">
        <v>69</v>
      </c>
      <c r="M20610">
        <v>6871</v>
      </c>
      <c r="N20610" t="s">
        <v>36603</v>
      </c>
    </row>
    <row r="20611" spans="1:14" x14ac:dyDescent="0.25">
      <c r="A20611">
        <v>9693</v>
      </c>
      <c r="H20611" t="s">
        <v>74465</v>
      </c>
      <c r="I20611">
        <v>1597</v>
      </c>
      <c r="J20611">
        <v>5472</v>
      </c>
      <c r="K20611">
        <v>3723</v>
      </c>
      <c r="L20611">
        <v>69</v>
      </c>
      <c r="M20611">
        <v>7106</v>
      </c>
      <c r="N20611" t="s">
        <v>36603</v>
      </c>
    </row>
    <row r="20612" spans="1:14" x14ac:dyDescent="0.25">
      <c r="A20612">
        <v>18054</v>
      </c>
      <c r="H20612" t="s">
        <v>74466</v>
      </c>
      <c r="I20612">
        <v>1626</v>
      </c>
      <c r="J20612">
        <v>5584</v>
      </c>
      <c r="K20612">
        <v>3781</v>
      </c>
      <c r="L20612">
        <v>69</v>
      </c>
      <c r="M20612">
        <v>7247</v>
      </c>
      <c r="N20612" t="s">
        <v>36603</v>
      </c>
    </row>
    <row r="20613" spans="1:14" x14ac:dyDescent="0.25">
      <c r="A20613">
        <v>9991</v>
      </c>
      <c r="H20613" t="s">
        <v>74467</v>
      </c>
      <c r="I20613">
        <v>1341</v>
      </c>
      <c r="J20613">
        <v>5624</v>
      </c>
      <c r="K20613">
        <v>2976</v>
      </c>
      <c r="L20613">
        <v>69</v>
      </c>
      <c r="M20613">
        <v>7306</v>
      </c>
      <c r="N20613" t="s">
        <v>36603</v>
      </c>
    </row>
    <row r="20614" spans="1:14" x14ac:dyDescent="0.25">
      <c r="A20614">
        <v>12663</v>
      </c>
      <c r="H20614" t="s">
        <v>74468</v>
      </c>
      <c r="I20614">
        <v>316</v>
      </c>
      <c r="J20614">
        <v>5823</v>
      </c>
      <c r="K20614">
        <v>1976</v>
      </c>
      <c r="L20614">
        <v>69</v>
      </c>
      <c r="M20614">
        <v>7571</v>
      </c>
      <c r="N20614" t="s">
        <v>36603</v>
      </c>
    </row>
    <row r="20615" spans="1:14" x14ac:dyDescent="0.25">
      <c r="A20615">
        <v>18889</v>
      </c>
      <c r="H20615" t="s">
        <v>74469</v>
      </c>
      <c r="I20615">
        <v>1443</v>
      </c>
      <c r="J20615">
        <v>5750</v>
      </c>
      <c r="K20615">
        <v>3291</v>
      </c>
      <c r="L20615">
        <v>69</v>
      </c>
      <c r="M20615">
        <v>7680</v>
      </c>
      <c r="N20615" t="s">
        <v>36603</v>
      </c>
    </row>
    <row r="20616" spans="1:14" x14ac:dyDescent="0.25">
      <c r="A20616">
        <v>18071</v>
      </c>
      <c r="H20616" t="s">
        <v>74470</v>
      </c>
      <c r="I20616">
        <v>1692</v>
      </c>
      <c r="J20616">
        <v>5981</v>
      </c>
      <c r="K20616">
        <v>1915</v>
      </c>
      <c r="L20616">
        <v>69</v>
      </c>
      <c r="M20616">
        <v>7787</v>
      </c>
      <c r="N20616" t="s">
        <v>36603</v>
      </c>
    </row>
    <row r="20617" spans="1:14" x14ac:dyDescent="0.25">
      <c r="A20617">
        <v>11225</v>
      </c>
      <c r="H20617" t="s">
        <v>74471</v>
      </c>
      <c r="I20617">
        <v>1018</v>
      </c>
      <c r="J20617">
        <v>6095</v>
      </c>
      <c r="K20617">
        <v>4038</v>
      </c>
      <c r="L20617">
        <v>69</v>
      </c>
      <c r="M20617">
        <v>7955</v>
      </c>
      <c r="N20617" t="s">
        <v>36603</v>
      </c>
    </row>
    <row r="20618" spans="1:14" x14ac:dyDescent="0.25">
      <c r="A20618">
        <v>18122</v>
      </c>
      <c r="H20618" t="s">
        <v>74472</v>
      </c>
      <c r="I20618">
        <v>1598</v>
      </c>
      <c r="J20618">
        <v>6233</v>
      </c>
      <c r="K20618">
        <v>4097</v>
      </c>
      <c r="L20618">
        <v>69</v>
      </c>
      <c r="M20618">
        <v>8151</v>
      </c>
      <c r="N20618" t="s">
        <v>36603</v>
      </c>
    </row>
    <row r="20619" spans="1:14" x14ac:dyDescent="0.25">
      <c r="A20619">
        <v>11503</v>
      </c>
      <c r="H20619" t="s">
        <v>74473</v>
      </c>
      <c r="I20619">
        <v>1650</v>
      </c>
      <c r="J20619">
        <v>6063</v>
      </c>
      <c r="K20619">
        <v>4111</v>
      </c>
      <c r="L20619">
        <v>69</v>
      </c>
      <c r="M20619">
        <v>8191</v>
      </c>
      <c r="N20619" t="s">
        <v>36603</v>
      </c>
    </row>
    <row r="20620" spans="1:14" x14ac:dyDescent="0.25">
      <c r="A20620">
        <v>11513</v>
      </c>
      <c r="H20620" t="s">
        <v>74473</v>
      </c>
      <c r="I20620">
        <v>1706</v>
      </c>
      <c r="J20620">
        <v>6063</v>
      </c>
      <c r="K20620">
        <v>4113</v>
      </c>
      <c r="L20620">
        <v>69</v>
      </c>
      <c r="M20620">
        <v>8191</v>
      </c>
      <c r="N20620" t="s">
        <v>36603</v>
      </c>
    </row>
    <row r="20621" spans="1:14" x14ac:dyDescent="0.25">
      <c r="A20621">
        <v>11533</v>
      </c>
      <c r="H20621" t="s">
        <v>74474</v>
      </c>
      <c r="I20621">
        <v>1535</v>
      </c>
      <c r="J20621">
        <v>6267</v>
      </c>
      <c r="K20621">
        <v>135</v>
      </c>
      <c r="L20621">
        <v>69</v>
      </c>
      <c r="M20621">
        <v>8203</v>
      </c>
      <c r="N20621" t="s">
        <v>36603</v>
      </c>
    </row>
    <row r="20622" spans="1:14" x14ac:dyDescent="0.25">
      <c r="A20622">
        <v>15180</v>
      </c>
      <c r="H20622" t="s">
        <v>74475</v>
      </c>
      <c r="I20622">
        <v>1004</v>
      </c>
      <c r="J20622">
        <v>6356</v>
      </c>
      <c r="K20622">
        <v>4159</v>
      </c>
      <c r="L20622">
        <v>69</v>
      </c>
      <c r="M20622">
        <v>8315</v>
      </c>
      <c r="N20622" t="s">
        <v>36603</v>
      </c>
    </row>
    <row r="20623" spans="1:14" x14ac:dyDescent="0.25">
      <c r="A20623">
        <v>17951</v>
      </c>
      <c r="H20623" t="s">
        <v>74476</v>
      </c>
      <c r="I20623">
        <v>1651</v>
      </c>
      <c r="J20623">
        <v>5943</v>
      </c>
      <c r="K20623">
        <v>1691</v>
      </c>
      <c r="L20623">
        <v>69</v>
      </c>
      <c r="M20623">
        <v>8411</v>
      </c>
      <c r="N20623" t="s">
        <v>36603</v>
      </c>
    </row>
    <row r="20624" spans="1:14" x14ac:dyDescent="0.25">
      <c r="A20624">
        <v>12200</v>
      </c>
      <c r="H20624" t="s">
        <v>74477</v>
      </c>
      <c r="I20624">
        <v>1677</v>
      </c>
      <c r="J20624">
        <v>5038</v>
      </c>
      <c r="K20624">
        <v>325</v>
      </c>
      <c r="L20624">
        <v>69</v>
      </c>
      <c r="M20624">
        <v>8560</v>
      </c>
      <c r="N20624" t="s">
        <v>36603</v>
      </c>
    </row>
    <row r="20625" spans="1:14" x14ac:dyDescent="0.25">
      <c r="A20625">
        <v>12280</v>
      </c>
      <c r="H20625" t="s">
        <v>74478</v>
      </c>
      <c r="I20625">
        <v>1712</v>
      </c>
      <c r="J20625">
        <v>6142</v>
      </c>
      <c r="K20625">
        <v>4251</v>
      </c>
      <c r="L20625">
        <v>69</v>
      </c>
      <c r="M20625">
        <v>8597</v>
      </c>
      <c r="N20625" t="s">
        <v>36603</v>
      </c>
    </row>
    <row r="20626" spans="1:14" x14ac:dyDescent="0.25">
      <c r="A20626">
        <v>17534</v>
      </c>
      <c r="H20626" t="s">
        <v>74479</v>
      </c>
      <c r="I20626">
        <v>1699</v>
      </c>
      <c r="J20626">
        <v>6590</v>
      </c>
      <c r="K20626">
        <v>4270</v>
      </c>
      <c r="L20626">
        <v>69</v>
      </c>
      <c r="M20626">
        <v>8655</v>
      </c>
      <c r="N20626" t="s">
        <v>36603</v>
      </c>
    </row>
    <row r="20627" spans="1:14" x14ac:dyDescent="0.25">
      <c r="A20627">
        <v>12584</v>
      </c>
      <c r="H20627" t="s">
        <v>74480</v>
      </c>
      <c r="I20627">
        <v>1766</v>
      </c>
      <c r="J20627">
        <v>6666</v>
      </c>
      <c r="K20627">
        <v>4293</v>
      </c>
      <c r="L20627">
        <v>69</v>
      </c>
      <c r="M20627">
        <v>8755</v>
      </c>
      <c r="N20627" t="s">
        <v>36603</v>
      </c>
    </row>
    <row r="20628" spans="1:14" x14ac:dyDescent="0.25">
      <c r="A20628">
        <v>12927</v>
      </c>
      <c r="H20628" t="s">
        <v>74481</v>
      </c>
      <c r="I20628">
        <v>1444</v>
      </c>
      <c r="J20628">
        <v>4734</v>
      </c>
      <c r="K20628">
        <v>3293</v>
      </c>
      <c r="L20628">
        <v>69</v>
      </c>
      <c r="M20628">
        <v>8904</v>
      </c>
      <c r="N20628" t="s">
        <v>36603</v>
      </c>
    </row>
    <row r="20629" spans="1:14" x14ac:dyDescent="0.25">
      <c r="A20629">
        <v>13588</v>
      </c>
      <c r="H20629" t="s">
        <v>74482</v>
      </c>
      <c r="I20629">
        <v>1638</v>
      </c>
      <c r="J20629">
        <v>6358</v>
      </c>
      <c r="K20629">
        <v>4160</v>
      </c>
      <c r="L20629">
        <v>69</v>
      </c>
      <c r="M20629">
        <v>8968</v>
      </c>
      <c r="N20629" t="s">
        <v>36603</v>
      </c>
    </row>
    <row r="20630" spans="1:14" x14ac:dyDescent="0.25">
      <c r="A20630">
        <v>13378</v>
      </c>
      <c r="H20630" t="s">
        <v>74483</v>
      </c>
      <c r="I20630">
        <v>1381</v>
      </c>
      <c r="J20630">
        <v>208</v>
      </c>
      <c r="K20630">
        <v>121</v>
      </c>
      <c r="L20630">
        <v>69</v>
      </c>
      <c r="M20630">
        <v>9091</v>
      </c>
      <c r="N20630" t="s">
        <v>36603</v>
      </c>
    </row>
    <row r="20631" spans="1:14" x14ac:dyDescent="0.25">
      <c r="A20631">
        <v>13414</v>
      </c>
      <c r="H20631" t="s">
        <v>74484</v>
      </c>
      <c r="I20631">
        <v>1790</v>
      </c>
      <c r="J20631">
        <v>6818</v>
      </c>
      <c r="K20631">
        <v>4356</v>
      </c>
      <c r="L20631">
        <v>69</v>
      </c>
      <c r="M20631">
        <v>9105</v>
      </c>
      <c r="N20631" t="s">
        <v>36603</v>
      </c>
    </row>
    <row r="20632" spans="1:14" x14ac:dyDescent="0.25">
      <c r="A20632">
        <v>13886</v>
      </c>
      <c r="H20632" t="s">
        <v>74485</v>
      </c>
      <c r="I20632">
        <v>455</v>
      </c>
      <c r="J20632">
        <v>7063</v>
      </c>
      <c r="K20632">
        <v>245</v>
      </c>
      <c r="L20632">
        <v>69</v>
      </c>
      <c r="M20632">
        <v>9325</v>
      </c>
      <c r="N20632" t="s">
        <v>36603</v>
      </c>
    </row>
    <row r="20633" spans="1:14" x14ac:dyDescent="0.25">
      <c r="A20633">
        <v>19479</v>
      </c>
      <c r="H20633" t="s">
        <v>74486</v>
      </c>
      <c r="I20633">
        <v>1473</v>
      </c>
      <c r="J20633">
        <v>7108</v>
      </c>
      <c r="K20633">
        <v>4479</v>
      </c>
      <c r="L20633">
        <v>69</v>
      </c>
      <c r="M20633">
        <v>9390</v>
      </c>
      <c r="N20633" t="s">
        <v>36603</v>
      </c>
    </row>
    <row r="20634" spans="1:14" x14ac:dyDescent="0.25">
      <c r="A20634">
        <v>14564</v>
      </c>
      <c r="H20634" t="s">
        <v>74487</v>
      </c>
      <c r="I20634">
        <v>1541</v>
      </c>
      <c r="J20634">
        <v>7278</v>
      </c>
      <c r="K20634">
        <v>3276</v>
      </c>
      <c r="L20634">
        <v>69</v>
      </c>
      <c r="M20634">
        <v>9626</v>
      </c>
      <c r="N20634" t="s">
        <v>36603</v>
      </c>
    </row>
    <row r="20635" spans="1:14" x14ac:dyDescent="0.25">
      <c r="A20635">
        <v>14597</v>
      </c>
      <c r="H20635" t="s">
        <v>74488</v>
      </c>
      <c r="I20635">
        <v>1725</v>
      </c>
      <c r="J20635">
        <v>7289</v>
      </c>
      <c r="K20635">
        <v>974</v>
      </c>
      <c r="L20635">
        <v>69</v>
      </c>
      <c r="M20635">
        <v>9640</v>
      </c>
      <c r="N20635" t="s">
        <v>36603</v>
      </c>
    </row>
    <row r="20636" spans="1:14" x14ac:dyDescent="0.25">
      <c r="A20636">
        <v>16634</v>
      </c>
      <c r="H20636" t="s">
        <v>74489</v>
      </c>
      <c r="I20636">
        <v>1840</v>
      </c>
      <c r="J20636">
        <v>7374</v>
      </c>
      <c r="K20636">
        <v>76</v>
      </c>
      <c r="L20636">
        <v>69</v>
      </c>
      <c r="M20636">
        <v>9758</v>
      </c>
      <c r="N20636" t="s">
        <v>36603</v>
      </c>
    </row>
    <row r="20637" spans="1:14" x14ac:dyDescent="0.25">
      <c r="A20637">
        <v>20056</v>
      </c>
      <c r="H20637" t="s">
        <v>74490</v>
      </c>
      <c r="I20637">
        <v>1508</v>
      </c>
      <c r="J20637">
        <v>7503</v>
      </c>
      <c r="K20637">
        <v>3965</v>
      </c>
      <c r="L20637">
        <v>69</v>
      </c>
      <c r="M20637">
        <v>9938</v>
      </c>
      <c r="N20637" t="s">
        <v>36603</v>
      </c>
    </row>
    <row r="20638" spans="1:14" x14ac:dyDescent="0.25">
      <c r="A20638">
        <v>15896</v>
      </c>
      <c r="H20638" t="s">
        <v>74491</v>
      </c>
      <c r="I20638">
        <v>1848</v>
      </c>
      <c r="J20638">
        <v>7609</v>
      </c>
      <c r="K20638">
        <v>4685</v>
      </c>
      <c r="L20638">
        <v>69</v>
      </c>
      <c r="M20638">
        <v>10096</v>
      </c>
      <c r="N20638" t="s">
        <v>36603</v>
      </c>
    </row>
    <row r="20639" spans="1:14" x14ac:dyDescent="0.25">
      <c r="A20639">
        <v>17109</v>
      </c>
      <c r="H20639" t="s">
        <v>74492</v>
      </c>
      <c r="I20639">
        <v>1539</v>
      </c>
      <c r="J20639">
        <v>7657</v>
      </c>
      <c r="K20639">
        <v>3562</v>
      </c>
      <c r="L20639">
        <v>69</v>
      </c>
      <c r="M20639">
        <v>10170</v>
      </c>
      <c r="N20639" t="s">
        <v>36603</v>
      </c>
    </row>
    <row r="20640" spans="1:14" x14ac:dyDescent="0.25">
      <c r="A20640">
        <v>17768</v>
      </c>
      <c r="H20640" t="s">
        <v>74493</v>
      </c>
      <c r="I20640">
        <v>1404</v>
      </c>
      <c r="J20640">
        <v>7669</v>
      </c>
      <c r="K20640">
        <v>3161</v>
      </c>
      <c r="L20640">
        <v>69</v>
      </c>
      <c r="M20640">
        <v>10184</v>
      </c>
      <c r="N20640" t="s">
        <v>36603</v>
      </c>
    </row>
    <row r="20641" spans="1:14" x14ac:dyDescent="0.25">
      <c r="A20641">
        <v>16846</v>
      </c>
      <c r="H20641" t="s">
        <v>74494</v>
      </c>
      <c r="I20641">
        <v>1818</v>
      </c>
      <c r="J20641">
        <v>6877</v>
      </c>
      <c r="K20641">
        <v>4384</v>
      </c>
      <c r="L20641">
        <v>69</v>
      </c>
      <c r="M20641">
        <v>10198</v>
      </c>
      <c r="N20641" t="s">
        <v>36603</v>
      </c>
    </row>
    <row r="20642" spans="1:14" x14ac:dyDescent="0.25">
      <c r="A20642">
        <v>16295</v>
      </c>
      <c r="H20642" t="s">
        <v>74495</v>
      </c>
      <c r="I20642">
        <v>1577</v>
      </c>
      <c r="J20642">
        <v>7687</v>
      </c>
      <c r="K20642">
        <v>4713</v>
      </c>
      <c r="L20642">
        <v>69</v>
      </c>
      <c r="M20642">
        <v>10208</v>
      </c>
      <c r="N20642" t="s">
        <v>36603</v>
      </c>
    </row>
    <row r="20643" spans="1:14" x14ac:dyDescent="0.25">
      <c r="A20643">
        <v>18939</v>
      </c>
      <c r="H20643" t="s">
        <v>74496</v>
      </c>
      <c r="I20643">
        <v>1736</v>
      </c>
      <c r="J20643">
        <v>7855</v>
      </c>
      <c r="K20643">
        <v>4158</v>
      </c>
      <c r="L20643">
        <v>69</v>
      </c>
      <c r="M20643">
        <v>10453</v>
      </c>
      <c r="N20643" t="s">
        <v>36603</v>
      </c>
    </row>
    <row r="20644" spans="1:14" x14ac:dyDescent="0.25">
      <c r="A20644">
        <v>20695</v>
      </c>
      <c r="H20644" t="s">
        <v>74497</v>
      </c>
      <c r="I20644">
        <v>1786</v>
      </c>
      <c r="J20644">
        <v>7043</v>
      </c>
      <c r="K20644">
        <v>4432</v>
      </c>
      <c r="L20644">
        <v>69</v>
      </c>
      <c r="M20644">
        <v>10573</v>
      </c>
      <c r="N20644" t="s">
        <v>36603</v>
      </c>
    </row>
    <row r="20645" spans="1:14" x14ac:dyDescent="0.25">
      <c r="A20645">
        <v>19313</v>
      </c>
      <c r="H20645" t="s">
        <v>74498</v>
      </c>
      <c r="I20645">
        <v>1705</v>
      </c>
      <c r="J20645">
        <v>8135</v>
      </c>
      <c r="K20645">
        <v>4069</v>
      </c>
      <c r="L20645">
        <v>69</v>
      </c>
      <c r="M20645">
        <v>10863</v>
      </c>
      <c r="N20645" t="s">
        <v>36603</v>
      </c>
    </row>
    <row r="20646" spans="1:14" x14ac:dyDescent="0.25">
      <c r="A20646">
        <v>20633</v>
      </c>
      <c r="H20646" t="s">
        <v>74499</v>
      </c>
      <c r="I20646">
        <v>1762</v>
      </c>
      <c r="J20646">
        <v>8157</v>
      </c>
      <c r="K20646">
        <v>4913</v>
      </c>
      <c r="L20646">
        <v>69</v>
      </c>
      <c r="M20646">
        <v>10893</v>
      </c>
      <c r="N20646" t="s">
        <v>36603</v>
      </c>
    </row>
    <row r="20647" spans="1:14" x14ac:dyDescent="0.25">
      <c r="A20647">
        <v>18724</v>
      </c>
      <c r="H20647" t="s">
        <v>74500</v>
      </c>
      <c r="I20647">
        <v>893</v>
      </c>
      <c r="J20647">
        <v>7538</v>
      </c>
      <c r="K20647">
        <v>2477</v>
      </c>
      <c r="L20647">
        <v>69</v>
      </c>
      <c r="M20647">
        <v>11020</v>
      </c>
      <c r="N20647" t="s">
        <v>36603</v>
      </c>
    </row>
    <row r="20648" spans="1:14" x14ac:dyDescent="0.25">
      <c r="A20648">
        <v>283</v>
      </c>
      <c r="H20648" t="s">
        <v>74501</v>
      </c>
      <c r="I20648">
        <v>32</v>
      </c>
      <c r="J20648">
        <v>145</v>
      </c>
      <c r="K20648">
        <v>81</v>
      </c>
      <c r="L20648">
        <v>134</v>
      </c>
      <c r="M20648">
        <v>195</v>
      </c>
      <c r="N20648" t="s">
        <v>36603</v>
      </c>
    </row>
    <row r="20649" spans="1:14" x14ac:dyDescent="0.25">
      <c r="A20649">
        <v>345</v>
      </c>
      <c r="H20649" t="s">
        <v>74502</v>
      </c>
      <c r="I20649">
        <v>37</v>
      </c>
      <c r="J20649">
        <v>171</v>
      </c>
      <c r="K20649">
        <v>98</v>
      </c>
      <c r="L20649">
        <v>134</v>
      </c>
      <c r="M20649">
        <v>230</v>
      </c>
      <c r="N20649" t="s">
        <v>36603</v>
      </c>
    </row>
    <row r="20650" spans="1:14" x14ac:dyDescent="0.25">
      <c r="A20650">
        <v>6412</v>
      </c>
      <c r="H20650" t="s">
        <v>74503</v>
      </c>
      <c r="I20650">
        <v>1230</v>
      </c>
      <c r="J20650">
        <v>1864</v>
      </c>
      <c r="K20650">
        <v>2690</v>
      </c>
      <c r="L20650">
        <v>134</v>
      </c>
      <c r="M20650">
        <v>3687</v>
      </c>
      <c r="N20650" t="s">
        <v>36603</v>
      </c>
    </row>
    <row r="20651" spans="1:14" x14ac:dyDescent="0.25">
      <c r="A20651">
        <v>644</v>
      </c>
      <c r="H20651" t="s">
        <v>74504</v>
      </c>
      <c r="I20651">
        <v>65</v>
      </c>
      <c r="J20651">
        <v>308</v>
      </c>
      <c r="K20651">
        <v>171</v>
      </c>
      <c r="L20651">
        <v>134</v>
      </c>
      <c r="M20651">
        <v>403</v>
      </c>
      <c r="N20651" t="s">
        <v>36603</v>
      </c>
    </row>
    <row r="20652" spans="1:14" x14ac:dyDescent="0.25">
      <c r="A20652">
        <v>678</v>
      </c>
      <c r="H20652" t="s">
        <v>74505</v>
      </c>
      <c r="I20652">
        <v>68</v>
      </c>
      <c r="J20652">
        <v>325</v>
      </c>
      <c r="K20652">
        <v>181</v>
      </c>
      <c r="L20652">
        <v>134</v>
      </c>
      <c r="M20652">
        <v>430</v>
      </c>
      <c r="N20652" t="s">
        <v>36603</v>
      </c>
    </row>
    <row r="20653" spans="1:14" x14ac:dyDescent="0.25">
      <c r="A20653">
        <v>692</v>
      </c>
      <c r="H20653" t="s">
        <v>74506</v>
      </c>
      <c r="I20653">
        <v>70</v>
      </c>
      <c r="J20653">
        <v>330</v>
      </c>
      <c r="K20653">
        <v>186</v>
      </c>
      <c r="L20653">
        <v>134</v>
      </c>
      <c r="M20653">
        <v>438</v>
      </c>
      <c r="N20653" t="s">
        <v>36603</v>
      </c>
    </row>
    <row r="20654" spans="1:14" x14ac:dyDescent="0.25">
      <c r="A20654">
        <v>753</v>
      </c>
      <c r="H20654" t="s">
        <v>74507</v>
      </c>
      <c r="I20654">
        <v>75</v>
      </c>
      <c r="J20654">
        <v>354</v>
      </c>
      <c r="K20654">
        <v>202</v>
      </c>
      <c r="L20654">
        <v>134</v>
      </c>
      <c r="M20654">
        <v>474</v>
      </c>
      <c r="N20654" t="s">
        <v>36603</v>
      </c>
    </row>
    <row r="20655" spans="1:14" x14ac:dyDescent="0.25">
      <c r="A20655">
        <v>1109</v>
      </c>
      <c r="H20655" t="s">
        <v>74508</v>
      </c>
      <c r="I20655">
        <v>109</v>
      </c>
      <c r="J20655">
        <v>517</v>
      </c>
      <c r="K20655">
        <v>307</v>
      </c>
      <c r="L20655">
        <v>134</v>
      </c>
      <c r="M20655">
        <v>686</v>
      </c>
      <c r="N20655" t="s">
        <v>36603</v>
      </c>
    </row>
    <row r="20656" spans="1:14" x14ac:dyDescent="0.25">
      <c r="A20656">
        <v>1435</v>
      </c>
      <c r="H20656" t="s">
        <v>74509</v>
      </c>
      <c r="I20656">
        <v>137</v>
      </c>
      <c r="J20656">
        <v>669</v>
      </c>
      <c r="K20656">
        <v>132</v>
      </c>
      <c r="L20656">
        <v>134</v>
      </c>
      <c r="M20656">
        <v>880</v>
      </c>
      <c r="N20656" t="s">
        <v>36603</v>
      </c>
    </row>
    <row r="20657" spans="1:14" x14ac:dyDescent="0.25">
      <c r="A20657">
        <v>1235</v>
      </c>
      <c r="H20657" t="s">
        <v>74510</v>
      </c>
      <c r="I20657">
        <v>120</v>
      </c>
      <c r="J20657">
        <v>581</v>
      </c>
      <c r="K20657">
        <v>346</v>
      </c>
      <c r="L20657">
        <v>134</v>
      </c>
      <c r="M20657">
        <v>775</v>
      </c>
      <c r="N20657" t="s">
        <v>36603</v>
      </c>
    </row>
    <row r="20658" spans="1:14" x14ac:dyDescent="0.25">
      <c r="A20658">
        <v>1862</v>
      </c>
      <c r="H20658" t="s">
        <v>74511</v>
      </c>
      <c r="I20658">
        <v>179</v>
      </c>
      <c r="J20658">
        <v>112</v>
      </c>
      <c r="K20658">
        <v>504</v>
      </c>
      <c r="L20658">
        <v>134</v>
      </c>
      <c r="M20658">
        <v>1128</v>
      </c>
      <c r="N20658" t="s">
        <v>36603</v>
      </c>
    </row>
    <row r="20659" spans="1:14" x14ac:dyDescent="0.25">
      <c r="A20659">
        <v>10779</v>
      </c>
      <c r="H20659" t="s">
        <v>74512</v>
      </c>
      <c r="I20659">
        <v>1694</v>
      </c>
      <c r="J20659">
        <v>5994</v>
      </c>
      <c r="K20659">
        <v>3992</v>
      </c>
      <c r="L20659">
        <v>134</v>
      </c>
      <c r="M20659">
        <v>934</v>
      </c>
      <c r="N20659" t="s">
        <v>36603</v>
      </c>
    </row>
    <row r="20660" spans="1:14" x14ac:dyDescent="0.25">
      <c r="A20660">
        <v>1573</v>
      </c>
      <c r="H20660" t="s">
        <v>74513</v>
      </c>
      <c r="I20660">
        <v>150</v>
      </c>
      <c r="J20660">
        <v>712</v>
      </c>
      <c r="K20660">
        <v>420</v>
      </c>
      <c r="L20660">
        <v>134</v>
      </c>
      <c r="M20660">
        <v>952</v>
      </c>
      <c r="N20660" t="s">
        <v>36603</v>
      </c>
    </row>
    <row r="20661" spans="1:14" x14ac:dyDescent="0.25">
      <c r="A20661">
        <v>4272</v>
      </c>
      <c r="H20661" t="s">
        <v>74514</v>
      </c>
      <c r="I20661">
        <v>870</v>
      </c>
      <c r="J20661">
        <v>841</v>
      </c>
      <c r="K20661">
        <v>1751</v>
      </c>
      <c r="L20661">
        <v>134</v>
      </c>
      <c r="M20661">
        <v>1108</v>
      </c>
      <c r="N20661" t="s">
        <v>36603</v>
      </c>
    </row>
    <row r="20662" spans="1:14" x14ac:dyDescent="0.25">
      <c r="A20662">
        <v>2030</v>
      </c>
      <c r="H20662" t="s">
        <v>74515</v>
      </c>
      <c r="I20662">
        <v>196</v>
      </c>
      <c r="J20662">
        <v>916</v>
      </c>
      <c r="K20662">
        <v>547</v>
      </c>
      <c r="L20662">
        <v>134</v>
      </c>
      <c r="M20662">
        <v>1212</v>
      </c>
      <c r="N20662" t="s">
        <v>36603</v>
      </c>
    </row>
    <row r="20663" spans="1:14" x14ac:dyDescent="0.25">
      <c r="A20663">
        <v>7884</v>
      </c>
      <c r="H20663" t="s">
        <v>74516</v>
      </c>
      <c r="I20663">
        <v>1423</v>
      </c>
      <c r="J20663">
        <v>220</v>
      </c>
      <c r="K20663">
        <v>879</v>
      </c>
      <c r="L20663">
        <v>134</v>
      </c>
      <c r="M20663">
        <v>5975</v>
      </c>
      <c r="N20663" t="s">
        <v>36603</v>
      </c>
    </row>
    <row r="20664" spans="1:14" x14ac:dyDescent="0.25">
      <c r="A20664">
        <v>19793</v>
      </c>
      <c r="H20664" t="s">
        <v>74517</v>
      </c>
      <c r="I20664">
        <v>207</v>
      </c>
      <c r="J20664">
        <v>963</v>
      </c>
      <c r="K20664">
        <v>580</v>
      </c>
      <c r="L20664">
        <v>134</v>
      </c>
      <c r="M20664">
        <v>1271</v>
      </c>
      <c r="N20664" t="s">
        <v>36603</v>
      </c>
    </row>
    <row r="20665" spans="1:14" x14ac:dyDescent="0.25">
      <c r="A20665">
        <v>2235</v>
      </c>
      <c r="H20665" t="s">
        <v>74518</v>
      </c>
      <c r="I20665">
        <v>220</v>
      </c>
      <c r="J20665">
        <v>1012</v>
      </c>
      <c r="K20665">
        <v>615</v>
      </c>
      <c r="L20665">
        <v>134</v>
      </c>
      <c r="M20665">
        <v>1331</v>
      </c>
      <c r="N20665" t="s">
        <v>36603</v>
      </c>
    </row>
    <row r="20666" spans="1:14" x14ac:dyDescent="0.25">
      <c r="A20666">
        <v>2291</v>
      </c>
      <c r="H20666" t="s">
        <v>74519</v>
      </c>
      <c r="I20666">
        <v>239</v>
      </c>
      <c r="J20666">
        <v>1054</v>
      </c>
      <c r="K20666">
        <v>649</v>
      </c>
      <c r="L20666">
        <v>134</v>
      </c>
      <c r="M20666">
        <v>1379</v>
      </c>
      <c r="N20666" t="s">
        <v>36603</v>
      </c>
    </row>
    <row r="20667" spans="1:14" x14ac:dyDescent="0.25">
      <c r="A20667">
        <v>12967</v>
      </c>
      <c r="H20667" t="s">
        <v>74520</v>
      </c>
      <c r="I20667">
        <v>287</v>
      </c>
      <c r="J20667">
        <v>858</v>
      </c>
      <c r="K20667">
        <v>506</v>
      </c>
      <c r="L20667">
        <v>134</v>
      </c>
      <c r="M20667">
        <v>1490</v>
      </c>
      <c r="N20667" t="s">
        <v>36603</v>
      </c>
    </row>
    <row r="20668" spans="1:14" x14ac:dyDescent="0.25">
      <c r="A20668">
        <v>2768</v>
      </c>
      <c r="H20668" t="s">
        <v>74521</v>
      </c>
      <c r="I20668">
        <v>320</v>
      </c>
      <c r="J20668">
        <v>1214</v>
      </c>
      <c r="K20668">
        <v>770</v>
      </c>
      <c r="L20668">
        <v>134</v>
      </c>
      <c r="M20668">
        <v>1568</v>
      </c>
      <c r="N20668" t="s">
        <v>36603</v>
      </c>
    </row>
    <row r="20669" spans="1:14" x14ac:dyDescent="0.25">
      <c r="A20669">
        <v>18098</v>
      </c>
      <c r="H20669" t="s">
        <v>74522</v>
      </c>
      <c r="I20669">
        <v>371</v>
      </c>
      <c r="J20669">
        <v>1305</v>
      </c>
      <c r="K20669">
        <v>835</v>
      </c>
      <c r="L20669">
        <v>134</v>
      </c>
      <c r="M20669">
        <v>1679</v>
      </c>
      <c r="N20669" t="s">
        <v>36603</v>
      </c>
    </row>
    <row r="20670" spans="1:14" x14ac:dyDescent="0.25">
      <c r="A20670">
        <v>2626</v>
      </c>
      <c r="H20670" t="s">
        <v>74523</v>
      </c>
      <c r="I20670">
        <v>383</v>
      </c>
      <c r="J20670">
        <v>1332</v>
      </c>
      <c r="K20670">
        <v>856</v>
      </c>
      <c r="L20670">
        <v>134</v>
      </c>
      <c r="M20670">
        <v>1716</v>
      </c>
      <c r="N20670" t="s">
        <v>36603</v>
      </c>
    </row>
    <row r="20671" spans="1:14" x14ac:dyDescent="0.25">
      <c r="A20671">
        <v>2627</v>
      </c>
      <c r="H20671" t="s">
        <v>74524</v>
      </c>
      <c r="I20671">
        <v>383</v>
      </c>
      <c r="J20671">
        <v>1333</v>
      </c>
      <c r="K20671">
        <v>857</v>
      </c>
      <c r="L20671">
        <v>134</v>
      </c>
      <c r="M20671">
        <v>1717</v>
      </c>
      <c r="N20671" t="s">
        <v>36603</v>
      </c>
    </row>
    <row r="20672" spans="1:14" x14ac:dyDescent="0.25">
      <c r="A20672">
        <v>2716</v>
      </c>
      <c r="H20672" t="s">
        <v>74525</v>
      </c>
      <c r="I20672">
        <v>418</v>
      </c>
      <c r="J20672">
        <v>1404</v>
      </c>
      <c r="K20672">
        <v>913</v>
      </c>
      <c r="L20672">
        <v>134</v>
      </c>
      <c r="M20672">
        <v>1800</v>
      </c>
      <c r="N20672" t="s">
        <v>36603</v>
      </c>
    </row>
    <row r="20673" spans="1:14" x14ac:dyDescent="0.25">
      <c r="A20673">
        <v>3344</v>
      </c>
      <c r="H20673" t="s">
        <v>74526</v>
      </c>
      <c r="I20673">
        <v>423</v>
      </c>
      <c r="J20673">
        <v>1413</v>
      </c>
      <c r="K20673">
        <v>920</v>
      </c>
      <c r="L20673">
        <v>134</v>
      </c>
      <c r="M20673">
        <v>1812</v>
      </c>
      <c r="N20673" t="s">
        <v>36603</v>
      </c>
    </row>
    <row r="20674" spans="1:14" x14ac:dyDescent="0.25">
      <c r="A20674">
        <v>2776</v>
      </c>
      <c r="H20674" t="s">
        <v>74527</v>
      </c>
      <c r="I20674">
        <v>441</v>
      </c>
      <c r="J20674">
        <v>1445</v>
      </c>
      <c r="K20674">
        <v>952</v>
      </c>
      <c r="L20674">
        <v>134</v>
      </c>
      <c r="M20674">
        <v>1857</v>
      </c>
      <c r="N20674" t="s">
        <v>36603</v>
      </c>
    </row>
    <row r="20675" spans="1:14" x14ac:dyDescent="0.25">
      <c r="A20675">
        <v>2777</v>
      </c>
      <c r="H20675" t="s">
        <v>74528</v>
      </c>
      <c r="I20675">
        <v>441</v>
      </c>
      <c r="J20675">
        <v>1446</v>
      </c>
      <c r="K20675">
        <v>953</v>
      </c>
      <c r="L20675">
        <v>134</v>
      </c>
      <c r="M20675">
        <v>1858</v>
      </c>
      <c r="N20675" t="s">
        <v>36603</v>
      </c>
    </row>
    <row r="20676" spans="1:14" x14ac:dyDescent="0.25">
      <c r="A20676">
        <v>2846</v>
      </c>
      <c r="H20676" t="s">
        <v>74529</v>
      </c>
      <c r="I20676">
        <v>464</v>
      </c>
      <c r="J20676">
        <v>1510</v>
      </c>
      <c r="K20676">
        <v>999</v>
      </c>
      <c r="L20676">
        <v>134</v>
      </c>
      <c r="M20676">
        <v>1938</v>
      </c>
      <c r="N20676" t="s">
        <v>36603</v>
      </c>
    </row>
    <row r="20677" spans="1:14" x14ac:dyDescent="0.25">
      <c r="A20677">
        <v>2883</v>
      </c>
      <c r="H20677" t="s">
        <v>74530</v>
      </c>
      <c r="I20677">
        <v>476</v>
      </c>
      <c r="J20677">
        <v>1545</v>
      </c>
      <c r="K20677">
        <v>1023</v>
      </c>
      <c r="L20677">
        <v>134</v>
      </c>
      <c r="M20677">
        <v>1978</v>
      </c>
      <c r="N20677" t="s">
        <v>36603</v>
      </c>
    </row>
    <row r="20678" spans="1:14" x14ac:dyDescent="0.25">
      <c r="A20678">
        <v>12156</v>
      </c>
      <c r="H20678" t="s">
        <v>74531</v>
      </c>
      <c r="I20678">
        <v>491</v>
      </c>
      <c r="J20678">
        <v>1572</v>
      </c>
      <c r="K20678">
        <v>1041</v>
      </c>
      <c r="L20678">
        <v>134</v>
      </c>
      <c r="M20678">
        <v>2008</v>
      </c>
      <c r="N20678" t="s">
        <v>36603</v>
      </c>
    </row>
    <row r="20679" spans="1:14" x14ac:dyDescent="0.25">
      <c r="A20679">
        <v>19131</v>
      </c>
      <c r="H20679" t="s">
        <v>74532</v>
      </c>
      <c r="I20679">
        <v>564</v>
      </c>
      <c r="J20679">
        <v>1720</v>
      </c>
      <c r="K20679">
        <v>1140</v>
      </c>
      <c r="L20679">
        <v>134</v>
      </c>
      <c r="M20679">
        <v>2194</v>
      </c>
      <c r="N20679" t="s">
        <v>36603</v>
      </c>
    </row>
    <row r="20680" spans="1:14" x14ac:dyDescent="0.25">
      <c r="A20680">
        <v>3190</v>
      </c>
      <c r="H20680" t="s">
        <v>74533</v>
      </c>
      <c r="I20680">
        <v>593</v>
      </c>
      <c r="J20680">
        <v>1795</v>
      </c>
      <c r="K20680">
        <v>1193</v>
      </c>
      <c r="L20680">
        <v>134</v>
      </c>
      <c r="M20680">
        <v>2280</v>
      </c>
      <c r="N20680" t="s">
        <v>36603</v>
      </c>
    </row>
    <row r="20681" spans="1:14" x14ac:dyDescent="0.25">
      <c r="A20681">
        <v>3211</v>
      </c>
      <c r="H20681" t="s">
        <v>74534</v>
      </c>
      <c r="I20681">
        <v>597</v>
      </c>
      <c r="J20681">
        <v>1806</v>
      </c>
      <c r="K20681">
        <v>1202</v>
      </c>
      <c r="L20681">
        <v>134</v>
      </c>
      <c r="M20681">
        <v>2293</v>
      </c>
      <c r="N20681" t="s">
        <v>36603</v>
      </c>
    </row>
    <row r="20682" spans="1:14" x14ac:dyDescent="0.25">
      <c r="A20682">
        <v>6553</v>
      </c>
      <c r="H20682" t="s">
        <v>74535</v>
      </c>
      <c r="I20682">
        <v>385</v>
      </c>
      <c r="J20682">
        <v>2242</v>
      </c>
      <c r="K20682">
        <v>859</v>
      </c>
      <c r="L20682">
        <v>134</v>
      </c>
      <c r="M20682">
        <v>5054</v>
      </c>
      <c r="N20682" t="s">
        <v>36603</v>
      </c>
    </row>
    <row r="20683" spans="1:14" x14ac:dyDescent="0.25">
      <c r="A20683">
        <v>11800</v>
      </c>
      <c r="H20683" t="s">
        <v>74536</v>
      </c>
      <c r="I20683">
        <v>409</v>
      </c>
      <c r="J20683">
        <v>2286</v>
      </c>
      <c r="K20683">
        <v>900</v>
      </c>
      <c r="L20683">
        <v>134</v>
      </c>
      <c r="M20683">
        <v>2908</v>
      </c>
      <c r="N20683" t="s">
        <v>36603</v>
      </c>
    </row>
    <row r="20684" spans="1:14" x14ac:dyDescent="0.25">
      <c r="A20684">
        <v>3737</v>
      </c>
      <c r="H20684" t="s">
        <v>74537</v>
      </c>
      <c r="I20684">
        <v>553</v>
      </c>
      <c r="J20684">
        <v>2190</v>
      </c>
      <c r="K20684">
        <v>1512</v>
      </c>
      <c r="L20684">
        <v>134</v>
      </c>
      <c r="M20684">
        <v>2785</v>
      </c>
      <c r="N20684" t="s">
        <v>36603</v>
      </c>
    </row>
    <row r="20685" spans="1:14" x14ac:dyDescent="0.25">
      <c r="A20685">
        <v>6172</v>
      </c>
      <c r="H20685" t="s">
        <v>74538</v>
      </c>
      <c r="I20685">
        <v>676</v>
      </c>
      <c r="J20685">
        <v>3231</v>
      </c>
      <c r="K20685">
        <v>1349</v>
      </c>
      <c r="L20685">
        <v>134</v>
      </c>
      <c r="M20685">
        <v>4118</v>
      </c>
      <c r="N20685" t="s">
        <v>36603</v>
      </c>
    </row>
    <row r="20686" spans="1:14" x14ac:dyDescent="0.25">
      <c r="A20686">
        <v>13910</v>
      </c>
      <c r="H20686" t="s">
        <v>74539</v>
      </c>
      <c r="I20686">
        <v>851</v>
      </c>
      <c r="J20686">
        <v>2579</v>
      </c>
      <c r="K20686">
        <v>1708</v>
      </c>
      <c r="L20686">
        <v>134</v>
      </c>
      <c r="M20686">
        <v>3285</v>
      </c>
      <c r="N20686" t="s">
        <v>36603</v>
      </c>
    </row>
    <row r="20687" spans="1:14" x14ac:dyDescent="0.25">
      <c r="A20687">
        <v>14393</v>
      </c>
      <c r="H20687" t="s">
        <v>74540</v>
      </c>
      <c r="I20687">
        <v>711</v>
      </c>
      <c r="J20687">
        <v>2061</v>
      </c>
      <c r="K20687">
        <v>1410</v>
      </c>
      <c r="L20687">
        <v>134</v>
      </c>
      <c r="M20687">
        <v>4092</v>
      </c>
      <c r="N20687" t="s">
        <v>36603</v>
      </c>
    </row>
    <row r="20688" spans="1:14" x14ac:dyDescent="0.25">
      <c r="A20688">
        <v>4624</v>
      </c>
      <c r="H20688" t="s">
        <v>74541</v>
      </c>
      <c r="I20688">
        <v>308</v>
      </c>
      <c r="J20688">
        <v>2754</v>
      </c>
      <c r="K20688">
        <v>1886</v>
      </c>
      <c r="L20688">
        <v>134</v>
      </c>
      <c r="M20688">
        <v>3523</v>
      </c>
      <c r="N20688" t="s">
        <v>36603</v>
      </c>
    </row>
    <row r="20689" spans="1:14" x14ac:dyDescent="0.25">
      <c r="A20689">
        <v>16473</v>
      </c>
      <c r="H20689" t="s">
        <v>74542</v>
      </c>
      <c r="I20689">
        <v>948</v>
      </c>
      <c r="J20689">
        <v>2839</v>
      </c>
      <c r="K20689">
        <v>1945</v>
      </c>
      <c r="L20689">
        <v>134</v>
      </c>
      <c r="M20689">
        <v>3641</v>
      </c>
      <c r="N20689" t="s">
        <v>36603</v>
      </c>
    </row>
    <row r="20690" spans="1:14" x14ac:dyDescent="0.25">
      <c r="A20690">
        <v>16565</v>
      </c>
      <c r="H20690" t="s">
        <v>74543</v>
      </c>
      <c r="I20690">
        <v>984</v>
      </c>
      <c r="J20690">
        <v>2964</v>
      </c>
      <c r="K20690">
        <v>2026</v>
      </c>
      <c r="L20690">
        <v>134</v>
      </c>
      <c r="M20690">
        <v>3796</v>
      </c>
      <c r="N20690" t="s">
        <v>36603</v>
      </c>
    </row>
    <row r="20691" spans="1:14" x14ac:dyDescent="0.25">
      <c r="A20691">
        <v>5095</v>
      </c>
      <c r="H20691" t="s">
        <v>74544</v>
      </c>
      <c r="I20691">
        <v>1019</v>
      </c>
      <c r="J20691">
        <v>3083</v>
      </c>
      <c r="K20691">
        <v>2105</v>
      </c>
      <c r="L20691">
        <v>134</v>
      </c>
      <c r="M20691">
        <v>3933</v>
      </c>
      <c r="N20691" t="s">
        <v>36603</v>
      </c>
    </row>
    <row r="20692" spans="1:14" x14ac:dyDescent="0.25">
      <c r="A20692">
        <v>5631</v>
      </c>
      <c r="H20692" t="s">
        <v>74545</v>
      </c>
      <c r="I20692">
        <v>925</v>
      </c>
      <c r="J20692">
        <v>3333</v>
      </c>
      <c r="K20692">
        <v>1881</v>
      </c>
      <c r="L20692">
        <v>134</v>
      </c>
      <c r="M20692">
        <v>4244</v>
      </c>
      <c r="N20692" t="s">
        <v>36603</v>
      </c>
    </row>
    <row r="20693" spans="1:14" x14ac:dyDescent="0.25">
      <c r="A20693">
        <v>7012</v>
      </c>
      <c r="H20693" t="s">
        <v>74546</v>
      </c>
      <c r="I20693">
        <v>955</v>
      </c>
      <c r="J20693">
        <v>2864</v>
      </c>
      <c r="K20693">
        <v>1961</v>
      </c>
      <c r="L20693">
        <v>134</v>
      </c>
      <c r="M20693">
        <v>5398</v>
      </c>
      <c r="N20693" t="s">
        <v>36603</v>
      </c>
    </row>
    <row r="20694" spans="1:14" x14ac:dyDescent="0.25">
      <c r="A20694">
        <v>17647</v>
      </c>
      <c r="H20694" t="s">
        <v>74547</v>
      </c>
      <c r="I20694">
        <v>821</v>
      </c>
      <c r="J20694">
        <v>3450</v>
      </c>
      <c r="K20694">
        <v>135</v>
      </c>
      <c r="L20694">
        <v>134</v>
      </c>
      <c r="M20694">
        <v>4408</v>
      </c>
      <c r="N20694" t="s">
        <v>36603</v>
      </c>
    </row>
    <row r="20695" spans="1:14" x14ac:dyDescent="0.25">
      <c r="A20695">
        <v>5765</v>
      </c>
      <c r="H20695" t="s">
        <v>74548</v>
      </c>
      <c r="I20695">
        <v>868</v>
      </c>
      <c r="J20695">
        <v>3502</v>
      </c>
      <c r="K20695">
        <v>2404</v>
      </c>
      <c r="L20695">
        <v>134</v>
      </c>
      <c r="M20695">
        <v>4475</v>
      </c>
      <c r="N20695" t="s">
        <v>36603</v>
      </c>
    </row>
    <row r="20696" spans="1:14" x14ac:dyDescent="0.25">
      <c r="A20696">
        <v>8684</v>
      </c>
      <c r="H20696" t="s">
        <v>74549</v>
      </c>
      <c r="I20696">
        <v>1437</v>
      </c>
      <c r="J20696">
        <v>5011</v>
      </c>
      <c r="K20696">
        <v>3458</v>
      </c>
      <c r="L20696">
        <v>134</v>
      </c>
      <c r="M20696">
        <v>4532</v>
      </c>
      <c r="N20696" t="s">
        <v>36603</v>
      </c>
    </row>
    <row r="20697" spans="1:14" x14ac:dyDescent="0.25">
      <c r="A20697">
        <v>6177</v>
      </c>
      <c r="H20697" t="s">
        <v>74550</v>
      </c>
      <c r="I20697">
        <v>676</v>
      </c>
      <c r="J20697">
        <v>3743</v>
      </c>
      <c r="K20697">
        <v>2600</v>
      </c>
      <c r="L20697">
        <v>134</v>
      </c>
      <c r="M20697">
        <v>4812</v>
      </c>
      <c r="N20697" t="s">
        <v>36603</v>
      </c>
    </row>
    <row r="20698" spans="1:14" x14ac:dyDescent="0.25">
      <c r="A20698">
        <v>15606</v>
      </c>
      <c r="H20698" t="s">
        <v>74551</v>
      </c>
      <c r="I20698">
        <v>1215</v>
      </c>
      <c r="J20698">
        <v>3808</v>
      </c>
      <c r="K20698">
        <v>2657</v>
      </c>
      <c r="L20698">
        <v>134</v>
      </c>
      <c r="M20698">
        <v>4898</v>
      </c>
      <c r="N20698" t="s">
        <v>36603</v>
      </c>
    </row>
    <row r="20699" spans="1:14" x14ac:dyDescent="0.25">
      <c r="A20699">
        <v>11833</v>
      </c>
      <c r="H20699" t="s">
        <v>74552</v>
      </c>
      <c r="I20699">
        <v>1231</v>
      </c>
      <c r="J20699">
        <v>3864</v>
      </c>
      <c r="K20699">
        <v>2693</v>
      </c>
      <c r="L20699">
        <v>134</v>
      </c>
      <c r="M20699">
        <v>4967</v>
      </c>
      <c r="N20699" t="s">
        <v>36603</v>
      </c>
    </row>
    <row r="20700" spans="1:14" x14ac:dyDescent="0.25">
      <c r="A20700">
        <v>6573</v>
      </c>
      <c r="H20700" t="s">
        <v>74553</v>
      </c>
      <c r="I20700">
        <v>449</v>
      </c>
      <c r="J20700">
        <v>3944</v>
      </c>
      <c r="K20700">
        <v>2740</v>
      </c>
      <c r="L20700">
        <v>134</v>
      </c>
      <c r="M20700">
        <v>5067</v>
      </c>
      <c r="N20700" t="s">
        <v>36603</v>
      </c>
    </row>
    <row r="20701" spans="1:14" x14ac:dyDescent="0.25">
      <c r="A20701">
        <v>14735</v>
      </c>
      <c r="H20701" t="s">
        <v>74554</v>
      </c>
      <c r="I20701">
        <v>1249</v>
      </c>
      <c r="J20701">
        <v>3945</v>
      </c>
      <c r="K20701">
        <v>2741</v>
      </c>
      <c r="L20701">
        <v>134</v>
      </c>
      <c r="M20701">
        <v>5068</v>
      </c>
      <c r="N20701" t="s">
        <v>36603</v>
      </c>
    </row>
    <row r="20702" spans="1:14" x14ac:dyDescent="0.25">
      <c r="A20702">
        <v>6723</v>
      </c>
      <c r="H20702" t="s">
        <v>74555</v>
      </c>
      <c r="I20702">
        <v>395</v>
      </c>
      <c r="J20702">
        <v>3999</v>
      </c>
      <c r="K20702">
        <v>2771</v>
      </c>
      <c r="L20702">
        <v>134</v>
      </c>
      <c r="M20702">
        <v>5144</v>
      </c>
      <c r="N20702" t="s">
        <v>36603</v>
      </c>
    </row>
    <row r="20703" spans="1:14" x14ac:dyDescent="0.25">
      <c r="A20703">
        <v>6779</v>
      </c>
      <c r="H20703" t="s">
        <v>74556</v>
      </c>
      <c r="I20703">
        <v>1281</v>
      </c>
      <c r="J20703">
        <v>4055</v>
      </c>
      <c r="K20703">
        <v>2815</v>
      </c>
      <c r="L20703">
        <v>134</v>
      </c>
      <c r="M20703">
        <v>5214</v>
      </c>
      <c r="N20703" t="s">
        <v>36603</v>
      </c>
    </row>
    <row r="20704" spans="1:14" x14ac:dyDescent="0.25">
      <c r="A20704">
        <v>12167</v>
      </c>
      <c r="H20704" t="s">
        <v>74557</v>
      </c>
      <c r="I20704">
        <v>1152</v>
      </c>
      <c r="J20704">
        <v>3590</v>
      </c>
      <c r="K20704">
        <v>3336</v>
      </c>
      <c r="L20704">
        <v>134</v>
      </c>
      <c r="M20704">
        <v>6339</v>
      </c>
      <c r="N20704" t="s">
        <v>36603</v>
      </c>
    </row>
    <row r="20705" spans="1:14" x14ac:dyDescent="0.25">
      <c r="A20705">
        <v>16049</v>
      </c>
      <c r="H20705" t="s">
        <v>74558</v>
      </c>
      <c r="I20705">
        <v>1316</v>
      </c>
      <c r="J20705">
        <v>4191</v>
      </c>
      <c r="K20705">
        <v>2917</v>
      </c>
      <c r="L20705">
        <v>134</v>
      </c>
      <c r="M20705">
        <v>5416</v>
      </c>
      <c r="N20705" t="s">
        <v>36603</v>
      </c>
    </row>
    <row r="20706" spans="1:14" x14ac:dyDescent="0.25">
      <c r="A20706">
        <v>12195</v>
      </c>
      <c r="H20706" t="s">
        <v>74559</v>
      </c>
      <c r="I20706">
        <v>776</v>
      </c>
      <c r="J20706">
        <v>4206</v>
      </c>
      <c r="K20706">
        <v>1544</v>
      </c>
      <c r="L20706">
        <v>134</v>
      </c>
      <c r="M20706">
        <v>5441</v>
      </c>
      <c r="N20706" t="s">
        <v>36603</v>
      </c>
    </row>
    <row r="20707" spans="1:14" x14ac:dyDescent="0.25">
      <c r="A20707">
        <v>13218</v>
      </c>
      <c r="H20707" t="s">
        <v>74560</v>
      </c>
      <c r="I20707">
        <v>1323</v>
      </c>
      <c r="J20707">
        <v>6851</v>
      </c>
      <c r="K20707">
        <v>2022</v>
      </c>
      <c r="L20707">
        <v>134</v>
      </c>
      <c r="M20707">
        <v>5479</v>
      </c>
      <c r="N20707" t="s">
        <v>36603</v>
      </c>
    </row>
    <row r="20708" spans="1:14" x14ac:dyDescent="0.25">
      <c r="A20708">
        <v>7516</v>
      </c>
      <c r="H20708" t="s">
        <v>74561</v>
      </c>
      <c r="I20708">
        <v>831</v>
      </c>
      <c r="J20708">
        <v>4424</v>
      </c>
      <c r="K20708">
        <v>3085</v>
      </c>
      <c r="L20708">
        <v>134</v>
      </c>
      <c r="M20708">
        <v>5735</v>
      </c>
      <c r="N20708" t="s">
        <v>36603</v>
      </c>
    </row>
    <row r="20709" spans="1:14" x14ac:dyDescent="0.25">
      <c r="A20709">
        <v>8574</v>
      </c>
      <c r="H20709" t="s">
        <v>74562</v>
      </c>
      <c r="I20709">
        <v>1396</v>
      </c>
      <c r="J20709">
        <v>4490</v>
      </c>
      <c r="K20709">
        <v>3139</v>
      </c>
      <c r="L20709">
        <v>134</v>
      </c>
      <c r="M20709">
        <v>5824</v>
      </c>
      <c r="N20709" t="s">
        <v>36603</v>
      </c>
    </row>
    <row r="20710" spans="1:14" x14ac:dyDescent="0.25">
      <c r="A20710">
        <v>7926</v>
      </c>
      <c r="H20710" t="s">
        <v>74563</v>
      </c>
      <c r="I20710">
        <v>1426</v>
      </c>
      <c r="J20710">
        <v>4628</v>
      </c>
      <c r="K20710">
        <v>3222</v>
      </c>
      <c r="L20710">
        <v>134</v>
      </c>
      <c r="M20710">
        <v>6000</v>
      </c>
      <c r="N20710" t="s">
        <v>36603</v>
      </c>
    </row>
    <row r="20711" spans="1:14" x14ac:dyDescent="0.25">
      <c r="A20711">
        <v>16971</v>
      </c>
      <c r="H20711" t="s">
        <v>74564</v>
      </c>
      <c r="I20711">
        <v>1247</v>
      </c>
      <c r="J20711">
        <v>7048</v>
      </c>
      <c r="K20711">
        <v>2735</v>
      </c>
      <c r="L20711">
        <v>134</v>
      </c>
      <c r="M20711">
        <v>6467</v>
      </c>
      <c r="N20711" t="s">
        <v>36603</v>
      </c>
    </row>
    <row r="20712" spans="1:14" x14ac:dyDescent="0.25">
      <c r="A20712">
        <v>10789</v>
      </c>
      <c r="H20712" t="s">
        <v>74565</v>
      </c>
      <c r="I20712">
        <v>1326</v>
      </c>
      <c r="J20712">
        <v>4654</v>
      </c>
      <c r="K20712">
        <v>2945</v>
      </c>
      <c r="L20712">
        <v>134</v>
      </c>
      <c r="M20712">
        <v>6036</v>
      </c>
      <c r="N20712" t="s">
        <v>36603</v>
      </c>
    </row>
    <row r="20713" spans="1:14" x14ac:dyDescent="0.25">
      <c r="A20713">
        <v>16480</v>
      </c>
      <c r="H20713" t="s">
        <v>74566</v>
      </c>
      <c r="I20713">
        <v>1580</v>
      </c>
      <c r="J20713">
        <v>5923</v>
      </c>
      <c r="K20713">
        <v>523</v>
      </c>
      <c r="L20713">
        <v>134</v>
      </c>
      <c r="M20713">
        <v>6870</v>
      </c>
      <c r="N20713" t="s">
        <v>36603</v>
      </c>
    </row>
    <row r="20714" spans="1:14" x14ac:dyDescent="0.25">
      <c r="A20714">
        <v>15540</v>
      </c>
      <c r="H20714" t="s">
        <v>74567</v>
      </c>
      <c r="I20714">
        <v>1047</v>
      </c>
      <c r="J20714">
        <v>5160</v>
      </c>
      <c r="K20714">
        <v>3543</v>
      </c>
      <c r="L20714">
        <v>134</v>
      </c>
      <c r="M20714">
        <v>6696</v>
      </c>
      <c r="N20714" t="s">
        <v>36603</v>
      </c>
    </row>
    <row r="20715" spans="1:14" x14ac:dyDescent="0.25">
      <c r="A20715">
        <v>10625</v>
      </c>
      <c r="H20715" t="s">
        <v>74568</v>
      </c>
      <c r="I20715">
        <v>1563</v>
      </c>
      <c r="J20715">
        <v>5309</v>
      </c>
      <c r="K20715">
        <v>121</v>
      </c>
      <c r="L20715">
        <v>134</v>
      </c>
      <c r="M20715">
        <v>6892</v>
      </c>
      <c r="N20715" t="s">
        <v>36603</v>
      </c>
    </row>
    <row r="20716" spans="1:14" x14ac:dyDescent="0.25">
      <c r="A20716">
        <v>15736</v>
      </c>
      <c r="H20716" t="s">
        <v>74569</v>
      </c>
      <c r="I20716">
        <v>1610</v>
      </c>
      <c r="J20716">
        <v>5526</v>
      </c>
      <c r="K20716">
        <v>3750</v>
      </c>
      <c r="L20716">
        <v>134</v>
      </c>
      <c r="M20716">
        <v>7173</v>
      </c>
      <c r="N20716" t="s">
        <v>36603</v>
      </c>
    </row>
    <row r="20717" spans="1:14" x14ac:dyDescent="0.25">
      <c r="A20717">
        <v>14845</v>
      </c>
      <c r="H20717" t="s">
        <v>74570</v>
      </c>
      <c r="I20717">
        <v>529</v>
      </c>
      <c r="J20717">
        <v>5575</v>
      </c>
      <c r="K20717">
        <v>3773</v>
      </c>
      <c r="L20717">
        <v>134</v>
      </c>
      <c r="M20717">
        <v>7232</v>
      </c>
      <c r="N20717" t="s">
        <v>36603</v>
      </c>
    </row>
    <row r="20718" spans="1:14" x14ac:dyDescent="0.25">
      <c r="A20718">
        <v>16086</v>
      </c>
      <c r="H20718" t="s">
        <v>74571</v>
      </c>
      <c r="I20718">
        <v>397</v>
      </c>
      <c r="J20718">
        <v>5955</v>
      </c>
      <c r="K20718">
        <v>3972</v>
      </c>
      <c r="L20718">
        <v>134</v>
      </c>
      <c r="M20718">
        <v>7748</v>
      </c>
      <c r="N20718" t="s">
        <v>36603</v>
      </c>
    </row>
    <row r="20719" spans="1:14" x14ac:dyDescent="0.25">
      <c r="A20719">
        <v>18326</v>
      </c>
      <c r="H20719" t="s">
        <v>74572</v>
      </c>
      <c r="I20719">
        <v>1719</v>
      </c>
      <c r="J20719">
        <v>5494</v>
      </c>
      <c r="K20719">
        <v>4106</v>
      </c>
      <c r="L20719">
        <v>134</v>
      </c>
      <c r="M20719">
        <v>8174</v>
      </c>
      <c r="N20719" t="s">
        <v>36603</v>
      </c>
    </row>
    <row r="20720" spans="1:14" x14ac:dyDescent="0.25">
      <c r="A20720">
        <v>14407</v>
      </c>
      <c r="H20720" t="s">
        <v>74573</v>
      </c>
      <c r="I20720">
        <v>1502</v>
      </c>
      <c r="J20720">
        <v>6361</v>
      </c>
      <c r="K20720">
        <v>4164</v>
      </c>
      <c r="L20720">
        <v>134</v>
      </c>
      <c r="M20720">
        <v>8322</v>
      </c>
      <c r="N20720" t="s">
        <v>36603</v>
      </c>
    </row>
    <row r="20721" spans="1:14" x14ac:dyDescent="0.25">
      <c r="A20721">
        <v>12049</v>
      </c>
      <c r="H20721" t="s">
        <v>74574</v>
      </c>
      <c r="I20721">
        <v>1243</v>
      </c>
      <c r="J20721">
        <v>6475</v>
      </c>
      <c r="K20721">
        <v>2723</v>
      </c>
      <c r="L20721">
        <v>134</v>
      </c>
      <c r="M20721">
        <v>8476</v>
      </c>
      <c r="N20721" t="s">
        <v>36603</v>
      </c>
    </row>
    <row r="20722" spans="1:14" x14ac:dyDescent="0.25">
      <c r="A20722">
        <v>15605</v>
      </c>
      <c r="H20722" t="s">
        <v>74575</v>
      </c>
      <c r="I20722">
        <v>1215</v>
      </c>
      <c r="J20722">
        <v>6616</v>
      </c>
      <c r="K20722">
        <v>4279</v>
      </c>
      <c r="L20722">
        <v>134</v>
      </c>
      <c r="M20722">
        <v>8692</v>
      </c>
      <c r="N20722" t="s">
        <v>36603</v>
      </c>
    </row>
    <row r="20723" spans="1:14" x14ac:dyDescent="0.25">
      <c r="A20723">
        <v>16689</v>
      </c>
      <c r="H20723" t="s">
        <v>74576</v>
      </c>
      <c r="I20723">
        <v>1305</v>
      </c>
      <c r="J20723">
        <v>4145</v>
      </c>
      <c r="K20723">
        <v>2894</v>
      </c>
      <c r="L20723">
        <v>134</v>
      </c>
      <c r="M20723">
        <v>9408</v>
      </c>
      <c r="N20723" t="s">
        <v>36603</v>
      </c>
    </row>
    <row r="20724" spans="1:14" x14ac:dyDescent="0.25">
      <c r="A20724">
        <v>14466</v>
      </c>
      <c r="H20724" t="s">
        <v>74577</v>
      </c>
      <c r="I20724">
        <v>1200</v>
      </c>
      <c r="J20724">
        <v>5844</v>
      </c>
      <c r="K20724">
        <v>4542</v>
      </c>
      <c r="L20724">
        <v>134</v>
      </c>
      <c r="M20724">
        <v>9586</v>
      </c>
      <c r="N20724" t="s">
        <v>36603</v>
      </c>
    </row>
    <row r="20725" spans="1:14" x14ac:dyDescent="0.25">
      <c r="A20725">
        <v>15657</v>
      </c>
      <c r="H20725" t="s">
        <v>74578</v>
      </c>
      <c r="I20725">
        <v>1515</v>
      </c>
      <c r="J20725">
        <v>7548</v>
      </c>
      <c r="K20725">
        <v>1964</v>
      </c>
      <c r="L20725">
        <v>134</v>
      </c>
      <c r="M20725">
        <v>10001</v>
      </c>
      <c r="N20725" t="s">
        <v>36603</v>
      </c>
    </row>
    <row r="20726" spans="1:14" x14ac:dyDescent="0.25">
      <c r="A20726">
        <v>15921</v>
      </c>
      <c r="H20726" t="s">
        <v>74579</v>
      </c>
      <c r="I20726">
        <v>531</v>
      </c>
      <c r="J20726">
        <v>2999</v>
      </c>
      <c r="K20726">
        <v>121</v>
      </c>
      <c r="L20726">
        <v>134</v>
      </c>
      <c r="M20726">
        <v>10113</v>
      </c>
      <c r="N20726" t="s">
        <v>36603</v>
      </c>
    </row>
    <row r="20727" spans="1:14" x14ac:dyDescent="0.25">
      <c r="A20727">
        <v>20198</v>
      </c>
      <c r="H20727" t="s">
        <v>74580</v>
      </c>
      <c r="I20727">
        <v>215</v>
      </c>
      <c r="J20727">
        <v>8209</v>
      </c>
      <c r="K20727">
        <v>594</v>
      </c>
      <c r="L20727">
        <v>134</v>
      </c>
      <c r="M20727">
        <v>10974</v>
      </c>
      <c r="N20727" t="s">
        <v>36603</v>
      </c>
    </row>
    <row r="20728" spans="1:14" x14ac:dyDescent="0.25">
      <c r="A20728">
        <v>305</v>
      </c>
      <c r="H20728" t="s">
        <v>74581</v>
      </c>
      <c r="I20728">
        <v>33</v>
      </c>
      <c r="J20728">
        <v>155</v>
      </c>
      <c r="K20728">
        <v>86</v>
      </c>
      <c r="L20728">
        <v>144</v>
      </c>
      <c r="M20728">
        <v>206</v>
      </c>
      <c r="N20728" t="s">
        <v>36603</v>
      </c>
    </row>
    <row r="20729" spans="1:14" x14ac:dyDescent="0.25">
      <c r="A20729">
        <v>339</v>
      </c>
      <c r="H20729" t="s">
        <v>74582</v>
      </c>
      <c r="I20729">
        <v>36</v>
      </c>
      <c r="J20729">
        <v>168</v>
      </c>
      <c r="K20729">
        <v>92</v>
      </c>
      <c r="L20729">
        <v>144</v>
      </c>
      <c r="M20729">
        <v>226</v>
      </c>
      <c r="N20729" t="s">
        <v>36603</v>
      </c>
    </row>
    <row r="20730" spans="1:14" x14ac:dyDescent="0.25">
      <c r="A20730">
        <v>366</v>
      </c>
      <c r="H20730" t="s">
        <v>74583</v>
      </c>
      <c r="I20730">
        <v>38</v>
      </c>
      <c r="J20730">
        <v>176</v>
      </c>
      <c r="K20730">
        <v>52</v>
      </c>
      <c r="L20730">
        <v>144</v>
      </c>
      <c r="M20730">
        <v>236</v>
      </c>
      <c r="N20730" t="s">
        <v>36603</v>
      </c>
    </row>
    <row r="20731" spans="1:14" x14ac:dyDescent="0.25">
      <c r="A20731">
        <v>553</v>
      </c>
      <c r="H20731" t="s">
        <v>74584</v>
      </c>
      <c r="I20731">
        <v>56</v>
      </c>
      <c r="J20731">
        <v>267</v>
      </c>
      <c r="K20731">
        <v>153</v>
      </c>
      <c r="L20731">
        <v>144</v>
      </c>
      <c r="M20731">
        <v>345</v>
      </c>
      <c r="N20731" t="s">
        <v>36603</v>
      </c>
    </row>
    <row r="20732" spans="1:14" x14ac:dyDescent="0.25">
      <c r="A20732">
        <v>683</v>
      </c>
      <c r="H20732" t="s">
        <v>74585</v>
      </c>
      <c r="I20732">
        <v>69</v>
      </c>
      <c r="J20732">
        <v>328</v>
      </c>
      <c r="K20732">
        <v>183</v>
      </c>
      <c r="L20732">
        <v>144</v>
      </c>
      <c r="M20732">
        <v>434</v>
      </c>
      <c r="N20732" t="s">
        <v>36603</v>
      </c>
    </row>
    <row r="20733" spans="1:14" x14ac:dyDescent="0.25">
      <c r="A20733">
        <v>725</v>
      </c>
      <c r="H20733" t="s">
        <v>74586</v>
      </c>
      <c r="I20733">
        <v>72</v>
      </c>
      <c r="J20733">
        <v>341</v>
      </c>
      <c r="K20733">
        <v>194</v>
      </c>
      <c r="L20733">
        <v>144</v>
      </c>
      <c r="M20733">
        <v>454</v>
      </c>
      <c r="N20733" t="s">
        <v>36603</v>
      </c>
    </row>
    <row r="20734" spans="1:14" x14ac:dyDescent="0.25">
      <c r="A20734">
        <v>845</v>
      </c>
      <c r="H20734" t="s">
        <v>74587</v>
      </c>
      <c r="I20734">
        <v>84</v>
      </c>
      <c r="J20734">
        <v>407</v>
      </c>
      <c r="K20734">
        <v>239</v>
      </c>
      <c r="L20734">
        <v>144</v>
      </c>
      <c r="M20734">
        <v>543</v>
      </c>
      <c r="N20734" t="s">
        <v>36603</v>
      </c>
    </row>
    <row r="20735" spans="1:14" x14ac:dyDescent="0.25">
      <c r="A20735">
        <v>847</v>
      </c>
      <c r="H20735" t="s">
        <v>74588</v>
      </c>
      <c r="I20735">
        <v>84</v>
      </c>
      <c r="J20735">
        <v>402</v>
      </c>
      <c r="K20735">
        <v>241</v>
      </c>
      <c r="L20735">
        <v>144</v>
      </c>
      <c r="M20735">
        <v>545</v>
      </c>
      <c r="N20735" t="s">
        <v>36603</v>
      </c>
    </row>
    <row r="20736" spans="1:14" x14ac:dyDescent="0.25">
      <c r="A20736">
        <v>987</v>
      </c>
      <c r="H20736" t="s">
        <v>74589</v>
      </c>
      <c r="I20736">
        <v>96</v>
      </c>
      <c r="J20736">
        <v>464</v>
      </c>
      <c r="K20736">
        <v>268</v>
      </c>
      <c r="L20736">
        <v>144</v>
      </c>
      <c r="M20736">
        <v>615</v>
      </c>
      <c r="N20736" t="s">
        <v>36603</v>
      </c>
    </row>
    <row r="20737" spans="1:14" x14ac:dyDescent="0.25">
      <c r="A20737">
        <v>4038</v>
      </c>
      <c r="H20737" t="s">
        <v>74590</v>
      </c>
      <c r="I20737">
        <v>822</v>
      </c>
      <c r="J20737">
        <v>2384</v>
      </c>
      <c r="K20737">
        <v>209</v>
      </c>
      <c r="L20737">
        <v>144</v>
      </c>
      <c r="M20737">
        <v>3036</v>
      </c>
      <c r="N20737" t="s">
        <v>36603</v>
      </c>
    </row>
    <row r="20738" spans="1:14" x14ac:dyDescent="0.25">
      <c r="A20738">
        <v>8910</v>
      </c>
      <c r="H20738" t="s">
        <v>74591</v>
      </c>
      <c r="I20738">
        <v>421</v>
      </c>
      <c r="J20738">
        <v>1855</v>
      </c>
      <c r="K20738">
        <v>269</v>
      </c>
      <c r="L20738">
        <v>144</v>
      </c>
      <c r="M20738">
        <v>2348</v>
      </c>
      <c r="N20738" t="s">
        <v>36603</v>
      </c>
    </row>
    <row r="20739" spans="1:14" x14ac:dyDescent="0.25">
      <c r="A20739">
        <v>1729</v>
      </c>
      <c r="H20739" t="s">
        <v>74592</v>
      </c>
      <c r="I20739">
        <v>165</v>
      </c>
      <c r="J20739">
        <v>786</v>
      </c>
      <c r="K20739">
        <v>457</v>
      </c>
      <c r="L20739">
        <v>144</v>
      </c>
      <c r="M20739">
        <v>1038</v>
      </c>
      <c r="N20739" t="s">
        <v>36603</v>
      </c>
    </row>
    <row r="20740" spans="1:14" x14ac:dyDescent="0.25">
      <c r="A20740">
        <v>1740</v>
      </c>
      <c r="H20740" t="s">
        <v>74593</v>
      </c>
      <c r="I20740">
        <v>166</v>
      </c>
      <c r="J20740">
        <v>793</v>
      </c>
      <c r="K20740">
        <v>462</v>
      </c>
      <c r="L20740">
        <v>144</v>
      </c>
      <c r="M20740">
        <v>1046</v>
      </c>
      <c r="N20740" t="s">
        <v>36603</v>
      </c>
    </row>
    <row r="20741" spans="1:14" x14ac:dyDescent="0.25">
      <c r="A20741">
        <v>1861</v>
      </c>
      <c r="H20741" t="s">
        <v>74594</v>
      </c>
      <c r="I20741">
        <v>179</v>
      </c>
      <c r="J20741">
        <v>854</v>
      </c>
      <c r="K20741">
        <v>503</v>
      </c>
      <c r="L20741">
        <v>144</v>
      </c>
      <c r="M20741">
        <v>1127</v>
      </c>
      <c r="N20741" t="s">
        <v>36603</v>
      </c>
    </row>
    <row r="20742" spans="1:14" x14ac:dyDescent="0.25">
      <c r="A20742">
        <v>5660</v>
      </c>
      <c r="H20742" t="s">
        <v>74595</v>
      </c>
      <c r="I20742">
        <v>307</v>
      </c>
      <c r="J20742">
        <v>1180</v>
      </c>
      <c r="K20742">
        <v>747</v>
      </c>
      <c r="L20742">
        <v>144</v>
      </c>
      <c r="M20742">
        <v>1531</v>
      </c>
      <c r="N20742" t="s">
        <v>36603</v>
      </c>
    </row>
    <row r="20743" spans="1:14" x14ac:dyDescent="0.25">
      <c r="A20743">
        <v>4769</v>
      </c>
      <c r="H20743" t="s">
        <v>74596</v>
      </c>
      <c r="I20743">
        <v>952</v>
      </c>
      <c r="J20743">
        <v>2857</v>
      </c>
      <c r="K20743">
        <v>790</v>
      </c>
      <c r="L20743">
        <v>144</v>
      </c>
      <c r="M20743">
        <v>3661</v>
      </c>
      <c r="N20743" t="s">
        <v>36603</v>
      </c>
    </row>
    <row r="20744" spans="1:14" x14ac:dyDescent="0.25">
      <c r="A20744">
        <v>3093</v>
      </c>
      <c r="H20744" t="s">
        <v>74597</v>
      </c>
      <c r="I20744">
        <v>559</v>
      </c>
      <c r="J20744">
        <v>1709</v>
      </c>
      <c r="K20744">
        <v>1135</v>
      </c>
      <c r="L20744">
        <v>144</v>
      </c>
      <c r="M20744">
        <v>2187</v>
      </c>
      <c r="N20744" t="s">
        <v>36603</v>
      </c>
    </row>
    <row r="20745" spans="1:14" x14ac:dyDescent="0.25">
      <c r="A20745">
        <v>3366</v>
      </c>
      <c r="H20745" t="s">
        <v>74598</v>
      </c>
      <c r="I20745">
        <v>652</v>
      </c>
      <c r="J20745">
        <v>1931</v>
      </c>
      <c r="K20745">
        <v>827</v>
      </c>
      <c r="L20745">
        <v>144</v>
      </c>
      <c r="M20745">
        <v>2447</v>
      </c>
      <c r="N20745" t="s">
        <v>36603</v>
      </c>
    </row>
    <row r="20746" spans="1:14" x14ac:dyDescent="0.25">
      <c r="A20746">
        <v>3324</v>
      </c>
      <c r="H20746" t="s">
        <v>74599</v>
      </c>
      <c r="I20746">
        <v>602</v>
      </c>
      <c r="J20746">
        <v>1896</v>
      </c>
      <c r="K20746">
        <v>1280</v>
      </c>
      <c r="L20746">
        <v>144</v>
      </c>
      <c r="M20746">
        <v>2404</v>
      </c>
      <c r="N20746" t="s">
        <v>36603</v>
      </c>
    </row>
    <row r="20747" spans="1:14" x14ac:dyDescent="0.25">
      <c r="A20747">
        <v>8396</v>
      </c>
      <c r="H20747" t="s">
        <v>74600</v>
      </c>
      <c r="I20747">
        <v>693</v>
      </c>
      <c r="J20747">
        <v>2024</v>
      </c>
      <c r="K20747">
        <v>917</v>
      </c>
      <c r="L20747">
        <v>144</v>
      </c>
      <c r="M20747">
        <v>2568</v>
      </c>
      <c r="N20747" t="s">
        <v>36603</v>
      </c>
    </row>
    <row r="20748" spans="1:14" x14ac:dyDescent="0.25">
      <c r="A20748">
        <v>3359</v>
      </c>
      <c r="H20748" t="s">
        <v>74601</v>
      </c>
      <c r="I20748">
        <v>647</v>
      </c>
      <c r="J20748">
        <v>1927</v>
      </c>
      <c r="K20748">
        <v>1302</v>
      </c>
      <c r="L20748">
        <v>144</v>
      </c>
      <c r="M20748">
        <v>2441</v>
      </c>
      <c r="N20748" t="s">
        <v>36603</v>
      </c>
    </row>
    <row r="20749" spans="1:14" x14ac:dyDescent="0.25">
      <c r="A20749">
        <v>11019</v>
      </c>
      <c r="H20749" t="s">
        <v>74602</v>
      </c>
      <c r="I20749">
        <v>453</v>
      </c>
      <c r="J20749">
        <v>1965</v>
      </c>
      <c r="K20749">
        <v>975</v>
      </c>
      <c r="L20749">
        <v>144</v>
      </c>
      <c r="M20749">
        <v>7945</v>
      </c>
      <c r="N20749" t="s">
        <v>36603</v>
      </c>
    </row>
    <row r="20750" spans="1:14" x14ac:dyDescent="0.25">
      <c r="A20750">
        <v>3568</v>
      </c>
      <c r="H20750" t="s">
        <v>74603</v>
      </c>
      <c r="I20750">
        <v>714</v>
      </c>
      <c r="J20750">
        <v>2068</v>
      </c>
      <c r="K20750">
        <v>1416</v>
      </c>
      <c r="L20750">
        <v>144</v>
      </c>
      <c r="M20750">
        <v>2626</v>
      </c>
      <c r="N20750" t="s">
        <v>36603</v>
      </c>
    </row>
    <row r="20751" spans="1:14" x14ac:dyDescent="0.25">
      <c r="A20751">
        <v>10982</v>
      </c>
      <c r="H20751" t="s">
        <v>74604</v>
      </c>
      <c r="I20751">
        <v>724</v>
      </c>
      <c r="J20751">
        <v>2090</v>
      </c>
      <c r="K20751">
        <v>1433</v>
      </c>
      <c r="L20751">
        <v>144</v>
      </c>
      <c r="M20751">
        <v>2657</v>
      </c>
      <c r="N20751" t="s">
        <v>36603</v>
      </c>
    </row>
    <row r="20752" spans="1:14" x14ac:dyDescent="0.25">
      <c r="A20752">
        <v>6048</v>
      </c>
      <c r="H20752" t="s">
        <v>74605</v>
      </c>
      <c r="I20752">
        <v>562</v>
      </c>
      <c r="J20752">
        <v>2133</v>
      </c>
      <c r="K20752">
        <v>1465</v>
      </c>
      <c r="L20752">
        <v>144</v>
      </c>
      <c r="M20752">
        <v>2709</v>
      </c>
      <c r="N20752" t="s">
        <v>36603</v>
      </c>
    </row>
    <row r="20753" spans="1:14" x14ac:dyDescent="0.25">
      <c r="A20753">
        <v>4675</v>
      </c>
      <c r="H20753" t="s">
        <v>74606</v>
      </c>
      <c r="I20753">
        <v>739</v>
      </c>
      <c r="J20753">
        <v>2141</v>
      </c>
      <c r="K20753">
        <v>1473</v>
      </c>
      <c r="L20753">
        <v>144</v>
      </c>
      <c r="M20753">
        <v>2718</v>
      </c>
      <c r="N20753" t="s">
        <v>36603</v>
      </c>
    </row>
    <row r="20754" spans="1:14" x14ac:dyDescent="0.25">
      <c r="A20754">
        <v>4159</v>
      </c>
      <c r="H20754" t="s">
        <v>74607</v>
      </c>
      <c r="I20754">
        <v>590</v>
      </c>
      <c r="J20754">
        <v>2472</v>
      </c>
      <c r="K20754">
        <v>1184</v>
      </c>
      <c r="L20754">
        <v>144</v>
      </c>
      <c r="M20754">
        <v>3148</v>
      </c>
      <c r="N20754" t="s">
        <v>36603</v>
      </c>
    </row>
    <row r="20755" spans="1:14" x14ac:dyDescent="0.25">
      <c r="A20755">
        <v>4713</v>
      </c>
      <c r="H20755" t="s">
        <v>74608</v>
      </c>
      <c r="I20755">
        <v>660</v>
      </c>
      <c r="J20755">
        <v>2816</v>
      </c>
      <c r="K20755">
        <v>1930</v>
      </c>
      <c r="L20755">
        <v>144</v>
      </c>
      <c r="M20755">
        <v>3609</v>
      </c>
      <c r="N20755" t="s">
        <v>36603</v>
      </c>
    </row>
    <row r="20756" spans="1:14" x14ac:dyDescent="0.25">
      <c r="A20756">
        <v>4793</v>
      </c>
      <c r="H20756" t="s">
        <v>74609</v>
      </c>
      <c r="I20756">
        <v>961</v>
      </c>
      <c r="J20756">
        <v>2874</v>
      </c>
      <c r="K20756">
        <v>1972</v>
      </c>
      <c r="L20756">
        <v>144</v>
      </c>
      <c r="M20756">
        <v>3684</v>
      </c>
      <c r="N20756" t="s">
        <v>36603</v>
      </c>
    </row>
    <row r="20757" spans="1:14" x14ac:dyDescent="0.25">
      <c r="A20757">
        <v>4845</v>
      </c>
      <c r="H20757" t="s">
        <v>74610</v>
      </c>
      <c r="I20757">
        <v>417</v>
      </c>
      <c r="J20757">
        <v>2911</v>
      </c>
      <c r="K20757">
        <v>1991</v>
      </c>
      <c r="L20757">
        <v>144</v>
      </c>
      <c r="M20757">
        <v>3727</v>
      </c>
      <c r="N20757" t="s">
        <v>36603</v>
      </c>
    </row>
    <row r="20758" spans="1:14" x14ac:dyDescent="0.25">
      <c r="A20758">
        <v>4857</v>
      </c>
      <c r="H20758" t="s">
        <v>74611</v>
      </c>
      <c r="I20758">
        <v>967</v>
      </c>
      <c r="J20758">
        <v>2917</v>
      </c>
      <c r="K20758">
        <v>1994</v>
      </c>
      <c r="L20758">
        <v>144</v>
      </c>
      <c r="M20758">
        <v>3734</v>
      </c>
      <c r="N20758" t="s">
        <v>36603</v>
      </c>
    </row>
    <row r="20759" spans="1:14" x14ac:dyDescent="0.25">
      <c r="A20759">
        <v>5033</v>
      </c>
      <c r="H20759" t="s">
        <v>74612</v>
      </c>
      <c r="I20759">
        <v>1006</v>
      </c>
      <c r="J20759">
        <v>3030</v>
      </c>
      <c r="K20759">
        <v>2071</v>
      </c>
      <c r="L20759">
        <v>144</v>
      </c>
      <c r="M20759">
        <v>3871</v>
      </c>
      <c r="N20759" t="s">
        <v>36603</v>
      </c>
    </row>
    <row r="20760" spans="1:14" x14ac:dyDescent="0.25">
      <c r="A20760">
        <v>5523</v>
      </c>
      <c r="H20760" t="s">
        <v>74613</v>
      </c>
      <c r="I20760">
        <v>341</v>
      </c>
      <c r="J20760">
        <v>3061</v>
      </c>
      <c r="K20760">
        <v>2164</v>
      </c>
      <c r="L20760">
        <v>144</v>
      </c>
      <c r="M20760">
        <v>4041</v>
      </c>
      <c r="N20760" t="s">
        <v>36603</v>
      </c>
    </row>
    <row r="20761" spans="1:14" x14ac:dyDescent="0.25">
      <c r="A20761">
        <v>5750</v>
      </c>
      <c r="H20761" t="s">
        <v>74614</v>
      </c>
      <c r="I20761">
        <v>1027</v>
      </c>
      <c r="J20761">
        <v>3490</v>
      </c>
      <c r="K20761">
        <v>2122</v>
      </c>
      <c r="L20761">
        <v>144</v>
      </c>
      <c r="M20761">
        <v>4464</v>
      </c>
      <c r="N20761" t="s">
        <v>36603</v>
      </c>
    </row>
    <row r="20762" spans="1:14" x14ac:dyDescent="0.25">
      <c r="A20762">
        <v>10923</v>
      </c>
      <c r="H20762" t="s">
        <v>74615</v>
      </c>
      <c r="I20762">
        <v>807</v>
      </c>
      <c r="J20762">
        <v>3703</v>
      </c>
      <c r="K20762">
        <v>1704</v>
      </c>
      <c r="L20762">
        <v>144</v>
      </c>
      <c r="M20762">
        <v>4749</v>
      </c>
      <c r="N20762" t="s">
        <v>36603</v>
      </c>
    </row>
    <row r="20763" spans="1:14" x14ac:dyDescent="0.25">
      <c r="A20763">
        <v>6440</v>
      </c>
      <c r="H20763" t="s">
        <v>74616</v>
      </c>
      <c r="I20763">
        <v>1189</v>
      </c>
      <c r="J20763">
        <v>3737</v>
      </c>
      <c r="K20763">
        <v>2595</v>
      </c>
      <c r="L20763">
        <v>144</v>
      </c>
      <c r="M20763">
        <v>4802</v>
      </c>
      <c r="N20763" t="s">
        <v>36603</v>
      </c>
    </row>
    <row r="20764" spans="1:14" x14ac:dyDescent="0.25">
      <c r="A20764">
        <v>6193</v>
      </c>
      <c r="H20764" t="s">
        <v>74617</v>
      </c>
      <c r="I20764">
        <v>657</v>
      </c>
      <c r="J20764">
        <v>3752</v>
      </c>
      <c r="K20764">
        <v>2609</v>
      </c>
      <c r="L20764">
        <v>144</v>
      </c>
      <c r="M20764">
        <v>4825</v>
      </c>
      <c r="N20764" t="s">
        <v>36603</v>
      </c>
    </row>
    <row r="20765" spans="1:14" x14ac:dyDescent="0.25">
      <c r="A20765">
        <v>6306</v>
      </c>
      <c r="H20765" t="s">
        <v>74618</v>
      </c>
      <c r="I20765">
        <v>690</v>
      </c>
      <c r="J20765">
        <v>3798</v>
      </c>
      <c r="K20765">
        <v>2650</v>
      </c>
      <c r="L20765">
        <v>144</v>
      </c>
      <c r="M20765">
        <v>4885</v>
      </c>
      <c r="N20765" t="s">
        <v>36603</v>
      </c>
    </row>
    <row r="20766" spans="1:14" x14ac:dyDescent="0.25">
      <c r="A20766">
        <v>6435</v>
      </c>
      <c r="H20766" t="s">
        <v>74619</v>
      </c>
      <c r="I20766">
        <v>1189</v>
      </c>
      <c r="J20766">
        <v>3873</v>
      </c>
      <c r="K20766">
        <v>58</v>
      </c>
      <c r="L20766">
        <v>144</v>
      </c>
      <c r="M20766">
        <v>4977</v>
      </c>
      <c r="N20766" t="s">
        <v>36603</v>
      </c>
    </row>
    <row r="20767" spans="1:14" x14ac:dyDescent="0.25">
      <c r="A20767">
        <v>18983</v>
      </c>
      <c r="H20767" t="s">
        <v>74620</v>
      </c>
      <c r="I20767">
        <v>1296</v>
      </c>
      <c r="J20767">
        <v>4118</v>
      </c>
      <c r="K20767">
        <v>2869</v>
      </c>
      <c r="L20767">
        <v>144</v>
      </c>
      <c r="M20767">
        <v>5313</v>
      </c>
      <c r="N20767" t="s">
        <v>36603</v>
      </c>
    </row>
    <row r="20768" spans="1:14" x14ac:dyDescent="0.25">
      <c r="A20768">
        <v>9989</v>
      </c>
      <c r="H20768" t="s">
        <v>74621</v>
      </c>
      <c r="I20768">
        <v>1341</v>
      </c>
      <c r="J20768">
        <v>4272</v>
      </c>
      <c r="K20768">
        <v>2976</v>
      </c>
      <c r="L20768">
        <v>144</v>
      </c>
      <c r="M20768">
        <v>5520</v>
      </c>
      <c r="N20768" t="s">
        <v>36603</v>
      </c>
    </row>
    <row r="20769" spans="1:14" x14ac:dyDescent="0.25">
      <c r="A20769">
        <v>7635</v>
      </c>
      <c r="H20769" t="s">
        <v>74622</v>
      </c>
      <c r="I20769">
        <v>1395</v>
      </c>
      <c r="J20769">
        <v>4489</v>
      </c>
      <c r="K20769">
        <v>3137</v>
      </c>
      <c r="L20769">
        <v>144</v>
      </c>
      <c r="M20769">
        <v>5823</v>
      </c>
      <c r="N20769" t="s">
        <v>36603</v>
      </c>
    </row>
    <row r="20770" spans="1:14" x14ac:dyDescent="0.25">
      <c r="A20770">
        <v>7882</v>
      </c>
      <c r="H20770" t="s">
        <v>74623</v>
      </c>
      <c r="I20770">
        <v>1423</v>
      </c>
      <c r="J20770">
        <v>4607</v>
      </c>
      <c r="K20770">
        <v>3209</v>
      </c>
      <c r="L20770">
        <v>144</v>
      </c>
      <c r="M20770">
        <v>5974</v>
      </c>
      <c r="N20770" t="s">
        <v>36603</v>
      </c>
    </row>
    <row r="20771" spans="1:14" x14ac:dyDescent="0.25">
      <c r="A20771">
        <v>8070</v>
      </c>
      <c r="H20771" t="s">
        <v>74624</v>
      </c>
      <c r="I20771">
        <v>1435</v>
      </c>
      <c r="J20771">
        <v>4692</v>
      </c>
      <c r="K20771">
        <v>3264</v>
      </c>
      <c r="L20771">
        <v>144</v>
      </c>
      <c r="M20771">
        <v>6084</v>
      </c>
      <c r="N20771" t="s">
        <v>36603</v>
      </c>
    </row>
    <row r="20772" spans="1:14" x14ac:dyDescent="0.25">
      <c r="A20772">
        <v>12484</v>
      </c>
      <c r="H20772" t="s">
        <v>74625</v>
      </c>
      <c r="I20772">
        <v>1544</v>
      </c>
      <c r="J20772">
        <v>4308</v>
      </c>
      <c r="K20772">
        <v>2979</v>
      </c>
      <c r="L20772">
        <v>144</v>
      </c>
      <c r="M20772">
        <v>6762</v>
      </c>
      <c r="N20772" t="s">
        <v>36603</v>
      </c>
    </row>
    <row r="20773" spans="1:14" x14ac:dyDescent="0.25">
      <c r="A20773">
        <v>11984</v>
      </c>
      <c r="H20773" t="s">
        <v>74626</v>
      </c>
      <c r="I20773">
        <v>1117</v>
      </c>
      <c r="J20773">
        <v>4821</v>
      </c>
      <c r="K20773">
        <v>607</v>
      </c>
      <c r="L20773">
        <v>144</v>
      </c>
      <c r="M20773">
        <v>6261</v>
      </c>
      <c r="N20773" t="s">
        <v>36603</v>
      </c>
    </row>
    <row r="20774" spans="1:14" x14ac:dyDescent="0.25">
      <c r="A20774">
        <v>8480</v>
      </c>
      <c r="H20774" t="s">
        <v>74627</v>
      </c>
      <c r="I20774">
        <v>1354</v>
      </c>
      <c r="J20774">
        <v>4917</v>
      </c>
      <c r="K20774">
        <v>3365</v>
      </c>
      <c r="L20774">
        <v>144</v>
      </c>
      <c r="M20774">
        <v>6377</v>
      </c>
      <c r="N20774" t="s">
        <v>36603</v>
      </c>
    </row>
    <row r="20775" spans="1:14" x14ac:dyDescent="0.25">
      <c r="A20775">
        <v>8945</v>
      </c>
      <c r="H20775" t="s">
        <v>74628</v>
      </c>
      <c r="I20775">
        <v>1449</v>
      </c>
      <c r="J20775">
        <v>5146</v>
      </c>
      <c r="K20775">
        <v>3308</v>
      </c>
      <c r="L20775">
        <v>144</v>
      </c>
      <c r="M20775">
        <v>6680</v>
      </c>
      <c r="N20775" t="s">
        <v>36603</v>
      </c>
    </row>
    <row r="20776" spans="1:14" x14ac:dyDescent="0.25">
      <c r="A20776">
        <v>8961</v>
      </c>
      <c r="H20776" t="s">
        <v>74629</v>
      </c>
      <c r="I20776">
        <v>1285</v>
      </c>
      <c r="J20776">
        <v>5155</v>
      </c>
      <c r="K20776">
        <v>3539</v>
      </c>
      <c r="L20776">
        <v>144</v>
      </c>
      <c r="M20776">
        <v>6688</v>
      </c>
      <c r="N20776" t="s">
        <v>36603</v>
      </c>
    </row>
    <row r="20777" spans="1:14" x14ac:dyDescent="0.25">
      <c r="A20777">
        <v>9375</v>
      </c>
      <c r="H20777" t="s">
        <v>74630</v>
      </c>
      <c r="I20777">
        <v>1547</v>
      </c>
      <c r="J20777">
        <v>5216</v>
      </c>
      <c r="K20777">
        <v>3573</v>
      </c>
      <c r="L20777">
        <v>144</v>
      </c>
      <c r="M20777">
        <v>6770</v>
      </c>
      <c r="N20777" t="s">
        <v>36603</v>
      </c>
    </row>
    <row r="20778" spans="1:14" x14ac:dyDescent="0.25">
      <c r="A20778">
        <v>10829</v>
      </c>
      <c r="H20778" t="s">
        <v>74631</v>
      </c>
      <c r="I20778">
        <v>1447</v>
      </c>
      <c r="J20778">
        <v>5260</v>
      </c>
      <c r="K20778">
        <v>3604</v>
      </c>
      <c r="L20778">
        <v>144</v>
      </c>
      <c r="M20778">
        <v>6826</v>
      </c>
      <c r="N20778" t="s">
        <v>36603</v>
      </c>
    </row>
    <row r="20779" spans="1:14" x14ac:dyDescent="0.25">
      <c r="A20779">
        <v>9924</v>
      </c>
      <c r="H20779" t="s">
        <v>74632</v>
      </c>
      <c r="I20779">
        <v>1366</v>
      </c>
      <c r="J20779">
        <v>5603</v>
      </c>
      <c r="K20779">
        <v>3034</v>
      </c>
      <c r="L20779">
        <v>144</v>
      </c>
      <c r="M20779">
        <v>7275</v>
      </c>
      <c r="N20779" t="s">
        <v>36603</v>
      </c>
    </row>
    <row r="20780" spans="1:14" x14ac:dyDescent="0.25">
      <c r="A20780">
        <v>10334</v>
      </c>
      <c r="H20780" t="s">
        <v>74633</v>
      </c>
      <c r="I20780">
        <v>1102</v>
      </c>
      <c r="J20780">
        <v>5800</v>
      </c>
      <c r="K20780">
        <v>2697</v>
      </c>
      <c r="L20780">
        <v>144</v>
      </c>
      <c r="M20780">
        <v>7544</v>
      </c>
      <c r="N20780" t="s">
        <v>36603</v>
      </c>
    </row>
    <row r="20781" spans="1:14" x14ac:dyDescent="0.25">
      <c r="A20781">
        <v>10649</v>
      </c>
      <c r="H20781" t="s">
        <v>74634</v>
      </c>
      <c r="I20781">
        <v>1573</v>
      </c>
      <c r="J20781">
        <v>5954</v>
      </c>
      <c r="K20781">
        <v>111</v>
      </c>
      <c r="L20781">
        <v>144</v>
      </c>
      <c r="M20781">
        <v>7747</v>
      </c>
      <c r="N20781" t="s">
        <v>36603</v>
      </c>
    </row>
    <row r="20782" spans="1:14" x14ac:dyDescent="0.25">
      <c r="A20782">
        <v>10709</v>
      </c>
      <c r="H20782" t="s">
        <v>74635</v>
      </c>
      <c r="I20782">
        <v>1660</v>
      </c>
      <c r="J20782">
        <v>5969</v>
      </c>
      <c r="K20782">
        <v>3880</v>
      </c>
      <c r="L20782">
        <v>144</v>
      </c>
      <c r="M20782">
        <v>7770</v>
      </c>
      <c r="N20782" t="s">
        <v>36603</v>
      </c>
    </row>
    <row r="20783" spans="1:14" x14ac:dyDescent="0.25">
      <c r="A20783">
        <v>11056</v>
      </c>
      <c r="H20783" t="s">
        <v>74636</v>
      </c>
      <c r="I20783">
        <v>1358</v>
      </c>
      <c r="J20783">
        <v>6105</v>
      </c>
      <c r="K20783">
        <v>4042</v>
      </c>
      <c r="L20783">
        <v>144</v>
      </c>
      <c r="M20783">
        <v>7968</v>
      </c>
      <c r="N20783" t="s">
        <v>36603</v>
      </c>
    </row>
    <row r="20784" spans="1:14" x14ac:dyDescent="0.25">
      <c r="A20784">
        <v>11059</v>
      </c>
      <c r="H20784" t="s">
        <v>74637</v>
      </c>
      <c r="I20784">
        <v>1358</v>
      </c>
      <c r="J20784">
        <v>6108</v>
      </c>
      <c r="K20784">
        <v>4043</v>
      </c>
      <c r="L20784">
        <v>144</v>
      </c>
      <c r="M20784">
        <v>7970</v>
      </c>
      <c r="N20784" t="s">
        <v>36603</v>
      </c>
    </row>
    <row r="20785" spans="1:14" x14ac:dyDescent="0.25">
      <c r="A20785">
        <v>11204</v>
      </c>
      <c r="H20785" t="s">
        <v>74638</v>
      </c>
      <c r="I20785">
        <v>1386</v>
      </c>
      <c r="J20785">
        <v>6028</v>
      </c>
      <c r="K20785">
        <v>3086</v>
      </c>
      <c r="L20785">
        <v>144</v>
      </c>
      <c r="M20785">
        <v>8030</v>
      </c>
      <c r="N20785" t="s">
        <v>36603</v>
      </c>
    </row>
    <row r="20786" spans="1:14" x14ac:dyDescent="0.25">
      <c r="A20786">
        <v>16783</v>
      </c>
      <c r="H20786" t="s">
        <v>74639</v>
      </c>
      <c r="I20786">
        <v>1713</v>
      </c>
      <c r="J20786">
        <v>6153</v>
      </c>
      <c r="K20786">
        <v>1691</v>
      </c>
      <c r="L20786">
        <v>144</v>
      </c>
      <c r="M20786">
        <v>8040</v>
      </c>
      <c r="N20786" t="s">
        <v>36603</v>
      </c>
    </row>
    <row r="20787" spans="1:14" x14ac:dyDescent="0.25">
      <c r="A20787">
        <v>11271</v>
      </c>
      <c r="H20787" t="s">
        <v>74640</v>
      </c>
      <c r="I20787">
        <v>1229</v>
      </c>
      <c r="J20787">
        <v>4748</v>
      </c>
      <c r="K20787">
        <v>2688</v>
      </c>
      <c r="L20787">
        <v>144</v>
      </c>
      <c r="M20787">
        <v>8066</v>
      </c>
      <c r="N20787" t="s">
        <v>36603</v>
      </c>
    </row>
    <row r="20788" spans="1:14" x14ac:dyDescent="0.25">
      <c r="A20788">
        <v>14400</v>
      </c>
      <c r="H20788" t="s">
        <v>74641</v>
      </c>
      <c r="I20788">
        <v>1502</v>
      </c>
      <c r="J20788">
        <v>6198</v>
      </c>
      <c r="K20788">
        <v>3798</v>
      </c>
      <c r="L20788">
        <v>144</v>
      </c>
      <c r="M20788">
        <v>8104</v>
      </c>
      <c r="N20788" t="s">
        <v>36603</v>
      </c>
    </row>
    <row r="20789" spans="1:14" x14ac:dyDescent="0.25">
      <c r="A20789">
        <v>12100</v>
      </c>
      <c r="H20789" t="s">
        <v>74642</v>
      </c>
      <c r="I20789">
        <v>1584</v>
      </c>
      <c r="J20789">
        <v>6362</v>
      </c>
      <c r="K20789">
        <v>4165</v>
      </c>
      <c r="L20789">
        <v>144</v>
      </c>
      <c r="M20789">
        <v>8323</v>
      </c>
      <c r="N20789" t="s">
        <v>36603</v>
      </c>
    </row>
    <row r="20790" spans="1:14" x14ac:dyDescent="0.25">
      <c r="A20790">
        <v>11889</v>
      </c>
      <c r="H20790" t="s">
        <v>74643</v>
      </c>
      <c r="I20790">
        <v>1403</v>
      </c>
      <c r="J20790">
        <v>5664</v>
      </c>
      <c r="K20790">
        <v>3824</v>
      </c>
      <c r="L20790">
        <v>144</v>
      </c>
      <c r="M20790">
        <v>8383</v>
      </c>
      <c r="N20790" t="s">
        <v>36603</v>
      </c>
    </row>
    <row r="20791" spans="1:14" x14ac:dyDescent="0.25">
      <c r="A20791">
        <v>12003</v>
      </c>
      <c r="H20791" t="s">
        <v>74644</v>
      </c>
      <c r="I20791">
        <v>584</v>
      </c>
      <c r="J20791">
        <v>6450</v>
      </c>
      <c r="K20791">
        <v>4200</v>
      </c>
      <c r="L20791">
        <v>144</v>
      </c>
      <c r="M20791">
        <v>8441</v>
      </c>
      <c r="N20791" t="s">
        <v>36603</v>
      </c>
    </row>
    <row r="20792" spans="1:14" x14ac:dyDescent="0.25">
      <c r="A20792">
        <v>17119</v>
      </c>
      <c r="H20792" t="s">
        <v>74645</v>
      </c>
      <c r="I20792">
        <v>1615</v>
      </c>
      <c r="J20792">
        <v>6551</v>
      </c>
      <c r="K20792">
        <v>2223</v>
      </c>
      <c r="L20792">
        <v>144</v>
      </c>
      <c r="M20792">
        <v>8594</v>
      </c>
      <c r="N20792" t="s">
        <v>36603</v>
      </c>
    </row>
    <row r="20793" spans="1:14" x14ac:dyDescent="0.25">
      <c r="A20793">
        <v>17289</v>
      </c>
      <c r="H20793" t="s">
        <v>74646</v>
      </c>
      <c r="I20793">
        <v>1688</v>
      </c>
      <c r="J20793">
        <v>5584</v>
      </c>
      <c r="K20793">
        <v>3781</v>
      </c>
      <c r="L20793">
        <v>144</v>
      </c>
      <c r="M20793">
        <v>8615</v>
      </c>
      <c r="N20793" t="s">
        <v>36603</v>
      </c>
    </row>
    <row r="20794" spans="1:14" x14ac:dyDescent="0.25">
      <c r="A20794">
        <v>12478</v>
      </c>
      <c r="H20794" t="s">
        <v>74647</v>
      </c>
      <c r="I20794">
        <v>1306</v>
      </c>
      <c r="J20794">
        <v>5964</v>
      </c>
      <c r="K20794">
        <v>338</v>
      </c>
      <c r="L20794">
        <v>144</v>
      </c>
      <c r="M20794">
        <v>8705</v>
      </c>
      <c r="N20794" t="s">
        <v>36603</v>
      </c>
    </row>
    <row r="20795" spans="1:14" x14ac:dyDescent="0.25">
      <c r="A20795">
        <v>12894</v>
      </c>
      <c r="H20795" t="s">
        <v>74648</v>
      </c>
      <c r="I20795">
        <v>1021</v>
      </c>
      <c r="J20795">
        <v>6749</v>
      </c>
      <c r="K20795">
        <v>2107</v>
      </c>
      <c r="L20795">
        <v>144</v>
      </c>
      <c r="M20795">
        <v>8887</v>
      </c>
      <c r="N20795" t="s">
        <v>36603</v>
      </c>
    </row>
    <row r="20796" spans="1:14" x14ac:dyDescent="0.25">
      <c r="A20796">
        <v>20693</v>
      </c>
      <c r="H20796" t="s">
        <v>74649</v>
      </c>
      <c r="I20796">
        <v>1786</v>
      </c>
      <c r="J20796">
        <v>6790</v>
      </c>
      <c r="K20796">
        <v>4346</v>
      </c>
      <c r="L20796">
        <v>144</v>
      </c>
      <c r="M20796">
        <v>8947</v>
      </c>
      <c r="N20796" t="s">
        <v>36603</v>
      </c>
    </row>
    <row r="20797" spans="1:14" x14ac:dyDescent="0.25">
      <c r="A20797">
        <v>13308</v>
      </c>
      <c r="H20797" t="s">
        <v>74650</v>
      </c>
      <c r="I20797">
        <v>1793</v>
      </c>
      <c r="J20797">
        <v>6874</v>
      </c>
      <c r="K20797">
        <v>4381</v>
      </c>
      <c r="L20797">
        <v>144</v>
      </c>
      <c r="M20797">
        <v>9061</v>
      </c>
      <c r="N20797" t="s">
        <v>36603</v>
      </c>
    </row>
    <row r="20798" spans="1:14" x14ac:dyDescent="0.25">
      <c r="A20798">
        <v>13694</v>
      </c>
      <c r="H20798" t="s">
        <v>74651</v>
      </c>
      <c r="I20798">
        <v>1506</v>
      </c>
      <c r="J20798">
        <v>6999</v>
      </c>
      <c r="K20798">
        <v>3476</v>
      </c>
      <c r="L20798">
        <v>144</v>
      </c>
      <c r="M20798">
        <v>9229</v>
      </c>
      <c r="N20798" t="s">
        <v>36603</v>
      </c>
    </row>
    <row r="20799" spans="1:14" x14ac:dyDescent="0.25">
      <c r="A20799">
        <v>13858</v>
      </c>
      <c r="H20799" t="s">
        <v>74652</v>
      </c>
      <c r="I20799">
        <v>1115</v>
      </c>
      <c r="J20799">
        <v>7051</v>
      </c>
      <c r="K20799">
        <v>2349</v>
      </c>
      <c r="L20799">
        <v>144</v>
      </c>
      <c r="M20799">
        <v>9310</v>
      </c>
      <c r="N20799" t="s">
        <v>36603</v>
      </c>
    </row>
    <row r="20800" spans="1:14" x14ac:dyDescent="0.25">
      <c r="A20800">
        <v>15836</v>
      </c>
      <c r="H20800" t="s">
        <v>74653</v>
      </c>
      <c r="I20800">
        <v>1441</v>
      </c>
      <c r="J20800">
        <v>6546</v>
      </c>
      <c r="K20800">
        <v>3289</v>
      </c>
      <c r="L20800">
        <v>144</v>
      </c>
      <c r="M20800">
        <v>9771</v>
      </c>
      <c r="N20800" t="s">
        <v>36603</v>
      </c>
    </row>
    <row r="20801" spans="1:14" x14ac:dyDescent="0.25">
      <c r="A20801">
        <v>15887</v>
      </c>
      <c r="H20801" t="s">
        <v>74654</v>
      </c>
      <c r="I20801">
        <v>1566</v>
      </c>
      <c r="J20801">
        <v>3404</v>
      </c>
      <c r="K20801">
        <v>4681</v>
      </c>
      <c r="L20801">
        <v>144</v>
      </c>
      <c r="M20801">
        <v>10088</v>
      </c>
      <c r="N20801" t="s">
        <v>36603</v>
      </c>
    </row>
    <row r="20802" spans="1:14" x14ac:dyDescent="0.25">
      <c r="A20802">
        <v>19730</v>
      </c>
      <c r="H20802" t="s">
        <v>74655</v>
      </c>
      <c r="I20802">
        <v>1862</v>
      </c>
      <c r="J20802">
        <v>5825</v>
      </c>
      <c r="K20802">
        <v>3909</v>
      </c>
      <c r="L20802">
        <v>144</v>
      </c>
      <c r="M20802">
        <v>10320</v>
      </c>
      <c r="N20802" t="s">
        <v>36603</v>
      </c>
    </row>
    <row r="20803" spans="1:14" x14ac:dyDescent="0.25">
      <c r="A20803">
        <v>16680</v>
      </c>
      <c r="H20803" t="s">
        <v>74656</v>
      </c>
      <c r="I20803">
        <v>1834</v>
      </c>
      <c r="J20803">
        <v>7767</v>
      </c>
      <c r="K20803">
        <v>4692</v>
      </c>
      <c r="L20803">
        <v>144</v>
      </c>
      <c r="M20803">
        <v>10331</v>
      </c>
      <c r="N20803" t="s">
        <v>36603</v>
      </c>
    </row>
    <row r="20804" spans="1:14" x14ac:dyDescent="0.25">
      <c r="A20804">
        <v>16829</v>
      </c>
      <c r="H20804" t="s">
        <v>74657</v>
      </c>
      <c r="I20804">
        <v>273</v>
      </c>
      <c r="J20804">
        <v>7800</v>
      </c>
      <c r="K20804">
        <v>693</v>
      </c>
      <c r="L20804">
        <v>144</v>
      </c>
      <c r="M20804">
        <v>10377</v>
      </c>
      <c r="N20804" t="s">
        <v>36603</v>
      </c>
    </row>
    <row r="20805" spans="1:14" x14ac:dyDescent="0.25">
      <c r="A20805">
        <v>19736</v>
      </c>
      <c r="H20805" t="s">
        <v>74658</v>
      </c>
      <c r="I20805">
        <v>1852</v>
      </c>
      <c r="J20805">
        <v>6080</v>
      </c>
      <c r="K20805">
        <v>4032</v>
      </c>
      <c r="L20805">
        <v>144</v>
      </c>
      <c r="M20805">
        <v>10431</v>
      </c>
      <c r="N20805" t="s">
        <v>36603</v>
      </c>
    </row>
    <row r="20806" spans="1:14" x14ac:dyDescent="0.25">
      <c r="A20806">
        <v>18652</v>
      </c>
      <c r="H20806" t="s">
        <v>74659</v>
      </c>
      <c r="I20806">
        <v>1856</v>
      </c>
      <c r="J20806">
        <v>8075</v>
      </c>
      <c r="K20806">
        <v>4676</v>
      </c>
      <c r="L20806">
        <v>144</v>
      </c>
      <c r="M20806">
        <v>10765</v>
      </c>
      <c r="N20806" t="s">
        <v>36603</v>
      </c>
    </row>
    <row r="20807" spans="1:14" x14ac:dyDescent="0.25">
      <c r="A20807">
        <v>19908</v>
      </c>
      <c r="H20807" t="s">
        <v>74660</v>
      </c>
      <c r="I20807">
        <v>1878</v>
      </c>
      <c r="J20807">
        <v>7997</v>
      </c>
      <c r="K20807">
        <v>4842</v>
      </c>
      <c r="L20807">
        <v>144</v>
      </c>
      <c r="M20807">
        <v>10950</v>
      </c>
      <c r="N20807" t="s">
        <v>36603</v>
      </c>
    </row>
    <row r="20808" spans="1:14" x14ac:dyDescent="0.25">
      <c r="A20808">
        <v>12494</v>
      </c>
      <c r="H20808" t="s">
        <v>74661</v>
      </c>
      <c r="I20808">
        <v>1223</v>
      </c>
      <c r="J20808">
        <v>609</v>
      </c>
      <c r="K20808">
        <v>1907</v>
      </c>
      <c r="L20808">
        <v>151</v>
      </c>
      <c r="M20808">
        <v>241</v>
      </c>
      <c r="N20808" t="s">
        <v>36603</v>
      </c>
    </row>
    <row r="20809" spans="1:14" x14ac:dyDescent="0.25">
      <c r="A20809">
        <v>337</v>
      </c>
      <c r="H20809" t="s">
        <v>74662</v>
      </c>
      <c r="I20809">
        <v>36</v>
      </c>
      <c r="J20809">
        <v>167</v>
      </c>
      <c r="K20809">
        <v>97</v>
      </c>
      <c r="L20809">
        <v>151</v>
      </c>
      <c r="M20809">
        <v>224</v>
      </c>
      <c r="N20809" t="s">
        <v>36603</v>
      </c>
    </row>
    <row r="20810" spans="1:14" x14ac:dyDescent="0.25">
      <c r="A20810">
        <v>452</v>
      </c>
      <c r="H20810" t="s">
        <v>74663</v>
      </c>
      <c r="I20810">
        <v>46</v>
      </c>
      <c r="J20810">
        <v>221</v>
      </c>
      <c r="K20810">
        <v>130</v>
      </c>
      <c r="L20810">
        <v>151</v>
      </c>
      <c r="M20810">
        <v>286</v>
      </c>
      <c r="N20810" t="s">
        <v>36603</v>
      </c>
    </row>
    <row r="20811" spans="1:14" x14ac:dyDescent="0.25">
      <c r="A20811">
        <v>909</v>
      </c>
      <c r="H20811" t="s">
        <v>74664</v>
      </c>
      <c r="I20811">
        <v>90</v>
      </c>
      <c r="J20811">
        <v>428</v>
      </c>
      <c r="K20811">
        <v>253</v>
      </c>
      <c r="L20811">
        <v>151</v>
      </c>
      <c r="M20811">
        <v>572</v>
      </c>
      <c r="N20811" t="s">
        <v>36603</v>
      </c>
    </row>
    <row r="20812" spans="1:14" x14ac:dyDescent="0.25">
      <c r="A20812">
        <v>1922</v>
      </c>
      <c r="H20812" t="s">
        <v>74665</v>
      </c>
      <c r="I20812">
        <v>186</v>
      </c>
      <c r="J20812">
        <v>879</v>
      </c>
      <c r="K20812">
        <v>132</v>
      </c>
      <c r="L20812">
        <v>151</v>
      </c>
      <c r="M20812">
        <v>1156</v>
      </c>
      <c r="N20812" t="s">
        <v>36603</v>
      </c>
    </row>
    <row r="20813" spans="1:14" x14ac:dyDescent="0.25">
      <c r="A20813">
        <v>2469</v>
      </c>
      <c r="H20813" t="s">
        <v>74666</v>
      </c>
      <c r="I20813">
        <v>318</v>
      </c>
      <c r="J20813">
        <v>1208</v>
      </c>
      <c r="K20813">
        <v>269</v>
      </c>
      <c r="L20813">
        <v>151</v>
      </c>
      <c r="M20813">
        <v>1562</v>
      </c>
      <c r="N20813" t="s">
        <v>36603</v>
      </c>
    </row>
    <row r="20814" spans="1:14" x14ac:dyDescent="0.25">
      <c r="A20814">
        <v>8907</v>
      </c>
      <c r="H20814" t="s">
        <v>74667</v>
      </c>
      <c r="I20814">
        <v>421</v>
      </c>
      <c r="J20814">
        <v>2093</v>
      </c>
      <c r="K20814">
        <v>269</v>
      </c>
      <c r="L20814">
        <v>151</v>
      </c>
      <c r="M20814">
        <v>2662</v>
      </c>
      <c r="N20814" t="s">
        <v>36603</v>
      </c>
    </row>
    <row r="20815" spans="1:14" x14ac:dyDescent="0.25">
      <c r="A20815">
        <v>12360</v>
      </c>
      <c r="H20815" t="s">
        <v>74667</v>
      </c>
      <c r="I20815">
        <v>563</v>
      </c>
      <c r="J20815">
        <v>2093</v>
      </c>
      <c r="K20815">
        <v>1437</v>
      </c>
      <c r="L20815">
        <v>151</v>
      </c>
      <c r="M20815">
        <v>2662</v>
      </c>
      <c r="N20815" t="s">
        <v>36603</v>
      </c>
    </row>
    <row r="20816" spans="1:14" x14ac:dyDescent="0.25">
      <c r="A20816">
        <v>18722</v>
      </c>
      <c r="H20816" t="s">
        <v>74668</v>
      </c>
      <c r="I20816">
        <v>893</v>
      </c>
      <c r="J20816">
        <v>7538</v>
      </c>
      <c r="K20816">
        <v>2477</v>
      </c>
      <c r="L20816">
        <v>151</v>
      </c>
      <c r="M20816">
        <v>947</v>
      </c>
      <c r="N20816" t="s">
        <v>36603</v>
      </c>
    </row>
    <row r="20817" spans="1:14" x14ac:dyDescent="0.25">
      <c r="A20817">
        <v>1593</v>
      </c>
      <c r="H20817" t="s">
        <v>74669</v>
      </c>
      <c r="I20817">
        <v>151</v>
      </c>
      <c r="J20817">
        <v>719</v>
      </c>
      <c r="K20817">
        <v>422</v>
      </c>
      <c r="L20817">
        <v>151</v>
      </c>
      <c r="M20817">
        <v>956</v>
      </c>
      <c r="N20817" t="s">
        <v>36603</v>
      </c>
    </row>
    <row r="20818" spans="1:14" x14ac:dyDescent="0.25">
      <c r="A20818">
        <v>2329</v>
      </c>
      <c r="H20818" t="s">
        <v>74670</v>
      </c>
      <c r="I20818">
        <v>255</v>
      </c>
      <c r="J20818">
        <v>1085</v>
      </c>
      <c r="K20818">
        <v>672</v>
      </c>
      <c r="L20818">
        <v>151</v>
      </c>
      <c r="M20818">
        <v>1418</v>
      </c>
      <c r="N20818" t="s">
        <v>36603</v>
      </c>
    </row>
    <row r="20819" spans="1:14" x14ac:dyDescent="0.25">
      <c r="A20819">
        <v>2360</v>
      </c>
      <c r="H20819" t="s">
        <v>74671</v>
      </c>
      <c r="I20819">
        <v>271</v>
      </c>
      <c r="J20819">
        <v>1118</v>
      </c>
      <c r="K20819">
        <v>695</v>
      </c>
      <c r="L20819">
        <v>151</v>
      </c>
      <c r="M20819">
        <v>1457</v>
      </c>
      <c r="N20819" t="s">
        <v>36603</v>
      </c>
    </row>
    <row r="20820" spans="1:14" x14ac:dyDescent="0.25">
      <c r="A20820">
        <v>6334</v>
      </c>
      <c r="H20820" t="s">
        <v>74672</v>
      </c>
      <c r="I20820">
        <v>654</v>
      </c>
      <c r="J20820">
        <v>792</v>
      </c>
      <c r="K20820">
        <v>1306</v>
      </c>
      <c r="L20820">
        <v>151</v>
      </c>
      <c r="M20820">
        <v>2452</v>
      </c>
      <c r="N20820" t="s">
        <v>36603</v>
      </c>
    </row>
    <row r="20821" spans="1:14" x14ac:dyDescent="0.25">
      <c r="A20821">
        <v>2472</v>
      </c>
      <c r="H20821" t="s">
        <v>74673</v>
      </c>
      <c r="I20821">
        <v>318</v>
      </c>
      <c r="J20821">
        <v>1212</v>
      </c>
      <c r="K20821">
        <v>769</v>
      </c>
      <c r="L20821">
        <v>151</v>
      </c>
      <c r="M20821">
        <v>1566</v>
      </c>
      <c r="N20821" t="s">
        <v>36603</v>
      </c>
    </row>
    <row r="20822" spans="1:14" x14ac:dyDescent="0.25">
      <c r="A20822">
        <v>2813</v>
      </c>
      <c r="H20822" t="s">
        <v>74674</v>
      </c>
      <c r="I20822">
        <v>451</v>
      </c>
      <c r="J20822">
        <v>1478</v>
      </c>
      <c r="K20822">
        <v>970</v>
      </c>
      <c r="L20822">
        <v>151</v>
      </c>
      <c r="M20822">
        <v>1899</v>
      </c>
      <c r="N20822" t="s">
        <v>36603</v>
      </c>
    </row>
    <row r="20823" spans="1:14" x14ac:dyDescent="0.25">
      <c r="A20823">
        <v>17247</v>
      </c>
      <c r="H20823" t="s">
        <v>74675</v>
      </c>
      <c r="I20823">
        <v>1771</v>
      </c>
      <c r="J20823">
        <v>6714</v>
      </c>
      <c r="K20823">
        <v>30</v>
      </c>
      <c r="L20823">
        <v>151</v>
      </c>
      <c r="M20823">
        <v>2095</v>
      </c>
      <c r="N20823" t="s">
        <v>36603</v>
      </c>
    </row>
    <row r="20824" spans="1:14" x14ac:dyDescent="0.25">
      <c r="A20824">
        <v>3131</v>
      </c>
      <c r="H20824" t="s">
        <v>74676</v>
      </c>
      <c r="I20824">
        <v>574</v>
      </c>
      <c r="J20824">
        <v>1750</v>
      </c>
      <c r="K20824">
        <v>1160</v>
      </c>
      <c r="L20824">
        <v>151</v>
      </c>
      <c r="M20824">
        <v>2230</v>
      </c>
      <c r="N20824" t="s">
        <v>36603</v>
      </c>
    </row>
    <row r="20825" spans="1:14" x14ac:dyDescent="0.25">
      <c r="A20825">
        <v>4690</v>
      </c>
      <c r="H20825" t="s">
        <v>74677</v>
      </c>
      <c r="I20825">
        <v>356</v>
      </c>
      <c r="J20825">
        <v>2802</v>
      </c>
      <c r="K20825">
        <v>887</v>
      </c>
      <c r="L20825">
        <v>151</v>
      </c>
      <c r="M20825">
        <v>3588</v>
      </c>
      <c r="N20825" t="s">
        <v>36603</v>
      </c>
    </row>
    <row r="20826" spans="1:14" x14ac:dyDescent="0.25">
      <c r="A20826">
        <v>3531</v>
      </c>
      <c r="H20826" t="s">
        <v>74678</v>
      </c>
      <c r="I20826">
        <v>507</v>
      </c>
      <c r="J20826">
        <v>1604</v>
      </c>
      <c r="K20826">
        <v>1393</v>
      </c>
      <c r="L20826">
        <v>151</v>
      </c>
      <c r="M20826">
        <v>2592</v>
      </c>
      <c r="N20826" t="s">
        <v>36603</v>
      </c>
    </row>
    <row r="20827" spans="1:14" x14ac:dyDescent="0.25">
      <c r="A20827">
        <v>7105</v>
      </c>
      <c r="H20827" t="s">
        <v>74679</v>
      </c>
      <c r="I20827">
        <v>712</v>
      </c>
      <c r="J20827">
        <v>2066</v>
      </c>
      <c r="K20827">
        <v>1414</v>
      </c>
      <c r="L20827">
        <v>151</v>
      </c>
      <c r="M20827">
        <v>2624</v>
      </c>
      <c r="N20827" t="s">
        <v>36603</v>
      </c>
    </row>
    <row r="20828" spans="1:14" x14ac:dyDescent="0.25">
      <c r="A20828">
        <v>18358</v>
      </c>
      <c r="H20828" t="s">
        <v>74680</v>
      </c>
      <c r="I20828">
        <v>1720</v>
      </c>
      <c r="J20828">
        <v>4098</v>
      </c>
      <c r="K20828">
        <v>4107</v>
      </c>
      <c r="L20828">
        <v>151</v>
      </c>
      <c r="M20828">
        <v>2920</v>
      </c>
      <c r="N20828" t="s">
        <v>36603</v>
      </c>
    </row>
    <row r="20829" spans="1:14" x14ac:dyDescent="0.25">
      <c r="A20829">
        <v>14211</v>
      </c>
      <c r="H20829" t="s">
        <v>74681</v>
      </c>
      <c r="I20829">
        <v>866</v>
      </c>
      <c r="J20829">
        <v>2546</v>
      </c>
      <c r="K20829">
        <v>1161</v>
      </c>
      <c r="L20829">
        <v>151</v>
      </c>
      <c r="M20829">
        <v>3765</v>
      </c>
      <c r="N20829" t="s">
        <v>36603</v>
      </c>
    </row>
    <row r="20830" spans="1:14" x14ac:dyDescent="0.25">
      <c r="A20830">
        <v>4608</v>
      </c>
      <c r="H20830" t="s">
        <v>74682</v>
      </c>
      <c r="I20830">
        <v>618</v>
      </c>
      <c r="J20830">
        <v>2748</v>
      </c>
      <c r="K20830">
        <v>1238</v>
      </c>
      <c r="L20830">
        <v>151</v>
      </c>
      <c r="M20830">
        <v>3515</v>
      </c>
      <c r="N20830" t="s">
        <v>36603</v>
      </c>
    </row>
    <row r="20831" spans="1:14" x14ac:dyDescent="0.25">
      <c r="A20831">
        <v>19193</v>
      </c>
      <c r="H20831" t="s">
        <v>74683</v>
      </c>
      <c r="I20831">
        <v>1463</v>
      </c>
      <c r="J20831">
        <v>6357</v>
      </c>
      <c r="K20831">
        <v>3342</v>
      </c>
      <c r="L20831">
        <v>151</v>
      </c>
      <c r="M20831">
        <v>3393</v>
      </c>
      <c r="N20831" t="s">
        <v>36603</v>
      </c>
    </row>
    <row r="20832" spans="1:14" x14ac:dyDescent="0.25">
      <c r="A20832">
        <v>8040</v>
      </c>
      <c r="H20832" t="s">
        <v>74684</v>
      </c>
      <c r="I20832">
        <v>853</v>
      </c>
      <c r="J20832">
        <v>2560</v>
      </c>
      <c r="K20832">
        <v>1713</v>
      </c>
      <c r="L20832">
        <v>151</v>
      </c>
      <c r="M20832">
        <v>5500</v>
      </c>
      <c r="N20832" t="s">
        <v>36603</v>
      </c>
    </row>
    <row r="20833" spans="1:14" x14ac:dyDescent="0.25">
      <c r="A20833">
        <v>5121</v>
      </c>
      <c r="H20833" t="s">
        <v>74685</v>
      </c>
      <c r="I20833">
        <v>1024</v>
      </c>
      <c r="J20833">
        <v>3101</v>
      </c>
      <c r="K20833">
        <v>2115</v>
      </c>
      <c r="L20833">
        <v>151</v>
      </c>
      <c r="M20833">
        <v>3963</v>
      </c>
      <c r="N20833" t="s">
        <v>36603</v>
      </c>
    </row>
    <row r="20834" spans="1:14" x14ac:dyDescent="0.25">
      <c r="A20834">
        <v>5469</v>
      </c>
      <c r="H20834" t="s">
        <v>74686</v>
      </c>
      <c r="I20834">
        <v>1052</v>
      </c>
      <c r="J20834">
        <v>3206</v>
      </c>
      <c r="K20834">
        <v>1764</v>
      </c>
      <c r="L20834">
        <v>151</v>
      </c>
      <c r="M20834">
        <v>4226</v>
      </c>
      <c r="N20834" t="s">
        <v>36603</v>
      </c>
    </row>
    <row r="20835" spans="1:14" x14ac:dyDescent="0.25">
      <c r="A20835">
        <v>5848</v>
      </c>
      <c r="H20835" t="s">
        <v>74687</v>
      </c>
      <c r="I20835">
        <v>882</v>
      </c>
      <c r="J20835">
        <v>3185</v>
      </c>
      <c r="K20835">
        <v>1778</v>
      </c>
      <c r="L20835">
        <v>151</v>
      </c>
      <c r="M20835">
        <v>4534</v>
      </c>
      <c r="N20835" t="s">
        <v>36603</v>
      </c>
    </row>
    <row r="20836" spans="1:14" x14ac:dyDescent="0.25">
      <c r="A20836">
        <v>9998</v>
      </c>
      <c r="H20836" t="s">
        <v>74688</v>
      </c>
      <c r="I20836">
        <v>1060</v>
      </c>
      <c r="J20836">
        <v>3238</v>
      </c>
      <c r="K20836">
        <v>2211</v>
      </c>
      <c r="L20836">
        <v>151</v>
      </c>
      <c r="M20836">
        <v>4126</v>
      </c>
      <c r="N20836" t="s">
        <v>36603</v>
      </c>
    </row>
    <row r="20837" spans="1:14" x14ac:dyDescent="0.25">
      <c r="A20837">
        <v>18267</v>
      </c>
      <c r="H20837" t="s">
        <v>74689</v>
      </c>
      <c r="I20837">
        <v>792</v>
      </c>
      <c r="J20837">
        <v>2769</v>
      </c>
      <c r="K20837">
        <v>1895</v>
      </c>
      <c r="L20837">
        <v>151</v>
      </c>
      <c r="M20837">
        <v>5174</v>
      </c>
      <c r="N20837" t="s">
        <v>36603</v>
      </c>
    </row>
    <row r="20838" spans="1:14" x14ac:dyDescent="0.25">
      <c r="A20838">
        <v>17831</v>
      </c>
      <c r="H20838" t="s">
        <v>74690</v>
      </c>
      <c r="I20838">
        <v>1093</v>
      </c>
      <c r="J20838">
        <v>3338</v>
      </c>
      <c r="K20838">
        <v>2284</v>
      </c>
      <c r="L20838">
        <v>151</v>
      </c>
      <c r="M20838">
        <v>4252</v>
      </c>
      <c r="N20838" t="s">
        <v>36603</v>
      </c>
    </row>
    <row r="20839" spans="1:14" x14ac:dyDescent="0.25">
      <c r="A20839">
        <v>6395</v>
      </c>
      <c r="H20839" t="s">
        <v>74691</v>
      </c>
      <c r="I20839">
        <v>1198</v>
      </c>
      <c r="J20839">
        <v>3762</v>
      </c>
      <c r="K20839">
        <v>2618</v>
      </c>
      <c r="L20839">
        <v>151</v>
      </c>
      <c r="M20839">
        <v>4837</v>
      </c>
      <c r="N20839" t="s">
        <v>36603</v>
      </c>
    </row>
    <row r="20840" spans="1:14" x14ac:dyDescent="0.25">
      <c r="A20840">
        <v>14687</v>
      </c>
      <c r="H20840" t="s">
        <v>74692</v>
      </c>
      <c r="I20840">
        <v>1623</v>
      </c>
      <c r="J20840">
        <v>7310</v>
      </c>
      <c r="K20840">
        <v>4186</v>
      </c>
      <c r="L20840">
        <v>151</v>
      </c>
      <c r="M20840">
        <v>7559</v>
      </c>
      <c r="N20840" t="s">
        <v>36603</v>
      </c>
    </row>
    <row r="20841" spans="1:14" x14ac:dyDescent="0.25">
      <c r="A20841">
        <v>6818</v>
      </c>
      <c r="H20841" t="s">
        <v>74693</v>
      </c>
      <c r="I20841">
        <v>346</v>
      </c>
      <c r="J20841">
        <v>4074</v>
      </c>
      <c r="K20841">
        <v>800</v>
      </c>
      <c r="L20841">
        <v>151</v>
      </c>
      <c r="M20841">
        <v>5245</v>
      </c>
      <c r="N20841" t="s">
        <v>36603</v>
      </c>
    </row>
    <row r="20842" spans="1:14" x14ac:dyDescent="0.25">
      <c r="A20842">
        <v>12861</v>
      </c>
      <c r="H20842" t="s">
        <v>74694</v>
      </c>
      <c r="I20842">
        <v>745</v>
      </c>
      <c r="J20842">
        <v>3689</v>
      </c>
      <c r="K20842">
        <v>4019</v>
      </c>
      <c r="L20842">
        <v>151</v>
      </c>
      <c r="M20842">
        <v>7894</v>
      </c>
      <c r="N20842" t="s">
        <v>36603</v>
      </c>
    </row>
    <row r="20843" spans="1:14" x14ac:dyDescent="0.25">
      <c r="A20843">
        <v>16742</v>
      </c>
      <c r="H20843" t="s">
        <v>74695</v>
      </c>
      <c r="I20843">
        <v>419</v>
      </c>
      <c r="J20843">
        <v>4390</v>
      </c>
      <c r="K20843">
        <v>914</v>
      </c>
      <c r="L20843">
        <v>151</v>
      </c>
      <c r="M20843">
        <v>5685</v>
      </c>
      <c r="N20843" t="s">
        <v>36603</v>
      </c>
    </row>
    <row r="20844" spans="1:14" x14ac:dyDescent="0.25">
      <c r="A20844">
        <v>11598</v>
      </c>
      <c r="H20844" t="s">
        <v>74696</v>
      </c>
      <c r="I20844">
        <v>1379</v>
      </c>
      <c r="J20844">
        <v>4398</v>
      </c>
      <c r="K20844">
        <v>3062</v>
      </c>
      <c r="L20844">
        <v>151</v>
      </c>
      <c r="M20844">
        <v>5697</v>
      </c>
      <c r="N20844" t="s">
        <v>36603</v>
      </c>
    </row>
    <row r="20845" spans="1:14" x14ac:dyDescent="0.25">
      <c r="A20845">
        <v>8161</v>
      </c>
      <c r="H20845" t="s">
        <v>74697</v>
      </c>
      <c r="I20845">
        <v>817</v>
      </c>
      <c r="J20845">
        <v>4247</v>
      </c>
      <c r="K20845">
        <v>1627</v>
      </c>
      <c r="L20845">
        <v>151</v>
      </c>
      <c r="M20845">
        <v>5765</v>
      </c>
      <c r="N20845" t="s">
        <v>36603</v>
      </c>
    </row>
    <row r="20846" spans="1:14" x14ac:dyDescent="0.25">
      <c r="A20846">
        <v>15090</v>
      </c>
      <c r="H20846" t="s">
        <v>74698</v>
      </c>
      <c r="I20846">
        <v>1679</v>
      </c>
      <c r="J20846">
        <v>5977</v>
      </c>
      <c r="K20846">
        <v>3984</v>
      </c>
      <c r="L20846">
        <v>151</v>
      </c>
      <c r="M20846">
        <v>6467</v>
      </c>
      <c r="N20846" t="s">
        <v>36603</v>
      </c>
    </row>
    <row r="20847" spans="1:14" x14ac:dyDescent="0.25">
      <c r="A20847">
        <v>18551</v>
      </c>
      <c r="H20847" t="s">
        <v>74699</v>
      </c>
      <c r="I20847">
        <v>1462</v>
      </c>
      <c r="J20847">
        <v>4807</v>
      </c>
      <c r="K20847">
        <v>3341</v>
      </c>
      <c r="L20847">
        <v>151</v>
      </c>
      <c r="M20847">
        <v>6240</v>
      </c>
      <c r="N20847" t="s">
        <v>36603</v>
      </c>
    </row>
    <row r="20848" spans="1:14" x14ac:dyDescent="0.25">
      <c r="A20848">
        <v>15371</v>
      </c>
      <c r="H20848" t="s">
        <v>74700</v>
      </c>
      <c r="I20848">
        <v>737</v>
      </c>
      <c r="J20848">
        <v>4825</v>
      </c>
      <c r="K20848">
        <v>1470</v>
      </c>
      <c r="L20848">
        <v>151</v>
      </c>
      <c r="M20848">
        <v>6266</v>
      </c>
      <c r="N20848" t="s">
        <v>36603</v>
      </c>
    </row>
    <row r="20849" spans="1:14" x14ac:dyDescent="0.25">
      <c r="A20849">
        <v>13213</v>
      </c>
      <c r="H20849" t="s">
        <v>74701</v>
      </c>
      <c r="I20849">
        <v>1323</v>
      </c>
      <c r="J20849">
        <v>4441</v>
      </c>
      <c r="K20849">
        <v>2675</v>
      </c>
      <c r="L20849">
        <v>151</v>
      </c>
      <c r="M20849">
        <v>7615</v>
      </c>
      <c r="N20849" t="s">
        <v>36603</v>
      </c>
    </row>
    <row r="20850" spans="1:14" x14ac:dyDescent="0.25">
      <c r="A20850">
        <v>8490</v>
      </c>
      <c r="H20850" t="s">
        <v>74702</v>
      </c>
      <c r="I20850">
        <v>662</v>
      </c>
      <c r="J20850">
        <v>4926</v>
      </c>
      <c r="K20850">
        <v>1321</v>
      </c>
      <c r="L20850">
        <v>151</v>
      </c>
      <c r="M20850">
        <v>6388</v>
      </c>
      <c r="N20850" t="s">
        <v>36603</v>
      </c>
    </row>
    <row r="20851" spans="1:14" x14ac:dyDescent="0.25">
      <c r="A20851">
        <v>16303</v>
      </c>
      <c r="H20851" t="s">
        <v>74703</v>
      </c>
      <c r="I20851">
        <v>976</v>
      </c>
      <c r="J20851">
        <v>5104</v>
      </c>
      <c r="K20851">
        <v>3507</v>
      </c>
      <c r="L20851">
        <v>151</v>
      </c>
      <c r="M20851">
        <v>6615</v>
      </c>
      <c r="N20851" t="s">
        <v>36603</v>
      </c>
    </row>
    <row r="20852" spans="1:14" x14ac:dyDescent="0.25">
      <c r="A20852">
        <v>19468</v>
      </c>
      <c r="H20852" t="s">
        <v>74704</v>
      </c>
      <c r="I20852">
        <v>1111</v>
      </c>
      <c r="J20852">
        <v>4764</v>
      </c>
      <c r="K20852">
        <v>3316</v>
      </c>
      <c r="L20852">
        <v>151</v>
      </c>
      <c r="M20852">
        <v>7640</v>
      </c>
      <c r="N20852" t="s">
        <v>36603</v>
      </c>
    </row>
    <row r="20853" spans="1:14" x14ac:dyDescent="0.25">
      <c r="A20853">
        <v>9368</v>
      </c>
      <c r="H20853" t="s">
        <v>74705</v>
      </c>
      <c r="I20853">
        <v>1547</v>
      </c>
      <c r="J20853">
        <v>5335</v>
      </c>
      <c r="K20853">
        <v>1495</v>
      </c>
      <c r="L20853">
        <v>151</v>
      </c>
      <c r="M20853">
        <v>6924</v>
      </c>
      <c r="N20853" t="s">
        <v>36603</v>
      </c>
    </row>
    <row r="20854" spans="1:14" x14ac:dyDescent="0.25">
      <c r="A20854">
        <v>18242</v>
      </c>
      <c r="H20854" t="s">
        <v>74706</v>
      </c>
      <c r="I20854">
        <v>1268</v>
      </c>
      <c r="J20854">
        <v>4004</v>
      </c>
      <c r="K20854">
        <v>2775</v>
      </c>
      <c r="L20854">
        <v>151</v>
      </c>
      <c r="M20854">
        <v>7239</v>
      </c>
      <c r="N20854" t="s">
        <v>36603</v>
      </c>
    </row>
    <row r="20855" spans="1:14" x14ac:dyDescent="0.25">
      <c r="A20855">
        <v>17376</v>
      </c>
      <c r="H20855" t="s">
        <v>74707</v>
      </c>
      <c r="I20855">
        <v>1668</v>
      </c>
      <c r="J20855">
        <v>6080</v>
      </c>
      <c r="K20855">
        <v>4032</v>
      </c>
      <c r="L20855">
        <v>151</v>
      </c>
      <c r="M20855">
        <v>7926</v>
      </c>
      <c r="N20855" t="s">
        <v>36603</v>
      </c>
    </row>
    <row r="20856" spans="1:14" x14ac:dyDescent="0.25">
      <c r="A20856">
        <v>14192</v>
      </c>
      <c r="H20856" t="s">
        <v>74708</v>
      </c>
      <c r="I20856">
        <v>781</v>
      </c>
      <c r="J20856">
        <v>6145</v>
      </c>
      <c r="K20856">
        <v>4057</v>
      </c>
      <c r="L20856">
        <v>151</v>
      </c>
      <c r="M20856">
        <v>8024</v>
      </c>
      <c r="N20856" t="s">
        <v>36603</v>
      </c>
    </row>
    <row r="20857" spans="1:14" x14ac:dyDescent="0.25">
      <c r="A20857">
        <v>11252</v>
      </c>
      <c r="H20857" t="s">
        <v>74709</v>
      </c>
      <c r="I20857">
        <v>414</v>
      </c>
      <c r="J20857">
        <v>6163</v>
      </c>
      <c r="K20857">
        <v>908</v>
      </c>
      <c r="L20857">
        <v>151</v>
      </c>
      <c r="M20857">
        <v>8055</v>
      </c>
      <c r="N20857" t="s">
        <v>36603</v>
      </c>
    </row>
    <row r="20858" spans="1:14" x14ac:dyDescent="0.25">
      <c r="A20858">
        <v>11568</v>
      </c>
      <c r="H20858" t="s">
        <v>74710</v>
      </c>
      <c r="I20858">
        <v>1723</v>
      </c>
      <c r="J20858">
        <v>3770</v>
      </c>
      <c r="K20858">
        <v>2626</v>
      </c>
      <c r="L20858">
        <v>151</v>
      </c>
      <c r="M20858">
        <v>8216</v>
      </c>
      <c r="N20858" t="s">
        <v>36603</v>
      </c>
    </row>
    <row r="20859" spans="1:14" x14ac:dyDescent="0.25">
      <c r="A20859">
        <v>11569</v>
      </c>
      <c r="H20859" t="s">
        <v>74711</v>
      </c>
      <c r="I20859">
        <v>1723</v>
      </c>
      <c r="J20859">
        <v>6279</v>
      </c>
      <c r="K20859">
        <v>4125</v>
      </c>
      <c r="L20859">
        <v>151</v>
      </c>
      <c r="M20859">
        <v>8218</v>
      </c>
      <c r="N20859" t="s">
        <v>36603</v>
      </c>
    </row>
    <row r="20860" spans="1:14" x14ac:dyDescent="0.25">
      <c r="A20860">
        <v>17749</v>
      </c>
      <c r="H20860" t="s">
        <v>74712</v>
      </c>
      <c r="I20860">
        <v>836</v>
      </c>
      <c r="J20860">
        <v>6282</v>
      </c>
      <c r="K20860">
        <v>1681</v>
      </c>
      <c r="L20860">
        <v>151</v>
      </c>
      <c r="M20860">
        <v>8221</v>
      </c>
      <c r="N20860" t="s">
        <v>36603</v>
      </c>
    </row>
    <row r="20861" spans="1:14" x14ac:dyDescent="0.25">
      <c r="A20861">
        <v>17638</v>
      </c>
      <c r="H20861" t="s">
        <v>74713</v>
      </c>
      <c r="I20861">
        <v>1576</v>
      </c>
      <c r="J20861">
        <v>6294</v>
      </c>
      <c r="K20861">
        <v>4131</v>
      </c>
      <c r="L20861">
        <v>151</v>
      </c>
      <c r="M20861">
        <v>8238</v>
      </c>
      <c r="N20861" t="s">
        <v>36603</v>
      </c>
    </row>
    <row r="20862" spans="1:14" x14ac:dyDescent="0.25">
      <c r="A20862">
        <v>20603</v>
      </c>
      <c r="H20862" t="s">
        <v>74714</v>
      </c>
      <c r="I20862">
        <v>1017</v>
      </c>
      <c r="J20862">
        <v>6607</v>
      </c>
      <c r="K20862">
        <v>4274</v>
      </c>
      <c r="L20862">
        <v>151</v>
      </c>
      <c r="M20862">
        <v>8675</v>
      </c>
      <c r="N20862" t="s">
        <v>36603</v>
      </c>
    </row>
    <row r="20863" spans="1:14" x14ac:dyDescent="0.25">
      <c r="A20863">
        <v>17349</v>
      </c>
      <c r="H20863" t="s">
        <v>74715</v>
      </c>
      <c r="I20863">
        <v>1593</v>
      </c>
      <c r="J20863">
        <v>6669</v>
      </c>
      <c r="K20863">
        <v>4295</v>
      </c>
      <c r="L20863">
        <v>151</v>
      </c>
      <c r="M20863">
        <v>8761</v>
      </c>
      <c r="N20863" t="s">
        <v>36603</v>
      </c>
    </row>
    <row r="20864" spans="1:14" x14ac:dyDescent="0.25">
      <c r="A20864">
        <v>12754</v>
      </c>
      <c r="H20864" t="s">
        <v>74716</v>
      </c>
      <c r="I20864">
        <v>1715</v>
      </c>
      <c r="J20864">
        <v>6709</v>
      </c>
      <c r="K20864">
        <v>4091</v>
      </c>
      <c r="L20864">
        <v>151</v>
      </c>
      <c r="M20864">
        <v>8825</v>
      </c>
      <c r="N20864" t="s">
        <v>36603</v>
      </c>
    </row>
    <row r="20865" spans="1:14" x14ac:dyDescent="0.25">
      <c r="A20865">
        <v>13352</v>
      </c>
      <c r="H20865" t="s">
        <v>74717</v>
      </c>
      <c r="I20865">
        <v>1798</v>
      </c>
      <c r="J20865">
        <v>4431</v>
      </c>
      <c r="K20865">
        <v>4396</v>
      </c>
      <c r="L20865">
        <v>151</v>
      </c>
      <c r="M20865">
        <v>9081</v>
      </c>
      <c r="N20865" t="s">
        <v>36603</v>
      </c>
    </row>
    <row r="20866" spans="1:14" x14ac:dyDescent="0.25">
      <c r="A20866">
        <v>13610</v>
      </c>
      <c r="H20866" t="s">
        <v>74718</v>
      </c>
      <c r="I20866">
        <v>1810</v>
      </c>
      <c r="J20866">
        <v>6974</v>
      </c>
      <c r="K20866">
        <v>4431</v>
      </c>
      <c r="L20866">
        <v>151</v>
      </c>
      <c r="M20866">
        <v>9196</v>
      </c>
      <c r="N20866" t="s">
        <v>36603</v>
      </c>
    </row>
    <row r="20867" spans="1:14" x14ac:dyDescent="0.25">
      <c r="A20867">
        <v>18574</v>
      </c>
      <c r="H20867" t="s">
        <v>74719</v>
      </c>
      <c r="I20867">
        <v>827</v>
      </c>
      <c r="J20867">
        <v>2590</v>
      </c>
      <c r="K20867">
        <v>1656</v>
      </c>
      <c r="L20867">
        <v>151</v>
      </c>
      <c r="M20867">
        <v>9455</v>
      </c>
      <c r="N20867" t="s">
        <v>36603</v>
      </c>
    </row>
    <row r="20868" spans="1:14" x14ac:dyDescent="0.25">
      <c r="A20868">
        <v>14198</v>
      </c>
      <c r="H20868" t="s">
        <v>74720</v>
      </c>
      <c r="I20868">
        <v>781</v>
      </c>
      <c r="J20868">
        <v>7173</v>
      </c>
      <c r="K20868">
        <v>4511</v>
      </c>
      <c r="L20868">
        <v>151</v>
      </c>
      <c r="M20868">
        <v>9486</v>
      </c>
      <c r="N20868" t="s">
        <v>36603</v>
      </c>
    </row>
    <row r="20869" spans="1:14" x14ac:dyDescent="0.25">
      <c r="A20869">
        <v>15092</v>
      </c>
      <c r="H20869" t="s">
        <v>74721</v>
      </c>
      <c r="I20869">
        <v>1679</v>
      </c>
      <c r="J20869">
        <v>7313</v>
      </c>
      <c r="K20869">
        <v>3984</v>
      </c>
      <c r="L20869">
        <v>151</v>
      </c>
      <c r="M20869">
        <v>9674</v>
      </c>
      <c r="N20869" t="s">
        <v>36603</v>
      </c>
    </row>
    <row r="20870" spans="1:14" x14ac:dyDescent="0.25">
      <c r="A20870">
        <v>14912</v>
      </c>
      <c r="H20870" t="s">
        <v>74722</v>
      </c>
      <c r="I20870">
        <v>1665</v>
      </c>
      <c r="J20870">
        <v>7363</v>
      </c>
      <c r="K20870">
        <v>4580</v>
      </c>
      <c r="L20870">
        <v>151</v>
      </c>
      <c r="M20870">
        <v>9744</v>
      </c>
      <c r="N20870" t="s">
        <v>36603</v>
      </c>
    </row>
    <row r="20871" spans="1:14" x14ac:dyDescent="0.25">
      <c r="A20871">
        <v>19441</v>
      </c>
      <c r="H20871" t="s">
        <v>74723</v>
      </c>
      <c r="I20871">
        <v>1674</v>
      </c>
      <c r="J20871">
        <v>6157</v>
      </c>
      <c r="K20871">
        <v>3926</v>
      </c>
      <c r="L20871">
        <v>151</v>
      </c>
      <c r="M20871">
        <v>9799</v>
      </c>
      <c r="N20871" t="s">
        <v>36603</v>
      </c>
    </row>
    <row r="20872" spans="1:14" x14ac:dyDescent="0.25">
      <c r="A20872">
        <v>17639</v>
      </c>
      <c r="H20872" t="s">
        <v>74724</v>
      </c>
      <c r="I20872">
        <v>1576</v>
      </c>
      <c r="J20872">
        <v>7466</v>
      </c>
      <c r="K20872">
        <v>4624</v>
      </c>
      <c r="L20872">
        <v>151</v>
      </c>
      <c r="M20872">
        <v>9879</v>
      </c>
      <c r="N20872" t="s">
        <v>36603</v>
      </c>
    </row>
    <row r="20873" spans="1:14" x14ac:dyDescent="0.25">
      <c r="A20873">
        <v>15996</v>
      </c>
      <c r="H20873" t="s">
        <v>74725</v>
      </c>
      <c r="I20873">
        <v>355</v>
      </c>
      <c r="J20873">
        <v>1280</v>
      </c>
      <c r="K20873">
        <v>2853</v>
      </c>
      <c r="L20873">
        <v>151</v>
      </c>
      <c r="M20873">
        <v>10086</v>
      </c>
      <c r="N20873" t="s">
        <v>36603</v>
      </c>
    </row>
    <row r="20874" spans="1:14" x14ac:dyDescent="0.25">
      <c r="A20874">
        <v>19435</v>
      </c>
      <c r="H20874" t="s">
        <v>74726</v>
      </c>
      <c r="I20874">
        <v>1769</v>
      </c>
      <c r="J20874">
        <v>7627</v>
      </c>
      <c r="K20874">
        <v>3834</v>
      </c>
      <c r="L20874">
        <v>151</v>
      </c>
      <c r="M20874">
        <v>10120</v>
      </c>
      <c r="N20874" t="s">
        <v>36603</v>
      </c>
    </row>
    <row r="20875" spans="1:14" x14ac:dyDescent="0.25">
      <c r="A20875">
        <v>18031</v>
      </c>
      <c r="H20875" t="s">
        <v>74727</v>
      </c>
      <c r="I20875">
        <v>1338</v>
      </c>
      <c r="J20875">
        <v>7330</v>
      </c>
      <c r="K20875">
        <v>2972</v>
      </c>
      <c r="L20875">
        <v>151</v>
      </c>
      <c r="M20875">
        <v>10181</v>
      </c>
      <c r="N20875" t="s">
        <v>36603</v>
      </c>
    </row>
    <row r="20876" spans="1:14" x14ac:dyDescent="0.25">
      <c r="A20876">
        <v>20005</v>
      </c>
      <c r="H20876" t="s">
        <v>74728</v>
      </c>
      <c r="I20876">
        <v>1217</v>
      </c>
      <c r="J20876">
        <v>7679</v>
      </c>
      <c r="K20876">
        <v>2661</v>
      </c>
      <c r="L20876">
        <v>151</v>
      </c>
      <c r="M20876">
        <v>10200</v>
      </c>
      <c r="N20876" t="s">
        <v>36603</v>
      </c>
    </row>
    <row r="20877" spans="1:14" x14ac:dyDescent="0.25">
      <c r="A20877">
        <v>16304</v>
      </c>
      <c r="H20877" t="s">
        <v>74729</v>
      </c>
      <c r="I20877">
        <v>976</v>
      </c>
      <c r="J20877">
        <v>7689</v>
      </c>
      <c r="K20877">
        <v>2011</v>
      </c>
      <c r="L20877">
        <v>151</v>
      </c>
      <c r="M20877">
        <v>10212</v>
      </c>
      <c r="N20877" t="s">
        <v>36603</v>
      </c>
    </row>
    <row r="20878" spans="1:14" x14ac:dyDescent="0.25">
      <c r="A20878">
        <v>16393</v>
      </c>
      <c r="H20878" t="s">
        <v>74730</v>
      </c>
      <c r="I20878">
        <v>1732</v>
      </c>
      <c r="J20878">
        <v>7708</v>
      </c>
      <c r="K20878">
        <v>2438</v>
      </c>
      <c r="L20878">
        <v>151</v>
      </c>
      <c r="M20878">
        <v>10247</v>
      </c>
      <c r="N20878" t="s">
        <v>36603</v>
      </c>
    </row>
    <row r="20879" spans="1:14" x14ac:dyDescent="0.25">
      <c r="A20879">
        <v>16690</v>
      </c>
      <c r="H20879" t="s">
        <v>74731</v>
      </c>
      <c r="I20879">
        <v>1305</v>
      </c>
      <c r="J20879">
        <v>427</v>
      </c>
      <c r="K20879">
        <v>252</v>
      </c>
      <c r="L20879">
        <v>151</v>
      </c>
      <c r="M20879">
        <v>10335</v>
      </c>
      <c r="N20879" t="s">
        <v>36603</v>
      </c>
    </row>
    <row r="20880" spans="1:14" x14ac:dyDescent="0.25">
      <c r="A20880">
        <v>17546</v>
      </c>
      <c r="H20880" t="s">
        <v>74732</v>
      </c>
      <c r="I20880">
        <v>1365</v>
      </c>
      <c r="J20880">
        <v>7862</v>
      </c>
      <c r="K20880">
        <v>505</v>
      </c>
      <c r="L20880">
        <v>151</v>
      </c>
      <c r="M20880">
        <v>10466</v>
      </c>
      <c r="N20880" t="s">
        <v>36603</v>
      </c>
    </row>
    <row r="20881" spans="1:14" x14ac:dyDescent="0.25">
      <c r="A20881">
        <v>19819</v>
      </c>
      <c r="H20881" t="s">
        <v>74733</v>
      </c>
      <c r="I20881">
        <v>1332</v>
      </c>
      <c r="J20881">
        <v>4231</v>
      </c>
      <c r="K20881">
        <v>4799</v>
      </c>
      <c r="L20881">
        <v>151</v>
      </c>
      <c r="M20881">
        <v>10502</v>
      </c>
      <c r="N20881" t="s">
        <v>36603</v>
      </c>
    </row>
    <row r="20882" spans="1:14" x14ac:dyDescent="0.25">
      <c r="A20882">
        <v>17467</v>
      </c>
      <c r="H20882" t="s">
        <v>74734</v>
      </c>
      <c r="I20882">
        <v>1464</v>
      </c>
      <c r="J20882">
        <v>2987</v>
      </c>
      <c r="K20882">
        <v>2042</v>
      </c>
      <c r="L20882">
        <v>151</v>
      </c>
      <c r="M20882">
        <v>10523</v>
      </c>
      <c r="N20882" t="s">
        <v>36603</v>
      </c>
    </row>
    <row r="20883" spans="1:14" x14ac:dyDescent="0.25">
      <c r="A20883">
        <v>18097</v>
      </c>
      <c r="H20883" t="s">
        <v>74735</v>
      </c>
      <c r="I20883">
        <v>371</v>
      </c>
      <c r="J20883">
        <v>7944</v>
      </c>
      <c r="K20883">
        <v>4825</v>
      </c>
      <c r="L20883">
        <v>151</v>
      </c>
      <c r="M20883">
        <v>10579</v>
      </c>
      <c r="N20883" t="s">
        <v>36603</v>
      </c>
    </row>
    <row r="20884" spans="1:14" x14ac:dyDescent="0.25">
      <c r="A20884">
        <v>20659</v>
      </c>
      <c r="H20884" t="s">
        <v>74736</v>
      </c>
      <c r="I20884">
        <v>1867</v>
      </c>
      <c r="J20884">
        <v>7802</v>
      </c>
      <c r="K20884">
        <v>4764</v>
      </c>
      <c r="L20884">
        <v>151</v>
      </c>
      <c r="M20884">
        <v>10640</v>
      </c>
      <c r="N20884" t="s">
        <v>36603</v>
      </c>
    </row>
    <row r="20885" spans="1:14" x14ac:dyDescent="0.25">
      <c r="A20885">
        <v>19144</v>
      </c>
      <c r="H20885" t="s">
        <v>74737</v>
      </c>
      <c r="I20885">
        <v>1648</v>
      </c>
      <c r="J20885">
        <v>8125</v>
      </c>
      <c r="K20885">
        <v>3349</v>
      </c>
      <c r="L20885">
        <v>151</v>
      </c>
      <c r="M20885">
        <v>10851</v>
      </c>
      <c r="N20885" t="s">
        <v>36603</v>
      </c>
    </row>
    <row r="20886" spans="1:14" x14ac:dyDescent="0.25">
      <c r="A20886">
        <v>19921</v>
      </c>
      <c r="H20886" t="s">
        <v>74738</v>
      </c>
      <c r="I20886">
        <v>1783</v>
      </c>
      <c r="J20886">
        <v>8156</v>
      </c>
      <c r="K20886">
        <v>4057</v>
      </c>
      <c r="L20886">
        <v>151</v>
      </c>
      <c r="M20886">
        <v>10891</v>
      </c>
      <c r="N20886" t="s">
        <v>36603</v>
      </c>
    </row>
    <row r="20887" spans="1:14" x14ac:dyDescent="0.25">
      <c r="A20887">
        <v>20070</v>
      </c>
      <c r="H20887" t="s">
        <v>74739</v>
      </c>
      <c r="I20887">
        <v>1683</v>
      </c>
      <c r="J20887">
        <v>8169</v>
      </c>
      <c r="K20887">
        <v>2605</v>
      </c>
      <c r="L20887">
        <v>151</v>
      </c>
      <c r="M20887">
        <v>10913</v>
      </c>
      <c r="N20887" t="s">
        <v>36603</v>
      </c>
    </row>
    <row r="20888" spans="1:14" x14ac:dyDescent="0.25">
      <c r="A20888">
        <v>81</v>
      </c>
      <c r="H20888" t="s">
        <v>74740</v>
      </c>
      <c r="I20888">
        <v>10</v>
      </c>
      <c r="J20888">
        <v>34</v>
      </c>
      <c r="K20888">
        <v>18</v>
      </c>
      <c r="L20888">
        <v>50</v>
      </c>
      <c r="M20888">
        <v>55</v>
      </c>
      <c r="N20888" t="s">
        <v>36603</v>
      </c>
    </row>
    <row r="20889" spans="1:14" x14ac:dyDescent="0.25">
      <c r="A20889">
        <v>243</v>
      </c>
      <c r="H20889" t="s">
        <v>74741</v>
      </c>
      <c r="I20889">
        <v>28</v>
      </c>
      <c r="J20889">
        <v>125</v>
      </c>
      <c r="K20889">
        <v>70</v>
      </c>
      <c r="L20889">
        <v>50</v>
      </c>
      <c r="M20889">
        <v>166</v>
      </c>
      <c r="N20889" t="s">
        <v>36603</v>
      </c>
    </row>
    <row r="20890" spans="1:14" x14ac:dyDescent="0.25">
      <c r="A20890">
        <v>742</v>
      </c>
      <c r="H20890" t="s">
        <v>74742</v>
      </c>
      <c r="I20890">
        <v>74</v>
      </c>
      <c r="J20890">
        <v>350</v>
      </c>
      <c r="K20890">
        <v>199</v>
      </c>
      <c r="L20890">
        <v>50</v>
      </c>
      <c r="M20890">
        <v>290</v>
      </c>
      <c r="N20890" t="s">
        <v>36603</v>
      </c>
    </row>
    <row r="20891" spans="1:14" x14ac:dyDescent="0.25">
      <c r="A20891">
        <v>17799</v>
      </c>
      <c r="H20891" t="s">
        <v>74743</v>
      </c>
      <c r="I20891">
        <v>1440</v>
      </c>
      <c r="J20891">
        <v>4716</v>
      </c>
      <c r="K20891">
        <v>3282</v>
      </c>
      <c r="L20891">
        <v>50</v>
      </c>
      <c r="M20891">
        <v>222</v>
      </c>
      <c r="N20891" t="s">
        <v>36603</v>
      </c>
    </row>
    <row r="20892" spans="1:14" x14ac:dyDescent="0.25">
      <c r="A20892">
        <v>618</v>
      </c>
      <c r="H20892" t="s">
        <v>74744</v>
      </c>
      <c r="I20892">
        <v>8</v>
      </c>
      <c r="J20892">
        <v>295</v>
      </c>
      <c r="K20892">
        <v>14</v>
      </c>
      <c r="L20892">
        <v>50</v>
      </c>
      <c r="M20892">
        <v>390</v>
      </c>
      <c r="N20892" t="s">
        <v>36603</v>
      </c>
    </row>
    <row r="20893" spans="1:14" x14ac:dyDescent="0.25">
      <c r="A20893">
        <v>4740</v>
      </c>
      <c r="H20893" t="s">
        <v>74745</v>
      </c>
      <c r="I20893">
        <v>946</v>
      </c>
      <c r="J20893">
        <v>2827</v>
      </c>
      <c r="K20893">
        <v>40</v>
      </c>
      <c r="L20893">
        <v>50</v>
      </c>
      <c r="M20893">
        <v>3633</v>
      </c>
      <c r="N20893" t="s">
        <v>36603</v>
      </c>
    </row>
    <row r="20894" spans="1:14" x14ac:dyDescent="0.25">
      <c r="A20894">
        <v>510</v>
      </c>
      <c r="H20894" t="s">
        <v>74746</v>
      </c>
      <c r="I20894">
        <v>52</v>
      </c>
      <c r="J20894">
        <v>247</v>
      </c>
      <c r="K20894">
        <v>143</v>
      </c>
      <c r="L20894">
        <v>50</v>
      </c>
      <c r="M20894">
        <v>315</v>
      </c>
      <c r="N20894" t="s">
        <v>36603</v>
      </c>
    </row>
    <row r="20895" spans="1:14" x14ac:dyDescent="0.25">
      <c r="A20895">
        <v>551</v>
      </c>
      <c r="H20895" t="s">
        <v>74747</v>
      </c>
      <c r="I20895">
        <v>56</v>
      </c>
      <c r="J20895">
        <v>266</v>
      </c>
      <c r="K20895">
        <v>152</v>
      </c>
      <c r="L20895">
        <v>50</v>
      </c>
      <c r="M20895">
        <v>343</v>
      </c>
      <c r="N20895" t="s">
        <v>36603</v>
      </c>
    </row>
    <row r="20896" spans="1:14" x14ac:dyDescent="0.25">
      <c r="A20896">
        <v>791</v>
      </c>
      <c r="H20896" t="s">
        <v>74748</v>
      </c>
      <c r="I20896">
        <v>79</v>
      </c>
      <c r="J20896">
        <v>374</v>
      </c>
      <c r="K20896">
        <v>216</v>
      </c>
      <c r="L20896">
        <v>50</v>
      </c>
      <c r="M20896">
        <v>502</v>
      </c>
      <c r="N20896" t="s">
        <v>36603</v>
      </c>
    </row>
    <row r="20897" spans="1:14" x14ac:dyDescent="0.25">
      <c r="A20897">
        <v>2105</v>
      </c>
      <c r="H20897" t="s">
        <v>74749</v>
      </c>
      <c r="I20897">
        <v>204</v>
      </c>
      <c r="J20897">
        <v>952</v>
      </c>
      <c r="K20897">
        <v>574</v>
      </c>
      <c r="L20897">
        <v>50</v>
      </c>
      <c r="M20897">
        <v>1255</v>
      </c>
      <c r="N20897" t="s">
        <v>36603</v>
      </c>
    </row>
    <row r="20898" spans="1:14" x14ac:dyDescent="0.25">
      <c r="A20898">
        <v>12040</v>
      </c>
      <c r="H20898" t="s">
        <v>74750</v>
      </c>
      <c r="I20898">
        <v>847</v>
      </c>
      <c r="J20898">
        <v>5446</v>
      </c>
      <c r="K20898">
        <v>1701</v>
      </c>
      <c r="L20898">
        <v>50</v>
      </c>
      <c r="M20898">
        <v>3564</v>
      </c>
      <c r="N20898" t="s">
        <v>36603</v>
      </c>
    </row>
    <row r="20899" spans="1:14" x14ac:dyDescent="0.25">
      <c r="A20899">
        <v>2876</v>
      </c>
      <c r="H20899" t="s">
        <v>74751</v>
      </c>
      <c r="I20899">
        <v>476</v>
      </c>
      <c r="J20899">
        <v>1539</v>
      </c>
      <c r="K20899">
        <v>505</v>
      </c>
      <c r="L20899">
        <v>50</v>
      </c>
      <c r="M20899">
        <v>1971</v>
      </c>
      <c r="N20899" t="s">
        <v>36603</v>
      </c>
    </row>
    <row r="20900" spans="1:14" x14ac:dyDescent="0.25">
      <c r="A20900">
        <v>6185</v>
      </c>
      <c r="H20900" t="s">
        <v>74752</v>
      </c>
      <c r="I20900">
        <v>391</v>
      </c>
      <c r="J20900">
        <v>1345</v>
      </c>
      <c r="K20900">
        <v>868</v>
      </c>
      <c r="L20900">
        <v>50</v>
      </c>
      <c r="M20900">
        <v>1731</v>
      </c>
      <c r="N20900" t="s">
        <v>36603</v>
      </c>
    </row>
    <row r="20901" spans="1:14" x14ac:dyDescent="0.25">
      <c r="A20901">
        <v>2861</v>
      </c>
      <c r="H20901" t="s">
        <v>74753</v>
      </c>
      <c r="I20901">
        <v>468</v>
      </c>
      <c r="J20901">
        <v>1525</v>
      </c>
      <c r="K20901">
        <v>1006</v>
      </c>
      <c r="L20901">
        <v>50</v>
      </c>
      <c r="M20901">
        <v>1956</v>
      </c>
      <c r="N20901" t="s">
        <v>36603</v>
      </c>
    </row>
    <row r="20902" spans="1:14" x14ac:dyDescent="0.25">
      <c r="A20902">
        <v>6896</v>
      </c>
      <c r="H20902" t="s">
        <v>74754</v>
      </c>
      <c r="I20902">
        <v>334</v>
      </c>
      <c r="J20902">
        <v>2330</v>
      </c>
      <c r="K20902">
        <v>721</v>
      </c>
      <c r="L20902">
        <v>50</v>
      </c>
      <c r="M20902">
        <v>2967</v>
      </c>
      <c r="N20902" t="s">
        <v>36603</v>
      </c>
    </row>
    <row r="20903" spans="1:14" x14ac:dyDescent="0.25">
      <c r="A20903">
        <v>6894</v>
      </c>
      <c r="H20903" t="s">
        <v>74755</v>
      </c>
      <c r="I20903">
        <v>334</v>
      </c>
      <c r="J20903">
        <v>2267</v>
      </c>
      <c r="K20903">
        <v>802</v>
      </c>
      <c r="L20903">
        <v>50</v>
      </c>
      <c r="M20903">
        <v>2883</v>
      </c>
      <c r="N20903" t="s">
        <v>36603</v>
      </c>
    </row>
    <row r="20904" spans="1:14" x14ac:dyDescent="0.25">
      <c r="A20904">
        <v>9950</v>
      </c>
      <c r="H20904" t="s">
        <v>74756</v>
      </c>
      <c r="I20904">
        <v>545</v>
      </c>
      <c r="J20904">
        <v>1688</v>
      </c>
      <c r="K20904">
        <v>1181</v>
      </c>
      <c r="L20904">
        <v>50</v>
      </c>
      <c r="M20904">
        <v>2257</v>
      </c>
      <c r="N20904" t="s">
        <v>36603</v>
      </c>
    </row>
    <row r="20905" spans="1:14" x14ac:dyDescent="0.25">
      <c r="A20905">
        <v>7682</v>
      </c>
      <c r="H20905" t="s">
        <v>74757</v>
      </c>
      <c r="I20905">
        <v>630</v>
      </c>
      <c r="J20905">
        <v>1871</v>
      </c>
      <c r="K20905">
        <v>1266</v>
      </c>
      <c r="L20905">
        <v>50</v>
      </c>
      <c r="M20905">
        <v>2370</v>
      </c>
      <c r="N20905" t="s">
        <v>36603</v>
      </c>
    </row>
    <row r="20906" spans="1:14" x14ac:dyDescent="0.25">
      <c r="A20906">
        <v>3337</v>
      </c>
      <c r="H20906" t="s">
        <v>74758</v>
      </c>
      <c r="I20906">
        <v>423</v>
      </c>
      <c r="J20906">
        <v>1907</v>
      </c>
      <c r="K20906">
        <v>1290</v>
      </c>
      <c r="L20906">
        <v>50</v>
      </c>
      <c r="M20906">
        <v>2416</v>
      </c>
      <c r="N20906" t="s">
        <v>36603</v>
      </c>
    </row>
    <row r="20907" spans="1:14" x14ac:dyDescent="0.25">
      <c r="A20907">
        <v>4081</v>
      </c>
      <c r="H20907" t="s">
        <v>74759</v>
      </c>
      <c r="I20907">
        <v>699</v>
      </c>
      <c r="J20907">
        <v>2033</v>
      </c>
      <c r="K20907">
        <v>1389</v>
      </c>
      <c r="L20907">
        <v>50</v>
      </c>
      <c r="M20907">
        <v>2579</v>
      </c>
      <c r="N20907" t="s">
        <v>36603</v>
      </c>
    </row>
    <row r="20908" spans="1:14" x14ac:dyDescent="0.25">
      <c r="A20908">
        <v>4589</v>
      </c>
      <c r="H20908" t="s">
        <v>74760</v>
      </c>
      <c r="I20908">
        <v>520</v>
      </c>
      <c r="J20908">
        <v>2741</v>
      </c>
      <c r="K20908">
        <v>1075</v>
      </c>
      <c r="L20908">
        <v>50</v>
      </c>
      <c r="M20908">
        <v>3503</v>
      </c>
      <c r="N20908" t="s">
        <v>36603</v>
      </c>
    </row>
    <row r="20909" spans="1:14" x14ac:dyDescent="0.25">
      <c r="A20909">
        <v>3832</v>
      </c>
      <c r="H20909" t="s">
        <v>74761</v>
      </c>
      <c r="I20909">
        <v>665</v>
      </c>
      <c r="J20909">
        <v>2256</v>
      </c>
      <c r="K20909">
        <v>1554</v>
      </c>
      <c r="L20909">
        <v>50</v>
      </c>
      <c r="M20909">
        <v>2880</v>
      </c>
      <c r="N20909" t="s">
        <v>36603</v>
      </c>
    </row>
    <row r="20910" spans="1:14" x14ac:dyDescent="0.25">
      <c r="A20910">
        <v>10630</v>
      </c>
      <c r="H20910" t="s">
        <v>74762</v>
      </c>
      <c r="I20910">
        <v>811</v>
      </c>
      <c r="J20910">
        <v>2350</v>
      </c>
      <c r="K20910">
        <v>1615</v>
      </c>
      <c r="L20910">
        <v>50</v>
      </c>
      <c r="M20910">
        <v>2994</v>
      </c>
      <c r="N20910" t="s">
        <v>36603</v>
      </c>
    </row>
    <row r="20911" spans="1:14" x14ac:dyDescent="0.25">
      <c r="A20911">
        <v>4146</v>
      </c>
      <c r="H20911" t="s">
        <v>74763</v>
      </c>
      <c r="I20911">
        <v>763</v>
      </c>
      <c r="J20911">
        <v>2204</v>
      </c>
      <c r="K20911">
        <v>1649</v>
      </c>
      <c r="L20911">
        <v>50</v>
      </c>
      <c r="M20911">
        <v>3063</v>
      </c>
      <c r="N20911" t="s">
        <v>36603</v>
      </c>
    </row>
    <row r="20912" spans="1:14" x14ac:dyDescent="0.25">
      <c r="A20912">
        <v>4078</v>
      </c>
      <c r="H20912" t="s">
        <v>74764</v>
      </c>
      <c r="I20912">
        <v>699</v>
      </c>
      <c r="J20912">
        <v>2404</v>
      </c>
      <c r="K20912">
        <v>1389</v>
      </c>
      <c r="L20912">
        <v>50</v>
      </c>
      <c r="M20912">
        <v>3064</v>
      </c>
      <c r="N20912" t="s">
        <v>36603</v>
      </c>
    </row>
    <row r="20913" spans="1:14" x14ac:dyDescent="0.25">
      <c r="A20913">
        <v>4079</v>
      </c>
      <c r="H20913" t="s">
        <v>74765</v>
      </c>
      <c r="I20913">
        <v>699</v>
      </c>
      <c r="J20913">
        <v>2033</v>
      </c>
      <c r="K20913">
        <v>1650</v>
      </c>
      <c r="L20913">
        <v>50</v>
      </c>
      <c r="M20913">
        <v>3065</v>
      </c>
      <c r="N20913" t="s">
        <v>36603</v>
      </c>
    </row>
    <row r="20914" spans="1:14" x14ac:dyDescent="0.25">
      <c r="A20914">
        <v>4747</v>
      </c>
      <c r="H20914" t="s">
        <v>74766</v>
      </c>
      <c r="I20914">
        <v>51</v>
      </c>
      <c r="J20914">
        <v>2840</v>
      </c>
      <c r="K20914">
        <v>1946</v>
      </c>
      <c r="L20914">
        <v>50</v>
      </c>
      <c r="M20914">
        <v>3642</v>
      </c>
      <c r="N20914" t="s">
        <v>36603</v>
      </c>
    </row>
    <row r="20915" spans="1:14" x14ac:dyDescent="0.25">
      <c r="A20915">
        <v>18197</v>
      </c>
      <c r="H20915" t="s">
        <v>74767</v>
      </c>
      <c r="I20915">
        <v>704</v>
      </c>
      <c r="J20915">
        <v>2859</v>
      </c>
      <c r="K20915">
        <v>1959</v>
      </c>
      <c r="L20915">
        <v>50</v>
      </c>
      <c r="M20915">
        <v>3663</v>
      </c>
      <c r="N20915" t="s">
        <v>36603</v>
      </c>
    </row>
    <row r="20916" spans="1:14" x14ac:dyDescent="0.25">
      <c r="A20916">
        <v>4827</v>
      </c>
      <c r="H20916" t="s">
        <v>74768</v>
      </c>
      <c r="I20916">
        <v>964</v>
      </c>
      <c r="J20916">
        <v>2902</v>
      </c>
      <c r="K20916">
        <v>1982</v>
      </c>
      <c r="L20916">
        <v>50</v>
      </c>
      <c r="M20916">
        <v>3716</v>
      </c>
      <c r="N20916" t="s">
        <v>36603</v>
      </c>
    </row>
    <row r="20917" spans="1:14" x14ac:dyDescent="0.25">
      <c r="A20917">
        <v>7402</v>
      </c>
      <c r="H20917" t="s">
        <v>74769</v>
      </c>
      <c r="I20917">
        <v>973</v>
      </c>
      <c r="J20917">
        <v>2935</v>
      </c>
      <c r="K20917">
        <v>2007</v>
      </c>
      <c r="L20917">
        <v>50</v>
      </c>
      <c r="M20917">
        <v>3761</v>
      </c>
      <c r="N20917" t="s">
        <v>36603</v>
      </c>
    </row>
    <row r="20918" spans="1:14" x14ac:dyDescent="0.25">
      <c r="A20918">
        <v>5566</v>
      </c>
      <c r="H20918" t="s">
        <v>74770</v>
      </c>
      <c r="I20918">
        <v>1107</v>
      </c>
      <c r="J20918">
        <v>3374</v>
      </c>
      <c r="K20918">
        <v>2318</v>
      </c>
      <c r="L20918">
        <v>50</v>
      </c>
      <c r="M20918">
        <v>4305</v>
      </c>
      <c r="N20918" t="s">
        <v>36603</v>
      </c>
    </row>
    <row r="20919" spans="1:14" x14ac:dyDescent="0.25">
      <c r="A20919">
        <v>18714</v>
      </c>
      <c r="H20919" t="s">
        <v>74771</v>
      </c>
      <c r="I20919">
        <v>1148</v>
      </c>
      <c r="J20919">
        <v>3580</v>
      </c>
      <c r="K20919">
        <v>758</v>
      </c>
      <c r="L20919">
        <v>50</v>
      </c>
      <c r="M20919">
        <v>4570</v>
      </c>
      <c r="N20919" t="s">
        <v>36603</v>
      </c>
    </row>
    <row r="20920" spans="1:14" x14ac:dyDescent="0.25">
      <c r="A20920">
        <v>15151</v>
      </c>
      <c r="H20920" t="s">
        <v>74772</v>
      </c>
      <c r="I20920">
        <v>1072</v>
      </c>
      <c r="J20920">
        <v>3268</v>
      </c>
      <c r="K20920">
        <v>2231</v>
      </c>
      <c r="L20920">
        <v>50</v>
      </c>
      <c r="M20920">
        <v>5641</v>
      </c>
      <c r="N20920" t="s">
        <v>36603</v>
      </c>
    </row>
    <row r="20921" spans="1:14" x14ac:dyDescent="0.25">
      <c r="A20921">
        <v>6610</v>
      </c>
      <c r="H20921" t="s">
        <v>74773</v>
      </c>
      <c r="I20921">
        <v>1181</v>
      </c>
      <c r="J20921">
        <v>3709</v>
      </c>
      <c r="K20921">
        <v>2567</v>
      </c>
      <c r="L20921">
        <v>50</v>
      </c>
      <c r="M20921">
        <v>4757</v>
      </c>
      <c r="N20921" t="s">
        <v>36603</v>
      </c>
    </row>
    <row r="20922" spans="1:14" x14ac:dyDescent="0.25">
      <c r="A20922">
        <v>8949</v>
      </c>
      <c r="H20922" t="s">
        <v>74774</v>
      </c>
      <c r="I20922">
        <v>698</v>
      </c>
      <c r="J20922">
        <v>2030</v>
      </c>
      <c r="K20922">
        <v>2889</v>
      </c>
      <c r="L20922">
        <v>50</v>
      </c>
      <c r="M20922">
        <v>5421</v>
      </c>
      <c r="N20922" t="s">
        <v>36603</v>
      </c>
    </row>
    <row r="20923" spans="1:14" x14ac:dyDescent="0.25">
      <c r="A20923">
        <v>7210</v>
      </c>
      <c r="H20923" t="s">
        <v>74775</v>
      </c>
      <c r="I20923">
        <v>846</v>
      </c>
      <c r="J20923">
        <v>2477</v>
      </c>
      <c r="K20923">
        <v>2980</v>
      </c>
      <c r="L20923">
        <v>50</v>
      </c>
      <c r="M20923">
        <v>5525</v>
      </c>
      <c r="N20923" t="s">
        <v>36603</v>
      </c>
    </row>
    <row r="20924" spans="1:14" x14ac:dyDescent="0.25">
      <c r="A20924">
        <v>9951</v>
      </c>
      <c r="H20924" t="s">
        <v>74776</v>
      </c>
      <c r="I20924">
        <v>545</v>
      </c>
      <c r="J20924">
        <v>3896</v>
      </c>
      <c r="K20924">
        <v>2064</v>
      </c>
      <c r="L20924">
        <v>50</v>
      </c>
      <c r="M20924">
        <v>5010</v>
      </c>
      <c r="N20924" t="s">
        <v>36603</v>
      </c>
    </row>
    <row r="20925" spans="1:14" x14ac:dyDescent="0.25">
      <c r="A20925">
        <v>15162</v>
      </c>
      <c r="H20925" t="s">
        <v>74777</v>
      </c>
      <c r="I20925">
        <v>897</v>
      </c>
      <c r="J20925">
        <v>3938</v>
      </c>
      <c r="K20925">
        <v>2734</v>
      </c>
      <c r="L20925">
        <v>50</v>
      </c>
      <c r="M20925">
        <v>5057</v>
      </c>
      <c r="N20925" t="s">
        <v>36603</v>
      </c>
    </row>
    <row r="20926" spans="1:14" x14ac:dyDescent="0.25">
      <c r="A20926">
        <v>10152</v>
      </c>
      <c r="H20926" t="s">
        <v>74778</v>
      </c>
      <c r="I20926">
        <v>415</v>
      </c>
      <c r="J20926">
        <v>3988</v>
      </c>
      <c r="K20926">
        <v>2766</v>
      </c>
      <c r="L20926">
        <v>50</v>
      </c>
      <c r="M20926">
        <v>5130</v>
      </c>
      <c r="N20926" t="s">
        <v>36603</v>
      </c>
    </row>
    <row r="20927" spans="1:14" x14ac:dyDescent="0.25">
      <c r="A20927">
        <v>10855</v>
      </c>
      <c r="H20927" t="s">
        <v>74779</v>
      </c>
      <c r="I20927">
        <v>1091</v>
      </c>
      <c r="J20927">
        <v>3595</v>
      </c>
      <c r="K20927">
        <v>2281</v>
      </c>
      <c r="L20927">
        <v>50</v>
      </c>
      <c r="M20927">
        <v>7846</v>
      </c>
      <c r="N20927" t="s">
        <v>36603</v>
      </c>
    </row>
    <row r="20928" spans="1:14" x14ac:dyDescent="0.25">
      <c r="A20928">
        <v>15419</v>
      </c>
      <c r="H20928" t="s">
        <v>74780</v>
      </c>
      <c r="I20928">
        <v>1299</v>
      </c>
      <c r="J20928">
        <v>4125</v>
      </c>
      <c r="K20928">
        <v>2874</v>
      </c>
      <c r="L20928">
        <v>50</v>
      </c>
      <c r="M20928">
        <v>5324</v>
      </c>
      <c r="N20928" t="s">
        <v>36603</v>
      </c>
    </row>
    <row r="20929" spans="1:14" x14ac:dyDescent="0.25">
      <c r="A20929">
        <v>16623</v>
      </c>
      <c r="H20929" t="s">
        <v>74781</v>
      </c>
      <c r="I20929">
        <v>835</v>
      </c>
      <c r="J20929">
        <v>4137</v>
      </c>
      <c r="K20929">
        <v>2888</v>
      </c>
      <c r="L20929">
        <v>50</v>
      </c>
      <c r="M20929">
        <v>5344</v>
      </c>
      <c r="N20929" t="s">
        <v>36603</v>
      </c>
    </row>
    <row r="20930" spans="1:14" x14ac:dyDescent="0.25">
      <c r="A20930">
        <v>6974</v>
      </c>
      <c r="H20930" t="s">
        <v>74782</v>
      </c>
      <c r="I20930">
        <v>909</v>
      </c>
      <c r="J20930">
        <v>4147</v>
      </c>
      <c r="K20930">
        <v>2895</v>
      </c>
      <c r="L20930">
        <v>50</v>
      </c>
      <c r="M20930">
        <v>5358</v>
      </c>
      <c r="N20930" t="s">
        <v>36603</v>
      </c>
    </row>
    <row r="20931" spans="1:14" x14ac:dyDescent="0.25">
      <c r="A20931">
        <v>9877</v>
      </c>
      <c r="H20931" t="s">
        <v>74783</v>
      </c>
      <c r="I20931">
        <v>1197</v>
      </c>
      <c r="J20931">
        <v>3761</v>
      </c>
      <c r="K20931">
        <v>2617</v>
      </c>
      <c r="L20931">
        <v>50</v>
      </c>
      <c r="M20931">
        <v>7242</v>
      </c>
      <c r="N20931" t="s">
        <v>36603</v>
      </c>
    </row>
    <row r="20932" spans="1:14" x14ac:dyDescent="0.25">
      <c r="A20932">
        <v>8398</v>
      </c>
      <c r="H20932" t="s">
        <v>74784</v>
      </c>
      <c r="I20932">
        <v>1472</v>
      </c>
      <c r="J20932">
        <v>4859</v>
      </c>
      <c r="K20932">
        <v>3368</v>
      </c>
      <c r="L20932">
        <v>50</v>
      </c>
      <c r="M20932">
        <v>6312</v>
      </c>
      <c r="N20932" t="s">
        <v>36603</v>
      </c>
    </row>
    <row r="20933" spans="1:14" x14ac:dyDescent="0.25">
      <c r="A20933">
        <v>17541</v>
      </c>
      <c r="H20933" t="s">
        <v>74785</v>
      </c>
      <c r="I20933">
        <v>1475</v>
      </c>
      <c r="J20933">
        <v>4888</v>
      </c>
      <c r="K20933">
        <v>3384</v>
      </c>
      <c r="L20933">
        <v>50</v>
      </c>
      <c r="M20933">
        <v>6343</v>
      </c>
      <c r="N20933" t="s">
        <v>36603</v>
      </c>
    </row>
    <row r="20934" spans="1:14" x14ac:dyDescent="0.25">
      <c r="A20934">
        <v>14893</v>
      </c>
      <c r="H20934" t="s">
        <v>74786</v>
      </c>
      <c r="I20934">
        <v>1513</v>
      </c>
      <c r="J20934">
        <v>5081</v>
      </c>
      <c r="K20934">
        <v>3492</v>
      </c>
      <c r="L20934">
        <v>50</v>
      </c>
      <c r="M20934">
        <v>6656</v>
      </c>
      <c r="N20934" t="s">
        <v>36603</v>
      </c>
    </row>
    <row r="20935" spans="1:14" x14ac:dyDescent="0.25">
      <c r="A20935">
        <v>9425</v>
      </c>
      <c r="H20935" t="s">
        <v>74787</v>
      </c>
      <c r="I20935">
        <v>912</v>
      </c>
      <c r="J20935">
        <v>4686</v>
      </c>
      <c r="K20935">
        <v>1844</v>
      </c>
      <c r="L20935">
        <v>50</v>
      </c>
      <c r="M20935">
        <v>6957</v>
      </c>
      <c r="N20935" t="s">
        <v>36603</v>
      </c>
    </row>
    <row r="20936" spans="1:14" x14ac:dyDescent="0.25">
      <c r="A20936">
        <v>10037</v>
      </c>
      <c r="H20936" t="s">
        <v>74788</v>
      </c>
      <c r="I20936">
        <v>722</v>
      </c>
      <c r="J20936">
        <v>5282</v>
      </c>
      <c r="K20936">
        <v>1777</v>
      </c>
      <c r="L20936">
        <v>50</v>
      </c>
      <c r="M20936">
        <v>6854</v>
      </c>
      <c r="N20936" t="s">
        <v>36603</v>
      </c>
    </row>
    <row r="20937" spans="1:14" x14ac:dyDescent="0.25">
      <c r="A20937">
        <v>9841</v>
      </c>
      <c r="H20937" t="s">
        <v>74789</v>
      </c>
      <c r="I20937">
        <v>959</v>
      </c>
      <c r="J20937">
        <v>5322</v>
      </c>
      <c r="K20937">
        <v>3634</v>
      </c>
      <c r="L20937">
        <v>50</v>
      </c>
      <c r="M20937">
        <v>6908</v>
      </c>
      <c r="N20937" t="s">
        <v>36603</v>
      </c>
    </row>
    <row r="20938" spans="1:14" x14ac:dyDescent="0.25">
      <c r="A20938">
        <v>13675</v>
      </c>
      <c r="H20938" t="s">
        <v>74790</v>
      </c>
      <c r="I20938">
        <v>1070</v>
      </c>
      <c r="J20938">
        <v>4885</v>
      </c>
      <c r="K20938">
        <v>3659</v>
      </c>
      <c r="L20938">
        <v>50</v>
      </c>
      <c r="M20938">
        <v>6948</v>
      </c>
      <c r="N20938" t="s">
        <v>36603</v>
      </c>
    </row>
    <row r="20939" spans="1:14" x14ac:dyDescent="0.25">
      <c r="A20939">
        <v>9450</v>
      </c>
      <c r="H20939" t="s">
        <v>74791</v>
      </c>
      <c r="I20939">
        <v>1496</v>
      </c>
      <c r="J20939">
        <v>5355</v>
      </c>
      <c r="K20939">
        <v>3660</v>
      </c>
      <c r="L20939">
        <v>50</v>
      </c>
      <c r="M20939">
        <v>6951</v>
      </c>
      <c r="N20939" t="s">
        <v>36603</v>
      </c>
    </row>
    <row r="20940" spans="1:14" x14ac:dyDescent="0.25">
      <c r="A20940">
        <v>17636</v>
      </c>
      <c r="H20940" t="s">
        <v>74792</v>
      </c>
      <c r="I20940">
        <v>1576</v>
      </c>
      <c r="J20940">
        <v>5363</v>
      </c>
      <c r="K20940">
        <v>3663</v>
      </c>
      <c r="L20940">
        <v>50</v>
      </c>
      <c r="M20940">
        <v>6960</v>
      </c>
      <c r="N20940" t="s">
        <v>36603</v>
      </c>
    </row>
    <row r="20941" spans="1:14" x14ac:dyDescent="0.25">
      <c r="A20941">
        <v>16859</v>
      </c>
      <c r="H20941" t="s">
        <v>74793</v>
      </c>
      <c r="I20941">
        <v>1108</v>
      </c>
      <c r="J20941">
        <v>5541</v>
      </c>
      <c r="K20941">
        <v>2734</v>
      </c>
      <c r="L20941">
        <v>50</v>
      </c>
      <c r="M20941">
        <v>7192</v>
      </c>
      <c r="N20941" t="s">
        <v>36603</v>
      </c>
    </row>
    <row r="20942" spans="1:14" x14ac:dyDescent="0.25">
      <c r="A20942">
        <v>9839</v>
      </c>
      <c r="H20942" t="s">
        <v>74794</v>
      </c>
      <c r="I20942">
        <v>959</v>
      </c>
      <c r="J20942">
        <v>5322</v>
      </c>
      <c r="K20942">
        <v>1967</v>
      </c>
      <c r="L20942">
        <v>50</v>
      </c>
      <c r="M20942">
        <v>7213</v>
      </c>
      <c r="N20942" t="s">
        <v>36603</v>
      </c>
    </row>
    <row r="20943" spans="1:14" x14ac:dyDescent="0.25">
      <c r="A20943">
        <v>19383</v>
      </c>
      <c r="H20943" t="s">
        <v>74795</v>
      </c>
      <c r="I20943">
        <v>1116</v>
      </c>
      <c r="J20943">
        <v>5609</v>
      </c>
      <c r="K20943">
        <v>2634</v>
      </c>
      <c r="L20943">
        <v>50</v>
      </c>
      <c r="M20943">
        <v>7283</v>
      </c>
      <c r="N20943" t="s">
        <v>36603</v>
      </c>
    </row>
    <row r="20944" spans="1:14" x14ac:dyDescent="0.25">
      <c r="A20944">
        <v>10073</v>
      </c>
      <c r="H20944" t="s">
        <v>74796</v>
      </c>
      <c r="I20944">
        <v>1640</v>
      </c>
      <c r="J20944">
        <v>5651</v>
      </c>
      <c r="K20944">
        <v>3820</v>
      </c>
      <c r="L20944">
        <v>50</v>
      </c>
      <c r="M20944">
        <v>7353</v>
      </c>
      <c r="N20944" t="s">
        <v>36603</v>
      </c>
    </row>
    <row r="20945" spans="1:14" x14ac:dyDescent="0.25">
      <c r="A20945">
        <v>16595</v>
      </c>
      <c r="H20945" t="s">
        <v>74797</v>
      </c>
      <c r="I20945">
        <v>1642</v>
      </c>
      <c r="J20945">
        <v>5671</v>
      </c>
      <c r="K20945">
        <v>3827</v>
      </c>
      <c r="L20945">
        <v>50</v>
      </c>
      <c r="M20945">
        <v>7370</v>
      </c>
      <c r="N20945" t="s">
        <v>36603</v>
      </c>
    </row>
    <row r="20946" spans="1:14" x14ac:dyDescent="0.25">
      <c r="A20946">
        <v>18892</v>
      </c>
      <c r="H20946" t="s">
        <v>74798</v>
      </c>
      <c r="I20946">
        <v>1443</v>
      </c>
      <c r="J20946">
        <v>5750</v>
      </c>
      <c r="K20946">
        <v>2223</v>
      </c>
      <c r="L20946">
        <v>50</v>
      </c>
      <c r="M20946">
        <v>7479</v>
      </c>
      <c r="N20946" t="s">
        <v>36603</v>
      </c>
    </row>
    <row r="20947" spans="1:14" x14ac:dyDescent="0.25">
      <c r="A20947">
        <v>16893</v>
      </c>
      <c r="H20947" t="s">
        <v>74799</v>
      </c>
      <c r="I20947">
        <v>1661</v>
      </c>
      <c r="J20947">
        <v>5776</v>
      </c>
      <c r="K20947">
        <v>3869</v>
      </c>
      <c r="L20947">
        <v>50</v>
      </c>
      <c r="M20947">
        <v>7508</v>
      </c>
      <c r="N20947" t="s">
        <v>36603</v>
      </c>
    </row>
    <row r="20948" spans="1:14" x14ac:dyDescent="0.25">
      <c r="A20948">
        <v>17382</v>
      </c>
      <c r="H20948" t="s">
        <v>74800</v>
      </c>
      <c r="I20948">
        <v>1668</v>
      </c>
      <c r="J20948">
        <v>5801</v>
      </c>
      <c r="K20948">
        <v>3896</v>
      </c>
      <c r="L20948">
        <v>50</v>
      </c>
      <c r="M20948">
        <v>7545</v>
      </c>
      <c r="N20948" t="s">
        <v>36603</v>
      </c>
    </row>
    <row r="20949" spans="1:14" x14ac:dyDescent="0.25">
      <c r="A20949">
        <v>10788</v>
      </c>
      <c r="H20949" t="s">
        <v>74801</v>
      </c>
      <c r="I20949">
        <v>1326</v>
      </c>
      <c r="J20949">
        <v>5401</v>
      </c>
      <c r="K20949">
        <v>2945</v>
      </c>
      <c r="L20949">
        <v>50</v>
      </c>
      <c r="M20949">
        <v>7807</v>
      </c>
      <c r="N20949" t="s">
        <v>36603</v>
      </c>
    </row>
    <row r="20950" spans="1:14" x14ac:dyDescent="0.25">
      <c r="A20950">
        <v>17363</v>
      </c>
      <c r="H20950" t="s">
        <v>74802</v>
      </c>
      <c r="I20950">
        <v>1276</v>
      </c>
      <c r="J20950">
        <v>5812</v>
      </c>
      <c r="K20950">
        <v>3904</v>
      </c>
      <c r="L20950">
        <v>50</v>
      </c>
      <c r="M20950">
        <v>7558</v>
      </c>
      <c r="N20950" t="s">
        <v>36603</v>
      </c>
    </row>
    <row r="20951" spans="1:14" x14ac:dyDescent="0.25">
      <c r="A20951">
        <v>13264</v>
      </c>
      <c r="H20951" t="s">
        <v>74803</v>
      </c>
      <c r="I20951">
        <v>621</v>
      </c>
      <c r="J20951">
        <v>6211</v>
      </c>
      <c r="K20951">
        <v>2957</v>
      </c>
      <c r="L20951">
        <v>50</v>
      </c>
      <c r="M20951">
        <v>8123</v>
      </c>
      <c r="N20951" t="s">
        <v>36603</v>
      </c>
    </row>
    <row r="20952" spans="1:14" x14ac:dyDescent="0.25">
      <c r="A20952">
        <v>11459</v>
      </c>
      <c r="H20952" t="s">
        <v>74804</v>
      </c>
      <c r="I20952">
        <v>1385</v>
      </c>
      <c r="J20952">
        <v>6244</v>
      </c>
      <c r="K20952">
        <v>3075</v>
      </c>
      <c r="L20952">
        <v>50</v>
      </c>
      <c r="M20952">
        <v>8165</v>
      </c>
      <c r="N20952" t="s">
        <v>36603</v>
      </c>
    </row>
    <row r="20953" spans="1:14" x14ac:dyDescent="0.25">
      <c r="A20953">
        <v>16671</v>
      </c>
      <c r="H20953" t="s">
        <v>74805</v>
      </c>
      <c r="I20953">
        <v>1730</v>
      </c>
      <c r="J20953">
        <v>6310</v>
      </c>
      <c r="K20953">
        <v>118</v>
      </c>
      <c r="L20953">
        <v>50</v>
      </c>
      <c r="M20953">
        <v>8257</v>
      </c>
      <c r="N20953" t="s">
        <v>36603</v>
      </c>
    </row>
    <row r="20954" spans="1:14" x14ac:dyDescent="0.25">
      <c r="A20954">
        <v>16540</v>
      </c>
      <c r="H20954" t="s">
        <v>74806</v>
      </c>
      <c r="I20954">
        <v>288</v>
      </c>
      <c r="J20954">
        <v>3728</v>
      </c>
      <c r="K20954">
        <v>2569</v>
      </c>
      <c r="L20954">
        <v>50</v>
      </c>
      <c r="M20954">
        <v>8269</v>
      </c>
      <c r="N20954" t="s">
        <v>36603</v>
      </c>
    </row>
    <row r="20955" spans="1:14" x14ac:dyDescent="0.25">
      <c r="A20955">
        <v>20471</v>
      </c>
      <c r="H20955" t="s">
        <v>74807</v>
      </c>
      <c r="I20955">
        <v>1743</v>
      </c>
      <c r="J20955">
        <v>2217</v>
      </c>
      <c r="K20955">
        <v>1528</v>
      </c>
      <c r="L20955">
        <v>50</v>
      </c>
      <c r="M20955">
        <v>8405</v>
      </c>
      <c r="N20955" t="s">
        <v>36603</v>
      </c>
    </row>
    <row r="20956" spans="1:14" x14ac:dyDescent="0.25">
      <c r="A20956">
        <v>13820</v>
      </c>
      <c r="H20956" t="s">
        <v>74808</v>
      </c>
      <c r="I20956">
        <v>1372</v>
      </c>
      <c r="J20956">
        <v>2217</v>
      </c>
      <c r="K20956">
        <v>4192</v>
      </c>
      <c r="L20956">
        <v>50</v>
      </c>
      <c r="M20956">
        <v>8405</v>
      </c>
      <c r="N20956" t="s">
        <v>36603</v>
      </c>
    </row>
    <row r="20957" spans="1:14" x14ac:dyDescent="0.25">
      <c r="A20957">
        <v>19389</v>
      </c>
      <c r="H20957" t="s">
        <v>74809</v>
      </c>
      <c r="I20957">
        <v>1578</v>
      </c>
      <c r="J20957">
        <v>6582</v>
      </c>
      <c r="K20957">
        <v>3411</v>
      </c>
      <c r="L20957">
        <v>50</v>
      </c>
      <c r="M20957">
        <v>8640</v>
      </c>
      <c r="N20957" t="s">
        <v>36603</v>
      </c>
    </row>
    <row r="20958" spans="1:14" x14ac:dyDescent="0.25">
      <c r="A20958">
        <v>19377</v>
      </c>
      <c r="H20958" t="s">
        <v>74810</v>
      </c>
      <c r="I20958">
        <v>1116</v>
      </c>
      <c r="J20958">
        <v>3416</v>
      </c>
      <c r="K20958">
        <v>2634</v>
      </c>
      <c r="L20958">
        <v>50</v>
      </c>
      <c r="M20958">
        <v>8716</v>
      </c>
      <c r="N20958" t="s">
        <v>36603</v>
      </c>
    </row>
    <row r="20959" spans="1:14" x14ac:dyDescent="0.25">
      <c r="A20959">
        <v>16455</v>
      </c>
      <c r="H20959" t="s">
        <v>74811</v>
      </c>
      <c r="I20959">
        <v>783</v>
      </c>
      <c r="J20959">
        <v>6928</v>
      </c>
      <c r="K20959">
        <v>3609</v>
      </c>
      <c r="L20959">
        <v>50</v>
      </c>
      <c r="M20959">
        <v>9140</v>
      </c>
      <c r="N20959" t="s">
        <v>36603</v>
      </c>
    </row>
    <row r="20960" spans="1:14" x14ac:dyDescent="0.25">
      <c r="A20960">
        <v>14225</v>
      </c>
      <c r="H20960" t="s">
        <v>74812</v>
      </c>
      <c r="I20960">
        <v>1739</v>
      </c>
      <c r="J20960">
        <v>7182</v>
      </c>
      <c r="K20960">
        <v>4177</v>
      </c>
      <c r="L20960">
        <v>50</v>
      </c>
      <c r="M20960">
        <v>9497</v>
      </c>
      <c r="N20960" t="s">
        <v>36603</v>
      </c>
    </row>
    <row r="20961" spans="1:14" x14ac:dyDescent="0.25">
      <c r="A20961">
        <v>14603</v>
      </c>
      <c r="H20961" t="s">
        <v>74813</v>
      </c>
      <c r="I20961">
        <v>918</v>
      </c>
      <c r="J20961">
        <v>7253</v>
      </c>
      <c r="K20961">
        <v>1858</v>
      </c>
      <c r="L20961">
        <v>50</v>
      </c>
      <c r="M20961">
        <v>9595</v>
      </c>
      <c r="N20961" t="s">
        <v>36603</v>
      </c>
    </row>
    <row r="20962" spans="1:14" x14ac:dyDescent="0.25">
      <c r="A20962">
        <v>19222</v>
      </c>
      <c r="H20962" t="s">
        <v>74814</v>
      </c>
      <c r="I20962">
        <v>1591</v>
      </c>
      <c r="J20962">
        <v>7359</v>
      </c>
      <c r="K20962">
        <v>3699</v>
      </c>
      <c r="L20962">
        <v>50</v>
      </c>
      <c r="M20962">
        <v>9738</v>
      </c>
      <c r="N20962" t="s">
        <v>36603</v>
      </c>
    </row>
    <row r="20963" spans="1:14" x14ac:dyDescent="0.25">
      <c r="A20963">
        <v>15397</v>
      </c>
      <c r="H20963" t="s">
        <v>74815</v>
      </c>
      <c r="I20963">
        <v>1335</v>
      </c>
      <c r="J20963">
        <v>7491</v>
      </c>
      <c r="K20963">
        <v>4636</v>
      </c>
      <c r="L20963">
        <v>50</v>
      </c>
      <c r="M20963">
        <v>9920</v>
      </c>
      <c r="N20963" t="s">
        <v>36603</v>
      </c>
    </row>
    <row r="20964" spans="1:14" x14ac:dyDescent="0.25">
      <c r="A20964">
        <v>17301</v>
      </c>
      <c r="H20964" t="s">
        <v>74816</v>
      </c>
      <c r="I20964">
        <v>1407</v>
      </c>
      <c r="J20964">
        <v>7191</v>
      </c>
      <c r="K20964">
        <v>2715</v>
      </c>
      <c r="L20964">
        <v>50</v>
      </c>
      <c r="M20964">
        <v>9992</v>
      </c>
      <c r="N20964" t="s">
        <v>36603</v>
      </c>
    </row>
    <row r="20965" spans="1:14" x14ac:dyDescent="0.25">
      <c r="A20965">
        <v>17473</v>
      </c>
      <c r="H20965" t="s">
        <v>74817</v>
      </c>
      <c r="I20965">
        <v>1464</v>
      </c>
      <c r="J20965">
        <v>7573</v>
      </c>
      <c r="K20965">
        <v>2042</v>
      </c>
      <c r="L20965">
        <v>50</v>
      </c>
      <c r="M20965">
        <v>10044</v>
      </c>
      <c r="N20965" t="s">
        <v>36603</v>
      </c>
    </row>
    <row r="20966" spans="1:14" x14ac:dyDescent="0.25">
      <c r="A20966">
        <v>18505</v>
      </c>
      <c r="H20966" t="s">
        <v>74818</v>
      </c>
      <c r="I20966">
        <v>1637</v>
      </c>
      <c r="J20966">
        <v>6327</v>
      </c>
      <c r="K20966">
        <v>4694</v>
      </c>
      <c r="L20966">
        <v>50</v>
      </c>
      <c r="M20966">
        <v>10271</v>
      </c>
      <c r="N20966" t="s">
        <v>36603</v>
      </c>
    </row>
    <row r="20967" spans="1:14" x14ac:dyDescent="0.25">
      <c r="A20967">
        <v>19199</v>
      </c>
      <c r="H20967" t="s">
        <v>74819</v>
      </c>
      <c r="I20967">
        <v>1843</v>
      </c>
      <c r="J20967">
        <v>7309</v>
      </c>
      <c r="K20967">
        <v>4067</v>
      </c>
      <c r="L20967">
        <v>50</v>
      </c>
      <c r="M20967">
        <v>10569</v>
      </c>
      <c r="N20967" t="s">
        <v>36603</v>
      </c>
    </row>
    <row r="20968" spans="1:14" x14ac:dyDescent="0.25">
      <c r="A20968">
        <v>20665</v>
      </c>
      <c r="H20968" t="s">
        <v>74820</v>
      </c>
      <c r="I20968">
        <v>1867</v>
      </c>
      <c r="J20968">
        <v>7802</v>
      </c>
      <c r="K20968">
        <v>4764</v>
      </c>
      <c r="L20968">
        <v>50</v>
      </c>
      <c r="M20968">
        <v>10970</v>
      </c>
      <c r="N20968" t="s">
        <v>36603</v>
      </c>
    </row>
    <row r="20969" spans="1:14" x14ac:dyDescent="0.25">
      <c r="A20969">
        <v>8955</v>
      </c>
      <c r="H20969" t="s">
        <v>74821</v>
      </c>
      <c r="I20969">
        <v>698</v>
      </c>
      <c r="J20969">
        <v>8267</v>
      </c>
      <c r="K20969">
        <v>4953</v>
      </c>
      <c r="L20969">
        <v>50</v>
      </c>
      <c r="M20969">
        <v>11054</v>
      </c>
      <c r="N20969" t="s">
        <v>36603</v>
      </c>
    </row>
    <row r="20970" spans="1:14" x14ac:dyDescent="0.25">
      <c r="A20970">
        <v>835</v>
      </c>
      <c r="H20970" t="s">
        <v>74822</v>
      </c>
      <c r="I20970">
        <v>83</v>
      </c>
      <c r="J20970">
        <v>400</v>
      </c>
      <c r="K20970">
        <v>230</v>
      </c>
      <c r="L20970">
        <v>272</v>
      </c>
      <c r="M20970">
        <v>535</v>
      </c>
      <c r="N20970" t="s">
        <v>36603</v>
      </c>
    </row>
    <row r="20971" spans="1:14" x14ac:dyDescent="0.25">
      <c r="A20971">
        <v>9943</v>
      </c>
      <c r="H20971" t="s">
        <v>74823</v>
      </c>
      <c r="I20971">
        <v>764</v>
      </c>
      <c r="J20971">
        <v>2207</v>
      </c>
      <c r="K20971">
        <v>269</v>
      </c>
      <c r="L20971">
        <v>272</v>
      </c>
      <c r="M20971">
        <v>2808</v>
      </c>
      <c r="N20971" t="s">
        <v>36603</v>
      </c>
    </row>
    <row r="20972" spans="1:14" x14ac:dyDescent="0.25">
      <c r="A20972">
        <v>1711</v>
      </c>
      <c r="H20972" t="s">
        <v>74824</v>
      </c>
      <c r="I20972">
        <v>163</v>
      </c>
      <c r="J20972">
        <v>779</v>
      </c>
      <c r="K20972">
        <v>450</v>
      </c>
      <c r="L20972">
        <v>272</v>
      </c>
      <c r="M20972">
        <v>1030</v>
      </c>
      <c r="N20972" t="s">
        <v>36603</v>
      </c>
    </row>
    <row r="20973" spans="1:14" x14ac:dyDescent="0.25">
      <c r="A20973">
        <v>1850</v>
      </c>
      <c r="H20973" t="s">
        <v>74825</v>
      </c>
      <c r="I20973">
        <v>177</v>
      </c>
      <c r="J20973">
        <v>850</v>
      </c>
      <c r="K20973">
        <v>499</v>
      </c>
      <c r="L20973">
        <v>272</v>
      </c>
      <c r="M20973">
        <v>1119</v>
      </c>
      <c r="N20973" t="s">
        <v>36603</v>
      </c>
    </row>
    <row r="20974" spans="1:14" x14ac:dyDescent="0.25">
      <c r="A20974">
        <v>1935</v>
      </c>
      <c r="H20974" t="s">
        <v>74826</v>
      </c>
      <c r="I20974">
        <v>187</v>
      </c>
      <c r="J20974">
        <v>881</v>
      </c>
      <c r="K20974">
        <v>519</v>
      </c>
      <c r="L20974">
        <v>272</v>
      </c>
      <c r="M20974">
        <v>1163</v>
      </c>
      <c r="N20974" t="s">
        <v>36603</v>
      </c>
    </row>
    <row r="20975" spans="1:14" x14ac:dyDescent="0.25">
      <c r="A20975">
        <v>1941</v>
      </c>
      <c r="H20975" t="s">
        <v>74827</v>
      </c>
      <c r="I20975">
        <v>188</v>
      </c>
      <c r="J20975">
        <v>885</v>
      </c>
      <c r="K20975">
        <v>523</v>
      </c>
      <c r="L20975">
        <v>272</v>
      </c>
      <c r="M20975">
        <v>1167</v>
      </c>
      <c r="N20975" t="s">
        <v>36603</v>
      </c>
    </row>
    <row r="20976" spans="1:14" x14ac:dyDescent="0.25">
      <c r="A20976">
        <v>2309</v>
      </c>
      <c r="H20976" t="s">
        <v>74828</v>
      </c>
      <c r="I20976">
        <v>245</v>
      </c>
      <c r="J20976">
        <v>1066</v>
      </c>
      <c r="K20976">
        <v>659</v>
      </c>
      <c r="L20976">
        <v>272</v>
      </c>
      <c r="M20976">
        <v>1395</v>
      </c>
      <c r="N20976" t="s">
        <v>36603</v>
      </c>
    </row>
    <row r="20977" spans="1:14" x14ac:dyDescent="0.25">
      <c r="A20977">
        <v>2433</v>
      </c>
      <c r="H20977" t="s">
        <v>74829</v>
      </c>
      <c r="I20977">
        <v>303</v>
      </c>
      <c r="J20977">
        <v>1167</v>
      </c>
      <c r="K20977">
        <v>743</v>
      </c>
      <c r="L20977">
        <v>272</v>
      </c>
      <c r="M20977">
        <v>1522</v>
      </c>
      <c r="N20977" t="s">
        <v>36603</v>
      </c>
    </row>
    <row r="20978" spans="1:14" x14ac:dyDescent="0.25">
      <c r="A20978">
        <v>2528</v>
      </c>
      <c r="H20978" t="s">
        <v>74830</v>
      </c>
      <c r="I20978">
        <v>343</v>
      </c>
      <c r="J20978">
        <v>1260</v>
      </c>
      <c r="K20978">
        <v>796</v>
      </c>
      <c r="L20978">
        <v>272</v>
      </c>
      <c r="M20978">
        <v>1622</v>
      </c>
      <c r="N20978" t="s">
        <v>36603</v>
      </c>
    </row>
    <row r="20979" spans="1:14" x14ac:dyDescent="0.25">
      <c r="A20979">
        <v>2779</v>
      </c>
      <c r="H20979" t="s">
        <v>74831</v>
      </c>
      <c r="I20979">
        <v>441</v>
      </c>
      <c r="J20979">
        <v>1447</v>
      </c>
      <c r="K20979">
        <v>953</v>
      </c>
      <c r="L20979">
        <v>272</v>
      </c>
      <c r="M20979">
        <v>1859</v>
      </c>
      <c r="N20979" t="s">
        <v>36603</v>
      </c>
    </row>
    <row r="20980" spans="1:14" x14ac:dyDescent="0.25">
      <c r="A20980">
        <v>15401</v>
      </c>
      <c r="H20980" t="s">
        <v>74832</v>
      </c>
      <c r="I20980">
        <v>546</v>
      </c>
      <c r="J20980">
        <v>1691</v>
      </c>
      <c r="K20980">
        <v>1111</v>
      </c>
      <c r="L20980">
        <v>272</v>
      </c>
      <c r="M20980">
        <v>2153</v>
      </c>
      <c r="N20980" t="s">
        <v>36603</v>
      </c>
    </row>
    <row r="20981" spans="1:14" x14ac:dyDescent="0.25">
      <c r="A20981">
        <v>3128</v>
      </c>
      <c r="H20981" t="s">
        <v>74833</v>
      </c>
      <c r="I20981">
        <v>574</v>
      </c>
      <c r="J20981">
        <v>1743</v>
      </c>
      <c r="K20981">
        <v>1153</v>
      </c>
      <c r="L20981">
        <v>272</v>
      </c>
      <c r="M20981">
        <v>2224</v>
      </c>
      <c r="N20981" t="s">
        <v>36603</v>
      </c>
    </row>
    <row r="20982" spans="1:14" x14ac:dyDescent="0.25">
      <c r="A20982">
        <v>3130</v>
      </c>
      <c r="H20982" t="s">
        <v>74834</v>
      </c>
      <c r="I20982">
        <v>574</v>
      </c>
      <c r="J20982">
        <v>1748</v>
      </c>
      <c r="K20982">
        <v>1158</v>
      </c>
      <c r="L20982">
        <v>272</v>
      </c>
      <c r="M20982">
        <v>2228</v>
      </c>
      <c r="N20982" t="s">
        <v>36603</v>
      </c>
    </row>
    <row r="20983" spans="1:14" x14ac:dyDescent="0.25">
      <c r="A20983">
        <v>4636</v>
      </c>
      <c r="H20983" t="s">
        <v>74835</v>
      </c>
      <c r="I20983">
        <v>599</v>
      </c>
      <c r="J20983">
        <v>1807</v>
      </c>
      <c r="K20983">
        <v>1206</v>
      </c>
      <c r="L20983">
        <v>272</v>
      </c>
      <c r="M20983">
        <v>2383</v>
      </c>
      <c r="N20983" t="s">
        <v>36603</v>
      </c>
    </row>
    <row r="20984" spans="1:14" x14ac:dyDescent="0.25">
      <c r="A20984">
        <v>18041</v>
      </c>
      <c r="H20984" t="s">
        <v>74836</v>
      </c>
      <c r="I20984">
        <v>1671</v>
      </c>
      <c r="J20984">
        <v>7495</v>
      </c>
      <c r="K20984">
        <v>4639</v>
      </c>
      <c r="L20984">
        <v>272</v>
      </c>
      <c r="M20984">
        <v>2535</v>
      </c>
      <c r="N20984" t="s">
        <v>36603</v>
      </c>
    </row>
    <row r="20985" spans="1:14" x14ac:dyDescent="0.25">
      <c r="A20985">
        <v>3760</v>
      </c>
      <c r="H20985" t="s">
        <v>74837</v>
      </c>
      <c r="I20985">
        <v>636</v>
      </c>
      <c r="J20985">
        <v>2205</v>
      </c>
      <c r="K20985">
        <v>1276</v>
      </c>
      <c r="L20985">
        <v>272</v>
      </c>
      <c r="M20985">
        <v>2806</v>
      </c>
      <c r="N20985" t="s">
        <v>36603</v>
      </c>
    </row>
    <row r="20986" spans="1:14" x14ac:dyDescent="0.25">
      <c r="A20986">
        <v>3778</v>
      </c>
      <c r="H20986" t="s">
        <v>74838</v>
      </c>
      <c r="I20986">
        <v>747</v>
      </c>
      <c r="J20986">
        <v>2215</v>
      </c>
      <c r="K20986">
        <v>1485</v>
      </c>
      <c r="L20986">
        <v>272</v>
      </c>
      <c r="M20986">
        <v>2818</v>
      </c>
      <c r="N20986" t="s">
        <v>36603</v>
      </c>
    </row>
    <row r="20987" spans="1:14" x14ac:dyDescent="0.25">
      <c r="A20987">
        <v>15550</v>
      </c>
      <c r="H20987" t="s">
        <v>74839</v>
      </c>
      <c r="I20987">
        <v>770</v>
      </c>
      <c r="J20987">
        <v>2228</v>
      </c>
      <c r="K20987">
        <v>1537</v>
      </c>
      <c r="L20987">
        <v>272</v>
      </c>
      <c r="M20987">
        <v>2837</v>
      </c>
      <c r="N20987" t="s">
        <v>36603</v>
      </c>
    </row>
    <row r="20988" spans="1:14" x14ac:dyDescent="0.25">
      <c r="A20988">
        <v>4031</v>
      </c>
      <c r="H20988" t="s">
        <v>74840</v>
      </c>
      <c r="I20988">
        <v>803</v>
      </c>
      <c r="J20988">
        <v>2326</v>
      </c>
      <c r="K20988">
        <v>1601</v>
      </c>
      <c r="L20988">
        <v>272</v>
      </c>
      <c r="M20988">
        <v>3028</v>
      </c>
      <c r="N20988" t="s">
        <v>36603</v>
      </c>
    </row>
    <row r="20989" spans="1:14" x14ac:dyDescent="0.25">
      <c r="A20989">
        <v>4070</v>
      </c>
      <c r="H20989" t="s">
        <v>74841</v>
      </c>
      <c r="I20989">
        <v>820</v>
      </c>
      <c r="J20989">
        <v>2399</v>
      </c>
      <c r="K20989">
        <v>1645</v>
      </c>
      <c r="L20989">
        <v>272</v>
      </c>
      <c r="M20989">
        <v>3056</v>
      </c>
      <c r="N20989" t="s">
        <v>36603</v>
      </c>
    </row>
    <row r="20990" spans="1:14" x14ac:dyDescent="0.25">
      <c r="A20990">
        <v>13158</v>
      </c>
      <c r="H20990" t="s">
        <v>74842</v>
      </c>
      <c r="I20990">
        <v>928</v>
      </c>
      <c r="J20990">
        <v>2757</v>
      </c>
      <c r="K20990">
        <v>1889</v>
      </c>
      <c r="L20990">
        <v>272</v>
      </c>
      <c r="M20990">
        <v>3530</v>
      </c>
      <c r="N20990" t="s">
        <v>36603</v>
      </c>
    </row>
    <row r="20991" spans="1:14" x14ac:dyDescent="0.25">
      <c r="A20991">
        <v>12666</v>
      </c>
      <c r="H20991" t="s">
        <v>74843</v>
      </c>
      <c r="I20991">
        <v>316</v>
      </c>
      <c r="J20991">
        <v>2881</v>
      </c>
      <c r="K20991">
        <v>1976</v>
      </c>
      <c r="L20991">
        <v>272</v>
      </c>
      <c r="M20991">
        <v>3692</v>
      </c>
      <c r="N20991" t="s">
        <v>36603</v>
      </c>
    </row>
    <row r="20992" spans="1:14" x14ac:dyDescent="0.25">
      <c r="A20992">
        <v>11138</v>
      </c>
      <c r="H20992" t="s">
        <v>74844</v>
      </c>
      <c r="I20992">
        <v>1037</v>
      </c>
      <c r="J20992">
        <v>3138</v>
      </c>
      <c r="K20992">
        <v>2144</v>
      </c>
      <c r="L20992">
        <v>272</v>
      </c>
      <c r="M20992">
        <v>4005</v>
      </c>
      <c r="N20992" t="s">
        <v>36603</v>
      </c>
    </row>
    <row r="20993" spans="1:14" x14ac:dyDescent="0.25">
      <c r="A20993">
        <v>5235</v>
      </c>
      <c r="H20993" t="s">
        <v>74845</v>
      </c>
      <c r="I20993">
        <v>474</v>
      </c>
      <c r="J20993">
        <v>3183</v>
      </c>
      <c r="K20993">
        <v>2173</v>
      </c>
      <c r="L20993">
        <v>272</v>
      </c>
      <c r="M20993">
        <v>4059</v>
      </c>
      <c r="N20993" t="s">
        <v>36603</v>
      </c>
    </row>
    <row r="20994" spans="1:14" x14ac:dyDescent="0.25">
      <c r="A20994">
        <v>6977</v>
      </c>
      <c r="H20994" t="s">
        <v>74846</v>
      </c>
      <c r="I20994">
        <v>909</v>
      </c>
      <c r="J20994">
        <v>2688</v>
      </c>
      <c r="K20994">
        <v>1834</v>
      </c>
      <c r="L20994">
        <v>272</v>
      </c>
      <c r="M20994">
        <v>5362</v>
      </c>
      <c r="N20994" t="s">
        <v>36603</v>
      </c>
    </row>
    <row r="20995" spans="1:14" x14ac:dyDescent="0.25">
      <c r="A20995">
        <v>13088</v>
      </c>
      <c r="H20995" t="s">
        <v>74847</v>
      </c>
      <c r="I20995">
        <v>871</v>
      </c>
      <c r="J20995">
        <v>2806</v>
      </c>
      <c r="K20995">
        <v>1924</v>
      </c>
      <c r="L20995">
        <v>272</v>
      </c>
      <c r="M20995">
        <v>5190</v>
      </c>
      <c r="N20995" t="s">
        <v>36603</v>
      </c>
    </row>
    <row r="20996" spans="1:14" x14ac:dyDescent="0.25">
      <c r="A20996">
        <v>5676</v>
      </c>
      <c r="H20996" t="s">
        <v>74848</v>
      </c>
      <c r="I20996">
        <v>548</v>
      </c>
      <c r="J20996">
        <v>3442</v>
      </c>
      <c r="K20996">
        <v>2367</v>
      </c>
      <c r="L20996">
        <v>272</v>
      </c>
      <c r="M20996">
        <v>4398</v>
      </c>
      <c r="N20996" t="s">
        <v>36603</v>
      </c>
    </row>
    <row r="20997" spans="1:14" x14ac:dyDescent="0.25">
      <c r="A20997">
        <v>5725</v>
      </c>
      <c r="H20997" t="s">
        <v>74849</v>
      </c>
      <c r="I20997">
        <v>1042</v>
      </c>
      <c r="J20997">
        <v>3477</v>
      </c>
      <c r="K20997">
        <v>658</v>
      </c>
      <c r="L20997">
        <v>272</v>
      </c>
      <c r="M20997">
        <v>4440</v>
      </c>
      <c r="N20997" t="s">
        <v>36603</v>
      </c>
    </row>
    <row r="20998" spans="1:14" x14ac:dyDescent="0.25">
      <c r="A20998">
        <v>14554</v>
      </c>
      <c r="H20998" t="s">
        <v>74850</v>
      </c>
      <c r="I20998">
        <v>408</v>
      </c>
      <c r="J20998">
        <v>3277</v>
      </c>
      <c r="K20998">
        <v>2240</v>
      </c>
      <c r="L20998">
        <v>272</v>
      </c>
      <c r="M20998">
        <v>5178</v>
      </c>
      <c r="N20998" t="s">
        <v>36603</v>
      </c>
    </row>
    <row r="20999" spans="1:14" x14ac:dyDescent="0.25">
      <c r="A20999">
        <v>6324</v>
      </c>
      <c r="H20999" t="s">
        <v>74851</v>
      </c>
      <c r="I20999">
        <v>1214</v>
      </c>
      <c r="J20999">
        <v>3806</v>
      </c>
      <c r="K20999">
        <v>2654</v>
      </c>
      <c r="L20999">
        <v>272</v>
      </c>
      <c r="M20999">
        <v>4896</v>
      </c>
      <c r="N20999" t="s">
        <v>36603</v>
      </c>
    </row>
    <row r="21000" spans="1:14" x14ac:dyDescent="0.25">
      <c r="A21000">
        <v>6350</v>
      </c>
      <c r="H21000" t="s">
        <v>74852</v>
      </c>
      <c r="I21000">
        <v>1218</v>
      </c>
      <c r="J21000">
        <v>3826</v>
      </c>
      <c r="K21000">
        <v>2523</v>
      </c>
      <c r="L21000">
        <v>272</v>
      </c>
      <c r="M21000">
        <v>4921</v>
      </c>
      <c r="N21000" t="s">
        <v>36603</v>
      </c>
    </row>
    <row r="21001" spans="1:14" x14ac:dyDescent="0.25">
      <c r="A21001">
        <v>15673</v>
      </c>
      <c r="H21001" t="s">
        <v>74853</v>
      </c>
      <c r="I21001">
        <v>1127</v>
      </c>
      <c r="J21001">
        <v>4188</v>
      </c>
      <c r="K21001">
        <v>2915</v>
      </c>
      <c r="L21001">
        <v>272</v>
      </c>
      <c r="M21001">
        <v>5413</v>
      </c>
      <c r="N21001" t="s">
        <v>36603</v>
      </c>
    </row>
    <row r="21002" spans="1:14" x14ac:dyDescent="0.25">
      <c r="A21002">
        <v>10429</v>
      </c>
      <c r="H21002" t="s">
        <v>74854</v>
      </c>
      <c r="I21002">
        <v>1045</v>
      </c>
      <c r="J21002">
        <v>4330</v>
      </c>
      <c r="K21002">
        <v>3015</v>
      </c>
      <c r="L21002">
        <v>272</v>
      </c>
      <c r="M21002">
        <v>5603</v>
      </c>
      <c r="N21002" t="s">
        <v>36603</v>
      </c>
    </row>
    <row r="21003" spans="1:14" x14ac:dyDescent="0.25">
      <c r="A21003">
        <v>7392</v>
      </c>
      <c r="H21003" t="s">
        <v>74855</v>
      </c>
      <c r="I21003">
        <v>361</v>
      </c>
      <c r="J21003">
        <v>4375</v>
      </c>
      <c r="K21003">
        <v>135</v>
      </c>
      <c r="L21003">
        <v>272</v>
      </c>
      <c r="M21003">
        <v>5663</v>
      </c>
      <c r="N21003" t="s">
        <v>36603</v>
      </c>
    </row>
    <row r="21004" spans="1:14" x14ac:dyDescent="0.25">
      <c r="A21004">
        <v>13836</v>
      </c>
      <c r="H21004" t="s">
        <v>74856</v>
      </c>
      <c r="I21004">
        <v>1259</v>
      </c>
      <c r="J21004">
        <v>3978</v>
      </c>
      <c r="K21004">
        <v>1405</v>
      </c>
      <c r="L21004">
        <v>272</v>
      </c>
      <c r="M21004">
        <v>7778</v>
      </c>
      <c r="N21004" t="s">
        <v>36603</v>
      </c>
    </row>
    <row r="21005" spans="1:14" x14ac:dyDescent="0.25">
      <c r="A21005">
        <v>11139</v>
      </c>
      <c r="H21005" t="s">
        <v>74857</v>
      </c>
      <c r="I21005">
        <v>1037</v>
      </c>
      <c r="J21005">
        <v>4454</v>
      </c>
      <c r="K21005">
        <v>40</v>
      </c>
      <c r="L21005">
        <v>272</v>
      </c>
      <c r="M21005">
        <v>5780</v>
      </c>
      <c r="N21005" t="s">
        <v>36603</v>
      </c>
    </row>
    <row r="21006" spans="1:14" x14ac:dyDescent="0.25">
      <c r="A21006">
        <v>10561</v>
      </c>
      <c r="H21006" t="s">
        <v>74858</v>
      </c>
      <c r="I21006">
        <v>246</v>
      </c>
      <c r="J21006">
        <v>4604</v>
      </c>
      <c r="K21006">
        <v>3207</v>
      </c>
      <c r="L21006">
        <v>272</v>
      </c>
      <c r="M21006">
        <v>5970</v>
      </c>
      <c r="N21006" t="s">
        <v>36603</v>
      </c>
    </row>
    <row r="21007" spans="1:14" x14ac:dyDescent="0.25">
      <c r="A21007">
        <v>7892</v>
      </c>
      <c r="H21007" t="s">
        <v>74859</v>
      </c>
      <c r="I21007">
        <v>1424</v>
      </c>
      <c r="J21007">
        <v>4611</v>
      </c>
      <c r="K21007">
        <v>3213</v>
      </c>
      <c r="L21007">
        <v>272</v>
      </c>
      <c r="M21007">
        <v>5980</v>
      </c>
      <c r="N21007" t="s">
        <v>36603</v>
      </c>
    </row>
    <row r="21008" spans="1:14" x14ac:dyDescent="0.25">
      <c r="A21008">
        <v>8258</v>
      </c>
      <c r="H21008" t="s">
        <v>74860</v>
      </c>
      <c r="I21008">
        <v>1457</v>
      </c>
      <c r="J21008">
        <v>4784</v>
      </c>
      <c r="K21008">
        <v>3329</v>
      </c>
      <c r="L21008">
        <v>272</v>
      </c>
      <c r="M21008">
        <v>6208</v>
      </c>
      <c r="N21008" t="s">
        <v>36603</v>
      </c>
    </row>
    <row r="21009" spans="1:14" x14ac:dyDescent="0.25">
      <c r="A21009">
        <v>8388</v>
      </c>
      <c r="H21009" t="s">
        <v>74861</v>
      </c>
      <c r="I21009">
        <v>693</v>
      </c>
      <c r="J21009">
        <v>4857</v>
      </c>
      <c r="K21009">
        <v>2374</v>
      </c>
      <c r="L21009">
        <v>272</v>
      </c>
      <c r="M21009">
        <v>6307</v>
      </c>
      <c r="N21009" t="s">
        <v>36603</v>
      </c>
    </row>
    <row r="21010" spans="1:14" x14ac:dyDescent="0.25">
      <c r="A21010">
        <v>19812</v>
      </c>
      <c r="H21010" t="s">
        <v>74862</v>
      </c>
      <c r="I21010">
        <v>1735</v>
      </c>
      <c r="J21010">
        <v>6353</v>
      </c>
      <c r="K21010">
        <v>4156</v>
      </c>
      <c r="L21010">
        <v>272</v>
      </c>
      <c r="M21010">
        <v>6331</v>
      </c>
      <c r="N21010" t="s">
        <v>36603</v>
      </c>
    </row>
    <row r="21011" spans="1:14" x14ac:dyDescent="0.25">
      <c r="A21011">
        <v>13130</v>
      </c>
      <c r="H21011" t="s">
        <v>74863</v>
      </c>
      <c r="I21011">
        <v>971</v>
      </c>
      <c r="J21011">
        <v>5148</v>
      </c>
      <c r="K21011">
        <v>66</v>
      </c>
      <c r="L21011">
        <v>272</v>
      </c>
      <c r="M21011">
        <v>6677</v>
      </c>
      <c r="N21011" t="s">
        <v>36603</v>
      </c>
    </row>
    <row r="21012" spans="1:14" x14ac:dyDescent="0.25">
      <c r="A21012">
        <v>11597</v>
      </c>
      <c r="H21012" t="s">
        <v>74864</v>
      </c>
      <c r="I21012">
        <v>1379</v>
      </c>
      <c r="J21012">
        <v>5253</v>
      </c>
      <c r="K21012">
        <v>3062</v>
      </c>
      <c r="L21012">
        <v>272</v>
      </c>
      <c r="M21012">
        <v>6819</v>
      </c>
      <c r="N21012" t="s">
        <v>36603</v>
      </c>
    </row>
    <row r="21013" spans="1:14" x14ac:dyDescent="0.25">
      <c r="A21013">
        <v>10084</v>
      </c>
      <c r="H21013" t="s">
        <v>74865</v>
      </c>
      <c r="I21013">
        <v>1556</v>
      </c>
      <c r="J21013">
        <v>5277</v>
      </c>
      <c r="K21013">
        <v>3611</v>
      </c>
      <c r="L21013">
        <v>272</v>
      </c>
      <c r="M21013">
        <v>6849</v>
      </c>
      <c r="N21013" t="s">
        <v>36603</v>
      </c>
    </row>
    <row r="21014" spans="1:14" x14ac:dyDescent="0.25">
      <c r="A21014">
        <v>9334</v>
      </c>
      <c r="H21014" t="s">
        <v>74866</v>
      </c>
      <c r="I21014">
        <v>1565</v>
      </c>
      <c r="J21014">
        <v>5320</v>
      </c>
      <c r="K21014">
        <v>3633</v>
      </c>
      <c r="L21014">
        <v>272</v>
      </c>
      <c r="M21014">
        <v>6907</v>
      </c>
      <c r="N21014" t="s">
        <v>36603</v>
      </c>
    </row>
    <row r="21015" spans="1:14" x14ac:dyDescent="0.25">
      <c r="A21015">
        <v>9603</v>
      </c>
      <c r="H21015" t="s">
        <v>74867</v>
      </c>
      <c r="I21015">
        <v>393</v>
      </c>
      <c r="J21015">
        <v>5426</v>
      </c>
      <c r="K21015">
        <v>3190</v>
      </c>
      <c r="L21015">
        <v>272</v>
      </c>
      <c r="M21015">
        <v>7042</v>
      </c>
      <c r="N21015" t="s">
        <v>36603</v>
      </c>
    </row>
    <row r="21016" spans="1:14" x14ac:dyDescent="0.25">
      <c r="A21016">
        <v>19224</v>
      </c>
      <c r="H21016" t="s">
        <v>74868</v>
      </c>
      <c r="I21016">
        <v>1591</v>
      </c>
      <c r="J21016">
        <v>5427</v>
      </c>
      <c r="K21016">
        <v>3699</v>
      </c>
      <c r="L21016">
        <v>272</v>
      </c>
      <c r="M21016">
        <v>7043</v>
      </c>
      <c r="N21016" t="s">
        <v>36603</v>
      </c>
    </row>
    <row r="21017" spans="1:14" x14ac:dyDescent="0.25">
      <c r="A21017">
        <v>18503</v>
      </c>
      <c r="H21017" t="s">
        <v>74869</v>
      </c>
      <c r="I21017">
        <v>1637</v>
      </c>
      <c r="J21017">
        <v>5639</v>
      </c>
      <c r="K21017">
        <v>3814</v>
      </c>
      <c r="L21017">
        <v>272</v>
      </c>
      <c r="M21017">
        <v>7327</v>
      </c>
      <c r="N21017" t="s">
        <v>36603</v>
      </c>
    </row>
    <row r="21018" spans="1:14" x14ac:dyDescent="0.25">
      <c r="A21018">
        <v>10998</v>
      </c>
      <c r="H21018" t="s">
        <v>74870</v>
      </c>
      <c r="I21018">
        <v>1105</v>
      </c>
      <c r="J21018">
        <v>5829</v>
      </c>
      <c r="K21018">
        <v>2307</v>
      </c>
      <c r="L21018">
        <v>272</v>
      </c>
      <c r="M21018">
        <v>7582</v>
      </c>
      <c r="N21018" t="s">
        <v>36603</v>
      </c>
    </row>
    <row r="21019" spans="1:14" x14ac:dyDescent="0.25">
      <c r="A21019">
        <v>11143</v>
      </c>
      <c r="H21019" t="s">
        <v>74871</v>
      </c>
      <c r="I21019">
        <v>1399</v>
      </c>
      <c r="J21019">
        <v>5849</v>
      </c>
      <c r="K21019">
        <v>3155</v>
      </c>
      <c r="L21019">
        <v>272</v>
      </c>
      <c r="M21019">
        <v>7605</v>
      </c>
      <c r="N21019" t="s">
        <v>36603</v>
      </c>
    </row>
    <row r="21020" spans="1:14" x14ac:dyDescent="0.25">
      <c r="A21020">
        <v>16855</v>
      </c>
      <c r="H21020" t="s">
        <v>74872</v>
      </c>
      <c r="I21020">
        <v>601</v>
      </c>
      <c r="J21020">
        <v>5907</v>
      </c>
      <c r="K21020">
        <v>3953</v>
      </c>
      <c r="L21020">
        <v>272</v>
      </c>
      <c r="M21020">
        <v>7691</v>
      </c>
      <c r="N21020" t="s">
        <v>36603</v>
      </c>
    </row>
    <row r="21021" spans="1:14" x14ac:dyDescent="0.25">
      <c r="A21021">
        <v>10693</v>
      </c>
      <c r="H21021" t="s">
        <v>74873</v>
      </c>
      <c r="I21021">
        <v>1662</v>
      </c>
      <c r="J21021">
        <v>5967</v>
      </c>
      <c r="K21021">
        <v>3981</v>
      </c>
      <c r="L21021">
        <v>272</v>
      </c>
      <c r="M21021">
        <v>7768</v>
      </c>
      <c r="N21021" t="s">
        <v>36603</v>
      </c>
    </row>
    <row r="21022" spans="1:14" x14ac:dyDescent="0.25">
      <c r="A21022">
        <v>10848</v>
      </c>
      <c r="H21022" t="s">
        <v>74874</v>
      </c>
      <c r="I21022">
        <v>1415</v>
      </c>
      <c r="J21022">
        <v>6024</v>
      </c>
      <c r="K21022">
        <v>3189</v>
      </c>
      <c r="L21022">
        <v>272</v>
      </c>
      <c r="M21022">
        <v>7840</v>
      </c>
      <c r="N21022" t="s">
        <v>36603</v>
      </c>
    </row>
    <row r="21023" spans="1:14" x14ac:dyDescent="0.25">
      <c r="A21023">
        <v>18867</v>
      </c>
      <c r="H21023" t="s">
        <v>74875</v>
      </c>
      <c r="I21023">
        <v>856</v>
      </c>
      <c r="J21023">
        <v>6174</v>
      </c>
      <c r="K21023">
        <v>1717</v>
      </c>
      <c r="L21023">
        <v>272</v>
      </c>
      <c r="M21023">
        <v>8069</v>
      </c>
      <c r="N21023" t="s">
        <v>36603</v>
      </c>
    </row>
    <row r="21024" spans="1:14" x14ac:dyDescent="0.25">
      <c r="A21024">
        <v>11441</v>
      </c>
      <c r="H21024" t="s">
        <v>74876</v>
      </c>
      <c r="I21024">
        <v>1205</v>
      </c>
      <c r="J21024">
        <v>163</v>
      </c>
      <c r="K21024">
        <v>4100</v>
      </c>
      <c r="L21024">
        <v>272</v>
      </c>
      <c r="M21024">
        <v>8156</v>
      </c>
      <c r="N21024" t="s">
        <v>36603</v>
      </c>
    </row>
    <row r="21025" spans="1:14" x14ac:dyDescent="0.25">
      <c r="A21025">
        <v>18561</v>
      </c>
      <c r="H21025" t="s">
        <v>74877</v>
      </c>
      <c r="I21025">
        <v>1724</v>
      </c>
      <c r="J21025">
        <v>6276</v>
      </c>
      <c r="K21025">
        <v>4123</v>
      </c>
      <c r="L21025">
        <v>272</v>
      </c>
      <c r="M21025">
        <v>8214</v>
      </c>
      <c r="N21025" t="s">
        <v>36603</v>
      </c>
    </row>
    <row r="21026" spans="1:14" x14ac:dyDescent="0.25">
      <c r="A21026">
        <v>11671</v>
      </c>
      <c r="H21026" t="s">
        <v>74878</v>
      </c>
      <c r="I21026">
        <v>785</v>
      </c>
      <c r="J21026">
        <v>6329</v>
      </c>
      <c r="K21026">
        <v>4148</v>
      </c>
      <c r="L21026">
        <v>272</v>
      </c>
      <c r="M21026">
        <v>8285</v>
      </c>
      <c r="N21026" t="s">
        <v>36603</v>
      </c>
    </row>
    <row r="21027" spans="1:14" x14ac:dyDescent="0.25">
      <c r="A21027">
        <v>12016</v>
      </c>
      <c r="H21027" t="s">
        <v>74879</v>
      </c>
      <c r="I21027">
        <v>1745</v>
      </c>
      <c r="J21027">
        <v>6455</v>
      </c>
      <c r="K21027">
        <v>481</v>
      </c>
      <c r="L21027">
        <v>272</v>
      </c>
      <c r="M21027">
        <v>8451</v>
      </c>
      <c r="N21027" t="s">
        <v>36603</v>
      </c>
    </row>
    <row r="21028" spans="1:14" x14ac:dyDescent="0.25">
      <c r="A21028">
        <v>12723</v>
      </c>
      <c r="H21028" t="s">
        <v>74880</v>
      </c>
      <c r="I21028">
        <v>1362</v>
      </c>
      <c r="J21028">
        <v>6476</v>
      </c>
      <c r="K21028">
        <v>3028</v>
      </c>
      <c r="L21028">
        <v>272</v>
      </c>
      <c r="M21028">
        <v>8477</v>
      </c>
      <c r="N21028" t="s">
        <v>36603</v>
      </c>
    </row>
    <row r="21029" spans="1:14" x14ac:dyDescent="0.25">
      <c r="A21029">
        <v>12257</v>
      </c>
      <c r="H21029" t="s">
        <v>74881</v>
      </c>
      <c r="I21029">
        <v>1286</v>
      </c>
      <c r="J21029">
        <v>5724</v>
      </c>
      <c r="K21029">
        <v>4203</v>
      </c>
      <c r="L21029">
        <v>272</v>
      </c>
      <c r="M21029">
        <v>8591</v>
      </c>
      <c r="N21029" t="s">
        <v>36603</v>
      </c>
    </row>
    <row r="21030" spans="1:14" x14ac:dyDescent="0.25">
      <c r="A21030">
        <v>18973</v>
      </c>
      <c r="H21030" t="s">
        <v>74882</v>
      </c>
      <c r="I21030">
        <v>1237</v>
      </c>
      <c r="J21030">
        <v>186</v>
      </c>
      <c r="K21030">
        <v>109</v>
      </c>
      <c r="L21030">
        <v>272</v>
      </c>
      <c r="M21030">
        <v>8659</v>
      </c>
      <c r="N21030" t="s">
        <v>36603</v>
      </c>
    </row>
    <row r="21031" spans="1:14" x14ac:dyDescent="0.25">
      <c r="A21031">
        <v>18203</v>
      </c>
      <c r="H21031" t="s">
        <v>74883</v>
      </c>
      <c r="I21031">
        <v>704</v>
      </c>
      <c r="J21031">
        <v>6623</v>
      </c>
      <c r="K21031">
        <v>3952</v>
      </c>
      <c r="L21031">
        <v>272</v>
      </c>
      <c r="M21031">
        <v>8706</v>
      </c>
      <c r="N21031" t="s">
        <v>36603</v>
      </c>
    </row>
    <row r="21032" spans="1:14" x14ac:dyDescent="0.25">
      <c r="A21032">
        <v>14767</v>
      </c>
      <c r="H21032" t="s">
        <v>74884</v>
      </c>
      <c r="I21032">
        <v>1133</v>
      </c>
      <c r="J21032">
        <v>6651</v>
      </c>
      <c r="K21032">
        <v>4291</v>
      </c>
      <c r="L21032">
        <v>272</v>
      </c>
      <c r="M21032">
        <v>8736</v>
      </c>
      <c r="N21032" t="s">
        <v>36603</v>
      </c>
    </row>
    <row r="21033" spans="1:14" x14ac:dyDescent="0.25">
      <c r="A21033">
        <v>12934</v>
      </c>
      <c r="H21033" t="s">
        <v>74885</v>
      </c>
      <c r="I21033">
        <v>995</v>
      </c>
      <c r="J21033">
        <v>6766</v>
      </c>
      <c r="K21033">
        <v>4289</v>
      </c>
      <c r="L21033">
        <v>272</v>
      </c>
      <c r="M21033">
        <v>8906</v>
      </c>
      <c r="N21033" t="s">
        <v>36603</v>
      </c>
    </row>
    <row r="21034" spans="1:14" x14ac:dyDescent="0.25">
      <c r="A21034">
        <v>13006</v>
      </c>
      <c r="H21034" t="s">
        <v>74886</v>
      </c>
      <c r="I21034">
        <v>1140</v>
      </c>
      <c r="J21034">
        <v>6784</v>
      </c>
      <c r="K21034">
        <v>4344</v>
      </c>
      <c r="L21034">
        <v>272</v>
      </c>
      <c r="M21034">
        <v>8939</v>
      </c>
      <c r="N21034" t="s">
        <v>36603</v>
      </c>
    </row>
    <row r="21035" spans="1:14" x14ac:dyDescent="0.25">
      <c r="A21035">
        <v>14131</v>
      </c>
      <c r="H21035" t="s">
        <v>74887</v>
      </c>
      <c r="I21035">
        <v>1495</v>
      </c>
      <c r="J21035">
        <v>6792</v>
      </c>
      <c r="K21035">
        <v>2042</v>
      </c>
      <c r="L21035">
        <v>272</v>
      </c>
      <c r="M21035">
        <v>8953</v>
      </c>
      <c r="N21035" t="s">
        <v>36603</v>
      </c>
    </row>
    <row r="21036" spans="1:14" x14ac:dyDescent="0.25">
      <c r="A21036">
        <v>13254</v>
      </c>
      <c r="H21036" t="s">
        <v>74888</v>
      </c>
      <c r="I21036">
        <v>1194</v>
      </c>
      <c r="J21036">
        <v>3755</v>
      </c>
      <c r="K21036">
        <v>4072</v>
      </c>
      <c r="L21036">
        <v>272</v>
      </c>
      <c r="M21036">
        <v>9035</v>
      </c>
      <c r="N21036" t="s">
        <v>36603</v>
      </c>
    </row>
    <row r="21037" spans="1:14" x14ac:dyDescent="0.25">
      <c r="A21037">
        <v>13344</v>
      </c>
      <c r="H21037" t="s">
        <v>74889</v>
      </c>
      <c r="I21037">
        <v>1797</v>
      </c>
      <c r="J21037">
        <v>6884</v>
      </c>
      <c r="K21037">
        <v>4391</v>
      </c>
      <c r="L21037">
        <v>272</v>
      </c>
      <c r="M21037">
        <v>9076</v>
      </c>
      <c r="N21037" t="s">
        <v>36603</v>
      </c>
    </row>
    <row r="21038" spans="1:14" x14ac:dyDescent="0.25">
      <c r="A21038">
        <v>13818</v>
      </c>
      <c r="H21038" t="s">
        <v>74890</v>
      </c>
      <c r="I21038">
        <v>1514</v>
      </c>
      <c r="J21038">
        <v>7040</v>
      </c>
      <c r="K21038">
        <v>4457</v>
      </c>
      <c r="L21038">
        <v>272</v>
      </c>
      <c r="M21038">
        <v>9292</v>
      </c>
      <c r="N21038" t="s">
        <v>36603</v>
      </c>
    </row>
    <row r="21039" spans="1:14" x14ac:dyDescent="0.25">
      <c r="A21039">
        <v>13906</v>
      </c>
      <c r="H21039" t="s">
        <v>74891</v>
      </c>
      <c r="I21039">
        <v>1336</v>
      </c>
      <c r="J21039">
        <v>7069</v>
      </c>
      <c r="K21039">
        <v>4041</v>
      </c>
      <c r="L21039">
        <v>272</v>
      </c>
      <c r="M21039">
        <v>9332</v>
      </c>
      <c r="N21039" t="s">
        <v>36603</v>
      </c>
    </row>
    <row r="21040" spans="1:14" x14ac:dyDescent="0.25">
      <c r="A21040">
        <v>15177</v>
      </c>
      <c r="H21040" t="s">
        <v>74892</v>
      </c>
      <c r="I21040">
        <v>1817</v>
      </c>
      <c r="J21040">
        <v>7440</v>
      </c>
      <c r="K21040">
        <v>1995</v>
      </c>
      <c r="L21040">
        <v>272</v>
      </c>
      <c r="M21040">
        <v>9843</v>
      </c>
      <c r="N21040" t="s">
        <v>36603</v>
      </c>
    </row>
    <row r="21041" spans="1:14" x14ac:dyDescent="0.25">
      <c r="A21041">
        <v>19741</v>
      </c>
      <c r="H21041" t="s">
        <v>74893</v>
      </c>
      <c r="I21041">
        <v>1852</v>
      </c>
      <c r="J21041">
        <v>6080</v>
      </c>
      <c r="K21041">
        <v>4032</v>
      </c>
      <c r="L21041">
        <v>272</v>
      </c>
      <c r="M21041">
        <v>9959</v>
      </c>
      <c r="N21041" t="s">
        <v>36603</v>
      </c>
    </row>
    <row r="21042" spans="1:14" x14ac:dyDescent="0.25">
      <c r="A21042">
        <v>15639</v>
      </c>
      <c r="H21042" t="s">
        <v>74894</v>
      </c>
      <c r="I21042">
        <v>1023</v>
      </c>
      <c r="J21042">
        <v>7541</v>
      </c>
      <c r="K21042">
        <v>2114</v>
      </c>
      <c r="L21042">
        <v>272</v>
      </c>
      <c r="M21042">
        <v>9991</v>
      </c>
      <c r="N21042" t="s">
        <v>36603</v>
      </c>
    </row>
    <row r="21043" spans="1:14" x14ac:dyDescent="0.25">
      <c r="A21043">
        <v>15641</v>
      </c>
      <c r="H21043" t="s">
        <v>74895</v>
      </c>
      <c r="I21043">
        <v>1023</v>
      </c>
      <c r="J21043">
        <v>7542</v>
      </c>
      <c r="K21043">
        <v>2114</v>
      </c>
      <c r="L21043">
        <v>272</v>
      </c>
      <c r="M21043">
        <v>9993</v>
      </c>
      <c r="N21043" t="s">
        <v>36603</v>
      </c>
    </row>
    <row r="21044" spans="1:14" x14ac:dyDescent="0.25">
      <c r="A21044">
        <v>19026</v>
      </c>
      <c r="H21044" t="s">
        <v>74896</v>
      </c>
      <c r="I21044">
        <v>444</v>
      </c>
      <c r="J21044">
        <v>7691</v>
      </c>
      <c r="K21044">
        <v>3607</v>
      </c>
      <c r="L21044">
        <v>272</v>
      </c>
      <c r="M21044">
        <v>10215</v>
      </c>
      <c r="N21044" t="s">
        <v>36603</v>
      </c>
    </row>
    <row r="21045" spans="1:14" x14ac:dyDescent="0.25">
      <c r="A21045">
        <v>16350</v>
      </c>
      <c r="H21045" t="s">
        <v>74897</v>
      </c>
      <c r="I21045">
        <v>1364</v>
      </c>
      <c r="J21045">
        <v>7698</v>
      </c>
      <c r="K21045">
        <v>4720</v>
      </c>
      <c r="L21045">
        <v>272</v>
      </c>
      <c r="M21045">
        <v>10229</v>
      </c>
      <c r="N21045" t="s">
        <v>36603</v>
      </c>
    </row>
    <row r="21046" spans="1:14" x14ac:dyDescent="0.25">
      <c r="A21046">
        <v>16757</v>
      </c>
      <c r="H21046" t="s">
        <v>74898</v>
      </c>
      <c r="I21046">
        <v>1839</v>
      </c>
      <c r="J21046">
        <v>7780</v>
      </c>
      <c r="K21046">
        <v>4755</v>
      </c>
      <c r="L21046">
        <v>272</v>
      </c>
      <c r="M21046">
        <v>10354</v>
      </c>
      <c r="N21046" t="s">
        <v>36603</v>
      </c>
    </row>
    <row r="21047" spans="1:14" x14ac:dyDescent="0.25">
      <c r="A21047">
        <v>16920</v>
      </c>
      <c r="H21047" t="s">
        <v>74899</v>
      </c>
      <c r="I21047">
        <v>1833</v>
      </c>
      <c r="J21047">
        <v>7818</v>
      </c>
      <c r="K21047">
        <v>4775</v>
      </c>
      <c r="L21047">
        <v>272</v>
      </c>
      <c r="M21047">
        <v>10401</v>
      </c>
      <c r="N21047" t="s">
        <v>36603</v>
      </c>
    </row>
    <row r="21048" spans="1:14" x14ac:dyDescent="0.25">
      <c r="A21048">
        <v>19902</v>
      </c>
      <c r="H21048" t="s">
        <v>74900</v>
      </c>
      <c r="I21048">
        <v>1879</v>
      </c>
      <c r="J21048">
        <v>8006</v>
      </c>
      <c r="K21048">
        <v>4772</v>
      </c>
      <c r="L21048">
        <v>272</v>
      </c>
      <c r="M21048">
        <v>10665</v>
      </c>
      <c r="N21048" t="s">
        <v>36603</v>
      </c>
    </row>
    <row r="21049" spans="1:14" x14ac:dyDescent="0.25">
      <c r="A21049">
        <v>19521</v>
      </c>
      <c r="H21049" t="s">
        <v>74901</v>
      </c>
      <c r="I21049">
        <v>1302</v>
      </c>
      <c r="J21049">
        <v>8094</v>
      </c>
      <c r="K21049">
        <v>4594</v>
      </c>
      <c r="L21049">
        <v>272</v>
      </c>
      <c r="M21049">
        <v>10802</v>
      </c>
      <c r="N21049" t="s">
        <v>36603</v>
      </c>
    </row>
    <row r="21050" spans="1:14" x14ac:dyDescent="0.25">
      <c r="A21050">
        <v>18873</v>
      </c>
      <c r="H21050" t="s">
        <v>74902</v>
      </c>
      <c r="I21050">
        <v>1749</v>
      </c>
      <c r="J21050">
        <v>8095</v>
      </c>
      <c r="K21050">
        <v>4893</v>
      </c>
      <c r="L21050">
        <v>272</v>
      </c>
      <c r="M21050">
        <v>10803</v>
      </c>
      <c r="N21050" t="s">
        <v>36603</v>
      </c>
    </row>
    <row r="21051" spans="1:14" x14ac:dyDescent="0.25">
      <c r="A21051">
        <v>19831</v>
      </c>
      <c r="H21051" t="s">
        <v>74903</v>
      </c>
      <c r="I21051">
        <v>1888</v>
      </c>
      <c r="J21051">
        <v>8261</v>
      </c>
      <c r="K21051">
        <v>4951</v>
      </c>
      <c r="L21051">
        <v>272</v>
      </c>
      <c r="M21051">
        <v>11043</v>
      </c>
      <c r="N21051" t="s">
        <v>36603</v>
      </c>
    </row>
    <row r="21052" spans="1:14" x14ac:dyDescent="0.25">
      <c r="A21052">
        <v>311</v>
      </c>
      <c r="H21052" t="s">
        <v>74904</v>
      </c>
      <c r="I21052">
        <v>34</v>
      </c>
      <c r="J21052">
        <v>158</v>
      </c>
      <c r="K21052">
        <v>89</v>
      </c>
      <c r="L21052">
        <v>146</v>
      </c>
      <c r="M21052">
        <v>209</v>
      </c>
      <c r="N21052" t="s">
        <v>36603</v>
      </c>
    </row>
    <row r="21053" spans="1:14" x14ac:dyDescent="0.25">
      <c r="A21053">
        <v>677</v>
      </c>
      <c r="H21053" t="s">
        <v>74905</v>
      </c>
      <c r="I21053">
        <v>68</v>
      </c>
      <c r="J21053">
        <v>324</v>
      </c>
      <c r="K21053">
        <v>181</v>
      </c>
      <c r="L21053">
        <v>146</v>
      </c>
      <c r="M21053">
        <v>429</v>
      </c>
      <c r="N21053" t="s">
        <v>36603</v>
      </c>
    </row>
    <row r="21054" spans="1:14" x14ac:dyDescent="0.25">
      <c r="A21054">
        <v>850</v>
      </c>
      <c r="H21054" t="s">
        <v>74906</v>
      </c>
      <c r="I21054">
        <v>85</v>
      </c>
      <c r="J21054">
        <v>409</v>
      </c>
      <c r="K21054">
        <v>242</v>
      </c>
      <c r="L21054">
        <v>146</v>
      </c>
      <c r="M21054">
        <v>547</v>
      </c>
      <c r="N21054" t="s">
        <v>36603</v>
      </c>
    </row>
    <row r="21055" spans="1:14" x14ac:dyDescent="0.25">
      <c r="A21055">
        <v>1010</v>
      </c>
      <c r="H21055" t="s">
        <v>74907</v>
      </c>
      <c r="I21055">
        <v>98</v>
      </c>
      <c r="J21055">
        <v>472</v>
      </c>
      <c r="K21055">
        <v>275</v>
      </c>
      <c r="L21055">
        <v>146</v>
      </c>
      <c r="M21055">
        <v>623</v>
      </c>
      <c r="N21055" t="s">
        <v>36603</v>
      </c>
    </row>
    <row r="21056" spans="1:14" x14ac:dyDescent="0.25">
      <c r="A21056">
        <v>12071</v>
      </c>
      <c r="H21056" t="s">
        <v>74908</v>
      </c>
      <c r="I21056">
        <v>551</v>
      </c>
      <c r="J21056">
        <v>2899</v>
      </c>
      <c r="K21056">
        <v>136</v>
      </c>
      <c r="L21056">
        <v>146</v>
      </c>
      <c r="M21056">
        <v>3712</v>
      </c>
      <c r="N21056" t="s">
        <v>36603</v>
      </c>
    </row>
    <row r="21057" spans="1:14" x14ac:dyDescent="0.25">
      <c r="A21057">
        <v>3541</v>
      </c>
      <c r="H21057" t="s">
        <v>74909</v>
      </c>
      <c r="I21057">
        <v>277</v>
      </c>
      <c r="J21057">
        <v>2051</v>
      </c>
      <c r="K21057">
        <v>191</v>
      </c>
      <c r="L21057">
        <v>146</v>
      </c>
      <c r="M21057">
        <v>2603</v>
      </c>
      <c r="N21057" t="s">
        <v>36603</v>
      </c>
    </row>
    <row r="21058" spans="1:14" x14ac:dyDescent="0.25">
      <c r="A21058">
        <v>1242</v>
      </c>
      <c r="H21058" t="s">
        <v>74910</v>
      </c>
      <c r="I21058">
        <v>121</v>
      </c>
      <c r="J21058">
        <v>582</v>
      </c>
      <c r="K21058">
        <v>348</v>
      </c>
      <c r="L21058">
        <v>146</v>
      </c>
      <c r="M21058">
        <v>781</v>
      </c>
      <c r="N21058" t="s">
        <v>36603</v>
      </c>
    </row>
    <row r="21059" spans="1:14" x14ac:dyDescent="0.25">
      <c r="A21059">
        <v>1243</v>
      </c>
      <c r="H21059" t="s">
        <v>74911</v>
      </c>
      <c r="I21059">
        <v>121</v>
      </c>
      <c r="J21059">
        <v>585</v>
      </c>
      <c r="K21059">
        <v>348</v>
      </c>
      <c r="L21059">
        <v>146</v>
      </c>
      <c r="M21059">
        <v>782</v>
      </c>
      <c r="N21059" t="s">
        <v>36603</v>
      </c>
    </row>
    <row r="21060" spans="1:14" x14ac:dyDescent="0.25">
      <c r="A21060">
        <v>1272</v>
      </c>
      <c r="H21060" t="s">
        <v>74912</v>
      </c>
      <c r="I21060">
        <v>123</v>
      </c>
      <c r="J21060">
        <v>597</v>
      </c>
      <c r="K21060">
        <v>353</v>
      </c>
      <c r="L21060">
        <v>146</v>
      </c>
      <c r="M21060">
        <v>795</v>
      </c>
      <c r="N21060" t="s">
        <v>36603</v>
      </c>
    </row>
    <row r="21061" spans="1:14" x14ac:dyDescent="0.25">
      <c r="A21061">
        <v>1559</v>
      </c>
      <c r="H21061" t="s">
        <v>74913</v>
      </c>
      <c r="I21061">
        <v>149</v>
      </c>
      <c r="J21061">
        <v>708</v>
      </c>
      <c r="K21061">
        <v>417</v>
      </c>
      <c r="L21061">
        <v>146</v>
      </c>
      <c r="M21061">
        <v>940</v>
      </c>
      <c r="N21061" t="s">
        <v>36603</v>
      </c>
    </row>
    <row r="21062" spans="1:14" x14ac:dyDescent="0.25">
      <c r="A21062">
        <v>1629</v>
      </c>
      <c r="H21062" t="s">
        <v>74914</v>
      </c>
      <c r="I21062">
        <v>154</v>
      </c>
      <c r="J21062">
        <v>731</v>
      </c>
      <c r="K21062">
        <v>429</v>
      </c>
      <c r="L21062">
        <v>146</v>
      </c>
      <c r="M21062">
        <v>976</v>
      </c>
      <c r="N21062" t="s">
        <v>36603</v>
      </c>
    </row>
    <row r="21063" spans="1:14" x14ac:dyDescent="0.25">
      <c r="A21063">
        <v>1651</v>
      </c>
      <c r="H21063" t="s">
        <v>74915</v>
      </c>
      <c r="I21063">
        <v>156</v>
      </c>
      <c r="J21063">
        <v>745</v>
      </c>
      <c r="K21063">
        <v>434</v>
      </c>
      <c r="L21063">
        <v>146</v>
      </c>
      <c r="M21063">
        <v>994</v>
      </c>
      <c r="N21063" t="s">
        <v>36603</v>
      </c>
    </row>
    <row r="21064" spans="1:14" x14ac:dyDescent="0.25">
      <c r="A21064">
        <v>1776</v>
      </c>
      <c r="H21064" t="s">
        <v>74916</v>
      </c>
      <c r="I21064">
        <v>169</v>
      </c>
      <c r="J21064">
        <v>811</v>
      </c>
      <c r="K21064">
        <v>470</v>
      </c>
      <c r="L21064">
        <v>146</v>
      </c>
      <c r="M21064">
        <v>1071</v>
      </c>
      <c r="N21064" t="s">
        <v>36603</v>
      </c>
    </row>
    <row r="21065" spans="1:14" x14ac:dyDescent="0.25">
      <c r="A21065">
        <v>18474</v>
      </c>
      <c r="H21065" t="s">
        <v>74917</v>
      </c>
      <c r="I21065">
        <v>558</v>
      </c>
      <c r="J21065">
        <v>3303</v>
      </c>
      <c r="K21065">
        <v>1128</v>
      </c>
      <c r="L21065">
        <v>146</v>
      </c>
      <c r="M21065">
        <v>1106</v>
      </c>
      <c r="N21065" t="s">
        <v>36603</v>
      </c>
    </row>
    <row r="21066" spans="1:14" x14ac:dyDescent="0.25">
      <c r="A21066">
        <v>1860</v>
      </c>
      <c r="H21066" t="s">
        <v>74918</v>
      </c>
      <c r="I21066">
        <v>179</v>
      </c>
      <c r="J21066">
        <v>856</v>
      </c>
      <c r="K21066">
        <v>503</v>
      </c>
      <c r="L21066">
        <v>146</v>
      </c>
      <c r="M21066">
        <v>1126</v>
      </c>
      <c r="N21066" t="s">
        <v>36603</v>
      </c>
    </row>
    <row r="21067" spans="1:14" x14ac:dyDescent="0.25">
      <c r="A21067">
        <v>2292</v>
      </c>
      <c r="H21067" t="s">
        <v>74919</v>
      </c>
      <c r="I21067">
        <v>239</v>
      </c>
      <c r="J21067">
        <v>1055</v>
      </c>
      <c r="K21067">
        <v>649</v>
      </c>
      <c r="L21067">
        <v>146</v>
      </c>
      <c r="M21067">
        <v>1380</v>
      </c>
      <c r="N21067" t="s">
        <v>36603</v>
      </c>
    </row>
    <row r="21068" spans="1:14" x14ac:dyDescent="0.25">
      <c r="A21068">
        <v>2328</v>
      </c>
      <c r="H21068" t="s">
        <v>74920</v>
      </c>
      <c r="I21068">
        <v>255</v>
      </c>
      <c r="J21068">
        <v>1084</v>
      </c>
      <c r="K21068">
        <v>672</v>
      </c>
      <c r="L21068">
        <v>146</v>
      </c>
      <c r="M21068">
        <v>1417</v>
      </c>
      <c r="N21068" t="s">
        <v>36603</v>
      </c>
    </row>
    <row r="21069" spans="1:14" x14ac:dyDescent="0.25">
      <c r="A21069">
        <v>2637</v>
      </c>
      <c r="H21069" t="s">
        <v>74921</v>
      </c>
      <c r="I21069">
        <v>390</v>
      </c>
      <c r="J21069">
        <v>1344</v>
      </c>
      <c r="K21069">
        <v>867</v>
      </c>
      <c r="L21069">
        <v>146</v>
      </c>
      <c r="M21069">
        <v>1730</v>
      </c>
      <c r="N21069" t="s">
        <v>36603</v>
      </c>
    </row>
    <row r="21070" spans="1:14" x14ac:dyDescent="0.25">
      <c r="A21070">
        <v>2680</v>
      </c>
      <c r="H21070" t="s">
        <v>74922</v>
      </c>
      <c r="I21070">
        <v>403</v>
      </c>
      <c r="J21070">
        <v>1376</v>
      </c>
      <c r="K21070">
        <v>892</v>
      </c>
      <c r="L21070">
        <v>146</v>
      </c>
      <c r="M21070">
        <v>1772</v>
      </c>
      <c r="N21070" t="s">
        <v>36603</v>
      </c>
    </row>
    <row r="21071" spans="1:14" x14ac:dyDescent="0.25">
      <c r="A21071">
        <v>6465</v>
      </c>
      <c r="H21071" t="s">
        <v>74923</v>
      </c>
      <c r="I21071">
        <v>422</v>
      </c>
      <c r="J21071">
        <v>1412</v>
      </c>
      <c r="K21071">
        <v>919</v>
      </c>
      <c r="L21071">
        <v>146</v>
      </c>
      <c r="M21071">
        <v>1811</v>
      </c>
      <c r="N21071" t="s">
        <v>36603</v>
      </c>
    </row>
    <row r="21072" spans="1:14" x14ac:dyDescent="0.25">
      <c r="A21072">
        <v>2922</v>
      </c>
      <c r="H21072" t="s">
        <v>74924</v>
      </c>
      <c r="I21072">
        <v>488</v>
      </c>
      <c r="J21072">
        <v>1573</v>
      </c>
      <c r="K21072">
        <v>1038</v>
      </c>
      <c r="L21072">
        <v>146</v>
      </c>
      <c r="M21072">
        <v>2010</v>
      </c>
      <c r="N21072" t="s">
        <v>36603</v>
      </c>
    </row>
    <row r="21073" spans="1:14" x14ac:dyDescent="0.25">
      <c r="A21073">
        <v>3318</v>
      </c>
      <c r="H21073" t="s">
        <v>74925</v>
      </c>
      <c r="I21073">
        <v>602</v>
      </c>
      <c r="J21073">
        <v>1892</v>
      </c>
      <c r="K21073">
        <v>1210</v>
      </c>
      <c r="L21073">
        <v>146</v>
      </c>
      <c r="M21073">
        <v>2397</v>
      </c>
      <c r="N21073" t="s">
        <v>36603</v>
      </c>
    </row>
    <row r="21074" spans="1:14" x14ac:dyDescent="0.25">
      <c r="A21074">
        <v>10177</v>
      </c>
      <c r="H21074" t="s">
        <v>74926</v>
      </c>
      <c r="I21074">
        <v>442</v>
      </c>
      <c r="J21074">
        <v>1449</v>
      </c>
      <c r="K21074">
        <v>954</v>
      </c>
      <c r="L21074">
        <v>146</v>
      </c>
      <c r="M21074">
        <v>4753</v>
      </c>
      <c r="N21074" t="s">
        <v>36603</v>
      </c>
    </row>
    <row r="21075" spans="1:14" x14ac:dyDescent="0.25">
      <c r="A21075">
        <v>7048</v>
      </c>
      <c r="H21075" t="s">
        <v>74927</v>
      </c>
      <c r="I21075">
        <v>265</v>
      </c>
      <c r="J21075">
        <v>1103</v>
      </c>
      <c r="K21075">
        <v>1409</v>
      </c>
      <c r="L21075">
        <v>146</v>
      </c>
      <c r="M21075">
        <v>2613</v>
      </c>
      <c r="N21075" t="s">
        <v>36603</v>
      </c>
    </row>
    <row r="21076" spans="1:14" x14ac:dyDescent="0.25">
      <c r="A21076">
        <v>4644</v>
      </c>
      <c r="H21076" t="s">
        <v>74928</v>
      </c>
      <c r="I21076">
        <v>930</v>
      </c>
      <c r="J21076">
        <v>2764</v>
      </c>
      <c r="K21076">
        <v>1892</v>
      </c>
      <c r="L21076">
        <v>146</v>
      </c>
      <c r="M21076">
        <v>3541</v>
      </c>
      <c r="N21076" t="s">
        <v>36603</v>
      </c>
    </row>
    <row r="21077" spans="1:14" x14ac:dyDescent="0.25">
      <c r="A21077">
        <v>5218</v>
      </c>
      <c r="H21077" t="s">
        <v>74929</v>
      </c>
      <c r="I21077">
        <v>706</v>
      </c>
      <c r="J21077">
        <v>3173</v>
      </c>
      <c r="K21077">
        <v>2167</v>
      </c>
      <c r="L21077">
        <v>146</v>
      </c>
      <c r="M21077">
        <v>4047</v>
      </c>
      <c r="N21077" t="s">
        <v>36603</v>
      </c>
    </row>
    <row r="21078" spans="1:14" x14ac:dyDescent="0.25">
      <c r="A21078">
        <v>5525</v>
      </c>
      <c r="H21078" t="s">
        <v>74930</v>
      </c>
      <c r="I21078">
        <v>341</v>
      </c>
      <c r="J21078">
        <v>3347</v>
      </c>
      <c r="K21078">
        <v>1827</v>
      </c>
      <c r="L21078">
        <v>146</v>
      </c>
      <c r="M21078">
        <v>4266</v>
      </c>
      <c r="N21078" t="s">
        <v>36603</v>
      </c>
    </row>
    <row r="21079" spans="1:14" x14ac:dyDescent="0.25">
      <c r="A21079">
        <v>10268</v>
      </c>
      <c r="H21079" t="s">
        <v>74931</v>
      </c>
      <c r="I21079">
        <v>1058</v>
      </c>
      <c r="J21079">
        <v>3223</v>
      </c>
      <c r="K21079">
        <v>2205</v>
      </c>
      <c r="L21079">
        <v>146</v>
      </c>
      <c r="M21079">
        <v>4110</v>
      </c>
      <c r="N21079" t="s">
        <v>36603</v>
      </c>
    </row>
    <row r="21080" spans="1:14" x14ac:dyDescent="0.25">
      <c r="A21080">
        <v>10967</v>
      </c>
      <c r="H21080" t="s">
        <v>74932</v>
      </c>
      <c r="I21080">
        <v>1168</v>
      </c>
      <c r="J21080">
        <v>1256</v>
      </c>
      <c r="K21080">
        <v>2517</v>
      </c>
      <c r="L21080">
        <v>146</v>
      </c>
      <c r="M21080">
        <v>7915</v>
      </c>
      <c r="N21080" t="s">
        <v>36603</v>
      </c>
    </row>
    <row r="21081" spans="1:14" x14ac:dyDescent="0.25">
      <c r="A21081">
        <v>5465</v>
      </c>
      <c r="H21081" t="s">
        <v>74933</v>
      </c>
      <c r="I21081">
        <v>1052</v>
      </c>
      <c r="J21081">
        <v>3319</v>
      </c>
      <c r="K21081">
        <v>2270</v>
      </c>
      <c r="L21081">
        <v>146</v>
      </c>
      <c r="M21081">
        <v>4222</v>
      </c>
      <c r="N21081" t="s">
        <v>36603</v>
      </c>
    </row>
    <row r="21082" spans="1:14" x14ac:dyDescent="0.25">
      <c r="A21082">
        <v>7017</v>
      </c>
      <c r="H21082" t="s">
        <v>74934</v>
      </c>
      <c r="I21082">
        <v>955</v>
      </c>
      <c r="J21082">
        <v>3412</v>
      </c>
      <c r="K21082">
        <v>1961</v>
      </c>
      <c r="L21082">
        <v>146</v>
      </c>
      <c r="M21082">
        <v>5403</v>
      </c>
      <c r="N21082" t="s">
        <v>36603</v>
      </c>
    </row>
    <row r="21083" spans="1:14" x14ac:dyDescent="0.25">
      <c r="A21083">
        <v>8734</v>
      </c>
      <c r="H21083" t="s">
        <v>74935</v>
      </c>
      <c r="I21083">
        <v>750</v>
      </c>
      <c r="J21083">
        <v>3386</v>
      </c>
      <c r="K21083">
        <v>2328</v>
      </c>
      <c r="L21083">
        <v>146</v>
      </c>
      <c r="M21083">
        <v>4324</v>
      </c>
      <c r="N21083" t="s">
        <v>36603</v>
      </c>
    </row>
    <row r="21084" spans="1:14" x14ac:dyDescent="0.25">
      <c r="A21084">
        <v>8543</v>
      </c>
      <c r="H21084" t="s">
        <v>74936</v>
      </c>
      <c r="I21084">
        <v>1119</v>
      </c>
      <c r="J21084">
        <v>3435</v>
      </c>
      <c r="K21084">
        <v>2362</v>
      </c>
      <c r="L21084">
        <v>146</v>
      </c>
      <c r="M21084">
        <v>4389</v>
      </c>
      <c r="N21084" t="s">
        <v>36603</v>
      </c>
    </row>
    <row r="21085" spans="1:14" x14ac:dyDescent="0.25">
      <c r="A21085">
        <v>5721</v>
      </c>
      <c r="H21085" t="s">
        <v>74937</v>
      </c>
      <c r="I21085">
        <v>921</v>
      </c>
      <c r="J21085">
        <v>3472</v>
      </c>
      <c r="K21085">
        <v>1870</v>
      </c>
      <c r="L21085">
        <v>146</v>
      </c>
      <c r="M21085">
        <v>4437</v>
      </c>
      <c r="N21085" t="s">
        <v>36603</v>
      </c>
    </row>
    <row r="21086" spans="1:14" x14ac:dyDescent="0.25">
      <c r="A21086">
        <v>9931</v>
      </c>
      <c r="H21086" t="s">
        <v>74938</v>
      </c>
      <c r="I21086">
        <v>480</v>
      </c>
      <c r="J21086">
        <v>1553</v>
      </c>
      <c r="K21086">
        <v>2363</v>
      </c>
      <c r="L21086">
        <v>146</v>
      </c>
      <c r="M21086">
        <v>5649</v>
      </c>
      <c r="N21086" t="s">
        <v>36603</v>
      </c>
    </row>
    <row r="21087" spans="1:14" x14ac:dyDescent="0.25">
      <c r="A21087">
        <v>13891</v>
      </c>
      <c r="H21087" t="s">
        <v>74939</v>
      </c>
      <c r="I21087">
        <v>1208</v>
      </c>
      <c r="J21087">
        <v>3789</v>
      </c>
      <c r="K21087">
        <v>2640</v>
      </c>
      <c r="L21087">
        <v>146</v>
      </c>
      <c r="M21087">
        <v>4873</v>
      </c>
      <c r="N21087" t="s">
        <v>36603</v>
      </c>
    </row>
    <row r="21088" spans="1:14" x14ac:dyDescent="0.25">
      <c r="A21088">
        <v>20164</v>
      </c>
      <c r="H21088" t="s">
        <v>74940</v>
      </c>
      <c r="I21088">
        <v>914</v>
      </c>
      <c r="J21088">
        <v>2704</v>
      </c>
      <c r="K21088">
        <v>2648</v>
      </c>
      <c r="L21088">
        <v>146</v>
      </c>
      <c r="M21088">
        <v>4883</v>
      </c>
      <c r="N21088" t="s">
        <v>36603</v>
      </c>
    </row>
    <row r="21089" spans="1:14" x14ac:dyDescent="0.25">
      <c r="A21089">
        <v>9791</v>
      </c>
      <c r="H21089" t="s">
        <v>74941</v>
      </c>
      <c r="I21089">
        <v>1211</v>
      </c>
      <c r="J21089">
        <v>3823</v>
      </c>
      <c r="K21089">
        <v>2647</v>
      </c>
      <c r="L21089">
        <v>146</v>
      </c>
      <c r="M21089">
        <v>4916</v>
      </c>
      <c r="N21089" t="s">
        <v>36603</v>
      </c>
    </row>
    <row r="21090" spans="1:14" x14ac:dyDescent="0.25">
      <c r="A21090">
        <v>13677</v>
      </c>
      <c r="H21090" t="s">
        <v>74942</v>
      </c>
      <c r="I21090">
        <v>1070</v>
      </c>
      <c r="J21090">
        <v>3890</v>
      </c>
      <c r="K21090">
        <v>2228</v>
      </c>
      <c r="L21090">
        <v>146</v>
      </c>
      <c r="M21090">
        <v>5001</v>
      </c>
      <c r="N21090" t="s">
        <v>36603</v>
      </c>
    </row>
    <row r="21091" spans="1:14" x14ac:dyDescent="0.25">
      <c r="A21091">
        <v>15124</v>
      </c>
      <c r="H21091" t="s">
        <v>74943</v>
      </c>
      <c r="I21091">
        <v>1071</v>
      </c>
      <c r="J21091">
        <v>3267</v>
      </c>
      <c r="K21091">
        <v>3885</v>
      </c>
      <c r="L21091">
        <v>146</v>
      </c>
      <c r="M21091">
        <v>7512</v>
      </c>
      <c r="N21091" t="s">
        <v>36603</v>
      </c>
    </row>
    <row r="21092" spans="1:14" x14ac:dyDescent="0.25">
      <c r="A21092">
        <v>6606</v>
      </c>
      <c r="H21092" t="s">
        <v>74944</v>
      </c>
      <c r="I21092">
        <v>1181</v>
      </c>
      <c r="J21092">
        <v>3961</v>
      </c>
      <c r="K21092">
        <v>2567</v>
      </c>
      <c r="L21092">
        <v>146</v>
      </c>
      <c r="M21092">
        <v>5094</v>
      </c>
      <c r="N21092" t="s">
        <v>36603</v>
      </c>
    </row>
    <row r="21093" spans="1:14" x14ac:dyDescent="0.25">
      <c r="A21093">
        <v>13890</v>
      </c>
      <c r="H21093" t="s">
        <v>74945</v>
      </c>
      <c r="I21093">
        <v>1208</v>
      </c>
      <c r="J21093">
        <v>3789</v>
      </c>
      <c r="K21093">
        <v>2640</v>
      </c>
      <c r="L21093">
        <v>146</v>
      </c>
      <c r="M21093">
        <v>5147</v>
      </c>
      <c r="N21093" t="s">
        <v>36603</v>
      </c>
    </row>
    <row r="21094" spans="1:14" x14ac:dyDescent="0.25">
      <c r="A21094">
        <v>13894</v>
      </c>
      <c r="H21094" t="s">
        <v>74946</v>
      </c>
      <c r="I21094">
        <v>1208</v>
      </c>
      <c r="J21094">
        <v>4003</v>
      </c>
      <c r="K21094">
        <v>2640</v>
      </c>
      <c r="L21094">
        <v>146</v>
      </c>
      <c r="M21094">
        <v>5154</v>
      </c>
      <c r="N21094" t="s">
        <v>36603</v>
      </c>
    </row>
    <row r="21095" spans="1:14" x14ac:dyDescent="0.25">
      <c r="A21095">
        <v>11344</v>
      </c>
      <c r="H21095" t="s">
        <v>74947</v>
      </c>
      <c r="I21095">
        <v>1288</v>
      </c>
      <c r="J21095">
        <v>4089</v>
      </c>
      <c r="K21095">
        <v>2847</v>
      </c>
      <c r="L21095">
        <v>146</v>
      </c>
      <c r="M21095">
        <v>5270</v>
      </c>
      <c r="N21095" t="s">
        <v>36603</v>
      </c>
    </row>
    <row r="21096" spans="1:14" x14ac:dyDescent="0.25">
      <c r="A21096">
        <v>6859</v>
      </c>
      <c r="H21096" t="s">
        <v>74948</v>
      </c>
      <c r="I21096">
        <v>1289</v>
      </c>
      <c r="J21096">
        <v>4096</v>
      </c>
      <c r="K21096">
        <v>2849</v>
      </c>
      <c r="L21096">
        <v>146</v>
      </c>
      <c r="M21096">
        <v>5279</v>
      </c>
      <c r="N21096" t="s">
        <v>36603</v>
      </c>
    </row>
    <row r="21097" spans="1:14" x14ac:dyDescent="0.25">
      <c r="A21097">
        <v>9470</v>
      </c>
      <c r="H21097" t="s">
        <v>74949</v>
      </c>
      <c r="I21097">
        <v>1169</v>
      </c>
      <c r="J21097">
        <v>3660</v>
      </c>
      <c r="K21097">
        <v>3675</v>
      </c>
      <c r="L21097">
        <v>146</v>
      </c>
      <c r="M21097">
        <v>6987</v>
      </c>
      <c r="N21097" t="s">
        <v>36603</v>
      </c>
    </row>
    <row r="21098" spans="1:14" x14ac:dyDescent="0.25">
      <c r="A21098">
        <v>13560</v>
      </c>
      <c r="H21098" t="s">
        <v>74950</v>
      </c>
      <c r="I21098">
        <v>1236</v>
      </c>
      <c r="J21098">
        <v>3893</v>
      </c>
      <c r="K21098">
        <v>2710</v>
      </c>
      <c r="L21098">
        <v>146</v>
      </c>
      <c r="M21098">
        <v>5479</v>
      </c>
      <c r="N21098" t="s">
        <v>36603</v>
      </c>
    </row>
    <row r="21099" spans="1:14" x14ac:dyDescent="0.25">
      <c r="A21099">
        <v>11134</v>
      </c>
      <c r="H21099" t="s">
        <v>74951</v>
      </c>
      <c r="I21099">
        <v>1037</v>
      </c>
      <c r="J21099">
        <v>3920</v>
      </c>
      <c r="K21099">
        <v>40</v>
      </c>
      <c r="L21099">
        <v>146</v>
      </c>
      <c r="M21099">
        <v>6394</v>
      </c>
      <c r="N21099" t="s">
        <v>36603</v>
      </c>
    </row>
    <row r="21100" spans="1:14" x14ac:dyDescent="0.25">
      <c r="A21100">
        <v>7525</v>
      </c>
      <c r="H21100" t="s">
        <v>74952</v>
      </c>
      <c r="I21100">
        <v>932</v>
      </c>
      <c r="J21100">
        <v>4433</v>
      </c>
      <c r="K21100">
        <v>3092</v>
      </c>
      <c r="L21100">
        <v>146</v>
      </c>
      <c r="M21100">
        <v>5744</v>
      </c>
      <c r="N21100" t="s">
        <v>36603</v>
      </c>
    </row>
    <row r="21101" spans="1:14" x14ac:dyDescent="0.25">
      <c r="A21101">
        <v>7751</v>
      </c>
      <c r="H21101" t="s">
        <v>74953</v>
      </c>
      <c r="I21101">
        <v>1319</v>
      </c>
      <c r="J21101">
        <v>4546</v>
      </c>
      <c r="K21101">
        <v>2925</v>
      </c>
      <c r="L21101">
        <v>146</v>
      </c>
      <c r="M21101">
        <v>5904</v>
      </c>
      <c r="N21101" t="s">
        <v>36603</v>
      </c>
    </row>
    <row r="21102" spans="1:14" x14ac:dyDescent="0.25">
      <c r="A21102">
        <v>8086</v>
      </c>
      <c r="H21102" t="s">
        <v>74954</v>
      </c>
      <c r="I21102">
        <v>1356</v>
      </c>
      <c r="J21102">
        <v>4702</v>
      </c>
      <c r="K21102">
        <v>3269</v>
      </c>
      <c r="L21102">
        <v>146</v>
      </c>
      <c r="M21102">
        <v>6096</v>
      </c>
      <c r="N21102" t="s">
        <v>36603</v>
      </c>
    </row>
    <row r="21103" spans="1:14" x14ac:dyDescent="0.25">
      <c r="A21103">
        <v>8108</v>
      </c>
      <c r="H21103" t="s">
        <v>74955</v>
      </c>
      <c r="I21103">
        <v>1242</v>
      </c>
      <c r="J21103">
        <v>4708</v>
      </c>
      <c r="K21103">
        <v>3278</v>
      </c>
      <c r="L21103">
        <v>146</v>
      </c>
      <c r="M21103">
        <v>6111</v>
      </c>
      <c r="N21103" t="s">
        <v>36603</v>
      </c>
    </row>
    <row r="21104" spans="1:14" x14ac:dyDescent="0.25">
      <c r="A21104">
        <v>8211</v>
      </c>
      <c r="H21104" t="s">
        <v>74956</v>
      </c>
      <c r="I21104">
        <v>1086</v>
      </c>
      <c r="J21104">
        <v>4762</v>
      </c>
      <c r="K21104">
        <v>3314</v>
      </c>
      <c r="L21104">
        <v>146</v>
      </c>
      <c r="M21104">
        <v>6181</v>
      </c>
      <c r="N21104" t="s">
        <v>36603</v>
      </c>
    </row>
    <row r="21105" spans="1:14" x14ac:dyDescent="0.25">
      <c r="A21105">
        <v>8483</v>
      </c>
      <c r="H21105" t="s">
        <v>74957</v>
      </c>
      <c r="I21105">
        <v>1354</v>
      </c>
      <c r="J21105">
        <v>4847</v>
      </c>
      <c r="K21105">
        <v>3004</v>
      </c>
      <c r="L21105">
        <v>146</v>
      </c>
      <c r="M21105">
        <v>6295</v>
      </c>
      <c r="N21105" t="s">
        <v>36603</v>
      </c>
    </row>
    <row r="21106" spans="1:14" x14ac:dyDescent="0.25">
      <c r="A21106">
        <v>9973</v>
      </c>
      <c r="H21106" t="s">
        <v>74958</v>
      </c>
      <c r="I21106">
        <v>1009</v>
      </c>
      <c r="J21106">
        <v>4890</v>
      </c>
      <c r="K21106">
        <v>2076</v>
      </c>
      <c r="L21106">
        <v>146</v>
      </c>
      <c r="M21106">
        <v>6345</v>
      </c>
      <c r="N21106" t="s">
        <v>36603</v>
      </c>
    </row>
    <row r="21107" spans="1:14" x14ac:dyDescent="0.25">
      <c r="A21107">
        <v>10563</v>
      </c>
      <c r="H21107" t="s">
        <v>74959</v>
      </c>
      <c r="I21107">
        <v>246</v>
      </c>
      <c r="J21107">
        <v>5034</v>
      </c>
      <c r="K21107">
        <v>3469</v>
      </c>
      <c r="L21107">
        <v>146</v>
      </c>
      <c r="M21107">
        <v>6527</v>
      </c>
      <c r="N21107" t="s">
        <v>36603</v>
      </c>
    </row>
    <row r="21108" spans="1:14" x14ac:dyDescent="0.25">
      <c r="A21108">
        <v>8775</v>
      </c>
      <c r="H21108" t="s">
        <v>74960</v>
      </c>
      <c r="I21108">
        <v>1487</v>
      </c>
      <c r="J21108">
        <v>5057</v>
      </c>
      <c r="K21108">
        <v>3481</v>
      </c>
      <c r="L21108">
        <v>146</v>
      </c>
      <c r="M21108">
        <v>6562</v>
      </c>
      <c r="N21108" t="s">
        <v>36603</v>
      </c>
    </row>
    <row r="21109" spans="1:14" x14ac:dyDescent="0.25">
      <c r="A21109">
        <v>13561</v>
      </c>
      <c r="H21109" t="s">
        <v>74961</v>
      </c>
      <c r="I21109">
        <v>1236</v>
      </c>
      <c r="J21109">
        <v>5152</v>
      </c>
      <c r="K21109">
        <v>2710</v>
      </c>
      <c r="L21109">
        <v>146</v>
      </c>
      <c r="M21109">
        <v>6685</v>
      </c>
      <c r="N21109" t="s">
        <v>36603</v>
      </c>
    </row>
    <row r="21110" spans="1:14" x14ac:dyDescent="0.25">
      <c r="A21110">
        <v>9501</v>
      </c>
      <c r="H21110" t="s">
        <v>74962</v>
      </c>
      <c r="I21110">
        <v>1260</v>
      </c>
      <c r="J21110">
        <v>5206</v>
      </c>
      <c r="K21110">
        <v>2762</v>
      </c>
      <c r="L21110">
        <v>146</v>
      </c>
      <c r="M21110">
        <v>6756</v>
      </c>
      <c r="N21110" t="s">
        <v>36603</v>
      </c>
    </row>
    <row r="21111" spans="1:14" x14ac:dyDescent="0.25">
      <c r="A21111">
        <v>9643</v>
      </c>
      <c r="H21111" t="s">
        <v>74963</v>
      </c>
      <c r="I21111">
        <v>741</v>
      </c>
      <c r="J21111">
        <v>5450</v>
      </c>
      <c r="K21111">
        <v>1475</v>
      </c>
      <c r="L21111">
        <v>146</v>
      </c>
      <c r="M21111">
        <v>7071</v>
      </c>
      <c r="N21111" t="s">
        <v>36603</v>
      </c>
    </row>
    <row r="21112" spans="1:14" x14ac:dyDescent="0.25">
      <c r="A21112">
        <v>9770</v>
      </c>
      <c r="H21112" t="s">
        <v>74964</v>
      </c>
      <c r="I21112">
        <v>1321</v>
      </c>
      <c r="J21112">
        <v>5515</v>
      </c>
      <c r="K21112">
        <v>40</v>
      </c>
      <c r="L21112">
        <v>146</v>
      </c>
      <c r="M21112">
        <v>7159</v>
      </c>
      <c r="N21112" t="s">
        <v>36603</v>
      </c>
    </row>
    <row r="21113" spans="1:14" x14ac:dyDescent="0.25">
      <c r="A21113">
        <v>10013</v>
      </c>
      <c r="H21113" t="s">
        <v>74965</v>
      </c>
      <c r="I21113">
        <v>689</v>
      </c>
      <c r="J21113">
        <v>5637</v>
      </c>
      <c r="K21113">
        <v>1373</v>
      </c>
      <c r="L21113">
        <v>146</v>
      </c>
      <c r="M21113">
        <v>7323</v>
      </c>
      <c r="N21113" t="s">
        <v>36603</v>
      </c>
    </row>
    <row r="21114" spans="1:14" x14ac:dyDescent="0.25">
      <c r="A21114">
        <v>10529</v>
      </c>
      <c r="H21114" t="s">
        <v>74966</v>
      </c>
      <c r="I21114">
        <v>949</v>
      </c>
      <c r="J21114">
        <v>5853</v>
      </c>
      <c r="K21114">
        <v>1947</v>
      </c>
      <c r="L21114">
        <v>146</v>
      </c>
      <c r="M21114">
        <v>7611</v>
      </c>
      <c r="N21114" t="s">
        <v>36603</v>
      </c>
    </row>
    <row r="21115" spans="1:14" x14ac:dyDescent="0.25">
      <c r="A21115">
        <v>10518</v>
      </c>
      <c r="H21115" t="s">
        <v>74967</v>
      </c>
      <c r="I21115">
        <v>1032</v>
      </c>
      <c r="J21115">
        <v>5879</v>
      </c>
      <c r="K21115">
        <v>2132</v>
      </c>
      <c r="L21115">
        <v>146</v>
      </c>
      <c r="M21115">
        <v>7654</v>
      </c>
      <c r="N21115" t="s">
        <v>36603</v>
      </c>
    </row>
    <row r="21116" spans="1:14" x14ac:dyDescent="0.25">
      <c r="A21116">
        <v>10528</v>
      </c>
      <c r="H21116" t="s">
        <v>74968</v>
      </c>
      <c r="I21116">
        <v>949</v>
      </c>
      <c r="J21116">
        <v>5887</v>
      </c>
      <c r="K21116">
        <v>1947</v>
      </c>
      <c r="L21116">
        <v>146</v>
      </c>
      <c r="M21116">
        <v>7661</v>
      </c>
      <c r="N21116" t="s">
        <v>36603</v>
      </c>
    </row>
    <row r="21117" spans="1:14" x14ac:dyDescent="0.25">
      <c r="A21117">
        <v>10535</v>
      </c>
      <c r="H21117" t="s">
        <v>74968</v>
      </c>
      <c r="I21117">
        <v>949</v>
      </c>
      <c r="J21117">
        <v>5887</v>
      </c>
      <c r="K21117">
        <v>1947</v>
      </c>
      <c r="L21117">
        <v>146</v>
      </c>
      <c r="M21117">
        <v>7661</v>
      </c>
      <c r="N21117" t="s">
        <v>36603</v>
      </c>
    </row>
    <row r="21118" spans="1:14" x14ac:dyDescent="0.25">
      <c r="A21118">
        <v>10607</v>
      </c>
      <c r="H21118" t="s">
        <v>74969</v>
      </c>
      <c r="I21118">
        <v>275</v>
      </c>
      <c r="J21118">
        <v>5922</v>
      </c>
      <c r="K21118">
        <v>699</v>
      </c>
      <c r="L21118">
        <v>146</v>
      </c>
      <c r="M21118">
        <v>7712</v>
      </c>
      <c r="N21118" t="s">
        <v>36603</v>
      </c>
    </row>
    <row r="21119" spans="1:14" x14ac:dyDescent="0.25">
      <c r="A21119">
        <v>10647</v>
      </c>
      <c r="H21119" t="s">
        <v>74970</v>
      </c>
      <c r="I21119">
        <v>1573</v>
      </c>
      <c r="J21119">
        <v>5951</v>
      </c>
      <c r="K21119">
        <v>111</v>
      </c>
      <c r="L21119">
        <v>146</v>
      </c>
      <c r="M21119">
        <v>7744</v>
      </c>
      <c r="N21119" t="s">
        <v>36603</v>
      </c>
    </row>
    <row r="21120" spans="1:14" x14ac:dyDescent="0.25">
      <c r="A21120">
        <v>10885</v>
      </c>
      <c r="H21120" t="s">
        <v>74971</v>
      </c>
      <c r="I21120">
        <v>1574</v>
      </c>
      <c r="J21120">
        <v>6042</v>
      </c>
      <c r="K21120">
        <v>3657</v>
      </c>
      <c r="L21120">
        <v>146</v>
      </c>
      <c r="M21120">
        <v>7871</v>
      </c>
      <c r="N21120" t="s">
        <v>36603</v>
      </c>
    </row>
    <row r="21121" spans="1:14" x14ac:dyDescent="0.25">
      <c r="A21121">
        <v>10963</v>
      </c>
      <c r="H21121" t="s">
        <v>74972</v>
      </c>
      <c r="I21121">
        <v>1168</v>
      </c>
      <c r="J21121">
        <v>6069</v>
      </c>
      <c r="K21121">
        <v>2517</v>
      </c>
      <c r="L21121">
        <v>146</v>
      </c>
      <c r="M21121">
        <v>7911</v>
      </c>
      <c r="N21121" t="s">
        <v>36603</v>
      </c>
    </row>
    <row r="21122" spans="1:14" x14ac:dyDescent="0.25">
      <c r="A21122">
        <v>11563</v>
      </c>
      <c r="H21122" t="s">
        <v>74973</v>
      </c>
      <c r="I21122">
        <v>1723</v>
      </c>
      <c r="J21122">
        <v>6275</v>
      </c>
      <c r="K21122">
        <v>4121</v>
      </c>
      <c r="L21122">
        <v>146</v>
      </c>
      <c r="M21122">
        <v>8213</v>
      </c>
      <c r="N21122" t="s">
        <v>36603</v>
      </c>
    </row>
    <row r="21123" spans="1:14" x14ac:dyDescent="0.25">
      <c r="A21123">
        <v>17640</v>
      </c>
      <c r="H21123" t="s">
        <v>74974</v>
      </c>
      <c r="I21123">
        <v>1576</v>
      </c>
      <c r="J21123">
        <v>6410</v>
      </c>
      <c r="K21123">
        <v>4183</v>
      </c>
      <c r="L21123">
        <v>146</v>
      </c>
      <c r="M21123">
        <v>8388</v>
      </c>
      <c r="N21123" t="s">
        <v>36603</v>
      </c>
    </row>
    <row r="21124" spans="1:14" x14ac:dyDescent="0.25">
      <c r="A21124">
        <v>12029</v>
      </c>
      <c r="H21124" t="s">
        <v>74975</v>
      </c>
      <c r="I21124">
        <v>1583</v>
      </c>
      <c r="J21124">
        <v>6462</v>
      </c>
      <c r="K21124">
        <v>4209</v>
      </c>
      <c r="L21124">
        <v>146</v>
      </c>
      <c r="M21124">
        <v>8459</v>
      </c>
      <c r="N21124" t="s">
        <v>36603</v>
      </c>
    </row>
    <row r="21125" spans="1:14" x14ac:dyDescent="0.25">
      <c r="A21125">
        <v>14244</v>
      </c>
      <c r="H21125" t="s">
        <v>74976</v>
      </c>
      <c r="I21125">
        <v>1654</v>
      </c>
      <c r="J21125">
        <v>6605</v>
      </c>
      <c r="K21125">
        <v>3855</v>
      </c>
      <c r="L21125">
        <v>146</v>
      </c>
      <c r="M21125">
        <v>8673</v>
      </c>
      <c r="N21125" t="s">
        <v>36603</v>
      </c>
    </row>
    <row r="21126" spans="1:14" x14ac:dyDescent="0.25">
      <c r="A21126">
        <v>12597</v>
      </c>
      <c r="H21126" t="s">
        <v>74977</v>
      </c>
      <c r="I21126">
        <v>992</v>
      </c>
      <c r="J21126">
        <v>2993</v>
      </c>
      <c r="K21126">
        <v>2046</v>
      </c>
      <c r="L21126">
        <v>146</v>
      </c>
      <c r="M21126">
        <v>8762</v>
      </c>
      <c r="N21126" t="s">
        <v>36603</v>
      </c>
    </row>
    <row r="21127" spans="1:14" x14ac:dyDescent="0.25">
      <c r="A21127">
        <v>20431</v>
      </c>
      <c r="H21127" t="s">
        <v>74978</v>
      </c>
      <c r="I21127">
        <v>1561</v>
      </c>
      <c r="J21127">
        <v>7049</v>
      </c>
      <c r="K21127">
        <v>587</v>
      </c>
      <c r="L21127">
        <v>146</v>
      </c>
      <c r="M21127">
        <v>9306</v>
      </c>
      <c r="N21127" t="s">
        <v>36603</v>
      </c>
    </row>
    <row r="21128" spans="1:14" x14ac:dyDescent="0.25">
      <c r="A21128">
        <v>14277</v>
      </c>
      <c r="H21128" t="s">
        <v>74979</v>
      </c>
      <c r="I21128">
        <v>1620</v>
      </c>
      <c r="J21128">
        <v>7198</v>
      </c>
      <c r="K21128">
        <v>4520</v>
      </c>
      <c r="L21128">
        <v>146</v>
      </c>
      <c r="M21128">
        <v>9520</v>
      </c>
      <c r="N21128" t="s">
        <v>36603</v>
      </c>
    </row>
    <row r="21129" spans="1:14" x14ac:dyDescent="0.25">
      <c r="A21129">
        <v>17286</v>
      </c>
      <c r="H21129" t="s">
        <v>74980</v>
      </c>
      <c r="I21129">
        <v>1688</v>
      </c>
      <c r="J21129">
        <v>7379</v>
      </c>
      <c r="K21129">
        <v>3781</v>
      </c>
      <c r="L21129">
        <v>146</v>
      </c>
      <c r="M21129">
        <v>9763</v>
      </c>
      <c r="N21129" t="s">
        <v>36603</v>
      </c>
    </row>
    <row r="21130" spans="1:14" x14ac:dyDescent="0.25">
      <c r="A21130">
        <v>16599</v>
      </c>
      <c r="H21130" t="s">
        <v>74981</v>
      </c>
      <c r="I21130">
        <v>1314</v>
      </c>
      <c r="J21130">
        <v>4005</v>
      </c>
      <c r="K21130">
        <v>1954</v>
      </c>
      <c r="L21130">
        <v>146</v>
      </c>
      <c r="M21130">
        <v>10312</v>
      </c>
      <c r="N21130" t="s">
        <v>36603</v>
      </c>
    </row>
    <row r="21131" spans="1:14" x14ac:dyDescent="0.25">
      <c r="A21131">
        <v>19550</v>
      </c>
      <c r="H21131" t="s">
        <v>74982</v>
      </c>
      <c r="I21131">
        <v>1763</v>
      </c>
      <c r="J21131">
        <v>7163</v>
      </c>
      <c r="K21131">
        <v>4282</v>
      </c>
      <c r="L21131">
        <v>146</v>
      </c>
      <c r="M21131">
        <v>10371</v>
      </c>
      <c r="N21131" t="s">
        <v>36603</v>
      </c>
    </row>
    <row r="21132" spans="1:14" x14ac:dyDescent="0.25">
      <c r="A21132">
        <v>18447</v>
      </c>
      <c r="H21132" t="s">
        <v>74983</v>
      </c>
      <c r="I21132">
        <v>1411</v>
      </c>
      <c r="J21132">
        <v>4561</v>
      </c>
      <c r="K21132">
        <v>2156</v>
      </c>
      <c r="L21132">
        <v>146</v>
      </c>
      <c r="M21132">
        <v>620</v>
      </c>
      <c r="N21132" t="s">
        <v>36603</v>
      </c>
    </row>
    <row r="21133" spans="1:14" x14ac:dyDescent="0.25">
      <c r="A21133">
        <v>20037</v>
      </c>
      <c r="H21133" t="s">
        <v>74984</v>
      </c>
      <c r="I21133">
        <v>1842</v>
      </c>
      <c r="J21133">
        <v>8202</v>
      </c>
      <c r="K21133">
        <v>4836</v>
      </c>
      <c r="L21133">
        <v>146</v>
      </c>
      <c r="M21133">
        <v>10964</v>
      </c>
      <c r="N21133" t="s">
        <v>36603</v>
      </c>
    </row>
    <row r="21134" spans="1:14" x14ac:dyDescent="0.25">
      <c r="A21134">
        <v>16316</v>
      </c>
      <c r="H21134" t="s">
        <v>74985</v>
      </c>
      <c r="I21134">
        <v>1859</v>
      </c>
      <c r="J21134">
        <v>7695</v>
      </c>
      <c r="K21134">
        <v>4716</v>
      </c>
      <c r="L21134">
        <v>146</v>
      </c>
      <c r="M21134">
        <v>11078</v>
      </c>
      <c r="N21134" t="s">
        <v>36603</v>
      </c>
    </row>
    <row r="21135" spans="1:14" x14ac:dyDescent="0.25">
      <c r="A21135">
        <v>123</v>
      </c>
      <c r="H21135" t="s">
        <v>74986</v>
      </c>
      <c r="I21135">
        <v>14</v>
      </c>
      <c r="J21135">
        <v>54</v>
      </c>
      <c r="K21135">
        <v>25</v>
      </c>
      <c r="L21135">
        <v>71</v>
      </c>
      <c r="M21135">
        <v>81</v>
      </c>
      <c r="N21135" t="s">
        <v>36603</v>
      </c>
    </row>
    <row r="21136" spans="1:14" x14ac:dyDescent="0.25">
      <c r="A21136">
        <v>161</v>
      </c>
      <c r="H21136" t="s">
        <v>74987</v>
      </c>
      <c r="I21136">
        <v>19</v>
      </c>
      <c r="J21136">
        <v>78</v>
      </c>
      <c r="K21136">
        <v>39</v>
      </c>
      <c r="L21136">
        <v>71</v>
      </c>
      <c r="M21136">
        <v>107</v>
      </c>
      <c r="N21136" t="s">
        <v>36603</v>
      </c>
    </row>
    <row r="21137" spans="1:14" x14ac:dyDescent="0.25">
      <c r="A21137">
        <v>208</v>
      </c>
      <c r="H21137" t="s">
        <v>74988</v>
      </c>
      <c r="I21137">
        <v>23</v>
      </c>
      <c r="J21137">
        <v>107</v>
      </c>
      <c r="K21137">
        <v>54</v>
      </c>
      <c r="L21137">
        <v>71</v>
      </c>
      <c r="M21137">
        <v>144</v>
      </c>
      <c r="N21137" t="s">
        <v>36603</v>
      </c>
    </row>
    <row r="21138" spans="1:14" x14ac:dyDescent="0.25">
      <c r="A21138">
        <v>328</v>
      </c>
      <c r="H21138" t="s">
        <v>74989</v>
      </c>
      <c r="I21138">
        <v>35</v>
      </c>
      <c r="J21138">
        <v>162</v>
      </c>
      <c r="K21138">
        <v>93</v>
      </c>
      <c r="L21138">
        <v>71</v>
      </c>
      <c r="M21138">
        <v>218</v>
      </c>
      <c r="N21138" t="s">
        <v>36603</v>
      </c>
    </row>
    <row r="21139" spans="1:14" x14ac:dyDescent="0.25">
      <c r="A21139">
        <v>1925</v>
      </c>
      <c r="H21139" t="s">
        <v>74990</v>
      </c>
      <c r="I21139">
        <v>186</v>
      </c>
      <c r="J21139">
        <v>450</v>
      </c>
      <c r="K21139">
        <v>132</v>
      </c>
      <c r="L21139">
        <v>71</v>
      </c>
      <c r="M21139">
        <v>1157</v>
      </c>
      <c r="N21139" t="s">
        <v>36603</v>
      </c>
    </row>
    <row r="21140" spans="1:14" x14ac:dyDescent="0.25">
      <c r="A21140">
        <v>783</v>
      </c>
      <c r="H21140" t="s">
        <v>74991</v>
      </c>
      <c r="I21140">
        <v>78</v>
      </c>
      <c r="J21140">
        <v>368</v>
      </c>
      <c r="K21140">
        <v>212</v>
      </c>
      <c r="L21140">
        <v>71</v>
      </c>
      <c r="M21140">
        <v>496</v>
      </c>
      <c r="N21140" t="s">
        <v>36603</v>
      </c>
    </row>
    <row r="21141" spans="1:14" x14ac:dyDescent="0.25">
      <c r="A21141">
        <v>963</v>
      </c>
      <c r="H21141" t="s">
        <v>74992</v>
      </c>
      <c r="I21141">
        <v>94</v>
      </c>
      <c r="J21141">
        <v>452</v>
      </c>
      <c r="K21141">
        <v>262</v>
      </c>
      <c r="L21141">
        <v>71</v>
      </c>
      <c r="M21141">
        <v>603</v>
      </c>
      <c r="N21141" t="s">
        <v>36603</v>
      </c>
    </row>
    <row r="21142" spans="1:14" x14ac:dyDescent="0.25">
      <c r="A21142">
        <v>975</v>
      </c>
      <c r="H21142" t="s">
        <v>74993</v>
      </c>
      <c r="I21142">
        <v>95</v>
      </c>
      <c r="J21142">
        <v>457</v>
      </c>
      <c r="K21142">
        <v>267</v>
      </c>
      <c r="L21142">
        <v>71</v>
      </c>
      <c r="M21142">
        <v>608</v>
      </c>
      <c r="N21142" t="s">
        <v>36603</v>
      </c>
    </row>
    <row r="21143" spans="1:14" x14ac:dyDescent="0.25">
      <c r="A21143">
        <v>2478</v>
      </c>
      <c r="H21143" t="s">
        <v>74994</v>
      </c>
      <c r="I21143">
        <v>321</v>
      </c>
      <c r="J21143">
        <v>1219</v>
      </c>
      <c r="K21143">
        <v>269</v>
      </c>
      <c r="L21143">
        <v>71</v>
      </c>
      <c r="M21143">
        <v>1574</v>
      </c>
      <c r="N21143" t="s">
        <v>36603</v>
      </c>
    </row>
    <row r="21144" spans="1:14" x14ac:dyDescent="0.25">
      <c r="A21144">
        <v>1352</v>
      </c>
      <c r="H21144" t="s">
        <v>74995</v>
      </c>
      <c r="I21144">
        <v>132</v>
      </c>
      <c r="J21144">
        <v>641</v>
      </c>
      <c r="K21144">
        <v>376</v>
      </c>
      <c r="L21144">
        <v>71</v>
      </c>
      <c r="M21144">
        <v>848</v>
      </c>
      <c r="N21144" t="s">
        <v>36603</v>
      </c>
    </row>
    <row r="21145" spans="1:14" x14ac:dyDescent="0.25">
      <c r="A21145">
        <v>1748</v>
      </c>
      <c r="H21145" t="s">
        <v>74996</v>
      </c>
      <c r="I21145">
        <v>167</v>
      </c>
      <c r="J21145">
        <v>798</v>
      </c>
      <c r="K21145">
        <v>464</v>
      </c>
      <c r="L21145">
        <v>71</v>
      </c>
      <c r="M21145">
        <v>1053</v>
      </c>
      <c r="N21145" t="s">
        <v>36603</v>
      </c>
    </row>
    <row r="21146" spans="1:14" x14ac:dyDescent="0.25">
      <c r="A21146">
        <v>2273</v>
      </c>
      <c r="H21146" t="s">
        <v>74997</v>
      </c>
      <c r="I21146">
        <v>233</v>
      </c>
      <c r="J21146">
        <v>1042</v>
      </c>
      <c r="K21146">
        <v>639</v>
      </c>
      <c r="L21146">
        <v>71</v>
      </c>
      <c r="M21146">
        <v>1368</v>
      </c>
      <c r="N21146" t="s">
        <v>36603</v>
      </c>
    </row>
    <row r="21147" spans="1:14" x14ac:dyDescent="0.25">
      <c r="A21147">
        <v>7398</v>
      </c>
      <c r="H21147" t="s">
        <v>74998</v>
      </c>
      <c r="I21147">
        <v>361</v>
      </c>
      <c r="J21147">
        <v>1289</v>
      </c>
      <c r="K21147">
        <v>821</v>
      </c>
      <c r="L21147">
        <v>71</v>
      </c>
      <c r="M21147">
        <v>1659</v>
      </c>
      <c r="N21147" t="s">
        <v>36603</v>
      </c>
    </row>
    <row r="21148" spans="1:14" x14ac:dyDescent="0.25">
      <c r="A21148">
        <v>3238</v>
      </c>
      <c r="H21148" t="s">
        <v>74999</v>
      </c>
      <c r="I21148">
        <v>611</v>
      </c>
      <c r="J21148">
        <v>1829</v>
      </c>
      <c r="K21148">
        <v>1224</v>
      </c>
      <c r="L21148">
        <v>71</v>
      </c>
      <c r="M21148">
        <v>2316</v>
      </c>
      <c r="N21148" t="s">
        <v>36603</v>
      </c>
    </row>
    <row r="21149" spans="1:14" x14ac:dyDescent="0.25">
      <c r="A21149">
        <v>3323</v>
      </c>
      <c r="H21149" t="s">
        <v>75000</v>
      </c>
      <c r="I21149">
        <v>602</v>
      </c>
      <c r="J21149">
        <v>1896</v>
      </c>
      <c r="K21149">
        <v>1279</v>
      </c>
      <c r="L21149">
        <v>71</v>
      </c>
      <c r="M21149">
        <v>2402</v>
      </c>
      <c r="N21149" t="s">
        <v>36603</v>
      </c>
    </row>
    <row r="21150" spans="1:14" x14ac:dyDescent="0.25">
      <c r="A21150">
        <v>3678</v>
      </c>
      <c r="H21150" t="s">
        <v>75001</v>
      </c>
      <c r="I21150">
        <v>579</v>
      </c>
      <c r="J21150">
        <v>2152</v>
      </c>
      <c r="K21150">
        <v>1163</v>
      </c>
      <c r="L21150">
        <v>71</v>
      </c>
      <c r="M21150">
        <v>2735</v>
      </c>
      <c r="N21150" t="s">
        <v>36603</v>
      </c>
    </row>
    <row r="21151" spans="1:14" x14ac:dyDescent="0.25">
      <c r="A21151">
        <v>14024</v>
      </c>
      <c r="H21151" t="s">
        <v>75002</v>
      </c>
      <c r="I21151">
        <v>705</v>
      </c>
      <c r="J21151">
        <v>2171</v>
      </c>
      <c r="K21151">
        <v>1495</v>
      </c>
      <c r="L21151">
        <v>71</v>
      </c>
      <c r="M21151">
        <v>2759</v>
      </c>
      <c r="N21151" t="s">
        <v>36603</v>
      </c>
    </row>
    <row r="21152" spans="1:14" x14ac:dyDescent="0.25">
      <c r="A21152">
        <v>4123</v>
      </c>
      <c r="H21152" t="s">
        <v>75003</v>
      </c>
      <c r="I21152">
        <v>832</v>
      </c>
      <c r="J21152">
        <v>2419</v>
      </c>
      <c r="K21152">
        <v>1680</v>
      </c>
      <c r="L21152">
        <v>71</v>
      </c>
      <c r="M21152">
        <v>3080</v>
      </c>
      <c r="N21152" t="s">
        <v>36603</v>
      </c>
    </row>
    <row r="21153" spans="1:14" x14ac:dyDescent="0.25">
      <c r="A21153">
        <v>4320</v>
      </c>
      <c r="H21153" t="s">
        <v>75004</v>
      </c>
      <c r="I21153">
        <v>679</v>
      </c>
      <c r="J21153">
        <v>2577</v>
      </c>
      <c r="K21153">
        <v>1302</v>
      </c>
      <c r="L21153">
        <v>71</v>
      </c>
      <c r="M21153">
        <v>3283</v>
      </c>
      <c r="N21153" t="s">
        <v>36603</v>
      </c>
    </row>
    <row r="21154" spans="1:14" x14ac:dyDescent="0.25">
      <c r="A21154">
        <v>4435</v>
      </c>
      <c r="H21154" t="s">
        <v>75005</v>
      </c>
      <c r="I21154">
        <v>894</v>
      </c>
      <c r="J21154">
        <v>2640</v>
      </c>
      <c r="K21154">
        <v>1811</v>
      </c>
      <c r="L21154">
        <v>71</v>
      </c>
      <c r="M21154">
        <v>3368</v>
      </c>
      <c r="N21154" t="s">
        <v>36603</v>
      </c>
    </row>
    <row r="21155" spans="1:14" x14ac:dyDescent="0.25">
      <c r="A21155">
        <v>4844</v>
      </c>
      <c r="H21155" t="s">
        <v>75006</v>
      </c>
      <c r="I21155">
        <v>417</v>
      </c>
      <c r="J21155">
        <v>2732</v>
      </c>
      <c r="K21155">
        <v>1869</v>
      </c>
      <c r="L21155">
        <v>71</v>
      </c>
      <c r="M21155">
        <v>3489</v>
      </c>
      <c r="N21155" t="s">
        <v>36603</v>
      </c>
    </row>
    <row r="21156" spans="1:14" x14ac:dyDescent="0.25">
      <c r="A21156">
        <v>17673</v>
      </c>
      <c r="H21156" t="s">
        <v>75007</v>
      </c>
      <c r="I21156">
        <v>1454</v>
      </c>
      <c r="J21156">
        <v>6140</v>
      </c>
      <c r="K21156">
        <v>4044</v>
      </c>
      <c r="L21156">
        <v>71</v>
      </c>
      <c r="M21156">
        <v>3566</v>
      </c>
      <c r="N21156" t="s">
        <v>36603</v>
      </c>
    </row>
    <row r="21157" spans="1:14" x14ac:dyDescent="0.25">
      <c r="A21157">
        <v>4765</v>
      </c>
      <c r="H21157" t="s">
        <v>75008</v>
      </c>
      <c r="I21157">
        <v>952</v>
      </c>
      <c r="J21157">
        <v>2853</v>
      </c>
      <c r="K21157">
        <v>1956</v>
      </c>
      <c r="L21157">
        <v>71</v>
      </c>
      <c r="M21157">
        <v>3657</v>
      </c>
      <c r="N21157" t="s">
        <v>36603</v>
      </c>
    </row>
    <row r="21158" spans="1:14" x14ac:dyDescent="0.25">
      <c r="A21158">
        <v>4918</v>
      </c>
      <c r="H21158" t="s">
        <v>75009</v>
      </c>
      <c r="I21158">
        <v>977</v>
      </c>
      <c r="J21158">
        <v>2950</v>
      </c>
      <c r="K21158">
        <v>2016</v>
      </c>
      <c r="L21158">
        <v>71</v>
      </c>
      <c r="M21158">
        <v>3779</v>
      </c>
      <c r="N21158" t="s">
        <v>36603</v>
      </c>
    </row>
    <row r="21159" spans="1:14" x14ac:dyDescent="0.25">
      <c r="A21159">
        <v>5558</v>
      </c>
      <c r="H21159" t="s">
        <v>75010</v>
      </c>
      <c r="I21159">
        <v>687</v>
      </c>
      <c r="J21159">
        <v>3369</v>
      </c>
      <c r="K21159">
        <v>2312</v>
      </c>
      <c r="L21159">
        <v>71</v>
      </c>
      <c r="M21159">
        <v>4297</v>
      </c>
      <c r="N21159" t="s">
        <v>36603</v>
      </c>
    </row>
    <row r="21160" spans="1:14" x14ac:dyDescent="0.25">
      <c r="A21160">
        <v>11872</v>
      </c>
      <c r="H21160" t="s">
        <v>75011</v>
      </c>
      <c r="I21160">
        <v>1132</v>
      </c>
      <c r="J21160">
        <v>3506</v>
      </c>
      <c r="K21160">
        <v>2407</v>
      </c>
      <c r="L21160">
        <v>71</v>
      </c>
      <c r="M21160">
        <v>4479</v>
      </c>
      <c r="N21160" t="s">
        <v>36603</v>
      </c>
    </row>
    <row r="21161" spans="1:14" x14ac:dyDescent="0.25">
      <c r="A21161">
        <v>19619</v>
      </c>
      <c r="H21161" t="s">
        <v>75012</v>
      </c>
      <c r="I21161">
        <v>1174</v>
      </c>
      <c r="J21161">
        <v>3676</v>
      </c>
      <c r="K21161">
        <v>2540</v>
      </c>
      <c r="L21161">
        <v>71</v>
      </c>
      <c r="M21161">
        <v>4711</v>
      </c>
      <c r="N21161" t="s">
        <v>36603</v>
      </c>
    </row>
    <row r="21162" spans="1:14" x14ac:dyDescent="0.25">
      <c r="A21162">
        <v>9465</v>
      </c>
      <c r="H21162" t="s">
        <v>75013</v>
      </c>
      <c r="I21162">
        <v>379</v>
      </c>
      <c r="J21162">
        <v>3839</v>
      </c>
      <c r="K21162">
        <v>2678</v>
      </c>
      <c r="L21162">
        <v>71</v>
      </c>
      <c r="M21162">
        <v>4937</v>
      </c>
      <c r="N21162" t="s">
        <v>36603</v>
      </c>
    </row>
    <row r="21163" spans="1:14" x14ac:dyDescent="0.25">
      <c r="A21163">
        <v>7653</v>
      </c>
      <c r="H21163" t="s">
        <v>75014</v>
      </c>
      <c r="I21163">
        <v>1029</v>
      </c>
      <c r="J21163">
        <v>3111</v>
      </c>
      <c r="K21163">
        <v>3148</v>
      </c>
      <c r="L21163">
        <v>71</v>
      </c>
      <c r="M21163">
        <v>5838</v>
      </c>
      <c r="N21163" t="s">
        <v>36603</v>
      </c>
    </row>
    <row r="21164" spans="1:14" x14ac:dyDescent="0.25">
      <c r="A21164">
        <v>6593</v>
      </c>
      <c r="H21164" t="s">
        <v>75015</v>
      </c>
      <c r="I21164">
        <v>1252</v>
      </c>
      <c r="J21164">
        <v>3956</v>
      </c>
      <c r="K21164">
        <v>2747</v>
      </c>
      <c r="L21164">
        <v>71</v>
      </c>
      <c r="M21164">
        <v>5081</v>
      </c>
      <c r="N21164" t="s">
        <v>36603</v>
      </c>
    </row>
    <row r="21165" spans="1:14" x14ac:dyDescent="0.25">
      <c r="A21165">
        <v>6648</v>
      </c>
      <c r="H21165" t="s">
        <v>75016</v>
      </c>
      <c r="I21165">
        <v>508</v>
      </c>
      <c r="J21165">
        <v>3990</v>
      </c>
      <c r="K21165">
        <v>2767</v>
      </c>
      <c r="L21165">
        <v>71</v>
      </c>
      <c r="M21165">
        <v>5133</v>
      </c>
      <c r="N21165" t="s">
        <v>36603</v>
      </c>
    </row>
    <row r="21166" spans="1:14" x14ac:dyDescent="0.25">
      <c r="A21166">
        <v>12054</v>
      </c>
      <c r="H21166" t="s">
        <v>75017</v>
      </c>
      <c r="I21166">
        <v>1243</v>
      </c>
      <c r="J21166">
        <v>4057</v>
      </c>
      <c r="K21166">
        <v>2723</v>
      </c>
      <c r="L21166">
        <v>71</v>
      </c>
      <c r="M21166">
        <v>5216</v>
      </c>
      <c r="N21166" t="s">
        <v>36603</v>
      </c>
    </row>
    <row r="21167" spans="1:14" x14ac:dyDescent="0.25">
      <c r="A21167">
        <v>12476</v>
      </c>
      <c r="H21167" t="s">
        <v>75018</v>
      </c>
      <c r="I21167">
        <v>1306</v>
      </c>
      <c r="J21167">
        <v>4151</v>
      </c>
      <c r="K21167">
        <v>338</v>
      </c>
      <c r="L21167">
        <v>71</v>
      </c>
      <c r="M21167">
        <v>5363</v>
      </c>
      <c r="N21167" t="s">
        <v>36603</v>
      </c>
    </row>
    <row r="21168" spans="1:14" x14ac:dyDescent="0.25">
      <c r="A21168">
        <v>11703</v>
      </c>
      <c r="H21168" t="s">
        <v>75019</v>
      </c>
      <c r="I21168">
        <v>900</v>
      </c>
      <c r="J21168">
        <v>4216</v>
      </c>
      <c r="K21168">
        <v>1823</v>
      </c>
      <c r="L21168">
        <v>71</v>
      </c>
      <c r="M21168">
        <v>5453</v>
      </c>
      <c r="N21168" t="s">
        <v>36603</v>
      </c>
    </row>
    <row r="21169" spans="1:14" x14ac:dyDescent="0.25">
      <c r="A21169">
        <v>17962</v>
      </c>
      <c r="H21169" t="s">
        <v>75020</v>
      </c>
      <c r="I21169">
        <v>1196</v>
      </c>
      <c r="J21169">
        <v>3760</v>
      </c>
      <c r="K21169">
        <v>2996</v>
      </c>
      <c r="L21169">
        <v>71</v>
      </c>
      <c r="M21169">
        <v>5558</v>
      </c>
      <c r="N21169" t="s">
        <v>36603</v>
      </c>
    </row>
    <row r="21170" spans="1:14" x14ac:dyDescent="0.25">
      <c r="A21170">
        <v>14570</v>
      </c>
      <c r="H21170" t="s">
        <v>75021</v>
      </c>
      <c r="I21170">
        <v>1317</v>
      </c>
      <c r="J21170">
        <v>4316</v>
      </c>
      <c r="K21170">
        <v>2919</v>
      </c>
      <c r="L21170">
        <v>71</v>
      </c>
      <c r="M21170">
        <v>5581</v>
      </c>
      <c r="N21170" t="s">
        <v>36603</v>
      </c>
    </row>
    <row r="21171" spans="1:14" x14ac:dyDescent="0.25">
      <c r="A21171">
        <v>8078</v>
      </c>
      <c r="H21171" t="s">
        <v>75022</v>
      </c>
      <c r="I21171">
        <v>1356</v>
      </c>
      <c r="J21171">
        <v>4324</v>
      </c>
      <c r="K21171">
        <v>1973</v>
      </c>
      <c r="L21171">
        <v>71</v>
      </c>
      <c r="M21171">
        <v>5593</v>
      </c>
      <c r="N21171" t="s">
        <v>36603</v>
      </c>
    </row>
    <row r="21172" spans="1:14" x14ac:dyDescent="0.25">
      <c r="A21172">
        <v>7894</v>
      </c>
      <c r="H21172" t="s">
        <v>75023</v>
      </c>
      <c r="I21172">
        <v>1424</v>
      </c>
      <c r="J21172">
        <v>4613</v>
      </c>
      <c r="K21172">
        <v>3214</v>
      </c>
      <c r="L21172">
        <v>71</v>
      </c>
      <c r="M21172">
        <v>5982</v>
      </c>
      <c r="N21172" t="s">
        <v>36603</v>
      </c>
    </row>
    <row r="21173" spans="1:14" x14ac:dyDescent="0.25">
      <c r="A21173">
        <v>15714</v>
      </c>
      <c r="H21173" t="s">
        <v>75024</v>
      </c>
      <c r="I21173">
        <v>1436</v>
      </c>
      <c r="J21173">
        <v>4695</v>
      </c>
      <c r="K21173">
        <v>3265</v>
      </c>
      <c r="L21173">
        <v>71</v>
      </c>
      <c r="M21173">
        <v>6087</v>
      </c>
      <c r="N21173" t="s">
        <v>36603</v>
      </c>
    </row>
    <row r="21174" spans="1:14" x14ac:dyDescent="0.25">
      <c r="A21174">
        <v>14156</v>
      </c>
      <c r="H21174" t="s">
        <v>75025</v>
      </c>
      <c r="I21174">
        <v>1254</v>
      </c>
      <c r="J21174">
        <v>4557</v>
      </c>
      <c r="K21174">
        <v>29</v>
      </c>
      <c r="L21174">
        <v>71</v>
      </c>
      <c r="M21174">
        <v>6365</v>
      </c>
      <c r="N21174" t="s">
        <v>36603</v>
      </c>
    </row>
    <row r="21175" spans="1:14" x14ac:dyDescent="0.25">
      <c r="A21175">
        <v>8719</v>
      </c>
      <c r="H21175" t="s">
        <v>75026</v>
      </c>
      <c r="I21175">
        <v>682</v>
      </c>
      <c r="J21175">
        <v>5028</v>
      </c>
      <c r="K21175">
        <v>1519</v>
      </c>
      <c r="L21175">
        <v>71</v>
      </c>
      <c r="M21175">
        <v>6520</v>
      </c>
      <c r="N21175" t="s">
        <v>36603</v>
      </c>
    </row>
    <row r="21176" spans="1:14" x14ac:dyDescent="0.25">
      <c r="A21176">
        <v>8721</v>
      </c>
      <c r="H21176" t="s">
        <v>75027</v>
      </c>
      <c r="I21176">
        <v>682</v>
      </c>
      <c r="J21176">
        <v>5029</v>
      </c>
      <c r="K21176">
        <v>2522</v>
      </c>
      <c r="L21176">
        <v>71</v>
      </c>
      <c r="M21176">
        <v>6521</v>
      </c>
      <c r="N21176" t="s">
        <v>36603</v>
      </c>
    </row>
    <row r="21177" spans="1:14" x14ac:dyDescent="0.25">
      <c r="A21177">
        <v>12928</v>
      </c>
      <c r="H21177" t="s">
        <v>75028</v>
      </c>
      <c r="I21177">
        <v>1444</v>
      </c>
      <c r="J21177">
        <v>5281</v>
      </c>
      <c r="K21177">
        <v>3613</v>
      </c>
      <c r="L21177">
        <v>71</v>
      </c>
      <c r="M21177">
        <v>6853</v>
      </c>
      <c r="N21177" t="s">
        <v>36603</v>
      </c>
    </row>
    <row r="21178" spans="1:14" x14ac:dyDescent="0.25">
      <c r="A21178">
        <v>12107</v>
      </c>
      <c r="H21178" t="s">
        <v>75029</v>
      </c>
      <c r="I21178">
        <v>1584</v>
      </c>
      <c r="J21178">
        <v>5397</v>
      </c>
      <c r="K21178">
        <v>160</v>
      </c>
      <c r="L21178">
        <v>71</v>
      </c>
      <c r="M21178">
        <v>7004</v>
      </c>
      <c r="N21178" t="s">
        <v>36603</v>
      </c>
    </row>
    <row r="21179" spans="1:14" x14ac:dyDescent="0.25">
      <c r="A21179">
        <v>12464</v>
      </c>
      <c r="H21179" t="s">
        <v>75030</v>
      </c>
      <c r="I21179">
        <v>1510</v>
      </c>
      <c r="J21179">
        <v>4951</v>
      </c>
      <c r="K21179">
        <v>3488</v>
      </c>
      <c r="L21179">
        <v>71</v>
      </c>
      <c r="M21179">
        <v>7288</v>
      </c>
      <c r="N21179" t="s">
        <v>36603</v>
      </c>
    </row>
    <row r="21180" spans="1:14" x14ac:dyDescent="0.25">
      <c r="A21180">
        <v>9694</v>
      </c>
      <c r="H21180" t="s">
        <v>75031</v>
      </c>
      <c r="I21180">
        <v>1597</v>
      </c>
      <c r="J21180">
        <v>5474</v>
      </c>
      <c r="K21180">
        <v>3723</v>
      </c>
      <c r="L21180">
        <v>71</v>
      </c>
      <c r="M21180">
        <v>7107</v>
      </c>
      <c r="N21180" t="s">
        <v>36603</v>
      </c>
    </row>
    <row r="21181" spans="1:14" x14ac:dyDescent="0.25">
      <c r="A21181">
        <v>9733</v>
      </c>
      <c r="H21181" t="s">
        <v>75032</v>
      </c>
      <c r="I21181">
        <v>1360</v>
      </c>
      <c r="J21181">
        <v>5499</v>
      </c>
      <c r="K21181">
        <v>3734</v>
      </c>
      <c r="L21181">
        <v>71</v>
      </c>
      <c r="M21181">
        <v>7140</v>
      </c>
      <c r="N21181" t="s">
        <v>36603</v>
      </c>
    </row>
    <row r="21182" spans="1:14" x14ac:dyDescent="0.25">
      <c r="A21182">
        <v>9834</v>
      </c>
      <c r="H21182" t="s">
        <v>75033</v>
      </c>
      <c r="I21182">
        <v>1616</v>
      </c>
      <c r="J21182">
        <v>5554</v>
      </c>
      <c r="K21182">
        <v>3760</v>
      </c>
      <c r="L21182">
        <v>71</v>
      </c>
      <c r="M21182">
        <v>7207</v>
      </c>
      <c r="N21182" t="s">
        <v>36603</v>
      </c>
    </row>
    <row r="21183" spans="1:14" x14ac:dyDescent="0.25">
      <c r="A21183">
        <v>13157</v>
      </c>
      <c r="H21183" t="s">
        <v>75034</v>
      </c>
      <c r="I21183">
        <v>928</v>
      </c>
      <c r="J21183">
        <v>2757</v>
      </c>
      <c r="K21183">
        <v>2484</v>
      </c>
      <c r="L21183">
        <v>71</v>
      </c>
      <c r="M21183">
        <v>7444</v>
      </c>
      <c r="N21183" t="s">
        <v>36603</v>
      </c>
    </row>
    <row r="21184" spans="1:14" x14ac:dyDescent="0.25">
      <c r="A21184">
        <v>15484</v>
      </c>
      <c r="H21184" t="s">
        <v>75035</v>
      </c>
      <c r="I21184">
        <v>1493</v>
      </c>
      <c r="J21184">
        <v>5698</v>
      </c>
      <c r="K21184">
        <v>330</v>
      </c>
      <c r="L21184">
        <v>71</v>
      </c>
      <c r="M21184">
        <v>7409</v>
      </c>
      <c r="N21184" t="s">
        <v>36603</v>
      </c>
    </row>
    <row r="21185" spans="1:14" x14ac:dyDescent="0.25">
      <c r="A21185">
        <v>10145</v>
      </c>
      <c r="H21185" t="s">
        <v>75036</v>
      </c>
      <c r="I21185">
        <v>500</v>
      </c>
      <c r="J21185">
        <v>5700</v>
      </c>
      <c r="K21185">
        <v>136</v>
      </c>
      <c r="L21185">
        <v>71</v>
      </c>
      <c r="M21185">
        <v>7411</v>
      </c>
      <c r="N21185" t="s">
        <v>36603</v>
      </c>
    </row>
    <row r="21186" spans="1:14" x14ac:dyDescent="0.25">
      <c r="A21186">
        <v>10215</v>
      </c>
      <c r="H21186" t="s">
        <v>75037</v>
      </c>
      <c r="I21186">
        <v>1656</v>
      </c>
      <c r="J21186">
        <v>5734</v>
      </c>
      <c r="K21186">
        <v>3861</v>
      </c>
      <c r="L21186">
        <v>71</v>
      </c>
      <c r="M21186">
        <v>7458</v>
      </c>
      <c r="N21186" t="s">
        <v>36603</v>
      </c>
    </row>
    <row r="21187" spans="1:14" x14ac:dyDescent="0.25">
      <c r="A21187">
        <v>12810</v>
      </c>
      <c r="H21187" t="s">
        <v>75038</v>
      </c>
      <c r="I21187">
        <v>436</v>
      </c>
      <c r="J21187">
        <v>5790</v>
      </c>
      <c r="K21187">
        <v>944</v>
      </c>
      <c r="L21187">
        <v>71</v>
      </c>
      <c r="M21187">
        <v>7531</v>
      </c>
      <c r="N21187" t="s">
        <v>36603</v>
      </c>
    </row>
    <row r="21188" spans="1:14" x14ac:dyDescent="0.25">
      <c r="A21188">
        <v>12762</v>
      </c>
      <c r="H21188" t="s">
        <v>75039</v>
      </c>
      <c r="I21188">
        <v>1564</v>
      </c>
      <c r="J21188">
        <v>5821</v>
      </c>
      <c r="K21188">
        <v>3908</v>
      </c>
      <c r="L21188">
        <v>71</v>
      </c>
      <c r="M21188">
        <v>7569</v>
      </c>
      <c r="N21188" t="s">
        <v>36603</v>
      </c>
    </row>
    <row r="21189" spans="1:14" x14ac:dyDescent="0.25">
      <c r="A21189">
        <v>18007</v>
      </c>
      <c r="H21189" t="s">
        <v>75040</v>
      </c>
      <c r="I21189">
        <v>1672</v>
      </c>
      <c r="J21189">
        <v>5833</v>
      </c>
      <c r="K21189">
        <v>185</v>
      </c>
      <c r="L21189">
        <v>71</v>
      </c>
      <c r="M21189">
        <v>7589</v>
      </c>
      <c r="N21189" t="s">
        <v>36603</v>
      </c>
    </row>
    <row r="21190" spans="1:14" x14ac:dyDescent="0.25">
      <c r="A21190">
        <v>11987</v>
      </c>
      <c r="H21190" t="s">
        <v>75041</v>
      </c>
      <c r="I21190">
        <v>1117</v>
      </c>
      <c r="J21190">
        <v>6088</v>
      </c>
      <c r="K21190">
        <v>607</v>
      </c>
      <c r="L21190">
        <v>71</v>
      </c>
      <c r="M21190">
        <v>7942</v>
      </c>
      <c r="N21190" t="s">
        <v>36603</v>
      </c>
    </row>
    <row r="21191" spans="1:14" x14ac:dyDescent="0.25">
      <c r="A21191">
        <v>11448</v>
      </c>
      <c r="H21191" t="s">
        <v>75042</v>
      </c>
      <c r="I21191">
        <v>1205</v>
      </c>
      <c r="J21191">
        <v>6241</v>
      </c>
      <c r="K21191">
        <v>27</v>
      </c>
      <c r="L21191">
        <v>71</v>
      </c>
      <c r="M21191">
        <v>8161</v>
      </c>
      <c r="N21191" t="s">
        <v>36603</v>
      </c>
    </row>
    <row r="21192" spans="1:14" x14ac:dyDescent="0.25">
      <c r="A21192">
        <v>11465</v>
      </c>
      <c r="H21192" t="s">
        <v>75043</v>
      </c>
      <c r="I21192">
        <v>1320</v>
      </c>
      <c r="J21192">
        <v>6246</v>
      </c>
      <c r="K21192">
        <v>2931</v>
      </c>
      <c r="L21192">
        <v>71</v>
      </c>
      <c r="M21192">
        <v>8168</v>
      </c>
      <c r="N21192" t="s">
        <v>36603</v>
      </c>
    </row>
    <row r="21193" spans="1:14" x14ac:dyDescent="0.25">
      <c r="A21193">
        <v>16352</v>
      </c>
      <c r="H21193" t="s">
        <v>75044</v>
      </c>
      <c r="I21193">
        <v>1364</v>
      </c>
      <c r="J21193">
        <v>5915</v>
      </c>
      <c r="K21193">
        <v>3959</v>
      </c>
      <c r="L21193">
        <v>71</v>
      </c>
      <c r="M21193">
        <v>8326</v>
      </c>
      <c r="N21193" t="s">
        <v>36603</v>
      </c>
    </row>
    <row r="21194" spans="1:14" x14ac:dyDescent="0.25">
      <c r="A21194">
        <v>15451</v>
      </c>
      <c r="H21194" t="s">
        <v>75045</v>
      </c>
      <c r="I21194">
        <v>1568</v>
      </c>
      <c r="J21194">
        <v>5326</v>
      </c>
      <c r="K21194">
        <v>4193</v>
      </c>
      <c r="L21194">
        <v>71</v>
      </c>
      <c r="M21194">
        <v>8409</v>
      </c>
      <c r="N21194" t="s">
        <v>36603</v>
      </c>
    </row>
    <row r="21195" spans="1:14" x14ac:dyDescent="0.25">
      <c r="A21195">
        <v>12294</v>
      </c>
      <c r="H21195" t="s">
        <v>75046</v>
      </c>
      <c r="I21195">
        <v>1758</v>
      </c>
      <c r="J21195">
        <v>6559</v>
      </c>
      <c r="K21195">
        <v>4258</v>
      </c>
      <c r="L21195">
        <v>71</v>
      </c>
      <c r="M21195">
        <v>8613</v>
      </c>
      <c r="N21195" t="s">
        <v>36603</v>
      </c>
    </row>
    <row r="21196" spans="1:14" x14ac:dyDescent="0.25">
      <c r="A21196">
        <v>16060</v>
      </c>
      <c r="H21196" t="s">
        <v>75047</v>
      </c>
      <c r="I21196">
        <v>982</v>
      </c>
      <c r="J21196">
        <v>6613</v>
      </c>
      <c r="K21196">
        <v>4276</v>
      </c>
      <c r="L21196">
        <v>71</v>
      </c>
      <c r="M21196">
        <v>8683</v>
      </c>
      <c r="N21196" t="s">
        <v>36603</v>
      </c>
    </row>
    <row r="21197" spans="1:14" x14ac:dyDescent="0.25">
      <c r="A21197">
        <v>12501</v>
      </c>
      <c r="H21197" t="s">
        <v>75048</v>
      </c>
      <c r="I21197">
        <v>1124</v>
      </c>
      <c r="J21197">
        <v>163</v>
      </c>
      <c r="K21197">
        <v>94</v>
      </c>
      <c r="L21197">
        <v>71</v>
      </c>
      <c r="M21197">
        <v>8713</v>
      </c>
      <c r="N21197" t="s">
        <v>36603</v>
      </c>
    </row>
    <row r="21198" spans="1:14" x14ac:dyDescent="0.25">
      <c r="A21198">
        <v>17122</v>
      </c>
      <c r="H21198" t="s">
        <v>75049</v>
      </c>
      <c r="I21198">
        <v>1615</v>
      </c>
      <c r="J21198">
        <v>6722</v>
      </c>
      <c r="K21198">
        <v>2223</v>
      </c>
      <c r="L21198">
        <v>71</v>
      </c>
      <c r="M21198">
        <v>8843</v>
      </c>
      <c r="N21198" t="s">
        <v>36603</v>
      </c>
    </row>
    <row r="21199" spans="1:14" x14ac:dyDescent="0.25">
      <c r="A21199">
        <v>17392</v>
      </c>
      <c r="H21199" t="s">
        <v>75050</v>
      </c>
      <c r="I21199">
        <v>1417</v>
      </c>
      <c r="J21199">
        <v>6007</v>
      </c>
      <c r="K21199">
        <v>211</v>
      </c>
      <c r="L21199">
        <v>71</v>
      </c>
      <c r="M21199">
        <v>8927</v>
      </c>
      <c r="N21199" t="s">
        <v>36603</v>
      </c>
    </row>
    <row r="21200" spans="1:14" x14ac:dyDescent="0.25">
      <c r="A21200">
        <v>13594</v>
      </c>
      <c r="H21200" t="s">
        <v>75051</v>
      </c>
      <c r="I21200">
        <v>1710</v>
      </c>
      <c r="J21200">
        <v>6966</v>
      </c>
      <c r="K21200">
        <v>3528</v>
      </c>
      <c r="L21200">
        <v>71</v>
      </c>
      <c r="M21200">
        <v>9187</v>
      </c>
      <c r="N21200" t="s">
        <v>36603</v>
      </c>
    </row>
    <row r="21201" spans="1:14" x14ac:dyDescent="0.25">
      <c r="A21201">
        <v>17788</v>
      </c>
      <c r="H21201" t="s">
        <v>75052</v>
      </c>
      <c r="I21201">
        <v>1065</v>
      </c>
      <c r="J21201">
        <v>6586</v>
      </c>
      <c r="K21201">
        <v>4451</v>
      </c>
      <c r="L21201">
        <v>71</v>
      </c>
      <c r="M21201">
        <v>9261</v>
      </c>
      <c r="N21201" t="s">
        <v>36603</v>
      </c>
    </row>
    <row r="21202" spans="1:14" x14ac:dyDescent="0.25">
      <c r="A21202">
        <v>20167</v>
      </c>
      <c r="H21202" t="s">
        <v>75053</v>
      </c>
      <c r="I21202">
        <v>914</v>
      </c>
      <c r="J21202">
        <v>2704</v>
      </c>
      <c r="K21202">
        <v>2648</v>
      </c>
      <c r="L21202">
        <v>71</v>
      </c>
      <c r="M21202">
        <v>9362</v>
      </c>
      <c r="N21202" t="s">
        <v>36603</v>
      </c>
    </row>
    <row r="21203" spans="1:14" x14ac:dyDescent="0.25">
      <c r="A21203">
        <v>16292</v>
      </c>
      <c r="H21203" t="s">
        <v>75054</v>
      </c>
      <c r="I21203">
        <v>1577</v>
      </c>
      <c r="J21203">
        <v>7271</v>
      </c>
      <c r="K21203">
        <v>3252</v>
      </c>
      <c r="L21203">
        <v>71</v>
      </c>
      <c r="M21203">
        <v>9614</v>
      </c>
      <c r="N21203" t="s">
        <v>36603</v>
      </c>
    </row>
    <row r="21204" spans="1:14" x14ac:dyDescent="0.25">
      <c r="A21204">
        <v>18975</v>
      </c>
      <c r="H21204" t="s">
        <v>75055</v>
      </c>
      <c r="I21204">
        <v>1237</v>
      </c>
      <c r="J21204">
        <v>7362</v>
      </c>
      <c r="K21204">
        <v>109</v>
      </c>
      <c r="L21204">
        <v>71</v>
      </c>
      <c r="M21204">
        <v>9743</v>
      </c>
      <c r="N21204" t="s">
        <v>36603</v>
      </c>
    </row>
    <row r="21205" spans="1:14" x14ac:dyDescent="0.25">
      <c r="A21205">
        <v>15083</v>
      </c>
      <c r="H21205" t="s">
        <v>75056</v>
      </c>
      <c r="I21205">
        <v>1526</v>
      </c>
      <c r="J21205">
        <v>7410</v>
      </c>
      <c r="K21205">
        <v>4598</v>
      </c>
      <c r="L21205">
        <v>71</v>
      </c>
      <c r="M21205">
        <v>9805</v>
      </c>
      <c r="N21205" t="s">
        <v>36603</v>
      </c>
    </row>
    <row r="21206" spans="1:14" x14ac:dyDescent="0.25">
      <c r="A21206">
        <v>18981</v>
      </c>
      <c r="H21206" t="s">
        <v>75057</v>
      </c>
      <c r="I21206">
        <v>1296</v>
      </c>
      <c r="J21206">
        <v>7484</v>
      </c>
      <c r="K21206">
        <v>2869</v>
      </c>
      <c r="L21206">
        <v>71</v>
      </c>
      <c r="M21206">
        <v>9910</v>
      </c>
      <c r="N21206" t="s">
        <v>36603</v>
      </c>
    </row>
    <row r="21207" spans="1:14" x14ac:dyDescent="0.25">
      <c r="A21207">
        <v>18897</v>
      </c>
      <c r="H21207" t="s">
        <v>75058</v>
      </c>
      <c r="I21207">
        <v>1443</v>
      </c>
      <c r="J21207">
        <v>6647</v>
      </c>
      <c r="K21207">
        <v>3291</v>
      </c>
      <c r="L21207">
        <v>71</v>
      </c>
      <c r="M21207">
        <v>9983</v>
      </c>
      <c r="N21207" t="s">
        <v>36603</v>
      </c>
    </row>
    <row r="21208" spans="1:14" x14ac:dyDescent="0.25">
      <c r="A21208">
        <v>15690</v>
      </c>
      <c r="H21208" t="s">
        <v>75059</v>
      </c>
      <c r="I21208">
        <v>1034</v>
      </c>
      <c r="J21208">
        <v>7553</v>
      </c>
      <c r="K21208">
        <v>2139</v>
      </c>
      <c r="L21208">
        <v>71</v>
      </c>
      <c r="M21208">
        <v>10010</v>
      </c>
      <c r="N21208" t="s">
        <v>36603</v>
      </c>
    </row>
    <row r="21209" spans="1:14" x14ac:dyDescent="0.25">
      <c r="A21209">
        <v>15817</v>
      </c>
      <c r="H21209" t="s">
        <v>75060</v>
      </c>
      <c r="I21209">
        <v>1500</v>
      </c>
      <c r="J21209">
        <v>7591</v>
      </c>
      <c r="K21209">
        <v>3477</v>
      </c>
      <c r="L21209">
        <v>71</v>
      </c>
      <c r="M21209">
        <v>10069</v>
      </c>
      <c r="N21209" t="s">
        <v>36603</v>
      </c>
    </row>
    <row r="21210" spans="1:14" x14ac:dyDescent="0.25">
      <c r="A21210">
        <v>15897</v>
      </c>
      <c r="H21210" t="s">
        <v>75061</v>
      </c>
      <c r="I21210">
        <v>1848</v>
      </c>
      <c r="J21210">
        <v>7599</v>
      </c>
      <c r="K21210">
        <v>4677</v>
      </c>
      <c r="L21210">
        <v>71</v>
      </c>
      <c r="M21210">
        <v>10080</v>
      </c>
      <c r="N21210" t="s">
        <v>36603</v>
      </c>
    </row>
    <row r="21211" spans="1:14" x14ac:dyDescent="0.25">
      <c r="A21211">
        <v>19272</v>
      </c>
      <c r="H21211" t="s">
        <v>75062</v>
      </c>
      <c r="I21211">
        <v>1460</v>
      </c>
      <c r="J21211">
        <v>7274</v>
      </c>
      <c r="K21211">
        <v>3334</v>
      </c>
      <c r="L21211">
        <v>71</v>
      </c>
      <c r="M21211">
        <v>10348</v>
      </c>
      <c r="N21211" t="s">
        <v>36603</v>
      </c>
    </row>
    <row r="21212" spans="1:14" x14ac:dyDescent="0.25">
      <c r="A21212">
        <v>18645</v>
      </c>
      <c r="H21212" t="s">
        <v>75063</v>
      </c>
      <c r="I21212">
        <v>1844</v>
      </c>
      <c r="J21212">
        <v>7817</v>
      </c>
      <c r="K21212">
        <v>4774</v>
      </c>
      <c r="L21212">
        <v>71</v>
      </c>
      <c r="M21212">
        <v>10400</v>
      </c>
      <c r="N21212" t="s">
        <v>36603</v>
      </c>
    </row>
    <row r="21213" spans="1:14" x14ac:dyDescent="0.25">
      <c r="A21213">
        <v>17633</v>
      </c>
      <c r="H21213" t="s">
        <v>75064</v>
      </c>
      <c r="I21213">
        <v>1875</v>
      </c>
      <c r="J21213">
        <v>7928</v>
      </c>
      <c r="K21213">
        <v>4819</v>
      </c>
      <c r="L21213">
        <v>71</v>
      </c>
      <c r="M21213">
        <v>10557</v>
      </c>
      <c r="N21213" t="s">
        <v>36603</v>
      </c>
    </row>
    <row r="21214" spans="1:14" x14ac:dyDescent="0.25">
      <c r="A21214">
        <v>19909</v>
      </c>
      <c r="H21214" t="s">
        <v>75065</v>
      </c>
      <c r="I21214">
        <v>1878</v>
      </c>
      <c r="J21214">
        <v>7997</v>
      </c>
      <c r="K21214">
        <v>4842</v>
      </c>
      <c r="L21214">
        <v>71</v>
      </c>
      <c r="M21214">
        <v>10655</v>
      </c>
      <c r="N21214" t="s">
        <v>36603</v>
      </c>
    </row>
    <row r="21215" spans="1:14" x14ac:dyDescent="0.25">
      <c r="A21215">
        <v>19303</v>
      </c>
      <c r="H21215" t="s">
        <v>75066</v>
      </c>
      <c r="I21215">
        <v>243</v>
      </c>
      <c r="J21215">
        <v>8134</v>
      </c>
      <c r="K21215">
        <v>4702</v>
      </c>
      <c r="L21215">
        <v>71</v>
      </c>
      <c r="M21215">
        <v>10861</v>
      </c>
      <c r="N21215" t="s">
        <v>36603</v>
      </c>
    </row>
    <row r="21216" spans="1:14" x14ac:dyDescent="0.25">
      <c r="A21216">
        <v>19752</v>
      </c>
      <c r="H21216" t="s">
        <v>75067</v>
      </c>
      <c r="I21216">
        <v>1883</v>
      </c>
      <c r="J21216">
        <v>8176</v>
      </c>
      <c r="K21216">
        <v>4921</v>
      </c>
      <c r="L21216">
        <v>71</v>
      </c>
      <c r="M21216">
        <v>10926</v>
      </c>
      <c r="N21216" t="s">
        <v>36603</v>
      </c>
    </row>
    <row r="21217" spans="1:14" x14ac:dyDescent="0.25">
      <c r="A21217">
        <v>19824</v>
      </c>
      <c r="H21217" t="s">
        <v>75068</v>
      </c>
      <c r="I21217">
        <v>1888</v>
      </c>
      <c r="J21217">
        <v>8181</v>
      </c>
      <c r="K21217">
        <v>4923</v>
      </c>
      <c r="L21217">
        <v>71</v>
      </c>
      <c r="M21217">
        <v>10933</v>
      </c>
      <c r="N21217" t="s">
        <v>36603</v>
      </c>
    </row>
    <row r="21218" spans="1:14" x14ac:dyDescent="0.25">
      <c r="A21218">
        <v>19854</v>
      </c>
      <c r="H21218" t="s">
        <v>75069</v>
      </c>
      <c r="I21218">
        <v>209</v>
      </c>
      <c r="J21218">
        <v>8188</v>
      </c>
      <c r="K21218">
        <v>3372</v>
      </c>
      <c r="L21218">
        <v>71</v>
      </c>
      <c r="M21218">
        <v>1864</v>
      </c>
      <c r="N21218" t="s">
        <v>36603</v>
      </c>
    </row>
    <row r="21219" spans="1:14" x14ac:dyDescent="0.25">
      <c r="A21219">
        <v>19879</v>
      </c>
      <c r="H21219" t="s">
        <v>75070</v>
      </c>
      <c r="I21219">
        <v>1884</v>
      </c>
      <c r="J21219">
        <v>7174</v>
      </c>
      <c r="K21219">
        <v>4511</v>
      </c>
      <c r="L21219">
        <v>71</v>
      </c>
      <c r="M21219">
        <v>10943</v>
      </c>
      <c r="N21219" t="s">
        <v>36603</v>
      </c>
    </row>
    <row r="21220" spans="1:14" x14ac:dyDescent="0.25">
      <c r="A21220">
        <v>19353</v>
      </c>
      <c r="H21220" t="s">
        <v>75071</v>
      </c>
      <c r="I21220">
        <v>1759</v>
      </c>
      <c r="J21220">
        <v>8035</v>
      </c>
      <c r="K21220">
        <v>4864</v>
      </c>
      <c r="L21220">
        <v>71</v>
      </c>
      <c r="M21220">
        <v>11135</v>
      </c>
      <c r="N21220" t="s">
        <v>36603</v>
      </c>
    </row>
    <row r="21221" spans="1:14" x14ac:dyDescent="0.25">
      <c r="A21221">
        <v>33</v>
      </c>
      <c r="H21221" t="s">
        <v>75072</v>
      </c>
      <c r="I21221">
        <v>4</v>
      </c>
      <c r="J21221">
        <v>13</v>
      </c>
      <c r="K21221">
        <v>6</v>
      </c>
      <c r="L21221">
        <v>21</v>
      </c>
      <c r="M21221">
        <v>23</v>
      </c>
      <c r="N21221" t="s">
        <v>36603</v>
      </c>
    </row>
    <row r="21222" spans="1:14" x14ac:dyDescent="0.25">
      <c r="A21222">
        <v>114</v>
      </c>
      <c r="H21222" t="s">
        <v>75073</v>
      </c>
      <c r="I21222">
        <v>13</v>
      </c>
      <c r="J21222">
        <v>49</v>
      </c>
      <c r="K21222">
        <v>24</v>
      </c>
      <c r="L21222">
        <v>21</v>
      </c>
      <c r="M21222">
        <v>73</v>
      </c>
      <c r="N21222" t="s">
        <v>36603</v>
      </c>
    </row>
    <row r="21223" spans="1:14" x14ac:dyDescent="0.25">
      <c r="A21223">
        <v>8285</v>
      </c>
      <c r="H21223" t="s">
        <v>75074</v>
      </c>
      <c r="I21223">
        <v>641</v>
      </c>
      <c r="J21223">
        <v>1906</v>
      </c>
      <c r="K21223">
        <v>92</v>
      </c>
      <c r="L21223">
        <v>21</v>
      </c>
      <c r="M21223">
        <v>2414</v>
      </c>
      <c r="N21223" t="s">
        <v>36603</v>
      </c>
    </row>
    <row r="21224" spans="1:14" x14ac:dyDescent="0.25">
      <c r="A21224">
        <v>542</v>
      </c>
      <c r="H21224" t="s">
        <v>75075</v>
      </c>
      <c r="I21224">
        <v>55</v>
      </c>
      <c r="J21224">
        <v>261</v>
      </c>
      <c r="K21224">
        <v>151</v>
      </c>
      <c r="L21224">
        <v>21</v>
      </c>
      <c r="M21224">
        <v>336</v>
      </c>
      <c r="N21224" t="s">
        <v>36603</v>
      </c>
    </row>
    <row r="21225" spans="1:14" x14ac:dyDescent="0.25">
      <c r="A21225">
        <v>557</v>
      </c>
      <c r="H21225" t="s">
        <v>75076</v>
      </c>
      <c r="I21225">
        <v>56</v>
      </c>
      <c r="J21225">
        <v>268</v>
      </c>
      <c r="K21225">
        <v>152</v>
      </c>
      <c r="L21225">
        <v>21</v>
      </c>
      <c r="M21225">
        <v>349</v>
      </c>
      <c r="N21225" t="s">
        <v>36603</v>
      </c>
    </row>
    <row r="21226" spans="1:14" x14ac:dyDescent="0.25">
      <c r="A21226">
        <v>12367</v>
      </c>
      <c r="H21226" t="s">
        <v>75077</v>
      </c>
      <c r="I21226">
        <v>563</v>
      </c>
      <c r="J21226">
        <v>1718</v>
      </c>
      <c r="K21226">
        <v>269</v>
      </c>
      <c r="L21226">
        <v>21</v>
      </c>
      <c r="M21226">
        <v>2191</v>
      </c>
      <c r="N21226" t="s">
        <v>36603</v>
      </c>
    </row>
    <row r="21227" spans="1:14" x14ac:dyDescent="0.25">
      <c r="A21227">
        <v>14157</v>
      </c>
      <c r="H21227" t="s">
        <v>75078</v>
      </c>
      <c r="I21227">
        <v>1254</v>
      </c>
      <c r="J21227">
        <v>5116</v>
      </c>
      <c r="K21227">
        <v>2750</v>
      </c>
      <c r="L21227">
        <v>21</v>
      </c>
      <c r="M21227">
        <v>569</v>
      </c>
      <c r="N21227" t="s">
        <v>36603</v>
      </c>
    </row>
    <row r="21228" spans="1:14" x14ac:dyDescent="0.25">
      <c r="A21228">
        <v>1572</v>
      </c>
      <c r="H21228" t="s">
        <v>75079</v>
      </c>
      <c r="I21228">
        <v>150</v>
      </c>
      <c r="J21228">
        <v>715</v>
      </c>
      <c r="K21228">
        <v>421</v>
      </c>
      <c r="L21228">
        <v>21</v>
      </c>
      <c r="M21228">
        <v>951</v>
      </c>
      <c r="N21228" t="s">
        <v>36603</v>
      </c>
    </row>
    <row r="21229" spans="1:14" x14ac:dyDescent="0.25">
      <c r="A21229">
        <v>1611</v>
      </c>
      <c r="H21229" t="s">
        <v>75080</v>
      </c>
      <c r="I21229">
        <v>153</v>
      </c>
      <c r="J21229">
        <v>725</v>
      </c>
      <c r="K21229">
        <v>427</v>
      </c>
      <c r="L21229">
        <v>21</v>
      </c>
      <c r="M21229">
        <v>969</v>
      </c>
      <c r="N21229" t="s">
        <v>36603</v>
      </c>
    </row>
    <row r="21230" spans="1:14" x14ac:dyDescent="0.25">
      <c r="A21230">
        <v>1616</v>
      </c>
      <c r="H21230" t="s">
        <v>75081</v>
      </c>
      <c r="I21230">
        <v>153</v>
      </c>
      <c r="J21230">
        <v>730</v>
      </c>
      <c r="K21230">
        <v>427</v>
      </c>
      <c r="L21230">
        <v>21</v>
      </c>
      <c r="M21230">
        <v>974</v>
      </c>
      <c r="N21230" t="s">
        <v>36603</v>
      </c>
    </row>
    <row r="21231" spans="1:14" x14ac:dyDescent="0.25">
      <c r="A21231">
        <v>1641</v>
      </c>
      <c r="H21231" t="s">
        <v>75082</v>
      </c>
      <c r="I21231">
        <v>155</v>
      </c>
      <c r="J21231">
        <v>740</v>
      </c>
      <c r="K21231">
        <v>432</v>
      </c>
      <c r="L21231">
        <v>21</v>
      </c>
      <c r="M21231">
        <v>986</v>
      </c>
      <c r="N21231" t="s">
        <v>36603</v>
      </c>
    </row>
    <row r="21232" spans="1:14" x14ac:dyDescent="0.25">
      <c r="A21232">
        <v>1643</v>
      </c>
      <c r="H21232" t="s">
        <v>75083</v>
      </c>
      <c r="I21232">
        <v>155</v>
      </c>
      <c r="J21232">
        <v>742</v>
      </c>
      <c r="K21232">
        <v>432</v>
      </c>
      <c r="L21232">
        <v>21</v>
      </c>
      <c r="M21232">
        <v>988</v>
      </c>
      <c r="N21232" t="s">
        <v>36603</v>
      </c>
    </row>
    <row r="21233" spans="1:14" x14ac:dyDescent="0.25">
      <c r="A21233">
        <v>2019</v>
      </c>
      <c r="H21233" t="s">
        <v>75084</v>
      </c>
      <c r="I21233">
        <v>195</v>
      </c>
      <c r="J21233">
        <v>912</v>
      </c>
      <c r="K21233">
        <v>544</v>
      </c>
      <c r="L21233">
        <v>21</v>
      </c>
      <c r="M21233">
        <v>1205</v>
      </c>
      <c r="N21233" t="s">
        <v>36603</v>
      </c>
    </row>
    <row r="21234" spans="1:14" x14ac:dyDescent="0.25">
      <c r="A21234">
        <v>12668</v>
      </c>
      <c r="H21234" t="s">
        <v>75085</v>
      </c>
      <c r="I21234">
        <v>316</v>
      </c>
      <c r="J21234">
        <v>1201</v>
      </c>
      <c r="K21234">
        <v>763</v>
      </c>
      <c r="L21234">
        <v>21</v>
      </c>
      <c r="M21234">
        <v>1555</v>
      </c>
      <c r="N21234" t="s">
        <v>36603</v>
      </c>
    </row>
    <row r="21235" spans="1:14" x14ac:dyDescent="0.25">
      <c r="A21235">
        <v>19834</v>
      </c>
      <c r="H21235" t="s">
        <v>75086</v>
      </c>
      <c r="I21235">
        <v>344</v>
      </c>
      <c r="J21235">
        <v>1262</v>
      </c>
      <c r="K21235">
        <v>797</v>
      </c>
      <c r="L21235">
        <v>21</v>
      </c>
      <c r="M21235">
        <v>1624</v>
      </c>
      <c r="N21235" t="s">
        <v>36603</v>
      </c>
    </row>
    <row r="21236" spans="1:14" x14ac:dyDescent="0.25">
      <c r="A21236">
        <v>2541</v>
      </c>
      <c r="H21236" t="s">
        <v>75087</v>
      </c>
      <c r="I21236">
        <v>347</v>
      </c>
      <c r="J21236">
        <v>1270</v>
      </c>
      <c r="K21236">
        <v>805</v>
      </c>
      <c r="L21236">
        <v>21</v>
      </c>
      <c r="M21236">
        <v>1638</v>
      </c>
      <c r="N21236" t="s">
        <v>36603</v>
      </c>
    </row>
    <row r="21237" spans="1:14" x14ac:dyDescent="0.25">
      <c r="A21237">
        <v>2549</v>
      </c>
      <c r="H21237" t="s">
        <v>75088</v>
      </c>
      <c r="I21237">
        <v>353</v>
      </c>
      <c r="J21237">
        <v>1277</v>
      </c>
      <c r="K21237">
        <v>811</v>
      </c>
      <c r="L21237">
        <v>21</v>
      </c>
      <c r="M21237">
        <v>1645</v>
      </c>
      <c r="N21237" t="s">
        <v>36603</v>
      </c>
    </row>
    <row r="21238" spans="1:14" x14ac:dyDescent="0.25">
      <c r="A21238">
        <v>15583</v>
      </c>
      <c r="H21238" t="s">
        <v>75089</v>
      </c>
      <c r="I21238">
        <v>459</v>
      </c>
      <c r="J21238">
        <v>1499</v>
      </c>
      <c r="K21238">
        <v>989</v>
      </c>
      <c r="L21238">
        <v>21</v>
      </c>
      <c r="M21238">
        <v>1923</v>
      </c>
      <c r="N21238" t="s">
        <v>36603</v>
      </c>
    </row>
    <row r="21239" spans="1:14" x14ac:dyDescent="0.25">
      <c r="A21239">
        <v>2997</v>
      </c>
      <c r="H21239" t="s">
        <v>75090</v>
      </c>
      <c r="I21239">
        <v>521</v>
      </c>
      <c r="J21239">
        <v>1634</v>
      </c>
      <c r="K21239">
        <v>1076</v>
      </c>
      <c r="L21239">
        <v>21</v>
      </c>
      <c r="M21239">
        <v>2083</v>
      </c>
      <c r="N21239" t="s">
        <v>36603</v>
      </c>
    </row>
    <row r="21240" spans="1:14" x14ac:dyDescent="0.25">
      <c r="A21240">
        <v>17692</v>
      </c>
      <c r="H21240" t="s">
        <v>75090</v>
      </c>
      <c r="I21240">
        <v>1100</v>
      </c>
      <c r="J21240">
        <v>1634</v>
      </c>
      <c r="K21240">
        <v>2296</v>
      </c>
      <c r="L21240">
        <v>21</v>
      </c>
      <c r="M21240">
        <v>2083</v>
      </c>
      <c r="N21240" t="s">
        <v>36603</v>
      </c>
    </row>
    <row r="21241" spans="1:14" x14ac:dyDescent="0.25">
      <c r="A21241">
        <v>18303</v>
      </c>
      <c r="H21241" t="s">
        <v>75091</v>
      </c>
      <c r="I21241">
        <v>573</v>
      </c>
      <c r="J21241">
        <v>1742</v>
      </c>
      <c r="K21241">
        <v>1152</v>
      </c>
      <c r="L21241">
        <v>21</v>
      </c>
      <c r="M21241">
        <v>2221</v>
      </c>
      <c r="N21241" t="s">
        <v>36603</v>
      </c>
    </row>
    <row r="21242" spans="1:14" x14ac:dyDescent="0.25">
      <c r="A21242">
        <v>19410</v>
      </c>
      <c r="H21242" t="s">
        <v>75092</v>
      </c>
      <c r="I21242">
        <v>616</v>
      </c>
      <c r="J21242">
        <v>1838</v>
      </c>
      <c r="K21242">
        <v>1234</v>
      </c>
      <c r="L21242">
        <v>21</v>
      </c>
      <c r="M21242">
        <v>2327</v>
      </c>
      <c r="N21242" t="s">
        <v>36603</v>
      </c>
    </row>
    <row r="21243" spans="1:14" x14ac:dyDescent="0.25">
      <c r="A21243">
        <v>4076</v>
      </c>
      <c r="H21243" t="s">
        <v>75093</v>
      </c>
      <c r="I21243">
        <v>699</v>
      </c>
      <c r="J21243">
        <v>2033</v>
      </c>
      <c r="K21243">
        <v>1389</v>
      </c>
      <c r="L21243">
        <v>21</v>
      </c>
      <c r="M21243">
        <v>2608</v>
      </c>
      <c r="N21243" t="s">
        <v>36603</v>
      </c>
    </row>
    <row r="21244" spans="1:14" x14ac:dyDescent="0.25">
      <c r="A21244">
        <v>18740</v>
      </c>
      <c r="H21244" t="s">
        <v>75094</v>
      </c>
      <c r="I21244">
        <v>979</v>
      </c>
      <c r="J21244">
        <v>3608</v>
      </c>
      <c r="K21244">
        <v>2019</v>
      </c>
      <c r="L21244">
        <v>21</v>
      </c>
      <c r="M21244">
        <v>2648</v>
      </c>
      <c r="N21244" t="s">
        <v>36603</v>
      </c>
    </row>
    <row r="21245" spans="1:14" x14ac:dyDescent="0.25">
      <c r="A21245">
        <v>13424</v>
      </c>
      <c r="H21245" t="s">
        <v>75095</v>
      </c>
      <c r="I21245">
        <v>533</v>
      </c>
      <c r="J21245">
        <v>1657</v>
      </c>
      <c r="K21245">
        <v>1090</v>
      </c>
      <c r="L21245">
        <v>21</v>
      </c>
      <c r="M21245">
        <v>3375</v>
      </c>
      <c r="N21245" t="s">
        <v>36603</v>
      </c>
    </row>
    <row r="21246" spans="1:14" x14ac:dyDescent="0.25">
      <c r="A21246">
        <v>3784</v>
      </c>
      <c r="H21246" t="s">
        <v>75096</v>
      </c>
      <c r="I21246">
        <v>747</v>
      </c>
      <c r="J21246">
        <v>2162</v>
      </c>
      <c r="K21246">
        <v>1485</v>
      </c>
      <c r="L21246">
        <v>21</v>
      </c>
      <c r="M21246">
        <v>2825</v>
      </c>
      <c r="N21246" t="s">
        <v>36603</v>
      </c>
    </row>
    <row r="21247" spans="1:14" x14ac:dyDescent="0.25">
      <c r="A21247">
        <v>7284</v>
      </c>
      <c r="H21247" t="s">
        <v>75097</v>
      </c>
      <c r="I21247">
        <v>600</v>
      </c>
      <c r="J21247">
        <v>1810</v>
      </c>
      <c r="K21247">
        <v>1208</v>
      </c>
      <c r="L21247">
        <v>21</v>
      </c>
      <c r="M21247">
        <v>4314</v>
      </c>
      <c r="N21247" t="s">
        <v>36603</v>
      </c>
    </row>
    <row r="21248" spans="1:14" x14ac:dyDescent="0.25">
      <c r="A21248">
        <v>12782</v>
      </c>
      <c r="H21248" t="s">
        <v>75098</v>
      </c>
      <c r="I21248">
        <v>718</v>
      </c>
      <c r="J21248">
        <v>2080</v>
      </c>
      <c r="K21248">
        <v>1424</v>
      </c>
      <c r="L21248">
        <v>21</v>
      </c>
      <c r="M21248">
        <v>6411</v>
      </c>
      <c r="N21248" t="s">
        <v>36603</v>
      </c>
    </row>
    <row r="21249" spans="1:14" x14ac:dyDescent="0.25">
      <c r="A21249">
        <v>13517</v>
      </c>
      <c r="H21249" t="s">
        <v>75099</v>
      </c>
      <c r="I21249">
        <v>735</v>
      </c>
      <c r="J21249">
        <v>2961</v>
      </c>
      <c r="K21249">
        <v>1458</v>
      </c>
      <c r="L21249">
        <v>21</v>
      </c>
      <c r="M21249">
        <v>3792</v>
      </c>
      <c r="N21249" t="s">
        <v>36603</v>
      </c>
    </row>
    <row r="21250" spans="1:14" x14ac:dyDescent="0.25">
      <c r="A21250">
        <v>4888</v>
      </c>
      <c r="H21250" t="s">
        <v>75100</v>
      </c>
      <c r="I21250">
        <v>972</v>
      </c>
      <c r="J21250">
        <v>2933</v>
      </c>
      <c r="K21250">
        <v>2006</v>
      </c>
      <c r="L21250">
        <v>21</v>
      </c>
      <c r="M21250">
        <v>3759</v>
      </c>
      <c r="N21250" t="s">
        <v>36603</v>
      </c>
    </row>
    <row r="21251" spans="1:14" x14ac:dyDescent="0.25">
      <c r="A21251">
        <v>4941</v>
      </c>
      <c r="H21251" t="s">
        <v>75101</v>
      </c>
      <c r="I21251">
        <v>936</v>
      </c>
      <c r="J21251">
        <v>2965</v>
      </c>
      <c r="K21251">
        <v>1905</v>
      </c>
      <c r="L21251">
        <v>21</v>
      </c>
      <c r="M21251">
        <v>3797</v>
      </c>
      <c r="N21251" t="s">
        <v>36603</v>
      </c>
    </row>
    <row r="21252" spans="1:14" x14ac:dyDescent="0.25">
      <c r="A21252">
        <v>20102</v>
      </c>
      <c r="H21252" t="s">
        <v>75102</v>
      </c>
      <c r="I21252">
        <v>934</v>
      </c>
      <c r="J21252">
        <v>3000</v>
      </c>
      <c r="K21252">
        <v>1901</v>
      </c>
      <c r="L21252">
        <v>21</v>
      </c>
      <c r="M21252">
        <v>3834</v>
      </c>
      <c r="N21252" t="s">
        <v>36603</v>
      </c>
    </row>
    <row r="21253" spans="1:14" x14ac:dyDescent="0.25">
      <c r="A21253">
        <v>9948</v>
      </c>
      <c r="H21253" t="s">
        <v>75103</v>
      </c>
      <c r="I21253">
        <v>545</v>
      </c>
      <c r="J21253">
        <v>1688</v>
      </c>
      <c r="K21253">
        <v>2064</v>
      </c>
      <c r="L21253">
        <v>21</v>
      </c>
      <c r="M21253">
        <v>3859</v>
      </c>
      <c r="N21253" t="s">
        <v>36603</v>
      </c>
    </row>
    <row r="21254" spans="1:14" x14ac:dyDescent="0.25">
      <c r="A21254">
        <v>5058</v>
      </c>
      <c r="H21254" t="s">
        <v>75104</v>
      </c>
      <c r="I21254">
        <v>666</v>
      </c>
      <c r="J21254">
        <v>3047</v>
      </c>
      <c r="K21254">
        <v>1874</v>
      </c>
      <c r="L21254">
        <v>21</v>
      </c>
      <c r="M21254">
        <v>3892</v>
      </c>
      <c r="N21254" t="s">
        <v>36603</v>
      </c>
    </row>
    <row r="21255" spans="1:14" x14ac:dyDescent="0.25">
      <c r="A21255">
        <v>5064</v>
      </c>
      <c r="H21255" t="s">
        <v>75105</v>
      </c>
      <c r="I21255">
        <v>1013</v>
      </c>
      <c r="J21255">
        <v>3052</v>
      </c>
      <c r="K21255">
        <v>2084</v>
      </c>
      <c r="L21255">
        <v>21</v>
      </c>
      <c r="M21255">
        <v>3897</v>
      </c>
      <c r="N21255" t="s">
        <v>36603</v>
      </c>
    </row>
    <row r="21256" spans="1:14" x14ac:dyDescent="0.25">
      <c r="A21256">
        <v>15692</v>
      </c>
      <c r="H21256" t="s">
        <v>75106</v>
      </c>
      <c r="I21256">
        <v>1034</v>
      </c>
      <c r="J21256">
        <v>3129</v>
      </c>
      <c r="K21256">
        <v>2139</v>
      </c>
      <c r="L21256">
        <v>21</v>
      </c>
      <c r="M21256">
        <v>3994</v>
      </c>
      <c r="N21256" t="s">
        <v>36603</v>
      </c>
    </row>
    <row r="21257" spans="1:14" x14ac:dyDescent="0.25">
      <c r="A21257">
        <v>5467</v>
      </c>
      <c r="H21257" t="s">
        <v>75107</v>
      </c>
      <c r="I21257">
        <v>1052</v>
      </c>
      <c r="J21257">
        <v>3206</v>
      </c>
      <c r="K21257">
        <v>2191</v>
      </c>
      <c r="L21257">
        <v>21</v>
      </c>
      <c r="M21257">
        <v>4088</v>
      </c>
      <c r="N21257" t="s">
        <v>36603</v>
      </c>
    </row>
    <row r="21258" spans="1:14" x14ac:dyDescent="0.25">
      <c r="A21258">
        <v>20576</v>
      </c>
      <c r="H21258" t="s">
        <v>75108</v>
      </c>
      <c r="I21258">
        <v>775</v>
      </c>
      <c r="J21258">
        <v>2234</v>
      </c>
      <c r="K21258">
        <v>1915</v>
      </c>
      <c r="L21258">
        <v>21</v>
      </c>
      <c r="M21258">
        <v>4976</v>
      </c>
      <c r="N21258" t="s">
        <v>36603</v>
      </c>
    </row>
    <row r="21259" spans="1:14" x14ac:dyDescent="0.25">
      <c r="A21259">
        <v>5546</v>
      </c>
      <c r="H21259" t="s">
        <v>75109</v>
      </c>
      <c r="I21259">
        <v>1104</v>
      </c>
      <c r="J21259">
        <v>3360</v>
      </c>
      <c r="K21259">
        <v>2306</v>
      </c>
      <c r="L21259">
        <v>21</v>
      </c>
      <c r="M21259">
        <v>4286</v>
      </c>
      <c r="N21259" t="s">
        <v>36603</v>
      </c>
    </row>
    <row r="21260" spans="1:14" x14ac:dyDescent="0.25">
      <c r="A21260">
        <v>11685</v>
      </c>
      <c r="H21260" t="s">
        <v>75110</v>
      </c>
      <c r="I21260">
        <v>519</v>
      </c>
      <c r="J21260">
        <v>1630</v>
      </c>
      <c r="K21260">
        <v>3724</v>
      </c>
      <c r="L21260">
        <v>21</v>
      </c>
      <c r="M21260">
        <v>7102</v>
      </c>
      <c r="N21260" t="s">
        <v>36603</v>
      </c>
    </row>
    <row r="21261" spans="1:14" x14ac:dyDescent="0.25">
      <c r="A21261">
        <v>6576</v>
      </c>
      <c r="H21261" t="s">
        <v>75111</v>
      </c>
      <c r="I21261">
        <v>449</v>
      </c>
      <c r="J21261">
        <v>3947</v>
      </c>
      <c r="K21261">
        <v>1636</v>
      </c>
      <c r="L21261">
        <v>21</v>
      </c>
      <c r="M21261">
        <v>5071</v>
      </c>
      <c r="N21261" t="s">
        <v>36603</v>
      </c>
    </row>
    <row r="21262" spans="1:14" x14ac:dyDescent="0.25">
      <c r="A21262">
        <v>11121</v>
      </c>
      <c r="H21262" t="s">
        <v>75112</v>
      </c>
      <c r="I21262">
        <v>1238</v>
      </c>
      <c r="J21262">
        <v>3900</v>
      </c>
      <c r="K21262">
        <v>2711</v>
      </c>
      <c r="L21262">
        <v>21</v>
      </c>
      <c r="M21262">
        <v>7135</v>
      </c>
      <c r="N21262" t="s">
        <v>36603</v>
      </c>
    </row>
    <row r="21263" spans="1:14" x14ac:dyDescent="0.25">
      <c r="A21263">
        <v>10245</v>
      </c>
      <c r="H21263" t="s">
        <v>75113</v>
      </c>
      <c r="I21263">
        <v>1123</v>
      </c>
      <c r="J21263">
        <v>4076</v>
      </c>
      <c r="K21263">
        <v>2835</v>
      </c>
      <c r="L21263">
        <v>21</v>
      </c>
      <c r="M21263">
        <v>5705</v>
      </c>
      <c r="N21263" t="s">
        <v>36603</v>
      </c>
    </row>
    <row r="21264" spans="1:14" x14ac:dyDescent="0.25">
      <c r="A21264">
        <v>13010</v>
      </c>
      <c r="H21264" t="s">
        <v>75114</v>
      </c>
      <c r="I21264">
        <v>848</v>
      </c>
      <c r="J21264">
        <v>4617</v>
      </c>
      <c r="K21264">
        <v>1702</v>
      </c>
      <c r="L21264">
        <v>21</v>
      </c>
      <c r="M21264">
        <v>5988</v>
      </c>
      <c r="N21264" t="s">
        <v>36603</v>
      </c>
    </row>
    <row r="21265" spans="1:14" x14ac:dyDescent="0.25">
      <c r="A21265">
        <v>14573</v>
      </c>
      <c r="H21265" t="s">
        <v>75115</v>
      </c>
      <c r="I21265">
        <v>1317</v>
      </c>
      <c r="J21265">
        <v>4193</v>
      </c>
      <c r="K21265">
        <v>2919</v>
      </c>
      <c r="L21265">
        <v>21</v>
      </c>
      <c r="M21265">
        <v>6878</v>
      </c>
      <c r="N21265" t="s">
        <v>36603</v>
      </c>
    </row>
    <row r="21266" spans="1:14" x14ac:dyDescent="0.25">
      <c r="A21266">
        <v>8018</v>
      </c>
      <c r="H21266" t="s">
        <v>75116</v>
      </c>
      <c r="I21266">
        <v>978</v>
      </c>
      <c r="J21266">
        <v>4662</v>
      </c>
      <c r="K21266">
        <v>3248</v>
      </c>
      <c r="L21266">
        <v>21</v>
      </c>
      <c r="M21266">
        <v>6046</v>
      </c>
      <c r="N21266" t="s">
        <v>36603</v>
      </c>
    </row>
    <row r="21267" spans="1:14" x14ac:dyDescent="0.25">
      <c r="A21267">
        <v>8091</v>
      </c>
      <c r="H21267" t="s">
        <v>75117</v>
      </c>
      <c r="I21267">
        <v>1187</v>
      </c>
      <c r="J21267">
        <v>4704</v>
      </c>
      <c r="K21267">
        <v>2080</v>
      </c>
      <c r="L21267">
        <v>21</v>
      </c>
      <c r="M21267">
        <v>6099</v>
      </c>
      <c r="N21267" t="s">
        <v>36603</v>
      </c>
    </row>
    <row r="21268" spans="1:14" x14ac:dyDescent="0.25">
      <c r="A21268">
        <v>17666</v>
      </c>
      <c r="H21268" t="s">
        <v>75118</v>
      </c>
      <c r="I21268">
        <v>1454</v>
      </c>
      <c r="J21268">
        <v>4776</v>
      </c>
      <c r="K21268">
        <v>3322</v>
      </c>
      <c r="L21268">
        <v>21</v>
      </c>
      <c r="M21268">
        <v>6198</v>
      </c>
      <c r="N21268" t="s">
        <v>36603</v>
      </c>
    </row>
    <row r="21269" spans="1:14" x14ac:dyDescent="0.25">
      <c r="A21269">
        <v>8382</v>
      </c>
      <c r="H21269" t="s">
        <v>75119</v>
      </c>
      <c r="I21269">
        <v>1263</v>
      </c>
      <c r="J21269">
        <v>4855</v>
      </c>
      <c r="K21269">
        <v>2765</v>
      </c>
      <c r="L21269">
        <v>21</v>
      </c>
      <c r="M21269">
        <v>6304</v>
      </c>
      <c r="N21269" t="s">
        <v>36603</v>
      </c>
    </row>
    <row r="21270" spans="1:14" x14ac:dyDescent="0.25">
      <c r="A21270">
        <v>8406</v>
      </c>
      <c r="H21270" t="s">
        <v>75120</v>
      </c>
      <c r="I21270">
        <v>1472</v>
      </c>
      <c r="J21270">
        <v>4869</v>
      </c>
      <c r="K21270">
        <v>3374</v>
      </c>
      <c r="L21270">
        <v>21</v>
      </c>
      <c r="M21270">
        <v>6323</v>
      </c>
      <c r="N21270" t="s">
        <v>36603</v>
      </c>
    </row>
    <row r="21271" spans="1:14" x14ac:dyDescent="0.25">
      <c r="A21271">
        <v>11315</v>
      </c>
      <c r="H21271" t="s">
        <v>75121</v>
      </c>
      <c r="I21271">
        <v>1088</v>
      </c>
      <c r="J21271">
        <v>5051</v>
      </c>
      <c r="K21271">
        <v>2274</v>
      </c>
      <c r="L21271">
        <v>21</v>
      </c>
      <c r="M21271">
        <v>6551</v>
      </c>
      <c r="N21271" t="s">
        <v>36603</v>
      </c>
    </row>
    <row r="21272" spans="1:14" x14ac:dyDescent="0.25">
      <c r="A21272">
        <v>8791</v>
      </c>
      <c r="H21272" t="s">
        <v>75122</v>
      </c>
      <c r="I21272">
        <v>1222</v>
      </c>
      <c r="J21272">
        <v>5067</v>
      </c>
      <c r="K21272">
        <v>2677</v>
      </c>
      <c r="L21272">
        <v>21</v>
      </c>
      <c r="M21272">
        <v>6574</v>
      </c>
      <c r="N21272" t="s">
        <v>36603</v>
      </c>
    </row>
    <row r="21273" spans="1:14" x14ac:dyDescent="0.25">
      <c r="A21273">
        <v>10677</v>
      </c>
      <c r="H21273" t="s">
        <v>75123</v>
      </c>
      <c r="I21273">
        <v>1519</v>
      </c>
      <c r="J21273">
        <v>5097</v>
      </c>
      <c r="K21273">
        <v>3502</v>
      </c>
      <c r="L21273">
        <v>21</v>
      </c>
      <c r="M21273">
        <v>6608</v>
      </c>
      <c r="N21273" t="s">
        <v>36603</v>
      </c>
    </row>
    <row r="21274" spans="1:14" x14ac:dyDescent="0.25">
      <c r="A21274">
        <v>8943</v>
      </c>
      <c r="H21274" t="s">
        <v>75124</v>
      </c>
      <c r="I21274">
        <v>1449</v>
      </c>
      <c r="J21274">
        <v>5147</v>
      </c>
      <c r="K21274">
        <v>3308</v>
      </c>
      <c r="L21274">
        <v>21</v>
      </c>
      <c r="M21274">
        <v>6678</v>
      </c>
      <c r="N21274" t="s">
        <v>36603</v>
      </c>
    </row>
    <row r="21275" spans="1:14" x14ac:dyDescent="0.25">
      <c r="A21275">
        <v>9800</v>
      </c>
      <c r="H21275" t="s">
        <v>75125</v>
      </c>
      <c r="I21275">
        <v>1553</v>
      </c>
      <c r="J21275">
        <v>5246</v>
      </c>
      <c r="K21275">
        <v>3594</v>
      </c>
      <c r="L21275">
        <v>21</v>
      </c>
      <c r="M21275">
        <v>6810</v>
      </c>
      <c r="N21275" t="s">
        <v>36603</v>
      </c>
    </row>
    <row r="21276" spans="1:14" x14ac:dyDescent="0.25">
      <c r="A21276">
        <v>9377</v>
      </c>
      <c r="H21276" t="s">
        <v>75126</v>
      </c>
      <c r="I21276">
        <v>1572</v>
      </c>
      <c r="J21276">
        <v>5342</v>
      </c>
      <c r="K21276">
        <v>3651</v>
      </c>
      <c r="L21276">
        <v>21</v>
      </c>
      <c r="M21276">
        <v>6932</v>
      </c>
      <c r="N21276" t="s">
        <v>36603</v>
      </c>
    </row>
    <row r="21277" spans="1:14" x14ac:dyDescent="0.25">
      <c r="A21277">
        <v>9440</v>
      </c>
      <c r="H21277" t="s">
        <v>75127</v>
      </c>
      <c r="I21277">
        <v>1271</v>
      </c>
      <c r="J21277">
        <v>5369</v>
      </c>
      <c r="K21277">
        <v>2792</v>
      </c>
      <c r="L21277">
        <v>21</v>
      </c>
      <c r="M21277">
        <v>6967</v>
      </c>
      <c r="N21277" t="s">
        <v>36603</v>
      </c>
    </row>
    <row r="21278" spans="1:14" x14ac:dyDescent="0.25">
      <c r="A21278">
        <v>18192</v>
      </c>
      <c r="H21278" t="s">
        <v>75128</v>
      </c>
      <c r="I21278">
        <v>1586</v>
      </c>
      <c r="J21278">
        <v>5405</v>
      </c>
      <c r="K21278">
        <v>587</v>
      </c>
      <c r="L21278">
        <v>21</v>
      </c>
      <c r="M21278">
        <v>7015</v>
      </c>
      <c r="N21278" t="s">
        <v>36603</v>
      </c>
    </row>
    <row r="21279" spans="1:14" x14ac:dyDescent="0.25">
      <c r="A21279">
        <v>9717</v>
      </c>
      <c r="H21279" t="s">
        <v>75129</v>
      </c>
      <c r="I21279">
        <v>1388</v>
      </c>
      <c r="J21279">
        <v>5484</v>
      </c>
      <c r="K21279">
        <v>3116</v>
      </c>
      <c r="L21279">
        <v>21</v>
      </c>
      <c r="M21279">
        <v>7123</v>
      </c>
      <c r="N21279" t="s">
        <v>36603</v>
      </c>
    </row>
    <row r="21280" spans="1:14" x14ac:dyDescent="0.25">
      <c r="A21280">
        <v>12618</v>
      </c>
      <c r="H21280" t="s">
        <v>75130</v>
      </c>
      <c r="I21280">
        <v>1559</v>
      </c>
      <c r="J21280">
        <v>5293</v>
      </c>
      <c r="K21280">
        <v>3813</v>
      </c>
      <c r="L21280">
        <v>21</v>
      </c>
      <c r="M21280">
        <v>7325</v>
      </c>
      <c r="N21280" t="s">
        <v>36603</v>
      </c>
    </row>
    <row r="21281" spans="1:14" x14ac:dyDescent="0.25">
      <c r="A21281">
        <v>15651</v>
      </c>
      <c r="H21281" t="s">
        <v>75131</v>
      </c>
      <c r="I21281">
        <v>1515</v>
      </c>
      <c r="J21281">
        <v>5699</v>
      </c>
      <c r="K21281">
        <v>3845</v>
      </c>
      <c r="L21281">
        <v>21</v>
      </c>
      <c r="M21281">
        <v>7410</v>
      </c>
      <c r="N21281" t="s">
        <v>36603</v>
      </c>
    </row>
    <row r="21282" spans="1:14" x14ac:dyDescent="0.25">
      <c r="A21282">
        <v>15500</v>
      </c>
      <c r="H21282" t="s">
        <v>75132</v>
      </c>
      <c r="I21282">
        <v>1663</v>
      </c>
      <c r="J21282">
        <v>5783</v>
      </c>
      <c r="K21282">
        <v>3886</v>
      </c>
      <c r="L21282">
        <v>21</v>
      </c>
      <c r="M21282">
        <v>7518</v>
      </c>
      <c r="N21282" t="s">
        <v>36603</v>
      </c>
    </row>
    <row r="21283" spans="1:14" x14ac:dyDescent="0.25">
      <c r="A21283">
        <v>10505</v>
      </c>
      <c r="H21283" t="s">
        <v>75133</v>
      </c>
      <c r="I21283">
        <v>1608</v>
      </c>
      <c r="J21283">
        <v>5874</v>
      </c>
      <c r="K21283">
        <v>2048</v>
      </c>
      <c r="L21283">
        <v>21</v>
      </c>
      <c r="M21283">
        <v>7644</v>
      </c>
      <c r="N21283" t="s">
        <v>36603</v>
      </c>
    </row>
    <row r="21284" spans="1:14" x14ac:dyDescent="0.25">
      <c r="A21284">
        <v>11508</v>
      </c>
      <c r="H21284" t="s">
        <v>75134</v>
      </c>
      <c r="I21284">
        <v>1650</v>
      </c>
      <c r="J21284">
        <v>6063</v>
      </c>
      <c r="K21284">
        <v>4024</v>
      </c>
      <c r="L21284">
        <v>21</v>
      </c>
      <c r="M21284">
        <v>7904</v>
      </c>
      <c r="N21284" t="s">
        <v>36603</v>
      </c>
    </row>
    <row r="21285" spans="1:14" x14ac:dyDescent="0.25">
      <c r="A21285">
        <v>11518</v>
      </c>
      <c r="H21285" t="s">
        <v>75134</v>
      </c>
      <c r="I21285">
        <v>1706</v>
      </c>
      <c r="J21285">
        <v>6063</v>
      </c>
      <c r="K21285">
        <v>4025</v>
      </c>
      <c r="L21285">
        <v>21</v>
      </c>
      <c r="M21285">
        <v>7904</v>
      </c>
      <c r="N21285" t="s">
        <v>36603</v>
      </c>
    </row>
    <row r="21286" spans="1:14" x14ac:dyDescent="0.25">
      <c r="A21286">
        <v>11328</v>
      </c>
      <c r="H21286" t="s">
        <v>75135</v>
      </c>
      <c r="I21286">
        <v>585</v>
      </c>
      <c r="J21286">
        <v>6191</v>
      </c>
      <c r="K21286">
        <v>2350</v>
      </c>
      <c r="L21286">
        <v>21</v>
      </c>
      <c r="M21286">
        <v>8097</v>
      </c>
      <c r="N21286" t="s">
        <v>36603</v>
      </c>
    </row>
    <row r="21287" spans="1:14" x14ac:dyDescent="0.25">
      <c r="A21287">
        <v>12454</v>
      </c>
      <c r="H21287" t="s">
        <v>75136</v>
      </c>
      <c r="I21287">
        <v>1186</v>
      </c>
      <c r="J21287">
        <v>6443</v>
      </c>
      <c r="K21287">
        <v>36</v>
      </c>
      <c r="L21287">
        <v>21</v>
      </c>
      <c r="M21287">
        <v>8434</v>
      </c>
      <c r="N21287" t="s">
        <v>36603</v>
      </c>
    </row>
    <row r="21288" spans="1:14" x14ac:dyDescent="0.25">
      <c r="A21288">
        <v>13986</v>
      </c>
      <c r="H21288" t="s">
        <v>75137</v>
      </c>
      <c r="I21288">
        <v>143</v>
      </c>
      <c r="J21288">
        <v>6511</v>
      </c>
      <c r="K21288">
        <v>401</v>
      </c>
      <c r="L21288">
        <v>21</v>
      </c>
      <c r="M21288">
        <v>8529</v>
      </c>
      <c r="N21288" t="s">
        <v>36603</v>
      </c>
    </row>
    <row r="21289" spans="1:14" x14ac:dyDescent="0.25">
      <c r="A21289">
        <v>12295</v>
      </c>
      <c r="H21289" t="s">
        <v>75138</v>
      </c>
      <c r="I21289">
        <v>1758</v>
      </c>
      <c r="J21289">
        <v>6559</v>
      </c>
      <c r="K21289">
        <v>4256</v>
      </c>
      <c r="L21289">
        <v>21</v>
      </c>
      <c r="M21289">
        <v>8614</v>
      </c>
      <c r="N21289" t="s">
        <v>36603</v>
      </c>
    </row>
    <row r="21290" spans="1:14" x14ac:dyDescent="0.25">
      <c r="A21290">
        <v>16860</v>
      </c>
      <c r="H21290" t="s">
        <v>75139</v>
      </c>
      <c r="I21290">
        <v>1108</v>
      </c>
      <c r="J21290">
        <v>6628</v>
      </c>
      <c r="K21290">
        <v>4283</v>
      </c>
      <c r="L21290">
        <v>21</v>
      </c>
      <c r="M21290">
        <v>8710</v>
      </c>
      <c r="N21290" t="s">
        <v>36603</v>
      </c>
    </row>
    <row r="21291" spans="1:14" x14ac:dyDescent="0.25">
      <c r="A21291">
        <v>19404</v>
      </c>
      <c r="H21291" t="s">
        <v>75140</v>
      </c>
      <c r="I21291">
        <v>1686</v>
      </c>
      <c r="J21291">
        <v>6617</v>
      </c>
      <c r="K21291">
        <v>3974</v>
      </c>
      <c r="L21291">
        <v>21</v>
      </c>
      <c r="M21291">
        <v>8882</v>
      </c>
      <c r="N21291" t="s">
        <v>36603</v>
      </c>
    </row>
    <row r="21292" spans="1:14" x14ac:dyDescent="0.25">
      <c r="A21292">
        <v>13228</v>
      </c>
      <c r="H21292" t="s">
        <v>75141</v>
      </c>
      <c r="I21292">
        <v>1130</v>
      </c>
      <c r="J21292">
        <v>6853</v>
      </c>
      <c r="K21292">
        <v>2393</v>
      </c>
      <c r="L21292">
        <v>21</v>
      </c>
      <c r="M21292">
        <v>9028</v>
      </c>
      <c r="N21292" t="s">
        <v>36603</v>
      </c>
    </row>
    <row r="21293" spans="1:14" x14ac:dyDescent="0.25">
      <c r="A21293">
        <v>19332</v>
      </c>
      <c r="H21293" t="s">
        <v>75142</v>
      </c>
      <c r="I21293">
        <v>1339</v>
      </c>
      <c r="J21293">
        <v>6560</v>
      </c>
      <c r="K21293">
        <v>2973</v>
      </c>
      <c r="L21293">
        <v>21</v>
      </c>
      <c r="M21293">
        <v>9046</v>
      </c>
      <c r="N21293" t="s">
        <v>36603</v>
      </c>
    </row>
    <row r="21294" spans="1:14" x14ac:dyDescent="0.25">
      <c r="A21294">
        <v>19606</v>
      </c>
      <c r="H21294" t="s">
        <v>75143</v>
      </c>
      <c r="I21294">
        <v>1811</v>
      </c>
      <c r="J21294">
        <v>6979</v>
      </c>
      <c r="K21294">
        <v>27</v>
      </c>
      <c r="L21294">
        <v>21</v>
      </c>
      <c r="M21294">
        <v>9205</v>
      </c>
      <c r="N21294" t="s">
        <v>36603</v>
      </c>
    </row>
    <row r="21295" spans="1:14" x14ac:dyDescent="0.25">
      <c r="A21295">
        <v>13977</v>
      </c>
      <c r="H21295" t="s">
        <v>75144</v>
      </c>
      <c r="I21295">
        <v>1768</v>
      </c>
      <c r="J21295">
        <v>7096</v>
      </c>
      <c r="K21295">
        <v>2048</v>
      </c>
      <c r="L21295">
        <v>21</v>
      </c>
      <c r="M21295">
        <v>9371</v>
      </c>
      <c r="N21295" t="s">
        <v>36603</v>
      </c>
    </row>
    <row r="21296" spans="1:14" x14ac:dyDescent="0.25">
      <c r="A21296">
        <v>19549</v>
      </c>
      <c r="H21296" t="s">
        <v>75145</v>
      </c>
      <c r="I21296">
        <v>1763</v>
      </c>
      <c r="J21296">
        <v>7163</v>
      </c>
      <c r="K21296">
        <v>4282</v>
      </c>
      <c r="L21296">
        <v>21</v>
      </c>
      <c r="M21296">
        <v>9468</v>
      </c>
      <c r="N21296" t="s">
        <v>36603</v>
      </c>
    </row>
    <row r="21297" spans="1:14" x14ac:dyDescent="0.25">
      <c r="A21297">
        <v>16864</v>
      </c>
      <c r="H21297" t="s">
        <v>75146</v>
      </c>
      <c r="I21297">
        <v>1108</v>
      </c>
      <c r="J21297">
        <v>7275</v>
      </c>
      <c r="K21297">
        <v>2734</v>
      </c>
      <c r="L21297">
        <v>21</v>
      </c>
      <c r="M21297">
        <v>9622</v>
      </c>
      <c r="N21297" t="s">
        <v>36603</v>
      </c>
    </row>
    <row r="21298" spans="1:14" x14ac:dyDescent="0.25">
      <c r="A21298">
        <v>20518</v>
      </c>
      <c r="H21298" t="s">
        <v>75147</v>
      </c>
      <c r="I21298">
        <v>1752</v>
      </c>
      <c r="J21298">
        <v>7283</v>
      </c>
      <c r="K21298">
        <v>4322</v>
      </c>
      <c r="L21298">
        <v>21</v>
      </c>
      <c r="M21298">
        <v>9631</v>
      </c>
      <c r="N21298" t="s">
        <v>36603</v>
      </c>
    </row>
    <row r="21299" spans="1:14" x14ac:dyDescent="0.25">
      <c r="A21299">
        <v>18641</v>
      </c>
      <c r="H21299" t="s">
        <v>75148</v>
      </c>
      <c r="I21299">
        <v>1844</v>
      </c>
      <c r="J21299">
        <v>4572</v>
      </c>
      <c r="K21299">
        <v>27</v>
      </c>
      <c r="L21299">
        <v>21</v>
      </c>
      <c r="M21299">
        <v>9713</v>
      </c>
      <c r="N21299" t="s">
        <v>36603</v>
      </c>
    </row>
    <row r="21300" spans="1:14" x14ac:dyDescent="0.25">
      <c r="A21300">
        <v>18700</v>
      </c>
      <c r="H21300" t="s">
        <v>75149</v>
      </c>
      <c r="I21300">
        <v>1777</v>
      </c>
      <c r="J21300">
        <v>7228</v>
      </c>
      <c r="K21300">
        <v>4323</v>
      </c>
      <c r="L21300">
        <v>21</v>
      </c>
      <c r="M21300">
        <v>9732</v>
      </c>
      <c r="N21300" t="s">
        <v>36603</v>
      </c>
    </row>
    <row r="21301" spans="1:14" x14ac:dyDescent="0.25">
      <c r="A21301">
        <v>16767</v>
      </c>
      <c r="H21301" t="s">
        <v>75150</v>
      </c>
      <c r="I21301">
        <v>1676</v>
      </c>
      <c r="J21301">
        <v>5878</v>
      </c>
      <c r="K21301">
        <v>3939</v>
      </c>
      <c r="L21301">
        <v>21</v>
      </c>
      <c r="M21301">
        <v>9733</v>
      </c>
      <c r="N21301" t="s">
        <v>36603</v>
      </c>
    </row>
    <row r="21302" spans="1:14" x14ac:dyDescent="0.25">
      <c r="A21302">
        <v>15235</v>
      </c>
      <c r="H21302" t="s">
        <v>75151</v>
      </c>
      <c r="I21302">
        <v>1456</v>
      </c>
      <c r="J21302">
        <v>4782</v>
      </c>
      <c r="K21302">
        <v>3328</v>
      </c>
      <c r="L21302">
        <v>21</v>
      </c>
      <c r="M21302">
        <v>9857</v>
      </c>
      <c r="N21302" t="s">
        <v>36603</v>
      </c>
    </row>
    <row r="21303" spans="1:14" x14ac:dyDescent="0.25">
      <c r="A21303">
        <v>16055</v>
      </c>
      <c r="H21303" t="s">
        <v>75152</v>
      </c>
      <c r="I21303">
        <v>1316</v>
      </c>
      <c r="J21303">
        <v>7641</v>
      </c>
      <c r="K21303">
        <v>2646</v>
      </c>
      <c r="L21303">
        <v>21</v>
      </c>
      <c r="M21303">
        <v>10147</v>
      </c>
      <c r="N21303" t="s">
        <v>36603</v>
      </c>
    </row>
    <row r="21304" spans="1:14" x14ac:dyDescent="0.25">
      <c r="A21304">
        <v>16760</v>
      </c>
      <c r="H21304" t="s">
        <v>75153</v>
      </c>
      <c r="I21304">
        <v>1676</v>
      </c>
      <c r="J21304">
        <v>7783</v>
      </c>
      <c r="K21304">
        <v>3939</v>
      </c>
      <c r="L21304">
        <v>21</v>
      </c>
      <c r="M21304">
        <v>10355</v>
      </c>
      <c r="N21304" t="s">
        <v>36603</v>
      </c>
    </row>
    <row r="21305" spans="1:14" x14ac:dyDescent="0.25">
      <c r="A21305">
        <v>17887</v>
      </c>
      <c r="H21305" t="s">
        <v>75154</v>
      </c>
      <c r="I21305">
        <v>1405</v>
      </c>
      <c r="J21305">
        <v>4875</v>
      </c>
      <c r="K21305">
        <v>3163</v>
      </c>
      <c r="L21305">
        <v>21</v>
      </c>
      <c r="M21305">
        <v>10626</v>
      </c>
      <c r="N21305" t="s">
        <v>36603</v>
      </c>
    </row>
    <row r="21306" spans="1:14" x14ac:dyDescent="0.25">
      <c r="A21306">
        <v>18354</v>
      </c>
      <c r="H21306" t="s">
        <v>75155</v>
      </c>
      <c r="I21306">
        <v>1813</v>
      </c>
      <c r="J21306">
        <v>6997</v>
      </c>
      <c r="K21306">
        <v>4441</v>
      </c>
      <c r="L21306">
        <v>21</v>
      </c>
      <c r="M21306">
        <v>10696</v>
      </c>
      <c r="N21306" t="s">
        <v>36603</v>
      </c>
    </row>
    <row r="21307" spans="1:14" x14ac:dyDescent="0.25">
      <c r="A21307">
        <v>18493</v>
      </c>
      <c r="H21307" t="s">
        <v>75156</v>
      </c>
      <c r="I21307">
        <v>1632</v>
      </c>
      <c r="J21307">
        <v>5620</v>
      </c>
      <c r="K21307">
        <v>4871</v>
      </c>
      <c r="L21307">
        <v>21</v>
      </c>
      <c r="M21307">
        <v>10722</v>
      </c>
      <c r="N21307" t="s">
        <v>36603</v>
      </c>
    </row>
    <row r="21308" spans="1:14" x14ac:dyDescent="0.25">
      <c r="A21308">
        <v>18511</v>
      </c>
      <c r="H21308" t="s">
        <v>75157</v>
      </c>
      <c r="I21308">
        <v>1858</v>
      </c>
      <c r="J21308">
        <v>8052</v>
      </c>
      <c r="K21308">
        <v>4875</v>
      </c>
      <c r="L21308">
        <v>21</v>
      </c>
      <c r="M21308">
        <v>10728</v>
      </c>
      <c r="N21308" t="s">
        <v>36603</v>
      </c>
    </row>
    <row r="21309" spans="1:14" x14ac:dyDescent="0.25">
      <c r="A21309">
        <v>20716</v>
      </c>
      <c r="H21309" t="s">
        <v>75158</v>
      </c>
      <c r="I21309">
        <v>1857</v>
      </c>
      <c r="J21309">
        <v>8248</v>
      </c>
      <c r="K21309">
        <v>4687</v>
      </c>
      <c r="L21309">
        <v>21</v>
      </c>
      <c r="M21309">
        <v>11021</v>
      </c>
      <c r="N21309" t="s">
        <v>36603</v>
      </c>
    </row>
    <row r="21310" spans="1:14" x14ac:dyDescent="0.25">
      <c r="A21310">
        <v>2868</v>
      </c>
      <c r="H21310" t="s">
        <v>75159</v>
      </c>
      <c r="I21310">
        <v>471</v>
      </c>
      <c r="J21310">
        <v>8334</v>
      </c>
      <c r="K21310">
        <v>1015</v>
      </c>
      <c r="L21310">
        <v>21</v>
      </c>
      <c r="M21310">
        <v>11156</v>
      </c>
      <c r="N21310" t="s">
        <v>36603</v>
      </c>
    </row>
    <row r="21311" spans="1:14" x14ac:dyDescent="0.25">
      <c r="A21311">
        <v>12811</v>
      </c>
      <c r="H21311" t="s">
        <v>75160</v>
      </c>
      <c r="I21311">
        <v>436</v>
      </c>
      <c r="J21311">
        <v>2414</v>
      </c>
      <c r="K21311">
        <v>944</v>
      </c>
      <c r="L21311">
        <v>254</v>
      </c>
      <c r="M21311">
        <v>557</v>
      </c>
      <c r="N21311" t="s">
        <v>36603</v>
      </c>
    </row>
    <row r="21312" spans="1:14" x14ac:dyDescent="0.25">
      <c r="A21312">
        <v>19965</v>
      </c>
      <c r="H21312" t="s">
        <v>75161</v>
      </c>
      <c r="I21312">
        <v>211</v>
      </c>
      <c r="J21312">
        <v>7649</v>
      </c>
      <c r="K21312">
        <v>587</v>
      </c>
      <c r="L21312">
        <v>254</v>
      </c>
      <c r="M21312">
        <v>5892</v>
      </c>
      <c r="N21312" t="s">
        <v>36603</v>
      </c>
    </row>
    <row r="21313" spans="1:14" x14ac:dyDescent="0.25">
      <c r="A21313">
        <v>760</v>
      </c>
      <c r="H21313" t="s">
        <v>75162</v>
      </c>
      <c r="I21313">
        <v>76</v>
      </c>
      <c r="J21313">
        <v>357</v>
      </c>
      <c r="K21313">
        <v>98</v>
      </c>
      <c r="L21313">
        <v>254</v>
      </c>
      <c r="M21313">
        <v>479</v>
      </c>
      <c r="N21313" t="s">
        <v>36603</v>
      </c>
    </row>
    <row r="21314" spans="1:14" x14ac:dyDescent="0.25">
      <c r="A21314">
        <v>16067</v>
      </c>
      <c r="H21314" t="s">
        <v>75163</v>
      </c>
      <c r="I21314">
        <v>982</v>
      </c>
      <c r="J21314">
        <v>2955</v>
      </c>
      <c r="K21314">
        <v>27</v>
      </c>
      <c r="L21314">
        <v>254</v>
      </c>
      <c r="M21314">
        <v>3785</v>
      </c>
      <c r="N21314" t="s">
        <v>36603</v>
      </c>
    </row>
    <row r="21315" spans="1:14" x14ac:dyDescent="0.25">
      <c r="A21315">
        <v>15405</v>
      </c>
      <c r="H21315" t="s">
        <v>75164</v>
      </c>
      <c r="I21315">
        <v>546</v>
      </c>
      <c r="J21315">
        <v>59</v>
      </c>
      <c r="K21315">
        <v>29</v>
      </c>
      <c r="L21315">
        <v>254</v>
      </c>
      <c r="M21315">
        <v>6653</v>
      </c>
      <c r="N21315" t="s">
        <v>36603</v>
      </c>
    </row>
    <row r="21316" spans="1:14" x14ac:dyDescent="0.25">
      <c r="A21316">
        <v>5301</v>
      </c>
      <c r="H21316" t="s">
        <v>75165</v>
      </c>
      <c r="I21316">
        <v>1055</v>
      </c>
      <c r="J21316">
        <v>3219</v>
      </c>
      <c r="K21316">
        <v>40</v>
      </c>
      <c r="L21316">
        <v>254</v>
      </c>
      <c r="M21316">
        <v>4104</v>
      </c>
      <c r="N21316" t="s">
        <v>36603</v>
      </c>
    </row>
    <row r="21317" spans="1:14" x14ac:dyDescent="0.25">
      <c r="A21317">
        <v>3489</v>
      </c>
      <c r="H21317" t="s">
        <v>75166</v>
      </c>
      <c r="I21317">
        <v>450</v>
      </c>
      <c r="J21317">
        <v>1593</v>
      </c>
      <c r="K21317">
        <v>132</v>
      </c>
      <c r="L21317">
        <v>254</v>
      </c>
      <c r="M21317">
        <v>2035</v>
      </c>
      <c r="N21317" t="s">
        <v>36603</v>
      </c>
    </row>
    <row r="21318" spans="1:14" x14ac:dyDescent="0.25">
      <c r="A21318">
        <v>1091</v>
      </c>
      <c r="H21318" t="s">
        <v>75167</v>
      </c>
      <c r="I21318">
        <v>107</v>
      </c>
      <c r="J21318">
        <v>506</v>
      </c>
      <c r="K21318">
        <v>304</v>
      </c>
      <c r="L21318">
        <v>254</v>
      </c>
      <c r="M21318">
        <v>673</v>
      </c>
      <c r="N21318" t="s">
        <v>36603</v>
      </c>
    </row>
    <row r="21319" spans="1:14" x14ac:dyDescent="0.25">
      <c r="A21319">
        <v>1201</v>
      </c>
      <c r="H21319" t="s">
        <v>75168</v>
      </c>
      <c r="I21319">
        <v>117</v>
      </c>
      <c r="J21319">
        <v>562</v>
      </c>
      <c r="K21319">
        <v>334</v>
      </c>
      <c r="L21319">
        <v>254</v>
      </c>
      <c r="M21319">
        <v>748</v>
      </c>
      <c r="N21319" t="s">
        <v>36603</v>
      </c>
    </row>
    <row r="21320" spans="1:14" x14ac:dyDescent="0.25">
      <c r="A21320">
        <v>12108</v>
      </c>
      <c r="H21320" t="s">
        <v>75169</v>
      </c>
      <c r="I21320">
        <v>126</v>
      </c>
      <c r="J21320">
        <v>607</v>
      </c>
      <c r="K21320">
        <v>359</v>
      </c>
      <c r="L21320">
        <v>254</v>
      </c>
      <c r="M21320">
        <v>808</v>
      </c>
      <c r="N21320" t="s">
        <v>36603</v>
      </c>
    </row>
    <row r="21321" spans="1:14" x14ac:dyDescent="0.25">
      <c r="A21321">
        <v>2161</v>
      </c>
      <c r="H21321" t="s">
        <v>75170</v>
      </c>
      <c r="I21321">
        <v>212</v>
      </c>
      <c r="J21321">
        <v>975</v>
      </c>
      <c r="K21321">
        <v>589</v>
      </c>
      <c r="L21321">
        <v>254</v>
      </c>
      <c r="M21321">
        <v>1288</v>
      </c>
      <c r="N21321" t="s">
        <v>36603</v>
      </c>
    </row>
    <row r="21322" spans="1:14" x14ac:dyDescent="0.25">
      <c r="A21322">
        <v>3986</v>
      </c>
      <c r="H21322" t="s">
        <v>75171</v>
      </c>
      <c r="I21322">
        <v>293</v>
      </c>
      <c r="J21322">
        <v>2354</v>
      </c>
      <c r="K21322">
        <v>396</v>
      </c>
      <c r="L21322">
        <v>254</v>
      </c>
      <c r="M21322">
        <v>3000</v>
      </c>
      <c r="N21322" t="s">
        <v>36603</v>
      </c>
    </row>
    <row r="21323" spans="1:14" x14ac:dyDescent="0.25">
      <c r="A21323">
        <v>11910</v>
      </c>
      <c r="H21323" t="s">
        <v>75172</v>
      </c>
      <c r="I21323">
        <v>849</v>
      </c>
      <c r="J21323">
        <v>2487</v>
      </c>
      <c r="K21323">
        <v>552</v>
      </c>
      <c r="L21323">
        <v>254</v>
      </c>
      <c r="M21323">
        <v>3266</v>
      </c>
      <c r="N21323" t="s">
        <v>36603</v>
      </c>
    </row>
    <row r="21324" spans="1:14" x14ac:dyDescent="0.25">
      <c r="A21324">
        <v>19925</v>
      </c>
      <c r="H21324" t="s">
        <v>75173</v>
      </c>
      <c r="I21324">
        <v>1619</v>
      </c>
      <c r="J21324">
        <v>7026</v>
      </c>
      <c r="K21324">
        <v>3841</v>
      </c>
      <c r="L21324">
        <v>254</v>
      </c>
      <c r="M21324">
        <v>1719</v>
      </c>
      <c r="N21324" t="s">
        <v>36603</v>
      </c>
    </row>
    <row r="21325" spans="1:14" x14ac:dyDescent="0.25">
      <c r="A21325">
        <v>7555</v>
      </c>
      <c r="H21325" t="s">
        <v>75174</v>
      </c>
      <c r="I21325">
        <v>413</v>
      </c>
      <c r="J21325">
        <v>1393</v>
      </c>
      <c r="K21325">
        <v>905</v>
      </c>
      <c r="L21325">
        <v>254</v>
      </c>
      <c r="M21325">
        <v>1789</v>
      </c>
      <c r="N21325" t="s">
        <v>36603</v>
      </c>
    </row>
    <row r="21326" spans="1:14" x14ac:dyDescent="0.25">
      <c r="A21326">
        <v>2809</v>
      </c>
      <c r="H21326" t="s">
        <v>75175</v>
      </c>
      <c r="I21326">
        <v>451</v>
      </c>
      <c r="J21326">
        <v>1474</v>
      </c>
      <c r="K21326">
        <v>974</v>
      </c>
      <c r="L21326">
        <v>254</v>
      </c>
      <c r="M21326">
        <v>1895</v>
      </c>
      <c r="N21326" t="s">
        <v>36603</v>
      </c>
    </row>
    <row r="21327" spans="1:14" x14ac:dyDescent="0.25">
      <c r="A21327">
        <v>19808</v>
      </c>
      <c r="H21327" t="s">
        <v>75176</v>
      </c>
      <c r="I21327">
        <v>1735</v>
      </c>
      <c r="J21327">
        <v>6353</v>
      </c>
      <c r="K21327">
        <v>4156</v>
      </c>
      <c r="L21327">
        <v>254</v>
      </c>
      <c r="M21327">
        <v>7131</v>
      </c>
      <c r="N21327" t="s">
        <v>36603</v>
      </c>
    </row>
    <row r="21328" spans="1:14" x14ac:dyDescent="0.25">
      <c r="A21328">
        <v>13040</v>
      </c>
      <c r="H21328" t="s">
        <v>75177</v>
      </c>
      <c r="I21328">
        <v>1203</v>
      </c>
      <c r="J21328">
        <v>646</v>
      </c>
      <c r="K21328">
        <v>2628</v>
      </c>
      <c r="L21328">
        <v>254</v>
      </c>
      <c r="M21328">
        <v>4850</v>
      </c>
      <c r="N21328" t="s">
        <v>36603</v>
      </c>
    </row>
    <row r="21329" spans="1:14" x14ac:dyDescent="0.25">
      <c r="A21329">
        <v>7910</v>
      </c>
      <c r="H21329" t="s">
        <v>75178</v>
      </c>
      <c r="I21329">
        <v>609</v>
      </c>
      <c r="J21329">
        <v>1827</v>
      </c>
      <c r="K21329">
        <v>1222</v>
      </c>
      <c r="L21329">
        <v>254</v>
      </c>
      <c r="M21329">
        <v>4163</v>
      </c>
      <c r="N21329" t="s">
        <v>36603</v>
      </c>
    </row>
    <row r="21330" spans="1:14" x14ac:dyDescent="0.25">
      <c r="A21330">
        <v>4067</v>
      </c>
      <c r="H21330" t="s">
        <v>75179</v>
      </c>
      <c r="I21330">
        <v>820</v>
      </c>
      <c r="J21330">
        <v>2398</v>
      </c>
      <c r="K21330">
        <v>1632</v>
      </c>
      <c r="L21330">
        <v>254</v>
      </c>
      <c r="M21330">
        <v>3052</v>
      </c>
      <c r="N21330" t="s">
        <v>36603</v>
      </c>
    </row>
    <row r="21331" spans="1:14" x14ac:dyDescent="0.25">
      <c r="A21331">
        <v>4102</v>
      </c>
      <c r="H21331" t="s">
        <v>75180</v>
      </c>
      <c r="I21331">
        <v>828</v>
      </c>
      <c r="J21331">
        <v>2425</v>
      </c>
      <c r="K21331">
        <v>1660</v>
      </c>
      <c r="L21331">
        <v>254</v>
      </c>
      <c r="M21331">
        <v>3086</v>
      </c>
      <c r="N21331" t="s">
        <v>36603</v>
      </c>
    </row>
    <row r="21332" spans="1:14" x14ac:dyDescent="0.25">
      <c r="A21332">
        <v>4311</v>
      </c>
      <c r="H21332" t="s">
        <v>75181</v>
      </c>
      <c r="I21332">
        <v>874</v>
      </c>
      <c r="J21332">
        <v>2570</v>
      </c>
      <c r="K21332">
        <v>1757</v>
      </c>
      <c r="L21332">
        <v>254</v>
      </c>
      <c r="M21332">
        <v>3274</v>
      </c>
      <c r="N21332" t="s">
        <v>36603</v>
      </c>
    </row>
    <row r="21333" spans="1:14" x14ac:dyDescent="0.25">
      <c r="A21333">
        <v>13716</v>
      </c>
      <c r="H21333" t="s">
        <v>75182</v>
      </c>
      <c r="I21333">
        <v>683</v>
      </c>
      <c r="J21333">
        <v>2277</v>
      </c>
      <c r="K21333">
        <v>1362</v>
      </c>
      <c r="L21333">
        <v>254</v>
      </c>
      <c r="M21333">
        <v>6757</v>
      </c>
      <c r="N21333" t="s">
        <v>36603</v>
      </c>
    </row>
    <row r="21334" spans="1:14" x14ac:dyDescent="0.25">
      <c r="A21334">
        <v>11956</v>
      </c>
      <c r="H21334" t="s">
        <v>75183</v>
      </c>
      <c r="I21334">
        <v>701</v>
      </c>
      <c r="J21334">
        <v>2648</v>
      </c>
      <c r="K21334">
        <v>1392</v>
      </c>
      <c r="L21334">
        <v>254</v>
      </c>
      <c r="M21334">
        <v>5115</v>
      </c>
      <c r="N21334" t="s">
        <v>36603</v>
      </c>
    </row>
    <row r="21335" spans="1:14" x14ac:dyDescent="0.25">
      <c r="A21335">
        <v>5243</v>
      </c>
      <c r="H21335" t="s">
        <v>75184</v>
      </c>
      <c r="I21335">
        <v>226</v>
      </c>
      <c r="J21335">
        <v>2644</v>
      </c>
      <c r="K21335">
        <v>1813</v>
      </c>
      <c r="L21335">
        <v>254</v>
      </c>
      <c r="M21335">
        <v>3373</v>
      </c>
      <c r="N21335" t="s">
        <v>36603</v>
      </c>
    </row>
    <row r="21336" spans="1:14" x14ac:dyDescent="0.25">
      <c r="A21336">
        <v>4466</v>
      </c>
      <c r="H21336" t="s">
        <v>75185</v>
      </c>
      <c r="I21336">
        <v>854</v>
      </c>
      <c r="J21336">
        <v>2502</v>
      </c>
      <c r="K21336">
        <v>1549</v>
      </c>
      <c r="L21336">
        <v>254</v>
      </c>
      <c r="M21336">
        <v>3396</v>
      </c>
      <c r="N21336" t="s">
        <v>36603</v>
      </c>
    </row>
    <row r="21337" spans="1:14" x14ac:dyDescent="0.25">
      <c r="A21337">
        <v>4506</v>
      </c>
      <c r="H21337" t="s">
        <v>75186</v>
      </c>
      <c r="I21337">
        <v>907</v>
      </c>
      <c r="J21337">
        <v>2686</v>
      </c>
      <c r="K21337">
        <v>1833</v>
      </c>
      <c r="L21337">
        <v>254</v>
      </c>
      <c r="M21337">
        <v>3426</v>
      </c>
      <c r="N21337" t="s">
        <v>36603</v>
      </c>
    </row>
    <row r="21338" spans="1:14" x14ac:dyDescent="0.25">
      <c r="A21338">
        <v>14859</v>
      </c>
      <c r="H21338" t="s">
        <v>75187</v>
      </c>
      <c r="I21338">
        <v>725</v>
      </c>
      <c r="J21338">
        <v>3018</v>
      </c>
      <c r="K21338">
        <v>1435</v>
      </c>
      <c r="L21338">
        <v>254</v>
      </c>
      <c r="M21338">
        <v>7886</v>
      </c>
      <c r="N21338" t="s">
        <v>36603</v>
      </c>
    </row>
    <row r="21339" spans="1:14" x14ac:dyDescent="0.25">
      <c r="A21339">
        <v>13081</v>
      </c>
      <c r="H21339" t="s">
        <v>75188</v>
      </c>
      <c r="I21339">
        <v>871</v>
      </c>
      <c r="J21339">
        <v>2806</v>
      </c>
      <c r="K21339">
        <v>1924</v>
      </c>
      <c r="L21339">
        <v>254</v>
      </c>
      <c r="M21339">
        <v>3599</v>
      </c>
      <c r="N21339" t="s">
        <v>36603</v>
      </c>
    </row>
    <row r="21340" spans="1:14" x14ac:dyDescent="0.25">
      <c r="A21340">
        <v>15884</v>
      </c>
      <c r="H21340" t="s">
        <v>75189</v>
      </c>
      <c r="I21340">
        <v>1566</v>
      </c>
      <c r="J21340">
        <v>127</v>
      </c>
      <c r="K21340">
        <v>4149</v>
      </c>
      <c r="L21340">
        <v>254</v>
      </c>
      <c r="M21340">
        <v>3797</v>
      </c>
      <c r="N21340" t="s">
        <v>36603</v>
      </c>
    </row>
    <row r="21341" spans="1:14" x14ac:dyDescent="0.25">
      <c r="A21341">
        <v>17271</v>
      </c>
      <c r="H21341" t="s">
        <v>75190</v>
      </c>
      <c r="I21341">
        <v>869</v>
      </c>
      <c r="J21341">
        <v>2549</v>
      </c>
      <c r="K21341">
        <v>1746</v>
      </c>
      <c r="L21341">
        <v>254</v>
      </c>
      <c r="M21341">
        <v>7839</v>
      </c>
      <c r="N21341" t="s">
        <v>36603</v>
      </c>
    </row>
    <row r="21342" spans="1:14" x14ac:dyDescent="0.25">
      <c r="A21342">
        <v>5551</v>
      </c>
      <c r="H21342" t="s">
        <v>75191</v>
      </c>
      <c r="I21342">
        <v>1104</v>
      </c>
      <c r="J21342">
        <v>3362</v>
      </c>
      <c r="K21342">
        <v>2309</v>
      </c>
      <c r="L21342">
        <v>254</v>
      </c>
      <c r="M21342">
        <v>4290</v>
      </c>
      <c r="N21342" t="s">
        <v>36603</v>
      </c>
    </row>
    <row r="21343" spans="1:14" x14ac:dyDescent="0.25">
      <c r="A21343">
        <v>5989</v>
      </c>
      <c r="H21343" t="s">
        <v>75192</v>
      </c>
      <c r="I21343">
        <v>447</v>
      </c>
      <c r="J21343">
        <v>3640</v>
      </c>
      <c r="K21343">
        <v>2501</v>
      </c>
      <c r="L21343">
        <v>254</v>
      </c>
      <c r="M21343">
        <v>4650</v>
      </c>
      <c r="N21343" t="s">
        <v>36603</v>
      </c>
    </row>
    <row r="21344" spans="1:14" x14ac:dyDescent="0.25">
      <c r="A21344">
        <v>17432</v>
      </c>
      <c r="H21344" t="s">
        <v>75193</v>
      </c>
      <c r="I21344">
        <v>1210</v>
      </c>
      <c r="J21344">
        <v>3795</v>
      </c>
      <c r="K21344">
        <v>2646</v>
      </c>
      <c r="L21344">
        <v>254</v>
      </c>
      <c r="M21344">
        <v>4880</v>
      </c>
      <c r="N21344" t="s">
        <v>36603</v>
      </c>
    </row>
    <row r="21345" spans="1:14" x14ac:dyDescent="0.25">
      <c r="A21345">
        <v>8988</v>
      </c>
      <c r="H21345" t="s">
        <v>75194</v>
      </c>
      <c r="I21345">
        <v>1219</v>
      </c>
      <c r="J21345">
        <v>3828</v>
      </c>
      <c r="K21345">
        <v>2673</v>
      </c>
      <c r="L21345">
        <v>254</v>
      </c>
      <c r="M21345">
        <v>4923</v>
      </c>
      <c r="N21345" t="s">
        <v>36603</v>
      </c>
    </row>
    <row r="21346" spans="1:14" x14ac:dyDescent="0.25">
      <c r="A21346">
        <v>9302</v>
      </c>
      <c r="H21346" t="s">
        <v>75195</v>
      </c>
      <c r="I21346">
        <v>883</v>
      </c>
      <c r="J21346">
        <v>3942</v>
      </c>
      <c r="K21346">
        <v>2737</v>
      </c>
      <c r="L21346">
        <v>254</v>
      </c>
      <c r="M21346">
        <v>5063</v>
      </c>
      <c r="N21346" t="s">
        <v>36603</v>
      </c>
    </row>
    <row r="21347" spans="1:14" x14ac:dyDescent="0.25">
      <c r="A21347">
        <v>8472</v>
      </c>
      <c r="H21347" t="s">
        <v>75196</v>
      </c>
      <c r="I21347">
        <v>1251</v>
      </c>
      <c r="J21347">
        <v>3953</v>
      </c>
      <c r="K21347">
        <v>2746</v>
      </c>
      <c r="L21347">
        <v>254</v>
      </c>
      <c r="M21347">
        <v>5078</v>
      </c>
      <c r="N21347" t="s">
        <v>36603</v>
      </c>
    </row>
    <row r="21348" spans="1:14" x14ac:dyDescent="0.25">
      <c r="A21348">
        <v>6644</v>
      </c>
      <c r="H21348" t="s">
        <v>75197</v>
      </c>
      <c r="I21348">
        <v>508</v>
      </c>
      <c r="J21348">
        <v>3987</v>
      </c>
      <c r="K21348">
        <v>21</v>
      </c>
      <c r="L21348">
        <v>254</v>
      </c>
      <c r="M21348">
        <v>5129</v>
      </c>
      <c r="N21348" t="s">
        <v>36603</v>
      </c>
    </row>
    <row r="21349" spans="1:14" x14ac:dyDescent="0.25">
      <c r="A21349">
        <v>10490</v>
      </c>
      <c r="H21349" t="s">
        <v>75198</v>
      </c>
      <c r="I21349">
        <v>1163</v>
      </c>
      <c r="J21349">
        <v>3635</v>
      </c>
      <c r="K21349">
        <v>2497</v>
      </c>
      <c r="L21349">
        <v>254</v>
      </c>
      <c r="M21349">
        <v>7625</v>
      </c>
      <c r="N21349" t="s">
        <v>36603</v>
      </c>
    </row>
    <row r="21350" spans="1:14" x14ac:dyDescent="0.25">
      <c r="A21350">
        <v>18522</v>
      </c>
      <c r="H21350" t="s">
        <v>75199</v>
      </c>
      <c r="I21350">
        <v>1308</v>
      </c>
      <c r="J21350">
        <v>4154</v>
      </c>
      <c r="K21350">
        <v>2899</v>
      </c>
      <c r="L21350">
        <v>254</v>
      </c>
      <c r="M21350">
        <v>5368</v>
      </c>
      <c r="N21350" t="s">
        <v>36603</v>
      </c>
    </row>
    <row r="21351" spans="1:14" x14ac:dyDescent="0.25">
      <c r="A21351">
        <v>10924</v>
      </c>
      <c r="H21351" t="s">
        <v>75200</v>
      </c>
      <c r="I21351">
        <v>807</v>
      </c>
      <c r="J21351">
        <v>4488</v>
      </c>
      <c r="K21351">
        <v>1704</v>
      </c>
      <c r="L21351">
        <v>254</v>
      </c>
      <c r="M21351">
        <v>5395</v>
      </c>
      <c r="N21351" t="s">
        <v>36603</v>
      </c>
    </row>
    <row r="21352" spans="1:14" x14ac:dyDescent="0.25">
      <c r="A21352">
        <v>8000</v>
      </c>
      <c r="H21352" t="s">
        <v>75201</v>
      </c>
      <c r="I21352">
        <v>483</v>
      </c>
      <c r="J21352">
        <v>4189</v>
      </c>
      <c r="K21352">
        <v>463</v>
      </c>
      <c r="L21352">
        <v>254</v>
      </c>
      <c r="M21352">
        <v>5414</v>
      </c>
      <c r="N21352" t="s">
        <v>36603</v>
      </c>
    </row>
    <row r="21353" spans="1:14" x14ac:dyDescent="0.25">
      <c r="A21353">
        <v>14162</v>
      </c>
      <c r="H21353" t="s">
        <v>75202</v>
      </c>
      <c r="I21353">
        <v>1083</v>
      </c>
      <c r="J21353">
        <v>4241</v>
      </c>
      <c r="K21353">
        <v>2956</v>
      </c>
      <c r="L21353">
        <v>254</v>
      </c>
      <c r="M21353">
        <v>5485</v>
      </c>
      <c r="N21353" t="s">
        <v>36603</v>
      </c>
    </row>
    <row r="21354" spans="1:14" x14ac:dyDescent="0.25">
      <c r="A21354">
        <v>8944</v>
      </c>
      <c r="H21354" t="s">
        <v>75203</v>
      </c>
      <c r="I21354">
        <v>1449</v>
      </c>
      <c r="J21354">
        <v>4754</v>
      </c>
      <c r="K21354">
        <v>3308</v>
      </c>
      <c r="L21354">
        <v>254</v>
      </c>
      <c r="M21354">
        <v>5625</v>
      </c>
      <c r="N21354" t="s">
        <v>36603</v>
      </c>
    </row>
    <row r="21355" spans="1:14" x14ac:dyDescent="0.25">
      <c r="A21355">
        <v>16355</v>
      </c>
      <c r="H21355" t="s">
        <v>75204</v>
      </c>
      <c r="I21355">
        <v>1364</v>
      </c>
      <c r="J21355">
        <v>4351</v>
      </c>
      <c r="K21355">
        <v>3032</v>
      </c>
      <c r="L21355">
        <v>254</v>
      </c>
      <c r="M21355">
        <v>5633</v>
      </c>
      <c r="N21355" t="s">
        <v>36603</v>
      </c>
    </row>
    <row r="21356" spans="1:14" x14ac:dyDescent="0.25">
      <c r="A21356">
        <v>17209</v>
      </c>
      <c r="H21356" t="s">
        <v>75205</v>
      </c>
      <c r="I21356">
        <v>1367</v>
      </c>
      <c r="J21356">
        <v>4356</v>
      </c>
      <c r="K21356">
        <v>3035</v>
      </c>
      <c r="L21356">
        <v>254</v>
      </c>
      <c r="M21356">
        <v>5638</v>
      </c>
      <c r="N21356" t="s">
        <v>36603</v>
      </c>
    </row>
    <row r="21357" spans="1:14" x14ac:dyDescent="0.25">
      <c r="A21357">
        <v>19595</v>
      </c>
      <c r="H21357" t="s">
        <v>75206</v>
      </c>
      <c r="I21357">
        <v>1416</v>
      </c>
      <c r="J21357">
        <v>4572</v>
      </c>
      <c r="K21357">
        <v>27</v>
      </c>
      <c r="L21357">
        <v>254</v>
      </c>
      <c r="M21357">
        <v>5936</v>
      </c>
      <c r="N21357" t="s">
        <v>36603</v>
      </c>
    </row>
    <row r="21358" spans="1:14" x14ac:dyDescent="0.25">
      <c r="A21358">
        <v>11417</v>
      </c>
      <c r="H21358" t="s">
        <v>75207</v>
      </c>
      <c r="I21358">
        <v>1046</v>
      </c>
      <c r="J21358">
        <v>4239</v>
      </c>
      <c r="K21358">
        <v>3227</v>
      </c>
      <c r="L21358">
        <v>254</v>
      </c>
      <c r="M21358">
        <v>6004</v>
      </c>
      <c r="N21358" t="s">
        <v>36603</v>
      </c>
    </row>
    <row r="21359" spans="1:14" x14ac:dyDescent="0.25">
      <c r="A21359">
        <v>8032</v>
      </c>
      <c r="H21359" t="s">
        <v>75208</v>
      </c>
      <c r="I21359">
        <v>1359</v>
      </c>
      <c r="J21359">
        <v>4673</v>
      </c>
      <c r="K21359">
        <v>3251</v>
      </c>
      <c r="L21359">
        <v>254</v>
      </c>
      <c r="M21359">
        <v>6059</v>
      </c>
      <c r="N21359" t="s">
        <v>36603</v>
      </c>
    </row>
    <row r="21360" spans="1:14" x14ac:dyDescent="0.25">
      <c r="A21360">
        <v>19034</v>
      </c>
      <c r="H21360" t="s">
        <v>75209</v>
      </c>
      <c r="I21360">
        <v>1445</v>
      </c>
      <c r="J21360">
        <v>4853</v>
      </c>
      <c r="K21360">
        <v>3366</v>
      </c>
      <c r="L21360">
        <v>254</v>
      </c>
      <c r="M21360">
        <v>6302</v>
      </c>
      <c r="N21360" t="s">
        <v>36603</v>
      </c>
    </row>
    <row r="21361" spans="1:14" x14ac:dyDescent="0.25">
      <c r="A21361">
        <v>14096</v>
      </c>
      <c r="H21361" t="s">
        <v>75210</v>
      </c>
      <c r="I21361">
        <v>1113</v>
      </c>
      <c r="J21361">
        <v>4887</v>
      </c>
      <c r="K21361">
        <v>415</v>
      </c>
      <c r="L21361">
        <v>254</v>
      </c>
      <c r="M21361">
        <v>6342</v>
      </c>
      <c r="N21361" t="s">
        <v>36603</v>
      </c>
    </row>
    <row r="21362" spans="1:14" x14ac:dyDescent="0.25">
      <c r="A21362">
        <v>12020</v>
      </c>
      <c r="H21362" t="s">
        <v>75211</v>
      </c>
      <c r="I21362">
        <v>875</v>
      </c>
      <c r="J21362">
        <v>4549</v>
      </c>
      <c r="K21362">
        <v>1362</v>
      </c>
      <c r="L21362">
        <v>254</v>
      </c>
      <c r="M21362">
        <v>7526</v>
      </c>
      <c r="N21362" t="s">
        <v>36603</v>
      </c>
    </row>
    <row r="21363" spans="1:14" x14ac:dyDescent="0.25">
      <c r="A21363">
        <v>8738</v>
      </c>
      <c r="H21363" t="s">
        <v>75212</v>
      </c>
      <c r="I21363">
        <v>1234</v>
      </c>
      <c r="J21363">
        <v>5040</v>
      </c>
      <c r="K21363">
        <v>2698</v>
      </c>
      <c r="L21363">
        <v>254</v>
      </c>
      <c r="M21363">
        <v>6535</v>
      </c>
      <c r="N21363" t="s">
        <v>36603</v>
      </c>
    </row>
    <row r="21364" spans="1:14" x14ac:dyDescent="0.25">
      <c r="A21364">
        <v>12450</v>
      </c>
      <c r="H21364" t="s">
        <v>75213</v>
      </c>
      <c r="I21364">
        <v>1186</v>
      </c>
      <c r="J21364">
        <v>5141</v>
      </c>
      <c r="K21364">
        <v>36</v>
      </c>
      <c r="L21364">
        <v>254</v>
      </c>
      <c r="M21364">
        <v>6661</v>
      </c>
      <c r="N21364" t="s">
        <v>36603</v>
      </c>
    </row>
    <row r="21365" spans="1:14" x14ac:dyDescent="0.25">
      <c r="A21365">
        <v>9597</v>
      </c>
      <c r="H21365" t="s">
        <v>75214</v>
      </c>
      <c r="I21365">
        <v>393</v>
      </c>
      <c r="J21365">
        <v>4687</v>
      </c>
      <c r="K21365">
        <v>2996</v>
      </c>
      <c r="L21365">
        <v>254</v>
      </c>
      <c r="M21365">
        <v>7037</v>
      </c>
      <c r="N21365" t="s">
        <v>36603</v>
      </c>
    </row>
    <row r="21366" spans="1:14" x14ac:dyDescent="0.25">
      <c r="A21366">
        <v>15824</v>
      </c>
      <c r="H21366" t="s">
        <v>75215</v>
      </c>
      <c r="I21366">
        <v>1667</v>
      </c>
      <c r="J21366">
        <v>7080</v>
      </c>
      <c r="K21366">
        <v>3894</v>
      </c>
      <c r="L21366">
        <v>254</v>
      </c>
      <c r="M21366">
        <v>7021</v>
      </c>
      <c r="N21366" t="s">
        <v>36603</v>
      </c>
    </row>
    <row r="21367" spans="1:14" x14ac:dyDescent="0.25">
      <c r="A21367">
        <v>9731</v>
      </c>
      <c r="H21367" t="s">
        <v>75216</v>
      </c>
      <c r="I21367">
        <v>1360</v>
      </c>
      <c r="J21367">
        <v>5495</v>
      </c>
      <c r="K21367">
        <v>3734</v>
      </c>
      <c r="L21367">
        <v>254</v>
      </c>
      <c r="M21367">
        <v>7136</v>
      </c>
      <c r="N21367" t="s">
        <v>36603</v>
      </c>
    </row>
    <row r="21368" spans="1:14" x14ac:dyDescent="0.25">
      <c r="A21368">
        <v>17071</v>
      </c>
      <c r="H21368" t="s">
        <v>75217</v>
      </c>
      <c r="I21368">
        <v>1433</v>
      </c>
      <c r="J21368">
        <v>5706</v>
      </c>
      <c r="K21368">
        <v>2581</v>
      </c>
      <c r="L21368">
        <v>254</v>
      </c>
      <c r="M21368">
        <v>7420</v>
      </c>
      <c r="N21368" t="s">
        <v>36603</v>
      </c>
    </row>
    <row r="21369" spans="1:14" x14ac:dyDescent="0.25">
      <c r="A21369">
        <v>10207</v>
      </c>
      <c r="H21369" t="s">
        <v>75218</v>
      </c>
      <c r="I21369">
        <v>1656</v>
      </c>
      <c r="J21369">
        <v>5726</v>
      </c>
      <c r="K21369">
        <v>3857</v>
      </c>
      <c r="L21369">
        <v>254</v>
      </c>
      <c r="M21369">
        <v>7449</v>
      </c>
      <c r="N21369" t="s">
        <v>36603</v>
      </c>
    </row>
    <row r="21370" spans="1:14" x14ac:dyDescent="0.25">
      <c r="A21370">
        <v>13705</v>
      </c>
      <c r="H21370" t="s">
        <v>75219</v>
      </c>
      <c r="I21370">
        <v>1164</v>
      </c>
      <c r="J21370">
        <v>5839</v>
      </c>
      <c r="K21370">
        <v>2500</v>
      </c>
      <c r="L21370">
        <v>254</v>
      </c>
      <c r="M21370">
        <v>7596</v>
      </c>
      <c r="N21370" t="s">
        <v>36603</v>
      </c>
    </row>
    <row r="21371" spans="1:14" x14ac:dyDescent="0.25">
      <c r="A21371">
        <v>10910</v>
      </c>
      <c r="H21371" t="s">
        <v>75220</v>
      </c>
      <c r="I21371">
        <v>624</v>
      </c>
      <c r="J21371">
        <v>6053</v>
      </c>
      <c r="K21371">
        <v>1255</v>
      </c>
      <c r="L21371">
        <v>254</v>
      </c>
      <c r="M21371">
        <v>7887</v>
      </c>
      <c r="N21371" t="s">
        <v>36603</v>
      </c>
    </row>
    <row r="21372" spans="1:14" x14ac:dyDescent="0.25">
      <c r="A21372">
        <v>20539</v>
      </c>
      <c r="H21372" t="s">
        <v>75221</v>
      </c>
      <c r="I21372">
        <v>1611</v>
      </c>
      <c r="J21372">
        <v>6081</v>
      </c>
      <c r="K21372">
        <v>3751</v>
      </c>
      <c r="L21372">
        <v>254</v>
      </c>
      <c r="M21372">
        <v>7927</v>
      </c>
      <c r="N21372" t="s">
        <v>36603</v>
      </c>
    </row>
    <row r="21373" spans="1:14" x14ac:dyDescent="0.25">
      <c r="A21373">
        <v>11159</v>
      </c>
      <c r="H21373" t="s">
        <v>75222</v>
      </c>
      <c r="I21373">
        <v>1643</v>
      </c>
      <c r="J21373">
        <v>6138</v>
      </c>
      <c r="K21373">
        <v>3830</v>
      </c>
      <c r="L21373">
        <v>254</v>
      </c>
      <c r="M21373">
        <v>8016</v>
      </c>
      <c r="N21373" t="s">
        <v>36603</v>
      </c>
    </row>
    <row r="21374" spans="1:14" x14ac:dyDescent="0.25">
      <c r="A21374">
        <v>17600</v>
      </c>
      <c r="H21374" t="s">
        <v>75223</v>
      </c>
      <c r="I21374">
        <v>1257</v>
      </c>
      <c r="J21374">
        <v>6146</v>
      </c>
      <c r="K21374">
        <v>4058</v>
      </c>
      <c r="L21374">
        <v>254</v>
      </c>
      <c r="M21374">
        <v>8025</v>
      </c>
      <c r="N21374" t="s">
        <v>36603</v>
      </c>
    </row>
    <row r="21375" spans="1:14" x14ac:dyDescent="0.25">
      <c r="A21375">
        <v>17760</v>
      </c>
      <c r="H21375" t="s">
        <v>75224</v>
      </c>
      <c r="I21375">
        <v>732</v>
      </c>
      <c r="J21375">
        <v>2118</v>
      </c>
      <c r="K21375">
        <v>3835</v>
      </c>
      <c r="L21375">
        <v>254</v>
      </c>
      <c r="M21375">
        <v>8120</v>
      </c>
      <c r="N21375" t="s">
        <v>36603</v>
      </c>
    </row>
    <row r="21376" spans="1:14" x14ac:dyDescent="0.25">
      <c r="A21376">
        <v>11596</v>
      </c>
      <c r="H21376" t="s">
        <v>75225</v>
      </c>
      <c r="I21376">
        <v>1379</v>
      </c>
      <c r="J21376">
        <v>6293</v>
      </c>
      <c r="K21376">
        <v>3062</v>
      </c>
      <c r="L21376">
        <v>254</v>
      </c>
      <c r="M21376">
        <v>8236</v>
      </c>
      <c r="N21376" t="s">
        <v>36603</v>
      </c>
    </row>
    <row r="21377" spans="1:14" x14ac:dyDescent="0.25">
      <c r="A21377">
        <v>13017</v>
      </c>
      <c r="H21377" t="s">
        <v>75226</v>
      </c>
      <c r="I21377">
        <v>848</v>
      </c>
      <c r="J21377">
        <v>4617</v>
      </c>
      <c r="K21377">
        <v>1702</v>
      </c>
      <c r="L21377">
        <v>254</v>
      </c>
      <c r="M21377">
        <v>8272</v>
      </c>
      <c r="N21377" t="s">
        <v>36603</v>
      </c>
    </row>
    <row r="21378" spans="1:14" x14ac:dyDescent="0.25">
      <c r="A21378">
        <v>11859</v>
      </c>
      <c r="H21378" t="s">
        <v>75227</v>
      </c>
      <c r="I21378">
        <v>758</v>
      </c>
      <c r="J21378">
        <v>3923</v>
      </c>
      <c r="K21378">
        <v>1510</v>
      </c>
      <c r="L21378">
        <v>254</v>
      </c>
      <c r="M21378">
        <v>8371</v>
      </c>
      <c r="N21378" t="s">
        <v>36603</v>
      </c>
    </row>
    <row r="21379" spans="1:14" x14ac:dyDescent="0.25">
      <c r="A21379">
        <v>12384</v>
      </c>
      <c r="H21379" t="s">
        <v>75228</v>
      </c>
      <c r="I21379">
        <v>1761</v>
      </c>
      <c r="J21379">
        <v>6596</v>
      </c>
      <c r="K21379">
        <v>4271</v>
      </c>
      <c r="L21379">
        <v>254</v>
      </c>
      <c r="M21379">
        <v>8662</v>
      </c>
      <c r="N21379" t="s">
        <v>36603</v>
      </c>
    </row>
    <row r="21380" spans="1:14" x14ac:dyDescent="0.25">
      <c r="A21380">
        <v>17253</v>
      </c>
      <c r="H21380" t="s">
        <v>75229</v>
      </c>
      <c r="I21380">
        <v>1771</v>
      </c>
      <c r="J21380">
        <v>6714</v>
      </c>
      <c r="K21380">
        <v>30</v>
      </c>
      <c r="L21380">
        <v>254</v>
      </c>
      <c r="M21380">
        <v>8830</v>
      </c>
      <c r="N21380" t="s">
        <v>36603</v>
      </c>
    </row>
    <row r="21381" spans="1:14" x14ac:dyDescent="0.25">
      <c r="A21381">
        <v>13075</v>
      </c>
      <c r="H21381" t="s">
        <v>75230</v>
      </c>
      <c r="I21381">
        <v>1657</v>
      </c>
      <c r="J21381">
        <v>6807</v>
      </c>
      <c r="K21381">
        <v>3859</v>
      </c>
      <c r="L21381">
        <v>254</v>
      </c>
      <c r="M21381">
        <v>8965</v>
      </c>
      <c r="N21381" t="s">
        <v>36603</v>
      </c>
    </row>
    <row r="21382" spans="1:14" x14ac:dyDescent="0.25">
      <c r="A21382">
        <v>17350</v>
      </c>
      <c r="H21382" t="s">
        <v>75231</v>
      </c>
      <c r="I21382">
        <v>1593</v>
      </c>
      <c r="J21382">
        <v>6534</v>
      </c>
      <c r="K21382">
        <v>3701</v>
      </c>
      <c r="L21382">
        <v>254</v>
      </c>
      <c r="M21382">
        <v>9088</v>
      </c>
      <c r="N21382" t="s">
        <v>36603</v>
      </c>
    </row>
    <row r="21383" spans="1:14" x14ac:dyDescent="0.25">
      <c r="A21383">
        <v>15029</v>
      </c>
      <c r="H21383" t="s">
        <v>75232</v>
      </c>
      <c r="I21383">
        <v>1801</v>
      </c>
      <c r="J21383">
        <v>6900</v>
      </c>
      <c r="K21383">
        <v>4400</v>
      </c>
      <c r="L21383">
        <v>254</v>
      </c>
      <c r="M21383">
        <v>9101</v>
      </c>
      <c r="N21383" t="s">
        <v>36603</v>
      </c>
    </row>
    <row r="21384" spans="1:14" x14ac:dyDescent="0.25">
      <c r="A21384">
        <v>14897</v>
      </c>
      <c r="H21384" t="s">
        <v>75233</v>
      </c>
      <c r="I21384">
        <v>1513</v>
      </c>
      <c r="J21384">
        <v>5081</v>
      </c>
      <c r="K21384">
        <v>3492</v>
      </c>
      <c r="L21384">
        <v>254</v>
      </c>
      <c r="M21384">
        <v>9360</v>
      </c>
      <c r="N21384" t="s">
        <v>36603</v>
      </c>
    </row>
    <row r="21385" spans="1:14" x14ac:dyDescent="0.25">
      <c r="A21385">
        <v>18278</v>
      </c>
      <c r="H21385" t="s">
        <v>75234</v>
      </c>
      <c r="I21385">
        <v>1558</v>
      </c>
      <c r="J21385">
        <v>5291</v>
      </c>
      <c r="K21385">
        <v>4477</v>
      </c>
      <c r="L21385">
        <v>254</v>
      </c>
      <c r="M21385">
        <v>9384</v>
      </c>
      <c r="N21385" t="s">
        <v>36603</v>
      </c>
    </row>
    <row r="21386" spans="1:14" x14ac:dyDescent="0.25">
      <c r="A21386">
        <v>14193</v>
      </c>
      <c r="H21386" t="s">
        <v>75235</v>
      </c>
      <c r="I21386">
        <v>781</v>
      </c>
      <c r="J21386">
        <v>7173</v>
      </c>
      <c r="K21386">
        <v>4511</v>
      </c>
      <c r="L21386">
        <v>254</v>
      </c>
      <c r="M21386">
        <v>9484</v>
      </c>
      <c r="N21386" t="s">
        <v>36603</v>
      </c>
    </row>
    <row r="21387" spans="1:14" x14ac:dyDescent="0.25">
      <c r="A21387">
        <v>14394</v>
      </c>
      <c r="H21387" t="s">
        <v>75236</v>
      </c>
      <c r="I21387">
        <v>711</v>
      </c>
      <c r="J21387">
        <v>7229</v>
      </c>
      <c r="K21387">
        <v>1410</v>
      </c>
      <c r="L21387">
        <v>254</v>
      </c>
      <c r="M21387">
        <v>9564</v>
      </c>
      <c r="N21387" t="s">
        <v>36603</v>
      </c>
    </row>
    <row r="21388" spans="1:14" x14ac:dyDescent="0.25">
      <c r="A21388">
        <v>17398</v>
      </c>
      <c r="H21388" t="s">
        <v>75237</v>
      </c>
      <c r="I21388">
        <v>1774</v>
      </c>
      <c r="J21388">
        <v>6865</v>
      </c>
      <c r="K21388">
        <v>4600</v>
      </c>
      <c r="L21388">
        <v>254</v>
      </c>
      <c r="M21388">
        <v>9814</v>
      </c>
      <c r="N21388" t="s">
        <v>36603</v>
      </c>
    </row>
    <row r="21389" spans="1:14" x14ac:dyDescent="0.25">
      <c r="A21389">
        <v>17402</v>
      </c>
      <c r="H21389" t="s">
        <v>75238</v>
      </c>
      <c r="I21389">
        <v>1774</v>
      </c>
      <c r="J21389">
        <v>5248</v>
      </c>
      <c r="K21389">
        <v>4321</v>
      </c>
      <c r="L21389">
        <v>254</v>
      </c>
      <c r="M21389">
        <v>9924</v>
      </c>
      <c r="N21389" t="s">
        <v>36603</v>
      </c>
    </row>
    <row r="21390" spans="1:14" x14ac:dyDescent="0.25">
      <c r="A21390">
        <v>16169</v>
      </c>
      <c r="H21390" t="s">
        <v>75239</v>
      </c>
      <c r="I21390">
        <v>1742</v>
      </c>
      <c r="J21390">
        <v>6424</v>
      </c>
      <c r="K21390">
        <v>4703</v>
      </c>
      <c r="L21390">
        <v>254</v>
      </c>
      <c r="M21390">
        <v>10166</v>
      </c>
      <c r="N21390" t="s">
        <v>36603</v>
      </c>
    </row>
    <row r="21391" spans="1:14" x14ac:dyDescent="0.25">
      <c r="A21391">
        <v>20206</v>
      </c>
      <c r="H21391" t="s">
        <v>75240</v>
      </c>
      <c r="I21391">
        <v>887</v>
      </c>
      <c r="J21391">
        <v>7716</v>
      </c>
      <c r="K21391">
        <v>2605</v>
      </c>
      <c r="L21391">
        <v>254</v>
      </c>
      <c r="M21391">
        <v>10261</v>
      </c>
      <c r="N21391" t="s">
        <v>36603</v>
      </c>
    </row>
    <row r="21392" spans="1:14" x14ac:dyDescent="0.25">
      <c r="A21392">
        <v>19739</v>
      </c>
      <c r="H21392" t="s">
        <v>75241</v>
      </c>
      <c r="I21392">
        <v>1852</v>
      </c>
      <c r="J21392">
        <v>6080</v>
      </c>
      <c r="K21392">
        <v>4032</v>
      </c>
      <c r="L21392">
        <v>254</v>
      </c>
      <c r="M21392">
        <v>10398</v>
      </c>
      <c r="N21392" t="s">
        <v>36603</v>
      </c>
    </row>
    <row r="21393" spans="1:14" x14ac:dyDescent="0.25">
      <c r="A21393">
        <v>17592</v>
      </c>
      <c r="H21393" t="s">
        <v>75242</v>
      </c>
      <c r="I21393">
        <v>1718</v>
      </c>
      <c r="J21393">
        <v>7846</v>
      </c>
      <c r="K21393">
        <v>4099</v>
      </c>
      <c r="L21393">
        <v>254</v>
      </c>
      <c r="M21393">
        <v>10444</v>
      </c>
      <c r="N21393" t="s">
        <v>36603</v>
      </c>
    </row>
    <row r="21394" spans="1:14" x14ac:dyDescent="0.25">
      <c r="A21394">
        <v>19007</v>
      </c>
      <c r="H21394" t="s">
        <v>75243</v>
      </c>
      <c r="I21394">
        <v>1874</v>
      </c>
      <c r="J21394">
        <v>7917</v>
      </c>
      <c r="K21394">
        <v>4802</v>
      </c>
      <c r="L21394">
        <v>254</v>
      </c>
      <c r="M21394">
        <v>10559</v>
      </c>
      <c r="N21394" t="s">
        <v>36603</v>
      </c>
    </row>
    <row r="21395" spans="1:14" x14ac:dyDescent="0.25">
      <c r="A21395">
        <v>18960</v>
      </c>
      <c r="H21395" t="s">
        <v>75244</v>
      </c>
      <c r="I21395">
        <v>1816</v>
      </c>
      <c r="J21395">
        <v>2263</v>
      </c>
      <c r="K21395">
        <v>1559</v>
      </c>
      <c r="L21395">
        <v>254</v>
      </c>
      <c r="M21395">
        <v>10568</v>
      </c>
      <c r="N21395" t="s">
        <v>36603</v>
      </c>
    </row>
    <row r="21396" spans="1:14" x14ac:dyDescent="0.25">
      <c r="A21396">
        <v>17786</v>
      </c>
      <c r="H21396" t="s">
        <v>75245</v>
      </c>
      <c r="I21396">
        <v>1065</v>
      </c>
      <c r="J21396">
        <v>7951</v>
      </c>
      <c r="K21396">
        <v>4830</v>
      </c>
      <c r="L21396">
        <v>254</v>
      </c>
      <c r="M21396">
        <v>10591</v>
      </c>
      <c r="N21396" t="s">
        <v>36603</v>
      </c>
    </row>
    <row r="21397" spans="1:14" x14ac:dyDescent="0.25">
      <c r="A21397">
        <v>18003</v>
      </c>
      <c r="H21397" t="s">
        <v>75246</v>
      </c>
      <c r="I21397">
        <v>1716</v>
      </c>
      <c r="J21397">
        <v>7987</v>
      </c>
      <c r="K21397">
        <v>4839</v>
      </c>
      <c r="L21397">
        <v>254</v>
      </c>
      <c r="M21397">
        <v>7214</v>
      </c>
      <c r="N21397" t="s">
        <v>36603</v>
      </c>
    </row>
    <row r="21398" spans="1:14" x14ac:dyDescent="0.25">
      <c r="A21398">
        <v>18209</v>
      </c>
      <c r="H21398" t="s">
        <v>75247</v>
      </c>
      <c r="I21398">
        <v>1846</v>
      </c>
      <c r="J21398">
        <v>7634</v>
      </c>
      <c r="K21398">
        <v>4589</v>
      </c>
      <c r="L21398">
        <v>254</v>
      </c>
      <c r="M21398">
        <v>10674</v>
      </c>
      <c r="N21398" t="s">
        <v>36603</v>
      </c>
    </row>
    <row r="21399" spans="1:14" x14ac:dyDescent="0.25">
      <c r="A21399">
        <v>18903</v>
      </c>
      <c r="H21399" t="s">
        <v>75248</v>
      </c>
      <c r="I21399">
        <v>1825</v>
      </c>
      <c r="J21399">
        <v>8020</v>
      </c>
      <c r="K21399">
        <v>4651</v>
      </c>
      <c r="L21399">
        <v>254</v>
      </c>
      <c r="M21399">
        <v>10681</v>
      </c>
      <c r="N21399" t="s">
        <v>36603</v>
      </c>
    </row>
    <row r="21400" spans="1:14" x14ac:dyDescent="0.25">
      <c r="A21400">
        <v>19860</v>
      </c>
      <c r="H21400" t="s">
        <v>75249</v>
      </c>
      <c r="I21400">
        <v>209</v>
      </c>
      <c r="J21400">
        <v>8189</v>
      </c>
      <c r="K21400">
        <v>3372</v>
      </c>
      <c r="L21400">
        <v>254</v>
      </c>
      <c r="M21400">
        <v>10941</v>
      </c>
      <c r="N21400" t="s">
        <v>36603</v>
      </c>
    </row>
    <row r="21401" spans="1:14" x14ac:dyDescent="0.25">
      <c r="A21401">
        <v>19421</v>
      </c>
      <c r="H21401" t="s">
        <v>75250</v>
      </c>
      <c r="I21401">
        <v>1754</v>
      </c>
      <c r="J21401">
        <v>8253</v>
      </c>
      <c r="K21401">
        <v>4239</v>
      </c>
      <c r="L21401">
        <v>254</v>
      </c>
      <c r="M21401">
        <v>11030</v>
      </c>
      <c r="N21401" t="s">
        <v>36603</v>
      </c>
    </row>
    <row r="21402" spans="1:14" x14ac:dyDescent="0.25">
      <c r="A21402">
        <v>186</v>
      </c>
      <c r="H21402" t="s">
        <v>75251</v>
      </c>
      <c r="I21402">
        <v>21</v>
      </c>
      <c r="J21402">
        <v>96</v>
      </c>
      <c r="K21402">
        <v>49</v>
      </c>
      <c r="L21402">
        <v>98</v>
      </c>
      <c r="M21402">
        <v>127</v>
      </c>
      <c r="N21402" t="s">
        <v>36603</v>
      </c>
    </row>
    <row r="21403" spans="1:14" x14ac:dyDescent="0.25">
      <c r="A21403">
        <v>226</v>
      </c>
      <c r="H21403" t="s">
        <v>75252</v>
      </c>
      <c r="I21403">
        <v>26</v>
      </c>
      <c r="J21403">
        <v>115</v>
      </c>
      <c r="K21403">
        <v>62</v>
      </c>
      <c r="L21403">
        <v>98</v>
      </c>
      <c r="M21403">
        <v>154</v>
      </c>
      <c r="N21403" t="s">
        <v>36603</v>
      </c>
    </row>
    <row r="21404" spans="1:14" x14ac:dyDescent="0.25">
      <c r="A21404">
        <v>374</v>
      </c>
      <c r="H21404" t="s">
        <v>75253</v>
      </c>
      <c r="I21404">
        <v>39</v>
      </c>
      <c r="J21404">
        <v>180</v>
      </c>
      <c r="K21404">
        <v>104</v>
      </c>
      <c r="L21404">
        <v>98</v>
      </c>
      <c r="M21404">
        <v>240</v>
      </c>
      <c r="N21404" t="s">
        <v>36603</v>
      </c>
    </row>
    <row r="21405" spans="1:14" x14ac:dyDescent="0.25">
      <c r="A21405">
        <v>433</v>
      </c>
      <c r="H21405" t="s">
        <v>75254</v>
      </c>
      <c r="I21405">
        <v>44</v>
      </c>
      <c r="J21405">
        <v>210</v>
      </c>
      <c r="K21405">
        <v>126</v>
      </c>
      <c r="L21405">
        <v>98</v>
      </c>
      <c r="M21405">
        <v>274</v>
      </c>
      <c r="N21405" t="s">
        <v>36603</v>
      </c>
    </row>
    <row r="21406" spans="1:14" x14ac:dyDescent="0.25">
      <c r="A21406">
        <v>698</v>
      </c>
      <c r="H21406" t="s">
        <v>75255</v>
      </c>
      <c r="I21406">
        <v>70</v>
      </c>
      <c r="J21406">
        <v>331</v>
      </c>
      <c r="K21406">
        <v>187</v>
      </c>
      <c r="L21406">
        <v>98</v>
      </c>
      <c r="M21406">
        <v>441</v>
      </c>
      <c r="N21406" t="s">
        <v>36603</v>
      </c>
    </row>
    <row r="21407" spans="1:14" x14ac:dyDescent="0.25">
      <c r="A21407">
        <v>11442</v>
      </c>
      <c r="H21407" t="s">
        <v>75256</v>
      </c>
      <c r="I21407">
        <v>1205</v>
      </c>
      <c r="J21407">
        <v>164</v>
      </c>
      <c r="K21407">
        <v>70</v>
      </c>
      <c r="L21407">
        <v>98</v>
      </c>
      <c r="M21407">
        <v>4862</v>
      </c>
      <c r="N21407" t="s">
        <v>36603</v>
      </c>
    </row>
    <row r="21408" spans="1:14" x14ac:dyDescent="0.25">
      <c r="A21408">
        <v>14120</v>
      </c>
      <c r="H21408" t="s">
        <v>75257</v>
      </c>
      <c r="I21408">
        <v>953</v>
      </c>
      <c r="J21408">
        <v>2855</v>
      </c>
      <c r="K21408">
        <v>93</v>
      </c>
      <c r="L21408">
        <v>98</v>
      </c>
      <c r="M21408">
        <v>3659</v>
      </c>
      <c r="N21408" t="s">
        <v>36603</v>
      </c>
    </row>
    <row r="21409" spans="1:14" x14ac:dyDescent="0.25">
      <c r="A21409">
        <v>2488</v>
      </c>
      <c r="H21409" t="s">
        <v>75258</v>
      </c>
      <c r="I21409">
        <v>325</v>
      </c>
      <c r="J21409">
        <v>1227</v>
      </c>
      <c r="K21409">
        <v>269</v>
      </c>
      <c r="L21409">
        <v>98</v>
      </c>
      <c r="M21409">
        <v>1582</v>
      </c>
      <c r="N21409" t="s">
        <v>36603</v>
      </c>
    </row>
    <row r="21410" spans="1:14" x14ac:dyDescent="0.25">
      <c r="A21410">
        <v>11573</v>
      </c>
      <c r="H21410" t="s">
        <v>75259</v>
      </c>
      <c r="I21410">
        <v>891</v>
      </c>
      <c r="J21410">
        <v>691</v>
      </c>
      <c r="K21410">
        <v>895</v>
      </c>
      <c r="L21410">
        <v>98</v>
      </c>
      <c r="M21410">
        <v>909</v>
      </c>
      <c r="N21410" t="s">
        <v>36603</v>
      </c>
    </row>
    <row r="21411" spans="1:14" x14ac:dyDescent="0.25">
      <c r="A21411">
        <v>1951</v>
      </c>
      <c r="H21411" t="s">
        <v>75260</v>
      </c>
      <c r="I21411">
        <v>189</v>
      </c>
      <c r="J21411">
        <v>891</v>
      </c>
      <c r="K21411">
        <v>529</v>
      </c>
      <c r="L21411">
        <v>98</v>
      </c>
      <c r="M21411">
        <v>1174</v>
      </c>
      <c r="N21411" t="s">
        <v>36603</v>
      </c>
    </row>
    <row r="21412" spans="1:14" x14ac:dyDescent="0.25">
      <c r="A21412">
        <v>1953</v>
      </c>
      <c r="H21412" t="s">
        <v>75261</v>
      </c>
      <c r="I21412">
        <v>189</v>
      </c>
      <c r="J21412">
        <v>892</v>
      </c>
      <c r="K21412">
        <v>531</v>
      </c>
      <c r="L21412">
        <v>98</v>
      </c>
      <c r="M21412">
        <v>1176</v>
      </c>
      <c r="N21412" t="s">
        <v>36603</v>
      </c>
    </row>
    <row r="21413" spans="1:14" x14ac:dyDescent="0.25">
      <c r="A21413">
        <v>6339</v>
      </c>
      <c r="H21413" t="s">
        <v>75262</v>
      </c>
      <c r="I21413">
        <v>654</v>
      </c>
      <c r="J21413">
        <v>308</v>
      </c>
      <c r="K21413">
        <v>1306</v>
      </c>
      <c r="L21413">
        <v>98</v>
      </c>
      <c r="M21413">
        <v>4350</v>
      </c>
      <c r="N21413" t="s">
        <v>36603</v>
      </c>
    </row>
    <row r="21414" spans="1:14" x14ac:dyDescent="0.25">
      <c r="A21414">
        <v>4002</v>
      </c>
      <c r="H21414" t="s">
        <v>75263</v>
      </c>
      <c r="I21414">
        <v>773</v>
      </c>
      <c r="J21414">
        <v>2363</v>
      </c>
      <c r="K21414">
        <v>1622</v>
      </c>
      <c r="L21414">
        <v>98</v>
      </c>
      <c r="M21414">
        <v>1606</v>
      </c>
      <c r="N21414" t="s">
        <v>36603</v>
      </c>
    </row>
    <row r="21415" spans="1:14" x14ac:dyDescent="0.25">
      <c r="A21415">
        <v>7742</v>
      </c>
      <c r="H21415" t="s">
        <v>75263</v>
      </c>
      <c r="I21415">
        <v>1213</v>
      </c>
      <c r="J21415">
        <v>2363</v>
      </c>
      <c r="K21415">
        <v>3173</v>
      </c>
      <c r="L21415">
        <v>98</v>
      </c>
      <c r="M21415">
        <v>1606</v>
      </c>
      <c r="N21415" t="s">
        <v>36603</v>
      </c>
    </row>
    <row r="21416" spans="1:14" x14ac:dyDescent="0.25">
      <c r="A21416">
        <v>2633</v>
      </c>
      <c r="H21416" t="s">
        <v>75264</v>
      </c>
      <c r="I21416">
        <v>383</v>
      </c>
      <c r="J21416">
        <v>1340</v>
      </c>
      <c r="K21416">
        <v>856</v>
      </c>
      <c r="L21416">
        <v>98</v>
      </c>
      <c r="M21416">
        <v>1725</v>
      </c>
      <c r="N21416" t="s">
        <v>36603</v>
      </c>
    </row>
    <row r="21417" spans="1:14" x14ac:dyDescent="0.25">
      <c r="A21417">
        <v>2750</v>
      </c>
      <c r="H21417" t="s">
        <v>75265</v>
      </c>
      <c r="I21417">
        <v>428</v>
      </c>
      <c r="J21417">
        <v>1423</v>
      </c>
      <c r="K21417">
        <v>930</v>
      </c>
      <c r="L21417">
        <v>98</v>
      </c>
      <c r="M21417">
        <v>1832</v>
      </c>
      <c r="N21417" t="s">
        <v>36603</v>
      </c>
    </row>
    <row r="21418" spans="1:14" x14ac:dyDescent="0.25">
      <c r="A21418">
        <v>11084</v>
      </c>
      <c r="H21418" t="s">
        <v>75266</v>
      </c>
      <c r="I21418">
        <v>465</v>
      </c>
      <c r="J21418">
        <v>1512</v>
      </c>
      <c r="K21418">
        <v>1000</v>
      </c>
      <c r="L21418">
        <v>98</v>
      </c>
      <c r="M21418">
        <v>1940</v>
      </c>
      <c r="N21418" t="s">
        <v>36603</v>
      </c>
    </row>
    <row r="21419" spans="1:14" x14ac:dyDescent="0.25">
      <c r="A21419">
        <v>3942</v>
      </c>
      <c r="H21419" t="s">
        <v>75267</v>
      </c>
      <c r="I21419">
        <v>804</v>
      </c>
      <c r="J21419">
        <v>2329</v>
      </c>
      <c r="K21419">
        <v>1602</v>
      </c>
      <c r="L21419">
        <v>98</v>
      </c>
      <c r="M21419">
        <v>2975</v>
      </c>
      <c r="N21419" t="s">
        <v>36603</v>
      </c>
    </row>
    <row r="21420" spans="1:14" x14ac:dyDescent="0.25">
      <c r="A21420">
        <v>4252</v>
      </c>
      <c r="H21420" t="s">
        <v>75268</v>
      </c>
      <c r="I21420">
        <v>862</v>
      </c>
      <c r="J21420">
        <v>2540</v>
      </c>
      <c r="K21420">
        <v>1733</v>
      </c>
      <c r="L21420">
        <v>98</v>
      </c>
      <c r="M21420">
        <v>3232</v>
      </c>
      <c r="N21420" t="s">
        <v>36603</v>
      </c>
    </row>
    <row r="21421" spans="1:14" x14ac:dyDescent="0.25">
      <c r="A21421">
        <v>13087</v>
      </c>
      <c r="H21421" t="s">
        <v>75269</v>
      </c>
      <c r="I21421">
        <v>871</v>
      </c>
      <c r="J21421">
        <v>1906</v>
      </c>
      <c r="K21421">
        <v>1750</v>
      </c>
      <c r="L21421">
        <v>98</v>
      </c>
      <c r="M21421">
        <v>3246</v>
      </c>
      <c r="N21421" t="s">
        <v>36603</v>
      </c>
    </row>
    <row r="21422" spans="1:14" x14ac:dyDescent="0.25">
      <c r="A21422">
        <v>7399</v>
      </c>
      <c r="H21422" t="s">
        <v>75270</v>
      </c>
      <c r="I21422">
        <v>361</v>
      </c>
      <c r="J21422">
        <v>4376</v>
      </c>
      <c r="K21422">
        <v>907</v>
      </c>
      <c r="L21422">
        <v>98</v>
      </c>
      <c r="M21422">
        <v>3465</v>
      </c>
      <c r="N21422" t="s">
        <v>36603</v>
      </c>
    </row>
    <row r="21423" spans="1:14" x14ac:dyDescent="0.25">
      <c r="A21423">
        <v>5067</v>
      </c>
      <c r="H21423" t="s">
        <v>75271</v>
      </c>
      <c r="I21423">
        <v>1013</v>
      </c>
      <c r="J21423">
        <v>3054</v>
      </c>
      <c r="K21423">
        <v>2087</v>
      </c>
      <c r="L21423">
        <v>98</v>
      </c>
      <c r="M21423">
        <v>3900</v>
      </c>
      <c r="N21423" t="s">
        <v>36603</v>
      </c>
    </row>
    <row r="21424" spans="1:14" x14ac:dyDescent="0.25">
      <c r="A21424">
        <v>5135</v>
      </c>
      <c r="H21424" t="s">
        <v>75272</v>
      </c>
      <c r="I21424">
        <v>1030</v>
      </c>
      <c r="J21424">
        <v>3115</v>
      </c>
      <c r="K21424">
        <v>2129</v>
      </c>
      <c r="L21424">
        <v>98</v>
      </c>
      <c r="M21424">
        <v>3978</v>
      </c>
      <c r="N21424" t="s">
        <v>36603</v>
      </c>
    </row>
    <row r="21425" spans="1:14" x14ac:dyDescent="0.25">
      <c r="A21425">
        <v>10522</v>
      </c>
      <c r="H21425" t="s">
        <v>75273</v>
      </c>
      <c r="I21425">
        <v>1032</v>
      </c>
      <c r="J21425">
        <v>3123</v>
      </c>
      <c r="K21425">
        <v>2132</v>
      </c>
      <c r="L21425">
        <v>98</v>
      </c>
      <c r="M21425">
        <v>3987</v>
      </c>
      <c r="N21425" t="s">
        <v>36603</v>
      </c>
    </row>
    <row r="21426" spans="1:14" x14ac:dyDescent="0.25">
      <c r="A21426">
        <v>5161</v>
      </c>
      <c r="H21426" t="s">
        <v>75274</v>
      </c>
      <c r="I21426">
        <v>1033</v>
      </c>
      <c r="J21426">
        <v>3130</v>
      </c>
      <c r="K21426">
        <v>2140</v>
      </c>
      <c r="L21426">
        <v>98</v>
      </c>
      <c r="M21426">
        <v>3997</v>
      </c>
      <c r="N21426" t="s">
        <v>36603</v>
      </c>
    </row>
    <row r="21427" spans="1:14" x14ac:dyDescent="0.25">
      <c r="A21427">
        <v>8338</v>
      </c>
      <c r="H21427" t="s">
        <v>75275</v>
      </c>
      <c r="I21427">
        <v>1409</v>
      </c>
      <c r="J21427">
        <v>4539</v>
      </c>
      <c r="K21427">
        <v>3169</v>
      </c>
      <c r="L21427">
        <v>98</v>
      </c>
      <c r="M21427">
        <v>4283</v>
      </c>
      <c r="N21427" t="s">
        <v>36603</v>
      </c>
    </row>
    <row r="21428" spans="1:14" x14ac:dyDescent="0.25">
      <c r="A21428">
        <v>5699</v>
      </c>
      <c r="H21428" t="s">
        <v>75276</v>
      </c>
      <c r="I21428">
        <v>920</v>
      </c>
      <c r="J21428">
        <v>3458</v>
      </c>
      <c r="K21428">
        <v>1865</v>
      </c>
      <c r="L21428">
        <v>98</v>
      </c>
      <c r="M21428">
        <v>4416</v>
      </c>
      <c r="N21428" t="s">
        <v>36603</v>
      </c>
    </row>
    <row r="21429" spans="1:14" x14ac:dyDescent="0.25">
      <c r="A21429">
        <v>11095</v>
      </c>
      <c r="H21429" t="s">
        <v>75277</v>
      </c>
      <c r="I21429">
        <v>420</v>
      </c>
      <c r="J21429">
        <v>2526</v>
      </c>
      <c r="K21429">
        <v>3178</v>
      </c>
      <c r="L21429">
        <v>98</v>
      </c>
      <c r="M21429">
        <v>7980</v>
      </c>
      <c r="N21429" t="s">
        <v>36603</v>
      </c>
    </row>
    <row r="21430" spans="1:14" x14ac:dyDescent="0.25">
      <c r="A21430">
        <v>5878</v>
      </c>
      <c r="H21430" t="s">
        <v>75278</v>
      </c>
      <c r="I21430">
        <v>956</v>
      </c>
      <c r="J21430">
        <v>3571</v>
      </c>
      <c r="K21430">
        <v>2455</v>
      </c>
      <c r="L21430">
        <v>98</v>
      </c>
      <c r="M21430">
        <v>4559</v>
      </c>
      <c r="N21430" t="s">
        <v>36603</v>
      </c>
    </row>
    <row r="21431" spans="1:14" x14ac:dyDescent="0.25">
      <c r="A21431">
        <v>6060</v>
      </c>
      <c r="H21431" t="s">
        <v>75279</v>
      </c>
      <c r="I21431">
        <v>1056</v>
      </c>
      <c r="J21431">
        <v>3681</v>
      </c>
      <c r="K21431">
        <v>2546</v>
      </c>
      <c r="L21431">
        <v>98</v>
      </c>
      <c r="M21431">
        <v>4719</v>
      </c>
      <c r="N21431" t="s">
        <v>36603</v>
      </c>
    </row>
    <row r="21432" spans="1:14" x14ac:dyDescent="0.25">
      <c r="A21432">
        <v>7142</v>
      </c>
      <c r="H21432" t="s">
        <v>75280</v>
      </c>
      <c r="I21432">
        <v>1207</v>
      </c>
      <c r="J21432">
        <v>3788</v>
      </c>
      <c r="K21432">
        <v>2638</v>
      </c>
      <c r="L21432">
        <v>98</v>
      </c>
      <c r="M21432">
        <v>4871</v>
      </c>
      <c r="N21432" t="s">
        <v>36603</v>
      </c>
    </row>
    <row r="21433" spans="1:14" x14ac:dyDescent="0.25">
      <c r="A21433">
        <v>19052</v>
      </c>
      <c r="H21433" t="s">
        <v>75281</v>
      </c>
      <c r="I21433">
        <v>1291</v>
      </c>
      <c r="J21433">
        <v>4099</v>
      </c>
      <c r="K21433">
        <v>2853</v>
      </c>
      <c r="L21433">
        <v>98</v>
      </c>
      <c r="M21433">
        <v>5283</v>
      </c>
      <c r="N21433" t="s">
        <v>36603</v>
      </c>
    </row>
    <row r="21434" spans="1:14" x14ac:dyDescent="0.25">
      <c r="A21434">
        <v>6872</v>
      </c>
      <c r="H21434" t="s">
        <v>75282</v>
      </c>
      <c r="I21434">
        <v>944</v>
      </c>
      <c r="J21434">
        <v>4103</v>
      </c>
      <c r="K21434">
        <v>2855</v>
      </c>
      <c r="L21434">
        <v>98</v>
      </c>
      <c r="M21434">
        <v>5287</v>
      </c>
      <c r="N21434" t="s">
        <v>36603</v>
      </c>
    </row>
    <row r="21435" spans="1:14" x14ac:dyDescent="0.25">
      <c r="A21435">
        <v>14265</v>
      </c>
      <c r="H21435" t="s">
        <v>75283</v>
      </c>
      <c r="I21435">
        <v>1331</v>
      </c>
      <c r="J21435">
        <v>4228</v>
      </c>
      <c r="K21435">
        <v>93</v>
      </c>
      <c r="L21435">
        <v>98</v>
      </c>
      <c r="M21435">
        <v>5468</v>
      </c>
      <c r="N21435" t="s">
        <v>36603</v>
      </c>
    </row>
    <row r="21436" spans="1:14" x14ac:dyDescent="0.25">
      <c r="A21436">
        <v>14230</v>
      </c>
      <c r="H21436" t="s">
        <v>75284</v>
      </c>
      <c r="I21436">
        <v>1143</v>
      </c>
      <c r="J21436">
        <v>3804</v>
      </c>
      <c r="K21436">
        <v>3182</v>
      </c>
      <c r="L21436">
        <v>98</v>
      </c>
      <c r="M21436">
        <v>6862</v>
      </c>
      <c r="N21436" t="s">
        <v>36603</v>
      </c>
    </row>
    <row r="21437" spans="1:14" x14ac:dyDescent="0.25">
      <c r="A21437">
        <v>7296</v>
      </c>
      <c r="H21437" t="s">
        <v>75285</v>
      </c>
      <c r="I21437">
        <v>1250</v>
      </c>
      <c r="J21437">
        <v>4317</v>
      </c>
      <c r="K21437">
        <v>3009</v>
      </c>
      <c r="L21437">
        <v>98</v>
      </c>
      <c r="M21437">
        <v>5587</v>
      </c>
      <c r="N21437" t="s">
        <v>36603</v>
      </c>
    </row>
    <row r="21438" spans="1:14" x14ac:dyDescent="0.25">
      <c r="A21438">
        <v>14253</v>
      </c>
      <c r="H21438" t="s">
        <v>75286</v>
      </c>
      <c r="I21438">
        <v>424</v>
      </c>
      <c r="J21438">
        <v>4393</v>
      </c>
      <c r="K21438">
        <v>921</v>
      </c>
      <c r="L21438">
        <v>98</v>
      </c>
      <c r="M21438">
        <v>5688</v>
      </c>
      <c r="N21438" t="s">
        <v>36603</v>
      </c>
    </row>
    <row r="21439" spans="1:14" x14ac:dyDescent="0.25">
      <c r="A21439">
        <v>7753</v>
      </c>
      <c r="H21439" t="s">
        <v>75287</v>
      </c>
      <c r="I21439">
        <v>1319</v>
      </c>
      <c r="J21439">
        <v>4550</v>
      </c>
      <c r="K21439">
        <v>2925</v>
      </c>
      <c r="L21439">
        <v>98</v>
      </c>
      <c r="M21439">
        <v>5907</v>
      </c>
      <c r="N21439" t="s">
        <v>36603</v>
      </c>
    </row>
    <row r="21440" spans="1:14" x14ac:dyDescent="0.25">
      <c r="A21440">
        <v>7880</v>
      </c>
      <c r="H21440" t="s">
        <v>75288</v>
      </c>
      <c r="I21440">
        <v>1423</v>
      </c>
      <c r="J21440">
        <v>4605</v>
      </c>
      <c r="K21440">
        <v>176</v>
      </c>
      <c r="L21440">
        <v>98</v>
      </c>
      <c r="M21440">
        <v>5971</v>
      </c>
      <c r="N21440" t="s">
        <v>36603</v>
      </c>
    </row>
    <row r="21441" spans="1:14" x14ac:dyDescent="0.25">
      <c r="A21441">
        <v>9202</v>
      </c>
      <c r="H21441" t="s">
        <v>75289</v>
      </c>
      <c r="I21441">
        <v>466</v>
      </c>
      <c r="J21441">
        <v>4190</v>
      </c>
      <c r="K21441">
        <v>3603</v>
      </c>
      <c r="L21441">
        <v>98</v>
      </c>
      <c r="M21441">
        <v>6824</v>
      </c>
      <c r="N21441" t="s">
        <v>36603</v>
      </c>
    </row>
    <row r="21442" spans="1:14" x14ac:dyDescent="0.25">
      <c r="A21442">
        <v>8001</v>
      </c>
      <c r="H21442" t="s">
        <v>75290</v>
      </c>
      <c r="I21442">
        <v>483</v>
      </c>
      <c r="J21442">
        <v>4658</v>
      </c>
      <c r="K21442">
        <v>3245</v>
      </c>
      <c r="L21442">
        <v>98</v>
      </c>
      <c r="M21442">
        <v>6041</v>
      </c>
      <c r="N21442" t="s">
        <v>36603</v>
      </c>
    </row>
    <row r="21443" spans="1:14" x14ac:dyDescent="0.25">
      <c r="A21443">
        <v>8743</v>
      </c>
      <c r="H21443" t="s">
        <v>75291</v>
      </c>
      <c r="I21443">
        <v>1234</v>
      </c>
      <c r="J21443">
        <v>4747</v>
      </c>
      <c r="K21443">
        <v>2698</v>
      </c>
      <c r="L21443">
        <v>98</v>
      </c>
      <c r="M21443">
        <v>6162</v>
      </c>
      <c r="N21443" t="s">
        <v>36603</v>
      </c>
    </row>
    <row r="21444" spans="1:14" x14ac:dyDescent="0.25">
      <c r="A21444">
        <v>17459</v>
      </c>
      <c r="H21444" t="s">
        <v>75292</v>
      </c>
      <c r="I21444">
        <v>1110</v>
      </c>
      <c r="J21444">
        <v>4787</v>
      </c>
      <c r="K21444">
        <v>2326</v>
      </c>
      <c r="L21444">
        <v>98</v>
      </c>
      <c r="M21444">
        <v>6214</v>
      </c>
      <c r="N21444" t="s">
        <v>36603</v>
      </c>
    </row>
    <row r="21445" spans="1:14" x14ac:dyDescent="0.25">
      <c r="A21445">
        <v>15054</v>
      </c>
      <c r="H21445" t="s">
        <v>75293</v>
      </c>
      <c r="I21445">
        <v>1031</v>
      </c>
      <c r="J21445">
        <v>5158</v>
      </c>
      <c r="K21445">
        <v>119</v>
      </c>
      <c r="L21445">
        <v>98</v>
      </c>
      <c r="M21445">
        <v>6693</v>
      </c>
      <c r="N21445" t="s">
        <v>36603</v>
      </c>
    </row>
    <row r="21446" spans="1:14" x14ac:dyDescent="0.25">
      <c r="A21446">
        <v>16257</v>
      </c>
      <c r="H21446" t="s">
        <v>75294</v>
      </c>
      <c r="I21446">
        <v>1511</v>
      </c>
      <c r="J21446">
        <v>5403</v>
      </c>
      <c r="K21446">
        <v>3489</v>
      </c>
      <c r="L21446">
        <v>98</v>
      </c>
      <c r="M21446">
        <v>7013</v>
      </c>
      <c r="N21446" t="s">
        <v>36603</v>
      </c>
    </row>
    <row r="21447" spans="1:14" x14ac:dyDescent="0.25">
      <c r="A21447">
        <v>10660</v>
      </c>
      <c r="H21447" t="s">
        <v>75295</v>
      </c>
      <c r="I21447">
        <v>1485</v>
      </c>
      <c r="J21447">
        <v>4959</v>
      </c>
      <c r="K21447">
        <v>3977</v>
      </c>
      <c r="L21447">
        <v>98</v>
      </c>
      <c r="M21447">
        <v>7755</v>
      </c>
      <c r="N21447" t="s">
        <v>36603</v>
      </c>
    </row>
    <row r="21448" spans="1:14" x14ac:dyDescent="0.25">
      <c r="A21448">
        <v>9679</v>
      </c>
      <c r="H21448" t="s">
        <v>75296</v>
      </c>
      <c r="I21448">
        <v>904</v>
      </c>
      <c r="J21448">
        <v>5463</v>
      </c>
      <c r="K21448">
        <v>711</v>
      </c>
      <c r="L21448">
        <v>98</v>
      </c>
      <c r="M21448">
        <v>7092</v>
      </c>
      <c r="N21448" t="s">
        <v>36603</v>
      </c>
    </row>
    <row r="21449" spans="1:14" x14ac:dyDescent="0.25">
      <c r="A21449">
        <v>11040</v>
      </c>
      <c r="H21449" t="s">
        <v>75297</v>
      </c>
      <c r="I21449">
        <v>819</v>
      </c>
      <c r="J21449">
        <v>5504</v>
      </c>
      <c r="K21449">
        <v>3740</v>
      </c>
      <c r="L21449">
        <v>98</v>
      </c>
      <c r="M21449">
        <v>7145</v>
      </c>
      <c r="N21449" t="s">
        <v>36603</v>
      </c>
    </row>
    <row r="21450" spans="1:14" x14ac:dyDescent="0.25">
      <c r="A21450">
        <v>14581</v>
      </c>
      <c r="H21450" t="s">
        <v>75298</v>
      </c>
      <c r="I21450">
        <v>1689</v>
      </c>
      <c r="J21450">
        <v>5961</v>
      </c>
      <c r="K21450">
        <v>3979</v>
      </c>
      <c r="L21450">
        <v>98</v>
      </c>
      <c r="M21450">
        <v>7760</v>
      </c>
      <c r="N21450" t="s">
        <v>36603</v>
      </c>
    </row>
    <row r="21451" spans="1:14" x14ac:dyDescent="0.25">
      <c r="A21451">
        <v>10958</v>
      </c>
      <c r="H21451" t="s">
        <v>75299</v>
      </c>
      <c r="I21451">
        <v>1649</v>
      </c>
      <c r="J21451">
        <v>6068</v>
      </c>
      <c r="K21451">
        <v>4027</v>
      </c>
      <c r="L21451">
        <v>98</v>
      </c>
      <c r="M21451">
        <v>7910</v>
      </c>
      <c r="N21451" t="s">
        <v>36603</v>
      </c>
    </row>
    <row r="21452" spans="1:14" x14ac:dyDescent="0.25">
      <c r="A21452">
        <v>11308</v>
      </c>
      <c r="H21452" t="s">
        <v>75300</v>
      </c>
      <c r="I21452">
        <v>1427</v>
      </c>
      <c r="J21452">
        <v>6185</v>
      </c>
      <c r="K21452">
        <v>3221</v>
      </c>
      <c r="L21452">
        <v>98</v>
      </c>
      <c r="M21452">
        <v>8087</v>
      </c>
      <c r="N21452" t="s">
        <v>36603</v>
      </c>
    </row>
    <row r="21453" spans="1:14" x14ac:dyDescent="0.25">
      <c r="A21453">
        <v>15627</v>
      </c>
      <c r="H21453" t="s">
        <v>75301</v>
      </c>
      <c r="I21453">
        <v>1369</v>
      </c>
      <c r="J21453">
        <v>6237</v>
      </c>
      <c r="K21453">
        <v>3038</v>
      </c>
      <c r="L21453">
        <v>98</v>
      </c>
      <c r="M21453">
        <v>8154</v>
      </c>
      <c r="N21453" t="s">
        <v>36603</v>
      </c>
    </row>
    <row r="21454" spans="1:14" x14ac:dyDescent="0.25">
      <c r="A21454">
        <v>18223</v>
      </c>
      <c r="H21454" t="s">
        <v>75302</v>
      </c>
      <c r="I21454">
        <v>1343</v>
      </c>
      <c r="J21454">
        <v>4274</v>
      </c>
      <c r="K21454">
        <v>2978</v>
      </c>
      <c r="L21454">
        <v>98</v>
      </c>
      <c r="M21454">
        <v>8224</v>
      </c>
      <c r="N21454" t="s">
        <v>36603</v>
      </c>
    </row>
    <row r="21455" spans="1:14" x14ac:dyDescent="0.25">
      <c r="A21455">
        <v>16812</v>
      </c>
      <c r="H21455" t="s">
        <v>75303</v>
      </c>
      <c r="I21455">
        <v>1729</v>
      </c>
      <c r="J21455">
        <v>6306</v>
      </c>
      <c r="K21455">
        <v>3589</v>
      </c>
      <c r="L21455">
        <v>98</v>
      </c>
      <c r="M21455">
        <v>8253</v>
      </c>
      <c r="N21455" t="s">
        <v>36603</v>
      </c>
    </row>
    <row r="21456" spans="1:14" x14ac:dyDescent="0.25">
      <c r="A21456">
        <v>15950</v>
      </c>
      <c r="H21456" t="s">
        <v>75304</v>
      </c>
      <c r="I21456">
        <v>1014</v>
      </c>
      <c r="J21456">
        <v>6416</v>
      </c>
      <c r="K21456">
        <v>4187</v>
      </c>
      <c r="L21456">
        <v>98</v>
      </c>
      <c r="M21456">
        <v>8394</v>
      </c>
      <c r="N21456" t="s">
        <v>36603</v>
      </c>
    </row>
    <row r="21457" spans="1:14" x14ac:dyDescent="0.25">
      <c r="A21457">
        <v>17664</v>
      </c>
      <c r="H21457" t="s">
        <v>75305</v>
      </c>
      <c r="I21457">
        <v>810</v>
      </c>
      <c r="J21457">
        <v>6451</v>
      </c>
      <c r="K21457">
        <v>4201</v>
      </c>
      <c r="L21457">
        <v>98</v>
      </c>
      <c r="M21457">
        <v>8442</v>
      </c>
      <c r="N21457" t="s">
        <v>36603</v>
      </c>
    </row>
    <row r="21458" spans="1:14" x14ac:dyDescent="0.25">
      <c r="A21458">
        <v>15413</v>
      </c>
      <c r="H21458" t="s">
        <v>75306</v>
      </c>
      <c r="I21458">
        <v>1606</v>
      </c>
      <c r="J21458">
        <v>6461</v>
      </c>
      <c r="K21458">
        <v>4208</v>
      </c>
      <c r="L21458">
        <v>98</v>
      </c>
      <c r="M21458">
        <v>8458</v>
      </c>
      <c r="N21458" t="s">
        <v>36603</v>
      </c>
    </row>
    <row r="21459" spans="1:14" x14ac:dyDescent="0.25">
      <c r="A21459">
        <v>17732</v>
      </c>
      <c r="H21459" t="s">
        <v>75307</v>
      </c>
      <c r="I21459">
        <v>1746</v>
      </c>
      <c r="J21459">
        <v>6458</v>
      </c>
      <c r="K21459">
        <v>4204</v>
      </c>
      <c r="L21459">
        <v>98</v>
      </c>
      <c r="M21459">
        <v>8480</v>
      </c>
      <c r="N21459" t="s">
        <v>36603</v>
      </c>
    </row>
    <row r="21460" spans="1:14" x14ac:dyDescent="0.25">
      <c r="A21460">
        <v>12094</v>
      </c>
      <c r="H21460" t="s">
        <v>75308</v>
      </c>
      <c r="I21460">
        <v>939</v>
      </c>
      <c r="J21460">
        <v>5782</v>
      </c>
      <c r="K21460">
        <v>1911</v>
      </c>
      <c r="L21460">
        <v>98</v>
      </c>
      <c r="M21460">
        <v>8501</v>
      </c>
      <c r="N21460" t="s">
        <v>36603</v>
      </c>
    </row>
    <row r="21461" spans="1:14" x14ac:dyDescent="0.25">
      <c r="A21461">
        <v>13234</v>
      </c>
      <c r="H21461" t="s">
        <v>75309</v>
      </c>
      <c r="I21461">
        <v>1347</v>
      </c>
      <c r="J21461">
        <v>6561</v>
      </c>
      <c r="K21461">
        <v>3933</v>
      </c>
      <c r="L21461">
        <v>98</v>
      </c>
      <c r="M21461">
        <v>8610</v>
      </c>
      <c r="N21461" t="s">
        <v>36603</v>
      </c>
    </row>
    <row r="21462" spans="1:14" x14ac:dyDescent="0.25">
      <c r="A21462">
        <v>17270</v>
      </c>
      <c r="H21462" t="s">
        <v>75310</v>
      </c>
      <c r="I21462">
        <v>869</v>
      </c>
      <c r="J21462">
        <v>4925</v>
      </c>
      <c r="K21462">
        <v>1746</v>
      </c>
      <c r="L21462">
        <v>98</v>
      </c>
      <c r="M21462">
        <v>8712</v>
      </c>
      <c r="N21462" t="s">
        <v>36603</v>
      </c>
    </row>
    <row r="21463" spans="1:14" x14ac:dyDescent="0.25">
      <c r="A21463">
        <v>12672</v>
      </c>
      <c r="H21463" t="s">
        <v>75311</v>
      </c>
      <c r="I21463">
        <v>587</v>
      </c>
      <c r="J21463">
        <v>6686</v>
      </c>
      <c r="K21463">
        <v>498</v>
      </c>
      <c r="L21463">
        <v>98</v>
      </c>
      <c r="M21463">
        <v>8787</v>
      </c>
      <c r="N21463" t="s">
        <v>36603</v>
      </c>
    </row>
    <row r="21464" spans="1:14" x14ac:dyDescent="0.25">
      <c r="A21464">
        <v>20230</v>
      </c>
      <c r="H21464" t="s">
        <v>75312</v>
      </c>
      <c r="I21464">
        <v>1685</v>
      </c>
      <c r="J21464">
        <v>6814</v>
      </c>
      <c r="K21464">
        <v>3967</v>
      </c>
      <c r="L21464">
        <v>98</v>
      </c>
      <c r="M21464">
        <v>8975</v>
      </c>
      <c r="N21464" t="s">
        <v>36603</v>
      </c>
    </row>
    <row r="21465" spans="1:14" x14ac:dyDescent="0.25">
      <c r="A21465">
        <v>13132</v>
      </c>
      <c r="H21465" t="s">
        <v>75313</v>
      </c>
      <c r="I21465">
        <v>971</v>
      </c>
      <c r="J21465">
        <v>5582</v>
      </c>
      <c r="K21465">
        <v>66</v>
      </c>
      <c r="L21465">
        <v>98</v>
      </c>
      <c r="M21465">
        <v>8987</v>
      </c>
      <c r="N21465" t="s">
        <v>36603</v>
      </c>
    </row>
    <row r="21466" spans="1:14" x14ac:dyDescent="0.25">
      <c r="A21466">
        <v>14287</v>
      </c>
      <c r="H21466" t="s">
        <v>75314</v>
      </c>
      <c r="I21466">
        <v>1776</v>
      </c>
      <c r="J21466">
        <v>6864</v>
      </c>
      <c r="K21466">
        <v>2438</v>
      </c>
      <c r="L21466">
        <v>98</v>
      </c>
      <c r="M21466">
        <v>9050</v>
      </c>
      <c r="N21466" t="s">
        <v>36603</v>
      </c>
    </row>
    <row r="21467" spans="1:14" x14ac:dyDescent="0.25">
      <c r="A21467">
        <v>17497</v>
      </c>
      <c r="H21467" t="s">
        <v>75315</v>
      </c>
      <c r="I21467">
        <v>182</v>
      </c>
      <c r="J21467">
        <v>4933</v>
      </c>
      <c r="K21467">
        <v>4397</v>
      </c>
      <c r="L21467">
        <v>98</v>
      </c>
      <c r="M21467">
        <v>9087</v>
      </c>
      <c r="N21467" t="s">
        <v>36603</v>
      </c>
    </row>
    <row r="21468" spans="1:14" x14ac:dyDescent="0.25">
      <c r="A21468">
        <v>14363</v>
      </c>
      <c r="H21468" t="s">
        <v>75316</v>
      </c>
      <c r="I21468">
        <v>968</v>
      </c>
      <c r="J21468">
        <v>4720</v>
      </c>
      <c r="K21468">
        <v>4403</v>
      </c>
      <c r="L21468">
        <v>98</v>
      </c>
      <c r="M21468">
        <v>9109</v>
      </c>
      <c r="N21468" t="s">
        <v>36603</v>
      </c>
    </row>
    <row r="21469" spans="1:14" x14ac:dyDescent="0.25">
      <c r="A21469">
        <v>17239</v>
      </c>
      <c r="H21469" t="s">
        <v>75317</v>
      </c>
      <c r="I21469">
        <v>1652</v>
      </c>
      <c r="J21469">
        <v>6921</v>
      </c>
      <c r="K21469">
        <v>31</v>
      </c>
      <c r="L21469">
        <v>98</v>
      </c>
      <c r="M21469">
        <v>9132</v>
      </c>
      <c r="N21469" t="s">
        <v>36603</v>
      </c>
    </row>
    <row r="21470" spans="1:14" x14ac:dyDescent="0.25">
      <c r="A21470">
        <v>18179</v>
      </c>
      <c r="H21470" t="s">
        <v>75318</v>
      </c>
      <c r="I21470">
        <v>788</v>
      </c>
      <c r="J21470">
        <v>6942</v>
      </c>
      <c r="K21470">
        <v>4421</v>
      </c>
      <c r="L21470">
        <v>98</v>
      </c>
      <c r="M21470">
        <v>9156</v>
      </c>
      <c r="N21470" t="s">
        <v>36603</v>
      </c>
    </row>
    <row r="21471" spans="1:14" x14ac:dyDescent="0.25">
      <c r="A21471">
        <v>20470</v>
      </c>
      <c r="H21471" t="s">
        <v>75319</v>
      </c>
      <c r="I21471">
        <v>1743</v>
      </c>
      <c r="J21471">
        <v>6986</v>
      </c>
      <c r="K21471">
        <v>4437</v>
      </c>
      <c r="L21471">
        <v>98</v>
      </c>
      <c r="M21471">
        <v>9215</v>
      </c>
      <c r="N21471" t="s">
        <v>36603</v>
      </c>
    </row>
    <row r="21472" spans="1:14" x14ac:dyDescent="0.25">
      <c r="A21472">
        <v>13741</v>
      </c>
      <c r="H21472" t="s">
        <v>75320</v>
      </c>
      <c r="I21472">
        <v>1028</v>
      </c>
      <c r="J21472">
        <v>7013</v>
      </c>
      <c r="K21472">
        <v>4447</v>
      </c>
      <c r="L21472">
        <v>98</v>
      </c>
      <c r="M21472">
        <v>9251</v>
      </c>
      <c r="N21472" t="s">
        <v>36603</v>
      </c>
    </row>
    <row r="21473" spans="1:14" x14ac:dyDescent="0.25">
      <c r="A21473">
        <v>13811</v>
      </c>
      <c r="H21473" t="s">
        <v>75321</v>
      </c>
      <c r="I21473">
        <v>1514</v>
      </c>
      <c r="J21473">
        <v>7037</v>
      </c>
      <c r="K21473">
        <v>4457</v>
      </c>
      <c r="L21473">
        <v>98</v>
      </c>
      <c r="M21473">
        <v>9289</v>
      </c>
      <c r="N21473" t="s">
        <v>36603</v>
      </c>
    </row>
    <row r="21474" spans="1:14" x14ac:dyDescent="0.25">
      <c r="A21474">
        <v>17752</v>
      </c>
      <c r="H21474" t="s">
        <v>75322</v>
      </c>
      <c r="I21474">
        <v>836</v>
      </c>
      <c r="J21474">
        <v>7117</v>
      </c>
      <c r="K21474">
        <v>1681</v>
      </c>
      <c r="L21474">
        <v>98</v>
      </c>
      <c r="M21474">
        <v>9403</v>
      </c>
      <c r="N21474" t="s">
        <v>36603</v>
      </c>
    </row>
    <row r="21475" spans="1:14" x14ac:dyDescent="0.25">
      <c r="A21475">
        <v>14080</v>
      </c>
      <c r="H21475" t="s">
        <v>75323</v>
      </c>
      <c r="I21475">
        <v>1348</v>
      </c>
      <c r="J21475">
        <v>7135</v>
      </c>
      <c r="K21475">
        <v>4496</v>
      </c>
      <c r="L21475">
        <v>98</v>
      </c>
      <c r="M21475">
        <v>9430</v>
      </c>
      <c r="N21475" t="s">
        <v>36603</v>
      </c>
    </row>
    <row r="21476" spans="1:14" x14ac:dyDescent="0.25">
      <c r="A21476">
        <v>14386</v>
      </c>
      <c r="H21476" t="s">
        <v>75324</v>
      </c>
      <c r="I21476">
        <v>1182</v>
      </c>
      <c r="J21476">
        <v>7226</v>
      </c>
      <c r="K21476">
        <v>4535</v>
      </c>
      <c r="L21476">
        <v>98</v>
      </c>
      <c r="M21476">
        <v>9560</v>
      </c>
      <c r="N21476" t="s">
        <v>36603</v>
      </c>
    </row>
    <row r="21477" spans="1:14" x14ac:dyDescent="0.25">
      <c r="A21477">
        <v>14684</v>
      </c>
      <c r="H21477" t="s">
        <v>75325</v>
      </c>
      <c r="I21477">
        <v>1623</v>
      </c>
      <c r="J21477">
        <v>5609</v>
      </c>
      <c r="K21477">
        <v>2634</v>
      </c>
      <c r="L21477">
        <v>98</v>
      </c>
      <c r="M21477">
        <v>9670</v>
      </c>
      <c r="N21477" t="s">
        <v>36603</v>
      </c>
    </row>
    <row r="21478" spans="1:14" x14ac:dyDescent="0.25">
      <c r="A21478">
        <v>19434</v>
      </c>
      <c r="H21478" t="s">
        <v>75326</v>
      </c>
      <c r="I21478">
        <v>1769</v>
      </c>
      <c r="J21478">
        <v>5678</v>
      </c>
      <c r="K21478">
        <v>4565</v>
      </c>
      <c r="L21478">
        <v>98</v>
      </c>
      <c r="M21478">
        <v>9686</v>
      </c>
      <c r="N21478" t="s">
        <v>36603</v>
      </c>
    </row>
    <row r="21479" spans="1:14" x14ac:dyDescent="0.25">
      <c r="A21479">
        <v>17144</v>
      </c>
      <c r="H21479" t="s">
        <v>75327</v>
      </c>
      <c r="I21479">
        <v>990</v>
      </c>
      <c r="J21479">
        <v>7377</v>
      </c>
      <c r="K21479">
        <v>4586</v>
      </c>
      <c r="L21479">
        <v>98</v>
      </c>
      <c r="M21479">
        <v>9761</v>
      </c>
      <c r="N21479" t="s">
        <v>36603</v>
      </c>
    </row>
    <row r="21480" spans="1:14" x14ac:dyDescent="0.25">
      <c r="A21480">
        <v>15191</v>
      </c>
      <c r="H21480" t="s">
        <v>75328</v>
      </c>
      <c r="I21480">
        <v>876</v>
      </c>
      <c r="J21480">
        <v>7444</v>
      </c>
      <c r="K21480">
        <v>4613</v>
      </c>
      <c r="L21480">
        <v>98</v>
      </c>
      <c r="M21480">
        <v>9847</v>
      </c>
      <c r="N21480" t="s">
        <v>36603</v>
      </c>
    </row>
    <row r="21481" spans="1:14" x14ac:dyDescent="0.25">
      <c r="A21481">
        <v>19991</v>
      </c>
      <c r="H21481" t="s">
        <v>75329</v>
      </c>
      <c r="I21481">
        <v>1778</v>
      </c>
      <c r="J21481">
        <v>7549</v>
      </c>
      <c r="K21481">
        <v>2973</v>
      </c>
      <c r="L21481">
        <v>98</v>
      </c>
      <c r="M21481">
        <v>10002</v>
      </c>
      <c r="N21481" t="s">
        <v>36603</v>
      </c>
    </row>
    <row r="21482" spans="1:14" x14ac:dyDescent="0.25">
      <c r="A21482">
        <v>15784</v>
      </c>
      <c r="H21482" t="s">
        <v>75330</v>
      </c>
      <c r="I21482">
        <v>1827</v>
      </c>
      <c r="J21482">
        <v>7575</v>
      </c>
      <c r="K21482">
        <v>4481</v>
      </c>
      <c r="L21482">
        <v>98</v>
      </c>
      <c r="M21482">
        <v>10046</v>
      </c>
      <c r="N21482" t="s">
        <v>36603</v>
      </c>
    </row>
    <row r="21483" spans="1:14" x14ac:dyDescent="0.25">
      <c r="A21483">
        <v>16401</v>
      </c>
      <c r="H21483" t="s">
        <v>75331</v>
      </c>
      <c r="I21483">
        <v>1633</v>
      </c>
      <c r="J21483">
        <v>7712</v>
      </c>
      <c r="K21483">
        <v>3805</v>
      </c>
      <c r="L21483">
        <v>98</v>
      </c>
      <c r="M21483">
        <v>10252</v>
      </c>
      <c r="N21483" t="s">
        <v>36603</v>
      </c>
    </row>
    <row r="21484" spans="1:14" x14ac:dyDescent="0.25">
      <c r="A21484">
        <v>19641</v>
      </c>
      <c r="H21484" t="s">
        <v>75332</v>
      </c>
      <c r="I21484">
        <v>1866</v>
      </c>
      <c r="J21484">
        <v>6251</v>
      </c>
      <c r="K21484">
        <v>2556</v>
      </c>
      <c r="L21484">
        <v>98</v>
      </c>
      <c r="M21484">
        <v>10378</v>
      </c>
      <c r="N21484" t="s">
        <v>36603</v>
      </c>
    </row>
    <row r="21485" spans="1:14" x14ac:dyDescent="0.25">
      <c r="A21485">
        <v>17012</v>
      </c>
      <c r="H21485" t="s">
        <v>75333</v>
      </c>
      <c r="I21485">
        <v>1670</v>
      </c>
      <c r="J21485">
        <v>7834</v>
      </c>
      <c r="K21485">
        <v>3905</v>
      </c>
      <c r="L21485">
        <v>98</v>
      </c>
      <c r="M21485">
        <v>10427</v>
      </c>
      <c r="N21485" t="s">
        <v>36603</v>
      </c>
    </row>
    <row r="21486" spans="1:14" x14ac:dyDescent="0.25">
      <c r="A21486">
        <v>20182</v>
      </c>
      <c r="H21486" t="s">
        <v>75334</v>
      </c>
      <c r="I21486">
        <v>1855</v>
      </c>
      <c r="J21486">
        <v>7906</v>
      </c>
      <c r="K21486">
        <v>4808</v>
      </c>
      <c r="L21486">
        <v>98</v>
      </c>
      <c r="M21486">
        <v>10524</v>
      </c>
      <c r="N21486" t="s">
        <v>36603</v>
      </c>
    </row>
    <row r="21487" spans="1:14" x14ac:dyDescent="0.25">
      <c r="A21487">
        <v>17644</v>
      </c>
      <c r="H21487" t="s">
        <v>75335</v>
      </c>
      <c r="I21487">
        <v>1576</v>
      </c>
      <c r="J21487">
        <v>7466</v>
      </c>
      <c r="K21487">
        <v>4624</v>
      </c>
      <c r="L21487">
        <v>98</v>
      </c>
      <c r="M21487">
        <v>10560</v>
      </c>
      <c r="N21487" t="s">
        <v>36603</v>
      </c>
    </row>
    <row r="21488" spans="1:14" x14ac:dyDescent="0.25">
      <c r="A21488">
        <v>18021</v>
      </c>
      <c r="H21488" t="s">
        <v>75336</v>
      </c>
      <c r="I21488">
        <v>493</v>
      </c>
      <c r="J21488">
        <v>6006</v>
      </c>
      <c r="K21488">
        <v>3948</v>
      </c>
      <c r="L21488">
        <v>98</v>
      </c>
      <c r="M21488">
        <v>10641</v>
      </c>
      <c r="N21488" t="s">
        <v>36603</v>
      </c>
    </row>
    <row r="21489" spans="1:14" x14ac:dyDescent="0.25">
      <c r="A21489">
        <v>18211</v>
      </c>
      <c r="H21489" t="s">
        <v>75337</v>
      </c>
      <c r="I21489">
        <v>1846</v>
      </c>
      <c r="J21489">
        <v>8013</v>
      </c>
      <c r="K21489">
        <v>4589</v>
      </c>
      <c r="L21489">
        <v>98</v>
      </c>
      <c r="M21489">
        <v>10675</v>
      </c>
      <c r="N21489" t="s">
        <v>36603</v>
      </c>
    </row>
    <row r="21490" spans="1:14" x14ac:dyDescent="0.25">
      <c r="A21490">
        <v>18391</v>
      </c>
      <c r="H21490" t="s">
        <v>75338</v>
      </c>
      <c r="I21490">
        <v>289</v>
      </c>
      <c r="J21490">
        <v>1050</v>
      </c>
      <c r="K21490">
        <v>4865</v>
      </c>
      <c r="L21490">
        <v>98</v>
      </c>
      <c r="M21490">
        <v>10705</v>
      </c>
      <c r="N21490" t="s">
        <v>36603</v>
      </c>
    </row>
    <row r="21491" spans="1:14" x14ac:dyDescent="0.25">
      <c r="A21491">
        <v>18943</v>
      </c>
      <c r="H21491" t="s">
        <v>75339</v>
      </c>
      <c r="I21491">
        <v>1736</v>
      </c>
      <c r="J21491">
        <v>8101</v>
      </c>
      <c r="K21491">
        <v>4158</v>
      </c>
      <c r="L21491">
        <v>98</v>
      </c>
      <c r="M21491">
        <v>10816</v>
      </c>
      <c r="N21491" t="s">
        <v>36603</v>
      </c>
    </row>
    <row r="21492" spans="1:14" x14ac:dyDescent="0.25">
      <c r="A21492">
        <v>19140</v>
      </c>
      <c r="H21492" t="s">
        <v>75340</v>
      </c>
      <c r="I21492">
        <v>1648</v>
      </c>
      <c r="J21492">
        <v>8124</v>
      </c>
      <c r="K21492">
        <v>4901</v>
      </c>
      <c r="L21492">
        <v>98</v>
      </c>
      <c r="M21492">
        <v>10849</v>
      </c>
      <c r="N21492" t="s">
        <v>36603</v>
      </c>
    </row>
    <row r="21493" spans="1:14" x14ac:dyDescent="0.25">
      <c r="A21493">
        <v>19695</v>
      </c>
      <c r="H21493" t="s">
        <v>75341</v>
      </c>
      <c r="I21493">
        <v>1518</v>
      </c>
      <c r="J21493">
        <v>7352</v>
      </c>
      <c r="K21493">
        <v>4984</v>
      </c>
      <c r="L21493">
        <v>98</v>
      </c>
      <c r="M21493">
        <v>4599</v>
      </c>
      <c r="N21493" t="s">
        <v>36603</v>
      </c>
    </row>
    <row r="21494" spans="1:14" x14ac:dyDescent="0.25">
      <c r="A21494">
        <v>9528</v>
      </c>
      <c r="H21494" t="s">
        <v>75342</v>
      </c>
      <c r="I21494">
        <v>100</v>
      </c>
      <c r="J21494">
        <v>8320</v>
      </c>
      <c r="K21494">
        <v>282</v>
      </c>
      <c r="L21494">
        <v>98</v>
      </c>
      <c r="M21494">
        <v>11139</v>
      </c>
      <c r="N21494" t="s">
        <v>36603</v>
      </c>
    </row>
    <row r="21495" spans="1:14" x14ac:dyDescent="0.25">
      <c r="A21495">
        <v>116</v>
      </c>
      <c r="H21495" t="s">
        <v>75343</v>
      </c>
      <c r="I21495">
        <v>13</v>
      </c>
      <c r="J21495">
        <v>51</v>
      </c>
      <c r="K21495">
        <v>24</v>
      </c>
      <c r="L21495">
        <v>65</v>
      </c>
      <c r="M21495">
        <v>75</v>
      </c>
      <c r="N21495" t="s">
        <v>36603</v>
      </c>
    </row>
    <row r="21496" spans="1:14" x14ac:dyDescent="0.25">
      <c r="A21496">
        <v>181</v>
      </c>
      <c r="H21496" t="s">
        <v>75344</v>
      </c>
      <c r="I21496">
        <v>21</v>
      </c>
      <c r="J21496">
        <v>91</v>
      </c>
      <c r="K21496">
        <v>49</v>
      </c>
      <c r="L21496">
        <v>65</v>
      </c>
      <c r="M21496">
        <v>122</v>
      </c>
      <c r="N21496" t="s">
        <v>36603</v>
      </c>
    </row>
    <row r="21497" spans="1:14" x14ac:dyDescent="0.25">
      <c r="A21497">
        <v>306</v>
      </c>
      <c r="H21497" t="s">
        <v>75345</v>
      </c>
      <c r="I21497">
        <v>33</v>
      </c>
      <c r="J21497">
        <v>156</v>
      </c>
      <c r="K21497">
        <v>86</v>
      </c>
      <c r="L21497">
        <v>65</v>
      </c>
      <c r="M21497">
        <v>207</v>
      </c>
      <c r="N21497" t="s">
        <v>36603</v>
      </c>
    </row>
    <row r="21498" spans="1:14" x14ac:dyDescent="0.25">
      <c r="A21498">
        <v>386</v>
      </c>
      <c r="H21498" t="s">
        <v>75346</v>
      </c>
      <c r="I21498">
        <v>40</v>
      </c>
      <c r="J21498">
        <v>189</v>
      </c>
      <c r="K21498">
        <v>110</v>
      </c>
      <c r="L21498">
        <v>65</v>
      </c>
      <c r="M21498">
        <v>251</v>
      </c>
      <c r="N21498" t="s">
        <v>36603</v>
      </c>
    </row>
    <row r="21499" spans="1:14" x14ac:dyDescent="0.25">
      <c r="A21499">
        <v>2112</v>
      </c>
      <c r="H21499" t="s">
        <v>75347</v>
      </c>
      <c r="I21499">
        <v>24</v>
      </c>
      <c r="J21499">
        <v>957</v>
      </c>
      <c r="K21499">
        <v>55</v>
      </c>
      <c r="L21499">
        <v>65</v>
      </c>
      <c r="M21499">
        <v>1261</v>
      </c>
      <c r="N21499" t="s">
        <v>36603</v>
      </c>
    </row>
    <row r="21500" spans="1:14" x14ac:dyDescent="0.25">
      <c r="A21500">
        <v>10866</v>
      </c>
      <c r="H21500" t="s">
        <v>75348</v>
      </c>
      <c r="I21500">
        <v>486</v>
      </c>
      <c r="J21500">
        <v>519</v>
      </c>
      <c r="K21500">
        <v>121</v>
      </c>
      <c r="L21500">
        <v>65</v>
      </c>
      <c r="M21500">
        <v>7855</v>
      </c>
      <c r="N21500" t="s">
        <v>36603</v>
      </c>
    </row>
    <row r="21501" spans="1:14" x14ac:dyDescent="0.25">
      <c r="A21501">
        <v>8982</v>
      </c>
      <c r="H21501" t="s">
        <v>75349</v>
      </c>
      <c r="I21501">
        <v>591</v>
      </c>
      <c r="J21501">
        <v>1781</v>
      </c>
      <c r="K21501">
        <v>132</v>
      </c>
      <c r="L21501">
        <v>65</v>
      </c>
      <c r="M21501">
        <v>2264</v>
      </c>
      <c r="N21501" t="s">
        <v>36603</v>
      </c>
    </row>
    <row r="21502" spans="1:14" x14ac:dyDescent="0.25">
      <c r="A21502">
        <v>648</v>
      </c>
      <c r="H21502" t="s">
        <v>75350</v>
      </c>
      <c r="I21502">
        <v>65</v>
      </c>
      <c r="J21502">
        <v>305</v>
      </c>
      <c r="K21502">
        <v>171</v>
      </c>
      <c r="L21502">
        <v>65</v>
      </c>
      <c r="M21502">
        <v>407</v>
      </c>
      <c r="N21502" t="s">
        <v>36603</v>
      </c>
    </row>
    <row r="21503" spans="1:14" x14ac:dyDescent="0.25">
      <c r="A21503">
        <v>3580</v>
      </c>
      <c r="H21503" t="s">
        <v>75351</v>
      </c>
      <c r="I21503">
        <v>472</v>
      </c>
      <c r="J21503">
        <v>112</v>
      </c>
      <c r="K21503">
        <v>1016</v>
      </c>
      <c r="L21503">
        <v>65</v>
      </c>
      <c r="M21503">
        <v>2638</v>
      </c>
      <c r="N21503" t="s">
        <v>36603</v>
      </c>
    </row>
    <row r="21504" spans="1:14" x14ac:dyDescent="0.25">
      <c r="A21504">
        <v>824</v>
      </c>
      <c r="H21504" t="s">
        <v>75352</v>
      </c>
      <c r="I21504">
        <v>82</v>
      </c>
      <c r="J21504">
        <v>394</v>
      </c>
      <c r="K21504">
        <v>227</v>
      </c>
      <c r="L21504">
        <v>65</v>
      </c>
      <c r="M21504">
        <v>526</v>
      </c>
      <c r="N21504" t="s">
        <v>36603</v>
      </c>
    </row>
    <row r="21505" spans="1:14" x14ac:dyDescent="0.25">
      <c r="A21505">
        <v>7014</v>
      </c>
      <c r="H21505" t="s">
        <v>75353</v>
      </c>
      <c r="I21505">
        <v>955</v>
      </c>
      <c r="J21505">
        <v>4177</v>
      </c>
      <c r="K21505">
        <v>1961</v>
      </c>
      <c r="L21505">
        <v>65</v>
      </c>
      <c r="M21505">
        <v>445</v>
      </c>
      <c r="N21505" t="s">
        <v>36603</v>
      </c>
    </row>
    <row r="21506" spans="1:14" x14ac:dyDescent="0.25">
      <c r="A21506">
        <v>1273</v>
      </c>
      <c r="H21506" t="s">
        <v>75354</v>
      </c>
      <c r="I21506">
        <v>123</v>
      </c>
      <c r="J21506">
        <v>598</v>
      </c>
      <c r="K21506">
        <v>354</v>
      </c>
      <c r="L21506">
        <v>65</v>
      </c>
      <c r="M21506">
        <v>796</v>
      </c>
      <c r="N21506" t="s">
        <v>36603</v>
      </c>
    </row>
    <row r="21507" spans="1:14" x14ac:dyDescent="0.25">
      <c r="A21507">
        <v>1346</v>
      </c>
      <c r="H21507" t="s">
        <v>75355</v>
      </c>
      <c r="I21507">
        <v>131</v>
      </c>
      <c r="J21507">
        <v>638</v>
      </c>
      <c r="K21507">
        <v>375</v>
      </c>
      <c r="L21507">
        <v>65</v>
      </c>
      <c r="M21507">
        <v>845</v>
      </c>
      <c r="N21507" t="s">
        <v>36603</v>
      </c>
    </row>
    <row r="21508" spans="1:14" x14ac:dyDescent="0.25">
      <c r="A21508">
        <v>1568</v>
      </c>
      <c r="H21508" t="s">
        <v>75356</v>
      </c>
      <c r="I21508">
        <v>150</v>
      </c>
      <c r="J21508">
        <v>712</v>
      </c>
      <c r="K21508">
        <v>420</v>
      </c>
      <c r="L21508">
        <v>65</v>
      </c>
      <c r="M21508">
        <v>947</v>
      </c>
      <c r="N21508" t="s">
        <v>36603</v>
      </c>
    </row>
    <row r="21509" spans="1:14" x14ac:dyDescent="0.25">
      <c r="A21509">
        <v>1796</v>
      </c>
      <c r="H21509" t="s">
        <v>75357</v>
      </c>
      <c r="I21509">
        <v>171</v>
      </c>
      <c r="J21509">
        <v>821</v>
      </c>
      <c r="K21509">
        <v>474</v>
      </c>
      <c r="L21509">
        <v>65</v>
      </c>
      <c r="M21509">
        <v>1083</v>
      </c>
      <c r="N21509" t="s">
        <v>36603</v>
      </c>
    </row>
    <row r="21510" spans="1:14" x14ac:dyDescent="0.25">
      <c r="A21510">
        <v>1863</v>
      </c>
      <c r="H21510" t="s">
        <v>75358</v>
      </c>
      <c r="I21510">
        <v>179</v>
      </c>
      <c r="J21510">
        <v>854</v>
      </c>
      <c r="K21510">
        <v>503</v>
      </c>
      <c r="L21510">
        <v>65</v>
      </c>
      <c r="M21510">
        <v>1129</v>
      </c>
      <c r="N21510" t="s">
        <v>36603</v>
      </c>
    </row>
    <row r="21511" spans="1:14" x14ac:dyDescent="0.25">
      <c r="A21511">
        <v>20472</v>
      </c>
      <c r="H21511" t="s">
        <v>75359</v>
      </c>
      <c r="I21511">
        <v>219</v>
      </c>
      <c r="J21511">
        <v>1002</v>
      </c>
      <c r="K21511">
        <v>610</v>
      </c>
      <c r="L21511">
        <v>65</v>
      </c>
      <c r="M21511">
        <v>1318</v>
      </c>
      <c r="N21511" t="s">
        <v>36603</v>
      </c>
    </row>
    <row r="21512" spans="1:14" x14ac:dyDescent="0.25">
      <c r="A21512">
        <v>2325</v>
      </c>
      <c r="H21512" t="s">
        <v>75360</v>
      </c>
      <c r="I21512">
        <v>249</v>
      </c>
      <c r="J21512">
        <v>1081</v>
      </c>
      <c r="K21512">
        <v>669</v>
      </c>
      <c r="L21512">
        <v>65</v>
      </c>
      <c r="M21512">
        <v>1414</v>
      </c>
      <c r="N21512" t="s">
        <v>36603</v>
      </c>
    </row>
    <row r="21513" spans="1:14" x14ac:dyDescent="0.25">
      <c r="A21513">
        <v>2365</v>
      </c>
      <c r="H21513" t="s">
        <v>75361</v>
      </c>
      <c r="I21513">
        <v>271</v>
      </c>
      <c r="J21513">
        <v>1122</v>
      </c>
      <c r="K21513">
        <v>698</v>
      </c>
      <c r="L21513">
        <v>65</v>
      </c>
      <c r="M21513">
        <v>1461</v>
      </c>
      <c r="N21513" t="s">
        <v>36603</v>
      </c>
    </row>
    <row r="21514" spans="1:14" x14ac:dyDescent="0.25">
      <c r="A21514">
        <v>2766</v>
      </c>
      <c r="H21514" t="s">
        <v>75362</v>
      </c>
      <c r="I21514">
        <v>320</v>
      </c>
      <c r="J21514">
        <v>1307</v>
      </c>
      <c r="K21514">
        <v>506</v>
      </c>
      <c r="L21514">
        <v>65</v>
      </c>
      <c r="M21514">
        <v>1683</v>
      </c>
      <c r="N21514" t="s">
        <v>36603</v>
      </c>
    </row>
    <row r="21515" spans="1:14" x14ac:dyDescent="0.25">
      <c r="A21515">
        <v>2934</v>
      </c>
      <c r="H21515" t="s">
        <v>75363</v>
      </c>
      <c r="I21515">
        <v>298</v>
      </c>
      <c r="J21515">
        <v>1580</v>
      </c>
      <c r="K21515">
        <v>517</v>
      </c>
      <c r="L21515">
        <v>65</v>
      </c>
      <c r="M21515">
        <v>2021</v>
      </c>
      <c r="N21515" t="s">
        <v>36603</v>
      </c>
    </row>
    <row r="21516" spans="1:14" x14ac:dyDescent="0.25">
      <c r="A21516">
        <v>2791</v>
      </c>
      <c r="H21516" t="s">
        <v>75364</v>
      </c>
      <c r="I21516">
        <v>443</v>
      </c>
      <c r="J21516">
        <v>1454</v>
      </c>
      <c r="K21516">
        <v>957</v>
      </c>
      <c r="L21516">
        <v>65</v>
      </c>
      <c r="M21516">
        <v>1871</v>
      </c>
      <c r="N21516" t="s">
        <v>36603</v>
      </c>
    </row>
    <row r="21517" spans="1:14" x14ac:dyDescent="0.25">
      <c r="A21517">
        <v>2856</v>
      </c>
      <c r="H21517" t="s">
        <v>75365</v>
      </c>
      <c r="I21517">
        <v>468</v>
      </c>
      <c r="J21517">
        <v>1520</v>
      </c>
      <c r="K21517">
        <v>1006</v>
      </c>
      <c r="L21517">
        <v>65</v>
      </c>
      <c r="M21517">
        <v>1948</v>
      </c>
      <c r="N21517" t="s">
        <v>36603</v>
      </c>
    </row>
    <row r="21518" spans="1:14" x14ac:dyDescent="0.25">
      <c r="A21518">
        <v>2873</v>
      </c>
      <c r="H21518" t="s">
        <v>75366</v>
      </c>
      <c r="I21518">
        <v>471</v>
      </c>
      <c r="J21518">
        <v>1536</v>
      </c>
      <c r="K21518">
        <v>1020</v>
      </c>
      <c r="L21518">
        <v>65</v>
      </c>
      <c r="M21518">
        <v>1968</v>
      </c>
      <c r="N21518" t="s">
        <v>36603</v>
      </c>
    </row>
    <row r="21519" spans="1:14" x14ac:dyDescent="0.25">
      <c r="A21519">
        <v>11192</v>
      </c>
      <c r="H21519" t="s">
        <v>75367</v>
      </c>
      <c r="I21519">
        <v>694</v>
      </c>
      <c r="J21519">
        <v>841</v>
      </c>
      <c r="K21519">
        <v>1672</v>
      </c>
      <c r="L21519">
        <v>65</v>
      </c>
      <c r="M21519">
        <v>2107</v>
      </c>
      <c r="N21519" t="s">
        <v>36603</v>
      </c>
    </row>
    <row r="21520" spans="1:14" x14ac:dyDescent="0.25">
      <c r="A21520">
        <v>14540</v>
      </c>
      <c r="H21520" t="s">
        <v>75368</v>
      </c>
      <c r="I21520">
        <v>535</v>
      </c>
      <c r="J21520">
        <v>1665</v>
      </c>
      <c r="K21520">
        <v>1094</v>
      </c>
      <c r="L21520">
        <v>65</v>
      </c>
      <c r="M21520">
        <v>2122</v>
      </c>
      <c r="N21520" t="s">
        <v>36603</v>
      </c>
    </row>
    <row r="21521" spans="1:14" x14ac:dyDescent="0.25">
      <c r="A21521">
        <v>3139</v>
      </c>
      <c r="H21521" t="s">
        <v>75369</v>
      </c>
      <c r="I21521">
        <v>578</v>
      </c>
      <c r="J21521">
        <v>1756</v>
      </c>
      <c r="K21521">
        <v>1164</v>
      </c>
      <c r="L21521">
        <v>65</v>
      </c>
      <c r="M21521">
        <v>2236</v>
      </c>
      <c r="N21521" t="s">
        <v>36603</v>
      </c>
    </row>
    <row r="21522" spans="1:14" x14ac:dyDescent="0.25">
      <c r="A21522">
        <v>7250</v>
      </c>
      <c r="H21522" t="s">
        <v>75370</v>
      </c>
      <c r="I21522">
        <v>394</v>
      </c>
      <c r="J21522">
        <v>1815</v>
      </c>
      <c r="K21522">
        <v>1213</v>
      </c>
      <c r="L21522">
        <v>65</v>
      </c>
      <c r="M21522">
        <v>2302</v>
      </c>
      <c r="N21522" t="s">
        <v>36603</v>
      </c>
    </row>
    <row r="21523" spans="1:14" x14ac:dyDescent="0.25">
      <c r="A21523">
        <v>6722</v>
      </c>
      <c r="H21523" t="s">
        <v>75371</v>
      </c>
      <c r="I21523">
        <v>395</v>
      </c>
      <c r="J21523">
        <v>1360</v>
      </c>
      <c r="K21523">
        <v>877</v>
      </c>
      <c r="L21523">
        <v>65</v>
      </c>
      <c r="M21523">
        <v>3055</v>
      </c>
      <c r="N21523" t="s">
        <v>36603</v>
      </c>
    </row>
    <row r="21524" spans="1:14" x14ac:dyDescent="0.25">
      <c r="A21524">
        <v>12145</v>
      </c>
      <c r="H21524" t="s">
        <v>75372</v>
      </c>
      <c r="I21524">
        <v>268</v>
      </c>
      <c r="J21524">
        <v>2020</v>
      </c>
      <c r="K21524">
        <v>890</v>
      </c>
      <c r="L21524">
        <v>65</v>
      </c>
      <c r="M21524">
        <v>2563</v>
      </c>
      <c r="N21524" t="s">
        <v>36603</v>
      </c>
    </row>
    <row r="21525" spans="1:14" x14ac:dyDescent="0.25">
      <c r="A21525">
        <v>3338</v>
      </c>
      <c r="H21525" t="s">
        <v>75373</v>
      </c>
      <c r="I21525">
        <v>423</v>
      </c>
      <c r="J21525">
        <v>1908</v>
      </c>
      <c r="K21525">
        <v>1291</v>
      </c>
      <c r="L21525">
        <v>65</v>
      </c>
      <c r="M21525">
        <v>2417</v>
      </c>
      <c r="N21525" t="s">
        <v>36603</v>
      </c>
    </row>
    <row r="21526" spans="1:14" x14ac:dyDescent="0.25">
      <c r="A21526">
        <v>8833</v>
      </c>
      <c r="H21526" t="s">
        <v>75374</v>
      </c>
      <c r="I21526">
        <v>651</v>
      </c>
      <c r="J21526">
        <v>1929</v>
      </c>
      <c r="K21526">
        <v>1304</v>
      </c>
      <c r="L21526">
        <v>65</v>
      </c>
      <c r="M21526">
        <v>2444</v>
      </c>
      <c r="N21526" t="s">
        <v>36603</v>
      </c>
    </row>
    <row r="21527" spans="1:14" x14ac:dyDescent="0.25">
      <c r="A21527">
        <v>4880</v>
      </c>
      <c r="H21527" t="s">
        <v>75375</v>
      </c>
      <c r="I21527">
        <v>543</v>
      </c>
      <c r="J21527">
        <v>2926</v>
      </c>
      <c r="K21527">
        <v>1106</v>
      </c>
      <c r="L21527">
        <v>65</v>
      </c>
      <c r="M21527">
        <v>3753</v>
      </c>
      <c r="N21527" t="s">
        <v>36603</v>
      </c>
    </row>
    <row r="21528" spans="1:14" x14ac:dyDescent="0.25">
      <c r="A21528">
        <v>4077</v>
      </c>
      <c r="H21528" t="s">
        <v>75376</v>
      </c>
      <c r="I21528">
        <v>699</v>
      </c>
      <c r="J21528">
        <v>2033</v>
      </c>
      <c r="K21528">
        <v>1389</v>
      </c>
      <c r="L21528">
        <v>65</v>
      </c>
      <c r="M21528">
        <v>3062</v>
      </c>
      <c r="N21528" t="s">
        <v>36603</v>
      </c>
    </row>
    <row r="21529" spans="1:14" x14ac:dyDescent="0.25">
      <c r="A21529">
        <v>4080</v>
      </c>
      <c r="H21529" t="s">
        <v>75377</v>
      </c>
      <c r="I21529">
        <v>699</v>
      </c>
      <c r="J21529">
        <v>2403</v>
      </c>
      <c r="K21529">
        <v>1389</v>
      </c>
      <c r="L21529">
        <v>65</v>
      </c>
      <c r="M21529">
        <v>3067</v>
      </c>
      <c r="N21529" t="s">
        <v>36603</v>
      </c>
    </row>
    <row r="21530" spans="1:14" x14ac:dyDescent="0.25">
      <c r="A21530">
        <v>8310</v>
      </c>
      <c r="H21530" t="s">
        <v>75378</v>
      </c>
      <c r="I21530">
        <v>634</v>
      </c>
      <c r="J21530">
        <v>3247</v>
      </c>
      <c r="K21530">
        <v>1274</v>
      </c>
      <c r="L21530">
        <v>65</v>
      </c>
      <c r="M21530">
        <v>4137</v>
      </c>
      <c r="N21530" t="s">
        <v>36603</v>
      </c>
    </row>
    <row r="21531" spans="1:14" x14ac:dyDescent="0.25">
      <c r="A21531">
        <v>6884</v>
      </c>
      <c r="H21531" t="s">
        <v>75379</v>
      </c>
      <c r="I21531">
        <v>649</v>
      </c>
      <c r="J21531">
        <v>2536</v>
      </c>
      <c r="K21531">
        <v>1735</v>
      </c>
      <c r="L21531">
        <v>65</v>
      </c>
      <c r="M21531">
        <v>3224</v>
      </c>
      <c r="N21531" t="s">
        <v>36603</v>
      </c>
    </row>
    <row r="21532" spans="1:14" x14ac:dyDescent="0.25">
      <c r="A21532">
        <v>5798</v>
      </c>
      <c r="H21532" t="s">
        <v>75380</v>
      </c>
      <c r="I21532">
        <v>673</v>
      </c>
      <c r="J21532">
        <v>3211</v>
      </c>
      <c r="K21532">
        <v>1345</v>
      </c>
      <c r="L21532">
        <v>65</v>
      </c>
      <c r="M21532">
        <v>4499</v>
      </c>
      <c r="N21532" t="s">
        <v>36603</v>
      </c>
    </row>
    <row r="21533" spans="1:14" x14ac:dyDescent="0.25">
      <c r="A21533">
        <v>6815</v>
      </c>
      <c r="H21533" t="s">
        <v>75381</v>
      </c>
      <c r="I21533">
        <v>346</v>
      </c>
      <c r="J21533">
        <v>2566</v>
      </c>
      <c r="K21533">
        <v>1758</v>
      </c>
      <c r="L21533">
        <v>65</v>
      </c>
      <c r="M21533">
        <v>3269</v>
      </c>
      <c r="N21533" t="s">
        <v>36603</v>
      </c>
    </row>
    <row r="21534" spans="1:14" x14ac:dyDescent="0.25">
      <c r="A21534">
        <v>8432</v>
      </c>
      <c r="H21534" t="s">
        <v>75382</v>
      </c>
      <c r="I21534">
        <v>867</v>
      </c>
      <c r="J21534">
        <v>2609</v>
      </c>
      <c r="K21534">
        <v>1744</v>
      </c>
      <c r="L21534">
        <v>65</v>
      </c>
      <c r="M21534">
        <v>3326</v>
      </c>
      <c r="N21534" t="s">
        <v>36603</v>
      </c>
    </row>
    <row r="21535" spans="1:14" x14ac:dyDescent="0.25">
      <c r="A21535">
        <v>4396</v>
      </c>
      <c r="H21535" t="s">
        <v>75383</v>
      </c>
      <c r="I21535">
        <v>889</v>
      </c>
      <c r="J21535">
        <v>2621</v>
      </c>
      <c r="K21535">
        <v>1800</v>
      </c>
      <c r="L21535">
        <v>65</v>
      </c>
      <c r="M21535">
        <v>3343</v>
      </c>
      <c r="N21535" t="s">
        <v>36603</v>
      </c>
    </row>
    <row r="21536" spans="1:14" x14ac:dyDescent="0.25">
      <c r="A21536">
        <v>4468</v>
      </c>
      <c r="H21536" t="s">
        <v>75384</v>
      </c>
      <c r="I21536">
        <v>854</v>
      </c>
      <c r="J21536">
        <v>2667</v>
      </c>
      <c r="K21536">
        <v>1821</v>
      </c>
      <c r="L21536">
        <v>65</v>
      </c>
      <c r="M21536">
        <v>3399</v>
      </c>
      <c r="N21536" t="s">
        <v>36603</v>
      </c>
    </row>
    <row r="21537" spans="1:14" x14ac:dyDescent="0.25">
      <c r="A21537">
        <v>12787</v>
      </c>
      <c r="H21537" t="s">
        <v>75385</v>
      </c>
      <c r="I21537">
        <v>718</v>
      </c>
      <c r="J21537">
        <v>2080</v>
      </c>
      <c r="K21537">
        <v>1424</v>
      </c>
      <c r="L21537">
        <v>65</v>
      </c>
      <c r="M21537">
        <v>5478</v>
      </c>
      <c r="N21537" t="s">
        <v>36603</v>
      </c>
    </row>
    <row r="21538" spans="1:14" x14ac:dyDescent="0.25">
      <c r="A21538">
        <v>20171</v>
      </c>
      <c r="H21538" t="s">
        <v>75386</v>
      </c>
      <c r="I21538">
        <v>914</v>
      </c>
      <c r="J21538">
        <v>2704</v>
      </c>
      <c r="K21538">
        <v>1847</v>
      </c>
      <c r="L21538">
        <v>65</v>
      </c>
      <c r="M21538">
        <v>3453</v>
      </c>
      <c r="N21538" t="s">
        <v>36603</v>
      </c>
    </row>
    <row r="21539" spans="1:14" x14ac:dyDescent="0.25">
      <c r="A21539">
        <v>13474</v>
      </c>
      <c r="H21539" t="s">
        <v>75387</v>
      </c>
      <c r="I21539">
        <v>429</v>
      </c>
      <c r="J21539">
        <v>2759</v>
      </c>
      <c r="K21539">
        <v>1890</v>
      </c>
      <c r="L21539">
        <v>65</v>
      </c>
      <c r="M21539">
        <v>3534</v>
      </c>
      <c r="N21539" t="s">
        <v>36603</v>
      </c>
    </row>
    <row r="21540" spans="1:14" x14ac:dyDescent="0.25">
      <c r="A21540">
        <v>6206</v>
      </c>
      <c r="H21540" t="s">
        <v>75388</v>
      </c>
      <c r="I21540">
        <v>950</v>
      </c>
      <c r="J21540">
        <v>2846</v>
      </c>
      <c r="K21540">
        <v>1949</v>
      </c>
      <c r="L21540">
        <v>65</v>
      </c>
      <c r="M21540">
        <v>3647</v>
      </c>
      <c r="N21540" t="s">
        <v>36603</v>
      </c>
    </row>
    <row r="21541" spans="1:14" x14ac:dyDescent="0.25">
      <c r="A21541">
        <v>4770</v>
      </c>
      <c r="H21541" t="s">
        <v>75389</v>
      </c>
      <c r="I21541">
        <v>952</v>
      </c>
      <c r="J21541">
        <v>2858</v>
      </c>
      <c r="K21541">
        <v>1958</v>
      </c>
      <c r="L21541">
        <v>65</v>
      </c>
      <c r="M21541">
        <v>3662</v>
      </c>
      <c r="N21541" t="s">
        <v>36603</v>
      </c>
    </row>
    <row r="21542" spans="1:14" x14ac:dyDescent="0.25">
      <c r="A21542">
        <v>14819</v>
      </c>
      <c r="H21542" t="s">
        <v>75390</v>
      </c>
      <c r="I21542">
        <v>957</v>
      </c>
      <c r="J21542">
        <v>2866</v>
      </c>
      <c r="K21542">
        <v>1964</v>
      </c>
      <c r="L21542">
        <v>65</v>
      </c>
      <c r="M21542">
        <v>3674</v>
      </c>
      <c r="N21542" t="s">
        <v>36603</v>
      </c>
    </row>
    <row r="21543" spans="1:14" x14ac:dyDescent="0.25">
      <c r="A21543">
        <v>7015</v>
      </c>
      <c r="H21543" t="s">
        <v>75391</v>
      </c>
      <c r="I21543">
        <v>955</v>
      </c>
      <c r="J21543">
        <v>2925</v>
      </c>
      <c r="K21543">
        <v>2001</v>
      </c>
      <c r="L21543">
        <v>65</v>
      </c>
      <c r="M21543">
        <v>3744</v>
      </c>
      <c r="N21543" t="s">
        <v>36603</v>
      </c>
    </row>
    <row r="21544" spans="1:14" x14ac:dyDescent="0.25">
      <c r="A21544">
        <v>4939</v>
      </c>
      <c r="H21544" t="s">
        <v>75392</v>
      </c>
      <c r="I21544">
        <v>936</v>
      </c>
      <c r="J21544">
        <v>2963</v>
      </c>
      <c r="K21544">
        <v>1905</v>
      </c>
      <c r="L21544">
        <v>65</v>
      </c>
      <c r="M21544">
        <v>3794</v>
      </c>
      <c r="N21544" t="s">
        <v>36603</v>
      </c>
    </row>
    <row r="21545" spans="1:14" x14ac:dyDescent="0.25">
      <c r="A21545">
        <v>7100</v>
      </c>
      <c r="H21545" t="s">
        <v>75393</v>
      </c>
      <c r="I21545">
        <v>1322</v>
      </c>
      <c r="J21545">
        <v>4212</v>
      </c>
      <c r="K21545">
        <v>2941</v>
      </c>
      <c r="L21545">
        <v>65</v>
      </c>
      <c r="M21545">
        <v>3935</v>
      </c>
      <c r="N21545" t="s">
        <v>36603</v>
      </c>
    </row>
    <row r="21546" spans="1:14" x14ac:dyDescent="0.25">
      <c r="A21546">
        <v>6529</v>
      </c>
      <c r="H21546" t="s">
        <v>75394</v>
      </c>
      <c r="I21546">
        <v>873</v>
      </c>
      <c r="J21546">
        <v>3100</v>
      </c>
      <c r="K21546">
        <v>2119</v>
      </c>
      <c r="L21546">
        <v>65</v>
      </c>
      <c r="M21546">
        <v>3958</v>
      </c>
      <c r="N21546" t="s">
        <v>36603</v>
      </c>
    </row>
    <row r="21547" spans="1:14" x14ac:dyDescent="0.25">
      <c r="A21547">
        <v>15599</v>
      </c>
      <c r="H21547" t="s">
        <v>75395</v>
      </c>
      <c r="I21547">
        <v>1215</v>
      </c>
      <c r="J21547">
        <v>3808</v>
      </c>
      <c r="K21547">
        <v>2657</v>
      </c>
      <c r="L21547">
        <v>65</v>
      </c>
      <c r="M21547">
        <v>4028</v>
      </c>
      <c r="N21547" t="s">
        <v>36603</v>
      </c>
    </row>
    <row r="21548" spans="1:14" x14ac:dyDescent="0.25">
      <c r="A21548">
        <v>9337</v>
      </c>
      <c r="H21548" t="s">
        <v>75396</v>
      </c>
      <c r="I21548">
        <v>1026</v>
      </c>
      <c r="J21548">
        <v>3476</v>
      </c>
      <c r="K21548">
        <v>2388</v>
      </c>
      <c r="L21548">
        <v>65</v>
      </c>
      <c r="M21548">
        <v>4439</v>
      </c>
      <c r="N21548" t="s">
        <v>36603</v>
      </c>
    </row>
    <row r="21549" spans="1:14" x14ac:dyDescent="0.25">
      <c r="A21549">
        <v>5799</v>
      </c>
      <c r="H21549" t="s">
        <v>75397</v>
      </c>
      <c r="I21549">
        <v>673</v>
      </c>
      <c r="J21549">
        <v>3527</v>
      </c>
      <c r="K21549">
        <v>2416</v>
      </c>
      <c r="L21549">
        <v>65</v>
      </c>
      <c r="M21549">
        <v>4501</v>
      </c>
      <c r="N21549" t="s">
        <v>36603</v>
      </c>
    </row>
    <row r="21550" spans="1:14" x14ac:dyDescent="0.25">
      <c r="A21550">
        <v>7441</v>
      </c>
      <c r="H21550" t="s">
        <v>75398</v>
      </c>
      <c r="I21550">
        <v>458</v>
      </c>
      <c r="J21550">
        <v>3547</v>
      </c>
      <c r="K21550">
        <v>2437</v>
      </c>
      <c r="L21550">
        <v>65</v>
      </c>
      <c r="M21550">
        <v>4527</v>
      </c>
      <c r="N21550" t="s">
        <v>36603</v>
      </c>
    </row>
    <row r="21551" spans="1:14" x14ac:dyDescent="0.25">
      <c r="A21551">
        <v>8458</v>
      </c>
      <c r="H21551" t="s">
        <v>75399</v>
      </c>
      <c r="I21551">
        <v>1154</v>
      </c>
      <c r="J21551">
        <v>3598</v>
      </c>
      <c r="K21551">
        <v>2473</v>
      </c>
      <c r="L21551">
        <v>65</v>
      </c>
      <c r="M21551">
        <v>4598</v>
      </c>
      <c r="N21551" t="s">
        <v>36603</v>
      </c>
    </row>
    <row r="21552" spans="1:14" x14ac:dyDescent="0.25">
      <c r="A21552">
        <v>5954</v>
      </c>
      <c r="H21552" t="s">
        <v>75400</v>
      </c>
      <c r="I21552">
        <v>954</v>
      </c>
      <c r="J21552">
        <v>3621</v>
      </c>
      <c r="K21552">
        <v>269</v>
      </c>
      <c r="L21552">
        <v>65</v>
      </c>
      <c r="M21552">
        <v>4629</v>
      </c>
      <c r="N21552" t="s">
        <v>36603</v>
      </c>
    </row>
    <row r="21553" spans="1:14" x14ac:dyDescent="0.25">
      <c r="A21553">
        <v>18579</v>
      </c>
      <c r="H21553" t="s">
        <v>75401</v>
      </c>
      <c r="I21553">
        <v>1731</v>
      </c>
      <c r="J21553">
        <v>6313</v>
      </c>
      <c r="K21553">
        <v>4137</v>
      </c>
      <c r="L21553">
        <v>65</v>
      </c>
      <c r="M21553">
        <v>4718</v>
      </c>
      <c r="N21553" t="s">
        <v>36603</v>
      </c>
    </row>
    <row r="21554" spans="1:14" x14ac:dyDescent="0.25">
      <c r="A21554">
        <v>6135</v>
      </c>
      <c r="H21554" t="s">
        <v>75402</v>
      </c>
      <c r="I21554">
        <v>975</v>
      </c>
      <c r="J21554">
        <v>3727</v>
      </c>
      <c r="K21554">
        <v>2009</v>
      </c>
      <c r="L21554">
        <v>65</v>
      </c>
      <c r="M21554">
        <v>4786</v>
      </c>
      <c r="N21554" t="s">
        <v>36603</v>
      </c>
    </row>
    <row r="21555" spans="1:14" x14ac:dyDescent="0.25">
      <c r="A21555">
        <v>16543</v>
      </c>
      <c r="H21555" t="s">
        <v>75403</v>
      </c>
      <c r="I21555">
        <v>288</v>
      </c>
      <c r="J21555">
        <v>3728</v>
      </c>
      <c r="K21555">
        <v>2583</v>
      </c>
      <c r="L21555">
        <v>65</v>
      </c>
      <c r="M21555">
        <v>4787</v>
      </c>
      <c r="N21555" t="s">
        <v>36603</v>
      </c>
    </row>
    <row r="21556" spans="1:14" x14ac:dyDescent="0.25">
      <c r="A21556">
        <v>8912</v>
      </c>
      <c r="H21556" t="s">
        <v>75404</v>
      </c>
      <c r="I21556">
        <v>421</v>
      </c>
      <c r="J21556">
        <v>3841</v>
      </c>
      <c r="K21556">
        <v>2680</v>
      </c>
      <c r="L21556">
        <v>65</v>
      </c>
      <c r="M21556">
        <v>4939</v>
      </c>
      <c r="N21556" t="s">
        <v>36603</v>
      </c>
    </row>
    <row r="21557" spans="1:14" x14ac:dyDescent="0.25">
      <c r="A21557">
        <v>9641</v>
      </c>
      <c r="H21557" t="s">
        <v>75405</v>
      </c>
      <c r="I21557">
        <v>741</v>
      </c>
      <c r="J21557">
        <v>2145</v>
      </c>
      <c r="K21557">
        <v>3711</v>
      </c>
      <c r="L21557">
        <v>65</v>
      </c>
      <c r="M21557">
        <v>7070</v>
      </c>
      <c r="N21557" t="s">
        <v>36603</v>
      </c>
    </row>
    <row r="21558" spans="1:14" x14ac:dyDescent="0.25">
      <c r="A21558">
        <v>10511</v>
      </c>
      <c r="H21558" t="s">
        <v>75406</v>
      </c>
      <c r="I21558">
        <v>1202</v>
      </c>
      <c r="J21558">
        <v>3914</v>
      </c>
      <c r="K21558">
        <v>2627</v>
      </c>
      <c r="L21558">
        <v>65</v>
      </c>
      <c r="M21558">
        <v>5030</v>
      </c>
      <c r="N21558" t="s">
        <v>36603</v>
      </c>
    </row>
    <row r="21559" spans="1:14" x14ac:dyDescent="0.25">
      <c r="A21559">
        <v>17601</v>
      </c>
      <c r="H21559" t="s">
        <v>75407</v>
      </c>
      <c r="I21559">
        <v>1257</v>
      </c>
      <c r="J21559">
        <v>3968</v>
      </c>
      <c r="K21559">
        <v>2753</v>
      </c>
      <c r="L21559">
        <v>65</v>
      </c>
      <c r="M21559">
        <v>5100</v>
      </c>
      <c r="N21559" t="s">
        <v>36603</v>
      </c>
    </row>
    <row r="21560" spans="1:14" x14ac:dyDescent="0.25">
      <c r="A21560">
        <v>6619</v>
      </c>
      <c r="H21560" t="s">
        <v>75408</v>
      </c>
      <c r="I21560">
        <v>1258</v>
      </c>
      <c r="J21560">
        <v>3973</v>
      </c>
      <c r="K21560">
        <v>2756</v>
      </c>
      <c r="L21560">
        <v>65</v>
      </c>
      <c r="M21560">
        <v>5107</v>
      </c>
      <c r="N21560" t="s">
        <v>36603</v>
      </c>
    </row>
    <row r="21561" spans="1:14" x14ac:dyDescent="0.25">
      <c r="A21561">
        <v>6718</v>
      </c>
      <c r="H21561" t="s">
        <v>75409</v>
      </c>
      <c r="I21561">
        <v>554</v>
      </c>
      <c r="J21561">
        <v>4018</v>
      </c>
      <c r="K21561">
        <v>2790</v>
      </c>
      <c r="L21561">
        <v>65</v>
      </c>
      <c r="M21561">
        <v>5172</v>
      </c>
      <c r="N21561" t="s">
        <v>36603</v>
      </c>
    </row>
    <row r="21562" spans="1:14" x14ac:dyDescent="0.25">
      <c r="A21562">
        <v>20399</v>
      </c>
      <c r="H21562" t="s">
        <v>75410</v>
      </c>
      <c r="I21562">
        <v>1273</v>
      </c>
      <c r="J21562">
        <v>4026</v>
      </c>
      <c r="K21562">
        <v>2798</v>
      </c>
      <c r="L21562">
        <v>65</v>
      </c>
      <c r="M21562">
        <v>5182</v>
      </c>
      <c r="N21562" t="s">
        <v>36603</v>
      </c>
    </row>
    <row r="21563" spans="1:14" x14ac:dyDescent="0.25">
      <c r="A21563">
        <v>14016</v>
      </c>
      <c r="H21563" t="s">
        <v>75411</v>
      </c>
      <c r="I21563">
        <v>1039</v>
      </c>
      <c r="J21563">
        <v>4184</v>
      </c>
      <c r="K21563">
        <v>2292</v>
      </c>
      <c r="L21563">
        <v>65</v>
      </c>
      <c r="M21563">
        <v>5409</v>
      </c>
      <c r="N21563" t="s">
        <v>36603</v>
      </c>
    </row>
    <row r="21564" spans="1:14" x14ac:dyDescent="0.25">
      <c r="A21564">
        <v>18218</v>
      </c>
      <c r="H21564" t="s">
        <v>75412</v>
      </c>
      <c r="I21564">
        <v>1343</v>
      </c>
      <c r="J21564">
        <v>4274</v>
      </c>
      <c r="K21564">
        <v>2978</v>
      </c>
      <c r="L21564">
        <v>65</v>
      </c>
      <c r="M21564">
        <v>5523</v>
      </c>
      <c r="N21564" t="s">
        <v>36603</v>
      </c>
    </row>
    <row r="21565" spans="1:14" x14ac:dyDescent="0.25">
      <c r="A21565">
        <v>18674</v>
      </c>
      <c r="H21565" t="s">
        <v>75413</v>
      </c>
      <c r="I21565">
        <v>1312</v>
      </c>
      <c r="J21565">
        <v>4172</v>
      </c>
      <c r="K21565">
        <v>2906</v>
      </c>
      <c r="L21565">
        <v>65</v>
      </c>
      <c r="M21565">
        <v>5690</v>
      </c>
      <c r="N21565" t="s">
        <v>36603</v>
      </c>
    </row>
    <row r="21566" spans="1:14" x14ac:dyDescent="0.25">
      <c r="A21566">
        <v>9524</v>
      </c>
      <c r="H21566" t="s">
        <v>75414</v>
      </c>
      <c r="I21566">
        <v>498</v>
      </c>
      <c r="J21566">
        <v>4421</v>
      </c>
      <c r="K21566">
        <v>3079</v>
      </c>
      <c r="L21566">
        <v>65</v>
      </c>
      <c r="M21566">
        <v>5725</v>
      </c>
      <c r="N21566" t="s">
        <v>36603</v>
      </c>
    </row>
    <row r="21567" spans="1:14" x14ac:dyDescent="0.25">
      <c r="A21567">
        <v>7906</v>
      </c>
      <c r="H21567" t="s">
        <v>75415</v>
      </c>
      <c r="I21567">
        <v>713</v>
      </c>
      <c r="J21567">
        <v>4563</v>
      </c>
      <c r="K21567">
        <v>1415</v>
      </c>
      <c r="L21567">
        <v>65</v>
      </c>
      <c r="M21567">
        <v>5927</v>
      </c>
      <c r="N21567" t="s">
        <v>36603</v>
      </c>
    </row>
    <row r="21568" spans="1:14" x14ac:dyDescent="0.25">
      <c r="A21568">
        <v>10876</v>
      </c>
      <c r="H21568" t="s">
        <v>75416</v>
      </c>
      <c r="I21568">
        <v>1241</v>
      </c>
      <c r="J21568">
        <v>4759</v>
      </c>
      <c r="K21568">
        <v>3312</v>
      </c>
      <c r="L21568">
        <v>65</v>
      </c>
      <c r="M21568">
        <v>6177</v>
      </c>
      <c r="N21568" t="s">
        <v>36603</v>
      </c>
    </row>
    <row r="21569" spans="1:14" x14ac:dyDescent="0.25">
      <c r="A21569">
        <v>8682</v>
      </c>
      <c r="H21569" t="s">
        <v>75417</v>
      </c>
      <c r="I21569">
        <v>1437</v>
      </c>
      <c r="J21569">
        <v>4883</v>
      </c>
      <c r="K21569">
        <v>3454</v>
      </c>
      <c r="L21569">
        <v>65</v>
      </c>
      <c r="M21569">
        <v>6298</v>
      </c>
      <c r="N21569" t="s">
        <v>36603</v>
      </c>
    </row>
    <row r="21570" spans="1:14" x14ac:dyDescent="0.25">
      <c r="A21570">
        <v>11617</v>
      </c>
      <c r="H21570" t="s">
        <v>75418</v>
      </c>
      <c r="I21570">
        <v>1190</v>
      </c>
      <c r="J21570">
        <v>4903</v>
      </c>
      <c r="K21570">
        <v>2599</v>
      </c>
      <c r="L21570">
        <v>65</v>
      </c>
      <c r="M21570">
        <v>6358</v>
      </c>
      <c r="N21570" t="s">
        <v>36603</v>
      </c>
    </row>
    <row r="21571" spans="1:14" x14ac:dyDescent="0.25">
      <c r="A21571">
        <v>18811</v>
      </c>
      <c r="H21571" t="s">
        <v>75419</v>
      </c>
      <c r="I21571">
        <v>1201</v>
      </c>
      <c r="J21571">
        <v>5544</v>
      </c>
      <c r="K21571">
        <v>2626</v>
      </c>
      <c r="L21571">
        <v>65</v>
      </c>
      <c r="M21571">
        <v>7195</v>
      </c>
      <c r="N21571" t="s">
        <v>36603</v>
      </c>
    </row>
    <row r="21572" spans="1:14" x14ac:dyDescent="0.25">
      <c r="A21572">
        <v>13171</v>
      </c>
      <c r="H21572" t="s">
        <v>75420</v>
      </c>
      <c r="I21572">
        <v>1636</v>
      </c>
      <c r="J21572">
        <v>5638</v>
      </c>
      <c r="K21572">
        <v>3812</v>
      </c>
      <c r="L21572">
        <v>65</v>
      </c>
      <c r="M21572">
        <v>7324</v>
      </c>
      <c r="N21572" t="s">
        <v>36603</v>
      </c>
    </row>
    <row r="21573" spans="1:14" x14ac:dyDescent="0.25">
      <c r="A21573">
        <v>10498</v>
      </c>
      <c r="H21573" t="s">
        <v>75421</v>
      </c>
      <c r="I21573">
        <v>1608</v>
      </c>
      <c r="J21573">
        <v>5869</v>
      </c>
      <c r="K21573">
        <v>3746</v>
      </c>
      <c r="L21573">
        <v>65</v>
      </c>
      <c r="M21573">
        <v>7635</v>
      </c>
      <c r="N21573" t="s">
        <v>36603</v>
      </c>
    </row>
    <row r="21574" spans="1:14" x14ac:dyDescent="0.25">
      <c r="A21574">
        <v>11885</v>
      </c>
      <c r="H21574" t="s">
        <v>75422</v>
      </c>
      <c r="I21574">
        <v>610</v>
      </c>
      <c r="J21574">
        <v>5886</v>
      </c>
      <c r="K21574">
        <v>3942</v>
      </c>
      <c r="L21574">
        <v>65</v>
      </c>
      <c r="M21574">
        <v>7660</v>
      </c>
      <c r="N21574" t="s">
        <v>36603</v>
      </c>
    </row>
    <row r="21575" spans="1:14" x14ac:dyDescent="0.25">
      <c r="A21575">
        <v>13170</v>
      </c>
      <c r="H21575" t="s">
        <v>75423</v>
      </c>
      <c r="I21575">
        <v>1636</v>
      </c>
      <c r="J21575">
        <v>6183</v>
      </c>
      <c r="K21575">
        <v>3812</v>
      </c>
      <c r="L21575">
        <v>65</v>
      </c>
      <c r="M21575">
        <v>8080</v>
      </c>
      <c r="N21575" t="s">
        <v>36603</v>
      </c>
    </row>
    <row r="21576" spans="1:14" x14ac:dyDescent="0.25">
      <c r="A21576">
        <v>17597</v>
      </c>
      <c r="H21576" t="s">
        <v>75424</v>
      </c>
      <c r="I21576">
        <v>1257</v>
      </c>
      <c r="J21576">
        <v>3968</v>
      </c>
      <c r="K21576">
        <v>2753</v>
      </c>
      <c r="L21576">
        <v>65</v>
      </c>
      <c r="M21576">
        <v>8172</v>
      </c>
      <c r="N21576" t="s">
        <v>36603</v>
      </c>
    </row>
    <row r="21577" spans="1:14" x14ac:dyDescent="0.25">
      <c r="A21577">
        <v>17004</v>
      </c>
      <c r="H21577" t="s">
        <v>75425</v>
      </c>
      <c r="I21577">
        <v>1333</v>
      </c>
      <c r="J21577">
        <v>6364</v>
      </c>
      <c r="K21577">
        <v>4167</v>
      </c>
      <c r="L21577">
        <v>65</v>
      </c>
      <c r="M21577">
        <v>8325</v>
      </c>
      <c r="N21577" t="s">
        <v>36603</v>
      </c>
    </row>
    <row r="21578" spans="1:14" x14ac:dyDescent="0.25">
      <c r="A21578">
        <v>11886</v>
      </c>
      <c r="H21578" t="s">
        <v>75426</v>
      </c>
      <c r="I21578">
        <v>610</v>
      </c>
      <c r="J21578">
        <v>6404</v>
      </c>
      <c r="K21578">
        <v>1805</v>
      </c>
      <c r="L21578">
        <v>65</v>
      </c>
      <c r="M21578">
        <v>8381</v>
      </c>
      <c r="N21578" t="s">
        <v>36603</v>
      </c>
    </row>
    <row r="21579" spans="1:14" x14ac:dyDescent="0.25">
      <c r="A21579">
        <v>12458</v>
      </c>
      <c r="H21579" t="s">
        <v>75427</v>
      </c>
      <c r="I21579">
        <v>1186</v>
      </c>
      <c r="J21579">
        <v>4962</v>
      </c>
      <c r="K21579">
        <v>36</v>
      </c>
      <c r="L21579">
        <v>65</v>
      </c>
      <c r="M21579">
        <v>8559</v>
      </c>
      <c r="N21579" t="s">
        <v>36603</v>
      </c>
    </row>
    <row r="21580" spans="1:14" x14ac:dyDescent="0.25">
      <c r="A21580">
        <v>16124</v>
      </c>
      <c r="H21580" t="s">
        <v>75428</v>
      </c>
      <c r="I21580">
        <v>1707</v>
      </c>
      <c r="J21580">
        <v>6064</v>
      </c>
      <c r="K21580">
        <v>4026</v>
      </c>
      <c r="L21580">
        <v>65</v>
      </c>
      <c r="M21580">
        <v>8654</v>
      </c>
      <c r="N21580" t="s">
        <v>36603</v>
      </c>
    </row>
    <row r="21581" spans="1:14" x14ac:dyDescent="0.25">
      <c r="A21581">
        <v>20398</v>
      </c>
      <c r="H21581" t="s">
        <v>75429</v>
      </c>
      <c r="I21581">
        <v>1273</v>
      </c>
      <c r="J21581">
        <v>4905</v>
      </c>
      <c r="K21581">
        <v>2798</v>
      </c>
      <c r="L21581">
        <v>65</v>
      </c>
      <c r="M21581">
        <v>8985</v>
      </c>
      <c r="N21581" t="s">
        <v>36603</v>
      </c>
    </row>
    <row r="21582" spans="1:14" x14ac:dyDescent="0.25">
      <c r="A21582">
        <v>16661</v>
      </c>
      <c r="H21582" t="s">
        <v>75430</v>
      </c>
      <c r="I21582">
        <v>1076</v>
      </c>
      <c r="J21582">
        <v>6433</v>
      </c>
      <c r="K21582">
        <v>4399</v>
      </c>
      <c r="L21582">
        <v>65</v>
      </c>
      <c r="M21582">
        <v>9094</v>
      </c>
      <c r="N21582" t="s">
        <v>36603</v>
      </c>
    </row>
    <row r="21583" spans="1:14" x14ac:dyDescent="0.25">
      <c r="A21583">
        <v>14013</v>
      </c>
      <c r="H21583" t="s">
        <v>75431</v>
      </c>
      <c r="I21583">
        <v>1039</v>
      </c>
      <c r="J21583">
        <v>4065</v>
      </c>
      <c r="K21583">
        <v>2822</v>
      </c>
      <c r="L21583">
        <v>65</v>
      </c>
      <c r="M21583">
        <v>9112</v>
      </c>
      <c r="N21583" t="s">
        <v>36603</v>
      </c>
    </row>
    <row r="21584" spans="1:14" x14ac:dyDescent="0.25">
      <c r="A21584">
        <v>19138</v>
      </c>
      <c r="H21584" t="s">
        <v>75432</v>
      </c>
      <c r="I21584">
        <v>1648</v>
      </c>
      <c r="J21584">
        <v>7200</v>
      </c>
      <c r="K21584">
        <v>93</v>
      </c>
      <c r="L21584">
        <v>65</v>
      </c>
      <c r="M21584">
        <v>9526</v>
      </c>
      <c r="N21584" t="s">
        <v>36603</v>
      </c>
    </row>
    <row r="21585" spans="1:14" x14ac:dyDescent="0.25">
      <c r="A21585">
        <v>17596</v>
      </c>
      <c r="H21585" t="s">
        <v>75433</v>
      </c>
      <c r="I21585">
        <v>1257</v>
      </c>
      <c r="J21585">
        <v>3968</v>
      </c>
      <c r="K21585">
        <v>2753</v>
      </c>
      <c r="L21585">
        <v>65</v>
      </c>
      <c r="M21585">
        <v>9647</v>
      </c>
      <c r="N21585" t="s">
        <v>36603</v>
      </c>
    </row>
    <row r="21586" spans="1:14" x14ac:dyDescent="0.25">
      <c r="A21586">
        <v>19717</v>
      </c>
      <c r="H21586" t="s">
        <v>75434</v>
      </c>
      <c r="I21586">
        <v>1170</v>
      </c>
      <c r="J21586">
        <v>7225</v>
      </c>
      <c r="K21586">
        <v>2520</v>
      </c>
      <c r="L21586">
        <v>65</v>
      </c>
      <c r="M21586">
        <v>10127</v>
      </c>
      <c r="N21586" t="s">
        <v>36603</v>
      </c>
    </row>
    <row r="21587" spans="1:14" x14ac:dyDescent="0.25">
      <c r="A21587">
        <v>19914</v>
      </c>
      <c r="H21587" t="s">
        <v>75435</v>
      </c>
      <c r="I21587">
        <v>1783</v>
      </c>
      <c r="J21587">
        <v>8193</v>
      </c>
      <c r="K21587">
        <v>4057</v>
      </c>
      <c r="L21587">
        <v>65</v>
      </c>
      <c r="M21587">
        <v>10952</v>
      </c>
      <c r="N21587" t="s">
        <v>36603</v>
      </c>
    </row>
    <row r="21588" spans="1:14" x14ac:dyDescent="0.25">
      <c r="A21588">
        <v>62</v>
      </c>
      <c r="H21588" t="s">
        <v>75436</v>
      </c>
      <c r="I21588">
        <v>7</v>
      </c>
      <c r="J21588">
        <v>27</v>
      </c>
      <c r="K21588">
        <v>13</v>
      </c>
      <c r="L21588">
        <v>37</v>
      </c>
      <c r="M21588">
        <v>40</v>
      </c>
      <c r="N21588" t="s">
        <v>36603</v>
      </c>
    </row>
    <row r="21589" spans="1:14" x14ac:dyDescent="0.25">
      <c r="A21589">
        <v>16901</v>
      </c>
      <c r="H21589" t="s">
        <v>75437</v>
      </c>
      <c r="I21589">
        <v>1695</v>
      </c>
      <c r="J21589">
        <v>5993</v>
      </c>
      <c r="K21589">
        <v>3690</v>
      </c>
      <c r="L21589">
        <v>37</v>
      </c>
      <c r="M21589">
        <v>5892</v>
      </c>
      <c r="N21589" t="s">
        <v>36603</v>
      </c>
    </row>
    <row r="21590" spans="1:14" x14ac:dyDescent="0.25">
      <c r="A21590">
        <v>4797</v>
      </c>
      <c r="H21590" t="s">
        <v>75438</v>
      </c>
      <c r="I21590">
        <v>961</v>
      </c>
      <c r="J21590">
        <v>2878</v>
      </c>
      <c r="K21590">
        <v>40</v>
      </c>
      <c r="L21590">
        <v>37</v>
      </c>
      <c r="M21590">
        <v>3687</v>
      </c>
      <c r="N21590" t="s">
        <v>36603</v>
      </c>
    </row>
    <row r="21591" spans="1:14" x14ac:dyDescent="0.25">
      <c r="A21591">
        <v>4065</v>
      </c>
      <c r="H21591" t="s">
        <v>75439</v>
      </c>
      <c r="I21591">
        <v>820</v>
      </c>
      <c r="J21591">
        <v>2375</v>
      </c>
      <c r="K21591">
        <v>58</v>
      </c>
      <c r="L21591">
        <v>37</v>
      </c>
      <c r="M21591">
        <v>3049</v>
      </c>
      <c r="N21591" t="s">
        <v>36603</v>
      </c>
    </row>
    <row r="21592" spans="1:14" x14ac:dyDescent="0.25">
      <c r="A21592">
        <v>18976</v>
      </c>
      <c r="H21592" t="s">
        <v>75440</v>
      </c>
      <c r="I21592">
        <v>1237</v>
      </c>
      <c r="J21592">
        <v>186</v>
      </c>
      <c r="K21592">
        <v>109</v>
      </c>
      <c r="L21592">
        <v>37</v>
      </c>
      <c r="M21592">
        <v>5006</v>
      </c>
      <c r="N21592" t="s">
        <v>36603</v>
      </c>
    </row>
    <row r="21593" spans="1:14" x14ac:dyDescent="0.25">
      <c r="A21593">
        <v>7331</v>
      </c>
      <c r="H21593" t="s">
        <v>75441</v>
      </c>
      <c r="I21593">
        <v>366</v>
      </c>
      <c r="J21593">
        <v>1351</v>
      </c>
      <c r="K21593">
        <v>119</v>
      </c>
      <c r="L21593">
        <v>37</v>
      </c>
      <c r="M21593">
        <v>1737</v>
      </c>
      <c r="N21593" t="s">
        <v>36603</v>
      </c>
    </row>
    <row r="21594" spans="1:14" x14ac:dyDescent="0.25">
      <c r="A21594">
        <v>465</v>
      </c>
      <c r="H21594" t="s">
        <v>75442</v>
      </c>
      <c r="I21594">
        <v>47</v>
      </c>
      <c r="J21594">
        <v>228</v>
      </c>
      <c r="K21594">
        <v>133</v>
      </c>
      <c r="L21594">
        <v>37</v>
      </c>
      <c r="M21594">
        <v>295</v>
      </c>
      <c r="N21594" t="s">
        <v>36603</v>
      </c>
    </row>
    <row r="21595" spans="1:14" x14ac:dyDescent="0.25">
      <c r="A21595">
        <v>1841</v>
      </c>
      <c r="H21595" t="s">
        <v>75443</v>
      </c>
      <c r="I21595">
        <v>176</v>
      </c>
      <c r="J21595">
        <v>844</v>
      </c>
      <c r="K21595">
        <v>167</v>
      </c>
      <c r="L21595">
        <v>37</v>
      </c>
      <c r="M21595">
        <v>1112</v>
      </c>
      <c r="N21595" t="s">
        <v>36603</v>
      </c>
    </row>
    <row r="21596" spans="1:14" x14ac:dyDescent="0.25">
      <c r="A21596">
        <v>652</v>
      </c>
      <c r="H21596" t="s">
        <v>75444</v>
      </c>
      <c r="I21596">
        <v>66</v>
      </c>
      <c r="J21596">
        <v>311</v>
      </c>
      <c r="K21596">
        <v>173</v>
      </c>
      <c r="L21596">
        <v>37</v>
      </c>
      <c r="M21596">
        <v>410</v>
      </c>
      <c r="N21596" t="s">
        <v>36603</v>
      </c>
    </row>
    <row r="21597" spans="1:14" x14ac:dyDescent="0.25">
      <c r="A21597">
        <v>816</v>
      </c>
      <c r="H21597" t="s">
        <v>75445</v>
      </c>
      <c r="I21597">
        <v>81</v>
      </c>
      <c r="J21597">
        <v>388</v>
      </c>
      <c r="K21597">
        <v>224</v>
      </c>
      <c r="L21597">
        <v>37</v>
      </c>
      <c r="M21597">
        <v>520</v>
      </c>
      <c r="N21597" t="s">
        <v>36603</v>
      </c>
    </row>
    <row r="21598" spans="1:14" x14ac:dyDescent="0.25">
      <c r="A21598">
        <v>13881</v>
      </c>
      <c r="H21598" t="s">
        <v>75446</v>
      </c>
      <c r="I21598">
        <v>455</v>
      </c>
      <c r="J21598">
        <v>2493</v>
      </c>
      <c r="K21598">
        <v>245</v>
      </c>
      <c r="L21598">
        <v>37</v>
      </c>
      <c r="M21598">
        <v>3173</v>
      </c>
      <c r="N21598" t="s">
        <v>36603</v>
      </c>
    </row>
    <row r="21599" spans="1:14" x14ac:dyDescent="0.25">
      <c r="A21599">
        <v>886</v>
      </c>
      <c r="H21599" t="s">
        <v>75447</v>
      </c>
      <c r="I21599">
        <v>89</v>
      </c>
      <c r="J21599">
        <v>427</v>
      </c>
      <c r="K21599">
        <v>252</v>
      </c>
      <c r="L21599">
        <v>37</v>
      </c>
      <c r="M21599">
        <v>570</v>
      </c>
      <c r="N21599" t="s">
        <v>36603</v>
      </c>
    </row>
    <row r="21600" spans="1:14" x14ac:dyDescent="0.25">
      <c r="A21600">
        <v>1140</v>
      </c>
      <c r="H21600" t="s">
        <v>75448</v>
      </c>
      <c r="I21600">
        <v>112</v>
      </c>
      <c r="J21600">
        <v>533</v>
      </c>
      <c r="K21600">
        <v>320</v>
      </c>
      <c r="L21600">
        <v>37</v>
      </c>
      <c r="M21600">
        <v>707</v>
      </c>
      <c r="N21600" t="s">
        <v>36603</v>
      </c>
    </row>
    <row r="21601" spans="1:14" x14ac:dyDescent="0.25">
      <c r="A21601">
        <v>1155</v>
      </c>
      <c r="H21601" t="s">
        <v>75449</v>
      </c>
      <c r="I21601">
        <v>113</v>
      </c>
      <c r="J21601">
        <v>540</v>
      </c>
      <c r="K21601">
        <v>326</v>
      </c>
      <c r="L21601">
        <v>37</v>
      </c>
      <c r="M21601">
        <v>719</v>
      </c>
      <c r="N21601" t="s">
        <v>36603</v>
      </c>
    </row>
    <row r="21602" spans="1:14" x14ac:dyDescent="0.25">
      <c r="A21602">
        <v>1182</v>
      </c>
      <c r="H21602" t="s">
        <v>75450</v>
      </c>
      <c r="I21602">
        <v>115</v>
      </c>
      <c r="J21602">
        <v>551</v>
      </c>
      <c r="K21602">
        <v>329</v>
      </c>
      <c r="L21602">
        <v>37</v>
      </c>
      <c r="M21602">
        <v>734</v>
      </c>
      <c r="N21602" t="s">
        <v>36603</v>
      </c>
    </row>
    <row r="21603" spans="1:14" x14ac:dyDescent="0.25">
      <c r="A21603">
        <v>1733</v>
      </c>
      <c r="H21603" t="s">
        <v>75451</v>
      </c>
      <c r="I21603">
        <v>165</v>
      </c>
      <c r="J21603">
        <v>789</v>
      </c>
      <c r="K21603">
        <v>459</v>
      </c>
      <c r="L21603">
        <v>37</v>
      </c>
      <c r="M21603">
        <v>1042</v>
      </c>
      <c r="N21603" t="s">
        <v>36603</v>
      </c>
    </row>
    <row r="21604" spans="1:14" x14ac:dyDescent="0.25">
      <c r="A21604">
        <v>14747</v>
      </c>
      <c r="H21604" t="s">
        <v>75452</v>
      </c>
      <c r="I21604">
        <v>898</v>
      </c>
      <c r="J21604">
        <v>2658</v>
      </c>
      <c r="K21604">
        <v>1819</v>
      </c>
      <c r="L21604">
        <v>37</v>
      </c>
      <c r="M21604">
        <v>1107</v>
      </c>
      <c r="N21604" t="s">
        <v>36603</v>
      </c>
    </row>
    <row r="21605" spans="1:14" x14ac:dyDescent="0.25">
      <c r="A21605">
        <v>1848</v>
      </c>
      <c r="H21605" t="s">
        <v>75453</v>
      </c>
      <c r="I21605">
        <v>177</v>
      </c>
      <c r="J21605">
        <v>848</v>
      </c>
      <c r="K21605">
        <v>497</v>
      </c>
      <c r="L21605">
        <v>37</v>
      </c>
      <c r="M21605">
        <v>1117</v>
      </c>
      <c r="N21605" t="s">
        <v>36603</v>
      </c>
    </row>
    <row r="21606" spans="1:14" x14ac:dyDescent="0.25">
      <c r="A21606">
        <v>19963</v>
      </c>
      <c r="H21606" t="s">
        <v>75454</v>
      </c>
      <c r="I21606">
        <v>211</v>
      </c>
      <c r="J21606">
        <v>972</v>
      </c>
      <c r="K21606">
        <v>587</v>
      </c>
      <c r="L21606">
        <v>37</v>
      </c>
      <c r="M21606">
        <v>1283</v>
      </c>
      <c r="N21606" t="s">
        <v>36603</v>
      </c>
    </row>
    <row r="21607" spans="1:14" x14ac:dyDescent="0.25">
      <c r="A21607">
        <v>2570</v>
      </c>
      <c r="H21607" t="s">
        <v>75455</v>
      </c>
      <c r="I21607">
        <v>364</v>
      </c>
      <c r="J21607">
        <v>1297</v>
      </c>
      <c r="K21607">
        <v>827</v>
      </c>
      <c r="L21607">
        <v>37</v>
      </c>
      <c r="M21607">
        <v>1670</v>
      </c>
      <c r="N21607" t="s">
        <v>36603</v>
      </c>
    </row>
    <row r="21608" spans="1:14" x14ac:dyDescent="0.25">
      <c r="A21608">
        <v>9335</v>
      </c>
      <c r="H21608" t="s">
        <v>75456</v>
      </c>
      <c r="I21608">
        <v>1565</v>
      </c>
      <c r="J21608">
        <v>5321</v>
      </c>
      <c r="K21608">
        <v>2148</v>
      </c>
      <c r="L21608">
        <v>37</v>
      </c>
      <c r="M21608">
        <v>1849</v>
      </c>
      <c r="N21608" t="s">
        <v>36603</v>
      </c>
    </row>
    <row r="21609" spans="1:14" x14ac:dyDescent="0.25">
      <c r="A21609">
        <v>2814</v>
      </c>
      <c r="H21609" t="s">
        <v>75457</v>
      </c>
      <c r="I21609">
        <v>451</v>
      </c>
      <c r="J21609">
        <v>1479</v>
      </c>
      <c r="K21609">
        <v>970</v>
      </c>
      <c r="L21609">
        <v>37</v>
      </c>
      <c r="M21609">
        <v>1900</v>
      </c>
      <c r="N21609" t="s">
        <v>36603</v>
      </c>
    </row>
    <row r="21610" spans="1:14" x14ac:dyDescent="0.25">
      <c r="A21610">
        <v>2974</v>
      </c>
      <c r="H21610" t="s">
        <v>75458</v>
      </c>
      <c r="I21610">
        <v>509</v>
      </c>
      <c r="J21610">
        <v>1613</v>
      </c>
      <c r="K21610">
        <v>1066</v>
      </c>
      <c r="L21610">
        <v>37</v>
      </c>
      <c r="M21610">
        <v>2062</v>
      </c>
      <c r="N21610" t="s">
        <v>36603</v>
      </c>
    </row>
    <row r="21611" spans="1:14" x14ac:dyDescent="0.25">
      <c r="A21611">
        <v>17758</v>
      </c>
      <c r="H21611" t="s">
        <v>75459</v>
      </c>
      <c r="I21611">
        <v>732</v>
      </c>
      <c r="J21611">
        <v>2118</v>
      </c>
      <c r="K21611">
        <v>1453</v>
      </c>
      <c r="L21611">
        <v>37</v>
      </c>
      <c r="M21611">
        <v>2089</v>
      </c>
      <c r="N21611" t="s">
        <v>36603</v>
      </c>
    </row>
    <row r="21612" spans="1:14" x14ac:dyDescent="0.25">
      <c r="A21612">
        <v>12884</v>
      </c>
      <c r="H21612" t="s">
        <v>75460</v>
      </c>
      <c r="I21612">
        <v>461</v>
      </c>
      <c r="J21612">
        <v>1507</v>
      </c>
      <c r="K21612">
        <v>995</v>
      </c>
      <c r="L21612">
        <v>37</v>
      </c>
      <c r="M21612">
        <v>7086</v>
      </c>
      <c r="N21612" t="s">
        <v>36603</v>
      </c>
    </row>
    <row r="21613" spans="1:14" x14ac:dyDescent="0.25">
      <c r="A21613">
        <v>12152</v>
      </c>
      <c r="H21613" t="s">
        <v>75461</v>
      </c>
      <c r="I21613">
        <v>491</v>
      </c>
      <c r="J21613">
        <v>1572</v>
      </c>
      <c r="K21613">
        <v>1041</v>
      </c>
      <c r="L21613">
        <v>37</v>
      </c>
      <c r="M21613">
        <v>6847</v>
      </c>
      <c r="N21613" t="s">
        <v>36603</v>
      </c>
    </row>
    <row r="21614" spans="1:14" x14ac:dyDescent="0.25">
      <c r="A21614">
        <v>4879</v>
      </c>
      <c r="H21614" t="s">
        <v>75462</v>
      </c>
      <c r="I21614">
        <v>543</v>
      </c>
      <c r="J21614">
        <v>2928</v>
      </c>
      <c r="K21614">
        <v>1106</v>
      </c>
      <c r="L21614">
        <v>37</v>
      </c>
      <c r="M21614">
        <v>3752</v>
      </c>
      <c r="N21614" t="s">
        <v>36603</v>
      </c>
    </row>
    <row r="21615" spans="1:14" x14ac:dyDescent="0.25">
      <c r="A21615">
        <v>15033</v>
      </c>
      <c r="H21615" t="s">
        <v>75463</v>
      </c>
      <c r="I21615">
        <v>1801</v>
      </c>
      <c r="J21615">
        <v>7175</v>
      </c>
      <c r="K21615">
        <v>4512</v>
      </c>
      <c r="L21615">
        <v>37</v>
      </c>
      <c r="M21615">
        <v>3175</v>
      </c>
      <c r="N21615" t="s">
        <v>36603</v>
      </c>
    </row>
    <row r="21616" spans="1:14" x14ac:dyDescent="0.25">
      <c r="A21616">
        <v>4548</v>
      </c>
      <c r="H21616" t="s">
        <v>75464</v>
      </c>
      <c r="I21616">
        <v>916</v>
      </c>
      <c r="J21616">
        <v>2707</v>
      </c>
      <c r="K21616">
        <v>1853</v>
      </c>
      <c r="L21616">
        <v>37</v>
      </c>
      <c r="M21616">
        <v>3460</v>
      </c>
      <c r="N21616" t="s">
        <v>36603</v>
      </c>
    </row>
    <row r="21617" spans="1:14" x14ac:dyDescent="0.25">
      <c r="A21617">
        <v>11032</v>
      </c>
      <c r="H21617" t="s">
        <v>75465</v>
      </c>
      <c r="I21617">
        <v>819</v>
      </c>
      <c r="J21617">
        <v>2756</v>
      </c>
      <c r="K21617">
        <v>1888</v>
      </c>
      <c r="L21617">
        <v>37</v>
      </c>
      <c r="M21617">
        <v>3528</v>
      </c>
      <c r="N21617" t="s">
        <v>36603</v>
      </c>
    </row>
    <row r="21618" spans="1:14" x14ac:dyDescent="0.25">
      <c r="A21618">
        <v>5295</v>
      </c>
      <c r="H21618" t="s">
        <v>75466</v>
      </c>
      <c r="I21618">
        <v>1055</v>
      </c>
      <c r="J21618">
        <v>3214</v>
      </c>
      <c r="K21618">
        <v>2195</v>
      </c>
      <c r="L21618">
        <v>37</v>
      </c>
      <c r="M21618">
        <v>4099</v>
      </c>
      <c r="N21618" t="s">
        <v>36603</v>
      </c>
    </row>
    <row r="21619" spans="1:14" x14ac:dyDescent="0.25">
      <c r="A21619">
        <v>5425</v>
      </c>
      <c r="H21619" t="s">
        <v>75467</v>
      </c>
      <c r="I21619">
        <v>941</v>
      </c>
      <c r="J21619">
        <v>3282</v>
      </c>
      <c r="K21619">
        <v>2242</v>
      </c>
      <c r="L21619">
        <v>37</v>
      </c>
      <c r="M21619">
        <v>4178</v>
      </c>
      <c r="N21619" t="s">
        <v>36603</v>
      </c>
    </row>
    <row r="21620" spans="1:14" x14ac:dyDescent="0.25">
      <c r="A21620">
        <v>5550</v>
      </c>
      <c r="H21620" t="s">
        <v>75468</v>
      </c>
      <c r="I21620">
        <v>1104</v>
      </c>
      <c r="J21620">
        <v>3358</v>
      </c>
      <c r="K21620">
        <v>2306</v>
      </c>
      <c r="L21620">
        <v>37</v>
      </c>
      <c r="M21620">
        <v>4289</v>
      </c>
      <c r="N21620" t="s">
        <v>36603</v>
      </c>
    </row>
    <row r="21621" spans="1:14" x14ac:dyDescent="0.25">
      <c r="A21621">
        <v>5920</v>
      </c>
      <c r="H21621" t="s">
        <v>75469</v>
      </c>
      <c r="I21621">
        <v>752</v>
      </c>
      <c r="J21621">
        <v>2723</v>
      </c>
      <c r="K21621">
        <v>2450</v>
      </c>
      <c r="L21621">
        <v>37</v>
      </c>
      <c r="M21621">
        <v>4549</v>
      </c>
      <c r="N21621" t="s">
        <v>36603</v>
      </c>
    </row>
    <row r="21622" spans="1:14" x14ac:dyDescent="0.25">
      <c r="A21622">
        <v>5918</v>
      </c>
      <c r="H21622" t="s">
        <v>75470</v>
      </c>
      <c r="I21622">
        <v>752</v>
      </c>
      <c r="J21622">
        <v>2723</v>
      </c>
      <c r="K21622">
        <v>2471</v>
      </c>
      <c r="L21622">
        <v>37</v>
      </c>
      <c r="M21622">
        <v>4591</v>
      </c>
      <c r="N21622" t="s">
        <v>36603</v>
      </c>
    </row>
    <row r="21623" spans="1:14" x14ac:dyDescent="0.25">
      <c r="A21623">
        <v>9468</v>
      </c>
      <c r="H21623" t="s">
        <v>75471</v>
      </c>
      <c r="I21623">
        <v>1169</v>
      </c>
      <c r="J21623">
        <v>3660</v>
      </c>
      <c r="K21623">
        <v>2519</v>
      </c>
      <c r="L21623">
        <v>37</v>
      </c>
      <c r="M21623">
        <v>4680</v>
      </c>
      <c r="N21623" t="s">
        <v>36603</v>
      </c>
    </row>
    <row r="21624" spans="1:14" x14ac:dyDescent="0.25">
      <c r="A21624">
        <v>13023</v>
      </c>
      <c r="H21624" t="s">
        <v>75472</v>
      </c>
      <c r="I21624">
        <v>759</v>
      </c>
      <c r="J21624">
        <v>3970</v>
      </c>
      <c r="K21624">
        <v>2754</v>
      </c>
      <c r="L21624">
        <v>37</v>
      </c>
      <c r="M21624">
        <v>5103</v>
      </c>
      <c r="N21624" t="s">
        <v>36603</v>
      </c>
    </row>
    <row r="21625" spans="1:14" x14ac:dyDescent="0.25">
      <c r="A21625">
        <v>7335</v>
      </c>
      <c r="H21625" t="s">
        <v>75473</v>
      </c>
      <c r="I21625">
        <v>366</v>
      </c>
      <c r="J21625">
        <v>3565</v>
      </c>
      <c r="K21625">
        <v>1511</v>
      </c>
      <c r="L21625">
        <v>37</v>
      </c>
      <c r="M21625">
        <v>5273</v>
      </c>
      <c r="N21625" t="s">
        <v>36603</v>
      </c>
    </row>
    <row r="21626" spans="1:14" x14ac:dyDescent="0.25">
      <c r="A21626">
        <v>12863</v>
      </c>
      <c r="H21626" t="s">
        <v>75474</v>
      </c>
      <c r="I21626">
        <v>745</v>
      </c>
      <c r="J21626">
        <v>3689</v>
      </c>
      <c r="K21626">
        <v>1482</v>
      </c>
      <c r="L21626">
        <v>37</v>
      </c>
      <c r="M21626">
        <v>7901</v>
      </c>
      <c r="N21626" t="s">
        <v>36603</v>
      </c>
    </row>
    <row r="21627" spans="1:14" x14ac:dyDescent="0.25">
      <c r="A21627">
        <v>16663</v>
      </c>
      <c r="H21627" t="s">
        <v>75475</v>
      </c>
      <c r="I21627">
        <v>1076</v>
      </c>
      <c r="J21627">
        <v>3680</v>
      </c>
      <c r="K21627">
        <v>4399</v>
      </c>
      <c r="L21627">
        <v>37</v>
      </c>
      <c r="M21627">
        <v>5571</v>
      </c>
      <c r="N21627" t="s">
        <v>36603</v>
      </c>
    </row>
    <row r="21628" spans="1:14" x14ac:dyDescent="0.25">
      <c r="A21628">
        <v>7326</v>
      </c>
      <c r="H21628" t="s">
        <v>75476</v>
      </c>
      <c r="I21628">
        <v>1292</v>
      </c>
      <c r="J21628">
        <v>4100</v>
      </c>
      <c r="K21628">
        <v>3020</v>
      </c>
      <c r="L21628">
        <v>37</v>
      </c>
      <c r="M21628">
        <v>5615</v>
      </c>
      <c r="N21628" t="s">
        <v>36603</v>
      </c>
    </row>
    <row r="21629" spans="1:14" x14ac:dyDescent="0.25">
      <c r="A21629">
        <v>20009</v>
      </c>
      <c r="H21629" t="s">
        <v>75477</v>
      </c>
      <c r="I21629">
        <v>1217</v>
      </c>
      <c r="J21629">
        <v>4354</v>
      </c>
      <c r="K21629">
        <v>2661</v>
      </c>
      <c r="L21629">
        <v>37</v>
      </c>
      <c r="M21629">
        <v>5671</v>
      </c>
      <c r="N21629" t="s">
        <v>36603</v>
      </c>
    </row>
    <row r="21630" spans="1:14" x14ac:dyDescent="0.25">
      <c r="A21630">
        <v>15664</v>
      </c>
      <c r="H21630" t="s">
        <v>75478</v>
      </c>
      <c r="I21630">
        <v>1410</v>
      </c>
      <c r="J21630">
        <v>4541</v>
      </c>
      <c r="K21630">
        <v>3172</v>
      </c>
      <c r="L21630">
        <v>37</v>
      </c>
      <c r="M21630">
        <v>5895</v>
      </c>
      <c r="N21630" t="s">
        <v>36603</v>
      </c>
    </row>
    <row r="21631" spans="1:14" x14ac:dyDescent="0.25">
      <c r="A21631">
        <v>15543</v>
      </c>
      <c r="H21631" t="s">
        <v>75479</v>
      </c>
      <c r="I21631">
        <v>1047</v>
      </c>
      <c r="J21631">
        <v>4580</v>
      </c>
      <c r="K21631">
        <v>2261</v>
      </c>
      <c r="L21631">
        <v>37</v>
      </c>
      <c r="M21631">
        <v>5944</v>
      </c>
      <c r="N21631" t="s">
        <v>36603</v>
      </c>
    </row>
    <row r="21632" spans="1:14" x14ac:dyDescent="0.25">
      <c r="A21632">
        <v>8292</v>
      </c>
      <c r="H21632" t="s">
        <v>75480</v>
      </c>
      <c r="I21632">
        <v>906</v>
      </c>
      <c r="J21632">
        <v>4800</v>
      </c>
      <c r="K21632">
        <v>1830</v>
      </c>
      <c r="L21632">
        <v>37</v>
      </c>
      <c r="M21632">
        <v>6231</v>
      </c>
      <c r="N21632" t="s">
        <v>36603</v>
      </c>
    </row>
    <row r="21633" spans="1:14" x14ac:dyDescent="0.25">
      <c r="A21633">
        <v>8296</v>
      </c>
      <c r="H21633" t="s">
        <v>75481</v>
      </c>
      <c r="I21633">
        <v>906</v>
      </c>
      <c r="J21633">
        <v>4802</v>
      </c>
      <c r="K21633">
        <v>1830</v>
      </c>
      <c r="L21633">
        <v>37</v>
      </c>
      <c r="M21633">
        <v>6234</v>
      </c>
      <c r="N21633" t="s">
        <v>36603</v>
      </c>
    </row>
    <row r="21634" spans="1:14" x14ac:dyDescent="0.25">
      <c r="A21634">
        <v>16551</v>
      </c>
      <c r="H21634" t="s">
        <v>75482</v>
      </c>
      <c r="I21634">
        <v>1287</v>
      </c>
      <c r="J21634">
        <v>4880</v>
      </c>
      <c r="K21634">
        <v>3381</v>
      </c>
      <c r="L21634">
        <v>37</v>
      </c>
      <c r="M21634">
        <v>6334</v>
      </c>
      <c r="N21634" t="s">
        <v>36603</v>
      </c>
    </row>
    <row r="21635" spans="1:14" x14ac:dyDescent="0.25">
      <c r="A21635">
        <v>11311</v>
      </c>
      <c r="H21635" t="s">
        <v>75483</v>
      </c>
      <c r="I21635">
        <v>1088</v>
      </c>
      <c r="J21635">
        <v>5099</v>
      </c>
      <c r="K21635">
        <v>2274</v>
      </c>
      <c r="L21635">
        <v>37</v>
      </c>
      <c r="M21635">
        <v>6610</v>
      </c>
      <c r="N21635" t="s">
        <v>36603</v>
      </c>
    </row>
    <row r="21636" spans="1:14" x14ac:dyDescent="0.25">
      <c r="A21636">
        <v>10433</v>
      </c>
      <c r="H21636" t="s">
        <v>75484</v>
      </c>
      <c r="I21636">
        <v>1045</v>
      </c>
      <c r="J21636">
        <v>5354</v>
      </c>
      <c r="K21636">
        <v>1025</v>
      </c>
      <c r="L21636">
        <v>37</v>
      </c>
      <c r="M21636">
        <v>6949</v>
      </c>
      <c r="N21636" t="s">
        <v>36603</v>
      </c>
    </row>
    <row r="21637" spans="1:14" x14ac:dyDescent="0.25">
      <c r="A21637">
        <v>20365</v>
      </c>
      <c r="H21637" t="s">
        <v>75485</v>
      </c>
      <c r="I21637">
        <v>1575</v>
      </c>
      <c r="J21637">
        <v>5360</v>
      </c>
      <c r="K21637">
        <v>2515</v>
      </c>
      <c r="L21637">
        <v>37</v>
      </c>
      <c r="M21637">
        <v>6956</v>
      </c>
      <c r="N21637" t="s">
        <v>36603</v>
      </c>
    </row>
    <row r="21638" spans="1:14" x14ac:dyDescent="0.25">
      <c r="A21638">
        <v>9477</v>
      </c>
      <c r="H21638" t="s">
        <v>75486</v>
      </c>
      <c r="I21638">
        <v>667</v>
      </c>
      <c r="J21638">
        <v>5388</v>
      </c>
      <c r="K21638">
        <v>1331</v>
      </c>
      <c r="L21638">
        <v>37</v>
      </c>
      <c r="M21638">
        <v>6992</v>
      </c>
      <c r="N21638" t="s">
        <v>36603</v>
      </c>
    </row>
    <row r="21639" spans="1:14" x14ac:dyDescent="0.25">
      <c r="A21639">
        <v>10085</v>
      </c>
      <c r="H21639" t="s">
        <v>75487</v>
      </c>
      <c r="I21639">
        <v>1556</v>
      </c>
      <c r="J21639">
        <v>5666</v>
      </c>
      <c r="K21639">
        <v>3611</v>
      </c>
      <c r="L21639">
        <v>37</v>
      </c>
      <c r="M21639">
        <v>7367</v>
      </c>
      <c r="N21639" t="s">
        <v>36603</v>
      </c>
    </row>
    <row r="21640" spans="1:14" x14ac:dyDescent="0.25">
      <c r="A21640">
        <v>16046</v>
      </c>
      <c r="H21640" t="s">
        <v>75488</v>
      </c>
      <c r="I21640">
        <v>1803</v>
      </c>
      <c r="J21640">
        <v>4341</v>
      </c>
      <c r="K21640">
        <v>3022</v>
      </c>
      <c r="L21640">
        <v>37</v>
      </c>
      <c r="M21640">
        <v>7401</v>
      </c>
      <c r="N21640" t="s">
        <v>36603</v>
      </c>
    </row>
    <row r="21641" spans="1:14" x14ac:dyDescent="0.25">
      <c r="A21641">
        <v>10229</v>
      </c>
      <c r="H21641" t="s">
        <v>75489</v>
      </c>
      <c r="I21641">
        <v>522</v>
      </c>
      <c r="J21641">
        <v>5745</v>
      </c>
      <c r="K21641">
        <v>3868</v>
      </c>
      <c r="L21641">
        <v>37</v>
      </c>
      <c r="M21641">
        <v>7469</v>
      </c>
      <c r="N21641" t="s">
        <v>36603</v>
      </c>
    </row>
    <row r="21642" spans="1:14" x14ac:dyDescent="0.25">
      <c r="A21642">
        <v>10265</v>
      </c>
      <c r="H21642" t="s">
        <v>75490</v>
      </c>
      <c r="I21642">
        <v>1378</v>
      </c>
      <c r="J21642">
        <v>5765</v>
      </c>
      <c r="K21642">
        <v>3877</v>
      </c>
      <c r="L21642">
        <v>37</v>
      </c>
      <c r="M21642">
        <v>7494</v>
      </c>
      <c r="N21642" t="s">
        <v>36603</v>
      </c>
    </row>
    <row r="21643" spans="1:14" x14ac:dyDescent="0.25">
      <c r="A21643">
        <v>10503</v>
      </c>
      <c r="H21643" t="s">
        <v>75491</v>
      </c>
      <c r="I21643">
        <v>1608</v>
      </c>
      <c r="J21643">
        <v>5872</v>
      </c>
      <c r="K21643">
        <v>3935</v>
      </c>
      <c r="L21643">
        <v>37</v>
      </c>
      <c r="M21643">
        <v>7641</v>
      </c>
      <c r="N21643" t="s">
        <v>36603</v>
      </c>
    </row>
    <row r="21644" spans="1:14" x14ac:dyDescent="0.25">
      <c r="A21644">
        <v>13951</v>
      </c>
      <c r="H21644" t="s">
        <v>75492</v>
      </c>
      <c r="I21644">
        <v>1499</v>
      </c>
      <c r="J21644">
        <v>5912</v>
      </c>
      <c r="K21644">
        <v>3957</v>
      </c>
      <c r="L21644">
        <v>37</v>
      </c>
      <c r="M21644">
        <v>7699</v>
      </c>
      <c r="N21644" t="s">
        <v>36603</v>
      </c>
    </row>
    <row r="21645" spans="1:14" x14ac:dyDescent="0.25">
      <c r="A21645">
        <v>10633</v>
      </c>
      <c r="H21645" t="s">
        <v>75493</v>
      </c>
      <c r="I21645">
        <v>811</v>
      </c>
      <c r="J21645">
        <v>5937</v>
      </c>
      <c r="K21645">
        <v>1615</v>
      </c>
      <c r="L21645">
        <v>37</v>
      </c>
      <c r="M21645">
        <v>7730</v>
      </c>
      <c r="N21645" t="s">
        <v>36603</v>
      </c>
    </row>
    <row r="21646" spans="1:14" x14ac:dyDescent="0.25">
      <c r="A21646">
        <v>19557</v>
      </c>
      <c r="H21646" t="s">
        <v>75494</v>
      </c>
      <c r="I21646">
        <v>205</v>
      </c>
      <c r="J21646">
        <v>5956</v>
      </c>
      <c r="K21646">
        <v>3973</v>
      </c>
      <c r="L21646">
        <v>37</v>
      </c>
      <c r="M21646">
        <v>7749</v>
      </c>
      <c r="N21646" t="s">
        <v>36603</v>
      </c>
    </row>
    <row r="21647" spans="1:14" x14ac:dyDescent="0.25">
      <c r="A21647">
        <v>11840</v>
      </c>
      <c r="H21647" t="s">
        <v>75495</v>
      </c>
      <c r="I21647">
        <v>1690</v>
      </c>
      <c r="J21647">
        <v>5971</v>
      </c>
      <c r="K21647">
        <v>3982</v>
      </c>
      <c r="L21647">
        <v>37</v>
      </c>
      <c r="M21647">
        <v>7772</v>
      </c>
      <c r="N21647" t="s">
        <v>36603</v>
      </c>
    </row>
    <row r="21648" spans="1:14" x14ac:dyDescent="0.25">
      <c r="A21648">
        <v>16867</v>
      </c>
      <c r="H21648" t="s">
        <v>75496</v>
      </c>
      <c r="I21648">
        <v>1108</v>
      </c>
      <c r="J21648">
        <v>5776</v>
      </c>
      <c r="K21648">
        <v>3869</v>
      </c>
      <c r="L21648">
        <v>37</v>
      </c>
      <c r="M21648">
        <v>7832</v>
      </c>
      <c r="N21648" t="s">
        <v>36603</v>
      </c>
    </row>
    <row r="21649" spans="1:14" x14ac:dyDescent="0.25">
      <c r="A21649">
        <v>11051</v>
      </c>
      <c r="H21649" t="s">
        <v>75497</v>
      </c>
      <c r="I21649">
        <v>1358</v>
      </c>
      <c r="J21649">
        <v>6098</v>
      </c>
      <c r="K21649">
        <v>4039</v>
      </c>
      <c r="L21649">
        <v>37</v>
      </c>
      <c r="M21649">
        <v>7960</v>
      </c>
      <c r="N21649" t="s">
        <v>36603</v>
      </c>
    </row>
    <row r="21650" spans="1:14" x14ac:dyDescent="0.25">
      <c r="A21650">
        <v>11847</v>
      </c>
      <c r="H21650" t="s">
        <v>75498</v>
      </c>
      <c r="I21650">
        <v>1690</v>
      </c>
      <c r="J21650">
        <v>6397</v>
      </c>
      <c r="K21650">
        <v>3982</v>
      </c>
      <c r="L21650">
        <v>37</v>
      </c>
      <c r="M21650">
        <v>8366</v>
      </c>
      <c r="N21650" t="s">
        <v>36603</v>
      </c>
    </row>
    <row r="21651" spans="1:14" x14ac:dyDescent="0.25">
      <c r="A21651">
        <v>11896</v>
      </c>
      <c r="H21651" t="s">
        <v>75499</v>
      </c>
      <c r="I21651">
        <v>1403</v>
      </c>
      <c r="J21651">
        <v>6407</v>
      </c>
      <c r="K21651">
        <v>4181</v>
      </c>
      <c r="L21651">
        <v>37</v>
      </c>
      <c r="M21651">
        <v>8385</v>
      </c>
      <c r="N21651" t="s">
        <v>36603</v>
      </c>
    </row>
    <row r="21652" spans="1:14" x14ac:dyDescent="0.25">
      <c r="A21652">
        <v>12286</v>
      </c>
      <c r="H21652" t="s">
        <v>75500</v>
      </c>
      <c r="I21652">
        <v>1712</v>
      </c>
      <c r="J21652">
        <v>6142</v>
      </c>
      <c r="K21652">
        <v>4253</v>
      </c>
      <c r="L21652">
        <v>37</v>
      </c>
      <c r="M21652">
        <v>8603</v>
      </c>
      <c r="N21652" t="s">
        <v>36603</v>
      </c>
    </row>
    <row r="21653" spans="1:14" x14ac:dyDescent="0.25">
      <c r="A21653">
        <v>17269</v>
      </c>
      <c r="H21653" t="s">
        <v>75501</v>
      </c>
      <c r="I21653">
        <v>869</v>
      </c>
      <c r="J21653">
        <v>6564</v>
      </c>
      <c r="K21653">
        <v>4261</v>
      </c>
      <c r="L21653">
        <v>37</v>
      </c>
      <c r="M21653">
        <v>8618</v>
      </c>
      <c r="N21653" t="s">
        <v>36603</v>
      </c>
    </row>
    <row r="21654" spans="1:14" x14ac:dyDescent="0.25">
      <c r="A21654">
        <v>17964</v>
      </c>
      <c r="H21654" t="s">
        <v>75502</v>
      </c>
      <c r="I21654">
        <v>1196</v>
      </c>
      <c r="J21654">
        <v>6573</v>
      </c>
      <c r="K21654">
        <v>2996</v>
      </c>
      <c r="L21654">
        <v>37</v>
      </c>
      <c r="M21654">
        <v>8629</v>
      </c>
      <c r="N21654" t="s">
        <v>36603</v>
      </c>
    </row>
    <row r="21655" spans="1:14" x14ac:dyDescent="0.25">
      <c r="A21655">
        <v>12878</v>
      </c>
      <c r="H21655" t="s">
        <v>75503</v>
      </c>
      <c r="I21655">
        <v>1283</v>
      </c>
      <c r="J21655">
        <v>6745</v>
      </c>
      <c r="K21655">
        <v>2827</v>
      </c>
      <c r="L21655">
        <v>37</v>
      </c>
      <c r="M21655">
        <v>8880</v>
      </c>
      <c r="N21655" t="s">
        <v>36603</v>
      </c>
    </row>
    <row r="21656" spans="1:14" x14ac:dyDescent="0.25">
      <c r="A21656">
        <v>13053</v>
      </c>
      <c r="H21656" t="s">
        <v>75504</v>
      </c>
      <c r="I21656">
        <v>1552</v>
      </c>
      <c r="J21656">
        <v>6799</v>
      </c>
      <c r="K21656">
        <v>3593</v>
      </c>
      <c r="L21656">
        <v>37</v>
      </c>
      <c r="M21656">
        <v>8958</v>
      </c>
      <c r="N21656" t="s">
        <v>36603</v>
      </c>
    </row>
    <row r="21657" spans="1:14" x14ac:dyDescent="0.25">
      <c r="A21657">
        <v>13162</v>
      </c>
      <c r="H21657" t="s">
        <v>75505</v>
      </c>
      <c r="I21657">
        <v>1792</v>
      </c>
      <c r="J21657">
        <v>6828</v>
      </c>
      <c r="K21657">
        <v>35</v>
      </c>
      <c r="L21657">
        <v>37</v>
      </c>
      <c r="M21657">
        <v>8997</v>
      </c>
      <c r="N21657" t="s">
        <v>36603</v>
      </c>
    </row>
    <row r="21658" spans="1:14" x14ac:dyDescent="0.25">
      <c r="A21658">
        <v>19117</v>
      </c>
      <c r="H21658" t="s">
        <v>75506</v>
      </c>
      <c r="I21658">
        <v>1192</v>
      </c>
      <c r="J21658">
        <v>6922</v>
      </c>
      <c r="K21658">
        <v>2605</v>
      </c>
      <c r="L21658">
        <v>37</v>
      </c>
      <c r="M21658">
        <v>9133</v>
      </c>
      <c r="N21658" t="s">
        <v>36603</v>
      </c>
    </row>
    <row r="21659" spans="1:14" x14ac:dyDescent="0.25">
      <c r="A21659">
        <v>16827</v>
      </c>
      <c r="H21659" t="s">
        <v>75507</v>
      </c>
      <c r="I21659">
        <v>1808</v>
      </c>
      <c r="J21659">
        <v>6965</v>
      </c>
      <c r="K21659">
        <v>4429</v>
      </c>
      <c r="L21659">
        <v>37</v>
      </c>
      <c r="M21659">
        <v>9186</v>
      </c>
      <c r="N21659" t="s">
        <v>36603</v>
      </c>
    </row>
    <row r="21660" spans="1:14" x14ac:dyDescent="0.25">
      <c r="A21660">
        <v>14061</v>
      </c>
      <c r="H21660" t="s">
        <v>75508</v>
      </c>
      <c r="I21660">
        <v>1728</v>
      </c>
      <c r="J21660">
        <v>6305</v>
      </c>
      <c r="K21660">
        <v>4487</v>
      </c>
      <c r="L21660">
        <v>37</v>
      </c>
      <c r="M21660">
        <v>9418</v>
      </c>
      <c r="N21660" t="s">
        <v>36603</v>
      </c>
    </row>
    <row r="21661" spans="1:14" x14ac:dyDescent="0.25">
      <c r="A21661">
        <v>15452</v>
      </c>
      <c r="H21661" t="s">
        <v>75509</v>
      </c>
      <c r="I21661">
        <v>1568</v>
      </c>
      <c r="J21661">
        <v>5326</v>
      </c>
      <c r="K21661">
        <v>4493</v>
      </c>
      <c r="L21661">
        <v>37</v>
      </c>
      <c r="M21661">
        <v>9426</v>
      </c>
      <c r="N21661" t="s">
        <v>36603</v>
      </c>
    </row>
    <row r="21662" spans="1:14" x14ac:dyDescent="0.25">
      <c r="A21662">
        <v>18063</v>
      </c>
      <c r="H21662" t="s">
        <v>75510</v>
      </c>
      <c r="I21662">
        <v>1401</v>
      </c>
      <c r="J21662">
        <v>7244</v>
      </c>
      <c r="K21662">
        <v>2061</v>
      </c>
      <c r="L21662">
        <v>37</v>
      </c>
      <c r="M21662">
        <v>9585</v>
      </c>
      <c r="N21662" t="s">
        <v>36603</v>
      </c>
    </row>
    <row r="21663" spans="1:14" x14ac:dyDescent="0.25">
      <c r="A21663">
        <v>14882</v>
      </c>
      <c r="H21663" t="s">
        <v>75511</v>
      </c>
      <c r="I21663">
        <v>929</v>
      </c>
      <c r="J21663">
        <v>7356</v>
      </c>
      <c r="K21663">
        <v>3232</v>
      </c>
      <c r="L21663">
        <v>37</v>
      </c>
      <c r="M21663">
        <v>9734</v>
      </c>
      <c r="N21663" t="s">
        <v>36603</v>
      </c>
    </row>
    <row r="21664" spans="1:14" x14ac:dyDescent="0.25">
      <c r="A21664">
        <v>16672</v>
      </c>
      <c r="H21664" t="s">
        <v>75512</v>
      </c>
      <c r="I21664">
        <v>1730</v>
      </c>
      <c r="J21664">
        <v>7764</v>
      </c>
      <c r="K21664">
        <v>118</v>
      </c>
      <c r="L21664">
        <v>37</v>
      </c>
      <c r="M21664">
        <v>9822</v>
      </c>
      <c r="N21664" t="s">
        <v>36603</v>
      </c>
    </row>
    <row r="21665" spans="1:14" x14ac:dyDescent="0.25">
      <c r="A21665">
        <v>15265</v>
      </c>
      <c r="H21665" t="s">
        <v>75513</v>
      </c>
      <c r="I21665">
        <v>1274</v>
      </c>
      <c r="J21665">
        <v>7461</v>
      </c>
      <c r="K21665">
        <v>2799</v>
      </c>
      <c r="L21665">
        <v>37</v>
      </c>
      <c r="M21665">
        <v>9869</v>
      </c>
      <c r="N21665" t="s">
        <v>36603</v>
      </c>
    </row>
    <row r="21666" spans="1:14" x14ac:dyDescent="0.25">
      <c r="A21666">
        <v>18494</v>
      </c>
      <c r="H21666" t="s">
        <v>75514</v>
      </c>
      <c r="I21666">
        <v>1632</v>
      </c>
      <c r="J21666">
        <v>3363</v>
      </c>
      <c r="K21666">
        <v>4622</v>
      </c>
      <c r="L21666">
        <v>37</v>
      </c>
      <c r="M21666">
        <v>9875</v>
      </c>
      <c r="N21666" t="s">
        <v>36603</v>
      </c>
    </row>
    <row r="21667" spans="1:14" x14ac:dyDescent="0.25">
      <c r="A21667">
        <v>15826</v>
      </c>
      <c r="H21667" t="s">
        <v>75515</v>
      </c>
      <c r="I21667">
        <v>1667</v>
      </c>
      <c r="J21667">
        <v>4826</v>
      </c>
      <c r="K21667">
        <v>3894</v>
      </c>
      <c r="L21667">
        <v>37</v>
      </c>
      <c r="M21667">
        <v>9915</v>
      </c>
      <c r="N21667" t="s">
        <v>36603</v>
      </c>
    </row>
    <row r="21668" spans="1:14" x14ac:dyDescent="0.25">
      <c r="A21668">
        <v>15474</v>
      </c>
      <c r="H21668" t="s">
        <v>75516</v>
      </c>
      <c r="I21668">
        <v>1815</v>
      </c>
      <c r="J21668">
        <v>7008</v>
      </c>
      <c r="K21668">
        <v>2101</v>
      </c>
      <c r="L21668">
        <v>37</v>
      </c>
      <c r="M21668">
        <v>9936</v>
      </c>
      <c r="N21668" t="s">
        <v>36603</v>
      </c>
    </row>
    <row r="21669" spans="1:14" x14ac:dyDescent="0.25">
      <c r="A21669">
        <v>19535</v>
      </c>
      <c r="H21669" t="s">
        <v>75517</v>
      </c>
      <c r="I21669">
        <v>1851</v>
      </c>
      <c r="J21669">
        <v>6006</v>
      </c>
      <c r="K21669">
        <v>3559</v>
      </c>
      <c r="L21669">
        <v>37</v>
      </c>
      <c r="M21669">
        <v>9939</v>
      </c>
      <c r="N21669" t="s">
        <v>36603</v>
      </c>
    </row>
    <row r="21670" spans="1:14" x14ac:dyDescent="0.25">
      <c r="A21670">
        <v>19159</v>
      </c>
      <c r="H21670" t="s">
        <v>75518</v>
      </c>
      <c r="I21670">
        <v>1703</v>
      </c>
      <c r="J21670">
        <v>7320</v>
      </c>
      <c r="K21670">
        <v>3264</v>
      </c>
      <c r="L21670">
        <v>37</v>
      </c>
      <c r="M21670">
        <v>9986</v>
      </c>
      <c r="N21670" t="s">
        <v>36603</v>
      </c>
    </row>
    <row r="21671" spans="1:14" x14ac:dyDescent="0.25">
      <c r="A21671">
        <v>19512</v>
      </c>
      <c r="H21671" t="s">
        <v>75519</v>
      </c>
      <c r="I21671">
        <v>1854</v>
      </c>
      <c r="J21671">
        <v>7546</v>
      </c>
      <c r="K21671">
        <v>4655</v>
      </c>
      <c r="L21671">
        <v>37</v>
      </c>
      <c r="M21671">
        <v>9997</v>
      </c>
      <c r="N21671" t="s">
        <v>36603</v>
      </c>
    </row>
    <row r="21672" spans="1:14" x14ac:dyDescent="0.25">
      <c r="A21672">
        <v>15661</v>
      </c>
      <c r="H21672" t="s">
        <v>75520</v>
      </c>
      <c r="I21672">
        <v>1410</v>
      </c>
      <c r="J21672">
        <v>6838</v>
      </c>
      <c r="K21672">
        <v>3172</v>
      </c>
      <c r="L21672">
        <v>37</v>
      </c>
      <c r="M21672">
        <v>10003</v>
      </c>
      <c r="N21672" t="s">
        <v>36603</v>
      </c>
    </row>
    <row r="21673" spans="1:14" x14ac:dyDescent="0.25">
      <c r="A21673">
        <v>15920</v>
      </c>
      <c r="H21673" t="s">
        <v>75521</v>
      </c>
      <c r="I21673">
        <v>531</v>
      </c>
      <c r="J21673">
        <v>2999</v>
      </c>
      <c r="K21673">
        <v>121</v>
      </c>
      <c r="L21673">
        <v>37</v>
      </c>
      <c r="M21673">
        <v>10112</v>
      </c>
      <c r="N21673" t="s">
        <v>36603</v>
      </c>
    </row>
    <row r="21674" spans="1:14" x14ac:dyDescent="0.25">
      <c r="A21674">
        <v>20189</v>
      </c>
      <c r="H21674" t="s">
        <v>75522</v>
      </c>
      <c r="I21674">
        <v>1630</v>
      </c>
      <c r="J21674">
        <v>7713</v>
      </c>
      <c r="K21674">
        <v>3264</v>
      </c>
      <c r="L21674">
        <v>37</v>
      </c>
      <c r="M21674">
        <v>10255</v>
      </c>
      <c r="N21674" t="s">
        <v>36603</v>
      </c>
    </row>
    <row r="21675" spans="1:14" x14ac:dyDescent="0.25">
      <c r="A21675">
        <v>18773</v>
      </c>
      <c r="H21675" t="s">
        <v>75523</v>
      </c>
      <c r="I21675">
        <v>1812</v>
      </c>
      <c r="J21675">
        <v>7165</v>
      </c>
      <c r="K21675">
        <v>4507</v>
      </c>
      <c r="L21675">
        <v>37</v>
      </c>
      <c r="M21675">
        <v>10454</v>
      </c>
      <c r="N21675" t="s">
        <v>36603</v>
      </c>
    </row>
    <row r="21676" spans="1:14" x14ac:dyDescent="0.25">
      <c r="A21676">
        <v>19481</v>
      </c>
      <c r="H21676" t="s">
        <v>75524</v>
      </c>
      <c r="I21676">
        <v>1473</v>
      </c>
      <c r="J21676">
        <v>7857</v>
      </c>
      <c r="K21676">
        <v>3377</v>
      </c>
      <c r="L21676">
        <v>37</v>
      </c>
      <c r="M21676">
        <v>10458</v>
      </c>
      <c r="N21676" t="s">
        <v>36603</v>
      </c>
    </row>
    <row r="21677" spans="1:14" x14ac:dyDescent="0.25">
      <c r="A21677">
        <v>18772</v>
      </c>
      <c r="H21677" t="s">
        <v>75525</v>
      </c>
      <c r="I21677">
        <v>1812</v>
      </c>
      <c r="J21677">
        <v>7165</v>
      </c>
      <c r="K21677">
        <v>4507</v>
      </c>
      <c r="L21677">
        <v>37</v>
      </c>
      <c r="M21677">
        <v>10477</v>
      </c>
      <c r="N21677" t="s">
        <v>36603</v>
      </c>
    </row>
    <row r="21678" spans="1:14" x14ac:dyDescent="0.25">
      <c r="A21678">
        <v>19986</v>
      </c>
      <c r="H21678" t="s">
        <v>73261</v>
      </c>
      <c r="I21678">
        <v>1778</v>
      </c>
      <c r="J21678">
        <v>7949</v>
      </c>
      <c r="K21678">
        <v>4648</v>
      </c>
      <c r="L21678">
        <v>37</v>
      </c>
      <c r="M21678">
        <v>10587</v>
      </c>
      <c r="N21678" t="s">
        <v>36603</v>
      </c>
    </row>
    <row r="21679" spans="1:14" x14ac:dyDescent="0.25">
      <c r="A21679">
        <v>19352</v>
      </c>
      <c r="H21679" t="s">
        <v>75526</v>
      </c>
      <c r="I21679">
        <v>1759</v>
      </c>
      <c r="J21679">
        <v>8035</v>
      </c>
      <c r="K21679">
        <v>4864</v>
      </c>
      <c r="L21679">
        <v>37</v>
      </c>
      <c r="M21679">
        <v>10700</v>
      </c>
      <c r="N21679" t="s">
        <v>36603</v>
      </c>
    </row>
    <row r="21680" spans="1:14" x14ac:dyDescent="0.25">
      <c r="A21680">
        <v>19004</v>
      </c>
      <c r="H21680" t="s">
        <v>75527</v>
      </c>
      <c r="I21680">
        <v>1874</v>
      </c>
      <c r="J21680">
        <v>8056</v>
      </c>
      <c r="K21680">
        <v>4802</v>
      </c>
      <c r="L21680">
        <v>37</v>
      </c>
      <c r="M21680">
        <v>10738</v>
      </c>
      <c r="N21680" t="s">
        <v>36603</v>
      </c>
    </row>
    <row r="21681" spans="1:14" x14ac:dyDescent="0.25">
      <c r="A21681">
        <v>19971</v>
      </c>
      <c r="H21681" t="s">
        <v>75528</v>
      </c>
      <c r="I21681">
        <v>211</v>
      </c>
      <c r="J21681">
        <v>7649</v>
      </c>
      <c r="K21681">
        <v>3276</v>
      </c>
      <c r="L21681">
        <v>37</v>
      </c>
      <c r="M21681">
        <v>10777</v>
      </c>
      <c r="N21681" t="s">
        <v>36603</v>
      </c>
    </row>
    <row r="21682" spans="1:14" x14ac:dyDescent="0.25">
      <c r="A21682">
        <v>20515</v>
      </c>
      <c r="H21682" t="s">
        <v>75529</v>
      </c>
      <c r="I21682">
        <v>1752</v>
      </c>
      <c r="J21682">
        <v>6510</v>
      </c>
      <c r="K21682">
        <v>4230</v>
      </c>
      <c r="L21682">
        <v>37</v>
      </c>
      <c r="M21682">
        <v>10896</v>
      </c>
      <c r="N21682" t="s">
        <v>36603</v>
      </c>
    </row>
    <row r="21683" spans="1:14" x14ac:dyDescent="0.25">
      <c r="A21683">
        <v>19899</v>
      </c>
      <c r="H21683" t="s">
        <v>75530</v>
      </c>
      <c r="I21683">
        <v>1879</v>
      </c>
      <c r="J21683">
        <v>8173</v>
      </c>
      <c r="K21683">
        <v>583</v>
      </c>
      <c r="L21683">
        <v>37</v>
      </c>
      <c r="M21683">
        <v>10948</v>
      </c>
      <c r="N21683" t="s">
        <v>36603</v>
      </c>
    </row>
    <row r="21684" spans="1:14" x14ac:dyDescent="0.25">
      <c r="A21684">
        <v>346</v>
      </c>
      <c r="H21684" t="s">
        <v>75531</v>
      </c>
      <c r="I21684">
        <v>37</v>
      </c>
      <c r="J21684">
        <v>172</v>
      </c>
      <c r="K21684">
        <v>98</v>
      </c>
      <c r="L21684">
        <v>155</v>
      </c>
      <c r="M21684">
        <v>231</v>
      </c>
      <c r="N21684" t="s">
        <v>36603</v>
      </c>
    </row>
    <row r="21685" spans="1:14" x14ac:dyDescent="0.25">
      <c r="A21685">
        <v>1715</v>
      </c>
      <c r="H21685" t="s">
        <v>75532</v>
      </c>
      <c r="I21685">
        <v>163</v>
      </c>
      <c r="J21685">
        <v>778</v>
      </c>
      <c r="K21685">
        <v>450</v>
      </c>
      <c r="L21685">
        <v>155</v>
      </c>
      <c r="M21685">
        <v>1032</v>
      </c>
      <c r="N21685" t="s">
        <v>36603</v>
      </c>
    </row>
    <row r="21686" spans="1:14" x14ac:dyDescent="0.25">
      <c r="A21686">
        <v>630</v>
      </c>
      <c r="H21686" t="s">
        <v>75533</v>
      </c>
      <c r="I21686">
        <v>64</v>
      </c>
      <c r="J21686">
        <v>299</v>
      </c>
      <c r="K21686">
        <v>168</v>
      </c>
      <c r="L21686">
        <v>155</v>
      </c>
      <c r="M21686">
        <v>391</v>
      </c>
      <c r="N21686" t="s">
        <v>36603</v>
      </c>
    </row>
    <row r="21687" spans="1:14" x14ac:dyDescent="0.25">
      <c r="A21687">
        <v>2538</v>
      </c>
      <c r="H21687" t="s">
        <v>75534</v>
      </c>
      <c r="I21687">
        <v>347</v>
      </c>
      <c r="J21687">
        <v>1268</v>
      </c>
      <c r="K21687">
        <v>803</v>
      </c>
      <c r="L21687">
        <v>155</v>
      </c>
      <c r="M21687">
        <v>1633</v>
      </c>
      <c r="N21687" t="s">
        <v>36603</v>
      </c>
    </row>
    <row r="21688" spans="1:14" x14ac:dyDescent="0.25">
      <c r="A21688">
        <v>6263</v>
      </c>
      <c r="H21688" t="s">
        <v>75535</v>
      </c>
      <c r="I21688">
        <v>940</v>
      </c>
      <c r="J21688">
        <v>3239</v>
      </c>
      <c r="K21688">
        <v>98</v>
      </c>
      <c r="L21688">
        <v>155</v>
      </c>
      <c r="M21688">
        <v>4861</v>
      </c>
      <c r="N21688" t="s">
        <v>36603</v>
      </c>
    </row>
    <row r="21689" spans="1:14" x14ac:dyDescent="0.25">
      <c r="A21689">
        <v>3602</v>
      </c>
      <c r="H21689" t="s">
        <v>75536</v>
      </c>
      <c r="I21689">
        <v>481</v>
      </c>
      <c r="J21689">
        <v>2086</v>
      </c>
      <c r="K21689">
        <v>1028</v>
      </c>
      <c r="L21689">
        <v>155</v>
      </c>
      <c r="M21689">
        <v>2652</v>
      </c>
      <c r="N21689" t="s">
        <v>36603</v>
      </c>
    </row>
    <row r="21690" spans="1:14" x14ac:dyDescent="0.25">
      <c r="A21690">
        <v>12633</v>
      </c>
      <c r="H21690" t="s">
        <v>75537</v>
      </c>
      <c r="I21690">
        <v>696</v>
      </c>
      <c r="J21690">
        <v>175</v>
      </c>
      <c r="K21690">
        <v>3054</v>
      </c>
      <c r="L21690">
        <v>155</v>
      </c>
      <c r="M21690">
        <v>5673</v>
      </c>
      <c r="N21690" t="s">
        <v>36603</v>
      </c>
    </row>
    <row r="21691" spans="1:14" x14ac:dyDescent="0.25">
      <c r="A21691">
        <v>5038</v>
      </c>
      <c r="H21691" t="s">
        <v>75538</v>
      </c>
      <c r="I21691">
        <v>1006</v>
      </c>
      <c r="J21691">
        <v>3034</v>
      </c>
      <c r="K21691">
        <v>2071</v>
      </c>
      <c r="L21691">
        <v>155</v>
      </c>
      <c r="M21691">
        <v>775</v>
      </c>
      <c r="N21691" t="s">
        <v>36603</v>
      </c>
    </row>
    <row r="21692" spans="1:14" x14ac:dyDescent="0.25">
      <c r="A21692">
        <v>1642</v>
      </c>
      <c r="H21692" t="s">
        <v>75539</v>
      </c>
      <c r="I21692">
        <v>155</v>
      </c>
      <c r="J21692">
        <v>741</v>
      </c>
      <c r="K21692">
        <v>432</v>
      </c>
      <c r="L21692">
        <v>155</v>
      </c>
      <c r="M21692">
        <v>987</v>
      </c>
      <c r="N21692" t="s">
        <v>36603</v>
      </c>
    </row>
    <row r="21693" spans="1:14" x14ac:dyDescent="0.25">
      <c r="A21693">
        <v>1753</v>
      </c>
      <c r="H21693" t="s">
        <v>75540</v>
      </c>
      <c r="I21693">
        <v>167</v>
      </c>
      <c r="J21693">
        <v>799</v>
      </c>
      <c r="K21693">
        <v>465</v>
      </c>
      <c r="L21693">
        <v>155</v>
      </c>
      <c r="M21693">
        <v>1057</v>
      </c>
      <c r="N21693" t="s">
        <v>36603</v>
      </c>
    </row>
    <row r="21694" spans="1:14" x14ac:dyDescent="0.25">
      <c r="A21694">
        <v>2136</v>
      </c>
      <c r="H21694" t="s">
        <v>75541</v>
      </c>
      <c r="I21694">
        <v>206</v>
      </c>
      <c r="J21694">
        <v>964</v>
      </c>
      <c r="K21694">
        <v>578</v>
      </c>
      <c r="L21694">
        <v>155</v>
      </c>
      <c r="M21694">
        <v>1273</v>
      </c>
      <c r="N21694" t="s">
        <v>36603</v>
      </c>
    </row>
    <row r="21695" spans="1:14" x14ac:dyDescent="0.25">
      <c r="A21695">
        <v>7811</v>
      </c>
      <c r="H21695" t="s">
        <v>75542</v>
      </c>
      <c r="I21695">
        <v>241</v>
      </c>
      <c r="J21695">
        <v>1058</v>
      </c>
      <c r="K21695">
        <v>652</v>
      </c>
      <c r="L21695">
        <v>155</v>
      </c>
      <c r="M21695">
        <v>1383</v>
      </c>
      <c r="N21695" t="s">
        <v>36603</v>
      </c>
    </row>
    <row r="21696" spans="1:14" x14ac:dyDescent="0.25">
      <c r="A21696">
        <v>15420</v>
      </c>
      <c r="H21696" t="s">
        <v>75543</v>
      </c>
      <c r="I21696">
        <v>1299</v>
      </c>
      <c r="J21696">
        <v>4213</v>
      </c>
      <c r="K21696">
        <v>2874</v>
      </c>
      <c r="L21696">
        <v>155</v>
      </c>
      <c r="M21696">
        <v>3105</v>
      </c>
      <c r="N21696" t="s">
        <v>36603</v>
      </c>
    </row>
    <row r="21697" spans="1:14" x14ac:dyDescent="0.25">
      <c r="A21697">
        <v>2498</v>
      </c>
      <c r="H21697" t="s">
        <v>75544</v>
      </c>
      <c r="I21697">
        <v>329</v>
      </c>
      <c r="J21697">
        <v>1233</v>
      </c>
      <c r="K21697">
        <v>778</v>
      </c>
      <c r="L21697">
        <v>155</v>
      </c>
      <c r="M21697">
        <v>1591</v>
      </c>
      <c r="N21697" t="s">
        <v>36603</v>
      </c>
    </row>
    <row r="21698" spans="1:14" x14ac:dyDescent="0.25">
      <c r="A21698">
        <v>8623</v>
      </c>
      <c r="H21698" t="s">
        <v>75545</v>
      </c>
      <c r="I21698">
        <v>795</v>
      </c>
      <c r="J21698">
        <v>2830</v>
      </c>
      <c r="K21698">
        <v>552</v>
      </c>
      <c r="L21698">
        <v>155</v>
      </c>
      <c r="M21698">
        <v>3629</v>
      </c>
      <c r="N21698" t="s">
        <v>36603</v>
      </c>
    </row>
    <row r="21699" spans="1:14" x14ac:dyDescent="0.25">
      <c r="A21699">
        <v>4573</v>
      </c>
      <c r="H21699" t="s">
        <v>75546</v>
      </c>
      <c r="I21699">
        <v>446</v>
      </c>
      <c r="J21699">
        <v>1457</v>
      </c>
      <c r="K21699">
        <v>960</v>
      </c>
      <c r="L21699">
        <v>155</v>
      </c>
      <c r="M21699">
        <v>1872</v>
      </c>
      <c r="N21699" t="s">
        <v>36603</v>
      </c>
    </row>
    <row r="21700" spans="1:14" x14ac:dyDescent="0.25">
      <c r="A21700">
        <v>11977</v>
      </c>
      <c r="H21700" t="s">
        <v>75547</v>
      </c>
      <c r="I21700">
        <v>1057</v>
      </c>
      <c r="J21700">
        <v>6437</v>
      </c>
      <c r="K21700">
        <v>2202</v>
      </c>
      <c r="L21700">
        <v>155</v>
      </c>
      <c r="M21700">
        <v>1975</v>
      </c>
      <c r="N21700" t="s">
        <v>36603</v>
      </c>
    </row>
    <row r="21701" spans="1:14" x14ac:dyDescent="0.25">
      <c r="A21701">
        <v>18469</v>
      </c>
      <c r="H21701" t="s">
        <v>75548</v>
      </c>
      <c r="I21701">
        <v>558</v>
      </c>
      <c r="J21701">
        <v>1707</v>
      </c>
      <c r="K21701">
        <v>1128</v>
      </c>
      <c r="L21701">
        <v>155</v>
      </c>
      <c r="M21701">
        <v>2177</v>
      </c>
      <c r="N21701" t="s">
        <v>36603</v>
      </c>
    </row>
    <row r="21702" spans="1:14" x14ac:dyDescent="0.25">
      <c r="A21702">
        <v>8235</v>
      </c>
      <c r="H21702" t="s">
        <v>75549</v>
      </c>
      <c r="I21702">
        <v>295</v>
      </c>
      <c r="J21702">
        <v>2825</v>
      </c>
      <c r="K21702">
        <v>822</v>
      </c>
      <c r="L21702">
        <v>155</v>
      </c>
      <c r="M21702">
        <v>3621</v>
      </c>
      <c r="N21702" t="s">
        <v>36603</v>
      </c>
    </row>
    <row r="21703" spans="1:14" x14ac:dyDescent="0.25">
      <c r="A21703">
        <v>6180</v>
      </c>
      <c r="H21703" t="s">
        <v>75550</v>
      </c>
      <c r="I21703">
        <v>676</v>
      </c>
      <c r="J21703">
        <v>1980</v>
      </c>
      <c r="K21703">
        <v>1349</v>
      </c>
      <c r="L21703">
        <v>155</v>
      </c>
      <c r="M21703">
        <v>2515</v>
      </c>
      <c r="N21703" t="s">
        <v>36603</v>
      </c>
    </row>
    <row r="21704" spans="1:14" x14ac:dyDescent="0.25">
      <c r="A21704">
        <v>9934</v>
      </c>
      <c r="H21704" t="s">
        <v>75551</v>
      </c>
      <c r="I21704">
        <v>480</v>
      </c>
      <c r="J21704">
        <v>3176</v>
      </c>
      <c r="K21704">
        <v>1027</v>
      </c>
      <c r="L21704">
        <v>155</v>
      </c>
      <c r="M21704">
        <v>4050</v>
      </c>
      <c r="N21704" t="s">
        <v>36603</v>
      </c>
    </row>
    <row r="21705" spans="1:14" x14ac:dyDescent="0.25">
      <c r="A21705">
        <v>3892</v>
      </c>
      <c r="H21705" t="s">
        <v>75552</v>
      </c>
      <c r="I21705">
        <v>589</v>
      </c>
      <c r="J21705">
        <v>2299</v>
      </c>
      <c r="K21705">
        <v>1179</v>
      </c>
      <c r="L21705">
        <v>155</v>
      </c>
      <c r="M21705">
        <v>2930</v>
      </c>
      <c r="N21705" t="s">
        <v>36603</v>
      </c>
    </row>
    <row r="21706" spans="1:14" x14ac:dyDescent="0.25">
      <c r="A21706">
        <v>3847</v>
      </c>
      <c r="H21706" t="s">
        <v>75553</v>
      </c>
      <c r="I21706">
        <v>789</v>
      </c>
      <c r="J21706">
        <v>2274</v>
      </c>
      <c r="K21706">
        <v>1568</v>
      </c>
      <c r="L21706">
        <v>155</v>
      </c>
      <c r="M21706">
        <v>2894</v>
      </c>
      <c r="N21706" t="s">
        <v>36603</v>
      </c>
    </row>
    <row r="21707" spans="1:14" x14ac:dyDescent="0.25">
      <c r="A21707">
        <v>6164</v>
      </c>
      <c r="H21707" t="s">
        <v>75554</v>
      </c>
      <c r="I21707">
        <v>586</v>
      </c>
      <c r="J21707">
        <v>1771</v>
      </c>
      <c r="K21707">
        <v>1177</v>
      </c>
      <c r="L21707">
        <v>155</v>
      </c>
      <c r="M21707">
        <v>4804</v>
      </c>
      <c r="N21707" t="s">
        <v>36603</v>
      </c>
    </row>
    <row r="21708" spans="1:14" x14ac:dyDescent="0.25">
      <c r="A21708">
        <v>9642</v>
      </c>
      <c r="H21708" t="s">
        <v>75555</v>
      </c>
      <c r="I21708">
        <v>741</v>
      </c>
      <c r="J21708">
        <v>2145</v>
      </c>
      <c r="K21708">
        <v>1475</v>
      </c>
      <c r="L21708">
        <v>155</v>
      </c>
      <c r="M21708">
        <v>3066</v>
      </c>
      <c r="N21708" t="s">
        <v>36603</v>
      </c>
    </row>
    <row r="21709" spans="1:14" x14ac:dyDescent="0.25">
      <c r="A21709">
        <v>5836</v>
      </c>
      <c r="H21709" t="s">
        <v>75556</v>
      </c>
      <c r="I21709">
        <v>231</v>
      </c>
      <c r="J21709">
        <v>2406</v>
      </c>
      <c r="K21709">
        <v>1652</v>
      </c>
      <c r="L21709">
        <v>155</v>
      </c>
      <c r="M21709">
        <v>3069</v>
      </c>
      <c r="N21709" t="s">
        <v>36603</v>
      </c>
    </row>
    <row r="21710" spans="1:14" x14ac:dyDescent="0.25">
      <c r="A21710">
        <v>14423</v>
      </c>
      <c r="H21710" t="s">
        <v>75557</v>
      </c>
      <c r="I21710">
        <v>235</v>
      </c>
      <c r="J21710">
        <v>2217</v>
      </c>
      <c r="K21710">
        <v>1756</v>
      </c>
      <c r="L21710">
        <v>155</v>
      </c>
      <c r="M21710">
        <v>3262</v>
      </c>
      <c r="N21710" t="s">
        <v>36603</v>
      </c>
    </row>
    <row r="21711" spans="1:14" x14ac:dyDescent="0.25">
      <c r="A21711">
        <v>18201</v>
      </c>
      <c r="H21711" t="s">
        <v>75558</v>
      </c>
      <c r="I21711">
        <v>704</v>
      </c>
      <c r="J21711">
        <v>2471</v>
      </c>
      <c r="K21711">
        <v>1400</v>
      </c>
      <c r="L21711">
        <v>155</v>
      </c>
      <c r="M21711">
        <v>5259</v>
      </c>
      <c r="N21711" t="s">
        <v>36603</v>
      </c>
    </row>
    <row r="21712" spans="1:14" x14ac:dyDescent="0.25">
      <c r="A21712">
        <v>4526</v>
      </c>
      <c r="H21712" t="s">
        <v>75559</v>
      </c>
      <c r="I21712">
        <v>858</v>
      </c>
      <c r="J21712">
        <v>2698</v>
      </c>
      <c r="K21712">
        <v>1838</v>
      </c>
      <c r="L21712">
        <v>155</v>
      </c>
      <c r="M21712">
        <v>3442</v>
      </c>
      <c r="N21712" t="s">
        <v>36603</v>
      </c>
    </row>
    <row r="21713" spans="1:14" x14ac:dyDescent="0.25">
      <c r="A21713">
        <v>4579</v>
      </c>
      <c r="H21713" t="s">
        <v>75560</v>
      </c>
      <c r="I21713">
        <v>446</v>
      </c>
      <c r="J21713">
        <v>2734</v>
      </c>
      <c r="K21713">
        <v>1875</v>
      </c>
      <c r="L21713">
        <v>155</v>
      </c>
      <c r="M21713">
        <v>3496</v>
      </c>
      <c r="N21713" t="s">
        <v>36603</v>
      </c>
    </row>
    <row r="21714" spans="1:14" x14ac:dyDescent="0.25">
      <c r="A21714">
        <v>4645</v>
      </c>
      <c r="H21714" t="s">
        <v>75561</v>
      </c>
      <c r="I21714">
        <v>930</v>
      </c>
      <c r="J21714">
        <v>2765</v>
      </c>
      <c r="K21714">
        <v>1892</v>
      </c>
      <c r="L21714">
        <v>155</v>
      </c>
      <c r="M21714">
        <v>3542</v>
      </c>
      <c r="N21714" t="s">
        <v>36603</v>
      </c>
    </row>
    <row r="21715" spans="1:14" x14ac:dyDescent="0.25">
      <c r="A21715">
        <v>4681</v>
      </c>
      <c r="H21715" t="s">
        <v>75562</v>
      </c>
      <c r="I21715">
        <v>739</v>
      </c>
      <c r="J21715">
        <v>2794</v>
      </c>
      <c r="K21715">
        <v>1912</v>
      </c>
      <c r="L21715">
        <v>155</v>
      </c>
      <c r="M21715">
        <v>3577</v>
      </c>
      <c r="N21715" t="s">
        <v>36603</v>
      </c>
    </row>
    <row r="21716" spans="1:14" x14ac:dyDescent="0.25">
      <c r="A21716">
        <v>12180</v>
      </c>
      <c r="H21716" t="s">
        <v>75563</v>
      </c>
      <c r="I21716">
        <v>951</v>
      </c>
      <c r="J21716">
        <v>2848</v>
      </c>
      <c r="K21716">
        <v>1953</v>
      </c>
      <c r="L21716">
        <v>155</v>
      </c>
      <c r="M21716">
        <v>3651</v>
      </c>
      <c r="N21716" t="s">
        <v>36603</v>
      </c>
    </row>
    <row r="21717" spans="1:14" x14ac:dyDescent="0.25">
      <c r="A21717">
        <v>4826</v>
      </c>
      <c r="H21717" t="s">
        <v>75564</v>
      </c>
      <c r="I21717">
        <v>964</v>
      </c>
      <c r="J21717">
        <v>2901</v>
      </c>
      <c r="K21717">
        <v>1982</v>
      </c>
      <c r="L21717">
        <v>155</v>
      </c>
      <c r="M21717">
        <v>3715</v>
      </c>
      <c r="N21717" t="s">
        <v>36603</v>
      </c>
    </row>
    <row r="21718" spans="1:14" x14ac:dyDescent="0.25">
      <c r="A21718">
        <v>10632</v>
      </c>
      <c r="H21718" t="s">
        <v>75565</v>
      </c>
      <c r="I21718">
        <v>811</v>
      </c>
      <c r="J21718">
        <v>2350</v>
      </c>
      <c r="K21718">
        <v>1615</v>
      </c>
      <c r="L21718">
        <v>155</v>
      </c>
      <c r="M21718">
        <v>6415</v>
      </c>
      <c r="N21718" t="s">
        <v>36603</v>
      </c>
    </row>
    <row r="21719" spans="1:14" x14ac:dyDescent="0.25">
      <c r="A21719">
        <v>17912</v>
      </c>
      <c r="H21719" t="s">
        <v>75566</v>
      </c>
      <c r="I21719">
        <v>1015</v>
      </c>
      <c r="J21719">
        <v>3060</v>
      </c>
      <c r="K21719">
        <v>2091</v>
      </c>
      <c r="L21719">
        <v>155</v>
      </c>
      <c r="M21719">
        <v>3906</v>
      </c>
      <c r="N21719" t="s">
        <v>36603</v>
      </c>
    </row>
    <row r="21720" spans="1:14" x14ac:dyDescent="0.25">
      <c r="A21720">
        <v>5463</v>
      </c>
      <c r="H21720" t="s">
        <v>75567</v>
      </c>
      <c r="I21720">
        <v>1052</v>
      </c>
      <c r="J21720">
        <v>3317</v>
      </c>
      <c r="K21720">
        <v>2269</v>
      </c>
      <c r="L21720">
        <v>155</v>
      </c>
      <c r="M21720">
        <v>4220</v>
      </c>
      <c r="N21720" t="s">
        <v>36603</v>
      </c>
    </row>
    <row r="21721" spans="1:14" x14ac:dyDescent="0.25">
      <c r="A21721">
        <v>8728</v>
      </c>
      <c r="H21721" t="s">
        <v>75568</v>
      </c>
      <c r="I21721">
        <v>750</v>
      </c>
      <c r="J21721">
        <v>2809</v>
      </c>
      <c r="K21721">
        <v>1926</v>
      </c>
      <c r="L21721">
        <v>155</v>
      </c>
      <c r="M21721">
        <v>6524</v>
      </c>
      <c r="N21721" t="s">
        <v>36603</v>
      </c>
    </row>
    <row r="21722" spans="1:14" x14ac:dyDescent="0.25">
      <c r="A21722">
        <v>9663</v>
      </c>
      <c r="H21722" t="s">
        <v>75569</v>
      </c>
      <c r="I21722">
        <v>282</v>
      </c>
      <c r="J21722">
        <v>3393</v>
      </c>
      <c r="K21722">
        <v>2335</v>
      </c>
      <c r="L21722">
        <v>155</v>
      </c>
      <c r="M21722">
        <v>4331</v>
      </c>
      <c r="N21722" t="s">
        <v>36603</v>
      </c>
    </row>
    <row r="21723" spans="1:14" x14ac:dyDescent="0.25">
      <c r="A21723">
        <v>5887</v>
      </c>
      <c r="H21723" t="s">
        <v>75570</v>
      </c>
      <c r="I21723">
        <v>1149</v>
      </c>
      <c r="J21723">
        <v>3586</v>
      </c>
      <c r="K21723">
        <v>2462</v>
      </c>
      <c r="L21723">
        <v>155</v>
      </c>
      <c r="M21723">
        <v>4577</v>
      </c>
      <c r="N21723" t="s">
        <v>36603</v>
      </c>
    </row>
    <row r="21724" spans="1:14" x14ac:dyDescent="0.25">
      <c r="A21724">
        <v>6090</v>
      </c>
      <c r="H21724" t="s">
        <v>75571</v>
      </c>
      <c r="I21724">
        <v>1177</v>
      </c>
      <c r="J21724">
        <v>3702</v>
      </c>
      <c r="K21724">
        <v>2561</v>
      </c>
      <c r="L21724">
        <v>155</v>
      </c>
      <c r="M21724">
        <v>4748</v>
      </c>
      <c r="N21724" t="s">
        <v>36603</v>
      </c>
    </row>
    <row r="21725" spans="1:14" x14ac:dyDescent="0.25">
      <c r="A21725">
        <v>13192</v>
      </c>
      <c r="H21725" t="s">
        <v>75572</v>
      </c>
      <c r="I21725">
        <v>994</v>
      </c>
      <c r="J21725">
        <v>2995</v>
      </c>
      <c r="K21725">
        <v>2324</v>
      </c>
      <c r="L21725">
        <v>155</v>
      </c>
      <c r="M21725">
        <v>7276</v>
      </c>
      <c r="N21725" t="s">
        <v>36603</v>
      </c>
    </row>
    <row r="21726" spans="1:14" x14ac:dyDescent="0.25">
      <c r="A21726">
        <v>10508</v>
      </c>
      <c r="H21726" t="s">
        <v>75573</v>
      </c>
      <c r="I21726">
        <v>1202</v>
      </c>
      <c r="J21726">
        <v>3772</v>
      </c>
      <c r="K21726">
        <v>2627</v>
      </c>
      <c r="L21726">
        <v>155</v>
      </c>
      <c r="M21726">
        <v>4849</v>
      </c>
      <c r="N21726" t="s">
        <v>36603</v>
      </c>
    </row>
    <row r="21727" spans="1:14" x14ac:dyDescent="0.25">
      <c r="A21727">
        <v>6330</v>
      </c>
      <c r="H21727" t="s">
        <v>75574</v>
      </c>
      <c r="I21727">
        <v>1214</v>
      </c>
      <c r="J21727">
        <v>3810</v>
      </c>
      <c r="K21727">
        <v>2654</v>
      </c>
      <c r="L21727">
        <v>155</v>
      </c>
      <c r="M21727">
        <v>4902</v>
      </c>
      <c r="N21727" t="s">
        <v>36603</v>
      </c>
    </row>
    <row r="21728" spans="1:14" x14ac:dyDescent="0.25">
      <c r="A21728">
        <v>6574</v>
      </c>
      <c r="H21728" t="s">
        <v>75575</v>
      </c>
      <c r="I21728">
        <v>449</v>
      </c>
      <c r="J21728">
        <v>2745</v>
      </c>
      <c r="K21728">
        <v>2742</v>
      </c>
      <c r="L21728">
        <v>155</v>
      </c>
      <c r="M21728">
        <v>5069</v>
      </c>
      <c r="N21728" t="s">
        <v>36603</v>
      </c>
    </row>
    <row r="21729" spans="1:14" x14ac:dyDescent="0.25">
      <c r="A21729">
        <v>14739</v>
      </c>
      <c r="H21729" t="s">
        <v>75576</v>
      </c>
      <c r="I21729">
        <v>898</v>
      </c>
      <c r="J21729">
        <v>3521</v>
      </c>
      <c r="K21729">
        <v>1843</v>
      </c>
      <c r="L21729">
        <v>155</v>
      </c>
      <c r="M21729">
        <v>4956</v>
      </c>
      <c r="N21729" t="s">
        <v>36603</v>
      </c>
    </row>
    <row r="21730" spans="1:14" x14ac:dyDescent="0.25">
      <c r="A21730">
        <v>8618</v>
      </c>
      <c r="H21730" t="s">
        <v>75577</v>
      </c>
      <c r="I21730">
        <v>795</v>
      </c>
      <c r="J21730">
        <v>2830</v>
      </c>
      <c r="K21730">
        <v>3094</v>
      </c>
      <c r="L21730">
        <v>155</v>
      </c>
      <c r="M21730">
        <v>6468</v>
      </c>
      <c r="N21730" t="s">
        <v>36603</v>
      </c>
    </row>
    <row r="21731" spans="1:14" x14ac:dyDescent="0.25">
      <c r="A21731">
        <v>11122</v>
      </c>
      <c r="H21731" t="s">
        <v>75578</v>
      </c>
      <c r="I21731">
        <v>1238</v>
      </c>
      <c r="J21731">
        <v>3900</v>
      </c>
      <c r="K21731">
        <v>2711</v>
      </c>
      <c r="L21731">
        <v>155</v>
      </c>
      <c r="M21731">
        <v>5014</v>
      </c>
      <c r="N21731" t="s">
        <v>36603</v>
      </c>
    </row>
    <row r="21732" spans="1:14" x14ac:dyDescent="0.25">
      <c r="A21732">
        <v>13294</v>
      </c>
      <c r="H21732" t="s">
        <v>75579</v>
      </c>
      <c r="I21732">
        <v>1255</v>
      </c>
      <c r="J21732">
        <v>3963</v>
      </c>
      <c r="K21732">
        <v>2751</v>
      </c>
      <c r="L21732">
        <v>155</v>
      </c>
      <c r="M21732">
        <v>5090</v>
      </c>
      <c r="N21732" t="s">
        <v>36603</v>
      </c>
    </row>
    <row r="21733" spans="1:14" x14ac:dyDescent="0.25">
      <c r="A21733">
        <v>13703</v>
      </c>
      <c r="H21733" t="s">
        <v>75580</v>
      </c>
      <c r="I21733">
        <v>1164</v>
      </c>
      <c r="J21733">
        <v>4000</v>
      </c>
      <c r="K21733">
        <v>2500</v>
      </c>
      <c r="L21733">
        <v>155</v>
      </c>
      <c r="M21733">
        <v>5145</v>
      </c>
      <c r="N21733" t="s">
        <v>36603</v>
      </c>
    </row>
    <row r="21734" spans="1:14" x14ac:dyDescent="0.25">
      <c r="A21734">
        <v>17909</v>
      </c>
      <c r="H21734" t="s">
        <v>75581</v>
      </c>
      <c r="I21734">
        <v>1015</v>
      </c>
      <c r="J21734">
        <v>4069</v>
      </c>
      <c r="K21734">
        <v>2681</v>
      </c>
      <c r="L21734">
        <v>155</v>
      </c>
      <c r="M21734">
        <v>5236</v>
      </c>
      <c r="N21734" t="s">
        <v>36603</v>
      </c>
    </row>
    <row r="21735" spans="1:14" x14ac:dyDescent="0.25">
      <c r="A21735">
        <v>7706</v>
      </c>
      <c r="H21735" t="s">
        <v>75582</v>
      </c>
      <c r="I21735">
        <v>965</v>
      </c>
      <c r="J21735">
        <v>4527</v>
      </c>
      <c r="K21735">
        <v>1984</v>
      </c>
      <c r="L21735">
        <v>155</v>
      </c>
      <c r="M21735">
        <v>5874</v>
      </c>
      <c r="N21735" t="s">
        <v>36603</v>
      </c>
    </row>
    <row r="21736" spans="1:14" x14ac:dyDescent="0.25">
      <c r="A21736">
        <v>13278</v>
      </c>
      <c r="H21736" t="s">
        <v>75583</v>
      </c>
      <c r="I21736">
        <v>1413</v>
      </c>
      <c r="J21736">
        <v>4554</v>
      </c>
      <c r="K21736">
        <v>3179</v>
      </c>
      <c r="L21736">
        <v>155</v>
      </c>
      <c r="M21736">
        <v>5912</v>
      </c>
      <c r="N21736" t="s">
        <v>36603</v>
      </c>
    </row>
    <row r="21737" spans="1:14" x14ac:dyDescent="0.25">
      <c r="A21737">
        <v>9940</v>
      </c>
      <c r="H21737" t="s">
        <v>75584</v>
      </c>
      <c r="I21737">
        <v>764</v>
      </c>
      <c r="J21737">
        <v>4609</v>
      </c>
      <c r="K21737">
        <v>3211</v>
      </c>
      <c r="L21737">
        <v>155</v>
      </c>
      <c r="M21737">
        <v>5977</v>
      </c>
      <c r="N21737" t="s">
        <v>36603</v>
      </c>
    </row>
    <row r="21738" spans="1:14" x14ac:dyDescent="0.25">
      <c r="A21738">
        <v>8099</v>
      </c>
      <c r="H21738" t="s">
        <v>75585</v>
      </c>
      <c r="I21738">
        <v>1438</v>
      </c>
      <c r="J21738">
        <v>4707</v>
      </c>
      <c r="K21738">
        <v>3274</v>
      </c>
      <c r="L21738">
        <v>155</v>
      </c>
      <c r="M21738">
        <v>6104</v>
      </c>
      <c r="N21738" t="s">
        <v>36603</v>
      </c>
    </row>
    <row r="21739" spans="1:14" x14ac:dyDescent="0.25">
      <c r="A21739">
        <v>8339</v>
      </c>
      <c r="H21739" t="s">
        <v>75586</v>
      </c>
      <c r="I21739">
        <v>1409</v>
      </c>
      <c r="J21739">
        <v>4601</v>
      </c>
      <c r="K21739">
        <v>3169</v>
      </c>
      <c r="L21739">
        <v>155</v>
      </c>
      <c r="M21739">
        <v>6263</v>
      </c>
      <c r="N21739" t="s">
        <v>36603</v>
      </c>
    </row>
    <row r="21740" spans="1:14" x14ac:dyDescent="0.25">
      <c r="A21740">
        <v>8471</v>
      </c>
      <c r="H21740" t="s">
        <v>75587</v>
      </c>
      <c r="I21740">
        <v>1251</v>
      </c>
      <c r="J21740">
        <v>4911</v>
      </c>
      <c r="K21740">
        <v>3392</v>
      </c>
      <c r="L21740">
        <v>155</v>
      </c>
      <c r="M21740">
        <v>6368</v>
      </c>
      <c r="N21740" t="s">
        <v>36603</v>
      </c>
    </row>
    <row r="21741" spans="1:14" x14ac:dyDescent="0.25">
      <c r="A21741">
        <v>17304</v>
      </c>
      <c r="H21741" t="s">
        <v>75588</v>
      </c>
      <c r="I21741">
        <v>1407</v>
      </c>
      <c r="J21741">
        <v>4535</v>
      </c>
      <c r="K21741">
        <v>2715</v>
      </c>
      <c r="L21741">
        <v>155</v>
      </c>
      <c r="M21741">
        <v>7421</v>
      </c>
      <c r="N21741" t="s">
        <v>36603</v>
      </c>
    </row>
    <row r="21742" spans="1:14" x14ac:dyDescent="0.25">
      <c r="A21742">
        <v>20616</v>
      </c>
      <c r="H21742" t="s">
        <v>75589</v>
      </c>
      <c r="I21742">
        <v>1507</v>
      </c>
      <c r="J21742">
        <v>5053</v>
      </c>
      <c r="K21742">
        <v>3479</v>
      </c>
      <c r="L21742">
        <v>155</v>
      </c>
      <c r="M21742">
        <v>6555</v>
      </c>
      <c r="N21742" t="s">
        <v>36603</v>
      </c>
    </row>
    <row r="21743" spans="1:14" x14ac:dyDescent="0.25">
      <c r="A21743">
        <v>16412</v>
      </c>
      <c r="H21743" t="s">
        <v>75590</v>
      </c>
      <c r="I21743">
        <v>1483</v>
      </c>
      <c r="J21743">
        <v>5248</v>
      </c>
      <c r="K21743">
        <v>3596</v>
      </c>
      <c r="L21743">
        <v>155</v>
      </c>
      <c r="M21743">
        <v>6812</v>
      </c>
      <c r="N21743" t="s">
        <v>36603</v>
      </c>
    </row>
    <row r="21744" spans="1:14" x14ac:dyDescent="0.25">
      <c r="A21744">
        <v>15949</v>
      </c>
      <c r="H21744" t="s">
        <v>75591</v>
      </c>
      <c r="I21744">
        <v>1014</v>
      </c>
      <c r="J21744">
        <v>5341</v>
      </c>
      <c r="K21744">
        <v>2605</v>
      </c>
      <c r="L21744">
        <v>155</v>
      </c>
      <c r="M21744">
        <v>6931</v>
      </c>
      <c r="N21744" t="s">
        <v>36603</v>
      </c>
    </row>
    <row r="21745" spans="1:14" x14ac:dyDescent="0.25">
      <c r="A21745">
        <v>15567</v>
      </c>
      <c r="H21745" t="s">
        <v>75592</v>
      </c>
      <c r="I21745">
        <v>1191</v>
      </c>
      <c r="J21745">
        <v>5465</v>
      </c>
      <c r="K21745">
        <v>3463</v>
      </c>
      <c r="L21745">
        <v>155</v>
      </c>
      <c r="M21745">
        <v>7096</v>
      </c>
      <c r="N21745" t="s">
        <v>36603</v>
      </c>
    </row>
    <row r="21746" spans="1:14" x14ac:dyDescent="0.25">
      <c r="A21746">
        <v>9874</v>
      </c>
      <c r="H21746" t="s">
        <v>75593</v>
      </c>
      <c r="I21746">
        <v>1082</v>
      </c>
      <c r="J21746">
        <v>5477</v>
      </c>
      <c r="K21746">
        <v>2264</v>
      </c>
      <c r="L21746">
        <v>155</v>
      </c>
      <c r="M21746">
        <v>7112</v>
      </c>
      <c r="N21746" t="s">
        <v>36603</v>
      </c>
    </row>
    <row r="21747" spans="1:14" x14ac:dyDescent="0.25">
      <c r="A21747">
        <v>10893</v>
      </c>
      <c r="H21747" t="s">
        <v>75594</v>
      </c>
      <c r="I21747">
        <v>1294</v>
      </c>
      <c r="J21747">
        <v>5543</v>
      </c>
      <c r="K21747">
        <v>2865</v>
      </c>
      <c r="L21747">
        <v>155</v>
      </c>
      <c r="M21747">
        <v>7194</v>
      </c>
      <c r="N21747" t="s">
        <v>36603</v>
      </c>
    </row>
    <row r="21748" spans="1:14" x14ac:dyDescent="0.25">
      <c r="A21748">
        <v>12165</v>
      </c>
      <c r="H21748" t="s">
        <v>75595</v>
      </c>
      <c r="I21748">
        <v>1152</v>
      </c>
      <c r="J21748">
        <v>5585</v>
      </c>
      <c r="K21748">
        <v>3336</v>
      </c>
      <c r="L21748">
        <v>155</v>
      </c>
      <c r="M21748">
        <v>7248</v>
      </c>
      <c r="N21748" t="s">
        <v>36603</v>
      </c>
    </row>
    <row r="21749" spans="1:14" x14ac:dyDescent="0.25">
      <c r="A21749">
        <v>14454</v>
      </c>
      <c r="H21749" t="s">
        <v>75596</v>
      </c>
      <c r="I21749">
        <v>1453</v>
      </c>
      <c r="J21749">
        <v>5633</v>
      </c>
      <c r="K21749">
        <v>3808</v>
      </c>
      <c r="L21749">
        <v>155</v>
      </c>
      <c r="M21749">
        <v>7319</v>
      </c>
      <c r="N21749" t="s">
        <v>36603</v>
      </c>
    </row>
    <row r="21750" spans="1:14" x14ac:dyDescent="0.25">
      <c r="A21750">
        <v>14257</v>
      </c>
      <c r="H21750" t="s">
        <v>75597</v>
      </c>
      <c r="I21750">
        <v>424</v>
      </c>
      <c r="J21750">
        <v>5688</v>
      </c>
      <c r="K21750">
        <v>3836</v>
      </c>
      <c r="L21750">
        <v>155</v>
      </c>
      <c r="M21750">
        <v>7394</v>
      </c>
      <c r="N21750" t="s">
        <v>36603</v>
      </c>
    </row>
    <row r="21751" spans="1:14" x14ac:dyDescent="0.25">
      <c r="A21751">
        <v>14276</v>
      </c>
      <c r="H21751" t="s">
        <v>75598</v>
      </c>
      <c r="I21751">
        <v>1620</v>
      </c>
      <c r="J21751">
        <v>5754</v>
      </c>
      <c r="K21751">
        <v>3768</v>
      </c>
      <c r="L21751">
        <v>155</v>
      </c>
      <c r="M21751">
        <v>7483</v>
      </c>
      <c r="N21751" t="s">
        <v>36603</v>
      </c>
    </row>
    <row r="21752" spans="1:14" x14ac:dyDescent="0.25">
      <c r="A21752">
        <v>10553</v>
      </c>
      <c r="H21752" t="s">
        <v>75599</v>
      </c>
      <c r="I21752">
        <v>1195</v>
      </c>
      <c r="J21752">
        <v>5898</v>
      </c>
      <c r="K21752">
        <v>3949</v>
      </c>
      <c r="L21752">
        <v>155</v>
      </c>
      <c r="M21752">
        <v>7681</v>
      </c>
      <c r="N21752" t="s">
        <v>36603</v>
      </c>
    </row>
    <row r="21753" spans="1:14" x14ac:dyDescent="0.25">
      <c r="A21753">
        <v>14436</v>
      </c>
      <c r="H21753" t="s">
        <v>75600</v>
      </c>
      <c r="I21753">
        <v>1054</v>
      </c>
      <c r="J21753">
        <v>5934</v>
      </c>
      <c r="K21753">
        <v>3640</v>
      </c>
      <c r="L21753">
        <v>155</v>
      </c>
      <c r="M21753">
        <v>7728</v>
      </c>
      <c r="N21753" t="s">
        <v>36603</v>
      </c>
    </row>
    <row r="21754" spans="1:14" x14ac:dyDescent="0.25">
      <c r="A21754">
        <v>10790</v>
      </c>
      <c r="H21754" t="s">
        <v>75601</v>
      </c>
      <c r="I21754">
        <v>1326</v>
      </c>
      <c r="J21754">
        <v>6001</v>
      </c>
      <c r="K21754">
        <v>2945</v>
      </c>
      <c r="L21754">
        <v>155</v>
      </c>
      <c r="M21754">
        <v>7809</v>
      </c>
      <c r="N21754" t="s">
        <v>36603</v>
      </c>
    </row>
    <row r="21755" spans="1:14" x14ac:dyDescent="0.25">
      <c r="A21755">
        <v>17268</v>
      </c>
      <c r="H21755" t="s">
        <v>75602</v>
      </c>
      <c r="I21755">
        <v>869</v>
      </c>
      <c r="J21755">
        <v>6075</v>
      </c>
      <c r="K21755">
        <v>1746</v>
      </c>
      <c r="L21755">
        <v>155</v>
      </c>
      <c r="M21755">
        <v>7920</v>
      </c>
      <c r="N21755" t="s">
        <v>36603</v>
      </c>
    </row>
    <row r="21756" spans="1:14" x14ac:dyDescent="0.25">
      <c r="A21756">
        <v>18685</v>
      </c>
      <c r="H21756" t="s">
        <v>75603</v>
      </c>
      <c r="I21756">
        <v>1345</v>
      </c>
      <c r="J21756">
        <v>6109</v>
      </c>
      <c r="K21756">
        <v>2981</v>
      </c>
      <c r="L21756">
        <v>155</v>
      </c>
      <c r="M21756">
        <v>7971</v>
      </c>
      <c r="N21756" t="s">
        <v>36603</v>
      </c>
    </row>
    <row r="21757" spans="1:14" x14ac:dyDescent="0.25">
      <c r="A21757">
        <v>14957</v>
      </c>
      <c r="H21757" t="s">
        <v>75604</v>
      </c>
      <c r="I21757">
        <v>1016</v>
      </c>
      <c r="J21757">
        <v>3073</v>
      </c>
      <c r="K21757">
        <v>2098</v>
      </c>
      <c r="L21757">
        <v>155</v>
      </c>
      <c r="M21757">
        <v>8036</v>
      </c>
      <c r="N21757" t="s">
        <v>36603</v>
      </c>
    </row>
    <row r="21758" spans="1:14" x14ac:dyDescent="0.25">
      <c r="A21758">
        <v>11229</v>
      </c>
      <c r="H21758" t="s">
        <v>75605</v>
      </c>
      <c r="I21758">
        <v>1018</v>
      </c>
      <c r="J21758">
        <v>6158</v>
      </c>
      <c r="K21758">
        <v>4063</v>
      </c>
      <c r="L21758">
        <v>155</v>
      </c>
      <c r="M21758">
        <v>8047</v>
      </c>
      <c r="N21758" t="s">
        <v>36603</v>
      </c>
    </row>
    <row r="21759" spans="1:14" x14ac:dyDescent="0.25">
      <c r="A21759">
        <v>11803</v>
      </c>
      <c r="H21759" t="s">
        <v>75606</v>
      </c>
      <c r="I21759">
        <v>409</v>
      </c>
      <c r="J21759">
        <v>6166</v>
      </c>
      <c r="K21759">
        <v>900</v>
      </c>
      <c r="L21759">
        <v>155</v>
      </c>
      <c r="M21759">
        <v>8059</v>
      </c>
      <c r="N21759" t="s">
        <v>36603</v>
      </c>
    </row>
    <row r="21760" spans="1:14" x14ac:dyDescent="0.25">
      <c r="A21760">
        <v>16802</v>
      </c>
      <c r="H21760" t="s">
        <v>75607</v>
      </c>
      <c r="I21760">
        <v>1053</v>
      </c>
      <c r="J21760">
        <v>5506</v>
      </c>
      <c r="K21760">
        <v>4096</v>
      </c>
      <c r="L21760">
        <v>155</v>
      </c>
      <c r="M21760">
        <v>8149</v>
      </c>
      <c r="N21760" t="s">
        <v>36603</v>
      </c>
    </row>
    <row r="21761" spans="1:14" x14ac:dyDescent="0.25">
      <c r="A21761">
        <v>19538</v>
      </c>
      <c r="H21761" t="s">
        <v>75608</v>
      </c>
      <c r="I21761">
        <v>1587</v>
      </c>
      <c r="J21761">
        <v>5406</v>
      </c>
      <c r="K21761">
        <v>4122</v>
      </c>
      <c r="L21761">
        <v>155</v>
      </c>
      <c r="M21761">
        <v>8212</v>
      </c>
      <c r="N21761" t="s">
        <v>36603</v>
      </c>
    </row>
    <row r="21762" spans="1:14" x14ac:dyDescent="0.25">
      <c r="A21762">
        <v>17526</v>
      </c>
      <c r="H21762" t="s">
        <v>75609</v>
      </c>
      <c r="I21762">
        <v>1699</v>
      </c>
      <c r="J21762">
        <v>6385</v>
      </c>
      <c r="K21762">
        <v>2223</v>
      </c>
      <c r="L21762">
        <v>155</v>
      </c>
      <c r="M21762">
        <v>8347</v>
      </c>
      <c r="N21762" t="s">
        <v>36603</v>
      </c>
    </row>
    <row r="21763" spans="1:14" x14ac:dyDescent="0.25">
      <c r="A21763">
        <v>13948</v>
      </c>
      <c r="H21763" t="s">
        <v>75610</v>
      </c>
      <c r="I21763">
        <v>1277</v>
      </c>
      <c r="J21763">
        <v>6522</v>
      </c>
      <c r="K21763">
        <v>2805</v>
      </c>
      <c r="L21763">
        <v>155</v>
      </c>
      <c r="M21763">
        <v>8547</v>
      </c>
      <c r="N21763" t="s">
        <v>36603</v>
      </c>
    </row>
    <row r="21764" spans="1:14" x14ac:dyDescent="0.25">
      <c r="A21764">
        <v>18237</v>
      </c>
      <c r="H21764" t="s">
        <v>75611</v>
      </c>
      <c r="I21764">
        <v>1268</v>
      </c>
      <c r="J21764">
        <v>4307</v>
      </c>
      <c r="K21764">
        <v>2775</v>
      </c>
      <c r="L21764">
        <v>155</v>
      </c>
      <c r="M21764">
        <v>8600</v>
      </c>
      <c r="N21764" t="s">
        <v>36603</v>
      </c>
    </row>
    <row r="21765" spans="1:14" x14ac:dyDescent="0.25">
      <c r="A21765">
        <v>15613</v>
      </c>
      <c r="H21765" t="s">
        <v>75612</v>
      </c>
      <c r="I21765">
        <v>1298</v>
      </c>
      <c r="J21765">
        <v>6565</v>
      </c>
      <c r="K21765">
        <v>4262</v>
      </c>
      <c r="L21765">
        <v>155</v>
      </c>
      <c r="M21765">
        <v>8619</v>
      </c>
      <c r="N21765" t="s">
        <v>36603</v>
      </c>
    </row>
    <row r="21766" spans="1:14" x14ac:dyDescent="0.25">
      <c r="A21766">
        <v>16121</v>
      </c>
      <c r="H21766" t="s">
        <v>75613</v>
      </c>
      <c r="I21766">
        <v>1707</v>
      </c>
      <c r="J21766">
        <v>6767</v>
      </c>
      <c r="K21766">
        <v>4294</v>
      </c>
      <c r="L21766">
        <v>155</v>
      </c>
      <c r="M21766">
        <v>8907</v>
      </c>
      <c r="N21766" t="s">
        <v>36603</v>
      </c>
    </row>
    <row r="21767" spans="1:14" x14ac:dyDescent="0.25">
      <c r="A21767">
        <v>13374</v>
      </c>
      <c r="H21767" t="s">
        <v>75614</v>
      </c>
      <c r="I21767">
        <v>1381</v>
      </c>
      <c r="J21767">
        <v>4401</v>
      </c>
      <c r="K21767">
        <v>2555</v>
      </c>
      <c r="L21767">
        <v>155</v>
      </c>
      <c r="M21767">
        <v>9089</v>
      </c>
      <c r="N21767" t="s">
        <v>36603</v>
      </c>
    </row>
    <row r="21768" spans="1:14" x14ac:dyDescent="0.25">
      <c r="A21768">
        <v>13670</v>
      </c>
      <c r="H21768" t="s">
        <v>75615</v>
      </c>
      <c r="I21768">
        <v>1070</v>
      </c>
      <c r="J21768">
        <v>3890</v>
      </c>
      <c r="K21768">
        <v>2228</v>
      </c>
      <c r="L21768">
        <v>155</v>
      </c>
      <c r="M21768">
        <v>9220</v>
      </c>
      <c r="N21768" t="s">
        <v>36603</v>
      </c>
    </row>
    <row r="21769" spans="1:14" x14ac:dyDescent="0.25">
      <c r="A21769">
        <v>16814</v>
      </c>
      <c r="H21769" t="s">
        <v>75616</v>
      </c>
      <c r="I21769">
        <v>1729</v>
      </c>
      <c r="J21769">
        <v>7042</v>
      </c>
      <c r="K21769">
        <v>3589</v>
      </c>
      <c r="L21769">
        <v>155</v>
      </c>
      <c r="M21769">
        <v>9294</v>
      </c>
      <c r="N21769" t="s">
        <v>36603</v>
      </c>
    </row>
    <row r="21770" spans="1:14" x14ac:dyDescent="0.25">
      <c r="A21770">
        <v>14600</v>
      </c>
      <c r="H21770" t="s">
        <v>75617</v>
      </c>
      <c r="I21770">
        <v>918</v>
      </c>
      <c r="J21770">
        <v>6765</v>
      </c>
      <c r="K21770">
        <v>1858</v>
      </c>
      <c r="L21770">
        <v>155</v>
      </c>
      <c r="M21770">
        <v>9642</v>
      </c>
      <c r="N21770" t="s">
        <v>36603</v>
      </c>
    </row>
    <row r="21771" spans="1:14" x14ac:dyDescent="0.25">
      <c r="A21771">
        <v>17898</v>
      </c>
      <c r="H21771" t="s">
        <v>75618</v>
      </c>
      <c r="I21771">
        <v>1059</v>
      </c>
      <c r="J21771">
        <v>3229</v>
      </c>
      <c r="K21771">
        <v>4660</v>
      </c>
      <c r="L21771">
        <v>155</v>
      </c>
      <c r="M21771">
        <v>10018</v>
      </c>
      <c r="N21771" t="s">
        <v>36603</v>
      </c>
    </row>
    <row r="21772" spans="1:14" x14ac:dyDescent="0.25">
      <c r="A21772">
        <v>15910</v>
      </c>
      <c r="H21772" t="s">
        <v>75619</v>
      </c>
      <c r="I21772">
        <v>1747</v>
      </c>
      <c r="J21772">
        <v>7616</v>
      </c>
      <c r="K21772">
        <v>4689</v>
      </c>
      <c r="L21772">
        <v>155</v>
      </c>
      <c r="M21772">
        <v>10105</v>
      </c>
      <c r="N21772" t="s">
        <v>36603</v>
      </c>
    </row>
    <row r="21773" spans="1:14" x14ac:dyDescent="0.25">
      <c r="A21773">
        <v>18584</v>
      </c>
      <c r="H21773" t="s">
        <v>75620</v>
      </c>
      <c r="I21773">
        <v>1731</v>
      </c>
      <c r="J21773">
        <v>7650</v>
      </c>
      <c r="K21773">
        <v>2331</v>
      </c>
      <c r="L21773">
        <v>155</v>
      </c>
      <c r="M21773">
        <v>10160</v>
      </c>
      <c r="N21773" t="s">
        <v>36603</v>
      </c>
    </row>
    <row r="21774" spans="1:14" x14ac:dyDescent="0.25">
      <c r="A21774">
        <v>16341</v>
      </c>
      <c r="H21774" t="s">
        <v>75621</v>
      </c>
      <c r="I21774">
        <v>1604</v>
      </c>
      <c r="J21774">
        <v>7696</v>
      </c>
      <c r="K21774">
        <v>3737</v>
      </c>
      <c r="L21774">
        <v>155</v>
      </c>
      <c r="M21774">
        <v>10226</v>
      </c>
      <c r="N21774" t="s">
        <v>36603</v>
      </c>
    </row>
    <row r="21775" spans="1:14" x14ac:dyDescent="0.25">
      <c r="A21775">
        <v>20172</v>
      </c>
      <c r="H21775" t="s">
        <v>75622</v>
      </c>
      <c r="I21775">
        <v>914</v>
      </c>
      <c r="J21775">
        <v>7702</v>
      </c>
      <c r="K21775">
        <v>2648</v>
      </c>
      <c r="L21775">
        <v>155</v>
      </c>
      <c r="M21775">
        <v>10238</v>
      </c>
      <c r="N21775" t="s">
        <v>36603</v>
      </c>
    </row>
    <row r="21776" spans="1:14" x14ac:dyDescent="0.25">
      <c r="A21776">
        <v>16597</v>
      </c>
      <c r="H21776" t="s">
        <v>75623</v>
      </c>
      <c r="I21776">
        <v>1642</v>
      </c>
      <c r="J21776">
        <v>7751</v>
      </c>
      <c r="K21776">
        <v>4744</v>
      </c>
      <c r="L21776">
        <v>155</v>
      </c>
      <c r="M21776">
        <v>10310</v>
      </c>
      <c r="N21776" t="s">
        <v>36603</v>
      </c>
    </row>
    <row r="21777" spans="1:14" x14ac:dyDescent="0.25">
      <c r="A21777">
        <v>16905</v>
      </c>
      <c r="H21777" t="s">
        <v>75624</v>
      </c>
      <c r="I21777">
        <v>1695</v>
      </c>
      <c r="J21777">
        <v>6238</v>
      </c>
      <c r="K21777">
        <v>4099</v>
      </c>
      <c r="L21777">
        <v>155</v>
      </c>
      <c r="M21777">
        <v>10397</v>
      </c>
      <c r="N21777" t="s">
        <v>36603</v>
      </c>
    </row>
    <row r="21778" spans="1:14" x14ac:dyDescent="0.25">
      <c r="A21778">
        <v>18554</v>
      </c>
      <c r="H21778" t="s">
        <v>75625</v>
      </c>
      <c r="I21778">
        <v>1462</v>
      </c>
      <c r="J21778">
        <v>7964</v>
      </c>
      <c r="K21778">
        <v>3759</v>
      </c>
      <c r="L21778">
        <v>155</v>
      </c>
      <c r="M21778">
        <v>10629</v>
      </c>
      <c r="N21778" t="s">
        <v>36603</v>
      </c>
    </row>
    <row r="21779" spans="1:14" x14ac:dyDescent="0.25">
      <c r="A21779">
        <v>20639</v>
      </c>
      <c r="H21779" t="s">
        <v>75626</v>
      </c>
      <c r="I21779">
        <v>1681</v>
      </c>
      <c r="J21779">
        <v>8016</v>
      </c>
      <c r="K21779">
        <v>852</v>
      </c>
      <c r="L21779">
        <v>155</v>
      </c>
      <c r="M21779">
        <v>10677</v>
      </c>
      <c r="N21779" t="s">
        <v>36603</v>
      </c>
    </row>
    <row r="21780" spans="1:14" x14ac:dyDescent="0.25">
      <c r="A21780">
        <v>19270</v>
      </c>
      <c r="H21780" t="s">
        <v>75627</v>
      </c>
      <c r="I21780">
        <v>1460</v>
      </c>
      <c r="J21780">
        <v>8033</v>
      </c>
      <c r="K21780">
        <v>3334</v>
      </c>
      <c r="L21780">
        <v>155</v>
      </c>
      <c r="M21780">
        <v>10698</v>
      </c>
      <c r="N21780" t="s">
        <v>36603</v>
      </c>
    </row>
    <row r="21781" spans="1:14" x14ac:dyDescent="0.25">
      <c r="A21781">
        <v>18450</v>
      </c>
      <c r="H21781" t="s">
        <v>75628</v>
      </c>
      <c r="I21781">
        <v>1554</v>
      </c>
      <c r="J21781">
        <v>8045</v>
      </c>
      <c r="K21781">
        <v>2379</v>
      </c>
      <c r="L21781">
        <v>155</v>
      </c>
      <c r="M21781">
        <v>10714</v>
      </c>
      <c r="N21781" t="s">
        <v>36603</v>
      </c>
    </row>
    <row r="21782" spans="1:14" x14ac:dyDescent="0.25">
      <c r="A21782">
        <v>657</v>
      </c>
      <c r="H21782" t="s">
        <v>75629</v>
      </c>
      <c r="I21782">
        <v>66</v>
      </c>
      <c r="J21782">
        <v>311</v>
      </c>
      <c r="K21782">
        <v>176</v>
      </c>
      <c r="L21782">
        <v>227</v>
      </c>
      <c r="M21782">
        <v>415</v>
      </c>
      <c r="N21782" t="s">
        <v>36603</v>
      </c>
    </row>
    <row r="21783" spans="1:14" x14ac:dyDescent="0.25">
      <c r="A21783">
        <v>1081</v>
      </c>
      <c r="H21783" t="s">
        <v>75630</v>
      </c>
      <c r="I21783">
        <v>106</v>
      </c>
      <c r="J21783">
        <v>500</v>
      </c>
      <c r="K21783">
        <v>300</v>
      </c>
      <c r="L21783">
        <v>227</v>
      </c>
      <c r="M21783">
        <v>665</v>
      </c>
      <c r="N21783" t="s">
        <v>36603</v>
      </c>
    </row>
    <row r="21784" spans="1:14" x14ac:dyDescent="0.25">
      <c r="A21784">
        <v>17538</v>
      </c>
      <c r="H21784" t="s">
        <v>75631</v>
      </c>
      <c r="I21784">
        <v>1475</v>
      </c>
      <c r="J21784">
        <v>7662</v>
      </c>
      <c r="K21784">
        <v>3384</v>
      </c>
      <c r="L21784">
        <v>227</v>
      </c>
      <c r="M21784">
        <v>792</v>
      </c>
      <c r="N21784" t="s">
        <v>36603</v>
      </c>
    </row>
    <row r="21785" spans="1:14" x14ac:dyDescent="0.25">
      <c r="A21785">
        <v>13979</v>
      </c>
      <c r="H21785" t="s">
        <v>75259</v>
      </c>
      <c r="I21785">
        <v>143</v>
      </c>
      <c r="J21785">
        <v>691</v>
      </c>
      <c r="K21785">
        <v>401</v>
      </c>
      <c r="L21785">
        <v>227</v>
      </c>
      <c r="M21785">
        <v>909</v>
      </c>
      <c r="N21785" t="s">
        <v>36603</v>
      </c>
    </row>
    <row r="21786" spans="1:14" x14ac:dyDescent="0.25">
      <c r="A21786">
        <v>2158</v>
      </c>
      <c r="H21786" t="s">
        <v>75632</v>
      </c>
      <c r="I21786">
        <v>212</v>
      </c>
      <c r="J21786">
        <v>974</v>
      </c>
      <c r="K21786">
        <v>588</v>
      </c>
      <c r="L21786">
        <v>227</v>
      </c>
      <c r="M21786">
        <v>1286</v>
      </c>
      <c r="N21786" t="s">
        <v>36603</v>
      </c>
    </row>
    <row r="21787" spans="1:14" x14ac:dyDescent="0.25">
      <c r="A21787">
        <v>8241</v>
      </c>
      <c r="H21787" t="s">
        <v>75633</v>
      </c>
      <c r="I21787">
        <v>87</v>
      </c>
      <c r="J21787">
        <v>421</v>
      </c>
      <c r="K21787">
        <v>250</v>
      </c>
      <c r="L21787">
        <v>227</v>
      </c>
      <c r="M21787">
        <v>5083</v>
      </c>
      <c r="N21787" t="s">
        <v>36603</v>
      </c>
    </row>
    <row r="21788" spans="1:14" x14ac:dyDescent="0.25">
      <c r="A21788">
        <v>19142</v>
      </c>
      <c r="H21788" t="s">
        <v>75634</v>
      </c>
      <c r="I21788">
        <v>1648</v>
      </c>
      <c r="J21788">
        <v>164</v>
      </c>
      <c r="K21788">
        <v>3842</v>
      </c>
      <c r="L21788">
        <v>227</v>
      </c>
      <c r="M21788">
        <v>7404</v>
      </c>
      <c r="N21788" t="s">
        <v>36603</v>
      </c>
    </row>
    <row r="21789" spans="1:14" x14ac:dyDescent="0.25">
      <c r="A21789">
        <v>15338</v>
      </c>
      <c r="H21789" t="s">
        <v>75635</v>
      </c>
      <c r="I21789">
        <v>157</v>
      </c>
      <c r="J21789">
        <v>746</v>
      </c>
      <c r="K21789">
        <v>435</v>
      </c>
      <c r="L21789">
        <v>227</v>
      </c>
      <c r="M21789">
        <v>993</v>
      </c>
      <c r="N21789" t="s">
        <v>36603</v>
      </c>
    </row>
    <row r="21790" spans="1:14" x14ac:dyDescent="0.25">
      <c r="A21790">
        <v>2163</v>
      </c>
      <c r="H21790" t="s">
        <v>75636</v>
      </c>
      <c r="I21790">
        <v>212</v>
      </c>
      <c r="J21790">
        <v>976</v>
      </c>
      <c r="K21790">
        <v>589</v>
      </c>
      <c r="L21790">
        <v>227</v>
      </c>
      <c r="M21790">
        <v>1290</v>
      </c>
      <c r="N21790" t="s">
        <v>36603</v>
      </c>
    </row>
    <row r="21791" spans="1:14" x14ac:dyDescent="0.25">
      <c r="A21791">
        <v>2212</v>
      </c>
      <c r="H21791" t="s">
        <v>75637</v>
      </c>
      <c r="I21791">
        <v>217</v>
      </c>
      <c r="J21791">
        <v>996</v>
      </c>
      <c r="K21791">
        <v>603</v>
      </c>
      <c r="L21791">
        <v>227</v>
      </c>
      <c r="M21791">
        <v>1312</v>
      </c>
      <c r="N21791" t="s">
        <v>36603</v>
      </c>
    </row>
    <row r="21792" spans="1:14" x14ac:dyDescent="0.25">
      <c r="A21792">
        <v>3947</v>
      </c>
      <c r="H21792" t="s">
        <v>75638</v>
      </c>
      <c r="I21792">
        <v>363</v>
      </c>
      <c r="J21792">
        <v>1293</v>
      </c>
      <c r="K21792">
        <v>825</v>
      </c>
      <c r="L21792">
        <v>227</v>
      </c>
      <c r="M21792">
        <v>1665</v>
      </c>
      <c r="N21792" t="s">
        <v>36603</v>
      </c>
    </row>
    <row r="21793" spans="1:14" x14ac:dyDescent="0.25">
      <c r="A21793">
        <v>2569</v>
      </c>
      <c r="H21793" t="s">
        <v>75639</v>
      </c>
      <c r="I21793">
        <v>364</v>
      </c>
      <c r="J21793">
        <v>1295</v>
      </c>
      <c r="K21793">
        <v>827</v>
      </c>
      <c r="L21793">
        <v>227</v>
      </c>
      <c r="M21793">
        <v>1668</v>
      </c>
      <c r="N21793" t="s">
        <v>36603</v>
      </c>
    </row>
    <row r="21794" spans="1:14" x14ac:dyDescent="0.25">
      <c r="A21794">
        <v>5335</v>
      </c>
      <c r="H21794" t="s">
        <v>75640</v>
      </c>
      <c r="I21794">
        <v>328</v>
      </c>
      <c r="J21794">
        <v>1232</v>
      </c>
      <c r="K21794">
        <v>996</v>
      </c>
      <c r="L21794">
        <v>227</v>
      </c>
      <c r="M21794">
        <v>1934</v>
      </c>
      <c r="N21794" t="s">
        <v>36603</v>
      </c>
    </row>
    <row r="21795" spans="1:14" x14ac:dyDescent="0.25">
      <c r="A21795">
        <v>2950</v>
      </c>
      <c r="H21795" t="s">
        <v>75641</v>
      </c>
      <c r="I21795">
        <v>501</v>
      </c>
      <c r="J21795">
        <v>1594</v>
      </c>
      <c r="K21795">
        <v>1052</v>
      </c>
      <c r="L21795">
        <v>227</v>
      </c>
      <c r="M21795">
        <v>2036</v>
      </c>
      <c r="N21795" t="s">
        <v>36603</v>
      </c>
    </row>
    <row r="21796" spans="1:14" x14ac:dyDescent="0.25">
      <c r="A21796">
        <v>2951</v>
      </c>
      <c r="H21796" t="s">
        <v>75642</v>
      </c>
      <c r="I21796">
        <v>501</v>
      </c>
      <c r="J21796">
        <v>1596</v>
      </c>
      <c r="K21796">
        <v>1052</v>
      </c>
      <c r="L21796">
        <v>227</v>
      </c>
      <c r="M21796">
        <v>2038</v>
      </c>
      <c r="N21796" t="s">
        <v>36603</v>
      </c>
    </row>
    <row r="21797" spans="1:14" x14ac:dyDescent="0.25">
      <c r="A21797">
        <v>8726</v>
      </c>
      <c r="H21797" t="s">
        <v>75643</v>
      </c>
      <c r="I21797">
        <v>682</v>
      </c>
      <c r="J21797">
        <v>2861</v>
      </c>
      <c r="K21797">
        <v>768</v>
      </c>
      <c r="L21797">
        <v>227</v>
      </c>
      <c r="M21797">
        <v>3253</v>
      </c>
      <c r="N21797" t="s">
        <v>36603</v>
      </c>
    </row>
    <row r="21798" spans="1:14" x14ac:dyDescent="0.25">
      <c r="A21798">
        <v>15096</v>
      </c>
      <c r="H21798" t="s">
        <v>75644</v>
      </c>
      <c r="I21798">
        <v>1679</v>
      </c>
      <c r="J21798">
        <v>7313</v>
      </c>
      <c r="K21798">
        <v>3984</v>
      </c>
      <c r="L21798">
        <v>227</v>
      </c>
      <c r="M21798">
        <v>3253</v>
      </c>
      <c r="N21798" t="s">
        <v>36603</v>
      </c>
    </row>
    <row r="21799" spans="1:14" x14ac:dyDescent="0.25">
      <c r="A21799">
        <v>6426</v>
      </c>
      <c r="H21799" t="s">
        <v>75645</v>
      </c>
      <c r="I21799">
        <v>340</v>
      </c>
      <c r="J21799">
        <v>1973</v>
      </c>
      <c r="K21799">
        <v>792</v>
      </c>
      <c r="L21799">
        <v>227</v>
      </c>
      <c r="M21799">
        <v>2505</v>
      </c>
      <c r="N21799" t="s">
        <v>36603</v>
      </c>
    </row>
    <row r="21800" spans="1:14" x14ac:dyDescent="0.25">
      <c r="A21800">
        <v>5284</v>
      </c>
      <c r="H21800" t="s">
        <v>75646</v>
      </c>
      <c r="I21800">
        <v>345</v>
      </c>
      <c r="J21800">
        <v>2039</v>
      </c>
      <c r="K21800">
        <v>798</v>
      </c>
      <c r="L21800">
        <v>227</v>
      </c>
      <c r="M21800">
        <v>4094</v>
      </c>
      <c r="N21800" t="s">
        <v>36603</v>
      </c>
    </row>
    <row r="21801" spans="1:14" x14ac:dyDescent="0.25">
      <c r="A21801">
        <v>3126</v>
      </c>
      <c r="H21801" t="s">
        <v>75647</v>
      </c>
      <c r="I21801">
        <v>574</v>
      </c>
      <c r="J21801">
        <v>1743</v>
      </c>
      <c r="K21801">
        <v>1153</v>
      </c>
      <c r="L21801">
        <v>227</v>
      </c>
      <c r="M21801">
        <v>2222</v>
      </c>
      <c r="N21801" t="s">
        <v>36603</v>
      </c>
    </row>
    <row r="21802" spans="1:14" x14ac:dyDescent="0.25">
      <c r="A21802">
        <v>14844</v>
      </c>
      <c r="H21802" t="s">
        <v>75648</v>
      </c>
      <c r="I21802">
        <v>529</v>
      </c>
      <c r="J21802">
        <v>2137</v>
      </c>
      <c r="K21802">
        <v>1469</v>
      </c>
      <c r="L21802">
        <v>227</v>
      </c>
      <c r="M21802">
        <v>2713</v>
      </c>
      <c r="N21802" t="s">
        <v>36603</v>
      </c>
    </row>
    <row r="21803" spans="1:14" x14ac:dyDescent="0.25">
      <c r="A21803">
        <v>13715</v>
      </c>
      <c r="H21803" t="s">
        <v>75649</v>
      </c>
      <c r="I21803">
        <v>683</v>
      </c>
      <c r="J21803">
        <v>2277</v>
      </c>
      <c r="K21803">
        <v>1362</v>
      </c>
      <c r="L21803">
        <v>227</v>
      </c>
      <c r="M21803">
        <v>2897</v>
      </c>
      <c r="N21803" t="s">
        <v>36603</v>
      </c>
    </row>
    <row r="21804" spans="1:14" x14ac:dyDescent="0.25">
      <c r="A21804">
        <v>4037</v>
      </c>
      <c r="H21804" t="s">
        <v>75650</v>
      </c>
      <c r="I21804">
        <v>822</v>
      </c>
      <c r="J21804">
        <v>2381</v>
      </c>
      <c r="K21804">
        <v>1637</v>
      </c>
      <c r="L21804">
        <v>227</v>
      </c>
      <c r="M21804">
        <v>3035</v>
      </c>
      <c r="N21804" t="s">
        <v>36603</v>
      </c>
    </row>
    <row r="21805" spans="1:14" x14ac:dyDescent="0.25">
      <c r="A21805">
        <v>6469</v>
      </c>
      <c r="H21805" t="s">
        <v>75651</v>
      </c>
      <c r="I21805">
        <v>422</v>
      </c>
      <c r="J21805">
        <v>2401</v>
      </c>
      <c r="K21805">
        <v>1647</v>
      </c>
      <c r="L21805">
        <v>227</v>
      </c>
      <c r="M21805">
        <v>3059</v>
      </c>
      <c r="N21805" t="s">
        <v>36603</v>
      </c>
    </row>
    <row r="21806" spans="1:14" x14ac:dyDescent="0.25">
      <c r="A21806">
        <v>5388</v>
      </c>
      <c r="H21806" t="s">
        <v>48384</v>
      </c>
      <c r="I21806">
        <v>225</v>
      </c>
      <c r="J21806">
        <v>2584</v>
      </c>
      <c r="K21806">
        <v>1768</v>
      </c>
      <c r="L21806">
        <v>227</v>
      </c>
      <c r="M21806">
        <v>3291</v>
      </c>
      <c r="N21806" t="s">
        <v>36603</v>
      </c>
    </row>
    <row r="21807" spans="1:14" x14ac:dyDescent="0.25">
      <c r="A21807">
        <v>4809</v>
      </c>
      <c r="H21807" t="s">
        <v>75652</v>
      </c>
      <c r="I21807">
        <v>962</v>
      </c>
      <c r="J21807">
        <v>2889</v>
      </c>
      <c r="K21807">
        <v>1979</v>
      </c>
      <c r="L21807">
        <v>227</v>
      </c>
      <c r="M21807">
        <v>3700</v>
      </c>
      <c r="N21807" t="s">
        <v>36603</v>
      </c>
    </row>
    <row r="21808" spans="1:14" x14ac:dyDescent="0.25">
      <c r="A21808">
        <v>4921</v>
      </c>
      <c r="H21808" t="s">
        <v>75653</v>
      </c>
      <c r="I21808">
        <v>977</v>
      </c>
      <c r="J21808">
        <v>2951</v>
      </c>
      <c r="K21808">
        <v>2020</v>
      </c>
      <c r="L21808">
        <v>227</v>
      </c>
      <c r="M21808">
        <v>3782</v>
      </c>
      <c r="N21808" t="s">
        <v>36603</v>
      </c>
    </row>
    <row r="21809" spans="1:14" x14ac:dyDescent="0.25">
      <c r="A21809">
        <v>4929</v>
      </c>
      <c r="H21809" t="s">
        <v>75654</v>
      </c>
      <c r="I21809">
        <v>525</v>
      </c>
      <c r="J21809">
        <v>2957</v>
      </c>
      <c r="K21809">
        <v>2023</v>
      </c>
      <c r="L21809">
        <v>227</v>
      </c>
      <c r="M21809">
        <v>3787</v>
      </c>
      <c r="N21809" t="s">
        <v>36603</v>
      </c>
    </row>
    <row r="21810" spans="1:14" x14ac:dyDescent="0.25">
      <c r="A21810">
        <v>20608</v>
      </c>
      <c r="H21810" t="s">
        <v>75655</v>
      </c>
      <c r="I21810">
        <v>1017</v>
      </c>
      <c r="J21810">
        <v>3068</v>
      </c>
      <c r="K21810">
        <v>2095</v>
      </c>
      <c r="L21810">
        <v>227</v>
      </c>
      <c r="M21810">
        <v>3914</v>
      </c>
      <c r="N21810" t="s">
        <v>36603</v>
      </c>
    </row>
    <row r="21811" spans="1:14" x14ac:dyDescent="0.25">
      <c r="A21811">
        <v>5458</v>
      </c>
      <c r="H21811" t="s">
        <v>75656</v>
      </c>
      <c r="I21811">
        <v>1081</v>
      </c>
      <c r="J21811">
        <v>3312</v>
      </c>
      <c r="K21811">
        <v>2266</v>
      </c>
      <c r="L21811">
        <v>227</v>
      </c>
      <c r="M21811">
        <v>4214</v>
      </c>
      <c r="N21811" t="s">
        <v>36603</v>
      </c>
    </row>
    <row r="21812" spans="1:14" x14ac:dyDescent="0.25">
      <c r="A21812">
        <v>7018</v>
      </c>
      <c r="H21812" t="s">
        <v>75657</v>
      </c>
      <c r="I21812">
        <v>955</v>
      </c>
      <c r="J21812">
        <v>3412</v>
      </c>
      <c r="K21812">
        <v>1961</v>
      </c>
      <c r="L21812">
        <v>227</v>
      </c>
      <c r="M21812">
        <v>4356</v>
      </c>
      <c r="N21812" t="s">
        <v>36603</v>
      </c>
    </row>
    <row r="21813" spans="1:14" x14ac:dyDescent="0.25">
      <c r="A21813">
        <v>14861</v>
      </c>
      <c r="H21813" t="s">
        <v>75658</v>
      </c>
      <c r="I21813">
        <v>725</v>
      </c>
      <c r="J21813">
        <v>3404</v>
      </c>
      <c r="K21813">
        <v>2343</v>
      </c>
      <c r="L21813">
        <v>227</v>
      </c>
      <c r="M21813">
        <v>4345</v>
      </c>
      <c r="N21813" t="s">
        <v>36603</v>
      </c>
    </row>
    <row r="21814" spans="1:14" x14ac:dyDescent="0.25">
      <c r="A21814">
        <v>9748</v>
      </c>
      <c r="H21814" t="s">
        <v>75658</v>
      </c>
      <c r="I21814">
        <v>1114</v>
      </c>
      <c r="J21814">
        <v>3404</v>
      </c>
      <c r="K21814">
        <v>2345</v>
      </c>
      <c r="L21814">
        <v>227</v>
      </c>
      <c r="M21814">
        <v>4345</v>
      </c>
      <c r="N21814" t="s">
        <v>36603</v>
      </c>
    </row>
    <row r="21815" spans="1:14" x14ac:dyDescent="0.25">
      <c r="A21815">
        <v>5711</v>
      </c>
      <c r="H21815" t="s">
        <v>75659</v>
      </c>
      <c r="I21815">
        <v>549</v>
      </c>
      <c r="J21815">
        <v>3468</v>
      </c>
      <c r="K21815">
        <v>1289</v>
      </c>
      <c r="L21815">
        <v>227</v>
      </c>
      <c r="M21815">
        <v>4427</v>
      </c>
      <c r="N21815" t="s">
        <v>36603</v>
      </c>
    </row>
    <row r="21816" spans="1:14" x14ac:dyDescent="0.25">
      <c r="A21816">
        <v>14060</v>
      </c>
      <c r="H21816" t="s">
        <v>75660</v>
      </c>
      <c r="I21816">
        <v>1728</v>
      </c>
      <c r="J21816">
        <v>7127</v>
      </c>
      <c r="K21816">
        <v>4485</v>
      </c>
      <c r="L21816">
        <v>227</v>
      </c>
      <c r="M21816">
        <v>4666</v>
      </c>
      <c r="N21816" t="s">
        <v>36603</v>
      </c>
    </row>
    <row r="21817" spans="1:14" x14ac:dyDescent="0.25">
      <c r="A21817">
        <v>15056</v>
      </c>
      <c r="H21817" t="s">
        <v>75661</v>
      </c>
      <c r="I21817">
        <v>1031</v>
      </c>
      <c r="J21817">
        <v>3699</v>
      </c>
      <c r="K21817">
        <v>125</v>
      </c>
      <c r="L21817">
        <v>227</v>
      </c>
      <c r="M21817">
        <v>4745</v>
      </c>
      <c r="N21817" t="s">
        <v>36603</v>
      </c>
    </row>
    <row r="21818" spans="1:14" x14ac:dyDescent="0.25">
      <c r="A21818">
        <v>6814</v>
      </c>
      <c r="H21818" t="s">
        <v>75662</v>
      </c>
      <c r="I21818">
        <v>346</v>
      </c>
      <c r="J21818">
        <v>3712</v>
      </c>
      <c r="K21818">
        <v>2571</v>
      </c>
      <c r="L21818">
        <v>227</v>
      </c>
      <c r="M21818">
        <v>4760</v>
      </c>
      <c r="N21818" t="s">
        <v>36603</v>
      </c>
    </row>
    <row r="21819" spans="1:14" x14ac:dyDescent="0.25">
      <c r="A21819">
        <v>11073</v>
      </c>
      <c r="H21819" t="s">
        <v>75663</v>
      </c>
      <c r="I21819">
        <v>594</v>
      </c>
      <c r="J21819">
        <v>3774</v>
      </c>
      <c r="K21819">
        <v>1198</v>
      </c>
      <c r="L21819">
        <v>227</v>
      </c>
      <c r="M21819">
        <v>4852</v>
      </c>
      <c r="N21819" t="s">
        <v>36603</v>
      </c>
    </row>
    <row r="21820" spans="1:14" x14ac:dyDescent="0.25">
      <c r="A21820">
        <v>6285</v>
      </c>
      <c r="H21820" t="s">
        <v>75664</v>
      </c>
      <c r="I21820">
        <v>284</v>
      </c>
      <c r="J21820">
        <v>3790</v>
      </c>
      <c r="K21820">
        <v>2641</v>
      </c>
      <c r="L21820">
        <v>227</v>
      </c>
      <c r="M21820">
        <v>4874</v>
      </c>
      <c r="N21820" t="s">
        <v>36603</v>
      </c>
    </row>
    <row r="21821" spans="1:14" x14ac:dyDescent="0.25">
      <c r="A21821">
        <v>7741</v>
      </c>
      <c r="H21821" t="s">
        <v>75665</v>
      </c>
      <c r="I21821">
        <v>1213</v>
      </c>
      <c r="J21821">
        <v>4475</v>
      </c>
      <c r="K21821">
        <v>3127</v>
      </c>
      <c r="L21821">
        <v>227</v>
      </c>
      <c r="M21821">
        <v>4884</v>
      </c>
      <c r="N21821" t="s">
        <v>36603</v>
      </c>
    </row>
    <row r="21822" spans="1:14" x14ac:dyDescent="0.25">
      <c r="A21822">
        <v>17906</v>
      </c>
      <c r="H21822" t="s">
        <v>75666</v>
      </c>
      <c r="I21822">
        <v>1015</v>
      </c>
      <c r="J21822">
        <v>3060</v>
      </c>
      <c r="K21822">
        <v>2681</v>
      </c>
      <c r="L21822">
        <v>227</v>
      </c>
      <c r="M21822">
        <v>7818</v>
      </c>
      <c r="N21822" t="s">
        <v>36603</v>
      </c>
    </row>
    <row r="21823" spans="1:14" x14ac:dyDescent="0.25">
      <c r="A21823">
        <v>11752</v>
      </c>
      <c r="H21823" t="s">
        <v>75667</v>
      </c>
      <c r="I21823">
        <v>1228</v>
      </c>
      <c r="J21823">
        <v>3855</v>
      </c>
      <c r="K21823">
        <v>2687</v>
      </c>
      <c r="L21823">
        <v>227</v>
      </c>
      <c r="M21823">
        <v>4955</v>
      </c>
      <c r="N21823" t="s">
        <v>36603</v>
      </c>
    </row>
    <row r="21824" spans="1:14" x14ac:dyDescent="0.25">
      <c r="A21824">
        <v>6417</v>
      </c>
      <c r="H21824" t="s">
        <v>75668</v>
      </c>
      <c r="I21824">
        <v>1230</v>
      </c>
      <c r="J21824">
        <v>3863</v>
      </c>
      <c r="K21824">
        <v>2692</v>
      </c>
      <c r="L21824">
        <v>227</v>
      </c>
      <c r="M21824">
        <v>4966</v>
      </c>
      <c r="N21824" t="s">
        <v>36603</v>
      </c>
    </row>
    <row r="21825" spans="1:14" x14ac:dyDescent="0.25">
      <c r="A21825">
        <v>6462</v>
      </c>
      <c r="H21825" t="s">
        <v>75669</v>
      </c>
      <c r="I21825">
        <v>422</v>
      </c>
      <c r="J21825">
        <v>3892</v>
      </c>
      <c r="K21825">
        <v>2709</v>
      </c>
      <c r="L21825">
        <v>227</v>
      </c>
      <c r="M21825">
        <v>5003</v>
      </c>
      <c r="N21825" t="s">
        <v>36603</v>
      </c>
    </row>
    <row r="21826" spans="1:14" x14ac:dyDescent="0.25">
      <c r="A21826">
        <v>8877</v>
      </c>
      <c r="H21826" t="s">
        <v>75670</v>
      </c>
      <c r="I21826">
        <v>910</v>
      </c>
      <c r="J21826">
        <v>2691</v>
      </c>
      <c r="K21826">
        <v>3514</v>
      </c>
      <c r="L21826">
        <v>227</v>
      </c>
      <c r="M21826">
        <v>6624</v>
      </c>
      <c r="N21826" t="s">
        <v>36603</v>
      </c>
    </row>
    <row r="21827" spans="1:14" x14ac:dyDescent="0.25">
      <c r="A21827">
        <v>10379</v>
      </c>
      <c r="H21827" t="s">
        <v>75671</v>
      </c>
      <c r="I21827">
        <v>837</v>
      </c>
      <c r="J21827">
        <v>2447</v>
      </c>
      <c r="K21827">
        <v>3912</v>
      </c>
      <c r="L21827">
        <v>227</v>
      </c>
      <c r="M21827">
        <v>7576</v>
      </c>
      <c r="N21827" t="s">
        <v>36603</v>
      </c>
    </row>
    <row r="21828" spans="1:14" x14ac:dyDescent="0.25">
      <c r="A21828">
        <v>17044</v>
      </c>
      <c r="H21828" t="s">
        <v>75672</v>
      </c>
      <c r="I21828">
        <v>1334</v>
      </c>
      <c r="J21828">
        <v>4245</v>
      </c>
      <c r="K21828">
        <v>2959</v>
      </c>
      <c r="L21828">
        <v>227</v>
      </c>
      <c r="M21828">
        <v>5489</v>
      </c>
      <c r="N21828" t="s">
        <v>36603</v>
      </c>
    </row>
    <row r="21829" spans="1:14" x14ac:dyDescent="0.25">
      <c r="A21829">
        <v>10004</v>
      </c>
      <c r="H21829" t="s">
        <v>75673</v>
      </c>
      <c r="I21829">
        <v>1060</v>
      </c>
      <c r="J21829">
        <v>4278</v>
      </c>
      <c r="K21829">
        <v>2211</v>
      </c>
      <c r="L21829">
        <v>227</v>
      </c>
      <c r="M21829">
        <v>5529</v>
      </c>
      <c r="N21829" t="s">
        <v>36603</v>
      </c>
    </row>
    <row r="21830" spans="1:14" x14ac:dyDescent="0.25">
      <c r="A21830">
        <v>18537</v>
      </c>
      <c r="H21830" t="s">
        <v>75674</v>
      </c>
      <c r="I21830">
        <v>1315</v>
      </c>
      <c r="J21830">
        <v>4494</v>
      </c>
      <c r="K21830">
        <v>3141</v>
      </c>
      <c r="L21830">
        <v>227</v>
      </c>
      <c r="M21830">
        <v>5828</v>
      </c>
      <c r="N21830" t="s">
        <v>36603</v>
      </c>
    </row>
    <row r="21831" spans="1:14" x14ac:dyDescent="0.25">
      <c r="A21831">
        <v>14232</v>
      </c>
      <c r="H21831" t="s">
        <v>75675</v>
      </c>
      <c r="I21831">
        <v>1143</v>
      </c>
      <c r="J21831">
        <v>4315</v>
      </c>
      <c r="K21831">
        <v>3182</v>
      </c>
      <c r="L21831">
        <v>227</v>
      </c>
      <c r="M21831">
        <v>5915</v>
      </c>
      <c r="N21831" t="s">
        <v>36603</v>
      </c>
    </row>
    <row r="21832" spans="1:14" x14ac:dyDescent="0.25">
      <c r="A21832">
        <v>13435</v>
      </c>
      <c r="H21832" t="s">
        <v>75676</v>
      </c>
      <c r="I21832">
        <v>1041</v>
      </c>
      <c r="J21832">
        <v>4719</v>
      </c>
      <c r="K21832">
        <v>3284</v>
      </c>
      <c r="L21832">
        <v>227</v>
      </c>
      <c r="M21832">
        <v>6125</v>
      </c>
      <c r="N21832" t="s">
        <v>36603</v>
      </c>
    </row>
    <row r="21833" spans="1:14" x14ac:dyDescent="0.25">
      <c r="A21833">
        <v>8186</v>
      </c>
      <c r="H21833" t="s">
        <v>75677</v>
      </c>
      <c r="I21833">
        <v>1446</v>
      </c>
      <c r="J21833">
        <v>4750</v>
      </c>
      <c r="K21833">
        <v>3304</v>
      </c>
      <c r="L21833">
        <v>227</v>
      </c>
      <c r="M21833">
        <v>6165</v>
      </c>
      <c r="N21833" t="s">
        <v>36603</v>
      </c>
    </row>
    <row r="21834" spans="1:14" x14ac:dyDescent="0.25">
      <c r="A21834">
        <v>16550</v>
      </c>
      <c r="H21834" t="s">
        <v>75678</v>
      </c>
      <c r="I21834">
        <v>1287</v>
      </c>
      <c r="J21834">
        <v>5210</v>
      </c>
      <c r="K21834">
        <v>2842</v>
      </c>
      <c r="L21834">
        <v>227</v>
      </c>
      <c r="M21834">
        <v>6763</v>
      </c>
      <c r="N21834" t="s">
        <v>36603</v>
      </c>
    </row>
    <row r="21835" spans="1:14" x14ac:dyDescent="0.25">
      <c r="A21835">
        <v>9223</v>
      </c>
      <c r="H21835" t="s">
        <v>75679</v>
      </c>
      <c r="I21835">
        <v>1555</v>
      </c>
      <c r="J21835">
        <v>5274</v>
      </c>
      <c r="K21835">
        <v>3608</v>
      </c>
      <c r="L21835">
        <v>227</v>
      </c>
      <c r="M21835">
        <v>6845</v>
      </c>
      <c r="N21835" t="s">
        <v>36603</v>
      </c>
    </row>
    <row r="21836" spans="1:14" x14ac:dyDescent="0.25">
      <c r="A21836">
        <v>9912</v>
      </c>
      <c r="H21836" t="s">
        <v>75680</v>
      </c>
      <c r="I21836">
        <v>1629</v>
      </c>
      <c r="J21836">
        <v>5593</v>
      </c>
      <c r="K21836">
        <v>3790</v>
      </c>
      <c r="L21836">
        <v>227</v>
      </c>
      <c r="M21836">
        <v>7266</v>
      </c>
      <c r="N21836" t="s">
        <v>36603</v>
      </c>
    </row>
    <row r="21837" spans="1:14" x14ac:dyDescent="0.25">
      <c r="A21837">
        <v>10082</v>
      </c>
      <c r="H21837" t="s">
        <v>75681</v>
      </c>
      <c r="I21837">
        <v>1556</v>
      </c>
      <c r="J21837">
        <v>5665</v>
      </c>
      <c r="K21837">
        <v>3611</v>
      </c>
      <c r="L21837">
        <v>227</v>
      </c>
      <c r="M21837">
        <v>7364</v>
      </c>
      <c r="N21837" t="s">
        <v>36603</v>
      </c>
    </row>
    <row r="21838" spans="1:14" x14ac:dyDescent="0.25">
      <c r="A21838">
        <v>19242</v>
      </c>
      <c r="H21838" t="s">
        <v>75682</v>
      </c>
      <c r="I21838">
        <v>1664</v>
      </c>
      <c r="J21838">
        <v>5785</v>
      </c>
      <c r="K21838">
        <v>3887</v>
      </c>
      <c r="L21838">
        <v>227</v>
      </c>
      <c r="M21838">
        <v>7523</v>
      </c>
      <c r="N21838" t="s">
        <v>36603</v>
      </c>
    </row>
    <row r="21839" spans="1:14" x14ac:dyDescent="0.25">
      <c r="A21839">
        <v>19768</v>
      </c>
      <c r="H21839" t="s">
        <v>75683</v>
      </c>
      <c r="I21839">
        <v>642</v>
      </c>
      <c r="J21839">
        <v>6076</v>
      </c>
      <c r="K21839">
        <v>1293</v>
      </c>
      <c r="L21839">
        <v>227</v>
      </c>
      <c r="M21839">
        <v>7922</v>
      </c>
      <c r="N21839" t="s">
        <v>36603</v>
      </c>
    </row>
    <row r="21840" spans="1:14" x14ac:dyDescent="0.25">
      <c r="A21840">
        <v>11034</v>
      </c>
      <c r="H21840" t="s">
        <v>75684</v>
      </c>
      <c r="I21840">
        <v>819</v>
      </c>
      <c r="J21840">
        <v>6091</v>
      </c>
      <c r="K21840">
        <v>4036</v>
      </c>
      <c r="L21840">
        <v>227</v>
      </c>
      <c r="M21840">
        <v>7951</v>
      </c>
      <c r="N21840" t="s">
        <v>36603</v>
      </c>
    </row>
    <row r="21841" spans="1:14" x14ac:dyDescent="0.25">
      <c r="A21841">
        <v>13011</v>
      </c>
      <c r="H21841" t="s">
        <v>75685</v>
      </c>
      <c r="I21841">
        <v>848</v>
      </c>
      <c r="J21841">
        <v>6175</v>
      </c>
      <c r="K21841">
        <v>1702</v>
      </c>
      <c r="L21841">
        <v>227</v>
      </c>
      <c r="M21841">
        <v>8071</v>
      </c>
      <c r="N21841" t="s">
        <v>36603</v>
      </c>
    </row>
    <row r="21842" spans="1:14" x14ac:dyDescent="0.25">
      <c r="A21842">
        <v>13100</v>
      </c>
      <c r="H21842" t="s">
        <v>75686</v>
      </c>
      <c r="I21842">
        <v>937</v>
      </c>
      <c r="J21842">
        <v>3154</v>
      </c>
      <c r="K21842">
        <v>4074</v>
      </c>
      <c r="L21842">
        <v>227</v>
      </c>
      <c r="M21842">
        <v>8079</v>
      </c>
      <c r="N21842" t="s">
        <v>36603</v>
      </c>
    </row>
    <row r="21843" spans="1:14" x14ac:dyDescent="0.25">
      <c r="A21843">
        <v>18143</v>
      </c>
      <c r="H21843" t="s">
        <v>75687</v>
      </c>
      <c r="I21843">
        <v>757</v>
      </c>
      <c r="J21843">
        <v>6188</v>
      </c>
      <c r="K21843">
        <v>27</v>
      </c>
      <c r="L21843">
        <v>227</v>
      </c>
      <c r="M21843">
        <v>8093</v>
      </c>
      <c r="N21843" t="s">
        <v>36603</v>
      </c>
    </row>
    <row r="21844" spans="1:14" x14ac:dyDescent="0.25">
      <c r="A21844">
        <v>11445</v>
      </c>
      <c r="H21844" t="s">
        <v>75688</v>
      </c>
      <c r="I21844">
        <v>1205</v>
      </c>
      <c r="J21844">
        <v>6239</v>
      </c>
      <c r="K21844">
        <v>93</v>
      </c>
      <c r="L21844">
        <v>227</v>
      </c>
      <c r="M21844">
        <v>8158</v>
      </c>
      <c r="N21844" t="s">
        <v>36603</v>
      </c>
    </row>
    <row r="21845" spans="1:14" x14ac:dyDescent="0.25">
      <c r="A21845">
        <v>11489</v>
      </c>
      <c r="H21845" t="s">
        <v>75689</v>
      </c>
      <c r="I21845">
        <v>1494</v>
      </c>
      <c r="J21845">
        <v>4992</v>
      </c>
      <c r="K21845">
        <v>3443</v>
      </c>
      <c r="L21845">
        <v>227</v>
      </c>
      <c r="M21845">
        <v>8181</v>
      </c>
      <c r="N21845" t="s">
        <v>36603</v>
      </c>
    </row>
    <row r="21846" spans="1:14" x14ac:dyDescent="0.25">
      <c r="A21846">
        <v>11836</v>
      </c>
      <c r="H21846" t="s">
        <v>75690</v>
      </c>
      <c r="I21846">
        <v>1231</v>
      </c>
      <c r="J21846">
        <v>6392</v>
      </c>
      <c r="K21846">
        <v>2618</v>
      </c>
      <c r="L21846">
        <v>227</v>
      </c>
      <c r="M21846">
        <v>8358</v>
      </c>
      <c r="N21846" t="s">
        <v>36603</v>
      </c>
    </row>
    <row r="21847" spans="1:14" x14ac:dyDescent="0.25">
      <c r="A21847">
        <v>11842</v>
      </c>
      <c r="H21847" t="s">
        <v>75691</v>
      </c>
      <c r="I21847">
        <v>1690</v>
      </c>
      <c r="J21847">
        <v>6395</v>
      </c>
      <c r="K21847">
        <v>4176</v>
      </c>
      <c r="L21847">
        <v>227</v>
      </c>
      <c r="M21847">
        <v>8362</v>
      </c>
      <c r="N21847" t="s">
        <v>36603</v>
      </c>
    </row>
    <row r="21848" spans="1:14" x14ac:dyDescent="0.25">
      <c r="A21848">
        <v>11904</v>
      </c>
      <c r="H21848" t="s">
        <v>75692</v>
      </c>
      <c r="I21848">
        <v>1516</v>
      </c>
      <c r="J21848">
        <v>6411</v>
      </c>
      <c r="K21848">
        <v>4184</v>
      </c>
      <c r="L21848">
        <v>227</v>
      </c>
      <c r="M21848">
        <v>8389</v>
      </c>
      <c r="N21848" t="s">
        <v>36603</v>
      </c>
    </row>
    <row r="21849" spans="1:14" x14ac:dyDescent="0.25">
      <c r="A21849">
        <v>12304</v>
      </c>
      <c r="H21849" t="s">
        <v>75693</v>
      </c>
      <c r="I21849">
        <v>1655</v>
      </c>
      <c r="J21849">
        <v>6567</v>
      </c>
      <c r="K21849">
        <v>4263</v>
      </c>
      <c r="L21849">
        <v>227</v>
      </c>
      <c r="M21849">
        <v>8624</v>
      </c>
      <c r="N21849" t="s">
        <v>36603</v>
      </c>
    </row>
    <row r="21850" spans="1:14" x14ac:dyDescent="0.25">
      <c r="A21850">
        <v>17544</v>
      </c>
      <c r="H21850" t="s">
        <v>75694</v>
      </c>
      <c r="I21850">
        <v>1475</v>
      </c>
      <c r="J21850">
        <v>6633</v>
      </c>
      <c r="K21850">
        <v>3384</v>
      </c>
      <c r="L21850">
        <v>227</v>
      </c>
      <c r="M21850">
        <v>8716</v>
      </c>
      <c r="N21850" t="s">
        <v>36603</v>
      </c>
    </row>
    <row r="21851" spans="1:14" x14ac:dyDescent="0.25">
      <c r="A21851">
        <v>12532</v>
      </c>
      <c r="H21851" t="s">
        <v>75695</v>
      </c>
      <c r="I21851">
        <v>515</v>
      </c>
      <c r="J21851">
        <v>6641</v>
      </c>
      <c r="K21851">
        <v>3854</v>
      </c>
      <c r="L21851">
        <v>227</v>
      </c>
      <c r="M21851">
        <v>8724</v>
      </c>
      <c r="N21851" t="s">
        <v>36603</v>
      </c>
    </row>
    <row r="21852" spans="1:14" x14ac:dyDescent="0.25">
      <c r="A21852">
        <v>12755</v>
      </c>
      <c r="H21852" t="s">
        <v>75696</v>
      </c>
      <c r="I21852">
        <v>1715</v>
      </c>
      <c r="J21852">
        <v>6711</v>
      </c>
      <c r="K21852">
        <v>4312</v>
      </c>
      <c r="L21852">
        <v>227</v>
      </c>
      <c r="M21852">
        <v>8827</v>
      </c>
      <c r="N21852" t="s">
        <v>36603</v>
      </c>
    </row>
    <row r="21853" spans="1:14" x14ac:dyDescent="0.25">
      <c r="A21853">
        <v>12756</v>
      </c>
      <c r="H21853" t="s">
        <v>75697</v>
      </c>
      <c r="I21853">
        <v>1715</v>
      </c>
      <c r="J21853">
        <v>6219</v>
      </c>
      <c r="K21853">
        <v>4313</v>
      </c>
      <c r="L21853">
        <v>227</v>
      </c>
      <c r="M21853">
        <v>8829</v>
      </c>
      <c r="N21853" t="s">
        <v>36603</v>
      </c>
    </row>
    <row r="21854" spans="1:14" x14ac:dyDescent="0.25">
      <c r="A21854">
        <v>19455</v>
      </c>
      <c r="H21854" t="s">
        <v>75698</v>
      </c>
      <c r="I21854">
        <v>1772</v>
      </c>
      <c r="J21854">
        <v>6719</v>
      </c>
      <c r="K21854">
        <v>2988</v>
      </c>
      <c r="L21854">
        <v>227</v>
      </c>
      <c r="M21854">
        <v>8840</v>
      </c>
      <c r="N21854" t="s">
        <v>36603</v>
      </c>
    </row>
    <row r="21855" spans="1:14" x14ac:dyDescent="0.25">
      <c r="A21855">
        <v>14420</v>
      </c>
      <c r="H21855" t="s">
        <v>75699</v>
      </c>
      <c r="I21855">
        <v>235</v>
      </c>
      <c r="J21855">
        <v>4680</v>
      </c>
      <c r="K21855">
        <v>3255</v>
      </c>
      <c r="L21855">
        <v>227</v>
      </c>
      <c r="M21855">
        <v>8884</v>
      </c>
      <c r="N21855" t="s">
        <v>36603</v>
      </c>
    </row>
    <row r="21856" spans="1:14" x14ac:dyDescent="0.25">
      <c r="A21856">
        <v>19935</v>
      </c>
      <c r="H21856" t="s">
        <v>75700</v>
      </c>
      <c r="I21856">
        <v>1789</v>
      </c>
      <c r="J21856">
        <v>377</v>
      </c>
      <c r="K21856">
        <v>218</v>
      </c>
      <c r="L21856">
        <v>227</v>
      </c>
      <c r="M21856">
        <v>8978</v>
      </c>
      <c r="N21856" t="s">
        <v>36603</v>
      </c>
    </row>
    <row r="21857" spans="1:14" x14ac:dyDescent="0.25">
      <c r="A21857">
        <v>13445</v>
      </c>
      <c r="H21857" t="s">
        <v>75701</v>
      </c>
      <c r="I21857">
        <v>1802</v>
      </c>
      <c r="J21857">
        <v>6917</v>
      </c>
      <c r="K21857">
        <v>4408</v>
      </c>
      <c r="L21857">
        <v>227</v>
      </c>
      <c r="M21857">
        <v>9124</v>
      </c>
      <c r="N21857" t="s">
        <v>36603</v>
      </c>
    </row>
    <row r="21858" spans="1:14" x14ac:dyDescent="0.25">
      <c r="A21858">
        <v>13546</v>
      </c>
      <c r="H21858" t="s">
        <v>75702</v>
      </c>
      <c r="I21858">
        <v>1804</v>
      </c>
      <c r="J21858">
        <v>6951</v>
      </c>
      <c r="K21858">
        <v>4425</v>
      </c>
      <c r="L21858">
        <v>227</v>
      </c>
      <c r="M21858">
        <v>9169</v>
      </c>
      <c r="N21858" t="s">
        <v>36603</v>
      </c>
    </row>
    <row r="21859" spans="1:14" x14ac:dyDescent="0.25">
      <c r="A21859">
        <v>13734</v>
      </c>
      <c r="H21859" t="s">
        <v>75703</v>
      </c>
      <c r="I21859">
        <v>572</v>
      </c>
      <c r="J21859">
        <v>7011</v>
      </c>
      <c r="K21859">
        <v>4445</v>
      </c>
      <c r="L21859">
        <v>227</v>
      </c>
      <c r="M21859">
        <v>9247</v>
      </c>
      <c r="N21859" t="s">
        <v>36603</v>
      </c>
    </row>
    <row r="21860" spans="1:14" x14ac:dyDescent="0.25">
      <c r="A21860">
        <v>13745</v>
      </c>
      <c r="H21860" t="s">
        <v>75704</v>
      </c>
      <c r="I21860">
        <v>1028</v>
      </c>
      <c r="J21860">
        <v>83</v>
      </c>
      <c r="K21860">
        <v>4449</v>
      </c>
      <c r="L21860">
        <v>227</v>
      </c>
      <c r="M21860">
        <v>9256</v>
      </c>
      <c r="N21860" t="s">
        <v>36603</v>
      </c>
    </row>
    <row r="21861" spans="1:14" x14ac:dyDescent="0.25">
      <c r="A21861">
        <v>14357</v>
      </c>
      <c r="H21861" t="s">
        <v>75705</v>
      </c>
      <c r="I21861">
        <v>1176</v>
      </c>
      <c r="J21861">
        <v>7217</v>
      </c>
      <c r="K21861">
        <v>3848</v>
      </c>
      <c r="L21861">
        <v>227</v>
      </c>
      <c r="M21861">
        <v>9545</v>
      </c>
      <c r="N21861" t="s">
        <v>36603</v>
      </c>
    </row>
    <row r="21862" spans="1:14" x14ac:dyDescent="0.25">
      <c r="A21862">
        <v>17564</v>
      </c>
      <c r="H21862" t="s">
        <v>75706</v>
      </c>
      <c r="I21862">
        <v>1748</v>
      </c>
      <c r="J21862">
        <v>7468</v>
      </c>
      <c r="K21862">
        <v>4212</v>
      </c>
      <c r="L21862">
        <v>227</v>
      </c>
      <c r="M21862">
        <v>9882</v>
      </c>
      <c r="N21862" t="s">
        <v>36603</v>
      </c>
    </row>
    <row r="21863" spans="1:14" x14ac:dyDescent="0.25">
      <c r="A21863">
        <v>16485</v>
      </c>
      <c r="H21863" t="s">
        <v>75707</v>
      </c>
      <c r="I21863">
        <v>1580</v>
      </c>
      <c r="J21863">
        <v>5923</v>
      </c>
      <c r="K21863">
        <v>523</v>
      </c>
      <c r="L21863">
        <v>227</v>
      </c>
      <c r="M21863">
        <v>9977</v>
      </c>
      <c r="N21863" t="s">
        <v>36603</v>
      </c>
    </row>
    <row r="21864" spans="1:14" x14ac:dyDescent="0.25">
      <c r="A21864">
        <v>18823</v>
      </c>
      <c r="H21864" t="s">
        <v>75708</v>
      </c>
      <c r="I21864">
        <v>1262</v>
      </c>
      <c r="J21864">
        <v>1158</v>
      </c>
      <c r="K21864">
        <v>3157</v>
      </c>
      <c r="L21864">
        <v>227</v>
      </c>
      <c r="M21864">
        <v>10041</v>
      </c>
      <c r="N21864" t="s">
        <v>36603</v>
      </c>
    </row>
    <row r="21865" spans="1:14" x14ac:dyDescent="0.25">
      <c r="A21865">
        <v>16347</v>
      </c>
      <c r="H21865" t="s">
        <v>75709</v>
      </c>
      <c r="I21865">
        <v>1604</v>
      </c>
      <c r="J21865">
        <v>6629</v>
      </c>
      <c r="K21865">
        <v>3737</v>
      </c>
      <c r="L21865">
        <v>227</v>
      </c>
      <c r="M21865">
        <v>10228</v>
      </c>
      <c r="N21865" t="s">
        <v>36603</v>
      </c>
    </row>
    <row r="21866" spans="1:14" x14ac:dyDescent="0.25">
      <c r="A21866">
        <v>17472</v>
      </c>
      <c r="H21866" t="s">
        <v>75710</v>
      </c>
      <c r="I21866">
        <v>1464</v>
      </c>
      <c r="J21866">
        <v>3970</v>
      </c>
      <c r="K21866">
        <v>2754</v>
      </c>
      <c r="L21866">
        <v>227</v>
      </c>
      <c r="M21866">
        <v>10274</v>
      </c>
      <c r="N21866" t="s">
        <v>36603</v>
      </c>
    </row>
    <row r="21867" spans="1:14" x14ac:dyDescent="0.25">
      <c r="A21867">
        <v>16580</v>
      </c>
      <c r="H21867" t="s">
        <v>75711</v>
      </c>
      <c r="I21867">
        <v>840</v>
      </c>
      <c r="J21867">
        <v>7744</v>
      </c>
      <c r="K21867">
        <v>27</v>
      </c>
      <c r="L21867">
        <v>227</v>
      </c>
      <c r="M21867">
        <v>10301</v>
      </c>
      <c r="N21867" t="s">
        <v>36603</v>
      </c>
    </row>
    <row r="21868" spans="1:14" x14ac:dyDescent="0.25">
      <c r="A21868">
        <v>16581</v>
      </c>
      <c r="H21868" t="s">
        <v>75712</v>
      </c>
      <c r="I21868">
        <v>840</v>
      </c>
      <c r="J21868">
        <v>7745</v>
      </c>
      <c r="K21868">
        <v>4740</v>
      </c>
      <c r="L21868">
        <v>227</v>
      </c>
      <c r="M21868">
        <v>10302</v>
      </c>
      <c r="N21868" t="s">
        <v>36603</v>
      </c>
    </row>
    <row r="21869" spans="1:14" x14ac:dyDescent="0.25">
      <c r="A21869">
        <v>16979</v>
      </c>
      <c r="H21869" t="s">
        <v>75713</v>
      </c>
      <c r="I21869">
        <v>326</v>
      </c>
      <c r="J21869">
        <v>7828</v>
      </c>
      <c r="K21869">
        <v>647</v>
      </c>
      <c r="L21869">
        <v>227</v>
      </c>
      <c r="M21869">
        <v>10419</v>
      </c>
      <c r="N21869" t="s">
        <v>36603</v>
      </c>
    </row>
    <row r="21870" spans="1:14" x14ac:dyDescent="0.25">
      <c r="A21870">
        <v>19604</v>
      </c>
      <c r="H21870" t="s">
        <v>75714</v>
      </c>
      <c r="I21870">
        <v>1811</v>
      </c>
      <c r="J21870">
        <v>7948</v>
      </c>
      <c r="K21870">
        <v>4828</v>
      </c>
      <c r="L21870">
        <v>227</v>
      </c>
      <c r="M21870">
        <v>10586</v>
      </c>
      <c r="N21870" t="s">
        <v>36603</v>
      </c>
    </row>
    <row r="21871" spans="1:14" x14ac:dyDescent="0.25">
      <c r="A21871">
        <v>19688</v>
      </c>
      <c r="H21871" t="s">
        <v>75715</v>
      </c>
      <c r="I21871">
        <v>1625</v>
      </c>
      <c r="J21871">
        <v>5579</v>
      </c>
      <c r="K21871">
        <v>3778</v>
      </c>
      <c r="L21871">
        <v>227</v>
      </c>
      <c r="M21871">
        <v>10669</v>
      </c>
      <c r="N21871" t="s">
        <v>36603</v>
      </c>
    </row>
    <row r="21872" spans="1:14" x14ac:dyDescent="0.25">
      <c r="A21872">
        <v>19629</v>
      </c>
      <c r="H21872" t="s">
        <v>75716</v>
      </c>
      <c r="I21872">
        <v>1877</v>
      </c>
      <c r="J21872">
        <v>83</v>
      </c>
      <c r="K21872">
        <v>4855</v>
      </c>
      <c r="L21872">
        <v>227</v>
      </c>
      <c r="M21872">
        <v>288</v>
      </c>
      <c r="N21872" t="s">
        <v>36603</v>
      </c>
    </row>
    <row r="21873" spans="1:14" x14ac:dyDescent="0.25">
      <c r="A21873">
        <v>19036</v>
      </c>
      <c r="H21873" t="s">
        <v>75717</v>
      </c>
      <c r="I21873">
        <v>1445</v>
      </c>
      <c r="J21873">
        <v>4853</v>
      </c>
      <c r="K21873">
        <v>4872</v>
      </c>
      <c r="L21873">
        <v>227</v>
      </c>
      <c r="M21873">
        <v>10724</v>
      </c>
      <c r="N21873" t="s">
        <v>36603</v>
      </c>
    </row>
    <row r="21874" spans="1:14" x14ac:dyDescent="0.25">
      <c r="A21874">
        <v>18520</v>
      </c>
      <c r="H21874" t="s">
        <v>75718</v>
      </c>
      <c r="I21874">
        <v>1308</v>
      </c>
      <c r="J21874">
        <v>8053</v>
      </c>
      <c r="K21874">
        <v>2899</v>
      </c>
      <c r="L21874">
        <v>227</v>
      </c>
      <c r="M21874">
        <v>8071</v>
      </c>
      <c r="N21874" t="s">
        <v>36603</v>
      </c>
    </row>
    <row r="21875" spans="1:14" x14ac:dyDescent="0.25">
      <c r="A21875">
        <v>18630</v>
      </c>
      <c r="H21875" t="s">
        <v>75719</v>
      </c>
      <c r="I21875">
        <v>1536</v>
      </c>
      <c r="J21875">
        <v>5945</v>
      </c>
      <c r="K21875">
        <v>4882</v>
      </c>
      <c r="L21875">
        <v>227</v>
      </c>
      <c r="M21875">
        <v>10757</v>
      </c>
      <c r="N21875" t="s">
        <v>36603</v>
      </c>
    </row>
    <row r="21876" spans="1:14" x14ac:dyDescent="0.25">
      <c r="A21876">
        <v>19687</v>
      </c>
      <c r="H21876" t="s">
        <v>75720</v>
      </c>
      <c r="I21876">
        <v>1625</v>
      </c>
      <c r="J21876">
        <v>7236</v>
      </c>
      <c r="K21876">
        <v>4869</v>
      </c>
      <c r="L21876">
        <v>227</v>
      </c>
      <c r="M21876">
        <v>9575</v>
      </c>
      <c r="N21876" t="s">
        <v>36603</v>
      </c>
    </row>
    <row r="21877" spans="1:14" x14ac:dyDescent="0.25">
      <c r="A21877">
        <v>20270</v>
      </c>
      <c r="H21877" t="s">
        <v>75721</v>
      </c>
      <c r="I21877">
        <v>1714</v>
      </c>
      <c r="J21877">
        <v>8178</v>
      </c>
      <c r="K21877">
        <v>3428</v>
      </c>
      <c r="L21877">
        <v>227</v>
      </c>
      <c r="M21877">
        <v>10928</v>
      </c>
      <c r="N21877" t="s">
        <v>36603</v>
      </c>
    </row>
    <row r="21878" spans="1:14" x14ac:dyDescent="0.25">
      <c r="A21878">
        <v>19828</v>
      </c>
      <c r="H21878" t="s">
        <v>75722</v>
      </c>
      <c r="I21878">
        <v>1888</v>
      </c>
      <c r="J21878">
        <v>8184</v>
      </c>
      <c r="K21878">
        <v>4923</v>
      </c>
      <c r="L21878">
        <v>227</v>
      </c>
      <c r="M21878">
        <v>10936</v>
      </c>
      <c r="N21878" t="s">
        <v>36603</v>
      </c>
    </row>
    <row r="21879" spans="1:14" x14ac:dyDescent="0.25">
      <c r="A21879">
        <v>19946</v>
      </c>
      <c r="H21879" t="s">
        <v>75723</v>
      </c>
      <c r="I21879">
        <v>576</v>
      </c>
      <c r="J21879">
        <v>8190</v>
      </c>
      <c r="K21879">
        <v>4829</v>
      </c>
      <c r="L21879">
        <v>227</v>
      </c>
      <c r="M21879">
        <v>10942</v>
      </c>
      <c r="N21879" t="s">
        <v>36603</v>
      </c>
    </row>
    <row r="21880" spans="1:14" x14ac:dyDescent="0.25">
      <c r="A21880">
        <v>19938</v>
      </c>
      <c r="H21880" t="s">
        <v>75724</v>
      </c>
      <c r="I21880">
        <v>1789</v>
      </c>
      <c r="J21880">
        <v>8195</v>
      </c>
      <c r="K21880">
        <v>4926</v>
      </c>
      <c r="L21880">
        <v>227</v>
      </c>
      <c r="M21880">
        <v>10954</v>
      </c>
      <c r="N21880" t="s">
        <v>36603</v>
      </c>
    </row>
    <row r="21881" spans="1:14" x14ac:dyDescent="0.25">
      <c r="A21881">
        <v>16504</v>
      </c>
      <c r="H21881" t="s">
        <v>75725</v>
      </c>
      <c r="I21881">
        <v>1008</v>
      </c>
      <c r="J21881">
        <v>8236</v>
      </c>
      <c r="K21881">
        <v>4940</v>
      </c>
      <c r="L21881">
        <v>227</v>
      </c>
      <c r="M21881">
        <v>11006</v>
      </c>
      <c r="N21881" t="s">
        <v>36603</v>
      </c>
    </row>
    <row r="21882" spans="1:14" x14ac:dyDescent="0.25">
      <c r="A21882">
        <v>18460</v>
      </c>
      <c r="H21882" t="s">
        <v>75726</v>
      </c>
      <c r="I21882">
        <v>1503</v>
      </c>
      <c r="J21882">
        <v>5027</v>
      </c>
      <c r="K21882">
        <v>3465</v>
      </c>
      <c r="L21882">
        <v>68</v>
      </c>
      <c r="M21882">
        <v>67</v>
      </c>
      <c r="N21882" t="s">
        <v>36603</v>
      </c>
    </row>
    <row r="21883" spans="1:14" x14ac:dyDescent="0.25">
      <c r="A21883">
        <v>119</v>
      </c>
      <c r="H21883" t="s">
        <v>75727</v>
      </c>
      <c r="I21883">
        <v>13</v>
      </c>
      <c r="J21883">
        <v>48</v>
      </c>
      <c r="K21883">
        <v>24</v>
      </c>
      <c r="L21883">
        <v>68</v>
      </c>
      <c r="M21883">
        <v>78</v>
      </c>
      <c r="N21883" t="s">
        <v>36603</v>
      </c>
    </row>
    <row r="21884" spans="1:14" x14ac:dyDescent="0.25">
      <c r="A21884">
        <v>187</v>
      </c>
      <c r="H21884" t="s">
        <v>75728</v>
      </c>
      <c r="I21884">
        <v>21</v>
      </c>
      <c r="J21884">
        <v>97</v>
      </c>
      <c r="K21884">
        <v>49</v>
      </c>
      <c r="L21884">
        <v>68</v>
      </c>
      <c r="M21884">
        <v>128</v>
      </c>
      <c r="N21884" t="s">
        <v>36603</v>
      </c>
    </row>
    <row r="21885" spans="1:14" x14ac:dyDescent="0.25">
      <c r="A21885">
        <v>7778</v>
      </c>
      <c r="H21885" t="s">
        <v>75729</v>
      </c>
      <c r="I21885">
        <v>557</v>
      </c>
      <c r="J21885">
        <v>1706</v>
      </c>
      <c r="K21885">
        <v>1127</v>
      </c>
      <c r="L21885">
        <v>68</v>
      </c>
      <c r="M21885">
        <v>258</v>
      </c>
      <c r="N21885" t="s">
        <v>36603</v>
      </c>
    </row>
    <row r="21886" spans="1:14" x14ac:dyDescent="0.25">
      <c r="A21886">
        <v>378</v>
      </c>
      <c r="H21886" t="s">
        <v>75730</v>
      </c>
      <c r="I21886">
        <v>39</v>
      </c>
      <c r="J21886">
        <v>183</v>
      </c>
      <c r="K21886">
        <v>104</v>
      </c>
      <c r="L21886">
        <v>68</v>
      </c>
      <c r="M21886">
        <v>244</v>
      </c>
      <c r="N21886" t="s">
        <v>36603</v>
      </c>
    </row>
    <row r="21887" spans="1:14" x14ac:dyDescent="0.25">
      <c r="A21887">
        <v>514</v>
      </c>
      <c r="H21887" t="s">
        <v>75731</v>
      </c>
      <c r="I21887">
        <v>52</v>
      </c>
      <c r="J21887">
        <v>249</v>
      </c>
      <c r="K21887">
        <v>143</v>
      </c>
      <c r="L21887">
        <v>68</v>
      </c>
      <c r="M21887">
        <v>318</v>
      </c>
      <c r="N21887" t="s">
        <v>36603</v>
      </c>
    </row>
    <row r="21888" spans="1:14" x14ac:dyDescent="0.25">
      <c r="A21888">
        <v>552</v>
      </c>
      <c r="H21888" t="s">
        <v>75732</v>
      </c>
      <c r="I21888">
        <v>56</v>
      </c>
      <c r="J21888">
        <v>265</v>
      </c>
      <c r="K21888">
        <v>152</v>
      </c>
      <c r="L21888">
        <v>68</v>
      </c>
      <c r="M21888">
        <v>344</v>
      </c>
      <c r="N21888" t="s">
        <v>36603</v>
      </c>
    </row>
    <row r="21889" spans="1:14" x14ac:dyDescent="0.25">
      <c r="A21889">
        <v>562</v>
      </c>
      <c r="H21889" t="s">
        <v>75733</v>
      </c>
      <c r="I21889">
        <v>57</v>
      </c>
      <c r="J21889">
        <v>271</v>
      </c>
      <c r="K21889">
        <v>154</v>
      </c>
      <c r="L21889">
        <v>68</v>
      </c>
      <c r="M21889">
        <v>352</v>
      </c>
      <c r="N21889" t="s">
        <v>36603</v>
      </c>
    </row>
    <row r="21890" spans="1:14" x14ac:dyDescent="0.25">
      <c r="A21890">
        <v>5662</v>
      </c>
      <c r="H21890" t="s">
        <v>75734</v>
      </c>
      <c r="I21890">
        <v>61</v>
      </c>
      <c r="J21890">
        <v>287</v>
      </c>
      <c r="K21890">
        <v>163</v>
      </c>
      <c r="L21890">
        <v>68</v>
      </c>
      <c r="M21890">
        <v>373</v>
      </c>
      <c r="N21890" t="s">
        <v>36603</v>
      </c>
    </row>
    <row r="21891" spans="1:14" x14ac:dyDescent="0.25">
      <c r="A21891">
        <v>1519</v>
      </c>
      <c r="H21891" t="s">
        <v>75735</v>
      </c>
      <c r="I21891">
        <v>18</v>
      </c>
      <c r="J21891">
        <v>73</v>
      </c>
      <c r="K21891">
        <v>38</v>
      </c>
      <c r="L21891">
        <v>68</v>
      </c>
      <c r="M21891">
        <v>916</v>
      </c>
      <c r="N21891" t="s">
        <v>36603</v>
      </c>
    </row>
    <row r="21892" spans="1:14" x14ac:dyDescent="0.25">
      <c r="A21892">
        <v>757</v>
      </c>
      <c r="H21892" t="s">
        <v>75736</v>
      </c>
      <c r="I21892">
        <v>75</v>
      </c>
      <c r="J21892">
        <v>355</v>
      </c>
      <c r="K21892">
        <v>204</v>
      </c>
      <c r="L21892">
        <v>68</v>
      </c>
      <c r="M21892">
        <v>477</v>
      </c>
      <c r="N21892" t="s">
        <v>36603</v>
      </c>
    </row>
    <row r="21893" spans="1:14" x14ac:dyDescent="0.25">
      <c r="A21893">
        <v>11169</v>
      </c>
      <c r="H21893" t="s">
        <v>75737</v>
      </c>
      <c r="I21893">
        <v>1422</v>
      </c>
      <c r="J21893">
        <v>497</v>
      </c>
      <c r="K21893">
        <v>296</v>
      </c>
      <c r="L21893">
        <v>68</v>
      </c>
      <c r="M21893">
        <v>5959</v>
      </c>
      <c r="N21893" t="s">
        <v>36603</v>
      </c>
    </row>
    <row r="21894" spans="1:14" x14ac:dyDescent="0.25">
      <c r="A21894">
        <v>1160</v>
      </c>
      <c r="H21894" t="s">
        <v>75738</v>
      </c>
      <c r="I21894">
        <v>114</v>
      </c>
      <c r="J21894">
        <v>543</v>
      </c>
      <c r="K21894">
        <v>328</v>
      </c>
      <c r="L21894">
        <v>68</v>
      </c>
      <c r="M21894">
        <v>723</v>
      </c>
      <c r="N21894" t="s">
        <v>36603</v>
      </c>
    </row>
    <row r="21895" spans="1:14" x14ac:dyDescent="0.25">
      <c r="A21895">
        <v>1393</v>
      </c>
      <c r="H21895" t="s">
        <v>75739</v>
      </c>
      <c r="I21895">
        <v>133</v>
      </c>
      <c r="J21895">
        <v>647</v>
      </c>
      <c r="K21895">
        <v>381</v>
      </c>
      <c r="L21895">
        <v>68</v>
      </c>
      <c r="M21895">
        <v>856</v>
      </c>
      <c r="N21895" t="s">
        <v>36603</v>
      </c>
    </row>
    <row r="21896" spans="1:14" x14ac:dyDescent="0.25">
      <c r="A21896">
        <v>14289</v>
      </c>
      <c r="H21896" t="s">
        <v>75740</v>
      </c>
      <c r="I21896">
        <v>145</v>
      </c>
      <c r="J21896">
        <v>699</v>
      </c>
      <c r="K21896">
        <v>408</v>
      </c>
      <c r="L21896">
        <v>68</v>
      </c>
      <c r="M21896">
        <v>926</v>
      </c>
      <c r="N21896" t="s">
        <v>36603</v>
      </c>
    </row>
    <row r="21897" spans="1:14" x14ac:dyDescent="0.25">
      <c r="A21897">
        <v>1533</v>
      </c>
      <c r="H21897" t="s">
        <v>75741</v>
      </c>
      <c r="I21897">
        <v>144</v>
      </c>
      <c r="J21897">
        <v>697</v>
      </c>
      <c r="K21897">
        <v>405</v>
      </c>
      <c r="L21897">
        <v>68</v>
      </c>
      <c r="M21897">
        <v>927</v>
      </c>
      <c r="N21897" t="s">
        <v>36603</v>
      </c>
    </row>
    <row r="21898" spans="1:14" x14ac:dyDescent="0.25">
      <c r="A21898">
        <v>1576</v>
      </c>
      <c r="H21898" t="s">
        <v>75742</v>
      </c>
      <c r="I21898">
        <v>150</v>
      </c>
      <c r="J21898">
        <v>717</v>
      </c>
      <c r="K21898">
        <v>420</v>
      </c>
      <c r="L21898">
        <v>68</v>
      </c>
      <c r="M21898">
        <v>954</v>
      </c>
      <c r="N21898" t="s">
        <v>36603</v>
      </c>
    </row>
    <row r="21899" spans="1:14" x14ac:dyDescent="0.25">
      <c r="A21899">
        <v>1612</v>
      </c>
      <c r="H21899" t="s">
        <v>75743</v>
      </c>
      <c r="I21899">
        <v>153</v>
      </c>
      <c r="J21899">
        <v>727</v>
      </c>
      <c r="K21899">
        <v>428</v>
      </c>
      <c r="L21899">
        <v>68</v>
      </c>
      <c r="M21899">
        <v>970</v>
      </c>
      <c r="N21899" t="s">
        <v>36603</v>
      </c>
    </row>
    <row r="21900" spans="1:14" x14ac:dyDescent="0.25">
      <c r="A21900">
        <v>14295</v>
      </c>
      <c r="H21900" t="s">
        <v>75744</v>
      </c>
      <c r="I21900">
        <v>145</v>
      </c>
      <c r="J21900">
        <v>1733</v>
      </c>
      <c r="K21900">
        <v>1144</v>
      </c>
      <c r="L21900">
        <v>68</v>
      </c>
      <c r="M21900">
        <v>1108</v>
      </c>
      <c r="N21900" t="s">
        <v>36603</v>
      </c>
    </row>
    <row r="21901" spans="1:14" x14ac:dyDescent="0.25">
      <c r="A21901">
        <v>2002</v>
      </c>
      <c r="H21901" t="s">
        <v>75745</v>
      </c>
      <c r="I21901">
        <v>193</v>
      </c>
      <c r="J21901">
        <v>906</v>
      </c>
      <c r="K21901">
        <v>540</v>
      </c>
      <c r="L21901">
        <v>68</v>
      </c>
      <c r="M21901">
        <v>1194</v>
      </c>
      <c r="N21901" t="s">
        <v>36603</v>
      </c>
    </row>
    <row r="21902" spans="1:14" x14ac:dyDescent="0.25">
      <c r="A21902">
        <v>2032</v>
      </c>
      <c r="H21902" t="s">
        <v>75746</v>
      </c>
      <c r="I21902">
        <v>196</v>
      </c>
      <c r="J21902">
        <v>918</v>
      </c>
      <c r="K21902">
        <v>547</v>
      </c>
      <c r="L21902">
        <v>68</v>
      </c>
      <c r="M21902">
        <v>1214</v>
      </c>
      <c r="N21902" t="s">
        <v>36603</v>
      </c>
    </row>
    <row r="21903" spans="1:14" x14ac:dyDescent="0.25">
      <c r="A21903">
        <v>2231</v>
      </c>
      <c r="H21903" t="s">
        <v>75747</v>
      </c>
      <c r="I21903">
        <v>220</v>
      </c>
      <c r="J21903">
        <v>1009</v>
      </c>
      <c r="K21903">
        <v>615</v>
      </c>
      <c r="L21903">
        <v>68</v>
      </c>
      <c r="M21903">
        <v>1327</v>
      </c>
      <c r="N21903" t="s">
        <v>36603</v>
      </c>
    </row>
    <row r="21904" spans="1:14" x14ac:dyDescent="0.25">
      <c r="A21904">
        <v>2260</v>
      </c>
      <c r="H21904" t="s">
        <v>75748</v>
      </c>
      <c r="I21904">
        <v>227</v>
      </c>
      <c r="J21904">
        <v>1028</v>
      </c>
      <c r="K21904">
        <v>633</v>
      </c>
      <c r="L21904">
        <v>68</v>
      </c>
      <c r="M21904">
        <v>1355</v>
      </c>
      <c r="N21904" t="s">
        <v>36603</v>
      </c>
    </row>
    <row r="21905" spans="1:14" x14ac:dyDescent="0.25">
      <c r="A21905">
        <v>2321</v>
      </c>
      <c r="H21905" t="s">
        <v>75749</v>
      </c>
      <c r="I21905">
        <v>249</v>
      </c>
      <c r="J21905">
        <v>1077</v>
      </c>
      <c r="K21905">
        <v>666</v>
      </c>
      <c r="L21905">
        <v>68</v>
      </c>
      <c r="M21905">
        <v>1410</v>
      </c>
      <c r="N21905" t="s">
        <v>36603</v>
      </c>
    </row>
    <row r="21906" spans="1:14" x14ac:dyDescent="0.25">
      <c r="A21906">
        <v>2634</v>
      </c>
      <c r="H21906" t="s">
        <v>75750</v>
      </c>
      <c r="I21906">
        <v>383</v>
      </c>
      <c r="J21906">
        <v>1335</v>
      </c>
      <c r="K21906">
        <v>864</v>
      </c>
      <c r="L21906">
        <v>68</v>
      </c>
      <c r="M21906">
        <v>1726</v>
      </c>
      <c r="N21906" t="s">
        <v>36603</v>
      </c>
    </row>
    <row r="21907" spans="1:14" x14ac:dyDescent="0.25">
      <c r="A21907">
        <v>2678</v>
      </c>
      <c r="H21907" t="s">
        <v>75751</v>
      </c>
      <c r="I21907">
        <v>403</v>
      </c>
      <c r="J21907">
        <v>1376</v>
      </c>
      <c r="K21907">
        <v>892</v>
      </c>
      <c r="L21907">
        <v>68</v>
      </c>
      <c r="M21907">
        <v>1769</v>
      </c>
      <c r="N21907" t="s">
        <v>36603</v>
      </c>
    </row>
    <row r="21908" spans="1:14" x14ac:dyDescent="0.25">
      <c r="A21908">
        <v>6628</v>
      </c>
      <c r="H21908" t="s">
        <v>75752</v>
      </c>
      <c r="I21908">
        <v>250</v>
      </c>
      <c r="J21908">
        <v>1599</v>
      </c>
      <c r="K21908">
        <v>667</v>
      </c>
      <c r="L21908">
        <v>68</v>
      </c>
      <c r="M21908">
        <v>2042</v>
      </c>
      <c r="N21908" t="s">
        <v>36603</v>
      </c>
    </row>
    <row r="21909" spans="1:14" x14ac:dyDescent="0.25">
      <c r="A21909">
        <v>2869</v>
      </c>
      <c r="H21909" t="s">
        <v>75753</v>
      </c>
      <c r="I21909">
        <v>471</v>
      </c>
      <c r="J21909">
        <v>1531</v>
      </c>
      <c r="K21909">
        <v>1015</v>
      </c>
      <c r="L21909">
        <v>68</v>
      </c>
      <c r="M21909">
        <v>1964</v>
      </c>
      <c r="N21909" t="s">
        <v>36603</v>
      </c>
    </row>
    <row r="21910" spans="1:14" x14ac:dyDescent="0.25">
      <c r="A21910">
        <v>11239</v>
      </c>
      <c r="H21910" t="s">
        <v>75754</v>
      </c>
      <c r="I21910">
        <v>279</v>
      </c>
      <c r="J21910">
        <v>1891</v>
      </c>
      <c r="K21910">
        <v>706</v>
      </c>
      <c r="L21910">
        <v>68</v>
      </c>
      <c r="M21910">
        <v>3371</v>
      </c>
      <c r="N21910" t="s">
        <v>36603</v>
      </c>
    </row>
    <row r="21911" spans="1:14" x14ac:dyDescent="0.25">
      <c r="A21911">
        <v>4281</v>
      </c>
      <c r="H21911" t="s">
        <v>75755</v>
      </c>
      <c r="I21911">
        <v>633</v>
      </c>
      <c r="J21911">
        <v>846</v>
      </c>
      <c r="K21911">
        <v>1272</v>
      </c>
      <c r="L21911">
        <v>68</v>
      </c>
      <c r="M21911">
        <v>3253</v>
      </c>
      <c r="N21911" t="s">
        <v>36603</v>
      </c>
    </row>
    <row r="21912" spans="1:14" x14ac:dyDescent="0.25">
      <c r="A21912">
        <v>3030</v>
      </c>
      <c r="H21912" t="s">
        <v>75756</v>
      </c>
      <c r="I21912">
        <v>532</v>
      </c>
      <c r="J21912">
        <v>1660</v>
      </c>
      <c r="K21912">
        <v>1089</v>
      </c>
      <c r="L21912">
        <v>68</v>
      </c>
      <c r="M21912">
        <v>2118</v>
      </c>
      <c r="N21912" t="s">
        <v>36603</v>
      </c>
    </row>
    <row r="21913" spans="1:14" x14ac:dyDescent="0.25">
      <c r="A21913">
        <v>6427</v>
      </c>
      <c r="H21913" t="s">
        <v>75757</v>
      </c>
      <c r="I21913">
        <v>340</v>
      </c>
      <c r="J21913">
        <v>1671</v>
      </c>
      <c r="K21913">
        <v>792</v>
      </c>
      <c r="L21913">
        <v>68</v>
      </c>
      <c r="M21913">
        <v>2128</v>
      </c>
      <c r="N21913" t="s">
        <v>36603</v>
      </c>
    </row>
    <row r="21914" spans="1:14" x14ac:dyDescent="0.25">
      <c r="A21914">
        <v>3736</v>
      </c>
      <c r="H21914" t="s">
        <v>75758</v>
      </c>
      <c r="I21914">
        <v>553</v>
      </c>
      <c r="J21914">
        <v>1701</v>
      </c>
      <c r="K21914">
        <v>1120</v>
      </c>
      <c r="L21914">
        <v>68</v>
      </c>
      <c r="M21914">
        <v>2169</v>
      </c>
      <c r="N21914" t="s">
        <v>36603</v>
      </c>
    </row>
    <row r="21915" spans="1:14" x14ac:dyDescent="0.25">
      <c r="A21915">
        <v>3301</v>
      </c>
      <c r="H21915" t="s">
        <v>75759</v>
      </c>
      <c r="I21915">
        <v>608</v>
      </c>
      <c r="J21915">
        <v>1826</v>
      </c>
      <c r="K21915">
        <v>1221</v>
      </c>
      <c r="L21915">
        <v>68</v>
      </c>
      <c r="M21915">
        <v>2313</v>
      </c>
      <c r="N21915" t="s">
        <v>36603</v>
      </c>
    </row>
    <row r="21916" spans="1:14" x14ac:dyDescent="0.25">
      <c r="A21916">
        <v>3383</v>
      </c>
      <c r="H21916" t="s">
        <v>75760</v>
      </c>
      <c r="I21916">
        <v>656</v>
      </c>
      <c r="J21916">
        <v>1943</v>
      </c>
      <c r="K21916">
        <v>1314</v>
      </c>
      <c r="L21916">
        <v>68</v>
      </c>
      <c r="M21916">
        <v>2470</v>
      </c>
      <c r="N21916" t="s">
        <v>36603</v>
      </c>
    </row>
    <row r="21917" spans="1:14" x14ac:dyDescent="0.25">
      <c r="A21917">
        <v>8062</v>
      </c>
      <c r="H21917" t="s">
        <v>75761</v>
      </c>
      <c r="I21917">
        <v>670</v>
      </c>
      <c r="J21917">
        <v>1968</v>
      </c>
      <c r="K21917">
        <v>1334</v>
      </c>
      <c r="L21917">
        <v>68</v>
      </c>
      <c r="M21917">
        <v>2498</v>
      </c>
      <c r="N21917" t="s">
        <v>36603</v>
      </c>
    </row>
    <row r="21918" spans="1:14" x14ac:dyDescent="0.25">
      <c r="A21918">
        <v>8713</v>
      </c>
      <c r="H21918" t="s">
        <v>75762</v>
      </c>
      <c r="I21918">
        <v>389</v>
      </c>
      <c r="J21918">
        <v>1343</v>
      </c>
      <c r="K21918">
        <v>1358</v>
      </c>
      <c r="L21918">
        <v>68</v>
      </c>
      <c r="M21918">
        <v>2534</v>
      </c>
      <c r="N21918" t="s">
        <v>36603</v>
      </c>
    </row>
    <row r="21919" spans="1:14" x14ac:dyDescent="0.25">
      <c r="A21919">
        <v>5220</v>
      </c>
      <c r="H21919" t="s">
        <v>75763</v>
      </c>
      <c r="I21919">
        <v>706</v>
      </c>
      <c r="J21919">
        <v>2055</v>
      </c>
      <c r="K21919">
        <v>1405</v>
      </c>
      <c r="L21919">
        <v>68</v>
      </c>
      <c r="M21919">
        <v>2607</v>
      </c>
      <c r="N21919" t="s">
        <v>36603</v>
      </c>
    </row>
    <row r="21920" spans="1:14" x14ac:dyDescent="0.25">
      <c r="A21920">
        <v>3562</v>
      </c>
      <c r="H21920" t="s">
        <v>75764</v>
      </c>
      <c r="I21920">
        <v>710</v>
      </c>
      <c r="J21920">
        <v>2060</v>
      </c>
      <c r="K21920">
        <v>1408</v>
      </c>
      <c r="L21920">
        <v>68</v>
      </c>
      <c r="M21920">
        <v>2620</v>
      </c>
      <c r="N21920" t="s">
        <v>36603</v>
      </c>
    </row>
    <row r="21921" spans="1:14" x14ac:dyDescent="0.25">
      <c r="A21921">
        <v>10228</v>
      </c>
      <c r="H21921" t="s">
        <v>75765</v>
      </c>
      <c r="I21921">
        <v>522</v>
      </c>
      <c r="J21921">
        <v>1635</v>
      </c>
      <c r="K21921">
        <v>1077</v>
      </c>
      <c r="L21921">
        <v>68</v>
      </c>
      <c r="M21921">
        <v>3768</v>
      </c>
      <c r="N21921" t="s">
        <v>36603</v>
      </c>
    </row>
    <row r="21922" spans="1:14" x14ac:dyDescent="0.25">
      <c r="A21922">
        <v>13420</v>
      </c>
      <c r="H21922" t="s">
        <v>75766</v>
      </c>
      <c r="I21922">
        <v>533</v>
      </c>
      <c r="J21922">
        <v>2000</v>
      </c>
      <c r="K21922">
        <v>1090</v>
      </c>
      <c r="L21922">
        <v>68</v>
      </c>
      <c r="M21922">
        <v>3665</v>
      </c>
      <c r="N21922" t="s">
        <v>36603</v>
      </c>
    </row>
    <row r="21923" spans="1:14" x14ac:dyDescent="0.25">
      <c r="A21923">
        <v>11326</v>
      </c>
      <c r="H21923" t="s">
        <v>75767</v>
      </c>
      <c r="I21923">
        <v>585</v>
      </c>
      <c r="J21923">
        <v>2459</v>
      </c>
      <c r="K21923">
        <v>1175</v>
      </c>
      <c r="L21923">
        <v>68</v>
      </c>
      <c r="M21923">
        <v>3128</v>
      </c>
      <c r="N21923" t="s">
        <v>36603</v>
      </c>
    </row>
    <row r="21924" spans="1:14" x14ac:dyDescent="0.25">
      <c r="A21924">
        <v>4634</v>
      </c>
      <c r="H21924" t="s">
        <v>75768</v>
      </c>
      <c r="I21924">
        <v>599</v>
      </c>
      <c r="J21924">
        <v>1807</v>
      </c>
      <c r="K21924">
        <v>1206</v>
      </c>
      <c r="L21924">
        <v>68</v>
      </c>
      <c r="M21924">
        <v>3532</v>
      </c>
      <c r="N21924" t="s">
        <v>36603</v>
      </c>
    </row>
    <row r="21925" spans="1:14" x14ac:dyDescent="0.25">
      <c r="A21925">
        <v>20410</v>
      </c>
      <c r="H21925" t="s">
        <v>75769</v>
      </c>
      <c r="I21925">
        <v>681</v>
      </c>
      <c r="J21925">
        <v>1993</v>
      </c>
      <c r="K21925">
        <v>1357</v>
      </c>
      <c r="L21925">
        <v>68</v>
      </c>
      <c r="M21925">
        <v>3595</v>
      </c>
      <c r="N21925" t="s">
        <v>36603</v>
      </c>
    </row>
    <row r="21926" spans="1:14" x14ac:dyDescent="0.25">
      <c r="A21926">
        <v>4570</v>
      </c>
      <c r="H21926" t="s">
        <v>75770</v>
      </c>
      <c r="I21926">
        <v>782</v>
      </c>
      <c r="J21926">
        <v>2727</v>
      </c>
      <c r="K21926">
        <v>1553</v>
      </c>
      <c r="L21926">
        <v>68</v>
      </c>
      <c r="M21926">
        <v>3487</v>
      </c>
      <c r="N21926" t="s">
        <v>36603</v>
      </c>
    </row>
    <row r="21927" spans="1:14" x14ac:dyDescent="0.25">
      <c r="A21927">
        <v>10025</v>
      </c>
      <c r="H21927" t="s">
        <v>75771</v>
      </c>
      <c r="I21927">
        <v>945</v>
      </c>
      <c r="J21927">
        <v>2820</v>
      </c>
      <c r="K21927">
        <v>1934</v>
      </c>
      <c r="L21927">
        <v>68</v>
      </c>
      <c r="M21927">
        <v>3612</v>
      </c>
      <c r="N21927" t="s">
        <v>36603</v>
      </c>
    </row>
    <row r="21928" spans="1:14" x14ac:dyDescent="0.25">
      <c r="A21928">
        <v>13914</v>
      </c>
      <c r="H21928" t="s">
        <v>75772</v>
      </c>
      <c r="I21928">
        <v>851</v>
      </c>
      <c r="J21928">
        <v>2579</v>
      </c>
      <c r="K21928">
        <v>1708</v>
      </c>
      <c r="L21928">
        <v>68</v>
      </c>
      <c r="M21928">
        <v>3623</v>
      </c>
      <c r="N21928" t="s">
        <v>36603</v>
      </c>
    </row>
    <row r="21929" spans="1:14" x14ac:dyDescent="0.25">
      <c r="A21929">
        <v>4733</v>
      </c>
      <c r="H21929" t="s">
        <v>75773</v>
      </c>
      <c r="I21929">
        <v>946</v>
      </c>
      <c r="J21929">
        <v>2827</v>
      </c>
      <c r="K21929">
        <v>1939</v>
      </c>
      <c r="L21929">
        <v>68</v>
      </c>
      <c r="M21929">
        <v>3625</v>
      </c>
      <c r="N21929" t="s">
        <v>36603</v>
      </c>
    </row>
    <row r="21930" spans="1:14" x14ac:dyDescent="0.25">
      <c r="A21930">
        <v>16299</v>
      </c>
      <c r="H21930" t="s">
        <v>75774</v>
      </c>
      <c r="I21930">
        <v>976</v>
      </c>
      <c r="J21930">
        <v>2943</v>
      </c>
      <c r="K21930">
        <v>2011</v>
      </c>
      <c r="L21930">
        <v>68</v>
      </c>
      <c r="M21930">
        <v>3773</v>
      </c>
      <c r="N21930" t="s">
        <v>36603</v>
      </c>
    </row>
    <row r="21931" spans="1:14" x14ac:dyDescent="0.25">
      <c r="A21931">
        <v>6530</v>
      </c>
      <c r="H21931" t="s">
        <v>75775</v>
      </c>
      <c r="I21931">
        <v>873</v>
      </c>
      <c r="J21931">
        <v>3050</v>
      </c>
      <c r="K21931">
        <v>2082</v>
      </c>
      <c r="L21931">
        <v>68</v>
      </c>
      <c r="M21931">
        <v>3895</v>
      </c>
      <c r="N21931" t="s">
        <v>36603</v>
      </c>
    </row>
    <row r="21932" spans="1:14" x14ac:dyDescent="0.25">
      <c r="A21932">
        <v>5176</v>
      </c>
      <c r="H21932" t="s">
        <v>75776</v>
      </c>
      <c r="I21932">
        <v>1038</v>
      </c>
      <c r="J21932">
        <v>3146</v>
      </c>
      <c r="K21932">
        <v>2148</v>
      </c>
      <c r="L21932">
        <v>68</v>
      </c>
      <c r="M21932">
        <v>4013</v>
      </c>
      <c r="N21932" t="s">
        <v>36603</v>
      </c>
    </row>
    <row r="21933" spans="1:14" x14ac:dyDescent="0.25">
      <c r="A21933">
        <v>5300</v>
      </c>
      <c r="H21933" t="s">
        <v>75777</v>
      </c>
      <c r="I21933">
        <v>1055</v>
      </c>
      <c r="J21933">
        <v>3218</v>
      </c>
      <c r="K21933">
        <v>2199</v>
      </c>
      <c r="L21933">
        <v>68</v>
      </c>
      <c r="M21933">
        <v>4103</v>
      </c>
      <c r="N21933" t="s">
        <v>36603</v>
      </c>
    </row>
    <row r="21934" spans="1:14" x14ac:dyDescent="0.25">
      <c r="A21934">
        <v>5415</v>
      </c>
      <c r="H21934" t="s">
        <v>75778</v>
      </c>
      <c r="I21934">
        <v>1073</v>
      </c>
      <c r="J21934">
        <v>3273</v>
      </c>
      <c r="K21934">
        <v>2235</v>
      </c>
      <c r="L21934">
        <v>68</v>
      </c>
      <c r="M21934">
        <v>4166</v>
      </c>
      <c r="N21934" t="s">
        <v>36603</v>
      </c>
    </row>
    <row r="21935" spans="1:14" x14ac:dyDescent="0.25">
      <c r="A21935">
        <v>10557</v>
      </c>
      <c r="H21935" t="s">
        <v>75779</v>
      </c>
      <c r="I21935">
        <v>246</v>
      </c>
      <c r="J21935">
        <v>3289</v>
      </c>
      <c r="K21935">
        <v>2248</v>
      </c>
      <c r="L21935">
        <v>68</v>
      </c>
      <c r="M21935">
        <v>4188</v>
      </c>
      <c r="N21935" t="s">
        <v>36603</v>
      </c>
    </row>
    <row r="21936" spans="1:14" x14ac:dyDescent="0.25">
      <c r="A21936">
        <v>5545</v>
      </c>
      <c r="H21936" t="s">
        <v>75780</v>
      </c>
      <c r="I21936">
        <v>1104</v>
      </c>
      <c r="J21936">
        <v>3358</v>
      </c>
      <c r="K21936">
        <v>2306</v>
      </c>
      <c r="L21936">
        <v>68</v>
      </c>
      <c r="M21936">
        <v>4284</v>
      </c>
      <c r="N21936" t="s">
        <v>36603</v>
      </c>
    </row>
    <row r="21937" spans="1:14" x14ac:dyDescent="0.25">
      <c r="A21937">
        <v>18340</v>
      </c>
      <c r="H21937" t="s">
        <v>75781</v>
      </c>
      <c r="I21937">
        <v>960</v>
      </c>
      <c r="J21937">
        <v>2873</v>
      </c>
      <c r="K21937">
        <v>1971</v>
      </c>
      <c r="L21937">
        <v>68</v>
      </c>
      <c r="M21937">
        <v>5720</v>
      </c>
      <c r="N21937" t="s">
        <v>36603</v>
      </c>
    </row>
    <row r="21938" spans="1:14" x14ac:dyDescent="0.25">
      <c r="A21938">
        <v>5744</v>
      </c>
      <c r="H21938" t="s">
        <v>75782</v>
      </c>
      <c r="I21938">
        <v>1027</v>
      </c>
      <c r="J21938">
        <v>3491</v>
      </c>
      <c r="K21938">
        <v>2122</v>
      </c>
      <c r="L21938">
        <v>68</v>
      </c>
      <c r="M21938">
        <v>4457</v>
      </c>
      <c r="N21938" t="s">
        <v>36603</v>
      </c>
    </row>
    <row r="21939" spans="1:14" x14ac:dyDescent="0.25">
      <c r="A21939">
        <v>13860</v>
      </c>
      <c r="H21939" t="s">
        <v>75783</v>
      </c>
      <c r="I21939">
        <v>1131</v>
      </c>
      <c r="J21939">
        <v>3492</v>
      </c>
      <c r="K21939">
        <v>2397</v>
      </c>
      <c r="L21939">
        <v>68</v>
      </c>
      <c r="M21939">
        <v>4458</v>
      </c>
      <c r="N21939" t="s">
        <v>36603</v>
      </c>
    </row>
    <row r="21940" spans="1:14" x14ac:dyDescent="0.25">
      <c r="A21940">
        <v>10812</v>
      </c>
      <c r="H21940" t="s">
        <v>75784</v>
      </c>
      <c r="I21940">
        <v>1022</v>
      </c>
      <c r="J21940">
        <v>3087</v>
      </c>
      <c r="K21940">
        <v>2109</v>
      </c>
      <c r="L21940">
        <v>68</v>
      </c>
      <c r="M21940">
        <v>7820</v>
      </c>
      <c r="N21940" t="s">
        <v>36603</v>
      </c>
    </row>
    <row r="21941" spans="1:14" x14ac:dyDescent="0.25">
      <c r="A21941">
        <v>5923</v>
      </c>
      <c r="H21941" t="s">
        <v>75785</v>
      </c>
      <c r="I21941">
        <v>596</v>
      </c>
      <c r="J21941">
        <v>3597</v>
      </c>
      <c r="K21941">
        <v>1201</v>
      </c>
      <c r="L21941">
        <v>68</v>
      </c>
      <c r="M21941">
        <v>4597</v>
      </c>
      <c r="N21941" t="s">
        <v>36603</v>
      </c>
    </row>
    <row r="21942" spans="1:14" x14ac:dyDescent="0.25">
      <c r="A21942">
        <v>16666</v>
      </c>
      <c r="H21942" t="s">
        <v>75786</v>
      </c>
      <c r="I21942">
        <v>1076</v>
      </c>
      <c r="J21942">
        <v>3680</v>
      </c>
      <c r="K21942">
        <v>2543</v>
      </c>
      <c r="L21942">
        <v>68</v>
      </c>
      <c r="M21942">
        <v>4716</v>
      </c>
      <c r="N21942" t="s">
        <v>36603</v>
      </c>
    </row>
    <row r="21943" spans="1:14" x14ac:dyDescent="0.25">
      <c r="A21943">
        <v>17780</v>
      </c>
      <c r="H21943" t="s">
        <v>75787</v>
      </c>
      <c r="I21943">
        <v>1795</v>
      </c>
      <c r="J21943">
        <v>6860</v>
      </c>
      <c r="K21943">
        <v>505</v>
      </c>
      <c r="L21943">
        <v>68</v>
      </c>
      <c r="M21943">
        <v>4757</v>
      </c>
      <c r="N21943" t="s">
        <v>36603</v>
      </c>
    </row>
    <row r="21944" spans="1:14" x14ac:dyDescent="0.25">
      <c r="A21944">
        <v>12705</v>
      </c>
      <c r="H21944" t="s">
        <v>75788</v>
      </c>
      <c r="I21944">
        <v>1216</v>
      </c>
      <c r="J21944">
        <v>3811</v>
      </c>
      <c r="K21944">
        <v>822</v>
      </c>
      <c r="L21944">
        <v>68</v>
      </c>
      <c r="M21944">
        <v>4903</v>
      </c>
      <c r="N21944" t="s">
        <v>36603</v>
      </c>
    </row>
    <row r="21945" spans="1:14" x14ac:dyDescent="0.25">
      <c r="A21945">
        <v>7488</v>
      </c>
      <c r="H21945" t="s">
        <v>75789</v>
      </c>
      <c r="I21945">
        <v>1162</v>
      </c>
      <c r="J21945">
        <v>3975</v>
      </c>
      <c r="K21945">
        <v>2757</v>
      </c>
      <c r="L21945">
        <v>68</v>
      </c>
      <c r="M21945">
        <v>5109</v>
      </c>
      <c r="N21945" t="s">
        <v>36603</v>
      </c>
    </row>
    <row r="21946" spans="1:14" x14ac:dyDescent="0.25">
      <c r="A21946">
        <v>13912</v>
      </c>
      <c r="H21946" t="s">
        <v>75790</v>
      </c>
      <c r="I21946">
        <v>851</v>
      </c>
      <c r="J21946">
        <v>3989</v>
      </c>
      <c r="K21946">
        <v>1708</v>
      </c>
      <c r="L21946">
        <v>68</v>
      </c>
      <c r="M21946">
        <v>5131</v>
      </c>
      <c r="N21946" t="s">
        <v>36603</v>
      </c>
    </row>
    <row r="21947" spans="1:14" x14ac:dyDescent="0.25">
      <c r="A21947">
        <v>9870</v>
      </c>
      <c r="H21947" t="s">
        <v>75791</v>
      </c>
      <c r="I21947">
        <v>1082</v>
      </c>
      <c r="J21947">
        <v>4134</v>
      </c>
      <c r="K21947">
        <v>2264</v>
      </c>
      <c r="L21947">
        <v>68</v>
      </c>
      <c r="M21947">
        <v>5340</v>
      </c>
      <c r="N21947" t="s">
        <v>36603</v>
      </c>
    </row>
    <row r="21948" spans="1:14" x14ac:dyDescent="0.25">
      <c r="A21948">
        <v>7138</v>
      </c>
      <c r="H21948" t="s">
        <v>75792</v>
      </c>
      <c r="I21948">
        <v>1330</v>
      </c>
      <c r="J21948">
        <v>4233</v>
      </c>
      <c r="K21948">
        <v>2950</v>
      </c>
      <c r="L21948">
        <v>68</v>
      </c>
      <c r="M21948">
        <v>5472</v>
      </c>
      <c r="N21948" t="s">
        <v>36603</v>
      </c>
    </row>
    <row r="21949" spans="1:14" x14ac:dyDescent="0.25">
      <c r="A21949">
        <v>9057</v>
      </c>
      <c r="H21949" t="s">
        <v>75793</v>
      </c>
      <c r="I21949">
        <v>1278</v>
      </c>
      <c r="J21949">
        <v>4285</v>
      </c>
      <c r="K21949">
        <v>2806</v>
      </c>
      <c r="L21949">
        <v>68</v>
      </c>
      <c r="M21949">
        <v>5538</v>
      </c>
      <c r="N21949" t="s">
        <v>36603</v>
      </c>
    </row>
    <row r="21950" spans="1:14" x14ac:dyDescent="0.25">
      <c r="A21950">
        <v>13373</v>
      </c>
      <c r="H21950" t="s">
        <v>75794</v>
      </c>
      <c r="I21950">
        <v>1381</v>
      </c>
      <c r="J21950">
        <v>4401</v>
      </c>
      <c r="K21950">
        <v>3063</v>
      </c>
      <c r="L21950">
        <v>68</v>
      </c>
      <c r="M21950">
        <v>5700</v>
      </c>
      <c r="N21950" t="s">
        <v>36603</v>
      </c>
    </row>
    <row r="21951" spans="1:14" x14ac:dyDescent="0.25">
      <c r="A21951">
        <v>9959</v>
      </c>
      <c r="H21951" t="s">
        <v>75795</v>
      </c>
      <c r="I21951">
        <v>844</v>
      </c>
      <c r="J21951">
        <v>4403</v>
      </c>
      <c r="K21951">
        <v>3065</v>
      </c>
      <c r="L21951">
        <v>68</v>
      </c>
      <c r="M21951">
        <v>5703</v>
      </c>
      <c r="N21951" t="s">
        <v>36603</v>
      </c>
    </row>
    <row r="21952" spans="1:14" x14ac:dyDescent="0.25">
      <c r="A21952">
        <v>7524</v>
      </c>
      <c r="H21952" t="s">
        <v>75796</v>
      </c>
      <c r="I21952">
        <v>932</v>
      </c>
      <c r="J21952">
        <v>4431</v>
      </c>
      <c r="K21952">
        <v>3091</v>
      </c>
      <c r="L21952">
        <v>68</v>
      </c>
      <c r="M21952">
        <v>5743</v>
      </c>
      <c r="N21952" t="s">
        <v>36603</v>
      </c>
    </row>
    <row r="21953" spans="1:14" x14ac:dyDescent="0.25">
      <c r="A21953">
        <v>18238</v>
      </c>
      <c r="H21953" t="s">
        <v>75797</v>
      </c>
      <c r="I21953">
        <v>1268</v>
      </c>
      <c r="J21953">
        <v>4004</v>
      </c>
      <c r="K21953">
        <v>2775</v>
      </c>
      <c r="L21953">
        <v>68</v>
      </c>
      <c r="M21953">
        <v>6150</v>
      </c>
      <c r="N21953" t="s">
        <v>36603</v>
      </c>
    </row>
    <row r="21954" spans="1:14" x14ac:dyDescent="0.25">
      <c r="A21954">
        <v>15604</v>
      </c>
      <c r="H21954" t="s">
        <v>75798</v>
      </c>
      <c r="I21954">
        <v>1215</v>
      </c>
      <c r="J21954">
        <v>4470</v>
      </c>
      <c r="K21954">
        <v>2657</v>
      </c>
      <c r="L21954">
        <v>68</v>
      </c>
      <c r="M21954">
        <v>5798</v>
      </c>
      <c r="N21954" t="s">
        <v>36603</v>
      </c>
    </row>
    <row r="21955" spans="1:14" x14ac:dyDescent="0.25">
      <c r="A21955">
        <v>9295</v>
      </c>
      <c r="H21955" t="s">
        <v>75799</v>
      </c>
      <c r="I21955">
        <v>742</v>
      </c>
      <c r="J21955">
        <v>4515</v>
      </c>
      <c r="K21955">
        <v>98</v>
      </c>
      <c r="L21955">
        <v>68</v>
      </c>
      <c r="M21955">
        <v>5861</v>
      </c>
      <c r="N21955" t="s">
        <v>36603</v>
      </c>
    </row>
    <row r="21956" spans="1:14" x14ac:dyDescent="0.25">
      <c r="A21956">
        <v>9319</v>
      </c>
      <c r="H21956" t="s">
        <v>75800</v>
      </c>
      <c r="I21956">
        <v>638</v>
      </c>
      <c r="J21956">
        <v>4150</v>
      </c>
      <c r="K21956">
        <v>1281</v>
      </c>
      <c r="L21956">
        <v>68</v>
      </c>
      <c r="M21956">
        <v>6893</v>
      </c>
      <c r="N21956" t="s">
        <v>36603</v>
      </c>
    </row>
    <row r="21957" spans="1:14" x14ac:dyDescent="0.25">
      <c r="A21957">
        <v>7895</v>
      </c>
      <c r="H21957" t="s">
        <v>75801</v>
      </c>
      <c r="I21957">
        <v>1424</v>
      </c>
      <c r="J21957">
        <v>4614</v>
      </c>
      <c r="K21957">
        <v>3213</v>
      </c>
      <c r="L21957">
        <v>68</v>
      </c>
      <c r="M21957">
        <v>5983</v>
      </c>
      <c r="N21957" t="s">
        <v>36603</v>
      </c>
    </row>
    <row r="21958" spans="1:14" x14ac:dyDescent="0.25">
      <c r="A21958">
        <v>15234</v>
      </c>
      <c r="H21958" t="s">
        <v>75802</v>
      </c>
      <c r="I21958">
        <v>1456</v>
      </c>
      <c r="J21958">
        <v>4782</v>
      </c>
      <c r="K21958">
        <v>3328</v>
      </c>
      <c r="L21958">
        <v>68</v>
      </c>
      <c r="M21958">
        <v>6206</v>
      </c>
      <c r="N21958" t="s">
        <v>36603</v>
      </c>
    </row>
    <row r="21959" spans="1:14" x14ac:dyDescent="0.25">
      <c r="A21959">
        <v>8340</v>
      </c>
      <c r="H21959" t="s">
        <v>75803</v>
      </c>
      <c r="I21959">
        <v>1409</v>
      </c>
      <c r="J21959">
        <v>4824</v>
      </c>
      <c r="K21959">
        <v>3169</v>
      </c>
      <c r="L21959">
        <v>68</v>
      </c>
      <c r="M21959">
        <v>6265</v>
      </c>
      <c r="N21959" t="s">
        <v>36603</v>
      </c>
    </row>
    <row r="21960" spans="1:14" x14ac:dyDescent="0.25">
      <c r="A21960">
        <v>19484</v>
      </c>
      <c r="H21960" t="s">
        <v>75804</v>
      </c>
      <c r="I21960">
        <v>1473</v>
      </c>
      <c r="J21960">
        <v>4873</v>
      </c>
      <c r="K21960">
        <v>3377</v>
      </c>
      <c r="L21960">
        <v>68</v>
      </c>
      <c r="M21960">
        <v>6327</v>
      </c>
      <c r="N21960" t="s">
        <v>36603</v>
      </c>
    </row>
    <row r="21961" spans="1:14" x14ac:dyDescent="0.25">
      <c r="A21961">
        <v>11312</v>
      </c>
      <c r="H21961" t="s">
        <v>75805</v>
      </c>
      <c r="I21961">
        <v>1088</v>
      </c>
      <c r="J21961">
        <v>4932</v>
      </c>
      <c r="K21961">
        <v>2274</v>
      </c>
      <c r="L21961">
        <v>68</v>
      </c>
      <c r="M21961">
        <v>6396</v>
      </c>
      <c r="N21961" t="s">
        <v>36603</v>
      </c>
    </row>
    <row r="21962" spans="1:14" x14ac:dyDescent="0.25">
      <c r="A21962">
        <v>13366</v>
      </c>
      <c r="H21962" t="s">
        <v>75806</v>
      </c>
      <c r="I21962">
        <v>1374</v>
      </c>
      <c r="J21962">
        <v>4989</v>
      </c>
      <c r="K21962">
        <v>3052</v>
      </c>
      <c r="L21962">
        <v>68</v>
      </c>
      <c r="M21962">
        <v>6472</v>
      </c>
      <c r="N21962" t="s">
        <v>36603</v>
      </c>
    </row>
    <row r="21963" spans="1:14" x14ac:dyDescent="0.25">
      <c r="A21963">
        <v>9869</v>
      </c>
      <c r="H21963" t="s">
        <v>75807</v>
      </c>
      <c r="I21963">
        <v>1082</v>
      </c>
      <c r="J21963">
        <v>4661</v>
      </c>
      <c r="K21963">
        <v>2264</v>
      </c>
      <c r="L21963">
        <v>68</v>
      </c>
      <c r="M21963">
        <v>7234</v>
      </c>
      <c r="N21963" t="s">
        <v>36603</v>
      </c>
    </row>
    <row r="21964" spans="1:14" x14ac:dyDescent="0.25">
      <c r="A21964">
        <v>9020</v>
      </c>
      <c r="H21964" t="s">
        <v>75808</v>
      </c>
      <c r="I21964">
        <v>1394</v>
      </c>
      <c r="J21964">
        <v>5172</v>
      </c>
      <c r="K21964">
        <v>3136</v>
      </c>
      <c r="L21964">
        <v>68</v>
      </c>
      <c r="M21964">
        <v>6715</v>
      </c>
      <c r="N21964" t="s">
        <v>36603</v>
      </c>
    </row>
    <row r="21965" spans="1:14" x14ac:dyDescent="0.25">
      <c r="A21965">
        <v>12060</v>
      </c>
      <c r="H21965" t="s">
        <v>75809</v>
      </c>
      <c r="I21965">
        <v>540</v>
      </c>
      <c r="J21965">
        <v>5181</v>
      </c>
      <c r="K21965">
        <v>3555</v>
      </c>
      <c r="L21965">
        <v>68</v>
      </c>
      <c r="M21965">
        <v>6725</v>
      </c>
      <c r="N21965" t="s">
        <v>36603</v>
      </c>
    </row>
    <row r="21966" spans="1:14" x14ac:dyDescent="0.25">
      <c r="A21966">
        <v>9053</v>
      </c>
      <c r="H21966" t="s">
        <v>75810</v>
      </c>
      <c r="I21966">
        <v>815</v>
      </c>
      <c r="J21966">
        <v>5189</v>
      </c>
      <c r="K21966">
        <v>1618</v>
      </c>
      <c r="L21966">
        <v>68</v>
      </c>
      <c r="M21966">
        <v>6737</v>
      </c>
      <c r="N21966" t="s">
        <v>36603</v>
      </c>
    </row>
    <row r="21967" spans="1:14" x14ac:dyDescent="0.25">
      <c r="A21967">
        <v>18719</v>
      </c>
      <c r="H21967" t="s">
        <v>75811</v>
      </c>
      <c r="I21967">
        <v>893</v>
      </c>
      <c r="J21967">
        <v>5273</v>
      </c>
      <c r="K21967">
        <v>2477</v>
      </c>
      <c r="L21967">
        <v>68</v>
      </c>
      <c r="M21967">
        <v>6844</v>
      </c>
      <c r="N21967" t="s">
        <v>36603</v>
      </c>
    </row>
    <row r="21968" spans="1:14" x14ac:dyDescent="0.25">
      <c r="A21968">
        <v>18142</v>
      </c>
      <c r="H21968" t="s">
        <v>75812</v>
      </c>
      <c r="I21968">
        <v>757</v>
      </c>
      <c r="J21968">
        <v>4834</v>
      </c>
      <c r="K21968">
        <v>3354</v>
      </c>
      <c r="L21968">
        <v>68</v>
      </c>
      <c r="M21968">
        <v>7187</v>
      </c>
      <c r="N21968" t="s">
        <v>36603</v>
      </c>
    </row>
    <row r="21969" spans="1:14" x14ac:dyDescent="0.25">
      <c r="A21969">
        <v>10098</v>
      </c>
      <c r="H21969" t="s">
        <v>75813</v>
      </c>
      <c r="I21969">
        <v>1011</v>
      </c>
      <c r="J21969">
        <v>4860</v>
      </c>
      <c r="K21969">
        <v>3829</v>
      </c>
      <c r="L21969">
        <v>68</v>
      </c>
      <c r="M21969">
        <v>7375</v>
      </c>
      <c r="N21969" t="s">
        <v>36603</v>
      </c>
    </row>
    <row r="21970" spans="1:14" x14ac:dyDescent="0.25">
      <c r="A21970">
        <v>10099</v>
      </c>
      <c r="H21970" t="s">
        <v>75814</v>
      </c>
      <c r="I21970">
        <v>1011</v>
      </c>
      <c r="J21970">
        <v>4860</v>
      </c>
      <c r="K21970">
        <v>3829</v>
      </c>
      <c r="L21970">
        <v>68</v>
      </c>
      <c r="M21970">
        <v>7376</v>
      </c>
      <c r="N21970" t="s">
        <v>36603</v>
      </c>
    </row>
    <row r="21971" spans="1:14" x14ac:dyDescent="0.25">
      <c r="A21971">
        <v>9420</v>
      </c>
      <c r="H21971" t="s">
        <v>75815</v>
      </c>
      <c r="I21971">
        <v>912</v>
      </c>
      <c r="J21971">
        <v>5357</v>
      </c>
      <c r="K21971">
        <v>2683</v>
      </c>
      <c r="L21971">
        <v>68</v>
      </c>
      <c r="M21971">
        <v>6954</v>
      </c>
      <c r="N21971" t="s">
        <v>36603</v>
      </c>
    </row>
    <row r="21972" spans="1:14" x14ac:dyDescent="0.25">
      <c r="A21972">
        <v>11623</v>
      </c>
      <c r="H21972" t="s">
        <v>75816</v>
      </c>
      <c r="I21972">
        <v>1355</v>
      </c>
      <c r="J21972">
        <v>5227</v>
      </c>
      <c r="K21972">
        <v>3005</v>
      </c>
      <c r="L21972">
        <v>68</v>
      </c>
      <c r="M21972">
        <v>7088</v>
      </c>
      <c r="N21972" t="s">
        <v>36603</v>
      </c>
    </row>
    <row r="21973" spans="1:14" x14ac:dyDescent="0.25">
      <c r="A21973">
        <v>9723</v>
      </c>
      <c r="H21973" t="s">
        <v>75817</v>
      </c>
      <c r="I21973">
        <v>1388</v>
      </c>
      <c r="J21973">
        <v>5491</v>
      </c>
      <c r="K21973">
        <v>3732</v>
      </c>
      <c r="L21973">
        <v>68</v>
      </c>
      <c r="M21973">
        <v>7130</v>
      </c>
      <c r="N21973" t="s">
        <v>36603</v>
      </c>
    </row>
    <row r="21974" spans="1:14" x14ac:dyDescent="0.25">
      <c r="A21974">
        <v>10758</v>
      </c>
      <c r="H21974" t="s">
        <v>75818</v>
      </c>
      <c r="I21974">
        <v>619</v>
      </c>
      <c r="J21974">
        <v>5165</v>
      </c>
      <c r="K21974">
        <v>1241</v>
      </c>
      <c r="L21974">
        <v>68</v>
      </c>
      <c r="M21974">
        <v>7788</v>
      </c>
      <c r="N21974" t="s">
        <v>36603</v>
      </c>
    </row>
    <row r="21975" spans="1:14" x14ac:dyDescent="0.25">
      <c r="A21975">
        <v>9975</v>
      </c>
      <c r="H21975" t="s">
        <v>75819</v>
      </c>
      <c r="I21975">
        <v>1009</v>
      </c>
      <c r="J21975">
        <v>5617</v>
      </c>
      <c r="K21975">
        <v>2076</v>
      </c>
      <c r="L21975">
        <v>68</v>
      </c>
      <c r="M21975">
        <v>7300</v>
      </c>
      <c r="N21975" t="s">
        <v>36603</v>
      </c>
    </row>
    <row r="21976" spans="1:14" x14ac:dyDescent="0.25">
      <c r="A21976">
        <v>14482</v>
      </c>
      <c r="H21976" t="s">
        <v>75820</v>
      </c>
      <c r="I21976">
        <v>1269</v>
      </c>
      <c r="J21976">
        <v>5649</v>
      </c>
      <c r="K21976">
        <v>3211</v>
      </c>
      <c r="L21976">
        <v>68</v>
      </c>
      <c r="M21976">
        <v>7345</v>
      </c>
      <c r="N21976" t="s">
        <v>36603</v>
      </c>
    </row>
    <row r="21977" spans="1:14" x14ac:dyDescent="0.25">
      <c r="A21977">
        <v>10070</v>
      </c>
      <c r="H21977" t="s">
        <v>75821</v>
      </c>
      <c r="I21977">
        <v>1640</v>
      </c>
      <c r="J21977">
        <v>5653</v>
      </c>
      <c r="K21977">
        <v>3821</v>
      </c>
      <c r="L21977">
        <v>68</v>
      </c>
      <c r="M21977">
        <v>7350</v>
      </c>
      <c r="N21977" t="s">
        <v>36603</v>
      </c>
    </row>
    <row r="21978" spans="1:14" x14ac:dyDescent="0.25">
      <c r="A21978">
        <v>17032</v>
      </c>
      <c r="H21978" t="s">
        <v>75822</v>
      </c>
      <c r="I21978">
        <v>1325</v>
      </c>
      <c r="J21978">
        <v>5734</v>
      </c>
      <c r="K21978">
        <v>4287</v>
      </c>
      <c r="L21978">
        <v>68</v>
      </c>
      <c r="M21978">
        <v>7458</v>
      </c>
      <c r="N21978" t="s">
        <v>36603</v>
      </c>
    </row>
    <row r="21979" spans="1:14" x14ac:dyDescent="0.25">
      <c r="A21979">
        <v>10816</v>
      </c>
      <c r="H21979" t="s">
        <v>75823</v>
      </c>
      <c r="I21979">
        <v>1022</v>
      </c>
      <c r="J21979">
        <v>5883</v>
      </c>
      <c r="K21979">
        <v>2109</v>
      </c>
      <c r="L21979">
        <v>68</v>
      </c>
      <c r="M21979">
        <v>7657</v>
      </c>
      <c r="N21979" t="s">
        <v>36603</v>
      </c>
    </row>
    <row r="21980" spans="1:14" x14ac:dyDescent="0.25">
      <c r="A21980">
        <v>10530</v>
      </c>
      <c r="H21980" t="s">
        <v>75824</v>
      </c>
      <c r="I21980">
        <v>949</v>
      </c>
      <c r="J21980">
        <v>5887</v>
      </c>
      <c r="K21980">
        <v>1947</v>
      </c>
      <c r="L21980">
        <v>68</v>
      </c>
      <c r="M21980">
        <v>7663</v>
      </c>
      <c r="N21980" t="s">
        <v>36603</v>
      </c>
    </row>
    <row r="21981" spans="1:14" x14ac:dyDescent="0.25">
      <c r="A21981">
        <v>10531</v>
      </c>
      <c r="H21981" t="s">
        <v>75825</v>
      </c>
      <c r="I21981">
        <v>949</v>
      </c>
      <c r="J21981">
        <v>5888</v>
      </c>
      <c r="K21981">
        <v>1947</v>
      </c>
      <c r="L21981">
        <v>68</v>
      </c>
      <c r="M21981">
        <v>7664</v>
      </c>
      <c r="N21981" t="s">
        <v>36603</v>
      </c>
    </row>
    <row r="21982" spans="1:14" x14ac:dyDescent="0.25">
      <c r="A21982">
        <v>10842</v>
      </c>
      <c r="H21982" t="s">
        <v>75826</v>
      </c>
      <c r="I21982">
        <v>1415</v>
      </c>
      <c r="J21982">
        <v>6021</v>
      </c>
      <c r="K21982">
        <v>1911</v>
      </c>
      <c r="L21982">
        <v>68</v>
      </c>
      <c r="M21982">
        <v>7834</v>
      </c>
      <c r="N21982" t="s">
        <v>36603</v>
      </c>
    </row>
    <row r="21983" spans="1:14" x14ac:dyDescent="0.25">
      <c r="A21983">
        <v>10896</v>
      </c>
      <c r="H21983" t="s">
        <v>75827</v>
      </c>
      <c r="I21983">
        <v>1294</v>
      </c>
      <c r="J21983">
        <v>6047</v>
      </c>
      <c r="K21983">
        <v>2865</v>
      </c>
      <c r="L21983">
        <v>68</v>
      </c>
      <c r="M21983">
        <v>7879</v>
      </c>
      <c r="N21983" t="s">
        <v>36603</v>
      </c>
    </row>
    <row r="21984" spans="1:14" x14ac:dyDescent="0.25">
      <c r="A21984">
        <v>17911</v>
      </c>
      <c r="H21984" t="s">
        <v>75828</v>
      </c>
      <c r="I21984">
        <v>1015</v>
      </c>
      <c r="J21984">
        <v>6114</v>
      </c>
      <c r="K21984">
        <v>2681</v>
      </c>
      <c r="L21984">
        <v>68</v>
      </c>
      <c r="M21984">
        <v>7984</v>
      </c>
      <c r="N21984" t="s">
        <v>36603</v>
      </c>
    </row>
    <row r="21985" spans="1:14" x14ac:dyDescent="0.25">
      <c r="A21985">
        <v>12757</v>
      </c>
      <c r="H21985" t="s">
        <v>75829</v>
      </c>
      <c r="I21985">
        <v>1715</v>
      </c>
      <c r="J21985">
        <v>6219</v>
      </c>
      <c r="K21985">
        <v>4091</v>
      </c>
      <c r="L21985">
        <v>68</v>
      </c>
      <c r="M21985">
        <v>8134</v>
      </c>
      <c r="N21985" t="s">
        <v>36603</v>
      </c>
    </row>
    <row r="21986" spans="1:14" x14ac:dyDescent="0.25">
      <c r="A21986">
        <v>17690</v>
      </c>
      <c r="H21986" t="s">
        <v>75830</v>
      </c>
      <c r="I21986">
        <v>1100</v>
      </c>
      <c r="J21986">
        <v>5086</v>
      </c>
      <c r="K21986">
        <v>2930</v>
      </c>
      <c r="L21986">
        <v>68</v>
      </c>
      <c r="M21986">
        <v>8293</v>
      </c>
      <c r="N21986" t="s">
        <v>36603</v>
      </c>
    </row>
    <row r="21987" spans="1:14" x14ac:dyDescent="0.25">
      <c r="A21987">
        <v>12212</v>
      </c>
      <c r="H21987" t="s">
        <v>75831</v>
      </c>
      <c r="I21987">
        <v>1227</v>
      </c>
      <c r="J21987">
        <v>6536</v>
      </c>
      <c r="K21987">
        <v>2686</v>
      </c>
      <c r="L21987">
        <v>68</v>
      </c>
      <c r="M21987">
        <v>8567</v>
      </c>
      <c r="N21987" t="s">
        <v>36603</v>
      </c>
    </row>
    <row r="21988" spans="1:14" x14ac:dyDescent="0.25">
      <c r="A21988">
        <v>12240</v>
      </c>
      <c r="H21988" t="s">
        <v>75832</v>
      </c>
      <c r="I21988">
        <v>877</v>
      </c>
      <c r="J21988">
        <v>6543</v>
      </c>
      <c r="K21988">
        <v>552</v>
      </c>
      <c r="L21988">
        <v>68</v>
      </c>
      <c r="M21988">
        <v>8581</v>
      </c>
      <c r="N21988" t="s">
        <v>36603</v>
      </c>
    </row>
    <row r="21989" spans="1:14" x14ac:dyDescent="0.25">
      <c r="A21989">
        <v>13270</v>
      </c>
      <c r="H21989" t="s">
        <v>75833</v>
      </c>
      <c r="I21989">
        <v>1413</v>
      </c>
      <c r="J21989">
        <v>5806</v>
      </c>
      <c r="K21989">
        <v>3179</v>
      </c>
      <c r="L21989">
        <v>68</v>
      </c>
      <c r="M21989">
        <v>8635</v>
      </c>
      <c r="N21989" t="s">
        <v>36603</v>
      </c>
    </row>
    <row r="21990" spans="1:14" x14ac:dyDescent="0.25">
      <c r="A21990">
        <v>12440</v>
      </c>
      <c r="H21990" t="s">
        <v>75834</v>
      </c>
      <c r="I21990">
        <v>1272</v>
      </c>
      <c r="J21990">
        <v>4022</v>
      </c>
      <c r="K21990">
        <v>2794</v>
      </c>
      <c r="L21990">
        <v>68</v>
      </c>
      <c r="M21990">
        <v>8685</v>
      </c>
      <c r="N21990" t="s">
        <v>36603</v>
      </c>
    </row>
    <row r="21991" spans="1:14" x14ac:dyDescent="0.25">
      <c r="A21991">
        <v>12726</v>
      </c>
      <c r="H21991" t="s">
        <v>75835</v>
      </c>
      <c r="I21991">
        <v>1362</v>
      </c>
      <c r="J21991">
        <v>6701</v>
      </c>
      <c r="K21991">
        <v>4307</v>
      </c>
      <c r="L21991">
        <v>68</v>
      </c>
      <c r="M21991">
        <v>8812</v>
      </c>
      <c r="N21991" t="s">
        <v>36603</v>
      </c>
    </row>
    <row r="21992" spans="1:14" x14ac:dyDescent="0.25">
      <c r="A21992">
        <v>17726</v>
      </c>
      <c r="H21992" t="s">
        <v>75836</v>
      </c>
      <c r="I21992">
        <v>1746</v>
      </c>
      <c r="J21992">
        <v>6458</v>
      </c>
      <c r="K21992">
        <v>4204</v>
      </c>
      <c r="L21992">
        <v>68</v>
      </c>
      <c r="M21992">
        <v>9119</v>
      </c>
      <c r="N21992" t="s">
        <v>36603</v>
      </c>
    </row>
    <row r="21993" spans="1:14" x14ac:dyDescent="0.25">
      <c r="A21993">
        <v>13597</v>
      </c>
      <c r="H21993" t="s">
        <v>75837</v>
      </c>
      <c r="I21993">
        <v>1710</v>
      </c>
      <c r="J21993">
        <v>6968</v>
      </c>
      <c r="K21993">
        <v>3528</v>
      </c>
      <c r="L21993">
        <v>68</v>
      </c>
      <c r="M21993">
        <v>9189</v>
      </c>
      <c r="N21993" t="s">
        <v>36603</v>
      </c>
    </row>
    <row r="21994" spans="1:14" x14ac:dyDescent="0.25">
      <c r="A21994">
        <v>13676</v>
      </c>
      <c r="H21994" t="s">
        <v>75838</v>
      </c>
      <c r="I21994">
        <v>1070</v>
      </c>
      <c r="J21994">
        <v>6993</v>
      </c>
      <c r="K21994">
        <v>2228</v>
      </c>
      <c r="L21994">
        <v>68</v>
      </c>
      <c r="M21994">
        <v>9224</v>
      </c>
      <c r="N21994" t="s">
        <v>36603</v>
      </c>
    </row>
    <row r="21995" spans="1:14" x14ac:dyDescent="0.25">
      <c r="A21995">
        <v>13978</v>
      </c>
      <c r="H21995" t="s">
        <v>75839</v>
      </c>
      <c r="I21995">
        <v>1768</v>
      </c>
      <c r="J21995">
        <v>6901</v>
      </c>
      <c r="K21995">
        <v>4401</v>
      </c>
      <c r="L21995">
        <v>68</v>
      </c>
      <c r="M21995">
        <v>9373</v>
      </c>
      <c r="N21995" t="s">
        <v>36603</v>
      </c>
    </row>
    <row r="21996" spans="1:14" x14ac:dyDescent="0.25">
      <c r="A21996">
        <v>16907</v>
      </c>
      <c r="H21996" t="s">
        <v>75840</v>
      </c>
      <c r="I21996">
        <v>1695</v>
      </c>
      <c r="J21996">
        <v>7110</v>
      </c>
      <c r="K21996">
        <v>4463</v>
      </c>
      <c r="L21996">
        <v>68</v>
      </c>
      <c r="M21996">
        <v>9392</v>
      </c>
      <c r="N21996" t="s">
        <v>36603</v>
      </c>
    </row>
    <row r="21997" spans="1:14" x14ac:dyDescent="0.25">
      <c r="A21997">
        <v>14033</v>
      </c>
      <c r="H21997" t="s">
        <v>75841</v>
      </c>
      <c r="I21997">
        <v>1171</v>
      </c>
      <c r="J21997">
        <v>7115</v>
      </c>
      <c r="K21997">
        <v>2522</v>
      </c>
      <c r="L21997">
        <v>68</v>
      </c>
      <c r="M21997">
        <v>9399</v>
      </c>
      <c r="N21997" t="s">
        <v>36603</v>
      </c>
    </row>
    <row r="21998" spans="1:14" x14ac:dyDescent="0.25">
      <c r="A21998">
        <v>17108</v>
      </c>
      <c r="H21998" t="s">
        <v>75842</v>
      </c>
      <c r="I21998">
        <v>1539</v>
      </c>
      <c r="J21998">
        <v>7187</v>
      </c>
      <c r="K21998">
        <v>3562</v>
      </c>
      <c r="L21998">
        <v>68</v>
      </c>
      <c r="M21998">
        <v>9502</v>
      </c>
      <c r="N21998" t="s">
        <v>36603</v>
      </c>
    </row>
    <row r="21999" spans="1:14" x14ac:dyDescent="0.25">
      <c r="A21999">
        <v>14274</v>
      </c>
      <c r="H21999" t="s">
        <v>75843</v>
      </c>
      <c r="I21999">
        <v>1620</v>
      </c>
      <c r="J21999">
        <v>5754</v>
      </c>
      <c r="K21999">
        <v>3768</v>
      </c>
      <c r="L21999">
        <v>68</v>
      </c>
      <c r="M21999">
        <v>9518</v>
      </c>
      <c r="N21999" t="s">
        <v>36603</v>
      </c>
    </row>
    <row r="22000" spans="1:14" x14ac:dyDescent="0.25">
      <c r="A22000">
        <v>20074</v>
      </c>
      <c r="H22000" t="s">
        <v>75844</v>
      </c>
      <c r="I22000">
        <v>1841</v>
      </c>
      <c r="J22000">
        <v>7284</v>
      </c>
      <c r="K22000">
        <v>587</v>
      </c>
      <c r="L22000">
        <v>68</v>
      </c>
      <c r="M22000">
        <v>9632</v>
      </c>
      <c r="N22000" t="s">
        <v>36603</v>
      </c>
    </row>
    <row r="22001" spans="1:14" x14ac:dyDescent="0.25">
      <c r="A22001">
        <v>18032</v>
      </c>
      <c r="H22001" t="s">
        <v>75845</v>
      </c>
      <c r="I22001">
        <v>1338</v>
      </c>
      <c r="J22001">
        <v>7330</v>
      </c>
      <c r="K22001">
        <v>4568</v>
      </c>
      <c r="L22001">
        <v>68</v>
      </c>
      <c r="M22001">
        <v>9699</v>
      </c>
      <c r="N22001" t="s">
        <v>36603</v>
      </c>
    </row>
    <row r="22002" spans="1:14" x14ac:dyDescent="0.25">
      <c r="A22002">
        <v>15097</v>
      </c>
      <c r="H22002" t="s">
        <v>75846</v>
      </c>
      <c r="I22002">
        <v>1679</v>
      </c>
      <c r="J22002">
        <v>7416</v>
      </c>
      <c r="K22002">
        <v>3984</v>
      </c>
      <c r="L22002">
        <v>68</v>
      </c>
      <c r="M22002">
        <v>9811</v>
      </c>
      <c r="N22002" t="s">
        <v>36603</v>
      </c>
    </row>
    <row r="22003" spans="1:14" x14ac:dyDescent="0.25">
      <c r="A22003">
        <v>15480</v>
      </c>
      <c r="H22003" t="s">
        <v>75847</v>
      </c>
      <c r="I22003">
        <v>1493</v>
      </c>
      <c r="J22003">
        <v>5004</v>
      </c>
      <c r="K22003">
        <v>3450</v>
      </c>
      <c r="L22003">
        <v>68</v>
      </c>
      <c r="M22003">
        <v>9937</v>
      </c>
      <c r="N22003" t="s">
        <v>36603</v>
      </c>
    </row>
    <row r="22004" spans="1:14" x14ac:dyDescent="0.25">
      <c r="A22004">
        <v>18699</v>
      </c>
      <c r="H22004" t="s">
        <v>75848</v>
      </c>
      <c r="I22004">
        <v>1777</v>
      </c>
      <c r="J22004">
        <v>6744</v>
      </c>
      <c r="K22004">
        <v>4323</v>
      </c>
      <c r="L22004">
        <v>68</v>
      </c>
      <c r="M22004">
        <v>10077</v>
      </c>
      <c r="N22004" t="s">
        <v>36603</v>
      </c>
    </row>
    <row r="22005" spans="1:14" x14ac:dyDescent="0.25">
      <c r="A22005">
        <v>20516</v>
      </c>
      <c r="H22005" t="s">
        <v>75849</v>
      </c>
      <c r="I22005">
        <v>1752</v>
      </c>
      <c r="J22005">
        <v>6510</v>
      </c>
      <c r="K22005">
        <v>4230</v>
      </c>
      <c r="L22005">
        <v>68</v>
      </c>
      <c r="M22005">
        <v>10138</v>
      </c>
      <c r="N22005" t="s">
        <v>36603</v>
      </c>
    </row>
    <row r="22006" spans="1:14" x14ac:dyDescent="0.25">
      <c r="A22006">
        <v>19304</v>
      </c>
      <c r="H22006" t="s">
        <v>75850</v>
      </c>
      <c r="I22006">
        <v>243</v>
      </c>
      <c r="J22006">
        <v>7655</v>
      </c>
      <c r="K22006">
        <v>4702</v>
      </c>
      <c r="L22006">
        <v>68</v>
      </c>
      <c r="M22006">
        <v>10165</v>
      </c>
      <c r="N22006" t="s">
        <v>36603</v>
      </c>
    </row>
    <row r="22007" spans="1:14" x14ac:dyDescent="0.25">
      <c r="A22007">
        <v>16927</v>
      </c>
      <c r="H22007" t="s">
        <v>75851</v>
      </c>
      <c r="I22007">
        <v>1833</v>
      </c>
      <c r="J22007">
        <v>7675</v>
      </c>
      <c r="K22007">
        <v>2846</v>
      </c>
      <c r="L22007">
        <v>68</v>
      </c>
      <c r="M22007">
        <v>10190</v>
      </c>
      <c r="N22007" t="s">
        <v>36603</v>
      </c>
    </row>
    <row r="22008" spans="1:14" x14ac:dyDescent="0.25">
      <c r="A22008">
        <v>19403</v>
      </c>
      <c r="H22008" t="s">
        <v>75852</v>
      </c>
      <c r="I22008">
        <v>1686</v>
      </c>
      <c r="J22008">
        <v>6617</v>
      </c>
      <c r="K22008">
        <v>3974</v>
      </c>
      <c r="L22008">
        <v>68</v>
      </c>
      <c r="M22008">
        <v>10520</v>
      </c>
      <c r="N22008" t="s">
        <v>36603</v>
      </c>
    </row>
    <row r="22009" spans="1:14" x14ac:dyDescent="0.25">
      <c r="A22009">
        <v>18453</v>
      </c>
      <c r="H22009" t="s">
        <v>75853</v>
      </c>
      <c r="I22009">
        <v>1554</v>
      </c>
      <c r="J22009">
        <v>8046</v>
      </c>
      <c r="K22009">
        <v>3595</v>
      </c>
      <c r="L22009">
        <v>68</v>
      </c>
      <c r="M22009">
        <v>10715</v>
      </c>
      <c r="N22009" t="s">
        <v>36603</v>
      </c>
    </row>
    <row r="22010" spans="1:14" x14ac:dyDescent="0.25">
      <c r="A22010">
        <v>16965</v>
      </c>
      <c r="H22010" t="s">
        <v>75854</v>
      </c>
      <c r="I22010">
        <v>1691</v>
      </c>
      <c r="J22010">
        <v>8241</v>
      </c>
      <c r="K22010">
        <v>4629</v>
      </c>
      <c r="L22010">
        <v>68</v>
      </c>
      <c r="M22010">
        <v>11012</v>
      </c>
      <c r="N22010" t="s">
        <v>36603</v>
      </c>
    </row>
    <row r="22011" spans="1:14" x14ac:dyDescent="0.25">
      <c r="A22011">
        <v>2944</v>
      </c>
      <c r="H22011" t="s">
        <v>75855</v>
      </c>
      <c r="I22011">
        <v>224</v>
      </c>
      <c r="J22011">
        <v>1590</v>
      </c>
      <c r="K22011">
        <v>131</v>
      </c>
      <c r="L22011">
        <v>3</v>
      </c>
      <c r="M22011">
        <v>2031</v>
      </c>
      <c r="N22011" t="s">
        <v>36603</v>
      </c>
    </row>
    <row r="22012" spans="1:14" x14ac:dyDescent="0.25">
      <c r="A22012">
        <v>1479</v>
      </c>
      <c r="H22012" t="s">
        <v>75856</v>
      </c>
      <c r="I22012">
        <v>140</v>
      </c>
      <c r="J22012">
        <v>680</v>
      </c>
      <c r="K22012">
        <v>131</v>
      </c>
      <c r="L22012">
        <v>2</v>
      </c>
      <c r="M22012">
        <v>896</v>
      </c>
      <c r="N22012" t="s">
        <v>36603</v>
      </c>
    </row>
    <row r="22013" spans="1:14" x14ac:dyDescent="0.25">
      <c r="A22013">
        <v>1979</v>
      </c>
      <c r="H22013" t="s">
        <v>65956</v>
      </c>
      <c r="I22013">
        <v>192</v>
      </c>
      <c r="J22013">
        <v>898</v>
      </c>
      <c r="K22013">
        <v>131</v>
      </c>
      <c r="L22013">
        <v>11</v>
      </c>
      <c r="M22013">
        <v>1184</v>
      </c>
      <c r="N22013" t="s">
        <v>36603</v>
      </c>
    </row>
    <row r="22014" spans="1:14" x14ac:dyDescent="0.25">
      <c r="A22014">
        <v>15931</v>
      </c>
      <c r="H22014" t="s">
        <v>75857</v>
      </c>
      <c r="I22014">
        <v>566</v>
      </c>
      <c r="J22014">
        <v>1789</v>
      </c>
      <c r="K22014">
        <v>131</v>
      </c>
      <c r="L22014">
        <v>21</v>
      </c>
      <c r="M22014">
        <v>2274</v>
      </c>
      <c r="N22014" t="s">
        <v>36603</v>
      </c>
    </row>
    <row r="22015" spans="1:14" x14ac:dyDescent="0.25">
      <c r="A22015">
        <v>12604</v>
      </c>
      <c r="H22015" t="s">
        <v>75858</v>
      </c>
      <c r="I22015">
        <v>938</v>
      </c>
      <c r="J22015">
        <v>2851</v>
      </c>
      <c r="K22015">
        <v>131</v>
      </c>
      <c r="L22015">
        <v>25</v>
      </c>
      <c r="M22015">
        <v>3655</v>
      </c>
      <c r="N22015" t="s">
        <v>36603</v>
      </c>
    </row>
    <row r="22016" spans="1:14" x14ac:dyDescent="0.25">
      <c r="A22016">
        <v>483</v>
      </c>
      <c r="H22016" t="s">
        <v>75859</v>
      </c>
      <c r="I22016">
        <v>48</v>
      </c>
      <c r="J22016">
        <v>233</v>
      </c>
      <c r="K22016">
        <v>131</v>
      </c>
      <c r="L22016">
        <v>180</v>
      </c>
      <c r="M22016">
        <v>300</v>
      </c>
      <c r="N22016" t="s">
        <v>36603</v>
      </c>
    </row>
    <row r="22017" spans="1:14" x14ac:dyDescent="0.25">
      <c r="A22017">
        <v>4931</v>
      </c>
      <c r="H22017" t="s">
        <v>75860</v>
      </c>
      <c r="I22017">
        <v>525</v>
      </c>
      <c r="J22017">
        <v>1639</v>
      </c>
      <c r="K22017">
        <v>131</v>
      </c>
      <c r="L22017">
        <v>30</v>
      </c>
      <c r="M22017">
        <v>2088</v>
      </c>
      <c r="N22017" t="s">
        <v>36603</v>
      </c>
    </row>
    <row r="22018" spans="1:14" x14ac:dyDescent="0.25">
      <c r="A22018">
        <v>462</v>
      </c>
      <c r="H22018" t="s">
        <v>75861</v>
      </c>
      <c r="I22018">
        <v>47</v>
      </c>
      <c r="J22018">
        <v>225</v>
      </c>
      <c r="K22018">
        <v>131</v>
      </c>
      <c r="L22018">
        <v>177</v>
      </c>
      <c r="M22018">
        <v>292</v>
      </c>
      <c r="N22018" t="s">
        <v>36603</v>
      </c>
    </row>
    <row r="22019" spans="1:14" x14ac:dyDescent="0.25">
      <c r="A22019">
        <v>10144</v>
      </c>
      <c r="H22019" t="s">
        <v>75862</v>
      </c>
      <c r="I22019">
        <v>500</v>
      </c>
      <c r="J22019">
        <v>3170</v>
      </c>
      <c r="K22019">
        <v>131</v>
      </c>
      <c r="L22019">
        <v>39</v>
      </c>
      <c r="M22019">
        <v>4043</v>
      </c>
      <c r="N22019" t="s">
        <v>36603</v>
      </c>
    </row>
    <row r="22020" spans="1:14" x14ac:dyDescent="0.25">
      <c r="A22020">
        <v>467</v>
      </c>
      <c r="H22020" t="s">
        <v>75863</v>
      </c>
      <c r="I22020">
        <v>47</v>
      </c>
      <c r="J22020">
        <v>229</v>
      </c>
      <c r="K22020">
        <v>131</v>
      </c>
      <c r="L22020">
        <v>145</v>
      </c>
      <c r="M22020">
        <v>296</v>
      </c>
      <c r="N22020" t="s">
        <v>36603</v>
      </c>
    </row>
    <row r="22021" spans="1:14" x14ac:dyDescent="0.25">
      <c r="A22021">
        <v>481</v>
      </c>
      <c r="H22021" t="s">
        <v>75864</v>
      </c>
      <c r="I22021">
        <v>48</v>
      </c>
      <c r="J22021">
        <v>231</v>
      </c>
      <c r="K22021">
        <v>131</v>
      </c>
      <c r="L22021">
        <v>65</v>
      </c>
      <c r="M22021">
        <v>298</v>
      </c>
      <c r="N22021" t="s">
        <v>36603</v>
      </c>
    </row>
    <row r="22022" spans="1:14" x14ac:dyDescent="0.25">
      <c r="A22022">
        <v>482</v>
      </c>
      <c r="H22022" t="s">
        <v>75865</v>
      </c>
      <c r="I22022">
        <v>48</v>
      </c>
      <c r="J22022">
        <v>232</v>
      </c>
      <c r="K22022">
        <v>131</v>
      </c>
      <c r="L22022">
        <v>163</v>
      </c>
      <c r="M22022">
        <v>299</v>
      </c>
      <c r="N22022" t="s">
        <v>36603</v>
      </c>
    </row>
    <row r="22023" spans="1:14" x14ac:dyDescent="0.25">
      <c r="A22023">
        <v>486</v>
      </c>
      <c r="H22023" t="s">
        <v>75866</v>
      </c>
      <c r="I22023">
        <v>48</v>
      </c>
      <c r="J22023">
        <v>236</v>
      </c>
      <c r="K22023">
        <v>131</v>
      </c>
      <c r="L22023">
        <v>98</v>
      </c>
      <c r="M22023">
        <v>303</v>
      </c>
      <c r="N22023" t="s">
        <v>36603</v>
      </c>
    </row>
    <row r="22024" spans="1:14" x14ac:dyDescent="0.25">
      <c r="A22024">
        <v>10603</v>
      </c>
      <c r="H22024" t="s">
        <v>75866</v>
      </c>
      <c r="I22024">
        <v>561</v>
      </c>
      <c r="J22024">
        <v>236</v>
      </c>
      <c r="K22024">
        <v>131</v>
      </c>
      <c r="L22024">
        <v>98</v>
      </c>
      <c r="M22024">
        <v>303</v>
      </c>
      <c r="N22024" t="s">
        <v>36603</v>
      </c>
    </row>
    <row r="22025" spans="1:14" x14ac:dyDescent="0.25">
      <c r="A22025">
        <v>496</v>
      </c>
      <c r="H22025" t="s">
        <v>75867</v>
      </c>
      <c r="I22025">
        <v>49</v>
      </c>
      <c r="J22025">
        <v>242</v>
      </c>
      <c r="K22025">
        <v>131</v>
      </c>
      <c r="L22025">
        <v>100</v>
      </c>
      <c r="M22025">
        <v>310</v>
      </c>
      <c r="N22025" t="s">
        <v>36603</v>
      </c>
    </row>
    <row r="22026" spans="1:14" x14ac:dyDescent="0.25">
      <c r="A22026">
        <v>4443</v>
      </c>
      <c r="H22026" t="s">
        <v>75868</v>
      </c>
      <c r="I22026">
        <v>435</v>
      </c>
      <c r="J22026">
        <v>1441</v>
      </c>
      <c r="K22026">
        <v>131</v>
      </c>
      <c r="L22026">
        <v>53</v>
      </c>
      <c r="M22026">
        <v>2338</v>
      </c>
      <c r="N22026" t="s">
        <v>36603</v>
      </c>
    </row>
    <row r="22027" spans="1:14" x14ac:dyDescent="0.25">
      <c r="A22027">
        <v>2972</v>
      </c>
      <c r="H22027" t="s">
        <v>75869</v>
      </c>
      <c r="I22027">
        <v>509</v>
      </c>
      <c r="J22027">
        <v>1611</v>
      </c>
      <c r="K22027">
        <v>131</v>
      </c>
      <c r="L22027">
        <v>53</v>
      </c>
      <c r="M22027">
        <v>2060</v>
      </c>
      <c r="N22027" t="s">
        <v>36603</v>
      </c>
    </row>
    <row r="22028" spans="1:14" x14ac:dyDescent="0.25">
      <c r="A22028">
        <v>4924</v>
      </c>
      <c r="H22028" t="s">
        <v>75870</v>
      </c>
      <c r="I22028">
        <v>525</v>
      </c>
      <c r="J22028">
        <v>1639</v>
      </c>
      <c r="K22028">
        <v>131</v>
      </c>
      <c r="L22028">
        <v>65</v>
      </c>
      <c r="M22028">
        <v>2483</v>
      </c>
      <c r="N22028" t="s">
        <v>36603</v>
      </c>
    </row>
    <row r="22029" spans="1:14" x14ac:dyDescent="0.25">
      <c r="A22029">
        <v>12717</v>
      </c>
      <c r="H22029" t="s">
        <v>75871</v>
      </c>
      <c r="I22029">
        <v>432</v>
      </c>
      <c r="J22029">
        <v>2850</v>
      </c>
      <c r="K22029">
        <v>131</v>
      </c>
      <c r="L22029">
        <v>65</v>
      </c>
      <c r="M22029">
        <v>3654</v>
      </c>
      <c r="N22029" t="s">
        <v>36603</v>
      </c>
    </row>
    <row r="22030" spans="1:14" x14ac:dyDescent="0.25">
      <c r="A22030">
        <v>1464</v>
      </c>
      <c r="H22030" t="s">
        <v>75872</v>
      </c>
      <c r="I22030">
        <v>139</v>
      </c>
      <c r="J22030">
        <v>677</v>
      </c>
      <c r="K22030">
        <v>131</v>
      </c>
      <c r="L22030">
        <v>66</v>
      </c>
      <c r="M22030">
        <v>892</v>
      </c>
      <c r="N22030" t="s">
        <v>36603</v>
      </c>
    </row>
    <row r="22031" spans="1:14" x14ac:dyDescent="0.25">
      <c r="A22031">
        <v>2941</v>
      </c>
      <c r="H22031" t="s">
        <v>75873</v>
      </c>
      <c r="I22031">
        <v>224</v>
      </c>
      <c r="J22031">
        <v>1588</v>
      </c>
      <c r="K22031">
        <v>131</v>
      </c>
      <c r="L22031">
        <v>66</v>
      </c>
      <c r="M22031">
        <v>2029</v>
      </c>
      <c r="N22031" t="s">
        <v>36603</v>
      </c>
    </row>
    <row r="22032" spans="1:14" x14ac:dyDescent="0.25">
      <c r="A22032">
        <v>4898</v>
      </c>
      <c r="H22032" t="s">
        <v>75874</v>
      </c>
      <c r="I22032">
        <v>908</v>
      </c>
      <c r="J22032">
        <v>2939</v>
      </c>
      <c r="K22032">
        <v>131</v>
      </c>
      <c r="L22032">
        <v>66</v>
      </c>
      <c r="M22032">
        <v>3769</v>
      </c>
      <c r="N22032" t="s">
        <v>36603</v>
      </c>
    </row>
    <row r="22033" spans="1:14" x14ac:dyDescent="0.25">
      <c r="A22033">
        <v>15934</v>
      </c>
      <c r="H22033" t="s">
        <v>75875</v>
      </c>
      <c r="I22033">
        <v>566</v>
      </c>
      <c r="J22033">
        <v>1784</v>
      </c>
      <c r="K22033">
        <v>131</v>
      </c>
      <c r="L22033">
        <v>68</v>
      </c>
      <c r="M22033">
        <v>2268</v>
      </c>
      <c r="N22033" t="s">
        <v>36603</v>
      </c>
    </row>
    <row r="22034" spans="1:14" x14ac:dyDescent="0.25">
      <c r="A22034">
        <v>10972</v>
      </c>
      <c r="H22034" t="s">
        <v>75876</v>
      </c>
      <c r="I22034">
        <v>684</v>
      </c>
      <c r="J22034">
        <v>231</v>
      </c>
      <c r="K22034">
        <v>131</v>
      </c>
      <c r="L22034">
        <v>69</v>
      </c>
      <c r="M22034">
        <v>5152</v>
      </c>
      <c r="N22034" t="s">
        <v>36603</v>
      </c>
    </row>
    <row r="22035" spans="1:14" x14ac:dyDescent="0.25">
      <c r="A22035">
        <v>1463</v>
      </c>
      <c r="H22035" t="s">
        <v>75877</v>
      </c>
      <c r="I22035">
        <v>139</v>
      </c>
      <c r="J22035">
        <v>676</v>
      </c>
      <c r="K22035">
        <v>131</v>
      </c>
      <c r="L22035">
        <v>74</v>
      </c>
      <c r="M22035">
        <v>891</v>
      </c>
      <c r="N22035" t="s">
        <v>36603</v>
      </c>
    </row>
    <row r="22036" spans="1:14" x14ac:dyDescent="0.25">
      <c r="A22036">
        <v>2938</v>
      </c>
      <c r="H22036" t="s">
        <v>75878</v>
      </c>
      <c r="I22036">
        <v>224</v>
      </c>
      <c r="J22036">
        <v>1584</v>
      </c>
      <c r="K22036">
        <v>131</v>
      </c>
      <c r="L22036">
        <v>78</v>
      </c>
      <c r="M22036">
        <v>2025</v>
      </c>
      <c r="N22036" t="s">
        <v>36603</v>
      </c>
    </row>
    <row r="22037" spans="1:14" x14ac:dyDescent="0.25">
      <c r="A22037">
        <v>18167</v>
      </c>
      <c r="H22037" t="s">
        <v>75879</v>
      </c>
      <c r="I22037">
        <v>628</v>
      </c>
      <c r="J22037">
        <v>1868</v>
      </c>
      <c r="K22037">
        <v>131</v>
      </c>
      <c r="L22037">
        <v>87</v>
      </c>
      <c r="M22037">
        <v>2364</v>
      </c>
      <c r="N22037" t="s">
        <v>36603</v>
      </c>
    </row>
    <row r="22038" spans="1:14" x14ac:dyDescent="0.25">
      <c r="A22038">
        <v>11554</v>
      </c>
      <c r="H22038" t="s">
        <v>75880</v>
      </c>
      <c r="I22038">
        <v>518</v>
      </c>
      <c r="J22038">
        <v>1651</v>
      </c>
      <c r="K22038">
        <v>131</v>
      </c>
      <c r="L22038">
        <v>94</v>
      </c>
      <c r="M22038">
        <v>2105</v>
      </c>
      <c r="N22038" t="s">
        <v>36603</v>
      </c>
    </row>
    <row r="22039" spans="1:14" x14ac:dyDescent="0.25">
      <c r="A22039">
        <v>14327</v>
      </c>
      <c r="H22039" t="s">
        <v>75881</v>
      </c>
      <c r="I22039">
        <v>646</v>
      </c>
      <c r="J22039">
        <v>1921</v>
      </c>
      <c r="K22039">
        <v>131</v>
      </c>
      <c r="L22039">
        <v>102</v>
      </c>
      <c r="M22039">
        <v>2433</v>
      </c>
      <c r="N22039" t="s">
        <v>36603</v>
      </c>
    </row>
    <row r="22040" spans="1:14" x14ac:dyDescent="0.25">
      <c r="A22040">
        <v>939</v>
      </c>
      <c r="H22040" t="s">
        <v>75882</v>
      </c>
      <c r="I22040">
        <v>92</v>
      </c>
      <c r="J22040">
        <v>438</v>
      </c>
      <c r="K22040">
        <v>131</v>
      </c>
      <c r="L22040">
        <v>202</v>
      </c>
      <c r="M22040">
        <v>586</v>
      </c>
      <c r="N22040" t="s">
        <v>36603</v>
      </c>
    </row>
    <row r="22041" spans="1:14" x14ac:dyDescent="0.25">
      <c r="A22041">
        <v>1985</v>
      </c>
      <c r="H22041" t="s">
        <v>75883</v>
      </c>
      <c r="I22041">
        <v>192</v>
      </c>
      <c r="J22041">
        <v>902</v>
      </c>
      <c r="K22041">
        <v>131</v>
      </c>
      <c r="L22041">
        <v>103</v>
      </c>
      <c r="M22041">
        <v>1189</v>
      </c>
      <c r="N22041" t="s">
        <v>36603</v>
      </c>
    </row>
    <row r="22042" spans="1:14" x14ac:dyDescent="0.25">
      <c r="A22042">
        <v>1905</v>
      </c>
      <c r="H22042" t="s">
        <v>75884</v>
      </c>
      <c r="I22042">
        <v>184</v>
      </c>
      <c r="J22042">
        <v>874</v>
      </c>
      <c r="K22042">
        <v>131</v>
      </c>
      <c r="L22042">
        <v>104</v>
      </c>
      <c r="M22042">
        <v>1150</v>
      </c>
      <c r="N22042" t="s">
        <v>36603</v>
      </c>
    </row>
    <row r="22043" spans="1:14" x14ac:dyDescent="0.25">
      <c r="A22043">
        <v>967</v>
      </c>
      <c r="H22043" t="s">
        <v>75885</v>
      </c>
      <c r="I22043">
        <v>94</v>
      </c>
      <c r="J22043">
        <v>455</v>
      </c>
      <c r="K22043">
        <v>131</v>
      </c>
      <c r="L22043">
        <v>105</v>
      </c>
      <c r="M22043">
        <v>606</v>
      </c>
      <c r="N22043" t="s">
        <v>36603</v>
      </c>
    </row>
    <row r="22044" spans="1:14" x14ac:dyDescent="0.25">
      <c r="A22044">
        <v>2977</v>
      </c>
      <c r="H22044" t="s">
        <v>75886</v>
      </c>
      <c r="I22044">
        <v>511</v>
      </c>
      <c r="J22044">
        <v>1615</v>
      </c>
      <c r="K22044">
        <v>131</v>
      </c>
      <c r="L22044">
        <v>108</v>
      </c>
      <c r="M22044">
        <v>2064</v>
      </c>
      <c r="N22044" t="s">
        <v>36603</v>
      </c>
    </row>
    <row r="22045" spans="1:14" x14ac:dyDescent="0.25">
      <c r="A22045">
        <v>3981</v>
      </c>
      <c r="H22045" t="s">
        <v>75887</v>
      </c>
      <c r="I22045">
        <v>317</v>
      </c>
      <c r="J22045">
        <v>1576</v>
      </c>
      <c r="K22045">
        <v>131</v>
      </c>
      <c r="L22045">
        <v>250</v>
      </c>
      <c r="M22045">
        <v>2017</v>
      </c>
      <c r="N22045" t="s">
        <v>36603</v>
      </c>
    </row>
    <row r="22046" spans="1:14" x14ac:dyDescent="0.25">
      <c r="A22046">
        <v>11557</v>
      </c>
      <c r="H22046" t="s">
        <v>75888</v>
      </c>
      <c r="I22046">
        <v>518</v>
      </c>
      <c r="J22046">
        <v>677</v>
      </c>
      <c r="K22046">
        <v>131</v>
      </c>
      <c r="L22046">
        <v>128</v>
      </c>
      <c r="M22046">
        <v>6707</v>
      </c>
      <c r="N22046" t="s">
        <v>36603</v>
      </c>
    </row>
    <row r="22047" spans="1:14" x14ac:dyDescent="0.25">
      <c r="A22047">
        <v>2976</v>
      </c>
      <c r="H22047" t="s">
        <v>75889</v>
      </c>
      <c r="I22047">
        <v>511</v>
      </c>
      <c r="J22047">
        <v>1614</v>
      </c>
      <c r="K22047">
        <v>131</v>
      </c>
      <c r="L22047">
        <v>155</v>
      </c>
      <c r="M22047">
        <v>2063</v>
      </c>
      <c r="N22047" t="s">
        <v>36603</v>
      </c>
    </row>
    <row r="22048" spans="1:14" x14ac:dyDescent="0.25">
      <c r="A22048">
        <v>2979</v>
      </c>
      <c r="H22048" t="s">
        <v>75890</v>
      </c>
      <c r="I22048">
        <v>511</v>
      </c>
      <c r="J22048">
        <v>1618</v>
      </c>
      <c r="K22048">
        <v>131</v>
      </c>
      <c r="L22048">
        <v>155</v>
      </c>
      <c r="M22048">
        <v>2067</v>
      </c>
      <c r="N22048" t="s">
        <v>36603</v>
      </c>
    </row>
    <row r="22049" spans="1:14" x14ac:dyDescent="0.25">
      <c r="A22049">
        <v>17088</v>
      </c>
      <c r="H22049" t="s">
        <v>75891</v>
      </c>
      <c r="I22049">
        <v>943</v>
      </c>
      <c r="J22049">
        <v>3165</v>
      </c>
      <c r="K22049">
        <v>131</v>
      </c>
      <c r="L22049">
        <v>134</v>
      </c>
      <c r="M22049">
        <v>4036</v>
      </c>
      <c r="N22049" t="s">
        <v>36603</v>
      </c>
    </row>
    <row r="22050" spans="1:14" x14ac:dyDescent="0.25">
      <c r="A22050">
        <v>4930</v>
      </c>
      <c r="H22050" t="s">
        <v>75892</v>
      </c>
      <c r="I22050">
        <v>525</v>
      </c>
      <c r="J22050">
        <v>1793</v>
      </c>
      <c r="K22050">
        <v>131</v>
      </c>
      <c r="L22050">
        <v>144</v>
      </c>
      <c r="M22050">
        <v>2278</v>
      </c>
      <c r="N22050" t="s">
        <v>36603</v>
      </c>
    </row>
    <row r="22051" spans="1:14" x14ac:dyDescent="0.25">
      <c r="A22051">
        <v>4927</v>
      </c>
      <c r="H22051" t="s">
        <v>75893</v>
      </c>
      <c r="I22051">
        <v>525</v>
      </c>
      <c r="J22051">
        <v>2041</v>
      </c>
      <c r="K22051">
        <v>131</v>
      </c>
      <c r="L22051">
        <v>144</v>
      </c>
      <c r="M22051">
        <v>2591</v>
      </c>
      <c r="N22051" t="s">
        <v>36603</v>
      </c>
    </row>
    <row r="22052" spans="1:14" x14ac:dyDescent="0.25">
      <c r="A22052">
        <v>11731</v>
      </c>
      <c r="H22052" t="s">
        <v>75894</v>
      </c>
      <c r="I22052">
        <v>606</v>
      </c>
      <c r="J22052">
        <v>2285</v>
      </c>
      <c r="K22052">
        <v>131</v>
      </c>
      <c r="L22052">
        <v>149</v>
      </c>
      <c r="M22052">
        <v>2907</v>
      </c>
      <c r="N22052" t="s">
        <v>36603</v>
      </c>
    </row>
    <row r="22053" spans="1:14" x14ac:dyDescent="0.25">
      <c r="A22053">
        <v>10143</v>
      </c>
      <c r="H22053" t="s">
        <v>75895</v>
      </c>
      <c r="I22053">
        <v>500</v>
      </c>
      <c r="J22053">
        <v>2454</v>
      </c>
      <c r="K22053">
        <v>131</v>
      </c>
      <c r="L22053">
        <v>157</v>
      </c>
      <c r="M22053">
        <v>3123</v>
      </c>
      <c r="N22053" t="s">
        <v>36603</v>
      </c>
    </row>
    <row r="22054" spans="1:14" x14ac:dyDescent="0.25">
      <c r="A22054">
        <v>10141</v>
      </c>
      <c r="H22054" t="s">
        <v>75896</v>
      </c>
      <c r="I22054">
        <v>500</v>
      </c>
      <c r="J22054">
        <v>1625</v>
      </c>
      <c r="K22054">
        <v>131</v>
      </c>
      <c r="L22054">
        <v>164</v>
      </c>
      <c r="M22054">
        <v>3922</v>
      </c>
      <c r="N22054" t="s">
        <v>36603</v>
      </c>
    </row>
    <row r="22055" spans="1:14" x14ac:dyDescent="0.25">
      <c r="A22055">
        <v>12858</v>
      </c>
      <c r="H22055" t="s">
        <v>75897</v>
      </c>
      <c r="I22055">
        <v>541</v>
      </c>
      <c r="J22055">
        <v>2755</v>
      </c>
      <c r="K22055">
        <v>131</v>
      </c>
      <c r="L22055">
        <v>164</v>
      </c>
      <c r="M22055">
        <v>3526</v>
      </c>
      <c r="N22055" t="s">
        <v>36603</v>
      </c>
    </row>
    <row r="22056" spans="1:14" x14ac:dyDescent="0.25">
      <c r="A22056">
        <v>3976</v>
      </c>
      <c r="H22056" t="s">
        <v>75898</v>
      </c>
      <c r="I22056">
        <v>317</v>
      </c>
      <c r="J22056">
        <v>232</v>
      </c>
      <c r="K22056">
        <v>131</v>
      </c>
      <c r="L22056">
        <v>165</v>
      </c>
      <c r="M22056">
        <v>2420</v>
      </c>
      <c r="N22056" t="s">
        <v>36603</v>
      </c>
    </row>
    <row r="22057" spans="1:14" x14ac:dyDescent="0.25">
      <c r="A22057">
        <v>1466</v>
      </c>
      <c r="H22057" t="s">
        <v>75899</v>
      </c>
      <c r="I22057">
        <v>139</v>
      </c>
      <c r="J22057">
        <v>678</v>
      </c>
      <c r="K22057">
        <v>131</v>
      </c>
      <c r="L22057">
        <v>181</v>
      </c>
      <c r="M22057">
        <v>894</v>
      </c>
      <c r="N22057" t="s">
        <v>36603</v>
      </c>
    </row>
    <row r="22058" spans="1:14" x14ac:dyDescent="0.25">
      <c r="A22058">
        <v>1436</v>
      </c>
      <c r="H22058" t="s">
        <v>75900</v>
      </c>
      <c r="I22058">
        <v>137</v>
      </c>
      <c r="J22058">
        <v>232</v>
      </c>
      <c r="K22058">
        <v>131</v>
      </c>
      <c r="L22058">
        <v>239</v>
      </c>
      <c r="M22058">
        <v>881</v>
      </c>
      <c r="N22058" t="s">
        <v>36603</v>
      </c>
    </row>
    <row r="22059" spans="1:14" x14ac:dyDescent="0.25">
      <c r="A22059">
        <v>1465</v>
      </c>
      <c r="H22059" t="s">
        <v>75901</v>
      </c>
      <c r="I22059">
        <v>139</v>
      </c>
      <c r="J22059">
        <v>675</v>
      </c>
      <c r="K22059">
        <v>131</v>
      </c>
      <c r="L22059">
        <v>253</v>
      </c>
      <c r="M22059">
        <v>893</v>
      </c>
      <c r="N22059" t="s">
        <v>36603</v>
      </c>
    </row>
    <row r="22060" spans="1:14" x14ac:dyDescent="0.25">
      <c r="A22060">
        <v>14022</v>
      </c>
      <c r="H22060" t="s">
        <v>75902</v>
      </c>
      <c r="I22060">
        <v>705</v>
      </c>
      <c r="J22060">
        <v>2052</v>
      </c>
      <c r="K22060">
        <v>131</v>
      </c>
      <c r="L22060">
        <v>251</v>
      </c>
      <c r="M22060">
        <v>2604</v>
      </c>
      <c r="N22060" t="s">
        <v>36603</v>
      </c>
    </row>
    <row r="22061" spans="1:14" x14ac:dyDescent="0.25">
      <c r="A22061">
        <v>4450</v>
      </c>
      <c r="H22061" t="s">
        <v>75903</v>
      </c>
      <c r="I22061">
        <v>435</v>
      </c>
      <c r="J22061">
        <v>2651</v>
      </c>
      <c r="K22061">
        <v>131</v>
      </c>
      <c r="L22061">
        <v>260</v>
      </c>
      <c r="M22061">
        <v>3382</v>
      </c>
      <c r="N22061" t="s">
        <v>36603</v>
      </c>
    </row>
    <row r="22062" spans="1:14" x14ac:dyDescent="0.25">
      <c r="A22062">
        <v>3992</v>
      </c>
      <c r="H22062" t="s">
        <v>75904</v>
      </c>
      <c r="I22062">
        <v>293</v>
      </c>
      <c r="J22062">
        <v>242</v>
      </c>
      <c r="K22062">
        <v>131</v>
      </c>
      <c r="L22062">
        <v>268</v>
      </c>
      <c r="M22062">
        <v>1640</v>
      </c>
      <c r="N22062" t="s">
        <v>36603</v>
      </c>
    </row>
    <row r="22063" spans="1:14" x14ac:dyDescent="0.25">
      <c r="A22063">
        <v>1984</v>
      </c>
      <c r="H22063" t="s">
        <v>75905</v>
      </c>
      <c r="I22063">
        <v>192</v>
      </c>
      <c r="J22063">
        <v>231</v>
      </c>
      <c r="K22063">
        <v>131</v>
      </c>
      <c r="L22063">
        <v>309</v>
      </c>
      <c r="M22063">
        <v>1188</v>
      </c>
      <c r="N22063" t="s">
        <v>36603</v>
      </c>
    </row>
    <row r="22064" spans="1:14" x14ac:dyDescent="0.25">
      <c r="A22064">
        <v>2982</v>
      </c>
      <c r="H22064" t="s">
        <v>75906</v>
      </c>
      <c r="I22064">
        <v>511</v>
      </c>
      <c r="J22064">
        <v>1620</v>
      </c>
      <c r="K22064">
        <v>131</v>
      </c>
      <c r="L22064">
        <v>318</v>
      </c>
      <c r="M22064">
        <v>2069</v>
      </c>
      <c r="N22064" t="s">
        <v>36603</v>
      </c>
    </row>
    <row r="22065" spans="1:14" x14ac:dyDescent="0.25">
      <c r="A22065">
        <v>3953</v>
      </c>
      <c r="H22065" t="s">
        <v>75907</v>
      </c>
      <c r="I22065">
        <v>363</v>
      </c>
      <c r="J22065">
        <v>2340</v>
      </c>
      <c r="K22065">
        <v>131</v>
      </c>
      <c r="L22065">
        <v>333</v>
      </c>
      <c r="M22065">
        <v>2984</v>
      </c>
      <c r="N22065" t="s">
        <v>36603</v>
      </c>
    </row>
    <row r="22066" spans="1:14" x14ac:dyDescent="0.25">
      <c r="A22066">
        <v>2940</v>
      </c>
      <c r="H22066" t="s">
        <v>75908</v>
      </c>
      <c r="I22066">
        <v>224</v>
      </c>
      <c r="J22066">
        <v>1587</v>
      </c>
      <c r="K22066">
        <v>131</v>
      </c>
      <c r="L22066">
        <v>377</v>
      </c>
      <c r="M22066">
        <v>2028</v>
      </c>
      <c r="N22066" t="s">
        <v>36603</v>
      </c>
    </row>
    <row r="22067" spans="1:14" x14ac:dyDescent="0.25">
      <c r="A22067">
        <v>9825</v>
      </c>
      <c r="H22067" t="s">
        <v>75909</v>
      </c>
      <c r="I22067">
        <v>708</v>
      </c>
      <c r="J22067">
        <v>229</v>
      </c>
      <c r="K22067">
        <v>131</v>
      </c>
      <c r="L22067">
        <v>506</v>
      </c>
      <c r="M22067">
        <v>2609</v>
      </c>
      <c r="N22067" t="s">
        <v>36603</v>
      </c>
    </row>
    <row r="22068" spans="1:14" x14ac:dyDescent="0.25">
      <c r="A22068">
        <v>4894</v>
      </c>
      <c r="H22068" t="s">
        <v>75910</v>
      </c>
      <c r="I22068">
        <v>908</v>
      </c>
      <c r="J22068">
        <v>677</v>
      </c>
      <c r="K22068">
        <v>131</v>
      </c>
      <c r="L22068">
        <v>803</v>
      </c>
      <c r="M22068">
        <v>3424</v>
      </c>
      <c r="N22068" t="s">
        <v>36603</v>
      </c>
    </row>
    <row r="22069" spans="1:14" x14ac:dyDescent="0.25">
      <c r="A22069">
        <v>2462</v>
      </c>
      <c r="H22069" t="s">
        <v>75911</v>
      </c>
      <c r="I22069">
        <v>315</v>
      </c>
      <c r="J22069">
        <v>1203</v>
      </c>
      <c r="K22069">
        <v>131</v>
      </c>
      <c r="L22069">
        <v>548</v>
      </c>
      <c r="M22069">
        <v>1557</v>
      </c>
      <c r="N22069" t="s">
        <v>36603</v>
      </c>
    </row>
    <row r="22070" spans="1:14" x14ac:dyDescent="0.25">
      <c r="A22070">
        <v>12714</v>
      </c>
      <c r="H22070" t="s">
        <v>75912</v>
      </c>
      <c r="I22070">
        <v>432</v>
      </c>
      <c r="J22070">
        <v>1430</v>
      </c>
      <c r="K22070">
        <v>131</v>
      </c>
      <c r="L22070">
        <v>608</v>
      </c>
      <c r="M22070">
        <v>1838</v>
      </c>
      <c r="N22070" t="s">
        <v>36603</v>
      </c>
    </row>
    <row r="22071" spans="1:14" x14ac:dyDescent="0.25">
      <c r="A22071">
        <v>4446</v>
      </c>
      <c r="H22071" t="s">
        <v>75913</v>
      </c>
      <c r="I22071">
        <v>435</v>
      </c>
      <c r="J22071">
        <v>1519</v>
      </c>
      <c r="K22071">
        <v>131</v>
      </c>
      <c r="L22071">
        <v>613</v>
      </c>
      <c r="M22071">
        <v>1947</v>
      </c>
      <c r="N22071" t="s">
        <v>36603</v>
      </c>
    </row>
    <row r="22072" spans="1:14" x14ac:dyDescent="0.25">
      <c r="A22072">
        <v>2984</v>
      </c>
      <c r="H22072" t="s">
        <v>75914</v>
      </c>
      <c r="I22072">
        <v>511</v>
      </c>
      <c r="J22072">
        <v>1622</v>
      </c>
      <c r="K22072">
        <v>131</v>
      </c>
      <c r="L22072">
        <v>491</v>
      </c>
      <c r="M22072">
        <v>2071</v>
      </c>
      <c r="N22072" t="s">
        <v>36603</v>
      </c>
    </row>
    <row r="22073" spans="1:14" x14ac:dyDescent="0.25">
      <c r="A22073">
        <v>15936</v>
      </c>
      <c r="H22073" t="s">
        <v>75915</v>
      </c>
      <c r="I22073">
        <v>566</v>
      </c>
      <c r="J22073">
        <v>1726</v>
      </c>
      <c r="K22073">
        <v>131</v>
      </c>
      <c r="L22073">
        <v>667</v>
      </c>
      <c r="M22073">
        <v>2200</v>
      </c>
      <c r="N22073" t="s">
        <v>36603</v>
      </c>
    </row>
    <row r="22074" spans="1:14" x14ac:dyDescent="0.25">
      <c r="A22074">
        <v>14333</v>
      </c>
      <c r="H22074" t="s">
        <v>75916</v>
      </c>
      <c r="I22074">
        <v>685</v>
      </c>
      <c r="J22074">
        <v>2812</v>
      </c>
      <c r="K22074">
        <v>131</v>
      </c>
      <c r="L22074">
        <v>844</v>
      </c>
      <c r="M22074">
        <v>3605</v>
      </c>
      <c r="N22074" t="s">
        <v>36603</v>
      </c>
    </row>
    <row r="22075" spans="1:14" x14ac:dyDescent="0.25">
      <c r="A22075">
        <v>17089</v>
      </c>
      <c r="H22075" t="s">
        <v>75916</v>
      </c>
      <c r="I22075">
        <v>943</v>
      </c>
      <c r="J22075">
        <v>2812</v>
      </c>
      <c r="K22075">
        <v>131</v>
      </c>
      <c r="L22075">
        <v>844</v>
      </c>
      <c r="M22075">
        <v>3605</v>
      </c>
      <c r="N22075" t="s">
        <v>36603</v>
      </c>
    </row>
    <row r="22076" spans="1:14" x14ac:dyDescent="0.25">
      <c r="A22076">
        <v>4928</v>
      </c>
      <c r="H22076" t="s">
        <v>75917</v>
      </c>
      <c r="I22076">
        <v>525</v>
      </c>
      <c r="J22076">
        <v>2956</v>
      </c>
      <c r="K22076">
        <v>131</v>
      </c>
      <c r="L22076">
        <v>854</v>
      </c>
      <c r="M22076">
        <v>3786</v>
      </c>
      <c r="N22076" t="s">
        <v>36603</v>
      </c>
    </row>
    <row r="22077" spans="1:14" x14ac:dyDescent="0.25">
      <c r="A22077">
        <v>17133</v>
      </c>
      <c r="H22077" t="s">
        <v>69331</v>
      </c>
      <c r="I22077">
        <v>1125</v>
      </c>
      <c r="J22077">
        <v>3461</v>
      </c>
      <c r="K22077">
        <v>131</v>
      </c>
      <c r="L22077">
        <v>249</v>
      </c>
      <c r="M22077">
        <v>4420</v>
      </c>
      <c r="N22077" t="s">
        <v>36603</v>
      </c>
    </row>
    <row r="22078" spans="1:14" x14ac:dyDescent="0.25">
      <c r="A22078">
        <v>17090</v>
      </c>
      <c r="H22078" t="s">
        <v>75918</v>
      </c>
      <c r="I22078">
        <v>943</v>
      </c>
      <c r="J22078">
        <v>3510</v>
      </c>
      <c r="K22078">
        <v>131</v>
      </c>
      <c r="L22078">
        <v>423</v>
      </c>
      <c r="M22078">
        <v>4483</v>
      </c>
      <c r="N22078" t="s">
        <v>36603</v>
      </c>
    </row>
    <row r="22079" spans="1:14" x14ac:dyDescent="0.25">
      <c r="A22079">
        <v>17094</v>
      </c>
      <c r="H22079" t="s">
        <v>75919</v>
      </c>
      <c r="I22079">
        <v>943</v>
      </c>
      <c r="J22079">
        <v>3835</v>
      </c>
      <c r="K22079">
        <v>131</v>
      </c>
      <c r="L22079">
        <v>106</v>
      </c>
      <c r="M22079">
        <v>4933</v>
      </c>
      <c r="N22079" t="s">
        <v>36603</v>
      </c>
    </row>
    <row r="22080" spans="1:14" x14ac:dyDescent="0.25">
      <c r="A22080">
        <v>14815</v>
      </c>
      <c r="H22080" t="s">
        <v>75920</v>
      </c>
      <c r="I22080">
        <v>1240</v>
      </c>
      <c r="J22080">
        <v>3902</v>
      </c>
      <c r="K22080">
        <v>131</v>
      </c>
      <c r="L22080">
        <v>119</v>
      </c>
      <c r="M22080">
        <v>5016</v>
      </c>
      <c r="N22080" t="s">
        <v>36603</v>
      </c>
    </row>
    <row r="22081" spans="1:14" x14ac:dyDescent="0.25">
      <c r="A22081">
        <v>14321</v>
      </c>
      <c r="H22081" t="s">
        <v>75921</v>
      </c>
      <c r="I22081">
        <v>646</v>
      </c>
      <c r="J22081">
        <v>3974</v>
      </c>
      <c r="K22081">
        <v>131</v>
      </c>
      <c r="L22081">
        <v>527</v>
      </c>
      <c r="M22081">
        <v>5108</v>
      </c>
      <c r="N22081" t="s">
        <v>36603</v>
      </c>
    </row>
    <row r="22082" spans="1:14" x14ac:dyDescent="0.25">
      <c r="A22082">
        <v>12074</v>
      </c>
      <c r="H22082" t="s">
        <v>75922</v>
      </c>
      <c r="I22082">
        <v>551</v>
      </c>
      <c r="J22082">
        <v>4042</v>
      </c>
      <c r="K22082">
        <v>131</v>
      </c>
      <c r="L22082">
        <v>145</v>
      </c>
      <c r="M22082">
        <v>5200</v>
      </c>
      <c r="N22082" t="s">
        <v>36603</v>
      </c>
    </row>
    <row r="22083" spans="1:14" x14ac:dyDescent="0.25">
      <c r="A22083">
        <v>14817</v>
      </c>
      <c r="H22083" t="s">
        <v>75923</v>
      </c>
      <c r="I22083">
        <v>1240</v>
      </c>
      <c r="J22083">
        <v>4128</v>
      </c>
      <c r="K22083">
        <v>131</v>
      </c>
      <c r="L22083">
        <v>68</v>
      </c>
      <c r="M22083">
        <v>5329</v>
      </c>
      <c r="N22083" t="s">
        <v>36603</v>
      </c>
    </row>
    <row r="22084" spans="1:14" x14ac:dyDescent="0.25">
      <c r="A22084">
        <v>18168</v>
      </c>
      <c r="H22084" t="s">
        <v>75924</v>
      </c>
      <c r="I22084">
        <v>628</v>
      </c>
      <c r="J22084">
        <v>4159</v>
      </c>
      <c r="K22084">
        <v>131</v>
      </c>
      <c r="L22084">
        <v>145</v>
      </c>
      <c r="M22084">
        <v>5373</v>
      </c>
      <c r="N22084" t="s">
        <v>36603</v>
      </c>
    </row>
    <row r="22085" spans="1:14" x14ac:dyDescent="0.25">
      <c r="A22085">
        <v>7384</v>
      </c>
      <c r="H22085" t="s">
        <v>75925</v>
      </c>
      <c r="I22085">
        <v>1044</v>
      </c>
      <c r="J22085">
        <v>4240</v>
      </c>
      <c r="K22085">
        <v>131</v>
      </c>
      <c r="L22085">
        <v>254</v>
      </c>
      <c r="M22085">
        <v>5484</v>
      </c>
      <c r="N22085" t="s">
        <v>36603</v>
      </c>
    </row>
    <row r="22086" spans="1:14" x14ac:dyDescent="0.25">
      <c r="A22086">
        <v>17092</v>
      </c>
      <c r="H22086" t="s">
        <v>75926</v>
      </c>
      <c r="I22086">
        <v>943</v>
      </c>
      <c r="J22086">
        <v>4249</v>
      </c>
      <c r="K22086">
        <v>131</v>
      </c>
      <c r="L22086">
        <v>254</v>
      </c>
      <c r="M22086">
        <v>5493</v>
      </c>
      <c r="N22086" t="s">
        <v>36603</v>
      </c>
    </row>
    <row r="22087" spans="1:14" x14ac:dyDescent="0.25">
      <c r="A22087">
        <v>14027</v>
      </c>
      <c r="H22087" t="s">
        <v>75927</v>
      </c>
      <c r="I22087">
        <v>705</v>
      </c>
      <c r="J22087">
        <v>4332</v>
      </c>
      <c r="K22087">
        <v>131</v>
      </c>
      <c r="L22087">
        <v>549</v>
      </c>
      <c r="M22087">
        <v>5606</v>
      </c>
      <c r="N22087" t="s">
        <v>36603</v>
      </c>
    </row>
    <row r="22088" spans="1:14" x14ac:dyDescent="0.25">
      <c r="A22088">
        <v>7473</v>
      </c>
      <c r="H22088" t="s">
        <v>75928</v>
      </c>
      <c r="I22088">
        <v>966</v>
      </c>
      <c r="J22088">
        <v>4411</v>
      </c>
      <c r="K22088">
        <v>131</v>
      </c>
      <c r="L22088">
        <v>26</v>
      </c>
      <c r="M22088">
        <v>5713</v>
      </c>
      <c r="N22088" t="s">
        <v>36603</v>
      </c>
    </row>
    <row r="22089" spans="1:14" x14ac:dyDescent="0.25">
      <c r="A22089">
        <v>7476</v>
      </c>
      <c r="H22089" t="s">
        <v>75929</v>
      </c>
      <c r="I22089">
        <v>966</v>
      </c>
      <c r="J22089">
        <v>4411</v>
      </c>
      <c r="K22089">
        <v>131</v>
      </c>
      <c r="L22089">
        <v>25</v>
      </c>
      <c r="M22089">
        <v>5715</v>
      </c>
      <c r="N22089" t="s">
        <v>36603</v>
      </c>
    </row>
    <row r="22090" spans="1:14" x14ac:dyDescent="0.25">
      <c r="A22090">
        <v>16226</v>
      </c>
      <c r="H22090" t="s">
        <v>75930</v>
      </c>
      <c r="I22090">
        <v>1368</v>
      </c>
      <c r="J22090">
        <v>4473</v>
      </c>
      <c r="K22090">
        <v>131</v>
      </c>
      <c r="L22090">
        <v>8</v>
      </c>
      <c r="M22090">
        <v>5801</v>
      </c>
      <c r="N22090" t="s">
        <v>36603</v>
      </c>
    </row>
    <row r="22091" spans="1:14" x14ac:dyDescent="0.25">
      <c r="A22091">
        <v>9860</v>
      </c>
      <c r="H22091" t="s">
        <v>75931</v>
      </c>
      <c r="I22091">
        <v>1455</v>
      </c>
      <c r="J22091">
        <v>4780</v>
      </c>
      <c r="K22091">
        <v>131</v>
      </c>
      <c r="L22091">
        <v>498</v>
      </c>
      <c r="M22091">
        <v>6203</v>
      </c>
      <c r="N22091" t="s">
        <v>36603</v>
      </c>
    </row>
    <row r="22092" spans="1:14" x14ac:dyDescent="0.25">
      <c r="A22092">
        <v>17646</v>
      </c>
      <c r="H22092" t="s">
        <v>75932</v>
      </c>
      <c r="I22092">
        <v>821</v>
      </c>
      <c r="J22092">
        <v>4848</v>
      </c>
      <c r="K22092">
        <v>131</v>
      </c>
      <c r="L22092">
        <v>459</v>
      </c>
      <c r="M22092">
        <v>6296</v>
      </c>
      <c r="N22092" t="s">
        <v>36603</v>
      </c>
    </row>
    <row r="22093" spans="1:14" x14ac:dyDescent="0.25">
      <c r="A22093">
        <v>14020</v>
      </c>
      <c r="H22093" t="s">
        <v>75933</v>
      </c>
      <c r="I22093">
        <v>705</v>
      </c>
      <c r="J22093">
        <v>4848</v>
      </c>
      <c r="K22093">
        <v>131</v>
      </c>
      <c r="L22093">
        <v>459</v>
      </c>
      <c r="M22093">
        <v>6296</v>
      </c>
      <c r="N22093" t="s">
        <v>36603</v>
      </c>
    </row>
    <row r="22094" spans="1:14" x14ac:dyDescent="0.25">
      <c r="A22094">
        <v>17926</v>
      </c>
      <c r="H22094" t="s">
        <v>75934</v>
      </c>
      <c r="I22094">
        <v>1402</v>
      </c>
      <c r="J22094">
        <v>4898</v>
      </c>
      <c r="K22094">
        <v>131</v>
      </c>
      <c r="L22094">
        <v>180</v>
      </c>
      <c r="M22094">
        <v>6353</v>
      </c>
      <c r="N22094" t="s">
        <v>36603</v>
      </c>
    </row>
    <row r="22095" spans="1:14" x14ac:dyDescent="0.25">
      <c r="A22095">
        <v>11532</v>
      </c>
      <c r="H22095" t="s">
        <v>75935</v>
      </c>
      <c r="I22095">
        <v>1535</v>
      </c>
      <c r="J22095">
        <v>5166</v>
      </c>
      <c r="K22095">
        <v>131</v>
      </c>
      <c r="L22095">
        <v>151</v>
      </c>
      <c r="M22095">
        <v>6706</v>
      </c>
      <c r="N22095" t="s">
        <v>36603</v>
      </c>
    </row>
    <row r="22096" spans="1:14" x14ac:dyDescent="0.25">
      <c r="A22096">
        <v>17651</v>
      </c>
      <c r="H22096" t="s">
        <v>75936</v>
      </c>
      <c r="I22096">
        <v>821</v>
      </c>
      <c r="J22096">
        <v>5389</v>
      </c>
      <c r="K22096">
        <v>131</v>
      </c>
      <c r="L22096">
        <v>21</v>
      </c>
      <c r="M22096">
        <v>6993</v>
      </c>
      <c r="N22096" t="s">
        <v>36603</v>
      </c>
    </row>
    <row r="22097" spans="1:14" x14ac:dyDescent="0.25">
      <c r="A22097">
        <v>13146</v>
      </c>
      <c r="H22097" t="s">
        <v>75937</v>
      </c>
      <c r="I22097">
        <v>1477</v>
      </c>
      <c r="J22097">
        <v>5460</v>
      </c>
      <c r="K22097">
        <v>131</v>
      </c>
      <c r="L22097">
        <v>145</v>
      </c>
      <c r="M22097">
        <v>7087</v>
      </c>
      <c r="N22097" t="s">
        <v>36603</v>
      </c>
    </row>
    <row r="22098" spans="1:14" x14ac:dyDescent="0.25">
      <c r="A22098">
        <v>9859</v>
      </c>
      <c r="H22098" t="s">
        <v>75938</v>
      </c>
      <c r="I22098">
        <v>1455</v>
      </c>
      <c r="J22098">
        <v>5573</v>
      </c>
      <c r="K22098">
        <v>131</v>
      </c>
      <c r="L22098">
        <v>600</v>
      </c>
      <c r="M22098">
        <v>7230</v>
      </c>
      <c r="N22098" t="s">
        <v>36603</v>
      </c>
    </row>
    <row r="22099" spans="1:14" x14ac:dyDescent="0.25">
      <c r="A22099">
        <v>10092</v>
      </c>
      <c r="H22099" t="s">
        <v>75939</v>
      </c>
      <c r="I22099">
        <v>625</v>
      </c>
      <c r="J22099">
        <v>5669</v>
      </c>
      <c r="K22099">
        <v>131</v>
      </c>
      <c r="L22099">
        <v>143</v>
      </c>
      <c r="M22099">
        <v>7368</v>
      </c>
      <c r="N22099" t="s">
        <v>36603</v>
      </c>
    </row>
    <row r="22100" spans="1:14" x14ac:dyDescent="0.25">
      <c r="A22100">
        <v>16700</v>
      </c>
      <c r="H22100" t="s">
        <v>75940</v>
      </c>
      <c r="I22100">
        <v>1646</v>
      </c>
      <c r="J22100">
        <v>5689</v>
      </c>
      <c r="K22100">
        <v>131</v>
      </c>
      <c r="L22100">
        <v>1053</v>
      </c>
      <c r="M22100">
        <v>7395</v>
      </c>
      <c r="N22100" t="s">
        <v>36603</v>
      </c>
    </row>
    <row r="22101" spans="1:14" x14ac:dyDescent="0.25">
      <c r="A22101">
        <v>10736</v>
      </c>
      <c r="H22101" t="s">
        <v>75941</v>
      </c>
      <c r="I22101">
        <v>903</v>
      </c>
      <c r="J22101">
        <v>5976</v>
      </c>
      <c r="K22101">
        <v>131</v>
      </c>
      <c r="L22101">
        <v>11</v>
      </c>
      <c r="M22101">
        <v>7779</v>
      </c>
      <c r="N22101" t="s">
        <v>36603</v>
      </c>
    </row>
    <row r="22102" spans="1:14" x14ac:dyDescent="0.25">
      <c r="A22102">
        <v>17132</v>
      </c>
      <c r="H22102" t="s">
        <v>75942</v>
      </c>
      <c r="I22102">
        <v>1125</v>
      </c>
      <c r="J22102">
        <v>6231</v>
      </c>
      <c r="K22102">
        <v>131</v>
      </c>
      <c r="L22102">
        <v>581</v>
      </c>
      <c r="M22102">
        <v>8147</v>
      </c>
      <c r="N22102" t="s">
        <v>36603</v>
      </c>
    </row>
    <row r="22103" spans="1:14" x14ac:dyDescent="0.25">
      <c r="A22103">
        <v>14323</v>
      </c>
      <c r="H22103" t="s">
        <v>75943</v>
      </c>
      <c r="I22103">
        <v>646</v>
      </c>
      <c r="J22103">
        <v>6250</v>
      </c>
      <c r="K22103">
        <v>131</v>
      </c>
      <c r="L22103">
        <v>581</v>
      </c>
      <c r="M22103">
        <v>8175</v>
      </c>
      <c r="N22103" t="s">
        <v>36603</v>
      </c>
    </row>
    <row r="22104" spans="1:14" x14ac:dyDescent="0.25">
      <c r="A22104">
        <v>11534</v>
      </c>
      <c r="H22104" t="s">
        <v>75944</v>
      </c>
      <c r="I22104">
        <v>1535</v>
      </c>
      <c r="J22104">
        <v>5166</v>
      </c>
      <c r="K22104">
        <v>131</v>
      </c>
      <c r="L22104">
        <v>99</v>
      </c>
      <c r="M22104">
        <v>8204</v>
      </c>
      <c r="N22104" t="s">
        <v>36603</v>
      </c>
    </row>
    <row r="22105" spans="1:14" x14ac:dyDescent="0.25">
      <c r="A22105">
        <v>11538</v>
      </c>
      <c r="H22105" t="s">
        <v>75945</v>
      </c>
      <c r="I22105">
        <v>1535</v>
      </c>
      <c r="J22105">
        <v>6269</v>
      </c>
      <c r="K22105">
        <v>131</v>
      </c>
      <c r="L22105">
        <v>164</v>
      </c>
      <c r="M22105">
        <v>8206</v>
      </c>
      <c r="N22105" t="s">
        <v>36603</v>
      </c>
    </row>
    <row r="22106" spans="1:14" x14ac:dyDescent="0.25">
      <c r="A22106">
        <v>11539</v>
      </c>
      <c r="H22106" t="s">
        <v>75946</v>
      </c>
      <c r="I22106">
        <v>1535</v>
      </c>
      <c r="J22106">
        <v>6271</v>
      </c>
      <c r="K22106">
        <v>131</v>
      </c>
      <c r="L22106">
        <v>101</v>
      </c>
      <c r="M22106">
        <v>8208</v>
      </c>
      <c r="N22106" t="s">
        <v>36603</v>
      </c>
    </row>
    <row r="22107" spans="1:14" x14ac:dyDescent="0.25">
      <c r="A22107">
        <v>12607</v>
      </c>
      <c r="H22107" t="s">
        <v>75947</v>
      </c>
      <c r="I22107">
        <v>938</v>
      </c>
      <c r="J22107">
        <v>6481</v>
      </c>
      <c r="K22107">
        <v>131</v>
      </c>
      <c r="L22107">
        <v>1088</v>
      </c>
      <c r="M22107">
        <v>8484</v>
      </c>
      <c r="N22107" t="s">
        <v>36603</v>
      </c>
    </row>
    <row r="22108" spans="1:14" x14ac:dyDescent="0.25">
      <c r="A22108">
        <v>12564</v>
      </c>
      <c r="H22108" t="s">
        <v>75948</v>
      </c>
      <c r="I22108">
        <v>1537</v>
      </c>
      <c r="J22108">
        <v>6658</v>
      </c>
      <c r="K22108">
        <v>131</v>
      </c>
      <c r="L22108">
        <v>161</v>
      </c>
      <c r="M22108">
        <v>8744</v>
      </c>
      <c r="N22108" t="s">
        <v>36603</v>
      </c>
    </row>
    <row r="22109" spans="1:14" x14ac:dyDescent="0.25">
      <c r="A22109">
        <v>12567</v>
      </c>
      <c r="H22109" t="s">
        <v>75949</v>
      </c>
      <c r="I22109">
        <v>1537</v>
      </c>
      <c r="J22109">
        <v>6660</v>
      </c>
      <c r="K22109">
        <v>131</v>
      </c>
      <c r="L22109">
        <v>660</v>
      </c>
      <c r="M22109">
        <v>8746</v>
      </c>
      <c r="N22109" t="s">
        <v>36603</v>
      </c>
    </row>
    <row r="22110" spans="1:14" x14ac:dyDescent="0.25">
      <c r="A22110">
        <v>13141</v>
      </c>
      <c r="H22110" t="s">
        <v>75950</v>
      </c>
      <c r="I22110">
        <v>1477</v>
      </c>
      <c r="J22110">
        <v>6821</v>
      </c>
      <c r="K22110">
        <v>131</v>
      </c>
      <c r="L22110">
        <v>135</v>
      </c>
      <c r="M22110">
        <v>8990</v>
      </c>
      <c r="N22110" t="s">
        <v>36603</v>
      </c>
    </row>
    <row r="22111" spans="1:14" x14ac:dyDescent="0.25">
      <c r="A22111">
        <v>13685</v>
      </c>
      <c r="H22111" t="s">
        <v>75951</v>
      </c>
      <c r="I22111">
        <v>905</v>
      </c>
      <c r="J22111">
        <v>6996</v>
      </c>
      <c r="K22111">
        <v>131</v>
      </c>
      <c r="L22111">
        <v>898</v>
      </c>
      <c r="M22111">
        <v>9226</v>
      </c>
      <c r="N22111" t="s">
        <v>36603</v>
      </c>
    </row>
    <row r="22112" spans="1:14" x14ac:dyDescent="0.25">
      <c r="A22112">
        <v>16707</v>
      </c>
      <c r="H22112" t="s">
        <v>75952</v>
      </c>
      <c r="I22112">
        <v>1646</v>
      </c>
      <c r="J22112">
        <v>7054</v>
      </c>
      <c r="K22112">
        <v>131</v>
      </c>
      <c r="L22112">
        <v>8</v>
      </c>
      <c r="M22112">
        <v>9316</v>
      </c>
      <c r="N22112" t="s">
        <v>36603</v>
      </c>
    </row>
    <row r="22113" spans="1:14" x14ac:dyDescent="0.25">
      <c r="A22113">
        <v>16703</v>
      </c>
      <c r="H22113" t="s">
        <v>75953</v>
      </c>
      <c r="I22113">
        <v>1646</v>
      </c>
      <c r="J22113">
        <v>7071</v>
      </c>
      <c r="K22113">
        <v>131</v>
      </c>
      <c r="L22113">
        <v>442</v>
      </c>
      <c r="M22113">
        <v>9335</v>
      </c>
      <c r="N22113" t="s">
        <v>36603</v>
      </c>
    </row>
    <row r="22114" spans="1:14" x14ac:dyDescent="0.25">
      <c r="A22114">
        <v>14335</v>
      </c>
      <c r="H22114" t="s">
        <v>75954</v>
      </c>
      <c r="I22114">
        <v>685</v>
      </c>
      <c r="J22114">
        <v>7210</v>
      </c>
      <c r="K22114">
        <v>131</v>
      </c>
      <c r="L22114">
        <v>157</v>
      </c>
      <c r="M22114">
        <v>9538</v>
      </c>
      <c r="N22114" t="s">
        <v>36603</v>
      </c>
    </row>
    <row r="22115" spans="1:14" x14ac:dyDescent="0.25">
      <c r="A22115">
        <v>16705</v>
      </c>
      <c r="H22115" t="s">
        <v>75955</v>
      </c>
      <c r="I22115">
        <v>1646</v>
      </c>
      <c r="J22115">
        <v>7273</v>
      </c>
      <c r="K22115">
        <v>131</v>
      </c>
      <c r="L22115">
        <v>527</v>
      </c>
      <c r="M22115">
        <v>9619</v>
      </c>
      <c r="N22115" t="s">
        <v>36603</v>
      </c>
    </row>
    <row r="22116" spans="1:14" x14ac:dyDescent="0.25">
      <c r="A22116">
        <v>95</v>
      </c>
      <c r="H22116" t="s">
        <v>75956</v>
      </c>
      <c r="I22116">
        <v>11</v>
      </c>
      <c r="J22116">
        <v>40</v>
      </c>
      <c r="K22116">
        <v>20</v>
      </c>
      <c r="L22116">
        <v>55</v>
      </c>
      <c r="M22116">
        <v>62</v>
      </c>
      <c r="N22116" t="s">
        <v>36603</v>
      </c>
    </row>
    <row r="22117" spans="1:14" x14ac:dyDescent="0.25">
      <c r="A22117">
        <v>154</v>
      </c>
      <c r="H22117" t="s">
        <v>75957</v>
      </c>
      <c r="I22117">
        <v>17</v>
      </c>
      <c r="J22117">
        <v>75</v>
      </c>
      <c r="K22117">
        <v>37</v>
      </c>
      <c r="L22117">
        <v>55</v>
      </c>
      <c r="M22117">
        <v>104</v>
      </c>
      <c r="N22117" t="s">
        <v>36603</v>
      </c>
    </row>
    <row r="22118" spans="1:14" x14ac:dyDescent="0.25">
      <c r="A22118">
        <v>167</v>
      </c>
      <c r="H22118" t="s">
        <v>75958</v>
      </c>
      <c r="I22118">
        <v>19</v>
      </c>
      <c r="J22118">
        <v>79</v>
      </c>
      <c r="K22118">
        <v>39</v>
      </c>
      <c r="L22118">
        <v>55</v>
      </c>
      <c r="M22118">
        <v>112</v>
      </c>
      <c r="N22118" t="s">
        <v>36603</v>
      </c>
    </row>
    <row r="22119" spans="1:14" x14ac:dyDescent="0.25">
      <c r="A22119">
        <v>393</v>
      </c>
      <c r="H22119" t="s">
        <v>75959</v>
      </c>
      <c r="I22119">
        <v>41</v>
      </c>
      <c r="J22119">
        <v>191</v>
      </c>
      <c r="K22119">
        <v>113</v>
      </c>
      <c r="L22119">
        <v>55</v>
      </c>
      <c r="M22119">
        <v>253</v>
      </c>
      <c r="N22119" t="s">
        <v>36603</v>
      </c>
    </row>
    <row r="22120" spans="1:14" x14ac:dyDescent="0.25">
      <c r="A22120">
        <v>4742</v>
      </c>
      <c r="H22120" t="s">
        <v>75960</v>
      </c>
      <c r="I22120">
        <v>51</v>
      </c>
      <c r="J22120">
        <v>246</v>
      </c>
      <c r="K22120">
        <v>142</v>
      </c>
      <c r="L22120">
        <v>55</v>
      </c>
      <c r="M22120">
        <v>314</v>
      </c>
      <c r="N22120" t="s">
        <v>36603</v>
      </c>
    </row>
    <row r="22121" spans="1:14" x14ac:dyDescent="0.25">
      <c r="A22121">
        <v>763</v>
      </c>
      <c r="H22121" t="s">
        <v>75961</v>
      </c>
      <c r="I22121">
        <v>76</v>
      </c>
      <c r="J22121">
        <v>360</v>
      </c>
      <c r="K22121">
        <v>98</v>
      </c>
      <c r="L22121">
        <v>55</v>
      </c>
      <c r="M22121">
        <v>482</v>
      </c>
      <c r="N22121" t="s">
        <v>36603</v>
      </c>
    </row>
    <row r="22122" spans="1:14" x14ac:dyDescent="0.25">
      <c r="A22122">
        <v>10737</v>
      </c>
      <c r="H22122" t="s">
        <v>75962</v>
      </c>
      <c r="I22122">
        <v>903</v>
      </c>
      <c r="J22122">
        <v>231</v>
      </c>
      <c r="K22122">
        <v>131</v>
      </c>
      <c r="L22122">
        <v>55</v>
      </c>
      <c r="M22122">
        <v>3415</v>
      </c>
      <c r="N22122" t="s">
        <v>36603</v>
      </c>
    </row>
    <row r="22123" spans="1:14" x14ac:dyDescent="0.25">
      <c r="A22123">
        <v>3977</v>
      </c>
      <c r="H22123" t="s">
        <v>75963</v>
      </c>
      <c r="I22123">
        <v>317</v>
      </c>
      <c r="J22123">
        <v>2252</v>
      </c>
      <c r="K22123">
        <v>131</v>
      </c>
      <c r="L22123">
        <v>55</v>
      </c>
      <c r="M22123">
        <v>2866</v>
      </c>
      <c r="N22123" t="s">
        <v>36603</v>
      </c>
    </row>
    <row r="22124" spans="1:14" x14ac:dyDescent="0.25">
      <c r="A22124">
        <v>14483</v>
      </c>
      <c r="H22124" t="s">
        <v>75964</v>
      </c>
      <c r="I22124">
        <v>1269</v>
      </c>
      <c r="J22124">
        <v>1626</v>
      </c>
      <c r="K22124">
        <v>132</v>
      </c>
      <c r="L22124">
        <v>55</v>
      </c>
      <c r="M22124">
        <v>5157</v>
      </c>
      <c r="N22124" t="s">
        <v>36603</v>
      </c>
    </row>
    <row r="22125" spans="1:14" x14ac:dyDescent="0.25">
      <c r="A22125">
        <v>12857</v>
      </c>
      <c r="H22125" t="s">
        <v>75965</v>
      </c>
      <c r="I22125">
        <v>541</v>
      </c>
      <c r="J22125">
        <v>234</v>
      </c>
      <c r="K22125">
        <v>134</v>
      </c>
      <c r="L22125">
        <v>55</v>
      </c>
      <c r="M22125">
        <v>5244</v>
      </c>
      <c r="N22125" t="s">
        <v>36603</v>
      </c>
    </row>
    <row r="22126" spans="1:14" x14ac:dyDescent="0.25">
      <c r="A22126">
        <v>662</v>
      </c>
      <c r="H22126" t="s">
        <v>75966</v>
      </c>
      <c r="I22126">
        <v>67</v>
      </c>
      <c r="J22126">
        <v>318</v>
      </c>
      <c r="K22126">
        <v>178</v>
      </c>
      <c r="L22126">
        <v>55</v>
      </c>
      <c r="M22126">
        <v>419</v>
      </c>
      <c r="N22126" t="s">
        <v>36603</v>
      </c>
    </row>
    <row r="22127" spans="1:14" x14ac:dyDescent="0.25">
      <c r="A22127">
        <v>2991</v>
      </c>
      <c r="H22127" t="s">
        <v>75967</v>
      </c>
      <c r="I22127">
        <v>517</v>
      </c>
      <c r="J22127">
        <v>1629</v>
      </c>
      <c r="K22127">
        <v>269</v>
      </c>
      <c r="L22127">
        <v>55</v>
      </c>
      <c r="M22127">
        <v>2078</v>
      </c>
      <c r="N22127" t="s">
        <v>36603</v>
      </c>
    </row>
    <row r="22128" spans="1:14" x14ac:dyDescent="0.25">
      <c r="A22128">
        <v>1011</v>
      </c>
      <c r="H22128" t="s">
        <v>75968</v>
      </c>
      <c r="I22128">
        <v>98</v>
      </c>
      <c r="J22128">
        <v>471</v>
      </c>
      <c r="K22128">
        <v>274</v>
      </c>
      <c r="L22128">
        <v>55</v>
      </c>
      <c r="M22128">
        <v>624</v>
      </c>
      <c r="N22128" t="s">
        <v>36603</v>
      </c>
    </row>
    <row r="22129" spans="1:14" x14ac:dyDescent="0.25">
      <c r="A22129">
        <v>1151</v>
      </c>
      <c r="H22129" t="s">
        <v>75969</v>
      </c>
      <c r="I22129">
        <v>113</v>
      </c>
      <c r="J22129">
        <v>175</v>
      </c>
      <c r="K22129">
        <v>324</v>
      </c>
      <c r="L22129">
        <v>55</v>
      </c>
      <c r="M22129">
        <v>716</v>
      </c>
      <c r="N22129" t="s">
        <v>36603</v>
      </c>
    </row>
    <row r="22130" spans="1:14" x14ac:dyDescent="0.25">
      <c r="A22130">
        <v>1146</v>
      </c>
      <c r="H22130" t="s">
        <v>75970</v>
      </c>
      <c r="I22130">
        <v>112</v>
      </c>
      <c r="J22130">
        <v>536</v>
      </c>
      <c r="K22130">
        <v>320</v>
      </c>
      <c r="L22130">
        <v>55</v>
      </c>
      <c r="M22130">
        <v>713</v>
      </c>
      <c r="N22130" t="s">
        <v>36603</v>
      </c>
    </row>
    <row r="22131" spans="1:14" x14ac:dyDescent="0.25">
      <c r="A22131">
        <v>1161</v>
      </c>
      <c r="H22131" t="s">
        <v>75971</v>
      </c>
      <c r="I22131">
        <v>114</v>
      </c>
      <c r="J22131">
        <v>544</v>
      </c>
      <c r="K22131">
        <v>328</v>
      </c>
      <c r="L22131">
        <v>55</v>
      </c>
      <c r="M22131">
        <v>724</v>
      </c>
      <c r="N22131" t="s">
        <v>36603</v>
      </c>
    </row>
    <row r="22132" spans="1:14" x14ac:dyDescent="0.25">
      <c r="A22132">
        <v>1688</v>
      </c>
      <c r="H22132" t="s">
        <v>75972</v>
      </c>
      <c r="I22132">
        <v>161</v>
      </c>
      <c r="J22132">
        <v>768</v>
      </c>
      <c r="K22132">
        <v>444</v>
      </c>
      <c r="L22132">
        <v>55</v>
      </c>
      <c r="M22132">
        <v>668</v>
      </c>
      <c r="N22132" t="s">
        <v>36603</v>
      </c>
    </row>
    <row r="22133" spans="1:14" x14ac:dyDescent="0.25">
      <c r="A22133">
        <v>1349</v>
      </c>
      <c r="H22133" t="s">
        <v>75973</v>
      </c>
      <c r="I22133">
        <v>132</v>
      </c>
      <c r="J22133">
        <v>640</v>
      </c>
      <c r="K22133">
        <v>376</v>
      </c>
      <c r="L22133">
        <v>55</v>
      </c>
      <c r="M22133">
        <v>847</v>
      </c>
      <c r="N22133" t="s">
        <v>36603</v>
      </c>
    </row>
    <row r="22134" spans="1:14" x14ac:dyDescent="0.25">
      <c r="A22134">
        <v>1388</v>
      </c>
      <c r="H22134" t="s">
        <v>75974</v>
      </c>
      <c r="I22134">
        <v>133</v>
      </c>
      <c r="J22134">
        <v>644</v>
      </c>
      <c r="K22134">
        <v>379</v>
      </c>
      <c r="L22134">
        <v>55</v>
      </c>
      <c r="M22134">
        <v>853</v>
      </c>
      <c r="N22134" t="s">
        <v>36603</v>
      </c>
    </row>
    <row r="22135" spans="1:14" x14ac:dyDescent="0.25">
      <c r="A22135">
        <v>1563</v>
      </c>
      <c r="H22135" t="s">
        <v>75975</v>
      </c>
      <c r="I22135">
        <v>149</v>
      </c>
      <c r="J22135">
        <v>709</v>
      </c>
      <c r="K22135">
        <v>419</v>
      </c>
      <c r="L22135">
        <v>55</v>
      </c>
      <c r="M22135">
        <v>943</v>
      </c>
      <c r="N22135" t="s">
        <v>36603</v>
      </c>
    </row>
    <row r="22136" spans="1:14" x14ac:dyDescent="0.25">
      <c r="A22136">
        <v>1810</v>
      </c>
      <c r="H22136" t="s">
        <v>75976</v>
      </c>
      <c r="I22136">
        <v>173</v>
      </c>
      <c r="J22136">
        <v>830</v>
      </c>
      <c r="K22136">
        <v>481</v>
      </c>
      <c r="L22136">
        <v>55</v>
      </c>
      <c r="M22136">
        <v>1093</v>
      </c>
      <c r="N22136" t="s">
        <v>36603</v>
      </c>
    </row>
    <row r="22137" spans="1:14" x14ac:dyDescent="0.25">
      <c r="A22137">
        <v>2228</v>
      </c>
      <c r="H22137" t="s">
        <v>75977</v>
      </c>
      <c r="I22137">
        <v>220</v>
      </c>
      <c r="J22137">
        <v>1006</v>
      </c>
      <c r="K22137">
        <v>613</v>
      </c>
      <c r="L22137">
        <v>55</v>
      </c>
      <c r="M22137">
        <v>1324</v>
      </c>
      <c r="N22137" t="s">
        <v>36603</v>
      </c>
    </row>
    <row r="22138" spans="1:14" x14ac:dyDescent="0.25">
      <c r="A22138">
        <v>2312</v>
      </c>
      <c r="H22138" t="s">
        <v>75978</v>
      </c>
      <c r="I22138">
        <v>245</v>
      </c>
      <c r="J22138">
        <v>1069</v>
      </c>
      <c r="K22138">
        <v>659</v>
      </c>
      <c r="L22138">
        <v>55</v>
      </c>
      <c r="M22138">
        <v>1398</v>
      </c>
      <c r="N22138" t="s">
        <v>36603</v>
      </c>
    </row>
    <row r="22139" spans="1:14" x14ac:dyDescent="0.25">
      <c r="A22139">
        <v>10051</v>
      </c>
      <c r="H22139" t="s">
        <v>75979</v>
      </c>
      <c r="I22139">
        <v>272</v>
      </c>
      <c r="J22139">
        <v>1115</v>
      </c>
      <c r="K22139">
        <v>692</v>
      </c>
      <c r="L22139">
        <v>55</v>
      </c>
      <c r="M22139">
        <v>1453</v>
      </c>
      <c r="N22139" t="s">
        <v>36603</v>
      </c>
    </row>
    <row r="22140" spans="1:14" x14ac:dyDescent="0.25">
      <c r="A22140">
        <v>11909</v>
      </c>
      <c r="H22140" t="s">
        <v>75980</v>
      </c>
      <c r="I22140">
        <v>849</v>
      </c>
      <c r="J22140">
        <v>2487</v>
      </c>
      <c r="K22140">
        <v>552</v>
      </c>
      <c r="L22140">
        <v>55</v>
      </c>
      <c r="M22140">
        <v>3163</v>
      </c>
      <c r="N22140" t="s">
        <v>36603</v>
      </c>
    </row>
    <row r="22141" spans="1:14" x14ac:dyDescent="0.25">
      <c r="A22141">
        <v>2613</v>
      </c>
      <c r="H22141" t="s">
        <v>75981</v>
      </c>
      <c r="I22141">
        <v>381</v>
      </c>
      <c r="J22141">
        <v>1330</v>
      </c>
      <c r="K22141">
        <v>851</v>
      </c>
      <c r="L22141">
        <v>55</v>
      </c>
      <c r="M22141">
        <v>1714</v>
      </c>
      <c r="N22141" t="s">
        <v>36603</v>
      </c>
    </row>
    <row r="22142" spans="1:14" x14ac:dyDescent="0.25">
      <c r="A22142">
        <v>17184</v>
      </c>
      <c r="H22142" t="s">
        <v>75982</v>
      </c>
      <c r="I22142">
        <v>384</v>
      </c>
      <c r="J22142">
        <v>1334</v>
      </c>
      <c r="K22142">
        <v>858</v>
      </c>
      <c r="L22142">
        <v>55</v>
      </c>
      <c r="M22142">
        <v>1718</v>
      </c>
      <c r="N22142" t="s">
        <v>36603</v>
      </c>
    </row>
    <row r="22143" spans="1:14" x14ac:dyDescent="0.25">
      <c r="A22143">
        <v>8813</v>
      </c>
      <c r="H22143" t="s">
        <v>75983</v>
      </c>
      <c r="I22143">
        <v>382</v>
      </c>
      <c r="J22143">
        <v>1348</v>
      </c>
      <c r="K22143">
        <v>871</v>
      </c>
      <c r="L22143">
        <v>55</v>
      </c>
      <c r="M22143">
        <v>1734</v>
      </c>
      <c r="N22143" t="s">
        <v>36603</v>
      </c>
    </row>
    <row r="22144" spans="1:14" x14ac:dyDescent="0.25">
      <c r="A22144">
        <v>2652</v>
      </c>
      <c r="H22144" t="s">
        <v>75984</v>
      </c>
      <c r="I22144">
        <v>392</v>
      </c>
      <c r="J22144">
        <v>1354</v>
      </c>
      <c r="K22144">
        <v>872</v>
      </c>
      <c r="L22144">
        <v>55</v>
      </c>
      <c r="M22144">
        <v>1746</v>
      </c>
      <c r="N22144" t="s">
        <v>36603</v>
      </c>
    </row>
    <row r="22145" spans="1:14" x14ac:dyDescent="0.25">
      <c r="A22145">
        <v>2679</v>
      </c>
      <c r="H22145" t="s">
        <v>75985</v>
      </c>
      <c r="I22145">
        <v>403</v>
      </c>
      <c r="J22145">
        <v>1377</v>
      </c>
      <c r="K22145">
        <v>892</v>
      </c>
      <c r="L22145">
        <v>55</v>
      </c>
      <c r="M22145">
        <v>1770</v>
      </c>
      <c r="N22145" t="s">
        <v>36603</v>
      </c>
    </row>
    <row r="22146" spans="1:14" x14ac:dyDescent="0.25">
      <c r="A22146">
        <v>2700</v>
      </c>
      <c r="H22146" t="s">
        <v>75986</v>
      </c>
      <c r="I22146">
        <v>411</v>
      </c>
      <c r="J22146">
        <v>1392</v>
      </c>
      <c r="K22146">
        <v>904</v>
      </c>
      <c r="L22146">
        <v>55</v>
      </c>
      <c r="M22146">
        <v>1788</v>
      </c>
      <c r="N22146" t="s">
        <v>36603</v>
      </c>
    </row>
    <row r="22147" spans="1:14" x14ac:dyDescent="0.25">
      <c r="A22147">
        <v>8010</v>
      </c>
      <c r="H22147" t="s">
        <v>75987</v>
      </c>
      <c r="I22147">
        <v>291</v>
      </c>
      <c r="J22147">
        <v>2695</v>
      </c>
      <c r="K22147">
        <v>728</v>
      </c>
      <c r="L22147">
        <v>55</v>
      </c>
      <c r="M22147">
        <v>4361</v>
      </c>
      <c r="N22147" t="s">
        <v>36603</v>
      </c>
    </row>
    <row r="22148" spans="1:14" x14ac:dyDescent="0.25">
      <c r="A22148">
        <v>8013</v>
      </c>
      <c r="H22148" t="s">
        <v>75988</v>
      </c>
      <c r="I22148">
        <v>291</v>
      </c>
      <c r="J22148">
        <v>3074</v>
      </c>
      <c r="K22148">
        <v>728</v>
      </c>
      <c r="L22148">
        <v>55</v>
      </c>
      <c r="M22148">
        <v>3920</v>
      </c>
      <c r="N22148" t="s">
        <v>36603</v>
      </c>
    </row>
    <row r="22149" spans="1:14" x14ac:dyDescent="0.25">
      <c r="A22149">
        <v>4583</v>
      </c>
      <c r="H22149" t="s">
        <v>75989</v>
      </c>
      <c r="I22149">
        <v>520</v>
      </c>
      <c r="J22149">
        <v>1633</v>
      </c>
      <c r="K22149">
        <v>1075</v>
      </c>
      <c r="L22149">
        <v>55</v>
      </c>
      <c r="M22149">
        <v>2082</v>
      </c>
      <c r="N22149" t="s">
        <v>36603</v>
      </c>
    </row>
    <row r="22150" spans="1:14" x14ac:dyDescent="0.25">
      <c r="A22150">
        <v>3296</v>
      </c>
      <c r="H22150" t="s">
        <v>75990</v>
      </c>
      <c r="I22150">
        <v>608</v>
      </c>
      <c r="J22150">
        <v>1875</v>
      </c>
      <c r="K22150">
        <v>1221</v>
      </c>
      <c r="L22150">
        <v>55</v>
      </c>
      <c r="M22150">
        <v>2376</v>
      </c>
      <c r="N22150" t="s">
        <v>36603</v>
      </c>
    </row>
    <row r="22151" spans="1:14" x14ac:dyDescent="0.25">
      <c r="A22151">
        <v>3298</v>
      </c>
      <c r="H22151" t="s">
        <v>75991</v>
      </c>
      <c r="I22151">
        <v>608</v>
      </c>
      <c r="J22151">
        <v>1876</v>
      </c>
      <c r="K22151">
        <v>1270</v>
      </c>
      <c r="L22151">
        <v>55</v>
      </c>
      <c r="M22151">
        <v>2378</v>
      </c>
      <c r="N22151" t="s">
        <v>36603</v>
      </c>
    </row>
    <row r="22152" spans="1:14" x14ac:dyDescent="0.25">
      <c r="A22152">
        <v>6366</v>
      </c>
      <c r="H22152" t="s">
        <v>75992</v>
      </c>
      <c r="I22152">
        <v>686</v>
      </c>
      <c r="J22152">
        <v>2023</v>
      </c>
      <c r="K22152">
        <v>1365</v>
      </c>
      <c r="L22152">
        <v>55</v>
      </c>
      <c r="M22152">
        <v>2566</v>
      </c>
      <c r="N22152" t="s">
        <v>36603</v>
      </c>
    </row>
    <row r="22153" spans="1:14" x14ac:dyDescent="0.25">
      <c r="A22153">
        <v>15585</v>
      </c>
      <c r="H22153" t="s">
        <v>75993</v>
      </c>
      <c r="I22153">
        <v>459</v>
      </c>
      <c r="J22153">
        <v>2724</v>
      </c>
      <c r="K22153">
        <v>989</v>
      </c>
      <c r="L22153">
        <v>55</v>
      </c>
      <c r="M22153">
        <v>7975</v>
      </c>
      <c r="N22153" t="s">
        <v>36603</v>
      </c>
    </row>
    <row r="22154" spans="1:14" x14ac:dyDescent="0.25">
      <c r="A22154">
        <v>3704</v>
      </c>
      <c r="H22154" t="s">
        <v>75994</v>
      </c>
      <c r="I22154">
        <v>749</v>
      </c>
      <c r="J22154">
        <v>2167</v>
      </c>
      <c r="K22154">
        <v>1491</v>
      </c>
      <c r="L22154">
        <v>55</v>
      </c>
      <c r="M22154">
        <v>2762</v>
      </c>
      <c r="N22154" t="s">
        <v>36603</v>
      </c>
    </row>
    <row r="22155" spans="1:14" x14ac:dyDescent="0.25">
      <c r="A22155">
        <v>3776</v>
      </c>
      <c r="H22155" t="s">
        <v>75995</v>
      </c>
      <c r="I22155">
        <v>747</v>
      </c>
      <c r="J22155">
        <v>2162</v>
      </c>
      <c r="K22155">
        <v>1485</v>
      </c>
      <c r="L22155">
        <v>55</v>
      </c>
      <c r="M22155">
        <v>2816</v>
      </c>
      <c r="N22155" t="s">
        <v>36603</v>
      </c>
    </row>
    <row r="22156" spans="1:14" x14ac:dyDescent="0.25">
      <c r="A22156">
        <v>4877</v>
      </c>
      <c r="H22156" t="s">
        <v>75996</v>
      </c>
      <c r="I22156">
        <v>543</v>
      </c>
      <c r="J22156">
        <v>2928</v>
      </c>
      <c r="K22156">
        <v>1106</v>
      </c>
      <c r="L22156">
        <v>55</v>
      </c>
      <c r="M22156">
        <v>3750</v>
      </c>
      <c r="N22156" t="s">
        <v>36603</v>
      </c>
    </row>
    <row r="22157" spans="1:14" x14ac:dyDescent="0.25">
      <c r="A22157">
        <v>3816</v>
      </c>
      <c r="H22157" t="s">
        <v>75997</v>
      </c>
      <c r="I22157">
        <v>778</v>
      </c>
      <c r="J22157">
        <v>2243</v>
      </c>
      <c r="K22157">
        <v>1548</v>
      </c>
      <c r="L22157">
        <v>55</v>
      </c>
      <c r="M22157">
        <v>2857</v>
      </c>
      <c r="N22157" t="s">
        <v>36603</v>
      </c>
    </row>
    <row r="22158" spans="1:14" x14ac:dyDescent="0.25">
      <c r="A22158">
        <v>4161</v>
      </c>
      <c r="H22158" t="s">
        <v>75998</v>
      </c>
      <c r="I22158">
        <v>590</v>
      </c>
      <c r="J22158">
        <v>1779</v>
      </c>
      <c r="K22158">
        <v>1700</v>
      </c>
      <c r="L22158">
        <v>55</v>
      </c>
      <c r="M22158">
        <v>3151</v>
      </c>
      <c r="N22158" t="s">
        <v>36603</v>
      </c>
    </row>
    <row r="22159" spans="1:14" x14ac:dyDescent="0.25">
      <c r="A22159">
        <v>4262</v>
      </c>
      <c r="H22159" t="s">
        <v>75999</v>
      </c>
      <c r="I22159">
        <v>865</v>
      </c>
      <c r="J22159">
        <v>2545</v>
      </c>
      <c r="K22159">
        <v>1739</v>
      </c>
      <c r="L22159">
        <v>55</v>
      </c>
      <c r="M22159">
        <v>3239</v>
      </c>
      <c r="N22159" t="s">
        <v>36603</v>
      </c>
    </row>
    <row r="22160" spans="1:14" x14ac:dyDescent="0.25">
      <c r="A22160">
        <v>4338</v>
      </c>
      <c r="H22160" t="s">
        <v>76000</v>
      </c>
      <c r="I22160">
        <v>592</v>
      </c>
      <c r="J22160">
        <v>2591</v>
      </c>
      <c r="K22160">
        <v>1773</v>
      </c>
      <c r="L22160">
        <v>55</v>
      </c>
      <c r="M22160">
        <v>3300</v>
      </c>
      <c r="N22160" t="s">
        <v>36603</v>
      </c>
    </row>
    <row r="22161" spans="1:14" x14ac:dyDescent="0.25">
      <c r="A22161">
        <v>8834</v>
      </c>
      <c r="H22161" t="s">
        <v>76001</v>
      </c>
      <c r="I22161">
        <v>651</v>
      </c>
      <c r="J22161">
        <v>1929</v>
      </c>
      <c r="K22161">
        <v>1497</v>
      </c>
      <c r="L22161">
        <v>55</v>
      </c>
      <c r="M22161">
        <v>6113</v>
      </c>
      <c r="N22161" t="s">
        <v>36603</v>
      </c>
    </row>
    <row r="22162" spans="1:14" x14ac:dyDescent="0.25">
      <c r="A22162">
        <v>13021</v>
      </c>
      <c r="H22162" t="s">
        <v>76002</v>
      </c>
      <c r="I22162">
        <v>759</v>
      </c>
      <c r="J22162">
        <v>3041</v>
      </c>
      <c r="K22162">
        <v>2075</v>
      </c>
      <c r="L22162">
        <v>55</v>
      </c>
      <c r="M22162">
        <v>3882</v>
      </c>
      <c r="N22162" t="s">
        <v>36603</v>
      </c>
    </row>
    <row r="22163" spans="1:14" x14ac:dyDescent="0.25">
      <c r="A22163">
        <v>5213</v>
      </c>
      <c r="H22163" t="s">
        <v>76003</v>
      </c>
      <c r="I22163">
        <v>706</v>
      </c>
      <c r="J22163">
        <v>3169</v>
      </c>
      <c r="K22163">
        <v>2165</v>
      </c>
      <c r="L22163">
        <v>55</v>
      </c>
      <c r="M22163">
        <v>4042</v>
      </c>
      <c r="N22163" t="s">
        <v>36603</v>
      </c>
    </row>
    <row r="22164" spans="1:14" x14ac:dyDescent="0.25">
      <c r="A22164">
        <v>10480</v>
      </c>
      <c r="H22164" t="s">
        <v>76004</v>
      </c>
      <c r="I22164">
        <v>332</v>
      </c>
      <c r="J22164">
        <v>1239</v>
      </c>
      <c r="K22164">
        <v>2739</v>
      </c>
      <c r="L22164">
        <v>55</v>
      </c>
      <c r="M22164">
        <v>5065</v>
      </c>
      <c r="N22164" t="s">
        <v>36603</v>
      </c>
    </row>
    <row r="22165" spans="1:14" x14ac:dyDescent="0.25">
      <c r="A22165">
        <v>5305</v>
      </c>
      <c r="H22165" t="s">
        <v>76005</v>
      </c>
      <c r="I22165">
        <v>537</v>
      </c>
      <c r="J22165">
        <v>3222</v>
      </c>
      <c r="K22165">
        <v>2203</v>
      </c>
      <c r="L22165">
        <v>55</v>
      </c>
      <c r="M22165">
        <v>4108</v>
      </c>
      <c r="N22165" t="s">
        <v>36603</v>
      </c>
    </row>
    <row r="22166" spans="1:14" x14ac:dyDescent="0.25">
      <c r="A22166">
        <v>10425</v>
      </c>
      <c r="H22166" t="s">
        <v>76006</v>
      </c>
      <c r="I22166">
        <v>779</v>
      </c>
      <c r="J22166">
        <v>3329</v>
      </c>
      <c r="K22166">
        <v>2275</v>
      </c>
      <c r="L22166">
        <v>55</v>
      </c>
      <c r="M22166">
        <v>4238</v>
      </c>
      <c r="N22166" t="s">
        <v>36603</v>
      </c>
    </row>
    <row r="22167" spans="1:14" x14ac:dyDescent="0.25">
      <c r="A22167">
        <v>5533</v>
      </c>
      <c r="H22167" t="s">
        <v>76007</v>
      </c>
      <c r="I22167">
        <v>1101</v>
      </c>
      <c r="J22167">
        <v>3351</v>
      </c>
      <c r="K22167">
        <v>2297</v>
      </c>
      <c r="L22167">
        <v>55</v>
      </c>
      <c r="M22167">
        <v>4270</v>
      </c>
      <c r="N22167" t="s">
        <v>36603</v>
      </c>
    </row>
    <row r="22168" spans="1:14" x14ac:dyDescent="0.25">
      <c r="A22168">
        <v>14717</v>
      </c>
      <c r="H22168" t="s">
        <v>76008</v>
      </c>
      <c r="I22168">
        <v>258</v>
      </c>
      <c r="J22168">
        <v>3411</v>
      </c>
      <c r="K22168">
        <v>2351</v>
      </c>
      <c r="L22168">
        <v>55</v>
      </c>
      <c r="M22168">
        <v>4355</v>
      </c>
      <c r="N22168" t="s">
        <v>36603</v>
      </c>
    </row>
    <row r="22169" spans="1:14" x14ac:dyDescent="0.25">
      <c r="A22169">
        <v>5767</v>
      </c>
      <c r="H22169" t="s">
        <v>76009</v>
      </c>
      <c r="I22169">
        <v>868</v>
      </c>
      <c r="J22169">
        <v>3504</v>
      </c>
      <c r="K22169">
        <v>498</v>
      </c>
      <c r="L22169">
        <v>55</v>
      </c>
      <c r="M22169">
        <v>4477</v>
      </c>
      <c r="N22169" t="s">
        <v>36603</v>
      </c>
    </row>
    <row r="22170" spans="1:14" x14ac:dyDescent="0.25">
      <c r="A22170">
        <v>13024</v>
      </c>
      <c r="H22170" t="s">
        <v>76010</v>
      </c>
      <c r="I22170">
        <v>759</v>
      </c>
      <c r="J22170">
        <v>3642</v>
      </c>
      <c r="K22170">
        <v>1092</v>
      </c>
      <c r="L22170">
        <v>55</v>
      </c>
      <c r="M22170">
        <v>4653</v>
      </c>
      <c r="N22170" t="s">
        <v>36603</v>
      </c>
    </row>
    <row r="22171" spans="1:14" x14ac:dyDescent="0.25">
      <c r="A22171">
        <v>15254</v>
      </c>
      <c r="H22171" t="s">
        <v>76011</v>
      </c>
      <c r="I22171">
        <v>463</v>
      </c>
      <c r="J22171">
        <v>1509</v>
      </c>
      <c r="K22171">
        <v>2545</v>
      </c>
      <c r="L22171">
        <v>55</v>
      </c>
      <c r="M22171">
        <v>7916</v>
      </c>
      <c r="N22171" t="s">
        <v>36603</v>
      </c>
    </row>
    <row r="22172" spans="1:14" x14ac:dyDescent="0.25">
      <c r="A22172">
        <v>6169</v>
      </c>
      <c r="H22172" t="s">
        <v>76012</v>
      </c>
      <c r="I22172">
        <v>586</v>
      </c>
      <c r="J22172">
        <v>3736</v>
      </c>
      <c r="K22172">
        <v>2598</v>
      </c>
      <c r="L22172">
        <v>55</v>
      </c>
      <c r="M22172">
        <v>4807</v>
      </c>
      <c r="N22172" t="s">
        <v>36603</v>
      </c>
    </row>
    <row r="22173" spans="1:14" x14ac:dyDescent="0.25">
      <c r="A22173">
        <v>7328</v>
      </c>
      <c r="H22173" t="s">
        <v>76013</v>
      </c>
      <c r="I22173">
        <v>1292</v>
      </c>
      <c r="J22173">
        <v>2921</v>
      </c>
      <c r="K22173">
        <v>3020</v>
      </c>
      <c r="L22173">
        <v>55</v>
      </c>
      <c r="M22173">
        <v>5617</v>
      </c>
      <c r="N22173" t="s">
        <v>36603</v>
      </c>
    </row>
    <row r="22174" spans="1:14" x14ac:dyDescent="0.25">
      <c r="A22174">
        <v>6607</v>
      </c>
      <c r="H22174" t="s">
        <v>76014</v>
      </c>
      <c r="I22174">
        <v>1181</v>
      </c>
      <c r="J22174">
        <v>3965</v>
      </c>
      <c r="K22174">
        <v>2567</v>
      </c>
      <c r="L22174">
        <v>55</v>
      </c>
      <c r="M22174">
        <v>5095</v>
      </c>
      <c r="N22174" t="s">
        <v>36603</v>
      </c>
    </row>
    <row r="22175" spans="1:14" x14ac:dyDescent="0.25">
      <c r="A22175">
        <v>6709</v>
      </c>
      <c r="H22175" t="s">
        <v>76015</v>
      </c>
      <c r="I22175">
        <v>715</v>
      </c>
      <c r="J22175">
        <v>4016</v>
      </c>
      <c r="K22175">
        <v>2787</v>
      </c>
      <c r="L22175">
        <v>55</v>
      </c>
      <c r="M22175">
        <v>5170</v>
      </c>
      <c r="N22175" t="s">
        <v>36603</v>
      </c>
    </row>
    <row r="22176" spans="1:14" x14ac:dyDescent="0.25">
      <c r="A22176">
        <v>7155</v>
      </c>
      <c r="H22176" t="s">
        <v>76016</v>
      </c>
      <c r="I22176">
        <v>370</v>
      </c>
      <c r="J22176">
        <v>4047</v>
      </c>
      <c r="K22176">
        <v>2812</v>
      </c>
      <c r="L22176">
        <v>55</v>
      </c>
      <c r="M22176">
        <v>5206</v>
      </c>
      <c r="N22176" t="s">
        <v>36603</v>
      </c>
    </row>
    <row r="22177" spans="1:14" x14ac:dyDescent="0.25">
      <c r="A22177">
        <v>6987</v>
      </c>
      <c r="H22177" t="s">
        <v>76017</v>
      </c>
      <c r="I22177">
        <v>1307</v>
      </c>
      <c r="J22177">
        <v>4157</v>
      </c>
      <c r="K22177">
        <v>680</v>
      </c>
      <c r="L22177">
        <v>55</v>
      </c>
      <c r="M22177">
        <v>5372</v>
      </c>
      <c r="N22177" t="s">
        <v>36603</v>
      </c>
    </row>
    <row r="22178" spans="1:14" x14ac:dyDescent="0.25">
      <c r="A22178">
        <v>12867</v>
      </c>
      <c r="H22178" t="s">
        <v>76018</v>
      </c>
      <c r="I22178">
        <v>745</v>
      </c>
      <c r="J22178">
        <v>3689</v>
      </c>
      <c r="K22178">
        <v>3776</v>
      </c>
      <c r="L22178">
        <v>55</v>
      </c>
      <c r="M22178">
        <v>7333</v>
      </c>
      <c r="N22178" t="s">
        <v>36603</v>
      </c>
    </row>
    <row r="22179" spans="1:14" x14ac:dyDescent="0.25">
      <c r="A22179">
        <v>7008</v>
      </c>
      <c r="H22179" t="s">
        <v>76019</v>
      </c>
      <c r="I22179">
        <v>1311</v>
      </c>
      <c r="J22179">
        <v>4169</v>
      </c>
      <c r="K22179">
        <v>2908</v>
      </c>
      <c r="L22179">
        <v>55</v>
      </c>
      <c r="M22179">
        <v>5395</v>
      </c>
      <c r="N22179" t="s">
        <v>36603</v>
      </c>
    </row>
    <row r="22180" spans="1:14" x14ac:dyDescent="0.25">
      <c r="A22180">
        <v>18028</v>
      </c>
      <c r="H22180" t="s">
        <v>76020</v>
      </c>
      <c r="I22180">
        <v>1338</v>
      </c>
      <c r="J22180">
        <v>4264</v>
      </c>
      <c r="K22180">
        <v>2972</v>
      </c>
      <c r="L22180">
        <v>55</v>
      </c>
      <c r="M22180">
        <v>5510</v>
      </c>
      <c r="N22180" t="s">
        <v>36603</v>
      </c>
    </row>
    <row r="22181" spans="1:14" x14ac:dyDescent="0.25">
      <c r="A22181">
        <v>8610</v>
      </c>
      <c r="H22181" t="s">
        <v>76021</v>
      </c>
      <c r="I22181">
        <v>1340</v>
      </c>
      <c r="J22181">
        <v>4267</v>
      </c>
      <c r="K22181">
        <v>2974</v>
      </c>
      <c r="L22181">
        <v>55</v>
      </c>
      <c r="M22181">
        <v>5513</v>
      </c>
      <c r="N22181" t="s">
        <v>36603</v>
      </c>
    </row>
    <row r="22182" spans="1:14" x14ac:dyDescent="0.25">
      <c r="A22182">
        <v>7311</v>
      </c>
      <c r="H22182" t="s">
        <v>76022</v>
      </c>
      <c r="I22182">
        <v>1036</v>
      </c>
      <c r="J22182">
        <v>4328</v>
      </c>
      <c r="K22182">
        <v>3014</v>
      </c>
      <c r="L22182">
        <v>55</v>
      </c>
      <c r="M22182">
        <v>5595</v>
      </c>
      <c r="N22182" t="s">
        <v>36603</v>
      </c>
    </row>
    <row r="22183" spans="1:14" x14ac:dyDescent="0.25">
      <c r="A22183">
        <v>11922</v>
      </c>
      <c r="H22183" t="s">
        <v>76023</v>
      </c>
      <c r="I22183">
        <v>290</v>
      </c>
      <c r="J22183">
        <v>4359</v>
      </c>
      <c r="K22183">
        <v>3036</v>
      </c>
      <c r="L22183">
        <v>55</v>
      </c>
      <c r="M22183">
        <v>5642</v>
      </c>
      <c r="N22183" t="s">
        <v>36603</v>
      </c>
    </row>
    <row r="22184" spans="1:14" x14ac:dyDescent="0.25">
      <c r="A22184">
        <v>12005</v>
      </c>
      <c r="H22184" t="s">
        <v>76024</v>
      </c>
      <c r="I22184">
        <v>584</v>
      </c>
      <c r="J22184">
        <v>4404</v>
      </c>
      <c r="K22184">
        <v>2988</v>
      </c>
      <c r="L22184">
        <v>55</v>
      </c>
      <c r="M22184">
        <v>5704</v>
      </c>
      <c r="N22184" t="s">
        <v>36603</v>
      </c>
    </row>
    <row r="22185" spans="1:14" x14ac:dyDescent="0.25">
      <c r="A22185">
        <v>10300</v>
      </c>
      <c r="H22185" t="s">
        <v>76025</v>
      </c>
      <c r="I22185">
        <v>1136</v>
      </c>
      <c r="J22185">
        <v>4503</v>
      </c>
      <c r="K22185">
        <v>3152</v>
      </c>
      <c r="L22185">
        <v>55</v>
      </c>
      <c r="M22185">
        <v>5952</v>
      </c>
      <c r="N22185" t="s">
        <v>36603</v>
      </c>
    </row>
    <row r="22186" spans="1:14" x14ac:dyDescent="0.25">
      <c r="A22186">
        <v>8196</v>
      </c>
      <c r="H22186" t="s">
        <v>76026</v>
      </c>
      <c r="I22186">
        <v>1448</v>
      </c>
      <c r="J22186">
        <v>4756</v>
      </c>
      <c r="K22186">
        <v>3229</v>
      </c>
      <c r="L22186">
        <v>55</v>
      </c>
      <c r="M22186">
        <v>6172</v>
      </c>
      <c r="N22186" t="s">
        <v>36603</v>
      </c>
    </row>
    <row r="22187" spans="1:14" x14ac:dyDescent="0.25">
      <c r="A22187">
        <v>8495</v>
      </c>
      <c r="H22187" t="s">
        <v>76027</v>
      </c>
      <c r="I22187">
        <v>662</v>
      </c>
      <c r="J22187">
        <v>4931</v>
      </c>
      <c r="K22187">
        <v>1321</v>
      </c>
      <c r="L22187">
        <v>55</v>
      </c>
      <c r="M22187">
        <v>6395</v>
      </c>
      <c r="N22187" t="s">
        <v>36603</v>
      </c>
    </row>
    <row r="22188" spans="1:14" x14ac:dyDescent="0.25">
      <c r="A22188">
        <v>20060</v>
      </c>
      <c r="H22188" t="s">
        <v>76028</v>
      </c>
      <c r="I22188">
        <v>1508</v>
      </c>
      <c r="J22188">
        <v>5059</v>
      </c>
      <c r="K22188">
        <v>3482</v>
      </c>
      <c r="L22188">
        <v>55</v>
      </c>
      <c r="M22188">
        <v>6564</v>
      </c>
      <c r="N22188" t="s">
        <v>36603</v>
      </c>
    </row>
    <row r="22189" spans="1:14" x14ac:dyDescent="0.25">
      <c r="A22189">
        <v>13816</v>
      </c>
      <c r="H22189" t="s">
        <v>76029</v>
      </c>
      <c r="I22189">
        <v>1514</v>
      </c>
      <c r="J22189">
        <v>5083</v>
      </c>
      <c r="K22189">
        <v>3494</v>
      </c>
      <c r="L22189">
        <v>55</v>
      </c>
      <c r="M22189">
        <v>6588</v>
      </c>
      <c r="N22189" t="s">
        <v>36603</v>
      </c>
    </row>
    <row r="22190" spans="1:14" x14ac:dyDescent="0.25">
      <c r="A22190">
        <v>18806</v>
      </c>
      <c r="H22190" t="s">
        <v>76030</v>
      </c>
      <c r="I22190">
        <v>1548</v>
      </c>
      <c r="J22190">
        <v>5222</v>
      </c>
      <c r="K22190">
        <v>3577</v>
      </c>
      <c r="L22190">
        <v>55</v>
      </c>
      <c r="M22190">
        <v>6782</v>
      </c>
      <c r="N22190" t="s">
        <v>36603</v>
      </c>
    </row>
    <row r="22191" spans="1:14" x14ac:dyDescent="0.25">
      <c r="A22191">
        <v>9578</v>
      </c>
      <c r="H22191" t="s">
        <v>76031</v>
      </c>
      <c r="I22191">
        <v>1139</v>
      </c>
      <c r="J22191">
        <v>5415</v>
      </c>
      <c r="K22191">
        <v>1116</v>
      </c>
      <c r="L22191">
        <v>55</v>
      </c>
      <c r="M22191">
        <v>7029</v>
      </c>
      <c r="N22191" t="s">
        <v>36603</v>
      </c>
    </row>
    <row r="22192" spans="1:14" x14ac:dyDescent="0.25">
      <c r="A22192">
        <v>9622</v>
      </c>
      <c r="H22192" t="s">
        <v>76032</v>
      </c>
      <c r="I22192">
        <v>1357</v>
      </c>
      <c r="J22192">
        <v>5442</v>
      </c>
      <c r="K22192">
        <v>3012</v>
      </c>
      <c r="L22192">
        <v>55</v>
      </c>
      <c r="M22192">
        <v>7062</v>
      </c>
      <c r="N22192" t="s">
        <v>36603</v>
      </c>
    </row>
    <row r="22193" spans="1:14" x14ac:dyDescent="0.25">
      <c r="A22193">
        <v>13453</v>
      </c>
      <c r="H22193" t="s">
        <v>76033</v>
      </c>
      <c r="I22193">
        <v>1066</v>
      </c>
      <c r="J22193">
        <v>5560</v>
      </c>
      <c r="K22193">
        <v>2223</v>
      </c>
      <c r="L22193">
        <v>55</v>
      </c>
      <c r="M22193">
        <v>7218</v>
      </c>
      <c r="N22193" t="s">
        <v>36603</v>
      </c>
    </row>
    <row r="22194" spans="1:14" x14ac:dyDescent="0.25">
      <c r="A22194">
        <v>16270</v>
      </c>
      <c r="H22194" t="s">
        <v>76034</v>
      </c>
      <c r="I22194">
        <v>1373</v>
      </c>
      <c r="J22194">
        <v>5576</v>
      </c>
      <c r="K22194">
        <v>3774</v>
      </c>
      <c r="L22194">
        <v>55</v>
      </c>
      <c r="M22194">
        <v>7233</v>
      </c>
      <c r="N22194" t="s">
        <v>36603</v>
      </c>
    </row>
    <row r="22195" spans="1:14" x14ac:dyDescent="0.25">
      <c r="A22195">
        <v>11861</v>
      </c>
      <c r="H22195" t="s">
        <v>76035</v>
      </c>
      <c r="I22195">
        <v>758</v>
      </c>
      <c r="J22195">
        <v>5605</v>
      </c>
      <c r="K22195">
        <v>1510</v>
      </c>
      <c r="L22195">
        <v>55</v>
      </c>
      <c r="M22195">
        <v>7279</v>
      </c>
      <c r="N22195" t="s">
        <v>36603</v>
      </c>
    </row>
    <row r="22196" spans="1:14" x14ac:dyDescent="0.25">
      <c r="A22196">
        <v>9988</v>
      </c>
      <c r="H22196" t="s">
        <v>76036</v>
      </c>
      <c r="I22196">
        <v>1341</v>
      </c>
      <c r="J22196">
        <v>5621</v>
      </c>
      <c r="K22196">
        <v>2976</v>
      </c>
      <c r="L22196">
        <v>55</v>
      </c>
      <c r="M22196">
        <v>7302</v>
      </c>
      <c r="N22196" t="s">
        <v>36603</v>
      </c>
    </row>
    <row r="22197" spans="1:14" x14ac:dyDescent="0.25">
      <c r="A22197">
        <v>10128</v>
      </c>
      <c r="H22197" t="s">
        <v>76037</v>
      </c>
      <c r="I22197">
        <v>1647</v>
      </c>
      <c r="J22197">
        <v>5691</v>
      </c>
      <c r="K22197">
        <v>3839</v>
      </c>
      <c r="L22197">
        <v>55</v>
      </c>
      <c r="M22197">
        <v>7398</v>
      </c>
      <c r="N22197" t="s">
        <v>36603</v>
      </c>
    </row>
    <row r="22198" spans="1:14" x14ac:dyDescent="0.25">
      <c r="A22198">
        <v>13363</v>
      </c>
      <c r="H22198" t="s">
        <v>76038</v>
      </c>
      <c r="I22198">
        <v>1374</v>
      </c>
      <c r="J22198">
        <v>5114</v>
      </c>
      <c r="K22198">
        <v>3052</v>
      </c>
      <c r="L22198">
        <v>55</v>
      </c>
      <c r="M22198">
        <v>7781</v>
      </c>
      <c r="N22198" t="s">
        <v>36603</v>
      </c>
    </row>
    <row r="22199" spans="1:14" x14ac:dyDescent="0.25">
      <c r="A22199">
        <v>10205</v>
      </c>
      <c r="H22199" t="s">
        <v>76039</v>
      </c>
      <c r="I22199">
        <v>1363</v>
      </c>
      <c r="J22199">
        <v>5724</v>
      </c>
      <c r="K22199">
        <v>2839</v>
      </c>
      <c r="L22199">
        <v>55</v>
      </c>
      <c r="M22199">
        <v>7448</v>
      </c>
      <c r="N22199" t="s">
        <v>36603</v>
      </c>
    </row>
    <row r="22200" spans="1:14" x14ac:dyDescent="0.25">
      <c r="A22200">
        <v>12788</v>
      </c>
      <c r="H22200" t="s">
        <v>76040</v>
      </c>
      <c r="I22200">
        <v>718</v>
      </c>
      <c r="J22200">
        <v>5735</v>
      </c>
      <c r="K22200">
        <v>3863</v>
      </c>
      <c r="L22200">
        <v>55</v>
      </c>
      <c r="M22200">
        <v>7459</v>
      </c>
      <c r="N22200" t="s">
        <v>36603</v>
      </c>
    </row>
    <row r="22201" spans="1:14" x14ac:dyDescent="0.25">
      <c r="A22201">
        <v>10558</v>
      </c>
      <c r="H22201" t="s">
        <v>76041</v>
      </c>
      <c r="I22201">
        <v>246</v>
      </c>
      <c r="J22201">
        <v>5787</v>
      </c>
      <c r="K22201">
        <v>3207</v>
      </c>
      <c r="L22201">
        <v>55</v>
      </c>
      <c r="M22201">
        <v>7528</v>
      </c>
      <c r="N22201" t="s">
        <v>36603</v>
      </c>
    </row>
    <row r="22202" spans="1:14" x14ac:dyDescent="0.25">
      <c r="A22202">
        <v>13205</v>
      </c>
      <c r="H22202" t="s">
        <v>76042</v>
      </c>
      <c r="I22202">
        <v>1733</v>
      </c>
      <c r="J22202">
        <v>6848</v>
      </c>
      <c r="K22202">
        <v>4371</v>
      </c>
      <c r="L22202">
        <v>55</v>
      </c>
      <c r="M22202">
        <v>7819</v>
      </c>
      <c r="N22202" t="s">
        <v>36603</v>
      </c>
    </row>
    <row r="22203" spans="1:14" x14ac:dyDescent="0.25">
      <c r="A22203">
        <v>20207</v>
      </c>
      <c r="H22203" t="s">
        <v>76043</v>
      </c>
      <c r="I22203">
        <v>887</v>
      </c>
      <c r="J22203">
        <v>6011</v>
      </c>
      <c r="K22203">
        <v>1794</v>
      </c>
      <c r="L22203">
        <v>55</v>
      </c>
      <c r="M22203">
        <v>7822</v>
      </c>
      <c r="N22203" t="s">
        <v>36603</v>
      </c>
    </row>
    <row r="22204" spans="1:14" x14ac:dyDescent="0.25">
      <c r="A22204">
        <v>16991</v>
      </c>
      <c r="H22204" t="s">
        <v>76044</v>
      </c>
      <c r="I22204">
        <v>1452</v>
      </c>
      <c r="J22204">
        <v>6014</v>
      </c>
      <c r="K22204">
        <v>268</v>
      </c>
      <c r="L22204">
        <v>55</v>
      </c>
      <c r="M22204">
        <v>7825</v>
      </c>
      <c r="N22204" t="s">
        <v>36603</v>
      </c>
    </row>
    <row r="22205" spans="1:14" x14ac:dyDescent="0.25">
      <c r="A22205">
        <v>11157</v>
      </c>
      <c r="H22205" t="s">
        <v>76045</v>
      </c>
      <c r="I22205">
        <v>1643</v>
      </c>
      <c r="J22205">
        <v>6060</v>
      </c>
      <c r="K22205">
        <v>131</v>
      </c>
      <c r="L22205">
        <v>55</v>
      </c>
      <c r="M22205">
        <v>7897</v>
      </c>
      <c r="N22205" t="s">
        <v>36603</v>
      </c>
    </row>
    <row r="22206" spans="1:14" x14ac:dyDescent="0.25">
      <c r="A22206">
        <v>13945</v>
      </c>
      <c r="H22206" t="s">
        <v>76046</v>
      </c>
      <c r="I22206">
        <v>1277</v>
      </c>
      <c r="J22206">
        <v>6061</v>
      </c>
      <c r="K22206">
        <v>4021</v>
      </c>
      <c r="L22206">
        <v>55</v>
      </c>
      <c r="M22206">
        <v>7898</v>
      </c>
      <c r="N22206" t="s">
        <v>36603</v>
      </c>
    </row>
    <row r="22207" spans="1:14" x14ac:dyDescent="0.25">
      <c r="A22207">
        <v>18974</v>
      </c>
      <c r="H22207" t="s">
        <v>76047</v>
      </c>
      <c r="I22207">
        <v>1237</v>
      </c>
      <c r="J22207">
        <v>6235</v>
      </c>
      <c r="K22207">
        <v>4098</v>
      </c>
      <c r="L22207">
        <v>55</v>
      </c>
      <c r="M22207">
        <v>8152</v>
      </c>
      <c r="N22207" t="s">
        <v>36603</v>
      </c>
    </row>
    <row r="22208" spans="1:14" x14ac:dyDescent="0.25">
      <c r="A22208">
        <v>11634</v>
      </c>
      <c r="H22208" t="s">
        <v>76048</v>
      </c>
      <c r="I22208">
        <v>1068</v>
      </c>
      <c r="J22208">
        <v>6316</v>
      </c>
      <c r="K22208">
        <v>1495</v>
      </c>
      <c r="L22208">
        <v>55</v>
      </c>
      <c r="M22208">
        <v>8263</v>
      </c>
      <c r="N22208" t="s">
        <v>36603</v>
      </c>
    </row>
    <row r="22209" spans="1:14" x14ac:dyDescent="0.25">
      <c r="A22209">
        <v>11637</v>
      </c>
      <c r="H22209" t="s">
        <v>76049</v>
      </c>
      <c r="I22209">
        <v>1068</v>
      </c>
      <c r="J22209">
        <v>6318</v>
      </c>
      <c r="K22209">
        <v>4140</v>
      </c>
      <c r="L22209">
        <v>55</v>
      </c>
      <c r="M22209">
        <v>8265</v>
      </c>
      <c r="N22209" t="s">
        <v>36603</v>
      </c>
    </row>
    <row r="22210" spans="1:14" x14ac:dyDescent="0.25">
      <c r="A22210">
        <v>15012</v>
      </c>
      <c r="H22210" t="s">
        <v>76050</v>
      </c>
      <c r="I22210">
        <v>331</v>
      </c>
      <c r="J22210">
        <v>6341</v>
      </c>
      <c r="K22210">
        <v>780</v>
      </c>
      <c r="L22210">
        <v>55</v>
      </c>
      <c r="M22210">
        <v>8298</v>
      </c>
      <c r="N22210" t="s">
        <v>36603</v>
      </c>
    </row>
    <row r="22211" spans="1:14" x14ac:dyDescent="0.25">
      <c r="A22211">
        <v>11717</v>
      </c>
      <c r="H22211" t="s">
        <v>76051</v>
      </c>
      <c r="I22211">
        <v>974</v>
      </c>
      <c r="J22211">
        <v>6349</v>
      </c>
      <c r="K22211">
        <v>4154</v>
      </c>
      <c r="L22211">
        <v>55</v>
      </c>
      <c r="M22211">
        <v>8306</v>
      </c>
      <c r="N22211" t="s">
        <v>36603</v>
      </c>
    </row>
    <row r="22212" spans="1:14" x14ac:dyDescent="0.25">
      <c r="A22212">
        <v>17202</v>
      </c>
      <c r="H22212" t="s">
        <v>76052</v>
      </c>
      <c r="I22212">
        <v>1525</v>
      </c>
      <c r="J22212">
        <v>6366</v>
      </c>
      <c r="K22212">
        <v>3526</v>
      </c>
      <c r="L22212">
        <v>55</v>
      </c>
      <c r="M22212">
        <v>8327</v>
      </c>
      <c r="N22212" t="s">
        <v>36603</v>
      </c>
    </row>
    <row r="22213" spans="1:14" x14ac:dyDescent="0.25">
      <c r="A22213">
        <v>20170</v>
      </c>
      <c r="H22213" t="s">
        <v>76053</v>
      </c>
      <c r="I22213">
        <v>914</v>
      </c>
      <c r="J22213">
        <v>6382</v>
      </c>
      <c r="K22213">
        <v>2648</v>
      </c>
      <c r="L22213">
        <v>55</v>
      </c>
      <c r="M22213">
        <v>8344</v>
      </c>
      <c r="N22213" t="s">
        <v>36603</v>
      </c>
    </row>
    <row r="22214" spans="1:14" x14ac:dyDescent="0.25">
      <c r="A22214">
        <v>11830</v>
      </c>
      <c r="H22214" t="s">
        <v>76054</v>
      </c>
      <c r="I22214">
        <v>1231</v>
      </c>
      <c r="J22214">
        <v>6391</v>
      </c>
      <c r="K22214">
        <v>2693</v>
      </c>
      <c r="L22214">
        <v>55</v>
      </c>
      <c r="M22214">
        <v>8356</v>
      </c>
      <c r="N22214" t="s">
        <v>36603</v>
      </c>
    </row>
    <row r="22215" spans="1:14" x14ac:dyDescent="0.25">
      <c r="A22215">
        <v>12045</v>
      </c>
      <c r="H22215" t="s">
        <v>76055</v>
      </c>
      <c r="I22215">
        <v>847</v>
      </c>
      <c r="J22215">
        <v>6472</v>
      </c>
      <c r="K22215">
        <v>1701</v>
      </c>
      <c r="L22215">
        <v>55</v>
      </c>
      <c r="M22215">
        <v>8473</v>
      </c>
      <c r="N22215" t="s">
        <v>36603</v>
      </c>
    </row>
    <row r="22216" spans="1:14" x14ac:dyDescent="0.25">
      <c r="A22216">
        <v>16115</v>
      </c>
      <c r="H22216" t="s">
        <v>76056</v>
      </c>
      <c r="I22216">
        <v>1062</v>
      </c>
      <c r="J22216">
        <v>6502</v>
      </c>
      <c r="K22216">
        <v>211</v>
      </c>
      <c r="L22216">
        <v>55</v>
      </c>
      <c r="M22216">
        <v>8517</v>
      </c>
      <c r="N22216" t="s">
        <v>36603</v>
      </c>
    </row>
    <row r="22217" spans="1:14" x14ac:dyDescent="0.25">
      <c r="A22217">
        <v>12205</v>
      </c>
      <c r="H22217" t="s">
        <v>76057</v>
      </c>
      <c r="I22217">
        <v>1677</v>
      </c>
      <c r="J22217">
        <v>6533</v>
      </c>
      <c r="K22217">
        <v>4008</v>
      </c>
      <c r="L22217">
        <v>55</v>
      </c>
      <c r="M22217">
        <v>8563</v>
      </c>
      <c r="N22217" t="s">
        <v>36603</v>
      </c>
    </row>
    <row r="22218" spans="1:14" x14ac:dyDescent="0.25">
      <c r="A22218">
        <v>14252</v>
      </c>
      <c r="H22218" t="s">
        <v>76058</v>
      </c>
      <c r="I22218">
        <v>424</v>
      </c>
      <c r="J22218">
        <v>6760</v>
      </c>
      <c r="K22218">
        <v>1845</v>
      </c>
      <c r="L22218">
        <v>55</v>
      </c>
      <c r="M22218">
        <v>8900</v>
      </c>
      <c r="N22218" t="s">
        <v>36603</v>
      </c>
    </row>
    <row r="22219" spans="1:14" x14ac:dyDescent="0.25">
      <c r="A22219">
        <v>13028</v>
      </c>
      <c r="H22219" t="s">
        <v>76059</v>
      </c>
      <c r="I22219">
        <v>759</v>
      </c>
      <c r="J22219">
        <v>6791</v>
      </c>
      <c r="K22219">
        <v>4297</v>
      </c>
      <c r="L22219">
        <v>55</v>
      </c>
      <c r="M22219">
        <v>8950</v>
      </c>
      <c r="N22219" t="s">
        <v>36603</v>
      </c>
    </row>
    <row r="22220" spans="1:14" x14ac:dyDescent="0.25">
      <c r="A22220">
        <v>13692</v>
      </c>
      <c r="H22220" t="s">
        <v>76060</v>
      </c>
      <c r="I22220">
        <v>1506</v>
      </c>
      <c r="J22220">
        <v>6998</v>
      </c>
      <c r="K22220">
        <v>4442</v>
      </c>
      <c r="L22220">
        <v>55</v>
      </c>
      <c r="M22220">
        <v>9228</v>
      </c>
      <c r="N22220" t="s">
        <v>36603</v>
      </c>
    </row>
    <row r="22221" spans="1:14" x14ac:dyDescent="0.25">
      <c r="A22221">
        <v>19483</v>
      </c>
      <c r="H22221" t="s">
        <v>76061</v>
      </c>
      <c r="I22221">
        <v>1473</v>
      </c>
      <c r="J22221">
        <v>7022</v>
      </c>
      <c r="K22221">
        <v>3377</v>
      </c>
      <c r="L22221">
        <v>55</v>
      </c>
      <c r="M22221">
        <v>9270</v>
      </c>
      <c r="N22221" t="s">
        <v>36603</v>
      </c>
    </row>
    <row r="22222" spans="1:14" x14ac:dyDescent="0.25">
      <c r="A22222">
        <v>14322</v>
      </c>
      <c r="H22222" t="s">
        <v>76062</v>
      </c>
      <c r="I22222">
        <v>646</v>
      </c>
      <c r="J22222">
        <v>7041</v>
      </c>
      <c r="K22222">
        <v>131</v>
      </c>
      <c r="L22222">
        <v>55</v>
      </c>
      <c r="M22222">
        <v>9293</v>
      </c>
      <c r="N22222" t="s">
        <v>36603</v>
      </c>
    </row>
    <row r="22223" spans="1:14" x14ac:dyDescent="0.25">
      <c r="A22223">
        <v>14275</v>
      </c>
      <c r="H22223" t="s">
        <v>76063</v>
      </c>
      <c r="I22223">
        <v>1620</v>
      </c>
      <c r="J22223">
        <v>7196</v>
      </c>
      <c r="K22223">
        <v>3768</v>
      </c>
      <c r="L22223">
        <v>55</v>
      </c>
      <c r="M22223">
        <v>9519</v>
      </c>
      <c r="N22223" t="s">
        <v>36603</v>
      </c>
    </row>
    <row r="22224" spans="1:14" x14ac:dyDescent="0.25">
      <c r="A22224">
        <v>14507</v>
      </c>
      <c r="H22224" t="s">
        <v>76064</v>
      </c>
      <c r="I22224">
        <v>1697</v>
      </c>
      <c r="J22224">
        <v>7261</v>
      </c>
      <c r="K22224">
        <v>4549</v>
      </c>
      <c r="L22224">
        <v>55</v>
      </c>
      <c r="M22224">
        <v>9605</v>
      </c>
      <c r="N22224" t="s">
        <v>36603</v>
      </c>
    </row>
    <row r="22225" spans="1:14" x14ac:dyDescent="0.25">
      <c r="A22225">
        <v>15201</v>
      </c>
      <c r="H22225" t="s">
        <v>76065</v>
      </c>
      <c r="I22225">
        <v>1682</v>
      </c>
      <c r="J22225">
        <v>7345</v>
      </c>
      <c r="K22225">
        <v>3714</v>
      </c>
      <c r="L22225">
        <v>55</v>
      </c>
      <c r="M22225">
        <v>9718</v>
      </c>
      <c r="N22225" t="s">
        <v>36603</v>
      </c>
    </row>
    <row r="22226" spans="1:14" x14ac:dyDescent="0.25">
      <c r="A22226">
        <v>17824</v>
      </c>
      <c r="H22226" t="s">
        <v>76066</v>
      </c>
      <c r="I22226">
        <v>306</v>
      </c>
      <c r="J22226">
        <v>3356</v>
      </c>
      <c r="K22226">
        <v>2303</v>
      </c>
      <c r="L22226">
        <v>55</v>
      </c>
      <c r="M22226">
        <v>9736</v>
      </c>
      <c r="N22226" t="s">
        <v>36603</v>
      </c>
    </row>
    <row r="22227" spans="1:14" x14ac:dyDescent="0.25">
      <c r="A22227">
        <v>15123</v>
      </c>
      <c r="H22227" t="s">
        <v>76067</v>
      </c>
      <c r="I22227">
        <v>1071</v>
      </c>
      <c r="J22227">
        <v>4556</v>
      </c>
      <c r="K22227">
        <v>3183</v>
      </c>
      <c r="L22227">
        <v>55</v>
      </c>
      <c r="M22227">
        <v>9816</v>
      </c>
      <c r="N22227" t="s">
        <v>36603</v>
      </c>
    </row>
    <row r="22228" spans="1:14" x14ac:dyDescent="0.25">
      <c r="A22228">
        <v>19918</v>
      </c>
      <c r="H22228" t="s">
        <v>76068</v>
      </c>
      <c r="I22228">
        <v>1783</v>
      </c>
      <c r="J22228">
        <v>6769</v>
      </c>
      <c r="K22228">
        <v>4057</v>
      </c>
      <c r="L22228">
        <v>55</v>
      </c>
      <c r="M22228">
        <v>9818</v>
      </c>
      <c r="N22228" t="s">
        <v>36603</v>
      </c>
    </row>
    <row r="22229" spans="1:14" x14ac:dyDescent="0.25">
      <c r="A22229">
        <v>17157</v>
      </c>
      <c r="H22229" t="s">
        <v>76069</v>
      </c>
      <c r="I22229">
        <v>1524</v>
      </c>
      <c r="J22229">
        <v>6418</v>
      </c>
      <c r="K22229">
        <v>4188</v>
      </c>
      <c r="L22229">
        <v>55</v>
      </c>
      <c r="M22229">
        <v>9833</v>
      </c>
      <c r="N22229" t="s">
        <v>36603</v>
      </c>
    </row>
    <row r="22230" spans="1:14" x14ac:dyDescent="0.25">
      <c r="A22230">
        <v>15457</v>
      </c>
      <c r="H22230" t="s">
        <v>76070</v>
      </c>
      <c r="I22230">
        <v>1568</v>
      </c>
      <c r="J22230">
        <v>7500</v>
      </c>
      <c r="K22230">
        <v>1556</v>
      </c>
      <c r="L22230">
        <v>55</v>
      </c>
      <c r="M22230">
        <v>9932</v>
      </c>
      <c r="N22230" t="s">
        <v>36603</v>
      </c>
    </row>
    <row r="22231" spans="1:14" x14ac:dyDescent="0.25">
      <c r="A22231">
        <v>15665</v>
      </c>
      <c r="H22231" t="s">
        <v>76071</v>
      </c>
      <c r="I22231">
        <v>1410</v>
      </c>
      <c r="J22231">
        <v>6838</v>
      </c>
      <c r="K22231">
        <v>3172</v>
      </c>
      <c r="L22231">
        <v>55</v>
      </c>
      <c r="M22231">
        <v>10004</v>
      </c>
      <c r="N22231" t="s">
        <v>36603</v>
      </c>
    </row>
    <row r="22232" spans="1:14" x14ac:dyDescent="0.25">
      <c r="A22232">
        <v>15716</v>
      </c>
      <c r="H22232" t="s">
        <v>76072</v>
      </c>
      <c r="I22232">
        <v>1436</v>
      </c>
      <c r="J22232">
        <v>7561</v>
      </c>
      <c r="K22232">
        <v>4662</v>
      </c>
      <c r="L22232">
        <v>55</v>
      </c>
      <c r="M22232">
        <v>10024</v>
      </c>
      <c r="N22232" t="s">
        <v>36603</v>
      </c>
    </row>
    <row r="22233" spans="1:14" x14ac:dyDescent="0.25">
      <c r="A22233">
        <v>19053</v>
      </c>
      <c r="H22233" t="s">
        <v>76073</v>
      </c>
      <c r="I22233">
        <v>1291</v>
      </c>
      <c r="J22233">
        <v>7608</v>
      </c>
      <c r="K22233">
        <v>3674</v>
      </c>
      <c r="L22233">
        <v>55</v>
      </c>
      <c r="M22233">
        <v>10095</v>
      </c>
      <c r="N22233" t="s">
        <v>36603</v>
      </c>
    </row>
    <row r="22234" spans="1:14" x14ac:dyDescent="0.25">
      <c r="A22234">
        <v>17469</v>
      </c>
      <c r="H22234" t="s">
        <v>76074</v>
      </c>
      <c r="I22234">
        <v>1464</v>
      </c>
      <c r="J22234">
        <v>2271</v>
      </c>
      <c r="K22234">
        <v>3979</v>
      </c>
      <c r="L22234">
        <v>55</v>
      </c>
      <c r="M22234">
        <v>10144</v>
      </c>
      <c r="N22234" t="s">
        <v>36603</v>
      </c>
    </row>
    <row r="22235" spans="1:14" x14ac:dyDescent="0.25">
      <c r="A22235">
        <v>17899</v>
      </c>
      <c r="H22235" t="s">
        <v>76075</v>
      </c>
      <c r="I22235">
        <v>1059</v>
      </c>
      <c r="J22235">
        <v>3501</v>
      </c>
      <c r="K22235">
        <v>2208</v>
      </c>
      <c r="L22235">
        <v>55</v>
      </c>
      <c r="M22235">
        <v>10171</v>
      </c>
      <c r="N22235" t="s">
        <v>36603</v>
      </c>
    </row>
    <row r="22236" spans="1:14" x14ac:dyDescent="0.25">
      <c r="A22236">
        <v>16993</v>
      </c>
      <c r="H22236" t="s">
        <v>76075</v>
      </c>
      <c r="I22236">
        <v>1452</v>
      </c>
      <c r="J22236">
        <v>3501</v>
      </c>
      <c r="K22236">
        <v>4705</v>
      </c>
      <c r="L22236">
        <v>55</v>
      </c>
      <c r="M22236">
        <v>10171</v>
      </c>
      <c r="N22236" t="s">
        <v>36603</v>
      </c>
    </row>
    <row r="22237" spans="1:14" x14ac:dyDescent="0.25">
      <c r="A22237">
        <v>18606</v>
      </c>
      <c r="H22237" t="s">
        <v>76076</v>
      </c>
      <c r="I22237">
        <v>1645</v>
      </c>
      <c r="J22237">
        <v>7707</v>
      </c>
      <c r="K22237">
        <v>4724</v>
      </c>
      <c r="L22237">
        <v>55</v>
      </c>
      <c r="M22237">
        <v>10244</v>
      </c>
      <c r="N22237" t="s">
        <v>36603</v>
      </c>
    </row>
    <row r="22238" spans="1:14" x14ac:dyDescent="0.25">
      <c r="A22238">
        <v>16683</v>
      </c>
      <c r="H22238" t="s">
        <v>76077</v>
      </c>
      <c r="I22238">
        <v>1834</v>
      </c>
      <c r="J22238">
        <v>7768</v>
      </c>
      <c r="K22238">
        <v>4692</v>
      </c>
      <c r="L22238">
        <v>55</v>
      </c>
      <c r="M22238">
        <v>10332</v>
      </c>
      <c r="N22238" t="s">
        <v>36603</v>
      </c>
    </row>
    <row r="22239" spans="1:14" x14ac:dyDescent="0.25">
      <c r="A22239">
        <v>17310</v>
      </c>
      <c r="H22239" t="s">
        <v>76078</v>
      </c>
      <c r="I22239">
        <v>917</v>
      </c>
      <c r="J22239">
        <v>7776</v>
      </c>
      <c r="K22239">
        <v>1558</v>
      </c>
      <c r="L22239">
        <v>55</v>
      </c>
      <c r="M22239">
        <v>10342</v>
      </c>
      <c r="N22239" t="s">
        <v>36603</v>
      </c>
    </row>
    <row r="22240" spans="1:14" x14ac:dyDescent="0.25">
      <c r="A22240">
        <v>16723</v>
      </c>
      <c r="H22240" t="s">
        <v>76079</v>
      </c>
      <c r="I22240">
        <v>1823</v>
      </c>
      <c r="J22240">
        <v>7778</v>
      </c>
      <c r="K22240">
        <v>972</v>
      </c>
      <c r="L22240">
        <v>55</v>
      </c>
      <c r="M22240">
        <v>10344</v>
      </c>
      <c r="N22240" t="s">
        <v>36603</v>
      </c>
    </row>
    <row r="22241" spans="1:14" x14ac:dyDescent="0.25">
      <c r="A22241">
        <v>17055</v>
      </c>
      <c r="H22241" t="s">
        <v>76080</v>
      </c>
      <c r="I22241">
        <v>1002</v>
      </c>
      <c r="J22241">
        <v>7843</v>
      </c>
      <c r="K22241">
        <v>4556</v>
      </c>
      <c r="L22241">
        <v>55</v>
      </c>
      <c r="M22241">
        <v>10441</v>
      </c>
      <c r="N22241" t="s">
        <v>36603</v>
      </c>
    </row>
    <row r="22242" spans="1:14" x14ac:dyDescent="0.25">
      <c r="A22242">
        <v>17100</v>
      </c>
      <c r="H22242" t="s">
        <v>76081</v>
      </c>
      <c r="I22242">
        <v>1590</v>
      </c>
      <c r="J22242">
        <v>7853</v>
      </c>
      <c r="K22242">
        <v>4789</v>
      </c>
      <c r="L22242">
        <v>55</v>
      </c>
      <c r="M22242">
        <v>10451</v>
      </c>
      <c r="N22242" t="s">
        <v>36603</v>
      </c>
    </row>
    <row r="22243" spans="1:14" x14ac:dyDescent="0.25">
      <c r="A22243">
        <v>18074</v>
      </c>
      <c r="H22243" t="s">
        <v>76082</v>
      </c>
      <c r="I22243">
        <v>1692</v>
      </c>
      <c r="J22243">
        <v>7994</v>
      </c>
      <c r="K22243">
        <v>2754</v>
      </c>
      <c r="L22243">
        <v>55</v>
      </c>
      <c r="M22243">
        <v>144</v>
      </c>
      <c r="N22243" t="s">
        <v>36603</v>
      </c>
    </row>
    <row r="22244" spans="1:14" x14ac:dyDescent="0.25">
      <c r="A22244">
        <v>20075</v>
      </c>
      <c r="H22244" t="s">
        <v>76083</v>
      </c>
      <c r="I22244">
        <v>1841</v>
      </c>
      <c r="J22244">
        <v>7446</v>
      </c>
      <c r="K22244">
        <v>4615</v>
      </c>
      <c r="L22244">
        <v>55</v>
      </c>
      <c r="M22244">
        <v>10756</v>
      </c>
      <c r="N22244" t="s">
        <v>36603</v>
      </c>
    </row>
    <row r="22245" spans="1:14" x14ac:dyDescent="0.25">
      <c r="A22245">
        <v>19016</v>
      </c>
      <c r="H22245" t="s">
        <v>76084</v>
      </c>
      <c r="I22245">
        <v>1612</v>
      </c>
      <c r="J22245">
        <v>8047</v>
      </c>
      <c r="K22245">
        <v>3895</v>
      </c>
      <c r="L22245">
        <v>55</v>
      </c>
      <c r="M22245">
        <v>10829</v>
      </c>
      <c r="N22245" t="s">
        <v>36603</v>
      </c>
    </row>
    <row r="22246" spans="1:14" x14ac:dyDescent="0.25">
      <c r="A22246">
        <v>19523</v>
      </c>
      <c r="H22246" t="s">
        <v>76085</v>
      </c>
      <c r="I22246">
        <v>1302</v>
      </c>
      <c r="J22246">
        <v>7924</v>
      </c>
      <c r="K22246">
        <v>27</v>
      </c>
      <c r="L22246">
        <v>55</v>
      </c>
      <c r="M22246">
        <v>10894</v>
      </c>
      <c r="N22246" t="s">
        <v>36603</v>
      </c>
    </row>
    <row r="22247" spans="1:14" x14ac:dyDescent="0.25">
      <c r="A22247">
        <v>20250</v>
      </c>
      <c r="H22247" t="s">
        <v>76086</v>
      </c>
      <c r="I22247">
        <v>1853</v>
      </c>
      <c r="J22247">
        <v>8214</v>
      </c>
      <c r="K22247">
        <v>647</v>
      </c>
      <c r="L22247">
        <v>55</v>
      </c>
      <c r="M22247">
        <v>10979</v>
      </c>
      <c r="N22247" t="s">
        <v>36603</v>
      </c>
    </row>
    <row r="22248" spans="1:14" x14ac:dyDescent="0.25">
      <c r="A22248">
        <v>43</v>
      </c>
      <c r="H22248" t="s">
        <v>76087</v>
      </c>
      <c r="I22248">
        <v>5</v>
      </c>
      <c r="J22248">
        <v>17</v>
      </c>
      <c r="K22248">
        <v>10</v>
      </c>
      <c r="L22248">
        <v>24</v>
      </c>
      <c r="M22248">
        <v>27</v>
      </c>
      <c r="N22248" t="s">
        <v>36603</v>
      </c>
    </row>
    <row r="22249" spans="1:14" x14ac:dyDescent="0.25">
      <c r="A22249">
        <v>144</v>
      </c>
      <c r="H22249" t="s">
        <v>76088</v>
      </c>
      <c r="I22249">
        <v>16</v>
      </c>
      <c r="J22249">
        <v>68</v>
      </c>
      <c r="K22249">
        <v>35</v>
      </c>
      <c r="L22249">
        <v>24</v>
      </c>
      <c r="M22249">
        <v>95</v>
      </c>
      <c r="N22249" t="s">
        <v>36603</v>
      </c>
    </row>
    <row r="22250" spans="1:14" x14ac:dyDescent="0.25">
      <c r="A22250">
        <v>16031</v>
      </c>
      <c r="H22250" t="s">
        <v>76088</v>
      </c>
      <c r="I22250">
        <v>1787</v>
      </c>
      <c r="J22250">
        <v>68</v>
      </c>
      <c r="K22250">
        <v>4349</v>
      </c>
      <c r="L22250">
        <v>24</v>
      </c>
      <c r="M22250">
        <v>95</v>
      </c>
      <c r="N22250" t="s">
        <v>36603</v>
      </c>
    </row>
    <row r="22251" spans="1:14" x14ac:dyDescent="0.25">
      <c r="A22251">
        <v>225</v>
      </c>
      <c r="H22251" t="s">
        <v>76089</v>
      </c>
      <c r="I22251">
        <v>26</v>
      </c>
      <c r="J22251">
        <v>112</v>
      </c>
      <c r="K22251">
        <v>61</v>
      </c>
      <c r="L22251">
        <v>24</v>
      </c>
      <c r="M22251">
        <v>153</v>
      </c>
      <c r="N22251" t="s">
        <v>36603</v>
      </c>
    </row>
    <row r="22252" spans="1:14" x14ac:dyDescent="0.25">
      <c r="A22252">
        <v>9579</v>
      </c>
      <c r="H22252" t="s">
        <v>76090</v>
      </c>
      <c r="I22252">
        <v>1139</v>
      </c>
      <c r="J22252">
        <v>85</v>
      </c>
      <c r="K22252">
        <v>43</v>
      </c>
      <c r="L22252">
        <v>24</v>
      </c>
      <c r="M22252">
        <v>6341</v>
      </c>
      <c r="N22252" t="s">
        <v>36603</v>
      </c>
    </row>
    <row r="22253" spans="1:14" x14ac:dyDescent="0.25">
      <c r="A22253">
        <v>324</v>
      </c>
      <c r="H22253" t="s">
        <v>76091</v>
      </c>
      <c r="I22253">
        <v>35</v>
      </c>
      <c r="J22253">
        <v>162</v>
      </c>
      <c r="K22253">
        <v>95</v>
      </c>
      <c r="L22253">
        <v>24</v>
      </c>
      <c r="M22253">
        <v>216</v>
      </c>
      <c r="N22253" t="s">
        <v>36603</v>
      </c>
    </row>
    <row r="22254" spans="1:14" x14ac:dyDescent="0.25">
      <c r="A22254">
        <v>13502</v>
      </c>
      <c r="H22254" t="s">
        <v>76091</v>
      </c>
      <c r="I22254">
        <v>1392</v>
      </c>
      <c r="J22254">
        <v>162</v>
      </c>
      <c r="K22254">
        <v>3133</v>
      </c>
      <c r="L22254">
        <v>24</v>
      </c>
      <c r="M22254">
        <v>216</v>
      </c>
      <c r="N22254" t="s">
        <v>36603</v>
      </c>
    </row>
    <row r="22255" spans="1:14" x14ac:dyDescent="0.25">
      <c r="A22255">
        <v>4901</v>
      </c>
      <c r="H22255" t="s">
        <v>76092</v>
      </c>
      <c r="I22255">
        <v>908</v>
      </c>
      <c r="J22255">
        <v>2942</v>
      </c>
      <c r="K22255">
        <v>131</v>
      </c>
      <c r="L22255">
        <v>24</v>
      </c>
      <c r="M22255">
        <v>3772</v>
      </c>
      <c r="N22255" t="s">
        <v>36603</v>
      </c>
    </row>
    <row r="22256" spans="1:14" x14ac:dyDescent="0.25">
      <c r="A22256">
        <v>484</v>
      </c>
      <c r="H22256" t="s">
        <v>76093</v>
      </c>
      <c r="I22256">
        <v>48</v>
      </c>
      <c r="J22256">
        <v>234</v>
      </c>
      <c r="K22256">
        <v>134</v>
      </c>
      <c r="L22256">
        <v>24</v>
      </c>
      <c r="M22256">
        <v>301</v>
      </c>
      <c r="N22256" t="s">
        <v>36603</v>
      </c>
    </row>
    <row r="22257" spans="1:14" x14ac:dyDescent="0.25">
      <c r="A22257">
        <v>12602</v>
      </c>
      <c r="H22257" t="s">
        <v>76094</v>
      </c>
      <c r="I22257">
        <v>938</v>
      </c>
      <c r="J22257">
        <v>235</v>
      </c>
      <c r="K22257">
        <v>135</v>
      </c>
      <c r="L22257">
        <v>24</v>
      </c>
      <c r="M22257">
        <v>5566</v>
      </c>
      <c r="N22257" t="s">
        <v>36603</v>
      </c>
    </row>
    <row r="22258" spans="1:14" x14ac:dyDescent="0.25">
      <c r="A22258">
        <v>582</v>
      </c>
      <c r="H22258" t="s">
        <v>76095</v>
      </c>
      <c r="I22258">
        <v>59</v>
      </c>
      <c r="J22258">
        <v>279</v>
      </c>
      <c r="K22258">
        <v>158</v>
      </c>
      <c r="L22258">
        <v>24</v>
      </c>
      <c r="M22258">
        <v>363</v>
      </c>
      <c r="N22258" t="s">
        <v>36603</v>
      </c>
    </row>
    <row r="22259" spans="1:14" x14ac:dyDescent="0.25">
      <c r="A22259">
        <v>11061</v>
      </c>
      <c r="H22259" t="s">
        <v>76096</v>
      </c>
      <c r="I22259">
        <v>653</v>
      </c>
      <c r="J22259">
        <v>1932</v>
      </c>
      <c r="K22259">
        <v>1305</v>
      </c>
      <c r="L22259">
        <v>24</v>
      </c>
      <c r="M22259">
        <v>2448</v>
      </c>
      <c r="N22259" t="s">
        <v>36603</v>
      </c>
    </row>
    <row r="22260" spans="1:14" x14ac:dyDescent="0.25">
      <c r="A22260">
        <v>856</v>
      </c>
      <c r="H22260" t="s">
        <v>76097</v>
      </c>
      <c r="I22260">
        <v>85</v>
      </c>
      <c r="J22260">
        <v>413</v>
      </c>
      <c r="K22260">
        <v>243</v>
      </c>
      <c r="L22260">
        <v>24</v>
      </c>
      <c r="M22260">
        <v>553</v>
      </c>
      <c r="N22260" t="s">
        <v>36603</v>
      </c>
    </row>
    <row r="22261" spans="1:14" x14ac:dyDescent="0.25">
      <c r="A22261">
        <v>964</v>
      </c>
      <c r="H22261" t="s">
        <v>76098</v>
      </c>
      <c r="I22261">
        <v>94</v>
      </c>
      <c r="J22261">
        <v>453</v>
      </c>
      <c r="K22261">
        <v>262</v>
      </c>
      <c r="L22261">
        <v>24</v>
      </c>
      <c r="M22261">
        <v>604</v>
      </c>
      <c r="N22261" t="s">
        <v>36603</v>
      </c>
    </row>
    <row r="22262" spans="1:14" x14ac:dyDescent="0.25">
      <c r="A22262">
        <v>12076</v>
      </c>
      <c r="H22262" t="s">
        <v>76098</v>
      </c>
      <c r="I22262">
        <v>551</v>
      </c>
      <c r="J22262">
        <v>3668</v>
      </c>
      <c r="K22262">
        <v>262</v>
      </c>
      <c r="L22262">
        <v>24</v>
      </c>
      <c r="M22262">
        <v>604</v>
      </c>
      <c r="N22262" t="s">
        <v>36603</v>
      </c>
    </row>
    <row r="22263" spans="1:14" x14ac:dyDescent="0.25">
      <c r="A22263">
        <v>18725</v>
      </c>
      <c r="H22263" t="s">
        <v>76099</v>
      </c>
      <c r="I22263">
        <v>893</v>
      </c>
      <c r="J22263">
        <v>2636</v>
      </c>
      <c r="K22263">
        <v>262</v>
      </c>
      <c r="L22263">
        <v>24</v>
      </c>
      <c r="M22263">
        <v>3363</v>
      </c>
      <c r="N22263" t="s">
        <v>36603</v>
      </c>
    </row>
    <row r="22264" spans="1:14" x14ac:dyDescent="0.25">
      <c r="A22264">
        <v>979</v>
      </c>
      <c r="H22264" t="s">
        <v>76100</v>
      </c>
      <c r="I22264">
        <v>96</v>
      </c>
      <c r="J22264">
        <v>458</v>
      </c>
      <c r="K22264">
        <v>268</v>
      </c>
      <c r="L22264">
        <v>24</v>
      </c>
      <c r="M22264">
        <v>609</v>
      </c>
      <c r="N22264" t="s">
        <v>36603</v>
      </c>
    </row>
    <row r="22265" spans="1:14" x14ac:dyDescent="0.25">
      <c r="A22265">
        <v>2115</v>
      </c>
      <c r="H22265" t="s">
        <v>76101</v>
      </c>
      <c r="I22265">
        <v>24</v>
      </c>
      <c r="J22265">
        <v>959</v>
      </c>
      <c r="K22265">
        <v>577</v>
      </c>
      <c r="L22265">
        <v>24</v>
      </c>
      <c r="M22265">
        <v>1264</v>
      </c>
      <c r="N22265" t="s">
        <v>36603</v>
      </c>
    </row>
    <row r="22266" spans="1:14" x14ac:dyDescent="0.25">
      <c r="A22266">
        <v>1145</v>
      </c>
      <c r="H22266" t="s">
        <v>76102</v>
      </c>
      <c r="I22266">
        <v>112</v>
      </c>
      <c r="J22266">
        <v>536</v>
      </c>
      <c r="K22266">
        <v>320</v>
      </c>
      <c r="L22266">
        <v>24</v>
      </c>
      <c r="M22266">
        <v>712</v>
      </c>
      <c r="N22266" t="s">
        <v>36603</v>
      </c>
    </row>
    <row r="22267" spans="1:14" x14ac:dyDescent="0.25">
      <c r="A22267">
        <v>1299</v>
      </c>
      <c r="H22267" t="s">
        <v>76103</v>
      </c>
      <c r="I22267">
        <v>127</v>
      </c>
      <c r="J22267">
        <v>611</v>
      </c>
      <c r="K22267">
        <v>360</v>
      </c>
      <c r="L22267">
        <v>24</v>
      </c>
      <c r="M22267">
        <v>813</v>
      </c>
      <c r="N22267" t="s">
        <v>36603</v>
      </c>
    </row>
    <row r="22268" spans="1:14" x14ac:dyDescent="0.25">
      <c r="A22268">
        <v>12981</v>
      </c>
      <c r="H22268" t="s">
        <v>76104</v>
      </c>
      <c r="I22268">
        <v>981</v>
      </c>
      <c r="J22268">
        <v>2954</v>
      </c>
      <c r="K22268">
        <v>2022</v>
      </c>
      <c r="L22268">
        <v>24</v>
      </c>
      <c r="M22268">
        <v>1596</v>
      </c>
      <c r="N22268" t="s">
        <v>36603</v>
      </c>
    </row>
    <row r="22269" spans="1:14" x14ac:dyDescent="0.25">
      <c r="A22269">
        <v>3086</v>
      </c>
      <c r="H22269" t="s">
        <v>76105</v>
      </c>
      <c r="I22269">
        <v>559</v>
      </c>
      <c r="J22269">
        <v>1708</v>
      </c>
      <c r="K22269">
        <v>1129</v>
      </c>
      <c r="L22269">
        <v>24</v>
      </c>
      <c r="M22269">
        <v>1751</v>
      </c>
      <c r="N22269" t="s">
        <v>36603</v>
      </c>
    </row>
    <row r="22270" spans="1:14" x14ac:dyDescent="0.25">
      <c r="A22270">
        <v>2808</v>
      </c>
      <c r="H22270" t="s">
        <v>76106</v>
      </c>
      <c r="I22270">
        <v>451</v>
      </c>
      <c r="J22270">
        <v>1472</v>
      </c>
      <c r="K22270">
        <v>972</v>
      </c>
      <c r="L22270">
        <v>24</v>
      </c>
      <c r="M22270">
        <v>1893</v>
      </c>
      <c r="N22270" t="s">
        <v>36603</v>
      </c>
    </row>
    <row r="22271" spans="1:14" x14ac:dyDescent="0.25">
      <c r="A22271">
        <v>2812</v>
      </c>
      <c r="H22271" t="s">
        <v>76107</v>
      </c>
      <c r="I22271">
        <v>451</v>
      </c>
      <c r="J22271">
        <v>1476</v>
      </c>
      <c r="K22271">
        <v>970</v>
      </c>
      <c r="L22271">
        <v>24</v>
      </c>
      <c r="M22271">
        <v>1897</v>
      </c>
      <c r="N22271" t="s">
        <v>36603</v>
      </c>
    </row>
    <row r="22272" spans="1:14" x14ac:dyDescent="0.25">
      <c r="A22272">
        <v>5237</v>
      </c>
      <c r="H22272" t="s">
        <v>76108</v>
      </c>
      <c r="I22272">
        <v>474</v>
      </c>
      <c r="J22272">
        <v>1563</v>
      </c>
      <c r="K22272">
        <v>1034</v>
      </c>
      <c r="L22272">
        <v>24</v>
      </c>
      <c r="M22272">
        <v>1997</v>
      </c>
      <c r="N22272" t="s">
        <v>36603</v>
      </c>
    </row>
    <row r="22273" spans="1:14" x14ac:dyDescent="0.25">
      <c r="A22273">
        <v>8011</v>
      </c>
      <c r="H22273" t="s">
        <v>76109</v>
      </c>
      <c r="I22273">
        <v>291</v>
      </c>
      <c r="J22273">
        <v>2695</v>
      </c>
      <c r="K22273">
        <v>728</v>
      </c>
      <c r="L22273">
        <v>24</v>
      </c>
      <c r="M22273">
        <v>3436</v>
      </c>
      <c r="N22273" t="s">
        <v>36603</v>
      </c>
    </row>
    <row r="22274" spans="1:14" x14ac:dyDescent="0.25">
      <c r="A22274">
        <v>3028</v>
      </c>
      <c r="H22274" t="s">
        <v>76110</v>
      </c>
      <c r="I22274">
        <v>532</v>
      </c>
      <c r="J22274">
        <v>1658</v>
      </c>
      <c r="K22274">
        <v>1089</v>
      </c>
      <c r="L22274">
        <v>24</v>
      </c>
      <c r="M22274">
        <v>2115</v>
      </c>
      <c r="N22274" t="s">
        <v>36603</v>
      </c>
    </row>
    <row r="22275" spans="1:14" x14ac:dyDescent="0.25">
      <c r="A22275">
        <v>4641</v>
      </c>
      <c r="H22275" t="s">
        <v>76111</v>
      </c>
      <c r="I22275">
        <v>599</v>
      </c>
      <c r="J22275">
        <v>1807</v>
      </c>
      <c r="K22275">
        <v>1206</v>
      </c>
      <c r="L22275">
        <v>24</v>
      </c>
      <c r="M22275">
        <v>2294</v>
      </c>
      <c r="N22275" t="s">
        <v>36603</v>
      </c>
    </row>
    <row r="22276" spans="1:14" x14ac:dyDescent="0.25">
      <c r="A22276">
        <v>12693</v>
      </c>
      <c r="H22276" t="s">
        <v>76112</v>
      </c>
      <c r="I22276">
        <v>661</v>
      </c>
      <c r="J22276">
        <v>1950</v>
      </c>
      <c r="K22276">
        <v>1320</v>
      </c>
      <c r="L22276">
        <v>24</v>
      </c>
      <c r="M22276">
        <v>2477</v>
      </c>
      <c r="N22276" t="s">
        <v>36603</v>
      </c>
    </row>
    <row r="22277" spans="1:14" x14ac:dyDescent="0.25">
      <c r="A22277">
        <v>11173</v>
      </c>
      <c r="H22277" t="s">
        <v>76113</v>
      </c>
      <c r="I22277">
        <v>542</v>
      </c>
      <c r="J22277">
        <v>2079</v>
      </c>
      <c r="K22277">
        <v>1105</v>
      </c>
      <c r="L22277">
        <v>24</v>
      </c>
      <c r="M22277">
        <v>2643</v>
      </c>
      <c r="N22277" t="s">
        <v>36603</v>
      </c>
    </row>
    <row r="22278" spans="1:14" x14ac:dyDescent="0.25">
      <c r="A22278">
        <v>15962</v>
      </c>
      <c r="H22278" t="s">
        <v>76114</v>
      </c>
      <c r="I22278">
        <v>727</v>
      </c>
      <c r="J22278">
        <v>2098</v>
      </c>
      <c r="K22278">
        <v>1442</v>
      </c>
      <c r="L22278">
        <v>24</v>
      </c>
      <c r="M22278">
        <v>2669</v>
      </c>
      <c r="N22278" t="s">
        <v>36603</v>
      </c>
    </row>
    <row r="22279" spans="1:14" x14ac:dyDescent="0.25">
      <c r="A22279">
        <v>12127</v>
      </c>
      <c r="H22279" t="s">
        <v>76115</v>
      </c>
      <c r="I22279">
        <v>748</v>
      </c>
      <c r="J22279">
        <v>2164</v>
      </c>
      <c r="K22279">
        <v>1487</v>
      </c>
      <c r="L22279">
        <v>24</v>
      </c>
      <c r="M22279">
        <v>2747</v>
      </c>
      <c r="N22279" t="s">
        <v>36603</v>
      </c>
    </row>
    <row r="22280" spans="1:14" x14ac:dyDescent="0.25">
      <c r="A22280">
        <v>4779</v>
      </c>
      <c r="H22280" t="s">
        <v>76116</v>
      </c>
      <c r="I22280">
        <v>760</v>
      </c>
      <c r="J22280">
        <v>2194</v>
      </c>
      <c r="K22280">
        <v>1515</v>
      </c>
      <c r="L22280">
        <v>24</v>
      </c>
      <c r="M22280">
        <v>2788</v>
      </c>
      <c r="N22280" t="s">
        <v>36603</v>
      </c>
    </row>
    <row r="22281" spans="1:14" x14ac:dyDescent="0.25">
      <c r="A22281">
        <v>4316</v>
      </c>
      <c r="H22281" t="s">
        <v>76117</v>
      </c>
      <c r="I22281">
        <v>679</v>
      </c>
      <c r="J22281">
        <v>2575</v>
      </c>
      <c r="K22281">
        <v>1302</v>
      </c>
      <c r="L22281">
        <v>24</v>
      </c>
      <c r="M22281">
        <v>3281</v>
      </c>
      <c r="N22281" t="s">
        <v>36603</v>
      </c>
    </row>
    <row r="22282" spans="1:14" x14ac:dyDescent="0.25">
      <c r="A22282">
        <v>12397</v>
      </c>
      <c r="H22282" t="s">
        <v>76118</v>
      </c>
      <c r="I22282">
        <v>692</v>
      </c>
      <c r="J22282">
        <v>1147</v>
      </c>
      <c r="K22282">
        <v>1740</v>
      </c>
      <c r="L22282">
        <v>24</v>
      </c>
      <c r="M22282">
        <v>3236</v>
      </c>
      <c r="N22282" t="s">
        <v>36603</v>
      </c>
    </row>
    <row r="22283" spans="1:14" x14ac:dyDescent="0.25">
      <c r="A22283">
        <v>4315</v>
      </c>
      <c r="H22283" t="s">
        <v>76119</v>
      </c>
      <c r="I22283">
        <v>679</v>
      </c>
      <c r="J22283">
        <v>2573</v>
      </c>
      <c r="K22283">
        <v>1764</v>
      </c>
      <c r="L22283">
        <v>24</v>
      </c>
      <c r="M22283">
        <v>3279</v>
      </c>
      <c r="N22283" t="s">
        <v>36603</v>
      </c>
    </row>
    <row r="22284" spans="1:14" x14ac:dyDescent="0.25">
      <c r="A22284">
        <v>12635</v>
      </c>
      <c r="H22284" t="s">
        <v>76120</v>
      </c>
      <c r="I22284">
        <v>696</v>
      </c>
      <c r="J22284">
        <v>2027</v>
      </c>
      <c r="K22284">
        <v>1383</v>
      </c>
      <c r="L22284">
        <v>24</v>
      </c>
      <c r="M22284">
        <v>3587</v>
      </c>
      <c r="N22284" t="s">
        <v>36603</v>
      </c>
    </row>
    <row r="22285" spans="1:14" x14ac:dyDescent="0.25">
      <c r="A22285">
        <v>10807</v>
      </c>
      <c r="H22285" t="s">
        <v>76121</v>
      </c>
      <c r="I22285">
        <v>796</v>
      </c>
      <c r="J22285">
        <v>2471</v>
      </c>
      <c r="K22285">
        <v>1400</v>
      </c>
      <c r="L22285">
        <v>24</v>
      </c>
      <c r="M22285">
        <v>4984</v>
      </c>
      <c r="N22285" t="s">
        <v>36603</v>
      </c>
    </row>
    <row r="22286" spans="1:14" x14ac:dyDescent="0.25">
      <c r="A22286">
        <v>18416</v>
      </c>
      <c r="H22286" t="s">
        <v>76122</v>
      </c>
      <c r="I22286">
        <v>534</v>
      </c>
      <c r="J22286">
        <v>2649</v>
      </c>
      <c r="K22286">
        <v>1817</v>
      </c>
      <c r="L22286">
        <v>24</v>
      </c>
      <c r="M22286">
        <v>3380</v>
      </c>
      <c r="N22286" t="s">
        <v>36603</v>
      </c>
    </row>
    <row r="22287" spans="1:14" x14ac:dyDescent="0.25">
      <c r="A22287">
        <v>6564</v>
      </c>
      <c r="H22287" t="s">
        <v>76123</v>
      </c>
      <c r="I22287">
        <v>439</v>
      </c>
      <c r="J22287">
        <v>1443</v>
      </c>
      <c r="K22287">
        <v>1884</v>
      </c>
      <c r="L22287">
        <v>24</v>
      </c>
      <c r="M22287">
        <v>3521</v>
      </c>
      <c r="N22287" t="s">
        <v>36603</v>
      </c>
    </row>
    <row r="22288" spans="1:14" x14ac:dyDescent="0.25">
      <c r="A22288">
        <v>5424</v>
      </c>
      <c r="H22288" t="s">
        <v>76124</v>
      </c>
      <c r="I22288">
        <v>941</v>
      </c>
      <c r="J22288">
        <v>2804</v>
      </c>
      <c r="K22288">
        <v>1921</v>
      </c>
      <c r="L22288">
        <v>24</v>
      </c>
      <c r="M22288">
        <v>3590</v>
      </c>
      <c r="N22288" t="s">
        <v>36603</v>
      </c>
    </row>
    <row r="22289" spans="1:14" x14ac:dyDescent="0.25">
      <c r="A22289">
        <v>4781</v>
      </c>
      <c r="H22289" t="s">
        <v>76125</v>
      </c>
      <c r="I22289">
        <v>760</v>
      </c>
      <c r="J22289">
        <v>2862</v>
      </c>
      <c r="K22289">
        <v>1962</v>
      </c>
      <c r="L22289">
        <v>24</v>
      </c>
      <c r="M22289">
        <v>3671</v>
      </c>
      <c r="N22289" t="s">
        <v>36603</v>
      </c>
    </row>
    <row r="22290" spans="1:14" x14ac:dyDescent="0.25">
      <c r="A22290">
        <v>5338</v>
      </c>
      <c r="H22290" t="s">
        <v>76126</v>
      </c>
      <c r="I22290">
        <v>328</v>
      </c>
      <c r="J22290">
        <v>2988</v>
      </c>
      <c r="K22290">
        <v>2043</v>
      </c>
      <c r="L22290">
        <v>24</v>
      </c>
      <c r="M22290">
        <v>3823</v>
      </c>
      <c r="N22290" t="s">
        <v>36603</v>
      </c>
    </row>
    <row r="22291" spans="1:14" x14ac:dyDescent="0.25">
      <c r="A22291">
        <v>18344</v>
      </c>
      <c r="H22291" t="s">
        <v>76127</v>
      </c>
      <c r="I22291">
        <v>960</v>
      </c>
      <c r="J22291">
        <v>3363</v>
      </c>
      <c r="K22291">
        <v>1971</v>
      </c>
      <c r="L22291">
        <v>24</v>
      </c>
      <c r="M22291">
        <v>4291</v>
      </c>
      <c r="N22291" t="s">
        <v>36603</v>
      </c>
    </row>
    <row r="22292" spans="1:14" x14ac:dyDescent="0.25">
      <c r="A22292">
        <v>5739</v>
      </c>
      <c r="H22292" t="s">
        <v>76128</v>
      </c>
      <c r="I22292">
        <v>467</v>
      </c>
      <c r="J22292">
        <v>3488</v>
      </c>
      <c r="K22292">
        <v>2395</v>
      </c>
      <c r="L22292">
        <v>24</v>
      </c>
      <c r="M22292">
        <v>4452</v>
      </c>
      <c r="N22292" t="s">
        <v>36603</v>
      </c>
    </row>
    <row r="22293" spans="1:14" x14ac:dyDescent="0.25">
      <c r="A22293">
        <v>5748</v>
      </c>
      <c r="H22293" t="s">
        <v>76129</v>
      </c>
      <c r="I22293">
        <v>1027</v>
      </c>
      <c r="J22293">
        <v>3107</v>
      </c>
      <c r="K22293">
        <v>2122</v>
      </c>
      <c r="L22293">
        <v>24</v>
      </c>
      <c r="M22293">
        <v>4463</v>
      </c>
      <c r="N22293" t="s">
        <v>36603</v>
      </c>
    </row>
    <row r="22294" spans="1:14" x14ac:dyDescent="0.25">
      <c r="A22294">
        <v>6152</v>
      </c>
      <c r="H22294" t="s">
        <v>76130</v>
      </c>
      <c r="I22294">
        <v>457</v>
      </c>
      <c r="J22294">
        <v>3528</v>
      </c>
      <c r="K22294">
        <v>2417</v>
      </c>
      <c r="L22294">
        <v>24</v>
      </c>
      <c r="M22294">
        <v>4502</v>
      </c>
      <c r="N22294" t="s">
        <v>36603</v>
      </c>
    </row>
    <row r="22295" spans="1:14" x14ac:dyDescent="0.25">
      <c r="A22295">
        <v>16857</v>
      </c>
      <c r="H22295" t="s">
        <v>76131</v>
      </c>
      <c r="I22295">
        <v>601</v>
      </c>
      <c r="J22295">
        <v>3672</v>
      </c>
      <c r="K22295">
        <v>1209</v>
      </c>
      <c r="L22295">
        <v>24</v>
      </c>
      <c r="M22295">
        <v>4702</v>
      </c>
      <c r="N22295" t="s">
        <v>36603</v>
      </c>
    </row>
    <row r="22296" spans="1:14" x14ac:dyDescent="0.25">
      <c r="A22296">
        <v>8512</v>
      </c>
      <c r="H22296" t="s">
        <v>76132</v>
      </c>
      <c r="I22296">
        <v>892</v>
      </c>
      <c r="J22296">
        <v>3734</v>
      </c>
      <c r="K22296">
        <v>1808</v>
      </c>
      <c r="L22296">
        <v>24</v>
      </c>
      <c r="M22296">
        <v>4798</v>
      </c>
      <c r="N22296" t="s">
        <v>36603</v>
      </c>
    </row>
    <row r="22297" spans="1:14" x14ac:dyDescent="0.25">
      <c r="A22297">
        <v>9539</v>
      </c>
      <c r="H22297" t="s">
        <v>76133</v>
      </c>
      <c r="I22297">
        <v>1206</v>
      </c>
      <c r="J22297">
        <v>3782</v>
      </c>
      <c r="K22297">
        <v>167</v>
      </c>
      <c r="L22297">
        <v>24</v>
      </c>
      <c r="M22297">
        <v>4864</v>
      </c>
      <c r="N22297" t="s">
        <v>36603</v>
      </c>
    </row>
    <row r="22298" spans="1:14" x14ac:dyDescent="0.25">
      <c r="A22298">
        <v>8169</v>
      </c>
      <c r="H22298" t="s">
        <v>76134</v>
      </c>
      <c r="I22298">
        <v>1129</v>
      </c>
      <c r="J22298">
        <v>3797</v>
      </c>
      <c r="K22298">
        <v>2649</v>
      </c>
      <c r="L22298">
        <v>24</v>
      </c>
      <c r="M22298">
        <v>4884</v>
      </c>
      <c r="N22298" t="s">
        <v>36603</v>
      </c>
    </row>
    <row r="22299" spans="1:14" x14ac:dyDescent="0.25">
      <c r="A22299">
        <v>14035</v>
      </c>
      <c r="H22299" t="s">
        <v>76135</v>
      </c>
      <c r="I22299">
        <v>1171</v>
      </c>
      <c r="J22299">
        <v>6688</v>
      </c>
      <c r="K22299">
        <v>2522</v>
      </c>
      <c r="L22299">
        <v>24</v>
      </c>
      <c r="M22299">
        <v>5069</v>
      </c>
      <c r="N22299" t="s">
        <v>36603</v>
      </c>
    </row>
    <row r="22300" spans="1:14" x14ac:dyDescent="0.25">
      <c r="A22300">
        <v>13470</v>
      </c>
      <c r="H22300" t="s">
        <v>76136</v>
      </c>
      <c r="I22300">
        <v>429</v>
      </c>
      <c r="J22300">
        <v>2781</v>
      </c>
      <c r="K22300">
        <v>3090</v>
      </c>
      <c r="L22300">
        <v>24</v>
      </c>
      <c r="M22300">
        <v>5742</v>
      </c>
      <c r="N22300" t="s">
        <v>36603</v>
      </c>
    </row>
    <row r="22301" spans="1:14" x14ac:dyDescent="0.25">
      <c r="A22301">
        <v>16023</v>
      </c>
      <c r="H22301" t="s">
        <v>76137</v>
      </c>
      <c r="I22301">
        <v>527</v>
      </c>
      <c r="J22301">
        <v>3918</v>
      </c>
      <c r="K22301">
        <v>1081</v>
      </c>
      <c r="L22301">
        <v>24</v>
      </c>
      <c r="M22301">
        <v>5034</v>
      </c>
      <c r="N22301" t="s">
        <v>36603</v>
      </c>
    </row>
    <row r="22302" spans="1:14" x14ac:dyDescent="0.25">
      <c r="A22302">
        <v>6786</v>
      </c>
      <c r="H22302" t="s">
        <v>76138</v>
      </c>
      <c r="I22302">
        <v>923</v>
      </c>
      <c r="J22302">
        <v>4059</v>
      </c>
      <c r="K22302">
        <v>2816</v>
      </c>
      <c r="L22302">
        <v>24</v>
      </c>
      <c r="M22302">
        <v>5218</v>
      </c>
      <c r="N22302" t="s">
        <v>36603</v>
      </c>
    </row>
    <row r="22303" spans="1:14" x14ac:dyDescent="0.25">
      <c r="A22303">
        <v>16667</v>
      </c>
      <c r="H22303" t="s">
        <v>76139</v>
      </c>
      <c r="I22303">
        <v>1076</v>
      </c>
      <c r="J22303">
        <v>4072</v>
      </c>
      <c r="K22303">
        <v>2543</v>
      </c>
      <c r="L22303">
        <v>24</v>
      </c>
      <c r="M22303">
        <v>5242</v>
      </c>
      <c r="N22303" t="s">
        <v>36603</v>
      </c>
    </row>
    <row r="22304" spans="1:14" x14ac:dyDescent="0.25">
      <c r="A22304">
        <v>13701</v>
      </c>
      <c r="H22304" t="s">
        <v>76140</v>
      </c>
      <c r="I22304">
        <v>1164</v>
      </c>
      <c r="J22304">
        <v>3638</v>
      </c>
      <c r="K22304">
        <v>2500</v>
      </c>
      <c r="L22304">
        <v>24</v>
      </c>
      <c r="M22304">
        <v>5850</v>
      </c>
      <c r="N22304" t="s">
        <v>36603</v>
      </c>
    </row>
    <row r="22305" spans="1:14" x14ac:dyDescent="0.25">
      <c r="A22305">
        <v>8030</v>
      </c>
      <c r="H22305" t="s">
        <v>76141</v>
      </c>
      <c r="I22305">
        <v>1359</v>
      </c>
      <c r="J22305">
        <v>4339</v>
      </c>
      <c r="K22305">
        <v>3022</v>
      </c>
      <c r="L22305">
        <v>24</v>
      </c>
      <c r="M22305">
        <v>5616</v>
      </c>
      <c r="N22305" t="s">
        <v>36603</v>
      </c>
    </row>
    <row r="22306" spans="1:14" x14ac:dyDescent="0.25">
      <c r="A22306">
        <v>10427</v>
      </c>
      <c r="H22306" t="s">
        <v>76142</v>
      </c>
      <c r="I22306">
        <v>1045</v>
      </c>
      <c r="J22306">
        <v>4348</v>
      </c>
      <c r="K22306">
        <v>3030</v>
      </c>
      <c r="L22306">
        <v>24</v>
      </c>
      <c r="M22306">
        <v>5628</v>
      </c>
      <c r="N22306" t="s">
        <v>36603</v>
      </c>
    </row>
    <row r="22307" spans="1:14" x14ac:dyDescent="0.25">
      <c r="A22307">
        <v>10435</v>
      </c>
      <c r="H22307" t="s">
        <v>76143</v>
      </c>
      <c r="I22307">
        <v>1045</v>
      </c>
      <c r="J22307">
        <v>4374</v>
      </c>
      <c r="K22307">
        <v>3047</v>
      </c>
      <c r="L22307">
        <v>24</v>
      </c>
      <c r="M22307">
        <v>5662</v>
      </c>
      <c r="N22307" t="s">
        <v>36603</v>
      </c>
    </row>
    <row r="22308" spans="1:14" x14ac:dyDescent="0.25">
      <c r="A22308">
        <v>7578</v>
      </c>
      <c r="H22308" t="s">
        <v>76144</v>
      </c>
      <c r="I22308">
        <v>1067</v>
      </c>
      <c r="J22308">
        <v>4458</v>
      </c>
      <c r="K22308">
        <v>3115</v>
      </c>
      <c r="L22308">
        <v>24</v>
      </c>
      <c r="M22308">
        <v>5785</v>
      </c>
      <c r="N22308" t="s">
        <v>36603</v>
      </c>
    </row>
    <row r="22309" spans="1:14" x14ac:dyDescent="0.25">
      <c r="A22309">
        <v>7701</v>
      </c>
      <c r="H22309" t="s">
        <v>76145</v>
      </c>
      <c r="I22309">
        <v>965</v>
      </c>
      <c r="J22309">
        <v>4524</v>
      </c>
      <c r="K22309">
        <v>1984</v>
      </c>
      <c r="L22309">
        <v>24</v>
      </c>
      <c r="M22309">
        <v>5870</v>
      </c>
      <c r="N22309" t="s">
        <v>36603</v>
      </c>
    </row>
    <row r="22310" spans="1:14" x14ac:dyDescent="0.25">
      <c r="A22310">
        <v>7702</v>
      </c>
      <c r="H22310" t="s">
        <v>76146</v>
      </c>
      <c r="I22310">
        <v>965</v>
      </c>
      <c r="J22310">
        <v>4525</v>
      </c>
      <c r="K22310">
        <v>1984</v>
      </c>
      <c r="L22310">
        <v>24</v>
      </c>
      <c r="M22310">
        <v>5871</v>
      </c>
      <c r="N22310" t="s">
        <v>36603</v>
      </c>
    </row>
    <row r="22311" spans="1:14" x14ac:dyDescent="0.25">
      <c r="A22311">
        <v>14557</v>
      </c>
      <c r="H22311" t="s">
        <v>76147</v>
      </c>
      <c r="I22311">
        <v>408</v>
      </c>
      <c r="J22311">
        <v>4627</v>
      </c>
      <c r="K22311">
        <v>3223</v>
      </c>
      <c r="L22311">
        <v>24</v>
      </c>
      <c r="M22311">
        <v>5998</v>
      </c>
      <c r="N22311" t="s">
        <v>36603</v>
      </c>
    </row>
    <row r="22312" spans="1:14" x14ac:dyDescent="0.25">
      <c r="A22312">
        <v>11673</v>
      </c>
      <c r="H22312" t="s">
        <v>76148</v>
      </c>
      <c r="I22312">
        <v>785</v>
      </c>
      <c r="J22312">
        <v>4677</v>
      </c>
      <c r="K22312">
        <v>3253</v>
      </c>
      <c r="L22312">
        <v>24</v>
      </c>
      <c r="M22312">
        <v>6063</v>
      </c>
      <c r="N22312" t="s">
        <v>36603</v>
      </c>
    </row>
    <row r="22313" spans="1:14" x14ac:dyDescent="0.25">
      <c r="A22313">
        <v>8080</v>
      </c>
      <c r="H22313" t="s">
        <v>76149</v>
      </c>
      <c r="I22313">
        <v>1356</v>
      </c>
      <c r="J22313">
        <v>4700</v>
      </c>
      <c r="K22313">
        <v>3268</v>
      </c>
      <c r="L22313">
        <v>24</v>
      </c>
      <c r="M22313">
        <v>6092</v>
      </c>
      <c r="N22313" t="s">
        <v>36603</v>
      </c>
    </row>
    <row r="22314" spans="1:14" x14ac:dyDescent="0.25">
      <c r="A22314">
        <v>11625</v>
      </c>
      <c r="H22314" t="s">
        <v>76150</v>
      </c>
      <c r="I22314">
        <v>1355</v>
      </c>
      <c r="J22314">
        <v>4309</v>
      </c>
      <c r="K22314">
        <v>3005</v>
      </c>
      <c r="L22314">
        <v>24</v>
      </c>
      <c r="M22314">
        <v>7692</v>
      </c>
      <c r="N22314" t="s">
        <v>36603</v>
      </c>
    </row>
    <row r="22315" spans="1:14" x14ac:dyDescent="0.25">
      <c r="A22315">
        <v>8355</v>
      </c>
      <c r="H22315" t="s">
        <v>76151</v>
      </c>
      <c r="I22315">
        <v>1470</v>
      </c>
      <c r="J22315">
        <v>4837</v>
      </c>
      <c r="K22315">
        <v>3357</v>
      </c>
      <c r="L22315">
        <v>24</v>
      </c>
      <c r="M22315">
        <v>6281</v>
      </c>
      <c r="N22315" t="s">
        <v>36603</v>
      </c>
    </row>
    <row r="22316" spans="1:14" x14ac:dyDescent="0.25">
      <c r="A22316">
        <v>8614</v>
      </c>
      <c r="H22316" t="s">
        <v>76152</v>
      </c>
      <c r="I22316">
        <v>1340</v>
      </c>
      <c r="J22316">
        <v>4987</v>
      </c>
      <c r="K22316">
        <v>2974</v>
      </c>
      <c r="L22316">
        <v>24</v>
      </c>
      <c r="M22316">
        <v>6465</v>
      </c>
      <c r="N22316" t="s">
        <v>36603</v>
      </c>
    </row>
    <row r="22317" spans="1:14" x14ac:dyDescent="0.25">
      <c r="A22317">
        <v>8920</v>
      </c>
      <c r="H22317" t="s">
        <v>76153</v>
      </c>
      <c r="I22317">
        <v>703</v>
      </c>
      <c r="J22317">
        <v>5136</v>
      </c>
      <c r="K22317">
        <v>3529</v>
      </c>
      <c r="L22317">
        <v>24</v>
      </c>
      <c r="M22317">
        <v>6652</v>
      </c>
      <c r="N22317" t="s">
        <v>36603</v>
      </c>
    </row>
    <row r="22318" spans="1:14" x14ac:dyDescent="0.25">
      <c r="A22318">
        <v>9163</v>
      </c>
      <c r="H22318" t="s">
        <v>76154</v>
      </c>
      <c r="I22318">
        <v>1550</v>
      </c>
      <c r="J22318">
        <v>5238</v>
      </c>
      <c r="K22318">
        <v>3589</v>
      </c>
      <c r="L22318">
        <v>24</v>
      </c>
      <c r="M22318">
        <v>6801</v>
      </c>
      <c r="N22318" t="s">
        <v>36603</v>
      </c>
    </row>
    <row r="22319" spans="1:14" x14ac:dyDescent="0.25">
      <c r="A22319">
        <v>9809</v>
      </c>
      <c r="H22319" t="s">
        <v>76155</v>
      </c>
      <c r="I22319">
        <v>1613</v>
      </c>
      <c r="J22319">
        <v>5540</v>
      </c>
      <c r="K22319">
        <v>3756</v>
      </c>
      <c r="L22319">
        <v>24</v>
      </c>
      <c r="M22319">
        <v>7191</v>
      </c>
      <c r="N22319" t="s">
        <v>36603</v>
      </c>
    </row>
    <row r="22320" spans="1:14" x14ac:dyDescent="0.25">
      <c r="A22320">
        <v>9813</v>
      </c>
      <c r="H22320" t="s">
        <v>76156</v>
      </c>
      <c r="I22320">
        <v>1613</v>
      </c>
      <c r="J22320">
        <v>5540</v>
      </c>
      <c r="K22320">
        <v>3756</v>
      </c>
      <c r="L22320">
        <v>24</v>
      </c>
      <c r="M22320">
        <v>7193</v>
      </c>
      <c r="N22320" t="s">
        <v>36603</v>
      </c>
    </row>
    <row r="22321" spans="1:14" x14ac:dyDescent="0.25">
      <c r="A22321">
        <v>10003</v>
      </c>
      <c r="H22321" t="s">
        <v>76157</v>
      </c>
      <c r="I22321">
        <v>1060</v>
      </c>
      <c r="J22321">
        <v>5631</v>
      </c>
      <c r="K22321">
        <v>3804</v>
      </c>
      <c r="L22321">
        <v>24</v>
      </c>
      <c r="M22321">
        <v>7316</v>
      </c>
      <c r="N22321" t="s">
        <v>36603</v>
      </c>
    </row>
    <row r="22322" spans="1:14" x14ac:dyDescent="0.25">
      <c r="A22322">
        <v>10074</v>
      </c>
      <c r="H22322" t="s">
        <v>76158</v>
      </c>
      <c r="I22322">
        <v>1640</v>
      </c>
      <c r="J22322">
        <v>5658</v>
      </c>
      <c r="K22322">
        <v>3820</v>
      </c>
      <c r="L22322">
        <v>24</v>
      </c>
      <c r="M22322">
        <v>7355</v>
      </c>
      <c r="N22322" t="s">
        <v>36603</v>
      </c>
    </row>
    <row r="22323" spans="1:14" x14ac:dyDescent="0.25">
      <c r="A22323">
        <v>18208</v>
      </c>
      <c r="H22323" t="s">
        <v>76159</v>
      </c>
      <c r="I22323">
        <v>1846</v>
      </c>
      <c r="J22323">
        <v>7567</v>
      </c>
      <c r="K22323">
        <v>4589</v>
      </c>
      <c r="L22323">
        <v>24</v>
      </c>
      <c r="M22323">
        <v>7564</v>
      </c>
      <c r="N22323" t="s">
        <v>36603</v>
      </c>
    </row>
    <row r="22324" spans="1:14" x14ac:dyDescent="0.25">
      <c r="A22324">
        <v>17830</v>
      </c>
      <c r="H22324" t="s">
        <v>76160</v>
      </c>
      <c r="I22324">
        <v>1093</v>
      </c>
      <c r="J22324">
        <v>5827</v>
      </c>
      <c r="K22324">
        <v>126</v>
      </c>
      <c r="L22324">
        <v>24</v>
      </c>
      <c r="M22324">
        <v>7580</v>
      </c>
      <c r="N22324" t="s">
        <v>36603</v>
      </c>
    </row>
    <row r="22325" spans="1:14" x14ac:dyDescent="0.25">
      <c r="A22325">
        <v>10953</v>
      </c>
      <c r="H22325" t="s">
        <v>76161</v>
      </c>
      <c r="I22325">
        <v>1649</v>
      </c>
      <c r="J22325">
        <v>5838</v>
      </c>
      <c r="K22325">
        <v>3917</v>
      </c>
      <c r="L22325">
        <v>24</v>
      </c>
      <c r="M22325">
        <v>7594</v>
      </c>
      <c r="N22325" t="s">
        <v>36603</v>
      </c>
    </row>
    <row r="22326" spans="1:14" x14ac:dyDescent="0.25">
      <c r="A22326">
        <v>10445</v>
      </c>
      <c r="H22326" t="s">
        <v>76162</v>
      </c>
      <c r="I22326">
        <v>1122</v>
      </c>
      <c r="J22326">
        <v>5852</v>
      </c>
      <c r="K22326">
        <v>3921</v>
      </c>
      <c r="L22326">
        <v>24</v>
      </c>
      <c r="M22326">
        <v>7610</v>
      </c>
      <c r="N22326" t="s">
        <v>36603</v>
      </c>
    </row>
    <row r="22327" spans="1:14" x14ac:dyDescent="0.25">
      <c r="A22327">
        <v>19071</v>
      </c>
      <c r="H22327" t="s">
        <v>76163</v>
      </c>
      <c r="I22327">
        <v>1601</v>
      </c>
      <c r="J22327">
        <v>5882</v>
      </c>
      <c r="K22327">
        <v>3941</v>
      </c>
      <c r="L22327">
        <v>24</v>
      </c>
      <c r="M22327">
        <v>7656</v>
      </c>
      <c r="N22327" t="s">
        <v>36603</v>
      </c>
    </row>
    <row r="22328" spans="1:14" x14ac:dyDescent="0.25">
      <c r="A22328">
        <v>19668</v>
      </c>
      <c r="H22328" t="s">
        <v>76164</v>
      </c>
      <c r="I22328">
        <v>1700</v>
      </c>
      <c r="J22328">
        <v>6029</v>
      </c>
      <c r="K22328">
        <v>4007</v>
      </c>
      <c r="L22328">
        <v>24</v>
      </c>
      <c r="M22328">
        <v>7854</v>
      </c>
      <c r="N22328" t="s">
        <v>36603</v>
      </c>
    </row>
    <row r="22329" spans="1:14" x14ac:dyDescent="0.25">
      <c r="A22329">
        <v>15656</v>
      </c>
      <c r="H22329" t="s">
        <v>76165</v>
      </c>
      <c r="I22329">
        <v>1515</v>
      </c>
      <c r="J22329">
        <v>6128</v>
      </c>
      <c r="K22329">
        <v>4051</v>
      </c>
      <c r="L22329">
        <v>24</v>
      </c>
      <c r="M22329">
        <v>8004</v>
      </c>
      <c r="N22329" t="s">
        <v>36603</v>
      </c>
    </row>
    <row r="22330" spans="1:14" x14ac:dyDescent="0.25">
      <c r="A22330">
        <v>14076</v>
      </c>
      <c r="H22330" t="s">
        <v>76166</v>
      </c>
      <c r="I22330">
        <v>1486</v>
      </c>
      <c r="J22330">
        <v>6144</v>
      </c>
      <c r="K22330">
        <v>105</v>
      </c>
      <c r="L22330">
        <v>24</v>
      </c>
      <c r="M22330">
        <v>8023</v>
      </c>
      <c r="N22330" t="s">
        <v>36603</v>
      </c>
    </row>
    <row r="22331" spans="1:14" x14ac:dyDescent="0.25">
      <c r="A22331">
        <v>16531</v>
      </c>
      <c r="H22331" t="s">
        <v>76167</v>
      </c>
      <c r="I22331">
        <v>1232</v>
      </c>
      <c r="J22331">
        <v>6006</v>
      </c>
      <c r="K22331">
        <v>4062</v>
      </c>
      <c r="L22331">
        <v>24</v>
      </c>
      <c r="M22331">
        <v>8044</v>
      </c>
      <c r="N22331" t="s">
        <v>36603</v>
      </c>
    </row>
    <row r="22332" spans="1:14" x14ac:dyDescent="0.25">
      <c r="A22332">
        <v>11363</v>
      </c>
      <c r="H22332" t="s">
        <v>76168</v>
      </c>
      <c r="I22332">
        <v>1471</v>
      </c>
      <c r="J22332">
        <v>6207</v>
      </c>
      <c r="K22332">
        <v>3355</v>
      </c>
      <c r="L22332">
        <v>24</v>
      </c>
      <c r="M22332">
        <v>8113</v>
      </c>
      <c r="N22332" t="s">
        <v>36603</v>
      </c>
    </row>
    <row r="22333" spans="1:14" x14ac:dyDescent="0.25">
      <c r="A22333">
        <v>11484</v>
      </c>
      <c r="H22333" t="s">
        <v>76169</v>
      </c>
      <c r="I22333">
        <v>1494</v>
      </c>
      <c r="J22333">
        <v>6253</v>
      </c>
      <c r="K22333">
        <v>3443</v>
      </c>
      <c r="L22333">
        <v>24</v>
      </c>
      <c r="M22333">
        <v>8178</v>
      </c>
      <c r="N22333" t="s">
        <v>36603</v>
      </c>
    </row>
    <row r="22334" spans="1:14" x14ac:dyDescent="0.25">
      <c r="A22334">
        <v>17294</v>
      </c>
      <c r="H22334" t="s">
        <v>76170</v>
      </c>
      <c r="I22334">
        <v>1688</v>
      </c>
      <c r="J22334">
        <v>6334</v>
      </c>
      <c r="K22334">
        <v>3781</v>
      </c>
      <c r="L22334">
        <v>24</v>
      </c>
      <c r="M22334">
        <v>8290</v>
      </c>
      <c r="N22334" t="s">
        <v>36603</v>
      </c>
    </row>
    <row r="22335" spans="1:14" x14ac:dyDescent="0.25">
      <c r="A22335">
        <v>11741</v>
      </c>
      <c r="H22335" t="s">
        <v>76171</v>
      </c>
      <c r="I22335">
        <v>1280</v>
      </c>
      <c r="J22335">
        <v>6355</v>
      </c>
      <c r="K22335">
        <v>1442</v>
      </c>
      <c r="L22335">
        <v>24</v>
      </c>
      <c r="M22335">
        <v>8313</v>
      </c>
      <c r="N22335" t="s">
        <v>36603</v>
      </c>
    </row>
    <row r="22336" spans="1:14" x14ac:dyDescent="0.25">
      <c r="A22336">
        <v>11864</v>
      </c>
      <c r="H22336" t="s">
        <v>76172</v>
      </c>
      <c r="I22336">
        <v>758</v>
      </c>
      <c r="J22336">
        <v>6401</v>
      </c>
      <c r="K22336">
        <v>1510</v>
      </c>
      <c r="L22336">
        <v>24</v>
      </c>
      <c r="M22336">
        <v>8373</v>
      </c>
      <c r="N22336" t="s">
        <v>36603</v>
      </c>
    </row>
    <row r="22337" spans="1:14" x14ac:dyDescent="0.25">
      <c r="A22337">
        <v>12342</v>
      </c>
      <c r="H22337" t="s">
        <v>76173</v>
      </c>
      <c r="I22337">
        <v>516</v>
      </c>
      <c r="J22337">
        <v>104</v>
      </c>
      <c r="K22337">
        <v>3048</v>
      </c>
      <c r="L22337">
        <v>24</v>
      </c>
      <c r="M22337">
        <v>8375</v>
      </c>
      <c r="N22337" t="s">
        <v>36603</v>
      </c>
    </row>
    <row r="22338" spans="1:14" x14ac:dyDescent="0.25">
      <c r="A22338">
        <v>14266</v>
      </c>
      <c r="H22338" t="s">
        <v>76174</v>
      </c>
      <c r="I22338">
        <v>1331</v>
      </c>
      <c r="J22338">
        <v>4228</v>
      </c>
      <c r="K22338">
        <v>3073</v>
      </c>
      <c r="L22338">
        <v>24</v>
      </c>
      <c r="M22338">
        <v>8490</v>
      </c>
      <c r="N22338" t="s">
        <v>36603</v>
      </c>
    </row>
    <row r="22339" spans="1:14" x14ac:dyDescent="0.25">
      <c r="A22339">
        <v>14381</v>
      </c>
      <c r="H22339" t="s">
        <v>76175</v>
      </c>
      <c r="I22339">
        <v>1182</v>
      </c>
      <c r="J22339">
        <v>6514</v>
      </c>
      <c r="K22339">
        <v>3674</v>
      </c>
      <c r="L22339">
        <v>24</v>
      </c>
      <c r="M22339">
        <v>8533</v>
      </c>
      <c r="N22339" t="s">
        <v>36603</v>
      </c>
    </row>
    <row r="22340" spans="1:14" x14ac:dyDescent="0.25">
      <c r="A22340">
        <v>18483</v>
      </c>
      <c r="H22340" t="s">
        <v>76176</v>
      </c>
      <c r="I22340">
        <v>1641</v>
      </c>
      <c r="J22340">
        <v>6612</v>
      </c>
      <c r="K22340">
        <v>131</v>
      </c>
      <c r="L22340">
        <v>24</v>
      </c>
      <c r="M22340">
        <v>8682</v>
      </c>
      <c r="N22340" t="s">
        <v>36603</v>
      </c>
    </row>
    <row r="22341" spans="1:14" x14ac:dyDescent="0.25">
      <c r="A22341">
        <v>12777</v>
      </c>
      <c r="H22341" t="s">
        <v>76177</v>
      </c>
      <c r="I22341">
        <v>1375</v>
      </c>
      <c r="J22341">
        <v>1925</v>
      </c>
      <c r="K22341">
        <v>1020</v>
      </c>
      <c r="L22341">
        <v>24</v>
      </c>
      <c r="M22341">
        <v>8841</v>
      </c>
      <c r="N22341" t="s">
        <v>36603</v>
      </c>
    </row>
    <row r="22342" spans="1:14" x14ac:dyDescent="0.25">
      <c r="A22342">
        <v>17280</v>
      </c>
      <c r="H22342" t="s">
        <v>76178</v>
      </c>
      <c r="I22342">
        <v>1517</v>
      </c>
      <c r="J22342">
        <v>6736</v>
      </c>
      <c r="K22342">
        <v>3500</v>
      </c>
      <c r="L22342">
        <v>24</v>
      </c>
      <c r="M22342">
        <v>8858</v>
      </c>
      <c r="N22342" t="s">
        <v>36603</v>
      </c>
    </row>
    <row r="22343" spans="1:14" x14ac:dyDescent="0.25">
      <c r="A22343">
        <v>17404</v>
      </c>
      <c r="H22343" t="s">
        <v>76179</v>
      </c>
      <c r="I22343">
        <v>1774</v>
      </c>
      <c r="J22343">
        <v>5248</v>
      </c>
      <c r="K22343">
        <v>4321</v>
      </c>
      <c r="L22343">
        <v>24</v>
      </c>
      <c r="M22343">
        <v>8862</v>
      </c>
      <c r="N22343" t="s">
        <v>36603</v>
      </c>
    </row>
    <row r="22344" spans="1:14" x14ac:dyDescent="0.25">
      <c r="A22344">
        <v>13317</v>
      </c>
      <c r="H22344" t="s">
        <v>76180</v>
      </c>
      <c r="I22344">
        <v>1557</v>
      </c>
      <c r="J22344">
        <v>3548</v>
      </c>
      <c r="K22344">
        <v>4355</v>
      </c>
      <c r="L22344">
        <v>24</v>
      </c>
      <c r="M22344">
        <v>8980</v>
      </c>
      <c r="N22344" t="s">
        <v>36603</v>
      </c>
    </row>
    <row r="22345" spans="1:14" x14ac:dyDescent="0.25">
      <c r="A22345">
        <v>13418</v>
      </c>
      <c r="H22345" t="s">
        <v>76181</v>
      </c>
      <c r="I22345">
        <v>1790</v>
      </c>
      <c r="J22345">
        <v>6818</v>
      </c>
      <c r="K22345">
        <v>4356</v>
      </c>
      <c r="L22345">
        <v>24</v>
      </c>
      <c r="M22345">
        <v>8986</v>
      </c>
      <c r="N22345" t="s">
        <v>36603</v>
      </c>
    </row>
    <row r="22346" spans="1:14" x14ac:dyDescent="0.25">
      <c r="A22346">
        <v>13358</v>
      </c>
      <c r="H22346" t="s">
        <v>76182</v>
      </c>
      <c r="I22346">
        <v>1798</v>
      </c>
      <c r="J22346">
        <v>6888</v>
      </c>
      <c r="K22346">
        <v>4396</v>
      </c>
      <c r="L22346">
        <v>24</v>
      </c>
      <c r="M22346">
        <v>9085</v>
      </c>
      <c r="N22346" t="s">
        <v>36603</v>
      </c>
    </row>
    <row r="22347" spans="1:14" x14ac:dyDescent="0.25">
      <c r="A22347">
        <v>18202</v>
      </c>
      <c r="H22347" t="s">
        <v>76183</v>
      </c>
      <c r="I22347">
        <v>704</v>
      </c>
      <c r="J22347">
        <v>6915</v>
      </c>
      <c r="K22347">
        <v>4409</v>
      </c>
      <c r="L22347">
        <v>24</v>
      </c>
      <c r="M22347">
        <v>9122</v>
      </c>
      <c r="N22347" t="s">
        <v>36603</v>
      </c>
    </row>
    <row r="22348" spans="1:14" x14ac:dyDescent="0.25">
      <c r="A22348">
        <v>15635</v>
      </c>
      <c r="H22348" t="s">
        <v>76184</v>
      </c>
      <c r="I22348">
        <v>1529</v>
      </c>
      <c r="J22348">
        <v>6925</v>
      </c>
      <c r="K22348">
        <v>4413</v>
      </c>
      <c r="L22348">
        <v>24</v>
      </c>
      <c r="M22348">
        <v>9135</v>
      </c>
      <c r="N22348" t="s">
        <v>36603</v>
      </c>
    </row>
    <row r="22349" spans="1:14" x14ac:dyDescent="0.25">
      <c r="A22349">
        <v>14071</v>
      </c>
      <c r="H22349" t="s">
        <v>76185</v>
      </c>
      <c r="I22349">
        <v>1486</v>
      </c>
      <c r="J22349">
        <v>6957</v>
      </c>
      <c r="K22349">
        <v>105</v>
      </c>
      <c r="L22349">
        <v>24</v>
      </c>
      <c r="M22349">
        <v>9178</v>
      </c>
      <c r="N22349" t="s">
        <v>36603</v>
      </c>
    </row>
    <row r="22350" spans="1:14" x14ac:dyDescent="0.25">
      <c r="A22350">
        <v>18777</v>
      </c>
      <c r="H22350" t="s">
        <v>76186</v>
      </c>
      <c r="I22350">
        <v>1812</v>
      </c>
      <c r="J22350">
        <v>6982</v>
      </c>
      <c r="K22350">
        <v>4434</v>
      </c>
      <c r="L22350">
        <v>24</v>
      </c>
      <c r="M22350">
        <v>9209</v>
      </c>
      <c r="N22350" t="s">
        <v>36603</v>
      </c>
    </row>
    <row r="22351" spans="1:14" x14ac:dyDescent="0.25">
      <c r="A22351">
        <v>13971</v>
      </c>
      <c r="H22351" t="s">
        <v>76187</v>
      </c>
      <c r="I22351">
        <v>1768</v>
      </c>
      <c r="J22351">
        <v>7090</v>
      </c>
      <c r="K22351">
        <v>4305</v>
      </c>
      <c r="L22351">
        <v>24</v>
      </c>
      <c r="M22351">
        <v>9365</v>
      </c>
      <c r="N22351" t="s">
        <v>36603</v>
      </c>
    </row>
    <row r="22352" spans="1:14" x14ac:dyDescent="0.25">
      <c r="A22352">
        <v>13994</v>
      </c>
      <c r="H22352" t="s">
        <v>76188</v>
      </c>
      <c r="I22352">
        <v>924</v>
      </c>
      <c r="J22352">
        <v>7103</v>
      </c>
      <c r="K22352">
        <v>1880</v>
      </c>
      <c r="L22352">
        <v>24</v>
      </c>
      <c r="M22352">
        <v>9383</v>
      </c>
      <c r="N22352" t="s">
        <v>36603</v>
      </c>
    </row>
    <row r="22353" spans="1:14" x14ac:dyDescent="0.25">
      <c r="A22353">
        <v>14268</v>
      </c>
      <c r="H22353" t="s">
        <v>76189</v>
      </c>
      <c r="I22353">
        <v>1331</v>
      </c>
      <c r="J22353">
        <v>7195</v>
      </c>
      <c r="K22353">
        <v>3073</v>
      </c>
      <c r="L22353">
        <v>24</v>
      </c>
      <c r="M22353">
        <v>9513</v>
      </c>
      <c r="N22353" t="s">
        <v>36603</v>
      </c>
    </row>
    <row r="22354" spans="1:14" x14ac:dyDescent="0.25">
      <c r="A22354">
        <v>14282</v>
      </c>
      <c r="H22354" t="s">
        <v>76190</v>
      </c>
      <c r="I22354">
        <v>1776</v>
      </c>
      <c r="J22354">
        <v>6864</v>
      </c>
      <c r="K22354">
        <v>4440</v>
      </c>
      <c r="L22354">
        <v>24</v>
      </c>
      <c r="M22354">
        <v>9523</v>
      </c>
      <c r="N22354" t="s">
        <v>36603</v>
      </c>
    </row>
    <row r="22355" spans="1:14" x14ac:dyDescent="0.25">
      <c r="A22355">
        <v>20217</v>
      </c>
      <c r="H22355" t="s">
        <v>76191</v>
      </c>
      <c r="I22355">
        <v>1837</v>
      </c>
      <c r="J22355">
        <v>7251</v>
      </c>
      <c r="K22355">
        <v>4545</v>
      </c>
      <c r="L22355">
        <v>24</v>
      </c>
      <c r="M22355">
        <v>9593</v>
      </c>
      <c r="N22355" t="s">
        <v>36603</v>
      </c>
    </row>
    <row r="22356" spans="1:14" x14ac:dyDescent="0.25">
      <c r="A22356">
        <v>14539</v>
      </c>
      <c r="H22356" t="s">
        <v>76192</v>
      </c>
      <c r="I22356">
        <v>535</v>
      </c>
      <c r="J22356">
        <v>7270</v>
      </c>
      <c r="K22356">
        <v>1094</v>
      </c>
      <c r="L22356">
        <v>24</v>
      </c>
      <c r="M22356">
        <v>9613</v>
      </c>
      <c r="N22356" t="s">
        <v>36603</v>
      </c>
    </row>
    <row r="22357" spans="1:14" x14ac:dyDescent="0.25">
      <c r="A22357">
        <v>15206</v>
      </c>
      <c r="H22357" t="s">
        <v>76193</v>
      </c>
      <c r="I22357">
        <v>1682</v>
      </c>
      <c r="J22357">
        <v>5928</v>
      </c>
      <c r="K22357">
        <v>3714</v>
      </c>
      <c r="L22357">
        <v>24</v>
      </c>
      <c r="M22357">
        <v>9621</v>
      </c>
      <c r="N22357" t="s">
        <v>36603</v>
      </c>
    </row>
    <row r="22358" spans="1:14" x14ac:dyDescent="0.25">
      <c r="A22358">
        <v>15002</v>
      </c>
      <c r="H22358" t="s">
        <v>76194</v>
      </c>
      <c r="I22358">
        <v>1845</v>
      </c>
      <c r="J22358">
        <v>7382</v>
      </c>
      <c r="K22358">
        <v>1556</v>
      </c>
      <c r="L22358">
        <v>24</v>
      </c>
      <c r="M22358">
        <v>9768</v>
      </c>
      <c r="N22358" t="s">
        <v>36603</v>
      </c>
    </row>
    <row r="22359" spans="1:14" x14ac:dyDescent="0.25">
      <c r="A22359">
        <v>15460</v>
      </c>
      <c r="H22359" t="s">
        <v>76195</v>
      </c>
      <c r="I22359">
        <v>1025</v>
      </c>
      <c r="J22359">
        <v>7406</v>
      </c>
      <c r="K22359">
        <v>1275</v>
      </c>
      <c r="L22359">
        <v>24</v>
      </c>
      <c r="M22359">
        <v>9801</v>
      </c>
      <c r="N22359" t="s">
        <v>36603</v>
      </c>
    </row>
    <row r="22360" spans="1:14" x14ac:dyDescent="0.25">
      <c r="A22360">
        <v>15449</v>
      </c>
      <c r="H22360" t="s">
        <v>76196</v>
      </c>
      <c r="I22360">
        <v>1568</v>
      </c>
      <c r="J22360">
        <v>5375</v>
      </c>
      <c r="K22360">
        <v>4640</v>
      </c>
      <c r="L22360">
        <v>24</v>
      </c>
      <c r="M22360">
        <v>9928</v>
      </c>
      <c r="N22360" t="s">
        <v>36603</v>
      </c>
    </row>
    <row r="22361" spans="1:14" x14ac:dyDescent="0.25">
      <c r="A22361">
        <v>15552</v>
      </c>
      <c r="H22361" t="s">
        <v>76197</v>
      </c>
      <c r="I22361">
        <v>770</v>
      </c>
      <c r="J22361">
        <v>2290</v>
      </c>
      <c r="K22361">
        <v>4649</v>
      </c>
      <c r="L22361">
        <v>24</v>
      </c>
      <c r="M22361">
        <v>9970</v>
      </c>
      <c r="N22361" t="s">
        <v>36603</v>
      </c>
    </row>
    <row r="22362" spans="1:14" x14ac:dyDescent="0.25">
      <c r="A22362">
        <v>15707</v>
      </c>
      <c r="H22362" t="s">
        <v>76198</v>
      </c>
      <c r="I22362">
        <v>1822</v>
      </c>
      <c r="J22362">
        <v>7559</v>
      </c>
      <c r="K22362">
        <v>4659</v>
      </c>
      <c r="L22362">
        <v>24</v>
      </c>
      <c r="M22362">
        <v>10017</v>
      </c>
      <c r="N22362" t="s">
        <v>36603</v>
      </c>
    </row>
    <row r="22363" spans="1:14" x14ac:dyDescent="0.25">
      <c r="A22363">
        <v>15710</v>
      </c>
      <c r="H22363" t="s">
        <v>76199</v>
      </c>
      <c r="I22363">
        <v>1436</v>
      </c>
      <c r="J22363">
        <v>7560</v>
      </c>
      <c r="K22363">
        <v>4661</v>
      </c>
      <c r="L22363">
        <v>24</v>
      </c>
      <c r="M22363">
        <v>10019</v>
      </c>
      <c r="N22363" t="s">
        <v>36603</v>
      </c>
    </row>
    <row r="22364" spans="1:14" x14ac:dyDescent="0.25">
      <c r="A22364">
        <v>18284</v>
      </c>
      <c r="H22364" t="s">
        <v>76200</v>
      </c>
      <c r="I22364">
        <v>1558</v>
      </c>
      <c r="J22364">
        <v>7341</v>
      </c>
      <c r="K22364">
        <v>1791</v>
      </c>
      <c r="L22364">
        <v>24</v>
      </c>
      <c r="M22364">
        <v>10111</v>
      </c>
      <c r="N22364" t="s">
        <v>36603</v>
      </c>
    </row>
    <row r="22365" spans="1:14" x14ac:dyDescent="0.25">
      <c r="A22365">
        <v>16515</v>
      </c>
      <c r="H22365" t="s">
        <v>76201</v>
      </c>
      <c r="I22365">
        <v>1533</v>
      </c>
      <c r="J22365">
        <v>5159</v>
      </c>
      <c r="K22365">
        <v>3542</v>
      </c>
      <c r="L22365">
        <v>24</v>
      </c>
      <c r="M22365">
        <v>10168</v>
      </c>
      <c r="N22365" t="s">
        <v>36603</v>
      </c>
    </row>
    <row r="22366" spans="1:14" x14ac:dyDescent="0.25">
      <c r="A22366">
        <v>20627</v>
      </c>
      <c r="H22366" t="s">
        <v>76202</v>
      </c>
      <c r="I22366">
        <v>1762</v>
      </c>
      <c r="J22366">
        <v>6659</v>
      </c>
      <c r="K22366">
        <v>4718</v>
      </c>
      <c r="L22366">
        <v>24</v>
      </c>
      <c r="M22366">
        <v>10222</v>
      </c>
      <c r="N22366" t="s">
        <v>36603</v>
      </c>
    </row>
    <row r="22367" spans="1:14" x14ac:dyDescent="0.25">
      <c r="A22367">
        <v>20632</v>
      </c>
      <c r="H22367" t="s">
        <v>76202</v>
      </c>
      <c r="I22367">
        <v>1762</v>
      </c>
      <c r="J22367">
        <v>6659</v>
      </c>
      <c r="K22367">
        <v>4273</v>
      </c>
      <c r="L22367">
        <v>24</v>
      </c>
      <c r="M22367">
        <v>10222</v>
      </c>
      <c r="N22367" t="s">
        <v>36603</v>
      </c>
    </row>
    <row r="22368" spans="1:14" x14ac:dyDescent="0.25">
      <c r="A22368">
        <v>16395</v>
      </c>
      <c r="H22368" t="s">
        <v>76203</v>
      </c>
      <c r="I22368">
        <v>1732</v>
      </c>
      <c r="J22368">
        <v>7709</v>
      </c>
      <c r="K22368">
        <v>4725</v>
      </c>
      <c r="L22368">
        <v>24</v>
      </c>
      <c r="M22368">
        <v>10248</v>
      </c>
      <c r="N22368" t="s">
        <v>36603</v>
      </c>
    </row>
    <row r="22369" spans="1:14" x14ac:dyDescent="0.25">
      <c r="A22369">
        <v>19477</v>
      </c>
      <c r="H22369" t="s">
        <v>76204</v>
      </c>
      <c r="I22369">
        <v>1473</v>
      </c>
      <c r="J22369">
        <v>7022</v>
      </c>
      <c r="K22369">
        <v>3377</v>
      </c>
      <c r="L22369">
        <v>24</v>
      </c>
      <c r="M22369">
        <v>10294</v>
      </c>
      <c r="N22369" t="s">
        <v>36603</v>
      </c>
    </row>
    <row r="22370" spans="1:14" x14ac:dyDescent="0.25">
      <c r="A22370">
        <v>16822</v>
      </c>
      <c r="H22370" t="s">
        <v>76205</v>
      </c>
      <c r="I22370">
        <v>1808</v>
      </c>
      <c r="J22370">
        <v>7799</v>
      </c>
      <c r="K22370">
        <v>4762</v>
      </c>
      <c r="L22370">
        <v>24</v>
      </c>
      <c r="M22370">
        <v>10376</v>
      </c>
      <c r="N22370" t="s">
        <v>36603</v>
      </c>
    </row>
    <row r="22371" spans="1:14" x14ac:dyDescent="0.25">
      <c r="A22371">
        <v>17902</v>
      </c>
      <c r="H22371" t="s">
        <v>76206</v>
      </c>
      <c r="I22371">
        <v>1059</v>
      </c>
      <c r="J22371">
        <v>7803</v>
      </c>
      <c r="K22371">
        <v>4660</v>
      </c>
      <c r="L22371">
        <v>24</v>
      </c>
      <c r="M22371">
        <v>10383</v>
      </c>
      <c r="N22371" t="s">
        <v>36603</v>
      </c>
    </row>
    <row r="22372" spans="1:14" x14ac:dyDescent="0.25">
      <c r="A22372">
        <v>16903</v>
      </c>
      <c r="H22372" t="s">
        <v>76207</v>
      </c>
      <c r="I22372">
        <v>1695</v>
      </c>
      <c r="J22372">
        <v>7813</v>
      </c>
      <c r="K22372">
        <v>4463</v>
      </c>
      <c r="L22372">
        <v>24</v>
      </c>
      <c r="M22372">
        <v>10395</v>
      </c>
      <c r="N22372" t="s">
        <v>36603</v>
      </c>
    </row>
    <row r="22373" spans="1:14" x14ac:dyDescent="0.25">
      <c r="A22373">
        <v>18940</v>
      </c>
      <c r="H22373" t="s">
        <v>76208</v>
      </c>
      <c r="I22373">
        <v>1736</v>
      </c>
      <c r="J22373">
        <v>7855</v>
      </c>
      <c r="K22373">
        <v>4158</v>
      </c>
      <c r="L22373">
        <v>24</v>
      </c>
      <c r="M22373">
        <v>10468</v>
      </c>
      <c r="N22373" t="s">
        <v>36603</v>
      </c>
    </row>
    <row r="22374" spans="1:14" x14ac:dyDescent="0.25">
      <c r="A22374">
        <v>20690</v>
      </c>
      <c r="H22374" t="s">
        <v>76209</v>
      </c>
      <c r="I22374">
        <v>1786</v>
      </c>
      <c r="J22374">
        <v>6790</v>
      </c>
      <c r="K22374">
        <v>587</v>
      </c>
      <c r="L22374">
        <v>24</v>
      </c>
      <c r="M22374">
        <v>10526</v>
      </c>
      <c r="N22374" t="s">
        <v>36603</v>
      </c>
    </row>
    <row r="22375" spans="1:14" x14ac:dyDescent="0.25">
      <c r="A22375">
        <v>17656</v>
      </c>
      <c r="H22375" t="s">
        <v>76210</v>
      </c>
      <c r="I22375">
        <v>810</v>
      </c>
      <c r="J22375">
        <v>7932</v>
      </c>
      <c r="K22375">
        <v>4201</v>
      </c>
      <c r="L22375">
        <v>24</v>
      </c>
      <c r="M22375">
        <v>10563</v>
      </c>
      <c r="N22375" t="s">
        <v>36603</v>
      </c>
    </row>
    <row r="22376" spans="1:14" x14ac:dyDescent="0.25">
      <c r="A22376">
        <v>18096</v>
      </c>
      <c r="H22376" t="s">
        <v>76211</v>
      </c>
      <c r="I22376">
        <v>371</v>
      </c>
      <c r="J22376">
        <v>8000</v>
      </c>
      <c r="K22376">
        <v>4843</v>
      </c>
      <c r="L22376">
        <v>24</v>
      </c>
      <c r="M22376">
        <v>10658</v>
      </c>
      <c r="N22376" t="s">
        <v>36603</v>
      </c>
    </row>
    <row r="22377" spans="1:14" x14ac:dyDescent="0.25">
      <c r="A22377">
        <v>18154</v>
      </c>
      <c r="H22377" t="s">
        <v>76212</v>
      </c>
      <c r="I22377">
        <v>1717</v>
      </c>
      <c r="J22377">
        <v>8008</v>
      </c>
      <c r="K22377">
        <v>4089</v>
      </c>
      <c r="L22377">
        <v>24</v>
      </c>
      <c r="M22377">
        <v>10670</v>
      </c>
      <c r="N22377" t="s">
        <v>36603</v>
      </c>
    </row>
    <row r="22378" spans="1:14" x14ac:dyDescent="0.25">
      <c r="A22378">
        <v>18701</v>
      </c>
      <c r="H22378" t="s">
        <v>76213</v>
      </c>
      <c r="I22378">
        <v>1777</v>
      </c>
      <c r="J22378">
        <v>8079</v>
      </c>
      <c r="K22378">
        <v>4323</v>
      </c>
      <c r="L22378">
        <v>24</v>
      </c>
      <c r="M22378">
        <v>10772</v>
      </c>
      <c r="N22378" t="s">
        <v>36603</v>
      </c>
    </row>
    <row r="22379" spans="1:14" x14ac:dyDescent="0.25">
      <c r="A22379">
        <v>18986</v>
      </c>
      <c r="H22379" t="s">
        <v>76214</v>
      </c>
      <c r="I22379">
        <v>1296</v>
      </c>
      <c r="J22379">
        <v>6850</v>
      </c>
      <c r="K22379">
        <v>2869</v>
      </c>
      <c r="L22379">
        <v>24</v>
      </c>
      <c r="M22379">
        <v>10826</v>
      </c>
      <c r="N22379" t="s">
        <v>36603</v>
      </c>
    </row>
    <row r="22380" spans="1:14" x14ac:dyDescent="0.25">
      <c r="A22380">
        <v>19751</v>
      </c>
      <c r="H22380" t="s">
        <v>76215</v>
      </c>
      <c r="I22380">
        <v>1883</v>
      </c>
      <c r="J22380">
        <v>8128</v>
      </c>
      <c r="K22380">
        <v>4897</v>
      </c>
      <c r="L22380">
        <v>24</v>
      </c>
      <c r="M22380">
        <v>1928</v>
      </c>
      <c r="N22380" t="s">
        <v>36603</v>
      </c>
    </row>
    <row r="22381" spans="1:14" x14ac:dyDescent="0.25">
      <c r="A22381">
        <v>19351</v>
      </c>
      <c r="H22381" t="s">
        <v>76216</v>
      </c>
      <c r="I22381">
        <v>1759</v>
      </c>
      <c r="J22381">
        <v>8141</v>
      </c>
      <c r="K22381">
        <v>4864</v>
      </c>
      <c r="L22381">
        <v>24</v>
      </c>
      <c r="M22381">
        <v>10870</v>
      </c>
      <c r="N22381" t="s">
        <v>36603</v>
      </c>
    </row>
    <row r="22382" spans="1:14" x14ac:dyDescent="0.25">
      <c r="A22382">
        <v>19579</v>
      </c>
      <c r="H22382" t="s">
        <v>76217</v>
      </c>
      <c r="I22382">
        <v>1466</v>
      </c>
      <c r="J22382">
        <v>6910</v>
      </c>
      <c r="K22382">
        <v>4406</v>
      </c>
      <c r="L22382">
        <v>24</v>
      </c>
      <c r="M22382">
        <v>10904</v>
      </c>
      <c r="N22382" t="s">
        <v>36603</v>
      </c>
    </row>
    <row r="22383" spans="1:14" x14ac:dyDescent="0.25">
      <c r="A22383">
        <v>19841</v>
      </c>
      <c r="H22383" t="s">
        <v>76218</v>
      </c>
      <c r="I22383">
        <v>344</v>
      </c>
      <c r="J22383">
        <v>8187</v>
      </c>
      <c r="K22383">
        <v>797</v>
      </c>
      <c r="L22383">
        <v>24</v>
      </c>
      <c r="M22383">
        <v>10940</v>
      </c>
      <c r="N22383" t="s">
        <v>36603</v>
      </c>
    </row>
    <row r="22384" spans="1:14" x14ac:dyDescent="0.25">
      <c r="A22384">
        <v>20036</v>
      </c>
      <c r="H22384" t="s">
        <v>76219</v>
      </c>
      <c r="I22384">
        <v>1842</v>
      </c>
      <c r="J22384">
        <v>8202</v>
      </c>
      <c r="K22384">
        <v>4836</v>
      </c>
      <c r="L22384">
        <v>24</v>
      </c>
      <c r="M22384">
        <v>10963</v>
      </c>
      <c r="N22384" t="s">
        <v>36603</v>
      </c>
    </row>
    <row r="22385" spans="1:14" x14ac:dyDescent="0.25">
      <c r="A22385">
        <v>19709</v>
      </c>
      <c r="H22385" t="s">
        <v>76220</v>
      </c>
      <c r="I22385">
        <v>1075</v>
      </c>
      <c r="J22385">
        <v>8307</v>
      </c>
      <c r="K22385">
        <v>2240</v>
      </c>
      <c r="L22385">
        <v>24</v>
      </c>
      <c r="M22385">
        <v>11118</v>
      </c>
      <c r="N22385" t="s">
        <v>36603</v>
      </c>
    </row>
    <row r="22386" spans="1:14" x14ac:dyDescent="0.25">
      <c r="A22386">
        <v>12507</v>
      </c>
      <c r="H22386" t="s">
        <v>76221</v>
      </c>
      <c r="I22386">
        <v>1124</v>
      </c>
      <c r="J22386">
        <v>163</v>
      </c>
      <c r="K22386">
        <v>94</v>
      </c>
      <c r="L22386">
        <v>24</v>
      </c>
      <c r="M22386">
        <v>11120</v>
      </c>
      <c r="N22386" t="s">
        <v>36603</v>
      </c>
    </row>
    <row r="22387" spans="1:14" x14ac:dyDescent="0.25">
      <c r="A22387">
        <v>6</v>
      </c>
      <c r="H22387" t="s">
        <v>76222</v>
      </c>
      <c r="I22387">
        <v>1</v>
      </c>
      <c r="J22387">
        <v>5</v>
      </c>
      <c r="K22387">
        <v>2</v>
      </c>
      <c r="L22387">
        <v>6</v>
      </c>
      <c r="M22387">
        <v>6</v>
      </c>
      <c r="N22387" t="s">
        <v>36603</v>
      </c>
    </row>
    <row r="22388" spans="1:14" x14ac:dyDescent="0.25">
      <c r="A22388">
        <v>24</v>
      </c>
      <c r="H22388" t="s">
        <v>76223</v>
      </c>
      <c r="I22388">
        <v>3</v>
      </c>
      <c r="J22388">
        <v>12</v>
      </c>
      <c r="K22388">
        <v>4</v>
      </c>
      <c r="L22388">
        <v>6</v>
      </c>
      <c r="M22388">
        <v>19</v>
      </c>
      <c r="N22388" t="s">
        <v>36603</v>
      </c>
    </row>
    <row r="22389" spans="1:14" x14ac:dyDescent="0.25">
      <c r="A22389">
        <v>12483</v>
      </c>
      <c r="H22389" t="s">
        <v>76224</v>
      </c>
      <c r="I22389">
        <v>1544</v>
      </c>
      <c r="J22389">
        <v>645</v>
      </c>
      <c r="K22389">
        <v>29</v>
      </c>
      <c r="L22389">
        <v>6</v>
      </c>
      <c r="M22389">
        <v>6953</v>
      </c>
      <c r="N22389" t="s">
        <v>36603</v>
      </c>
    </row>
    <row r="22390" spans="1:14" x14ac:dyDescent="0.25">
      <c r="A22390">
        <v>258</v>
      </c>
      <c r="H22390" t="s">
        <v>76225</v>
      </c>
      <c r="I22390">
        <v>29</v>
      </c>
      <c r="J22390">
        <v>133</v>
      </c>
      <c r="K22390">
        <v>76</v>
      </c>
      <c r="L22390">
        <v>6</v>
      </c>
      <c r="M22390">
        <v>178</v>
      </c>
      <c r="N22390" t="s">
        <v>36603</v>
      </c>
    </row>
    <row r="22391" spans="1:14" x14ac:dyDescent="0.25">
      <c r="A22391">
        <v>444</v>
      </c>
      <c r="H22391" t="s">
        <v>76226</v>
      </c>
      <c r="I22391">
        <v>45</v>
      </c>
      <c r="J22391">
        <v>215</v>
      </c>
      <c r="K22391">
        <v>129</v>
      </c>
      <c r="L22391">
        <v>6</v>
      </c>
      <c r="M22391">
        <v>279</v>
      </c>
      <c r="N22391" t="s">
        <v>36603</v>
      </c>
    </row>
    <row r="22392" spans="1:14" x14ac:dyDescent="0.25">
      <c r="A22392">
        <v>11736</v>
      </c>
      <c r="H22392" t="s">
        <v>76227</v>
      </c>
      <c r="I22392">
        <v>606</v>
      </c>
      <c r="J22392">
        <v>1820</v>
      </c>
      <c r="K22392">
        <v>136</v>
      </c>
      <c r="L22392">
        <v>6</v>
      </c>
      <c r="M22392">
        <v>2307</v>
      </c>
      <c r="N22392" t="s">
        <v>36603</v>
      </c>
    </row>
    <row r="22393" spans="1:14" x14ac:dyDescent="0.25">
      <c r="A22393">
        <v>762</v>
      </c>
      <c r="H22393" t="s">
        <v>76228</v>
      </c>
      <c r="I22393">
        <v>76</v>
      </c>
      <c r="J22393">
        <v>359</v>
      </c>
      <c r="K22393">
        <v>186</v>
      </c>
      <c r="L22393">
        <v>6</v>
      </c>
      <c r="M22393">
        <v>481</v>
      </c>
      <c r="N22393" t="s">
        <v>36603</v>
      </c>
    </row>
    <row r="22394" spans="1:14" x14ac:dyDescent="0.25">
      <c r="A22394">
        <v>1523</v>
      </c>
      <c r="H22394" t="s">
        <v>76229</v>
      </c>
      <c r="I22394">
        <v>18</v>
      </c>
      <c r="J22394">
        <v>695</v>
      </c>
      <c r="K22394">
        <v>403</v>
      </c>
      <c r="L22394">
        <v>6</v>
      </c>
      <c r="M22394">
        <v>919</v>
      </c>
      <c r="N22394" t="s">
        <v>36603</v>
      </c>
    </row>
    <row r="22395" spans="1:14" x14ac:dyDescent="0.25">
      <c r="A22395">
        <v>781</v>
      </c>
      <c r="H22395" t="s">
        <v>76230</v>
      </c>
      <c r="I22395">
        <v>78</v>
      </c>
      <c r="J22395">
        <v>370</v>
      </c>
      <c r="K22395">
        <v>212</v>
      </c>
      <c r="L22395">
        <v>6</v>
      </c>
      <c r="M22395">
        <v>494</v>
      </c>
      <c r="N22395" t="s">
        <v>36603</v>
      </c>
    </row>
    <row r="22396" spans="1:14" x14ac:dyDescent="0.25">
      <c r="A22396">
        <v>1158</v>
      </c>
      <c r="H22396" t="s">
        <v>76231</v>
      </c>
      <c r="I22396">
        <v>114</v>
      </c>
      <c r="J22396">
        <v>541</v>
      </c>
      <c r="K22396">
        <v>327</v>
      </c>
      <c r="L22396">
        <v>6</v>
      </c>
      <c r="M22396">
        <v>721</v>
      </c>
      <c r="N22396" t="s">
        <v>36603</v>
      </c>
    </row>
    <row r="22397" spans="1:14" x14ac:dyDescent="0.25">
      <c r="A22397">
        <v>1179</v>
      </c>
      <c r="H22397" t="s">
        <v>76232</v>
      </c>
      <c r="I22397">
        <v>115</v>
      </c>
      <c r="J22397">
        <v>548</v>
      </c>
      <c r="K22397">
        <v>329</v>
      </c>
      <c r="L22397">
        <v>6</v>
      </c>
      <c r="M22397">
        <v>731</v>
      </c>
      <c r="N22397" t="s">
        <v>36603</v>
      </c>
    </row>
    <row r="22398" spans="1:14" x14ac:dyDescent="0.25">
      <c r="A22398">
        <v>17939</v>
      </c>
      <c r="H22398" t="s">
        <v>76233</v>
      </c>
      <c r="I22398">
        <v>1631</v>
      </c>
      <c r="J22398">
        <v>5611</v>
      </c>
      <c r="K22398">
        <v>2843</v>
      </c>
      <c r="L22398">
        <v>6</v>
      </c>
      <c r="M22398">
        <v>655</v>
      </c>
      <c r="N22398" t="s">
        <v>36603</v>
      </c>
    </row>
    <row r="22399" spans="1:14" x14ac:dyDescent="0.25">
      <c r="A22399">
        <v>1292</v>
      </c>
      <c r="H22399" t="s">
        <v>76234</v>
      </c>
      <c r="I22399">
        <v>125</v>
      </c>
      <c r="J22399">
        <v>606</v>
      </c>
      <c r="K22399">
        <v>358</v>
      </c>
      <c r="L22399">
        <v>6</v>
      </c>
      <c r="M22399">
        <v>810</v>
      </c>
      <c r="N22399" t="s">
        <v>36603</v>
      </c>
    </row>
    <row r="22400" spans="1:14" x14ac:dyDescent="0.25">
      <c r="A22400">
        <v>17116</v>
      </c>
      <c r="H22400" t="s">
        <v>76235</v>
      </c>
      <c r="I22400">
        <v>1615</v>
      </c>
      <c r="J22400">
        <v>5722</v>
      </c>
      <c r="K22400">
        <v>2223</v>
      </c>
      <c r="L22400">
        <v>6</v>
      </c>
      <c r="M22400">
        <v>1085</v>
      </c>
      <c r="N22400" t="s">
        <v>36603</v>
      </c>
    </row>
    <row r="22401" spans="1:14" x14ac:dyDescent="0.25">
      <c r="A22401">
        <v>18472</v>
      </c>
      <c r="H22401" t="s">
        <v>76236</v>
      </c>
      <c r="I22401">
        <v>558</v>
      </c>
      <c r="J22401">
        <v>1707</v>
      </c>
      <c r="K22401">
        <v>2676</v>
      </c>
      <c r="L22401">
        <v>6</v>
      </c>
      <c r="M22401">
        <v>1107</v>
      </c>
      <c r="N22401" t="s">
        <v>36603</v>
      </c>
    </row>
    <row r="22402" spans="1:14" x14ac:dyDescent="0.25">
      <c r="A22402">
        <v>11153</v>
      </c>
      <c r="H22402" t="s">
        <v>76237</v>
      </c>
      <c r="I22402">
        <v>1643</v>
      </c>
      <c r="J22402">
        <v>1052</v>
      </c>
      <c r="K22402">
        <v>4053</v>
      </c>
      <c r="L22402">
        <v>6</v>
      </c>
      <c r="M22402">
        <v>1377</v>
      </c>
      <c r="N22402" t="s">
        <v>36603</v>
      </c>
    </row>
    <row r="22403" spans="1:14" x14ac:dyDescent="0.25">
      <c r="A22403">
        <v>2333</v>
      </c>
      <c r="H22403" t="s">
        <v>76238</v>
      </c>
      <c r="I22403">
        <v>255</v>
      </c>
      <c r="J22403">
        <v>1091</v>
      </c>
      <c r="K22403">
        <v>672</v>
      </c>
      <c r="L22403">
        <v>6</v>
      </c>
      <c r="M22403">
        <v>1424</v>
      </c>
      <c r="N22403" t="s">
        <v>36603</v>
      </c>
    </row>
    <row r="22404" spans="1:14" x14ac:dyDescent="0.25">
      <c r="A22404">
        <v>10055</v>
      </c>
      <c r="H22404" t="s">
        <v>76239</v>
      </c>
      <c r="I22404">
        <v>272</v>
      </c>
      <c r="J22404">
        <v>1115</v>
      </c>
      <c r="K22404">
        <v>789</v>
      </c>
      <c r="L22404">
        <v>6</v>
      </c>
      <c r="M22404">
        <v>1612</v>
      </c>
      <c r="N22404" t="s">
        <v>36603</v>
      </c>
    </row>
    <row r="22405" spans="1:14" x14ac:dyDescent="0.25">
      <c r="A22405">
        <v>8997</v>
      </c>
      <c r="H22405" t="s">
        <v>76240</v>
      </c>
      <c r="I22405">
        <v>359</v>
      </c>
      <c r="J22405">
        <v>1285</v>
      </c>
      <c r="K22405">
        <v>819</v>
      </c>
      <c r="L22405">
        <v>6</v>
      </c>
      <c r="M22405">
        <v>1654</v>
      </c>
      <c r="N22405" t="s">
        <v>36603</v>
      </c>
    </row>
    <row r="22406" spans="1:14" x14ac:dyDescent="0.25">
      <c r="A22406">
        <v>16022</v>
      </c>
      <c r="H22406" t="s">
        <v>76241</v>
      </c>
      <c r="I22406">
        <v>527</v>
      </c>
      <c r="J22406">
        <v>1643</v>
      </c>
      <c r="K22406">
        <v>1081</v>
      </c>
      <c r="L22406">
        <v>6</v>
      </c>
      <c r="M22406">
        <v>2094</v>
      </c>
      <c r="N22406" t="s">
        <v>36603</v>
      </c>
    </row>
    <row r="22407" spans="1:14" x14ac:dyDescent="0.25">
      <c r="A22407">
        <v>3772</v>
      </c>
      <c r="H22407" t="s">
        <v>76242</v>
      </c>
      <c r="I22407">
        <v>254</v>
      </c>
      <c r="J22407">
        <v>1886</v>
      </c>
      <c r="K22407">
        <v>1277</v>
      </c>
      <c r="L22407">
        <v>6</v>
      </c>
      <c r="M22407">
        <v>2390</v>
      </c>
      <c r="N22407" t="s">
        <v>36603</v>
      </c>
    </row>
    <row r="22408" spans="1:14" x14ac:dyDescent="0.25">
      <c r="A22408">
        <v>10289</v>
      </c>
      <c r="H22408" t="s">
        <v>76243</v>
      </c>
      <c r="I22408">
        <v>407</v>
      </c>
      <c r="J22408">
        <v>2348</v>
      </c>
      <c r="K22408">
        <v>898</v>
      </c>
      <c r="L22408">
        <v>6</v>
      </c>
      <c r="M22408">
        <v>2991</v>
      </c>
      <c r="N22408" t="s">
        <v>36603</v>
      </c>
    </row>
    <row r="22409" spans="1:14" x14ac:dyDescent="0.25">
      <c r="A22409">
        <v>3379</v>
      </c>
      <c r="H22409" t="s">
        <v>76244</v>
      </c>
      <c r="I22409">
        <v>656</v>
      </c>
      <c r="J22409">
        <v>1939</v>
      </c>
      <c r="K22409">
        <v>1309</v>
      </c>
      <c r="L22409">
        <v>6</v>
      </c>
      <c r="M22409">
        <v>2463</v>
      </c>
      <c r="N22409" t="s">
        <v>36603</v>
      </c>
    </row>
    <row r="22410" spans="1:14" x14ac:dyDescent="0.25">
      <c r="A22410">
        <v>3990</v>
      </c>
      <c r="H22410" t="s">
        <v>76245</v>
      </c>
      <c r="I22410">
        <v>293</v>
      </c>
      <c r="J22410">
        <v>2065</v>
      </c>
      <c r="K22410">
        <v>1413</v>
      </c>
      <c r="L22410">
        <v>6</v>
      </c>
      <c r="M22410">
        <v>2623</v>
      </c>
      <c r="N22410" t="s">
        <v>36603</v>
      </c>
    </row>
    <row r="22411" spans="1:14" x14ac:dyDescent="0.25">
      <c r="A22411">
        <v>4319</v>
      </c>
      <c r="H22411" t="s">
        <v>76246</v>
      </c>
      <c r="I22411">
        <v>679</v>
      </c>
      <c r="J22411">
        <v>2166</v>
      </c>
      <c r="K22411">
        <v>1490</v>
      </c>
      <c r="L22411">
        <v>6</v>
      </c>
      <c r="M22411">
        <v>2750</v>
      </c>
      <c r="N22411" t="s">
        <v>36603</v>
      </c>
    </row>
    <row r="22412" spans="1:14" x14ac:dyDescent="0.25">
      <c r="A22412">
        <v>16781</v>
      </c>
      <c r="H22412" t="s">
        <v>76247</v>
      </c>
      <c r="I22412">
        <v>1713</v>
      </c>
      <c r="J22412">
        <v>4427</v>
      </c>
      <c r="K22412">
        <v>4641</v>
      </c>
      <c r="L22412">
        <v>6</v>
      </c>
      <c r="M22412">
        <v>2785</v>
      </c>
      <c r="N22412" t="s">
        <v>36603</v>
      </c>
    </row>
    <row r="22413" spans="1:14" x14ac:dyDescent="0.25">
      <c r="A22413">
        <v>3818</v>
      </c>
      <c r="H22413" t="s">
        <v>76248</v>
      </c>
      <c r="I22413">
        <v>778</v>
      </c>
      <c r="J22413">
        <v>2247</v>
      </c>
      <c r="K22413">
        <v>1550</v>
      </c>
      <c r="L22413">
        <v>6</v>
      </c>
      <c r="M22413">
        <v>2861</v>
      </c>
      <c r="N22413" t="s">
        <v>36603</v>
      </c>
    </row>
    <row r="22414" spans="1:14" x14ac:dyDescent="0.25">
      <c r="A22414">
        <v>11371</v>
      </c>
      <c r="H22414" t="s">
        <v>76249</v>
      </c>
      <c r="I22414">
        <v>888</v>
      </c>
      <c r="J22414">
        <v>3065</v>
      </c>
      <c r="K22414">
        <v>1191</v>
      </c>
      <c r="L22414">
        <v>6</v>
      </c>
      <c r="M22414">
        <v>3911</v>
      </c>
      <c r="N22414" t="s">
        <v>36603</v>
      </c>
    </row>
    <row r="22415" spans="1:14" x14ac:dyDescent="0.25">
      <c r="A22415">
        <v>16849</v>
      </c>
      <c r="H22415" t="s">
        <v>76250</v>
      </c>
      <c r="I22415">
        <v>601</v>
      </c>
      <c r="J22415">
        <v>2587</v>
      </c>
      <c r="K22415">
        <v>1209</v>
      </c>
      <c r="L22415">
        <v>6</v>
      </c>
      <c r="M22415">
        <v>3295</v>
      </c>
      <c r="N22415" t="s">
        <v>36603</v>
      </c>
    </row>
    <row r="22416" spans="1:14" x14ac:dyDescent="0.25">
      <c r="A22416">
        <v>4151</v>
      </c>
      <c r="H22416" t="s">
        <v>76251</v>
      </c>
      <c r="I22416">
        <v>763</v>
      </c>
      <c r="J22416">
        <v>2204</v>
      </c>
      <c r="K22416">
        <v>1649</v>
      </c>
      <c r="L22416">
        <v>6</v>
      </c>
      <c r="M22416">
        <v>3140</v>
      </c>
      <c r="N22416" t="s">
        <v>36603</v>
      </c>
    </row>
    <row r="22417" spans="1:14" x14ac:dyDescent="0.25">
      <c r="A22417">
        <v>4539</v>
      </c>
      <c r="H22417" t="s">
        <v>76252</v>
      </c>
      <c r="I22417">
        <v>430</v>
      </c>
      <c r="J22417">
        <v>2524</v>
      </c>
      <c r="K22417">
        <v>1727</v>
      </c>
      <c r="L22417">
        <v>6</v>
      </c>
      <c r="M22417">
        <v>3211</v>
      </c>
      <c r="N22417" t="s">
        <v>36603</v>
      </c>
    </row>
    <row r="22418" spans="1:14" x14ac:dyDescent="0.25">
      <c r="A22418">
        <v>4282</v>
      </c>
      <c r="H22418" t="s">
        <v>76253</v>
      </c>
      <c r="I22418">
        <v>633</v>
      </c>
      <c r="J22418">
        <v>2554</v>
      </c>
      <c r="K22418">
        <v>1752</v>
      </c>
      <c r="L22418">
        <v>6</v>
      </c>
      <c r="M22418">
        <v>3254</v>
      </c>
      <c r="N22418" t="s">
        <v>36603</v>
      </c>
    </row>
    <row r="22419" spans="1:14" x14ac:dyDescent="0.25">
      <c r="A22419">
        <v>7783</v>
      </c>
      <c r="H22419" t="s">
        <v>76254</v>
      </c>
      <c r="I22419">
        <v>557</v>
      </c>
      <c r="J22419">
        <v>1706</v>
      </c>
      <c r="K22419">
        <v>1877</v>
      </c>
      <c r="L22419">
        <v>6</v>
      </c>
      <c r="M22419">
        <v>3500</v>
      </c>
      <c r="N22419" t="s">
        <v>36603</v>
      </c>
    </row>
    <row r="22420" spans="1:14" x14ac:dyDescent="0.25">
      <c r="A22420">
        <v>5658</v>
      </c>
      <c r="H22420" t="s">
        <v>76255</v>
      </c>
      <c r="I22420">
        <v>307</v>
      </c>
      <c r="J22420">
        <v>3438</v>
      </c>
      <c r="K22420">
        <v>1550</v>
      </c>
      <c r="L22420">
        <v>6</v>
      </c>
      <c r="M22420">
        <v>4392</v>
      </c>
      <c r="N22420" t="s">
        <v>36603</v>
      </c>
    </row>
    <row r="22421" spans="1:14" x14ac:dyDescent="0.25">
      <c r="A22421">
        <v>5216</v>
      </c>
      <c r="H22421" t="s">
        <v>76256</v>
      </c>
      <c r="I22421">
        <v>706</v>
      </c>
      <c r="J22421">
        <v>2875</v>
      </c>
      <c r="K22421">
        <v>1973</v>
      </c>
      <c r="L22421">
        <v>6</v>
      </c>
      <c r="M22421">
        <v>3685</v>
      </c>
      <c r="N22421" t="s">
        <v>36603</v>
      </c>
    </row>
    <row r="22422" spans="1:14" x14ac:dyDescent="0.25">
      <c r="A22422">
        <v>16146</v>
      </c>
      <c r="H22422" t="s">
        <v>76257</v>
      </c>
      <c r="I22422">
        <v>680</v>
      </c>
      <c r="J22422">
        <v>1992</v>
      </c>
      <c r="K22422">
        <v>1987</v>
      </c>
      <c r="L22422">
        <v>6</v>
      </c>
      <c r="M22422">
        <v>3722</v>
      </c>
      <c r="N22422" t="s">
        <v>36603</v>
      </c>
    </row>
    <row r="22423" spans="1:14" x14ac:dyDescent="0.25">
      <c r="A22423">
        <v>4889</v>
      </c>
      <c r="H22423" t="s">
        <v>76258</v>
      </c>
      <c r="I22423">
        <v>972</v>
      </c>
      <c r="J22423">
        <v>2934</v>
      </c>
      <c r="K22423">
        <v>2004</v>
      </c>
      <c r="L22423">
        <v>6</v>
      </c>
      <c r="M22423">
        <v>3760</v>
      </c>
      <c r="N22423" t="s">
        <v>36603</v>
      </c>
    </row>
    <row r="22424" spans="1:14" x14ac:dyDescent="0.25">
      <c r="A22424">
        <v>5037</v>
      </c>
      <c r="H22424" t="s">
        <v>76259</v>
      </c>
      <c r="I22424">
        <v>1006</v>
      </c>
      <c r="J22424">
        <v>3034</v>
      </c>
      <c r="K22424">
        <v>2071</v>
      </c>
      <c r="L22424">
        <v>6</v>
      </c>
      <c r="M22424">
        <v>3875</v>
      </c>
      <c r="N22424" t="s">
        <v>36603</v>
      </c>
    </row>
    <row r="22425" spans="1:14" x14ac:dyDescent="0.25">
      <c r="A22425">
        <v>14530</v>
      </c>
      <c r="H22425" t="s">
        <v>76260</v>
      </c>
      <c r="I22425">
        <v>845</v>
      </c>
      <c r="J22425">
        <v>2470</v>
      </c>
      <c r="K22425">
        <v>1698</v>
      </c>
      <c r="L22425">
        <v>6</v>
      </c>
      <c r="M22425">
        <v>6567</v>
      </c>
      <c r="N22425" t="s">
        <v>36603</v>
      </c>
    </row>
    <row r="22426" spans="1:14" x14ac:dyDescent="0.25">
      <c r="A22426">
        <v>11016</v>
      </c>
      <c r="H22426" t="s">
        <v>76261</v>
      </c>
      <c r="I22426">
        <v>453</v>
      </c>
      <c r="J22426">
        <v>3181</v>
      </c>
      <c r="K22426">
        <v>2171</v>
      </c>
      <c r="L22426">
        <v>6</v>
      </c>
      <c r="M22426">
        <v>4056</v>
      </c>
      <c r="N22426" t="s">
        <v>36603</v>
      </c>
    </row>
    <row r="22427" spans="1:14" x14ac:dyDescent="0.25">
      <c r="A22427">
        <v>16863</v>
      </c>
      <c r="H22427" t="s">
        <v>76262</v>
      </c>
      <c r="I22427">
        <v>1108</v>
      </c>
      <c r="J22427">
        <v>3378</v>
      </c>
      <c r="K22427">
        <v>2322</v>
      </c>
      <c r="L22427">
        <v>6</v>
      </c>
      <c r="M22427">
        <v>4311</v>
      </c>
      <c r="N22427" t="s">
        <v>36603</v>
      </c>
    </row>
    <row r="22428" spans="1:14" x14ac:dyDescent="0.25">
      <c r="A22428">
        <v>9981</v>
      </c>
      <c r="H22428" t="s">
        <v>76263</v>
      </c>
      <c r="I22428">
        <v>1103</v>
      </c>
      <c r="J22428">
        <v>3398</v>
      </c>
      <c r="K22428">
        <v>2339</v>
      </c>
      <c r="L22428">
        <v>6</v>
      </c>
      <c r="M22428">
        <v>4338</v>
      </c>
      <c r="N22428" t="s">
        <v>36603</v>
      </c>
    </row>
    <row r="22429" spans="1:14" x14ac:dyDescent="0.25">
      <c r="A22429">
        <v>7913</v>
      </c>
      <c r="H22429" t="s">
        <v>76264</v>
      </c>
      <c r="I22429">
        <v>609</v>
      </c>
      <c r="J22429">
        <v>1827</v>
      </c>
      <c r="K22429">
        <v>2456</v>
      </c>
      <c r="L22429">
        <v>6</v>
      </c>
      <c r="M22429">
        <v>4560</v>
      </c>
      <c r="N22429" t="s">
        <v>36603</v>
      </c>
    </row>
    <row r="22430" spans="1:14" x14ac:dyDescent="0.25">
      <c r="A22430">
        <v>14745</v>
      </c>
      <c r="H22430" t="s">
        <v>76265</v>
      </c>
      <c r="I22430">
        <v>898</v>
      </c>
      <c r="J22430">
        <v>3576</v>
      </c>
      <c r="K22430">
        <v>1843</v>
      </c>
      <c r="L22430">
        <v>6</v>
      </c>
      <c r="M22430">
        <v>4567</v>
      </c>
      <c r="N22430" t="s">
        <v>36603</v>
      </c>
    </row>
    <row r="22431" spans="1:14" x14ac:dyDescent="0.25">
      <c r="A22431">
        <v>6399</v>
      </c>
      <c r="H22431" t="s">
        <v>76266</v>
      </c>
      <c r="I22431">
        <v>1198</v>
      </c>
      <c r="J22431">
        <v>3851</v>
      </c>
      <c r="K22431">
        <v>2618</v>
      </c>
      <c r="L22431">
        <v>6</v>
      </c>
      <c r="M22431">
        <v>4950</v>
      </c>
      <c r="N22431" t="s">
        <v>36603</v>
      </c>
    </row>
    <row r="22432" spans="1:14" x14ac:dyDescent="0.25">
      <c r="A22432">
        <v>6886</v>
      </c>
      <c r="H22432" t="s">
        <v>76267</v>
      </c>
      <c r="I22432">
        <v>649</v>
      </c>
      <c r="J22432">
        <v>2536</v>
      </c>
      <c r="K22432">
        <v>2863</v>
      </c>
      <c r="L22432">
        <v>6</v>
      </c>
      <c r="M22432">
        <v>5299</v>
      </c>
      <c r="N22432" t="s">
        <v>36603</v>
      </c>
    </row>
    <row r="22433" spans="1:14" x14ac:dyDescent="0.25">
      <c r="A22433">
        <v>6452</v>
      </c>
      <c r="H22433" t="s">
        <v>76268</v>
      </c>
      <c r="I22433">
        <v>671</v>
      </c>
      <c r="J22433">
        <v>3881</v>
      </c>
      <c r="K22433">
        <v>2708</v>
      </c>
      <c r="L22433">
        <v>6</v>
      </c>
      <c r="M22433">
        <v>4990</v>
      </c>
      <c r="N22433" t="s">
        <v>36603</v>
      </c>
    </row>
    <row r="22434" spans="1:14" x14ac:dyDescent="0.25">
      <c r="A22434">
        <v>9898</v>
      </c>
      <c r="H22434" t="s">
        <v>76269</v>
      </c>
      <c r="I22434">
        <v>1627</v>
      </c>
      <c r="J22434">
        <v>3237</v>
      </c>
      <c r="K22434">
        <v>3784</v>
      </c>
      <c r="L22434">
        <v>6</v>
      </c>
      <c r="M22434">
        <v>7253</v>
      </c>
      <c r="N22434" t="s">
        <v>36603</v>
      </c>
    </row>
    <row r="22435" spans="1:14" x14ac:dyDescent="0.25">
      <c r="A22435">
        <v>17524</v>
      </c>
      <c r="H22435" t="s">
        <v>76270</v>
      </c>
      <c r="I22435">
        <v>635</v>
      </c>
      <c r="J22435">
        <v>2687</v>
      </c>
      <c r="K22435">
        <v>3901</v>
      </c>
      <c r="L22435">
        <v>6</v>
      </c>
      <c r="M22435">
        <v>7550</v>
      </c>
      <c r="N22435" t="s">
        <v>36603</v>
      </c>
    </row>
    <row r="22436" spans="1:14" x14ac:dyDescent="0.25">
      <c r="A22436">
        <v>6782</v>
      </c>
      <c r="H22436" t="s">
        <v>76271</v>
      </c>
      <c r="I22436">
        <v>923</v>
      </c>
      <c r="J22436">
        <v>4058</v>
      </c>
      <c r="K22436">
        <v>1879</v>
      </c>
      <c r="L22436">
        <v>6</v>
      </c>
      <c r="M22436">
        <v>5217</v>
      </c>
      <c r="N22436" t="s">
        <v>36603</v>
      </c>
    </row>
    <row r="22437" spans="1:14" x14ac:dyDescent="0.25">
      <c r="A22437">
        <v>6994</v>
      </c>
      <c r="H22437" t="s">
        <v>76272</v>
      </c>
      <c r="I22437">
        <v>1309</v>
      </c>
      <c r="J22437">
        <v>4165</v>
      </c>
      <c r="K22437">
        <v>2902</v>
      </c>
      <c r="L22437">
        <v>6</v>
      </c>
      <c r="M22437">
        <v>5379</v>
      </c>
      <c r="N22437" t="s">
        <v>36603</v>
      </c>
    </row>
    <row r="22438" spans="1:14" x14ac:dyDescent="0.25">
      <c r="A22438">
        <v>16861</v>
      </c>
      <c r="H22438" t="s">
        <v>76273</v>
      </c>
      <c r="I22438">
        <v>1108</v>
      </c>
      <c r="J22438">
        <v>4201</v>
      </c>
      <c r="K22438">
        <v>2930</v>
      </c>
      <c r="L22438">
        <v>6</v>
      </c>
      <c r="M22438">
        <v>5435</v>
      </c>
      <c r="N22438" t="s">
        <v>36603</v>
      </c>
    </row>
    <row r="22439" spans="1:14" x14ac:dyDescent="0.25">
      <c r="A22439">
        <v>13216</v>
      </c>
      <c r="H22439" t="s">
        <v>76274</v>
      </c>
      <c r="I22439">
        <v>1323</v>
      </c>
      <c r="J22439">
        <v>4209</v>
      </c>
      <c r="K22439">
        <v>2937</v>
      </c>
      <c r="L22439">
        <v>6</v>
      </c>
      <c r="M22439">
        <v>5446</v>
      </c>
      <c r="N22439" t="s">
        <v>36603</v>
      </c>
    </row>
    <row r="22440" spans="1:14" x14ac:dyDescent="0.25">
      <c r="A22440">
        <v>14527</v>
      </c>
      <c r="H22440" t="s">
        <v>76275</v>
      </c>
      <c r="I22440">
        <v>899</v>
      </c>
      <c r="J22440">
        <v>3928</v>
      </c>
      <c r="K22440">
        <v>3262</v>
      </c>
      <c r="L22440">
        <v>6</v>
      </c>
      <c r="M22440">
        <v>6076</v>
      </c>
      <c r="N22440" t="s">
        <v>36603</v>
      </c>
    </row>
    <row r="22441" spans="1:14" x14ac:dyDescent="0.25">
      <c r="A22441">
        <v>7504</v>
      </c>
      <c r="H22441" t="s">
        <v>76276</v>
      </c>
      <c r="I22441">
        <v>367</v>
      </c>
      <c r="J22441">
        <v>4422</v>
      </c>
      <c r="K22441">
        <v>3080</v>
      </c>
      <c r="L22441">
        <v>6</v>
      </c>
      <c r="M22441">
        <v>5726</v>
      </c>
      <c r="N22441" t="s">
        <v>36603</v>
      </c>
    </row>
    <row r="22442" spans="1:14" x14ac:dyDescent="0.25">
      <c r="A22442">
        <v>15195</v>
      </c>
      <c r="H22442" t="s">
        <v>76277</v>
      </c>
      <c r="I22442">
        <v>876</v>
      </c>
      <c r="J22442">
        <v>4457</v>
      </c>
      <c r="K22442">
        <v>1763</v>
      </c>
      <c r="L22442">
        <v>6</v>
      </c>
      <c r="M22442">
        <v>5783</v>
      </c>
      <c r="N22442" t="s">
        <v>36603</v>
      </c>
    </row>
    <row r="22443" spans="1:14" x14ac:dyDescent="0.25">
      <c r="A22443">
        <v>12493</v>
      </c>
      <c r="H22443" t="s">
        <v>76278</v>
      </c>
      <c r="I22443">
        <v>1223</v>
      </c>
      <c r="J22443">
        <v>5074</v>
      </c>
      <c r="K22443">
        <v>1907</v>
      </c>
      <c r="L22443">
        <v>6</v>
      </c>
      <c r="M22443">
        <v>5879</v>
      </c>
      <c r="N22443" t="s">
        <v>36603</v>
      </c>
    </row>
    <row r="22444" spans="1:14" x14ac:dyDescent="0.25">
      <c r="A22444">
        <v>9193</v>
      </c>
      <c r="H22444" t="s">
        <v>76279</v>
      </c>
      <c r="I22444">
        <v>475</v>
      </c>
      <c r="J22444">
        <v>4575</v>
      </c>
      <c r="K22444">
        <v>3194</v>
      </c>
      <c r="L22444">
        <v>6</v>
      </c>
      <c r="M22444">
        <v>5939</v>
      </c>
      <c r="N22444" t="s">
        <v>36603</v>
      </c>
    </row>
    <row r="22445" spans="1:14" x14ac:dyDescent="0.25">
      <c r="A22445">
        <v>11559</v>
      </c>
      <c r="H22445" t="s">
        <v>76279</v>
      </c>
      <c r="I22445">
        <v>518</v>
      </c>
      <c r="J22445">
        <v>4575</v>
      </c>
      <c r="K22445">
        <v>2877</v>
      </c>
      <c r="L22445">
        <v>6</v>
      </c>
      <c r="M22445">
        <v>5939</v>
      </c>
      <c r="N22445" t="s">
        <v>36603</v>
      </c>
    </row>
    <row r="22446" spans="1:14" x14ac:dyDescent="0.25">
      <c r="A22446">
        <v>11738</v>
      </c>
      <c r="H22446" t="s">
        <v>76279</v>
      </c>
      <c r="I22446">
        <v>606</v>
      </c>
      <c r="J22446">
        <v>4575</v>
      </c>
      <c r="K22446">
        <v>3195</v>
      </c>
      <c r="L22446">
        <v>6</v>
      </c>
      <c r="M22446">
        <v>5939</v>
      </c>
      <c r="N22446" t="s">
        <v>36603</v>
      </c>
    </row>
    <row r="22447" spans="1:14" x14ac:dyDescent="0.25">
      <c r="A22447">
        <v>7856</v>
      </c>
      <c r="H22447" t="s">
        <v>76280</v>
      </c>
      <c r="I22447">
        <v>1420</v>
      </c>
      <c r="J22447">
        <v>4594</v>
      </c>
      <c r="K22447">
        <v>1552</v>
      </c>
      <c r="L22447">
        <v>6</v>
      </c>
      <c r="M22447">
        <v>5958</v>
      </c>
      <c r="N22447" t="s">
        <v>36603</v>
      </c>
    </row>
    <row r="22448" spans="1:14" x14ac:dyDescent="0.25">
      <c r="A22448">
        <v>8023</v>
      </c>
      <c r="H22448" t="s">
        <v>76281</v>
      </c>
      <c r="I22448">
        <v>978</v>
      </c>
      <c r="J22448">
        <v>4667</v>
      </c>
      <c r="K22448">
        <v>330</v>
      </c>
      <c r="L22448">
        <v>6</v>
      </c>
      <c r="M22448">
        <v>6052</v>
      </c>
      <c r="N22448" t="s">
        <v>36603</v>
      </c>
    </row>
    <row r="22449" spans="1:14" x14ac:dyDescent="0.25">
      <c r="A22449">
        <v>12021</v>
      </c>
      <c r="H22449" t="s">
        <v>76281</v>
      </c>
      <c r="I22449">
        <v>875</v>
      </c>
      <c r="J22449">
        <v>4667</v>
      </c>
      <c r="K22449">
        <v>330</v>
      </c>
      <c r="L22449">
        <v>6</v>
      </c>
      <c r="M22449">
        <v>6052</v>
      </c>
      <c r="N22449" t="s">
        <v>36603</v>
      </c>
    </row>
    <row r="22450" spans="1:14" x14ac:dyDescent="0.25">
      <c r="A22450">
        <v>8028</v>
      </c>
      <c r="H22450" t="s">
        <v>76282</v>
      </c>
      <c r="I22450">
        <v>1359</v>
      </c>
      <c r="J22450">
        <v>4672</v>
      </c>
      <c r="K22450">
        <v>3022</v>
      </c>
      <c r="L22450">
        <v>6</v>
      </c>
      <c r="M22450">
        <v>6058</v>
      </c>
      <c r="N22450" t="s">
        <v>36603</v>
      </c>
    </row>
    <row r="22451" spans="1:14" x14ac:dyDescent="0.25">
      <c r="A22451">
        <v>8111</v>
      </c>
      <c r="H22451" t="s">
        <v>76283</v>
      </c>
      <c r="I22451">
        <v>1242</v>
      </c>
      <c r="J22451">
        <v>4709</v>
      </c>
      <c r="K22451">
        <v>3278</v>
      </c>
      <c r="L22451">
        <v>6</v>
      </c>
      <c r="M22451">
        <v>6112</v>
      </c>
      <c r="N22451" t="s">
        <v>36603</v>
      </c>
    </row>
    <row r="22452" spans="1:14" x14ac:dyDescent="0.25">
      <c r="A22452">
        <v>17474</v>
      </c>
      <c r="H22452" t="s">
        <v>76284</v>
      </c>
      <c r="I22452">
        <v>1464</v>
      </c>
      <c r="J22452">
        <v>4810</v>
      </c>
      <c r="K22452">
        <v>2042</v>
      </c>
      <c r="L22452">
        <v>6</v>
      </c>
      <c r="M22452">
        <v>6245</v>
      </c>
      <c r="N22452" t="s">
        <v>36603</v>
      </c>
    </row>
    <row r="22453" spans="1:14" x14ac:dyDescent="0.25">
      <c r="A22453">
        <v>8391</v>
      </c>
      <c r="H22453" t="s">
        <v>76285</v>
      </c>
      <c r="I22453">
        <v>693</v>
      </c>
      <c r="J22453">
        <v>4857</v>
      </c>
      <c r="K22453">
        <v>2374</v>
      </c>
      <c r="L22453">
        <v>6</v>
      </c>
      <c r="M22453">
        <v>6309</v>
      </c>
      <c r="N22453" t="s">
        <v>36603</v>
      </c>
    </row>
    <row r="22454" spans="1:14" x14ac:dyDescent="0.25">
      <c r="A22454">
        <v>8405</v>
      </c>
      <c r="H22454" t="s">
        <v>76286</v>
      </c>
      <c r="I22454">
        <v>1472</v>
      </c>
      <c r="J22454">
        <v>4868</v>
      </c>
      <c r="K22454">
        <v>3373</v>
      </c>
      <c r="L22454">
        <v>6</v>
      </c>
      <c r="M22454">
        <v>6322</v>
      </c>
      <c r="N22454" t="s">
        <v>36603</v>
      </c>
    </row>
    <row r="22455" spans="1:14" x14ac:dyDescent="0.25">
      <c r="A22455">
        <v>13038</v>
      </c>
      <c r="H22455" t="s">
        <v>76287</v>
      </c>
      <c r="I22455">
        <v>1478</v>
      </c>
      <c r="J22455">
        <v>4902</v>
      </c>
      <c r="K22455">
        <v>379</v>
      </c>
      <c r="L22455">
        <v>6</v>
      </c>
      <c r="M22455">
        <v>6356</v>
      </c>
      <c r="N22455" t="s">
        <v>36603</v>
      </c>
    </row>
    <row r="22456" spans="1:14" x14ac:dyDescent="0.25">
      <c r="A22456">
        <v>8459</v>
      </c>
      <c r="H22456" t="s">
        <v>76288</v>
      </c>
      <c r="I22456">
        <v>1154</v>
      </c>
      <c r="J22456">
        <v>4904</v>
      </c>
      <c r="K22456">
        <v>3390</v>
      </c>
      <c r="L22456">
        <v>6</v>
      </c>
      <c r="M22456">
        <v>6359</v>
      </c>
      <c r="N22456" t="s">
        <v>36603</v>
      </c>
    </row>
    <row r="22457" spans="1:14" x14ac:dyDescent="0.25">
      <c r="A22457">
        <v>12123</v>
      </c>
      <c r="H22457" t="s">
        <v>76289</v>
      </c>
      <c r="I22457">
        <v>748</v>
      </c>
      <c r="J22457">
        <v>4913</v>
      </c>
      <c r="K22457">
        <v>3393</v>
      </c>
      <c r="L22457">
        <v>6</v>
      </c>
      <c r="M22457">
        <v>6370</v>
      </c>
      <c r="N22457" t="s">
        <v>36603</v>
      </c>
    </row>
    <row r="22458" spans="1:14" x14ac:dyDescent="0.25">
      <c r="A22458">
        <v>8494</v>
      </c>
      <c r="H22458" t="s">
        <v>76290</v>
      </c>
      <c r="I22458">
        <v>662</v>
      </c>
      <c r="J22458">
        <v>4930</v>
      </c>
      <c r="K22458">
        <v>1321</v>
      </c>
      <c r="L22458">
        <v>6</v>
      </c>
      <c r="M22458">
        <v>6393</v>
      </c>
      <c r="N22458" t="s">
        <v>36603</v>
      </c>
    </row>
    <row r="22459" spans="1:14" x14ac:dyDescent="0.25">
      <c r="A22459">
        <v>15812</v>
      </c>
      <c r="H22459" t="s">
        <v>76291</v>
      </c>
      <c r="I22459">
        <v>1500</v>
      </c>
      <c r="J22459">
        <v>5010</v>
      </c>
      <c r="K22459">
        <v>3457</v>
      </c>
      <c r="L22459">
        <v>6</v>
      </c>
      <c r="M22459">
        <v>6500</v>
      </c>
      <c r="N22459" t="s">
        <v>36603</v>
      </c>
    </row>
    <row r="22460" spans="1:14" x14ac:dyDescent="0.25">
      <c r="A22460">
        <v>9567</v>
      </c>
      <c r="H22460" t="s">
        <v>76292</v>
      </c>
      <c r="I22460">
        <v>1184</v>
      </c>
      <c r="J22460">
        <v>5098</v>
      </c>
      <c r="K22460">
        <v>3350</v>
      </c>
      <c r="L22460">
        <v>6</v>
      </c>
      <c r="M22460">
        <v>6609</v>
      </c>
      <c r="N22460" t="s">
        <v>36603</v>
      </c>
    </row>
    <row r="22461" spans="1:14" x14ac:dyDescent="0.25">
      <c r="A22461">
        <v>17437</v>
      </c>
      <c r="H22461" t="s">
        <v>76293</v>
      </c>
      <c r="I22461">
        <v>1780</v>
      </c>
      <c r="J22461">
        <v>6757</v>
      </c>
      <c r="K22461">
        <v>33</v>
      </c>
      <c r="L22461">
        <v>6</v>
      </c>
      <c r="M22461">
        <v>6726</v>
      </c>
      <c r="N22461" t="s">
        <v>36603</v>
      </c>
    </row>
    <row r="22462" spans="1:14" x14ac:dyDescent="0.25">
      <c r="A22462">
        <v>15081</v>
      </c>
      <c r="H22462" t="s">
        <v>76294</v>
      </c>
      <c r="I22462">
        <v>1526</v>
      </c>
      <c r="J22462">
        <v>5132</v>
      </c>
      <c r="K22462">
        <v>3527</v>
      </c>
      <c r="L22462">
        <v>6</v>
      </c>
      <c r="M22462">
        <v>6648</v>
      </c>
      <c r="N22462" t="s">
        <v>36603</v>
      </c>
    </row>
    <row r="22463" spans="1:14" x14ac:dyDescent="0.25">
      <c r="A22463">
        <v>18454</v>
      </c>
      <c r="H22463" t="s">
        <v>76295</v>
      </c>
      <c r="I22463">
        <v>1554</v>
      </c>
      <c r="J22463">
        <v>5247</v>
      </c>
      <c r="K22463">
        <v>3595</v>
      </c>
      <c r="L22463">
        <v>6</v>
      </c>
      <c r="M22463">
        <v>6811</v>
      </c>
      <c r="N22463" t="s">
        <v>36603</v>
      </c>
    </row>
    <row r="22464" spans="1:14" x14ac:dyDescent="0.25">
      <c r="A22464">
        <v>9300</v>
      </c>
      <c r="H22464" t="s">
        <v>76296</v>
      </c>
      <c r="I22464">
        <v>883</v>
      </c>
      <c r="J22464">
        <v>5302</v>
      </c>
      <c r="K22464">
        <v>2996</v>
      </c>
      <c r="L22464">
        <v>6</v>
      </c>
      <c r="M22464">
        <v>6880</v>
      </c>
      <c r="N22464" t="s">
        <v>36603</v>
      </c>
    </row>
    <row r="22465" spans="1:14" x14ac:dyDescent="0.25">
      <c r="A22465">
        <v>9308</v>
      </c>
      <c r="H22465" t="s">
        <v>76297</v>
      </c>
      <c r="I22465">
        <v>1562</v>
      </c>
      <c r="J22465">
        <v>5306</v>
      </c>
      <c r="K22465">
        <v>3623</v>
      </c>
      <c r="L22465">
        <v>6</v>
      </c>
      <c r="M22465">
        <v>6885</v>
      </c>
      <c r="N22465" t="s">
        <v>36603</v>
      </c>
    </row>
    <row r="22466" spans="1:14" x14ac:dyDescent="0.25">
      <c r="A22466">
        <v>11740</v>
      </c>
      <c r="H22466" t="s">
        <v>76298</v>
      </c>
      <c r="I22466">
        <v>1280</v>
      </c>
      <c r="J22466">
        <v>5345</v>
      </c>
      <c r="K22466">
        <v>3655</v>
      </c>
      <c r="L22466">
        <v>6</v>
      </c>
      <c r="M22466">
        <v>6938</v>
      </c>
      <c r="N22466" t="s">
        <v>36603</v>
      </c>
    </row>
    <row r="22467" spans="1:14" x14ac:dyDescent="0.25">
      <c r="A22467">
        <v>12903</v>
      </c>
      <c r="H22467" t="s">
        <v>76299</v>
      </c>
      <c r="I22467">
        <v>485</v>
      </c>
      <c r="J22467">
        <v>5480</v>
      </c>
      <c r="K22467">
        <v>3729</v>
      </c>
      <c r="L22467">
        <v>6</v>
      </c>
      <c r="M22467">
        <v>7118</v>
      </c>
      <c r="N22467" t="s">
        <v>36603</v>
      </c>
    </row>
    <row r="22468" spans="1:14" x14ac:dyDescent="0.25">
      <c r="A22468">
        <v>18322</v>
      </c>
      <c r="H22468" t="s">
        <v>76300</v>
      </c>
      <c r="I22468">
        <v>1406</v>
      </c>
      <c r="J22468">
        <v>5485</v>
      </c>
      <c r="K22468">
        <v>3165</v>
      </c>
      <c r="L22468">
        <v>6</v>
      </c>
      <c r="M22468">
        <v>7124</v>
      </c>
      <c r="N22468" t="s">
        <v>36603</v>
      </c>
    </row>
    <row r="22469" spans="1:14" x14ac:dyDescent="0.25">
      <c r="A22469">
        <v>9751</v>
      </c>
      <c r="H22469" t="s">
        <v>76301</v>
      </c>
      <c r="I22469">
        <v>1114</v>
      </c>
      <c r="J22469">
        <v>5508</v>
      </c>
      <c r="K22469">
        <v>2696</v>
      </c>
      <c r="L22469">
        <v>6</v>
      </c>
      <c r="M22469">
        <v>7150</v>
      </c>
      <c r="N22469" t="s">
        <v>36603</v>
      </c>
    </row>
    <row r="22470" spans="1:14" x14ac:dyDescent="0.25">
      <c r="A22470">
        <v>9774</v>
      </c>
      <c r="H22470" t="s">
        <v>76302</v>
      </c>
      <c r="I22470">
        <v>1321</v>
      </c>
      <c r="J22470">
        <v>5408</v>
      </c>
      <c r="K22470">
        <v>2934</v>
      </c>
      <c r="L22470">
        <v>6</v>
      </c>
      <c r="M22470">
        <v>7161</v>
      </c>
      <c r="N22470" t="s">
        <v>36603</v>
      </c>
    </row>
    <row r="22471" spans="1:14" x14ac:dyDescent="0.25">
      <c r="A22471">
        <v>11756</v>
      </c>
      <c r="H22471" t="s">
        <v>76303</v>
      </c>
      <c r="I22471">
        <v>1228</v>
      </c>
      <c r="J22471">
        <v>5524</v>
      </c>
      <c r="K22471">
        <v>3748</v>
      </c>
      <c r="L22471">
        <v>6</v>
      </c>
      <c r="M22471">
        <v>7171</v>
      </c>
      <c r="N22471" t="s">
        <v>36603</v>
      </c>
    </row>
    <row r="22472" spans="1:14" x14ac:dyDescent="0.25">
      <c r="A22472">
        <v>17688</v>
      </c>
      <c r="H22472" t="s">
        <v>76304</v>
      </c>
      <c r="I22472">
        <v>1100</v>
      </c>
      <c r="J22472">
        <v>5086</v>
      </c>
      <c r="K22472">
        <v>2930</v>
      </c>
      <c r="L22472">
        <v>6</v>
      </c>
      <c r="M22472">
        <v>7335</v>
      </c>
      <c r="N22472" t="s">
        <v>36603</v>
      </c>
    </row>
    <row r="22473" spans="1:14" x14ac:dyDescent="0.25">
      <c r="A22473">
        <v>11982</v>
      </c>
      <c r="H22473" t="s">
        <v>76305</v>
      </c>
      <c r="I22473">
        <v>1117</v>
      </c>
      <c r="J22473">
        <v>5676</v>
      </c>
      <c r="K22473">
        <v>29</v>
      </c>
      <c r="L22473">
        <v>6</v>
      </c>
      <c r="M22473">
        <v>7379</v>
      </c>
      <c r="N22473" t="s">
        <v>36603</v>
      </c>
    </row>
    <row r="22474" spans="1:14" x14ac:dyDescent="0.25">
      <c r="A22474">
        <v>11871</v>
      </c>
      <c r="H22474" t="s">
        <v>76306</v>
      </c>
      <c r="I22474">
        <v>1132</v>
      </c>
      <c r="J22474">
        <v>5681</v>
      </c>
      <c r="K22474">
        <v>2407</v>
      </c>
      <c r="L22474">
        <v>6</v>
      </c>
      <c r="M22474">
        <v>7384</v>
      </c>
      <c r="N22474" t="s">
        <v>36603</v>
      </c>
    </row>
    <row r="22475" spans="1:14" x14ac:dyDescent="0.25">
      <c r="A22475">
        <v>14140</v>
      </c>
      <c r="H22475" t="s">
        <v>76307</v>
      </c>
      <c r="I22475">
        <v>1400</v>
      </c>
      <c r="J22475">
        <v>5708</v>
      </c>
      <c r="K22475">
        <v>3850</v>
      </c>
      <c r="L22475">
        <v>6</v>
      </c>
      <c r="M22475">
        <v>7424</v>
      </c>
      <c r="N22475" t="s">
        <v>36603</v>
      </c>
    </row>
    <row r="22476" spans="1:14" x14ac:dyDescent="0.25">
      <c r="A22476">
        <v>10261</v>
      </c>
      <c r="H22476" t="s">
        <v>76308</v>
      </c>
      <c r="I22476">
        <v>1378</v>
      </c>
      <c r="J22476">
        <v>5763</v>
      </c>
      <c r="K22476">
        <v>3875</v>
      </c>
      <c r="L22476">
        <v>6</v>
      </c>
      <c r="M22476">
        <v>7492</v>
      </c>
      <c r="N22476" t="s">
        <v>36603</v>
      </c>
    </row>
    <row r="22477" spans="1:14" x14ac:dyDescent="0.25">
      <c r="A22477">
        <v>10487</v>
      </c>
      <c r="H22477" t="s">
        <v>76309</v>
      </c>
      <c r="I22477">
        <v>1163</v>
      </c>
      <c r="J22477">
        <v>5862</v>
      </c>
      <c r="K22477">
        <v>3928</v>
      </c>
      <c r="L22477">
        <v>6</v>
      </c>
      <c r="M22477">
        <v>7622</v>
      </c>
      <c r="N22477" t="s">
        <v>36603</v>
      </c>
    </row>
    <row r="22478" spans="1:14" x14ac:dyDescent="0.25">
      <c r="A22478">
        <v>13220</v>
      </c>
      <c r="H22478" t="s">
        <v>76310</v>
      </c>
      <c r="I22478">
        <v>1130</v>
      </c>
      <c r="J22478">
        <v>5528</v>
      </c>
      <c r="K22478">
        <v>2393</v>
      </c>
      <c r="L22478">
        <v>6</v>
      </c>
      <c r="M22478">
        <v>8000</v>
      </c>
      <c r="N22478" t="s">
        <v>36603</v>
      </c>
    </row>
    <row r="22479" spans="1:14" x14ac:dyDescent="0.25">
      <c r="A22479">
        <v>17689</v>
      </c>
      <c r="H22479" t="s">
        <v>76311</v>
      </c>
      <c r="I22479">
        <v>1100</v>
      </c>
      <c r="J22479">
        <v>5595</v>
      </c>
      <c r="K22479">
        <v>2930</v>
      </c>
      <c r="L22479">
        <v>6</v>
      </c>
      <c r="M22479">
        <v>7711</v>
      </c>
      <c r="N22479" t="s">
        <v>36603</v>
      </c>
    </row>
    <row r="22480" spans="1:14" x14ac:dyDescent="0.25">
      <c r="A22480">
        <v>18615</v>
      </c>
      <c r="H22480" t="s">
        <v>76312</v>
      </c>
      <c r="I22480">
        <v>1704</v>
      </c>
      <c r="J22480">
        <v>6046</v>
      </c>
      <c r="K22480">
        <v>4013</v>
      </c>
      <c r="L22480">
        <v>6</v>
      </c>
      <c r="M22480">
        <v>7878</v>
      </c>
      <c r="N22480" t="s">
        <v>36603</v>
      </c>
    </row>
    <row r="22481" spans="1:14" x14ac:dyDescent="0.25">
      <c r="A22481">
        <v>10984</v>
      </c>
      <c r="H22481" t="s">
        <v>76313</v>
      </c>
      <c r="I22481">
        <v>724</v>
      </c>
      <c r="J22481">
        <v>6077</v>
      </c>
      <c r="K22481">
        <v>4030</v>
      </c>
      <c r="L22481">
        <v>6</v>
      </c>
      <c r="M22481">
        <v>7923</v>
      </c>
      <c r="N22481" t="s">
        <v>36603</v>
      </c>
    </row>
    <row r="22482" spans="1:14" x14ac:dyDescent="0.25">
      <c r="A22482">
        <v>15512</v>
      </c>
      <c r="H22482" t="s">
        <v>76314</v>
      </c>
      <c r="I22482">
        <v>1408</v>
      </c>
      <c r="J22482">
        <v>4538</v>
      </c>
      <c r="K22482">
        <v>3168</v>
      </c>
      <c r="L22482">
        <v>6</v>
      </c>
      <c r="M22482">
        <v>8026</v>
      </c>
      <c r="N22482" t="s">
        <v>36603</v>
      </c>
    </row>
    <row r="22483" spans="1:14" x14ac:dyDescent="0.25">
      <c r="A22483">
        <v>14258</v>
      </c>
      <c r="H22483" t="s">
        <v>76315</v>
      </c>
      <c r="I22483">
        <v>424</v>
      </c>
      <c r="J22483">
        <v>6159</v>
      </c>
      <c r="K22483">
        <v>921</v>
      </c>
      <c r="L22483">
        <v>6</v>
      </c>
      <c r="M22483">
        <v>8050</v>
      </c>
      <c r="N22483" t="s">
        <v>36603</v>
      </c>
    </row>
    <row r="22484" spans="1:14" x14ac:dyDescent="0.25">
      <c r="A22484">
        <v>12431</v>
      </c>
      <c r="H22484" t="s">
        <v>76316</v>
      </c>
      <c r="I22484">
        <v>983</v>
      </c>
      <c r="J22484">
        <v>6167</v>
      </c>
      <c r="K22484">
        <v>121</v>
      </c>
      <c r="L22484">
        <v>6</v>
      </c>
      <c r="M22484">
        <v>8060</v>
      </c>
      <c r="N22484" t="s">
        <v>36603</v>
      </c>
    </row>
    <row r="22485" spans="1:14" x14ac:dyDescent="0.25">
      <c r="A22485">
        <v>14180</v>
      </c>
      <c r="H22485" t="s">
        <v>76317</v>
      </c>
      <c r="I22485">
        <v>374</v>
      </c>
      <c r="J22485">
        <v>6222</v>
      </c>
      <c r="K22485">
        <v>839</v>
      </c>
      <c r="L22485">
        <v>6</v>
      </c>
      <c r="M22485">
        <v>8138</v>
      </c>
      <c r="N22485" t="s">
        <v>36603</v>
      </c>
    </row>
    <row r="22486" spans="1:14" x14ac:dyDescent="0.25">
      <c r="A22486">
        <v>11527</v>
      </c>
      <c r="H22486" t="s">
        <v>76318</v>
      </c>
      <c r="I22486">
        <v>1722</v>
      </c>
      <c r="J22486">
        <v>6266</v>
      </c>
      <c r="K22486">
        <v>4117</v>
      </c>
      <c r="L22486">
        <v>6</v>
      </c>
      <c r="M22486">
        <v>8202</v>
      </c>
      <c r="N22486" t="s">
        <v>36603</v>
      </c>
    </row>
    <row r="22487" spans="1:14" x14ac:dyDescent="0.25">
      <c r="A22487">
        <v>11614</v>
      </c>
      <c r="H22487" t="s">
        <v>76319</v>
      </c>
      <c r="I22487">
        <v>1190</v>
      </c>
      <c r="J22487">
        <v>6307</v>
      </c>
      <c r="K22487">
        <v>3934</v>
      </c>
      <c r="L22487">
        <v>6</v>
      </c>
      <c r="M22487">
        <v>8254</v>
      </c>
      <c r="N22487" t="s">
        <v>36603</v>
      </c>
    </row>
    <row r="22488" spans="1:14" x14ac:dyDescent="0.25">
      <c r="A22488">
        <v>12399</v>
      </c>
      <c r="H22488" t="s">
        <v>76320</v>
      </c>
      <c r="I22488">
        <v>1442</v>
      </c>
      <c r="J22488">
        <v>4920</v>
      </c>
      <c r="K22488">
        <v>3290</v>
      </c>
      <c r="L22488">
        <v>6</v>
      </c>
      <c r="M22488">
        <v>8296</v>
      </c>
      <c r="N22488" t="s">
        <v>36603</v>
      </c>
    </row>
    <row r="22489" spans="1:14" x14ac:dyDescent="0.25">
      <c r="A22489">
        <v>15974</v>
      </c>
      <c r="H22489" t="s">
        <v>76321</v>
      </c>
      <c r="I22489">
        <v>812</v>
      </c>
      <c r="J22489">
        <v>6436</v>
      </c>
      <c r="K22489">
        <v>3529</v>
      </c>
      <c r="L22489">
        <v>6</v>
      </c>
      <c r="M22489">
        <v>8427</v>
      </c>
      <c r="N22489" t="s">
        <v>36603</v>
      </c>
    </row>
    <row r="22490" spans="1:14" x14ac:dyDescent="0.25">
      <c r="A22490">
        <v>12083</v>
      </c>
      <c r="H22490" t="s">
        <v>76322</v>
      </c>
      <c r="I22490">
        <v>434</v>
      </c>
      <c r="J22490">
        <v>6488</v>
      </c>
      <c r="K22490">
        <v>768</v>
      </c>
      <c r="L22490">
        <v>6</v>
      </c>
      <c r="M22490">
        <v>8494</v>
      </c>
      <c r="N22490" t="s">
        <v>36603</v>
      </c>
    </row>
    <row r="22491" spans="1:14" x14ac:dyDescent="0.25">
      <c r="A22491">
        <v>19129</v>
      </c>
      <c r="H22491" t="s">
        <v>76323</v>
      </c>
      <c r="I22491">
        <v>564</v>
      </c>
      <c r="J22491">
        <v>6547</v>
      </c>
      <c r="K22491">
        <v>1140</v>
      </c>
      <c r="L22491">
        <v>6</v>
      </c>
      <c r="M22491">
        <v>8588</v>
      </c>
      <c r="N22491" t="s">
        <v>36603</v>
      </c>
    </row>
    <row r="22492" spans="1:14" x14ac:dyDescent="0.25">
      <c r="A22492">
        <v>19331</v>
      </c>
      <c r="H22492" t="s">
        <v>76324</v>
      </c>
      <c r="I22492">
        <v>1339</v>
      </c>
      <c r="J22492">
        <v>6560</v>
      </c>
      <c r="K22492">
        <v>2973</v>
      </c>
      <c r="L22492">
        <v>6</v>
      </c>
      <c r="M22492">
        <v>8609</v>
      </c>
      <c r="N22492" t="s">
        <v>36603</v>
      </c>
    </row>
    <row r="22493" spans="1:14" x14ac:dyDescent="0.25">
      <c r="A22493">
        <v>19355</v>
      </c>
      <c r="H22493" t="s">
        <v>76325</v>
      </c>
      <c r="I22493">
        <v>1759</v>
      </c>
      <c r="J22493">
        <v>6562</v>
      </c>
      <c r="K22493">
        <v>2055</v>
      </c>
      <c r="L22493">
        <v>6</v>
      </c>
      <c r="M22493">
        <v>8612</v>
      </c>
      <c r="N22493" t="s">
        <v>36603</v>
      </c>
    </row>
    <row r="22494" spans="1:14" x14ac:dyDescent="0.25">
      <c r="A22494">
        <v>12402</v>
      </c>
      <c r="H22494" t="s">
        <v>76326</v>
      </c>
      <c r="I22494">
        <v>1442</v>
      </c>
      <c r="J22494">
        <v>6603</v>
      </c>
      <c r="K22494">
        <v>478</v>
      </c>
      <c r="L22494">
        <v>6</v>
      </c>
      <c r="M22494">
        <v>8671</v>
      </c>
      <c r="N22494" t="s">
        <v>36603</v>
      </c>
    </row>
    <row r="22495" spans="1:14" x14ac:dyDescent="0.25">
      <c r="A22495">
        <v>17990</v>
      </c>
      <c r="H22495" t="s">
        <v>76327</v>
      </c>
      <c r="I22495">
        <v>1764</v>
      </c>
      <c r="J22495">
        <v>6626</v>
      </c>
      <c r="K22495">
        <v>4033</v>
      </c>
      <c r="L22495">
        <v>6</v>
      </c>
      <c r="M22495">
        <v>8709</v>
      </c>
      <c r="N22495" t="s">
        <v>36603</v>
      </c>
    </row>
    <row r="22496" spans="1:14" x14ac:dyDescent="0.25">
      <c r="A22496">
        <v>13585</v>
      </c>
      <c r="H22496" t="s">
        <v>76328</v>
      </c>
      <c r="I22496">
        <v>1638</v>
      </c>
      <c r="J22496">
        <v>6636</v>
      </c>
      <c r="K22496">
        <v>4160</v>
      </c>
      <c r="L22496">
        <v>6</v>
      </c>
      <c r="M22496">
        <v>8719</v>
      </c>
      <c r="N22496" t="s">
        <v>36603</v>
      </c>
    </row>
    <row r="22497" spans="1:14" x14ac:dyDescent="0.25">
      <c r="A22497">
        <v>12594</v>
      </c>
      <c r="H22497" t="s">
        <v>76329</v>
      </c>
      <c r="I22497">
        <v>992</v>
      </c>
      <c r="J22497">
        <v>6668</v>
      </c>
      <c r="K22497">
        <v>2046</v>
      </c>
      <c r="L22497">
        <v>6</v>
      </c>
      <c r="M22497">
        <v>8759</v>
      </c>
      <c r="N22497" t="s">
        <v>36603</v>
      </c>
    </row>
    <row r="22498" spans="1:14" x14ac:dyDescent="0.25">
      <c r="A22498">
        <v>15515</v>
      </c>
      <c r="H22498" t="s">
        <v>76330</v>
      </c>
      <c r="I22498">
        <v>1408</v>
      </c>
      <c r="J22498">
        <v>6585</v>
      </c>
      <c r="K22498">
        <v>3168</v>
      </c>
      <c r="L22498">
        <v>6</v>
      </c>
      <c r="M22498">
        <v>9003</v>
      </c>
      <c r="N22498" t="s">
        <v>36603</v>
      </c>
    </row>
    <row r="22499" spans="1:14" x14ac:dyDescent="0.25">
      <c r="A22499">
        <v>15450</v>
      </c>
      <c r="H22499" t="s">
        <v>76331</v>
      </c>
      <c r="I22499">
        <v>1568</v>
      </c>
      <c r="J22499">
        <v>5375</v>
      </c>
      <c r="K22499">
        <v>4410</v>
      </c>
      <c r="L22499">
        <v>6</v>
      </c>
      <c r="M22499">
        <v>9130</v>
      </c>
      <c r="N22499" t="s">
        <v>36603</v>
      </c>
    </row>
    <row r="22500" spans="1:14" x14ac:dyDescent="0.25">
      <c r="A22500">
        <v>13522</v>
      </c>
      <c r="H22500" t="s">
        <v>76332</v>
      </c>
      <c r="I22500">
        <v>1398</v>
      </c>
      <c r="J22500">
        <v>6941</v>
      </c>
      <c r="K22500">
        <v>4420</v>
      </c>
      <c r="L22500">
        <v>6</v>
      </c>
      <c r="M22500">
        <v>9155</v>
      </c>
      <c r="N22500" t="s">
        <v>36603</v>
      </c>
    </row>
    <row r="22501" spans="1:14" x14ac:dyDescent="0.25">
      <c r="A22501">
        <v>13605</v>
      </c>
      <c r="H22501" t="s">
        <v>76333</v>
      </c>
      <c r="I22501">
        <v>1809</v>
      </c>
      <c r="J22501">
        <v>6971</v>
      </c>
      <c r="K22501">
        <v>4400</v>
      </c>
      <c r="L22501">
        <v>6</v>
      </c>
      <c r="M22501">
        <v>9193</v>
      </c>
      <c r="N22501" t="s">
        <v>36603</v>
      </c>
    </row>
    <row r="22502" spans="1:14" x14ac:dyDescent="0.25">
      <c r="A22502">
        <v>13652</v>
      </c>
      <c r="H22502" t="s">
        <v>76334</v>
      </c>
      <c r="I22502">
        <v>1497</v>
      </c>
      <c r="J22502">
        <v>1336</v>
      </c>
      <c r="K22502">
        <v>3449</v>
      </c>
      <c r="L22502">
        <v>6</v>
      </c>
      <c r="M22502">
        <v>9210</v>
      </c>
      <c r="N22502" t="s">
        <v>36603</v>
      </c>
    </row>
    <row r="22503" spans="1:14" x14ac:dyDescent="0.25">
      <c r="A22503">
        <v>14896</v>
      </c>
      <c r="H22503" t="s">
        <v>76335</v>
      </c>
      <c r="I22503">
        <v>1513</v>
      </c>
      <c r="J22503">
        <v>6989</v>
      </c>
      <c r="K22503">
        <v>3492</v>
      </c>
      <c r="L22503">
        <v>6</v>
      </c>
      <c r="M22503">
        <v>9218</v>
      </c>
      <c r="N22503" t="s">
        <v>36603</v>
      </c>
    </row>
    <row r="22504" spans="1:14" x14ac:dyDescent="0.25">
      <c r="A22504">
        <v>13830</v>
      </c>
      <c r="H22504" t="s">
        <v>76336</v>
      </c>
      <c r="I22504">
        <v>1259</v>
      </c>
      <c r="J22504">
        <v>7046</v>
      </c>
      <c r="K22504">
        <v>1405</v>
      </c>
      <c r="L22504">
        <v>6</v>
      </c>
      <c r="M22504">
        <v>9302</v>
      </c>
      <c r="N22504" t="s">
        <v>36603</v>
      </c>
    </row>
    <row r="22505" spans="1:14" x14ac:dyDescent="0.25">
      <c r="A22505">
        <v>14752</v>
      </c>
      <c r="H22505" t="s">
        <v>76337</v>
      </c>
      <c r="I22505">
        <v>1820</v>
      </c>
      <c r="J22505">
        <v>6018</v>
      </c>
      <c r="K22505">
        <v>3537</v>
      </c>
      <c r="L22505">
        <v>6</v>
      </c>
      <c r="M22505">
        <v>9305</v>
      </c>
      <c r="N22505" t="s">
        <v>36603</v>
      </c>
    </row>
    <row r="22506" spans="1:14" x14ac:dyDescent="0.25">
      <c r="A22506">
        <v>13934</v>
      </c>
      <c r="H22506" t="s">
        <v>76338</v>
      </c>
      <c r="I22506">
        <v>263</v>
      </c>
      <c r="J22506">
        <v>7077</v>
      </c>
      <c r="K22506">
        <v>4468</v>
      </c>
      <c r="L22506">
        <v>6</v>
      </c>
      <c r="M22506">
        <v>9343</v>
      </c>
      <c r="N22506" t="s">
        <v>36603</v>
      </c>
    </row>
    <row r="22507" spans="1:14" x14ac:dyDescent="0.25">
      <c r="A22507">
        <v>14127</v>
      </c>
      <c r="H22507" t="s">
        <v>76339</v>
      </c>
      <c r="I22507">
        <v>953</v>
      </c>
      <c r="J22507">
        <v>7153</v>
      </c>
      <c r="K22507">
        <v>4503</v>
      </c>
      <c r="L22507">
        <v>6</v>
      </c>
      <c r="M22507">
        <v>9453</v>
      </c>
      <c r="N22507" t="s">
        <v>36603</v>
      </c>
    </row>
    <row r="22508" spans="1:14" x14ac:dyDescent="0.25">
      <c r="A22508">
        <v>16923</v>
      </c>
      <c r="H22508" t="s">
        <v>76340</v>
      </c>
      <c r="I22508">
        <v>1833</v>
      </c>
      <c r="J22508">
        <v>7178</v>
      </c>
      <c r="K22508">
        <v>4414</v>
      </c>
      <c r="L22508">
        <v>6</v>
      </c>
      <c r="M22508">
        <v>9491</v>
      </c>
      <c r="N22508" t="s">
        <v>36603</v>
      </c>
    </row>
    <row r="22509" spans="1:14" x14ac:dyDescent="0.25">
      <c r="A22509">
        <v>14224</v>
      </c>
      <c r="H22509" t="s">
        <v>76341</v>
      </c>
      <c r="I22509">
        <v>1739</v>
      </c>
      <c r="J22509">
        <v>7181</v>
      </c>
      <c r="K22509">
        <v>4177</v>
      </c>
      <c r="L22509">
        <v>6</v>
      </c>
      <c r="M22509">
        <v>9496</v>
      </c>
      <c r="N22509" t="s">
        <v>36603</v>
      </c>
    </row>
    <row r="22510" spans="1:14" x14ac:dyDescent="0.25">
      <c r="A22510">
        <v>17207</v>
      </c>
      <c r="H22510" t="s">
        <v>76342</v>
      </c>
      <c r="I22510">
        <v>1367</v>
      </c>
      <c r="J22510">
        <v>7074</v>
      </c>
      <c r="K22510">
        <v>4435</v>
      </c>
      <c r="L22510">
        <v>6</v>
      </c>
      <c r="M22510">
        <v>9508</v>
      </c>
      <c r="N22510" t="s">
        <v>36603</v>
      </c>
    </row>
    <row r="22511" spans="1:14" x14ac:dyDescent="0.25">
      <c r="A22511">
        <v>14317</v>
      </c>
      <c r="H22511" t="s">
        <v>76343</v>
      </c>
      <c r="I22511">
        <v>1711</v>
      </c>
      <c r="J22511">
        <v>7204</v>
      </c>
      <c r="K22511">
        <v>1680</v>
      </c>
      <c r="L22511">
        <v>6</v>
      </c>
      <c r="M22511">
        <v>9533</v>
      </c>
      <c r="N22511" t="s">
        <v>36603</v>
      </c>
    </row>
    <row r="22512" spans="1:14" x14ac:dyDescent="0.25">
      <c r="A22512">
        <v>15065</v>
      </c>
      <c r="H22512" t="s">
        <v>76344</v>
      </c>
      <c r="I22512">
        <v>1765</v>
      </c>
      <c r="J22512">
        <v>7233</v>
      </c>
      <c r="K22512">
        <v>4537</v>
      </c>
      <c r="L22512">
        <v>6</v>
      </c>
      <c r="M22512">
        <v>9568</v>
      </c>
      <c r="N22512" t="s">
        <v>36603</v>
      </c>
    </row>
    <row r="22513" spans="1:14" x14ac:dyDescent="0.25">
      <c r="A22513">
        <v>15347</v>
      </c>
      <c r="H22513" t="s">
        <v>76345</v>
      </c>
      <c r="I22513">
        <v>157</v>
      </c>
      <c r="J22513">
        <v>7267</v>
      </c>
      <c r="K22513">
        <v>4120</v>
      </c>
      <c r="L22513">
        <v>6</v>
      </c>
      <c r="M22513">
        <v>9610</v>
      </c>
      <c r="N22513" t="s">
        <v>36603</v>
      </c>
    </row>
    <row r="22514" spans="1:14" x14ac:dyDescent="0.25">
      <c r="A22514">
        <v>18356</v>
      </c>
      <c r="H22514" t="s">
        <v>76346</v>
      </c>
      <c r="I22514">
        <v>1720</v>
      </c>
      <c r="J22514">
        <v>7354</v>
      </c>
      <c r="K22514">
        <v>4107</v>
      </c>
      <c r="L22514">
        <v>6</v>
      </c>
      <c r="M22514">
        <v>9729</v>
      </c>
      <c r="N22514" t="s">
        <v>36603</v>
      </c>
    </row>
    <row r="22515" spans="1:14" x14ac:dyDescent="0.25">
      <c r="A22515">
        <v>15031</v>
      </c>
      <c r="H22515" t="s">
        <v>76347</v>
      </c>
      <c r="I22515">
        <v>1801</v>
      </c>
      <c r="J22515">
        <v>7389</v>
      </c>
      <c r="K22515">
        <v>4400</v>
      </c>
      <c r="L22515">
        <v>6</v>
      </c>
      <c r="M22515">
        <v>9778</v>
      </c>
      <c r="N22515" t="s">
        <v>36603</v>
      </c>
    </row>
    <row r="22516" spans="1:14" x14ac:dyDescent="0.25">
      <c r="A22516">
        <v>18980</v>
      </c>
      <c r="H22516" t="s">
        <v>76348</v>
      </c>
      <c r="I22516">
        <v>1296</v>
      </c>
      <c r="J22516">
        <v>7414</v>
      </c>
      <c r="K22516">
        <v>4599</v>
      </c>
      <c r="L22516">
        <v>6</v>
      </c>
      <c r="M22516">
        <v>9809</v>
      </c>
      <c r="N22516" t="s">
        <v>36603</v>
      </c>
    </row>
    <row r="22517" spans="1:14" x14ac:dyDescent="0.25">
      <c r="A22517">
        <v>15346</v>
      </c>
      <c r="H22517" t="s">
        <v>76349</v>
      </c>
      <c r="I22517">
        <v>157</v>
      </c>
      <c r="J22517">
        <v>7476</v>
      </c>
      <c r="K22517">
        <v>4120</v>
      </c>
      <c r="L22517">
        <v>6</v>
      </c>
      <c r="M22517">
        <v>9898</v>
      </c>
      <c r="N22517" t="s">
        <v>36603</v>
      </c>
    </row>
    <row r="22518" spans="1:14" x14ac:dyDescent="0.25">
      <c r="A22518">
        <v>18984</v>
      </c>
      <c r="H22518" t="s">
        <v>76350</v>
      </c>
      <c r="I22518">
        <v>1296</v>
      </c>
      <c r="J22518">
        <v>6850</v>
      </c>
      <c r="K22518">
        <v>2869</v>
      </c>
      <c r="L22518">
        <v>6</v>
      </c>
      <c r="M22518">
        <v>9919</v>
      </c>
      <c r="N22518" t="s">
        <v>36603</v>
      </c>
    </row>
    <row r="22519" spans="1:14" x14ac:dyDescent="0.25">
      <c r="A22519">
        <v>15424</v>
      </c>
      <c r="H22519" t="s">
        <v>76351</v>
      </c>
      <c r="I22519">
        <v>1299</v>
      </c>
      <c r="J22519">
        <v>7496</v>
      </c>
      <c r="K22519">
        <v>4385</v>
      </c>
      <c r="L22519">
        <v>6</v>
      </c>
      <c r="M22519">
        <v>9926</v>
      </c>
      <c r="N22519" t="s">
        <v>36603</v>
      </c>
    </row>
    <row r="22520" spans="1:14" x14ac:dyDescent="0.25">
      <c r="A22520">
        <v>20428</v>
      </c>
      <c r="H22520" t="s">
        <v>76352</v>
      </c>
      <c r="I22520">
        <v>1561</v>
      </c>
      <c r="J22520">
        <v>7544</v>
      </c>
      <c r="K22520">
        <v>587</v>
      </c>
      <c r="L22520">
        <v>6</v>
      </c>
      <c r="M22520">
        <v>9995</v>
      </c>
      <c r="N22520" t="s">
        <v>36603</v>
      </c>
    </row>
    <row r="22521" spans="1:14" x14ac:dyDescent="0.25">
      <c r="A22521">
        <v>15953</v>
      </c>
      <c r="H22521" t="s">
        <v>76353</v>
      </c>
      <c r="I22521">
        <v>1014</v>
      </c>
      <c r="J22521">
        <v>6452</v>
      </c>
      <c r="K22521">
        <v>2055</v>
      </c>
      <c r="L22521">
        <v>6</v>
      </c>
      <c r="M22521">
        <v>10022</v>
      </c>
      <c r="N22521" t="s">
        <v>36603</v>
      </c>
    </row>
    <row r="22522" spans="1:14" x14ac:dyDescent="0.25">
      <c r="A22522">
        <v>20160</v>
      </c>
      <c r="H22522" t="s">
        <v>76354</v>
      </c>
      <c r="I22522">
        <v>1458</v>
      </c>
      <c r="J22522">
        <v>4404</v>
      </c>
      <c r="K22522">
        <v>2988</v>
      </c>
      <c r="L22522">
        <v>6</v>
      </c>
      <c r="M22522">
        <v>10065</v>
      </c>
      <c r="N22522" t="s">
        <v>36603</v>
      </c>
    </row>
    <row r="22523" spans="1:14" x14ac:dyDescent="0.25">
      <c r="A22523">
        <v>16066</v>
      </c>
      <c r="H22523" t="s">
        <v>76355</v>
      </c>
      <c r="I22523">
        <v>982</v>
      </c>
      <c r="J22523">
        <v>7643</v>
      </c>
      <c r="K22523">
        <v>4276</v>
      </c>
      <c r="L22523">
        <v>6</v>
      </c>
      <c r="M22523">
        <v>10150</v>
      </c>
      <c r="N22523" t="s">
        <v>36603</v>
      </c>
    </row>
    <row r="22524" spans="1:14" x14ac:dyDescent="0.25">
      <c r="A22524">
        <v>16285</v>
      </c>
      <c r="H22524" t="s">
        <v>76356</v>
      </c>
      <c r="I22524">
        <v>1791</v>
      </c>
      <c r="J22524">
        <v>7684</v>
      </c>
      <c r="K22524">
        <v>4357</v>
      </c>
      <c r="L22524">
        <v>6</v>
      </c>
      <c r="M22524">
        <v>10205</v>
      </c>
      <c r="N22524" t="s">
        <v>36603</v>
      </c>
    </row>
    <row r="22525" spans="1:14" x14ac:dyDescent="0.25">
      <c r="A22525">
        <v>16583</v>
      </c>
      <c r="H22525" t="s">
        <v>76357</v>
      </c>
      <c r="I22525">
        <v>840</v>
      </c>
      <c r="J22525">
        <v>7745</v>
      </c>
      <c r="K22525">
        <v>4740</v>
      </c>
      <c r="L22525">
        <v>6</v>
      </c>
      <c r="M22525">
        <v>10304</v>
      </c>
      <c r="N22525" t="s">
        <v>36603</v>
      </c>
    </row>
    <row r="22526" spans="1:14" x14ac:dyDescent="0.25">
      <c r="A22526">
        <v>17117</v>
      </c>
      <c r="H22526" t="s">
        <v>76358</v>
      </c>
      <c r="I22526">
        <v>1615</v>
      </c>
      <c r="J22526">
        <v>7304</v>
      </c>
      <c r="K22526">
        <v>2223</v>
      </c>
      <c r="L22526">
        <v>6</v>
      </c>
      <c r="M22526">
        <v>10311</v>
      </c>
      <c r="N22526" t="s">
        <v>36603</v>
      </c>
    </row>
    <row r="22527" spans="1:14" x14ac:dyDescent="0.25">
      <c r="A22527">
        <v>19250</v>
      </c>
      <c r="H22527" t="s">
        <v>76359</v>
      </c>
      <c r="I22527">
        <v>1757</v>
      </c>
      <c r="J22527">
        <v>7881</v>
      </c>
      <c r="K22527">
        <v>4248</v>
      </c>
      <c r="L22527">
        <v>6</v>
      </c>
      <c r="M22527">
        <v>10496</v>
      </c>
      <c r="N22527" t="s">
        <v>36603</v>
      </c>
    </row>
    <row r="22528" spans="1:14" x14ac:dyDescent="0.25">
      <c r="A22528">
        <v>17353</v>
      </c>
      <c r="H22528" t="s">
        <v>76360</v>
      </c>
      <c r="I22528">
        <v>1593</v>
      </c>
      <c r="J22528">
        <v>7888</v>
      </c>
      <c r="K22528">
        <v>3701</v>
      </c>
      <c r="L22528">
        <v>6</v>
      </c>
      <c r="M22528">
        <v>10504</v>
      </c>
      <c r="N22528" t="s">
        <v>36603</v>
      </c>
    </row>
    <row r="22529" spans="1:14" x14ac:dyDescent="0.25">
      <c r="A22529">
        <v>17808</v>
      </c>
      <c r="H22529" t="s">
        <v>76361</v>
      </c>
      <c r="I22529">
        <v>1876</v>
      </c>
      <c r="J22529">
        <v>7453</v>
      </c>
      <c r="K22529">
        <v>4815</v>
      </c>
      <c r="L22529">
        <v>6</v>
      </c>
      <c r="M22529">
        <v>10597</v>
      </c>
      <c r="N22529" t="s">
        <v>36603</v>
      </c>
    </row>
    <row r="22530" spans="1:14" x14ac:dyDescent="0.25">
      <c r="A22530">
        <v>20191</v>
      </c>
      <c r="H22530" t="s">
        <v>76362</v>
      </c>
      <c r="I22530">
        <v>1630</v>
      </c>
      <c r="J22530">
        <v>8011</v>
      </c>
      <c r="K22530">
        <v>4851</v>
      </c>
      <c r="L22530">
        <v>6</v>
      </c>
      <c r="M22530">
        <v>10672</v>
      </c>
      <c r="N22530" t="s">
        <v>36603</v>
      </c>
    </row>
    <row r="22531" spans="1:14" x14ac:dyDescent="0.25">
      <c r="A22531">
        <v>19307</v>
      </c>
      <c r="H22531" t="s">
        <v>76363</v>
      </c>
      <c r="I22531">
        <v>1705</v>
      </c>
      <c r="J22531">
        <v>8098</v>
      </c>
      <c r="K22531">
        <v>4894</v>
      </c>
      <c r="L22531">
        <v>6</v>
      </c>
      <c r="M22531">
        <v>1326</v>
      </c>
      <c r="N22531" t="s">
        <v>36603</v>
      </c>
    </row>
    <row r="22532" spans="1:14" x14ac:dyDescent="0.25">
      <c r="A22532">
        <v>18999</v>
      </c>
      <c r="H22532" t="s">
        <v>76364</v>
      </c>
      <c r="I22532">
        <v>1874</v>
      </c>
      <c r="J22532">
        <v>7917</v>
      </c>
      <c r="K22532">
        <v>4802</v>
      </c>
      <c r="L22532">
        <v>6</v>
      </c>
      <c r="M22532">
        <v>285</v>
      </c>
      <c r="N22532" t="s">
        <v>36603</v>
      </c>
    </row>
    <row r="22533" spans="1:14" x14ac:dyDescent="0.25">
      <c r="A22533">
        <v>19559</v>
      </c>
      <c r="H22533" t="s">
        <v>76365</v>
      </c>
      <c r="I22533">
        <v>205</v>
      </c>
      <c r="J22533">
        <v>8160</v>
      </c>
      <c r="K22533">
        <v>4914</v>
      </c>
      <c r="L22533">
        <v>6</v>
      </c>
      <c r="M22533">
        <v>10898</v>
      </c>
      <c r="N22533" t="s">
        <v>36603</v>
      </c>
    </row>
    <row r="22534" spans="1:14" x14ac:dyDescent="0.25">
      <c r="A22534">
        <v>15</v>
      </c>
      <c r="H22534" t="s">
        <v>76366</v>
      </c>
      <c r="I22534">
        <v>2</v>
      </c>
      <c r="J22534">
        <v>9</v>
      </c>
      <c r="K22534">
        <v>3</v>
      </c>
      <c r="L22534">
        <v>12</v>
      </c>
      <c r="M22534">
        <v>12</v>
      </c>
      <c r="N22534" t="s">
        <v>36603</v>
      </c>
    </row>
    <row r="22535" spans="1:14" x14ac:dyDescent="0.25">
      <c r="A22535">
        <v>66</v>
      </c>
      <c r="H22535" t="s">
        <v>76367</v>
      </c>
      <c r="I22535">
        <v>7</v>
      </c>
      <c r="J22535">
        <v>27</v>
      </c>
      <c r="K22535">
        <v>13</v>
      </c>
      <c r="L22535">
        <v>12</v>
      </c>
      <c r="M22535">
        <v>44</v>
      </c>
      <c r="N22535" t="s">
        <v>36603</v>
      </c>
    </row>
    <row r="22536" spans="1:14" x14ac:dyDescent="0.25">
      <c r="A22536">
        <v>614</v>
      </c>
      <c r="H22536" t="s">
        <v>76368</v>
      </c>
      <c r="I22536">
        <v>8</v>
      </c>
      <c r="J22536">
        <v>293</v>
      </c>
      <c r="K22536">
        <v>14</v>
      </c>
      <c r="L22536">
        <v>12</v>
      </c>
      <c r="M22536">
        <v>385</v>
      </c>
      <c r="N22536" t="s">
        <v>36603</v>
      </c>
    </row>
    <row r="22537" spans="1:14" x14ac:dyDescent="0.25">
      <c r="A22537">
        <v>256</v>
      </c>
      <c r="H22537" t="s">
        <v>76369</v>
      </c>
      <c r="I22537">
        <v>29</v>
      </c>
      <c r="J22537">
        <v>130</v>
      </c>
      <c r="K22537">
        <v>74</v>
      </c>
      <c r="L22537">
        <v>12</v>
      </c>
      <c r="M22537">
        <v>176</v>
      </c>
      <c r="N22537" t="s">
        <v>36603</v>
      </c>
    </row>
    <row r="22538" spans="1:14" x14ac:dyDescent="0.25">
      <c r="A22538">
        <v>435</v>
      </c>
      <c r="H22538" t="s">
        <v>76370</v>
      </c>
      <c r="I22538">
        <v>44</v>
      </c>
      <c r="J22538">
        <v>211</v>
      </c>
      <c r="K22538">
        <v>126</v>
      </c>
      <c r="L22538">
        <v>12</v>
      </c>
      <c r="M22538">
        <v>275</v>
      </c>
      <c r="N22538" t="s">
        <v>36603</v>
      </c>
    </row>
    <row r="22539" spans="1:14" x14ac:dyDescent="0.25">
      <c r="A22539">
        <v>10452</v>
      </c>
      <c r="H22539" t="s">
        <v>76371</v>
      </c>
      <c r="I22539">
        <v>489</v>
      </c>
      <c r="J22539">
        <v>879</v>
      </c>
      <c r="K22539">
        <v>132</v>
      </c>
      <c r="L22539">
        <v>12</v>
      </c>
      <c r="M22539">
        <v>6940</v>
      </c>
      <c r="N22539" t="s">
        <v>36603</v>
      </c>
    </row>
    <row r="22540" spans="1:14" x14ac:dyDescent="0.25">
      <c r="A22540">
        <v>555</v>
      </c>
      <c r="H22540" t="s">
        <v>76372</v>
      </c>
      <c r="I22540">
        <v>56</v>
      </c>
      <c r="J22540">
        <v>267</v>
      </c>
      <c r="K22540">
        <v>152</v>
      </c>
      <c r="L22540">
        <v>12</v>
      </c>
      <c r="M22540">
        <v>347</v>
      </c>
      <c r="N22540" t="s">
        <v>36603</v>
      </c>
    </row>
    <row r="22541" spans="1:14" x14ac:dyDescent="0.25">
      <c r="A22541">
        <v>575</v>
      </c>
      <c r="H22541" t="s">
        <v>76373</v>
      </c>
      <c r="I22541">
        <v>58</v>
      </c>
      <c r="J22541">
        <v>274</v>
      </c>
      <c r="K22541">
        <v>156</v>
      </c>
      <c r="L22541">
        <v>12</v>
      </c>
      <c r="M22541">
        <v>359</v>
      </c>
      <c r="N22541" t="s">
        <v>36603</v>
      </c>
    </row>
    <row r="22542" spans="1:14" x14ac:dyDescent="0.25">
      <c r="A22542">
        <v>600</v>
      </c>
      <c r="H22542" t="s">
        <v>76374</v>
      </c>
      <c r="I22542">
        <v>62</v>
      </c>
      <c r="J22542">
        <v>288</v>
      </c>
      <c r="K22542">
        <v>164</v>
      </c>
      <c r="L22542">
        <v>12</v>
      </c>
      <c r="M22542">
        <v>374</v>
      </c>
      <c r="N22542" t="s">
        <v>36603</v>
      </c>
    </row>
    <row r="22543" spans="1:14" x14ac:dyDescent="0.25">
      <c r="A22543">
        <v>641</v>
      </c>
      <c r="H22543" t="s">
        <v>76375</v>
      </c>
      <c r="I22543">
        <v>65</v>
      </c>
      <c r="J22543">
        <v>305</v>
      </c>
      <c r="K22543">
        <v>171</v>
      </c>
      <c r="L22543">
        <v>12</v>
      </c>
      <c r="M22543">
        <v>400</v>
      </c>
      <c r="N22543" t="s">
        <v>36603</v>
      </c>
    </row>
    <row r="22544" spans="1:14" x14ac:dyDescent="0.25">
      <c r="A22544">
        <v>672</v>
      </c>
      <c r="H22544" t="s">
        <v>76376</v>
      </c>
      <c r="I22544">
        <v>68</v>
      </c>
      <c r="J22544">
        <v>321</v>
      </c>
      <c r="K22544">
        <v>181</v>
      </c>
      <c r="L22544">
        <v>12</v>
      </c>
      <c r="M22544">
        <v>426</v>
      </c>
      <c r="N22544" t="s">
        <v>36603</v>
      </c>
    </row>
    <row r="22545" spans="1:14" x14ac:dyDescent="0.25">
      <c r="A22545">
        <v>767</v>
      </c>
      <c r="H22545" t="s">
        <v>76377</v>
      </c>
      <c r="I22545">
        <v>76</v>
      </c>
      <c r="J22545">
        <v>363</v>
      </c>
      <c r="K22545">
        <v>209</v>
      </c>
      <c r="L22545">
        <v>12</v>
      </c>
      <c r="M22545">
        <v>486</v>
      </c>
      <c r="N22545" t="s">
        <v>36603</v>
      </c>
    </row>
    <row r="22546" spans="1:14" x14ac:dyDescent="0.25">
      <c r="A22546">
        <v>794</v>
      </c>
      <c r="H22546" t="s">
        <v>76378</v>
      </c>
      <c r="I22546">
        <v>79</v>
      </c>
      <c r="J22546">
        <v>377</v>
      </c>
      <c r="K22546">
        <v>218</v>
      </c>
      <c r="L22546">
        <v>12</v>
      </c>
      <c r="M22546">
        <v>505</v>
      </c>
      <c r="N22546" t="s">
        <v>36603</v>
      </c>
    </row>
    <row r="22547" spans="1:14" x14ac:dyDescent="0.25">
      <c r="A22547">
        <v>823</v>
      </c>
      <c r="H22547" t="s">
        <v>76379</v>
      </c>
      <c r="I22547">
        <v>82</v>
      </c>
      <c r="J22547">
        <v>393</v>
      </c>
      <c r="K22547">
        <v>225</v>
      </c>
      <c r="L22547">
        <v>12</v>
      </c>
      <c r="M22547">
        <v>525</v>
      </c>
      <c r="N22547" t="s">
        <v>36603</v>
      </c>
    </row>
    <row r="22548" spans="1:14" x14ac:dyDescent="0.25">
      <c r="A22548">
        <v>834</v>
      </c>
      <c r="H22548" t="s">
        <v>76380</v>
      </c>
      <c r="I22548">
        <v>83</v>
      </c>
      <c r="J22548">
        <v>399</v>
      </c>
      <c r="K22548">
        <v>230</v>
      </c>
      <c r="L22548">
        <v>12</v>
      </c>
      <c r="M22548">
        <v>534</v>
      </c>
      <c r="N22548" t="s">
        <v>36603</v>
      </c>
    </row>
    <row r="22549" spans="1:14" x14ac:dyDescent="0.25">
      <c r="A22549">
        <v>8725</v>
      </c>
      <c r="H22549" t="s">
        <v>76381</v>
      </c>
      <c r="I22549">
        <v>682</v>
      </c>
      <c r="J22549">
        <v>5031</v>
      </c>
      <c r="K22549">
        <v>3467</v>
      </c>
      <c r="L22549">
        <v>12</v>
      </c>
      <c r="M22549">
        <v>276</v>
      </c>
      <c r="N22549" t="s">
        <v>36603</v>
      </c>
    </row>
    <row r="22550" spans="1:14" x14ac:dyDescent="0.25">
      <c r="A22550">
        <v>10527</v>
      </c>
      <c r="H22550" t="s">
        <v>76382</v>
      </c>
      <c r="I22550">
        <v>949</v>
      </c>
      <c r="J22550">
        <v>5885</v>
      </c>
      <c r="K22550">
        <v>1947</v>
      </c>
      <c r="L22550">
        <v>12</v>
      </c>
      <c r="M22550">
        <v>668</v>
      </c>
      <c r="N22550" t="s">
        <v>36603</v>
      </c>
    </row>
    <row r="22551" spans="1:14" x14ac:dyDescent="0.25">
      <c r="A22551">
        <v>1395</v>
      </c>
      <c r="H22551" t="s">
        <v>76383</v>
      </c>
      <c r="I22551">
        <v>133</v>
      </c>
      <c r="J22551">
        <v>649</v>
      </c>
      <c r="K22551">
        <v>381</v>
      </c>
      <c r="L22551">
        <v>12</v>
      </c>
      <c r="M22551">
        <v>858</v>
      </c>
      <c r="N22551" t="s">
        <v>36603</v>
      </c>
    </row>
    <row r="22552" spans="1:14" x14ac:dyDescent="0.25">
      <c r="A22552">
        <v>1646</v>
      </c>
      <c r="H22552" t="s">
        <v>76384</v>
      </c>
      <c r="I22552">
        <v>155</v>
      </c>
      <c r="J22552">
        <v>738</v>
      </c>
      <c r="K22552">
        <v>432</v>
      </c>
      <c r="L22552">
        <v>12</v>
      </c>
      <c r="M22552">
        <v>991</v>
      </c>
      <c r="N22552" t="s">
        <v>36603</v>
      </c>
    </row>
    <row r="22553" spans="1:14" x14ac:dyDescent="0.25">
      <c r="A22553">
        <v>1668</v>
      </c>
      <c r="H22553" t="s">
        <v>76385</v>
      </c>
      <c r="I22553">
        <v>159</v>
      </c>
      <c r="J22553">
        <v>757</v>
      </c>
      <c r="K22553">
        <v>440</v>
      </c>
      <c r="L22553">
        <v>12</v>
      </c>
      <c r="M22553">
        <v>1006</v>
      </c>
      <c r="N22553" t="s">
        <v>36603</v>
      </c>
    </row>
    <row r="22554" spans="1:14" x14ac:dyDescent="0.25">
      <c r="A22554">
        <v>1778</v>
      </c>
      <c r="H22554" t="s">
        <v>76386</v>
      </c>
      <c r="I22554">
        <v>170</v>
      </c>
      <c r="J22554">
        <v>812</v>
      </c>
      <c r="K22554">
        <v>471</v>
      </c>
      <c r="L22554">
        <v>12</v>
      </c>
      <c r="M22554">
        <v>1072</v>
      </c>
      <c r="N22554" t="s">
        <v>36603</v>
      </c>
    </row>
    <row r="22555" spans="1:14" x14ac:dyDescent="0.25">
      <c r="A22555">
        <v>1794</v>
      </c>
      <c r="H22555" t="s">
        <v>76387</v>
      </c>
      <c r="I22555">
        <v>171</v>
      </c>
      <c r="J22555">
        <v>820</v>
      </c>
      <c r="K22555">
        <v>476</v>
      </c>
      <c r="L22555">
        <v>12</v>
      </c>
      <c r="M22555">
        <v>1082</v>
      </c>
      <c r="N22555" t="s">
        <v>36603</v>
      </c>
    </row>
    <row r="22556" spans="1:14" x14ac:dyDescent="0.25">
      <c r="A22556">
        <v>1811</v>
      </c>
      <c r="H22556" t="s">
        <v>76388</v>
      </c>
      <c r="I22556">
        <v>173</v>
      </c>
      <c r="J22556">
        <v>829</v>
      </c>
      <c r="K22556">
        <v>482</v>
      </c>
      <c r="L22556">
        <v>12</v>
      </c>
      <c r="M22556">
        <v>1094</v>
      </c>
      <c r="N22556" t="s">
        <v>36603</v>
      </c>
    </row>
    <row r="22557" spans="1:14" x14ac:dyDescent="0.25">
      <c r="A22557">
        <v>7871</v>
      </c>
      <c r="H22557" t="s">
        <v>76389</v>
      </c>
      <c r="I22557">
        <v>530</v>
      </c>
      <c r="J22557">
        <v>4327</v>
      </c>
      <c r="K22557">
        <v>3206</v>
      </c>
      <c r="L22557">
        <v>12</v>
      </c>
      <c r="M22557">
        <v>1107</v>
      </c>
      <c r="N22557" t="s">
        <v>36603</v>
      </c>
    </row>
    <row r="22558" spans="1:14" x14ac:dyDescent="0.25">
      <c r="A22558">
        <v>17383</v>
      </c>
      <c r="H22558" t="s">
        <v>76390</v>
      </c>
      <c r="I22558">
        <v>1668</v>
      </c>
      <c r="J22558">
        <v>7892</v>
      </c>
      <c r="K22558">
        <v>1487</v>
      </c>
      <c r="L22558">
        <v>12</v>
      </c>
      <c r="M22558">
        <v>2542</v>
      </c>
      <c r="N22558" t="s">
        <v>36603</v>
      </c>
    </row>
    <row r="22559" spans="1:14" x14ac:dyDescent="0.25">
      <c r="A22559">
        <v>2101</v>
      </c>
      <c r="H22559" t="s">
        <v>76391</v>
      </c>
      <c r="I22559">
        <v>204</v>
      </c>
      <c r="J22559">
        <v>948</v>
      </c>
      <c r="K22559">
        <v>571</v>
      </c>
      <c r="L22559">
        <v>12</v>
      </c>
      <c r="M22559">
        <v>1251</v>
      </c>
      <c r="N22559" t="s">
        <v>36603</v>
      </c>
    </row>
    <row r="22560" spans="1:14" x14ac:dyDescent="0.25">
      <c r="A22560">
        <v>2132</v>
      </c>
      <c r="H22560" t="s">
        <v>76392</v>
      </c>
      <c r="I22560">
        <v>206</v>
      </c>
      <c r="J22560">
        <v>961</v>
      </c>
      <c r="K22560">
        <v>579</v>
      </c>
      <c r="L22560">
        <v>12</v>
      </c>
      <c r="M22560">
        <v>1268</v>
      </c>
      <c r="N22560" t="s">
        <v>36603</v>
      </c>
    </row>
    <row r="22561" spans="1:14" x14ac:dyDescent="0.25">
      <c r="A22561">
        <v>2303</v>
      </c>
      <c r="H22561" t="s">
        <v>76393</v>
      </c>
      <c r="I22561">
        <v>242</v>
      </c>
      <c r="J22561">
        <v>1060</v>
      </c>
      <c r="K22561">
        <v>654</v>
      </c>
      <c r="L22561">
        <v>12</v>
      </c>
      <c r="M22561">
        <v>1388</v>
      </c>
      <c r="N22561" t="s">
        <v>36603</v>
      </c>
    </row>
    <row r="22562" spans="1:14" x14ac:dyDescent="0.25">
      <c r="A22562">
        <v>2430</v>
      </c>
      <c r="H22562" t="s">
        <v>76394</v>
      </c>
      <c r="I22562">
        <v>303</v>
      </c>
      <c r="J22562">
        <v>1170</v>
      </c>
      <c r="K22562">
        <v>743</v>
      </c>
      <c r="L22562">
        <v>12</v>
      </c>
      <c r="M22562">
        <v>1520</v>
      </c>
      <c r="N22562" t="s">
        <v>36603</v>
      </c>
    </row>
    <row r="22563" spans="1:14" x14ac:dyDescent="0.25">
      <c r="A22563">
        <v>2504</v>
      </c>
      <c r="H22563" t="s">
        <v>76395</v>
      </c>
      <c r="I22563">
        <v>329</v>
      </c>
      <c r="J22563">
        <v>1238</v>
      </c>
      <c r="K22563">
        <v>778</v>
      </c>
      <c r="L22563">
        <v>12</v>
      </c>
      <c r="M22563">
        <v>1597</v>
      </c>
      <c r="N22563" t="s">
        <v>36603</v>
      </c>
    </row>
    <row r="22564" spans="1:14" x14ac:dyDescent="0.25">
      <c r="A22564">
        <v>4416</v>
      </c>
      <c r="H22564" t="s">
        <v>76396</v>
      </c>
      <c r="I22564">
        <v>309</v>
      </c>
      <c r="J22564">
        <v>1275</v>
      </c>
      <c r="K22564">
        <v>772</v>
      </c>
      <c r="L22564">
        <v>12</v>
      </c>
      <c r="M22564">
        <v>1643</v>
      </c>
      <c r="N22564" t="s">
        <v>36603</v>
      </c>
    </row>
    <row r="22565" spans="1:14" x14ac:dyDescent="0.25">
      <c r="A22565">
        <v>11806</v>
      </c>
      <c r="H22565" t="s">
        <v>76397</v>
      </c>
      <c r="I22565">
        <v>409</v>
      </c>
      <c r="J22565">
        <v>1386</v>
      </c>
      <c r="K22565">
        <v>900</v>
      </c>
      <c r="L22565">
        <v>12</v>
      </c>
      <c r="M22565">
        <v>1782</v>
      </c>
      <c r="N22565" t="s">
        <v>36603</v>
      </c>
    </row>
    <row r="22566" spans="1:14" x14ac:dyDescent="0.25">
      <c r="A22566">
        <v>12813</v>
      </c>
      <c r="H22566" t="s">
        <v>76398</v>
      </c>
      <c r="I22566">
        <v>436</v>
      </c>
      <c r="J22566">
        <v>1436</v>
      </c>
      <c r="K22566">
        <v>944</v>
      </c>
      <c r="L22566">
        <v>12</v>
      </c>
      <c r="M22566">
        <v>1845</v>
      </c>
      <c r="N22566" t="s">
        <v>36603</v>
      </c>
    </row>
    <row r="22567" spans="1:14" x14ac:dyDescent="0.25">
      <c r="A22567">
        <v>10679</v>
      </c>
      <c r="H22567" t="s">
        <v>76399</v>
      </c>
      <c r="I22567">
        <v>1519</v>
      </c>
      <c r="J22567">
        <v>5965</v>
      </c>
      <c r="K22567">
        <v>3502</v>
      </c>
      <c r="L22567">
        <v>12</v>
      </c>
      <c r="M22567">
        <v>1890</v>
      </c>
      <c r="N22567" t="s">
        <v>36603</v>
      </c>
    </row>
    <row r="22568" spans="1:14" x14ac:dyDescent="0.25">
      <c r="A22568">
        <v>7548</v>
      </c>
      <c r="H22568" t="s">
        <v>76400</v>
      </c>
      <c r="I22568">
        <v>413</v>
      </c>
      <c r="J22568">
        <v>4442</v>
      </c>
      <c r="K22568">
        <v>905</v>
      </c>
      <c r="L22568">
        <v>12</v>
      </c>
      <c r="M22568">
        <v>1986</v>
      </c>
      <c r="N22568" t="s">
        <v>36603</v>
      </c>
    </row>
    <row r="22569" spans="1:14" x14ac:dyDescent="0.25">
      <c r="A22569">
        <v>11236</v>
      </c>
      <c r="H22569" t="s">
        <v>76401</v>
      </c>
      <c r="I22569">
        <v>279</v>
      </c>
      <c r="J22569">
        <v>2718</v>
      </c>
      <c r="K22569">
        <v>706</v>
      </c>
      <c r="L22569">
        <v>12</v>
      </c>
      <c r="M22569">
        <v>3471</v>
      </c>
      <c r="N22569" t="s">
        <v>36603</v>
      </c>
    </row>
    <row r="22570" spans="1:14" x14ac:dyDescent="0.25">
      <c r="A22570">
        <v>3021</v>
      </c>
      <c r="H22570" t="s">
        <v>76402</v>
      </c>
      <c r="I22570">
        <v>528</v>
      </c>
      <c r="J22570">
        <v>1652</v>
      </c>
      <c r="K22570">
        <v>1085</v>
      </c>
      <c r="L22570">
        <v>12</v>
      </c>
      <c r="M22570">
        <v>2106</v>
      </c>
      <c r="N22570" t="s">
        <v>36603</v>
      </c>
    </row>
    <row r="22571" spans="1:14" x14ac:dyDescent="0.25">
      <c r="A22571">
        <v>14298</v>
      </c>
      <c r="H22571" t="s">
        <v>76403</v>
      </c>
      <c r="I22571">
        <v>145</v>
      </c>
      <c r="J22571">
        <v>4327</v>
      </c>
      <c r="K22571">
        <v>3013</v>
      </c>
      <c r="L22571">
        <v>12</v>
      </c>
      <c r="M22571">
        <v>2107</v>
      </c>
      <c r="N22571" t="s">
        <v>36603</v>
      </c>
    </row>
    <row r="22572" spans="1:14" x14ac:dyDescent="0.25">
      <c r="A22572">
        <v>15926</v>
      </c>
      <c r="H22572" t="s">
        <v>76404</v>
      </c>
      <c r="I22572">
        <v>531</v>
      </c>
      <c r="J22572">
        <v>1655</v>
      </c>
      <c r="K22572">
        <v>1088</v>
      </c>
      <c r="L22572">
        <v>12</v>
      </c>
      <c r="M22572">
        <v>2111</v>
      </c>
      <c r="N22572" t="s">
        <v>36603</v>
      </c>
    </row>
    <row r="22573" spans="1:14" x14ac:dyDescent="0.25">
      <c r="A22573">
        <v>8810</v>
      </c>
      <c r="H22573" t="s">
        <v>76405</v>
      </c>
      <c r="I22573">
        <v>382</v>
      </c>
      <c r="J22573">
        <v>1328</v>
      </c>
      <c r="K22573">
        <v>854</v>
      </c>
      <c r="L22573">
        <v>12</v>
      </c>
      <c r="M22573">
        <v>2117</v>
      </c>
      <c r="N22573" t="s">
        <v>36603</v>
      </c>
    </row>
    <row r="22574" spans="1:14" x14ac:dyDescent="0.25">
      <c r="A22574">
        <v>14296</v>
      </c>
      <c r="H22574" t="s">
        <v>76406</v>
      </c>
      <c r="I22574">
        <v>145</v>
      </c>
      <c r="J22574">
        <v>1733</v>
      </c>
      <c r="K22574">
        <v>1144</v>
      </c>
      <c r="L22574">
        <v>12</v>
      </c>
      <c r="M22574">
        <v>2210</v>
      </c>
      <c r="N22574" t="s">
        <v>36603</v>
      </c>
    </row>
    <row r="22575" spans="1:14" x14ac:dyDescent="0.25">
      <c r="A22575">
        <v>3170</v>
      </c>
      <c r="H22575" t="s">
        <v>76407</v>
      </c>
      <c r="I22575">
        <v>304</v>
      </c>
      <c r="J22575">
        <v>1168</v>
      </c>
      <c r="K22575">
        <v>1183</v>
      </c>
      <c r="L22575">
        <v>12</v>
      </c>
      <c r="M22575">
        <v>2259</v>
      </c>
      <c r="N22575" t="s">
        <v>36603</v>
      </c>
    </row>
    <row r="22576" spans="1:14" x14ac:dyDescent="0.25">
      <c r="A22576">
        <v>3326</v>
      </c>
      <c r="H22576" t="s">
        <v>76408</v>
      </c>
      <c r="I22576">
        <v>640</v>
      </c>
      <c r="J22576">
        <v>1899</v>
      </c>
      <c r="K22576">
        <v>1283</v>
      </c>
      <c r="L22576">
        <v>12</v>
      </c>
      <c r="M22576">
        <v>2406</v>
      </c>
      <c r="N22576" t="s">
        <v>36603</v>
      </c>
    </row>
    <row r="22577" spans="1:14" x14ac:dyDescent="0.25">
      <c r="A22577">
        <v>6070</v>
      </c>
      <c r="H22577" t="s">
        <v>76409</v>
      </c>
      <c r="I22577">
        <v>524</v>
      </c>
      <c r="J22577">
        <v>1901</v>
      </c>
      <c r="K22577">
        <v>1286</v>
      </c>
      <c r="L22577">
        <v>12</v>
      </c>
      <c r="M22577">
        <v>2409</v>
      </c>
      <c r="N22577" t="s">
        <v>36603</v>
      </c>
    </row>
    <row r="22578" spans="1:14" x14ac:dyDescent="0.25">
      <c r="A22578">
        <v>13102</v>
      </c>
      <c r="H22578" t="s">
        <v>76410</v>
      </c>
      <c r="I22578">
        <v>937</v>
      </c>
      <c r="J22578">
        <v>2788</v>
      </c>
      <c r="K22578">
        <v>1907</v>
      </c>
      <c r="L22578">
        <v>12</v>
      </c>
      <c r="M22578">
        <v>3568</v>
      </c>
      <c r="N22578" t="s">
        <v>36603</v>
      </c>
    </row>
    <row r="22579" spans="1:14" x14ac:dyDescent="0.25">
      <c r="A22579">
        <v>3517</v>
      </c>
      <c r="H22579" t="s">
        <v>76411</v>
      </c>
      <c r="I22579">
        <v>697</v>
      </c>
      <c r="J22579">
        <v>2028</v>
      </c>
      <c r="K22579">
        <v>1385</v>
      </c>
      <c r="L22579">
        <v>12</v>
      </c>
      <c r="M22579">
        <v>2574</v>
      </c>
      <c r="N22579" t="s">
        <v>36603</v>
      </c>
    </row>
    <row r="22580" spans="1:14" x14ac:dyDescent="0.25">
      <c r="A22580">
        <v>3537</v>
      </c>
      <c r="H22580" t="s">
        <v>76412</v>
      </c>
      <c r="I22580">
        <v>277</v>
      </c>
      <c r="J22580">
        <v>2048</v>
      </c>
      <c r="K22580">
        <v>1401</v>
      </c>
      <c r="L22580">
        <v>12</v>
      </c>
      <c r="M22580">
        <v>2600</v>
      </c>
      <c r="N22580" t="s">
        <v>36603</v>
      </c>
    </row>
    <row r="22581" spans="1:14" x14ac:dyDescent="0.25">
      <c r="A22581">
        <v>3558</v>
      </c>
      <c r="H22581" t="s">
        <v>76413</v>
      </c>
      <c r="I22581">
        <v>710</v>
      </c>
      <c r="J22581">
        <v>2060</v>
      </c>
      <c r="K22581">
        <v>1408</v>
      </c>
      <c r="L22581">
        <v>12</v>
      </c>
      <c r="M22581">
        <v>2614</v>
      </c>
      <c r="N22581" t="s">
        <v>36603</v>
      </c>
    </row>
    <row r="22582" spans="1:14" x14ac:dyDescent="0.25">
      <c r="A22582">
        <v>6969</v>
      </c>
      <c r="H22582" t="s">
        <v>76414</v>
      </c>
      <c r="I22582">
        <v>780</v>
      </c>
      <c r="J22582">
        <v>2246</v>
      </c>
      <c r="K22582">
        <v>1549</v>
      </c>
      <c r="L22582">
        <v>12</v>
      </c>
      <c r="M22582">
        <v>2860</v>
      </c>
      <c r="N22582" t="s">
        <v>36603</v>
      </c>
    </row>
    <row r="22583" spans="1:14" x14ac:dyDescent="0.25">
      <c r="A22583">
        <v>4566</v>
      </c>
      <c r="H22583" t="s">
        <v>76415</v>
      </c>
      <c r="I22583">
        <v>782</v>
      </c>
      <c r="J22583">
        <v>2255</v>
      </c>
      <c r="K22583">
        <v>1553</v>
      </c>
      <c r="L22583">
        <v>12</v>
      </c>
      <c r="M22583">
        <v>2869</v>
      </c>
      <c r="N22583" t="s">
        <v>36603</v>
      </c>
    </row>
    <row r="22584" spans="1:14" x14ac:dyDescent="0.25">
      <c r="A22584">
        <v>6590</v>
      </c>
      <c r="H22584" t="s">
        <v>76416</v>
      </c>
      <c r="I22584">
        <v>569</v>
      </c>
      <c r="J22584">
        <v>2877</v>
      </c>
      <c r="K22584">
        <v>1146</v>
      </c>
      <c r="L22584">
        <v>12</v>
      </c>
      <c r="M22584">
        <v>3802</v>
      </c>
      <c r="N22584" t="s">
        <v>36603</v>
      </c>
    </row>
    <row r="22585" spans="1:14" x14ac:dyDescent="0.25">
      <c r="A22585">
        <v>4580</v>
      </c>
      <c r="H22585" t="s">
        <v>76417</v>
      </c>
      <c r="I22585">
        <v>446</v>
      </c>
      <c r="J22585">
        <v>1884</v>
      </c>
      <c r="K22585">
        <v>1859</v>
      </c>
      <c r="L22585">
        <v>12</v>
      </c>
      <c r="M22585">
        <v>3466</v>
      </c>
      <c r="N22585" t="s">
        <v>36603</v>
      </c>
    </row>
    <row r="22586" spans="1:14" x14ac:dyDescent="0.25">
      <c r="A22586">
        <v>6575</v>
      </c>
      <c r="H22586" t="s">
        <v>76418</v>
      </c>
      <c r="I22586">
        <v>449</v>
      </c>
      <c r="J22586">
        <v>2745</v>
      </c>
      <c r="K22586">
        <v>1636</v>
      </c>
      <c r="L22586">
        <v>12</v>
      </c>
      <c r="M22586">
        <v>3512</v>
      </c>
      <c r="N22586" t="s">
        <v>36603</v>
      </c>
    </row>
    <row r="22587" spans="1:14" x14ac:dyDescent="0.25">
      <c r="A22587">
        <v>5625</v>
      </c>
      <c r="H22587" t="s">
        <v>76419</v>
      </c>
      <c r="I22587">
        <v>925</v>
      </c>
      <c r="J22587">
        <v>2747</v>
      </c>
      <c r="K22587">
        <v>1881</v>
      </c>
      <c r="L22587">
        <v>12</v>
      </c>
      <c r="M22587">
        <v>3514</v>
      </c>
      <c r="N22587" t="s">
        <v>36603</v>
      </c>
    </row>
    <row r="22588" spans="1:14" x14ac:dyDescent="0.25">
      <c r="A22588">
        <v>4670</v>
      </c>
      <c r="H22588" t="s">
        <v>76420</v>
      </c>
      <c r="I22588">
        <v>410</v>
      </c>
      <c r="J22588">
        <v>2786</v>
      </c>
      <c r="K22588">
        <v>1906</v>
      </c>
      <c r="L22588">
        <v>12</v>
      </c>
      <c r="M22588">
        <v>3566</v>
      </c>
      <c r="N22588" t="s">
        <v>36603</v>
      </c>
    </row>
    <row r="22589" spans="1:14" x14ac:dyDescent="0.25">
      <c r="A22589">
        <v>12097</v>
      </c>
      <c r="H22589" t="s">
        <v>76421</v>
      </c>
      <c r="I22589">
        <v>939</v>
      </c>
      <c r="J22589">
        <v>2793</v>
      </c>
      <c r="K22589">
        <v>1911</v>
      </c>
      <c r="L22589">
        <v>12</v>
      </c>
      <c r="M22589">
        <v>3575</v>
      </c>
      <c r="N22589" t="s">
        <v>36603</v>
      </c>
    </row>
    <row r="22590" spans="1:14" x14ac:dyDescent="0.25">
      <c r="A22590">
        <v>4940</v>
      </c>
      <c r="H22590" t="s">
        <v>76422</v>
      </c>
      <c r="I22590">
        <v>936</v>
      </c>
      <c r="J22590">
        <v>2962</v>
      </c>
      <c r="K22590">
        <v>1905</v>
      </c>
      <c r="L22590">
        <v>12</v>
      </c>
      <c r="M22590">
        <v>3795</v>
      </c>
      <c r="N22590" t="s">
        <v>36603</v>
      </c>
    </row>
    <row r="22591" spans="1:14" x14ac:dyDescent="0.25">
      <c r="A22591">
        <v>11354</v>
      </c>
      <c r="H22591" t="s">
        <v>76423</v>
      </c>
      <c r="I22591">
        <v>709</v>
      </c>
      <c r="J22591">
        <v>3862</v>
      </c>
      <c r="K22591">
        <v>2272</v>
      </c>
      <c r="L22591">
        <v>12</v>
      </c>
      <c r="M22591">
        <v>3797</v>
      </c>
      <c r="N22591" t="s">
        <v>36603</v>
      </c>
    </row>
    <row r="22592" spans="1:14" x14ac:dyDescent="0.25">
      <c r="A22592">
        <v>6580</v>
      </c>
      <c r="H22592" t="s">
        <v>76424</v>
      </c>
      <c r="I22592">
        <v>449</v>
      </c>
      <c r="J22592">
        <v>2745</v>
      </c>
      <c r="K22592">
        <v>1636</v>
      </c>
      <c r="L22592">
        <v>12</v>
      </c>
      <c r="M22592">
        <v>5073</v>
      </c>
      <c r="N22592" t="s">
        <v>36603</v>
      </c>
    </row>
    <row r="22593" spans="1:14" x14ac:dyDescent="0.25">
      <c r="A22593">
        <v>12596</v>
      </c>
      <c r="H22593" t="s">
        <v>76425</v>
      </c>
      <c r="I22593">
        <v>992</v>
      </c>
      <c r="J22593">
        <v>2993</v>
      </c>
      <c r="K22593">
        <v>2046</v>
      </c>
      <c r="L22593">
        <v>12</v>
      </c>
      <c r="M22593">
        <v>3827</v>
      </c>
      <c r="N22593" t="s">
        <v>36603</v>
      </c>
    </row>
    <row r="22594" spans="1:14" x14ac:dyDescent="0.25">
      <c r="A22594">
        <v>9967</v>
      </c>
      <c r="H22594" t="s">
        <v>76426</v>
      </c>
      <c r="I22594">
        <v>1009</v>
      </c>
      <c r="J22594">
        <v>3042</v>
      </c>
      <c r="K22594">
        <v>2076</v>
      </c>
      <c r="L22594">
        <v>12</v>
      </c>
      <c r="M22594">
        <v>3884</v>
      </c>
      <c r="N22594" t="s">
        <v>36603</v>
      </c>
    </row>
    <row r="22595" spans="1:14" x14ac:dyDescent="0.25">
      <c r="A22595">
        <v>8151</v>
      </c>
      <c r="H22595" t="s">
        <v>76427</v>
      </c>
      <c r="I22595">
        <v>695</v>
      </c>
      <c r="J22595">
        <v>3161</v>
      </c>
      <c r="K22595">
        <v>2158</v>
      </c>
      <c r="L22595">
        <v>12</v>
      </c>
      <c r="M22595">
        <v>4029</v>
      </c>
      <c r="N22595" t="s">
        <v>36603</v>
      </c>
    </row>
    <row r="22596" spans="1:14" x14ac:dyDescent="0.25">
      <c r="A22596">
        <v>7915</v>
      </c>
      <c r="H22596" t="s">
        <v>76428</v>
      </c>
      <c r="I22596">
        <v>609</v>
      </c>
      <c r="J22596">
        <v>1827</v>
      </c>
      <c r="K22596">
        <v>2192</v>
      </c>
      <c r="L22596">
        <v>12</v>
      </c>
      <c r="M22596">
        <v>4090</v>
      </c>
      <c r="N22596" t="s">
        <v>36603</v>
      </c>
    </row>
    <row r="22597" spans="1:14" x14ac:dyDescent="0.25">
      <c r="A22597">
        <v>16664</v>
      </c>
      <c r="H22597" t="s">
        <v>76429</v>
      </c>
      <c r="I22597">
        <v>1076</v>
      </c>
      <c r="J22597">
        <v>3287</v>
      </c>
      <c r="K22597">
        <v>2245</v>
      </c>
      <c r="L22597">
        <v>12</v>
      </c>
      <c r="M22597">
        <v>4185</v>
      </c>
      <c r="N22597" t="s">
        <v>36603</v>
      </c>
    </row>
    <row r="22598" spans="1:14" x14ac:dyDescent="0.25">
      <c r="A22598">
        <v>5521</v>
      </c>
      <c r="H22598" t="s">
        <v>76430</v>
      </c>
      <c r="I22598">
        <v>1096</v>
      </c>
      <c r="J22598">
        <v>3344</v>
      </c>
      <c r="K22598">
        <v>2291</v>
      </c>
      <c r="L22598">
        <v>12</v>
      </c>
      <c r="M22598">
        <v>4265</v>
      </c>
      <c r="N22598" t="s">
        <v>36603</v>
      </c>
    </row>
    <row r="22599" spans="1:14" x14ac:dyDescent="0.25">
      <c r="A22599">
        <v>11419</v>
      </c>
      <c r="H22599" t="s">
        <v>76431</v>
      </c>
      <c r="I22599">
        <v>1046</v>
      </c>
      <c r="J22599">
        <v>3397</v>
      </c>
      <c r="K22599">
        <v>2338</v>
      </c>
      <c r="L22599">
        <v>12</v>
      </c>
      <c r="M22599">
        <v>4337</v>
      </c>
      <c r="N22599" t="s">
        <v>36603</v>
      </c>
    </row>
    <row r="22600" spans="1:14" x14ac:dyDescent="0.25">
      <c r="A22600">
        <v>11356</v>
      </c>
      <c r="H22600" t="s">
        <v>76432</v>
      </c>
      <c r="I22600">
        <v>709</v>
      </c>
      <c r="J22600">
        <v>3500</v>
      </c>
      <c r="K22600">
        <v>2272</v>
      </c>
      <c r="L22600">
        <v>12</v>
      </c>
      <c r="M22600">
        <v>4473</v>
      </c>
      <c r="N22600" t="s">
        <v>36603</v>
      </c>
    </row>
    <row r="22601" spans="1:14" x14ac:dyDescent="0.25">
      <c r="A22601">
        <v>6930</v>
      </c>
      <c r="H22601" t="s">
        <v>76433</v>
      </c>
      <c r="I22601">
        <v>864</v>
      </c>
      <c r="J22601">
        <v>3255</v>
      </c>
      <c r="K22601">
        <v>2486</v>
      </c>
      <c r="L22601">
        <v>12</v>
      </c>
      <c r="M22601">
        <v>4622</v>
      </c>
      <c r="N22601" t="s">
        <v>36603</v>
      </c>
    </row>
    <row r="22602" spans="1:14" x14ac:dyDescent="0.25">
      <c r="A22602">
        <v>5967</v>
      </c>
      <c r="H22602" t="s">
        <v>76434</v>
      </c>
      <c r="I22602">
        <v>1161</v>
      </c>
      <c r="J22602">
        <v>3633</v>
      </c>
      <c r="K22602">
        <v>2495</v>
      </c>
      <c r="L22602">
        <v>12</v>
      </c>
      <c r="M22602">
        <v>4642</v>
      </c>
      <c r="N22602" t="s">
        <v>36603</v>
      </c>
    </row>
    <row r="22603" spans="1:14" x14ac:dyDescent="0.25">
      <c r="A22603">
        <v>7733</v>
      </c>
      <c r="H22603" t="s">
        <v>76435</v>
      </c>
      <c r="I22603">
        <v>833</v>
      </c>
      <c r="J22603">
        <v>2438</v>
      </c>
      <c r="K22603">
        <v>2576</v>
      </c>
      <c r="L22603">
        <v>12</v>
      </c>
      <c r="M22603">
        <v>4772</v>
      </c>
      <c r="N22603" t="s">
        <v>36603</v>
      </c>
    </row>
    <row r="22604" spans="1:14" x14ac:dyDescent="0.25">
      <c r="A22604">
        <v>12831</v>
      </c>
      <c r="H22604" t="s">
        <v>76436</v>
      </c>
      <c r="I22604">
        <v>1669</v>
      </c>
      <c r="J22604">
        <v>5802</v>
      </c>
      <c r="K22604">
        <v>3898</v>
      </c>
      <c r="L22604">
        <v>12</v>
      </c>
      <c r="M22604">
        <v>4812</v>
      </c>
      <c r="N22604" t="s">
        <v>36603</v>
      </c>
    </row>
    <row r="22605" spans="1:14" x14ac:dyDescent="0.25">
      <c r="A22605">
        <v>11911</v>
      </c>
      <c r="H22605" t="s">
        <v>76437</v>
      </c>
      <c r="I22605">
        <v>849</v>
      </c>
      <c r="J22605">
        <v>3776</v>
      </c>
      <c r="K22605">
        <v>2630</v>
      </c>
      <c r="L22605">
        <v>12</v>
      </c>
      <c r="M22605">
        <v>4854</v>
      </c>
      <c r="N22605" t="s">
        <v>36603</v>
      </c>
    </row>
    <row r="22606" spans="1:14" x14ac:dyDescent="0.25">
      <c r="A22606">
        <v>6362</v>
      </c>
      <c r="H22606" t="s">
        <v>76438</v>
      </c>
      <c r="I22606">
        <v>686</v>
      </c>
      <c r="J22606">
        <v>3836</v>
      </c>
      <c r="K22606">
        <v>1365</v>
      </c>
      <c r="L22606">
        <v>12</v>
      </c>
      <c r="M22606">
        <v>4934</v>
      </c>
      <c r="N22606" t="s">
        <v>36603</v>
      </c>
    </row>
    <row r="22607" spans="1:14" x14ac:dyDescent="0.25">
      <c r="A22607">
        <v>15556</v>
      </c>
      <c r="H22607" t="s">
        <v>76439</v>
      </c>
      <c r="I22607">
        <v>770</v>
      </c>
      <c r="J22607">
        <v>3866</v>
      </c>
      <c r="K22607">
        <v>1577</v>
      </c>
      <c r="L22607">
        <v>12</v>
      </c>
      <c r="M22607">
        <v>4969</v>
      </c>
      <c r="N22607" t="s">
        <v>36603</v>
      </c>
    </row>
    <row r="22608" spans="1:14" x14ac:dyDescent="0.25">
      <c r="A22608">
        <v>6458</v>
      </c>
      <c r="H22608" t="s">
        <v>76440</v>
      </c>
      <c r="I22608">
        <v>671</v>
      </c>
      <c r="J22608">
        <v>3887</v>
      </c>
      <c r="K22608">
        <v>2708</v>
      </c>
      <c r="L22608">
        <v>12</v>
      </c>
      <c r="M22608">
        <v>4998</v>
      </c>
      <c r="N22608" t="s">
        <v>36603</v>
      </c>
    </row>
    <row r="22609" spans="1:14" x14ac:dyDescent="0.25">
      <c r="A22609">
        <v>15164</v>
      </c>
      <c r="H22609" t="s">
        <v>76441</v>
      </c>
      <c r="I22609">
        <v>897</v>
      </c>
      <c r="J22609">
        <v>3949</v>
      </c>
      <c r="K22609">
        <v>2734</v>
      </c>
      <c r="L22609">
        <v>12</v>
      </c>
      <c r="M22609">
        <v>5074</v>
      </c>
      <c r="N22609" t="s">
        <v>36603</v>
      </c>
    </row>
    <row r="22610" spans="1:14" x14ac:dyDescent="0.25">
      <c r="A22610">
        <v>7229</v>
      </c>
      <c r="H22610" t="s">
        <v>76442</v>
      </c>
      <c r="I22610">
        <v>386</v>
      </c>
      <c r="J22610">
        <v>4286</v>
      </c>
      <c r="K22610">
        <v>478</v>
      </c>
      <c r="L22610">
        <v>12</v>
      </c>
      <c r="M22610">
        <v>5187</v>
      </c>
      <c r="N22610" t="s">
        <v>36603</v>
      </c>
    </row>
    <row r="22611" spans="1:14" x14ac:dyDescent="0.25">
      <c r="A22611">
        <v>15869</v>
      </c>
      <c r="H22611" t="s">
        <v>76443</v>
      </c>
      <c r="I22611">
        <v>675</v>
      </c>
      <c r="J22611">
        <v>3639</v>
      </c>
      <c r="K22611">
        <v>3335</v>
      </c>
      <c r="L22611">
        <v>12</v>
      </c>
      <c r="M22611">
        <v>6226</v>
      </c>
      <c r="N22611" t="s">
        <v>36603</v>
      </c>
    </row>
    <row r="22612" spans="1:14" x14ac:dyDescent="0.25">
      <c r="A22612">
        <v>13265</v>
      </c>
      <c r="H22612" t="s">
        <v>76444</v>
      </c>
      <c r="I22612">
        <v>621</v>
      </c>
      <c r="J22612">
        <v>4243</v>
      </c>
      <c r="K22612">
        <v>2957</v>
      </c>
      <c r="L22612">
        <v>12</v>
      </c>
      <c r="M22612">
        <v>5487</v>
      </c>
      <c r="N22612" t="s">
        <v>36603</v>
      </c>
    </row>
    <row r="22613" spans="1:14" x14ac:dyDescent="0.25">
      <c r="A22613">
        <v>9701</v>
      </c>
      <c r="H22613" t="s">
        <v>76445</v>
      </c>
      <c r="I22613">
        <v>1377</v>
      </c>
      <c r="J22613">
        <v>4387</v>
      </c>
      <c r="K22613">
        <v>3060</v>
      </c>
      <c r="L22613">
        <v>12</v>
      </c>
      <c r="M22613">
        <v>5682</v>
      </c>
      <c r="N22613" t="s">
        <v>36603</v>
      </c>
    </row>
    <row r="22614" spans="1:14" x14ac:dyDescent="0.25">
      <c r="A22614">
        <v>8109</v>
      </c>
      <c r="H22614" t="s">
        <v>76446</v>
      </c>
      <c r="I22614">
        <v>1242</v>
      </c>
      <c r="J22614">
        <v>4444</v>
      </c>
      <c r="K22614">
        <v>2717</v>
      </c>
      <c r="L22614">
        <v>12</v>
      </c>
      <c r="M22614">
        <v>5766</v>
      </c>
      <c r="N22614" t="s">
        <v>36603</v>
      </c>
    </row>
    <row r="22615" spans="1:14" x14ac:dyDescent="0.25">
      <c r="A22615">
        <v>18635</v>
      </c>
      <c r="H22615" t="s">
        <v>76447</v>
      </c>
      <c r="I22615">
        <v>1536</v>
      </c>
      <c r="J22615">
        <v>4005</v>
      </c>
      <c r="K22615">
        <v>1954</v>
      </c>
      <c r="L22615">
        <v>12</v>
      </c>
      <c r="M22615">
        <v>6709</v>
      </c>
      <c r="N22615" t="s">
        <v>36603</v>
      </c>
    </row>
    <row r="22616" spans="1:14" x14ac:dyDescent="0.25">
      <c r="A22616">
        <v>7581</v>
      </c>
      <c r="H22616" t="s">
        <v>76448</v>
      </c>
      <c r="I22616">
        <v>1067</v>
      </c>
      <c r="J22616">
        <v>4461</v>
      </c>
      <c r="K22616">
        <v>3118</v>
      </c>
      <c r="L22616">
        <v>12</v>
      </c>
      <c r="M22616">
        <v>5788</v>
      </c>
      <c r="N22616" t="s">
        <v>36603</v>
      </c>
    </row>
    <row r="22617" spans="1:14" x14ac:dyDescent="0.25">
      <c r="A22617">
        <v>7641</v>
      </c>
      <c r="H22617" t="s">
        <v>76449</v>
      </c>
      <c r="I22617">
        <v>834</v>
      </c>
      <c r="J22617">
        <v>4496</v>
      </c>
      <c r="K22617">
        <v>2080</v>
      </c>
      <c r="L22617">
        <v>12</v>
      </c>
      <c r="M22617">
        <v>5830</v>
      </c>
      <c r="N22617" t="s">
        <v>36603</v>
      </c>
    </row>
    <row r="22618" spans="1:14" x14ac:dyDescent="0.25">
      <c r="A22618">
        <v>8658</v>
      </c>
      <c r="H22618" t="s">
        <v>76450</v>
      </c>
      <c r="I22618">
        <v>323</v>
      </c>
      <c r="J22618">
        <v>4516</v>
      </c>
      <c r="K22618">
        <v>2977</v>
      </c>
      <c r="L22618">
        <v>12</v>
      </c>
      <c r="M22618">
        <v>5862</v>
      </c>
      <c r="N22618" t="s">
        <v>36603</v>
      </c>
    </row>
    <row r="22619" spans="1:14" x14ac:dyDescent="0.25">
      <c r="A22619">
        <v>10237</v>
      </c>
      <c r="H22619" t="s">
        <v>76451</v>
      </c>
      <c r="I22619">
        <v>1123</v>
      </c>
      <c r="J22619">
        <v>4076</v>
      </c>
      <c r="K22619">
        <v>2835</v>
      </c>
      <c r="L22619">
        <v>12</v>
      </c>
      <c r="M22619">
        <v>7472</v>
      </c>
      <c r="N22619" t="s">
        <v>36603</v>
      </c>
    </row>
    <row r="22620" spans="1:14" x14ac:dyDescent="0.25">
      <c r="A22620">
        <v>19056</v>
      </c>
      <c r="H22620" t="s">
        <v>76452</v>
      </c>
      <c r="I22620">
        <v>1291</v>
      </c>
      <c r="J22620">
        <v>4099</v>
      </c>
      <c r="K22620">
        <v>3674</v>
      </c>
      <c r="L22620">
        <v>12</v>
      </c>
      <c r="M22620">
        <v>6984</v>
      </c>
      <c r="N22620" t="s">
        <v>36603</v>
      </c>
    </row>
    <row r="22621" spans="1:14" x14ac:dyDescent="0.25">
      <c r="A22621">
        <v>11613</v>
      </c>
      <c r="H22621" t="s">
        <v>76453</v>
      </c>
      <c r="I22621">
        <v>1190</v>
      </c>
      <c r="J22621">
        <v>4675</v>
      </c>
      <c r="K22621">
        <v>2599</v>
      </c>
      <c r="L22621">
        <v>12</v>
      </c>
      <c r="M22621">
        <v>6061</v>
      </c>
      <c r="N22621" t="s">
        <v>36603</v>
      </c>
    </row>
    <row r="22622" spans="1:14" x14ac:dyDescent="0.25">
      <c r="A22622">
        <v>8034</v>
      </c>
      <c r="H22622" t="s">
        <v>76454</v>
      </c>
      <c r="I22622">
        <v>1359</v>
      </c>
      <c r="J22622">
        <v>4676</v>
      </c>
      <c r="K22622">
        <v>3022</v>
      </c>
      <c r="L22622">
        <v>12</v>
      </c>
      <c r="M22622">
        <v>6062</v>
      </c>
      <c r="N22622" t="s">
        <v>36603</v>
      </c>
    </row>
    <row r="22623" spans="1:14" x14ac:dyDescent="0.25">
      <c r="A22623">
        <v>8113</v>
      </c>
      <c r="H22623" t="s">
        <v>76455</v>
      </c>
      <c r="I22623">
        <v>1242</v>
      </c>
      <c r="J22623">
        <v>4711</v>
      </c>
      <c r="K22623">
        <v>3278</v>
      </c>
      <c r="L22623">
        <v>12</v>
      </c>
      <c r="M22623">
        <v>6114</v>
      </c>
      <c r="N22623" t="s">
        <v>36603</v>
      </c>
    </row>
    <row r="22624" spans="1:14" x14ac:dyDescent="0.25">
      <c r="A22624">
        <v>17797</v>
      </c>
      <c r="H22624" t="s">
        <v>76456</v>
      </c>
      <c r="I22624">
        <v>1440</v>
      </c>
      <c r="J22624">
        <v>4716</v>
      </c>
      <c r="K22624">
        <v>3282</v>
      </c>
      <c r="L22624">
        <v>12</v>
      </c>
      <c r="M22624">
        <v>6122</v>
      </c>
      <c r="N22624" t="s">
        <v>36603</v>
      </c>
    </row>
    <row r="22625" spans="1:14" x14ac:dyDescent="0.25">
      <c r="A22625">
        <v>8195</v>
      </c>
      <c r="H22625" t="s">
        <v>76457</v>
      </c>
      <c r="I22625">
        <v>1448</v>
      </c>
      <c r="J22625">
        <v>4755</v>
      </c>
      <c r="K22625">
        <v>3306</v>
      </c>
      <c r="L22625">
        <v>12</v>
      </c>
      <c r="M22625">
        <v>6171</v>
      </c>
      <c r="N22625" t="s">
        <v>36603</v>
      </c>
    </row>
    <row r="22626" spans="1:14" x14ac:dyDescent="0.25">
      <c r="A22626">
        <v>9628</v>
      </c>
      <c r="H22626" t="s">
        <v>76458</v>
      </c>
      <c r="I22626">
        <v>1128</v>
      </c>
      <c r="J22626">
        <v>4843</v>
      </c>
      <c r="K22626">
        <v>2386</v>
      </c>
      <c r="L22626">
        <v>12</v>
      </c>
      <c r="M22626">
        <v>6291</v>
      </c>
      <c r="N22626" t="s">
        <v>36603</v>
      </c>
    </row>
    <row r="22627" spans="1:14" x14ac:dyDescent="0.25">
      <c r="A22627">
        <v>11036</v>
      </c>
      <c r="H22627" t="s">
        <v>76459</v>
      </c>
      <c r="I22627">
        <v>819</v>
      </c>
      <c r="J22627">
        <v>4858</v>
      </c>
      <c r="K22627">
        <v>1631</v>
      </c>
      <c r="L22627">
        <v>12</v>
      </c>
      <c r="M22627">
        <v>6311</v>
      </c>
      <c r="N22627" t="s">
        <v>36603</v>
      </c>
    </row>
    <row r="22628" spans="1:14" x14ac:dyDescent="0.25">
      <c r="A22628">
        <v>13115</v>
      </c>
      <c r="H22628" t="s">
        <v>76460</v>
      </c>
      <c r="I22628">
        <v>1383</v>
      </c>
      <c r="J22628">
        <v>4406</v>
      </c>
      <c r="K22628">
        <v>1740</v>
      </c>
      <c r="L22628">
        <v>12</v>
      </c>
      <c r="M22628">
        <v>7294</v>
      </c>
      <c r="N22628" t="s">
        <v>36603</v>
      </c>
    </row>
    <row r="22629" spans="1:14" x14ac:dyDescent="0.25">
      <c r="A22629">
        <v>10065</v>
      </c>
      <c r="H22629" t="s">
        <v>76461</v>
      </c>
      <c r="I22629">
        <v>526</v>
      </c>
      <c r="J22629">
        <v>4883</v>
      </c>
      <c r="K22629">
        <v>3383</v>
      </c>
      <c r="L22629">
        <v>12</v>
      </c>
      <c r="M22629">
        <v>6337</v>
      </c>
      <c r="N22629" t="s">
        <v>36603</v>
      </c>
    </row>
    <row r="22630" spans="1:14" x14ac:dyDescent="0.25">
      <c r="A22630">
        <v>8491</v>
      </c>
      <c r="H22630" t="s">
        <v>76462</v>
      </c>
      <c r="I22630">
        <v>662</v>
      </c>
      <c r="J22630">
        <v>4928</v>
      </c>
      <c r="K22630">
        <v>1907</v>
      </c>
      <c r="L22630">
        <v>12</v>
      </c>
      <c r="M22630">
        <v>6390</v>
      </c>
      <c r="N22630" t="s">
        <v>36603</v>
      </c>
    </row>
    <row r="22631" spans="1:14" x14ac:dyDescent="0.25">
      <c r="A22631">
        <v>17302</v>
      </c>
      <c r="H22631" t="s">
        <v>76463</v>
      </c>
      <c r="I22631">
        <v>1407</v>
      </c>
      <c r="J22631">
        <v>4535</v>
      </c>
      <c r="K22631">
        <v>2715</v>
      </c>
      <c r="L22631">
        <v>12</v>
      </c>
      <c r="M22631">
        <v>7338</v>
      </c>
      <c r="N22631" t="s">
        <v>36603</v>
      </c>
    </row>
    <row r="22632" spans="1:14" x14ac:dyDescent="0.25">
      <c r="A22632">
        <v>17557</v>
      </c>
      <c r="H22632" t="s">
        <v>76464</v>
      </c>
      <c r="I22632">
        <v>1748</v>
      </c>
      <c r="J22632">
        <v>7453</v>
      </c>
      <c r="K22632">
        <v>4815</v>
      </c>
      <c r="L22632">
        <v>12</v>
      </c>
      <c r="M22632">
        <v>7338</v>
      </c>
      <c r="N22632" t="s">
        <v>36603</v>
      </c>
    </row>
    <row r="22633" spans="1:14" x14ac:dyDescent="0.25">
      <c r="A22633">
        <v>14216</v>
      </c>
      <c r="H22633" t="s">
        <v>76465</v>
      </c>
      <c r="I22633">
        <v>866</v>
      </c>
      <c r="J22633">
        <v>6204</v>
      </c>
      <c r="K22633">
        <v>4080</v>
      </c>
      <c r="L22633">
        <v>12</v>
      </c>
      <c r="M22633">
        <v>6600</v>
      </c>
      <c r="N22633" t="s">
        <v>36603</v>
      </c>
    </row>
    <row r="22634" spans="1:14" x14ac:dyDescent="0.25">
      <c r="A22634">
        <v>12562</v>
      </c>
      <c r="H22634" t="s">
        <v>76466</v>
      </c>
      <c r="I22634">
        <v>1537</v>
      </c>
      <c r="J22634">
        <v>5174</v>
      </c>
      <c r="K22634">
        <v>131</v>
      </c>
      <c r="L22634">
        <v>12</v>
      </c>
      <c r="M22634">
        <v>6717</v>
      </c>
      <c r="N22634" t="s">
        <v>36603</v>
      </c>
    </row>
    <row r="22635" spans="1:14" x14ac:dyDescent="0.25">
      <c r="A22635">
        <v>15835</v>
      </c>
      <c r="H22635" t="s">
        <v>76467</v>
      </c>
      <c r="I22635">
        <v>1441</v>
      </c>
      <c r="J22635">
        <v>4730</v>
      </c>
      <c r="K22635">
        <v>3289</v>
      </c>
      <c r="L22635">
        <v>12</v>
      </c>
      <c r="M22635">
        <v>7841</v>
      </c>
      <c r="N22635" t="s">
        <v>36603</v>
      </c>
    </row>
    <row r="22636" spans="1:14" x14ac:dyDescent="0.25">
      <c r="A22636">
        <v>12546</v>
      </c>
      <c r="H22636" t="s">
        <v>76468</v>
      </c>
      <c r="I22636">
        <v>1542</v>
      </c>
      <c r="J22636">
        <v>5111</v>
      </c>
      <c r="K22636">
        <v>3566</v>
      </c>
      <c r="L22636">
        <v>12</v>
      </c>
      <c r="M22636">
        <v>6754</v>
      </c>
      <c r="N22636" t="s">
        <v>36603</v>
      </c>
    </row>
    <row r="22637" spans="1:14" x14ac:dyDescent="0.25">
      <c r="A22637">
        <v>13030</v>
      </c>
      <c r="H22637" t="s">
        <v>76469</v>
      </c>
      <c r="I22637">
        <v>1478</v>
      </c>
      <c r="J22637">
        <v>5259</v>
      </c>
      <c r="K22637">
        <v>379</v>
      </c>
      <c r="L22637">
        <v>12</v>
      </c>
      <c r="M22637">
        <v>6825</v>
      </c>
      <c r="N22637" t="s">
        <v>36603</v>
      </c>
    </row>
    <row r="22638" spans="1:14" x14ac:dyDescent="0.25">
      <c r="A22638">
        <v>11007</v>
      </c>
      <c r="H22638" t="s">
        <v>76470</v>
      </c>
      <c r="I22638">
        <v>1349</v>
      </c>
      <c r="J22638">
        <v>5793</v>
      </c>
      <c r="K22638">
        <v>602</v>
      </c>
      <c r="L22638">
        <v>12</v>
      </c>
      <c r="M22638">
        <v>6909</v>
      </c>
      <c r="N22638" t="s">
        <v>36603</v>
      </c>
    </row>
    <row r="22639" spans="1:14" x14ac:dyDescent="0.25">
      <c r="A22639">
        <v>9419</v>
      </c>
      <c r="H22639" t="s">
        <v>76471</v>
      </c>
      <c r="I22639">
        <v>912</v>
      </c>
      <c r="J22639">
        <v>5356</v>
      </c>
      <c r="K22639">
        <v>1844</v>
      </c>
      <c r="L22639">
        <v>12</v>
      </c>
      <c r="M22639">
        <v>6952</v>
      </c>
      <c r="N22639" t="s">
        <v>36603</v>
      </c>
    </row>
    <row r="22640" spans="1:14" x14ac:dyDescent="0.25">
      <c r="A22640">
        <v>16107</v>
      </c>
      <c r="H22640" t="s">
        <v>76472</v>
      </c>
      <c r="I22640">
        <v>1581</v>
      </c>
      <c r="J22640">
        <v>5393</v>
      </c>
      <c r="K22640">
        <v>10</v>
      </c>
      <c r="L22640">
        <v>12</v>
      </c>
      <c r="M22640">
        <v>6999</v>
      </c>
      <c r="N22640" t="s">
        <v>36603</v>
      </c>
    </row>
    <row r="22641" spans="1:14" x14ac:dyDescent="0.25">
      <c r="A22641">
        <v>13156</v>
      </c>
      <c r="H22641" t="s">
        <v>76473</v>
      </c>
      <c r="I22641">
        <v>928</v>
      </c>
      <c r="J22641">
        <v>2757</v>
      </c>
      <c r="K22641">
        <v>4072</v>
      </c>
      <c r="L22641">
        <v>12</v>
      </c>
      <c r="M22641">
        <v>7103</v>
      </c>
      <c r="N22641" t="s">
        <v>36603</v>
      </c>
    </row>
    <row r="22642" spans="1:14" x14ac:dyDescent="0.25">
      <c r="A22642">
        <v>10501</v>
      </c>
      <c r="H22642" t="s">
        <v>76474</v>
      </c>
      <c r="I22642">
        <v>1608</v>
      </c>
      <c r="J22642">
        <v>5518</v>
      </c>
      <c r="K22642">
        <v>3746</v>
      </c>
      <c r="L22642">
        <v>12</v>
      </c>
      <c r="M22642">
        <v>7164</v>
      </c>
      <c r="N22642" t="s">
        <v>36603</v>
      </c>
    </row>
    <row r="22643" spans="1:14" x14ac:dyDescent="0.25">
      <c r="A22643">
        <v>17694</v>
      </c>
      <c r="H22643" t="s">
        <v>76475</v>
      </c>
      <c r="I22643">
        <v>1100</v>
      </c>
      <c r="J22643">
        <v>5086</v>
      </c>
      <c r="K22643">
        <v>2930</v>
      </c>
      <c r="L22643">
        <v>12</v>
      </c>
      <c r="M22643">
        <v>7947</v>
      </c>
      <c r="N22643" t="s">
        <v>36603</v>
      </c>
    </row>
    <row r="22644" spans="1:14" x14ac:dyDescent="0.25">
      <c r="A22644">
        <v>19926</v>
      </c>
      <c r="H22644" t="s">
        <v>76476</v>
      </c>
      <c r="I22644">
        <v>1619</v>
      </c>
      <c r="J22644">
        <v>5558</v>
      </c>
      <c r="K22644">
        <v>3765</v>
      </c>
      <c r="L22644">
        <v>12</v>
      </c>
      <c r="M22644">
        <v>7216</v>
      </c>
      <c r="N22644" t="s">
        <v>36603</v>
      </c>
    </row>
    <row r="22645" spans="1:14" x14ac:dyDescent="0.25">
      <c r="A22645">
        <v>10095</v>
      </c>
      <c r="H22645" t="s">
        <v>76477</v>
      </c>
      <c r="I22645">
        <v>625</v>
      </c>
      <c r="J22645">
        <v>5672</v>
      </c>
      <c r="K22645">
        <v>3828</v>
      </c>
      <c r="L22645">
        <v>12</v>
      </c>
      <c r="M22645">
        <v>7371</v>
      </c>
      <c r="N22645" t="s">
        <v>36603</v>
      </c>
    </row>
    <row r="22646" spans="1:14" x14ac:dyDescent="0.25">
      <c r="A22646">
        <v>10213</v>
      </c>
      <c r="H22646" t="s">
        <v>76478</v>
      </c>
      <c r="I22646">
        <v>1656</v>
      </c>
      <c r="J22646">
        <v>5732</v>
      </c>
      <c r="K22646">
        <v>3814</v>
      </c>
      <c r="L22646">
        <v>12</v>
      </c>
      <c r="M22646">
        <v>7456</v>
      </c>
      <c r="N22646" t="s">
        <v>36603</v>
      </c>
    </row>
    <row r="22647" spans="1:14" x14ac:dyDescent="0.25">
      <c r="A22647">
        <v>16425</v>
      </c>
      <c r="H22647" t="s">
        <v>76479</v>
      </c>
      <c r="I22647">
        <v>1659</v>
      </c>
      <c r="J22647">
        <v>5757</v>
      </c>
      <c r="K22647">
        <v>3872</v>
      </c>
      <c r="L22647">
        <v>12</v>
      </c>
      <c r="M22647">
        <v>7486</v>
      </c>
      <c r="N22647" t="s">
        <v>36603</v>
      </c>
    </row>
    <row r="22648" spans="1:14" x14ac:dyDescent="0.25">
      <c r="A22648">
        <v>10551</v>
      </c>
      <c r="H22648" t="s">
        <v>76480</v>
      </c>
      <c r="I22648">
        <v>1195</v>
      </c>
      <c r="J22648">
        <v>5889</v>
      </c>
      <c r="K22648">
        <v>3943</v>
      </c>
      <c r="L22648">
        <v>12</v>
      </c>
      <c r="M22648">
        <v>7666</v>
      </c>
      <c r="N22648" t="s">
        <v>36603</v>
      </c>
    </row>
    <row r="22649" spans="1:14" x14ac:dyDescent="0.25">
      <c r="A22649">
        <v>10559</v>
      </c>
      <c r="H22649" t="s">
        <v>76481</v>
      </c>
      <c r="I22649">
        <v>246</v>
      </c>
      <c r="J22649">
        <v>5902</v>
      </c>
      <c r="K22649">
        <v>3207</v>
      </c>
      <c r="L22649">
        <v>12</v>
      </c>
      <c r="M22649">
        <v>7686</v>
      </c>
      <c r="N22649" t="s">
        <v>36603</v>
      </c>
    </row>
    <row r="22650" spans="1:14" x14ac:dyDescent="0.25">
      <c r="A22650">
        <v>10624</v>
      </c>
      <c r="H22650" t="s">
        <v>76482</v>
      </c>
      <c r="I22650">
        <v>1563</v>
      </c>
      <c r="J22650">
        <v>5931</v>
      </c>
      <c r="K22650">
        <v>3964</v>
      </c>
      <c r="L22650">
        <v>12</v>
      </c>
      <c r="M22650">
        <v>7724</v>
      </c>
      <c r="N22650" t="s">
        <v>36603</v>
      </c>
    </row>
    <row r="22651" spans="1:14" x14ac:dyDescent="0.25">
      <c r="A22651">
        <v>10854</v>
      </c>
      <c r="H22651" t="s">
        <v>76483</v>
      </c>
      <c r="I22651">
        <v>1091</v>
      </c>
      <c r="J22651">
        <v>5571</v>
      </c>
      <c r="K22651">
        <v>2281</v>
      </c>
      <c r="L22651">
        <v>12</v>
      </c>
      <c r="M22651">
        <v>7845</v>
      </c>
      <c r="N22651" t="s">
        <v>36603</v>
      </c>
    </row>
    <row r="22652" spans="1:14" x14ac:dyDescent="0.25">
      <c r="A22652">
        <v>10774</v>
      </c>
      <c r="H22652" t="s">
        <v>76484</v>
      </c>
      <c r="I22652">
        <v>1694</v>
      </c>
      <c r="J22652">
        <v>5991</v>
      </c>
      <c r="K22652">
        <v>3992</v>
      </c>
      <c r="L22652">
        <v>12</v>
      </c>
      <c r="M22652">
        <v>7800</v>
      </c>
      <c r="N22652" t="s">
        <v>36603</v>
      </c>
    </row>
    <row r="22653" spans="1:14" x14ac:dyDescent="0.25">
      <c r="A22653">
        <v>10805</v>
      </c>
      <c r="H22653" t="s">
        <v>76485</v>
      </c>
      <c r="I22653">
        <v>796</v>
      </c>
      <c r="J22653">
        <v>6006</v>
      </c>
      <c r="K22653">
        <v>3559</v>
      </c>
      <c r="L22653">
        <v>12</v>
      </c>
      <c r="M22653">
        <v>7814</v>
      </c>
      <c r="N22653" t="s">
        <v>36603</v>
      </c>
    </row>
    <row r="22654" spans="1:14" x14ac:dyDescent="0.25">
      <c r="A22654">
        <v>11389</v>
      </c>
      <c r="H22654" t="s">
        <v>76486</v>
      </c>
      <c r="I22654">
        <v>958</v>
      </c>
      <c r="J22654">
        <v>6215</v>
      </c>
      <c r="K22654">
        <v>4088</v>
      </c>
      <c r="L22654">
        <v>12</v>
      </c>
      <c r="M22654">
        <v>8130</v>
      </c>
      <c r="N22654" t="s">
        <v>36603</v>
      </c>
    </row>
    <row r="22655" spans="1:14" x14ac:dyDescent="0.25">
      <c r="A22655">
        <v>11578</v>
      </c>
      <c r="H22655" t="s">
        <v>76487</v>
      </c>
      <c r="I22655">
        <v>891</v>
      </c>
      <c r="J22655">
        <v>6286</v>
      </c>
      <c r="K22655">
        <v>4127</v>
      </c>
      <c r="L22655">
        <v>12</v>
      </c>
      <c r="M22655">
        <v>8226</v>
      </c>
      <c r="N22655" t="s">
        <v>36603</v>
      </c>
    </row>
    <row r="22656" spans="1:14" x14ac:dyDescent="0.25">
      <c r="A22656">
        <v>14068</v>
      </c>
      <c r="H22656" t="s">
        <v>76488</v>
      </c>
      <c r="I22656">
        <v>1728</v>
      </c>
      <c r="J22656">
        <v>6305</v>
      </c>
      <c r="K22656">
        <v>4135</v>
      </c>
      <c r="L22656">
        <v>12</v>
      </c>
      <c r="M22656">
        <v>8252</v>
      </c>
      <c r="N22656" t="s">
        <v>36603</v>
      </c>
    </row>
    <row r="22657" spans="1:14" x14ac:dyDescent="0.25">
      <c r="A22657">
        <v>14837</v>
      </c>
      <c r="H22657" t="s">
        <v>76489</v>
      </c>
      <c r="I22657">
        <v>1678</v>
      </c>
      <c r="J22657">
        <v>6482</v>
      </c>
      <c r="K22657">
        <v>3944</v>
      </c>
      <c r="L22657">
        <v>12</v>
      </c>
      <c r="M22657">
        <v>8485</v>
      </c>
      <c r="N22657" t="s">
        <v>36603</v>
      </c>
    </row>
    <row r="22658" spans="1:14" x14ac:dyDescent="0.25">
      <c r="A22658">
        <v>15044</v>
      </c>
      <c r="H22658" t="s">
        <v>76489</v>
      </c>
      <c r="I22658">
        <v>1523</v>
      </c>
      <c r="J22658">
        <v>6482</v>
      </c>
      <c r="K22658">
        <v>4216</v>
      </c>
      <c r="L22658">
        <v>12</v>
      </c>
      <c r="M22658">
        <v>8485</v>
      </c>
      <c r="N22658" t="s">
        <v>36603</v>
      </c>
    </row>
    <row r="22659" spans="1:14" x14ac:dyDescent="0.25">
      <c r="A22659">
        <v>15681</v>
      </c>
      <c r="H22659" t="s">
        <v>76490</v>
      </c>
      <c r="I22659">
        <v>1275</v>
      </c>
      <c r="J22659">
        <v>6459</v>
      </c>
      <c r="K22659">
        <v>2801</v>
      </c>
      <c r="L22659">
        <v>12</v>
      </c>
      <c r="M22659">
        <v>8495</v>
      </c>
      <c r="N22659" t="s">
        <v>36603</v>
      </c>
    </row>
    <row r="22660" spans="1:14" x14ac:dyDescent="0.25">
      <c r="A22660">
        <v>12095</v>
      </c>
      <c r="H22660" t="s">
        <v>76491</v>
      </c>
      <c r="I22660">
        <v>939</v>
      </c>
      <c r="J22660">
        <v>6491</v>
      </c>
      <c r="K22660">
        <v>1911</v>
      </c>
      <c r="L22660">
        <v>12</v>
      </c>
      <c r="M22660">
        <v>8503</v>
      </c>
      <c r="N22660" t="s">
        <v>36603</v>
      </c>
    </row>
    <row r="22661" spans="1:14" x14ac:dyDescent="0.25">
      <c r="A22661">
        <v>19553</v>
      </c>
      <c r="H22661" t="s">
        <v>76492</v>
      </c>
      <c r="I22661">
        <v>1763</v>
      </c>
      <c r="J22661">
        <v>6625</v>
      </c>
      <c r="K22661">
        <v>4282</v>
      </c>
      <c r="L22661">
        <v>12</v>
      </c>
      <c r="M22661">
        <v>8708</v>
      </c>
      <c r="N22661" t="s">
        <v>36603</v>
      </c>
    </row>
    <row r="22662" spans="1:14" x14ac:dyDescent="0.25">
      <c r="A22662">
        <v>12592</v>
      </c>
      <c r="H22662" t="s">
        <v>76493</v>
      </c>
      <c r="I22662">
        <v>992</v>
      </c>
      <c r="J22662">
        <v>5815</v>
      </c>
      <c r="K22662">
        <v>2046</v>
      </c>
      <c r="L22662">
        <v>12</v>
      </c>
      <c r="M22662">
        <v>8758</v>
      </c>
      <c r="N22662" t="s">
        <v>36603</v>
      </c>
    </row>
    <row r="22663" spans="1:14" x14ac:dyDescent="0.25">
      <c r="A22663">
        <v>12997</v>
      </c>
      <c r="H22663" t="s">
        <v>76494</v>
      </c>
      <c r="I22663">
        <v>1603</v>
      </c>
      <c r="J22663">
        <v>1507</v>
      </c>
      <c r="K22663">
        <v>4340</v>
      </c>
      <c r="L22663">
        <v>12</v>
      </c>
      <c r="M22663">
        <v>8931</v>
      </c>
      <c r="N22663" t="s">
        <v>36603</v>
      </c>
    </row>
    <row r="22664" spans="1:14" x14ac:dyDescent="0.25">
      <c r="A22664">
        <v>20528</v>
      </c>
      <c r="H22664" t="s">
        <v>76495</v>
      </c>
      <c r="I22664">
        <v>1794</v>
      </c>
      <c r="J22664">
        <v>6849</v>
      </c>
      <c r="K22664">
        <v>4372</v>
      </c>
      <c r="L22664">
        <v>12</v>
      </c>
      <c r="M22664">
        <v>9022</v>
      </c>
      <c r="N22664" t="s">
        <v>36603</v>
      </c>
    </row>
    <row r="22665" spans="1:14" x14ac:dyDescent="0.25">
      <c r="A22665">
        <v>18785</v>
      </c>
      <c r="H22665" t="s">
        <v>76496</v>
      </c>
      <c r="I22665">
        <v>1337</v>
      </c>
      <c r="J22665">
        <v>131</v>
      </c>
      <c r="K22665">
        <v>4394</v>
      </c>
      <c r="L22665">
        <v>12</v>
      </c>
      <c r="M22665">
        <v>9079</v>
      </c>
      <c r="N22665" t="s">
        <v>36603</v>
      </c>
    </row>
    <row r="22666" spans="1:14" x14ac:dyDescent="0.25">
      <c r="A22666">
        <v>17206</v>
      </c>
      <c r="H22666" t="s">
        <v>76497</v>
      </c>
      <c r="I22666">
        <v>1367</v>
      </c>
      <c r="J22666">
        <v>6984</v>
      </c>
      <c r="K22666">
        <v>4435</v>
      </c>
      <c r="L22666">
        <v>12</v>
      </c>
      <c r="M22666">
        <v>9213</v>
      </c>
      <c r="N22666" t="s">
        <v>36603</v>
      </c>
    </row>
    <row r="22667" spans="1:14" x14ac:dyDescent="0.25">
      <c r="A22667">
        <v>16674</v>
      </c>
      <c r="H22667" t="s">
        <v>76498</v>
      </c>
      <c r="I22667">
        <v>1730</v>
      </c>
      <c r="J22667">
        <v>6310</v>
      </c>
      <c r="K22667">
        <v>4464</v>
      </c>
      <c r="L22667">
        <v>12</v>
      </c>
      <c r="M22667">
        <v>9328</v>
      </c>
      <c r="N22667" t="s">
        <v>36603</v>
      </c>
    </row>
    <row r="22668" spans="1:14" x14ac:dyDescent="0.25">
      <c r="A22668">
        <v>13935</v>
      </c>
      <c r="H22668" t="s">
        <v>76499</v>
      </c>
      <c r="I22668">
        <v>263</v>
      </c>
      <c r="J22668">
        <v>7079</v>
      </c>
      <c r="K22668">
        <v>647</v>
      </c>
      <c r="L22668">
        <v>12</v>
      </c>
      <c r="M22668">
        <v>9345</v>
      </c>
      <c r="N22668" t="s">
        <v>36603</v>
      </c>
    </row>
    <row r="22669" spans="1:14" x14ac:dyDescent="0.25">
      <c r="A22669">
        <v>16429</v>
      </c>
      <c r="H22669" t="s">
        <v>76500</v>
      </c>
      <c r="I22669">
        <v>1770</v>
      </c>
      <c r="J22669">
        <v>7081</v>
      </c>
      <c r="K22669">
        <v>4310</v>
      </c>
      <c r="L22669">
        <v>12</v>
      </c>
      <c r="M22669">
        <v>9351</v>
      </c>
      <c r="N22669" t="s">
        <v>36603</v>
      </c>
    </row>
    <row r="22670" spans="1:14" x14ac:dyDescent="0.25">
      <c r="A22670">
        <v>14833</v>
      </c>
      <c r="H22670" t="s">
        <v>76501</v>
      </c>
      <c r="I22670">
        <v>1678</v>
      </c>
      <c r="J22670">
        <v>7097</v>
      </c>
      <c r="K22670">
        <v>3483</v>
      </c>
      <c r="L22670">
        <v>12</v>
      </c>
      <c r="M22670">
        <v>9375</v>
      </c>
      <c r="N22670" t="s">
        <v>36603</v>
      </c>
    </row>
    <row r="22671" spans="1:14" x14ac:dyDescent="0.25">
      <c r="A22671">
        <v>13991</v>
      </c>
      <c r="H22671" t="s">
        <v>76502</v>
      </c>
      <c r="I22671">
        <v>924</v>
      </c>
      <c r="J22671">
        <v>7103</v>
      </c>
      <c r="K22671">
        <v>1880</v>
      </c>
      <c r="L22671">
        <v>12</v>
      </c>
      <c r="M22671">
        <v>9380</v>
      </c>
      <c r="N22671" t="s">
        <v>36603</v>
      </c>
    </row>
    <row r="22672" spans="1:14" x14ac:dyDescent="0.25">
      <c r="A22672">
        <v>14106</v>
      </c>
      <c r="H22672" t="s">
        <v>76503</v>
      </c>
      <c r="I22672">
        <v>1826</v>
      </c>
      <c r="J22672">
        <v>7149</v>
      </c>
      <c r="K22672">
        <v>1550</v>
      </c>
      <c r="L22672">
        <v>12</v>
      </c>
      <c r="M22672">
        <v>9447</v>
      </c>
      <c r="N22672" t="s">
        <v>36603</v>
      </c>
    </row>
    <row r="22673" spans="1:14" x14ac:dyDescent="0.25">
      <c r="A22673">
        <v>16090</v>
      </c>
      <c r="H22673" t="s">
        <v>76504</v>
      </c>
      <c r="I22673">
        <v>991</v>
      </c>
      <c r="J22673">
        <v>7186</v>
      </c>
      <c r="K22673">
        <v>4517</v>
      </c>
      <c r="L22673">
        <v>12</v>
      </c>
      <c r="M22673">
        <v>9501</v>
      </c>
      <c r="N22673" t="s">
        <v>36603</v>
      </c>
    </row>
    <row r="22674" spans="1:14" x14ac:dyDescent="0.25">
      <c r="A22674">
        <v>19552</v>
      </c>
      <c r="H22674" t="s">
        <v>76505</v>
      </c>
      <c r="I22674">
        <v>1763</v>
      </c>
      <c r="J22674">
        <v>7370</v>
      </c>
      <c r="K22674">
        <v>4282</v>
      </c>
      <c r="L22674">
        <v>12</v>
      </c>
      <c r="M22674">
        <v>9751</v>
      </c>
      <c r="N22674" t="s">
        <v>36603</v>
      </c>
    </row>
    <row r="22675" spans="1:14" x14ac:dyDescent="0.25">
      <c r="A22675">
        <v>18466</v>
      </c>
      <c r="H22675" t="s">
        <v>76506</v>
      </c>
      <c r="I22675">
        <v>1503</v>
      </c>
      <c r="J22675">
        <v>5027</v>
      </c>
      <c r="K22675">
        <v>3465</v>
      </c>
      <c r="L22675">
        <v>12</v>
      </c>
      <c r="M22675">
        <v>10100</v>
      </c>
      <c r="N22675" t="s">
        <v>36603</v>
      </c>
    </row>
    <row r="22676" spans="1:14" x14ac:dyDescent="0.25">
      <c r="A22676">
        <v>20041</v>
      </c>
      <c r="H22676" t="s">
        <v>76507</v>
      </c>
      <c r="I22676">
        <v>1842</v>
      </c>
      <c r="J22676">
        <v>7626</v>
      </c>
      <c r="K22676">
        <v>1442</v>
      </c>
      <c r="L22676">
        <v>12</v>
      </c>
      <c r="M22676">
        <v>10119</v>
      </c>
      <c r="N22676" t="s">
        <v>36603</v>
      </c>
    </row>
    <row r="22677" spans="1:14" x14ac:dyDescent="0.25">
      <c r="A22677">
        <v>18499</v>
      </c>
      <c r="H22677" t="s">
        <v>76508</v>
      </c>
      <c r="I22677">
        <v>1637</v>
      </c>
      <c r="J22677">
        <v>6327</v>
      </c>
      <c r="K22677">
        <v>4694</v>
      </c>
      <c r="L22677">
        <v>12</v>
      </c>
      <c r="M22677">
        <v>10126</v>
      </c>
      <c r="N22677" t="s">
        <v>36603</v>
      </c>
    </row>
    <row r="22678" spans="1:14" x14ac:dyDescent="0.25">
      <c r="A22678">
        <v>16164</v>
      </c>
      <c r="H22678" t="s">
        <v>76509</v>
      </c>
      <c r="I22678">
        <v>1528</v>
      </c>
      <c r="J22678">
        <v>7658</v>
      </c>
      <c r="K22678">
        <v>330</v>
      </c>
      <c r="L22678">
        <v>12</v>
      </c>
      <c r="M22678">
        <v>10172</v>
      </c>
      <c r="N22678" t="s">
        <v>36603</v>
      </c>
    </row>
    <row r="22679" spans="1:14" x14ac:dyDescent="0.25">
      <c r="A22679">
        <v>19128</v>
      </c>
      <c r="H22679" t="s">
        <v>76510</v>
      </c>
      <c r="I22679">
        <v>564</v>
      </c>
      <c r="J22679">
        <v>6547</v>
      </c>
      <c r="K22679">
        <v>1140</v>
      </c>
      <c r="L22679">
        <v>12</v>
      </c>
      <c r="M22679">
        <v>10384</v>
      </c>
      <c r="N22679" t="s">
        <v>36603</v>
      </c>
    </row>
    <row r="22680" spans="1:14" x14ac:dyDescent="0.25">
      <c r="A22680">
        <v>17440</v>
      </c>
      <c r="H22680" t="s">
        <v>76511</v>
      </c>
      <c r="I22680">
        <v>1780</v>
      </c>
      <c r="J22680">
        <v>7496</v>
      </c>
      <c r="K22680">
        <v>4385</v>
      </c>
      <c r="L22680">
        <v>12</v>
      </c>
      <c r="M22680">
        <v>10518</v>
      </c>
      <c r="N22680" t="s">
        <v>36603</v>
      </c>
    </row>
    <row r="22681" spans="1:14" x14ac:dyDescent="0.25">
      <c r="A22681">
        <v>19043</v>
      </c>
      <c r="H22681" t="s">
        <v>76512</v>
      </c>
      <c r="I22681">
        <v>1873</v>
      </c>
      <c r="J22681">
        <v>8114</v>
      </c>
      <c r="K22681">
        <v>4898</v>
      </c>
      <c r="L22681">
        <v>12</v>
      </c>
      <c r="M22681">
        <v>10834</v>
      </c>
      <c r="N22681" t="s">
        <v>36603</v>
      </c>
    </row>
    <row r="22682" spans="1:14" x14ac:dyDescent="0.25">
      <c r="A22682">
        <v>19690</v>
      </c>
      <c r="H22682" t="s">
        <v>76513</v>
      </c>
      <c r="I22682">
        <v>1625</v>
      </c>
      <c r="J22682">
        <v>8131</v>
      </c>
      <c r="K22682">
        <v>4869</v>
      </c>
      <c r="L22682">
        <v>12</v>
      </c>
      <c r="M22682">
        <v>10858</v>
      </c>
      <c r="N22682" t="s">
        <v>36603</v>
      </c>
    </row>
    <row r="22683" spans="1:14" x14ac:dyDescent="0.25">
      <c r="A22683">
        <v>20715</v>
      </c>
      <c r="H22683" t="s">
        <v>76514</v>
      </c>
      <c r="I22683">
        <v>1857</v>
      </c>
      <c r="J22683">
        <v>8200</v>
      </c>
      <c r="K22683">
        <v>4687</v>
      </c>
      <c r="L22683">
        <v>12</v>
      </c>
      <c r="M22683">
        <v>10961</v>
      </c>
      <c r="N22683" t="s">
        <v>36603</v>
      </c>
    </row>
    <row r="22684" spans="1:14" x14ac:dyDescent="0.25">
      <c r="A22684">
        <v>9382</v>
      </c>
      <c r="H22684" t="s">
        <v>76515</v>
      </c>
      <c r="I22684">
        <v>1572</v>
      </c>
      <c r="J22684">
        <v>8308</v>
      </c>
      <c r="K22684">
        <v>4987</v>
      </c>
      <c r="L22684">
        <v>12</v>
      </c>
      <c r="M22684">
        <v>11119</v>
      </c>
      <c r="N22684" t="s">
        <v>36603</v>
      </c>
    </row>
    <row r="22685" spans="1:14" x14ac:dyDescent="0.25">
      <c r="A22685">
        <v>9678</v>
      </c>
      <c r="H22685" t="s">
        <v>76516</v>
      </c>
      <c r="I22685">
        <v>904</v>
      </c>
      <c r="J22685">
        <v>1134</v>
      </c>
      <c r="K22685">
        <v>93</v>
      </c>
      <c r="L22685">
        <v>12</v>
      </c>
      <c r="M22685">
        <v>11237</v>
      </c>
      <c r="N22685" t="s">
        <v>36603</v>
      </c>
    </row>
    <row r="22686" spans="1:14" x14ac:dyDescent="0.25">
      <c r="A22686">
        <v>151</v>
      </c>
      <c r="H22686" t="s">
        <v>76517</v>
      </c>
      <c r="I22686">
        <v>17</v>
      </c>
      <c r="J22686">
        <v>71</v>
      </c>
      <c r="K22686">
        <v>37</v>
      </c>
      <c r="L22686">
        <v>84</v>
      </c>
      <c r="M22686">
        <v>100</v>
      </c>
      <c r="N22686" t="s">
        <v>36603</v>
      </c>
    </row>
    <row r="22687" spans="1:14" x14ac:dyDescent="0.25">
      <c r="A22687">
        <v>203</v>
      </c>
      <c r="H22687" t="s">
        <v>76518</v>
      </c>
      <c r="I22687">
        <v>23</v>
      </c>
      <c r="J22687">
        <v>105</v>
      </c>
      <c r="K22687">
        <v>40</v>
      </c>
      <c r="L22687">
        <v>84</v>
      </c>
      <c r="M22687">
        <v>140</v>
      </c>
      <c r="N22687" t="s">
        <v>36603</v>
      </c>
    </row>
    <row r="22688" spans="1:14" x14ac:dyDescent="0.25">
      <c r="A22688">
        <v>222</v>
      </c>
      <c r="H22688" t="s">
        <v>76519</v>
      </c>
      <c r="I22688">
        <v>26</v>
      </c>
      <c r="J22688">
        <v>112</v>
      </c>
      <c r="K22688">
        <v>58</v>
      </c>
      <c r="L22688">
        <v>84</v>
      </c>
      <c r="M22688">
        <v>150</v>
      </c>
      <c r="N22688" t="s">
        <v>36603</v>
      </c>
    </row>
    <row r="22689" spans="1:14" x14ac:dyDescent="0.25">
      <c r="A22689">
        <v>265</v>
      </c>
      <c r="H22689" t="s">
        <v>76520</v>
      </c>
      <c r="I22689">
        <v>30</v>
      </c>
      <c r="J22689">
        <v>136</v>
      </c>
      <c r="K22689">
        <v>77</v>
      </c>
      <c r="L22689">
        <v>84</v>
      </c>
      <c r="M22689">
        <v>182</v>
      </c>
      <c r="N22689" t="s">
        <v>36603</v>
      </c>
    </row>
    <row r="22690" spans="1:14" x14ac:dyDescent="0.25">
      <c r="A22690">
        <v>404</v>
      </c>
      <c r="H22690" t="s">
        <v>76521</v>
      </c>
      <c r="I22690">
        <v>42</v>
      </c>
      <c r="J22690">
        <v>199</v>
      </c>
      <c r="K22690">
        <v>117</v>
      </c>
      <c r="L22690">
        <v>84</v>
      </c>
      <c r="M22690">
        <v>263</v>
      </c>
      <c r="N22690" t="s">
        <v>36603</v>
      </c>
    </row>
    <row r="22691" spans="1:14" x14ac:dyDescent="0.25">
      <c r="A22691">
        <v>488</v>
      </c>
      <c r="H22691" t="s">
        <v>76522</v>
      </c>
      <c r="I22691">
        <v>48</v>
      </c>
      <c r="J22691">
        <v>238</v>
      </c>
      <c r="K22691">
        <v>131</v>
      </c>
      <c r="L22691">
        <v>84</v>
      </c>
      <c r="M22691">
        <v>305</v>
      </c>
      <c r="N22691" t="s">
        <v>36603</v>
      </c>
    </row>
    <row r="22692" spans="1:14" x14ac:dyDescent="0.25">
      <c r="A22692">
        <v>581</v>
      </c>
      <c r="H22692" t="s">
        <v>76523</v>
      </c>
      <c r="I22692">
        <v>59</v>
      </c>
      <c r="J22692">
        <v>278</v>
      </c>
      <c r="K22692">
        <v>158</v>
      </c>
      <c r="L22692">
        <v>84</v>
      </c>
      <c r="M22692">
        <v>362</v>
      </c>
      <c r="N22692" t="s">
        <v>36603</v>
      </c>
    </row>
    <row r="22693" spans="1:14" x14ac:dyDescent="0.25">
      <c r="A22693">
        <v>587</v>
      </c>
      <c r="H22693" t="s">
        <v>76524</v>
      </c>
      <c r="I22693">
        <v>59</v>
      </c>
      <c r="J22693">
        <v>281</v>
      </c>
      <c r="K22693">
        <v>157</v>
      </c>
      <c r="L22693">
        <v>84</v>
      </c>
      <c r="M22693">
        <v>368</v>
      </c>
      <c r="N22693" t="s">
        <v>36603</v>
      </c>
    </row>
    <row r="22694" spans="1:14" x14ac:dyDescent="0.25">
      <c r="A22694">
        <v>16611</v>
      </c>
      <c r="H22694" t="s">
        <v>76525</v>
      </c>
      <c r="I22694">
        <v>805</v>
      </c>
      <c r="J22694">
        <v>61</v>
      </c>
      <c r="K22694">
        <v>29</v>
      </c>
      <c r="L22694">
        <v>84</v>
      </c>
      <c r="M22694">
        <v>2965</v>
      </c>
      <c r="N22694" t="s">
        <v>36603</v>
      </c>
    </row>
    <row r="22695" spans="1:14" x14ac:dyDescent="0.25">
      <c r="A22695">
        <v>1150</v>
      </c>
      <c r="H22695" t="s">
        <v>76526</v>
      </c>
      <c r="I22695">
        <v>113</v>
      </c>
      <c r="J22695">
        <v>175</v>
      </c>
      <c r="K22695">
        <v>101</v>
      </c>
      <c r="L22695">
        <v>84</v>
      </c>
      <c r="M22695">
        <v>715</v>
      </c>
      <c r="N22695" t="s">
        <v>36603</v>
      </c>
    </row>
    <row r="22696" spans="1:14" x14ac:dyDescent="0.25">
      <c r="A22696">
        <v>4555</v>
      </c>
      <c r="H22696" t="s">
        <v>76527</v>
      </c>
      <c r="I22696">
        <v>919</v>
      </c>
      <c r="J22696">
        <v>2716</v>
      </c>
      <c r="K22696">
        <v>121</v>
      </c>
      <c r="L22696">
        <v>84</v>
      </c>
      <c r="M22696">
        <v>3469</v>
      </c>
      <c r="N22696" t="s">
        <v>36603</v>
      </c>
    </row>
    <row r="22697" spans="1:14" x14ac:dyDescent="0.25">
      <c r="A22697">
        <v>3952</v>
      </c>
      <c r="H22697" t="s">
        <v>76528</v>
      </c>
      <c r="I22697">
        <v>363</v>
      </c>
      <c r="J22697">
        <v>1576</v>
      </c>
      <c r="K22697">
        <v>131</v>
      </c>
      <c r="L22697">
        <v>84</v>
      </c>
      <c r="M22697">
        <v>2982</v>
      </c>
      <c r="N22697" t="s">
        <v>36603</v>
      </c>
    </row>
    <row r="22698" spans="1:14" x14ac:dyDescent="0.25">
      <c r="A22698">
        <v>2986</v>
      </c>
      <c r="H22698" t="s">
        <v>76529</v>
      </c>
      <c r="I22698">
        <v>517</v>
      </c>
      <c r="J22698">
        <v>1625</v>
      </c>
      <c r="K22698">
        <v>131</v>
      </c>
      <c r="L22698">
        <v>84</v>
      </c>
      <c r="M22698">
        <v>2074</v>
      </c>
      <c r="N22698" t="s">
        <v>36603</v>
      </c>
    </row>
    <row r="22699" spans="1:14" x14ac:dyDescent="0.25">
      <c r="A22699">
        <v>3983</v>
      </c>
      <c r="H22699" t="s">
        <v>76530</v>
      </c>
      <c r="I22699">
        <v>317</v>
      </c>
      <c r="J22699">
        <v>2352</v>
      </c>
      <c r="K22699">
        <v>131</v>
      </c>
      <c r="L22699">
        <v>84</v>
      </c>
      <c r="M22699">
        <v>2996</v>
      </c>
      <c r="N22699" t="s">
        <v>36603</v>
      </c>
    </row>
    <row r="22700" spans="1:14" x14ac:dyDescent="0.25">
      <c r="A22700">
        <v>946</v>
      </c>
      <c r="H22700" t="s">
        <v>76531</v>
      </c>
      <c r="I22700">
        <v>92</v>
      </c>
      <c r="J22700">
        <v>442</v>
      </c>
      <c r="K22700">
        <v>132</v>
      </c>
      <c r="L22700">
        <v>84</v>
      </c>
      <c r="M22700">
        <v>593</v>
      </c>
      <c r="N22700" t="s">
        <v>36603</v>
      </c>
    </row>
    <row r="22701" spans="1:14" x14ac:dyDescent="0.25">
      <c r="A22701">
        <v>2968</v>
      </c>
      <c r="H22701" t="s">
        <v>76532</v>
      </c>
      <c r="I22701">
        <v>509</v>
      </c>
      <c r="J22701">
        <v>674</v>
      </c>
      <c r="K22701">
        <v>132</v>
      </c>
      <c r="L22701">
        <v>84</v>
      </c>
      <c r="M22701">
        <v>2055</v>
      </c>
      <c r="N22701" t="s">
        <v>36603</v>
      </c>
    </row>
    <row r="22702" spans="1:14" x14ac:dyDescent="0.25">
      <c r="A22702">
        <v>12069</v>
      </c>
      <c r="H22702" t="s">
        <v>76533</v>
      </c>
      <c r="I22702">
        <v>551</v>
      </c>
      <c r="J22702">
        <v>234</v>
      </c>
      <c r="K22702">
        <v>134</v>
      </c>
      <c r="L22702">
        <v>84</v>
      </c>
      <c r="M22702">
        <v>2165</v>
      </c>
      <c r="N22702" t="s">
        <v>36603</v>
      </c>
    </row>
    <row r="22703" spans="1:14" x14ac:dyDescent="0.25">
      <c r="A22703">
        <v>3949</v>
      </c>
      <c r="H22703" t="s">
        <v>76534</v>
      </c>
      <c r="I22703">
        <v>363</v>
      </c>
      <c r="J22703">
        <v>1182</v>
      </c>
      <c r="K22703">
        <v>134</v>
      </c>
      <c r="L22703">
        <v>84</v>
      </c>
      <c r="M22703">
        <v>1826</v>
      </c>
      <c r="N22703" t="s">
        <v>36603</v>
      </c>
    </row>
    <row r="22704" spans="1:14" x14ac:dyDescent="0.25">
      <c r="A22704">
        <v>853</v>
      </c>
      <c r="H22704" t="s">
        <v>76535</v>
      </c>
      <c r="I22704">
        <v>85</v>
      </c>
      <c r="J22704">
        <v>411</v>
      </c>
      <c r="K22704">
        <v>242</v>
      </c>
      <c r="L22704">
        <v>84</v>
      </c>
      <c r="M22704">
        <v>550</v>
      </c>
      <c r="N22704" t="s">
        <v>36603</v>
      </c>
    </row>
    <row r="22705" spans="1:14" x14ac:dyDescent="0.25">
      <c r="A22705">
        <v>873</v>
      </c>
      <c r="H22705" t="s">
        <v>76536</v>
      </c>
      <c r="I22705">
        <v>88</v>
      </c>
      <c r="J22705">
        <v>424</v>
      </c>
      <c r="K22705">
        <v>251</v>
      </c>
      <c r="L22705">
        <v>84</v>
      </c>
      <c r="M22705">
        <v>563</v>
      </c>
      <c r="N22705" t="s">
        <v>36603</v>
      </c>
    </row>
    <row r="22706" spans="1:14" x14ac:dyDescent="0.25">
      <c r="A22706">
        <v>913</v>
      </c>
      <c r="H22706" t="s">
        <v>76537</v>
      </c>
      <c r="I22706">
        <v>90</v>
      </c>
      <c r="J22706">
        <v>431</v>
      </c>
      <c r="K22706">
        <v>253</v>
      </c>
      <c r="L22706">
        <v>84</v>
      </c>
      <c r="M22706">
        <v>576</v>
      </c>
      <c r="N22706" t="s">
        <v>36603</v>
      </c>
    </row>
    <row r="22707" spans="1:14" x14ac:dyDescent="0.25">
      <c r="A22707">
        <v>10978</v>
      </c>
      <c r="H22707" t="s">
        <v>76538</v>
      </c>
      <c r="I22707">
        <v>684</v>
      </c>
      <c r="J22707">
        <v>452</v>
      </c>
      <c r="K22707">
        <v>262</v>
      </c>
      <c r="L22707">
        <v>84</v>
      </c>
      <c r="M22707">
        <v>6618</v>
      </c>
      <c r="N22707" t="s">
        <v>36603</v>
      </c>
    </row>
    <row r="22708" spans="1:14" x14ac:dyDescent="0.25">
      <c r="A22708">
        <v>1056</v>
      </c>
      <c r="H22708" t="s">
        <v>76539</v>
      </c>
      <c r="I22708">
        <v>103</v>
      </c>
      <c r="J22708">
        <v>494</v>
      </c>
      <c r="K22708">
        <v>292</v>
      </c>
      <c r="L22708">
        <v>84</v>
      </c>
      <c r="M22708">
        <v>657</v>
      </c>
      <c r="N22708" t="s">
        <v>36603</v>
      </c>
    </row>
    <row r="22709" spans="1:14" x14ac:dyDescent="0.25">
      <c r="A22709">
        <v>1163</v>
      </c>
      <c r="H22709" t="s">
        <v>76540</v>
      </c>
      <c r="I22709">
        <v>114</v>
      </c>
      <c r="J22709">
        <v>542</v>
      </c>
      <c r="K22709">
        <v>328</v>
      </c>
      <c r="L22709">
        <v>84</v>
      </c>
      <c r="M22709">
        <v>726</v>
      </c>
      <c r="N22709" t="s">
        <v>36603</v>
      </c>
    </row>
    <row r="22710" spans="1:14" x14ac:dyDescent="0.25">
      <c r="A22710">
        <v>1181</v>
      </c>
      <c r="H22710" t="s">
        <v>76541</v>
      </c>
      <c r="I22710">
        <v>115</v>
      </c>
      <c r="J22710">
        <v>550</v>
      </c>
      <c r="K22710">
        <v>329</v>
      </c>
      <c r="L22710">
        <v>84</v>
      </c>
      <c r="M22710">
        <v>733</v>
      </c>
      <c r="N22710" t="s">
        <v>36603</v>
      </c>
    </row>
    <row r="22711" spans="1:14" x14ac:dyDescent="0.25">
      <c r="A22711">
        <v>1258</v>
      </c>
      <c r="H22711" t="s">
        <v>76542</v>
      </c>
      <c r="I22711">
        <v>122</v>
      </c>
      <c r="J22711">
        <v>587</v>
      </c>
      <c r="K22711">
        <v>349</v>
      </c>
      <c r="L22711">
        <v>84</v>
      </c>
      <c r="M22711">
        <v>784</v>
      </c>
      <c r="N22711" t="s">
        <v>36603</v>
      </c>
    </row>
    <row r="22712" spans="1:14" x14ac:dyDescent="0.25">
      <c r="A22712">
        <v>1302</v>
      </c>
      <c r="H22712" t="s">
        <v>76543</v>
      </c>
      <c r="I22712">
        <v>127</v>
      </c>
      <c r="J22712">
        <v>613</v>
      </c>
      <c r="K22712">
        <v>360</v>
      </c>
      <c r="L22712">
        <v>84</v>
      </c>
      <c r="M22712">
        <v>815</v>
      </c>
      <c r="N22712" t="s">
        <v>36603</v>
      </c>
    </row>
    <row r="22713" spans="1:14" x14ac:dyDescent="0.25">
      <c r="A22713">
        <v>1348</v>
      </c>
      <c r="H22713" t="s">
        <v>76544</v>
      </c>
      <c r="I22713">
        <v>132</v>
      </c>
      <c r="J22713">
        <v>639</v>
      </c>
      <c r="K22713">
        <v>376</v>
      </c>
      <c r="L22713">
        <v>84</v>
      </c>
      <c r="M22713">
        <v>846</v>
      </c>
      <c r="N22713" t="s">
        <v>36603</v>
      </c>
    </row>
    <row r="22714" spans="1:14" x14ac:dyDescent="0.25">
      <c r="A22714">
        <v>13044</v>
      </c>
      <c r="H22714" t="s">
        <v>76545</v>
      </c>
      <c r="I22714">
        <v>1203</v>
      </c>
      <c r="J22714">
        <v>6795</v>
      </c>
      <c r="K22714">
        <v>2628</v>
      </c>
      <c r="L22714">
        <v>84</v>
      </c>
      <c r="M22714">
        <v>1988</v>
      </c>
      <c r="N22714" t="s">
        <v>36603</v>
      </c>
    </row>
    <row r="22715" spans="1:14" x14ac:dyDescent="0.25">
      <c r="A22715">
        <v>1858</v>
      </c>
      <c r="H22715" t="s">
        <v>76546</v>
      </c>
      <c r="I22715">
        <v>179</v>
      </c>
      <c r="J22715">
        <v>854</v>
      </c>
      <c r="K22715">
        <v>503</v>
      </c>
      <c r="L22715">
        <v>84</v>
      </c>
      <c r="M22715">
        <v>1124</v>
      </c>
      <c r="N22715" t="s">
        <v>36603</v>
      </c>
    </row>
    <row r="22716" spans="1:14" x14ac:dyDescent="0.25">
      <c r="A22716">
        <v>1904</v>
      </c>
      <c r="H22716" t="s">
        <v>76547</v>
      </c>
      <c r="I22716">
        <v>184</v>
      </c>
      <c r="J22716">
        <v>873</v>
      </c>
      <c r="K22716">
        <v>515</v>
      </c>
      <c r="L22716">
        <v>84</v>
      </c>
      <c r="M22716">
        <v>1149</v>
      </c>
      <c r="N22716" t="s">
        <v>36603</v>
      </c>
    </row>
    <row r="22717" spans="1:14" x14ac:dyDescent="0.25">
      <c r="A22717">
        <v>5832</v>
      </c>
      <c r="H22717" t="s">
        <v>76547</v>
      </c>
      <c r="I22717">
        <v>231</v>
      </c>
      <c r="J22717">
        <v>873</v>
      </c>
      <c r="K22717">
        <v>2434</v>
      </c>
      <c r="L22717">
        <v>84</v>
      </c>
      <c r="M22717">
        <v>1149</v>
      </c>
      <c r="N22717" t="s">
        <v>36603</v>
      </c>
    </row>
    <row r="22718" spans="1:14" x14ac:dyDescent="0.25">
      <c r="A22718">
        <v>1931</v>
      </c>
      <c r="H22718" t="s">
        <v>76548</v>
      </c>
      <c r="I22718">
        <v>187</v>
      </c>
      <c r="J22718">
        <v>883</v>
      </c>
      <c r="K22718">
        <v>520</v>
      </c>
      <c r="L22718">
        <v>84</v>
      </c>
      <c r="M22718">
        <v>1161</v>
      </c>
      <c r="N22718" t="s">
        <v>36603</v>
      </c>
    </row>
    <row r="22719" spans="1:14" x14ac:dyDescent="0.25">
      <c r="A22719">
        <v>2656</v>
      </c>
      <c r="H22719" t="s">
        <v>76549</v>
      </c>
      <c r="I22719">
        <v>398</v>
      </c>
      <c r="J22719">
        <v>1364</v>
      </c>
      <c r="K22719">
        <v>879</v>
      </c>
      <c r="L22719">
        <v>84</v>
      </c>
      <c r="M22719">
        <v>1471</v>
      </c>
      <c r="N22719" t="s">
        <v>36603</v>
      </c>
    </row>
    <row r="22720" spans="1:14" x14ac:dyDescent="0.25">
      <c r="A22720">
        <v>3438</v>
      </c>
      <c r="H22720" t="s">
        <v>76550</v>
      </c>
      <c r="I22720">
        <v>677</v>
      </c>
      <c r="J22720">
        <v>1982</v>
      </c>
      <c r="K22720">
        <v>383</v>
      </c>
      <c r="L22720">
        <v>84</v>
      </c>
      <c r="M22720">
        <v>2517</v>
      </c>
      <c r="N22720" t="s">
        <v>36603</v>
      </c>
    </row>
    <row r="22721" spans="1:14" x14ac:dyDescent="0.25">
      <c r="A22721">
        <v>2367</v>
      </c>
      <c r="H22721" t="s">
        <v>76551</v>
      </c>
      <c r="I22721">
        <v>276</v>
      </c>
      <c r="J22721">
        <v>1124</v>
      </c>
      <c r="K22721">
        <v>700</v>
      </c>
      <c r="L22721">
        <v>84</v>
      </c>
      <c r="M22721">
        <v>1463</v>
      </c>
      <c r="N22721" t="s">
        <v>36603</v>
      </c>
    </row>
    <row r="22722" spans="1:14" x14ac:dyDescent="0.25">
      <c r="A22722">
        <v>2377</v>
      </c>
      <c r="H22722" t="s">
        <v>76552</v>
      </c>
      <c r="I22722">
        <v>281</v>
      </c>
      <c r="J22722">
        <v>1132</v>
      </c>
      <c r="K22722">
        <v>710</v>
      </c>
      <c r="L22722">
        <v>84</v>
      </c>
      <c r="M22722">
        <v>1473</v>
      </c>
      <c r="N22722" t="s">
        <v>36603</v>
      </c>
    </row>
    <row r="22723" spans="1:14" x14ac:dyDescent="0.25">
      <c r="A22723">
        <v>17492</v>
      </c>
      <c r="H22723" t="s">
        <v>76553</v>
      </c>
      <c r="I22723">
        <v>292</v>
      </c>
      <c r="J22723">
        <v>1153</v>
      </c>
      <c r="K22723">
        <v>729</v>
      </c>
      <c r="L22723">
        <v>84</v>
      </c>
      <c r="M22723">
        <v>1499</v>
      </c>
      <c r="N22723" t="s">
        <v>36603</v>
      </c>
    </row>
    <row r="22724" spans="1:14" x14ac:dyDescent="0.25">
      <c r="A22724">
        <v>5307</v>
      </c>
      <c r="H22724" t="s">
        <v>76554</v>
      </c>
      <c r="I22724">
        <v>537</v>
      </c>
      <c r="J22724">
        <v>1672</v>
      </c>
      <c r="K22724">
        <v>481</v>
      </c>
      <c r="L22724">
        <v>84</v>
      </c>
      <c r="M22724">
        <v>2129</v>
      </c>
      <c r="N22724" t="s">
        <v>36603</v>
      </c>
    </row>
    <row r="22725" spans="1:14" x14ac:dyDescent="0.25">
      <c r="A22725">
        <v>2514</v>
      </c>
      <c r="H22725" t="s">
        <v>76555</v>
      </c>
      <c r="I22725">
        <v>335</v>
      </c>
      <c r="J22725">
        <v>1247</v>
      </c>
      <c r="K22725">
        <v>784</v>
      </c>
      <c r="L22725">
        <v>84</v>
      </c>
      <c r="M22725">
        <v>1606</v>
      </c>
      <c r="N22725" t="s">
        <v>36603</v>
      </c>
    </row>
    <row r="22726" spans="1:14" x14ac:dyDescent="0.25">
      <c r="A22726">
        <v>2594</v>
      </c>
      <c r="H22726" t="s">
        <v>76556</v>
      </c>
      <c r="I22726">
        <v>373</v>
      </c>
      <c r="J22726">
        <v>1315</v>
      </c>
      <c r="K22726">
        <v>838</v>
      </c>
      <c r="L22726">
        <v>84</v>
      </c>
      <c r="M22726">
        <v>1694</v>
      </c>
      <c r="N22726" t="s">
        <v>36603</v>
      </c>
    </row>
    <row r="22727" spans="1:14" x14ac:dyDescent="0.25">
      <c r="A22727">
        <v>9573</v>
      </c>
      <c r="H22727" t="s">
        <v>76557</v>
      </c>
      <c r="I22727">
        <v>1184</v>
      </c>
      <c r="J22727">
        <v>3724</v>
      </c>
      <c r="K22727">
        <v>3350</v>
      </c>
      <c r="L22727">
        <v>84</v>
      </c>
      <c r="M22727">
        <v>1756</v>
      </c>
      <c r="N22727" t="s">
        <v>36603</v>
      </c>
    </row>
    <row r="22728" spans="1:14" x14ac:dyDescent="0.25">
      <c r="A22728">
        <v>2663</v>
      </c>
      <c r="H22728" t="s">
        <v>76558</v>
      </c>
      <c r="I22728">
        <v>398</v>
      </c>
      <c r="J22728">
        <v>1365</v>
      </c>
      <c r="K22728">
        <v>887</v>
      </c>
      <c r="L22728">
        <v>84</v>
      </c>
      <c r="M22728">
        <v>1757</v>
      </c>
      <c r="N22728" t="s">
        <v>36603</v>
      </c>
    </row>
    <row r="22729" spans="1:14" x14ac:dyDescent="0.25">
      <c r="A22729">
        <v>10052</v>
      </c>
      <c r="H22729" t="s">
        <v>76559</v>
      </c>
      <c r="I22729">
        <v>272</v>
      </c>
      <c r="J22729">
        <v>1115</v>
      </c>
      <c r="K22729">
        <v>927</v>
      </c>
      <c r="L22729">
        <v>84</v>
      </c>
      <c r="M22729">
        <v>1822</v>
      </c>
      <c r="N22729" t="s">
        <v>36603</v>
      </c>
    </row>
    <row r="22730" spans="1:14" x14ac:dyDescent="0.25">
      <c r="A22730">
        <v>2849</v>
      </c>
      <c r="H22730" t="s">
        <v>76560</v>
      </c>
      <c r="I22730">
        <v>464</v>
      </c>
      <c r="J22730">
        <v>1514</v>
      </c>
      <c r="K22730">
        <v>1002</v>
      </c>
      <c r="L22730">
        <v>84</v>
      </c>
      <c r="M22730">
        <v>1941</v>
      </c>
      <c r="N22730" t="s">
        <v>36603</v>
      </c>
    </row>
    <row r="22731" spans="1:14" x14ac:dyDescent="0.25">
      <c r="A22731">
        <v>13791</v>
      </c>
      <c r="H22731" t="s">
        <v>76561</v>
      </c>
      <c r="I22731">
        <v>801</v>
      </c>
      <c r="J22731">
        <v>7029</v>
      </c>
      <c r="K22731">
        <v>4456</v>
      </c>
      <c r="L22731">
        <v>84</v>
      </c>
      <c r="M22731">
        <v>1968</v>
      </c>
      <c r="N22731" t="s">
        <v>36603</v>
      </c>
    </row>
    <row r="22732" spans="1:14" x14ac:dyDescent="0.25">
      <c r="A22732">
        <v>2878</v>
      </c>
      <c r="H22732" t="s">
        <v>76562</v>
      </c>
      <c r="I22732">
        <v>476</v>
      </c>
      <c r="J22732">
        <v>1541</v>
      </c>
      <c r="K22732">
        <v>1022</v>
      </c>
      <c r="L22732">
        <v>84</v>
      </c>
      <c r="M22732">
        <v>1973</v>
      </c>
      <c r="N22732" t="s">
        <v>36603</v>
      </c>
    </row>
    <row r="22733" spans="1:14" x14ac:dyDescent="0.25">
      <c r="A22733">
        <v>3176</v>
      </c>
      <c r="H22733" t="s">
        <v>76563</v>
      </c>
      <c r="I22733">
        <v>469</v>
      </c>
      <c r="J22733">
        <v>1782</v>
      </c>
      <c r="K22733">
        <v>1188</v>
      </c>
      <c r="L22733">
        <v>84</v>
      </c>
      <c r="M22733">
        <v>2265</v>
      </c>
      <c r="N22733" t="s">
        <v>36603</v>
      </c>
    </row>
    <row r="22734" spans="1:14" x14ac:dyDescent="0.25">
      <c r="A22734">
        <v>8552</v>
      </c>
      <c r="H22734" t="s">
        <v>76564</v>
      </c>
      <c r="I22734">
        <v>598</v>
      </c>
      <c r="J22734">
        <v>1805</v>
      </c>
      <c r="K22734">
        <v>1205</v>
      </c>
      <c r="L22734">
        <v>84</v>
      </c>
      <c r="M22734">
        <v>2292</v>
      </c>
      <c r="N22734" t="s">
        <v>36603</v>
      </c>
    </row>
    <row r="22735" spans="1:14" x14ac:dyDescent="0.25">
      <c r="A22735">
        <v>3317</v>
      </c>
      <c r="H22735" t="s">
        <v>76565</v>
      </c>
      <c r="I22735">
        <v>602</v>
      </c>
      <c r="J22735">
        <v>1890</v>
      </c>
      <c r="K22735">
        <v>1210</v>
      </c>
      <c r="L22735">
        <v>84</v>
      </c>
      <c r="M22735">
        <v>2395</v>
      </c>
      <c r="N22735" t="s">
        <v>36603</v>
      </c>
    </row>
    <row r="22736" spans="1:14" x14ac:dyDescent="0.25">
      <c r="A22736">
        <v>3321</v>
      </c>
      <c r="H22736" t="s">
        <v>76566</v>
      </c>
      <c r="I22736">
        <v>602</v>
      </c>
      <c r="J22736">
        <v>1895</v>
      </c>
      <c r="K22736">
        <v>1210</v>
      </c>
      <c r="L22736">
        <v>84</v>
      </c>
      <c r="M22736">
        <v>2401</v>
      </c>
      <c r="N22736" t="s">
        <v>36603</v>
      </c>
    </row>
    <row r="22737" spans="1:14" x14ac:dyDescent="0.25">
      <c r="A22737">
        <v>7159</v>
      </c>
      <c r="H22737" t="s">
        <v>76567</v>
      </c>
      <c r="I22737">
        <v>370</v>
      </c>
      <c r="J22737">
        <v>1459</v>
      </c>
      <c r="K22737">
        <v>2960</v>
      </c>
      <c r="L22737">
        <v>84</v>
      </c>
      <c r="M22737">
        <v>2424</v>
      </c>
      <c r="N22737" t="s">
        <v>36603</v>
      </c>
    </row>
    <row r="22738" spans="1:14" x14ac:dyDescent="0.25">
      <c r="A22738">
        <v>15631</v>
      </c>
      <c r="H22738" t="s">
        <v>76568</v>
      </c>
      <c r="I22738">
        <v>1529</v>
      </c>
      <c r="J22738">
        <v>7087</v>
      </c>
      <c r="K22738">
        <v>479</v>
      </c>
      <c r="L22738">
        <v>84</v>
      </c>
      <c r="M22738">
        <v>3872</v>
      </c>
      <c r="N22738" t="s">
        <v>36603</v>
      </c>
    </row>
    <row r="22739" spans="1:14" x14ac:dyDescent="0.25">
      <c r="A22739">
        <v>3446</v>
      </c>
      <c r="H22739" t="s">
        <v>76569</v>
      </c>
      <c r="I22739">
        <v>678</v>
      </c>
      <c r="J22739">
        <v>1990</v>
      </c>
      <c r="K22739">
        <v>1354</v>
      </c>
      <c r="L22739">
        <v>84</v>
      </c>
      <c r="M22739">
        <v>2527</v>
      </c>
      <c r="N22739" t="s">
        <v>36603</v>
      </c>
    </row>
    <row r="22740" spans="1:14" x14ac:dyDescent="0.25">
      <c r="A22740">
        <v>3454</v>
      </c>
      <c r="H22740" t="s">
        <v>76570</v>
      </c>
      <c r="I22740">
        <v>678</v>
      </c>
      <c r="J22740">
        <v>1997</v>
      </c>
      <c r="K22740">
        <v>1354</v>
      </c>
      <c r="L22740">
        <v>84</v>
      </c>
      <c r="M22740">
        <v>2537</v>
      </c>
      <c r="N22740" t="s">
        <v>36603</v>
      </c>
    </row>
    <row r="22741" spans="1:14" x14ac:dyDescent="0.25">
      <c r="A22741">
        <v>4197</v>
      </c>
      <c r="H22741" t="s">
        <v>76571</v>
      </c>
      <c r="I22741">
        <v>702</v>
      </c>
      <c r="J22741">
        <v>2043</v>
      </c>
      <c r="K22741">
        <v>1396</v>
      </c>
      <c r="L22741">
        <v>84</v>
      </c>
      <c r="M22741">
        <v>2595</v>
      </c>
      <c r="N22741" t="s">
        <v>36603</v>
      </c>
    </row>
    <row r="22742" spans="1:14" x14ac:dyDescent="0.25">
      <c r="A22742">
        <v>3664</v>
      </c>
      <c r="H22742" t="s">
        <v>76572</v>
      </c>
      <c r="I22742">
        <v>736</v>
      </c>
      <c r="J22742">
        <v>2134</v>
      </c>
      <c r="K22742">
        <v>1466</v>
      </c>
      <c r="L22742">
        <v>84</v>
      </c>
      <c r="M22742">
        <v>2716</v>
      </c>
      <c r="N22742" t="s">
        <v>36603</v>
      </c>
    </row>
    <row r="22743" spans="1:14" x14ac:dyDescent="0.25">
      <c r="A22743">
        <v>3676</v>
      </c>
      <c r="H22743" t="s">
        <v>76573</v>
      </c>
      <c r="I22743">
        <v>579</v>
      </c>
      <c r="J22743">
        <v>1755</v>
      </c>
      <c r="K22743">
        <v>1163</v>
      </c>
      <c r="L22743">
        <v>84</v>
      </c>
      <c r="M22743">
        <v>2732</v>
      </c>
      <c r="N22743" t="s">
        <v>36603</v>
      </c>
    </row>
    <row r="22744" spans="1:14" x14ac:dyDescent="0.25">
      <c r="A22744">
        <v>3684</v>
      </c>
      <c r="H22744" t="s">
        <v>76574</v>
      </c>
      <c r="I22744">
        <v>579</v>
      </c>
      <c r="J22744">
        <v>2158</v>
      </c>
      <c r="K22744">
        <v>1163</v>
      </c>
      <c r="L22744">
        <v>84</v>
      </c>
      <c r="M22744">
        <v>2741</v>
      </c>
      <c r="N22744" t="s">
        <v>36603</v>
      </c>
    </row>
    <row r="22745" spans="1:14" x14ac:dyDescent="0.25">
      <c r="A22745">
        <v>4881</v>
      </c>
      <c r="H22745" t="s">
        <v>76575</v>
      </c>
      <c r="I22745">
        <v>543</v>
      </c>
      <c r="J22745">
        <v>2930</v>
      </c>
      <c r="K22745">
        <v>1106</v>
      </c>
      <c r="L22745">
        <v>84</v>
      </c>
      <c r="M22745">
        <v>3754</v>
      </c>
      <c r="N22745" t="s">
        <v>36603</v>
      </c>
    </row>
    <row r="22746" spans="1:14" x14ac:dyDescent="0.25">
      <c r="A22746">
        <v>12154</v>
      </c>
      <c r="H22746" t="s">
        <v>76576</v>
      </c>
      <c r="I22746">
        <v>491</v>
      </c>
      <c r="J22746">
        <v>2287</v>
      </c>
      <c r="K22746">
        <v>1574</v>
      </c>
      <c r="L22746">
        <v>84</v>
      </c>
      <c r="M22746">
        <v>2909</v>
      </c>
      <c r="N22746" t="s">
        <v>36603</v>
      </c>
    </row>
    <row r="22747" spans="1:14" x14ac:dyDescent="0.25">
      <c r="A22747">
        <v>4759</v>
      </c>
      <c r="H22747" t="s">
        <v>76577</v>
      </c>
      <c r="I22747">
        <v>800</v>
      </c>
      <c r="J22747">
        <v>2317</v>
      </c>
      <c r="K22747">
        <v>1595</v>
      </c>
      <c r="L22747">
        <v>84</v>
      </c>
      <c r="M22747">
        <v>2950</v>
      </c>
      <c r="N22747" t="s">
        <v>36603</v>
      </c>
    </row>
    <row r="22748" spans="1:14" x14ac:dyDescent="0.25">
      <c r="A22748">
        <v>4155</v>
      </c>
      <c r="H22748" t="s">
        <v>76578</v>
      </c>
      <c r="I22748">
        <v>590</v>
      </c>
      <c r="J22748">
        <v>2472</v>
      </c>
      <c r="K22748">
        <v>1184</v>
      </c>
      <c r="L22748">
        <v>84</v>
      </c>
      <c r="M22748">
        <v>3143</v>
      </c>
      <c r="N22748" t="s">
        <v>36603</v>
      </c>
    </row>
    <row r="22749" spans="1:14" x14ac:dyDescent="0.25">
      <c r="A22749">
        <v>3930</v>
      </c>
      <c r="H22749" t="s">
        <v>76579</v>
      </c>
      <c r="I22749">
        <v>623</v>
      </c>
      <c r="J22749">
        <v>2325</v>
      </c>
      <c r="K22749">
        <v>1600</v>
      </c>
      <c r="L22749">
        <v>84</v>
      </c>
      <c r="M22749">
        <v>2961</v>
      </c>
      <c r="N22749" t="s">
        <v>36603</v>
      </c>
    </row>
    <row r="22750" spans="1:14" x14ac:dyDescent="0.25">
      <c r="A22750">
        <v>11375</v>
      </c>
      <c r="H22750" t="s">
        <v>76580</v>
      </c>
      <c r="I22750">
        <v>888</v>
      </c>
      <c r="J22750">
        <v>2618</v>
      </c>
      <c r="K22750">
        <v>1191</v>
      </c>
      <c r="L22750">
        <v>84</v>
      </c>
      <c r="M22750">
        <v>3352</v>
      </c>
      <c r="N22750" t="s">
        <v>36603</v>
      </c>
    </row>
    <row r="22751" spans="1:14" x14ac:dyDescent="0.25">
      <c r="A22751">
        <v>11376</v>
      </c>
      <c r="H22751" t="s">
        <v>76581</v>
      </c>
      <c r="I22751">
        <v>888</v>
      </c>
      <c r="J22751">
        <v>2618</v>
      </c>
      <c r="K22751">
        <v>1191</v>
      </c>
      <c r="L22751">
        <v>84</v>
      </c>
      <c r="M22751">
        <v>3443</v>
      </c>
      <c r="N22751" t="s">
        <v>36603</v>
      </c>
    </row>
    <row r="22752" spans="1:14" x14ac:dyDescent="0.25">
      <c r="A22752">
        <v>11374</v>
      </c>
      <c r="H22752" t="s">
        <v>76582</v>
      </c>
      <c r="I22752">
        <v>888</v>
      </c>
      <c r="J22752">
        <v>2618</v>
      </c>
      <c r="K22752">
        <v>1191</v>
      </c>
      <c r="L22752">
        <v>84</v>
      </c>
      <c r="M22752">
        <v>3947</v>
      </c>
      <c r="N22752" t="s">
        <v>36603</v>
      </c>
    </row>
    <row r="22753" spans="1:14" x14ac:dyDescent="0.25">
      <c r="A22753">
        <v>4033</v>
      </c>
      <c r="H22753" t="s">
        <v>76583</v>
      </c>
      <c r="I22753">
        <v>803</v>
      </c>
      <c r="J22753">
        <v>2379</v>
      </c>
      <c r="K22753">
        <v>1601</v>
      </c>
      <c r="L22753">
        <v>84</v>
      </c>
      <c r="M22753">
        <v>3031</v>
      </c>
      <c r="N22753" t="s">
        <v>36603</v>
      </c>
    </row>
    <row r="22754" spans="1:14" x14ac:dyDescent="0.25">
      <c r="A22754">
        <v>4850</v>
      </c>
      <c r="H22754" t="s">
        <v>76584</v>
      </c>
      <c r="I22754">
        <v>417</v>
      </c>
      <c r="J22754">
        <v>2428</v>
      </c>
      <c r="K22754">
        <v>1666</v>
      </c>
      <c r="L22754">
        <v>84</v>
      </c>
      <c r="M22754">
        <v>3089</v>
      </c>
      <c r="N22754" t="s">
        <v>36603</v>
      </c>
    </row>
    <row r="22755" spans="1:14" x14ac:dyDescent="0.25">
      <c r="A22755">
        <v>10922</v>
      </c>
      <c r="H22755" t="s">
        <v>76585</v>
      </c>
      <c r="I22755">
        <v>807</v>
      </c>
      <c r="J22755">
        <v>2484</v>
      </c>
      <c r="K22755">
        <v>1704</v>
      </c>
      <c r="L22755">
        <v>84</v>
      </c>
      <c r="M22755">
        <v>3159</v>
      </c>
      <c r="N22755" t="s">
        <v>36603</v>
      </c>
    </row>
    <row r="22756" spans="1:14" x14ac:dyDescent="0.25">
      <c r="A22756">
        <v>4717</v>
      </c>
      <c r="H22756" t="s">
        <v>76586</v>
      </c>
      <c r="I22756">
        <v>660</v>
      </c>
      <c r="J22756">
        <v>2580</v>
      </c>
      <c r="K22756">
        <v>1318</v>
      </c>
      <c r="L22756">
        <v>84</v>
      </c>
      <c r="M22756">
        <v>3286</v>
      </c>
      <c r="N22756" t="s">
        <v>36603</v>
      </c>
    </row>
    <row r="22757" spans="1:14" x14ac:dyDescent="0.25">
      <c r="A22757">
        <v>10932</v>
      </c>
      <c r="H22757" t="s">
        <v>76587</v>
      </c>
      <c r="I22757">
        <v>506</v>
      </c>
      <c r="J22757">
        <v>1603</v>
      </c>
      <c r="K22757">
        <v>1516</v>
      </c>
      <c r="L22757">
        <v>84</v>
      </c>
      <c r="M22757">
        <v>5241</v>
      </c>
      <c r="N22757" t="s">
        <v>36603</v>
      </c>
    </row>
    <row r="22758" spans="1:14" x14ac:dyDescent="0.25">
      <c r="A22758">
        <v>4683</v>
      </c>
      <c r="H22758" t="s">
        <v>76588</v>
      </c>
      <c r="I22758">
        <v>356</v>
      </c>
      <c r="J22758">
        <v>2796</v>
      </c>
      <c r="K22758">
        <v>1914</v>
      </c>
      <c r="L22758">
        <v>84</v>
      </c>
      <c r="M22758">
        <v>3580</v>
      </c>
      <c r="N22758" t="s">
        <v>36603</v>
      </c>
    </row>
    <row r="22759" spans="1:14" x14ac:dyDescent="0.25">
      <c r="A22759">
        <v>4823</v>
      </c>
      <c r="H22759" t="s">
        <v>76589</v>
      </c>
      <c r="I22759">
        <v>964</v>
      </c>
      <c r="J22759">
        <v>2898</v>
      </c>
      <c r="K22759">
        <v>1982</v>
      </c>
      <c r="L22759">
        <v>84</v>
      </c>
      <c r="M22759">
        <v>3711</v>
      </c>
      <c r="N22759" t="s">
        <v>36603</v>
      </c>
    </row>
    <row r="22760" spans="1:14" x14ac:dyDescent="0.25">
      <c r="A22760">
        <v>11096</v>
      </c>
      <c r="H22760" t="s">
        <v>76590</v>
      </c>
      <c r="I22760">
        <v>420</v>
      </c>
      <c r="J22760">
        <v>1407</v>
      </c>
      <c r="K22760">
        <v>2079</v>
      </c>
      <c r="L22760">
        <v>84</v>
      </c>
      <c r="M22760">
        <v>3889</v>
      </c>
      <c r="N22760" t="s">
        <v>36603</v>
      </c>
    </row>
    <row r="22761" spans="1:14" x14ac:dyDescent="0.25">
      <c r="A22761">
        <v>10431</v>
      </c>
      <c r="H22761" t="s">
        <v>76591</v>
      </c>
      <c r="I22761">
        <v>1045</v>
      </c>
      <c r="J22761">
        <v>3172</v>
      </c>
      <c r="K22761">
        <v>2166</v>
      </c>
      <c r="L22761">
        <v>84</v>
      </c>
      <c r="M22761">
        <v>4045</v>
      </c>
      <c r="N22761" t="s">
        <v>36603</v>
      </c>
    </row>
    <row r="22762" spans="1:14" x14ac:dyDescent="0.25">
      <c r="A22762">
        <v>15546</v>
      </c>
      <c r="H22762" t="s">
        <v>76592</v>
      </c>
      <c r="I22762">
        <v>1047</v>
      </c>
      <c r="J22762">
        <v>3182</v>
      </c>
      <c r="K22762">
        <v>2172</v>
      </c>
      <c r="L22762">
        <v>84</v>
      </c>
      <c r="M22762">
        <v>4057</v>
      </c>
      <c r="N22762" t="s">
        <v>36603</v>
      </c>
    </row>
    <row r="22763" spans="1:14" x14ac:dyDescent="0.25">
      <c r="A22763">
        <v>5244</v>
      </c>
      <c r="H22763" t="s">
        <v>76593</v>
      </c>
      <c r="I22763">
        <v>226</v>
      </c>
      <c r="J22763">
        <v>3187</v>
      </c>
      <c r="K22763">
        <v>2177</v>
      </c>
      <c r="L22763">
        <v>84</v>
      </c>
      <c r="M22763">
        <v>4064</v>
      </c>
      <c r="N22763" t="s">
        <v>36603</v>
      </c>
    </row>
    <row r="22764" spans="1:14" x14ac:dyDescent="0.25">
      <c r="A22764">
        <v>5599</v>
      </c>
      <c r="H22764" t="s">
        <v>76594</v>
      </c>
      <c r="I22764">
        <v>915</v>
      </c>
      <c r="J22764">
        <v>3399</v>
      </c>
      <c r="K22764">
        <v>1849</v>
      </c>
      <c r="L22764">
        <v>84</v>
      </c>
      <c r="M22764">
        <v>4339</v>
      </c>
      <c r="N22764" t="s">
        <v>36603</v>
      </c>
    </row>
    <row r="22765" spans="1:14" x14ac:dyDescent="0.25">
      <c r="A22765">
        <v>5449</v>
      </c>
      <c r="H22765" t="s">
        <v>76595</v>
      </c>
      <c r="I22765">
        <v>1080</v>
      </c>
      <c r="J22765">
        <v>3299</v>
      </c>
      <c r="K22765">
        <v>2260</v>
      </c>
      <c r="L22765">
        <v>84</v>
      </c>
      <c r="M22765">
        <v>4205</v>
      </c>
      <c r="N22765" t="s">
        <v>36603</v>
      </c>
    </row>
    <row r="22766" spans="1:14" x14ac:dyDescent="0.25">
      <c r="A22766">
        <v>10329</v>
      </c>
      <c r="H22766" t="s">
        <v>76596</v>
      </c>
      <c r="I22766">
        <v>1102</v>
      </c>
      <c r="J22766">
        <v>3354</v>
      </c>
      <c r="K22766">
        <v>2299</v>
      </c>
      <c r="L22766">
        <v>84</v>
      </c>
      <c r="M22766">
        <v>4274</v>
      </c>
      <c r="N22766" t="s">
        <v>36603</v>
      </c>
    </row>
    <row r="22767" spans="1:14" x14ac:dyDescent="0.25">
      <c r="A22767">
        <v>5537</v>
      </c>
      <c r="H22767" t="s">
        <v>76597</v>
      </c>
      <c r="I22767">
        <v>1101</v>
      </c>
      <c r="J22767">
        <v>3273</v>
      </c>
      <c r="K22767">
        <v>2297</v>
      </c>
      <c r="L22767">
        <v>84</v>
      </c>
      <c r="M22767">
        <v>4275</v>
      </c>
      <c r="N22767" t="s">
        <v>36603</v>
      </c>
    </row>
    <row r="22768" spans="1:14" x14ac:dyDescent="0.25">
      <c r="A22768">
        <v>5547</v>
      </c>
      <c r="H22768" t="s">
        <v>76598</v>
      </c>
      <c r="I22768">
        <v>1104</v>
      </c>
      <c r="J22768">
        <v>3358</v>
      </c>
      <c r="K22768">
        <v>2306</v>
      </c>
      <c r="L22768">
        <v>84</v>
      </c>
      <c r="M22768">
        <v>4287</v>
      </c>
      <c r="N22768" t="s">
        <v>36603</v>
      </c>
    </row>
    <row r="22769" spans="1:14" x14ac:dyDescent="0.25">
      <c r="A22769">
        <v>9758</v>
      </c>
      <c r="H22769" t="s">
        <v>76599</v>
      </c>
      <c r="I22769">
        <v>986</v>
      </c>
      <c r="J22769">
        <v>2967</v>
      </c>
      <c r="K22769">
        <v>2028</v>
      </c>
      <c r="L22769">
        <v>84</v>
      </c>
      <c r="M22769">
        <v>6139</v>
      </c>
      <c r="N22769" t="s">
        <v>36603</v>
      </c>
    </row>
    <row r="22770" spans="1:14" x14ac:dyDescent="0.25">
      <c r="A22770">
        <v>5858</v>
      </c>
      <c r="H22770" t="s">
        <v>76600</v>
      </c>
      <c r="I22770">
        <v>1144</v>
      </c>
      <c r="J22770">
        <v>3558</v>
      </c>
      <c r="K22770">
        <v>2447</v>
      </c>
      <c r="L22770">
        <v>84</v>
      </c>
      <c r="M22770">
        <v>4544</v>
      </c>
      <c r="N22770" t="s">
        <v>36603</v>
      </c>
    </row>
    <row r="22771" spans="1:14" x14ac:dyDescent="0.25">
      <c r="A22771">
        <v>17489</v>
      </c>
      <c r="H22771" t="s">
        <v>76601</v>
      </c>
      <c r="I22771">
        <v>292</v>
      </c>
      <c r="J22771">
        <v>3592</v>
      </c>
      <c r="K22771">
        <v>2326</v>
      </c>
      <c r="L22771">
        <v>84</v>
      </c>
      <c r="M22771">
        <v>4584</v>
      </c>
      <c r="N22771" t="s">
        <v>36603</v>
      </c>
    </row>
    <row r="22772" spans="1:14" x14ac:dyDescent="0.25">
      <c r="A22772">
        <v>16941</v>
      </c>
      <c r="H22772" t="s">
        <v>76602</v>
      </c>
      <c r="I22772">
        <v>1158</v>
      </c>
      <c r="J22772">
        <v>3619</v>
      </c>
      <c r="K22772">
        <v>2488</v>
      </c>
      <c r="L22772">
        <v>84</v>
      </c>
      <c r="M22772">
        <v>4627</v>
      </c>
      <c r="N22772" t="s">
        <v>36603</v>
      </c>
    </row>
    <row r="22773" spans="1:14" x14ac:dyDescent="0.25">
      <c r="A22773">
        <v>16533</v>
      </c>
      <c r="H22773" t="s">
        <v>76603</v>
      </c>
      <c r="I22773">
        <v>1232</v>
      </c>
      <c r="J22773">
        <v>3867</v>
      </c>
      <c r="K22773">
        <v>2694</v>
      </c>
      <c r="L22773">
        <v>84</v>
      </c>
      <c r="M22773">
        <v>4970</v>
      </c>
      <c r="N22773" t="s">
        <v>36603</v>
      </c>
    </row>
    <row r="22774" spans="1:14" x14ac:dyDescent="0.25">
      <c r="A22774">
        <v>12089</v>
      </c>
      <c r="H22774" t="s">
        <v>76604</v>
      </c>
      <c r="I22774">
        <v>939</v>
      </c>
      <c r="J22774">
        <v>2793</v>
      </c>
      <c r="K22774">
        <v>3579</v>
      </c>
      <c r="L22774">
        <v>84</v>
      </c>
      <c r="M22774">
        <v>6785</v>
      </c>
      <c r="N22774" t="s">
        <v>36603</v>
      </c>
    </row>
    <row r="22775" spans="1:14" x14ac:dyDescent="0.25">
      <c r="A22775">
        <v>12053</v>
      </c>
      <c r="H22775" t="s">
        <v>76605</v>
      </c>
      <c r="I22775">
        <v>1243</v>
      </c>
      <c r="J22775">
        <v>3915</v>
      </c>
      <c r="K22775">
        <v>2723</v>
      </c>
      <c r="L22775">
        <v>84</v>
      </c>
      <c r="M22775">
        <v>5031</v>
      </c>
      <c r="N22775" t="s">
        <v>36603</v>
      </c>
    </row>
    <row r="22776" spans="1:14" x14ac:dyDescent="0.25">
      <c r="A22776">
        <v>11866</v>
      </c>
      <c r="H22776" t="s">
        <v>76606</v>
      </c>
      <c r="I22776">
        <v>758</v>
      </c>
      <c r="J22776">
        <v>3923</v>
      </c>
      <c r="K22776">
        <v>1510</v>
      </c>
      <c r="L22776">
        <v>84</v>
      </c>
      <c r="M22776">
        <v>5040</v>
      </c>
      <c r="N22776" t="s">
        <v>36603</v>
      </c>
    </row>
    <row r="22777" spans="1:14" x14ac:dyDescent="0.25">
      <c r="A22777">
        <v>11869</v>
      </c>
      <c r="H22777" t="s">
        <v>76607</v>
      </c>
      <c r="I22777">
        <v>1132</v>
      </c>
      <c r="J22777">
        <v>3506</v>
      </c>
      <c r="K22777">
        <v>2407</v>
      </c>
      <c r="L22777">
        <v>84</v>
      </c>
      <c r="M22777">
        <v>6803</v>
      </c>
      <c r="N22777" t="s">
        <v>36603</v>
      </c>
    </row>
    <row r="22778" spans="1:14" x14ac:dyDescent="0.25">
      <c r="A22778">
        <v>9577</v>
      </c>
      <c r="H22778" t="s">
        <v>76608</v>
      </c>
      <c r="I22778">
        <v>1139</v>
      </c>
      <c r="J22778">
        <v>3535</v>
      </c>
      <c r="K22778">
        <v>43</v>
      </c>
      <c r="L22778">
        <v>84</v>
      </c>
      <c r="M22778">
        <v>5269</v>
      </c>
      <c r="N22778" t="s">
        <v>36603</v>
      </c>
    </row>
    <row r="22779" spans="1:14" x14ac:dyDescent="0.25">
      <c r="A22779">
        <v>8987</v>
      </c>
      <c r="H22779" t="s">
        <v>76609</v>
      </c>
      <c r="I22779">
        <v>1219</v>
      </c>
      <c r="J22779">
        <v>4087</v>
      </c>
      <c r="K22779">
        <v>2845</v>
      </c>
      <c r="L22779">
        <v>84</v>
      </c>
      <c r="M22779">
        <v>5267</v>
      </c>
      <c r="N22779" t="s">
        <v>36603</v>
      </c>
    </row>
    <row r="22780" spans="1:14" x14ac:dyDescent="0.25">
      <c r="A22780">
        <v>6979</v>
      </c>
      <c r="H22780" t="s">
        <v>76610</v>
      </c>
      <c r="I22780">
        <v>909</v>
      </c>
      <c r="J22780">
        <v>4152</v>
      </c>
      <c r="K22780">
        <v>989</v>
      </c>
      <c r="L22780">
        <v>84</v>
      </c>
      <c r="M22780">
        <v>5364</v>
      </c>
      <c r="N22780" t="s">
        <v>36603</v>
      </c>
    </row>
    <row r="22781" spans="1:14" x14ac:dyDescent="0.25">
      <c r="A22781">
        <v>7776</v>
      </c>
      <c r="H22781" t="s">
        <v>76611</v>
      </c>
      <c r="I22781">
        <v>880</v>
      </c>
      <c r="J22781">
        <v>4203</v>
      </c>
      <c r="K22781">
        <v>1775</v>
      </c>
      <c r="L22781">
        <v>84</v>
      </c>
      <c r="M22781">
        <v>5437</v>
      </c>
      <c r="N22781" t="s">
        <v>36603</v>
      </c>
    </row>
    <row r="22782" spans="1:14" x14ac:dyDescent="0.25">
      <c r="A22782">
        <v>10032</v>
      </c>
      <c r="H22782" t="s">
        <v>76612</v>
      </c>
      <c r="I22782">
        <v>1078</v>
      </c>
      <c r="J22782">
        <v>4217</v>
      </c>
      <c r="K22782">
        <v>2943</v>
      </c>
      <c r="L22782">
        <v>84</v>
      </c>
      <c r="M22782">
        <v>5454</v>
      </c>
      <c r="N22782" t="s">
        <v>36603</v>
      </c>
    </row>
    <row r="22783" spans="1:14" x14ac:dyDescent="0.25">
      <c r="A22783">
        <v>14627</v>
      </c>
      <c r="H22783" t="s">
        <v>76613</v>
      </c>
      <c r="I22783">
        <v>1701</v>
      </c>
      <c r="J22783">
        <v>7296</v>
      </c>
      <c r="K22783">
        <v>4558</v>
      </c>
      <c r="L22783">
        <v>84</v>
      </c>
      <c r="M22783">
        <v>5541</v>
      </c>
      <c r="N22783" t="s">
        <v>36603</v>
      </c>
    </row>
    <row r="22784" spans="1:14" x14ac:dyDescent="0.25">
      <c r="A22784">
        <v>9625</v>
      </c>
      <c r="H22784" t="s">
        <v>76614</v>
      </c>
      <c r="I22784">
        <v>1357</v>
      </c>
      <c r="J22784">
        <v>4325</v>
      </c>
      <c r="K22784">
        <v>3012</v>
      </c>
      <c r="L22784">
        <v>84</v>
      </c>
      <c r="M22784">
        <v>5594</v>
      </c>
      <c r="N22784" t="s">
        <v>36603</v>
      </c>
    </row>
    <row r="22785" spans="1:14" x14ac:dyDescent="0.25">
      <c r="A22785">
        <v>12780</v>
      </c>
      <c r="H22785" t="s">
        <v>76615</v>
      </c>
      <c r="I22785">
        <v>718</v>
      </c>
      <c r="J22785">
        <v>4602</v>
      </c>
      <c r="K22785">
        <v>1424</v>
      </c>
      <c r="L22785">
        <v>84</v>
      </c>
      <c r="M22785">
        <v>5968</v>
      </c>
      <c r="N22785" t="s">
        <v>36603</v>
      </c>
    </row>
    <row r="22786" spans="1:14" x14ac:dyDescent="0.25">
      <c r="A22786">
        <v>7893</v>
      </c>
      <c r="H22786" t="s">
        <v>76616</v>
      </c>
      <c r="I22786">
        <v>1424</v>
      </c>
      <c r="J22786">
        <v>4612</v>
      </c>
      <c r="K22786">
        <v>3213</v>
      </c>
      <c r="L22786">
        <v>84</v>
      </c>
      <c r="M22786">
        <v>5981</v>
      </c>
      <c r="N22786" t="s">
        <v>36603</v>
      </c>
    </row>
    <row r="22787" spans="1:14" x14ac:dyDescent="0.25">
      <c r="A22787">
        <v>11468</v>
      </c>
      <c r="H22787" t="s">
        <v>76617</v>
      </c>
      <c r="I22787">
        <v>1320</v>
      </c>
      <c r="J22787">
        <v>4202</v>
      </c>
      <c r="K22787">
        <v>3288</v>
      </c>
      <c r="L22787">
        <v>84</v>
      </c>
      <c r="M22787">
        <v>7249</v>
      </c>
      <c r="N22787" t="s">
        <v>36603</v>
      </c>
    </row>
    <row r="22788" spans="1:14" x14ac:dyDescent="0.25">
      <c r="A22788">
        <v>17067</v>
      </c>
      <c r="H22788" t="s">
        <v>76618</v>
      </c>
      <c r="I22788">
        <v>1433</v>
      </c>
      <c r="J22788">
        <v>4668</v>
      </c>
      <c r="K22788">
        <v>2581</v>
      </c>
      <c r="L22788">
        <v>84</v>
      </c>
      <c r="M22788">
        <v>6053</v>
      </c>
      <c r="N22788" t="s">
        <v>36603</v>
      </c>
    </row>
    <row r="22789" spans="1:14" x14ac:dyDescent="0.25">
      <c r="A22789">
        <v>12216</v>
      </c>
      <c r="H22789" t="s">
        <v>76619</v>
      </c>
      <c r="I22789">
        <v>1227</v>
      </c>
      <c r="J22789">
        <v>6538</v>
      </c>
      <c r="K22789">
        <v>2686</v>
      </c>
      <c r="L22789">
        <v>84</v>
      </c>
      <c r="M22789">
        <v>6112</v>
      </c>
      <c r="N22789" t="s">
        <v>36603</v>
      </c>
    </row>
    <row r="22790" spans="1:14" x14ac:dyDescent="0.25">
      <c r="A22790">
        <v>8219</v>
      </c>
      <c r="H22790" t="s">
        <v>76620</v>
      </c>
      <c r="I22790">
        <v>1450</v>
      </c>
      <c r="J22790">
        <v>4767</v>
      </c>
      <c r="K22790">
        <v>3311</v>
      </c>
      <c r="L22790">
        <v>84</v>
      </c>
      <c r="M22790">
        <v>6188</v>
      </c>
      <c r="N22790" t="s">
        <v>36603</v>
      </c>
    </row>
    <row r="22791" spans="1:14" x14ac:dyDescent="0.25">
      <c r="A22791">
        <v>9584</v>
      </c>
      <c r="H22791" t="s">
        <v>76621</v>
      </c>
      <c r="I22791">
        <v>1139</v>
      </c>
      <c r="J22791">
        <v>4889</v>
      </c>
      <c r="K22791">
        <v>43</v>
      </c>
      <c r="L22791">
        <v>84</v>
      </c>
      <c r="M22791">
        <v>6344</v>
      </c>
      <c r="N22791" t="s">
        <v>36603</v>
      </c>
    </row>
    <row r="22792" spans="1:14" x14ac:dyDescent="0.25">
      <c r="A22792">
        <v>8492</v>
      </c>
      <c r="H22792" t="s">
        <v>76622</v>
      </c>
      <c r="I22792">
        <v>662</v>
      </c>
      <c r="J22792">
        <v>4926</v>
      </c>
      <c r="K22792">
        <v>1321</v>
      </c>
      <c r="L22792">
        <v>84</v>
      </c>
      <c r="M22792">
        <v>6391</v>
      </c>
      <c r="N22792" t="s">
        <v>36603</v>
      </c>
    </row>
    <row r="22793" spans="1:14" x14ac:dyDescent="0.25">
      <c r="A22793">
        <v>11742</v>
      </c>
      <c r="H22793" t="s">
        <v>76623</v>
      </c>
      <c r="I22793">
        <v>1280</v>
      </c>
      <c r="J22793">
        <v>4943</v>
      </c>
      <c r="K22793">
        <v>3407</v>
      </c>
      <c r="L22793">
        <v>84</v>
      </c>
      <c r="M22793">
        <v>6409</v>
      </c>
      <c r="N22793" t="s">
        <v>36603</v>
      </c>
    </row>
    <row r="22794" spans="1:14" x14ac:dyDescent="0.25">
      <c r="A22794">
        <v>12237</v>
      </c>
      <c r="H22794" t="s">
        <v>76624</v>
      </c>
      <c r="I22794">
        <v>1380</v>
      </c>
      <c r="J22794">
        <v>4823</v>
      </c>
      <c r="K22794">
        <v>3439</v>
      </c>
      <c r="L22794">
        <v>84</v>
      </c>
      <c r="M22794">
        <v>6461</v>
      </c>
      <c r="N22794" t="s">
        <v>36603</v>
      </c>
    </row>
    <row r="22795" spans="1:14" x14ac:dyDescent="0.25">
      <c r="A22795">
        <v>16769</v>
      </c>
      <c r="H22795" t="s">
        <v>76625</v>
      </c>
      <c r="I22795">
        <v>1304</v>
      </c>
      <c r="J22795">
        <v>4595</v>
      </c>
      <c r="K22795">
        <v>2893</v>
      </c>
      <c r="L22795">
        <v>84</v>
      </c>
      <c r="M22795">
        <v>7986</v>
      </c>
      <c r="N22795" t="s">
        <v>36603</v>
      </c>
    </row>
    <row r="22796" spans="1:14" x14ac:dyDescent="0.25">
      <c r="A22796">
        <v>19710</v>
      </c>
      <c r="H22796" t="s">
        <v>76626</v>
      </c>
      <c r="I22796">
        <v>1075</v>
      </c>
      <c r="J22796">
        <v>4627</v>
      </c>
      <c r="K22796">
        <v>3758</v>
      </c>
      <c r="L22796">
        <v>84</v>
      </c>
      <c r="M22796">
        <v>7200</v>
      </c>
      <c r="N22796" t="s">
        <v>36603</v>
      </c>
    </row>
    <row r="22797" spans="1:14" x14ac:dyDescent="0.25">
      <c r="A22797">
        <v>9127</v>
      </c>
      <c r="H22797" t="s">
        <v>76627</v>
      </c>
      <c r="I22797">
        <v>1048</v>
      </c>
      <c r="J22797">
        <v>4967</v>
      </c>
      <c r="K22797">
        <v>2179</v>
      </c>
      <c r="L22797">
        <v>84</v>
      </c>
      <c r="M22797">
        <v>6777</v>
      </c>
      <c r="N22797" t="s">
        <v>36603</v>
      </c>
    </row>
    <row r="22798" spans="1:14" x14ac:dyDescent="0.25">
      <c r="A22798">
        <v>9161</v>
      </c>
      <c r="H22798" t="s">
        <v>76628</v>
      </c>
      <c r="I22798">
        <v>1550</v>
      </c>
      <c r="J22798">
        <v>5236</v>
      </c>
      <c r="K22798">
        <v>3588</v>
      </c>
      <c r="L22798">
        <v>84</v>
      </c>
      <c r="M22798">
        <v>6799</v>
      </c>
      <c r="N22798" t="s">
        <v>36603</v>
      </c>
    </row>
    <row r="22799" spans="1:14" x14ac:dyDescent="0.25">
      <c r="A22799">
        <v>12223</v>
      </c>
      <c r="H22799" t="s">
        <v>76629</v>
      </c>
      <c r="I22799">
        <v>806</v>
      </c>
      <c r="J22799">
        <v>5270</v>
      </c>
      <c r="K22799">
        <v>1604</v>
      </c>
      <c r="L22799">
        <v>84</v>
      </c>
      <c r="M22799">
        <v>6841</v>
      </c>
      <c r="N22799" t="s">
        <v>36603</v>
      </c>
    </row>
    <row r="22800" spans="1:14" x14ac:dyDescent="0.25">
      <c r="A22800">
        <v>16875</v>
      </c>
      <c r="H22800" t="s">
        <v>76630</v>
      </c>
      <c r="I22800">
        <v>1595</v>
      </c>
      <c r="J22800">
        <v>5451</v>
      </c>
      <c r="K22800">
        <v>3713</v>
      </c>
      <c r="L22800">
        <v>84</v>
      </c>
      <c r="M22800">
        <v>7073</v>
      </c>
      <c r="N22800" t="s">
        <v>36603</v>
      </c>
    </row>
    <row r="22801" spans="1:14" x14ac:dyDescent="0.25">
      <c r="A22801">
        <v>9852</v>
      </c>
      <c r="H22801" t="s">
        <v>76631</v>
      </c>
      <c r="I22801">
        <v>1384</v>
      </c>
      <c r="J22801">
        <v>5568</v>
      </c>
      <c r="K22801">
        <v>3641</v>
      </c>
      <c r="L22801">
        <v>84</v>
      </c>
      <c r="M22801">
        <v>7226</v>
      </c>
      <c r="N22801" t="s">
        <v>36603</v>
      </c>
    </row>
    <row r="22802" spans="1:14" x14ac:dyDescent="0.25">
      <c r="A22802">
        <v>10411</v>
      </c>
      <c r="H22802" t="s">
        <v>76632</v>
      </c>
      <c r="I22802">
        <v>1622</v>
      </c>
      <c r="J22802">
        <v>5572</v>
      </c>
      <c r="K22802">
        <v>3771</v>
      </c>
      <c r="L22802">
        <v>84</v>
      </c>
      <c r="M22802">
        <v>7229</v>
      </c>
      <c r="N22802" t="s">
        <v>36603</v>
      </c>
    </row>
    <row r="22803" spans="1:14" x14ac:dyDescent="0.25">
      <c r="A22803">
        <v>9909</v>
      </c>
      <c r="H22803" t="s">
        <v>76633</v>
      </c>
      <c r="I22803">
        <v>1629</v>
      </c>
      <c r="J22803">
        <v>5593</v>
      </c>
      <c r="K22803">
        <v>3788</v>
      </c>
      <c r="L22803">
        <v>84</v>
      </c>
      <c r="M22803">
        <v>7262</v>
      </c>
      <c r="N22803" t="s">
        <v>36603</v>
      </c>
    </row>
    <row r="22804" spans="1:14" x14ac:dyDescent="0.25">
      <c r="A22804">
        <v>18604</v>
      </c>
      <c r="H22804" t="s">
        <v>76634</v>
      </c>
      <c r="I22804">
        <v>1645</v>
      </c>
      <c r="J22804">
        <v>5678</v>
      </c>
      <c r="K22804">
        <v>3834</v>
      </c>
      <c r="L22804">
        <v>84</v>
      </c>
      <c r="M22804">
        <v>7382</v>
      </c>
      <c r="N22804" t="s">
        <v>36603</v>
      </c>
    </row>
    <row r="22805" spans="1:14" x14ac:dyDescent="0.25">
      <c r="A22805">
        <v>11618</v>
      </c>
      <c r="H22805" t="s">
        <v>76635</v>
      </c>
      <c r="I22805">
        <v>1190</v>
      </c>
      <c r="J22805">
        <v>5685</v>
      </c>
      <c r="K22805">
        <v>2599</v>
      </c>
      <c r="L22805">
        <v>84</v>
      </c>
      <c r="M22805">
        <v>7390</v>
      </c>
      <c r="N22805" t="s">
        <v>36603</v>
      </c>
    </row>
    <row r="22806" spans="1:14" x14ac:dyDescent="0.25">
      <c r="A22806">
        <v>10122</v>
      </c>
      <c r="H22806" t="s">
        <v>76636</v>
      </c>
      <c r="I22806">
        <v>402</v>
      </c>
      <c r="J22806">
        <v>5687</v>
      </c>
      <c r="K22806">
        <v>1112</v>
      </c>
      <c r="L22806">
        <v>84</v>
      </c>
      <c r="M22806">
        <v>7392</v>
      </c>
      <c r="N22806" t="s">
        <v>36603</v>
      </c>
    </row>
    <row r="22807" spans="1:14" x14ac:dyDescent="0.25">
      <c r="A22807">
        <v>11507</v>
      </c>
      <c r="H22807" t="s">
        <v>76637</v>
      </c>
      <c r="I22807">
        <v>1650</v>
      </c>
      <c r="J22807">
        <v>5702</v>
      </c>
      <c r="K22807">
        <v>3846</v>
      </c>
      <c r="L22807">
        <v>84</v>
      </c>
      <c r="M22807">
        <v>7414</v>
      </c>
      <c r="N22807" t="s">
        <v>36603</v>
      </c>
    </row>
    <row r="22808" spans="1:14" x14ac:dyDescent="0.25">
      <c r="A22808">
        <v>10224</v>
      </c>
      <c r="H22808" t="s">
        <v>76638</v>
      </c>
      <c r="I22808">
        <v>1658</v>
      </c>
      <c r="J22808">
        <v>5743</v>
      </c>
      <c r="K22808">
        <v>3864</v>
      </c>
      <c r="L22808">
        <v>84</v>
      </c>
      <c r="M22808">
        <v>7467</v>
      </c>
      <c r="N22808" t="s">
        <v>36603</v>
      </c>
    </row>
    <row r="22809" spans="1:14" x14ac:dyDescent="0.25">
      <c r="A22809">
        <v>16770</v>
      </c>
      <c r="H22809" t="s">
        <v>76639</v>
      </c>
      <c r="I22809">
        <v>1304</v>
      </c>
      <c r="J22809">
        <v>5358</v>
      </c>
      <c r="K22809">
        <v>2893</v>
      </c>
      <c r="L22809">
        <v>84</v>
      </c>
      <c r="M22809">
        <v>7899</v>
      </c>
      <c r="N22809" t="s">
        <v>36603</v>
      </c>
    </row>
    <row r="22810" spans="1:14" x14ac:dyDescent="0.25">
      <c r="A22810">
        <v>10283</v>
      </c>
      <c r="H22810" t="s">
        <v>76640</v>
      </c>
      <c r="I22810">
        <v>495</v>
      </c>
      <c r="J22810">
        <v>5778</v>
      </c>
      <c r="K22810">
        <v>3884</v>
      </c>
      <c r="L22810">
        <v>84</v>
      </c>
      <c r="M22810">
        <v>7511</v>
      </c>
      <c r="N22810" t="s">
        <v>36603</v>
      </c>
    </row>
    <row r="22811" spans="1:14" x14ac:dyDescent="0.25">
      <c r="A22811">
        <v>10414</v>
      </c>
      <c r="H22811" t="s">
        <v>76641</v>
      </c>
      <c r="I22811">
        <v>1622</v>
      </c>
      <c r="J22811">
        <v>5837</v>
      </c>
      <c r="K22811">
        <v>3771</v>
      </c>
      <c r="L22811">
        <v>84</v>
      </c>
      <c r="M22811">
        <v>7595</v>
      </c>
      <c r="N22811" t="s">
        <v>36603</v>
      </c>
    </row>
    <row r="22812" spans="1:14" x14ac:dyDescent="0.25">
      <c r="A22812">
        <v>10430</v>
      </c>
      <c r="H22812" t="s">
        <v>76642</v>
      </c>
      <c r="I22812">
        <v>1045</v>
      </c>
      <c r="J22812">
        <v>5846</v>
      </c>
      <c r="K22812">
        <v>3919</v>
      </c>
      <c r="L22812">
        <v>84</v>
      </c>
      <c r="M22812">
        <v>7602</v>
      </c>
      <c r="N22812" t="s">
        <v>36603</v>
      </c>
    </row>
    <row r="22813" spans="1:14" x14ac:dyDescent="0.25">
      <c r="A22813">
        <v>10765</v>
      </c>
      <c r="H22813" t="s">
        <v>76643</v>
      </c>
      <c r="I22813">
        <v>1693</v>
      </c>
      <c r="J22813">
        <v>5986</v>
      </c>
      <c r="K22813">
        <v>3989</v>
      </c>
      <c r="L22813">
        <v>84</v>
      </c>
      <c r="M22813">
        <v>7793</v>
      </c>
      <c r="N22813" t="s">
        <v>36603</v>
      </c>
    </row>
    <row r="22814" spans="1:14" x14ac:dyDescent="0.25">
      <c r="A22814">
        <v>11113</v>
      </c>
      <c r="H22814" t="s">
        <v>76644</v>
      </c>
      <c r="I22814">
        <v>1079</v>
      </c>
      <c r="J22814">
        <v>6116</v>
      </c>
      <c r="K22814">
        <v>2314</v>
      </c>
      <c r="L22814">
        <v>84</v>
      </c>
      <c r="M22814">
        <v>7988</v>
      </c>
      <c r="N22814" t="s">
        <v>36603</v>
      </c>
    </row>
    <row r="22815" spans="1:14" x14ac:dyDescent="0.25">
      <c r="A22815">
        <v>16524</v>
      </c>
      <c r="H22815" t="s">
        <v>76645</v>
      </c>
      <c r="I22815">
        <v>1467</v>
      </c>
      <c r="J22815">
        <v>6130</v>
      </c>
      <c r="K22815">
        <v>4052</v>
      </c>
      <c r="L22815">
        <v>84</v>
      </c>
      <c r="M22815">
        <v>8007</v>
      </c>
      <c r="N22815" t="s">
        <v>36603</v>
      </c>
    </row>
    <row r="22816" spans="1:14" x14ac:dyDescent="0.25">
      <c r="A22816">
        <v>11254</v>
      </c>
      <c r="H22816" t="s">
        <v>76646</v>
      </c>
      <c r="I22816">
        <v>414</v>
      </c>
      <c r="J22816">
        <v>6165</v>
      </c>
      <c r="K22816">
        <v>4067</v>
      </c>
      <c r="L22816">
        <v>84</v>
      </c>
      <c r="M22816">
        <v>8058</v>
      </c>
      <c r="N22816" t="s">
        <v>36603</v>
      </c>
    </row>
    <row r="22817" spans="1:14" x14ac:dyDescent="0.25">
      <c r="A22817">
        <v>18293</v>
      </c>
      <c r="H22817" t="s">
        <v>76647</v>
      </c>
      <c r="I22817">
        <v>1721</v>
      </c>
      <c r="J22817">
        <v>6258</v>
      </c>
      <c r="K22817">
        <v>2798</v>
      </c>
      <c r="L22817">
        <v>84</v>
      </c>
      <c r="M22817">
        <v>8185</v>
      </c>
      <c r="N22817" t="s">
        <v>36603</v>
      </c>
    </row>
    <row r="22818" spans="1:14" x14ac:dyDescent="0.25">
      <c r="A22818">
        <v>11965</v>
      </c>
      <c r="H22818" t="s">
        <v>76648</v>
      </c>
      <c r="I22818">
        <v>1353</v>
      </c>
      <c r="J22818">
        <v>6176</v>
      </c>
      <c r="K22818">
        <v>4070</v>
      </c>
      <c r="L22818">
        <v>84</v>
      </c>
      <c r="M22818">
        <v>8189</v>
      </c>
      <c r="N22818" t="s">
        <v>36603</v>
      </c>
    </row>
    <row r="22819" spans="1:14" x14ac:dyDescent="0.25">
      <c r="A22819">
        <v>15422</v>
      </c>
      <c r="H22819" t="s">
        <v>76649</v>
      </c>
      <c r="I22819">
        <v>1299</v>
      </c>
      <c r="J22819">
        <v>4125</v>
      </c>
      <c r="K22819">
        <v>2874</v>
      </c>
      <c r="L22819">
        <v>84</v>
      </c>
      <c r="M22819">
        <v>8250</v>
      </c>
      <c r="N22819" t="s">
        <v>36603</v>
      </c>
    </row>
    <row r="22820" spans="1:14" x14ac:dyDescent="0.25">
      <c r="A22820">
        <v>14619</v>
      </c>
      <c r="H22820" t="s">
        <v>76650</v>
      </c>
      <c r="I22820">
        <v>1701</v>
      </c>
      <c r="J22820">
        <v>6034</v>
      </c>
      <c r="K22820">
        <v>680</v>
      </c>
      <c r="L22820">
        <v>84</v>
      </c>
      <c r="M22820">
        <v>8295</v>
      </c>
      <c r="N22820" t="s">
        <v>36603</v>
      </c>
    </row>
    <row r="22821" spans="1:14" x14ac:dyDescent="0.25">
      <c r="A22821">
        <v>13772</v>
      </c>
      <c r="H22821" t="s">
        <v>76651</v>
      </c>
      <c r="I22821">
        <v>1737</v>
      </c>
      <c r="J22821">
        <v>6360</v>
      </c>
      <c r="K22821">
        <v>4162</v>
      </c>
      <c r="L22821">
        <v>84</v>
      </c>
      <c r="M22821">
        <v>8319</v>
      </c>
      <c r="N22821" t="s">
        <v>36603</v>
      </c>
    </row>
    <row r="22822" spans="1:14" x14ac:dyDescent="0.25">
      <c r="A22822">
        <v>18026</v>
      </c>
      <c r="H22822" t="s">
        <v>76652</v>
      </c>
      <c r="I22822">
        <v>1338</v>
      </c>
      <c r="J22822">
        <v>6430</v>
      </c>
      <c r="K22822">
        <v>2972</v>
      </c>
      <c r="L22822">
        <v>84</v>
      </c>
      <c r="M22822">
        <v>8415</v>
      </c>
      <c r="N22822" t="s">
        <v>36603</v>
      </c>
    </row>
    <row r="22823" spans="1:14" x14ac:dyDescent="0.25">
      <c r="A22823">
        <v>12116</v>
      </c>
      <c r="H22823" t="s">
        <v>76653</v>
      </c>
      <c r="I22823">
        <v>126</v>
      </c>
      <c r="J22823">
        <v>6503</v>
      </c>
      <c r="K22823">
        <v>4224</v>
      </c>
      <c r="L22823">
        <v>84</v>
      </c>
      <c r="M22823">
        <v>8518</v>
      </c>
      <c r="N22823" t="s">
        <v>36603</v>
      </c>
    </row>
    <row r="22824" spans="1:14" x14ac:dyDescent="0.25">
      <c r="A22824">
        <v>12816</v>
      </c>
      <c r="H22824" t="s">
        <v>76654</v>
      </c>
      <c r="I22824">
        <v>436</v>
      </c>
      <c r="J22824">
        <v>5790</v>
      </c>
      <c r="K22824">
        <v>944</v>
      </c>
      <c r="L22824">
        <v>84</v>
      </c>
      <c r="M22824">
        <v>8587</v>
      </c>
      <c r="N22824" t="s">
        <v>36603</v>
      </c>
    </row>
    <row r="22825" spans="1:14" x14ac:dyDescent="0.25">
      <c r="A22825">
        <v>20631</v>
      </c>
      <c r="H22825" t="s">
        <v>76655</v>
      </c>
      <c r="I22825">
        <v>1762</v>
      </c>
      <c r="J22825">
        <v>6659</v>
      </c>
      <c r="K22825">
        <v>4273</v>
      </c>
      <c r="L22825">
        <v>84</v>
      </c>
      <c r="M22825">
        <v>8745</v>
      </c>
      <c r="N22825" t="s">
        <v>36603</v>
      </c>
    </row>
    <row r="22826" spans="1:14" x14ac:dyDescent="0.25">
      <c r="A22826">
        <v>12580</v>
      </c>
      <c r="H22826" t="s">
        <v>76656</v>
      </c>
      <c r="I22826">
        <v>1766</v>
      </c>
      <c r="J22826">
        <v>6663</v>
      </c>
      <c r="K22826">
        <v>4293</v>
      </c>
      <c r="L22826">
        <v>84</v>
      </c>
      <c r="M22826">
        <v>8751</v>
      </c>
      <c r="N22826" t="s">
        <v>36603</v>
      </c>
    </row>
    <row r="22827" spans="1:14" x14ac:dyDescent="0.25">
      <c r="A22827">
        <v>12591</v>
      </c>
      <c r="H22827" t="s">
        <v>76657</v>
      </c>
      <c r="I22827">
        <v>992</v>
      </c>
      <c r="J22827">
        <v>5385</v>
      </c>
      <c r="K22827">
        <v>2046</v>
      </c>
      <c r="L22827">
        <v>84</v>
      </c>
      <c r="M22827">
        <v>8757</v>
      </c>
      <c r="N22827" t="s">
        <v>36603</v>
      </c>
    </row>
    <row r="22828" spans="1:14" x14ac:dyDescent="0.25">
      <c r="A22828">
        <v>20416</v>
      </c>
      <c r="H22828" t="s">
        <v>76658</v>
      </c>
      <c r="I22828">
        <v>1782</v>
      </c>
      <c r="J22828">
        <v>6768</v>
      </c>
      <c r="K22828">
        <v>4333</v>
      </c>
      <c r="L22828">
        <v>84</v>
      </c>
      <c r="M22828">
        <v>8909</v>
      </c>
      <c r="N22828" t="s">
        <v>36603</v>
      </c>
    </row>
    <row r="22829" spans="1:14" x14ac:dyDescent="0.25">
      <c r="A22829">
        <v>14655</v>
      </c>
      <c r="H22829" t="s">
        <v>76659</v>
      </c>
      <c r="I22829">
        <v>1159</v>
      </c>
      <c r="J22829">
        <v>6810</v>
      </c>
      <c r="K22829">
        <v>2490</v>
      </c>
      <c r="L22829">
        <v>84</v>
      </c>
      <c r="M22829">
        <v>8969</v>
      </c>
      <c r="N22829" t="s">
        <v>36603</v>
      </c>
    </row>
    <row r="22830" spans="1:14" x14ac:dyDescent="0.25">
      <c r="A22830">
        <v>13202</v>
      </c>
      <c r="H22830" t="s">
        <v>76660</v>
      </c>
      <c r="I22830">
        <v>1733</v>
      </c>
      <c r="J22830">
        <v>6847</v>
      </c>
      <c r="K22830">
        <v>4370</v>
      </c>
      <c r="L22830">
        <v>84</v>
      </c>
      <c r="M22830">
        <v>9021</v>
      </c>
      <c r="N22830" t="s">
        <v>36603</v>
      </c>
    </row>
    <row r="22831" spans="1:14" x14ac:dyDescent="0.25">
      <c r="A22831">
        <v>13267</v>
      </c>
      <c r="H22831" t="s">
        <v>76661</v>
      </c>
      <c r="I22831">
        <v>621</v>
      </c>
      <c r="J22831">
        <v>6211</v>
      </c>
      <c r="K22831">
        <v>2957</v>
      </c>
      <c r="L22831">
        <v>84</v>
      </c>
      <c r="M22831">
        <v>9037</v>
      </c>
      <c r="N22831" t="s">
        <v>36603</v>
      </c>
    </row>
    <row r="22832" spans="1:14" x14ac:dyDescent="0.25">
      <c r="A22832">
        <v>13355</v>
      </c>
      <c r="H22832" t="s">
        <v>76662</v>
      </c>
      <c r="I22832">
        <v>1798</v>
      </c>
      <c r="J22832">
        <v>6889</v>
      </c>
      <c r="K22832">
        <v>4396</v>
      </c>
      <c r="L22832">
        <v>84</v>
      </c>
      <c r="M22832">
        <v>9083</v>
      </c>
      <c r="N22832" t="s">
        <v>36603</v>
      </c>
    </row>
    <row r="22833" spans="1:14" x14ac:dyDescent="0.25">
      <c r="A22833">
        <v>13974</v>
      </c>
      <c r="H22833" t="s">
        <v>76663</v>
      </c>
      <c r="I22833">
        <v>1768</v>
      </c>
      <c r="J22833">
        <v>6901</v>
      </c>
      <c r="K22833">
        <v>4401</v>
      </c>
      <c r="L22833">
        <v>84</v>
      </c>
      <c r="M22833">
        <v>9102</v>
      </c>
      <c r="N22833" t="s">
        <v>36603</v>
      </c>
    </row>
    <row r="22834" spans="1:14" x14ac:dyDescent="0.25">
      <c r="A22834">
        <v>17702</v>
      </c>
      <c r="H22834" t="s">
        <v>76664</v>
      </c>
      <c r="I22834">
        <v>1653</v>
      </c>
      <c r="J22834">
        <v>5890</v>
      </c>
      <c r="K22834">
        <v>3857</v>
      </c>
      <c r="L22834">
        <v>84</v>
      </c>
      <c r="M22834">
        <v>9168</v>
      </c>
      <c r="N22834" t="s">
        <v>36603</v>
      </c>
    </row>
    <row r="22835" spans="1:14" x14ac:dyDescent="0.25">
      <c r="A22835">
        <v>18667</v>
      </c>
      <c r="H22835" t="s">
        <v>76665</v>
      </c>
      <c r="I22835">
        <v>1800</v>
      </c>
      <c r="J22835">
        <v>6991</v>
      </c>
      <c r="K22835">
        <v>3427</v>
      </c>
      <c r="L22835">
        <v>84</v>
      </c>
      <c r="M22835">
        <v>9221</v>
      </c>
      <c r="N22835" t="s">
        <v>36603</v>
      </c>
    </row>
    <row r="22836" spans="1:14" x14ac:dyDescent="0.25">
      <c r="A22836">
        <v>14048</v>
      </c>
      <c r="H22836" t="s">
        <v>76666</v>
      </c>
      <c r="I22836">
        <v>1391</v>
      </c>
      <c r="J22836">
        <v>2234</v>
      </c>
      <c r="K22836">
        <v>1915</v>
      </c>
      <c r="L22836">
        <v>84</v>
      </c>
      <c r="M22836">
        <v>9222</v>
      </c>
      <c r="N22836" t="s">
        <v>36603</v>
      </c>
    </row>
    <row r="22837" spans="1:14" x14ac:dyDescent="0.25">
      <c r="A22837">
        <v>13857</v>
      </c>
      <c r="H22837" t="s">
        <v>76667</v>
      </c>
      <c r="I22837">
        <v>1115</v>
      </c>
      <c r="J22837">
        <v>7025</v>
      </c>
      <c r="K22837">
        <v>4453</v>
      </c>
      <c r="L22837">
        <v>84</v>
      </c>
      <c r="M22837">
        <v>9275</v>
      </c>
      <c r="N22837" t="s">
        <v>36603</v>
      </c>
    </row>
    <row r="22838" spans="1:14" x14ac:dyDescent="0.25">
      <c r="A22838">
        <v>14385</v>
      </c>
      <c r="H22838" t="s">
        <v>76668</v>
      </c>
      <c r="I22838">
        <v>1182</v>
      </c>
      <c r="J22838">
        <v>7078</v>
      </c>
      <c r="K22838">
        <v>4469</v>
      </c>
      <c r="L22838">
        <v>84</v>
      </c>
      <c r="M22838">
        <v>9344</v>
      </c>
      <c r="N22838" t="s">
        <v>36603</v>
      </c>
    </row>
    <row r="22839" spans="1:14" x14ac:dyDescent="0.25">
      <c r="A22839">
        <v>13938</v>
      </c>
      <c r="H22839" t="s">
        <v>76669</v>
      </c>
      <c r="I22839">
        <v>263</v>
      </c>
      <c r="J22839">
        <v>5684</v>
      </c>
      <c r="K22839">
        <v>3657</v>
      </c>
      <c r="L22839">
        <v>84</v>
      </c>
      <c r="M22839">
        <v>9347</v>
      </c>
      <c r="N22839" t="s">
        <v>36603</v>
      </c>
    </row>
    <row r="22840" spans="1:14" x14ac:dyDescent="0.25">
      <c r="A22840">
        <v>15632</v>
      </c>
      <c r="H22840" t="s">
        <v>76670</v>
      </c>
      <c r="I22840">
        <v>1529</v>
      </c>
      <c r="J22840">
        <v>7086</v>
      </c>
      <c r="K22840">
        <v>3252</v>
      </c>
      <c r="L22840">
        <v>84</v>
      </c>
      <c r="M22840">
        <v>9357</v>
      </c>
      <c r="N22840" t="s">
        <v>36603</v>
      </c>
    </row>
    <row r="22841" spans="1:14" x14ac:dyDescent="0.25">
      <c r="A22841">
        <v>14097</v>
      </c>
      <c r="H22841" t="s">
        <v>76671</v>
      </c>
      <c r="I22841">
        <v>1113</v>
      </c>
      <c r="J22841">
        <v>3394</v>
      </c>
      <c r="K22841">
        <v>415</v>
      </c>
      <c r="L22841">
        <v>84</v>
      </c>
      <c r="M22841">
        <v>9439</v>
      </c>
      <c r="N22841" t="s">
        <v>36603</v>
      </c>
    </row>
    <row r="22842" spans="1:14" x14ac:dyDescent="0.25">
      <c r="A22842">
        <v>14153</v>
      </c>
      <c r="H22842" t="s">
        <v>76672</v>
      </c>
      <c r="I22842">
        <v>1254</v>
      </c>
      <c r="J22842">
        <v>7162</v>
      </c>
      <c r="K22842">
        <v>3166</v>
      </c>
      <c r="L22842">
        <v>84</v>
      </c>
      <c r="M22842">
        <v>9467</v>
      </c>
      <c r="N22842" t="s">
        <v>36603</v>
      </c>
    </row>
    <row r="22843" spans="1:14" x14ac:dyDescent="0.25">
      <c r="A22843">
        <v>20260</v>
      </c>
      <c r="H22843" t="s">
        <v>76673</v>
      </c>
      <c r="I22843">
        <v>1781</v>
      </c>
      <c r="J22843">
        <v>7672</v>
      </c>
      <c r="K22843">
        <v>4331</v>
      </c>
      <c r="L22843">
        <v>84</v>
      </c>
      <c r="M22843">
        <v>9495</v>
      </c>
      <c r="N22843" t="s">
        <v>36603</v>
      </c>
    </row>
    <row r="22844" spans="1:14" x14ac:dyDescent="0.25">
      <c r="A22844">
        <v>17943</v>
      </c>
      <c r="H22844" t="s">
        <v>76674</v>
      </c>
      <c r="I22844">
        <v>1631</v>
      </c>
      <c r="J22844">
        <v>7207</v>
      </c>
      <c r="K22844">
        <v>2843</v>
      </c>
      <c r="L22844">
        <v>84</v>
      </c>
      <c r="M22844">
        <v>9536</v>
      </c>
      <c r="N22844" t="s">
        <v>36603</v>
      </c>
    </row>
    <row r="22845" spans="1:14" x14ac:dyDescent="0.25">
      <c r="A22845">
        <v>17881</v>
      </c>
      <c r="H22845" t="s">
        <v>76675</v>
      </c>
      <c r="I22845">
        <v>1814</v>
      </c>
      <c r="J22845">
        <v>7211</v>
      </c>
      <c r="K22845">
        <v>334</v>
      </c>
      <c r="L22845">
        <v>84</v>
      </c>
      <c r="M22845">
        <v>9539</v>
      </c>
      <c r="N22845" t="s">
        <v>36603</v>
      </c>
    </row>
    <row r="22846" spans="1:14" x14ac:dyDescent="0.25">
      <c r="A22846">
        <v>14380</v>
      </c>
      <c r="H22846" t="s">
        <v>76676</v>
      </c>
      <c r="I22846">
        <v>1182</v>
      </c>
      <c r="J22846">
        <v>6000</v>
      </c>
      <c r="K22846">
        <v>2572</v>
      </c>
      <c r="L22846">
        <v>84</v>
      </c>
      <c r="M22846">
        <v>9557</v>
      </c>
      <c r="N22846" t="s">
        <v>36603</v>
      </c>
    </row>
    <row r="22847" spans="1:14" x14ac:dyDescent="0.25">
      <c r="A22847">
        <v>14567</v>
      </c>
      <c r="H22847" t="s">
        <v>76677</v>
      </c>
      <c r="I22847">
        <v>1541</v>
      </c>
      <c r="J22847">
        <v>7279</v>
      </c>
      <c r="K22847">
        <v>587</v>
      </c>
      <c r="L22847">
        <v>84</v>
      </c>
      <c r="M22847">
        <v>9627</v>
      </c>
      <c r="N22847" t="s">
        <v>36603</v>
      </c>
    </row>
    <row r="22848" spans="1:14" x14ac:dyDescent="0.25">
      <c r="A22848">
        <v>16280</v>
      </c>
      <c r="H22848" t="s">
        <v>76678</v>
      </c>
      <c r="I22848">
        <v>1791</v>
      </c>
      <c r="J22848">
        <v>7281</v>
      </c>
      <c r="K22848">
        <v>4553</v>
      </c>
      <c r="L22848">
        <v>84</v>
      </c>
      <c r="M22848">
        <v>9629</v>
      </c>
      <c r="N22848" t="s">
        <v>36603</v>
      </c>
    </row>
    <row r="22849" spans="1:14" x14ac:dyDescent="0.25">
      <c r="A22849">
        <v>14621</v>
      </c>
      <c r="H22849" t="s">
        <v>76679</v>
      </c>
      <c r="I22849">
        <v>1701</v>
      </c>
      <c r="J22849">
        <v>7295</v>
      </c>
      <c r="K22849">
        <v>4557</v>
      </c>
      <c r="L22849">
        <v>84</v>
      </c>
      <c r="M22849">
        <v>9651</v>
      </c>
      <c r="N22849" t="s">
        <v>36603</v>
      </c>
    </row>
    <row r="22850" spans="1:14" x14ac:dyDescent="0.25">
      <c r="A22850">
        <v>15280</v>
      </c>
      <c r="H22850" t="s">
        <v>76680</v>
      </c>
      <c r="I22850">
        <v>1147</v>
      </c>
      <c r="J22850">
        <v>7319</v>
      </c>
      <c r="K22850">
        <v>1400</v>
      </c>
      <c r="L22850">
        <v>84</v>
      </c>
      <c r="M22850">
        <v>9682</v>
      </c>
      <c r="N22850" t="s">
        <v>36603</v>
      </c>
    </row>
    <row r="22851" spans="1:14" x14ac:dyDescent="0.25">
      <c r="A22851">
        <v>17121</v>
      </c>
      <c r="H22851" t="s">
        <v>76681</v>
      </c>
      <c r="I22851">
        <v>1615</v>
      </c>
      <c r="J22851">
        <v>7325</v>
      </c>
      <c r="K22851">
        <v>2223</v>
      </c>
      <c r="L22851">
        <v>84</v>
      </c>
      <c r="M22851">
        <v>9690</v>
      </c>
      <c r="N22851" t="s">
        <v>36603</v>
      </c>
    </row>
    <row r="22852" spans="1:14" x14ac:dyDescent="0.25">
      <c r="A22852">
        <v>15304</v>
      </c>
      <c r="H22852" t="s">
        <v>76682</v>
      </c>
      <c r="I22852">
        <v>1605</v>
      </c>
      <c r="J22852">
        <v>5502</v>
      </c>
      <c r="K22852">
        <v>3467</v>
      </c>
      <c r="L22852">
        <v>84</v>
      </c>
      <c r="M22852">
        <v>9766</v>
      </c>
      <c r="N22852" t="s">
        <v>36603</v>
      </c>
    </row>
    <row r="22853" spans="1:14" x14ac:dyDescent="0.25">
      <c r="A22853">
        <v>15070</v>
      </c>
      <c r="H22853" t="s">
        <v>76683</v>
      </c>
      <c r="I22853">
        <v>1459</v>
      </c>
      <c r="J22853">
        <v>7403</v>
      </c>
      <c r="K22853">
        <v>3332</v>
      </c>
      <c r="L22853">
        <v>84</v>
      </c>
      <c r="M22853">
        <v>9796</v>
      </c>
      <c r="N22853" t="s">
        <v>36603</v>
      </c>
    </row>
    <row r="22854" spans="1:14" x14ac:dyDescent="0.25">
      <c r="A22854">
        <v>15120</v>
      </c>
      <c r="H22854" t="s">
        <v>76684</v>
      </c>
      <c r="I22854">
        <v>1071</v>
      </c>
      <c r="J22854">
        <v>7419</v>
      </c>
      <c r="K22854">
        <v>2414</v>
      </c>
      <c r="L22854">
        <v>84</v>
      </c>
      <c r="M22854">
        <v>9815</v>
      </c>
      <c r="N22854" t="s">
        <v>36603</v>
      </c>
    </row>
    <row r="22855" spans="1:14" x14ac:dyDescent="0.25">
      <c r="A22855">
        <v>16824</v>
      </c>
      <c r="H22855" t="s">
        <v>76685</v>
      </c>
      <c r="I22855">
        <v>1808</v>
      </c>
      <c r="J22855">
        <v>7423</v>
      </c>
      <c r="K22855">
        <v>4602</v>
      </c>
      <c r="L22855">
        <v>84</v>
      </c>
      <c r="M22855">
        <v>9821</v>
      </c>
      <c r="N22855" t="s">
        <v>36603</v>
      </c>
    </row>
    <row r="22856" spans="1:14" x14ac:dyDescent="0.25">
      <c r="A22856">
        <v>19617</v>
      </c>
      <c r="H22856" t="s">
        <v>76686</v>
      </c>
      <c r="I22856">
        <v>1174</v>
      </c>
      <c r="J22856">
        <v>7424</v>
      </c>
      <c r="K22856">
        <v>4603</v>
      </c>
      <c r="L22856">
        <v>84</v>
      </c>
      <c r="M22856">
        <v>9824</v>
      </c>
      <c r="N22856" t="s">
        <v>36603</v>
      </c>
    </row>
    <row r="22857" spans="1:14" x14ac:dyDescent="0.25">
      <c r="A22857">
        <v>15169</v>
      </c>
      <c r="H22857" t="s">
        <v>76687</v>
      </c>
      <c r="I22857">
        <v>1817</v>
      </c>
      <c r="J22857">
        <v>7432</v>
      </c>
      <c r="K22857">
        <v>4608</v>
      </c>
      <c r="L22857">
        <v>84</v>
      </c>
      <c r="M22857">
        <v>9835</v>
      </c>
      <c r="N22857" t="s">
        <v>36603</v>
      </c>
    </row>
    <row r="22858" spans="1:14" x14ac:dyDescent="0.25">
      <c r="A22858">
        <v>16590</v>
      </c>
      <c r="H22858" t="s">
        <v>76688</v>
      </c>
      <c r="I22858">
        <v>1642</v>
      </c>
      <c r="J22858">
        <v>7504</v>
      </c>
      <c r="K22858">
        <v>3022</v>
      </c>
      <c r="L22858">
        <v>84</v>
      </c>
      <c r="M22858">
        <v>9941</v>
      </c>
      <c r="N22858" t="s">
        <v>36603</v>
      </c>
    </row>
    <row r="22859" spans="1:14" x14ac:dyDescent="0.25">
      <c r="A22859">
        <v>15911</v>
      </c>
      <c r="H22859" t="s">
        <v>76689</v>
      </c>
      <c r="I22859">
        <v>1747</v>
      </c>
      <c r="J22859">
        <v>7617</v>
      </c>
      <c r="K22859">
        <v>4689</v>
      </c>
      <c r="L22859">
        <v>84</v>
      </c>
      <c r="M22859">
        <v>10106</v>
      </c>
      <c r="N22859" t="s">
        <v>36603</v>
      </c>
    </row>
    <row r="22860" spans="1:14" x14ac:dyDescent="0.25">
      <c r="A22860">
        <v>16670</v>
      </c>
      <c r="H22860" t="s">
        <v>76690</v>
      </c>
      <c r="I22860">
        <v>1730</v>
      </c>
      <c r="J22860">
        <v>200</v>
      </c>
      <c r="K22860">
        <v>118</v>
      </c>
      <c r="L22860">
        <v>84</v>
      </c>
      <c r="M22860">
        <v>10196</v>
      </c>
      <c r="N22860" t="s">
        <v>36603</v>
      </c>
    </row>
    <row r="22861" spans="1:14" x14ac:dyDescent="0.25">
      <c r="A22861">
        <v>20505</v>
      </c>
      <c r="H22861" t="s">
        <v>76691</v>
      </c>
      <c r="I22861">
        <v>1785</v>
      </c>
      <c r="J22861">
        <v>7677</v>
      </c>
      <c r="K22861">
        <v>4336</v>
      </c>
      <c r="L22861">
        <v>84</v>
      </c>
      <c r="M22861">
        <v>10197</v>
      </c>
      <c r="N22861" t="s">
        <v>36603</v>
      </c>
    </row>
    <row r="22862" spans="1:14" x14ac:dyDescent="0.25">
      <c r="A22862">
        <v>16422</v>
      </c>
      <c r="H22862" t="s">
        <v>76692</v>
      </c>
      <c r="I22862">
        <v>1659</v>
      </c>
      <c r="J22862">
        <v>7442</v>
      </c>
      <c r="K22862">
        <v>3872</v>
      </c>
      <c r="L22862">
        <v>84</v>
      </c>
      <c r="M22862">
        <v>10260</v>
      </c>
      <c r="N22862" t="s">
        <v>36603</v>
      </c>
    </row>
    <row r="22863" spans="1:14" x14ac:dyDescent="0.25">
      <c r="A22863">
        <v>16787</v>
      </c>
      <c r="H22863" t="s">
        <v>76693</v>
      </c>
      <c r="I22863">
        <v>1713</v>
      </c>
      <c r="J22863">
        <v>7791</v>
      </c>
      <c r="K22863">
        <v>4760</v>
      </c>
      <c r="L22863">
        <v>84</v>
      </c>
      <c r="M22863">
        <v>10365</v>
      </c>
      <c r="N22863" t="s">
        <v>36603</v>
      </c>
    </row>
    <row r="22864" spans="1:14" x14ac:dyDescent="0.25">
      <c r="A22864">
        <v>16842</v>
      </c>
      <c r="H22864" t="s">
        <v>76694</v>
      </c>
      <c r="I22864">
        <v>1818</v>
      </c>
      <c r="J22864">
        <v>7801</v>
      </c>
      <c r="K22864">
        <v>4763</v>
      </c>
      <c r="L22864">
        <v>84</v>
      </c>
      <c r="M22864">
        <v>10379</v>
      </c>
      <c r="N22864" t="s">
        <v>36603</v>
      </c>
    </row>
    <row r="22865" spans="1:14" x14ac:dyDescent="0.25">
      <c r="A22865">
        <v>17979</v>
      </c>
      <c r="H22865" t="s">
        <v>76695</v>
      </c>
      <c r="I22865">
        <v>1635</v>
      </c>
      <c r="J22865">
        <v>7816</v>
      </c>
      <c r="K22865">
        <v>116</v>
      </c>
      <c r="L22865">
        <v>84</v>
      </c>
      <c r="M22865">
        <v>10399</v>
      </c>
      <c r="N22865" t="s">
        <v>36603</v>
      </c>
    </row>
    <row r="22866" spans="1:14" x14ac:dyDescent="0.25">
      <c r="A22866">
        <v>17777</v>
      </c>
      <c r="H22866" t="s">
        <v>76696</v>
      </c>
      <c r="I22866">
        <v>1795</v>
      </c>
      <c r="J22866">
        <v>7945</v>
      </c>
      <c r="K22866">
        <v>4826</v>
      </c>
      <c r="L22866">
        <v>84</v>
      </c>
      <c r="M22866">
        <v>10583</v>
      </c>
      <c r="N22866" t="s">
        <v>36603</v>
      </c>
    </row>
    <row r="22867" spans="1:14" x14ac:dyDescent="0.25">
      <c r="A22867">
        <v>18770</v>
      </c>
      <c r="H22867" t="s">
        <v>76697</v>
      </c>
      <c r="I22867">
        <v>1812</v>
      </c>
      <c r="J22867">
        <v>6080</v>
      </c>
      <c r="K22867">
        <v>4032</v>
      </c>
      <c r="L22867">
        <v>84</v>
      </c>
      <c r="M22867">
        <v>10609</v>
      </c>
      <c r="N22867" t="s">
        <v>36603</v>
      </c>
    </row>
    <row r="22868" spans="1:14" x14ac:dyDescent="0.25">
      <c r="A22868">
        <v>17913</v>
      </c>
      <c r="H22868" t="s">
        <v>76698</v>
      </c>
      <c r="I22868">
        <v>1015</v>
      </c>
      <c r="J22868">
        <v>3060</v>
      </c>
      <c r="K22868">
        <v>2091</v>
      </c>
      <c r="L22868">
        <v>84</v>
      </c>
      <c r="M22868">
        <v>10630</v>
      </c>
      <c r="N22868" t="s">
        <v>36603</v>
      </c>
    </row>
    <row r="22869" spans="1:14" x14ac:dyDescent="0.25">
      <c r="A22869">
        <v>17918</v>
      </c>
      <c r="H22869" t="s">
        <v>76699</v>
      </c>
      <c r="I22869">
        <v>1784</v>
      </c>
      <c r="J22869">
        <v>7980</v>
      </c>
      <c r="K22869">
        <v>4837</v>
      </c>
      <c r="L22869">
        <v>84</v>
      </c>
      <c r="M22869">
        <v>10632</v>
      </c>
      <c r="N22869" t="s">
        <v>36603</v>
      </c>
    </row>
    <row r="22870" spans="1:14" x14ac:dyDescent="0.25">
      <c r="A22870">
        <v>20491</v>
      </c>
      <c r="H22870" t="s">
        <v>76700</v>
      </c>
      <c r="I22870">
        <v>1831</v>
      </c>
      <c r="J22870">
        <v>7985</v>
      </c>
      <c r="K22870">
        <v>4504</v>
      </c>
      <c r="L22870">
        <v>84</v>
      </c>
      <c r="M22870">
        <v>10637</v>
      </c>
      <c r="N22870" t="s">
        <v>36603</v>
      </c>
    </row>
    <row r="22871" spans="1:14" x14ac:dyDescent="0.25">
      <c r="A22871">
        <v>19451</v>
      </c>
      <c r="H22871" t="s">
        <v>76701</v>
      </c>
      <c r="I22871">
        <v>1772</v>
      </c>
      <c r="J22871">
        <v>7986</v>
      </c>
      <c r="K22871">
        <v>2988</v>
      </c>
      <c r="L22871">
        <v>84</v>
      </c>
      <c r="M22871">
        <v>10638</v>
      </c>
      <c r="N22871" t="s">
        <v>36603</v>
      </c>
    </row>
    <row r="22872" spans="1:14" x14ac:dyDescent="0.25">
      <c r="A22872">
        <v>20158</v>
      </c>
      <c r="H22872" t="s">
        <v>76702</v>
      </c>
      <c r="I22872">
        <v>1458</v>
      </c>
      <c r="J22872">
        <v>7986</v>
      </c>
      <c r="K22872">
        <v>2988</v>
      </c>
      <c r="L22872">
        <v>84</v>
      </c>
      <c r="M22872">
        <v>10638</v>
      </c>
      <c r="N22872" t="s">
        <v>36603</v>
      </c>
    </row>
    <row r="22873" spans="1:14" x14ac:dyDescent="0.25">
      <c r="A22873">
        <v>18653</v>
      </c>
      <c r="H22873" t="s">
        <v>76703</v>
      </c>
      <c r="I22873">
        <v>1856</v>
      </c>
      <c r="J22873">
        <v>7992</v>
      </c>
      <c r="K22873">
        <v>4676</v>
      </c>
      <c r="L22873">
        <v>84</v>
      </c>
      <c r="M22873">
        <v>10647</v>
      </c>
      <c r="N22873" t="s">
        <v>36603</v>
      </c>
    </row>
    <row r="22874" spans="1:14" x14ac:dyDescent="0.25">
      <c r="A22874">
        <v>20252</v>
      </c>
      <c r="H22874" t="s">
        <v>76704</v>
      </c>
      <c r="I22874">
        <v>1853</v>
      </c>
      <c r="J22874">
        <v>8133</v>
      </c>
      <c r="K22874">
        <v>4648</v>
      </c>
      <c r="L22874">
        <v>84</v>
      </c>
      <c r="M22874">
        <v>10860</v>
      </c>
      <c r="N22874" t="s">
        <v>36603</v>
      </c>
    </row>
    <row r="22875" spans="1:14" x14ac:dyDescent="0.25">
      <c r="A22875">
        <v>3612</v>
      </c>
      <c r="H22875" t="s">
        <v>76705</v>
      </c>
      <c r="I22875">
        <v>723</v>
      </c>
      <c r="J22875">
        <v>8266</v>
      </c>
      <c r="K22875">
        <v>1432</v>
      </c>
      <c r="L22875">
        <v>84</v>
      </c>
      <c r="M22875">
        <v>11053</v>
      </c>
      <c r="N22875" t="s">
        <v>36603</v>
      </c>
    </row>
    <row r="22876" spans="1:14" x14ac:dyDescent="0.25">
      <c r="A22876">
        <v>51</v>
      </c>
      <c r="H22876" t="s">
        <v>76706</v>
      </c>
      <c r="I22876">
        <v>6</v>
      </c>
      <c r="J22876">
        <v>22</v>
      </c>
      <c r="K22876">
        <v>11</v>
      </c>
      <c r="L22876">
        <v>29</v>
      </c>
      <c r="M22876">
        <v>32</v>
      </c>
      <c r="N22876" t="s">
        <v>36603</v>
      </c>
    </row>
    <row r="22877" spans="1:14" x14ac:dyDescent="0.25">
      <c r="A22877">
        <v>84</v>
      </c>
      <c r="H22877" t="s">
        <v>76707</v>
      </c>
      <c r="I22877">
        <v>10</v>
      </c>
      <c r="J22877">
        <v>36</v>
      </c>
      <c r="K22877">
        <v>18</v>
      </c>
      <c r="L22877">
        <v>29</v>
      </c>
      <c r="M22877">
        <v>57</v>
      </c>
      <c r="N22877" t="s">
        <v>36603</v>
      </c>
    </row>
    <row r="22878" spans="1:14" x14ac:dyDescent="0.25">
      <c r="A22878">
        <v>152</v>
      </c>
      <c r="H22878" t="s">
        <v>76708</v>
      </c>
      <c r="I22878">
        <v>17</v>
      </c>
      <c r="J22878">
        <v>72</v>
      </c>
      <c r="K22878">
        <v>37</v>
      </c>
      <c r="L22878">
        <v>29</v>
      </c>
      <c r="M22878">
        <v>101</v>
      </c>
      <c r="N22878" t="s">
        <v>36603</v>
      </c>
    </row>
    <row r="22879" spans="1:14" x14ac:dyDescent="0.25">
      <c r="A22879">
        <v>166</v>
      </c>
      <c r="H22879" t="s">
        <v>76709</v>
      </c>
      <c r="I22879">
        <v>19</v>
      </c>
      <c r="J22879">
        <v>82</v>
      </c>
      <c r="K22879">
        <v>39</v>
      </c>
      <c r="L22879">
        <v>29</v>
      </c>
      <c r="M22879">
        <v>111</v>
      </c>
      <c r="N22879" t="s">
        <v>36603</v>
      </c>
    </row>
    <row r="22880" spans="1:14" x14ac:dyDescent="0.25">
      <c r="A22880">
        <v>193</v>
      </c>
      <c r="H22880" t="s">
        <v>76710</v>
      </c>
      <c r="I22880">
        <v>22</v>
      </c>
      <c r="J22880">
        <v>98</v>
      </c>
      <c r="K22880">
        <v>51</v>
      </c>
      <c r="L22880">
        <v>29</v>
      </c>
      <c r="M22880">
        <v>132</v>
      </c>
      <c r="N22880" t="s">
        <v>36603</v>
      </c>
    </row>
    <row r="22881" spans="1:14" x14ac:dyDescent="0.25">
      <c r="A22881">
        <v>199</v>
      </c>
      <c r="H22881" t="s">
        <v>76711</v>
      </c>
      <c r="I22881">
        <v>22</v>
      </c>
      <c r="J22881">
        <v>102</v>
      </c>
      <c r="K22881">
        <v>52</v>
      </c>
      <c r="L22881">
        <v>29</v>
      </c>
      <c r="M22881">
        <v>137</v>
      </c>
      <c r="N22881" t="s">
        <v>36603</v>
      </c>
    </row>
    <row r="22882" spans="1:14" x14ac:dyDescent="0.25">
      <c r="A22882">
        <v>316</v>
      </c>
      <c r="H22882" t="s">
        <v>76712</v>
      </c>
      <c r="I22882">
        <v>34</v>
      </c>
      <c r="J22882">
        <v>161</v>
      </c>
      <c r="K22882">
        <v>89</v>
      </c>
      <c r="L22882">
        <v>29</v>
      </c>
      <c r="M22882">
        <v>213</v>
      </c>
      <c r="N22882" t="s">
        <v>36603</v>
      </c>
    </row>
    <row r="22883" spans="1:14" x14ac:dyDescent="0.25">
      <c r="A22883">
        <v>313</v>
      </c>
      <c r="H22883" t="s">
        <v>76713</v>
      </c>
      <c r="I22883">
        <v>34</v>
      </c>
      <c r="J22883">
        <v>158</v>
      </c>
      <c r="K22883">
        <v>91</v>
      </c>
      <c r="L22883">
        <v>29</v>
      </c>
      <c r="M22883">
        <v>210</v>
      </c>
      <c r="N22883" t="s">
        <v>36603</v>
      </c>
    </row>
    <row r="22884" spans="1:14" x14ac:dyDescent="0.25">
      <c r="A22884">
        <v>314</v>
      </c>
      <c r="H22884" t="s">
        <v>76714</v>
      </c>
      <c r="I22884">
        <v>34</v>
      </c>
      <c r="J22884">
        <v>159</v>
      </c>
      <c r="K22884">
        <v>92</v>
      </c>
      <c r="L22884">
        <v>29</v>
      </c>
      <c r="M22884">
        <v>211</v>
      </c>
      <c r="N22884" t="s">
        <v>36603</v>
      </c>
    </row>
    <row r="22885" spans="1:14" x14ac:dyDescent="0.25">
      <c r="A22885">
        <v>4897</v>
      </c>
      <c r="H22885" t="s">
        <v>76715</v>
      </c>
      <c r="I22885">
        <v>908</v>
      </c>
      <c r="J22885">
        <v>232</v>
      </c>
      <c r="K22885">
        <v>131</v>
      </c>
      <c r="L22885">
        <v>29</v>
      </c>
      <c r="M22885">
        <v>3767</v>
      </c>
      <c r="N22885" t="s">
        <v>36603</v>
      </c>
    </row>
    <row r="22886" spans="1:14" x14ac:dyDescent="0.25">
      <c r="A22886">
        <v>10142</v>
      </c>
      <c r="H22886" t="s">
        <v>76716</v>
      </c>
      <c r="I22886">
        <v>500</v>
      </c>
      <c r="J22886">
        <v>1589</v>
      </c>
      <c r="K22886">
        <v>131</v>
      </c>
      <c r="L22886">
        <v>29</v>
      </c>
      <c r="M22886">
        <v>2030</v>
      </c>
      <c r="N22886" t="s">
        <v>36603</v>
      </c>
    </row>
    <row r="22887" spans="1:14" x14ac:dyDescent="0.25">
      <c r="A22887">
        <v>631</v>
      </c>
      <c r="H22887" t="s">
        <v>76717</v>
      </c>
      <c r="I22887">
        <v>64</v>
      </c>
      <c r="J22887">
        <v>300</v>
      </c>
      <c r="K22887">
        <v>169</v>
      </c>
      <c r="L22887">
        <v>29</v>
      </c>
      <c r="M22887">
        <v>392</v>
      </c>
      <c r="N22887" t="s">
        <v>36603</v>
      </c>
    </row>
    <row r="22888" spans="1:14" x14ac:dyDescent="0.25">
      <c r="A22888">
        <v>18544</v>
      </c>
      <c r="H22888" t="s">
        <v>76718</v>
      </c>
      <c r="I22888">
        <v>1571</v>
      </c>
      <c r="J22888">
        <v>365</v>
      </c>
      <c r="K22888">
        <v>211</v>
      </c>
      <c r="L22888">
        <v>29</v>
      </c>
      <c r="M22888">
        <v>7930</v>
      </c>
      <c r="N22888" t="s">
        <v>36603</v>
      </c>
    </row>
    <row r="22889" spans="1:14" x14ac:dyDescent="0.25">
      <c r="A22889">
        <v>793</v>
      </c>
      <c r="H22889" t="s">
        <v>76719</v>
      </c>
      <c r="I22889">
        <v>79</v>
      </c>
      <c r="J22889">
        <v>376</v>
      </c>
      <c r="K22889">
        <v>216</v>
      </c>
      <c r="L22889">
        <v>29</v>
      </c>
      <c r="M22889">
        <v>504</v>
      </c>
      <c r="N22889" t="s">
        <v>36603</v>
      </c>
    </row>
    <row r="22890" spans="1:14" x14ac:dyDescent="0.25">
      <c r="A22890">
        <v>813</v>
      </c>
      <c r="H22890" t="s">
        <v>76720</v>
      </c>
      <c r="I22890">
        <v>81</v>
      </c>
      <c r="J22890">
        <v>386</v>
      </c>
      <c r="K22890">
        <v>224</v>
      </c>
      <c r="L22890">
        <v>29</v>
      </c>
      <c r="M22890">
        <v>517</v>
      </c>
      <c r="N22890" t="s">
        <v>36603</v>
      </c>
    </row>
    <row r="22891" spans="1:14" x14ac:dyDescent="0.25">
      <c r="A22891">
        <v>8237</v>
      </c>
      <c r="H22891" t="s">
        <v>76721</v>
      </c>
      <c r="I22891">
        <v>87</v>
      </c>
      <c r="J22891">
        <v>421</v>
      </c>
      <c r="K22891">
        <v>250</v>
      </c>
      <c r="L22891">
        <v>29</v>
      </c>
      <c r="M22891">
        <v>561</v>
      </c>
      <c r="N22891" t="s">
        <v>36603</v>
      </c>
    </row>
    <row r="22892" spans="1:14" x14ac:dyDescent="0.25">
      <c r="A22892">
        <v>1208</v>
      </c>
      <c r="H22892" t="s">
        <v>76722</v>
      </c>
      <c r="I22892">
        <v>118</v>
      </c>
      <c r="J22892">
        <v>566</v>
      </c>
      <c r="K22892">
        <v>336</v>
      </c>
      <c r="L22892">
        <v>29</v>
      </c>
      <c r="M22892">
        <v>753</v>
      </c>
      <c r="N22892" t="s">
        <v>36603</v>
      </c>
    </row>
    <row r="22893" spans="1:14" x14ac:dyDescent="0.25">
      <c r="A22893">
        <v>1219</v>
      </c>
      <c r="H22893" t="s">
        <v>76723</v>
      </c>
      <c r="I22893">
        <v>119</v>
      </c>
      <c r="J22893">
        <v>573</v>
      </c>
      <c r="K22893">
        <v>341</v>
      </c>
      <c r="L22893">
        <v>29</v>
      </c>
      <c r="M22893">
        <v>761</v>
      </c>
      <c r="N22893" t="s">
        <v>36603</v>
      </c>
    </row>
    <row r="22894" spans="1:14" x14ac:dyDescent="0.25">
      <c r="A22894">
        <v>1321</v>
      </c>
      <c r="H22894" t="s">
        <v>76724</v>
      </c>
      <c r="I22894">
        <v>129</v>
      </c>
      <c r="J22894">
        <v>623</v>
      </c>
      <c r="K22894">
        <v>363</v>
      </c>
      <c r="L22894">
        <v>29</v>
      </c>
      <c r="M22894">
        <v>826</v>
      </c>
      <c r="N22894" t="s">
        <v>36603</v>
      </c>
    </row>
    <row r="22895" spans="1:14" x14ac:dyDescent="0.25">
      <c r="A22895">
        <v>1741</v>
      </c>
      <c r="H22895" t="s">
        <v>76725</v>
      </c>
      <c r="I22895">
        <v>166</v>
      </c>
      <c r="J22895">
        <v>794</v>
      </c>
      <c r="K22895">
        <v>462</v>
      </c>
      <c r="L22895">
        <v>29</v>
      </c>
      <c r="M22895">
        <v>1047</v>
      </c>
      <c r="N22895" t="s">
        <v>36603</v>
      </c>
    </row>
    <row r="22896" spans="1:14" x14ac:dyDescent="0.25">
      <c r="A22896">
        <v>2166</v>
      </c>
      <c r="H22896" t="s">
        <v>76726</v>
      </c>
      <c r="I22896">
        <v>212</v>
      </c>
      <c r="J22896">
        <v>977</v>
      </c>
      <c r="K22896">
        <v>589</v>
      </c>
      <c r="L22896">
        <v>29</v>
      </c>
      <c r="M22896">
        <v>1293</v>
      </c>
      <c r="N22896" t="s">
        <v>36603</v>
      </c>
    </row>
    <row r="22897" spans="1:14" x14ac:dyDescent="0.25">
      <c r="A22897">
        <v>2234</v>
      </c>
      <c r="H22897" t="s">
        <v>76727</v>
      </c>
      <c r="I22897">
        <v>220</v>
      </c>
      <c r="J22897">
        <v>1011</v>
      </c>
      <c r="K22897">
        <v>614</v>
      </c>
      <c r="L22897">
        <v>29</v>
      </c>
      <c r="M22897">
        <v>1330</v>
      </c>
      <c r="N22897" t="s">
        <v>36603</v>
      </c>
    </row>
    <row r="22898" spans="1:14" x14ac:dyDescent="0.25">
      <c r="A22898">
        <v>2241</v>
      </c>
      <c r="H22898" t="s">
        <v>76728</v>
      </c>
      <c r="I22898">
        <v>221</v>
      </c>
      <c r="J22898">
        <v>1016</v>
      </c>
      <c r="K22898">
        <v>620</v>
      </c>
      <c r="L22898">
        <v>29</v>
      </c>
      <c r="M22898">
        <v>1335</v>
      </c>
      <c r="N22898" t="s">
        <v>36603</v>
      </c>
    </row>
    <row r="22899" spans="1:14" x14ac:dyDescent="0.25">
      <c r="A22899">
        <v>16113</v>
      </c>
      <c r="H22899" t="s">
        <v>76729</v>
      </c>
      <c r="I22899">
        <v>1062</v>
      </c>
      <c r="J22899">
        <v>2485</v>
      </c>
      <c r="K22899">
        <v>460</v>
      </c>
      <c r="L22899">
        <v>29</v>
      </c>
      <c r="M22899">
        <v>7297</v>
      </c>
      <c r="N22899" t="s">
        <v>36603</v>
      </c>
    </row>
    <row r="22900" spans="1:14" x14ac:dyDescent="0.25">
      <c r="A22900">
        <v>2378</v>
      </c>
      <c r="H22900" t="s">
        <v>76730</v>
      </c>
      <c r="I22900">
        <v>281</v>
      </c>
      <c r="J22900">
        <v>1133</v>
      </c>
      <c r="K22900">
        <v>710</v>
      </c>
      <c r="L22900">
        <v>29</v>
      </c>
      <c r="M22900">
        <v>1474</v>
      </c>
      <c r="N22900" t="s">
        <v>36603</v>
      </c>
    </row>
    <row r="22901" spans="1:14" x14ac:dyDescent="0.25">
      <c r="A22901">
        <v>12670</v>
      </c>
      <c r="H22901" t="s">
        <v>76731</v>
      </c>
      <c r="I22901">
        <v>587</v>
      </c>
      <c r="J22901">
        <v>1772</v>
      </c>
      <c r="K22901">
        <v>498</v>
      </c>
      <c r="L22901">
        <v>29</v>
      </c>
      <c r="M22901">
        <v>2251</v>
      </c>
      <c r="N22901" t="s">
        <v>36603</v>
      </c>
    </row>
    <row r="22902" spans="1:14" x14ac:dyDescent="0.25">
      <c r="A22902">
        <v>7333</v>
      </c>
      <c r="H22902" t="s">
        <v>76732</v>
      </c>
      <c r="I22902">
        <v>366</v>
      </c>
      <c r="J22902">
        <v>1298</v>
      </c>
      <c r="K22902">
        <v>829</v>
      </c>
      <c r="L22902">
        <v>29</v>
      </c>
      <c r="M22902">
        <v>1671</v>
      </c>
      <c r="N22902" t="s">
        <v>36603</v>
      </c>
    </row>
    <row r="22903" spans="1:14" x14ac:dyDescent="0.25">
      <c r="A22903">
        <v>13230</v>
      </c>
      <c r="H22903" t="s">
        <v>76733</v>
      </c>
      <c r="I22903">
        <v>1347</v>
      </c>
      <c r="J22903">
        <v>365</v>
      </c>
      <c r="K22903">
        <v>3933</v>
      </c>
      <c r="L22903">
        <v>29</v>
      </c>
      <c r="M22903">
        <v>7634</v>
      </c>
      <c r="N22903" t="s">
        <v>36603</v>
      </c>
    </row>
    <row r="22904" spans="1:14" x14ac:dyDescent="0.25">
      <c r="A22904">
        <v>12080</v>
      </c>
      <c r="H22904" t="s">
        <v>76734</v>
      </c>
      <c r="I22904">
        <v>434</v>
      </c>
      <c r="J22904">
        <v>2218</v>
      </c>
      <c r="K22904">
        <v>587</v>
      </c>
      <c r="L22904">
        <v>29</v>
      </c>
      <c r="M22904">
        <v>2823</v>
      </c>
      <c r="N22904" t="s">
        <v>36603</v>
      </c>
    </row>
    <row r="22905" spans="1:14" x14ac:dyDescent="0.25">
      <c r="A22905">
        <v>2792</v>
      </c>
      <c r="H22905" t="s">
        <v>76735</v>
      </c>
      <c r="I22905">
        <v>443</v>
      </c>
      <c r="J22905">
        <v>1453</v>
      </c>
      <c r="K22905">
        <v>957</v>
      </c>
      <c r="L22905">
        <v>29</v>
      </c>
      <c r="M22905">
        <v>1873</v>
      </c>
      <c r="N22905" t="s">
        <v>36603</v>
      </c>
    </row>
    <row r="22906" spans="1:14" x14ac:dyDescent="0.25">
      <c r="A22906">
        <v>3089</v>
      </c>
      <c r="H22906" t="s">
        <v>76736</v>
      </c>
      <c r="I22906">
        <v>559</v>
      </c>
      <c r="J22906">
        <v>1712</v>
      </c>
      <c r="K22906">
        <v>1129</v>
      </c>
      <c r="L22906">
        <v>29</v>
      </c>
      <c r="M22906">
        <v>2181</v>
      </c>
      <c r="N22906" t="s">
        <v>36603</v>
      </c>
    </row>
    <row r="22907" spans="1:14" x14ac:dyDescent="0.25">
      <c r="A22907">
        <v>16854</v>
      </c>
      <c r="H22907" t="s">
        <v>76737</v>
      </c>
      <c r="I22907">
        <v>601</v>
      </c>
      <c r="J22907">
        <v>1811</v>
      </c>
      <c r="K22907">
        <v>1209</v>
      </c>
      <c r="L22907">
        <v>29</v>
      </c>
      <c r="M22907">
        <v>2297</v>
      </c>
      <c r="N22907" t="s">
        <v>36603</v>
      </c>
    </row>
    <row r="22908" spans="1:14" x14ac:dyDescent="0.25">
      <c r="A22908">
        <v>3271</v>
      </c>
      <c r="H22908" t="s">
        <v>76738</v>
      </c>
      <c r="I22908">
        <v>622</v>
      </c>
      <c r="J22908">
        <v>1856</v>
      </c>
      <c r="K22908">
        <v>1251</v>
      </c>
      <c r="L22908">
        <v>29</v>
      </c>
      <c r="M22908">
        <v>2350</v>
      </c>
      <c r="N22908" t="s">
        <v>36603</v>
      </c>
    </row>
    <row r="22909" spans="1:14" x14ac:dyDescent="0.25">
      <c r="A22909">
        <v>10909</v>
      </c>
      <c r="H22909" t="s">
        <v>76739</v>
      </c>
      <c r="I22909">
        <v>624</v>
      </c>
      <c r="J22909">
        <v>1860</v>
      </c>
      <c r="K22909">
        <v>1255</v>
      </c>
      <c r="L22909">
        <v>29</v>
      </c>
      <c r="M22909">
        <v>2355</v>
      </c>
      <c r="N22909" t="s">
        <v>36603</v>
      </c>
    </row>
    <row r="22910" spans="1:14" x14ac:dyDescent="0.25">
      <c r="A22910">
        <v>17103</v>
      </c>
      <c r="H22910" t="s">
        <v>76740</v>
      </c>
      <c r="I22910">
        <v>1590</v>
      </c>
      <c r="J22910">
        <v>6121</v>
      </c>
      <c r="K22910">
        <v>4047</v>
      </c>
      <c r="L22910">
        <v>29</v>
      </c>
      <c r="M22910">
        <v>2416</v>
      </c>
      <c r="N22910" t="s">
        <v>36603</v>
      </c>
    </row>
    <row r="22911" spans="1:14" x14ac:dyDescent="0.25">
      <c r="A22911">
        <v>3350</v>
      </c>
      <c r="H22911" t="s">
        <v>76741</v>
      </c>
      <c r="I22911">
        <v>644</v>
      </c>
      <c r="J22911">
        <v>1918</v>
      </c>
      <c r="K22911">
        <v>1297</v>
      </c>
      <c r="L22911">
        <v>29</v>
      </c>
      <c r="M22911">
        <v>2429</v>
      </c>
      <c r="N22911" t="s">
        <v>36603</v>
      </c>
    </row>
    <row r="22912" spans="1:14" x14ac:dyDescent="0.25">
      <c r="A22912">
        <v>6890</v>
      </c>
      <c r="H22912" t="s">
        <v>76742</v>
      </c>
      <c r="I22912">
        <v>649</v>
      </c>
      <c r="J22912">
        <v>1926</v>
      </c>
      <c r="K22912">
        <v>1301</v>
      </c>
      <c r="L22912">
        <v>29</v>
      </c>
      <c r="M22912">
        <v>2440</v>
      </c>
      <c r="N22912" t="s">
        <v>36603</v>
      </c>
    </row>
    <row r="22913" spans="1:14" x14ac:dyDescent="0.25">
      <c r="A22913">
        <v>18843</v>
      </c>
      <c r="H22913" t="s">
        <v>76743</v>
      </c>
      <c r="I22913">
        <v>658</v>
      </c>
      <c r="J22913">
        <v>1944</v>
      </c>
      <c r="K22913">
        <v>1315</v>
      </c>
      <c r="L22913">
        <v>29</v>
      </c>
      <c r="M22913">
        <v>2471</v>
      </c>
      <c r="N22913" t="s">
        <v>36603</v>
      </c>
    </row>
    <row r="22914" spans="1:14" x14ac:dyDescent="0.25">
      <c r="A22914">
        <v>7160</v>
      </c>
      <c r="H22914" t="s">
        <v>76744</v>
      </c>
      <c r="I22914">
        <v>370</v>
      </c>
      <c r="J22914">
        <v>1304</v>
      </c>
      <c r="K22914">
        <v>1372</v>
      </c>
      <c r="L22914">
        <v>29</v>
      </c>
      <c r="M22914">
        <v>2554</v>
      </c>
      <c r="N22914" t="s">
        <v>36603</v>
      </c>
    </row>
    <row r="22915" spans="1:14" x14ac:dyDescent="0.25">
      <c r="A22915">
        <v>12632</v>
      </c>
      <c r="H22915" t="s">
        <v>76745</v>
      </c>
      <c r="I22915">
        <v>696</v>
      </c>
      <c r="J22915">
        <v>2027</v>
      </c>
      <c r="K22915">
        <v>1383</v>
      </c>
      <c r="L22915">
        <v>29</v>
      </c>
      <c r="M22915">
        <v>2571</v>
      </c>
      <c r="N22915" t="s">
        <v>36603</v>
      </c>
    </row>
    <row r="22916" spans="1:14" x14ac:dyDescent="0.25">
      <c r="A22916">
        <v>3529</v>
      </c>
      <c r="H22916" t="s">
        <v>76746</v>
      </c>
      <c r="I22916">
        <v>507</v>
      </c>
      <c r="J22916">
        <v>1604</v>
      </c>
      <c r="K22916">
        <v>1393</v>
      </c>
      <c r="L22916">
        <v>29</v>
      </c>
      <c r="M22916">
        <v>2588</v>
      </c>
      <c r="N22916" t="s">
        <v>36603</v>
      </c>
    </row>
    <row r="22917" spans="1:14" x14ac:dyDescent="0.25">
      <c r="A22917">
        <v>3534</v>
      </c>
      <c r="H22917" t="s">
        <v>76747</v>
      </c>
      <c r="I22917">
        <v>507</v>
      </c>
      <c r="J22917">
        <v>2044</v>
      </c>
      <c r="K22917">
        <v>1393</v>
      </c>
      <c r="L22917">
        <v>29</v>
      </c>
      <c r="M22917">
        <v>2596</v>
      </c>
      <c r="N22917" t="s">
        <v>36603</v>
      </c>
    </row>
    <row r="22918" spans="1:14" x14ac:dyDescent="0.25">
      <c r="A22918">
        <v>8919</v>
      </c>
      <c r="H22918" t="s">
        <v>76748</v>
      </c>
      <c r="I22918">
        <v>703</v>
      </c>
      <c r="J22918">
        <v>2046</v>
      </c>
      <c r="K22918">
        <v>1398</v>
      </c>
      <c r="L22918">
        <v>29</v>
      </c>
      <c r="M22918">
        <v>2598</v>
      </c>
      <c r="N22918" t="s">
        <v>36603</v>
      </c>
    </row>
    <row r="22919" spans="1:14" x14ac:dyDescent="0.25">
      <c r="A22919">
        <v>10544</v>
      </c>
      <c r="H22919" t="s">
        <v>76749</v>
      </c>
      <c r="I22919">
        <v>998</v>
      </c>
      <c r="J22919">
        <v>3006</v>
      </c>
      <c r="K22919">
        <v>1068</v>
      </c>
      <c r="L22919">
        <v>29</v>
      </c>
      <c r="M22919">
        <v>3841</v>
      </c>
      <c r="N22919" t="s">
        <v>36603</v>
      </c>
    </row>
    <row r="22920" spans="1:14" x14ac:dyDescent="0.25">
      <c r="A22920">
        <v>17658</v>
      </c>
      <c r="H22920" t="s">
        <v>76750</v>
      </c>
      <c r="I22920">
        <v>810</v>
      </c>
      <c r="J22920">
        <v>2347</v>
      </c>
      <c r="K22920">
        <v>1613</v>
      </c>
      <c r="L22920">
        <v>29</v>
      </c>
      <c r="M22920">
        <v>2990</v>
      </c>
      <c r="N22920" t="s">
        <v>36603</v>
      </c>
    </row>
    <row r="22921" spans="1:14" x14ac:dyDescent="0.25">
      <c r="A22921">
        <v>4243</v>
      </c>
      <c r="H22921" t="s">
        <v>76751</v>
      </c>
      <c r="I22921">
        <v>860</v>
      </c>
      <c r="J22921">
        <v>2533</v>
      </c>
      <c r="K22921">
        <v>1731</v>
      </c>
      <c r="L22921">
        <v>29</v>
      </c>
      <c r="M22921">
        <v>3221</v>
      </c>
      <c r="N22921" t="s">
        <v>36603</v>
      </c>
    </row>
    <row r="22922" spans="1:14" x14ac:dyDescent="0.25">
      <c r="A22922">
        <v>7980</v>
      </c>
      <c r="H22922" t="s">
        <v>76752</v>
      </c>
      <c r="I22922">
        <v>663</v>
      </c>
      <c r="J22922">
        <v>1955</v>
      </c>
      <c r="K22922">
        <v>1324</v>
      </c>
      <c r="L22922">
        <v>29</v>
      </c>
      <c r="M22922">
        <v>3598</v>
      </c>
      <c r="N22922" t="s">
        <v>36603</v>
      </c>
    </row>
    <row r="22923" spans="1:14" x14ac:dyDescent="0.25">
      <c r="A22923">
        <v>4362</v>
      </c>
      <c r="H22923" t="s">
        <v>76753</v>
      </c>
      <c r="I22923">
        <v>580</v>
      </c>
      <c r="J22923">
        <v>2604</v>
      </c>
      <c r="K22923">
        <v>1783</v>
      </c>
      <c r="L22923">
        <v>29</v>
      </c>
      <c r="M22923">
        <v>3319</v>
      </c>
      <c r="N22923" t="s">
        <v>36603</v>
      </c>
    </row>
    <row r="22924" spans="1:14" x14ac:dyDescent="0.25">
      <c r="A22924">
        <v>4429</v>
      </c>
      <c r="H22924" t="s">
        <v>76754</v>
      </c>
      <c r="I22924">
        <v>613</v>
      </c>
      <c r="J22924">
        <v>2634</v>
      </c>
      <c r="K22924">
        <v>1809</v>
      </c>
      <c r="L22924">
        <v>29</v>
      </c>
      <c r="M22924">
        <v>3362</v>
      </c>
      <c r="N22924" t="s">
        <v>36603</v>
      </c>
    </row>
    <row r="22925" spans="1:14" x14ac:dyDescent="0.25">
      <c r="A22925">
        <v>4504</v>
      </c>
      <c r="H22925" t="s">
        <v>76755</v>
      </c>
      <c r="I22925">
        <v>907</v>
      </c>
      <c r="J22925">
        <v>2686</v>
      </c>
      <c r="K22925">
        <v>1832</v>
      </c>
      <c r="L22925">
        <v>29</v>
      </c>
      <c r="M22925">
        <v>3423</v>
      </c>
      <c r="N22925" t="s">
        <v>36603</v>
      </c>
    </row>
    <row r="22926" spans="1:14" x14ac:dyDescent="0.25">
      <c r="A22926">
        <v>4814</v>
      </c>
      <c r="H22926" t="s">
        <v>76756</v>
      </c>
      <c r="I22926">
        <v>731</v>
      </c>
      <c r="J22926">
        <v>2892</v>
      </c>
      <c r="K22926">
        <v>1451</v>
      </c>
      <c r="L22926">
        <v>29</v>
      </c>
      <c r="M22926">
        <v>3703</v>
      </c>
      <c r="N22926" t="s">
        <v>36603</v>
      </c>
    </row>
    <row r="22927" spans="1:14" x14ac:dyDescent="0.25">
      <c r="A22927">
        <v>12678</v>
      </c>
      <c r="H22927" t="s">
        <v>76757</v>
      </c>
      <c r="I22927">
        <v>587</v>
      </c>
      <c r="J22927">
        <v>3025</v>
      </c>
      <c r="K22927">
        <v>1717</v>
      </c>
      <c r="L22927">
        <v>29</v>
      </c>
      <c r="M22927">
        <v>3862</v>
      </c>
      <c r="N22927" t="s">
        <v>36603</v>
      </c>
    </row>
    <row r="22928" spans="1:14" x14ac:dyDescent="0.25">
      <c r="A22928">
        <v>5241</v>
      </c>
      <c r="H22928" t="s">
        <v>76758</v>
      </c>
      <c r="I22928">
        <v>474</v>
      </c>
      <c r="J22928">
        <v>1535</v>
      </c>
      <c r="K22928">
        <v>2086</v>
      </c>
      <c r="L22928">
        <v>29</v>
      </c>
      <c r="M22928">
        <v>3899</v>
      </c>
      <c r="N22928" t="s">
        <v>36603</v>
      </c>
    </row>
    <row r="22929" spans="1:14" x14ac:dyDescent="0.25">
      <c r="A22929">
        <v>5236</v>
      </c>
      <c r="H22929" t="s">
        <v>76759</v>
      </c>
      <c r="I22929">
        <v>474</v>
      </c>
      <c r="J22929">
        <v>3183</v>
      </c>
      <c r="K22929">
        <v>2175</v>
      </c>
      <c r="L22929">
        <v>29</v>
      </c>
      <c r="M22929">
        <v>4061</v>
      </c>
      <c r="N22929" t="s">
        <v>36603</v>
      </c>
    </row>
    <row r="22930" spans="1:14" x14ac:dyDescent="0.25">
      <c r="A22930">
        <v>5310</v>
      </c>
      <c r="H22930" t="s">
        <v>76760</v>
      </c>
      <c r="I22930">
        <v>537</v>
      </c>
      <c r="J22930">
        <v>3226</v>
      </c>
      <c r="K22930">
        <v>2203</v>
      </c>
      <c r="L22930">
        <v>29</v>
      </c>
      <c r="M22930">
        <v>4113</v>
      </c>
      <c r="N22930" t="s">
        <v>36603</v>
      </c>
    </row>
    <row r="22931" spans="1:14" x14ac:dyDescent="0.25">
      <c r="A22931">
        <v>5468</v>
      </c>
      <c r="H22931" t="s">
        <v>76761</v>
      </c>
      <c r="I22931">
        <v>1052</v>
      </c>
      <c r="J22931">
        <v>3241</v>
      </c>
      <c r="K22931">
        <v>2212</v>
      </c>
      <c r="L22931">
        <v>29</v>
      </c>
      <c r="M22931">
        <v>4129</v>
      </c>
      <c r="N22931" t="s">
        <v>36603</v>
      </c>
    </row>
    <row r="22932" spans="1:14" x14ac:dyDescent="0.25">
      <c r="A22932">
        <v>5426</v>
      </c>
      <c r="H22932" t="s">
        <v>76762</v>
      </c>
      <c r="I22932">
        <v>941</v>
      </c>
      <c r="J22932">
        <v>3283</v>
      </c>
      <c r="K22932">
        <v>2242</v>
      </c>
      <c r="L22932">
        <v>29</v>
      </c>
      <c r="M22932">
        <v>4179</v>
      </c>
      <c r="N22932" t="s">
        <v>36603</v>
      </c>
    </row>
    <row r="22933" spans="1:14" x14ac:dyDescent="0.25">
      <c r="A22933">
        <v>5427</v>
      </c>
      <c r="H22933" t="s">
        <v>76763</v>
      </c>
      <c r="I22933">
        <v>941</v>
      </c>
      <c r="J22933">
        <v>3281</v>
      </c>
      <c r="K22933">
        <v>2243</v>
      </c>
      <c r="L22933">
        <v>29</v>
      </c>
      <c r="M22933">
        <v>4180</v>
      </c>
      <c r="N22933" t="s">
        <v>36603</v>
      </c>
    </row>
    <row r="22934" spans="1:14" x14ac:dyDescent="0.25">
      <c r="A22934">
        <v>5428</v>
      </c>
      <c r="H22934" t="s">
        <v>76764</v>
      </c>
      <c r="I22934">
        <v>941</v>
      </c>
      <c r="J22934">
        <v>3284</v>
      </c>
      <c r="K22934">
        <v>2243</v>
      </c>
      <c r="L22934">
        <v>29</v>
      </c>
      <c r="M22934">
        <v>4181</v>
      </c>
      <c r="N22934" t="s">
        <v>36603</v>
      </c>
    </row>
    <row r="22935" spans="1:14" x14ac:dyDescent="0.25">
      <c r="A22935">
        <v>5431</v>
      </c>
      <c r="H22935" t="s">
        <v>76765</v>
      </c>
      <c r="I22935">
        <v>941</v>
      </c>
      <c r="J22935">
        <v>3286</v>
      </c>
      <c r="K22935">
        <v>2242</v>
      </c>
      <c r="L22935">
        <v>29</v>
      </c>
      <c r="M22935">
        <v>4184</v>
      </c>
      <c r="N22935" t="s">
        <v>36603</v>
      </c>
    </row>
    <row r="22936" spans="1:14" x14ac:dyDescent="0.25">
      <c r="A22936">
        <v>20098</v>
      </c>
      <c r="H22936" t="s">
        <v>76766</v>
      </c>
      <c r="I22936">
        <v>934</v>
      </c>
      <c r="J22936">
        <v>3000</v>
      </c>
      <c r="K22936">
        <v>1901</v>
      </c>
      <c r="L22936">
        <v>29</v>
      </c>
      <c r="M22936">
        <v>5265</v>
      </c>
      <c r="N22936" t="s">
        <v>36603</v>
      </c>
    </row>
    <row r="22937" spans="1:14" x14ac:dyDescent="0.25">
      <c r="A22937">
        <v>6044</v>
      </c>
      <c r="H22937" t="s">
        <v>76767</v>
      </c>
      <c r="I22937">
        <v>562</v>
      </c>
      <c r="J22937">
        <v>3464</v>
      </c>
      <c r="K22937">
        <v>2382</v>
      </c>
      <c r="L22937">
        <v>29</v>
      </c>
      <c r="M22937">
        <v>4423</v>
      </c>
      <c r="N22937" t="s">
        <v>36603</v>
      </c>
    </row>
    <row r="22938" spans="1:14" x14ac:dyDescent="0.25">
      <c r="A22938">
        <v>7608</v>
      </c>
      <c r="H22938" t="s">
        <v>76768</v>
      </c>
      <c r="I22938">
        <v>513</v>
      </c>
      <c r="J22938">
        <v>3469</v>
      </c>
      <c r="K22938">
        <v>1068</v>
      </c>
      <c r="L22938">
        <v>29</v>
      </c>
      <c r="M22938">
        <v>4428</v>
      </c>
      <c r="N22938" t="s">
        <v>36603</v>
      </c>
    </row>
    <row r="22939" spans="1:14" x14ac:dyDescent="0.25">
      <c r="A22939">
        <v>10937</v>
      </c>
      <c r="H22939" t="s">
        <v>76769</v>
      </c>
      <c r="I22939">
        <v>506</v>
      </c>
      <c r="J22939">
        <v>3538</v>
      </c>
      <c r="K22939">
        <v>2426</v>
      </c>
      <c r="L22939">
        <v>29</v>
      </c>
      <c r="M22939">
        <v>4516</v>
      </c>
      <c r="N22939" t="s">
        <v>36603</v>
      </c>
    </row>
    <row r="22940" spans="1:14" x14ac:dyDescent="0.25">
      <c r="A22940">
        <v>11498</v>
      </c>
      <c r="H22940" t="s">
        <v>76770</v>
      </c>
      <c r="I22940">
        <v>1145</v>
      </c>
      <c r="J22940">
        <v>3560</v>
      </c>
      <c r="K22940">
        <v>2448</v>
      </c>
      <c r="L22940">
        <v>29</v>
      </c>
      <c r="M22940">
        <v>4546</v>
      </c>
      <c r="N22940" t="s">
        <v>36603</v>
      </c>
    </row>
    <row r="22941" spans="1:14" x14ac:dyDescent="0.25">
      <c r="A22941">
        <v>15285</v>
      </c>
      <c r="H22941" t="s">
        <v>76771</v>
      </c>
      <c r="I22941">
        <v>1147</v>
      </c>
      <c r="J22941">
        <v>3565</v>
      </c>
      <c r="K22941">
        <v>1511</v>
      </c>
      <c r="L22941">
        <v>29</v>
      </c>
      <c r="M22941">
        <v>4552</v>
      </c>
      <c r="N22941" t="s">
        <v>36603</v>
      </c>
    </row>
    <row r="22942" spans="1:14" x14ac:dyDescent="0.25">
      <c r="A22942">
        <v>9047</v>
      </c>
      <c r="H22942" t="s">
        <v>76772</v>
      </c>
      <c r="I22942">
        <v>815</v>
      </c>
      <c r="J22942">
        <v>2357</v>
      </c>
      <c r="K22942">
        <v>2468</v>
      </c>
      <c r="L22942">
        <v>29</v>
      </c>
      <c r="M22942">
        <v>4586</v>
      </c>
      <c r="N22942" t="s">
        <v>36603</v>
      </c>
    </row>
    <row r="22943" spans="1:14" x14ac:dyDescent="0.25">
      <c r="A22943">
        <v>5934</v>
      </c>
      <c r="H22943" t="s">
        <v>76773</v>
      </c>
      <c r="I22943">
        <v>1156</v>
      </c>
      <c r="J22943">
        <v>3606</v>
      </c>
      <c r="K22943">
        <v>167</v>
      </c>
      <c r="L22943">
        <v>29</v>
      </c>
      <c r="M22943">
        <v>4610</v>
      </c>
      <c r="N22943" t="s">
        <v>36603</v>
      </c>
    </row>
    <row r="22944" spans="1:14" x14ac:dyDescent="0.25">
      <c r="A22944">
        <v>6325</v>
      </c>
      <c r="H22944" t="s">
        <v>76774</v>
      </c>
      <c r="I22944">
        <v>1214</v>
      </c>
      <c r="J22944">
        <v>3807</v>
      </c>
      <c r="K22944">
        <v>2656</v>
      </c>
      <c r="L22944">
        <v>29</v>
      </c>
      <c r="M22944">
        <v>4897</v>
      </c>
      <c r="N22944" t="s">
        <v>36603</v>
      </c>
    </row>
    <row r="22945" spans="1:14" x14ac:dyDescent="0.25">
      <c r="A22945">
        <v>13867</v>
      </c>
      <c r="H22945" t="s">
        <v>76775</v>
      </c>
      <c r="I22945">
        <v>1131</v>
      </c>
      <c r="J22945">
        <v>5313</v>
      </c>
      <c r="K22945">
        <v>4461</v>
      </c>
      <c r="L22945">
        <v>29</v>
      </c>
      <c r="M22945">
        <v>5069</v>
      </c>
      <c r="N22945" t="s">
        <v>36603</v>
      </c>
    </row>
    <row r="22946" spans="1:14" x14ac:dyDescent="0.25">
      <c r="A22946">
        <v>11133</v>
      </c>
      <c r="H22946" t="s">
        <v>76776</v>
      </c>
      <c r="I22946">
        <v>1037</v>
      </c>
      <c r="J22946">
        <v>3920</v>
      </c>
      <c r="K22946">
        <v>40</v>
      </c>
      <c r="L22946">
        <v>29</v>
      </c>
      <c r="M22946">
        <v>5036</v>
      </c>
      <c r="N22946" t="s">
        <v>36603</v>
      </c>
    </row>
    <row r="22947" spans="1:14" x14ac:dyDescent="0.25">
      <c r="A22947">
        <v>14212</v>
      </c>
      <c r="H22947" t="s">
        <v>76777</v>
      </c>
      <c r="I22947">
        <v>866</v>
      </c>
      <c r="J22947">
        <v>4005</v>
      </c>
      <c r="K22947">
        <v>1954</v>
      </c>
      <c r="L22947">
        <v>29</v>
      </c>
      <c r="M22947">
        <v>5158</v>
      </c>
      <c r="N22947" t="s">
        <v>36603</v>
      </c>
    </row>
    <row r="22948" spans="1:14" x14ac:dyDescent="0.25">
      <c r="A22948">
        <v>6764</v>
      </c>
      <c r="H22948" t="s">
        <v>76778</v>
      </c>
      <c r="I22948">
        <v>1279</v>
      </c>
      <c r="J22948">
        <v>4046</v>
      </c>
      <c r="K22948">
        <v>2811</v>
      </c>
      <c r="L22948">
        <v>29</v>
      </c>
      <c r="M22948">
        <v>5204</v>
      </c>
      <c r="N22948" t="s">
        <v>36603</v>
      </c>
    </row>
    <row r="22949" spans="1:14" x14ac:dyDescent="0.25">
      <c r="A22949">
        <v>20118</v>
      </c>
      <c r="H22949" t="s">
        <v>76779</v>
      </c>
      <c r="I22949">
        <v>1431</v>
      </c>
      <c r="J22949">
        <v>4646</v>
      </c>
      <c r="K22949">
        <v>3239</v>
      </c>
      <c r="L22949">
        <v>29</v>
      </c>
      <c r="M22949">
        <v>5229</v>
      </c>
      <c r="N22949" t="s">
        <v>36603</v>
      </c>
    </row>
    <row r="22950" spans="1:14" x14ac:dyDescent="0.25">
      <c r="A22950">
        <v>10549</v>
      </c>
      <c r="H22950" t="s">
        <v>76780</v>
      </c>
      <c r="I22950">
        <v>1195</v>
      </c>
      <c r="J22950">
        <v>4122</v>
      </c>
      <c r="K22950">
        <v>340</v>
      </c>
      <c r="L22950">
        <v>29</v>
      </c>
      <c r="M22950">
        <v>5317</v>
      </c>
      <c r="N22950" t="s">
        <v>36603</v>
      </c>
    </row>
    <row r="22951" spans="1:14" x14ac:dyDescent="0.25">
      <c r="A22951">
        <v>12864</v>
      </c>
      <c r="H22951" t="s">
        <v>76781</v>
      </c>
      <c r="I22951">
        <v>745</v>
      </c>
      <c r="J22951">
        <v>3689</v>
      </c>
      <c r="K22951">
        <v>3911</v>
      </c>
      <c r="L22951">
        <v>29</v>
      </c>
      <c r="M22951">
        <v>7575</v>
      </c>
      <c r="N22951" t="s">
        <v>36603</v>
      </c>
    </row>
    <row r="22952" spans="1:14" x14ac:dyDescent="0.25">
      <c r="A22952">
        <v>14463</v>
      </c>
      <c r="H22952" t="s">
        <v>76782</v>
      </c>
      <c r="I22952">
        <v>1200</v>
      </c>
      <c r="J22952">
        <v>4161</v>
      </c>
      <c r="K22952">
        <v>2620</v>
      </c>
      <c r="L22952">
        <v>29</v>
      </c>
      <c r="M22952">
        <v>5375</v>
      </c>
      <c r="N22952" t="s">
        <v>36603</v>
      </c>
    </row>
    <row r="22953" spans="1:14" x14ac:dyDescent="0.25">
      <c r="A22953">
        <v>18534</v>
      </c>
      <c r="H22953" t="s">
        <v>76783</v>
      </c>
      <c r="I22953">
        <v>1315</v>
      </c>
      <c r="J22953">
        <v>4185</v>
      </c>
      <c r="K22953">
        <v>2913</v>
      </c>
      <c r="L22953">
        <v>29</v>
      </c>
      <c r="M22953">
        <v>5410</v>
      </c>
      <c r="N22953" t="s">
        <v>36603</v>
      </c>
    </row>
    <row r="22954" spans="1:14" x14ac:dyDescent="0.25">
      <c r="A22954">
        <v>7146</v>
      </c>
      <c r="H22954" t="s">
        <v>76784</v>
      </c>
      <c r="I22954">
        <v>1207</v>
      </c>
      <c r="J22954">
        <v>4238</v>
      </c>
      <c r="K22954">
        <v>2666</v>
      </c>
      <c r="L22954">
        <v>29</v>
      </c>
      <c r="M22954">
        <v>5481</v>
      </c>
      <c r="N22954" t="s">
        <v>36603</v>
      </c>
    </row>
    <row r="22955" spans="1:14" x14ac:dyDescent="0.25">
      <c r="A22955">
        <v>11985</v>
      </c>
      <c r="H22955" t="s">
        <v>76785</v>
      </c>
      <c r="I22955">
        <v>1117</v>
      </c>
      <c r="J22955">
        <v>4265</v>
      </c>
      <c r="K22955">
        <v>607</v>
      </c>
      <c r="L22955">
        <v>29</v>
      </c>
      <c r="M22955">
        <v>5511</v>
      </c>
      <c r="N22955" t="s">
        <v>36603</v>
      </c>
    </row>
    <row r="22956" spans="1:14" x14ac:dyDescent="0.25">
      <c r="A22956">
        <v>7257</v>
      </c>
      <c r="H22956" t="s">
        <v>76786</v>
      </c>
      <c r="I22956">
        <v>1351</v>
      </c>
      <c r="J22956">
        <v>4297</v>
      </c>
      <c r="K22956">
        <v>334</v>
      </c>
      <c r="L22956">
        <v>29</v>
      </c>
      <c r="M22956">
        <v>5553</v>
      </c>
      <c r="N22956" t="s">
        <v>36603</v>
      </c>
    </row>
    <row r="22957" spans="1:14" x14ac:dyDescent="0.25">
      <c r="A22957">
        <v>7276</v>
      </c>
      <c r="H22957" t="s">
        <v>76787</v>
      </c>
      <c r="I22957">
        <v>767</v>
      </c>
      <c r="J22957">
        <v>4304</v>
      </c>
      <c r="K22957">
        <v>3002</v>
      </c>
      <c r="L22957">
        <v>29</v>
      </c>
      <c r="M22957">
        <v>5568</v>
      </c>
      <c r="N22957" t="s">
        <v>36603</v>
      </c>
    </row>
    <row r="22958" spans="1:14" x14ac:dyDescent="0.25">
      <c r="A22958">
        <v>11621</v>
      </c>
      <c r="H22958" t="s">
        <v>76788</v>
      </c>
      <c r="I22958">
        <v>1355</v>
      </c>
      <c r="J22958">
        <v>4309</v>
      </c>
      <c r="K22958">
        <v>3005</v>
      </c>
      <c r="L22958">
        <v>29</v>
      </c>
      <c r="M22958">
        <v>5571</v>
      </c>
      <c r="N22958" t="s">
        <v>36603</v>
      </c>
    </row>
    <row r="22959" spans="1:14" x14ac:dyDescent="0.25">
      <c r="A22959">
        <v>7438</v>
      </c>
      <c r="H22959" t="s">
        <v>76789</v>
      </c>
      <c r="I22959">
        <v>376</v>
      </c>
      <c r="J22959">
        <v>4347</v>
      </c>
      <c r="K22959">
        <v>3029</v>
      </c>
      <c r="L22959">
        <v>29</v>
      </c>
      <c r="M22959">
        <v>5696</v>
      </c>
      <c r="N22959" t="s">
        <v>36603</v>
      </c>
    </row>
    <row r="22960" spans="1:14" x14ac:dyDescent="0.25">
      <c r="A22960">
        <v>17141</v>
      </c>
      <c r="H22960" t="s">
        <v>76790</v>
      </c>
      <c r="I22960">
        <v>990</v>
      </c>
      <c r="J22960">
        <v>4408</v>
      </c>
      <c r="K22960">
        <v>3067</v>
      </c>
      <c r="L22960">
        <v>29</v>
      </c>
      <c r="M22960">
        <v>5708</v>
      </c>
      <c r="N22960" t="s">
        <v>36603</v>
      </c>
    </row>
    <row r="22961" spans="1:14" x14ac:dyDescent="0.25">
      <c r="A22961">
        <v>7543</v>
      </c>
      <c r="H22961" t="s">
        <v>76791</v>
      </c>
      <c r="I22961">
        <v>1099</v>
      </c>
      <c r="J22961">
        <v>4440</v>
      </c>
      <c r="K22961">
        <v>3101</v>
      </c>
      <c r="L22961">
        <v>29</v>
      </c>
      <c r="M22961">
        <v>5758</v>
      </c>
      <c r="N22961" t="s">
        <v>36603</v>
      </c>
    </row>
    <row r="22962" spans="1:14" x14ac:dyDescent="0.25">
      <c r="A22962">
        <v>20006</v>
      </c>
      <c r="H22962" t="s">
        <v>76792</v>
      </c>
      <c r="I22962">
        <v>1217</v>
      </c>
      <c r="J22962">
        <v>4523</v>
      </c>
      <c r="K22962">
        <v>2661</v>
      </c>
      <c r="L22962">
        <v>29</v>
      </c>
      <c r="M22962">
        <v>5869</v>
      </c>
      <c r="N22962" t="s">
        <v>36603</v>
      </c>
    </row>
    <row r="22963" spans="1:14" x14ac:dyDescent="0.25">
      <c r="A22963">
        <v>7754</v>
      </c>
      <c r="H22963" t="s">
        <v>76793</v>
      </c>
      <c r="I22963">
        <v>1319</v>
      </c>
      <c r="J22963">
        <v>4552</v>
      </c>
      <c r="K22963">
        <v>2925</v>
      </c>
      <c r="L22963">
        <v>29</v>
      </c>
      <c r="M22963">
        <v>5908</v>
      </c>
      <c r="N22963" t="s">
        <v>36603</v>
      </c>
    </row>
    <row r="22964" spans="1:14" x14ac:dyDescent="0.25">
      <c r="A22964">
        <v>7848</v>
      </c>
      <c r="H22964" t="s">
        <v>76794</v>
      </c>
      <c r="I22964">
        <v>1420</v>
      </c>
      <c r="J22964">
        <v>4589</v>
      </c>
      <c r="K22964">
        <v>3204</v>
      </c>
      <c r="L22964">
        <v>29</v>
      </c>
      <c r="M22964">
        <v>5953</v>
      </c>
      <c r="N22964" t="s">
        <v>36603</v>
      </c>
    </row>
    <row r="22965" spans="1:14" x14ac:dyDescent="0.25">
      <c r="A22965">
        <v>7922</v>
      </c>
      <c r="H22965" t="s">
        <v>76795</v>
      </c>
      <c r="I22965">
        <v>1426</v>
      </c>
      <c r="J22965">
        <v>4625</v>
      </c>
      <c r="K22965">
        <v>3220</v>
      </c>
      <c r="L22965">
        <v>29</v>
      </c>
      <c r="M22965">
        <v>5997</v>
      </c>
      <c r="N22965" t="s">
        <v>36603</v>
      </c>
    </row>
    <row r="22966" spans="1:14" x14ac:dyDescent="0.25">
      <c r="A22966">
        <v>20121</v>
      </c>
      <c r="H22966" t="s">
        <v>76796</v>
      </c>
      <c r="I22966">
        <v>1431</v>
      </c>
      <c r="J22966">
        <v>4646</v>
      </c>
      <c r="K22966">
        <v>3239</v>
      </c>
      <c r="L22966">
        <v>29</v>
      </c>
      <c r="M22966">
        <v>6027</v>
      </c>
      <c r="N22966" t="s">
        <v>36603</v>
      </c>
    </row>
    <row r="22967" spans="1:14" x14ac:dyDescent="0.25">
      <c r="A22967">
        <v>16554</v>
      </c>
      <c r="H22967" t="s">
        <v>76797</v>
      </c>
      <c r="I22967">
        <v>1287</v>
      </c>
      <c r="J22967">
        <v>4694</v>
      </c>
      <c r="K22967">
        <v>1651</v>
      </c>
      <c r="L22967">
        <v>29</v>
      </c>
      <c r="M22967">
        <v>6086</v>
      </c>
      <c r="N22967" t="s">
        <v>36603</v>
      </c>
    </row>
    <row r="22968" spans="1:14" x14ac:dyDescent="0.25">
      <c r="A22968">
        <v>8103</v>
      </c>
      <c r="H22968" t="s">
        <v>76798</v>
      </c>
      <c r="I22968">
        <v>1438</v>
      </c>
      <c r="J22968">
        <v>4707</v>
      </c>
      <c r="K22968">
        <v>3274</v>
      </c>
      <c r="L22968">
        <v>29</v>
      </c>
      <c r="M22968">
        <v>6107</v>
      </c>
      <c r="N22968" t="s">
        <v>36603</v>
      </c>
    </row>
    <row r="22969" spans="1:14" x14ac:dyDescent="0.25">
      <c r="A22969">
        <v>14365</v>
      </c>
      <c r="H22969" t="s">
        <v>76799</v>
      </c>
      <c r="I22969">
        <v>968</v>
      </c>
      <c r="J22969">
        <v>4720</v>
      </c>
      <c r="K22969">
        <v>3285</v>
      </c>
      <c r="L22969">
        <v>29</v>
      </c>
      <c r="M22969">
        <v>6127</v>
      </c>
      <c r="N22969" t="s">
        <v>36603</v>
      </c>
    </row>
    <row r="22970" spans="1:14" x14ac:dyDescent="0.25">
      <c r="A22970">
        <v>12924</v>
      </c>
      <c r="H22970" t="s">
        <v>76800</v>
      </c>
      <c r="I22970">
        <v>1444</v>
      </c>
      <c r="J22970">
        <v>4734</v>
      </c>
      <c r="K22970">
        <v>3293</v>
      </c>
      <c r="L22970">
        <v>29</v>
      </c>
      <c r="M22970">
        <v>6146</v>
      </c>
      <c r="N22970" t="s">
        <v>36603</v>
      </c>
    </row>
    <row r="22971" spans="1:14" x14ac:dyDescent="0.25">
      <c r="A22971">
        <v>8221</v>
      </c>
      <c r="H22971" t="s">
        <v>76801</v>
      </c>
      <c r="I22971">
        <v>1450</v>
      </c>
      <c r="J22971">
        <v>4757</v>
      </c>
      <c r="K22971">
        <v>3311</v>
      </c>
      <c r="L22971">
        <v>29</v>
      </c>
      <c r="M22971">
        <v>6175</v>
      </c>
      <c r="N22971" t="s">
        <v>36603</v>
      </c>
    </row>
    <row r="22972" spans="1:14" x14ac:dyDescent="0.25">
      <c r="A22972">
        <v>20159</v>
      </c>
      <c r="H22972" t="s">
        <v>76802</v>
      </c>
      <c r="I22972">
        <v>1458</v>
      </c>
      <c r="J22972">
        <v>4404</v>
      </c>
      <c r="K22972">
        <v>2988</v>
      </c>
      <c r="L22972">
        <v>29</v>
      </c>
      <c r="M22972">
        <v>6211</v>
      </c>
      <c r="N22972" t="s">
        <v>36603</v>
      </c>
    </row>
    <row r="22973" spans="1:14" x14ac:dyDescent="0.25">
      <c r="A22973">
        <v>8349</v>
      </c>
      <c r="H22973" t="s">
        <v>76803</v>
      </c>
      <c r="I22973">
        <v>1470</v>
      </c>
      <c r="J22973">
        <v>4835</v>
      </c>
      <c r="K22973">
        <v>3249</v>
      </c>
      <c r="L22973">
        <v>29</v>
      </c>
      <c r="M22973">
        <v>6275</v>
      </c>
      <c r="N22973" t="s">
        <v>36603</v>
      </c>
    </row>
    <row r="22974" spans="1:14" x14ac:dyDescent="0.25">
      <c r="A22974">
        <v>11463</v>
      </c>
      <c r="H22974" t="s">
        <v>76804</v>
      </c>
      <c r="I22974">
        <v>1320</v>
      </c>
      <c r="J22974">
        <v>4907</v>
      </c>
      <c r="K22974">
        <v>2931</v>
      </c>
      <c r="L22974">
        <v>29</v>
      </c>
      <c r="M22974">
        <v>6363</v>
      </c>
      <c r="N22974" t="s">
        <v>36603</v>
      </c>
    </row>
    <row r="22975" spans="1:14" x14ac:dyDescent="0.25">
      <c r="A22975">
        <v>8466</v>
      </c>
      <c r="H22975" t="s">
        <v>76805</v>
      </c>
      <c r="I22975">
        <v>1154</v>
      </c>
      <c r="J22975">
        <v>4908</v>
      </c>
      <c r="K22975">
        <v>3390</v>
      </c>
      <c r="L22975">
        <v>29</v>
      </c>
      <c r="M22975">
        <v>6364</v>
      </c>
      <c r="N22975" t="s">
        <v>36603</v>
      </c>
    </row>
    <row r="22976" spans="1:14" x14ac:dyDescent="0.25">
      <c r="A22976">
        <v>8470</v>
      </c>
      <c r="H22976" t="s">
        <v>76806</v>
      </c>
      <c r="I22976">
        <v>1251</v>
      </c>
      <c r="J22976">
        <v>4910</v>
      </c>
      <c r="K22976">
        <v>2746</v>
      </c>
      <c r="L22976">
        <v>29</v>
      </c>
      <c r="M22976">
        <v>6367</v>
      </c>
      <c r="N22976" t="s">
        <v>36603</v>
      </c>
    </row>
    <row r="22977" spans="1:14" x14ac:dyDescent="0.25">
      <c r="A22977">
        <v>8673</v>
      </c>
      <c r="H22977" t="s">
        <v>76807</v>
      </c>
      <c r="I22977">
        <v>1141</v>
      </c>
      <c r="J22977">
        <v>5003</v>
      </c>
      <c r="K22977">
        <v>2429</v>
      </c>
      <c r="L22977">
        <v>29</v>
      </c>
      <c r="M22977">
        <v>6494</v>
      </c>
      <c r="N22977" t="s">
        <v>36603</v>
      </c>
    </row>
    <row r="22978" spans="1:14" x14ac:dyDescent="0.25">
      <c r="A22978">
        <v>13755</v>
      </c>
      <c r="H22978" t="s">
        <v>76808</v>
      </c>
      <c r="I22978">
        <v>765</v>
      </c>
      <c r="J22978">
        <v>5024</v>
      </c>
      <c r="K22978">
        <v>132</v>
      </c>
      <c r="L22978">
        <v>29</v>
      </c>
      <c r="M22978">
        <v>6516</v>
      </c>
      <c r="N22978" t="s">
        <v>36603</v>
      </c>
    </row>
    <row r="22979" spans="1:14" x14ac:dyDescent="0.25">
      <c r="A22979">
        <v>20184</v>
      </c>
      <c r="H22979" t="s">
        <v>76809</v>
      </c>
      <c r="I22979">
        <v>1630</v>
      </c>
      <c r="J22979">
        <v>7263</v>
      </c>
      <c r="K22979">
        <v>3264</v>
      </c>
      <c r="L22979">
        <v>29</v>
      </c>
      <c r="M22979">
        <v>6594</v>
      </c>
      <c r="N22979" t="s">
        <v>36603</v>
      </c>
    </row>
    <row r="22980" spans="1:14" x14ac:dyDescent="0.25">
      <c r="A22980">
        <v>19694</v>
      </c>
      <c r="H22980" t="s">
        <v>76810</v>
      </c>
      <c r="I22980">
        <v>1518</v>
      </c>
      <c r="J22980">
        <v>5093</v>
      </c>
      <c r="K22980">
        <v>3501</v>
      </c>
      <c r="L22980">
        <v>29</v>
      </c>
      <c r="M22980">
        <v>6603</v>
      </c>
      <c r="N22980" t="s">
        <v>36603</v>
      </c>
    </row>
    <row r="22981" spans="1:14" x14ac:dyDescent="0.25">
      <c r="A22981">
        <v>14284</v>
      </c>
      <c r="H22981" t="s">
        <v>76811</v>
      </c>
      <c r="I22981">
        <v>1776</v>
      </c>
      <c r="J22981">
        <v>6995</v>
      </c>
      <c r="K22981">
        <v>4440</v>
      </c>
      <c r="L22981">
        <v>29</v>
      </c>
      <c r="M22981">
        <v>6671</v>
      </c>
      <c r="N22981" t="s">
        <v>36603</v>
      </c>
    </row>
    <row r="22982" spans="1:14" x14ac:dyDescent="0.25">
      <c r="A22982">
        <v>10434</v>
      </c>
      <c r="H22982" t="s">
        <v>76812</v>
      </c>
      <c r="I22982">
        <v>1045</v>
      </c>
      <c r="J22982">
        <v>5199</v>
      </c>
      <c r="K22982">
        <v>3565</v>
      </c>
      <c r="L22982">
        <v>29</v>
      </c>
      <c r="M22982">
        <v>6747</v>
      </c>
      <c r="N22982" t="s">
        <v>36603</v>
      </c>
    </row>
    <row r="22983" spans="1:14" x14ac:dyDescent="0.25">
      <c r="A22983">
        <v>17669</v>
      </c>
      <c r="H22983" t="s">
        <v>76813</v>
      </c>
      <c r="I22983">
        <v>1454</v>
      </c>
      <c r="J22983">
        <v>4776</v>
      </c>
      <c r="K22983">
        <v>4044</v>
      </c>
      <c r="L22983">
        <v>29</v>
      </c>
      <c r="M22983">
        <v>7974</v>
      </c>
      <c r="N22983" t="s">
        <v>36603</v>
      </c>
    </row>
    <row r="22984" spans="1:14" x14ac:dyDescent="0.25">
      <c r="A22984">
        <v>13054</v>
      </c>
      <c r="H22984" t="s">
        <v>76814</v>
      </c>
      <c r="I22984">
        <v>1552</v>
      </c>
      <c r="J22984">
        <v>5243</v>
      </c>
      <c r="K22984">
        <v>3593</v>
      </c>
      <c r="L22984">
        <v>29</v>
      </c>
      <c r="M22984">
        <v>6807</v>
      </c>
      <c r="N22984" t="s">
        <v>36603</v>
      </c>
    </row>
    <row r="22985" spans="1:14" x14ac:dyDescent="0.25">
      <c r="A22985">
        <v>18171</v>
      </c>
      <c r="H22985" t="s">
        <v>76815</v>
      </c>
      <c r="I22985">
        <v>628</v>
      </c>
      <c r="J22985">
        <v>5304</v>
      </c>
      <c r="K22985">
        <v>131</v>
      </c>
      <c r="L22985">
        <v>29</v>
      </c>
      <c r="M22985">
        <v>6883</v>
      </c>
      <c r="N22985" t="s">
        <v>36603</v>
      </c>
    </row>
    <row r="22986" spans="1:14" x14ac:dyDescent="0.25">
      <c r="A22986">
        <v>14438</v>
      </c>
      <c r="H22986" t="s">
        <v>76816</v>
      </c>
      <c r="I22986">
        <v>1054</v>
      </c>
      <c r="J22986">
        <v>5327</v>
      </c>
      <c r="K22986">
        <v>3640</v>
      </c>
      <c r="L22986">
        <v>29</v>
      </c>
      <c r="M22986">
        <v>6915</v>
      </c>
      <c r="N22986" t="s">
        <v>36603</v>
      </c>
    </row>
    <row r="22987" spans="1:14" x14ac:dyDescent="0.25">
      <c r="A22987">
        <v>18912</v>
      </c>
      <c r="H22987" t="s">
        <v>76817</v>
      </c>
      <c r="I22987">
        <v>1329</v>
      </c>
      <c r="J22987">
        <v>5361</v>
      </c>
      <c r="K22987">
        <v>3661</v>
      </c>
      <c r="L22987">
        <v>29</v>
      </c>
      <c r="M22987">
        <v>6958</v>
      </c>
      <c r="N22987" t="s">
        <v>36603</v>
      </c>
    </row>
    <row r="22988" spans="1:14" x14ac:dyDescent="0.25">
      <c r="A22988">
        <v>13364</v>
      </c>
      <c r="H22988" t="s">
        <v>76818</v>
      </c>
      <c r="I22988">
        <v>1374</v>
      </c>
      <c r="J22988">
        <v>4989</v>
      </c>
      <c r="K22988">
        <v>4029</v>
      </c>
      <c r="L22988">
        <v>29</v>
      </c>
      <c r="M22988">
        <v>7921</v>
      </c>
      <c r="N22988" t="s">
        <v>36603</v>
      </c>
    </row>
    <row r="22989" spans="1:14" x14ac:dyDescent="0.25">
      <c r="A22989">
        <v>12920</v>
      </c>
      <c r="H22989" t="s">
        <v>76819</v>
      </c>
      <c r="I22989">
        <v>1444</v>
      </c>
      <c r="J22989">
        <v>5448</v>
      </c>
      <c r="K22989">
        <v>3709</v>
      </c>
      <c r="L22989">
        <v>29</v>
      </c>
      <c r="M22989">
        <v>7068</v>
      </c>
      <c r="N22989" t="s">
        <v>36603</v>
      </c>
    </row>
    <row r="22990" spans="1:14" x14ac:dyDescent="0.25">
      <c r="A22990">
        <v>9653</v>
      </c>
      <c r="H22990" t="s">
        <v>76820</v>
      </c>
      <c r="I22990">
        <v>1596</v>
      </c>
      <c r="J22990">
        <v>5456</v>
      </c>
      <c r="K22990">
        <v>3716</v>
      </c>
      <c r="L22990">
        <v>29</v>
      </c>
      <c r="M22990">
        <v>7081</v>
      </c>
      <c r="N22990" t="s">
        <v>36603</v>
      </c>
    </row>
    <row r="22991" spans="1:14" x14ac:dyDescent="0.25">
      <c r="A22991">
        <v>9691</v>
      </c>
      <c r="H22991" t="s">
        <v>76821</v>
      </c>
      <c r="I22991">
        <v>1597</v>
      </c>
      <c r="J22991">
        <v>5471</v>
      </c>
      <c r="K22991">
        <v>3723</v>
      </c>
      <c r="L22991">
        <v>29</v>
      </c>
      <c r="M22991">
        <v>7103</v>
      </c>
      <c r="N22991" t="s">
        <v>36603</v>
      </c>
    </row>
    <row r="22992" spans="1:14" x14ac:dyDescent="0.25">
      <c r="A22992">
        <v>18915</v>
      </c>
      <c r="H22992" t="s">
        <v>76822</v>
      </c>
      <c r="I22992">
        <v>1329</v>
      </c>
      <c r="J22992">
        <v>6055</v>
      </c>
      <c r="K22992">
        <v>3661</v>
      </c>
      <c r="L22992">
        <v>29</v>
      </c>
      <c r="M22992">
        <v>7148</v>
      </c>
      <c r="N22992" t="s">
        <v>36603</v>
      </c>
    </row>
    <row r="22993" spans="1:14" x14ac:dyDescent="0.25">
      <c r="A22993">
        <v>9755</v>
      </c>
      <c r="H22993" t="s">
        <v>76823</v>
      </c>
      <c r="I22993">
        <v>1114</v>
      </c>
      <c r="J22993">
        <v>5509</v>
      </c>
      <c r="K22993">
        <v>3742</v>
      </c>
      <c r="L22993">
        <v>29</v>
      </c>
      <c r="M22993">
        <v>7151</v>
      </c>
      <c r="N22993" t="s">
        <v>36603</v>
      </c>
    </row>
    <row r="22994" spans="1:14" x14ac:dyDescent="0.25">
      <c r="A22994">
        <v>9768</v>
      </c>
      <c r="H22994" t="s">
        <v>76824</v>
      </c>
      <c r="I22994">
        <v>1321</v>
      </c>
      <c r="J22994">
        <v>5515</v>
      </c>
      <c r="K22994">
        <v>40</v>
      </c>
      <c r="L22994">
        <v>29</v>
      </c>
      <c r="M22994">
        <v>7158</v>
      </c>
      <c r="N22994" t="s">
        <v>36603</v>
      </c>
    </row>
    <row r="22995" spans="1:14" x14ac:dyDescent="0.25">
      <c r="A22995">
        <v>10350</v>
      </c>
      <c r="H22995" t="s">
        <v>76825</v>
      </c>
      <c r="I22995">
        <v>1264</v>
      </c>
      <c r="J22995">
        <v>5531</v>
      </c>
      <c r="K22995">
        <v>2768</v>
      </c>
      <c r="L22995">
        <v>29</v>
      </c>
      <c r="M22995">
        <v>7178</v>
      </c>
      <c r="N22995" t="s">
        <v>36603</v>
      </c>
    </row>
    <row r="22996" spans="1:14" x14ac:dyDescent="0.25">
      <c r="A22996">
        <v>10808</v>
      </c>
      <c r="H22996" t="s">
        <v>76826</v>
      </c>
      <c r="I22996">
        <v>796</v>
      </c>
      <c r="J22996">
        <v>5268</v>
      </c>
      <c r="K22996">
        <v>3607</v>
      </c>
      <c r="L22996">
        <v>29</v>
      </c>
      <c r="M22996">
        <v>7817</v>
      </c>
      <c r="N22996" t="s">
        <v>36603</v>
      </c>
    </row>
    <row r="22997" spans="1:14" x14ac:dyDescent="0.25">
      <c r="A22997">
        <v>12593</v>
      </c>
      <c r="H22997" t="s">
        <v>76827</v>
      </c>
      <c r="I22997">
        <v>992</v>
      </c>
      <c r="J22997">
        <v>5815</v>
      </c>
      <c r="K22997">
        <v>2046</v>
      </c>
      <c r="L22997">
        <v>29</v>
      </c>
      <c r="M22997">
        <v>7562</v>
      </c>
      <c r="N22997" t="s">
        <v>36603</v>
      </c>
    </row>
    <row r="22998" spans="1:14" x14ac:dyDescent="0.25">
      <c r="A22998">
        <v>13730</v>
      </c>
      <c r="H22998" t="s">
        <v>76828</v>
      </c>
      <c r="I22998">
        <v>572</v>
      </c>
      <c r="J22998">
        <v>5924</v>
      </c>
      <c r="K22998">
        <v>3961</v>
      </c>
      <c r="L22998">
        <v>29</v>
      </c>
      <c r="M22998">
        <v>7713</v>
      </c>
      <c r="N22998" t="s">
        <v>36603</v>
      </c>
    </row>
    <row r="22999" spans="1:14" x14ac:dyDescent="0.25">
      <c r="A22999">
        <v>12202</v>
      </c>
      <c r="H22999" t="s">
        <v>76829</v>
      </c>
      <c r="I22999">
        <v>1677</v>
      </c>
      <c r="J22999">
        <v>6030</v>
      </c>
      <c r="K22999">
        <v>4008</v>
      </c>
      <c r="L22999">
        <v>29</v>
      </c>
      <c r="M22999">
        <v>7857</v>
      </c>
      <c r="N22999" t="s">
        <v>36603</v>
      </c>
    </row>
    <row r="23000" spans="1:14" x14ac:dyDescent="0.25">
      <c r="A23000">
        <v>17703</v>
      </c>
      <c r="H23000" t="s">
        <v>76830</v>
      </c>
      <c r="I23000">
        <v>1653</v>
      </c>
      <c r="J23000">
        <v>6050</v>
      </c>
      <c r="K23000">
        <v>3857</v>
      </c>
      <c r="L23000">
        <v>29</v>
      </c>
      <c r="M23000">
        <v>7883</v>
      </c>
      <c r="N23000" t="s">
        <v>36603</v>
      </c>
    </row>
    <row r="23001" spans="1:14" x14ac:dyDescent="0.25">
      <c r="A23001">
        <v>10905</v>
      </c>
      <c r="H23001" t="s">
        <v>76831</v>
      </c>
      <c r="I23001">
        <v>624</v>
      </c>
      <c r="J23001">
        <v>6051</v>
      </c>
      <c r="K23001">
        <v>4015</v>
      </c>
      <c r="L23001">
        <v>29</v>
      </c>
      <c r="M23001">
        <v>7884</v>
      </c>
      <c r="N23001" t="s">
        <v>36603</v>
      </c>
    </row>
    <row r="23002" spans="1:14" x14ac:dyDescent="0.25">
      <c r="A23002">
        <v>14246</v>
      </c>
      <c r="H23002" t="s">
        <v>76832</v>
      </c>
      <c r="I23002">
        <v>1654</v>
      </c>
      <c r="J23002">
        <v>6059</v>
      </c>
      <c r="K23002">
        <v>4020</v>
      </c>
      <c r="L23002">
        <v>29</v>
      </c>
      <c r="M23002">
        <v>7896</v>
      </c>
      <c r="N23002" t="s">
        <v>36603</v>
      </c>
    </row>
    <row r="23003" spans="1:14" x14ac:dyDescent="0.25">
      <c r="A23003">
        <v>10986</v>
      </c>
      <c r="H23003" t="s">
        <v>76833</v>
      </c>
      <c r="I23003">
        <v>724</v>
      </c>
      <c r="J23003">
        <v>6079</v>
      </c>
      <c r="K23003">
        <v>4031</v>
      </c>
      <c r="L23003">
        <v>29</v>
      </c>
      <c r="M23003">
        <v>7925</v>
      </c>
      <c r="N23003" t="s">
        <v>36603</v>
      </c>
    </row>
    <row r="23004" spans="1:14" x14ac:dyDescent="0.25">
      <c r="A23004">
        <v>13595</v>
      </c>
      <c r="H23004" t="s">
        <v>76834</v>
      </c>
      <c r="I23004">
        <v>1710</v>
      </c>
      <c r="J23004">
        <v>6087</v>
      </c>
      <c r="K23004">
        <v>3528</v>
      </c>
      <c r="L23004">
        <v>29</v>
      </c>
      <c r="M23004">
        <v>7941</v>
      </c>
      <c r="N23004" t="s">
        <v>36603</v>
      </c>
    </row>
    <row r="23005" spans="1:14" x14ac:dyDescent="0.25">
      <c r="A23005">
        <v>11129</v>
      </c>
      <c r="H23005" t="s">
        <v>76835</v>
      </c>
      <c r="I23005">
        <v>1238</v>
      </c>
      <c r="J23005">
        <v>6125</v>
      </c>
      <c r="K23005">
        <v>4049</v>
      </c>
      <c r="L23005">
        <v>29</v>
      </c>
      <c r="M23005">
        <v>7999</v>
      </c>
      <c r="N23005" t="s">
        <v>36603</v>
      </c>
    </row>
    <row r="23006" spans="1:14" x14ac:dyDescent="0.25">
      <c r="A23006">
        <v>17364</v>
      </c>
      <c r="H23006" t="s">
        <v>76836</v>
      </c>
      <c r="I23006">
        <v>1276</v>
      </c>
      <c r="J23006">
        <v>6256</v>
      </c>
      <c r="K23006">
        <v>3904</v>
      </c>
      <c r="L23006">
        <v>29</v>
      </c>
      <c r="M23006">
        <v>8182</v>
      </c>
      <c r="N23006" t="s">
        <v>36603</v>
      </c>
    </row>
    <row r="23007" spans="1:14" x14ac:dyDescent="0.25">
      <c r="A23007">
        <v>12395</v>
      </c>
      <c r="H23007" t="s">
        <v>76837</v>
      </c>
      <c r="I23007">
        <v>692</v>
      </c>
      <c r="J23007">
        <v>1147</v>
      </c>
      <c r="K23007">
        <v>1428</v>
      </c>
      <c r="L23007">
        <v>29</v>
      </c>
      <c r="M23007">
        <v>8200</v>
      </c>
      <c r="N23007" t="s">
        <v>36603</v>
      </c>
    </row>
    <row r="23008" spans="1:14" x14ac:dyDescent="0.25">
      <c r="A23008">
        <v>12832</v>
      </c>
      <c r="H23008" t="s">
        <v>76838</v>
      </c>
      <c r="I23008">
        <v>1669</v>
      </c>
      <c r="J23008">
        <v>6265</v>
      </c>
      <c r="K23008">
        <v>3898</v>
      </c>
      <c r="L23008">
        <v>29</v>
      </c>
      <c r="M23008">
        <v>8201</v>
      </c>
      <c r="N23008" t="s">
        <v>36603</v>
      </c>
    </row>
    <row r="23009" spans="1:14" x14ac:dyDescent="0.25">
      <c r="A23009">
        <v>11601</v>
      </c>
      <c r="H23009" t="s">
        <v>76839</v>
      </c>
      <c r="I23009">
        <v>1727</v>
      </c>
      <c r="J23009">
        <v>6298</v>
      </c>
      <c r="K23009">
        <v>4133</v>
      </c>
      <c r="L23009">
        <v>29</v>
      </c>
      <c r="M23009">
        <v>8242</v>
      </c>
      <c r="N23009" t="s">
        <v>36603</v>
      </c>
    </row>
    <row r="23010" spans="1:14" x14ac:dyDescent="0.25">
      <c r="A23010">
        <v>11632</v>
      </c>
      <c r="H23010" t="s">
        <v>76840</v>
      </c>
      <c r="I23010">
        <v>1068</v>
      </c>
      <c r="J23010">
        <v>6315</v>
      </c>
      <c r="K23010">
        <v>4139</v>
      </c>
      <c r="L23010">
        <v>29</v>
      </c>
      <c r="M23010">
        <v>8262</v>
      </c>
      <c r="N23010" t="s">
        <v>36603</v>
      </c>
    </row>
    <row r="23011" spans="1:14" x14ac:dyDescent="0.25">
      <c r="A23011">
        <v>11647</v>
      </c>
      <c r="H23011" t="s">
        <v>76841</v>
      </c>
      <c r="I23011">
        <v>814</v>
      </c>
      <c r="J23011">
        <v>2356</v>
      </c>
      <c r="K23011">
        <v>1617</v>
      </c>
      <c r="L23011">
        <v>29</v>
      </c>
      <c r="M23011">
        <v>8271</v>
      </c>
      <c r="N23011" t="s">
        <v>36603</v>
      </c>
    </row>
    <row r="23012" spans="1:14" x14ac:dyDescent="0.25">
      <c r="A23012">
        <v>11796</v>
      </c>
      <c r="H23012" t="s">
        <v>76842</v>
      </c>
      <c r="I23012">
        <v>1428</v>
      </c>
      <c r="J23012">
        <v>6378</v>
      </c>
      <c r="K23012">
        <v>4169</v>
      </c>
      <c r="L23012">
        <v>29</v>
      </c>
      <c r="M23012">
        <v>8340</v>
      </c>
      <c r="N23012" t="s">
        <v>36603</v>
      </c>
    </row>
    <row r="23013" spans="1:14" x14ac:dyDescent="0.25">
      <c r="A23013">
        <v>12006</v>
      </c>
      <c r="H23013" t="s">
        <v>76843</v>
      </c>
      <c r="I23013">
        <v>584</v>
      </c>
      <c r="J23013">
        <v>6452</v>
      </c>
      <c r="K23013">
        <v>2055</v>
      </c>
      <c r="L23013">
        <v>29</v>
      </c>
      <c r="M23013">
        <v>8444</v>
      </c>
      <c r="N23013" t="s">
        <v>36603</v>
      </c>
    </row>
    <row r="23014" spans="1:14" x14ac:dyDescent="0.25">
      <c r="A23014">
        <v>12102</v>
      </c>
      <c r="H23014" t="s">
        <v>76844</v>
      </c>
      <c r="I23014">
        <v>1584</v>
      </c>
      <c r="J23014">
        <v>5996</v>
      </c>
      <c r="K23014">
        <v>4217</v>
      </c>
      <c r="L23014">
        <v>29</v>
      </c>
      <c r="M23014">
        <v>8491</v>
      </c>
      <c r="N23014" t="s">
        <v>36603</v>
      </c>
    </row>
    <row r="23015" spans="1:14" x14ac:dyDescent="0.25">
      <c r="A23015">
        <v>12111</v>
      </c>
      <c r="H23015" t="s">
        <v>76845</v>
      </c>
      <c r="I23015">
        <v>126</v>
      </c>
      <c r="J23015">
        <v>6498</v>
      </c>
      <c r="K23015">
        <v>4222</v>
      </c>
      <c r="L23015">
        <v>29</v>
      </c>
      <c r="M23015">
        <v>8512</v>
      </c>
      <c r="N23015" t="s">
        <v>36603</v>
      </c>
    </row>
    <row r="23016" spans="1:14" x14ac:dyDescent="0.25">
      <c r="A23016">
        <v>19412</v>
      </c>
      <c r="H23016" t="s">
        <v>76846</v>
      </c>
      <c r="I23016">
        <v>616</v>
      </c>
      <c r="J23016">
        <v>6571</v>
      </c>
      <c r="K23016">
        <v>3693</v>
      </c>
      <c r="L23016">
        <v>29</v>
      </c>
      <c r="M23016">
        <v>8627</v>
      </c>
      <c r="N23016" t="s">
        <v>36603</v>
      </c>
    </row>
    <row r="23017" spans="1:14" x14ac:dyDescent="0.25">
      <c r="A23017">
        <v>12545</v>
      </c>
      <c r="H23017" t="s">
        <v>76847</v>
      </c>
      <c r="I23017">
        <v>1542</v>
      </c>
      <c r="J23017">
        <v>6649</v>
      </c>
      <c r="K23017">
        <v>4290</v>
      </c>
      <c r="L23017">
        <v>29</v>
      </c>
      <c r="M23017">
        <v>8734</v>
      </c>
      <c r="N23017" t="s">
        <v>36603</v>
      </c>
    </row>
    <row r="23018" spans="1:14" x14ac:dyDescent="0.25">
      <c r="A23018">
        <v>12550</v>
      </c>
      <c r="H23018" t="s">
        <v>76848</v>
      </c>
      <c r="I23018">
        <v>1074</v>
      </c>
      <c r="J23018">
        <v>6652</v>
      </c>
      <c r="K23018">
        <v>3781</v>
      </c>
      <c r="L23018">
        <v>29</v>
      </c>
      <c r="M23018">
        <v>8737</v>
      </c>
      <c r="N23018" t="s">
        <v>36603</v>
      </c>
    </row>
    <row r="23019" spans="1:14" x14ac:dyDescent="0.25">
      <c r="A23019">
        <v>12554</v>
      </c>
      <c r="H23019" t="s">
        <v>76849</v>
      </c>
      <c r="I23019">
        <v>1074</v>
      </c>
      <c r="J23019">
        <v>6654</v>
      </c>
      <c r="K23019">
        <v>2075</v>
      </c>
      <c r="L23019">
        <v>29</v>
      </c>
      <c r="M23019">
        <v>8739</v>
      </c>
      <c r="N23019" t="s">
        <v>36603</v>
      </c>
    </row>
    <row r="23020" spans="1:14" x14ac:dyDescent="0.25">
      <c r="A23020">
        <v>12557</v>
      </c>
      <c r="H23020" t="s">
        <v>76850</v>
      </c>
      <c r="I23020">
        <v>1074</v>
      </c>
      <c r="J23020">
        <v>2189</v>
      </c>
      <c r="K23020">
        <v>1511</v>
      </c>
      <c r="L23020">
        <v>29</v>
      </c>
      <c r="M23020">
        <v>8740</v>
      </c>
      <c r="N23020" t="s">
        <v>36603</v>
      </c>
    </row>
    <row r="23021" spans="1:14" x14ac:dyDescent="0.25">
      <c r="A23021">
        <v>12673</v>
      </c>
      <c r="H23021" t="s">
        <v>76851</v>
      </c>
      <c r="I23021">
        <v>587</v>
      </c>
      <c r="J23021">
        <v>6687</v>
      </c>
      <c r="K23021">
        <v>4301</v>
      </c>
      <c r="L23021">
        <v>29</v>
      </c>
      <c r="M23021">
        <v>8788</v>
      </c>
      <c r="N23021" t="s">
        <v>36603</v>
      </c>
    </row>
    <row r="23022" spans="1:14" x14ac:dyDescent="0.25">
      <c r="A23022">
        <v>12696</v>
      </c>
      <c r="H23022" t="s">
        <v>76852</v>
      </c>
      <c r="I23022">
        <v>661</v>
      </c>
      <c r="J23022">
        <v>1950</v>
      </c>
      <c r="K23022">
        <v>1320</v>
      </c>
      <c r="L23022">
        <v>29</v>
      </c>
      <c r="M23022">
        <v>8802</v>
      </c>
      <c r="N23022" t="s">
        <v>36603</v>
      </c>
    </row>
    <row r="23023" spans="1:14" x14ac:dyDescent="0.25">
      <c r="A23023">
        <v>13268</v>
      </c>
      <c r="H23023" t="s">
        <v>76853</v>
      </c>
      <c r="I23023">
        <v>621</v>
      </c>
      <c r="J23023">
        <v>6211</v>
      </c>
      <c r="K23023">
        <v>4309</v>
      </c>
      <c r="L23023">
        <v>29</v>
      </c>
      <c r="M23023">
        <v>8818</v>
      </c>
      <c r="N23023" t="s">
        <v>36603</v>
      </c>
    </row>
    <row r="23024" spans="1:14" x14ac:dyDescent="0.25">
      <c r="A23024">
        <v>12770</v>
      </c>
      <c r="H23024" t="s">
        <v>76854</v>
      </c>
      <c r="I23024">
        <v>1375</v>
      </c>
      <c r="J23024">
        <v>6717</v>
      </c>
      <c r="K23024">
        <v>1020</v>
      </c>
      <c r="L23024">
        <v>29</v>
      </c>
      <c r="M23024">
        <v>8838</v>
      </c>
      <c r="N23024" t="s">
        <v>36603</v>
      </c>
    </row>
    <row r="23025" spans="1:14" x14ac:dyDescent="0.25">
      <c r="A23025">
        <v>12875</v>
      </c>
      <c r="H23025" t="s">
        <v>76855</v>
      </c>
      <c r="I23025">
        <v>1283</v>
      </c>
      <c r="J23025">
        <v>4870</v>
      </c>
      <c r="K23025">
        <v>2827</v>
      </c>
      <c r="L23025">
        <v>29</v>
      </c>
      <c r="M23025">
        <v>8878</v>
      </c>
      <c r="N23025" t="s">
        <v>36603</v>
      </c>
    </row>
    <row r="23026" spans="1:14" x14ac:dyDescent="0.25">
      <c r="A23026">
        <v>16420</v>
      </c>
      <c r="H23026" t="s">
        <v>76856</v>
      </c>
      <c r="I23026">
        <v>1659</v>
      </c>
      <c r="J23026">
        <v>6773</v>
      </c>
      <c r="K23026">
        <v>3872</v>
      </c>
      <c r="L23026">
        <v>29</v>
      </c>
      <c r="M23026">
        <v>8949</v>
      </c>
      <c r="N23026" t="s">
        <v>36603</v>
      </c>
    </row>
    <row r="23027" spans="1:14" x14ac:dyDescent="0.25">
      <c r="A23027">
        <v>13050</v>
      </c>
      <c r="H23027" t="s">
        <v>76857</v>
      </c>
      <c r="I23027">
        <v>1552</v>
      </c>
      <c r="J23027">
        <v>6798</v>
      </c>
      <c r="K23027">
        <v>656</v>
      </c>
      <c r="L23027">
        <v>29</v>
      </c>
      <c r="M23027">
        <v>8957</v>
      </c>
      <c r="N23027" t="s">
        <v>36603</v>
      </c>
    </row>
    <row r="23028" spans="1:14" x14ac:dyDescent="0.25">
      <c r="A23028">
        <v>15523</v>
      </c>
      <c r="H23028" t="s">
        <v>76858</v>
      </c>
      <c r="I23028">
        <v>1419</v>
      </c>
      <c r="J23028">
        <v>6857</v>
      </c>
      <c r="K23028">
        <v>4375</v>
      </c>
      <c r="L23028">
        <v>29</v>
      </c>
      <c r="M23028">
        <v>9034</v>
      </c>
      <c r="N23028" t="s">
        <v>36603</v>
      </c>
    </row>
    <row r="23029" spans="1:14" x14ac:dyDescent="0.25">
      <c r="A23029">
        <v>13698</v>
      </c>
      <c r="H23029" t="s">
        <v>76859</v>
      </c>
      <c r="I23029">
        <v>1506</v>
      </c>
      <c r="J23029">
        <v>5047</v>
      </c>
      <c r="K23029">
        <v>3476</v>
      </c>
      <c r="L23029">
        <v>29</v>
      </c>
      <c r="M23029">
        <v>9235</v>
      </c>
      <c r="N23029" t="s">
        <v>36603</v>
      </c>
    </row>
    <row r="23030" spans="1:14" x14ac:dyDescent="0.25">
      <c r="A23030">
        <v>13778</v>
      </c>
      <c r="H23030" t="s">
        <v>76860</v>
      </c>
      <c r="I23030">
        <v>1737</v>
      </c>
      <c r="J23030">
        <v>7019</v>
      </c>
      <c r="K23030">
        <v>4162</v>
      </c>
      <c r="L23030">
        <v>29</v>
      </c>
      <c r="M23030">
        <v>9272</v>
      </c>
      <c r="N23030" t="s">
        <v>36603</v>
      </c>
    </row>
    <row r="23031" spans="1:14" x14ac:dyDescent="0.25">
      <c r="A23031">
        <v>17138</v>
      </c>
      <c r="H23031" t="s">
        <v>76861</v>
      </c>
      <c r="I23031">
        <v>990</v>
      </c>
      <c r="J23031">
        <v>7033</v>
      </c>
      <c r="K23031">
        <v>106</v>
      </c>
      <c r="L23031">
        <v>29</v>
      </c>
      <c r="M23031">
        <v>9284</v>
      </c>
      <c r="N23031" t="s">
        <v>36603</v>
      </c>
    </row>
    <row r="23032" spans="1:14" x14ac:dyDescent="0.25">
      <c r="A23032">
        <v>16843</v>
      </c>
      <c r="H23032" t="s">
        <v>76862</v>
      </c>
      <c r="I23032">
        <v>1818</v>
      </c>
      <c r="J23032">
        <v>7038</v>
      </c>
      <c r="K23032">
        <v>4384</v>
      </c>
      <c r="L23032">
        <v>29</v>
      </c>
      <c r="M23032">
        <v>9290</v>
      </c>
      <c r="N23032" t="s">
        <v>36603</v>
      </c>
    </row>
    <row r="23033" spans="1:14" x14ac:dyDescent="0.25">
      <c r="A23033">
        <v>19335</v>
      </c>
      <c r="H23033" t="s">
        <v>76863</v>
      </c>
      <c r="I23033">
        <v>1339</v>
      </c>
      <c r="J23033">
        <v>6560</v>
      </c>
      <c r="K23033">
        <v>2973</v>
      </c>
      <c r="L23033">
        <v>29</v>
      </c>
      <c r="M23033">
        <v>9346</v>
      </c>
      <c r="N23033" t="s">
        <v>36603</v>
      </c>
    </row>
    <row r="23034" spans="1:14" x14ac:dyDescent="0.25">
      <c r="A23034">
        <v>13950</v>
      </c>
      <c r="H23034" t="s">
        <v>76864</v>
      </c>
      <c r="I23034">
        <v>1499</v>
      </c>
      <c r="J23034">
        <v>7083</v>
      </c>
      <c r="K23034">
        <v>3455</v>
      </c>
      <c r="L23034">
        <v>29</v>
      </c>
      <c r="M23034">
        <v>9353</v>
      </c>
      <c r="N23034" t="s">
        <v>36603</v>
      </c>
    </row>
    <row r="23035" spans="1:14" x14ac:dyDescent="0.25">
      <c r="A23035">
        <v>13952</v>
      </c>
      <c r="H23035" t="s">
        <v>76865</v>
      </c>
      <c r="I23035">
        <v>1499</v>
      </c>
      <c r="J23035">
        <v>7083</v>
      </c>
      <c r="K23035">
        <v>3455</v>
      </c>
      <c r="L23035">
        <v>29</v>
      </c>
      <c r="M23035">
        <v>9354</v>
      </c>
      <c r="N23035" t="s">
        <v>36603</v>
      </c>
    </row>
    <row r="23036" spans="1:14" x14ac:dyDescent="0.25">
      <c r="A23036">
        <v>14065</v>
      </c>
      <c r="H23036" t="s">
        <v>76866</v>
      </c>
      <c r="I23036">
        <v>1728</v>
      </c>
      <c r="J23036">
        <v>6305</v>
      </c>
      <c r="K23036">
        <v>4491</v>
      </c>
      <c r="L23036">
        <v>29</v>
      </c>
      <c r="M23036">
        <v>9424</v>
      </c>
      <c r="N23036" t="s">
        <v>36603</v>
      </c>
    </row>
    <row r="23037" spans="1:14" x14ac:dyDescent="0.25">
      <c r="A23037">
        <v>16919</v>
      </c>
      <c r="H23037" t="s">
        <v>76867</v>
      </c>
      <c r="I23037">
        <v>1833</v>
      </c>
      <c r="J23037">
        <v>7215</v>
      </c>
      <c r="K23037">
        <v>4146</v>
      </c>
      <c r="L23037">
        <v>29</v>
      </c>
      <c r="M23037">
        <v>9543</v>
      </c>
      <c r="N23037" t="s">
        <v>36603</v>
      </c>
    </row>
    <row r="23038" spans="1:14" x14ac:dyDescent="0.25">
      <c r="A23038">
        <v>18610</v>
      </c>
      <c r="H23038" t="s">
        <v>76868</v>
      </c>
      <c r="I23038">
        <v>1704</v>
      </c>
      <c r="J23038">
        <v>7262</v>
      </c>
      <c r="K23038">
        <v>4013</v>
      </c>
      <c r="L23038">
        <v>29</v>
      </c>
      <c r="M23038">
        <v>9606</v>
      </c>
      <c r="N23038" t="s">
        <v>36603</v>
      </c>
    </row>
    <row r="23039" spans="1:14" x14ac:dyDescent="0.25">
      <c r="A23039">
        <v>16635</v>
      </c>
      <c r="H23039" t="s">
        <v>76869</v>
      </c>
      <c r="I23039">
        <v>1840</v>
      </c>
      <c r="J23039">
        <v>7280</v>
      </c>
      <c r="K23039">
        <v>3811</v>
      </c>
      <c r="L23039">
        <v>29</v>
      </c>
      <c r="M23039">
        <v>9628</v>
      </c>
      <c r="N23039" t="s">
        <v>36603</v>
      </c>
    </row>
    <row r="23040" spans="1:14" x14ac:dyDescent="0.25">
      <c r="A23040">
        <v>20039</v>
      </c>
      <c r="H23040" t="s">
        <v>76870</v>
      </c>
      <c r="I23040">
        <v>1842</v>
      </c>
      <c r="J23040">
        <v>7300</v>
      </c>
      <c r="K23040">
        <v>1791</v>
      </c>
      <c r="L23040">
        <v>29</v>
      </c>
      <c r="M23040">
        <v>9657</v>
      </c>
      <c r="N23040" t="s">
        <v>36603</v>
      </c>
    </row>
    <row r="23041" spans="1:14" x14ac:dyDescent="0.25">
      <c r="A23041">
        <v>14760</v>
      </c>
      <c r="H23041" t="s">
        <v>76871</v>
      </c>
      <c r="I23041">
        <v>1133</v>
      </c>
      <c r="J23041">
        <v>7328</v>
      </c>
      <c r="K23041">
        <v>3758</v>
      </c>
      <c r="L23041">
        <v>29</v>
      </c>
      <c r="M23041">
        <v>9694</v>
      </c>
      <c r="N23041" t="s">
        <v>36603</v>
      </c>
    </row>
    <row r="23042" spans="1:14" x14ac:dyDescent="0.25">
      <c r="A23042">
        <v>19238</v>
      </c>
      <c r="H23042" t="s">
        <v>76872</v>
      </c>
      <c r="I23042">
        <v>1664</v>
      </c>
      <c r="J23042">
        <v>7207</v>
      </c>
      <c r="K23042">
        <v>2843</v>
      </c>
      <c r="L23042">
        <v>29</v>
      </c>
      <c r="M23042">
        <v>9877</v>
      </c>
      <c r="N23042" t="s">
        <v>36603</v>
      </c>
    </row>
    <row r="23043" spans="1:14" x14ac:dyDescent="0.25">
      <c r="A23043">
        <v>15386</v>
      </c>
      <c r="H23043" t="s">
        <v>76873</v>
      </c>
      <c r="I23043">
        <v>1582</v>
      </c>
      <c r="J23043">
        <v>7488</v>
      </c>
      <c r="K23043">
        <v>4635</v>
      </c>
      <c r="L23043">
        <v>29</v>
      </c>
      <c r="M23043">
        <v>9916</v>
      </c>
      <c r="N23043" t="s">
        <v>36603</v>
      </c>
    </row>
    <row r="23044" spans="1:14" x14ac:dyDescent="0.25">
      <c r="A23044">
        <v>15387</v>
      </c>
      <c r="H23044" t="s">
        <v>76874</v>
      </c>
      <c r="I23044">
        <v>1582</v>
      </c>
      <c r="J23044">
        <v>7489</v>
      </c>
      <c r="K23044">
        <v>3680</v>
      </c>
      <c r="L23044">
        <v>29</v>
      </c>
      <c r="M23044">
        <v>9917</v>
      </c>
      <c r="N23044" t="s">
        <v>36603</v>
      </c>
    </row>
    <row r="23045" spans="1:14" x14ac:dyDescent="0.25">
      <c r="A23045">
        <v>17237</v>
      </c>
      <c r="H23045" t="s">
        <v>76875</v>
      </c>
      <c r="I23045">
        <v>1652</v>
      </c>
      <c r="J23045">
        <v>63</v>
      </c>
      <c r="K23045">
        <v>31</v>
      </c>
      <c r="L23045">
        <v>29</v>
      </c>
      <c r="M23045">
        <v>10011</v>
      </c>
      <c r="N23045" t="s">
        <v>36603</v>
      </c>
    </row>
    <row r="23046" spans="1:14" x14ac:dyDescent="0.25">
      <c r="A23046">
        <v>18649</v>
      </c>
      <c r="H23046" t="s">
        <v>76876</v>
      </c>
      <c r="I23046">
        <v>1856</v>
      </c>
      <c r="J23046">
        <v>7598</v>
      </c>
      <c r="K23046">
        <v>4676</v>
      </c>
      <c r="L23046">
        <v>29</v>
      </c>
      <c r="M23046">
        <v>10079</v>
      </c>
      <c r="N23046" t="s">
        <v>36603</v>
      </c>
    </row>
    <row r="23047" spans="1:14" x14ac:dyDescent="0.25">
      <c r="A23047">
        <v>17506</v>
      </c>
      <c r="H23047" t="s">
        <v>76877</v>
      </c>
      <c r="I23047">
        <v>1540</v>
      </c>
      <c r="J23047">
        <v>7683</v>
      </c>
      <c r="K23047">
        <v>479</v>
      </c>
      <c r="L23047">
        <v>29</v>
      </c>
      <c r="M23047">
        <v>10204</v>
      </c>
      <c r="N23047" t="s">
        <v>36603</v>
      </c>
    </row>
    <row r="23048" spans="1:14" x14ac:dyDescent="0.25">
      <c r="A23048">
        <v>16365</v>
      </c>
      <c r="H23048" t="s">
        <v>76878</v>
      </c>
      <c r="I23048">
        <v>1599</v>
      </c>
      <c r="J23048">
        <v>2955</v>
      </c>
      <c r="K23048">
        <v>3720</v>
      </c>
      <c r="L23048">
        <v>29</v>
      </c>
      <c r="M23048">
        <v>10233</v>
      </c>
      <c r="N23048" t="s">
        <v>36603</v>
      </c>
    </row>
    <row r="23049" spans="1:14" x14ac:dyDescent="0.25">
      <c r="A23049">
        <v>16367</v>
      </c>
      <c r="H23049" t="s">
        <v>76879</v>
      </c>
      <c r="I23049">
        <v>1599</v>
      </c>
      <c r="J23049">
        <v>6553</v>
      </c>
      <c r="K23049">
        <v>27</v>
      </c>
      <c r="L23049">
        <v>29</v>
      </c>
      <c r="M23049">
        <v>10234</v>
      </c>
      <c r="N23049" t="s">
        <v>36603</v>
      </c>
    </row>
    <row r="23050" spans="1:14" x14ac:dyDescent="0.25">
      <c r="A23050">
        <v>16704</v>
      </c>
      <c r="H23050" t="s">
        <v>76880</v>
      </c>
      <c r="I23050">
        <v>1646</v>
      </c>
      <c r="J23050">
        <v>7742</v>
      </c>
      <c r="K23050">
        <v>135</v>
      </c>
      <c r="L23050">
        <v>29</v>
      </c>
      <c r="M23050">
        <v>10299</v>
      </c>
      <c r="N23050" t="s">
        <v>36603</v>
      </c>
    </row>
    <row r="23051" spans="1:14" x14ac:dyDescent="0.25">
      <c r="A23051">
        <v>17260</v>
      </c>
      <c r="H23051" t="s">
        <v>76881</v>
      </c>
      <c r="I23051">
        <v>178</v>
      </c>
      <c r="J23051">
        <v>4664</v>
      </c>
      <c r="K23051">
        <v>3249</v>
      </c>
      <c r="L23051">
        <v>29</v>
      </c>
      <c r="M23051">
        <v>10325</v>
      </c>
      <c r="N23051" t="s">
        <v>36603</v>
      </c>
    </row>
    <row r="23052" spans="1:14" x14ac:dyDescent="0.25">
      <c r="A23052">
        <v>17816</v>
      </c>
      <c r="H23052" t="s">
        <v>76882</v>
      </c>
      <c r="I23052">
        <v>306</v>
      </c>
      <c r="J23052">
        <v>3356</v>
      </c>
      <c r="K23052">
        <v>2303</v>
      </c>
      <c r="L23052">
        <v>29</v>
      </c>
      <c r="M23052">
        <v>10341</v>
      </c>
      <c r="N23052" t="s">
        <v>36603</v>
      </c>
    </row>
    <row r="23053" spans="1:14" x14ac:dyDescent="0.25">
      <c r="A23053">
        <v>17307</v>
      </c>
      <c r="H23053" t="s">
        <v>76883</v>
      </c>
      <c r="I23053">
        <v>917</v>
      </c>
      <c r="J23053">
        <v>5268</v>
      </c>
      <c r="K23053">
        <v>3607</v>
      </c>
      <c r="L23053">
        <v>29</v>
      </c>
      <c r="M23053">
        <v>10360</v>
      </c>
      <c r="N23053" t="s">
        <v>36603</v>
      </c>
    </row>
    <row r="23054" spans="1:14" x14ac:dyDescent="0.25">
      <c r="A23054">
        <v>18529</v>
      </c>
      <c r="H23054" t="s">
        <v>76884</v>
      </c>
      <c r="I23054">
        <v>1315</v>
      </c>
      <c r="J23054">
        <v>7838</v>
      </c>
      <c r="K23054">
        <v>4373</v>
      </c>
      <c r="L23054">
        <v>29</v>
      </c>
      <c r="M23054">
        <v>10435</v>
      </c>
      <c r="N23054" t="s">
        <v>36603</v>
      </c>
    </row>
    <row r="23055" spans="1:14" x14ac:dyDescent="0.25">
      <c r="A23055">
        <v>19962</v>
      </c>
      <c r="H23055" t="s">
        <v>76885</v>
      </c>
      <c r="I23055">
        <v>1869</v>
      </c>
      <c r="J23055">
        <v>2217</v>
      </c>
      <c r="K23055">
        <v>1528</v>
      </c>
      <c r="L23055">
        <v>29</v>
      </c>
      <c r="M23055">
        <v>10457</v>
      </c>
      <c r="N23055" t="s">
        <v>36603</v>
      </c>
    </row>
    <row r="23056" spans="1:14" x14ac:dyDescent="0.25">
      <c r="A23056">
        <v>18774</v>
      </c>
      <c r="H23056" t="s">
        <v>76886</v>
      </c>
      <c r="I23056">
        <v>1812</v>
      </c>
      <c r="J23056">
        <v>7165</v>
      </c>
      <c r="K23056">
        <v>4507</v>
      </c>
      <c r="L23056">
        <v>29</v>
      </c>
      <c r="M23056">
        <v>10539</v>
      </c>
      <c r="N23056" t="s">
        <v>36603</v>
      </c>
    </row>
    <row r="23057" spans="1:14" x14ac:dyDescent="0.25">
      <c r="A23057">
        <v>17581</v>
      </c>
      <c r="H23057" t="s">
        <v>76887</v>
      </c>
      <c r="I23057">
        <v>1828</v>
      </c>
      <c r="J23057">
        <v>7916</v>
      </c>
      <c r="K23057">
        <v>4817</v>
      </c>
      <c r="L23057">
        <v>29</v>
      </c>
      <c r="M23057">
        <v>10542</v>
      </c>
      <c r="N23057" t="s">
        <v>36603</v>
      </c>
    </row>
    <row r="23058" spans="1:14" x14ac:dyDescent="0.25">
      <c r="A23058">
        <v>17900</v>
      </c>
      <c r="H23058" t="s">
        <v>76888</v>
      </c>
      <c r="I23058">
        <v>1059</v>
      </c>
      <c r="J23058">
        <v>7978</v>
      </c>
      <c r="K23058">
        <v>136</v>
      </c>
      <c r="L23058">
        <v>29</v>
      </c>
      <c r="M23058">
        <v>10628</v>
      </c>
      <c r="N23058" t="s">
        <v>36603</v>
      </c>
    </row>
    <row r="23059" spans="1:14" x14ac:dyDescent="0.25">
      <c r="A23059">
        <v>19888</v>
      </c>
      <c r="H23059" t="s">
        <v>76889</v>
      </c>
      <c r="I23059">
        <v>1821</v>
      </c>
      <c r="J23059">
        <v>7750</v>
      </c>
      <c r="K23059">
        <v>4743</v>
      </c>
      <c r="L23059">
        <v>29</v>
      </c>
      <c r="M23059">
        <v>10649</v>
      </c>
      <c r="N23059" t="s">
        <v>36603</v>
      </c>
    </row>
    <row r="23060" spans="1:14" x14ac:dyDescent="0.25">
      <c r="A23060">
        <v>18384</v>
      </c>
      <c r="H23060" t="s">
        <v>76890</v>
      </c>
      <c r="I23060">
        <v>1872</v>
      </c>
      <c r="J23060">
        <v>6209</v>
      </c>
      <c r="K23060">
        <v>4082</v>
      </c>
      <c r="L23060">
        <v>29</v>
      </c>
      <c r="M23060">
        <v>10703</v>
      </c>
      <c r="N23060" t="s">
        <v>36603</v>
      </c>
    </row>
    <row r="23061" spans="1:14" x14ac:dyDescent="0.25">
      <c r="A23061">
        <v>18696</v>
      </c>
      <c r="H23061" t="s">
        <v>76891</v>
      </c>
      <c r="I23061">
        <v>1796</v>
      </c>
      <c r="J23061">
        <v>8058</v>
      </c>
      <c r="K23061">
        <v>206</v>
      </c>
      <c r="L23061">
        <v>29</v>
      </c>
      <c r="M23061">
        <v>10740</v>
      </c>
      <c r="N23061" t="s">
        <v>36603</v>
      </c>
    </row>
    <row r="23062" spans="1:14" x14ac:dyDescent="0.25">
      <c r="A23062">
        <v>20079</v>
      </c>
      <c r="H23062" t="s">
        <v>76892</v>
      </c>
      <c r="I23062">
        <v>1841</v>
      </c>
      <c r="J23062">
        <v>7446</v>
      </c>
      <c r="K23062">
        <v>4615</v>
      </c>
      <c r="L23062">
        <v>29</v>
      </c>
      <c r="M23062">
        <v>10780</v>
      </c>
      <c r="N23062" t="s">
        <v>36603</v>
      </c>
    </row>
    <row r="23063" spans="1:14" x14ac:dyDescent="0.25">
      <c r="A23063">
        <v>19215</v>
      </c>
      <c r="H23063" t="s">
        <v>76893</v>
      </c>
      <c r="I23063">
        <v>1850</v>
      </c>
      <c r="J23063">
        <v>8034</v>
      </c>
      <c r="K23063">
        <v>4885</v>
      </c>
      <c r="L23063">
        <v>29</v>
      </c>
      <c r="M23063">
        <v>10781</v>
      </c>
      <c r="N23063" t="s">
        <v>36603</v>
      </c>
    </row>
    <row r="23064" spans="1:14" x14ac:dyDescent="0.25">
      <c r="A23064">
        <v>19901</v>
      </c>
      <c r="H23064" t="s">
        <v>76894</v>
      </c>
      <c r="I23064">
        <v>1879</v>
      </c>
      <c r="J23064">
        <v>8123</v>
      </c>
      <c r="K23064">
        <v>583</v>
      </c>
      <c r="L23064">
        <v>29</v>
      </c>
      <c r="M23064">
        <v>10848</v>
      </c>
      <c r="N23064" t="s">
        <v>36603</v>
      </c>
    </row>
    <row r="23065" spans="1:14" x14ac:dyDescent="0.25">
      <c r="A23065">
        <v>19904</v>
      </c>
      <c r="H23065" t="s">
        <v>76895</v>
      </c>
      <c r="I23065">
        <v>1878</v>
      </c>
      <c r="J23065">
        <v>7997</v>
      </c>
      <c r="K23065">
        <v>4842</v>
      </c>
      <c r="L23065">
        <v>29</v>
      </c>
      <c r="M23065">
        <v>10862</v>
      </c>
      <c r="N23065" t="s">
        <v>36603</v>
      </c>
    </row>
    <row r="23066" spans="1:14" x14ac:dyDescent="0.25">
      <c r="A23066">
        <v>19418</v>
      </c>
      <c r="H23066" t="s">
        <v>76896</v>
      </c>
      <c r="I23066">
        <v>1754</v>
      </c>
      <c r="J23066">
        <v>8149</v>
      </c>
      <c r="K23066">
        <v>1156</v>
      </c>
      <c r="L23066">
        <v>29</v>
      </c>
      <c r="M23066">
        <v>10880</v>
      </c>
      <c r="N23066" t="s">
        <v>36603</v>
      </c>
    </row>
    <row r="23067" spans="1:14" x14ac:dyDescent="0.25">
      <c r="A23067">
        <v>19562</v>
      </c>
      <c r="H23067" t="s">
        <v>76897</v>
      </c>
      <c r="I23067">
        <v>205</v>
      </c>
      <c r="J23067">
        <v>5956</v>
      </c>
      <c r="K23067">
        <v>4915</v>
      </c>
      <c r="L23067">
        <v>29</v>
      </c>
      <c r="M23067">
        <v>10900</v>
      </c>
      <c r="N23067" t="s">
        <v>36603</v>
      </c>
    </row>
    <row r="23068" spans="1:14" x14ac:dyDescent="0.25">
      <c r="A23068">
        <v>55</v>
      </c>
      <c r="H23068" t="s">
        <v>76898</v>
      </c>
      <c r="I23068">
        <v>6</v>
      </c>
      <c r="J23068">
        <v>22</v>
      </c>
      <c r="K23068">
        <v>11</v>
      </c>
      <c r="L23068">
        <v>32</v>
      </c>
      <c r="M23068">
        <v>35</v>
      </c>
      <c r="N23068" t="s">
        <v>36603</v>
      </c>
    </row>
    <row r="23069" spans="1:14" x14ac:dyDescent="0.25">
      <c r="A23069">
        <v>174</v>
      </c>
      <c r="H23069" t="s">
        <v>76899</v>
      </c>
      <c r="I23069">
        <v>20</v>
      </c>
      <c r="J23069">
        <v>87</v>
      </c>
      <c r="K23069">
        <v>45</v>
      </c>
      <c r="L23069">
        <v>32</v>
      </c>
      <c r="M23069">
        <v>118</v>
      </c>
      <c r="N23069" t="s">
        <v>36603</v>
      </c>
    </row>
    <row r="23070" spans="1:14" x14ac:dyDescent="0.25">
      <c r="A23070">
        <v>229</v>
      </c>
      <c r="H23070" t="s">
        <v>76900</v>
      </c>
      <c r="I23070">
        <v>26</v>
      </c>
      <c r="J23070">
        <v>113</v>
      </c>
      <c r="K23070">
        <v>64</v>
      </c>
      <c r="L23070">
        <v>32</v>
      </c>
      <c r="M23070">
        <v>156</v>
      </c>
      <c r="N23070" t="s">
        <v>36603</v>
      </c>
    </row>
    <row r="23071" spans="1:14" x14ac:dyDescent="0.25">
      <c r="A23071">
        <v>9927</v>
      </c>
      <c r="H23071" t="s">
        <v>76901</v>
      </c>
      <c r="I23071">
        <v>480</v>
      </c>
      <c r="J23071">
        <v>1553</v>
      </c>
      <c r="K23071">
        <v>1027</v>
      </c>
      <c r="L23071">
        <v>32</v>
      </c>
      <c r="M23071">
        <v>336</v>
      </c>
      <c r="N23071" t="s">
        <v>36603</v>
      </c>
    </row>
    <row r="23072" spans="1:14" x14ac:dyDescent="0.25">
      <c r="A23072">
        <v>246</v>
      </c>
      <c r="H23072" t="s">
        <v>76902</v>
      </c>
      <c r="I23072">
        <v>28</v>
      </c>
      <c r="J23072">
        <v>126</v>
      </c>
      <c r="K23072">
        <v>69</v>
      </c>
      <c r="L23072">
        <v>32</v>
      </c>
      <c r="M23072">
        <v>169</v>
      </c>
      <c r="N23072" t="s">
        <v>36603</v>
      </c>
    </row>
    <row r="23073" spans="1:14" x14ac:dyDescent="0.25">
      <c r="A23073">
        <v>331</v>
      </c>
      <c r="H23073" t="s">
        <v>76903</v>
      </c>
      <c r="I23073">
        <v>36</v>
      </c>
      <c r="J23073">
        <v>165</v>
      </c>
      <c r="K23073">
        <v>92</v>
      </c>
      <c r="L23073">
        <v>32</v>
      </c>
      <c r="M23073">
        <v>220</v>
      </c>
      <c r="N23073" t="s">
        <v>36603</v>
      </c>
    </row>
    <row r="23074" spans="1:14" x14ac:dyDescent="0.25">
      <c r="A23074">
        <v>338</v>
      </c>
      <c r="H23074" t="s">
        <v>76904</v>
      </c>
      <c r="I23074">
        <v>36</v>
      </c>
      <c r="J23074">
        <v>166</v>
      </c>
      <c r="K23074">
        <v>92</v>
      </c>
      <c r="L23074">
        <v>32</v>
      </c>
      <c r="M23074">
        <v>225</v>
      </c>
      <c r="N23074" t="s">
        <v>36603</v>
      </c>
    </row>
    <row r="23075" spans="1:14" x14ac:dyDescent="0.25">
      <c r="A23075">
        <v>16587</v>
      </c>
      <c r="H23075" t="s">
        <v>76905</v>
      </c>
      <c r="I23075">
        <v>840</v>
      </c>
      <c r="J23075">
        <v>2460</v>
      </c>
      <c r="K23075">
        <v>27</v>
      </c>
      <c r="L23075">
        <v>32</v>
      </c>
      <c r="M23075">
        <v>3129</v>
      </c>
      <c r="N23075" t="s">
        <v>36603</v>
      </c>
    </row>
    <row r="23076" spans="1:14" x14ac:dyDescent="0.25">
      <c r="A23076">
        <v>17238</v>
      </c>
      <c r="H23076" t="s">
        <v>76906</v>
      </c>
      <c r="I23076">
        <v>1652</v>
      </c>
      <c r="J23076">
        <v>63</v>
      </c>
      <c r="K23076">
        <v>31</v>
      </c>
      <c r="L23076">
        <v>32</v>
      </c>
      <c r="M23076">
        <v>7425</v>
      </c>
      <c r="N23076" t="s">
        <v>36603</v>
      </c>
    </row>
    <row r="23077" spans="1:14" x14ac:dyDescent="0.25">
      <c r="A23077">
        <v>398</v>
      </c>
      <c r="H23077" t="s">
        <v>76907</v>
      </c>
      <c r="I23077">
        <v>41</v>
      </c>
      <c r="J23077">
        <v>195</v>
      </c>
      <c r="K23077">
        <v>113</v>
      </c>
      <c r="L23077">
        <v>32</v>
      </c>
      <c r="M23077">
        <v>258</v>
      </c>
      <c r="N23077" t="s">
        <v>36603</v>
      </c>
    </row>
    <row r="23078" spans="1:14" x14ac:dyDescent="0.25">
      <c r="A23078">
        <v>402</v>
      </c>
      <c r="H23078" t="s">
        <v>76908</v>
      </c>
      <c r="I23078">
        <v>42</v>
      </c>
      <c r="J23078">
        <v>197</v>
      </c>
      <c r="K23078">
        <v>116</v>
      </c>
      <c r="L23078">
        <v>32</v>
      </c>
      <c r="M23078">
        <v>261</v>
      </c>
      <c r="N23078" t="s">
        <v>36603</v>
      </c>
    </row>
    <row r="23079" spans="1:14" x14ac:dyDescent="0.25">
      <c r="A23079">
        <v>443</v>
      </c>
      <c r="H23079" t="s">
        <v>76909</v>
      </c>
      <c r="I23079">
        <v>45</v>
      </c>
      <c r="J23079">
        <v>214</v>
      </c>
      <c r="K23079">
        <v>128</v>
      </c>
      <c r="L23079">
        <v>32</v>
      </c>
      <c r="M23079">
        <v>278</v>
      </c>
      <c r="N23079" t="s">
        <v>36603</v>
      </c>
    </row>
    <row r="23080" spans="1:14" x14ac:dyDescent="0.25">
      <c r="A23080">
        <v>10451</v>
      </c>
      <c r="H23080" t="s">
        <v>76910</v>
      </c>
      <c r="I23080">
        <v>489</v>
      </c>
      <c r="J23080">
        <v>3204</v>
      </c>
      <c r="K23080">
        <v>132</v>
      </c>
      <c r="L23080">
        <v>32</v>
      </c>
      <c r="M23080">
        <v>4085</v>
      </c>
      <c r="N23080" t="s">
        <v>36603</v>
      </c>
    </row>
    <row r="23081" spans="1:14" x14ac:dyDescent="0.25">
      <c r="A23081">
        <v>1842</v>
      </c>
      <c r="H23081" t="s">
        <v>76911</v>
      </c>
      <c r="I23081">
        <v>176</v>
      </c>
      <c r="J23081">
        <v>845</v>
      </c>
      <c r="K23081">
        <v>167</v>
      </c>
      <c r="L23081">
        <v>32</v>
      </c>
      <c r="M23081">
        <v>1113</v>
      </c>
      <c r="N23081" t="s">
        <v>36603</v>
      </c>
    </row>
    <row r="23082" spans="1:14" x14ac:dyDescent="0.25">
      <c r="A23082">
        <v>697</v>
      </c>
      <c r="H23082" t="s">
        <v>76912</v>
      </c>
      <c r="I23082">
        <v>70</v>
      </c>
      <c r="J23082">
        <v>331</v>
      </c>
      <c r="K23082">
        <v>187</v>
      </c>
      <c r="L23082">
        <v>32</v>
      </c>
      <c r="M23082">
        <v>440</v>
      </c>
      <c r="N23082" t="s">
        <v>36603</v>
      </c>
    </row>
    <row r="23083" spans="1:14" x14ac:dyDescent="0.25">
      <c r="A23083">
        <v>8433</v>
      </c>
      <c r="H23083" t="s">
        <v>76913</v>
      </c>
      <c r="I23083">
        <v>867</v>
      </c>
      <c r="J23083">
        <v>2076</v>
      </c>
      <c r="K23083">
        <v>1016</v>
      </c>
      <c r="L23083">
        <v>32</v>
      </c>
      <c r="M23083">
        <v>2636</v>
      </c>
      <c r="N23083" t="s">
        <v>36603</v>
      </c>
    </row>
    <row r="23084" spans="1:14" x14ac:dyDescent="0.25">
      <c r="A23084">
        <v>3577</v>
      </c>
      <c r="H23084" t="s">
        <v>76913</v>
      </c>
      <c r="I23084">
        <v>472</v>
      </c>
      <c r="J23084">
        <v>2076</v>
      </c>
      <c r="K23084">
        <v>1422</v>
      </c>
      <c r="L23084">
        <v>32</v>
      </c>
      <c r="M23084">
        <v>2636</v>
      </c>
      <c r="N23084" t="s">
        <v>36603</v>
      </c>
    </row>
    <row r="23085" spans="1:14" x14ac:dyDescent="0.25">
      <c r="A23085">
        <v>751</v>
      </c>
      <c r="H23085" t="s">
        <v>76914</v>
      </c>
      <c r="I23085">
        <v>75</v>
      </c>
      <c r="J23085">
        <v>353</v>
      </c>
      <c r="K23085">
        <v>202</v>
      </c>
      <c r="L23085">
        <v>32</v>
      </c>
      <c r="M23085">
        <v>472</v>
      </c>
      <c r="N23085" t="s">
        <v>36603</v>
      </c>
    </row>
    <row r="23086" spans="1:14" x14ac:dyDescent="0.25">
      <c r="A23086">
        <v>6103</v>
      </c>
      <c r="H23086" t="s">
        <v>76915</v>
      </c>
      <c r="I23086">
        <v>1180</v>
      </c>
      <c r="J23086">
        <v>118</v>
      </c>
      <c r="K23086">
        <v>2568</v>
      </c>
      <c r="L23086">
        <v>32</v>
      </c>
      <c r="M23086">
        <v>4758</v>
      </c>
      <c r="N23086" t="s">
        <v>36603</v>
      </c>
    </row>
    <row r="23087" spans="1:14" x14ac:dyDescent="0.25">
      <c r="A23087">
        <v>799</v>
      </c>
      <c r="H23087" t="s">
        <v>76916</v>
      </c>
      <c r="I23087">
        <v>80</v>
      </c>
      <c r="J23087">
        <v>380</v>
      </c>
      <c r="K23087">
        <v>220</v>
      </c>
      <c r="L23087">
        <v>32</v>
      </c>
      <c r="M23087">
        <v>509</v>
      </c>
      <c r="N23087" t="s">
        <v>36603</v>
      </c>
    </row>
    <row r="23088" spans="1:14" x14ac:dyDescent="0.25">
      <c r="A23088">
        <v>866</v>
      </c>
      <c r="H23088" t="s">
        <v>76917</v>
      </c>
      <c r="I23088">
        <v>86</v>
      </c>
      <c r="J23088">
        <v>419</v>
      </c>
      <c r="K23088">
        <v>248</v>
      </c>
      <c r="L23088">
        <v>32</v>
      </c>
      <c r="M23088">
        <v>559</v>
      </c>
      <c r="N23088" t="s">
        <v>36603</v>
      </c>
    </row>
    <row r="23089" spans="1:14" x14ac:dyDescent="0.25">
      <c r="A23089">
        <v>1002</v>
      </c>
      <c r="H23089" t="s">
        <v>76918</v>
      </c>
      <c r="I23089">
        <v>97</v>
      </c>
      <c r="J23089">
        <v>466</v>
      </c>
      <c r="K23089">
        <v>272</v>
      </c>
      <c r="L23089">
        <v>32</v>
      </c>
      <c r="M23089">
        <v>617</v>
      </c>
      <c r="N23089" t="s">
        <v>36603</v>
      </c>
    </row>
    <row r="23090" spans="1:14" x14ac:dyDescent="0.25">
      <c r="A23090">
        <v>1054</v>
      </c>
      <c r="H23090" t="s">
        <v>76919</v>
      </c>
      <c r="I23090">
        <v>103</v>
      </c>
      <c r="J23090">
        <v>495</v>
      </c>
      <c r="K23090">
        <v>290</v>
      </c>
      <c r="L23090">
        <v>32</v>
      </c>
      <c r="M23090">
        <v>655</v>
      </c>
      <c r="N23090" t="s">
        <v>36603</v>
      </c>
    </row>
    <row r="23091" spans="1:14" x14ac:dyDescent="0.25">
      <c r="A23091">
        <v>1064</v>
      </c>
      <c r="H23091" t="s">
        <v>76920</v>
      </c>
      <c r="I23091">
        <v>104</v>
      </c>
      <c r="J23091">
        <v>496</v>
      </c>
      <c r="K23091">
        <v>295</v>
      </c>
      <c r="L23091">
        <v>32</v>
      </c>
      <c r="M23091">
        <v>660</v>
      </c>
      <c r="N23091" t="s">
        <v>36603</v>
      </c>
    </row>
    <row r="23092" spans="1:14" x14ac:dyDescent="0.25">
      <c r="A23092">
        <v>1138</v>
      </c>
      <c r="H23092" t="s">
        <v>76921</v>
      </c>
      <c r="I23092">
        <v>112</v>
      </c>
      <c r="J23092">
        <v>533</v>
      </c>
      <c r="K23092">
        <v>319</v>
      </c>
      <c r="L23092">
        <v>32</v>
      </c>
      <c r="M23092">
        <v>705</v>
      </c>
      <c r="N23092" t="s">
        <v>36603</v>
      </c>
    </row>
    <row r="23093" spans="1:14" x14ac:dyDescent="0.25">
      <c r="A23093">
        <v>1528</v>
      </c>
      <c r="H23093" t="s">
        <v>76922</v>
      </c>
      <c r="I23093">
        <v>144</v>
      </c>
      <c r="J23093">
        <v>697</v>
      </c>
      <c r="K23093">
        <v>405</v>
      </c>
      <c r="L23093">
        <v>32</v>
      </c>
      <c r="M23093">
        <v>923</v>
      </c>
      <c r="N23093" t="s">
        <v>36603</v>
      </c>
    </row>
    <row r="23094" spans="1:14" x14ac:dyDescent="0.25">
      <c r="A23094">
        <v>1669</v>
      </c>
      <c r="H23094" t="s">
        <v>76923</v>
      </c>
      <c r="I23094">
        <v>159</v>
      </c>
      <c r="J23094">
        <v>758</v>
      </c>
      <c r="K23094">
        <v>440</v>
      </c>
      <c r="L23094">
        <v>32</v>
      </c>
      <c r="M23094">
        <v>1007</v>
      </c>
      <c r="N23094" t="s">
        <v>36603</v>
      </c>
    </row>
    <row r="23095" spans="1:14" x14ac:dyDescent="0.25">
      <c r="A23095">
        <v>1701</v>
      </c>
      <c r="H23095" t="s">
        <v>76924</v>
      </c>
      <c r="I23095">
        <v>162</v>
      </c>
      <c r="J23095">
        <v>774</v>
      </c>
      <c r="K23095">
        <v>446</v>
      </c>
      <c r="L23095">
        <v>32</v>
      </c>
      <c r="M23095">
        <v>1025</v>
      </c>
      <c r="N23095" t="s">
        <v>36603</v>
      </c>
    </row>
    <row r="23096" spans="1:14" x14ac:dyDescent="0.25">
      <c r="A23096">
        <v>1756</v>
      </c>
      <c r="H23096" t="s">
        <v>76925</v>
      </c>
      <c r="I23096">
        <v>167</v>
      </c>
      <c r="J23096">
        <v>799</v>
      </c>
      <c r="K23096">
        <v>464</v>
      </c>
      <c r="L23096">
        <v>32</v>
      </c>
      <c r="M23096">
        <v>1060</v>
      </c>
      <c r="N23096" t="s">
        <v>36603</v>
      </c>
    </row>
    <row r="23097" spans="1:14" x14ac:dyDescent="0.25">
      <c r="A23097">
        <v>1758</v>
      </c>
      <c r="H23097" t="s">
        <v>76926</v>
      </c>
      <c r="I23097">
        <v>168</v>
      </c>
      <c r="J23097">
        <v>801</v>
      </c>
      <c r="K23097">
        <v>467</v>
      </c>
      <c r="L23097">
        <v>32</v>
      </c>
      <c r="M23097">
        <v>1061</v>
      </c>
      <c r="N23097" t="s">
        <v>36603</v>
      </c>
    </row>
    <row r="23098" spans="1:14" x14ac:dyDescent="0.25">
      <c r="A23098">
        <v>1806</v>
      </c>
      <c r="H23098" t="s">
        <v>76927</v>
      </c>
      <c r="I23098">
        <v>172</v>
      </c>
      <c r="J23098">
        <v>828</v>
      </c>
      <c r="K23098">
        <v>478</v>
      </c>
      <c r="L23098">
        <v>32</v>
      </c>
      <c r="M23098">
        <v>1090</v>
      </c>
      <c r="N23098" t="s">
        <v>36603</v>
      </c>
    </row>
    <row r="23099" spans="1:14" x14ac:dyDescent="0.25">
      <c r="A23099">
        <v>1813</v>
      </c>
      <c r="H23099" t="s">
        <v>76928</v>
      </c>
      <c r="I23099">
        <v>173</v>
      </c>
      <c r="J23099">
        <v>829</v>
      </c>
      <c r="K23099">
        <v>482</v>
      </c>
      <c r="L23099">
        <v>32</v>
      </c>
      <c r="M23099">
        <v>1096</v>
      </c>
      <c r="N23099" t="s">
        <v>36603</v>
      </c>
    </row>
    <row r="23100" spans="1:14" x14ac:dyDescent="0.25">
      <c r="A23100">
        <v>1961</v>
      </c>
      <c r="H23100" t="s">
        <v>76929</v>
      </c>
      <c r="I23100">
        <v>190</v>
      </c>
      <c r="J23100">
        <v>893</v>
      </c>
      <c r="K23100">
        <v>533</v>
      </c>
      <c r="L23100">
        <v>32</v>
      </c>
      <c r="M23100">
        <v>1179</v>
      </c>
      <c r="N23100" t="s">
        <v>36603</v>
      </c>
    </row>
    <row r="23101" spans="1:14" x14ac:dyDescent="0.25">
      <c r="A23101">
        <v>19556</v>
      </c>
      <c r="H23101" t="s">
        <v>76930</v>
      </c>
      <c r="I23101">
        <v>205</v>
      </c>
      <c r="J23101">
        <v>955</v>
      </c>
      <c r="K23101">
        <v>576</v>
      </c>
      <c r="L23101">
        <v>32</v>
      </c>
      <c r="M23101">
        <v>1259</v>
      </c>
      <c r="N23101" t="s">
        <v>36603</v>
      </c>
    </row>
    <row r="23102" spans="1:14" x14ac:dyDescent="0.25">
      <c r="A23102">
        <v>10469</v>
      </c>
      <c r="H23102" t="s">
        <v>76931</v>
      </c>
      <c r="I23102">
        <v>222</v>
      </c>
      <c r="J23102">
        <v>231</v>
      </c>
      <c r="K23102">
        <v>2246</v>
      </c>
      <c r="L23102">
        <v>32</v>
      </c>
      <c r="M23102">
        <v>4186</v>
      </c>
      <c r="N23102" t="s">
        <v>36603</v>
      </c>
    </row>
    <row r="23103" spans="1:14" x14ac:dyDescent="0.25">
      <c r="A23103">
        <v>4406</v>
      </c>
      <c r="H23103" t="s">
        <v>76932</v>
      </c>
      <c r="I23103">
        <v>614</v>
      </c>
      <c r="J23103">
        <v>2627</v>
      </c>
      <c r="K23103">
        <v>396</v>
      </c>
      <c r="L23103">
        <v>32</v>
      </c>
      <c r="M23103">
        <v>3351</v>
      </c>
      <c r="N23103" t="s">
        <v>36603</v>
      </c>
    </row>
    <row r="23104" spans="1:14" x14ac:dyDescent="0.25">
      <c r="A23104">
        <v>2272</v>
      </c>
      <c r="H23104" t="s">
        <v>76933</v>
      </c>
      <c r="I23104">
        <v>233</v>
      </c>
      <c r="J23104">
        <v>1041</v>
      </c>
      <c r="K23104">
        <v>639</v>
      </c>
      <c r="L23104">
        <v>32</v>
      </c>
      <c r="M23104">
        <v>1367</v>
      </c>
      <c r="N23104" t="s">
        <v>36603</v>
      </c>
    </row>
    <row r="23105" spans="1:14" x14ac:dyDescent="0.25">
      <c r="A23105">
        <v>2308</v>
      </c>
      <c r="H23105" t="s">
        <v>76934</v>
      </c>
      <c r="I23105">
        <v>245</v>
      </c>
      <c r="J23105">
        <v>1065</v>
      </c>
      <c r="K23105">
        <v>658</v>
      </c>
      <c r="L23105">
        <v>32</v>
      </c>
      <c r="M23105">
        <v>1394</v>
      </c>
      <c r="N23105" t="s">
        <v>36603</v>
      </c>
    </row>
    <row r="23106" spans="1:14" x14ac:dyDescent="0.25">
      <c r="A23106">
        <v>2310</v>
      </c>
      <c r="H23106" t="s">
        <v>76935</v>
      </c>
      <c r="I23106">
        <v>245</v>
      </c>
      <c r="J23106">
        <v>1067</v>
      </c>
      <c r="K23106">
        <v>660</v>
      </c>
      <c r="L23106">
        <v>32</v>
      </c>
      <c r="M23106">
        <v>1396</v>
      </c>
      <c r="N23106" t="s">
        <v>36603</v>
      </c>
    </row>
    <row r="23107" spans="1:14" x14ac:dyDescent="0.25">
      <c r="A23107">
        <v>2313</v>
      </c>
      <c r="H23107" t="s">
        <v>76936</v>
      </c>
      <c r="I23107">
        <v>245</v>
      </c>
      <c r="J23107">
        <v>1071</v>
      </c>
      <c r="K23107">
        <v>663</v>
      </c>
      <c r="L23107">
        <v>32</v>
      </c>
      <c r="M23107">
        <v>1400</v>
      </c>
      <c r="N23107" t="s">
        <v>36603</v>
      </c>
    </row>
    <row r="23108" spans="1:14" x14ac:dyDescent="0.25">
      <c r="A23108">
        <v>2317</v>
      </c>
      <c r="H23108" t="s">
        <v>76937</v>
      </c>
      <c r="I23108">
        <v>249</v>
      </c>
      <c r="J23108">
        <v>1074</v>
      </c>
      <c r="K23108">
        <v>666</v>
      </c>
      <c r="L23108">
        <v>32</v>
      </c>
      <c r="M23108">
        <v>1404</v>
      </c>
      <c r="N23108" t="s">
        <v>36603</v>
      </c>
    </row>
    <row r="23109" spans="1:14" x14ac:dyDescent="0.25">
      <c r="A23109">
        <v>2331</v>
      </c>
      <c r="H23109" t="s">
        <v>76938</v>
      </c>
      <c r="I23109">
        <v>255</v>
      </c>
      <c r="J23109">
        <v>1088</v>
      </c>
      <c r="K23109">
        <v>672</v>
      </c>
      <c r="L23109">
        <v>32</v>
      </c>
      <c r="M23109">
        <v>1421</v>
      </c>
      <c r="N23109" t="s">
        <v>36603</v>
      </c>
    </row>
    <row r="23110" spans="1:14" x14ac:dyDescent="0.25">
      <c r="A23110">
        <v>2354</v>
      </c>
      <c r="H23110" t="s">
        <v>76939</v>
      </c>
      <c r="I23110">
        <v>264</v>
      </c>
      <c r="J23110">
        <v>1102</v>
      </c>
      <c r="K23110">
        <v>680</v>
      </c>
      <c r="L23110">
        <v>32</v>
      </c>
      <c r="M23110">
        <v>1450</v>
      </c>
      <c r="N23110" t="s">
        <v>36603</v>
      </c>
    </row>
    <row r="23111" spans="1:14" x14ac:dyDescent="0.25">
      <c r="A23111">
        <v>14118</v>
      </c>
      <c r="H23111" t="s">
        <v>76940</v>
      </c>
      <c r="I23111">
        <v>311</v>
      </c>
      <c r="J23111">
        <v>1187</v>
      </c>
      <c r="K23111">
        <v>753</v>
      </c>
      <c r="L23111">
        <v>32</v>
      </c>
      <c r="M23111">
        <v>1540</v>
      </c>
      <c r="N23111" t="s">
        <v>36603</v>
      </c>
    </row>
    <row r="23112" spans="1:14" x14ac:dyDescent="0.25">
      <c r="A23112">
        <v>2540</v>
      </c>
      <c r="H23112" t="s">
        <v>76941</v>
      </c>
      <c r="I23112">
        <v>347</v>
      </c>
      <c r="J23112">
        <v>1270</v>
      </c>
      <c r="K23112">
        <v>805</v>
      </c>
      <c r="L23112">
        <v>32</v>
      </c>
      <c r="M23112">
        <v>1636</v>
      </c>
      <c r="N23112" t="s">
        <v>36603</v>
      </c>
    </row>
    <row r="23113" spans="1:14" x14ac:dyDescent="0.25">
      <c r="A23113">
        <v>19514</v>
      </c>
      <c r="H23113" t="s">
        <v>76942</v>
      </c>
      <c r="I23113">
        <v>1854</v>
      </c>
      <c r="J23113">
        <v>7930</v>
      </c>
      <c r="K23113">
        <v>4820</v>
      </c>
      <c r="L23113">
        <v>32</v>
      </c>
      <c r="M23113">
        <v>1661</v>
      </c>
      <c r="N23113" t="s">
        <v>36603</v>
      </c>
    </row>
    <row r="23114" spans="1:14" x14ac:dyDescent="0.25">
      <c r="A23114">
        <v>2644</v>
      </c>
      <c r="H23114" t="s">
        <v>76943</v>
      </c>
      <c r="I23114">
        <v>390</v>
      </c>
      <c r="J23114">
        <v>1350</v>
      </c>
      <c r="K23114">
        <v>870</v>
      </c>
      <c r="L23114">
        <v>32</v>
      </c>
      <c r="M23114">
        <v>1736</v>
      </c>
      <c r="N23114" t="s">
        <v>36603</v>
      </c>
    </row>
    <row r="23115" spans="1:14" x14ac:dyDescent="0.25">
      <c r="A23115">
        <v>2646</v>
      </c>
      <c r="H23115" t="s">
        <v>76944</v>
      </c>
      <c r="I23115">
        <v>392</v>
      </c>
      <c r="J23115">
        <v>1352</v>
      </c>
      <c r="K23115">
        <v>872</v>
      </c>
      <c r="L23115">
        <v>32</v>
      </c>
      <c r="M23115">
        <v>1738</v>
      </c>
      <c r="N23115" t="s">
        <v>36603</v>
      </c>
    </row>
    <row r="23116" spans="1:14" x14ac:dyDescent="0.25">
      <c r="A23116">
        <v>2723</v>
      </c>
      <c r="H23116" t="s">
        <v>76945</v>
      </c>
      <c r="I23116">
        <v>418</v>
      </c>
      <c r="J23116">
        <v>1409</v>
      </c>
      <c r="K23116">
        <v>915</v>
      </c>
      <c r="L23116">
        <v>32</v>
      </c>
      <c r="M23116">
        <v>1807</v>
      </c>
      <c r="N23116" t="s">
        <v>36603</v>
      </c>
    </row>
    <row r="23117" spans="1:14" x14ac:dyDescent="0.25">
      <c r="A23117">
        <v>15011</v>
      </c>
      <c r="H23117" t="s">
        <v>76946</v>
      </c>
      <c r="I23117">
        <v>331</v>
      </c>
      <c r="J23117">
        <v>5193</v>
      </c>
      <c r="K23117">
        <v>3563</v>
      </c>
      <c r="L23117">
        <v>32</v>
      </c>
      <c r="M23117">
        <v>1869</v>
      </c>
      <c r="N23117" t="s">
        <v>36603</v>
      </c>
    </row>
    <row r="23118" spans="1:14" x14ac:dyDescent="0.25">
      <c r="A23118">
        <v>3767</v>
      </c>
      <c r="H23118" t="s">
        <v>76947</v>
      </c>
      <c r="I23118">
        <v>254</v>
      </c>
      <c r="J23118">
        <v>1083</v>
      </c>
      <c r="K23118">
        <v>1009</v>
      </c>
      <c r="L23118">
        <v>32</v>
      </c>
      <c r="M23118">
        <v>1951</v>
      </c>
      <c r="N23118" t="s">
        <v>36603</v>
      </c>
    </row>
    <row r="23119" spans="1:14" x14ac:dyDescent="0.25">
      <c r="A23119">
        <v>2879</v>
      </c>
      <c r="H23119" t="s">
        <v>76948</v>
      </c>
      <c r="I23119">
        <v>476</v>
      </c>
      <c r="J23119">
        <v>1543</v>
      </c>
      <c r="K23119">
        <v>1022</v>
      </c>
      <c r="L23119">
        <v>32</v>
      </c>
      <c r="M23119">
        <v>1975</v>
      </c>
      <c r="N23119" t="s">
        <v>36603</v>
      </c>
    </row>
    <row r="23120" spans="1:14" x14ac:dyDescent="0.25">
      <c r="A23120">
        <v>2952</v>
      </c>
      <c r="H23120" t="s">
        <v>76949</v>
      </c>
      <c r="I23120">
        <v>501</v>
      </c>
      <c r="J23120">
        <v>1591</v>
      </c>
      <c r="K23120">
        <v>1054</v>
      </c>
      <c r="L23120">
        <v>32</v>
      </c>
      <c r="M23120">
        <v>2039</v>
      </c>
      <c r="N23120" t="s">
        <v>36603</v>
      </c>
    </row>
    <row r="23121" spans="1:14" x14ac:dyDescent="0.25">
      <c r="A23121">
        <v>16310</v>
      </c>
      <c r="H23121" t="s">
        <v>76950</v>
      </c>
      <c r="I23121">
        <v>1859</v>
      </c>
      <c r="J23121">
        <v>7692</v>
      </c>
      <c r="K23121">
        <v>4716</v>
      </c>
      <c r="L23121">
        <v>32</v>
      </c>
      <c r="M23121">
        <v>3529</v>
      </c>
      <c r="N23121" t="s">
        <v>36603</v>
      </c>
    </row>
    <row r="23122" spans="1:14" x14ac:dyDescent="0.25">
      <c r="A23122">
        <v>3133</v>
      </c>
      <c r="H23122" t="s">
        <v>76951</v>
      </c>
      <c r="I23122">
        <v>574</v>
      </c>
      <c r="J23122">
        <v>1751</v>
      </c>
      <c r="K23122">
        <v>1161</v>
      </c>
      <c r="L23122">
        <v>32</v>
      </c>
      <c r="M23122">
        <v>2231</v>
      </c>
      <c r="N23122" t="s">
        <v>36603</v>
      </c>
    </row>
    <row r="23123" spans="1:14" x14ac:dyDescent="0.25">
      <c r="A23123">
        <v>3297</v>
      </c>
      <c r="H23123" t="s">
        <v>76952</v>
      </c>
      <c r="I23123">
        <v>608</v>
      </c>
      <c r="J23123">
        <v>1826</v>
      </c>
      <c r="K23123">
        <v>1269</v>
      </c>
      <c r="L23123">
        <v>32</v>
      </c>
      <c r="M23123">
        <v>2377</v>
      </c>
      <c r="N23123" t="s">
        <v>36603</v>
      </c>
    </row>
    <row r="23124" spans="1:14" x14ac:dyDescent="0.25">
      <c r="A23124">
        <v>9011</v>
      </c>
      <c r="H23124" t="s">
        <v>76953</v>
      </c>
      <c r="I23124">
        <v>431</v>
      </c>
      <c r="J23124">
        <v>1428</v>
      </c>
      <c r="K23124">
        <v>935</v>
      </c>
      <c r="L23124">
        <v>32</v>
      </c>
      <c r="M23124">
        <v>2856</v>
      </c>
      <c r="N23124" t="s">
        <v>36603</v>
      </c>
    </row>
    <row r="23125" spans="1:14" x14ac:dyDescent="0.25">
      <c r="A23125">
        <v>7358</v>
      </c>
      <c r="H23125" t="s">
        <v>76954</v>
      </c>
      <c r="I23125">
        <v>751</v>
      </c>
      <c r="J23125">
        <v>2170</v>
      </c>
      <c r="K23125">
        <v>1494</v>
      </c>
      <c r="L23125">
        <v>32</v>
      </c>
      <c r="M23125">
        <v>2756</v>
      </c>
      <c r="N23125" t="s">
        <v>36603</v>
      </c>
    </row>
    <row r="23126" spans="1:14" x14ac:dyDescent="0.25">
      <c r="A23126">
        <v>4876</v>
      </c>
      <c r="H23126" t="s">
        <v>76955</v>
      </c>
      <c r="I23126">
        <v>543</v>
      </c>
      <c r="J23126">
        <v>2926</v>
      </c>
      <c r="K23126">
        <v>1106</v>
      </c>
      <c r="L23126">
        <v>32</v>
      </c>
      <c r="M23126">
        <v>3749</v>
      </c>
      <c r="N23126" t="s">
        <v>36603</v>
      </c>
    </row>
    <row r="23127" spans="1:14" x14ac:dyDescent="0.25">
      <c r="A23127">
        <v>15406</v>
      </c>
      <c r="H23127" t="s">
        <v>76956</v>
      </c>
      <c r="I23127">
        <v>546</v>
      </c>
      <c r="J23127">
        <v>1691</v>
      </c>
      <c r="K23127">
        <v>1111</v>
      </c>
      <c r="L23127">
        <v>32</v>
      </c>
      <c r="M23127">
        <v>2933</v>
      </c>
      <c r="N23127" t="s">
        <v>36603</v>
      </c>
    </row>
    <row r="23128" spans="1:14" x14ac:dyDescent="0.25">
      <c r="A23128">
        <v>10123</v>
      </c>
      <c r="H23128" t="s">
        <v>76957</v>
      </c>
      <c r="I23128">
        <v>402</v>
      </c>
      <c r="J23128">
        <v>1693</v>
      </c>
      <c r="K23128">
        <v>1112</v>
      </c>
      <c r="L23128">
        <v>32</v>
      </c>
      <c r="M23128">
        <v>7393</v>
      </c>
      <c r="N23128" t="s">
        <v>36603</v>
      </c>
    </row>
    <row r="23129" spans="1:14" x14ac:dyDescent="0.25">
      <c r="A23129">
        <v>3797</v>
      </c>
      <c r="H23129" t="s">
        <v>76958</v>
      </c>
      <c r="I23129">
        <v>772</v>
      </c>
      <c r="J23129">
        <v>2232</v>
      </c>
      <c r="K23129">
        <v>1541</v>
      </c>
      <c r="L23129">
        <v>32</v>
      </c>
      <c r="M23129">
        <v>2844</v>
      </c>
      <c r="N23129" t="s">
        <v>36603</v>
      </c>
    </row>
    <row r="23130" spans="1:14" x14ac:dyDescent="0.25">
      <c r="A23130">
        <v>15336</v>
      </c>
      <c r="H23130" t="s">
        <v>76959</v>
      </c>
      <c r="I23130">
        <v>774</v>
      </c>
      <c r="J23130">
        <v>2234</v>
      </c>
      <c r="K23130">
        <v>1542</v>
      </c>
      <c r="L23130">
        <v>32</v>
      </c>
      <c r="M23130">
        <v>2845</v>
      </c>
      <c r="N23130" t="s">
        <v>36603</v>
      </c>
    </row>
    <row r="23131" spans="1:14" x14ac:dyDescent="0.25">
      <c r="A23131">
        <v>20575</v>
      </c>
      <c r="H23131" t="s">
        <v>76960</v>
      </c>
      <c r="I23131">
        <v>775</v>
      </c>
      <c r="J23131">
        <v>2234</v>
      </c>
      <c r="K23131">
        <v>1543</v>
      </c>
      <c r="L23131">
        <v>32</v>
      </c>
      <c r="M23131">
        <v>2845</v>
      </c>
      <c r="N23131" t="s">
        <v>36603</v>
      </c>
    </row>
    <row r="23132" spans="1:14" x14ac:dyDescent="0.25">
      <c r="A23132">
        <v>3801</v>
      </c>
      <c r="H23132" t="s">
        <v>76961</v>
      </c>
      <c r="I23132">
        <v>772</v>
      </c>
      <c r="J23132">
        <v>2237</v>
      </c>
      <c r="K23132">
        <v>1541</v>
      </c>
      <c r="L23132">
        <v>32</v>
      </c>
      <c r="M23132">
        <v>2848</v>
      </c>
      <c r="N23132" t="s">
        <v>36603</v>
      </c>
    </row>
    <row r="23133" spans="1:14" x14ac:dyDescent="0.25">
      <c r="A23133">
        <v>3846</v>
      </c>
      <c r="H23133" t="s">
        <v>76962</v>
      </c>
      <c r="I23133">
        <v>789</v>
      </c>
      <c r="J23133">
        <v>2273</v>
      </c>
      <c r="K23133">
        <v>1567</v>
      </c>
      <c r="L23133">
        <v>32</v>
      </c>
      <c r="M23133">
        <v>2893</v>
      </c>
      <c r="N23133" t="s">
        <v>36603</v>
      </c>
    </row>
    <row r="23134" spans="1:14" x14ac:dyDescent="0.25">
      <c r="A23134">
        <v>4113</v>
      </c>
      <c r="H23134" t="s">
        <v>76963</v>
      </c>
      <c r="I23134">
        <v>830</v>
      </c>
      <c r="J23134">
        <v>2430</v>
      </c>
      <c r="K23134">
        <v>1673</v>
      </c>
      <c r="L23134">
        <v>32</v>
      </c>
      <c r="M23134">
        <v>3100</v>
      </c>
      <c r="N23134" t="s">
        <v>36603</v>
      </c>
    </row>
    <row r="23135" spans="1:14" x14ac:dyDescent="0.25">
      <c r="A23135">
        <v>7734</v>
      </c>
      <c r="H23135" t="s">
        <v>76964</v>
      </c>
      <c r="I23135">
        <v>833</v>
      </c>
      <c r="J23135">
        <v>2438</v>
      </c>
      <c r="K23135">
        <v>1675</v>
      </c>
      <c r="L23135">
        <v>32</v>
      </c>
      <c r="M23135">
        <v>3103</v>
      </c>
      <c r="N23135" t="s">
        <v>36603</v>
      </c>
    </row>
    <row r="23136" spans="1:14" x14ac:dyDescent="0.25">
      <c r="A23136">
        <v>7981</v>
      </c>
      <c r="H23136" t="s">
        <v>76965</v>
      </c>
      <c r="I23136">
        <v>663</v>
      </c>
      <c r="J23136">
        <v>1955</v>
      </c>
      <c r="K23136">
        <v>1324</v>
      </c>
      <c r="L23136">
        <v>32</v>
      </c>
      <c r="M23136">
        <v>3353</v>
      </c>
      <c r="N23136" t="s">
        <v>36603</v>
      </c>
    </row>
    <row r="23137" spans="1:14" x14ac:dyDescent="0.25">
      <c r="A23137">
        <v>5764</v>
      </c>
      <c r="H23137" t="s">
        <v>76966</v>
      </c>
      <c r="I23137">
        <v>868</v>
      </c>
      <c r="J23137">
        <v>2548</v>
      </c>
      <c r="K23137">
        <v>1745</v>
      </c>
      <c r="L23137">
        <v>32</v>
      </c>
      <c r="M23137">
        <v>3242</v>
      </c>
      <c r="N23137" t="s">
        <v>36603</v>
      </c>
    </row>
    <row r="23138" spans="1:14" x14ac:dyDescent="0.25">
      <c r="A23138">
        <v>4307</v>
      </c>
      <c r="H23138" t="s">
        <v>76967</v>
      </c>
      <c r="I23138">
        <v>874</v>
      </c>
      <c r="J23138">
        <v>2565</v>
      </c>
      <c r="K23138">
        <v>1757</v>
      </c>
      <c r="L23138">
        <v>32</v>
      </c>
      <c r="M23138">
        <v>3268</v>
      </c>
      <c r="N23138" t="s">
        <v>36603</v>
      </c>
    </row>
    <row r="23139" spans="1:14" x14ac:dyDescent="0.25">
      <c r="A23139">
        <v>12025</v>
      </c>
      <c r="H23139" t="s">
        <v>76968</v>
      </c>
      <c r="I23139">
        <v>875</v>
      </c>
      <c r="J23139">
        <v>2001</v>
      </c>
      <c r="K23139">
        <v>1362</v>
      </c>
      <c r="L23139">
        <v>32</v>
      </c>
      <c r="M23139">
        <v>7538</v>
      </c>
      <c r="N23139" t="s">
        <v>36603</v>
      </c>
    </row>
    <row r="23140" spans="1:14" x14ac:dyDescent="0.25">
      <c r="A23140">
        <v>4464</v>
      </c>
      <c r="H23140" t="s">
        <v>76969</v>
      </c>
      <c r="I23140">
        <v>854</v>
      </c>
      <c r="J23140">
        <v>2661</v>
      </c>
      <c r="K23140">
        <v>1821</v>
      </c>
      <c r="L23140">
        <v>32</v>
      </c>
      <c r="M23140">
        <v>3392</v>
      </c>
      <c r="N23140" t="s">
        <v>36603</v>
      </c>
    </row>
    <row r="23141" spans="1:14" x14ac:dyDescent="0.25">
      <c r="A23141">
        <v>5200</v>
      </c>
      <c r="H23141" t="s">
        <v>76970</v>
      </c>
      <c r="I23141">
        <v>700</v>
      </c>
      <c r="J23141">
        <v>2064</v>
      </c>
      <c r="K23141">
        <v>1985</v>
      </c>
      <c r="L23141">
        <v>32</v>
      </c>
      <c r="M23141">
        <v>3719</v>
      </c>
      <c r="N23141" t="s">
        <v>36603</v>
      </c>
    </row>
    <row r="23142" spans="1:14" x14ac:dyDescent="0.25">
      <c r="A23142">
        <v>14531</v>
      </c>
      <c r="H23142" t="s">
        <v>76971</v>
      </c>
      <c r="I23142">
        <v>845</v>
      </c>
      <c r="J23142">
        <v>2470</v>
      </c>
      <c r="K23142">
        <v>1698</v>
      </c>
      <c r="L23142">
        <v>32</v>
      </c>
      <c r="M23142">
        <v>4318</v>
      </c>
      <c r="N23142" t="s">
        <v>36603</v>
      </c>
    </row>
    <row r="23143" spans="1:14" x14ac:dyDescent="0.25">
      <c r="A23143">
        <v>5093</v>
      </c>
      <c r="H23143" t="s">
        <v>76972</v>
      </c>
      <c r="I23143">
        <v>1019</v>
      </c>
      <c r="J23143">
        <v>3080</v>
      </c>
      <c r="K23143">
        <v>2105</v>
      </c>
      <c r="L23143">
        <v>32</v>
      </c>
      <c r="M23143">
        <v>3929</v>
      </c>
      <c r="N23143" t="s">
        <v>36603</v>
      </c>
    </row>
    <row r="23144" spans="1:14" x14ac:dyDescent="0.25">
      <c r="A23144">
        <v>7590</v>
      </c>
      <c r="H23144" t="s">
        <v>76973</v>
      </c>
      <c r="I23144">
        <v>1043</v>
      </c>
      <c r="J23144">
        <v>3167</v>
      </c>
      <c r="K23144">
        <v>2163</v>
      </c>
      <c r="L23144">
        <v>32</v>
      </c>
      <c r="M23144">
        <v>4038</v>
      </c>
      <c r="N23144" t="s">
        <v>36603</v>
      </c>
    </row>
    <row r="23145" spans="1:14" x14ac:dyDescent="0.25">
      <c r="A23145">
        <v>11716</v>
      </c>
      <c r="H23145" t="s">
        <v>76974</v>
      </c>
      <c r="I23145">
        <v>974</v>
      </c>
      <c r="J23145">
        <v>3202</v>
      </c>
      <c r="K23145">
        <v>2189</v>
      </c>
      <c r="L23145">
        <v>32</v>
      </c>
      <c r="M23145">
        <v>4083</v>
      </c>
      <c r="N23145" t="s">
        <v>36603</v>
      </c>
    </row>
    <row r="23146" spans="1:14" x14ac:dyDescent="0.25">
      <c r="A23146">
        <v>5345</v>
      </c>
      <c r="H23146" t="s">
        <v>76975</v>
      </c>
      <c r="I23146">
        <v>1001</v>
      </c>
      <c r="J23146">
        <v>3014</v>
      </c>
      <c r="K23146">
        <v>2059</v>
      </c>
      <c r="L23146">
        <v>32</v>
      </c>
      <c r="M23146">
        <v>4130</v>
      </c>
      <c r="N23146" t="s">
        <v>36603</v>
      </c>
    </row>
    <row r="23147" spans="1:14" x14ac:dyDescent="0.25">
      <c r="A23147">
        <v>5594</v>
      </c>
      <c r="H23147" t="s">
        <v>76976</v>
      </c>
      <c r="I23147">
        <v>915</v>
      </c>
      <c r="J23147">
        <v>2705</v>
      </c>
      <c r="K23147">
        <v>1849</v>
      </c>
      <c r="L23147">
        <v>32</v>
      </c>
      <c r="M23147">
        <v>4333</v>
      </c>
      <c r="N23147" t="s">
        <v>36603</v>
      </c>
    </row>
    <row r="23148" spans="1:14" x14ac:dyDescent="0.25">
      <c r="A23148">
        <v>5629</v>
      </c>
      <c r="H23148" t="s">
        <v>76977</v>
      </c>
      <c r="I23148">
        <v>925</v>
      </c>
      <c r="J23148">
        <v>3418</v>
      </c>
      <c r="K23148">
        <v>1881</v>
      </c>
      <c r="L23148">
        <v>32</v>
      </c>
      <c r="M23148">
        <v>4364</v>
      </c>
      <c r="N23148" t="s">
        <v>36603</v>
      </c>
    </row>
    <row r="23149" spans="1:14" x14ac:dyDescent="0.25">
      <c r="A23149">
        <v>12890</v>
      </c>
      <c r="H23149" t="s">
        <v>76978</v>
      </c>
      <c r="I23149">
        <v>1021</v>
      </c>
      <c r="J23149">
        <v>3307</v>
      </c>
      <c r="K23149">
        <v>2107</v>
      </c>
      <c r="L23149">
        <v>32</v>
      </c>
      <c r="M23149">
        <v>4209</v>
      </c>
      <c r="N23149" t="s">
        <v>36603</v>
      </c>
    </row>
    <row r="23150" spans="1:14" x14ac:dyDescent="0.25">
      <c r="A23150">
        <v>11116</v>
      </c>
      <c r="H23150" t="s">
        <v>76979</v>
      </c>
      <c r="I23150">
        <v>1079</v>
      </c>
      <c r="J23150">
        <v>3373</v>
      </c>
      <c r="K23150">
        <v>2314</v>
      </c>
      <c r="L23150">
        <v>32</v>
      </c>
      <c r="M23150">
        <v>4301</v>
      </c>
      <c r="N23150" t="s">
        <v>36603</v>
      </c>
    </row>
    <row r="23151" spans="1:14" x14ac:dyDescent="0.25">
      <c r="A23151">
        <v>5678</v>
      </c>
      <c r="H23151" t="s">
        <v>76980</v>
      </c>
      <c r="I23151">
        <v>548</v>
      </c>
      <c r="J23151">
        <v>3445</v>
      </c>
      <c r="K23151">
        <v>2367</v>
      </c>
      <c r="L23151">
        <v>32</v>
      </c>
      <c r="M23151">
        <v>4401</v>
      </c>
      <c r="N23151" t="s">
        <v>36603</v>
      </c>
    </row>
    <row r="23152" spans="1:14" x14ac:dyDescent="0.25">
      <c r="A23152">
        <v>5736</v>
      </c>
      <c r="H23152" t="s">
        <v>76981</v>
      </c>
      <c r="I23152">
        <v>467</v>
      </c>
      <c r="J23152">
        <v>3486</v>
      </c>
      <c r="K23152">
        <v>40</v>
      </c>
      <c r="L23152">
        <v>32</v>
      </c>
      <c r="M23152">
        <v>4449</v>
      </c>
      <c r="N23152" t="s">
        <v>36603</v>
      </c>
    </row>
    <row r="23153" spans="1:14" x14ac:dyDescent="0.25">
      <c r="A23153">
        <v>5738</v>
      </c>
      <c r="H23153" t="s">
        <v>76982</v>
      </c>
      <c r="I23153">
        <v>467</v>
      </c>
      <c r="J23153">
        <v>3105</v>
      </c>
      <c r="K23153">
        <v>2394</v>
      </c>
      <c r="L23153">
        <v>32</v>
      </c>
      <c r="M23153">
        <v>4451</v>
      </c>
      <c r="N23153" t="s">
        <v>36603</v>
      </c>
    </row>
    <row r="23154" spans="1:14" x14ac:dyDescent="0.25">
      <c r="A23154">
        <v>7865</v>
      </c>
      <c r="H23154" t="s">
        <v>76983</v>
      </c>
      <c r="I23154">
        <v>1003</v>
      </c>
      <c r="J23154">
        <v>3567</v>
      </c>
      <c r="K23154">
        <v>658</v>
      </c>
      <c r="L23154">
        <v>32</v>
      </c>
      <c r="M23154">
        <v>4554</v>
      </c>
      <c r="N23154" t="s">
        <v>36603</v>
      </c>
    </row>
    <row r="23155" spans="1:14" x14ac:dyDescent="0.25">
      <c r="A23155">
        <v>5873</v>
      </c>
      <c r="H23155" t="s">
        <v>76984</v>
      </c>
      <c r="I23155">
        <v>956</v>
      </c>
      <c r="J23155">
        <v>3573</v>
      </c>
      <c r="K23155">
        <v>2385</v>
      </c>
      <c r="L23155">
        <v>32</v>
      </c>
      <c r="M23155">
        <v>4562</v>
      </c>
      <c r="N23155" t="s">
        <v>36603</v>
      </c>
    </row>
    <row r="23156" spans="1:14" x14ac:dyDescent="0.25">
      <c r="A23156">
        <v>6117</v>
      </c>
      <c r="H23156" t="s">
        <v>76985</v>
      </c>
      <c r="I23156">
        <v>631</v>
      </c>
      <c r="J23156">
        <v>3602</v>
      </c>
      <c r="K23156">
        <v>448</v>
      </c>
      <c r="L23156">
        <v>32</v>
      </c>
      <c r="M23156">
        <v>4604</v>
      </c>
      <c r="N23156" t="s">
        <v>36603</v>
      </c>
    </row>
    <row r="23157" spans="1:14" x14ac:dyDescent="0.25">
      <c r="A23157">
        <v>6123</v>
      </c>
      <c r="H23157" t="s">
        <v>76986</v>
      </c>
      <c r="I23157">
        <v>838</v>
      </c>
      <c r="J23157">
        <v>3722</v>
      </c>
      <c r="K23157">
        <v>2577</v>
      </c>
      <c r="L23157">
        <v>32</v>
      </c>
      <c r="M23157">
        <v>4776</v>
      </c>
      <c r="N23157" t="s">
        <v>36603</v>
      </c>
    </row>
    <row r="23158" spans="1:14" x14ac:dyDescent="0.25">
      <c r="A23158">
        <v>6307</v>
      </c>
      <c r="H23158" t="s">
        <v>76987</v>
      </c>
      <c r="I23158">
        <v>690</v>
      </c>
      <c r="J23158">
        <v>3799</v>
      </c>
      <c r="K23158">
        <v>2650</v>
      </c>
      <c r="L23158">
        <v>32</v>
      </c>
      <c r="M23158">
        <v>4886</v>
      </c>
      <c r="N23158" t="s">
        <v>36603</v>
      </c>
    </row>
    <row r="23159" spans="1:14" x14ac:dyDescent="0.25">
      <c r="A23159">
        <v>6359</v>
      </c>
      <c r="H23159" t="s">
        <v>76988</v>
      </c>
      <c r="I23159">
        <v>1220</v>
      </c>
      <c r="J23159">
        <v>3833</v>
      </c>
      <c r="K23159">
        <v>2674</v>
      </c>
      <c r="L23159">
        <v>32</v>
      </c>
      <c r="M23159">
        <v>4932</v>
      </c>
      <c r="N23159" t="s">
        <v>36603</v>
      </c>
    </row>
    <row r="23160" spans="1:14" x14ac:dyDescent="0.25">
      <c r="A23160">
        <v>12994</v>
      </c>
      <c r="H23160" t="s">
        <v>76989</v>
      </c>
      <c r="I23160">
        <v>1603</v>
      </c>
      <c r="J23160">
        <v>5500</v>
      </c>
      <c r="K23160">
        <v>3736</v>
      </c>
      <c r="L23160">
        <v>32</v>
      </c>
      <c r="M23160">
        <v>4993</v>
      </c>
      <c r="N23160" t="s">
        <v>36603</v>
      </c>
    </row>
    <row r="23161" spans="1:14" x14ac:dyDescent="0.25">
      <c r="A23161">
        <v>6466</v>
      </c>
      <c r="H23161" t="s">
        <v>76990</v>
      </c>
      <c r="I23161">
        <v>422</v>
      </c>
      <c r="J23161">
        <v>3894</v>
      </c>
      <c r="K23161">
        <v>919</v>
      </c>
      <c r="L23161">
        <v>32</v>
      </c>
      <c r="M23161">
        <v>5008</v>
      </c>
      <c r="N23161" t="s">
        <v>36603</v>
      </c>
    </row>
    <row r="23162" spans="1:14" x14ac:dyDescent="0.25">
      <c r="A23162">
        <v>10303</v>
      </c>
      <c r="H23162" t="s">
        <v>76991</v>
      </c>
      <c r="I23162">
        <v>1136</v>
      </c>
      <c r="J23162">
        <v>3517</v>
      </c>
      <c r="K23162">
        <v>2411</v>
      </c>
      <c r="L23162">
        <v>32</v>
      </c>
      <c r="M23162">
        <v>7525</v>
      </c>
      <c r="N23162" t="s">
        <v>36603</v>
      </c>
    </row>
    <row r="23163" spans="1:14" x14ac:dyDescent="0.25">
      <c r="A23163">
        <v>6763</v>
      </c>
      <c r="H23163" t="s">
        <v>76992</v>
      </c>
      <c r="I23163">
        <v>1279</v>
      </c>
      <c r="J23163">
        <v>4045</v>
      </c>
      <c r="K23163">
        <v>2809</v>
      </c>
      <c r="L23163">
        <v>32</v>
      </c>
      <c r="M23163">
        <v>5203</v>
      </c>
      <c r="N23163" t="s">
        <v>36603</v>
      </c>
    </row>
    <row r="23164" spans="1:14" x14ac:dyDescent="0.25">
      <c r="A23164">
        <v>6916</v>
      </c>
      <c r="H23164" t="s">
        <v>76993</v>
      </c>
      <c r="I23164">
        <v>1297</v>
      </c>
      <c r="J23164">
        <v>4124</v>
      </c>
      <c r="K23164">
        <v>2871</v>
      </c>
      <c r="L23164">
        <v>32</v>
      </c>
      <c r="M23164">
        <v>5320</v>
      </c>
      <c r="N23164" t="s">
        <v>36603</v>
      </c>
    </row>
    <row r="23165" spans="1:14" x14ac:dyDescent="0.25">
      <c r="A23165">
        <v>12865</v>
      </c>
      <c r="H23165" t="s">
        <v>76994</v>
      </c>
      <c r="I23165">
        <v>745</v>
      </c>
      <c r="J23165">
        <v>3689</v>
      </c>
      <c r="K23165">
        <v>3776</v>
      </c>
      <c r="L23165">
        <v>32</v>
      </c>
      <c r="M23165">
        <v>7236</v>
      </c>
      <c r="N23165" t="s">
        <v>36603</v>
      </c>
    </row>
    <row r="23166" spans="1:14" x14ac:dyDescent="0.25">
      <c r="A23166">
        <v>11755</v>
      </c>
      <c r="H23166" t="s">
        <v>76995</v>
      </c>
      <c r="I23166">
        <v>1228</v>
      </c>
      <c r="J23166">
        <v>4008</v>
      </c>
      <c r="K23166">
        <v>2778</v>
      </c>
      <c r="L23166">
        <v>32</v>
      </c>
      <c r="M23166">
        <v>5431</v>
      </c>
      <c r="N23166" t="s">
        <v>36603</v>
      </c>
    </row>
    <row r="23167" spans="1:14" x14ac:dyDescent="0.25">
      <c r="A23167">
        <v>16987</v>
      </c>
      <c r="H23167" t="s">
        <v>76996</v>
      </c>
      <c r="I23167">
        <v>326</v>
      </c>
      <c r="J23167">
        <v>4220</v>
      </c>
      <c r="K23167">
        <v>647</v>
      </c>
      <c r="L23167">
        <v>32</v>
      </c>
      <c r="M23167">
        <v>5457</v>
      </c>
      <c r="N23167" t="s">
        <v>36603</v>
      </c>
    </row>
    <row r="23168" spans="1:14" x14ac:dyDescent="0.25">
      <c r="A23168">
        <v>7258</v>
      </c>
      <c r="H23168" t="s">
        <v>76997</v>
      </c>
      <c r="I23168">
        <v>1351</v>
      </c>
      <c r="J23168">
        <v>4298</v>
      </c>
      <c r="K23168">
        <v>334</v>
      </c>
      <c r="L23168">
        <v>32</v>
      </c>
      <c r="M23168">
        <v>5554</v>
      </c>
      <c r="N23168" t="s">
        <v>36603</v>
      </c>
    </row>
    <row r="23169" spans="1:14" x14ac:dyDescent="0.25">
      <c r="A23169">
        <v>9920</v>
      </c>
      <c r="H23169" t="s">
        <v>76998</v>
      </c>
      <c r="I23169">
        <v>1366</v>
      </c>
      <c r="J23169">
        <v>4355</v>
      </c>
      <c r="K23169">
        <v>3034</v>
      </c>
      <c r="L23169">
        <v>32</v>
      </c>
      <c r="M23169">
        <v>5637</v>
      </c>
      <c r="N23169" t="s">
        <v>36603</v>
      </c>
    </row>
    <row r="23170" spans="1:14" x14ac:dyDescent="0.25">
      <c r="A23170">
        <v>12050</v>
      </c>
      <c r="H23170" t="s">
        <v>76999</v>
      </c>
      <c r="I23170">
        <v>1243</v>
      </c>
      <c r="J23170">
        <v>3915</v>
      </c>
      <c r="K23170">
        <v>2723</v>
      </c>
      <c r="L23170">
        <v>32</v>
      </c>
      <c r="M23170">
        <v>6561</v>
      </c>
      <c r="N23170" t="s">
        <v>36603</v>
      </c>
    </row>
    <row r="23171" spans="1:14" x14ac:dyDescent="0.25">
      <c r="A23171">
        <v>7388</v>
      </c>
      <c r="H23171" t="s">
        <v>77000</v>
      </c>
      <c r="I23171">
        <v>1044</v>
      </c>
      <c r="J23171">
        <v>4373</v>
      </c>
      <c r="K23171">
        <v>136</v>
      </c>
      <c r="L23171">
        <v>32</v>
      </c>
      <c r="M23171">
        <v>5661</v>
      </c>
      <c r="N23171" t="s">
        <v>36603</v>
      </c>
    </row>
    <row r="23172" spans="1:14" x14ac:dyDescent="0.25">
      <c r="A23172">
        <v>7432</v>
      </c>
      <c r="H23172" t="s">
        <v>77001</v>
      </c>
      <c r="I23172">
        <v>376</v>
      </c>
      <c r="J23172">
        <v>4347</v>
      </c>
      <c r="K23172">
        <v>3029</v>
      </c>
      <c r="L23172">
        <v>32</v>
      </c>
      <c r="M23172">
        <v>5691</v>
      </c>
      <c r="N23172" t="s">
        <v>36603</v>
      </c>
    </row>
    <row r="23173" spans="1:14" x14ac:dyDescent="0.25">
      <c r="A23173">
        <v>7850</v>
      </c>
      <c r="H23173" t="s">
        <v>77002</v>
      </c>
      <c r="I23173">
        <v>1420</v>
      </c>
      <c r="J23173">
        <v>4590</v>
      </c>
      <c r="K23173">
        <v>3204</v>
      </c>
      <c r="L23173">
        <v>32</v>
      </c>
      <c r="M23173">
        <v>5954</v>
      </c>
      <c r="N23173" t="s">
        <v>36603</v>
      </c>
    </row>
    <row r="23174" spans="1:14" x14ac:dyDescent="0.25">
      <c r="A23174">
        <v>9792</v>
      </c>
      <c r="H23174" t="s">
        <v>77003</v>
      </c>
      <c r="I23174">
        <v>1211</v>
      </c>
      <c r="J23174">
        <v>4599</v>
      </c>
      <c r="K23174">
        <v>2647</v>
      </c>
      <c r="L23174">
        <v>32</v>
      </c>
      <c r="M23174">
        <v>5965</v>
      </c>
      <c r="N23174" t="s">
        <v>36603</v>
      </c>
    </row>
    <row r="23175" spans="1:14" x14ac:dyDescent="0.25">
      <c r="A23175">
        <v>12838</v>
      </c>
      <c r="H23175" t="s">
        <v>77004</v>
      </c>
      <c r="I23175">
        <v>1669</v>
      </c>
      <c r="J23175">
        <v>5802</v>
      </c>
      <c r="K23175">
        <v>3898</v>
      </c>
      <c r="L23175">
        <v>32</v>
      </c>
      <c r="M23175">
        <v>6467</v>
      </c>
      <c r="N23175" t="s">
        <v>36603</v>
      </c>
    </row>
    <row r="23176" spans="1:14" x14ac:dyDescent="0.25">
      <c r="A23176">
        <v>8084</v>
      </c>
      <c r="H23176" t="s">
        <v>77005</v>
      </c>
      <c r="I23176">
        <v>1356</v>
      </c>
      <c r="J23176">
        <v>4324</v>
      </c>
      <c r="K23176">
        <v>3269</v>
      </c>
      <c r="L23176">
        <v>32</v>
      </c>
      <c r="M23176">
        <v>6095</v>
      </c>
      <c r="N23176" t="s">
        <v>36603</v>
      </c>
    </row>
    <row r="23177" spans="1:14" x14ac:dyDescent="0.25">
      <c r="A23177">
        <v>9620</v>
      </c>
      <c r="H23177" t="s">
        <v>77006</v>
      </c>
      <c r="I23177">
        <v>1357</v>
      </c>
      <c r="J23177">
        <v>4838</v>
      </c>
      <c r="K23177">
        <v>3012</v>
      </c>
      <c r="L23177">
        <v>32</v>
      </c>
      <c r="M23177">
        <v>6282</v>
      </c>
      <c r="N23177" t="s">
        <v>36603</v>
      </c>
    </row>
    <row r="23178" spans="1:14" x14ac:dyDescent="0.25">
      <c r="A23178">
        <v>8363</v>
      </c>
      <c r="H23178" t="s">
        <v>77007</v>
      </c>
      <c r="I23178">
        <v>911</v>
      </c>
      <c r="J23178">
        <v>4844</v>
      </c>
      <c r="K23178">
        <v>3362</v>
      </c>
      <c r="L23178">
        <v>32</v>
      </c>
      <c r="M23178">
        <v>6292</v>
      </c>
      <c r="N23178" t="s">
        <v>36603</v>
      </c>
    </row>
    <row r="23179" spans="1:14" x14ac:dyDescent="0.25">
      <c r="A23179">
        <v>8409</v>
      </c>
      <c r="H23179" t="s">
        <v>77008</v>
      </c>
      <c r="I23179">
        <v>1233</v>
      </c>
      <c r="J23179">
        <v>4871</v>
      </c>
      <c r="K23179">
        <v>3375</v>
      </c>
      <c r="L23179">
        <v>32</v>
      </c>
      <c r="M23179">
        <v>6325</v>
      </c>
      <c r="N23179" t="s">
        <v>36603</v>
      </c>
    </row>
    <row r="23180" spans="1:14" x14ac:dyDescent="0.25">
      <c r="A23180">
        <v>12406</v>
      </c>
      <c r="H23180" t="s">
        <v>77009</v>
      </c>
      <c r="I23180">
        <v>1442</v>
      </c>
      <c r="J23180">
        <v>4920</v>
      </c>
      <c r="K23180">
        <v>3290</v>
      </c>
      <c r="L23180">
        <v>32</v>
      </c>
      <c r="M23180">
        <v>6380</v>
      </c>
      <c r="N23180" t="s">
        <v>36603</v>
      </c>
    </row>
    <row r="23181" spans="1:14" x14ac:dyDescent="0.25">
      <c r="A23181">
        <v>17267</v>
      </c>
      <c r="H23181" t="s">
        <v>77010</v>
      </c>
      <c r="I23181">
        <v>869</v>
      </c>
      <c r="J23181">
        <v>4925</v>
      </c>
      <c r="K23181">
        <v>1746</v>
      </c>
      <c r="L23181">
        <v>32</v>
      </c>
      <c r="M23181">
        <v>6387</v>
      </c>
      <c r="N23181" t="s">
        <v>36603</v>
      </c>
    </row>
    <row r="23182" spans="1:14" x14ac:dyDescent="0.25">
      <c r="A23182">
        <v>11945</v>
      </c>
      <c r="H23182" t="s">
        <v>77011</v>
      </c>
      <c r="I23182">
        <v>1225</v>
      </c>
      <c r="J23182">
        <v>5066</v>
      </c>
      <c r="K23182">
        <v>2684</v>
      </c>
      <c r="L23182">
        <v>32</v>
      </c>
      <c r="M23182">
        <v>6573</v>
      </c>
      <c r="N23182" t="s">
        <v>36603</v>
      </c>
    </row>
    <row r="23183" spans="1:14" x14ac:dyDescent="0.25">
      <c r="A23183">
        <v>8937</v>
      </c>
      <c r="H23183" t="s">
        <v>77012</v>
      </c>
      <c r="I23183">
        <v>1449</v>
      </c>
      <c r="J23183">
        <v>5143</v>
      </c>
      <c r="K23183">
        <v>3308</v>
      </c>
      <c r="L23183">
        <v>32</v>
      </c>
      <c r="M23183">
        <v>6669</v>
      </c>
      <c r="N23183" t="s">
        <v>36603</v>
      </c>
    </row>
    <row r="23184" spans="1:14" x14ac:dyDescent="0.25">
      <c r="A23184">
        <v>14324</v>
      </c>
      <c r="H23184" t="s">
        <v>77013</v>
      </c>
      <c r="I23184">
        <v>646</v>
      </c>
      <c r="J23184">
        <v>5180</v>
      </c>
      <c r="K23184">
        <v>3554</v>
      </c>
      <c r="L23184">
        <v>32</v>
      </c>
      <c r="M23184">
        <v>6724</v>
      </c>
      <c r="N23184" t="s">
        <v>36603</v>
      </c>
    </row>
    <row r="23185" spans="1:14" x14ac:dyDescent="0.25">
      <c r="A23185">
        <v>9195</v>
      </c>
      <c r="H23185" t="s">
        <v>77014</v>
      </c>
      <c r="I23185">
        <v>475</v>
      </c>
      <c r="J23185">
        <v>5254</v>
      </c>
      <c r="K23185">
        <v>3599</v>
      </c>
      <c r="L23185">
        <v>32</v>
      </c>
      <c r="M23185">
        <v>6820</v>
      </c>
      <c r="N23185" t="s">
        <v>36603</v>
      </c>
    </row>
    <row r="23186" spans="1:14" x14ac:dyDescent="0.25">
      <c r="A23186">
        <v>9570</v>
      </c>
      <c r="H23186" t="s">
        <v>77015</v>
      </c>
      <c r="I23186">
        <v>1184</v>
      </c>
      <c r="J23186">
        <v>5353</v>
      </c>
      <c r="K23186">
        <v>3350</v>
      </c>
      <c r="L23186">
        <v>32</v>
      </c>
      <c r="M23186">
        <v>6946</v>
      </c>
      <c r="N23186" t="s">
        <v>36603</v>
      </c>
    </row>
    <row r="23187" spans="1:14" x14ac:dyDescent="0.25">
      <c r="A23187">
        <v>9647</v>
      </c>
      <c r="H23187" t="s">
        <v>77016</v>
      </c>
      <c r="I23187">
        <v>1596</v>
      </c>
      <c r="J23187">
        <v>5452</v>
      </c>
      <c r="K23187">
        <v>3714</v>
      </c>
      <c r="L23187">
        <v>32</v>
      </c>
      <c r="M23187">
        <v>7074</v>
      </c>
      <c r="N23187" t="s">
        <v>36603</v>
      </c>
    </row>
    <row r="23188" spans="1:14" x14ac:dyDescent="0.25">
      <c r="A23188">
        <v>10000</v>
      </c>
      <c r="H23188" t="s">
        <v>77017</v>
      </c>
      <c r="I23188">
        <v>1060</v>
      </c>
      <c r="J23188">
        <v>5628</v>
      </c>
      <c r="K23188">
        <v>3804</v>
      </c>
      <c r="L23188">
        <v>32</v>
      </c>
      <c r="M23188">
        <v>7311</v>
      </c>
      <c r="N23188" t="s">
        <v>36603</v>
      </c>
    </row>
    <row r="23189" spans="1:14" x14ac:dyDescent="0.25">
      <c r="A23189">
        <v>11758</v>
      </c>
      <c r="H23189" t="s">
        <v>77018</v>
      </c>
      <c r="I23189">
        <v>1228</v>
      </c>
      <c r="J23189">
        <v>5646</v>
      </c>
      <c r="K23189">
        <v>2778</v>
      </c>
      <c r="L23189">
        <v>32</v>
      </c>
      <c r="M23189">
        <v>7336</v>
      </c>
      <c r="N23189" t="s">
        <v>36603</v>
      </c>
    </row>
    <row r="23190" spans="1:14" x14ac:dyDescent="0.25">
      <c r="A23190">
        <v>10072</v>
      </c>
      <c r="H23190" t="s">
        <v>77019</v>
      </c>
      <c r="I23190">
        <v>1640</v>
      </c>
      <c r="J23190">
        <v>5655</v>
      </c>
      <c r="K23190">
        <v>3820</v>
      </c>
      <c r="L23190">
        <v>32</v>
      </c>
      <c r="M23190">
        <v>7351</v>
      </c>
      <c r="N23190" t="s">
        <v>36603</v>
      </c>
    </row>
    <row r="23191" spans="1:14" x14ac:dyDescent="0.25">
      <c r="A23191">
        <v>10118</v>
      </c>
      <c r="H23191" t="s">
        <v>77020</v>
      </c>
      <c r="I23191">
        <v>402</v>
      </c>
      <c r="J23191">
        <v>5682</v>
      </c>
      <c r="K23191">
        <v>1112</v>
      </c>
      <c r="L23191">
        <v>32</v>
      </c>
      <c r="M23191">
        <v>7386</v>
      </c>
      <c r="N23191" t="s">
        <v>36603</v>
      </c>
    </row>
    <row r="23192" spans="1:14" x14ac:dyDescent="0.25">
      <c r="A23192">
        <v>10199</v>
      </c>
      <c r="H23192" t="s">
        <v>77021</v>
      </c>
      <c r="I23192">
        <v>1363</v>
      </c>
      <c r="J23192">
        <v>5721</v>
      </c>
      <c r="K23192">
        <v>3031</v>
      </c>
      <c r="L23192">
        <v>32</v>
      </c>
      <c r="M23192">
        <v>7443</v>
      </c>
      <c r="N23192" t="s">
        <v>36603</v>
      </c>
    </row>
    <row r="23193" spans="1:14" x14ac:dyDescent="0.25">
      <c r="A23193">
        <v>10210</v>
      </c>
      <c r="H23193" t="s">
        <v>77022</v>
      </c>
      <c r="I23193">
        <v>1656</v>
      </c>
      <c r="J23193">
        <v>5729</v>
      </c>
      <c r="K23193">
        <v>3858</v>
      </c>
      <c r="L23193">
        <v>32</v>
      </c>
      <c r="M23193">
        <v>7452</v>
      </c>
      <c r="N23193" t="s">
        <v>36603</v>
      </c>
    </row>
    <row r="23194" spans="1:14" x14ac:dyDescent="0.25">
      <c r="A23194">
        <v>17170</v>
      </c>
      <c r="H23194" t="s">
        <v>77023</v>
      </c>
      <c r="I23194">
        <v>1397</v>
      </c>
      <c r="J23194">
        <v>4499</v>
      </c>
      <c r="K23194">
        <v>4527</v>
      </c>
      <c r="L23194">
        <v>32</v>
      </c>
      <c r="M23194">
        <v>7470</v>
      </c>
      <c r="N23194" t="s">
        <v>36603</v>
      </c>
    </row>
    <row r="23195" spans="1:14" x14ac:dyDescent="0.25">
      <c r="A23195">
        <v>10258</v>
      </c>
      <c r="H23195" t="s">
        <v>77024</v>
      </c>
      <c r="I23195">
        <v>1378</v>
      </c>
      <c r="J23195">
        <v>5759</v>
      </c>
      <c r="K23195">
        <v>3061</v>
      </c>
      <c r="L23195">
        <v>32</v>
      </c>
      <c r="M23195">
        <v>7488</v>
      </c>
      <c r="N23195" t="s">
        <v>36603</v>
      </c>
    </row>
    <row r="23196" spans="1:14" x14ac:dyDescent="0.25">
      <c r="A23196">
        <v>10271</v>
      </c>
      <c r="H23196" t="s">
        <v>77025</v>
      </c>
      <c r="I23196">
        <v>1058</v>
      </c>
      <c r="J23196">
        <v>5771</v>
      </c>
      <c r="K23196">
        <v>2205</v>
      </c>
      <c r="L23196">
        <v>32</v>
      </c>
      <c r="M23196">
        <v>7500</v>
      </c>
      <c r="N23196" t="s">
        <v>36603</v>
      </c>
    </row>
    <row r="23197" spans="1:14" x14ac:dyDescent="0.25">
      <c r="A23197">
        <v>10297</v>
      </c>
      <c r="H23197" t="s">
        <v>77026</v>
      </c>
      <c r="I23197">
        <v>1136</v>
      </c>
      <c r="J23197">
        <v>5784</v>
      </c>
      <c r="K23197">
        <v>2411</v>
      </c>
      <c r="L23197">
        <v>32</v>
      </c>
      <c r="M23197">
        <v>7520</v>
      </c>
      <c r="N23197" t="s">
        <v>36603</v>
      </c>
    </row>
    <row r="23198" spans="1:14" x14ac:dyDescent="0.25">
      <c r="A23198">
        <v>10305</v>
      </c>
      <c r="H23198" t="s">
        <v>77027</v>
      </c>
      <c r="I23198">
        <v>1136</v>
      </c>
      <c r="J23198">
        <v>5784</v>
      </c>
      <c r="K23198">
        <v>2411</v>
      </c>
      <c r="L23198">
        <v>32</v>
      </c>
      <c r="M23198">
        <v>7527</v>
      </c>
      <c r="N23198" t="s">
        <v>36603</v>
      </c>
    </row>
    <row r="23199" spans="1:14" x14ac:dyDescent="0.25">
      <c r="A23199">
        <v>10342</v>
      </c>
      <c r="H23199" t="s">
        <v>77028</v>
      </c>
      <c r="I23199">
        <v>1209</v>
      </c>
      <c r="J23199">
        <v>5804</v>
      </c>
      <c r="K23199">
        <v>3900</v>
      </c>
      <c r="L23199">
        <v>32</v>
      </c>
      <c r="M23199">
        <v>7549</v>
      </c>
      <c r="N23199" t="s">
        <v>36603</v>
      </c>
    </row>
    <row r="23200" spans="1:14" x14ac:dyDescent="0.25">
      <c r="A23200">
        <v>10347</v>
      </c>
      <c r="H23200" t="s">
        <v>77029</v>
      </c>
      <c r="I23200">
        <v>1264</v>
      </c>
      <c r="J23200">
        <v>5805</v>
      </c>
      <c r="K23200">
        <v>3902</v>
      </c>
      <c r="L23200">
        <v>32</v>
      </c>
      <c r="M23200">
        <v>7551</v>
      </c>
      <c r="N23200" t="s">
        <v>36603</v>
      </c>
    </row>
    <row r="23201" spans="1:14" x14ac:dyDescent="0.25">
      <c r="A23201">
        <v>17516</v>
      </c>
      <c r="H23201" t="s">
        <v>77030</v>
      </c>
      <c r="I23201">
        <v>635</v>
      </c>
      <c r="J23201">
        <v>5873</v>
      </c>
      <c r="K23201">
        <v>1275</v>
      </c>
      <c r="L23201">
        <v>32</v>
      </c>
      <c r="M23201">
        <v>7643</v>
      </c>
      <c r="N23201" t="s">
        <v>36603</v>
      </c>
    </row>
    <row r="23202" spans="1:14" x14ac:dyDescent="0.25">
      <c r="A23202">
        <v>14960</v>
      </c>
      <c r="H23202" t="s">
        <v>77031</v>
      </c>
      <c r="I23202">
        <v>1501</v>
      </c>
      <c r="J23202">
        <v>5904</v>
      </c>
      <c r="K23202">
        <v>972</v>
      </c>
      <c r="L23202">
        <v>32</v>
      </c>
      <c r="M23202">
        <v>7688</v>
      </c>
      <c r="N23202" t="s">
        <v>36603</v>
      </c>
    </row>
    <row r="23203" spans="1:14" x14ac:dyDescent="0.25">
      <c r="A23203">
        <v>10707</v>
      </c>
      <c r="H23203" t="s">
        <v>77032</v>
      </c>
      <c r="I23203">
        <v>1660</v>
      </c>
      <c r="J23203">
        <v>5968</v>
      </c>
      <c r="K23203">
        <v>3880</v>
      </c>
      <c r="L23203">
        <v>32</v>
      </c>
      <c r="M23203">
        <v>7769</v>
      </c>
      <c r="N23203" t="s">
        <v>36603</v>
      </c>
    </row>
    <row r="23204" spans="1:14" x14ac:dyDescent="0.25">
      <c r="A23204">
        <v>14961</v>
      </c>
      <c r="H23204" t="s">
        <v>77033</v>
      </c>
      <c r="I23204">
        <v>1501</v>
      </c>
      <c r="J23204">
        <v>6015</v>
      </c>
      <c r="K23204">
        <v>3460</v>
      </c>
      <c r="L23204">
        <v>32</v>
      </c>
      <c r="M23204">
        <v>7826</v>
      </c>
      <c r="N23204" t="s">
        <v>36603</v>
      </c>
    </row>
    <row r="23205" spans="1:14" x14ac:dyDescent="0.25">
      <c r="A23205">
        <v>12279</v>
      </c>
      <c r="H23205" t="s">
        <v>77034</v>
      </c>
      <c r="I23205">
        <v>1712</v>
      </c>
      <c r="J23205">
        <v>6142</v>
      </c>
      <c r="K23205">
        <v>4056</v>
      </c>
      <c r="L23205">
        <v>32</v>
      </c>
      <c r="M23205">
        <v>8021</v>
      </c>
      <c r="N23205" t="s">
        <v>36603</v>
      </c>
    </row>
    <row r="23206" spans="1:14" x14ac:dyDescent="0.25">
      <c r="A23206">
        <v>15455</v>
      </c>
      <c r="H23206" t="s">
        <v>77035</v>
      </c>
      <c r="I23206">
        <v>1568</v>
      </c>
      <c r="J23206">
        <v>5326</v>
      </c>
      <c r="K23206">
        <v>4066</v>
      </c>
      <c r="L23206">
        <v>32</v>
      </c>
      <c r="M23206">
        <v>8054</v>
      </c>
      <c r="N23206" t="s">
        <v>36603</v>
      </c>
    </row>
    <row r="23207" spans="1:14" x14ac:dyDescent="0.25">
      <c r="A23207">
        <v>11635</v>
      </c>
      <c r="H23207" t="s">
        <v>77036</v>
      </c>
      <c r="I23207">
        <v>1068</v>
      </c>
      <c r="J23207">
        <v>6190</v>
      </c>
      <c r="K23207">
        <v>4077</v>
      </c>
      <c r="L23207">
        <v>32</v>
      </c>
      <c r="M23207">
        <v>8096</v>
      </c>
      <c r="N23207" t="s">
        <v>36603</v>
      </c>
    </row>
    <row r="23208" spans="1:14" x14ac:dyDescent="0.25">
      <c r="A23208">
        <v>15507</v>
      </c>
      <c r="H23208" t="s">
        <v>77037</v>
      </c>
      <c r="I23208">
        <v>1663</v>
      </c>
      <c r="J23208">
        <v>6226</v>
      </c>
      <c r="K23208">
        <v>3886</v>
      </c>
      <c r="L23208">
        <v>32</v>
      </c>
      <c r="M23208">
        <v>8142</v>
      </c>
      <c r="N23208" t="s">
        <v>36603</v>
      </c>
    </row>
    <row r="23209" spans="1:14" x14ac:dyDescent="0.25">
      <c r="A23209">
        <v>17773</v>
      </c>
      <c r="H23209" t="s">
        <v>77038</v>
      </c>
      <c r="I23209">
        <v>1404</v>
      </c>
      <c r="J23209">
        <v>6255</v>
      </c>
      <c r="K23209">
        <v>3161</v>
      </c>
      <c r="L23209">
        <v>32</v>
      </c>
      <c r="M23209">
        <v>8180</v>
      </c>
      <c r="N23209" t="s">
        <v>36603</v>
      </c>
    </row>
    <row r="23210" spans="1:14" x14ac:dyDescent="0.25">
      <c r="A23210">
        <v>13640</v>
      </c>
      <c r="H23210" t="s">
        <v>77039</v>
      </c>
      <c r="I23210">
        <v>1534</v>
      </c>
      <c r="J23210">
        <v>6291</v>
      </c>
      <c r="K23210">
        <v>3545</v>
      </c>
      <c r="L23210">
        <v>32</v>
      </c>
      <c r="M23210">
        <v>8231</v>
      </c>
      <c r="N23210" t="s">
        <v>36603</v>
      </c>
    </row>
    <row r="23211" spans="1:14" x14ac:dyDescent="0.25">
      <c r="A23211">
        <v>14629</v>
      </c>
      <c r="H23211" t="s">
        <v>77040</v>
      </c>
      <c r="I23211">
        <v>841</v>
      </c>
      <c r="J23211">
        <v>6325</v>
      </c>
      <c r="K23211">
        <v>47</v>
      </c>
      <c r="L23211">
        <v>32</v>
      </c>
      <c r="M23211">
        <v>8280</v>
      </c>
      <c r="N23211" t="s">
        <v>36603</v>
      </c>
    </row>
    <row r="23212" spans="1:14" x14ac:dyDescent="0.25">
      <c r="A23212">
        <v>16344</v>
      </c>
      <c r="H23212" t="s">
        <v>77041</v>
      </c>
      <c r="I23212">
        <v>1604</v>
      </c>
      <c r="J23212">
        <v>6405</v>
      </c>
      <c r="K23212">
        <v>3737</v>
      </c>
      <c r="L23212">
        <v>32</v>
      </c>
      <c r="M23212">
        <v>8382</v>
      </c>
      <c r="N23212" t="s">
        <v>36603</v>
      </c>
    </row>
    <row r="23213" spans="1:14" x14ac:dyDescent="0.25">
      <c r="A23213">
        <v>13888</v>
      </c>
      <c r="H23213" t="s">
        <v>77042</v>
      </c>
      <c r="I23213">
        <v>455</v>
      </c>
      <c r="J23213">
        <v>6406</v>
      </c>
      <c r="K23213">
        <v>2852</v>
      </c>
      <c r="L23213">
        <v>32</v>
      </c>
      <c r="M23213">
        <v>8384</v>
      </c>
      <c r="N23213" t="s">
        <v>36603</v>
      </c>
    </row>
    <row r="23214" spans="1:14" x14ac:dyDescent="0.25">
      <c r="A23214">
        <v>15734</v>
      </c>
      <c r="H23214" t="s">
        <v>77043</v>
      </c>
      <c r="I23214">
        <v>1610</v>
      </c>
      <c r="J23214">
        <v>6435</v>
      </c>
      <c r="K23214">
        <v>3750</v>
      </c>
      <c r="L23214">
        <v>32</v>
      </c>
      <c r="M23214">
        <v>8425</v>
      </c>
      <c r="N23214" t="s">
        <v>36603</v>
      </c>
    </row>
    <row r="23215" spans="1:14" x14ac:dyDescent="0.25">
      <c r="A23215">
        <v>16424</v>
      </c>
      <c r="H23215" t="s">
        <v>77044</v>
      </c>
      <c r="I23215">
        <v>1659</v>
      </c>
      <c r="J23215">
        <v>5757</v>
      </c>
      <c r="K23215">
        <v>3872</v>
      </c>
      <c r="L23215">
        <v>32</v>
      </c>
      <c r="M23215">
        <v>8430</v>
      </c>
      <c r="N23215" t="s">
        <v>36603</v>
      </c>
    </row>
    <row r="23216" spans="1:14" x14ac:dyDescent="0.25">
      <c r="A23216">
        <v>12009</v>
      </c>
      <c r="H23216" t="s">
        <v>77045</v>
      </c>
      <c r="I23216">
        <v>1745</v>
      </c>
      <c r="J23216">
        <v>6453</v>
      </c>
      <c r="K23216">
        <v>481</v>
      </c>
      <c r="L23216">
        <v>32</v>
      </c>
      <c r="M23216">
        <v>8445</v>
      </c>
      <c r="N23216" t="s">
        <v>36603</v>
      </c>
    </row>
    <row r="23217" spans="1:14" x14ac:dyDescent="0.25">
      <c r="A23217">
        <v>15917</v>
      </c>
      <c r="H23217" t="s">
        <v>77046</v>
      </c>
      <c r="I23217">
        <v>1747</v>
      </c>
      <c r="J23217">
        <v>6467</v>
      </c>
      <c r="K23217">
        <v>4211</v>
      </c>
      <c r="L23217">
        <v>32</v>
      </c>
      <c r="M23217">
        <v>8468</v>
      </c>
      <c r="N23217" t="s">
        <v>36603</v>
      </c>
    </row>
    <row r="23218" spans="1:14" x14ac:dyDescent="0.25">
      <c r="A23218">
        <v>17348</v>
      </c>
      <c r="H23218" t="s">
        <v>77047</v>
      </c>
      <c r="I23218">
        <v>1593</v>
      </c>
      <c r="J23218">
        <v>6534</v>
      </c>
      <c r="K23218">
        <v>3701</v>
      </c>
      <c r="L23218">
        <v>32</v>
      </c>
      <c r="M23218">
        <v>8564</v>
      </c>
      <c r="N23218" t="s">
        <v>36603</v>
      </c>
    </row>
    <row r="23219" spans="1:14" x14ac:dyDescent="0.25">
      <c r="A23219">
        <v>16426</v>
      </c>
      <c r="H23219" t="s">
        <v>77048</v>
      </c>
      <c r="I23219">
        <v>1659</v>
      </c>
      <c r="J23219">
        <v>5757</v>
      </c>
      <c r="K23219">
        <v>3872</v>
      </c>
      <c r="L23219">
        <v>32</v>
      </c>
      <c r="M23219">
        <v>8586</v>
      </c>
      <c r="N23219" t="s">
        <v>36603</v>
      </c>
    </row>
    <row r="23220" spans="1:14" x14ac:dyDescent="0.25">
      <c r="A23220">
        <v>19050</v>
      </c>
      <c r="H23220" t="s">
        <v>77049</v>
      </c>
      <c r="I23220">
        <v>1291</v>
      </c>
      <c r="J23220">
        <v>6552</v>
      </c>
      <c r="K23220">
        <v>3674</v>
      </c>
      <c r="L23220">
        <v>32</v>
      </c>
      <c r="M23220">
        <v>8595</v>
      </c>
      <c r="N23220" t="s">
        <v>36603</v>
      </c>
    </row>
    <row r="23221" spans="1:14" x14ac:dyDescent="0.25">
      <c r="A23221">
        <v>12287</v>
      </c>
      <c r="H23221" t="s">
        <v>77050</v>
      </c>
      <c r="I23221">
        <v>1712</v>
      </c>
      <c r="J23221">
        <v>6142</v>
      </c>
      <c r="K23221">
        <v>4253</v>
      </c>
      <c r="L23221">
        <v>32</v>
      </c>
      <c r="M23221">
        <v>8605</v>
      </c>
      <c r="N23221" t="s">
        <v>36603</v>
      </c>
    </row>
    <row r="23222" spans="1:14" x14ac:dyDescent="0.25">
      <c r="A23222">
        <v>12776</v>
      </c>
      <c r="H23222" t="s">
        <v>77051</v>
      </c>
      <c r="I23222">
        <v>1375</v>
      </c>
      <c r="J23222">
        <v>1925</v>
      </c>
      <c r="K23222">
        <v>1020</v>
      </c>
      <c r="L23222">
        <v>32</v>
      </c>
      <c r="M23222">
        <v>8687</v>
      </c>
      <c r="N23222" t="s">
        <v>36603</v>
      </c>
    </row>
    <row r="23223" spans="1:14" x14ac:dyDescent="0.25">
      <c r="A23223">
        <v>19014</v>
      </c>
      <c r="H23223" t="s">
        <v>77052</v>
      </c>
      <c r="I23223">
        <v>1612</v>
      </c>
      <c r="J23223">
        <v>6634</v>
      </c>
      <c r="K23223">
        <v>4285</v>
      </c>
      <c r="L23223">
        <v>32</v>
      </c>
      <c r="M23223">
        <v>8717</v>
      </c>
      <c r="N23223" t="s">
        <v>36603</v>
      </c>
    </row>
    <row r="23224" spans="1:14" x14ac:dyDescent="0.25">
      <c r="A23224">
        <v>18890</v>
      </c>
      <c r="H23224" t="s">
        <v>77053</v>
      </c>
      <c r="I23224">
        <v>1443</v>
      </c>
      <c r="J23224">
        <v>6647</v>
      </c>
      <c r="K23224">
        <v>2223</v>
      </c>
      <c r="L23224">
        <v>32</v>
      </c>
      <c r="M23224">
        <v>8732</v>
      </c>
      <c r="N23224" t="s">
        <v>36603</v>
      </c>
    </row>
    <row r="23225" spans="1:14" x14ac:dyDescent="0.25">
      <c r="A23225">
        <v>14030</v>
      </c>
      <c r="H23225" t="s">
        <v>77054</v>
      </c>
      <c r="I23225">
        <v>1171</v>
      </c>
      <c r="J23225">
        <v>6688</v>
      </c>
      <c r="K23225">
        <v>2522</v>
      </c>
      <c r="L23225">
        <v>32</v>
      </c>
      <c r="M23225">
        <v>8789</v>
      </c>
      <c r="N23225" t="s">
        <v>36603</v>
      </c>
    </row>
    <row r="23226" spans="1:14" x14ac:dyDescent="0.25">
      <c r="A23226">
        <v>12681</v>
      </c>
      <c r="H23226" t="s">
        <v>77055</v>
      </c>
      <c r="I23226">
        <v>1155</v>
      </c>
      <c r="J23226">
        <v>6690</v>
      </c>
      <c r="K23226">
        <v>4303</v>
      </c>
      <c r="L23226">
        <v>32</v>
      </c>
      <c r="M23226">
        <v>8792</v>
      </c>
      <c r="N23226" t="s">
        <v>36603</v>
      </c>
    </row>
    <row r="23227" spans="1:14" x14ac:dyDescent="0.25">
      <c r="A23227">
        <v>13297</v>
      </c>
      <c r="H23227" t="s">
        <v>77056</v>
      </c>
      <c r="I23227">
        <v>1255</v>
      </c>
      <c r="J23227">
        <v>6692</v>
      </c>
      <c r="K23227">
        <v>2751</v>
      </c>
      <c r="L23227">
        <v>32</v>
      </c>
      <c r="M23227">
        <v>8796</v>
      </c>
      <c r="N23227" t="s">
        <v>36603</v>
      </c>
    </row>
    <row r="23228" spans="1:14" x14ac:dyDescent="0.25">
      <c r="A23228">
        <v>14874</v>
      </c>
      <c r="H23228" t="s">
        <v>77057</v>
      </c>
      <c r="I23228">
        <v>1708</v>
      </c>
      <c r="J23228">
        <v>6731</v>
      </c>
      <c r="K23228">
        <v>4318</v>
      </c>
      <c r="L23228">
        <v>32</v>
      </c>
      <c r="M23228">
        <v>8853</v>
      </c>
      <c r="N23228" t="s">
        <v>36603</v>
      </c>
    </row>
    <row r="23229" spans="1:14" x14ac:dyDescent="0.25">
      <c r="A23229">
        <v>12815</v>
      </c>
      <c r="H23229" t="s">
        <v>77058</v>
      </c>
      <c r="I23229">
        <v>436</v>
      </c>
      <c r="J23229">
        <v>2414</v>
      </c>
      <c r="K23229">
        <v>944</v>
      </c>
      <c r="L23229">
        <v>32</v>
      </c>
      <c r="M23229">
        <v>8859</v>
      </c>
      <c r="N23229" t="s">
        <v>36603</v>
      </c>
    </row>
    <row r="23230" spans="1:14" x14ac:dyDescent="0.25">
      <c r="A23230">
        <v>17035</v>
      </c>
      <c r="H23230" t="s">
        <v>77059</v>
      </c>
      <c r="I23230">
        <v>1325</v>
      </c>
      <c r="J23230">
        <v>5470</v>
      </c>
      <c r="K23230">
        <v>3723</v>
      </c>
      <c r="L23230">
        <v>32</v>
      </c>
      <c r="M23230">
        <v>8942</v>
      </c>
      <c r="N23230" t="s">
        <v>36603</v>
      </c>
    </row>
    <row r="23231" spans="1:14" x14ac:dyDescent="0.25">
      <c r="A23231">
        <v>13455</v>
      </c>
      <c r="H23231" t="s">
        <v>77060</v>
      </c>
      <c r="I23231">
        <v>1066</v>
      </c>
      <c r="J23231">
        <v>6789</v>
      </c>
      <c r="K23231">
        <v>2223</v>
      </c>
      <c r="L23231">
        <v>32</v>
      </c>
      <c r="M23231">
        <v>8946</v>
      </c>
      <c r="N23231" t="s">
        <v>36603</v>
      </c>
    </row>
    <row r="23232" spans="1:14" x14ac:dyDescent="0.25">
      <c r="A23232">
        <v>13290</v>
      </c>
      <c r="H23232" t="s">
        <v>77061</v>
      </c>
      <c r="I23232">
        <v>1255</v>
      </c>
      <c r="J23232">
        <v>6802</v>
      </c>
      <c r="K23232">
        <v>2751</v>
      </c>
      <c r="L23232">
        <v>32</v>
      </c>
      <c r="M23232">
        <v>8959</v>
      </c>
      <c r="N23232" t="s">
        <v>36603</v>
      </c>
    </row>
    <row r="23233" spans="1:14" x14ac:dyDescent="0.25">
      <c r="A23233">
        <v>13164</v>
      </c>
      <c r="H23233" t="s">
        <v>77062</v>
      </c>
      <c r="I23233">
        <v>1792</v>
      </c>
      <c r="J23233">
        <v>6831</v>
      </c>
      <c r="K23233">
        <v>4033</v>
      </c>
      <c r="L23233">
        <v>32</v>
      </c>
      <c r="M23233">
        <v>9000</v>
      </c>
      <c r="N23233" t="s">
        <v>36603</v>
      </c>
    </row>
    <row r="23234" spans="1:14" x14ac:dyDescent="0.25">
      <c r="A23234">
        <v>13301</v>
      </c>
      <c r="H23234" t="s">
        <v>77063</v>
      </c>
      <c r="I23234">
        <v>1793</v>
      </c>
      <c r="J23234">
        <v>6868</v>
      </c>
      <c r="K23234">
        <v>4381</v>
      </c>
      <c r="L23234">
        <v>32</v>
      </c>
      <c r="M23234">
        <v>9054</v>
      </c>
      <c r="N23234" t="s">
        <v>36603</v>
      </c>
    </row>
    <row r="23235" spans="1:14" x14ac:dyDescent="0.25">
      <c r="A23235">
        <v>14825</v>
      </c>
      <c r="H23235" t="s">
        <v>77064</v>
      </c>
      <c r="I23235">
        <v>957</v>
      </c>
      <c r="J23235">
        <v>6902</v>
      </c>
      <c r="K23235">
        <v>4402</v>
      </c>
      <c r="L23235">
        <v>32</v>
      </c>
      <c r="M23235">
        <v>9103</v>
      </c>
      <c r="N23235" t="s">
        <v>36603</v>
      </c>
    </row>
    <row r="23236" spans="1:14" x14ac:dyDescent="0.25">
      <c r="A23236">
        <v>18507</v>
      </c>
      <c r="H23236" t="s">
        <v>77065</v>
      </c>
      <c r="I23236">
        <v>1637</v>
      </c>
      <c r="J23236">
        <v>6927</v>
      </c>
      <c r="K23236">
        <v>4414</v>
      </c>
      <c r="L23236">
        <v>32</v>
      </c>
      <c r="M23236">
        <v>9139</v>
      </c>
      <c r="N23236" t="s">
        <v>36603</v>
      </c>
    </row>
    <row r="23237" spans="1:14" x14ac:dyDescent="0.25">
      <c r="A23237">
        <v>16955</v>
      </c>
      <c r="H23237" t="s">
        <v>77066</v>
      </c>
      <c r="I23237">
        <v>1609</v>
      </c>
      <c r="J23237">
        <v>6037</v>
      </c>
      <c r="K23237">
        <v>4011</v>
      </c>
      <c r="L23237">
        <v>32</v>
      </c>
      <c r="M23237">
        <v>9192</v>
      </c>
      <c r="N23237" t="s">
        <v>36603</v>
      </c>
    </row>
    <row r="23238" spans="1:14" x14ac:dyDescent="0.25">
      <c r="A23238">
        <v>18692</v>
      </c>
      <c r="H23238" t="s">
        <v>77067</v>
      </c>
      <c r="I23238">
        <v>1796</v>
      </c>
      <c r="J23238">
        <v>6983</v>
      </c>
      <c r="K23238">
        <v>206</v>
      </c>
      <c r="L23238">
        <v>32</v>
      </c>
      <c r="M23238">
        <v>9211</v>
      </c>
      <c r="N23238" t="s">
        <v>36603</v>
      </c>
    </row>
    <row r="23239" spans="1:14" x14ac:dyDescent="0.25">
      <c r="A23239">
        <v>14432</v>
      </c>
      <c r="H23239" t="s">
        <v>77068</v>
      </c>
      <c r="I23239">
        <v>1054</v>
      </c>
      <c r="J23239">
        <v>5825</v>
      </c>
      <c r="K23239">
        <v>3909</v>
      </c>
      <c r="L23239">
        <v>32</v>
      </c>
      <c r="M23239">
        <v>9238</v>
      </c>
      <c r="N23239" t="s">
        <v>36603</v>
      </c>
    </row>
    <row r="23240" spans="1:14" x14ac:dyDescent="0.25">
      <c r="A23240">
        <v>15471</v>
      </c>
      <c r="H23240" t="s">
        <v>77069</v>
      </c>
      <c r="I23240">
        <v>1815</v>
      </c>
      <c r="J23240">
        <v>7008</v>
      </c>
      <c r="K23240">
        <v>2101</v>
      </c>
      <c r="L23240">
        <v>32</v>
      </c>
      <c r="M23240">
        <v>9244</v>
      </c>
      <c r="N23240" t="s">
        <v>36603</v>
      </c>
    </row>
    <row r="23241" spans="1:14" x14ac:dyDescent="0.25">
      <c r="A23241">
        <v>20001</v>
      </c>
      <c r="H23241" t="s">
        <v>77070</v>
      </c>
      <c r="I23241">
        <v>1097</v>
      </c>
      <c r="J23241">
        <v>7017</v>
      </c>
      <c r="K23241">
        <v>4450</v>
      </c>
      <c r="L23241">
        <v>32</v>
      </c>
      <c r="M23241">
        <v>9259</v>
      </c>
      <c r="N23241" t="s">
        <v>36603</v>
      </c>
    </row>
    <row r="23242" spans="1:14" x14ac:dyDescent="0.25">
      <c r="A23242">
        <v>13774</v>
      </c>
      <c r="H23242" t="s">
        <v>77071</v>
      </c>
      <c r="I23242">
        <v>1737</v>
      </c>
      <c r="J23242">
        <v>7020</v>
      </c>
      <c r="K23242">
        <v>4162</v>
      </c>
      <c r="L23242">
        <v>32</v>
      </c>
      <c r="M23242">
        <v>9267</v>
      </c>
      <c r="N23242" t="s">
        <v>36603</v>
      </c>
    </row>
    <row r="23243" spans="1:14" x14ac:dyDescent="0.25">
      <c r="A23243">
        <v>19598</v>
      </c>
      <c r="H23243" t="s">
        <v>77072</v>
      </c>
      <c r="I23243">
        <v>1416</v>
      </c>
      <c r="J23243">
        <v>6626</v>
      </c>
      <c r="K23243">
        <v>4033</v>
      </c>
      <c r="L23243">
        <v>32</v>
      </c>
      <c r="M23243">
        <v>9407</v>
      </c>
      <c r="N23243" t="s">
        <v>36603</v>
      </c>
    </row>
    <row r="23244" spans="1:14" x14ac:dyDescent="0.25">
      <c r="A23244">
        <v>14062</v>
      </c>
      <c r="H23244" t="s">
        <v>77073</v>
      </c>
      <c r="I23244">
        <v>1728</v>
      </c>
      <c r="J23244">
        <v>7130</v>
      </c>
      <c r="K23244">
        <v>4489</v>
      </c>
      <c r="L23244">
        <v>32</v>
      </c>
      <c r="M23244">
        <v>9420</v>
      </c>
      <c r="N23244" t="s">
        <v>36603</v>
      </c>
    </row>
    <row r="23245" spans="1:14" x14ac:dyDescent="0.25">
      <c r="A23245">
        <v>14146</v>
      </c>
      <c r="H23245" t="s">
        <v>77074</v>
      </c>
      <c r="I23245">
        <v>1400</v>
      </c>
      <c r="J23245">
        <v>7158</v>
      </c>
      <c r="K23245">
        <v>3497</v>
      </c>
      <c r="L23245">
        <v>32</v>
      </c>
      <c r="M23245">
        <v>9463</v>
      </c>
      <c r="N23245" t="s">
        <v>36603</v>
      </c>
    </row>
    <row r="23246" spans="1:14" x14ac:dyDescent="0.25">
      <c r="A23246">
        <v>19175</v>
      </c>
      <c r="H23246" t="s">
        <v>77075</v>
      </c>
      <c r="I23246">
        <v>1167</v>
      </c>
      <c r="J23246">
        <v>7172</v>
      </c>
      <c r="K23246">
        <v>3607</v>
      </c>
      <c r="L23246">
        <v>32</v>
      </c>
      <c r="M23246">
        <v>9483</v>
      </c>
      <c r="N23246" t="s">
        <v>36603</v>
      </c>
    </row>
    <row r="23247" spans="1:14" x14ac:dyDescent="0.25">
      <c r="A23247">
        <v>14241</v>
      </c>
      <c r="H23247" t="s">
        <v>77076</v>
      </c>
      <c r="I23247">
        <v>1654</v>
      </c>
      <c r="J23247">
        <v>6059</v>
      </c>
      <c r="K23247">
        <v>3855</v>
      </c>
      <c r="L23247">
        <v>32</v>
      </c>
      <c r="M23247">
        <v>9505</v>
      </c>
      <c r="N23247" t="s">
        <v>36603</v>
      </c>
    </row>
    <row r="23248" spans="1:14" x14ac:dyDescent="0.25">
      <c r="A23248">
        <v>14280</v>
      </c>
      <c r="H23248" t="s">
        <v>77077</v>
      </c>
      <c r="I23248">
        <v>1776</v>
      </c>
      <c r="J23248">
        <v>6864</v>
      </c>
      <c r="K23248">
        <v>4521</v>
      </c>
      <c r="L23248">
        <v>32</v>
      </c>
      <c r="M23248">
        <v>9522</v>
      </c>
      <c r="N23248" t="s">
        <v>36603</v>
      </c>
    </row>
    <row r="23249" spans="1:14" x14ac:dyDescent="0.25">
      <c r="A23249">
        <v>14474</v>
      </c>
      <c r="H23249" t="s">
        <v>77078</v>
      </c>
      <c r="I23249">
        <v>1290</v>
      </c>
      <c r="J23249">
        <v>7246</v>
      </c>
      <c r="K23249">
        <v>4543</v>
      </c>
      <c r="L23249">
        <v>32</v>
      </c>
      <c r="M23249">
        <v>9589</v>
      </c>
      <c r="N23249" t="s">
        <v>36603</v>
      </c>
    </row>
    <row r="23250" spans="1:14" x14ac:dyDescent="0.25">
      <c r="A23250">
        <v>18001</v>
      </c>
      <c r="H23250" t="s">
        <v>77079</v>
      </c>
      <c r="I23250">
        <v>1716</v>
      </c>
      <c r="J23250">
        <v>7282</v>
      </c>
      <c r="K23250">
        <v>4079</v>
      </c>
      <c r="L23250">
        <v>32</v>
      </c>
      <c r="M23250">
        <v>9630</v>
      </c>
      <c r="N23250" t="s">
        <v>36603</v>
      </c>
    </row>
    <row r="23251" spans="1:14" x14ac:dyDescent="0.25">
      <c r="A23251">
        <v>14656</v>
      </c>
      <c r="H23251" t="s">
        <v>77080</v>
      </c>
      <c r="I23251">
        <v>1159</v>
      </c>
      <c r="J23251">
        <v>6741</v>
      </c>
      <c r="K23251">
        <v>2490</v>
      </c>
      <c r="L23251">
        <v>32</v>
      </c>
      <c r="M23251">
        <v>9661</v>
      </c>
      <c r="N23251" t="s">
        <v>36603</v>
      </c>
    </row>
    <row r="23252" spans="1:14" x14ac:dyDescent="0.25">
      <c r="A23252">
        <v>18269</v>
      </c>
      <c r="H23252" t="s">
        <v>77081</v>
      </c>
      <c r="I23252">
        <v>792</v>
      </c>
      <c r="J23252">
        <v>2769</v>
      </c>
      <c r="K23252">
        <v>1895</v>
      </c>
      <c r="L23252">
        <v>32</v>
      </c>
      <c r="M23252">
        <v>9678</v>
      </c>
      <c r="N23252" t="s">
        <v>36603</v>
      </c>
    </row>
    <row r="23253" spans="1:14" x14ac:dyDescent="0.25">
      <c r="A23253">
        <v>14764</v>
      </c>
      <c r="H23253" t="s">
        <v>77082</v>
      </c>
      <c r="I23253">
        <v>1133</v>
      </c>
      <c r="J23253">
        <v>7328</v>
      </c>
      <c r="K23253">
        <v>4466</v>
      </c>
      <c r="L23253">
        <v>32</v>
      </c>
      <c r="M23253">
        <v>9696</v>
      </c>
      <c r="N23253" t="s">
        <v>36603</v>
      </c>
    </row>
    <row r="23254" spans="1:14" x14ac:dyDescent="0.25">
      <c r="A23254">
        <v>18875</v>
      </c>
      <c r="H23254" t="s">
        <v>77083</v>
      </c>
      <c r="I23254">
        <v>1749</v>
      </c>
      <c r="J23254">
        <v>7351</v>
      </c>
      <c r="K23254">
        <v>4575</v>
      </c>
      <c r="L23254">
        <v>32</v>
      </c>
      <c r="M23254">
        <v>9724</v>
      </c>
      <c r="N23254" t="s">
        <v>36603</v>
      </c>
    </row>
    <row r="23255" spans="1:14" x14ac:dyDescent="0.25">
      <c r="A23255">
        <v>16913</v>
      </c>
      <c r="H23255" t="s">
        <v>77084</v>
      </c>
      <c r="I23255">
        <v>1684</v>
      </c>
      <c r="J23255">
        <v>7372</v>
      </c>
      <c r="K23255">
        <v>121</v>
      </c>
      <c r="L23255">
        <v>32</v>
      </c>
      <c r="M23255">
        <v>9755</v>
      </c>
      <c r="N23255" t="s">
        <v>36603</v>
      </c>
    </row>
    <row r="23256" spans="1:14" x14ac:dyDescent="0.25">
      <c r="A23256">
        <v>17076</v>
      </c>
      <c r="H23256" t="s">
        <v>77085</v>
      </c>
      <c r="I23256">
        <v>1621</v>
      </c>
      <c r="J23256">
        <v>7418</v>
      </c>
      <c r="K23256">
        <v>3769</v>
      </c>
      <c r="L23256">
        <v>32</v>
      </c>
      <c r="M23256">
        <v>9813</v>
      </c>
      <c r="N23256" t="s">
        <v>36603</v>
      </c>
    </row>
    <row r="23257" spans="1:14" x14ac:dyDescent="0.25">
      <c r="A23257">
        <v>15143</v>
      </c>
      <c r="H23257" t="s">
        <v>77086</v>
      </c>
      <c r="I23257">
        <v>913</v>
      </c>
      <c r="J23257">
        <v>7425</v>
      </c>
      <c r="K23257">
        <v>2876</v>
      </c>
      <c r="L23257">
        <v>32</v>
      </c>
      <c r="M23257">
        <v>9825</v>
      </c>
      <c r="N23257" t="s">
        <v>36603</v>
      </c>
    </row>
    <row r="23258" spans="1:14" x14ac:dyDescent="0.25">
      <c r="A23258">
        <v>15175</v>
      </c>
      <c r="H23258" t="s">
        <v>77087</v>
      </c>
      <c r="I23258">
        <v>1817</v>
      </c>
      <c r="J23258">
        <v>7437</v>
      </c>
      <c r="K23258">
        <v>4610</v>
      </c>
      <c r="L23258">
        <v>32</v>
      </c>
      <c r="M23258">
        <v>9840</v>
      </c>
      <c r="N23258" t="s">
        <v>36603</v>
      </c>
    </row>
    <row r="23259" spans="1:14" x14ac:dyDescent="0.25">
      <c r="A23259">
        <v>15301</v>
      </c>
      <c r="H23259" t="s">
        <v>77088</v>
      </c>
      <c r="I23259">
        <v>1605</v>
      </c>
      <c r="J23259">
        <v>5502</v>
      </c>
      <c r="K23259">
        <v>3467</v>
      </c>
      <c r="L23259">
        <v>32</v>
      </c>
      <c r="M23259">
        <v>9883</v>
      </c>
      <c r="N23259" t="s">
        <v>36603</v>
      </c>
    </row>
    <row r="23260" spans="1:14" x14ac:dyDescent="0.25">
      <c r="A23260">
        <v>19980</v>
      </c>
      <c r="H23260" t="s">
        <v>77089</v>
      </c>
      <c r="I23260">
        <v>1261</v>
      </c>
      <c r="J23260">
        <v>7509</v>
      </c>
      <c r="K23260">
        <v>1024</v>
      </c>
      <c r="L23260">
        <v>32</v>
      </c>
      <c r="M23260">
        <v>9947</v>
      </c>
      <c r="N23260" t="s">
        <v>36603</v>
      </c>
    </row>
    <row r="23261" spans="1:14" x14ac:dyDescent="0.25">
      <c r="A23261">
        <v>16423</v>
      </c>
      <c r="H23261" t="s">
        <v>77090</v>
      </c>
      <c r="I23261">
        <v>1659</v>
      </c>
      <c r="J23261">
        <v>7442</v>
      </c>
      <c r="K23261">
        <v>3872</v>
      </c>
      <c r="L23261">
        <v>32</v>
      </c>
      <c r="M23261">
        <v>10056</v>
      </c>
      <c r="N23261" t="s">
        <v>36603</v>
      </c>
    </row>
    <row r="23262" spans="1:14" x14ac:dyDescent="0.25">
      <c r="A23262">
        <v>15815</v>
      </c>
      <c r="H23262" t="s">
        <v>77091</v>
      </c>
      <c r="I23262">
        <v>1500</v>
      </c>
      <c r="J23262">
        <v>7591</v>
      </c>
      <c r="K23262">
        <v>3477</v>
      </c>
      <c r="L23262">
        <v>32</v>
      </c>
      <c r="M23262">
        <v>10068</v>
      </c>
      <c r="N23262" t="s">
        <v>36603</v>
      </c>
    </row>
    <row r="23263" spans="1:14" x14ac:dyDescent="0.25">
      <c r="A23263">
        <v>16959</v>
      </c>
      <c r="H23263" t="s">
        <v>77092</v>
      </c>
      <c r="I23263">
        <v>1691</v>
      </c>
      <c r="J23263">
        <v>7602</v>
      </c>
      <c r="K23263">
        <v>4678</v>
      </c>
      <c r="L23263">
        <v>32</v>
      </c>
      <c r="M23263">
        <v>10084</v>
      </c>
      <c r="N23263" t="s">
        <v>36603</v>
      </c>
    </row>
    <row r="23264" spans="1:14" x14ac:dyDescent="0.25">
      <c r="A23264">
        <v>18118</v>
      </c>
      <c r="H23264" t="s">
        <v>77093</v>
      </c>
      <c r="I23264">
        <v>1598</v>
      </c>
      <c r="J23264">
        <v>7613</v>
      </c>
      <c r="K23264">
        <v>587</v>
      </c>
      <c r="L23264">
        <v>32</v>
      </c>
      <c r="M23264">
        <v>10102</v>
      </c>
      <c r="N23264" t="s">
        <v>36603</v>
      </c>
    </row>
    <row r="23265" spans="1:14" x14ac:dyDescent="0.25">
      <c r="A23265">
        <v>20077</v>
      </c>
      <c r="H23265" t="s">
        <v>77094</v>
      </c>
      <c r="I23265">
        <v>1841</v>
      </c>
      <c r="J23265">
        <v>7446</v>
      </c>
      <c r="K23265">
        <v>4615</v>
      </c>
      <c r="L23265">
        <v>32</v>
      </c>
      <c r="M23265">
        <v>10136</v>
      </c>
      <c r="N23265" t="s">
        <v>36603</v>
      </c>
    </row>
    <row r="23266" spans="1:14" x14ac:dyDescent="0.25">
      <c r="A23266">
        <v>19666</v>
      </c>
      <c r="H23266" t="s">
        <v>77095</v>
      </c>
      <c r="I23266">
        <v>1700</v>
      </c>
      <c r="J23266">
        <v>7644</v>
      </c>
      <c r="K23266">
        <v>4007</v>
      </c>
      <c r="L23266">
        <v>32</v>
      </c>
      <c r="M23266">
        <v>10152</v>
      </c>
      <c r="N23266" t="s">
        <v>36603</v>
      </c>
    </row>
    <row r="23267" spans="1:14" x14ac:dyDescent="0.25">
      <c r="A23267">
        <v>16357</v>
      </c>
      <c r="H23267" t="s">
        <v>77096</v>
      </c>
      <c r="I23267">
        <v>1364</v>
      </c>
      <c r="J23267">
        <v>7700</v>
      </c>
      <c r="K23267">
        <v>4721</v>
      </c>
      <c r="L23267">
        <v>32</v>
      </c>
      <c r="M23267">
        <v>10231</v>
      </c>
      <c r="N23267" t="s">
        <v>36603</v>
      </c>
    </row>
    <row r="23268" spans="1:14" x14ac:dyDescent="0.25">
      <c r="A23268">
        <v>18870</v>
      </c>
      <c r="H23268" t="s">
        <v>77097</v>
      </c>
      <c r="I23268">
        <v>1749</v>
      </c>
      <c r="J23268">
        <v>7705</v>
      </c>
      <c r="K23268">
        <v>4575</v>
      </c>
      <c r="L23268">
        <v>32</v>
      </c>
      <c r="M23268">
        <v>10241</v>
      </c>
      <c r="N23268" t="s">
        <v>36603</v>
      </c>
    </row>
    <row r="23269" spans="1:14" x14ac:dyDescent="0.25">
      <c r="A23269">
        <v>16434</v>
      </c>
      <c r="H23269" t="s">
        <v>77098</v>
      </c>
      <c r="I23269">
        <v>1770</v>
      </c>
      <c r="J23269">
        <v>2026</v>
      </c>
      <c r="K23269">
        <v>4310</v>
      </c>
      <c r="L23269">
        <v>32</v>
      </c>
      <c r="M23269">
        <v>10266</v>
      </c>
      <c r="N23269" t="s">
        <v>36603</v>
      </c>
    </row>
    <row r="23270" spans="1:14" x14ac:dyDescent="0.25">
      <c r="A23270">
        <v>16521</v>
      </c>
      <c r="H23270" t="s">
        <v>77099</v>
      </c>
      <c r="I23270">
        <v>1467</v>
      </c>
      <c r="J23270">
        <v>7735</v>
      </c>
      <c r="K23270">
        <v>3352</v>
      </c>
      <c r="L23270">
        <v>32</v>
      </c>
      <c r="M23270">
        <v>10288</v>
      </c>
      <c r="N23270" t="s">
        <v>36603</v>
      </c>
    </row>
    <row r="23271" spans="1:14" x14ac:dyDescent="0.25">
      <c r="A23271">
        <v>16967</v>
      </c>
      <c r="H23271" t="s">
        <v>77100</v>
      </c>
      <c r="I23271">
        <v>1691</v>
      </c>
      <c r="J23271">
        <v>7826</v>
      </c>
      <c r="K23271">
        <v>4778</v>
      </c>
      <c r="L23271">
        <v>32</v>
      </c>
      <c r="M23271">
        <v>10416</v>
      </c>
      <c r="N23271" t="s">
        <v>36603</v>
      </c>
    </row>
    <row r="23272" spans="1:14" x14ac:dyDescent="0.25">
      <c r="A23272">
        <v>17074</v>
      </c>
      <c r="H23272" t="s">
        <v>77101</v>
      </c>
      <c r="I23272">
        <v>1433</v>
      </c>
      <c r="J23272">
        <v>6762</v>
      </c>
      <c r="K23272">
        <v>4007</v>
      </c>
      <c r="L23272">
        <v>32</v>
      </c>
      <c r="M23272">
        <v>10446</v>
      </c>
      <c r="N23272" t="s">
        <v>36603</v>
      </c>
    </row>
    <row r="23273" spans="1:14" x14ac:dyDescent="0.25">
      <c r="A23273">
        <v>19482</v>
      </c>
      <c r="H23273" t="s">
        <v>77102</v>
      </c>
      <c r="I23273">
        <v>1473</v>
      </c>
      <c r="J23273">
        <v>7022</v>
      </c>
      <c r="K23273">
        <v>3377</v>
      </c>
      <c r="L23273">
        <v>32</v>
      </c>
      <c r="M23273">
        <v>10483</v>
      </c>
      <c r="N23273" t="s">
        <v>36603</v>
      </c>
    </row>
    <row r="23274" spans="1:14" x14ac:dyDescent="0.25">
      <c r="A23274">
        <v>18994</v>
      </c>
      <c r="H23274" t="s">
        <v>77103</v>
      </c>
      <c r="I23274">
        <v>1871</v>
      </c>
      <c r="J23274">
        <v>7882</v>
      </c>
      <c r="K23274">
        <v>4798</v>
      </c>
      <c r="L23274">
        <v>32</v>
      </c>
      <c r="M23274">
        <v>10497</v>
      </c>
      <c r="N23274" t="s">
        <v>36603</v>
      </c>
    </row>
    <row r="23275" spans="1:14" x14ac:dyDescent="0.25">
      <c r="A23275">
        <v>20208</v>
      </c>
      <c r="H23275" t="s">
        <v>77104</v>
      </c>
      <c r="I23275">
        <v>887</v>
      </c>
      <c r="J23275">
        <v>7922</v>
      </c>
      <c r="K23275">
        <v>1794</v>
      </c>
      <c r="L23275">
        <v>32</v>
      </c>
      <c r="M23275">
        <v>10550</v>
      </c>
      <c r="N23275" t="s">
        <v>36603</v>
      </c>
    </row>
    <row r="23276" spans="1:14" x14ac:dyDescent="0.25">
      <c r="A23276">
        <v>17659</v>
      </c>
      <c r="H23276" t="s">
        <v>77105</v>
      </c>
      <c r="I23276">
        <v>810</v>
      </c>
      <c r="J23276">
        <v>7934</v>
      </c>
      <c r="K23276">
        <v>4057</v>
      </c>
      <c r="L23276">
        <v>32</v>
      </c>
      <c r="M23276">
        <v>10565</v>
      </c>
      <c r="N23276" t="s">
        <v>36603</v>
      </c>
    </row>
    <row r="23277" spans="1:14" x14ac:dyDescent="0.25">
      <c r="A23277">
        <v>19947</v>
      </c>
      <c r="H23277" t="s">
        <v>77106</v>
      </c>
      <c r="I23277">
        <v>576</v>
      </c>
      <c r="J23277">
        <v>7950</v>
      </c>
      <c r="K23277">
        <v>4829</v>
      </c>
      <c r="L23277">
        <v>32</v>
      </c>
      <c r="M23277">
        <v>10590</v>
      </c>
      <c r="N23277" t="s">
        <v>36603</v>
      </c>
    </row>
    <row r="23278" spans="1:14" x14ac:dyDescent="0.25">
      <c r="A23278">
        <v>19969</v>
      </c>
      <c r="H23278" t="s">
        <v>77107</v>
      </c>
      <c r="I23278">
        <v>211</v>
      </c>
      <c r="J23278">
        <v>7649</v>
      </c>
      <c r="K23278">
        <v>3276</v>
      </c>
      <c r="L23278">
        <v>32</v>
      </c>
      <c r="M23278">
        <v>10603</v>
      </c>
      <c r="N23278" t="s">
        <v>36603</v>
      </c>
    </row>
    <row r="23279" spans="1:14" x14ac:dyDescent="0.25">
      <c r="A23279">
        <v>18877</v>
      </c>
      <c r="H23279" t="s">
        <v>77108</v>
      </c>
      <c r="I23279">
        <v>1749</v>
      </c>
      <c r="J23279">
        <v>7970</v>
      </c>
      <c r="K23279">
        <v>4835</v>
      </c>
      <c r="L23279">
        <v>32</v>
      </c>
      <c r="M23279">
        <v>10619</v>
      </c>
      <c r="N23279" t="s">
        <v>36603</v>
      </c>
    </row>
    <row r="23280" spans="1:14" x14ac:dyDescent="0.25">
      <c r="A23280">
        <v>20489</v>
      </c>
      <c r="H23280" t="s">
        <v>77109</v>
      </c>
      <c r="I23280">
        <v>1831</v>
      </c>
      <c r="J23280">
        <v>8001</v>
      </c>
      <c r="K23280">
        <v>4844</v>
      </c>
      <c r="L23280">
        <v>32</v>
      </c>
      <c r="M23280">
        <v>10659</v>
      </c>
      <c r="N23280" t="s">
        <v>36603</v>
      </c>
    </row>
    <row r="23281" spans="1:14" x14ac:dyDescent="0.25">
      <c r="A23281">
        <v>19119</v>
      </c>
      <c r="H23281" t="s">
        <v>77110</v>
      </c>
      <c r="I23281">
        <v>1192</v>
      </c>
      <c r="J23281">
        <v>8036</v>
      </c>
      <c r="K23281">
        <v>2605</v>
      </c>
      <c r="L23281">
        <v>32</v>
      </c>
      <c r="M23281">
        <v>10701</v>
      </c>
      <c r="N23281" t="s">
        <v>36603</v>
      </c>
    </row>
    <row r="23282" spans="1:14" x14ac:dyDescent="0.25">
      <c r="A23282">
        <v>20537</v>
      </c>
      <c r="H23282" t="s">
        <v>77111</v>
      </c>
      <c r="I23282">
        <v>1611</v>
      </c>
      <c r="J23282">
        <v>8038</v>
      </c>
      <c r="K23282">
        <v>4748</v>
      </c>
      <c r="L23282">
        <v>32</v>
      </c>
      <c r="M23282">
        <v>10704</v>
      </c>
      <c r="N23282" t="s">
        <v>36603</v>
      </c>
    </row>
    <row r="23283" spans="1:14" x14ac:dyDescent="0.25">
      <c r="A23283">
        <v>19591</v>
      </c>
      <c r="H23283" t="s">
        <v>77112</v>
      </c>
      <c r="I23283">
        <v>1069</v>
      </c>
      <c r="J23283">
        <v>8040</v>
      </c>
      <c r="K23283">
        <v>4866</v>
      </c>
      <c r="L23283">
        <v>32</v>
      </c>
      <c r="M23283">
        <v>10708</v>
      </c>
      <c r="N23283" t="s">
        <v>36603</v>
      </c>
    </row>
    <row r="23284" spans="1:14" x14ac:dyDescent="0.25">
      <c r="A23284">
        <v>18523</v>
      </c>
      <c r="H23284" t="s">
        <v>77113</v>
      </c>
      <c r="I23284">
        <v>1308</v>
      </c>
      <c r="J23284">
        <v>8054</v>
      </c>
      <c r="K23284">
        <v>2899</v>
      </c>
      <c r="L23284">
        <v>32</v>
      </c>
      <c r="M23284">
        <v>10731</v>
      </c>
      <c r="N23284" t="s">
        <v>36603</v>
      </c>
    </row>
    <row r="23285" spans="1:14" x14ac:dyDescent="0.25">
      <c r="A23285">
        <v>18527</v>
      </c>
      <c r="H23285" t="s">
        <v>77114</v>
      </c>
      <c r="I23285">
        <v>1308</v>
      </c>
      <c r="J23285">
        <v>8053</v>
      </c>
      <c r="K23285">
        <v>2899</v>
      </c>
      <c r="L23285">
        <v>32</v>
      </c>
      <c r="M23285">
        <v>10732</v>
      </c>
      <c r="N23285" t="s">
        <v>36603</v>
      </c>
    </row>
    <row r="23286" spans="1:14" x14ac:dyDescent="0.25">
      <c r="A23286">
        <v>19565</v>
      </c>
      <c r="H23286" t="s">
        <v>77115</v>
      </c>
      <c r="I23286">
        <v>205</v>
      </c>
      <c r="J23286">
        <v>7931</v>
      </c>
      <c r="K23286">
        <v>4879</v>
      </c>
      <c r="L23286">
        <v>32</v>
      </c>
      <c r="M23286">
        <v>10746</v>
      </c>
      <c r="N23286" t="s">
        <v>36603</v>
      </c>
    </row>
    <row r="23287" spans="1:14" x14ac:dyDescent="0.25">
      <c r="A23287">
        <v>19637</v>
      </c>
      <c r="H23287" t="s">
        <v>77116</v>
      </c>
      <c r="I23287">
        <v>1866</v>
      </c>
      <c r="J23287">
        <v>8071</v>
      </c>
      <c r="K23287">
        <v>2556</v>
      </c>
      <c r="L23287">
        <v>32</v>
      </c>
      <c r="M23287">
        <v>10761</v>
      </c>
      <c r="N23287" t="s">
        <v>36603</v>
      </c>
    </row>
    <row r="23288" spans="1:14" x14ac:dyDescent="0.25">
      <c r="A23288">
        <v>20120</v>
      </c>
      <c r="H23288" t="s">
        <v>77117</v>
      </c>
      <c r="I23288">
        <v>1431</v>
      </c>
      <c r="J23288">
        <v>6119</v>
      </c>
      <c r="K23288">
        <v>4046</v>
      </c>
      <c r="L23288">
        <v>32</v>
      </c>
      <c r="M23288">
        <v>10795</v>
      </c>
      <c r="N23288" t="s">
        <v>36603</v>
      </c>
    </row>
    <row r="23289" spans="1:14" x14ac:dyDescent="0.25">
      <c r="A23289">
        <v>19411</v>
      </c>
      <c r="H23289" t="s">
        <v>77118</v>
      </c>
      <c r="I23289">
        <v>616</v>
      </c>
      <c r="J23289">
        <v>8108</v>
      </c>
      <c r="K23289">
        <v>3693</v>
      </c>
      <c r="L23289">
        <v>32</v>
      </c>
      <c r="M23289">
        <v>10824</v>
      </c>
      <c r="N23289" t="s">
        <v>36603</v>
      </c>
    </row>
    <row r="23290" spans="1:14" x14ac:dyDescent="0.25">
      <c r="A23290">
        <v>20346</v>
      </c>
      <c r="H23290" t="s">
        <v>77119</v>
      </c>
      <c r="I23290">
        <v>1870</v>
      </c>
      <c r="J23290">
        <v>8112</v>
      </c>
      <c r="K23290">
        <v>4706</v>
      </c>
      <c r="L23290">
        <v>32</v>
      </c>
      <c r="M23290">
        <v>10830</v>
      </c>
      <c r="N23290" t="s">
        <v>36603</v>
      </c>
    </row>
    <row r="23291" spans="1:14" x14ac:dyDescent="0.25">
      <c r="A23291">
        <v>19051</v>
      </c>
      <c r="H23291" t="s">
        <v>77120</v>
      </c>
      <c r="I23291">
        <v>1291</v>
      </c>
      <c r="J23291">
        <v>8115</v>
      </c>
      <c r="K23291">
        <v>4560</v>
      </c>
      <c r="L23291">
        <v>32</v>
      </c>
      <c r="M23291">
        <v>10835</v>
      </c>
      <c r="N23291" t="s">
        <v>36603</v>
      </c>
    </row>
    <row r="23292" spans="1:14" x14ac:dyDescent="0.25">
      <c r="A23292">
        <v>19957</v>
      </c>
      <c r="H23292" t="s">
        <v>77121</v>
      </c>
      <c r="I23292">
        <v>1869</v>
      </c>
      <c r="J23292">
        <v>6744</v>
      </c>
      <c r="K23292">
        <v>4323</v>
      </c>
      <c r="L23292">
        <v>32</v>
      </c>
      <c r="M23292">
        <v>10836</v>
      </c>
      <c r="N23292" t="s">
        <v>36603</v>
      </c>
    </row>
    <row r="23293" spans="1:14" x14ac:dyDescent="0.25">
      <c r="A23293">
        <v>19178</v>
      </c>
      <c r="H23293" t="s">
        <v>77122</v>
      </c>
      <c r="I23293">
        <v>1864</v>
      </c>
      <c r="J23293">
        <v>7847</v>
      </c>
      <c r="K23293">
        <v>4557</v>
      </c>
      <c r="L23293">
        <v>32</v>
      </c>
      <c r="M23293">
        <v>10853</v>
      </c>
      <c r="N23293" t="s">
        <v>36603</v>
      </c>
    </row>
    <row r="23294" spans="1:14" x14ac:dyDescent="0.25">
      <c r="A23294">
        <v>20484</v>
      </c>
      <c r="H23294" t="s">
        <v>77123</v>
      </c>
      <c r="I23294">
        <v>1831</v>
      </c>
      <c r="J23294">
        <v>8158</v>
      </c>
      <c r="K23294">
        <v>4504</v>
      </c>
      <c r="L23294">
        <v>32</v>
      </c>
      <c r="M23294">
        <v>10895</v>
      </c>
      <c r="N23294" t="s">
        <v>36603</v>
      </c>
    </row>
    <row r="23295" spans="1:14" x14ac:dyDescent="0.25">
      <c r="A23295">
        <v>19949</v>
      </c>
      <c r="H23295" t="s">
        <v>77124</v>
      </c>
      <c r="I23295">
        <v>576</v>
      </c>
      <c r="J23295">
        <v>8197</v>
      </c>
      <c r="K23295">
        <v>4829</v>
      </c>
      <c r="L23295">
        <v>32</v>
      </c>
      <c r="M23295">
        <v>10957</v>
      </c>
      <c r="N23295" t="s">
        <v>36603</v>
      </c>
    </row>
    <row r="23296" spans="1:14" x14ac:dyDescent="0.25">
      <c r="A23296">
        <v>8676</v>
      </c>
      <c r="H23296" t="s">
        <v>77125</v>
      </c>
      <c r="I23296">
        <v>1141</v>
      </c>
      <c r="J23296">
        <v>5003</v>
      </c>
      <c r="K23296">
        <v>5037</v>
      </c>
      <c r="L23296">
        <v>32</v>
      </c>
      <c r="M23296">
        <v>11233</v>
      </c>
      <c r="N23296" t="s">
        <v>36603</v>
      </c>
    </row>
    <row r="23297" spans="1:14" x14ac:dyDescent="0.25">
      <c r="A23297">
        <v>12</v>
      </c>
      <c r="H23297" t="s">
        <v>77126</v>
      </c>
      <c r="I23297">
        <v>2</v>
      </c>
      <c r="J23297">
        <v>7</v>
      </c>
      <c r="K23297">
        <v>3</v>
      </c>
      <c r="L23297">
        <v>9</v>
      </c>
      <c r="M23297">
        <v>9</v>
      </c>
      <c r="N23297" t="s">
        <v>36603</v>
      </c>
    </row>
    <row r="23298" spans="1:14" x14ac:dyDescent="0.25">
      <c r="A23298">
        <v>18</v>
      </c>
      <c r="H23298" t="s">
        <v>77127</v>
      </c>
      <c r="I23298">
        <v>2</v>
      </c>
      <c r="J23298">
        <v>6</v>
      </c>
      <c r="K23298">
        <v>3</v>
      </c>
      <c r="L23298">
        <v>9</v>
      </c>
      <c r="M23298">
        <v>15</v>
      </c>
      <c r="N23298" t="s">
        <v>36603</v>
      </c>
    </row>
    <row r="23299" spans="1:14" x14ac:dyDescent="0.25">
      <c r="A23299">
        <v>141</v>
      </c>
      <c r="H23299" t="s">
        <v>77128</v>
      </c>
      <c r="I23299">
        <v>16</v>
      </c>
      <c r="J23299">
        <v>65</v>
      </c>
      <c r="K23299">
        <v>32</v>
      </c>
      <c r="L23299">
        <v>9</v>
      </c>
      <c r="M23299">
        <v>38</v>
      </c>
      <c r="N23299" t="s">
        <v>36603</v>
      </c>
    </row>
    <row r="23300" spans="1:14" x14ac:dyDescent="0.25">
      <c r="A23300">
        <v>613</v>
      </c>
      <c r="H23300" t="s">
        <v>77129</v>
      </c>
      <c r="I23300">
        <v>8</v>
      </c>
      <c r="J23300">
        <v>296</v>
      </c>
      <c r="K23300">
        <v>14</v>
      </c>
      <c r="L23300">
        <v>9</v>
      </c>
      <c r="M23300">
        <v>384</v>
      </c>
      <c r="N23300" t="s">
        <v>36603</v>
      </c>
    </row>
    <row r="23301" spans="1:14" x14ac:dyDescent="0.25">
      <c r="A23301">
        <v>127</v>
      </c>
      <c r="H23301" t="s">
        <v>77130</v>
      </c>
      <c r="I23301">
        <v>14</v>
      </c>
      <c r="J23301">
        <v>57</v>
      </c>
      <c r="K23301">
        <v>27</v>
      </c>
      <c r="L23301">
        <v>9</v>
      </c>
      <c r="M23301">
        <v>85</v>
      </c>
      <c r="N23301" t="s">
        <v>36603</v>
      </c>
    </row>
    <row r="23302" spans="1:14" x14ac:dyDescent="0.25">
      <c r="A23302">
        <v>9580</v>
      </c>
      <c r="H23302" t="s">
        <v>77131</v>
      </c>
      <c r="I23302">
        <v>1139</v>
      </c>
      <c r="J23302">
        <v>85</v>
      </c>
      <c r="K23302">
        <v>43</v>
      </c>
      <c r="L23302">
        <v>9</v>
      </c>
      <c r="M23302">
        <v>7031</v>
      </c>
      <c r="N23302" t="s">
        <v>36603</v>
      </c>
    </row>
    <row r="23303" spans="1:14" x14ac:dyDescent="0.25">
      <c r="A23303">
        <v>3820</v>
      </c>
      <c r="H23303" t="s">
        <v>77132</v>
      </c>
      <c r="I23303">
        <v>778</v>
      </c>
      <c r="J23303">
        <v>2250</v>
      </c>
      <c r="K23303">
        <v>54</v>
      </c>
      <c r="L23303">
        <v>9</v>
      </c>
      <c r="M23303">
        <v>2864</v>
      </c>
      <c r="N23303" t="s">
        <v>36603</v>
      </c>
    </row>
    <row r="23304" spans="1:14" x14ac:dyDescent="0.25">
      <c r="A23304">
        <v>13025</v>
      </c>
      <c r="H23304" t="s">
        <v>77133</v>
      </c>
      <c r="I23304">
        <v>759</v>
      </c>
      <c r="J23304">
        <v>133</v>
      </c>
      <c r="K23304">
        <v>76</v>
      </c>
      <c r="L23304">
        <v>9</v>
      </c>
      <c r="M23304">
        <v>6673</v>
      </c>
      <c r="N23304" t="s">
        <v>36603</v>
      </c>
    </row>
    <row r="23305" spans="1:14" x14ac:dyDescent="0.25">
      <c r="A23305">
        <v>6266</v>
      </c>
      <c r="H23305" t="s">
        <v>77134</v>
      </c>
      <c r="I23305">
        <v>940</v>
      </c>
      <c r="J23305">
        <v>1239</v>
      </c>
      <c r="K23305">
        <v>98</v>
      </c>
      <c r="L23305">
        <v>9</v>
      </c>
      <c r="M23305">
        <v>3578</v>
      </c>
      <c r="N23305" t="s">
        <v>36603</v>
      </c>
    </row>
    <row r="23306" spans="1:14" x14ac:dyDescent="0.25">
      <c r="A23306">
        <v>368</v>
      </c>
      <c r="H23306" t="s">
        <v>77135</v>
      </c>
      <c r="I23306">
        <v>38</v>
      </c>
      <c r="J23306">
        <v>177</v>
      </c>
      <c r="K23306">
        <v>102</v>
      </c>
      <c r="L23306">
        <v>9</v>
      </c>
      <c r="M23306">
        <v>237</v>
      </c>
      <c r="N23306" t="s">
        <v>36603</v>
      </c>
    </row>
    <row r="23307" spans="1:14" x14ac:dyDescent="0.25">
      <c r="A23307">
        <v>394</v>
      </c>
      <c r="H23307" t="s">
        <v>77136</v>
      </c>
      <c r="I23307">
        <v>41</v>
      </c>
      <c r="J23307">
        <v>192</v>
      </c>
      <c r="K23307">
        <v>113</v>
      </c>
      <c r="L23307">
        <v>9</v>
      </c>
      <c r="M23307">
        <v>254</v>
      </c>
      <c r="N23307" t="s">
        <v>36603</v>
      </c>
    </row>
    <row r="23308" spans="1:14" x14ac:dyDescent="0.25">
      <c r="A23308">
        <v>432</v>
      </c>
      <c r="H23308" t="s">
        <v>77137</v>
      </c>
      <c r="I23308">
        <v>44</v>
      </c>
      <c r="J23308">
        <v>209</v>
      </c>
      <c r="K23308">
        <v>125</v>
      </c>
      <c r="L23308">
        <v>9</v>
      </c>
      <c r="M23308">
        <v>273</v>
      </c>
      <c r="N23308" t="s">
        <v>36603</v>
      </c>
    </row>
    <row r="23309" spans="1:14" x14ac:dyDescent="0.25">
      <c r="A23309">
        <v>451</v>
      </c>
      <c r="H23309" t="s">
        <v>77138</v>
      </c>
      <c r="I23309">
        <v>46</v>
      </c>
      <c r="J23309">
        <v>221</v>
      </c>
      <c r="K23309">
        <v>130</v>
      </c>
      <c r="L23309">
        <v>9</v>
      </c>
      <c r="M23309">
        <v>285</v>
      </c>
      <c r="N23309" t="s">
        <v>36603</v>
      </c>
    </row>
    <row r="23310" spans="1:14" x14ac:dyDescent="0.25">
      <c r="A23310">
        <v>10468</v>
      </c>
      <c r="H23310" t="s">
        <v>77139</v>
      </c>
      <c r="I23310">
        <v>222</v>
      </c>
      <c r="J23310">
        <v>677</v>
      </c>
      <c r="K23310">
        <v>131</v>
      </c>
      <c r="L23310">
        <v>9</v>
      </c>
      <c r="M23310">
        <v>6469</v>
      </c>
      <c r="N23310" t="s">
        <v>36603</v>
      </c>
    </row>
    <row r="23311" spans="1:14" x14ac:dyDescent="0.25">
      <c r="A23311">
        <v>9821</v>
      </c>
      <c r="H23311" t="s">
        <v>77140</v>
      </c>
      <c r="I23311">
        <v>708</v>
      </c>
      <c r="J23311">
        <v>2766</v>
      </c>
      <c r="K23311">
        <v>131</v>
      </c>
      <c r="L23311">
        <v>9</v>
      </c>
      <c r="M23311">
        <v>3543</v>
      </c>
      <c r="N23311" t="s">
        <v>36603</v>
      </c>
    </row>
    <row r="23312" spans="1:14" x14ac:dyDescent="0.25">
      <c r="A23312">
        <v>468</v>
      </c>
      <c r="H23312" t="s">
        <v>77141</v>
      </c>
      <c r="I23312">
        <v>47</v>
      </c>
      <c r="J23312">
        <v>230</v>
      </c>
      <c r="K23312">
        <v>132</v>
      </c>
      <c r="L23312">
        <v>9</v>
      </c>
      <c r="M23312">
        <v>297</v>
      </c>
      <c r="N23312" t="s">
        <v>36603</v>
      </c>
    </row>
    <row r="23313" spans="1:14" x14ac:dyDescent="0.25">
      <c r="A23313">
        <v>2987</v>
      </c>
      <c r="H23313" t="s">
        <v>77141</v>
      </c>
      <c r="I23313">
        <v>517</v>
      </c>
      <c r="J23313">
        <v>230</v>
      </c>
      <c r="K23313">
        <v>135</v>
      </c>
      <c r="L23313">
        <v>9</v>
      </c>
      <c r="M23313">
        <v>297</v>
      </c>
      <c r="N23313" t="s">
        <v>36603</v>
      </c>
    </row>
    <row r="23314" spans="1:14" x14ac:dyDescent="0.25">
      <c r="A23314">
        <v>1484</v>
      </c>
      <c r="H23314" t="s">
        <v>77142</v>
      </c>
      <c r="I23314">
        <v>140</v>
      </c>
      <c r="J23314">
        <v>683</v>
      </c>
      <c r="K23314">
        <v>132</v>
      </c>
      <c r="L23314">
        <v>9</v>
      </c>
      <c r="M23314">
        <v>899</v>
      </c>
      <c r="N23314" t="s">
        <v>36603</v>
      </c>
    </row>
    <row r="23315" spans="1:14" x14ac:dyDescent="0.25">
      <c r="A23315">
        <v>7389</v>
      </c>
      <c r="H23315" t="s">
        <v>77143</v>
      </c>
      <c r="I23315">
        <v>1044</v>
      </c>
      <c r="J23315">
        <v>1593</v>
      </c>
      <c r="K23315">
        <v>132</v>
      </c>
      <c r="L23315">
        <v>9</v>
      </c>
      <c r="M23315">
        <v>4039</v>
      </c>
      <c r="N23315" t="s">
        <v>36603</v>
      </c>
    </row>
    <row r="23316" spans="1:14" x14ac:dyDescent="0.25">
      <c r="A23316">
        <v>3494</v>
      </c>
      <c r="H23316" t="s">
        <v>77144</v>
      </c>
      <c r="I23316">
        <v>450</v>
      </c>
      <c r="J23316">
        <v>2021</v>
      </c>
      <c r="K23316">
        <v>132</v>
      </c>
      <c r="L23316">
        <v>9</v>
      </c>
      <c r="M23316">
        <v>2564</v>
      </c>
      <c r="N23316" t="s">
        <v>36603</v>
      </c>
    </row>
    <row r="23317" spans="1:14" x14ac:dyDescent="0.25">
      <c r="A23317">
        <v>4458</v>
      </c>
      <c r="H23317" t="s">
        <v>77145</v>
      </c>
      <c r="I23317">
        <v>336</v>
      </c>
      <c r="J23317">
        <v>1526</v>
      </c>
      <c r="K23317">
        <v>134</v>
      </c>
      <c r="L23317">
        <v>9</v>
      </c>
      <c r="M23317">
        <v>1957</v>
      </c>
      <c r="N23317" t="s">
        <v>36603</v>
      </c>
    </row>
    <row r="23318" spans="1:14" x14ac:dyDescent="0.25">
      <c r="A23318">
        <v>1491</v>
      </c>
      <c r="H23318" t="s">
        <v>77146</v>
      </c>
      <c r="I23318">
        <v>141</v>
      </c>
      <c r="J23318">
        <v>686</v>
      </c>
      <c r="K23318">
        <v>135</v>
      </c>
      <c r="L23318">
        <v>9</v>
      </c>
      <c r="M23318">
        <v>903</v>
      </c>
      <c r="N23318" t="s">
        <v>36603</v>
      </c>
    </row>
    <row r="23319" spans="1:14" x14ac:dyDescent="0.25">
      <c r="A23319">
        <v>494</v>
      </c>
      <c r="H23319" t="s">
        <v>77147</v>
      </c>
      <c r="I23319">
        <v>49</v>
      </c>
      <c r="J23319">
        <v>241</v>
      </c>
      <c r="K23319">
        <v>138</v>
      </c>
      <c r="L23319">
        <v>9</v>
      </c>
      <c r="M23319">
        <v>309</v>
      </c>
      <c r="N23319" t="s">
        <v>36603</v>
      </c>
    </row>
    <row r="23320" spans="1:14" x14ac:dyDescent="0.25">
      <c r="A23320">
        <v>5827</v>
      </c>
      <c r="H23320" t="s">
        <v>77148</v>
      </c>
      <c r="I23320">
        <v>63</v>
      </c>
      <c r="J23320">
        <v>2668</v>
      </c>
      <c r="K23320">
        <v>167</v>
      </c>
      <c r="L23320">
        <v>9</v>
      </c>
      <c r="M23320">
        <v>4523</v>
      </c>
      <c r="N23320" t="s">
        <v>36603</v>
      </c>
    </row>
    <row r="23321" spans="1:14" x14ac:dyDescent="0.25">
      <c r="A23321">
        <v>634</v>
      </c>
      <c r="H23321" t="s">
        <v>77149</v>
      </c>
      <c r="I23321">
        <v>64</v>
      </c>
      <c r="J23321">
        <v>303</v>
      </c>
      <c r="K23321">
        <v>168</v>
      </c>
      <c r="L23321">
        <v>9</v>
      </c>
      <c r="M23321">
        <v>395</v>
      </c>
      <c r="N23321" t="s">
        <v>36603</v>
      </c>
    </row>
    <row r="23322" spans="1:14" x14ac:dyDescent="0.25">
      <c r="A23322">
        <v>3581</v>
      </c>
      <c r="H23322" t="s">
        <v>77150</v>
      </c>
      <c r="I23322">
        <v>472</v>
      </c>
      <c r="J23322">
        <v>1532</v>
      </c>
      <c r="K23322">
        <v>1016</v>
      </c>
      <c r="L23322">
        <v>9</v>
      </c>
      <c r="M23322">
        <v>1965</v>
      </c>
      <c r="N23322" t="s">
        <v>36603</v>
      </c>
    </row>
    <row r="23323" spans="1:14" x14ac:dyDescent="0.25">
      <c r="A23323">
        <v>716</v>
      </c>
      <c r="H23323" t="s">
        <v>77151</v>
      </c>
      <c r="I23323">
        <v>71</v>
      </c>
      <c r="J23323">
        <v>335</v>
      </c>
      <c r="K23323">
        <v>192</v>
      </c>
      <c r="L23323">
        <v>9</v>
      </c>
      <c r="M23323">
        <v>447</v>
      </c>
      <c r="N23323" t="s">
        <v>36603</v>
      </c>
    </row>
    <row r="23324" spans="1:14" x14ac:dyDescent="0.25">
      <c r="A23324">
        <v>875</v>
      </c>
      <c r="H23324" t="s">
        <v>77152</v>
      </c>
      <c r="I23324">
        <v>88</v>
      </c>
      <c r="J23324">
        <v>423</v>
      </c>
      <c r="K23324">
        <v>251</v>
      </c>
      <c r="L23324">
        <v>9</v>
      </c>
      <c r="M23324">
        <v>565</v>
      </c>
      <c r="N23324" t="s">
        <v>36603</v>
      </c>
    </row>
    <row r="23325" spans="1:14" x14ac:dyDescent="0.25">
      <c r="A23325">
        <v>1443</v>
      </c>
      <c r="H23325" t="s">
        <v>77153</v>
      </c>
      <c r="I23325">
        <v>138</v>
      </c>
      <c r="J23325">
        <v>671</v>
      </c>
      <c r="K23325">
        <v>262</v>
      </c>
      <c r="L23325">
        <v>9</v>
      </c>
      <c r="M23325">
        <v>885</v>
      </c>
      <c r="N23325" t="s">
        <v>36603</v>
      </c>
    </row>
    <row r="23326" spans="1:14" x14ac:dyDescent="0.25">
      <c r="A23326">
        <v>1901</v>
      </c>
      <c r="H23326" t="s">
        <v>77154</v>
      </c>
      <c r="I23326">
        <v>184</v>
      </c>
      <c r="J23326">
        <v>870</v>
      </c>
      <c r="K23326">
        <v>262</v>
      </c>
      <c r="L23326">
        <v>9</v>
      </c>
      <c r="M23326">
        <v>1146</v>
      </c>
      <c r="N23326" t="s">
        <v>36603</v>
      </c>
    </row>
    <row r="23327" spans="1:14" x14ac:dyDescent="0.25">
      <c r="A23327">
        <v>11218</v>
      </c>
      <c r="H23327" t="s">
        <v>77155</v>
      </c>
      <c r="I23327">
        <v>322</v>
      </c>
      <c r="J23327">
        <v>1631</v>
      </c>
      <c r="K23327">
        <v>269</v>
      </c>
      <c r="L23327">
        <v>9</v>
      </c>
      <c r="M23327">
        <v>2080</v>
      </c>
      <c r="N23327" t="s">
        <v>36603</v>
      </c>
    </row>
    <row r="23328" spans="1:14" x14ac:dyDescent="0.25">
      <c r="A23328">
        <v>5480</v>
      </c>
      <c r="H23328" t="s">
        <v>77156</v>
      </c>
      <c r="I23328">
        <v>926</v>
      </c>
      <c r="J23328">
        <v>3325</v>
      </c>
      <c r="K23328">
        <v>269</v>
      </c>
      <c r="L23328">
        <v>9</v>
      </c>
      <c r="M23328">
        <v>4234</v>
      </c>
      <c r="N23328" t="s">
        <v>36603</v>
      </c>
    </row>
    <row r="23329" spans="1:14" x14ac:dyDescent="0.25">
      <c r="A23329">
        <v>1090</v>
      </c>
      <c r="H23329" t="s">
        <v>77157</v>
      </c>
      <c r="I23329">
        <v>107</v>
      </c>
      <c r="J23329">
        <v>507</v>
      </c>
      <c r="K23329">
        <v>304</v>
      </c>
      <c r="L23329">
        <v>9</v>
      </c>
      <c r="M23329">
        <v>672</v>
      </c>
      <c r="N23329" t="s">
        <v>36603</v>
      </c>
    </row>
    <row r="23330" spans="1:14" x14ac:dyDescent="0.25">
      <c r="A23330">
        <v>1222</v>
      </c>
      <c r="H23330" t="s">
        <v>77158</v>
      </c>
      <c r="I23330">
        <v>119</v>
      </c>
      <c r="J23330">
        <v>574</v>
      </c>
      <c r="K23330">
        <v>341</v>
      </c>
      <c r="L23330">
        <v>9</v>
      </c>
      <c r="M23330">
        <v>764</v>
      </c>
      <c r="N23330" t="s">
        <v>36603</v>
      </c>
    </row>
    <row r="23331" spans="1:14" x14ac:dyDescent="0.25">
      <c r="A23331">
        <v>9152</v>
      </c>
      <c r="H23331" t="s">
        <v>77159</v>
      </c>
      <c r="I23331">
        <v>547</v>
      </c>
      <c r="J23331">
        <v>4449</v>
      </c>
      <c r="K23331">
        <v>3108</v>
      </c>
      <c r="L23331">
        <v>9</v>
      </c>
      <c r="M23331">
        <v>479</v>
      </c>
      <c r="N23331" t="s">
        <v>36603</v>
      </c>
    </row>
    <row r="23332" spans="1:14" x14ac:dyDescent="0.25">
      <c r="A23332">
        <v>1290</v>
      </c>
      <c r="H23332" t="s">
        <v>77160</v>
      </c>
      <c r="I23332">
        <v>125</v>
      </c>
      <c r="J23332">
        <v>608</v>
      </c>
      <c r="K23332">
        <v>358</v>
      </c>
      <c r="L23332">
        <v>9</v>
      </c>
      <c r="M23332">
        <v>809</v>
      </c>
      <c r="N23332" t="s">
        <v>36603</v>
      </c>
    </row>
    <row r="23333" spans="1:14" x14ac:dyDescent="0.25">
      <c r="A23333">
        <v>1312</v>
      </c>
      <c r="H23333" t="s">
        <v>77161</v>
      </c>
      <c r="I23333">
        <v>128</v>
      </c>
      <c r="J23333">
        <v>618</v>
      </c>
      <c r="K23333">
        <v>361</v>
      </c>
      <c r="L23333">
        <v>9</v>
      </c>
      <c r="M23333">
        <v>820</v>
      </c>
      <c r="N23333" t="s">
        <v>36603</v>
      </c>
    </row>
    <row r="23334" spans="1:14" x14ac:dyDescent="0.25">
      <c r="A23334">
        <v>1663</v>
      </c>
      <c r="H23334" t="s">
        <v>77162</v>
      </c>
      <c r="I23334">
        <v>158</v>
      </c>
      <c r="J23334">
        <v>754</v>
      </c>
      <c r="K23334">
        <v>439</v>
      </c>
      <c r="L23334">
        <v>9</v>
      </c>
      <c r="M23334">
        <v>1003</v>
      </c>
      <c r="N23334" t="s">
        <v>36603</v>
      </c>
    </row>
    <row r="23335" spans="1:14" x14ac:dyDescent="0.25">
      <c r="A23335">
        <v>1742</v>
      </c>
      <c r="H23335" t="s">
        <v>77163</v>
      </c>
      <c r="I23335">
        <v>166</v>
      </c>
      <c r="J23335">
        <v>795</v>
      </c>
      <c r="K23335">
        <v>462</v>
      </c>
      <c r="L23335">
        <v>9</v>
      </c>
      <c r="M23335">
        <v>1048</v>
      </c>
      <c r="N23335" t="s">
        <v>36603</v>
      </c>
    </row>
    <row r="23336" spans="1:14" x14ac:dyDescent="0.25">
      <c r="A23336">
        <v>1750</v>
      </c>
      <c r="H23336" t="s">
        <v>77164</v>
      </c>
      <c r="I23336">
        <v>167</v>
      </c>
      <c r="J23336">
        <v>799</v>
      </c>
      <c r="K23336">
        <v>464</v>
      </c>
      <c r="L23336">
        <v>9</v>
      </c>
      <c r="M23336">
        <v>1055</v>
      </c>
      <c r="N23336" t="s">
        <v>36603</v>
      </c>
    </row>
    <row r="23337" spans="1:14" x14ac:dyDescent="0.25">
      <c r="A23337">
        <v>1800</v>
      </c>
      <c r="H23337" t="s">
        <v>77165</v>
      </c>
      <c r="I23337">
        <v>172</v>
      </c>
      <c r="J23337">
        <v>823</v>
      </c>
      <c r="K23337">
        <v>478</v>
      </c>
      <c r="L23337">
        <v>9</v>
      </c>
      <c r="M23337">
        <v>1085</v>
      </c>
      <c r="N23337" t="s">
        <v>36603</v>
      </c>
    </row>
    <row r="23338" spans="1:14" x14ac:dyDescent="0.25">
      <c r="A23338">
        <v>4168</v>
      </c>
      <c r="H23338" t="s">
        <v>77166</v>
      </c>
      <c r="I23338">
        <v>717</v>
      </c>
      <c r="J23338">
        <v>2482</v>
      </c>
      <c r="K23338">
        <v>1581</v>
      </c>
      <c r="L23338">
        <v>9</v>
      </c>
      <c r="M23338">
        <v>1121</v>
      </c>
      <c r="N23338" t="s">
        <v>36603</v>
      </c>
    </row>
    <row r="23339" spans="1:14" x14ac:dyDescent="0.25">
      <c r="A23339">
        <v>1930</v>
      </c>
      <c r="H23339" t="s">
        <v>77167</v>
      </c>
      <c r="I23339">
        <v>187</v>
      </c>
      <c r="J23339">
        <v>882</v>
      </c>
      <c r="K23339">
        <v>519</v>
      </c>
      <c r="L23339">
        <v>9</v>
      </c>
      <c r="M23339">
        <v>1160</v>
      </c>
      <c r="N23339" t="s">
        <v>36603</v>
      </c>
    </row>
    <row r="23340" spans="1:14" x14ac:dyDescent="0.25">
      <c r="A23340">
        <v>1932</v>
      </c>
      <c r="H23340" t="s">
        <v>77168</v>
      </c>
      <c r="I23340">
        <v>187</v>
      </c>
      <c r="J23340">
        <v>881</v>
      </c>
      <c r="K23340">
        <v>519</v>
      </c>
      <c r="L23340">
        <v>9</v>
      </c>
      <c r="M23340">
        <v>1162</v>
      </c>
      <c r="N23340" t="s">
        <v>36603</v>
      </c>
    </row>
    <row r="23341" spans="1:14" x14ac:dyDescent="0.25">
      <c r="A23341">
        <v>3906</v>
      </c>
      <c r="H23341" t="s">
        <v>77169</v>
      </c>
      <c r="I23341">
        <v>728</v>
      </c>
      <c r="J23341">
        <v>2309</v>
      </c>
      <c r="K23341">
        <v>350</v>
      </c>
      <c r="L23341">
        <v>9</v>
      </c>
      <c r="M23341">
        <v>2939</v>
      </c>
      <c r="N23341" t="s">
        <v>36603</v>
      </c>
    </row>
    <row r="23342" spans="1:14" x14ac:dyDescent="0.25">
      <c r="A23342">
        <v>2153</v>
      </c>
      <c r="H23342" t="s">
        <v>77170</v>
      </c>
      <c r="I23342">
        <v>210</v>
      </c>
      <c r="J23342">
        <v>971</v>
      </c>
      <c r="K23342">
        <v>586</v>
      </c>
      <c r="L23342">
        <v>9</v>
      </c>
      <c r="M23342">
        <v>1282</v>
      </c>
      <c r="N23342" t="s">
        <v>36603</v>
      </c>
    </row>
    <row r="23343" spans="1:14" x14ac:dyDescent="0.25">
      <c r="A23343">
        <v>2221</v>
      </c>
      <c r="H23343" t="s">
        <v>77171</v>
      </c>
      <c r="I23343">
        <v>218</v>
      </c>
      <c r="J23343">
        <v>1003</v>
      </c>
      <c r="K23343">
        <v>608</v>
      </c>
      <c r="L23343">
        <v>9</v>
      </c>
      <c r="M23343">
        <v>1319</v>
      </c>
      <c r="N23343" t="s">
        <v>36603</v>
      </c>
    </row>
    <row r="23344" spans="1:14" x14ac:dyDescent="0.25">
      <c r="A23344">
        <v>2267</v>
      </c>
      <c r="H23344" t="s">
        <v>77172</v>
      </c>
      <c r="I23344">
        <v>233</v>
      </c>
      <c r="J23344">
        <v>1037</v>
      </c>
      <c r="K23344">
        <v>639</v>
      </c>
      <c r="L23344">
        <v>9</v>
      </c>
      <c r="M23344">
        <v>1362</v>
      </c>
      <c r="N23344" t="s">
        <v>36603</v>
      </c>
    </row>
    <row r="23345" spans="1:14" x14ac:dyDescent="0.25">
      <c r="A23345">
        <v>2320</v>
      </c>
      <c r="H23345" t="s">
        <v>77173</v>
      </c>
      <c r="I23345">
        <v>249</v>
      </c>
      <c r="J23345">
        <v>1075</v>
      </c>
      <c r="K23345">
        <v>666</v>
      </c>
      <c r="L23345">
        <v>9</v>
      </c>
      <c r="M23345">
        <v>1408</v>
      </c>
      <c r="N23345" t="s">
        <v>36603</v>
      </c>
    </row>
    <row r="23346" spans="1:14" x14ac:dyDescent="0.25">
      <c r="A23346">
        <v>2330</v>
      </c>
      <c r="H23346" t="s">
        <v>77174</v>
      </c>
      <c r="I23346">
        <v>255</v>
      </c>
      <c r="J23346">
        <v>1087</v>
      </c>
      <c r="K23346">
        <v>672</v>
      </c>
      <c r="L23346">
        <v>9</v>
      </c>
      <c r="M23346">
        <v>1420</v>
      </c>
      <c r="N23346" t="s">
        <v>36603</v>
      </c>
    </row>
    <row r="23347" spans="1:14" x14ac:dyDescent="0.25">
      <c r="A23347">
        <v>18390</v>
      </c>
      <c r="H23347" t="s">
        <v>77175</v>
      </c>
      <c r="I23347">
        <v>289</v>
      </c>
      <c r="J23347">
        <v>1149</v>
      </c>
      <c r="K23347">
        <v>647</v>
      </c>
      <c r="L23347">
        <v>9</v>
      </c>
      <c r="M23347">
        <v>1495</v>
      </c>
      <c r="N23347" t="s">
        <v>36603</v>
      </c>
    </row>
    <row r="23348" spans="1:14" x14ac:dyDescent="0.25">
      <c r="A23348">
        <v>2420</v>
      </c>
      <c r="H23348" t="s">
        <v>77176</v>
      </c>
      <c r="I23348">
        <v>297</v>
      </c>
      <c r="J23348">
        <v>343</v>
      </c>
      <c r="K23348">
        <v>737</v>
      </c>
      <c r="L23348">
        <v>9</v>
      </c>
      <c r="M23348">
        <v>1509</v>
      </c>
      <c r="N23348" t="s">
        <v>36603</v>
      </c>
    </row>
    <row r="23349" spans="1:14" x14ac:dyDescent="0.25">
      <c r="A23349">
        <v>2434</v>
      </c>
      <c r="H23349" t="s">
        <v>77177</v>
      </c>
      <c r="I23349">
        <v>303</v>
      </c>
      <c r="J23349">
        <v>1172</v>
      </c>
      <c r="K23349">
        <v>743</v>
      </c>
      <c r="L23349">
        <v>9</v>
      </c>
      <c r="M23349">
        <v>1523</v>
      </c>
      <c r="N23349" t="s">
        <v>36603</v>
      </c>
    </row>
    <row r="23350" spans="1:14" x14ac:dyDescent="0.25">
      <c r="A23350">
        <v>14254</v>
      </c>
      <c r="H23350" t="s">
        <v>77178</v>
      </c>
      <c r="I23350">
        <v>424</v>
      </c>
      <c r="J23350">
        <v>1414</v>
      </c>
      <c r="K23350">
        <v>921</v>
      </c>
      <c r="L23350">
        <v>9</v>
      </c>
      <c r="M23350">
        <v>1813</v>
      </c>
      <c r="N23350" t="s">
        <v>36603</v>
      </c>
    </row>
    <row r="23351" spans="1:14" x14ac:dyDescent="0.25">
      <c r="A23351">
        <v>2753</v>
      </c>
      <c r="H23351" t="s">
        <v>77179</v>
      </c>
      <c r="I23351">
        <v>428</v>
      </c>
      <c r="J23351">
        <v>1423</v>
      </c>
      <c r="K23351">
        <v>936</v>
      </c>
      <c r="L23351">
        <v>9</v>
      </c>
      <c r="M23351">
        <v>1837</v>
      </c>
      <c r="N23351" t="s">
        <v>36603</v>
      </c>
    </row>
    <row r="23352" spans="1:14" x14ac:dyDescent="0.25">
      <c r="A23352">
        <v>5659</v>
      </c>
      <c r="H23352" t="s">
        <v>77180</v>
      </c>
      <c r="I23352">
        <v>307</v>
      </c>
      <c r="J23352">
        <v>1540</v>
      </c>
      <c r="K23352">
        <v>1021</v>
      </c>
      <c r="L23352">
        <v>9</v>
      </c>
      <c r="M23352">
        <v>1972</v>
      </c>
      <c r="N23352" t="s">
        <v>36603</v>
      </c>
    </row>
    <row r="23353" spans="1:14" x14ac:dyDescent="0.25">
      <c r="A23353">
        <v>14514</v>
      </c>
      <c r="H23353" t="s">
        <v>77181</v>
      </c>
      <c r="I23353">
        <v>148</v>
      </c>
      <c r="J23353">
        <v>4070</v>
      </c>
      <c r="K23353">
        <v>3000</v>
      </c>
      <c r="L23353">
        <v>9</v>
      </c>
      <c r="M23353">
        <v>1977</v>
      </c>
      <c r="N23353" t="s">
        <v>36603</v>
      </c>
    </row>
    <row r="23354" spans="1:14" x14ac:dyDescent="0.25">
      <c r="A23354">
        <v>2946</v>
      </c>
      <c r="H23354" t="s">
        <v>77182</v>
      </c>
      <c r="I23354">
        <v>501</v>
      </c>
      <c r="J23354">
        <v>1591</v>
      </c>
      <c r="K23354">
        <v>1052</v>
      </c>
      <c r="L23354">
        <v>9</v>
      </c>
      <c r="M23354">
        <v>2032</v>
      </c>
      <c r="N23354" t="s">
        <v>36603</v>
      </c>
    </row>
    <row r="23355" spans="1:14" x14ac:dyDescent="0.25">
      <c r="A23355">
        <v>3094</v>
      </c>
      <c r="H23355" t="s">
        <v>77183</v>
      </c>
      <c r="I23355">
        <v>559</v>
      </c>
      <c r="J23355">
        <v>1709</v>
      </c>
      <c r="K23355">
        <v>1135</v>
      </c>
      <c r="L23355">
        <v>9</v>
      </c>
      <c r="M23355">
        <v>2189</v>
      </c>
      <c r="N23355" t="s">
        <v>36603</v>
      </c>
    </row>
    <row r="23356" spans="1:14" x14ac:dyDescent="0.25">
      <c r="A23356">
        <v>7846</v>
      </c>
      <c r="H23356" t="s">
        <v>77184</v>
      </c>
      <c r="I23356">
        <v>575</v>
      </c>
      <c r="J23356">
        <v>1747</v>
      </c>
      <c r="K23356">
        <v>1157</v>
      </c>
      <c r="L23356">
        <v>9</v>
      </c>
      <c r="M23356">
        <v>2227</v>
      </c>
      <c r="N23356" t="s">
        <v>36603</v>
      </c>
    </row>
    <row r="23357" spans="1:14" x14ac:dyDescent="0.25">
      <c r="A23357">
        <v>9004</v>
      </c>
      <c r="H23357" t="s">
        <v>77185</v>
      </c>
      <c r="I23357">
        <v>359</v>
      </c>
      <c r="J23357">
        <v>1770</v>
      </c>
      <c r="K23357">
        <v>1176</v>
      </c>
      <c r="L23357">
        <v>9</v>
      </c>
      <c r="M23357">
        <v>2249</v>
      </c>
      <c r="N23357" t="s">
        <v>36603</v>
      </c>
    </row>
    <row r="23358" spans="1:14" x14ac:dyDescent="0.25">
      <c r="A23358">
        <v>5617</v>
      </c>
      <c r="H23358" t="s">
        <v>77186</v>
      </c>
      <c r="I23358">
        <v>734</v>
      </c>
      <c r="J23358">
        <v>2297</v>
      </c>
      <c r="K23358">
        <v>860</v>
      </c>
      <c r="L23358">
        <v>9</v>
      </c>
      <c r="M23358">
        <v>2922</v>
      </c>
      <c r="N23358" t="s">
        <v>36603</v>
      </c>
    </row>
    <row r="23359" spans="1:14" x14ac:dyDescent="0.25">
      <c r="A23359">
        <v>3289</v>
      </c>
      <c r="H23359" t="s">
        <v>77187</v>
      </c>
      <c r="I23359">
        <v>629</v>
      </c>
      <c r="J23359">
        <v>1869</v>
      </c>
      <c r="K23359">
        <v>1265</v>
      </c>
      <c r="L23359">
        <v>9</v>
      </c>
      <c r="M23359">
        <v>2369</v>
      </c>
      <c r="N23359" t="s">
        <v>36603</v>
      </c>
    </row>
    <row r="23360" spans="1:14" x14ac:dyDescent="0.25">
      <c r="A23360">
        <v>3574</v>
      </c>
      <c r="H23360" t="s">
        <v>77188</v>
      </c>
      <c r="I23360">
        <v>714</v>
      </c>
      <c r="J23360">
        <v>2073</v>
      </c>
      <c r="K23360">
        <v>1419</v>
      </c>
      <c r="L23360">
        <v>9</v>
      </c>
      <c r="M23360">
        <v>2633</v>
      </c>
      <c r="N23360" t="s">
        <v>36603</v>
      </c>
    </row>
    <row r="23361" spans="1:14" x14ac:dyDescent="0.25">
      <c r="A23361">
        <v>3633</v>
      </c>
      <c r="H23361" t="s">
        <v>77189</v>
      </c>
      <c r="I23361">
        <v>729</v>
      </c>
      <c r="J23361">
        <v>2115</v>
      </c>
      <c r="K23361">
        <v>1447</v>
      </c>
      <c r="L23361">
        <v>9</v>
      </c>
      <c r="M23361">
        <v>2687</v>
      </c>
      <c r="N23361" t="s">
        <v>36603</v>
      </c>
    </row>
    <row r="23362" spans="1:14" x14ac:dyDescent="0.25">
      <c r="A23362">
        <v>3681</v>
      </c>
      <c r="H23362" t="s">
        <v>77190</v>
      </c>
      <c r="I23362">
        <v>579</v>
      </c>
      <c r="J23362">
        <v>2155</v>
      </c>
      <c r="K23362">
        <v>1163</v>
      </c>
      <c r="L23362">
        <v>9</v>
      </c>
      <c r="M23362">
        <v>2738</v>
      </c>
      <c r="N23362" t="s">
        <v>36603</v>
      </c>
    </row>
    <row r="23363" spans="1:14" x14ac:dyDescent="0.25">
      <c r="A23363">
        <v>3885</v>
      </c>
      <c r="H23363" t="s">
        <v>77191</v>
      </c>
      <c r="I23363">
        <v>589</v>
      </c>
      <c r="J23363">
        <v>2295</v>
      </c>
      <c r="K23363">
        <v>1179</v>
      </c>
      <c r="L23363">
        <v>9</v>
      </c>
      <c r="M23363">
        <v>2919</v>
      </c>
      <c r="N23363" t="s">
        <v>36603</v>
      </c>
    </row>
    <row r="23364" spans="1:14" x14ac:dyDescent="0.25">
      <c r="A23364">
        <v>3891</v>
      </c>
      <c r="H23364" t="s">
        <v>77192</v>
      </c>
      <c r="I23364">
        <v>589</v>
      </c>
      <c r="J23364">
        <v>2302</v>
      </c>
      <c r="K23364">
        <v>1179</v>
      </c>
      <c r="L23364">
        <v>9</v>
      </c>
      <c r="M23364">
        <v>2928</v>
      </c>
      <c r="N23364" t="s">
        <v>36603</v>
      </c>
    </row>
    <row r="23365" spans="1:14" x14ac:dyDescent="0.25">
      <c r="A23365">
        <v>3893</v>
      </c>
      <c r="H23365" t="s">
        <v>77193</v>
      </c>
      <c r="I23365">
        <v>589</v>
      </c>
      <c r="J23365">
        <v>2303</v>
      </c>
      <c r="K23365">
        <v>1179</v>
      </c>
      <c r="L23365">
        <v>9</v>
      </c>
      <c r="M23365">
        <v>2931</v>
      </c>
      <c r="N23365" t="s">
        <v>36603</v>
      </c>
    </row>
    <row r="23366" spans="1:14" x14ac:dyDescent="0.25">
      <c r="A23366">
        <v>6634</v>
      </c>
      <c r="H23366" t="s">
        <v>77194</v>
      </c>
      <c r="I23366">
        <v>560</v>
      </c>
      <c r="J23366">
        <v>1714</v>
      </c>
      <c r="K23366">
        <v>1133</v>
      </c>
      <c r="L23366">
        <v>9</v>
      </c>
      <c r="M23366">
        <v>5118</v>
      </c>
      <c r="N23366" t="s">
        <v>36603</v>
      </c>
    </row>
    <row r="23367" spans="1:14" x14ac:dyDescent="0.25">
      <c r="A23367">
        <v>4066</v>
      </c>
      <c r="H23367" t="s">
        <v>77195</v>
      </c>
      <c r="I23367">
        <v>820</v>
      </c>
      <c r="J23367">
        <v>2396</v>
      </c>
      <c r="K23367">
        <v>1632</v>
      </c>
      <c r="L23367">
        <v>9</v>
      </c>
      <c r="M23367">
        <v>3050</v>
      </c>
      <c r="N23367" t="s">
        <v>36603</v>
      </c>
    </row>
    <row r="23368" spans="1:14" x14ac:dyDescent="0.25">
      <c r="A23368">
        <v>4606</v>
      </c>
      <c r="H23368" t="s">
        <v>77196</v>
      </c>
      <c r="I23368">
        <v>618</v>
      </c>
      <c r="J23368">
        <v>2746</v>
      </c>
      <c r="K23368">
        <v>1238</v>
      </c>
      <c r="L23368">
        <v>9</v>
      </c>
      <c r="M23368">
        <v>3513</v>
      </c>
      <c r="N23368" t="s">
        <v>36603</v>
      </c>
    </row>
    <row r="23369" spans="1:14" x14ac:dyDescent="0.25">
      <c r="A23369">
        <v>4111</v>
      </c>
      <c r="H23369" t="s">
        <v>77197</v>
      </c>
      <c r="I23369">
        <v>830</v>
      </c>
      <c r="J23369">
        <v>2430</v>
      </c>
      <c r="K23369">
        <v>1668</v>
      </c>
      <c r="L23369">
        <v>9</v>
      </c>
      <c r="M23369">
        <v>3099</v>
      </c>
      <c r="N23369" t="s">
        <v>36603</v>
      </c>
    </row>
    <row r="23370" spans="1:14" x14ac:dyDescent="0.25">
      <c r="A23370">
        <v>4313</v>
      </c>
      <c r="H23370" t="s">
        <v>77198</v>
      </c>
      <c r="I23370">
        <v>874</v>
      </c>
      <c r="J23370">
        <v>2571</v>
      </c>
      <c r="K23370">
        <v>1762</v>
      </c>
      <c r="L23370">
        <v>9</v>
      </c>
      <c r="M23370">
        <v>3276</v>
      </c>
      <c r="N23370" t="s">
        <v>36603</v>
      </c>
    </row>
    <row r="23371" spans="1:14" x14ac:dyDescent="0.25">
      <c r="A23371">
        <v>20409</v>
      </c>
      <c r="H23371" t="s">
        <v>77199</v>
      </c>
      <c r="I23371">
        <v>681</v>
      </c>
      <c r="J23371">
        <v>1993</v>
      </c>
      <c r="K23371">
        <v>1357</v>
      </c>
      <c r="L23371">
        <v>9</v>
      </c>
      <c r="M23371">
        <v>4694</v>
      </c>
      <c r="N23371" t="s">
        <v>36603</v>
      </c>
    </row>
    <row r="23372" spans="1:14" x14ac:dyDescent="0.25">
      <c r="A23372">
        <v>4437</v>
      </c>
      <c r="H23372" t="s">
        <v>77200</v>
      </c>
      <c r="I23372">
        <v>894</v>
      </c>
      <c r="J23372">
        <v>2642</v>
      </c>
      <c r="K23372">
        <v>1811</v>
      </c>
      <c r="L23372">
        <v>9</v>
      </c>
      <c r="M23372">
        <v>3370</v>
      </c>
      <c r="N23372" t="s">
        <v>36603</v>
      </c>
    </row>
    <row r="23373" spans="1:14" x14ac:dyDescent="0.25">
      <c r="A23373">
        <v>4493</v>
      </c>
      <c r="H23373" t="s">
        <v>77201</v>
      </c>
      <c r="I23373">
        <v>902</v>
      </c>
      <c r="J23373">
        <v>2679</v>
      </c>
      <c r="K23373">
        <v>1828</v>
      </c>
      <c r="L23373">
        <v>9</v>
      </c>
      <c r="M23373">
        <v>3413</v>
      </c>
      <c r="N23373" t="s">
        <v>36603</v>
      </c>
    </row>
    <row r="23374" spans="1:14" x14ac:dyDescent="0.25">
      <c r="A23374">
        <v>4497</v>
      </c>
      <c r="H23374" t="s">
        <v>77202</v>
      </c>
      <c r="I23374">
        <v>902</v>
      </c>
      <c r="J23374">
        <v>2681</v>
      </c>
      <c r="K23374">
        <v>1828</v>
      </c>
      <c r="L23374">
        <v>9</v>
      </c>
      <c r="M23374">
        <v>3417</v>
      </c>
      <c r="N23374" t="s">
        <v>36603</v>
      </c>
    </row>
    <row r="23375" spans="1:14" x14ac:dyDescent="0.25">
      <c r="A23375">
        <v>4499</v>
      </c>
      <c r="H23375" t="s">
        <v>77203</v>
      </c>
      <c r="I23375">
        <v>902</v>
      </c>
      <c r="J23375">
        <v>2679</v>
      </c>
      <c r="K23375">
        <v>1828</v>
      </c>
      <c r="L23375">
        <v>9</v>
      </c>
      <c r="M23375">
        <v>3420</v>
      </c>
      <c r="N23375" t="s">
        <v>36603</v>
      </c>
    </row>
    <row r="23376" spans="1:14" x14ac:dyDescent="0.25">
      <c r="A23376">
        <v>8293</v>
      </c>
      <c r="H23376" t="s">
        <v>77204</v>
      </c>
      <c r="I23376">
        <v>906</v>
      </c>
      <c r="J23376">
        <v>2684</v>
      </c>
      <c r="K23376">
        <v>1830</v>
      </c>
      <c r="L23376">
        <v>9</v>
      </c>
      <c r="M23376">
        <v>3421</v>
      </c>
      <c r="N23376" t="s">
        <v>36603</v>
      </c>
    </row>
    <row r="23377" spans="1:14" x14ac:dyDescent="0.25">
      <c r="A23377">
        <v>6876</v>
      </c>
      <c r="H23377" t="s">
        <v>77205</v>
      </c>
      <c r="I23377">
        <v>944</v>
      </c>
      <c r="J23377">
        <v>2815</v>
      </c>
      <c r="K23377">
        <v>1929</v>
      </c>
      <c r="L23377">
        <v>9</v>
      </c>
      <c r="M23377">
        <v>3608</v>
      </c>
      <c r="N23377" t="s">
        <v>36603</v>
      </c>
    </row>
    <row r="23378" spans="1:14" x14ac:dyDescent="0.25">
      <c r="A23378">
        <v>4739</v>
      </c>
      <c r="H23378" t="s">
        <v>77206</v>
      </c>
      <c r="I23378">
        <v>946</v>
      </c>
      <c r="J23378">
        <v>2832</v>
      </c>
      <c r="K23378">
        <v>1939</v>
      </c>
      <c r="L23378">
        <v>9</v>
      </c>
      <c r="M23378">
        <v>3632</v>
      </c>
      <c r="N23378" t="s">
        <v>36603</v>
      </c>
    </row>
    <row r="23379" spans="1:14" x14ac:dyDescent="0.25">
      <c r="A23379">
        <v>15459</v>
      </c>
      <c r="H23379" t="s">
        <v>77207</v>
      </c>
      <c r="I23379">
        <v>1025</v>
      </c>
      <c r="J23379">
        <v>2260</v>
      </c>
      <c r="K23379">
        <v>1558</v>
      </c>
      <c r="L23379">
        <v>9</v>
      </c>
      <c r="M23379">
        <v>7048</v>
      </c>
      <c r="N23379" t="s">
        <v>36603</v>
      </c>
    </row>
    <row r="23380" spans="1:14" x14ac:dyDescent="0.25">
      <c r="A23380">
        <v>5034</v>
      </c>
      <c r="H23380" t="s">
        <v>77208</v>
      </c>
      <c r="I23380">
        <v>1006</v>
      </c>
      <c r="J23380">
        <v>3032</v>
      </c>
      <c r="K23380">
        <v>2071</v>
      </c>
      <c r="L23380">
        <v>9</v>
      </c>
      <c r="M23380">
        <v>3873</v>
      </c>
      <c r="N23380" t="s">
        <v>36603</v>
      </c>
    </row>
    <row r="23381" spans="1:14" x14ac:dyDescent="0.25">
      <c r="A23381">
        <v>16505</v>
      </c>
      <c r="H23381" t="s">
        <v>77209</v>
      </c>
      <c r="I23381">
        <v>1008</v>
      </c>
      <c r="J23381">
        <v>3040</v>
      </c>
      <c r="K23381">
        <v>2074</v>
      </c>
      <c r="L23381">
        <v>9</v>
      </c>
      <c r="M23381">
        <v>3881</v>
      </c>
      <c r="N23381" t="s">
        <v>36603</v>
      </c>
    </row>
    <row r="23382" spans="1:14" x14ac:dyDescent="0.25">
      <c r="A23382">
        <v>14952</v>
      </c>
      <c r="H23382" t="s">
        <v>77210</v>
      </c>
      <c r="I23382">
        <v>1016</v>
      </c>
      <c r="J23382">
        <v>3073</v>
      </c>
      <c r="K23382">
        <v>2098</v>
      </c>
      <c r="L23382">
        <v>9</v>
      </c>
      <c r="M23382">
        <v>3919</v>
      </c>
      <c r="N23382" t="s">
        <v>36603</v>
      </c>
    </row>
    <row r="23383" spans="1:14" x14ac:dyDescent="0.25">
      <c r="A23383">
        <v>10231</v>
      </c>
      <c r="H23383" t="s">
        <v>77211</v>
      </c>
      <c r="I23383">
        <v>522</v>
      </c>
      <c r="J23383">
        <v>3147</v>
      </c>
      <c r="K23383">
        <v>2149</v>
      </c>
      <c r="L23383">
        <v>9</v>
      </c>
      <c r="M23383">
        <v>4014</v>
      </c>
      <c r="N23383" t="s">
        <v>36603</v>
      </c>
    </row>
    <row r="23384" spans="1:14" x14ac:dyDescent="0.25">
      <c r="A23384">
        <v>13323</v>
      </c>
      <c r="H23384" t="s">
        <v>77212</v>
      </c>
      <c r="I23384">
        <v>777</v>
      </c>
      <c r="J23384">
        <v>3186</v>
      </c>
      <c r="K23384">
        <v>2176</v>
      </c>
      <c r="L23384">
        <v>9</v>
      </c>
      <c r="M23384">
        <v>4063</v>
      </c>
      <c r="N23384" t="s">
        <v>36603</v>
      </c>
    </row>
    <row r="23385" spans="1:14" x14ac:dyDescent="0.25">
      <c r="A23385">
        <v>5447</v>
      </c>
      <c r="H23385" t="s">
        <v>77213</v>
      </c>
      <c r="I23385">
        <v>1080</v>
      </c>
      <c r="J23385">
        <v>3301</v>
      </c>
      <c r="K23385">
        <v>2258</v>
      </c>
      <c r="L23385">
        <v>9</v>
      </c>
      <c r="M23385">
        <v>4203</v>
      </c>
      <c r="N23385" t="s">
        <v>36603</v>
      </c>
    </row>
    <row r="23386" spans="1:14" x14ac:dyDescent="0.25">
      <c r="A23386">
        <v>5541</v>
      </c>
      <c r="H23386" t="s">
        <v>77214</v>
      </c>
      <c r="I23386">
        <v>1101</v>
      </c>
      <c r="J23386">
        <v>3352</v>
      </c>
      <c r="K23386">
        <v>2302</v>
      </c>
      <c r="L23386">
        <v>9</v>
      </c>
      <c r="M23386">
        <v>4280</v>
      </c>
      <c r="N23386" t="s">
        <v>36603</v>
      </c>
    </row>
    <row r="23387" spans="1:14" x14ac:dyDescent="0.25">
      <c r="A23387">
        <v>5635</v>
      </c>
      <c r="H23387" t="s">
        <v>77215</v>
      </c>
      <c r="I23387">
        <v>1049</v>
      </c>
      <c r="J23387">
        <v>3421</v>
      </c>
      <c r="K23387">
        <v>2181</v>
      </c>
      <c r="L23387">
        <v>9</v>
      </c>
      <c r="M23387">
        <v>4368</v>
      </c>
      <c r="N23387" t="s">
        <v>36603</v>
      </c>
    </row>
    <row r="23388" spans="1:14" x14ac:dyDescent="0.25">
      <c r="A23388">
        <v>10520</v>
      </c>
      <c r="H23388" t="s">
        <v>77216</v>
      </c>
      <c r="I23388">
        <v>1032</v>
      </c>
      <c r="J23388">
        <v>1361</v>
      </c>
      <c r="K23388">
        <v>2132</v>
      </c>
      <c r="L23388">
        <v>9</v>
      </c>
      <c r="M23388">
        <v>6471</v>
      </c>
      <c r="N23388" t="s">
        <v>36603</v>
      </c>
    </row>
    <row r="23389" spans="1:14" x14ac:dyDescent="0.25">
      <c r="A23389">
        <v>5713</v>
      </c>
      <c r="H23389" t="s">
        <v>77217</v>
      </c>
      <c r="I23389">
        <v>921</v>
      </c>
      <c r="J23389">
        <v>3470</v>
      </c>
      <c r="K23389">
        <v>1870</v>
      </c>
      <c r="L23389">
        <v>9</v>
      </c>
      <c r="M23389">
        <v>4429</v>
      </c>
      <c r="N23389" t="s">
        <v>36603</v>
      </c>
    </row>
    <row r="23390" spans="1:14" x14ac:dyDescent="0.25">
      <c r="A23390">
        <v>5714</v>
      </c>
      <c r="H23390" t="s">
        <v>77218</v>
      </c>
      <c r="I23390">
        <v>921</v>
      </c>
      <c r="J23390">
        <v>3472</v>
      </c>
      <c r="K23390">
        <v>1870</v>
      </c>
      <c r="L23390">
        <v>9</v>
      </c>
      <c r="M23390">
        <v>4431</v>
      </c>
      <c r="N23390" t="s">
        <v>36603</v>
      </c>
    </row>
    <row r="23391" spans="1:14" x14ac:dyDescent="0.25">
      <c r="A23391">
        <v>5731</v>
      </c>
      <c r="H23391" t="s">
        <v>77219</v>
      </c>
      <c r="I23391">
        <v>1042</v>
      </c>
      <c r="J23391">
        <v>3484</v>
      </c>
      <c r="K23391">
        <v>2159</v>
      </c>
      <c r="L23391">
        <v>9</v>
      </c>
      <c r="M23391">
        <v>4447</v>
      </c>
      <c r="N23391" t="s">
        <v>36603</v>
      </c>
    </row>
    <row r="23392" spans="1:14" x14ac:dyDescent="0.25">
      <c r="A23392">
        <v>5762</v>
      </c>
      <c r="H23392" t="s">
        <v>77220</v>
      </c>
      <c r="I23392">
        <v>868</v>
      </c>
      <c r="J23392">
        <v>3501</v>
      </c>
      <c r="K23392">
        <v>2208</v>
      </c>
      <c r="L23392">
        <v>9</v>
      </c>
      <c r="M23392">
        <v>4474</v>
      </c>
      <c r="N23392" t="s">
        <v>36603</v>
      </c>
    </row>
    <row r="23393" spans="1:14" x14ac:dyDescent="0.25">
      <c r="A23393">
        <v>10798</v>
      </c>
      <c r="H23393" t="s">
        <v>77221</v>
      </c>
      <c r="I23393">
        <v>1134</v>
      </c>
      <c r="J23393">
        <v>3512</v>
      </c>
      <c r="K23393">
        <v>2409</v>
      </c>
      <c r="L23393">
        <v>9</v>
      </c>
      <c r="M23393">
        <v>4486</v>
      </c>
      <c r="N23393" t="s">
        <v>36603</v>
      </c>
    </row>
    <row r="23394" spans="1:14" x14ac:dyDescent="0.25">
      <c r="A23394">
        <v>5804</v>
      </c>
      <c r="H23394" t="s">
        <v>77222</v>
      </c>
      <c r="I23394">
        <v>1137</v>
      </c>
      <c r="J23394">
        <v>3532</v>
      </c>
      <c r="K23394">
        <v>2421</v>
      </c>
      <c r="L23394">
        <v>9</v>
      </c>
      <c r="M23394">
        <v>4506</v>
      </c>
      <c r="N23394" t="s">
        <v>36603</v>
      </c>
    </row>
    <row r="23395" spans="1:14" x14ac:dyDescent="0.25">
      <c r="A23395">
        <v>5853</v>
      </c>
      <c r="H23395" t="s">
        <v>77223</v>
      </c>
      <c r="I23395">
        <v>1144</v>
      </c>
      <c r="J23395">
        <v>3555</v>
      </c>
      <c r="K23395">
        <v>2444</v>
      </c>
      <c r="L23395">
        <v>9</v>
      </c>
      <c r="M23395">
        <v>4538</v>
      </c>
      <c r="N23395" t="s">
        <v>36603</v>
      </c>
    </row>
    <row r="23396" spans="1:14" x14ac:dyDescent="0.25">
      <c r="A23396">
        <v>5857</v>
      </c>
      <c r="H23396" t="s">
        <v>77224</v>
      </c>
      <c r="I23396">
        <v>1144</v>
      </c>
      <c r="J23396">
        <v>3555</v>
      </c>
      <c r="K23396">
        <v>2445</v>
      </c>
      <c r="L23396">
        <v>9</v>
      </c>
      <c r="M23396">
        <v>4543</v>
      </c>
      <c r="N23396" t="s">
        <v>36603</v>
      </c>
    </row>
    <row r="23397" spans="1:14" x14ac:dyDescent="0.25">
      <c r="A23397">
        <v>18720</v>
      </c>
      <c r="H23397" t="s">
        <v>77225</v>
      </c>
      <c r="I23397">
        <v>893</v>
      </c>
      <c r="J23397">
        <v>3605</v>
      </c>
      <c r="K23397">
        <v>2477</v>
      </c>
      <c r="L23397">
        <v>9</v>
      </c>
      <c r="M23397">
        <v>4608</v>
      </c>
      <c r="N23397" t="s">
        <v>36603</v>
      </c>
    </row>
    <row r="23398" spans="1:14" x14ac:dyDescent="0.25">
      <c r="A23398">
        <v>19168</v>
      </c>
      <c r="H23398" t="s">
        <v>77226</v>
      </c>
      <c r="I23398">
        <v>1167</v>
      </c>
      <c r="J23398">
        <v>3654</v>
      </c>
      <c r="K23398">
        <v>2515</v>
      </c>
      <c r="L23398">
        <v>9</v>
      </c>
      <c r="M23398">
        <v>4672</v>
      </c>
      <c r="N23398" t="s">
        <v>36603</v>
      </c>
    </row>
    <row r="23399" spans="1:14" x14ac:dyDescent="0.25">
      <c r="A23399">
        <v>7862</v>
      </c>
      <c r="H23399" t="s">
        <v>77227</v>
      </c>
      <c r="I23399">
        <v>1003</v>
      </c>
      <c r="J23399">
        <v>3567</v>
      </c>
      <c r="K23399">
        <v>658</v>
      </c>
      <c r="L23399">
        <v>9</v>
      </c>
      <c r="M23399">
        <v>4755</v>
      </c>
      <c r="N23399" t="s">
        <v>36603</v>
      </c>
    </row>
    <row r="23400" spans="1:14" x14ac:dyDescent="0.25">
      <c r="A23400">
        <v>6102</v>
      </c>
      <c r="H23400" t="s">
        <v>77228</v>
      </c>
      <c r="I23400">
        <v>1180</v>
      </c>
      <c r="J23400">
        <v>3708</v>
      </c>
      <c r="K23400">
        <v>2566</v>
      </c>
      <c r="L23400">
        <v>9</v>
      </c>
      <c r="M23400">
        <v>4756</v>
      </c>
      <c r="N23400" t="s">
        <v>36603</v>
      </c>
    </row>
    <row r="23401" spans="1:14" x14ac:dyDescent="0.25">
      <c r="A23401">
        <v>12614</v>
      </c>
      <c r="H23401" t="s">
        <v>77229</v>
      </c>
      <c r="I23401">
        <v>1559</v>
      </c>
      <c r="J23401">
        <v>3368</v>
      </c>
      <c r="K23401">
        <v>2311</v>
      </c>
      <c r="L23401">
        <v>9</v>
      </c>
      <c r="M23401">
        <v>7636</v>
      </c>
      <c r="N23401" t="s">
        <v>36603</v>
      </c>
    </row>
    <row r="23402" spans="1:14" x14ac:dyDescent="0.25">
      <c r="A23402">
        <v>13253</v>
      </c>
      <c r="H23402" t="s">
        <v>77230</v>
      </c>
      <c r="I23402">
        <v>1194</v>
      </c>
      <c r="J23402">
        <v>3755</v>
      </c>
      <c r="K23402">
        <v>2612</v>
      </c>
      <c r="L23402">
        <v>9</v>
      </c>
      <c r="M23402">
        <v>4829</v>
      </c>
      <c r="N23402" t="s">
        <v>36603</v>
      </c>
    </row>
    <row r="23403" spans="1:14" x14ac:dyDescent="0.25">
      <c r="A23403">
        <v>6309</v>
      </c>
      <c r="H23403" t="s">
        <v>77231</v>
      </c>
      <c r="I23403">
        <v>690</v>
      </c>
      <c r="J23403">
        <v>3802</v>
      </c>
      <c r="K23403">
        <v>2650</v>
      </c>
      <c r="L23403">
        <v>9</v>
      </c>
      <c r="M23403">
        <v>4889</v>
      </c>
      <c r="N23403" t="s">
        <v>36603</v>
      </c>
    </row>
    <row r="23404" spans="1:14" x14ac:dyDescent="0.25">
      <c r="A23404">
        <v>6322</v>
      </c>
      <c r="H23404" t="s">
        <v>77232</v>
      </c>
      <c r="I23404">
        <v>1214</v>
      </c>
      <c r="J23404">
        <v>3805</v>
      </c>
      <c r="K23404">
        <v>2654</v>
      </c>
      <c r="L23404">
        <v>9</v>
      </c>
      <c r="M23404">
        <v>4895</v>
      </c>
      <c r="N23404" t="s">
        <v>36603</v>
      </c>
    </row>
    <row r="23405" spans="1:14" x14ac:dyDescent="0.25">
      <c r="A23405">
        <v>7842</v>
      </c>
      <c r="H23405" t="s">
        <v>77233</v>
      </c>
      <c r="I23405">
        <v>575</v>
      </c>
      <c r="J23405">
        <v>1747</v>
      </c>
      <c r="K23405">
        <v>2472</v>
      </c>
      <c r="L23405">
        <v>9</v>
      </c>
      <c r="M23405">
        <v>5098</v>
      </c>
      <c r="N23405" t="s">
        <v>36603</v>
      </c>
    </row>
    <row r="23406" spans="1:14" x14ac:dyDescent="0.25">
      <c r="A23406">
        <v>6347</v>
      </c>
      <c r="H23406" t="s">
        <v>77234</v>
      </c>
      <c r="I23406">
        <v>1218</v>
      </c>
      <c r="J23406">
        <v>3824</v>
      </c>
      <c r="K23406">
        <v>2670</v>
      </c>
      <c r="L23406">
        <v>9</v>
      </c>
      <c r="M23406">
        <v>4917</v>
      </c>
      <c r="N23406" t="s">
        <v>36603</v>
      </c>
    </row>
    <row r="23407" spans="1:14" x14ac:dyDescent="0.25">
      <c r="A23407">
        <v>6416</v>
      </c>
      <c r="H23407" t="s">
        <v>77235</v>
      </c>
      <c r="I23407">
        <v>1230</v>
      </c>
      <c r="J23407">
        <v>1864</v>
      </c>
      <c r="K23407">
        <v>2690</v>
      </c>
      <c r="L23407">
        <v>9</v>
      </c>
      <c r="M23407">
        <v>4965</v>
      </c>
      <c r="N23407" t="s">
        <v>36603</v>
      </c>
    </row>
    <row r="23408" spans="1:14" x14ac:dyDescent="0.25">
      <c r="A23408">
        <v>10328</v>
      </c>
      <c r="H23408" t="s">
        <v>77236</v>
      </c>
      <c r="I23408">
        <v>1102</v>
      </c>
      <c r="J23408">
        <v>3870</v>
      </c>
      <c r="K23408">
        <v>2697</v>
      </c>
      <c r="L23408">
        <v>9</v>
      </c>
      <c r="M23408">
        <v>4973</v>
      </c>
      <c r="N23408" t="s">
        <v>36603</v>
      </c>
    </row>
    <row r="23409" spans="1:14" x14ac:dyDescent="0.25">
      <c r="A23409">
        <v>10377</v>
      </c>
      <c r="H23409" t="s">
        <v>77237</v>
      </c>
      <c r="I23409">
        <v>837</v>
      </c>
      <c r="J23409">
        <v>2447</v>
      </c>
      <c r="K23409">
        <v>3910</v>
      </c>
      <c r="L23409">
        <v>9</v>
      </c>
      <c r="M23409">
        <v>7574</v>
      </c>
      <c r="N23409" t="s">
        <v>36603</v>
      </c>
    </row>
    <row r="23410" spans="1:14" x14ac:dyDescent="0.25">
      <c r="A23410">
        <v>6762</v>
      </c>
      <c r="H23410" t="s">
        <v>77238</v>
      </c>
      <c r="I23410">
        <v>1279</v>
      </c>
      <c r="J23410">
        <v>4043</v>
      </c>
      <c r="K23410">
        <v>2809</v>
      </c>
      <c r="L23410">
        <v>9</v>
      </c>
      <c r="M23410">
        <v>5201</v>
      </c>
      <c r="N23410" t="s">
        <v>36603</v>
      </c>
    </row>
    <row r="23411" spans="1:14" x14ac:dyDescent="0.25">
      <c r="A23411">
        <v>6789</v>
      </c>
      <c r="H23411" t="s">
        <v>77239</v>
      </c>
      <c r="I23411">
        <v>923</v>
      </c>
      <c r="J23411">
        <v>4059</v>
      </c>
      <c r="K23411">
        <v>2819</v>
      </c>
      <c r="L23411">
        <v>9</v>
      </c>
      <c r="M23411">
        <v>5222</v>
      </c>
      <c r="N23411" t="s">
        <v>36603</v>
      </c>
    </row>
    <row r="23412" spans="1:14" x14ac:dyDescent="0.25">
      <c r="A23412">
        <v>11711</v>
      </c>
      <c r="H23412" t="s">
        <v>77240</v>
      </c>
      <c r="I23412">
        <v>974</v>
      </c>
      <c r="J23412">
        <v>4094</v>
      </c>
      <c r="K23412">
        <v>2872</v>
      </c>
      <c r="L23412">
        <v>9</v>
      </c>
      <c r="M23412">
        <v>5321</v>
      </c>
      <c r="N23412" t="s">
        <v>36603</v>
      </c>
    </row>
    <row r="23413" spans="1:14" x14ac:dyDescent="0.25">
      <c r="A23413">
        <v>7002</v>
      </c>
      <c r="H23413" t="s">
        <v>77241</v>
      </c>
      <c r="I23413">
        <v>1311</v>
      </c>
      <c r="J23413">
        <v>4169</v>
      </c>
      <c r="K23413">
        <v>2904</v>
      </c>
      <c r="L23413">
        <v>9</v>
      </c>
      <c r="M23413">
        <v>5389</v>
      </c>
      <c r="N23413" t="s">
        <v>36603</v>
      </c>
    </row>
    <row r="23414" spans="1:14" x14ac:dyDescent="0.25">
      <c r="A23414">
        <v>8839</v>
      </c>
      <c r="H23414" t="s">
        <v>77242</v>
      </c>
      <c r="I23414">
        <v>730</v>
      </c>
      <c r="J23414">
        <v>4015</v>
      </c>
      <c r="K23414">
        <v>2786</v>
      </c>
      <c r="L23414">
        <v>9</v>
      </c>
      <c r="M23414">
        <v>5540</v>
      </c>
      <c r="N23414" t="s">
        <v>36603</v>
      </c>
    </row>
    <row r="23415" spans="1:14" x14ac:dyDescent="0.25">
      <c r="A23415">
        <v>19649</v>
      </c>
      <c r="H23415" t="s">
        <v>77243</v>
      </c>
      <c r="I23415">
        <v>1350</v>
      </c>
      <c r="J23415">
        <v>4293</v>
      </c>
      <c r="K23415">
        <v>2991</v>
      </c>
      <c r="L23415">
        <v>9</v>
      </c>
      <c r="M23415">
        <v>5549</v>
      </c>
      <c r="N23415" t="s">
        <v>36603</v>
      </c>
    </row>
    <row r="23416" spans="1:14" x14ac:dyDescent="0.25">
      <c r="A23416">
        <v>7253</v>
      </c>
      <c r="H23416" t="s">
        <v>77244</v>
      </c>
      <c r="I23416">
        <v>1351</v>
      </c>
      <c r="J23416">
        <v>4294</v>
      </c>
      <c r="K23416">
        <v>2992</v>
      </c>
      <c r="L23416">
        <v>9</v>
      </c>
      <c r="M23416">
        <v>5550</v>
      </c>
      <c r="N23416" t="s">
        <v>36603</v>
      </c>
    </row>
    <row r="23417" spans="1:14" x14ac:dyDescent="0.25">
      <c r="A23417">
        <v>10330</v>
      </c>
      <c r="H23417" t="s">
        <v>77245</v>
      </c>
      <c r="I23417">
        <v>1102</v>
      </c>
      <c r="J23417">
        <v>3870</v>
      </c>
      <c r="K23417">
        <v>2697</v>
      </c>
      <c r="L23417">
        <v>9</v>
      </c>
      <c r="M23417">
        <v>6213</v>
      </c>
      <c r="N23417" t="s">
        <v>36603</v>
      </c>
    </row>
    <row r="23418" spans="1:14" x14ac:dyDescent="0.25">
      <c r="A23418">
        <v>7381</v>
      </c>
      <c r="H23418" t="s">
        <v>77246</v>
      </c>
      <c r="I23418">
        <v>1044</v>
      </c>
      <c r="J23418">
        <v>4370</v>
      </c>
      <c r="K23418">
        <v>131</v>
      </c>
      <c r="L23418">
        <v>9</v>
      </c>
      <c r="M23418">
        <v>5656</v>
      </c>
      <c r="N23418" t="s">
        <v>36603</v>
      </c>
    </row>
    <row r="23419" spans="1:14" x14ac:dyDescent="0.25">
      <c r="A23419">
        <v>8463</v>
      </c>
      <c r="H23419" t="s">
        <v>77247</v>
      </c>
      <c r="I23419">
        <v>1154</v>
      </c>
      <c r="J23419">
        <v>3964</v>
      </c>
      <c r="K23419">
        <v>3391</v>
      </c>
      <c r="L23419">
        <v>9</v>
      </c>
      <c r="M23419">
        <v>6362</v>
      </c>
      <c r="N23419" t="s">
        <v>36603</v>
      </c>
    </row>
    <row r="23420" spans="1:14" x14ac:dyDescent="0.25">
      <c r="A23420">
        <v>13211</v>
      </c>
      <c r="H23420" t="s">
        <v>77248</v>
      </c>
      <c r="I23420">
        <v>1323</v>
      </c>
      <c r="J23420">
        <v>4441</v>
      </c>
      <c r="K23420">
        <v>2675</v>
      </c>
      <c r="L23420">
        <v>9</v>
      </c>
      <c r="M23420">
        <v>5759</v>
      </c>
      <c r="N23420" t="s">
        <v>36603</v>
      </c>
    </row>
    <row r="23421" spans="1:14" x14ac:dyDescent="0.25">
      <c r="A23421">
        <v>13927</v>
      </c>
      <c r="H23421" t="s">
        <v>77249</v>
      </c>
      <c r="I23421">
        <v>490</v>
      </c>
      <c r="J23421">
        <v>4448</v>
      </c>
      <c r="K23421">
        <v>2305</v>
      </c>
      <c r="L23421">
        <v>9</v>
      </c>
      <c r="M23421">
        <v>5773</v>
      </c>
      <c r="N23421" t="s">
        <v>36603</v>
      </c>
    </row>
    <row r="23422" spans="1:14" x14ac:dyDescent="0.25">
      <c r="A23422">
        <v>14114</v>
      </c>
      <c r="H23422" t="s">
        <v>77250</v>
      </c>
      <c r="I23422">
        <v>311</v>
      </c>
      <c r="J23422">
        <v>4028</v>
      </c>
      <c r="K23422">
        <v>2799</v>
      </c>
      <c r="L23422">
        <v>9</v>
      </c>
      <c r="M23422">
        <v>7110</v>
      </c>
      <c r="N23422" t="s">
        <v>36603</v>
      </c>
    </row>
    <row r="23423" spans="1:14" x14ac:dyDescent="0.25">
      <c r="A23423">
        <v>7636</v>
      </c>
      <c r="H23423" t="s">
        <v>77251</v>
      </c>
      <c r="I23423">
        <v>1395</v>
      </c>
      <c r="J23423">
        <v>4491</v>
      </c>
      <c r="K23423">
        <v>3140</v>
      </c>
      <c r="L23423">
        <v>9</v>
      </c>
      <c r="M23423">
        <v>5825</v>
      </c>
      <c r="N23423" t="s">
        <v>36603</v>
      </c>
    </row>
    <row r="23424" spans="1:14" x14ac:dyDescent="0.25">
      <c r="A23424">
        <v>17173</v>
      </c>
      <c r="H23424" t="s">
        <v>77252</v>
      </c>
      <c r="I23424">
        <v>1397</v>
      </c>
      <c r="J23424">
        <v>4499</v>
      </c>
      <c r="K23424">
        <v>3145</v>
      </c>
      <c r="L23424">
        <v>9</v>
      </c>
      <c r="M23424">
        <v>5834</v>
      </c>
      <c r="N23424" t="s">
        <v>36603</v>
      </c>
    </row>
    <row r="23425" spans="1:14" x14ac:dyDescent="0.25">
      <c r="A23425">
        <v>13214</v>
      </c>
      <c r="H23425" t="s">
        <v>77253</v>
      </c>
      <c r="I23425">
        <v>1323</v>
      </c>
      <c r="J23425">
        <v>4209</v>
      </c>
      <c r="K23425">
        <v>2022</v>
      </c>
      <c r="L23425">
        <v>9</v>
      </c>
      <c r="M23425">
        <v>5880</v>
      </c>
      <c r="N23425" t="s">
        <v>36603</v>
      </c>
    </row>
    <row r="23426" spans="1:14" x14ac:dyDescent="0.25">
      <c r="A23426">
        <v>10799</v>
      </c>
      <c r="H23426" t="s">
        <v>77254</v>
      </c>
      <c r="I23426">
        <v>1134</v>
      </c>
      <c r="J23426">
        <v>4562</v>
      </c>
      <c r="K23426">
        <v>245</v>
      </c>
      <c r="L23426">
        <v>9</v>
      </c>
      <c r="M23426">
        <v>5924</v>
      </c>
      <c r="N23426" t="s">
        <v>36603</v>
      </c>
    </row>
    <row r="23427" spans="1:14" x14ac:dyDescent="0.25">
      <c r="A23427">
        <v>9601</v>
      </c>
      <c r="H23427" t="s">
        <v>77255</v>
      </c>
      <c r="I23427">
        <v>393</v>
      </c>
      <c r="J23427">
        <v>4570</v>
      </c>
      <c r="K23427">
        <v>3190</v>
      </c>
      <c r="L23427">
        <v>9</v>
      </c>
      <c r="M23427">
        <v>5934</v>
      </c>
      <c r="N23427" t="s">
        <v>36603</v>
      </c>
    </row>
    <row r="23428" spans="1:14" x14ac:dyDescent="0.25">
      <c r="A23428">
        <v>15521</v>
      </c>
      <c r="H23428" t="s">
        <v>77256</v>
      </c>
      <c r="I23428">
        <v>1419</v>
      </c>
      <c r="J23428">
        <v>4582</v>
      </c>
      <c r="K23428">
        <v>3200</v>
      </c>
      <c r="L23428">
        <v>9</v>
      </c>
      <c r="M23428">
        <v>5946</v>
      </c>
      <c r="N23428" t="s">
        <v>36603</v>
      </c>
    </row>
    <row r="23429" spans="1:14" x14ac:dyDescent="0.25">
      <c r="A23429">
        <v>7924</v>
      </c>
      <c r="H23429" t="s">
        <v>77257</v>
      </c>
      <c r="I23429">
        <v>1426</v>
      </c>
      <c r="J23429">
        <v>4626</v>
      </c>
      <c r="K23429">
        <v>3222</v>
      </c>
      <c r="L23429">
        <v>9</v>
      </c>
      <c r="M23429">
        <v>5999</v>
      </c>
      <c r="N23429" t="s">
        <v>36603</v>
      </c>
    </row>
    <row r="23430" spans="1:14" x14ac:dyDescent="0.25">
      <c r="A23430">
        <v>11462</v>
      </c>
      <c r="H23430" t="s">
        <v>77258</v>
      </c>
      <c r="I23430">
        <v>1320</v>
      </c>
      <c r="J23430">
        <v>4202</v>
      </c>
      <c r="K23430">
        <v>3288</v>
      </c>
      <c r="L23430">
        <v>9</v>
      </c>
      <c r="M23430">
        <v>7185</v>
      </c>
      <c r="N23430" t="s">
        <v>36603</v>
      </c>
    </row>
    <row r="23431" spans="1:14" x14ac:dyDescent="0.25">
      <c r="A23431">
        <v>8074</v>
      </c>
      <c r="H23431" t="s">
        <v>77259</v>
      </c>
      <c r="I23431">
        <v>1435</v>
      </c>
      <c r="J23431">
        <v>4697</v>
      </c>
      <c r="K23431">
        <v>3264</v>
      </c>
      <c r="L23431">
        <v>9</v>
      </c>
      <c r="M23431">
        <v>6089</v>
      </c>
      <c r="N23431" t="s">
        <v>36603</v>
      </c>
    </row>
    <row r="23432" spans="1:14" x14ac:dyDescent="0.25">
      <c r="A23432">
        <v>10174</v>
      </c>
      <c r="H23432" t="s">
        <v>77260</v>
      </c>
      <c r="I23432">
        <v>927</v>
      </c>
      <c r="J23432">
        <v>4724</v>
      </c>
      <c r="K23432">
        <v>552</v>
      </c>
      <c r="L23432">
        <v>9</v>
      </c>
      <c r="M23432">
        <v>6131</v>
      </c>
      <c r="N23432" t="s">
        <v>36603</v>
      </c>
    </row>
    <row r="23433" spans="1:14" x14ac:dyDescent="0.25">
      <c r="A23433">
        <v>15609</v>
      </c>
      <c r="H23433" t="s">
        <v>77261</v>
      </c>
      <c r="I23433">
        <v>1298</v>
      </c>
      <c r="J23433">
        <v>4735</v>
      </c>
      <c r="K23433">
        <v>2870</v>
      </c>
      <c r="L23433">
        <v>9</v>
      </c>
      <c r="M23433">
        <v>6147</v>
      </c>
      <c r="N23433" t="s">
        <v>36603</v>
      </c>
    </row>
    <row r="23434" spans="1:14" x14ac:dyDescent="0.25">
      <c r="A23434">
        <v>8414</v>
      </c>
      <c r="H23434" t="s">
        <v>77262</v>
      </c>
      <c r="I23434">
        <v>1233</v>
      </c>
      <c r="J23434">
        <v>4879</v>
      </c>
      <c r="K23434">
        <v>3380</v>
      </c>
      <c r="L23434">
        <v>9</v>
      </c>
      <c r="M23434">
        <v>6333</v>
      </c>
      <c r="N23434" t="s">
        <v>36603</v>
      </c>
    </row>
    <row r="23435" spans="1:14" x14ac:dyDescent="0.25">
      <c r="A23435">
        <v>8484</v>
      </c>
      <c r="H23435" t="s">
        <v>77263</v>
      </c>
      <c r="I23435">
        <v>1354</v>
      </c>
      <c r="J23435">
        <v>4847</v>
      </c>
      <c r="K23435">
        <v>3004</v>
      </c>
      <c r="L23435">
        <v>9</v>
      </c>
      <c r="M23435">
        <v>6381</v>
      </c>
      <c r="N23435" t="s">
        <v>36603</v>
      </c>
    </row>
    <row r="23436" spans="1:14" x14ac:dyDescent="0.25">
      <c r="A23436">
        <v>9467</v>
      </c>
      <c r="H23436" t="s">
        <v>77264</v>
      </c>
      <c r="I23436">
        <v>1169</v>
      </c>
      <c r="J23436">
        <v>4966</v>
      </c>
      <c r="K23436">
        <v>3426</v>
      </c>
      <c r="L23436">
        <v>9</v>
      </c>
      <c r="M23436">
        <v>6442</v>
      </c>
      <c r="N23436" t="s">
        <v>36603</v>
      </c>
    </row>
    <row r="23437" spans="1:14" x14ac:dyDescent="0.25">
      <c r="A23437">
        <v>14040</v>
      </c>
      <c r="H23437" t="s">
        <v>77265</v>
      </c>
      <c r="I23437">
        <v>1391</v>
      </c>
      <c r="J23437">
        <v>4982</v>
      </c>
      <c r="K23437">
        <v>1915</v>
      </c>
      <c r="L23437">
        <v>9</v>
      </c>
      <c r="M23437">
        <v>6457</v>
      </c>
      <c r="N23437" t="s">
        <v>36603</v>
      </c>
    </row>
    <row r="23438" spans="1:14" x14ac:dyDescent="0.25">
      <c r="A23438">
        <v>10850</v>
      </c>
      <c r="H23438" t="s">
        <v>77266</v>
      </c>
      <c r="I23438">
        <v>1415</v>
      </c>
      <c r="J23438">
        <v>4567</v>
      </c>
      <c r="K23438">
        <v>3189</v>
      </c>
      <c r="L23438">
        <v>9</v>
      </c>
      <c r="M23438">
        <v>7842</v>
      </c>
      <c r="N23438" t="s">
        <v>36603</v>
      </c>
    </row>
    <row r="23439" spans="1:14" x14ac:dyDescent="0.25">
      <c r="A23439">
        <v>8835</v>
      </c>
      <c r="H23439" t="s">
        <v>77267</v>
      </c>
      <c r="I23439">
        <v>651</v>
      </c>
      <c r="J23439">
        <v>5088</v>
      </c>
      <c r="K23439">
        <v>1497</v>
      </c>
      <c r="L23439">
        <v>9</v>
      </c>
      <c r="M23439">
        <v>6593</v>
      </c>
      <c r="N23439" t="s">
        <v>36603</v>
      </c>
    </row>
    <row r="23440" spans="1:14" x14ac:dyDescent="0.25">
      <c r="A23440">
        <v>8841</v>
      </c>
      <c r="H23440" t="s">
        <v>77268</v>
      </c>
      <c r="I23440">
        <v>730</v>
      </c>
      <c r="J23440">
        <v>5091</v>
      </c>
      <c r="K23440">
        <v>3498</v>
      </c>
      <c r="L23440">
        <v>9</v>
      </c>
      <c r="M23440">
        <v>6596</v>
      </c>
      <c r="N23440" t="s">
        <v>36603</v>
      </c>
    </row>
    <row r="23441" spans="1:14" x14ac:dyDescent="0.25">
      <c r="A23441">
        <v>8993</v>
      </c>
      <c r="H23441" t="s">
        <v>77269</v>
      </c>
      <c r="I23441">
        <v>1219</v>
      </c>
      <c r="J23441">
        <v>5163</v>
      </c>
      <c r="K23441">
        <v>2673</v>
      </c>
      <c r="L23441">
        <v>9</v>
      </c>
      <c r="M23441">
        <v>6702</v>
      </c>
      <c r="N23441" t="s">
        <v>36603</v>
      </c>
    </row>
    <row r="23442" spans="1:14" x14ac:dyDescent="0.25">
      <c r="A23442">
        <v>17073</v>
      </c>
      <c r="H23442" t="s">
        <v>77270</v>
      </c>
      <c r="I23442">
        <v>1433</v>
      </c>
      <c r="J23442">
        <v>5192</v>
      </c>
      <c r="K23442">
        <v>2581</v>
      </c>
      <c r="L23442">
        <v>9</v>
      </c>
      <c r="M23442">
        <v>6740</v>
      </c>
      <c r="N23442" t="s">
        <v>36603</v>
      </c>
    </row>
    <row r="23443" spans="1:14" x14ac:dyDescent="0.25">
      <c r="A23443">
        <v>15010</v>
      </c>
      <c r="H23443" t="s">
        <v>77271</v>
      </c>
      <c r="I23443">
        <v>331</v>
      </c>
      <c r="J23443">
        <v>5193</v>
      </c>
      <c r="K23443">
        <v>3563</v>
      </c>
      <c r="L23443">
        <v>9</v>
      </c>
      <c r="M23443">
        <v>6741</v>
      </c>
      <c r="N23443" t="s">
        <v>36603</v>
      </c>
    </row>
    <row r="23444" spans="1:14" x14ac:dyDescent="0.25">
      <c r="A23444">
        <v>17513</v>
      </c>
      <c r="H23444" t="s">
        <v>77272</v>
      </c>
      <c r="I23444">
        <v>1540</v>
      </c>
      <c r="J23444">
        <v>5194</v>
      </c>
      <c r="K23444">
        <v>479</v>
      </c>
      <c r="L23444">
        <v>9</v>
      </c>
      <c r="M23444">
        <v>6742</v>
      </c>
      <c r="N23444" t="s">
        <v>36603</v>
      </c>
    </row>
    <row r="23445" spans="1:14" x14ac:dyDescent="0.25">
      <c r="A23445">
        <v>16654</v>
      </c>
      <c r="H23445" t="s">
        <v>77273</v>
      </c>
      <c r="I23445">
        <v>1549</v>
      </c>
      <c r="J23445">
        <v>5226</v>
      </c>
      <c r="K23445">
        <v>3581</v>
      </c>
      <c r="L23445">
        <v>9</v>
      </c>
      <c r="M23445">
        <v>6787</v>
      </c>
      <c r="N23445" t="s">
        <v>36603</v>
      </c>
    </row>
    <row r="23446" spans="1:14" x14ac:dyDescent="0.25">
      <c r="A23446">
        <v>18282</v>
      </c>
      <c r="H23446" t="s">
        <v>77274</v>
      </c>
      <c r="I23446">
        <v>1558</v>
      </c>
      <c r="J23446">
        <v>5291</v>
      </c>
      <c r="K23446">
        <v>3618</v>
      </c>
      <c r="L23446">
        <v>9</v>
      </c>
      <c r="M23446">
        <v>6866</v>
      </c>
      <c r="N23446" t="s">
        <v>36603</v>
      </c>
    </row>
    <row r="23447" spans="1:14" x14ac:dyDescent="0.25">
      <c r="A23447">
        <v>12855</v>
      </c>
      <c r="H23447" t="s">
        <v>77275</v>
      </c>
      <c r="I23447">
        <v>541</v>
      </c>
      <c r="J23447">
        <v>5407</v>
      </c>
      <c r="K23447">
        <v>131</v>
      </c>
      <c r="L23447">
        <v>9</v>
      </c>
      <c r="M23447">
        <v>7017</v>
      </c>
      <c r="N23447" t="s">
        <v>36603</v>
      </c>
    </row>
    <row r="23448" spans="1:14" x14ac:dyDescent="0.25">
      <c r="A23448">
        <v>15166</v>
      </c>
      <c r="H23448" t="s">
        <v>77276</v>
      </c>
      <c r="I23448">
        <v>897</v>
      </c>
      <c r="J23448">
        <v>5521</v>
      </c>
      <c r="K23448">
        <v>434</v>
      </c>
      <c r="L23448">
        <v>9</v>
      </c>
      <c r="M23448">
        <v>7167</v>
      </c>
      <c r="N23448" t="s">
        <v>36603</v>
      </c>
    </row>
    <row r="23449" spans="1:14" x14ac:dyDescent="0.25">
      <c r="A23449">
        <v>9798</v>
      </c>
      <c r="H23449" t="s">
        <v>77277</v>
      </c>
      <c r="I23449">
        <v>1553</v>
      </c>
      <c r="J23449">
        <v>5532</v>
      </c>
      <c r="K23449">
        <v>3753</v>
      </c>
      <c r="L23449">
        <v>9</v>
      </c>
      <c r="M23449">
        <v>7179</v>
      </c>
      <c r="N23449" t="s">
        <v>36603</v>
      </c>
    </row>
    <row r="23450" spans="1:14" x14ac:dyDescent="0.25">
      <c r="A23450">
        <v>9914</v>
      </c>
      <c r="H23450" t="s">
        <v>77278</v>
      </c>
      <c r="I23450">
        <v>1629</v>
      </c>
      <c r="J23450">
        <v>5593</v>
      </c>
      <c r="K23450">
        <v>3791</v>
      </c>
      <c r="L23450">
        <v>9</v>
      </c>
      <c r="M23450">
        <v>7269</v>
      </c>
      <c r="N23450" t="s">
        <v>36603</v>
      </c>
    </row>
    <row r="23451" spans="1:14" x14ac:dyDescent="0.25">
      <c r="A23451">
        <v>15069</v>
      </c>
      <c r="H23451" t="s">
        <v>77279</v>
      </c>
      <c r="I23451">
        <v>1459</v>
      </c>
      <c r="J23451">
        <v>5657</v>
      </c>
      <c r="K23451">
        <v>3429</v>
      </c>
      <c r="L23451">
        <v>9</v>
      </c>
      <c r="M23451">
        <v>7354</v>
      </c>
      <c r="N23451" t="s">
        <v>36603</v>
      </c>
    </row>
    <row r="23452" spans="1:14" x14ac:dyDescent="0.25">
      <c r="A23452">
        <v>11892</v>
      </c>
      <c r="H23452" t="s">
        <v>77280</v>
      </c>
      <c r="I23452">
        <v>1403</v>
      </c>
      <c r="J23452">
        <v>5664</v>
      </c>
      <c r="K23452">
        <v>3824</v>
      </c>
      <c r="L23452">
        <v>9</v>
      </c>
      <c r="M23452">
        <v>7363</v>
      </c>
      <c r="N23452" t="s">
        <v>36603</v>
      </c>
    </row>
    <row r="23453" spans="1:14" x14ac:dyDescent="0.25">
      <c r="A23453">
        <v>12230</v>
      </c>
      <c r="H23453" t="s">
        <v>77281</v>
      </c>
      <c r="I23453">
        <v>1380</v>
      </c>
      <c r="J23453">
        <v>5280</v>
      </c>
      <c r="K23453">
        <v>415</v>
      </c>
      <c r="L23453">
        <v>9</v>
      </c>
      <c r="M23453">
        <v>7372</v>
      </c>
      <c r="N23453" t="s">
        <v>36603</v>
      </c>
    </row>
    <row r="23454" spans="1:14" x14ac:dyDescent="0.25">
      <c r="A23454">
        <v>19931</v>
      </c>
      <c r="H23454" t="s">
        <v>77282</v>
      </c>
      <c r="I23454">
        <v>1619</v>
      </c>
      <c r="J23454">
        <v>5692</v>
      </c>
      <c r="K23454">
        <v>3841</v>
      </c>
      <c r="L23454">
        <v>9</v>
      </c>
      <c r="M23454">
        <v>7401</v>
      </c>
      <c r="N23454" t="s">
        <v>36603</v>
      </c>
    </row>
    <row r="23455" spans="1:14" x14ac:dyDescent="0.25">
      <c r="A23455">
        <v>10203</v>
      </c>
      <c r="H23455" t="s">
        <v>77283</v>
      </c>
      <c r="I23455">
        <v>1363</v>
      </c>
      <c r="J23455">
        <v>5295</v>
      </c>
      <c r="K23455">
        <v>3031</v>
      </c>
      <c r="L23455">
        <v>9</v>
      </c>
      <c r="M23455">
        <v>7446</v>
      </c>
      <c r="N23455" t="s">
        <v>36603</v>
      </c>
    </row>
    <row r="23456" spans="1:14" x14ac:dyDescent="0.25">
      <c r="A23456">
        <v>14243</v>
      </c>
      <c r="H23456" t="s">
        <v>77284</v>
      </c>
      <c r="I23456">
        <v>1654</v>
      </c>
      <c r="J23456">
        <v>5718</v>
      </c>
      <c r="K23456">
        <v>3855</v>
      </c>
      <c r="L23456">
        <v>9</v>
      </c>
      <c r="M23456">
        <v>7438</v>
      </c>
      <c r="N23456" t="s">
        <v>36603</v>
      </c>
    </row>
    <row r="23457" spans="1:14" x14ac:dyDescent="0.25">
      <c r="A23457">
        <v>10710</v>
      </c>
      <c r="H23457" t="s">
        <v>77285</v>
      </c>
      <c r="I23457">
        <v>1660</v>
      </c>
      <c r="J23457">
        <v>5773</v>
      </c>
      <c r="K23457">
        <v>3880</v>
      </c>
      <c r="L23457">
        <v>9</v>
      </c>
      <c r="M23457">
        <v>7503</v>
      </c>
      <c r="N23457" t="s">
        <v>36603</v>
      </c>
    </row>
    <row r="23458" spans="1:14" x14ac:dyDescent="0.25">
      <c r="A23458">
        <v>10275</v>
      </c>
      <c r="H23458" t="s">
        <v>77286</v>
      </c>
      <c r="I23458">
        <v>1058</v>
      </c>
      <c r="J23458">
        <v>5774</v>
      </c>
      <c r="K23458">
        <v>3881</v>
      </c>
      <c r="L23458">
        <v>9</v>
      </c>
      <c r="M23458">
        <v>7506</v>
      </c>
      <c r="N23458" t="s">
        <v>36603</v>
      </c>
    </row>
    <row r="23459" spans="1:14" x14ac:dyDescent="0.25">
      <c r="A23459">
        <v>10783</v>
      </c>
      <c r="H23459" t="s">
        <v>77287</v>
      </c>
      <c r="I23459">
        <v>1326</v>
      </c>
      <c r="J23459">
        <v>5401</v>
      </c>
      <c r="K23459">
        <v>2945</v>
      </c>
      <c r="L23459">
        <v>9</v>
      </c>
      <c r="M23459">
        <v>7804</v>
      </c>
      <c r="N23459" t="s">
        <v>36603</v>
      </c>
    </row>
    <row r="23460" spans="1:14" x14ac:dyDescent="0.25">
      <c r="A23460">
        <v>10359</v>
      </c>
      <c r="H23460" t="s">
        <v>77288</v>
      </c>
      <c r="I23460">
        <v>1212</v>
      </c>
      <c r="J23460">
        <v>5814</v>
      </c>
      <c r="K23460">
        <v>3906</v>
      </c>
      <c r="L23460">
        <v>9</v>
      </c>
      <c r="M23460">
        <v>7561</v>
      </c>
      <c r="N23460" t="s">
        <v>36603</v>
      </c>
    </row>
    <row r="23461" spans="1:14" x14ac:dyDescent="0.25">
      <c r="A23461">
        <v>10428</v>
      </c>
      <c r="H23461" t="s">
        <v>77289</v>
      </c>
      <c r="I23461">
        <v>1045</v>
      </c>
      <c r="J23461">
        <v>5845</v>
      </c>
      <c r="K23461">
        <v>199</v>
      </c>
      <c r="L23461">
        <v>9</v>
      </c>
      <c r="M23461">
        <v>7601</v>
      </c>
      <c r="N23461" t="s">
        <v>36603</v>
      </c>
    </row>
    <row r="23462" spans="1:14" x14ac:dyDescent="0.25">
      <c r="A23462">
        <v>15290</v>
      </c>
      <c r="H23462" t="s">
        <v>77290</v>
      </c>
      <c r="I23462">
        <v>1675</v>
      </c>
      <c r="J23462">
        <v>5871</v>
      </c>
      <c r="K23462">
        <v>3934</v>
      </c>
      <c r="L23462">
        <v>9</v>
      </c>
      <c r="M23462">
        <v>7639</v>
      </c>
      <c r="N23462" t="s">
        <v>36603</v>
      </c>
    </row>
    <row r="23463" spans="1:14" x14ac:dyDescent="0.25">
      <c r="A23463">
        <v>10539</v>
      </c>
      <c r="H23463" t="s">
        <v>77291</v>
      </c>
      <c r="I23463">
        <v>998</v>
      </c>
      <c r="J23463">
        <v>5892</v>
      </c>
      <c r="K23463">
        <v>2457</v>
      </c>
      <c r="L23463">
        <v>9</v>
      </c>
      <c r="M23463">
        <v>7670</v>
      </c>
      <c r="N23463" t="s">
        <v>36603</v>
      </c>
    </row>
    <row r="23464" spans="1:14" x14ac:dyDescent="0.25">
      <c r="A23464">
        <v>10564</v>
      </c>
      <c r="H23464" t="s">
        <v>77292</v>
      </c>
      <c r="I23464">
        <v>246</v>
      </c>
      <c r="J23464">
        <v>5905</v>
      </c>
      <c r="K23464">
        <v>3207</v>
      </c>
      <c r="L23464">
        <v>9</v>
      </c>
      <c r="M23464">
        <v>7689</v>
      </c>
      <c r="N23464" t="s">
        <v>36603</v>
      </c>
    </row>
    <row r="23465" spans="1:14" x14ac:dyDescent="0.25">
      <c r="A23465">
        <v>10711</v>
      </c>
      <c r="H23465" t="s">
        <v>77293</v>
      </c>
      <c r="I23465">
        <v>1660</v>
      </c>
      <c r="J23465">
        <v>5970</v>
      </c>
      <c r="K23465">
        <v>3880</v>
      </c>
      <c r="L23465">
        <v>9</v>
      </c>
      <c r="M23465">
        <v>7771</v>
      </c>
      <c r="N23465" t="s">
        <v>36603</v>
      </c>
    </row>
    <row r="23466" spans="1:14" x14ac:dyDescent="0.25">
      <c r="A23466">
        <v>10791</v>
      </c>
      <c r="H23466" t="s">
        <v>77294</v>
      </c>
      <c r="I23466">
        <v>1326</v>
      </c>
      <c r="J23466">
        <v>6002</v>
      </c>
      <c r="K23466">
        <v>2945</v>
      </c>
      <c r="L23466">
        <v>9</v>
      </c>
      <c r="M23466">
        <v>7810</v>
      </c>
      <c r="N23466" t="s">
        <v>36603</v>
      </c>
    </row>
    <row r="23467" spans="1:14" x14ac:dyDescent="0.25">
      <c r="A23467">
        <v>10873</v>
      </c>
      <c r="H23467" t="s">
        <v>77295</v>
      </c>
      <c r="I23467">
        <v>1241</v>
      </c>
      <c r="J23467">
        <v>6032</v>
      </c>
      <c r="K23467">
        <v>3312</v>
      </c>
      <c r="L23467">
        <v>9</v>
      </c>
      <c r="M23467">
        <v>7860</v>
      </c>
      <c r="N23467" t="s">
        <v>36603</v>
      </c>
    </row>
    <row r="23468" spans="1:14" x14ac:dyDescent="0.25">
      <c r="A23468">
        <v>10874</v>
      </c>
      <c r="H23468" t="s">
        <v>77296</v>
      </c>
      <c r="I23468">
        <v>1241</v>
      </c>
      <c r="J23468">
        <v>6033</v>
      </c>
      <c r="K23468">
        <v>3312</v>
      </c>
      <c r="L23468">
        <v>9</v>
      </c>
      <c r="M23468">
        <v>7861</v>
      </c>
      <c r="N23468" t="s">
        <v>36603</v>
      </c>
    </row>
    <row r="23469" spans="1:14" x14ac:dyDescent="0.25">
      <c r="A23469">
        <v>11466</v>
      </c>
      <c r="H23469" t="s">
        <v>77297</v>
      </c>
      <c r="I23469">
        <v>1320</v>
      </c>
      <c r="J23469">
        <v>6247</v>
      </c>
      <c r="K23469">
        <v>2931</v>
      </c>
      <c r="L23469">
        <v>9</v>
      </c>
      <c r="M23469">
        <v>8169</v>
      </c>
      <c r="N23469" t="s">
        <v>36603</v>
      </c>
    </row>
    <row r="23470" spans="1:14" x14ac:dyDescent="0.25">
      <c r="A23470">
        <v>12984</v>
      </c>
      <c r="H23470" t="s">
        <v>77298</v>
      </c>
      <c r="I23470">
        <v>981</v>
      </c>
      <c r="J23470">
        <v>2954</v>
      </c>
      <c r="K23470">
        <v>2022</v>
      </c>
      <c r="L23470">
        <v>9</v>
      </c>
      <c r="M23470">
        <v>8230</v>
      </c>
      <c r="N23470" t="s">
        <v>36603</v>
      </c>
    </row>
    <row r="23471" spans="1:14" x14ac:dyDescent="0.25">
      <c r="A23471">
        <v>14355</v>
      </c>
      <c r="H23471" t="s">
        <v>77299</v>
      </c>
      <c r="I23471">
        <v>1176</v>
      </c>
      <c r="J23471">
        <v>6303</v>
      </c>
      <c r="K23471">
        <v>3658</v>
      </c>
      <c r="L23471">
        <v>9</v>
      </c>
      <c r="M23471">
        <v>8248</v>
      </c>
      <c r="N23471" t="s">
        <v>36603</v>
      </c>
    </row>
    <row r="23472" spans="1:14" x14ac:dyDescent="0.25">
      <c r="A23472">
        <v>17529</v>
      </c>
      <c r="H23472" t="s">
        <v>77300</v>
      </c>
      <c r="I23472">
        <v>1699</v>
      </c>
      <c r="J23472">
        <v>6340</v>
      </c>
      <c r="K23472">
        <v>2223</v>
      </c>
      <c r="L23472">
        <v>9</v>
      </c>
      <c r="M23472">
        <v>8297</v>
      </c>
      <c r="N23472" t="s">
        <v>36603</v>
      </c>
    </row>
    <row r="23473" spans="1:14" x14ac:dyDescent="0.25">
      <c r="A23473">
        <v>17118</v>
      </c>
      <c r="H23473" t="s">
        <v>77301</v>
      </c>
      <c r="I23473">
        <v>1615</v>
      </c>
      <c r="J23473">
        <v>6351</v>
      </c>
      <c r="K23473">
        <v>2223</v>
      </c>
      <c r="L23473">
        <v>9</v>
      </c>
      <c r="M23473">
        <v>8308</v>
      </c>
      <c r="N23473" t="s">
        <v>36603</v>
      </c>
    </row>
    <row r="23474" spans="1:14" x14ac:dyDescent="0.25">
      <c r="A23474">
        <v>19291</v>
      </c>
      <c r="H23474" t="s">
        <v>77302</v>
      </c>
      <c r="I23474">
        <v>1479</v>
      </c>
      <c r="J23474">
        <v>6400</v>
      </c>
      <c r="K23474">
        <v>3707</v>
      </c>
      <c r="L23474">
        <v>9</v>
      </c>
      <c r="M23474">
        <v>8370</v>
      </c>
      <c r="N23474" t="s">
        <v>36603</v>
      </c>
    </row>
    <row r="23475" spans="1:14" x14ac:dyDescent="0.25">
      <c r="A23475">
        <v>16183</v>
      </c>
      <c r="H23475" t="s">
        <v>77303</v>
      </c>
      <c r="I23475">
        <v>1741</v>
      </c>
      <c r="J23475">
        <v>6417</v>
      </c>
      <c r="K23475">
        <v>3694</v>
      </c>
      <c r="L23475">
        <v>9</v>
      </c>
      <c r="M23475">
        <v>8395</v>
      </c>
      <c r="N23475" t="s">
        <v>36603</v>
      </c>
    </row>
    <row r="23476" spans="1:14" x14ac:dyDescent="0.25">
      <c r="A23476">
        <v>11973</v>
      </c>
      <c r="H23476" t="s">
        <v>77304</v>
      </c>
      <c r="I23476">
        <v>1057</v>
      </c>
      <c r="J23476">
        <v>3221</v>
      </c>
      <c r="K23476">
        <v>4195</v>
      </c>
      <c r="L23476">
        <v>9</v>
      </c>
      <c r="M23476">
        <v>8422</v>
      </c>
      <c r="N23476" t="s">
        <v>36603</v>
      </c>
    </row>
    <row r="23477" spans="1:14" x14ac:dyDescent="0.25">
      <c r="A23477">
        <v>14579</v>
      </c>
      <c r="H23477" t="s">
        <v>77305</v>
      </c>
      <c r="I23477">
        <v>1689</v>
      </c>
      <c r="J23477">
        <v>2271</v>
      </c>
      <c r="K23477">
        <v>3979</v>
      </c>
      <c r="L23477">
        <v>9</v>
      </c>
      <c r="M23477">
        <v>8462</v>
      </c>
      <c r="N23477" t="s">
        <v>36603</v>
      </c>
    </row>
    <row r="23478" spans="1:14" x14ac:dyDescent="0.25">
      <c r="A23478">
        <v>17313</v>
      </c>
      <c r="H23478" t="s">
        <v>77306</v>
      </c>
      <c r="I23478">
        <v>917</v>
      </c>
      <c r="J23478">
        <v>6473</v>
      </c>
      <c r="K23478">
        <v>1558</v>
      </c>
      <c r="L23478">
        <v>9</v>
      </c>
      <c r="M23478">
        <v>8474</v>
      </c>
      <c r="N23478" t="s">
        <v>36603</v>
      </c>
    </row>
    <row r="23479" spans="1:14" x14ac:dyDescent="0.25">
      <c r="A23479">
        <v>19235</v>
      </c>
      <c r="H23479" t="s">
        <v>77306</v>
      </c>
      <c r="I23479">
        <v>1750</v>
      </c>
      <c r="J23479">
        <v>6473</v>
      </c>
      <c r="K23479">
        <v>2174</v>
      </c>
      <c r="L23479">
        <v>9</v>
      </c>
      <c r="M23479">
        <v>8474</v>
      </c>
      <c r="N23479" t="s">
        <v>36603</v>
      </c>
    </row>
    <row r="23480" spans="1:14" x14ac:dyDescent="0.25">
      <c r="A23480">
        <v>12099</v>
      </c>
      <c r="H23480" t="s">
        <v>77307</v>
      </c>
      <c r="I23480">
        <v>1584</v>
      </c>
      <c r="J23480">
        <v>6494</v>
      </c>
      <c r="K23480">
        <v>3859</v>
      </c>
      <c r="L23480">
        <v>9</v>
      </c>
      <c r="M23480">
        <v>8506</v>
      </c>
      <c r="N23480" t="s">
        <v>36603</v>
      </c>
    </row>
    <row r="23481" spans="1:14" x14ac:dyDescent="0.25">
      <c r="A23481">
        <v>12104</v>
      </c>
      <c r="H23481" t="s">
        <v>77308</v>
      </c>
      <c r="I23481">
        <v>1584</v>
      </c>
      <c r="J23481">
        <v>6495</v>
      </c>
      <c r="K23481">
        <v>3859</v>
      </c>
      <c r="L23481">
        <v>9</v>
      </c>
      <c r="M23481">
        <v>8509</v>
      </c>
      <c r="N23481" t="s">
        <v>36603</v>
      </c>
    </row>
    <row r="23482" spans="1:14" x14ac:dyDescent="0.25">
      <c r="A23482">
        <v>13723</v>
      </c>
      <c r="H23482" t="s">
        <v>77309</v>
      </c>
      <c r="I23482">
        <v>1753</v>
      </c>
      <c r="J23482">
        <v>6517</v>
      </c>
      <c r="K23482">
        <v>4235</v>
      </c>
      <c r="L23482">
        <v>9</v>
      </c>
      <c r="M23482">
        <v>8537</v>
      </c>
      <c r="N23482" t="s">
        <v>36603</v>
      </c>
    </row>
    <row r="23483" spans="1:14" x14ac:dyDescent="0.25">
      <c r="A23483">
        <v>14633</v>
      </c>
      <c r="H23483" t="s">
        <v>77310</v>
      </c>
      <c r="I23483">
        <v>841</v>
      </c>
      <c r="J23483">
        <v>6555</v>
      </c>
      <c r="K23483">
        <v>47</v>
      </c>
      <c r="L23483">
        <v>9</v>
      </c>
      <c r="M23483">
        <v>8604</v>
      </c>
      <c r="N23483" t="s">
        <v>36603</v>
      </c>
    </row>
    <row r="23484" spans="1:14" x14ac:dyDescent="0.25">
      <c r="A23484">
        <v>12307</v>
      </c>
      <c r="H23484" t="s">
        <v>77311</v>
      </c>
      <c r="I23484">
        <v>1655</v>
      </c>
      <c r="J23484">
        <v>6572</v>
      </c>
      <c r="K23484">
        <v>4263</v>
      </c>
      <c r="L23484">
        <v>9</v>
      </c>
      <c r="M23484">
        <v>8628</v>
      </c>
      <c r="N23484" t="s">
        <v>36603</v>
      </c>
    </row>
    <row r="23485" spans="1:14" x14ac:dyDescent="0.25">
      <c r="A23485">
        <v>15510</v>
      </c>
      <c r="H23485" t="s">
        <v>77312</v>
      </c>
      <c r="I23485">
        <v>1408</v>
      </c>
      <c r="J23485">
        <v>6585</v>
      </c>
      <c r="K23485">
        <v>3168</v>
      </c>
      <c r="L23485">
        <v>9</v>
      </c>
      <c r="M23485">
        <v>8644</v>
      </c>
      <c r="N23485" t="s">
        <v>36603</v>
      </c>
    </row>
    <row r="23486" spans="1:14" x14ac:dyDescent="0.25">
      <c r="A23486">
        <v>12456</v>
      </c>
      <c r="H23486" t="s">
        <v>77313</v>
      </c>
      <c r="I23486">
        <v>1186</v>
      </c>
      <c r="J23486">
        <v>6606</v>
      </c>
      <c r="K23486">
        <v>3987</v>
      </c>
      <c r="L23486">
        <v>9</v>
      </c>
      <c r="M23486">
        <v>8674</v>
      </c>
      <c r="N23486" t="s">
        <v>36603</v>
      </c>
    </row>
    <row r="23487" spans="1:14" x14ac:dyDescent="0.25">
      <c r="A23487">
        <v>12587</v>
      </c>
      <c r="H23487" t="s">
        <v>77314</v>
      </c>
      <c r="I23487">
        <v>1766</v>
      </c>
      <c r="J23487">
        <v>6667</v>
      </c>
      <c r="K23487">
        <v>4293</v>
      </c>
      <c r="L23487">
        <v>9</v>
      </c>
      <c r="M23487">
        <v>8756</v>
      </c>
      <c r="N23487" t="s">
        <v>36603</v>
      </c>
    </row>
    <row r="23488" spans="1:14" x14ac:dyDescent="0.25">
      <c r="A23488">
        <v>12694</v>
      </c>
      <c r="H23488" t="s">
        <v>77315</v>
      </c>
      <c r="I23488">
        <v>661</v>
      </c>
      <c r="J23488">
        <v>1950</v>
      </c>
      <c r="K23488">
        <v>1320</v>
      </c>
      <c r="L23488">
        <v>9</v>
      </c>
      <c r="M23488">
        <v>8800</v>
      </c>
      <c r="N23488" t="s">
        <v>36603</v>
      </c>
    </row>
    <row r="23489" spans="1:14" x14ac:dyDescent="0.25">
      <c r="A23489">
        <v>19187</v>
      </c>
      <c r="H23489" t="s">
        <v>77316</v>
      </c>
      <c r="I23489">
        <v>1463</v>
      </c>
      <c r="J23489">
        <v>6727</v>
      </c>
      <c r="K23489">
        <v>3342</v>
      </c>
      <c r="L23489">
        <v>9</v>
      </c>
      <c r="M23489">
        <v>8848</v>
      </c>
      <c r="N23489" t="s">
        <v>36603</v>
      </c>
    </row>
    <row r="23490" spans="1:14" x14ac:dyDescent="0.25">
      <c r="A23490">
        <v>16181</v>
      </c>
      <c r="H23490" t="s">
        <v>77317</v>
      </c>
      <c r="I23490">
        <v>1741</v>
      </c>
      <c r="J23490">
        <v>6742</v>
      </c>
      <c r="K23490">
        <v>3694</v>
      </c>
      <c r="L23490">
        <v>9</v>
      </c>
      <c r="M23490">
        <v>8868</v>
      </c>
      <c r="N23490" t="s">
        <v>36603</v>
      </c>
    </row>
    <row r="23491" spans="1:14" x14ac:dyDescent="0.25">
      <c r="A23491">
        <v>17916</v>
      </c>
      <c r="H23491" t="s">
        <v>77318</v>
      </c>
      <c r="I23491">
        <v>1784</v>
      </c>
      <c r="J23491">
        <v>6770</v>
      </c>
      <c r="K23491">
        <v>3713</v>
      </c>
      <c r="L23491">
        <v>9</v>
      </c>
      <c r="M23491">
        <v>8912</v>
      </c>
      <c r="N23491" t="s">
        <v>36603</v>
      </c>
    </row>
    <row r="23492" spans="1:14" x14ac:dyDescent="0.25">
      <c r="A23492">
        <v>12991</v>
      </c>
      <c r="H23492" t="s">
        <v>77319</v>
      </c>
      <c r="I23492">
        <v>1603</v>
      </c>
      <c r="J23492">
        <v>6779</v>
      </c>
      <c r="K23492">
        <v>125</v>
      </c>
      <c r="L23492">
        <v>9</v>
      </c>
      <c r="M23492">
        <v>8929</v>
      </c>
      <c r="N23492" t="s">
        <v>36603</v>
      </c>
    </row>
    <row r="23493" spans="1:14" x14ac:dyDescent="0.25">
      <c r="A23493">
        <v>13077</v>
      </c>
      <c r="H23493" t="s">
        <v>77320</v>
      </c>
      <c r="I23493">
        <v>1657</v>
      </c>
      <c r="J23493">
        <v>6809</v>
      </c>
      <c r="K23493">
        <v>4351</v>
      </c>
      <c r="L23493">
        <v>9</v>
      </c>
      <c r="M23493">
        <v>8967</v>
      </c>
      <c r="N23493" t="s">
        <v>36603</v>
      </c>
    </row>
    <row r="23494" spans="1:14" x14ac:dyDescent="0.25">
      <c r="A23494">
        <v>16810</v>
      </c>
      <c r="H23494" t="s">
        <v>77321</v>
      </c>
      <c r="I23494">
        <v>1729</v>
      </c>
      <c r="J23494">
        <v>6306</v>
      </c>
      <c r="K23494">
        <v>3589</v>
      </c>
      <c r="L23494">
        <v>9</v>
      </c>
      <c r="M23494">
        <v>8981</v>
      </c>
      <c r="N23494" t="s">
        <v>36603</v>
      </c>
    </row>
    <row r="23495" spans="1:14" x14ac:dyDescent="0.25">
      <c r="A23495">
        <v>13240</v>
      </c>
      <c r="H23495" t="s">
        <v>77322</v>
      </c>
      <c r="I23495">
        <v>1618</v>
      </c>
      <c r="J23495">
        <v>6855</v>
      </c>
      <c r="K23495">
        <v>3763</v>
      </c>
      <c r="L23495">
        <v>9</v>
      </c>
      <c r="M23495">
        <v>9032</v>
      </c>
      <c r="N23495" t="s">
        <v>36603</v>
      </c>
    </row>
    <row r="23496" spans="1:14" x14ac:dyDescent="0.25">
      <c r="A23496">
        <v>14962</v>
      </c>
      <c r="H23496" t="s">
        <v>77323</v>
      </c>
      <c r="I23496">
        <v>1501</v>
      </c>
      <c r="J23496">
        <v>6015</v>
      </c>
      <c r="K23496">
        <v>3460</v>
      </c>
      <c r="L23496">
        <v>9</v>
      </c>
      <c r="M23496">
        <v>9044</v>
      </c>
      <c r="N23496" t="s">
        <v>36603</v>
      </c>
    </row>
    <row r="23497" spans="1:14" x14ac:dyDescent="0.25">
      <c r="A23497">
        <v>13305</v>
      </c>
      <c r="H23497" t="s">
        <v>77324</v>
      </c>
      <c r="I23497">
        <v>1793</v>
      </c>
      <c r="J23497">
        <v>6872</v>
      </c>
      <c r="K23497">
        <v>4382</v>
      </c>
      <c r="L23497">
        <v>9</v>
      </c>
      <c r="M23497">
        <v>9059</v>
      </c>
      <c r="N23497" t="s">
        <v>36603</v>
      </c>
    </row>
    <row r="23498" spans="1:14" x14ac:dyDescent="0.25">
      <c r="A23498">
        <v>14855</v>
      </c>
      <c r="H23498" t="s">
        <v>77325</v>
      </c>
      <c r="I23498">
        <v>1788</v>
      </c>
      <c r="J23498">
        <v>6310</v>
      </c>
      <c r="K23498">
        <v>118</v>
      </c>
      <c r="L23498">
        <v>9</v>
      </c>
      <c r="M23498">
        <v>9138</v>
      </c>
      <c r="N23498" t="s">
        <v>36603</v>
      </c>
    </row>
    <row r="23499" spans="1:14" x14ac:dyDescent="0.25">
      <c r="A23499">
        <v>18364</v>
      </c>
      <c r="H23499" t="s">
        <v>77326</v>
      </c>
      <c r="I23499">
        <v>1720</v>
      </c>
      <c r="J23499">
        <v>6939</v>
      </c>
      <c r="K23499">
        <v>4107</v>
      </c>
      <c r="L23499">
        <v>9</v>
      </c>
      <c r="M23499">
        <v>9154</v>
      </c>
      <c r="N23499" t="s">
        <v>36603</v>
      </c>
    </row>
    <row r="23500" spans="1:14" x14ac:dyDescent="0.25">
      <c r="A23500">
        <v>15576</v>
      </c>
      <c r="H23500" t="s">
        <v>77327</v>
      </c>
      <c r="I23500">
        <v>1805</v>
      </c>
      <c r="J23500">
        <v>6953</v>
      </c>
      <c r="K23500">
        <v>3391</v>
      </c>
      <c r="L23500">
        <v>9</v>
      </c>
      <c r="M23500">
        <v>9172</v>
      </c>
      <c r="N23500" t="s">
        <v>36603</v>
      </c>
    </row>
    <row r="23501" spans="1:14" x14ac:dyDescent="0.25">
      <c r="A23501">
        <v>20432</v>
      </c>
      <c r="H23501" t="s">
        <v>77328</v>
      </c>
      <c r="I23501">
        <v>1561</v>
      </c>
      <c r="J23501">
        <v>5301</v>
      </c>
      <c r="K23501">
        <v>4432</v>
      </c>
      <c r="L23501">
        <v>9</v>
      </c>
      <c r="M23501">
        <v>9198</v>
      </c>
      <c r="N23501" t="s">
        <v>36603</v>
      </c>
    </row>
    <row r="23502" spans="1:14" x14ac:dyDescent="0.25">
      <c r="A23502">
        <v>18716</v>
      </c>
      <c r="H23502" t="s">
        <v>77329</v>
      </c>
      <c r="I23502">
        <v>1148</v>
      </c>
      <c r="J23502">
        <v>6977</v>
      </c>
      <c r="K23502">
        <v>758</v>
      </c>
      <c r="L23502">
        <v>9</v>
      </c>
      <c r="M23502">
        <v>9201</v>
      </c>
      <c r="N23502" t="s">
        <v>36603</v>
      </c>
    </row>
    <row r="23503" spans="1:14" x14ac:dyDescent="0.25">
      <c r="A23503">
        <v>15184</v>
      </c>
      <c r="H23503" t="s">
        <v>77330</v>
      </c>
      <c r="I23503">
        <v>1004</v>
      </c>
      <c r="J23503">
        <v>7024</v>
      </c>
      <c r="K23503">
        <v>4452</v>
      </c>
      <c r="L23503">
        <v>9</v>
      </c>
      <c r="M23503">
        <v>9274</v>
      </c>
      <c r="N23503" t="s">
        <v>36603</v>
      </c>
    </row>
    <row r="23504" spans="1:14" x14ac:dyDescent="0.25">
      <c r="A23504">
        <v>13831</v>
      </c>
      <c r="H23504" t="s">
        <v>77331</v>
      </c>
      <c r="I23504">
        <v>1259</v>
      </c>
      <c r="J23504">
        <v>7047</v>
      </c>
      <c r="K23504">
        <v>1405</v>
      </c>
      <c r="L23504">
        <v>9</v>
      </c>
      <c r="M23504">
        <v>9303</v>
      </c>
      <c r="N23504" t="s">
        <v>36603</v>
      </c>
    </row>
    <row r="23505" spans="1:14" x14ac:dyDescent="0.25">
      <c r="A23505">
        <v>18504</v>
      </c>
      <c r="H23505" t="s">
        <v>77332</v>
      </c>
      <c r="I23505">
        <v>1637</v>
      </c>
      <c r="J23505">
        <v>7057</v>
      </c>
      <c r="K23505">
        <v>3814</v>
      </c>
      <c r="L23505">
        <v>9</v>
      </c>
      <c r="M23505">
        <v>9320</v>
      </c>
      <c r="N23505" t="s">
        <v>36603</v>
      </c>
    </row>
    <row r="23506" spans="1:14" x14ac:dyDescent="0.25">
      <c r="A23506">
        <v>17213</v>
      </c>
      <c r="H23506" t="s">
        <v>77333</v>
      </c>
      <c r="I23506">
        <v>1367</v>
      </c>
      <c r="J23506">
        <v>7074</v>
      </c>
      <c r="K23506">
        <v>4435</v>
      </c>
      <c r="L23506">
        <v>9</v>
      </c>
      <c r="M23506">
        <v>9339</v>
      </c>
      <c r="N23506" t="s">
        <v>36603</v>
      </c>
    </row>
    <row r="23507" spans="1:14" x14ac:dyDescent="0.25">
      <c r="A23507">
        <v>19856</v>
      </c>
      <c r="H23507" t="s">
        <v>77334</v>
      </c>
      <c r="I23507">
        <v>209</v>
      </c>
      <c r="J23507">
        <v>7206</v>
      </c>
      <c r="K23507">
        <v>3937</v>
      </c>
      <c r="L23507">
        <v>9</v>
      </c>
      <c r="M23507">
        <v>9535</v>
      </c>
      <c r="N23507" t="s">
        <v>36603</v>
      </c>
    </row>
    <row r="23508" spans="1:14" x14ac:dyDescent="0.25">
      <c r="A23508">
        <v>14625</v>
      </c>
      <c r="H23508" t="s">
        <v>77335</v>
      </c>
      <c r="I23508">
        <v>1701</v>
      </c>
      <c r="J23508">
        <v>7296</v>
      </c>
      <c r="K23508">
        <v>4009</v>
      </c>
      <c r="L23508">
        <v>9</v>
      </c>
      <c r="M23508">
        <v>9652</v>
      </c>
      <c r="N23508" t="s">
        <v>36603</v>
      </c>
    </row>
    <row r="23509" spans="1:14" x14ac:dyDescent="0.25">
      <c r="A23509">
        <v>17107</v>
      </c>
      <c r="H23509" t="s">
        <v>77336</v>
      </c>
      <c r="I23509">
        <v>1539</v>
      </c>
      <c r="J23509">
        <v>5190</v>
      </c>
      <c r="K23509">
        <v>3562</v>
      </c>
      <c r="L23509">
        <v>9</v>
      </c>
      <c r="M23509">
        <v>9671</v>
      </c>
      <c r="N23509" t="s">
        <v>36603</v>
      </c>
    </row>
    <row r="23510" spans="1:14" x14ac:dyDescent="0.25">
      <c r="A23510">
        <v>15076</v>
      </c>
      <c r="H23510" t="s">
        <v>77337</v>
      </c>
      <c r="I23510">
        <v>1459</v>
      </c>
      <c r="J23510">
        <v>7407</v>
      </c>
      <c r="K23510">
        <v>3332</v>
      </c>
      <c r="L23510">
        <v>9</v>
      </c>
      <c r="M23510">
        <v>9802</v>
      </c>
      <c r="N23510" t="s">
        <v>36603</v>
      </c>
    </row>
    <row r="23511" spans="1:14" x14ac:dyDescent="0.25">
      <c r="A23511">
        <v>19547</v>
      </c>
      <c r="H23511" t="s">
        <v>77338</v>
      </c>
      <c r="I23511">
        <v>1763</v>
      </c>
      <c r="J23511">
        <v>7426</v>
      </c>
      <c r="K23511">
        <v>4282</v>
      </c>
      <c r="L23511">
        <v>9</v>
      </c>
      <c r="M23511">
        <v>9826</v>
      </c>
      <c r="N23511" t="s">
        <v>36603</v>
      </c>
    </row>
    <row r="23512" spans="1:14" x14ac:dyDescent="0.25">
      <c r="A23512">
        <v>15637</v>
      </c>
      <c r="H23512" t="s">
        <v>77339</v>
      </c>
      <c r="I23512">
        <v>1529</v>
      </c>
      <c r="J23512">
        <v>7540</v>
      </c>
      <c r="K23512">
        <v>4654</v>
      </c>
      <c r="L23512">
        <v>9</v>
      </c>
      <c r="M23512">
        <v>9990</v>
      </c>
      <c r="N23512" t="s">
        <v>36603</v>
      </c>
    </row>
    <row r="23513" spans="1:14" x14ac:dyDescent="0.25">
      <c r="A23513">
        <v>17907</v>
      </c>
      <c r="H23513" t="s">
        <v>77340</v>
      </c>
      <c r="I23513">
        <v>1015</v>
      </c>
      <c r="J23513">
        <v>3060</v>
      </c>
      <c r="K23513">
        <v>2681</v>
      </c>
      <c r="L23513">
        <v>9</v>
      </c>
      <c r="M23513">
        <v>10071</v>
      </c>
      <c r="N23513" t="s">
        <v>36603</v>
      </c>
    </row>
    <row r="23514" spans="1:14" x14ac:dyDescent="0.25">
      <c r="A23514">
        <v>15909</v>
      </c>
      <c r="H23514" t="s">
        <v>77341</v>
      </c>
      <c r="I23514">
        <v>1747</v>
      </c>
      <c r="J23514">
        <v>7615</v>
      </c>
      <c r="K23514">
        <v>4689</v>
      </c>
      <c r="L23514">
        <v>9</v>
      </c>
      <c r="M23514">
        <v>10104</v>
      </c>
      <c r="N23514" t="s">
        <v>36603</v>
      </c>
    </row>
    <row r="23515" spans="1:14" x14ac:dyDescent="0.25">
      <c r="A23515">
        <v>17211</v>
      </c>
      <c r="H23515" t="s">
        <v>77342</v>
      </c>
      <c r="I23515">
        <v>1367</v>
      </c>
      <c r="J23515">
        <v>7667</v>
      </c>
      <c r="K23515">
        <v>4435</v>
      </c>
      <c r="L23515">
        <v>9</v>
      </c>
      <c r="M23515">
        <v>10182</v>
      </c>
      <c r="N23515" t="s">
        <v>36603</v>
      </c>
    </row>
    <row r="23516" spans="1:14" x14ac:dyDescent="0.25">
      <c r="A23516">
        <v>16205</v>
      </c>
      <c r="H23516" t="s">
        <v>77343</v>
      </c>
      <c r="I23516">
        <v>1602</v>
      </c>
      <c r="J23516">
        <v>7668</v>
      </c>
      <c r="K23516">
        <v>3631</v>
      </c>
      <c r="L23516">
        <v>9</v>
      </c>
      <c r="M23516">
        <v>10183</v>
      </c>
      <c r="N23516" t="s">
        <v>36603</v>
      </c>
    </row>
    <row r="23517" spans="1:14" x14ac:dyDescent="0.25">
      <c r="A23517">
        <v>18057</v>
      </c>
      <c r="H23517" t="s">
        <v>77344</v>
      </c>
      <c r="I23517">
        <v>1401</v>
      </c>
      <c r="J23517">
        <v>7701</v>
      </c>
      <c r="K23517">
        <v>3631</v>
      </c>
      <c r="L23517">
        <v>9</v>
      </c>
      <c r="M23517">
        <v>10237</v>
      </c>
      <c r="N23517" t="s">
        <v>36603</v>
      </c>
    </row>
    <row r="23518" spans="1:14" x14ac:dyDescent="0.25">
      <c r="A23518">
        <v>19127</v>
      </c>
      <c r="H23518" t="s">
        <v>77345</v>
      </c>
      <c r="I23518">
        <v>564</v>
      </c>
      <c r="J23518">
        <v>4301</v>
      </c>
      <c r="K23518">
        <v>1140</v>
      </c>
      <c r="L23518">
        <v>9</v>
      </c>
      <c r="M23518">
        <v>10246</v>
      </c>
      <c r="N23518" t="s">
        <v>36603</v>
      </c>
    </row>
    <row r="23519" spans="1:14" x14ac:dyDescent="0.25">
      <c r="A23519">
        <v>17354</v>
      </c>
      <c r="H23519" t="s">
        <v>77346</v>
      </c>
      <c r="I23519">
        <v>1593</v>
      </c>
      <c r="J23519">
        <v>6534</v>
      </c>
      <c r="K23519">
        <v>3701</v>
      </c>
      <c r="L23519">
        <v>9</v>
      </c>
      <c r="M23519">
        <v>10257</v>
      </c>
      <c r="N23519" t="s">
        <v>36603</v>
      </c>
    </row>
    <row r="23520" spans="1:14" x14ac:dyDescent="0.25">
      <c r="A23520">
        <v>18010</v>
      </c>
      <c r="H23520" t="s">
        <v>77347</v>
      </c>
      <c r="I23520">
        <v>1672</v>
      </c>
      <c r="J23520">
        <v>329</v>
      </c>
      <c r="K23520">
        <v>185</v>
      </c>
      <c r="L23520">
        <v>9</v>
      </c>
      <c r="M23520">
        <v>10308</v>
      </c>
      <c r="N23520" t="s">
        <v>36603</v>
      </c>
    </row>
    <row r="23521" spans="1:14" x14ac:dyDescent="0.25">
      <c r="A23521">
        <v>16756</v>
      </c>
      <c r="H23521" t="s">
        <v>77348</v>
      </c>
      <c r="I23521">
        <v>1839</v>
      </c>
      <c r="J23521">
        <v>7780</v>
      </c>
      <c r="K23521">
        <v>4755</v>
      </c>
      <c r="L23521">
        <v>9</v>
      </c>
      <c r="M23521">
        <v>10353</v>
      </c>
      <c r="N23521" t="s">
        <v>36603</v>
      </c>
    </row>
    <row r="23522" spans="1:14" x14ac:dyDescent="0.25">
      <c r="A23522">
        <v>20192</v>
      </c>
      <c r="H23522" t="s">
        <v>69766</v>
      </c>
      <c r="I23522">
        <v>1630</v>
      </c>
      <c r="J23522">
        <v>7814</v>
      </c>
      <c r="K23522">
        <v>4522</v>
      </c>
      <c r="L23522">
        <v>9</v>
      </c>
      <c r="M23522">
        <v>10396</v>
      </c>
      <c r="N23522" t="s">
        <v>36603</v>
      </c>
    </row>
    <row r="23523" spans="1:14" x14ac:dyDescent="0.25">
      <c r="A23523">
        <v>19257</v>
      </c>
      <c r="H23523" t="s">
        <v>77349</v>
      </c>
      <c r="I23523">
        <v>1142</v>
      </c>
      <c r="J23523">
        <v>355</v>
      </c>
      <c r="K23523">
        <v>204</v>
      </c>
      <c r="L23523">
        <v>9</v>
      </c>
      <c r="M23523">
        <v>10498</v>
      </c>
      <c r="N23523" t="s">
        <v>36603</v>
      </c>
    </row>
    <row r="23524" spans="1:14" x14ac:dyDescent="0.25">
      <c r="A23524">
        <v>17397</v>
      </c>
      <c r="H23524" t="s">
        <v>77350</v>
      </c>
      <c r="I23524">
        <v>1774</v>
      </c>
      <c r="J23524">
        <v>7896</v>
      </c>
      <c r="K23524">
        <v>4804</v>
      </c>
      <c r="L23524">
        <v>9</v>
      </c>
      <c r="M23524">
        <v>10511</v>
      </c>
      <c r="N23524" t="s">
        <v>36603</v>
      </c>
    </row>
    <row r="23525" spans="1:14" x14ac:dyDescent="0.25">
      <c r="A23525">
        <v>18673</v>
      </c>
      <c r="H23525" t="s">
        <v>77351</v>
      </c>
      <c r="I23525">
        <v>1312</v>
      </c>
      <c r="J23525">
        <v>7899</v>
      </c>
      <c r="K23525">
        <v>2906</v>
      </c>
      <c r="L23525">
        <v>9</v>
      </c>
      <c r="M23525">
        <v>10514</v>
      </c>
      <c r="N23525" t="s">
        <v>36603</v>
      </c>
    </row>
    <row r="23526" spans="1:14" x14ac:dyDescent="0.25">
      <c r="A23526">
        <v>17921</v>
      </c>
      <c r="H23526" t="s">
        <v>77352</v>
      </c>
      <c r="I23526">
        <v>1784</v>
      </c>
      <c r="J23526">
        <v>7947</v>
      </c>
      <c r="K23526">
        <v>4827</v>
      </c>
      <c r="L23526">
        <v>9</v>
      </c>
      <c r="M23526">
        <v>10585</v>
      </c>
      <c r="N23526" t="s">
        <v>36603</v>
      </c>
    </row>
    <row r="23527" spans="1:14" x14ac:dyDescent="0.25">
      <c r="A23527">
        <v>18027</v>
      </c>
      <c r="H23527" t="s">
        <v>77353</v>
      </c>
      <c r="I23527">
        <v>1338</v>
      </c>
      <c r="J23527">
        <v>4264</v>
      </c>
      <c r="K23527">
        <v>2972</v>
      </c>
      <c r="L23527">
        <v>9</v>
      </c>
      <c r="M23527">
        <v>10643</v>
      </c>
      <c r="N23527" t="s">
        <v>36603</v>
      </c>
    </row>
    <row r="23528" spans="1:14" x14ac:dyDescent="0.25">
      <c r="A23528">
        <v>19809</v>
      </c>
      <c r="H23528" t="s">
        <v>77354</v>
      </c>
      <c r="I23528">
        <v>1735</v>
      </c>
      <c r="J23528">
        <v>8004</v>
      </c>
      <c r="K23528">
        <v>4846</v>
      </c>
      <c r="L23528">
        <v>9</v>
      </c>
      <c r="M23528">
        <v>10663</v>
      </c>
      <c r="N23528" t="s">
        <v>36603</v>
      </c>
    </row>
    <row r="23529" spans="1:14" x14ac:dyDescent="0.25">
      <c r="A23529">
        <v>18651</v>
      </c>
      <c r="H23529" t="s">
        <v>77355</v>
      </c>
      <c r="I23529">
        <v>1856</v>
      </c>
      <c r="J23529">
        <v>8041</v>
      </c>
      <c r="K23529">
        <v>4676</v>
      </c>
      <c r="L23529">
        <v>9</v>
      </c>
      <c r="M23529">
        <v>10710</v>
      </c>
      <c r="N23529" t="s">
        <v>36603</v>
      </c>
    </row>
    <row r="23530" spans="1:14" x14ac:dyDescent="0.25">
      <c r="A23530">
        <v>19324</v>
      </c>
      <c r="H23530" t="s">
        <v>77356</v>
      </c>
      <c r="I23530">
        <v>1751</v>
      </c>
      <c r="J23530">
        <v>8137</v>
      </c>
      <c r="K23530">
        <v>4220</v>
      </c>
      <c r="L23530">
        <v>9</v>
      </c>
      <c r="M23530">
        <v>10865</v>
      </c>
      <c r="N23530" t="s">
        <v>36603</v>
      </c>
    </row>
    <row r="23531" spans="1:14" x14ac:dyDescent="0.25">
      <c r="A23531">
        <v>19858</v>
      </c>
      <c r="H23531" t="s">
        <v>77357</v>
      </c>
      <c r="I23531">
        <v>209</v>
      </c>
      <c r="J23531">
        <v>79</v>
      </c>
      <c r="K23531">
        <v>39</v>
      </c>
      <c r="L23531">
        <v>9</v>
      </c>
      <c r="M23531">
        <v>10915</v>
      </c>
      <c r="N23531" t="s">
        <v>36603</v>
      </c>
    </row>
    <row r="23532" spans="1:14" x14ac:dyDescent="0.25">
      <c r="A23532">
        <v>20530</v>
      </c>
      <c r="H23532" t="s">
        <v>77358</v>
      </c>
      <c r="I23532">
        <v>1794</v>
      </c>
      <c r="J23532">
        <v>8233</v>
      </c>
      <c r="K23532">
        <v>4937</v>
      </c>
      <c r="L23532">
        <v>9</v>
      </c>
      <c r="M23532">
        <v>11001</v>
      </c>
      <c r="N23532" t="s">
        <v>36603</v>
      </c>
    </row>
    <row r="23533" spans="1:14" x14ac:dyDescent="0.25">
      <c r="A23533">
        <v>18601</v>
      </c>
      <c r="H23533" t="s">
        <v>77359</v>
      </c>
      <c r="I23533">
        <v>1645</v>
      </c>
      <c r="J23533">
        <v>7657</v>
      </c>
      <c r="K23533">
        <v>4944</v>
      </c>
      <c r="L23533">
        <v>9</v>
      </c>
      <c r="M23533">
        <v>11017</v>
      </c>
      <c r="N23533" t="s">
        <v>36603</v>
      </c>
    </row>
    <row r="23534" spans="1:14" x14ac:dyDescent="0.25">
      <c r="A23534">
        <v>20494</v>
      </c>
      <c r="H23534" t="s">
        <v>77360</v>
      </c>
      <c r="I23534">
        <v>1860</v>
      </c>
      <c r="J23534">
        <v>8273</v>
      </c>
      <c r="K23534">
        <v>4723</v>
      </c>
      <c r="L23534">
        <v>9</v>
      </c>
      <c r="M23534">
        <v>11064</v>
      </c>
      <c r="N23534" t="s">
        <v>36603</v>
      </c>
    </row>
    <row r="23535" spans="1:14" x14ac:dyDescent="0.25">
      <c r="A23535">
        <v>28</v>
      </c>
      <c r="H23535" t="s">
        <v>77361</v>
      </c>
      <c r="I23535">
        <v>3</v>
      </c>
      <c r="J23535">
        <v>12</v>
      </c>
      <c r="K23535">
        <v>5</v>
      </c>
      <c r="L23535">
        <v>20</v>
      </c>
      <c r="M23535">
        <v>22</v>
      </c>
      <c r="N23535" t="s">
        <v>36603</v>
      </c>
    </row>
    <row r="23536" spans="1:14" x14ac:dyDescent="0.25">
      <c r="A23536">
        <v>92</v>
      </c>
      <c r="H23536" t="s">
        <v>77362</v>
      </c>
      <c r="I23536">
        <v>11</v>
      </c>
      <c r="J23536">
        <v>38</v>
      </c>
      <c r="K23536">
        <v>20</v>
      </c>
      <c r="L23536">
        <v>20</v>
      </c>
      <c r="M23536">
        <v>60</v>
      </c>
      <c r="N23536" t="s">
        <v>36603</v>
      </c>
    </row>
    <row r="23537" spans="1:14" x14ac:dyDescent="0.25">
      <c r="A23537">
        <v>99</v>
      </c>
      <c r="H23537" t="s">
        <v>77363</v>
      </c>
      <c r="I23537">
        <v>11</v>
      </c>
      <c r="J23537">
        <v>43</v>
      </c>
      <c r="K23537">
        <v>20</v>
      </c>
      <c r="L23537">
        <v>20</v>
      </c>
      <c r="M23537">
        <v>66</v>
      </c>
      <c r="N23537" t="s">
        <v>36603</v>
      </c>
    </row>
    <row r="23538" spans="1:14" x14ac:dyDescent="0.25">
      <c r="A23538">
        <v>126</v>
      </c>
      <c r="H23538" t="s">
        <v>77364</v>
      </c>
      <c r="I23538">
        <v>14</v>
      </c>
      <c r="J23538">
        <v>56</v>
      </c>
      <c r="K23538">
        <v>25</v>
      </c>
      <c r="L23538">
        <v>20</v>
      </c>
      <c r="M23538">
        <v>84</v>
      </c>
      <c r="N23538" t="s">
        <v>36603</v>
      </c>
    </row>
    <row r="23539" spans="1:14" x14ac:dyDescent="0.25">
      <c r="A23539">
        <v>1517</v>
      </c>
      <c r="H23539" t="s">
        <v>77365</v>
      </c>
      <c r="I23539">
        <v>18</v>
      </c>
      <c r="J23539">
        <v>73</v>
      </c>
      <c r="K23539">
        <v>38</v>
      </c>
      <c r="L23539">
        <v>20</v>
      </c>
      <c r="M23539">
        <v>102</v>
      </c>
      <c r="N23539" t="s">
        <v>36603</v>
      </c>
    </row>
    <row r="23540" spans="1:14" x14ac:dyDescent="0.25">
      <c r="A23540">
        <v>175</v>
      </c>
      <c r="H23540" t="s">
        <v>77366</v>
      </c>
      <c r="I23540">
        <v>20</v>
      </c>
      <c r="J23540">
        <v>88</v>
      </c>
      <c r="K23540">
        <v>46</v>
      </c>
      <c r="L23540">
        <v>20</v>
      </c>
      <c r="M23540">
        <v>119</v>
      </c>
      <c r="N23540" t="s">
        <v>36603</v>
      </c>
    </row>
    <row r="23541" spans="1:14" x14ac:dyDescent="0.25">
      <c r="A23541">
        <v>207</v>
      </c>
      <c r="H23541" t="s">
        <v>77367</v>
      </c>
      <c r="I23541">
        <v>23</v>
      </c>
      <c r="J23541">
        <v>105</v>
      </c>
      <c r="K23541">
        <v>40</v>
      </c>
      <c r="L23541">
        <v>20</v>
      </c>
      <c r="M23541">
        <v>143</v>
      </c>
      <c r="N23541" t="s">
        <v>36603</v>
      </c>
    </row>
    <row r="23542" spans="1:14" x14ac:dyDescent="0.25">
      <c r="A23542">
        <v>5090</v>
      </c>
      <c r="H23542" t="s">
        <v>77368</v>
      </c>
      <c r="I23542">
        <v>568</v>
      </c>
      <c r="J23542">
        <v>3072</v>
      </c>
      <c r="K23542">
        <v>58</v>
      </c>
      <c r="L23542">
        <v>20</v>
      </c>
      <c r="M23542">
        <v>3927</v>
      </c>
      <c r="N23542" t="s">
        <v>36603</v>
      </c>
    </row>
    <row r="23543" spans="1:14" x14ac:dyDescent="0.25">
      <c r="A23543">
        <v>5734</v>
      </c>
      <c r="H23543" t="s">
        <v>77369</v>
      </c>
      <c r="I23543">
        <v>467</v>
      </c>
      <c r="J23543">
        <v>3105</v>
      </c>
      <c r="K23543">
        <v>58</v>
      </c>
      <c r="L23543">
        <v>20</v>
      </c>
      <c r="M23543">
        <v>3965</v>
      </c>
      <c r="N23543" t="s">
        <v>36603</v>
      </c>
    </row>
    <row r="23544" spans="1:14" x14ac:dyDescent="0.25">
      <c r="A23544">
        <v>5293</v>
      </c>
      <c r="H23544" t="s">
        <v>77370</v>
      </c>
      <c r="I23544">
        <v>1055</v>
      </c>
      <c r="J23544">
        <v>3213</v>
      </c>
      <c r="K23544">
        <v>58</v>
      </c>
      <c r="L23544">
        <v>20</v>
      </c>
      <c r="M23544">
        <v>4098</v>
      </c>
      <c r="N23544" t="s">
        <v>36603</v>
      </c>
    </row>
    <row r="23545" spans="1:14" x14ac:dyDescent="0.25">
      <c r="A23545">
        <v>223</v>
      </c>
      <c r="H23545" t="s">
        <v>77371</v>
      </c>
      <c r="I23545">
        <v>26</v>
      </c>
      <c r="J23545">
        <v>113</v>
      </c>
      <c r="K23545">
        <v>59</v>
      </c>
      <c r="L23545">
        <v>20</v>
      </c>
      <c r="M23545">
        <v>151</v>
      </c>
      <c r="N23545" t="s">
        <v>36603</v>
      </c>
    </row>
    <row r="23546" spans="1:14" x14ac:dyDescent="0.25">
      <c r="A23546">
        <v>5913</v>
      </c>
      <c r="H23546" t="s">
        <v>77372</v>
      </c>
      <c r="I23546">
        <v>752</v>
      </c>
      <c r="J23546">
        <v>2723</v>
      </c>
      <c r="K23546">
        <v>62</v>
      </c>
      <c r="L23546">
        <v>20</v>
      </c>
      <c r="M23546">
        <v>4542</v>
      </c>
      <c r="N23546" t="s">
        <v>36603</v>
      </c>
    </row>
    <row r="23547" spans="1:14" x14ac:dyDescent="0.25">
      <c r="A23547">
        <v>232</v>
      </c>
      <c r="H23547" t="s">
        <v>77373</v>
      </c>
      <c r="I23547">
        <v>27</v>
      </c>
      <c r="J23547">
        <v>116</v>
      </c>
      <c r="K23547">
        <v>65</v>
      </c>
      <c r="L23547">
        <v>20</v>
      </c>
      <c r="M23547">
        <v>157</v>
      </c>
      <c r="N23547" t="s">
        <v>36603</v>
      </c>
    </row>
    <row r="23548" spans="1:14" x14ac:dyDescent="0.25">
      <c r="A23548">
        <v>275</v>
      </c>
      <c r="H23548" t="s">
        <v>77374</v>
      </c>
      <c r="I23548">
        <v>31</v>
      </c>
      <c r="J23548">
        <v>141</v>
      </c>
      <c r="K23548">
        <v>79</v>
      </c>
      <c r="L23548">
        <v>20</v>
      </c>
      <c r="M23548">
        <v>188</v>
      </c>
      <c r="N23548" t="s">
        <v>36603</v>
      </c>
    </row>
    <row r="23549" spans="1:14" x14ac:dyDescent="0.25">
      <c r="A23549">
        <v>365</v>
      </c>
      <c r="H23549" t="s">
        <v>77375</v>
      </c>
      <c r="I23549">
        <v>38</v>
      </c>
      <c r="J23549">
        <v>175</v>
      </c>
      <c r="K23549">
        <v>101</v>
      </c>
      <c r="L23549">
        <v>20</v>
      </c>
      <c r="M23549">
        <v>235</v>
      </c>
      <c r="N23549" t="s">
        <v>36603</v>
      </c>
    </row>
    <row r="23550" spans="1:14" x14ac:dyDescent="0.25">
      <c r="A23550">
        <v>395</v>
      </c>
      <c r="H23550" t="s">
        <v>77376</v>
      </c>
      <c r="I23550">
        <v>41</v>
      </c>
      <c r="J23550">
        <v>193</v>
      </c>
      <c r="K23550">
        <v>114</v>
      </c>
      <c r="L23550">
        <v>20</v>
      </c>
      <c r="M23550">
        <v>255</v>
      </c>
      <c r="N23550" t="s">
        <v>36603</v>
      </c>
    </row>
    <row r="23551" spans="1:14" x14ac:dyDescent="0.25">
      <c r="A23551">
        <v>7930</v>
      </c>
      <c r="H23551" t="s">
        <v>77377</v>
      </c>
      <c r="I23551">
        <v>405</v>
      </c>
      <c r="J23551">
        <v>2293</v>
      </c>
      <c r="K23551">
        <v>131</v>
      </c>
      <c r="L23551">
        <v>20</v>
      </c>
      <c r="M23551">
        <v>2915</v>
      </c>
      <c r="N23551" t="s">
        <v>36603</v>
      </c>
    </row>
    <row r="23552" spans="1:14" x14ac:dyDescent="0.25">
      <c r="A23552">
        <v>9188</v>
      </c>
      <c r="H23552" t="s">
        <v>77378</v>
      </c>
      <c r="I23552">
        <v>475</v>
      </c>
      <c r="J23552">
        <v>1538</v>
      </c>
      <c r="K23552">
        <v>132</v>
      </c>
      <c r="L23552">
        <v>20</v>
      </c>
      <c r="M23552">
        <v>2998</v>
      </c>
      <c r="N23552" t="s">
        <v>36603</v>
      </c>
    </row>
    <row r="23553" spans="1:14" x14ac:dyDescent="0.25">
      <c r="A23553">
        <v>10471</v>
      </c>
      <c r="H23553" t="s">
        <v>77379</v>
      </c>
      <c r="I23553">
        <v>222</v>
      </c>
      <c r="J23553">
        <v>2002</v>
      </c>
      <c r="K23553">
        <v>136</v>
      </c>
      <c r="L23553">
        <v>20</v>
      </c>
      <c r="M23553">
        <v>4120</v>
      </c>
      <c r="N23553" t="s">
        <v>36603</v>
      </c>
    </row>
    <row r="23554" spans="1:14" x14ac:dyDescent="0.25">
      <c r="A23554">
        <v>655</v>
      </c>
      <c r="H23554" t="s">
        <v>77380</v>
      </c>
      <c r="I23554">
        <v>66</v>
      </c>
      <c r="J23554">
        <v>311</v>
      </c>
      <c r="K23554">
        <v>174</v>
      </c>
      <c r="L23554">
        <v>20</v>
      </c>
      <c r="M23554">
        <v>413</v>
      </c>
      <c r="N23554" t="s">
        <v>36603</v>
      </c>
    </row>
    <row r="23555" spans="1:14" x14ac:dyDescent="0.25">
      <c r="A23555">
        <v>656</v>
      </c>
      <c r="H23555" t="s">
        <v>77381</v>
      </c>
      <c r="I23555">
        <v>66</v>
      </c>
      <c r="J23555">
        <v>314</v>
      </c>
      <c r="K23555">
        <v>175</v>
      </c>
      <c r="L23555">
        <v>20</v>
      </c>
      <c r="M23555">
        <v>414</v>
      </c>
      <c r="N23555" t="s">
        <v>36603</v>
      </c>
    </row>
    <row r="23556" spans="1:14" x14ac:dyDescent="0.25">
      <c r="A23556">
        <v>713</v>
      </c>
      <c r="H23556" t="s">
        <v>77382</v>
      </c>
      <c r="I23556">
        <v>71</v>
      </c>
      <c r="J23556">
        <v>332</v>
      </c>
      <c r="K23556">
        <v>190</v>
      </c>
      <c r="L23556">
        <v>20</v>
      </c>
      <c r="M23556">
        <v>444</v>
      </c>
      <c r="N23556" t="s">
        <v>36603</v>
      </c>
    </row>
    <row r="23557" spans="1:14" x14ac:dyDescent="0.25">
      <c r="A23557">
        <v>731</v>
      </c>
      <c r="H23557" t="s">
        <v>77383</v>
      </c>
      <c r="I23557">
        <v>73</v>
      </c>
      <c r="J23557">
        <v>343</v>
      </c>
      <c r="K23557">
        <v>195</v>
      </c>
      <c r="L23557">
        <v>20</v>
      </c>
      <c r="M23557">
        <v>457</v>
      </c>
      <c r="N23557" t="s">
        <v>36603</v>
      </c>
    </row>
    <row r="23558" spans="1:14" x14ac:dyDescent="0.25">
      <c r="A23558">
        <v>733</v>
      </c>
      <c r="H23558" t="s">
        <v>77384</v>
      </c>
      <c r="I23558">
        <v>73</v>
      </c>
      <c r="J23558">
        <v>345</v>
      </c>
      <c r="K23558">
        <v>197</v>
      </c>
      <c r="L23558">
        <v>20</v>
      </c>
      <c r="M23558">
        <v>459</v>
      </c>
      <c r="N23558" t="s">
        <v>36603</v>
      </c>
    </row>
    <row r="23559" spans="1:14" x14ac:dyDescent="0.25">
      <c r="A23559">
        <v>811</v>
      </c>
      <c r="H23559" t="s">
        <v>77385</v>
      </c>
      <c r="I23559">
        <v>81</v>
      </c>
      <c r="J23559">
        <v>385</v>
      </c>
      <c r="K23559">
        <v>224</v>
      </c>
      <c r="L23559">
        <v>20</v>
      </c>
      <c r="M23559">
        <v>516</v>
      </c>
      <c r="N23559" t="s">
        <v>36603</v>
      </c>
    </row>
    <row r="23560" spans="1:14" x14ac:dyDescent="0.25">
      <c r="A23560">
        <v>833</v>
      </c>
      <c r="H23560" t="s">
        <v>77386</v>
      </c>
      <c r="I23560">
        <v>83</v>
      </c>
      <c r="J23560">
        <v>398</v>
      </c>
      <c r="K23560">
        <v>232</v>
      </c>
      <c r="L23560">
        <v>20</v>
      </c>
      <c r="M23560">
        <v>533</v>
      </c>
      <c r="N23560" t="s">
        <v>36603</v>
      </c>
    </row>
    <row r="23561" spans="1:14" x14ac:dyDescent="0.25">
      <c r="A23561">
        <v>849</v>
      </c>
      <c r="H23561" t="s">
        <v>77387</v>
      </c>
      <c r="I23561">
        <v>85</v>
      </c>
      <c r="J23561">
        <v>408</v>
      </c>
      <c r="K23561">
        <v>242</v>
      </c>
      <c r="L23561">
        <v>20</v>
      </c>
      <c r="M23561">
        <v>546</v>
      </c>
      <c r="N23561" t="s">
        <v>36603</v>
      </c>
    </row>
    <row r="23562" spans="1:14" x14ac:dyDescent="0.25">
      <c r="A23562">
        <v>10802</v>
      </c>
      <c r="H23562" t="s">
        <v>77388</v>
      </c>
      <c r="I23562">
        <v>796</v>
      </c>
      <c r="J23562">
        <v>2493</v>
      </c>
      <c r="K23562">
        <v>245</v>
      </c>
      <c r="L23562">
        <v>20</v>
      </c>
      <c r="M23562">
        <v>5892</v>
      </c>
      <c r="N23562" t="s">
        <v>36603</v>
      </c>
    </row>
    <row r="23563" spans="1:14" x14ac:dyDescent="0.25">
      <c r="A23563">
        <v>14643</v>
      </c>
      <c r="H23563" t="s">
        <v>77389</v>
      </c>
      <c r="I23563">
        <v>1498</v>
      </c>
      <c r="J23563">
        <v>1705</v>
      </c>
      <c r="K23563">
        <v>247</v>
      </c>
      <c r="L23563">
        <v>20</v>
      </c>
      <c r="M23563">
        <v>7646</v>
      </c>
      <c r="N23563" t="s">
        <v>36603</v>
      </c>
    </row>
    <row r="23564" spans="1:14" x14ac:dyDescent="0.25">
      <c r="A23564">
        <v>867</v>
      </c>
      <c r="H23564" t="s">
        <v>77390</v>
      </c>
      <c r="I23564">
        <v>86</v>
      </c>
      <c r="J23564">
        <v>420</v>
      </c>
      <c r="K23564">
        <v>249</v>
      </c>
      <c r="L23564">
        <v>20</v>
      </c>
      <c r="M23564">
        <v>560</v>
      </c>
      <c r="N23564" t="s">
        <v>36603</v>
      </c>
    </row>
    <row r="23565" spans="1:14" x14ac:dyDescent="0.25">
      <c r="A23565">
        <v>2461</v>
      </c>
      <c r="H23565" t="s">
        <v>77391</v>
      </c>
      <c r="I23565">
        <v>315</v>
      </c>
      <c r="J23565">
        <v>1202</v>
      </c>
      <c r="K23565">
        <v>269</v>
      </c>
      <c r="L23565">
        <v>20</v>
      </c>
      <c r="M23565">
        <v>1556</v>
      </c>
      <c r="N23565" t="s">
        <v>36603</v>
      </c>
    </row>
    <row r="23566" spans="1:14" x14ac:dyDescent="0.25">
      <c r="A23566">
        <v>8914</v>
      </c>
      <c r="H23566" t="s">
        <v>77392</v>
      </c>
      <c r="I23566">
        <v>421</v>
      </c>
      <c r="J23566">
        <v>2500</v>
      </c>
      <c r="K23566">
        <v>269</v>
      </c>
      <c r="L23566">
        <v>20</v>
      </c>
      <c r="M23566">
        <v>3181</v>
      </c>
      <c r="N23566" t="s">
        <v>36603</v>
      </c>
    </row>
    <row r="23567" spans="1:14" x14ac:dyDescent="0.25">
      <c r="A23567">
        <v>4410</v>
      </c>
      <c r="H23567" t="s">
        <v>77393</v>
      </c>
      <c r="I23567">
        <v>614</v>
      </c>
      <c r="J23567">
        <v>2628</v>
      </c>
      <c r="K23567">
        <v>269</v>
      </c>
      <c r="L23567">
        <v>20</v>
      </c>
      <c r="M23567">
        <v>3354</v>
      </c>
      <c r="N23567" t="s">
        <v>36603</v>
      </c>
    </row>
    <row r="23568" spans="1:14" x14ac:dyDescent="0.25">
      <c r="A23568">
        <v>1053</v>
      </c>
      <c r="H23568" t="s">
        <v>77394</v>
      </c>
      <c r="I23568">
        <v>103</v>
      </c>
      <c r="J23568">
        <v>494</v>
      </c>
      <c r="K23568">
        <v>290</v>
      </c>
      <c r="L23568">
        <v>20</v>
      </c>
      <c r="M23568">
        <v>654</v>
      </c>
      <c r="N23568" t="s">
        <v>36603</v>
      </c>
    </row>
    <row r="23569" spans="1:14" x14ac:dyDescent="0.25">
      <c r="A23569">
        <v>1079</v>
      </c>
      <c r="H23569" t="s">
        <v>77395</v>
      </c>
      <c r="I23569">
        <v>106</v>
      </c>
      <c r="J23569">
        <v>499</v>
      </c>
      <c r="K23569">
        <v>299</v>
      </c>
      <c r="L23569">
        <v>20</v>
      </c>
      <c r="M23569">
        <v>664</v>
      </c>
      <c r="N23569" t="s">
        <v>36603</v>
      </c>
    </row>
    <row r="23570" spans="1:14" x14ac:dyDescent="0.25">
      <c r="A23570">
        <v>1100</v>
      </c>
      <c r="H23570" t="s">
        <v>77396</v>
      </c>
      <c r="I23570">
        <v>108</v>
      </c>
      <c r="J23570">
        <v>512</v>
      </c>
      <c r="K23570">
        <v>305</v>
      </c>
      <c r="L23570">
        <v>20</v>
      </c>
      <c r="M23570">
        <v>681</v>
      </c>
      <c r="N23570" t="s">
        <v>36603</v>
      </c>
    </row>
    <row r="23571" spans="1:14" x14ac:dyDescent="0.25">
      <c r="A23571">
        <v>1144</v>
      </c>
      <c r="H23571" t="s">
        <v>77397</v>
      </c>
      <c r="I23571">
        <v>112</v>
      </c>
      <c r="J23571">
        <v>533</v>
      </c>
      <c r="K23571">
        <v>322</v>
      </c>
      <c r="L23571">
        <v>20</v>
      </c>
      <c r="M23571">
        <v>711</v>
      </c>
      <c r="N23571" t="s">
        <v>36603</v>
      </c>
    </row>
    <row r="23572" spans="1:14" x14ac:dyDescent="0.25">
      <c r="A23572">
        <v>1159</v>
      </c>
      <c r="H23572" t="s">
        <v>77398</v>
      </c>
      <c r="I23572">
        <v>114</v>
      </c>
      <c r="J23572">
        <v>542</v>
      </c>
      <c r="K23572">
        <v>328</v>
      </c>
      <c r="L23572">
        <v>20</v>
      </c>
      <c r="M23572">
        <v>722</v>
      </c>
      <c r="N23572" t="s">
        <v>36603</v>
      </c>
    </row>
    <row r="23573" spans="1:14" x14ac:dyDescent="0.25">
      <c r="A23573">
        <v>1199</v>
      </c>
      <c r="H23573" t="s">
        <v>77399</v>
      </c>
      <c r="I23573">
        <v>117</v>
      </c>
      <c r="J23573">
        <v>560</v>
      </c>
      <c r="K23573">
        <v>335</v>
      </c>
      <c r="L23573">
        <v>20</v>
      </c>
      <c r="M23573">
        <v>746</v>
      </c>
      <c r="N23573" t="s">
        <v>36603</v>
      </c>
    </row>
    <row r="23574" spans="1:14" x14ac:dyDescent="0.25">
      <c r="A23574">
        <v>1323</v>
      </c>
      <c r="H23574" t="s">
        <v>77400</v>
      </c>
      <c r="I23574">
        <v>129</v>
      </c>
      <c r="J23574">
        <v>624</v>
      </c>
      <c r="K23574">
        <v>364</v>
      </c>
      <c r="L23574">
        <v>20</v>
      </c>
      <c r="M23574">
        <v>827</v>
      </c>
      <c r="N23574" t="s">
        <v>36603</v>
      </c>
    </row>
    <row r="23575" spans="1:14" x14ac:dyDescent="0.25">
      <c r="A23575">
        <v>1746</v>
      </c>
      <c r="H23575" t="s">
        <v>77401</v>
      </c>
      <c r="I23575">
        <v>166</v>
      </c>
      <c r="J23575">
        <v>797</v>
      </c>
      <c r="K23575">
        <v>462</v>
      </c>
      <c r="L23575">
        <v>20</v>
      </c>
      <c r="M23575">
        <v>1052</v>
      </c>
      <c r="N23575" t="s">
        <v>36603</v>
      </c>
    </row>
    <row r="23576" spans="1:14" x14ac:dyDescent="0.25">
      <c r="A23576">
        <v>13511</v>
      </c>
      <c r="H23576" t="s">
        <v>77402</v>
      </c>
      <c r="I23576">
        <v>735</v>
      </c>
      <c r="J23576">
        <v>6893</v>
      </c>
      <c r="K23576">
        <v>3492</v>
      </c>
      <c r="L23576">
        <v>20</v>
      </c>
      <c r="M23576">
        <v>2542</v>
      </c>
      <c r="N23576" t="s">
        <v>36603</v>
      </c>
    </row>
    <row r="23577" spans="1:14" x14ac:dyDescent="0.25">
      <c r="A23577">
        <v>1986</v>
      </c>
      <c r="H23577" t="s">
        <v>77403</v>
      </c>
      <c r="I23577">
        <v>192</v>
      </c>
      <c r="J23577">
        <v>903</v>
      </c>
      <c r="K23577">
        <v>539</v>
      </c>
      <c r="L23577">
        <v>20</v>
      </c>
      <c r="M23577">
        <v>1190</v>
      </c>
      <c r="N23577" t="s">
        <v>36603</v>
      </c>
    </row>
    <row r="23578" spans="1:14" x14ac:dyDescent="0.25">
      <c r="A23578">
        <v>2464</v>
      </c>
      <c r="H23578" t="s">
        <v>77403</v>
      </c>
      <c r="I23578">
        <v>315</v>
      </c>
      <c r="J23578">
        <v>903</v>
      </c>
      <c r="K23578">
        <v>764</v>
      </c>
      <c r="L23578">
        <v>20</v>
      </c>
      <c r="M23578">
        <v>1190</v>
      </c>
      <c r="N23578" t="s">
        <v>36603</v>
      </c>
    </row>
    <row r="23579" spans="1:14" x14ac:dyDescent="0.25">
      <c r="A23579">
        <v>18918</v>
      </c>
      <c r="H23579" t="s">
        <v>77404</v>
      </c>
      <c r="I23579">
        <v>198</v>
      </c>
      <c r="J23579">
        <v>924</v>
      </c>
      <c r="K23579">
        <v>554</v>
      </c>
      <c r="L23579">
        <v>20</v>
      </c>
      <c r="M23579">
        <v>1221</v>
      </c>
      <c r="N23579" t="s">
        <v>36603</v>
      </c>
    </row>
    <row r="23580" spans="1:14" x14ac:dyDescent="0.25">
      <c r="A23580">
        <v>19853</v>
      </c>
      <c r="H23580" t="s">
        <v>77405</v>
      </c>
      <c r="I23580">
        <v>209</v>
      </c>
      <c r="J23580">
        <v>967</v>
      </c>
      <c r="K23580">
        <v>583</v>
      </c>
      <c r="L23580">
        <v>20</v>
      </c>
      <c r="M23580">
        <v>1276</v>
      </c>
      <c r="N23580" t="s">
        <v>36603</v>
      </c>
    </row>
    <row r="23581" spans="1:14" x14ac:dyDescent="0.25">
      <c r="A23581">
        <v>2155</v>
      </c>
      <c r="H23581" t="s">
        <v>77406</v>
      </c>
      <c r="I23581">
        <v>210</v>
      </c>
      <c r="J23581">
        <v>973</v>
      </c>
      <c r="K23581">
        <v>586</v>
      </c>
      <c r="L23581">
        <v>20</v>
      </c>
      <c r="M23581">
        <v>1284</v>
      </c>
      <c r="N23581" t="s">
        <v>36603</v>
      </c>
    </row>
    <row r="23582" spans="1:14" x14ac:dyDescent="0.25">
      <c r="A23582">
        <v>6008</v>
      </c>
      <c r="H23582" t="s">
        <v>77407</v>
      </c>
      <c r="I23582">
        <v>1165</v>
      </c>
      <c r="J23582">
        <v>3650</v>
      </c>
      <c r="K23582">
        <v>2511</v>
      </c>
      <c r="L23582">
        <v>20</v>
      </c>
      <c r="M23582">
        <v>3839</v>
      </c>
      <c r="N23582" t="s">
        <v>36603</v>
      </c>
    </row>
    <row r="23583" spans="1:14" x14ac:dyDescent="0.25">
      <c r="A23583">
        <v>2268</v>
      </c>
      <c r="H23583" t="s">
        <v>77408</v>
      </c>
      <c r="I23583">
        <v>233</v>
      </c>
      <c r="J23583">
        <v>1038</v>
      </c>
      <c r="K23583">
        <v>639</v>
      </c>
      <c r="L23583">
        <v>20</v>
      </c>
      <c r="M23583">
        <v>1363</v>
      </c>
      <c r="N23583" t="s">
        <v>36603</v>
      </c>
    </row>
    <row r="23584" spans="1:14" x14ac:dyDescent="0.25">
      <c r="A23584">
        <v>2270</v>
      </c>
      <c r="H23584" t="s">
        <v>77409</v>
      </c>
      <c r="I23584">
        <v>233</v>
      </c>
      <c r="J23584">
        <v>1037</v>
      </c>
      <c r="K23584">
        <v>641</v>
      </c>
      <c r="L23584">
        <v>20</v>
      </c>
      <c r="M23584">
        <v>1366</v>
      </c>
      <c r="N23584" t="s">
        <v>36603</v>
      </c>
    </row>
    <row r="23585" spans="1:14" x14ac:dyDescent="0.25">
      <c r="A23585">
        <v>2307</v>
      </c>
      <c r="H23585" t="s">
        <v>77410</v>
      </c>
      <c r="I23585">
        <v>245</v>
      </c>
      <c r="J23585">
        <v>1063</v>
      </c>
      <c r="K23585">
        <v>656</v>
      </c>
      <c r="L23585">
        <v>20</v>
      </c>
      <c r="M23585">
        <v>1392</v>
      </c>
      <c r="N23585" t="s">
        <v>36603</v>
      </c>
    </row>
    <row r="23586" spans="1:14" x14ac:dyDescent="0.25">
      <c r="A23586">
        <v>3993</v>
      </c>
      <c r="H23586" t="s">
        <v>77411</v>
      </c>
      <c r="I23586">
        <v>293</v>
      </c>
      <c r="J23586">
        <v>1155</v>
      </c>
      <c r="K23586">
        <v>730</v>
      </c>
      <c r="L23586">
        <v>20</v>
      </c>
      <c r="M23586">
        <v>1501</v>
      </c>
      <c r="N23586" t="s">
        <v>36603</v>
      </c>
    </row>
    <row r="23587" spans="1:14" x14ac:dyDescent="0.25">
      <c r="A23587">
        <v>2455</v>
      </c>
      <c r="H23587" t="s">
        <v>77412</v>
      </c>
      <c r="I23587">
        <v>313</v>
      </c>
      <c r="J23587">
        <v>1198</v>
      </c>
      <c r="K23587">
        <v>757</v>
      </c>
      <c r="L23587">
        <v>20</v>
      </c>
      <c r="M23587">
        <v>1552</v>
      </c>
      <c r="N23587" t="s">
        <v>36603</v>
      </c>
    </row>
    <row r="23588" spans="1:14" x14ac:dyDescent="0.25">
      <c r="A23588">
        <v>14635</v>
      </c>
      <c r="H23588" t="s">
        <v>77413</v>
      </c>
      <c r="I23588">
        <v>841</v>
      </c>
      <c r="J23588">
        <v>7034</v>
      </c>
      <c r="K23588">
        <v>47</v>
      </c>
      <c r="L23588">
        <v>20</v>
      </c>
      <c r="M23588">
        <v>1719</v>
      </c>
      <c r="N23588" t="s">
        <v>36603</v>
      </c>
    </row>
    <row r="23589" spans="1:14" x14ac:dyDescent="0.25">
      <c r="A23589">
        <v>2640</v>
      </c>
      <c r="H23589" t="s">
        <v>77414</v>
      </c>
      <c r="I23589">
        <v>390</v>
      </c>
      <c r="J23589">
        <v>1347</v>
      </c>
      <c r="K23589">
        <v>870</v>
      </c>
      <c r="L23589">
        <v>20</v>
      </c>
      <c r="M23589">
        <v>1733</v>
      </c>
      <c r="N23589" t="s">
        <v>36603</v>
      </c>
    </row>
    <row r="23590" spans="1:14" x14ac:dyDescent="0.25">
      <c r="A23590">
        <v>2681</v>
      </c>
      <c r="H23590" t="s">
        <v>77415</v>
      </c>
      <c r="I23590">
        <v>403</v>
      </c>
      <c r="J23590">
        <v>1380</v>
      </c>
      <c r="K23590">
        <v>895</v>
      </c>
      <c r="L23590">
        <v>20</v>
      </c>
      <c r="M23590">
        <v>1774</v>
      </c>
      <c r="N23590" t="s">
        <v>36603</v>
      </c>
    </row>
    <row r="23591" spans="1:14" x14ac:dyDescent="0.25">
      <c r="A23591">
        <v>2718</v>
      </c>
      <c r="H23591" t="s">
        <v>77416</v>
      </c>
      <c r="I23591">
        <v>418</v>
      </c>
      <c r="J23591">
        <v>1406</v>
      </c>
      <c r="K23591">
        <v>915</v>
      </c>
      <c r="L23591">
        <v>20</v>
      </c>
      <c r="M23591">
        <v>1802</v>
      </c>
      <c r="N23591" t="s">
        <v>36603</v>
      </c>
    </row>
    <row r="23592" spans="1:14" x14ac:dyDescent="0.25">
      <c r="A23592">
        <v>10163</v>
      </c>
      <c r="H23592" t="s">
        <v>77417</v>
      </c>
      <c r="I23592">
        <v>427</v>
      </c>
      <c r="J23592">
        <v>1420</v>
      </c>
      <c r="K23592">
        <v>925</v>
      </c>
      <c r="L23592">
        <v>20</v>
      </c>
      <c r="M23592">
        <v>1820</v>
      </c>
      <c r="N23592" t="s">
        <v>36603</v>
      </c>
    </row>
    <row r="23593" spans="1:14" x14ac:dyDescent="0.25">
      <c r="A23593">
        <v>13880</v>
      </c>
      <c r="H23593" t="s">
        <v>77418</v>
      </c>
      <c r="I23593">
        <v>455</v>
      </c>
      <c r="J23593">
        <v>1486</v>
      </c>
      <c r="K23593">
        <v>981</v>
      </c>
      <c r="L23593">
        <v>20</v>
      </c>
      <c r="M23593">
        <v>1909</v>
      </c>
      <c r="N23593" t="s">
        <v>36603</v>
      </c>
    </row>
    <row r="23594" spans="1:14" x14ac:dyDescent="0.25">
      <c r="A23594">
        <v>18022</v>
      </c>
      <c r="H23594" t="s">
        <v>77419</v>
      </c>
      <c r="I23594">
        <v>493</v>
      </c>
      <c r="J23594">
        <v>1575</v>
      </c>
      <c r="K23594">
        <v>1043</v>
      </c>
      <c r="L23594">
        <v>20</v>
      </c>
      <c r="M23594">
        <v>2013</v>
      </c>
      <c r="N23594" t="s">
        <v>36603</v>
      </c>
    </row>
    <row r="23595" spans="1:14" x14ac:dyDescent="0.25">
      <c r="A23595">
        <v>3476</v>
      </c>
      <c r="H23595" t="s">
        <v>77420</v>
      </c>
      <c r="I23595">
        <v>510</v>
      </c>
      <c r="J23595">
        <v>1609</v>
      </c>
      <c r="K23595">
        <v>1063</v>
      </c>
      <c r="L23595">
        <v>20</v>
      </c>
      <c r="M23595">
        <v>2058</v>
      </c>
      <c r="N23595" t="s">
        <v>36603</v>
      </c>
    </row>
    <row r="23596" spans="1:14" x14ac:dyDescent="0.25">
      <c r="A23596">
        <v>20151</v>
      </c>
      <c r="H23596" t="s">
        <v>77421</v>
      </c>
      <c r="I23596">
        <v>1064</v>
      </c>
      <c r="J23596">
        <v>3251</v>
      </c>
      <c r="K23596">
        <v>2218</v>
      </c>
      <c r="L23596">
        <v>20</v>
      </c>
      <c r="M23596">
        <v>2107</v>
      </c>
      <c r="N23596" t="s">
        <v>36603</v>
      </c>
    </row>
    <row r="23597" spans="1:14" x14ac:dyDescent="0.25">
      <c r="A23597">
        <v>6497</v>
      </c>
      <c r="H23597" t="s">
        <v>77422</v>
      </c>
      <c r="I23597">
        <v>324</v>
      </c>
      <c r="J23597">
        <v>1225</v>
      </c>
      <c r="K23597">
        <v>775</v>
      </c>
      <c r="L23597">
        <v>20</v>
      </c>
      <c r="M23597">
        <v>5029</v>
      </c>
      <c r="N23597" t="s">
        <v>36603</v>
      </c>
    </row>
    <row r="23598" spans="1:14" x14ac:dyDescent="0.25">
      <c r="A23598">
        <v>6424</v>
      </c>
      <c r="H23598" t="s">
        <v>77423</v>
      </c>
      <c r="I23598">
        <v>340</v>
      </c>
      <c r="J23598">
        <v>1669</v>
      </c>
      <c r="K23598">
        <v>792</v>
      </c>
      <c r="L23598">
        <v>20</v>
      </c>
      <c r="M23598">
        <v>2126</v>
      </c>
      <c r="N23598" t="s">
        <v>36603</v>
      </c>
    </row>
    <row r="23599" spans="1:14" x14ac:dyDescent="0.25">
      <c r="A23599">
        <v>7050</v>
      </c>
      <c r="H23599" t="s">
        <v>77424</v>
      </c>
      <c r="I23599">
        <v>265</v>
      </c>
      <c r="J23599">
        <v>1679</v>
      </c>
      <c r="K23599">
        <v>1101</v>
      </c>
      <c r="L23599">
        <v>20</v>
      </c>
      <c r="M23599">
        <v>2138</v>
      </c>
      <c r="N23599" t="s">
        <v>36603</v>
      </c>
    </row>
    <row r="23600" spans="1:14" x14ac:dyDescent="0.25">
      <c r="A23600">
        <v>19950</v>
      </c>
      <c r="H23600" t="s">
        <v>77425</v>
      </c>
      <c r="I23600">
        <v>576</v>
      </c>
      <c r="J23600">
        <v>1749</v>
      </c>
      <c r="K23600">
        <v>1159</v>
      </c>
      <c r="L23600">
        <v>20</v>
      </c>
      <c r="M23600">
        <v>2229</v>
      </c>
      <c r="N23600" t="s">
        <v>36603</v>
      </c>
    </row>
    <row r="23601" spans="1:14" x14ac:dyDescent="0.25">
      <c r="A23601">
        <v>3169</v>
      </c>
      <c r="H23601" t="s">
        <v>77426</v>
      </c>
      <c r="I23601">
        <v>304</v>
      </c>
      <c r="J23601">
        <v>1778</v>
      </c>
      <c r="K23601">
        <v>1182</v>
      </c>
      <c r="L23601">
        <v>20</v>
      </c>
      <c r="M23601">
        <v>2258</v>
      </c>
      <c r="N23601" t="s">
        <v>36603</v>
      </c>
    </row>
    <row r="23602" spans="1:14" x14ac:dyDescent="0.25">
      <c r="A23602">
        <v>11077</v>
      </c>
      <c r="H23602" t="s">
        <v>77427</v>
      </c>
      <c r="I23602">
        <v>594</v>
      </c>
      <c r="J23602">
        <v>1799</v>
      </c>
      <c r="K23602">
        <v>1198</v>
      </c>
      <c r="L23602">
        <v>20</v>
      </c>
      <c r="M23602">
        <v>2284</v>
      </c>
      <c r="N23602" t="s">
        <v>36603</v>
      </c>
    </row>
    <row r="23603" spans="1:14" x14ac:dyDescent="0.25">
      <c r="A23603">
        <v>3213</v>
      </c>
      <c r="H23603" t="s">
        <v>77428</v>
      </c>
      <c r="I23603">
        <v>597</v>
      </c>
      <c r="J23603">
        <v>1802</v>
      </c>
      <c r="K23603">
        <v>1202</v>
      </c>
      <c r="L23603">
        <v>20</v>
      </c>
      <c r="M23603">
        <v>2289</v>
      </c>
      <c r="N23603" t="s">
        <v>36603</v>
      </c>
    </row>
    <row r="23604" spans="1:14" x14ac:dyDescent="0.25">
      <c r="A23604">
        <v>3209</v>
      </c>
      <c r="H23604" t="s">
        <v>77428</v>
      </c>
      <c r="I23604">
        <v>597</v>
      </c>
      <c r="J23604">
        <v>1802</v>
      </c>
      <c r="K23604">
        <v>1203</v>
      </c>
      <c r="L23604">
        <v>20</v>
      </c>
      <c r="M23604">
        <v>2289</v>
      </c>
      <c r="N23604" t="s">
        <v>36603</v>
      </c>
    </row>
    <row r="23605" spans="1:14" x14ac:dyDescent="0.25">
      <c r="A23605">
        <v>3240</v>
      </c>
      <c r="H23605" t="s">
        <v>77429</v>
      </c>
      <c r="I23605">
        <v>611</v>
      </c>
      <c r="J23605">
        <v>1830</v>
      </c>
      <c r="K23605">
        <v>1225</v>
      </c>
      <c r="L23605">
        <v>20</v>
      </c>
      <c r="M23605">
        <v>2317</v>
      </c>
      <c r="N23605" t="s">
        <v>36603</v>
      </c>
    </row>
    <row r="23606" spans="1:14" x14ac:dyDescent="0.25">
      <c r="A23606">
        <v>6560</v>
      </c>
      <c r="H23606" t="s">
        <v>77430</v>
      </c>
      <c r="I23606">
        <v>385</v>
      </c>
      <c r="J23606">
        <v>1336</v>
      </c>
      <c r="K23606">
        <v>859</v>
      </c>
      <c r="L23606">
        <v>20</v>
      </c>
      <c r="M23606">
        <v>5059</v>
      </c>
      <c r="N23606" t="s">
        <v>36603</v>
      </c>
    </row>
    <row r="23607" spans="1:14" x14ac:dyDescent="0.25">
      <c r="A23607">
        <v>6552</v>
      </c>
      <c r="H23607" t="s">
        <v>77431</v>
      </c>
      <c r="I23607">
        <v>385</v>
      </c>
      <c r="J23607">
        <v>3262</v>
      </c>
      <c r="K23607">
        <v>859</v>
      </c>
      <c r="L23607">
        <v>20</v>
      </c>
      <c r="M23607">
        <v>4154</v>
      </c>
      <c r="N23607" t="s">
        <v>36603</v>
      </c>
    </row>
    <row r="23608" spans="1:14" x14ac:dyDescent="0.25">
      <c r="A23608">
        <v>3358</v>
      </c>
      <c r="H23608" t="s">
        <v>77432</v>
      </c>
      <c r="I23608">
        <v>647</v>
      </c>
      <c r="J23608">
        <v>1923</v>
      </c>
      <c r="K23608">
        <v>1300</v>
      </c>
      <c r="L23608">
        <v>20</v>
      </c>
      <c r="M23608">
        <v>2439</v>
      </c>
      <c r="N23608" t="s">
        <v>36603</v>
      </c>
    </row>
    <row r="23609" spans="1:14" x14ac:dyDescent="0.25">
      <c r="A23609">
        <v>3381</v>
      </c>
      <c r="H23609" t="s">
        <v>77433</v>
      </c>
      <c r="I23609">
        <v>656</v>
      </c>
      <c r="J23609">
        <v>1936</v>
      </c>
      <c r="K23609">
        <v>1309</v>
      </c>
      <c r="L23609">
        <v>20</v>
      </c>
      <c r="M23609">
        <v>2466</v>
      </c>
      <c r="N23609" t="s">
        <v>36603</v>
      </c>
    </row>
    <row r="23610" spans="1:14" x14ac:dyDescent="0.25">
      <c r="A23610">
        <v>9007</v>
      </c>
      <c r="H23610" t="s">
        <v>77434</v>
      </c>
      <c r="I23610">
        <v>431</v>
      </c>
      <c r="J23610">
        <v>1428</v>
      </c>
      <c r="K23610">
        <v>935</v>
      </c>
      <c r="L23610">
        <v>20</v>
      </c>
      <c r="M23610">
        <v>4241</v>
      </c>
      <c r="N23610" t="s">
        <v>36603</v>
      </c>
    </row>
    <row r="23611" spans="1:14" x14ac:dyDescent="0.25">
      <c r="A23611">
        <v>3433</v>
      </c>
      <c r="H23611" t="s">
        <v>77435</v>
      </c>
      <c r="I23611">
        <v>672</v>
      </c>
      <c r="J23611">
        <v>1978</v>
      </c>
      <c r="K23611">
        <v>1020</v>
      </c>
      <c r="L23611">
        <v>20</v>
      </c>
      <c r="M23611">
        <v>2512</v>
      </c>
      <c r="N23611" t="s">
        <v>36603</v>
      </c>
    </row>
    <row r="23612" spans="1:14" x14ac:dyDescent="0.25">
      <c r="A23612">
        <v>3524</v>
      </c>
      <c r="H23612" t="s">
        <v>77436</v>
      </c>
      <c r="I23612">
        <v>697</v>
      </c>
      <c r="J23612">
        <v>2036</v>
      </c>
      <c r="K23612">
        <v>1385</v>
      </c>
      <c r="L23612">
        <v>20</v>
      </c>
      <c r="M23612">
        <v>2583</v>
      </c>
      <c r="N23612" t="s">
        <v>36603</v>
      </c>
    </row>
    <row r="23613" spans="1:14" x14ac:dyDescent="0.25">
      <c r="A23613">
        <v>3647</v>
      </c>
      <c r="H23613" t="s">
        <v>77437</v>
      </c>
      <c r="I23613">
        <v>607</v>
      </c>
      <c r="J23613">
        <v>2128</v>
      </c>
      <c r="K23613">
        <v>1220</v>
      </c>
      <c r="L23613">
        <v>20</v>
      </c>
      <c r="M23613">
        <v>2703</v>
      </c>
      <c r="N23613" t="s">
        <v>36603</v>
      </c>
    </row>
    <row r="23614" spans="1:14" x14ac:dyDescent="0.25">
      <c r="A23614">
        <v>3746</v>
      </c>
      <c r="H23614" t="s">
        <v>77438</v>
      </c>
      <c r="I23614">
        <v>514</v>
      </c>
      <c r="J23614">
        <v>2197</v>
      </c>
      <c r="K23614">
        <v>1069</v>
      </c>
      <c r="L23614">
        <v>20</v>
      </c>
      <c r="M23614">
        <v>2794</v>
      </c>
      <c r="N23614" t="s">
        <v>36603</v>
      </c>
    </row>
    <row r="23615" spans="1:14" x14ac:dyDescent="0.25">
      <c r="A23615">
        <v>4687</v>
      </c>
      <c r="H23615" t="s">
        <v>77439</v>
      </c>
      <c r="I23615">
        <v>356</v>
      </c>
      <c r="J23615">
        <v>2799</v>
      </c>
      <c r="K23615">
        <v>1918</v>
      </c>
      <c r="L23615">
        <v>20</v>
      </c>
      <c r="M23615">
        <v>2722</v>
      </c>
      <c r="N23615" t="s">
        <v>36603</v>
      </c>
    </row>
    <row r="23616" spans="1:14" x14ac:dyDescent="0.25">
      <c r="A23616">
        <v>3720</v>
      </c>
      <c r="H23616" t="s">
        <v>77440</v>
      </c>
      <c r="I23616">
        <v>754</v>
      </c>
      <c r="J23616">
        <v>2181</v>
      </c>
      <c r="K23616">
        <v>1504</v>
      </c>
      <c r="L23616">
        <v>20</v>
      </c>
      <c r="M23616">
        <v>2772</v>
      </c>
      <c r="N23616" t="s">
        <v>36603</v>
      </c>
    </row>
    <row r="23617" spans="1:14" x14ac:dyDescent="0.25">
      <c r="A23617">
        <v>15353</v>
      </c>
      <c r="H23617" t="s">
        <v>77441</v>
      </c>
      <c r="I23617">
        <v>784</v>
      </c>
      <c r="J23617">
        <v>2260</v>
      </c>
      <c r="K23617">
        <v>1558</v>
      </c>
      <c r="L23617">
        <v>20</v>
      </c>
      <c r="M23617">
        <v>2875</v>
      </c>
      <c r="N23617" t="s">
        <v>36603</v>
      </c>
    </row>
    <row r="23618" spans="1:14" x14ac:dyDescent="0.25">
      <c r="A23618">
        <v>15551</v>
      </c>
      <c r="H23618" t="s">
        <v>77442</v>
      </c>
      <c r="I23618">
        <v>770</v>
      </c>
      <c r="J23618">
        <v>2290</v>
      </c>
      <c r="K23618">
        <v>1577</v>
      </c>
      <c r="L23618">
        <v>20</v>
      </c>
      <c r="M23618">
        <v>2912</v>
      </c>
      <c r="N23618" t="s">
        <v>36603</v>
      </c>
    </row>
    <row r="23619" spans="1:14" x14ac:dyDescent="0.25">
      <c r="A23619">
        <v>4635</v>
      </c>
      <c r="H23619" t="s">
        <v>77443</v>
      </c>
      <c r="I23619">
        <v>599</v>
      </c>
      <c r="J23619">
        <v>1807</v>
      </c>
      <c r="K23619">
        <v>1206</v>
      </c>
      <c r="L23619">
        <v>20</v>
      </c>
      <c r="M23619">
        <v>3533</v>
      </c>
      <c r="N23619" t="s">
        <v>36603</v>
      </c>
    </row>
    <row r="23620" spans="1:14" x14ac:dyDescent="0.25">
      <c r="A23620">
        <v>4087</v>
      </c>
      <c r="H23620" t="s">
        <v>77444</v>
      </c>
      <c r="I23620">
        <v>826</v>
      </c>
      <c r="J23620">
        <v>2408</v>
      </c>
      <c r="K23620">
        <v>1654</v>
      </c>
      <c r="L23620">
        <v>20</v>
      </c>
      <c r="M23620">
        <v>3071</v>
      </c>
      <c r="N23620" t="s">
        <v>36603</v>
      </c>
    </row>
    <row r="23621" spans="1:14" x14ac:dyDescent="0.25">
      <c r="A23621">
        <v>4275</v>
      </c>
      <c r="H23621" t="s">
        <v>77445</v>
      </c>
      <c r="I23621">
        <v>633</v>
      </c>
      <c r="J23621">
        <v>846</v>
      </c>
      <c r="K23621">
        <v>1272</v>
      </c>
      <c r="L23621">
        <v>20</v>
      </c>
      <c r="M23621">
        <v>3248</v>
      </c>
      <c r="N23621" t="s">
        <v>36603</v>
      </c>
    </row>
    <row r="23622" spans="1:14" x14ac:dyDescent="0.25">
      <c r="A23622">
        <v>4237</v>
      </c>
      <c r="H23622" t="s">
        <v>77446</v>
      </c>
      <c r="I23622">
        <v>860</v>
      </c>
      <c r="J23622">
        <v>2528</v>
      </c>
      <c r="K23622">
        <v>1731</v>
      </c>
      <c r="L23622">
        <v>20</v>
      </c>
      <c r="M23622">
        <v>3216</v>
      </c>
      <c r="N23622" t="s">
        <v>36603</v>
      </c>
    </row>
    <row r="23623" spans="1:14" x14ac:dyDescent="0.25">
      <c r="A23623">
        <v>8393</v>
      </c>
      <c r="H23623" t="s">
        <v>77447</v>
      </c>
      <c r="I23623">
        <v>693</v>
      </c>
      <c r="J23623">
        <v>888</v>
      </c>
      <c r="K23623">
        <v>2374</v>
      </c>
      <c r="L23623">
        <v>20</v>
      </c>
      <c r="M23623">
        <v>6310</v>
      </c>
      <c r="N23623" t="s">
        <v>36603</v>
      </c>
    </row>
    <row r="23624" spans="1:14" x14ac:dyDescent="0.25">
      <c r="A23624">
        <v>7424</v>
      </c>
      <c r="H23624" t="s">
        <v>77448</v>
      </c>
      <c r="I23624">
        <v>740</v>
      </c>
      <c r="J23624">
        <v>2324</v>
      </c>
      <c r="K23624">
        <v>1598</v>
      </c>
      <c r="L23624">
        <v>20</v>
      </c>
      <c r="M23624">
        <v>3244</v>
      </c>
      <c r="N23624" t="s">
        <v>36603</v>
      </c>
    </row>
    <row r="23625" spans="1:14" x14ac:dyDescent="0.25">
      <c r="A23625">
        <v>7945</v>
      </c>
      <c r="H23625" t="s">
        <v>77448</v>
      </c>
      <c r="I23625">
        <v>802</v>
      </c>
      <c r="J23625">
        <v>2324</v>
      </c>
      <c r="K23625">
        <v>1747</v>
      </c>
      <c r="L23625">
        <v>20</v>
      </c>
      <c r="M23625">
        <v>3244</v>
      </c>
      <c r="N23625" t="s">
        <v>36603</v>
      </c>
    </row>
    <row r="23626" spans="1:14" x14ac:dyDescent="0.25">
      <c r="A23626">
        <v>4305</v>
      </c>
      <c r="H23626" t="s">
        <v>77449</v>
      </c>
      <c r="I23626">
        <v>874</v>
      </c>
      <c r="J23626">
        <v>2564</v>
      </c>
      <c r="K23626">
        <v>1757</v>
      </c>
      <c r="L23626">
        <v>20</v>
      </c>
      <c r="M23626">
        <v>3267</v>
      </c>
      <c r="N23626" t="s">
        <v>36603</v>
      </c>
    </row>
    <row r="23627" spans="1:14" x14ac:dyDescent="0.25">
      <c r="A23627">
        <v>4325</v>
      </c>
      <c r="H23627" t="s">
        <v>77450</v>
      </c>
      <c r="I23627">
        <v>769</v>
      </c>
      <c r="J23627">
        <v>2581</v>
      </c>
      <c r="K23627">
        <v>1491</v>
      </c>
      <c r="L23627">
        <v>20</v>
      </c>
      <c r="M23627">
        <v>3288</v>
      </c>
      <c r="N23627" t="s">
        <v>36603</v>
      </c>
    </row>
    <row r="23628" spans="1:14" x14ac:dyDescent="0.25">
      <c r="A23628">
        <v>4440</v>
      </c>
      <c r="H23628" t="s">
        <v>77451</v>
      </c>
      <c r="I23628">
        <v>894</v>
      </c>
      <c r="J23628">
        <v>2646</v>
      </c>
      <c r="K23628">
        <v>1814</v>
      </c>
      <c r="L23628">
        <v>20</v>
      </c>
      <c r="M23628">
        <v>3376</v>
      </c>
      <c r="N23628" t="s">
        <v>36603</v>
      </c>
    </row>
    <row r="23629" spans="1:14" x14ac:dyDescent="0.25">
      <c r="A23629">
        <v>4469</v>
      </c>
      <c r="H23629" t="s">
        <v>77452</v>
      </c>
      <c r="I23629">
        <v>854</v>
      </c>
      <c r="J23629">
        <v>2663</v>
      </c>
      <c r="K23629">
        <v>1549</v>
      </c>
      <c r="L23629">
        <v>20</v>
      </c>
      <c r="M23629">
        <v>3401</v>
      </c>
      <c r="N23629" t="s">
        <v>36603</v>
      </c>
    </row>
    <row r="23630" spans="1:14" x14ac:dyDescent="0.25">
      <c r="A23630">
        <v>4503</v>
      </c>
      <c r="H23630" t="s">
        <v>77453</v>
      </c>
      <c r="I23630">
        <v>907</v>
      </c>
      <c r="J23630">
        <v>2685</v>
      </c>
      <c r="K23630">
        <v>1831</v>
      </c>
      <c r="L23630">
        <v>20</v>
      </c>
      <c r="M23630">
        <v>3422</v>
      </c>
      <c r="N23630" t="s">
        <v>36603</v>
      </c>
    </row>
    <row r="23631" spans="1:14" x14ac:dyDescent="0.25">
      <c r="A23631">
        <v>4505</v>
      </c>
      <c r="H23631" t="s">
        <v>77454</v>
      </c>
      <c r="I23631">
        <v>907</v>
      </c>
      <c r="J23631">
        <v>2687</v>
      </c>
      <c r="K23631">
        <v>1832</v>
      </c>
      <c r="L23631">
        <v>20</v>
      </c>
      <c r="M23631">
        <v>3425</v>
      </c>
      <c r="N23631" t="s">
        <v>36603</v>
      </c>
    </row>
    <row r="23632" spans="1:14" x14ac:dyDescent="0.25">
      <c r="A23632">
        <v>15354</v>
      </c>
      <c r="H23632" t="s">
        <v>77455</v>
      </c>
      <c r="I23632">
        <v>784</v>
      </c>
      <c r="J23632">
        <v>2697</v>
      </c>
      <c r="K23632">
        <v>1839</v>
      </c>
      <c r="L23632">
        <v>20</v>
      </c>
      <c r="M23632">
        <v>3439</v>
      </c>
      <c r="N23632" t="s">
        <v>36603</v>
      </c>
    </row>
    <row r="23633" spans="1:14" x14ac:dyDescent="0.25">
      <c r="A23633">
        <v>5227</v>
      </c>
      <c r="H23633" t="s">
        <v>77456</v>
      </c>
      <c r="I23633">
        <v>798</v>
      </c>
      <c r="J23633">
        <v>2726</v>
      </c>
      <c r="K23633">
        <v>1864</v>
      </c>
      <c r="L23633">
        <v>20</v>
      </c>
      <c r="M23633">
        <v>3481</v>
      </c>
      <c r="N23633" t="s">
        <v>36603</v>
      </c>
    </row>
    <row r="23634" spans="1:14" x14ac:dyDescent="0.25">
      <c r="A23634">
        <v>5645</v>
      </c>
      <c r="H23634" t="s">
        <v>77457</v>
      </c>
      <c r="I23634">
        <v>922</v>
      </c>
      <c r="J23634">
        <v>2737</v>
      </c>
      <c r="K23634">
        <v>1876</v>
      </c>
      <c r="L23634">
        <v>20</v>
      </c>
      <c r="M23634">
        <v>3497</v>
      </c>
      <c r="N23634" t="s">
        <v>36603</v>
      </c>
    </row>
    <row r="23635" spans="1:14" x14ac:dyDescent="0.25">
      <c r="A23635">
        <v>4756</v>
      </c>
      <c r="H23635" t="s">
        <v>77458</v>
      </c>
      <c r="I23635">
        <v>800</v>
      </c>
      <c r="J23635">
        <v>2468</v>
      </c>
      <c r="K23635">
        <v>1952</v>
      </c>
      <c r="L23635">
        <v>20</v>
      </c>
      <c r="M23635">
        <v>3650</v>
      </c>
      <c r="N23635" t="s">
        <v>36603</v>
      </c>
    </row>
    <row r="23636" spans="1:14" x14ac:dyDescent="0.25">
      <c r="A23636">
        <v>4799</v>
      </c>
      <c r="H23636" t="s">
        <v>77459</v>
      </c>
      <c r="I23636">
        <v>961</v>
      </c>
      <c r="J23636">
        <v>2874</v>
      </c>
      <c r="K23636">
        <v>1974</v>
      </c>
      <c r="L23636">
        <v>20</v>
      </c>
      <c r="M23636">
        <v>3689</v>
      </c>
      <c r="N23636" t="s">
        <v>36603</v>
      </c>
    </row>
    <row r="23637" spans="1:14" x14ac:dyDescent="0.25">
      <c r="A23637">
        <v>4853</v>
      </c>
      <c r="H23637" t="s">
        <v>77460</v>
      </c>
      <c r="I23637">
        <v>967</v>
      </c>
      <c r="J23637">
        <v>2913</v>
      </c>
      <c r="K23637">
        <v>1994</v>
      </c>
      <c r="L23637">
        <v>20</v>
      </c>
      <c r="M23637">
        <v>3729</v>
      </c>
      <c r="N23637" t="s">
        <v>36603</v>
      </c>
    </row>
    <row r="23638" spans="1:14" x14ac:dyDescent="0.25">
      <c r="A23638">
        <v>11718</v>
      </c>
      <c r="H23638" t="s">
        <v>77461</v>
      </c>
      <c r="I23638">
        <v>974</v>
      </c>
      <c r="J23638">
        <v>2937</v>
      </c>
      <c r="K23638">
        <v>2008</v>
      </c>
      <c r="L23638">
        <v>20</v>
      </c>
      <c r="M23638">
        <v>3763</v>
      </c>
      <c r="N23638" t="s">
        <v>36603</v>
      </c>
    </row>
    <row r="23639" spans="1:14" x14ac:dyDescent="0.25">
      <c r="A23639">
        <v>12512</v>
      </c>
      <c r="H23639" t="s">
        <v>77462</v>
      </c>
      <c r="I23639">
        <v>980</v>
      </c>
      <c r="J23639">
        <v>2953</v>
      </c>
      <c r="K23639">
        <v>1808</v>
      </c>
      <c r="L23639">
        <v>20</v>
      </c>
      <c r="M23639">
        <v>3783</v>
      </c>
      <c r="N23639" t="s">
        <v>36603</v>
      </c>
    </row>
    <row r="23640" spans="1:14" x14ac:dyDescent="0.25">
      <c r="A23640">
        <v>4970</v>
      </c>
      <c r="H23640" t="s">
        <v>77463</v>
      </c>
      <c r="I23640">
        <v>989</v>
      </c>
      <c r="J23640">
        <v>2990</v>
      </c>
      <c r="K23640">
        <v>2041</v>
      </c>
      <c r="L23640">
        <v>20</v>
      </c>
      <c r="M23640">
        <v>3825</v>
      </c>
      <c r="N23640" t="s">
        <v>36603</v>
      </c>
    </row>
    <row r="23641" spans="1:14" x14ac:dyDescent="0.25">
      <c r="A23641">
        <v>10375</v>
      </c>
      <c r="H23641" t="s">
        <v>77464</v>
      </c>
      <c r="I23641">
        <v>808</v>
      </c>
      <c r="J23641">
        <v>3058</v>
      </c>
      <c r="K23641">
        <v>2089</v>
      </c>
      <c r="L23641">
        <v>20</v>
      </c>
      <c r="M23641">
        <v>3904</v>
      </c>
      <c r="N23641" t="s">
        <v>36603</v>
      </c>
    </row>
    <row r="23642" spans="1:14" x14ac:dyDescent="0.25">
      <c r="A23642">
        <v>5083</v>
      </c>
      <c r="H23642" t="s">
        <v>77465</v>
      </c>
      <c r="I23642">
        <v>568</v>
      </c>
      <c r="J23642">
        <v>3072</v>
      </c>
      <c r="K23642">
        <v>2097</v>
      </c>
      <c r="L23642">
        <v>20</v>
      </c>
      <c r="M23642">
        <v>3918</v>
      </c>
      <c r="N23642" t="s">
        <v>36603</v>
      </c>
    </row>
    <row r="23643" spans="1:14" x14ac:dyDescent="0.25">
      <c r="A23643">
        <v>11226</v>
      </c>
      <c r="H23643" t="s">
        <v>77466</v>
      </c>
      <c r="I23643">
        <v>1018</v>
      </c>
      <c r="J23643">
        <v>3078</v>
      </c>
      <c r="K23643">
        <v>2103</v>
      </c>
      <c r="L23643">
        <v>20</v>
      </c>
      <c r="M23643">
        <v>3926</v>
      </c>
      <c r="N23643" t="s">
        <v>36603</v>
      </c>
    </row>
    <row r="23644" spans="1:14" x14ac:dyDescent="0.25">
      <c r="A23644">
        <v>5091</v>
      </c>
      <c r="H23644" t="s">
        <v>77467</v>
      </c>
      <c r="I23644">
        <v>568</v>
      </c>
      <c r="J23644">
        <v>3079</v>
      </c>
      <c r="K23644">
        <v>2104</v>
      </c>
      <c r="L23644">
        <v>20</v>
      </c>
      <c r="M23644">
        <v>3928</v>
      </c>
      <c r="N23644" t="s">
        <v>36603</v>
      </c>
    </row>
    <row r="23645" spans="1:14" x14ac:dyDescent="0.25">
      <c r="A23645">
        <v>5249</v>
      </c>
      <c r="H23645" t="s">
        <v>77468</v>
      </c>
      <c r="I23645">
        <v>226</v>
      </c>
      <c r="J23645">
        <v>3195</v>
      </c>
      <c r="K23645">
        <v>2183</v>
      </c>
      <c r="L23645">
        <v>20</v>
      </c>
      <c r="M23645">
        <v>4072</v>
      </c>
      <c r="N23645" t="s">
        <v>36603</v>
      </c>
    </row>
    <row r="23646" spans="1:14" x14ac:dyDescent="0.25">
      <c r="A23646">
        <v>5298</v>
      </c>
      <c r="H23646" t="s">
        <v>77469</v>
      </c>
      <c r="I23646">
        <v>1055</v>
      </c>
      <c r="J23646">
        <v>3216</v>
      </c>
      <c r="K23646">
        <v>2197</v>
      </c>
      <c r="L23646">
        <v>20</v>
      </c>
      <c r="M23646">
        <v>4101</v>
      </c>
      <c r="N23646" t="s">
        <v>36603</v>
      </c>
    </row>
    <row r="23647" spans="1:14" x14ac:dyDescent="0.25">
      <c r="A23647">
        <v>19708</v>
      </c>
      <c r="H23647" t="s">
        <v>77470</v>
      </c>
      <c r="I23647">
        <v>1075</v>
      </c>
      <c r="J23647">
        <v>3277</v>
      </c>
      <c r="K23647">
        <v>2240</v>
      </c>
      <c r="L23647">
        <v>20</v>
      </c>
      <c r="M23647">
        <v>4173</v>
      </c>
      <c r="N23647" t="s">
        <v>36603</v>
      </c>
    </row>
    <row r="23648" spans="1:14" x14ac:dyDescent="0.25">
      <c r="A23648">
        <v>6159</v>
      </c>
      <c r="H23648" t="s">
        <v>77471</v>
      </c>
      <c r="I23648">
        <v>457</v>
      </c>
      <c r="J23648">
        <v>3279</v>
      </c>
      <c r="K23648">
        <v>2241</v>
      </c>
      <c r="L23648">
        <v>20</v>
      </c>
      <c r="M23648">
        <v>4175</v>
      </c>
      <c r="N23648" t="s">
        <v>36603</v>
      </c>
    </row>
    <row r="23649" spans="1:14" x14ac:dyDescent="0.25">
      <c r="A23649">
        <v>5440</v>
      </c>
      <c r="H23649" t="s">
        <v>77472</v>
      </c>
      <c r="I23649">
        <v>1077</v>
      </c>
      <c r="J23649">
        <v>3293</v>
      </c>
      <c r="K23649">
        <v>2247</v>
      </c>
      <c r="L23649">
        <v>20</v>
      </c>
      <c r="M23649">
        <v>4194</v>
      </c>
      <c r="N23649" t="s">
        <v>36603</v>
      </c>
    </row>
    <row r="23650" spans="1:14" x14ac:dyDescent="0.25">
      <c r="A23650">
        <v>5446</v>
      </c>
      <c r="H23650" t="s">
        <v>77473</v>
      </c>
      <c r="I23650">
        <v>1080</v>
      </c>
      <c r="J23650">
        <v>3300</v>
      </c>
      <c r="K23650">
        <v>2257</v>
      </c>
      <c r="L23650">
        <v>20</v>
      </c>
      <c r="M23650">
        <v>4202</v>
      </c>
      <c r="N23650" t="s">
        <v>36603</v>
      </c>
    </row>
    <row r="23651" spans="1:14" x14ac:dyDescent="0.25">
      <c r="A23651">
        <v>16143</v>
      </c>
      <c r="H23651" t="s">
        <v>77474</v>
      </c>
      <c r="I23651">
        <v>680</v>
      </c>
      <c r="J23651">
        <v>1992</v>
      </c>
      <c r="K23651">
        <v>1987</v>
      </c>
      <c r="L23651">
        <v>20</v>
      </c>
      <c r="M23651">
        <v>6670</v>
      </c>
      <c r="N23651" t="s">
        <v>36603</v>
      </c>
    </row>
    <row r="23652" spans="1:14" x14ac:dyDescent="0.25">
      <c r="A23652">
        <v>5639</v>
      </c>
      <c r="H23652" t="s">
        <v>77475</v>
      </c>
      <c r="I23652">
        <v>1049</v>
      </c>
      <c r="J23652">
        <v>3423</v>
      </c>
      <c r="K23652">
        <v>2181</v>
      </c>
      <c r="L23652">
        <v>20</v>
      </c>
      <c r="M23652">
        <v>4373</v>
      </c>
      <c r="N23652" t="s">
        <v>36603</v>
      </c>
    </row>
    <row r="23653" spans="1:14" x14ac:dyDescent="0.25">
      <c r="A23653">
        <v>5700</v>
      </c>
      <c r="H23653" t="s">
        <v>77476</v>
      </c>
      <c r="I23653">
        <v>920</v>
      </c>
      <c r="J23653">
        <v>3459</v>
      </c>
      <c r="K23653">
        <v>2378</v>
      </c>
      <c r="L23653">
        <v>20</v>
      </c>
      <c r="M23653">
        <v>4418</v>
      </c>
      <c r="N23653" t="s">
        <v>36603</v>
      </c>
    </row>
    <row r="23654" spans="1:14" x14ac:dyDescent="0.25">
      <c r="A23654">
        <v>13041</v>
      </c>
      <c r="H23654" t="s">
        <v>77477</v>
      </c>
      <c r="I23654">
        <v>1203</v>
      </c>
      <c r="J23654">
        <v>6794</v>
      </c>
      <c r="K23654">
        <v>2628</v>
      </c>
      <c r="L23654">
        <v>20</v>
      </c>
      <c r="M23654">
        <v>4423</v>
      </c>
      <c r="N23654" t="s">
        <v>36603</v>
      </c>
    </row>
    <row r="23655" spans="1:14" x14ac:dyDescent="0.25">
      <c r="A23655">
        <v>7863</v>
      </c>
      <c r="H23655" t="s">
        <v>77478</v>
      </c>
      <c r="I23655">
        <v>1003</v>
      </c>
      <c r="J23655">
        <v>3480</v>
      </c>
      <c r="K23655">
        <v>2389</v>
      </c>
      <c r="L23655">
        <v>20</v>
      </c>
      <c r="M23655">
        <v>4443</v>
      </c>
      <c r="N23655" t="s">
        <v>36603</v>
      </c>
    </row>
    <row r="23656" spans="1:14" x14ac:dyDescent="0.25">
      <c r="A23656">
        <v>10161</v>
      </c>
      <c r="H23656" t="s">
        <v>77479</v>
      </c>
      <c r="I23656">
        <v>427</v>
      </c>
      <c r="J23656">
        <v>3495</v>
      </c>
      <c r="K23656">
        <v>2399</v>
      </c>
      <c r="L23656">
        <v>20</v>
      </c>
      <c r="M23656">
        <v>4465</v>
      </c>
      <c r="N23656" t="s">
        <v>36603</v>
      </c>
    </row>
    <row r="23657" spans="1:14" x14ac:dyDescent="0.25">
      <c r="A23657">
        <v>13022</v>
      </c>
      <c r="H23657" t="s">
        <v>77480</v>
      </c>
      <c r="I23657">
        <v>759</v>
      </c>
      <c r="J23657">
        <v>3041</v>
      </c>
      <c r="K23657">
        <v>2075</v>
      </c>
      <c r="L23657">
        <v>20</v>
      </c>
      <c r="M23657">
        <v>7356</v>
      </c>
      <c r="N23657" t="s">
        <v>36603</v>
      </c>
    </row>
    <row r="23658" spans="1:14" x14ac:dyDescent="0.25">
      <c r="A23658">
        <v>6970</v>
      </c>
      <c r="H23658" t="s">
        <v>77481</v>
      </c>
      <c r="I23658">
        <v>780</v>
      </c>
      <c r="J23658">
        <v>2246</v>
      </c>
      <c r="K23658">
        <v>2440</v>
      </c>
      <c r="L23658">
        <v>20</v>
      </c>
      <c r="M23658">
        <v>4530</v>
      </c>
      <c r="N23658" t="s">
        <v>36603</v>
      </c>
    </row>
    <row r="23659" spans="1:14" x14ac:dyDescent="0.25">
      <c r="A23659">
        <v>7760</v>
      </c>
      <c r="H23659" t="s">
        <v>77482</v>
      </c>
      <c r="I23659">
        <v>555</v>
      </c>
      <c r="J23659">
        <v>3591</v>
      </c>
      <c r="K23659">
        <v>2466</v>
      </c>
      <c r="L23659">
        <v>20</v>
      </c>
      <c r="M23659">
        <v>4583</v>
      </c>
      <c r="N23659" t="s">
        <v>36603</v>
      </c>
    </row>
    <row r="23660" spans="1:14" x14ac:dyDescent="0.25">
      <c r="A23660">
        <v>5930</v>
      </c>
      <c r="H23660" t="s">
        <v>77483</v>
      </c>
      <c r="I23660">
        <v>596</v>
      </c>
      <c r="J23660">
        <v>3596</v>
      </c>
      <c r="K23660">
        <v>1955</v>
      </c>
      <c r="L23660">
        <v>20</v>
      </c>
      <c r="M23660">
        <v>4605</v>
      </c>
      <c r="N23660" t="s">
        <v>36603</v>
      </c>
    </row>
    <row r="23661" spans="1:14" x14ac:dyDescent="0.25">
      <c r="A23661">
        <v>5939</v>
      </c>
      <c r="H23661" t="s">
        <v>77484</v>
      </c>
      <c r="I23661">
        <v>1156</v>
      </c>
      <c r="J23661">
        <v>3606</v>
      </c>
      <c r="K23661">
        <v>2482</v>
      </c>
      <c r="L23661">
        <v>20</v>
      </c>
      <c r="M23661">
        <v>4615</v>
      </c>
      <c r="N23661" t="s">
        <v>36603</v>
      </c>
    </row>
    <row r="23662" spans="1:14" x14ac:dyDescent="0.25">
      <c r="A23662">
        <v>8156</v>
      </c>
      <c r="H23662" t="s">
        <v>77485</v>
      </c>
      <c r="I23662">
        <v>695</v>
      </c>
      <c r="J23662">
        <v>3636</v>
      </c>
      <c r="K23662">
        <v>1643</v>
      </c>
      <c r="L23662">
        <v>20</v>
      </c>
      <c r="M23662">
        <v>4645</v>
      </c>
      <c r="N23662" t="s">
        <v>36603</v>
      </c>
    </row>
    <row r="23663" spans="1:14" x14ac:dyDescent="0.25">
      <c r="A23663">
        <v>6106</v>
      </c>
      <c r="H23663" t="s">
        <v>77486</v>
      </c>
      <c r="I23663">
        <v>1180</v>
      </c>
      <c r="J23663">
        <v>3708</v>
      </c>
      <c r="K23663">
        <v>2566</v>
      </c>
      <c r="L23663">
        <v>20</v>
      </c>
      <c r="M23663">
        <v>4761</v>
      </c>
      <c r="N23663" t="s">
        <v>36603</v>
      </c>
    </row>
    <row r="23664" spans="1:14" x14ac:dyDescent="0.25">
      <c r="A23664">
        <v>17179</v>
      </c>
      <c r="H23664" t="s">
        <v>77487</v>
      </c>
      <c r="I23664">
        <v>384</v>
      </c>
      <c r="J23664">
        <v>3716</v>
      </c>
      <c r="K23664">
        <v>2573</v>
      </c>
      <c r="L23664">
        <v>20</v>
      </c>
      <c r="M23664">
        <v>4767</v>
      </c>
      <c r="N23664" t="s">
        <v>36603</v>
      </c>
    </row>
    <row r="23665" spans="1:14" x14ac:dyDescent="0.25">
      <c r="A23665">
        <v>6352</v>
      </c>
      <c r="H23665" t="s">
        <v>77488</v>
      </c>
      <c r="I23665">
        <v>1220</v>
      </c>
      <c r="J23665">
        <v>3829</v>
      </c>
      <c r="K23665">
        <v>2674</v>
      </c>
      <c r="L23665">
        <v>20</v>
      </c>
      <c r="M23665">
        <v>4924</v>
      </c>
      <c r="N23665" t="s">
        <v>36603</v>
      </c>
    </row>
    <row r="23666" spans="1:14" x14ac:dyDescent="0.25">
      <c r="A23666">
        <v>6790</v>
      </c>
      <c r="H23666" t="s">
        <v>77489</v>
      </c>
      <c r="I23666">
        <v>923</v>
      </c>
      <c r="J23666">
        <v>2740</v>
      </c>
      <c r="K23666">
        <v>2820</v>
      </c>
      <c r="L23666">
        <v>20</v>
      </c>
      <c r="M23666">
        <v>5223</v>
      </c>
      <c r="N23666" t="s">
        <v>36603</v>
      </c>
    </row>
    <row r="23667" spans="1:14" x14ac:dyDescent="0.25">
      <c r="A23667">
        <v>6415</v>
      </c>
      <c r="H23667" t="s">
        <v>77490</v>
      </c>
      <c r="I23667">
        <v>1230</v>
      </c>
      <c r="J23667">
        <v>3861</v>
      </c>
      <c r="K23667">
        <v>2690</v>
      </c>
      <c r="L23667">
        <v>20</v>
      </c>
      <c r="M23667">
        <v>4964</v>
      </c>
      <c r="N23667" t="s">
        <v>36603</v>
      </c>
    </row>
    <row r="23668" spans="1:14" x14ac:dyDescent="0.25">
      <c r="A23668">
        <v>7325</v>
      </c>
      <c r="H23668" t="s">
        <v>77491</v>
      </c>
      <c r="I23668">
        <v>1292</v>
      </c>
      <c r="J23668">
        <v>2921</v>
      </c>
      <c r="K23668">
        <v>3020</v>
      </c>
      <c r="L23668">
        <v>20</v>
      </c>
      <c r="M23668">
        <v>5613</v>
      </c>
      <c r="N23668" t="s">
        <v>36603</v>
      </c>
    </row>
    <row r="23669" spans="1:14" x14ac:dyDescent="0.25">
      <c r="A23669">
        <v>6438</v>
      </c>
      <c r="H23669" t="s">
        <v>77492</v>
      </c>
      <c r="I23669">
        <v>1189</v>
      </c>
      <c r="J23669">
        <v>3875</v>
      </c>
      <c r="K23669">
        <v>2702</v>
      </c>
      <c r="L23669">
        <v>20</v>
      </c>
      <c r="M23669">
        <v>4980</v>
      </c>
      <c r="N23669" t="s">
        <v>36603</v>
      </c>
    </row>
    <row r="23670" spans="1:14" x14ac:dyDescent="0.25">
      <c r="A23670">
        <v>17756</v>
      </c>
      <c r="H23670" t="s">
        <v>77493</v>
      </c>
      <c r="I23670">
        <v>732</v>
      </c>
      <c r="J23670">
        <v>2118</v>
      </c>
      <c r="K23670">
        <v>3835</v>
      </c>
      <c r="L23670">
        <v>20</v>
      </c>
      <c r="M23670">
        <v>7387</v>
      </c>
      <c r="N23670" t="s">
        <v>36603</v>
      </c>
    </row>
    <row r="23671" spans="1:14" x14ac:dyDescent="0.25">
      <c r="A23671">
        <v>6450</v>
      </c>
      <c r="H23671" t="s">
        <v>77494</v>
      </c>
      <c r="I23671">
        <v>1235</v>
      </c>
      <c r="J23671">
        <v>3879</v>
      </c>
      <c r="K23671">
        <v>2707</v>
      </c>
      <c r="L23671">
        <v>20</v>
      </c>
      <c r="M23671">
        <v>4989</v>
      </c>
      <c r="N23671" t="s">
        <v>36603</v>
      </c>
    </row>
    <row r="23672" spans="1:14" x14ac:dyDescent="0.25">
      <c r="A23672">
        <v>7890</v>
      </c>
      <c r="H23672" t="s">
        <v>77495</v>
      </c>
      <c r="I23672">
        <v>1424</v>
      </c>
      <c r="J23672">
        <v>3161</v>
      </c>
      <c r="K23672">
        <v>3213</v>
      </c>
      <c r="L23672">
        <v>20</v>
      </c>
      <c r="M23672">
        <v>5979</v>
      </c>
      <c r="N23672" t="s">
        <v>36603</v>
      </c>
    </row>
    <row r="23673" spans="1:14" x14ac:dyDescent="0.25">
      <c r="A23673">
        <v>8885</v>
      </c>
      <c r="H23673" t="s">
        <v>77496</v>
      </c>
      <c r="I23673">
        <v>910</v>
      </c>
      <c r="J23673">
        <v>2691</v>
      </c>
      <c r="K23673">
        <v>3225</v>
      </c>
      <c r="L23673">
        <v>20</v>
      </c>
      <c r="M23673">
        <v>6002</v>
      </c>
      <c r="N23673" t="s">
        <v>36603</v>
      </c>
    </row>
    <row r="23674" spans="1:14" x14ac:dyDescent="0.25">
      <c r="A23674">
        <v>10382</v>
      </c>
      <c r="H23674" t="s">
        <v>77497</v>
      </c>
      <c r="I23674">
        <v>837</v>
      </c>
      <c r="J23674">
        <v>2447</v>
      </c>
      <c r="K23674">
        <v>3395</v>
      </c>
      <c r="L23674">
        <v>20</v>
      </c>
      <c r="M23674">
        <v>6376</v>
      </c>
      <c r="N23674" t="s">
        <v>36603</v>
      </c>
    </row>
    <row r="23675" spans="1:14" x14ac:dyDescent="0.25">
      <c r="A23675">
        <v>12157</v>
      </c>
      <c r="H23675" t="s">
        <v>77498</v>
      </c>
      <c r="I23675">
        <v>491</v>
      </c>
      <c r="J23675">
        <v>2289</v>
      </c>
      <c r="K23675">
        <v>3952</v>
      </c>
      <c r="L23675">
        <v>20</v>
      </c>
      <c r="M23675">
        <v>7685</v>
      </c>
      <c r="N23675" t="s">
        <v>36603</v>
      </c>
    </row>
    <row r="23676" spans="1:14" x14ac:dyDescent="0.25">
      <c r="A23676">
        <v>7337</v>
      </c>
      <c r="H23676" t="s">
        <v>77499</v>
      </c>
      <c r="I23676">
        <v>366</v>
      </c>
      <c r="J23676">
        <v>3916</v>
      </c>
      <c r="K23676">
        <v>502</v>
      </c>
      <c r="L23676">
        <v>20</v>
      </c>
      <c r="M23676">
        <v>5032</v>
      </c>
      <c r="N23676" t="s">
        <v>36603</v>
      </c>
    </row>
    <row r="23677" spans="1:14" x14ac:dyDescent="0.25">
      <c r="A23677">
        <v>6603</v>
      </c>
      <c r="H23677" t="s">
        <v>77500</v>
      </c>
      <c r="I23677">
        <v>1181</v>
      </c>
      <c r="J23677">
        <v>3962</v>
      </c>
      <c r="K23677">
        <v>2567</v>
      </c>
      <c r="L23677">
        <v>20</v>
      </c>
      <c r="M23677">
        <v>5089</v>
      </c>
      <c r="N23677" t="s">
        <v>36603</v>
      </c>
    </row>
    <row r="23678" spans="1:14" x14ac:dyDescent="0.25">
      <c r="A23678">
        <v>6609</v>
      </c>
      <c r="H23678" t="s">
        <v>77501</v>
      </c>
      <c r="I23678">
        <v>1181</v>
      </c>
      <c r="J23678">
        <v>3967</v>
      </c>
      <c r="K23678">
        <v>2567</v>
      </c>
      <c r="L23678">
        <v>20</v>
      </c>
      <c r="M23678">
        <v>5099</v>
      </c>
      <c r="N23678" t="s">
        <v>36603</v>
      </c>
    </row>
    <row r="23679" spans="1:14" x14ac:dyDescent="0.25">
      <c r="A23679">
        <v>8171</v>
      </c>
      <c r="H23679" t="s">
        <v>77502</v>
      </c>
      <c r="I23679">
        <v>1129</v>
      </c>
      <c r="J23679">
        <v>3797</v>
      </c>
      <c r="K23679">
        <v>2649</v>
      </c>
      <c r="L23679">
        <v>20</v>
      </c>
      <c r="M23679">
        <v>5254</v>
      </c>
      <c r="N23679" t="s">
        <v>36603</v>
      </c>
    </row>
    <row r="23680" spans="1:14" x14ac:dyDescent="0.25">
      <c r="A23680">
        <v>6844</v>
      </c>
      <c r="H23680" t="s">
        <v>77503</v>
      </c>
      <c r="I23680">
        <v>330</v>
      </c>
      <c r="J23680">
        <v>4086</v>
      </c>
      <c r="K23680">
        <v>2844</v>
      </c>
      <c r="L23680">
        <v>20</v>
      </c>
      <c r="M23680">
        <v>5266</v>
      </c>
      <c r="N23680" t="s">
        <v>36603</v>
      </c>
    </row>
    <row r="23681" spans="1:14" x14ac:dyDescent="0.25">
      <c r="A23681">
        <v>6846</v>
      </c>
      <c r="H23681" t="s">
        <v>77504</v>
      </c>
      <c r="I23681">
        <v>330</v>
      </c>
      <c r="J23681">
        <v>4088</v>
      </c>
      <c r="K23681">
        <v>2846</v>
      </c>
      <c r="L23681">
        <v>20</v>
      </c>
      <c r="M23681">
        <v>5268</v>
      </c>
      <c r="N23681" t="s">
        <v>36603</v>
      </c>
    </row>
    <row r="23682" spans="1:14" x14ac:dyDescent="0.25">
      <c r="A23682">
        <v>10341</v>
      </c>
      <c r="H23682" t="s">
        <v>77505</v>
      </c>
      <c r="I23682">
        <v>1209</v>
      </c>
      <c r="J23682">
        <v>4117</v>
      </c>
      <c r="K23682">
        <v>2868</v>
      </c>
      <c r="L23682">
        <v>20</v>
      </c>
      <c r="M23682">
        <v>5312</v>
      </c>
      <c r="N23682" t="s">
        <v>36603</v>
      </c>
    </row>
    <row r="23683" spans="1:14" x14ac:dyDescent="0.25">
      <c r="A23683">
        <v>13451</v>
      </c>
      <c r="H23683" t="s">
        <v>77506</v>
      </c>
      <c r="I23683">
        <v>1066</v>
      </c>
      <c r="J23683">
        <v>5383</v>
      </c>
      <c r="K23683">
        <v>2223</v>
      </c>
      <c r="L23683">
        <v>20</v>
      </c>
      <c r="M23683">
        <v>5388</v>
      </c>
      <c r="N23683" t="s">
        <v>36603</v>
      </c>
    </row>
    <row r="23684" spans="1:14" x14ac:dyDescent="0.25">
      <c r="A23684">
        <v>7226</v>
      </c>
      <c r="H23684" t="s">
        <v>77507</v>
      </c>
      <c r="I23684">
        <v>386</v>
      </c>
      <c r="J23684">
        <v>4284</v>
      </c>
      <c r="K23684">
        <v>2986</v>
      </c>
      <c r="L23684">
        <v>20</v>
      </c>
      <c r="M23684">
        <v>5537</v>
      </c>
      <c r="N23684" t="s">
        <v>36603</v>
      </c>
    </row>
    <row r="23685" spans="1:14" x14ac:dyDescent="0.25">
      <c r="A23685">
        <v>20359</v>
      </c>
      <c r="H23685" t="s">
        <v>77508</v>
      </c>
      <c r="I23685">
        <v>581</v>
      </c>
      <c r="J23685">
        <v>4289</v>
      </c>
      <c r="K23685">
        <v>2988</v>
      </c>
      <c r="L23685">
        <v>20</v>
      </c>
      <c r="M23685">
        <v>5543</v>
      </c>
      <c r="N23685" t="s">
        <v>36603</v>
      </c>
    </row>
    <row r="23686" spans="1:14" x14ac:dyDescent="0.25">
      <c r="A23686">
        <v>7275</v>
      </c>
      <c r="H23686" t="s">
        <v>77509</v>
      </c>
      <c r="I23686">
        <v>767</v>
      </c>
      <c r="J23686">
        <v>4306</v>
      </c>
      <c r="K23686">
        <v>3003</v>
      </c>
      <c r="L23686">
        <v>20</v>
      </c>
      <c r="M23686">
        <v>5567</v>
      </c>
      <c r="N23686" t="s">
        <v>36603</v>
      </c>
    </row>
    <row r="23687" spans="1:14" x14ac:dyDescent="0.25">
      <c r="A23687">
        <v>11055</v>
      </c>
      <c r="H23687" t="s">
        <v>77510</v>
      </c>
      <c r="I23687">
        <v>1358</v>
      </c>
      <c r="J23687">
        <v>4334</v>
      </c>
      <c r="K23687">
        <v>3018</v>
      </c>
      <c r="L23687">
        <v>20</v>
      </c>
      <c r="M23687">
        <v>5609</v>
      </c>
      <c r="N23687" t="s">
        <v>36603</v>
      </c>
    </row>
    <row r="23688" spans="1:14" x14ac:dyDescent="0.25">
      <c r="A23688">
        <v>7341</v>
      </c>
      <c r="H23688" t="s">
        <v>77511</v>
      </c>
      <c r="I23688">
        <v>1361</v>
      </c>
      <c r="J23688">
        <v>4343</v>
      </c>
      <c r="K23688">
        <v>3025</v>
      </c>
      <c r="L23688">
        <v>20</v>
      </c>
      <c r="M23688">
        <v>5622</v>
      </c>
      <c r="N23688" t="s">
        <v>36603</v>
      </c>
    </row>
    <row r="23689" spans="1:14" x14ac:dyDescent="0.25">
      <c r="A23689">
        <v>7357</v>
      </c>
      <c r="H23689" t="s">
        <v>77512</v>
      </c>
      <c r="I23689">
        <v>751</v>
      </c>
      <c r="J23689">
        <v>4357</v>
      </c>
      <c r="K23689">
        <v>1494</v>
      </c>
      <c r="L23689">
        <v>20</v>
      </c>
      <c r="M23689">
        <v>5639</v>
      </c>
      <c r="N23689" t="s">
        <v>36603</v>
      </c>
    </row>
    <row r="23690" spans="1:14" x14ac:dyDescent="0.25">
      <c r="A23690">
        <v>12229</v>
      </c>
      <c r="H23690" t="s">
        <v>77513</v>
      </c>
      <c r="I23690">
        <v>1380</v>
      </c>
      <c r="J23690">
        <v>4400</v>
      </c>
      <c r="K23690">
        <v>415</v>
      </c>
      <c r="L23690">
        <v>20</v>
      </c>
      <c r="M23690">
        <v>5699</v>
      </c>
      <c r="N23690" t="s">
        <v>36603</v>
      </c>
    </row>
    <row r="23691" spans="1:14" x14ac:dyDescent="0.25">
      <c r="A23691">
        <v>9853</v>
      </c>
      <c r="H23691" t="s">
        <v>77514</v>
      </c>
      <c r="I23691">
        <v>1384</v>
      </c>
      <c r="J23691">
        <v>4410</v>
      </c>
      <c r="K23691">
        <v>3069</v>
      </c>
      <c r="L23691">
        <v>20</v>
      </c>
      <c r="M23691">
        <v>5712</v>
      </c>
      <c r="N23691" t="s">
        <v>36603</v>
      </c>
    </row>
    <row r="23692" spans="1:14" x14ac:dyDescent="0.25">
      <c r="A23692">
        <v>10282</v>
      </c>
      <c r="H23692" t="s">
        <v>77515</v>
      </c>
      <c r="I23692">
        <v>495</v>
      </c>
      <c r="J23692">
        <v>3996</v>
      </c>
      <c r="K23692">
        <v>1046</v>
      </c>
      <c r="L23692">
        <v>20</v>
      </c>
      <c r="M23692">
        <v>7510</v>
      </c>
      <c r="N23692" t="s">
        <v>36603</v>
      </c>
    </row>
    <row r="23693" spans="1:14" x14ac:dyDescent="0.25">
      <c r="A23693">
        <v>7591</v>
      </c>
      <c r="H23693" t="s">
        <v>77516</v>
      </c>
      <c r="I23693">
        <v>1043</v>
      </c>
      <c r="J23693">
        <v>4467</v>
      </c>
      <c r="K23693">
        <v>3123</v>
      </c>
      <c r="L23693">
        <v>20</v>
      </c>
      <c r="M23693">
        <v>5795</v>
      </c>
      <c r="N23693" t="s">
        <v>36603</v>
      </c>
    </row>
    <row r="23694" spans="1:14" x14ac:dyDescent="0.25">
      <c r="A23694">
        <v>7699</v>
      </c>
      <c r="H23694" t="s">
        <v>77517</v>
      </c>
      <c r="I23694">
        <v>965</v>
      </c>
      <c r="J23694">
        <v>4520</v>
      </c>
      <c r="K23694">
        <v>1984</v>
      </c>
      <c r="L23694">
        <v>20</v>
      </c>
      <c r="M23694">
        <v>5866</v>
      </c>
      <c r="N23694" t="s">
        <v>36603</v>
      </c>
    </row>
    <row r="23695" spans="1:14" x14ac:dyDescent="0.25">
      <c r="A23695">
        <v>17766</v>
      </c>
      <c r="H23695" t="s">
        <v>77518</v>
      </c>
      <c r="I23695">
        <v>1404</v>
      </c>
      <c r="J23695">
        <v>4521</v>
      </c>
      <c r="K23695">
        <v>3161</v>
      </c>
      <c r="L23695">
        <v>20</v>
      </c>
      <c r="M23695">
        <v>5867</v>
      </c>
      <c r="N23695" t="s">
        <v>36603</v>
      </c>
    </row>
    <row r="23696" spans="1:14" x14ac:dyDescent="0.25">
      <c r="A23696">
        <v>7749</v>
      </c>
      <c r="H23696" t="s">
        <v>77519</v>
      </c>
      <c r="I23696">
        <v>1319</v>
      </c>
      <c r="J23696">
        <v>4546</v>
      </c>
      <c r="K23696">
        <v>239</v>
      </c>
      <c r="L23696">
        <v>20</v>
      </c>
      <c r="M23696">
        <v>5901</v>
      </c>
      <c r="N23696" t="s">
        <v>36603</v>
      </c>
    </row>
    <row r="23697" spans="1:14" x14ac:dyDescent="0.25">
      <c r="A23697">
        <v>13291</v>
      </c>
      <c r="H23697" t="s">
        <v>77520</v>
      </c>
      <c r="I23697">
        <v>1255</v>
      </c>
      <c r="J23697">
        <v>4587</v>
      </c>
      <c r="K23697">
        <v>2751</v>
      </c>
      <c r="L23697">
        <v>20</v>
      </c>
      <c r="M23697">
        <v>5951</v>
      </c>
      <c r="N23697" t="s">
        <v>36603</v>
      </c>
    </row>
    <row r="23698" spans="1:14" x14ac:dyDescent="0.25">
      <c r="A23698">
        <v>8844</v>
      </c>
      <c r="H23698" t="s">
        <v>77521</v>
      </c>
      <c r="I23698">
        <v>730</v>
      </c>
      <c r="J23698">
        <v>4630</v>
      </c>
      <c r="K23698">
        <v>3226</v>
      </c>
      <c r="L23698">
        <v>20</v>
      </c>
      <c r="M23698">
        <v>6003</v>
      </c>
      <c r="N23698" t="s">
        <v>36603</v>
      </c>
    </row>
    <row r="23699" spans="1:14" x14ac:dyDescent="0.25">
      <c r="A23699">
        <v>9745</v>
      </c>
      <c r="H23699" t="s">
        <v>77522</v>
      </c>
      <c r="I23699">
        <v>1429</v>
      </c>
      <c r="J23699">
        <v>4632</v>
      </c>
      <c r="K23699">
        <v>3229</v>
      </c>
      <c r="L23699">
        <v>20</v>
      </c>
      <c r="M23699">
        <v>6006</v>
      </c>
      <c r="N23699" t="s">
        <v>36603</v>
      </c>
    </row>
    <row r="23700" spans="1:14" x14ac:dyDescent="0.25">
      <c r="A23700">
        <v>12151</v>
      </c>
      <c r="H23700" t="s">
        <v>77523</v>
      </c>
      <c r="I23700">
        <v>491</v>
      </c>
      <c r="J23700">
        <v>4645</v>
      </c>
      <c r="K23700">
        <v>1041</v>
      </c>
      <c r="L23700">
        <v>20</v>
      </c>
      <c r="M23700">
        <v>6026</v>
      </c>
      <c r="N23700" t="s">
        <v>36603</v>
      </c>
    </row>
    <row r="23701" spans="1:14" x14ac:dyDescent="0.25">
      <c r="A23701">
        <v>17259</v>
      </c>
      <c r="H23701" t="s">
        <v>77524</v>
      </c>
      <c r="I23701">
        <v>178</v>
      </c>
      <c r="J23701">
        <v>4664</v>
      </c>
      <c r="K23701">
        <v>3249</v>
      </c>
      <c r="L23701">
        <v>20</v>
      </c>
      <c r="M23701">
        <v>6048</v>
      </c>
      <c r="N23701" t="s">
        <v>36603</v>
      </c>
    </row>
    <row r="23702" spans="1:14" x14ac:dyDescent="0.25">
      <c r="A23702">
        <v>8068</v>
      </c>
      <c r="H23702" t="s">
        <v>77525</v>
      </c>
      <c r="I23702">
        <v>1435</v>
      </c>
      <c r="J23702">
        <v>4690</v>
      </c>
      <c r="K23702">
        <v>3264</v>
      </c>
      <c r="L23702">
        <v>20</v>
      </c>
      <c r="M23702">
        <v>6082</v>
      </c>
      <c r="N23702" t="s">
        <v>36603</v>
      </c>
    </row>
    <row r="23703" spans="1:14" x14ac:dyDescent="0.25">
      <c r="A23703">
        <v>8244</v>
      </c>
      <c r="H23703" t="s">
        <v>77526</v>
      </c>
      <c r="I23703">
        <v>87</v>
      </c>
      <c r="J23703">
        <v>4778</v>
      </c>
      <c r="K23703">
        <v>3326</v>
      </c>
      <c r="L23703">
        <v>20</v>
      </c>
      <c r="M23703">
        <v>6204</v>
      </c>
      <c r="N23703" t="s">
        <v>36603</v>
      </c>
    </row>
    <row r="23704" spans="1:14" x14ac:dyDescent="0.25">
      <c r="A23704">
        <v>14484</v>
      </c>
      <c r="H23704" t="s">
        <v>77527</v>
      </c>
      <c r="I23704">
        <v>1269</v>
      </c>
      <c r="J23704">
        <v>4789</v>
      </c>
      <c r="K23704">
        <v>3330</v>
      </c>
      <c r="L23704">
        <v>20</v>
      </c>
      <c r="M23704">
        <v>6218</v>
      </c>
      <c r="N23704" t="s">
        <v>36603</v>
      </c>
    </row>
    <row r="23705" spans="1:14" x14ac:dyDescent="0.25">
      <c r="A23705">
        <v>12233</v>
      </c>
      <c r="H23705" t="s">
        <v>77528</v>
      </c>
      <c r="I23705">
        <v>1380</v>
      </c>
      <c r="J23705">
        <v>4823</v>
      </c>
      <c r="K23705">
        <v>415</v>
      </c>
      <c r="L23705">
        <v>20</v>
      </c>
      <c r="M23705">
        <v>6264</v>
      </c>
      <c r="N23705" t="s">
        <v>36603</v>
      </c>
    </row>
    <row r="23706" spans="1:14" x14ac:dyDescent="0.25">
      <c r="A23706">
        <v>8422</v>
      </c>
      <c r="H23706" t="s">
        <v>77529</v>
      </c>
      <c r="I23706">
        <v>632</v>
      </c>
      <c r="J23706">
        <v>4884</v>
      </c>
      <c r="K23706">
        <v>1268</v>
      </c>
      <c r="L23706">
        <v>20</v>
      </c>
      <c r="M23706">
        <v>6338</v>
      </c>
      <c r="N23706" t="s">
        <v>36603</v>
      </c>
    </row>
    <row r="23707" spans="1:14" x14ac:dyDescent="0.25">
      <c r="A23707">
        <v>8485</v>
      </c>
      <c r="H23707" t="s">
        <v>77530</v>
      </c>
      <c r="I23707">
        <v>1354</v>
      </c>
      <c r="J23707">
        <v>4921</v>
      </c>
      <c r="K23707">
        <v>3397</v>
      </c>
      <c r="L23707">
        <v>20</v>
      </c>
      <c r="M23707">
        <v>6383</v>
      </c>
      <c r="N23707" t="s">
        <v>36603</v>
      </c>
    </row>
    <row r="23708" spans="1:14" x14ac:dyDescent="0.25">
      <c r="A23708">
        <v>12473</v>
      </c>
      <c r="H23708" t="s">
        <v>77531</v>
      </c>
      <c r="I23708">
        <v>1306</v>
      </c>
      <c r="J23708">
        <v>4927</v>
      </c>
      <c r="K23708">
        <v>3398</v>
      </c>
      <c r="L23708">
        <v>20</v>
      </c>
      <c r="M23708">
        <v>6389</v>
      </c>
      <c r="N23708" t="s">
        <v>36603</v>
      </c>
    </row>
    <row r="23709" spans="1:14" x14ac:dyDescent="0.25">
      <c r="A23709">
        <v>15669</v>
      </c>
      <c r="H23709" t="s">
        <v>77532</v>
      </c>
      <c r="I23709">
        <v>1127</v>
      </c>
      <c r="J23709">
        <v>4938</v>
      </c>
      <c r="K23709">
        <v>3405</v>
      </c>
      <c r="L23709">
        <v>20</v>
      </c>
      <c r="M23709">
        <v>6404</v>
      </c>
      <c r="N23709" t="s">
        <v>36603</v>
      </c>
    </row>
    <row r="23710" spans="1:14" x14ac:dyDescent="0.25">
      <c r="A23710">
        <v>20440</v>
      </c>
      <c r="H23710" t="s">
        <v>77533</v>
      </c>
      <c r="I23710">
        <v>1481</v>
      </c>
      <c r="J23710">
        <v>4939</v>
      </c>
      <c r="K23710">
        <v>2581</v>
      </c>
      <c r="L23710">
        <v>20</v>
      </c>
      <c r="M23710">
        <v>6405</v>
      </c>
      <c r="N23710" t="s">
        <v>36603</v>
      </c>
    </row>
    <row r="23711" spans="1:14" x14ac:dyDescent="0.25">
      <c r="A23711">
        <v>15313</v>
      </c>
      <c r="H23711" t="s">
        <v>77534</v>
      </c>
      <c r="I23711">
        <v>1153</v>
      </c>
      <c r="J23711">
        <v>4955</v>
      </c>
      <c r="K23711">
        <v>3418</v>
      </c>
      <c r="L23711">
        <v>20</v>
      </c>
      <c r="M23711">
        <v>6428</v>
      </c>
      <c r="N23711" t="s">
        <v>36603</v>
      </c>
    </row>
    <row r="23712" spans="1:14" x14ac:dyDescent="0.25">
      <c r="A23712">
        <v>11863</v>
      </c>
      <c r="H23712" t="s">
        <v>77535</v>
      </c>
      <c r="I23712">
        <v>758</v>
      </c>
      <c r="J23712">
        <v>4978</v>
      </c>
      <c r="K23712">
        <v>1510</v>
      </c>
      <c r="L23712">
        <v>20</v>
      </c>
      <c r="M23712">
        <v>6453</v>
      </c>
      <c r="N23712" t="s">
        <v>36603</v>
      </c>
    </row>
    <row r="23713" spans="1:14" x14ac:dyDescent="0.25">
      <c r="A23713">
        <v>8668</v>
      </c>
      <c r="H23713" t="s">
        <v>77536</v>
      </c>
      <c r="I23713">
        <v>1141</v>
      </c>
      <c r="J23713">
        <v>5002</v>
      </c>
      <c r="K23713">
        <v>2429</v>
      </c>
      <c r="L23713">
        <v>20</v>
      </c>
      <c r="M23713">
        <v>6489</v>
      </c>
      <c r="N23713" t="s">
        <v>36603</v>
      </c>
    </row>
    <row r="23714" spans="1:14" x14ac:dyDescent="0.25">
      <c r="A23714">
        <v>9158</v>
      </c>
      <c r="H23714" t="s">
        <v>77537</v>
      </c>
      <c r="I23714">
        <v>1550</v>
      </c>
      <c r="J23714">
        <v>5232</v>
      </c>
      <c r="K23714">
        <v>3586</v>
      </c>
      <c r="L23714">
        <v>20</v>
      </c>
      <c r="M23714">
        <v>6531</v>
      </c>
      <c r="N23714" t="s">
        <v>36603</v>
      </c>
    </row>
    <row r="23715" spans="1:14" x14ac:dyDescent="0.25">
      <c r="A23715">
        <v>15140</v>
      </c>
      <c r="H23715" t="s">
        <v>77538</v>
      </c>
      <c r="I23715">
        <v>913</v>
      </c>
      <c r="J23715">
        <v>5107</v>
      </c>
      <c r="K23715">
        <v>3510</v>
      </c>
      <c r="L23715">
        <v>20</v>
      </c>
      <c r="M23715">
        <v>6620</v>
      </c>
      <c r="N23715" t="s">
        <v>36603</v>
      </c>
    </row>
    <row r="23716" spans="1:14" x14ac:dyDescent="0.25">
      <c r="A23716">
        <v>15267</v>
      </c>
      <c r="H23716" t="s">
        <v>77539</v>
      </c>
      <c r="I23716">
        <v>1274</v>
      </c>
      <c r="J23716">
        <v>5184</v>
      </c>
      <c r="K23716">
        <v>2799</v>
      </c>
      <c r="L23716">
        <v>20</v>
      </c>
      <c r="M23716">
        <v>6729</v>
      </c>
      <c r="N23716" t="s">
        <v>36603</v>
      </c>
    </row>
    <row r="23717" spans="1:14" x14ac:dyDescent="0.25">
      <c r="A23717">
        <v>9961</v>
      </c>
      <c r="H23717" t="s">
        <v>77540</v>
      </c>
      <c r="I23717">
        <v>844</v>
      </c>
      <c r="J23717">
        <v>5200</v>
      </c>
      <c r="K23717">
        <v>3065</v>
      </c>
      <c r="L23717">
        <v>20</v>
      </c>
      <c r="M23717">
        <v>6748</v>
      </c>
      <c r="N23717" t="s">
        <v>36603</v>
      </c>
    </row>
    <row r="23718" spans="1:14" x14ac:dyDescent="0.25">
      <c r="A23718">
        <v>9568</v>
      </c>
      <c r="H23718" t="s">
        <v>77541</v>
      </c>
      <c r="I23718">
        <v>1184</v>
      </c>
      <c r="J23718">
        <v>4822</v>
      </c>
      <c r="K23718">
        <v>3350</v>
      </c>
      <c r="L23718">
        <v>20</v>
      </c>
      <c r="M23718">
        <v>7024</v>
      </c>
      <c r="N23718" t="s">
        <v>36603</v>
      </c>
    </row>
    <row r="23719" spans="1:14" x14ac:dyDescent="0.25">
      <c r="A23719">
        <v>13037</v>
      </c>
      <c r="H23719" t="s">
        <v>77542</v>
      </c>
      <c r="I23719">
        <v>1478</v>
      </c>
      <c r="J23719">
        <v>4902</v>
      </c>
      <c r="K23719">
        <v>379</v>
      </c>
      <c r="L23719">
        <v>20</v>
      </c>
      <c r="M23719">
        <v>6897</v>
      </c>
      <c r="N23719" t="s">
        <v>36603</v>
      </c>
    </row>
    <row r="23720" spans="1:14" x14ac:dyDescent="0.25">
      <c r="A23720">
        <v>9453</v>
      </c>
      <c r="H23720" t="s">
        <v>77543</v>
      </c>
      <c r="I23720">
        <v>1496</v>
      </c>
      <c r="J23720">
        <v>5376</v>
      </c>
      <c r="K23720">
        <v>3670</v>
      </c>
      <c r="L23720">
        <v>20</v>
      </c>
      <c r="M23720">
        <v>6976</v>
      </c>
      <c r="N23720" t="s">
        <v>36603</v>
      </c>
    </row>
    <row r="23721" spans="1:14" x14ac:dyDescent="0.25">
      <c r="A23721">
        <v>17024</v>
      </c>
      <c r="H23721" t="s">
        <v>77544</v>
      </c>
      <c r="I23721">
        <v>1560</v>
      </c>
      <c r="J23721">
        <v>5384</v>
      </c>
      <c r="K23721">
        <v>3619</v>
      </c>
      <c r="L23721">
        <v>20</v>
      </c>
      <c r="M23721">
        <v>6985</v>
      </c>
      <c r="N23721" t="s">
        <v>36603</v>
      </c>
    </row>
    <row r="23722" spans="1:14" x14ac:dyDescent="0.25">
      <c r="A23722">
        <v>11939</v>
      </c>
      <c r="H23722" t="s">
        <v>77545</v>
      </c>
      <c r="I23722">
        <v>1225</v>
      </c>
      <c r="J23722">
        <v>5409</v>
      </c>
      <c r="K23722">
        <v>2684</v>
      </c>
      <c r="L23722">
        <v>20</v>
      </c>
      <c r="M23722">
        <v>7020</v>
      </c>
      <c r="N23722" t="s">
        <v>36603</v>
      </c>
    </row>
    <row r="23723" spans="1:14" x14ac:dyDescent="0.25">
      <c r="A23723">
        <v>9648</v>
      </c>
      <c r="H23723" t="s">
        <v>77546</v>
      </c>
      <c r="I23723">
        <v>1596</v>
      </c>
      <c r="J23723">
        <v>5453</v>
      </c>
      <c r="K23723">
        <v>3714</v>
      </c>
      <c r="L23723">
        <v>20</v>
      </c>
      <c r="M23723">
        <v>7075</v>
      </c>
      <c r="N23723" t="s">
        <v>36603</v>
      </c>
    </row>
    <row r="23724" spans="1:14" x14ac:dyDescent="0.25">
      <c r="A23724">
        <v>9688</v>
      </c>
      <c r="H23724" t="s">
        <v>77547</v>
      </c>
      <c r="I23724">
        <v>1597</v>
      </c>
      <c r="J23724">
        <v>5470</v>
      </c>
      <c r="K23724">
        <v>3723</v>
      </c>
      <c r="L23724">
        <v>20</v>
      </c>
      <c r="M23724">
        <v>7101</v>
      </c>
      <c r="N23724" t="s">
        <v>36603</v>
      </c>
    </row>
    <row r="23725" spans="1:14" x14ac:dyDescent="0.25">
      <c r="A23725">
        <v>20021</v>
      </c>
      <c r="H23725" t="s">
        <v>77548</v>
      </c>
      <c r="I23725">
        <v>1185</v>
      </c>
      <c r="J23725">
        <v>5490</v>
      </c>
      <c r="K23725">
        <v>2261</v>
      </c>
      <c r="L23725">
        <v>20</v>
      </c>
      <c r="M23725">
        <v>7129</v>
      </c>
      <c r="N23725" t="s">
        <v>36603</v>
      </c>
    </row>
    <row r="23726" spans="1:14" x14ac:dyDescent="0.25">
      <c r="A23726">
        <v>9992</v>
      </c>
      <c r="H23726" t="s">
        <v>77549</v>
      </c>
      <c r="I23726">
        <v>1341</v>
      </c>
      <c r="J23726">
        <v>5625</v>
      </c>
      <c r="K23726">
        <v>3803</v>
      </c>
      <c r="L23726">
        <v>20</v>
      </c>
      <c r="M23726">
        <v>7307</v>
      </c>
      <c r="N23726" t="s">
        <v>36603</v>
      </c>
    </row>
    <row r="23727" spans="1:14" x14ac:dyDescent="0.25">
      <c r="A23727">
        <v>11923</v>
      </c>
      <c r="H23727" t="s">
        <v>77550</v>
      </c>
      <c r="I23727">
        <v>290</v>
      </c>
      <c r="J23727">
        <v>5270</v>
      </c>
      <c r="K23727">
        <v>40</v>
      </c>
      <c r="L23727">
        <v>20</v>
      </c>
      <c r="M23727">
        <v>7473</v>
      </c>
      <c r="N23727" t="s">
        <v>36603</v>
      </c>
    </row>
    <row r="23728" spans="1:14" x14ac:dyDescent="0.25">
      <c r="A23728">
        <v>10129</v>
      </c>
      <c r="H23728" t="s">
        <v>77551</v>
      </c>
      <c r="I23728">
        <v>1647</v>
      </c>
      <c r="J23728">
        <v>5691</v>
      </c>
      <c r="K23728">
        <v>3840</v>
      </c>
      <c r="L23728">
        <v>20</v>
      </c>
      <c r="M23728">
        <v>7399</v>
      </c>
      <c r="N23728" t="s">
        <v>36603</v>
      </c>
    </row>
    <row r="23729" spans="1:14" x14ac:dyDescent="0.25">
      <c r="A23729">
        <v>15141</v>
      </c>
      <c r="H23729" t="s">
        <v>77552</v>
      </c>
      <c r="I23729">
        <v>913</v>
      </c>
      <c r="J23729">
        <v>5714</v>
      </c>
      <c r="K23729">
        <v>2876</v>
      </c>
      <c r="L23729">
        <v>20</v>
      </c>
      <c r="M23729">
        <v>7433</v>
      </c>
      <c r="N23729" t="s">
        <v>36603</v>
      </c>
    </row>
    <row r="23730" spans="1:14" x14ac:dyDescent="0.25">
      <c r="A23730">
        <v>15224</v>
      </c>
      <c r="H23730" t="s">
        <v>77553</v>
      </c>
      <c r="I23730">
        <v>1178</v>
      </c>
      <c r="J23730">
        <v>5720</v>
      </c>
      <c r="K23730">
        <v>2560</v>
      </c>
      <c r="L23730">
        <v>20</v>
      </c>
      <c r="M23730">
        <v>7441</v>
      </c>
      <c r="N23730" t="s">
        <v>36603</v>
      </c>
    </row>
    <row r="23731" spans="1:14" x14ac:dyDescent="0.25">
      <c r="A23731">
        <v>17236</v>
      </c>
      <c r="H23731" t="s">
        <v>77554</v>
      </c>
      <c r="I23731">
        <v>1652</v>
      </c>
      <c r="J23731">
        <v>5780</v>
      </c>
      <c r="K23731">
        <v>31</v>
      </c>
      <c r="L23731">
        <v>20</v>
      </c>
      <c r="M23731">
        <v>7515</v>
      </c>
      <c r="N23731" t="s">
        <v>36603</v>
      </c>
    </row>
    <row r="23732" spans="1:14" x14ac:dyDescent="0.25">
      <c r="A23732">
        <v>10545</v>
      </c>
      <c r="H23732" t="s">
        <v>77555</v>
      </c>
      <c r="I23732">
        <v>998</v>
      </c>
      <c r="J23732">
        <v>5791</v>
      </c>
      <c r="K23732">
        <v>3889</v>
      </c>
      <c r="L23732">
        <v>20</v>
      </c>
      <c r="M23732">
        <v>7533</v>
      </c>
      <c r="N23732" t="s">
        <v>36603</v>
      </c>
    </row>
    <row r="23733" spans="1:14" x14ac:dyDescent="0.25">
      <c r="A23733">
        <v>10340</v>
      </c>
      <c r="H23733" t="s">
        <v>77556</v>
      </c>
      <c r="I23733">
        <v>1209</v>
      </c>
      <c r="J23733">
        <v>5803</v>
      </c>
      <c r="K23733">
        <v>3899</v>
      </c>
      <c r="L23733">
        <v>20</v>
      </c>
      <c r="M23733">
        <v>7547</v>
      </c>
      <c r="N23733" t="s">
        <v>36603</v>
      </c>
    </row>
    <row r="23734" spans="1:14" x14ac:dyDescent="0.25">
      <c r="A23734">
        <v>10361</v>
      </c>
      <c r="H23734" t="s">
        <v>77557</v>
      </c>
      <c r="I23734">
        <v>1212</v>
      </c>
      <c r="J23734">
        <v>5816</v>
      </c>
      <c r="K23734">
        <v>3903</v>
      </c>
      <c r="L23734">
        <v>20</v>
      </c>
      <c r="M23734">
        <v>7563</v>
      </c>
      <c r="N23734" t="s">
        <v>36603</v>
      </c>
    </row>
    <row r="23735" spans="1:14" x14ac:dyDescent="0.25">
      <c r="A23735">
        <v>10504</v>
      </c>
      <c r="H23735" t="s">
        <v>77558</v>
      </c>
      <c r="I23735">
        <v>1608</v>
      </c>
      <c r="J23735">
        <v>5870</v>
      </c>
      <c r="K23735">
        <v>3932</v>
      </c>
      <c r="L23735">
        <v>20</v>
      </c>
      <c r="M23735">
        <v>7642</v>
      </c>
      <c r="N23735" t="s">
        <v>36603</v>
      </c>
    </row>
    <row r="23736" spans="1:14" x14ac:dyDescent="0.25">
      <c r="A23736">
        <v>16807</v>
      </c>
      <c r="H23736" t="s">
        <v>77559</v>
      </c>
      <c r="I23736">
        <v>1053</v>
      </c>
      <c r="J23736">
        <v>5506</v>
      </c>
      <c r="K23736">
        <v>3948</v>
      </c>
      <c r="L23736">
        <v>20</v>
      </c>
      <c r="M23736">
        <v>7679</v>
      </c>
      <c r="N23736" t="s">
        <v>36603</v>
      </c>
    </row>
    <row r="23737" spans="1:14" x14ac:dyDescent="0.25">
      <c r="A23737">
        <v>10543</v>
      </c>
      <c r="H23737" t="s">
        <v>77560</v>
      </c>
      <c r="I23737">
        <v>998</v>
      </c>
      <c r="J23737">
        <v>5897</v>
      </c>
      <c r="K23737">
        <v>3889</v>
      </c>
      <c r="L23737">
        <v>20</v>
      </c>
      <c r="M23737">
        <v>7677</v>
      </c>
      <c r="N23737" t="s">
        <v>36603</v>
      </c>
    </row>
    <row r="23738" spans="1:14" x14ac:dyDescent="0.25">
      <c r="A23738">
        <v>10548</v>
      </c>
      <c r="H23738" t="s">
        <v>77561</v>
      </c>
      <c r="I23738">
        <v>1195</v>
      </c>
      <c r="J23738">
        <v>5898</v>
      </c>
      <c r="K23738">
        <v>3947</v>
      </c>
      <c r="L23738">
        <v>20</v>
      </c>
      <c r="M23738">
        <v>7678</v>
      </c>
      <c r="N23738" t="s">
        <v>36603</v>
      </c>
    </row>
    <row r="23739" spans="1:14" x14ac:dyDescent="0.25">
      <c r="A23739">
        <v>10806</v>
      </c>
      <c r="H23739" t="s">
        <v>77562</v>
      </c>
      <c r="I23739">
        <v>796</v>
      </c>
      <c r="J23739">
        <v>6008</v>
      </c>
      <c r="K23739">
        <v>2991</v>
      </c>
      <c r="L23739">
        <v>20</v>
      </c>
      <c r="M23739">
        <v>7816</v>
      </c>
      <c r="N23739" t="s">
        <v>36603</v>
      </c>
    </row>
    <row r="23740" spans="1:14" x14ac:dyDescent="0.25">
      <c r="A23740">
        <v>12531</v>
      </c>
      <c r="H23740" t="s">
        <v>77563</v>
      </c>
      <c r="I23740">
        <v>515</v>
      </c>
      <c r="J23740">
        <v>5717</v>
      </c>
      <c r="K23740">
        <v>3854</v>
      </c>
      <c r="L23740">
        <v>20</v>
      </c>
      <c r="M23740">
        <v>7903</v>
      </c>
      <c r="N23740" t="s">
        <v>36603</v>
      </c>
    </row>
    <row r="23741" spans="1:14" x14ac:dyDescent="0.25">
      <c r="A23741">
        <v>12897</v>
      </c>
      <c r="H23741" t="s">
        <v>77564</v>
      </c>
      <c r="I23741">
        <v>1021</v>
      </c>
      <c r="J23741">
        <v>6210</v>
      </c>
      <c r="K23741">
        <v>4083</v>
      </c>
      <c r="L23741">
        <v>20</v>
      </c>
      <c r="M23741">
        <v>8122</v>
      </c>
      <c r="N23741" t="s">
        <v>36603</v>
      </c>
    </row>
    <row r="23742" spans="1:14" x14ac:dyDescent="0.25">
      <c r="A23742">
        <v>17587</v>
      </c>
      <c r="H23742" t="s">
        <v>77565</v>
      </c>
      <c r="I23742">
        <v>1718</v>
      </c>
      <c r="J23742">
        <v>6238</v>
      </c>
      <c r="K23742">
        <v>4099</v>
      </c>
      <c r="L23742">
        <v>20</v>
      </c>
      <c r="M23742">
        <v>8155</v>
      </c>
      <c r="N23742" t="s">
        <v>36603</v>
      </c>
    </row>
    <row r="23743" spans="1:14" x14ac:dyDescent="0.25">
      <c r="A23743">
        <v>13496</v>
      </c>
      <c r="H23743" t="s">
        <v>77566</v>
      </c>
      <c r="I23743">
        <v>861</v>
      </c>
      <c r="J23743">
        <v>6254</v>
      </c>
      <c r="K23743">
        <v>1732</v>
      </c>
      <c r="L23743">
        <v>20</v>
      </c>
      <c r="M23743">
        <v>8179</v>
      </c>
      <c r="N23743" t="s">
        <v>36603</v>
      </c>
    </row>
    <row r="23744" spans="1:14" x14ac:dyDescent="0.25">
      <c r="A23744">
        <v>11495</v>
      </c>
      <c r="H23744" t="s">
        <v>77567</v>
      </c>
      <c r="I23744">
        <v>1145</v>
      </c>
      <c r="J23744">
        <v>3560</v>
      </c>
      <c r="K23744">
        <v>2448</v>
      </c>
      <c r="L23744">
        <v>20</v>
      </c>
      <c r="M23744">
        <v>8184</v>
      </c>
      <c r="N23744" t="s">
        <v>36603</v>
      </c>
    </row>
    <row r="23745" spans="1:14" x14ac:dyDescent="0.25">
      <c r="A23745">
        <v>11496</v>
      </c>
      <c r="H23745" t="s">
        <v>77568</v>
      </c>
      <c r="I23745">
        <v>1145</v>
      </c>
      <c r="J23745">
        <v>1158</v>
      </c>
      <c r="K23745">
        <v>4109</v>
      </c>
      <c r="L23745">
        <v>20</v>
      </c>
      <c r="M23745">
        <v>8186</v>
      </c>
      <c r="N23745" t="s">
        <v>36603</v>
      </c>
    </row>
    <row r="23746" spans="1:14" x14ac:dyDescent="0.25">
      <c r="A23746">
        <v>18826</v>
      </c>
      <c r="H23746" t="s">
        <v>77568</v>
      </c>
      <c r="I23746">
        <v>1262</v>
      </c>
      <c r="J23746">
        <v>1158</v>
      </c>
      <c r="K23746">
        <v>4680</v>
      </c>
      <c r="L23746">
        <v>20</v>
      </c>
      <c r="M23746">
        <v>8186</v>
      </c>
      <c r="N23746" t="s">
        <v>36603</v>
      </c>
    </row>
    <row r="23747" spans="1:14" x14ac:dyDescent="0.25">
      <c r="A23747">
        <v>11524</v>
      </c>
      <c r="H23747" t="s">
        <v>77569</v>
      </c>
      <c r="I23747">
        <v>1722</v>
      </c>
      <c r="J23747">
        <v>6264</v>
      </c>
      <c r="K23747">
        <v>4118</v>
      </c>
      <c r="L23747">
        <v>20</v>
      </c>
      <c r="M23747">
        <v>8199</v>
      </c>
      <c r="N23747" t="s">
        <v>36603</v>
      </c>
    </row>
    <row r="23748" spans="1:14" x14ac:dyDescent="0.25">
      <c r="A23748">
        <v>18942</v>
      </c>
      <c r="H23748" t="s">
        <v>77570</v>
      </c>
      <c r="I23748">
        <v>1736</v>
      </c>
      <c r="J23748">
        <v>6354</v>
      </c>
      <c r="K23748">
        <v>4158</v>
      </c>
      <c r="L23748">
        <v>20</v>
      </c>
      <c r="M23748">
        <v>8311</v>
      </c>
      <c r="N23748" t="s">
        <v>36603</v>
      </c>
    </row>
    <row r="23749" spans="1:14" x14ac:dyDescent="0.25">
      <c r="A23749">
        <v>13691</v>
      </c>
      <c r="H23749" t="s">
        <v>77571</v>
      </c>
      <c r="I23749">
        <v>1506</v>
      </c>
      <c r="J23749">
        <v>5047</v>
      </c>
      <c r="K23749">
        <v>3476</v>
      </c>
      <c r="L23749">
        <v>20</v>
      </c>
      <c r="M23749">
        <v>8312</v>
      </c>
      <c r="N23749" t="s">
        <v>36603</v>
      </c>
    </row>
    <row r="23750" spans="1:14" x14ac:dyDescent="0.25">
      <c r="A23750">
        <v>11865</v>
      </c>
      <c r="H23750" t="s">
        <v>77572</v>
      </c>
      <c r="I23750">
        <v>758</v>
      </c>
      <c r="J23750">
        <v>4978</v>
      </c>
      <c r="K23750">
        <v>1510</v>
      </c>
      <c r="L23750">
        <v>20</v>
      </c>
      <c r="M23750">
        <v>8374</v>
      </c>
      <c r="N23750" t="s">
        <v>36603</v>
      </c>
    </row>
    <row r="23751" spans="1:14" x14ac:dyDescent="0.25">
      <c r="A23751">
        <v>12798</v>
      </c>
      <c r="H23751" t="s">
        <v>77573</v>
      </c>
      <c r="I23751">
        <v>1740</v>
      </c>
      <c r="J23751">
        <v>6403</v>
      </c>
      <c r="K23751">
        <v>4180</v>
      </c>
      <c r="L23751">
        <v>20</v>
      </c>
      <c r="M23751">
        <v>8380</v>
      </c>
      <c r="N23751" t="s">
        <v>36603</v>
      </c>
    </row>
    <row r="23752" spans="1:14" x14ac:dyDescent="0.25">
      <c r="A23752">
        <v>11974</v>
      </c>
      <c r="H23752" t="s">
        <v>77574</v>
      </c>
      <c r="I23752">
        <v>1057</v>
      </c>
      <c r="J23752">
        <v>3955</v>
      </c>
      <c r="K23752">
        <v>602</v>
      </c>
      <c r="L23752">
        <v>20</v>
      </c>
      <c r="M23752">
        <v>8424</v>
      </c>
      <c r="N23752" t="s">
        <v>36603</v>
      </c>
    </row>
    <row r="23753" spans="1:14" x14ac:dyDescent="0.25">
      <c r="A23753">
        <v>14122</v>
      </c>
      <c r="H23753" t="s">
        <v>77575</v>
      </c>
      <c r="I23753">
        <v>953</v>
      </c>
      <c r="J23753">
        <v>2855</v>
      </c>
      <c r="K23753">
        <v>93</v>
      </c>
      <c r="L23753">
        <v>20</v>
      </c>
      <c r="M23753">
        <v>8499</v>
      </c>
      <c r="N23753" t="s">
        <v>36603</v>
      </c>
    </row>
    <row r="23754" spans="1:14" x14ac:dyDescent="0.25">
      <c r="A23754">
        <v>12103</v>
      </c>
      <c r="H23754" t="s">
        <v>77576</v>
      </c>
      <c r="I23754">
        <v>1584</v>
      </c>
      <c r="J23754">
        <v>5996</v>
      </c>
      <c r="K23754">
        <v>4217</v>
      </c>
      <c r="L23754">
        <v>20</v>
      </c>
      <c r="M23754">
        <v>8508</v>
      </c>
      <c r="N23754" t="s">
        <v>36603</v>
      </c>
    </row>
    <row r="23755" spans="1:14" x14ac:dyDescent="0.25">
      <c r="A23755">
        <v>15264</v>
      </c>
      <c r="H23755" t="s">
        <v>77577</v>
      </c>
      <c r="I23755">
        <v>1274</v>
      </c>
      <c r="J23755">
        <v>6541</v>
      </c>
      <c r="K23755">
        <v>2799</v>
      </c>
      <c r="L23755">
        <v>20</v>
      </c>
      <c r="M23755">
        <v>8576</v>
      </c>
      <c r="N23755" t="s">
        <v>36603</v>
      </c>
    </row>
    <row r="23756" spans="1:14" x14ac:dyDescent="0.25">
      <c r="A23756">
        <v>12301</v>
      </c>
      <c r="H23756" t="s">
        <v>77578</v>
      </c>
      <c r="I23756">
        <v>1655</v>
      </c>
      <c r="J23756">
        <v>6567</v>
      </c>
      <c r="K23756">
        <v>3856</v>
      </c>
      <c r="L23756">
        <v>20</v>
      </c>
      <c r="M23756">
        <v>8622</v>
      </c>
      <c r="N23756" t="s">
        <v>36603</v>
      </c>
    </row>
    <row r="23757" spans="1:14" x14ac:dyDescent="0.25">
      <c r="A23757">
        <v>12352</v>
      </c>
      <c r="H23757" t="s">
        <v>77579</v>
      </c>
      <c r="I23757">
        <v>1520</v>
      </c>
      <c r="J23757">
        <v>6588</v>
      </c>
      <c r="K23757">
        <v>3504</v>
      </c>
      <c r="L23757">
        <v>20</v>
      </c>
      <c r="M23757">
        <v>8647</v>
      </c>
      <c r="N23757" t="s">
        <v>36603</v>
      </c>
    </row>
    <row r="23758" spans="1:14" x14ac:dyDescent="0.25">
      <c r="A23758">
        <v>12401</v>
      </c>
      <c r="H23758" t="s">
        <v>77580</v>
      </c>
      <c r="I23758">
        <v>1442</v>
      </c>
      <c r="J23758">
        <v>4731</v>
      </c>
      <c r="K23758">
        <v>3290</v>
      </c>
      <c r="L23758">
        <v>20</v>
      </c>
      <c r="M23758">
        <v>8669</v>
      </c>
      <c r="N23758" t="s">
        <v>36603</v>
      </c>
    </row>
    <row r="23759" spans="1:14" x14ac:dyDescent="0.25">
      <c r="A23759">
        <v>12542</v>
      </c>
      <c r="H23759" t="s">
        <v>77581</v>
      </c>
      <c r="I23759">
        <v>1542</v>
      </c>
      <c r="J23759">
        <v>6646</v>
      </c>
      <c r="K23759">
        <v>2061</v>
      </c>
      <c r="L23759">
        <v>20</v>
      </c>
      <c r="M23759">
        <v>8731</v>
      </c>
      <c r="N23759" t="s">
        <v>36603</v>
      </c>
    </row>
    <row r="23760" spans="1:14" x14ac:dyDescent="0.25">
      <c r="A23760">
        <v>14559</v>
      </c>
      <c r="H23760" t="s">
        <v>77582</v>
      </c>
      <c r="I23760">
        <v>1541</v>
      </c>
      <c r="J23760">
        <v>6662</v>
      </c>
      <c r="K23760">
        <v>3276</v>
      </c>
      <c r="L23760">
        <v>20</v>
      </c>
      <c r="M23760">
        <v>8749</v>
      </c>
      <c r="N23760" t="s">
        <v>36603</v>
      </c>
    </row>
    <row r="23761" spans="1:14" x14ac:dyDescent="0.25">
      <c r="A23761">
        <v>13581</v>
      </c>
      <c r="H23761" t="s">
        <v>77583</v>
      </c>
      <c r="I23761">
        <v>1638</v>
      </c>
      <c r="J23761">
        <v>6710</v>
      </c>
      <c r="K23761">
        <v>4160</v>
      </c>
      <c r="L23761">
        <v>20</v>
      </c>
      <c r="M23761">
        <v>8826</v>
      </c>
      <c r="N23761" t="s">
        <v>36603</v>
      </c>
    </row>
    <row r="23762" spans="1:14" x14ac:dyDescent="0.25">
      <c r="A23762">
        <v>18120</v>
      </c>
      <c r="H23762" t="s">
        <v>77584</v>
      </c>
      <c r="I23762">
        <v>1598</v>
      </c>
      <c r="J23762">
        <v>6733</v>
      </c>
      <c r="K23762">
        <v>3718</v>
      </c>
      <c r="L23762">
        <v>20</v>
      </c>
      <c r="M23762">
        <v>8855</v>
      </c>
      <c r="N23762" t="s">
        <v>36603</v>
      </c>
    </row>
    <row r="23763" spans="1:14" x14ac:dyDescent="0.25">
      <c r="A23763">
        <v>17672</v>
      </c>
      <c r="H23763" t="s">
        <v>77585</v>
      </c>
      <c r="I23763">
        <v>1454</v>
      </c>
      <c r="J23763">
        <v>6140</v>
      </c>
      <c r="K23763">
        <v>4044</v>
      </c>
      <c r="L23763">
        <v>20</v>
      </c>
      <c r="M23763">
        <v>8877</v>
      </c>
      <c r="N23763" t="s">
        <v>36603</v>
      </c>
    </row>
    <row r="23764" spans="1:14" x14ac:dyDescent="0.25">
      <c r="A23764">
        <v>12996</v>
      </c>
      <c r="H23764" t="s">
        <v>77586</v>
      </c>
      <c r="I23764">
        <v>1603</v>
      </c>
      <c r="J23764">
        <v>6781</v>
      </c>
      <c r="K23764">
        <v>4339</v>
      </c>
      <c r="L23764">
        <v>20</v>
      </c>
      <c r="M23764">
        <v>8930</v>
      </c>
      <c r="N23764" t="s">
        <v>36603</v>
      </c>
    </row>
    <row r="23765" spans="1:14" x14ac:dyDescent="0.25">
      <c r="A23765">
        <v>15259</v>
      </c>
      <c r="H23765" t="s">
        <v>77587</v>
      </c>
      <c r="I23765">
        <v>1274</v>
      </c>
      <c r="J23765">
        <v>6819</v>
      </c>
      <c r="K23765">
        <v>2799</v>
      </c>
      <c r="L23765">
        <v>20</v>
      </c>
      <c r="M23765">
        <v>8988</v>
      </c>
      <c r="N23765" t="s">
        <v>36603</v>
      </c>
    </row>
    <row r="23766" spans="1:14" x14ac:dyDescent="0.25">
      <c r="A23766">
        <v>16239</v>
      </c>
      <c r="H23766" t="s">
        <v>77588</v>
      </c>
      <c r="I23766">
        <v>1624</v>
      </c>
      <c r="J23766">
        <v>5577</v>
      </c>
      <c r="K23766">
        <v>3775</v>
      </c>
      <c r="L23766">
        <v>20</v>
      </c>
      <c r="M23766">
        <v>8992</v>
      </c>
      <c r="N23766" t="s">
        <v>36603</v>
      </c>
    </row>
    <row r="23767" spans="1:14" x14ac:dyDescent="0.25">
      <c r="A23767">
        <v>15199</v>
      </c>
      <c r="H23767" t="s">
        <v>77589</v>
      </c>
      <c r="I23767">
        <v>1682</v>
      </c>
      <c r="J23767">
        <v>6859</v>
      </c>
      <c r="K23767">
        <v>3714</v>
      </c>
      <c r="L23767">
        <v>20</v>
      </c>
      <c r="M23767">
        <v>9040</v>
      </c>
      <c r="N23767" t="s">
        <v>36603</v>
      </c>
    </row>
    <row r="23768" spans="1:14" x14ac:dyDescent="0.25">
      <c r="A23768">
        <v>13296</v>
      </c>
      <c r="H23768" t="s">
        <v>77590</v>
      </c>
      <c r="I23768">
        <v>1255</v>
      </c>
      <c r="J23768">
        <v>6866</v>
      </c>
      <c r="K23768">
        <v>4379</v>
      </c>
      <c r="L23768">
        <v>20</v>
      </c>
      <c r="M23768">
        <v>9052</v>
      </c>
      <c r="N23768" t="s">
        <v>36603</v>
      </c>
    </row>
    <row r="23769" spans="1:14" x14ac:dyDescent="0.25">
      <c r="A23769">
        <v>13431</v>
      </c>
      <c r="H23769" t="s">
        <v>77591</v>
      </c>
      <c r="I23769">
        <v>1041</v>
      </c>
      <c r="J23769">
        <v>6909</v>
      </c>
      <c r="K23769">
        <v>4404</v>
      </c>
      <c r="L23769">
        <v>20</v>
      </c>
      <c r="M23769">
        <v>9115</v>
      </c>
      <c r="N23769" t="s">
        <v>36603</v>
      </c>
    </row>
    <row r="23770" spans="1:14" x14ac:dyDescent="0.25">
      <c r="A23770">
        <v>15723</v>
      </c>
      <c r="H23770" t="s">
        <v>77592</v>
      </c>
      <c r="I23770">
        <v>1666</v>
      </c>
      <c r="J23770">
        <v>5797</v>
      </c>
      <c r="K23770">
        <v>4417</v>
      </c>
      <c r="L23770">
        <v>20</v>
      </c>
      <c r="M23770">
        <v>9150</v>
      </c>
      <c r="N23770" t="s">
        <v>36603</v>
      </c>
    </row>
    <row r="23771" spans="1:14" x14ac:dyDescent="0.25">
      <c r="A23771">
        <v>15425</v>
      </c>
      <c r="H23771" t="s">
        <v>77593</v>
      </c>
      <c r="I23771">
        <v>1299</v>
      </c>
      <c r="J23771">
        <v>4125</v>
      </c>
      <c r="K23771">
        <v>2874</v>
      </c>
      <c r="L23771">
        <v>20</v>
      </c>
      <c r="M23771">
        <v>9200</v>
      </c>
      <c r="N23771" t="s">
        <v>36603</v>
      </c>
    </row>
    <row r="23772" spans="1:14" x14ac:dyDescent="0.25">
      <c r="A23772">
        <v>18290</v>
      </c>
      <c r="H23772" t="s">
        <v>77594</v>
      </c>
      <c r="I23772">
        <v>1721</v>
      </c>
      <c r="J23772">
        <v>7014</v>
      </c>
      <c r="K23772">
        <v>2581</v>
      </c>
      <c r="L23772">
        <v>20</v>
      </c>
      <c r="M23772">
        <v>9252</v>
      </c>
      <c r="N23772" t="s">
        <v>36603</v>
      </c>
    </row>
    <row r="23773" spans="1:14" x14ac:dyDescent="0.25">
      <c r="A23773">
        <v>14824</v>
      </c>
      <c r="H23773" t="s">
        <v>77595</v>
      </c>
      <c r="I23773">
        <v>957</v>
      </c>
      <c r="J23773">
        <v>7018</v>
      </c>
      <c r="K23773">
        <v>4402</v>
      </c>
      <c r="L23773">
        <v>20</v>
      </c>
      <c r="M23773">
        <v>9262</v>
      </c>
      <c r="N23773" t="s">
        <v>36603</v>
      </c>
    </row>
    <row r="23774" spans="1:14" x14ac:dyDescent="0.25">
      <c r="A23774">
        <v>18797</v>
      </c>
      <c r="H23774" t="s">
        <v>77596</v>
      </c>
      <c r="I23774">
        <v>790</v>
      </c>
      <c r="J23774">
        <v>5507</v>
      </c>
      <c r="K23774">
        <v>112</v>
      </c>
      <c r="L23774">
        <v>20</v>
      </c>
      <c r="M23774">
        <v>9338</v>
      </c>
      <c r="N23774" t="s">
        <v>36603</v>
      </c>
    </row>
    <row r="23775" spans="1:14" x14ac:dyDescent="0.25">
      <c r="A23775">
        <v>14626</v>
      </c>
      <c r="H23775" t="s">
        <v>77597</v>
      </c>
      <c r="I23775">
        <v>1701</v>
      </c>
      <c r="J23775">
        <v>6034</v>
      </c>
      <c r="K23775">
        <v>4009</v>
      </c>
      <c r="L23775">
        <v>20</v>
      </c>
      <c r="M23775">
        <v>9342</v>
      </c>
      <c r="N23775" t="s">
        <v>36603</v>
      </c>
    </row>
    <row r="23776" spans="1:14" x14ac:dyDescent="0.25">
      <c r="A23776">
        <v>13942</v>
      </c>
      <c r="H23776" t="s">
        <v>77598</v>
      </c>
      <c r="I23776">
        <v>1277</v>
      </c>
      <c r="J23776">
        <v>6150</v>
      </c>
      <c r="K23776">
        <v>4059</v>
      </c>
      <c r="L23776">
        <v>20</v>
      </c>
      <c r="M23776">
        <v>9348</v>
      </c>
      <c r="N23776" t="s">
        <v>36603</v>
      </c>
    </row>
    <row r="23777" spans="1:14" x14ac:dyDescent="0.25">
      <c r="A23777">
        <v>15154</v>
      </c>
      <c r="H23777" t="s">
        <v>77599</v>
      </c>
      <c r="I23777">
        <v>1072</v>
      </c>
      <c r="J23777">
        <v>5642</v>
      </c>
      <c r="K23777">
        <v>4471</v>
      </c>
      <c r="L23777">
        <v>20</v>
      </c>
      <c r="M23777">
        <v>9363</v>
      </c>
      <c r="N23777" t="s">
        <v>36603</v>
      </c>
    </row>
    <row r="23778" spans="1:14" x14ac:dyDescent="0.25">
      <c r="A23778">
        <v>15702</v>
      </c>
      <c r="H23778" t="s">
        <v>77600</v>
      </c>
      <c r="I23778">
        <v>1822</v>
      </c>
      <c r="J23778">
        <v>5373</v>
      </c>
      <c r="K23778">
        <v>4474</v>
      </c>
      <c r="L23778">
        <v>20</v>
      </c>
      <c r="M23778">
        <v>9368</v>
      </c>
      <c r="N23778" t="s">
        <v>36603</v>
      </c>
    </row>
    <row r="23779" spans="1:14" x14ac:dyDescent="0.25">
      <c r="A23779">
        <v>18501</v>
      </c>
      <c r="H23779" t="s">
        <v>77601</v>
      </c>
      <c r="I23779">
        <v>1637</v>
      </c>
      <c r="J23779">
        <v>7176</v>
      </c>
      <c r="K23779">
        <v>4513</v>
      </c>
      <c r="L23779">
        <v>20</v>
      </c>
      <c r="M23779">
        <v>9487</v>
      </c>
      <c r="N23779" t="s">
        <v>36603</v>
      </c>
    </row>
    <row r="23780" spans="1:14" x14ac:dyDescent="0.25">
      <c r="A23780">
        <v>14383</v>
      </c>
      <c r="H23780" t="s">
        <v>77602</v>
      </c>
      <c r="I23780">
        <v>1182</v>
      </c>
      <c r="J23780">
        <v>7224</v>
      </c>
      <c r="K23780">
        <v>2572</v>
      </c>
      <c r="L23780">
        <v>20</v>
      </c>
      <c r="M23780">
        <v>9558</v>
      </c>
      <c r="N23780" t="s">
        <v>36603</v>
      </c>
    </row>
    <row r="23781" spans="1:14" x14ac:dyDescent="0.25">
      <c r="A23781">
        <v>14616</v>
      </c>
      <c r="H23781" t="s">
        <v>77603</v>
      </c>
      <c r="I23781">
        <v>1098</v>
      </c>
      <c r="J23781">
        <v>7294</v>
      </c>
      <c r="K23781">
        <v>322</v>
      </c>
      <c r="L23781">
        <v>20</v>
      </c>
      <c r="M23781">
        <v>9650</v>
      </c>
      <c r="N23781" t="s">
        <v>36603</v>
      </c>
    </row>
    <row r="23782" spans="1:14" x14ac:dyDescent="0.25">
      <c r="A23782">
        <v>14650</v>
      </c>
      <c r="H23782" t="s">
        <v>77604</v>
      </c>
      <c r="I23782">
        <v>1159</v>
      </c>
      <c r="J23782">
        <v>7303</v>
      </c>
      <c r="K23782">
        <v>4559</v>
      </c>
      <c r="L23782">
        <v>20</v>
      </c>
      <c r="M23782">
        <v>9660</v>
      </c>
      <c r="N23782" t="s">
        <v>36603</v>
      </c>
    </row>
    <row r="23783" spans="1:14" x14ac:dyDescent="0.25">
      <c r="A23783">
        <v>14759</v>
      </c>
      <c r="H23783" t="s">
        <v>77605</v>
      </c>
      <c r="I23783">
        <v>1133</v>
      </c>
      <c r="J23783">
        <v>6651</v>
      </c>
      <c r="K23783">
        <v>4466</v>
      </c>
      <c r="L23783">
        <v>20</v>
      </c>
      <c r="M23783">
        <v>9693</v>
      </c>
      <c r="N23783" t="s">
        <v>36603</v>
      </c>
    </row>
    <row r="23784" spans="1:14" x14ac:dyDescent="0.25">
      <c r="A23784">
        <v>19162</v>
      </c>
      <c r="H23784" t="s">
        <v>77606</v>
      </c>
      <c r="I23784">
        <v>1703</v>
      </c>
      <c r="J23784">
        <v>7342</v>
      </c>
      <c r="K23784">
        <v>3264</v>
      </c>
      <c r="L23784">
        <v>20</v>
      </c>
      <c r="M23784">
        <v>9715</v>
      </c>
      <c r="N23784" t="s">
        <v>36603</v>
      </c>
    </row>
    <row r="23785" spans="1:14" x14ac:dyDescent="0.25">
      <c r="A23785">
        <v>14914</v>
      </c>
      <c r="H23785" t="s">
        <v>77607</v>
      </c>
      <c r="I23785">
        <v>1665</v>
      </c>
      <c r="J23785">
        <v>7365</v>
      </c>
      <c r="K23785">
        <v>4582</v>
      </c>
      <c r="L23785">
        <v>20</v>
      </c>
      <c r="M23785">
        <v>9746</v>
      </c>
      <c r="N23785" t="s">
        <v>36603</v>
      </c>
    </row>
    <row r="23786" spans="1:14" x14ac:dyDescent="0.25">
      <c r="A23786">
        <v>15814</v>
      </c>
      <c r="H23786" t="s">
        <v>77608</v>
      </c>
      <c r="I23786">
        <v>1500</v>
      </c>
      <c r="J23786">
        <v>7434</v>
      </c>
      <c r="K23786">
        <v>3477</v>
      </c>
      <c r="L23786">
        <v>20</v>
      </c>
      <c r="M23786">
        <v>9837</v>
      </c>
      <c r="N23786" t="s">
        <v>36603</v>
      </c>
    </row>
    <row r="23787" spans="1:14" x14ac:dyDescent="0.25">
      <c r="A23787">
        <v>17619</v>
      </c>
      <c r="H23787" t="s">
        <v>77609</v>
      </c>
      <c r="I23787">
        <v>1310</v>
      </c>
      <c r="J23787">
        <v>6209</v>
      </c>
      <c r="K23787">
        <v>4082</v>
      </c>
      <c r="L23787">
        <v>20</v>
      </c>
      <c r="M23787">
        <v>9871</v>
      </c>
      <c r="N23787" t="s">
        <v>36603</v>
      </c>
    </row>
    <row r="23788" spans="1:14" x14ac:dyDescent="0.25">
      <c r="A23788">
        <v>15337</v>
      </c>
      <c r="H23788" t="s">
        <v>77610</v>
      </c>
      <c r="I23788">
        <v>774</v>
      </c>
      <c r="J23788">
        <v>5542</v>
      </c>
      <c r="K23788">
        <v>4628</v>
      </c>
      <c r="L23788">
        <v>20</v>
      </c>
      <c r="M23788">
        <v>9897</v>
      </c>
      <c r="N23788" t="s">
        <v>36603</v>
      </c>
    </row>
    <row r="23789" spans="1:14" x14ac:dyDescent="0.25">
      <c r="A23789">
        <v>19293</v>
      </c>
      <c r="H23789" t="s">
        <v>77611</v>
      </c>
      <c r="I23789">
        <v>1479</v>
      </c>
      <c r="J23789">
        <v>7477</v>
      </c>
      <c r="K23789">
        <v>3707</v>
      </c>
      <c r="L23789">
        <v>20</v>
      </c>
      <c r="M23789">
        <v>9899</v>
      </c>
      <c r="N23789" t="s">
        <v>36603</v>
      </c>
    </row>
    <row r="23790" spans="1:14" x14ac:dyDescent="0.25">
      <c r="A23790">
        <v>20438</v>
      </c>
      <c r="H23790" t="s">
        <v>77612</v>
      </c>
      <c r="I23790">
        <v>1481</v>
      </c>
      <c r="J23790">
        <v>7490</v>
      </c>
      <c r="K23790">
        <v>2581</v>
      </c>
      <c r="L23790">
        <v>20</v>
      </c>
      <c r="M23790">
        <v>9918</v>
      </c>
      <c r="N23790" t="s">
        <v>36603</v>
      </c>
    </row>
    <row r="23791" spans="1:14" x14ac:dyDescent="0.25">
      <c r="A23791">
        <v>15505</v>
      </c>
      <c r="H23791" t="s">
        <v>77613</v>
      </c>
      <c r="I23791">
        <v>1663</v>
      </c>
      <c r="J23791">
        <v>7508</v>
      </c>
      <c r="K23791">
        <v>4644</v>
      </c>
      <c r="L23791">
        <v>20</v>
      </c>
      <c r="M23791">
        <v>9946</v>
      </c>
      <c r="N23791" t="s">
        <v>36603</v>
      </c>
    </row>
    <row r="23792" spans="1:14" x14ac:dyDescent="0.25">
      <c r="A23792">
        <v>15542</v>
      </c>
      <c r="H23792" t="s">
        <v>77614</v>
      </c>
      <c r="I23792">
        <v>1047</v>
      </c>
      <c r="J23792">
        <v>7520</v>
      </c>
      <c r="K23792">
        <v>2605</v>
      </c>
      <c r="L23792">
        <v>20</v>
      </c>
      <c r="M23792">
        <v>9964</v>
      </c>
      <c r="N23792" t="s">
        <v>36603</v>
      </c>
    </row>
    <row r="23793" spans="1:14" x14ac:dyDescent="0.25">
      <c r="A23793">
        <v>15544</v>
      </c>
      <c r="H23793" t="s">
        <v>77615</v>
      </c>
      <c r="I23793">
        <v>1047</v>
      </c>
      <c r="J23793">
        <v>3898</v>
      </c>
      <c r="K23793">
        <v>4647</v>
      </c>
      <c r="L23793">
        <v>20</v>
      </c>
      <c r="M23793">
        <v>9965</v>
      </c>
      <c r="N23793" t="s">
        <v>36603</v>
      </c>
    </row>
    <row r="23794" spans="1:14" x14ac:dyDescent="0.25">
      <c r="A23794">
        <v>18899</v>
      </c>
      <c r="H23794" t="s">
        <v>77616</v>
      </c>
      <c r="I23794">
        <v>1825</v>
      </c>
      <c r="J23794">
        <v>7530</v>
      </c>
      <c r="K23794">
        <v>4651</v>
      </c>
      <c r="L23794">
        <v>20</v>
      </c>
      <c r="M23794">
        <v>9974</v>
      </c>
      <c r="N23794" t="s">
        <v>36603</v>
      </c>
    </row>
    <row r="23795" spans="1:14" x14ac:dyDescent="0.25">
      <c r="A23795">
        <v>18212</v>
      </c>
      <c r="H23795" t="s">
        <v>77617</v>
      </c>
      <c r="I23795">
        <v>1846</v>
      </c>
      <c r="J23795">
        <v>7533</v>
      </c>
      <c r="K23795">
        <v>4589</v>
      </c>
      <c r="L23795">
        <v>20</v>
      </c>
      <c r="M23795">
        <v>9978</v>
      </c>
      <c r="N23795" t="s">
        <v>36603</v>
      </c>
    </row>
    <row r="23796" spans="1:14" x14ac:dyDescent="0.25">
      <c r="A23796">
        <v>15636</v>
      </c>
      <c r="H23796" t="s">
        <v>77618</v>
      </c>
      <c r="I23796">
        <v>1529</v>
      </c>
      <c r="J23796">
        <v>7539</v>
      </c>
      <c r="K23796">
        <v>4653</v>
      </c>
      <c r="L23796">
        <v>20</v>
      </c>
      <c r="M23796">
        <v>9989</v>
      </c>
      <c r="N23796" t="s">
        <v>36603</v>
      </c>
    </row>
    <row r="23797" spans="1:14" x14ac:dyDescent="0.25">
      <c r="A23797">
        <v>15727</v>
      </c>
      <c r="H23797" t="s">
        <v>77619</v>
      </c>
      <c r="I23797">
        <v>1666</v>
      </c>
      <c r="J23797">
        <v>7564</v>
      </c>
      <c r="K23797">
        <v>4664</v>
      </c>
      <c r="L23797">
        <v>20</v>
      </c>
      <c r="M23797">
        <v>10028</v>
      </c>
      <c r="N23797" t="s">
        <v>36603</v>
      </c>
    </row>
    <row r="23798" spans="1:14" x14ac:dyDescent="0.25">
      <c r="A23798">
        <v>15889</v>
      </c>
      <c r="H23798" t="s">
        <v>77620</v>
      </c>
      <c r="I23798">
        <v>1848</v>
      </c>
      <c r="J23798">
        <v>291</v>
      </c>
      <c r="K23798">
        <v>4682</v>
      </c>
      <c r="L23798">
        <v>20</v>
      </c>
      <c r="M23798">
        <v>10089</v>
      </c>
      <c r="N23798" t="s">
        <v>36603</v>
      </c>
    </row>
    <row r="23799" spans="1:14" x14ac:dyDescent="0.25">
      <c r="A23799">
        <v>16687</v>
      </c>
      <c r="H23799" t="s">
        <v>77621</v>
      </c>
      <c r="I23799">
        <v>1834</v>
      </c>
      <c r="J23799">
        <v>7625</v>
      </c>
      <c r="K23799">
        <v>4692</v>
      </c>
      <c r="L23799">
        <v>20</v>
      </c>
      <c r="M23799">
        <v>10118</v>
      </c>
      <c r="N23799" t="s">
        <v>36603</v>
      </c>
    </row>
    <row r="23800" spans="1:14" x14ac:dyDescent="0.25">
      <c r="A23800">
        <v>16977</v>
      </c>
      <c r="H23800" t="s">
        <v>77622</v>
      </c>
      <c r="I23800">
        <v>1247</v>
      </c>
      <c r="J23800">
        <v>7632</v>
      </c>
      <c r="K23800">
        <v>2735</v>
      </c>
      <c r="L23800">
        <v>20</v>
      </c>
      <c r="M23800">
        <v>10125</v>
      </c>
      <c r="N23800" t="s">
        <v>36603</v>
      </c>
    </row>
    <row r="23801" spans="1:14" x14ac:dyDescent="0.25">
      <c r="A23801">
        <v>16293</v>
      </c>
      <c r="H23801" t="s">
        <v>77623</v>
      </c>
      <c r="I23801">
        <v>1577</v>
      </c>
      <c r="J23801">
        <v>7685</v>
      </c>
      <c r="K23801">
        <v>3252</v>
      </c>
      <c r="L23801">
        <v>20</v>
      </c>
      <c r="M23801">
        <v>10206</v>
      </c>
      <c r="N23801" t="s">
        <v>36603</v>
      </c>
    </row>
    <row r="23802" spans="1:14" x14ac:dyDescent="0.25">
      <c r="A23802">
        <v>20362</v>
      </c>
      <c r="H23802" t="s">
        <v>77624</v>
      </c>
      <c r="I23802">
        <v>581</v>
      </c>
      <c r="J23802">
        <v>7688</v>
      </c>
      <c r="K23802">
        <v>3337</v>
      </c>
      <c r="L23802">
        <v>20</v>
      </c>
      <c r="M23802">
        <v>10209</v>
      </c>
      <c r="N23802" t="s">
        <v>36603</v>
      </c>
    </row>
    <row r="23803" spans="1:14" x14ac:dyDescent="0.25">
      <c r="A23803">
        <v>16339</v>
      </c>
      <c r="H23803" t="s">
        <v>77625</v>
      </c>
      <c r="I23803">
        <v>1604</v>
      </c>
      <c r="J23803">
        <v>6405</v>
      </c>
      <c r="K23803">
        <v>3737</v>
      </c>
      <c r="L23803">
        <v>20</v>
      </c>
      <c r="M23803">
        <v>10224</v>
      </c>
      <c r="N23803" t="s">
        <v>36603</v>
      </c>
    </row>
    <row r="23804" spans="1:14" x14ac:dyDescent="0.25">
      <c r="A23804">
        <v>16417</v>
      </c>
      <c r="H23804" t="s">
        <v>77626</v>
      </c>
      <c r="I23804">
        <v>1483</v>
      </c>
      <c r="J23804">
        <v>7714</v>
      </c>
      <c r="K23804">
        <v>3413</v>
      </c>
      <c r="L23804">
        <v>20</v>
      </c>
      <c r="M23804">
        <v>10258</v>
      </c>
      <c r="N23804" t="s">
        <v>36603</v>
      </c>
    </row>
    <row r="23805" spans="1:14" x14ac:dyDescent="0.25">
      <c r="A23805">
        <v>19327</v>
      </c>
      <c r="H23805" t="s">
        <v>77627</v>
      </c>
      <c r="I23805">
        <v>1339</v>
      </c>
      <c r="J23805">
        <v>6560</v>
      </c>
      <c r="K23805">
        <v>2973</v>
      </c>
      <c r="L23805">
        <v>20</v>
      </c>
      <c r="M23805">
        <v>10534</v>
      </c>
      <c r="N23805" t="s">
        <v>36603</v>
      </c>
    </row>
    <row r="23806" spans="1:14" x14ac:dyDescent="0.25">
      <c r="A23806">
        <v>17590</v>
      </c>
      <c r="H23806" t="s">
        <v>77628</v>
      </c>
      <c r="I23806">
        <v>1718</v>
      </c>
      <c r="J23806">
        <v>6238</v>
      </c>
      <c r="K23806">
        <v>4099</v>
      </c>
      <c r="L23806">
        <v>20</v>
      </c>
      <c r="M23806">
        <v>10546</v>
      </c>
      <c r="N23806" t="s">
        <v>36603</v>
      </c>
    </row>
    <row r="23807" spans="1:14" x14ac:dyDescent="0.25">
      <c r="A23807">
        <v>18552</v>
      </c>
      <c r="H23807" t="s">
        <v>77629</v>
      </c>
      <c r="I23807">
        <v>1462</v>
      </c>
      <c r="J23807">
        <v>7964</v>
      </c>
      <c r="K23807">
        <v>3759</v>
      </c>
      <c r="L23807">
        <v>20</v>
      </c>
      <c r="M23807">
        <v>10611</v>
      </c>
      <c r="N23807" t="s">
        <v>36603</v>
      </c>
    </row>
    <row r="23808" spans="1:14" x14ac:dyDescent="0.25">
      <c r="A23808">
        <v>17858</v>
      </c>
      <c r="H23808" t="s">
        <v>77630</v>
      </c>
      <c r="I23808">
        <v>1594</v>
      </c>
      <c r="J23808">
        <v>7967</v>
      </c>
      <c r="K23808">
        <v>4557</v>
      </c>
      <c r="L23808">
        <v>20</v>
      </c>
      <c r="M23808">
        <v>10614</v>
      </c>
      <c r="N23808" t="s">
        <v>36603</v>
      </c>
    </row>
    <row r="23809" spans="1:14" x14ac:dyDescent="0.25">
      <c r="A23809">
        <v>18138</v>
      </c>
      <c r="H23809" t="s">
        <v>77631</v>
      </c>
      <c r="I23809">
        <v>757</v>
      </c>
      <c r="J23809">
        <v>6188</v>
      </c>
      <c r="K23809">
        <v>1509</v>
      </c>
      <c r="L23809">
        <v>20</v>
      </c>
      <c r="M23809">
        <v>10667</v>
      </c>
      <c r="N23809" t="s">
        <v>36603</v>
      </c>
    </row>
    <row r="23810" spans="1:14" x14ac:dyDescent="0.25">
      <c r="A23810">
        <v>18657</v>
      </c>
      <c r="H23810" t="s">
        <v>77632</v>
      </c>
      <c r="I23810">
        <v>1856</v>
      </c>
      <c r="J23810">
        <v>8050</v>
      </c>
      <c r="K23810">
        <v>4676</v>
      </c>
      <c r="L23810">
        <v>20</v>
      </c>
      <c r="M23810">
        <v>10720</v>
      </c>
      <c r="N23810" t="s">
        <v>36603</v>
      </c>
    </row>
    <row r="23811" spans="1:14" x14ac:dyDescent="0.25">
      <c r="A23811">
        <v>18607</v>
      </c>
      <c r="H23811" t="s">
        <v>77633</v>
      </c>
      <c r="I23811">
        <v>1645</v>
      </c>
      <c r="J23811">
        <v>8065</v>
      </c>
      <c r="K23811">
        <v>4523</v>
      </c>
      <c r="L23811">
        <v>20</v>
      </c>
      <c r="M23811">
        <v>6141</v>
      </c>
      <c r="N23811" t="s">
        <v>36603</v>
      </c>
    </row>
    <row r="23812" spans="1:14" x14ac:dyDescent="0.25">
      <c r="A23812">
        <v>19885</v>
      </c>
      <c r="H23812" t="s">
        <v>77634</v>
      </c>
      <c r="I23812">
        <v>1821</v>
      </c>
      <c r="J23812">
        <v>7750</v>
      </c>
      <c r="K23812">
        <v>4743</v>
      </c>
      <c r="L23812">
        <v>20</v>
      </c>
      <c r="M23812">
        <v>10759</v>
      </c>
      <c r="N23812" t="s">
        <v>36603</v>
      </c>
    </row>
    <row r="23813" spans="1:14" x14ac:dyDescent="0.25">
      <c r="A23813">
        <v>18655</v>
      </c>
      <c r="H23813" t="s">
        <v>77635</v>
      </c>
      <c r="I23813">
        <v>1856</v>
      </c>
      <c r="J23813">
        <v>8041</v>
      </c>
      <c r="K23813">
        <v>4676</v>
      </c>
      <c r="L23813">
        <v>20</v>
      </c>
      <c r="M23813">
        <v>10766</v>
      </c>
      <c r="N23813" t="s">
        <v>36603</v>
      </c>
    </row>
    <row r="23814" spans="1:14" x14ac:dyDescent="0.25">
      <c r="A23814">
        <v>18856</v>
      </c>
      <c r="H23814" t="s">
        <v>77636</v>
      </c>
      <c r="I23814">
        <v>1738</v>
      </c>
      <c r="J23814">
        <v>6380</v>
      </c>
      <c r="K23814">
        <v>27</v>
      </c>
      <c r="L23814">
        <v>20</v>
      </c>
      <c r="M23814">
        <v>10800</v>
      </c>
      <c r="N23814" t="s">
        <v>36603</v>
      </c>
    </row>
    <row r="23815" spans="1:14" x14ac:dyDescent="0.25">
      <c r="A23815">
        <v>19400</v>
      </c>
      <c r="H23815" t="s">
        <v>77637</v>
      </c>
      <c r="I23815">
        <v>1686</v>
      </c>
      <c r="J23815">
        <v>6170</v>
      </c>
      <c r="K23815">
        <v>3974</v>
      </c>
      <c r="L23815">
        <v>20</v>
      </c>
      <c r="M23815">
        <v>10801</v>
      </c>
      <c r="N23815" t="s">
        <v>36603</v>
      </c>
    </row>
    <row r="23816" spans="1:14" x14ac:dyDescent="0.25">
      <c r="A23816">
        <v>20434</v>
      </c>
      <c r="H23816" t="s">
        <v>77638</v>
      </c>
      <c r="I23816">
        <v>1481</v>
      </c>
      <c r="J23816">
        <v>8139</v>
      </c>
      <c r="K23816">
        <v>2581</v>
      </c>
      <c r="L23816">
        <v>20</v>
      </c>
      <c r="M23816">
        <v>10867</v>
      </c>
      <c r="N23816" t="s">
        <v>36603</v>
      </c>
    </row>
    <row r="23817" spans="1:14" x14ac:dyDescent="0.25">
      <c r="A23817">
        <v>19560</v>
      </c>
      <c r="H23817" t="s">
        <v>77639</v>
      </c>
      <c r="I23817">
        <v>205</v>
      </c>
      <c r="J23817">
        <v>7931</v>
      </c>
      <c r="K23817">
        <v>1156</v>
      </c>
      <c r="L23817">
        <v>20</v>
      </c>
      <c r="M23817">
        <v>10899</v>
      </c>
      <c r="N23817" t="s">
        <v>36603</v>
      </c>
    </row>
    <row r="23818" spans="1:14" x14ac:dyDescent="0.25">
      <c r="A23818">
        <v>684</v>
      </c>
      <c r="H23818" t="s">
        <v>77640</v>
      </c>
      <c r="I23818">
        <v>69</v>
      </c>
      <c r="J23818">
        <v>328</v>
      </c>
      <c r="K23818">
        <v>4976</v>
      </c>
      <c r="L23818">
        <v>20</v>
      </c>
      <c r="M23818">
        <v>11099</v>
      </c>
      <c r="N23818" t="s">
        <v>36603</v>
      </c>
    </row>
    <row r="23819" spans="1:14" x14ac:dyDescent="0.25">
      <c r="A23819">
        <v>16740</v>
      </c>
      <c r="H23819" t="s">
        <v>77641</v>
      </c>
      <c r="I23819">
        <v>419</v>
      </c>
      <c r="J23819">
        <v>8298</v>
      </c>
      <c r="K23819">
        <v>4126</v>
      </c>
      <c r="L23819">
        <v>20</v>
      </c>
      <c r="M23819">
        <v>11104</v>
      </c>
      <c r="N23819" t="s">
        <v>36603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D427C-D74A-4B2F-881C-99C76A76778E}">
  <dimension ref="A3:J15"/>
  <sheetViews>
    <sheetView tabSelected="1" workbookViewId="0">
      <selection activeCell="A3" sqref="A3"/>
    </sheetView>
  </sheetViews>
  <sheetFormatPr defaultRowHeight="15" x14ac:dyDescent="0.25"/>
  <cols>
    <col min="1" max="1" width="18" bestFit="1" customWidth="1"/>
    <col min="2" max="2" width="44" bestFit="1" customWidth="1"/>
    <col min="3" max="3" width="18" bestFit="1" customWidth="1"/>
    <col min="4" max="4" width="31.5703125" bestFit="1" customWidth="1"/>
  </cols>
  <sheetData>
    <row r="3" spans="1:10" x14ac:dyDescent="0.25">
      <c r="A3" s="2" t="s">
        <v>77642</v>
      </c>
      <c r="B3" t="s">
        <v>77645</v>
      </c>
      <c r="C3" s="2" t="s">
        <v>77642</v>
      </c>
      <c r="D3" t="s">
        <v>77644</v>
      </c>
      <c r="J3" s="4" t="str">
        <f>IF($B$4&gt;$D$4, "&gt;", IF($B$4&lt;$D$4, "&lt;", "="))</f>
        <v>&lt;</v>
      </c>
    </row>
    <row r="4" spans="1:10" x14ac:dyDescent="0.25">
      <c r="A4" s="3" t="s">
        <v>4803</v>
      </c>
      <c r="B4" s="1">
        <v>3.8626964430760159E-4</v>
      </c>
      <c r="C4" s="3" t="s">
        <v>4521</v>
      </c>
      <c r="D4" s="1">
        <v>1.3654861861764655E-3</v>
      </c>
      <c r="J4" s="4" t="str">
        <f t="shared" ref="J4:J15" si="0">IF($B$4&gt;$D$4, "&gt;", IF($B$4&lt;$D$4, "&lt;", "="))</f>
        <v>&lt;</v>
      </c>
    </row>
    <row r="5" spans="1:10" x14ac:dyDescent="0.25">
      <c r="A5" s="3" t="s">
        <v>77643</v>
      </c>
      <c r="B5" s="1">
        <v>3.8626964430760159E-4</v>
      </c>
      <c r="C5" s="3" t="s">
        <v>77643</v>
      </c>
      <c r="D5" s="1">
        <v>1.3654861861764655E-3</v>
      </c>
      <c r="J5" s="4" t="str">
        <f t="shared" si="0"/>
        <v>&lt;</v>
      </c>
    </row>
    <row r="6" spans="1:10" x14ac:dyDescent="0.25">
      <c r="J6" s="4" t="str">
        <f t="shared" si="0"/>
        <v>&lt;</v>
      </c>
    </row>
    <row r="7" spans="1:10" x14ac:dyDescent="0.25">
      <c r="J7" s="4" t="str">
        <f t="shared" si="0"/>
        <v>&lt;</v>
      </c>
    </row>
    <row r="8" spans="1:10" x14ac:dyDescent="0.25">
      <c r="J8" s="4" t="str">
        <f t="shared" si="0"/>
        <v>&lt;</v>
      </c>
    </row>
    <row r="9" spans="1:10" x14ac:dyDescent="0.25">
      <c r="J9" s="4" t="str">
        <f t="shared" si="0"/>
        <v>&lt;</v>
      </c>
    </row>
    <row r="10" spans="1:10" x14ac:dyDescent="0.25">
      <c r="J10" s="4" t="str">
        <f t="shared" si="0"/>
        <v>&lt;</v>
      </c>
    </row>
    <row r="11" spans="1:10" x14ac:dyDescent="0.25">
      <c r="J11" s="4" t="str">
        <f t="shared" si="0"/>
        <v>&lt;</v>
      </c>
    </row>
    <row r="12" spans="1:10" x14ac:dyDescent="0.25">
      <c r="J12" s="4" t="str">
        <f t="shared" si="0"/>
        <v>&lt;</v>
      </c>
    </row>
    <row r="13" spans="1:10" x14ac:dyDescent="0.25">
      <c r="J13" s="4" t="str">
        <f t="shared" si="0"/>
        <v>&lt;</v>
      </c>
    </row>
    <row r="14" spans="1:10" x14ac:dyDescent="0.25">
      <c r="J14" s="4" t="str">
        <f t="shared" si="0"/>
        <v>&lt;</v>
      </c>
    </row>
    <row r="15" spans="1:10" x14ac:dyDescent="0.25">
      <c r="J15" s="4" t="str">
        <f t="shared" si="0"/>
        <v>&lt;</v>
      </c>
    </row>
  </sheetData>
  <pageMargins left="0.511811024" right="0.511811024" top="0.78740157499999996" bottom="0.78740157499999996" header="0.31496062000000002" footer="0.3149606200000000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Props1.xml><?xml version="1.0" encoding="utf-8"?>
<ds:datastoreItem xmlns:ds="http://schemas.openxmlformats.org/officeDocument/2006/customXml" ds:itemID="{9AAE3A39-E754-4BFD-9563-E21833CCD1C9}">
  <ds:schemaRefs/>
</ds:datastoreItem>
</file>

<file path=customXml/itemProps2.xml><?xml version="1.0" encoding="utf-8"?>
<ds:datastoreItem xmlns:ds="http://schemas.openxmlformats.org/officeDocument/2006/customXml" ds:itemID="{10F05202-4408-4DD2-92D0-B1A17DFA7F1A}">
  <ds:schemaRefs/>
</ds:datastoreItem>
</file>

<file path=customXml/itemProps3.xml><?xml version="1.0" encoding="utf-8"?>
<ds:datastoreItem xmlns:ds="http://schemas.openxmlformats.org/officeDocument/2006/customXml" ds:itemID="{0651A826-8454-4FD1-9C91-9F90D8784AF1}">
  <ds:schemaRefs/>
</ds:datastoreItem>
</file>

<file path=customXml/itemProps4.xml><?xml version="1.0" encoding="utf-8"?>
<ds:datastoreItem xmlns:ds="http://schemas.openxmlformats.org/officeDocument/2006/customXml" ds:itemID="{0AE41CF8-B765-4E78-876C-66D93DEC1011}">
  <ds:schemaRefs/>
</ds:datastoreItem>
</file>

<file path=customXml/itemProps5.xml><?xml version="1.0" encoding="utf-8"?>
<ds:datastoreItem xmlns:ds="http://schemas.openxmlformats.org/officeDocument/2006/customXml" ds:itemID="{AAC69CA3-CBBD-4266-B221-E2F88FE0E11F}">
  <ds:schemaRefs/>
</ds:datastoreItem>
</file>

<file path=customXml/itemProps6.xml><?xml version="1.0" encoding="utf-8"?>
<ds:datastoreItem xmlns:ds="http://schemas.openxmlformats.org/officeDocument/2006/customXml" ds:itemID="{ED1C5D5F-671C-4FDF-A39A-09D179DC298F}">
  <ds:schemaRefs/>
</ds:datastoreItem>
</file>

<file path=customXml/itemProps7.xml><?xml version="1.0" encoding="utf-8"?>
<ds:datastoreItem xmlns:ds="http://schemas.openxmlformats.org/officeDocument/2006/customXml" ds:itemID="{272215CC-C61F-43F6-9AFF-D3BC26C8F846}">
  <ds:schemaRefs/>
</ds:datastoreItem>
</file>

<file path=customXml/itemProps8.xml><?xml version="1.0" encoding="utf-8"?>
<ds:datastoreItem xmlns:ds="http://schemas.openxmlformats.org/officeDocument/2006/customXml" ds:itemID="{E4173736-942E-4828-8373-22126CBAE545}">
  <ds:schemaRefs/>
</ds:datastoreItem>
</file>

<file path=customXml/itemProps9.xml><?xml version="1.0" encoding="utf-8"?>
<ds:datastoreItem xmlns:ds="http://schemas.openxmlformats.org/officeDocument/2006/customXml" ds:itemID="{94C8F86F-2C5E-48B5-95EA-73740555F44D}">
  <ds:schemaRefs/>
</ds:datastoreItem>
</file>

<file path=customXml/itemProps10.xml><?xml version="1.0" encoding="utf-8"?>
<ds:datastoreItem xmlns:ds="http://schemas.openxmlformats.org/officeDocument/2006/customXml" ds:itemID="{9480A1C0-8CB4-4005-915A-7A0C57303081}">
  <ds:schemaRefs/>
</ds:datastoreItem>
</file>

<file path=customXml/itemProps11.xml><?xml version="1.0" encoding="utf-8"?>
<ds:datastoreItem xmlns:ds="http://schemas.openxmlformats.org/officeDocument/2006/customXml" ds:itemID="{56CFDBEC-F916-4F9C-98A6-EB7F010580CA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DF1AA61A-146E-4696-9F54-875465DAE3B9}">
  <ds:schemaRefs/>
</ds:datastoreItem>
</file>

<file path=customXml/itemProps13.xml><?xml version="1.0" encoding="utf-8"?>
<ds:datastoreItem xmlns:ds="http://schemas.openxmlformats.org/officeDocument/2006/customXml" ds:itemID="{765CBD88-28DC-4D31-96A0-98F8D3246F94}">
  <ds:schemaRefs/>
</ds:datastoreItem>
</file>

<file path=customXml/itemProps14.xml><?xml version="1.0" encoding="utf-8"?>
<ds:datastoreItem xmlns:ds="http://schemas.openxmlformats.org/officeDocument/2006/customXml" ds:itemID="{5EF45397-53E9-4E23-A829-33722C92EFB6}">
  <ds:schemaRefs/>
</ds:datastoreItem>
</file>

<file path=customXml/itemProps15.xml><?xml version="1.0" encoding="utf-8"?>
<ds:datastoreItem xmlns:ds="http://schemas.openxmlformats.org/officeDocument/2006/customXml" ds:itemID="{8520698D-D4E4-4D16-AED4-0B7179CE31D5}">
  <ds:schemaRefs/>
</ds:datastoreItem>
</file>

<file path=customXml/itemProps16.xml><?xml version="1.0" encoding="utf-8"?>
<ds:datastoreItem xmlns:ds="http://schemas.openxmlformats.org/officeDocument/2006/customXml" ds:itemID="{7FF8BB64-688E-41CE-83B8-518B5F56DDA7}">
  <ds:schemaRefs/>
</ds:datastoreItem>
</file>

<file path=customXml/itemProps17.xml><?xml version="1.0" encoding="utf-8"?>
<ds:datastoreItem xmlns:ds="http://schemas.openxmlformats.org/officeDocument/2006/customXml" ds:itemID="{CC6B9658-0ACD-4EA8-9C60-74F820E56DDB}">
  <ds:schemaRefs/>
</ds:datastoreItem>
</file>

<file path=customXml/itemProps18.xml><?xml version="1.0" encoding="utf-8"?>
<ds:datastoreItem xmlns:ds="http://schemas.openxmlformats.org/officeDocument/2006/customXml" ds:itemID="{9FD2119A-2EDE-4B94-BBC7-4B216E45FA56}">
  <ds:schemaRefs/>
</ds:datastoreItem>
</file>

<file path=customXml/itemProps19.xml><?xml version="1.0" encoding="utf-8"?>
<ds:datastoreItem xmlns:ds="http://schemas.openxmlformats.org/officeDocument/2006/customXml" ds:itemID="{99AD1B0B-A1AF-462C-89C5-BD5607134DF0}">
  <ds:schemaRefs/>
</ds:datastoreItem>
</file>

<file path=customXml/itemProps20.xml><?xml version="1.0" encoding="utf-8"?>
<ds:datastoreItem xmlns:ds="http://schemas.openxmlformats.org/officeDocument/2006/customXml" ds:itemID="{923AAE8C-99B5-482F-9089-CF0C6294A7B6}">
  <ds:schemaRefs/>
</ds:datastoreItem>
</file>

<file path=customXml/itemProps21.xml><?xml version="1.0" encoding="utf-8"?>
<ds:datastoreItem xmlns:ds="http://schemas.openxmlformats.org/officeDocument/2006/customXml" ds:itemID="{0DD3A254-A917-46BF-847F-05F1743E449A}">
  <ds:schemaRefs/>
</ds:datastoreItem>
</file>

<file path=customXml/itemProps22.xml><?xml version="1.0" encoding="utf-8"?>
<ds:datastoreItem xmlns:ds="http://schemas.openxmlformats.org/officeDocument/2006/customXml" ds:itemID="{81C487C0-9583-4D27-95FF-EEC1AE25FD2F}">
  <ds:schemaRefs/>
</ds:datastoreItem>
</file>

<file path=customXml/itemProps23.xml><?xml version="1.0" encoding="utf-8"?>
<ds:datastoreItem xmlns:ds="http://schemas.openxmlformats.org/officeDocument/2006/customXml" ds:itemID="{2DD14CDB-8E23-4A94-8EF8-98F9736A815B}">
  <ds:schemaRefs/>
</ds:datastoreItem>
</file>

<file path=customXml/itemProps24.xml><?xml version="1.0" encoding="utf-8"?>
<ds:datastoreItem xmlns:ds="http://schemas.openxmlformats.org/officeDocument/2006/customXml" ds:itemID="{910DDB66-7256-482D-AAF7-0DC6687DA312}">
  <ds:schemaRefs/>
</ds:datastoreItem>
</file>

<file path=customXml/itemProps25.xml><?xml version="1.0" encoding="utf-8"?>
<ds:datastoreItem xmlns:ds="http://schemas.openxmlformats.org/officeDocument/2006/customXml" ds:itemID="{8931F01B-2D65-4732-B364-71116D4F8757}">
  <ds:schemaRefs/>
</ds:datastoreItem>
</file>

<file path=customXml/itemProps26.xml><?xml version="1.0" encoding="utf-8"?>
<ds:datastoreItem xmlns:ds="http://schemas.openxmlformats.org/officeDocument/2006/customXml" ds:itemID="{8A5DA48A-08F6-4C2B-BDEB-D0227D15F6E8}">
  <ds:schemaRefs/>
</ds:datastoreItem>
</file>

<file path=customXml/itemProps27.xml><?xml version="1.0" encoding="utf-8"?>
<ds:datastoreItem xmlns:ds="http://schemas.openxmlformats.org/officeDocument/2006/customXml" ds:itemID="{5B5CBF79-F0E9-457F-9817-FD2AC37D86AE}">
  <ds:schemaRefs/>
</ds:datastoreItem>
</file>

<file path=customXml/itemProps28.xml><?xml version="1.0" encoding="utf-8"?>
<ds:datastoreItem xmlns:ds="http://schemas.openxmlformats.org/officeDocument/2006/customXml" ds:itemID="{8757D0FA-DD28-49A3-B406-E8A48AE3223E}">
  <ds:schemaRefs/>
</ds:datastoreItem>
</file>

<file path=customXml/itemProps29.xml><?xml version="1.0" encoding="utf-8"?>
<ds:datastoreItem xmlns:ds="http://schemas.openxmlformats.org/officeDocument/2006/customXml" ds:itemID="{5DFB198F-905A-42DF-95C7-56BDD02A9C3B}">
  <ds:schemaRefs/>
</ds:datastoreItem>
</file>

<file path=customXml/itemProps30.xml><?xml version="1.0" encoding="utf-8"?>
<ds:datastoreItem xmlns:ds="http://schemas.openxmlformats.org/officeDocument/2006/customXml" ds:itemID="{356569C1-5DBF-4FE5-9F60-E6D979566713}">
  <ds:schemaRefs/>
</ds:datastoreItem>
</file>

<file path=customXml/itemProps31.xml><?xml version="1.0" encoding="utf-8"?>
<ds:datastoreItem xmlns:ds="http://schemas.openxmlformats.org/officeDocument/2006/customXml" ds:itemID="{74293CB5-2433-4681-BFFA-61EF689D849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dim_Album</vt:lpstr>
      <vt:lpstr>dim_Musica</vt:lpstr>
      <vt:lpstr>dim_Canal_YT</vt:lpstr>
      <vt:lpstr>dim_Feature_Categoria</vt:lpstr>
      <vt:lpstr>dim_Artista</vt:lpstr>
      <vt:lpstr>fact_spotify_youtube</vt:lpstr>
      <vt:lpstr>analise1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JHESUA MACHADO RODRIGUEZ</dc:creator>
  <cp:lastModifiedBy>ANGEL JHESUA MACHADO RODRIGUEZ</cp:lastModifiedBy>
  <dcterms:created xsi:type="dcterms:W3CDTF">2025-06-26T18:26:41Z</dcterms:created>
  <dcterms:modified xsi:type="dcterms:W3CDTF">2025-06-26T23:31:13Z</dcterms:modified>
</cp:coreProperties>
</file>